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mited" sheetId="1" r:id="rId1"/>
    <sheet name="colleges" sheetId="2" r:id="rId2"/>
    <sheet name="squats" sheetId="3" r:id="rId3"/>
    <sheet name="@rquinn619" sheetId="4" r:id="rId4"/>
    <sheet name="@sheasabotagee" sheetId="5" r:id="rId5"/>
    <sheet name="dynasty" sheetId="6" r:id="rId6"/>
    <sheet name="betch" sheetId="7" r:id="rId7"/>
    <sheet name="messy" sheetId="8" r:id="rId8"/>
    <sheet name="violate" sheetId="9" r:id="rId9"/>
    <sheet name="paris" sheetId="10" r:id="rId10"/>
    <sheet name="#happy" sheetId="11" r:id="rId11"/>
    <sheet name="suits" sheetId="12" r:id="rId12"/>
    <sheet name="maddie" sheetId="13" r:id="rId13"/>
    <sheet name="tj" sheetId="14" r:id="rId14"/>
    <sheet name="voted" sheetId="15" r:id="rId15"/>
    <sheet name="siblings" sheetId="16" r:id="rId16"/>
    <sheet name="scout" sheetId="17" r:id="rId17"/>
    <sheet name="jacob" sheetId="18" r:id="rId18"/>
    <sheet name="@tigerlily_927" sheetId="19" r:id="rId19"/>
    <sheet name="wipe" sheetId="20" r:id="rId20"/>
    <sheet name="@cakemittens" sheetId="21" r:id="rId21"/>
  </sheets>
  <calcPr calcId="124519" fullCalcOnLoad="1"/>
</workbook>
</file>

<file path=xl/sharedStrings.xml><?xml version="1.0" encoding="utf-8"?>
<sst xmlns="http://schemas.openxmlformats.org/spreadsheetml/2006/main" count="120195" uniqueCount="1008">
  <si>
    <t>Master Graph</t>
  </si>
  <si>
    <t>Word Graph</t>
  </si>
  <si>
    <t xml:space="preserve"> % Master Subgraphs &gt; wordGraphs</t>
  </si>
  <si>
    <t>Number Of Edges</t>
  </si>
  <si>
    <t>Average Degree</t>
  </si>
  <si>
    <t>Average Clustering Coefficient</t>
  </si>
  <si>
    <t>Average number of triangles</t>
  </si>
  <si>
    <t>Largest Connected Component</t>
  </si>
  <si>
    <t>Random Subgraph #1</t>
  </si>
  <si>
    <t>Random Subgraph #2</t>
  </si>
  <si>
    <t>Random Subgraph #3</t>
  </si>
  <si>
    <t>Random Subgraph #4</t>
  </si>
  <si>
    <t>Random Subgraph #5</t>
  </si>
  <si>
    <t>Random Subgraph #6</t>
  </si>
  <si>
    <t>Random Subgraph #7</t>
  </si>
  <si>
    <t>Random Subgraph #8</t>
  </si>
  <si>
    <t>Random Subgraph #9</t>
  </si>
  <si>
    <t>Random Subgraph #10</t>
  </si>
  <si>
    <t>Random Subgraph #11</t>
  </si>
  <si>
    <t>Random Subgraph #12</t>
  </si>
  <si>
    <t>Random Subgraph #13</t>
  </si>
  <si>
    <t>Random Subgraph #14</t>
  </si>
  <si>
    <t>Random Subgraph #15</t>
  </si>
  <si>
    <t>Random Subgraph #16</t>
  </si>
  <si>
    <t>Random Subgraph #17</t>
  </si>
  <si>
    <t>Random Subgraph #18</t>
  </si>
  <si>
    <t>Random Subgraph #19</t>
  </si>
  <si>
    <t>Random Subgraph #20</t>
  </si>
  <si>
    <t>Random Subgraph #21</t>
  </si>
  <si>
    <t>Random Subgraph #22</t>
  </si>
  <si>
    <t>Random Subgraph #23</t>
  </si>
  <si>
    <t>Random Subgraph #24</t>
  </si>
  <si>
    <t>Random Subgraph #25</t>
  </si>
  <si>
    <t>Random Subgraph #26</t>
  </si>
  <si>
    <t>Random Subgraph #27</t>
  </si>
  <si>
    <t>Random Subgraph #28</t>
  </si>
  <si>
    <t>Random Subgraph #29</t>
  </si>
  <si>
    <t>Random Subgraph #30</t>
  </si>
  <si>
    <t>Random Subgraph #31</t>
  </si>
  <si>
    <t>Random Subgraph #32</t>
  </si>
  <si>
    <t>Random Subgraph #33</t>
  </si>
  <si>
    <t>Random Subgraph #34</t>
  </si>
  <si>
    <t>Random Subgraph #35</t>
  </si>
  <si>
    <t>Random Subgraph #36</t>
  </si>
  <si>
    <t>Random Subgraph #37</t>
  </si>
  <si>
    <t>Random Subgraph #38</t>
  </si>
  <si>
    <t>Random Subgraph #39</t>
  </si>
  <si>
    <t>Random Subgraph #40</t>
  </si>
  <si>
    <t>Random Subgraph #41</t>
  </si>
  <si>
    <t>Random Subgraph #42</t>
  </si>
  <si>
    <t>Random Subgraph #43</t>
  </si>
  <si>
    <t>Random Subgraph #44</t>
  </si>
  <si>
    <t>Random Subgraph #45</t>
  </si>
  <si>
    <t>Random Subgraph #46</t>
  </si>
  <si>
    <t>Random Subgraph #47</t>
  </si>
  <si>
    <t>Random Subgraph #48</t>
  </si>
  <si>
    <t>Random Subgraph #49</t>
  </si>
  <si>
    <t>Random Subgraph #50</t>
  </si>
  <si>
    <t>Random Subgraph #51</t>
  </si>
  <si>
    <t>Random Subgraph #52</t>
  </si>
  <si>
    <t>Random Subgraph #53</t>
  </si>
  <si>
    <t>Random Subgraph #54</t>
  </si>
  <si>
    <t>Random Subgraph #55</t>
  </si>
  <si>
    <t>Random Subgraph #56</t>
  </si>
  <si>
    <t>Random Subgraph #57</t>
  </si>
  <si>
    <t>Random Subgraph #58</t>
  </si>
  <si>
    <t>Random Subgraph #59</t>
  </si>
  <si>
    <t>Random Subgraph #60</t>
  </si>
  <si>
    <t>Random Subgraph #61</t>
  </si>
  <si>
    <t>Random Subgraph #62</t>
  </si>
  <si>
    <t>Random Subgraph #63</t>
  </si>
  <si>
    <t>Random Subgraph #64</t>
  </si>
  <si>
    <t>Random Subgraph #65</t>
  </si>
  <si>
    <t>Random Subgraph #66</t>
  </si>
  <si>
    <t>Random Subgraph #67</t>
  </si>
  <si>
    <t>Random Subgraph #68</t>
  </si>
  <si>
    <t>Random Subgraph #69</t>
  </si>
  <si>
    <t>Random Subgraph #70</t>
  </si>
  <si>
    <t>Random Subgraph #71</t>
  </si>
  <si>
    <t>Random Subgraph #72</t>
  </si>
  <si>
    <t>Random Subgraph #73</t>
  </si>
  <si>
    <t>Random Subgraph #74</t>
  </si>
  <si>
    <t>Random Subgraph #75</t>
  </si>
  <si>
    <t>Random Subgraph #76</t>
  </si>
  <si>
    <t>Random Subgraph #77</t>
  </si>
  <si>
    <t>Random Subgraph #78</t>
  </si>
  <si>
    <t>Random Subgraph #79</t>
  </si>
  <si>
    <t>Random Subgraph #80</t>
  </si>
  <si>
    <t>Random Subgraph #81</t>
  </si>
  <si>
    <t>Random Subgraph #82</t>
  </si>
  <si>
    <t>Random Subgraph #83</t>
  </si>
  <si>
    <t>Random Subgraph #84</t>
  </si>
  <si>
    <t>Random Subgraph #85</t>
  </si>
  <si>
    <t>Random Subgraph #86</t>
  </si>
  <si>
    <t>Random Subgraph #87</t>
  </si>
  <si>
    <t>Random Subgraph #88</t>
  </si>
  <si>
    <t>Random Subgraph #89</t>
  </si>
  <si>
    <t>Random Subgraph #90</t>
  </si>
  <si>
    <t>Random Subgraph #91</t>
  </si>
  <si>
    <t>Random Subgraph #92</t>
  </si>
  <si>
    <t>Random Subgraph #93</t>
  </si>
  <si>
    <t>Random Subgraph #94</t>
  </si>
  <si>
    <t>Random Subgraph #95</t>
  </si>
  <si>
    <t>Random Subgraph #96</t>
  </si>
  <si>
    <t>Random Subgraph #97</t>
  </si>
  <si>
    <t>Random Subgraph #98</t>
  </si>
  <si>
    <t>Random Subgraph #99</t>
  </si>
  <si>
    <t>Random Subgraph #100</t>
  </si>
  <si>
    <t>Random Subgraph #101</t>
  </si>
  <si>
    <t>Random Subgraph #102</t>
  </si>
  <si>
    <t>Random Subgraph #103</t>
  </si>
  <si>
    <t>Random Subgraph #104</t>
  </si>
  <si>
    <t>Random Subgraph #105</t>
  </si>
  <si>
    <t>Random Subgraph #106</t>
  </si>
  <si>
    <t>Random Subgraph #107</t>
  </si>
  <si>
    <t>Random Subgraph #108</t>
  </si>
  <si>
    <t>Random Subgraph #109</t>
  </si>
  <si>
    <t>Random Subgraph #110</t>
  </si>
  <si>
    <t>Random Subgraph #111</t>
  </si>
  <si>
    <t>Random Subgraph #112</t>
  </si>
  <si>
    <t>Random Subgraph #113</t>
  </si>
  <si>
    <t>Random Subgraph #114</t>
  </si>
  <si>
    <t>Random Subgraph #115</t>
  </si>
  <si>
    <t>Random Subgraph #116</t>
  </si>
  <si>
    <t>Random Subgraph #117</t>
  </si>
  <si>
    <t>Random Subgraph #118</t>
  </si>
  <si>
    <t>Random Subgraph #119</t>
  </si>
  <si>
    <t>Random Subgraph #120</t>
  </si>
  <si>
    <t>Random Subgraph #121</t>
  </si>
  <si>
    <t>Random Subgraph #122</t>
  </si>
  <si>
    <t>Random Subgraph #123</t>
  </si>
  <si>
    <t>Random Subgraph #124</t>
  </si>
  <si>
    <t>Random Subgraph #125</t>
  </si>
  <si>
    <t>Random Subgraph #126</t>
  </si>
  <si>
    <t>Random Subgraph #127</t>
  </si>
  <si>
    <t>Random Subgraph #128</t>
  </si>
  <si>
    <t>Random Subgraph #129</t>
  </si>
  <si>
    <t>Random Subgraph #130</t>
  </si>
  <si>
    <t>Random Subgraph #131</t>
  </si>
  <si>
    <t>Random Subgraph #132</t>
  </si>
  <si>
    <t>Random Subgraph #133</t>
  </si>
  <si>
    <t>Random Subgraph #134</t>
  </si>
  <si>
    <t>Random Subgraph #135</t>
  </si>
  <si>
    <t>Random Subgraph #136</t>
  </si>
  <si>
    <t>Random Subgraph #137</t>
  </si>
  <si>
    <t>Random Subgraph #138</t>
  </si>
  <si>
    <t>Random Subgraph #139</t>
  </si>
  <si>
    <t>Random Subgraph #140</t>
  </si>
  <si>
    <t>Random Subgraph #141</t>
  </si>
  <si>
    <t>Random Subgraph #142</t>
  </si>
  <si>
    <t>Random Subgraph #143</t>
  </si>
  <si>
    <t>Random Subgraph #144</t>
  </si>
  <si>
    <t>Random Subgraph #145</t>
  </si>
  <si>
    <t>Random Subgraph #146</t>
  </si>
  <si>
    <t>Random Subgraph #147</t>
  </si>
  <si>
    <t>Random Subgraph #148</t>
  </si>
  <si>
    <t>Random Subgraph #149</t>
  </si>
  <si>
    <t>Random Subgraph #150</t>
  </si>
  <si>
    <t>Random Subgraph #151</t>
  </si>
  <si>
    <t>Random Subgraph #152</t>
  </si>
  <si>
    <t>Random Subgraph #153</t>
  </si>
  <si>
    <t>Random Subgraph #154</t>
  </si>
  <si>
    <t>Random Subgraph #155</t>
  </si>
  <si>
    <t>Random Subgraph #156</t>
  </si>
  <si>
    <t>Random Subgraph #157</t>
  </si>
  <si>
    <t>Random Subgraph #158</t>
  </si>
  <si>
    <t>Random Subgraph #159</t>
  </si>
  <si>
    <t>Random Subgraph #160</t>
  </si>
  <si>
    <t>Random Subgraph #161</t>
  </si>
  <si>
    <t>Random Subgraph #162</t>
  </si>
  <si>
    <t>Random Subgraph #163</t>
  </si>
  <si>
    <t>Random Subgraph #164</t>
  </si>
  <si>
    <t>Random Subgraph #165</t>
  </si>
  <si>
    <t>Random Subgraph #166</t>
  </si>
  <si>
    <t>Random Subgraph #167</t>
  </si>
  <si>
    <t>Random Subgraph #168</t>
  </si>
  <si>
    <t>Random Subgraph #169</t>
  </si>
  <si>
    <t>Random Subgraph #170</t>
  </si>
  <si>
    <t>Random Subgraph #171</t>
  </si>
  <si>
    <t>Random Subgraph #172</t>
  </si>
  <si>
    <t>Random Subgraph #173</t>
  </si>
  <si>
    <t>Random Subgraph #174</t>
  </si>
  <si>
    <t>Random Subgraph #175</t>
  </si>
  <si>
    <t>Random Subgraph #176</t>
  </si>
  <si>
    <t>Random Subgraph #177</t>
  </si>
  <si>
    <t>Random Subgraph #178</t>
  </si>
  <si>
    <t>Random Subgraph #179</t>
  </si>
  <si>
    <t>Random Subgraph #180</t>
  </si>
  <si>
    <t>Random Subgraph #181</t>
  </si>
  <si>
    <t>Random Subgraph #182</t>
  </si>
  <si>
    <t>Random Subgraph #183</t>
  </si>
  <si>
    <t>Random Subgraph #184</t>
  </si>
  <si>
    <t>Random Subgraph #185</t>
  </si>
  <si>
    <t>Random Subgraph #186</t>
  </si>
  <si>
    <t>Random Subgraph #187</t>
  </si>
  <si>
    <t>Random Subgraph #188</t>
  </si>
  <si>
    <t>Random Subgraph #189</t>
  </si>
  <si>
    <t>Random Subgraph #190</t>
  </si>
  <si>
    <t>Random Subgraph #191</t>
  </si>
  <si>
    <t>Random Subgraph #192</t>
  </si>
  <si>
    <t>Random Subgraph #193</t>
  </si>
  <si>
    <t>Random Subgraph #194</t>
  </si>
  <si>
    <t>Random Subgraph #195</t>
  </si>
  <si>
    <t>Random Subgraph #196</t>
  </si>
  <si>
    <t>Random Subgraph #197</t>
  </si>
  <si>
    <t>Random Subgraph #198</t>
  </si>
  <si>
    <t>Random Subgraph #199</t>
  </si>
  <si>
    <t>Random Subgraph #200</t>
  </si>
  <si>
    <t>Random Subgraph #201</t>
  </si>
  <si>
    <t>Random Subgraph #202</t>
  </si>
  <si>
    <t>Random Subgraph #203</t>
  </si>
  <si>
    <t>Random Subgraph #204</t>
  </si>
  <si>
    <t>Random Subgraph #205</t>
  </si>
  <si>
    <t>Random Subgraph #206</t>
  </si>
  <si>
    <t>Random Subgraph #207</t>
  </si>
  <si>
    <t>Random Subgraph #208</t>
  </si>
  <si>
    <t>Random Subgraph #209</t>
  </si>
  <si>
    <t>Random Subgraph #210</t>
  </si>
  <si>
    <t>Random Subgraph #211</t>
  </si>
  <si>
    <t>Random Subgraph #212</t>
  </si>
  <si>
    <t>Random Subgraph #213</t>
  </si>
  <si>
    <t>Random Subgraph #214</t>
  </si>
  <si>
    <t>Random Subgraph #215</t>
  </si>
  <si>
    <t>Random Subgraph #216</t>
  </si>
  <si>
    <t>Random Subgraph #217</t>
  </si>
  <si>
    <t>Random Subgraph #218</t>
  </si>
  <si>
    <t>Random Subgraph #219</t>
  </si>
  <si>
    <t>Random Subgraph #220</t>
  </si>
  <si>
    <t>Random Subgraph #221</t>
  </si>
  <si>
    <t>Random Subgraph #222</t>
  </si>
  <si>
    <t>Random Subgraph #223</t>
  </si>
  <si>
    <t>Random Subgraph #224</t>
  </si>
  <si>
    <t>Random Subgraph #225</t>
  </si>
  <si>
    <t>Random Subgraph #226</t>
  </si>
  <si>
    <t>Random Subgraph #227</t>
  </si>
  <si>
    <t>Random Subgraph #228</t>
  </si>
  <si>
    <t>Random Subgraph #229</t>
  </si>
  <si>
    <t>Random Subgraph #230</t>
  </si>
  <si>
    <t>Random Subgraph #231</t>
  </si>
  <si>
    <t>Random Subgraph #232</t>
  </si>
  <si>
    <t>Random Subgraph #233</t>
  </si>
  <si>
    <t>Random Subgraph #234</t>
  </si>
  <si>
    <t>Random Subgraph #235</t>
  </si>
  <si>
    <t>Random Subgraph #236</t>
  </si>
  <si>
    <t>Random Subgraph #237</t>
  </si>
  <si>
    <t>Random Subgraph #238</t>
  </si>
  <si>
    <t>Random Subgraph #239</t>
  </si>
  <si>
    <t>Random Subgraph #240</t>
  </si>
  <si>
    <t>Random Subgraph #241</t>
  </si>
  <si>
    <t>Random Subgraph #242</t>
  </si>
  <si>
    <t>Random Subgraph #243</t>
  </si>
  <si>
    <t>Random Subgraph #244</t>
  </si>
  <si>
    <t>Random Subgraph #245</t>
  </si>
  <si>
    <t>Random Subgraph #246</t>
  </si>
  <si>
    <t>Random Subgraph #247</t>
  </si>
  <si>
    <t>Random Subgraph #248</t>
  </si>
  <si>
    <t>Random Subgraph #249</t>
  </si>
  <si>
    <t>Random Subgraph #250</t>
  </si>
  <si>
    <t>Random Subgraph #251</t>
  </si>
  <si>
    <t>Random Subgraph #252</t>
  </si>
  <si>
    <t>Random Subgraph #253</t>
  </si>
  <si>
    <t>Random Subgraph #254</t>
  </si>
  <si>
    <t>Random Subgraph #255</t>
  </si>
  <si>
    <t>Random Subgraph #256</t>
  </si>
  <si>
    <t>Random Subgraph #257</t>
  </si>
  <si>
    <t>Random Subgraph #258</t>
  </si>
  <si>
    <t>Random Subgraph #259</t>
  </si>
  <si>
    <t>Random Subgraph #260</t>
  </si>
  <si>
    <t>Random Subgraph #261</t>
  </si>
  <si>
    <t>Random Subgraph #262</t>
  </si>
  <si>
    <t>Random Subgraph #263</t>
  </si>
  <si>
    <t>Random Subgraph #264</t>
  </si>
  <si>
    <t>Random Subgraph #265</t>
  </si>
  <si>
    <t>Random Subgraph #266</t>
  </si>
  <si>
    <t>Random Subgraph #267</t>
  </si>
  <si>
    <t>Random Subgraph #268</t>
  </si>
  <si>
    <t>Random Subgraph #269</t>
  </si>
  <si>
    <t>Random Subgraph #270</t>
  </si>
  <si>
    <t>Random Subgraph #271</t>
  </si>
  <si>
    <t>Random Subgraph #272</t>
  </si>
  <si>
    <t>Random Subgraph #273</t>
  </si>
  <si>
    <t>Random Subgraph #274</t>
  </si>
  <si>
    <t>Random Subgraph #275</t>
  </si>
  <si>
    <t>Random Subgraph #276</t>
  </si>
  <si>
    <t>Random Subgraph #277</t>
  </si>
  <si>
    <t>Random Subgraph #278</t>
  </si>
  <si>
    <t>Random Subgraph #279</t>
  </si>
  <si>
    <t>Random Subgraph #280</t>
  </si>
  <si>
    <t>Random Subgraph #281</t>
  </si>
  <si>
    <t>Random Subgraph #282</t>
  </si>
  <si>
    <t>Random Subgraph #283</t>
  </si>
  <si>
    <t>Random Subgraph #284</t>
  </si>
  <si>
    <t>Random Subgraph #285</t>
  </si>
  <si>
    <t>Random Subgraph #286</t>
  </si>
  <si>
    <t>Random Subgraph #287</t>
  </si>
  <si>
    <t>Random Subgraph #288</t>
  </si>
  <si>
    <t>Random Subgraph #289</t>
  </si>
  <si>
    <t>Random Subgraph #290</t>
  </si>
  <si>
    <t>Random Subgraph #291</t>
  </si>
  <si>
    <t>Random Subgraph #292</t>
  </si>
  <si>
    <t>Random Subgraph #293</t>
  </si>
  <si>
    <t>Random Subgraph #294</t>
  </si>
  <si>
    <t>Random Subgraph #295</t>
  </si>
  <si>
    <t>Random Subgraph #296</t>
  </si>
  <si>
    <t>Random Subgraph #297</t>
  </si>
  <si>
    <t>Random Subgraph #298</t>
  </si>
  <si>
    <t>Random Subgraph #299</t>
  </si>
  <si>
    <t>Random Subgraph #300</t>
  </si>
  <si>
    <t>Random Subgraph #301</t>
  </si>
  <si>
    <t>Random Subgraph #302</t>
  </si>
  <si>
    <t>Random Subgraph #303</t>
  </si>
  <si>
    <t>Random Subgraph #304</t>
  </si>
  <si>
    <t>Random Subgraph #305</t>
  </si>
  <si>
    <t>Random Subgraph #306</t>
  </si>
  <si>
    <t>Random Subgraph #307</t>
  </si>
  <si>
    <t>Random Subgraph #308</t>
  </si>
  <si>
    <t>Random Subgraph #309</t>
  </si>
  <si>
    <t>Random Subgraph #310</t>
  </si>
  <si>
    <t>Random Subgraph #311</t>
  </si>
  <si>
    <t>Random Subgraph #312</t>
  </si>
  <si>
    <t>Random Subgraph #313</t>
  </si>
  <si>
    <t>Random Subgraph #314</t>
  </si>
  <si>
    <t>Random Subgraph #315</t>
  </si>
  <si>
    <t>Random Subgraph #316</t>
  </si>
  <si>
    <t>Random Subgraph #317</t>
  </si>
  <si>
    <t>Random Subgraph #318</t>
  </si>
  <si>
    <t>Random Subgraph #319</t>
  </si>
  <si>
    <t>Random Subgraph #320</t>
  </si>
  <si>
    <t>Random Subgraph #321</t>
  </si>
  <si>
    <t>Random Subgraph #322</t>
  </si>
  <si>
    <t>Random Subgraph #323</t>
  </si>
  <si>
    <t>Random Subgraph #324</t>
  </si>
  <si>
    <t>Random Subgraph #325</t>
  </si>
  <si>
    <t>Random Subgraph #326</t>
  </si>
  <si>
    <t>Random Subgraph #327</t>
  </si>
  <si>
    <t>Random Subgraph #328</t>
  </si>
  <si>
    <t>Random Subgraph #329</t>
  </si>
  <si>
    <t>Random Subgraph #330</t>
  </si>
  <si>
    <t>Random Subgraph #331</t>
  </si>
  <si>
    <t>Random Subgraph #332</t>
  </si>
  <si>
    <t>Random Subgraph #333</t>
  </si>
  <si>
    <t>Random Subgraph #334</t>
  </si>
  <si>
    <t>Random Subgraph #335</t>
  </si>
  <si>
    <t>Random Subgraph #336</t>
  </si>
  <si>
    <t>Random Subgraph #337</t>
  </si>
  <si>
    <t>Random Subgraph #338</t>
  </si>
  <si>
    <t>Random Subgraph #339</t>
  </si>
  <si>
    <t>Random Subgraph #340</t>
  </si>
  <si>
    <t>Random Subgraph #341</t>
  </si>
  <si>
    <t>Random Subgraph #342</t>
  </si>
  <si>
    <t>Random Subgraph #343</t>
  </si>
  <si>
    <t>Random Subgraph #344</t>
  </si>
  <si>
    <t>Random Subgraph #345</t>
  </si>
  <si>
    <t>Random Subgraph #346</t>
  </si>
  <si>
    <t>Random Subgraph #347</t>
  </si>
  <si>
    <t>Random Subgraph #348</t>
  </si>
  <si>
    <t>Random Subgraph #349</t>
  </si>
  <si>
    <t>Random Subgraph #350</t>
  </si>
  <si>
    <t>Random Subgraph #351</t>
  </si>
  <si>
    <t>Random Subgraph #352</t>
  </si>
  <si>
    <t>Random Subgraph #353</t>
  </si>
  <si>
    <t>Random Subgraph #354</t>
  </si>
  <si>
    <t>Random Subgraph #355</t>
  </si>
  <si>
    <t>Random Subgraph #356</t>
  </si>
  <si>
    <t>Random Subgraph #357</t>
  </si>
  <si>
    <t>Random Subgraph #358</t>
  </si>
  <si>
    <t>Random Subgraph #359</t>
  </si>
  <si>
    <t>Random Subgraph #360</t>
  </si>
  <si>
    <t>Random Subgraph #361</t>
  </si>
  <si>
    <t>Random Subgraph #362</t>
  </si>
  <si>
    <t>Random Subgraph #363</t>
  </si>
  <si>
    <t>Random Subgraph #364</t>
  </si>
  <si>
    <t>Random Subgraph #365</t>
  </si>
  <si>
    <t>Random Subgraph #366</t>
  </si>
  <si>
    <t>Random Subgraph #367</t>
  </si>
  <si>
    <t>Random Subgraph #368</t>
  </si>
  <si>
    <t>Random Subgraph #369</t>
  </si>
  <si>
    <t>Random Subgraph #370</t>
  </si>
  <si>
    <t>Random Subgraph #371</t>
  </si>
  <si>
    <t>Random Subgraph #372</t>
  </si>
  <si>
    <t>Random Subgraph #373</t>
  </si>
  <si>
    <t>Random Subgraph #374</t>
  </si>
  <si>
    <t>Random Subgraph #375</t>
  </si>
  <si>
    <t>Random Subgraph #376</t>
  </si>
  <si>
    <t>Random Subgraph #377</t>
  </si>
  <si>
    <t>Random Subgraph #378</t>
  </si>
  <si>
    <t>Random Subgraph #379</t>
  </si>
  <si>
    <t>Random Subgraph #380</t>
  </si>
  <si>
    <t>Random Subgraph #381</t>
  </si>
  <si>
    <t>Random Subgraph #382</t>
  </si>
  <si>
    <t>Random Subgraph #383</t>
  </si>
  <si>
    <t>Random Subgraph #384</t>
  </si>
  <si>
    <t>Random Subgraph #385</t>
  </si>
  <si>
    <t>Random Subgraph #386</t>
  </si>
  <si>
    <t>Random Subgraph #387</t>
  </si>
  <si>
    <t>Random Subgraph #388</t>
  </si>
  <si>
    <t>Random Subgraph #389</t>
  </si>
  <si>
    <t>Random Subgraph #390</t>
  </si>
  <si>
    <t>Random Subgraph #391</t>
  </si>
  <si>
    <t>Random Subgraph #392</t>
  </si>
  <si>
    <t>Random Subgraph #393</t>
  </si>
  <si>
    <t>Random Subgraph #394</t>
  </si>
  <si>
    <t>Random Subgraph #395</t>
  </si>
  <si>
    <t>Random Subgraph #396</t>
  </si>
  <si>
    <t>Random Subgraph #397</t>
  </si>
  <si>
    <t>Random Subgraph #398</t>
  </si>
  <si>
    <t>Random Subgraph #399</t>
  </si>
  <si>
    <t>Random Subgraph #400</t>
  </si>
  <si>
    <t>Random Subgraph #401</t>
  </si>
  <si>
    <t>Random Subgraph #402</t>
  </si>
  <si>
    <t>Random Subgraph #403</t>
  </si>
  <si>
    <t>Random Subgraph #404</t>
  </si>
  <si>
    <t>Random Subgraph #405</t>
  </si>
  <si>
    <t>Random Subgraph #406</t>
  </si>
  <si>
    <t>Random Subgraph #407</t>
  </si>
  <si>
    <t>Random Subgraph #408</t>
  </si>
  <si>
    <t>Random Subgraph #409</t>
  </si>
  <si>
    <t>Random Subgraph #410</t>
  </si>
  <si>
    <t>Random Subgraph #411</t>
  </si>
  <si>
    <t>Random Subgraph #412</t>
  </si>
  <si>
    <t>Random Subgraph #413</t>
  </si>
  <si>
    <t>Random Subgraph #414</t>
  </si>
  <si>
    <t>Random Subgraph #415</t>
  </si>
  <si>
    <t>Random Subgraph #416</t>
  </si>
  <si>
    <t>Random Subgraph #417</t>
  </si>
  <si>
    <t>Random Subgraph #418</t>
  </si>
  <si>
    <t>Random Subgraph #419</t>
  </si>
  <si>
    <t>Random Subgraph #420</t>
  </si>
  <si>
    <t>Random Subgraph #421</t>
  </si>
  <si>
    <t>Random Subgraph #422</t>
  </si>
  <si>
    <t>Random Subgraph #423</t>
  </si>
  <si>
    <t>Random Subgraph #424</t>
  </si>
  <si>
    <t>Random Subgraph #425</t>
  </si>
  <si>
    <t>Random Subgraph #426</t>
  </si>
  <si>
    <t>Random Subgraph #427</t>
  </si>
  <si>
    <t>Random Subgraph #428</t>
  </si>
  <si>
    <t>Random Subgraph #429</t>
  </si>
  <si>
    <t>Random Subgraph #430</t>
  </si>
  <si>
    <t>Random Subgraph #431</t>
  </si>
  <si>
    <t>Random Subgraph #432</t>
  </si>
  <si>
    <t>Random Subgraph #433</t>
  </si>
  <si>
    <t>Random Subgraph #434</t>
  </si>
  <si>
    <t>Random Subgraph #435</t>
  </si>
  <si>
    <t>Random Subgraph #436</t>
  </si>
  <si>
    <t>Random Subgraph #437</t>
  </si>
  <si>
    <t>Random Subgraph #438</t>
  </si>
  <si>
    <t>Random Subgraph #439</t>
  </si>
  <si>
    <t>Random Subgraph #440</t>
  </si>
  <si>
    <t>Random Subgraph #441</t>
  </si>
  <si>
    <t>Random Subgraph #442</t>
  </si>
  <si>
    <t>Random Subgraph #443</t>
  </si>
  <si>
    <t>Random Subgraph #444</t>
  </si>
  <si>
    <t>Random Subgraph #445</t>
  </si>
  <si>
    <t>Random Subgraph #446</t>
  </si>
  <si>
    <t>Random Subgraph #447</t>
  </si>
  <si>
    <t>Random Subgraph #448</t>
  </si>
  <si>
    <t>Random Subgraph #449</t>
  </si>
  <si>
    <t>Random Subgraph #450</t>
  </si>
  <si>
    <t>Random Subgraph #451</t>
  </si>
  <si>
    <t>Random Subgraph #452</t>
  </si>
  <si>
    <t>Random Subgraph #453</t>
  </si>
  <si>
    <t>Random Subgraph #454</t>
  </si>
  <si>
    <t>Random Subgraph #455</t>
  </si>
  <si>
    <t>Random Subgraph #456</t>
  </si>
  <si>
    <t>Random Subgraph #457</t>
  </si>
  <si>
    <t>Random Subgraph #458</t>
  </si>
  <si>
    <t>Random Subgraph #459</t>
  </si>
  <si>
    <t>Random Subgraph #460</t>
  </si>
  <si>
    <t>Random Subgraph #461</t>
  </si>
  <si>
    <t>Random Subgraph #462</t>
  </si>
  <si>
    <t>Random Subgraph #463</t>
  </si>
  <si>
    <t>Random Subgraph #464</t>
  </si>
  <si>
    <t>Random Subgraph #465</t>
  </si>
  <si>
    <t>Random Subgraph #466</t>
  </si>
  <si>
    <t>Random Subgraph #467</t>
  </si>
  <si>
    <t>Random Subgraph #468</t>
  </si>
  <si>
    <t>Random Subgraph #469</t>
  </si>
  <si>
    <t>Random Subgraph #470</t>
  </si>
  <si>
    <t>Random Subgraph #471</t>
  </si>
  <si>
    <t>Random Subgraph #472</t>
  </si>
  <si>
    <t>Random Subgraph #473</t>
  </si>
  <si>
    <t>Random Subgraph #474</t>
  </si>
  <si>
    <t>Random Subgraph #475</t>
  </si>
  <si>
    <t>Random Subgraph #476</t>
  </si>
  <si>
    <t>Random Subgraph #477</t>
  </si>
  <si>
    <t>Random Subgraph #478</t>
  </si>
  <si>
    <t>Random Subgraph #479</t>
  </si>
  <si>
    <t>Random Subgraph #480</t>
  </si>
  <si>
    <t>Random Subgraph #481</t>
  </si>
  <si>
    <t>Random Subgraph #482</t>
  </si>
  <si>
    <t>Random Subgraph #483</t>
  </si>
  <si>
    <t>Random Subgraph #484</t>
  </si>
  <si>
    <t>Random Subgraph #485</t>
  </si>
  <si>
    <t>Random Subgraph #486</t>
  </si>
  <si>
    <t>Random Subgraph #487</t>
  </si>
  <si>
    <t>Random Subgraph #488</t>
  </si>
  <si>
    <t>Random Subgraph #489</t>
  </si>
  <si>
    <t>Random Subgraph #490</t>
  </si>
  <si>
    <t>Random Subgraph #491</t>
  </si>
  <si>
    <t>Random Subgraph #492</t>
  </si>
  <si>
    <t>Random Subgraph #493</t>
  </si>
  <si>
    <t>Random Subgraph #494</t>
  </si>
  <si>
    <t>Random Subgraph #495</t>
  </si>
  <si>
    <t>Random Subgraph #496</t>
  </si>
  <si>
    <t>Random Subgraph #497</t>
  </si>
  <si>
    <t>Random Subgraph #498</t>
  </si>
  <si>
    <t>Random Subgraph #499</t>
  </si>
  <si>
    <t>Random Subgraph #500</t>
  </si>
  <si>
    <t>Random Subgraph #501</t>
  </si>
  <si>
    <t>Random Subgraph #502</t>
  </si>
  <si>
    <t>Random Subgraph #503</t>
  </si>
  <si>
    <t>Random Subgraph #504</t>
  </si>
  <si>
    <t>Random Subgraph #505</t>
  </si>
  <si>
    <t>Random Subgraph #506</t>
  </si>
  <si>
    <t>Random Subgraph #507</t>
  </si>
  <si>
    <t>Random Subgraph #508</t>
  </si>
  <si>
    <t>Random Subgraph #509</t>
  </si>
  <si>
    <t>Random Subgraph #510</t>
  </si>
  <si>
    <t>Random Subgraph #511</t>
  </si>
  <si>
    <t>Random Subgraph #512</t>
  </si>
  <si>
    <t>Random Subgraph #513</t>
  </si>
  <si>
    <t>Random Subgraph #514</t>
  </si>
  <si>
    <t>Random Subgraph #515</t>
  </si>
  <si>
    <t>Random Subgraph #516</t>
  </si>
  <si>
    <t>Random Subgraph #517</t>
  </si>
  <si>
    <t>Random Subgraph #518</t>
  </si>
  <si>
    <t>Random Subgraph #519</t>
  </si>
  <si>
    <t>Random Subgraph #520</t>
  </si>
  <si>
    <t>Random Subgraph #521</t>
  </si>
  <si>
    <t>Random Subgraph #522</t>
  </si>
  <si>
    <t>Random Subgraph #523</t>
  </si>
  <si>
    <t>Random Subgraph #524</t>
  </si>
  <si>
    <t>Random Subgraph #525</t>
  </si>
  <si>
    <t>Random Subgraph #526</t>
  </si>
  <si>
    <t>Random Subgraph #527</t>
  </si>
  <si>
    <t>Random Subgraph #528</t>
  </si>
  <si>
    <t>Random Subgraph #529</t>
  </si>
  <si>
    <t>Random Subgraph #530</t>
  </si>
  <si>
    <t>Random Subgraph #531</t>
  </si>
  <si>
    <t>Random Subgraph #532</t>
  </si>
  <si>
    <t>Random Subgraph #533</t>
  </si>
  <si>
    <t>Random Subgraph #534</t>
  </si>
  <si>
    <t>Random Subgraph #535</t>
  </si>
  <si>
    <t>Random Subgraph #536</t>
  </si>
  <si>
    <t>Random Subgraph #537</t>
  </si>
  <si>
    <t>Random Subgraph #538</t>
  </si>
  <si>
    <t>Random Subgraph #539</t>
  </si>
  <si>
    <t>Random Subgraph #540</t>
  </si>
  <si>
    <t>Random Subgraph #541</t>
  </si>
  <si>
    <t>Random Subgraph #542</t>
  </si>
  <si>
    <t>Random Subgraph #543</t>
  </si>
  <si>
    <t>Random Subgraph #544</t>
  </si>
  <si>
    <t>Random Subgraph #545</t>
  </si>
  <si>
    <t>Random Subgraph #546</t>
  </si>
  <si>
    <t>Random Subgraph #547</t>
  </si>
  <si>
    <t>Random Subgraph #548</t>
  </si>
  <si>
    <t>Random Subgraph #549</t>
  </si>
  <si>
    <t>Random Subgraph #550</t>
  </si>
  <si>
    <t>Random Subgraph #551</t>
  </si>
  <si>
    <t>Random Subgraph #552</t>
  </si>
  <si>
    <t>Random Subgraph #553</t>
  </si>
  <si>
    <t>Random Subgraph #554</t>
  </si>
  <si>
    <t>Random Subgraph #555</t>
  </si>
  <si>
    <t>Random Subgraph #556</t>
  </si>
  <si>
    <t>Random Subgraph #557</t>
  </si>
  <si>
    <t>Random Subgraph #558</t>
  </si>
  <si>
    <t>Random Subgraph #559</t>
  </si>
  <si>
    <t>Random Subgraph #560</t>
  </si>
  <si>
    <t>Random Subgraph #561</t>
  </si>
  <si>
    <t>Random Subgraph #562</t>
  </si>
  <si>
    <t>Random Subgraph #563</t>
  </si>
  <si>
    <t>Random Subgraph #564</t>
  </si>
  <si>
    <t>Random Subgraph #565</t>
  </si>
  <si>
    <t>Random Subgraph #566</t>
  </si>
  <si>
    <t>Random Subgraph #567</t>
  </si>
  <si>
    <t>Random Subgraph #568</t>
  </si>
  <si>
    <t>Random Subgraph #569</t>
  </si>
  <si>
    <t>Random Subgraph #570</t>
  </si>
  <si>
    <t>Random Subgraph #571</t>
  </si>
  <si>
    <t>Random Subgraph #572</t>
  </si>
  <si>
    <t>Random Subgraph #573</t>
  </si>
  <si>
    <t>Random Subgraph #574</t>
  </si>
  <si>
    <t>Random Subgraph #575</t>
  </si>
  <si>
    <t>Random Subgraph #576</t>
  </si>
  <si>
    <t>Random Subgraph #577</t>
  </si>
  <si>
    <t>Random Subgraph #578</t>
  </si>
  <si>
    <t>Random Subgraph #579</t>
  </si>
  <si>
    <t>Random Subgraph #580</t>
  </si>
  <si>
    <t>Random Subgraph #581</t>
  </si>
  <si>
    <t>Random Subgraph #582</t>
  </si>
  <si>
    <t>Random Subgraph #583</t>
  </si>
  <si>
    <t>Random Subgraph #584</t>
  </si>
  <si>
    <t>Random Subgraph #585</t>
  </si>
  <si>
    <t>Random Subgraph #586</t>
  </si>
  <si>
    <t>Random Subgraph #587</t>
  </si>
  <si>
    <t>Random Subgraph #588</t>
  </si>
  <si>
    <t>Random Subgraph #589</t>
  </si>
  <si>
    <t>Random Subgraph #590</t>
  </si>
  <si>
    <t>Random Subgraph #591</t>
  </si>
  <si>
    <t>Random Subgraph #592</t>
  </si>
  <si>
    <t>Random Subgraph #593</t>
  </si>
  <si>
    <t>Random Subgraph #594</t>
  </si>
  <si>
    <t>Random Subgraph #595</t>
  </si>
  <si>
    <t>Random Subgraph #596</t>
  </si>
  <si>
    <t>Random Subgraph #597</t>
  </si>
  <si>
    <t>Random Subgraph #598</t>
  </si>
  <si>
    <t>Random Subgraph #599</t>
  </si>
  <si>
    <t>Random Subgraph #600</t>
  </si>
  <si>
    <t>Random Subgraph #601</t>
  </si>
  <si>
    <t>Random Subgraph #602</t>
  </si>
  <si>
    <t>Random Subgraph #603</t>
  </si>
  <si>
    <t>Random Subgraph #604</t>
  </si>
  <si>
    <t>Random Subgraph #605</t>
  </si>
  <si>
    <t>Random Subgraph #606</t>
  </si>
  <si>
    <t>Random Subgraph #607</t>
  </si>
  <si>
    <t>Random Subgraph #608</t>
  </si>
  <si>
    <t>Random Subgraph #609</t>
  </si>
  <si>
    <t>Random Subgraph #610</t>
  </si>
  <si>
    <t>Random Subgraph #611</t>
  </si>
  <si>
    <t>Random Subgraph #612</t>
  </si>
  <si>
    <t>Random Subgraph #613</t>
  </si>
  <si>
    <t>Random Subgraph #614</t>
  </si>
  <si>
    <t>Random Subgraph #615</t>
  </si>
  <si>
    <t>Random Subgraph #616</t>
  </si>
  <si>
    <t>Random Subgraph #617</t>
  </si>
  <si>
    <t>Random Subgraph #618</t>
  </si>
  <si>
    <t>Random Subgraph #619</t>
  </si>
  <si>
    <t>Random Subgraph #620</t>
  </si>
  <si>
    <t>Random Subgraph #621</t>
  </si>
  <si>
    <t>Random Subgraph #622</t>
  </si>
  <si>
    <t>Random Subgraph #623</t>
  </si>
  <si>
    <t>Random Subgraph #624</t>
  </si>
  <si>
    <t>Random Subgraph #625</t>
  </si>
  <si>
    <t>Random Subgraph #626</t>
  </si>
  <si>
    <t>Random Subgraph #627</t>
  </si>
  <si>
    <t>Random Subgraph #628</t>
  </si>
  <si>
    <t>Random Subgraph #629</t>
  </si>
  <si>
    <t>Random Subgraph #630</t>
  </si>
  <si>
    <t>Random Subgraph #631</t>
  </si>
  <si>
    <t>Random Subgraph #632</t>
  </si>
  <si>
    <t>Random Subgraph #633</t>
  </si>
  <si>
    <t>Random Subgraph #634</t>
  </si>
  <si>
    <t>Random Subgraph #635</t>
  </si>
  <si>
    <t>Random Subgraph #636</t>
  </si>
  <si>
    <t>Random Subgraph #637</t>
  </si>
  <si>
    <t>Random Subgraph #638</t>
  </si>
  <si>
    <t>Random Subgraph #639</t>
  </si>
  <si>
    <t>Random Subgraph #640</t>
  </si>
  <si>
    <t>Random Subgraph #641</t>
  </si>
  <si>
    <t>Random Subgraph #642</t>
  </si>
  <si>
    <t>Random Subgraph #643</t>
  </si>
  <si>
    <t>Random Subgraph #644</t>
  </si>
  <si>
    <t>Random Subgraph #645</t>
  </si>
  <si>
    <t>Random Subgraph #646</t>
  </si>
  <si>
    <t>Random Subgraph #647</t>
  </si>
  <si>
    <t>Random Subgraph #648</t>
  </si>
  <si>
    <t>Random Subgraph #649</t>
  </si>
  <si>
    <t>Random Subgraph #650</t>
  </si>
  <si>
    <t>Random Subgraph #651</t>
  </si>
  <si>
    <t>Random Subgraph #652</t>
  </si>
  <si>
    <t>Random Subgraph #653</t>
  </si>
  <si>
    <t>Random Subgraph #654</t>
  </si>
  <si>
    <t>Random Subgraph #655</t>
  </si>
  <si>
    <t>Random Subgraph #656</t>
  </si>
  <si>
    <t>Random Subgraph #657</t>
  </si>
  <si>
    <t>Random Subgraph #658</t>
  </si>
  <si>
    <t>Random Subgraph #659</t>
  </si>
  <si>
    <t>Random Subgraph #660</t>
  </si>
  <si>
    <t>Random Subgraph #661</t>
  </si>
  <si>
    <t>Random Subgraph #662</t>
  </si>
  <si>
    <t>Random Subgraph #663</t>
  </si>
  <si>
    <t>Random Subgraph #664</t>
  </si>
  <si>
    <t>Random Subgraph #665</t>
  </si>
  <si>
    <t>Random Subgraph #666</t>
  </si>
  <si>
    <t>Random Subgraph #667</t>
  </si>
  <si>
    <t>Random Subgraph #668</t>
  </si>
  <si>
    <t>Random Subgraph #669</t>
  </si>
  <si>
    <t>Random Subgraph #670</t>
  </si>
  <si>
    <t>Random Subgraph #671</t>
  </si>
  <si>
    <t>Random Subgraph #672</t>
  </si>
  <si>
    <t>Random Subgraph #673</t>
  </si>
  <si>
    <t>Random Subgraph #674</t>
  </si>
  <si>
    <t>Random Subgraph #675</t>
  </si>
  <si>
    <t>Random Subgraph #676</t>
  </si>
  <si>
    <t>Random Subgraph #677</t>
  </si>
  <si>
    <t>Random Subgraph #678</t>
  </si>
  <si>
    <t>Random Subgraph #679</t>
  </si>
  <si>
    <t>Random Subgraph #680</t>
  </si>
  <si>
    <t>Random Subgraph #681</t>
  </si>
  <si>
    <t>Random Subgraph #682</t>
  </si>
  <si>
    <t>Random Subgraph #683</t>
  </si>
  <si>
    <t>Random Subgraph #684</t>
  </si>
  <si>
    <t>Random Subgraph #685</t>
  </si>
  <si>
    <t>Random Subgraph #686</t>
  </si>
  <si>
    <t>Random Subgraph #687</t>
  </si>
  <si>
    <t>Random Subgraph #688</t>
  </si>
  <si>
    <t>Random Subgraph #689</t>
  </si>
  <si>
    <t>Random Subgraph #690</t>
  </si>
  <si>
    <t>Random Subgraph #691</t>
  </si>
  <si>
    <t>Random Subgraph #692</t>
  </si>
  <si>
    <t>Random Subgraph #693</t>
  </si>
  <si>
    <t>Random Subgraph #694</t>
  </si>
  <si>
    <t>Random Subgraph #695</t>
  </si>
  <si>
    <t>Random Subgraph #696</t>
  </si>
  <si>
    <t>Random Subgraph #697</t>
  </si>
  <si>
    <t>Random Subgraph #698</t>
  </si>
  <si>
    <t>Random Subgraph #699</t>
  </si>
  <si>
    <t>Random Subgraph #700</t>
  </si>
  <si>
    <t>Random Subgraph #701</t>
  </si>
  <si>
    <t>Random Subgraph #702</t>
  </si>
  <si>
    <t>Random Subgraph #703</t>
  </si>
  <si>
    <t>Random Subgraph #704</t>
  </si>
  <si>
    <t>Random Subgraph #705</t>
  </si>
  <si>
    <t>Random Subgraph #706</t>
  </si>
  <si>
    <t>Random Subgraph #707</t>
  </si>
  <si>
    <t>Random Subgraph #708</t>
  </si>
  <si>
    <t>Random Subgraph #709</t>
  </si>
  <si>
    <t>Random Subgraph #710</t>
  </si>
  <si>
    <t>Random Subgraph #711</t>
  </si>
  <si>
    <t>Random Subgraph #712</t>
  </si>
  <si>
    <t>Random Subgraph #713</t>
  </si>
  <si>
    <t>Random Subgraph #714</t>
  </si>
  <si>
    <t>Random Subgraph #715</t>
  </si>
  <si>
    <t>Random Subgraph #716</t>
  </si>
  <si>
    <t>Random Subgraph #717</t>
  </si>
  <si>
    <t>Random Subgraph #718</t>
  </si>
  <si>
    <t>Random Subgraph #719</t>
  </si>
  <si>
    <t>Random Subgraph #720</t>
  </si>
  <si>
    <t>Random Subgraph #721</t>
  </si>
  <si>
    <t>Random Subgraph #722</t>
  </si>
  <si>
    <t>Random Subgraph #723</t>
  </si>
  <si>
    <t>Random Subgraph #724</t>
  </si>
  <si>
    <t>Random Subgraph #725</t>
  </si>
  <si>
    <t>Random Subgraph #726</t>
  </si>
  <si>
    <t>Random Subgraph #727</t>
  </si>
  <si>
    <t>Random Subgraph #728</t>
  </si>
  <si>
    <t>Random Subgraph #729</t>
  </si>
  <si>
    <t>Random Subgraph #730</t>
  </si>
  <si>
    <t>Random Subgraph #731</t>
  </si>
  <si>
    <t>Random Subgraph #732</t>
  </si>
  <si>
    <t>Random Subgraph #733</t>
  </si>
  <si>
    <t>Random Subgraph #734</t>
  </si>
  <si>
    <t>Random Subgraph #735</t>
  </si>
  <si>
    <t>Random Subgraph #736</t>
  </si>
  <si>
    <t>Random Subgraph #737</t>
  </si>
  <si>
    <t>Random Subgraph #738</t>
  </si>
  <si>
    <t>Random Subgraph #739</t>
  </si>
  <si>
    <t>Random Subgraph #740</t>
  </si>
  <si>
    <t>Random Subgraph #741</t>
  </si>
  <si>
    <t>Random Subgraph #742</t>
  </si>
  <si>
    <t>Random Subgraph #743</t>
  </si>
  <si>
    <t>Random Subgraph #744</t>
  </si>
  <si>
    <t>Random Subgraph #745</t>
  </si>
  <si>
    <t>Random Subgraph #746</t>
  </si>
  <si>
    <t>Random Subgraph #747</t>
  </si>
  <si>
    <t>Random Subgraph #748</t>
  </si>
  <si>
    <t>Random Subgraph #749</t>
  </si>
  <si>
    <t>Random Subgraph #750</t>
  </si>
  <si>
    <t>Random Subgraph #751</t>
  </si>
  <si>
    <t>Random Subgraph #752</t>
  </si>
  <si>
    <t>Random Subgraph #753</t>
  </si>
  <si>
    <t>Random Subgraph #754</t>
  </si>
  <si>
    <t>Random Subgraph #755</t>
  </si>
  <si>
    <t>Random Subgraph #756</t>
  </si>
  <si>
    <t>Random Subgraph #757</t>
  </si>
  <si>
    <t>Random Subgraph #758</t>
  </si>
  <si>
    <t>Random Subgraph #759</t>
  </si>
  <si>
    <t>Random Subgraph #760</t>
  </si>
  <si>
    <t>Random Subgraph #761</t>
  </si>
  <si>
    <t>Random Subgraph #762</t>
  </si>
  <si>
    <t>Random Subgraph #763</t>
  </si>
  <si>
    <t>Random Subgraph #764</t>
  </si>
  <si>
    <t>Random Subgraph #765</t>
  </si>
  <si>
    <t>Random Subgraph #766</t>
  </si>
  <si>
    <t>Random Subgraph #767</t>
  </si>
  <si>
    <t>Random Subgraph #768</t>
  </si>
  <si>
    <t>Random Subgraph #769</t>
  </si>
  <si>
    <t>Random Subgraph #770</t>
  </si>
  <si>
    <t>Random Subgraph #771</t>
  </si>
  <si>
    <t>Random Subgraph #772</t>
  </si>
  <si>
    <t>Random Subgraph #773</t>
  </si>
  <si>
    <t>Random Subgraph #774</t>
  </si>
  <si>
    <t>Random Subgraph #775</t>
  </si>
  <si>
    <t>Random Subgraph #776</t>
  </si>
  <si>
    <t>Random Subgraph #777</t>
  </si>
  <si>
    <t>Random Subgraph #778</t>
  </si>
  <si>
    <t>Random Subgraph #779</t>
  </si>
  <si>
    <t>Random Subgraph #780</t>
  </si>
  <si>
    <t>Random Subgraph #781</t>
  </si>
  <si>
    <t>Random Subgraph #782</t>
  </si>
  <si>
    <t>Random Subgraph #783</t>
  </si>
  <si>
    <t>Random Subgraph #784</t>
  </si>
  <si>
    <t>Random Subgraph #785</t>
  </si>
  <si>
    <t>Random Subgraph #786</t>
  </si>
  <si>
    <t>Random Subgraph #787</t>
  </si>
  <si>
    <t>Random Subgraph #788</t>
  </si>
  <si>
    <t>Random Subgraph #789</t>
  </si>
  <si>
    <t>Random Subgraph #790</t>
  </si>
  <si>
    <t>Random Subgraph #791</t>
  </si>
  <si>
    <t>Random Subgraph #792</t>
  </si>
  <si>
    <t>Random Subgraph #793</t>
  </si>
  <si>
    <t>Random Subgraph #794</t>
  </si>
  <si>
    <t>Random Subgraph #795</t>
  </si>
  <si>
    <t>Random Subgraph #796</t>
  </si>
  <si>
    <t>Random Subgraph #797</t>
  </si>
  <si>
    <t>Random Subgraph #798</t>
  </si>
  <si>
    <t>Random Subgraph #799</t>
  </si>
  <si>
    <t>Random Subgraph #800</t>
  </si>
  <si>
    <t>Random Subgraph #801</t>
  </si>
  <si>
    <t>Random Subgraph #802</t>
  </si>
  <si>
    <t>Random Subgraph #803</t>
  </si>
  <si>
    <t>Random Subgraph #804</t>
  </si>
  <si>
    <t>Random Subgraph #805</t>
  </si>
  <si>
    <t>Random Subgraph #806</t>
  </si>
  <si>
    <t>Random Subgraph #807</t>
  </si>
  <si>
    <t>Random Subgraph #808</t>
  </si>
  <si>
    <t>Random Subgraph #809</t>
  </si>
  <si>
    <t>Random Subgraph #810</t>
  </si>
  <si>
    <t>Random Subgraph #811</t>
  </si>
  <si>
    <t>Random Subgraph #812</t>
  </si>
  <si>
    <t>Random Subgraph #813</t>
  </si>
  <si>
    <t>Random Subgraph #814</t>
  </si>
  <si>
    <t>Random Subgraph #815</t>
  </si>
  <si>
    <t>Random Subgraph #816</t>
  </si>
  <si>
    <t>Random Subgraph #817</t>
  </si>
  <si>
    <t>Random Subgraph #818</t>
  </si>
  <si>
    <t>Random Subgraph #819</t>
  </si>
  <si>
    <t>Random Subgraph #820</t>
  </si>
  <si>
    <t>Random Subgraph #821</t>
  </si>
  <si>
    <t>Random Subgraph #822</t>
  </si>
  <si>
    <t>Random Subgraph #823</t>
  </si>
  <si>
    <t>Random Subgraph #824</t>
  </si>
  <si>
    <t>Random Subgraph #825</t>
  </si>
  <si>
    <t>Random Subgraph #826</t>
  </si>
  <si>
    <t>Random Subgraph #827</t>
  </si>
  <si>
    <t>Random Subgraph #828</t>
  </si>
  <si>
    <t>Random Subgraph #829</t>
  </si>
  <si>
    <t>Random Subgraph #830</t>
  </si>
  <si>
    <t>Random Subgraph #831</t>
  </si>
  <si>
    <t>Random Subgraph #832</t>
  </si>
  <si>
    <t>Random Subgraph #833</t>
  </si>
  <si>
    <t>Random Subgraph #834</t>
  </si>
  <si>
    <t>Random Subgraph #835</t>
  </si>
  <si>
    <t>Random Subgraph #836</t>
  </si>
  <si>
    <t>Random Subgraph #837</t>
  </si>
  <si>
    <t>Random Subgraph #838</t>
  </si>
  <si>
    <t>Random Subgraph #839</t>
  </si>
  <si>
    <t>Random Subgraph #840</t>
  </si>
  <si>
    <t>Random Subgraph #841</t>
  </si>
  <si>
    <t>Random Subgraph #842</t>
  </si>
  <si>
    <t>Random Subgraph #843</t>
  </si>
  <si>
    <t>Random Subgraph #844</t>
  </si>
  <si>
    <t>Random Subgraph #845</t>
  </si>
  <si>
    <t>Random Subgraph #846</t>
  </si>
  <si>
    <t>Random Subgraph #847</t>
  </si>
  <si>
    <t>Random Subgraph #848</t>
  </si>
  <si>
    <t>Random Subgraph #849</t>
  </si>
  <si>
    <t>Random Subgraph #850</t>
  </si>
  <si>
    <t>Random Subgraph #851</t>
  </si>
  <si>
    <t>Random Subgraph #852</t>
  </si>
  <si>
    <t>Random Subgraph #853</t>
  </si>
  <si>
    <t>Random Subgraph #854</t>
  </si>
  <si>
    <t>Random Subgraph #855</t>
  </si>
  <si>
    <t>Random Subgraph #856</t>
  </si>
  <si>
    <t>Random Subgraph #857</t>
  </si>
  <si>
    <t>Random Subgraph #858</t>
  </si>
  <si>
    <t>Random Subgraph #859</t>
  </si>
  <si>
    <t>Random Subgraph #860</t>
  </si>
  <si>
    <t>Random Subgraph #861</t>
  </si>
  <si>
    <t>Random Subgraph #862</t>
  </si>
  <si>
    <t>Random Subgraph #863</t>
  </si>
  <si>
    <t>Random Subgraph #864</t>
  </si>
  <si>
    <t>Random Subgraph #865</t>
  </si>
  <si>
    <t>Random Subgraph #866</t>
  </si>
  <si>
    <t>Random Subgraph #867</t>
  </si>
  <si>
    <t>Random Subgraph #868</t>
  </si>
  <si>
    <t>Random Subgraph #869</t>
  </si>
  <si>
    <t>Random Subgraph #870</t>
  </si>
  <si>
    <t>Random Subgraph #871</t>
  </si>
  <si>
    <t>Random Subgraph #872</t>
  </si>
  <si>
    <t>Random Subgraph #873</t>
  </si>
  <si>
    <t>Random Subgraph #874</t>
  </si>
  <si>
    <t>Random Subgraph #875</t>
  </si>
  <si>
    <t>Random Subgraph #876</t>
  </si>
  <si>
    <t>Random Subgraph #877</t>
  </si>
  <si>
    <t>Random Subgraph #878</t>
  </si>
  <si>
    <t>Random Subgraph #879</t>
  </si>
  <si>
    <t>Random Subgraph #880</t>
  </si>
  <si>
    <t>Random Subgraph #881</t>
  </si>
  <si>
    <t>Random Subgraph #882</t>
  </si>
  <si>
    <t>Random Subgraph #883</t>
  </si>
  <si>
    <t>Random Subgraph #884</t>
  </si>
  <si>
    <t>Random Subgraph #885</t>
  </si>
  <si>
    <t>Random Subgraph #886</t>
  </si>
  <si>
    <t>Random Subgraph #887</t>
  </si>
  <si>
    <t>Random Subgraph #888</t>
  </si>
  <si>
    <t>Random Subgraph #889</t>
  </si>
  <si>
    <t>Random Subgraph #890</t>
  </si>
  <si>
    <t>Random Subgraph #891</t>
  </si>
  <si>
    <t>Random Subgraph #892</t>
  </si>
  <si>
    <t>Random Subgraph #893</t>
  </si>
  <si>
    <t>Random Subgraph #894</t>
  </si>
  <si>
    <t>Random Subgraph #895</t>
  </si>
  <si>
    <t>Random Subgraph #896</t>
  </si>
  <si>
    <t>Random Subgraph #897</t>
  </si>
  <si>
    <t>Random Subgraph #898</t>
  </si>
  <si>
    <t>Random Subgraph #899</t>
  </si>
  <si>
    <t>Random Subgraph #900</t>
  </si>
  <si>
    <t>Random Subgraph #901</t>
  </si>
  <si>
    <t>Random Subgraph #902</t>
  </si>
  <si>
    <t>Random Subgraph #903</t>
  </si>
  <si>
    <t>Random Subgraph #904</t>
  </si>
  <si>
    <t>Random Subgraph #905</t>
  </si>
  <si>
    <t>Random Subgraph #906</t>
  </si>
  <si>
    <t>Random Subgraph #907</t>
  </si>
  <si>
    <t>Random Subgraph #908</t>
  </si>
  <si>
    <t>Random Subgraph #909</t>
  </si>
  <si>
    <t>Random Subgraph #910</t>
  </si>
  <si>
    <t>Random Subgraph #911</t>
  </si>
  <si>
    <t>Random Subgraph #912</t>
  </si>
  <si>
    <t>Random Subgraph #913</t>
  </si>
  <si>
    <t>Random Subgraph #914</t>
  </si>
  <si>
    <t>Random Subgraph #915</t>
  </si>
  <si>
    <t>Random Subgraph #916</t>
  </si>
  <si>
    <t>Random Subgraph #917</t>
  </si>
  <si>
    <t>Random Subgraph #918</t>
  </si>
  <si>
    <t>Random Subgraph #919</t>
  </si>
  <si>
    <t>Random Subgraph #920</t>
  </si>
  <si>
    <t>Random Subgraph #921</t>
  </si>
  <si>
    <t>Random Subgraph #922</t>
  </si>
  <si>
    <t>Random Subgraph #923</t>
  </si>
  <si>
    <t>Random Subgraph #924</t>
  </si>
  <si>
    <t>Random Subgraph #925</t>
  </si>
  <si>
    <t>Random Subgraph #926</t>
  </si>
  <si>
    <t>Random Subgraph #927</t>
  </si>
  <si>
    <t>Random Subgraph #928</t>
  </si>
  <si>
    <t>Random Subgraph #929</t>
  </si>
  <si>
    <t>Random Subgraph #930</t>
  </si>
  <si>
    <t>Random Subgraph #931</t>
  </si>
  <si>
    <t>Random Subgraph #932</t>
  </si>
  <si>
    <t>Random Subgraph #933</t>
  </si>
  <si>
    <t>Random Subgraph #934</t>
  </si>
  <si>
    <t>Random Subgraph #935</t>
  </si>
  <si>
    <t>Random Subgraph #936</t>
  </si>
  <si>
    <t>Random Subgraph #937</t>
  </si>
  <si>
    <t>Random Subgraph #938</t>
  </si>
  <si>
    <t>Random Subgraph #939</t>
  </si>
  <si>
    <t>Random Subgraph #940</t>
  </si>
  <si>
    <t>Random Subgraph #941</t>
  </si>
  <si>
    <t>Random Subgraph #942</t>
  </si>
  <si>
    <t>Random Subgraph #943</t>
  </si>
  <si>
    <t>Random Subgraph #944</t>
  </si>
  <si>
    <t>Random Subgraph #945</t>
  </si>
  <si>
    <t>Random Subgraph #946</t>
  </si>
  <si>
    <t>Random Subgraph #947</t>
  </si>
  <si>
    <t>Random Subgraph #948</t>
  </si>
  <si>
    <t>Random Subgraph #949</t>
  </si>
  <si>
    <t>Random Subgraph #950</t>
  </si>
  <si>
    <t>Random Subgraph #951</t>
  </si>
  <si>
    <t>Random Subgraph #952</t>
  </si>
  <si>
    <t>Random Subgraph #953</t>
  </si>
  <si>
    <t>Random Subgraph #954</t>
  </si>
  <si>
    <t>Random Subgraph #955</t>
  </si>
  <si>
    <t>Random Subgraph #956</t>
  </si>
  <si>
    <t>Random Subgraph #957</t>
  </si>
  <si>
    <t>Random Subgraph #958</t>
  </si>
  <si>
    <t>Random Subgraph #959</t>
  </si>
  <si>
    <t>Random Subgraph #960</t>
  </si>
  <si>
    <t>Random Subgraph #961</t>
  </si>
  <si>
    <t>Random Subgraph #962</t>
  </si>
  <si>
    <t>Random Subgraph #963</t>
  </si>
  <si>
    <t>Random Subgraph #964</t>
  </si>
  <si>
    <t>Random Subgraph #965</t>
  </si>
  <si>
    <t>Random Subgraph #966</t>
  </si>
  <si>
    <t>Random Subgraph #967</t>
  </si>
  <si>
    <t>Random Subgraph #968</t>
  </si>
  <si>
    <t>Random Subgraph #969</t>
  </si>
  <si>
    <t>Random Subgraph #970</t>
  </si>
  <si>
    <t>Random Subgraph #971</t>
  </si>
  <si>
    <t>Random Subgraph #972</t>
  </si>
  <si>
    <t>Random Subgraph #973</t>
  </si>
  <si>
    <t>Random Subgraph #974</t>
  </si>
  <si>
    <t>Random Subgraph #975</t>
  </si>
  <si>
    <t>Random Subgraph #976</t>
  </si>
  <si>
    <t>Random Subgraph #977</t>
  </si>
  <si>
    <t>Random Subgraph #978</t>
  </si>
  <si>
    <t>Random Subgraph #979</t>
  </si>
  <si>
    <t>Random Subgraph #980</t>
  </si>
  <si>
    <t>Random Subgraph #981</t>
  </si>
  <si>
    <t>Random Subgraph #982</t>
  </si>
  <si>
    <t>Random Subgraph #983</t>
  </si>
  <si>
    <t>Random Subgraph #984</t>
  </si>
  <si>
    <t>Random Subgraph #985</t>
  </si>
  <si>
    <t>Random Subgraph #986</t>
  </si>
  <si>
    <t>Random Subgraph #987</t>
  </si>
  <si>
    <t>Random Subgraph #988</t>
  </si>
  <si>
    <t>Random Subgraph #989</t>
  </si>
  <si>
    <t>Random Subgraph #990</t>
  </si>
  <si>
    <t>Random Subgraph #991</t>
  </si>
  <si>
    <t>Random Subgraph #992</t>
  </si>
  <si>
    <t>Random Subgraph #993</t>
  </si>
  <si>
    <t>Random Subgraph #994</t>
  </si>
  <si>
    <t>Random Subgraph #995</t>
  </si>
  <si>
    <t>Random Subgraph #996</t>
  </si>
  <si>
    <t>Random Subgraph #997</t>
  </si>
  <si>
    <t>Random Subgraph #998</t>
  </si>
  <si>
    <t>Random Subgraph #999</t>
  </si>
  <si>
    <t>Random Subgraph #1000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</si>
</sst>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theme" Target="theme/theme1.xml"/><Relationship Id="rId23" Type="http://schemas.openxmlformats.org/officeDocument/2006/relationships/styles" Target="styles.xml"/><Relationship Id="rId2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6006"/>
  <sheetViews>
    <sheetView tabSelected="1" workbookViewId="0"/>
  </sheetViews>
  <sheetFormatPr defaultRowHeight="15"/>
  <cols>
    <col min="1" max="5" width="30.7109375" customWidth="1"/>
  </cols>
  <sheetData>
    <row r="1" spans="1:5">
      <c r="B1" s="1" t="s">
        <v>0</v>
      </c>
      <c r="C1" s="1" t="s">
        <v>1</v>
      </c>
      <c r="D1" s="1" t="s">
        <v>2</v>
      </c>
      <c r="E1" s="1" t="s">
        <v>2</v>
      </c>
    </row>
    <row r="2" spans="1:5">
      <c r="A2" s="1" t="s">
        <v>3</v>
      </c>
      <c r="B2" s="1">
        <v>113</v>
      </c>
      <c r="C2" s="1">
        <v>887</v>
      </c>
      <c r="E2" s="1">
        <v>11</v>
      </c>
    </row>
    <row r="3" spans="1:5">
      <c r="A3" s="1" t="s">
        <v>4</v>
      </c>
      <c r="B3" s="1">
        <v>205</v>
      </c>
      <c r="C3" s="1">
        <v>795</v>
      </c>
      <c r="E3" s="1">
        <v>20</v>
      </c>
    </row>
    <row r="4" spans="1:5">
      <c r="A4" s="1" t="s">
        <v>5</v>
      </c>
      <c r="B4" s="1">
        <v>959</v>
      </c>
      <c r="C4" s="1">
        <v>41</v>
      </c>
      <c r="E4" s="1">
        <v>95</v>
      </c>
    </row>
    <row r="5" spans="1:5">
      <c r="A5" s="1" t="s">
        <v>6</v>
      </c>
      <c r="B5" s="1">
        <v>991</v>
      </c>
      <c r="C5" s="1">
        <v>9</v>
      </c>
      <c r="E5" s="1">
        <v>99</v>
      </c>
    </row>
    <row r="6" spans="1:5">
      <c r="A6" s="1" t="s">
        <v>7</v>
      </c>
      <c r="B6" s="1">
        <v>191</v>
      </c>
      <c r="C6" s="1">
        <v>809</v>
      </c>
      <c r="E6" s="1">
        <v>19</v>
      </c>
    </row>
    <row r="7" spans="1:5">
      <c r="A7" s="1" t="s">
        <v>8</v>
      </c>
    </row>
    <row r="8" spans="1:5">
      <c r="A8" s="1" t="s">
        <v>3</v>
      </c>
      <c r="B8">
        <v>145</v>
      </c>
      <c r="C8">
        <v>146</v>
      </c>
      <c r="D8" t="b">
        <v>0</v>
      </c>
    </row>
    <row r="9" spans="1:5">
      <c r="A9" s="1" t="s">
        <v>4</v>
      </c>
      <c r="B9">
        <v>2.18045112781955</v>
      </c>
      <c r="C9">
        <v>2.14705882352941</v>
      </c>
      <c r="D9" t="b">
        <v>1</v>
      </c>
    </row>
    <row r="10" spans="1:5">
      <c r="A10" s="1" t="s">
        <v>5</v>
      </c>
      <c r="B10">
        <v>0.164625850340136</v>
      </c>
      <c r="C10">
        <v>0.105327964519141</v>
      </c>
      <c r="D10" t="b">
        <v>1</v>
      </c>
    </row>
    <row r="11" spans="1:5">
      <c r="A11" s="1" t="s">
        <v>6</v>
      </c>
      <c r="B11">
        <v>0.24812030075188</v>
      </c>
      <c r="C11">
        <v>0.154411764705882</v>
      </c>
      <c r="D11" t="b">
        <v>1</v>
      </c>
    </row>
    <row r="12" spans="1:5">
      <c r="A12" s="1" t="s">
        <v>7</v>
      </c>
      <c r="B12">
        <v>90</v>
      </c>
      <c r="C12">
        <v>51</v>
      </c>
      <c r="D12" t="b">
        <v>1</v>
      </c>
    </row>
    <row r="13" spans="1:5">
      <c r="A13" s="1" t="s">
        <v>9</v>
      </c>
    </row>
    <row r="14" spans="1:5">
      <c r="A14" s="1" t="s">
        <v>3</v>
      </c>
      <c r="B14">
        <v>131</v>
      </c>
      <c r="C14">
        <v>146</v>
      </c>
      <c r="D14" t="b">
        <v>0</v>
      </c>
    </row>
    <row r="15" spans="1:5">
      <c r="A15" s="1" t="s">
        <v>4</v>
      </c>
      <c r="B15">
        <v>1.98484848484848</v>
      </c>
      <c r="C15">
        <v>2.14705882352941</v>
      </c>
      <c r="D15" t="b">
        <v>0</v>
      </c>
    </row>
    <row r="16" spans="1:5">
      <c r="A16" s="1" t="s">
        <v>5</v>
      </c>
      <c r="B16">
        <v>0.121921596921597</v>
      </c>
      <c r="C16">
        <v>0.105327964519141</v>
      </c>
      <c r="D16" t="b">
        <v>1</v>
      </c>
    </row>
    <row r="17" spans="1:4">
      <c r="A17" s="1" t="s">
        <v>6</v>
      </c>
      <c r="B17">
        <v>0.189393939393939</v>
      </c>
      <c r="C17">
        <v>0.154411764705882</v>
      </c>
      <c r="D17" t="b">
        <v>1</v>
      </c>
    </row>
    <row r="18" spans="1:4">
      <c r="A18" s="1" t="s">
        <v>7</v>
      </c>
      <c r="B18">
        <v>78</v>
      </c>
      <c r="C18">
        <v>51</v>
      </c>
      <c r="D18" t="b">
        <v>1</v>
      </c>
    </row>
    <row r="19" spans="1:4">
      <c r="A19" s="1" t="s">
        <v>10</v>
      </c>
    </row>
    <row r="20" spans="1:4">
      <c r="A20" s="1" t="s">
        <v>3</v>
      </c>
      <c r="B20">
        <v>144</v>
      </c>
      <c r="C20">
        <v>146</v>
      </c>
      <c r="D20" t="b">
        <v>0</v>
      </c>
    </row>
    <row r="21" spans="1:4">
      <c r="A21" s="1" t="s">
        <v>4</v>
      </c>
      <c r="B21">
        <v>2.11764705882353</v>
      </c>
      <c r="C21">
        <v>2.14705882352941</v>
      </c>
      <c r="D21" t="b">
        <v>0</v>
      </c>
    </row>
    <row r="22" spans="1:4">
      <c r="A22" s="1" t="s">
        <v>5</v>
      </c>
      <c r="B22">
        <v>0.181331699346405</v>
      </c>
      <c r="C22">
        <v>0.105327964519141</v>
      </c>
      <c r="D22" t="b">
        <v>1</v>
      </c>
    </row>
    <row r="23" spans="1:4">
      <c r="A23" s="1" t="s">
        <v>6</v>
      </c>
      <c r="B23">
        <v>0.279411764705882</v>
      </c>
      <c r="C23">
        <v>0.154411764705882</v>
      </c>
      <c r="D23" t="b">
        <v>1</v>
      </c>
    </row>
    <row r="24" spans="1:4">
      <c r="A24" s="1" t="s">
        <v>7</v>
      </c>
      <c r="B24">
        <v>1</v>
      </c>
      <c r="C24">
        <v>51</v>
      </c>
      <c r="D24" t="b">
        <v>0</v>
      </c>
    </row>
    <row r="25" spans="1:4">
      <c r="A25" s="1" t="s">
        <v>11</v>
      </c>
    </row>
    <row r="26" spans="1:4">
      <c r="A26" s="1" t="s">
        <v>3</v>
      </c>
      <c r="B26">
        <v>141</v>
      </c>
      <c r="C26">
        <v>146</v>
      </c>
      <c r="D26" t="b">
        <v>0</v>
      </c>
    </row>
    <row r="27" spans="1:4">
      <c r="A27" s="1" t="s">
        <v>4</v>
      </c>
      <c r="B27">
        <v>2.07352941176471</v>
      </c>
      <c r="C27">
        <v>2.14705882352941</v>
      </c>
      <c r="D27" t="b">
        <v>0</v>
      </c>
    </row>
    <row r="28" spans="1:4">
      <c r="A28" s="1" t="s">
        <v>5</v>
      </c>
      <c r="B28">
        <v>0.155917366946779</v>
      </c>
      <c r="C28">
        <v>0.105327964519141</v>
      </c>
      <c r="D28" t="b">
        <v>1</v>
      </c>
    </row>
    <row r="29" spans="1:4">
      <c r="A29" s="1" t="s">
        <v>6</v>
      </c>
      <c r="B29">
        <v>0.279411764705882</v>
      </c>
      <c r="C29">
        <v>0.154411764705882</v>
      </c>
      <c r="D29" t="b">
        <v>1</v>
      </c>
    </row>
    <row r="30" spans="1:4">
      <c r="A30" s="1" t="s">
        <v>7</v>
      </c>
      <c r="B30">
        <v>1</v>
      </c>
      <c r="C30">
        <v>51</v>
      </c>
      <c r="D30" t="b">
        <v>0</v>
      </c>
    </row>
    <row r="31" spans="1:4">
      <c r="A31" s="1" t="s">
        <v>12</v>
      </c>
    </row>
    <row r="32" spans="1:4">
      <c r="A32" s="1" t="s">
        <v>3</v>
      </c>
      <c r="B32">
        <v>128</v>
      </c>
      <c r="C32">
        <v>146</v>
      </c>
      <c r="D32" t="b">
        <v>0</v>
      </c>
    </row>
    <row r="33" spans="1:4">
      <c r="A33" s="1" t="s">
        <v>4</v>
      </c>
      <c r="B33">
        <v>1.8962962962963</v>
      </c>
      <c r="C33">
        <v>2.14705882352941</v>
      </c>
      <c r="D33" t="b">
        <v>0</v>
      </c>
    </row>
    <row r="34" spans="1:4">
      <c r="A34" s="1" t="s">
        <v>5</v>
      </c>
      <c r="B34">
        <v>0.171330233552456</v>
      </c>
      <c r="C34">
        <v>0.105327964519141</v>
      </c>
      <c r="D34" t="b">
        <v>1</v>
      </c>
    </row>
    <row r="35" spans="1:4">
      <c r="A35" s="1" t="s">
        <v>6</v>
      </c>
      <c r="B35">
        <v>0.325925925925926</v>
      </c>
      <c r="C35">
        <v>0.154411764705882</v>
      </c>
      <c r="D35" t="b">
        <v>1</v>
      </c>
    </row>
    <row r="36" spans="1:4">
      <c r="A36" s="1" t="s">
        <v>7</v>
      </c>
      <c r="B36">
        <v>54</v>
      </c>
      <c r="C36">
        <v>51</v>
      </c>
      <c r="D36" t="b">
        <v>1</v>
      </c>
    </row>
    <row r="37" spans="1:4">
      <c r="A37" s="1" t="s">
        <v>13</v>
      </c>
    </row>
    <row r="38" spans="1:4">
      <c r="A38" s="1" t="s">
        <v>3</v>
      </c>
      <c r="B38">
        <v>141</v>
      </c>
      <c r="C38">
        <v>146</v>
      </c>
      <c r="D38" t="b">
        <v>0</v>
      </c>
    </row>
    <row r="39" spans="1:4">
      <c r="A39" s="1" t="s">
        <v>4</v>
      </c>
      <c r="B39">
        <v>2.1044776119403</v>
      </c>
      <c r="C39">
        <v>2.14705882352941</v>
      </c>
      <c r="D39" t="b">
        <v>0</v>
      </c>
    </row>
    <row r="40" spans="1:4">
      <c r="A40" s="1" t="s">
        <v>5</v>
      </c>
      <c r="B40">
        <v>0.142010187159441</v>
      </c>
      <c r="C40">
        <v>0.105327964519141</v>
      </c>
      <c r="D40" t="b">
        <v>1</v>
      </c>
    </row>
    <row r="41" spans="1:4">
      <c r="A41" s="1" t="s">
        <v>6</v>
      </c>
      <c r="B41">
        <v>0.23134328358209</v>
      </c>
      <c r="C41">
        <v>0.154411764705882</v>
      </c>
      <c r="D41" t="b">
        <v>1</v>
      </c>
    </row>
    <row r="42" spans="1:4">
      <c r="A42" s="1" t="s">
        <v>7</v>
      </c>
      <c r="B42">
        <v>75</v>
      </c>
      <c r="C42">
        <v>51</v>
      </c>
      <c r="D42" t="b">
        <v>1</v>
      </c>
    </row>
    <row r="43" spans="1:4">
      <c r="A43" s="1" t="s">
        <v>14</v>
      </c>
    </row>
    <row r="44" spans="1:4">
      <c r="A44" s="1" t="s">
        <v>3</v>
      </c>
      <c r="B44">
        <v>146</v>
      </c>
      <c r="C44">
        <v>146</v>
      </c>
      <c r="D44" t="b">
        <v>1</v>
      </c>
    </row>
    <row r="45" spans="1:4">
      <c r="A45" s="1" t="s">
        <v>4</v>
      </c>
      <c r="B45">
        <v>2.14705882352941</v>
      </c>
      <c r="C45">
        <v>2.14705882352941</v>
      </c>
      <c r="D45" t="b">
        <v>1</v>
      </c>
    </row>
    <row r="46" spans="1:4">
      <c r="A46" s="1" t="s">
        <v>5</v>
      </c>
      <c r="B46">
        <v>0.154056850012732</v>
      </c>
      <c r="C46">
        <v>0.105327964519141</v>
      </c>
      <c r="D46" t="b">
        <v>1</v>
      </c>
    </row>
    <row r="47" spans="1:4">
      <c r="A47" s="1" t="s">
        <v>6</v>
      </c>
      <c r="B47">
        <v>0.382352941176471</v>
      </c>
      <c r="C47">
        <v>0.154411764705882</v>
      </c>
      <c r="D47" t="b">
        <v>1</v>
      </c>
    </row>
    <row r="48" spans="1:4">
      <c r="A48" s="1" t="s">
        <v>7</v>
      </c>
      <c r="B48">
        <v>6</v>
      </c>
      <c r="C48">
        <v>51</v>
      </c>
      <c r="D48" t="b">
        <v>0</v>
      </c>
    </row>
    <row r="49" spans="1:4">
      <c r="A49" s="1" t="s">
        <v>15</v>
      </c>
    </row>
    <row r="50" spans="1:4">
      <c r="A50" s="1" t="s">
        <v>3</v>
      </c>
      <c r="B50">
        <v>144</v>
      </c>
      <c r="C50">
        <v>146</v>
      </c>
      <c r="D50" t="b">
        <v>0</v>
      </c>
    </row>
    <row r="51" spans="1:4">
      <c r="A51" s="1" t="s">
        <v>4</v>
      </c>
      <c r="B51">
        <v>2.13333333333333</v>
      </c>
      <c r="C51">
        <v>2.14705882352941</v>
      </c>
      <c r="D51" t="b">
        <v>0</v>
      </c>
    </row>
    <row r="52" spans="1:4">
      <c r="A52" s="1" t="s">
        <v>5</v>
      </c>
      <c r="B52">
        <v>0.128890410001521</v>
      </c>
      <c r="C52">
        <v>0.105327964519141</v>
      </c>
      <c r="D52" t="b">
        <v>1</v>
      </c>
    </row>
    <row r="53" spans="1:4">
      <c r="A53" s="1" t="s">
        <v>6</v>
      </c>
      <c r="B53">
        <v>0.488888888888889</v>
      </c>
      <c r="C53">
        <v>0.154411764705882</v>
      </c>
      <c r="D53" t="b">
        <v>1</v>
      </c>
    </row>
    <row r="54" spans="1:4">
      <c r="A54" s="1" t="s">
        <v>7</v>
      </c>
      <c r="B54">
        <v>51</v>
      </c>
      <c r="C54">
        <v>51</v>
      </c>
      <c r="D54" t="b">
        <v>1</v>
      </c>
    </row>
    <row r="55" spans="1:4">
      <c r="A55" s="1" t="s">
        <v>16</v>
      </c>
    </row>
    <row r="56" spans="1:4">
      <c r="A56" s="1" t="s">
        <v>3</v>
      </c>
      <c r="B56">
        <v>145</v>
      </c>
      <c r="C56">
        <v>146</v>
      </c>
      <c r="D56" t="b">
        <v>0</v>
      </c>
    </row>
    <row r="57" spans="1:4">
      <c r="A57" s="1" t="s">
        <v>4</v>
      </c>
      <c r="B57">
        <v>2.14814814814815</v>
      </c>
      <c r="C57">
        <v>2.14705882352941</v>
      </c>
      <c r="D57" t="b">
        <v>1</v>
      </c>
    </row>
    <row r="58" spans="1:4">
      <c r="A58" s="1" t="s">
        <v>5</v>
      </c>
      <c r="B58">
        <v>0.159704986371653</v>
      </c>
      <c r="C58">
        <v>0.105327964519141</v>
      </c>
      <c r="D58" t="b">
        <v>1</v>
      </c>
    </row>
    <row r="59" spans="1:4">
      <c r="A59" s="1" t="s">
        <v>6</v>
      </c>
      <c r="B59">
        <v>0.348148148148148</v>
      </c>
      <c r="C59">
        <v>0.154411764705882</v>
      </c>
      <c r="D59" t="b">
        <v>1</v>
      </c>
    </row>
    <row r="60" spans="1:4">
      <c r="A60" s="1" t="s">
        <v>7</v>
      </c>
      <c r="B60">
        <v>78</v>
      </c>
      <c r="C60">
        <v>51</v>
      </c>
      <c r="D60" t="b">
        <v>1</v>
      </c>
    </row>
    <row r="61" spans="1:4">
      <c r="A61" s="1" t="s">
        <v>17</v>
      </c>
    </row>
    <row r="62" spans="1:4">
      <c r="A62" s="1" t="s">
        <v>3</v>
      </c>
      <c r="B62">
        <v>136</v>
      </c>
      <c r="C62">
        <v>146</v>
      </c>
      <c r="D62" t="b">
        <v>0</v>
      </c>
    </row>
    <row r="63" spans="1:4">
      <c r="A63" s="1" t="s">
        <v>4</v>
      </c>
      <c r="B63">
        <v>2.01481481481481</v>
      </c>
      <c r="C63">
        <v>2.14705882352941</v>
      </c>
      <c r="D63" t="b">
        <v>0</v>
      </c>
    </row>
    <row r="64" spans="1:4">
      <c r="A64" s="1" t="s">
        <v>5</v>
      </c>
      <c r="B64">
        <v>0.148865373309818</v>
      </c>
      <c r="C64">
        <v>0.105327964519141</v>
      </c>
      <c r="D64" t="b">
        <v>1</v>
      </c>
    </row>
    <row r="65" spans="1:4">
      <c r="A65" s="1" t="s">
        <v>6</v>
      </c>
      <c r="B65">
        <v>0.288888888888889</v>
      </c>
      <c r="C65">
        <v>0.154411764705882</v>
      </c>
      <c r="D65" t="b">
        <v>1</v>
      </c>
    </row>
    <row r="66" spans="1:4">
      <c r="A66" s="1" t="s">
        <v>7</v>
      </c>
      <c r="B66">
        <v>1</v>
      </c>
      <c r="C66">
        <v>51</v>
      </c>
      <c r="D66" t="b">
        <v>0</v>
      </c>
    </row>
    <row r="67" spans="1:4">
      <c r="A67" s="1" t="s">
        <v>18</v>
      </c>
    </row>
    <row r="68" spans="1:4">
      <c r="A68" s="1" t="s">
        <v>3</v>
      </c>
      <c r="B68">
        <v>143</v>
      </c>
      <c r="C68">
        <v>146</v>
      </c>
      <c r="D68" t="b">
        <v>0</v>
      </c>
    </row>
    <row r="69" spans="1:4">
      <c r="A69" s="1" t="s">
        <v>4</v>
      </c>
      <c r="B69">
        <v>2.10294117647059</v>
      </c>
      <c r="C69">
        <v>2.14705882352941</v>
      </c>
      <c r="D69" t="b">
        <v>0</v>
      </c>
    </row>
    <row r="70" spans="1:4">
      <c r="A70" s="1" t="s">
        <v>5</v>
      </c>
      <c r="B70">
        <v>0.218469887955182</v>
      </c>
      <c r="C70">
        <v>0.105327964519141</v>
      </c>
      <c r="D70" t="b">
        <v>1</v>
      </c>
    </row>
    <row r="71" spans="1:4">
      <c r="A71" s="1" t="s">
        <v>6</v>
      </c>
      <c r="B71">
        <v>0.433823529411765</v>
      </c>
      <c r="C71">
        <v>0.154411764705882</v>
      </c>
      <c r="D71" t="b">
        <v>1</v>
      </c>
    </row>
    <row r="72" spans="1:4">
      <c r="A72" s="1" t="s">
        <v>7</v>
      </c>
      <c r="B72">
        <v>3</v>
      </c>
      <c r="C72">
        <v>51</v>
      </c>
      <c r="D72" t="b">
        <v>0</v>
      </c>
    </row>
    <row r="73" spans="1:4">
      <c r="A73" s="1" t="s">
        <v>19</v>
      </c>
    </row>
    <row r="74" spans="1:4">
      <c r="A74" s="1" t="s">
        <v>3</v>
      </c>
      <c r="B74">
        <v>141</v>
      </c>
      <c r="C74">
        <v>146</v>
      </c>
      <c r="D74" t="b">
        <v>0</v>
      </c>
    </row>
    <row r="75" spans="1:4">
      <c r="A75" s="1" t="s">
        <v>4</v>
      </c>
      <c r="B75">
        <v>2.07352941176471</v>
      </c>
      <c r="C75">
        <v>2.14705882352941</v>
      </c>
      <c r="D75" t="b">
        <v>0</v>
      </c>
    </row>
    <row r="76" spans="1:4">
      <c r="A76" s="1" t="s">
        <v>5</v>
      </c>
      <c r="B76">
        <v>0.135498733292851</v>
      </c>
      <c r="C76">
        <v>0.105327964519141</v>
      </c>
      <c r="D76" t="b">
        <v>1</v>
      </c>
    </row>
    <row r="77" spans="1:4">
      <c r="A77" s="1" t="s">
        <v>6</v>
      </c>
      <c r="B77">
        <v>0.294117647058824</v>
      </c>
      <c r="C77">
        <v>0.154411764705882</v>
      </c>
      <c r="D77" t="b">
        <v>1</v>
      </c>
    </row>
    <row r="78" spans="1:4">
      <c r="A78" s="1" t="s">
        <v>7</v>
      </c>
      <c r="B78">
        <v>1</v>
      </c>
      <c r="C78">
        <v>51</v>
      </c>
      <c r="D78" t="b">
        <v>0</v>
      </c>
    </row>
    <row r="79" spans="1:4">
      <c r="A79" s="1" t="s">
        <v>20</v>
      </c>
    </row>
    <row r="80" spans="1:4">
      <c r="A80" s="1" t="s">
        <v>3</v>
      </c>
      <c r="B80">
        <v>142</v>
      </c>
      <c r="C80">
        <v>146</v>
      </c>
      <c r="D80" t="b">
        <v>0</v>
      </c>
    </row>
    <row r="81" spans="1:4">
      <c r="A81" s="1" t="s">
        <v>4</v>
      </c>
      <c r="B81">
        <v>2.08823529411765</v>
      </c>
      <c r="C81">
        <v>2.14705882352941</v>
      </c>
      <c r="D81" t="b">
        <v>0</v>
      </c>
    </row>
    <row r="82" spans="1:4">
      <c r="A82" s="1" t="s">
        <v>5</v>
      </c>
      <c r="B82">
        <v>0.13287284610814</v>
      </c>
      <c r="C82">
        <v>0.105327964519141</v>
      </c>
      <c r="D82" t="b">
        <v>1</v>
      </c>
    </row>
    <row r="83" spans="1:4">
      <c r="A83" s="1" t="s">
        <v>6</v>
      </c>
      <c r="B83">
        <v>0.345588235294118</v>
      </c>
      <c r="C83">
        <v>0.154411764705882</v>
      </c>
      <c r="D83" t="b">
        <v>1</v>
      </c>
    </row>
    <row r="84" spans="1:4">
      <c r="A84" s="1" t="s">
        <v>7</v>
      </c>
      <c r="B84">
        <v>1</v>
      </c>
      <c r="C84">
        <v>51</v>
      </c>
      <c r="D84" t="b">
        <v>0</v>
      </c>
    </row>
    <row r="85" spans="1:4">
      <c r="A85" s="1" t="s">
        <v>21</v>
      </c>
    </row>
    <row r="86" spans="1:4">
      <c r="A86" s="1" t="s">
        <v>3</v>
      </c>
      <c r="B86">
        <v>125</v>
      </c>
      <c r="C86">
        <v>146</v>
      </c>
      <c r="D86" t="b">
        <v>0</v>
      </c>
    </row>
    <row r="87" spans="1:4">
      <c r="A87" s="1" t="s">
        <v>4</v>
      </c>
      <c r="B87">
        <v>1.86567164179104</v>
      </c>
      <c r="C87">
        <v>2.14705882352941</v>
      </c>
      <c r="D87" t="b">
        <v>0</v>
      </c>
    </row>
    <row r="88" spans="1:4">
      <c r="A88" s="1" t="s">
        <v>5</v>
      </c>
      <c r="B88">
        <v>0.12971452262497</v>
      </c>
      <c r="C88">
        <v>0.105327964519141</v>
      </c>
      <c r="D88" t="b">
        <v>1</v>
      </c>
    </row>
    <row r="89" spans="1:4">
      <c r="A89" s="1" t="s">
        <v>6</v>
      </c>
      <c r="B89">
        <v>0.164179104477612</v>
      </c>
      <c r="C89">
        <v>0.154411764705882</v>
      </c>
      <c r="D89" t="b">
        <v>1</v>
      </c>
    </row>
    <row r="90" spans="1:4">
      <c r="A90" s="1" t="s">
        <v>7</v>
      </c>
      <c r="B90">
        <v>8</v>
      </c>
      <c r="C90">
        <v>51</v>
      </c>
      <c r="D90" t="b">
        <v>0</v>
      </c>
    </row>
    <row r="91" spans="1:4">
      <c r="A91" s="1" t="s">
        <v>22</v>
      </c>
    </row>
    <row r="92" spans="1:4">
      <c r="A92" s="1" t="s">
        <v>3</v>
      </c>
      <c r="B92">
        <v>131</v>
      </c>
      <c r="C92">
        <v>146</v>
      </c>
      <c r="D92" t="b">
        <v>0</v>
      </c>
    </row>
    <row r="93" spans="1:4">
      <c r="A93" s="1" t="s">
        <v>4</v>
      </c>
      <c r="B93">
        <v>1.95522388059702</v>
      </c>
      <c r="C93">
        <v>2.14705882352941</v>
      </c>
      <c r="D93" t="b">
        <v>0</v>
      </c>
    </row>
    <row r="94" spans="1:4">
      <c r="A94" s="1" t="s">
        <v>5</v>
      </c>
      <c r="B94">
        <v>0.0811919838039241</v>
      </c>
      <c r="C94">
        <v>0.105327964519141</v>
      </c>
      <c r="D94" t="b">
        <v>0</v>
      </c>
    </row>
    <row r="95" spans="1:4">
      <c r="A95" s="1" t="s">
        <v>6</v>
      </c>
      <c r="B95">
        <v>0.164179104477612</v>
      </c>
      <c r="C95">
        <v>0.154411764705882</v>
      </c>
      <c r="D95" t="b">
        <v>1</v>
      </c>
    </row>
    <row r="96" spans="1:4">
      <c r="A96" s="1" t="s">
        <v>7</v>
      </c>
      <c r="B96">
        <v>6</v>
      </c>
      <c r="C96">
        <v>51</v>
      </c>
      <c r="D96" t="b">
        <v>0</v>
      </c>
    </row>
    <row r="97" spans="1:4">
      <c r="A97" s="1" t="s">
        <v>23</v>
      </c>
    </row>
    <row r="98" spans="1:4">
      <c r="A98" s="1" t="s">
        <v>3</v>
      </c>
      <c r="B98">
        <v>138</v>
      </c>
      <c r="C98">
        <v>146</v>
      </c>
      <c r="D98" t="b">
        <v>0</v>
      </c>
    </row>
    <row r="99" spans="1:4">
      <c r="A99" s="1" t="s">
        <v>4</v>
      </c>
      <c r="B99">
        <v>2.07518796992481</v>
      </c>
      <c r="C99">
        <v>2.14705882352941</v>
      </c>
      <c r="D99" t="b">
        <v>0</v>
      </c>
    </row>
    <row r="100" spans="1:4">
      <c r="A100" s="1" t="s">
        <v>5</v>
      </c>
      <c r="B100">
        <v>0.16536742288622</v>
      </c>
      <c r="C100">
        <v>0.105327964519141</v>
      </c>
      <c r="D100" t="b">
        <v>1</v>
      </c>
    </row>
    <row r="101" spans="1:4">
      <c r="A101" s="1" t="s">
        <v>6</v>
      </c>
      <c r="B101">
        <v>0.360902255639098</v>
      </c>
      <c r="C101">
        <v>0.154411764705882</v>
      </c>
      <c r="D101" t="b">
        <v>1</v>
      </c>
    </row>
    <row r="102" spans="1:4">
      <c r="A102" s="1" t="s">
        <v>7</v>
      </c>
      <c r="B102">
        <v>1</v>
      </c>
      <c r="C102">
        <v>51</v>
      </c>
      <c r="D102" t="b">
        <v>0</v>
      </c>
    </row>
    <row r="103" spans="1:4">
      <c r="A103" s="1" t="s">
        <v>24</v>
      </c>
    </row>
    <row r="104" spans="1:4">
      <c r="A104" s="1" t="s">
        <v>3</v>
      </c>
      <c r="B104">
        <v>125</v>
      </c>
      <c r="C104">
        <v>146</v>
      </c>
      <c r="D104" t="b">
        <v>0</v>
      </c>
    </row>
    <row r="105" spans="1:4">
      <c r="A105" s="1" t="s">
        <v>4</v>
      </c>
      <c r="B105">
        <v>1.86567164179104</v>
      </c>
      <c r="C105">
        <v>2.14705882352941</v>
      </c>
      <c r="D105" t="b">
        <v>0</v>
      </c>
    </row>
    <row r="106" spans="1:4">
      <c r="A106" s="1" t="s">
        <v>5</v>
      </c>
      <c r="B106">
        <v>0.127250651504383</v>
      </c>
      <c r="C106">
        <v>0.105327964519141</v>
      </c>
      <c r="D106" t="b">
        <v>1</v>
      </c>
    </row>
    <row r="107" spans="1:4">
      <c r="A107" s="1" t="s">
        <v>6</v>
      </c>
      <c r="B107">
        <v>0.164179104477612</v>
      </c>
      <c r="C107">
        <v>0.154411764705882</v>
      </c>
      <c r="D107" t="b">
        <v>1</v>
      </c>
    </row>
    <row r="108" spans="1:4">
      <c r="A108" s="1" t="s">
        <v>7</v>
      </c>
      <c r="B108">
        <v>1</v>
      </c>
      <c r="C108">
        <v>51</v>
      </c>
      <c r="D108" t="b">
        <v>0</v>
      </c>
    </row>
    <row r="109" spans="1:4">
      <c r="A109" s="1" t="s">
        <v>25</v>
      </c>
    </row>
    <row r="110" spans="1:4">
      <c r="A110" s="1" t="s">
        <v>3</v>
      </c>
      <c r="B110">
        <v>136</v>
      </c>
      <c r="C110">
        <v>146</v>
      </c>
      <c r="D110" t="b">
        <v>0</v>
      </c>
    </row>
    <row r="111" spans="1:4">
      <c r="A111" s="1" t="s">
        <v>4</v>
      </c>
      <c r="B111">
        <v>2</v>
      </c>
      <c r="C111">
        <v>2.14705882352941</v>
      </c>
      <c r="D111" t="b">
        <v>0</v>
      </c>
    </row>
    <row r="112" spans="1:4">
      <c r="A112" s="1" t="s">
        <v>5</v>
      </c>
      <c r="B112">
        <v>0.159233372836314</v>
      </c>
      <c r="C112">
        <v>0.105327964519141</v>
      </c>
      <c r="D112" t="b">
        <v>1</v>
      </c>
    </row>
    <row r="113" spans="1:4">
      <c r="A113" s="1" t="s">
        <v>6</v>
      </c>
      <c r="B113">
        <v>0.220588235294118</v>
      </c>
      <c r="C113">
        <v>0.154411764705882</v>
      </c>
      <c r="D113" t="b">
        <v>1</v>
      </c>
    </row>
    <row r="114" spans="1:4">
      <c r="A114" s="1" t="s">
        <v>7</v>
      </c>
      <c r="B114">
        <v>1</v>
      </c>
      <c r="C114">
        <v>51</v>
      </c>
      <c r="D114" t="b">
        <v>0</v>
      </c>
    </row>
    <row r="115" spans="1:4">
      <c r="A115" s="1" t="s">
        <v>26</v>
      </c>
    </row>
    <row r="116" spans="1:4">
      <c r="A116" s="1" t="s">
        <v>3</v>
      </c>
      <c r="B116">
        <v>144</v>
      </c>
      <c r="C116">
        <v>146</v>
      </c>
      <c r="D116" t="b">
        <v>0</v>
      </c>
    </row>
    <row r="117" spans="1:4">
      <c r="A117" s="1" t="s">
        <v>4</v>
      </c>
      <c r="B117">
        <v>2.13333333333333</v>
      </c>
      <c r="C117">
        <v>2.14705882352941</v>
      </c>
      <c r="D117" t="b">
        <v>0</v>
      </c>
    </row>
    <row r="118" spans="1:4">
      <c r="A118" s="1" t="s">
        <v>5</v>
      </c>
      <c r="B118">
        <v>0.136145829479163</v>
      </c>
      <c r="C118">
        <v>0.105327964519141</v>
      </c>
      <c r="D118" t="b">
        <v>1</v>
      </c>
    </row>
    <row r="119" spans="1:4">
      <c r="A119" s="1" t="s">
        <v>6</v>
      </c>
      <c r="B119">
        <v>0.281481481481481</v>
      </c>
      <c r="C119">
        <v>0.154411764705882</v>
      </c>
      <c r="D119" t="b">
        <v>1</v>
      </c>
    </row>
    <row r="120" spans="1:4">
      <c r="A120" s="1" t="s">
        <v>7</v>
      </c>
      <c r="B120">
        <v>1</v>
      </c>
      <c r="C120">
        <v>51</v>
      </c>
      <c r="D120" t="b">
        <v>0</v>
      </c>
    </row>
    <row r="121" spans="1:4">
      <c r="A121" s="1" t="s">
        <v>27</v>
      </c>
    </row>
    <row r="122" spans="1:4">
      <c r="A122" s="1" t="s">
        <v>3</v>
      </c>
      <c r="B122">
        <v>137</v>
      </c>
      <c r="C122">
        <v>146</v>
      </c>
      <c r="D122" t="b">
        <v>0</v>
      </c>
    </row>
    <row r="123" spans="1:4">
      <c r="A123" s="1" t="s">
        <v>4</v>
      </c>
      <c r="B123">
        <v>2.01470588235294</v>
      </c>
      <c r="C123">
        <v>2.14705882352941</v>
      </c>
      <c r="D123" t="b">
        <v>0</v>
      </c>
    </row>
    <row r="124" spans="1:4">
      <c r="A124" s="1" t="s">
        <v>5</v>
      </c>
      <c r="B124">
        <v>0.163763156777863</v>
      </c>
      <c r="C124">
        <v>0.105327964519141</v>
      </c>
      <c r="D124" t="b">
        <v>1</v>
      </c>
    </row>
    <row r="125" spans="1:4">
      <c r="A125" s="1" t="s">
        <v>6</v>
      </c>
      <c r="B125">
        <v>0.279411764705882</v>
      </c>
      <c r="C125">
        <v>0.154411764705882</v>
      </c>
      <c r="D125" t="b">
        <v>1</v>
      </c>
    </row>
    <row r="126" spans="1:4">
      <c r="A126" s="1" t="s">
        <v>7</v>
      </c>
      <c r="B126">
        <v>1</v>
      </c>
      <c r="C126">
        <v>51</v>
      </c>
      <c r="D126" t="b">
        <v>0</v>
      </c>
    </row>
    <row r="127" spans="1:4">
      <c r="A127" s="1" t="s">
        <v>28</v>
      </c>
    </row>
    <row r="128" spans="1:4">
      <c r="A128" s="1" t="s">
        <v>3</v>
      </c>
      <c r="B128">
        <v>140</v>
      </c>
      <c r="C128">
        <v>146</v>
      </c>
      <c r="D128" t="b">
        <v>0</v>
      </c>
    </row>
    <row r="129" spans="1:4">
      <c r="A129" s="1" t="s">
        <v>4</v>
      </c>
      <c r="B129">
        <v>2.05882352941176</v>
      </c>
      <c r="C129">
        <v>2.14705882352941</v>
      </c>
      <c r="D129" t="b">
        <v>0</v>
      </c>
    </row>
    <row r="130" spans="1:4">
      <c r="A130" s="1" t="s">
        <v>5</v>
      </c>
      <c r="B130">
        <v>0.141043515308221</v>
      </c>
      <c r="C130">
        <v>0.105327964519141</v>
      </c>
      <c r="D130" t="b">
        <v>1</v>
      </c>
    </row>
    <row r="131" spans="1:4">
      <c r="A131" s="1" t="s">
        <v>6</v>
      </c>
      <c r="B131">
        <v>0.367647058823529</v>
      </c>
      <c r="C131">
        <v>0.154411764705882</v>
      </c>
      <c r="D131" t="b">
        <v>1</v>
      </c>
    </row>
    <row r="132" spans="1:4">
      <c r="A132" s="1" t="s">
        <v>7</v>
      </c>
      <c r="B132">
        <v>7</v>
      </c>
      <c r="C132">
        <v>51</v>
      </c>
      <c r="D132" t="b">
        <v>0</v>
      </c>
    </row>
    <row r="133" spans="1:4">
      <c r="A133" s="1" t="s">
        <v>29</v>
      </c>
    </row>
    <row r="134" spans="1:4">
      <c r="A134" s="1" t="s">
        <v>3</v>
      </c>
      <c r="B134">
        <v>132</v>
      </c>
      <c r="C134">
        <v>146</v>
      </c>
      <c r="D134" t="b">
        <v>0</v>
      </c>
    </row>
    <row r="135" spans="1:4">
      <c r="A135" s="1" t="s">
        <v>4</v>
      </c>
      <c r="B135">
        <v>1.97014925373134</v>
      </c>
      <c r="C135">
        <v>2.14705882352941</v>
      </c>
      <c r="D135" t="b">
        <v>0</v>
      </c>
    </row>
    <row r="136" spans="1:4">
      <c r="A136" s="1" t="s">
        <v>5</v>
      </c>
      <c r="B136">
        <v>0.16168938855506</v>
      </c>
      <c r="C136">
        <v>0.105327964519141</v>
      </c>
      <c r="D136" t="b">
        <v>1</v>
      </c>
    </row>
    <row r="137" spans="1:4">
      <c r="A137" s="1" t="s">
        <v>6</v>
      </c>
      <c r="B137">
        <v>0.350746268656716</v>
      </c>
      <c r="C137">
        <v>0.154411764705882</v>
      </c>
      <c r="D137" t="b">
        <v>1</v>
      </c>
    </row>
    <row r="138" spans="1:4">
      <c r="A138" s="1" t="s">
        <v>7</v>
      </c>
      <c r="B138">
        <v>1</v>
      </c>
      <c r="C138">
        <v>51</v>
      </c>
      <c r="D138" t="b">
        <v>0</v>
      </c>
    </row>
    <row r="139" spans="1:4">
      <c r="A139" s="1" t="s">
        <v>30</v>
      </c>
    </row>
    <row r="140" spans="1:4">
      <c r="A140" s="1" t="s">
        <v>3</v>
      </c>
      <c r="B140">
        <v>135</v>
      </c>
      <c r="C140">
        <v>146</v>
      </c>
      <c r="D140" t="b">
        <v>0</v>
      </c>
    </row>
    <row r="141" spans="1:4">
      <c r="A141" s="1" t="s">
        <v>4</v>
      </c>
      <c r="B141">
        <v>2.01492537313433</v>
      </c>
      <c r="C141">
        <v>2.14705882352941</v>
      </c>
      <c r="D141" t="b">
        <v>0</v>
      </c>
    </row>
    <row r="142" spans="1:4">
      <c r="A142" s="1" t="s">
        <v>5</v>
      </c>
      <c r="B142">
        <v>0.127641554134091</v>
      </c>
      <c r="C142">
        <v>0.105327964519141</v>
      </c>
      <c r="D142" t="b">
        <v>1</v>
      </c>
    </row>
    <row r="143" spans="1:4">
      <c r="A143" s="1" t="s">
        <v>6</v>
      </c>
      <c r="B143">
        <v>0.343283582089552</v>
      </c>
      <c r="C143">
        <v>0.154411764705882</v>
      </c>
      <c r="D143" t="b">
        <v>1</v>
      </c>
    </row>
    <row r="144" spans="1:4">
      <c r="A144" s="1" t="s">
        <v>7</v>
      </c>
      <c r="B144">
        <v>18</v>
      </c>
      <c r="C144">
        <v>51</v>
      </c>
      <c r="D144" t="b">
        <v>0</v>
      </c>
    </row>
    <row r="145" spans="1:4">
      <c r="A145" s="1" t="s">
        <v>31</v>
      </c>
    </row>
    <row r="146" spans="1:4">
      <c r="A146" s="1" t="s">
        <v>3</v>
      </c>
      <c r="B146">
        <v>143</v>
      </c>
      <c r="C146">
        <v>146</v>
      </c>
      <c r="D146" t="b">
        <v>0</v>
      </c>
    </row>
    <row r="147" spans="1:4">
      <c r="A147" s="1" t="s">
        <v>4</v>
      </c>
      <c r="B147">
        <v>2.10294117647059</v>
      </c>
      <c r="C147">
        <v>2.14705882352941</v>
      </c>
      <c r="D147" t="b">
        <v>0</v>
      </c>
    </row>
    <row r="148" spans="1:4">
      <c r="A148" s="1" t="s">
        <v>5</v>
      </c>
      <c r="B148">
        <v>0.180287114845938</v>
      </c>
      <c r="C148">
        <v>0.105327964519141</v>
      </c>
      <c r="D148" t="b">
        <v>1</v>
      </c>
    </row>
    <row r="149" spans="1:4">
      <c r="A149" s="1" t="s">
        <v>6</v>
      </c>
      <c r="B149">
        <v>0.316176470588235</v>
      </c>
      <c r="C149">
        <v>0.154411764705882</v>
      </c>
      <c r="D149" t="b">
        <v>1</v>
      </c>
    </row>
    <row r="150" spans="1:4">
      <c r="A150" s="1" t="s">
        <v>7</v>
      </c>
      <c r="B150">
        <v>1</v>
      </c>
      <c r="C150">
        <v>51</v>
      </c>
      <c r="D150" t="b">
        <v>0</v>
      </c>
    </row>
    <row r="151" spans="1:4">
      <c r="A151" s="1" t="s">
        <v>32</v>
      </c>
    </row>
    <row r="152" spans="1:4">
      <c r="A152" s="1" t="s">
        <v>3</v>
      </c>
      <c r="B152">
        <v>135</v>
      </c>
      <c r="C152">
        <v>146</v>
      </c>
      <c r="D152" t="b">
        <v>0</v>
      </c>
    </row>
    <row r="153" spans="1:4">
      <c r="A153" s="1" t="s">
        <v>4</v>
      </c>
      <c r="B153">
        <v>2</v>
      </c>
      <c r="C153">
        <v>2.14705882352941</v>
      </c>
      <c r="D153" t="b">
        <v>0</v>
      </c>
    </row>
    <row r="154" spans="1:4">
      <c r="A154" s="1" t="s">
        <v>5</v>
      </c>
      <c r="B154">
        <v>0.12310405643739</v>
      </c>
      <c r="C154">
        <v>0.105327964519141</v>
      </c>
      <c r="D154" t="b">
        <v>1</v>
      </c>
    </row>
    <row r="155" spans="1:4">
      <c r="A155" s="1" t="s">
        <v>6</v>
      </c>
      <c r="B155">
        <v>0.251851851851852</v>
      </c>
      <c r="C155">
        <v>0.154411764705882</v>
      </c>
      <c r="D155" t="b">
        <v>1</v>
      </c>
    </row>
    <row r="156" spans="1:4">
      <c r="A156" s="1" t="s">
        <v>7</v>
      </c>
      <c r="B156">
        <v>1</v>
      </c>
      <c r="C156">
        <v>51</v>
      </c>
      <c r="D156" t="b">
        <v>0</v>
      </c>
    </row>
    <row r="157" spans="1:4">
      <c r="A157" s="1" t="s">
        <v>33</v>
      </c>
    </row>
    <row r="158" spans="1:4">
      <c r="A158" s="1" t="s">
        <v>3</v>
      </c>
      <c r="B158">
        <v>144</v>
      </c>
      <c r="C158">
        <v>146</v>
      </c>
      <c r="D158" t="b">
        <v>0</v>
      </c>
    </row>
    <row r="159" spans="1:4">
      <c r="A159" s="1" t="s">
        <v>4</v>
      </c>
      <c r="B159">
        <v>2.11764705882353</v>
      </c>
      <c r="C159">
        <v>2.14705882352941</v>
      </c>
      <c r="D159" t="b">
        <v>0</v>
      </c>
    </row>
    <row r="160" spans="1:4">
      <c r="A160" s="1" t="s">
        <v>5</v>
      </c>
      <c r="B160">
        <v>0.183748726763433</v>
      </c>
      <c r="C160">
        <v>0.105327964519141</v>
      </c>
      <c r="D160" t="b">
        <v>1</v>
      </c>
    </row>
    <row r="161" spans="1:4">
      <c r="A161" s="1" t="s">
        <v>6</v>
      </c>
      <c r="B161">
        <v>0.242647058823529</v>
      </c>
      <c r="C161">
        <v>0.154411764705882</v>
      </c>
      <c r="D161" t="b">
        <v>1</v>
      </c>
    </row>
    <row r="162" spans="1:4">
      <c r="A162" s="1" t="s">
        <v>7</v>
      </c>
      <c r="B162">
        <v>10</v>
      </c>
      <c r="C162">
        <v>51</v>
      </c>
      <c r="D162" t="b">
        <v>0</v>
      </c>
    </row>
    <row r="163" spans="1:4">
      <c r="A163" s="1" t="s">
        <v>34</v>
      </c>
    </row>
    <row r="164" spans="1:4">
      <c r="A164" s="1" t="s">
        <v>3</v>
      </c>
      <c r="B164">
        <v>137</v>
      </c>
      <c r="C164">
        <v>146</v>
      </c>
      <c r="D164" t="b">
        <v>0</v>
      </c>
    </row>
    <row r="165" spans="1:4">
      <c r="A165" s="1" t="s">
        <v>4</v>
      </c>
      <c r="B165">
        <v>2.01470588235294</v>
      </c>
      <c r="C165">
        <v>2.14705882352941</v>
      </c>
      <c r="D165" t="b">
        <v>0</v>
      </c>
    </row>
    <row r="166" spans="1:4">
      <c r="A166" s="1" t="s">
        <v>5</v>
      </c>
      <c r="B166">
        <v>0.1453081232493</v>
      </c>
      <c r="C166">
        <v>0.105327964519141</v>
      </c>
      <c r="D166" t="b">
        <v>1</v>
      </c>
    </row>
    <row r="167" spans="1:4">
      <c r="A167" s="1" t="s">
        <v>6</v>
      </c>
      <c r="B167">
        <v>0.235294117647059</v>
      </c>
      <c r="C167">
        <v>0.154411764705882</v>
      </c>
      <c r="D167" t="b">
        <v>1</v>
      </c>
    </row>
    <row r="168" spans="1:4">
      <c r="A168" s="1" t="s">
        <v>7</v>
      </c>
      <c r="B168">
        <v>78</v>
      </c>
      <c r="C168">
        <v>51</v>
      </c>
      <c r="D168" t="b">
        <v>1</v>
      </c>
    </row>
    <row r="169" spans="1:4">
      <c r="A169" s="1" t="s">
        <v>35</v>
      </c>
    </row>
    <row r="170" spans="1:4">
      <c r="A170" s="1" t="s">
        <v>3</v>
      </c>
      <c r="B170">
        <v>143</v>
      </c>
      <c r="C170">
        <v>146</v>
      </c>
      <c r="D170" t="b">
        <v>0</v>
      </c>
    </row>
    <row r="171" spans="1:4">
      <c r="A171" s="1" t="s">
        <v>4</v>
      </c>
      <c r="B171">
        <v>2.10294117647059</v>
      </c>
      <c r="C171">
        <v>2.14705882352941</v>
      </c>
      <c r="D171" t="b">
        <v>0</v>
      </c>
    </row>
    <row r="172" spans="1:4">
      <c r="A172" s="1" t="s">
        <v>5</v>
      </c>
      <c r="B172">
        <v>0.15586855954503</v>
      </c>
      <c r="C172">
        <v>0.105327964519141</v>
      </c>
      <c r="D172" t="b">
        <v>1</v>
      </c>
    </row>
    <row r="173" spans="1:4">
      <c r="A173" s="1" t="s">
        <v>6</v>
      </c>
      <c r="B173">
        <v>0.375</v>
      </c>
      <c r="C173">
        <v>0.154411764705882</v>
      </c>
      <c r="D173" t="b">
        <v>1</v>
      </c>
    </row>
    <row r="174" spans="1:4">
      <c r="A174" s="1" t="s">
        <v>7</v>
      </c>
      <c r="B174">
        <v>72</v>
      </c>
      <c r="C174">
        <v>51</v>
      </c>
      <c r="D174" t="b">
        <v>1</v>
      </c>
    </row>
    <row r="175" spans="1:4">
      <c r="A175" s="1" t="s">
        <v>36</v>
      </c>
    </row>
    <row r="176" spans="1:4">
      <c r="A176" s="1" t="s">
        <v>3</v>
      </c>
      <c r="B176">
        <v>127</v>
      </c>
      <c r="C176">
        <v>146</v>
      </c>
      <c r="D176" t="b">
        <v>0</v>
      </c>
    </row>
    <row r="177" spans="1:4">
      <c r="A177" s="1" t="s">
        <v>4</v>
      </c>
      <c r="B177">
        <v>1.90977443609023</v>
      </c>
      <c r="C177">
        <v>2.14705882352941</v>
      </c>
      <c r="D177" t="b">
        <v>0</v>
      </c>
    </row>
    <row r="178" spans="1:4">
      <c r="A178" s="1" t="s">
        <v>5</v>
      </c>
      <c r="B178">
        <v>0.155579424752357</v>
      </c>
      <c r="C178">
        <v>0.105327964519141</v>
      </c>
      <c r="D178" t="b">
        <v>1</v>
      </c>
    </row>
    <row r="179" spans="1:4">
      <c r="A179" s="1" t="s">
        <v>6</v>
      </c>
      <c r="B179">
        <v>0.24812030075188</v>
      </c>
      <c r="C179">
        <v>0.154411764705882</v>
      </c>
      <c r="D179" t="b">
        <v>1</v>
      </c>
    </row>
    <row r="180" spans="1:4">
      <c r="A180" s="1" t="s">
        <v>7</v>
      </c>
      <c r="B180">
        <v>1</v>
      </c>
      <c r="C180">
        <v>51</v>
      </c>
      <c r="D180" t="b">
        <v>0</v>
      </c>
    </row>
    <row r="181" spans="1:4">
      <c r="A181" s="1" t="s">
        <v>37</v>
      </c>
    </row>
    <row r="182" spans="1:4">
      <c r="A182" s="1" t="s">
        <v>3</v>
      </c>
      <c r="B182">
        <v>127</v>
      </c>
      <c r="C182">
        <v>146</v>
      </c>
      <c r="D182" t="b">
        <v>0</v>
      </c>
    </row>
    <row r="183" spans="1:4">
      <c r="A183" s="1" t="s">
        <v>4</v>
      </c>
      <c r="B183">
        <v>1.86764705882353</v>
      </c>
      <c r="C183">
        <v>2.14705882352941</v>
      </c>
      <c r="D183" t="b">
        <v>0</v>
      </c>
    </row>
    <row r="184" spans="1:4">
      <c r="A184" s="1" t="s">
        <v>5</v>
      </c>
      <c r="B184">
        <v>0.166625816993464</v>
      </c>
      <c r="C184">
        <v>0.105327964519141</v>
      </c>
      <c r="D184" t="b">
        <v>1</v>
      </c>
    </row>
    <row r="185" spans="1:4">
      <c r="A185" s="1" t="s">
        <v>6</v>
      </c>
      <c r="B185">
        <v>0.323529411764706</v>
      </c>
      <c r="C185">
        <v>0.154411764705882</v>
      </c>
      <c r="D185" t="b">
        <v>1</v>
      </c>
    </row>
    <row r="186" spans="1:4">
      <c r="A186" s="1" t="s">
        <v>7</v>
      </c>
      <c r="B186">
        <v>1</v>
      </c>
      <c r="C186">
        <v>51</v>
      </c>
      <c r="D186" t="b">
        <v>0</v>
      </c>
    </row>
    <row r="187" spans="1:4">
      <c r="A187" s="1" t="s">
        <v>38</v>
      </c>
    </row>
    <row r="188" spans="1:4">
      <c r="A188" s="1" t="s">
        <v>3</v>
      </c>
      <c r="B188">
        <v>132</v>
      </c>
      <c r="C188">
        <v>146</v>
      </c>
      <c r="D188" t="b">
        <v>0</v>
      </c>
    </row>
    <row r="189" spans="1:4">
      <c r="A189" s="1" t="s">
        <v>4</v>
      </c>
      <c r="B189">
        <v>1.97014925373134</v>
      </c>
      <c r="C189">
        <v>2.14705882352941</v>
      </c>
      <c r="D189" t="b">
        <v>0</v>
      </c>
    </row>
    <row r="190" spans="1:4">
      <c r="A190" s="1" t="s">
        <v>5</v>
      </c>
      <c r="B190">
        <v>0.124988154465766</v>
      </c>
      <c r="C190">
        <v>0.105327964519141</v>
      </c>
      <c r="D190" t="b">
        <v>1</v>
      </c>
    </row>
    <row r="191" spans="1:4">
      <c r="A191" s="1" t="s">
        <v>6</v>
      </c>
      <c r="B191">
        <v>0.23134328358209</v>
      </c>
      <c r="C191">
        <v>0.154411764705882</v>
      </c>
      <c r="D191" t="b">
        <v>1</v>
      </c>
    </row>
    <row r="192" spans="1:4">
      <c r="A192" s="1" t="s">
        <v>7</v>
      </c>
      <c r="B192">
        <v>7</v>
      </c>
      <c r="C192">
        <v>51</v>
      </c>
      <c r="D192" t="b">
        <v>0</v>
      </c>
    </row>
    <row r="193" spans="1:4">
      <c r="A193" s="1" t="s">
        <v>39</v>
      </c>
    </row>
    <row r="194" spans="1:4">
      <c r="A194" s="1" t="s">
        <v>3</v>
      </c>
      <c r="B194">
        <v>146</v>
      </c>
      <c r="C194">
        <v>146</v>
      </c>
      <c r="D194" t="b">
        <v>1</v>
      </c>
    </row>
    <row r="195" spans="1:4">
      <c r="A195" s="1" t="s">
        <v>4</v>
      </c>
      <c r="B195">
        <v>2.14705882352941</v>
      </c>
      <c r="C195">
        <v>2.14705882352941</v>
      </c>
      <c r="D195" t="b">
        <v>1</v>
      </c>
    </row>
    <row r="196" spans="1:4">
      <c r="A196" s="1" t="s">
        <v>5</v>
      </c>
      <c r="B196">
        <v>0.177463447500212</v>
      </c>
      <c r="C196">
        <v>0.105327964519141</v>
      </c>
      <c r="D196" t="b">
        <v>1</v>
      </c>
    </row>
    <row r="197" spans="1:4">
      <c r="A197" s="1" t="s">
        <v>6</v>
      </c>
      <c r="B197">
        <v>0.448529411764706</v>
      </c>
      <c r="C197">
        <v>0.154411764705882</v>
      </c>
      <c r="D197" t="b">
        <v>1</v>
      </c>
    </row>
    <row r="198" spans="1:4">
      <c r="A198" s="1" t="s">
        <v>7</v>
      </c>
      <c r="B198">
        <v>1</v>
      </c>
      <c r="C198">
        <v>51</v>
      </c>
      <c r="D198" t="b">
        <v>0</v>
      </c>
    </row>
    <row r="199" spans="1:4">
      <c r="A199" s="1" t="s">
        <v>40</v>
      </c>
    </row>
    <row r="200" spans="1:4">
      <c r="A200" s="1" t="s">
        <v>3</v>
      </c>
      <c r="B200">
        <v>146</v>
      </c>
      <c r="C200">
        <v>146</v>
      </c>
      <c r="D200" t="b">
        <v>1</v>
      </c>
    </row>
    <row r="201" spans="1:4">
      <c r="A201" s="1" t="s">
        <v>4</v>
      </c>
      <c r="B201">
        <v>2.19548872180451</v>
      </c>
      <c r="C201">
        <v>2.14705882352941</v>
      </c>
      <c r="D201" t="b">
        <v>1</v>
      </c>
    </row>
    <row r="202" spans="1:4">
      <c r="A202" s="1" t="s">
        <v>5</v>
      </c>
      <c r="B202">
        <v>0.217631533045067</v>
      </c>
      <c r="C202">
        <v>0.105327964519141</v>
      </c>
      <c r="D202" t="b">
        <v>1</v>
      </c>
    </row>
    <row r="203" spans="1:4">
      <c r="A203" s="1" t="s">
        <v>6</v>
      </c>
      <c r="B203">
        <v>0.308270676691729</v>
      </c>
      <c r="C203">
        <v>0.154411764705882</v>
      </c>
      <c r="D203" t="b">
        <v>1</v>
      </c>
    </row>
    <row r="204" spans="1:4">
      <c r="A204" s="1" t="s">
        <v>7</v>
      </c>
      <c r="B204">
        <v>75</v>
      </c>
      <c r="C204">
        <v>51</v>
      </c>
      <c r="D204" t="b">
        <v>1</v>
      </c>
    </row>
    <row r="205" spans="1:4">
      <c r="A205" s="1" t="s">
        <v>41</v>
      </c>
    </row>
    <row r="206" spans="1:4">
      <c r="A206" s="1" t="s">
        <v>3</v>
      </c>
      <c r="B206">
        <v>128</v>
      </c>
      <c r="C206">
        <v>146</v>
      </c>
      <c r="D206" t="b">
        <v>0</v>
      </c>
    </row>
    <row r="207" spans="1:4">
      <c r="A207" s="1" t="s">
        <v>4</v>
      </c>
      <c r="B207">
        <v>1.91044776119403</v>
      </c>
      <c r="C207">
        <v>2.14705882352941</v>
      </c>
      <c r="D207" t="b">
        <v>0</v>
      </c>
    </row>
    <row r="208" spans="1:4">
      <c r="A208" s="1" t="s">
        <v>5</v>
      </c>
      <c r="B208">
        <v>0.150619736813767</v>
      </c>
      <c r="C208">
        <v>0.105327964519141</v>
      </c>
      <c r="D208" t="b">
        <v>1</v>
      </c>
    </row>
    <row r="209" spans="1:4">
      <c r="A209" s="1" t="s">
        <v>6</v>
      </c>
      <c r="B209">
        <v>0.238805970149254</v>
      </c>
      <c r="C209">
        <v>0.154411764705882</v>
      </c>
      <c r="D209" t="b">
        <v>1</v>
      </c>
    </row>
    <row r="210" spans="1:4">
      <c r="A210" s="1" t="s">
        <v>7</v>
      </c>
      <c r="B210">
        <v>1</v>
      </c>
      <c r="C210">
        <v>51</v>
      </c>
      <c r="D210" t="b">
        <v>0</v>
      </c>
    </row>
    <row r="211" spans="1:4">
      <c r="A211" s="1" t="s">
        <v>42</v>
      </c>
    </row>
    <row r="212" spans="1:4">
      <c r="A212" s="1" t="s">
        <v>3</v>
      </c>
      <c r="B212">
        <v>137</v>
      </c>
      <c r="C212">
        <v>146</v>
      </c>
      <c r="D212" t="b">
        <v>0</v>
      </c>
    </row>
    <row r="213" spans="1:4">
      <c r="A213" s="1" t="s">
        <v>4</v>
      </c>
      <c r="B213">
        <v>2.02962962962963</v>
      </c>
      <c r="C213">
        <v>2.14705882352941</v>
      </c>
      <c r="D213" t="b">
        <v>0</v>
      </c>
    </row>
    <row r="214" spans="1:4">
      <c r="A214" s="1" t="s">
        <v>5</v>
      </c>
      <c r="B214">
        <v>0.124795040350596</v>
      </c>
      <c r="C214">
        <v>0.105327964519141</v>
      </c>
      <c r="D214" t="b">
        <v>1</v>
      </c>
    </row>
    <row r="215" spans="1:4">
      <c r="A215" s="1" t="s">
        <v>6</v>
      </c>
      <c r="B215">
        <v>0.303703703703704</v>
      </c>
      <c r="C215">
        <v>0.154411764705882</v>
      </c>
      <c r="D215" t="b">
        <v>1</v>
      </c>
    </row>
    <row r="216" spans="1:4">
      <c r="A216" s="1" t="s">
        <v>7</v>
      </c>
      <c r="B216">
        <v>2</v>
      </c>
      <c r="C216">
        <v>51</v>
      </c>
      <c r="D216" t="b">
        <v>0</v>
      </c>
    </row>
    <row r="217" spans="1:4">
      <c r="A217" s="1" t="s">
        <v>43</v>
      </c>
    </row>
    <row r="218" spans="1:4">
      <c r="A218" s="1" t="s">
        <v>3</v>
      </c>
      <c r="B218">
        <v>142</v>
      </c>
      <c r="C218">
        <v>146</v>
      </c>
      <c r="D218" t="b">
        <v>0</v>
      </c>
    </row>
    <row r="219" spans="1:4">
      <c r="A219" s="1" t="s">
        <v>4</v>
      </c>
      <c r="B219">
        <v>2.08823529411765</v>
      </c>
      <c r="C219">
        <v>2.14705882352941</v>
      </c>
      <c r="D219" t="b">
        <v>0</v>
      </c>
    </row>
    <row r="220" spans="1:4">
      <c r="A220" s="1" t="s">
        <v>5</v>
      </c>
      <c r="B220">
        <v>0.186178049651233</v>
      </c>
      <c r="C220">
        <v>0.105327964519141</v>
      </c>
      <c r="D220" t="b">
        <v>1</v>
      </c>
    </row>
    <row r="221" spans="1:4">
      <c r="A221" s="1" t="s">
        <v>6</v>
      </c>
      <c r="B221">
        <v>0.360294117647059</v>
      </c>
      <c r="C221">
        <v>0.154411764705882</v>
      </c>
      <c r="D221" t="b">
        <v>1</v>
      </c>
    </row>
    <row r="222" spans="1:4">
      <c r="A222" s="1" t="s">
        <v>7</v>
      </c>
      <c r="B222">
        <v>1</v>
      </c>
      <c r="C222">
        <v>51</v>
      </c>
      <c r="D222" t="b">
        <v>0</v>
      </c>
    </row>
    <row r="223" spans="1:4">
      <c r="A223" s="1" t="s">
        <v>44</v>
      </c>
    </row>
    <row r="224" spans="1:4">
      <c r="A224" s="1" t="s">
        <v>3</v>
      </c>
      <c r="B224">
        <v>144</v>
      </c>
      <c r="C224">
        <v>146</v>
      </c>
      <c r="D224" t="b">
        <v>0</v>
      </c>
    </row>
    <row r="225" spans="1:4">
      <c r="A225" s="1" t="s">
        <v>4</v>
      </c>
      <c r="B225">
        <v>2.11764705882353</v>
      </c>
      <c r="C225">
        <v>2.14705882352941</v>
      </c>
      <c r="D225" t="b">
        <v>0</v>
      </c>
    </row>
    <row r="226" spans="1:4">
      <c r="A226" s="1" t="s">
        <v>5</v>
      </c>
      <c r="B226">
        <v>0.167716025804261</v>
      </c>
      <c r="C226">
        <v>0.105327964519141</v>
      </c>
      <c r="D226" t="b">
        <v>1</v>
      </c>
    </row>
    <row r="227" spans="1:4">
      <c r="A227" s="1" t="s">
        <v>6</v>
      </c>
      <c r="B227">
        <v>0.404411764705882</v>
      </c>
      <c r="C227">
        <v>0.154411764705882</v>
      </c>
      <c r="D227" t="b">
        <v>1</v>
      </c>
    </row>
    <row r="228" spans="1:4">
      <c r="A228" s="1" t="s">
        <v>7</v>
      </c>
      <c r="B228">
        <v>55</v>
      </c>
      <c r="C228">
        <v>51</v>
      </c>
      <c r="D228" t="b">
        <v>1</v>
      </c>
    </row>
    <row r="229" spans="1:4">
      <c r="A229" s="1" t="s">
        <v>45</v>
      </c>
    </row>
    <row r="230" spans="1:4">
      <c r="A230" s="1" t="s">
        <v>3</v>
      </c>
      <c r="B230">
        <v>144</v>
      </c>
      <c r="C230">
        <v>146</v>
      </c>
      <c r="D230" t="b">
        <v>0</v>
      </c>
    </row>
    <row r="231" spans="1:4">
      <c r="A231" s="1" t="s">
        <v>4</v>
      </c>
      <c r="B231">
        <v>2.11764705882353</v>
      </c>
      <c r="C231">
        <v>2.14705882352941</v>
      </c>
      <c r="D231" t="b">
        <v>0</v>
      </c>
    </row>
    <row r="232" spans="1:4">
      <c r="A232" s="1" t="s">
        <v>5</v>
      </c>
      <c r="B232">
        <v>0.190831676493441</v>
      </c>
      <c r="C232">
        <v>0.105327964519141</v>
      </c>
      <c r="D232" t="b">
        <v>1</v>
      </c>
    </row>
    <row r="233" spans="1:4">
      <c r="A233" s="1" t="s">
        <v>6</v>
      </c>
      <c r="B233">
        <v>0.338235294117647</v>
      </c>
      <c r="C233">
        <v>0.154411764705882</v>
      </c>
      <c r="D233" t="b">
        <v>1</v>
      </c>
    </row>
    <row r="234" spans="1:4">
      <c r="A234" s="1" t="s">
        <v>7</v>
      </c>
      <c r="B234">
        <v>1</v>
      </c>
      <c r="C234">
        <v>51</v>
      </c>
      <c r="D234" t="b">
        <v>0</v>
      </c>
    </row>
    <row r="235" spans="1:4">
      <c r="A235" s="1" t="s">
        <v>46</v>
      </c>
    </row>
    <row r="236" spans="1:4">
      <c r="A236" s="1" t="s">
        <v>3</v>
      </c>
      <c r="B236">
        <v>142</v>
      </c>
      <c r="C236">
        <v>146</v>
      </c>
      <c r="D236" t="b">
        <v>0</v>
      </c>
    </row>
    <row r="237" spans="1:4">
      <c r="A237" s="1" t="s">
        <v>4</v>
      </c>
      <c r="B237">
        <v>2.08823529411765</v>
      </c>
      <c r="C237">
        <v>2.14705882352941</v>
      </c>
      <c r="D237" t="b">
        <v>0</v>
      </c>
    </row>
    <row r="238" spans="1:4">
      <c r="A238" s="1" t="s">
        <v>5</v>
      </c>
      <c r="B238">
        <v>0.148458404340757</v>
      </c>
      <c r="C238">
        <v>0.105327964519141</v>
      </c>
      <c r="D238" t="b">
        <v>1</v>
      </c>
    </row>
    <row r="239" spans="1:4">
      <c r="A239" s="1" t="s">
        <v>6</v>
      </c>
      <c r="B239">
        <v>0.272058823529412</v>
      </c>
      <c r="C239">
        <v>0.154411764705882</v>
      </c>
      <c r="D239" t="b">
        <v>1</v>
      </c>
    </row>
    <row r="240" spans="1:4">
      <c r="A240" s="1" t="s">
        <v>7</v>
      </c>
      <c r="B240">
        <v>1</v>
      </c>
      <c r="C240">
        <v>51</v>
      </c>
      <c r="D240" t="b">
        <v>0</v>
      </c>
    </row>
    <row r="241" spans="1:4">
      <c r="A241" s="1" t="s">
        <v>47</v>
      </c>
    </row>
    <row r="242" spans="1:4">
      <c r="A242" s="1" t="s">
        <v>3</v>
      </c>
      <c r="B242">
        <v>133</v>
      </c>
      <c r="C242">
        <v>146</v>
      </c>
      <c r="D242" t="b">
        <v>0</v>
      </c>
    </row>
    <row r="243" spans="1:4">
      <c r="A243" s="1" t="s">
        <v>4</v>
      </c>
      <c r="B243">
        <v>1.95588235294118</v>
      </c>
      <c r="C243">
        <v>2.14705882352941</v>
      </c>
      <c r="D243" t="b">
        <v>0</v>
      </c>
    </row>
    <row r="244" spans="1:4">
      <c r="A244" s="1" t="s">
        <v>5</v>
      </c>
      <c r="B244">
        <v>0.176463691537221</v>
      </c>
      <c r="C244">
        <v>0.105327964519141</v>
      </c>
      <c r="D244" t="b">
        <v>1</v>
      </c>
    </row>
    <row r="245" spans="1:4">
      <c r="A245" s="1" t="s">
        <v>6</v>
      </c>
      <c r="B245">
        <v>0.279411764705882</v>
      </c>
      <c r="C245">
        <v>0.154411764705882</v>
      </c>
      <c r="D245" t="b">
        <v>1</v>
      </c>
    </row>
    <row r="246" spans="1:4">
      <c r="A246" s="1" t="s">
        <v>7</v>
      </c>
      <c r="B246">
        <v>1</v>
      </c>
      <c r="C246">
        <v>51</v>
      </c>
      <c r="D246" t="b">
        <v>0</v>
      </c>
    </row>
    <row r="247" spans="1:4">
      <c r="A247" s="1" t="s">
        <v>48</v>
      </c>
    </row>
    <row r="248" spans="1:4">
      <c r="A248" s="1" t="s">
        <v>3</v>
      </c>
      <c r="B248">
        <v>128</v>
      </c>
      <c r="C248">
        <v>146</v>
      </c>
      <c r="D248" t="b">
        <v>0</v>
      </c>
    </row>
    <row r="249" spans="1:4">
      <c r="A249" s="1" t="s">
        <v>4</v>
      </c>
      <c r="B249">
        <v>1.8962962962963</v>
      </c>
      <c r="C249">
        <v>2.14705882352941</v>
      </c>
      <c r="D249" t="b">
        <v>0</v>
      </c>
    </row>
    <row r="250" spans="1:4">
      <c r="A250" s="1" t="s">
        <v>5</v>
      </c>
      <c r="B250">
        <v>0.138030118030118</v>
      </c>
      <c r="C250">
        <v>0.105327964519141</v>
      </c>
      <c r="D250" t="b">
        <v>1</v>
      </c>
    </row>
    <row r="251" spans="1:4">
      <c r="A251" s="1" t="s">
        <v>6</v>
      </c>
      <c r="B251">
        <v>0.266666666666667</v>
      </c>
      <c r="C251">
        <v>0.154411764705882</v>
      </c>
      <c r="D251" t="b">
        <v>1</v>
      </c>
    </row>
    <row r="252" spans="1:4">
      <c r="A252" s="1" t="s">
        <v>7</v>
      </c>
      <c r="B252">
        <v>43</v>
      </c>
      <c r="C252">
        <v>51</v>
      </c>
      <c r="D252" t="b">
        <v>0</v>
      </c>
    </row>
    <row r="253" spans="1:4">
      <c r="A253" s="1" t="s">
        <v>49</v>
      </c>
    </row>
    <row r="254" spans="1:4">
      <c r="A254" s="1" t="s">
        <v>3</v>
      </c>
      <c r="B254">
        <v>146</v>
      </c>
      <c r="C254">
        <v>146</v>
      </c>
      <c r="D254" t="b">
        <v>1</v>
      </c>
    </row>
    <row r="255" spans="1:4">
      <c r="A255" s="1" t="s">
        <v>4</v>
      </c>
      <c r="B255">
        <v>2.14705882352941</v>
      </c>
      <c r="C255">
        <v>2.14705882352941</v>
      </c>
      <c r="D255" t="b">
        <v>1</v>
      </c>
    </row>
    <row r="256" spans="1:4">
      <c r="A256" s="1" t="s">
        <v>5</v>
      </c>
      <c r="B256">
        <v>0.158124840845429</v>
      </c>
      <c r="C256">
        <v>0.105327964519141</v>
      </c>
      <c r="D256" t="b">
        <v>1</v>
      </c>
    </row>
    <row r="257" spans="1:4">
      <c r="A257" s="1" t="s">
        <v>6</v>
      </c>
      <c r="B257">
        <v>0.294117647058824</v>
      </c>
      <c r="C257">
        <v>0.154411764705882</v>
      </c>
      <c r="D257" t="b">
        <v>1</v>
      </c>
    </row>
    <row r="258" spans="1:4">
      <c r="A258" s="1" t="s">
        <v>7</v>
      </c>
      <c r="B258">
        <v>49</v>
      </c>
      <c r="C258">
        <v>51</v>
      </c>
      <c r="D258" t="b">
        <v>0</v>
      </c>
    </row>
    <row r="259" spans="1:4">
      <c r="A259" s="1" t="s">
        <v>50</v>
      </c>
    </row>
    <row r="260" spans="1:4">
      <c r="A260" s="1" t="s">
        <v>3</v>
      </c>
      <c r="B260">
        <v>134</v>
      </c>
      <c r="C260">
        <v>146</v>
      </c>
      <c r="D260" t="b">
        <v>0</v>
      </c>
    </row>
    <row r="261" spans="1:4">
      <c r="A261" s="1" t="s">
        <v>4</v>
      </c>
      <c r="B261">
        <v>1.98518518518519</v>
      </c>
      <c r="C261">
        <v>2.14705882352941</v>
      </c>
      <c r="D261" t="b">
        <v>0</v>
      </c>
    </row>
    <row r="262" spans="1:4">
      <c r="A262" s="1" t="s">
        <v>5</v>
      </c>
      <c r="B262">
        <v>0.153403880070547</v>
      </c>
      <c r="C262">
        <v>0.105327964519141</v>
      </c>
      <c r="D262" t="b">
        <v>1</v>
      </c>
    </row>
    <row r="263" spans="1:4">
      <c r="A263" s="1" t="s">
        <v>6</v>
      </c>
      <c r="B263">
        <v>0.251851851851852</v>
      </c>
      <c r="C263">
        <v>0.154411764705882</v>
      </c>
      <c r="D263" t="b">
        <v>1</v>
      </c>
    </row>
    <row r="264" spans="1:4">
      <c r="A264" s="1" t="s">
        <v>7</v>
      </c>
      <c r="B264">
        <v>1</v>
      </c>
      <c r="C264">
        <v>51</v>
      </c>
      <c r="D264" t="b">
        <v>0</v>
      </c>
    </row>
    <row r="265" spans="1:4">
      <c r="A265" s="1" t="s">
        <v>51</v>
      </c>
    </row>
    <row r="266" spans="1:4">
      <c r="A266" s="1" t="s">
        <v>3</v>
      </c>
      <c r="B266">
        <v>135</v>
      </c>
      <c r="C266">
        <v>146</v>
      </c>
      <c r="D266" t="b">
        <v>0</v>
      </c>
    </row>
    <row r="267" spans="1:4">
      <c r="A267" s="1" t="s">
        <v>4</v>
      </c>
      <c r="B267">
        <v>2</v>
      </c>
      <c r="C267">
        <v>2.14705882352941</v>
      </c>
      <c r="D267" t="b">
        <v>0</v>
      </c>
    </row>
    <row r="268" spans="1:4">
      <c r="A268" s="1" t="s">
        <v>5</v>
      </c>
      <c r="B268">
        <v>0.113125434236545</v>
      </c>
      <c r="C268">
        <v>0.105327964519141</v>
      </c>
      <c r="D268" t="b">
        <v>1</v>
      </c>
    </row>
    <row r="269" spans="1:4">
      <c r="A269" s="1" t="s">
        <v>6</v>
      </c>
      <c r="B269">
        <v>0.207407407407407</v>
      </c>
      <c r="C269">
        <v>0.154411764705882</v>
      </c>
      <c r="D269" t="b">
        <v>1</v>
      </c>
    </row>
    <row r="270" spans="1:4">
      <c r="A270" s="1" t="s">
        <v>7</v>
      </c>
      <c r="B270">
        <v>71</v>
      </c>
      <c r="C270">
        <v>51</v>
      </c>
      <c r="D270" t="b">
        <v>1</v>
      </c>
    </row>
    <row r="271" spans="1:4">
      <c r="A271" s="1" t="s">
        <v>52</v>
      </c>
    </row>
    <row r="272" spans="1:4">
      <c r="A272" s="1" t="s">
        <v>3</v>
      </c>
      <c r="B272">
        <v>146</v>
      </c>
      <c r="C272">
        <v>146</v>
      </c>
      <c r="D272" t="b">
        <v>1</v>
      </c>
    </row>
    <row r="273" spans="1:4">
      <c r="A273" s="1" t="s">
        <v>4</v>
      </c>
      <c r="B273">
        <v>2.14705882352941</v>
      </c>
      <c r="C273">
        <v>2.14705882352941</v>
      </c>
      <c r="D273" t="b">
        <v>1</v>
      </c>
    </row>
    <row r="274" spans="1:4">
      <c r="A274" s="1" t="s">
        <v>5</v>
      </c>
      <c r="B274">
        <v>0.143389004786064</v>
      </c>
      <c r="C274">
        <v>0.105327964519141</v>
      </c>
      <c r="D274" t="b">
        <v>1</v>
      </c>
    </row>
    <row r="275" spans="1:4">
      <c r="A275" s="1" t="s">
        <v>6</v>
      </c>
      <c r="B275">
        <v>0.492647058823529</v>
      </c>
      <c r="C275">
        <v>0.154411764705882</v>
      </c>
      <c r="D275" t="b">
        <v>1</v>
      </c>
    </row>
    <row r="276" spans="1:4">
      <c r="A276" s="1" t="s">
        <v>7</v>
      </c>
      <c r="B276">
        <v>55</v>
      </c>
      <c r="C276">
        <v>51</v>
      </c>
      <c r="D276" t="b">
        <v>1</v>
      </c>
    </row>
    <row r="277" spans="1:4">
      <c r="A277" s="1" t="s">
        <v>53</v>
      </c>
    </row>
    <row r="278" spans="1:4">
      <c r="A278" s="1" t="s">
        <v>3</v>
      </c>
      <c r="B278">
        <v>146</v>
      </c>
      <c r="C278">
        <v>146</v>
      </c>
      <c r="D278" t="b">
        <v>1</v>
      </c>
    </row>
    <row r="279" spans="1:4">
      <c r="A279" s="1" t="s">
        <v>4</v>
      </c>
      <c r="B279">
        <v>2.14705882352941</v>
      </c>
      <c r="C279">
        <v>2.14705882352941</v>
      </c>
      <c r="D279" t="b">
        <v>1</v>
      </c>
    </row>
    <row r="280" spans="1:4">
      <c r="A280" s="1" t="s">
        <v>5</v>
      </c>
      <c r="B280">
        <v>0.18293173329938</v>
      </c>
      <c r="C280">
        <v>0.105327964519141</v>
      </c>
      <c r="D280" t="b">
        <v>1</v>
      </c>
    </row>
    <row r="281" spans="1:4">
      <c r="A281" s="1" t="s">
        <v>6</v>
      </c>
      <c r="B281">
        <v>0.330882352941176</v>
      </c>
      <c r="C281">
        <v>0.154411764705882</v>
      </c>
      <c r="D281" t="b">
        <v>1</v>
      </c>
    </row>
    <row r="282" spans="1:4">
      <c r="A282" s="1" t="s">
        <v>7</v>
      </c>
      <c r="B282">
        <v>2</v>
      </c>
      <c r="C282">
        <v>51</v>
      </c>
      <c r="D282" t="b">
        <v>0</v>
      </c>
    </row>
    <row r="283" spans="1:4">
      <c r="A283" s="1" t="s">
        <v>54</v>
      </c>
    </row>
    <row r="284" spans="1:4">
      <c r="A284" s="1" t="s">
        <v>3</v>
      </c>
      <c r="B284">
        <v>146</v>
      </c>
      <c r="C284">
        <v>146</v>
      </c>
      <c r="D284" t="b">
        <v>1</v>
      </c>
    </row>
    <row r="285" spans="1:4">
      <c r="A285" s="1" t="s">
        <v>4</v>
      </c>
      <c r="B285">
        <v>2.14705882352941</v>
      </c>
      <c r="C285">
        <v>2.14705882352941</v>
      </c>
      <c r="D285" t="b">
        <v>1</v>
      </c>
    </row>
    <row r="286" spans="1:4">
      <c r="A286" s="1" t="s">
        <v>5</v>
      </c>
      <c r="B286">
        <v>0.156633562515915</v>
      </c>
      <c r="C286">
        <v>0.105327964519141</v>
      </c>
      <c r="D286" t="b">
        <v>1</v>
      </c>
    </row>
    <row r="287" spans="1:4">
      <c r="A287" s="1" t="s">
        <v>6</v>
      </c>
      <c r="B287">
        <v>0.323529411764706</v>
      </c>
      <c r="C287">
        <v>0.154411764705882</v>
      </c>
      <c r="D287" t="b">
        <v>1</v>
      </c>
    </row>
    <row r="288" spans="1:4">
      <c r="A288" s="1" t="s">
        <v>7</v>
      </c>
      <c r="B288">
        <v>1</v>
      </c>
      <c r="C288">
        <v>51</v>
      </c>
      <c r="D288" t="b">
        <v>0</v>
      </c>
    </row>
    <row r="289" spans="1:4">
      <c r="A289" s="1" t="s">
        <v>55</v>
      </c>
    </row>
    <row r="290" spans="1:4">
      <c r="A290" s="1" t="s">
        <v>3</v>
      </c>
      <c r="B290">
        <v>130</v>
      </c>
      <c r="C290">
        <v>146</v>
      </c>
      <c r="D290" t="b">
        <v>0</v>
      </c>
    </row>
    <row r="291" spans="1:4">
      <c r="A291" s="1" t="s">
        <v>4</v>
      </c>
      <c r="B291">
        <v>1.94029850746269</v>
      </c>
      <c r="C291">
        <v>2.14705882352941</v>
      </c>
      <c r="D291" t="b">
        <v>0</v>
      </c>
    </row>
    <row r="292" spans="1:4">
      <c r="A292" s="1" t="s">
        <v>5</v>
      </c>
      <c r="B292">
        <v>0.139200641812582</v>
      </c>
      <c r="C292">
        <v>0.105327964519141</v>
      </c>
      <c r="D292" t="b">
        <v>1</v>
      </c>
    </row>
    <row r="293" spans="1:4">
      <c r="A293" s="1" t="s">
        <v>6</v>
      </c>
      <c r="B293">
        <v>0.41044776119403</v>
      </c>
      <c r="C293">
        <v>0.154411764705882</v>
      </c>
      <c r="D293" t="b">
        <v>1</v>
      </c>
    </row>
    <row r="294" spans="1:4">
      <c r="A294" s="1" t="s">
        <v>7</v>
      </c>
      <c r="B294">
        <v>1</v>
      </c>
      <c r="C294">
        <v>51</v>
      </c>
      <c r="D294" t="b">
        <v>0</v>
      </c>
    </row>
    <row r="295" spans="1:4">
      <c r="A295" s="1" t="s">
        <v>56</v>
      </c>
    </row>
    <row r="296" spans="1:4">
      <c r="A296" s="1" t="s">
        <v>3</v>
      </c>
      <c r="B296">
        <v>116</v>
      </c>
      <c r="C296">
        <v>146</v>
      </c>
      <c r="D296" t="b">
        <v>0</v>
      </c>
    </row>
    <row r="297" spans="1:4">
      <c r="A297" s="1" t="s">
        <v>4</v>
      </c>
      <c r="B297">
        <v>1.71851851851852</v>
      </c>
      <c r="C297">
        <v>2.14705882352941</v>
      </c>
      <c r="D297" t="b">
        <v>0</v>
      </c>
    </row>
    <row r="298" spans="1:4">
      <c r="A298" s="1" t="s">
        <v>5</v>
      </c>
      <c r="B298">
        <v>0.121810699588477</v>
      </c>
      <c r="C298">
        <v>0.105327964519141</v>
      </c>
      <c r="D298" t="b">
        <v>1</v>
      </c>
    </row>
    <row r="299" spans="1:4">
      <c r="A299" s="1" t="s">
        <v>6</v>
      </c>
      <c r="B299">
        <v>0.207407407407407</v>
      </c>
      <c r="C299">
        <v>0.154411764705882</v>
      </c>
      <c r="D299" t="b">
        <v>1</v>
      </c>
    </row>
    <row r="300" spans="1:4">
      <c r="A300" s="1" t="s">
        <v>7</v>
      </c>
      <c r="B300">
        <v>1</v>
      </c>
      <c r="C300">
        <v>51</v>
      </c>
      <c r="D300" t="b">
        <v>0</v>
      </c>
    </row>
    <row r="301" spans="1:4">
      <c r="A301" s="1" t="s">
        <v>57</v>
      </c>
    </row>
    <row r="302" spans="1:4">
      <c r="A302" s="1" t="s">
        <v>3</v>
      </c>
      <c r="B302">
        <v>143</v>
      </c>
      <c r="C302">
        <v>146</v>
      </c>
      <c r="D302" t="b">
        <v>0</v>
      </c>
    </row>
    <row r="303" spans="1:4">
      <c r="A303" s="1" t="s">
        <v>4</v>
      </c>
      <c r="B303">
        <v>2.11851851851852</v>
      </c>
      <c r="C303">
        <v>2.14705882352941</v>
      </c>
      <c r="D303" t="b">
        <v>0</v>
      </c>
    </row>
    <row r="304" spans="1:4">
      <c r="A304" s="1" t="s">
        <v>5</v>
      </c>
      <c r="B304">
        <v>0.168336272780717</v>
      </c>
      <c r="C304">
        <v>0.105327964519141</v>
      </c>
      <c r="D304" t="b">
        <v>1</v>
      </c>
    </row>
    <row r="305" spans="1:4">
      <c r="A305" s="1" t="s">
        <v>6</v>
      </c>
      <c r="B305">
        <v>0.303703703703704</v>
      </c>
      <c r="C305">
        <v>0.154411764705882</v>
      </c>
      <c r="D305" t="b">
        <v>1</v>
      </c>
    </row>
    <row r="306" spans="1:4">
      <c r="A306" s="1" t="s">
        <v>7</v>
      </c>
      <c r="B306">
        <v>11</v>
      </c>
      <c r="C306">
        <v>51</v>
      </c>
      <c r="D306" t="b">
        <v>0</v>
      </c>
    </row>
    <row r="307" spans="1:4">
      <c r="A307" s="1" t="s">
        <v>58</v>
      </c>
    </row>
    <row r="308" spans="1:4">
      <c r="A308" s="1" t="s">
        <v>3</v>
      </c>
      <c r="B308">
        <v>127</v>
      </c>
      <c r="C308">
        <v>146</v>
      </c>
      <c r="D308" t="b">
        <v>0</v>
      </c>
    </row>
    <row r="309" spans="1:4">
      <c r="A309" s="1" t="s">
        <v>4</v>
      </c>
      <c r="B309">
        <v>1.86764705882353</v>
      </c>
      <c r="C309">
        <v>2.14705882352941</v>
      </c>
      <c r="D309" t="b">
        <v>0</v>
      </c>
    </row>
    <row r="310" spans="1:4">
      <c r="A310" s="1" t="s">
        <v>5</v>
      </c>
      <c r="B310">
        <v>0.0879440412528648</v>
      </c>
      <c r="C310">
        <v>0.105327964519141</v>
      </c>
      <c r="D310" t="b">
        <v>0</v>
      </c>
    </row>
    <row r="311" spans="1:4">
      <c r="A311" s="1" t="s">
        <v>6</v>
      </c>
      <c r="B311">
        <v>0.235294117647059</v>
      </c>
      <c r="C311">
        <v>0.154411764705882</v>
      </c>
      <c r="D311" t="b">
        <v>1</v>
      </c>
    </row>
    <row r="312" spans="1:4">
      <c r="A312" s="1" t="s">
        <v>7</v>
      </c>
      <c r="B312">
        <v>1</v>
      </c>
      <c r="C312">
        <v>51</v>
      </c>
      <c r="D312" t="b">
        <v>0</v>
      </c>
    </row>
    <row r="313" spans="1:4">
      <c r="A313" s="1" t="s">
        <v>59</v>
      </c>
    </row>
    <row r="314" spans="1:4">
      <c r="A314" s="1" t="s">
        <v>3</v>
      </c>
      <c r="B314">
        <v>123</v>
      </c>
      <c r="C314">
        <v>146</v>
      </c>
      <c r="D314" t="b">
        <v>0</v>
      </c>
    </row>
    <row r="315" spans="1:4">
      <c r="A315" s="1" t="s">
        <v>4</v>
      </c>
      <c r="B315">
        <v>1.80882352941176</v>
      </c>
      <c r="C315">
        <v>2.14705882352941</v>
      </c>
      <c r="D315" t="b">
        <v>0</v>
      </c>
    </row>
    <row r="316" spans="1:4">
      <c r="A316" s="1" t="s">
        <v>5</v>
      </c>
      <c r="B316">
        <v>0.100420168067227</v>
      </c>
      <c r="C316">
        <v>0.105327964519141</v>
      </c>
      <c r="D316" t="b">
        <v>0</v>
      </c>
    </row>
    <row r="317" spans="1:4">
      <c r="A317" s="1" t="s">
        <v>6</v>
      </c>
      <c r="B317">
        <v>0.257352941176471</v>
      </c>
      <c r="C317">
        <v>0.154411764705882</v>
      </c>
      <c r="D317" t="b">
        <v>1</v>
      </c>
    </row>
    <row r="318" spans="1:4">
      <c r="A318" s="1" t="s">
        <v>7</v>
      </c>
      <c r="B318">
        <v>1</v>
      </c>
      <c r="C318">
        <v>51</v>
      </c>
      <c r="D318" t="b">
        <v>0</v>
      </c>
    </row>
    <row r="319" spans="1:4">
      <c r="A319" s="1" t="s">
        <v>60</v>
      </c>
    </row>
    <row r="320" spans="1:4">
      <c r="A320" s="1" t="s">
        <v>3</v>
      </c>
      <c r="B320">
        <v>130</v>
      </c>
      <c r="C320">
        <v>146</v>
      </c>
      <c r="D320" t="b">
        <v>0</v>
      </c>
    </row>
    <row r="321" spans="1:4">
      <c r="A321" s="1" t="s">
        <v>4</v>
      </c>
      <c r="B321">
        <v>1.94029850746269</v>
      </c>
      <c r="C321">
        <v>2.14705882352941</v>
      </c>
      <c r="D321" t="b">
        <v>0</v>
      </c>
    </row>
    <row r="322" spans="1:4">
      <c r="A322" s="1" t="s">
        <v>5</v>
      </c>
      <c r="B322">
        <v>0.101703768867948</v>
      </c>
      <c r="C322">
        <v>0.105327964519141</v>
      </c>
      <c r="D322" t="b">
        <v>0</v>
      </c>
    </row>
    <row r="323" spans="1:4">
      <c r="A323" s="1" t="s">
        <v>6</v>
      </c>
      <c r="B323">
        <v>0.350746268656716</v>
      </c>
      <c r="C323">
        <v>0.154411764705882</v>
      </c>
      <c r="D323" t="b">
        <v>1</v>
      </c>
    </row>
    <row r="324" spans="1:4">
      <c r="A324" s="1" t="s">
        <v>7</v>
      </c>
      <c r="B324">
        <v>3</v>
      </c>
      <c r="C324">
        <v>51</v>
      </c>
      <c r="D324" t="b">
        <v>0</v>
      </c>
    </row>
    <row r="325" spans="1:4">
      <c r="A325" s="1" t="s">
        <v>61</v>
      </c>
    </row>
    <row r="326" spans="1:4">
      <c r="A326" s="1" t="s">
        <v>3</v>
      </c>
      <c r="B326">
        <v>139</v>
      </c>
      <c r="C326">
        <v>146</v>
      </c>
      <c r="D326" t="b">
        <v>0</v>
      </c>
    </row>
    <row r="327" spans="1:4">
      <c r="A327" s="1" t="s">
        <v>4</v>
      </c>
      <c r="B327">
        <v>2.09022556390977</v>
      </c>
      <c r="C327">
        <v>2.14705882352941</v>
      </c>
      <c r="D327" t="b">
        <v>0</v>
      </c>
    </row>
    <row r="328" spans="1:4">
      <c r="A328" s="1" t="s">
        <v>5</v>
      </c>
      <c r="B328">
        <v>0.151124564658399</v>
      </c>
      <c r="C328">
        <v>0.105327964519141</v>
      </c>
      <c r="D328" t="b">
        <v>1</v>
      </c>
    </row>
    <row r="329" spans="1:4">
      <c r="A329" s="1" t="s">
        <v>6</v>
      </c>
      <c r="B329">
        <v>0.263157894736842</v>
      </c>
      <c r="C329">
        <v>0.154411764705882</v>
      </c>
      <c r="D329" t="b">
        <v>1</v>
      </c>
    </row>
    <row r="330" spans="1:4">
      <c r="A330" s="1" t="s">
        <v>7</v>
      </c>
      <c r="B330">
        <v>1</v>
      </c>
      <c r="C330">
        <v>51</v>
      </c>
      <c r="D330" t="b">
        <v>0</v>
      </c>
    </row>
    <row r="331" spans="1:4">
      <c r="A331" s="1" t="s">
        <v>62</v>
      </c>
    </row>
    <row r="332" spans="1:4">
      <c r="A332" s="1" t="s">
        <v>3</v>
      </c>
      <c r="B332">
        <v>132</v>
      </c>
      <c r="C332">
        <v>146</v>
      </c>
      <c r="D332" t="b">
        <v>0</v>
      </c>
    </row>
    <row r="333" spans="1:4">
      <c r="A333" s="1" t="s">
        <v>4</v>
      </c>
      <c r="B333">
        <v>1.95555555555556</v>
      </c>
      <c r="C333">
        <v>2.14705882352941</v>
      </c>
      <c r="D333" t="b">
        <v>0</v>
      </c>
    </row>
    <row r="334" spans="1:4">
      <c r="A334" s="1" t="s">
        <v>5</v>
      </c>
      <c r="B334">
        <v>0.133612848057292</v>
      </c>
      <c r="C334">
        <v>0.105327964519141</v>
      </c>
      <c r="D334" t="b">
        <v>1</v>
      </c>
    </row>
    <row r="335" spans="1:4">
      <c r="A335" s="1" t="s">
        <v>6</v>
      </c>
      <c r="B335">
        <v>0.251851851851852</v>
      </c>
      <c r="C335">
        <v>0.154411764705882</v>
      </c>
      <c r="D335" t="b">
        <v>1</v>
      </c>
    </row>
    <row r="336" spans="1:4">
      <c r="A336" s="1" t="s">
        <v>7</v>
      </c>
      <c r="B336">
        <v>48</v>
      </c>
      <c r="C336">
        <v>51</v>
      </c>
      <c r="D336" t="b">
        <v>0</v>
      </c>
    </row>
    <row r="337" spans="1:4">
      <c r="A337" s="1" t="s">
        <v>63</v>
      </c>
    </row>
    <row r="338" spans="1:4">
      <c r="A338" s="1" t="s">
        <v>3</v>
      </c>
      <c r="B338">
        <v>141</v>
      </c>
      <c r="C338">
        <v>146</v>
      </c>
      <c r="D338" t="b">
        <v>0</v>
      </c>
    </row>
    <row r="339" spans="1:4">
      <c r="A339" s="1" t="s">
        <v>4</v>
      </c>
      <c r="B339">
        <v>2.07352941176471</v>
      </c>
      <c r="C339">
        <v>2.14705882352941</v>
      </c>
      <c r="D339" t="b">
        <v>0</v>
      </c>
    </row>
    <row r="340" spans="1:4">
      <c r="A340" s="1" t="s">
        <v>5</v>
      </c>
      <c r="B340">
        <v>0.214595004668534</v>
      </c>
      <c r="C340">
        <v>0.105327964519141</v>
      </c>
      <c r="D340" t="b">
        <v>1</v>
      </c>
    </row>
    <row r="341" spans="1:4">
      <c r="A341" s="1" t="s">
        <v>6</v>
      </c>
      <c r="B341">
        <v>0.367647058823529</v>
      </c>
      <c r="C341">
        <v>0.154411764705882</v>
      </c>
      <c r="D341" t="b">
        <v>1</v>
      </c>
    </row>
    <row r="342" spans="1:4">
      <c r="A342" s="1" t="s">
        <v>7</v>
      </c>
      <c r="B342">
        <v>3</v>
      </c>
      <c r="C342">
        <v>51</v>
      </c>
      <c r="D342" t="b">
        <v>0</v>
      </c>
    </row>
    <row r="343" spans="1:4">
      <c r="A343" s="1" t="s">
        <v>64</v>
      </c>
    </row>
    <row r="344" spans="1:4">
      <c r="A344" s="1" t="s">
        <v>3</v>
      </c>
      <c r="B344">
        <v>141</v>
      </c>
      <c r="C344">
        <v>146</v>
      </c>
      <c r="D344" t="b">
        <v>0</v>
      </c>
    </row>
    <row r="345" spans="1:4">
      <c r="A345" s="1" t="s">
        <v>4</v>
      </c>
      <c r="B345">
        <v>2.08888888888889</v>
      </c>
      <c r="C345">
        <v>2.14705882352941</v>
      </c>
      <c r="D345" t="b">
        <v>0</v>
      </c>
    </row>
    <row r="346" spans="1:4">
      <c r="A346" s="1" t="s">
        <v>5</v>
      </c>
      <c r="B346">
        <v>0.129121906899685</v>
      </c>
      <c r="C346">
        <v>0.105327964519141</v>
      </c>
      <c r="D346" t="b">
        <v>1</v>
      </c>
    </row>
    <row r="347" spans="1:4">
      <c r="A347" s="1" t="s">
        <v>6</v>
      </c>
      <c r="B347">
        <v>0.274074074074074</v>
      </c>
      <c r="C347">
        <v>0.154411764705882</v>
      </c>
      <c r="D347" t="b">
        <v>1</v>
      </c>
    </row>
    <row r="348" spans="1:4">
      <c r="A348" s="1" t="s">
        <v>7</v>
      </c>
      <c r="B348">
        <v>1</v>
      </c>
      <c r="C348">
        <v>51</v>
      </c>
      <c r="D348" t="b">
        <v>0</v>
      </c>
    </row>
    <row r="349" spans="1:4">
      <c r="A349" s="1" t="s">
        <v>65</v>
      </c>
    </row>
    <row r="350" spans="1:4">
      <c r="A350" s="1" t="s">
        <v>3</v>
      </c>
      <c r="B350">
        <v>146</v>
      </c>
      <c r="C350">
        <v>146</v>
      </c>
      <c r="D350" t="b">
        <v>1</v>
      </c>
    </row>
    <row r="351" spans="1:4">
      <c r="A351" s="1" t="s">
        <v>4</v>
      </c>
      <c r="B351">
        <v>2.14705882352941</v>
      </c>
      <c r="C351">
        <v>2.14705882352941</v>
      </c>
      <c r="D351" t="b">
        <v>1</v>
      </c>
    </row>
    <row r="352" spans="1:4">
      <c r="A352" s="1" t="s">
        <v>5</v>
      </c>
      <c r="B352">
        <v>0.216718493924376</v>
      </c>
      <c r="C352">
        <v>0.105327964519141</v>
      </c>
      <c r="D352" t="b">
        <v>1</v>
      </c>
    </row>
    <row r="353" spans="1:4">
      <c r="A353" s="1" t="s">
        <v>6</v>
      </c>
      <c r="B353">
        <v>0.492647058823529</v>
      </c>
      <c r="C353">
        <v>0.154411764705882</v>
      </c>
      <c r="D353" t="b">
        <v>1</v>
      </c>
    </row>
    <row r="354" spans="1:4">
      <c r="A354" s="1" t="s">
        <v>7</v>
      </c>
      <c r="B354">
        <v>1</v>
      </c>
      <c r="C354">
        <v>51</v>
      </c>
      <c r="D354" t="b">
        <v>0</v>
      </c>
    </row>
    <row r="355" spans="1:4">
      <c r="A355" s="1" t="s">
        <v>66</v>
      </c>
    </row>
    <row r="356" spans="1:4">
      <c r="A356" s="1" t="s">
        <v>3</v>
      </c>
      <c r="B356">
        <v>133</v>
      </c>
      <c r="C356">
        <v>146</v>
      </c>
      <c r="D356" t="b">
        <v>0</v>
      </c>
    </row>
    <row r="357" spans="1:4">
      <c r="A357" s="1" t="s">
        <v>4</v>
      </c>
      <c r="B357">
        <v>1.97037037037037</v>
      </c>
      <c r="C357">
        <v>2.14705882352941</v>
      </c>
      <c r="D357" t="b">
        <v>0</v>
      </c>
    </row>
    <row r="358" spans="1:4">
      <c r="A358" s="1" t="s">
        <v>5</v>
      </c>
      <c r="B358">
        <v>0.125563572230239</v>
      </c>
      <c r="C358">
        <v>0.105327964519141</v>
      </c>
      <c r="D358" t="b">
        <v>1</v>
      </c>
    </row>
    <row r="359" spans="1:4">
      <c r="A359" s="1" t="s">
        <v>6</v>
      </c>
      <c r="B359">
        <v>0.22962962962963</v>
      </c>
      <c r="C359">
        <v>0.154411764705882</v>
      </c>
      <c r="D359" t="b">
        <v>1</v>
      </c>
    </row>
    <row r="360" spans="1:4">
      <c r="A360" s="1" t="s">
        <v>7</v>
      </c>
      <c r="B360">
        <v>79</v>
      </c>
      <c r="C360">
        <v>51</v>
      </c>
      <c r="D360" t="b">
        <v>1</v>
      </c>
    </row>
    <row r="361" spans="1:4">
      <c r="A361" s="1" t="s">
        <v>67</v>
      </c>
    </row>
    <row r="362" spans="1:4">
      <c r="A362" s="1" t="s">
        <v>3</v>
      </c>
      <c r="B362">
        <v>146</v>
      </c>
      <c r="C362">
        <v>146</v>
      </c>
      <c r="D362" t="b">
        <v>1</v>
      </c>
    </row>
    <row r="363" spans="1:4">
      <c r="A363" s="1" t="s">
        <v>4</v>
      </c>
      <c r="B363">
        <v>2.17910447761194</v>
      </c>
      <c r="C363">
        <v>2.14705882352941</v>
      </c>
      <c r="D363" t="b">
        <v>1</v>
      </c>
    </row>
    <row r="364" spans="1:4">
      <c r="A364" s="1" t="s">
        <v>5</v>
      </c>
      <c r="B364">
        <v>0.200615967780147</v>
      </c>
      <c r="C364">
        <v>0.105327964519141</v>
      </c>
      <c r="D364" t="b">
        <v>1</v>
      </c>
    </row>
    <row r="365" spans="1:4">
      <c r="A365" s="1" t="s">
        <v>6</v>
      </c>
      <c r="B365">
        <v>0.365671641791045</v>
      </c>
      <c r="C365">
        <v>0.154411764705882</v>
      </c>
      <c r="D365" t="b">
        <v>1</v>
      </c>
    </row>
    <row r="366" spans="1:4">
      <c r="A366" s="1" t="s">
        <v>7</v>
      </c>
      <c r="B366">
        <v>72</v>
      </c>
      <c r="C366">
        <v>51</v>
      </c>
      <c r="D366" t="b">
        <v>1</v>
      </c>
    </row>
    <row r="367" spans="1:4">
      <c r="A367" s="1" t="s">
        <v>68</v>
      </c>
    </row>
    <row r="368" spans="1:4">
      <c r="A368" s="1" t="s">
        <v>3</v>
      </c>
      <c r="B368">
        <v>145</v>
      </c>
      <c r="C368">
        <v>146</v>
      </c>
      <c r="D368" t="b">
        <v>0</v>
      </c>
    </row>
    <row r="369" spans="1:4">
      <c r="A369" s="1" t="s">
        <v>4</v>
      </c>
      <c r="B369">
        <v>2.14814814814815</v>
      </c>
      <c r="C369">
        <v>2.14705882352941</v>
      </c>
      <c r="D369" t="b">
        <v>1</v>
      </c>
    </row>
    <row r="370" spans="1:4">
      <c r="A370" s="1" t="s">
        <v>5</v>
      </c>
      <c r="B370">
        <v>0.189411576078243</v>
      </c>
      <c r="C370">
        <v>0.105327964519141</v>
      </c>
      <c r="D370" t="b">
        <v>1</v>
      </c>
    </row>
    <row r="371" spans="1:4">
      <c r="A371" s="1" t="s">
        <v>6</v>
      </c>
      <c r="B371">
        <v>0.281481481481481</v>
      </c>
      <c r="C371">
        <v>0.154411764705882</v>
      </c>
      <c r="D371" t="b">
        <v>1</v>
      </c>
    </row>
    <row r="372" spans="1:4">
      <c r="A372" s="1" t="s">
        <v>7</v>
      </c>
      <c r="B372">
        <v>81</v>
      </c>
      <c r="C372">
        <v>51</v>
      </c>
      <c r="D372" t="b">
        <v>1</v>
      </c>
    </row>
    <row r="373" spans="1:4">
      <c r="A373" s="1" t="s">
        <v>69</v>
      </c>
    </row>
    <row r="374" spans="1:4">
      <c r="A374" s="1" t="s">
        <v>3</v>
      </c>
      <c r="B374">
        <v>139</v>
      </c>
      <c r="C374">
        <v>146</v>
      </c>
      <c r="D374" t="b">
        <v>0</v>
      </c>
    </row>
    <row r="375" spans="1:4">
      <c r="A375" s="1" t="s">
        <v>4</v>
      </c>
      <c r="B375">
        <v>2.05925925925926</v>
      </c>
      <c r="C375">
        <v>2.14705882352941</v>
      </c>
      <c r="D375" t="b">
        <v>0</v>
      </c>
    </row>
    <row r="376" spans="1:4">
      <c r="A376" s="1" t="s">
        <v>5</v>
      </c>
      <c r="B376">
        <v>0.134266474266474</v>
      </c>
      <c r="C376">
        <v>0.105327964519141</v>
      </c>
      <c r="D376" t="b">
        <v>1</v>
      </c>
    </row>
    <row r="377" spans="1:4">
      <c r="A377" s="1" t="s">
        <v>6</v>
      </c>
      <c r="B377">
        <v>0.333333333333333</v>
      </c>
      <c r="C377">
        <v>0.154411764705882</v>
      </c>
      <c r="D377" t="b">
        <v>1</v>
      </c>
    </row>
    <row r="378" spans="1:4">
      <c r="A378" s="1" t="s">
        <v>7</v>
      </c>
      <c r="B378">
        <v>1</v>
      </c>
      <c r="C378">
        <v>51</v>
      </c>
      <c r="D378" t="b">
        <v>0</v>
      </c>
    </row>
    <row r="379" spans="1:4">
      <c r="A379" s="1" t="s">
        <v>70</v>
      </c>
    </row>
    <row r="380" spans="1:4">
      <c r="A380" s="1" t="s">
        <v>3</v>
      </c>
      <c r="B380">
        <v>126</v>
      </c>
      <c r="C380">
        <v>146</v>
      </c>
      <c r="D380" t="b">
        <v>0</v>
      </c>
    </row>
    <row r="381" spans="1:4">
      <c r="A381" s="1" t="s">
        <v>4</v>
      </c>
      <c r="B381">
        <v>1.86666666666667</v>
      </c>
      <c r="C381">
        <v>2.14705882352941</v>
      </c>
      <c r="D381" t="b">
        <v>0</v>
      </c>
    </row>
    <row r="382" spans="1:4">
      <c r="A382" s="1" t="s">
        <v>5</v>
      </c>
      <c r="B382">
        <v>0.109716744161189</v>
      </c>
      <c r="C382">
        <v>0.105327964519141</v>
      </c>
      <c r="D382" t="b">
        <v>1</v>
      </c>
    </row>
    <row r="383" spans="1:4">
      <c r="A383" s="1" t="s">
        <v>6</v>
      </c>
      <c r="B383">
        <v>0.244444444444444</v>
      </c>
      <c r="C383">
        <v>0.154411764705882</v>
      </c>
      <c r="D383" t="b">
        <v>1</v>
      </c>
    </row>
    <row r="384" spans="1:4">
      <c r="A384" s="1" t="s">
        <v>7</v>
      </c>
      <c r="B384">
        <v>1</v>
      </c>
      <c r="C384">
        <v>51</v>
      </c>
      <c r="D384" t="b">
        <v>0</v>
      </c>
    </row>
    <row r="385" spans="1:4">
      <c r="A385" s="1" t="s">
        <v>71</v>
      </c>
    </row>
    <row r="386" spans="1:4">
      <c r="A386" s="1" t="s">
        <v>3</v>
      </c>
      <c r="B386">
        <v>133</v>
      </c>
      <c r="C386">
        <v>146</v>
      </c>
      <c r="D386" t="b">
        <v>0</v>
      </c>
    </row>
    <row r="387" spans="1:4">
      <c r="A387" s="1" t="s">
        <v>4</v>
      </c>
      <c r="B387">
        <v>1.97037037037037</v>
      </c>
      <c r="C387">
        <v>2.14705882352941</v>
      </c>
      <c r="D387" t="b">
        <v>0</v>
      </c>
    </row>
    <row r="388" spans="1:4">
      <c r="A388" s="1" t="s">
        <v>5</v>
      </c>
      <c r="B388">
        <v>0.171628453850676</v>
      </c>
      <c r="C388">
        <v>0.105327964519141</v>
      </c>
      <c r="D388" t="b">
        <v>1</v>
      </c>
    </row>
    <row r="389" spans="1:4">
      <c r="A389" s="1" t="s">
        <v>6</v>
      </c>
      <c r="B389">
        <v>0.214814814814815</v>
      </c>
      <c r="C389">
        <v>0.154411764705882</v>
      </c>
      <c r="D389" t="b">
        <v>1</v>
      </c>
    </row>
    <row r="390" spans="1:4">
      <c r="A390" s="1" t="s">
        <v>7</v>
      </c>
      <c r="B390">
        <v>1</v>
      </c>
      <c r="C390">
        <v>51</v>
      </c>
      <c r="D390" t="b">
        <v>0</v>
      </c>
    </row>
    <row r="391" spans="1:4">
      <c r="A391" s="1" t="s">
        <v>72</v>
      </c>
    </row>
    <row r="392" spans="1:4">
      <c r="A392" s="1" t="s">
        <v>3</v>
      </c>
      <c r="B392">
        <v>145</v>
      </c>
      <c r="C392">
        <v>146</v>
      </c>
      <c r="D392" t="b">
        <v>0</v>
      </c>
    </row>
    <row r="393" spans="1:4">
      <c r="A393" s="1" t="s">
        <v>4</v>
      </c>
      <c r="B393">
        <v>2.18045112781955</v>
      </c>
      <c r="C393">
        <v>2.14705882352941</v>
      </c>
      <c r="D393" t="b">
        <v>1</v>
      </c>
    </row>
    <row r="394" spans="1:4">
      <c r="A394" s="1" t="s">
        <v>5</v>
      </c>
      <c r="B394">
        <v>0.186081274615109</v>
      </c>
      <c r="C394">
        <v>0.105327964519141</v>
      </c>
      <c r="D394" t="b">
        <v>1</v>
      </c>
    </row>
    <row r="395" spans="1:4">
      <c r="A395" s="1" t="s">
        <v>6</v>
      </c>
      <c r="B395">
        <v>0.383458646616541</v>
      </c>
      <c r="C395">
        <v>0.154411764705882</v>
      </c>
      <c r="D395" t="b">
        <v>1</v>
      </c>
    </row>
    <row r="396" spans="1:4">
      <c r="A396" s="1" t="s">
        <v>7</v>
      </c>
      <c r="B396">
        <v>22</v>
      </c>
      <c r="C396">
        <v>51</v>
      </c>
      <c r="D396" t="b">
        <v>0</v>
      </c>
    </row>
    <row r="397" spans="1:4">
      <c r="A397" s="1" t="s">
        <v>73</v>
      </c>
    </row>
    <row r="398" spans="1:4">
      <c r="A398" s="1" t="s">
        <v>3</v>
      </c>
      <c r="B398">
        <v>145</v>
      </c>
      <c r="C398">
        <v>146</v>
      </c>
      <c r="D398" t="b">
        <v>0</v>
      </c>
    </row>
    <row r="399" spans="1:4">
      <c r="A399" s="1" t="s">
        <v>4</v>
      </c>
      <c r="B399">
        <v>2.16417910447761</v>
      </c>
      <c r="C399">
        <v>2.14705882352941</v>
      </c>
      <c r="D399" t="b">
        <v>1</v>
      </c>
    </row>
    <row r="400" spans="1:4">
      <c r="A400" s="1" t="s">
        <v>5</v>
      </c>
      <c r="B400">
        <v>0.171445801296547</v>
      </c>
      <c r="C400">
        <v>0.105327964519141</v>
      </c>
      <c r="D400" t="b">
        <v>1</v>
      </c>
    </row>
    <row r="401" spans="1:4">
      <c r="A401" s="1" t="s">
        <v>6</v>
      </c>
      <c r="B401">
        <v>0.395522388059701</v>
      </c>
      <c r="C401">
        <v>0.154411764705882</v>
      </c>
      <c r="D401" t="b">
        <v>1</v>
      </c>
    </row>
    <row r="402" spans="1:4">
      <c r="A402" s="1" t="s">
        <v>7</v>
      </c>
      <c r="B402">
        <v>4</v>
      </c>
      <c r="C402">
        <v>51</v>
      </c>
      <c r="D402" t="b">
        <v>0</v>
      </c>
    </row>
    <row r="403" spans="1:4">
      <c r="A403" s="1" t="s">
        <v>74</v>
      </c>
    </row>
    <row r="404" spans="1:4">
      <c r="A404" s="1" t="s">
        <v>3</v>
      </c>
      <c r="B404">
        <v>124</v>
      </c>
      <c r="C404">
        <v>146</v>
      </c>
      <c r="D404" t="b">
        <v>0</v>
      </c>
    </row>
    <row r="405" spans="1:4">
      <c r="A405" s="1" t="s">
        <v>4</v>
      </c>
      <c r="B405">
        <v>1.85074626865672</v>
      </c>
      <c r="C405">
        <v>2.14705882352941</v>
      </c>
      <c r="D405" t="b">
        <v>0</v>
      </c>
    </row>
    <row r="406" spans="1:4">
      <c r="A406" s="1" t="s">
        <v>5</v>
      </c>
      <c r="B406">
        <v>0.146856625961104</v>
      </c>
      <c r="C406">
        <v>0.105327964519141</v>
      </c>
      <c r="D406" t="b">
        <v>1</v>
      </c>
    </row>
    <row r="407" spans="1:4">
      <c r="A407" s="1" t="s">
        <v>6</v>
      </c>
      <c r="B407">
        <v>0.283582089552239</v>
      </c>
      <c r="C407">
        <v>0.154411764705882</v>
      </c>
      <c r="D407" t="b">
        <v>1</v>
      </c>
    </row>
    <row r="408" spans="1:4">
      <c r="A408" s="1" t="s">
        <v>7</v>
      </c>
      <c r="B408">
        <v>60</v>
      </c>
      <c r="C408">
        <v>51</v>
      </c>
      <c r="D408" t="b">
        <v>1</v>
      </c>
    </row>
    <row r="409" spans="1:4">
      <c r="A409" s="1" t="s">
        <v>75</v>
      </c>
    </row>
    <row r="410" spans="1:4">
      <c r="A410" s="1" t="s">
        <v>3</v>
      </c>
      <c r="B410">
        <v>126</v>
      </c>
      <c r="C410">
        <v>146</v>
      </c>
      <c r="D410" t="b">
        <v>0</v>
      </c>
    </row>
    <row r="411" spans="1:4">
      <c r="A411" s="1" t="s">
        <v>4</v>
      </c>
      <c r="B411">
        <v>1.88059701492537</v>
      </c>
      <c r="C411">
        <v>2.14705882352941</v>
      </c>
      <c r="D411" t="b">
        <v>0</v>
      </c>
    </row>
    <row r="412" spans="1:4">
      <c r="A412" s="1" t="s">
        <v>5</v>
      </c>
      <c r="B412">
        <v>0.153440082500662</v>
      </c>
      <c r="C412">
        <v>0.105327964519141</v>
      </c>
      <c r="D412" t="b">
        <v>1</v>
      </c>
    </row>
    <row r="413" spans="1:4">
      <c r="A413" s="1" t="s">
        <v>6</v>
      </c>
      <c r="B413">
        <v>0.328358208955224</v>
      </c>
      <c r="C413">
        <v>0.154411764705882</v>
      </c>
      <c r="D413" t="b">
        <v>1</v>
      </c>
    </row>
    <row r="414" spans="1:4">
      <c r="A414" s="1" t="s">
        <v>7</v>
      </c>
      <c r="B414">
        <v>1</v>
      </c>
      <c r="C414">
        <v>51</v>
      </c>
      <c r="D414" t="b">
        <v>0</v>
      </c>
    </row>
    <row r="415" spans="1:4">
      <c r="A415" s="1" t="s">
        <v>76</v>
      </c>
    </row>
    <row r="416" spans="1:4">
      <c r="A416" s="1" t="s">
        <v>3</v>
      </c>
      <c r="B416">
        <v>132</v>
      </c>
      <c r="C416">
        <v>146</v>
      </c>
      <c r="D416" t="b">
        <v>0</v>
      </c>
    </row>
    <row r="417" spans="1:4">
      <c r="A417" s="1" t="s">
        <v>4</v>
      </c>
      <c r="B417">
        <v>1.97014925373134</v>
      </c>
      <c r="C417">
        <v>2.14705882352941</v>
      </c>
      <c r="D417" t="b">
        <v>0</v>
      </c>
    </row>
    <row r="418" spans="1:4">
      <c r="A418" s="1" t="s">
        <v>5</v>
      </c>
      <c r="B418">
        <v>0.188215847171071</v>
      </c>
      <c r="C418">
        <v>0.105327964519141</v>
      </c>
      <c r="D418" t="b">
        <v>1</v>
      </c>
    </row>
    <row r="419" spans="1:4">
      <c r="A419" s="1" t="s">
        <v>6</v>
      </c>
      <c r="B419">
        <v>0.238805970149254</v>
      </c>
      <c r="C419">
        <v>0.154411764705882</v>
      </c>
      <c r="D419" t="b">
        <v>1</v>
      </c>
    </row>
    <row r="420" spans="1:4">
      <c r="A420" s="1" t="s">
        <v>7</v>
      </c>
      <c r="B420">
        <v>1</v>
      </c>
      <c r="C420">
        <v>51</v>
      </c>
      <c r="D420" t="b">
        <v>0</v>
      </c>
    </row>
    <row r="421" spans="1:4">
      <c r="A421" s="1" t="s">
        <v>77</v>
      </c>
    </row>
    <row r="422" spans="1:4">
      <c r="A422" s="1" t="s">
        <v>3</v>
      </c>
      <c r="B422">
        <v>132</v>
      </c>
      <c r="C422">
        <v>146</v>
      </c>
      <c r="D422" t="b">
        <v>0</v>
      </c>
    </row>
    <row r="423" spans="1:4">
      <c r="A423" s="1" t="s">
        <v>4</v>
      </c>
      <c r="B423">
        <v>1.95555555555556</v>
      </c>
      <c r="C423">
        <v>2.14705882352941</v>
      </c>
      <c r="D423" t="b">
        <v>0</v>
      </c>
    </row>
    <row r="424" spans="1:4">
      <c r="A424" s="1" t="s">
        <v>5</v>
      </c>
      <c r="B424">
        <v>0.138031104697771</v>
      </c>
      <c r="C424">
        <v>0.105327964519141</v>
      </c>
      <c r="D424" t="b">
        <v>1</v>
      </c>
    </row>
    <row r="425" spans="1:4">
      <c r="A425" s="1" t="s">
        <v>6</v>
      </c>
      <c r="B425">
        <v>0.185185185185185</v>
      </c>
      <c r="C425">
        <v>0.154411764705882</v>
      </c>
      <c r="D425" t="b">
        <v>1</v>
      </c>
    </row>
    <row r="426" spans="1:4">
      <c r="A426" s="1" t="s">
        <v>7</v>
      </c>
      <c r="B426">
        <v>1</v>
      </c>
      <c r="C426">
        <v>51</v>
      </c>
      <c r="D426" t="b">
        <v>0</v>
      </c>
    </row>
    <row r="427" spans="1:4">
      <c r="A427" s="1" t="s">
        <v>78</v>
      </c>
    </row>
    <row r="428" spans="1:4">
      <c r="A428" s="1" t="s">
        <v>3</v>
      </c>
      <c r="B428">
        <v>146</v>
      </c>
      <c r="C428">
        <v>146</v>
      </c>
      <c r="D428" t="b">
        <v>1</v>
      </c>
    </row>
    <row r="429" spans="1:4">
      <c r="A429" s="1" t="s">
        <v>4</v>
      </c>
      <c r="B429">
        <v>2.16296296296296</v>
      </c>
      <c r="C429">
        <v>2.14705882352941</v>
      </c>
      <c r="D429" t="b">
        <v>1</v>
      </c>
    </row>
    <row r="430" spans="1:4">
      <c r="A430" s="1" t="s">
        <v>5</v>
      </c>
      <c r="B430">
        <v>0.128106995884774</v>
      </c>
      <c r="C430">
        <v>0.105327964519141</v>
      </c>
      <c r="D430" t="b">
        <v>1</v>
      </c>
    </row>
    <row r="431" spans="1:4">
      <c r="A431" s="1" t="s">
        <v>6</v>
      </c>
      <c r="B431">
        <v>0.192592592592593</v>
      </c>
      <c r="C431">
        <v>0.154411764705882</v>
      </c>
      <c r="D431" t="b">
        <v>1</v>
      </c>
    </row>
    <row r="432" spans="1:4">
      <c r="A432" s="1" t="s">
        <v>7</v>
      </c>
      <c r="B432">
        <v>1</v>
      </c>
      <c r="C432">
        <v>51</v>
      </c>
      <c r="D432" t="b">
        <v>0</v>
      </c>
    </row>
    <row r="433" spans="1:4">
      <c r="A433" s="1" t="s">
        <v>79</v>
      </c>
    </row>
    <row r="434" spans="1:4">
      <c r="A434" s="1" t="s">
        <v>3</v>
      </c>
      <c r="B434">
        <v>129</v>
      </c>
      <c r="C434">
        <v>146</v>
      </c>
      <c r="D434" t="b">
        <v>0</v>
      </c>
    </row>
    <row r="435" spans="1:4">
      <c r="A435" s="1" t="s">
        <v>4</v>
      </c>
      <c r="B435">
        <v>1.93984962406015</v>
      </c>
      <c r="C435">
        <v>2.14705882352941</v>
      </c>
      <c r="D435" t="b">
        <v>0</v>
      </c>
    </row>
    <row r="436" spans="1:4">
      <c r="A436" s="1" t="s">
        <v>5</v>
      </c>
      <c r="B436">
        <v>0.13984962406015</v>
      </c>
      <c r="C436">
        <v>0.105327964519141</v>
      </c>
      <c r="D436" t="b">
        <v>1</v>
      </c>
    </row>
    <row r="437" spans="1:4">
      <c r="A437" s="1" t="s">
        <v>6</v>
      </c>
      <c r="B437">
        <v>0.278195488721804</v>
      </c>
      <c r="C437">
        <v>0.154411764705882</v>
      </c>
      <c r="D437" t="b">
        <v>1</v>
      </c>
    </row>
    <row r="438" spans="1:4">
      <c r="A438" s="1" t="s">
        <v>7</v>
      </c>
      <c r="B438">
        <v>9</v>
      </c>
      <c r="C438">
        <v>51</v>
      </c>
      <c r="D438" t="b">
        <v>0</v>
      </c>
    </row>
    <row r="439" spans="1:4">
      <c r="A439" s="1" t="s">
        <v>80</v>
      </c>
    </row>
    <row r="440" spans="1:4">
      <c r="A440" s="1" t="s">
        <v>3</v>
      </c>
      <c r="B440">
        <v>132</v>
      </c>
      <c r="C440">
        <v>146</v>
      </c>
      <c r="D440" t="b">
        <v>0</v>
      </c>
    </row>
    <row r="441" spans="1:4">
      <c r="A441" s="1" t="s">
        <v>4</v>
      </c>
      <c r="B441">
        <v>1.95555555555556</v>
      </c>
      <c r="C441">
        <v>2.14705882352941</v>
      </c>
      <c r="D441" t="b">
        <v>0</v>
      </c>
    </row>
    <row r="442" spans="1:4">
      <c r="A442" s="1" t="s">
        <v>5</v>
      </c>
      <c r="B442">
        <v>0.140041152263374</v>
      </c>
      <c r="C442">
        <v>0.105327964519141</v>
      </c>
      <c r="D442" t="b">
        <v>1</v>
      </c>
    </row>
    <row r="443" spans="1:4">
      <c r="A443" s="1" t="s">
        <v>6</v>
      </c>
      <c r="B443">
        <v>0.22962962962963</v>
      </c>
      <c r="C443">
        <v>0.154411764705882</v>
      </c>
      <c r="D443" t="b">
        <v>1</v>
      </c>
    </row>
    <row r="444" spans="1:4">
      <c r="A444" s="1" t="s">
        <v>7</v>
      </c>
      <c r="B444">
        <v>2</v>
      </c>
      <c r="C444">
        <v>51</v>
      </c>
      <c r="D444" t="b">
        <v>0</v>
      </c>
    </row>
    <row r="445" spans="1:4">
      <c r="A445" s="1" t="s">
        <v>81</v>
      </c>
    </row>
    <row r="446" spans="1:4">
      <c r="A446" s="1" t="s">
        <v>3</v>
      </c>
      <c r="B446">
        <v>146</v>
      </c>
      <c r="C446">
        <v>146</v>
      </c>
      <c r="D446" t="b">
        <v>1</v>
      </c>
    </row>
    <row r="447" spans="1:4">
      <c r="A447" s="1" t="s">
        <v>4</v>
      </c>
      <c r="B447">
        <v>2.17910447761194</v>
      </c>
      <c r="C447">
        <v>2.14705882352941</v>
      </c>
      <c r="D447" t="b">
        <v>1</v>
      </c>
    </row>
    <row r="448" spans="1:4">
      <c r="A448" s="1" t="s">
        <v>5</v>
      </c>
      <c r="B448">
        <v>0.152547328293597</v>
      </c>
      <c r="C448">
        <v>0.105327964519141</v>
      </c>
      <c r="D448" t="b">
        <v>1</v>
      </c>
    </row>
    <row r="449" spans="1:4">
      <c r="A449" s="1" t="s">
        <v>6</v>
      </c>
      <c r="B449">
        <v>0.380597014925373</v>
      </c>
      <c r="C449">
        <v>0.154411764705882</v>
      </c>
      <c r="D449" t="b">
        <v>1</v>
      </c>
    </row>
    <row r="450" spans="1:4">
      <c r="A450" s="1" t="s">
        <v>7</v>
      </c>
      <c r="B450">
        <v>35</v>
      </c>
      <c r="C450">
        <v>51</v>
      </c>
      <c r="D450" t="b">
        <v>0</v>
      </c>
    </row>
    <row r="451" spans="1:4">
      <c r="A451" s="1" t="s">
        <v>82</v>
      </c>
    </row>
    <row r="452" spans="1:4">
      <c r="A452" s="1" t="s">
        <v>3</v>
      </c>
      <c r="B452">
        <v>125</v>
      </c>
      <c r="C452">
        <v>146</v>
      </c>
      <c r="D452" t="b">
        <v>0</v>
      </c>
    </row>
    <row r="453" spans="1:4">
      <c r="A453" s="1" t="s">
        <v>4</v>
      </c>
      <c r="B453">
        <v>1.8796992481203</v>
      </c>
      <c r="C453">
        <v>2.14705882352941</v>
      </c>
      <c r="D453" t="b">
        <v>0</v>
      </c>
    </row>
    <row r="454" spans="1:4">
      <c r="A454" s="1" t="s">
        <v>5</v>
      </c>
      <c r="B454">
        <v>0.115607199817726</v>
      </c>
      <c r="C454">
        <v>0.105327964519141</v>
      </c>
      <c r="D454" t="b">
        <v>1</v>
      </c>
    </row>
    <row r="455" spans="1:4">
      <c r="A455" s="1" t="s">
        <v>6</v>
      </c>
      <c r="B455">
        <v>0.293233082706767</v>
      </c>
      <c r="C455">
        <v>0.154411764705882</v>
      </c>
      <c r="D455" t="b">
        <v>1</v>
      </c>
    </row>
    <row r="456" spans="1:4">
      <c r="A456" s="1" t="s">
        <v>7</v>
      </c>
      <c r="B456">
        <v>50</v>
      </c>
      <c r="C456">
        <v>51</v>
      </c>
      <c r="D456" t="b">
        <v>0</v>
      </c>
    </row>
    <row r="457" spans="1:4">
      <c r="A457" s="1" t="s">
        <v>83</v>
      </c>
    </row>
    <row r="458" spans="1:4">
      <c r="A458" s="1" t="s">
        <v>3</v>
      </c>
      <c r="B458">
        <v>143</v>
      </c>
      <c r="C458">
        <v>146</v>
      </c>
      <c r="D458" t="b">
        <v>0</v>
      </c>
    </row>
    <row r="459" spans="1:4">
      <c r="A459" s="1" t="s">
        <v>4</v>
      </c>
      <c r="B459">
        <v>2.13432835820896</v>
      </c>
      <c r="C459">
        <v>2.14705882352941</v>
      </c>
      <c r="D459" t="b">
        <v>0</v>
      </c>
    </row>
    <row r="460" spans="1:4">
      <c r="A460" s="1" t="s">
        <v>5</v>
      </c>
      <c r="B460">
        <v>0.162538497986259</v>
      </c>
      <c r="C460">
        <v>0.105327964519141</v>
      </c>
      <c r="D460" t="b">
        <v>1</v>
      </c>
    </row>
    <row r="461" spans="1:4">
      <c r="A461" s="1" t="s">
        <v>6</v>
      </c>
      <c r="B461">
        <v>0.417910447761194</v>
      </c>
      <c r="C461">
        <v>0.154411764705882</v>
      </c>
      <c r="D461" t="b">
        <v>1</v>
      </c>
    </row>
    <row r="462" spans="1:4">
      <c r="A462" s="1" t="s">
        <v>7</v>
      </c>
      <c r="B462">
        <v>1</v>
      </c>
      <c r="C462">
        <v>51</v>
      </c>
      <c r="D462" t="b">
        <v>0</v>
      </c>
    </row>
    <row r="463" spans="1:4">
      <c r="A463" s="1" t="s">
        <v>84</v>
      </c>
    </row>
    <row r="464" spans="1:4">
      <c r="A464" s="1" t="s">
        <v>3</v>
      </c>
      <c r="B464">
        <v>143</v>
      </c>
      <c r="C464">
        <v>146</v>
      </c>
      <c r="D464" t="b">
        <v>0</v>
      </c>
    </row>
    <row r="465" spans="1:4">
      <c r="A465" s="1" t="s">
        <v>4</v>
      </c>
      <c r="B465">
        <v>2.11851851851852</v>
      </c>
      <c r="C465">
        <v>2.14705882352941</v>
      </c>
      <c r="D465" t="b">
        <v>0</v>
      </c>
    </row>
    <row r="466" spans="1:4">
      <c r="A466" s="1" t="s">
        <v>5</v>
      </c>
      <c r="B466">
        <v>0.157217144994923</v>
      </c>
      <c r="C466">
        <v>0.105327964519141</v>
      </c>
      <c r="D466" t="b">
        <v>1</v>
      </c>
    </row>
    <row r="467" spans="1:4">
      <c r="A467" s="1" t="s">
        <v>6</v>
      </c>
      <c r="B467">
        <v>0.355555555555556</v>
      </c>
      <c r="C467">
        <v>0.154411764705882</v>
      </c>
      <c r="D467" t="b">
        <v>1</v>
      </c>
    </row>
    <row r="468" spans="1:4">
      <c r="A468" s="1" t="s">
        <v>7</v>
      </c>
      <c r="B468">
        <v>1</v>
      </c>
      <c r="C468">
        <v>51</v>
      </c>
      <c r="D468" t="b">
        <v>0</v>
      </c>
    </row>
    <row r="469" spans="1:4">
      <c r="A469" s="1" t="s">
        <v>85</v>
      </c>
    </row>
    <row r="470" spans="1:4">
      <c r="A470" s="1" t="s">
        <v>3</v>
      </c>
      <c r="B470">
        <v>141</v>
      </c>
      <c r="C470">
        <v>146</v>
      </c>
      <c r="D470" t="b">
        <v>0</v>
      </c>
    </row>
    <row r="471" spans="1:4">
      <c r="A471" s="1" t="s">
        <v>4</v>
      </c>
      <c r="B471">
        <v>2.08888888888889</v>
      </c>
      <c r="C471">
        <v>2.14705882352941</v>
      </c>
      <c r="D471" t="b">
        <v>0</v>
      </c>
    </row>
    <row r="472" spans="1:4">
      <c r="A472" s="1" t="s">
        <v>5</v>
      </c>
      <c r="B472">
        <v>0.160819304152637</v>
      </c>
      <c r="C472">
        <v>0.105327964519141</v>
      </c>
      <c r="D472" t="b">
        <v>1</v>
      </c>
    </row>
    <row r="473" spans="1:4">
      <c r="A473" s="1" t="s">
        <v>6</v>
      </c>
      <c r="B473">
        <v>0.414814814814815</v>
      </c>
      <c r="C473">
        <v>0.154411764705882</v>
      </c>
      <c r="D473" t="b">
        <v>1</v>
      </c>
    </row>
    <row r="474" spans="1:4">
      <c r="A474" s="1" t="s">
        <v>7</v>
      </c>
      <c r="B474">
        <v>1</v>
      </c>
      <c r="C474">
        <v>51</v>
      </c>
      <c r="D474" t="b">
        <v>0</v>
      </c>
    </row>
    <row r="475" spans="1:4">
      <c r="A475" s="1" t="s">
        <v>86</v>
      </c>
    </row>
    <row r="476" spans="1:4">
      <c r="A476" s="1" t="s">
        <v>3</v>
      </c>
      <c r="B476">
        <v>141</v>
      </c>
      <c r="C476">
        <v>146</v>
      </c>
      <c r="D476" t="b">
        <v>0</v>
      </c>
    </row>
    <row r="477" spans="1:4">
      <c r="A477" s="1" t="s">
        <v>4</v>
      </c>
      <c r="B477">
        <v>2.07352941176471</v>
      </c>
      <c r="C477">
        <v>2.14705882352941</v>
      </c>
      <c r="D477" t="b">
        <v>0</v>
      </c>
    </row>
    <row r="478" spans="1:4">
      <c r="A478" s="1" t="s">
        <v>5</v>
      </c>
      <c r="B478">
        <v>0.129995739554563</v>
      </c>
      <c r="C478">
        <v>0.105327964519141</v>
      </c>
      <c r="D478" t="b">
        <v>1</v>
      </c>
    </row>
    <row r="479" spans="1:4">
      <c r="A479" s="1" t="s">
        <v>6</v>
      </c>
      <c r="B479">
        <v>0.264705882352941</v>
      </c>
      <c r="C479">
        <v>0.154411764705882</v>
      </c>
      <c r="D479" t="b">
        <v>1</v>
      </c>
    </row>
    <row r="480" spans="1:4">
      <c r="A480" s="1" t="s">
        <v>7</v>
      </c>
      <c r="B480">
        <v>1</v>
      </c>
      <c r="C480">
        <v>51</v>
      </c>
      <c r="D480" t="b">
        <v>0</v>
      </c>
    </row>
    <row r="481" spans="1:4">
      <c r="A481" s="1" t="s">
        <v>87</v>
      </c>
    </row>
    <row r="482" spans="1:4">
      <c r="A482" s="1" t="s">
        <v>3</v>
      </c>
      <c r="B482">
        <v>128</v>
      </c>
      <c r="C482">
        <v>146</v>
      </c>
      <c r="D482" t="b">
        <v>0</v>
      </c>
    </row>
    <row r="483" spans="1:4">
      <c r="A483" s="1" t="s">
        <v>4</v>
      </c>
      <c r="B483">
        <v>1.91044776119403</v>
      </c>
      <c r="C483">
        <v>2.14705882352941</v>
      </c>
      <c r="D483" t="b">
        <v>0</v>
      </c>
    </row>
    <row r="484" spans="1:4">
      <c r="A484" s="1" t="s">
        <v>5</v>
      </c>
      <c r="B484">
        <v>0.148665762098598</v>
      </c>
      <c r="C484">
        <v>0.105327964519141</v>
      </c>
      <c r="D484" t="b">
        <v>1</v>
      </c>
    </row>
    <row r="485" spans="1:4">
      <c r="A485" s="1" t="s">
        <v>6</v>
      </c>
      <c r="B485">
        <v>0.223880597014925</v>
      </c>
      <c r="C485">
        <v>0.154411764705882</v>
      </c>
      <c r="D485" t="b">
        <v>1</v>
      </c>
    </row>
    <row r="486" spans="1:4">
      <c r="A486" s="1" t="s">
        <v>7</v>
      </c>
      <c r="B486">
        <v>1</v>
      </c>
      <c r="C486">
        <v>51</v>
      </c>
      <c r="D486" t="b">
        <v>0</v>
      </c>
    </row>
    <row r="487" spans="1:4">
      <c r="A487" s="1" t="s">
        <v>88</v>
      </c>
    </row>
    <row r="488" spans="1:4">
      <c r="A488" s="1" t="s">
        <v>3</v>
      </c>
      <c r="B488">
        <v>136</v>
      </c>
      <c r="C488">
        <v>146</v>
      </c>
      <c r="D488" t="b">
        <v>0</v>
      </c>
    </row>
    <row r="489" spans="1:4">
      <c r="A489" s="1" t="s">
        <v>4</v>
      </c>
      <c r="B489">
        <v>2.02985074626866</v>
      </c>
      <c r="C489">
        <v>2.14705882352941</v>
      </c>
      <c r="D489" t="b">
        <v>0</v>
      </c>
    </row>
    <row r="490" spans="1:4">
      <c r="A490" s="1" t="s">
        <v>5</v>
      </c>
      <c r="B490">
        <v>0.126352668889982</v>
      </c>
      <c r="C490">
        <v>0.105327964519141</v>
      </c>
      <c r="D490" t="b">
        <v>1</v>
      </c>
    </row>
    <row r="491" spans="1:4">
      <c r="A491" s="1" t="s">
        <v>6</v>
      </c>
      <c r="B491">
        <v>0.291044776119403</v>
      </c>
      <c r="C491">
        <v>0.154411764705882</v>
      </c>
      <c r="D491" t="b">
        <v>1</v>
      </c>
    </row>
    <row r="492" spans="1:4">
      <c r="A492" s="1" t="s">
        <v>7</v>
      </c>
      <c r="B492">
        <v>51</v>
      </c>
      <c r="C492">
        <v>51</v>
      </c>
      <c r="D492" t="b">
        <v>1</v>
      </c>
    </row>
    <row r="493" spans="1:4">
      <c r="A493" s="1" t="s">
        <v>89</v>
      </c>
    </row>
    <row r="494" spans="1:4">
      <c r="A494" s="1" t="s">
        <v>3</v>
      </c>
      <c r="B494">
        <v>139</v>
      </c>
      <c r="C494">
        <v>146</v>
      </c>
      <c r="D494" t="b">
        <v>0</v>
      </c>
    </row>
    <row r="495" spans="1:4">
      <c r="A495" s="1" t="s">
        <v>4</v>
      </c>
      <c r="B495">
        <v>2.07462686567164</v>
      </c>
      <c r="C495">
        <v>2.14705882352941</v>
      </c>
      <c r="D495" t="b">
        <v>0</v>
      </c>
    </row>
    <row r="496" spans="1:4">
      <c r="A496" s="1" t="s">
        <v>5</v>
      </c>
      <c r="B496">
        <v>0.132399689862376</v>
      </c>
      <c r="C496">
        <v>0.105327964519141</v>
      </c>
      <c r="D496" t="b">
        <v>1</v>
      </c>
    </row>
    <row r="497" spans="1:4">
      <c r="A497" s="1" t="s">
        <v>6</v>
      </c>
      <c r="B497">
        <v>0.246268656716418</v>
      </c>
      <c r="C497">
        <v>0.154411764705882</v>
      </c>
      <c r="D497" t="b">
        <v>1</v>
      </c>
    </row>
    <row r="498" spans="1:4">
      <c r="A498" s="1" t="s">
        <v>7</v>
      </c>
      <c r="B498">
        <v>71</v>
      </c>
      <c r="C498">
        <v>51</v>
      </c>
      <c r="D498" t="b">
        <v>1</v>
      </c>
    </row>
    <row r="499" spans="1:4">
      <c r="A499" s="1" t="s">
        <v>90</v>
      </c>
    </row>
    <row r="500" spans="1:4">
      <c r="A500" s="1" t="s">
        <v>3</v>
      </c>
      <c r="B500">
        <v>139</v>
      </c>
      <c r="C500">
        <v>146</v>
      </c>
      <c r="D500" t="b">
        <v>0</v>
      </c>
    </row>
    <row r="501" spans="1:4">
      <c r="A501" s="1" t="s">
        <v>4</v>
      </c>
      <c r="B501">
        <v>2.07462686567164</v>
      </c>
      <c r="C501">
        <v>2.14705882352941</v>
      </c>
      <c r="D501" t="b">
        <v>0</v>
      </c>
    </row>
    <row r="502" spans="1:4">
      <c r="A502" s="1" t="s">
        <v>5</v>
      </c>
      <c r="B502">
        <v>0.165820622163906</v>
      </c>
      <c r="C502">
        <v>0.105327964519141</v>
      </c>
      <c r="D502" t="b">
        <v>1</v>
      </c>
    </row>
    <row r="503" spans="1:4">
      <c r="A503" s="1" t="s">
        <v>6</v>
      </c>
      <c r="B503">
        <v>0.283582089552239</v>
      </c>
      <c r="C503">
        <v>0.154411764705882</v>
      </c>
      <c r="D503" t="b">
        <v>1</v>
      </c>
    </row>
    <row r="504" spans="1:4">
      <c r="A504" s="1" t="s">
        <v>7</v>
      </c>
      <c r="B504">
        <v>64</v>
      </c>
      <c r="C504">
        <v>51</v>
      </c>
      <c r="D504" t="b">
        <v>1</v>
      </c>
    </row>
    <row r="505" spans="1:4">
      <c r="A505" s="1" t="s">
        <v>91</v>
      </c>
    </row>
    <row r="506" spans="1:4">
      <c r="A506" s="1" t="s">
        <v>3</v>
      </c>
      <c r="B506">
        <v>129</v>
      </c>
      <c r="C506">
        <v>146</v>
      </c>
      <c r="D506" t="b">
        <v>0</v>
      </c>
    </row>
    <row r="507" spans="1:4">
      <c r="A507" s="1" t="s">
        <v>4</v>
      </c>
      <c r="B507">
        <v>1.92537313432836</v>
      </c>
      <c r="C507">
        <v>2.14705882352941</v>
      </c>
      <c r="D507" t="b">
        <v>0</v>
      </c>
    </row>
    <row r="508" spans="1:4">
      <c r="A508" s="1" t="s">
        <v>5</v>
      </c>
      <c r="B508">
        <v>0.122145226249704</v>
      </c>
      <c r="C508">
        <v>0.105327964519141</v>
      </c>
      <c r="D508" t="b">
        <v>1</v>
      </c>
    </row>
    <row r="509" spans="1:4">
      <c r="A509" s="1" t="s">
        <v>6</v>
      </c>
      <c r="B509">
        <v>0.164179104477612</v>
      </c>
      <c r="C509">
        <v>0.154411764705882</v>
      </c>
      <c r="D509" t="b">
        <v>1</v>
      </c>
    </row>
    <row r="510" spans="1:4">
      <c r="A510" s="1" t="s">
        <v>7</v>
      </c>
      <c r="B510">
        <v>50</v>
      </c>
      <c r="C510">
        <v>51</v>
      </c>
      <c r="D510" t="b">
        <v>0</v>
      </c>
    </row>
    <row r="511" spans="1:4">
      <c r="A511" s="1" t="s">
        <v>92</v>
      </c>
    </row>
    <row r="512" spans="1:4">
      <c r="A512" s="1" t="s">
        <v>3</v>
      </c>
      <c r="B512">
        <v>118</v>
      </c>
      <c r="C512">
        <v>146</v>
      </c>
      <c r="D512" t="b">
        <v>0</v>
      </c>
    </row>
    <row r="513" spans="1:4">
      <c r="A513" s="1" t="s">
        <v>4</v>
      </c>
      <c r="B513">
        <v>1.76119402985075</v>
      </c>
      <c r="C513">
        <v>2.14705882352941</v>
      </c>
      <c r="D513" t="b">
        <v>0</v>
      </c>
    </row>
    <row r="514" spans="1:4">
      <c r="A514" s="1" t="s">
        <v>5</v>
      </c>
      <c r="B514">
        <v>0.13833214877991</v>
      </c>
      <c r="C514">
        <v>0.105327964519141</v>
      </c>
      <c r="D514" t="b">
        <v>1</v>
      </c>
    </row>
    <row r="515" spans="1:4">
      <c r="A515" s="1" t="s">
        <v>6</v>
      </c>
      <c r="B515">
        <v>0.238805970149254</v>
      </c>
      <c r="C515">
        <v>0.154411764705882</v>
      </c>
      <c r="D515" t="b">
        <v>1</v>
      </c>
    </row>
    <row r="516" spans="1:4">
      <c r="A516" s="1" t="s">
        <v>7</v>
      </c>
      <c r="B516">
        <v>1</v>
      </c>
      <c r="C516">
        <v>51</v>
      </c>
      <c r="D516" t="b">
        <v>0</v>
      </c>
    </row>
    <row r="517" spans="1:4">
      <c r="A517" s="1" t="s">
        <v>93</v>
      </c>
    </row>
    <row r="518" spans="1:4">
      <c r="A518" s="1" t="s">
        <v>3</v>
      </c>
      <c r="B518">
        <v>143</v>
      </c>
      <c r="C518">
        <v>146</v>
      </c>
      <c r="D518" t="b">
        <v>0</v>
      </c>
    </row>
    <row r="519" spans="1:4">
      <c r="A519" s="1" t="s">
        <v>4</v>
      </c>
      <c r="B519">
        <v>2.11851851851852</v>
      </c>
      <c r="C519">
        <v>2.14705882352941</v>
      </c>
      <c r="D519" t="b">
        <v>0</v>
      </c>
    </row>
    <row r="520" spans="1:4">
      <c r="A520" s="1" t="s">
        <v>5</v>
      </c>
      <c r="B520">
        <v>0.173018134129245</v>
      </c>
      <c r="C520">
        <v>0.105327964519141</v>
      </c>
      <c r="D520" t="b">
        <v>1</v>
      </c>
    </row>
    <row r="521" spans="1:4">
      <c r="A521" s="1" t="s">
        <v>6</v>
      </c>
      <c r="B521">
        <v>0.281481481481481</v>
      </c>
      <c r="C521">
        <v>0.154411764705882</v>
      </c>
      <c r="D521" t="b">
        <v>1</v>
      </c>
    </row>
    <row r="522" spans="1:4">
      <c r="A522" s="1" t="s">
        <v>7</v>
      </c>
      <c r="B522">
        <v>15</v>
      </c>
      <c r="C522">
        <v>51</v>
      </c>
      <c r="D522" t="b">
        <v>0</v>
      </c>
    </row>
    <row r="523" spans="1:4">
      <c r="A523" s="1" t="s">
        <v>94</v>
      </c>
    </row>
    <row r="524" spans="1:4">
      <c r="A524" s="1" t="s">
        <v>3</v>
      </c>
      <c r="B524">
        <v>130</v>
      </c>
      <c r="C524">
        <v>146</v>
      </c>
      <c r="D524" t="b">
        <v>0</v>
      </c>
    </row>
    <row r="525" spans="1:4">
      <c r="A525" s="1" t="s">
        <v>4</v>
      </c>
      <c r="B525">
        <v>1.94029850746269</v>
      </c>
      <c r="C525">
        <v>2.14705882352941</v>
      </c>
      <c r="D525" t="b">
        <v>0</v>
      </c>
    </row>
    <row r="526" spans="1:4">
      <c r="A526" s="1" t="s">
        <v>5</v>
      </c>
      <c r="B526">
        <v>0.119502595248864</v>
      </c>
      <c r="C526">
        <v>0.105327964519141</v>
      </c>
      <c r="D526" t="b">
        <v>1</v>
      </c>
    </row>
    <row r="527" spans="1:4">
      <c r="A527" s="1" t="s">
        <v>6</v>
      </c>
      <c r="B527">
        <v>0.194029850746269</v>
      </c>
      <c r="C527">
        <v>0.154411764705882</v>
      </c>
      <c r="D527" t="b">
        <v>1</v>
      </c>
    </row>
    <row r="528" spans="1:4">
      <c r="A528" s="1" t="s">
        <v>7</v>
      </c>
      <c r="B528">
        <v>1</v>
      </c>
      <c r="C528">
        <v>51</v>
      </c>
      <c r="D528" t="b">
        <v>0</v>
      </c>
    </row>
    <row r="529" spans="1:4">
      <c r="A529" s="1" t="s">
        <v>95</v>
      </c>
    </row>
    <row r="530" spans="1:4">
      <c r="A530" s="1" t="s">
        <v>3</v>
      </c>
      <c r="B530">
        <v>144</v>
      </c>
      <c r="C530">
        <v>146</v>
      </c>
      <c r="D530" t="b">
        <v>0</v>
      </c>
    </row>
    <row r="531" spans="1:4">
      <c r="A531" s="1" t="s">
        <v>4</v>
      </c>
      <c r="B531">
        <v>2.13333333333333</v>
      </c>
      <c r="C531">
        <v>2.14705882352941</v>
      </c>
      <c r="D531" t="b">
        <v>0</v>
      </c>
    </row>
    <row r="532" spans="1:4">
      <c r="A532" s="1" t="s">
        <v>5</v>
      </c>
      <c r="B532">
        <v>0.165228146339257</v>
      </c>
      <c r="C532">
        <v>0.105327964519141</v>
      </c>
      <c r="D532" t="b">
        <v>1</v>
      </c>
    </row>
    <row r="533" spans="1:4">
      <c r="A533" s="1" t="s">
        <v>6</v>
      </c>
      <c r="B533">
        <v>0.414814814814815</v>
      </c>
      <c r="C533">
        <v>0.154411764705882</v>
      </c>
      <c r="D533" t="b">
        <v>1</v>
      </c>
    </row>
    <row r="534" spans="1:4">
      <c r="A534" s="1" t="s">
        <v>7</v>
      </c>
      <c r="B534">
        <v>1</v>
      </c>
      <c r="C534">
        <v>51</v>
      </c>
      <c r="D534" t="b">
        <v>0</v>
      </c>
    </row>
    <row r="535" spans="1:4">
      <c r="A535" s="1" t="s">
        <v>96</v>
      </c>
    </row>
    <row r="536" spans="1:4">
      <c r="A536" s="1" t="s">
        <v>3</v>
      </c>
      <c r="B536">
        <v>135</v>
      </c>
      <c r="C536">
        <v>146</v>
      </c>
      <c r="D536" t="b">
        <v>0</v>
      </c>
    </row>
    <row r="537" spans="1:4">
      <c r="A537" s="1" t="s">
        <v>4</v>
      </c>
      <c r="B537">
        <v>1.98529411764706</v>
      </c>
      <c r="C537">
        <v>2.14705882352941</v>
      </c>
      <c r="D537" t="b">
        <v>0</v>
      </c>
    </row>
    <row r="538" spans="1:4">
      <c r="A538" s="1" t="s">
        <v>5</v>
      </c>
      <c r="B538">
        <v>0.167275698158051</v>
      </c>
      <c r="C538">
        <v>0.105327964519141</v>
      </c>
      <c r="D538" t="b">
        <v>1</v>
      </c>
    </row>
    <row r="539" spans="1:4">
      <c r="A539" s="1" t="s">
        <v>6</v>
      </c>
      <c r="B539">
        <v>0.242647058823529</v>
      </c>
      <c r="C539">
        <v>0.154411764705882</v>
      </c>
      <c r="D539" t="b">
        <v>1</v>
      </c>
    </row>
    <row r="540" spans="1:4">
      <c r="A540" s="1" t="s">
        <v>7</v>
      </c>
      <c r="B540">
        <v>59</v>
      </c>
      <c r="C540">
        <v>51</v>
      </c>
      <c r="D540" t="b">
        <v>1</v>
      </c>
    </row>
    <row r="541" spans="1:4">
      <c r="A541" s="1" t="s">
        <v>97</v>
      </c>
    </row>
    <row r="542" spans="1:4">
      <c r="A542" s="1" t="s">
        <v>3</v>
      </c>
      <c r="B542">
        <v>142</v>
      </c>
      <c r="C542">
        <v>146</v>
      </c>
      <c r="D542" t="b">
        <v>0</v>
      </c>
    </row>
    <row r="543" spans="1:4">
      <c r="A543" s="1" t="s">
        <v>4</v>
      </c>
      <c r="B543">
        <v>2.1037037037037</v>
      </c>
      <c r="C543">
        <v>2.14705882352941</v>
      </c>
      <c r="D543" t="b">
        <v>0</v>
      </c>
    </row>
    <row r="544" spans="1:4">
      <c r="A544" s="1" t="s">
        <v>5</v>
      </c>
      <c r="B544">
        <v>0.160711346266902</v>
      </c>
      <c r="C544">
        <v>0.105327964519141</v>
      </c>
      <c r="D544" t="b">
        <v>1</v>
      </c>
    </row>
    <row r="545" spans="1:4">
      <c r="A545" s="1" t="s">
        <v>6</v>
      </c>
      <c r="B545">
        <v>0.296296296296296</v>
      </c>
      <c r="C545">
        <v>0.154411764705882</v>
      </c>
      <c r="D545" t="b">
        <v>1</v>
      </c>
    </row>
    <row r="546" spans="1:4">
      <c r="A546" s="1" t="s">
        <v>7</v>
      </c>
      <c r="B546">
        <v>53</v>
      </c>
      <c r="C546">
        <v>51</v>
      </c>
      <c r="D546" t="b">
        <v>1</v>
      </c>
    </row>
    <row r="547" spans="1:4">
      <c r="A547" s="1" t="s">
        <v>98</v>
      </c>
    </row>
    <row r="548" spans="1:4">
      <c r="A548" s="1" t="s">
        <v>3</v>
      </c>
      <c r="B548">
        <v>139</v>
      </c>
      <c r="C548">
        <v>146</v>
      </c>
      <c r="D548" t="b">
        <v>0</v>
      </c>
    </row>
    <row r="549" spans="1:4">
      <c r="A549" s="1" t="s">
        <v>4</v>
      </c>
      <c r="B549">
        <v>2.04411764705882</v>
      </c>
      <c r="C549">
        <v>2.14705882352941</v>
      </c>
      <c r="D549" t="b">
        <v>0</v>
      </c>
    </row>
    <row r="550" spans="1:4">
      <c r="A550" s="1" t="s">
        <v>5</v>
      </c>
      <c r="B550">
        <v>0.115055573511456</v>
      </c>
      <c r="C550">
        <v>0.105327964519141</v>
      </c>
      <c r="D550" t="b">
        <v>1</v>
      </c>
    </row>
    <row r="551" spans="1:4">
      <c r="A551" s="1" t="s">
        <v>6</v>
      </c>
      <c r="B551">
        <v>0.279411764705882</v>
      </c>
      <c r="C551">
        <v>0.154411764705882</v>
      </c>
      <c r="D551" t="b">
        <v>1</v>
      </c>
    </row>
    <row r="552" spans="1:4">
      <c r="A552" s="1" t="s">
        <v>7</v>
      </c>
      <c r="B552">
        <v>1</v>
      </c>
      <c r="C552">
        <v>51</v>
      </c>
      <c r="D552" t="b">
        <v>0</v>
      </c>
    </row>
    <row r="553" spans="1:4">
      <c r="A553" s="1" t="s">
        <v>99</v>
      </c>
    </row>
    <row r="554" spans="1:4">
      <c r="A554" s="1" t="s">
        <v>3</v>
      </c>
      <c r="B554">
        <v>145</v>
      </c>
      <c r="C554">
        <v>146</v>
      </c>
      <c r="D554" t="b">
        <v>0</v>
      </c>
    </row>
    <row r="555" spans="1:4">
      <c r="A555" s="1" t="s">
        <v>4</v>
      </c>
      <c r="B555">
        <v>2.16417910447761</v>
      </c>
      <c r="C555">
        <v>2.14705882352941</v>
      </c>
      <c r="D555" t="b">
        <v>1</v>
      </c>
    </row>
    <row r="556" spans="1:4">
      <c r="A556" s="1" t="s">
        <v>5</v>
      </c>
      <c r="B556">
        <v>0.184104659850928</v>
      </c>
      <c r="C556">
        <v>0.105327964519141</v>
      </c>
      <c r="D556" t="b">
        <v>1</v>
      </c>
    </row>
    <row r="557" spans="1:4">
      <c r="A557" s="1" t="s">
        <v>6</v>
      </c>
      <c r="B557">
        <v>0.358208955223881</v>
      </c>
      <c r="C557">
        <v>0.154411764705882</v>
      </c>
      <c r="D557" t="b">
        <v>1</v>
      </c>
    </row>
    <row r="558" spans="1:4">
      <c r="A558" s="1" t="s">
        <v>7</v>
      </c>
      <c r="B558">
        <v>66</v>
      </c>
      <c r="C558">
        <v>51</v>
      </c>
      <c r="D558" t="b">
        <v>1</v>
      </c>
    </row>
    <row r="559" spans="1:4">
      <c r="A559" s="1" t="s">
        <v>100</v>
      </c>
    </row>
    <row r="560" spans="1:4">
      <c r="A560" s="1" t="s">
        <v>3</v>
      </c>
      <c r="B560">
        <v>121</v>
      </c>
      <c r="C560">
        <v>146</v>
      </c>
      <c r="D560" t="b">
        <v>0</v>
      </c>
    </row>
    <row r="561" spans="1:4">
      <c r="A561" s="1" t="s">
        <v>4</v>
      </c>
      <c r="B561">
        <v>1.77941176470588</v>
      </c>
      <c r="C561">
        <v>2.14705882352941</v>
      </c>
      <c r="D561" t="b">
        <v>0</v>
      </c>
    </row>
    <row r="562" spans="1:4">
      <c r="A562" s="1" t="s">
        <v>5</v>
      </c>
      <c r="B562">
        <v>0.137546685340803</v>
      </c>
      <c r="C562">
        <v>0.105327964519141</v>
      </c>
      <c r="D562" t="b">
        <v>1</v>
      </c>
    </row>
    <row r="563" spans="1:4">
      <c r="A563" s="1" t="s">
        <v>6</v>
      </c>
      <c r="B563">
        <v>0.227941176470588</v>
      </c>
      <c r="C563">
        <v>0.154411764705882</v>
      </c>
      <c r="D563" t="b">
        <v>1</v>
      </c>
    </row>
    <row r="564" spans="1:4">
      <c r="A564" s="1" t="s">
        <v>7</v>
      </c>
      <c r="B564">
        <v>65</v>
      </c>
      <c r="C564">
        <v>51</v>
      </c>
      <c r="D564" t="b">
        <v>1</v>
      </c>
    </row>
    <row r="565" spans="1:4">
      <c r="A565" s="1" t="s">
        <v>101</v>
      </c>
    </row>
    <row r="566" spans="1:4">
      <c r="A566" s="1" t="s">
        <v>3</v>
      </c>
      <c r="B566">
        <v>145</v>
      </c>
      <c r="C566">
        <v>146</v>
      </c>
      <c r="D566" t="b">
        <v>0</v>
      </c>
    </row>
    <row r="567" spans="1:4">
      <c r="A567" s="1" t="s">
        <v>4</v>
      </c>
      <c r="B567">
        <v>2.14814814814815</v>
      </c>
      <c r="C567">
        <v>2.14705882352941</v>
      </c>
      <c r="D567" t="b">
        <v>1</v>
      </c>
    </row>
    <row r="568" spans="1:4">
      <c r="A568" s="1" t="s">
        <v>5</v>
      </c>
      <c r="B568">
        <v>0.168935303379748</v>
      </c>
      <c r="C568">
        <v>0.105327964519141</v>
      </c>
      <c r="D568" t="b">
        <v>1</v>
      </c>
    </row>
    <row r="569" spans="1:4">
      <c r="A569" s="1" t="s">
        <v>6</v>
      </c>
      <c r="B569">
        <v>0.4</v>
      </c>
      <c r="C569">
        <v>0.154411764705882</v>
      </c>
      <c r="D569" t="b">
        <v>1</v>
      </c>
    </row>
    <row r="570" spans="1:4">
      <c r="A570" s="1" t="s">
        <v>7</v>
      </c>
      <c r="B570">
        <v>54</v>
      </c>
      <c r="C570">
        <v>51</v>
      </c>
      <c r="D570" t="b">
        <v>1</v>
      </c>
    </row>
    <row r="571" spans="1:4">
      <c r="A571" s="1" t="s">
        <v>102</v>
      </c>
    </row>
    <row r="572" spans="1:4">
      <c r="A572" s="1" t="s">
        <v>3</v>
      </c>
      <c r="B572">
        <v>140</v>
      </c>
      <c r="C572">
        <v>146</v>
      </c>
      <c r="D572" t="b">
        <v>0</v>
      </c>
    </row>
    <row r="573" spans="1:4">
      <c r="A573" s="1" t="s">
        <v>4</v>
      </c>
      <c r="B573">
        <v>2.05882352941176</v>
      </c>
      <c r="C573">
        <v>2.14705882352941</v>
      </c>
      <c r="D573" t="b">
        <v>0</v>
      </c>
    </row>
    <row r="574" spans="1:4">
      <c r="A574" s="1" t="s">
        <v>5</v>
      </c>
      <c r="B574">
        <v>0.149020056740645</v>
      </c>
      <c r="C574">
        <v>0.105327964519141</v>
      </c>
      <c r="D574" t="b">
        <v>1</v>
      </c>
    </row>
    <row r="575" spans="1:4">
      <c r="A575" s="1" t="s">
        <v>6</v>
      </c>
      <c r="B575">
        <v>0.352941176470588</v>
      </c>
      <c r="C575">
        <v>0.154411764705882</v>
      </c>
      <c r="D575" t="b">
        <v>1</v>
      </c>
    </row>
    <row r="576" spans="1:4">
      <c r="A576" s="1" t="s">
        <v>7</v>
      </c>
      <c r="B576">
        <v>52</v>
      </c>
      <c r="C576">
        <v>51</v>
      </c>
      <c r="D576" t="b">
        <v>1</v>
      </c>
    </row>
    <row r="577" spans="1:4">
      <c r="A577" s="1" t="s">
        <v>103</v>
      </c>
    </row>
    <row r="578" spans="1:4">
      <c r="A578" s="1" t="s">
        <v>3</v>
      </c>
      <c r="B578">
        <v>144</v>
      </c>
      <c r="C578">
        <v>146</v>
      </c>
      <c r="D578" t="b">
        <v>0</v>
      </c>
    </row>
    <row r="579" spans="1:4">
      <c r="A579" s="1" t="s">
        <v>4</v>
      </c>
      <c r="B579">
        <v>2.13333333333333</v>
      </c>
      <c r="C579">
        <v>2.14705882352941</v>
      </c>
      <c r="D579" t="b">
        <v>0</v>
      </c>
    </row>
    <row r="580" spans="1:4">
      <c r="A580" s="1" t="s">
        <v>5</v>
      </c>
      <c r="B580">
        <v>0.104873603762493</v>
      </c>
      <c r="C580">
        <v>0.105327964519141</v>
      </c>
      <c r="D580" t="b">
        <v>0</v>
      </c>
    </row>
    <row r="581" spans="1:4">
      <c r="A581" s="1" t="s">
        <v>6</v>
      </c>
      <c r="B581">
        <v>0.222222222222222</v>
      </c>
      <c r="C581">
        <v>0.154411764705882</v>
      </c>
      <c r="D581" t="b">
        <v>1</v>
      </c>
    </row>
    <row r="582" spans="1:4">
      <c r="A582" s="1" t="s">
        <v>7</v>
      </c>
      <c r="B582">
        <v>1</v>
      </c>
      <c r="C582">
        <v>51</v>
      </c>
      <c r="D582" t="b">
        <v>0</v>
      </c>
    </row>
    <row r="583" spans="1:4">
      <c r="A583" s="1" t="s">
        <v>104</v>
      </c>
    </row>
    <row r="584" spans="1:4">
      <c r="A584" s="1" t="s">
        <v>3</v>
      </c>
      <c r="B584">
        <v>143</v>
      </c>
      <c r="C584">
        <v>146</v>
      </c>
      <c r="D584" t="b">
        <v>0</v>
      </c>
    </row>
    <row r="585" spans="1:4">
      <c r="A585" s="1" t="s">
        <v>4</v>
      </c>
      <c r="B585">
        <v>2.15037593984962</v>
      </c>
      <c r="C585">
        <v>2.14705882352941</v>
      </c>
      <c r="D585" t="b">
        <v>1</v>
      </c>
    </row>
    <row r="586" spans="1:4">
      <c r="A586" s="1" t="s">
        <v>5</v>
      </c>
      <c r="B586">
        <v>0.15090919940544</v>
      </c>
      <c r="C586">
        <v>0.105327964519141</v>
      </c>
      <c r="D586" t="b">
        <v>1</v>
      </c>
    </row>
    <row r="587" spans="1:4">
      <c r="A587" s="1" t="s">
        <v>6</v>
      </c>
      <c r="B587">
        <v>0.338345864661654</v>
      </c>
      <c r="C587">
        <v>0.154411764705882</v>
      </c>
      <c r="D587" t="b">
        <v>1</v>
      </c>
    </row>
    <row r="588" spans="1:4">
      <c r="A588" s="1" t="s">
        <v>7</v>
      </c>
      <c r="B588">
        <v>50</v>
      </c>
      <c r="C588">
        <v>51</v>
      </c>
      <c r="D588" t="b">
        <v>0</v>
      </c>
    </row>
    <row r="589" spans="1:4">
      <c r="A589" s="1" t="s">
        <v>105</v>
      </c>
    </row>
    <row r="590" spans="1:4">
      <c r="A590" s="1" t="s">
        <v>3</v>
      </c>
      <c r="B590">
        <v>142</v>
      </c>
      <c r="C590">
        <v>146</v>
      </c>
      <c r="D590" t="b">
        <v>0</v>
      </c>
    </row>
    <row r="591" spans="1:4">
      <c r="A591" s="1" t="s">
        <v>4</v>
      </c>
      <c r="B591">
        <v>2.1037037037037</v>
      </c>
      <c r="C591">
        <v>2.14705882352941</v>
      </c>
      <c r="D591" t="b">
        <v>0</v>
      </c>
    </row>
    <row r="592" spans="1:4">
      <c r="A592" s="1" t="s">
        <v>5</v>
      </c>
      <c r="B592">
        <v>0.150381288062447</v>
      </c>
      <c r="C592">
        <v>0.105327964519141</v>
      </c>
      <c r="D592" t="b">
        <v>1</v>
      </c>
    </row>
    <row r="593" spans="1:4">
      <c r="A593" s="1" t="s">
        <v>6</v>
      </c>
      <c r="B593">
        <v>0.407407407407407</v>
      </c>
      <c r="C593">
        <v>0.154411764705882</v>
      </c>
      <c r="D593" t="b">
        <v>1</v>
      </c>
    </row>
    <row r="594" spans="1:4">
      <c r="A594" s="1" t="s">
        <v>7</v>
      </c>
      <c r="B594">
        <v>71</v>
      </c>
      <c r="C594">
        <v>51</v>
      </c>
      <c r="D594" t="b">
        <v>1</v>
      </c>
    </row>
    <row r="595" spans="1:4">
      <c r="A595" s="1" t="s">
        <v>106</v>
      </c>
    </row>
    <row r="596" spans="1:4">
      <c r="A596" s="1" t="s">
        <v>3</v>
      </c>
      <c r="B596">
        <v>138</v>
      </c>
      <c r="C596">
        <v>146</v>
      </c>
      <c r="D596" t="b">
        <v>0</v>
      </c>
    </row>
    <row r="597" spans="1:4">
      <c r="A597" s="1" t="s">
        <v>4</v>
      </c>
      <c r="B597">
        <v>2.02941176470588</v>
      </c>
      <c r="C597">
        <v>2.14705882352941</v>
      </c>
      <c r="D597" t="b">
        <v>0</v>
      </c>
    </row>
    <row r="598" spans="1:4">
      <c r="A598" s="1" t="s">
        <v>5</v>
      </c>
      <c r="B598">
        <v>0.195100161276632</v>
      </c>
      <c r="C598">
        <v>0.105327964519141</v>
      </c>
      <c r="D598" t="b">
        <v>1</v>
      </c>
    </row>
    <row r="599" spans="1:4">
      <c r="A599" s="1" t="s">
        <v>6</v>
      </c>
      <c r="B599">
        <v>0.301470588235294</v>
      </c>
      <c r="C599">
        <v>0.154411764705882</v>
      </c>
      <c r="D599" t="b">
        <v>1</v>
      </c>
    </row>
    <row r="600" spans="1:4">
      <c r="A600" s="1" t="s">
        <v>7</v>
      </c>
      <c r="B600">
        <v>1</v>
      </c>
      <c r="C600">
        <v>51</v>
      </c>
      <c r="D600" t="b">
        <v>0</v>
      </c>
    </row>
    <row r="601" spans="1:4">
      <c r="A601" s="1" t="s">
        <v>107</v>
      </c>
    </row>
    <row r="602" spans="1:4">
      <c r="A602" s="1" t="s">
        <v>3</v>
      </c>
      <c r="B602">
        <v>128</v>
      </c>
      <c r="C602">
        <v>146</v>
      </c>
      <c r="D602" t="b">
        <v>0</v>
      </c>
    </row>
    <row r="603" spans="1:4">
      <c r="A603" s="1" t="s">
        <v>4</v>
      </c>
      <c r="B603">
        <v>1.8962962962963</v>
      </c>
      <c r="C603">
        <v>2.14705882352941</v>
      </c>
      <c r="D603" t="b">
        <v>0</v>
      </c>
    </row>
    <row r="604" spans="1:4">
      <c r="A604" s="1" t="s">
        <v>5</v>
      </c>
      <c r="B604">
        <v>0.134286700953368</v>
      </c>
      <c r="C604">
        <v>0.105327964519141</v>
      </c>
      <c r="D604" t="b">
        <v>1</v>
      </c>
    </row>
    <row r="605" spans="1:4">
      <c r="A605" s="1" t="s">
        <v>6</v>
      </c>
      <c r="B605">
        <v>0.22962962962963</v>
      </c>
      <c r="C605">
        <v>0.154411764705882</v>
      </c>
      <c r="D605" t="b">
        <v>1</v>
      </c>
    </row>
    <row r="606" spans="1:4">
      <c r="A606" s="1" t="s">
        <v>7</v>
      </c>
      <c r="B606">
        <v>1</v>
      </c>
      <c r="C606">
        <v>51</v>
      </c>
      <c r="D606" t="b">
        <v>0</v>
      </c>
    </row>
    <row r="607" spans="1:4">
      <c r="A607" s="1" t="s">
        <v>108</v>
      </c>
    </row>
    <row r="608" spans="1:4">
      <c r="A608" s="1" t="s">
        <v>3</v>
      </c>
      <c r="B608">
        <v>141</v>
      </c>
      <c r="C608">
        <v>146</v>
      </c>
      <c r="D608" t="b">
        <v>0</v>
      </c>
    </row>
    <row r="609" spans="1:4">
      <c r="A609" s="1" t="s">
        <v>4</v>
      </c>
      <c r="B609">
        <v>2.1203007518797</v>
      </c>
      <c r="C609">
        <v>2.14705882352941</v>
      </c>
      <c r="D609" t="b">
        <v>0</v>
      </c>
    </row>
    <row r="610" spans="1:4">
      <c r="A610" s="1" t="s">
        <v>5</v>
      </c>
      <c r="B610">
        <v>0.128198910529738</v>
      </c>
      <c r="C610">
        <v>0.105327964519141</v>
      </c>
      <c r="D610" t="b">
        <v>1</v>
      </c>
    </row>
    <row r="611" spans="1:4">
      <c r="A611" s="1" t="s">
        <v>6</v>
      </c>
      <c r="B611">
        <v>0.278195488721804</v>
      </c>
      <c r="C611">
        <v>0.154411764705882</v>
      </c>
      <c r="D611" t="b">
        <v>1</v>
      </c>
    </row>
    <row r="612" spans="1:4">
      <c r="A612" s="1" t="s">
        <v>7</v>
      </c>
      <c r="B612">
        <v>1</v>
      </c>
      <c r="C612">
        <v>51</v>
      </c>
      <c r="D612" t="b">
        <v>0</v>
      </c>
    </row>
    <row r="613" spans="1:4">
      <c r="A613" s="1" t="s">
        <v>109</v>
      </c>
    </row>
    <row r="614" spans="1:4">
      <c r="A614" s="1" t="s">
        <v>3</v>
      </c>
      <c r="B614">
        <v>127</v>
      </c>
      <c r="C614">
        <v>146</v>
      </c>
      <c r="D614" t="b">
        <v>0</v>
      </c>
    </row>
    <row r="615" spans="1:4">
      <c r="A615" s="1" t="s">
        <v>4</v>
      </c>
      <c r="B615">
        <v>1.8955223880597</v>
      </c>
      <c r="C615">
        <v>2.14705882352941</v>
      </c>
      <c r="D615" t="b">
        <v>0</v>
      </c>
    </row>
    <row r="616" spans="1:4">
      <c r="A616" s="1" t="s">
        <v>5</v>
      </c>
      <c r="B616">
        <v>0.126240012060908</v>
      </c>
      <c r="C616">
        <v>0.105327964519141</v>
      </c>
      <c r="D616" t="b">
        <v>1</v>
      </c>
    </row>
    <row r="617" spans="1:4">
      <c r="A617" s="1" t="s">
        <v>6</v>
      </c>
      <c r="B617">
        <v>0.194029850746269</v>
      </c>
      <c r="C617">
        <v>0.154411764705882</v>
      </c>
      <c r="D617" t="b">
        <v>1</v>
      </c>
    </row>
    <row r="618" spans="1:4">
      <c r="A618" s="1" t="s">
        <v>7</v>
      </c>
      <c r="B618">
        <v>1</v>
      </c>
      <c r="C618">
        <v>51</v>
      </c>
      <c r="D618" t="b">
        <v>0</v>
      </c>
    </row>
    <row r="619" spans="1:4">
      <c r="A619" s="1" t="s">
        <v>110</v>
      </c>
    </row>
    <row r="620" spans="1:4">
      <c r="A620" s="1" t="s">
        <v>3</v>
      </c>
      <c r="B620">
        <v>140</v>
      </c>
      <c r="C620">
        <v>146</v>
      </c>
      <c r="D620" t="b">
        <v>0</v>
      </c>
    </row>
    <row r="621" spans="1:4">
      <c r="A621" s="1" t="s">
        <v>4</v>
      </c>
      <c r="B621">
        <v>2.08955223880597</v>
      </c>
      <c r="C621">
        <v>2.14705882352941</v>
      </c>
      <c r="D621" t="b">
        <v>0</v>
      </c>
    </row>
    <row r="622" spans="1:4">
      <c r="A622" s="1" t="s">
        <v>5</v>
      </c>
      <c r="B622">
        <v>0.117672211702062</v>
      </c>
      <c r="C622">
        <v>0.105327964519141</v>
      </c>
      <c r="D622" t="b">
        <v>1</v>
      </c>
    </row>
    <row r="623" spans="1:4">
      <c r="A623" s="1" t="s">
        <v>6</v>
      </c>
      <c r="B623">
        <v>0.246268656716418</v>
      </c>
      <c r="C623">
        <v>0.154411764705882</v>
      </c>
      <c r="D623" t="b">
        <v>1</v>
      </c>
    </row>
    <row r="624" spans="1:4">
      <c r="A624" s="1" t="s">
        <v>7</v>
      </c>
      <c r="B624">
        <v>29</v>
      </c>
      <c r="C624">
        <v>51</v>
      </c>
      <c r="D624" t="b">
        <v>0</v>
      </c>
    </row>
    <row r="625" spans="1:4">
      <c r="A625" s="1" t="s">
        <v>111</v>
      </c>
    </row>
    <row r="626" spans="1:4">
      <c r="A626" s="1" t="s">
        <v>3</v>
      </c>
      <c r="B626">
        <v>146</v>
      </c>
      <c r="C626">
        <v>146</v>
      </c>
      <c r="D626" t="b">
        <v>1</v>
      </c>
    </row>
    <row r="627" spans="1:4">
      <c r="A627" s="1" t="s">
        <v>4</v>
      </c>
      <c r="B627">
        <v>2.16296296296296</v>
      </c>
      <c r="C627">
        <v>2.14705882352941</v>
      </c>
      <c r="D627" t="b">
        <v>1</v>
      </c>
    </row>
    <row r="628" spans="1:4">
      <c r="A628" s="1" t="s">
        <v>5</v>
      </c>
      <c r="B628">
        <v>0.133837314948426</v>
      </c>
      <c r="C628">
        <v>0.105327964519141</v>
      </c>
      <c r="D628" t="b">
        <v>1</v>
      </c>
    </row>
    <row r="629" spans="1:4">
      <c r="A629" s="1" t="s">
        <v>6</v>
      </c>
      <c r="B629">
        <v>0.311111111111111</v>
      </c>
      <c r="C629">
        <v>0.154411764705882</v>
      </c>
      <c r="D629" t="b">
        <v>1</v>
      </c>
    </row>
    <row r="630" spans="1:4">
      <c r="A630" s="1" t="s">
        <v>7</v>
      </c>
      <c r="B630">
        <v>1</v>
      </c>
      <c r="C630">
        <v>51</v>
      </c>
      <c r="D630" t="b">
        <v>0</v>
      </c>
    </row>
    <row r="631" spans="1:4">
      <c r="A631" s="1" t="s">
        <v>112</v>
      </c>
    </row>
    <row r="632" spans="1:4">
      <c r="A632" s="1" t="s">
        <v>3</v>
      </c>
      <c r="B632">
        <v>146</v>
      </c>
      <c r="C632">
        <v>146</v>
      </c>
      <c r="D632" t="b">
        <v>1</v>
      </c>
    </row>
    <row r="633" spans="1:4">
      <c r="A633" s="1" t="s">
        <v>4</v>
      </c>
      <c r="B633">
        <v>2.14705882352941</v>
      </c>
      <c r="C633">
        <v>2.14705882352941</v>
      </c>
      <c r="D633" t="b">
        <v>1</v>
      </c>
    </row>
    <row r="634" spans="1:4">
      <c r="A634" s="1" t="s">
        <v>5</v>
      </c>
      <c r="B634">
        <v>0.179744397759104</v>
      </c>
      <c r="C634">
        <v>0.105327964519141</v>
      </c>
      <c r="D634" t="b">
        <v>1</v>
      </c>
    </row>
    <row r="635" spans="1:4">
      <c r="A635" s="1" t="s">
        <v>6</v>
      </c>
      <c r="B635">
        <v>0.301470588235294</v>
      </c>
      <c r="C635">
        <v>0.154411764705882</v>
      </c>
      <c r="D635" t="b">
        <v>1</v>
      </c>
    </row>
    <row r="636" spans="1:4">
      <c r="A636" s="1" t="s">
        <v>7</v>
      </c>
      <c r="B636">
        <v>1</v>
      </c>
      <c r="C636">
        <v>51</v>
      </c>
      <c r="D636" t="b">
        <v>0</v>
      </c>
    </row>
    <row r="637" spans="1:4">
      <c r="A637" s="1" t="s">
        <v>113</v>
      </c>
    </row>
    <row r="638" spans="1:4">
      <c r="A638" s="1" t="s">
        <v>3</v>
      </c>
      <c r="B638">
        <v>133</v>
      </c>
      <c r="C638">
        <v>146</v>
      </c>
      <c r="D638" t="b">
        <v>0</v>
      </c>
    </row>
    <row r="639" spans="1:4">
      <c r="A639" s="1" t="s">
        <v>4</v>
      </c>
      <c r="B639">
        <v>2</v>
      </c>
      <c r="C639">
        <v>2.14705882352941</v>
      </c>
      <c r="D639" t="b">
        <v>0</v>
      </c>
    </row>
    <row r="640" spans="1:4">
      <c r="A640" s="1" t="s">
        <v>5</v>
      </c>
      <c r="B640">
        <v>0.157084394302439</v>
      </c>
      <c r="C640">
        <v>0.105327964519141</v>
      </c>
      <c r="D640" t="b">
        <v>1</v>
      </c>
    </row>
    <row r="641" spans="1:4">
      <c r="A641" s="1" t="s">
        <v>6</v>
      </c>
      <c r="B641">
        <v>0.278195488721804</v>
      </c>
      <c r="C641">
        <v>0.154411764705882</v>
      </c>
      <c r="D641" t="b">
        <v>1</v>
      </c>
    </row>
    <row r="642" spans="1:4">
      <c r="A642" s="1" t="s">
        <v>7</v>
      </c>
      <c r="B642">
        <v>3</v>
      </c>
      <c r="C642">
        <v>51</v>
      </c>
      <c r="D642" t="b">
        <v>0</v>
      </c>
    </row>
    <row r="643" spans="1:4">
      <c r="A643" s="1" t="s">
        <v>114</v>
      </c>
    </row>
    <row r="644" spans="1:4">
      <c r="A644" s="1" t="s">
        <v>3</v>
      </c>
      <c r="B644">
        <v>146</v>
      </c>
      <c r="C644">
        <v>146</v>
      </c>
      <c r="D644" t="b">
        <v>1</v>
      </c>
    </row>
    <row r="645" spans="1:4">
      <c r="A645" s="1" t="s">
        <v>4</v>
      </c>
      <c r="B645">
        <v>2.17910447761194</v>
      </c>
      <c r="C645">
        <v>2.14705882352941</v>
      </c>
      <c r="D645" t="b">
        <v>1</v>
      </c>
    </row>
    <row r="646" spans="1:4">
      <c r="A646" s="1" t="s">
        <v>5</v>
      </c>
      <c r="B646">
        <v>0.164615773944132</v>
      </c>
      <c r="C646">
        <v>0.105327964519141</v>
      </c>
      <c r="D646" t="b">
        <v>1</v>
      </c>
    </row>
    <row r="647" spans="1:4">
      <c r="A647" s="1" t="s">
        <v>6</v>
      </c>
      <c r="B647">
        <v>0.328358208955224</v>
      </c>
      <c r="C647">
        <v>0.154411764705882</v>
      </c>
      <c r="D647" t="b">
        <v>1</v>
      </c>
    </row>
    <row r="648" spans="1:4">
      <c r="A648" s="1" t="s">
        <v>7</v>
      </c>
      <c r="B648">
        <v>69</v>
      </c>
      <c r="C648">
        <v>51</v>
      </c>
      <c r="D648" t="b">
        <v>1</v>
      </c>
    </row>
    <row r="649" spans="1:4">
      <c r="A649" s="1" t="s">
        <v>115</v>
      </c>
    </row>
    <row r="650" spans="1:4">
      <c r="A650" s="1" t="s">
        <v>3</v>
      </c>
      <c r="B650">
        <v>135</v>
      </c>
      <c r="C650">
        <v>146</v>
      </c>
      <c r="D650" t="b">
        <v>0</v>
      </c>
    </row>
    <row r="651" spans="1:4">
      <c r="A651" s="1" t="s">
        <v>4</v>
      </c>
      <c r="B651">
        <v>2.03007518796993</v>
      </c>
      <c r="C651">
        <v>2.14705882352941</v>
      </c>
      <c r="D651" t="b">
        <v>0</v>
      </c>
    </row>
    <row r="652" spans="1:4">
      <c r="A652" s="1" t="s">
        <v>5</v>
      </c>
      <c r="B652">
        <v>0.14285985526587</v>
      </c>
      <c r="C652">
        <v>0.105327964519141</v>
      </c>
      <c r="D652" t="b">
        <v>1</v>
      </c>
    </row>
    <row r="653" spans="1:4">
      <c r="A653" s="1" t="s">
        <v>6</v>
      </c>
      <c r="B653">
        <v>0.210526315789474</v>
      </c>
      <c r="C653">
        <v>0.154411764705882</v>
      </c>
      <c r="D653" t="b">
        <v>1</v>
      </c>
    </row>
    <row r="654" spans="1:4">
      <c r="A654" s="1" t="s">
        <v>7</v>
      </c>
      <c r="B654">
        <v>1</v>
      </c>
      <c r="C654">
        <v>51</v>
      </c>
      <c r="D654" t="b">
        <v>0</v>
      </c>
    </row>
    <row r="655" spans="1:4">
      <c r="A655" s="1" t="s">
        <v>116</v>
      </c>
    </row>
    <row r="656" spans="1:4">
      <c r="A656" s="1" t="s">
        <v>3</v>
      </c>
      <c r="B656">
        <v>141</v>
      </c>
      <c r="C656">
        <v>146</v>
      </c>
      <c r="D656" t="b">
        <v>0</v>
      </c>
    </row>
    <row r="657" spans="1:4">
      <c r="A657" s="1" t="s">
        <v>4</v>
      </c>
      <c r="B657">
        <v>2.1203007518797</v>
      </c>
      <c r="C657">
        <v>2.14705882352941</v>
      </c>
      <c r="D657" t="b">
        <v>0</v>
      </c>
    </row>
    <row r="658" spans="1:4">
      <c r="A658" s="1" t="s">
        <v>5</v>
      </c>
      <c r="B658">
        <v>0.210574054183077</v>
      </c>
      <c r="C658">
        <v>0.105327964519141</v>
      </c>
      <c r="D658" t="b">
        <v>1</v>
      </c>
    </row>
    <row r="659" spans="1:4">
      <c r="A659" s="1" t="s">
        <v>6</v>
      </c>
      <c r="B659">
        <v>0.398496240601504</v>
      </c>
      <c r="C659">
        <v>0.154411764705882</v>
      </c>
      <c r="D659" t="b">
        <v>1</v>
      </c>
    </row>
    <row r="660" spans="1:4">
      <c r="A660" s="1" t="s">
        <v>7</v>
      </c>
      <c r="B660">
        <v>40</v>
      </c>
      <c r="C660">
        <v>51</v>
      </c>
      <c r="D660" t="b">
        <v>0</v>
      </c>
    </row>
    <row r="661" spans="1:4">
      <c r="A661" s="1" t="s">
        <v>117</v>
      </c>
    </row>
    <row r="662" spans="1:4">
      <c r="A662" s="1" t="s">
        <v>3</v>
      </c>
      <c r="B662">
        <v>142</v>
      </c>
      <c r="C662">
        <v>146</v>
      </c>
      <c r="D662" t="b">
        <v>0</v>
      </c>
    </row>
    <row r="663" spans="1:4">
      <c r="A663" s="1" t="s">
        <v>4</v>
      </c>
      <c r="B663">
        <v>2.11940298507463</v>
      </c>
      <c r="C663">
        <v>2.14705882352941</v>
      </c>
      <c r="D663" t="b">
        <v>0</v>
      </c>
    </row>
    <row r="664" spans="1:4">
      <c r="A664" s="1" t="s">
        <v>5</v>
      </c>
      <c r="B664">
        <v>0.145572006766037</v>
      </c>
      <c r="C664">
        <v>0.105327964519141</v>
      </c>
      <c r="D664" t="b">
        <v>1</v>
      </c>
    </row>
    <row r="665" spans="1:4">
      <c r="A665" s="1" t="s">
        <v>6</v>
      </c>
      <c r="B665">
        <v>0.373134328358209</v>
      </c>
      <c r="C665">
        <v>0.154411764705882</v>
      </c>
      <c r="D665" t="b">
        <v>1</v>
      </c>
    </row>
    <row r="666" spans="1:4">
      <c r="A666" s="1" t="s">
        <v>7</v>
      </c>
      <c r="B666">
        <v>8</v>
      </c>
      <c r="C666">
        <v>51</v>
      </c>
      <c r="D666" t="b">
        <v>0</v>
      </c>
    </row>
    <row r="667" spans="1:4">
      <c r="A667" s="1" t="s">
        <v>118</v>
      </c>
    </row>
    <row r="668" spans="1:4">
      <c r="A668" s="1" t="s">
        <v>3</v>
      </c>
      <c r="B668">
        <v>146</v>
      </c>
      <c r="C668">
        <v>146</v>
      </c>
      <c r="D668" t="b">
        <v>1</v>
      </c>
    </row>
    <row r="669" spans="1:4">
      <c r="A669" s="1" t="s">
        <v>4</v>
      </c>
      <c r="B669">
        <v>2.16296296296296</v>
      </c>
      <c r="C669">
        <v>2.14705882352941</v>
      </c>
      <c r="D669" t="b">
        <v>1</v>
      </c>
    </row>
    <row r="670" spans="1:4">
      <c r="A670" s="1" t="s">
        <v>5</v>
      </c>
      <c r="B670">
        <v>0.197100635989525</v>
      </c>
      <c r="C670">
        <v>0.105327964519141</v>
      </c>
      <c r="D670" t="b">
        <v>1</v>
      </c>
    </row>
    <row r="671" spans="1:4">
      <c r="A671" s="1" t="s">
        <v>6</v>
      </c>
      <c r="B671">
        <v>0.37037037037037</v>
      </c>
      <c r="C671">
        <v>0.154411764705882</v>
      </c>
      <c r="D671" t="b">
        <v>1</v>
      </c>
    </row>
    <row r="672" spans="1:4">
      <c r="A672" s="1" t="s">
        <v>7</v>
      </c>
      <c r="B672">
        <v>1</v>
      </c>
      <c r="C672">
        <v>51</v>
      </c>
      <c r="D672" t="b">
        <v>0</v>
      </c>
    </row>
    <row r="673" spans="1:4">
      <c r="A673" s="1" t="s">
        <v>119</v>
      </c>
    </row>
    <row r="674" spans="1:4">
      <c r="A674" s="1" t="s">
        <v>3</v>
      </c>
      <c r="B674">
        <v>127</v>
      </c>
      <c r="C674">
        <v>146</v>
      </c>
      <c r="D674" t="b">
        <v>0</v>
      </c>
    </row>
    <row r="675" spans="1:4">
      <c r="A675" s="1" t="s">
        <v>4</v>
      </c>
      <c r="B675">
        <v>1.8955223880597</v>
      </c>
      <c r="C675">
        <v>2.14705882352941</v>
      </c>
      <c r="D675" t="b">
        <v>0</v>
      </c>
    </row>
    <row r="676" spans="1:4">
      <c r="A676" s="1" t="s">
        <v>5</v>
      </c>
      <c r="B676">
        <v>0.112238052163425</v>
      </c>
      <c r="C676">
        <v>0.105327964519141</v>
      </c>
      <c r="D676" t="b">
        <v>1</v>
      </c>
    </row>
    <row r="677" spans="1:4">
      <c r="A677" s="1" t="s">
        <v>6</v>
      </c>
      <c r="B677">
        <v>0.186567164179104</v>
      </c>
      <c r="C677">
        <v>0.154411764705882</v>
      </c>
      <c r="D677" t="b">
        <v>1</v>
      </c>
    </row>
    <row r="678" spans="1:4">
      <c r="A678" s="1" t="s">
        <v>7</v>
      </c>
      <c r="B678">
        <v>69</v>
      </c>
      <c r="C678">
        <v>51</v>
      </c>
      <c r="D678" t="b">
        <v>1</v>
      </c>
    </row>
    <row r="679" spans="1:4">
      <c r="A679" s="1" t="s">
        <v>120</v>
      </c>
    </row>
    <row r="680" spans="1:4">
      <c r="A680" s="1" t="s">
        <v>3</v>
      </c>
      <c r="B680">
        <v>118</v>
      </c>
      <c r="C680">
        <v>146</v>
      </c>
      <c r="D680" t="b">
        <v>0</v>
      </c>
    </row>
    <row r="681" spans="1:4">
      <c r="A681" s="1" t="s">
        <v>4</v>
      </c>
      <c r="B681">
        <v>1.74814814814815</v>
      </c>
      <c r="C681">
        <v>2.14705882352941</v>
      </c>
      <c r="D681" t="b">
        <v>0</v>
      </c>
    </row>
    <row r="682" spans="1:4">
      <c r="A682" s="1" t="s">
        <v>5</v>
      </c>
      <c r="B682">
        <v>0.13212228101117</v>
      </c>
      <c r="C682">
        <v>0.105327964519141</v>
      </c>
      <c r="D682" t="b">
        <v>1</v>
      </c>
    </row>
    <row r="683" spans="1:4">
      <c r="A683" s="1" t="s">
        <v>6</v>
      </c>
      <c r="B683">
        <v>0.22962962962963</v>
      </c>
      <c r="C683">
        <v>0.154411764705882</v>
      </c>
      <c r="D683" t="b">
        <v>1</v>
      </c>
    </row>
    <row r="684" spans="1:4">
      <c r="A684" s="1" t="s">
        <v>7</v>
      </c>
      <c r="B684">
        <v>4</v>
      </c>
      <c r="C684">
        <v>51</v>
      </c>
      <c r="D684" t="b">
        <v>0</v>
      </c>
    </row>
    <row r="685" spans="1:4">
      <c r="A685" s="1" t="s">
        <v>121</v>
      </c>
    </row>
    <row r="686" spans="1:4">
      <c r="A686" s="1" t="s">
        <v>3</v>
      </c>
      <c r="B686">
        <v>139</v>
      </c>
      <c r="C686">
        <v>146</v>
      </c>
      <c r="D686" t="b">
        <v>0</v>
      </c>
    </row>
    <row r="687" spans="1:4">
      <c r="A687" s="1" t="s">
        <v>4</v>
      </c>
      <c r="B687">
        <v>2.05925925925926</v>
      </c>
      <c r="C687">
        <v>2.14705882352941</v>
      </c>
      <c r="D687" t="b">
        <v>0</v>
      </c>
    </row>
    <row r="688" spans="1:4">
      <c r="A688" s="1" t="s">
        <v>5</v>
      </c>
      <c r="B688">
        <v>0.179686280797392</v>
      </c>
      <c r="C688">
        <v>0.105327964519141</v>
      </c>
      <c r="D688" t="b">
        <v>1</v>
      </c>
    </row>
    <row r="689" spans="1:4">
      <c r="A689" s="1" t="s">
        <v>6</v>
      </c>
      <c r="B689">
        <v>0.318518518518519</v>
      </c>
      <c r="C689">
        <v>0.154411764705882</v>
      </c>
      <c r="D689" t="b">
        <v>1</v>
      </c>
    </row>
    <row r="690" spans="1:4">
      <c r="A690" s="1" t="s">
        <v>7</v>
      </c>
      <c r="B690">
        <v>1</v>
      </c>
      <c r="C690">
        <v>51</v>
      </c>
      <c r="D690" t="b">
        <v>0</v>
      </c>
    </row>
    <row r="691" spans="1:4">
      <c r="A691" s="1" t="s">
        <v>122</v>
      </c>
    </row>
    <row r="692" spans="1:4">
      <c r="A692" s="1" t="s">
        <v>3</v>
      </c>
      <c r="B692">
        <v>123</v>
      </c>
      <c r="C692">
        <v>146</v>
      </c>
      <c r="D692" t="b">
        <v>0</v>
      </c>
    </row>
    <row r="693" spans="1:4">
      <c r="A693" s="1" t="s">
        <v>4</v>
      </c>
      <c r="B693">
        <v>1.84962406015038</v>
      </c>
      <c r="C693">
        <v>2.14705882352941</v>
      </c>
      <c r="D693" t="b">
        <v>0</v>
      </c>
    </row>
    <row r="694" spans="1:4">
      <c r="A694" s="1" t="s">
        <v>5</v>
      </c>
      <c r="B694">
        <v>0.153886339224685</v>
      </c>
      <c r="C694">
        <v>0.105327964519141</v>
      </c>
      <c r="D694" t="b">
        <v>1</v>
      </c>
    </row>
    <row r="695" spans="1:4">
      <c r="A695" s="1" t="s">
        <v>6</v>
      </c>
      <c r="B695">
        <v>0.338345864661654</v>
      </c>
      <c r="C695">
        <v>0.154411764705882</v>
      </c>
      <c r="D695" t="b">
        <v>1</v>
      </c>
    </row>
    <row r="696" spans="1:4">
      <c r="A696" s="1" t="s">
        <v>7</v>
      </c>
      <c r="B696">
        <v>1</v>
      </c>
      <c r="C696">
        <v>51</v>
      </c>
      <c r="D696" t="b">
        <v>0</v>
      </c>
    </row>
    <row r="697" spans="1:4">
      <c r="A697" s="1" t="s">
        <v>123</v>
      </c>
    </row>
    <row r="698" spans="1:4">
      <c r="A698" s="1" t="s">
        <v>3</v>
      </c>
      <c r="B698">
        <v>143</v>
      </c>
      <c r="C698">
        <v>146</v>
      </c>
      <c r="D698" t="b">
        <v>0</v>
      </c>
    </row>
    <row r="699" spans="1:4">
      <c r="A699" s="1" t="s">
        <v>4</v>
      </c>
      <c r="B699">
        <v>2.10294117647059</v>
      </c>
      <c r="C699">
        <v>2.14705882352941</v>
      </c>
      <c r="D699" t="b">
        <v>0</v>
      </c>
    </row>
    <row r="700" spans="1:4">
      <c r="A700" s="1" t="s">
        <v>5</v>
      </c>
      <c r="B700">
        <v>0.187839366515837</v>
      </c>
      <c r="C700">
        <v>0.105327964519141</v>
      </c>
      <c r="D700" t="b">
        <v>1</v>
      </c>
    </row>
    <row r="701" spans="1:4">
      <c r="A701" s="1" t="s">
        <v>6</v>
      </c>
      <c r="B701">
        <v>0.389705882352941</v>
      </c>
      <c r="C701">
        <v>0.154411764705882</v>
      </c>
      <c r="D701" t="b">
        <v>1</v>
      </c>
    </row>
    <row r="702" spans="1:4">
      <c r="A702" s="1" t="s">
        <v>7</v>
      </c>
      <c r="B702">
        <v>1</v>
      </c>
      <c r="C702">
        <v>51</v>
      </c>
      <c r="D702" t="b">
        <v>0</v>
      </c>
    </row>
    <row r="703" spans="1:4">
      <c r="A703" s="1" t="s">
        <v>124</v>
      </c>
    </row>
    <row r="704" spans="1:4">
      <c r="A704" s="1" t="s">
        <v>3</v>
      </c>
      <c r="B704">
        <v>145</v>
      </c>
      <c r="C704">
        <v>146</v>
      </c>
      <c r="D704" t="b">
        <v>0</v>
      </c>
    </row>
    <row r="705" spans="1:4">
      <c r="A705" s="1" t="s">
        <v>4</v>
      </c>
      <c r="B705">
        <v>2.18045112781955</v>
      </c>
      <c r="C705">
        <v>2.14705882352941</v>
      </c>
      <c r="D705" t="b">
        <v>1</v>
      </c>
    </row>
    <row r="706" spans="1:4">
      <c r="A706" s="1" t="s">
        <v>5</v>
      </c>
      <c r="B706">
        <v>0.116275537328169</v>
      </c>
      <c r="C706">
        <v>0.105327964519141</v>
      </c>
      <c r="D706" t="b">
        <v>1</v>
      </c>
    </row>
    <row r="707" spans="1:4">
      <c r="A707" s="1" t="s">
        <v>6</v>
      </c>
      <c r="B707">
        <v>0.413533834586466</v>
      </c>
      <c r="C707">
        <v>0.154411764705882</v>
      </c>
      <c r="D707" t="b">
        <v>1</v>
      </c>
    </row>
    <row r="708" spans="1:4">
      <c r="A708" s="1" t="s">
        <v>7</v>
      </c>
      <c r="B708">
        <v>49</v>
      </c>
      <c r="C708">
        <v>51</v>
      </c>
      <c r="D708" t="b">
        <v>0</v>
      </c>
    </row>
    <row r="709" spans="1:4">
      <c r="A709" s="1" t="s">
        <v>125</v>
      </c>
    </row>
    <row r="710" spans="1:4">
      <c r="A710" s="1" t="s">
        <v>3</v>
      </c>
      <c r="B710">
        <v>143</v>
      </c>
      <c r="C710">
        <v>146</v>
      </c>
      <c r="D710" t="b">
        <v>0</v>
      </c>
    </row>
    <row r="711" spans="1:4">
      <c r="A711" s="1" t="s">
        <v>4</v>
      </c>
      <c r="B711">
        <v>2.10294117647059</v>
      </c>
      <c r="C711">
        <v>2.14705882352941</v>
      </c>
      <c r="D711" t="b">
        <v>0</v>
      </c>
    </row>
    <row r="712" spans="1:4">
      <c r="A712" s="1" t="s">
        <v>5</v>
      </c>
      <c r="B712">
        <v>0.140781767252355</v>
      </c>
      <c r="C712">
        <v>0.105327964519141</v>
      </c>
      <c r="D712" t="b">
        <v>1</v>
      </c>
    </row>
    <row r="713" spans="1:4">
      <c r="A713" s="1" t="s">
        <v>6</v>
      </c>
      <c r="B713">
        <v>0.308823529411765</v>
      </c>
      <c r="C713">
        <v>0.154411764705882</v>
      </c>
      <c r="D713" t="b">
        <v>1</v>
      </c>
    </row>
    <row r="714" spans="1:4">
      <c r="A714" s="1" t="s">
        <v>7</v>
      </c>
      <c r="B714">
        <v>1</v>
      </c>
      <c r="C714">
        <v>51</v>
      </c>
      <c r="D714" t="b">
        <v>0</v>
      </c>
    </row>
    <row r="715" spans="1:4">
      <c r="A715" s="1" t="s">
        <v>126</v>
      </c>
    </row>
    <row r="716" spans="1:4">
      <c r="A716" s="1" t="s">
        <v>3</v>
      </c>
      <c r="B716">
        <v>130</v>
      </c>
      <c r="C716">
        <v>146</v>
      </c>
      <c r="D716" t="b">
        <v>0</v>
      </c>
    </row>
    <row r="717" spans="1:4">
      <c r="A717" s="1" t="s">
        <v>4</v>
      </c>
      <c r="B717">
        <v>1.94029850746269</v>
      </c>
      <c r="C717">
        <v>2.14705882352941</v>
      </c>
      <c r="D717" t="b">
        <v>0</v>
      </c>
    </row>
    <row r="718" spans="1:4">
      <c r="A718" s="1" t="s">
        <v>5</v>
      </c>
      <c r="B718">
        <v>0.214563545906829</v>
      </c>
      <c r="C718">
        <v>0.105327964519141</v>
      </c>
      <c r="D718" t="b">
        <v>1</v>
      </c>
    </row>
    <row r="719" spans="1:4">
      <c r="A719" s="1" t="s">
        <v>6</v>
      </c>
      <c r="B719">
        <v>0.343283582089552</v>
      </c>
      <c r="C719">
        <v>0.154411764705882</v>
      </c>
      <c r="D719" t="b">
        <v>1</v>
      </c>
    </row>
    <row r="720" spans="1:4">
      <c r="A720" s="1" t="s">
        <v>7</v>
      </c>
      <c r="B720">
        <v>1</v>
      </c>
      <c r="C720">
        <v>51</v>
      </c>
      <c r="D720" t="b">
        <v>0</v>
      </c>
    </row>
    <row r="721" spans="1:4">
      <c r="A721" s="1" t="s">
        <v>127</v>
      </c>
    </row>
    <row r="722" spans="1:4">
      <c r="A722" s="1" t="s">
        <v>3</v>
      </c>
      <c r="B722">
        <v>145</v>
      </c>
      <c r="C722">
        <v>146</v>
      </c>
      <c r="D722" t="b">
        <v>0</v>
      </c>
    </row>
    <row r="723" spans="1:4">
      <c r="A723" s="1" t="s">
        <v>4</v>
      </c>
      <c r="B723">
        <v>2.14814814814815</v>
      </c>
      <c r="C723">
        <v>2.14705882352941</v>
      </c>
      <c r="D723" t="b">
        <v>1</v>
      </c>
    </row>
    <row r="724" spans="1:4">
      <c r="A724" s="1" t="s">
        <v>5</v>
      </c>
      <c r="B724">
        <v>0.153062904174015</v>
      </c>
      <c r="C724">
        <v>0.105327964519141</v>
      </c>
      <c r="D724" t="b">
        <v>1</v>
      </c>
    </row>
    <row r="725" spans="1:4">
      <c r="A725" s="1" t="s">
        <v>6</v>
      </c>
      <c r="B725">
        <v>0.333333333333333</v>
      </c>
      <c r="C725">
        <v>0.154411764705882</v>
      </c>
      <c r="D725" t="b">
        <v>1</v>
      </c>
    </row>
    <row r="726" spans="1:4">
      <c r="A726" s="1" t="s">
        <v>7</v>
      </c>
      <c r="B726">
        <v>33</v>
      </c>
      <c r="C726">
        <v>51</v>
      </c>
      <c r="D726" t="b">
        <v>0</v>
      </c>
    </row>
    <row r="727" spans="1:4">
      <c r="A727" s="1" t="s">
        <v>128</v>
      </c>
    </row>
    <row r="728" spans="1:4">
      <c r="A728" s="1" t="s">
        <v>3</v>
      </c>
      <c r="B728">
        <v>135</v>
      </c>
      <c r="C728">
        <v>146</v>
      </c>
      <c r="D728" t="b">
        <v>0</v>
      </c>
    </row>
    <row r="729" spans="1:4">
      <c r="A729" s="1" t="s">
        <v>4</v>
      </c>
      <c r="B729">
        <v>2.01492537313433</v>
      </c>
      <c r="C729">
        <v>2.14705882352941</v>
      </c>
      <c r="D729" t="b">
        <v>0</v>
      </c>
    </row>
    <row r="730" spans="1:4">
      <c r="A730" s="1" t="s">
        <v>5</v>
      </c>
      <c r="B730">
        <v>0.132601602377722</v>
      </c>
      <c r="C730">
        <v>0.105327964519141</v>
      </c>
      <c r="D730" t="b">
        <v>1</v>
      </c>
    </row>
    <row r="731" spans="1:4">
      <c r="A731" s="1" t="s">
        <v>6</v>
      </c>
      <c r="B731">
        <v>0.223880597014925</v>
      </c>
      <c r="C731">
        <v>0.154411764705882</v>
      </c>
      <c r="D731" t="b">
        <v>1</v>
      </c>
    </row>
    <row r="732" spans="1:4">
      <c r="A732" s="1" t="s">
        <v>7</v>
      </c>
      <c r="B732">
        <v>5</v>
      </c>
      <c r="C732">
        <v>51</v>
      </c>
      <c r="D732" t="b">
        <v>0</v>
      </c>
    </row>
    <row r="733" spans="1:4">
      <c r="A733" s="1" t="s">
        <v>129</v>
      </c>
    </row>
    <row r="734" spans="1:4">
      <c r="A734" s="1" t="s">
        <v>3</v>
      </c>
      <c r="B734">
        <v>132</v>
      </c>
      <c r="C734">
        <v>146</v>
      </c>
      <c r="D734" t="b">
        <v>0</v>
      </c>
    </row>
    <row r="735" spans="1:4">
      <c r="A735" s="1" t="s">
        <v>4</v>
      </c>
      <c r="B735">
        <v>1.95555555555556</v>
      </c>
      <c r="C735">
        <v>2.14705882352941</v>
      </c>
      <c r="D735" t="b">
        <v>0</v>
      </c>
    </row>
    <row r="736" spans="1:4">
      <c r="A736" s="1" t="s">
        <v>5</v>
      </c>
      <c r="B736">
        <v>0.135726249059582</v>
      </c>
      <c r="C736">
        <v>0.105327964519141</v>
      </c>
      <c r="D736" t="b">
        <v>1</v>
      </c>
    </row>
    <row r="737" spans="1:4">
      <c r="A737" s="1" t="s">
        <v>6</v>
      </c>
      <c r="B737">
        <v>0.303703703703704</v>
      </c>
      <c r="C737">
        <v>0.154411764705882</v>
      </c>
      <c r="D737" t="b">
        <v>1</v>
      </c>
    </row>
    <row r="738" spans="1:4">
      <c r="A738" s="1" t="s">
        <v>7</v>
      </c>
      <c r="B738">
        <v>1</v>
      </c>
      <c r="C738">
        <v>51</v>
      </c>
      <c r="D738" t="b">
        <v>0</v>
      </c>
    </row>
    <row r="739" spans="1:4">
      <c r="A739" s="1" t="s">
        <v>130</v>
      </c>
    </row>
    <row r="740" spans="1:4">
      <c r="A740" s="1" t="s">
        <v>3</v>
      </c>
      <c r="B740">
        <v>143</v>
      </c>
      <c r="C740">
        <v>146</v>
      </c>
      <c r="D740" t="b">
        <v>0</v>
      </c>
    </row>
    <row r="741" spans="1:4">
      <c r="A741" s="1" t="s">
        <v>4</v>
      </c>
      <c r="B741">
        <v>2.10294117647059</v>
      </c>
      <c r="C741">
        <v>2.14705882352941</v>
      </c>
      <c r="D741" t="b">
        <v>0</v>
      </c>
    </row>
    <row r="742" spans="1:4">
      <c r="A742" s="1" t="s">
        <v>5</v>
      </c>
      <c r="B742">
        <v>0.165202975129446</v>
      </c>
      <c r="C742">
        <v>0.105327964519141</v>
      </c>
      <c r="D742" t="b">
        <v>1</v>
      </c>
    </row>
    <row r="743" spans="1:4">
      <c r="A743" s="1" t="s">
        <v>6</v>
      </c>
      <c r="B743">
        <v>0.345588235294118</v>
      </c>
      <c r="C743">
        <v>0.154411764705882</v>
      </c>
      <c r="D743" t="b">
        <v>1</v>
      </c>
    </row>
    <row r="744" spans="1:4">
      <c r="A744" s="1" t="s">
        <v>7</v>
      </c>
      <c r="B744">
        <v>14</v>
      </c>
      <c r="C744">
        <v>51</v>
      </c>
      <c r="D744" t="b">
        <v>0</v>
      </c>
    </row>
    <row r="745" spans="1:4">
      <c r="A745" s="1" t="s">
        <v>131</v>
      </c>
    </row>
    <row r="746" spans="1:4">
      <c r="A746" s="1" t="s">
        <v>3</v>
      </c>
      <c r="B746">
        <v>140</v>
      </c>
      <c r="C746">
        <v>146</v>
      </c>
      <c r="D746" t="b">
        <v>0</v>
      </c>
    </row>
    <row r="747" spans="1:4">
      <c r="A747" s="1" t="s">
        <v>4</v>
      </c>
      <c r="B747">
        <v>2.05882352941176</v>
      </c>
      <c r="C747">
        <v>2.14705882352941</v>
      </c>
      <c r="D747" t="b">
        <v>0</v>
      </c>
    </row>
    <row r="748" spans="1:4">
      <c r="A748" s="1" t="s">
        <v>5</v>
      </c>
      <c r="B748">
        <v>0.120348972922502</v>
      </c>
      <c r="C748">
        <v>0.105327964519141</v>
      </c>
      <c r="D748" t="b">
        <v>1</v>
      </c>
    </row>
    <row r="749" spans="1:4">
      <c r="A749" s="1" t="s">
        <v>6</v>
      </c>
      <c r="B749">
        <v>0.360294117647059</v>
      </c>
      <c r="C749">
        <v>0.154411764705882</v>
      </c>
      <c r="D749" t="b">
        <v>1</v>
      </c>
    </row>
    <row r="750" spans="1:4">
      <c r="A750" s="1" t="s">
        <v>7</v>
      </c>
      <c r="B750">
        <v>1</v>
      </c>
      <c r="C750">
        <v>51</v>
      </c>
      <c r="D750" t="b">
        <v>0</v>
      </c>
    </row>
    <row r="751" spans="1:4">
      <c r="A751" s="1" t="s">
        <v>132</v>
      </c>
    </row>
    <row r="752" spans="1:4">
      <c r="A752" s="1" t="s">
        <v>3</v>
      </c>
      <c r="B752">
        <v>139</v>
      </c>
      <c r="C752">
        <v>146</v>
      </c>
      <c r="D752" t="b">
        <v>0</v>
      </c>
    </row>
    <row r="753" spans="1:4">
      <c r="A753" s="1" t="s">
        <v>4</v>
      </c>
      <c r="B753">
        <v>2.07462686567164</v>
      </c>
      <c r="C753">
        <v>2.14705882352941</v>
      </c>
      <c r="D753" t="b">
        <v>0</v>
      </c>
    </row>
    <row r="754" spans="1:4">
      <c r="A754" s="1" t="s">
        <v>5</v>
      </c>
      <c r="B754">
        <v>0.141886347483362</v>
      </c>
      <c r="C754">
        <v>0.105327964519141</v>
      </c>
      <c r="D754" t="b">
        <v>1</v>
      </c>
    </row>
    <row r="755" spans="1:4">
      <c r="A755" s="1" t="s">
        <v>6</v>
      </c>
      <c r="B755">
        <v>0.328358208955224</v>
      </c>
      <c r="C755">
        <v>0.154411764705882</v>
      </c>
      <c r="D755" t="b">
        <v>1</v>
      </c>
    </row>
    <row r="756" spans="1:4">
      <c r="A756" s="1" t="s">
        <v>7</v>
      </c>
      <c r="B756">
        <v>42</v>
      </c>
      <c r="C756">
        <v>51</v>
      </c>
      <c r="D756" t="b">
        <v>0</v>
      </c>
    </row>
    <row r="757" spans="1:4">
      <c r="A757" s="1" t="s">
        <v>133</v>
      </c>
    </row>
    <row r="758" spans="1:4">
      <c r="A758" s="1" t="s">
        <v>3</v>
      </c>
      <c r="B758">
        <v>143</v>
      </c>
      <c r="C758">
        <v>146</v>
      </c>
      <c r="D758" t="b">
        <v>0</v>
      </c>
    </row>
    <row r="759" spans="1:4">
      <c r="A759" s="1" t="s">
        <v>4</v>
      </c>
      <c r="B759">
        <v>2.13432835820896</v>
      </c>
      <c r="C759">
        <v>2.14705882352941</v>
      </c>
      <c r="D759" t="b">
        <v>0</v>
      </c>
    </row>
    <row r="760" spans="1:4">
      <c r="A760" s="1" t="s">
        <v>5</v>
      </c>
      <c r="B760">
        <v>0.203007076563209</v>
      </c>
      <c r="C760">
        <v>0.105327964519141</v>
      </c>
      <c r="D760" t="b">
        <v>1</v>
      </c>
    </row>
    <row r="761" spans="1:4">
      <c r="A761" s="1" t="s">
        <v>6</v>
      </c>
      <c r="B761">
        <v>0.440298507462687</v>
      </c>
      <c r="C761">
        <v>0.154411764705882</v>
      </c>
      <c r="D761" t="b">
        <v>1</v>
      </c>
    </row>
    <row r="762" spans="1:4">
      <c r="A762" s="1" t="s">
        <v>7</v>
      </c>
      <c r="B762">
        <v>1</v>
      </c>
      <c r="C762">
        <v>51</v>
      </c>
      <c r="D762" t="b">
        <v>0</v>
      </c>
    </row>
    <row r="763" spans="1:4">
      <c r="A763" s="1" t="s">
        <v>134</v>
      </c>
    </row>
    <row r="764" spans="1:4">
      <c r="A764" s="1" t="s">
        <v>3</v>
      </c>
      <c r="B764">
        <v>142</v>
      </c>
      <c r="C764">
        <v>146</v>
      </c>
      <c r="D764" t="b">
        <v>0</v>
      </c>
    </row>
    <row r="765" spans="1:4">
      <c r="A765" s="1" t="s">
        <v>4</v>
      </c>
      <c r="B765">
        <v>2.1037037037037</v>
      </c>
      <c r="C765">
        <v>2.14705882352941</v>
      </c>
      <c r="D765" t="b">
        <v>0</v>
      </c>
    </row>
    <row r="766" spans="1:4">
      <c r="A766" s="1" t="s">
        <v>5</v>
      </c>
      <c r="B766">
        <v>0.151103628881407</v>
      </c>
      <c r="C766">
        <v>0.105327964519141</v>
      </c>
      <c r="D766" t="b">
        <v>1</v>
      </c>
    </row>
    <row r="767" spans="1:4">
      <c r="A767" s="1" t="s">
        <v>6</v>
      </c>
      <c r="B767">
        <v>0.311111111111111</v>
      </c>
      <c r="C767">
        <v>0.154411764705882</v>
      </c>
      <c r="D767" t="b">
        <v>1</v>
      </c>
    </row>
    <row r="768" spans="1:4">
      <c r="A768" s="1" t="s">
        <v>7</v>
      </c>
      <c r="B768">
        <v>40</v>
      </c>
      <c r="C768">
        <v>51</v>
      </c>
      <c r="D768" t="b">
        <v>0</v>
      </c>
    </row>
    <row r="769" spans="1:4">
      <c r="A769" s="1" t="s">
        <v>135</v>
      </c>
    </row>
    <row r="770" spans="1:4">
      <c r="A770" s="1" t="s">
        <v>3</v>
      </c>
      <c r="B770">
        <v>147</v>
      </c>
      <c r="C770">
        <v>146</v>
      </c>
      <c r="D770" t="b">
        <v>1</v>
      </c>
    </row>
    <row r="771" spans="1:4">
      <c r="A771" s="1" t="s">
        <v>4</v>
      </c>
      <c r="B771">
        <v>2.17777777777778</v>
      </c>
      <c r="C771">
        <v>2.14705882352941</v>
      </c>
      <c r="D771" t="b">
        <v>1</v>
      </c>
    </row>
    <row r="772" spans="1:4">
      <c r="A772" s="1" t="s">
        <v>5</v>
      </c>
      <c r="B772">
        <v>0.192510288065844</v>
      </c>
      <c r="C772">
        <v>0.105327964519141</v>
      </c>
      <c r="D772" t="b">
        <v>1</v>
      </c>
    </row>
    <row r="773" spans="1:4">
      <c r="A773" s="1" t="s">
        <v>6</v>
      </c>
      <c r="B773">
        <v>0.444444444444444</v>
      </c>
      <c r="C773">
        <v>0.154411764705882</v>
      </c>
      <c r="D773" t="b">
        <v>1</v>
      </c>
    </row>
    <row r="774" spans="1:4">
      <c r="A774" s="1" t="s">
        <v>7</v>
      </c>
      <c r="B774">
        <v>1</v>
      </c>
      <c r="C774">
        <v>51</v>
      </c>
      <c r="D774" t="b">
        <v>0</v>
      </c>
    </row>
    <row r="775" spans="1:4">
      <c r="A775" s="1" t="s">
        <v>136</v>
      </c>
    </row>
    <row r="776" spans="1:4">
      <c r="A776" s="1" t="s">
        <v>3</v>
      </c>
      <c r="B776">
        <v>136</v>
      </c>
      <c r="C776">
        <v>146</v>
      </c>
      <c r="D776" t="b">
        <v>0</v>
      </c>
    </row>
    <row r="777" spans="1:4">
      <c r="A777" s="1" t="s">
        <v>4</v>
      </c>
      <c r="B777">
        <v>2</v>
      </c>
      <c r="C777">
        <v>2.14705882352941</v>
      </c>
      <c r="D777" t="b">
        <v>0</v>
      </c>
    </row>
    <row r="778" spans="1:4">
      <c r="A778" s="1" t="s">
        <v>5</v>
      </c>
      <c r="B778">
        <v>0.176303475935829</v>
      </c>
      <c r="C778">
        <v>0.105327964519141</v>
      </c>
      <c r="D778" t="b">
        <v>1</v>
      </c>
    </row>
    <row r="779" spans="1:4">
      <c r="A779" s="1" t="s">
        <v>6</v>
      </c>
      <c r="B779">
        <v>0.367647058823529</v>
      </c>
      <c r="C779">
        <v>0.154411764705882</v>
      </c>
      <c r="D779" t="b">
        <v>1</v>
      </c>
    </row>
    <row r="780" spans="1:4">
      <c r="A780" s="1" t="s">
        <v>7</v>
      </c>
      <c r="B780">
        <v>16</v>
      </c>
      <c r="C780">
        <v>51</v>
      </c>
      <c r="D780" t="b">
        <v>0</v>
      </c>
    </row>
    <row r="781" spans="1:4">
      <c r="A781" s="1" t="s">
        <v>137</v>
      </c>
    </row>
    <row r="782" spans="1:4">
      <c r="A782" s="1" t="s">
        <v>3</v>
      </c>
      <c r="B782">
        <v>119</v>
      </c>
      <c r="C782">
        <v>146</v>
      </c>
      <c r="D782" t="b">
        <v>0</v>
      </c>
    </row>
    <row r="783" spans="1:4">
      <c r="A783" s="1" t="s">
        <v>4</v>
      </c>
      <c r="B783">
        <v>1.75</v>
      </c>
      <c r="C783">
        <v>2.14705882352941</v>
      </c>
      <c r="D783" t="b">
        <v>0</v>
      </c>
    </row>
    <row r="784" spans="1:4">
      <c r="A784" s="1" t="s">
        <v>5</v>
      </c>
      <c r="B784">
        <v>0.113314871403107</v>
      </c>
      <c r="C784">
        <v>0.105327964519141</v>
      </c>
      <c r="D784" t="b">
        <v>1</v>
      </c>
    </row>
    <row r="785" spans="1:4">
      <c r="A785" s="1" t="s">
        <v>6</v>
      </c>
      <c r="B785">
        <v>0.176470588235294</v>
      </c>
      <c r="C785">
        <v>0.154411764705882</v>
      </c>
      <c r="D785" t="b">
        <v>1</v>
      </c>
    </row>
    <row r="786" spans="1:4">
      <c r="A786" s="1" t="s">
        <v>7</v>
      </c>
      <c r="B786">
        <v>1</v>
      </c>
      <c r="C786">
        <v>51</v>
      </c>
      <c r="D786" t="b">
        <v>0</v>
      </c>
    </row>
    <row r="787" spans="1:4">
      <c r="A787" s="1" t="s">
        <v>138</v>
      </c>
    </row>
    <row r="788" spans="1:4">
      <c r="A788" s="1" t="s">
        <v>3</v>
      </c>
      <c r="B788">
        <v>146</v>
      </c>
      <c r="C788">
        <v>146</v>
      </c>
      <c r="D788" t="b">
        <v>1</v>
      </c>
    </row>
    <row r="789" spans="1:4">
      <c r="A789" s="1" t="s">
        <v>4</v>
      </c>
      <c r="B789">
        <v>2.16296296296296</v>
      </c>
      <c r="C789">
        <v>2.14705882352941</v>
      </c>
      <c r="D789" t="b">
        <v>1</v>
      </c>
    </row>
    <row r="790" spans="1:4">
      <c r="A790" s="1" t="s">
        <v>5</v>
      </c>
      <c r="B790">
        <v>0.172749267193712</v>
      </c>
      <c r="C790">
        <v>0.105327964519141</v>
      </c>
      <c r="D790" t="b">
        <v>1</v>
      </c>
    </row>
    <row r="791" spans="1:4">
      <c r="A791" s="1" t="s">
        <v>6</v>
      </c>
      <c r="B791">
        <v>0.333333333333333</v>
      </c>
      <c r="C791">
        <v>0.154411764705882</v>
      </c>
      <c r="D791" t="b">
        <v>1</v>
      </c>
    </row>
    <row r="792" spans="1:4">
      <c r="A792" s="1" t="s">
        <v>7</v>
      </c>
      <c r="B792">
        <v>48</v>
      </c>
      <c r="C792">
        <v>51</v>
      </c>
      <c r="D792" t="b">
        <v>0</v>
      </c>
    </row>
    <row r="793" spans="1:4">
      <c r="A793" s="1" t="s">
        <v>139</v>
      </c>
    </row>
    <row r="794" spans="1:4">
      <c r="A794" s="1" t="s">
        <v>3</v>
      </c>
      <c r="B794">
        <v>125</v>
      </c>
      <c r="C794">
        <v>146</v>
      </c>
      <c r="D794" t="b">
        <v>0</v>
      </c>
    </row>
    <row r="795" spans="1:4">
      <c r="A795" s="1" t="s">
        <v>4</v>
      </c>
      <c r="B795">
        <v>1.85185185185185</v>
      </c>
      <c r="C795">
        <v>2.14705882352941</v>
      </c>
      <c r="D795" t="b">
        <v>0</v>
      </c>
    </row>
    <row r="796" spans="1:4">
      <c r="A796" s="1" t="s">
        <v>5</v>
      </c>
      <c r="B796">
        <v>0.138375287264176</v>
      </c>
      <c r="C796">
        <v>0.105327964519141</v>
      </c>
      <c r="D796" t="b">
        <v>1</v>
      </c>
    </row>
    <row r="797" spans="1:4">
      <c r="A797" s="1" t="s">
        <v>6</v>
      </c>
      <c r="B797">
        <v>0.222222222222222</v>
      </c>
      <c r="C797">
        <v>0.154411764705882</v>
      </c>
      <c r="D797" t="b">
        <v>1</v>
      </c>
    </row>
    <row r="798" spans="1:4">
      <c r="A798" s="1" t="s">
        <v>7</v>
      </c>
      <c r="B798">
        <v>1</v>
      </c>
      <c r="C798">
        <v>51</v>
      </c>
      <c r="D798" t="b">
        <v>0</v>
      </c>
    </row>
    <row r="799" spans="1:4">
      <c r="A799" s="1" t="s">
        <v>140</v>
      </c>
    </row>
    <row r="800" spans="1:4">
      <c r="A800" s="1" t="s">
        <v>3</v>
      </c>
      <c r="B800">
        <v>130</v>
      </c>
      <c r="C800">
        <v>146</v>
      </c>
      <c r="D800" t="b">
        <v>0</v>
      </c>
    </row>
    <row r="801" spans="1:4">
      <c r="A801" s="1" t="s">
        <v>4</v>
      </c>
      <c r="B801">
        <v>1.92592592592593</v>
      </c>
      <c r="C801">
        <v>2.14705882352941</v>
      </c>
      <c r="D801" t="b">
        <v>0</v>
      </c>
    </row>
    <row r="802" spans="1:4">
      <c r="A802" s="1" t="s">
        <v>5</v>
      </c>
      <c r="B802">
        <v>0.156931216931217</v>
      </c>
      <c r="C802">
        <v>0.105327964519141</v>
      </c>
      <c r="D802" t="b">
        <v>1</v>
      </c>
    </row>
    <row r="803" spans="1:4">
      <c r="A803" s="1" t="s">
        <v>6</v>
      </c>
      <c r="B803">
        <v>0.207407407407407</v>
      </c>
      <c r="C803">
        <v>0.154411764705882</v>
      </c>
      <c r="D803" t="b">
        <v>1</v>
      </c>
    </row>
    <row r="804" spans="1:4">
      <c r="A804" s="1" t="s">
        <v>7</v>
      </c>
      <c r="B804">
        <v>9</v>
      </c>
      <c r="C804">
        <v>51</v>
      </c>
      <c r="D804" t="b">
        <v>0</v>
      </c>
    </row>
    <row r="805" spans="1:4">
      <c r="A805" s="1" t="s">
        <v>141</v>
      </c>
    </row>
    <row r="806" spans="1:4">
      <c r="A806" s="1" t="s">
        <v>3</v>
      </c>
      <c r="B806">
        <v>127</v>
      </c>
      <c r="C806">
        <v>146</v>
      </c>
      <c r="D806" t="b">
        <v>0</v>
      </c>
    </row>
    <row r="807" spans="1:4">
      <c r="A807" s="1" t="s">
        <v>4</v>
      </c>
      <c r="B807">
        <v>1.86764705882353</v>
      </c>
      <c r="C807">
        <v>2.14705882352941</v>
      </c>
      <c r="D807" t="b">
        <v>0</v>
      </c>
    </row>
    <row r="808" spans="1:4">
      <c r="A808" s="1" t="s">
        <v>5</v>
      </c>
      <c r="B808">
        <v>0.122174475850946</v>
      </c>
      <c r="C808">
        <v>0.105327964519141</v>
      </c>
      <c r="D808" t="b">
        <v>1</v>
      </c>
    </row>
    <row r="809" spans="1:4">
      <c r="A809" s="1" t="s">
        <v>6</v>
      </c>
      <c r="B809">
        <v>0.227941176470588</v>
      </c>
      <c r="C809">
        <v>0.154411764705882</v>
      </c>
      <c r="D809" t="b">
        <v>1</v>
      </c>
    </row>
    <row r="810" spans="1:4">
      <c r="A810" s="1" t="s">
        <v>7</v>
      </c>
      <c r="B810">
        <v>4</v>
      </c>
      <c r="C810">
        <v>51</v>
      </c>
      <c r="D810" t="b">
        <v>0</v>
      </c>
    </row>
    <row r="811" spans="1:4">
      <c r="A811" s="1" t="s">
        <v>142</v>
      </c>
    </row>
    <row r="812" spans="1:4">
      <c r="A812" s="1" t="s">
        <v>3</v>
      </c>
      <c r="B812">
        <v>146</v>
      </c>
      <c r="C812">
        <v>146</v>
      </c>
      <c r="D812" t="b">
        <v>1</v>
      </c>
    </row>
    <row r="813" spans="1:4">
      <c r="A813" s="1" t="s">
        <v>4</v>
      </c>
      <c r="B813">
        <v>2.14705882352941</v>
      </c>
      <c r="C813">
        <v>2.14705882352941</v>
      </c>
      <c r="D813" t="b">
        <v>1</v>
      </c>
    </row>
    <row r="814" spans="1:4">
      <c r="A814" s="1" t="s">
        <v>5</v>
      </c>
      <c r="B814">
        <v>0.141548892284186</v>
      </c>
      <c r="C814">
        <v>0.105327964519141</v>
      </c>
      <c r="D814" t="b">
        <v>1</v>
      </c>
    </row>
    <row r="815" spans="1:4">
      <c r="A815" s="1" t="s">
        <v>6</v>
      </c>
      <c r="B815">
        <v>0.411764705882353</v>
      </c>
      <c r="C815">
        <v>0.154411764705882</v>
      </c>
      <c r="D815" t="b">
        <v>1</v>
      </c>
    </row>
    <row r="816" spans="1:4">
      <c r="A816" s="1" t="s">
        <v>7</v>
      </c>
      <c r="B816">
        <v>58</v>
      </c>
      <c r="C816">
        <v>51</v>
      </c>
      <c r="D816" t="b">
        <v>1</v>
      </c>
    </row>
    <row r="817" spans="1:4">
      <c r="A817" s="1" t="s">
        <v>143</v>
      </c>
    </row>
    <row r="818" spans="1:4">
      <c r="A818" s="1" t="s">
        <v>3</v>
      </c>
      <c r="B818">
        <v>144</v>
      </c>
      <c r="C818">
        <v>146</v>
      </c>
      <c r="D818" t="b">
        <v>0</v>
      </c>
    </row>
    <row r="819" spans="1:4">
      <c r="A819" s="1" t="s">
        <v>4</v>
      </c>
      <c r="B819">
        <v>2.13333333333333</v>
      </c>
      <c r="C819">
        <v>2.14705882352941</v>
      </c>
      <c r="D819" t="b">
        <v>0</v>
      </c>
    </row>
    <row r="820" spans="1:4">
      <c r="A820" s="1" t="s">
        <v>5</v>
      </c>
      <c r="B820">
        <v>0.141068149957039</v>
      </c>
      <c r="C820">
        <v>0.105327964519141</v>
      </c>
      <c r="D820" t="b">
        <v>1</v>
      </c>
    </row>
    <row r="821" spans="1:4">
      <c r="A821" s="1" t="s">
        <v>6</v>
      </c>
      <c r="B821">
        <v>0.318518518518519</v>
      </c>
      <c r="C821">
        <v>0.154411764705882</v>
      </c>
      <c r="D821" t="b">
        <v>1</v>
      </c>
    </row>
    <row r="822" spans="1:4">
      <c r="A822" s="1" t="s">
        <v>7</v>
      </c>
      <c r="B822">
        <v>1</v>
      </c>
      <c r="C822">
        <v>51</v>
      </c>
      <c r="D822" t="b">
        <v>0</v>
      </c>
    </row>
    <row r="823" spans="1:4">
      <c r="A823" s="1" t="s">
        <v>144</v>
      </c>
    </row>
    <row r="824" spans="1:4">
      <c r="A824" s="1" t="s">
        <v>3</v>
      </c>
      <c r="B824">
        <v>105</v>
      </c>
      <c r="C824">
        <v>146</v>
      </c>
      <c r="D824" t="b">
        <v>0</v>
      </c>
    </row>
    <row r="825" spans="1:4">
      <c r="A825" s="1" t="s">
        <v>4</v>
      </c>
      <c r="B825">
        <v>1.55555555555556</v>
      </c>
      <c r="C825">
        <v>2.14705882352941</v>
      </c>
      <c r="D825" t="b">
        <v>0</v>
      </c>
    </row>
    <row r="826" spans="1:4">
      <c r="A826" s="1" t="s">
        <v>5</v>
      </c>
      <c r="B826">
        <v>0.0857848324514991</v>
      </c>
      <c r="C826">
        <v>0.105327964519141</v>
      </c>
      <c r="D826" t="b">
        <v>0</v>
      </c>
    </row>
    <row r="827" spans="1:4">
      <c r="A827" s="1" t="s">
        <v>6</v>
      </c>
      <c r="B827">
        <v>0.125925925925926</v>
      </c>
      <c r="C827">
        <v>0.154411764705882</v>
      </c>
      <c r="D827" t="b">
        <v>0</v>
      </c>
    </row>
    <row r="828" spans="1:4">
      <c r="A828" s="1" t="s">
        <v>7</v>
      </c>
      <c r="B828">
        <v>1</v>
      </c>
      <c r="C828">
        <v>51</v>
      </c>
      <c r="D828" t="b">
        <v>0</v>
      </c>
    </row>
    <row r="829" spans="1:4">
      <c r="A829" s="1" t="s">
        <v>145</v>
      </c>
    </row>
    <row r="830" spans="1:4">
      <c r="A830" s="1" t="s">
        <v>3</v>
      </c>
      <c r="B830">
        <v>142</v>
      </c>
      <c r="C830">
        <v>146</v>
      </c>
      <c r="D830" t="b">
        <v>0</v>
      </c>
    </row>
    <row r="831" spans="1:4">
      <c r="A831" s="1" t="s">
        <v>4</v>
      </c>
      <c r="B831">
        <v>2.08823529411765</v>
      </c>
      <c r="C831">
        <v>2.14705882352941</v>
      </c>
      <c r="D831" t="b">
        <v>0</v>
      </c>
    </row>
    <row r="832" spans="1:4">
      <c r="A832" s="1" t="s">
        <v>5</v>
      </c>
      <c r="B832">
        <v>0.200554388422035</v>
      </c>
      <c r="C832">
        <v>0.105327964519141</v>
      </c>
      <c r="D832" t="b">
        <v>1</v>
      </c>
    </row>
    <row r="833" spans="1:4">
      <c r="A833" s="1" t="s">
        <v>6</v>
      </c>
      <c r="B833">
        <v>0.308823529411765</v>
      </c>
      <c r="C833">
        <v>0.154411764705882</v>
      </c>
      <c r="D833" t="b">
        <v>1</v>
      </c>
    </row>
    <row r="834" spans="1:4">
      <c r="A834" s="1" t="s">
        <v>7</v>
      </c>
      <c r="B834">
        <v>11</v>
      </c>
      <c r="C834">
        <v>51</v>
      </c>
      <c r="D834" t="b">
        <v>0</v>
      </c>
    </row>
    <row r="835" spans="1:4">
      <c r="A835" s="1" t="s">
        <v>146</v>
      </c>
    </row>
    <row r="836" spans="1:4">
      <c r="A836" s="1" t="s">
        <v>3</v>
      </c>
      <c r="B836">
        <v>145</v>
      </c>
      <c r="C836">
        <v>146</v>
      </c>
      <c r="D836" t="b">
        <v>0</v>
      </c>
    </row>
    <row r="837" spans="1:4">
      <c r="A837" s="1" t="s">
        <v>4</v>
      </c>
      <c r="B837">
        <v>2.13235294117647</v>
      </c>
      <c r="C837">
        <v>2.14705882352941</v>
      </c>
      <c r="D837" t="b">
        <v>0</v>
      </c>
    </row>
    <row r="838" spans="1:4">
      <c r="A838" s="1" t="s">
        <v>5</v>
      </c>
      <c r="B838">
        <v>0.179011387163561</v>
      </c>
      <c r="C838">
        <v>0.105327964519141</v>
      </c>
      <c r="D838" t="b">
        <v>1</v>
      </c>
    </row>
    <row r="839" spans="1:4">
      <c r="A839" s="1" t="s">
        <v>6</v>
      </c>
      <c r="B839">
        <v>0.382352941176471</v>
      </c>
      <c r="C839">
        <v>0.154411764705882</v>
      </c>
      <c r="D839" t="b">
        <v>1</v>
      </c>
    </row>
    <row r="840" spans="1:4">
      <c r="A840" s="1" t="s">
        <v>7</v>
      </c>
      <c r="B840">
        <v>71</v>
      </c>
      <c r="C840">
        <v>51</v>
      </c>
      <c r="D840" t="b">
        <v>1</v>
      </c>
    </row>
    <row r="841" spans="1:4">
      <c r="A841" s="1" t="s">
        <v>147</v>
      </c>
    </row>
    <row r="842" spans="1:4">
      <c r="A842" s="1" t="s">
        <v>3</v>
      </c>
      <c r="B842">
        <v>145</v>
      </c>
      <c r="C842">
        <v>146</v>
      </c>
      <c r="D842" t="b">
        <v>0</v>
      </c>
    </row>
    <row r="843" spans="1:4">
      <c r="A843" s="1" t="s">
        <v>4</v>
      </c>
      <c r="B843">
        <v>2.16417910447761</v>
      </c>
      <c r="C843">
        <v>2.14705882352941</v>
      </c>
      <c r="D843" t="b">
        <v>1</v>
      </c>
    </row>
    <row r="844" spans="1:4">
      <c r="A844" s="1" t="s">
        <v>5</v>
      </c>
      <c r="B844">
        <v>0.143323426159247</v>
      </c>
      <c r="C844">
        <v>0.105327964519141</v>
      </c>
      <c r="D844" t="b">
        <v>1</v>
      </c>
    </row>
    <row r="845" spans="1:4">
      <c r="A845" s="1" t="s">
        <v>6</v>
      </c>
      <c r="B845">
        <v>0.343283582089552</v>
      </c>
      <c r="C845">
        <v>0.154411764705882</v>
      </c>
      <c r="D845" t="b">
        <v>1</v>
      </c>
    </row>
    <row r="846" spans="1:4">
      <c r="A846" s="1" t="s">
        <v>7</v>
      </c>
      <c r="B846">
        <v>1</v>
      </c>
      <c r="C846">
        <v>51</v>
      </c>
      <c r="D846" t="b">
        <v>0</v>
      </c>
    </row>
    <row r="847" spans="1:4">
      <c r="A847" s="1" t="s">
        <v>148</v>
      </c>
    </row>
    <row r="848" spans="1:4">
      <c r="A848" s="1" t="s">
        <v>3</v>
      </c>
      <c r="B848">
        <v>145</v>
      </c>
      <c r="C848">
        <v>146</v>
      </c>
      <c r="D848" t="b">
        <v>0</v>
      </c>
    </row>
    <row r="849" spans="1:4">
      <c r="A849" s="1" t="s">
        <v>4</v>
      </c>
      <c r="B849">
        <v>2.13235294117647</v>
      </c>
      <c r="C849">
        <v>2.14705882352941</v>
      </c>
      <c r="D849" t="b">
        <v>0</v>
      </c>
    </row>
    <row r="850" spans="1:4">
      <c r="A850" s="1" t="s">
        <v>5</v>
      </c>
      <c r="B850">
        <v>0.150724153297683</v>
      </c>
      <c r="C850">
        <v>0.105327964519141</v>
      </c>
      <c r="D850" t="b">
        <v>1</v>
      </c>
    </row>
    <row r="851" spans="1:4">
      <c r="A851" s="1" t="s">
        <v>6</v>
      </c>
      <c r="B851">
        <v>0.411764705882353</v>
      </c>
      <c r="C851">
        <v>0.154411764705882</v>
      </c>
      <c r="D851" t="b">
        <v>1</v>
      </c>
    </row>
    <row r="852" spans="1:4">
      <c r="A852" s="1" t="s">
        <v>7</v>
      </c>
      <c r="B852">
        <v>1</v>
      </c>
      <c r="C852">
        <v>51</v>
      </c>
      <c r="D852" t="b">
        <v>0</v>
      </c>
    </row>
    <row r="853" spans="1:4">
      <c r="A853" s="1" t="s">
        <v>149</v>
      </c>
    </row>
    <row r="854" spans="1:4">
      <c r="A854" s="1" t="s">
        <v>3</v>
      </c>
      <c r="B854">
        <v>142</v>
      </c>
      <c r="C854">
        <v>146</v>
      </c>
      <c r="D854" t="b">
        <v>0</v>
      </c>
    </row>
    <row r="855" spans="1:4">
      <c r="A855" s="1" t="s">
        <v>4</v>
      </c>
      <c r="B855">
        <v>2.1037037037037</v>
      </c>
      <c r="C855">
        <v>2.14705882352941</v>
      </c>
      <c r="D855" t="b">
        <v>0</v>
      </c>
    </row>
    <row r="856" spans="1:4">
      <c r="A856" s="1" t="s">
        <v>5</v>
      </c>
      <c r="B856">
        <v>0.13104689549134</v>
      </c>
      <c r="C856">
        <v>0.105327964519141</v>
      </c>
      <c r="D856" t="b">
        <v>1</v>
      </c>
    </row>
    <row r="857" spans="1:4">
      <c r="A857" s="1" t="s">
        <v>6</v>
      </c>
      <c r="B857">
        <v>0.444444444444444</v>
      </c>
      <c r="C857">
        <v>0.154411764705882</v>
      </c>
      <c r="D857" t="b">
        <v>1</v>
      </c>
    </row>
    <row r="858" spans="1:4">
      <c r="A858" s="1" t="s">
        <v>7</v>
      </c>
      <c r="B858">
        <v>21</v>
      </c>
      <c r="C858">
        <v>51</v>
      </c>
      <c r="D858" t="b">
        <v>0</v>
      </c>
    </row>
    <row r="859" spans="1:4">
      <c r="A859" s="1" t="s">
        <v>150</v>
      </c>
    </row>
    <row r="860" spans="1:4">
      <c r="A860" s="1" t="s">
        <v>3</v>
      </c>
      <c r="B860">
        <v>146</v>
      </c>
      <c r="C860">
        <v>146</v>
      </c>
      <c r="D860" t="b">
        <v>1</v>
      </c>
    </row>
    <row r="861" spans="1:4">
      <c r="A861" s="1" t="s">
        <v>4</v>
      </c>
      <c r="B861">
        <v>2.14705882352941</v>
      </c>
      <c r="C861">
        <v>2.14705882352941</v>
      </c>
      <c r="D861" t="b">
        <v>1</v>
      </c>
    </row>
    <row r="862" spans="1:4">
      <c r="A862" s="1" t="s">
        <v>5</v>
      </c>
      <c r="B862">
        <v>0.157331190051778</v>
      </c>
      <c r="C862">
        <v>0.105327964519141</v>
      </c>
      <c r="D862" t="b">
        <v>1</v>
      </c>
    </row>
    <row r="863" spans="1:4">
      <c r="A863" s="1" t="s">
        <v>6</v>
      </c>
      <c r="B863">
        <v>0.352941176470588</v>
      </c>
      <c r="C863">
        <v>0.154411764705882</v>
      </c>
      <c r="D863" t="b">
        <v>1</v>
      </c>
    </row>
    <row r="864" spans="1:4">
      <c r="A864" s="1" t="s">
        <v>7</v>
      </c>
      <c r="B864">
        <v>2</v>
      </c>
      <c r="C864">
        <v>51</v>
      </c>
      <c r="D864" t="b">
        <v>0</v>
      </c>
    </row>
    <row r="865" spans="1:4">
      <c r="A865" s="1" t="s">
        <v>151</v>
      </c>
    </row>
    <row r="866" spans="1:4">
      <c r="A866" s="1" t="s">
        <v>3</v>
      </c>
      <c r="B866">
        <v>146</v>
      </c>
      <c r="C866">
        <v>146</v>
      </c>
      <c r="D866" t="b">
        <v>1</v>
      </c>
    </row>
    <row r="867" spans="1:4">
      <c r="A867" s="1" t="s">
        <v>4</v>
      </c>
      <c r="B867">
        <v>2.14705882352941</v>
      </c>
      <c r="C867">
        <v>2.14705882352941</v>
      </c>
      <c r="D867" t="b">
        <v>1</v>
      </c>
    </row>
    <row r="868" spans="1:4">
      <c r="A868" s="1" t="s">
        <v>5</v>
      </c>
      <c r="B868">
        <v>0.215196078431373</v>
      </c>
      <c r="C868">
        <v>0.105327964519141</v>
      </c>
      <c r="D868" t="b">
        <v>1</v>
      </c>
    </row>
    <row r="869" spans="1:4">
      <c r="A869" s="1" t="s">
        <v>6</v>
      </c>
      <c r="B869">
        <v>0.367647058823529</v>
      </c>
      <c r="C869">
        <v>0.154411764705882</v>
      </c>
      <c r="D869" t="b">
        <v>1</v>
      </c>
    </row>
    <row r="870" spans="1:4">
      <c r="A870" s="1" t="s">
        <v>7</v>
      </c>
      <c r="B870">
        <v>1</v>
      </c>
      <c r="C870">
        <v>51</v>
      </c>
      <c r="D870" t="b">
        <v>0</v>
      </c>
    </row>
    <row r="871" spans="1:4">
      <c r="A871" s="1" t="s">
        <v>152</v>
      </c>
    </row>
    <row r="872" spans="1:4">
      <c r="A872" s="1" t="s">
        <v>3</v>
      </c>
      <c r="B872">
        <v>142</v>
      </c>
      <c r="C872">
        <v>146</v>
      </c>
      <c r="D872" t="b">
        <v>0</v>
      </c>
    </row>
    <row r="873" spans="1:4">
      <c r="A873" s="1" t="s">
        <v>4</v>
      </c>
      <c r="B873">
        <v>2.08823529411765</v>
      </c>
      <c r="C873">
        <v>2.14705882352941</v>
      </c>
      <c r="D873" t="b">
        <v>0</v>
      </c>
    </row>
    <row r="874" spans="1:4">
      <c r="A874" s="1" t="s">
        <v>5</v>
      </c>
      <c r="B874">
        <v>0.219998860788334</v>
      </c>
      <c r="C874">
        <v>0.105327964519141</v>
      </c>
      <c r="D874" t="b">
        <v>1</v>
      </c>
    </row>
    <row r="875" spans="1:4">
      <c r="A875" s="1" t="s">
        <v>6</v>
      </c>
      <c r="B875">
        <v>0.375</v>
      </c>
      <c r="C875">
        <v>0.154411764705882</v>
      </c>
      <c r="D875" t="b">
        <v>1</v>
      </c>
    </row>
    <row r="876" spans="1:4">
      <c r="A876" s="1" t="s">
        <v>7</v>
      </c>
      <c r="B876">
        <v>5</v>
      </c>
      <c r="C876">
        <v>51</v>
      </c>
      <c r="D876" t="b">
        <v>0</v>
      </c>
    </row>
    <row r="877" spans="1:4">
      <c r="A877" s="1" t="s">
        <v>153</v>
      </c>
    </row>
    <row r="878" spans="1:4">
      <c r="A878" s="1" t="s">
        <v>3</v>
      </c>
      <c r="B878">
        <v>127</v>
      </c>
      <c r="C878">
        <v>146</v>
      </c>
      <c r="D878" t="b">
        <v>0</v>
      </c>
    </row>
    <row r="879" spans="1:4">
      <c r="A879" s="1" t="s">
        <v>4</v>
      </c>
      <c r="B879">
        <v>1.88148148148148</v>
      </c>
      <c r="C879">
        <v>2.14705882352941</v>
      </c>
      <c r="D879" t="b">
        <v>0</v>
      </c>
    </row>
    <row r="880" spans="1:4">
      <c r="A880" s="1" t="s">
        <v>5</v>
      </c>
      <c r="B880">
        <v>0.164776869221314</v>
      </c>
      <c r="C880">
        <v>0.105327964519141</v>
      </c>
      <c r="D880" t="b">
        <v>1</v>
      </c>
    </row>
    <row r="881" spans="1:4">
      <c r="A881" s="1" t="s">
        <v>6</v>
      </c>
      <c r="B881">
        <v>0.259259259259259</v>
      </c>
      <c r="C881">
        <v>0.154411764705882</v>
      </c>
      <c r="D881" t="b">
        <v>1</v>
      </c>
    </row>
    <row r="882" spans="1:4">
      <c r="A882" s="1" t="s">
        <v>7</v>
      </c>
      <c r="B882">
        <v>50</v>
      </c>
      <c r="C882">
        <v>51</v>
      </c>
      <c r="D882" t="b">
        <v>0</v>
      </c>
    </row>
    <row r="883" spans="1:4">
      <c r="A883" s="1" t="s">
        <v>154</v>
      </c>
    </row>
    <row r="884" spans="1:4">
      <c r="A884" s="1" t="s">
        <v>3</v>
      </c>
      <c r="B884">
        <v>146</v>
      </c>
      <c r="C884">
        <v>146</v>
      </c>
      <c r="D884" t="b">
        <v>1</v>
      </c>
    </row>
    <row r="885" spans="1:4">
      <c r="A885" s="1" t="s">
        <v>4</v>
      </c>
      <c r="B885">
        <v>2.16296296296296</v>
      </c>
      <c r="C885">
        <v>2.14705882352941</v>
      </c>
      <c r="D885" t="b">
        <v>1</v>
      </c>
    </row>
    <row r="886" spans="1:4">
      <c r="A886" s="1" t="s">
        <v>5</v>
      </c>
      <c r="B886">
        <v>0.154904067126289</v>
      </c>
      <c r="C886">
        <v>0.105327964519141</v>
      </c>
      <c r="D886" t="b">
        <v>1</v>
      </c>
    </row>
    <row r="887" spans="1:4">
      <c r="A887" s="1" t="s">
        <v>6</v>
      </c>
      <c r="B887">
        <v>0.355555555555556</v>
      </c>
      <c r="C887">
        <v>0.154411764705882</v>
      </c>
      <c r="D887" t="b">
        <v>1</v>
      </c>
    </row>
    <row r="888" spans="1:4">
      <c r="A888" s="1" t="s">
        <v>7</v>
      </c>
      <c r="B888">
        <v>4</v>
      </c>
      <c r="C888">
        <v>51</v>
      </c>
      <c r="D888" t="b">
        <v>0</v>
      </c>
    </row>
    <row r="889" spans="1:4">
      <c r="A889" s="1" t="s">
        <v>155</v>
      </c>
    </row>
    <row r="890" spans="1:4">
      <c r="A890" s="1" t="s">
        <v>3</v>
      </c>
      <c r="B890">
        <v>141</v>
      </c>
      <c r="C890">
        <v>146</v>
      </c>
      <c r="D890" t="b">
        <v>0</v>
      </c>
    </row>
    <row r="891" spans="1:4">
      <c r="A891" s="1" t="s">
        <v>4</v>
      </c>
      <c r="B891">
        <v>2.08888888888889</v>
      </c>
      <c r="C891">
        <v>2.14705882352941</v>
      </c>
      <c r="D891" t="b">
        <v>0</v>
      </c>
    </row>
    <row r="892" spans="1:4">
      <c r="A892" s="1" t="s">
        <v>5</v>
      </c>
      <c r="B892">
        <v>0.158083480305703</v>
      </c>
      <c r="C892">
        <v>0.105327964519141</v>
      </c>
      <c r="D892" t="b">
        <v>1</v>
      </c>
    </row>
    <row r="893" spans="1:4">
      <c r="A893" s="1" t="s">
        <v>6</v>
      </c>
      <c r="B893">
        <v>0.318518518518519</v>
      </c>
      <c r="C893">
        <v>0.154411764705882</v>
      </c>
      <c r="D893" t="b">
        <v>1</v>
      </c>
    </row>
    <row r="894" spans="1:4">
      <c r="A894" s="1" t="s">
        <v>7</v>
      </c>
      <c r="B894">
        <v>54</v>
      </c>
      <c r="C894">
        <v>51</v>
      </c>
      <c r="D894" t="b">
        <v>1</v>
      </c>
    </row>
    <row r="895" spans="1:4">
      <c r="A895" s="1" t="s">
        <v>156</v>
      </c>
    </row>
    <row r="896" spans="1:4">
      <c r="A896" s="1" t="s">
        <v>3</v>
      </c>
      <c r="B896">
        <v>127</v>
      </c>
      <c r="C896">
        <v>146</v>
      </c>
      <c r="D896" t="b">
        <v>0</v>
      </c>
    </row>
    <row r="897" spans="1:4">
      <c r="A897" s="1" t="s">
        <v>4</v>
      </c>
      <c r="B897">
        <v>1.86764705882353</v>
      </c>
      <c r="C897">
        <v>2.14705882352941</v>
      </c>
      <c r="D897" t="b">
        <v>0</v>
      </c>
    </row>
    <row r="898" spans="1:4">
      <c r="A898" s="1" t="s">
        <v>5</v>
      </c>
      <c r="B898">
        <v>0.15237829980477</v>
      </c>
      <c r="C898">
        <v>0.105327964519141</v>
      </c>
      <c r="D898" t="b">
        <v>1</v>
      </c>
    </row>
    <row r="899" spans="1:4">
      <c r="A899" s="1" t="s">
        <v>6</v>
      </c>
      <c r="B899">
        <v>0.191176470588235</v>
      </c>
      <c r="C899">
        <v>0.154411764705882</v>
      </c>
      <c r="D899" t="b">
        <v>1</v>
      </c>
    </row>
    <row r="900" spans="1:4">
      <c r="A900" s="1" t="s">
        <v>7</v>
      </c>
      <c r="B900">
        <v>68</v>
      </c>
      <c r="C900">
        <v>51</v>
      </c>
      <c r="D900" t="b">
        <v>1</v>
      </c>
    </row>
    <row r="901" spans="1:4">
      <c r="A901" s="1" t="s">
        <v>157</v>
      </c>
    </row>
    <row r="902" spans="1:4">
      <c r="A902" s="1" t="s">
        <v>3</v>
      </c>
      <c r="B902">
        <v>140</v>
      </c>
      <c r="C902">
        <v>146</v>
      </c>
      <c r="D902" t="b">
        <v>0</v>
      </c>
    </row>
    <row r="903" spans="1:4">
      <c r="A903" s="1" t="s">
        <v>4</v>
      </c>
      <c r="B903">
        <v>2.08955223880597</v>
      </c>
      <c r="C903">
        <v>2.14705882352941</v>
      </c>
      <c r="D903" t="b">
        <v>0</v>
      </c>
    </row>
    <row r="904" spans="1:4">
      <c r="A904" s="1" t="s">
        <v>5</v>
      </c>
      <c r="B904">
        <v>0.154730965551861</v>
      </c>
      <c r="C904">
        <v>0.105327964519141</v>
      </c>
      <c r="D904" t="b">
        <v>1</v>
      </c>
    </row>
    <row r="905" spans="1:4">
      <c r="A905" s="1" t="s">
        <v>6</v>
      </c>
      <c r="B905">
        <v>0.447761194029851</v>
      </c>
      <c r="C905">
        <v>0.154411764705882</v>
      </c>
      <c r="D905" t="b">
        <v>1</v>
      </c>
    </row>
    <row r="906" spans="1:4">
      <c r="A906" s="1" t="s">
        <v>7</v>
      </c>
      <c r="B906">
        <v>7</v>
      </c>
      <c r="C906">
        <v>51</v>
      </c>
      <c r="D906" t="b">
        <v>0</v>
      </c>
    </row>
    <row r="907" spans="1:4">
      <c r="A907" s="1" t="s">
        <v>158</v>
      </c>
    </row>
    <row r="908" spans="1:4">
      <c r="A908" s="1" t="s">
        <v>3</v>
      </c>
      <c r="B908">
        <v>146</v>
      </c>
      <c r="C908">
        <v>146</v>
      </c>
      <c r="D908" t="b">
        <v>1</v>
      </c>
    </row>
    <row r="909" spans="1:4">
      <c r="A909" s="1" t="s">
        <v>4</v>
      </c>
      <c r="B909">
        <v>2.16296296296296</v>
      </c>
      <c r="C909">
        <v>2.14705882352941</v>
      </c>
      <c r="D909" t="b">
        <v>1</v>
      </c>
    </row>
    <row r="910" spans="1:4">
      <c r="A910" s="1" t="s">
        <v>5</v>
      </c>
      <c r="B910">
        <v>0.141887659665437</v>
      </c>
      <c r="C910">
        <v>0.105327964519141</v>
      </c>
      <c r="D910" t="b">
        <v>1</v>
      </c>
    </row>
    <row r="911" spans="1:4">
      <c r="A911" s="1" t="s">
        <v>6</v>
      </c>
      <c r="B911">
        <v>0.385185185185185</v>
      </c>
      <c r="C911">
        <v>0.154411764705882</v>
      </c>
      <c r="D911" t="b">
        <v>1</v>
      </c>
    </row>
    <row r="912" spans="1:4">
      <c r="A912" s="1" t="s">
        <v>7</v>
      </c>
      <c r="B912">
        <v>62</v>
      </c>
      <c r="C912">
        <v>51</v>
      </c>
      <c r="D912" t="b">
        <v>1</v>
      </c>
    </row>
    <row r="913" spans="1:4">
      <c r="A913" s="1" t="s">
        <v>159</v>
      </c>
    </row>
    <row r="914" spans="1:4">
      <c r="A914" s="1" t="s">
        <v>3</v>
      </c>
      <c r="B914">
        <v>143</v>
      </c>
      <c r="C914">
        <v>146</v>
      </c>
      <c r="D914" t="b">
        <v>0</v>
      </c>
    </row>
    <row r="915" spans="1:4">
      <c r="A915" s="1" t="s">
        <v>4</v>
      </c>
      <c r="B915">
        <v>2.11851851851852</v>
      </c>
      <c r="C915">
        <v>2.14705882352941</v>
      </c>
      <c r="D915" t="b">
        <v>0</v>
      </c>
    </row>
    <row r="916" spans="1:4">
      <c r="A916" s="1" t="s">
        <v>5</v>
      </c>
      <c r="B916">
        <v>0.148932178932179</v>
      </c>
      <c r="C916">
        <v>0.105327964519141</v>
      </c>
      <c r="D916" t="b">
        <v>1</v>
      </c>
    </row>
    <row r="917" spans="1:4">
      <c r="A917" s="1" t="s">
        <v>6</v>
      </c>
      <c r="B917">
        <v>0.451851851851852</v>
      </c>
      <c r="C917">
        <v>0.154411764705882</v>
      </c>
      <c r="D917" t="b">
        <v>1</v>
      </c>
    </row>
    <row r="918" spans="1:4">
      <c r="A918" s="1" t="s">
        <v>7</v>
      </c>
      <c r="B918">
        <v>1</v>
      </c>
      <c r="C918">
        <v>51</v>
      </c>
      <c r="D918" t="b">
        <v>0</v>
      </c>
    </row>
    <row r="919" spans="1:4">
      <c r="A919" s="1" t="s">
        <v>160</v>
      </c>
    </row>
    <row r="920" spans="1:4">
      <c r="A920" s="1" t="s">
        <v>3</v>
      </c>
      <c r="B920">
        <v>141</v>
      </c>
      <c r="C920">
        <v>146</v>
      </c>
      <c r="D920" t="b">
        <v>0</v>
      </c>
    </row>
    <row r="921" spans="1:4">
      <c r="A921" s="1" t="s">
        <v>4</v>
      </c>
      <c r="B921">
        <v>2.08888888888889</v>
      </c>
      <c r="C921">
        <v>2.14705882352941</v>
      </c>
      <c r="D921" t="b">
        <v>0</v>
      </c>
    </row>
    <row r="922" spans="1:4">
      <c r="A922" s="1" t="s">
        <v>5</v>
      </c>
      <c r="B922">
        <v>0.156681096681097</v>
      </c>
      <c r="C922">
        <v>0.105327964519141</v>
      </c>
      <c r="D922" t="b">
        <v>1</v>
      </c>
    </row>
    <row r="923" spans="1:4">
      <c r="A923" s="1" t="s">
        <v>6</v>
      </c>
      <c r="B923">
        <v>0.355555555555556</v>
      </c>
      <c r="C923">
        <v>0.154411764705882</v>
      </c>
      <c r="D923" t="b">
        <v>1</v>
      </c>
    </row>
    <row r="924" spans="1:4">
      <c r="A924" s="1" t="s">
        <v>7</v>
      </c>
      <c r="B924">
        <v>1</v>
      </c>
      <c r="C924">
        <v>51</v>
      </c>
      <c r="D924" t="b">
        <v>0</v>
      </c>
    </row>
    <row r="925" spans="1:4">
      <c r="A925" s="1" t="s">
        <v>161</v>
      </c>
    </row>
    <row r="926" spans="1:4">
      <c r="A926" s="1" t="s">
        <v>3</v>
      </c>
      <c r="B926">
        <v>139</v>
      </c>
      <c r="C926">
        <v>146</v>
      </c>
      <c r="D926" t="b">
        <v>0</v>
      </c>
    </row>
    <row r="927" spans="1:4">
      <c r="A927" s="1" t="s">
        <v>4</v>
      </c>
      <c r="B927">
        <v>2.04411764705882</v>
      </c>
      <c r="C927">
        <v>2.14705882352941</v>
      </c>
      <c r="D927" t="b">
        <v>0</v>
      </c>
    </row>
    <row r="928" spans="1:4">
      <c r="A928" s="1" t="s">
        <v>5</v>
      </c>
      <c r="B928">
        <v>0.17810881928529</v>
      </c>
      <c r="C928">
        <v>0.105327964519141</v>
      </c>
      <c r="D928" t="b">
        <v>1</v>
      </c>
    </row>
    <row r="929" spans="1:4">
      <c r="A929" s="1" t="s">
        <v>6</v>
      </c>
      <c r="B929">
        <v>0.404411764705882</v>
      </c>
      <c r="C929">
        <v>0.154411764705882</v>
      </c>
      <c r="D929" t="b">
        <v>1</v>
      </c>
    </row>
    <row r="930" spans="1:4">
      <c r="A930" s="1" t="s">
        <v>7</v>
      </c>
      <c r="B930">
        <v>1</v>
      </c>
      <c r="C930">
        <v>51</v>
      </c>
      <c r="D930" t="b">
        <v>0</v>
      </c>
    </row>
    <row r="931" spans="1:4">
      <c r="A931" s="1" t="s">
        <v>162</v>
      </c>
    </row>
    <row r="932" spans="1:4">
      <c r="A932" s="1" t="s">
        <v>3</v>
      </c>
      <c r="B932">
        <v>146</v>
      </c>
      <c r="C932">
        <v>146</v>
      </c>
      <c r="D932" t="b">
        <v>1</v>
      </c>
    </row>
    <row r="933" spans="1:4">
      <c r="A933" s="1" t="s">
        <v>4</v>
      </c>
      <c r="B933">
        <v>2.17910447761194</v>
      </c>
      <c r="C933">
        <v>2.14705882352941</v>
      </c>
      <c r="D933" t="b">
        <v>1</v>
      </c>
    </row>
    <row r="934" spans="1:4">
      <c r="A934" s="1" t="s">
        <v>5</v>
      </c>
      <c r="B934">
        <v>0.133124048422556</v>
      </c>
      <c r="C934">
        <v>0.105327964519141</v>
      </c>
      <c r="D934" t="b">
        <v>1</v>
      </c>
    </row>
    <row r="935" spans="1:4">
      <c r="A935" s="1" t="s">
        <v>6</v>
      </c>
      <c r="B935">
        <v>0.425373134328358</v>
      </c>
      <c r="C935">
        <v>0.154411764705882</v>
      </c>
      <c r="D935" t="b">
        <v>1</v>
      </c>
    </row>
    <row r="936" spans="1:4">
      <c r="A936" s="1" t="s">
        <v>7</v>
      </c>
      <c r="B936">
        <v>1</v>
      </c>
      <c r="C936">
        <v>51</v>
      </c>
      <c r="D936" t="b">
        <v>0</v>
      </c>
    </row>
    <row r="937" spans="1:4">
      <c r="A937" s="1" t="s">
        <v>163</v>
      </c>
    </row>
    <row r="938" spans="1:4">
      <c r="A938" s="1" t="s">
        <v>3</v>
      </c>
      <c r="B938">
        <v>144</v>
      </c>
      <c r="C938">
        <v>146</v>
      </c>
      <c r="D938" t="b">
        <v>0</v>
      </c>
    </row>
    <row r="939" spans="1:4">
      <c r="A939" s="1" t="s">
        <v>4</v>
      </c>
      <c r="B939">
        <v>2.13333333333333</v>
      </c>
      <c r="C939">
        <v>2.14705882352941</v>
      </c>
      <c r="D939" t="b">
        <v>0</v>
      </c>
    </row>
    <row r="940" spans="1:4">
      <c r="A940" s="1" t="s">
        <v>5</v>
      </c>
      <c r="B940">
        <v>0.159456387234165</v>
      </c>
      <c r="C940">
        <v>0.105327964519141</v>
      </c>
      <c r="D940" t="b">
        <v>1</v>
      </c>
    </row>
    <row r="941" spans="1:4">
      <c r="A941" s="1" t="s">
        <v>6</v>
      </c>
      <c r="B941">
        <v>0.340740740740741</v>
      </c>
      <c r="C941">
        <v>0.154411764705882</v>
      </c>
      <c r="D941" t="b">
        <v>1</v>
      </c>
    </row>
    <row r="942" spans="1:4">
      <c r="A942" s="1" t="s">
        <v>7</v>
      </c>
      <c r="B942">
        <v>4</v>
      </c>
      <c r="C942">
        <v>51</v>
      </c>
      <c r="D942" t="b">
        <v>0</v>
      </c>
    </row>
    <row r="943" spans="1:4">
      <c r="A943" s="1" t="s">
        <v>164</v>
      </c>
    </row>
    <row r="944" spans="1:4">
      <c r="A944" s="1" t="s">
        <v>3</v>
      </c>
      <c r="B944">
        <v>132</v>
      </c>
      <c r="C944">
        <v>146</v>
      </c>
      <c r="D944" t="b">
        <v>0</v>
      </c>
    </row>
    <row r="945" spans="1:4">
      <c r="A945" s="1" t="s">
        <v>4</v>
      </c>
      <c r="B945">
        <v>1.98496240601504</v>
      </c>
      <c r="C945">
        <v>2.14705882352941</v>
      </c>
      <c r="D945" t="b">
        <v>0</v>
      </c>
    </row>
    <row r="946" spans="1:4">
      <c r="A946" s="1" t="s">
        <v>5</v>
      </c>
      <c r="B946">
        <v>0.121718799162408</v>
      </c>
      <c r="C946">
        <v>0.105327964519141</v>
      </c>
      <c r="D946" t="b">
        <v>1</v>
      </c>
    </row>
    <row r="947" spans="1:4">
      <c r="A947" s="1" t="s">
        <v>6</v>
      </c>
      <c r="B947">
        <v>0.18796992481203</v>
      </c>
      <c r="C947">
        <v>0.154411764705882</v>
      </c>
      <c r="D947" t="b">
        <v>1</v>
      </c>
    </row>
    <row r="948" spans="1:4">
      <c r="A948" s="1" t="s">
        <v>7</v>
      </c>
      <c r="B948">
        <v>1</v>
      </c>
      <c r="C948">
        <v>51</v>
      </c>
      <c r="D948" t="b">
        <v>0</v>
      </c>
    </row>
    <row r="949" spans="1:4">
      <c r="A949" s="1" t="s">
        <v>165</v>
      </c>
    </row>
    <row r="950" spans="1:4">
      <c r="A950" s="1" t="s">
        <v>3</v>
      </c>
      <c r="B950">
        <v>137</v>
      </c>
      <c r="C950">
        <v>146</v>
      </c>
      <c r="D950" t="b">
        <v>0</v>
      </c>
    </row>
    <row r="951" spans="1:4">
      <c r="A951" s="1" t="s">
        <v>4</v>
      </c>
      <c r="B951">
        <v>2.02962962962963</v>
      </c>
      <c r="C951">
        <v>2.14705882352941</v>
      </c>
      <c r="D951" t="b">
        <v>0</v>
      </c>
    </row>
    <row r="952" spans="1:4">
      <c r="A952" s="1" t="s">
        <v>5</v>
      </c>
      <c r="B952">
        <v>0.127205510538844</v>
      </c>
      <c r="C952">
        <v>0.105327964519141</v>
      </c>
      <c r="D952" t="b">
        <v>1</v>
      </c>
    </row>
    <row r="953" spans="1:4">
      <c r="A953" s="1" t="s">
        <v>6</v>
      </c>
      <c r="B953">
        <v>0.281481481481481</v>
      </c>
      <c r="C953">
        <v>0.154411764705882</v>
      </c>
      <c r="D953" t="b">
        <v>1</v>
      </c>
    </row>
    <row r="954" spans="1:4">
      <c r="A954" s="1" t="s">
        <v>7</v>
      </c>
      <c r="B954">
        <v>1</v>
      </c>
      <c r="C954">
        <v>51</v>
      </c>
      <c r="D954" t="b">
        <v>0</v>
      </c>
    </row>
    <row r="955" spans="1:4">
      <c r="A955" s="1" t="s">
        <v>166</v>
      </c>
    </row>
    <row r="956" spans="1:4">
      <c r="A956" s="1" t="s">
        <v>3</v>
      </c>
      <c r="B956">
        <v>117</v>
      </c>
      <c r="C956">
        <v>146</v>
      </c>
      <c r="D956" t="b">
        <v>0</v>
      </c>
    </row>
    <row r="957" spans="1:4">
      <c r="A957" s="1" t="s">
        <v>4</v>
      </c>
      <c r="B957">
        <v>1.7593984962406</v>
      </c>
      <c r="C957">
        <v>2.14705882352941</v>
      </c>
      <c r="D957" t="b">
        <v>0</v>
      </c>
    </row>
    <row r="958" spans="1:4">
      <c r="A958" s="1" t="s">
        <v>5</v>
      </c>
      <c r="B958">
        <v>0.122341025724484</v>
      </c>
      <c r="C958">
        <v>0.105327964519141</v>
      </c>
      <c r="D958" t="b">
        <v>1</v>
      </c>
    </row>
    <row r="959" spans="1:4">
      <c r="A959" s="1" t="s">
        <v>6</v>
      </c>
      <c r="B959">
        <v>0.233082706766917</v>
      </c>
      <c r="C959">
        <v>0.154411764705882</v>
      </c>
      <c r="D959" t="b">
        <v>1</v>
      </c>
    </row>
    <row r="960" spans="1:4">
      <c r="A960" s="1" t="s">
        <v>7</v>
      </c>
      <c r="B960">
        <v>49</v>
      </c>
      <c r="C960">
        <v>51</v>
      </c>
      <c r="D960" t="b">
        <v>0</v>
      </c>
    </row>
    <row r="961" spans="1:4">
      <c r="A961" s="1" t="s">
        <v>167</v>
      </c>
    </row>
    <row r="962" spans="1:4">
      <c r="A962" s="1" t="s">
        <v>3</v>
      </c>
      <c r="B962">
        <v>140</v>
      </c>
      <c r="C962">
        <v>146</v>
      </c>
      <c r="D962" t="b">
        <v>0</v>
      </c>
    </row>
    <row r="963" spans="1:4">
      <c r="A963" s="1" t="s">
        <v>4</v>
      </c>
      <c r="B963">
        <v>2.08955223880597</v>
      </c>
      <c r="C963">
        <v>2.14705882352941</v>
      </c>
      <c r="D963" t="b">
        <v>0</v>
      </c>
    </row>
    <row r="964" spans="1:4">
      <c r="A964" s="1" t="s">
        <v>5</v>
      </c>
      <c r="B964">
        <v>0.122573280782236</v>
      </c>
      <c r="C964">
        <v>0.105327964519141</v>
      </c>
      <c r="D964" t="b">
        <v>1</v>
      </c>
    </row>
    <row r="965" spans="1:4">
      <c r="A965" s="1" t="s">
        <v>6</v>
      </c>
      <c r="B965">
        <v>0.253731343283582</v>
      </c>
      <c r="C965">
        <v>0.154411764705882</v>
      </c>
      <c r="D965" t="b">
        <v>1</v>
      </c>
    </row>
    <row r="966" spans="1:4">
      <c r="A966" s="1" t="s">
        <v>7</v>
      </c>
      <c r="B966">
        <v>1</v>
      </c>
      <c r="C966">
        <v>51</v>
      </c>
      <c r="D966" t="b">
        <v>0</v>
      </c>
    </row>
    <row r="967" spans="1:4">
      <c r="A967" s="1" t="s">
        <v>168</v>
      </c>
    </row>
    <row r="968" spans="1:4">
      <c r="A968" s="1" t="s">
        <v>3</v>
      </c>
      <c r="B968">
        <v>133</v>
      </c>
      <c r="C968">
        <v>146</v>
      </c>
      <c r="D968" t="b">
        <v>0</v>
      </c>
    </row>
    <row r="969" spans="1:4">
      <c r="A969" s="1" t="s">
        <v>4</v>
      </c>
      <c r="B969">
        <v>1.98507462686567</v>
      </c>
      <c r="C969">
        <v>2.14705882352941</v>
      </c>
      <c r="D969" t="b">
        <v>0</v>
      </c>
    </row>
    <row r="970" spans="1:4">
      <c r="A970" s="1" t="s">
        <v>5</v>
      </c>
      <c r="B970">
        <v>0.173989898989899</v>
      </c>
      <c r="C970">
        <v>0.105327964519141</v>
      </c>
      <c r="D970" t="b">
        <v>1</v>
      </c>
    </row>
    <row r="971" spans="1:4">
      <c r="A971" s="1" t="s">
        <v>6</v>
      </c>
      <c r="B971">
        <v>0.246268656716418</v>
      </c>
      <c r="C971">
        <v>0.154411764705882</v>
      </c>
      <c r="D971" t="b">
        <v>1</v>
      </c>
    </row>
    <row r="972" spans="1:4">
      <c r="A972" s="1" t="s">
        <v>7</v>
      </c>
      <c r="B972">
        <v>1</v>
      </c>
      <c r="C972">
        <v>51</v>
      </c>
      <c r="D972" t="b">
        <v>0</v>
      </c>
    </row>
    <row r="973" spans="1:4">
      <c r="A973" s="1" t="s">
        <v>169</v>
      </c>
    </row>
    <row r="974" spans="1:4">
      <c r="A974" s="1" t="s">
        <v>3</v>
      </c>
      <c r="B974">
        <v>141</v>
      </c>
      <c r="C974">
        <v>146</v>
      </c>
      <c r="D974" t="b">
        <v>0</v>
      </c>
    </row>
    <row r="975" spans="1:4">
      <c r="A975" s="1" t="s">
        <v>4</v>
      </c>
      <c r="B975">
        <v>2.1044776119403</v>
      </c>
      <c r="C975">
        <v>2.14705882352941</v>
      </c>
      <c r="D975" t="b">
        <v>0</v>
      </c>
    </row>
    <row r="976" spans="1:4">
      <c r="A976" s="1" t="s">
        <v>5</v>
      </c>
      <c r="B976">
        <v>0.143259891021085</v>
      </c>
      <c r="C976">
        <v>0.105327964519141</v>
      </c>
      <c r="D976" t="b">
        <v>1</v>
      </c>
    </row>
    <row r="977" spans="1:4">
      <c r="A977" s="1" t="s">
        <v>6</v>
      </c>
      <c r="B977">
        <v>0.291044776119403</v>
      </c>
      <c r="C977">
        <v>0.154411764705882</v>
      </c>
      <c r="D977" t="b">
        <v>1</v>
      </c>
    </row>
    <row r="978" spans="1:4">
      <c r="A978" s="1" t="s">
        <v>7</v>
      </c>
      <c r="B978">
        <v>1</v>
      </c>
      <c r="C978">
        <v>51</v>
      </c>
      <c r="D978" t="b">
        <v>0</v>
      </c>
    </row>
    <row r="979" spans="1:4">
      <c r="A979" s="1" t="s">
        <v>170</v>
      </c>
    </row>
    <row r="980" spans="1:4">
      <c r="A980" s="1" t="s">
        <v>3</v>
      </c>
      <c r="B980">
        <v>122</v>
      </c>
      <c r="C980">
        <v>146</v>
      </c>
      <c r="D980" t="b">
        <v>0</v>
      </c>
    </row>
    <row r="981" spans="1:4">
      <c r="A981" s="1" t="s">
        <v>4</v>
      </c>
      <c r="B981">
        <v>1.83458646616541</v>
      </c>
      <c r="C981">
        <v>2.14705882352941</v>
      </c>
      <c r="D981" t="b">
        <v>0</v>
      </c>
    </row>
    <row r="982" spans="1:4">
      <c r="A982" s="1" t="s">
        <v>5</v>
      </c>
      <c r="B982">
        <v>0.119763694951665</v>
      </c>
      <c r="C982">
        <v>0.105327964519141</v>
      </c>
      <c r="D982" t="b">
        <v>1</v>
      </c>
    </row>
    <row r="983" spans="1:4">
      <c r="A983" s="1" t="s">
        <v>6</v>
      </c>
      <c r="B983">
        <v>0.157894736842105</v>
      </c>
      <c r="C983">
        <v>0.154411764705882</v>
      </c>
      <c r="D983" t="b">
        <v>1</v>
      </c>
    </row>
    <row r="984" spans="1:4">
      <c r="A984" s="1" t="s">
        <v>7</v>
      </c>
      <c r="B984">
        <v>53</v>
      </c>
      <c r="C984">
        <v>51</v>
      </c>
      <c r="D984" t="b">
        <v>1</v>
      </c>
    </row>
    <row r="985" spans="1:4">
      <c r="A985" s="1" t="s">
        <v>171</v>
      </c>
    </row>
    <row r="986" spans="1:4">
      <c r="A986" s="1" t="s">
        <v>3</v>
      </c>
      <c r="B986">
        <v>146</v>
      </c>
      <c r="C986">
        <v>146</v>
      </c>
      <c r="D986" t="b">
        <v>1</v>
      </c>
    </row>
    <row r="987" spans="1:4">
      <c r="A987" s="1" t="s">
        <v>4</v>
      </c>
      <c r="B987">
        <v>2.14705882352941</v>
      </c>
      <c r="C987">
        <v>2.14705882352941</v>
      </c>
      <c r="D987" t="b">
        <v>1</v>
      </c>
    </row>
    <row r="988" spans="1:4">
      <c r="A988" s="1" t="s">
        <v>5</v>
      </c>
      <c r="B988">
        <v>0.171071534674476</v>
      </c>
      <c r="C988">
        <v>0.105327964519141</v>
      </c>
      <c r="D988" t="b">
        <v>1</v>
      </c>
    </row>
    <row r="989" spans="1:4">
      <c r="A989" s="1" t="s">
        <v>6</v>
      </c>
      <c r="B989">
        <v>0.301470588235294</v>
      </c>
      <c r="C989">
        <v>0.154411764705882</v>
      </c>
      <c r="D989" t="b">
        <v>1</v>
      </c>
    </row>
    <row r="990" spans="1:4">
      <c r="A990" s="1" t="s">
        <v>7</v>
      </c>
      <c r="B990">
        <v>10</v>
      </c>
      <c r="C990">
        <v>51</v>
      </c>
      <c r="D990" t="b">
        <v>0</v>
      </c>
    </row>
    <row r="991" spans="1:4">
      <c r="A991" s="1" t="s">
        <v>172</v>
      </c>
    </row>
    <row r="992" spans="1:4">
      <c r="A992" s="1" t="s">
        <v>3</v>
      </c>
      <c r="B992">
        <v>132</v>
      </c>
      <c r="C992">
        <v>146</v>
      </c>
      <c r="D992" t="b">
        <v>0</v>
      </c>
    </row>
    <row r="993" spans="1:4">
      <c r="A993" s="1" t="s">
        <v>4</v>
      </c>
      <c r="B993">
        <v>1.94117647058824</v>
      </c>
      <c r="C993">
        <v>2.14705882352941</v>
      </c>
      <c r="D993" t="b">
        <v>0</v>
      </c>
    </row>
    <row r="994" spans="1:4">
      <c r="A994" s="1" t="s">
        <v>5</v>
      </c>
      <c r="B994">
        <v>0.171052395317101</v>
      </c>
      <c r="C994">
        <v>0.105327964519141</v>
      </c>
      <c r="D994" t="b">
        <v>1</v>
      </c>
    </row>
    <row r="995" spans="1:4">
      <c r="A995" s="1" t="s">
        <v>6</v>
      </c>
      <c r="B995">
        <v>0.286764705882353</v>
      </c>
      <c r="C995">
        <v>0.154411764705882</v>
      </c>
      <c r="D995" t="b">
        <v>1</v>
      </c>
    </row>
    <row r="996" spans="1:4">
      <c r="A996" s="1" t="s">
        <v>7</v>
      </c>
      <c r="B996">
        <v>68</v>
      </c>
      <c r="C996">
        <v>51</v>
      </c>
      <c r="D996" t="b">
        <v>1</v>
      </c>
    </row>
    <row r="997" spans="1:4">
      <c r="A997" s="1" t="s">
        <v>173</v>
      </c>
    </row>
    <row r="998" spans="1:4">
      <c r="A998" s="1" t="s">
        <v>3</v>
      </c>
      <c r="B998">
        <v>133</v>
      </c>
      <c r="C998">
        <v>146</v>
      </c>
      <c r="D998" t="b">
        <v>0</v>
      </c>
    </row>
    <row r="999" spans="1:4">
      <c r="A999" s="1" t="s">
        <v>4</v>
      </c>
      <c r="B999">
        <v>1.95588235294118</v>
      </c>
      <c r="C999">
        <v>2.14705882352941</v>
      </c>
      <c r="D999" t="b">
        <v>0</v>
      </c>
    </row>
    <row r="1000" spans="1:4">
      <c r="A1000" s="1" t="s">
        <v>5</v>
      </c>
      <c r="B1000">
        <v>0.158487713267125</v>
      </c>
      <c r="C1000">
        <v>0.105327964519141</v>
      </c>
      <c r="D1000" t="b">
        <v>1</v>
      </c>
    </row>
    <row r="1001" spans="1:4">
      <c r="A1001" s="1" t="s">
        <v>6</v>
      </c>
      <c r="B1001">
        <v>0.286764705882353</v>
      </c>
      <c r="C1001">
        <v>0.154411764705882</v>
      </c>
      <c r="D1001" t="b">
        <v>1</v>
      </c>
    </row>
    <row r="1002" spans="1:4">
      <c r="A1002" s="1" t="s">
        <v>7</v>
      </c>
      <c r="B1002">
        <v>1</v>
      </c>
      <c r="C1002">
        <v>51</v>
      </c>
      <c r="D1002" t="b">
        <v>0</v>
      </c>
    </row>
    <row r="1003" spans="1:4">
      <c r="A1003" s="1" t="s">
        <v>174</v>
      </c>
    </row>
    <row r="1004" spans="1:4">
      <c r="A1004" s="1" t="s">
        <v>3</v>
      </c>
      <c r="B1004">
        <v>142</v>
      </c>
      <c r="C1004">
        <v>146</v>
      </c>
      <c r="D1004" t="b">
        <v>0</v>
      </c>
    </row>
    <row r="1005" spans="1:4">
      <c r="A1005" s="1" t="s">
        <v>4</v>
      </c>
      <c r="B1005">
        <v>2.08823529411765</v>
      </c>
      <c r="C1005">
        <v>2.14705882352941</v>
      </c>
      <c r="D1005" t="b">
        <v>0</v>
      </c>
    </row>
    <row r="1006" spans="1:4">
      <c r="A1006" s="1" t="s">
        <v>5</v>
      </c>
      <c r="B1006">
        <v>0.187169489007724</v>
      </c>
      <c r="C1006">
        <v>0.105327964519141</v>
      </c>
      <c r="D1006" t="b">
        <v>1</v>
      </c>
    </row>
    <row r="1007" spans="1:4">
      <c r="A1007" s="1" t="s">
        <v>6</v>
      </c>
      <c r="B1007">
        <v>0.264705882352941</v>
      </c>
      <c r="C1007">
        <v>0.154411764705882</v>
      </c>
      <c r="D1007" t="b">
        <v>1</v>
      </c>
    </row>
    <row r="1008" spans="1:4">
      <c r="A1008" s="1" t="s">
        <v>7</v>
      </c>
      <c r="B1008">
        <v>1</v>
      </c>
      <c r="C1008">
        <v>51</v>
      </c>
      <c r="D1008" t="b">
        <v>0</v>
      </c>
    </row>
    <row r="1009" spans="1:4">
      <c r="A1009" s="1" t="s">
        <v>175</v>
      </c>
    </row>
    <row r="1010" spans="1:4">
      <c r="A1010" s="1" t="s">
        <v>3</v>
      </c>
      <c r="B1010">
        <v>125</v>
      </c>
      <c r="C1010">
        <v>146</v>
      </c>
      <c r="D1010" t="b">
        <v>0</v>
      </c>
    </row>
    <row r="1011" spans="1:4">
      <c r="A1011" s="1" t="s">
        <v>4</v>
      </c>
      <c r="B1011">
        <v>1.83823529411765</v>
      </c>
      <c r="C1011">
        <v>2.14705882352941</v>
      </c>
      <c r="D1011" t="b">
        <v>0</v>
      </c>
    </row>
    <row r="1012" spans="1:4">
      <c r="A1012" s="1" t="s">
        <v>5</v>
      </c>
      <c r="B1012">
        <v>0.146134135472371</v>
      </c>
      <c r="C1012">
        <v>0.105327964519141</v>
      </c>
      <c r="D1012" t="b">
        <v>1</v>
      </c>
    </row>
    <row r="1013" spans="1:4">
      <c r="A1013" s="1" t="s">
        <v>6</v>
      </c>
      <c r="B1013">
        <v>0.242647058823529</v>
      </c>
      <c r="C1013">
        <v>0.154411764705882</v>
      </c>
      <c r="D1013" t="b">
        <v>1</v>
      </c>
    </row>
    <row r="1014" spans="1:4">
      <c r="A1014" s="1" t="s">
        <v>7</v>
      </c>
      <c r="B1014">
        <v>1</v>
      </c>
      <c r="C1014">
        <v>51</v>
      </c>
      <c r="D1014" t="b">
        <v>0</v>
      </c>
    </row>
    <row r="1015" spans="1:4">
      <c r="A1015" s="1" t="s">
        <v>176</v>
      </c>
    </row>
    <row r="1016" spans="1:4">
      <c r="A1016" s="1" t="s">
        <v>3</v>
      </c>
      <c r="B1016">
        <v>140</v>
      </c>
      <c r="C1016">
        <v>146</v>
      </c>
      <c r="D1016" t="b">
        <v>0</v>
      </c>
    </row>
    <row r="1017" spans="1:4">
      <c r="A1017" s="1" t="s">
        <v>4</v>
      </c>
      <c r="B1017">
        <v>2.07407407407407</v>
      </c>
      <c r="C1017">
        <v>2.14705882352941</v>
      </c>
      <c r="D1017" t="b">
        <v>0</v>
      </c>
    </row>
    <row r="1018" spans="1:4">
      <c r="A1018" s="1" t="s">
        <v>5</v>
      </c>
      <c r="B1018">
        <v>0.12700176366843</v>
      </c>
      <c r="C1018">
        <v>0.105327964519141</v>
      </c>
      <c r="D1018" t="b">
        <v>1</v>
      </c>
    </row>
    <row r="1019" spans="1:4">
      <c r="A1019" s="1" t="s">
        <v>6</v>
      </c>
      <c r="B1019">
        <v>0.340740740740741</v>
      </c>
      <c r="C1019">
        <v>0.154411764705882</v>
      </c>
      <c r="D1019" t="b">
        <v>1</v>
      </c>
    </row>
    <row r="1020" spans="1:4">
      <c r="A1020" s="1" t="s">
        <v>7</v>
      </c>
      <c r="B1020">
        <v>1</v>
      </c>
      <c r="C1020">
        <v>51</v>
      </c>
      <c r="D1020" t="b">
        <v>0</v>
      </c>
    </row>
    <row r="1021" spans="1:4">
      <c r="A1021" s="1" t="s">
        <v>177</v>
      </c>
    </row>
    <row r="1022" spans="1:4">
      <c r="A1022" s="1" t="s">
        <v>3</v>
      </c>
      <c r="B1022">
        <v>146</v>
      </c>
      <c r="C1022">
        <v>146</v>
      </c>
      <c r="D1022" t="b">
        <v>1</v>
      </c>
    </row>
    <row r="1023" spans="1:4">
      <c r="A1023" s="1" t="s">
        <v>4</v>
      </c>
      <c r="B1023">
        <v>2.21212121212121</v>
      </c>
      <c r="C1023">
        <v>2.14705882352941</v>
      </c>
      <c r="D1023" t="b">
        <v>1</v>
      </c>
    </row>
    <row r="1024" spans="1:4">
      <c r="A1024" s="1" t="s">
        <v>5</v>
      </c>
      <c r="B1024">
        <v>0.149125453670908</v>
      </c>
      <c r="C1024">
        <v>0.105327964519141</v>
      </c>
      <c r="D1024" t="b">
        <v>1</v>
      </c>
    </row>
    <row r="1025" spans="1:4">
      <c r="A1025" s="1" t="s">
        <v>6</v>
      </c>
      <c r="B1025">
        <v>0.325757575757576</v>
      </c>
      <c r="C1025">
        <v>0.154411764705882</v>
      </c>
      <c r="D1025" t="b">
        <v>1</v>
      </c>
    </row>
    <row r="1026" spans="1:4">
      <c r="A1026" s="1" t="s">
        <v>7</v>
      </c>
      <c r="B1026">
        <v>1</v>
      </c>
      <c r="C1026">
        <v>51</v>
      </c>
      <c r="D1026" t="b">
        <v>0</v>
      </c>
    </row>
    <row r="1027" spans="1:4">
      <c r="A1027" s="1" t="s">
        <v>178</v>
      </c>
    </row>
    <row r="1028" spans="1:4">
      <c r="A1028" s="1" t="s">
        <v>3</v>
      </c>
      <c r="B1028">
        <v>146</v>
      </c>
      <c r="C1028">
        <v>146</v>
      </c>
      <c r="D1028" t="b">
        <v>1</v>
      </c>
    </row>
    <row r="1029" spans="1:4">
      <c r="A1029" s="1" t="s">
        <v>4</v>
      </c>
      <c r="B1029">
        <v>2.19548872180451</v>
      </c>
      <c r="C1029">
        <v>2.14705882352941</v>
      </c>
      <c r="D1029" t="b">
        <v>1</v>
      </c>
    </row>
    <row r="1030" spans="1:4">
      <c r="A1030" s="1" t="s">
        <v>5</v>
      </c>
      <c r="B1030">
        <v>0.123747680890538</v>
      </c>
      <c r="C1030">
        <v>0.105327964519141</v>
      </c>
      <c r="D1030" t="b">
        <v>1</v>
      </c>
    </row>
    <row r="1031" spans="1:4">
      <c r="A1031" s="1" t="s">
        <v>6</v>
      </c>
      <c r="B1031">
        <v>0.43609022556391</v>
      </c>
      <c r="C1031">
        <v>0.154411764705882</v>
      </c>
      <c r="D1031" t="b">
        <v>1</v>
      </c>
    </row>
    <row r="1032" spans="1:4">
      <c r="A1032" s="1" t="s">
        <v>7</v>
      </c>
      <c r="B1032">
        <v>1</v>
      </c>
      <c r="C1032">
        <v>51</v>
      </c>
      <c r="D1032" t="b">
        <v>0</v>
      </c>
    </row>
    <row r="1033" spans="1:4">
      <c r="A1033" s="1" t="s">
        <v>179</v>
      </c>
    </row>
    <row r="1034" spans="1:4">
      <c r="A1034" s="1" t="s">
        <v>3</v>
      </c>
      <c r="B1034">
        <v>136</v>
      </c>
      <c r="C1034">
        <v>146</v>
      </c>
      <c r="D1034" t="b">
        <v>0</v>
      </c>
    </row>
    <row r="1035" spans="1:4">
      <c r="A1035" s="1" t="s">
        <v>4</v>
      </c>
      <c r="B1035">
        <v>2</v>
      </c>
      <c r="C1035">
        <v>2.14705882352941</v>
      </c>
      <c r="D1035" t="b">
        <v>0</v>
      </c>
    </row>
    <row r="1036" spans="1:4">
      <c r="A1036" s="1" t="s">
        <v>5</v>
      </c>
      <c r="B1036">
        <v>0.135206582633053</v>
      </c>
      <c r="C1036">
        <v>0.105327964519141</v>
      </c>
      <c r="D1036" t="b">
        <v>1</v>
      </c>
    </row>
    <row r="1037" spans="1:4">
      <c r="A1037" s="1" t="s">
        <v>6</v>
      </c>
      <c r="B1037">
        <v>0.316176470588235</v>
      </c>
      <c r="C1037">
        <v>0.154411764705882</v>
      </c>
      <c r="D1037" t="b">
        <v>1</v>
      </c>
    </row>
    <row r="1038" spans="1:4">
      <c r="A1038" s="1" t="s">
        <v>7</v>
      </c>
      <c r="B1038">
        <v>18</v>
      </c>
      <c r="C1038">
        <v>51</v>
      </c>
      <c r="D1038" t="b">
        <v>0</v>
      </c>
    </row>
    <row r="1039" spans="1:4">
      <c r="A1039" s="1" t="s">
        <v>180</v>
      </c>
    </row>
    <row r="1040" spans="1:4">
      <c r="A1040" s="1" t="s">
        <v>3</v>
      </c>
      <c r="B1040">
        <v>127</v>
      </c>
      <c r="C1040">
        <v>146</v>
      </c>
      <c r="D1040" t="b">
        <v>0</v>
      </c>
    </row>
    <row r="1041" spans="1:4">
      <c r="A1041" s="1" t="s">
        <v>4</v>
      </c>
      <c r="B1041">
        <v>1.8955223880597</v>
      </c>
      <c r="C1041">
        <v>2.14705882352941</v>
      </c>
      <c r="D1041" t="b">
        <v>0</v>
      </c>
    </row>
    <row r="1042" spans="1:4">
      <c r="A1042" s="1" t="s">
        <v>5</v>
      </c>
      <c r="B1042">
        <v>0.129347311063729</v>
      </c>
      <c r="C1042">
        <v>0.105327964519141</v>
      </c>
      <c r="D1042" t="b">
        <v>1</v>
      </c>
    </row>
    <row r="1043" spans="1:4">
      <c r="A1043" s="1" t="s">
        <v>6</v>
      </c>
      <c r="B1043">
        <v>0.23134328358209</v>
      </c>
      <c r="C1043">
        <v>0.154411764705882</v>
      </c>
      <c r="D1043" t="b">
        <v>1</v>
      </c>
    </row>
    <row r="1044" spans="1:4">
      <c r="A1044" s="1" t="s">
        <v>7</v>
      </c>
      <c r="B1044">
        <v>44</v>
      </c>
      <c r="C1044">
        <v>51</v>
      </c>
      <c r="D1044" t="b">
        <v>0</v>
      </c>
    </row>
    <row r="1045" spans="1:4">
      <c r="A1045" s="1" t="s">
        <v>181</v>
      </c>
    </row>
    <row r="1046" spans="1:4">
      <c r="A1046" s="1" t="s">
        <v>3</v>
      </c>
      <c r="B1046">
        <v>132</v>
      </c>
      <c r="C1046">
        <v>146</v>
      </c>
      <c r="D1046" t="b">
        <v>0</v>
      </c>
    </row>
    <row r="1047" spans="1:4">
      <c r="A1047" s="1" t="s">
        <v>4</v>
      </c>
      <c r="B1047">
        <v>1.94117647058824</v>
      </c>
      <c r="C1047">
        <v>2.14705882352941</v>
      </c>
      <c r="D1047" t="b">
        <v>0</v>
      </c>
    </row>
    <row r="1048" spans="1:4">
      <c r="A1048" s="1" t="s">
        <v>5</v>
      </c>
      <c r="B1048">
        <v>0.133181605975724</v>
      </c>
      <c r="C1048">
        <v>0.105327964519141</v>
      </c>
      <c r="D1048" t="b">
        <v>1</v>
      </c>
    </row>
    <row r="1049" spans="1:4">
      <c r="A1049" s="1" t="s">
        <v>6</v>
      </c>
      <c r="B1049">
        <v>0.227941176470588</v>
      </c>
      <c r="C1049">
        <v>0.154411764705882</v>
      </c>
      <c r="D1049" t="b">
        <v>1</v>
      </c>
    </row>
    <row r="1050" spans="1:4">
      <c r="A1050" s="1" t="s">
        <v>7</v>
      </c>
      <c r="B1050">
        <v>1</v>
      </c>
      <c r="C1050">
        <v>51</v>
      </c>
      <c r="D1050" t="b">
        <v>0</v>
      </c>
    </row>
    <row r="1051" spans="1:4">
      <c r="A1051" s="1" t="s">
        <v>182</v>
      </c>
    </row>
    <row r="1052" spans="1:4">
      <c r="A1052" s="1" t="s">
        <v>3</v>
      </c>
      <c r="B1052">
        <v>146</v>
      </c>
      <c r="C1052">
        <v>146</v>
      </c>
      <c r="D1052" t="b">
        <v>1</v>
      </c>
    </row>
    <row r="1053" spans="1:4">
      <c r="A1053" s="1" t="s">
        <v>4</v>
      </c>
      <c r="B1053">
        <v>2.16296296296296</v>
      </c>
      <c r="C1053">
        <v>2.14705882352941</v>
      </c>
      <c r="D1053" t="b">
        <v>1</v>
      </c>
    </row>
    <row r="1054" spans="1:4">
      <c r="A1054" s="1" t="s">
        <v>5</v>
      </c>
      <c r="B1054">
        <v>0.117258297258297</v>
      </c>
      <c r="C1054">
        <v>0.105327964519141</v>
      </c>
      <c r="D1054" t="b">
        <v>1</v>
      </c>
    </row>
    <row r="1055" spans="1:4">
      <c r="A1055" s="1" t="s">
        <v>6</v>
      </c>
      <c r="B1055">
        <v>0.333333333333333</v>
      </c>
      <c r="C1055">
        <v>0.154411764705882</v>
      </c>
      <c r="D1055" t="b">
        <v>1</v>
      </c>
    </row>
    <row r="1056" spans="1:4">
      <c r="A1056" s="1" t="s">
        <v>7</v>
      </c>
      <c r="B1056">
        <v>1</v>
      </c>
      <c r="C1056">
        <v>51</v>
      </c>
      <c r="D1056" t="b">
        <v>0</v>
      </c>
    </row>
    <row r="1057" spans="1:4">
      <c r="A1057" s="1" t="s">
        <v>183</v>
      </c>
    </row>
    <row r="1058" spans="1:4">
      <c r="A1058" s="1" t="s">
        <v>3</v>
      </c>
      <c r="B1058">
        <v>130</v>
      </c>
      <c r="C1058">
        <v>146</v>
      </c>
      <c r="D1058" t="b">
        <v>0</v>
      </c>
    </row>
    <row r="1059" spans="1:4">
      <c r="A1059" s="1" t="s">
        <v>4</v>
      </c>
      <c r="B1059">
        <v>1.94029850746269</v>
      </c>
      <c r="C1059">
        <v>2.14705882352941</v>
      </c>
      <c r="D1059" t="b">
        <v>0</v>
      </c>
    </row>
    <row r="1060" spans="1:4">
      <c r="A1060" s="1" t="s">
        <v>5</v>
      </c>
      <c r="B1060">
        <v>0.141708126036484</v>
      </c>
      <c r="C1060">
        <v>0.105327964519141</v>
      </c>
      <c r="D1060" t="b">
        <v>1</v>
      </c>
    </row>
    <row r="1061" spans="1:4">
      <c r="A1061" s="1" t="s">
        <v>6</v>
      </c>
      <c r="B1061">
        <v>0.201492537313433</v>
      </c>
      <c r="C1061">
        <v>0.154411764705882</v>
      </c>
      <c r="D1061" t="b">
        <v>1</v>
      </c>
    </row>
    <row r="1062" spans="1:4">
      <c r="A1062" s="1" t="s">
        <v>7</v>
      </c>
      <c r="B1062">
        <v>52</v>
      </c>
      <c r="C1062">
        <v>51</v>
      </c>
      <c r="D1062" t="b">
        <v>1</v>
      </c>
    </row>
    <row r="1063" spans="1:4">
      <c r="A1063" s="1" t="s">
        <v>184</v>
      </c>
    </row>
    <row r="1064" spans="1:4">
      <c r="A1064" s="1" t="s">
        <v>3</v>
      </c>
      <c r="B1064">
        <v>131</v>
      </c>
      <c r="C1064">
        <v>146</v>
      </c>
      <c r="D1064" t="b">
        <v>0</v>
      </c>
    </row>
    <row r="1065" spans="1:4">
      <c r="A1065" s="1" t="s">
        <v>4</v>
      </c>
      <c r="B1065">
        <v>1.94074074074074</v>
      </c>
      <c r="C1065">
        <v>2.14705882352941</v>
      </c>
      <c r="D1065" t="b">
        <v>0</v>
      </c>
    </row>
    <row r="1066" spans="1:4">
      <c r="A1066" s="1" t="s">
        <v>5</v>
      </c>
      <c r="B1066">
        <v>0.137199734421957</v>
      </c>
      <c r="C1066">
        <v>0.105327964519141</v>
      </c>
      <c r="D1066" t="b">
        <v>1</v>
      </c>
    </row>
    <row r="1067" spans="1:4">
      <c r="A1067" s="1" t="s">
        <v>6</v>
      </c>
      <c r="B1067">
        <v>0.303703703703704</v>
      </c>
      <c r="C1067">
        <v>0.154411764705882</v>
      </c>
      <c r="D1067" t="b">
        <v>1</v>
      </c>
    </row>
    <row r="1068" spans="1:4">
      <c r="A1068" s="1" t="s">
        <v>7</v>
      </c>
      <c r="B1068">
        <v>72</v>
      </c>
      <c r="C1068">
        <v>51</v>
      </c>
      <c r="D1068" t="b">
        <v>1</v>
      </c>
    </row>
    <row r="1069" spans="1:4">
      <c r="A1069" s="1" t="s">
        <v>185</v>
      </c>
    </row>
    <row r="1070" spans="1:4">
      <c r="A1070" s="1" t="s">
        <v>3</v>
      </c>
      <c r="B1070">
        <v>146</v>
      </c>
      <c r="C1070">
        <v>146</v>
      </c>
      <c r="D1070" t="b">
        <v>1</v>
      </c>
    </row>
    <row r="1071" spans="1:4">
      <c r="A1071" s="1" t="s">
        <v>4</v>
      </c>
      <c r="B1071">
        <v>2.16296296296296</v>
      </c>
      <c r="C1071">
        <v>2.14705882352941</v>
      </c>
      <c r="D1071" t="b">
        <v>1</v>
      </c>
    </row>
    <row r="1072" spans="1:4">
      <c r="A1072" s="1" t="s">
        <v>5</v>
      </c>
      <c r="B1072">
        <v>0.188731901485525</v>
      </c>
      <c r="C1072">
        <v>0.105327964519141</v>
      </c>
      <c r="D1072" t="b">
        <v>1</v>
      </c>
    </row>
    <row r="1073" spans="1:4">
      <c r="A1073" s="1" t="s">
        <v>6</v>
      </c>
      <c r="B1073">
        <v>0.437037037037037</v>
      </c>
      <c r="C1073">
        <v>0.154411764705882</v>
      </c>
      <c r="D1073" t="b">
        <v>1</v>
      </c>
    </row>
    <row r="1074" spans="1:4">
      <c r="A1074" s="1" t="s">
        <v>7</v>
      </c>
      <c r="B1074">
        <v>57</v>
      </c>
      <c r="C1074">
        <v>51</v>
      </c>
      <c r="D1074" t="b">
        <v>1</v>
      </c>
    </row>
    <row r="1075" spans="1:4">
      <c r="A1075" s="1" t="s">
        <v>186</v>
      </c>
    </row>
    <row r="1076" spans="1:4">
      <c r="A1076" s="1" t="s">
        <v>3</v>
      </c>
      <c r="B1076">
        <v>142</v>
      </c>
      <c r="C1076">
        <v>146</v>
      </c>
      <c r="D1076" t="b">
        <v>0</v>
      </c>
    </row>
    <row r="1077" spans="1:4">
      <c r="A1077" s="1" t="s">
        <v>4</v>
      </c>
      <c r="B1077">
        <v>2.11940298507463</v>
      </c>
      <c r="C1077">
        <v>2.14705882352941</v>
      </c>
      <c r="D1077" t="b">
        <v>0</v>
      </c>
    </row>
    <row r="1078" spans="1:4">
      <c r="A1078" s="1" t="s">
        <v>5</v>
      </c>
      <c r="B1078">
        <v>0.168142305455738</v>
      </c>
      <c r="C1078">
        <v>0.105327964519141</v>
      </c>
      <c r="D1078" t="b">
        <v>1</v>
      </c>
    </row>
    <row r="1079" spans="1:4">
      <c r="A1079" s="1" t="s">
        <v>6</v>
      </c>
      <c r="B1079">
        <v>0.291044776119403</v>
      </c>
      <c r="C1079">
        <v>0.154411764705882</v>
      </c>
      <c r="D1079" t="b">
        <v>1</v>
      </c>
    </row>
    <row r="1080" spans="1:4">
      <c r="A1080" s="1" t="s">
        <v>7</v>
      </c>
      <c r="B1080">
        <v>54</v>
      </c>
      <c r="C1080">
        <v>51</v>
      </c>
      <c r="D1080" t="b">
        <v>1</v>
      </c>
    </row>
    <row r="1081" spans="1:4">
      <c r="A1081" s="1" t="s">
        <v>187</v>
      </c>
    </row>
    <row r="1082" spans="1:4">
      <c r="A1082" s="1" t="s">
        <v>3</v>
      </c>
      <c r="B1082">
        <v>135</v>
      </c>
      <c r="C1082">
        <v>146</v>
      </c>
      <c r="D1082" t="b">
        <v>0</v>
      </c>
    </row>
    <row r="1083" spans="1:4">
      <c r="A1083" s="1" t="s">
        <v>4</v>
      </c>
      <c r="B1083">
        <v>1.98529411764706</v>
      </c>
      <c r="C1083">
        <v>2.14705882352941</v>
      </c>
      <c r="D1083" t="b">
        <v>0</v>
      </c>
    </row>
    <row r="1084" spans="1:4">
      <c r="A1084" s="1" t="s">
        <v>5</v>
      </c>
      <c r="B1084">
        <v>0.15758424581954</v>
      </c>
      <c r="C1084">
        <v>0.105327964519141</v>
      </c>
      <c r="D1084" t="b">
        <v>1</v>
      </c>
    </row>
    <row r="1085" spans="1:4">
      <c r="A1085" s="1" t="s">
        <v>6</v>
      </c>
      <c r="B1085">
        <v>0.264705882352941</v>
      </c>
      <c r="C1085">
        <v>0.154411764705882</v>
      </c>
      <c r="D1085" t="b">
        <v>1</v>
      </c>
    </row>
    <row r="1086" spans="1:4">
      <c r="A1086" s="1" t="s">
        <v>7</v>
      </c>
      <c r="B1086">
        <v>1</v>
      </c>
      <c r="C1086">
        <v>51</v>
      </c>
      <c r="D1086" t="b">
        <v>0</v>
      </c>
    </row>
    <row r="1087" spans="1:4">
      <c r="A1087" s="1" t="s">
        <v>188</v>
      </c>
    </row>
    <row r="1088" spans="1:4">
      <c r="A1088" s="1" t="s">
        <v>3</v>
      </c>
      <c r="B1088">
        <v>144</v>
      </c>
      <c r="C1088">
        <v>146</v>
      </c>
      <c r="D1088" t="b">
        <v>0</v>
      </c>
    </row>
    <row r="1089" spans="1:4">
      <c r="A1089" s="1" t="s">
        <v>4</v>
      </c>
      <c r="B1089">
        <v>2.11764705882353</v>
      </c>
      <c r="C1089">
        <v>2.14705882352941</v>
      </c>
      <c r="D1089" t="b">
        <v>0</v>
      </c>
    </row>
    <row r="1090" spans="1:4">
      <c r="A1090" s="1" t="s">
        <v>5</v>
      </c>
      <c r="B1090">
        <v>0.166183204050851</v>
      </c>
      <c r="C1090">
        <v>0.105327964519141</v>
      </c>
      <c r="D1090" t="b">
        <v>1</v>
      </c>
    </row>
    <row r="1091" spans="1:4">
      <c r="A1091" s="1" t="s">
        <v>6</v>
      </c>
      <c r="B1091">
        <v>0.433823529411765</v>
      </c>
      <c r="C1091">
        <v>0.154411764705882</v>
      </c>
      <c r="D1091" t="b">
        <v>1</v>
      </c>
    </row>
    <row r="1092" spans="1:4">
      <c r="A1092" s="1" t="s">
        <v>7</v>
      </c>
      <c r="B1092">
        <v>1</v>
      </c>
      <c r="C1092">
        <v>51</v>
      </c>
      <c r="D1092" t="b">
        <v>0</v>
      </c>
    </row>
    <row r="1093" spans="1:4">
      <c r="A1093" s="1" t="s">
        <v>189</v>
      </c>
    </row>
    <row r="1094" spans="1:4">
      <c r="A1094" s="1" t="s">
        <v>3</v>
      </c>
      <c r="B1094">
        <v>143</v>
      </c>
      <c r="C1094">
        <v>146</v>
      </c>
      <c r="D1094" t="b">
        <v>0</v>
      </c>
    </row>
    <row r="1095" spans="1:4">
      <c r="A1095" s="1" t="s">
        <v>4</v>
      </c>
      <c r="B1095">
        <v>2.13432835820896</v>
      </c>
      <c r="C1095">
        <v>2.14705882352941</v>
      </c>
      <c r="D1095" t="b">
        <v>0</v>
      </c>
    </row>
    <row r="1096" spans="1:4">
      <c r="A1096" s="1" t="s">
        <v>5</v>
      </c>
      <c r="B1096">
        <v>0.212603648424544</v>
      </c>
      <c r="C1096">
        <v>0.105327964519141</v>
      </c>
      <c r="D1096" t="b">
        <v>1</v>
      </c>
    </row>
    <row r="1097" spans="1:4">
      <c r="A1097" s="1" t="s">
        <v>6</v>
      </c>
      <c r="B1097">
        <v>0.380597014925373</v>
      </c>
      <c r="C1097">
        <v>0.154411764705882</v>
      </c>
      <c r="D1097" t="b">
        <v>1</v>
      </c>
    </row>
    <row r="1098" spans="1:4">
      <c r="A1098" s="1" t="s">
        <v>7</v>
      </c>
      <c r="B1098">
        <v>45</v>
      </c>
      <c r="C1098">
        <v>51</v>
      </c>
      <c r="D1098" t="b">
        <v>0</v>
      </c>
    </row>
    <row r="1099" spans="1:4">
      <c r="A1099" s="1" t="s">
        <v>190</v>
      </c>
    </row>
    <row r="1100" spans="1:4">
      <c r="A1100" s="1" t="s">
        <v>3</v>
      </c>
      <c r="B1100">
        <v>142</v>
      </c>
      <c r="C1100">
        <v>146</v>
      </c>
      <c r="D1100" t="b">
        <v>0</v>
      </c>
    </row>
    <row r="1101" spans="1:4">
      <c r="A1101" s="1" t="s">
        <v>4</v>
      </c>
      <c r="B1101">
        <v>2.08823529411765</v>
      </c>
      <c r="C1101">
        <v>2.14705882352941</v>
      </c>
      <c r="D1101" t="b">
        <v>0</v>
      </c>
    </row>
    <row r="1102" spans="1:4">
      <c r="A1102" s="1" t="s">
        <v>5</v>
      </c>
      <c r="B1102">
        <v>0.159128249201779</v>
      </c>
      <c r="C1102">
        <v>0.105327964519141</v>
      </c>
      <c r="D1102" t="b">
        <v>1</v>
      </c>
    </row>
    <row r="1103" spans="1:4">
      <c r="A1103" s="1" t="s">
        <v>6</v>
      </c>
      <c r="B1103">
        <v>0.352941176470588</v>
      </c>
      <c r="C1103">
        <v>0.154411764705882</v>
      </c>
      <c r="D1103" t="b">
        <v>1</v>
      </c>
    </row>
    <row r="1104" spans="1:4">
      <c r="A1104" s="1" t="s">
        <v>7</v>
      </c>
      <c r="B1104">
        <v>1</v>
      </c>
      <c r="C1104">
        <v>51</v>
      </c>
      <c r="D1104" t="b">
        <v>0</v>
      </c>
    </row>
    <row r="1105" spans="1:4">
      <c r="A1105" s="1" t="s">
        <v>191</v>
      </c>
    </row>
    <row r="1106" spans="1:4">
      <c r="A1106" s="1" t="s">
        <v>3</v>
      </c>
      <c r="B1106">
        <v>136</v>
      </c>
      <c r="C1106">
        <v>146</v>
      </c>
      <c r="D1106" t="b">
        <v>0</v>
      </c>
    </row>
    <row r="1107" spans="1:4">
      <c r="A1107" s="1" t="s">
        <v>4</v>
      </c>
      <c r="B1107">
        <v>2.01481481481481</v>
      </c>
      <c r="C1107">
        <v>2.14705882352941</v>
      </c>
      <c r="D1107" t="b">
        <v>0</v>
      </c>
    </row>
    <row r="1108" spans="1:4">
      <c r="A1108" s="1" t="s">
        <v>5</v>
      </c>
      <c r="B1108">
        <v>0.195972422639089</v>
      </c>
      <c r="C1108">
        <v>0.105327964519141</v>
      </c>
      <c r="D1108" t="b">
        <v>1</v>
      </c>
    </row>
    <row r="1109" spans="1:4">
      <c r="A1109" s="1" t="s">
        <v>6</v>
      </c>
      <c r="B1109">
        <v>0.311111111111111</v>
      </c>
      <c r="C1109">
        <v>0.154411764705882</v>
      </c>
      <c r="D1109" t="b">
        <v>1</v>
      </c>
    </row>
    <row r="1110" spans="1:4">
      <c r="A1110" s="1" t="s">
        <v>7</v>
      </c>
      <c r="B1110">
        <v>59</v>
      </c>
      <c r="C1110">
        <v>51</v>
      </c>
      <c r="D1110" t="b">
        <v>1</v>
      </c>
    </row>
    <row r="1111" spans="1:4">
      <c r="A1111" s="1" t="s">
        <v>192</v>
      </c>
    </row>
    <row r="1112" spans="1:4">
      <c r="A1112" s="1" t="s">
        <v>3</v>
      </c>
      <c r="B1112">
        <v>145</v>
      </c>
      <c r="C1112">
        <v>146</v>
      </c>
      <c r="D1112" t="b">
        <v>0</v>
      </c>
    </row>
    <row r="1113" spans="1:4">
      <c r="A1113" s="1" t="s">
        <v>4</v>
      </c>
      <c r="B1113">
        <v>2.14814814814815</v>
      </c>
      <c r="C1113">
        <v>2.14705882352941</v>
      </c>
      <c r="D1113" t="b">
        <v>1</v>
      </c>
    </row>
    <row r="1114" spans="1:4">
      <c r="A1114" s="1" t="s">
        <v>5</v>
      </c>
      <c r="B1114">
        <v>0.162948532948533</v>
      </c>
      <c r="C1114">
        <v>0.105327964519141</v>
      </c>
      <c r="D1114" t="b">
        <v>1</v>
      </c>
    </row>
    <row r="1115" spans="1:4">
      <c r="A1115" s="1" t="s">
        <v>6</v>
      </c>
      <c r="B1115">
        <v>0.318518518518519</v>
      </c>
      <c r="C1115">
        <v>0.154411764705882</v>
      </c>
      <c r="D1115" t="b">
        <v>1</v>
      </c>
    </row>
    <row r="1116" spans="1:4">
      <c r="A1116" s="1" t="s">
        <v>7</v>
      </c>
      <c r="B1116">
        <v>4</v>
      </c>
      <c r="C1116">
        <v>51</v>
      </c>
      <c r="D1116" t="b">
        <v>0</v>
      </c>
    </row>
    <row r="1117" spans="1:4">
      <c r="A1117" s="1" t="s">
        <v>193</v>
      </c>
    </row>
    <row r="1118" spans="1:4">
      <c r="A1118" s="1" t="s">
        <v>3</v>
      </c>
      <c r="B1118">
        <v>145</v>
      </c>
      <c r="C1118">
        <v>146</v>
      </c>
      <c r="D1118" t="b">
        <v>0</v>
      </c>
    </row>
    <row r="1119" spans="1:4">
      <c r="A1119" s="1" t="s">
        <v>4</v>
      </c>
      <c r="B1119">
        <v>2.13235294117647</v>
      </c>
      <c r="C1119">
        <v>2.14705882352941</v>
      </c>
      <c r="D1119" t="b">
        <v>0</v>
      </c>
    </row>
    <row r="1120" spans="1:4">
      <c r="A1120" s="1" t="s">
        <v>5</v>
      </c>
      <c r="B1120">
        <v>0.143128766658178</v>
      </c>
      <c r="C1120">
        <v>0.105327964519141</v>
      </c>
      <c r="D1120" t="b">
        <v>1</v>
      </c>
    </row>
    <row r="1121" spans="1:4">
      <c r="A1121" s="1" t="s">
        <v>6</v>
      </c>
      <c r="B1121">
        <v>0.301470588235294</v>
      </c>
      <c r="C1121">
        <v>0.154411764705882</v>
      </c>
      <c r="D1121" t="b">
        <v>1</v>
      </c>
    </row>
    <row r="1122" spans="1:4">
      <c r="A1122" s="1" t="s">
        <v>7</v>
      </c>
      <c r="B1122">
        <v>1</v>
      </c>
      <c r="C1122">
        <v>51</v>
      </c>
      <c r="D1122" t="b">
        <v>0</v>
      </c>
    </row>
    <row r="1123" spans="1:4">
      <c r="A1123" s="1" t="s">
        <v>194</v>
      </c>
    </row>
    <row r="1124" spans="1:4">
      <c r="A1124" s="1" t="s">
        <v>3</v>
      </c>
      <c r="B1124">
        <v>142</v>
      </c>
      <c r="C1124">
        <v>146</v>
      </c>
      <c r="D1124" t="b">
        <v>0</v>
      </c>
    </row>
    <row r="1125" spans="1:4">
      <c r="A1125" s="1" t="s">
        <v>4</v>
      </c>
      <c r="B1125">
        <v>2.08823529411765</v>
      </c>
      <c r="C1125">
        <v>2.14705882352941</v>
      </c>
      <c r="D1125" t="b">
        <v>0</v>
      </c>
    </row>
    <row r="1126" spans="1:4">
      <c r="A1126" s="1" t="s">
        <v>5</v>
      </c>
      <c r="B1126">
        <v>0.151875901875902</v>
      </c>
      <c r="C1126">
        <v>0.105327964519141</v>
      </c>
      <c r="D1126" t="b">
        <v>1</v>
      </c>
    </row>
    <row r="1127" spans="1:4">
      <c r="A1127" s="1" t="s">
        <v>6</v>
      </c>
      <c r="B1127">
        <v>0.360294117647059</v>
      </c>
      <c r="C1127">
        <v>0.154411764705882</v>
      </c>
      <c r="D1127" t="b">
        <v>1</v>
      </c>
    </row>
    <row r="1128" spans="1:4">
      <c r="A1128" s="1" t="s">
        <v>7</v>
      </c>
      <c r="B1128">
        <v>1</v>
      </c>
      <c r="C1128">
        <v>51</v>
      </c>
      <c r="D1128" t="b">
        <v>0</v>
      </c>
    </row>
    <row r="1129" spans="1:4">
      <c r="A1129" s="1" t="s">
        <v>195</v>
      </c>
    </row>
    <row r="1130" spans="1:4">
      <c r="A1130" s="1" t="s">
        <v>3</v>
      </c>
      <c r="B1130">
        <v>134</v>
      </c>
      <c r="C1130">
        <v>146</v>
      </c>
      <c r="D1130" t="b">
        <v>0</v>
      </c>
    </row>
    <row r="1131" spans="1:4">
      <c r="A1131" s="1" t="s">
        <v>4</v>
      </c>
      <c r="B1131">
        <v>1.98518518518519</v>
      </c>
      <c r="C1131">
        <v>2.14705882352941</v>
      </c>
      <c r="D1131" t="b">
        <v>0</v>
      </c>
    </row>
    <row r="1132" spans="1:4">
      <c r="A1132" s="1" t="s">
        <v>5</v>
      </c>
      <c r="B1132">
        <v>0.162175725509059</v>
      </c>
      <c r="C1132">
        <v>0.105327964519141</v>
      </c>
      <c r="D1132" t="b">
        <v>1</v>
      </c>
    </row>
    <row r="1133" spans="1:4">
      <c r="A1133" s="1" t="s">
        <v>6</v>
      </c>
      <c r="B1133">
        <v>0.281481481481481</v>
      </c>
      <c r="C1133">
        <v>0.154411764705882</v>
      </c>
      <c r="D1133" t="b">
        <v>1</v>
      </c>
    </row>
    <row r="1134" spans="1:4">
      <c r="A1134" s="1" t="s">
        <v>7</v>
      </c>
      <c r="B1134">
        <v>2</v>
      </c>
      <c r="C1134">
        <v>51</v>
      </c>
      <c r="D1134" t="b">
        <v>0</v>
      </c>
    </row>
    <row r="1135" spans="1:4">
      <c r="A1135" s="1" t="s">
        <v>196</v>
      </c>
    </row>
    <row r="1136" spans="1:4">
      <c r="A1136" s="1" t="s">
        <v>3</v>
      </c>
      <c r="B1136">
        <v>127</v>
      </c>
      <c r="C1136">
        <v>146</v>
      </c>
      <c r="D1136" t="b">
        <v>0</v>
      </c>
    </row>
    <row r="1137" spans="1:4">
      <c r="A1137" s="1" t="s">
        <v>4</v>
      </c>
      <c r="B1137">
        <v>1.86764705882353</v>
      </c>
      <c r="C1137">
        <v>2.14705882352941</v>
      </c>
      <c r="D1137" t="b">
        <v>0</v>
      </c>
    </row>
    <row r="1138" spans="1:4">
      <c r="A1138" s="1" t="s">
        <v>5</v>
      </c>
      <c r="B1138">
        <v>0.14953898225957</v>
      </c>
      <c r="C1138">
        <v>0.105327964519141</v>
      </c>
      <c r="D1138" t="b">
        <v>1</v>
      </c>
    </row>
    <row r="1139" spans="1:4">
      <c r="A1139" s="1" t="s">
        <v>6</v>
      </c>
      <c r="B1139">
        <v>0.308823529411765</v>
      </c>
      <c r="C1139">
        <v>0.154411764705882</v>
      </c>
      <c r="D1139" t="b">
        <v>1</v>
      </c>
    </row>
    <row r="1140" spans="1:4">
      <c r="A1140" s="1" t="s">
        <v>7</v>
      </c>
      <c r="B1140">
        <v>4</v>
      </c>
      <c r="C1140">
        <v>51</v>
      </c>
      <c r="D1140" t="b">
        <v>0</v>
      </c>
    </row>
    <row r="1141" spans="1:4">
      <c r="A1141" s="1" t="s">
        <v>197</v>
      </c>
    </row>
    <row r="1142" spans="1:4">
      <c r="A1142" s="1" t="s">
        <v>3</v>
      </c>
      <c r="B1142">
        <v>142</v>
      </c>
      <c r="C1142">
        <v>146</v>
      </c>
      <c r="D1142" t="b">
        <v>0</v>
      </c>
    </row>
    <row r="1143" spans="1:4">
      <c r="A1143" s="1" t="s">
        <v>4</v>
      </c>
      <c r="B1143">
        <v>2.1037037037037</v>
      </c>
      <c r="C1143">
        <v>2.14705882352941</v>
      </c>
      <c r="D1143" t="b">
        <v>0</v>
      </c>
    </row>
    <row r="1144" spans="1:4">
      <c r="A1144" s="1" t="s">
        <v>5</v>
      </c>
      <c r="B1144">
        <v>0.149680401902624</v>
      </c>
      <c r="C1144">
        <v>0.105327964519141</v>
      </c>
      <c r="D1144" t="b">
        <v>1</v>
      </c>
    </row>
    <row r="1145" spans="1:4">
      <c r="A1145" s="1" t="s">
        <v>6</v>
      </c>
      <c r="B1145">
        <v>0.4</v>
      </c>
      <c r="C1145">
        <v>0.154411764705882</v>
      </c>
      <c r="D1145" t="b">
        <v>1</v>
      </c>
    </row>
    <row r="1146" spans="1:4">
      <c r="A1146" s="1" t="s">
        <v>7</v>
      </c>
      <c r="B1146">
        <v>11</v>
      </c>
      <c r="C1146">
        <v>51</v>
      </c>
      <c r="D1146" t="b">
        <v>0</v>
      </c>
    </row>
    <row r="1147" spans="1:4">
      <c r="A1147" s="1" t="s">
        <v>198</v>
      </c>
    </row>
    <row r="1148" spans="1:4">
      <c r="A1148" s="1" t="s">
        <v>3</v>
      </c>
      <c r="B1148">
        <v>134</v>
      </c>
      <c r="C1148">
        <v>146</v>
      </c>
      <c r="D1148" t="b">
        <v>0</v>
      </c>
    </row>
    <row r="1149" spans="1:4">
      <c r="A1149" s="1" t="s">
        <v>4</v>
      </c>
      <c r="B1149">
        <v>1.97058823529412</v>
      </c>
      <c r="C1149">
        <v>2.14705882352941</v>
      </c>
      <c r="D1149" t="b">
        <v>0</v>
      </c>
    </row>
    <row r="1150" spans="1:4">
      <c r="A1150" s="1" t="s">
        <v>5</v>
      </c>
      <c r="B1150">
        <v>0.138139801375096</v>
      </c>
      <c r="C1150">
        <v>0.105327964519141</v>
      </c>
      <c r="D1150" t="b">
        <v>1</v>
      </c>
    </row>
    <row r="1151" spans="1:4">
      <c r="A1151" s="1" t="s">
        <v>6</v>
      </c>
      <c r="B1151">
        <v>0.220588235294118</v>
      </c>
      <c r="C1151">
        <v>0.154411764705882</v>
      </c>
      <c r="D1151" t="b">
        <v>1</v>
      </c>
    </row>
    <row r="1152" spans="1:4">
      <c r="A1152" s="1" t="s">
        <v>7</v>
      </c>
      <c r="B1152">
        <v>1</v>
      </c>
      <c r="C1152">
        <v>51</v>
      </c>
      <c r="D1152" t="b">
        <v>0</v>
      </c>
    </row>
    <row r="1153" spans="1:4">
      <c r="A1153" s="1" t="s">
        <v>199</v>
      </c>
    </row>
    <row r="1154" spans="1:4">
      <c r="A1154" s="1" t="s">
        <v>3</v>
      </c>
      <c r="B1154">
        <v>121</v>
      </c>
      <c r="C1154">
        <v>146</v>
      </c>
      <c r="D1154" t="b">
        <v>0</v>
      </c>
    </row>
    <row r="1155" spans="1:4">
      <c r="A1155" s="1" t="s">
        <v>4</v>
      </c>
      <c r="B1155">
        <v>1.81954887218045</v>
      </c>
      <c r="C1155">
        <v>2.14705882352941</v>
      </c>
      <c r="D1155" t="b">
        <v>0</v>
      </c>
    </row>
    <row r="1156" spans="1:4">
      <c r="A1156" s="1" t="s">
        <v>5</v>
      </c>
      <c r="B1156">
        <v>0.187397064088793</v>
      </c>
      <c r="C1156">
        <v>0.105327964519141</v>
      </c>
      <c r="D1156" t="b">
        <v>1</v>
      </c>
    </row>
    <row r="1157" spans="1:4">
      <c r="A1157" s="1" t="s">
        <v>6</v>
      </c>
      <c r="B1157">
        <v>0.300751879699248</v>
      </c>
      <c r="C1157">
        <v>0.154411764705882</v>
      </c>
      <c r="D1157" t="b">
        <v>1</v>
      </c>
    </row>
    <row r="1158" spans="1:4">
      <c r="A1158" s="1" t="s">
        <v>7</v>
      </c>
      <c r="B1158">
        <v>21</v>
      </c>
      <c r="C1158">
        <v>51</v>
      </c>
      <c r="D1158" t="b">
        <v>0</v>
      </c>
    </row>
    <row r="1159" spans="1:4">
      <c r="A1159" s="1" t="s">
        <v>200</v>
      </c>
    </row>
    <row r="1160" spans="1:4">
      <c r="A1160" s="1" t="s">
        <v>3</v>
      </c>
      <c r="B1160">
        <v>146</v>
      </c>
      <c r="C1160">
        <v>146</v>
      </c>
      <c r="D1160" t="b">
        <v>1</v>
      </c>
    </row>
    <row r="1161" spans="1:4">
      <c r="A1161" s="1" t="s">
        <v>4</v>
      </c>
      <c r="B1161">
        <v>2.19548872180451</v>
      </c>
      <c r="C1161">
        <v>2.14705882352941</v>
      </c>
      <c r="D1161" t="b">
        <v>1</v>
      </c>
    </row>
    <row r="1162" spans="1:4">
      <c r="A1162" s="1" t="s">
        <v>5</v>
      </c>
      <c r="B1162">
        <v>0.137586932699715</v>
      </c>
      <c r="C1162">
        <v>0.105327964519141</v>
      </c>
      <c r="D1162" t="b">
        <v>1</v>
      </c>
    </row>
    <row r="1163" spans="1:4">
      <c r="A1163" s="1" t="s">
        <v>6</v>
      </c>
      <c r="B1163">
        <v>0.368421052631579</v>
      </c>
      <c r="C1163">
        <v>0.154411764705882</v>
      </c>
      <c r="D1163" t="b">
        <v>1</v>
      </c>
    </row>
    <row r="1164" spans="1:4">
      <c r="A1164" s="1" t="s">
        <v>7</v>
      </c>
      <c r="B1164">
        <v>1</v>
      </c>
      <c r="C1164">
        <v>51</v>
      </c>
      <c r="D1164" t="b">
        <v>0</v>
      </c>
    </row>
    <row r="1165" spans="1:4">
      <c r="A1165" s="1" t="s">
        <v>201</v>
      </c>
    </row>
    <row r="1166" spans="1:4">
      <c r="A1166" s="1" t="s">
        <v>3</v>
      </c>
      <c r="B1166">
        <v>130</v>
      </c>
      <c r="C1166">
        <v>146</v>
      </c>
      <c r="D1166" t="b">
        <v>0</v>
      </c>
    </row>
    <row r="1167" spans="1:4">
      <c r="A1167" s="1" t="s">
        <v>4</v>
      </c>
      <c r="B1167">
        <v>1.92592592592593</v>
      </c>
      <c r="C1167">
        <v>2.14705882352941</v>
      </c>
      <c r="D1167" t="b">
        <v>0</v>
      </c>
    </row>
    <row r="1168" spans="1:4">
      <c r="A1168" s="1" t="s">
        <v>5</v>
      </c>
      <c r="B1168">
        <v>0.166582758804981</v>
      </c>
      <c r="C1168">
        <v>0.105327964519141</v>
      </c>
      <c r="D1168" t="b">
        <v>1</v>
      </c>
    </row>
    <row r="1169" spans="1:4">
      <c r="A1169" s="1" t="s">
        <v>6</v>
      </c>
      <c r="B1169">
        <v>0.259259259259259</v>
      </c>
      <c r="C1169">
        <v>0.154411764705882</v>
      </c>
      <c r="D1169" t="b">
        <v>1</v>
      </c>
    </row>
    <row r="1170" spans="1:4">
      <c r="A1170" s="1" t="s">
        <v>7</v>
      </c>
      <c r="B1170">
        <v>27</v>
      </c>
      <c r="C1170">
        <v>51</v>
      </c>
      <c r="D1170" t="b">
        <v>0</v>
      </c>
    </row>
    <row r="1171" spans="1:4">
      <c r="A1171" s="1" t="s">
        <v>202</v>
      </c>
    </row>
    <row r="1172" spans="1:4">
      <c r="A1172" s="1" t="s">
        <v>3</v>
      </c>
      <c r="B1172">
        <v>146</v>
      </c>
      <c r="C1172">
        <v>146</v>
      </c>
      <c r="D1172" t="b">
        <v>1</v>
      </c>
    </row>
    <row r="1173" spans="1:4">
      <c r="A1173" s="1" t="s">
        <v>4</v>
      </c>
      <c r="B1173">
        <v>2.14705882352941</v>
      </c>
      <c r="C1173">
        <v>2.14705882352941</v>
      </c>
      <c r="D1173" t="b">
        <v>1</v>
      </c>
    </row>
    <row r="1174" spans="1:4">
      <c r="A1174" s="1" t="s">
        <v>5</v>
      </c>
      <c r="B1174">
        <v>0.183732852115205</v>
      </c>
      <c r="C1174">
        <v>0.105327964519141</v>
      </c>
      <c r="D1174" t="b">
        <v>1</v>
      </c>
    </row>
    <row r="1175" spans="1:4">
      <c r="A1175" s="1" t="s">
        <v>6</v>
      </c>
      <c r="B1175">
        <v>0.330882352941176</v>
      </c>
      <c r="C1175">
        <v>0.154411764705882</v>
      </c>
      <c r="D1175" t="b">
        <v>1</v>
      </c>
    </row>
    <row r="1176" spans="1:4">
      <c r="A1176" s="1" t="s">
        <v>7</v>
      </c>
      <c r="B1176">
        <v>62</v>
      </c>
      <c r="C1176">
        <v>51</v>
      </c>
      <c r="D1176" t="b">
        <v>1</v>
      </c>
    </row>
    <row r="1177" spans="1:4">
      <c r="A1177" s="1" t="s">
        <v>203</v>
      </c>
    </row>
    <row r="1178" spans="1:4">
      <c r="A1178" s="1" t="s">
        <v>3</v>
      </c>
      <c r="B1178">
        <v>144</v>
      </c>
      <c r="C1178">
        <v>146</v>
      </c>
      <c r="D1178" t="b">
        <v>0</v>
      </c>
    </row>
    <row r="1179" spans="1:4">
      <c r="A1179" s="1" t="s">
        <v>4</v>
      </c>
      <c r="B1179">
        <v>2.11764705882353</v>
      </c>
      <c r="C1179">
        <v>2.14705882352941</v>
      </c>
      <c r="D1179" t="b">
        <v>0</v>
      </c>
    </row>
    <row r="1180" spans="1:4">
      <c r="A1180" s="1" t="s">
        <v>5</v>
      </c>
      <c r="B1180">
        <v>0.13843370681606</v>
      </c>
      <c r="C1180">
        <v>0.105327964519141</v>
      </c>
      <c r="D1180" t="b">
        <v>1</v>
      </c>
    </row>
    <row r="1181" spans="1:4">
      <c r="A1181" s="1" t="s">
        <v>6</v>
      </c>
      <c r="B1181">
        <v>0.272058823529412</v>
      </c>
      <c r="C1181">
        <v>0.154411764705882</v>
      </c>
      <c r="D1181" t="b">
        <v>1</v>
      </c>
    </row>
    <row r="1182" spans="1:4">
      <c r="A1182" s="1" t="s">
        <v>7</v>
      </c>
      <c r="B1182">
        <v>1</v>
      </c>
      <c r="C1182">
        <v>51</v>
      </c>
      <c r="D1182" t="b">
        <v>0</v>
      </c>
    </row>
    <row r="1183" spans="1:4">
      <c r="A1183" s="1" t="s">
        <v>204</v>
      </c>
    </row>
    <row r="1184" spans="1:4">
      <c r="A1184" s="1" t="s">
        <v>3</v>
      </c>
      <c r="B1184">
        <v>139</v>
      </c>
      <c r="C1184">
        <v>146</v>
      </c>
      <c r="D1184" t="b">
        <v>0</v>
      </c>
    </row>
    <row r="1185" spans="1:4">
      <c r="A1185" s="1" t="s">
        <v>4</v>
      </c>
      <c r="B1185">
        <v>2.07462686567164</v>
      </c>
      <c r="C1185">
        <v>2.14705882352941</v>
      </c>
      <c r="D1185" t="b">
        <v>0</v>
      </c>
    </row>
    <row r="1186" spans="1:4">
      <c r="A1186" s="1" t="s">
        <v>5</v>
      </c>
      <c r="B1186">
        <v>0.131862333354871</v>
      </c>
      <c r="C1186">
        <v>0.105327964519141</v>
      </c>
      <c r="D1186" t="b">
        <v>1</v>
      </c>
    </row>
    <row r="1187" spans="1:4">
      <c r="A1187" s="1" t="s">
        <v>6</v>
      </c>
      <c r="B1187">
        <v>0.216417910447761</v>
      </c>
      <c r="C1187">
        <v>0.154411764705882</v>
      </c>
      <c r="D1187" t="b">
        <v>1</v>
      </c>
    </row>
    <row r="1188" spans="1:4">
      <c r="A1188" s="1" t="s">
        <v>7</v>
      </c>
      <c r="B1188">
        <v>3</v>
      </c>
      <c r="C1188">
        <v>51</v>
      </c>
      <c r="D1188" t="b">
        <v>0</v>
      </c>
    </row>
    <row r="1189" spans="1:4">
      <c r="A1189" s="1" t="s">
        <v>205</v>
      </c>
    </row>
    <row r="1190" spans="1:4">
      <c r="A1190" s="1" t="s">
        <v>3</v>
      </c>
      <c r="B1190">
        <v>137</v>
      </c>
      <c r="C1190">
        <v>146</v>
      </c>
      <c r="D1190" t="b">
        <v>0</v>
      </c>
    </row>
    <row r="1191" spans="1:4">
      <c r="A1191" s="1" t="s">
        <v>4</v>
      </c>
      <c r="B1191">
        <v>2.02962962962963</v>
      </c>
      <c r="C1191">
        <v>2.14705882352941</v>
      </c>
      <c r="D1191" t="b">
        <v>0</v>
      </c>
    </row>
    <row r="1192" spans="1:4">
      <c r="A1192" s="1" t="s">
        <v>5</v>
      </c>
      <c r="B1192">
        <v>0.123535353535354</v>
      </c>
      <c r="C1192">
        <v>0.105327964519141</v>
      </c>
      <c r="D1192" t="b">
        <v>1</v>
      </c>
    </row>
    <row r="1193" spans="1:4">
      <c r="A1193" s="1" t="s">
        <v>6</v>
      </c>
      <c r="B1193">
        <v>0.266666666666667</v>
      </c>
      <c r="C1193">
        <v>0.154411764705882</v>
      </c>
      <c r="D1193" t="b">
        <v>1</v>
      </c>
    </row>
    <row r="1194" spans="1:4">
      <c r="A1194" s="1" t="s">
        <v>7</v>
      </c>
      <c r="B1194">
        <v>9</v>
      </c>
      <c r="C1194">
        <v>51</v>
      </c>
      <c r="D1194" t="b">
        <v>0</v>
      </c>
    </row>
    <row r="1195" spans="1:4">
      <c r="A1195" s="1" t="s">
        <v>206</v>
      </c>
    </row>
    <row r="1196" spans="1:4">
      <c r="A1196" s="1" t="s">
        <v>3</v>
      </c>
      <c r="B1196">
        <v>137</v>
      </c>
      <c r="C1196">
        <v>146</v>
      </c>
      <c r="D1196" t="b">
        <v>0</v>
      </c>
    </row>
    <row r="1197" spans="1:4">
      <c r="A1197" s="1" t="s">
        <v>4</v>
      </c>
      <c r="B1197">
        <v>2.09160305343511</v>
      </c>
      <c r="C1197">
        <v>2.14705882352941</v>
      </c>
      <c r="D1197" t="b">
        <v>0</v>
      </c>
    </row>
    <row r="1198" spans="1:4">
      <c r="A1198" s="1" t="s">
        <v>5</v>
      </c>
      <c r="B1198">
        <v>0.140166110395118</v>
      </c>
      <c r="C1198">
        <v>0.105327964519141</v>
      </c>
      <c r="D1198" t="b">
        <v>1</v>
      </c>
    </row>
    <row r="1199" spans="1:4">
      <c r="A1199" s="1" t="s">
        <v>6</v>
      </c>
      <c r="B1199">
        <v>0.297709923664122</v>
      </c>
      <c r="C1199">
        <v>0.154411764705882</v>
      </c>
      <c r="D1199" t="b">
        <v>1</v>
      </c>
    </row>
    <row r="1200" spans="1:4">
      <c r="A1200" s="1" t="s">
        <v>7</v>
      </c>
      <c r="B1200">
        <v>7</v>
      </c>
      <c r="C1200">
        <v>51</v>
      </c>
      <c r="D1200" t="b">
        <v>0</v>
      </c>
    </row>
    <row r="1201" spans="1:4">
      <c r="A1201" s="1" t="s">
        <v>207</v>
      </c>
    </row>
    <row r="1202" spans="1:4">
      <c r="A1202" s="1" t="s">
        <v>3</v>
      </c>
      <c r="B1202">
        <v>134</v>
      </c>
      <c r="C1202">
        <v>146</v>
      </c>
      <c r="D1202" t="b">
        <v>0</v>
      </c>
    </row>
    <row r="1203" spans="1:4">
      <c r="A1203" s="1" t="s">
        <v>4</v>
      </c>
      <c r="B1203">
        <v>1.98518518518519</v>
      </c>
      <c r="C1203">
        <v>2.14705882352941</v>
      </c>
      <c r="D1203" t="b">
        <v>0</v>
      </c>
    </row>
    <row r="1204" spans="1:4">
      <c r="A1204" s="1" t="s">
        <v>5</v>
      </c>
      <c r="B1204">
        <v>0.159481053925498</v>
      </c>
      <c r="C1204">
        <v>0.105327964519141</v>
      </c>
      <c r="D1204" t="b">
        <v>1</v>
      </c>
    </row>
    <row r="1205" spans="1:4">
      <c r="A1205" s="1" t="s">
        <v>6</v>
      </c>
      <c r="B1205">
        <v>0.385185185185185</v>
      </c>
      <c r="C1205">
        <v>0.154411764705882</v>
      </c>
      <c r="D1205" t="b">
        <v>1</v>
      </c>
    </row>
    <row r="1206" spans="1:4">
      <c r="A1206" s="1" t="s">
        <v>7</v>
      </c>
      <c r="B1206">
        <v>1</v>
      </c>
      <c r="C1206">
        <v>51</v>
      </c>
      <c r="D1206" t="b">
        <v>0</v>
      </c>
    </row>
    <row r="1207" spans="1:4">
      <c r="A1207" s="1" t="s">
        <v>208</v>
      </c>
    </row>
    <row r="1208" spans="1:4">
      <c r="A1208" s="1" t="s">
        <v>3</v>
      </c>
      <c r="B1208">
        <v>141</v>
      </c>
      <c r="C1208">
        <v>146</v>
      </c>
      <c r="D1208" t="b">
        <v>0</v>
      </c>
    </row>
    <row r="1209" spans="1:4">
      <c r="A1209" s="1" t="s">
        <v>4</v>
      </c>
      <c r="B1209">
        <v>2.07352941176471</v>
      </c>
      <c r="C1209">
        <v>2.14705882352941</v>
      </c>
      <c r="D1209" t="b">
        <v>0</v>
      </c>
    </row>
    <row r="1210" spans="1:4">
      <c r="A1210" s="1" t="s">
        <v>5</v>
      </c>
      <c r="B1210">
        <v>0.157627217553688</v>
      </c>
      <c r="C1210">
        <v>0.105327964519141</v>
      </c>
      <c r="D1210" t="b">
        <v>1</v>
      </c>
    </row>
    <row r="1211" spans="1:4">
      <c r="A1211" s="1" t="s">
        <v>6</v>
      </c>
      <c r="B1211">
        <v>0.242647058823529</v>
      </c>
      <c r="C1211">
        <v>0.154411764705882</v>
      </c>
      <c r="D1211" t="b">
        <v>1</v>
      </c>
    </row>
    <row r="1212" spans="1:4">
      <c r="A1212" s="1" t="s">
        <v>7</v>
      </c>
      <c r="B1212">
        <v>1</v>
      </c>
      <c r="C1212">
        <v>51</v>
      </c>
      <c r="D1212" t="b">
        <v>0</v>
      </c>
    </row>
    <row r="1213" spans="1:4">
      <c r="A1213" s="1" t="s">
        <v>209</v>
      </c>
    </row>
    <row r="1214" spans="1:4">
      <c r="A1214" s="1" t="s">
        <v>3</v>
      </c>
      <c r="B1214">
        <v>146</v>
      </c>
      <c r="C1214">
        <v>146</v>
      </c>
      <c r="D1214" t="b">
        <v>1</v>
      </c>
    </row>
    <row r="1215" spans="1:4">
      <c r="A1215" s="1" t="s">
        <v>4</v>
      </c>
      <c r="B1215">
        <v>2.21212121212121</v>
      </c>
      <c r="C1215">
        <v>2.14705882352941</v>
      </c>
      <c r="D1215" t="b">
        <v>1</v>
      </c>
    </row>
    <row r="1216" spans="1:4">
      <c r="A1216" s="1" t="s">
        <v>5</v>
      </c>
      <c r="B1216">
        <v>0.138359788359788</v>
      </c>
      <c r="C1216">
        <v>0.105327964519141</v>
      </c>
      <c r="D1216" t="b">
        <v>1</v>
      </c>
    </row>
    <row r="1217" spans="1:4">
      <c r="A1217" s="1" t="s">
        <v>6</v>
      </c>
      <c r="B1217">
        <v>0.325757575757576</v>
      </c>
      <c r="C1217">
        <v>0.154411764705882</v>
      </c>
      <c r="D1217" t="b">
        <v>1</v>
      </c>
    </row>
    <row r="1218" spans="1:4">
      <c r="A1218" s="1" t="s">
        <v>7</v>
      </c>
      <c r="B1218">
        <v>19</v>
      </c>
      <c r="C1218">
        <v>51</v>
      </c>
      <c r="D1218" t="b">
        <v>0</v>
      </c>
    </row>
    <row r="1219" spans="1:4">
      <c r="A1219" s="1" t="s">
        <v>210</v>
      </c>
    </row>
    <row r="1220" spans="1:4">
      <c r="A1220" s="1" t="s">
        <v>3</v>
      </c>
      <c r="B1220">
        <v>140</v>
      </c>
      <c r="C1220">
        <v>146</v>
      </c>
      <c r="D1220" t="b">
        <v>0</v>
      </c>
    </row>
    <row r="1221" spans="1:4">
      <c r="A1221" s="1" t="s">
        <v>4</v>
      </c>
      <c r="B1221">
        <v>2.05882352941176</v>
      </c>
      <c r="C1221">
        <v>2.14705882352941</v>
      </c>
      <c r="D1221" t="b">
        <v>0</v>
      </c>
    </row>
    <row r="1222" spans="1:4">
      <c r="A1222" s="1" t="s">
        <v>5</v>
      </c>
      <c r="B1222">
        <v>0.159318358370216</v>
      </c>
      <c r="C1222">
        <v>0.105327964519141</v>
      </c>
      <c r="D1222" t="b">
        <v>1</v>
      </c>
    </row>
    <row r="1223" spans="1:4">
      <c r="A1223" s="1" t="s">
        <v>6</v>
      </c>
      <c r="B1223">
        <v>0.522058823529412</v>
      </c>
      <c r="C1223">
        <v>0.154411764705882</v>
      </c>
      <c r="D1223" t="b">
        <v>1</v>
      </c>
    </row>
    <row r="1224" spans="1:4">
      <c r="A1224" s="1" t="s">
        <v>7</v>
      </c>
      <c r="B1224">
        <v>1</v>
      </c>
      <c r="C1224">
        <v>51</v>
      </c>
      <c r="D1224" t="b">
        <v>0</v>
      </c>
    </row>
    <row r="1225" spans="1:4">
      <c r="A1225" s="1" t="s">
        <v>211</v>
      </c>
    </row>
    <row r="1226" spans="1:4">
      <c r="A1226" s="1" t="s">
        <v>3</v>
      </c>
      <c r="B1226">
        <v>141</v>
      </c>
      <c r="C1226">
        <v>146</v>
      </c>
      <c r="D1226" t="b">
        <v>0</v>
      </c>
    </row>
    <row r="1227" spans="1:4">
      <c r="A1227" s="1" t="s">
        <v>4</v>
      </c>
      <c r="B1227">
        <v>2.1044776119403</v>
      </c>
      <c r="C1227">
        <v>2.14705882352941</v>
      </c>
      <c r="D1227" t="b">
        <v>0</v>
      </c>
    </row>
    <row r="1228" spans="1:4">
      <c r="A1228" s="1" t="s">
        <v>5</v>
      </c>
      <c r="B1228">
        <v>0.119301759600267</v>
      </c>
      <c r="C1228">
        <v>0.105327964519141</v>
      </c>
      <c r="D1228" t="b">
        <v>1</v>
      </c>
    </row>
    <row r="1229" spans="1:4">
      <c r="A1229" s="1" t="s">
        <v>6</v>
      </c>
      <c r="B1229">
        <v>0.335820895522388</v>
      </c>
      <c r="C1229">
        <v>0.154411764705882</v>
      </c>
      <c r="D1229" t="b">
        <v>1</v>
      </c>
    </row>
    <row r="1230" spans="1:4">
      <c r="A1230" s="1" t="s">
        <v>7</v>
      </c>
      <c r="B1230">
        <v>6</v>
      </c>
      <c r="C1230">
        <v>51</v>
      </c>
      <c r="D1230" t="b">
        <v>0</v>
      </c>
    </row>
    <row r="1231" spans="1:4">
      <c r="A1231" s="1" t="s">
        <v>212</v>
      </c>
    </row>
    <row r="1232" spans="1:4">
      <c r="A1232" s="1" t="s">
        <v>3</v>
      </c>
      <c r="B1232">
        <v>145</v>
      </c>
      <c r="C1232">
        <v>146</v>
      </c>
      <c r="D1232" t="b">
        <v>0</v>
      </c>
    </row>
    <row r="1233" spans="1:4">
      <c r="A1233" s="1" t="s">
        <v>4</v>
      </c>
      <c r="B1233">
        <v>2.14814814814815</v>
      </c>
      <c r="C1233">
        <v>2.14705882352941</v>
      </c>
      <c r="D1233" t="b">
        <v>1</v>
      </c>
    </row>
    <row r="1234" spans="1:4">
      <c r="A1234" s="1" t="s">
        <v>5</v>
      </c>
      <c r="B1234">
        <v>0.160926028703806</v>
      </c>
      <c r="C1234">
        <v>0.105327964519141</v>
      </c>
      <c r="D1234" t="b">
        <v>1</v>
      </c>
    </row>
    <row r="1235" spans="1:4">
      <c r="A1235" s="1" t="s">
        <v>6</v>
      </c>
      <c r="B1235">
        <v>0.496296296296296</v>
      </c>
      <c r="C1235">
        <v>0.154411764705882</v>
      </c>
      <c r="D1235" t="b">
        <v>1</v>
      </c>
    </row>
    <row r="1236" spans="1:4">
      <c r="A1236" s="1" t="s">
        <v>7</v>
      </c>
      <c r="B1236">
        <v>63</v>
      </c>
      <c r="C1236">
        <v>51</v>
      </c>
      <c r="D1236" t="b">
        <v>1</v>
      </c>
    </row>
    <row r="1237" spans="1:4">
      <c r="A1237" s="1" t="s">
        <v>213</v>
      </c>
    </row>
    <row r="1238" spans="1:4">
      <c r="A1238" s="1" t="s">
        <v>3</v>
      </c>
      <c r="B1238">
        <v>141</v>
      </c>
      <c r="C1238">
        <v>146</v>
      </c>
      <c r="D1238" t="b">
        <v>0</v>
      </c>
    </row>
    <row r="1239" spans="1:4">
      <c r="A1239" s="1" t="s">
        <v>4</v>
      </c>
      <c r="B1239">
        <v>2.08888888888889</v>
      </c>
      <c r="C1239">
        <v>2.14705882352941</v>
      </c>
      <c r="D1239" t="b">
        <v>0</v>
      </c>
    </row>
    <row r="1240" spans="1:4">
      <c r="A1240" s="1" t="s">
        <v>5</v>
      </c>
      <c r="B1240">
        <v>0.10601998824221</v>
      </c>
      <c r="C1240">
        <v>0.105327964519141</v>
      </c>
      <c r="D1240" t="b">
        <v>1</v>
      </c>
    </row>
    <row r="1241" spans="1:4">
      <c r="A1241" s="1" t="s">
        <v>6</v>
      </c>
      <c r="B1241">
        <v>0.237037037037037</v>
      </c>
      <c r="C1241">
        <v>0.154411764705882</v>
      </c>
      <c r="D1241" t="b">
        <v>1</v>
      </c>
    </row>
    <row r="1242" spans="1:4">
      <c r="A1242" s="1" t="s">
        <v>7</v>
      </c>
      <c r="B1242">
        <v>11</v>
      </c>
      <c r="C1242">
        <v>51</v>
      </c>
      <c r="D1242" t="b">
        <v>0</v>
      </c>
    </row>
    <row r="1243" spans="1:4">
      <c r="A1243" s="1" t="s">
        <v>214</v>
      </c>
    </row>
    <row r="1244" spans="1:4">
      <c r="A1244" s="1" t="s">
        <v>3</v>
      </c>
      <c r="B1244">
        <v>145</v>
      </c>
      <c r="C1244">
        <v>146</v>
      </c>
      <c r="D1244" t="b">
        <v>0</v>
      </c>
    </row>
    <row r="1245" spans="1:4">
      <c r="A1245" s="1" t="s">
        <v>4</v>
      </c>
      <c r="B1245">
        <v>2.13235294117647</v>
      </c>
      <c r="C1245">
        <v>2.14705882352941</v>
      </c>
      <c r="D1245" t="b">
        <v>0</v>
      </c>
    </row>
    <row r="1246" spans="1:4">
      <c r="A1246" s="1" t="s">
        <v>5</v>
      </c>
      <c r="B1246">
        <v>0.135064078078784</v>
      </c>
      <c r="C1246">
        <v>0.105327964519141</v>
      </c>
      <c r="D1246" t="b">
        <v>1</v>
      </c>
    </row>
    <row r="1247" spans="1:4">
      <c r="A1247" s="1" t="s">
        <v>6</v>
      </c>
      <c r="B1247">
        <v>0.338235294117647</v>
      </c>
      <c r="C1247">
        <v>0.154411764705882</v>
      </c>
      <c r="D1247" t="b">
        <v>1</v>
      </c>
    </row>
    <row r="1248" spans="1:4">
      <c r="A1248" s="1" t="s">
        <v>7</v>
      </c>
      <c r="B1248">
        <v>1</v>
      </c>
      <c r="C1248">
        <v>51</v>
      </c>
      <c r="D1248" t="b">
        <v>0</v>
      </c>
    </row>
    <row r="1249" spans="1:4">
      <c r="A1249" s="1" t="s">
        <v>215</v>
      </c>
    </row>
    <row r="1250" spans="1:4">
      <c r="A1250" s="1" t="s">
        <v>3</v>
      </c>
      <c r="B1250">
        <v>139</v>
      </c>
      <c r="C1250">
        <v>146</v>
      </c>
      <c r="D1250" t="b">
        <v>0</v>
      </c>
    </row>
    <row r="1251" spans="1:4">
      <c r="A1251" s="1" t="s">
        <v>4</v>
      </c>
      <c r="B1251">
        <v>2.05925925925926</v>
      </c>
      <c r="C1251">
        <v>2.14705882352941</v>
      </c>
      <c r="D1251" t="b">
        <v>0</v>
      </c>
    </row>
    <row r="1252" spans="1:4">
      <c r="A1252" s="1" t="s">
        <v>5</v>
      </c>
      <c r="B1252">
        <v>0.100705467372134</v>
      </c>
      <c r="C1252">
        <v>0.105327964519141</v>
      </c>
      <c r="D1252" t="b">
        <v>0</v>
      </c>
    </row>
    <row r="1253" spans="1:4">
      <c r="A1253" s="1" t="s">
        <v>6</v>
      </c>
      <c r="B1253">
        <v>0.140740740740741</v>
      </c>
      <c r="C1253">
        <v>0.154411764705882</v>
      </c>
      <c r="D1253" t="b">
        <v>0</v>
      </c>
    </row>
    <row r="1254" spans="1:4">
      <c r="A1254" s="1" t="s">
        <v>7</v>
      </c>
      <c r="B1254">
        <v>26</v>
      </c>
      <c r="C1254">
        <v>51</v>
      </c>
      <c r="D1254" t="b">
        <v>0</v>
      </c>
    </row>
    <row r="1255" spans="1:4">
      <c r="A1255" s="1" t="s">
        <v>216</v>
      </c>
    </row>
    <row r="1256" spans="1:4">
      <c r="A1256" s="1" t="s">
        <v>3</v>
      </c>
      <c r="B1256">
        <v>140</v>
      </c>
      <c r="C1256">
        <v>146</v>
      </c>
      <c r="D1256" t="b">
        <v>0</v>
      </c>
    </row>
    <row r="1257" spans="1:4">
      <c r="A1257" s="1" t="s">
        <v>4</v>
      </c>
      <c r="B1257">
        <v>2.08955223880597</v>
      </c>
      <c r="C1257">
        <v>2.14705882352941</v>
      </c>
      <c r="D1257" t="b">
        <v>0</v>
      </c>
    </row>
    <row r="1258" spans="1:4">
      <c r="A1258" s="1" t="s">
        <v>5</v>
      </c>
      <c r="B1258">
        <v>0.0784672210045344</v>
      </c>
      <c r="C1258">
        <v>0.105327964519141</v>
      </c>
      <c r="D1258" t="b">
        <v>0</v>
      </c>
    </row>
    <row r="1259" spans="1:4">
      <c r="A1259" s="1" t="s">
        <v>6</v>
      </c>
      <c r="B1259">
        <v>0.194029850746269</v>
      </c>
      <c r="C1259">
        <v>0.154411764705882</v>
      </c>
      <c r="D1259" t="b">
        <v>1</v>
      </c>
    </row>
    <row r="1260" spans="1:4">
      <c r="A1260" s="1" t="s">
        <v>7</v>
      </c>
      <c r="B1260">
        <v>1</v>
      </c>
      <c r="C1260">
        <v>51</v>
      </c>
      <c r="D1260" t="b">
        <v>0</v>
      </c>
    </row>
    <row r="1261" spans="1:4">
      <c r="A1261" s="1" t="s">
        <v>217</v>
      </c>
    </row>
    <row r="1262" spans="1:4">
      <c r="A1262" s="1" t="s">
        <v>3</v>
      </c>
      <c r="B1262">
        <v>137</v>
      </c>
      <c r="C1262">
        <v>146</v>
      </c>
      <c r="D1262" t="b">
        <v>0</v>
      </c>
    </row>
    <row r="1263" spans="1:4">
      <c r="A1263" s="1" t="s">
        <v>4</v>
      </c>
      <c r="B1263">
        <v>2.01470588235294</v>
      </c>
      <c r="C1263">
        <v>2.14705882352941</v>
      </c>
      <c r="D1263" t="b">
        <v>0</v>
      </c>
    </row>
    <row r="1264" spans="1:4">
      <c r="A1264" s="1" t="s">
        <v>5</v>
      </c>
      <c r="B1264">
        <v>0.155362978524743</v>
      </c>
      <c r="C1264">
        <v>0.105327964519141</v>
      </c>
      <c r="D1264" t="b">
        <v>1</v>
      </c>
    </row>
    <row r="1265" spans="1:4">
      <c r="A1265" s="1" t="s">
        <v>6</v>
      </c>
      <c r="B1265">
        <v>0.279411764705882</v>
      </c>
      <c r="C1265">
        <v>0.154411764705882</v>
      </c>
      <c r="D1265" t="b">
        <v>1</v>
      </c>
    </row>
    <row r="1266" spans="1:4">
      <c r="A1266" s="1" t="s">
        <v>7</v>
      </c>
      <c r="B1266">
        <v>1</v>
      </c>
      <c r="C1266">
        <v>51</v>
      </c>
      <c r="D1266" t="b">
        <v>0</v>
      </c>
    </row>
    <row r="1267" spans="1:4">
      <c r="A1267" s="1" t="s">
        <v>218</v>
      </c>
    </row>
    <row r="1268" spans="1:4">
      <c r="A1268" s="1" t="s">
        <v>3</v>
      </c>
      <c r="B1268">
        <v>138</v>
      </c>
      <c r="C1268">
        <v>146</v>
      </c>
      <c r="D1268" t="b">
        <v>0</v>
      </c>
    </row>
    <row r="1269" spans="1:4">
      <c r="A1269" s="1" t="s">
        <v>4</v>
      </c>
      <c r="B1269">
        <v>2.02941176470588</v>
      </c>
      <c r="C1269">
        <v>2.14705882352941</v>
      </c>
      <c r="D1269" t="b">
        <v>0</v>
      </c>
    </row>
    <row r="1270" spans="1:4">
      <c r="A1270" s="1" t="s">
        <v>5</v>
      </c>
      <c r="B1270">
        <v>0.129684694390577</v>
      </c>
      <c r="C1270">
        <v>0.105327964519141</v>
      </c>
      <c r="D1270" t="b">
        <v>1</v>
      </c>
    </row>
    <row r="1271" spans="1:4">
      <c r="A1271" s="1" t="s">
        <v>6</v>
      </c>
      <c r="B1271">
        <v>0.330882352941176</v>
      </c>
      <c r="C1271">
        <v>0.154411764705882</v>
      </c>
      <c r="D1271" t="b">
        <v>1</v>
      </c>
    </row>
    <row r="1272" spans="1:4">
      <c r="A1272" s="1" t="s">
        <v>7</v>
      </c>
      <c r="B1272">
        <v>1</v>
      </c>
      <c r="C1272">
        <v>51</v>
      </c>
      <c r="D1272" t="b">
        <v>0</v>
      </c>
    </row>
    <row r="1273" spans="1:4">
      <c r="A1273" s="1" t="s">
        <v>219</v>
      </c>
    </row>
    <row r="1274" spans="1:4">
      <c r="A1274" s="1" t="s">
        <v>3</v>
      </c>
      <c r="B1274">
        <v>142</v>
      </c>
      <c r="C1274">
        <v>146</v>
      </c>
      <c r="D1274" t="b">
        <v>0</v>
      </c>
    </row>
    <row r="1275" spans="1:4">
      <c r="A1275" s="1" t="s">
        <v>4</v>
      </c>
      <c r="B1275">
        <v>2.1037037037037</v>
      </c>
      <c r="C1275">
        <v>2.14705882352941</v>
      </c>
      <c r="D1275" t="b">
        <v>0</v>
      </c>
    </row>
    <row r="1276" spans="1:4">
      <c r="A1276" s="1" t="s">
        <v>5</v>
      </c>
      <c r="B1276">
        <v>0.19379188712522</v>
      </c>
      <c r="C1276">
        <v>0.105327964519141</v>
      </c>
      <c r="D1276" t="b">
        <v>1</v>
      </c>
    </row>
    <row r="1277" spans="1:4">
      <c r="A1277" s="1" t="s">
        <v>6</v>
      </c>
      <c r="B1277">
        <v>0.451851851851852</v>
      </c>
      <c r="C1277">
        <v>0.154411764705882</v>
      </c>
      <c r="D1277" t="b">
        <v>1</v>
      </c>
    </row>
    <row r="1278" spans="1:4">
      <c r="A1278" s="1" t="s">
        <v>7</v>
      </c>
      <c r="B1278">
        <v>5</v>
      </c>
      <c r="C1278">
        <v>51</v>
      </c>
      <c r="D1278" t="b">
        <v>0</v>
      </c>
    </row>
    <row r="1279" spans="1:4">
      <c r="A1279" s="1" t="s">
        <v>220</v>
      </c>
    </row>
    <row r="1280" spans="1:4">
      <c r="A1280" s="1" t="s">
        <v>3</v>
      </c>
      <c r="B1280">
        <v>140</v>
      </c>
      <c r="C1280">
        <v>146</v>
      </c>
      <c r="D1280" t="b">
        <v>0</v>
      </c>
    </row>
    <row r="1281" spans="1:4">
      <c r="A1281" s="1" t="s">
        <v>4</v>
      </c>
      <c r="B1281">
        <v>2.08955223880597</v>
      </c>
      <c r="C1281">
        <v>2.14705882352941</v>
      </c>
      <c r="D1281" t="b">
        <v>0</v>
      </c>
    </row>
    <row r="1282" spans="1:4">
      <c r="A1282" s="1" t="s">
        <v>5</v>
      </c>
      <c r="B1282">
        <v>0.201564687385583</v>
      </c>
      <c r="C1282">
        <v>0.105327964519141</v>
      </c>
      <c r="D1282" t="b">
        <v>1</v>
      </c>
    </row>
    <row r="1283" spans="1:4">
      <c r="A1283" s="1" t="s">
        <v>6</v>
      </c>
      <c r="B1283">
        <v>0.402985074626866</v>
      </c>
      <c r="C1283">
        <v>0.154411764705882</v>
      </c>
      <c r="D1283" t="b">
        <v>1</v>
      </c>
    </row>
    <row r="1284" spans="1:4">
      <c r="A1284" s="1" t="s">
        <v>7</v>
      </c>
      <c r="B1284">
        <v>15</v>
      </c>
      <c r="C1284">
        <v>51</v>
      </c>
      <c r="D1284" t="b">
        <v>0</v>
      </c>
    </row>
    <row r="1285" spans="1:4">
      <c r="A1285" s="1" t="s">
        <v>221</v>
      </c>
    </row>
    <row r="1286" spans="1:4">
      <c r="A1286" s="1" t="s">
        <v>3</v>
      </c>
      <c r="B1286">
        <v>148</v>
      </c>
      <c r="C1286">
        <v>146</v>
      </c>
      <c r="D1286" t="b">
        <v>1</v>
      </c>
    </row>
    <row r="1287" spans="1:4">
      <c r="A1287" s="1" t="s">
        <v>4</v>
      </c>
      <c r="B1287">
        <v>2.17647058823529</v>
      </c>
      <c r="C1287">
        <v>2.14705882352941</v>
      </c>
      <c r="D1287" t="b">
        <v>1</v>
      </c>
    </row>
    <row r="1288" spans="1:4">
      <c r="A1288" s="1" t="s">
        <v>5</v>
      </c>
      <c r="B1288">
        <v>0.129644130379424</v>
      </c>
      <c r="C1288">
        <v>0.105327964519141</v>
      </c>
      <c r="D1288" t="b">
        <v>1</v>
      </c>
    </row>
    <row r="1289" spans="1:4">
      <c r="A1289" s="1" t="s">
        <v>6</v>
      </c>
      <c r="B1289">
        <v>0.367647058823529</v>
      </c>
      <c r="C1289">
        <v>0.154411764705882</v>
      </c>
      <c r="D1289" t="b">
        <v>1</v>
      </c>
    </row>
    <row r="1290" spans="1:4">
      <c r="A1290" s="1" t="s">
        <v>7</v>
      </c>
      <c r="B1290">
        <v>1</v>
      </c>
      <c r="C1290">
        <v>51</v>
      </c>
      <c r="D1290" t="b">
        <v>0</v>
      </c>
    </row>
    <row r="1291" spans="1:4">
      <c r="A1291" s="1" t="s">
        <v>222</v>
      </c>
    </row>
    <row r="1292" spans="1:4">
      <c r="A1292" s="1" t="s">
        <v>3</v>
      </c>
      <c r="B1292">
        <v>141</v>
      </c>
      <c r="C1292">
        <v>146</v>
      </c>
      <c r="D1292" t="b">
        <v>0</v>
      </c>
    </row>
    <row r="1293" spans="1:4">
      <c r="A1293" s="1" t="s">
        <v>4</v>
      </c>
      <c r="B1293">
        <v>2.08888888888889</v>
      </c>
      <c r="C1293">
        <v>2.14705882352941</v>
      </c>
      <c r="D1293" t="b">
        <v>0</v>
      </c>
    </row>
    <row r="1294" spans="1:4">
      <c r="A1294" s="1" t="s">
        <v>5</v>
      </c>
      <c r="B1294">
        <v>0.135731922398589</v>
      </c>
      <c r="C1294">
        <v>0.105327964519141</v>
      </c>
      <c r="D1294" t="b">
        <v>1</v>
      </c>
    </row>
    <row r="1295" spans="1:4">
      <c r="A1295" s="1" t="s">
        <v>6</v>
      </c>
      <c r="B1295">
        <v>0.318518518518519</v>
      </c>
      <c r="C1295">
        <v>0.154411764705882</v>
      </c>
      <c r="D1295" t="b">
        <v>1</v>
      </c>
    </row>
    <row r="1296" spans="1:4">
      <c r="A1296" s="1" t="s">
        <v>7</v>
      </c>
      <c r="B1296">
        <v>1</v>
      </c>
      <c r="C1296">
        <v>51</v>
      </c>
      <c r="D1296" t="b">
        <v>0</v>
      </c>
    </row>
    <row r="1297" spans="1:4">
      <c r="A1297" s="1" t="s">
        <v>223</v>
      </c>
    </row>
    <row r="1298" spans="1:4">
      <c r="A1298" s="1" t="s">
        <v>3</v>
      </c>
      <c r="B1298">
        <v>145</v>
      </c>
      <c r="C1298">
        <v>146</v>
      </c>
      <c r="D1298" t="b">
        <v>0</v>
      </c>
    </row>
    <row r="1299" spans="1:4">
      <c r="A1299" s="1" t="s">
        <v>4</v>
      </c>
      <c r="B1299">
        <v>2.14814814814815</v>
      </c>
      <c r="C1299">
        <v>2.14705882352941</v>
      </c>
      <c r="D1299" t="b">
        <v>1</v>
      </c>
    </row>
    <row r="1300" spans="1:4">
      <c r="A1300" s="1" t="s">
        <v>5</v>
      </c>
      <c r="B1300">
        <v>0.183350970017637</v>
      </c>
      <c r="C1300">
        <v>0.105327964519141</v>
      </c>
      <c r="D1300" t="b">
        <v>1</v>
      </c>
    </row>
    <row r="1301" spans="1:4">
      <c r="A1301" s="1" t="s">
        <v>6</v>
      </c>
      <c r="B1301">
        <v>0.377777777777778</v>
      </c>
      <c r="C1301">
        <v>0.154411764705882</v>
      </c>
      <c r="D1301" t="b">
        <v>1</v>
      </c>
    </row>
    <row r="1302" spans="1:4">
      <c r="A1302" s="1" t="s">
        <v>7</v>
      </c>
      <c r="B1302">
        <v>47</v>
      </c>
      <c r="C1302">
        <v>51</v>
      </c>
      <c r="D1302" t="b">
        <v>0</v>
      </c>
    </row>
    <row r="1303" spans="1:4">
      <c r="A1303" s="1" t="s">
        <v>224</v>
      </c>
    </row>
    <row r="1304" spans="1:4">
      <c r="A1304" s="1" t="s">
        <v>3</v>
      </c>
      <c r="B1304">
        <v>145</v>
      </c>
      <c r="C1304">
        <v>146</v>
      </c>
      <c r="D1304" t="b">
        <v>0</v>
      </c>
    </row>
    <row r="1305" spans="1:4">
      <c r="A1305" s="1" t="s">
        <v>4</v>
      </c>
      <c r="B1305">
        <v>2.14814814814815</v>
      </c>
      <c r="C1305">
        <v>2.14705882352941</v>
      </c>
      <c r="D1305" t="b">
        <v>1</v>
      </c>
    </row>
    <row r="1306" spans="1:4">
      <c r="A1306" s="1" t="s">
        <v>5</v>
      </c>
      <c r="B1306">
        <v>0.249543707321485</v>
      </c>
      <c r="C1306">
        <v>0.105327964519141</v>
      </c>
      <c r="D1306" t="b">
        <v>1</v>
      </c>
    </row>
    <row r="1307" spans="1:4">
      <c r="A1307" s="1" t="s">
        <v>6</v>
      </c>
      <c r="B1307">
        <v>0.362962962962963</v>
      </c>
      <c r="C1307">
        <v>0.154411764705882</v>
      </c>
      <c r="D1307" t="b">
        <v>1</v>
      </c>
    </row>
    <row r="1308" spans="1:4">
      <c r="A1308" s="1" t="s">
        <v>7</v>
      </c>
      <c r="B1308">
        <v>55</v>
      </c>
      <c r="C1308">
        <v>51</v>
      </c>
      <c r="D1308" t="b">
        <v>1</v>
      </c>
    </row>
    <row r="1309" spans="1:4">
      <c r="A1309" s="1" t="s">
        <v>225</v>
      </c>
    </row>
    <row r="1310" spans="1:4">
      <c r="A1310" s="1" t="s">
        <v>3</v>
      </c>
      <c r="B1310">
        <v>145</v>
      </c>
      <c r="C1310">
        <v>146</v>
      </c>
      <c r="D1310" t="b">
        <v>0</v>
      </c>
    </row>
    <row r="1311" spans="1:4">
      <c r="A1311" s="1" t="s">
        <v>4</v>
      </c>
      <c r="B1311">
        <v>2.13235294117647</v>
      </c>
      <c r="C1311">
        <v>2.14705882352941</v>
      </c>
      <c r="D1311" t="b">
        <v>0</v>
      </c>
    </row>
    <row r="1312" spans="1:4">
      <c r="A1312" s="1" t="s">
        <v>5</v>
      </c>
      <c r="B1312">
        <v>0.166124643330526</v>
      </c>
      <c r="C1312">
        <v>0.105327964519141</v>
      </c>
      <c r="D1312" t="b">
        <v>1</v>
      </c>
    </row>
    <row r="1313" spans="1:4">
      <c r="A1313" s="1" t="s">
        <v>6</v>
      </c>
      <c r="B1313">
        <v>0.389705882352941</v>
      </c>
      <c r="C1313">
        <v>0.154411764705882</v>
      </c>
      <c r="D1313" t="b">
        <v>1</v>
      </c>
    </row>
    <row r="1314" spans="1:4">
      <c r="A1314" s="1" t="s">
        <v>7</v>
      </c>
      <c r="B1314">
        <v>1</v>
      </c>
      <c r="C1314">
        <v>51</v>
      </c>
      <c r="D1314" t="b">
        <v>0</v>
      </c>
    </row>
    <row r="1315" spans="1:4">
      <c r="A1315" s="1" t="s">
        <v>226</v>
      </c>
    </row>
    <row r="1316" spans="1:4">
      <c r="A1316" s="1" t="s">
        <v>3</v>
      </c>
      <c r="B1316">
        <v>145</v>
      </c>
      <c r="C1316">
        <v>146</v>
      </c>
      <c r="D1316" t="b">
        <v>0</v>
      </c>
    </row>
    <row r="1317" spans="1:4">
      <c r="A1317" s="1" t="s">
        <v>4</v>
      </c>
      <c r="B1317">
        <v>2.18045112781955</v>
      </c>
      <c r="C1317">
        <v>2.14705882352941</v>
      </c>
      <c r="D1317" t="b">
        <v>1</v>
      </c>
    </row>
    <row r="1318" spans="1:4">
      <c r="A1318" s="1" t="s">
        <v>5</v>
      </c>
      <c r="B1318">
        <v>0.223188924692684</v>
      </c>
      <c r="C1318">
        <v>0.105327964519141</v>
      </c>
      <c r="D1318" t="b">
        <v>1</v>
      </c>
    </row>
    <row r="1319" spans="1:4">
      <c r="A1319" s="1" t="s">
        <v>6</v>
      </c>
      <c r="B1319">
        <v>0.368421052631579</v>
      </c>
      <c r="C1319">
        <v>0.154411764705882</v>
      </c>
      <c r="D1319" t="b">
        <v>1</v>
      </c>
    </row>
    <row r="1320" spans="1:4">
      <c r="A1320" s="1" t="s">
        <v>7</v>
      </c>
      <c r="B1320">
        <v>46</v>
      </c>
      <c r="C1320">
        <v>51</v>
      </c>
      <c r="D1320" t="b">
        <v>0</v>
      </c>
    </row>
    <row r="1321" spans="1:4">
      <c r="A1321" s="1" t="s">
        <v>227</v>
      </c>
    </row>
    <row r="1322" spans="1:4">
      <c r="A1322" s="1" t="s">
        <v>3</v>
      </c>
      <c r="B1322">
        <v>146</v>
      </c>
      <c r="C1322">
        <v>146</v>
      </c>
      <c r="D1322" t="b">
        <v>1</v>
      </c>
    </row>
    <row r="1323" spans="1:4">
      <c r="A1323" s="1" t="s">
        <v>4</v>
      </c>
      <c r="B1323">
        <v>2.14705882352941</v>
      </c>
      <c r="C1323">
        <v>2.14705882352941</v>
      </c>
      <c r="D1323" t="b">
        <v>1</v>
      </c>
    </row>
    <row r="1324" spans="1:4">
      <c r="A1324" s="1" t="s">
        <v>5</v>
      </c>
      <c r="B1324">
        <v>0.196239442746796</v>
      </c>
      <c r="C1324">
        <v>0.105327964519141</v>
      </c>
      <c r="D1324" t="b">
        <v>1</v>
      </c>
    </row>
    <row r="1325" spans="1:4">
      <c r="A1325" s="1" t="s">
        <v>6</v>
      </c>
      <c r="B1325">
        <v>0.470588235294118</v>
      </c>
      <c r="C1325">
        <v>0.154411764705882</v>
      </c>
      <c r="D1325" t="b">
        <v>1</v>
      </c>
    </row>
    <row r="1326" spans="1:4">
      <c r="A1326" s="1" t="s">
        <v>7</v>
      </c>
      <c r="B1326">
        <v>2</v>
      </c>
      <c r="C1326">
        <v>51</v>
      </c>
      <c r="D1326" t="b">
        <v>0</v>
      </c>
    </row>
    <row r="1327" spans="1:4">
      <c r="A1327" s="1" t="s">
        <v>228</v>
      </c>
    </row>
    <row r="1328" spans="1:4">
      <c r="A1328" s="1" t="s">
        <v>3</v>
      </c>
      <c r="B1328">
        <v>139</v>
      </c>
      <c r="C1328">
        <v>146</v>
      </c>
      <c r="D1328" t="b">
        <v>0</v>
      </c>
    </row>
    <row r="1329" spans="1:4">
      <c r="A1329" s="1" t="s">
        <v>4</v>
      </c>
      <c r="B1329">
        <v>2.05925925925926</v>
      </c>
      <c r="C1329">
        <v>2.14705882352941</v>
      </c>
      <c r="D1329" t="b">
        <v>0</v>
      </c>
    </row>
    <row r="1330" spans="1:4">
      <c r="A1330" s="1" t="s">
        <v>5</v>
      </c>
      <c r="B1330">
        <v>0.115072293961183</v>
      </c>
      <c r="C1330">
        <v>0.105327964519141</v>
      </c>
      <c r="D1330" t="b">
        <v>1</v>
      </c>
    </row>
    <row r="1331" spans="1:4">
      <c r="A1331" s="1" t="s">
        <v>6</v>
      </c>
      <c r="B1331">
        <v>0.362962962962963</v>
      </c>
      <c r="C1331">
        <v>0.154411764705882</v>
      </c>
      <c r="D1331" t="b">
        <v>1</v>
      </c>
    </row>
    <row r="1332" spans="1:4">
      <c r="A1332" s="1" t="s">
        <v>7</v>
      </c>
      <c r="B1332">
        <v>47</v>
      </c>
      <c r="C1332">
        <v>51</v>
      </c>
      <c r="D1332" t="b">
        <v>0</v>
      </c>
    </row>
    <row r="1333" spans="1:4">
      <c r="A1333" s="1" t="s">
        <v>229</v>
      </c>
    </row>
    <row r="1334" spans="1:4">
      <c r="A1334" s="1" t="s">
        <v>3</v>
      </c>
      <c r="B1334">
        <v>145</v>
      </c>
      <c r="C1334">
        <v>146</v>
      </c>
      <c r="D1334" t="b">
        <v>0</v>
      </c>
    </row>
    <row r="1335" spans="1:4">
      <c r="A1335" s="1" t="s">
        <v>4</v>
      </c>
      <c r="B1335">
        <v>2.16417910447761</v>
      </c>
      <c r="C1335">
        <v>2.14705882352941</v>
      </c>
      <c r="D1335" t="b">
        <v>1</v>
      </c>
    </row>
    <row r="1336" spans="1:4">
      <c r="A1336" s="1" t="s">
        <v>5</v>
      </c>
      <c r="B1336">
        <v>0.231048843362276</v>
      </c>
      <c r="C1336">
        <v>0.105327964519141</v>
      </c>
      <c r="D1336" t="b">
        <v>1</v>
      </c>
    </row>
    <row r="1337" spans="1:4">
      <c r="A1337" s="1" t="s">
        <v>6</v>
      </c>
      <c r="B1337">
        <v>0.313432835820896</v>
      </c>
      <c r="C1337">
        <v>0.154411764705882</v>
      </c>
      <c r="D1337" t="b">
        <v>1</v>
      </c>
    </row>
    <row r="1338" spans="1:4">
      <c r="A1338" s="1" t="s">
        <v>7</v>
      </c>
      <c r="B1338">
        <v>65</v>
      </c>
      <c r="C1338">
        <v>51</v>
      </c>
      <c r="D1338" t="b">
        <v>1</v>
      </c>
    </row>
    <row r="1339" spans="1:4">
      <c r="A1339" s="1" t="s">
        <v>230</v>
      </c>
    </row>
    <row r="1340" spans="1:4">
      <c r="A1340" s="1" t="s">
        <v>3</v>
      </c>
      <c r="B1340">
        <v>133</v>
      </c>
      <c r="C1340">
        <v>146</v>
      </c>
      <c r="D1340" t="b">
        <v>0</v>
      </c>
    </row>
    <row r="1341" spans="1:4">
      <c r="A1341" s="1" t="s">
        <v>4</v>
      </c>
      <c r="B1341">
        <v>2</v>
      </c>
      <c r="C1341">
        <v>2.14705882352941</v>
      </c>
      <c r="D1341" t="b">
        <v>0</v>
      </c>
    </row>
    <row r="1342" spans="1:4">
      <c r="A1342" s="1" t="s">
        <v>5</v>
      </c>
      <c r="B1342">
        <v>0.141420108713342</v>
      </c>
      <c r="C1342">
        <v>0.105327964519141</v>
      </c>
      <c r="D1342" t="b">
        <v>1</v>
      </c>
    </row>
    <row r="1343" spans="1:4">
      <c r="A1343" s="1" t="s">
        <v>6</v>
      </c>
      <c r="B1343">
        <v>0.24812030075188</v>
      </c>
      <c r="C1343">
        <v>0.154411764705882</v>
      </c>
      <c r="D1343" t="b">
        <v>1</v>
      </c>
    </row>
    <row r="1344" spans="1:4">
      <c r="A1344" s="1" t="s">
        <v>7</v>
      </c>
      <c r="B1344">
        <v>51</v>
      </c>
      <c r="C1344">
        <v>51</v>
      </c>
      <c r="D1344" t="b">
        <v>1</v>
      </c>
    </row>
    <row r="1345" spans="1:4">
      <c r="A1345" s="1" t="s">
        <v>231</v>
      </c>
    </row>
    <row r="1346" spans="1:4">
      <c r="A1346" s="1" t="s">
        <v>3</v>
      </c>
      <c r="B1346">
        <v>140</v>
      </c>
      <c r="C1346">
        <v>146</v>
      </c>
      <c r="D1346" t="b">
        <v>0</v>
      </c>
    </row>
    <row r="1347" spans="1:4">
      <c r="A1347" s="1" t="s">
        <v>4</v>
      </c>
      <c r="B1347">
        <v>2.07407407407407</v>
      </c>
      <c r="C1347">
        <v>2.14705882352941</v>
      </c>
      <c r="D1347" t="b">
        <v>0</v>
      </c>
    </row>
    <row r="1348" spans="1:4">
      <c r="A1348" s="1" t="s">
        <v>5</v>
      </c>
      <c r="B1348">
        <v>0.149242157019935</v>
      </c>
      <c r="C1348">
        <v>0.105327964519141</v>
      </c>
      <c r="D1348" t="b">
        <v>1</v>
      </c>
    </row>
    <row r="1349" spans="1:4">
      <c r="A1349" s="1" t="s">
        <v>6</v>
      </c>
      <c r="B1349">
        <v>0.533333333333333</v>
      </c>
      <c r="C1349">
        <v>0.154411764705882</v>
      </c>
      <c r="D1349" t="b">
        <v>1</v>
      </c>
    </row>
    <row r="1350" spans="1:4">
      <c r="A1350" s="1" t="s">
        <v>7</v>
      </c>
      <c r="B1350">
        <v>3</v>
      </c>
      <c r="C1350">
        <v>51</v>
      </c>
      <c r="D1350" t="b">
        <v>0</v>
      </c>
    </row>
    <row r="1351" spans="1:4">
      <c r="A1351" s="1" t="s">
        <v>232</v>
      </c>
    </row>
    <row r="1352" spans="1:4">
      <c r="A1352" s="1" t="s">
        <v>3</v>
      </c>
      <c r="B1352">
        <v>139</v>
      </c>
      <c r="C1352">
        <v>146</v>
      </c>
      <c r="D1352" t="b">
        <v>0</v>
      </c>
    </row>
    <row r="1353" spans="1:4">
      <c r="A1353" s="1" t="s">
        <v>4</v>
      </c>
      <c r="B1353">
        <v>2.05925925925926</v>
      </c>
      <c r="C1353">
        <v>2.14705882352941</v>
      </c>
      <c r="D1353" t="b">
        <v>0</v>
      </c>
    </row>
    <row r="1354" spans="1:4">
      <c r="A1354" s="1" t="s">
        <v>5</v>
      </c>
      <c r="B1354">
        <v>0.157580033135589</v>
      </c>
      <c r="C1354">
        <v>0.105327964519141</v>
      </c>
      <c r="D1354" t="b">
        <v>1</v>
      </c>
    </row>
    <row r="1355" spans="1:4">
      <c r="A1355" s="1" t="s">
        <v>6</v>
      </c>
      <c r="B1355">
        <v>0.244444444444444</v>
      </c>
      <c r="C1355">
        <v>0.154411764705882</v>
      </c>
      <c r="D1355" t="b">
        <v>1</v>
      </c>
    </row>
    <row r="1356" spans="1:4">
      <c r="A1356" s="1" t="s">
        <v>7</v>
      </c>
      <c r="B1356">
        <v>57</v>
      </c>
      <c r="C1356">
        <v>51</v>
      </c>
      <c r="D1356" t="b">
        <v>1</v>
      </c>
    </row>
    <row r="1357" spans="1:4">
      <c r="A1357" s="1" t="s">
        <v>233</v>
      </c>
    </row>
    <row r="1358" spans="1:4">
      <c r="A1358" s="1" t="s">
        <v>3</v>
      </c>
      <c r="B1358">
        <v>138</v>
      </c>
      <c r="C1358">
        <v>146</v>
      </c>
      <c r="D1358" t="b">
        <v>0</v>
      </c>
    </row>
    <row r="1359" spans="1:4">
      <c r="A1359" s="1" t="s">
        <v>4</v>
      </c>
      <c r="B1359">
        <v>2.05970149253731</v>
      </c>
      <c r="C1359">
        <v>2.14705882352941</v>
      </c>
      <c r="D1359" t="b">
        <v>0</v>
      </c>
    </row>
    <row r="1360" spans="1:4">
      <c r="A1360" s="1" t="s">
        <v>5</v>
      </c>
      <c r="B1360">
        <v>0.167235252309879</v>
      </c>
      <c r="C1360">
        <v>0.105327964519141</v>
      </c>
      <c r="D1360" t="b">
        <v>1</v>
      </c>
    </row>
    <row r="1361" spans="1:4">
      <c r="A1361" s="1" t="s">
        <v>6</v>
      </c>
      <c r="B1361">
        <v>0.328358208955224</v>
      </c>
      <c r="C1361">
        <v>0.154411764705882</v>
      </c>
      <c r="D1361" t="b">
        <v>1</v>
      </c>
    </row>
    <row r="1362" spans="1:4">
      <c r="A1362" s="1" t="s">
        <v>7</v>
      </c>
      <c r="B1362">
        <v>1</v>
      </c>
      <c r="C1362">
        <v>51</v>
      </c>
      <c r="D1362" t="b">
        <v>0</v>
      </c>
    </row>
    <row r="1363" spans="1:4">
      <c r="A1363" s="1" t="s">
        <v>234</v>
      </c>
    </row>
    <row r="1364" spans="1:4">
      <c r="A1364" s="1" t="s">
        <v>3</v>
      </c>
      <c r="B1364">
        <v>139</v>
      </c>
      <c r="C1364">
        <v>146</v>
      </c>
      <c r="D1364" t="b">
        <v>0</v>
      </c>
    </row>
    <row r="1365" spans="1:4">
      <c r="A1365" s="1" t="s">
        <v>4</v>
      </c>
      <c r="B1365">
        <v>2.07462686567164</v>
      </c>
      <c r="C1365">
        <v>2.14705882352941</v>
      </c>
      <c r="D1365" t="b">
        <v>0</v>
      </c>
    </row>
    <row r="1366" spans="1:4">
      <c r="A1366" s="1" t="s">
        <v>5</v>
      </c>
      <c r="B1366">
        <v>0.128883719928496</v>
      </c>
      <c r="C1366">
        <v>0.105327964519141</v>
      </c>
      <c r="D1366" t="b">
        <v>1</v>
      </c>
    </row>
    <row r="1367" spans="1:4">
      <c r="A1367" s="1" t="s">
        <v>6</v>
      </c>
      <c r="B1367">
        <v>0.313432835820896</v>
      </c>
      <c r="C1367">
        <v>0.154411764705882</v>
      </c>
      <c r="D1367" t="b">
        <v>1</v>
      </c>
    </row>
    <row r="1368" spans="1:4">
      <c r="A1368" s="1" t="s">
        <v>7</v>
      </c>
      <c r="B1368">
        <v>1</v>
      </c>
      <c r="C1368">
        <v>51</v>
      </c>
      <c r="D1368" t="b">
        <v>0</v>
      </c>
    </row>
    <row r="1369" spans="1:4">
      <c r="A1369" s="1" t="s">
        <v>235</v>
      </c>
    </row>
    <row r="1370" spans="1:4">
      <c r="A1370" s="1" t="s">
        <v>3</v>
      </c>
      <c r="B1370">
        <v>144</v>
      </c>
      <c r="C1370">
        <v>146</v>
      </c>
      <c r="D1370" t="b">
        <v>0</v>
      </c>
    </row>
    <row r="1371" spans="1:4">
      <c r="A1371" s="1" t="s">
        <v>4</v>
      </c>
      <c r="B1371">
        <v>2.11764705882353</v>
      </c>
      <c r="C1371">
        <v>2.14705882352941</v>
      </c>
      <c r="D1371" t="b">
        <v>0</v>
      </c>
    </row>
    <row r="1372" spans="1:4">
      <c r="A1372" s="1" t="s">
        <v>5</v>
      </c>
      <c r="B1372">
        <v>0.187895764366353</v>
      </c>
      <c r="C1372">
        <v>0.105327964519141</v>
      </c>
      <c r="D1372" t="b">
        <v>1</v>
      </c>
    </row>
    <row r="1373" spans="1:4">
      <c r="A1373" s="1" t="s">
        <v>6</v>
      </c>
      <c r="B1373">
        <v>0.345588235294118</v>
      </c>
      <c r="C1373">
        <v>0.154411764705882</v>
      </c>
      <c r="D1373" t="b">
        <v>1</v>
      </c>
    </row>
    <row r="1374" spans="1:4">
      <c r="A1374" s="1" t="s">
        <v>7</v>
      </c>
      <c r="B1374">
        <v>49</v>
      </c>
      <c r="C1374">
        <v>51</v>
      </c>
      <c r="D1374" t="b">
        <v>0</v>
      </c>
    </row>
    <row r="1375" spans="1:4">
      <c r="A1375" s="1" t="s">
        <v>236</v>
      </c>
    </row>
    <row r="1376" spans="1:4">
      <c r="A1376" s="1" t="s">
        <v>3</v>
      </c>
      <c r="B1376">
        <v>128</v>
      </c>
      <c r="C1376">
        <v>146</v>
      </c>
      <c r="D1376" t="b">
        <v>0</v>
      </c>
    </row>
    <row r="1377" spans="1:4">
      <c r="A1377" s="1" t="s">
        <v>4</v>
      </c>
      <c r="B1377">
        <v>1.91044776119403</v>
      </c>
      <c r="C1377">
        <v>2.14705882352941</v>
      </c>
      <c r="D1377" t="b">
        <v>0</v>
      </c>
    </row>
    <row r="1378" spans="1:4">
      <c r="A1378" s="1" t="s">
        <v>5</v>
      </c>
      <c r="B1378">
        <v>0.204655294953802</v>
      </c>
      <c r="C1378">
        <v>0.105327964519141</v>
      </c>
      <c r="D1378" t="b">
        <v>1</v>
      </c>
    </row>
    <row r="1379" spans="1:4">
      <c r="A1379" s="1" t="s">
        <v>6</v>
      </c>
      <c r="B1379">
        <v>0.261194029850746</v>
      </c>
      <c r="C1379">
        <v>0.154411764705882</v>
      </c>
      <c r="D1379" t="b">
        <v>1</v>
      </c>
    </row>
    <row r="1380" spans="1:4">
      <c r="A1380" s="1" t="s">
        <v>7</v>
      </c>
      <c r="B1380">
        <v>13</v>
      </c>
      <c r="C1380">
        <v>51</v>
      </c>
      <c r="D1380" t="b">
        <v>0</v>
      </c>
    </row>
    <row r="1381" spans="1:4">
      <c r="A1381" s="1" t="s">
        <v>237</v>
      </c>
    </row>
    <row r="1382" spans="1:4">
      <c r="A1382" s="1" t="s">
        <v>3</v>
      </c>
      <c r="B1382">
        <v>133</v>
      </c>
      <c r="C1382">
        <v>146</v>
      </c>
      <c r="D1382" t="b">
        <v>0</v>
      </c>
    </row>
    <row r="1383" spans="1:4">
      <c r="A1383" s="1" t="s">
        <v>4</v>
      </c>
      <c r="B1383">
        <v>1.95588235294118</v>
      </c>
      <c r="C1383">
        <v>2.14705882352941</v>
      </c>
      <c r="D1383" t="b">
        <v>0</v>
      </c>
    </row>
    <row r="1384" spans="1:4">
      <c r="A1384" s="1" t="s">
        <v>5</v>
      </c>
      <c r="B1384">
        <v>0.155097720906544</v>
      </c>
      <c r="C1384">
        <v>0.105327964519141</v>
      </c>
      <c r="D1384" t="b">
        <v>1</v>
      </c>
    </row>
    <row r="1385" spans="1:4">
      <c r="A1385" s="1" t="s">
        <v>6</v>
      </c>
      <c r="B1385">
        <v>0.316176470588235</v>
      </c>
      <c r="C1385">
        <v>0.154411764705882</v>
      </c>
      <c r="D1385" t="b">
        <v>1</v>
      </c>
    </row>
    <row r="1386" spans="1:4">
      <c r="A1386" s="1" t="s">
        <v>7</v>
      </c>
      <c r="B1386">
        <v>1</v>
      </c>
      <c r="C1386">
        <v>51</v>
      </c>
      <c r="D1386" t="b">
        <v>0</v>
      </c>
    </row>
    <row r="1387" spans="1:4">
      <c r="A1387" s="1" t="s">
        <v>238</v>
      </c>
    </row>
    <row r="1388" spans="1:4">
      <c r="A1388" s="1" t="s">
        <v>3</v>
      </c>
      <c r="B1388">
        <v>141</v>
      </c>
      <c r="C1388">
        <v>146</v>
      </c>
      <c r="D1388" t="b">
        <v>0</v>
      </c>
    </row>
    <row r="1389" spans="1:4">
      <c r="A1389" s="1" t="s">
        <v>4</v>
      </c>
      <c r="B1389">
        <v>2.08888888888889</v>
      </c>
      <c r="C1389">
        <v>2.14705882352941</v>
      </c>
      <c r="D1389" t="b">
        <v>0</v>
      </c>
    </row>
    <row r="1390" spans="1:4">
      <c r="A1390" s="1" t="s">
        <v>5</v>
      </c>
      <c r="B1390">
        <v>0.237901234567901</v>
      </c>
      <c r="C1390">
        <v>0.105327964519141</v>
      </c>
      <c r="D1390" t="b">
        <v>1</v>
      </c>
    </row>
    <row r="1391" spans="1:4">
      <c r="A1391" s="1" t="s">
        <v>6</v>
      </c>
      <c r="B1391">
        <v>0.340740740740741</v>
      </c>
      <c r="C1391">
        <v>0.154411764705882</v>
      </c>
      <c r="D1391" t="b">
        <v>1</v>
      </c>
    </row>
    <row r="1392" spans="1:4">
      <c r="A1392" s="1" t="s">
        <v>7</v>
      </c>
      <c r="B1392">
        <v>1</v>
      </c>
      <c r="C1392">
        <v>51</v>
      </c>
      <c r="D1392" t="b">
        <v>0</v>
      </c>
    </row>
    <row r="1393" spans="1:4">
      <c r="A1393" s="1" t="s">
        <v>239</v>
      </c>
    </row>
    <row r="1394" spans="1:4">
      <c r="A1394" s="1" t="s">
        <v>3</v>
      </c>
      <c r="B1394">
        <v>143</v>
      </c>
      <c r="C1394">
        <v>146</v>
      </c>
      <c r="D1394" t="b">
        <v>0</v>
      </c>
    </row>
    <row r="1395" spans="1:4">
      <c r="A1395" s="1" t="s">
        <v>4</v>
      </c>
      <c r="B1395">
        <v>2.13432835820896</v>
      </c>
      <c r="C1395">
        <v>2.14705882352941</v>
      </c>
      <c r="D1395" t="b">
        <v>0</v>
      </c>
    </row>
    <row r="1396" spans="1:4">
      <c r="A1396" s="1" t="s">
        <v>5</v>
      </c>
      <c r="B1396">
        <v>0.147098920979518</v>
      </c>
      <c r="C1396">
        <v>0.105327964519141</v>
      </c>
      <c r="D1396" t="b">
        <v>1</v>
      </c>
    </row>
    <row r="1397" spans="1:4">
      <c r="A1397" s="1" t="s">
        <v>6</v>
      </c>
      <c r="B1397">
        <v>0.305970149253731</v>
      </c>
      <c r="C1397">
        <v>0.154411764705882</v>
      </c>
      <c r="D1397" t="b">
        <v>1</v>
      </c>
    </row>
    <row r="1398" spans="1:4">
      <c r="A1398" s="1" t="s">
        <v>7</v>
      </c>
      <c r="B1398">
        <v>7</v>
      </c>
      <c r="C1398">
        <v>51</v>
      </c>
      <c r="D1398" t="b">
        <v>0</v>
      </c>
    </row>
    <row r="1399" spans="1:4">
      <c r="A1399" s="1" t="s">
        <v>240</v>
      </c>
    </row>
    <row r="1400" spans="1:4">
      <c r="A1400" s="1" t="s">
        <v>3</v>
      </c>
      <c r="B1400">
        <v>135</v>
      </c>
      <c r="C1400">
        <v>146</v>
      </c>
      <c r="D1400" t="b">
        <v>0</v>
      </c>
    </row>
    <row r="1401" spans="1:4">
      <c r="A1401" s="1" t="s">
        <v>4</v>
      </c>
      <c r="B1401">
        <v>2.01492537313433</v>
      </c>
      <c r="C1401">
        <v>2.14705882352941</v>
      </c>
      <c r="D1401" t="b">
        <v>0</v>
      </c>
    </row>
    <row r="1402" spans="1:4">
      <c r="A1402" s="1" t="s">
        <v>5</v>
      </c>
      <c r="B1402">
        <v>0.182490395176962</v>
      </c>
      <c r="C1402">
        <v>0.105327964519141</v>
      </c>
      <c r="D1402" t="b">
        <v>1</v>
      </c>
    </row>
    <row r="1403" spans="1:4">
      <c r="A1403" s="1" t="s">
        <v>6</v>
      </c>
      <c r="B1403">
        <v>0.305970149253731</v>
      </c>
      <c r="C1403">
        <v>0.154411764705882</v>
      </c>
      <c r="D1403" t="b">
        <v>1</v>
      </c>
    </row>
    <row r="1404" spans="1:4">
      <c r="A1404" s="1" t="s">
        <v>7</v>
      </c>
      <c r="B1404">
        <v>3</v>
      </c>
      <c r="C1404">
        <v>51</v>
      </c>
      <c r="D1404" t="b">
        <v>0</v>
      </c>
    </row>
    <row r="1405" spans="1:4">
      <c r="A1405" s="1" t="s">
        <v>241</v>
      </c>
    </row>
    <row r="1406" spans="1:4">
      <c r="A1406" s="1" t="s">
        <v>3</v>
      </c>
      <c r="B1406">
        <v>127</v>
      </c>
      <c r="C1406">
        <v>146</v>
      </c>
      <c r="D1406" t="b">
        <v>0</v>
      </c>
    </row>
    <row r="1407" spans="1:4">
      <c r="A1407" s="1" t="s">
        <v>4</v>
      </c>
      <c r="B1407">
        <v>1.8955223880597</v>
      </c>
      <c r="C1407">
        <v>2.14705882352941</v>
      </c>
      <c r="D1407" t="b">
        <v>0</v>
      </c>
    </row>
    <row r="1408" spans="1:4">
      <c r="A1408" s="1" t="s">
        <v>5</v>
      </c>
      <c r="B1408">
        <v>0.116474984385432</v>
      </c>
      <c r="C1408">
        <v>0.105327964519141</v>
      </c>
      <c r="D1408" t="b">
        <v>1</v>
      </c>
    </row>
    <row r="1409" spans="1:4">
      <c r="A1409" s="1" t="s">
        <v>6</v>
      </c>
      <c r="B1409">
        <v>0.223880597014925</v>
      </c>
      <c r="C1409">
        <v>0.154411764705882</v>
      </c>
      <c r="D1409" t="b">
        <v>1</v>
      </c>
    </row>
    <row r="1410" spans="1:4">
      <c r="A1410" s="1" t="s">
        <v>7</v>
      </c>
      <c r="B1410">
        <v>43</v>
      </c>
      <c r="C1410">
        <v>51</v>
      </c>
      <c r="D1410" t="b">
        <v>0</v>
      </c>
    </row>
    <row r="1411" spans="1:4">
      <c r="A1411" s="1" t="s">
        <v>242</v>
      </c>
    </row>
    <row r="1412" spans="1:4">
      <c r="A1412" s="1" t="s">
        <v>3</v>
      </c>
      <c r="B1412">
        <v>145</v>
      </c>
      <c r="C1412">
        <v>146</v>
      </c>
      <c r="D1412" t="b">
        <v>0</v>
      </c>
    </row>
    <row r="1413" spans="1:4">
      <c r="A1413" s="1" t="s">
        <v>4</v>
      </c>
      <c r="B1413">
        <v>2.14814814814815</v>
      </c>
      <c r="C1413">
        <v>2.14705882352941</v>
      </c>
      <c r="D1413" t="b">
        <v>1</v>
      </c>
    </row>
    <row r="1414" spans="1:4">
      <c r="A1414" s="1" t="s">
        <v>5</v>
      </c>
      <c r="B1414">
        <v>0.142178397733953</v>
      </c>
      <c r="C1414">
        <v>0.105327964519141</v>
      </c>
      <c r="D1414" t="b">
        <v>1</v>
      </c>
    </row>
    <row r="1415" spans="1:4">
      <c r="A1415" s="1" t="s">
        <v>6</v>
      </c>
      <c r="B1415">
        <v>0.325925925925926</v>
      </c>
      <c r="C1415">
        <v>0.154411764705882</v>
      </c>
      <c r="D1415" t="b">
        <v>1</v>
      </c>
    </row>
    <row r="1416" spans="1:4">
      <c r="A1416" s="1" t="s">
        <v>7</v>
      </c>
      <c r="B1416">
        <v>1</v>
      </c>
      <c r="C1416">
        <v>51</v>
      </c>
      <c r="D1416" t="b">
        <v>0</v>
      </c>
    </row>
    <row r="1417" spans="1:4">
      <c r="A1417" s="1" t="s">
        <v>243</v>
      </c>
    </row>
    <row r="1418" spans="1:4">
      <c r="A1418" s="1" t="s">
        <v>3</v>
      </c>
      <c r="B1418">
        <v>137</v>
      </c>
      <c r="C1418">
        <v>146</v>
      </c>
      <c r="D1418" t="b">
        <v>0</v>
      </c>
    </row>
    <row r="1419" spans="1:4">
      <c r="A1419" s="1" t="s">
        <v>4</v>
      </c>
      <c r="B1419">
        <v>2.06015037593985</v>
      </c>
      <c r="C1419">
        <v>2.14705882352941</v>
      </c>
      <c r="D1419" t="b">
        <v>0</v>
      </c>
    </row>
    <row r="1420" spans="1:4">
      <c r="A1420" s="1" t="s">
        <v>5</v>
      </c>
      <c r="B1420">
        <v>0.161991016502295</v>
      </c>
      <c r="C1420">
        <v>0.105327964519141</v>
      </c>
      <c r="D1420" t="b">
        <v>1</v>
      </c>
    </row>
    <row r="1421" spans="1:4">
      <c r="A1421" s="1" t="s">
        <v>6</v>
      </c>
      <c r="B1421">
        <v>0.345864661654135</v>
      </c>
      <c r="C1421">
        <v>0.154411764705882</v>
      </c>
      <c r="D1421" t="b">
        <v>1</v>
      </c>
    </row>
    <row r="1422" spans="1:4">
      <c r="A1422" s="1" t="s">
        <v>7</v>
      </c>
      <c r="B1422">
        <v>1</v>
      </c>
      <c r="C1422">
        <v>51</v>
      </c>
      <c r="D1422" t="b">
        <v>0</v>
      </c>
    </row>
    <row r="1423" spans="1:4">
      <c r="A1423" s="1" t="s">
        <v>244</v>
      </c>
    </row>
    <row r="1424" spans="1:4">
      <c r="A1424" s="1" t="s">
        <v>3</v>
      </c>
      <c r="B1424">
        <v>141</v>
      </c>
      <c r="C1424">
        <v>146</v>
      </c>
      <c r="D1424" t="b">
        <v>0</v>
      </c>
    </row>
    <row r="1425" spans="1:4">
      <c r="A1425" s="1" t="s">
        <v>4</v>
      </c>
      <c r="B1425">
        <v>2.07352941176471</v>
      </c>
      <c r="C1425">
        <v>2.14705882352941</v>
      </c>
      <c r="D1425" t="b">
        <v>0</v>
      </c>
    </row>
    <row r="1426" spans="1:4">
      <c r="A1426" s="1" t="s">
        <v>5</v>
      </c>
      <c r="B1426">
        <v>0.129943871487989</v>
      </c>
      <c r="C1426">
        <v>0.105327964519141</v>
      </c>
      <c r="D1426" t="b">
        <v>1</v>
      </c>
    </row>
    <row r="1427" spans="1:4">
      <c r="A1427" s="1" t="s">
        <v>6</v>
      </c>
      <c r="B1427">
        <v>0.264705882352941</v>
      </c>
      <c r="C1427">
        <v>0.154411764705882</v>
      </c>
      <c r="D1427" t="b">
        <v>1</v>
      </c>
    </row>
    <row r="1428" spans="1:4">
      <c r="A1428" s="1" t="s">
        <v>7</v>
      </c>
      <c r="B1428">
        <v>1</v>
      </c>
      <c r="C1428">
        <v>51</v>
      </c>
      <c r="D1428" t="b">
        <v>0</v>
      </c>
    </row>
    <row r="1429" spans="1:4">
      <c r="A1429" s="1" t="s">
        <v>245</v>
      </c>
    </row>
    <row r="1430" spans="1:4">
      <c r="A1430" s="1" t="s">
        <v>3</v>
      </c>
      <c r="B1430">
        <v>139</v>
      </c>
      <c r="C1430">
        <v>146</v>
      </c>
      <c r="D1430" t="b">
        <v>0</v>
      </c>
    </row>
    <row r="1431" spans="1:4">
      <c r="A1431" s="1" t="s">
        <v>4</v>
      </c>
      <c r="B1431">
        <v>2.05925925925926</v>
      </c>
      <c r="C1431">
        <v>2.14705882352941</v>
      </c>
      <c r="D1431" t="b">
        <v>0</v>
      </c>
    </row>
    <row r="1432" spans="1:4">
      <c r="A1432" s="1" t="s">
        <v>5</v>
      </c>
      <c r="B1432">
        <v>0.125392755392755</v>
      </c>
      <c r="C1432">
        <v>0.105327964519141</v>
      </c>
      <c r="D1432" t="b">
        <v>1</v>
      </c>
    </row>
    <row r="1433" spans="1:4">
      <c r="A1433" s="1" t="s">
        <v>6</v>
      </c>
      <c r="B1433">
        <v>0.2</v>
      </c>
      <c r="C1433">
        <v>0.154411764705882</v>
      </c>
      <c r="D1433" t="b">
        <v>1</v>
      </c>
    </row>
    <row r="1434" spans="1:4">
      <c r="A1434" s="1" t="s">
        <v>7</v>
      </c>
      <c r="B1434">
        <v>2</v>
      </c>
      <c r="C1434">
        <v>51</v>
      </c>
      <c r="D1434" t="b">
        <v>0</v>
      </c>
    </row>
    <row r="1435" spans="1:4">
      <c r="A1435" s="1" t="s">
        <v>246</v>
      </c>
    </row>
    <row r="1436" spans="1:4">
      <c r="A1436" s="1" t="s">
        <v>3</v>
      </c>
      <c r="B1436">
        <v>137</v>
      </c>
      <c r="C1436">
        <v>146</v>
      </c>
      <c r="D1436" t="b">
        <v>0</v>
      </c>
    </row>
    <row r="1437" spans="1:4">
      <c r="A1437" s="1" t="s">
        <v>4</v>
      </c>
      <c r="B1437">
        <v>2.01470588235294</v>
      </c>
      <c r="C1437">
        <v>2.14705882352941</v>
      </c>
      <c r="D1437" t="b">
        <v>0</v>
      </c>
    </row>
    <row r="1438" spans="1:4">
      <c r="A1438" s="1" t="s">
        <v>5</v>
      </c>
      <c r="B1438">
        <v>0.145726169255581</v>
      </c>
      <c r="C1438">
        <v>0.105327964519141</v>
      </c>
      <c r="D1438" t="b">
        <v>1</v>
      </c>
    </row>
    <row r="1439" spans="1:4">
      <c r="A1439" s="1" t="s">
        <v>6</v>
      </c>
      <c r="B1439">
        <v>0.419117647058824</v>
      </c>
      <c r="C1439">
        <v>0.154411764705882</v>
      </c>
      <c r="D1439" t="b">
        <v>1</v>
      </c>
    </row>
    <row r="1440" spans="1:4">
      <c r="A1440" s="1" t="s">
        <v>7</v>
      </c>
      <c r="B1440">
        <v>50</v>
      </c>
      <c r="C1440">
        <v>51</v>
      </c>
      <c r="D1440" t="b">
        <v>0</v>
      </c>
    </row>
    <row r="1441" spans="1:4">
      <c r="A1441" s="1" t="s">
        <v>247</v>
      </c>
    </row>
    <row r="1442" spans="1:4">
      <c r="A1442" s="1" t="s">
        <v>3</v>
      </c>
      <c r="B1442">
        <v>129</v>
      </c>
      <c r="C1442">
        <v>146</v>
      </c>
      <c r="D1442" t="b">
        <v>0</v>
      </c>
    </row>
    <row r="1443" spans="1:4">
      <c r="A1443" s="1" t="s">
        <v>4</v>
      </c>
      <c r="B1443">
        <v>1.91111111111111</v>
      </c>
      <c r="C1443">
        <v>2.14705882352941</v>
      </c>
      <c r="D1443" t="b">
        <v>0</v>
      </c>
    </row>
    <row r="1444" spans="1:4">
      <c r="A1444" s="1" t="s">
        <v>5</v>
      </c>
      <c r="B1444">
        <v>0.120376249265138</v>
      </c>
      <c r="C1444">
        <v>0.105327964519141</v>
      </c>
      <c r="D1444" t="b">
        <v>1</v>
      </c>
    </row>
    <row r="1445" spans="1:4">
      <c r="A1445" s="1" t="s">
        <v>6</v>
      </c>
      <c r="B1445">
        <v>0.244444444444444</v>
      </c>
      <c r="C1445">
        <v>0.154411764705882</v>
      </c>
      <c r="D1445" t="b">
        <v>1</v>
      </c>
    </row>
    <row r="1446" spans="1:4">
      <c r="A1446" s="1" t="s">
        <v>7</v>
      </c>
      <c r="B1446">
        <v>60</v>
      </c>
      <c r="C1446">
        <v>51</v>
      </c>
      <c r="D1446" t="b">
        <v>1</v>
      </c>
    </row>
    <row r="1447" spans="1:4">
      <c r="A1447" s="1" t="s">
        <v>248</v>
      </c>
    </row>
    <row r="1448" spans="1:4">
      <c r="A1448" s="1" t="s">
        <v>3</v>
      </c>
      <c r="B1448">
        <v>126</v>
      </c>
      <c r="C1448">
        <v>146</v>
      </c>
      <c r="D1448" t="b">
        <v>0</v>
      </c>
    </row>
    <row r="1449" spans="1:4">
      <c r="A1449" s="1" t="s">
        <v>4</v>
      </c>
      <c r="B1449">
        <v>1.89473684210526</v>
      </c>
      <c r="C1449">
        <v>2.14705882352941</v>
      </c>
      <c r="D1449" t="b">
        <v>0</v>
      </c>
    </row>
    <row r="1450" spans="1:4">
      <c r="A1450" s="1" t="s">
        <v>5</v>
      </c>
      <c r="B1450">
        <v>0.182742570712496</v>
      </c>
      <c r="C1450">
        <v>0.105327964519141</v>
      </c>
      <c r="D1450" t="b">
        <v>1</v>
      </c>
    </row>
    <row r="1451" spans="1:4">
      <c r="A1451" s="1" t="s">
        <v>6</v>
      </c>
      <c r="B1451">
        <v>0.210526315789474</v>
      </c>
      <c r="C1451">
        <v>0.154411764705882</v>
      </c>
      <c r="D1451" t="b">
        <v>1</v>
      </c>
    </row>
    <row r="1452" spans="1:4">
      <c r="A1452" s="1" t="s">
        <v>7</v>
      </c>
      <c r="B1452">
        <v>1</v>
      </c>
      <c r="C1452">
        <v>51</v>
      </c>
      <c r="D1452" t="b">
        <v>0</v>
      </c>
    </row>
    <row r="1453" spans="1:4">
      <c r="A1453" s="1" t="s">
        <v>249</v>
      </c>
    </row>
    <row r="1454" spans="1:4">
      <c r="A1454" s="1" t="s">
        <v>3</v>
      </c>
      <c r="B1454">
        <v>139</v>
      </c>
      <c r="C1454">
        <v>146</v>
      </c>
      <c r="D1454" t="b">
        <v>0</v>
      </c>
    </row>
    <row r="1455" spans="1:4">
      <c r="A1455" s="1" t="s">
        <v>4</v>
      </c>
      <c r="B1455">
        <v>2.04411764705882</v>
      </c>
      <c r="C1455">
        <v>2.14705882352941</v>
      </c>
      <c r="D1455" t="b">
        <v>0</v>
      </c>
    </row>
    <row r="1456" spans="1:4">
      <c r="A1456" s="1" t="s">
        <v>5</v>
      </c>
      <c r="B1456">
        <v>0.0926849906629318</v>
      </c>
      <c r="C1456">
        <v>0.105327964519141</v>
      </c>
      <c r="D1456" t="b">
        <v>0</v>
      </c>
    </row>
    <row r="1457" spans="1:4">
      <c r="A1457" s="1" t="s">
        <v>6</v>
      </c>
      <c r="B1457">
        <v>0.220588235294118</v>
      </c>
      <c r="C1457">
        <v>0.154411764705882</v>
      </c>
      <c r="D1457" t="b">
        <v>1</v>
      </c>
    </row>
    <row r="1458" spans="1:4">
      <c r="A1458" s="1" t="s">
        <v>7</v>
      </c>
      <c r="B1458">
        <v>1</v>
      </c>
      <c r="C1458">
        <v>51</v>
      </c>
      <c r="D1458" t="b">
        <v>0</v>
      </c>
    </row>
    <row r="1459" spans="1:4">
      <c r="A1459" s="1" t="s">
        <v>250</v>
      </c>
    </row>
    <row r="1460" spans="1:4">
      <c r="A1460" s="1" t="s">
        <v>3</v>
      </c>
      <c r="B1460">
        <v>141</v>
      </c>
      <c r="C1460">
        <v>146</v>
      </c>
      <c r="D1460" t="b">
        <v>0</v>
      </c>
    </row>
    <row r="1461" spans="1:4">
      <c r="A1461" s="1" t="s">
        <v>4</v>
      </c>
      <c r="B1461">
        <v>2.07352941176471</v>
      </c>
      <c r="C1461">
        <v>2.14705882352941</v>
      </c>
      <c r="D1461" t="b">
        <v>0</v>
      </c>
    </row>
    <row r="1462" spans="1:4">
      <c r="A1462" s="1" t="s">
        <v>5</v>
      </c>
      <c r="B1462">
        <v>0.13307142204201</v>
      </c>
      <c r="C1462">
        <v>0.105327964519141</v>
      </c>
      <c r="D1462" t="b">
        <v>1</v>
      </c>
    </row>
    <row r="1463" spans="1:4">
      <c r="A1463" s="1" t="s">
        <v>6</v>
      </c>
      <c r="B1463">
        <v>0.257352941176471</v>
      </c>
      <c r="C1463">
        <v>0.154411764705882</v>
      </c>
      <c r="D1463" t="b">
        <v>1</v>
      </c>
    </row>
    <row r="1464" spans="1:4">
      <c r="A1464" s="1" t="s">
        <v>7</v>
      </c>
      <c r="B1464">
        <v>1</v>
      </c>
      <c r="C1464">
        <v>51</v>
      </c>
      <c r="D1464" t="b">
        <v>0</v>
      </c>
    </row>
    <row r="1465" spans="1:4">
      <c r="A1465" s="1" t="s">
        <v>251</v>
      </c>
    </row>
    <row r="1466" spans="1:4">
      <c r="A1466" s="1" t="s">
        <v>3</v>
      </c>
      <c r="B1466">
        <v>145</v>
      </c>
      <c r="C1466">
        <v>146</v>
      </c>
      <c r="D1466" t="b">
        <v>0</v>
      </c>
    </row>
    <row r="1467" spans="1:4">
      <c r="A1467" s="1" t="s">
        <v>4</v>
      </c>
      <c r="B1467">
        <v>2.14814814814815</v>
      </c>
      <c r="C1467">
        <v>2.14705882352941</v>
      </c>
      <c r="D1467" t="b">
        <v>1</v>
      </c>
    </row>
    <row r="1468" spans="1:4">
      <c r="A1468" s="1" t="s">
        <v>5</v>
      </c>
      <c r="B1468">
        <v>0.142610229276896</v>
      </c>
      <c r="C1468">
        <v>0.105327964519141</v>
      </c>
      <c r="D1468" t="b">
        <v>1</v>
      </c>
    </row>
    <row r="1469" spans="1:4">
      <c r="A1469" s="1" t="s">
        <v>6</v>
      </c>
      <c r="B1469">
        <v>0.207407407407407</v>
      </c>
      <c r="C1469">
        <v>0.154411764705882</v>
      </c>
      <c r="D1469" t="b">
        <v>1</v>
      </c>
    </row>
    <row r="1470" spans="1:4">
      <c r="A1470" s="1" t="s">
        <v>7</v>
      </c>
      <c r="B1470">
        <v>1</v>
      </c>
      <c r="C1470">
        <v>51</v>
      </c>
      <c r="D1470" t="b">
        <v>0</v>
      </c>
    </row>
    <row r="1471" spans="1:4">
      <c r="A1471" s="1" t="s">
        <v>252</v>
      </c>
    </row>
    <row r="1472" spans="1:4">
      <c r="A1472" s="1" t="s">
        <v>3</v>
      </c>
      <c r="B1472">
        <v>145</v>
      </c>
      <c r="C1472">
        <v>146</v>
      </c>
      <c r="D1472" t="b">
        <v>0</v>
      </c>
    </row>
    <row r="1473" spans="1:4">
      <c r="A1473" s="1" t="s">
        <v>4</v>
      </c>
      <c r="B1473">
        <v>2.14814814814815</v>
      </c>
      <c r="C1473">
        <v>2.14705882352941</v>
      </c>
      <c r="D1473" t="b">
        <v>1</v>
      </c>
    </row>
    <row r="1474" spans="1:4">
      <c r="A1474" s="1" t="s">
        <v>5</v>
      </c>
      <c r="B1474">
        <v>0.139799048687938</v>
      </c>
      <c r="C1474">
        <v>0.105327964519141</v>
      </c>
      <c r="D1474" t="b">
        <v>1</v>
      </c>
    </row>
    <row r="1475" spans="1:4">
      <c r="A1475" s="1" t="s">
        <v>6</v>
      </c>
      <c r="B1475">
        <v>0.325925925925926</v>
      </c>
      <c r="C1475">
        <v>0.154411764705882</v>
      </c>
      <c r="D1475" t="b">
        <v>1</v>
      </c>
    </row>
    <row r="1476" spans="1:4">
      <c r="A1476" s="1" t="s">
        <v>7</v>
      </c>
      <c r="B1476">
        <v>55</v>
      </c>
      <c r="C1476">
        <v>51</v>
      </c>
      <c r="D1476" t="b">
        <v>1</v>
      </c>
    </row>
    <row r="1477" spans="1:4">
      <c r="A1477" s="1" t="s">
        <v>253</v>
      </c>
    </row>
    <row r="1478" spans="1:4">
      <c r="A1478" s="1" t="s">
        <v>3</v>
      </c>
      <c r="B1478">
        <v>131</v>
      </c>
      <c r="C1478">
        <v>146</v>
      </c>
      <c r="D1478" t="b">
        <v>0</v>
      </c>
    </row>
    <row r="1479" spans="1:4">
      <c r="A1479" s="1" t="s">
        <v>4</v>
      </c>
      <c r="B1479">
        <v>1.95522388059702</v>
      </c>
      <c r="C1479">
        <v>2.14705882352941</v>
      </c>
      <c r="D1479" t="b">
        <v>0</v>
      </c>
    </row>
    <row r="1480" spans="1:4">
      <c r="A1480" s="1" t="s">
        <v>5</v>
      </c>
      <c r="B1480">
        <v>0.155983610088088</v>
      </c>
      <c r="C1480">
        <v>0.105327964519141</v>
      </c>
      <c r="D1480" t="b">
        <v>1</v>
      </c>
    </row>
    <row r="1481" spans="1:4">
      <c r="A1481" s="1" t="s">
        <v>6</v>
      </c>
      <c r="B1481">
        <v>0.32089552238806</v>
      </c>
      <c r="C1481">
        <v>0.154411764705882</v>
      </c>
      <c r="D1481" t="b">
        <v>1</v>
      </c>
    </row>
    <row r="1482" spans="1:4">
      <c r="A1482" s="1" t="s">
        <v>7</v>
      </c>
      <c r="B1482">
        <v>1</v>
      </c>
      <c r="C1482">
        <v>51</v>
      </c>
      <c r="D1482" t="b">
        <v>0</v>
      </c>
    </row>
    <row r="1483" spans="1:4">
      <c r="A1483" s="1" t="s">
        <v>254</v>
      </c>
    </row>
    <row r="1484" spans="1:4">
      <c r="A1484" s="1" t="s">
        <v>3</v>
      </c>
      <c r="B1484">
        <v>145</v>
      </c>
      <c r="C1484">
        <v>146</v>
      </c>
      <c r="D1484" t="b">
        <v>0</v>
      </c>
    </row>
    <row r="1485" spans="1:4">
      <c r="A1485" s="1" t="s">
        <v>4</v>
      </c>
      <c r="B1485">
        <v>2.14814814814815</v>
      </c>
      <c r="C1485">
        <v>2.14705882352941</v>
      </c>
      <c r="D1485" t="b">
        <v>1</v>
      </c>
    </row>
    <row r="1486" spans="1:4">
      <c r="A1486" s="1" t="s">
        <v>5</v>
      </c>
      <c r="B1486">
        <v>0.199222917000695</v>
      </c>
      <c r="C1486">
        <v>0.105327964519141</v>
      </c>
      <c r="D1486" t="b">
        <v>1</v>
      </c>
    </row>
    <row r="1487" spans="1:4">
      <c r="A1487" s="1" t="s">
        <v>6</v>
      </c>
      <c r="B1487">
        <v>0.377777777777778</v>
      </c>
      <c r="C1487">
        <v>0.154411764705882</v>
      </c>
      <c r="D1487" t="b">
        <v>1</v>
      </c>
    </row>
    <row r="1488" spans="1:4">
      <c r="A1488" s="1" t="s">
        <v>7</v>
      </c>
      <c r="B1488">
        <v>1</v>
      </c>
      <c r="C1488">
        <v>51</v>
      </c>
      <c r="D1488" t="b">
        <v>0</v>
      </c>
    </row>
    <row r="1489" spans="1:4">
      <c r="A1489" s="1" t="s">
        <v>255</v>
      </c>
    </row>
    <row r="1490" spans="1:4">
      <c r="A1490" s="1" t="s">
        <v>3</v>
      </c>
      <c r="B1490">
        <v>128</v>
      </c>
      <c r="C1490">
        <v>146</v>
      </c>
      <c r="D1490" t="b">
        <v>0</v>
      </c>
    </row>
    <row r="1491" spans="1:4">
      <c r="A1491" s="1" t="s">
        <v>4</v>
      </c>
      <c r="B1491">
        <v>1.91044776119403</v>
      </c>
      <c r="C1491">
        <v>2.14705882352941</v>
      </c>
      <c r="D1491" t="b">
        <v>0</v>
      </c>
    </row>
    <row r="1492" spans="1:4">
      <c r="A1492" s="1" t="s">
        <v>5</v>
      </c>
      <c r="B1492">
        <v>0.126101634683724</v>
      </c>
      <c r="C1492">
        <v>0.105327964519141</v>
      </c>
      <c r="D1492" t="b">
        <v>1</v>
      </c>
    </row>
    <row r="1493" spans="1:4">
      <c r="A1493" s="1" t="s">
        <v>6</v>
      </c>
      <c r="B1493">
        <v>0.276119402985075</v>
      </c>
      <c r="C1493">
        <v>0.154411764705882</v>
      </c>
      <c r="D1493" t="b">
        <v>1</v>
      </c>
    </row>
    <row r="1494" spans="1:4">
      <c r="A1494" s="1" t="s">
        <v>7</v>
      </c>
      <c r="B1494">
        <v>68</v>
      </c>
      <c r="C1494">
        <v>51</v>
      </c>
      <c r="D1494" t="b">
        <v>1</v>
      </c>
    </row>
    <row r="1495" spans="1:4">
      <c r="A1495" s="1" t="s">
        <v>256</v>
      </c>
    </row>
    <row r="1496" spans="1:4">
      <c r="A1496" s="1" t="s">
        <v>3</v>
      </c>
      <c r="B1496">
        <v>141</v>
      </c>
      <c r="C1496">
        <v>146</v>
      </c>
      <c r="D1496" t="b">
        <v>0</v>
      </c>
    </row>
    <row r="1497" spans="1:4">
      <c r="A1497" s="1" t="s">
        <v>4</v>
      </c>
      <c r="B1497">
        <v>2.07352941176471</v>
      </c>
      <c r="C1497">
        <v>2.14705882352941</v>
      </c>
      <c r="D1497" t="b">
        <v>0</v>
      </c>
    </row>
    <row r="1498" spans="1:4">
      <c r="A1498" s="1" t="s">
        <v>5</v>
      </c>
      <c r="B1498">
        <v>0.151028669043375</v>
      </c>
      <c r="C1498">
        <v>0.105327964519141</v>
      </c>
      <c r="D1498" t="b">
        <v>1</v>
      </c>
    </row>
    <row r="1499" spans="1:4">
      <c r="A1499" s="1" t="s">
        <v>6</v>
      </c>
      <c r="B1499">
        <v>0.485294117647059</v>
      </c>
      <c r="C1499">
        <v>0.154411764705882</v>
      </c>
      <c r="D1499" t="b">
        <v>1</v>
      </c>
    </row>
    <row r="1500" spans="1:4">
      <c r="A1500" s="1" t="s">
        <v>7</v>
      </c>
      <c r="B1500">
        <v>11</v>
      </c>
      <c r="C1500">
        <v>51</v>
      </c>
      <c r="D1500" t="b">
        <v>0</v>
      </c>
    </row>
    <row r="1501" spans="1:4">
      <c r="A1501" s="1" t="s">
        <v>257</v>
      </c>
    </row>
    <row r="1502" spans="1:4">
      <c r="A1502" s="1" t="s">
        <v>3</v>
      </c>
      <c r="B1502">
        <v>142</v>
      </c>
      <c r="C1502">
        <v>146</v>
      </c>
      <c r="D1502" t="b">
        <v>0</v>
      </c>
    </row>
    <row r="1503" spans="1:4">
      <c r="A1503" s="1" t="s">
        <v>4</v>
      </c>
      <c r="B1503">
        <v>2.08823529411765</v>
      </c>
      <c r="C1503">
        <v>2.14705882352941</v>
      </c>
      <c r="D1503" t="b">
        <v>0</v>
      </c>
    </row>
    <row r="1504" spans="1:4">
      <c r="A1504" s="1" t="s">
        <v>5</v>
      </c>
      <c r="B1504">
        <v>0.165625224448754</v>
      </c>
      <c r="C1504">
        <v>0.105327964519141</v>
      </c>
      <c r="D1504" t="b">
        <v>1</v>
      </c>
    </row>
    <row r="1505" spans="1:4">
      <c r="A1505" s="1" t="s">
        <v>6</v>
      </c>
      <c r="B1505">
        <v>0.316176470588235</v>
      </c>
      <c r="C1505">
        <v>0.154411764705882</v>
      </c>
      <c r="D1505" t="b">
        <v>1</v>
      </c>
    </row>
    <row r="1506" spans="1:4">
      <c r="A1506" s="1" t="s">
        <v>7</v>
      </c>
      <c r="B1506">
        <v>2</v>
      </c>
      <c r="C1506">
        <v>51</v>
      </c>
      <c r="D1506" t="b">
        <v>0</v>
      </c>
    </row>
    <row r="1507" spans="1:4">
      <c r="A1507" s="1" t="s">
        <v>258</v>
      </c>
    </row>
    <row r="1508" spans="1:4">
      <c r="A1508" s="1" t="s">
        <v>3</v>
      </c>
      <c r="B1508">
        <v>136</v>
      </c>
      <c r="C1508">
        <v>146</v>
      </c>
      <c r="D1508" t="b">
        <v>0</v>
      </c>
    </row>
    <row r="1509" spans="1:4">
      <c r="A1509" s="1" t="s">
        <v>4</v>
      </c>
      <c r="B1509">
        <v>2.01481481481481</v>
      </c>
      <c r="C1509">
        <v>2.14705882352941</v>
      </c>
      <c r="D1509" t="b">
        <v>0</v>
      </c>
    </row>
    <row r="1510" spans="1:4">
      <c r="A1510" s="1" t="s">
        <v>5</v>
      </c>
      <c r="B1510">
        <v>0.14563518785741</v>
      </c>
      <c r="C1510">
        <v>0.105327964519141</v>
      </c>
      <c r="D1510" t="b">
        <v>1</v>
      </c>
    </row>
    <row r="1511" spans="1:4">
      <c r="A1511" s="1" t="s">
        <v>6</v>
      </c>
      <c r="B1511">
        <v>0.266666666666667</v>
      </c>
      <c r="C1511">
        <v>0.154411764705882</v>
      </c>
      <c r="D1511" t="b">
        <v>1</v>
      </c>
    </row>
    <row r="1512" spans="1:4">
      <c r="A1512" s="1" t="s">
        <v>7</v>
      </c>
      <c r="B1512">
        <v>2</v>
      </c>
      <c r="C1512">
        <v>51</v>
      </c>
      <c r="D1512" t="b">
        <v>0</v>
      </c>
    </row>
    <row r="1513" spans="1:4">
      <c r="A1513" s="1" t="s">
        <v>259</v>
      </c>
    </row>
    <row r="1514" spans="1:4">
      <c r="A1514" s="1" t="s">
        <v>3</v>
      </c>
      <c r="B1514">
        <v>145</v>
      </c>
      <c r="C1514">
        <v>146</v>
      </c>
      <c r="D1514" t="b">
        <v>0</v>
      </c>
    </row>
    <row r="1515" spans="1:4">
      <c r="A1515" s="1" t="s">
        <v>4</v>
      </c>
      <c r="B1515">
        <v>2.13235294117647</v>
      </c>
      <c r="C1515">
        <v>2.14705882352941</v>
      </c>
      <c r="D1515" t="b">
        <v>0</v>
      </c>
    </row>
    <row r="1516" spans="1:4">
      <c r="A1516" s="1" t="s">
        <v>5</v>
      </c>
      <c r="B1516">
        <v>0.162094033417563</v>
      </c>
      <c r="C1516">
        <v>0.105327964519141</v>
      </c>
      <c r="D1516" t="b">
        <v>1</v>
      </c>
    </row>
    <row r="1517" spans="1:4">
      <c r="A1517" s="1" t="s">
        <v>6</v>
      </c>
      <c r="B1517">
        <v>0.448529411764706</v>
      </c>
      <c r="C1517">
        <v>0.154411764705882</v>
      </c>
      <c r="D1517" t="b">
        <v>1</v>
      </c>
    </row>
    <row r="1518" spans="1:4">
      <c r="A1518" s="1" t="s">
        <v>7</v>
      </c>
      <c r="B1518">
        <v>1</v>
      </c>
      <c r="C1518">
        <v>51</v>
      </c>
      <c r="D1518" t="b">
        <v>0</v>
      </c>
    </row>
    <row r="1519" spans="1:4">
      <c r="A1519" s="1" t="s">
        <v>260</v>
      </c>
    </row>
    <row r="1520" spans="1:4">
      <c r="A1520" s="1" t="s">
        <v>3</v>
      </c>
      <c r="B1520">
        <v>144</v>
      </c>
      <c r="C1520">
        <v>146</v>
      </c>
      <c r="D1520" t="b">
        <v>0</v>
      </c>
    </row>
    <row r="1521" spans="1:4">
      <c r="A1521" s="1" t="s">
        <v>4</v>
      </c>
      <c r="B1521">
        <v>2.11764705882353</v>
      </c>
      <c r="C1521">
        <v>2.14705882352941</v>
      </c>
      <c r="D1521" t="b">
        <v>0</v>
      </c>
    </row>
    <row r="1522" spans="1:4">
      <c r="A1522" s="1" t="s">
        <v>5</v>
      </c>
      <c r="B1522">
        <v>0.201234975035285</v>
      </c>
      <c r="C1522">
        <v>0.105327964519141</v>
      </c>
      <c r="D1522" t="b">
        <v>1</v>
      </c>
    </row>
    <row r="1523" spans="1:4">
      <c r="A1523" s="1" t="s">
        <v>6</v>
      </c>
      <c r="B1523">
        <v>0.404411764705882</v>
      </c>
      <c r="C1523">
        <v>0.154411764705882</v>
      </c>
      <c r="D1523" t="b">
        <v>1</v>
      </c>
    </row>
    <row r="1524" spans="1:4">
      <c r="A1524" s="1" t="s">
        <v>7</v>
      </c>
      <c r="B1524">
        <v>45</v>
      </c>
      <c r="C1524">
        <v>51</v>
      </c>
      <c r="D1524" t="b">
        <v>0</v>
      </c>
    </row>
    <row r="1525" spans="1:4">
      <c r="A1525" s="1" t="s">
        <v>261</v>
      </c>
    </row>
    <row r="1526" spans="1:4">
      <c r="A1526" s="1" t="s">
        <v>3</v>
      </c>
      <c r="B1526">
        <v>142</v>
      </c>
      <c r="C1526">
        <v>146</v>
      </c>
      <c r="D1526" t="b">
        <v>0</v>
      </c>
    </row>
    <row r="1527" spans="1:4">
      <c r="A1527" s="1" t="s">
        <v>4</v>
      </c>
      <c r="B1527">
        <v>2.15151515151515</v>
      </c>
      <c r="C1527">
        <v>2.14705882352941</v>
      </c>
      <c r="D1527" t="b">
        <v>1</v>
      </c>
    </row>
    <row r="1528" spans="1:4">
      <c r="A1528" s="1" t="s">
        <v>5</v>
      </c>
      <c r="B1528">
        <v>0.181126743626744</v>
      </c>
      <c r="C1528">
        <v>0.105327964519141</v>
      </c>
      <c r="D1528" t="b">
        <v>1</v>
      </c>
    </row>
    <row r="1529" spans="1:4">
      <c r="A1529" s="1" t="s">
        <v>6</v>
      </c>
      <c r="B1529">
        <v>0.257575757575758</v>
      </c>
      <c r="C1529">
        <v>0.154411764705882</v>
      </c>
      <c r="D1529" t="b">
        <v>1</v>
      </c>
    </row>
    <row r="1530" spans="1:4">
      <c r="A1530" s="1" t="s">
        <v>7</v>
      </c>
      <c r="B1530">
        <v>4</v>
      </c>
      <c r="C1530">
        <v>51</v>
      </c>
      <c r="D1530" t="b">
        <v>0</v>
      </c>
    </row>
    <row r="1531" spans="1:4">
      <c r="A1531" s="1" t="s">
        <v>262</v>
      </c>
    </row>
    <row r="1532" spans="1:4">
      <c r="A1532" s="1" t="s">
        <v>3</v>
      </c>
      <c r="B1532">
        <v>133</v>
      </c>
      <c r="C1532">
        <v>146</v>
      </c>
      <c r="D1532" t="b">
        <v>0</v>
      </c>
    </row>
    <row r="1533" spans="1:4">
      <c r="A1533" s="1" t="s">
        <v>4</v>
      </c>
      <c r="B1533">
        <v>1.97037037037037</v>
      </c>
      <c r="C1533">
        <v>2.14705882352941</v>
      </c>
      <c r="D1533" t="b">
        <v>0</v>
      </c>
    </row>
    <row r="1534" spans="1:4">
      <c r="A1534" s="1" t="s">
        <v>5</v>
      </c>
      <c r="B1534">
        <v>0.157609427609428</v>
      </c>
      <c r="C1534">
        <v>0.105327964519141</v>
      </c>
      <c r="D1534" t="b">
        <v>1</v>
      </c>
    </row>
    <row r="1535" spans="1:4">
      <c r="A1535" s="1" t="s">
        <v>6</v>
      </c>
      <c r="B1535">
        <v>0.281481481481481</v>
      </c>
      <c r="C1535">
        <v>0.154411764705882</v>
      </c>
      <c r="D1535" t="b">
        <v>1</v>
      </c>
    </row>
    <row r="1536" spans="1:4">
      <c r="A1536" s="1" t="s">
        <v>7</v>
      </c>
      <c r="B1536">
        <v>3</v>
      </c>
      <c r="C1536">
        <v>51</v>
      </c>
      <c r="D1536" t="b">
        <v>0</v>
      </c>
    </row>
    <row r="1537" spans="1:4">
      <c r="A1537" s="1" t="s">
        <v>263</v>
      </c>
    </row>
    <row r="1538" spans="1:4">
      <c r="A1538" s="1" t="s">
        <v>3</v>
      </c>
      <c r="B1538">
        <v>143</v>
      </c>
      <c r="C1538">
        <v>146</v>
      </c>
      <c r="D1538" t="b">
        <v>0</v>
      </c>
    </row>
    <row r="1539" spans="1:4">
      <c r="A1539" s="1" t="s">
        <v>4</v>
      </c>
      <c r="B1539">
        <v>2.11851851851852</v>
      </c>
      <c r="C1539">
        <v>2.14705882352941</v>
      </c>
      <c r="D1539" t="b">
        <v>0</v>
      </c>
    </row>
    <row r="1540" spans="1:4">
      <c r="A1540" s="1" t="s">
        <v>5</v>
      </c>
      <c r="B1540">
        <v>0.119341029341029</v>
      </c>
      <c r="C1540">
        <v>0.105327964519141</v>
      </c>
      <c r="D1540" t="b">
        <v>1</v>
      </c>
    </row>
    <row r="1541" spans="1:4">
      <c r="A1541" s="1" t="s">
        <v>6</v>
      </c>
      <c r="B1541">
        <v>0.340740740740741</v>
      </c>
      <c r="C1541">
        <v>0.154411764705882</v>
      </c>
      <c r="D1541" t="b">
        <v>1</v>
      </c>
    </row>
    <row r="1542" spans="1:4">
      <c r="A1542" s="1" t="s">
        <v>7</v>
      </c>
      <c r="B1542">
        <v>1</v>
      </c>
      <c r="C1542">
        <v>51</v>
      </c>
      <c r="D1542" t="b">
        <v>0</v>
      </c>
    </row>
    <row r="1543" spans="1:4">
      <c r="A1543" s="1" t="s">
        <v>264</v>
      </c>
    </row>
    <row r="1544" spans="1:4">
      <c r="A1544" s="1" t="s">
        <v>3</v>
      </c>
      <c r="B1544">
        <v>143</v>
      </c>
      <c r="C1544">
        <v>146</v>
      </c>
      <c r="D1544" t="b">
        <v>0</v>
      </c>
    </row>
    <row r="1545" spans="1:4">
      <c r="A1545" s="1" t="s">
        <v>4</v>
      </c>
      <c r="B1545">
        <v>2.10294117647059</v>
      </c>
      <c r="C1545">
        <v>2.14705882352941</v>
      </c>
      <c r="D1545" t="b">
        <v>0</v>
      </c>
    </row>
    <row r="1546" spans="1:4">
      <c r="A1546" s="1" t="s">
        <v>5</v>
      </c>
      <c r="B1546">
        <v>0.161098378745438</v>
      </c>
      <c r="C1546">
        <v>0.105327964519141</v>
      </c>
      <c r="D1546" t="b">
        <v>1</v>
      </c>
    </row>
    <row r="1547" spans="1:4">
      <c r="A1547" s="1" t="s">
        <v>6</v>
      </c>
      <c r="B1547">
        <v>0.279411764705882</v>
      </c>
      <c r="C1547">
        <v>0.154411764705882</v>
      </c>
      <c r="D1547" t="b">
        <v>1</v>
      </c>
    </row>
    <row r="1548" spans="1:4">
      <c r="A1548" s="1" t="s">
        <v>7</v>
      </c>
      <c r="B1548">
        <v>74</v>
      </c>
      <c r="C1548">
        <v>51</v>
      </c>
      <c r="D1548" t="b">
        <v>1</v>
      </c>
    </row>
    <row r="1549" spans="1:4">
      <c r="A1549" s="1" t="s">
        <v>265</v>
      </c>
    </row>
    <row r="1550" spans="1:4">
      <c r="A1550" s="1" t="s">
        <v>3</v>
      </c>
      <c r="B1550">
        <v>132</v>
      </c>
      <c r="C1550">
        <v>146</v>
      </c>
      <c r="D1550" t="b">
        <v>0</v>
      </c>
    </row>
    <row r="1551" spans="1:4">
      <c r="A1551" s="1" t="s">
        <v>4</v>
      </c>
      <c r="B1551">
        <v>1.94117647058824</v>
      </c>
      <c r="C1551">
        <v>2.14705882352941</v>
      </c>
      <c r="D1551" t="b">
        <v>0</v>
      </c>
    </row>
    <row r="1552" spans="1:4">
      <c r="A1552" s="1" t="s">
        <v>5</v>
      </c>
      <c r="B1552">
        <v>0.0890310669722434</v>
      </c>
      <c r="C1552">
        <v>0.105327964519141</v>
      </c>
      <c r="D1552" t="b">
        <v>0</v>
      </c>
    </row>
    <row r="1553" spans="1:4">
      <c r="A1553" s="1" t="s">
        <v>6</v>
      </c>
      <c r="B1553">
        <v>0.286764705882353</v>
      </c>
      <c r="C1553">
        <v>0.154411764705882</v>
      </c>
      <c r="D1553" t="b">
        <v>1</v>
      </c>
    </row>
    <row r="1554" spans="1:4">
      <c r="A1554" s="1" t="s">
        <v>7</v>
      </c>
      <c r="B1554">
        <v>49</v>
      </c>
      <c r="C1554">
        <v>51</v>
      </c>
      <c r="D1554" t="b">
        <v>0</v>
      </c>
    </row>
    <row r="1555" spans="1:4">
      <c r="A1555" s="1" t="s">
        <v>266</v>
      </c>
    </row>
    <row r="1556" spans="1:4">
      <c r="A1556" s="1" t="s">
        <v>3</v>
      </c>
      <c r="B1556">
        <v>145</v>
      </c>
      <c r="C1556">
        <v>146</v>
      </c>
      <c r="D1556" t="b">
        <v>0</v>
      </c>
    </row>
    <row r="1557" spans="1:4">
      <c r="A1557" s="1" t="s">
        <v>4</v>
      </c>
      <c r="B1557">
        <v>2.14814814814815</v>
      </c>
      <c r="C1557">
        <v>2.14705882352941</v>
      </c>
      <c r="D1557" t="b">
        <v>1</v>
      </c>
    </row>
    <row r="1558" spans="1:4">
      <c r="A1558" s="1" t="s">
        <v>5</v>
      </c>
      <c r="B1558">
        <v>0.145761316872428</v>
      </c>
      <c r="C1558">
        <v>0.105327964519141</v>
      </c>
      <c r="D1558" t="b">
        <v>1</v>
      </c>
    </row>
    <row r="1559" spans="1:4">
      <c r="A1559" s="1" t="s">
        <v>6</v>
      </c>
      <c r="B1559">
        <v>0.259259259259259</v>
      </c>
      <c r="C1559">
        <v>0.154411764705882</v>
      </c>
      <c r="D1559" t="b">
        <v>1</v>
      </c>
    </row>
    <row r="1560" spans="1:4">
      <c r="A1560" s="1" t="s">
        <v>7</v>
      </c>
      <c r="B1560">
        <v>1</v>
      </c>
      <c r="C1560">
        <v>51</v>
      </c>
      <c r="D1560" t="b">
        <v>0</v>
      </c>
    </row>
    <row r="1561" spans="1:4">
      <c r="A1561" s="1" t="s">
        <v>267</v>
      </c>
    </row>
    <row r="1562" spans="1:4">
      <c r="A1562" s="1" t="s">
        <v>3</v>
      </c>
      <c r="B1562">
        <v>141</v>
      </c>
      <c r="C1562">
        <v>146</v>
      </c>
      <c r="D1562" t="b">
        <v>0</v>
      </c>
    </row>
    <row r="1563" spans="1:4">
      <c r="A1563" s="1" t="s">
        <v>4</v>
      </c>
      <c r="B1563">
        <v>2.08888888888889</v>
      </c>
      <c r="C1563">
        <v>2.14705882352941</v>
      </c>
      <c r="D1563" t="b">
        <v>0</v>
      </c>
    </row>
    <row r="1564" spans="1:4">
      <c r="A1564" s="1" t="s">
        <v>5</v>
      </c>
      <c r="B1564">
        <v>0.165004008337342</v>
      </c>
      <c r="C1564">
        <v>0.105327964519141</v>
      </c>
      <c r="D1564" t="b">
        <v>1</v>
      </c>
    </row>
    <row r="1565" spans="1:4">
      <c r="A1565" s="1" t="s">
        <v>6</v>
      </c>
      <c r="B1565">
        <v>0.22962962962963</v>
      </c>
      <c r="C1565">
        <v>0.154411764705882</v>
      </c>
      <c r="D1565" t="b">
        <v>1</v>
      </c>
    </row>
    <row r="1566" spans="1:4">
      <c r="A1566" s="1" t="s">
        <v>7</v>
      </c>
      <c r="B1566">
        <v>77</v>
      </c>
      <c r="C1566">
        <v>51</v>
      </c>
      <c r="D1566" t="b">
        <v>1</v>
      </c>
    </row>
    <row r="1567" spans="1:4">
      <c r="A1567" s="1" t="s">
        <v>268</v>
      </c>
    </row>
    <row r="1568" spans="1:4">
      <c r="A1568" s="1" t="s">
        <v>3</v>
      </c>
      <c r="B1568">
        <v>123</v>
      </c>
      <c r="C1568">
        <v>146</v>
      </c>
      <c r="D1568" t="b">
        <v>0</v>
      </c>
    </row>
    <row r="1569" spans="1:4">
      <c r="A1569" s="1" t="s">
        <v>4</v>
      </c>
      <c r="B1569">
        <v>1.82222222222222</v>
      </c>
      <c r="C1569">
        <v>2.14705882352941</v>
      </c>
      <c r="D1569" t="b">
        <v>0</v>
      </c>
    </row>
    <row r="1570" spans="1:4">
      <c r="A1570" s="1" t="s">
        <v>5</v>
      </c>
      <c r="B1570">
        <v>0.121401314734648</v>
      </c>
      <c r="C1570">
        <v>0.105327964519141</v>
      </c>
      <c r="D1570" t="b">
        <v>1</v>
      </c>
    </row>
    <row r="1571" spans="1:4">
      <c r="A1571" s="1" t="s">
        <v>6</v>
      </c>
      <c r="B1571">
        <v>0.155555555555556</v>
      </c>
      <c r="C1571">
        <v>0.154411764705882</v>
      </c>
      <c r="D1571" t="b">
        <v>1</v>
      </c>
    </row>
    <row r="1572" spans="1:4">
      <c r="A1572" s="1" t="s">
        <v>7</v>
      </c>
      <c r="B1572">
        <v>43</v>
      </c>
      <c r="C1572">
        <v>51</v>
      </c>
      <c r="D1572" t="b">
        <v>0</v>
      </c>
    </row>
    <row r="1573" spans="1:4">
      <c r="A1573" s="1" t="s">
        <v>269</v>
      </c>
    </row>
    <row r="1574" spans="1:4">
      <c r="A1574" s="1" t="s">
        <v>3</v>
      </c>
      <c r="B1574">
        <v>146</v>
      </c>
      <c r="C1574">
        <v>146</v>
      </c>
      <c r="D1574" t="b">
        <v>1</v>
      </c>
    </row>
    <row r="1575" spans="1:4">
      <c r="A1575" s="1" t="s">
        <v>4</v>
      </c>
      <c r="B1575">
        <v>2.17910447761194</v>
      </c>
      <c r="C1575">
        <v>2.14705882352941</v>
      </c>
      <c r="D1575" t="b">
        <v>1</v>
      </c>
    </row>
    <row r="1576" spans="1:4">
      <c r="A1576" s="1" t="s">
        <v>5</v>
      </c>
      <c r="B1576">
        <v>0.150597661045422</v>
      </c>
      <c r="C1576">
        <v>0.105327964519141</v>
      </c>
      <c r="D1576" t="b">
        <v>1</v>
      </c>
    </row>
    <row r="1577" spans="1:4">
      <c r="A1577" s="1" t="s">
        <v>6</v>
      </c>
      <c r="B1577">
        <v>0.32089552238806</v>
      </c>
      <c r="C1577">
        <v>0.154411764705882</v>
      </c>
      <c r="D1577" t="b">
        <v>1</v>
      </c>
    </row>
    <row r="1578" spans="1:4">
      <c r="A1578" s="1" t="s">
        <v>7</v>
      </c>
      <c r="B1578">
        <v>55</v>
      </c>
      <c r="C1578">
        <v>51</v>
      </c>
      <c r="D1578" t="b">
        <v>1</v>
      </c>
    </row>
    <row r="1579" spans="1:4">
      <c r="A1579" s="1" t="s">
        <v>270</v>
      </c>
    </row>
    <row r="1580" spans="1:4">
      <c r="A1580" s="1" t="s">
        <v>3</v>
      </c>
      <c r="B1580">
        <v>146</v>
      </c>
      <c r="C1580">
        <v>146</v>
      </c>
      <c r="D1580" t="b">
        <v>1</v>
      </c>
    </row>
    <row r="1581" spans="1:4">
      <c r="A1581" s="1" t="s">
        <v>4</v>
      </c>
      <c r="B1581">
        <v>2.17910447761194</v>
      </c>
      <c r="C1581">
        <v>2.14705882352941</v>
      </c>
      <c r="D1581" t="b">
        <v>1</v>
      </c>
    </row>
    <row r="1582" spans="1:4">
      <c r="A1582" s="1" t="s">
        <v>5</v>
      </c>
      <c r="B1582">
        <v>0.102146464646465</v>
      </c>
      <c r="C1582">
        <v>0.105327964519141</v>
      </c>
      <c r="D1582" t="b">
        <v>0</v>
      </c>
    </row>
    <row r="1583" spans="1:4">
      <c r="A1583" s="1" t="s">
        <v>6</v>
      </c>
      <c r="B1583">
        <v>0.313432835820896</v>
      </c>
      <c r="C1583">
        <v>0.154411764705882</v>
      </c>
      <c r="D1583" t="b">
        <v>1</v>
      </c>
    </row>
    <row r="1584" spans="1:4">
      <c r="A1584" s="1" t="s">
        <v>7</v>
      </c>
      <c r="B1584">
        <v>58</v>
      </c>
      <c r="C1584">
        <v>51</v>
      </c>
      <c r="D1584" t="b">
        <v>1</v>
      </c>
    </row>
    <row r="1585" spans="1:4">
      <c r="A1585" s="1" t="s">
        <v>271</v>
      </c>
    </row>
    <row r="1586" spans="1:4">
      <c r="A1586" s="1" t="s">
        <v>3</v>
      </c>
      <c r="B1586">
        <v>117</v>
      </c>
      <c r="C1586">
        <v>146</v>
      </c>
      <c r="D1586" t="b">
        <v>0</v>
      </c>
    </row>
    <row r="1587" spans="1:4">
      <c r="A1587" s="1" t="s">
        <v>4</v>
      </c>
      <c r="B1587">
        <v>1.73333333333333</v>
      </c>
      <c r="C1587">
        <v>2.14705882352941</v>
      </c>
      <c r="D1587" t="b">
        <v>0</v>
      </c>
    </row>
    <row r="1588" spans="1:4">
      <c r="A1588" s="1" t="s">
        <v>5</v>
      </c>
      <c r="B1588">
        <v>0.107176527176527</v>
      </c>
      <c r="C1588">
        <v>0.105327964519141</v>
      </c>
      <c r="D1588" t="b">
        <v>1</v>
      </c>
    </row>
    <row r="1589" spans="1:4">
      <c r="A1589" s="1" t="s">
        <v>6</v>
      </c>
      <c r="B1589">
        <v>0.148148148148148</v>
      </c>
      <c r="C1589">
        <v>0.154411764705882</v>
      </c>
      <c r="D1589" t="b">
        <v>0</v>
      </c>
    </row>
    <row r="1590" spans="1:4">
      <c r="A1590" s="1" t="s">
        <v>7</v>
      </c>
      <c r="B1590">
        <v>2</v>
      </c>
      <c r="C1590">
        <v>51</v>
      </c>
      <c r="D1590" t="b">
        <v>0</v>
      </c>
    </row>
    <row r="1591" spans="1:4">
      <c r="A1591" s="1" t="s">
        <v>272</v>
      </c>
    </row>
    <row r="1592" spans="1:4">
      <c r="A1592" s="1" t="s">
        <v>3</v>
      </c>
      <c r="B1592">
        <v>134</v>
      </c>
      <c r="C1592">
        <v>146</v>
      </c>
      <c r="D1592" t="b">
        <v>0</v>
      </c>
    </row>
    <row r="1593" spans="1:4">
      <c r="A1593" s="1" t="s">
        <v>4</v>
      </c>
      <c r="B1593">
        <v>2.01503759398496</v>
      </c>
      <c r="C1593">
        <v>2.14705882352941</v>
      </c>
      <c r="D1593" t="b">
        <v>0</v>
      </c>
    </row>
    <row r="1594" spans="1:4">
      <c r="A1594" s="1" t="s">
        <v>5</v>
      </c>
      <c r="B1594">
        <v>0.170805259903004</v>
      </c>
      <c r="C1594">
        <v>0.105327964519141</v>
      </c>
      <c r="D1594" t="b">
        <v>1</v>
      </c>
    </row>
    <row r="1595" spans="1:4">
      <c r="A1595" s="1" t="s">
        <v>6</v>
      </c>
      <c r="B1595">
        <v>0.24812030075188</v>
      </c>
      <c r="C1595">
        <v>0.154411764705882</v>
      </c>
      <c r="D1595" t="b">
        <v>1</v>
      </c>
    </row>
    <row r="1596" spans="1:4">
      <c r="A1596" s="1" t="s">
        <v>7</v>
      </c>
      <c r="B1596">
        <v>64</v>
      </c>
      <c r="C1596">
        <v>51</v>
      </c>
      <c r="D1596" t="b">
        <v>1</v>
      </c>
    </row>
    <row r="1597" spans="1:4">
      <c r="A1597" s="1" t="s">
        <v>273</v>
      </c>
    </row>
    <row r="1598" spans="1:4">
      <c r="A1598" s="1" t="s">
        <v>3</v>
      </c>
      <c r="B1598">
        <v>144</v>
      </c>
      <c r="C1598">
        <v>146</v>
      </c>
      <c r="D1598" t="b">
        <v>0</v>
      </c>
    </row>
    <row r="1599" spans="1:4">
      <c r="A1599" s="1" t="s">
        <v>4</v>
      </c>
      <c r="B1599">
        <v>2.11764705882353</v>
      </c>
      <c r="C1599">
        <v>2.14705882352941</v>
      </c>
      <c r="D1599" t="b">
        <v>0</v>
      </c>
    </row>
    <row r="1600" spans="1:4">
      <c r="A1600" s="1" t="s">
        <v>5</v>
      </c>
      <c r="B1600">
        <v>0.167070919276802</v>
      </c>
      <c r="C1600">
        <v>0.105327964519141</v>
      </c>
      <c r="D1600" t="b">
        <v>1</v>
      </c>
    </row>
    <row r="1601" spans="1:4">
      <c r="A1601" s="1" t="s">
        <v>6</v>
      </c>
      <c r="B1601">
        <v>0.566176470588235</v>
      </c>
      <c r="C1601">
        <v>0.154411764705882</v>
      </c>
      <c r="D1601" t="b">
        <v>1</v>
      </c>
    </row>
    <row r="1602" spans="1:4">
      <c r="A1602" s="1" t="s">
        <v>7</v>
      </c>
      <c r="B1602">
        <v>1</v>
      </c>
      <c r="C1602">
        <v>51</v>
      </c>
      <c r="D1602" t="b">
        <v>0</v>
      </c>
    </row>
    <row r="1603" spans="1:4">
      <c r="A1603" s="1" t="s">
        <v>274</v>
      </c>
    </row>
    <row r="1604" spans="1:4">
      <c r="A1604" s="1" t="s">
        <v>3</v>
      </c>
      <c r="B1604">
        <v>146</v>
      </c>
      <c r="C1604">
        <v>146</v>
      </c>
      <c r="D1604" t="b">
        <v>1</v>
      </c>
    </row>
    <row r="1605" spans="1:4">
      <c r="A1605" s="1" t="s">
        <v>4</v>
      </c>
      <c r="B1605">
        <v>2.14705882352941</v>
      </c>
      <c r="C1605">
        <v>2.14705882352941</v>
      </c>
      <c r="D1605" t="b">
        <v>1</v>
      </c>
    </row>
    <row r="1606" spans="1:4">
      <c r="A1606" s="1" t="s">
        <v>5</v>
      </c>
      <c r="B1606">
        <v>0.141707924428513</v>
      </c>
      <c r="C1606">
        <v>0.105327964519141</v>
      </c>
      <c r="D1606" t="b">
        <v>1</v>
      </c>
    </row>
    <row r="1607" spans="1:4">
      <c r="A1607" s="1" t="s">
        <v>6</v>
      </c>
      <c r="B1607">
        <v>0.279411764705882</v>
      </c>
      <c r="C1607">
        <v>0.154411764705882</v>
      </c>
      <c r="D1607" t="b">
        <v>1</v>
      </c>
    </row>
    <row r="1608" spans="1:4">
      <c r="A1608" s="1" t="s">
        <v>7</v>
      </c>
      <c r="B1608">
        <v>1</v>
      </c>
      <c r="C1608">
        <v>51</v>
      </c>
      <c r="D1608" t="b">
        <v>0</v>
      </c>
    </row>
    <row r="1609" spans="1:4">
      <c r="A1609" s="1" t="s">
        <v>275</v>
      </c>
    </row>
    <row r="1610" spans="1:4">
      <c r="A1610" s="1" t="s">
        <v>3</v>
      </c>
      <c r="B1610">
        <v>146</v>
      </c>
      <c r="C1610">
        <v>146</v>
      </c>
      <c r="D1610" t="b">
        <v>1</v>
      </c>
    </row>
    <row r="1611" spans="1:4">
      <c r="A1611" s="1" t="s">
        <v>4</v>
      </c>
      <c r="B1611">
        <v>2.17910447761194</v>
      </c>
      <c r="C1611">
        <v>2.14705882352941</v>
      </c>
      <c r="D1611" t="b">
        <v>1</v>
      </c>
    </row>
    <row r="1612" spans="1:4">
      <c r="A1612" s="1" t="s">
        <v>5</v>
      </c>
      <c r="B1612">
        <v>0.167890525726347</v>
      </c>
      <c r="C1612">
        <v>0.105327964519141</v>
      </c>
      <c r="D1612" t="b">
        <v>1</v>
      </c>
    </row>
    <row r="1613" spans="1:4">
      <c r="A1613" s="1" t="s">
        <v>6</v>
      </c>
      <c r="B1613">
        <v>0.335820895522388</v>
      </c>
      <c r="C1613">
        <v>0.154411764705882</v>
      </c>
      <c r="D1613" t="b">
        <v>1</v>
      </c>
    </row>
    <row r="1614" spans="1:4">
      <c r="A1614" s="1" t="s">
        <v>7</v>
      </c>
      <c r="B1614">
        <v>1</v>
      </c>
      <c r="C1614">
        <v>51</v>
      </c>
      <c r="D1614" t="b">
        <v>0</v>
      </c>
    </row>
    <row r="1615" spans="1:4">
      <c r="A1615" s="1" t="s">
        <v>276</v>
      </c>
    </row>
    <row r="1616" spans="1:4">
      <c r="A1616" s="1" t="s">
        <v>3</v>
      </c>
      <c r="B1616">
        <v>134</v>
      </c>
      <c r="C1616">
        <v>146</v>
      </c>
      <c r="D1616" t="b">
        <v>0</v>
      </c>
    </row>
    <row r="1617" spans="1:4">
      <c r="A1617" s="1" t="s">
        <v>4</v>
      </c>
      <c r="B1617">
        <v>1.98518518518519</v>
      </c>
      <c r="C1617">
        <v>2.14705882352941</v>
      </c>
      <c r="D1617" t="b">
        <v>0</v>
      </c>
    </row>
    <row r="1618" spans="1:4">
      <c r="A1618" s="1" t="s">
        <v>5</v>
      </c>
      <c r="B1618">
        <v>0.111987066431511</v>
      </c>
      <c r="C1618">
        <v>0.105327964519141</v>
      </c>
      <c r="D1618" t="b">
        <v>1</v>
      </c>
    </row>
    <row r="1619" spans="1:4">
      <c r="A1619" s="1" t="s">
        <v>6</v>
      </c>
      <c r="B1619">
        <v>0.251851851851852</v>
      </c>
      <c r="C1619">
        <v>0.154411764705882</v>
      </c>
      <c r="D1619" t="b">
        <v>1</v>
      </c>
    </row>
    <row r="1620" spans="1:4">
      <c r="A1620" s="1" t="s">
        <v>7</v>
      </c>
      <c r="B1620">
        <v>6</v>
      </c>
      <c r="C1620">
        <v>51</v>
      </c>
      <c r="D1620" t="b">
        <v>0</v>
      </c>
    </row>
    <row r="1621" spans="1:4">
      <c r="A1621" s="1" t="s">
        <v>277</v>
      </c>
    </row>
    <row r="1622" spans="1:4">
      <c r="A1622" s="1" t="s">
        <v>3</v>
      </c>
      <c r="B1622">
        <v>139</v>
      </c>
      <c r="C1622">
        <v>146</v>
      </c>
      <c r="D1622" t="b">
        <v>0</v>
      </c>
    </row>
    <row r="1623" spans="1:4">
      <c r="A1623" s="1" t="s">
        <v>4</v>
      </c>
      <c r="B1623">
        <v>2.05925925925926</v>
      </c>
      <c r="C1623">
        <v>2.14705882352941</v>
      </c>
      <c r="D1623" t="b">
        <v>0</v>
      </c>
    </row>
    <row r="1624" spans="1:4">
      <c r="A1624" s="1" t="s">
        <v>5</v>
      </c>
      <c r="B1624">
        <v>0.106976110309444</v>
      </c>
      <c r="C1624">
        <v>0.105327964519141</v>
      </c>
      <c r="D1624" t="b">
        <v>1</v>
      </c>
    </row>
    <row r="1625" spans="1:4">
      <c r="A1625" s="1" t="s">
        <v>6</v>
      </c>
      <c r="B1625">
        <v>0.266666666666667</v>
      </c>
      <c r="C1625">
        <v>0.154411764705882</v>
      </c>
      <c r="D1625" t="b">
        <v>1</v>
      </c>
    </row>
    <row r="1626" spans="1:4">
      <c r="A1626" s="1" t="s">
        <v>7</v>
      </c>
      <c r="B1626">
        <v>1</v>
      </c>
      <c r="C1626">
        <v>51</v>
      </c>
      <c r="D1626" t="b">
        <v>0</v>
      </c>
    </row>
    <row r="1627" spans="1:4">
      <c r="A1627" s="1" t="s">
        <v>278</v>
      </c>
    </row>
    <row r="1628" spans="1:4">
      <c r="A1628" s="1" t="s">
        <v>3</v>
      </c>
      <c r="B1628">
        <v>134</v>
      </c>
      <c r="C1628">
        <v>146</v>
      </c>
      <c r="D1628" t="b">
        <v>0</v>
      </c>
    </row>
    <row r="1629" spans="1:4">
      <c r="A1629" s="1" t="s">
        <v>4</v>
      </c>
      <c r="B1629">
        <v>2</v>
      </c>
      <c r="C1629">
        <v>2.14705882352941</v>
      </c>
      <c r="D1629" t="b">
        <v>0</v>
      </c>
    </row>
    <row r="1630" spans="1:4">
      <c r="A1630" s="1" t="s">
        <v>5</v>
      </c>
      <c r="B1630">
        <v>0.105312722103767</v>
      </c>
      <c r="C1630">
        <v>0.105327964519141</v>
      </c>
      <c r="D1630" t="b">
        <v>0</v>
      </c>
    </row>
    <row r="1631" spans="1:4">
      <c r="A1631" s="1" t="s">
        <v>6</v>
      </c>
      <c r="B1631">
        <v>0.238805970149254</v>
      </c>
      <c r="C1631">
        <v>0.154411764705882</v>
      </c>
      <c r="D1631" t="b">
        <v>1</v>
      </c>
    </row>
    <row r="1632" spans="1:4">
      <c r="A1632" s="1" t="s">
        <v>7</v>
      </c>
      <c r="B1632">
        <v>1</v>
      </c>
      <c r="C1632">
        <v>51</v>
      </c>
      <c r="D1632" t="b">
        <v>0</v>
      </c>
    </row>
    <row r="1633" spans="1:4">
      <c r="A1633" s="1" t="s">
        <v>279</v>
      </c>
    </row>
    <row r="1634" spans="1:4">
      <c r="A1634" s="1" t="s">
        <v>3</v>
      </c>
      <c r="B1634">
        <v>133</v>
      </c>
      <c r="C1634">
        <v>146</v>
      </c>
      <c r="D1634" t="b">
        <v>0</v>
      </c>
    </row>
    <row r="1635" spans="1:4">
      <c r="A1635" s="1" t="s">
        <v>4</v>
      </c>
      <c r="B1635">
        <v>1.95588235294118</v>
      </c>
      <c r="C1635">
        <v>2.14705882352941</v>
      </c>
      <c r="D1635" t="b">
        <v>0</v>
      </c>
    </row>
    <row r="1636" spans="1:4">
      <c r="A1636" s="1" t="s">
        <v>5</v>
      </c>
      <c r="B1636">
        <v>0.148336834733894</v>
      </c>
      <c r="C1636">
        <v>0.105327964519141</v>
      </c>
      <c r="D1636" t="b">
        <v>1</v>
      </c>
    </row>
    <row r="1637" spans="1:4">
      <c r="A1637" s="1" t="s">
        <v>6</v>
      </c>
      <c r="B1637">
        <v>0.242647058823529</v>
      </c>
      <c r="C1637">
        <v>0.154411764705882</v>
      </c>
      <c r="D1637" t="b">
        <v>1</v>
      </c>
    </row>
    <row r="1638" spans="1:4">
      <c r="A1638" s="1" t="s">
        <v>7</v>
      </c>
      <c r="B1638">
        <v>30</v>
      </c>
      <c r="C1638">
        <v>51</v>
      </c>
      <c r="D1638" t="b">
        <v>0</v>
      </c>
    </row>
    <row r="1639" spans="1:4">
      <c r="A1639" s="1" t="s">
        <v>280</v>
      </c>
    </row>
    <row r="1640" spans="1:4">
      <c r="A1640" s="1" t="s">
        <v>3</v>
      </c>
      <c r="B1640">
        <v>148</v>
      </c>
      <c r="C1640">
        <v>146</v>
      </c>
      <c r="D1640" t="b">
        <v>1</v>
      </c>
    </row>
    <row r="1641" spans="1:4">
      <c r="A1641" s="1" t="s">
        <v>4</v>
      </c>
      <c r="B1641">
        <v>2.19259259259259</v>
      </c>
      <c r="C1641">
        <v>2.14705882352941</v>
      </c>
      <c r="D1641" t="b">
        <v>1</v>
      </c>
    </row>
    <row r="1642" spans="1:4">
      <c r="A1642" s="1" t="s">
        <v>5</v>
      </c>
      <c r="B1642">
        <v>0.184943616054727</v>
      </c>
      <c r="C1642">
        <v>0.105327964519141</v>
      </c>
      <c r="D1642" t="b">
        <v>1</v>
      </c>
    </row>
    <row r="1643" spans="1:4">
      <c r="A1643" s="1" t="s">
        <v>6</v>
      </c>
      <c r="B1643">
        <v>0.377777777777778</v>
      </c>
      <c r="C1643">
        <v>0.154411764705882</v>
      </c>
      <c r="D1643" t="b">
        <v>1</v>
      </c>
    </row>
    <row r="1644" spans="1:4">
      <c r="A1644" s="1" t="s">
        <v>7</v>
      </c>
      <c r="B1644">
        <v>79</v>
      </c>
      <c r="C1644">
        <v>51</v>
      </c>
      <c r="D1644" t="b">
        <v>1</v>
      </c>
    </row>
    <row r="1645" spans="1:4">
      <c r="A1645" s="1" t="s">
        <v>281</v>
      </c>
    </row>
    <row r="1646" spans="1:4">
      <c r="A1646" s="1" t="s">
        <v>3</v>
      </c>
      <c r="B1646">
        <v>141</v>
      </c>
      <c r="C1646">
        <v>146</v>
      </c>
      <c r="D1646" t="b">
        <v>0</v>
      </c>
    </row>
    <row r="1647" spans="1:4">
      <c r="A1647" s="1" t="s">
        <v>4</v>
      </c>
      <c r="B1647">
        <v>2.08888888888889</v>
      </c>
      <c r="C1647">
        <v>2.14705882352941</v>
      </c>
      <c r="D1647" t="b">
        <v>0</v>
      </c>
    </row>
    <row r="1648" spans="1:4">
      <c r="A1648" s="1" t="s">
        <v>5</v>
      </c>
      <c r="B1648">
        <v>0.165243974132863</v>
      </c>
      <c r="C1648">
        <v>0.105327964519141</v>
      </c>
      <c r="D1648" t="b">
        <v>1</v>
      </c>
    </row>
    <row r="1649" spans="1:4">
      <c r="A1649" s="1" t="s">
        <v>6</v>
      </c>
      <c r="B1649">
        <v>0.333333333333333</v>
      </c>
      <c r="C1649">
        <v>0.154411764705882</v>
      </c>
      <c r="D1649" t="b">
        <v>1</v>
      </c>
    </row>
    <row r="1650" spans="1:4">
      <c r="A1650" s="1" t="s">
        <v>7</v>
      </c>
      <c r="B1650">
        <v>1</v>
      </c>
      <c r="C1650">
        <v>51</v>
      </c>
      <c r="D1650" t="b">
        <v>0</v>
      </c>
    </row>
    <row r="1651" spans="1:4">
      <c r="A1651" s="1" t="s">
        <v>282</v>
      </c>
    </row>
    <row r="1652" spans="1:4">
      <c r="A1652" s="1" t="s">
        <v>3</v>
      </c>
      <c r="B1652">
        <v>140</v>
      </c>
      <c r="C1652">
        <v>146</v>
      </c>
      <c r="D1652" t="b">
        <v>0</v>
      </c>
    </row>
    <row r="1653" spans="1:4">
      <c r="A1653" s="1" t="s">
        <v>4</v>
      </c>
      <c r="B1653">
        <v>2.10526315789474</v>
      </c>
      <c r="C1653">
        <v>2.14705882352941</v>
      </c>
      <c r="D1653" t="b">
        <v>0</v>
      </c>
    </row>
    <row r="1654" spans="1:4">
      <c r="A1654" s="1" t="s">
        <v>5</v>
      </c>
      <c r="B1654">
        <v>0.161060117827035</v>
      </c>
      <c r="C1654">
        <v>0.105327964519141</v>
      </c>
      <c r="D1654" t="b">
        <v>1</v>
      </c>
    </row>
    <row r="1655" spans="1:4">
      <c r="A1655" s="1" t="s">
        <v>6</v>
      </c>
      <c r="B1655">
        <v>0.270676691729323</v>
      </c>
      <c r="C1655">
        <v>0.154411764705882</v>
      </c>
      <c r="D1655" t="b">
        <v>1</v>
      </c>
    </row>
    <row r="1656" spans="1:4">
      <c r="A1656" s="1" t="s">
        <v>7</v>
      </c>
      <c r="B1656">
        <v>1</v>
      </c>
      <c r="C1656">
        <v>51</v>
      </c>
      <c r="D1656" t="b">
        <v>0</v>
      </c>
    </row>
    <row r="1657" spans="1:4">
      <c r="A1657" s="1" t="s">
        <v>283</v>
      </c>
    </row>
    <row r="1658" spans="1:4">
      <c r="A1658" s="1" t="s">
        <v>3</v>
      </c>
      <c r="B1658">
        <v>137</v>
      </c>
      <c r="C1658">
        <v>146</v>
      </c>
      <c r="D1658" t="b">
        <v>0</v>
      </c>
    </row>
    <row r="1659" spans="1:4">
      <c r="A1659" s="1" t="s">
        <v>4</v>
      </c>
      <c r="B1659">
        <v>2.02962962962963</v>
      </c>
      <c r="C1659">
        <v>2.14705882352941</v>
      </c>
      <c r="D1659" t="b">
        <v>0</v>
      </c>
    </row>
    <row r="1660" spans="1:4">
      <c r="A1660" s="1" t="s">
        <v>5</v>
      </c>
      <c r="B1660">
        <v>0.13957190957191</v>
      </c>
      <c r="C1660">
        <v>0.105327964519141</v>
      </c>
      <c r="D1660" t="b">
        <v>1</v>
      </c>
    </row>
    <row r="1661" spans="1:4">
      <c r="A1661" s="1" t="s">
        <v>6</v>
      </c>
      <c r="B1661">
        <v>0.266666666666667</v>
      </c>
      <c r="C1661">
        <v>0.154411764705882</v>
      </c>
      <c r="D1661" t="b">
        <v>1</v>
      </c>
    </row>
    <row r="1662" spans="1:4">
      <c r="A1662" s="1" t="s">
        <v>7</v>
      </c>
      <c r="B1662">
        <v>1</v>
      </c>
      <c r="C1662">
        <v>51</v>
      </c>
      <c r="D1662" t="b">
        <v>0</v>
      </c>
    </row>
    <row r="1663" spans="1:4">
      <c r="A1663" s="1" t="s">
        <v>284</v>
      </c>
    </row>
    <row r="1664" spans="1:4">
      <c r="A1664" s="1" t="s">
        <v>3</v>
      </c>
      <c r="B1664">
        <v>138</v>
      </c>
      <c r="C1664">
        <v>146</v>
      </c>
      <c r="D1664" t="b">
        <v>0</v>
      </c>
    </row>
    <row r="1665" spans="1:4">
      <c r="A1665" s="1" t="s">
        <v>4</v>
      </c>
      <c r="B1665">
        <v>2.02941176470588</v>
      </c>
      <c r="C1665">
        <v>2.14705882352941</v>
      </c>
      <c r="D1665" t="b">
        <v>0</v>
      </c>
    </row>
    <row r="1666" spans="1:4">
      <c r="A1666" s="1" t="s">
        <v>5</v>
      </c>
      <c r="B1666">
        <v>0.125854700854701</v>
      </c>
      <c r="C1666">
        <v>0.105327964519141</v>
      </c>
      <c r="D1666" t="b">
        <v>1</v>
      </c>
    </row>
    <row r="1667" spans="1:4">
      <c r="A1667" s="1" t="s">
        <v>6</v>
      </c>
      <c r="B1667">
        <v>0.191176470588235</v>
      </c>
      <c r="C1667">
        <v>0.154411764705882</v>
      </c>
      <c r="D1667" t="b">
        <v>1</v>
      </c>
    </row>
    <row r="1668" spans="1:4">
      <c r="A1668" s="1" t="s">
        <v>7</v>
      </c>
      <c r="B1668">
        <v>1</v>
      </c>
      <c r="C1668">
        <v>51</v>
      </c>
      <c r="D1668" t="b">
        <v>0</v>
      </c>
    </row>
    <row r="1669" spans="1:4">
      <c r="A1669" s="1" t="s">
        <v>285</v>
      </c>
    </row>
    <row r="1670" spans="1:4">
      <c r="A1670" s="1" t="s">
        <v>3</v>
      </c>
      <c r="B1670">
        <v>137</v>
      </c>
      <c r="C1670">
        <v>146</v>
      </c>
      <c r="D1670" t="b">
        <v>0</v>
      </c>
    </row>
    <row r="1671" spans="1:4">
      <c r="A1671" s="1" t="s">
        <v>4</v>
      </c>
      <c r="B1671">
        <v>2.01470588235294</v>
      </c>
      <c r="C1671">
        <v>2.14705882352941</v>
      </c>
      <c r="D1671" t="b">
        <v>0</v>
      </c>
    </row>
    <row r="1672" spans="1:4">
      <c r="A1672" s="1" t="s">
        <v>5</v>
      </c>
      <c r="B1672">
        <v>0.133874989389695</v>
      </c>
      <c r="C1672">
        <v>0.105327964519141</v>
      </c>
      <c r="D1672" t="b">
        <v>1</v>
      </c>
    </row>
    <row r="1673" spans="1:4">
      <c r="A1673" s="1" t="s">
        <v>6</v>
      </c>
      <c r="B1673">
        <v>0.272058823529412</v>
      </c>
      <c r="C1673">
        <v>0.154411764705882</v>
      </c>
      <c r="D1673" t="b">
        <v>1</v>
      </c>
    </row>
    <row r="1674" spans="1:4">
      <c r="A1674" s="1" t="s">
        <v>7</v>
      </c>
      <c r="B1674">
        <v>1</v>
      </c>
      <c r="C1674">
        <v>51</v>
      </c>
      <c r="D1674" t="b">
        <v>0</v>
      </c>
    </row>
    <row r="1675" spans="1:4">
      <c r="A1675" s="1" t="s">
        <v>286</v>
      </c>
    </row>
    <row r="1676" spans="1:4">
      <c r="A1676" s="1" t="s">
        <v>3</v>
      </c>
      <c r="B1676">
        <v>144</v>
      </c>
      <c r="C1676">
        <v>146</v>
      </c>
      <c r="D1676" t="b">
        <v>0</v>
      </c>
    </row>
    <row r="1677" spans="1:4">
      <c r="A1677" s="1" t="s">
        <v>4</v>
      </c>
      <c r="B1677">
        <v>2.11764705882353</v>
      </c>
      <c r="C1677">
        <v>2.14705882352941</v>
      </c>
      <c r="D1677" t="b">
        <v>0</v>
      </c>
    </row>
    <row r="1678" spans="1:4">
      <c r="A1678" s="1" t="s">
        <v>5</v>
      </c>
      <c r="B1678">
        <v>0.128658963585434</v>
      </c>
      <c r="C1678">
        <v>0.105327964519141</v>
      </c>
      <c r="D1678" t="b">
        <v>1</v>
      </c>
    </row>
    <row r="1679" spans="1:4">
      <c r="A1679" s="1" t="s">
        <v>6</v>
      </c>
      <c r="B1679">
        <v>0.257352941176471</v>
      </c>
      <c r="C1679">
        <v>0.154411764705882</v>
      </c>
      <c r="D1679" t="b">
        <v>1</v>
      </c>
    </row>
    <row r="1680" spans="1:4">
      <c r="A1680" s="1" t="s">
        <v>7</v>
      </c>
      <c r="B1680">
        <v>76</v>
      </c>
      <c r="C1680">
        <v>51</v>
      </c>
      <c r="D1680" t="b">
        <v>1</v>
      </c>
    </row>
    <row r="1681" spans="1:4">
      <c r="A1681" s="1" t="s">
        <v>287</v>
      </c>
    </row>
    <row r="1682" spans="1:4">
      <c r="A1682" s="1" t="s">
        <v>3</v>
      </c>
      <c r="B1682">
        <v>133</v>
      </c>
      <c r="C1682">
        <v>146</v>
      </c>
      <c r="D1682" t="b">
        <v>0</v>
      </c>
    </row>
    <row r="1683" spans="1:4">
      <c r="A1683" s="1" t="s">
        <v>4</v>
      </c>
      <c r="B1683">
        <v>2</v>
      </c>
      <c r="C1683">
        <v>2.14705882352941</v>
      </c>
      <c r="D1683" t="b">
        <v>0</v>
      </c>
    </row>
    <row r="1684" spans="1:4">
      <c r="A1684" s="1" t="s">
        <v>5</v>
      </c>
      <c r="B1684">
        <v>0.172401241198234</v>
      </c>
      <c r="C1684">
        <v>0.105327964519141</v>
      </c>
      <c r="D1684" t="b">
        <v>1</v>
      </c>
    </row>
    <row r="1685" spans="1:4">
      <c r="A1685" s="1" t="s">
        <v>6</v>
      </c>
      <c r="B1685">
        <v>0.315789473684211</v>
      </c>
      <c r="C1685">
        <v>0.154411764705882</v>
      </c>
      <c r="D1685" t="b">
        <v>1</v>
      </c>
    </row>
    <row r="1686" spans="1:4">
      <c r="A1686" s="1" t="s">
        <v>7</v>
      </c>
      <c r="B1686">
        <v>1</v>
      </c>
      <c r="C1686">
        <v>51</v>
      </c>
      <c r="D1686" t="b">
        <v>0</v>
      </c>
    </row>
    <row r="1687" spans="1:4">
      <c r="A1687" s="1" t="s">
        <v>288</v>
      </c>
    </row>
    <row r="1688" spans="1:4">
      <c r="A1688" s="1" t="s">
        <v>3</v>
      </c>
      <c r="B1688">
        <v>146</v>
      </c>
      <c r="C1688">
        <v>146</v>
      </c>
      <c r="D1688" t="b">
        <v>1</v>
      </c>
    </row>
    <row r="1689" spans="1:4">
      <c r="A1689" s="1" t="s">
        <v>4</v>
      </c>
      <c r="B1689">
        <v>2.17910447761194</v>
      </c>
      <c r="C1689">
        <v>2.14705882352941</v>
      </c>
      <c r="D1689" t="b">
        <v>1</v>
      </c>
    </row>
    <row r="1690" spans="1:4">
      <c r="A1690" s="1" t="s">
        <v>5</v>
      </c>
      <c r="B1690">
        <v>0.183978128007979</v>
      </c>
      <c r="C1690">
        <v>0.105327964519141</v>
      </c>
      <c r="D1690" t="b">
        <v>1</v>
      </c>
    </row>
    <row r="1691" spans="1:4">
      <c r="A1691" s="1" t="s">
        <v>6</v>
      </c>
      <c r="B1691">
        <v>0.335820895522388</v>
      </c>
      <c r="C1691">
        <v>0.154411764705882</v>
      </c>
      <c r="D1691" t="b">
        <v>1</v>
      </c>
    </row>
    <row r="1692" spans="1:4">
      <c r="A1692" s="1" t="s">
        <v>7</v>
      </c>
      <c r="B1692">
        <v>3</v>
      </c>
      <c r="C1692">
        <v>51</v>
      </c>
      <c r="D1692" t="b">
        <v>0</v>
      </c>
    </row>
    <row r="1693" spans="1:4">
      <c r="A1693" s="1" t="s">
        <v>289</v>
      </c>
    </row>
    <row r="1694" spans="1:4">
      <c r="A1694" s="1" t="s">
        <v>3</v>
      </c>
      <c r="B1694">
        <v>142</v>
      </c>
      <c r="C1694">
        <v>146</v>
      </c>
      <c r="D1694" t="b">
        <v>0</v>
      </c>
    </row>
    <row r="1695" spans="1:4">
      <c r="A1695" s="1" t="s">
        <v>4</v>
      </c>
      <c r="B1695">
        <v>2.08823529411765</v>
      </c>
      <c r="C1695">
        <v>2.14705882352941</v>
      </c>
      <c r="D1695" t="b">
        <v>0</v>
      </c>
    </row>
    <row r="1696" spans="1:4">
      <c r="A1696" s="1" t="s">
        <v>5</v>
      </c>
      <c r="B1696">
        <v>0.0772233893557422</v>
      </c>
      <c r="C1696">
        <v>0.105327964519141</v>
      </c>
      <c r="D1696" t="b">
        <v>0</v>
      </c>
    </row>
    <row r="1697" spans="1:4">
      <c r="A1697" s="1" t="s">
        <v>6</v>
      </c>
      <c r="B1697">
        <v>0.227941176470588</v>
      </c>
      <c r="C1697">
        <v>0.154411764705882</v>
      </c>
      <c r="D1697" t="b">
        <v>1</v>
      </c>
    </row>
    <row r="1698" spans="1:4">
      <c r="A1698" s="1" t="s">
        <v>7</v>
      </c>
      <c r="B1698">
        <v>26</v>
      </c>
      <c r="C1698">
        <v>51</v>
      </c>
      <c r="D1698" t="b">
        <v>0</v>
      </c>
    </row>
    <row r="1699" spans="1:4">
      <c r="A1699" s="1" t="s">
        <v>290</v>
      </c>
    </row>
    <row r="1700" spans="1:4">
      <c r="A1700" s="1" t="s">
        <v>3</v>
      </c>
      <c r="B1700">
        <v>146</v>
      </c>
      <c r="C1700">
        <v>146</v>
      </c>
      <c r="D1700" t="b">
        <v>1</v>
      </c>
    </row>
    <row r="1701" spans="1:4">
      <c r="A1701" s="1" t="s">
        <v>4</v>
      </c>
      <c r="B1701">
        <v>2.14705882352941</v>
      </c>
      <c r="C1701">
        <v>2.14705882352941</v>
      </c>
      <c r="D1701" t="b">
        <v>1</v>
      </c>
    </row>
    <row r="1702" spans="1:4">
      <c r="A1702" s="1" t="s">
        <v>5</v>
      </c>
      <c r="B1702">
        <v>0.176301353874883</v>
      </c>
      <c r="C1702">
        <v>0.105327964519141</v>
      </c>
      <c r="D1702" t="b">
        <v>1</v>
      </c>
    </row>
    <row r="1703" spans="1:4">
      <c r="A1703" s="1" t="s">
        <v>6</v>
      </c>
      <c r="B1703">
        <v>0.338235294117647</v>
      </c>
      <c r="C1703">
        <v>0.154411764705882</v>
      </c>
      <c r="D1703" t="b">
        <v>1</v>
      </c>
    </row>
    <row r="1704" spans="1:4">
      <c r="A1704" s="1" t="s">
        <v>7</v>
      </c>
      <c r="B1704">
        <v>1</v>
      </c>
      <c r="C1704">
        <v>51</v>
      </c>
      <c r="D1704" t="b">
        <v>0</v>
      </c>
    </row>
    <row r="1705" spans="1:4">
      <c r="A1705" s="1" t="s">
        <v>291</v>
      </c>
    </row>
    <row r="1706" spans="1:4">
      <c r="A1706" s="1" t="s">
        <v>3</v>
      </c>
      <c r="B1706">
        <v>133</v>
      </c>
      <c r="C1706">
        <v>146</v>
      </c>
      <c r="D1706" t="b">
        <v>0</v>
      </c>
    </row>
    <row r="1707" spans="1:4">
      <c r="A1707" s="1" t="s">
        <v>4</v>
      </c>
      <c r="B1707">
        <v>1.95588235294118</v>
      </c>
      <c r="C1707">
        <v>2.14705882352941</v>
      </c>
      <c r="D1707" t="b">
        <v>0</v>
      </c>
    </row>
    <row r="1708" spans="1:4">
      <c r="A1708" s="1" t="s">
        <v>5</v>
      </c>
      <c r="B1708">
        <v>0.132492997198879</v>
      </c>
      <c r="C1708">
        <v>0.105327964519141</v>
      </c>
      <c r="D1708" t="b">
        <v>1</v>
      </c>
    </row>
    <row r="1709" spans="1:4">
      <c r="A1709" s="1" t="s">
        <v>6</v>
      </c>
      <c r="B1709">
        <v>0.235294117647059</v>
      </c>
      <c r="C1709">
        <v>0.154411764705882</v>
      </c>
      <c r="D1709" t="b">
        <v>1</v>
      </c>
    </row>
    <row r="1710" spans="1:4">
      <c r="A1710" s="1" t="s">
        <v>7</v>
      </c>
      <c r="B1710">
        <v>8</v>
      </c>
      <c r="C1710">
        <v>51</v>
      </c>
      <c r="D1710" t="b">
        <v>0</v>
      </c>
    </row>
    <row r="1711" spans="1:4">
      <c r="A1711" s="1" t="s">
        <v>292</v>
      </c>
    </row>
    <row r="1712" spans="1:4">
      <c r="A1712" s="1" t="s">
        <v>3</v>
      </c>
      <c r="B1712">
        <v>115</v>
      </c>
      <c r="C1712">
        <v>146</v>
      </c>
      <c r="D1712" t="b">
        <v>0</v>
      </c>
    </row>
    <row r="1713" spans="1:4">
      <c r="A1713" s="1" t="s">
        <v>4</v>
      </c>
      <c r="B1713">
        <v>1.69117647058824</v>
      </c>
      <c r="C1713">
        <v>2.14705882352941</v>
      </c>
      <c r="D1713" t="b">
        <v>0</v>
      </c>
    </row>
    <row r="1714" spans="1:4">
      <c r="A1714" s="1" t="s">
        <v>5</v>
      </c>
      <c r="B1714">
        <v>0.126905080213904</v>
      </c>
      <c r="C1714">
        <v>0.105327964519141</v>
      </c>
      <c r="D1714" t="b">
        <v>1</v>
      </c>
    </row>
    <row r="1715" spans="1:4">
      <c r="A1715" s="1" t="s">
        <v>6</v>
      </c>
      <c r="B1715">
        <v>0.213235294117647</v>
      </c>
      <c r="C1715">
        <v>0.154411764705882</v>
      </c>
      <c r="D1715" t="b">
        <v>1</v>
      </c>
    </row>
    <row r="1716" spans="1:4">
      <c r="A1716" s="1" t="s">
        <v>7</v>
      </c>
      <c r="B1716">
        <v>62</v>
      </c>
      <c r="C1716">
        <v>51</v>
      </c>
      <c r="D1716" t="b">
        <v>1</v>
      </c>
    </row>
    <row r="1717" spans="1:4">
      <c r="A1717" s="1" t="s">
        <v>293</v>
      </c>
    </row>
    <row r="1718" spans="1:4">
      <c r="A1718" s="1" t="s">
        <v>3</v>
      </c>
      <c r="B1718">
        <v>126</v>
      </c>
      <c r="C1718">
        <v>146</v>
      </c>
      <c r="D1718" t="b">
        <v>0</v>
      </c>
    </row>
    <row r="1719" spans="1:4">
      <c r="A1719" s="1" t="s">
        <v>4</v>
      </c>
      <c r="B1719">
        <v>1.86666666666667</v>
      </c>
      <c r="C1719">
        <v>2.14705882352941</v>
      </c>
      <c r="D1719" t="b">
        <v>0</v>
      </c>
    </row>
    <row r="1720" spans="1:4">
      <c r="A1720" s="1" t="s">
        <v>5</v>
      </c>
      <c r="B1720">
        <v>0.168201058201058</v>
      </c>
      <c r="C1720">
        <v>0.105327964519141</v>
      </c>
      <c r="D1720" t="b">
        <v>1</v>
      </c>
    </row>
    <row r="1721" spans="1:4">
      <c r="A1721" s="1" t="s">
        <v>6</v>
      </c>
      <c r="B1721">
        <v>0.237037037037037</v>
      </c>
      <c r="C1721">
        <v>0.154411764705882</v>
      </c>
      <c r="D1721" t="b">
        <v>1</v>
      </c>
    </row>
    <row r="1722" spans="1:4">
      <c r="A1722" s="1" t="s">
        <v>7</v>
      </c>
      <c r="B1722">
        <v>43</v>
      </c>
      <c r="C1722">
        <v>51</v>
      </c>
      <c r="D1722" t="b">
        <v>0</v>
      </c>
    </row>
    <row r="1723" spans="1:4">
      <c r="A1723" s="1" t="s">
        <v>294</v>
      </c>
    </row>
    <row r="1724" spans="1:4">
      <c r="A1724" s="1" t="s">
        <v>3</v>
      </c>
      <c r="B1724">
        <v>144</v>
      </c>
      <c r="C1724">
        <v>146</v>
      </c>
      <c r="D1724" t="b">
        <v>0</v>
      </c>
    </row>
    <row r="1725" spans="1:4">
      <c r="A1725" s="1" t="s">
        <v>4</v>
      </c>
      <c r="B1725">
        <v>2.14925373134328</v>
      </c>
      <c r="C1725">
        <v>2.14705882352941</v>
      </c>
      <c r="D1725" t="b">
        <v>1</v>
      </c>
    </row>
    <row r="1726" spans="1:4">
      <c r="A1726" s="1" t="s">
        <v>5</v>
      </c>
      <c r="B1726">
        <v>0.179021268946642</v>
      </c>
      <c r="C1726">
        <v>0.105327964519141</v>
      </c>
      <c r="D1726" t="b">
        <v>1</v>
      </c>
    </row>
    <row r="1727" spans="1:4">
      <c r="A1727" s="1" t="s">
        <v>6</v>
      </c>
      <c r="B1727">
        <v>0.477611940298507</v>
      </c>
      <c r="C1727">
        <v>0.154411764705882</v>
      </c>
      <c r="D1727" t="b">
        <v>1</v>
      </c>
    </row>
    <row r="1728" spans="1:4">
      <c r="A1728" s="1" t="s">
        <v>7</v>
      </c>
      <c r="B1728">
        <v>1</v>
      </c>
      <c r="C1728">
        <v>51</v>
      </c>
      <c r="D1728" t="b">
        <v>0</v>
      </c>
    </row>
    <row r="1729" spans="1:4">
      <c r="A1729" s="1" t="s">
        <v>295</v>
      </c>
    </row>
    <row r="1730" spans="1:4">
      <c r="A1730" s="1" t="s">
        <v>3</v>
      </c>
      <c r="B1730">
        <v>128</v>
      </c>
      <c r="C1730">
        <v>146</v>
      </c>
      <c r="D1730" t="b">
        <v>0</v>
      </c>
    </row>
    <row r="1731" spans="1:4">
      <c r="A1731" s="1" t="s">
        <v>4</v>
      </c>
      <c r="B1731">
        <v>1.8962962962963</v>
      </c>
      <c r="C1731">
        <v>2.14705882352941</v>
      </c>
      <c r="D1731" t="b">
        <v>0</v>
      </c>
    </row>
    <row r="1732" spans="1:4">
      <c r="A1732" s="1" t="s">
        <v>5</v>
      </c>
      <c r="B1732">
        <v>0.147566137566138</v>
      </c>
      <c r="C1732">
        <v>0.105327964519141</v>
      </c>
      <c r="D1732" t="b">
        <v>1</v>
      </c>
    </row>
    <row r="1733" spans="1:4">
      <c r="A1733" s="1" t="s">
        <v>6</v>
      </c>
      <c r="B1733">
        <v>0.192592592592593</v>
      </c>
      <c r="C1733">
        <v>0.154411764705882</v>
      </c>
      <c r="D1733" t="b">
        <v>1</v>
      </c>
    </row>
    <row r="1734" spans="1:4">
      <c r="A1734" s="1" t="s">
        <v>7</v>
      </c>
      <c r="B1734">
        <v>3</v>
      </c>
      <c r="C1734">
        <v>51</v>
      </c>
      <c r="D1734" t="b">
        <v>0</v>
      </c>
    </row>
    <row r="1735" spans="1:4">
      <c r="A1735" s="1" t="s">
        <v>296</v>
      </c>
    </row>
    <row r="1736" spans="1:4">
      <c r="A1736" s="1" t="s">
        <v>3</v>
      </c>
      <c r="B1736">
        <v>129</v>
      </c>
      <c r="C1736">
        <v>146</v>
      </c>
      <c r="D1736" t="b">
        <v>0</v>
      </c>
    </row>
    <row r="1737" spans="1:4">
      <c r="A1737" s="1" t="s">
        <v>4</v>
      </c>
      <c r="B1737">
        <v>1.89705882352941</v>
      </c>
      <c r="C1737">
        <v>2.14705882352941</v>
      </c>
      <c r="D1737" t="b">
        <v>0</v>
      </c>
    </row>
    <row r="1738" spans="1:4">
      <c r="A1738" s="1" t="s">
        <v>5</v>
      </c>
      <c r="B1738">
        <v>0.125503214106155</v>
      </c>
      <c r="C1738">
        <v>0.105327964519141</v>
      </c>
      <c r="D1738" t="b">
        <v>1</v>
      </c>
    </row>
    <row r="1739" spans="1:4">
      <c r="A1739" s="1" t="s">
        <v>6</v>
      </c>
      <c r="B1739">
        <v>0.191176470588235</v>
      </c>
      <c r="C1739">
        <v>0.154411764705882</v>
      </c>
      <c r="D1739" t="b">
        <v>1</v>
      </c>
    </row>
    <row r="1740" spans="1:4">
      <c r="A1740" s="1" t="s">
        <v>7</v>
      </c>
      <c r="B1740">
        <v>1</v>
      </c>
      <c r="C1740">
        <v>51</v>
      </c>
      <c r="D1740" t="b">
        <v>0</v>
      </c>
    </row>
    <row r="1741" spans="1:4">
      <c r="A1741" s="1" t="s">
        <v>297</v>
      </c>
    </row>
    <row r="1742" spans="1:4">
      <c r="A1742" s="1" t="s">
        <v>3</v>
      </c>
      <c r="B1742">
        <v>133</v>
      </c>
      <c r="C1742">
        <v>146</v>
      </c>
      <c r="D1742" t="b">
        <v>0</v>
      </c>
    </row>
    <row r="1743" spans="1:4">
      <c r="A1743" s="1" t="s">
        <v>4</v>
      </c>
      <c r="B1743">
        <v>1.97037037037037</v>
      </c>
      <c r="C1743">
        <v>2.14705882352941</v>
      </c>
      <c r="D1743" t="b">
        <v>0</v>
      </c>
    </row>
    <row r="1744" spans="1:4">
      <c r="A1744" s="1" t="s">
        <v>5</v>
      </c>
      <c r="B1744">
        <v>0.166325690770135</v>
      </c>
      <c r="C1744">
        <v>0.105327964519141</v>
      </c>
      <c r="D1744" t="b">
        <v>1</v>
      </c>
    </row>
    <row r="1745" spans="1:4">
      <c r="A1745" s="1" t="s">
        <v>6</v>
      </c>
      <c r="B1745">
        <v>0.296296296296296</v>
      </c>
      <c r="C1745">
        <v>0.154411764705882</v>
      </c>
      <c r="D1745" t="b">
        <v>1</v>
      </c>
    </row>
    <row r="1746" spans="1:4">
      <c r="A1746" s="1" t="s">
        <v>7</v>
      </c>
      <c r="B1746">
        <v>56</v>
      </c>
      <c r="C1746">
        <v>51</v>
      </c>
      <c r="D1746" t="b">
        <v>1</v>
      </c>
    </row>
    <row r="1747" spans="1:4">
      <c r="A1747" s="1" t="s">
        <v>298</v>
      </c>
    </row>
    <row r="1748" spans="1:4">
      <c r="A1748" s="1" t="s">
        <v>3</v>
      </c>
      <c r="B1748">
        <v>124</v>
      </c>
      <c r="C1748">
        <v>146</v>
      </c>
      <c r="D1748" t="b">
        <v>0</v>
      </c>
    </row>
    <row r="1749" spans="1:4">
      <c r="A1749" s="1" t="s">
        <v>4</v>
      </c>
      <c r="B1749">
        <v>1.85074626865672</v>
      </c>
      <c r="C1749">
        <v>2.14705882352941</v>
      </c>
      <c r="D1749" t="b">
        <v>0</v>
      </c>
    </row>
    <row r="1750" spans="1:4">
      <c r="A1750" s="1" t="s">
        <v>5</v>
      </c>
      <c r="B1750">
        <v>0.155669703430897</v>
      </c>
      <c r="C1750">
        <v>0.105327964519141</v>
      </c>
      <c r="D1750" t="b">
        <v>1</v>
      </c>
    </row>
    <row r="1751" spans="1:4">
      <c r="A1751" s="1" t="s">
        <v>6</v>
      </c>
      <c r="B1751">
        <v>0.26865671641791</v>
      </c>
      <c r="C1751">
        <v>0.154411764705882</v>
      </c>
      <c r="D1751" t="b">
        <v>1</v>
      </c>
    </row>
    <row r="1752" spans="1:4">
      <c r="A1752" s="1" t="s">
        <v>7</v>
      </c>
      <c r="B1752">
        <v>50</v>
      </c>
      <c r="C1752">
        <v>51</v>
      </c>
      <c r="D1752" t="b">
        <v>0</v>
      </c>
    </row>
    <row r="1753" spans="1:4">
      <c r="A1753" s="1" t="s">
        <v>299</v>
      </c>
    </row>
    <row r="1754" spans="1:4">
      <c r="A1754" s="1" t="s">
        <v>3</v>
      </c>
      <c r="B1754">
        <v>144</v>
      </c>
      <c r="C1754">
        <v>146</v>
      </c>
      <c r="D1754" t="b">
        <v>0</v>
      </c>
    </row>
    <row r="1755" spans="1:4">
      <c r="A1755" s="1" t="s">
        <v>4</v>
      </c>
      <c r="B1755">
        <v>2.13333333333333</v>
      </c>
      <c r="C1755">
        <v>2.14705882352941</v>
      </c>
      <c r="D1755" t="b">
        <v>0</v>
      </c>
    </row>
    <row r="1756" spans="1:4">
      <c r="A1756" s="1" t="s">
        <v>5</v>
      </c>
      <c r="B1756">
        <v>0.202839506172839</v>
      </c>
      <c r="C1756">
        <v>0.105327964519141</v>
      </c>
      <c r="D1756" t="b">
        <v>1</v>
      </c>
    </row>
    <row r="1757" spans="1:4">
      <c r="A1757" s="1" t="s">
        <v>6</v>
      </c>
      <c r="B1757">
        <v>0.348148148148148</v>
      </c>
      <c r="C1757">
        <v>0.154411764705882</v>
      </c>
      <c r="D1757" t="b">
        <v>1</v>
      </c>
    </row>
    <row r="1758" spans="1:4">
      <c r="A1758" s="1" t="s">
        <v>7</v>
      </c>
      <c r="B1758">
        <v>42</v>
      </c>
      <c r="C1758">
        <v>51</v>
      </c>
      <c r="D1758" t="b">
        <v>0</v>
      </c>
    </row>
    <row r="1759" spans="1:4">
      <c r="A1759" s="1" t="s">
        <v>300</v>
      </c>
    </row>
    <row r="1760" spans="1:4">
      <c r="A1760" s="1" t="s">
        <v>3</v>
      </c>
      <c r="B1760">
        <v>142</v>
      </c>
      <c r="C1760">
        <v>146</v>
      </c>
      <c r="D1760" t="b">
        <v>0</v>
      </c>
    </row>
    <row r="1761" spans="1:4">
      <c r="A1761" s="1" t="s">
        <v>4</v>
      </c>
      <c r="B1761">
        <v>2.08823529411765</v>
      </c>
      <c r="C1761">
        <v>2.14705882352941</v>
      </c>
      <c r="D1761" t="b">
        <v>0</v>
      </c>
    </row>
    <row r="1762" spans="1:4">
      <c r="A1762" s="1" t="s">
        <v>5</v>
      </c>
      <c r="B1762">
        <v>0.175253423047541</v>
      </c>
      <c r="C1762">
        <v>0.105327964519141</v>
      </c>
      <c r="D1762" t="b">
        <v>1</v>
      </c>
    </row>
    <row r="1763" spans="1:4">
      <c r="A1763" s="1" t="s">
        <v>6</v>
      </c>
      <c r="B1763">
        <v>0.404411764705882</v>
      </c>
      <c r="C1763">
        <v>0.154411764705882</v>
      </c>
      <c r="D1763" t="b">
        <v>1</v>
      </c>
    </row>
    <row r="1764" spans="1:4">
      <c r="A1764" s="1" t="s">
        <v>7</v>
      </c>
      <c r="B1764">
        <v>1</v>
      </c>
      <c r="C1764">
        <v>51</v>
      </c>
      <c r="D1764" t="b">
        <v>0</v>
      </c>
    </row>
    <row r="1765" spans="1:4">
      <c r="A1765" s="1" t="s">
        <v>301</v>
      </c>
    </row>
    <row r="1766" spans="1:4">
      <c r="A1766" s="1" t="s">
        <v>3</v>
      </c>
      <c r="B1766">
        <v>125</v>
      </c>
      <c r="C1766">
        <v>146</v>
      </c>
      <c r="D1766" t="b">
        <v>0</v>
      </c>
    </row>
    <row r="1767" spans="1:4">
      <c r="A1767" s="1" t="s">
        <v>4</v>
      </c>
      <c r="B1767">
        <v>1.83823529411765</v>
      </c>
      <c r="C1767">
        <v>2.14705882352941</v>
      </c>
      <c r="D1767" t="b">
        <v>0</v>
      </c>
    </row>
    <row r="1768" spans="1:4">
      <c r="A1768" s="1" t="s">
        <v>5</v>
      </c>
      <c r="B1768">
        <v>0.144788748832866</v>
      </c>
      <c r="C1768">
        <v>0.105327964519141</v>
      </c>
      <c r="D1768" t="b">
        <v>1</v>
      </c>
    </row>
    <row r="1769" spans="1:4">
      <c r="A1769" s="1" t="s">
        <v>6</v>
      </c>
      <c r="B1769">
        <v>0.294117647058824</v>
      </c>
      <c r="C1769">
        <v>0.154411764705882</v>
      </c>
      <c r="D1769" t="b">
        <v>1</v>
      </c>
    </row>
    <row r="1770" spans="1:4">
      <c r="A1770" s="1" t="s">
        <v>7</v>
      </c>
      <c r="B1770">
        <v>1</v>
      </c>
      <c r="C1770">
        <v>51</v>
      </c>
      <c r="D1770" t="b">
        <v>0</v>
      </c>
    </row>
    <row r="1771" spans="1:4">
      <c r="A1771" s="1" t="s">
        <v>302</v>
      </c>
    </row>
    <row r="1772" spans="1:4">
      <c r="A1772" s="1" t="s">
        <v>3</v>
      </c>
      <c r="B1772">
        <v>147</v>
      </c>
      <c r="C1772">
        <v>146</v>
      </c>
      <c r="D1772" t="b">
        <v>1</v>
      </c>
    </row>
    <row r="1773" spans="1:4">
      <c r="A1773" s="1" t="s">
        <v>4</v>
      </c>
      <c r="B1773">
        <v>2.21052631578947</v>
      </c>
      <c r="C1773">
        <v>2.14705882352941</v>
      </c>
      <c r="D1773" t="b">
        <v>1</v>
      </c>
    </row>
    <row r="1774" spans="1:4">
      <c r="A1774" s="1" t="s">
        <v>5</v>
      </c>
      <c r="B1774">
        <v>0.216120930030704</v>
      </c>
      <c r="C1774">
        <v>0.105327964519141</v>
      </c>
      <c r="D1774" t="b">
        <v>1</v>
      </c>
    </row>
    <row r="1775" spans="1:4">
      <c r="A1775" s="1" t="s">
        <v>6</v>
      </c>
      <c r="B1775">
        <v>0.338345864661654</v>
      </c>
      <c r="C1775">
        <v>0.154411764705882</v>
      </c>
      <c r="D1775" t="b">
        <v>1</v>
      </c>
    </row>
    <row r="1776" spans="1:4">
      <c r="A1776" s="1" t="s">
        <v>7</v>
      </c>
      <c r="B1776">
        <v>8</v>
      </c>
      <c r="C1776">
        <v>51</v>
      </c>
      <c r="D1776" t="b">
        <v>0</v>
      </c>
    </row>
    <row r="1777" spans="1:4">
      <c r="A1777" s="1" t="s">
        <v>303</v>
      </c>
    </row>
    <row r="1778" spans="1:4">
      <c r="A1778" s="1" t="s">
        <v>3</v>
      </c>
      <c r="B1778">
        <v>129</v>
      </c>
      <c r="C1778">
        <v>146</v>
      </c>
      <c r="D1778" t="b">
        <v>0</v>
      </c>
    </row>
    <row r="1779" spans="1:4">
      <c r="A1779" s="1" t="s">
        <v>4</v>
      </c>
      <c r="B1779">
        <v>1.92537313432836</v>
      </c>
      <c r="C1779">
        <v>2.14705882352941</v>
      </c>
      <c r="D1779" t="b">
        <v>0</v>
      </c>
    </row>
    <row r="1780" spans="1:4">
      <c r="A1780" s="1" t="s">
        <v>5</v>
      </c>
      <c r="B1780">
        <v>0.103168680407486</v>
      </c>
      <c r="C1780">
        <v>0.105327964519141</v>
      </c>
      <c r="D1780" t="b">
        <v>0</v>
      </c>
    </row>
    <row r="1781" spans="1:4">
      <c r="A1781" s="1" t="s">
        <v>6</v>
      </c>
      <c r="B1781">
        <v>0.208955223880597</v>
      </c>
      <c r="C1781">
        <v>0.154411764705882</v>
      </c>
      <c r="D1781" t="b">
        <v>1</v>
      </c>
    </row>
    <row r="1782" spans="1:4">
      <c r="A1782" s="1" t="s">
        <v>7</v>
      </c>
      <c r="B1782">
        <v>1</v>
      </c>
      <c r="C1782">
        <v>51</v>
      </c>
      <c r="D1782" t="b">
        <v>0</v>
      </c>
    </row>
    <row r="1783" spans="1:4">
      <c r="A1783" s="1" t="s">
        <v>304</v>
      </c>
    </row>
    <row r="1784" spans="1:4">
      <c r="A1784" s="1" t="s">
        <v>3</v>
      </c>
      <c r="B1784">
        <v>145</v>
      </c>
      <c r="C1784">
        <v>146</v>
      </c>
      <c r="D1784" t="b">
        <v>0</v>
      </c>
    </row>
    <row r="1785" spans="1:4">
      <c r="A1785" s="1" t="s">
        <v>4</v>
      </c>
      <c r="B1785">
        <v>2.16417910447761</v>
      </c>
      <c r="C1785">
        <v>2.14705882352941</v>
      </c>
      <c r="D1785" t="b">
        <v>1</v>
      </c>
    </row>
    <row r="1786" spans="1:4">
      <c r="A1786" s="1" t="s">
        <v>5</v>
      </c>
      <c r="B1786">
        <v>0.187964937218669</v>
      </c>
      <c r="C1786">
        <v>0.105327964519141</v>
      </c>
      <c r="D1786" t="b">
        <v>1</v>
      </c>
    </row>
    <row r="1787" spans="1:4">
      <c r="A1787" s="1" t="s">
        <v>6</v>
      </c>
      <c r="B1787">
        <v>0.417910447761194</v>
      </c>
      <c r="C1787">
        <v>0.154411764705882</v>
      </c>
      <c r="D1787" t="b">
        <v>1</v>
      </c>
    </row>
    <row r="1788" spans="1:4">
      <c r="A1788" s="1" t="s">
        <v>7</v>
      </c>
      <c r="B1788">
        <v>10</v>
      </c>
      <c r="C1788">
        <v>51</v>
      </c>
      <c r="D1788" t="b">
        <v>0</v>
      </c>
    </row>
    <row r="1789" spans="1:4">
      <c r="A1789" s="1" t="s">
        <v>305</v>
      </c>
    </row>
    <row r="1790" spans="1:4">
      <c r="A1790" s="1" t="s">
        <v>3</v>
      </c>
      <c r="B1790">
        <v>143</v>
      </c>
      <c r="C1790">
        <v>146</v>
      </c>
      <c r="D1790" t="b">
        <v>0</v>
      </c>
    </row>
    <row r="1791" spans="1:4">
      <c r="A1791" s="1" t="s">
        <v>4</v>
      </c>
      <c r="B1791">
        <v>2.11851851851852</v>
      </c>
      <c r="C1791">
        <v>2.14705882352941</v>
      </c>
      <c r="D1791" t="b">
        <v>0</v>
      </c>
    </row>
    <row r="1792" spans="1:4">
      <c r="A1792" s="1" t="s">
        <v>5</v>
      </c>
      <c r="B1792">
        <v>0.170614611725723</v>
      </c>
      <c r="C1792">
        <v>0.105327964519141</v>
      </c>
      <c r="D1792" t="b">
        <v>1</v>
      </c>
    </row>
    <row r="1793" spans="1:4">
      <c r="A1793" s="1" t="s">
        <v>6</v>
      </c>
      <c r="B1793">
        <v>0.259259259259259</v>
      </c>
      <c r="C1793">
        <v>0.154411764705882</v>
      </c>
      <c r="D1793" t="b">
        <v>1</v>
      </c>
    </row>
    <row r="1794" spans="1:4">
      <c r="A1794" s="1" t="s">
        <v>7</v>
      </c>
      <c r="B1794">
        <v>12</v>
      </c>
      <c r="C1794">
        <v>51</v>
      </c>
      <c r="D1794" t="b">
        <v>0</v>
      </c>
    </row>
    <row r="1795" spans="1:4">
      <c r="A1795" s="1" t="s">
        <v>306</v>
      </c>
    </row>
    <row r="1796" spans="1:4">
      <c r="A1796" s="1" t="s">
        <v>3</v>
      </c>
      <c r="B1796">
        <v>140</v>
      </c>
      <c r="C1796">
        <v>146</v>
      </c>
      <c r="D1796" t="b">
        <v>0</v>
      </c>
    </row>
    <row r="1797" spans="1:4">
      <c r="A1797" s="1" t="s">
        <v>4</v>
      </c>
      <c r="B1797">
        <v>2.07407407407407</v>
      </c>
      <c r="C1797">
        <v>2.14705882352941</v>
      </c>
      <c r="D1797" t="b">
        <v>0</v>
      </c>
    </row>
    <row r="1798" spans="1:4">
      <c r="A1798" s="1" t="s">
        <v>5</v>
      </c>
      <c r="B1798">
        <v>0.163363632252521</v>
      </c>
      <c r="C1798">
        <v>0.105327964519141</v>
      </c>
      <c r="D1798" t="b">
        <v>1</v>
      </c>
    </row>
    <row r="1799" spans="1:4">
      <c r="A1799" s="1" t="s">
        <v>6</v>
      </c>
      <c r="B1799">
        <v>0.481481481481481</v>
      </c>
      <c r="C1799">
        <v>0.154411764705882</v>
      </c>
      <c r="D1799" t="b">
        <v>1</v>
      </c>
    </row>
    <row r="1800" spans="1:4">
      <c r="A1800" s="1" t="s">
        <v>7</v>
      </c>
      <c r="B1800">
        <v>1</v>
      </c>
      <c r="C1800">
        <v>51</v>
      </c>
      <c r="D1800" t="b">
        <v>0</v>
      </c>
    </row>
    <row r="1801" spans="1:4">
      <c r="A1801" s="1" t="s">
        <v>307</v>
      </c>
    </row>
    <row r="1802" spans="1:4">
      <c r="A1802" s="1" t="s">
        <v>3</v>
      </c>
      <c r="B1802">
        <v>129</v>
      </c>
      <c r="C1802">
        <v>146</v>
      </c>
      <c r="D1802" t="b">
        <v>0</v>
      </c>
    </row>
    <row r="1803" spans="1:4">
      <c r="A1803" s="1" t="s">
        <v>4</v>
      </c>
      <c r="B1803">
        <v>1.91111111111111</v>
      </c>
      <c r="C1803">
        <v>2.14705882352941</v>
      </c>
      <c r="D1803" t="b">
        <v>0</v>
      </c>
    </row>
    <row r="1804" spans="1:4">
      <c r="A1804" s="1" t="s">
        <v>5</v>
      </c>
      <c r="B1804">
        <v>0.146531452087008</v>
      </c>
      <c r="C1804">
        <v>0.105327964519141</v>
      </c>
      <c r="D1804" t="b">
        <v>1</v>
      </c>
    </row>
    <row r="1805" spans="1:4">
      <c r="A1805" s="1" t="s">
        <v>6</v>
      </c>
      <c r="B1805">
        <v>0.207407407407407</v>
      </c>
      <c r="C1805">
        <v>0.154411764705882</v>
      </c>
      <c r="D1805" t="b">
        <v>1</v>
      </c>
    </row>
    <row r="1806" spans="1:4">
      <c r="A1806" s="1" t="s">
        <v>7</v>
      </c>
      <c r="B1806">
        <v>18</v>
      </c>
      <c r="C1806">
        <v>51</v>
      </c>
      <c r="D1806" t="b">
        <v>0</v>
      </c>
    </row>
    <row r="1807" spans="1:4">
      <c r="A1807" s="1" t="s">
        <v>308</v>
      </c>
    </row>
    <row r="1808" spans="1:4">
      <c r="A1808" s="1" t="s">
        <v>3</v>
      </c>
      <c r="B1808">
        <v>134</v>
      </c>
      <c r="C1808">
        <v>146</v>
      </c>
      <c r="D1808" t="b">
        <v>0</v>
      </c>
    </row>
    <row r="1809" spans="1:4">
      <c r="A1809" s="1" t="s">
        <v>4</v>
      </c>
      <c r="B1809">
        <v>2.01503759398496</v>
      </c>
      <c r="C1809">
        <v>2.14705882352941</v>
      </c>
      <c r="D1809" t="b">
        <v>0</v>
      </c>
    </row>
    <row r="1810" spans="1:4">
      <c r="A1810" s="1" t="s">
        <v>5</v>
      </c>
      <c r="B1810">
        <v>0.19296455424275</v>
      </c>
      <c r="C1810">
        <v>0.105327964519141</v>
      </c>
      <c r="D1810" t="b">
        <v>1</v>
      </c>
    </row>
    <row r="1811" spans="1:4">
      <c r="A1811" s="1" t="s">
        <v>6</v>
      </c>
      <c r="B1811">
        <v>0.300751879699248</v>
      </c>
      <c r="C1811">
        <v>0.154411764705882</v>
      </c>
      <c r="D1811" t="b">
        <v>1</v>
      </c>
    </row>
    <row r="1812" spans="1:4">
      <c r="A1812" s="1" t="s">
        <v>7</v>
      </c>
      <c r="B1812">
        <v>52</v>
      </c>
      <c r="C1812">
        <v>51</v>
      </c>
      <c r="D1812" t="b">
        <v>1</v>
      </c>
    </row>
    <row r="1813" spans="1:4">
      <c r="A1813" s="1" t="s">
        <v>309</v>
      </c>
    </row>
    <row r="1814" spans="1:4">
      <c r="A1814" s="1" t="s">
        <v>3</v>
      </c>
      <c r="B1814">
        <v>146</v>
      </c>
      <c r="C1814">
        <v>146</v>
      </c>
      <c r="D1814" t="b">
        <v>1</v>
      </c>
    </row>
    <row r="1815" spans="1:4">
      <c r="A1815" s="1" t="s">
        <v>4</v>
      </c>
      <c r="B1815">
        <v>2.16296296296296</v>
      </c>
      <c r="C1815">
        <v>2.14705882352941</v>
      </c>
      <c r="D1815" t="b">
        <v>1</v>
      </c>
    </row>
    <row r="1816" spans="1:4">
      <c r="A1816" s="1" t="s">
        <v>5</v>
      </c>
      <c r="B1816">
        <v>0.141865706310151</v>
      </c>
      <c r="C1816">
        <v>0.105327964519141</v>
      </c>
      <c r="D1816" t="b">
        <v>1</v>
      </c>
    </row>
    <row r="1817" spans="1:4">
      <c r="A1817" s="1" t="s">
        <v>6</v>
      </c>
      <c r="B1817">
        <v>0.496296296296296</v>
      </c>
      <c r="C1817">
        <v>0.154411764705882</v>
      </c>
      <c r="D1817" t="b">
        <v>1</v>
      </c>
    </row>
    <row r="1818" spans="1:4">
      <c r="A1818" s="1" t="s">
        <v>7</v>
      </c>
      <c r="B1818">
        <v>1</v>
      </c>
      <c r="C1818">
        <v>51</v>
      </c>
      <c r="D1818" t="b">
        <v>0</v>
      </c>
    </row>
    <row r="1819" spans="1:4">
      <c r="A1819" s="1" t="s">
        <v>310</v>
      </c>
    </row>
    <row r="1820" spans="1:4">
      <c r="A1820" s="1" t="s">
        <v>3</v>
      </c>
      <c r="B1820">
        <v>144</v>
      </c>
      <c r="C1820">
        <v>146</v>
      </c>
      <c r="D1820" t="b">
        <v>0</v>
      </c>
    </row>
    <row r="1821" spans="1:4">
      <c r="A1821" s="1" t="s">
        <v>4</v>
      </c>
      <c r="B1821">
        <v>2.11764705882353</v>
      </c>
      <c r="C1821">
        <v>2.14705882352941</v>
      </c>
      <c r="D1821" t="b">
        <v>0</v>
      </c>
    </row>
    <row r="1822" spans="1:4">
      <c r="A1822" s="1" t="s">
        <v>5</v>
      </c>
      <c r="B1822">
        <v>0.18859220844515</v>
      </c>
      <c r="C1822">
        <v>0.105327964519141</v>
      </c>
      <c r="D1822" t="b">
        <v>1</v>
      </c>
    </row>
    <row r="1823" spans="1:4">
      <c r="A1823" s="1" t="s">
        <v>6</v>
      </c>
      <c r="B1823">
        <v>0.433823529411765</v>
      </c>
      <c r="C1823">
        <v>0.154411764705882</v>
      </c>
      <c r="D1823" t="b">
        <v>1</v>
      </c>
    </row>
    <row r="1824" spans="1:4">
      <c r="A1824" s="1" t="s">
        <v>7</v>
      </c>
      <c r="B1824">
        <v>2</v>
      </c>
      <c r="C1824">
        <v>51</v>
      </c>
      <c r="D1824" t="b">
        <v>0</v>
      </c>
    </row>
    <row r="1825" spans="1:4">
      <c r="A1825" s="1" t="s">
        <v>311</v>
      </c>
    </row>
    <row r="1826" spans="1:4">
      <c r="A1826" s="1" t="s">
        <v>3</v>
      </c>
      <c r="B1826">
        <v>140</v>
      </c>
      <c r="C1826">
        <v>146</v>
      </c>
      <c r="D1826" t="b">
        <v>0</v>
      </c>
    </row>
    <row r="1827" spans="1:4">
      <c r="A1827" s="1" t="s">
        <v>4</v>
      </c>
      <c r="B1827">
        <v>2.08955223880597</v>
      </c>
      <c r="C1827">
        <v>2.14705882352941</v>
      </c>
      <c r="D1827" t="b">
        <v>0</v>
      </c>
    </row>
    <row r="1828" spans="1:4">
      <c r="A1828" s="1" t="s">
        <v>5</v>
      </c>
      <c r="B1828">
        <v>0.126556320959306</v>
      </c>
      <c r="C1828">
        <v>0.105327964519141</v>
      </c>
      <c r="D1828" t="b">
        <v>1</v>
      </c>
    </row>
    <row r="1829" spans="1:4">
      <c r="A1829" s="1" t="s">
        <v>6</v>
      </c>
      <c r="B1829">
        <v>0.276119402985075</v>
      </c>
      <c r="C1829">
        <v>0.154411764705882</v>
      </c>
      <c r="D1829" t="b">
        <v>1</v>
      </c>
    </row>
    <row r="1830" spans="1:4">
      <c r="A1830" s="1" t="s">
        <v>7</v>
      </c>
      <c r="B1830">
        <v>62</v>
      </c>
      <c r="C1830">
        <v>51</v>
      </c>
      <c r="D1830" t="b">
        <v>1</v>
      </c>
    </row>
    <row r="1831" spans="1:4">
      <c r="A1831" s="1" t="s">
        <v>312</v>
      </c>
    </row>
    <row r="1832" spans="1:4">
      <c r="A1832" s="1" t="s">
        <v>3</v>
      </c>
      <c r="B1832">
        <v>139</v>
      </c>
      <c r="C1832">
        <v>146</v>
      </c>
      <c r="D1832" t="b">
        <v>0</v>
      </c>
    </row>
    <row r="1833" spans="1:4">
      <c r="A1833" s="1" t="s">
        <v>4</v>
      </c>
      <c r="B1833">
        <v>2.04411764705882</v>
      </c>
      <c r="C1833">
        <v>2.14705882352941</v>
      </c>
      <c r="D1833" t="b">
        <v>0</v>
      </c>
    </row>
    <row r="1834" spans="1:4">
      <c r="A1834" s="1" t="s">
        <v>5</v>
      </c>
      <c r="B1834">
        <v>0.180724177783001</v>
      </c>
      <c r="C1834">
        <v>0.105327964519141</v>
      </c>
      <c r="D1834" t="b">
        <v>1</v>
      </c>
    </row>
    <row r="1835" spans="1:4">
      <c r="A1835" s="1" t="s">
        <v>6</v>
      </c>
      <c r="B1835">
        <v>0.352941176470588</v>
      </c>
      <c r="C1835">
        <v>0.154411764705882</v>
      </c>
      <c r="D1835" t="b">
        <v>1</v>
      </c>
    </row>
    <row r="1836" spans="1:4">
      <c r="A1836" s="1" t="s">
        <v>7</v>
      </c>
      <c r="B1836">
        <v>1</v>
      </c>
      <c r="C1836">
        <v>51</v>
      </c>
      <c r="D1836" t="b">
        <v>0</v>
      </c>
    </row>
    <row r="1837" spans="1:4">
      <c r="A1837" s="1" t="s">
        <v>313</v>
      </c>
    </row>
    <row r="1838" spans="1:4">
      <c r="A1838" s="1" t="s">
        <v>3</v>
      </c>
      <c r="B1838">
        <v>132</v>
      </c>
      <c r="C1838">
        <v>146</v>
      </c>
      <c r="D1838" t="b">
        <v>0</v>
      </c>
    </row>
    <row r="1839" spans="1:4">
      <c r="A1839" s="1" t="s">
        <v>4</v>
      </c>
      <c r="B1839">
        <v>1.95555555555556</v>
      </c>
      <c r="C1839">
        <v>2.14705882352941</v>
      </c>
      <c r="D1839" t="b">
        <v>0</v>
      </c>
    </row>
    <row r="1840" spans="1:4">
      <c r="A1840" s="1" t="s">
        <v>5</v>
      </c>
      <c r="B1840">
        <v>0.132157102157102</v>
      </c>
      <c r="C1840">
        <v>0.105327964519141</v>
      </c>
      <c r="D1840" t="b">
        <v>1</v>
      </c>
    </row>
    <row r="1841" spans="1:4">
      <c r="A1841" s="1" t="s">
        <v>6</v>
      </c>
      <c r="B1841">
        <v>0.281481481481481</v>
      </c>
      <c r="C1841">
        <v>0.154411764705882</v>
      </c>
      <c r="D1841" t="b">
        <v>1</v>
      </c>
    </row>
    <row r="1842" spans="1:4">
      <c r="A1842" s="1" t="s">
        <v>7</v>
      </c>
      <c r="B1842">
        <v>42</v>
      </c>
      <c r="C1842">
        <v>51</v>
      </c>
      <c r="D1842" t="b">
        <v>0</v>
      </c>
    </row>
    <row r="1843" spans="1:4">
      <c r="A1843" s="1" t="s">
        <v>314</v>
      </c>
    </row>
    <row r="1844" spans="1:4">
      <c r="A1844" s="1" t="s">
        <v>3</v>
      </c>
      <c r="B1844">
        <v>127</v>
      </c>
      <c r="C1844">
        <v>146</v>
      </c>
      <c r="D1844" t="b">
        <v>0</v>
      </c>
    </row>
    <row r="1845" spans="1:4">
      <c r="A1845" s="1" t="s">
        <v>4</v>
      </c>
      <c r="B1845">
        <v>1.8955223880597</v>
      </c>
      <c r="C1845">
        <v>2.14705882352941</v>
      </c>
      <c r="D1845" t="b">
        <v>0</v>
      </c>
    </row>
    <row r="1846" spans="1:4">
      <c r="A1846" s="1" t="s">
        <v>5</v>
      </c>
      <c r="B1846">
        <v>0.123424543946932</v>
      </c>
      <c r="C1846">
        <v>0.105327964519141</v>
      </c>
      <c r="D1846" t="b">
        <v>1</v>
      </c>
    </row>
    <row r="1847" spans="1:4">
      <c r="A1847" s="1" t="s">
        <v>6</v>
      </c>
      <c r="B1847">
        <v>0.26865671641791</v>
      </c>
      <c r="C1847">
        <v>0.154411764705882</v>
      </c>
      <c r="D1847" t="b">
        <v>1</v>
      </c>
    </row>
    <row r="1848" spans="1:4">
      <c r="A1848" s="1" t="s">
        <v>7</v>
      </c>
      <c r="B1848">
        <v>1</v>
      </c>
      <c r="C1848">
        <v>51</v>
      </c>
      <c r="D1848" t="b">
        <v>0</v>
      </c>
    </row>
    <row r="1849" spans="1:4">
      <c r="A1849" s="1" t="s">
        <v>315</v>
      </c>
    </row>
    <row r="1850" spans="1:4">
      <c r="A1850" s="1" t="s">
        <v>3</v>
      </c>
      <c r="B1850">
        <v>145</v>
      </c>
      <c r="C1850">
        <v>146</v>
      </c>
      <c r="D1850" t="b">
        <v>0</v>
      </c>
    </row>
    <row r="1851" spans="1:4">
      <c r="A1851" s="1" t="s">
        <v>4</v>
      </c>
      <c r="B1851">
        <v>2.13235294117647</v>
      </c>
      <c r="C1851">
        <v>2.14705882352941</v>
      </c>
      <c r="D1851" t="b">
        <v>0</v>
      </c>
    </row>
    <row r="1852" spans="1:4">
      <c r="A1852" s="1" t="s">
        <v>5</v>
      </c>
      <c r="B1852">
        <v>0.162363004642416</v>
      </c>
      <c r="C1852">
        <v>0.105327964519141</v>
      </c>
      <c r="D1852" t="b">
        <v>1</v>
      </c>
    </row>
    <row r="1853" spans="1:4">
      <c r="A1853" s="1" t="s">
        <v>6</v>
      </c>
      <c r="B1853">
        <v>0.330882352941176</v>
      </c>
      <c r="C1853">
        <v>0.154411764705882</v>
      </c>
      <c r="D1853" t="b">
        <v>1</v>
      </c>
    </row>
    <row r="1854" spans="1:4">
      <c r="A1854" s="1" t="s">
        <v>7</v>
      </c>
      <c r="B1854">
        <v>67</v>
      </c>
      <c r="C1854">
        <v>51</v>
      </c>
      <c r="D1854" t="b">
        <v>1</v>
      </c>
    </row>
    <row r="1855" spans="1:4">
      <c r="A1855" s="1" t="s">
        <v>316</v>
      </c>
    </row>
    <row r="1856" spans="1:4">
      <c r="A1856" s="1" t="s">
        <v>3</v>
      </c>
      <c r="B1856">
        <v>132</v>
      </c>
      <c r="C1856">
        <v>146</v>
      </c>
      <c r="D1856" t="b">
        <v>0</v>
      </c>
    </row>
    <row r="1857" spans="1:4">
      <c r="A1857" s="1" t="s">
        <v>4</v>
      </c>
      <c r="B1857">
        <v>1.98496240601504</v>
      </c>
      <c r="C1857">
        <v>2.14705882352941</v>
      </c>
      <c r="D1857" t="b">
        <v>0</v>
      </c>
    </row>
    <row r="1858" spans="1:4">
      <c r="A1858" s="1" t="s">
        <v>5</v>
      </c>
      <c r="B1858">
        <v>0.162419577081231</v>
      </c>
      <c r="C1858">
        <v>0.105327964519141</v>
      </c>
      <c r="D1858" t="b">
        <v>1</v>
      </c>
    </row>
    <row r="1859" spans="1:4">
      <c r="A1859" s="1" t="s">
        <v>6</v>
      </c>
      <c r="B1859">
        <v>0.308270676691729</v>
      </c>
      <c r="C1859">
        <v>0.154411764705882</v>
      </c>
      <c r="D1859" t="b">
        <v>1</v>
      </c>
    </row>
    <row r="1860" spans="1:4">
      <c r="A1860" s="1" t="s">
        <v>7</v>
      </c>
      <c r="B1860">
        <v>12</v>
      </c>
      <c r="C1860">
        <v>51</v>
      </c>
      <c r="D1860" t="b">
        <v>0</v>
      </c>
    </row>
    <row r="1861" spans="1:4">
      <c r="A1861" s="1" t="s">
        <v>317</v>
      </c>
    </row>
    <row r="1862" spans="1:4">
      <c r="A1862" s="1" t="s">
        <v>3</v>
      </c>
      <c r="B1862">
        <v>139</v>
      </c>
      <c r="C1862">
        <v>146</v>
      </c>
      <c r="D1862" t="b">
        <v>0</v>
      </c>
    </row>
    <row r="1863" spans="1:4">
      <c r="A1863" s="1" t="s">
        <v>4</v>
      </c>
      <c r="B1863">
        <v>2.05925925925926</v>
      </c>
      <c r="C1863">
        <v>2.14705882352941</v>
      </c>
      <c r="D1863" t="b">
        <v>0</v>
      </c>
    </row>
    <row r="1864" spans="1:4">
      <c r="A1864" s="1" t="s">
        <v>5</v>
      </c>
      <c r="B1864">
        <v>0.136081983859762</v>
      </c>
      <c r="C1864">
        <v>0.105327964519141</v>
      </c>
      <c r="D1864" t="b">
        <v>1</v>
      </c>
    </row>
    <row r="1865" spans="1:4">
      <c r="A1865" s="1" t="s">
        <v>6</v>
      </c>
      <c r="B1865">
        <v>0.266666666666667</v>
      </c>
      <c r="C1865">
        <v>0.154411764705882</v>
      </c>
      <c r="D1865" t="b">
        <v>1</v>
      </c>
    </row>
    <row r="1866" spans="1:4">
      <c r="A1866" s="1" t="s">
        <v>7</v>
      </c>
      <c r="B1866">
        <v>1</v>
      </c>
      <c r="C1866">
        <v>51</v>
      </c>
      <c r="D1866" t="b">
        <v>0</v>
      </c>
    </row>
    <row r="1867" spans="1:4">
      <c r="A1867" s="1" t="s">
        <v>318</v>
      </c>
    </row>
    <row r="1868" spans="1:4">
      <c r="A1868" s="1" t="s">
        <v>3</v>
      </c>
      <c r="B1868">
        <v>139</v>
      </c>
      <c r="C1868">
        <v>146</v>
      </c>
      <c r="D1868" t="b">
        <v>0</v>
      </c>
    </row>
    <row r="1869" spans="1:4">
      <c r="A1869" s="1" t="s">
        <v>4</v>
      </c>
      <c r="B1869">
        <v>2.05925925925926</v>
      </c>
      <c r="C1869">
        <v>2.14705882352941</v>
      </c>
      <c r="D1869" t="b">
        <v>0</v>
      </c>
    </row>
    <row r="1870" spans="1:4">
      <c r="A1870" s="1" t="s">
        <v>5</v>
      </c>
      <c r="B1870">
        <v>0.117207524985303</v>
      </c>
      <c r="C1870">
        <v>0.105327964519141</v>
      </c>
      <c r="D1870" t="b">
        <v>1</v>
      </c>
    </row>
    <row r="1871" spans="1:4">
      <c r="A1871" s="1" t="s">
        <v>6</v>
      </c>
      <c r="B1871">
        <v>0.237037037037037</v>
      </c>
      <c r="C1871">
        <v>0.154411764705882</v>
      </c>
      <c r="D1871" t="b">
        <v>1</v>
      </c>
    </row>
    <row r="1872" spans="1:4">
      <c r="A1872" s="1" t="s">
        <v>7</v>
      </c>
      <c r="B1872">
        <v>2</v>
      </c>
      <c r="C1872">
        <v>51</v>
      </c>
      <c r="D1872" t="b">
        <v>0</v>
      </c>
    </row>
    <row r="1873" spans="1:4">
      <c r="A1873" s="1" t="s">
        <v>319</v>
      </c>
    </row>
    <row r="1874" spans="1:4">
      <c r="A1874" s="1" t="s">
        <v>3</v>
      </c>
      <c r="B1874">
        <v>144</v>
      </c>
      <c r="C1874">
        <v>146</v>
      </c>
      <c r="D1874" t="b">
        <v>0</v>
      </c>
    </row>
    <row r="1875" spans="1:4">
      <c r="A1875" s="1" t="s">
        <v>4</v>
      </c>
      <c r="B1875">
        <v>2.14925373134328</v>
      </c>
      <c r="C1875">
        <v>2.14705882352941</v>
      </c>
      <c r="D1875" t="b">
        <v>1</v>
      </c>
    </row>
    <row r="1876" spans="1:4">
      <c r="A1876" s="1" t="s">
        <v>5</v>
      </c>
      <c r="B1876">
        <v>0.172975366258948</v>
      </c>
      <c r="C1876">
        <v>0.105327964519141</v>
      </c>
      <c r="D1876" t="b">
        <v>1</v>
      </c>
    </row>
    <row r="1877" spans="1:4">
      <c r="A1877" s="1" t="s">
        <v>6</v>
      </c>
      <c r="B1877">
        <v>0.350746268656716</v>
      </c>
      <c r="C1877">
        <v>0.154411764705882</v>
      </c>
      <c r="D1877" t="b">
        <v>1</v>
      </c>
    </row>
    <row r="1878" spans="1:4">
      <c r="A1878" s="1" t="s">
        <v>7</v>
      </c>
      <c r="B1878">
        <v>1</v>
      </c>
      <c r="C1878">
        <v>51</v>
      </c>
      <c r="D1878" t="b">
        <v>0</v>
      </c>
    </row>
    <row r="1879" spans="1:4">
      <c r="A1879" s="1" t="s">
        <v>320</v>
      </c>
    </row>
    <row r="1880" spans="1:4">
      <c r="A1880" s="1" t="s">
        <v>3</v>
      </c>
      <c r="B1880">
        <v>144</v>
      </c>
      <c r="C1880">
        <v>146</v>
      </c>
      <c r="D1880" t="b">
        <v>0</v>
      </c>
    </row>
    <row r="1881" spans="1:4">
      <c r="A1881" s="1" t="s">
        <v>4</v>
      </c>
      <c r="B1881">
        <v>2.16541353383459</v>
      </c>
      <c r="C1881">
        <v>2.14705882352941</v>
      </c>
      <c r="D1881" t="b">
        <v>1</v>
      </c>
    </row>
    <row r="1882" spans="1:4">
      <c r="A1882" s="1" t="s">
        <v>5</v>
      </c>
      <c r="B1882">
        <v>0.18969447428094</v>
      </c>
      <c r="C1882">
        <v>0.105327964519141</v>
      </c>
      <c r="D1882" t="b">
        <v>1</v>
      </c>
    </row>
    <row r="1883" spans="1:4">
      <c r="A1883" s="1" t="s">
        <v>6</v>
      </c>
      <c r="B1883">
        <v>0.315789473684211</v>
      </c>
      <c r="C1883">
        <v>0.154411764705882</v>
      </c>
      <c r="D1883" t="b">
        <v>1</v>
      </c>
    </row>
    <row r="1884" spans="1:4">
      <c r="A1884" s="1" t="s">
        <v>7</v>
      </c>
      <c r="B1884">
        <v>1</v>
      </c>
      <c r="C1884">
        <v>51</v>
      </c>
      <c r="D1884" t="b">
        <v>0</v>
      </c>
    </row>
    <row r="1885" spans="1:4">
      <c r="A1885" s="1" t="s">
        <v>321</v>
      </c>
    </row>
    <row r="1886" spans="1:4">
      <c r="A1886" s="1" t="s">
        <v>3</v>
      </c>
      <c r="B1886">
        <v>124</v>
      </c>
      <c r="C1886">
        <v>146</v>
      </c>
      <c r="D1886" t="b">
        <v>0</v>
      </c>
    </row>
    <row r="1887" spans="1:4">
      <c r="A1887" s="1" t="s">
        <v>4</v>
      </c>
      <c r="B1887">
        <v>1.90769230769231</v>
      </c>
      <c r="C1887">
        <v>2.14705882352941</v>
      </c>
      <c r="D1887" t="b">
        <v>0</v>
      </c>
    </row>
    <row r="1888" spans="1:4">
      <c r="A1888" s="1" t="s">
        <v>5</v>
      </c>
      <c r="B1888">
        <v>0.122435897435897</v>
      </c>
      <c r="C1888">
        <v>0.105327964519141</v>
      </c>
      <c r="D1888" t="b">
        <v>1</v>
      </c>
    </row>
    <row r="1889" spans="1:4">
      <c r="A1889" s="1" t="s">
        <v>6</v>
      </c>
      <c r="B1889">
        <v>0.230769230769231</v>
      </c>
      <c r="C1889">
        <v>0.154411764705882</v>
      </c>
      <c r="D1889" t="b">
        <v>1</v>
      </c>
    </row>
    <row r="1890" spans="1:4">
      <c r="A1890" s="1" t="s">
        <v>7</v>
      </c>
      <c r="B1890">
        <v>44</v>
      </c>
      <c r="C1890">
        <v>51</v>
      </c>
      <c r="D1890" t="b">
        <v>0</v>
      </c>
    </row>
    <row r="1891" spans="1:4">
      <c r="A1891" s="1" t="s">
        <v>322</v>
      </c>
    </row>
    <row r="1892" spans="1:4">
      <c r="A1892" s="1" t="s">
        <v>3</v>
      </c>
      <c r="B1892">
        <v>135</v>
      </c>
      <c r="C1892">
        <v>146</v>
      </c>
      <c r="D1892" t="b">
        <v>0</v>
      </c>
    </row>
    <row r="1893" spans="1:4">
      <c r="A1893" s="1" t="s">
        <v>4</v>
      </c>
      <c r="B1893">
        <v>2.04545454545455</v>
      </c>
      <c r="C1893">
        <v>2.14705882352941</v>
      </c>
      <c r="D1893" t="b">
        <v>0</v>
      </c>
    </row>
    <row r="1894" spans="1:4">
      <c r="A1894" s="1" t="s">
        <v>5</v>
      </c>
      <c r="B1894">
        <v>0.190141676505313</v>
      </c>
      <c r="C1894">
        <v>0.105327964519141</v>
      </c>
      <c r="D1894" t="b">
        <v>1</v>
      </c>
    </row>
    <row r="1895" spans="1:4">
      <c r="A1895" s="1" t="s">
        <v>6</v>
      </c>
      <c r="B1895">
        <v>0.393939393939394</v>
      </c>
      <c r="C1895">
        <v>0.154411764705882</v>
      </c>
      <c r="D1895" t="b">
        <v>1</v>
      </c>
    </row>
    <row r="1896" spans="1:4">
      <c r="A1896" s="1" t="s">
        <v>7</v>
      </c>
      <c r="B1896">
        <v>1</v>
      </c>
      <c r="C1896">
        <v>51</v>
      </c>
      <c r="D1896" t="b">
        <v>0</v>
      </c>
    </row>
    <row r="1897" spans="1:4">
      <c r="A1897" s="1" t="s">
        <v>323</v>
      </c>
    </row>
    <row r="1898" spans="1:4">
      <c r="A1898" s="1" t="s">
        <v>3</v>
      </c>
      <c r="B1898">
        <v>123</v>
      </c>
      <c r="C1898">
        <v>146</v>
      </c>
      <c r="D1898" t="b">
        <v>0</v>
      </c>
    </row>
    <row r="1899" spans="1:4">
      <c r="A1899" s="1" t="s">
        <v>4</v>
      </c>
      <c r="B1899">
        <v>1.83582089552239</v>
      </c>
      <c r="C1899">
        <v>2.14705882352941</v>
      </c>
      <c r="D1899" t="b">
        <v>0</v>
      </c>
    </row>
    <row r="1900" spans="1:4">
      <c r="A1900" s="1" t="s">
        <v>5</v>
      </c>
      <c r="B1900">
        <v>0.123141866425448</v>
      </c>
      <c r="C1900">
        <v>0.105327964519141</v>
      </c>
      <c r="D1900" t="b">
        <v>1</v>
      </c>
    </row>
    <row r="1901" spans="1:4">
      <c r="A1901" s="1" t="s">
        <v>6</v>
      </c>
      <c r="B1901">
        <v>0.23134328358209</v>
      </c>
      <c r="C1901">
        <v>0.154411764705882</v>
      </c>
      <c r="D1901" t="b">
        <v>1</v>
      </c>
    </row>
    <row r="1902" spans="1:4">
      <c r="A1902" s="1" t="s">
        <v>7</v>
      </c>
      <c r="B1902">
        <v>9</v>
      </c>
      <c r="C1902">
        <v>51</v>
      </c>
      <c r="D1902" t="b">
        <v>0</v>
      </c>
    </row>
    <row r="1903" spans="1:4">
      <c r="A1903" s="1" t="s">
        <v>324</v>
      </c>
    </row>
    <row r="1904" spans="1:4">
      <c r="A1904" s="1" t="s">
        <v>3</v>
      </c>
      <c r="B1904">
        <v>127</v>
      </c>
      <c r="C1904">
        <v>146</v>
      </c>
      <c r="D1904" t="b">
        <v>0</v>
      </c>
    </row>
    <row r="1905" spans="1:4">
      <c r="A1905" s="1" t="s">
        <v>4</v>
      </c>
      <c r="B1905">
        <v>1.86764705882353</v>
      </c>
      <c r="C1905">
        <v>2.14705882352941</v>
      </c>
      <c r="D1905" t="b">
        <v>0</v>
      </c>
    </row>
    <row r="1906" spans="1:4">
      <c r="A1906" s="1" t="s">
        <v>5</v>
      </c>
      <c r="B1906">
        <v>0.135851158645276</v>
      </c>
      <c r="C1906">
        <v>0.105327964519141</v>
      </c>
      <c r="D1906" t="b">
        <v>1</v>
      </c>
    </row>
    <row r="1907" spans="1:4">
      <c r="A1907" s="1" t="s">
        <v>6</v>
      </c>
      <c r="B1907">
        <v>0.25</v>
      </c>
      <c r="C1907">
        <v>0.154411764705882</v>
      </c>
      <c r="D1907" t="b">
        <v>1</v>
      </c>
    </row>
    <row r="1908" spans="1:4">
      <c r="A1908" s="1" t="s">
        <v>7</v>
      </c>
      <c r="B1908">
        <v>1</v>
      </c>
      <c r="C1908">
        <v>51</v>
      </c>
      <c r="D1908" t="b">
        <v>0</v>
      </c>
    </row>
    <row r="1909" spans="1:4">
      <c r="A1909" s="1" t="s">
        <v>325</v>
      </c>
    </row>
    <row r="1910" spans="1:4">
      <c r="A1910" s="1" t="s">
        <v>3</v>
      </c>
      <c r="B1910">
        <v>129</v>
      </c>
      <c r="C1910">
        <v>146</v>
      </c>
      <c r="D1910" t="b">
        <v>0</v>
      </c>
    </row>
    <row r="1911" spans="1:4">
      <c r="A1911" s="1" t="s">
        <v>4</v>
      </c>
      <c r="B1911">
        <v>1.89705882352941</v>
      </c>
      <c r="C1911">
        <v>2.14705882352941</v>
      </c>
      <c r="D1911" t="b">
        <v>0</v>
      </c>
    </row>
    <row r="1912" spans="1:4">
      <c r="A1912" s="1" t="s">
        <v>5</v>
      </c>
      <c r="B1912">
        <v>0.125583566760037</v>
      </c>
      <c r="C1912">
        <v>0.105327964519141</v>
      </c>
      <c r="D1912" t="b">
        <v>1</v>
      </c>
    </row>
    <row r="1913" spans="1:4">
      <c r="A1913" s="1" t="s">
        <v>6</v>
      </c>
      <c r="B1913">
        <v>0.242647058823529</v>
      </c>
      <c r="C1913">
        <v>0.154411764705882</v>
      </c>
      <c r="D1913" t="b">
        <v>1</v>
      </c>
    </row>
    <row r="1914" spans="1:4">
      <c r="A1914" s="1" t="s">
        <v>7</v>
      </c>
      <c r="B1914">
        <v>66</v>
      </c>
      <c r="C1914">
        <v>51</v>
      </c>
      <c r="D1914" t="b">
        <v>1</v>
      </c>
    </row>
    <row r="1915" spans="1:4">
      <c r="A1915" s="1" t="s">
        <v>326</v>
      </c>
    </row>
    <row r="1916" spans="1:4">
      <c r="A1916" s="1" t="s">
        <v>3</v>
      </c>
      <c r="B1916">
        <v>145</v>
      </c>
      <c r="C1916">
        <v>146</v>
      </c>
      <c r="D1916" t="b">
        <v>0</v>
      </c>
    </row>
    <row r="1917" spans="1:4">
      <c r="A1917" s="1" t="s">
        <v>4</v>
      </c>
      <c r="B1917">
        <v>2.16417910447761</v>
      </c>
      <c r="C1917">
        <v>2.14705882352941</v>
      </c>
      <c r="D1917" t="b">
        <v>1</v>
      </c>
    </row>
    <row r="1918" spans="1:4">
      <c r="A1918" s="1" t="s">
        <v>5</v>
      </c>
      <c r="B1918">
        <v>0.151945359781181</v>
      </c>
      <c r="C1918">
        <v>0.105327964519141</v>
      </c>
      <c r="D1918" t="b">
        <v>1</v>
      </c>
    </row>
    <row r="1919" spans="1:4">
      <c r="A1919" s="1" t="s">
        <v>6</v>
      </c>
      <c r="B1919">
        <v>0.313432835820896</v>
      </c>
      <c r="C1919">
        <v>0.154411764705882</v>
      </c>
      <c r="D1919" t="b">
        <v>1</v>
      </c>
    </row>
    <row r="1920" spans="1:4">
      <c r="A1920" s="1" t="s">
        <v>7</v>
      </c>
      <c r="B1920">
        <v>1</v>
      </c>
      <c r="C1920">
        <v>51</v>
      </c>
      <c r="D1920" t="b">
        <v>0</v>
      </c>
    </row>
    <row r="1921" spans="1:4">
      <c r="A1921" s="1" t="s">
        <v>327</v>
      </c>
    </row>
    <row r="1922" spans="1:4">
      <c r="A1922" s="1" t="s">
        <v>3</v>
      </c>
      <c r="B1922">
        <v>129</v>
      </c>
      <c r="C1922">
        <v>146</v>
      </c>
      <c r="D1922" t="b">
        <v>0</v>
      </c>
    </row>
    <row r="1923" spans="1:4">
      <c r="A1923" s="1" t="s">
        <v>4</v>
      </c>
      <c r="B1923">
        <v>1.93984962406015</v>
      </c>
      <c r="C1923">
        <v>2.14705882352941</v>
      </c>
      <c r="D1923" t="b">
        <v>0</v>
      </c>
    </row>
    <row r="1924" spans="1:4">
      <c r="A1924" s="1" t="s">
        <v>5</v>
      </c>
      <c r="B1924">
        <v>0.172265078280116</v>
      </c>
      <c r="C1924">
        <v>0.105327964519141</v>
      </c>
      <c r="D1924" t="b">
        <v>1</v>
      </c>
    </row>
    <row r="1925" spans="1:4">
      <c r="A1925" s="1" t="s">
        <v>6</v>
      </c>
      <c r="B1925">
        <v>0.278195488721804</v>
      </c>
      <c r="C1925">
        <v>0.154411764705882</v>
      </c>
      <c r="D1925" t="b">
        <v>1</v>
      </c>
    </row>
    <row r="1926" spans="1:4">
      <c r="A1926" s="1" t="s">
        <v>7</v>
      </c>
      <c r="B1926">
        <v>47</v>
      </c>
      <c r="C1926">
        <v>51</v>
      </c>
      <c r="D1926" t="b">
        <v>0</v>
      </c>
    </row>
    <row r="1927" spans="1:4">
      <c r="A1927" s="1" t="s">
        <v>328</v>
      </c>
    </row>
    <row r="1928" spans="1:4">
      <c r="A1928" s="1" t="s">
        <v>3</v>
      </c>
      <c r="B1928">
        <v>145</v>
      </c>
      <c r="C1928">
        <v>146</v>
      </c>
      <c r="D1928" t="b">
        <v>0</v>
      </c>
    </row>
    <row r="1929" spans="1:4">
      <c r="A1929" s="1" t="s">
        <v>4</v>
      </c>
      <c r="B1929">
        <v>2.14814814814815</v>
      </c>
      <c r="C1929">
        <v>2.14705882352941</v>
      </c>
      <c r="D1929" t="b">
        <v>1</v>
      </c>
    </row>
    <row r="1930" spans="1:4">
      <c r="A1930" s="1" t="s">
        <v>5</v>
      </c>
      <c r="B1930">
        <v>0.169383250494362</v>
      </c>
      <c r="C1930">
        <v>0.105327964519141</v>
      </c>
      <c r="D1930" t="b">
        <v>1</v>
      </c>
    </row>
    <row r="1931" spans="1:4">
      <c r="A1931" s="1" t="s">
        <v>6</v>
      </c>
      <c r="B1931">
        <v>0.555555555555556</v>
      </c>
      <c r="C1931">
        <v>0.154411764705882</v>
      </c>
      <c r="D1931" t="b">
        <v>1</v>
      </c>
    </row>
    <row r="1932" spans="1:4">
      <c r="A1932" s="1" t="s">
        <v>7</v>
      </c>
      <c r="B1932">
        <v>1</v>
      </c>
      <c r="C1932">
        <v>51</v>
      </c>
      <c r="D1932" t="b">
        <v>0</v>
      </c>
    </row>
    <row r="1933" spans="1:4">
      <c r="A1933" s="1" t="s">
        <v>329</v>
      </c>
    </row>
    <row r="1934" spans="1:4">
      <c r="A1934" s="1" t="s">
        <v>3</v>
      </c>
      <c r="B1934">
        <v>141</v>
      </c>
      <c r="C1934">
        <v>146</v>
      </c>
      <c r="D1934" t="b">
        <v>0</v>
      </c>
    </row>
    <row r="1935" spans="1:4">
      <c r="A1935" s="1" t="s">
        <v>4</v>
      </c>
      <c r="B1935">
        <v>2.1044776119403</v>
      </c>
      <c r="C1935">
        <v>2.14705882352941</v>
      </c>
      <c r="D1935" t="b">
        <v>0</v>
      </c>
    </row>
    <row r="1936" spans="1:4">
      <c r="A1936" s="1" t="s">
        <v>5</v>
      </c>
      <c r="B1936">
        <v>0.13463526523228</v>
      </c>
      <c r="C1936">
        <v>0.105327964519141</v>
      </c>
      <c r="D1936" t="b">
        <v>1</v>
      </c>
    </row>
    <row r="1937" spans="1:4">
      <c r="A1937" s="1" t="s">
        <v>6</v>
      </c>
      <c r="B1937">
        <v>0.276119402985075</v>
      </c>
      <c r="C1937">
        <v>0.154411764705882</v>
      </c>
      <c r="D1937" t="b">
        <v>1</v>
      </c>
    </row>
    <row r="1938" spans="1:4">
      <c r="A1938" s="1" t="s">
        <v>7</v>
      </c>
      <c r="B1938">
        <v>46</v>
      </c>
      <c r="C1938">
        <v>51</v>
      </c>
      <c r="D1938" t="b">
        <v>0</v>
      </c>
    </row>
    <row r="1939" spans="1:4">
      <c r="A1939" s="1" t="s">
        <v>330</v>
      </c>
    </row>
    <row r="1940" spans="1:4">
      <c r="A1940" s="1" t="s">
        <v>3</v>
      </c>
      <c r="B1940">
        <v>142</v>
      </c>
      <c r="C1940">
        <v>146</v>
      </c>
      <c r="D1940" t="b">
        <v>0</v>
      </c>
    </row>
    <row r="1941" spans="1:4">
      <c r="A1941" s="1" t="s">
        <v>4</v>
      </c>
      <c r="B1941">
        <v>2.11940298507463</v>
      </c>
      <c r="C1941">
        <v>2.14705882352941</v>
      </c>
      <c r="D1941" t="b">
        <v>0</v>
      </c>
    </row>
    <row r="1942" spans="1:4">
      <c r="A1942" s="1" t="s">
        <v>5</v>
      </c>
      <c r="B1942">
        <v>0.158712390428808</v>
      </c>
      <c r="C1942">
        <v>0.105327964519141</v>
      </c>
      <c r="D1942" t="b">
        <v>1</v>
      </c>
    </row>
    <row r="1943" spans="1:4">
      <c r="A1943" s="1" t="s">
        <v>6</v>
      </c>
      <c r="B1943">
        <v>0.246268656716418</v>
      </c>
      <c r="C1943">
        <v>0.154411764705882</v>
      </c>
      <c r="D1943" t="b">
        <v>1</v>
      </c>
    </row>
    <row r="1944" spans="1:4">
      <c r="A1944" s="1" t="s">
        <v>7</v>
      </c>
      <c r="B1944">
        <v>61</v>
      </c>
      <c r="C1944">
        <v>51</v>
      </c>
      <c r="D1944" t="b">
        <v>1</v>
      </c>
    </row>
    <row r="1945" spans="1:4">
      <c r="A1945" s="1" t="s">
        <v>331</v>
      </c>
    </row>
    <row r="1946" spans="1:4">
      <c r="A1946" s="1" t="s">
        <v>3</v>
      </c>
      <c r="B1946">
        <v>125</v>
      </c>
      <c r="C1946">
        <v>146</v>
      </c>
      <c r="D1946" t="b">
        <v>0</v>
      </c>
    </row>
    <row r="1947" spans="1:4">
      <c r="A1947" s="1" t="s">
        <v>4</v>
      </c>
      <c r="B1947">
        <v>1.85185185185185</v>
      </c>
      <c r="C1947">
        <v>2.14705882352941</v>
      </c>
      <c r="D1947" t="b">
        <v>0</v>
      </c>
    </row>
    <row r="1948" spans="1:4">
      <c r="A1948" s="1" t="s">
        <v>5</v>
      </c>
      <c r="B1948">
        <v>0.170934744268078</v>
      </c>
      <c r="C1948">
        <v>0.105327964519141</v>
      </c>
      <c r="D1948" t="b">
        <v>1</v>
      </c>
    </row>
    <row r="1949" spans="1:4">
      <c r="A1949" s="1" t="s">
        <v>6</v>
      </c>
      <c r="B1949">
        <v>0.214814814814815</v>
      </c>
      <c r="C1949">
        <v>0.154411764705882</v>
      </c>
      <c r="D1949" t="b">
        <v>1</v>
      </c>
    </row>
    <row r="1950" spans="1:4">
      <c r="A1950" s="1" t="s">
        <v>7</v>
      </c>
      <c r="B1950">
        <v>5</v>
      </c>
      <c r="C1950">
        <v>51</v>
      </c>
      <c r="D1950" t="b">
        <v>0</v>
      </c>
    </row>
    <row r="1951" spans="1:4">
      <c r="A1951" s="1" t="s">
        <v>332</v>
      </c>
    </row>
    <row r="1952" spans="1:4">
      <c r="A1952" s="1" t="s">
        <v>3</v>
      </c>
      <c r="B1952">
        <v>145</v>
      </c>
      <c r="C1952">
        <v>146</v>
      </c>
      <c r="D1952" t="b">
        <v>0</v>
      </c>
    </row>
    <row r="1953" spans="1:4">
      <c r="A1953" s="1" t="s">
        <v>4</v>
      </c>
      <c r="B1953">
        <v>2.16417910447761</v>
      </c>
      <c r="C1953">
        <v>2.14705882352941</v>
      </c>
      <c r="D1953" t="b">
        <v>1</v>
      </c>
    </row>
    <row r="1954" spans="1:4">
      <c r="A1954" s="1" t="s">
        <v>5</v>
      </c>
      <c r="B1954">
        <v>0.178606965174129</v>
      </c>
      <c r="C1954">
        <v>0.105327964519141</v>
      </c>
      <c r="D1954" t="b">
        <v>1</v>
      </c>
    </row>
    <row r="1955" spans="1:4">
      <c r="A1955" s="1" t="s">
        <v>6</v>
      </c>
      <c r="B1955">
        <v>0.432835820895522</v>
      </c>
      <c r="C1955">
        <v>0.154411764705882</v>
      </c>
      <c r="D1955" t="b">
        <v>1</v>
      </c>
    </row>
    <row r="1956" spans="1:4">
      <c r="A1956" s="1" t="s">
        <v>7</v>
      </c>
      <c r="B1956">
        <v>69</v>
      </c>
      <c r="C1956">
        <v>51</v>
      </c>
      <c r="D1956" t="b">
        <v>1</v>
      </c>
    </row>
    <row r="1957" spans="1:4">
      <c r="A1957" s="1" t="s">
        <v>333</v>
      </c>
    </row>
    <row r="1958" spans="1:4">
      <c r="A1958" s="1" t="s">
        <v>3</v>
      </c>
      <c r="B1958">
        <v>142</v>
      </c>
      <c r="C1958">
        <v>146</v>
      </c>
      <c r="D1958" t="b">
        <v>0</v>
      </c>
    </row>
    <row r="1959" spans="1:4">
      <c r="A1959" s="1" t="s">
        <v>4</v>
      </c>
      <c r="B1959">
        <v>2.1037037037037</v>
      </c>
      <c r="C1959">
        <v>2.14705882352941</v>
      </c>
      <c r="D1959" t="b">
        <v>0</v>
      </c>
    </row>
    <row r="1960" spans="1:4">
      <c r="A1960" s="1" t="s">
        <v>5</v>
      </c>
      <c r="B1960">
        <v>0.122339265672599</v>
      </c>
      <c r="C1960">
        <v>0.105327964519141</v>
      </c>
      <c r="D1960" t="b">
        <v>1</v>
      </c>
    </row>
    <row r="1961" spans="1:4">
      <c r="A1961" s="1" t="s">
        <v>6</v>
      </c>
      <c r="B1961">
        <v>0.237037037037037</v>
      </c>
      <c r="C1961">
        <v>0.154411764705882</v>
      </c>
      <c r="D1961" t="b">
        <v>1</v>
      </c>
    </row>
    <row r="1962" spans="1:4">
      <c r="A1962" s="1" t="s">
        <v>7</v>
      </c>
      <c r="B1962">
        <v>2</v>
      </c>
      <c r="C1962">
        <v>51</v>
      </c>
      <c r="D1962" t="b">
        <v>0</v>
      </c>
    </row>
    <row r="1963" spans="1:4">
      <c r="A1963" s="1" t="s">
        <v>334</v>
      </c>
    </row>
    <row r="1964" spans="1:4">
      <c r="A1964" s="1" t="s">
        <v>3</v>
      </c>
      <c r="B1964">
        <v>143</v>
      </c>
      <c r="C1964">
        <v>146</v>
      </c>
      <c r="D1964" t="b">
        <v>0</v>
      </c>
    </row>
    <row r="1965" spans="1:4">
      <c r="A1965" s="1" t="s">
        <v>4</v>
      </c>
      <c r="B1965">
        <v>2.13432835820896</v>
      </c>
      <c r="C1965">
        <v>2.14705882352941</v>
      </c>
      <c r="D1965" t="b">
        <v>0</v>
      </c>
    </row>
    <row r="1966" spans="1:4">
      <c r="A1966" s="1" t="s">
        <v>5</v>
      </c>
      <c r="B1966">
        <v>0.142261179947747</v>
      </c>
      <c r="C1966">
        <v>0.105327964519141</v>
      </c>
      <c r="D1966" t="b">
        <v>1</v>
      </c>
    </row>
    <row r="1967" spans="1:4">
      <c r="A1967" s="1" t="s">
        <v>6</v>
      </c>
      <c r="B1967">
        <v>0.41044776119403</v>
      </c>
      <c r="C1967">
        <v>0.154411764705882</v>
      </c>
      <c r="D1967" t="b">
        <v>1</v>
      </c>
    </row>
    <row r="1968" spans="1:4">
      <c r="A1968" s="1" t="s">
        <v>7</v>
      </c>
      <c r="B1968">
        <v>57</v>
      </c>
      <c r="C1968">
        <v>51</v>
      </c>
      <c r="D1968" t="b">
        <v>1</v>
      </c>
    </row>
    <row r="1969" spans="1:4">
      <c r="A1969" s="1" t="s">
        <v>335</v>
      </c>
    </row>
    <row r="1970" spans="1:4">
      <c r="A1970" s="1" t="s">
        <v>3</v>
      </c>
      <c r="B1970">
        <v>141</v>
      </c>
      <c r="C1970">
        <v>146</v>
      </c>
      <c r="D1970" t="b">
        <v>0</v>
      </c>
    </row>
    <row r="1971" spans="1:4">
      <c r="A1971" s="1" t="s">
        <v>4</v>
      </c>
      <c r="B1971">
        <v>2.13636363636364</v>
      </c>
      <c r="C1971">
        <v>2.14705882352941</v>
      </c>
      <c r="D1971" t="b">
        <v>0</v>
      </c>
    </row>
    <row r="1972" spans="1:4">
      <c r="A1972" s="1" t="s">
        <v>5</v>
      </c>
      <c r="B1972">
        <v>0.18201331496786</v>
      </c>
      <c r="C1972">
        <v>0.105327964519141</v>
      </c>
      <c r="D1972" t="b">
        <v>1</v>
      </c>
    </row>
    <row r="1973" spans="1:4">
      <c r="A1973" s="1" t="s">
        <v>6</v>
      </c>
      <c r="B1973">
        <v>0.28030303030303</v>
      </c>
      <c r="C1973">
        <v>0.154411764705882</v>
      </c>
      <c r="D1973" t="b">
        <v>1</v>
      </c>
    </row>
    <row r="1974" spans="1:4">
      <c r="A1974" s="1" t="s">
        <v>7</v>
      </c>
      <c r="B1974">
        <v>61</v>
      </c>
      <c r="C1974">
        <v>51</v>
      </c>
      <c r="D1974" t="b">
        <v>1</v>
      </c>
    </row>
    <row r="1975" spans="1:4">
      <c r="A1975" s="1" t="s">
        <v>336</v>
      </c>
    </row>
    <row r="1976" spans="1:4">
      <c r="A1976" s="1" t="s">
        <v>3</v>
      </c>
      <c r="B1976">
        <v>145</v>
      </c>
      <c r="C1976">
        <v>146</v>
      </c>
      <c r="D1976" t="b">
        <v>0</v>
      </c>
    </row>
    <row r="1977" spans="1:4">
      <c r="A1977" s="1" t="s">
        <v>4</v>
      </c>
      <c r="B1977">
        <v>2.16417910447761</v>
      </c>
      <c r="C1977">
        <v>2.14705882352941</v>
      </c>
      <c r="D1977" t="b">
        <v>1</v>
      </c>
    </row>
    <row r="1978" spans="1:4">
      <c r="A1978" s="1" t="s">
        <v>5</v>
      </c>
      <c r="B1978">
        <v>0.207803929072586</v>
      </c>
      <c r="C1978">
        <v>0.105327964519141</v>
      </c>
      <c r="D1978" t="b">
        <v>1</v>
      </c>
    </row>
    <row r="1979" spans="1:4">
      <c r="A1979" s="1" t="s">
        <v>6</v>
      </c>
      <c r="B1979">
        <v>0.477611940298507</v>
      </c>
      <c r="C1979">
        <v>0.154411764705882</v>
      </c>
      <c r="D1979" t="b">
        <v>1</v>
      </c>
    </row>
    <row r="1980" spans="1:4">
      <c r="A1980" s="1" t="s">
        <v>7</v>
      </c>
      <c r="B1980">
        <v>48</v>
      </c>
      <c r="C1980">
        <v>51</v>
      </c>
      <c r="D1980" t="b">
        <v>0</v>
      </c>
    </row>
    <row r="1981" spans="1:4">
      <c r="A1981" s="1" t="s">
        <v>337</v>
      </c>
    </row>
    <row r="1982" spans="1:4">
      <c r="A1982" s="1" t="s">
        <v>3</v>
      </c>
      <c r="B1982">
        <v>146</v>
      </c>
      <c r="C1982">
        <v>146</v>
      </c>
      <c r="D1982" t="b">
        <v>1</v>
      </c>
    </row>
    <row r="1983" spans="1:4">
      <c r="A1983" s="1" t="s">
        <v>4</v>
      </c>
      <c r="B1983">
        <v>2.16296296296296</v>
      </c>
      <c r="C1983">
        <v>2.14705882352941</v>
      </c>
      <c r="D1983" t="b">
        <v>1</v>
      </c>
    </row>
    <row r="1984" spans="1:4">
      <c r="A1984" s="1" t="s">
        <v>5</v>
      </c>
      <c r="B1984">
        <v>0.182758804981027</v>
      </c>
      <c r="C1984">
        <v>0.105327964519141</v>
      </c>
      <c r="D1984" t="b">
        <v>1</v>
      </c>
    </row>
    <row r="1985" spans="1:4">
      <c r="A1985" s="1" t="s">
        <v>6</v>
      </c>
      <c r="B1985">
        <v>0.466666666666667</v>
      </c>
      <c r="C1985">
        <v>0.154411764705882</v>
      </c>
      <c r="D1985" t="b">
        <v>1</v>
      </c>
    </row>
    <row r="1986" spans="1:4">
      <c r="A1986" s="1" t="s">
        <v>7</v>
      </c>
      <c r="B1986">
        <v>50</v>
      </c>
      <c r="C1986">
        <v>51</v>
      </c>
      <c r="D1986" t="b">
        <v>0</v>
      </c>
    </row>
    <row r="1987" spans="1:4">
      <c r="A1987" s="1" t="s">
        <v>338</v>
      </c>
    </row>
    <row r="1988" spans="1:4">
      <c r="A1988" s="1" t="s">
        <v>3</v>
      </c>
      <c r="B1988">
        <v>132</v>
      </c>
      <c r="C1988">
        <v>146</v>
      </c>
      <c r="D1988" t="b">
        <v>0</v>
      </c>
    </row>
    <row r="1989" spans="1:4">
      <c r="A1989" s="1" t="s">
        <v>4</v>
      </c>
      <c r="B1989">
        <v>1.94117647058824</v>
      </c>
      <c r="C1989">
        <v>2.14705882352941</v>
      </c>
      <c r="D1989" t="b">
        <v>0</v>
      </c>
    </row>
    <row r="1990" spans="1:4">
      <c r="A1990" s="1" t="s">
        <v>5</v>
      </c>
      <c r="B1990">
        <v>0.174760737628385</v>
      </c>
      <c r="C1990">
        <v>0.105327964519141</v>
      </c>
      <c r="D1990" t="b">
        <v>1</v>
      </c>
    </row>
    <row r="1991" spans="1:4">
      <c r="A1991" s="1" t="s">
        <v>6</v>
      </c>
      <c r="B1991">
        <v>0.264705882352941</v>
      </c>
      <c r="C1991">
        <v>0.154411764705882</v>
      </c>
      <c r="D1991" t="b">
        <v>1</v>
      </c>
    </row>
    <row r="1992" spans="1:4">
      <c r="A1992" s="1" t="s">
        <v>7</v>
      </c>
      <c r="B1992">
        <v>1</v>
      </c>
      <c r="C1992">
        <v>51</v>
      </c>
      <c r="D1992" t="b">
        <v>0</v>
      </c>
    </row>
    <row r="1993" spans="1:4">
      <c r="A1993" s="1" t="s">
        <v>339</v>
      </c>
    </row>
    <row r="1994" spans="1:4">
      <c r="A1994" s="1" t="s">
        <v>3</v>
      </c>
      <c r="B1994">
        <v>133</v>
      </c>
      <c r="C1994">
        <v>146</v>
      </c>
      <c r="D1994" t="b">
        <v>0</v>
      </c>
    </row>
    <row r="1995" spans="1:4">
      <c r="A1995" s="1" t="s">
        <v>4</v>
      </c>
      <c r="B1995">
        <v>1.97037037037037</v>
      </c>
      <c r="C1995">
        <v>2.14705882352941</v>
      </c>
      <c r="D1995" t="b">
        <v>0</v>
      </c>
    </row>
    <row r="1996" spans="1:4">
      <c r="A1996" s="1" t="s">
        <v>5</v>
      </c>
      <c r="B1996">
        <v>0.183953289508845</v>
      </c>
      <c r="C1996">
        <v>0.105327964519141</v>
      </c>
      <c r="D1996" t="b">
        <v>1</v>
      </c>
    </row>
    <row r="1997" spans="1:4">
      <c r="A1997" s="1" t="s">
        <v>6</v>
      </c>
      <c r="B1997">
        <v>0.288888888888889</v>
      </c>
      <c r="C1997">
        <v>0.154411764705882</v>
      </c>
      <c r="D1997" t="b">
        <v>1</v>
      </c>
    </row>
    <row r="1998" spans="1:4">
      <c r="A1998" s="1" t="s">
        <v>7</v>
      </c>
      <c r="B1998">
        <v>1</v>
      </c>
      <c r="C1998">
        <v>51</v>
      </c>
      <c r="D1998" t="b">
        <v>0</v>
      </c>
    </row>
    <row r="1999" spans="1:4">
      <c r="A1999" s="1" t="s">
        <v>340</v>
      </c>
    </row>
    <row r="2000" spans="1:4">
      <c r="A2000" s="1" t="s">
        <v>3</v>
      </c>
      <c r="B2000">
        <v>141</v>
      </c>
      <c r="C2000">
        <v>146</v>
      </c>
      <c r="D2000" t="b">
        <v>0</v>
      </c>
    </row>
    <row r="2001" spans="1:4">
      <c r="A2001" s="1" t="s">
        <v>4</v>
      </c>
      <c r="B2001">
        <v>2.08888888888889</v>
      </c>
      <c r="C2001">
        <v>2.14705882352941</v>
      </c>
      <c r="D2001" t="b">
        <v>0</v>
      </c>
    </row>
    <row r="2002" spans="1:4">
      <c r="A2002" s="1" t="s">
        <v>5</v>
      </c>
      <c r="B2002">
        <v>0.157313879536102</v>
      </c>
      <c r="C2002">
        <v>0.105327964519141</v>
      </c>
      <c r="D2002" t="b">
        <v>1</v>
      </c>
    </row>
    <row r="2003" spans="1:4">
      <c r="A2003" s="1" t="s">
        <v>6</v>
      </c>
      <c r="B2003">
        <v>0.311111111111111</v>
      </c>
      <c r="C2003">
        <v>0.154411764705882</v>
      </c>
      <c r="D2003" t="b">
        <v>1</v>
      </c>
    </row>
    <row r="2004" spans="1:4">
      <c r="A2004" s="1" t="s">
        <v>7</v>
      </c>
      <c r="B2004">
        <v>1</v>
      </c>
      <c r="C2004">
        <v>51</v>
      </c>
      <c r="D2004" t="b">
        <v>0</v>
      </c>
    </row>
    <row r="2005" spans="1:4">
      <c r="A2005" s="1" t="s">
        <v>341</v>
      </c>
    </row>
    <row r="2006" spans="1:4">
      <c r="A2006" s="1" t="s">
        <v>3</v>
      </c>
      <c r="B2006">
        <v>129</v>
      </c>
      <c r="C2006">
        <v>146</v>
      </c>
      <c r="D2006" t="b">
        <v>0</v>
      </c>
    </row>
    <row r="2007" spans="1:4">
      <c r="A2007" s="1" t="s">
        <v>4</v>
      </c>
      <c r="B2007">
        <v>1.91111111111111</v>
      </c>
      <c r="C2007">
        <v>2.14705882352941</v>
      </c>
      <c r="D2007" t="b">
        <v>0</v>
      </c>
    </row>
    <row r="2008" spans="1:4">
      <c r="A2008" s="1" t="s">
        <v>5</v>
      </c>
      <c r="B2008">
        <v>0.0984303350970017</v>
      </c>
      <c r="C2008">
        <v>0.105327964519141</v>
      </c>
      <c r="D2008" t="b">
        <v>0</v>
      </c>
    </row>
    <row r="2009" spans="1:4">
      <c r="A2009" s="1" t="s">
        <v>6</v>
      </c>
      <c r="B2009">
        <v>0.185185185185185</v>
      </c>
      <c r="C2009">
        <v>0.154411764705882</v>
      </c>
      <c r="D2009" t="b">
        <v>1</v>
      </c>
    </row>
    <row r="2010" spans="1:4">
      <c r="A2010" s="1" t="s">
        <v>7</v>
      </c>
      <c r="B2010">
        <v>1</v>
      </c>
      <c r="C2010">
        <v>51</v>
      </c>
      <c r="D2010" t="b">
        <v>0</v>
      </c>
    </row>
    <row r="2011" spans="1:4">
      <c r="A2011" s="1" t="s">
        <v>342</v>
      </c>
    </row>
    <row r="2012" spans="1:4">
      <c r="A2012" s="1" t="s">
        <v>3</v>
      </c>
      <c r="B2012">
        <v>123</v>
      </c>
      <c r="C2012">
        <v>146</v>
      </c>
      <c r="D2012" t="b">
        <v>0</v>
      </c>
    </row>
    <row r="2013" spans="1:4">
      <c r="A2013" s="1" t="s">
        <v>4</v>
      </c>
      <c r="B2013">
        <v>1.82222222222222</v>
      </c>
      <c r="C2013">
        <v>2.14705882352941</v>
      </c>
      <c r="D2013" t="b">
        <v>0</v>
      </c>
    </row>
    <row r="2014" spans="1:4">
      <c r="A2014" s="1" t="s">
        <v>5</v>
      </c>
      <c r="B2014">
        <v>0.168849339960451</v>
      </c>
      <c r="C2014">
        <v>0.105327964519141</v>
      </c>
      <c r="D2014" t="b">
        <v>1</v>
      </c>
    </row>
    <row r="2015" spans="1:4">
      <c r="A2015" s="1" t="s">
        <v>6</v>
      </c>
      <c r="B2015">
        <v>0.222222222222222</v>
      </c>
      <c r="C2015">
        <v>0.154411764705882</v>
      </c>
      <c r="D2015" t="b">
        <v>1</v>
      </c>
    </row>
    <row r="2016" spans="1:4">
      <c r="A2016" s="1" t="s">
        <v>7</v>
      </c>
      <c r="B2016">
        <v>47</v>
      </c>
      <c r="C2016">
        <v>51</v>
      </c>
      <c r="D2016" t="b">
        <v>0</v>
      </c>
    </row>
    <row r="2017" spans="1:4">
      <c r="A2017" s="1" t="s">
        <v>343</v>
      </c>
    </row>
    <row r="2018" spans="1:4">
      <c r="A2018" s="1" t="s">
        <v>3</v>
      </c>
      <c r="B2018">
        <v>120</v>
      </c>
      <c r="C2018">
        <v>146</v>
      </c>
      <c r="D2018" t="b">
        <v>0</v>
      </c>
    </row>
    <row r="2019" spans="1:4">
      <c r="A2019" s="1" t="s">
        <v>4</v>
      </c>
      <c r="B2019">
        <v>1.76470588235294</v>
      </c>
      <c r="C2019">
        <v>2.14705882352941</v>
      </c>
      <c r="D2019" t="b">
        <v>0</v>
      </c>
    </row>
    <row r="2020" spans="1:4">
      <c r="A2020" s="1" t="s">
        <v>5</v>
      </c>
      <c r="B2020">
        <v>0.107691409897292</v>
      </c>
      <c r="C2020">
        <v>0.105327964519141</v>
      </c>
      <c r="D2020" t="b">
        <v>1</v>
      </c>
    </row>
    <row r="2021" spans="1:4">
      <c r="A2021" s="1" t="s">
        <v>6</v>
      </c>
      <c r="B2021">
        <v>0.176470588235294</v>
      </c>
      <c r="C2021">
        <v>0.154411764705882</v>
      </c>
      <c r="D2021" t="b">
        <v>1</v>
      </c>
    </row>
    <row r="2022" spans="1:4">
      <c r="A2022" s="1" t="s">
        <v>7</v>
      </c>
      <c r="B2022">
        <v>1</v>
      </c>
      <c r="C2022">
        <v>51</v>
      </c>
      <c r="D2022" t="b">
        <v>0</v>
      </c>
    </row>
    <row r="2023" spans="1:4">
      <c r="A2023" s="1" t="s">
        <v>344</v>
      </c>
    </row>
    <row r="2024" spans="1:4">
      <c r="A2024" s="1" t="s">
        <v>3</v>
      </c>
      <c r="B2024">
        <v>145</v>
      </c>
      <c r="C2024">
        <v>146</v>
      </c>
      <c r="D2024" t="b">
        <v>0</v>
      </c>
    </row>
    <row r="2025" spans="1:4">
      <c r="A2025" s="1" t="s">
        <v>4</v>
      </c>
      <c r="B2025">
        <v>2.18045112781955</v>
      </c>
      <c r="C2025">
        <v>2.14705882352941</v>
      </c>
      <c r="D2025" t="b">
        <v>1</v>
      </c>
    </row>
    <row r="2026" spans="1:4">
      <c r="A2026" s="1" t="s">
        <v>5</v>
      </c>
      <c r="B2026">
        <v>0.161301188368858</v>
      </c>
      <c r="C2026">
        <v>0.105327964519141</v>
      </c>
      <c r="D2026" t="b">
        <v>1</v>
      </c>
    </row>
    <row r="2027" spans="1:4">
      <c r="A2027" s="1" t="s">
        <v>6</v>
      </c>
      <c r="B2027">
        <v>0.458646616541353</v>
      </c>
      <c r="C2027">
        <v>0.154411764705882</v>
      </c>
      <c r="D2027" t="b">
        <v>1</v>
      </c>
    </row>
    <row r="2028" spans="1:4">
      <c r="A2028" s="1" t="s">
        <v>7</v>
      </c>
      <c r="B2028">
        <v>1</v>
      </c>
      <c r="C2028">
        <v>51</v>
      </c>
      <c r="D2028" t="b">
        <v>0</v>
      </c>
    </row>
    <row r="2029" spans="1:4">
      <c r="A2029" s="1" t="s">
        <v>345</v>
      </c>
    </row>
    <row r="2030" spans="1:4">
      <c r="A2030" s="1" t="s">
        <v>3</v>
      </c>
      <c r="B2030">
        <v>128</v>
      </c>
      <c r="C2030">
        <v>146</v>
      </c>
      <c r="D2030" t="b">
        <v>0</v>
      </c>
    </row>
    <row r="2031" spans="1:4">
      <c r="A2031" s="1" t="s">
        <v>4</v>
      </c>
      <c r="B2031">
        <v>1.88235294117647</v>
      </c>
      <c r="C2031">
        <v>2.14705882352941</v>
      </c>
      <c r="D2031" t="b">
        <v>0</v>
      </c>
    </row>
    <row r="2032" spans="1:4">
      <c r="A2032" s="1" t="s">
        <v>5</v>
      </c>
      <c r="B2032">
        <v>0.186295199898141</v>
      </c>
      <c r="C2032">
        <v>0.105327964519141</v>
      </c>
      <c r="D2032" t="b">
        <v>1</v>
      </c>
    </row>
    <row r="2033" spans="1:4">
      <c r="A2033" s="1" t="s">
        <v>6</v>
      </c>
      <c r="B2033">
        <v>0.279411764705882</v>
      </c>
      <c r="C2033">
        <v>0.154411764705882</v>
      </c>
      <c r="D2033" t="b">
        <v>1</v>
      </c>
    </row>
    <row r="2034" spans="1:4">
      <c r="A2034" s="1" t="s">
        <v>7</v>
      </c>
      <c r="B2034">
        <v>52</v>
      </c>
      <c r="C2034">
        <v>51</v>
      </c>
      <c r="D2034" t="b">
        <v>1</v>
      </c>
    </row>
    <row r="2035" spans="1:4">
      <c r="A2035" s="1" t="s">
        <v>346</v>
      </c>
    </row>
    <row r="2036" spans="1:4">
      <c r="A2036" s="1" t="s">
        <v>3</v>
      </c>
      <c r="B2036">
        <v>144</v>
      </c>
      <c r="C2036">
        <v>146</v>
      </c>
      <c r="D2036" t="b">
        <v>0</v>
      </c>
    </row>
    <row r="2037" spans="1:4">
      <c r="A2037" s="1" t="s">
        <v>4</v>
      </c>
      <c r="B2037">
        <v>2.11764705882353</v>
      </c>
      <c r="C2037">
        <v>2.14705882352941</v>
      </c>
      <c r="D2037" t="b">
        <v>0</v>
      </c>
    </row>
    <row r="2038" spans="1:4">
      <c r="A2038" s="1" t="s">
        <v>5</v>
      </c>
      <c r="B2038">
        <v>0.138953081232493</v>
      </c>
      <c r="C2038">
        <v>0.105327964519141</v>
      </c>
      <c r="D2038" t="b">
        <v>1</v>
      </c>
    </row>
    <row r="2039" spans="1:4">
      <c r="A2039" s="1" t="s">
        <v>6</v>
      </c>
      <c r="B2039">
        <v>0.308823529411765</v>
      </c>
      <c r="C2039">
        <v>0.154411764705882</v>
      </c>
      <c r="D2039" t="b">
        <v>1</v>
      </c>
    </row>
    <row r="2040" spans="1:4">
      <c r="A2040" s="1" t="s">
        <v>7</v>
      </c>
      <c r="B2040">
        <v>71</v>
      </c>
      <c r="C2040">
        <v>51</v>
      </c>
      <c r="D2040" t="b">
        <v>1</v>
      </c>
    </row>
    <row r="2041" spans="1:4">
      <c r="A2041" s="1" t="s">
        <v>347</v>
      </c>
    </row>
    <row r="2042" spans="1:4">
      <c r="A2042" s="1" t="s">
        <v>3</v>
      </c>
      <c r="B2042">
        <v>134</v>
      </c>
      <c r="C2042">
        <v>146</v>
      </c>
      <c r="D2042" t="b">
        <v>0</v>
      </c>
    </row>
    <row r="2043" spans="1:4">
      <c r="A2043" s="1" t="s">
        <v>4</v>
      </c>
      <c r="B2043">
        <v>2</v>
      </c>
      <c r="C2043">
        <v>2.14705882352941</v>
      </c>
      <c r="D2043" t="b">
        <v>0</v>
      </c>
    </row>
    <row r="2044" spans="1:4">
      <c r="A2044" s="1" t="s">
        <v>5</v>
      </c>
      <c r="B2044">
        <v>0.144607051323469</v>
      </c>
      <c r="C2044">
        <v>0.105327964519141</v>
      </c>
      <c r="D2044" t="b">
        <v>1</v>
      </c>
    </row>
    <row r="2045" spans="1:4">
      <c r="A2045" s="1" t="s">
        <v>6</v>
      </c>
      <c r="B2045">
        <v>0.26865671641791</v>
      </c>
      <c r="C2045">
        <v>0.154411764705882</v>
      </c>
      <c r="D2045" t="b">
        <v>1</v>
      </c>
    </row>
    <row r="2046" spans="1:4">
      <c r="A2046" s="1" t="s">
        <v>7</v>
      </c>
      <c r="B2046">
        <v>1</v>
      </c>
      <c r="C2046">
        <v>51</v>
      </c>
      <c r="D2046" t="b">
        <v>0</v>
      </c>
    </row>
    <row r="2047" spans="1:4">
      <c r="A2047" s="1" t="s">
        <v>348</v>
      </c>
    </row>
    <row r="2048" spans="1:4">
      <c r="A2048" s="1" t="s">
        <v>3</v>
      </c>
      <c r="B2048">
        <v>132</v>
      </c>
      <c r="C2048">
        <v>146</v>
      </c>
      <c r="D2048" t="b">
        <v>0</v>
      </c>
    </row>
    <row r="2049" spans="1:4">
      <c r="A2049" s="1" t="s">
        <v>4</v>
      </c>
      <c r="B2049">
        <v>1.97014925373134</v>
      </c>
      <c r="C2049">
        <v>2.14705882352941</v>
      </c>
      <c r="D2049" t="b">
        <v>0</v>
      </c>
    </row>
    <row r="2050" spans="1:4">
      <c r="A2050" s="1" t="s">
        <v>5</v>
      </c>
      <c r="B2050">
        <v>0.130360104240701</v>
      </c>
      <c r="C2050">
        <v>0.105327964519141</v>
      </c>
      <c r="D2050" t="b">
        <v>1</v>
      </c>
    </row>
    <row r="2051" spans="1:4">
      <c r="A2051" s="1" t="s">
        <v>6</v>
      </c>
      <c r="B2051">
        <v>0.216417910447761</v>
      </c>
      <c r="C2051">
        <v>0.154411764705882</v>
      </c>
      <c r="D2051" t="b">
        <v>1</v>
      </c>
    </row>
    <row r="2052" spans="1:4">
      <c r="A2052" s="1" t="s">
        <v>7</v>
      </c>
      <c r="B2052">
        <v>9</v>
      </c>
      <c r="C2052">
        <v>51</v>
      </c>
      <c r="D2052" t="b">
        <v>0</v>
      </c>
    </row>
    <row r="2053" spans="1:4">
      <c r="A2053" s="1" t="s">
        <v>349</v>
      </c>
    </row>
    <row r="2054" spans="1:4">
      <c r="A2054" s="1" t="s">
        <v>3</v>
      </c>
      <c r="B2054">
        <v>148</v>
      </c>
      <c r="C2054">
        <v>146</v>
      </c>
      <c r="D2054" t="b">
        <v>1</v>
      </c>
    </row>
    <row r="2055" spans="1:4">
      <c r="A2055" s="1" t="s">
        <v>4</v>
      </c>
      <c r="B2055">
        <v>2.19259259259259</v>
      </c>
      <c r="C2055">
        <v>2.14705882352941</v>
      </c>
      <c r="D2055" t="b">
        <v>1</v>
      </c>
    </row>
    <row r="2056" spans="1:4">
      <c r="A2056" s="1" t="s">
        <v>5</v>
      </c>
      <c r="B2056">
        <v>0.18310405643739</v>
      </c>
      <c r="C2056">
        <v>0.105327964519141</v>
      </c>
      <c r="D2056" t="b">
        <v>1</v>
      </c>
    </row>
    <row r="2057" spans="1:4">
      <c r="A2057" s="1" t="s">
        <v>6</v>
      </c>
      <c r="B2057">
        <v>0.362962962962963</v>
      </c>
      <c r="C2057">
        <v>0.154411764705882</v>
      </c>
      <c r="D2057" t="b">
        <v>1</v>
      </c>
    </row>
    <row r="2058" spans="1:4">
      <c r="A2058" s="1" t="s">
        <v>7</v>
      </c>
      <c r="B2058">
        <v>43</v>
      </c>
      <c r="C2058">
        <v>51</v>
      </c>
      <c r="D2058" t="b">
        <v>0</v>
      </c>
    </row>
    <row r="2059" spans="1:4">
      <c r="A2059" s="1" t="s">
        <v>350</v>
      </c>
    </row>
    <row r="2060" spans="1:4">
      <c r="A2060" s="1" t="s">
        <v>3</v>
      </c>
      <c r="B2060">
        <v>139</v>
      </c>
      <c r="C2060">
        <v>146</v>
      </c>
      <c r="D2060" t="b">
        <v>0</v>
      </c>
    </row>
    <row r="2061" spans="1:4">
      <c r="A2061" s="1" t="s">
        <v>4</v>
      </c>
      <c r="B2061">
        <v>2.09022556390977</v>
      </c>
      <c r="C2061">
        <v>2.14705882352941</v>
      </c>
      <c r="D2061" t="b">
        <v>0</v>
      </c>
    </row>
    <row r="2062" spans="1:4">
      <c r="A2062" s="1" t="s">
        <v>5</v>
      </c>
      <c r="B2062">
        <v>0.166970998925886</v>
      </c>
      <c r="C2062">
        <v>0.105327964519141</v>
      </c>
      <c r="D2062" t="b">
        <v>1</v>
      </c>
    </row>
    <row r="2063" spans="1:4">
      <c r="A2063" s="1" t="s">
        <v>6</v>
      </c>
      <c r="B2063">
        <v>0.285714285714286</v>
      </c>
      <c r="C2063">
        <v>0.154411764705882</v>
      </c>
      <c r="D2063" t="b">
        <v>1</v>
      </c>
    </row>
    <row r="2064" spans="1:4">
      <c r="A2064" s="1" t="s">
        <v>7</v>
      </c>
      <c r="B2064">
        <v>71</v>
      </c>
      <c r="C2064">
        <v>51</v>
      </c>
      <c r="D2064" t="b">
        <v>1</v>
      </c>
    </row>
    <row r="2065" spans="1:4">
      <c r="A2065" s="1" t="s">
        <v>351</v>
      </c>
    </row>
    <row r="2066" spans="1:4">
      <c r="A2066" s="1" t="s">
        <v>3</v>
      </c>
      <c r="B2066">
        <v>142</v>
      </c>
      <c r="C2066">
        <v>146</v>
      </c>
      <c r="D2066" t="b">
        <v>0</v>
      </c>
    </row>
    <row r="2067" spans="1:4">
      <c r="A2067" s="1" t="s">
        <v>4</v>
      </c>
      <c r="B2067">
        <v>2.08823529411765</v>
      </c>
      <c r="C2067">
        <v>2.14705882352941</v>
      </c>
      <c r="D2067" t="b">
        <v>0</v>
      </c>
    </row>
    <row r="2068" spans="1:4">
      <c r="A2068" s="1" t="s">
        <v>5</v>
      </c>
      <c r="B2068">
        <v>0.172316123419064</v>
      </c>
      <c r="C2068">
        <v>0.105327964519141</v>
      </c>
      <c r="D2068" t="b">
        <v>1</v>
      </c>
    </row>
    <row r="2069" spans="1:4">
      <c r="A2069" s="1" t="s">
        <v>6</v>
      </c>
      <c r="B2069">
        <v>0.316176470588235</v>
      </c>
      <c r="C2069">
        <v>0.154411764705882</v>
      </c>
      <c r="D2069" t="b">
        <v>1</v>
      </c>
    </row>
    <row r="2070" spans="1:4">
      <c r="A2070" s="1" t="s">
        <v>7</v>
      </c>
      <c r="B2070">
        <v>3</v>
      </c>
      <c r="C2070">
        <v>51</v>
      </c>
      <c r="D2070" t="b">
        <v>0</v>
      </c>
    </row>
    <row r="2071" spans="1:4">
      <c r="A2071" s="1" t="s">
        <v>352</v>
      </c>
    </row>
    <row r="2072" spans="1:4">
      <c r="A2072" s="1" t="s">
        <v>3</v>
      </c>
      <c r="B2072">
        <v>145</v>
      </c>
      <c r="C2072">
        <v>146</v>
      </c>
      <c r="D2072" t="b">
        <v>0</v>
      </c>
    </row>
    <row r="2073" spans="1:4">
      <c r="A2073" s="1" t="s">
        <v>4</v>
      </c>
      <c r="B2073">
        <v>2.13235294117647</v>
      </c>
      <c r="C2073">
        <v>2.14705882352941</v>
      </c>
      <c r="D2073" t="b">
        <v>0</v>
      </c>
    </row>
    <row r="2074" spans="1:4">
      <c r="A2074" s="1" t="s">
        <v>5</v>
      </c>
      <c r="B2074">
        <v>0.158779496647144</v>
      </c>
      <c r="C2074">
        <v>0.105327964519141</v>
      </c>
      <c r="D2074" t="b">
        <v>1</v>
      </c>
    </row>
    <row r="2075" spans="1:4">
      <c r="A2075" s="1" t="s">
        <v>6</v>
      </c>
      <c r="B2075">
        <v>0.375</v>
      </c>
      <c r="C2075">
        <v>0.154411764705882</v>
      </c>
      <c r="D2075" t="b">
        <v>1</v>
      </c>
    </row>
    <row r="2076" spans="1:4">
      <c r="A2076" s="1" t="s">
        <v>7</v>
      </c>
      <c r="B2076">
        <v>11</v>
      </c>
      <c r="C2076">
        <v>51</v>
      </c>
      <c r="D2076" t="b">
        <v>0</v>
      </c>
    </row>
    <row r="2077" spans="1:4">
      <c r="A2077" s="1" t="s">
        <v>353</v>
      </c>
    </row>
    <row r="2078" spans="1:4">
      <c r="A2078" s="1" t="s">
        <v>3</v>
      </c>
      <c r="B2078">
        <v>138</v>
      </c>
      <c r="C2078">
        <v>146</v>
      </c>
      <c r="D2078" t="b">
        <v>0</v>
      </c>
    </row>
    <row r="2079" spans="1:4">
      <c r="A2079" s="1" t="s">
        <v>4</v>
      </c>
      <c r="B2079">
        <v>2.04444444444444</v>
      </c>
      <c r="C2079">
        <v>2.14705882352941</v>
      </c>
      <c r="D2079" t="b">
        <v>0</v>
      </c>
    </row>
    <row r="2080" spans="1:4">
      <c r="A2080" s="1" t="s">
        <v>5</v>
      </c>
      <c r="B2080">
        <v>0.15331569664903</v>
      </c>
      <c r="C2080">
        <v>0.105327964519141</v>
      </c>
      <c r="D2080" t="b">
        <v>1</v>
      </c>
    </row>
    <row r="2081" spans="1:4">
      <c r="A2081" s="1" t="s">
        <v>6</v>
      </c>
      <c r="B2081">
        <v>0.244444444444444</v>
      </c>
      <c r="C2081">
        <v>0.154411764705882</v>
      </c>
      <c r="D2081" t="b">
        <v>1</v>
      </c>
    </row>
    <row r="2082" spans="1:4">
      <c r="A2082" s="1" t="s">
        <v>7</v>
      </c>
      <c r="B2082">
        <v>52</v>
      </c>
      <c r="C2082">
        <v>51</v>
      </c>
      <c r="D2082" t="b">
        <v>1</v>
      </c>
    </row>
    <row r="2083" spans="1:4">
      <c r="A2083" s="1" t="s">
        <v>354</v>
      </c>
    </row>
    <row r="2084" spans="1:4">
      <c r="A2084" s="1" t="s">
        <v>3</v>
      </c>
      <c r="B2084">
        <v>144</v>
      </c>
      <c r="C2084">
        <v>146</v>
      </c>
      <c r="D2084" t="b">
        <v>0</v>
      </c>
    </row>
    <row r="2085" spans="1:4">
      <c r="A2085" s="1" t="s">
        <v>4</v>
      </c>
      <c r="B2085">
        <v>2.13333333333333</v>
      </c>
      <c r="C2085">
        <v>2.14705882352941</v>
      </c>
      <c r="D2085" t="b">
        <v>0</v>
      </c>
    </row>
    <row r="2086" spans="1:4">
      <c r="A2086" s="1" t="s">
        <v>5</v>
      </c>
      <c r="B2086">
        <v>0.167296612852168</v>
      </c>
      <c r="C2086">
        <v>0.105327964519141</v>
      </c>
      <c r="D2086" t="b">
        <v>1</v>
      </c>
    </row>
    <row r="2087" spans="1:4">
      <c r="A2087" s="1" t="s">
        <v>6</v>
      </c>
      <c r="B2087">
        <v>0.496296296296296</v>
      </c>
      <c r="C2087">
        <v>0.154411764705882</v>
      </c>
      <c r="D2087" t="b">
        <v>1</v>
      </c>
    </row>
    <row r="2088" spans="1:4">
      <c r="A2088" s="1" t="s">
        <v>7</v>
      </c>
      <c r="B2088">
        <v>1</v>
      </c>
      <c r="C2088">
        <v>51</v>
      </c>
      <c r="D2088" t="b">
        <v>0</v>
      </c>
    </row>
    <row r="2089" spans="1:4">
      <c r="A2089" s="1" t="s">
        <v>355</v>
      </c>
    </row>
    <row r="2090" spans="1:4">
      <c r="A2090" s="1" t="s">
        <v>3</v>
      </c>
      <c r="B2090">
        <v>132</v>
      </c>
      <c r="C2090">
        <v>146</v>
      </c>
      <c r="D2090" t="b">
        <v>0</v>
      </c>
    </row>
    <row r="2091" spans="1:4">
      <c r="A2091" s="1" t="s">
        <v>4</v>
      </c>
      <c r="B2091">
        <v>1.98496240601504</v>
      </c>
      <c r="C2091">
        <v>2.14705882352941</v>
      </c>
      <c r="D2091" t="b">
        <v>0</v>
      </c>
    </row>
    <row r="2092" spans="1:4">
      <c r="A2092" s="1" t="s">
        <v>5</v>
      </c>
      <c r="B2092">
        <v>0.194255660797014</v>
      </c>
      <c r="C2092">
        <v>0.105327964519141</v>
      </c>
      <c r="D2092" t="b">
        <v>1</v>
      </c>
    </row>
    <row r="2093" spans="1:4">
      <c r="A2093" s="1" t="s">
        <v>6</v>
      </c>
      <c r="B2093">
        <v>0.300751879699248</v>
      </c>
      <c r="C2093">
        <v>0.154411764705882</v>
      </c>
      <c r="D2093" t="b">
        <v>1</v>
      </c>
    </row>
    <row r="2094" spans="1:4">
      <c r="A2094" s="1" t="s">
        <v>7</v>
      </c>
      <c r="B2094">
        <v>47</v>
      </c>
      <c r="C2094">
        <v>51</v>
      </c>
      <c r="D2094" t="b">
        <v>0</v>
      </c>
    </row>
    <row r="2095" spans="1:4">
      <c r="A2095" s="1" t="s">
        <v>356</v>
      </c>
    </row>
    <row r="2096" spans="1:4">
      <c r="A2096" s="1" t="s">
        <v>3</v>
      </c>
      <c r="B2096">
        <v>146</v>
      </c>
      <c r="C2096">
        <v>146</v>
      </c>
      <c r="D2096" t="b">
        <v>1</v>
      </c>
    </row>
    <row r="2097" spans="1:4">
      <c r="A2097" s="1" t="s">
        <v>4</v>
      </c>
      <c r="B2097">
        <v>2.14705882352941</v>
      </c>
      <c r="C2097">
        <v>2.14705882352941</v>
      </c>
      <c r="D2097" t="b">
        <v>1</v>
      </c>
    </row>
    <row r="2098" spans="1:4">
      <c r="A2098" s="1" t="s">
        <v>5</v>
      </c>
      <c r="B2098">
        <v>0.182834118495883</v>
      </c>
      <c r="C2098">
        <v>0.105327964519141</v>
      </c>
      <c r="D2098" t="b">
        <v>1</v>
      </c>
    </row>
    <row r="2099" spans="1:4">
      <c r="A2099" s="1" t="s">
        <v>6</v>
      </c>
      <c r="B2099">
        <v>0.338235294117647</v>
      </c>
      <c r="C2099">
        <v>0.154411764705882</v>
      </c>
      <c r="D2099" t="b">
        <v>1</v>
      </c>
    </row>
    <row r="2100" spans="1:4">
      <c r="A2100" s="1" t="s">
        <v>7</v>
      </c>
      <c r="B2100">
        <v>92</v>
      </c>
      <c r="C2100">
        <v>51</v>
      </c>
      <c r="D2100" t="b">
        <v>1</v>
      </c>
    </row>
    <row r="2101" spans="1:4">
      <c r="A2101" s="1" t="s">
        <v>357</v>
      </c>
    </row>
    <row r="2102" spans="1:4">
      <c r="A2102" s="1" t="s">
        <v>3</v>
      </c>
      <c r="B2102">
        <v>144</v>
      </c>
      <c r="C2102">
        <v>146</v>
      </c>
      <c r="D2102" t="b">
        <v>0</v>
      </c>
    </row>
    <row r="2103" spans="1:4">
      <c r="A2103" s="1" t="s">
        <v>4</v>
      </c>
      <c r="B2103">
        <v>2.11764705882353</v>
      </c>
      <c r="C2103">
        <v>2.14705882352941</v>
      </c>
      <c r="D2103" t="b">
        <v>0</v>
      </c>
    </row>
    <row r="2104" spans="1:4">
      <c r="A2104" s="1" t="s">
        <v>5</v>
      </c>
      <c r="B2104">
        <v>0.158461718020541</v>
      </c>
      <c r="C2104">
        <v>0.105327964519141</v>
      </c>
      <c r="D2104" t="b">
        <v>1</v>
      </c>
    </row>
    <row r="2105" spans="1:4">
      <c r="A2105" s="1" t="s">
        <v>6</v>
      </c>
      <c r="B2105">
        <v>0.301470588235294</v>
      </c>
      <c r="C2105">
        <v>0.154411764705882</v>
      </c>
      <c r="D2105" t="b">
        <v>1</v>
      </c>
    </row>
    <row r="2106" spans="1:4">
      <c r="A2106" s="1" t="s">
        <v>7</v>
      </c>
      <c r="B2106">
        <v>1</v>
      </c>
      <c r="C2106">
        <v>51</v>
      </c>
      <c r="D2106" t="b">
        <v>0</v>
      </c>
    </row>
    <row r="2107" spans="1:4">
      <c r="A2107" s="1" t="s">
        <v>358</v>
      </c>
    </row>
    <row r="2108" spans="1:4">
      <c r="A2108" s="1" t="s">
        <v>3</v>
      </c>
      <c r="B2108">
        <v>145</v>
      </c>
      <c r="C2108">
        <v>146</v>
      </c>
      <c r="D2108" t="b">
        <v>0</v>
      </c>
    </row>
    <row r="2109" spans="1:4">
      <c r="A2109" s="1" t="s">
        <v>4</v>
      </c>
      <c r="B2109">
        <v>2.14814814814815</v>
      </c>
      <c r="C2109">
        <v>2.14705882352941</v>
      </c>
      <c r="D2109" t="b">
        <v>1</v>
      </c>
    </row>
    <row r="2110" spans="1:4">
      <c r="A2110" s="1" t="s">
        <v>5</v>
      </c>
      <c r="B2110">
        <v>0.207881994548661</v>
      </c>
      <c r="C2110">
        <v>0.105327964519141</v>
      </c>
      <c r="D2110" t="b">
        <v>1</v>
      </c>
    </row>
    <row r="2111" spans="1:4">
      <c r="A2111" s="1" t="s">
        <v>6</v>
      </c>
      <c r="B2111">
        <v>0.303703703703704</v>
      </c>
      <c r="C2111">
        <v>0.154411764705882</v>
      </c>
      <c r="D2111" t="b">
        <v>1</v>
      </c>
    </row>
    <row r="2112" spans="1:4">
      <c r="A2112" s="1" t="s">
        <v>7</v>
      </c>
      <c r="B2112">
        <v>52</v>
      </c>
      <c r="C2112">
        <v>51</v>
      </c>
      <c r="D2112" t="b">
        <v>1</v>
      </c>
    </row>
    <row r="2113" spans="1:4">
      <c r="A2113" s="1" t="s">
        <v>359</v>
      </c>
    </row>
    <row r="2114" spans="1:4">
      <c r="A2114" s="1" t="s">
        <v>3</v>
      </c>
      <c r="B2114">
        <v>139</v>
      </c>
      <c r="C2114">
        <v>146</v>
      </c>
      <c r="D2114" t="b">
        <v>0</v>
      </c>
    </row>
    <row r="2115" spans="1:4">
      <c r="A2115" s="1" t="s">
        <v>4</v>
      </c>
      <c r="B2115">
        <v>2.05925925925926</v>
      </c>
      <c r="C2115">
        <v>2.14705882352941</v>
      </c>
      <c r="D2115" t="b">
        <v>0</v>
      </c>
    </row>
    <row r="2116" spans="1:4">
      <c r="A2116" s="1" t="s">
        <v>5</v>
      </c>
      <c r="B2116">
        <v>0.152050665383999</v>
      </c>
      <c r="C2116">
        <v>0.105327964519141</v>
      </c>
      <c r="D2116" t="b">
        <v>1</v>
      </c>
    </row>
    <row r="2117" spans="1:4">
      <c r="A2117" s="1" t="s">
        <v>6</v>
      </c>
      <c r="B2117">
        <v>0.362962962962963</v>
      </c>
      <c r="C2117">
        <v>0.154411764705882</v>
      </c>
      <c r="D2117" t="b">
        <v>1</v>
      </c>
    </row>
    <row r="2118" spans="1:4">
      <c r="A2118" s="1" t="s">
        <v>7</v>
      </c>
      <c r="B2118">
        <v>5</v>
      </c>
      <c r="C2118">
        <v>51</v>
      </c>
      <c r="D2118" t="b">
        <v>0</v>
      </c>
    </row>
    <row r="2119" spans="1:4">
      <c r="A2119" s="1" t="s">
        <v>360</v>
      </c>
    </row>
    <row r="2120" spans="1:4">
      <c r="A2120" s="1" t="s">
        <v>3</v>
      </c>
      <c r="B2120">
        <v>141</v>
      </c>
      <c r="C2120">
        <v>146</v>
      </c>
      <c r="D2120" t="b">
        <v>0</v>
      </c>
    </row>
    <row r="2121" spans="1:4">
      <c r="A2121" s="1" t="s">
        <v>4</v>
      </c>
      <c r="B2121">
        <v>2.08888888888889</v>
      </c>
      <c r="C2121">
        <v>2.14705882352941</v>
      </c>
      <c r="D2121" t="b">
        <v>0</v>
      </c>
    </row>
    <row r="2122" spans="1:4">
      <c r="A2122" s="1" t="s">
        <v>5</v>
      </c>
      <c r="B2122">
        <v>0.141540270429159</v>
      </c>
      <c r="C2122">
        <v>0.105327964519141</v>
      </c>
      <c r="D2122" t="b">
        <v>1</v>
      </c>
    </row>
    <row r="2123" spans="1:4">
      <c r="A2123" s="1" t="s">
        <v>6</v>
      </c>
      <c r="B2123">
        <v>0.303703703703704</v>
      </c>
      <c r="C2123">
        <v>0.154411764705882</v>
      </c>
      <c r="D2123" t="b">
        <v>1</v>
      </c>
    </row>
    <row r="2124" spans="1:4">
      <c r="A2124" s="1" t="s">
        <v>7</v>
      </c>
      <c r="B2124">
        <v>1</v>
      </c>
      <c r="C2124">
        <v>51</v>
      </c>
      <c r="D2124" t="b">
        <v>0</v>
      </c>
    </row>
    <row r="2125" spans="1:4">
      <c r="A2125" s="1" t="s">
        <v>361</v>
      </c>
    </row>
    <row r="2126" spans="1:4">
      <c r="A2126" s="1" t="s">
        <v>3</v>
      </c>
      <c r="B2126">
        <v>133</v>
      </c>
      <c r="C2126">
        <v>146</v>
      </c>
      <c r="D2126" t="b">
        <v>0</v>
      </c>
    </row>
    <row r="2127" spans="1:4">
      <c r="A2127" s="1" t="s">
        <v>4</v>
      </c>
      <c r="B2127">
        <v>1.95588235294118</v>
      </c>
      <c r="C2127">
        <v>2.14705882352941</v>
      </c>
      <c r="D2127" t="b">
        <v>0</v>
      </c>
    </row>
    <row r="2128" spans="1:4">
      <c r="A2128" s="1" t="s">
        <v>5</v>
      </c>
      <c r="B2128">
        <v>0.180042016806723</v>
      </c>
      <c r="C2128">
        <v>0.105327964519141</v>
      </c>
      <c r="D2128" t="b">
        <v>1</v>
      </c>
    </row>
    <row r="2129" spans="1:4">
      <c r="A2129" s="1" t="s">
        <v>6</v>
      </c>
      <c r="B2129">
        <v>0.198529411764706</v>
      </c>
      <c r="C2129">
        <v>0.154411764705882</v>
      </c>
      <c r="D2129" t="b">
        <v>1</v>
      </c>
    </row>
    <row r="2130" spans="1:4">
      <c r="A2130" s="1" t="s">
        <v>7</v>
      </c>
      <c r="B2130">
        <v>58</v>
      </c>
      <c r="C2130">
        <v>51</v>
      </c>
      <c r="D2130" t="b">
        <v>1</v>
      </c>
    </row>
    <row r="2131" spans="1:4">
      <c r="A2131" s="1" t="s">
        <v>362</v>
      </c>
    </row>
    <row r="2132" spans="1:4">
      <c r="A2132" s="1" t="s">
        <v>3</v>
      </c>
      <c r="B2132">
        <v>144</v>
      </c>
      <c r="C2132">
        <v>146</v>
      </c>
      <c r="D2132" t="b">
        <v>0</v>
      </c>
    </row>
    <row r="2133" spans="1:4">
      <c r="A2133" s="1" t="s">
        <v>4</v>
      </c>
      <c r="B2133">
        <v>2.13333333333333</v>
      </c>
      <c r="C2133">
        <v>2.14705882352941</v>
      </c>
      <c r="D2133" t="b">
        <v>0</v>
      </c>
    </row>
    <row r="2134" spans="1:4">
      <c r="A2134" s="1" t="s">
        <v>5</v>
      </c>
      <c r="B2134">
        <v>0.13012025012025</v>
      </c>
      <c r="C2134">
        <v>0.105327964519141</v>
      </c>
      <c r="D2134" t="b">
        <v>1</v>
      </c>
    </row>
    <row r="2135" spans="1:4">
      <c r="A2135" s="1" t="s">
        <v>6</v>
      </c>
      <c r="B2135">
        <v>0.259259259259259</v>
      </c>
      <c r="C2135">
        <v>0.154411764705882</v>
      </c>
      <c r="D2135" t="b">
        <v>1</v>
      </c>
    </row>
    <row r="2136" spans="1:4">
      <c r="A2136" s="1" t="s">
        <v>7</v>
      </c>
      <c r="B2136">
        <v>6</v>
      </c>
      <c r="C2136">
        <v>51</v>
      </c>
      <c r="D2136" t="b">
        <v>0</v>
      </c>
    </row>
    <row r="2137" spans="1:4">
      <c r="A2137" s="1" t="s">
        <v>363</v>
      </c>
    </row>
    <row r="2138" spans="1:4">
      <c r="A2138" s="1" t="s">
        <v>3</v>
      </c>
      <c r="B2138">
        <v>142</v>
      </c>
      <c r="C2138">
        <v>146</v>
      </c>
      <c r="D2138" t="b">
        <v>0</v>
      </c>
    </row>
    <row r="2139" spans="1:4">
      <c r="A2139" s="1" t="s">
        <v>4</v>
      </c>
      <c r="B2139">
        <v>2.1037037037037</v>
      </c>
      <c r="C2139">
        <v>2.14705882352941</v>
      </c>
      <c r="D2139" t="b">
        <v>0</v>
      </c>
    </row>
    <row r="2140" spans="1:4">
      <c r="A2140" s="1" t="s">
        <v>5</v>
      </c>
      <c r="B2140">
        <v>0.184826038159371</v>
      </c>
      <c r="C2140">
        <v>0.105327964519141</v>
      </c>
      <c r="D2140" t="b">
        <v>1</v>
      </c>
    </row>
    <row r="2141" spans="1:4">
      <c r="A2141" s="1" t="s">
        <v>6</v>
      </c>
      <c r="B2141">
        <v>0.437037037037037</v>
      </c>
      <c r="C2141">
        <v>0.154411764705882</v>
      </c>
      <c r="D2141" t="b">
        <v>1</v>
      </c>
    </row>
    <row r="2142" spans="1:4">
      <c r="A2142" s="1" t="s">
        <v>7</v>
      </c>
      <c r="B2142">
        <v>8</v>
      </c>
      <c r="C2142">
        <v>51</v>
      </c>
      <c r="D2142" t="b">
        <v>0</v>
      </c>
    </row>
    <row r="2143" spans="1:4">
      <c r="A2143" s="1" t="s">
        <v>364</v>
      </c>
    </row>
    <row r="2144" spans="1:4">
      <c r="A2144" s="1" t="s">
        <v>3</v>
      </c>
      <c r="B2144">
        <v>145</v>
      </c>
      <c r="C2144">
        <v>146</v>
      </c>
      <c r="D2144" t="b">
        <v>0</v>
      </c>
    </row>
    <row r="2145" spans="1:4">
      <c r="A2145" s="1" t="s">
        <v>4</v>
      </c>
      <c r="B2145">
        <v>2.14814814814815</v>
      </c>
      <c r="C2145">
        <v>2.14705882352941</v>
      </c>
      <c r="D2145" t="b">
        <v>1</v>
      </c>
    </row>
    <row r="2146" spans="1:4">
      <c r="A2146" s="1" t="s">
        <v>5</v>
      </c>
      <c r="B2146">
        <v>0.160629165073609</v>
      </c>
      <c r="C2146">
        <v>0.105327964519141</v>
      </c>
      <c r="D2146" t="b">
        <v>1</v>
      </c>
    </row>
    <row r="2147" spans="1:4">
      <c r="A2147" s="1" t="s">
        <v>6</v>
      </c>
      <c r="B2147">
        <v>0.325925925925926</v>
      </c>
      <c r="C2147">
        <v>0.154411764705882</v>
      </c>
      <c r="D2147" t="b">
        <v>1</v>
      </c>
    </row>
    <row r="2148" spans="1:4">
      <c r="A2148" s="1" t="s">
        <v>7</v>
      </c>
      <c r="B2148">
        <v>6</v>
      </c>
      <c r="C2148">
        <v>51</v>
      </c>
      <c r="D2148" t="b">
        <v>0</v>
      </c>
    </row>
    <row r="2149" spans="1:4">
      <c r="A2149" s="1" t="s">
        <v>365</v>
      </c>
    </row>
    <row r="2150" spans="1:4">
      <c r="A2150" s="1" t="s">
        <v>3</v>
      </c>
      <c r="B2150">
        <v>138</v>
      </c>
      <c r="C2150">
        <v>146</v>
      </c>
      <c r="D2150" t="b">
        <v>0</v>
      </c>
    </row>
    <row r="2151" spans="1:4">
      <c r="A2151" s="1" t="s">
        <v>4</v>
      </c>
      <c r="B2151">
        <v>2.09090909090909</v>
      </c>
      <c r="C2151">
        <v>2.14705882352941</v>
      </c>
      <c r="D2151" t="b">
        <v>0</v>
      </c>
    </row>
    <row r="2152" spans="1:4">
      <c r="A2152" s="1" t="s">
        <v>5</v>
      </c>
      <c r="B2152">
        <v>0.150583213083213</v>
      </c>
      <c r="C2152">
        <v>0.105327964519141</v>
      </c>
      <c r="D2152" t="b">
        <v>1</v>
      </c>
    </row>
    <row r="2153" spans="1:4">
      <c r="A2153" s="1" t="s">
        <v>6</v>
      </c>
      <c r="B2153">
        <v>0.340909090909091</v>
      </c>
      <c r="C2153">
        <v>0.154411764705882</v>
      </c>
      <c r="D2153" t="b">
        <v>1</v>
      </c>
    </row>
    <row r="2154" spans="1:4">
      <c r="A2154" s="1" t="s">
        <v>7</v>
      </c>
      <c r="B2154">
        <v>2</v>
      </c>
      <c r="C2154">
        <v>51</v>
      </c>
      <c r="D2154" t="b">
        <v>0</v>
      </c>
    </row>
    <row r="2155" spans="1:4">
      <c r="A2155" s="1" t="s">
        <v>366</v>
      </c>
    </row>
    <row r="2156" spans="1:4">
      <c r="A2156" s="1" t="s">
        <v>3</v>
      </c>
      <c r="B2156">
        <v>140</v>
      </c>
      <c r="C2156">
        <v>146</v>
      </c>
      <c r="D2156" t="b">
        <v>0</v>
      </c>
    </row>
    <row r="2157" spans="1:4">
      <c r="A2157" s="1" t="s">
        <v>4</v>
      </c>
      <c r="B2157">
        <v>2.08955223880597</v>
      </c>
      <c r="C2157">
        <v>2.14705882352941</v>
      </c>
      <c r="D2157" t="b">
        <v>0</v>
      </c>
    </row>
    <row r="2158" spans="1:4">
      <c r="A2158" s="1" t="s">
        <v>5</v>
      </c>
      <c r="B2158">
        <v>0.182480454868515</v>
      </c>
      <c r="C2158">
        <v>0.105327964519141</v>
      </c>
      <c r="D2158" t="b">
        <v>1</v>
      </c>
    </row>
    <row r="2159" spans="1:4">
      <c r="A2159" s="1" t="s">
        <v>6</v>
      </c>
      <c r="B2159">
        <v>0.313432835820896</v>
      </c>
      <c r="C2159">
        <v>0.154411764705882</v>
      </c>
      <c r="D2159" t="b">
        <v>1</v>
      </c>
    </row>
    <row r="2160" spans="1:4">
      <c r="A2160" s="1" t="s">
        <v>7</v>
      </c>
      <c r="B2160">
        <v>1</v>
      </c>
      <c r="C2160">
        <v>51</v>
      </c>
      <c r="D2160" t="b">
        <v>0</v>
      </c>
    </row>
    <row r="2161" spans="1:4">
      <c r="A2161" s="1" t="s">
        <v>367</v>
      </c>
    </row>
    <row r="2162" spans="1:4">
      <c r="A2162" s="1" t="s">
        <v>3</v>
      </c>
      <c r="B2162">
        <v>140</v>
      </c>
      <c r="C2162">
        <v>146</v>
      </c>
      <c r="D2162" t="b">
        <v>0</v>
      </c>
    </row>
    <row r="2163" spans="1:4">
      <c r="A2163" s="1" t="s">
        <v>4</v>
      </c>
      <c r="B2163">
        <v>2.07407407407407</v>
      </c>
      <c r="C2163">
        <v>2.14705882352941</v>
      </c>
      <c r="D2163" t="b">
        <v>0</v>
      </c>
    </row>
    <row r="2164" spans="1:4">
      <c r="A2164" s="1" t="s">
        <v>5</v>
      </c>
      <c r="B2164">
        <v>0.186714766714767</v>
      </c>
      <c r="C2164">
        <v>0.105327964519141</v>
      </c>
      <c r="D2164" t="b">
        <v>1</v>
      </c>
    </row>
    <row r="2165" spans="1:4">
      <c r="A2165" s="1" t="s">
        <v>6</v>
      </c>
      <c r="B2165">
        <v>0.355555555555556</v>
      </c>
      <c r="C2165">
        <v>0.154411764705882</v>
      </c>
      <c r="D2165" t="b">
        <v>1</v>
      </c>
    </row>
    <row r="2166" spans="1:4">
      <c r="A2166" s="1" t="s">
        <v>7</v>
      </c>
      <c r="B2166">
        <v>1</v>
      </c>
      <c r="C2166">
        <v>51</v>
      </c>
      <c r="D2166" t="b">
        <v>0</v>
      </c>
    </row>
    <row r="2167" spans="1:4">
      <c r="A2167" s="1" t="s">
        <v>368</v>
      </c>
    </row>
    <row r="2168" spans="1:4">
      <c r="A2168" s="1" t="s">
        <v>3</v>
      </c>
      <c r="B2168">
        <v>139</v>
      </c>
      <c r="C2168">
        <v>146</v>
      </c>
      <c r="D2168" t="b">
        <v>0</v>
      </c>
    </row>
    <row r="2169" spans="1:4">
      <c r="A2169" s="1" t="s">
        <v>4</v>
      </c>
      <c r="B2169">
        <v>2.07462686567164</v>
      </c>
      <c r="C2169">
        <v>2.14705882352941</v>
      </c>
      <c r="D2169" t="b">
        <v>0</v>
      </c>
    </row>
    <row r="2170" spans="1:4">
      <c r="A2170" s="1" t="s">
        <v>5</v>
      </c>
      <c r="B2170">
        <v>0.163849790342328</v>
      </c>
      <c r="C2170">
        <v>0.105327964519141</v>
      </c>
      <c r="D2170" t="b">
        <v>1</v>
      </c>
    </row>
    <row r="2171" spans="1:4">
      <c r="A2171" s="1" t="s">
        <v>6</v>
      </c>
      <c r="B2171">
        <v>0.477611940298507</v>
      </c>
      <c r="C2171">
        <v>0.154411764705882</v>
      </c>
      <c r="D2171" t="b">
        <v>1</v>
      </c>
    </row>
    <row r="2172" spans="1:4">
      <c r="A2172" s="1" t="s">
        <v>7</v>
      </c>
      <c r="B2172">
        <v>1</v>
      </c>
      <c r="C2172">
        <v>51</v>
      </c>
      <c r="D2172" t="b">
        <v>0</v>
      </c>
    </row>
    <row r="2173" spans="1:4">
      <c r="A2173" s="1" t="s">
        <v>369</v>
      </c>
    </row>
    <row r="2174" spans="1:4">
      <c r="A2174" s="1" t="s">
        <v>3</v>
      </c>
      <c r="B2174">
        <v>144</v>
      </c>
      <c r="C2174">
        <v>146</v>
      </c>
      <c r="D2174" t="b">
        <v>0</v>
      </c>
    </row>
    <row r="2175" spans="1:4">
      <c r="A2175" s="1" t="s">
        <v>4</v>
      </c>
      <c r="B2175">
        <v>2.16541353383459</v>
      </c>
      <c r="C2175">
        <v>2.14705882352941</v>
      </c>
      <c r="D2175" t="b">
        <v>1</v>
      </c>
    </row>
    <row r="2176" spans="1:4">
      <c r="A2176" s="1" t="s">
        <v>5</v>
      </c>
      <c r="B2176">
        <v>0.160749818268615</v>
      </c>
      <c r="C2176">
        <v>0.105327964519141</v>
      </c>
      <c r="D2176" t="b">
        <v>1</v>
      </c>
    </row>
    <row r="2177" spans="1:4">
      <c r="A2177" s="1" t="s">
        <v>6</v>
      </c>
      <c r="B2177">
        <v>0.278195488721804</v>
      </c>
      <c r="C2177">
        <v>0.154411764705882</v>
      </c>
      <c r="D2177" t="b">
        <v>1</v>
      </c>
    </row>
    <row r="2178" spans="1:4">
      <c r="A2178" s="1" t="s">
        <v>7</v>
      </c>
      <c r="B2178">
        <v>1</v>
      </c>
      <c r="C2178">
        <v>51</v>
      </c>
      <c r="D2178" t="b">
        <v>0</v>
      </c>
    </row>
    <row r="2179" spans="1:4">
      <c r="A2179" s="1" t="s">
        <v>370</v>
      </c>
    </row>
    <row r="2180" spans="1:4">
      <c r="A2180" s="1" t="s">
        <v>3</v>
      </c>
      <c r="B2180">
        <v>140</v>
      </c>
      <c r="C2180">
        <v>146</v>
      </c>
      <c r="D2180" t="b">
        <v>0</v>
      </c>
    </row>
    <row r="2181" spans="1:4">
      <c r="A2181" s="1" t="s">
        <v>4</v>
      </c>
      <c r="B2181">
        <v>2.07407407407407</v>
      </c>
      <c r="C2181">
        <v>2.14705882352941</v>
      </c>
      <c r="D2181" t="b">
        <v>0</v>
      </c>
    </row>
    <row r="2182" spans="1:4">
      <c r="A2182" s="1" t="s">
        <v>5</v>
      </c>
      <c r="B2182">
        <v>0.160617283950617</v>
      </c>
      <c r="C2182">
        <v>0.105327964519141</v>
      </c>
      <c r="D2182" t="b">
        <v>1</v>
      </c>
    </row>
    <row r="2183" spans="1:4">
      <c r="A2183" s="1" t="s">
        <v>6</v>
      </c>
      <c r="B2183">
        <v>0.333333333333333</v>
      </c>
      <c r="C2183">
        <v>0.154411764705882</v>
      </c>
      <c r="D2183" t="b">
        <v>1</v>
      </c>
    </row>
    <row r="2184" spans="1:4">
      <c r="A2184" s="1" t="s">
        <v>7</v>
      </c>
      <c r="B2184">
        <v>1</v>
      </c>
      <c r="C2184">
        <v>51</v>
      </c>
      <c r="D2184" t="b">
        <v>0</v>
      </c>
    </row>
    <row r="2185" spans="1:4">
      <c r="A2185" s="1" t="s">
        <v>371</v>
      </c>
    </row>
    <row r="2186" spans="1:4">
      <c r="A2186" s="1" t="s">
        <v>3</v>
      </c>
      <c r="B2186">
        <v>142</v>
      </c>
      <c r="C2186">
        <v>146</v>
      </c>
      <c r="D2186" t="b">
        <v>0</v>
      </c>
    </row>
    <row r="2187" spans="1:4">
      <c r="A2187" s="1" t="s">
        <v>4</v>
      </c>
      <c r="B2187">
        <v>2.1037037037037</v>
      </c>
      <c r="C2187">
        <v>2.14705882352941</v>
      </c>
      <c r="D2187" t="b">
        <v>0</v>
      </c>
    </row>
    <row r="2188" spans="1:4">
      <c r="A2188" s="1" t="s">
        <v>5</v>
      </c>
      <c r="B2188">
        <v>0.179954572176794</v>
      </c>
      <c r="C2188">
        <v>0.105327964519141</v>
      </c>
      <c r="D2188" t="b">
        <v>1</v>
      </c>
    </row>
    <row r="2189" spans="1:4">
      <c r="A2189" s="1" t="s">
        <v>6</v>
      </c>
      <c r="B2189">
        <v>0.274074074074074</v>
      </c>
      <c r="C2189">
        <v>0.154411764705882</v>
      </c>
      <c r="D2189" t="b">
        <v>1</v>
      </c>
    </row>
    <row r="2190" spans="1:4">
      <c r="A2190" s="1" t="s">
        <v>7</v>
      </c>
      <c r="B2190">
        <v>7</v>
      </c>
      <c r="C2190">
        <v>51</v>
      </c>
      <c r="D2190" t="b">
        <v>0</v>
      </c>
    </row>
    <row r="2191" spans="1:4">
      <c r="A2191" s="1" t="s">
        <v>372</v>
      </c>
    </row>
    <row r="2192" spans="1:4">
      <c r="A2192" s="1" t="s">
        <v>3</v>
      </c>
      <c r="B2192">
        <v>142</v>
      </c>
      <c r="C2192">
        <v>146</v>
      </c>
      <c r="D2192" t="b">
        <v>0</v>
      </c>
    </row>
    <row r="2193" spans="1:4">
      <c r="A2193" s="1" t="s">
        <v>4</v>
      </c>
      <c r="B2193">
        <v>2.11940298507463</v>
      </c>
      <c r="C2193">
        <v>2.14705882352941</v>
      </c>
      <c r="D2193" t="b">
        <v>0</v>
      </c>
    </row>
    <row r="2194" spans="1:4">
      <c r="A2194" s="1" t="s">
        <v>5</v>
      </c>
      <c r="B2194">
        <v>0.16541335944321</v>
      </c>
      <c r="C2194">
        <v>0.105327964519141</v>
      </c>
      <c r="D2194" t="b">
        <v>1</v>
      </c>
    </row>
    <row r="2195" spans="1:4">
      <c r="A2195" s="1" t="s">
        <v>6</v>
      </c>
      <c r="B2195">
        <v>0.380597014925373</v>
      </c>
      <c r="C2195">
        <v>0.154411764705882</v>
      </c>
      <c r="D2195" t="b">
        <v>1</v>
      </c>
    </row>
    <row r="2196" spans="1:4">
      <c r="A2196" s="1" t="s">
        <v>7</v>
      </c>
      <c r="B2196">
        <v>53</v>
      </c>
      <c r="C2196">
        <v>51</v>
      </c>
      <c r="D2196" t="b">
        <v>1</v>
      </c>
    </row>
    <row r="2197" spans="1:4">
      <c r="A2197" s="1" t="s">
        <v>373</v>
      </c>
    </row>
    <row r="2198" spans="1:4">
      <c r="A2198" s="1" t="s">
        <v>3</v>
      </c>
      <c r="B2198">
        <v>137</v>
      </c>
      <c r="C2198">
        <v>146</v>
      </c>
      <c r="D2198" t="b">
        <v>0</v>
      </c>
    </row>
    <row r="2199" spans="1:4">
      <c r="A2199" s="1" t="s">
        <v>4</v>
      </c>
      <c r="B2199">
        <v>2.01470588235294</v>
      </c>
      <c r="C2199">
        <v>2.14705882352941</v>
      </c>
      <c r="D2199" t="b">
        <v>0</v>
      </c>
    </row>
    <row r="2200" spans="1:4">
      <c r="A2200" s="1" t="s">
        <v>5</v>
      </c>
      <c r="B2200">
        <v>0.14159398607928</v>
      </c>
      <c r="C2200">
        <v>0.105327964519141</v>
      </c>
      <c r="D2200" t="b">
        <v>1</v>
      </c>
    </row>
    <row r="2201" spans="1:4">
      <c r="A2201" s="1" t="s">
        <v>6</v>
      </c>
      <c r="B2201">
        <v>0.316176470588235</v>
      </c>
      <c r="C2201">
        <v>0.154411764705882</v>
      </c>
      <c r="D2201" t="b">
        <v>1</v>
      </c>
    </row>
    <row r="2202" spans="1:4">
      <c r="A2202" s="1" t="s">
        <v>7</v>
      </c>
      <c r="B2202">
        <v>1</v>
      </c>
      <c r="C2202">
        <v>51</v>
      </c>
      <c r="D2202" t="b">
        <v>0</v>
      </c>
    </row>
    <row r="2203" spans="1:4">
      <c r="A2203" s="1" t="s">
        <v>374</v>
      </c>
    </row>
    <row r="2204" spans="1:4">
      <c r="A2204" s="1" t="s">
        <v>3</v>
      </c>
      <c r="B2204">
        <v>137</v>
      </c>
      <c r="C2204">
        <v>146</v>
      </c>
      <c r="D2204" t="b">
        <v>0</v>
      </c>
    </row>
    <row r="2205" spans="1:4">
      <c r="A2205" s="1" t="s">
        <v>4</v>
      </c>
      <c r="B2205">
        <v>2.04477611940298</v>
      </c>
      <c r="C2205">
        <v>2.14705882352941</v>
      </c>
      <c r="D2205" t="b">
        <v>0</v>
      </c>
    </row>
    <row r="2206" spans="1:4">
      <c r="A2206" s="1" t="s">
        <v>5</v>
      </c>
      <c r="B2206">
        <v>0.162482500915337</v>
      </c>
      <c r="C2206">
        <v>0.105327964519141</v>
      </c>
      <c r="D2206" t="b">
        <v>1</v>
      </c>
    </row>
    <row r="2207" spans="1:4">
      <c r="A2207" s="1" t="s">
        <v>6</v>
      </c>
      <c r="B2207">
        <v>0.313432835820896</v>
      </c>
      <c r="C2207">
        <v>0.154411764705882</v>
      </c>
      <c r="D2207" t="b">
        <v>1</v>
      </c>
    </row>
    <row r="2208" spans="1:4">
      <c r="A2208" s="1" t="s">
        <v>7</v>
      </c>
      <c r="B2208">
        <v>1</v>
      </c>
      <c r="C2208">
        <v>51</v>
      </c>
      <c r="D2208" t="b">
        <v>0</v>
      </c>
    </row>
    <row r="2209" spans="1:4">
      <c r="A2209" s="1" t="s">
        <v>375</v>
      </c>
    </row>
    <row r="2210" spans="1:4">
      <c r="A2210" s="1" t="s">
        <v>3</v>
      </c>
      <c r="B2210">
        <v>135</v>
      </c>
      <c r="C2210">
        <v>146</v>
      </c>
      <c r="D2210" t="b">
        <v>0</v>
      </c>
    </row>
    <row r="2211" spans="1:4">
      <c r="A2211" s="1" t="s">
        <v>4</v>
      </c>
      <c r="B2211">
        <v>2</v>
      </c>
      <c r="C2211">
        <v>2.14705882352941</v>
      </c>
      <c r="D2211" t="b">
        <v>0</v>
      </c>
    </row>
    <row r="2212" spans="1:4">
      <c r="A2212" s="1" t="s">
        <v>5</v>
      </c>
      <c r="B2212">
        <v>0.147901853398929</v>
      </c>
      <c r="C2212">
        <v>0.105327964519141</v>
      </c>
      <c r="D2212" t="b">
        <v>1</v>
      </c>
    </row>
    <row r="2213" spans="1:4">
      <c r="A2213" s="1" t="s">
        <v>6</v>
      </c>
      <c r="B2213">
        <v>0.355555555555556</v>
      </c>
      <c r="C2213">
        <v>0.154411764705882</v>
      </c>
      <c r="D2213" t="b">
        <v>1</v>
      </c>
    </row>
    <row r="2214" spans="1:4">
      <c r="A2214" s="1" t="s">
        <v>7</v>
      </c>
      <c r="B2214">
        <v>73</v>
      </c>
      <c r="C2214">
        <v>51</v>
      </c>
      <c r="D2214" t="b">
        <v>1</v>
      </c>
    </row>
    <row r="2215" spans="1:4">
      <c r="A2215" s="1" t="s">
        <v>376</v>
      </c>
    </row>
    <row r="2216" spans="1:4">
      <c r="A2216" s="1" t="s">
        <v>3</v>
      </c>
      <c r="B2216">
        <v>127</v>
      </c>
      <c r="C2216">
        <v>146</v>
      </c>
      <c r="D2216" t="b">
        <v>0</v>
      </c>
    </row>
    <row r="2217" spans="1:4">
      <c r="A2217" s="1" t="s">
        <v>4</v>
      </c>
      <c r="B2217">
        <v>1.8955223880597</v>
      </c>
      <c r="C2217">
        <v>2.14705882352941</v>
      </c>
      <c r="D2217" t="b">
        <v>0</v>
      </c>
    </row>
    <row r="2218" spans="1:4">
      <c r="A2218" s="1" t="s">
        <v>5</v>
      </c>
      <c r="B2218">
        <v>0.100751487318651</v>
      </c>
      <c r="C2218">
        <v>0.105327964519141</v>
      </c>
      <c r="D2218" t="b">
        <v>0</v>
      </c>
    </row>
    <row r="2219" spans="1:4">
      <c r="A2219" s="1" t="s">
        <v>6</v>
      </c>
      <c r="B2219">
        <v>0.194029850746269</v>
      </c>
      <c r="C2219">
        <v>0.154411764705882</v>
      </c>
      <c r="D2219" t="b">
        <v>1</v>
      </c>
    </row>
    <row r="2220" spans="1:4">
      <c r="A2220" s="1" t="s">
        <v>7</v>
      </c>
      <c r="B2220">
        <v>1</v>
      </c>
      <c r="C2220">
        <v>51</v>
      </c>
      <c r="D2220" t="b">
        <v>0</v>
      </c>
    </row>
    <row r="2221" spans="1:4">
      <c r="A2221" s="1" t="s">
        <v>377</v>
      </c>
    </row>
    <row r="2222" spans="1:4">
      <c r="A2222" s="1" t="s">
        <v>3</v>
      </c>
      <c r="B2222">
        <v>143</v>
      </c>
      <c r="C2222">
        <v>146</v>
      </c>
      <c r="D2222" t="b">
        <v>0</v>
      </c>
    </row>
    <row r="2223" spans="1:4">
      <c r="A2223" s="1" t="s">
        <v>4</v>
      </c>
      <c r="B2223">
        <v>2.15037593984962</v>
      </c>
      <c r="C2223">
        <v>2.14705882352941</v>
      </c>
      <c r="D2223" t="b">
        <v>1</v>
      </c>
    </row>
    <row r="2224" spans="1:4">
      <c r="A2224" s="1" t="s">
        <v>5</v>
      </c>
      <c r="B2224">
        <v>0.173230695787087</v>
      </c>
      <c r="C2224">
        <v>0.105327964519141</v>
      </c>
      <c r="D2224" t="b">
        <v>1</v>
      </c>
    </row>
    <row r="2225" spans="1:4">
      <c r="A2225" s="1" t="s">
        <v>6</v>
      </c>
      <c r="B2225">
        <v>0.338345864661654</v>
      </c>
      <c r="C2225">
        <v>0.154411764705882</v>
      </c>
      <c r="D2225" t="b">
        <v>1</v>
      </c>
    </row>
    <row r="2226" spans="1:4">
      <c r="A2226" s="1" t="s">
        <v>7</v>
      </c>
      <c r="B2226">
        <v>1</v>
      </c>
      <c r="C2226">
        <v>51</v>
      </c>
      <c r="D2226" t="b">
        <v>0</v>
      </c>
    </row>
    <row r="2227" spans="1:4">
      <c r="A2227" s="1" t="s">
        <v>378</v>
      </c>
    </row>
    <row r="2228" spans="1:4">
      <c r="A2228" s="1" t="s">
        <v>3</v>
      </c>
      <c r="B2228">
        <v>134</v>
      </c>
      <c r="C2228">
        <v>146</v>
      </c>
      <c r="D2228" t="b">
        <v>0</v>
      </c>
    </row>
    <row r="2229" spans="1:4">
      <c r="A2229" s="1" t="s">
        <v>4</v>
      </c>
      <c r="B2229">
        <v>1.98518518518519</v>
      </c>
      <c r="C2229">
        <v>2.14705882352941</v>
      </c>
      <c r="D2229" t="b">
        <v>0</v>
      </c>
    </row>
    <row r="2230" spans="1:4">
      <c r="A2230" s="1" t="s">
        <v>5</v>
      </c>
      <c r="B2230">
        <v>0.139611992945326</v>
      </c>
      <c r="C2230">
        <v>0.105327964519141</v>
      </c>
      <c r="D2230" t="b">
        <v>1</v>
      </c>
    </row>
    <row r="2231" spans="1:4">
      <c r="A2231" s="1" t="s">
        <v>6</v>
      </c>
      <c r="B2231">
        <v>0.303703703703704</v>
      </c>
      <c r="C2231">
        <v>0.154411764705882</v>
      </c>
      <c r="D2231" t="b">
        <v>1</v>
      </c>
    </row>
    <row r="2232" spans="1:4">
      <c r="A2232" s="1" t="s">
        <v>7</v>
      </c>
      <c r="B2232">
        <v>1</v>
      </c>
      <c r="C2232">
        <v>51</v>
      </c>
      <c r="D2232" t="b">
        <v>0</v>
      </c>
    </row>
    <row r="2233" spans="1:4">
      <c r="A2233" s="1" t="s">
        <v>379</v>
      </c>
    </row>
    <row r="2234" spans="1:4">
      <c r="A2234" s="1" t="s">
        <v>3</v>
      </c>
      <c r="B2234">
        <v>146</v>
      </c>
      <c r="C2234">
        <v>146</v>
      </c>
      <c r="D2234" t="b">
        <v>1</v>
      </c>
    </row>
    <row r="2235" spans="1:4">
      <c r="A2235" s="1" t="s">
        <v>4</v>
      </c>
      <c r="B2235">
        <v>2.14705882352941</v>
      </c>
      <c r="C2235">
        <v>2.14705882352941</v>
      </c>
      <c r="D2235" t="b">
        <v>1</v>
      </c>
    </row>
    <row r="2236" spans="1:4">
      <c r="A2236" s="1" t="s">
        <v>5</v>
      </c>
      <c r="B2236">
        <v>0.2008541295306</v>
      </c>
      <c r="C2236">
        <v>0.105327964519141</v>
      </c>
      <c r="D2236" t="b">
        <v>1</v>
      </c>
    </row>
    <row r="2237" spans="1:4">
      <c r="A2237" s="1" t="s">
        <v>6</v>
      </c>
      <c r="B2237">
        <v>0.492647058823529</v>
      </c>
      <c r="C2237">
        <v>0.154411764705882</v>
      </c>
      <c r="D2237" t="b">
        <v>1</v>
      </c>
    </row>
    <row r="2238" spans="1:4">
      <c r="A2238" s="1" t="s">
        <v>7</v>
      </c>
      <c r="B2238">
        <v>1</v>
      </c>
      <c r="C2238">
        <v>51</v>
      </c>
      <c r="D2238" t="b">
        <v>0</v>
      </c>
    </row>
    <row r="2239" spans="1:4">
      <c r="A2239" s="1" t="s">
        <v>380</v>
      </c>
    </row>
    <row r="2240" spans="1:4">
      <c r="A2240" s="1" t="s">
        <v>3</v>
      </c>
      <c r="B2240">
        <v>137</v>
      </c>
      <c r="C2240">
        <v>146</v>
      </c>
      <c r="D2240" t="b">
        <v>0</v>
      </c>
    </row>
    <row r="2241" spans="1:4">
      <c r="A2241" s="1" t="s">
        <v>4</v>
      </c>
      <c r="B2241">
        <v>2.01470588235294</v>
      </c>
      <c r="C2241">
        <v>2.14705882352941</v>
      </c>
      <c r="D2241" t="b">
        <v>0</v>
      </c>
    </row>
    <row r="2242" spans="1:4">
      <c r="A2242" s="1" t="s">
        <v>5</v>
      </c>
      <c r="B2242">
        <v>0.168712619080266</v>
      </c>
      <c r="C2242">
        <v>0.105327964519141</v>
      </c>
      <c r="D2242" t="b">
        <v>1</v>
      </c>
    </row>
    <row r="2243" spans="1:4">
      <c r="A2243" s="1" t="s">
        <v>6</v>
      </c>
      <c r="B2243">
        <v>0.257352941176471</v>
      </c>
      <c r="C2243">
        <v>0.154411764705882</v>
      </c>
      <c r="D2243" t="b">
        <v>1</v>
      </c>
    </row>
    <row r="2244" spans="1:4">
      <c r="A2244" s="1" t="s">
        <v>7</v>
      </c>
      <c r="B2244">
        <v>73</v>
      </c>
      <c r="C2244">
        <v>51</v>
      </c>
      <c r="D2244" t="b">
        <v>1</v>
      </c>
    </row>
    <row r="2245" spans="1:4">
      <c r="A2245" s="1" t="s">
        <v>381</v>
      </c>
    </row>
    <row r="2246" spans="1:4">
      <c r="A2246" s="1" t="s">
        <v>3</v>
      </c>
      <c r="B2246">
        <v>143</v>
      </c>
      <c r="C2246">
        <v>146</v>
      </c>
      <c r="D2246" t="b">
        <v>0</v>
      </c>
    </row>
    <row r="2247" spans="1:4">
      <c r="A2247" s="1" t="s">
        <v>4</v>
      </c>
      <c r="B2247">
        <v>2.10294117647059</v>
      </c>
      <c r="C2247">
        <v>2.14705882352941</v>
      </c>
      <c r="D2247" t="b">
        <v>0</v>
      </c>
    </row>
    <row r="2248" spans="1:4">
      <c r="A2248" s="1" t="s">
        <v>5</v>
      </c>
      <c r="B2248">
        <v>0.195243645243645</v>
      </c>
      <c r="C2248">
        <v>0.105327964519141</v>
      </c>
      <c r="D2248" t="b">
        <v>1</v>
      </c>
    </row>
    <row r="2249" spans="1:4">
      <c r="A2249" s="1" t="s">
        <v>6</v>
      </c>
      <c r="B2249">
        <v>0.389705882352941</v>
      </c>
      <c r="C2249">
        <v>0.154411764705882</v>
      </c>
      <c r="D2249" t="b">
        <v>1</v>
      </c>
    </row>
    <row r="2250" spans="1:4">
      <c r="A2250" s="1" t="s">
        <v>7</v>
      </c>
      <c r="B2250">
        <v>54</v>
      </c>
      <c r="C2250">
        <v>51</v>
      </c>
      <c r="D2250" t="b">
        <v>1</v>
      </c>
    </row>
    <row r="2251" spans="1:4">
      <c r="A2251" s="1" t="s">
        <v>382</v>
      </c>
    </row>
    <row r="2252" spans="1:4">
      <c r="A2252" s="1" t="s">
        <v>3</v>
      </c>
      <c r="B2252">
        <v>129</v>
      </c>
      <c r="C2252">
        <v>146</v>
      </c>
      <c r="D2252" t="b">
        <v>0</v>
      </c>
    </row>
    <row r="2253" spans="1:4">
      <c r="A2253" s="1" t="s">
        <v>4</v>
      </c>
      <c r="B2253">
        <v>1.89705882352941</v>
      </c>
      <c r="C2253">
        <v>2.14705882352941</v>
      </c>
      <c r="D2253" t="b">
        <v>0</v>
      </c>
    </row>
    <row r="2254" spans="1:4">
      <c r="A2254" s="1" t="s">
        <v>5</v>
      </c>
      <c r="B2254">
        <v>0.158251633986928</v>
      </c>
      <c r="C2254">
        <v>0.105327964519141</v>
      </c>
      <c r="D2254" t="b">
        <v>1</v>
      </c>
    </row>
    <row r="2255" spans="1:4">
      <c r="A2255" s="1" t="s">
        <v>6</v>
      </c>
      <c r="B2255">
        <v>0.235294117647059</v>
      </c>
      <c r="C2255">
        <v>0.154411764705882</v>
      </c>
      <c r="D2255" t="b">
        <v>1</v>
      </c>
    </row>
    <row r="2256" spans="1:4">
      <c r="A2256" s="1" t="s">
        <v>7</v>
      </c>
      <c r="B2256">
        <v>41</v>
      </c>
      <c r="C2256">
        <v>51</v>
      </c>
      <c r="D2256" t="b">
        <v>0</v>
      </c>
    </row>
    <row r="2257" spans="1:4">
      <c r="A2257" s="1" t="s">
        <v>383</v>
      </c>
    </row>
    <row r="2258" spans="1:4">
      <c r="A2258" s="1" t="s">
        <v>3</v>
      </c>
      <c r="B2258">
        <v>143</v>
      </c>
      <c r="C2258">
        <v>146</v>
      </c>
      <c r="D2258" t="b">
        <v>0</v>
      </c>
    </row>
    <row r="2259" spans="1:4">
      <c r="A2259" s="1" t="s">
        <v>4</v>
      </c>
      <c r="B2259">
        <v>2.11851851851852</v>
      </c>
      <c r="C2259">
        <v>2.14705882352941</v>
      </c>
      <c r="D2259" t="b">
        <v>0</v>
      </c>
    </row>
    <row r="2260" spans="1:4">
      <c r="A2260" s="1" t="s">
        <v>5</v>
      </c>
      <c r="B2260">
        <v>0.149257008964611</v>
      </c>
      <c r="C2260">
        <v>0.105327964519141</v>
      </c>
      <c r="D2260" t="b">
        <v>1</v>
      </c>
    </row>
    <row r="2261" spans="1:4">
      <c r="A2261" s="1" t="s">
        <v>6</v>
      </c>
      <c r="B2261">
        <v>0.362962962962963</v>
      </c>
      <c r="C2261">
        <v>0.154411764705882</v>
      </c>
      <c r="D2261" t="b">
        <v>1</v>
      </c>
    </row>
    <row r="2262" spans="1:4">
      <c r="A2262" s="1" t="s">
        <v>7</v>
      </c>
      <c r="B2262">
        <v>9</v>
      </c>
      <c r="C2262">
        <v>51</v>
      </c>
      <c r="D2262" t="b">
        <v>0</v>
      </c>
    </row>
    <row r="2263" spans="1:4">
      <c r="A2263" s="1" t="s">
        <v>384</v>
      </c>
    </row>
    <row r="2264" spans="1:4">
      <c r="A2264" s="1" t="s">
        <v>3</v>
      </c>
      <c r="B2264">
        <v>134</v>
      </c>
      <c r="C2264">
        <v>146</v>
      </c>
      <c r="D2264" t="b">
        <v>0</v>
      </c>
    </row>
    <row r="2265" spans="1:4">
      <c r="A2265" s="1" t="s">
        <v>4</v>
      </c>
      <c r="B2265">
        <v>1.98518518518519</v>
      </c>
      <c r="C2265">
        <v>2.14705882352941</v>
      </c>
      <c r="D2265" t="b">
        <v>0</v>
      </c>
    </row>
    <row r="2266" spans="1:4">
      <c r="A2266" s="1" t="s">
        <v>5</v>
      </c>
      <c r="B2266">
        <v>0.180074715408049</v>
      </c>
      <c r="C2266">
        <v>0.105327964519141</v>
      </c>
      <c r="D2266" t="b">
        <v>1</v>
      </c>
    </row>
    <row r="2267" spans="1:4">
      <c r="A2267" s="1" t="s">
        <v>6</v>
      </c>
      <c r="B2267">
        <v>0.362962962962963</v>
      </c>
      <c r="C2267">
        <v>0.154411764705882</v>
      </c>
      <c r="D2267" t="b">
        <v>1</v>
      </c>
    </row>
    <row r="2268" spans="1:4">
      <c r="A2268" s="1" t="s">
        <v>7</v>
      </c>
      <c r="B2268">
        <v>60</v>
      </c>
      <c r="C2268">
        <v>51</v>
      </c>
      <c r="D2268" t="b">
        <v>1</v>
      </c>
    </row>
    <row r="2269" spans="1:4">
      <c r="A2269" s="1" t="s">
        <v>385</v>
      </c>
    </row>
    <row r="2270" spans="1:4">
      <c r="A2270" s="1" t="s">
        <v>3</v>
      </c>
      <c r="B2270">
        <v>134</v>
      </c>
      <c r="C2270">
        <v>146</v>
      </c>
      <c r="D2270" t="b">
        <v>0</v>
      </c>
    </row>
    <row r="2271" spans="1:4">
      <c r="A2271" s="1" t="s">
        <v>4</v>
      </c>
      <c r="B2271">
        <v>1.98518518518519</v>
      </c>
      <c r="C2271">
        <v>2.14705882352941</v>
      </c>
      <c r="D2271" t="b">
        <v>0</v>
      </c>
    </row>
    <row r="2272" spans="1:4">
      <c r="A2272" s="1" t="s">
        <v>5</v>
      </c>
      <c r="B2272">
        <v>0.151984394206616</v>
      </c>
      <c r="C2272">
        <v>0.105327964519141</v>
      </c>
      <c r="D2272" t="b">
        <v>1</v>
      </c>
    </row>
    <row r="2273" spans="1:4">
      <c r="A2273" s="1" t="s">
        <v>6</v>
      </c>
      <c r="B2273">
        <v>0.251851851851852</v>
      </c>
      <c r="C2273">
        <v>0.154411764705882</v>
      </c>
      <c r="D2273" t="b">
        <v>1</v>
      </c>
    </row>
    <row r="2274" spans="1:4">
      <c r="A2274" s="1" t="s">
        <v>7</v>
      </c>
      <c r="B2274">
        <v>52</v>
      </c>
      <c r="C2274">
        <v>51</v>
      </c>
      <c r="D2274" t="b">
        <v>1</v>
      </c>
    </row>
    <row r="2275" spans="1:4">
      <c r="A2275" s="1" t="s">
        <v>386</v>
      </c>
    </row>
    <row r="2276" spans="1:4">
      <c r="A2276" s="1" t="s">
        <v>3</v>
      </c>
      <c r="B2276">
        <v>125</v>
      </c>
      <c r="C2276">
        <v>146</v>
      </c>
      <c r="D2276" t="b">
        <v>0</v>
      </c>
    </row>
    <row r="2277" spans="1:4">
      <c r="A2277" s="1" t="s">
        <v>4</v>
      </c>
      <c r="B2277">
        <v>1.8796992481203</v>
      </c>
      <c r="C2277">
        <v>2.14705882352941</v>
      </c>
      <c r="D2277" t="b">
        <v>0</v>
      </c>
    </row>
    <row r="2278" spans="1:4">
      <c r="A2278" s="1" t="s">
        <v>5</v>
      </c>
      <c r="B2278">
        <v>0.131288177152839</v>
      </c>
      <c r="C2278">
        <v>0.105327964519141</v>
      </c>
      <c r="D2278" t="b">
        <v>1</v>
      </c>
    </row>
    <row r="2279" spans="1:4">
      <c r="A2279" s="1" t="s">
        <v>6</v>
      </c>
      <c r="B2279">
        <v>0.240601503759398</v>
      </c>
      <c r="C2279">
        <v>0.154411764705882</v>
      </c>
      <c r="D2279" t="b">
        <v>1</v>
      </c>
    </row>
    <row r="2280" spans="1:4">
      <c r="A2280" s="1" t="s">
        <v>7</v>
      </c>
      <c r="B2280">
        <v>3</v>
      </c>
      <c r="C2280">
        <v>51</v>
      </c>
      <c r="D2280" t="b">
        <v>0</v>
      </c>
    </row>
    <row r="2281" spans="1:4">
      <c r="A2281" s="1" t="s">
        <v>387</v>
      </c>
    </row>
    <row r="2282" spans="1:4">
      <c r="A2282" s="1" t="s">
        <v>3</v>
      </c>
      <c r="B2282">
        <v>141</v>
      </c>
      <c r="C2282">
        <v>146</v>
      </c>
      <c r="D2282" t="b">
        <v>0</v>
      </c>
    </row>
    <row r="2283" spans="1:4">
      <c r="A2283" s="1" t="s">
        <v>4</v>
      </c>
      <c r="B2283">
        <v>2.08888888888889</v>
      </c>
      <c r="C2283">
        <v>2.14705882352941</v>
      </c>
      <c r="D2283" t="b">
        <v>0</v>
      </c>
    </row>
    <row r="2284" spans="1:4">
      <c r="A2284" s="1" t="s">
        <v>5</v>
      </c>
      <c r="B2284">
        <v>0.14372047705381</v>
      </c>
      <c r="C2284">
        <v>0.105327964519141</v>
      </c>
      <c r="D2284" t="b">
        <v>1</v>
      </c>
    </row>
    <row r="2285" spans="1:4">
      <c r="A2285" s="1" t="s">
        <v>6</v>
      </c>
      <c r="B2285">
        <v>0.355555555555556</v>
      </c>
      <c r="C2285">
        <v>0.154411764705882</v>
      </c>
      <c r="D2285" t="b">
        <v>1</v>
      </c>
    </row>
    <row r="2286" spans="1:4">
      <c r="A2286" s="1" t="s">
        <v>7</v>
      </c>
      <c r="B2286">
        <v>3</v>
      </c>
      <c r="C2286">
        <v>51</v>
      </c>
      <c r="D2286" t="b">
        <v>0</v>
      </c>
    </row>
    <row r="2287" spans="1:4">
      <c r="A2287" s="1" t="s">
        <v>388</v>
      </c>
    </row>
    <row r="2288" spans="1:4">
      <c r="A2288" s="1" t="s">
        <v>3</v>
      </c>
      <c r="B2288">
        <v>126</v>
      </c>
      <c r="C2288">
        <v>146</v>
      </c>
      <c r="D2288" t="b">
        <v>0</v>
      </c>
    </row>
    <row r="2289" spans="1:4">
      <c r="A2289" s="1" t="s">
        <v>4</v>
      </c>
      <c r="B2289">
        <v>1.86666666666667</v>
      </c>
      <c r="C2289">
        <v>2.14705882352941</v>
      </c>
      <c r="D2289" t="b">
        <v>0</v>
      </c>
    </row>
    <row r="2290" spans="1:4">
      <c r="A2290" s="1" t="s">
        <v>5</v>
      </c>
      <c r="B2290">
        <v>0.149348799348799</v>
      </c>
      <c r="C2290">
        <v>0.105327964519141</v>
      </c>
      <c r="D2290" t="b">
        <v>1</v>
      </c>
    </row>
    <row r="2291" spans="1:4">
      <c r="A2291" s="1" t="s">
        <v>6</v>
      </c>
      <c r="B2291">
        <v>0.22962962962963</v>
      </c>
      <c r="C2291">
        <v>0.154411764705882</v>
      </c>
      <c r="D2291" t="b">
        <v>1</v>
      </c>
    </row>
    <row r="2292" spans="1:4">
      <c r="A2292" s="1" t="s">
        <v>7</v>
      </c>
      <c r="B2292">
        <v>1</v>
      </c>
      <c r="C2292">
        <v>51</v>
      </c>
      <c r="D2292" t="b">
        <v>0</v>
      </c>
    </row>
    <row r="2293" spans="1:4">
      <c r="A2293" s="1" t="s">
        <v>389</v>
      </c>
    </row>
    <row r="2294" spans="1:4">
      <c r="A2294" s="1" t="s">
        <v>3</v>
      </c>
      <c r="B2294">
        <v>141</v>
      </c>
      <c r="C2294">
        <v>146</v>
      </c>
      <c r="D2294" t="b">
        <v>0</v>
      </c>
    </row>
    <row r="2295" spans="1:4">
      <c r="A2295" s="1" t="s">
        <v>4</v>
      </c>
      <c r="B2295">
        <v>2.1203007518797</v>
      </c>
      <c r="C2295">
        <v>2.14705882352941</v>
      </c>
      <c r="D2295" t="b">
        <v>0</v>
      </c>
    </row>
    <row r="2296" spans="1:4">
      <c r="A2296" s="1" t="s">
        <v>5</v>
      </c>
      <c r="B2296">
        <v>0.170354457572503</v>
      </c>
      <c r="C2296">
        <v>0.105327964519141</v>
      </c>
      <c r="D2296" t="b">
        <v>1</v>
      </c>
    </row>
    <row r="2297" spans="1:4">
      <c r="A2297" s="1" t="s">
        <v>6</v>
      </c>
      <c r="B2297">
        <v>0.330827067669173</v>
      </c>
      <c r="C2297">
        <v>0.154411764705882</v>
      </c>
      <c r="D2297" t="b">
        <v>1</v>
      </c>
    </row>
    <row r="2298" spans="1:4">
      <c r="A2298" s="1" t="s">
        <v>7</v>
      </c>
      <c r="B2298">
        <v>6</v>
      </c>
      <c r="C2298">
        <v>51</v>
      </c>
      <c r="D2298" t="b">
        <v>0</v>
      </c>
    </row>
    <row r="2299" spans="1:4">
      <c r="A2299" s="1" t="s">
        <v>390</v>
      </c>
    </row>
    <row r="2300" spans="1:4">
      <c r="A2300" s="1" t="s">
        <v>3</v>
      </c>
      <c r="B2300">
        <v>139</v>
      </c>
      <c r="C2300">
        <v>146</v>
      </c>
      <c r="D2300" t="b">
        <v>0</v>
      </c>
    </row>
    <row r="2301" spans="1:4">
      <c r="A2301" s="1" t="s">
        <v>4</v>
      </c>
      <c r="B2301">
        <v>2.07462686567164</v>
      </c>
      <c r="C2301">
        <v>2.14705882352941</v>
      </c>
      <c r="D2301" t="b">
        <v>0</v>
      </c>
    </row>
    <row r="2302" spans="1:4">
      <c r="A2302" s="1" t="s">
        <v>5</v>
      </c>
      <c r="B2302">
        <v>0.121755276232888</v>
      </c>
      <c r="C2302">
        <v>0.105327964519141</v>
      </c>
      <c r="D2302" t="b">
        <v>1</v>
      </c>
    </row>
    <row r="2303" spans="1:4">
      <c r="A2303" s="1" t="s">
        <v>6</v>
      </c>
      <c r="B2303">
        <v>0.186567164179104</v>
      </c>
      <c r="C2303">
        <v>0.154411764705882</v>
      </c>
      <c r="D2303" t="b">
        <v>1</v>
      </c>
    </row>
    <row r="2304" spans="1:4">
      <c r="A2304" s="1" t="s">
        <v>7</v>
      </c>
      <c r="B2304">
        <v>76</v>
      </c>
      <c r="C2304">
        <v>51</v>
      </c>
      <c r="D2304" t="b">
        <v>1</v>
      </c>
    </row>
    <row r="2305" spans="1:4">
      <c r="A2305" s="1" t="s">
        <v>391</v>
      </c>
    </row>
    <row r="2306" spans="1:4">
      <c r="A2306" s="1" t="s">
        <v>3</v>
      </c>
      <c r="B2306">
        <v>141</v>
      </c>
      <c r="C2306">
        <v>146</v>
      </c>
      <c r="D2306" t="b">
        <v>0</v>
      </c>
    </row>
    <row r="2307" spans="1:4">
      <c r="A2307" s="1" t="s">
        <v>4</v>
      </c>
      <c r="B2307">
        <v>2.07352941176471</v>
      </c>
      <c r="C2307">
        <v>2.14705882352941</v>
      </c>
      <c r="D2307" t="b">
        <v>0</v>
      </c>
    </row>
    <row r="2308" spans="1:4">
      <c r="A2308" s="1" t="s">
        <v>5</v>
      </c>
      <c r="B2308">
        <v>0.130403828197946</v>
      </c>
      <c r="C2308">
        <v>0.105327964519141</v>
      </c>
      <c r="D2308" t="b">
        <v>1</v>
      </c>
    </row>
    <row r="2309" spans="1:4">
      <c r="A2309" s="1" t="s">
        <v>6</v>
      </c>
      <c r="B2309">
        <v>0.220588235294118</v>
      </c>
      <c r="C2309">
        <v>0.154411764705882</v>
      </c>
      <c r="D2309" t="b">
        <v>1</v>
      </c>
    </row>
    <row r="2310" spans="1:4">
      <c r="A2310" s="1" t="s">
        <v>7</v>
      </c>
      <c r="B2310">
        <v>1</v>
      </c>
      <c r="C2310">
        <v>51</v>
      </c>
      <c r="D2310" t="b">
        <v>0</v>
      </c>
    </row>
    <row r="2311" spans="1:4">
      <c r="A2311" s="1" t="s">
        <v>392</v>
      </c>
    </row>
    <row r="2312" spans="1:4">
      <c r="A2312" s="1" t="s">
        <v>3</v>
      </c>
      <c r="B2312">
        <v>139</v>
      </c>
      <c r="C2312">
        <v>146</v>
      </c>
      <c r="D2312" t="b">
        <v>0</v>
      </c>
    </row>
    <row r="2313" spans="1:4">
      <c r="A2313" s="1" t="s">
        <v>4</v>
      </c>
      <c r="B2313">
        <v>2.05925925925926</v>
      </c>
      <c r="C2313">
        <v>2.14705882352941</v>
      </c>
      <c r="D2313" t="b">
        <v>0</v>
      </c>
    </row>
    <row r="2314" spans="1:4">
      <c r="A2314" s="1" t="s">
        <v>5</v>
      </c>
      <c r="B2314">
        <v>0.141793515126848</v>
      </c>
      <c r="C2314">
        <v>0.105327964519141</v>
      </c>
      <c r="D2314" t="b">
        <v>1</v>
      </c>
    </row>
    <row r="2315" spans="1:4">
      <c r="A2315" s="1" t="s">
        <v>6</v>
      </c>
      <c r="B2315">
        <v>0.311111111111111</v>
      </c>
      <c r="C2315">
        <v>0.154411764705882</v>
      </c>
      <c r="D2315" t="b">
        <v>1</v>
      </c>
    </row>
    <row r="2316" spans="1:4">
      <c r="A2316" s="1" t="s">
        <v>7</v>
      </c>
      <c r="B2316">
        <v>4</v>
      </c>
      <c r="C2316">
        <v>51</v>
      </c>
      <c r="D2316" t="b">
        <v>0</v>
      </c>
    </row>
    <row r="2317" spans="1:4">
      <c r="A2317" s="1" t="s">
        <v>393</v>
      </c>
    </row>
    <row r="2318" spans="1:4">
      <c r="A2318" s="1" t="s">
        <v>3</v>
      </c>
      <c r="B2318">
        <v>130</v>
      </c>
      <c r="C2318">
        <v>146</v>
      </c>
      <c r="D2318" t="b">
        <v>0</v>
      </c>
    </row>
    <row r="2319" spans="1:4">
      <c r="A2319" s="1" t="s">
        <v>4</v>
      </c>
      <c r="B2319">
        <v>1.92592592592593</v>
      </c>
      <c r="C2319">
        <v>2.14705882352941</v>
      </c>
      <c r="D2319" t="b">
        <v>0</v>
      </c>
    </row>
    <row r="2320" spans="1:4">
      <c r="A2320" s="1" t="s">
        <v>5</v>
      </c>
      <c r="B2320">
        <v>0.0858505691839025</v>
      </c>
      <c r="C2320">
        <v>0.105327964519141</v>
      </c>
      <c r="D2320" t="b">
        <v>0</v>
      </c>
    </row>
    <row r="2321" spans="1:4">
      <c r="A2321" s="1" t="s">
        <v>6</v>
      </c>
      <c r="B2321">
        <v>0.17037037037037</v>
      </c>
      <c r="C2321">
        <v>0.154411764705882</v>
      </c>
      <c r="D2321" t="b">
        <v>1</v>
      </c>
    </row>
    <row r="2322" spans="1:4">
      <c r="A2322" s="1" t="s">
        <v>7</v>
      </c>
      <c r="B2322">
        <v>20</v>
      </c>
      <c r="C2322">
        <v>51</v>
      </c>
      <c r="D2322" t="b">
        <v>0</v>
      </c>
    </row>
    <row r="2323" spans="1:4">
      <c r="A2323" s="1" t="s">
        <v>394</v>
      </c>
    </row>
    <row r="2324" spans="1:4">
      <c r="A2324" s="1" t="s">
        <v>3</v>
      </c>
      <c r="B2324">
        <v>139</v>
      </c>
      <c r="C2324">
        <v>146</v>
      </c>
      <c r="D2324" t="b">
        <v>0</v>
      </c>
    </row>
    <row r="2325" spans="1:4">
      <c r="A2325" s="1" t="s">
        <v>4</v>
      </c>
      <c r="B2325">
        <v>2.12213740458015</v>
      </c>
      <c r="C2325">
        <v>2.14705882352941</v>
      </c>
      <c r="D2325" t="b">
        <v>0</v>
      </c>
    </row>
    <row r="2326" spans="1:4">
      <c r="A2326" s="1" t="s">
        <v>5</v>
      </c>
      <c r="B2326">
        <v>0.174176798604279</v>
      </c>
      <c r="C2326">
        <v>0.105327964519141</v>
      </c>
      <c r="D2326" t="b">
        <v>1</v>
      </c>
    </row>
    <row r="2327" spans="1:4">
      <c r="A2327" s="1" t="s">
        <v>6</v>
      </c>
      <c r="B2327">
        <v>0.534351145038168</v>
      </c>
      <c r="C2327">
        <v>0.154411764705882</v>
      </c>
      <c r="D2327" t="b">
        <v>1</v>
      </c>
    </row>
    <row r="2328" spans="1:4">
      <c r="A2328" s="1" t="s">
        <v>7</v>
      </c>
      <c r="B2328">
        <v>3</v>
      </c>
      <c r="C2328">
        <v>51</v>
      </c>
      <c r="D2328" t="b">
        <v>0</v>
      </c>
    </row>
    <row r="2329" spans="1:4">
      <c r="A2329" s="1" t="s">
        <v>395</v>
      </c>
    </row>
    <row r="2330" spans="1:4">
      <c r="A2330" s="1" t="s">
        <v>3</v>
      </c>
      <c r="B2330">
        <v>144</v>
      </c>
      <c r="C2330">
        <v>146</v>
      </c>
      <c r="D2330" t="b">
        <v>0</v>
      </c>
    </row>
    <row r="2331" spans="1:4">
      <c r="A2331" s="1" t="s">
        <v>4</v>
      </c>
      <c r="B2331">
        <v>2.13333333333333</v>
      </c>
      <c r="C2331">
        <v>2.14705882352941</v>
      </c>
      <c r="D2331" t="b">
        <v>0</v>
      </c>
    </row>
    <row r="2332" spans="1:4">
      <c r="A2332" s="1" t="s">
        <v>5</v>
      </c>
      <c r="B2332">
        <v>0.185755972422639</v>
      </c>
      <c r="C2332">
        <v>0.105327964519141</v>
      </c>
      <c r="D2332" t="b">
        <v>1</v>
      </c>
    </row>
    <row r="2333" spans="1:4">
      <c r="A2333" s="1" t="s">
        <v>6</v>
      </c>
      <c r="B2333">
        <v>0.355555555555556</v>
      </c>
      <c r="C2333">
        <v>0.154411764705882</v>
      </c>
      <c r="D2333" t="b">
        <v>1</v>
      </c>
    </row>
    <row r="2334" spans="1:4">
      <c r="A2334" s="1" t="s">
        <v>7</v>
      </c>
      <c r="B2334">
        <v>41</v>
      </c>
      <c r="C2334">
        <v>51</v>
      </c>
      <c r="D2334" t="b">
        <v>0</v>
      </c>
    </row>
    <row r="2335" spans="1:4">
      <c r="A2335" s="1" t="s">
        <v>396</v>
      </c>
    </row>
    <row r="2336" spans="1:4">
      <c r="A2336" s="1" t="s">
        <v>3</v>
      </c>
      <c r="B2336">
        <v>141</v>
      </c>
      <c r="C2336">
        <v>146</v>
      </c>
      <c r="D2336" t="b">
        <v>0</v>
      </c>
    </row>
    <row r="2337" spans="1:4">
      <c r="A2337" s="1" t="s">
        <v>4</v>
      </c>
      <c r="B2337">
        <v>2.07352941176471</v>
      </c>
      <c r="C2337">
        <v>2.14705882352941</v>
      </c>
      <c r="D2337" t="b">
        <v>0</v>
      </c>
    </row>
    <row r="2338" spans="1:4">
      <c r="A2338" s="1" t="s">
        <v>5</v>
      </c>
      <c r="B2338">
        <v>0.127233918042742</v>
      </c>
      <c r="C2338">
        <v>0.105327964519141</v>
      </c>
      <c r="D2338" t="b">
        <v>1</v>
      </c>
    </row>
    <row r="2339" spans="1:4">
      <c r="A2339" s="1" t="s">
        <v>6</v>
      </c>
      <c r="B2339">
        <v>0.330882352941176</v>
      </c>
      <c r="C2339">
        <v>0.154411764705882</v>
      </c>
      <c r="D2339" t="b">
        <v>1</v>
      </c>
    </row>
    <row r="2340" spans="1:4">
      <c r="A2340" s="1" t="s">
        <v>7</v>
      </c>
      <c r="B2340">
        <v>6</v>
      </c>
      <c r="C2340">
        <v>51</v>
      </c>
      <c r="D2340" t="b">
        <v>0</v>
      </c>
    </row>
    <row r="2341" spans="1:4">
      <c r="A2341" s="1" t="s">
        <v>397</v>
      </c>
    </row>
    <row r="2342" spans="1:4">
      <c r="A2342" s="1" t="s">
        <v>3</v>
      </c>
      <c r="B2342">
        <v>139</v>
      </c>
      <c r="C2342">
        <v>146</v>
      </c>
      <c r="D2342" t="b">
        <v>0</v>
      </c>
    </row>
    <row r="2343" spans="1:4">
      <c r="A2343" s="1" t="s">
        <v>4</v>
      </c>
      <c r="B2343">
        <v>2.05925925925926</v>
      </c>
      <c r="C2343">
        <v>2.14705882352941</v>
      </c>
      <c r="D2343" t="b">
        <v>0</v>
      </c>
    </row>
    <row r="2344" spans="1:4">
      <c r="A2344" s="1" t="s">
        <v>5</v>
      </c>
      <c r="B2344">
        <v>0.167304793971461</v>
      </c>
      <c r="C2344">
        <v>0.105327964519141</v>
      </c>
      <c r="D2344" t="b">
        <v>1</v>
      </c>
    </row>
    <row r="2345" spans="1:4">
      <c r="A2345" s="1" t="s">
        <v>6</v>
      </c>
      <c r="B2345">
        <v>0.259259259259259</v>
      </c>
      <c r="C2345">
        <v>0.154411764705882</v>
      </c>
      <c r="D2345" t="b">
        <v>1</v>
      </c>
    </row>
    <row r="2346" spans="1:4">
      <c r="A2346" s="1" t="s">
        <v>7</v>
      </c>
      <c r="B2346">
        <v>73</v>
      </c>
      <c r="C2346">
        <v>51</v>
      </c>
      <c r="D2346" t="b">
        <v>1</v>
      </c>
    </row>
    <row r="2347" spans="1:4">
      <c r="A2347" s="1" t="s">
        <v>398</v>
      </c>
    </row>
    <row r="2348" spans="1:4">
      <c r="A2348" s="1" t="s">
        <v>3</v>
      </c>
      <c r="B2348">
        <v>146</v>
      </c>
      <c r="C2348">
        <v>146</v>
      </c>
      <c r="D2348" t="b">
        <v>1</v>
      </c>
    </row>
    <row r="2349" spans="1:4">
      <c r="A2349" s="1" t="s">
        <v>4</v>
      </c>
      <c r="B2349">
        <v>2.14705882352941</v>
      </c>
      <c r="C2349">
        <v>2.14705882352941</v>
      </c>
      <c r="D2349" t="b">
        <v>1</v>
      </c>
    </row>
    <row r="2350" spans="1:4">
      <c r="A2350" s="1" t="s">
        <v>5</v>
      </c>
      <c r="B2350">
        <v>0.178249038543156</v>
      </c>
      <c r="C2350">
        <v>0.105327964519141</v>
      </c>
      <c r="D2350" t="b">
        <v>1</v>
      </c>
    </row>
    <row r="2351" spans="1:4">
      <c r="A2351" s="1" t="s">
        <v>6</v>
      </c>
      <c r="B2351">
        <v>0.323529411764706</v>
      </c>
      <c r="C2351">
        <v>0.154411764705882</v>
      </c>
      <c r="D2351" t="b">
        <v>1</v>
      </c>
    </row>
    <row r="2352" spans="1:4">
      <c r="A2352" s="1" t="s">
        <v>7</v>
      </c>
      <c r="B2352">
        <v>70</v>
      </c>
      <c r="C2352">
        <v>51</v>
      </c>
      <c r="D2352" t="b">
        <v>1</v>
      </c>
    </row>
    <row r="2353" spans="1:4">
      <c r="A2353" s="1" t="s">
        <v>399</v>
      </c>
    </row>
    <row r="2354" spans="1:4">
      <c r="A2354" s="1" t="s">
        <v>3</v>
      </c>
      <c r="B2354">
        <v>139</v>
      </c>
      <c r="C2354">
        <v>146</v>
      </c>
      <c r="D2354" t="b">
        <v>0</v>
      </c>
    </row>
    <row r="2355" spans="1:4">
      <c r="A2355" s="1" t="s">
        <v>4</v>
      </c>
      <c r="B2355">
        <v>2.05925925925926</v>
      </c>
      <c r="C2355">
        <v>2.14705882352941</v>
      </c>
      <c r="D2355" t="b">
        <v>0</v>
      </c>
    </row>
    <row r="2356" spans="1:4">
      <c r="A2356" s="1" t="s">
        <v>5</v>
      </c>
      <c r="B2356">
        <v>0.165149911816578</v>
      </c>
      <c r="C2356">
        <v>0.105327964519141</v>
      </c>
      <c r="D2356" t="b">
        <v>1</v>
      </c>
    </row>
    <row r="2357" spans="1:4">
      <c r="A2357" s="1" t="s">
        <v>6</v>
      </c>
      <c r="B2357">
        <v>0.274074074074074</v>
      </c>
      <c r="C2357">
        <v>0.154411764705882</v>
      </c>
      <c r="D2357" t="b">
        <v>1</v>
      </c>
    </row>
    <row r="2358" spans="1:4">
      <c r="A2358" s="1" t="s">
        <v>7</v>
      </c>
      <c r="B2358">
        <v>1</v>
      </c>
      <c r="C2358">
        <v>51</v>
      </c>
      <c r="D2358" t="b">
        <v>0</v>
      </c>
    </row>
    <row r="2359" spans="1:4">
      <c r="A2359" s="1" t="s">
        <v>400</v>
      </c>
    </row>
    <row r="2360" spans="1:4">
      <c r="A2360" s="1" t="s">
        <v>3</v>
      </c>
      <c r="B2360">
        <v>135</v>
      </c>
      <c r="C2360">
        <v>146</v>
      </c>
      <c r="D2360" t="b">
        <v>0</v>
      </c>
    </row>
    <row r="2361" spans="1:4">
      <c r="A2361" s="1" t="s">
        <v>4</v>
      </c>
      <c r="B2361">
        <v>1.98529411764706</v>
      </c>
      <c r="C2361">
        <v>2.14705882352941</v>
      </c>
      <c r="D2361" t="b">
        <v>0</v>
      </c>
    </row>
    <row r="2362" spans="1:4">
      <c r="A2362" s="1" t="s">
        <v>5</v>
      </c>
      <c r="B2362">
        <v>0.139186507936508</v>
      </c>
      <c r="C2362">
        <v>0.105327964519141</v>
      </c>
      <c r="D2362" t="b">
        <v>1</v>
      </c>
    </row>
    <row r="2363" spans="1:4">
      <c r="A2363" s="1" t="s">
        <v>6</v>
      </c>
      <c r="B2363">
        <v>0.183823529411765</v>
      </c>
      <c r="C2363">
        <v>0.154411764705882</v>
      </c>
      <c r="D2363" t="b">
        <v>1</v>
      </c>
    </row>
    <row r="2364" spans="1:4">
      <c r="A2364" s="1" t="s">
        <v>7</v>
      </c>
      <c r="B2364">
        <v>1</v>
      </c>
      <c r="C2364">
        <v>51</v>
      </c>
      <c r="D2364" t="b">
        <v>0</v>
      </c>
    </row>
    <row r="2365" spans="1:4">
      <c r="A2365" s="1" t="s">
        <v>401</v>
      </c>
    </row>
    <row r="2366" spans="1:4">
      <c r="A2366" s="1" t="s">
        <v>3</v>
      </c>
      <c r="B2366">
        <v>144</v>
      </c>
      <c r="C2366">
        <v>146</v>
      </c>
      <c r="D2366" t="b">
        <v>0</v>
      </c>
    </row>
    <row r="2367" spans="1:4">
      <c r="A2367" s="1" t="s">
        <v>4</v>
      </c>
      <c r="B2367">
        <v>2.14925373134328</v>
      </c>
      <c r="C2367">
        <v>2.14705882352941</v>
      </c>
      <c r="D2367" t="b">
        <v>1</v>
      </c>
    </row>
    <row r="2368" spans="1:4">
      <c r="A2368" s="1" t="s">
        <v>5</v>
      </c>
      <c r="B2368">
        <v>0.186451152495929</v>
      </c>
      <c r="C2368">
        <v>0.105327964519141</v>
      </c>
      <c r="D2368" t="b">
        <v>1</v>
      </c>
    </row>
    <row r="2369" spans="1:4">
      <c r="A2369" s="1" t="s">
        <v>6</v>
      </c>
      <c r="B2369">
        <v>0.365671641791045</v>
      </c>
      <c r="C2369">
        <v>0.154411764705882</v>
      </c>
      <c r="D2369" t="b">
        <v>1</v>
      </c>
    </row>
    <row r="2370" spans="1:4">
      <c r="A2370" s="1" t="s">
        <v>7</v>
      </c>
      <c r="B2370">
        <v>42</v>
      </c>
      <c r="C2370">
        <v>51</v>
      </c>
      <c r="D2370" t="b">
        <v>0</v>
      </c>
    </row>
    <row r="2371" spans="1:4">
      <c r="A2371" s="1" t="s">
        <v>402</v>
      </c>
    </row>
    <row r="2372" spans="1:4">
      <c r="A2372" s="1" t="s">
        <v>3</v>
      </c>
      <c r="B2372">
        <v>144</v>
      </c>
      <c r="C2372">
        <v>146</v>
      </c>
      <c r="D2372" t="b">
        <v>0</v>
      </c>
    </row>
    <row r="2373" spans="1:4">
      <c r="A2373" s="1" t="s">
        <v>4</v>
      </c>
      <c r="B2373">
        <v>2.14925373134328</v>
      </c>
      <c r="C2373">
        <v>2.14705882352941</v>
      </c>
      <c r="D2373" t="b">
        <v>1</v>
      </c>
    </row>
    <row r="2374" spans="1:4">
      <c r="A2374" s="1" t="s">
        <v>5</v>
      </c>
      <c r="B2374">
        <v>0.169586590855248</v>
      </c>
      <c r="C2374">
        <v>0.105327964519141</v>
      </c>
      <c r="D2374" t="b">
        <v>1</v>
      </c>
    </row>
    <row r="2375" spans="1:4">
      <c r="A2375" s="1" t="s">
        <v>6</v>
      </c>
      <c r="B2375">
        <v>0.402985074626866</v>
      </c>
      <c r="C2375">
        <v>0.154411764705882</v>
      </c>
      <c r="D2375" t="b">
        <v>1</v>
      </c>
    </row>
    <row r="2376" spans="1:4">
      <c r="A2376" s="1" t="s">
        <v>7</v>
      </c>
      <c r="B2376">
        <v>1</v>
      </c>
      <c r="C2376">
        <v>51</v>
      </c>
      <c r="D2376" t="b">
        <v>0</v>
      </c>
    </row>
    <row r="2377" spans="1:4">
      <c r="A2377" s="1" t="s">
        <v>403</v>
      </c>
    </row>
    <row r="2378" spans="1:4">
      <c r="A2378" s="1" t="s">
        <v>3</v>
      </c>
      <c r="B2378">
        <v>147</v>
      </c>
      <c r="C2378">
        <v>146</v>
      </c>
      <c r="D2378" t="b">
        <v>1</v>
      </c>
    </row>
    <row r="2379" spans="1:4">
      <c r="A2379" s="1" t="s">
        <v>4</v>
      </c>
      <c r="B2379">
        <v>2.16176470588235</v>
      </c>
      <c r="C2379">
        <v>2.14705882352941</v>
      </c>
      <c r="D2379" t="b">
        <v>1</v>
      </c>
    </row>
    <row r="2380" spans="1:4">
      <c r="A2380" s="1" t="s">
        <v>5</v>
      </c>
      <c r="B2380">
        <v>0.149828643578644</v>
      </c>
      <c r="C2380">
        <v>0.105327964519141</v>
      </c>
      <c r="D2380" t="b">
        <v>1</v>
      </c>
    </row>
    <row r="2381" spans="1:4">
      <c r="A2381" s="1" t="s">
        <v>6</v>
      </c>
      <c r="B2381">
        <v>0.308823529411765</v>
      </c>
      <c r="C2381">
        <v>0.154411764705882</v>
      </c>
      <c r="D2381" t="b">
        <v>1</v>
      </c>
    </row>
    <row r="2382" spans="1:4">
      <c r="A2382" s="1" t="s">
        <v>7</v>
      </c>
      <c r="B2382">
        <v>2</v>
      </c>
      <c r="C2382">
        <v>51</v>
      </c>
      <c r="D2382" t="b">
        <v>0</v>
      </c>
    </row>
    <row r="2383" spans="1:4">
      <c r="A2383" s="1" t="s">
        <v>404</v>
      </c>
    </row>
    <row r="2384" spans="1:4">
      <c r="A2384" s="1" t="s">
        <v>3</v>
      </c>
      <c r="B2384">
        <v>145</v>
      </c>
      <c r="C2384">
        <v>146</v>
      </c>
      <c r="D2384" t="b">
        <v>0</v>
      </c>
    </row>
    <row r="2385" spans="1:4">
      <c r="A2385" s="1" t="s">
        <v>4</v>
      </c>
      <c r="B2385">
        <v>2.16417910447761</v>
      </c>
      <c r="C2385">
        <v>2.14705882352941</v>
      </c>
      <c r="D2385" t="b">
        <v>1</v>
      </c>
    </row>
    <row r="2386" spans="1:4">
      <c r="A2386" s="1" t="s">
        <v>5</v>
      </c>
      <c r="B2386">
        <v>0.154860438069393</v>
      </c>
      <c r="C2386">
        <v>0.105327964519141</v>
      </c>
      <c r="D2386" t="b">
        <v>1</v>
      </c>
    </row>
    <row r="2387" spans="1:4">
      <c r="A2387" s="1" t="s">
        <v>6</v>
      </c>
      <c r="B2387">
        <v>0.298507462686567</v>
      </c>
      <c r="C2387">
        <v>0.154411764705882</v>
      </c>
      <c r="D2387" t="b">
        <v>1</v>
      </c>
    </row>
    <row r="2388" spans="1:4">
      <c r="A2388" s="1" t="s">
        <v>7</v>
      </c>
      <c r="B2388">
        <v>2</v>
      </c>
      <c r="C2388">
        <v>51</v>
      </c>
      <c r="D2388" t="b">
        <v>0</v>
      </c>
    </row>
    <row r="2389" spans="1:4">
      <c r="A2389" s="1" t="s">
        <v>405</v>
      </c>
    </row>
    <row r="2390" spans="1:4">
      <c r="A2390" s="1" t="s">
        <v>3</v>
      </c>
      <c r="B2390">
        <v>147</v>
      </c>
      <c r="C2390">
        <v>146</v>
      </c>
      <c r="D2390" t="b">
        <v>1</v>
      </c>
    </row>
    <row r="2391" spans="1:4">
      <c r="A2391" s="1" t="s">
        <v>4</v>
      </c>
      <c r="B2391">
        <v>2.19402985074627</v>
      </c>
      <c r="C2391">
        <v>2.14705882352941</v>
      </c>
      <c r="D2391" t="b">
        <v>1</v>
      </c>
    </row>
    <row r="2392" spans="1:4">
      <c r="A2392" s="1" t="s">
        <v>5</v>
      </c>
      <c r="B2392">
        <v>0.218012335922784</v>
      </c>
      <c r="C2392">
        <v>0.105327964519141</v>
      </c>
      <c r="D2392" t="b">
        <v>1</v>
      </c>
    </row>
    <row r="2393" spans="1:4">
      <c r="A2393" s="1" t="s">
        <v>6</v>
      </c>
      <c r="B2393">
        <v>0.597014925373134</v>
      </c>
      <c r="C2393">
        <v>0.154411764705882</v>
      </c>
      <c r="D2393" t="b">
        <v>1</v>
      </c>
    </row>
    <row r="2394" spans="1:4">
      <c r="A2394" s="1" t="s">
        <v>7</v>
      </c>
      <c r="B2394">
        <v>1</v>
      </c>
      <c r="C2394">
        <v>51</v>
      </c>
      <c r="D2394" t="b">
        <v>0</v>
      </c>
    </row>
    <row r="2395" spans="1:4">
      <c r="A2395" s="1" t="s">
        <v>406</v>
      </c>
    </row>
    <row r="2396" spans="1:4">
      <c r="A2396" s="1" t="s">
        <v>3</v>
      </c>
      <c r="B2396">
        <v>144</v>
      </c>
      <c r="C2396">
        <v>146</v>
      </c>
      <c r="D2396" t="b">
        <v>0</v>
      </c>
    </row>
    <row r="2397" spans="1:4">
      <c r="A2397" s="1" t="s">
        <v>4</v>
      </c>
      <c r="B2397">
        <v>2.14925373134328</v>
      </c>
      <c r="C2397">
        <v>2.14705882352941</v>
      </c>
      <c r="D2397" t="b">
        <v>1</v>
      </c>
    </row>
    <row r="2398" spans="1:4">
      <c r="A2398" s="1" t="s">
        <v>5</v>
      </c>
      <c r="B2398">
        <v>0.175104373238702</v>
      </c>
      <c r="C2398">
        <v>0.105327964519141</v>
      </c>
      <c r="D2398" t="b">
        <v>1</v>
      </c>
    </row>
    <row r="2399" spans="1:4">
      <c r="A2399" s="1" t="s">
        <v>6</v>
      </c>
      <c r="B2399">
        <v>0.32089552238806</v>
      </c>
      <c r="C2399">
        <v>0.154411764705882</v>
      </c>
      <c r="D2399" t="b">
        <v>1</v>
      </c>
    </row>
    <row r="2400" spans="1:4">
      <c r="A2400" s="1" t="s">
        <v>7</v>
      </c>
      <c r="B2400">
        <v>46</v>
      </c>
      <c r="C2400">
        <v>51</v>
      </c>
      <c r="D2400" t="b">
        <v>0</v>
      </c>
    </row>
    <row r="2401" spans="1:4">
      <c r="A2401" s="1" t="s">
        <v>407</v>
      </c>
    </row>
    <row r="2402" spans="1:4">
      <c r="A2402" s="1" t="s">
        <v>3</v>
      </c>
      <c r="B2402">
        <v>129</v>
      </c>
      <c r="C2402">
        <v>146</v>
      </c>
      <c r="D2402" t="b">
        <v>0</v>
      </c>
    </row>
    <row r="2403" spans="1:4">
      <c r="A2403" s="1" t="s">
        <v>4</v>
      </c>
      <c r="B2403">
        <v>1.89705882352941</v>
      </c>
      <c r="C2403">
        <v>2.14705882352941</v>
      </c>
      <c r="D2403" t="b">
        <v>0</v>
      </c>
    </row>
    <row r="2404" spans="1:4">
      <c r="A2404" s="1" t="s">
        <v>5</v>
      </c>
      <c r="B2404">
        <v>0.137266573295985</v>
      </c>
      <c r="C2404">
        <v>0.105327964519141</v>
      </c>
      <c r="D2404" t="b">
        <v>1</v>
      </c>
    </row>
    <row r="2405" spans="1:4">
      <c r="A2405" s="1" t="s">
        <v>6</v>
      </c>
      <c r="B2405">
        <v>0.25</v>
      </c>
      <c r="C2405">
        <v>0.154411764705882</v>
      </c>
      <c r="D2405" t="b">
        <v>1</v>
      </c>
    </row>
    <row r="2406" spans="1:4">
      <c r="A2406" s="1" t="s">
        <v>7</v>
      </c>
      <c r="B2406">
        <v>2</v>
      </c>
      <c r="C2406">
        <v>51</v>
      </c>
      <c r="D2406" t="b">
        <v>0</v>
      </c>
    </row>
    <row r="2407" spans="1:4">
      <c r="A2407" s="1" t="s">
        <v>408</v>
      </c>
    </row>
    <row r="2408" spans="1:4">
      <c r="A2408" s="1" t="s">
        <v>3</v>
      </c>
      <c r="B2408">
        <v>143</v>
      </c>
      <c r="C2408">
        <v>146</v>
      </c>
      <c r="D2408" t="b">
        <v>0</v>
      </c>
    </row>
    <row r="2409" spans="1:4">
      <c r="A2409" s="1" t="s">
        <v>4</v>
      </c>
      <c r="B2409">
        <v>2.16666666666667</v>
      </c>
      <c r="C2409">
        <v>2.14705882352941</v>
      </c>
      <c r="D2409" t="b">
        <v>1</v>
      </c>
    </row>
    <row r="2410" spans="1:4">
      <c r="A2410" s="1" t="s">
        <v>5</v>
      </c>
      <c r="B2410">
        <v>0.131975894475894</v>
      </c>
      <c r="C2410">
        <v>0.105327964519141</v>
      </c>
      <c r="D2410" t="b">
        <v>1</v>
      </c>
    </row>
    <row r="2411" spans="1:4">
      <c r="A2411" s="1" t="s">
        <v>6</v>
      </c>
      <c r="B2411">
        <v>0.310606060606061</v>
      </c>
      <c r="C2411">
        <v>0.154411764705882</v>
      </c>
      <c r="D2411" t="b">
        <v>1</v>
      </c>
    </row>
    <row r="2412" spans="1:4">
      <c r="A2412" s="1" t="s">
        <v>7</v>
      </c>
      <c r="B2412">
        <v>3</v>
      </c>
      <c r="C2412">
        <v>51</v>
      </c>
      <c r="D2412" t="b">
        <v>0</v>
      </c>
    </row>
    <row r="2413" spans="1:4">
      <c r="A2413" s="1" t="s">
        <v>409</v>
      </c>
    </row>
    <row r="2414" spans="1:4">
      <c r="A2414" s="1" t="s">
        <v>3</v>
      </c>
      <c r="B2414">
        <v>144</v>
      </c>
      <c r="C2414">
        <v>146</v>
      </c>
      <c r="D2414" t="b">
        <v>0</v>
      </c>
    </row>
    <row r="2415" spans="1:4">
      <c r="A2415" s="1" t="s">
        <v>4</v>
      </c>
      <c r="B2415">
        <v>2.13333333333333</v>
      </c>
      <c r="C2415">
        <v>2.14705882352941</v>
      </c>
      <c r="D2415" t="b">
        <v>0</v>
      </c>
    </row>
    <row r="2416" spans="1:4">
      <c r="A2416" s="1" t="s">
        <v>5</v>
      </c>
      <c r="B2416">
        <v>0.154010927344261</v>
      </c>
      <c r="C2416">
        <v>0.105327964519141</v>
      </c>
      <c r="D2416" t="b">
        <v>1</v>
      </c>
    </row>
    <row r="2417" spans="1:4">
      <c r="A2417" s="1" t="s">
        <v>6</v>
      </c>
      <c r="B2417">
        <v>0.251851851851852</v>
      </c>
      <c r="C2417">
        <v>0.154411764705882</v>
      </c>
      <c r="D2417" t="b">
        <v>1</v>
      </c>
    </row>
    <row r="2418" spans="1:4">
      <c r="A2418" s="1" t="s">
        <v>7</v>
      </c>
      <c r="B2418">
        <v>71</v>
      </c>
      <c r="C2418">
        <v>51</v>
      </c>
      <c r="D2418" t="b">
        <v>1</v>
      </c>
    </row>
    <row r="2419" spans="1:4">
      <c r="A2419" s="1" t="s">
        <v>410</v>
      </c>
    </row>
    <row r="2420" spans="1:4">
      <c r="A2420" s="1" t="s">
        <v>3</v>
      </c>
      <c r="B2420">
        <v>144</v>
      </c>
      <c r="C2420">
        <v>146</v>
      </c>
      <c r="D2420" t="b">
        <v>0</v>
      </c>
    </row>
    <row r="2421" spans="1:4">
      <c r="A2421" s="1" t="s">
        <v>4</v>
      </c>
      <c r="B2421">
        <v>2.13333333333333</v>
      </c>
      <c r="C2421">
        <v>2.14705882352941</v>
      </c>
      <c r="D2421" t="b">
        <v>0</v>
      </c>
    </row>
    <row r="2422" spans="1:4">
      <c r="A2422" s="1" t="s">
        <v>5</v>
      </c>
      <c r="B2422">
        <v>0.163871519427075</v>
      </c>
      <c r="C2422">
        <v>0.105327964519141</v>
      </c>
      <c r="D2422" t="b">
        <v>1</v>
      </c>
    </row>
    <row r="2423" spans="1:4">
      <c r="A2423" s="1" t="s">
        <v>6</v>
      </c>
      <c r="B2423">
        <v>0.296296296296296</v>
      </c>
      <c r="C2423">
        <v>0.154411764705882</v>
      </c>
      <c r="D2423" t="b">
        <v>1</v>
      </c>
    </row>
    <row r="2424" spans="1:4">
      <c r="A2424" s="1" t="s">
        <v>7</v>
      </c>
      <c r="B2424">
        <v>67</v>
      </c>
      <c r="C2424">
        <v>51</v>
      </c>
      <c r="D2424" t="b">
        <v>1</v>
      </c>
    </row>
    <row r="2425" spans="1:4">
      <c r="A2425" s="1" t="s">
        <v>411</v>
      </c>
    </row>
    <row r="2426" spans="1:4">
      <c r="A2426" s="1" t="s">
        <v>3</v>
      </c>
      <c r="B2426">
        <v>143</v>
      </c>
      <c r="C2426">
        <v>146</v>
      </c>
      <c r="D2426" t="b">
        <v>0</v>
      </c>
    </row>
    <row r="2427" spans="1:4">
      <c r="A2427" s="1" t="s">
        <v>4</v>
      </c>
      <c r="B2427">
        <v>2.13432835820896</v>
      </c>
      <c r="C2427">
        <v>2.14705882352941</v>
      </c>
      <c r="D2427" t="b">
        <v>0</v>
      </c>
    </row>
    <row r="2428" spans="1:4">
      <c r="A2428" s="1" t="s">
        <v>5</v>
      </c>
      <c r="B2428">
        <v>0.147026439563753</v>
      </c>
      <c r="C2428">
        <v>0.105327964519141</v>
      </c>
      <c r="D2428" t="b">
        <v>1</v>
      </c>
    </row>
    <row r="2429" spans="1:4">
      <c r="A2429" s="1" t="s">
        <v>6</v>
      </c>
      <c r="B2429">
        <v>0.350746268656716</v>
      </c>
      <c r="C2429">
        <v>0.154411764705882</v>
      </c>
      <c r="D2429" t="b">
        <v>1</v>
      </c>
    </row>
    <row r="2430" spans="1:4">
      <c r="A2430" s="1" t="s">
        <v>7</v>
      </c>
      <c r="B2430">
        <v>4</v>
      </c>
      <c r="C2430">
        <v>51</v>
      </c>
      <c r="D2430" t="b">
        <v>0</v>
      </c>
    </row>
    <row r="2431" spans="1:4">
      <c r="A2431" s="1" t="s">
        <v>412</v>
      </c>
    </row>
    <row r="2432" spans="1:4">
      <c r="A2432" s="1" t="s">
        <v>3</v>
      </c>
      <c r="B2432">
        <v>134</v>
      </c>
      <c r="C2432">
        <v>146</v>
      </c>
      <c r="D2432" t="b">
        <v>0</v>
      </c>
    </row>
    <row r="2433" spans="1:4">
      <c r="A2433" s="1" t="s">
        <v>4</v>
      </c>
      <c r="B2433">
        <v>1.98518518518519</v>
      </c>
      <c r="C2433">
        <v>2.14705882352941</v>
      </c>
      <c r="D2433" t="b">
        <v>0</v>
      </c>
    </row>
    <row r="2434" spans="1:4">
      <c r="A2434" s="1" t="s">
        <v>5</v>
      </c>
      <c r="B2434">
        <v>0.138949281171503</v>
      </c>
      <c r="C2434">
        <v>0.105327964519141</v>
      </c>
      <c r="D2434" t="b">
        <v>1</v>
      </c>
    </row>
    <row r="2435" spans="1:4">
      <c r="A2435" s="1" t="s">
        <v>6</v>
      </c>
      <c r="B2435">
        <v>0.288888888888889</v>
      </c>
      <c r="C2435">
        <v>0.154411764705882</v>
      </c>
      <c r="D2435" t="b">
        <v>1</v>
      </c>
    </row>
    <row r="2436" spans="1:4">
      <c r="A2436" s="1" t="s">
        <v>7</v>
      </c>
      <c r="B2436">
        <v>1</v>
      </c>
      <c r="C2436">
        <v>51</v>
      </c>
      <c r="D2436" t="b">
        <v>0</v>
      </c>
    </row>
    <row r="2437" spans="1:4">
      <c r="A2437" s="1" t="s">
        <v>413</v>
      </c>
    </row>
    <row r="2438" spans="1:4">
      <c r="A2438" s="1" t="s">
        <v>3</v>
      </c>
      <c r="B2438">
        <v>126</v>
      </c>
      <c r="C2438">
        <v>146</v>
      </c>
      <c r="D2438" t="b">
        <v>0</v>
      </c>
    </row>
    <row r="2439" spans="1:4">
      <c r="A2439" s="1" t="s">
        <v>4</v>
      </c>
      <c r="B2439">
        <v>1.86666666666667</v>
      </c>
      <c r="C2439">
        <v>2.14705882352941</v>
      </c>
      <c r="D2439" t="b">
        <v>0</v>
      </c>
    </row>
    <row r="2440" spans="1:4">
      <c r="A2440" s="1" t="s">
        <v>5</v>
      </c>
      <c r="B2440">
        <v>0.0930805408583187</v>
      </c>
      <c r="C2440">
        <v>0.105327964519141</v>
      </c>
      <c r="D2440" t="b">
        <v>0</v>
      </c>
    </row>
    <row r="2441" spans="1:4">
      <c r="A2441" s="1" t="s">
        <v>6</v>
      </c>
      <c r="B2441">
        <v>0.148148148148148</v>
      </c>
      <c r="C2441">
        <v>0.154411764705882</v>
      </c>
      <c r="D2441" t="b">
        <v>0</v>
      </c>
    </row>
    <row r="2442" spans="1:4">
      <c r="A2442" s="1" t="s">
        <v>7</v>
      </c>
      <c r="B2442">
        <v>51</v>
      </c>
      <c r="C2442">
        <v>51</v>
      </c>
      <c r="D2442" t="b">
        <v>1</v>
      </c>
    </row>
    <row r="2443" spans="1:4">
      <c r="A2443" s="1" t="s">
        <v>414</v>
      </c>
    </row>
    <row r="2444" spans="1:4">
      <c r="A2444" s="1" t="s">
        <v>3</v>
      </c>
      <c r="B2444">
        <v>133</v>
      </c>
      <c r="C2444">
        <v>146</v>
      </c>
      <c r="D2444" t="b">
        <v>0</v>
      </c>
    </row>
    <row r="2445" spans="1:4">
      <c r="A2445" s="1" t="s">
        <v>4</v>
      </c>
      <c r="B2445">
        <v>1.98507462686567</v>
      </c>
      <c r="C2445">
        <v>2.14705882352941</v>
      </c>
      <c r="D2445" t="b">
        <v>0</v>
      </c>
    </row>
    <row r="2446" spans="1:4">
      <c r="A2446" s="1" t="s">
        <v>5</v>
      </c>
      <c r="B2446">
        <v>0.139951756369667</v>
      </c>
      <c r="C2446">
        <v>0.105327964519141</v>
      </c>
      <c r="D2446" t="b">
        <v>1</v>
      </c>
    </row>
    <row r="2447" spans="1:4">
      <c r="A2447" s="1" t="s">
        <v>6</v>
      </c>
      <c r="B2447">
        <v>0.261194029850746</v>
      </c>
      <c r="C2447">
        <v>0.154411764705882</v>
      </c>
      <c r="D2447" t="b">
        <v>1</v>
      </c>
    </row>
    <row r="2448" spans="1:4">
      <c r="A2448" s="1" t="s">
        <v>7</v>
      </c>
      <c r="B2448">
        <v>2</v>
      </c>
      <c r="C2448">
        <v>51</v>
      </c>
      <c r="D2448" t="b">
        <v>0</v>
      </c>
    </row>
    <row r="2449" spans="1:4">
      <c r="A2449" s="1" t="s">
        <v>415</v>
      </c>
    </row>
    <row r="2450" spans="1:4">
      <c r="A2450" s="1" t="s">
        <v>3</v>
      </c>
      <c r="B2450">
        <v>134</v>
      </c>
      <c r="C2450">
        <v>146</v>
      </c>
      <c r="D2450" t="b">
        <v>0</v>
      </c>
    </row>
    <row r="2451" spans="1:4">
      <c r="A2451" s="1" t="s">
        <v>4</v>
      </c>
      <c r="B2451">
        <v>2.01503759398496</v>
      </c>
      <c r="C2451">
        <v>2.14705882352941</v>
      </c>
      <c r="D2451" t="b">
        <v>0</v>
      </c>
    </row>
    <row r="2452" spans="1:4">
      <c r="A2452" s="1" t="s">
        <v>5</v>
      </c>
      <c r="B2452">
        <v>0.181385281385281</v>
      </c>
      <c r="C2452">
        <v>0.105327964519141</v>
      </c>
      <c r="D2452" t="b">
        <v>1</v>
      </c>
    </row>
    <row r="2453" spans="1:4">
      <c r="A2453" s="1" t="s">
        <v>6</v>
      </c>
      <c r="B2453">
        <v>0.338345864661654</v>
      </c>
      <c r="C2453">
        <v>0.154411764705882</v>
      </c>
      <c r="D2453" t="b">
        <v>1</v>
      </c>
    </row>
    <row r="2454" spans="1:4">
      <c r="A2454" s="1" t="s">
        <v>7</v>
      </c>
      <c r="B2454">
        <v>11</v>
      </c>
      <c r="C2454">
        <v>51</v>
      </c>
      <c r="D2454" t="b">
        <v>0</v>
      </c>
    </row>
    <row r="2455" spans="1:4">
      <c r="A2455" s="1" t="s">
        <v>416</v>
      </c>
    </row>
    <row r="2456" spans="1:4">
      <c r="A2456" s="1" t="s">
        <v>3</v>
      </c>
      <c r="B2456">
        <v>116</v>
      </c>
      <c r="C2456">
        <v>146</v>
      </c>
      <c r="D2456" t="b">
        <v>0</v>
      </c>
    </row>
    <row r="2457" spans="1:4">
      <c r="A2457" s="1" t="s">
        <v>4</v>
      </c>
      <c r="B2457">
        <v>1.70588235294118</v>
      </c>
      <c r="C2457">
        <v>2.14705882352941</v>
      </c>
      <c r="D2457" t="b">
        <v>0</v>
      </c>
    </row>
    <row r="2458" spans="1:4">
      <c r="A2458" s="1" t="s">
        <v>5</v>
      </c>
      <c r="B2458">
        <v>0.119730392156863</v>
      </c>
      <c r="C2458">
        <v>0.105327964519141</v>
      </c>
      <c r="D2458" t="b">
        <v>1</v>
      </c>
    </row>
    <row r="2459" spans="1:4">
      <c r="A2459" s="1" t="s">
        <v>6</v>
      </c>
      <c r="B2459">
        <v>0.154411764705882</v>
      </c>
      <c r="C2459">
        <v>0.154411764705882</v>
      </c>
      <c r="D2459" t="b">
        <v>1</v>
      </c>
    </row>
    <row r="2460" spans="1:4">
      <c r="A2460" s="1" t="s">
        <v>7</v>
      </c>
      <c r="B2460">
        <v>1</v>
      </c>
      <c r="C2460">
        <v>51</v>
      </c>
      <c r="D2460" t="b">
        <v>0</v>
      </c>
    </row>
    <row r="2461" spans="1:4">
      <c r="A2461" s="1" t="s">
        <v>417</v>
      </c>
    </row>
    <row r="2462" spans="1:4">
      <c r="A2462" s="1" t="s">
        <v>3</v>
      </c>
      <c r="B2462">
        <v>133</v>
      </c>
      <c r="C2462">
        <v>146</v>
      </c>
      <c r="D2462" t="b">
        <v>0</v>
      </c>
    </row>
    <row r="2463" spans="1:4">
      <c r="A2463" s="1" t="s">
        <v>4</v>
      </c>
      <c r="B2463">
        <v>1.98507462686567</v>
      </c>
      <c r="C2463">
        <v>2.14705882352941</v>
      </c>
      <c r="D2463" t="b">
        <v>0</v>
      </c>
    </row>
    <row r="2464" spans="1:4">
      <c r="A2464" s="1" t="s">
        <v>5</v>
      </c>
      <c r="B2464">
        <v>0.161407249466951</v>
      </c>
      <c r="C2464">
        <v>0.105327964519141</v>
      </c>
      <c r="D2464" t="b">
        <v>1</v>
      </c>
    </row>
    <row r="2465" spans="1:4">
      <c r="A2465" s="1" t="s">
        <v>6</v>
      </c>
      <c r="B2465">
        <v>0.328358208955224</v>
      </c>
      <c r="C2465">
        <v>0.154411764705882</v>
      </c>
      <c r="D2465" t="b">
        <v>1</v>
      </c>
    </row>
    <row r="2466" spans="1:4">
      <c r="A2466" s="1" t="s">
        <v>7</v>
      </c>
      <c r="B2466">
        <v>42</v>
      </c>
      <c r="C2466">
        <v>51</v>
      </c>
      <c r="D2466" t="b">
        <v>0</v>
      </c>
    </row>
    <row r="2467" spans="1:4">
      <c r="A2467" s="1" t="s">
        <v>418</v>
      </c>
    </row>
    <row r="2468" spans="1:4">
      <c r="A2468" s="1" t="s">
        <v>3</v>
      </c>
      <c r="B2468">
        <v>145</v>
      </c>
      <c r="C2468">
        <v>146</v>
      </c>
      <c r="D2468" t="b">
        <v>0</v>
      </c>
    </row>
    <row r="2469" spans="1:4">
      <c r="A2469" s="1" t="s">
        <v>4</v>
      </c>
      <c r="B2469">
        <v>2.14814814814815</v>
      </c>
      <c r="C2469">
        <v>2.14705882352941</v>
      </c>
      <c r="D2469" t="b">
        <v>1</v>
      </c>
    </row>
    <row r="2470" spans="1:4">
      <c r="A2470" s="1" t="s">
        <v>5</v>
      </c>
      <c r="B2470">
        <v>0.189942362164584</v>
      </c>
      <c r="C2470">
        <v>0.105327964519141</v>
      </c>
      <c r="D2470" t="b">
        <v>1</v>
      </c>
    </row>
    <row r="2471" spans="1:4">
      <c r="A2471" s="1" t="s">
        <v>6</v>
      </c>
      <c r="B2471">
        <v>0.340740740740741</v>
      </c>
      <c r="C2471">
        <v>0.154411764705882</v>
      </c>
      <c r="D2471" t="b">
        <v>1</v>
      </c>
    </row>
    <row r="2472" spans="1:4">
      <c r="A2472" s="1" t="s">
        <v>7</v>
      </c>
      <c r="B2472">
        <v>7</v>
      </c>
      <c r="C2472">
        <v>51</v>
      </c>
      <c r="D2472" t="b">
        <v>0</v>
      </c>
    </row>
    <row r="2473" spans="1:4">
      <c r="A2473" s="1" t="s">
        <v>419</v>
      </c>
    </row>
    <row r="2474" spans="1:4">
      <c r="A2474" s="1" t="s">
        <v>3</v>
      </c>
      <c r="B2474">
        <v>135</v>
      </c>
      <c r="C2474">
        <v>146</v>
      </c>
      <c r="D2474" t="b">
        <v>0</v>
      </c>
    </row>
    <row r="2475" spans="1:4">
      <c r="A2475" s="1" t="s">
        <v>4</v>
      </c>
      <c r="B2475">
        <v>2.03007518796993</v>
      </c>
      <c r="C2475">
        <v>2.14705882352941</v>
      </c>
      <c r="D2475" t="b">
        <v>0</v>
      </c>
    </row>
    <row r="2476" spans="1:4">
      <c r="A2476" s="1" t="s">
        <v>5</v>
      </c>
      <c r="B2476">
        <v>0.143481038593821</v>
      </c>
      <c r="C2476">
        <v>0.105327964519141</v>
      </c>
      <c r="D2476" t="b">
        <v>1</v>
      </c>
    </row>
    <row r="2477" spans="1:4">
      <c r="A2477" s="1" t="s">
        <v>6</v>
      </c>
      <c r="B2477">
        <v>0.323308270676692</v>
      </c>
      <c r="C2477">
        <v>0.154411764705882</v>
      </c>
      <c r="D2477" t="b">
        <v>1</v>
      </c>
    </row>
    <row r="2478" spans="1:4">
      <c r="A2478" s="1" t="s">
        <v>7</v>
      </c>
      <c r="B2478">
        <v>1</v>
      </c>
      <c r="C2478">
        <v>51</v>
      </c>
      <c r="D2478" t="b">
        <v>0</v>
      </c>
    </row>
    <row r="2479" spans="1:4">
      <c r="A2479" s="1" t="s">
        <v>420</v>
      </c>
    </row>
    <row r="2480" spans="1:4">
      <c r="A2480" s="1" t="s">
        <v>3</v>
      </c>
      <c r="B2480">
        <v>127</v>
      </c>
      <c r="C2480">
        <v>146</v>
      </c>
      <c r="D2480" t="b">
        <v>0</v>
      </c>
    </row>
    <row r="2481" spans="1:4">
      <c r="A2481" s="1" t="s">
        <v>4</v>
      </c>
      <c r="B2481">
        <v>1.88148148148148</v>
      </c>
      <c r="C2481">
        <v>2.14705882352941</v>
      </c>
      <c r="D2481" t="b">
        <v>0</v>
      </c>
    </row>
    <row r="2482" spans="1:4">
      <c r="A2482" s="1" t="s">
        <v>5</v>
      </c>
      <c r="B2482">
        <v>0.146572069905403</v>
      </c>
      <c r="C2482">
        <v>0.105327964519141</v>
      </c>
      <c r="D2482" t="b">
        <v>1</v>
      </c>
    </row>
    <row r="2483" spans="1:4">
      <c r="A2483" s="1" t="s">
        <v>6</v>
      </c>
      <c r="B2483">
        <v>0.259259259259259</v>
      </c>
      <c r="C2483">
        <v>0.154411764705882</v>
      </c>
      <c r="D2483" t="b">
        <v>1</v>
      </c>
    </row>
    <row r="2484" spans="1:4">
      <c r="A2484" s="1" t="s">
        <v>7</v>
      </c>
      <c r="B2484">
        <v>1</v>
      </c>
      <c r="C2484">
        <v>51</v>
      </c>
      <c r="D2484" t="b">
        <v>0</v>
      </c>
    </row>
    <row r="2485" spans="1:4">
      <c r="A2485" s="1" t="s">
        <v>421</v>
      </c>
    </row>
    <row r="2486" spans="1:4">
      <c r="A2486" s="1" t="s">
        <v>3</v>
      </c>
      <c r="B2486">
        <v>143</v>
      </c>
      <c r="C2486">
        <v>146</v>
      </c>
      <c r="D2486" t="b">
        <v>0</v>
      </c>
    </row>
    <row r="2487" spans="1:4">
      <c r="A2487" s="1" t="s">
        <v>4</v>
      </c>
      <c r="B2487">
        <v>2.10294117647059</v>
      </c>
      <c r="C2487">
        <v>2.14705882352941</v>
      </c>
      <c r="D2487" t="b">
        <v>0</v>
      </c>
    </row>
    <row r="2488" spans="1:4">
      <c r="A2488" s="1" t="s">
        <v>5</v>
      </c>
      <c r="B2488">
        <v>0.168882098293863</v>
      </c>
      <c r="C2488">
        <v>0.105327964519141</v>
      </c>
      <c r="D2488" t="b">
        <v>1</v>
      </c>
    </row>
    <row r="2489" spans="1:4">
      <c r="A2489" s="1" t="s">
        <v>6</v>
      </c>
      <c r="B2489">
        <v>0.433823529411765</v>
      </c>
      <c r="C2489">
        <v>0.154411764705882</v>
      </c>
      <c r="D2489" t="b">
        <v>1</v>
      </c>
    </row>
    <row r="2490" spans="1:4">
      <c r="A2490" s="1" t="s">
        <v>7</v>
      </c>
      <c r="B2490">
        <v>1</v>
      </c>
      <c r="C2490">
        <v>51</v>
      </c>
      <c r="D2490" t="b">
        <v>0</v>
      </c>
    </row>
    <row r="2491" spans="1:4">
      <c r="A2491" s="1" t="s">
        <v>422</v>
      </c>
    </row>
    <row r="2492" spans="1:4">
      <c r="A2492" s="1" t="s">
        <v>3</v>
      </c>
      <c r="B2492">
        <v>115</v>
      </c>
      <c r="C2492">
        <v>146</v>
      </c>
      <c r="D2492" t="b">
        <v>0</v>
      </c>
    </row>
    <row r="2493" spans="1:4">
      <c r="A2493" s="1" t="s">
        <v>4</v>
      </c>
      <c r="B2493">
        <v>1.7037037037037</v>
      </c>
      <c r="C2493">
        <v>2.14705882352941</v>
      </c>
      <c r="D2493" t="b">
        <v>0</v>
      </c>
    </row>
    <row r="2494" spans="1:4">
      <c r="A2494" s="1" t="s">
        <v>5</v>
      </c>
      <c r="B2494">
        <v>0.164588210143766</v>
      </c>
      <c r="C2494">
        <v>0.105327964519141</v>
      </c>
      <c r="D2494" t="b">
        <v>1</v>
      </c>
    </row>
    <row r="2495" spans="1:4">
      <c r="A2495" s="1" t="s">
        <v>6</v>
      </c>
      <c r="B2495">
        <v>0.2</v>
      </c>
      <c r="C2495">
        <v>0.154411764705882</v>
      </c>
      <c r="D2495" t="b">
        <v>1</v>
      </c>
    </row>
    <row r="2496" spans="1:4">
      <c r="A2496" s="1" t="s">
        <v>7</v>
      </c>
      <c r="B2496">
        <v>3</v>
      </c>
      <c r="C2496">
        <v>51</v>
      </c>
      <c r="D2496" t="b">
        <v>0</v>
      </c>
    </row>
    <row r="2497" spans="1:4">
      <c r="A2497" s="1" t="s">
        <v>423</v>
      </c>
    </row>
    <row r="2498" spans="1:4">
      <c r="A2498" s="1" t="s">
        <v>3</v>
      </c>
      <c r="B2498">
        <v>146</v>
      </c>
      <c r="C2498">
        <v>146</v>
      </c>
      <c r="D2498" t="b">
        <v>1</v>
      </c>
    </row>
    <row r="2499" spans="1:4">
      <c r="A2499" s="1" t="s">
        <v>4</v>
      </c>
      <c r="B2499">
        <v>2.19548872180451</v>
      </c>
      <c r="C2499">
        <v>2.14705882352941</v>
      </c>
      <c r="D2499" t="b">
        <v>1</v>
      </c>
    </row>
    <row r="2500" spans="1:4">
      <c r="A2500" s="1" t="s">
        <v>5</v>
      </c>
      <c r="B2500">
        <v>0.188450521909169</v>
      </c>
      <c r="C2500">
        <v>0.105327964519141</v>
      </c>
      <c r="D2500" t="b">
        <v>1</v>
      </c>
    </row>
    <row r="2501" spans="1:4">
      <c r="A2501" s="1" t="s">
        <v>6</v>
      </c>
      <c r="B2501">
        <v>0.421052631578947</v>
      </c>
      <c r="C2501">
        <v>0.154411764705882</v>
      </c>
      <c r="D2501" t="b">
        <v>1</v>
      </c>
    </row>
    <row r="2502" spans="1:4">
      <c r="A2502" s="1" t="s">
        <v>7</v>
      </c>
      <c r="B2502">
        <v>63</v>
      </c>
      <c r="C2502">
        <v>51</v>
      </c>
      <c r="D2502" t="b">
        <v>1</v>
      </c>
    </row>
    <row r="2503" spans="1:4">
      <c r="A2503" s="1" t="s">
        <v>424</v>
      </c>
    </row>
    <row r="2504" spans="1:4">
      <c r="A2504" s="1" t="s">
        <v>3</v>
      </c>
      <c r="B2504">
        <v>142</v>
      </c>
      <c r="C2504">
        <v>146</v>
      </c>
      <c r="D2504" t="b">
        <v>0</v>
      </c>
    </row>
    <row r="2505" spans="1:4">
      <c r="A2505" s="1" t="s">
        <v>4</v>
      </c>
      <c r="B2505">
        <v>2.13533834586466</v>
      </c>
      <c r="C2505">
        <v>2.14705882352941</v>
      </c>
      <c r="D2505" t="b">
        <v>0</v>
      </c>
    </row>
    <row r="2506" spans="1:4">
      <c r="A2506" s="1" t="s">
        <v>5</v>
      </c>
      <c r="B2506">
        <v>0.150008637978563</v>
      </c>
      <c r="C2506">
        <v>0.105327964519141</v>
      </c>
      <c r="D2506" t="b">
        <v>1</v>
      </c>
    </row>
    <row r="2507" spans="1:4">
      <c r="A2507" s="1" t="s">
        <v>6</v>
      </c>
      <c r="B2507">
        <v>0.383458646616541</v>
      </c>
      <c r="C2507">
        <v>0.154411764705882</v>
      </c>
      <c r="D2507" t="b">
        <v>1</v>
      </c>
    </row>
    <row r="2508" spans="1:4">
      <c r="A2508" s="1" t="s">
        <v>7</v>
      </c>
      <c r="B2508">
        <v>1</v>
      </c>
      <c r="C2508">
        <v>51</v>
      </c>
      <c r="D2508" t="b">
        <v>0</v>
      </c>
    </row>
    <row r="2509" spans="1:4">
      <c r="A2509" s="1" t="s">
        <v>425</v>
      </c>
    </row>
    <row r="2510" spans="1:4">
      <c r="A2510" s="1" t="s">
        <v>3</v>
      </c>
      <c r="B2510">
        <v>143</v>
      </c>
      <c r="C2510">
        <v>146</v>
      </c>
      <c r="D2510" t="b">
        <v>0</v>
      </c>
    </row>
    <row r="2511" spans="1:4">
      <c r="A2511" s="1" t="s">
        <v>4</v>
      </c>
      <c r="B2511">
        <v>2.13432835820896</v>
      </c>
      <c r="C2511">
        <v>2.14705882352941</v>
      </c>
      <c r="D2511" t="b">
        <v>0</v>
      </c>
    </row>
    <row r="2512" spans="1:4">
      <c r="A2512" s="1" t="s">
        <v>5</v>
      </c>
      <c r="B2512">
        <v>0.185501066098081</v>
      </c>
      <c r="C2512">
        <v>0.105327964519141</v>
      </c>
      <c r="D2512" t="b">
        <v>1</v>
      </c>
    </row>
    <row r="2513" spans="1:4">
      <c r="A2513" s="1" t="s">
        <v>6</v>
      </c>
      <c r="B2513">
        <v>0.313432835820896</v>
      </c>
      <c r="C2513">
        <v>0.154411764705882</v>
      </c>
      <c r="D2513" t="b">
        <v>1</v>
      </c>
    </row>
    <row r="2514" spans="1:4">
      <c r="A2514" s="1" t="s">
        <v>7</v>
      </c>
      <c r="B2514">
        <v>2</v>
      </c>
      <c r="C2514">
        <v>51</v>
      </c>
      <c r="D2514" t="b">
        <v>0</v>
      </c>
    </row>
    <row r="2515" spans="1:4">
      <c r="A2515" s="1" t="s">
        <v>426</v>
      </c>
    </row>
    <row r="2516" spans="1:4">
      <c r="A2516" s="1" t="s">
        <v>3</v>
      </c>
      <c r="B2516">
        <v>146</v>
      </c>
      <c r="C2516">
        <v>146</v>
      </c>
      <c r="D2516" t="b">
        <v>1</v>
      </c>
    </row>
    <row r="2517" spans="1:4">
      <c r="A2517" s="1" t="s">
        <v>4</v>
      </c>
      <c r="B2517">
        <v>2.17910447761194</v>
      </c>
      <c r="C2517">
        <v>2.14705882352941</v>
      </c>
      <c r="D2517" t="b">
        <v>1</v>
      </c>
    </row>
    <row r="2518" spans="1:4">
      <c r="A2518" s="1" t="s">
        <v>5</v>
      </c>
      <c r="B2518">
        <v>0.169529516917577</v>
      </c>
      <c r="C2518">
        <v>0.105327964519141</v>
      </c>
      <c r="D2518" t="b">
        <v>1</v>
      </c>
    </row>
    <row r="2519" spans="1:4">
      <c r="A2519" s="1" t="s">
        <v>6</v>
      </c>
      <c r="B2519">
        <v>0.358208955223881</v>
      </c>
      <c r="C2519">
        <v>0.154411764705882</v>
      </c>
      <c r="D2519" t="b">
        <v>1</v>
      </c>
    </row>
    <row r="2520" spans="1:4">
      <c r="A2520" s="1" t="s">
        <v>7</v>
      </c>
      <c r="B2520">
        <v>1</v>
      </c>
      <c r="C2520">
        <v>51</v>
      </c>
      <c r="D2520" t="b">
        <v>0</v>
      </c>
    </row>
    <row r="2521" spans="1:4">
      <c r="A2521" s="1" t="s">
        <v>427</v>
      </c>
    </row>
    <row r="2522" spans="1:4">
      <c r="A2522" s="1" t="s">
        <v>3</v>
      </c>
      <c r="B2522">
        <v>140</v>
      </c>
      <c r="C2522">
        <v>146</v>
      </c>
      <c r="D2522" t="b">
        <v>0</v>
      </c>
    </row>
    <row r="2523" spans="1:4">
      <c r="A2523" s="1" t="s">
        <v>4</v>
      </c>
      <c r="B2523">
        <v>2.08955223880597</v>
      </c>
      <c r="C2523">
        <v>2.14705882352941</v>
      </c>
      <c r="D2523" t="b">
        <v>0</v>
      </c>
    </row>
    <row r="2524" spans="1:4">
      <c r="A2524" s="1" t="s">
        <v>5</v>
      </c>
      <c r="B2524">
        <v>0.106812548976728</v>
      </c>
      <c r="C2524">
        <v>0.105327964519141</v>
      </c>
      <c r="D2524" t="b">
        <v>1</v>
      </c>
    </row>
    <row r="2525" spans="1:4">
      <c r="A2525" s="1" t="s">
        <v>6</v>
      </c>
      <c r="B2525">
        <v>0.26865671641791</v>
      </c>
      <c r="C2525">
        <v>0.154411764705882</v>
      </c>
      <c r="D2525" t="b">
        <v>1</v>
      </c>
    </row>
    <row r="2526" spans="1:4">
      <c r="A2526" s="1" t="s">
        <v>7</v>
      </c>
      <c r="B2526">
        <v>48</v>
      </c>
      <c r="C2526">
        <v>51</v>
      </c>
      <c r="D2526" t="b">
        <v>0</v>
      </c>
    </row>
    <row r="2527" spans="1:4">
      <c r="A2527" s="1" t="s">
        <v>428</v>
      </c>
    </row>
    <row r="2528" spans="1:4">
      <c r="A2528" s="1" t="s">
        <v>3</v>
      </c>
      <c r="B2528">
        <v>141</v>
      </c>
      <c r="C2528">
        <v>146</v>
      </c>
      <c r="D2528" t="b">
        <v>0</v>
      </c>
    </row>
    <row r="2529" spans="1:4">
      <c r="A2529" s="1" t="s">
        <v>4</v>
      </c>
      <c r="B2529">
        <v>2.15267175572519</v>
      </c>
      <c r="C2529">
        <v>2.14705882352941</v>
      </c>
      <c r="D2529" t="b">
        <v>1</v>
      </c>
    </row>
    <row r="2530" spans="1:4">
      <c r="A2530" s="1" t="s">
        <v>5</v>
      </c>
      <c r="B2530">
        <v>0.189030562313005</v>
      </c>
      <c r="C2530">
        <v>0.105327964519141</v>
      </c>
      <c r="D2530" t="b">
        <v>1</v>
      </c>
    </row>
    <row r="2531" spans="1:4">
      <c r="A2531" s="1" t="s">
        <v>6</v>
      </c>
      <c r="B2531">
        <v>0.427480916030534</v>
      </c>
      <c r="C2531">
        <v>0.154411764705882</v>
      </c>
      <c r="D2531" t="b">
        <v>1</v>
      </c>
    </row>
    <row r="2532" spans="1:4">
      <c r="A2532" s="1" t="s">
        <v>7</v>
      </c>
      <c r="B2532">
        <v>1</v>
      </c>
      <c r="C2532">
        <v>51</v>
      </c>
      <c r="D2532" t="b">
        <v>0</v>
      </c>
    </row>
    <row r="2533" spans="1:4">
      <c r="A2533" s="1" t="s">
        <v>429</v>
      </c>
    </row>
    <row r="2534" spans="1:4">
      <c r="A2534" s="1" t="s">
        <v>3</v>
      </c>
      <c r="B2534">
        <v>134</v>
      </c>
      <c r="C2534">
        <v>146</v>
      </c>
      <c r="D2534" t="b">
        <v>0</v>
      </c>
    </row>
    <row r="2535" spans="1:4">
      <c r="A2535" s="1" t="s">
        <v>4</v>
      </c>
      <c r="B2535">
        <v>1.97058823529412</v>
      </c>
      <c r="C2535">
        <v>2.14705882352941</v>
      </c>
      <c r="D2535" t="b">
        <v>0</v>
      </c>
    </row>
    <row r="2536" spans="1:4">
      <c r="A2536" s="1" t="s">
        <v>5</v>
      </c>
      <c r="B2536">
        <v>0.136223661958956</v>
      </c>
      <c r="C2536">
        <v>0.105327964519141</v>
      </c>
      <c r="D2536" t="b">
        <v>1</v>
      </c>
    </row>
    <row r="2537" spans="1:4">
      <c r="A2537" s="1" t="s">
        <v>6</v>
      </c>
      <c r="B2537">
        <v>0.242647058823529</v>
      </c>
      <c r="C2537">
        <v>0.154411764705882</v>
      </c>
      <c r="D2537" t="b">
        <v>1</v>
      </c>
    </row>
    <row r="2538" spans="1:4">
      <c r="A2538" s="1" t="s">
        <v>7</v>
      </c>
      <c r="B2538">
        <v>67</v>
      </c>
      <c r="C2538">
        <v>51</v>
      </c>
      <c r="D2538" t="b">
        <v>1</v>
      </c>
    </row>
    <row r="2539" spans="1:4">
      <c r="A2539" s="1" t="s">
        <v>430</v>
      </c>
    </row>
    <row r="2540" spans="1:4">
      <c r="A2540" s="1" t="s">
        <v>3</v>
      </c>
      <c r="B2540">
        <v>139</v>
      </c>
      <c r="C2540">
        <v>146</v>
      </c>
      <c r="D2540" t="b">
        <v>0</v>
      </c>
    </row>
    <row r="2541" spans="1:4">
      <c r="A2541" s="1" t="s">
        <v>4</v>
      </c>
      <c r="B2541">
        <v>2.04411764705882</v>
      </c>
      <c r="C2541">
        <v>2.14705882352941</v>
      </c>
      <c r="D2541" t="b">
        <v>0</v>
      </c>
    </row>
    <row r="2542" spans="1:4">
      <c r="A2542" s="1" t="s">
        <v>5</v>
      </c>
      <c r="B2542">
        <v>0.145559056956116</v>
      </c>
      <c r="C2542">
        <v>0.105327964519141</v>
      </c>
      <c r="D2542" t="b">
        <v>1</v>
      </c>
    </row>
    <row r="2543" spans="1:4">
      <c r="A2543" s="1" t="s">
        <v>6</v>
      </c>
      <c r="B2543">
        <v>0.25</v>
      </c>
      <c r="C2543">
        <v>0.154411764705882</v>
      </c>
      <c r="D2543" t="b">
        <v>1</v>
      </c>
    </row>
    <row r="2544" spans="1:4">
      <c r="A2544" s="1" t="s">
        <v>7</v>
      </c>
      <c r="B2544">
        <v>1</v>
      </c>
      <c r="C2544">
        <v>51</v>
      </c>
      <c r="D2544" t="b">
        <v>0</v>
      </c>
    </row>
    <row r="2545" spans="1:4">
      <c r="A2545" s="1" t="s">
        <v>431</v>
      </c>
    </row>
    <row r="2546" spans="1:4">
      <c r="A2546" s="1" t="s">
        <v>3</v>
      </c>
      <c r="B2546">
        <v>134</v>
      </c>
      <c r="C2546">
        <v>146</v>
      </c>
      <c r="D2546" t="b">
        <v>0</v>
      </c>
    </row>
    <row r="2547" spans="1:4">
      <c r="A2547" s="1" t="s">
        <v>4</v>
      </c>
      <c r="B2547">
        <v>1.97058823529412</v>
      </c>
      <c r="C2547">
        <v>2.14705882352941</v>
      </c>
      <c r="D2547" t="b">
        <v>0</v>
      </c>
    </row>
    <row r="2548" spans="1:4">
      <c r="A2548" s="1" t="s">
        <v>5</v>
      </c>
      <c r="B2548">
        <v>0.180753070458953</v>
      </c>
      <c r="C2548">
        <v>0.105327964519141</v>
      </c>
      <c r="D2548" t="b">
        <v>1</v>
      </c>
    </row>
    <row r="2549" spans="1:4">
      <c r="A2549" s="1" t="s">
        <v>6</v>
      </c>
      <c r="B2549">
        <v>0.272058823529412</v>
      </c>
      <c r="C2549">
        <v>0.154411764705882</v>
      </c>
      <c r="D2549" t="b">
        <v>1</v>
      </c>
    </row>
    <row r="2550" spans="1:4">
      <c r="A2550" s="1" t="s">
        <v>7</v>
      </c>
      <c r="B2550">
        <v>19</v>
      </c>
      <c r="C2550">
        <v>51</v>
      </c>
      <c r="D2550" t="b">
        <v>0</v>
      </c>
    </row>
    <row r="2551" spans="1:4">
      <c r="A2551" s="1" t="s">
        <v>432</v>
      </c>
    </row>
    <row r="2552" spans="1:4">
      <c r="A2552" s="1" t="s">
        <v>3</v>
      </c>
      <c r="B2552">
        <v>138</v>
      </c>
      <c r="C2552">
        <v>146</v>
      </c>
      <c r="D2552" t="b">
        <v>0</v>
      </c>
    </row>
    <row r="2553" spans="1:4">
      <c r="A2553" s="1" t="s">
        <v>4</v>
      </c>
      <c r="B2553">
        <v>2.05970149253731</v>
      </c>
      <c r="C2553">
        <v>2.14705882352941</v>
      </c>
      <c r="D2553" t="b">
        <v>0</v>
      </c>
    </row>
    <row r="2554" spans="1:4">
      <c r="A2554" s="1" t="s">
        <v>5</v>
      </c>
      <c r="B2554">
        <v>0.156139217333247</v>
      </c>
      <c r="C2554">
        <v>0.105327964519141</v>
      </c>
      <c r="D2554" t="b">
        <v>1</v>
      </c>
    </row>
    <row r="2555" spans="1:4">
      <c r="A2555" s="1" t="s">
        <v>6</v>
      </c>
      <c r="B2555">
        <v>0.208955223880597</v>
      </c>
      <c r="C2555">
        <v>0.154411764705882</v>
      </c>
      <c r="D2555" t="b">
        <v>1</v>
      </c>
    </row>
    <row r="2556" spans="1:4">
      <c r="A2556" s="1" t="s">
        <v>7</v>
      </c>
      <c r="B2556">
        <v>15</v>
      </c>
      <c r="C2556">
        <v>51</v>
      </c>
      <c r="D2556" t="b">
        <v>0</v>
      </c>
    </row>
    <row r="2557" spans="1:4">
      <c r="A2557" s="1" t="s">
        <v>433</v>
      </c>
    </row>
    <row r="2558" spans="1:4">
      <c r="A2558" s="1" t="s">
        <v>3</v>
      </c>
      <c r="B2558">
        <v>143</v>
      </c>
      <c r="C2558">
        <v>146</v>
      </c>
      <c r="D2558" t="b">
        <v>0</v>
      </c>
    </row>
    <row r="2559" spans="1:4">
      <c r="A2559" s="1" t="s">
        <v>4</v>
      </c>
      <c r="B2559">
        <v>2.11851851851852</v>
      </c>
      <c r="C2559">
        <v>2.14705882352941</v>
      </c>
      <c r="D2559" t="b">
        <v>0</v>
      </c>
    </row>
    <row r="2560" spans="1:4">
      <c r="A2560" s="1" t="s">
        <v>5</v>
      </c>
      <c r="B2560">
        <v>0.129529688418577</v>
      </c>
      <c r="C2560">
        <v>0.105327964519141</v>
      </c>
      <c r="D2560" t="b">
        <v>1</v>
      </c>
    </row>
    <row r="2561" spans="1:4">
      <c r="A2561" s="1" t="s">
        <v>6</v>
      </c>
      <c r="B2561">
        <v>0.281481481481481</v>
      </c>
      <c r="C2561">
        <v>0.154411764705882</v>
      </c>
      <c r="D2561" t="b">
        <v>1</v>
      </c>
    </row>
    <row r="2562" spans="1:4">
      <c r="A2562" s="1" t="s">
        <v>7</v>
      </c>
      <c r="B2562">
        <v>1</v>
      </c>
      <c r="C2562">
        <v>51</v>
      </c>
      <c r="D2562" t="b">
        <v>0</v>
      </c>
    </row>
    <row r="2563" spans="1:4">
      <c r="A2563" s="1" t="s">
        <v>434</v>
      </c>
    </row>
    <row r="2564" spans="1:4">
      <c r="A2564" s="1" t="s">
        <v>3</v>
      </c>
      <c r="B2564">
        <v>129</v>
      </c>
      <c r="C2564">
        <v>146</v>
      </c>
      <c r="D2564" t="b">
        <v>0</v>
      </c>
    </row>
    <row r="2565" spans="1:4">
      <c r="A2565" s="1" t="s">
        <v>4</v>
      </c>
      <c r="B2565">
        <v>1.92537313432836</v>
      </c>
      <c r="C2565">
        <v>2.14705882352941</v>
      </c>
      <c r="D2565" t="b">
        <v>0</v>
      </c>
    </row>
    <row r="2566" spans="1:4">
      <c r="A2566" s="1" t="s">
        <v>5</v>
      </c>
      <c r="B2566">
        <v>0.174549869699123</v>
      </c>
      <c r="C2566">
        <v>0.105327964519141</v>
      </c>
      <c r="D2566" t="b">
        <v>1</v>
      </c>
    </row>
    <row r="2567" spans="1:4">
      <c r="A2567" s="1" t="s">
        <v>6</v>
      </c>
      <c r="B2567">
        <v>0.313432835820896</v>
      </c>
      <c r="C2567">
        <v>0.154411764705882</v>
      </c>
      <c r="D2567" t="b">
        <v>1</v>
      </c>
    </row>
    <row r="2568" spans="1:4">
      <c r="A2568" s="1" t="s">
        <v>7</v>
      </c>
      <c r="B2568">
        <v>1</v>
      </c>
      <c r="C2568">
        <v>51</v>
      </c>
      <c r="D2568" t="b">
        <v>0</v>
      </c>
    </row>
    <row r="2569" spans="1:4">
      <c r="A2569" s="1" t="s">
        <v>435</v>
      </c>
    </row>
    <row r="2570" spans="1:4">
      <c r="A2570" s="1" t="s">
        <v>3</v>
      </c>
      <c r="B2570">
        <v>142</v>
      </c>
      <c r="C2570">
        <v>146</v>
      </c>
      <c r="D2570" t="b">
        <v>0</v>
      </c>
    </row>
    <row r="2571" spans="1:4">
      <c r="A2571" s="1" t="s">
        <v>4</v>
      </c>
      <c r="B2571">
        <v>2.08823529411765</v>
      </c>
      <c r="C2571">
        <v>2.14705882352941</v>
      </c>
      <c r="D2571" t="b">
        <v>0</v>
      </c>
    </row>
    <row r="2572" spans="1:4">
      <c r="A2572" s="1" t="s">
        <v>5</v>
      </c>
      <c r="B2572">
        <v>0.115019416857652</v>
      </c>
      <c r="C2572">
        <v>0.105327964519141</v>
      </c>
      <c r="D2572" t="b">
        <v>1</v>
      </c>
    </row>
    <row r="2573" spans="1:4">
      <c r="A2573" s="1" t="s">
        <v>6</v>
      </c>
      <c r="B2573">
        <v>0.227941176470588</v>
      </c>
      <c r="C2573">
        <v>0.154411764705882</v>
      </c>
      <c r="D2573" t="b">
        <v>1</v>
      </c>
    </row>
    <row r="2574" spans="1:4">
      <c r="A2574" s="1" t="s">
        <v>7</v>
      </c>
      <c r="B2574">
        <v>1</v>
      </c>
      <c r="C2574">
        <v>51</v>
      </c>
      <c r="D2574" t="b">
        <v>0</v>
      </c>
    </row>
    <row r="2575" spans="1:4">
      <c r="A2575" s="1" t="s">
        <v>436</v>
      </c>
    </row>
    <row r="2576" spans="1:4">
      <c r="A2576" s="1" t="s">
        <v>3</v>
      </c>
      <c r="B2576">
        <v>132</v>
      </c>
      <c r="C2576">
        <v>146</v>
      </c>
      <c r="D2576" t="b">
        <v>0</v>
      </c>
    </row>
    <row r="2577" spans="1:4">
      <c r="A2577" s="1" t="s">
        <v>4</v>
      </c>
      <c r="B2577">
        <v>1.97014925373134</v>
      </c>
      <c r="C2577">
        <v>2.14705882352941</v>
      </c>
      <c r="D2577" t="b">
        <v>0</v>
      </c>
    </row>
    <row r="2578" spans="1:4">
      <c r="A2578" s="1" t="s">
        <v>5</v>
      </c>
      <c r="B2578">
        <v>0.158958454480843</v>
      </c>
      <c r="C2578">
        <v>0.105327964519141</v>
      </c>
      <c r="D2578" t="b">
        <v>1</v>
      </c>
    </row>
    <row r="2579" spans="1:4">
      <c r="A2579" s="1" t="s">
        <v>6</v>
      </c>
      <c r="B2579">
        <v>0.283582089552239</v>
      </c>
      <c r="C2579">
        <v>0.154411764705882</v>
      </c>
      <c r="D2579" t="b">
        <v>1</v>
      </c>
    </row>
    <row r="2580" spans="1:4">
      <c r="A2580" s="1" t="s">
        <v>7</v>
      </c>
      <c r="B2580">
        <v>70</v>
      </c>
      <c r="C2580">
        <v>51</v>
      </c>
      <c r="D2580" t="b">
        <v>1</v>
      </c>
    </row>
    <row r="2581" spans="1:4">
      <c r="A2581" s="1" t="s">
        <v>437</v>
      </c>
    </row>
    <row r="2582" spans="1:4">
      <c r="A2582" s="1" t="s">
        <v>3</v>
      </c>
      <c r="B2582">
        <v>143</v>
      </c>
      <c r="C2582">
        <v>146</v>
      </c>
      <c r="D2582" t="b">
        <v>0</v>
      </c>
    </row>
    <row r="2583" spans="1:4">
      <c r="A2583" s="1" t="s">
        <v>4</v>
      </c>
      <c r="B2583">
        <v>2.13432835820896</v>
      </c>
      <c r="C2583">
        <v>2.14705882352941</v>
      </c>
      <c r="D2583" t="b">
        <v>0</v>
      </c>
    </row>
    <row r="2584" spans="1:4">
      <c r="A2584" s="1" t="s">
        <v>5</v>
      </c>
      <c r="B2584">
        <v>0.173731161044594</v>
      </c>
      <c r="C2584">
        <v>0.105327964519141</v>
      </c>
      <c r="D2584" t="b">
        <v>1</v>
      </c>
    </row>
    <row r="2585" spans="1:4">
      <c r="A2585" s="1" t="s">
        <v>6</v>
      </c>
      <c r="B2585">
        <v>0.276119402985075</v>
      </c>
      <c r="C2585">
        <v>0.154411764705882</v>
      </c>
      <c r="D2585" t="b">
        <v>1</v>
      </c>
    </row>
    <row r="2586" spans="1:4">
      <c r="A2586" s="1" t="s">
        <v>7</v>
      </c>
      <c r="B2586">
        <v>67</v>
      </c>
      <c r="C2586">
        <v>51</v>
      </c>
      <c r="D2586" t="b">
        <v>1</v>
      </c>
    </row>
    <row r="2587" spans="1:4">
      <c r="A2587" s="1" t="s">
        <v>438</v>
      </c>
    </row>
    <row r="2588" spans="1:4">
      <c r="A2588" s="1" t="s">
        <v>3</v>
      </c>
      <c r="B2588">
        <v>139</v>
      </c>
      <c r="C2588">
        <v>146</v>
      </c>
      <c r="D2588" t="b">
        <v>0</v>
      </c>
    </row>
    <row r="2589" spans="1:4">
      <c r="A2589" s="1" t="s">
        <v>4</v>
      </c>
      <c r="B2589">
        <v>2.04411764705882</v>
      </c>
      <c r="C2589">
        <v>2.14705882352941</v>
      </c>
      <c r="D2589" t="b">
        <v>0</v>
      </c>
    </row>
    <row r="2590" spans="1:4">
      <c r="A2590" s="1" t="s">
        <v>5</v>
      </c>
      <c r="B2590">
        <v>0.121334670231729</v>
      </c>
      <c r="C2590">
        <v>0.105327964519141</v>
      </c>
      <c r="D2590" t="b">
        <v>1</v>
      </c>
    </row>
    <row r="2591" spans="1:4">
      <c r="A2591" s="1" t="s">
        <v>6</v>
      </c>
      <c r="B2591">
        <v>0.301470588235294</v>
      </c>
      <c r="C2591">
        <v>0.154411764705882</v>
      </c>
      <c r="D2591" t="b">
        <v>1</v>
      </c>
    </row>
    <row r="2592" spans="1:4">
      <c r="A2592" s="1" t="s">
        <v>7</v>
      </c>
      <c r="B2592">
        <v>1</v>
      </c>
      <c r="C2592">
        <v>51</v>
      </c>
      <c r="D2592" t="b">
        <v>0</v>
      </c>
    </row>
    <row r="2593" spans="1:4">
      <c r="A2593" s="1" t="s">
        <v>439</v>
      </c>
    </row>
    <row r="2594" spans="1:4">
      <c r="A2594" s="1" t="s">
        <v>3</v>
      </c>
      <c r="B2594">
        <v>126</v>
      </c>
      <c r="C2594">
        <v>146</v>
      </c>
      <c r="D2594" t="b">
        <v>0</v>
      </c>
    </row>
    <row r="2595" spans="1:4">
      <c r="A2595" s="1" t="s">
        <v>4</v>
      </c>
      <c r="B2595">
        <v>1.89473684210526</v>
      </c>
      <c r="C2595">
        <v>2.14705882352941</v>
      </c>
      <c r="D2595" t="b">
        <v>0</v>
      </c>
    </row>
    <row r="2596" spans="1:4">
      <c r="A2596" s="1" t="s">
        <v>5</v>
      </c>
      <c r="B2596">
        <v>0.144390738751641</v>
      </c>
      <c r="C2596">
        <v>0.105327964519141</v>
      </c>
      <c r="D2596" t="b">
        <v>1</v>
      </c>
    </row>
    <row r="2597" spans="1:4">
      <c r="A2597" s="1" t="s">
        <v>6</v>
      </c>
      <c r="B2597">
        <v>0.293233082706767</v>
      </c>
      <c r="C2597">
        <v>0.154411764705882</v>
      </c>
      <c r="D2597" t="b">
        <v>1</v>
      </c>
    </row>
    <row r="2598" spans="1:4">
      <c r="A2598" s="1" t="s">
        <v>7</v>
      </c>
      <c r="B2598">
        <v>49</v>
      </c>
      <c r="C2598">
        <v>51</v>
      </c>
      <c r="D2598" t="b">
        <v>0</v>
      </c>
    </row>
    <row r="2599" spans="1:4">
      <c r="A2599" s="1" t="s">
        <v>440</v>
      </c>
    </row>
    <row r="2600" spans="1:4">
      <c r="A2600" s="1" t="s">
        <v>3</v>
      </c>
      <c r="B2600">
        <v>136</v>
      </c>
      <c r="C2600">
        <v>146</v>
      </c>
      <c r="D2600" t="b">
        <v>0</v>
      </c>
    </row>
    <row r="2601" spans="1:4">
      <c r="A2601" s="1" t="s">
        <v>4</v>
      </c>
      <c r="B2601">
        <v>2.04511278195489</v>
      </c>
      <c r="C2601">
        <v>2.14705882352941</v>
      </c>
      <c r="D2601" t="b">
        <v>0</v>
      </c>
    </row>
    <row r="2602" spans="1:4">
      <c r="A2602" s="1" t="s">
        <v>5</v>
      </c>
      <c r="B2602">
        <v>0.184187575165019</v>
      </c>
      <c r="C2602">
        <v>0.105327964519141</v>
      </c>
      <c r="D2602" t="b">
        <v>1</v>
      </c>
    </row>
    <row r="2603" spans="1:4">
      <c r="A2603" s="1" t="s">
        <v>6</v>
      </c>
      <c r="B2603">
        <v>0.293233082706767</v>
      </c>
      <c r="C2603">
        <v>0.154411764705882</v>
      </c>
      <c r="D2603" t="b">
        <v>1</v>
      </c>
    </row>
    <row r="2604" spans="1:4">
      <c r="A2604" s="1" t="s">
        <v>7</v>
      </c>
      <c r="B2604">
        <v>14</v>
      </c>
      <c r="C2604">
        <v>51</v>
      </c>
      <c r="D2604" t="b">
        <v>0</v>
      </c>
    </row>
    <row r="2605" spans="1:4">
      <c r="A2605" s="1" t="s">
        <v>441</v>
      </c>
    </row>
    <row r="2606" spans="1:4">
      <c r="A2606" s="1" t="s">
        <v>3</v>
      </c>
      <c r="B2606">
        <v>136</v>
      </c>
      <c r="C2606">
        <v>146</v>
      </c>
      <c r="D2606" t="b">
        <v>0</v>
      </c>
    </row>
    <row r="2607" spans="1:4">
      <c r="A2607" s="1" t="s">
        <v>4</v>
      </c>
      <c r="B2607">
        <v>2.02985074626866</v>
      </c>
      <c r="C2607">
        <v>2.14705882352941</v>
      </c>
      <c r="D2607" t="b">
        <v>0</v>
      </c>
    </row>
    <row r="2608" spans="1:4">
      <c r="A2608" s="1" t="s">
        <v>5</v>
      </c>
      <c r="B2608">
        <v>0.143208739850531</v>
      </c>
      <c r="C2608">
        <v>0.105327964519141</v>
      </c>
      <c r="D2608" t="b">
        <v>1</v>
      </c>
    </row>
    <row r="2609" spans="1:4">
      <c r="A2609" s="1" t="s">
        <v>6</v>
      </c>
      <c r="B2609">
        <v>0.253731343283582</v>
      </c>
      <c r="C2609">
        <v>0.154411764705882</v>
      </c>
      <c r="D2609" t="b">
        <v>1</v>
      </c>
    </row>
    <row r="2610" spans="1:4">
      <c r="A2610" s="1" t="s">
        <v>7</v>
      </c>
      <c r="B2610">
        <v>1</v>
      </c>
      <c r="C2610">
        <v>51</v>
      </c>
      <c r="D2610" t="b">
        <v>0</v>
      </c>
    </row>
    <row r="2611" spans="1:4">
      <c r="A2611" s="1" t="s">
        <v>442</v>
      </c>
    </row>
    <row r="2612" spans="1:4">
      <c r="A2612" s="1" t="s">
        <v>3</v>
      </c>
      <c r="B2612">
        <v>136</v>
      </c>
      <c r="C2612">
        <v>146</v>
      </c>
      <c r="D2612" t="b">
        <v>0</v>
      </c>
    </row>
    <row r="2613" spans="1:4">
      <c r="A2613" s="1" t="s">
        <v>4</v>
      </c>
      <c r="B2613">
        <v>2.02985074626866</v>
      </c>
      <c r="C2613">
        <v>2.14705882352941</v>
      </c>
      <c r="D2613" t="b">
        <v>0</v>
      </c>
    </row>
    <row r="2614" spans="1:4">
      <c r="A2614" s="1" t="s">
        <v>5</v>
      </c>
      <c r="B2614">
        <v>0.174449182658138</v>
      </c>
      <c r="C2614">
        <v>0.105327964519141</v>
      </c>
      <c r="D2614" t="b">
        <v>1</v>
      </c>
    </row>
    <row r="2615" spans="1:4">
      <c r="A2615" s="1" t="s">
        <v>6</v>
      </c>
      <c r="B2615">
        <v>0.298507462686567</v>
      </c>
      <c r="C2615">
        <v>0.154411764705882</v>
      </c>
      <c r="D2615" t="b">
        <v>1</v>
      </c>
    </row>
    <row r="2616" spans="1:4">
      <c r="A2616" s="1" t="s">
        <v>7</v>
      </c>
      <c r="B2616">
        <v>47</v>
      </c>
      <c r="C2616">
        <v>51</v>
      </c>
      <c r="D2616" t="b">
        <v>0</v>
      </c>
    </row>
    <row r="2617" spans="1:4">
      <c r="A2617" s="1" t="s">
        <v>443</v>
      </c>
    </row>
    <row r="2618" spans="1:4">
      <c r="A2618" s="1" t="s">
        <v>3</v>
      </c>
      <c r="B2618">
        <v>143</v>
      </c>
      <c r="C2618">
        <v>146</v>
      </c>
      <c r="D2618" t="b">
        <v>0</v>
      </c>
    </row>
    <row r="2619" spans="1:4">
      <c r="A2619" s="1" t="s">
        <v>4</v>
      </c>
      <c r="B2619">
        <v>2.10294117647059</v>
      </c>
      <c r="C2619">
        <v>2.14705882352941</v>
      </c>
      <c r="D2619" t="b">
        <v>0</v>
      </c>
    </row>
    <row r="2620" spans="1:4">
      <c r="A2620" s="1" t="s">
        <v>5</v>
      </c>
      <c r="B2620">
        <v>0.181088723368135</v>
      </c>
      <c r="C2620">
        <v>0.105327964519141</v>
      </c>
      <c r="D2620" t="b">
        <v>1</v>
      </c>
    </row>
    <row r="2621" spans="1:4">
      <c r="A2621" s="1" t="s">
        <v>6</v>
      </c>
      <c r="B2621">
        <v>0.323529411764706</v>
      </c>
      <c r="C2621">
        <v>0.154411764705882</v>
      </c>
      <c r="D2621" t="b">
        <v>1</v>
      </c>
    </row>
    <row r="2622" spans="1:4">
      <c r="A2622" s="1" t="s">
        <v>7</v>
      </c>
      <c r="B2622">
        <v>46</v>
      </c>
      <c r="C2622">
        <v>51</v>
      </c>
      <c r="D2622" t="b">
        <v>0</v>
      </c>
    </row>
    <row r="2623" spans="1:4">
      <c r="A2623" s="1" t="s">
        <v>444</v>
      </c>
    </row>
    <row r="2624" spans="1:4">
      <c r="A2624" s="1" t="s">
        <v>3</v>
      </c>
      <c r="B2624">
        <v>128</v>
      </c>
      <c r="C2624">
        <v>146</v>
      </c>
      <c r="D2624" t="b">
        <v>0</v>
      </c>
    </row>
    <row r="2625" spans="1:4">
      <c r="A2625" s="1" t="s">
        <v>4</v>
      </c>
      <c r="B2625">
        <v>1.8962962962963</v>
      </c>
      <c r="C2625">
        <v>2.14705882352941</v>
      </c>
      <c r="D2625" t="b">
        <v>0</v>
      </c>
    </row>
    <row r="2626" spans="1:4">
      <c r="A2626" s="1" t="s">
        <v>5</v>
      </c>
      <c r="B2626">
        <v>0.0952028218694885</v>
      </c>
      <c r="C2626">
        <v>0.105327964519141</v>
      </c>
      <c r="D2626" t="b">
        <v>0</v>
      </c>
    </row>
    <row r="2627" spans="1:4">
      <c r="A2627" s="1" t="s">
        <v>6</v>
      </c>
      <c r="B2627">
        <v>0.17037037037037</v>
      </c>
      <c r="C2627">
        <v>0.154411764705882</v>
      </c>
      <c r="D2627" t="b">
        <v>1</v>
      </c>
    </row>
    <row r="2628" spans="1:4">
      <c r="A2628" s="1" t="s">
        <v>7</v>
      </c>
      <c r="B2628">
        <v>1</v>
      </c>
      <c r="C2628">
        <v>51</v>
      </c>
      <c r="D2628" t="b">
        <v>0</v>
      </c>
    </row>
    <row r="2629" spans="1:4">
      <c r="A2629" s="1" t="s">
        <v>445</v>
      </c>
    </row>
    <row r="2630" spans="1:4">
      <c r="A2630" s="1" t="s">
        <v>3</v>
      </c>
      <c r="B2630">
        <v>146</v>
      </c>
      <c r="C2630">
        <v>146</v>
      </c>
      <c r="D2630" t="b">
        <v>1</v>
      </c>
    </row>
    <row r="2631" spans="1:4">
      <c r="A2631" s="1" t="s">
        <v>4</v>
      </c>
      <c r="B2631">
        <v>2.16296296296296</v>
      </c>
      <c r="C2631">
        <v>2.14705882352941</v>
      </c>
      <c r="D2631" t="b">
        <v>1</v>
      </c>
    </row>
    <row r="2632" spans="1:4">
      <c r="A2632" s="1" t="s">
        <v>5</v>
      </c>
      <c r="B2632">
        <v>0.131088129977019</v>
      </c>
      <c r="C2632">
        <v>0.105327964519141</v>
      </c>
      <c r="D2632" t="b">
        <v>1</v>
      </c>
    </row>
    <row r="2633" spans="1:4">
      <c r="A2633" s="1" t="s">
        <v>6</v>
      </c>
      <c r="B2633">
        <v>0.362962962962963</v>
      </c>
      <c r="C2633">
        <v>0.154411764705882</v>
      </c>
      <c r="D2633" t="b">
        <v>1</v>
      </c>
    </row>
    <row r="2634" spans="1:4">
      <c r="A2634" s="1" t="s">
        <v>7</v>
      </c>
      <c r="B2634">
        <v>66</v>
      </c>
      <c r="C2634">
        <v>51</v>
      </c>
      <c r="D2634" t="b">
        <v>1</v>
      </c>
    </row>
    <row r="2635" spans="1:4">
      <c r="A2635" s="1" t="s">
        <v>446</v>
      </c>
    </row>
    <row r="2636" spans="1:4">
      <c r="A2636" s="1" t="s">
        <v>3</v>
      </c>
      <c r="B2636">
        <v>133</v>
      </c>
      <c r="C2636">
        <v>146</v>
      </c>
      <c r="D2636" t="b">
        <v>0</v>
      </c>
    </row>
    <row r="2637" spans="1:4">
      <c r="A2637" s="1" t="s">
        <v>4</v>
      </c>
      <c r="B2637">
        <v>1.98507462686567</v>
      </c>
      <c r="C2637">
        <v>2.14705882352941</v>
      </c>
      <c r="D2637" t="b">
        <v>0</v>
      </c>
    </row>
    <row r="2638" spans="1:4">
      <c r="A2638" s="1" t="s">
        <v>5</v>
      </c>
      <c r="B2638">
        <v>0.207952660937736</v>
      </c>
      <c r="C2638">
        <v>0.105327964519141</v>
      </c>
      <c r="D2638" t="b">
        <v>1</v>
      </c>
    </row>
    <row r="2639" spans="1:4">
      <c r="A2639" s="1" t="s">
        <v>6</v>
      </c>
      <c r="B2639">
        <v>0.283582089552239</v>
      </c>
      <c r="C2639">
        <v>0.154411764705882</v>
      </c>
      <c r="D2639" t="b">
        <v>1</v>
      </c>
    </row>
    <row r="2640" spans="1:4">
      <c r="A2640" s="1" t="s">
        <v>7</v>
      </c>
      <c r="B2640">
        <v>56</v>
      </c>
      <c r="C2640">
        <v>51</v>
      </c>
      <c r="D2640" t="b">
        <v>1</v>
      </c>
    </row>
    <row r="2641" spans="1:4">
      <c r="A2641" s="1" t="s">
        <v>447</v>
      </c>
    </row>
    <row r="2642" spans="1:4">
      <c r="A2642" s="1" t="s">
        <v>3</v>
      </c>
      <c r="B2642">
        <v>135</v>
      </c>
      <c r="C2642">
        <v>146</v>
      </c>
      <c r="D2642" t="b">
        <v>0</v>
      </c>
    </row>
    <row r="2643" spans="1:4">
      <c r="A2643" s="1" t="s">
        <v>4</v>
      </c>
      <c r="B2643">
        <v>2</v>
      </c>
      <c r="C2643">
        <v>2.14705882352941</v>
      </c>
      <c r="D2643" t="b">
        <v>0</v>
      </c>
    </row>
    <row r="2644" spans="1:4">
      <c r="A2644" s="1" t="s">
        <v>5</v>
      </c>
      <c r="B2644">
        <v>0.141190743412966</v>
      </c>
      <c r="C2644">
        <v>0.105327964519141</v>
      </c>
      <c r="D2644" t="b">
        <v>1</v>
      </c>
    </row>
    <row r="2645" spans="1:4">
      <c r="A2645" s="1" t="s">
        <v>6</v>
      </c>
      <c r="B2645">
        <v>0.340740740740741</v>
      </c>
      <c r="C2645">
        <v>0.154411764705882</v>
      </c>
      <c r="D2645" t="b">
        <v>1</v>
      </c>
    </row>
    <row r="2646" spans="1:4">
      <c r="A2646" s="1" t="s">
        <v>7</v>
      </c>
      <c r="B2646">
        <v>52</v>
      </c>
      <c r="C2646">
        <v>51</v>
      </c>
      <c r="D2646" t="b">
        <v>1</v>
      </c>
    </row>
    <row r="2647" spans="1:4">
      <c r="A2647" s="1" t="s">
        <v>448</v>
      </c>
    </row>
    <row r="2648" spans="1:4">
      <c r="A2648" s="1" t="s">
        <v>3</v>
      </c>
      <c r="B2648">
        <v>135</v>
      </c>
      <c r="C2648">
        <v>146</v>
      </c>
      <c r="D2648" t="b">
        <v>0</v>
      </c>
    </row>
    <row r="2649" spans="1:4">
      <c r="A2649" s="1" t="s">
        <v>4</v>
      </c>
      <c r="B2649">
        <v>2</v>
      </c>
      <c r="C2649">
        <v>2.14705882352941</v>
      </c>
      <c r="D2649" t="b">
        <v>0</v>
      </c>
    </row>
    <row r="2650" spans="1:4">
      <c r="A2650" s="1" t="s">
        <v>5</v>
      </c>
      <c r="B2650">
        <v>0.134395275506387</v>
      </c>
      <c r="C2650">
        <v>0.105327964519141</v>
      </c>
      <c r="D2650" t="b">
        <v>1</v>
      </c>
    </row>
    <row r="2651" spans="1:4">
      <c r="A2651" s="1" t="s">
        <v>6</v>
      </c>
      <c r="B2651">
        <v>0.274074074074074</v>
      </c>
      <c r="C2651">
        <v>0.154411764705882</v>
      </c>
      <c r="D2651" t="b">
        <v>1</v>
      </c>
    </row>
    <row r="2652" spans="1:4">
      <c r="A2652" s="1" t="s">
        <v>7</v>
      </c>
      <c r="B2652">
        <v>2</v>
      </c>
      <c r="C2652">
        <v>51</v>
      </c>
      <c r="D2652" t="b">
        <v>0</v>
      </c>
    </row>
    <row r="2653" spans="1:4">
      <c r="A2653" s="1" t="s">
        <v>449</v>
      </c>
    </row>
    <row r="2654" spans="1:4">
      <c r="A2654" s="1" t="s">
        <v>3</v>
      </c>
      <c r="B2654">
        <v>145</v>
      </c>
      <c r="C2654">
        <v>146</v>
      </c>
      <c r="D2654" t="b">
        <v>0</v>
      </c>
    </row>
    <row r="2655" spans="1:4">
      <c r="A2655" s="1" t="s">
        <v>4</v>
      </c>
      <c r="B2655">
        <v>2.13235294117647</v>
      </c>
      <c r="C2655">
        <v>2.14705882352941</v>
      </c>
      <c r="D2655" t="b">
        <v>0</v>
      </c>
    </row>
    <row r="2656" spans="1:4">
      <c r="A2656" s="1" t="s">
        <v>5</v>
      </c>
      <c r="B2656">
        <v>0.187627354863514</v>
      </c>
      <c r="C2656">
        <v>0.105327964519141</v>
      </c>
      <c r="D2656" t="b">
        <v>1</v>
      </c>
    </row>
    <row r="2657" spans="1:4">
      <c r="A2657" s="1" t="s">
        <v>6</v>
      </c>
      <c r="B2657">
        <v>0.477941176470588</v>
      </c>
      <c r="C2657">
        <v>0.154411764705882</v>
      </c>
      <c r="D2657" t="b">
        <v>1</v>
      </c>
    </row>
    <row r="2658" spans="1:4">
      <c r="A2658" s="1" t="s">
        <v>7</v>
      </c>
      <c r="B2658">
        <v>1</v>
      </c>
      <c r="C2658">
        <v>51</v>
      </c>
      <c r="D2658" t="b">
        <v>0</v>
      </c>
    </row>
    <row r="2659" spans="1:4">
      <c r="A2659" s="1" t="s">
        <v>450</v>
      </c>
    </row>
    <row r="2660" spans="1:4">
      <c r="A2660" s="1" t="s">
        <v>3</v>
      </c>
      <c r="B2660">
        <v>144</v>
      </c>
      <c r="C2660">
        <v>146</v>
      </c>
      <c r="D2660" t="b">
        <v>0</v>
      </c>
    </row>
    <row r="2661" spans="1:4">
      <c r="A2661" s="1" t="s">
        <v>4</v>
      </c>
      <c r="B2661">
        <v>2.14925373134328</v>
      </c>
      <c r="C2661">
        <v>2.14705882352941</v>
      </c>
      <c r="D2661" t="b">
        <v>1</v>
      </c>
    </row>
    <row r="2662" spans="1:4">
      <c r="A2662" s="1" t="s">
        <v>5</v>
      </c>
      <c r="B2662">
        <v>0.119827270573539</v>
      </c>
      <c r="C2662">
        <v>0.105327964519141</v>
      </c>
      <c r="D2662" t="b">
        <v>1</v>
      </c>
    </row>
    <row r="2663" spans="1:4">
      <c r="A2663" s="1" t="s">
        <v>6</v>
      </c>
      <c r="B2663">
        <v>0.283582089552239</v>
      </c>
      <c r="C2663">
        <v>0.154411764705882</v>
      </c>
      <c r="D2663" t="b">
        <v>1</v>
      </c>
    </row>
    <row r="2664" spans="1:4">
      <c r="A2664" s="1" t="s">
        <v>7</v>
      </c>
      <c r="B2664">
        <v>1</v>
      </c>
      <c r="C2664">
        <v>51</v>
      </c>
      <c r="D2664" t="b">
        <v>0</v>
      </c>
    </row>
    <row r="2665" spans="1:4">
      <c r="A2665" s="1" t="s">
        <v>451</v>
      </c>
    </row>
    <row r="2666" spans="1:4">
      <c r="A2666" s="1" t="s">
        <v>3</v>
      </c>
      <c r="B2666">
        <v>135</v>
      </c>
      <c r="C2666">
        <v>146</v>
      </c>
      <c r="D2666" t="b">
        <v>0</v>
      </c>
    </row>
    <row r="2667" spans="1:4">
      <c r="A2667" s="1" t="s">
        <v>4</v>
      </c>
      <c r="B2667">
        <v>1.98529411764706</v>
      </c>
      <c r="C2667">
        <v>2.14705882352941</v>
      </c>
      <c r="D2667" t="b">
        <v>0</v>
      </c>
    </row>
    <row r="2668" spans="1:4">
      <c r="A2668" s="1" t="s">
        <v>5</v>
      </c>
      <c r="B2668">
        <v>0.181776271114506</v>
      </c>
      <c r="C2668">
        <v>0.105327964519141</v>
      </c>
      <c r="D2668" t="b">
        <v>1</v>
      </c>
    </row>
    <row r="2669" spans="1:4">
      <c r="A2669" s="1" t="s">
        <v>6</v>
      </c>
      <c r="B2669">
        <v>0.338235294117647</v>
      </c>
      <c r="C2669">
        <v>0.154411764705882</v>
      </c>
      <c r="D2669" t="b">
        <v>1</v>
      </c>
    </row>
    <row r="2670" spans="1:4">
      <c r="A2670" s="1" t="s">
        <v>7</v>
      </c>
      <c r="B2670">
        <v>1</v>
      </c>
      <c r="C2670">
        <v>51</v>
      </c>
      <c r="D2670" t="b">
        <v>0</v>
      </c>
    </row>
    <row r="2671" spans="1:4">
      <c r="A2671" s="1" t="s">
        <v>452</v>
      </c>
    </row>
    <row r="2672" spans="1:4">
      <c r="A2672" s="1" t="s">
        <v>3</v>
      </c>
      <c r="B2672">
        <v>129</v>
      </c>
      <c r="C2672">
        <v>146</v>
      </c>
      <c r="D2672" t="b">
        <v>0</v>
      </c>
    </row>
    <row r="2673" spans="1:4">
      <c r="A2673" s="1" t="s">
        <v>4</v>
      </c>
      <c r="B2673">
        <v>1.89705882352941</v>
      </c>
      <c r="C2673">
        <v>2.14705882352941</v>
      </c>
      <c r="D2673" t="b">
        <v>0</v>
      </c>
    </row>
    <row r="2674" spans="1:4">
      <c r="A2674" s="1" t="s">
        <v>5</v>
      </c>
      <c r="B2674">
        <v>0.189738243782361</v>
      </c>
      <c r="C2674">
        <v>0.105327964519141</v>
      </c>
      <c r="D2674" t="b">
        <v>1</v>
      </c>
    </row>
    <row r="2675" spans="1:4">
      <c r="A2675" s="1" t="s">
        <v>6</v>
      </c>
      <c r="B2675">
        <v>0.286764705882353</v>
      </c>
      <c r="C2675">
        <v>0.154411764705882</v>
      </c>
      <c r="D2675" t="b">
        <v>1</v>
      </c>
    </row>
    <row r="2676" spans="1:4">
      <c r="A2676" s="1" t="s">
        <v>7</v>
      </c>
      <c r="B2676">
        <v>56</v>
      </c>
      <c r="C2676">
        <v>51</v>
      </c>
      <c r="D2676" t="b">
        <v>1</v>
      </c>
    </row>
    <row r="2677" spans="1:4">
      <c r="A2677" s="1" t="s">
        <v>453</v>
      </c>
    </row>
    <row r="2678" spans="1:4">
      <c r="A2678" s="1" t="s">
        <v>3</v>
      </c>
      <c r="B2678">
        <v>143</v>
      </c>
      <c r="C2678">
        <v>146</v>
      </c>
      <c r="D2678" t="b">
        <v>0</v>
      </c>
    </row>
    <row r="2679" spans="1:4">
      <c r="A2679" s="1" t="s">
        <v>4</v>
      </c>
      <c r="B2679">
        <v>2.16666666666667</v>
      </c>
      <c r="C2679">
        <v>2.14705882352941</v>
      </c>
      <c r="D2679" t="b">
        <v>1</v>
      </c>
    </row>
    <row r="2680" spans="1:4">
      <c r="A2680" s="1" t="s">
        <v>5</v>
      </c>
      <c r="B2680">
        <v>0.156987330850967</v>
      </c>
      <c r="C2680">
        <v>0.105327964519141</v>
      </c>
      <c r="D2680" t="b">
        <v>1</v>
      </c>
    </row>
    <row r="2681" spans="1:4">
      <c r="A2681" s="1" t="s">
        <v>6</v>
      </c>
      <c r="B2681">
        <v>0.303030303030303</v>
      </c>
      <c r="C2681">
        <v>0.154411764705882</v>
      </c>
      <c r="D2681" t="b">
        <v>1</v>
      </c>
    </row>
    <row r="2682" spans="1:4">
      <c r="A2682" s="1" t="s">
        <v>7</v>
      </c>
      <c r="B2682">
        <v>1</v>
      </c>
      <c r="C2682">
        <v>51</v>
      </c>
      <c r="D2682" t="b">
        <v>0</v>
      </c>
    </row>
    <row r="2683" spans="1:4">
      <c r="A2683" s="1" t="s">
        <v>454</v>
      </c>
    </row>
    <row r="2684" spans="1:4">
      <c r="A2684" s="1" t="s">
        <v>3</v>
      </c>
      <c r="B2684">
        <v>147</v>
      </c>
      <c r="C2684">
        <v>146</v>
      </c>
      <c r="D2684" t="b">
        <v>1</v>
      </c>
    </row>
    <row r="2685" spans="1:4">
      <c r="A2685" s="1" t="s">
        <v>4</v>
      </c>
      <c r="B2685">
        <v>2.19402985074627</v>
      </c>
      <c r="C2685">
        <v>2.14705882352941</v>
      </c>
      <c r="D2685" t="b">
        <v>1</v>
      </c>
    </row>
    <row r="2686" spans="1:4">
      <c r="A2686" s="1" t="s">
        <v>5</v>
      </c>
      <c r="B2686">
        <v>0.157055602597629</v>
      </c>
      <c r="C2686">
        <v>0.105327964519141</v>
      </c>
      <c r="D2686" t="b">
        <v>1</v>
      </c>
    </row>
    <row r="2687" spans="1:4">
      <c r="A2687" s="1" t="s">
        <v>6</v>
      </c>
      <c r="B2687">
        <v>0.358208955223881</v>
      </c>
      <c r="C2687">
        <v>0.154411764705882</v>
      </c>
      <c r="D2687" t="b">
        <v>1</v>
      </c>
    </row>
    <row r="2688" spans="1:4">
      <c r="A2688" s="1" t="s">
        <v>7</v>
      </c>
      <c r="B2688">
        <v>1</v>
      </c>
      <c r="C2688">
        <v>51</v>
      </c>
      <c r="D2688" t="b">
        <v>0</v>
      </c>
    </row>
    <row r="2689" spans="1:4">
      <c r="A2689" s="1" t="s">
        <v>455</v>
      </c>
    </row>
    <row r="2690" spans="1:4">
      <c r="A2690" s="1" t="s">
        <v>3</v>
      </c>
      <c r="B2690">
        <v>136</v>
      </c>
      <c r="C2690">
        <v>146</v>
      </c>
      <c r="D2690" t="b">
        <v>0</v>
      </c>
    </row>
    <row r="2691" spans="1:4">
      <c r="A2691" s="1" t="s">
        <v>4</v>
      </c>
      <c r="B2691">
        <v>2.02985074626866</v>
      </c>
      <c r="C2691">
        <v>2.14705882352941</v>
      </c>
      <c r="D2691" t="b">
        <v>0</v>
      </c>
    </row>
    <row r="2692" spans="1:4">
      <c r="A2692" s="1" t="s">
        <v>5</v>
      </c>
      <c r="B2692">
        <v>0.126897708427559</v>
      </c>
      <c r="C2692">
        <v>0.105327964519141</v>
      </c>
      <c r="D2692" t="b">
        <v>1</v>
      </c>
    </row>
    <row r="2693" spans="1:4">
      <c r="A2693" s="1" t="s">
        <v>6</v>
      </c>
      <c r="B2693">
        <v>0.313432835820896</v>
      </c>
      <c r="C2693">
        <v>0.154411764705882</v>
      </c>
      <c r="D2693" t="b">
        <v>1</v>
      </c>
    </row>
    <row r="2694" spans="1:4">
      <c r="A2694" s="1" t="s">
        <v>7</v>
      </c>
      <c r="B2694">
        <v>6</v>
      </c>
      <c r="C2694">
        <v>51</v>
      </c>
      <c r="D2694" t="b">
        <v>0</v>
      </c>
    </row>
    <row r="2695" spans="1:4">
      <c r="A2695" s="1" t="s">
        <v>456</v>
      </c>
    </row>
    <row r="2696" spans="1:4">
      <c r="A2696" s="1" t="s">
        <v>3</v>
      </c>
      <c r="B2696">
        <v>144</v>
      </c>
      <c r="C2696">
        <v>146</v>
      </c>
      <c r="D2696" t="b">
        <v>0</v>
      </c>
    </row>
    <row r="2697" spans="1:4">
      <c r="A2697" s="1" t="s">
        <v>4</v>
      </c>
      <c r="B2697">
        <v>2.13333333333333</v>
      </c>
      <c r="C2697">
        <v>2.14705882352941</v>
      </c>
      <c r="D2697" t="b">
        <v>0</v>
      </c>
    </row>
    <row r="2698" spans="1:4">
      <c r="A2698" s="1" t="s">
        <v>5</v>
      </c>
      <c r="B2698">
        <v>0.154673721340388</v>
      </c>
      <c r="C2698">
        <v>0.105327964519141</v>
      </c>
      <c r="D2698" t="b">
        <v>1</v>
      </c>
    </row>
    <row r="2699" spans="1:4">
      <c r="A2699" s="1" t="s">
        <v>6</v>
      </c>
      <c r="B2699">
        <v>0.303703703703704</v>
      </c>
      <c r="C2699">
        <v>0.154411764705882</v>
      </c>
      <c r="D2699" t="b">
        <v>1</v>
      </c>
    </row>
    <row r="2700" spans="1:4">
      <c r="A2700" s="1" t="s">
        <v>7</v>
      </c>
      <c r="B2700">
        <v>12</v>
      </c>
      <c r="C2700">
        <v>51</v>
      </c>
      <c r="D2700" t="b">
        <v>0</v>
      </c>
    </row>
    <row r="2701" spans="1:4">
      <c r="A2701" s="1" t="s">
        <v>457</v>
      </c>
    </row>
    <row r="2702" spans="1:4">
      <c r="A2702" s="1" t="s">
        <v>3</v>
      </c>
      <c r="B2702">
        <v>131</v>
      </c>
      <c r="C2702">
        <v>146</v>
      </c>
      <c r="D2702" t="b">
        <v>0</v>
      </c>
    </row>
    <row r="2703" spans="1:4">
      <c r="A2703" s="1" t="s">
        <v>4</v>
      </c>
      <c r="B2703">
        <v>1.94074074074074</v>
      </c>
      <c r="C2703">
        <v>2.14705882352941</v>
      </c>
      <c r="D2703" t="b">
        <v>0</v>
      </c>
    </row>
    <row r="2704" spans="1:4">
      <c r="A2704" s="1" t="s">
        <v>5</v>
      </c>
      <c r="B2704">
        <v>0.112980599647266</v>
      </c>
      <c r="C2704">
        <v>0.105327964519141</v>
      </c>
      <c r="D2704" t="b">
        <v>1</v>
      </c>
    </row>
    <row r="2705" spans="1:4">
      <c r="A2705" s="1" t="s">
        <v>6</v>
      </c>
      <c r="B2705">
        <v>0.237037037037037</v>
      </c>
      <c r="C2705">
        <v>0.154411764705882</v>
      </c>
      <c r="D2705" t="b">
        <v>1</v>
      </c>
    </row>
    <row r="2706" spans="1:4">
      <c r="A2706" s="1" t="s">
        <v>7</v>
      </c>
      <c r="B2706">
        <v>47</v>
      </c>
      <c r="C2706">
        <v>51</v>
      </c>
      <c r="D2706" t="b">
        <v>0</v>
      </c>
    </row>
    <row r="2707" spans="1:4">
      <c r="A2707" s="1" t="s">
        <v>458</v>
      </c>
    </row>
    <row r="2708" spans="1:4">
      <c r="A2708" s="1" t="s">
        <v>3</v>
      </c>
      <c r="B2708">
        <v>145</v>
      </c>
      <c r="C2708">
        <v>146</v>
      </c>
      <c r="D2708" t="b">
        <v>0</v>
      </c>
    </row>
    <row r="2709" spans="1:4">
      <c r="A2709" s="1" t="s">
        <v>4</v>
      </c>
      <c r="B2709">
        <v>2.13235294117647</v>
      </c>
      <c r="C2709">
        <v>2.14705882352941</v>
      </c>
      <c r="D2709" t="b">
        <v>0</v>
      </c>
    </row>
    <row r="2710" spans="1:4">
      <c r="A2710" s="1" t="s">
        <v>5</v>
      </c>
      <c r="B2710">
        <v>0.171215549156726</v>
      </c>
      <c r="C2710">
        <v>0.105327964519141</v>
      </c>
      <c r="D2710" t="b">
        <v>1</v>
      </c>
    </row>
    <row r="2711" spans="1:4">
      <c r="A2711" s="1" t="s">
        <v>6</v>
      </c>
      <c r="B2711">
        <v>0.323529411764706</v>
      </c>
      <c r="C2711">
        <v>0.154411764705882</v>
      </c>
      <c r="D2711" t="b">
        <v>1</v>
      </c>
    </row>
    <row r="2712" spans="1:4">
      <c r="A2712" s="1" t="s">
        <v>7</v>
      </c>
      <c r="B2712">
        <v>2</v>
      </c>
      <c r="C2712">
        <v>51</v>
      </c>
      <c r="D2712" t="b">
        <v>0</v>
      </c>
    </row>
    <row r="2713" spans="1:4">
      <c r="A2713" s="1" t="s">
        <v>459</v>
      </c>
    </row>
    <row r="2714" spans="1:4">
      <c r="A2714" s="1" t="s">
        <v>3</v>
      </c>
      <c r="B2714">
        <v>140</v>
      </c>
      <c r="C2714">
        <v>146</v>
      </c>
      <c r="D2714" t="b">
        <v>0</v>
      </c>
    </row>
    <row r="2715" spans="1:4">
      <c r="A2715" s="1" t="s">
        <v>4</v>
      </c>
      <c r="B2715">
        <v>2.07407407407407</v>
      </c>
      <c r="C2715">
        <v>2.14705882352941</v>
      </c>
      <c r="D2715" t="b">
        <v>0</v>
      </c>
    </row>
    <row r="2716" spans="1:4">
      <c r="A2716" s="1" t="s">
        <v>5</v>
      </c>
      <c r="B2716">
        <v>0.123345091122869</v>
      </c>
      <c r="C2716">
        <v>0.105327964519141</v>
      </c>
      <c r="D2716" t="b">
        <v>1</v>
      </c>
    </row>
    <row r="2717" spans="1:4">
      <c r="A2717" s="1" t="s">
        <v>6</v>
      </c>
      <c r="B2717">
        <v>0.214814814814815</v>
      </c>
      <c r="C2717">
        <v>0.154411764705882</v>
      </c>
      <c r="D2717" t="b">
        <v>1</v>
      </c>
    </row>
    <row r="2718" spans="1:4">
      <c r="A2718" s="1" t="s">
        <v>7</v>
      </c>
      <c r="B2718">
        <v>10</v>
      </c>
      <c r="C2718">
        <v>51</v>
      </c>
      <c r="D2718" t="b">
        <v>0</v>
      </c>
    </row>
    <row r="2719" spans="1:4">
      <c r="A2719" s="1" t="s">
        <v>460</v>
      </c>
    </row>
    <row r="2720" spans="1:4">
      <c r="A2720" s="1" t="s">
        <v>3</v>
      </c>
      <c r="B2720">
        <v>142</v>
      </c>
      <c r="C2720">
        <v>146</v>
      </c>
      <c r="D2720" t="b">
        <v>0</v>
      </c>
    </row>
    <row r="2721" spans="1:4">
      <c r="A2721" s="1" t="s">
        <v>4</v>
      </c>
      <c r="B2721">
        <v>2.13533834586466</v>
      </c>
      <c r="C2721">
        <v>2.14705882352941</v>
      </c>
      <c r="D2721" t="b">
        <v>0</v>
      </c>
    </row>
    <row r="2722" spans="1:4">
      <c r="A2722" s="1" t="s">
        <v>5</v>
      </c>
      <c r="B2722">
        <v>0.135713367668255</v>
      </c>
      <c r="C2722">
        <v>0.105327964519141</v>
      </c>
      <c r="D2722" t="b">
        <v>1</v>
      </c>
    </row>
    <row r="2723" spans="1:4">
      <c r="A2723" s="1" t="s">
        <v>6</v>
      </c>
      <c r="B2723">
        <v>0.203007518796992</v>
      </c>
      <c r="C2723">
        <v>0.154411764705882</v>
      </c>
      <c r="D2723" t="b">
        <v>1</v>
      </c>
    </row>
    <row r="2724" spans="1:4">
      <c r="A2724" s="1" t="s">
        <v>7</v>
      </c>
      <c r="B2724">
        <v>76</v>
      </c>
      <c r="C2724">
        <v>51</v>
      </c>
      <c r="D2724" t="b">
        <v>1</v>
      </c>
    </row>
    <row r="2725" spans="1:4">
      <c r="A2725" s="1" t="s">
        <v>461</v>
      </c>
    </row>
    <row r="2726" spans="1:4">
      <c r="A2726" s="1" t="s">
        <v>3</v>
      </c>
      <c r="B2726">
        <v>139</v>
      </c>
      <c r="C2726">
        <v>146</v>
      </c>
      <c r="D2726" t="b">
        <v>0</v>
      </c>
    </row>
    <row r="2727" spans="1:4">
      <c r="A2727" s="1" t="s">
        <v>4</v>
      </c>
      <c r="B2727">
        <v>2.04411764705882</v>
      </c>
      <c r="C2727">
        <v>2.14705882352941</v>
      </c>
      <c r="D2727" t="b">
        <v>0</v>
      </c>
    </row>
    <row r="2728" spans="1:4">
      <c r="A2728" s="1" t="s">
        <v>5</v>
      </c>
      <c r="B2728">
        <v>0.0934640522875817</v>
      </c>
      <c r="C2728">
        <v>0.105327964519141</v>
      </c>
      <c r="D2728" t="b">
        <v>0</v>
      </c>
    </row>
    <row r="2729" spans="1:4">
      <c r="A2729" s="1" t="s">
        <v>6</v>
      </c>
      <c r="B2729">
        <v>0.242647058823529</v>
      </c>
      <c r="C2729">
        <v>0.154411764705882</v>
      </c>
      <c r="D2729" t="b">
        <v>1</v>
      </c>
    </row>
    <row r="2730" spans="1:4">
      <c r="A2730" s="1" t="s">
        <v>7</v>
      </c>
      <c r="B2730">
        <v>23</v>
      </c>
      <c r="C2730">
        <v>51</v>
      </c>
      <c r="D2730" t="b">
        <v>0</v>
      </c>
    </row>
    <row r="2731" spans="1:4">
      <c r="A2731" s="1" t="s">
        <v>462</v>
      </c>
    </row>
    <row r="2732" spans="1:4">
      <c r="A2732" s="1" t="s">
        <v>3</v>
      </c>
      <c r="B2732">
        <v>134</v>
      </c>
      <c r="C2732">
        <v>146</v>
      </c>
      <c r="D2732" t="b">
        <v>0</v>
      </c>
    </row>
    <row r="2733" spans="1:4">
      <c r="A2733" s="1" t="s">
        <v>4</v>
      </c>
      <c r="B2733">
        <v>1.98518518518519</v>
      </c>
      <c r="C2733">
        <v>2.14705882352941</v>
      </c>
      <c r="D2733" t="b">
        <v>0</v>
      </c>
    </row>
    <row r="2734" spans="1:4">
      <c r="A2734" s="1" t="s">
        <v>5</v>
      </c>
      <c r="B2734">
        <v>0.160099406766073</v>
      </c>
      <c r="C2734">
        <v>0.105327964519141</v>
      </c>
      <c r="D2734" t="b">
        <v>1</v>
      </c>
    </row>
    <row r="2735" spans="1:4">
      <c r="A2735" s="1" t="s">
        <v>6</v>
      </c>
      <c r="B2735">
        <v>0.266666666666667</v>
      </c>
      <c r="C2735">
        <v>0.154411764705882</v>
      </c>
      <c r="D2735" t="b">
        <v>1</v>
      </c>
    </row>
    <row r="2736" spans="1:4">
      <c r="A2736" s="1" t="s">
        <v>7</v>
      </c>
      <c r="B2736">
        <v>1</v>
      </c>
      <c r="C2736">
        <v>51</v>
      </c>
      <c r="D2736" t="b">
        <v>0</v>
      </c>
    </row>
    <row r="2737" spans="1:4">
      <c r="A2737" s="1" t="s">
        <v>463</v>
      </c>
    </row>
    <row r="2738" spans="1:4">
      <c r="A2738" s="1" t="s">
        <v>3</v>
      </c>
      <c r="B2738">
        <v>132</v>
      </c>
      <c r="C2738">
        <v>146</v>
      </c>
      <c r="D2738" t="b">
        <v>0</v>
      </c>
    </row>
    <row r="2739" spans="1:4">
      <c r="A2739" s="1" t="s">
        <v>4</v>
      </c>
      <c r="B2739">
        <v>1.94117647058824</v>
      </c>
      <c r="C2739">
        <v>2.14705882352941</v>
      </c>
      <c r="D2739" t="b">
        <v>0</v>
      </c>
    </row>
    <row r="2740" spans="1:4">
      <c r="A2740" s="1" t="s">
        <v>5</v>
      </c>
      <c r="B2740">
        <v>0.167933006535948</v>
      </c>
      <c r="C2740">
        <v>0.105327964519141</v>
      </c>
      <c r="D2740" t="b">
        <v>1</v>
      </c>
    </row>
    <row r="2741" spans="1:4">
      <c r="A2741" s="1" t="s">
        <v>6</v>
      </c>
      <c r="B2741">
        <v>0.227941176470588</v>
      </c>
      <c r="C2741">
        <v>0.154411764705882</v>
      </c>
      <c r="D2741" t="b">
        <v>1</v>
      </c>
    </row>
    <row r="2742" spans="1:4">
      <c r="A2742" s="1" t="s">
        <v>7</v>
      </c>
      <c r="B2742">
        <v>1</v>
      </c>
      <c r="C2742">
        <v>51</v>
      </c>
      <c r="D2742" t="b">
        <v>0</v>
      </c>
    </row>
    <row r="2743" spans="1:4">
      <c r="A2743" s="1" t="s">
        <v>464</v>
      </c>
    </row>
    <row r="2744" spans="1:4">
      <c r="A2744" s="1" t="s">
        <v>3</v>
      </c>
      <c r="B2744">
        <v>127</v>
      </c>
      <c r="C2744">
        <v>146</v>
      </c>
      <c r="D2744" t="b">
        <v>0</v>
      </c>
    </row>
    <row r="2745" spans="1:4">
      <c r="A2745" s="1" t="s">
        <v>4</v>
      </c>
      <c r="B2745">
        <v>1.90977443609023</v>
      </c>
      <c r="C2745">
        <v>2.14705882352941</v>
      </c>
      <c r="D2745" t="b">
        <v>0</v>
      </c>
    </row>
    <row r="2746" spans="1:4">
      <c r="A2746" s="1" t="s">
        <v>5</v>
      </c>
      <c r="B2746">
        <v>0.15098134947759</v>
      </c>
      <c r="C2746">
        <v>0.105327964519141</v>
      </c>
      <c r="D2746" t="b">
        <v>1</v>
      </c>
    </row>
    <row r="2747" spans="1:4">
      <c r="A2747" s="1" t="s">
        <v>6</v>
      </c>
      <c r="B2747">
        <v>0.278195488721804</v>
      </c>
      <c r="C2747">
        <v>0.154411764705882</v>
      </c>
      <c r="D2747" t="b">
        <v>1</v>
      </c>
    </row>
    <row r="2748" spans="1:4">
      <c r="A2748" s="1" t="s">
        <v>7</v>
      </c>
      <c r="B2748">
        <v>1</v>
      </c>
      <c r="C2748">
        <v>51</v>
      </c>
      <c r="D2748" t="b">
        <v>0</v>
      </c>
    </row>
    <row r="2749" spans="1:4">
      <c r="A2749" s="1" t="s">
        <v>465</v>
      </c>
    </row>
    <row r="2750" spans="1:4">
      <c r="A2750" s="1" t="s">
        <v>3</v>
      </c>
      <c r="B2750">
        <v>140</v>
      </c>
      <c r="C2750">
        <v>146</v>
      </c>
      <c r="D2750" t="b">
        <v>0</v>
      </c>
    </row>
    <row r="2751" spans="1:4">
      <c r="A2751" s="1" t="s">
        <v>4</v>
      </c>
      <c r="B2751">
        <v>2.08955223880597</v>
      </c>
      <c r="C2751">
        <v>2.14705882352941</v>
      </c>
      <c r="D2751" t="b">
        <v>0</v>
      </c>
    </row>
    <row r="2752" spans="1:4">
      <c r="A2752" s="1" t="s">
        <v>5</v>
      </c>
      <c r="B2752">
        <v>0.198526307854666</v>
      </c>
      <c r="C2752">
        <v>0.105327964519141</v>
      </c>
      <c r="D2752" t="b">
        <v>1</v>
      </c>
    </row>
    <row r="2753" spans="1:4">
      <c r="A2753" s="1" t="s">
        <v>6</v>
      </c>
      <c r="B2753">
        <v>0.328358208955224</v>
      </c>
      <c r="C2753">
        <v>0.154411764705882</v>
      </c>
      <c r="D2753" t="b">
        <v>1</v>
      </c>
    </row>
    <row r="2754" spans="1:4">
      <c r="A2754" s="1" t="s">
        <v>7</v>
      </c>
      <c r="B2754">
        <v>5</v>
      </c>
      <c r="C2754">
        <v>51</v>
      </c>
      <c r="D2754" t="b">
        <v>0</v>
      </c>
    </row>
    <row r="2755" spans="1:4">
      <c r="A2755" s="1" t="s">
        <v>466</v>
      </c>
    </row>
    <row r="2756" spans="1:4">
      <c r="A2756" s="1" t="s">
        <v>3</v>
      </c>
      <c r="B2756">
        <v>138</v>
      </c>
      <c r="C2756">
        <v>146</v>
      </c>
      <c r="D2756" t="b">
        <v>0</v>
      </c>
    </row>
    <row r="2757" spans="1:4">
      <c r="A2757" s="1" t="s">
        <v>4</v>
      </c>
      <c r="B2757">
        <v>2.05970149253731</v>
      </c>
      <c r="C2757">
        <v>2.14705882352941</v>
      </c>
      <c r="D2757" t="b">
        <v>0</v>
      </c>
    </row>
    <row r="2758" spans="1:4">
      <c r="A2758" s="1" t="s">
        <v>5</v>
      </c>
      <c r="B2758">
        <v>0.133546552949538</v>
      </c>
      <c r="C2758">
        <v>0.105327964519141</v>
      </c>
      <c r="D2758" t="b">
        <v>1</v>
      </c>
    </row>
    <row r="2759" spans="1:4">
      <c r="A2759" s="1" t="s">
        <v>6</v>
      </c>
      <c r="B2759">
        <v>0.283582089552239</v>
      </c>
      <c r="C2759">
        <v>0.154411764705882</v>
      </c>
      <c r="D2759" t="b">
        <v>1</v>
      </c>
    </row>
    <row r="2760" spans="1:4">
      <c r="A2760" s="1" t="s">
        <v>7</v>
      </c>
      <c r="B2760">
        <v>65</v>
      </c>
      <c r="C2760">
        <v>51</v>
      </c>
      <c r="D2760" t="b">
        <v>1</v>
      </c>
    </row>
    <row r="2761" spans="1:4">
      <c r="A2761" s="1" t="s">
        <v>467</v>
      </c>
    </row>
    <row r="2762" spans="1:4">
      <c r="A2762" s="1" t="s">
        <v>3</v>
      </c>
      <c r="B2762">
        <v>145</v>
      </c>
      <c r="C2762">
        <v>146</v>
      </c>
      <c r="D2762" t="b">
        <v>0</v>
      </c>
    </row>
    <row r="2763" spans="1:4">
      <c r="A2763" s="1" t="s">
        <v>4</v>
      </c>
      <c r="B2763">
        <v>2.16417910447761</v>
      </c>
      <c r="C2763">
        <v>2.14705882352941</v>
      </c>
      <c r="D2763" t="b">
        <v>1</v>
      </c>
    </row>
    <row r="2764" spans="1:4">
      <c r="A2764" s="1" t="s">
        <v>5</v>
      </c>
      <c r="B2764">
        <v>0.173309857638216</v>
      </c>
      <c r="C2764">
        <v>0.105327964519141</v>
      </c>
      <c r="D2764" t="b">
        <v>1</v>
      </c>
    </row>
    <row r="2765" spans="1:4">
      <c r="A2765" s="1" t="s">
        <v>6</v>
      </c>
      <c r="B2765">
        <v>0.402985074626866</v>
      </c>
      <c r="C2765">
        <v>0.154411764705882</v>
      </c>
      <c r="D2765" t="b">
        <v>1</v>
      </c>
    </row>
    <row r="2766" spans="1:4">
      <c r="A2766" s="1" t="s">
        <v>7</v>
      </c>
      <c r="B2766">
        <v>2</v>
      </c>
      <c r="C2766">
        <v>51</v>
      </c>
      <c r="D2766" t="b">
        <v>0</v>
      </c>
    </row>
    <row r="2767" spans="1:4">
      <c r="A2767" s="1" t="s">
        <v>468</v>
      </c>
    </row>
    <row r="2768" spans="1:4">
      <c r="A2768" s="1" t="s">
        <v>3</v>
      </c>
      <c r="B2768">
        <v>136</v>
      </c>
      <c r="C2768">
        <v>146</v>
      </c>
      <c r="D2768" t="b">
        <v>0</v>
      </c>
    </row>
    <row r="2769" spans="1:4">
      <c r="A2769" s="1" t="s">
        <v>4</v>
      </c>
      <c r="B2769">
        <v>2.01481481481481</v>
      </c>
      <c r="C2769">
        <v>2.14705882352941</v>
      </c>
      <c r="D2769" t="b">
        <v>0</v>
      </c>
    </row>
    <row r="2770" spans="1:4">
      <c r="A2770" s="1" t="s">
        <v>5</v>
      </c>
      <c r="B2770">
        <v>0.13779594890706</v>
      </c>
      <c r="C2770">
        <v>0.105327964519141</v>
      </c>
      <c r="D2770" t="b">
        <v>1</v>
      </c>
    </row>
    <row r="2771" spans="1:4">
      <c r="A2771" s="1" t="s">
        <v>6</v>
      </c>
      <c r="B2771">
        <v>0.318518518518519</v>
      </c>
      <c r="C2771">
        <v>0.154411764705882</v>
      </c>
      <c r="D2771" t="b">
        <v>1</v>
      </c>
    </row>
    <row r="2772" spans="1:4">
      <c r="A2772" s="1" t="s">
        <v>7</v>
      </c>
      <c r="B2772">
        <v>1</v>
      </c>
      <c r="C2772">
        <v>51</v>
      </c>
      <c r="D2772" t="b">
        <v>0</v>
      </c>
    </row>
    <row r="2773" spans="1:4">
      <c r="A2773" s="1" t="s">
        <v>469</v>
      </c>
    </row>
    <row r="2774" spans="1:4">
      <c r="A2774" s="1" t="s">
        <v>3</v>
      </c>
      <c r="B2774">
        <v>143</v>
      </c>
      <c r="C2774">
        <v>146</v>
      </c>
      <c r="D2774" t="b">
        <v>0</v>
      </c>
    </row>
    <row r="2775" spans="1:4">
      <c r="A2775" s="1" t="s">
        <v>4</v>
      </c>
      <c r="B2775">
        <v>2.13432835820896</v>
      </c>
      <c r="C2775">
        <v>2.14705882352941</v>
      </c>
      <c r="D2775" t="b">
        <v>0</v>
      </c>
    </row>
    <row r="2776" spans="1:4">
      <c r="A2776" s="1" t="s">
        <v>5</v>
      </c>
      <c r="B2776">
        <v>0.230216693681976</v>
      </c>
      <c r="C2776">
        <v>0.105327964519141</v>
      </c>
      <c r="D2776" t="b">
        <v>1</v>
      </c>
    </row>
    <row r="2777" spans="1:4">
      <c r="A2777" s="1" t="s">
        <v>6</v>
      </c>
      <c r="B2777">
        <v>0.380597014925373</v>
      </c>
      <c r="C2777">
        <v>0.154411764705882</v>
      </c>
      <c r="D2777" t="b">
        <v>1</v>
      </c>
    </row>
    <row r="2778" spans="1:4">
      <c r="A2778" s="1" t="s">
        <v>7</v>
      </c>
      <c r="B2778">
        <v>1</v>
      </c>
      <c r="C2778">
        <v>51</v>
      </c>
      <c r="D2778" t="b">
        <v>0</v>
      </c>
    </row>
    <row r="2779" spans="1:4">
      <c r="A2779" s="1" t="s">
        <v>470</v>
      </c>
    </row>
    <row r="2780" spans="1:4">
      <c r="A2780" s="1" t="s">
        <v>3</v>
      </c>
      <c r="B2780">
        <v>142</v>
      </c>
      <c r="C2780">
        <v>146</v>
      </c>
      <c r="D2780" t="b">
        <v>0</v>
      </c>
    </row>
    <row r="2781" spans="1:4">
      <c r="A2781" s="1" t="s">
        <v>4</v>
      </c>
      <c r="B2781">
        <v>2.1037037037037</v>
      </c>
      <c r="C2781">
        <v>2.14705882352941</v>
      </c>
      <c r="D2781" t="b">
        <v>0</v>
      </c>
    </row>
    <row r="2782" spans="1:4">
      <c r="A2782" s="1" t="s">
        <v>5</v>
      </c>
      <c r="B2782">
        <v>0.209334616001283</v>
      </c>
      <c r="C2782">
        <v>0.105327964519141</v>
      </c>
      <c r="D2782" t="b">
        <v>1</v>
      </c>
    </row>
    <row r="2783" spans="1:4">
      <c r="A2783" s="1" t="s">
        <v>6</v>
      </c>
      <c r="B2783">
        <v>0.348148148148148</v>
      </c>
      <c r="C2783">
        <v>0.154411764705882</v>
      </c>
      <c r="D2783" t="b">
        <v>1</v>
      </c>
    </row>
    <row r="2784" spans="1:4">
      <c r="A2784" s="1" t="s">
        <v>7</v>
      </c>
      <c r="B2784">
        <v>1</v>
      </c>
      <c r="C2784">
        <v>51</v>
      </c>
      <c r="D2784" t="b">
        <v>0</v>
      </c>
    </row>
    <row r="2785" spans="1:4">
      <c r="A2785" s="1" t="s">
        <v>471</v>
      </c>
    </row>
    <row r="2786" spans="1:4">
      <c r="A2786" s="1" t="s">
        <v>3</v>
      </c>
      <c r="B2786">
        <v>117</v>
      </c>
      <c r="C2786">
        <v>146</v>
      </c>
      <c r="D2786" t="b">
        <v>0</v>
      </c>
    </row>
    <row r="2787" spans="1:4">
      <c r="A2787" s="1" t="s">
        <v>4</v>
      </c>
      <c r="B2787">
        <v>1.74626865671642</v>
      </c>
      <c r="C2787">
        <v>2.14705882352941</v>
      </c>
      <c r="D2787" t="b">
        <v>0</v>
      </c>
    </row>
    <row r="2788" spans="1:4">
      <c r="A2788" s="1" t="s">
        <v>5</v>
      </c>
      <c r="B2788">
        <v>0.157059938403222</v>
      </c>
      <c r="C2788">
        <v>0.105327964519141</v>
      </c>
      <c r="D2788" t="b">
        <v>1</v>
      </c>
    </row>
    <row r="2789" spans="1:4">
      <c r="A2789" s="1" t="s">
        <v>6</v>
      </c>
      <c r="B2789">
        <v>0.238805970149254</v>
      </c>
      <c r="C2789">
        <v>0.154411764705882</v>
      </c>
      <c r="D2789" t="b">
        <v>1</v>
      </c>
    </row>
    <row r="2790" spans="1:4">
      <c r="A2790" s="1" t="s">
        <v>7</v>
      </c>
      <c r="B2790">
        <v>2</v>
      </c>
      <c r="C2790">
        <v>51</v>
      </c>
      <c r="D2790" t="b">
        <v>0</v>
      </c>
    </row>
    <row r="2791" spans="1:4">
      <c r="A2791" s="1" t="s">
        <v>472</v>
      </c>
    </row>
    <row r="2792" spans="1:4">
      <c r="A2792" s="1" t="s">
        <v>3</v>
      </c>
      <c r="B2792">
        <v>139</v>
      </c>
      <c r="C2792">
        <v>146</v>
      </c>
      <c r="D2792" t="b">
        <v>0</v>
      </c>
    </row>
    <row r="2793" spans="1:4">
      <c r="A2793" s="1" t="s">
        <v>4</v>
      </c>
      <c r="B2793">
        <v>2.09022556390977</v>
      </c>
      <c r="C2793">
        <v>2.14705882352941</v>
      </c>
      <c r="D2793" t="b">
        <v>0</v>
      </c>
    </row>
    <row r="2794" spans="1:4">
      <c r="A2794" s="1" t="s">
        <v>5</v>
      </c>
      <c r="B2794">
        <v>0.114925842745392</v>
      </c>
      <c r="C2794">
        <v>0.105327964519141</v>
      </c>
      <c r="D2794" t="b">
        <v>1</v>
      </c>
    </row>
    <row r="2795" spans="1:4">
      <c r="A2795" s="1" t="s">
        <v>6</v>
      </c>
      <c r="B2795">
        <v>0.270676691729323</v>
      </c>
      <c r="C2795">
        <v>0.154411764705882</v>
      </c>
      <c r="D2795" t="b">
        <v>1</v>
      </c>
    </row>
    <row r="2796" spans="1:4">
      <c r="A2796" s="1" t="s">
        <v>7</v>
      </c>
      <c r="B2796">
        <v>1</v>
      </c>
      <c r="C2796">
        <v>51</v>
      </c>
      <c r="D2796" t="b">
        <v>0</v>
      </c>
    </row>
    <row r="2797" spans="1:4">
      <c r="A2797" s="1" t="s">
        <v>473</v>
      </c>
    </row>
    <row r="2798" spans="1:4">
      <c r="A2798" s="1" t="s">
        <v>3</v>
      </c>
      <c r="B2798">
        <v>146</v>
      </c>
      <c r="C2798">
        <v>146</v>
      </c>
      <c r="D2798" t="b">
        <v>1</v>
      </c>
    </row>
    <row r="2799" spans="1:4">
      <c r="A2799" s="1" t="s">
        <v>4</v>
      </c>
      <c r="B2799">
        <v>2.16296296296296</v>
      </c>
      <c r="C2799">
        <v>2.14705882352941</v>
      </c>
      <c r="D2799" t="b">
        <v>1</v>
      </c>
    </row>
    <row r="2800" spans="1:4">
      <c r="A2800" s="1" t="s">
        <v>5</v>
      </c>
      <c r="B2800">
        <v>0.183424723424723</v>
      </c>
      <c r="C2800">
        <v>0.105327964519141</v>
      </c>
      <c r="D2800" t="b">
        <v>1</v>
      </c>
    </row>
    <row r="2801" spans="1:4">
      <c r="A2801" s="1" t="s">
        <v>6</v>
      </c>
      <c r="B2801">
        <v>0.274074074074074</v>
      </c>
      <c r="C2801">
        <v>0.154411764705882</v>
      </c>
      <c r="D2801" t="b">
        <v>1</v>
      </c>
    </row>
    <row r="2802" spans="1:4">
      <c r="A2802" s="1" t="s">
        <v>7</v>
      </c>
      <c r="B2802">
        <v>1</v>
      </c>
      <c r="C2802">
        <v>51</v>
      </c>
      <c r="D2802" t="b">
        <v>0</v>
      </c>
    </row>
    <row r="2803" spans="1:4">
      <c r="A2803" s="1" t="s">
        <v>474</v>
      </c>
    </row>
    <row r="2804" spans="1:4">
      <c r="A2804" s="1" t="s">
        <v>3</v>
      </c>
      <c r="B2804">
        <v>146</v>
      </c>
      <c r="C2804">
        <v>146</v>
      </c>
      <c r="D2804" t="b">
        <v>1</v>
      </c>
    </row>
    <row r="2805" spans="1:4">
      <c r="A2805" s="1" t="s">
        <v>4</v>
      </c>
      <c r="B2805">
        <v>2.14705882352941</v>
      </c>
      <c r="C2805">
        <v>2.14705882352941</v>
      </c>
      <c r="D2805" t="b">
        <v>1</v>
      </c>
    </row>
    <row r="2806" spans="1:4">
      <c r="A2806" s="1" t="s">
        <v>5</v>
      </c>
      <c r="B2806">
        <v>0.199507069727658</v>
      </c>
      <c r="C2806">
        <v>0.105327964519141</v>
      </c>
      <c r="D2806" t="b">
        <v>1</v>
      </c>
    </row>
    <row r="2807" spans="1:4">
      <c r="A2807" s="1" t="s">
        <v>6</v>
      </c>
      <c r="B2807">
        <v>0.338235294117647</v>
      </c>
      <c r="C2807">
        <v>0.154411764705882</v>
      </c>
      <c r="D2807" t="b">
        <v>1</v>
      </c>
    </row>
    <row r="2808" spans="1:4">
      <c r="A2808" s="1" t="s">
        <v>7</v>
      </c>
      <c r="B2808">
        <v>1</v>
      </c>
      <c r="C2808">
        <v>51</v>
      </c>
      <c r="D2808" t="b">
        <v>0</v>
      </c>
    </row>
    <row r="2809" spans="1:4">
      <c r="A2809" s="1" t="s">
        <v>475</v>
      </c>
    </row>
    <row r="2810" spans="1:4">
      <c r="A2810" s="1" t="s">
        <v>3</v>
      </c>
      <c r="B2810">
        <v>133</v>
      </c>
      <c r="C2810">
        <v>146</v>
      </c>
      <c r="D2810" t="b">
        <v>0</v>
      </c>
    </row>
    <row r="2811" spans="1:4">
      <c r="A2811" s="1" t="s">
        <v>4</v>
      </c>
      <c r="B2811">
        <v>1.98507462686567</v>
      </c>
      <c r="C2811">
        <v>2.14705882352941</v>
      </c>
      <c r="D2811" t="b">
        <v>0</v>
      </c>
    </row>
    <row r="2812" spans="1:4">
      <c r="A2812" s="1" t="s">
        <v>5</v>
      </c>
      <c r="B2812">
        <v>0.114664771381189</v>
      </c>
      <c r="C2812">
        <v>0.105327964519141</v>
      </c>
      <c r="D2812" t="b">
        <v>1</v>
      </c>
    </row>
    <row r="2813" spans="1:4">
      <c r="A2813" s="1" t="s">
        <v>6</v>
      </c>
      <c r="B2813">
        <v>0.276119402985075</v>
      </c>
      <c r="C2813">
        <v>0.154411764705882</v>
      </c>
      <c r="D2813" t="b">
        <v>1</v>
      </c>
    </row>
    <row r="2814" spans="1:4">
      <c r="A2814" s="1" t="s">
        <v>7</v>
      </c>
      <c r="B2814">
        <v>73</v>
      </c>
      <c r="C2814">
        <v>51</v>
      </c>
      <c r="D2814" t="b">
        <v>1</v>
      </c>
    </row>
    <row r="2815" spans="1:4">
      <c r="A2815" s="1" t="s">
        <v>476</v>
      </c>
    </row>
    <row r="2816" spans="1:4">
      <c r="A2816" s="1" t="s">
        <v>3</v>
      </c>
      <c r="B2816">
        <v>126</v>
      </c>
      <c r="C2816">
        <v>146</v>
      </c>
      <c r="D2816" t="b">
        <v>0</v>
      </c>
    </row>
    <row r="2817" spans="1:4">
      <c r="A2817" s="1" t="s">
        <v>4</v>
      </c>
      <c r="B2817">
        <v>1.88059701492537</v>
      </c>
      <c r="C2817">
        <v>2.14705882352941</v>
      </c>
      <c r="D2817" t="b">
        <v>0</v>
      </c>
    </row>
    <row r="2818" spans="1:4">
      <c r="A2818" s="1" t="s">
        <v>5</v>
      </c>
      <c r="B2818">
        <v>0.136440632336155</v>
      </c>
      <c r="C2818">
        <v>0.105327964519141</v>
      </c>
      <c r="D2818" t="b">
        <v>1</v>
      </c>
    </row>
    <row r="2819" spans="1:4">
      <c r="A2819" s="1" t="s">
        <v>6</v>
      </c>
      <c r="B2819">
        <v>0.223880597014925</v>
      </c>
      <c r="C2819">
        <v>0.154411764705882</v>
      </c>
      <c r="D2819" t="b">
        <v>1</v>
      </c>
    </row>
    <row r="2820" spans="1:4">
      <c r="A2820" s="1" t="s">
        <v>7</v>
      </c>
      <c r="B2820">
        <v>15</v>
      </c>
      <c r="C2820">
        <v>51</v>
      </c>
      <c r="D2820" t="b">
        <v>0</v>
      </c>
    </row>
    <row r="2821" spans="1:4">
      <c r="A2821" s="1" t="s">
        <v>477</v>
      </c>
    </row>
    <row r="2822" spans="1:4">
      <c r="A2822" s="1" t="s">
        <v>3</v>
      </c>
      <c r="B2822">
        <v>139</v>
      </c>
      <c r="C2822">
        <v>146</v>
      </c>
      <c r="D2822" t="b">
        <v>0</v>
      </c>
    </row>
    <row r="2823" spans="1:4">
      <c r="A2823" s="1" t="s">
        <v>4</v>
      </c>
      <c r="B2823">
        <v>2.05925925925926</v>
      </c>
      <c r="C2823">
        <v>2.14705882352941</v>
      </c>
      <c r="D2823" t="b">
        <v>0</v>
      </c>
    </row>
    <row r="2824" spans="1:4">
      <c r="A2824" s="1" t="s">
        <v>5</v>
      </c>
      <c r="B2824">
        <v>0.156107267218378</v>
      </c>
      <c r="C2824">
        <v>0.105327964519141</v>
      </c>
      <c r="D2824" t="b">
        <v>1</v>
      </c>
    </row>
    <row r="2825" spans="1:4">
      <c r="A2825" s="1" t="s">
        <v>6</v>
      </c>
      <c r="B2825">
        <v>0.325925925925926</v>
      </c>
      <c r="C2825">
        <v>0.154411764705882</v>
      </c>
      <c r="D2825" t="b">
        <v>1</v>
      </c>
    </row>
    <row r="2826" spans="1:4">
      <c r="A2826" s="1" t="s">
        <v>7</v>
      </c>
      <c r="B2826">
        <v>1</v>
      </c>
      <c r="C2826">
        <v>51</v>
      </c>
      <c r="D2826" t="b">
        <v>0</v>
      </c>
    </row>
    <row r="2827" spans="1:4">
      <c r="A2827" s="1" t="s">
        <v>478</v>
      </c>
    </row>
    <row r="2828" spans="1:4">
      <c r="A2828" s="1" t="s">
        <v>3</v>
      </c>
      <c r="B2828">
        <v>143</v>
      </c>
      <c r="C2828">
        <v>146</v>
      </c>
      <c r="D2828" t="b">
        <v>0</v>
      </c>
    </row>
    <row r="2829" spans="1:4">
      <c r="A2829" s="1" t="s">
        <v>4</v>
      </c>
      <c r="B2829">
        <v>2.13432835820896</v>
      </c>
      <c r="C2829">
        <v>2.14705882352941</v>
      </c>
      <c r="D2829" t="b">
        <v>0</v>
      </c>
    </row>
    <row r="2830" spans="1:4">
      <c r="A2830" s="1" t="s">
        <v>5</v>
      </c>
      <c r="B2830">
        <v>0.171425340828326</v>
      </c>
      <c r="C2830">
        <v>0.105327964519141</v>
      </c>
      <c r="D2830" t="b">
        <v>1</v>
      </c>
    </row>
    <row r="2831" spans="1:4">
      <c r="A2831" s="1" t="s">
        <v>6</v>
      </c>
      <c r="B2831">
        <v>0.216417910447761</v>
      </c>
      <c r="C2831">
        <v>0.154411764705882</v>
      </c>
      <c r="D2831" t="b">
        <v>1</v>
      </c>
    </row>
    <row r="2832" spans="1:4">
      <c r="A2832" s="1" t="s">
        <v>7</v>
      </c>
      <c r="B2832">
        <v>1</v>
      </c>
      <c r="C2832">
        <v>51</v>
      </c>
      <c r="D2832" t="b">
        <v>0</v>
      </c>
    </row>
    <row r="2833" spans="1:4">
      <c r="A2833" s="1" t="s">
        <v>479</v>
      </c>
    </row>
    <row r="2834" spans="1:4">
      <c r="A2834" s="1" t="s">
        <v>3</v>
      </c>
      <c r="B2834">
        <v>122</v>
      </c>
      <c r="C2834">
        <v>146</v>
      </c>
      <c r="D2834" t="b">
        <v>0</v>
      </c>
    </row>
    <row r="2835" spans="1:4">
      <c r="A2835" s="1" t="s">
        <v>4</v>
      </c>
      <c r="B2835">
        <v>1.83458646616541</v>
      </c>
      <c r="C2835">
        <v>2.14705882352941</v>
      </c>
      <c r="D2835" t="b">
        <v>0</v>
      </c>
    </row>
    <row r="2836" spans="1:4">
      <c r="A2836" s="1" t="s">
        <v>5</v>
      </c>
      <c r="B2836">
        <v>0.116577157178661</v>
      </c>
      <c r="C2836">
        <v>0.105327964519141</v>
      </c>
      <c r="D2836" t="b">
        <v>1</v>
      </c>
    </row>
    <row r="2837" spans="1:4">
      <c r="A2837" s="1" t="s">
        <v>6</v>
      </c>
      <c r="B2837">
        <v>0.225563909774436</v>
      </c>
      <c r="C2837">
        <v>0.154411764705882</v>
      </c>
      <c r="D2837" t="b">
        <v>1</v>
      </c>
    </row>
    <row r="2838" spans="1:4">
      <c r="A2838" s="1" t="s">
        <v>7</v>
      </c>
      <c r="B2838">
        <v>58</v>
      </c>
      <c r="C2838">
        <v>51</v>
      </c>
      <c r="D2838" t="b">
        <v>1</v>
      </c>
    </row>
    <row r="2839" spans="1:4">
      <c r="A2839" s="1" t="s">
        <v>480</v>
      </c>
    </row>
    <row r="2840" spans="1:4">
      <c r="A2840" s="1" t="s">
        <v>3</v>
      </c>
      <c r="B2840">
        <v>144</v>
      </c>
      <c r="C2840">
        <v>146</v>
      </c>
      <c r="D2840" t="b">
        <v>0</v>
      </c>
    </row>
    <row r="2841" spans="1:4">
      <c r="A2841" s="1" t="s">
        <v>4</v>
      </c>
      <c r="B2841">
        <v>2.13333333333333</v>
      </c>
      <c r="C2841">
        <v>2.14705882352941</v>
      </c>
      <c r="D2841" t="b">
        <v>0</v>
      </c>
    </row>
    <row r="2842" spans="1:4">
      <c r="A2842" s="1" t="s">
        <v>5</v>
      </c>
      <c r="B2842">
        <v>0.160595125039569</v>
      </c>
      <c r="C2842">
        <v>0.105327964519141</v>
      </c>
      <c r="D2842" t="b">
        <v>1</v>
      </c>
    </row>
    <row r="2843" spans="1:4">
      <c r="A2843" s="1" t="s">
        <v>6</v>
      </c>
      <c r="B2843">
        <v>0.4</v>
      </c>
      <c r="C2843">
        <v>0.154411764705882</v>
      </c>
      <c r="D2843" t="b">
        <v>1</v>
      </c>
    </row>
    <row r="2844" spans="1:4">
      <c r="A2844" s="1" t="s">
        <v>7</v>
      </c>
      <c r="B2844">
        <v>1</v>
      </c>
      <c r="C2844">
        <v>51</v>
      </c>
      <c r="D2844" t="b">
        <v>0</v>
      </c>
    </row>
    <row r="2845" spans="1:4">
      <c r="A2845" s="1" t="s">
        <v>481</v>
      </c>
    </row>
    <row r="2846" spans="1:4">
      <c r="A2846" s="1" t="s">
        <v>3</v>
      </c>
      <c r="B2846">
        <v>136</v>
      </c>
      <c r="C2846">
        <v>146</v>
      </c>
      <c r="D2846" t="b">
        <v>0</v>
      </c>
    </row>
    <row r="2847" spans="1:4">
      <c r="A2847" s="1" t="s">
        <v>4</v>
      </c>
      <c r="B2847">
        <v>2.01481481481481</v>
      </c>
      <c r="C2847">
        <v>2.14705882352941</v>
      </c>
      <c r="D2847" t="b">
        <v>0</v>
      </c>
    </row>
    <row r="2848" spans="1:4">
      <c r="A2848" s="1" t="s">
        <v>5</v>
      </c>
      <c r="B2848">
        <v>0.106972369194591</v>
      </c>
      <c r="C2848">
        <v>0.105327964519141</v>
      </c>
      <c r="D2848" t="b">
        <v>1</v>
      </c>
    </row>
    <row r="2849" spans="1:4">
      <c r="A2849" s="1" t="s">
        <v>6</v>
      </c>
      <c r="B2849">
        <v>0.177777777777778</v>
      </c>
      <c r="C2849">
        <v>0.154411764705882</v>
      </c>
      <c r="D2849" t="b">
        <v>1</v>
      </c>
    </row>
    <row r="2850" spans="1:4">
      <c r="A2850" s="1" t="s">
        <v>7</v>
      </c>
      <c r="B2850">
        <v>1</v>
      </c>
      <c r="C2850">
        <v>51</v>
      </c>
      <c r="D2850" t="b">
        <v>0</v>
      </c>
    </row>
    <row r="2851" spans="1:4">
      <c r="A2851" s="1" t="s">
        <v>482</v>
      </c>
    </row>
    <row r="2852" spans="1:4">
      <c r="A2852" s="1" t="s">
        <v>3</v>
      </c>
      <c r="B2852">
        <v>141</v>
      </c>
      <c r="C2852">
        <v>146</v>
      </c>
      <c r="D2852" t="b">
        <v>0</v>
      </c>
    </row>
    <row r="2853" spans="1:4">
      <c r="A2853" s="1" t="s">
        <v>4</v>
      </c>
      <c r="B2853">
        <v>2.07352941176471</v>
      </c>
      <c r="C2853">
        <v>2.14705882352941</v>
      </c>
      <c r="D2853" t="b">
        <v>0</v>
      </c>
    </row>
    <row r="2854" spans="1:4">
      <c r="A2854" s="1" t="s">
        <v>5</v>
      </c>
      <c r="B2854">
        <v>0.14544499618029</v>
      </c>
      <c r="C2854">
        <v>0.105327964519141</v>
      </c>
      <c r="D2854" t="b">
        <v>1</v>
      </c>
    </row>
    <row r="2855" spans="1:4">
      <c r="A2855" s="1" t="s">
        <v>6</v>
      </c>
      <c r="B2855">
        <v>0.272058823529412</v>
      </c>
      <c r="C2855">
        <v>0.154411764705882</v>
      </c>
      <c r="D2855" t="b">
        <v>1</v>
      </c>
    </row>
    <row r="2856" spans="1:4">
      <c r="A2856" s="1" t="s">
        <v>7</v>
      </c>
      <c r="B2856">
        <v>1</v>
      </c>
      <c r="C2856">
        <v>51</v>
      </c>
      <c r="D2856" t="b">
        <v>0</v>
      </c>
    </row>
    <row r="2857" spans="1:4">
      <c r="A2857" s="1" t="s">
        <v>483</v>
      </c>
    </row>
    <row r="2858" spans="1:4">
      <c r="A2858" s="1" t="s">
        <v>3</v>
      </c>
      <c r="B2858">
        <v>146</v>
      </c>
      <c r="C2858">
        <v>146</v>
      </c>
      <c r="D2858" t="b">
        <v>1</v>
      </c>
    </row>
    <row r="2859" spans="1:4">
      <c r="A2859" s="1" t="s">
        <v>4</v>
      </c>
      <c r="B2859">
        <v>2.16296296296296</v>
      </c>
      <c r="C2859">
        <v>2.14705882352941</v>
      </c>
      <c r="D2859" t="b">
        <v>1</v>
      </c>
    </row>
    <row r="2860" spans="1:4">
      <c r="A2860" s="1" t="s">
        <v>5</v>
      </c>
      <c r="B2860">
        <v>0.130030997808776</v>
      </c>
      <c r="C2860">
        <v>0.105327964519141</v>
      </c>
      <c r="D2860" t="b">
        <v>1</v>
      </c>
    </row>
    <row r="2861" spans="1:4">
      <c r="A2861" s="1" t="s">
        <v>6</v>
      </c>
      <c r="B2861">
        <v>0.288888888888889</v>
      </c>
      <c r="C2861">
        <v>0.154411764705882</v>
      </c>
      <c r="D2861" t="b">
        <v>1</v>
      </c>
    </row>
    <row r="2862" spans="1:4">
      <c r="A2862" s="1" t="s">
        <v>7</v>
      </c>
      <c r="B2862">
        <v>1</v>
      </c>
      <c r="C2862">
        <v>51</v>
      </c>
      <c r="D2862" t="b">
        <v>0</v>
      </c>
    </row>
    <row r="2863" spans="1:4">
      <c r="A2863" s="1" t="s">
        <v>484</v>
      </c>
    </row>
    <row r="2864" spans="1:4">
      <c r="A2864" s="1" t="s">
        <v>3</v>
      </c>
      <c r="B2864">
        <v>113</v>
      </c>
      <c r="C2864">
        <v>146</v>
      </c>
      <c r="D2864" t="b">
        <v>0</v>
      </c>
    </row>
    <row r="2865" spans="1:4">
      <c r="A2865" s="1" t="s">
        <v>4</v>
      </c>
      <c r="B2865">
        <v>1.67407407407407</v>
      </c>
      <c r="C2865">
        <v>2.14705882352941</v>
      </c>
      <c r="D2865" t="b">
        <v>0</v>
      </c>
    </row>
    <row r="2866" spans="1:4">
      <c r="A2866" s="1" t="s">
        <v>5</v>
      </c>
      <c r="B2866">
        <v>0.101410934744268</v>
      </c>
      <c r="C2866">
        <v>0.105327964519141</v>
      </c>
      <c r="D2866" t="b">
        <v>0</v>
      </c>
    </row>
    <row r="2867" spans="1:4">
      <c r="A2867" s="1" t="s">
        <v>6</v>
      </c>
      <c r="B2867">
        <v>0.148148148148148</v>
      </c>
      <c r="C2867">
        <v>0.154411764705882</v>
      </c>
      <c r="D2867" t="b">
        <v>0</v>
      </c>
    </row>
    <row r="2868" spans="1:4">
      <c r="A2868" s="1" t="s">
        <v>7</v>
      </c>
      <c r="B2868">
        <v>1</v>
      </c>
      <c r="C2868">
        <v>51</v>
      </c>
      <c r="D2868" t="b">
        <v>0</v>
      </c>
    </row>
    <row r="2869" spans="1:4">
      <c r="A2869" s="1" t="s">
        <v>485</v>
      </c>
    </row>
    <row r="2870" spans="1:4">
      <c r="A2870" s="1" t="s">
        <v>3</v>
      </c>
      <c r="B2870">
        <v>142</v>
      </c>
      <c r="C2870">
        <v>146</v>
      </c>
      <c r="D2870" t="b">
        <v>0</v>
      </c>
    </row>
    <row r="2871" spans="1:4">
      <c r="A2871" s="1" t="s">
        <v>4</v>
      </c>
      <c r="B2871">
        <v>2.13533834586466</v>
      </c>
      <c r="C2871">
        <v>2.14705882352941</v>
      </c>
      <c r="D2871" t="b">
        <v>0</v>
      </c>
    </row>
    <row r="2872" spans="1:4">
      <c r="A2872" s="1" t="s">
        <v>5</v>
      </c>
      <c r="B2872">
        <v>0.103339517625232</v>
      </c>
      <c r="C2872">
        <v>0.105327964519141</v>
      </c>
      <c r="D2872" t="b">
        <v>0</v>
      </c>
    </row>
    <row r="2873" spans="1:4">
      <c r="A2873" s="1" t="s">
        <v>6</v>
      </c>
      <c r="B2873">
        <v>0.308270676691729</v>
      </c>
      <c r="C2873">
        <v>0.154411764705882</v>
      </c>
      <c r="D2873" t="b">
        <v>1</v>
      </c>
    </row>
    <row r="2874" spans="1:4">
      <c r="A2874" s="1" t="s">
        <v>7</v>
      </c>
      <c r="B2874">
        <v>48</v>
      </c>
      <c r="C2874">
        <v>51</v>
      </c>
      <c r="D2874" t="b">
        <v>0</v>
      </c>
    </row>
    <row r="2875" spans="1:4">
      <c r="A2875" s="1" t="s">
        <v>486</v>
      </c>
    </row>
    <row r="2876" spans="1:4">
      <c r="A2876" s="1" t="s">
        <v>3</v>
      </c>
      <c r="B2876">
        <v>128</v>
      </c>
      <c r="C2876">
        <v>146</v>
      </c>
      <c r="D2876" t="b">
        <v>0</v>
      </c>
    </row>
    <row r="2877" spans="1:4">
      <c r="A2877" s="1" t="s">
        <v>4</v>
      </c>
      <c r="B2877">
        <v>1.8962962962963</v>
      </c>
      <c r="C2877">
        <v>2.14705882352941</v>
      </c>
      <c r="D2877" t="b">
        <v>0</v>
      </c>
    </row>
    <row r="2878" spans="1:4">
      <c r="A2878" s="1" t="s">
        <v>5</v>
      </c>
      <c r="B2878">
        <v>0.134572711239378</v>
      </c>
      <c r="C2878">
        <v>0.105327964519141</v>
      </c>
      <c r="D2878" t="b">
        <v>1</v>
      </c>
    </row>
    <row r="2879" spans="1:4">
      <c r="A2879" s="1" t="s">
        <v>6</v>
      </c>
      <c r="B2879">
        <v>0.207407407407407</v>
      </c>
      <c r="C2879">
        <v>0.154411764705882</v>
      </c>
      <c r="D2879" t="b">
        <v>1</v>
      </c>
    </row>
    <row r="2880" spans="1:4">
      <c r="A2880" s="1" t="s">
        <v>7</v>
      </c>
      <c r="B2880">
        <v>48</v>
      </c>
      <c r="C2880">
        <v>51</v>
      </c>
      <c r="D2880" t="b">
        <v>0</v>
      </c>
    </row>
    <row r="2881" spans="1:4">
      <c r="A2881" s="1" t="s">
        <v>487</v>
      </c>
    </row>
    <row r="2882" spans="1:4">
      <c r="A2882" s="1" t="s">
        <v>3</v>
      </c>
      <c r="B2882">
        <v>139</v>
      </c>
      <c r="C2882">
        <v>146</v>
      </c>
      <c r="D2882" t="b">
        <v>0</v>
      </c>
    </row>
    <row r="2883" spans="1:4">
      <c r="A2883" s="1" t="s">
        <v>4</v>
      </c>
      <c r="B2883">
        <v>2.04411764705882</v>
      </c>
      <c r="C2883">
        <v>2.14705882352941</v>
      </c>
      <c r="D2883" t="b">
        <v>0</v>
      </c>
    </row>
    <row r="2884" spans="1:4">
      <c r="A2884" s="1" t="s">
        <v>5</v>
      </c>
      <c r="B2884">
        <v>0.179656862745098</v>
      </c>
      <c r="C2884">
        <v>0.105327964519141</v>
      </c>
      <c r="D2884" t="b">
        <v>1</v>
      </c>
    </row>
    <row r="2885" spans="1:4">
      <c r="A2885" s="1" t="s">
        <v>6</v>
      </c>
      <c r="B2885">
        <v>0.286764705882353</v>
      </c>
      <c r="C2885">
        <v>0.154411764705882</v>
      </c>
      <c r="D2885" t="b">
        <v>1</v>
      </c>
    </row>
    <row r="2886" spans="1:4">
      <c r="A2886" s="1" t="s">
        <v>7</v>
      </c>
      <c r="B2886">
        <v>15</v>
      </c>
      <c r="C2886">
        <v>51</v>
      </c>
      <c r="D2886" t="b">
        <v>0</v>
      </c>
    </row>
    <row r="2887" spans="1:4">
      <c r="A2887" s="1" t="s">
        <v>488</v>
      </c>
    </row>
    <row r="2888" spans="1:4">
      <c r="A2888" s="1" t="s">
        <v>3</v>
      </c>
      <c r="B2888">
        <v>141</v>
      </c>
      <c r="C2888">
        <v>146</v>
      </c>
      <c r="D2888" t="b">
        <v>0</v>
      </c>
    </row>
    <row r="2889" spans="1:4">
      <c r="A2889" s="1" t="s">
        <v>4</v>
      </c>
      <c r="B2889">
        <v>2.1203007518797</v>
      </c>
      <c r="C2889">
        <v>2.14705882352941</v>
      </c>
      <c r="D2889" t="b">
        <v>0</v>
      </c>
    </row>
    <row r="2890" spans="1:4">
      <c r="A2890" s="1" t="s">
        <v>5</v>
      </c>
      <c r="B2890">
        <v>0.145937896689776</v>
      </c>
      <c r="C2890">
        <v>0.105327964519141</v>
      </c>
      <c r="D2890" t="b">
        <v>1</v>
      </c>
    </row>
    <row r="2891" spans="1:4">
      <c r="A2891" s="1" t="s">
        <v>6</v>
      </c>
      <c r="B2891">
        <v>0.285714285714286</v>
      </c>
      <c r="C2891">
        <v>0.154411764705882</v>
      </c>
      <c r="D2891" t="b">
        <v>1</v>
      </c>
    </row>
    <row r="2892" spans="1:4">
      <c r="A2892" s="1" t="s">
        <v>7</v>
      </c>
      <c r="B2892">
        <v>1</v>
      </c>
      <c r="C2892">
        <v>51</v>
      </c>
      <c r="D2892" t="b">
        <v>0</v>
      </c>
    </row>
    <row r="2893" spans="1:4">
      <c r="A2893" s="1" t="s">
        <v>489</v>
      </c>
    </row>
    <row r="2894" spans="1:4">
      <c r="A2894" s="1" t="s">
        <v>3</v>
      </c>
      <c r="B2894">
        <v>132</v>
      </c>
      <c r="C2894">
        <v>146</v>
      </c>
      <c r="D2894" t="b">
        <v>0</v>
      </c>
    </row>
    <row r="2895" spans="1:4">
      <c r="A2895" s="1" t="s">
        <v>4</v>
      </c>
      <c r="B2895">
        <v>1.95555555555556</v>
      </c>
      <c r="C2895">
        <v>2.14705882352941</v>
      </c>
      <c r="D2895" t="b">
        <v>0</v>
      </c>
    </row>
    <row r="2896" spans="1:4">
      <c r="A2896" s="1" t="s">
        <v>5</v>
      </c>
      <c r="B2896">
        <v>0.196728127839239</v>
      </c>
      <c r="C2896">
        <v>0.105327964519141</v>
      </c>
      <c r="D2896" t="b">
        <v>1</v>
      </c>
    </row>
    <row r="2897" spans="1:4">
      <c r="A2897" s="1" t="s">
        <v>6</v>
      </c>
      <c r="B2897">
        <v>0.266666666666667</v>
      </c>
      <c r="C2897">
        <v>0.154411764705882</v>
      </c>
      <c r="D2897" t="b">
        <v>1</v>
      </c>
    </row>
    <row r="2898" spans="1:4">
      <c r="A2898" s="1" t="s">
        <v>7</v>
      </c>
      <c r="B2898">
        <v>6</v>
      </c>
      <c r="C2898">
        <v>51</v>
      </c>
      <c r="D2898" t="b">
        <v>0</v>
      </c>
    </row>
    <row r="2899" spans="1:4">
      <c r="A2899" s="1" t="s">
        <v>490</v>
      </c>
    </row>
    <row r="2900" spans="1:4">
      <c r="A2900" s="1" t="s">
        <v>3</v>
      </c>
      <c r="B2900">
        <v>132</v>
      </c>
      <c r="C2900">
        <v>146</v>
      </c>
      <c r="D2900" t="b">
        <v>0</v>
      </c>
    </row>
    <row r="2901" spans="1:4">
      <c r="A2901" s="1" t="s">
        <v>4</v>
      </c>
      <c r="B2901">
        <v>1.95555555555556</v>
      </c>
      <c r="C2901">
        <v>2.14705882352941</v>
      </c>
      <c r="D2901" t="b">
        <v>0</v>
      </c>
    </row>
    <row r="2902" spans="1:4">
      <c r="A2902" s="1" t="s">
        <v>5</v>
      </c>
      <c r="B2902">
        <v>0.103666292555181</v>
      </c>
      <c r="C2902">
        <v>0.105327964519141</v>
      </c>
      <c r="D2902" t="b">
        <v>0</v>
      </c>
    </row>
    <row r="2903" spans="1:4">
      <c r="A2903" s="1" t="s">
        <v>6</v>
      </c>
      <c r="B2903">
        <v>0.251851851851852</v>
      </c>
      <c r="C2903">
        <v>0.154411764705882</v>
      </c>
      <c r="D2903" t="b">
        <v>1</v>
      </c>
    </row>
    <row r="2904" spans="1:4">
      <c r="A2904" s="1" t="s">
        <v>7</v>
      </c>
      <c r="B2904">
        <v>67</v>
      </c>
      <c r="C2904">
        <v>51</v>
      </c>
      <c r="D2904" t="b">
        <v>1</v>
      </c>
    </row>
    <row r="2905" spans="1:4">
      <c r="A2905" s="1" t="s">
        <v>491</v>
      </c>
    </row>
    <row r="2906" spans="1:4">
      <c r="A2906" s="1" t="s">
        <v>3</v>
      </c>
      <c r="B2906">
        <v>120</v>
      </c>
      <c r="C2906">
        <v>146</v>
      </c>
      <c r="D2906" t="b">
        <v>0</v>
      </c>
    </row>
    <row r="2907" spans="1:4">
      <c r="A2907" s="1" t="s">
        <v>4</v>
      </c>
      <c r="B2907">
        <v>1.77777777777778</v>
      </c>
      <c r="C2907">
        <v>2.14705882352941</v>
      </c>
      <c r="D2907" t="b">
        <v>0</v>
      </c>
    </row>
    <row r="2908" spans="1:4">
      <c r="A2908" s="1" t="s">
        <v>5</v>
      </c>
      <c r="B2908">
        <v>0.141240446796002</v>
      </c>
      <c r="C2908">
        <v>0.105327964519141</v>
      </c>
      <c r="D2908" t="b">
        <v>1</v>
      </c>
    </row>
    <row r="2909" spans="1:4">
      <c r="A2909" s="1" t="s">
        <v>6</v>
      </c>
      <c r="B2909">
        <v>0.207407407407407</v>
      </c>
      <c r="C2909">
        <v>0.154411764705882</v>
      </c>
      <c r="D2909" t="b">
        <v>1</v>
      </c>
    </row>
    <row r="2910" spans="1:4">
      <c r="A2910" s="1" t="s">
        <v>7</v>
      </c>
      <c r="B2910">
        <v>1</v>
      </c>
      <c r="C2910">
        <v>51</v>
      </c>
      <c r="D2910" t="b">
        <v>0</v>
      </c>
    </row>
    <row r="2911" spans="1:4">
      <c r="A2911" s="1" t="s">
        <v>492</v>
      </c>
    </row>
    <row r="2912" spans="1:4">
      <c r="A2912" s="1" t="s">
        <v>3</v>
      </c>
      <c r="B2912">
        <v>144</v>
      </c>
      <c r="C2912">
        <v>146</v>
      </c>
      <c r="D2912" t="b">
        <v>0</v>
      </c>
    </row>
    <row r="2913" spans="1:4">
      <c r="A2913" s="1" t="s">
        <v>4</v>
      </c>
      <c r="B2913">
        <v>2.16541353383459</v>
      </c>
      <c r="C2913">
        <v>2.14705882352941</v>
      </c>
      <c r="D2913" t="b">
        <v>1</v>
      </c>
    </row>
    <row r="2914" spans="1:4">
      <c r="A2914" s="1" t="s">
        <v>5</v>
      </c>
      <c r="B2914">
        <v>0.187420933285595</v>
      </c>
      <c r="C2914">
        <v>0.105327964519141</v>
      </c>
      <c r="D2914" t="b">
        <v>1</v>
      </c>
    </row>
    <row r="2915" spans="1:4">
      <c r="A2915" s="1" t="s">
        <v>6</v>
      </c>
      <c r="B2915">
        <v>0.240601503759398</v>
      </c>
      <c r="C2915">
        <v>0.154411764705882</v>
      </c>
      <c r="D2915" t="b">
        <v>1</v>
      </c>
    </row>
    <row r="2916" spans="1:4">
      <c r="A2916" s="1" t="s">
        <v>7</v>
      </c>
      <c r="B2916">
        <v>42</v>
      </c>
      <c r="C2916">
        <v>51</v>
      </c>
      <c r="D2916" t="b">
        <v>0</v>
      </c>
    </row>
    <row r="2917" spans="1:4">
      <c r="A2917" s="1" t="s">
        <v>493</v>
      </c>
    </row>
    <row r="2918" spans="1:4">
      <c r="A2918" s="1" t="s">
        <v>3</v>
      </c>
      <c r="B2918">
        <v>141</v>
      </c>
      <c r="C2918">
        <v>146</v>
      </c>
      <c r="D2918" t="b">
        <v>0</v>
      </c>
    </row>
    <row r="2919" spans="1:4">
      <c r="A2919" s="1" t="s">
        <v>4</v>
      </c>
      <c r="B2919">
        <v>2.08888888888889</v>
      </c>
      <c r="C2919">
        <v>2.14705882352941</v>
      </c>
      <c r="D2919" t="b">
        <v>0</v>
      </c>
    </row>
    <row r="2920" spans="1:4">
      <c r="A2920" s="1" t="s">
        <v>5</v>
      </c>
      <c r="B2920">
        <v>0.16162653613634</v>
      </c>
      <c r="C2920">
        <v>0.105327964519141</v>
      </c>
      <c r="D2920" t="b">
        <v>1</v>
      </c>
    </row>
    <row r="2921" spans="1:4">
      <c r="A2921" s="1" t="s">
        <v>6</v>
      </c>
      <c r="B2921">
        <v>0.422222222222222</v>
      </c>
      <c r="C2921">
        <v>0.154411764705882</v>
      </c>
      <c r="D2921" t="b">
        <v>1</v>
      </c>
    </row>
    <row r="2922" spans="1:4">
      <c r="A2922" s="1" t="s">
        <v>7</v>
      </c>
      <c r="B2922">
        <v>2</v>
      </c>
      <c r="C2922">
        <v>51</v>
      </c>
      <c r="D2922" t="b">
        <v>0</v>
      </c>
    </row>
    <row r="2923" spans="1:4">
      <c r="A2923" s="1" t="s">
        <v>494</v>
      </c>
    </row>
    <row r="2924" spans="1:4">
      <c r="A2924" s="1" t="s">
        <v>3</v>
      </c>
      <c r="B2924">
        <v>144</v>
      </c>
      <c r="C2924">
        <v>146</v>
      </c>
      <c r="D2924" t="b">
        <v>0</v>
      </c>
    </row>
    <row r="2925" spans="1:4">
      <c r="A2925" s="1" t="s">
        <v>4</v>
      </c>
      <c r="B2925">
        <v>2.13333333333333</v>
      </c>
      <c r="C2925">
        <v>2.14705882352941</v>
      </c>
      <c r="D2925" t="b">
        <v>0</v>
      </c>
    </row>
    <row r="2926" spans="1:4">
      <c r="A2926" s="1" t="s">
        <v>5</v>
      </c>
      <c r="B2926">
        <v>0.147119341563786</v>
      </c>
      <c r="C2926">
        <v>0.105327964519141</v>
      </c>
      <c r="D2926" t="b">
        <v>1</v>
      </c>
    </row>
    <row r="2927" spans="1:4">
      <c r="A2927" s="1" t="s">
        <v>6</v>
      </c>
      <c r="B2927">
        <v>0.296296296296296</v>
      </c>
      <c r="C2927">
        <v>0.154411764705882</v>
      </c>
      <c r="D2927" t="b">
        <v>1</v>
      </c>
    </row>
    <row r="2928" spans="1:4">
      <c r="A2928" s="1" t="s">
        <v>7</v>
      </c>
      <c r="B2928">
        <v>1</v>
      </c>
      <c r="C2928">
        <v>51</v>
      </c>
      <c r="D2928" t="b">
        <v>0</v>
      </c>
    </row>
    <row r="2929" spans="1:4">
      <c r="A2929" s="1" t="s">
        <v>495</v>
      </c>
    </row>
    <row r="2930" spans="1:4">
      <c r="A2930" s="1" t="s">
        <v>3</v>
      </c>
      <c r="B2930">
        <v>138</v>
      </c>
      <c r="C2930">
        <v>146</v>
      </c>
      <c r="D2930" t="b">
        <v>0</v>
      </c>
    </row>
    <row r="2931" spans="1:4">
      <c r="A2931" s="1" t="s">
        <v>4</v>
      </c>
      <c r="B2931">
        <v>2.02941176470588</v>
      </c>
      <c r="C2931">
        <v>2.14705882352941</v>
      </c>
      <c r="D2931" t="b">
        <v>0</v>
      </c>
    </row>
    <row r="2932" spans="1:4">
      <c r="A2932" s="1" t="s">
        <v>5</v>
      </c>
      <c r="B2932">
        <v>0.102526844070962</v>
      </c>
      <c r="C2932">
        <v>0.105327964519141</v>
      </c>
      <c r="D2932" t="b">
        <v>0</v>
      </c>
    </row>
    <row r="2933" spans="1:4">
      <c r="A2933" s="1" t="s">
        <v>6</v>
      </c>
      <c r="B2933">
        <v>0.375</v>
      </c>
      <c r="C2933">
        <v>0.154411764705882</v>
      </c>
      <c r="D2933" t="b">
        <v>1</v>
      </c>
    </row>
    <row r="2934" spans="1:4">
      <c r="A2934" s="1" t="s">
        <v>7</v>
      </c>
      <c r="B2934">
        <v>68</v>
      </c>
      <c r="C2934">
        <v>51</v>
      </c>
      <c r="D2934" t="b">
        <v>1</v>
      </c>
    </row>
    <row r="2935" spans="1:4">
      <c r="A2935" s="1" t="s">
        <v>496</v>
      </c>
    </row>
    <row r="2936" spans="1:4">
      <c r="A2936" s="1" t="s">
        <v>3</v>
      </c>
      <c r="B2936">
        <v>128</v>
      </c>
      <c r="C2936">
        <v>146</v>
      </c>
      <c r="D2936" t="b">
        <v>0</v>
      </c>
    </row>
    <row r="2937" spans="1:4">
      <c r="A2937" s="1" t="s">
        <v>4</v>
      </c>
      <c r="B2937">
        <v>1.88235294117647</v>
      </c>
      <c r="C2937">
        <v>2.14705882352941</v>
      </c>
      <c r="D2937" t="b">
        <v>0</v>
      </c>
    </row>
    <row r="2938" spans="1:4">
      <c r="A2938" s="1" t="s">
        <v>5</v>
      </c>
      <c r="B2938">
        <v>0.141299019607843</v>
      </c>
      <c r="C2938">
        <v>0.105327964519141</v>
      </c>
      <c r="D2938" t="b">
        <v>1</v>
      </c>
    </row>
    <row r="2939" spans="1:4">
      <c r="A2939" s="1" t="s">
        <v>6</v>
      </c>
      <c r="B2939">
        <v>0.264705882352941</v>
      </c>
      <c r="C2939">
        <v>0.154411764705882</v>
      </c>
      <c r="D2939" t="b">
        <v>1</v>
      </c>
    </row>
    <row r="2940" spans="1:4">
      <c r="A2940" s="1" t="s">
        <v>7</v>
      </c>
      <c r="B2940">
        <v>2</v>
      </c>
      <c r="C2940">
        <v>51</v>
      </c>
      <c r="D2940" t="b">
        <v>0</v>
      </c>
    </row>
    <row r="2941" spans="1:4">
      <c r="A2941" s="1" t="s">
        <v>497</v>
      </c>
    </row>
    <row r="2942" spans="1:4">
      <c r="A2942" s="1" t="s">
        <v>3</v>
      </c>
      <c r="B2942">
        <v>132</v>
      </c>
      <c r="C2942">
        <v>146</v>
      </c>
      <c r="D2942" t="b">
        <v>0</v>
      </c>
    </row>
    <row r="2943" spans="1:4">
      <c r="A2943" s="1" t="s">
        <v>4</v>
      </c>
      <c r="B2943">
        <v>1.94117647058824</v>
      </c>
      <c r="C2943">
        <v>2.14705882352941</v>
      </c>
      <c r="D2943" t="b">
        <v>0</v>
      </c>
    </row>
    <row r="2944" spans="1:4">
      <c r="A2944" s="1" t="s">
        <v>5</v>
      </c>
      <c r="B2944">
        <v>0.192221055088702</v>
      </c>
      <c r="C2944">
        <v>0.105327964519141</v>
      </c>
      <c r="D2944" t="b">
        <v>1</v>
      </c>
    </row>
    <row r="2945" spans="1:4">
      <c r="A2945" s="1" t="s">
        <v>6</v>
      </c>
      <c r="B2945">
        <v>0.213235294117647</v>
      </c>
      <c r="C2945">
        <v>0.154411764705882</v>
      </c>
      <c r="D2945" t="b">
        <v>1</v>
      </c>
    </row>
    <row r="2946" spans="1:4">
      <c r="A2946" s="1" t="s">
        <v>7</v>
      </c>
      <c r="B2946">
        <v>5</v>
      </c>
      <c r="C2946">
        <v>51</v>
      </c>
      <c r="D2946" t="b">
        <v>0</v>
      </c>
    </row>
    <row r="2947" spans="1:4">
      <c r="A2947" s="1" t="s">
        <v>498</v>
      </c>
    </row>
    <row r="2948" spans="1:4">
      <c r="A2948" s="1" t="s">
        <v>3</v>
      </c>
      <c r="B2948">
        <v>146</v>
      </c>
      <c r="C2948">
        <v>146</v>
      </c>
      <c r="D2948" t="b">
        <v>1</v>
      </c>
    </row>
    <row r="2949" spans="1:4">
      <c r="A2949" s="1" t="s">
        <v>4</v>
      </c>
      <c r="B2949">
        <v>2.16296296296296</v>
      </c>
      <c r="C2949">
        <v>2.14705882352941</v>
      </c>
      <c r="D2949" t="b">
        <v>1</v>
      </c>
    </row>
    <row r="2950" spans="1:4">
      <c r="A2950" s="1" t="s">
        <v>5</v>
      </c>
      <c r="B2950">
        <v>0.163815402704292</v>
      </c>
      <c r="C2950">
        <v>0.105327964519141</v>
      </c>
      <c r="D2950" t="b">
        <v>1</v>
      </c>
    </row>
    <row r="2951" spans="1:4">
      <c r="A2951" s="1" t="s">
        <v>6</v>
      </c>
      <c r="B2951">
        <v>0.318518518518519</v>
      </c>
      <c r="C2951">
        <v>0.154411764705882</v>
      </c>
      <c r="D2951" t="b">
        <v>1</v>
      </c>
    </row>
    <row r="2952" spans="1:4">
      <c r="A2952" s="1" t="s">
        <v>7</v>
      </c>
      <c r="B2952">
        <v>3</v>
      </c>
      <c r="C2952">
        <v>51</v>
      </c>
      <c r="D2952" t="b">
        <v>0</v>
      </c>
    </row>
    <row r="2953" spans="1:4">
      <c r="A2953" s="1" t="s">
        <v>499</v>
      </c>
    </row>
    <row r="2954" spans="1:4">
      <c r="A2954" s="1" t="s">
        <v>3</v>
      </c>
      <c r="B2954">
        <v>146</v>
      </c>
      <c r="C2954">
        <v>146</v>
      </c>
      <c r="D2954" t="b">
        <v>1</v>
      </c>
    </row>
    <row r="2955" spans="1:4">
      <c r="A2955" s="1" t="s">
        <v>4</v>
      </c>
      <c r="B2955">
        <v>2.19548872180451</v>
      </c>
      <c r="C2955">
        <v>2.14705882352941</v>
      </c>
      <c r="D2955" t="b">
        <v>1</v>
      </c>
    </row>
    <row r="2956" spans="1:4">
      <c r="A2956" s="1" t="s">
        <v>5</v>
      </c>
      <c r="B2956">
        <v>0.178855146524319</v>
      </c>
      <c r="C2956">
        <v>0.105327964519141</v>
      </c>
      <c r="D2956" t="b">
        <v>1</v>
      </c>
    </row>
    <row r="2957" spans="1:4">
      <c r="A2957" s="1" t="s">
        <v>6</v>
      </c>
      <c r="B2957">
        <v>0.428571428571429</v>
      </c>
      <c r="C2957">
        <v>0.154411764705882</v>
      </c>
      <c r="D2957" t="b">
        <v>1</v>
      </c>
    </row>
    <row r="2958" spans="1:4">
      <c r="A2958" s="1" t="s">
        <v>7</v>
      </c>
      <c r="B2958">
        <v>56</v>
      </c>
      <c r="C2958">
        <v>51</v>
      </c>
      <c r="D2958" t="b">
        <v>1</v>
      </c>
    </row>
    <row r="2959" spans="1:4">
      <c r="A2959" s="1" t="s">
        <v>500</v>
      </c>
    </row>
    <row r="2960" spans="1:4">
      <c r="A2960" s="1" t="s">
        <v>3</v>
      </c>
      <c r="B2960">
        <v>141</v>
      </c>
      <c r="C2960">
        <v>146</v>
      </c>
      <c r="D2960" t="b">
        <v>0</v>
      </c>
    </row>
    <row r="2961" spans="1:4">
      <c r="A2961" s="1" t="s">
        <v>4</v>
      </c>
      <c r="B2961">
        <v>2.07352941176471</v>
      </c>
      <c r="C2961">
        <v>2.14705882352941</v>
      </c>
      <c r="D2961" t="b">
        <v>0</v>
      </c>
    </row>
    <row r="2962" spans="1:4">
      <c r="A2962" s="1" t="s">
        <v>5</v>
      </c>
      <c r="B2962">
        <v>0.127071661998133</v>
      </c>
      <c r="C2962">
        <v>0.105327964519141</v>
      </c>
      <c r="D2962" t="b">
        <v>1</v>
      </c>
    </row>
    <row r="2963" spans="1:4">
      <c r="A2963" s="1" t="s">
        <v>6</v>
      </c>
      <c r="B2963">
        <v>0.352941176470588</v>
      </c>
      <c r="C2963">
        <v>0.154411764705882</v>
      </c>
      <c r="D2963" t="b">
        <v>1</v>
      </c>
    </row>
    <row r="2964" spans="1:4">
      <c r="A2964" s="1" t="s">
        <v>7</v>
      </c>
      <c r="B2964">
        <v>46</v>
      </c>
      <c r="C2964">
        <v>51</v>
      </c>
      <c r="D2964" t="b">
        <v>0</v>
      </c>
    </row>
    <row r="2965" spans="1:4">
      <c r="A2965" s="1" t="s">
        <v>501</v>
      </c>
    </row>
    <row r="2966" spans="1:4">
      <c r="A2966" s="1" t="s">
        <v>3</v>
      </c>
      <c r="B2966">
        <v>136</v>
      </c>
      <c r="C2966">
        <v>146</v>
      </c>
      <c r="D2966" t="b">
        <v>0</v>
      </c>
    </row>
    <row r="2967" spans="1:4">
      <c r="A2967" s="1" t="s">
        <v>4</v>
      </c>
      <c r="B2967">
        <v>2.01481481481481</v>
      </c>
      <c r="C2967">
        <v>2.14705882352941</v>
      </c>
      <c r="D2967" t="b">
        <v>0</v>
      </c>
    </row>
    <row r="2968" spans="1:4">
      <c r="A2968" s="1" t="s">
        <v>5</v>
      </c>
      <c r="B2968">
        <v>0.13786809897921</v>
      </c>
      <c r="C2968">
        <v>0.105327964519141</v>
      </c>
      <c r="D2968" t="b">
        <v>1</v>
      </c>
    </row>
    <row r="2969" spans="1:4">
      <c r="A2969" s="1" t="s">
        <v>6</v>
      </c>
      <c r="B2969">
        <v>0.281481481481481</v>
      </c>
      <c r="C2969">
        <v>0.154411764705882</v>
      </c>
      <c r="D2969" t="b">
        <v>1</v>
      </c>
    </row>
    <row r="2970" spans="1:4">
      <c r="A2970" s="1" t="s">
        <v>7</v>
      </c>
      <c r="B2970">
        <v>1</v>
      </c>
      <c r="C2970">
        <v>51</v>
      </c>
      <c r="D2970" t="b">
        <v>0</v>
      </c>
    </row>
    <row r="2971" spans="1:4">
      <c r="A2971" s="1" t="s">
        <v>502</v>
      </c>
    </row>
    <row r="2972" spans="1:4">
      <c r="A2972" s="1" t="s">
        <v>3</v>
      </c>
      <c r="B2972">
        <v>141</v>
      </c>
      <c r="C2972">
        <v>146</v>
      </c>
      <c r="D2972" t="b">
        <v>0</v>
      </c>
    </row>
    <row r="2973" spans="1:4">
      <c r="A2973" s="1" t="s">
        <v>4</v>
      </c>
      <c r="B2973">
        <v>2.08888888888889</v>
      </c>
      <c r="C2973">
        <v>2.14705882352941</v>
      </c>
      <c r="D2973" t="b">
        <v>0</v>
      </c>
    </row>
    <row r="2974" spans="1:4">
      <c r="A2974" s="1" t="s">
        <v>5</v>
      </c>
      <c r="B2974">
        <v>0.177395649617872</v>
      </c>
      <c r="C2974">
        <v>0.105327964519141</v>
      </c>
      <c r="D2974" t="b">
        <v>1</v>
      </c>
    </row>
    <row r="2975" spans="1:4">
      <c r="A2975" s="1" t="s">
        <v>6</v>
      </c>
      <c r="B2975">
        <v>0.311111111111111</v>
      </c>
      <c r="C2975">
        <v>0.154411764705882</v>
      </c>
      <c r="D2975" t="b">
        <v>1</v>
      </c>
    </row>
    <row r="2976" spans="1:4">
      <c r="A2976" s="1" t="s">
        <v>7</v>
      </c>
      <c r="B2976">
        <v>2</v>
      </c>
      <c r="C2976">
        <v>51</v>
      </c>
      <c r="D2976" t="b">
        <v>0</v>
      </c>
    </row>
    <row r="2977" spans="1:4">
      <c r="A2977" s="1" t="s">
        <v>503</v>
      </c>
    </row>
    <row r="2978" spans="1:4">
      <c r="A2978" s="1" t="s">
        <v>3</v>
      </c>
      <c r="B2978">
        <v>139</v>
      </c>
      <c r="C2978">
        <v>146</v>
      </c>
      <c r="D2978" t="b">
        <v>0</v>
      </c>
    </row>
    <row r="2979" spans="1:4">
      <c r="A2979" s="1" t="s">
        <v>4</v>
      </c>
      <c r="B2979">
        <v>2.09022556390977</v>
      </c>
      <c r="C2979">
        <v>2.14705882352941</v>
      </c>
      <c r="D2979" t="b">
        <v>0</v>
      </c>
    </row>
    <row r="2980" spans="1:4">
      <c r="A2980" s="1" t="s">
        <v>5</v>
      </c>
      <c r="B2980">
        <v>0.183426055982447</v>
      </c>
      <c r="C2980">
        <v>0.105327964519141</v>
      </c>
      <c r="D2980" t="b">
        <v>1</v>
      </c>
    </row>
    <row r="2981" spans="1:4">
      <c r="A2981" s="1" t="s">
        <v>6</v>
      </c>
      <c r="B2981">
        <v>0.345864661654135</v>
      </c>
      <c r="C2981">
        <v>0.154411764705882</v>
      </c>
      <c r="D2981" t="b">
        <v>1</v>
      </c>
    </row>
    <row r="2982" spans="1:4">
      <c r="A2982" s="1" t="s">
        <v>7</v>
      </c>
      <c r="B2982">
        <v>59</v>
      </c>
      <c r="C2982">
        <v>51</v>
      </c>
      <c r="D2982" t="b">
        <v>1</v>
      </c>
    </row>
    <row r="2983" spans="1:4">
      <c r="A2983" s="1" t="s">
        <v>504</v>
      </c>
    </row>
    <row r="2984" spans="1:4">
      <c r="A2984" s="1" t="s">
        <v>3</v>
      </c>
      <c r="B2984">
        <v>142</v>
      </c>
      <c r="C2984">
        <v>146</v>
      </c>
      <c r="D2984" t="b">
        <v>0</v>
      </c>
    </row>
    <row r="2985" spans="1:4">
      <c r="A2985" s="1" t="s">
        <v>4</v>
      </c>
      <c r="B2985">
        <v>2.08823529411765</v>
      </c>
      <c r="C2985">
        <v>2.14705882352941</v>
      </c>
      <c r="D2985" t="b">
        <v>0</v>
      </c>
    </row>
    <row r="2986" spans="1:4">
      <c r="A2986" s="1" t="s">
        <v>5</v>
      </c>
      <c r="B2986">
        <v>0.158182503770739</v>
      </c>
      <c r="C2986">
        <v>0.105327964519141</v>
      </c>
      <c r="D2986" t="b">
        <v>1</v>
      </c>
    </row>
    <row r="2987" spans="1:4">
      <c r="A2987" s="1" t="s">
        <v>6</v>
      </c>
      <c r="B2987">
        <v>0.367647058823529</v>
      </c>
      <c r="C2987">
        <v>0.154411764705882</v>
      </c>
      <c r="D2987" t="b">
        <v>1</v>
      </c>
    </row>
    <row r="2988" spans="1:4">
      <c r="A2988" s="1" t="s">
        <v>7</v>
      </c>
      <c r="B2988">
        <v>1</v>
      </c>
      <c r="C2988">
        <v>51</v>
      </c>
      <c r="D2988" t="b">
        <v>0</v>
      </c>
    </row>
    <row r="2989" spans="1:4">
      <c r="A2989" s="1" t="s">
        <v>505</v>
      </c>
    </row>
    <row r="2990" spans="1:4">
      <c r="A2990" s="1" t="s">
        <v>3</v>
      </c>
      <c r="B2990">
        <v>129</v>
      </c>
      <c r="C2990">
        <v>146</v>
      </c>
      <c r="D2990" t="b">
        <v>0</v>
      </c>
    </row>
    <row r="2991" spans="1:4">
      <c r="A2991" s="1" t="s">
        <v>4</v>
      </c>
      <c r="B2991">
        <v>1.93984962406015</v>
      </c>
      <c r="C2991">
        <v>2.14705882352941</v>
      </c>
      <c r="D2991" t="b">
        <v>0</v>
      </c>
    </row>
    <row r="2992" spans="1:4">
      <c r="A2992" s="1" t="s">
        <v>5</v>
      </c>
      <c r="B2992">
        <v>0.151080081155269</v>
      </c>
      <c r="C2992">
        <v>0.105327964519141</v>
      </c>
      <c r="D2992" t="b">
        <v>1</v>
      </c>
    </row>
    <row r="2993" spans="1:4">
      <c r="A2993" s="1" t="s">
        <v>6</v>
      </c>
      <c r="B2993">
        <v>0.203007518796992</v>
      </c>
      <c r="C2993">
        <v>0.154411764705882</v>
      </c>
      <c r="D2993" t="b">
        <v>1</v>
      </c>
    </row>
    <row r="2994" spans="1:4">
      <c r="A2994" s="1" t="s">
        <v>7</v>
      </c>
      <c r="B2994">
        <v>1</v>
      </c>
      <c r="C2994">
        <v>51</v>
      </c>
      <c r="D2994" t="b">
        <v>0</v>
      </c>
    </row>
    <row r="2995" spans="1:4">
      <c r="A2995" s="1" t="s">
        <v>506</v>
      </c>
    </row>
    <row r="2996" spans="1:4">
      <c r="A2996" s="1" t="s">
        <v>3</v>
      </c>
      <c r="B2996">
        <v>135</v>
      </c>
      <c r="C2996">
        <v>146</v>
      </c>
      <c r="D2996" t="b">
        <v>0</v>
      </c>
    </row>
    <row r="2997" spans="1:4">
      <c r="A2997" s="1" t="s">
        <v>4</v>
      </c>
      <c r="B2997">
        <v>2.01492537313433</v>
      </c>
      <c r="C2997">
        <v>2.14705882352941</v>
      </c>
      <c r="D2997" t="b">
        <v>0</v>
      </c>
    </row>
    <row r="2998" spans="1:4">
      <c r="A2998" s="1" t="s">
        <v>5</v>
      </c>
      <c r="B2998">
        <v>0.160583984837716</v>
      </c>
      <c r="C2998">
        <v>0.105327964519141</v>
      </c>
      <c r="D2998" t="b">
        <v>1</v>
      </c>
    </row>
    <row r="2999" spans="1:4">
      <c r="A2999" s="1" t="s">
        <v>6</v>
      </c>
      <c r="B2999">
        <v>0.32089552238806</v>
      </c>
      <c r="C2999">
        <v>0.154411764705882</v>
      </c>
      <c r="D2999" t="b">
        <v>1</v>
      </c>
    </row>
    <row r="3000" spans="1:4">
      <c r="A3000" s="1" t="s">
        <v>7</v>
      </c>
      <c r="B3000">
        <v>3</v>
      </c>
      <c r="C3000">
        <v>51</v>
      </c>
      <c r="D3000" t="b">
        <v>0</v>
      </c>
    </row>
    <row r="3001" spans="1:4">
      <c r="A3001" s="1" t="s">
        <v>507</v>
      </c>
    </row>
    <row r="3002" spans="1:4">
      <c r="A3002" s="1" t="s">
        <v>3</v>
      </c>
      <c r="B3002">
        <v>145</v>
      </c>
      <c r="C3002">
        <v>146</v>
      </c>
      <c r="D3002" t="b">
        <v>0</v>
      </c>
    </row>
    <row r="3003" spans="1:4">
      <c r="A3003" s="1" t="s">
        <v>4</v>
      </c>
      <c r="B3003">
        <v>2.16417910447761</v>
      </c>
      <c r="C3003">
        <v>2.14705882352941</v>
      </c>
      <c r="D3003" t="b">
        <v>1</v>
      </c>
    </row>
    <row r="3004" spans="1:4">
      <c r="A3004" s="1" t="s">
        <v>5</v>
      </c>
      <c r="B3004">
        <v>0.152142426396158</v>
      </c>
      <c r="C3004">
        <v>0.105327964519141</v>
      </c>
      <c r="D3004" t="b">
        <v>1</v>
      </c>
    </row>
    <row r="3005" spans="1:4">
      <c r="A3005" s="1" t="s">
        <v>6</v>
      </c>
      <c r="B3005">
        <v>0.358208955223881</v>
      </c>
      <c r="C3005">
        <v>0.154411764705882</v>
      </c>
      <c r="D3005" t="b">
        <v>1</v>
      </c>
    </row>
    <row r="3006" spans="1:4">
      <c r="A3006" s="1" t="s">
        <v>7</v>
      </c>
      <c r="B3006">
        <v>1</v>
      </c>
      <c r="C3006">
        <v>51</v>
      </c>
      <c r="D3006" t="b">
        <v>0</v>
      </c>
    </row>
    <row r="3007" spans="1:4">
      <c r="A3007" s="1" t="s">
        <v>508</v>
      </c>
    </row>
    <row r="3008" spans="1:4">
      <c r="A3008" s="1" t="s">
        <v>3</v>
      </c>
      <c r="B3008">
        <v>143</v>
      </c>
      <c r="C3008">
        <v>146</v>
      </c>
      <c r="D3008" t="b">
        <v>0</v>
      </c>
    </row>
    <row r="3009" spans="1:4">
      <c r="A3009" s="1" t="s">
        <v>4</v>
      </c>
      <c r="B3009">
        <v>2.15037593984962</v>
      </c>
      <c r="C3009">
        <v>2.14705882352941</v>
      </c>
      <c r="D3009" t="b">
        <v>1</v>
      </c>
    </row>
    <row r="3010" spans="1:4">
      <c r="A3010" s="1" t="s">
        <v>5</v>
      </c>
      <c r="B3010">
        <v>0.170533476548514</v>
      </c>
      <c r="C3010">
        <v>0.105327964519141</v>
      </c>
      <c r="D3010" t="b">
        <v>1</v>
      </c>
    </row>
    <row r="3011" spans="1:4">
      <c r="A3011" s="1" t="s">
        <v>6</v>
      </c>
      <c r="B3011">
        <v>0.338345864661654</v>
      </c>
      <c r="C3011">
        <v>0.154411764705882</v>
      </c>
      <c r="D3011" t="b">
        <v>1</v>
      </c>
    </row>
    <row r="3012" spans="1:4">
      <c r="A3012" s="1" t="s">
        <v>7</v>
      </c>
      <c r="B3012">
        <v>1</v>
      </c>
      <c r="C3012">
        <v>51</v>
      </c>
      <c r="D3012" t="b">
        <v>0</v>
      </c>
    </row>
    <row r="3013" spans="1:4">
      <c r="A3013" s="1" t="s">
        <v>509</v>
      </c>
    </row>
    <row r="3014" spans="1:4">
      <c r="A3014" s="1" t="s">
        <v>3</v>
      </c>
      <c r="B3014">
        <v>133</v>
      </c>
      <c r="C3014">
        <v>146</v>
      </c>
      <c r="D3014" t="b">
        <v>0</v>
      </c>
    </row>
    <row r="3015" spans="1:4">
      <c r="A3015" s="1" t="s">
        <v>4</v>
      </c>
      <c r="B3015">
        <v>1.98507462686567</v>
      </c>
      <c r="C3015">
        <v>2.14705882352941</v>
      </c>
      <c r="D3015" t="b">
        <v>0</v>
      </c>
    </row>
    <row r="3016" spans="1:4">
      <c r="A3016" s="1" t="s">
        <v>5</v>
      </c>
      <c r="B3016">
        <v>0.130514634619112</v>
      </c>
      <c r="C3016">
        <v>0.105327964519141</v>
      </c>
      <c r="D3016" t="b">
        <v>1</v>
      </c>
    </row>
    <row r="3017" spans="1:4">
      <c r="A3017" s="1" t="s">
        <v>6</v>
      </c>
      <c r="B3017">
        <v>0.365671641791045</v>
      </c>
      <c r="C3017">
        <v>0.154411764705882</v>
      </c>
      <c r="D3017" t="b">
        <v>1</v>
      </c>
    </row>
    <row r="3018" spans="1:4">
      <c r="A3018" s="1" t="s">
        <v>7</v>
      </c>
      <c r="B3018">
        <v>54</v>
      </c>
      <c r="C3018">
        <v>51</v>
      </c>
      <c r="D3018" t="b">
        <v>1</v>
      </c>
    </row>
    <row r="3019" spans="1:4">
      <c r="A3019" s="1" t="s">
        <v>510</v>
      </c>
    </row>
    <row r="3020" spans="1:4">
      <c r="A3020" s="1" t="s">
        <v>3</v>
      </c>
      <c r="B3020">
        <v>141</v>
      </c>
      <c r="C3020">
        <v>146</v>
      </c>
      <c r="D3020" t="b">
        <v>0</v>
      </c>
    </row>
    <row r="3021" spans="1:4">
      <c r="A3021" s="1" t="s">
        <v>4</v>
      </c>
      <c r="B3021">
        <v>2.1203007518797</v>
      </c>
      <c r="C3021">
        <v>2.14705882352941</v>
      </c>
      <c r="D3021" t="b">
        <v>0</v>
      </c>
    </row>
    <row r="3022" spans="1:4">
      <c r="A3022" s="1" t="s">
        <v>5</v>
      </c>
      <c r="B3022">
        <v>0.157690221224056</v>
      </c>
      <c r="C3022">
        <v>0.105327964519141</v>
      </c>
      <c r="D3022" t="b">
        <v>1</v>
      </c>
    </row>
    <row r="3023" spans="1:4">
      <c r="A3023" s="1" t="s">
        <v>6</v>
      </c>
      <c r="B3023">
        <v>0.330827067669173</v>
      </c>
      <c r="C3023">
        <v>0.154411764705882</v>
      </c>
      <c r="D3023" t="b">
        <v>1</v>
      </c>
    </row>
    <row r="3024" spans="1:4">
      <c r="A3024" s="1" t="s">
        <v>7</v>
      </c>
      <c r="B3024">
        <v>55</v>
      </c>
      <c r="C3024">
        <v>51</v>
      </c>
      <c r="D3024" t="b">
        <v>1</v>
      </c>
    </row>
    <row r="3025" spans="1:4">
      <c r="A3025" s="1" t="s">
        <v>511</v>
      </c>
    </row>
    <row r="3026" spans="1:4">
      <c r="A3026" s="1" t="s">
        <v>3</v>
      </c>
      <c r="B3026">
        <v>146</v>
      </c>
      <c r="C3026">
        <v>146</v>
      </c>
      <c r="D3026" t="b">
        <v>1</v>
      </c>
    </row>
    <row r="3027" spans="1:4">
      <c r="A3027" s="1" t="s">
        <v>4</v>
      </c>
      <c r="B3027">
        <v>2.19548872180451</v>
      </c>
      <c r="C3027">
        <v>2.14705882352941</v>
      </c>
      <c r="D3027" t="b">
        <v>1</v>
      </c>
    </row>
    <row r="3028" spans="1:4">
      <c r="A3028" s="1" t="s">
        <v>5</v>
      </c>
      <c r="B3028">
        <v>0.193207043582983</v>
      </c>
      <c r="C3028">
        <v>0.105327964519141</v>
      </c>
      <c r="D3028" t="b">
        <v>1</v>
      </c>
    </row>
    <row r="3029" spans="1:4">
      <c r="A3029" s="1" t="s">
        <v>6</v>
      </c>
      <c r="B3029">
        <v>0.368421052631579</v>
      </c>
      <c r="C3029">
        <v>0.154411764705882</v>
      </c>
      <c r="D3029" t="b">
        <v>1</v>
      </c>
    </row>
    <row r="3030" spans="1:4">
      <c r="A3030" s="1" t="s">
        <v>7</v>
      </c>
      <c r="B3030">
        <v>1</v>
      </c>
      <c r="C3030">
        <v>51</v>
      </c>
      <c r="D3030" t="b">
        <v>0</v>
      </c>
    </row>
    <row r="3031" spans="1:4">
      <c r="A3031" s="1" t="s">
        <v>512</v>
      </c>
    </row>
    <row r="3032" spans="1:4">
      <c r="A3032" s="1" t="s">
        <v>3</v>
      </c>
      <c r="B3032">
        <v>144</v>
      </c>
      <c r="C3032">
        <v>146</v>
      </c>
      <c r="D3032" t="b">
        <v>0</v>
      </c>
    </row>
    <row r="3033" spans="1:4">
      <c r="A3033" s="1" t="s">
        <v>4</v>
      </c>
      <c r="B3033">
        <v>2.13333333333333</v>
      </c>
      <c r="C3033">
        <v>2.14705882352941</v>
      </c>
      <c r="D3033" t="b">
        <v>0</v>
      </c>
    </row>
    <row r="3034" spans="1:4">
      <c r="A3034" s="1" t="s">
        <v>5</v>
      </c>
      <c r="B3034">
        <v>0.169412151634374</v>
      </c>
      <c r="C3034">
        <v>0.105327964519141</v>
      </c>
      <c r="D3034" t="b">
        <v>1</v>
      </c>
    </row>
    <row r="3035" spans="1:4">
      <c r="A3035" s="1" t="s">
        <v>6</v>
      </c>
      <c r="B3035">
        <v>0.437037037037037</v>
      </c>
      <c r="C3035">
        <v>0.154411764705882</v>
      </c>
      <c r="D3035" t="b">
        <v>1</v>
      </c>
    </row>
    <row r="3036" spans="1:4">
      <c r="A3036" s="1" t="s">
        <v>7</v>
      </c>
      <c r="B3036">
        <v>8</v>
      </c>
      <c r="C3036">
        <v>51</v>
      </c>
      <c r="D3036" t="b">
        <v>0</v>
      </c>
    </row>
    <row r="3037" spans="1:4">
      <c r="A3037" s="1" t="s">
        <v>513</v>
      </c>
    </row>
    <row r="3038" spans="1:4">
      <c r="A3038" s="1" t="s">
        <v>3</v>
      </c>
      <c r="B3038">
        <v>146</v>
      </c>
      <c r="C3038">
        <v>146</v>
      </c>
      <c r="D3038" t="b">
        <v>1</v>
      </c>
    </row>
    <row r="3039" spans="1:4">
      <c r="A3039" s="1" t="s">
        <v>4</v>
      </c>
      <c r="B3039">
        <v>2.17910447761194</v>
      </c>
      <c r="C3039">
        <v>2.14705882352941</v>
      </c>
      <c r="D3039" t="b">
        <v>1</v>
      </c>
    </row>
    <row r="3040" spans="1:4">
      <c r="A3040" s="1" t="s">
        <v>5</v>
      </c>
      <c r="B3040">
        <v>0.186134346582108</v>
      </c>
      <c r="C3040">
        <v>0.105327964519141</v>
      </c>
      <c r="D3040" t="b">
        <v>1</v>
      </c>
    </row>
    <row r="3041" spans="1:4">
      <c r="A3041" s="1" t="s">
        <v>6</v>
      </c>
      <c r="B3041">
        <v>0.298507462686567</v>
      </c>
      <c r="C3041">
        <v>0.154411764705882</v>
      </c>
      <c r="D3041" t="b">
        <v>1</v>
      </c>
    </row>
    <row r="3042" spans="1:4">
      <c r="A3042" s="1" t="s">
        <v>7</v>
      </c>
      <c r="B3042">
        <v>12</v>
      </c>
      <c r="C3042">
        <v>51</v>
      </c>
      <c r="D3042" t="b">
        <v>0</v>
      </c>
    </row>
    <row r="3043" spans="1:4">
      <c r="A3043" s="1" t="s">
        <v>514</v>
      </c>
    </row>
    <row r="3044" spans="1:4">
      <c r="A3044" s="1" t="s">
        <v>3</v>
      </c>
      <c r="B3044">
        <v>143</v>
      </c>
      <c r="C3044">
        <v>146</v>
      </c>
      <c r="D3044" t="b">
        <v>0</v>
      </c>
    </row>
    <row r="3045" spans="1:4">
      <c r="A3045" s="1" t="s">
        <v>4</v>
      </c>
      <c r="B3045">
        <v>2.15037593984962</v>
      </c>
      <c r="C3045">
        <v>2.14705882352941</v>
      </c>
      <c r="D3045" t="b">
        <v>1</v>
      </c>
    </row>
    <row r="3046" spans="1:4">
      <c r="A3046" s="1" t="s">
        <v>5</v>
      </c>
      <c r="B3046">
        <v>0.155479399464362</v>
      </c>
      <c r="C3046">
        <v>0.105327964519141</v>
      </c>
      <c r="D3046" t="b">
        <v>1</v>
      </c>
    </row>
    <row r="3047" spans="1:4">
      <c r="A3047" s="1" t="s">
        <v>6</v>
      </c>
      <c r="B3047">
        <v>0.240601503759398</v>
      </c>
      <c r="C3047">
        <v>0.154411764705882</v>
      </c>
      <c r="D3047" t="b">
        <v>1</v>
      </c>
    </row>
    <row r="3048" spans="1:4">
      <c r="A3048" s="1" t="s">
        <v>7</v>
      </c>
      <c r="B3048">
        <v>1</v>
      </c>
      <c r="C3048">
        <v>51</v>
      </c>
      <c r="D3048" t="b">
        <v>0</v>
      </c>
    </row>
    <row r="3049" spans="1:4">
      <c r="A3049" s="1" t="s">
        <v>515</v>
      </c>
    </row>
    <row r="3050" spans="1:4">
      <c r="A3050" s="1" t="s">
        <v>3</v>
      </c>
      <c r="B3050">
        <v>109</v>
      </c>
      <c r="C3050">
        <v>146</v>
      </c>
      <c r="D3050" t="b">
        <v>0</v>
      </c>
    </row>
    <row r="3051" spans="1:4">
      <c r="A3051" s="1" t="s">
        <v>4</v>
      </c>
      <c r="B3051">
        <v>1.61481481481481</v>
      </c>
      <c r="C3051">
        <v>2.14705882352941</v>
      </c>
      <c r="D3051" t="b">
        <v>0</v>
      </c>
    </row>
    <row r="3052" spans="1:4">
      <c r="A3052" s="1" t="s">
        <v>5</v>
      </c>
      <c r="B3052">
        <v>0.112104644326867</v>
      </c>
      <c r="C3052">
        <v>0.105327964519141</v>
      </c>
      <c r="D3052" t="b">
        <v>1</v>
      </c>
    </row>
    <row r="3053" spans="1:4">
      <c r="A3053" s="1" t="s">
        <v>6</v>
      </c>
      <c r="B3053">
        <v>0.148148148148148</v>
      </c>
      <c r="C3053">
        <v>0.154411764705882</v>
      </c>
      <c r="D3053" t="b">
        <v>0</v>
      </c>
    </row>
    <row r="3054" spans="1:4">
      <c r="A3054" s="1" t="s">
        <v>7</v>
      </c>
      <c r="B3054">
        <v>1</v>
      </c>
      <c r="C3054">
        <v>51</v>
      </c>
      <c r="D3054" t="b">
        <v>0</v>
      </c>
    </row>
    <row r="3055" spans="1:4">
      <c r="A3055" s="1" t="s">
        <v>516</v>
      </c>
    </row>
    <row r="3056" spans="1:4">
      <c r="A3056" s="1" t="s">
        <v>3</v>
      </c>
      <c r="B3056">
        <v>145</v>
      </c>
      <c r="C3056">
        <v>146</v>
      </c>
      <c r="D3056" t="b">
        <v>0</v>
      </c>
    </row>
    <row r="3057" spans="1:4">
      <c r="A3057" s="1" t="s">
        <v>4</v>
      </c>
      <c r="B3057">
        <v>2.13235294117647</v>
      </c>
      <c r="C3057">
        <v>2.14705882352941</v>
      </c>
      <c r="D3057" t="b">
        <v>0</v>
      </c>
    </row>
    <row r="3058" spans="1:4">
      <c r="A3058" s="1" t="s">
        <v>5</v>
      </c>
      <c r="B3058">
        <v>0.151754617931088</v>
      </c>
      <c r="C3058">
        <v>0.105327964519141</v>
      </c>
      <c r="D3058" t="b">
        <v>1</v>
      </c>
    </row>
    <row r="3059" spans="1:4">
      <c r="A3059" s="1" t="s">
        <v>6</v>
      </c>
      <c r="B3059">
        <v>0.330882352941176</v>
      </c>
      <c r="C3059">
        <v>0.154411764705882</v>
      </c>
      <c r="D3059" t="b">
        <v>1</v>
      </c>
    </row>
    <row r="3060" spans="1:4">
      <c r="A3060" s="1" t="s">
        <v>7</v>
      </c>
      <c r="B3060">
        <v>1</v>
      </c>
      <c r="C3060">
        <v>51</v>
      </c>
      <c r="D3060" t="b">
        <v>0</v>
      </c>
    </row>
    <row r="3061" spans="1:4">
      <c r="A3061" s="1" t="s">
        <v>517</v>
      </c>
    </row>
    <row r="3062" spans="1:4">
      <c r="A3062" s="1" t="s">
        <v>3</v>
      </c>
      <c r="B3062">
        <v>134</v>
      </c>
      <c r="C3062">
        <v>146</v>
      </c>
      <c r="D3062" t="b">
        <v>0</v>
      </c>
    </row>
    <row r="3063" spans="1:4">
      <c r="A3063" s="1" t="s">
        <v>4</v>
      </c>
      <c r="B3063">
        <v>1.97058823529412</v>
      </c>
      <c r="C3063">
        <v>2.14705882352941</v>
      </c>
      <c r="D3063" t="b">
        <v>0</v>
      </c>
    </row>
    <row r="3064" spans="1:4">
      <c r="A3064" s="1" t="s">
        <v>5</v>
      </c>
      <c r="B3064">
        <v>0.132830404889228</v>
      </c>
      <c r="C3064">
        <v>0.105327964519141</v>
      </c>
      <c r="D3064" t="b">
        <v>1</v>
      </c>
    </row>
    <row r="3065" spans="1:4">
      <c r="A3065" s="1" t="s">
        <v>6</v>
      </c>
      <c r="B3065">
        <v>0.308823529411765</v>
      </c>
      <c r="C3065">
        <v>0.154411764705882</v>
      </c>
      <c r="D3065" t="b">
        <v>1</v>
      </c>
    </row>
    <row r="3066" spans="1:4">
      <c r="A3066" s="1" t="s">
        <v>7</v>
      </c>
      <c r="B3066">
        <v>3</v>
      </c>
      <c r="C3066">
        <v>51</v>
      </c>
      <c r="D3066" t="b">
        <v>0</v>
      </c>
    </row>
    <row r="3067" spans="1:4">
      <c r="A3067" s="1" t="s">
        <v>518</v>
      </c>
    </row>
    <row r="3068" spans="1:4">
      <c r="A3068" s="1" t="s">
        <v>3</v>
      </c>
      <c r="B3068">
        <v>136</v>
      </c>
      <c r="C3068">
        <v>146</v>
      </c>
      <c r="D3068" t="b">
        <v>0</v>
      </c>
    </row>
    <row r="3069" spans="1:4">
      <c r="A3069" s="1" t="s">
        <v>4</v>
      </c>
      <c r="B3069">
        <v>2.01481481481481</v>
      </c>
      <c r="C3069">
        <v>2.14705882352941</v>
      </c>
      <c r="D3069" t="b">
        <v>0</v>
      </c>
    </row>
    <row r="3070" spans="1:4">
      <c r="A3070" s="1" t="s">
        <v>5</v>
      </c>
      <c r="B3070">
        <v>0.123930267263601</v>
      </c>
      <c r="C3070">
        <v>0.105327964519141</v>
      </c>
      <c r="D3070" t="b">
        <v>1</v>
      </c>
    </row>
    <row r="3071" spans="1:4">
      <c r="A3071" s="1" t="s">
        <v>6</v>
      </c>
      <c r="B3071">
        <v>0.348148148148148</v>
      </c>
      <c r="C3071">
        <v>0.154411764705882</v>
      </c>
      <c r="D3071" t="b">
        <v>1</v>
      </c>
    </row>
    <row r="3072" spans="1:4">
      <c r="A3072" s="1" t="s">
        <v>7</v>
      </c>
      <c r="B3072">
        <v>2</v>
      </c>
      <c r="C3072">
        <v>51</v>
      </c>
      <c r="D3072" t="b">
        <v>0</v>
      </c>
    </row>
    <row r="3073" spans="1:4">
      <c r="A3073" s="1" t="s">
        <v>519</v>
      </c>
    </row>
    <row r="3074" spans="1:4">
      <c r="A3074" s="1" t="s">
        <v>3</v>
      </c>
      <c r="B3074">
        <v>143</v>
      </c>
      <c r="C3074">
        <v>146</v>
      </c>
      <c r="D3074" t="b">
        <v>0</v>
      </c>
    </row>
    <row r="3075" spans="1:4">
      <c r="A3075" s="1" t="s">
        <v>4</v>
      </c>
      <c r="B3075">
        <v>2.10294117647059</v>
      </c>
      <c r="C3075">
        <v>2.14705882352941</v>
      </c>
      <c r="D3075" t="b">
        <v>0</v>
      </c>
    </row>
    <row r="3076" spans="1:4">
      <c r="A3076" s="1" t="s">
        <v>5</v>
      </c>
      <c r="B3076">
        <v>0.135082972582973</v>
      </c>
      <c r="C3076">
        <v>0.105327964519141</v>
      </c>
      <c r="D3076" t="b">
        <v>1</v>
      </c>
    </row>
    <row r="3077" spans="1:4">
      <c r="A3077" s="1" t="s">
        <v>6</v>
      </c>
      <c r="B3077">
        <v>0.279411764705882</v>
      </c>
      <c r="C3077">
        <v>0.154411764705882</v>
      </c>
      <c r="D3077" t="b">
        <v>1</v>
      </c>
    </row>
    <row r="3078" spans="1:4">
      <c r="A3078" s="1" t="s">
        <v>7</v>
      </c>
      <c r="B3078">
        <v>1</v>
      </c>
      <c r="C3078">
        <v>51</v>
      </c>
      <c r="D3078" t="b">
        <v>0</v>
      </c>
    </row>
    <row r="3079" spans="1:4">
      <c r="A3079" s="1" t="s">
        <v>520</v>
      </c>
    </row>
    <row r="3080" spans="1:4">
      <c r="A3080" s="1" t="s">
        <v>3</v>
      </c>
      <c r="B3080">
        <v>139</v>
      </c>
      <c r="C3080">
        <v>146</v>
      </c>
      <c r="D3080" t="b">
        <v>0</v>
      </c>
    </row>
    <row r="3081" spans="1:4">
      <c r="A3081" s="1" t="s">
        <v>4</v>
      </c>
      <c r="B3081">
        <v>2.04411764705882</v>
      </c>
      <c r="C3081">
        <v>2.14705882352941</v>
      </c>
      <c r="D3081" t="b">
        <v>0</v>
      </c>
    </row>
    <row r="3082" spans="1:4">
      <c r="A3082" s="1" t="s">
        <v>5</v>
      </c>
      <c r="B3082">
        <v>0.159873419064596</v>
      </c>
      <c r="C3082">
        <v>0.105327964519141</v>
      </c>
      <c r="D3082" t="b">
        <v>1</v>
      </c>
    </row>
    <row r="3083" spans="1:4">
      <c r="A3083" s="1" t="s">
        <v>6</v>
      </c>
      <c r="B3083">
        <v>0.352941176470588</v>
      </c>
      <c r="C3083">
        <v>0.154411764705882</v>
      </c>
      <c r="D3083" t="b">
        <v>1</v>
      </c>
    </row>
    <row r="3084" spans="1:4">
      <c r="A3084" s="1" t="s">
        <v>7</v>
      </c>
      <c r="B3084">
        <v>1</v>
      </c>
      <c r="C3084">
        <v>51</v>
      </c>
      <c r="D3084" t="b">
        <v>0</v>
      </c>
    </row>
    <row r="3085" spans="1:4">
      <c r="A3085" s="1" t="s">
        <v>521</v>
      </c>
    </row>
    <row r="3086" spans="1:4">
      <c r="A3086" s="1" t="s">
        <v>3</v>
      </c>
      <c r="B3086">
        <v>145</v>
      </c>
      <c r="C3086">
        <v>146</v>
      </c>
      <c r="D3086" t="b">
        <v>0</v>
      </c>
    </row>
    <row r="3087" spans="1:4">
      <c r="A3087" s="1" t="s">
        <v>4</v>
      </c>
      <c r="B3087">
        <v>2.14814814814815</v>
      </c>
      <c r="C3087">
        <v>2.14705882352941</v>
      </c>
      <c r="D3087" t="b">
        <v>1</v>
      </c>
    </row>
    <row r="3088" spans="1:4">
      <c r="A3088" s="1" t="s">
        <v>5</v>
      </c>
      <c r="B3088">
        <v>0.148323117212006</v>
      </c>
      <c r="C3088">
        <v>0.105327964519141</v>
      </c>
      <c r="D3088" t="b">
        <v>1</v>
      </c>
    </row>
    <row r="3089" spans="1:4">
      <c r="A3089" s="1" t="s">
        <v>6</v>
      </c>
      <c r="B3089">
        <v>0.414814814814815</v>
      </c>
      <c r="C3089">
        <v>0.154411764705882</v>
      </c>
      <c r="D3089" t="b">
        <v>1</v>
      </c>
    </row>
    <row r="3090" spans="1:4">
      <c r="A3090" s="1" t="s">
        <v>7</v>
      </c>
      <c r="B3090">
        <v>1</v>
      </c>
      <c r="C3090">
        <v>51</v>
      </c>
      <c r="D3090" t="b">
        <v>0</v>
      </c>
    </row>
    <row r="3091" spans="1:4">
      <c r="A3091" s="1" t="s">
        <v>522</v>
      </c>
    </row>
    <row r="3092" spans="1:4">
      <c r="A3092" s="1" t="s">
        <v>3</v>
      </c>
      <c r="B3092">
        <v>145</v>
      </c>
      <c r="C3092">
        <v>146</v>
      </c>
      <c r="D3092" t="b">
        <v>0</v>
      </c>
    </row>
    <row r="3093" spans="1:4">
      <c r="A3093" s="1" t="s">
        <v>4</v>
      </c>
      <c r="B3093">
        <v>2.13235294117647</v>
      </c>
      <c r="C3093">
        <v>2.14705882352941</v>
      </c>
      <c r="D3093" t="b">
        <v>0</v>
      </c>
    </row>
    <row r="3094" spans="1:4">
      <c r="A3094" s="1" t="s">
        <v>5</v>
      </c>
      <c r="B3094">
        <v>0.204621848739496</v>
      </c>
      <c r="C3094">
        <v>0.105327964519141</v>
      </c>
      <c r="D3094" t="b">
        <v>1</v>
      </c>
    </row>
    <row r="3095" spans="1:4">
      <c r="A3095" s="1" t="s">
        <v>6</v>
      </c>
      <c r="B3095">
        <v>0.330882352941176</v>
      </c>
      <c r="C3095">
        <v>0.154411764705882</v>
      </c>
      <c r="D3095" t="b">
        <v>1</v>
      </c>
    </row>
    <row r="3096" spans="1:4">
      <c r="A3096" s="1" t="s">
        <v>7</v>
      </c>
      <c r="B3096">
        <v>1</v>
      </c>
      <c r="C3096">
        <v>51</v>
      </c>
      <c r="D3096" t="b">
        <v>0</v>
      </c>
    </row>
    <row r="3097" spans="1:4">
      <c r="A3097" s="1" t="s">
        <v>523</v>
      </c>
    </row>
    <row r="3098" spans="1:4">
      <c r="A3098" s="1" t="s">
        <v>3</v>
      </c>
      <c r="B3098">
        <v>144</v>
      </c>
      <c r="C3098">
        <v>146</v>
      </c>
      <c r="D3098" t="b">
        <v>0</v>
      </c>
    </row>
    <row r="3099" spans="1:4">
      <c r="A3099" s="1" t="s">
        <v>4</v>
      </c>
      <c r="B3099">
        <v>2.14925373134328</v>
      </c>
      <c r="C3099">
        <v>2.14705882352941</v>
      </c>
      <c r="D3099" t="b">
        <v>1</v>
      </c>
    </row>
    <row r="3100" spans="1:4">
      <c r="A3100" s="1" t="s">
        <v>5</v>
      </c>
      <c r="B3100">
        <v>0.194943572182378</v>
      </c>
      <c r="C3100">
        <v>0.105327964519141</v>
      </c>
      <c r="D3100" t="b">
        <v>1</v>
      </c>
    </row>
    <row r="3101" spans="1:4">
      <c r="A3101" s="1" t="s">
        <v>6</v>
      </c>
      <c r="B3101">
        <v>0.313432835820896</v>
      </c>
      <c r="C3101">
        <v>0.154411764705882</v>
      </c>
      <c r="D3101" t="b">
        <v>1</v>
      </c>
    </row>
    <row r="3102" spans="1:4">
      <c r="A3102" s="1" t="s">
        <v>7</v>
      </c>
      <c r="B3102">
        <v>45</v>
      </c>
      <c r="C3102">
        <v>51</v>
      </c>
      <c r="D3102" t="b">
        <v>0</v>
      </c>
    </row>
    <row r="3103" spans="1:4">
      <c r="A3103" s="1" t="s">
        <v>524</v>
      </c>
    </row>
    <row r="3104" spans="1:4">
      <c r="A3104" s="1" t="s">
        <v>3</v>
      </c>
      <c r="B3104">
        <v>145</v>
      </c>
      <c r="C3104">
        <v>146</v>
      </c>
      <c r="D3104" t="b">
        <v>0</v>
      </c>
    </row>
    <row r="3105" spans="1:4">
      <c r="A3105" s="1" t="s">
        <v>4</v>
      </c>
      <c r="B3105">
        <v>2.18045112781955</v>
      </c>
      <c r="C3105">
        <v>2.14705882352941</v>
      </c>
      <c r="D3105" t="b">
        <v>1</v>
      </c>
    </row>
    <row r="3106" spans="1:4">
      <c r="A3106" s="1" t="s">
        <v>5</v>
      </c>
      <c r="B3106">
        <v>0.166590719222298</v>
      </c>
      <c r="C3106">
        <v>0.105327964519141</v>
      </c>
      <c r="D3106" t="b">
        <v>1</v>
      </c>
    </row>
    <row r="3107" spans="1:4">
      <c r="A3107" s="1" t="s">
        <v>6</v>
      </c>
      <c r="B3107">
        <v>0.443609022556391</v>
      </c>
      <c r="C3107">
        <v>0.154411764705882</v>
      </c>
      <c r="D3107" t="b">
        <v>1</v>
      </c>
    </row>
    <row r="3108" spans="1:4">
      <c r="A3108" s="1" t="s">
        <v>7</v>
      </c>
      <c r="B3108">
        <v>1</v>
      </c>
      <c r="C3108">
        <v>51</v>
      </c>
      <c r="D3108" t="b">
        <v>0</v>
      </c>
    </row>
    <row r="3109" spans="1:4">
      <c r="A3109" s="1" t="s">
        <v>525</v>
      </c>
    </row>
    <row r="3110" spans="1:4">
      <c r="A3110" s="1" t="s">
        <v>3</v>
      </c>
      <c r="B3110">
        <v>140</v>
      </c>
      <c r="C3110">
        <v>146</v>
      </c>
      <c r="D3110" t="b">
        <v>0</v>
      </c>
    </row>
    <row r="3111" spans="1:4">
      <c r="A3111" s="1" t="s">
        <v>4</v>
      </c>
      <c r="B3111">
        <v>2.10526315789474</v>
      </c>
      <c r="C3111">
        <v>2.14705882352941</v>
      </c>
      <c r="D3111" t="b">
        <v>0</v>
      </c>
    </row>
    <row r="3112" spans="1:4">
      <c r="A3112" s="1" t="s">
        <v>5</v>
      </c>
      <c r="B3112">
        <v>0.179979711182719</v>
      </c>
      <c r="C3112">
        <v>0.105327964519141</v>
      </c>
      <c r="D3112" t="b">
        <v>1</v>
      </c>
    </row>
    <row r="3113" spans="1:4">
      <c r="A3113" s="1" t="s">
        <v>6</v>
      </c>
      <c r="B3113">
        <v>0.263157894736842</v>
      </c>
      <c r="C3113">
        <v>0.154411764705882</v>
      </c>
      <c r="D3113" t="b">
        <v>1</v>
      </c>
    </row>
    <row r="3114" spans="1:4">
      <c r="A3114" s="1" t="s">
        <v>7</v>
      </c>
      <c r="B3114">
        <v>1</v>
      </c>
      <c r="C3114">
        <v>51</v>
      </c>
      <c r="D3114" t="b">
        <v>0</v>
      </c>
    </row>
    <row r="3115" spans="1:4">
      <c r="A3115" s="1" t="s">
        <v>526</v>
      </c>
    </row>
    <row r="3116" spans="1:4">
      <c r="A3116" s="1" t="s">
        <v>3</v>
      </c>
      <c r="B3116">
        <v>143</v>
      </c>
      <c r="C3116">
        <v>146</v>
      </c>
      <c r="D3116" t="b">
        <v>0</v>
      </c>
    </row>
    <row r="3117" spans="1:4">
      <c r="A3117" s="1" t="s">
        <v>4</v>
      </c>
      <c r="B3117">
        <v>2.10294117647059</v>
      </c>
      <c r="C3117">
        <v>2.14705882352941</v>
      </c>
      <c r="D3117" t="b">
        <v>0</v>
      </c>
    </row>
    <row r="3118" spans="1:4">
      <c r="A3118" s="1" t="s">
        <v>5</v>
      </c>
      <c r="B3118">
        <v>0.114748568425039</v>
      </c>
      <c r="C3118">
        <v>0.105327964519141</v>
      </c>
      <c r="D3118" t="b">
        <v>1</v>
      </c>
    </row>
    <row r="3119" spans="1:4">
      <c r="A3119" s="1" t="s">
        <v>6</v>
      </c>
      <c r="B3119">
        <v>0.345588235294118</v>
      </c>
      <c r="C3119">
        <v>0.154411764705882</v>
      </c>
      <c r="D3119" t="b">
        <v>1</v>
      </c>
    </row>
    <row r="3120" spans="1:4">
      <c r="A3120" s="1" t="s">
        <v>7</v>
      </c>
      <c r="B3120">
        <v>59</v>
      </c>
      <c r="C3120">
        <v>51</v>
      </c>
      <c r="D3120" t="b">
        <v>1</v>
      </c>
    </row>
    <row r="3121" spans="1:4">
      <c r="A3121" s="1" t="s">
        <v>527</v>
      </c>
    </row>
    <row r="3122" spans="1:4">
      <c r="A3122" s="1" t="s">
        <v>3</v>
      </c>
      <c r="B3122">
        <v>144</v>
      </c>
      <c r="C3122">
        <v>146</v>
      </c>
      <c r="D3122" t="b">
        <v>0</v>
      </c>
    </row>
    <row r="3123" spans="1:4">
      <c r="A3123" s="1" t="s">
        <v>4</v>
      </c>
      <c r="B3123">
        <v>2.13333333333333</v>
      </c>
      <c r="C3123">
        <v>2.14705882352941</v>
      </c>
      <c r="D3123" t="b">
        <v>0</v>
      </c>
    </row>
    <row r="3124" spans="1:4">
      <c r="A3124" s="1" t="s">
        <v>5</v>
      </c>
      <c r="B3124">
        <v>0.154265405376517</v>
      </c>
      <c r="C3124">
        <v>0.105327964519141</v>
      </c>
      <c r="D3124" t="b">
        <v>1</v>
      </c>
    </row>
    <row r="3125" spans="1:4">
      <c r="A3125" s="1" t="s">
        <v>6</v>
      </c>
      <c r="B3125">
        <v>0.355555555555556</v>
      </c>
      <c r="C3125">
        <v>0.154411764705882</v>
      </c>
      <c r="D3125" t="b">
        <v>1</v>
      </c>
    </row>
    <row r="3126" spans="1:4">
      <c r="A3126" s="1" t="s">
        <v>7</v>
      </c>
      <c r="B3126">
        <v>44</v>
      </c>
      <c r="C3126">
        <v>51</v>
      </c>
      <c r="D3126" t="b">
        <v>0</v>
      </c>
    </row>
    <row r="3127" spans="1:4">
      <c r="A3127" s="1" t="s">
        <v>528</v>
      </c>
    </row>
    <row r="3128" spans="1:4">
      <c r="A3128" s="1" t="s">
        <v>3</v>
      </c>
      <c r="B3128">
        <v>137</v>
      </c>
      <c r="C3128">
        <v>146</v>
      </c>
      <c r="D3128" t="b">
        <v>0</v>
      </c>
    </row>
    <row r="3129" spans="1:4">
      <c r="A3129" s="1" t="s">
        <v>4</v>
      </c>
      <c r="B3129">
        <v>2.04477611940298</v>
      </c>
      <c r="C3129">
        <v>2.14705882352941</v>
      </c>
      <c r="D3129" t="b">
        <v>0</v>
      </c>
    </row>
    <row r="3130" spans="1:4">
      <c r="A3130" s="1" t="s">
        <v>5</v>
      </c>
      <c r="B3130">
        <v>0.164747690120824</v>
      </c>
      <c r="C3130">
        <v>0.105327964519141</v>
      </c>
      <c r="D3130" t="b">
        <v>1</v>
      </c>
    </row>
    <row r="3131" spans="1:4">
      <c r="A3131" s="1" t="s">
        <v>6</v>
      </c>
      <c r="B3131">
        <v>0.276119402985075</v>
      </c>
      <c r="C3131">
        <v>0.154411764705882</v>
      </c>
      <c r="D3131" t="b">
        <v>1</v>
      </c>
    </row>
    <row r="3132" spans="1:4">
      <c r="A3132" s="1" t="s">
        <v>7</v>
      </c>
      <c r="B3132">
        <v>1</v>
      </c>
      <c r="C3132">
        <v>51</v>
      </c>
      <c r="D3132" t="b">
        <v>0</v>
      </c>
    </row>
    <row r="3133" spans="1:4">
      <c r="A3133" s="1" t="s">
        <v>529</v>
      </c>
    </row>
    <row r="3134" spans="1:4">
      <c r="A3134" s="1" t="s">
        <v>3</v>
      </c>
      <c r="B3134">
        <v>134</v>
      </c>
      <c r="C3134">
        <v>146</v>
      </c>
      <c r="D3134" t="b">
        <v>0</v>
      </c>
    </row>
    <row r="3135" spans="1:4">
      <c r="A3135" s="1" t="s">
        <v>4</v>
      </c>
      <c r="B3135">
        <v>1.97058823529412</v>
      </c>
      <c r="C3135">
        <v>2.14705882352941</v>
      </c>
      <c r="D3135" t="b">
        <v>0</v>
      </c>
    </row>
    <row r="3136" spans="1:4">
      <c r="A3136" s="1" t="s">
        <v>5</v>
      </c>
      <c r="B3136">
        <v>0.188659502262443</v>
      </c>
      <c r="C3136">
        <v>0.105327964519141</v>
      </c>
      <c r="D3136" t="b">
        <v>1</v>
      </c>
    </row>
    <row r="3137" spans="1:4">
      <c r="A3137" s="1" t="s">
        <v>6</v>
      </c>
      <c r="B3137">
        <v>0.441176470588235</v>
      </c>
      <c r="C3137">
        <v>0.154411764705882</v>
      </c>
      <c r="D3137" t="b">
        <v>1</v>
      </c>
    </row>
    <row r="3138" spans="1:4">
      <c r="A3138" s="1" t="s">
        <v>7</v>
      </c>
      <c r="B3138">
        <v>45</v>
      </c>
      <c r="C3138">
        <v>51</v>
      </c>
      <c r="D3138" t="b">
        <v>0</v>
      </c>
    </row>
    <row r="3139" spans="1:4">
      <c r="A3139" s="1" t="s">
        <v>530</v>
      </c>
    </row>
    <row r="3140" spans="1:4">
      <c r="A3140" s="1" t="s">
        <v>3</v>
      </c>
      <c r="B3140">
        <v>148</v>
      </c>
      <c r="C3140">
        <v>146</v>
      </c>
      <c r="D3140" t="b">
        <v>1</v>
      </c>
    </row>
    <row r="3141" spans="1:4">
      <c r="A3141" s="1" t="s">
        <v>4</v>
      </c>
      <c r="B3141">
        <v>2.19259259259259</v>
      </c>
      <c r="C3141">
        <v>2.14705882352941</v>
      </c>
      <c r="D3141" t="b">
        <v>1</v>
      </c>
    </row>
    <row r="3142" spans="1:4">
      <c r="A3142" s="1" t="s">
        <v>5</v>
      </c>
      <c r="B3142">
        <v>0.224471166693389</v>
      </c>
      <c r="C3142">
        <v>0.105327964519141</v>
      </c>
      <c r="D3142" t="b">
        <v>1</v>
      </c>
    </row>
    <row r="3143" spans="1:4">
      <c r="A3143" s="1" t="s">
        <v>6</v>
      </c>
      <c r="B3143">
        <v>0.437037037037037</v>
      </c>
      <c r="C3143">
        <v>0.154411764705882</v>
      </c>
      <c r="D3143" t="b">
        <v>1</v>
      </c>
    </row>
    <row r="3144" spans="1:4">
      <c r="A3144" s="1" t="s">
        <v>7</v>
      </c>
      <c r="B3144">
        <v>1</v>
      </c>
      <c r="C3144">
        <v>51</v>
      </c>
      <c r="D3144" t="b">
        <v>0</v>
      </c>
    </row>
    <row r="3145" spans="1:4">
      <c r="A3145" s="1" t="s">
        <v>531</v>
      </c>
    </row>
    <row r="3146" spans="1:4">
      <c r="A3146" s="1" t="s">
        <v>3</v>
      </c>
      <c r="B3146">
        <v>137</v>
      </c>
      <c r="C3146">
        <v>146</v>
      </c>
      <c r="D3146" t="b">
        <v>0</v>
      </c>
    </row>
    <row r="3147" spans="1:4">
      <c r="A3147" s="1" t="s">
        <v>4</v>
      </c>
      <c r="B3147">
        <v>2.01470588235294</v>
      </c>
      <c r="C3147">
        <v>2.14705882352941</v>
      </c>
      <c r="D3147" t="b">
        <v>0</v>
      </c>
    </row>
    <row r="3148" spans="1:4">
      <c r="A3148" s="1" t="s">
        <v>5</v>
      </c>
      <c r="B3148">
        <v>0.0917064553093965</v>
      </c>
      <c r="C3148">
        <v>0.105327964519141</v>
      </c>
      <c r="D3148" t="b">
        <v>0</v>
      </c>
    </row>
    <row r="3149" spans="1:4">
      <c r="A3149" s="1" t="s">
        <v>6</v>
      </c>
      <c r="B3149">
        <v>0.272058823529412</v>
      </c>
      <c r="C3149">
        <v>0.154411764705882</v>
      </c>
      <c r="D3149" t="b">
        <v>1</v>
      </c>
    </row>
    <row r="3150" spans="1:4">
      <c r="A3150" s="1" t="s">
        <v>7</v>
      </c>
      <c r="B3150">
        <v>50</v>
      </c>
      <c r="C3150">
        <v>51</v>
      </c>
      <c r="D3150" t="b">
        <v>0</v>
      </c>
    </row>
    <row r="3151" spans="1:4">
      <c r="A3151" s="1" t="s">
        <v>532</v>
      </c>
    </row>
    <row r="3152" spans="1:4">
      <c r="A3152" s="1" t="s">
        <v>3</v>
      </c>
      <c r="B3152">
        <v>134</v>
      </c>
      <c r="C3152">
        <v>146</v>
      </c>
      <c r="D3152" t="b">
        <v>0</v>
      </c>
    </row>
    <row r="3153" spans="1:4">
      <c r="A3153" s="1" t="s">
        <v>4</v>
      </c>
      <c r="B3153">
        <v>1.98518518518519</v>
      </c>
      <c r="C3153">
        <v>2.14705882352941</v>
      </c>
      <c r="D3153" t="b">
        <v>0</v>
      </c>
    </row>
    <row r="3154" spans="1:4">
      <c r="A3154" s="1" t="s">
        <v>5</v>
      </c>
      <c r="B3154">
        <v>0.156933354711132</v>
      </c>
      <c r="C3154">
        <v>0.105327964519141</v>
      </c>
      <c r="D3154" t="b">
        <v>1</v>
      </c>
    </row>
    <row r="3155" spans="1:4">
      <c r="A3155" s="1" t="s">
        <v>6</v>
      </c>
      <c r="B3155">
        <v>0.251851851851852</v>
      </c>
      <c r="C3155">
        <v>0.154411764705882</v>
      </c>
      <c r="D3155" t="b">
        <v>1</v>
      </c>
    </row>
    <row r="3156" spans="1:4">
      <c r="A3156" s="1" t="s">
        <v>7</v>
      </c>
      <c r="B3156">
        <v>1</v>
      </c>
      <c r="C3156">
        <v>51</v>
      </c>
      <c r="D3156" t="b">
        <v>0</v>
      </c>
    </row>
    <row r="3157" spans="1:4">
      <c r="A3157" s="1" t="s">
        <v>533</v>
      </c>
    </row>
    <row r="3158" spans="1:4">
      <c r="A3158" s="1" t="s">
        <v>3</v>
      </c>
      <c r="B3158">
        <v>140</v>
      </c>
      <c r="C3158">
        <v>146</v>
      </c>
      <c r="D3158" t="b">
        <v>0</v>
      </c>
    </row>
    <row r="3159" spans="1:4">
      <c r="A3159" s="1" t="s">
        <v>4</v>
      </c>
      <c r="B3159">
        <v>2.12121212121212</v>
      </c>
      <c r="C3159">
        <v>2.14705882352941</v>
      </c>
      <c r="D3159" t="b">
        <v>0</v>
      </c>
    </row>
    <row r="3160" spans="1:4">
      <c r="A3160" s="1" t="s">
        <v>5</v>
      </c>
      <c r="B3160">
        <v>0.190540141676505</v>
      </c>
      <c r="C3160">
        <v>0.105327964519141</v>
      </c>
      <c r="D3160" t="b">
        <v>1</v>
      </c>
    </row>
    <row r="3161" spans="1:4">
      <c r="A3161" s="1" t="s">
        <v>6</v>
      </c>
      <c r="B3161">
        <v>0.446969696969697</v>
      </c>
      <c r="C3161">
        <v>0.154411764705882</v>
      </c>
      <c r="D3161" t="b">
        <v>1</v>
      </c>
    </row>
    <row r="3162" spans="1:4">
      <c r="A3162" s="1" t="s">
        <v>7</v>
      </c>
      <c r="B3162">
        <v>5</v>
      </c>
      <c r="C3162">
        <v>51</v>
      </c>
      <c r="D3162" t="b">
        <v>0</v>
      </c>
    </row>
    <row r="3163" spans="1:4">
      <c r="A3163" s="1" t="s">
        <v>534</v>
      </c>
    </row>
    <row r="3164" spans="1:4">
      <c r="A3164" s="1" t="s">
        <v>3</v>
      </c>
      <c r="B3164">
        <v>139</v>
      </c>
      <c r="C3164">
        <v>146</v>
      </c>
      <c r="D3164" t="b">
        <v>0</v>
      </c>
    </row>
    <row r="3165" spans="1:4">
      <c r="A3165" s="1" t="s">
        <v>4</v>
      </c>
      <c r="B3165">
        <v>2.05925925925926</v>
      </c>
      <c r="C3165">
        <v>2.14705882352941</v>
      </c>
      <c r="D3165" t="b">
        <v>0</v>
      </c>
    </row>
    <row r="3166" spans="1:4">
      <c r="A3166" s="1" t="s">
        <v>5</v>
      </c>
      <c r="B3166">
        <v>0.175922719256053</v>
      </c>
      <c r="C3166">
        <v>0.105327964519141</v>
      </c>
      <c r="D3166" t="b">
        <v>1</v>
      </c>
    </row>
    <row r="3167" spans="1:4">
      <c r="A3167" s="1" t="s">
        <v>6</v>
      </c>
      <c r="B3167">
        <v>0.385185185185185</v>
      </c>
      <c r="C3167">
        <v>0.154411764705882</v>
      </c>
      <c r="D3167" t="b">
        <v>1</v>
      </c>
    </row>
    <row r="3168" spans="1:4">
      <c r="A3168" s="1" t="s">
        <v>7</v>
      </c>
      <c r="B3168">
        <v>6</v>
      </c>
      <c r="C3168">
        <v>51</v>
      </c>
      <c r="D3168" t="b">
        <v>0</v>
      </c>
    </row>
    <row r="3169" spans="1:4">
      <c r="A3169" s="1" t="s">
        <v>535</v>
      </c>
    </row>
    <row r="3170" spans="1:4">
      <c r="A3170" s="1" t="s">
        <v>3</v>
      </c>
      <c r="B3170">
        <v>145</v>
      </c>
      <c r="C3170">
        <v>146</v>
      </c>
      <c r="D3170" t="b">
        <v>0</v>
      </c>
    </row>
    <row r="3171" spans="1:4">
      <c r="A3171" s="1" t="s">
        <v>4</v>
      </c>
      <c r="B3171">
        <v>2.16417910447761</v>
      </c>
      <c r="C3171">
        <v>2.14705882352941</v>
      </c>
      <c r="D3171" t="b">
        <v>1</v>
      </c>
    </row>
    <row r="3172" spans="1:4">
      <c r="A3172" s="1" t="s">
        <v>5</v>
      </c>
      <c r="B3172">
        <v>0.129726368159204</v>
      </c>
      <c r="C3172">
        <v>0.105327964519141</v>
      </c>
      <c r="D3172" t="b">
        <v>1</v>
      </c>
    </row>
    <row r="3173" spans="1:4">
      <c r="A3173" s="1" t="s">
        <v>6</v>
      </c>
      <c r="B3173">
        <v>0.291044776119403</v>
      </c>
      <c r="C3173">
        <v>0.154411764705882</v>
      </c>
      <c r="D3173" t="b">
        <v>1</v>
      </c>
    </row>
    <row r="3174" spans="1:4">
      <c r="A3174" s="1" t="s">
        <v>7</v>
      </c>
      <c r="B3174">
        <v>2</v>
      </c>
      <c r="C3174">
        <v>51</v>
      </c>
      <c r="D3174" t="b">
        <v>0</v>
      </c>
    </row>
    <row r="3175" spans="1:4">
      <c r="A3175" s="1" t="s">
        <v>536</v>
      </c>
    </row>
    <row r="3176" spans="1:4">
      <c r="A3176" s="1" t="s">
        <v>3</v>
      </c>
      <c r="B3176">
        <v>116</v>
      </c>
      <c r="C3176">
        <v>146</v>
      </c>
      <c r="D3176" t="b">
        <v>0</v>
      </c>
    </row>
    <row r="3177" spans="1:4">
      <c r="A3177" s="1" t="s">
        <v>4</v>
      </c>
      <c r="B3177">
        <v>1.73134328358209</v>
      </c>
      <c r="C3177">
        <v>2.14705882352941</v>
      </c>
      <c r="D3177" t="b">
        <v>0</v>
      </c>
    </row>
    <row r="3178" spans="1:4">
      <c r="A3178" s="1" t="s">
        <v>5</v>
      </c>
      <c r="B3178">
        <v>0.154228855721393</v>
      </c>
      <c r="C3178">
        <v>0.105327964519141</v>
      </c>
      <c r="D3178" t="b">
        <v>1</v>
      </c>
    </row>
    <row r="3179" spans="1:4">
      <c r="A3179" s="1" t="s">
        <v>6</v>
      </c>
      <c r="B3179">
        <v>0.149253731343284</v>
      </c>
      <c r="C3179">
        <v>0.154411764705882</v>
      </c>
      <c r="D3179" t="b">
        <v>0</v>
      </c>
    </row>
    <row r="3180" spans="1:4">
      <c r="A3180" s="1" t="s">
        <v>7</v>
      </c>
      <c r="B3180">
        <v>1</v>
      </c>
      <c r="C3180">
        <v>51</v>
      </c>
      <c r="D3180" t="b">
        <v>0</v>
      </c>
    </row>
    <row r="3181" spans="1:4">
      <c r="A3181" s="1" t="s">
        <v>537</v>
      </c>
    </row>
    <row r="3182" spans="1:4">
      <c r="A3182" s="1" t="s">
        <v>3</v>
      </c>
      <c r="B3182">
        <v>131</v>
      </c>
      <c r="C3182">
        <v>146</v>
      </c>
      <c r="D3182" t="b">
        <v>0</v>
      </c>
    </row>
    <row r="3183" spans="1:4">
      <c r="A3183" s="1" t="s">
        <v>4</v>
      </c>
      <c r="B3183">
        <v>1.92647058823529</v>
      </c>
      <c r="C3183">
        <v>2.14705882352941</v>
      </c>
      <c r="D3183" t="b">
        <v>0</v>
      </c>
    </row>
    <row r="3184" spans="1:4">
      <c r="A3184" s="1" t="s">
        <v>5</v>
      </c>
      <c r="B3184">
        <v>0.143129827688651</v>
      </c>
      <c r="C3184">
        <v>0.105327964519141</v>
      </c>
      <c r="D3184" t="b">
        <v>1</v>
      </c>
    </row>
    <row r="3185" spans="1:4">
      <c r="A3185" s="1" t="s">
        <v>6</v>
      </c>
      <c r="B3185">
        <v>0.360294117647059</v>
      </c>
      <c r="C3185">
        <v>0.154411764705882</v>
      </c>
      <c r="D3185" t="b">
        <v>1</v>
      </c>
    </row>
    <row r="3186" spans="1:4">
      <c r="A3186" s="1" t="s">
        <v>7</v>
      </c>
      <c r="B3186">
        <v>1</v>
      </c>
      <c r="C3186">
        <v>51</v>
      </c>
      <c r="D3186" t="b">
        <v>0</v>
      </c>
    </row>
    <row r="3187" spans="1:4">
      <c r="A3187" s="1" t="s">
        <v>538</v>
      </c>
    </row>
    <row r="3188" spans="1:4">
      <c r="A3188" s="1" t="s">
        <v>3</v>
      </c>
      <c r="B3188">
        <v>135</v>
      </c>
      <c r="C3188">
        <v>146</v>
      </c>
      <c r="D3188" t="b">
        <v>0</v>
      </c>
    </row>
    <row r="3189" spans="1:4">
      <c r="A3189" s="1" t="s">
        <v>4</v>
      </c>
      <c r="B3189">
        <v>2.01492537313433</v>
      </c>
      <c r="C3189">
        <v>2.14705882352941</v>
      </c>
      <c r="D3189" t="b">
        <v>0</v>
      </c>
    </row>
    <row r="3190" spans="1:4">
      <c r="A3190" s="1" t="s">
        <v>5</v>
      </c>
      <c r="B3190">
        <v>0.123523077254421</v>
      </c>
      <c r="C3190">
        <v>0.105327964519141</v>
      </c>
      <c r="D3190" t="b">
        <v>1</v>
      </c>
    </row>
    <row r="3191" spans="1:4">
      <c r="A3191" s="1" t="s">
        <v>6</v>
      </c>
      <c r="B3191">
        <v>0.246268656716418</v>
      </c>
      <c r="C3191">
        <v>0.154411764705882</v>
      </c>
      <c r="D3191" t="b">
        <v>1</v>
      </c>
    </row>
    <row r="3192" spans="1:4">
      <c r="A3192" s="1" t="s">
        <v>7</v>
      </c>
      <c r="B3192">
        <v>1</v>
      </c>
      <c r="C3192">
        <v>51</v>
      </c>
      <c r="D3192" t="b">
        <v>0</v>
      </c>
    </row>
    <row r="3193" spans="1:4">
      <c r="A3193" s="1" t="s">
        <v>539</v>
      </c>
    </row>
    <row r="3194" spans="1:4">
      <c r="A3194" s="1" t="s">
        <v>3</v>
      </c>
      <c r="B3194">
        <v>144</v>
      </c>
      <c r="C3194">
        <v>146</v>
      </c>
      <c r="D3194" t="b">
        <v>0</v>
      </c>
    </row>
    <row r="3195" spans="1:4">
      <c r="A3195" s="1" t="s">
        <v>4</v>
      </c>
      <c r="B3195">
        <v>2.13333333333333</v>
      </c>
      <c r="C3195">
        <v>2.14705882352941</v>
      </c>
      <c r="D3195" t="b">
        <v>0</v>
      </c>
    </row>
    <row r="3196" spans="1:4">
      <c r="A3196" s="1" t="s">
        <v>5</v>
      </c>
      <c r="B3196">
        <v>0.152807973919085</v>
      </c>
      <c r="C3196">
        <v>0.105327964519141</v>
      </c>
      <c r="D3196" t="b">
        <v>1</v>
      </c>
    </row>
    <row r="3197" spans="1:4">
      <c r="A3197" s="1" t="s">
        <v>6</v>
      </c>
      <c r="B3197">
        <v>0.266666666666667</v>
      </c>
      <c r="C3197">
        <v>0.154411764705882</v>
      </c>
      <c r="D3197" t="b">
        <v>1</v>
      </c>
    </row>
    <row r="3198" spans="1:4">
      <c r="A3198" s="1" t="s">
        <v>7</v>
      </c>
      <c r="B3198">
        <v>77</v>
      </c>
      <c r="C3198">
        <v>51</v>
      </c>
      <c r="D3198" t="b">
        <v>1</v>
      </c>
    </row>
    <row r="3199" spans="1:4">
      <c r="A3199" s="1" t="s">
        <v>540</v>
      </c>
    </row>
    <row r="3200" spans="1:4">
      <c r="A3200" s="1" t="s">
        <v>3</v>
      </c>
      <c r="B3200">
        <v>124</v>
      </c>
      <c r="C3200">
        <v>146</v>
      </c>
      <c r="D3200" t="b">
        <v>0</v>
      </c>
    </row>
    <row r="3201" spans="1:4">
      <c r="A3201" s="1" t="s">
        <v>4</v>
      </c>
      <c r="B3201">
        <v>1.83703703703704</v>
      </c>
      <c r="C3201">
        <v>2.14705882352941</v>
      </c>
      <c r="D3201" t="b">
        <v>0</v>
      </c>
    </row>
    <row r="3202" spans="1:4">
      <c r="A3202" s="1" t="s">
        <v>5</v>
      </c>
      <c r="B3202">
        <v>0.171037892149003</v>
      </c>
      <c r="C3202">
        <v>0.105327964519141</v>
      </c>
      <c r="D3202" t="b">
        <v>1</v>
      </c>
    </row>
    <row r="3203" spans="1:4">
      <c r="A3203" s="1" t="s">
        <v>6</v>
      </c>
      <c r="B3203">
        <v>0.2</v>
      </c>
      <c r="C3203">
        <v>0.154411764705882</v>
      </c>
      <c r="D3203" t="b">
        <v>1</v>
      </c>
    </row>
    <row r="3204" spans="1:4">
      <c r="A3204" s="1" t="s">
        <v>7</v>
      </c>
      <c r="B3204">
        <v>1</v>
      </c>
      <c r="C3204">
        <v>51</v>
      </c>
      <c r="D3204" t="b">
        <v>0</v>
      </c>
    </row>
    <row r="3205" spans="1:4">
      <c r="A3205" s="1" t="s">
        <v>541</v>
      </c>
    </row>
    <row r="3206" spans="1:4">
      <c r="A3206" s="1" t="s">
        <v>3</v>
      </c>
      <c r="B3206">
        <v>139</v>
      </c>
      <c r="C3206">
        <v>146</v>
      </c>
      <c r="D3206" t="b">
        <v>0</v>
      </c>
    </row>
    <row r="3207" spans="1:4">
      <c r="A3207" s="1" t="s">
        <v>4</v>
      </c>
      <c r="B3207">
        <v>2.05925925925926</v>
      </c>
      <c r="C3207">
        <v>2.14705882352941</v>
      </c>
      <c r="D3207" t="b">
        <v>0</v>
      </c>
    </row>
    <row r="3208" spans="1:4">
      <c r="A3208" s="1" t="s">
        <v>5</v>
      </c>
      <c r="B3208">
        <v>0.122835230613008</v>
      </c>
      <c r="C3208">
        <v>0.105327964519141</v>
      </c>
      <c r="D3208" t="b">
        <v>1</v>
      </c>
    </row>
    <row r="3209" spans="1:4">
      <c r="A3209" s="1" t="s">
        <v>6</v>
      </c>
      <c r="B3209">
        <v>0.340740740740741</v>
      </c>
      <c r="C3209">
        <v>0.154411764705882</v>
      </c>
      <c r="D3209" t="b">
        <v>1</v>
      </c>
    </row>
    <row r="3210" spans="1:4">
      <c r="A3210" s="1" t="s">
        <v>7</v>
      </c>
      <c r="B3210">
        <v>1</v>
      </c>
      <c r="C3210">
        <v>51</v>
      </c>
      <c r="D3210" t="b">
        <v>0</v>
      </c>
    </row>
    <row r="3211" spans="1:4">
      <c r="A3211" s="1" t="s">
        <v>542</v>
      </c>
    </row>
    <row r="3212" spans="1:4">
      <c r="A3212" s="1" t="s">
        <v>3</v>
      </c>
      <c r="B3212">
        <v>136</v>
      </c>
      <c r="C3212">
        <v>146</v>
      </c>
      <c r="D3212" t="b">
        <v>0</v>
      </c>
    </row>
    <row r="3213" spans="1:4">
      <c r="A3213" s="1" t="s">
        <v>4</v>
      </c>
      <c r="B3213">
        <v>2</v>
      </c>
      <c r="C3213">
        <v>2.14705882352941</v>
      </c>
      <c r="D3213" t="b">
        <v>0</v>
      </c>
    </row>
    <row r="3214" spans="1:4">
      <c r="A3214" s="1" t="s">
        <v>5</v>
      </c>
      <c r="B3214">
        <v>0.180613912231559</v>
      </c>
      <c r="C3214">
        <v>0.105327964519141</v>
      </c>
      <c r="D3214" t="b">
        <v>1</v>
      </c>
    </row>
    <row r="3215" spans="1:4">
      <c r="A3215" s="1" t="s">
        <v>6</v>
      </c>
      <c r="B3215">
        <v>0.316176470588235</v>
      </c>
      <c r="C3215">
        <v>0.154411764705882</v>
      </c>
      <c r="D3215" t="b">
        <v>1</v>
      </c>
    </row>
    <row r="3216" spans="1:4">
      <c r="A3216" s="1" t="s">
        <v>7</v>
      </c>
      <c r="B3216">
        <v>1</v>
      </c>
      <c r="C3216">
        <v>51</v>
      </c>
      <c r="D3216" t="b">
        <v>0</v>
      </c>
    </row>
    <row r="3217" spans="1:4">
      <c r="A3217" s="1" t="s">
        <v>543</v>
      </c>
    </row>
    <row r="3218" spans="1:4">
      <c r="A3218" s="1" t="s">
        <v>3</v>
      </c>
      <c r="B3218">
        <v>146</v>
      </c>
      <c r="C3218">
        <v>146</v>
      </c>
      <c r="D3218" t="b">
        <v>1</v>
      </c>
    </row>
    <row r="3219" spans="1:4">
      <c r="A3219" s="1" t="s">
        <v>4</v>
      </c>
      <c r="B3219">
        <v>2.16296296296296</v>
      </c>
      <c r="C3219">
        <v>2.14705882352941</v>
      </c>
      <c r="D3219" t="b">
        <v>1</v>
      </c>
    </row>
    <row r="3220" spans="1:4">
      <c r="A3220" s="1" t="s">
        <v>5</v>
      </c>
      <c r="B3220">
        <v>0.196176046176046</v>
      </c>
      <c r="C3220">
        <v>0.105327964519141</v>
      </c>
      <c r="D3220" t="b">
        <v>1</v>
      </c>
    </row>
    <row r="3221" spans="1:4">
      <c r="A3221" s="1" t="s">
        <v>6</v>
      </c>
      <c r="B3221">
        <v>0.4</v>
      </c>
      <c r="C3221">
        <v>0.154411764705882</v>
      </c>
      <c r="D3221" t="b">
        <v>1</v>
      </c>
    </row>
    <row r="3222" spans="1:4">
      <c r="A3222" s="1" t="s">
        <v>7</v>
      </c>
      <c r="B3222">
        <v>68</v>
      </c>
      <c r="C3222">
        <v>51</v>
      </c>
      <c r="D3222" t="b">
        <v>1</v>
      </c>
    </row>
    <row r="3223" spans="1:4">
      <c r="A3223" s="1" t="s">
        <v>544</v>
      </c>
    </row>
    <row r="3224" spans="1:4">
      <c r="A3224" s="1" t="s">
        <v>3</v>
      </c>
      <c r="B3224">
        <v>139</v>
      </c>
      <c r="C3224">
        <v>146</v>
      </c>
      <c r="D3224" t="b">
        <v>0</v>
      </c>
    </row>
    <row r="3225" spans="1:4">
      <c r="A3225" s="1" t="s">
        <v>4</v>
      </c>
      <c r="B3225">
        <v>2.04411764705882</v>
      </c>
      <c r="C3225">
        <v>2.14705882352941</v>
      </c>
      <c r="D3225" t="b">
        <v>0</v>
      </c>
    </row>
    <row r="3226" spans="1:4">
      <c r="A3226" s="1" t="s">
        <v>5</v>
      </c>
      <c r="B3226">
        <v>0.117794542059248</v>
      </c>
      <c r="C3226">
        <v>0.105327964519141</v>
      </c>
      <c r="D3226" t="b">
        <v>1</v>
      </c>
    </row>
    <row r="3227" spans="1:4">
      <c r="A3227" s="1" t="s">
        <v>6</v>
      </c>
      <c r="B3227">
        <v>0.338235294117647</v>
      </c>
      <c r="C3227">
        <v>0.154411764705882</v>
      </c>
      <c r="D3227" t="b">
        <v>1</v>
      </c>
    </row>
    <row r="3228" spans="1:4">
      <c r="A3228" s="1" t="s">
        <v>7</v>
      </c>
      <c r="B3228">
        <v>2</v>
      </c>
      <c r="C3228">
        <v>51</v>
      </c>
      <c r="D3228" t="b">
        <v>0</v>
      </c>
    </row>
    <row r="3229" spans="1:4">
      <c r="A3229" s="1" t="s">
        <v>545</v>
      </c>
    </row>
    <row r="3230" spans="1:4">
      <c r="A3230" s="1" t="s">
        <v>3</v>
      </c>
      <c r="B3230">
        <v>129</v>
      </c>
      <c r="C3230">
        <v>146</v>
      </c>
      <c r="D3230" t="b">
        <v>0</v>
      </c>
    </row>
    <row r="3231" spans="1:4">
      <c r="A3231" s="1" t="s">
        <v>4</v>
      </c>
      <c r="B3231">
        <v>1.95454545454545</v>
      </c>
      <c r="C3231">
        <v>2.14705882352941</v>
      </c>
      <c r="D3231" t="b">
        <v>0</v>
      </c>
    </row>
    <row r="3232" spans="1:4">
      <c r="A3232" s="1" t="s">
        <v>5</v>
      </c>
      <c r="B3232">
        <v>0.159349993440903</v>
      </c>
      <c r="C3232">
        <v>0.105327964519141</v>
      </c>
      <c r="D3232" t="b">
        <v>1</v>
      </c>
    </row>
    <row r="3233" spans="1:4">
      <c r="A3233" s="1" t="s">
        <v>6</v>
      </c>
      <c r="B3233">
        <v>0.333333333333333</v>
      </c>
      <c r="C3233">
        <v>0.154411764705882</v>
      </c>
      <c r="D3233" t="b">
        <v>1</v>
      </c>
    </row>
    <row r="3234" spans="1:4">
      <c r="A3234" s="1" t="s">
        <v>7</v>
      </c>
      <c r="B3234">
        <v>2</v>
      </c>
      <c r="C3234">
        <v>51</v>
      </c>
      <c r="D3234" t="b">
        <v>0</v>
      </c>
    </row>
    <row r="3235" spans="1:4">
      <c r="A3235" s="1" t="s">
        <v>546</v>
      </c>
    </row>
    <row r="3236" spans="1:4">
      <c r="A3236" s="1" t="s">
        <v>3</v>
      </c>
      <c r="B3236">
        <v>132</v>
      </c>
      <c r="C3236">
        <v>146</v>
      </c>
      <c r="D3236" t="b">
        <v>0</v>
      </c>
    </row>
    <row r="3237" spans="1:4">
      <c r="A3237" s="1" t="s">
        <v>4</v>
      </c>
      <c r="B3237">
        <v>1.94117647058824</v>
      </c>
      <c r="C3237">
        <v>2.14705882352941</v>
      </c>
      <c r="D3237" t="b">
        <v>0</v>
      </c>
    </row>
    <row r="3238" spans="1:4">
      <c r="A3238" s="1" t="s">
        <v>5</v>
      </c>
      <c r="B3238">
        <v>0.183186543848309</v>
      </c>
      <c r="C3238">
        <v>0.105327964519141</v>
      </c>
      <c r="D3238" t="b">
        <v>1</v>
      </c>
    </row>
    <row r="3239" spans="1:4">
      <c r="A3239" s="1" t="s">
        <v>6</v>
      </c>
      <c r="B3239">
        <v>0.161764705882353</v>
      </c>
      <c r="C3239">
        <v>0.154411764705882</v>
      </c>
      <c r="D3239" t="b">
        <v>1</v>
      </c>
    </row>
    <row r="3240" spans="1:4">
      <c r="A3240" s="1" t="s">
        <v>7</v>
      </c>
      <c r="B3240">
        <v>1</v>
      </c>
      <c r="C3240">
        <v>51</v>
      </c>
      <c r="D3240" t="b">
        <v>0</v>
      </c>
    </row>
    <row r="3241" spans="1:4">
      <c r="A3241" s="1" t="s">
        <v>547</v>
      </c>
    </row>
    <row r="3242" spans="1:4">
      <c r="A3242" s="1" t="s">
        <v>3</v>
      </c>
      <c r="B3242">
        <v>140</v>
      </c>
      <c r="C3242">
        <v>146</v>
      </c>
      <c r="D3242" t="b">
        <v>0</v>
      </c>
    </row>
    <row r="3243" spans="1:4">
      <c r="A3243" s="1" t="s">
        <v>4</v>
      </c>
      <c r="B3243">
        <v>2.07407407407407</v>
      </c>
      <c r="C3243">
        <v>2.14705882352941</v>
      </c>
      <c r="D3243" t="b">
        <v>0</v>
      </c>
    </row>
    <row r="3244" spans="1:4">
      <c r="A3244" s="1" t="s">
        <v>5</v>
      </c>
      <c r="B3244">
        <v>0.192729944952167</v>
      </c>
      <c r="C3244">
        <v>0.105327964519141</v>
      </c>
      <c r="D3244" t="b">
        <v>1</v>
      </c>
    </row>
    <row r="3245" spans="1:4">
      <c r="A3245" s="1" t="s">
        <v>6</v>
      </c>
      <c r="B3245">
        <v>0.318518518518519</v>
      </c>
      <c r="C3245">
        <v>0.154411764705882</v>
      </c>
      <c r="D3245" t="b">
        <v>1</v>
      </c>
    </row>
    <row r="3246" spans="1:4">
      <c r="A3246" s="1" t="s">
        <v>7</v>
      </c>
      <c r="B3246">
        <v>61</v>
      </c>
      <c r="C3246">
        <v>51</v>
      </c>
      <c r="D3246" t="b">
        <v>1</v>
      </c>
    </row>
    <row r="3247" spans="1:4">
      <c r="A3247" s="1" t="s">
        <v>548</v>
      </c>
    </row>
    <row r="3248" spans="1:4">
      <c r="A3248" s="1" t="s">
        <v>3</v>
      </c>
      <c r="B3248">
        <v>126</v>
      </c>
      <c r="C3248">
        <v>146</v>
      </c>
      <c r="D3248" t="b">
        <v>0</v>
      </c>
    </row>
    <row r="3249" spans="1:4">
      <c r="A3249" s="1" t="s">
        <v>4</v>
      </c>
      <c r="B3249">
        <v>1.90909090909091</v>
      </c>
      <c r="C3249">
        <v>2.14705882352941</v>
      </c>
      <c r="D3249" t="b">
        <v>0</v>
      </c>
    </row>
    <row r="3250" spans="1:4">
      <c r="A3250" s="1" t="s">
        <v>5</v>
      </c>
      <c r="B3250">
        <v>0.197883597883598</v>
      </c>
      <c r="C3250">
        <v>0.105327964519141</v>
      </c>
      <c r="D3250" t="b">
        <v>1</v>
      </c>
    </row>
    <row r="3251" spans="1:4">
      <c r="A3251" s="1" t="s">
        <v>6</v>
      </c>
      <c r="B3251">
        <v>0.348484848484848</v>
      </c>
      <c r="C3251">
        <v>0.154411764705882</v>
      </c>
      <c r="D3251" t="b">
        <v>1</v>
      </c>
    </row>
    <row r="3252" spans="1:4">
      <c r="A3252" s="1" t="s">
        <v>7</v>
      </c>
      <c r="B3252">
        <v>1</v>
      </c>
      <c r="C3252">
        <v>51</v>
      </c>
      <c r="D3252" t="b">
        <v>0</v>
      </c>
    </row>
    <row r="3253" spans="1:4">
      <c r="A3253" s="1" t="s">
        <v>549</v>
      </c>
    </row>
    <row r="3254" spans="1:4">
      <c r="A3254" s="1" t="s">
        <v>3</v>
      </c>
      <c r="B3254">
        <v>131</v>
      </c>
      <c r="C3254">
        <v>146</v>
      </c>
      <c r="D3254" t="b">
        <v>0</v>
      </c>
    </row>
    <row r="3255" spans="1:4">
      <c r="A3255" s="1" t="s">
        <v>4</v>
      </c>
      <c r="B3255">
        <v>1.95522388059702</v>
      </c>
      <c r="C3255">
        <v>2.14705882352941</v>
      </c>
      <c r="D3255" t="b">
        <v>0</v>
      </c>
    </row>
    <row r="3256" spans="1:4">
      <c r="A3256" s="1" t="s">
        <v>5</v>
      </c>
      <c r="B3256">
        <v>0.131037577679369</v>
      </c>
      <c r="C3256">
        <v>0.105327964519141</v>
      </c>
      <c r="D3256" t="b">
        <v>1</v>
      </c>
    </row>
    <row r="3257" spans="1:4">
      <c r="A3257" s="1" t="s">
        <v>6</v>
      </c>
      <c r="B3257">
        <v>0.26865671641791</v>
      </c>
      <c r="C3257">
        <v>0.154411764705882</v>
      </c>
      <c r="D3257" t="b">
        <v>1</v>
      </c>
    </row>
    <row r="3258" spans="1:4">
      <c r="A3258" s="1" t="s">
        <v>7</v>
      </c>
      <c r="B3258">
        <v>1</v>
      </c>
      <c r="C3258">
        <v>51</v>
      </c>
      <c r="D3258" t="b">
        <v>0</v>
      </c>
    </row>
    <row r="3259" spans="1:4">
      <c r="A3259" s="1" t="s">
        <v>550</v>
      </c>
    </row>
    <row r="3260" spans="1:4">
      <c r="A3260" s="1" t="s">
        <v>3</v>
      </c>
      <c r="B3260">
        <v>147</v>
      </c>
      <c r="C3260">
        <v>146</v>
      </c>
      <c r="D3260" t="b">
        <v>1</v>
      </c>
    </row>
    <row r="3261" spans="1:4">
      <c r="A3261" s="1" t="s">
        <v>4</v>
      </c>
      <c r="B3261">
        <v>2.17777777777778</v>
      </c>
      <c r="C3261">
        <v>2.14705882352941</v>
      </c>
      <c r="D3261" t="b">
        <v>1</v>
      </c>
    </row>
    <row r="3262" spans="1:4">
      <c r="A3262" s="1" t="s">
        <v>5</v>
      </c>
      <c r="B3262">
        <v>0.206352947464058</v>
      </c>
      <c r="C3262">
        <v>0.105327964519141</v>
      </c>
      <c r="D3262" t="b">
        <v>1</v>
      </c>
    </row>
    <row r="3263" spans="1:4">
      <c r="A3263" s="1" t="s">
        <v>6</v>
      </c>
      <c r="B3263">
        <v>0.4</v>
      </c>
      <c r="C3263">
        <v>0.154411764705882</v>
      </c>
      <c r="D3263" t="b">
        <v>1</v>
      </c>
    </row>
    <row r="3264" spans="1:4">
      <c r="A3264" s="1" t="s">
        <v>7</v>
      </c>
      <c r="B3264">
        <v>1</v>
      </c>
      <c r="C3264">
        <v>51</v>
      </c>
      <c r="D3264" t="b">
        <v>0</v>
      </c>
    </row>
    <row r="3265" spans="1:4">
      <c r="A3265" s="1" t="s">
        <v>551</v>
      </c>
    </row>
    <row r="3266" spans="1:4">
      <c r="A3266" s="1" t="s">
        <v>3</v>
      </c>
      <c r="B3266">
        <v>142</v>
      </c>
      <c r="C3266">
        <v>146</v>
      </c>
      <c r="D3266" t="b">
        <v>0</v>
      </c>
    </row>
    <row r="3267" spans="1:4">
      <c r="A3267" s="1" t="s">
        <v>4</v>
      </c>
      <c r="B3267">
        <v>2.08823529411765</v>
      </c>
      <c r="C3267">
        <v>2.14705882352941</v>
      </c>
      <c r="D3267" t="b">
        <v>0</v>
      </c>
    </row>
    <row r="3268" spans="1:4">
      <c r="A3268" s="1" t="s">
        <v>5</v>
      </c>
      <c r="B3268">
        <v>0.146632819794584</v>
      </c>
      <c r="C3268">
        <v>0.105327964519141</v>
      </c>
      <c r="D3268" t="b">
        <v>1</v>
      </c>
    </row>
    <row r="3269" spans="1:4">
      <c r="A3269" s="1" t="s">
        <v>6</v>
      </c>
      <c r="B3269">
        <v>0.235294117647059</v>
      </c>
      <c r="C3269">
        <v>0.154411764705882</v>
      </c>
      <c r="D3269" t="b">
        <v>1</v>
      </c>
    </row>
    <row r="3270" spans="1:4">
      <c r="A3270" s="1" t="s">
        <v>7</v>
      </c>
      <c r="B3270">
        <v>1</v>
      </c>
      <c r="C3270">
        <v>51</v>
      </c>
      <c r="D3270" t="b">
        <v>0</v>
      </c>
    </row>
    <row r="3271" spans="1:4">
      <c r="A3271" s="1" t="s">
        <v>552</v>
      </c>
    </row>
    <row r="3272" spans="1:4">
      <c r="A3272" s="1" t="s">
        <v>3</v>
      </c>
      <c r="B3272">
        <v>139</v>
      </c>
      <c r="C3272">
        <v>146</v>
      </c>
      <c r="D3272" t="b">
        <v>0</v>
      </c>
    </row>
    <row r="3273" spans="1:4">
      <c r="A3273" s="1" t="s">
        <v>4</v>
      </c>
      <c r="B3273">
        <v>2.09022556390977</v>
      </c>
      <c r="C3273">
        <v>2.14705882352941</v>
      </c>
      <c r="D3273" t="b">
        <v>0</v>
      </c>
    </row>
    <row r="3274" spans="1:4">
      <c r="A3274" s="1" t="s">
        <v>5</v>
      </c>
      <c r="B3274">
        <v>0.167863840420231</v>
      </c>
      <c r="C3274">
        <v>0.105327964519141</v>
      </c>
      <c r="D3274" t="b">
        <v>1</v>
      </c>
    </row>
    <row r="3275" spans="1:4">
      <c r="A3275" s="1" t="s">
        <v>6</v>
      </c>
      <c r="B3275">
        <v>0.368421052631579</v>
      </c>
      <c r="C3275">
        <v>0.154411764705882</v>
      </c>
      <c r="D3275" t="b">
        <v>1</v>
      </c>
    </row>
    <row r="3276" spans="1:4">
      <c r="A3276" s="1" t="s">
        <v>7</v>
      </c>
      <c r="B3276">
        <v>10</v>
      </c>
      <c r="C3276">
        <v>51</v>
      </c>
      <c r="D3276" t="b">
        <v>0</v>
      </c>
    </row>
    <row r="3277" spans="1:4">
      <c r="A3277" s="1" t="s">
        <v>553</v>
      </c>
    </row>
    <row r="3278" spans="1:4">
      <c r="A3278" s="1" t="s">
        <v>3</v>
      </c>
      <c r="B3278">
        <v>146</v>
      </c>
      <c r="C3278">
        <v>146</v>
      </c>
      <c r="D3278" t="b">
        <v>1</v>
      </c>
    </row>
    <row r="3279" spans="1:4">
      <c r="A3279" s="1" t="s">
        <v>4</v>
      </c>
      <c r="B3279">
        <v>2.14705882352941</v>
      </c>
      <c r="C3279">
        <v>2.14705882352941</v>
      </c>
      <c r="D3279" t="b">
        <v>1</v>
      </c>
    </row>
    <row r="3280" spans="1:4">
      <c r="A3280" s="1" t="s">
        <v>5</v>
      </c>
      <c r="B3280">
        <v>0.166462867198161</v>
      </c>
      <c r="C3280">
        <v>0.105327964519141</v>
      </c>
      <c r="D3280" t="b">
        <v>1</v>
      </c>
    </row>
    <row r="3281" spans="1:4">
      <c r="A3281" s="1" t="s">
        <v>6</v>
      </c>
      <c r="B3281">
        <v>0.308823529411765</v>
      </c>
      <c r="C3281">
        <v>0.154411764705882</v>
      </c>
      <c r="D3281" t="b">
        <v>1</v>
      </c>
    </row>
    <row r="3282" spans="1:4">
      <c r="A3282" s="1" t="s">
        <v>7</v>
      </c>
      <c r="B3282">
        <v>1</v>
      </c>
      <c r="C3282">
        <v>51</v>
      </c>
      <c r="D3282" t="b">
        <v>0</v>
      </c>
    </row>
    <row r="3283" spans="1:4">
      <c r="A3283" s="1" t="s">
        <v>554</v>
      </c>
    </row>
    <row r="3284" spans="1:4">
      <c r="A3284" s="1" t="s">
        <v>3</v>
      </c>
      <c r="B3284">
        <v>142</v>
      </c>
      <c r="C3284">
        <v>146</v>
      </c>
      <c r="D3284" t="b">
        <v>0</v>
      </c>
    </row>
    <row r="3285" spans="1:4">
      <c r="A3285" s="1" t="s">
        <v>4</v>
      </c>
      <c r="B3285">
        <v>2.11940298507463</v>
      </c>
      <c r="C3285">
        <v>2.14705882352941</v>
      </c>
      <c r="D3285" t="b">
        <v>0</v>
      </c>
    </row>
    <row r="3286" spans="1:4">
      <c r="A3286" s="1" t="s">
        <v>5</v>
      </c>
      <c r="B3286">
        <v>0.175698886519782</v>
      </c>
      <c r="C3286">
        <v>0.105327964519141</v>
      </c>
      <c r="D3286" t="b">
        <v>1</v>
      </c>
    </row>
    <row r="3287" spans="1:4">
      <c r="A3287" s="1" t="s">
        <v>6</v>
      </c>
      <c r="B3287">
        <v>0.350746268656716</v>
      </c>
      <c r="C3287">
        <v>0.154411764705882</v>
      </c>
      <c r="D3287" t="b">
        <v>1</v>
      </c>
    </row>
    <row r="3288" spans="1:4">
      <c r="A3288" s="1" t="s">
        <v>7</v>
      </c>
      <c r="B3288">
        <v>4</v>
      </c>
      <c r="C3288">
        <v>51</v>
      </c>
      <c r="D3288" t="b">
        <v>0</v>
      </c>
    </row>
    <row r="3289" spans="1:4">
      <c r="A3289" s="1" t="s">
        <v>555</v>
      </c>
    </row>
    <row r="3290" spans="1:4">
      <c r="A3290" s="1" t="s">
        <v>3</v>
      </c>
      <c r="B3290">
        <v>145</v>
      </c>
      <c r="C3290">
        <v>146</v>
      </c>
      <c r="D3290" t="b">
        <v>0</v>
      </c>
    </row>
    <row r="3291" spans="1:4">
      <c r="A3291" s="1" t="s">
        <v>4</v>
      </c>
      <c r="B3291">
        <v>2.14814814814815</v>
      </c>
      <c r="C3291">
        <v>2.14705882352941</v>
      </c>
      <c r="D3291" t="b">
        <v>1</v>
      </c>
    </row>
    <row r="3292" spans="1:4">
      <c r="A3292" s="1" t="s">
        <v>5</v>
      </c>
      <c r="B3292">
        <v>0.146581689915023</v>
      </c>
      <c r="C3292">
        <v>0.105327964519141</v>
      </c>
      <c r="D3292" t="b">
        <v>1</v>
      </c>
    </row>
    <row r="3293" spans="1:4">
      <c r="A3293" s="1" t="s">
        <v>6</v>
      </c>
      <c r="B3293">
        <v>0.251851851851852</v>
      </c>
      <c r="C3293">
        <v>0.154411764705882</v>
      </c>
      <c r="D3293" t="b">
        <v>1</v>
      </c>
    </row>
    <row r="3294" spans="1:4">
      <c r="A3294" s="1" t="s">
        <v>7</v>
      </c>
      <c r="B3294">
        <v>71</v>
      </c>
      <c r="C3294">
        <v>51</v>
      </c>
      <c r="D3294" t="b">
        <v>1</v>
      </c>
    </row>
    <row r="3295" spans="1:4">
      <c r="A3295" s="1" t="s">
        <v>556</v>
      </c>
    </row>
    <row r="3296" spans="1:4">
      <c r="A3296" s="1" t="s">
        <v>3</v>
      </c>
      <c r="B3296">
        <v>139</v>
      </c>
      <c r="C3296">
        <v>146</v>
      </c>
      <c r="D3296" t="b">
        <v>0</v>
      </c>
    </row>
    <row r="3297" spans="1:4">
      <c r="A3297" s="1" t="s">
        <v>4</v>
      </c>
      <c r="B3297">
        <v>2.04411764705882</v>
      </c>
      <c r="C3297">
        <v>2.14705882352941</v>
      </c>
      <c r="D3297" t="b">
        <v>0</v>
      </c>
    </row>
    <row r="3298" spans="1:4">
      <c r="A3298" s="1" t="s">
        <v>5</v>
      </c>
      <c r="B3298">
        <v>0.176107715813598</v>
      </c>
      <c r="C3298">
        <v>0.105327964519141</v>
      </c>
      <c r="D3298" t="b">
        <v>1</v>
      </c>
    </row>
    <row r="3299" spans="1:4">
      <c r="A3299" s="1" t="s">
        <v>6</v>
      </c>
      <c r="B3299">
        <v>0.360294117647059</v>
      </c>
      <c r="C3299">
        <v>0.154411764705882</v>
      </c>
      <c r="D3299" t="b">
        <v>1</v>
      </c>
    </row>
    <row r="3300" spans="1:4">
      <c r="A3300" s="1" t="s">
        <v>7</v>
      </c>
      <c r="B3300">
        <v>41</v>
      </c>
      <c r="C3300">
        <v>51</v>
      </c>
      <c r="D3300" t="b">
        <v>0</v>
      </c>
    </row>
    <row r="3301" spans="1:4">
      <c r="A3301" s="1" t="s">
        <v>557</v>
      </c>
    </row>
    <row r="3302" spans="1:4">
      <c r="A3302" s="1" t="s">
        <v>3</v>
      </c>
      <c r="B3302">
        <v>144</v>
      </c>
      <c r="C3302">
        <v>146</v>
      </c>
      <c r="D3302" t="b">
        <v>0</v>
      </c>
    </row>
    <row r="3303" spans="1:4">
      <c r="A3303" s="1" t="s">
        <v>4</v>
      </c>
      <c r="B3303">
        <v>2.13333333333333</v>
      </c>
      <c r="C3303">
        <v>2.14705882352941</v>
      </c>
      <c r="D3303" t="b">
        <v>0</v>
      </c>
    </row>
    <row r="3304" spans="1:4">
      <c r="A3304" s="1" t="s">
        <v>5</v>
      </c>
      <c r="B3304">
        <v>0.186310315199204</v>
      </c>
      <c r="C3304">
        <v>0.105327964519141</v>
      </c>
      <c r="D3304" t="b">
        <v>1</v>
      </c>
    </row>
    <row r="3305" spans="1:4">
      <c r="A3305" s="1" t="s">
        <v>6</v>
      </c>
      <c r="B3305">
        <v>0.303703703703704</v>
      </c>
      <c r="C3305">
        <v>0.154411764705882</v>
      </c>
      <c r="D3305" t="b">
        <v>1</v>
      </c>
    </row>
    <row r="3306" spans="1:4">
      <c r="A3306" s="1" t="s">
        <v>7</v>
      </c>
      <c r="B3306">
        <v>20</v>
      </c>
      <c r="C3306">
        <v>51</v>
      </c>
      <c r="D3306" t="b">
        <v>0</v>
      </c>
    </row>
    <row r="3307" spans="1:4">
      <c r="A3307" s="1" t="s">
        <v>558</v>
      </c>
    </row>
    <row r="3308" spans="1:4">
      <c r="A3308" s="1" t="s">
        <v>3</v>
      </c>
      <c r="B3308">
        <v>143</v>
      </c>
      <c r="C3308">
        <v>146</v>
      </c>
      <c r="D3308" t="b">
        <v>0</v>
      </c>
    </row>
    <row r="3309" spans="1:4">
      <c r="A3309" s="1" t="s">
        <v>4</v>
      </c>
      <c r="B3309">
        <v>2.10294117647059</v>
      </c>
      <c r="C3309">
        <v>2.14705882352941</v>
      </c>
      <c r="D3309" t="b">
        <v>0</v>
      </c>
    </row>
    <row r="3310" spans="1:4">
      <c r="A3310" s="1" t="s">
        <v>5</v>
      </c>
      <c r="B3310">
        <v>0.189029597853127</v>
      </c>
      <c r="C3310">
        <v>0.105327964519141</v>
      </c>
      <c r="D3310" t="b">
        <v>1</v>
      </c>
    </row>
    <row r="3311" spans="1:4">
      <c r="A3311" s="1" t="s">
        <v>6</v>
      </c>
      <c r="B3311">
        <v>0.352941176470588</v>
      </c>
      <c r="C3311">
        <v>0.154411764705882</v>
      </c>
      <c r="D3311" t="b">
        <v>1</v>
      </c>
    </row>
    <row r="3312" spans="1:4">
      <c r="A3312" s="1" t="s">
        <v>7</v>
      </c>
      <c r="B3312">
        <v>1</v>
      </c>
      <c r="C3312">
        <v>51</v>
      </c>
      <c r="D3312" t="b">
        <v>0</v>
      </c>
    </row>
    <row r="3313" spans="1:4">
      <c r="A3313" s="1" t="s">
        <v>559</v>
      </c>
    </row>
    <row r="3314" spans="1:4">
      <c r="A3314" s="1" t="s">
        <v>3</v>
      </c>
      <c r="B3314">
        <v>137</v>
      </c>
      <c r="C3314">
        <v>146</v>
      </c>
      <c r="D3314" t="b">
        <v>0</v>
      </c>
    </row>
    <row r="3315" spans="1:4">
      <c r="A3315" s="1" t="s">
        <v>4</v>
      </c>
      <c r="B3315">
        <v>2.02962962962963</v>
      </c>
      <c r="C3315">
        <v>2.14705882352941</v>
      </c>
      <c r="D3315" t="b">
        <v>0</v>
      </c>
    </row>
    <row r="3316" spans="1:4">
      <c r="A3316" s="1" t="s">
        <v>5</v>
      </c>
      <c r="B3316">
        <v>0.171968977524533</v>
      </c>
      <c r="C3316">
        <v>0.105327964519141</v>
      </c>
      <c r="D3316" t="b">
        <v>1</v>
      </c>
    </row>
    <row r="3317" spans="1:4">
      <c r="A3317" s="1" t="s">
        <v>6</v>
      </c>
      <c r="B3317">
        <v>0.333333333333333</v>
      </c>
      <c r="C3317">
        <v>0.154411764705882</v>
      </c>
      <c r="D3317" t="b">
        <v>1</v>
      </c>
    </row>
    <row r="3318" spans="1:4">
      <c r="A3318" s="1" t="s">
        <v>7</v>
      </c>
      <c r="B3318">
        <v>1</v>
      </c>
      <c r="C3318">
        <v>51</v>
      </c>
      <c r="D3318" t="b">
        <v>0</v>
      </c>
    </row>
    <row r="3319" spans="1:4">
      <c r="A3319" s="1" t="s">
        <v>560</v>
      </c>
    </row>
    <row r="3320" spans="1:4">
      <c r="A3320" s="1" t="s">
        <v>3</v>
      </c>
      <c r="B3320">
        <v>142</v>
      </c>
      <c r="C3320">
        <v>146</v>
      </c>
      <c r="D3320" t="b">
        <v>0</v>
      </c>
    </row>
    <row r="3321" spans="1:4">
      <c r="A3321" s="1" t="s">
        <v>4</v>
      </c>
      <c r="B3321">
        <v>2.18461538461538</v>
      </c>
      <c r="C3321">
        <v>2.14705882352941</v>
      </c>
      <c r="D3321" t="b">
        <v>1</v>
      </c>
    </row>
    <row r="3322" spans="1:4">
      <c r="A3322" s="1" t="s">
        <v>5</v>
      </c>
      <c r="B3322">
        <v>0.151176601176601</v>
      </c>
      <c r="C3322">
        <v>0.105327964519141</v>
      </c>
      <c r="D3322" t="b">
        <v>1</v>
      </c>
    </row>
    <row r="3323" spans="1:4">
      <c r="A3323" s="1" t="s">
        <v>6</v>
      </c>
      <c r="B3323">
        <v>0.330769230769231</v>
      </c>
      <c r="C3323">
        <v>0.154411764705882</v>
      </c>
      <c r="D3323" t="b">
        <v>1</v>
      </c>
    </row>
    <row r="3324" spans="1:4">
      <c r="A3324" s="1" t="s">
        <v>7</v>
      </c>
      <c r="B3324">
        <v>3</v>
      </c>
      <c r="C3324">
        <v>51</v>
      </c>
      <c r="D3324" t="b">
        <v>0</v>
      </c>
    </row>
    <row r="3325" spans="1:4">
      <c r="A3325" s="1" t="s">
        <v>561</v>
      </c>
    </row>
    <row r="3326" spans="1:4">
      <c r="A3326" s="1" t="s">
        <v>3</v>
      </c>
      <c r="B3326">
        <v>132</v>
      </c>
      <c r="C3326">
        <v>146</v>
      </c>
      <c r="D3326" t="b">
        <v>0</v>
      </c>
    </row>
    <row r="3327" spans="1:4">
      <c r="A3327" s="1" t="s">
        <v>4</v>
      </c>
      <c r="B3327">
        <v>1.95555555555556</v>
      </c>
      <c r="C3327">
        <v>2.14705882352941</v>
      </c>
      <c r="D3327" t="b">
        <v>0</v>
      </c>
    </row>
    <row r="3328" spans="1:4">
      <c r="A3328" s="1" t="s">
        <v>5</v>
      </c>
      <c r="B3328">
        <v>0.148328256106034</v>
      </c>
      <c r="C3328">
        <v>0.105327964519141</v>
      </c>
      <c r="D3328" t="b">
        <v>1</v>
      </c>
    </row>
    <row r="3329" spans="1:4">
      <c r="A3329" s="1" t="s">
        <v>6</v>
      </c>
      <c r="B3329">
        <v>0.259259259259259</v>
      </c>
      <c r="C3329">
        <v>0.154411764705882</v>
      </c>
      <c r="D3329" t="b">
        <v>1</v>
      </c>
    </row>
    <row r="3330" spans="1:4">
      <c r="A3330" s="1" t="s">
        <v>7</v>
      </c>
      <c r="B3330">
        <v>3</v>
      </c>
      <c r="C3330">
        <v>51</v>
      </c>
      <c r="D3330" t="b">
        <v>0</v>
      </c>
    </row>
    <row r="3331" spans="1:4">
      <c r="A3331" s="1" t="s">
        <v>562</v>
      </c>
    </row>
    <row r="3332" spans="1:4">
      <c r="A3332" s="1" t="s">
        <v>3</v>
      </c>
      <c r="B3332">
        <v>115</v>
      </c>
      <c r="C3332">
        <v>146</v>
      </c>
      <c r="D3332" t="b">
        <v>0</v>
      </c>
    </row>
    <row r="3333" spans="1:4">
      <c r="A3333" s="1" t="s">
        <v>4</v>
      </c>
      <c r="B3333">
        <v>1.71641791044776</v>
      </c>
      <c r="C3333">
        <v>2.14705882352941</v>
      </c>
      <c r="D3333" t="b">
        <v>0</v>
      </c>
    </row>
    <row r="3334" spans="1:4">
      <c r="A3334" s="1" t="s">
        <v>5</v>
      </c>
      <c r="B3334">
        <v>0.178413129159398</v>
      </c>
      <c r="C3334">
        <v>0.105327964519141</v>
      </c>
      <c r="D3334" t="b">
        <v>1</v>
      </c>
    </row>
    <row r="3335" spans="1:4">
      <c r="A3335" s="1" t="s">
        <v>6</v>
      </c>
      <c r="B3335">
        <v>0.276119402985075</v>
      </c>
      <c r="C3335">
        <v>0.154411764705882</v>
      </c>
      <c r="D3335" t="b">
        <v>1</v>
      </c>
    </row>
    <row r="3336" spans="1:4">
      <c r="A3336" s="1" t="s">
        <v>7</v>
      </c>
      <c r="B3336">
        <v>1</v>
      </c>
      <c r="C3336">
        <v>51</v>
      </c>
      <c r="D3336" t="b">
        <v>0</v>
      </c>
    </row>
    <row r="3337" spans="1:4">
      <c r="A3337" s="1" t="s">
        <v>563</v>
      </c>
    </row>
    <row r="3338" spans="1:4">
      <c r="A3338" s="1" t="s">
        <v>3</v>
      </c>
      <c r="B3338">
        <v>138</v>
      </c>
      <c r="C3338">
        <v>146</v>
      </c>
      <c r="D3338" t="b">
        <v>0</v>
      </c>
    </row>
    <row r="3339" spans="1:4">
      <c r="A3339" s="1" t="s">
        <v>4</v>
      </c>
      <c r="B3339">
        <v>2.05970149253731</v>
      </c>
      <c r="C3339">
        <v>2.14705882352941</v>
      </c>
      <c r="D3339" t="b">
        <v>0</v>
      </c>
    </row>
    <row r="3340" spans="1:4">
      <c r="A3340" s="1" t="s">
        <v>5</v>
      </c>
      <c r="B3340">
        <v>0.154799056664728</v>
      </c>
      <c r="C3340">
        <v>0.105327964519141</v>
      </c>
      <c r="D3340" t="b">
        <v>1</v>
      </c>
    </row>
    <row r="3341" spans="1:4">
      <c r="A3341" s="1" t="s">
        <v>6</v>
      </c>
      <c r="B3341">
        <v>0.276119402985075</v>
      </c>
      <c r="C3341">
        <v>0.154411764705882</v>
      </c>
      <c r="D3341" t="b">
        <v>1</v>
      </c>
    </row>
    <row r="3342" spans="1:4">
      <c r="A3342" s="1" t="s">
        <v>7</v>
      </c>
      <c r="B3342">
        <v>1</v>
      </c>
      <c r="C3342">
        <v>51</v>
      </c>
      <c r="D3342" t="b">
        <v>0</v>
      </c>
    </row>
    <row r="3343" spans="1:4">
      <c r="A3343" s="1" t="s">
        <v>564</v>
      </c>
    </row>
    <row r="3344" spans="1:4">
      <c r="A3344" s="1" t="s">
        <v>3</v>
      </c>
      <c r="B3344">
        <v>139</v>
      </c>
      <c r="C3344">
        <v>146</v>
      </c>
      <c r="D3344" t="b">
        <v>0</v>
      </c>
    </row>
    <row r="3345" spans="1:4">
      <c r="A3345" s="1" t="s">
        <v>4</v>
      </c>
      <c r="B3345">
        <v>2.07462686567164</v>
      </c>
      <c r="C3345">
        <v>2.14705882352941</v>
      </c>
      <c r="D3345" t="b">
        <v>0</v>
      </c>
    </row>
    <row r="3346" spans="1:4">
      <c r="A3346" s="1" t="s">
        <v>5</v>
      </c>
      <c r="B3346">
        <v>0.160185834066431</v>
      </c>
      <c r="C3346">
        <v>0.105327964519141</v>
      </c>
      <c r="D3346" t="b">
        <v>1</v>
      </c>
    </row>
    <row r="3347" spans="1:4">
      <c r="A3347" s="1" t="s">
        <v>6</v>
      </c>
      <c r="B3347">
        <v>0.26865671641791</v>
      </c>
      <c r="C3347">
        <v>0.154411764705882</v>
      </c>
      <c r="D3347" t="b">
        <v>1</v>
      </c>
    </row>
    <row r="3348" spans="1:4">
      <c r="A3348" s="1" t="s">
        <v>7</v>
      </c>
      <c r="B3348">
        <v>2</v>
      </c>
      <c r="C3348">
        <v>51</v>
      </c>
      <c r="D3348" t="b">
        <v>0</v>
      </c>
    </row>
    <row r="3349" spans="1:4">
      <c r="A3349" s="1" t="s">
        <v>565</v>
      </c>
    </row>
    <row r="3350" spans="1:4">
      <c r="A3350" s="1" t="s">
        <v>3</v>
      </c>
      <c r="B3350">
        <v>140</v>
      </c>
      <c r="C3350">
        <v>146</v>
      </c>
      <c r="D3350" t="b">
        <v>0</v>
      </c>
    </row>
    <row r="3351" spans="1:4">
      <c r="A3351" s="1" t="s">
        <v>4</v>
      </c>
      <c r="B3351">
        <v>2.07407407407407</v>
      </c>
      <c r="C3351">
        <v>2.14705882352941</v>
      </c>
      <c r="D3351" t="b">
        <v>0</v>
      </c>
    </row>
    <row r="3352" spans="1:4">
      <c r="A3352" s="1" t="s">
        <v>5</v>
      </c>
      <c r="B3352">
        <v>0.203603762492651</v>
      </c>
      <c r="C3352">
        <v>0.105327964519141</v>
      </c>
      <c r="D3352" t="b">
        <v>1</v>
      </c>
    </row>
    <row r="3353" spans="1:4">
      <c r="A3353" s="1" t="s">
        <v>6</v>
      </c>
      <c r="B3353">
        <v>0.237037037037037</v>
      </c>
      <c r="C3353">
        <v>0.154411764705882</v>
      </c>
      <c r="D3353" t="b">
        <v>1</v>
      </c>
    </row>
    <row r="3354" spans="1:4">
      <c r="A3354" s="1" t="s">
        <v>7</v>
      </c>
      <c r="B3354">
        <v>13</v>
      </c>
      <c r="C3354">
        <v>51</v>
      </c>
      <c r="D3354" t="b">
        <v>0</v>
      </c>
    </row>
    <row r="3355" spans="1:4">
      <c r="A3355" s="1" t="s">
        <v>566</v>
      </c>
    </row>
    <row r="3356" spans="1:4">
      <c r="A3356" s="1" t="s">
        <v>3</v>
      </c>
      <c r="B3356">
        <v>141</v>
      </c>
      <c r="C3356">
        <v>146</v>
      </c>
      <c r="D3356" t="b">
        <v>0</v>
      </c>
    </row>
    <row r="3357" spans="1:4">
      <c r="A3357" s="1" t="s">
        <v>4</v>
      </c>
      <c r="B3357">
        <v>2.07352941176471</v>
      </c>
      <c r="C3357">
        <v>2.14705882352941</v>
      </c>
      <c r="D3357" t="b">
        <v>0</v>
      </c>
    </row>
    <row r="3358" spans="1:4">
      <c r="A3358" s="1" t="s">
        <v>5</v>
      </c>
      <c r="B3358">
        <v>0.126860802596097</v>
      </c>
      <c r="C3358">
        <v>0.105327964519141</v>
      </c>
      <c r="D3358" t="b">
        <v>1</v>
      </c>
    </row>
    <row r="3359" spans="1:4">
      <c r="A3359" s="1" t="s">
        <v>6</v>
      </c>
      <c r="B3359">
        <v>0.205882352941176</v>
      </c>
      <c r="C3359">
        <v>0.154411764705882</v>
      </c>
      <c r="D3359" t="b">
        <v>1</v>
      </c>
    </row>
    <row r="3360" spans="1:4">
      <c r="A3360" s="1" t="s">
        <v>7</v>
      </c>
      <c r="B3360">
        <v>75</v>
      </c>
      <c r="C3360">
        <v>51</v>
      </c>
      <c r="D3360" t="b">
        <v>1</v>
      </c>
    </row>
    <row r="3361" spans="1:4">
      <c r="A3361" s="1" t="s">
        <v>567</v>
      </c>
    </row>
    <row r="3362" spans="1:4">
      <c r="A3362" s="1" t="s">
        <v>3</v>
      </c>
      <c r="B3362">
        <v>142</v>
      </c>
      <c r="C3362">
        <v>146</v>
      </c>
      <c r="D3362" t="b">
        <v>0</v>
      </c>
    </row>
    <row r="3363" spans="1:4">
      <c r="A3363" s="1" t="s">
        <v>4</v>
      </c>
      <c r="B3363">
        <v>2.1037037037037</v>
      </c>
      <c r="C3363">
        <v>2.14705882352941</v>
      </c>
      <c r="D3363" t="b">
        <v>0</v>
      </c>
    </row>
    <row r="3364" spans="1:4">
      <c r="A3364" s="1" t="s">
        <v>5</v>
      </c>
      <c r="B3364">
        <v>0.191797338464005</v>
      </c>
      <c r="C3364">
        <v>0.105327964519141</v>
      </c>
      <c r="D3364" t="b">
        <v>1</v>
      </c>
    </row>
    <row r="3365" spans="1:4">
      <c r="A3365" s="1" t="s">
        <v>6</v>
      </c>
      <c r="B3365">
        <v>0.385185185185185</v>
      </c>
      <c r="C3365">
        <v>0.154411764705882</v>
      </c>
      <c r="D3365" t="b">
        <v>1</v>
      </c>
    </row>
    <row r="3366" spans="1:4">
      <c r="A3366" s="1" t="s">
        <v>7</v>
      </c>
      <c r="B3366">
        <v>2</v>
      </c>
      <c r="C3366">
        <v>51</v>
      </c>
      <c r="D3366" t="b">
        <v>0</v>
      </c>
    </row>
    <row r="3367" spans="1:4">
      <c r="A3367" s="1" t="s">
        <v>568</v>
      </c>
    </row>
    <row r="3368" spans="1:4">
      <c r="A3368" s="1" t="s">
        <v>3</v>
      </c>
      <c r="B3368">
        <v>138</v>
      </c>
      <c r="C3368">
        <v>146</v>
      </c>
      <c r="D3368" t="b">
        <v>0</v>
      </c>
    </row>
    <row r="3369" spans="1:4">
      <c r="A3369" s="1" t="s">
        <v>4</v>
      </c>
      <c r="B3369">
        <v>2.04444444444444</v>
      </c>
      <c r="C3369">
        <v>2.14705882352941</v>
      </c>
      <c r="D3369" t="b">
        <v>0</v>
      </c>
    </row>
    <row r="3370" spans="1:4">
      <c r="A3370" s="1" t="s">
        <v>5</v>
      </c>
      <c r="B3370">
        <v>0.173078937523382</v>
      </c>
      <c r="C3370">
        <v>0.105327964519141</v>
      </c>
      <c r="D3370" t="b">
        <v>1</v>
      </c>
    </row>
    <row r="3371" spans="1:4">
      <c r="A3371" s="1" t="s">
        <v>6</v>
      </c>
      <c r="B3371">
        <v>0.42962962962963</v>
      </c>
      <c r="C3371">
        <v>0.154411764705882</v>
      </c>
      <c r="D3371" t="b">
        <v>1</v>
      </c>
    </row>
    <row r="3372" spans="1:4">
      <c r="A3372" s="1" t="s">
        <v>7</v>
      </c>
      <c r="B3372">
        <v>1</v>
      </c>
      <c r="C3372">
        <v>51</v>
      </c>
      <c r="D3372" t="b">
        <v>0</v>
      </c>
    </row>
    <row r="3373" spans="1:4">
      <c r="A3373" s="1" t="s">
        <v>569</v>
      </c>
    </row>
    <row r="3374" spans="1:4">
      <c r="A3374" s="1" t="s">
        <v>3</v>
      </c>
      <c r="B3374">
        <v>141</v>
      </c>
      <c r="C3374">
        <v>146</v>
      </c>
      <c r="D3374" t="b">
        <v>0</v>
      </c>
    </row>
    <row r="3375" spans="1:4">
      <c r="A3375" s="1" t="s">
        <v>4</v>
      </c>
      <c r="B3375">
        <v>2.07352941176471</v>
      </c>
      <c r="C3375">
        <v>2.14705882352941</v>
      </c>
      <c r="D3375" t="b">
        <v>0</v>
      </c>
    </row>
    <row r="3376" spans="1:4">
      <c r="A3376" s="1" t="s">
        <v>5</v>
      </c>
      <c r="B3376">
        <v>0.108491834962423</v>
      </c>
      <c r="C3376">
        <v>0.105327964519141</v>
      </c>
      <c r="D3376" t="b">
        <v>1</v>
      </c>
    </row>
    <row r="3377" spans="1:4">
      <c r="A3377" s="1" t="s">
        <v>6</v>
      </c>
      <c r="B3377">
        <v>0.227941176470588</v>
      </c>
      <c r="C3377">
        <v>0.154411764705882</v>
      </c>
      <c r="D3377" t="b">
        <v>1</v>
      </c>
    </row>
    <row r="3378" spans="1:4">
      <c r="A3378" s="1" t="s">
        <v>7</v>
      </c>
      <c r="B3378">
        <v>1</v>
      </c>
      <c r="C3378">
        <v>51</v>
      </c>
      <c r="D3378" t="b">
        <v>0</v>
      </c>
    </row>
    <row r="3379" spans="1:4">
      <c r="A3379" s="1" t="s">
        <v>570</v>
      </c>
    </row>
    <row r="3380" spans="1:4">
      <c r="A3380" s="1" t="s">
        <v>3</v>
      </c>
      <c r="B3380">
        <v>128</v>
      </c>
      <c r="C3380">
        <v>146</v>
      </c>
      <c r="D3380" t="b">
        <v>0</v>
      </c>
    </row>
    <row r="3381" spans="1:4">
      <c r="A3381" s="1" t="s">
        <v>4</v>
      </c>
      <c r="B3381">
        <v>1.88235294117647</v>
      </c>
      <c r="C3381">
        <v>2.14705882352941</v>
      </c>
      <c r="D3381" t="b">
        <v>0</v>
      </c>
    </row>
    <row r="3382" spans="1:4">
      <c r="A3382" s="1" t="s">
        <v>5</v>
      </c>
      <c r="B3382">
        <v>0.157860399404517</v>
      </c>
      <c r="C3382">
        <v>0.105327964519141</v>
      </c>
      <c r="D3382" t="b">
        <v>1</v>
      </c>
    </row>
    <row r="3383" spans="1:4">
      <c r="A3383" s="1" t="s">
        <v>6</v>
      </c>
      <c r="B3383">
        <v>0.330882352941176</v>
      </c>
      <c r="C3383">
        <v>0.154411764705882</v>
      </c>
      <c r="D3383" t="b">
        <v>1</v>
      </c>
    </row>
    <row r="3384" spans="1:4">
      <c r="A3384" s="1" t="s">
        <v>7</v>
      </c>
      <c r="B3384">
        <v>1</v>
      </c>
      <c r="C3384">
        <v>51</v>
      </c>
      <c r="D3384" t="b">
        <v>0</v>
      </c>
    </row>
    <row r="3385" spans="1:4">
      <c r="A3385" s="1" t="s">
        <v>571</v>
      </c>
    </row>
    <row r="3386" spans="1:4">
      <c r="A3386" s="1" t="s">
        <v>3</v>
      </c>
      <c r="B3386">
        <v>139</v>
      </c>
      <c r="C3386">
        <v>146</v>
      </c>
      <c r="D3386" t="b">
        <v>0</v>
      </c>
    </row>
    <row r="3387" spans="1:4">
      <c r="A3387" s="1" t="s">
        <v>4</v>
      </c>
      <c r="B3387">
        <v>2.07462686567164</v>
      </c>
      <c r="C3387">
        <v>2.14705882352941</v>
      </c>
      <c r="D3387" t="b">
        <v>0</v>
      </c>
    </row>
    <row r="3388" spans="1:4">
      <c r="A3388" s="1" t="s">
        <v>5</v>
      </c>
      <c r="B3388">
        <v>0.169560746053283</v>
      </c>
      <c r="C3388">
        <v>0.105327964519141</v>
      </c>
      <c r="D3388" t="b">
        <v>1</v>
      </c>
    </row>
    <row r="3389" spans="1:4">
      <c r="A3389" s="1" t="s">
        <v>6</v>
      </c>
      <c r="B3389">
        <v>0.261194029850746</v>
      </c>
      <c r="C3389">
        <v>0.154411764705882</v>
      </c>
      <c r="D3389" t="b">
        <v>1</v>
      </c>
    </row>
    <row r="3390" spans="1:4">
      <c r="A3390" s="1" t="s">
        <v>7</v>
      </c>
      <c r="B3390">
        <v>1</v>
      </c>
      <c r="C3390">
        <v>51</v>
      </c>
      <c r="D3390" t="b">
        <v>0</v>
      </c>
    </row>
    <row r="3391" spans="1:4">
      <c r="A3391" s="1" t="s">
        <v>572</v>
      </c>
    </row>
    <row r="3392" spans="1:4">
      <c r="A3392" s="1" t="s">
        <v>3</v>
      </c>
      <c r="B3392">
        <v>145</v>
      </c>
      <c r="C3392">
        <v>146</v>
      </c>
      <c r="D3392" t="b">
        <v>0</v>
      </c>
    </row>
    <row r="3393" spans="1:4">
      <c r="A3393" s="1" t="s">
        <v>4</v>
      </c>
      <c r="B3393">
        <v>2.14814814814815</v>
      </c>
      <c r="C3393">
        <v>2.14705882352941</v>
      </c>
      <c r="D3393" t="b">
        <v>1</v>
      </c>
    </row>
    <row r="3394" spans="1:4">
      <c r="A3394" s="1" t="s">
        <v>5</v>
      </c>
      <c r="B3394">
        <v>0.0940681951793063</v>
      </c>
      <c r="C3394">
        <v>0.105327964519141</v>
      </c>
      <c r="D3394" t="b">
        <v>0</v>
      </c>
    </row>
    <row r="3395" spans="1:4">
      <c r="A3395" s="1" t="s">
        <v>6</v>
      </c>
      <c r="B3395">
        <v>0.192592592592593</v>
      </c>
      <c r="C3395">
        <v>0.154411764705882</v>
      </c>
      <c r="D3395" t="b">
        <v>1</v>
      </c>
    </row>
    <row r="3396" spans="1:4">
      <c r="A3396" s="1" t="s">
        <v>7</v>
      </c>
      <c r="B3396">
        <v>2</v>
      </c>
      <c r="C3396">
        <v>51</v>
      </c>
      <c r="D3396" t="b">
        <v>0</v>
      </c>
    </row>
    <row r="3397" spans="1:4">
      <c r="A3397" s="1" t="s">
        <v>573</v>
      </c>
    </row>
    <row r="3398" spans="1:4">
      <c r="A3398" s="1" t="s">
        <v>3</v>
      </c>
      <c r="B3398">
        <v>139</v>
      </c>
      <c r="C3398">
        <v>146</v>
      </c>
      <c r="D3398" t="b">
        <v>0</v>
      </c>
    </row>
    <row r="3399" spans="1:4">
      <c r="A3399" s="1" t="s">
        <v>4</v>
      </c>
      <c r="B3399">
        <v>2.04411764705882</v>
      </c>
      <c r="C3399">
        <v>2.14705882352941</v>
      </c>
      <c r="D3399" t="b">
        <v>0</v>
      </c>
    </row>
    <row r="3400" spans="1:4">
      <c r="A3400" s="1" t="s">
        <v>5</v>
      </c>
      <c r="B3400">
        <v>0.206295909972381</v>
      </c>
      <c r="C3400">
        <v>0.105327964519141</v>
      </c>
      <c r="D3400" t="b">
        <v>1</v>
      </c>
    </row>
    <row r="3401" spans="1:4">
      <c r="A3401" s="1" t="s">
        <v>6</v>
      </c>
      <c r="B3401">
        <v>0.294117647058824</v>
      </c>
      <c r="C3401">
        <v>0.154411764705882</v>
      </c>
      <c r="D3401" t="b">
        <v>1</v>
      </c>
    </row>
    <row r="3402" spans="1:4">
      <c r="A3402" s="1" t="s">
        <v>7</v>
      </c>
      <c r="B3402">
        <v>3</v>
      </c>
      <c r="C3402">
        <v>51</v>
      </c>
      <c r="D3402" t="b">
        <v>0</v>
      </c>
    </row>
    <row r="3403" spans="1:4">
      <c r="A3403" s="1" t="s">
        <v>574</v>
      </c>
    </row>
    <row r="3404" spans="1:4">
      <c r="A3404" s="1" t="s">
        <v>3</v>
      </c>
      <c r="B3404">
        <v>145</v>
      </c>
      <c r="C3404">
        <v>146</v>
      </c>
      <c r="D3404" t="b">
        <v>0</v>
      </c>
    </row>
    <row r="3405" spans="1:4">
      <c r="A3405" s="1" t="s">
        <v>4</v>
      </c>
      <c r="B3405">
        <v>2.14814814814815</v>
      </c>
      <c r="C3405">
        <v>2.14705882352941</v>
      </c>
      <c r="D3405" t="b">
        <v>1</v>
      </c>
    </row>
    <row r="3406" spans="1:4">
      <c r="A3406" s="1" t="s">
        <v>5</v>
      </c>
      <c r="B3406">
        <v>0.162275132275132</v>
      </c>
      <c r="C3406">
        <v>0.105327964519141</v>
      </c>
      <c r="D3406" t="b">
        <v>1</v>
      </c>
    </row>
    <row r="3407" spans="1:4">
      <c r="A3407" s="1" t="s">
        <v>6</v>
      </c>
      <c r="B3407">
        <v>0.281481481481481</v>
      </c>
      <c r="C3407">
        <v>0.154411764705882</v>
      </c>
      <c r="D3407" t="b">
        <v>1</v>
      </c>
    </row>
    <row r="3408" spans="1:4">
      <c r="A3408" s="1" t="s">
        <v>7</v>
      </c>
      <c r="B3408">
        <v>33</v>
      </c>
      <c r="C3408">
        <v>51</v>
      </c>
      <c r="D3408" t="b">
        <v>0</v>
      </c>
    </row>
    <row r="3409" spans="1:4">
      <c r="A3409" s="1" t="s">
        <v>575</v>
      </c>
    </row>
    <row r="3410" spans="1:4">
      <c r="A3410" s="1" t="s">
        <v>3</v>
      </c>
      <c r="B3410">
        <v>120</v>
      </c>
      <c r="C3410">
        <v>146</v>
      </c>
      <c r="D3410" t="b">
        <v>0</v>
      </c>
    </row>
    <row r="3411" spans="1:4">
      <c r="A3411" s="1" t="s">
        <v>4</v>
      </c>
      <c r="B3411">
        <v>1.81818181818182</v>
      </c>
      <c r="C3411">
        <v>2.14705882352941</v>
      </c>
      <c r="D3411" t="b">
        <v>0</v>
      </c>
    </row>
    <row r="3412" spans="1:4">
      <c r="A3412" s="1" t="s">
        <v>5</v>
      </c>
      <c r="B3412">
        <v>0.0877607241243605</v>
      </c>
      <c r="C3412">
        <v>0.105327964519141</v>
      </c>
      <c r="D3412" t="b">
        <v>0</v>
      </c>
    </row>
    <row r="3413" spans="1:4">
      <c r="A3413" s="1" t="s">
        <v>6</v>
      </c>
      <c r="B3413">
        <v>0.166666666666667</v>
      </c>
      <c r="C3413">
        <v>0.154411764705882</v>
      </c>
      <c r="D3413" t="b">
        <v>1</v>
      </c>
    </row>
    <row r="3414" spans="1:4">
      <c r="A3414" s="1" t="s">
        <v>7</v>
      </c>
      <c r="B3414">
        <v>1</v>
      </c>
      <c r="C3414">
        <v>51</v>
      </c>
      <c r="D3414" t="b">
        <v>0</v>
      </c>
    </row>
    <row r="3415" spans="1:4">
      <c r="A3415" s="1" t="s">
        <v>576</v>
      </c>
    </row>
    <row r="3416" spans="1:4">
      <c r="A3416" s="1" t="s">
        <v>3</v>
      </c>
      <c r="B3416">
        <v>141</v>
      </c>
      <c r="C3416">
        <v>146</v>
      </c>
      <c r="D3416" t="b">
        <v>0</v>
      </c>
    </row>
    <row r="3417" spans="1:4">
      <c r="A3417" s="1" t="s">
        <v>4</v>
      </c>
      <c r="B3417">
        <v>2.08888888888889</v>
      </c>
      <c r="C3417">
        <v>2.14705882352941</v>
      </c>
      <c r="D3417" t="b">
        <v>0</v>
      </c>
    </row>
    <row r="3418" spans="1:4">
      <c r="A3418" s="1" t="s">
        <v>5</v>
      </c>
      <c r="B3418">
        <v>0.135753300197745</v>
      </c>
      <c r="C3418">
        <v>0.105327964519141</v>
      </c>
      <c r="D3418" t="b">
        <v>1</v>
      </c>
    </row>
    <row r="3419" spans="1:4">
      <c r="A3419" s="1" t="s">
        <v>6</v>
      </c>
      <c r="B3419">
        <v>0.192592592592593</v>
      </c>
      <c r="C3419">
        <v>0.154411764705882</v>
      </c>
      <c r="D3419" t="b">
        <v>1</v>
      </c>
    </row>
    <row r="3420" spans="1:4">
      <c r="A3420" s="1" t="s">
        <v>7</v>
      </c>
      <c r="B3420">
        <v>1</v>
      </c>
      <c r="C3420">
        <v>51</v>
      </c>
      <c r="D3420" t="b">
        <v>0</v>
      </c>
    </row>
    <row r="3421" spans="1:4">
      <c r="A3421" s="1" t="s">
        <v>577</v>
      </c>
    </row>
    <row r="3422" spans="1:4">
      <c r="A3422" s="1" t="s">
        <v>3</v>
      </c>
      <c r="B3422">
        <v>145</v>
      </c>
      <c r="C3422">
        <v>146</v>
      </c>
      <c r="D3422" t="b">
        <v>0</v>
      </c>
    </row>
    <row r="3423" spans="1:4">
      <c r="A3423" s="1" t="s">
        <v>4</v>
      </c>
      <c r="B3423">
        <v>2.14814814814815</v>
      </c>
      <c r="C3423">
        <v>2.14705882352941</v>
      </c>
      <c r="D3423" t="b">
        <v>1</v>
      </c>
    </row>
    <row r="3424" spans="1:4">
      <c r="A3424" s="1" t="s">
        <v>5</v>
      </c>
      <c r="B3424">
        <v>0.160322352544575</v>
      </c>
      <c r="C3424">
        <v>0.105327964519141</v>
      </c>
      <c r="D3424" t="b">
        <v>1</v>
      </c>
    </row>
    <row r="3425" spans="1:4">
      <c r="A3425" s="1" t="s">
        <v>6</v>
      </c>
      <c r="B3425">
        <v>0.355555555555556</v>
      </c>
      <c r="C3425">
        <v>0.154411764705882</v>
      </c>
      <c r="D3425" t="b">
        <v>1</v>
      </c>
    </row>
    <row r="3426" spans="1:4">
      <c r="A3426" s="1" t="s">
        <v>7</v>
      </c>
      <c r="B3426">
        <v>57</v>
      </c>
      <c r="C3426">
        <v>51</v>
      </c>
      <c r="D3426" t="b">
        <v>1</v>
      </c>
    </row>
    <row r="3427" spans="1:4">
      <c r="A3427" s="1" t="s">
        <v>578</v>
      </c>
    </row>
    <row r="3428" spans="1:4">
      <c r="A3428" s="1" t="s">
        <v>3</v>
      </c>
      <c r="B3428">
        <v>146</v>
      </c>
      <c r="C3428">
        <v>146</v>
      </c>
      <c r="D3428" t="b">
        <v>1</v>
      </c>
    </row>
    <row r="3429" spans="1:4">
      <c r="A3429" s="1" t="s">
        <v>4</v>
      </c>
      <c r="B3429">
        <v>2.16296296296296</v>
      </c>
      <c r="C3429">
        <v>2.14705882352941</v>
      </c>
      <c r="D3429" t="b">
        <v>1</v>
      </c>
    </row>
    <row r="3430" spans="1:4">
      <c r="A3430" s="1" t="s">
        <v>5</v>
      </c>
      <c r="B3430">
        <v>0.159550531772754</v>
      </c>
      <c r="C3430">
        <v>0.105327964519141</v>
      </c>
      <c r="D3430" t="b">
        <v>1</v>
      </c>
    </row>
    <row r="3431" spans="1:4">
      <c r="A3431" s="1" t="s">
        <v>6</v>
      </c>
      <c r="B3431">
        <v>0.288888888888889</v>
      </c>
      <c r="C3431">
        <v>0.154411764705882</v>
      </c>
      <c r="D3431" t="b">
        <v>1</v>
      </c>
    </row>
    <row r="3432" spans="1:4">
      <c r="A3432" s="1" t="s">
        <v>7</v>
      </c>
      <c r="B3432">
        <v>1</v>
      </c>
      <c r="C3432">
        <v>51</v>
      </c>
      <c r="D3432" t="b">
        <v>0</v>
      </c>
    </row>
    <row r="3433" spans="1:4">
      <c r="A3433" s="1" t="s">
        <v>579</v>
      </c>
    </row>
    <row r="3434" spans="1:4">
      <c r="A3434" s="1" t="s">
        <v>3</v>
      </c>
      <c r="B3434">
        <v>144</v>
      </c>
      <c r="C3434">
        <v>146</v>
      </c>
      <c r="D3434" t="b">
        <v>0</v>
      </c>
    </row>
    <row r="3435" spans="1:4">
      <c r="A3435" s="1" t="s">
        <v>4</v>
      </c>
      <c r="B3435">
        <v>2.13333333333333</v>
      </c>
      <c r="C3435">
        <v>2.14705882352941</v>
      </c>
      <c r="D3435" t="b">
        <v>0</v>
      </c>
    </row>
    <row r="3436" spans="1:4">
      <c r="A3436" s="1" t="s">
        <v>5</v>
      </c>
      <c r="B3436">
        <v>0.141696739474517</v>
      </c>
      <c r="C3436">
        <v>0.105327964519141</v>
      </c>
      <c r="D3436" t="b">
        <v>1</v>
      </c>
    </row>
    <row r="3437" spans="1:4">
      <c r="A3437" s="1" t="s">
        <v>6</v>
      </c>
      <c r="B3437">
        <v>0.266666666666667</v>
      </c>
      <c r="C3437">
        <v>0.154411764705882</v>
      </c>
      <c r="D3437" t="b">
        <v>1</v>
      </c>
    </row>
    <row r="3438" spans="1:4">
      <c r="A3438" s="1" t="s">
        <v>7</v>
      </c>
      <c r="B3438">
        <v>86</v>
      </c>
      <c r="C3438">
        <v>51</v>
      </c>
      <c r="D3438" t="b">
        <v>1</v>
      </c>
    </row>
    <row r="3439" spans="1:4">
      <c r="A3439" s="1" t="s">
        <v>580</v>
      </c>
    </row>
    <row r="3440" spans="1:4">
      <c r="A3440" s="1" t="s">
        <v>3</v>
      </c>
      <c r="B3440">
        <v>122</v>
      </c>
      <c r="C3440">
        <v>146</v>
      </c>
      <c r="D3440" t="b">
        <v>0</v>
      </c>
    </row>
    <row r="3441" spans="1:4">
      <c r="A3441" s="1" t="s">
        <v>4</v>
      </c>
      <c r="B3441">
        <v>1.80740740740741</v>
      </c>
      <c r="C3441">
        <v>2.14705882352941</v>
      </c>
      <c r="D3441" t="b">
        <v>0</v>
      </c>
    </row>
    <row r="3442" spans="1:4">
      <c r="A3442" s="1" t="s">
        <v>5</v>
      </c>
      <c r="B3442">
        <v>0.155390946502058</v>
      </c>
      <c r="C3442">
        <v>0.105327964519141</v>
      </c>
      <c r="D3442" t="b">
        <v>1</v>
      </c>
    </row>
    <row r="3443" spans="1:4">
      <c r="A3443" s="1" t="s">
        <v>6</v>
      </c>
      <c r="B3443">
        <v>0.266666666666667</v>
      </c>
      <c r="C3443">
        <v>0.154411764705882</v>
      </c>
      <c r="D3443" t="b">
        <v>1</v>
      </c>
    </row>
    <row r="3444" spans="1:4">
      <c r="A3444" s="1" t="s">
        <v>7</v>
      </c>
      <c r="B3444">
        <v>43</v>
      </c>
      <c r="C3444">
        <v>51</v>
      </c>
      <c r="D3444" t="b">
        <v>0</v>
      </c>
    </row>
    <row r="3445" spans="1:4">
      <c r="A3445" s="1" t="s">
        <v>581</v>
      </c>
    </row>
    <row r="3446" spans="1:4">
      <c r="A3446" s="1" t="s">
        <v>3</v>
      </c>
      <c r="B3446">
        <v>121</v>
      </c>
      <c r="C3446">
        <v>146</v>
      </c>
      <c r="D3446" t="b">
        <v>0</v>
      </c>
    </row>
    <row r="3447" spans="1:4">
      <c r="A3447" s="1" t="s">
        <v>4</v>
      </c>
      <c r="B3447">
        <v>1.79259259259259</v>
      </c>
      <c r="C3447">
        <v>2.14705882352941</v>
      </c>
      <c r="D3447" t="b">
        <v>0</v>
      </c>
    </row>
    <row r="3448" spans="1:4">
      <c r="A3448" s="1" t="s">
        <v>5</v>
      </c>
      <c r="B3448">
        <v>0.150752498530276</v>
      </c>
      <c r="C3448">
        <v>0.105327964519141</v>
      </c>
      <c r="D3448" t="b">
        <v>1</v>
      </c>
    </row>
    <row r="3449" spans="1:4">
      <c r="A3449" s="1" t="s">
        <v>6</v>
      </c>
      <c r="B3449">
        <v>0.288888888888889</v>
      </c>
      <c r="C3449">
        <v>0.154411764705882</v>
      </c>
      <c r="D3449" t="b">
        <v>1</v>
      </c>
    </row>
    <row r="3450" spans="1:4">
      <c r="A3450" s="1" t="s">
        <v>7</v>
      </c>
      <c r="B3450">
        <v>2</v>
      </c>
      <c r="C3450">
        <v>51</v>
      </c>
      <c r="D3450" t="b">
        <v>0</v>
      </c>
    </row>
    <row r="3451" spans="1:4">
      <c r="A3451" s="1" t="s">
        <v>582</v>
      </c>
    </row>
    <row r="3452" spans="1:4">
      <c r="A3452" s="1" t="s">
        <v>3</v>
      </c>
      <c r="B3452">
        <v>126</v>
      </c>
      <c r="C3452">
        <v>146</v>
      </c>
      <c r="D3452" t="b">
        <v>0</v>
      </c>
    </row>
    <row r="3453" spans="1:4">
      <c r="A3453" s="1" t="s">
        <v>4</v>
      </c>
      <c r="B3453">
        <v>1.85294117647059</v>
      </c>
      <c r="C3453">
        <v>2.14705882352941</v>
      </c>
      <c r="D3453" t="b">
        <v>0</v>
      </c>
    </row>
    <row r="3454" spans="1:4">
      <c r="A3454" s="1" t="s">
        <v>5</v>
      </c>
      <c r="B3454">
        <v>0.12277212166918</v>
      </c>
      <c r="C3454">
        <v>0.105327964519141</v>
      </c>
      <c r="D3454" t="b">
        <v>1</v>
      </c>
    </row>
    <row r="3455" spans="1:4">
      <c r="A3455" s="1" t="s">
        <v>6</v>
      </c>
      <c r="B3455">
        <v>0.205882352941176</v>
      </c>
      <c r="C3455">
        <v>0.154411764705882</v>
      </c>
      <c r="D3455" t="b">
        <v>1</v>
      </c>
    </row>
    <row r="3456" spans="1:4">
      <c r="A3456" s="1" t="s">
        <v>7</v>
      </c>
      <c r="B3456">
        <v>3</v>
      </c>
      <c r="C3456">
        <v>51</v>
      </c>
      <c r="D3456" t="b">
        <v>0</v>
      </c>
    </row>
    <row r="3457" spans="1:4">
      <c r="A3457" s="1" t="s">
        <v>583</v>
      </c>
    </row>
    <row r="3458" spans="1:4">
      <c r="A3458" s="1" t="s">
        <v>3</v>
      </c>
      <c r="B3458">
        <v>125</v>
      </c>
      <c r="C3458">
        <v>146</v>
      </c>
      <c r="D3458" t="b">
        <v>0</v>
      </c>
    </row>
    <row r="3459" spans="1:4">
      <c r="A3459" s="1" t="s">
        <v>4</v>
      </c>
      <c r="B3459">
        <v>1.86567164179104</v>
      </c>
      <c r="C3459">
        <v>2.14705882352941</v>
      </c>
      <c r="D3459" t="b">
        <v>0</v>
      </c>
    </row>
    <row r="3460" spans="1:4">
      <c r="A3460" s="1" t="s">
        <v>5</v>
      </c>
      <c r="B3460">
        <v>0.169259471871412</v>
      </c>
      <c r="C3460">
        <v>0.105327964519141</v>
      </c>
      <c r="D3460" t="b">
        <v>1</v>
      </c>
    </row>
    <row r="3461" spans="1:4">
      <c r="A3461" s="1" t="s">
        <v>6</v>
      </c>
      <c r="B3461">
        <v>0.208955223880597</v>
      </c>
      <c r="C3461">
        <v>0.154411764705882</v>
      </c>
      <c r="D3461" t="b">
        <v>1</v>
      </c>
    </row>
    <row r="3462" spans="1:4">
      <c r="A3462" s="1" t="s">
        <v>7</v>
      </c>
      <c r="B3462">
        <v>7</v>
      </c>
      <c r="C3462">
        <v>51</v>
      </c>
      <c r="D3462" t="b">
        <v>0</v>
      </c>
    </row>
    <row r="3463" spans="1:4">
      <c r="A3463" s="1" t="s">
        <v>584</v>
      </c>
    </row>
    <row r="3464" spans="1:4">
      <c r="A3464" s="1" t="s">
        <v>3</v>
      </c>
      <c r="B3464">
        <v>140</v>
      </c>
      <c r="C3464">
        <v>146</v>
      </c>
      <c r="D3464" t="b">
        <v>0</v>
      </c>
    </row>
    <row r="3465" spans="1:4">
      <c r="A3465" s="1" t="s">
        <v>4</v>
      </c>
      <c r="B3465">
        <v>2.07407407407407</v>
      </c>
      <c r="C3465">
        <v>2.14705882352941</v>
      </c>
      <c r="D3465" t="b">
        <v>0</v>
      </c>
    </row>
    <row r="3466" spans="1:4">
      <c r="A3466" s="1" t="s">
        <v>5</v>
      </c>
      <c r="B3466">
        <v>0.15440329218107</v>
      </c>
      <c r="C3466">
        <v>0.105327964519141</v>
      </c>
      <c r="D3466" t="b">
        <v>1</v>
      </c>
    </row>
    <row r="3467" spans="1:4">
      <c r="A3467" s="1" t="s">
        <v>6</v>
      </c>
      <c r="B3467">
        <v>0.266666666666667</v>
      </c>
      <c r="C3467">
        <v>0.154411764705882</v>
      </c>
      <c r="D3467" t="b">
        <v>1</v>
      </c>
    </row>
    <row r="3468" spans="1:4">
      <c r="A3468" s="1" t="s">
        <v>7</v>
      </c>
      <c r="B3468">
        <v>6</v>
      </c>
      <c r="C3468">
        <v>51</v>
      </c>
      <c r="D3468" t="b">
        <v>0</v>
      </c>
    </row>
    <row r="3469" spans="1:4">
      <c r="A3469" s="1" t="s">
        <v>585</v>
      </c>
    </row>
    <row r="3470" spans="1:4">
      <c r="A3470" s="1" t="s">
        <v>3</v>
      </c>
      <c r="B3470">
        <v>136</v>
      </c>
      <c r="C3470">
        <v>146</v>
      </c>
      <c r="D3470" t="b">
        <v>0</v>
      </c>
    </row>
    <row r="3471" spans="1:4">
      <c r="A3471" s="1" t="s">
        <v>4</v>
      </c>
      <c r="B3471">
        <v>2.02985074626866</v>
      </c>
      <c r="C3471">
        <v>2.14705882352941</v>
      </c>
      <c r="D3471" t="b">
        <v>0</v>
      </c>
    </row>
    <row r="3472" spans="1:4">
      <c r="A3472" s="1" t="s">
        <v>5</v>
      </c>
      <c r="B3472">
        <v>0.157661906915638</v>
      </c>
      <c r="C3472">
        <v>0.105327964519141</v>
      </c>
      <c r="D3472" t="b">
        <v>1</v>
      </c>
    </row>
    <row r="3473" spans="1:4">
      <c r="A3473" s="1" t="s">
        <v>6</v>
      </c>
      <c r="B3473">
        <v>0.246268656716418</v>
      </c>
      <c r="C3473">
        <v>0.154411764705882</v>
      </c>
      <c r="D3473" t="b">
        <v>1</v>
      </c>
    </row>
    <row r="3474" spans="1:4">
      <c r="A3474" s="1" t="s">
        <v>7</v>
      </c>
      <c r="B3474">
        <v>5</v>
      </c>
      <c r="C3474">
        <v>51</v>
      </c>
      <c r="D3474" t="b">
        <v>0</v>
      </c>
    </row>
    <row r="3475" spans="1:4">
      <c r="A3475" s="1" t="s">
        <v>586</v>
      </c>
    </row>
    <row r="3476" spans="1:4">
      <c r="A3476" s="1" t="s">
        <v>3</v>
      </c>
      <c r="B3476">
        <v>145</v>
      </c>
      <c r="C3476">
        <v>146</v>
      </c>
      <c r="D3476" t="b">
        <v>0</v>
      </c>
    </row>
    <row r="3477" spans="1:4">
      <c r="A3477" s="1" t="s">
        <v>4</v>
      </c>
      <c r="B3477">
        <v>2.16417910447761</v>
      </c>
      <c r="C3477">
        <v>2.14705882352941</v>
      </c>
      <c r="D3477" t="b">
        <v>1</v>
      </c>
    </row>
    <row r="3478" spans="1:4">
      <c r="A3478" s="1" t="s">
        <v>5</v>
      </c>
      <c r="B3478">
        <v>0.211419095001185</v>
      </c>
      <c r="C3478">
        <v>0.105327964519141</v>
      </c>
      <c r="D3478" t="b">
        <v>1</v>
      </c>
    </row>
    <row r="3479" spans="1:4">
      <c r="A3479" s="1" t="s">
        <v>6</v>
      </c>
      <c r="B3479">
        <v>0.470149253731343</v>
      </c>
      <c r="C3479">
        <v>0.154411764705882</v>
      </c>
      <c r="D3479" t="b">
        <v>1</v>
      </c>
    </row>
    <row r="3480" spans="1:4">
      <c r="A3480" s="1" t="s">
        <v>7</v>
      </c>
      <c r="B3480">
        <v>19</v>
      </c>
      <c r="C3480">
        <v>51</v>
      </c>
      <c r="D3480" t="b">
        <v>0</v>
      </c>
    </row>
    <row r="3481" spans="1:4">
      <c r="A3481" s="1" t="s">
        <v>587</v>
      </c>
    </row>
    <row r="3482" spans="1:4">
      <c r="A3482" s="1" t="s">
        <v>3</v>
      </c>
      <c r="B3482">
        <v>141</v>
      </c>
      <c r="C3482">
        <v>146</v>
      </c>
      <c r="D3482" t="b">
        <v>0</v>
      </c>
    </row>
    <row r="3483" spans="1:4">
      <c r="A3483" s="1" t="s">
        <v>4</v>
      </c>
      <c r="B3483">
        <v>2.08888888888889</v>
      </c>
      <c r="C3483">
        <v>2.14705882352941</v>
      </c>
      <c r="D3483" t="b">
        <v>0</v>
      </c>
    </row>
    <row r="3484" spans="1:4">
      <c r="A3484" s="1" t="s">
        <v>5</v>
      </c>
      <c r="B3484">
        <v>0.143121693121693</v>
      </c>
      <c r="C3484">
        <v>0.105327964519141</v>
      </c>
      <c r="D3484" t="b">
        <v>1</v>
      </c>
    </row>
    <row r="3485" spans="1:4">
      <c r="A3485" s="1" t="s">
        <v>6</v>
      </c>
      <c r="B3485">
        <v>0.259259259259259</v>
      </c>
      <c r="C3485">
        <v>0.154411764705882</v>
      </c>
      <c r="D3485" t="b">
        <v>1</v>
      </c>
    </row>
    <row r="3486" spans="1:4">
      <c r="A3486" s="1" t="s">
        <v>7</v>
      </c>
      <c r="B3486">
        <v>1</v>
      </c>
      <c r="C3486">
        <v>51</v>
      </c>
      <c r="D3486" t="b">
        <v>0</v>
      </c>
    </row>
    <row r="3487" spans="1:4">
      <c r="A3487" s="1" t="s">
        <v>588</v>
      </c>
    </row>
    <row r="3488" spans="1:4">
      <c r="A3488" s="1" t="s">
        <v>3</v>
      </c>
      <c r="B3488">
        <v>142</v>
      </c>
      <c r="C3488">
        <v>146</v>
      </c>
      <c r="D3488" t="b">
        <v>0</v>
      </c>
    </row>
    <row r="3489" spans="1:4">
      <c r="A3489" s="1" t="s">
        <v>4</v>
      </c>
      <c r="B3489">
        <v>2.13533834586466</v>
      </c>
      <c r="C3489">
        <v>2.14705882352941</v>
      </c>
      <c r="D3489" t="b">
        <v>0</v>
      </c>
    </row>
    <row r="3490" spans="1:4">
      <c r="A3490" s="1" t="s">
        <v>5</v>
      </c>
      <c r="B3490">
        <v>0.166104938612294</v>
      </c>
      <c r="C3490">
        <v>0.105327964519141</v>
      </c>
      <c r="D3490" t="b">
        <v>1</v>
      </c>
    </row>
    <row r="3491" spans="1:4">
      <c r="A3491" s="1" t="s">
        <v>6</v>
      </c>
      <c r="B3491">
        <v>0.458646616541353</v>
      </c>
      <c r="C3491">
        <v>0.154411764705882</v>
      </c>
      <c r="D3491" t="b">
        <v>1</v>
      </c>
    </row>
    <row r="3492" spans="1:4">
      <c r="A3492" s="1" t="s">
        <v>7</v>
      </c>
      <c r="B3492">
        <v>1</v>
      </c>
      <c r="C3492">
        <v>51</v>
      </c>
      <c r="D3492" t="b">
        <v>0</v>
      </c>
    </row>
    <row r="3493" spans="1:4">
      <c r="A3493" s="1" t="s">
        <v>589</v>
      </c>
    </row>
    <row r="3494" spans="1:4">
      <c r="A3494" s="1" t="s">
        <v>3</v>
      </c>
      <c r="B3494">
        <v>146</v>
      </c>
      <c r="C3494">
        <v>146</v>
      </c>
      <c r="D3494" t="b">
        <v>1</v>
      </c>
    </row>
    <row r="3495" spans="1:4">
      <c r="A3495" s="1" t="s">
        <v>4</v>
      </c>
      <c r="B3495">
        <v>2.17910447761194</v>
      </c>
      <c r="C3495">
        <v>2.14705882352941</v>
      </c>
      <c r="D3495" t="b">
        <v>1</v>
      </c>
    </row>
    <row r="3496" spans="1:4">
      <c r="A3496" s="1" t="s">
        <v>5</v>
      </c>
      <c r="B3496">
        <v>0.238515754560531</v>
      </c>
      <c r="C3496">
        <v>0.105327964519141</v>
      </c>
      <c r="D3496" t="b">
        <v>1</v>
      </c>
    </row>
    <row r="3497" spans="1:4">
      <c r="A3497" s="1" t="s">
        <v>6</v>
      </c>
      <c r="B3497">
        <v>0.350746268656716</v>
      </c>
      <c r="C3497">
        <v>0.154411764705882</v>
      </c>
      <c r="D3497" t="b">
        <v>1</v>
      </c>
    </row>
    <row r="3498" spans="1:4">
      <c r="A3498" s="1" t="s">
        <v>7</v>
      </c>
      <c r="B3498">
        <v>1</v>
      </c>
      <c r="C3498">
        <v>51</v>
      </c>
      <c r="D3498" t="b">
        <v>0</v>
      </c>
    </row>
    <row r="3499" spans="1:4">
      <c r="A3499" s="1" t="s">
        <v>590</v>
      </c>
    </row>
    <row r="3500" spans="1:4">
      <c r="A3500" s="1" t="s">
        <v>3</v>
      </c>
      <c r="B3500">
        <v>140</v>
      </c>
      <c r="C3500">
        <v>146</v>
      </c>
      <c r="D3500" t="b">
        <v>0</v>
      </c>
    </row>
    <row r="3501" spans="1:4">
      <c r="A3501" s="1" t="s">
        <v>4</v>
      </c>
      <c r="B3501">
        <v>2.05882352941176</v>
      </c>
      <c r="C3501">
        <v>2.14705882352941</v>
      </c>
      <c r="D3501" t="b">
        <v>0</v>
      </c>
    </row>
    <row r="3502" spans="1:4">
      <c r="A3502" s="1" t="s">
        <v>5</v>
      </c>
      <c r="B3502">
        <v>0.166544117647059</v>
      </c>
      <c r="C3502">
        <v>0.105327964519141</v>
      </c>
      <c r="D3502" t="b">
        <v>1</v>
      </c>
    </row>
    <row r="3503" spans="1:4">
      <c r="A3503" s="1" t="s">
        <v>6</v>
      </c>
      <c r="B3503">
        <v>0.316176470588235</v>
      </c>
      <c r="C3503">
        <v>0.154411764705882</v>
      </c>
      <c r="D3503" t="b">
        <v>1</v>
      </c>
    </row>
    <row r="3504" spans="1:4">
      <c r="A3504" s="1" t="s">
        <v>7</v>
      </c>
      <c r="B3504">
        <v>1</v>
      </c>
      <c r="C3504">
        <v>51</v>
      </c>
      <c r="D3504" t="b">
        <v>0</v>
      </c>
    </row>
    <row r="3505" spans="1:4">
      <c r="A3505" s="1" t="s">
        <v>591</v>
      </c>
    </row>
    <row r="3506" spans="1:4">
      <c r="A3506" s="1" t="s">
        <v>3</v>
      </c>
      <c r="B3506">
        <v>136</v>
      </c>
      <c r="C3506">
        <v>146</v>
      </c>
      <c r="D3506" t="b">
        <v>0</v>
      </c>
    </row>
    <row r="3507" spans="1:4">
      <c r="A3507" s="1" t="s">
        <v>4</v>
      </c>
      <c r="B3507">
        <v>2.01481481481481</v>
      </c>
      <c r="C3507">
        <v>2.14705882352941</v>
      </c>
      <c r="D3507" t="b">
        <v>0</v>
      </c>
    </row>
    <row r="3508" spans="1:4">
      <c r="A3508" s="1" t="s">
        <v>5</v>
      </c>
      <c r="B3508">
        <v>0.176792261236706</v>
      </c>
      <c r="C3508">
        <v>0.105327964519141</v>
      </c>
      <c r="D3508" t="b">
        <v>1</v>
      </c>
    </row>
    <row r="3509" spans="1:4">
      <c r="A3509" s="1" t="s">
        <v>6</v>
      </c>
      <c r="B3509">
        <v>0.251851851851852</v>
      </c>
      <c r="C3509">
        <v>0.154411764705882</v>
      </c>
      <c r="D3509" t="b">
        <v>1</v>
      </c>
    </row>
    <row r="3510" spans="1:4">
      <c r="A3510" s="1" t="s">
        <v>7</v>
      </c>
      <c r="B3510">
        <v>1</v>
      </c>
      <c r="C3510">
        <v>51</v>
      </c>
      <c r="D3510" t="b">
        <v>0</v>
      </c>
    </row>
    <row r="3511" spans="1:4">
      <c r="A3511" s="1" t="s">
        <v>592</v>
      </c>
    </row>
    <row r="3512" spans="1:4">
      <c r="A3512" s="1" t="s">
        <v>3</v>
      </c>
      <c r="B3512">
        <v>131</v>
      </c>
      <c r="C3512">
        <v>146</v>
      </c>
      <c r="D3512" t="b">
        <v>0</v>
      </c>
    </row>
    <row r="3513" spans="1:4">
      <c r="A3513" s="1" t="s">
        <v>4</v>
      </c>
      <c r="B3513">
        <v>1.92647058823529</v>
      </c>
      <c r="C3513">
        <v>2.14705882352941</v>
      </c>
      <c r="D3513" t="b">
        <v>0</v>
      </c>
    </row>
    <row r="3514" spans="1:4">
      <c r="A3514" s="1" t="s">
        <v>5</v>
      </c>
      <c r="B3514">
        <v>0.153886554621849</v>
      </c>
      <c r="C3514">
        <v>0.105327964519141</v>
      </c>
      <c r="D3514" t="b">
        <v>1</v>
      </c>
    </row>
    <row r="3515" spans="1:4">
      <c r="A3515" s="1" t="s">
        <v>6</v>
      </c>
      <c r="B3515">
        <v>0.191176470588235</v>
      </c>
      <c r="C3515">
        <v>0.154411764705882</v>
      </c>
      <c r="D3515" t="b">
        <v>1</v>
      </c>
    </row>
    <row r="3516" spans="1:4">
      <c r="A3516" s="1" t="s">
        <v>7</v>
      </c>
      <c r="B3516">
        <v>1</v>
      </c>
      <c r="C3516">
        <v>51</v>
      </c>
      <c r="D3516" t="b">
        <v>0</v>
      </c>
    </row>
    <row r="3517" spans="1:4">
      <c r="A3517" s="1" t="s">
        <v>593</v>
      </c>
    </row>
    <row r="3518" spans="1:4">
      <c r="A3518" s="1" t="s">
        <v>3</v>
      </c>
      <c r="B3518">
        <v>138</v>
      </c>
      <c r="C3518">
        <v>146</v>
      </c>
      <c r="D3518" t="b">
        <v>0</v>
      </c>
    </row>
    <row r="3519" spans="1:4">
      <c r="A3519" s="1" t="s">
        <v>4</v>
      </c>
      <c r="B3519">
        <v>2.02941176470588</v>
      </c>
      <c r="C3519">
        <v>2.14705882352941</v>
      </c>
      <c r="D3519" t="b">
        <v>0</v>
      </c>
    </row>
    <row r="3520" spans="1:4">
      <c r="A3520" s="1" t="s">
        <v>5</v>
      </c>
      <c r="B3520">
        <v>0.10002652576182</v>
      </c>
      <c r="C3520">
        <v>0.105327964519141</v>
      </c>
      <c r="D3520" t="b">
        <v>0</v>
      </c>
    </row>
    <row r="3521" spans="1:4">
      <c r="A3521" s="1" t="s">
        <v>6</v>
      </c>
      <c r="B3521">
        <v>0.279411764705882</v>
      </c>
      <c r="C3521">
        <v>0.154411764705882</v>
      </c>
      <c r="D3521" t="b">
        <v>1</v>
      </c>
    </row>
    <row r="3522" spans="1:4">
      <c r="A3522" s="1" t="s">
        <v>7</v>
      </c>
      <c r="B3522">
        <v>47</v>
      </c>
      <c r="C3522">
        <v>51</v>
      </c>
      <c r="D3522" t="b">
        <v>0</v>
      </c>
    </row>
    <row r="3523" spans="1:4">
      <c r="A3523" s="1" t="s">
        <v>594</v>
      </c>
    </row>
    <row r="3524" spans="1:4">
      <c r="A3524" s="1" t="s">
        <v>3</v>
      </c>
      <c r="B3524">
        <v>146</v>
      </c>
      <c r="C3524">
        <v>146</v>
      </c>
      <c r="D3524" t="b">
        <v>1</v>
      </c>
    </row>
    <row r="3525" spans="1:4">
      <c r="A3525" s="1" t="s">
        <v>4</v>
      </c>
      <c r="B3525">
        <v>2.17910447761194</v>
      </c>
      <c r="C3525">
        <v>2.14705882352941</v>
      </c>
      <c r="D3525" t="b">
        <v>1</v>
      </c>
    </row>
    <row r="3526" spans="1:4">
      <c r="A3526" s="1" t="s">
        <v>5</v>
      </c>
      <c r="B3526">
        <v>0.187571756601607</v>
      </c>
      <c r="C3526">
        <v>0.105327964519141</v>
      </c>
      <c r="D3526" t="b">
        <v>1</v>
      </c>
    </row>
    <row r="3527" spans="1:4">
      <c r="A3527" s="1" t="s">
        <v>6</v>
      </c>
      <c r="B3527">
        <v>0.402985074626866</v>
      </c>
      <c r="C3527">
        <v>0.154411764705882</v>
      </c>
      <c r="D3527" t="b">
        <v>1</v>
      </c>
    </row>
    <row r="3528" spans="1:4">
      <c r="A3528" s="1" t="s">
        <v>7</v>
      </c>
      <c r="B3528">
        <v>2</v>
      </c>
      <c r="C3528">
        <v>51</v>
      </c>
      <c r="D3528" t="b">
        <v>0</v>
      </c>
    </row>
    <row r="3529" spans="1:4">
      <c r="A3529" s="1" t="s">
        <v>595</v>
      </c>
    </row>
    <row r="3530" spans="1:4">
      <c r="A3530" s="1" t="s">
        <v>3</v>
      </c>
      <c r="B3530">
        <v>135</v>
      </c>
      <c r="C3530">
        <v>146</v>
      </c>
      <c r="D3530" t="b">
        <v>0</v>
      </c>
    </row>
    <row r="3531" spans="1:4">
      <c r="A3531" s="1" t="s">
        <v>4</v>
      </c>
      <c r="B3531">
        <v>2</v>
      </c>
      <c r="C3531">
        <v>2.14705882352941</v>
      </c>
      <c r="D3531" t="b">
        <v>0</v>
      </c>
    </row>
    <row r="3532" spans="1:4">
      <c r="A3532" s="1" t="s">
        <v>5</v>
      </c>
      <c r="B3532">
        <v>0.110554219443108</v>
      </c>
      <c r="C3532">
        <v>0.105327964519141</v>
      </c>
      <c r="D3532" t="b">
        <v>1</v>
      </c>
    </row>
    <row r="3533" spans="1:4">
      <c r="A3533" s="1" t="s">
        <v>6</v>
      </c>
      <c r="B3533">
        <v>0.237037037037037</v>
      </c>
      <c r="C3533">
        <v>0.154411764705882</v>
      </c>
      <c r="D3533" t="b">
        <v>1</v>
      </c>
    </row>
    <row r="3534" spans="1:4">
      <c r="A3534" s="1" t="s">
        <v>7</v>
      </c>
      <c r="B3534">
        <v>1</v>
      </c>
      <c r="C3534">
        <v>51</v>
      </c>
      <c r="D3534" t="b">
        <v>0</v>
      </c>
    </row>
    <row r="3535" spans="1:4">
      <c r="A3535" s="1" t="s">
        <v>596</v>
      </c>
    </row>
    <row r="3536" spans="1:4">
      <c r="A3536" s="1" t="s">
        <v>3</v>
      </c>
      <c r="B3536">
        <v>141</v>
      </c>
      <c r="C3536">
        <v>146</v>
      </c>
      <c r="D3536" t="b">
        <v>0</v>
      </c>
    </row>
    <row r="3537" spans="1:4">
      <c r="A3537" s="1" t="s">
        <v>4</v>
      </c>
      <c r="B3537">
        <v>2.1203007518797</v>
      </c>
      <c r="C3537">
        <v>2.14705882352941</v>
      </c>
      <c r="D3537" t="b">
        <v>0</v>
      </c>
    </row>
    <row r="3538" spans="1:4">
      <c r="A3538" s="1" t="s">
        <v>5</v>
      </c>
      <c r="B3538">
        <v>0.190156126246352</v>
      </c>
      <c r="C3538">
        <v>0.105327964519141</v>
      </c>
      <c r="D3538" t="b">
        <v>1</v>
      </c>
    </row>
    <row r="3539" spans="1:4">
      <c r="A3539" s="1" t="s">
        <v>6</v>
      </c>
      <c r="B3539">
        <v>0.24812030075188</v>
      </c>
      <c r="C3539">
        <v>0.154411764705882</v>
      </c>
      <c r="D3539" t="b">
        <v>1</v>
      </c>
    </row>
    <row r="3540" spans="1:4">
      <c r="A3540" s="1" t="s">
        <v>7</v>
      </c>
      <c r="B3540">
        <v>1</v>
      </c>
      <c r="C3540">
        <v>51</v>
      </c>
      <c r="D3540" t="b">
        <v>0</v>
      </c>
    </row>
    <row r="3541" spans="1:4">
      <c r="A3541" s="1" t="s">
        <v>597</v>
      </c>
    </row>
    <row r="3542" spans="1:4">
      <c r="A3542" s="1" t="s">
        <v>3</v>
      </c>
      <c r="B3542">
        <v>136</v>
      </c>
      <c r="C3542">
        <v>146</v>
      </c>
      <c r="D3542" t="b">
        <v>0</v>
      </c>
    </row>
    <row r="3543" spans="1:4">
      <c r="A3543" s="1" t="s">
        <v>4</v>
      </c>
      <c r="B3543">
        <v>2.06060606060606</v>
      </c>
      <c r="C3543">
        <v>2.14705882352941</v>
      </c>
      <c r="D3543" t="b">
        <v>0</v>
      </c>
    </row>
    <row r="3544" spans="1:4">
      <c r="A3544" s="1" t="s">
        <v>5</v>
      </c>
      <c r="B3544">
        <v>0.126224364860728</v>
      </c>
      <c r="C3544">
        <v>0.105327964519141</v>
      </c>
      <c r="D3544" t="b">
        <v>1</v>
      </c>
    </row>
    <row r="3545" spans="1:4">
      <c r="A3545" s="1" t="s">
        <v>6</v>
      </c>
      <c r="B3545">
        <v>0.265151515151515</v>
      </c>
      <c r="C3545">
        <v>0.154411764705882</v>
      </c>
      <c r="D3545" t="b">
        <v>1</v>
      </c>
    </row>
    <row r="3546" spans="1:4">
      <c r="A3546" s="1" t="s">
        <v>7</v>
      </c>
      <c r="B3546">
        <v>1</v>
      </c>
      <c r="C3546">
        <v>51</v>
      </c>
      <c r="D3546" t="b">
        <v>0</v>
      </c>
    </row>
    <row r="3547" spans="1:4">
      <c r="A3547" s="1" t="s">
        <v>598</v>
      </c>
    </row>
    <row r="3548" spans="1:4">
      <c r="A3548" s="1" t="s">
        <v>3</v>
      </c>
      <c r="B3548">
        <v>140</v>
      </c>
      <c r="C3548">
        <v>146</v>
      </c>
      <c r="D3548" t="b">
        <v>0</v>
      </c>
    </row>
    <row r="3549" spans="1:4">
      <c r="A3549" s="1" t="s">
        <v>4</v>
      </c>
      <c r="B3549">
        <v>2.08955223880597</v>
      </c>
      <c r="C3549">
        <v>2.14705882352941</v>
      </c>
      <c r="D3549" t="b">
        <v>0</v>
      </c>
    </row>
    <row r="3550" spans="1:4">
      <c r="A3550" s="1" t="s">
        <v>5</v>
      </c>
      <c r="B3550">
        <v>0.162512653184295</v>
      </c>
      <c r="C3550">
        <v>0.105327964519141</v>
      </c>
      <c r="D3550" t="b">
        <v>1</v>
      </c>
    </row>
    <row r="3551" spans="1:4">
      <c r="A3551" s="1" t="s">
        <v>6</v>
      </c>
      <c r="B3551">
        <v>0.343283582089552</v>
      </c>
      <c r="C3551">
        <v>0.154411764705882</v>
      </c>
      <c r="D3551" t="b">
        <v>1</v>
      </c>
    </row>
    <row r="3552" spans="1:4">
      <c r="A3552" s="1" t="s">
        <v>7</v>
      </c>
      <c r="B3552">
        <v>1</v>
      </c>
      <c r="C3552">
        <v>51</v>
      </c>
      <c r="D3552" t="b">
        <v>0</v>
      </c>
    </row>
    <row r="3553" spans="1:4">
      <c r="A3553" s="1" t="s">
        <v>599</v>
      </c>
    </row>
    <row r="3554" spans="1:4">
      <c r="A3554" s="1" t="s">
        <v>3</v>
      </c>
      <c r="B3554">
        <v>131</v>
      </c>
      <c r="C3554">
        <v>146</v>
      </c>
      <c r="D3554" t="b">
        <v>0</v>
      </c>
    </row>
    <row r="3555" spans="1:4">
      <c r="A3555" s="1" t="s">
        <v>4</v>
      </c>
      <c r="B3555">
        <v>1.94074074074074</v>
      </c>
      <c r="C3555">
        <v>2.14705882352941</v>
      </c>
      <c r="D3555" t="b">
        <v>0</v>
      </c>
    </row>
    <row r="3556" spans="1:4">
      <c r="A3556" s="1" t="s">
        <v>5</v>
      </c>
      <c r="B3556">
        <v>0.201522099299877</v>
      </c>
      <c r="C3556">
        <v>0.105327964519141</v>
      </c>
      <c r="D3556" t="b">
        <v>1</v>
      </c>
    </row>
    <row r="3557" spans="1:4">
      <c r="A3557" s="1" t="s">
        <v>6</v>
      </c>
      <c r="B3557">
        <v>0.244444444444444</v>
      </c>
      <c r="C3557">
        <v>0.154411764705882</v>
      </c>
      <c r="D3557" t="b">
        <v>1</v>
      </c>
    </row>
    <row r="3558" spans="1:4">
      <c r="A3558" s="1" t="s">
        <v>7</v>
      </c>
      <c r="B3558">
        <v>42</v>
      </c>
      <c r="C3558">
        <v>51</v>
      </c>
      <c r="D3558" t="b">
        <v>0</v>
      </c>
    </row>
    <row r="3559" spans="1:4">
      <c r="A3559" s="1" t="s">
        <v>600</v>
      </c>
    </row>
    <row r="3560" spans="1:4">
      <c r="A3560" s="1" t="s">
        <v>3</v>
      </c>
      <c r="B3560">
        <v>128</v>
      </c>
      <c r="C3560">
        <v>146</v>
      </c>
      <c r="D3560" t="b">
        <v>0</v>
      </c>
    </row>
    <row r="3561" spans="1:4">
      <c r="A3561" s="1" t="s">
        <v>4</v>
      </c>
      <c r="B3561">
        <v>1.8962962962963</v>
      </c>
      <c r="C3561">
        <v>2.14705882352941</v>
      </c>
      <c r="D3561" t="b">
        <v>0</v>
      </c>
    </row>
    <row r="3562" spans="1:4">
      <c r="A3562" s="1" t="s">
        <v>5</v>
      </c>
      <c r="B3562">
        <v>0.11541392763615</v>
      </c>
      <c r="C3562">
        <v>0.105327964519141</v>
      </c>
      <c r="D3562" t="b">
        <v>1</v>
      </c>
    </row>
    <row r="3563" spans="1:4">
      <c r="A3563" s="1" t="s">
        <v>6</v>
      </c>
      <c r="B3563">
        <v>0.185185185185185</v>
      </c>
      <c r="C3563">
        <v>0.154411764705882</v>
      </c>
      <c r="D3563" t="b">
        <v>1</v>
      </c>
    </row>
    <row r="3564" spans="1:4">
      <c r="A3564" s="1" t="s">
        <v>7</v>
      </c>
      <c r="B3564">
        <v>1</v>
      </c>
      <c r="C3564">
        <v>51</v>
      </c>
      <c r="D3564" t="b">
        <v>0</v>
      </c>
    </row>
    <row r="3565" spans="1:4">
      <c r="A3565" s="1" t="s">
        <v>601</v>
      </c>
    </row>
    <row r="3566" spans="1:4">
      <c r="A3566" s="1" t="s">
        <v>3</v>
      </c>
      <c r="B3566">
        <v>133</v>
      </c>
      <c r="C3566">
        <v>146</v>
      </c>
      <c r="D3566" t="b">
        <v>0</v>
      </c>
    </row>
    <row r="3567" spans="1:4">
      <c r="A3567" s="1" t="s">
        <v>4</v>
      </c>
      <c r="B3567">
        <v>1.95588235294118</v>
      </c>
      <c r="C3567">
        <v>2.14705882352941</v>
      </c>
      <c r="D3567" t="b">
        <v>0</v>
      </c>
    </row>
    <row r="3568" spans="1:4">
      <c r="A3568" s="1" t="s">
        <v>5</v>
      </c>
      <c r="B3568">
        <v>0.169543650793651</v>
      </c>
      <c r="C3568">
        <v>0.105327964519141</v>
      </c>
      <c r="D3568" t="b">
        <v>1</v>
      </c>
    </row>
    <row r="3569" spans="1:4">
      <c r="A3569" s="1" t="s">
        <v>6</v>
      </c>
      <c r="B3569">
        <v>0.264705882352941</v>
      </c>
      <c r="C3569">
        <v>0.154411764705882</v>
      </c>
      <c r="D3569" t="b">
        <v>1</v>
      </c>
    </row>
    <row r="3570" spans="1:4">
      <c r="A3570" s="1" t="s">
        <v>7</v>
      </c>
      <c r="B3570">
        <v>9</v>
      </c>
      <c r="C3570">
        <v>51</v>
      </c>
      <c r="D3570" t="b">
        <v>0</v>
      </c>
    </row>
    <row r="3571" spans="1:4">
      <c r="A3571" s="1" t="s">
        <v>602</v>
      </c>
    </row>
    <row r="3572" spans="1:4">
      <c r="A3572" s="1" t="s">
        <v>3</v>
      </c>
      <c r="B3572">
        <v>127</v>
      </c>
      <c r="C3572">
        <v>146</v>
      </c>
      <c r="D3572" t="b">
        <v>0</v>
      </c>
    </row>
    <row r="3573" spans="1:4">
      <c r="A3573" s="1" t="s">
        <v>4</v>
      </c>
      <c r="B3573">
        <v>1.8955223880597</v>
      </c>
      <c r="C3573">
        <v>2.14705882352941</v>
      </c>
      <c r="D3573" t="b">
        <v>0</v>
      </c>
    </row>
    <row r="3574" spans="1:4">
      <c r="A3574" s="1" t="s">
        <v>5</v>
      </c>
      <c r="B3574">
        <v>0.135220418056239</v>
      </c>
      <c r="C3574">
        <v>0.105327964519141</v>
      </c>
      <c r="D3574" t="b">
        <v>1</v>
      </c>
    </row>
    <row r="3575" spans="1:4">
      <c r="A3575" s="1" t="s">
        <v>6</v>
      </c>
      <c r="B3575">
        <v>0.17910447761194</v>
      </c>
      <c r="C3575">
        <v>0.154411764705882</v>
      </c>
      <c r="D3575" t="b">
        <v>1</v>
      </c>
    </row>
    <row r="3576" spans="1:4">
      <c r="A3576" s="1" t="s">
        <v>7</v>
      </c>
      <c r="B3576">
        <v>1</v>
      </c>
      <c r="C3576">
        <v>51</v>
      </c>
      <c r="D3576" t="b">
        <v>0</v>
      </c>
    </row>
    <row r="3577" spans="1:4">
      <c r="A3577" s="1" t="s">
        <v>603</v>
      </c>
    </row>
    <row r="3578" spans="1:4">
      <c r="A3578" s="1" t="s">
        <v>3</v>
      </c>
      <c r="B3578">
        <v>145</v>
      </c>
      <c r="C3578">
        <v>146</v>
      </c>
      <c r="D3578" t="b">
        <v>0</v>
      </c>
    </row>
    <row r="3579" spans="1:4">
      <c r="A3579" s="1" t="s">
        <v>4</v>
      </c>
      <c r="B3579">
        <v>2.13235294117647</v>
      </c>
      <c r="C3579">
        <v>2.14705882352941</v>
      </c>
      <c r="D3579" t="b">
        <v>0</v>
      </c>
    </row>
    <row r="3580" spans="1:4">
      <c r="A3580" s="1" t="s">
        <v>5</v>
      </c>
      <c r="B3580">
        <v>0.12568913929208</v>
      </c>
      <c r="C3580">
        <v>0.105327964519141</v>
      </c>
      <c r="D3580" t="b">
        <v>1</v>
      </c>
    </row>
    <row r="3581" spans="1:4">
      <c r="A3581" s="1" t="s">
        <v>6</v>
      </c>
      <c r="B3581">
        <v>0.352941176470588</v>
      </c>
      <c r="C3581">
        <v>0.154411764705882</v>
      </c>
      <c r="D3581" t="b">
        <v>1</v>
      </c>
    </row>
    <row r="3582" spans="1:4">
      <c r="A3582" s="1" t="s">
        <v>7</v>
      </c>
      <c r="B3582">
        <v>73</v>
      </c>
      <c r="C3582">
        <v>51</v>
      </c>
      <c r="D3582" t="b">
        <v>1</v>
      </c>
    </row>
    <row r="3583" spans="1:4">
      <c r="A3583" s="1" t="s">
        <v>604</v>
      </c>
    </row>
    <row r="3584" spans="1:4">
      <c r="A3584" s="1" t="s">
        <v>3</v>
      </c>
      <c r="B3584">
        <v>140</v>
      </c>
      <c r="C3584">
        <v>146</v>
      </c>
      <c r="D3584" t="b">
        <v>0</v>
      </c>
    </row>
    <row r="3585" spans="1:4">
      <c r="A3585" s="1" t="s">
        <v>4</v>
      </c>
      <c r="B3585">
        <v>2.05882352941176</v>
      </c>
      <c r="C3585">
        <v>2.14705882352941</v>
      </c>
      <c r="D3585" t="b">
        <v>0</v>
      </c>
    </row>
    <row r="3586" spans="1:4">
      <c r="A3586" s="1" t="s">
        <v>5</v>
      </c>
      <c r="B3586">
        <v>0.158359818286289</v>
      </c>
      <c r="C3586">
        <v>0.105327964519141</v>
      </c>
      <c r="D3586" t="b">
        <v>1</v>
      </c>
    </row>
    <row r="3587" spans="1:4">
      <c r="A3587" s="1" t="s">
        <v>6</v>
      </c>
      <c r="B3587">
        <v>0.286764705882353</v>
      </c>
      <c r="C3587">
        <v>0.154411764705882</v>
      </c>
      <c r="D3587" t="b">
        <v>1</v>
      </c>
    </row>
    <row r="3588" spans="1:4">
      <c r="A3588" s="1" t="s">
        <v>7</v>
      </c>
      <c r="B3588">
        <v>1</v>
      </c>
      <c r="C3588">
        <v>51</v>
      </c>
      <c r="D3588" t="b">
        <v>0</v>
      </c>
    </row>
    <row r="3589" spans="1:4">
      <c r="A3589" s="1" t="s">
        <v>605</v>
      </c>
    </row>
    <row r="3590" spans="1:4">
      <c r="A3590" s="1" t="s">
        <v>3</v>
      </c>
      <c r="B3590">
        <v>144</v>
      </c>
      <c r="C3590">
        <v>146</v>
      </c>
      <c r="D3590" t="b">
        <v>0</v>
      </c>
    </row>
    <row r="3591" spans="1:4">
      <c r="A3591" s="1" t="s">
        <v>4</v>
      </c>
      <c r="B3591">
        <v>2.11764705882353</v>
      </c>
      <c r="C3591">
        <v>2.14705882352941</v>
      </c>
      <c r="D3591" t="b">
        <v>0</v>
      </c>
    </row>
    <row r="3592" spans="1:4">
      <c r="A3592" s="1" t="s">
        <v>5</v>
      </c>
      <c r="B3592">
        <v>0.124620681605976</v>
      </c>
      <c r="C3592">
        <v>0.105327964519141</v>
      </c>
      <c r="D3592" t="b">
        <v>1</v>
      </c>
    </row>
    <row r="3593" spans="1:4">
      <c r="A3593" s="1" t="s">
        <v>6</v>
      </c>
      <c r="B3593">
        <v>0.264705882352941</v>
      </c>
      <c r="C3593">
        <v>0.154411764705882</v>
      </c>
      <c r="D3593" t="b">
        <v>1</v>
      </c>
    </row>
    <row r="3594" spans="1:4">
      <c r="A3594" s="1" t="s">
        <v>7</v>
      </c>
      <c r="B3594">
        <v>1</v>
      </c>
      <c r="C3594">
        <v>51</v>
      </c>
      <c r="D3594" t="b">
        <v>0</v>
      </c>
    </row>
    <row r="3595" spans="1:4">
      <c r="A3595" s="1" t="s">
        <v>606</v>
      </c>
    </row>
    <row r="3596" spans="1:4">
      <c r="A3596" s="1" t="s">
        <v>3</v>
      </c>
      <c r="B3596">
        <v>135</v>
      </c>
      <c r="C3596">
        <v>146</v>
      </c>
      <c r="D3596" t="b">
        <v>0</v>
      </c>
    </row>
    <row r="3597" spans="1:4">
      <c r="A3597" s="1" t="s">
        <v>4</v>
      </c>
      <c r="B3597">
        <v>2</v>
      </c>
      <c r="C3597">
        <v>2.14705882352941</v>
      </c>
      <c r="D3597" t="b">
        <v>0</v>
      </c>
    </row>
    <row r="3598" spans="1:4">
      <c r="A3598" s="1" t="s">
        <v>5</v>
      </c>
      <c r="B3598">
        <v>0.128085083640639</v>
      </c>
      <c r="C3598">
        <v>0.105327964519141</v>
      </c>
      <c r="D3598" t="b">
        <v>1</v>
      </c>
    </row>
    <row r="3599" spans="1:4">
      <c r="A3599" s="1" t="s">
        <v>6</v>
      </c>
      <c r="B3599">
        <v>0.251851851851852</v>
      </c>
      <c r="C3599">
        <v>0.154411764705882</v>
      </c>
      <c r="D3599" t="b">
        <v>1</v>
      </c>
    </row>
    <row r="3600" spans="1:4">
      <c r="A3600" s="1" t="s">
        <v>7</v>
      </c>
      <c r="B3600">
        <v>62</v>
      </c>
      <c r="C3600">
        <v>51</v>
      </c>
      <c r="D3600" t="b">
        <v>1</v>
      </c>
    </row>
    <row r="3601" spans="1:4">
      <c r="A3601" s="1" t="s">
        <v>607</v>
      </c>
    </row>
    <row r="3602" spans="1:4">
      <c r="A3602" s="1" t="s">
        <v>3</v>
      </c>
      <c r="B3602">
        <v>126</v>
      </c>
      <c r="C3602">
        <v>146</v>
      </c>
      <c r="D3602" t="b">
        <v>0</v>
      </c>
    </row>
    <row r="3603" spans="1:4">
      <c r="A3603" s="1" t="s">
        <v>4</v>
      </c>
      <c r="B3603">
        <v>1.86666666666667</v>
      </c>
      <c r="C3603">
        <v>2.14705882352941</v>
      </c>
      <c r="D3603" t="b">
        <v>0</v>
      </c>
    </row>
    <row r="3604" spans="1:4">
      <c r="A3604" s="1" t="s">
        <v>5</v>
      </c>
      <c r="B3604">
        <v>0.153878467211801</v>
      </c>
      <c r="C3604">
        <v>0.105327964519141</v>
      </c>
      <c r="D3604" t="b">
        <v>1</v>
      </c>
    </row>
    <row r="3605" spans="1:4">
      <c r="A3605" s="1" t="s">
        <v>6</v>
      </c>
      <c r="B3605">
        <v>0.207407407407407</v>
      </c>
      <c r="C3605">
        <v>0.154411764705882</v>
      </c>
      <c r="D3605" t="b">
        <v>1</v>
      </c>
    </row>
    <row r="3606" spans="1:4">
      <c r="A3606" s="1" t="s">
        <v>7</v>
      </c>
      <c r="B3606">
        <v>1</v>
      </c>
      <c r="C3606">
        <v>51</v>
      </c>
      <c r="D3606" t="b">
        <v>0</v>
      </c>
    </row>
    <row r="3607" spans="1:4">
      <c r="A3607" s="1" t="s">
        <v>608</v>
      </c>
    </row>
    <row r="3608" spans="1:4">
      <c r="A3608" s="1" t="s">
        <v>3</v>
      </c>
      <c r="B3608">
        <v>138</v>
      </c>
      <c r="C3608">
        <v>146</v>
      </c>
      <c r="D3608" t="b">
        <v>0</v>
      </c>
    </row>
    <row r="3609" spans="1:4">
      <c r="A3609" s="1" t="s">
        <v>4</v>
      </c>
      <c r="B3609">
        <v>2.04444444444444</v>
      </c>
      <c r="C3609">
        <v>2.14705882352941</v>
      </c>
      <c r="D3609" t="b">
        <v>0</v>
      </c>
    </row>
    <row r="3610" spans="1:4">
      <c r="A3610" s="1" t="s">
        <v>5</v>
      </c>
      <c r="B3610">
        <v>0.173487787932232</v>
      </c>
      <c r="C3610">
        <v>0.105327964519141</v>
      </c>
      <c r="D3610" t="b">
        <v>1</v>
      </c>
    </row>
    <row r="3611" spans="1:4">
      <c r="A3611" s="1" t="s">
        <v>6</v>
      </c>
      <c r="B3611">
        <v>0.22962962962963</v>
      </c>
      <c r="C3611">
        <v>0.154411764705882</v>
      </c>
      <c r="D3611" t="b">
        <v>1</v>
      </c>
    </row>
    <row r="3612" spans="1:4">
      <c r="A3612" s="1" t="s">
        <v>7</v>
      </c>
      <c r="B3612">
        <v>77</v>
      </c>
      <c r="C3612">
        <v>51</v>
      </c>
      <c r="D3612" t="b">
        <v>1</v>
      </c>
    </row>
    <row r="3613" spans="1:4">
      <c r="A3613" s="1" t="s">
        <v>609</v>
      </c>
    </row>
    <row r="3614" spans="1:4">
      <c r="A3614" s="1" t="s">
        <v>3</v>
      </c>
      <c r="B3614">
        <v>130</v>
      </c>
      <c r="C3614">
        <v>146</v>
      </c>
      <c r="D3614" t="b">
        <v>0</v>
      </c>
    </row>
    <row r="3615" spans="1:4">
      <c r="A3615" s="1" t="s">
        <v>4</v>
      </c>
      <c r="B3615">
        <v>1.91176470588235</v>
      </c>
      <c r="C3615">
        <v>2.14705882352941</v>
      </c>
      <c r="D3615" t="b">
        <v>0</v>
      </c>
    </row>
    <row r="3616" spans="1:4">
      <c r="A3616" s="1" t="s">
        <v>5</v>
      </c>
      <c r="B3616">
        <v>0.0894082633053221</v>
      </c>
      <c r="C3616">
        <v>0.105327964519141</v>
      </c>
      <c r="D3616" t="b">
        <v>0</v>
      </c>
    </row>
    <row r="3617" spans="1:4">
      <c r="A3617" s="1" t="s">
        <v>6</v>
      </c>
      <c r="B3617">
        <v>0.198529411764706</v>
      </c>
      <c r="C3617">
        <v>0.154411764705882</v>
      </c>
      <c r="D3617" t="b">
        <v>1</v>
      </c>
    </row>
    <row r="3618" spans="1:4">
      <c r="A3618" s="1" t="s">
        <v>7</v>
      </c>
      <c r="B3618">
        <v>44</v>
      </c>
      <c r="C3618">
        <v>51</v>
      </c>
      <c r="D3618" t="b">
        <v>0</v>
      </c>
    </row>
    <row r="3619" spans="1:4">
      <c r="A3619" s="1" t="s">
        <v>610</v>
      </c>
    </row>
    <row r="3620" spans="1:4">
      <c r="A3620" s="1" t="s">
        <v>3</v>
      </c>
      <c r="B3620">
        <v>145</v>
      </c>
      <c r="C3620">
        <v>146</v>
      </c>
      <c r="D3620" t="b">
        <v>0</v>
      </c>
    </row>
    <row r="3621" spans="1:4">
      <c r="A3621" s="1" t="s">
        <v>4</v>
      </c>
      <c r="B3621">
        <v>2.18045112781955</v>
      </c>
      <c r="C3621">
        <v>2.14705882352941</v>
      </c>
      <c r="D3621" t="b">
        <v>1</v>
      </c>
    </row>
    <row r="3622" spans="1:4">
      <c r="A3622" s="1" t="s">
        <v>5</v>
      </c>
      <c r="B3622">
        <v>0.171860595544806</v>
      </c>
      <c r="C3622">
        <v>0.105327964519141</v>
      </c>
      <c r="D3622" t="b">
        <v>1</v>
      </c>
    </row>
    <row r="3623" spans="1:4">
      <c r="A3623" s="1" t="s">
        <v>6</v>
      </c>
      <c r="B3623">
        <v>0.360902255639098</v>
      </c>
      <c r="C3623">
        <v>0.154411764705882</v>
      </c>
      <c r="D3623" t="b">
        <v>1</v>
      </c>
    </row>
    <row r="3624" spans="1:4">
      <c r="A3624" s="1" t="s">
        <v>7</v>
      </c>
      <c r="B3624">
        <v>1</v>
      </c>
      <c r="C3624">
        <v>51</v>
      </c>
      <c r="D3624" t="b">
        <v>0</v>
      </c>
    </row>
    <row r="3625" spans="1:4">
      <c r="A3625" s="1" t="s">
        <v>611</v>
      </c>
    </row>
    <row r="3626" spans="1:4">
      <c r="A3626" s="1" t="s">
        <v>3</v>
      </c>
      <c r="B3626">
        <v>124</v>
      </c>
      <c r="C3626">
        <v>146</v>
      </c>
      <c r="D3626" t="b">
        <v>0</v>
      </c>
    </row>
    <row r="3627" spans="1:4">
      <c r="A3627" s="1" t="s">
        <v>4</v>
      </c>
      <c r="B3627">
        <v>1.82352941176471</v>
      </c>
      <c r="C3627">
        <v>2.14705882352941</v>
      </c>
      <c r="D3627" t="b">
        <v>0</v>
      </c>
    </row>
    <row r="3628" spans="1:4">
      <c r="A3628" s="1" t="s">
        <v>5</v>
      </c>
      <c r="B3628">
        <v>0.139281470163823</v>
      </c>
      <c r="C3628">
        <v>0.105327964519141</v>
      </c>
      <c r="D3628" t="b">
        <v>1</v>
      </c>
    </row>
    <row r="3629" spans="1:4">
      <c r="A3629" s="1" t="s">
        <v>6</v>
      </c>
      <c r="B3629">
        <v>0.235294117647059</v>
      </c>
      <c r="C3629">
        <v>0.154411764705882</v>
      </c>
      <c r="D3629" t="b">
        <v>1</v>
      </c>
    </row>
    <row r="3630" spans="1:4">
      <c r="A3630" s="1" t="s">
        <v>7</v>
      </c>
      <c r="B3630">
        <v>38</v>
      </c>
      <c r="C3630">
        <v>51</v>
      </c>
      <c r="D3630" t="b">
        <v>0</v>
      </c>
    </row>
    <row r="3631" spans="1:4">
      <c r="A3631" s="1" t="s">
        <v>612</v>
      </c>
    </row>
    <row r="3632" spans="1:4">
      <c r="A3632" s="1" t="s">
        <v>3</v>
      </c>
      <c r="B3632">
        <v>138</v>
      </c>
      <c r="C3632">
        <v>146</v>
      </c>
      <c r="D3632" t="b">
        <v>0</v>
      </c>
    </row>
    <row r="3633" spans="1:4">
      <c r="A3633" s="1" t="s">
        <v>4</v>
      </c>
      <c r="B3633">
        <v>2.04444444444444</v>
      </c>
      <c r="C3633">
        <v>2.14705882352941</v>
      </c>
      <c r="D3633" t="b">
        <v>0</v>
      </c>
    </row>
    <row r="3634" spans="1:4">
      <c r="A3634" s="1" t="s">
        <v>5</v>
      </c>
      <c r="B3634">
        <v>0.179952968841858</v>
      </c>
      <c r="C3634">
        <v>0.105327964519141</v>
      </c>
      <c r="D3634" t="b">
        <v>1</v>
      </c>
    </row>
    <row r="3635" spans="1:4">
      <c r="A3635" s="1" t="s">
        <v>6</v>
      </c>
      <c r="B3635">
        <v>0.296296296296296</v>
      </c>
      <c r="C3635">
        <v>0.154411764705882</v>
      </c>
      <c r="D3635" t="b">
        <v>1</v>
      </c>
    </row>
    <row r="3636" spans="1:4">
      <c r="A3636" s="1" t="s">
        <v>7</v>
      </c>
      <c r="B3636">
        <v>1</v>
      </c>
      <c r="C3636">
        <v>51</v>
      </c>
      <c r="D3636" t="b">
        <v>0</v>
      </c>
    </row>
    <row r="3637" spans="1:4">
      <c r="A3637" s="1" t="s">
        <v>613</v>
      </c>
    </row>
    <row r="3638" spans="1:4">
      <c r="A3638" s="1" t="s">
        <v>3</v>
      </c>
      <c r="B3638">
        <v>126</v>
      </c>
      <c r="C3638">
        <v>146</v>
      </c>
      <c r="D3638" t="b">
        <v>0</v>
      </c>
    </row>
    <row r="3639" spans="1:4">
      <c r="A3639" s="1" t="s">
        <v>4</v>
      </c>
      <c r="B3639">
        <v>1.88059701492537</v>
      </c>
      <c r="C3639">
        <v>2.14705882352941</v>
      </c>
      <c r="D3639" t="b">
        <v>0</v>
      </c>
    </row>
    <row r="3640" spans="1:4">
      <c r="A3640" s="1" t="s">
        <v>5</v>
      </c>
      <c r="B3640">
        <v>0.0974392108720467</v>
      </c>
      <c r="C3640">
        <v>0.105327964519141</v>
      </c>
      <c r="D3640" t="b">
        <v>0</v>
      </c>
    </row>
    <row r="3641" spans="1:4">
      <c r="A3641" s="1" t="s">
        <v>6</v>
      </c>
      <c r="B3641">
        <v>0.23134328358209</v>
      </c>
      <c r="C3641">
        <v>0.154411764705882</v>
      </c>
      <c r="D3641" t="b">
        <v>1</v>
      </c>
    </row>
    <row r="3642" spans="1:4">
      <c r="A3642" s="1" t="s">
        <v>7</v>
      </c>
      <c r="B3642">
        <v>1</v>
      </c>
      <c r="C3642">
        <v>51</v>
      </c>
      <c r="D3642" t="b">
        <v>0</v>
      </c>
    </row>
    <row r="3643" spans="1:4">
      <c r="A3643" s="1" t="s">
        <v>614</v>
      </c>
    </row>
    <row r="3644" spans="1:4">
      <c r="A3644" s="1" t="s">
        <v>3</v>
      </c>
      <c r="B3644">
        <v>137</v>
      </c>
      <c r="C3644">
        <v>146</v>
      </c>
      <c r="D3644" t="b">
        <v>0</v>
      </c>
    </row>
    <row r="3645" spans="1:4">
      <c r="A3645" s="1" t="s">
        <v>4</v>
      </c>
      <c r="B3645">
        <v>2.07575757575758</v>
      </c>
      <c r="C3645">
        <v>2.14705882352941</v>
      </c>
      <c r="D3645" t="b">
        <v>0</v>
      </c>
    </row>
    <row r="3646" spans="1:4">
      <c r="A3646" s="1" t="s">
        <v>5</v>
      </c>
      <c r="B3646">
        <v>0.195216273625365</v>
      </c>
      <c r="C3646">
        <v>0.105327964519141</v>
      </c>
      <c r="D3646" t="b">
        <v>1</v>
      </c>
    </row>
    <row r="3647" spans="1:4">
      <c r="A3647" s="1" t="s">
        <v>6</v>
      </c>
      <c r="B3647">
        <v>0.416666666666667</v>
      </c>
      <c r="C3647">
        <v>0.154411764705882</v>
      </c>
      <c r="D3647" t="b">
        <v>1</v>
      </c>
    </row>
    <row r="3648" spans="1:4">
      <c r="A3648" s="1" t="s">
        <v>7</v>
      </c>
      <c r="B3648">
        <v>48</v>
      </c>
      <c r="C3648">
        <v>51</v>
      </c>
      <c r="D3648" t="b">
        <v>0</v>
      </c>
    </row>
    <row r="3649" spans="1:4">
      <c r="A3649" s="1" t="s">
        <v>615</v>
      </c>
    </row>
    <row r="3650" spans="1:4">
      <c r="A3650" s="1" t="s">
        <v>3</v>
      </c>
      <c r="B3650">
        <v>132</v>
      </c>
      <c r="C3650">
        <v>146</v>
      </c>
      <c r="D3650" t="b">
        <v>0</v>
      </c>
    </row>
    <row r="3651" spans="1:4">
      <c r="A3651" s="1" t="s">
        <v>4</v>
      </c>
      <c r="B3651">
        <v>1.94117647058824</v>
      </c>
      <c r="C3651">
        <v>2.14705882352941</v>
      </c>
      <c r="D3651" t="b">
        <v>0</v>
      </c>
    </row>
    <row r="3652" spans="1:4">
      <c r="A3652" s="1" t="s">
        <v>5</v>
      </c>
      <c r="B3652">
        <v>0.132074420677362</v>
      </c>
      <c r="C3652">
        <v>0.105327964519141</v>
      </c>
      <c r="D3652" t="b">
        <v>1</v>
      </c>
    </row>
    <row r="3653" spans="1:4">
      <c r="A3653" s="1" t="s">
        <v>6</v>
      </c>
      <c r="B3653">
        <v>0.242647058823529</v>
      </c>
      <c r="C3653">
        <v>0.154411764705882</v>
      </c>
      <c r="D3653" t="b">
        <v>1</v>
      </c>
    </row>
    <row r="3654" spans="1:4">
      <c r="A3654" s="1" t="s">
        <v>7</v>
      </c>
      <c r="B3654">
        <v>5</v>
      </c>
      <c r="C3654">
        <v>51</v>
      </c>
      <c r="D3654" t="b">
        <v>0</v>
      </c>
    </row>
    <row r="3655" spans="1:4">
      <c r="A3655" s="1" t="s">
        <v>616</v>
      </c>
    </row>
    <row r="3656" spans="1:4">
      <c r="A3656" s="1" t="s">
        <v>3</v>
      </c>
      <c r="B3656">
        <v>136</v>
      </c>
      <c r="C3656">
        <v>146</v>
      </c>
      <c r="D3656" t="b">
        <v>0</v>
      </c>
    </row>
    <row r="3657" spans="1:4">
      <c r="A3657" s="1" t="s">
        <v>4</v>
      </c>
      <c r="B3657">
        <v>2</v>
      </c>
      <c r="C3657">
        <v>2.14705882352941</v>
      </c>
      <c r="D3657" t="b">
        <v>0</v>
      </c>
    </row>
    <row r="3658" spans="1:4">
      <c r="A3658" s="1" t="s">
        <v>5</v>
      </c>
      <c r="B3658">
        <v>0.165616246498599</v>
      </c>
      <c r="C3658">
        <v>0.105327964519141</v>
      </c>
      <c r="D3658" t="b">
        <v>1</v>
      </c>
    </row>
    <row r="3659" spans="1:4">
      <c r="A3659" s="1" t="s">
        <v>6</v>
      </c>
      <c r="B3659">
        <v>0.286764705882353</v>
      </c>
      <c r="C3659">
        <v>0.154411764705882</v>
      </c>
      <c r="D3659" t="b">
        <v>1</v>
      </c>
    </row>
    <row r="3660" spans="1:4">
      <c r="A3660" s="1" t="s">
        <v>7</v>
      </c>
      <c r="B3660">
        <v>63</v>
      </c>
      <c r="C3660">
        <v>51</v>
      </c>
      <c r="D3660" t="b">
        <v>1</v>
      </c>
    </row>
    <row r="3661" spans="1:4">
      <c r="A3661" s="1" t="s">
        <v>617</v>
      </c>
    </row>
    <row r="3662" spans="1:4">
      <c r="A3662" s="1" t="s">
        <v>3</v>
      </c>
      <c r="B3662">
        <v>133</v>
      </c>
      <c r="C3662">
        <v>146</v>
      </c>
      <c r="D3662" t="b">
        <v>0</v>
      </c>
    </row>
    <row r="3663" spans="1:4">
      <c r="A3663" s="1" t="s">
        <v>4</v>
      </c>
      <c r="B3663">
        <v>1.95588235294118</v>
      </c>
      <c r="C3663">
        <v>2.14705882352941</v>
      </c>
      <c r="D3663" t="b">
        <v>0</v>
      </c>
    </row>
    <row r="3664" spans="1:4">
      <c r="A3664" s="1" t="s">
        <v>5</v>
      </c>
      <c r="B3664">
        <v>0.162838999236058</v>
      </c>
      <c r="C3664">
        <v>0.105327964519141</v>
      </c>
      <c r="D3664" t="b">
        <v>1</v>
      </c>
    </row>
    <row r="3665" spans="1:4">
      <c r="A3665" s="1" t="s">
        <v>6</v>
      </c>
      <c r="B3665">
        <v>0.205882352941176</v>
      </c>
      <c r="C3665">
        <v>0.154411764705882</v>
      </c>
      <c r="D3665" t="b">
        <v>1</v>
      </c>
    </row>
    <row r="3666" spans="1:4">
      <c r="A3666" s="1" t="s">
        <v>7</v>
      </c>
      <c r="B3666">
        <v>3</v>
      </c>
      <c r="C3666">
        <v>51</v>
      </c>
      <c r="D3666" t="b">
        <v>0</v>
      </c>
    </row>
    <row r="3667" spans="1:4">
      <c r="A3667" s="1" t="s">
        <v>618</v>
      </c>
    </row>
    <row r="3668" spans="1:4">
      <c r="A3668" s="1" t="s">
        <v>3</v>
      </c>
      <c r="B3668">
        <v>142</v>
      </c>
      <c r="C3668">
        <v>146</v>
      </c>
      <c r="D3668" t="b">
        <v>0</v>
      </c>
    </row>
    <row r="3669" spans="1:4">
      <c r="A3669" s="1" t="s">
        <v>4</v>
      </c>
      <c r="B3669">
        <v>2.1037037037037</v>
      </c>
      <c r="C3669">
        <v>2.14705882352941</v>
      </c>
      <c r="D3669" t="b">
        <v>0</v>
      </c>
    </row>
    <row r="3670" spans="1:4">
      <c r="A3670" s="1" t="s">
        <v>5</v>
      </c>
      <c r="B3670">
        <v>0.158916680027791</v>
      </c>
      <c r="C3670">
        <v>0.105327964519141</v>
      </c>
      <c r="D3670" t="b">
        <v>1</v>
      </c>
    </row>
    <row r="3671" spans="1:4">
      <c r="A3671" s="1" t="s">
        <v>6</v>
      </c>
      <c r="B3671">
        <v>0.303703703703704</v>
      </c>
      <c r="C3671">
        <v>0.154411764705882</v>
      </c>
      <c r="D3671" t="b">
        <v>1</v>
      </c>
    </row>
    <row r="3672" spans="1:4">
      <c r="A3672" s="1" t="s">
        <v>7</v>
      </c>
      <c r="B3672">
        <v>61</v>
      </c>
      <c r="C3672">
        <v>51</v>
      </c>
      <c r="D3672" t="b">
        <v>1</v>
      </c>
    </row>
    <row r="3673" spans="1:4">
      <c r="A3673" s="1" t="s">
        <v>619</v>
      </c>
    </row>
    <row r="3674" spans="1:4">
      <c r="A3674" s="1" t="s">
        <v>3</v>
      </c>
      <c r="B3674">
        <v>140</v>
      </c>
      <c r="C3674">
        <v>146</v>
      </c>
      <c r="D3674" t="b">
        <v>0</v>
      </c>
    </row>
    <row r="3675" spans="1:4">
      <c r="A3675" s="1" t="s">
        <v>4</v>
      </c>
      <c r="B3675">
        <v>2.07407407407407</v>
      </c>
      <c r="C3675">
        <v>2.14705882352941</v>
      </c>
      <c r="D3675" t="b">
        <v>0</v>
      </c>
    </row>
    <row r="3676" spans="1:4">
      <c r="A3676" s="1" t="s">
        <v>5</v>
      </c>
      <c r="B3676">
        <v>0.14115012559457</v>
      </c>
      <c r="C3676">
        <v>0.105327964519141</v>
      </c>
      <c r="D3676" t="b">
        <v>1</v>
      </c>
    </row>
    <row r="3677" spans="1:4">
      <c r="A3677" s="1" t="s">
        <v>6</v>
      </c>
      <c r="B3677">
        <v>0.237037037037037</v>
      </c>
      <c r="C3677">
        <v>0.154411764705882</v>
      </c>
      <c r="D3677" t="b">
        <v>1</v>
      </c>
    </row>
    <row r="3678" spans="1:4">
      <c r="A3678" s="1" t="s">
        <v>7</v>
      </c>
      <c r="B3678">
        <v>2</v>
      </c>
      <c r="C3678">
        <v>51</v>
      </c>
      <c r="D3678" t="b">
        <v>0</v>
      </c>
    </row>
    <row r="3679" spans="1:4">
      <c r="A3679" s="1" t="s">
        <v>620</v>
      </c>
    </row>
    <row r="3680" spans="1:4">
      <c r="A3680" s="1" t="s">
        <v>3</v>
      </c>
      <c r="B3680">
        <v>134</v>
      </c>
      <c r="C3680">
        <v>146</v>
      </c>
      <c r="D3680" t="b">
        <v>0</v>
      </c>
    </row>
    <row r="3681" spans="1:4">
      <c r="A3681" s="1" t="s">
        <v>4</v>
      </c>
      <c r="B3681">
        <v>1.97058823529412</v>
      </c>
      <c r="C3681">
        <v>2.14705882352941</v>
      </c>
      <c r="D3681" t="b">
        <v>0</v>
      </c>
    </row>
    <row r="3682" spans="1:4">
      <c r="A3682" s="1" t="s">
        <v>5</v>
      </c>
      <c r="B3682">
        <v>0.175516232133879</v>
      </c>
      <c r="C3682">
        <v>0.105327964519141</v>
      </c>
      <c r="D3682" t="b">
        <v>1</v>
      </c>
    </row>
    <row r="3683" spans="1:4">
      <c r="A3683" s="1" t="s">
        <v>6</v>
      </c>
      <c r="B3683">
        <v>0.272058823529412</v>
      </c>
      <c r="C3683">
        <v>0.154411764705882</v>
      </c>
      <c r="D3683" t="b">
        <v>1</v>
      </c>
    </row>
    <row r="3684" spans="1:4">
      <c r="A3684" s="1" t="s">
        <v>7</v>
      </c>
      <c r="B3684">
        <v>45</v>
      </c>
      <c r="C3684">
        <v>51</v>
      </c>
      <c r="D3684" t="b">
        <v>0</v>
      </c>
    </row>
    <row r="3685" spans="1:4">
      <c r="A3685" s="1" t="s">
        <v>621</v>
      </c>
    </row>
    <row r="3686" spans="1:4">
      <c r="A3686" s="1" t="s">
        <v>3</v>
      </c>
      <c r="B3686">
        <v>142</v>
      </c>
      <c r="C3686">
        <v>146</v>
      </c>
      <c r="D3686" t="b">
        <v>0</v>
      </c>
    </row>
    <row r="3687" spans="1:4">
      <c r="A3687" s="1" t="s">
        <v>4</v>
      </c>
      <c r="B3687">
        <v>2.11940298507463</v>
      </c>
      <c r="C3687">
        <v>2.14705882352941</v>
      </c>
      <c r="D3687" t="b">
        <v>0</v>
      </c>
    </row>
    <row r="3688" spans="1:4">
      <c r="A3688" s="1" t="s">
        <v>5</v>
      </c>
      <c r="B3688">
        <v>0.192665460575908</v>
      </c>
      <c r="C3688">
        <v>0.105327964519141</v>
      </c>
      <c r="D3688" t="b">
        <v>1</v>
      </c>
    </row>
    <row r="3689" spans="1:4">
      <c r="A3689" s="1" t="s">
        <v>6</v>
      </c>
      <c r="B3689">
        <v>0.41044776119403</v>
      </c>
      <c r="C3689">
        <v>0.154411764705882</v>
      </c>
      <c r="D3689" t="b">
        <v>1</v>
      </c>
    </row>
    <row r="3690" spans="1:4">
      <c r="A3690" s="1" t="s">
        <v>7</v>
      </c>
      <c r="B3690">
        <v>2</v>
      </c>
      <c r="C3690">
        <v>51</v>
      </c>
      <c r="D3690" t="b">
        <v>0</v>
      </c>
    </row>
    <row r="3691" spans="1:4">
      <c r="A3691" s="1" t="s">
        <v>622</v>
      </c>
    </row>
    <row r="3692" spans="1:4">
      <c r="A3692" s="1" t="s">
        <v>3</v>
      </c>
      <c r="B3692">
        <v>144</v>
      </c>
      <c r="C3692">
        <v>146</v>
      </c>
      <c r="D3692" t="b">
        <v>0</v>
      </c>
    </row>
    <row r="3693" spans="1:4">
      <c r="A3693" s="1" t="s">
        <v>4</v>
      </c>
      <c r="B3693">
        <v>2.11764705882353</v>
      </c>
      <c r="C3693">
        <v>2.14705882352941</v>
      </c>
      <c r="D3693" t="b">
        <v>0</v>
      </c>
    </row>
    <row r="3694" spans="1:4">
      <c r="A3694" s="1" t="s">
        <v>5</v>
      </c>
      <c r="B3694">
        <v>0.158485060690943</v>
      </c>
      <c r="C3694">
        <v>0.105327964519141</v>
      </c>
      <c r="D3694" t="b">
        <v>1</v>
      </c>
    </row>
    <row r="3695" spans="1:4">
      <c r="A3695" s="1" t="s">
        <v>6</v>
      </c>
      <c r="B3695">
        <v>0.264705882352941</v>
      </c>
      <c r="C3695">
        <v>0.154411764705882</v>
      </c>
      <c r="D3695" t="b">
        <v>1</v>
      </c>
    </row>
    <row r="3696" spans="1:4">
      <c r="A3696" s="1" t="s">
        <v>7</v>
      </c>
      <c r="B3696">
        <v>1</v>
      </c>
      <c r="C3696">
        <v>51</v>
      </c>
      <c r="D3696" t="b">
        <v>0</v>
      </c>
    </row>
    <row r="3697" spans="1:4">
      <c r="A3697" s="1" t="s">
        <v>623</v>
      </c>
    </row>
    <row r="3698" spans="1:4">
      <c r="A3698" s="1" t="s">
        <v>3</v>
      </c>
      <c r="B3698">
        <v>146</v>
      </c>
      <c r="C3698">
        <v>146</v>
      </c>
      <c r="D3698" t="b">
        <v>1</v>
      </c>
    </row>
    <row r="3699" spans="1:4">
      <c r="A3699" s="1" t="s">
        <v>4</v>
      </c>
      <c r="B3699">
        <v>2.14705882352941</v>
      </c>
      <c r="C3699">
        <v>2.14705882352941</v>
      </c>
      <c r="D3699" t="b">
        <v>1</v>
      </c>
    </row>
    <row r="3700" spans="1:4">
      <c r="A3700" s="1" t="s">
        <v>5</v>
      </c>
      <c r="B3700">
        <v>0.163567110993582</v>
      </c>
      <c r="C3700">
        <v>0.105327964519141</v>
      </c>
      <c r="D3700" t="b">
        <v>1</v>
      </c>
    </row>
    <row r="3701" spans="1:4">
      <c r="A3701" s="1" t="s">
        <v>6</v>
      </c>
      <c r="B3701">
        <v>0.352941176470588</v>
      </c>
      <c r="C3701">
        <v>0.154411764705882</v>
      </c>
      <c r="D3701" t="b">
        <v>1</v>
      </c>
    </row>
    <row r="3702" spans="1:4">
      <c r="A3702" s="1" t="s">
        <v>7</v>
      </c>
      <c r="B3702">
        <v>54</v>
      </c>
      <c r="C3702">
        <v>51</v>
      </c>
      <c r="D3702" t="b">
        <v>1</v>
      </c>
    </row>
    <row r="3703" spans="1:4">
      <c r="A3703" s="1" t="s">
        <v>624</v>
      </c>
    </row>
    <row r="3704" spans="1:4">
      <c r="A3704" s="1" t="s">
        <v>3</v>
      </c>
      <c r="B3704">
        <v>143</v>
      </c>
      <c r="C3704">
        <v>146</v>
      </c>
      <c r="D3704" t="b">
        <v>0</v>
      </c>
    </row>
    <row r="3705" spans="1:4">
      <c r="A3705" s="1" t="s">
        <v>4</v>
      </c>
      <c r="B3705">
        <v>2.13432835820896</v>
      </c>
      <c r="C3705">
        <v>2.14705882352941</v>
      </c>
      <c r="D3705" t="b">
        <v>0</v>
      </c>
    </row>
    <row r="3706" spans="1:4">
      <c r="A3706" s="1" t="s">
        <v>5</v>
      </c>
      <c r="B3706">
        <v>0.195982831430593</v>
      </c>
      <c r="C3706">
        <v>0.105327964519141</v>
      </c>
      <c r="D3706" t="b">
        <v>1</v>
      </c>
    </row>
    <row r="3707" spans="1:4">
      <c r="A3707" s="1" t="s">
        <v>6</v>
      </c>
      <c r="B3707">
        <v>0.365671641791045</v>
      </c>
      <c r="C3707">
        <v>0.154411764705882</v>
      </c>
      <c r="D3707" t="b">
        <v>1</v>
      </c>
    </row>
    <row r="3708" spans="1:4">
      <c r="A3708" s="1" t="s">
        <v>7</v>
      </c>
      <c r="B3708">
        <v>7</v>
      </c>
      <c r="C3708">
        <v>51</v>
      </c>
      <c r="D3708" t="b">
        <v>0</v>
      </c>
    </row>
    <row r="3709" spans="1:4">
      <c r="A3709" s="1" t="s">
        <v>625</v>
      </c>
    </row>
    <row r="3710" spans="1:4">
      <c r="A3710" s="1" t="s">
        <v>3</v>
      </c>
      <c r="B3710">
        <v>146</v>
      </c>
      <c r="C3710">
        <v>146</v>
      </c>
      <c r="D3710" t="b">
        <v>1</v>
      </c>
    </row>
    <row r="3711" spans="1:4">
      <c r="A3711" s="1" t="s">
        <v>4</v>
      </c>
      <c r="B3711">
        <v>2.14705882352941</v>
      </c>
      <c r="C3711">
        <v>2.14705882352941</v>
      </c>
      <c r="D3711" t="b">
        <v>1</v>
      </c>
    </row>
    <row r="3712" spans="1:4">
      <c r="A3712" s="1" t="s">
        <v>5</v>
      </c>
      <c r="B3712">
        <v>0.116169043374926</v>
      </c>
      <c r="C3712">
        <v>0.105327964519141</v>
      </c>
      <c r="D3712" t="b">
        <v>1</v>
      </c>
    </row>
    <row r="3713" spans="1:4">
      <c r="A3713" s="1" t="s">
        <v>6</v>
      </c>
      <c r="B3713">
        <v>0.272058823529412</v>
      </c>
      <c r="C3713">
        <v>0.154411764705882</v>
      </c>
      <c r="D3713" t="b">
        <v>1</v>
      </c>
    </row>
    <row r="3714" spans="1:4">
      <c r="A3714" s="1" t="s">
        <v>7</v>
      </c>
      <c r="B3714">
        <v>1</v>
      </c>
      <c r="C3714">
        <v>51</v>
      </c>
      <c r="D3714" t="b">
        <v>0</v>
      </c>
    </row>
    <row r="3715" spans="1:4">
      <c r="A3715" s="1" t="s">
        <v>626</v>
      </c>
    </row>
    <row r="3716" spans="1:4">
      <c r="A3716" s="1" t="s">
        <v>3</v>
      </c>
      <c r="B3716">
        <v>143</v>
      </c>
      <c r="C3716">
        <v>146</v>
      </c>
      <c r="D3716" t="b">
        <v>0</v>
      </c>
    </row>
    <row r="3717" spans="1:4">
      <c r="A3717" s="1" t="s">
        <v>4</v>
      </c>
      <c r="B3717">
        <v>2.11851851851852</v>
      </c>
      <c r="C3717">
        <v>2.14705882352941</v>
      </c>
      <c r="D3717" t="b">
        <v>0</v>
      </c>
    </row>
    <row r="3718" spans="1:4">
      <c r="A3718" s="1" t="s">
        <v>5</v>
      </c>
      <c r="B3718">
        <v>0.147024210357544</v>
      </c>
      <c r="C3718">
        <v>0.105327964519141</v>
      </c>
      <c r="D3718" t="b">
        <v>1</v>
      </c>
    </row>
    <row r="3719" spans="1:4">
      <c r="A3719" s="1" t="s">
        <v>6</v>
      </c>
      <c r="B3719">
        <v>0.259259259259259</v>
      </c>
      <c r="C3719">
        <v>0.154411764705882</v>
      </c>
      <c r="D3719" t="b">
        <v>1</v>
      </c>
    </row>
    <row r="3720" spans="1:4">
      <c r="A3720" s="1" t="s">
        <v>7</v>
      </c>
      <c r="B3720">
        <v>1</v>
      </c>
      <c r="C3720">
        <v>51</v>
      </c>
      <c r="D3720" t="b">
        <v>0</v>
      </c>
    </row>
    <row r="3721" spans="1:4">
      <c r="A3721" s="1" t="s">
        <v>627</v>
      </c>
    </row>
    <row r="3722" spans="1:4">
      <c r="A3722" s="1" t="s">
        <v>3</v>
      </c>
      <c r="B3722">
        <v>141</v>
      </c>
      <c r="C3722">
        <v>146</v>
      </c>
      <c r="D3722" t="b">
        <v>0</v>
      </c>
    </row>
    <row r="3723" spans="1:4">
      <c r="A3723" s="1" t="s">
        <v>4</v>
      </c>
      <c r="B3723">
        <v>2.07352941176471</v>
      </c>
      <c r="C3723">
        <v>2.14705882352941</v>
      </c>
      <c r="D3723" t="b">
        <v>0</v>
      </c>
    </row>
    <row r="3724" spans="1:4">
      <c r="A3724" s="1" t="s">
        <v>5</v>
      </c>
      <c r="B3724">
        <v>0.195731433599081</v>
      </c>
      <c r="C3724">
        <v>0.105327964519141</v>
      </c>
      <c r="D3724" t="b">
        <v>1</v>
      </c>
    </row>
    <row r="3725" spans="1:4">
      <c r="A3725" s="1" t="s">
        <v>6</v>
      </c>
      <c r="B3725">
        <v>0.352941176470588</v>
      </c>
      <c r="C3725">
        <v>0.154411764705882</v>
      </c>
      <c r="D3725" t="b">
        <v>1</v>
      </c>
    </row>
    <row r="3726" spans="1:4">
      <c r="A3726" s="1" t="s">
        <v>7</v>
      </c>
      <c r="B3726">
        <v>47</v>
      </c>
      <c r="C3726">
        <v>51</v>
      </c>
      <c r="D3726" t="b">
        <v>0</v>
      </c>
    </row>
    <row r="3727" spans="1:4">
      <c r="A3727" s="1" t="s">
        <v>628</v>
      </c>
    </row>
    <row r="3728" spans="1:4">
      <c r="A3728" s="1" t="s">
        <v>3</v>
      </c>
      <c r="B3728">
        <v>147</v>
      </c>
      <c r="C3728">
        <v>146</v>
      </c>
      <c r="D3728" t="b">
        <v>1</v>
      </c>
    </row>
    <row r="3729" spans="1:4">
      <c r="A3729" s="1" t="s">
        <v>4</v>
      </c>
      <c r="B3729">
        <v>2.17777777777778</v>
      </c>
      <c r="C3729">
        <v>2.14705882352941</v>
      </c>
      <c r="D3729" t="b">
        <v>1</v>
      </c>
    </row>
    <row r="3730" spans="1:4">
      <c r="A3730" s="1" t="s">
        <v>5</v>
      </c>
      <c r="B3730">
        <v>0.179135268024157</v>
      </c>
      <c r="C3730">
        <v>0.105327964519141</v>
      </c>
      <c r="D3730" t="b">
        <v>1</v>
      </c>
    </row>
    <row r="3731" spans="1:4">
      <c r="A3731" s="1" t="s">
        <v>6</v>
      </c>
      <c r="B3731">
        <v>0.281481481481481</v>
      </c>
      <c r="C3731">
        <v>0.154411764705882</v>
      </c>
      <c r="D3731" t="b">
        <v>1</v>
      </c>
    </row>
    <row r="3732" spans="1:4">
      <c r="A3732" s="1" t="s">
        <v>7</v>
      </c>
      <c r="B3732">
        <v>1</v>
      </c>
      <c r="C3732">
        <v>51</v>
      </c>
      <c r="D3732" t="b">
        <v>0</v>
      </c>
    </row>
    <row r="3733" spans="1:4">
      <c r="A3733" s="1" t="s">
        <v>629</v>
      </c>
    </row>
    <row r="3734" spans="1:4">
      <c r="A3734" s="1" t="s">
        <v>3</v>
      </c>
      <c r="B3734">
        <v>132</v>
      </c>
      <c r="C3734">
        <v>146</v>
      </c>
      <c r="D3734" t="b">
        <v>0</v>
      </c>
    </row>
    <row r="3735" spans="1:4">
      <c r="A3735" s="1" t="s">
        <v>4</v>
      </c>
      <c r="B3735">
        <v>1.98496240601504</v>
      </c>
      <c r="C3735">
        <v>2.14705882352941</v>
      </c>
      <c r="D3735" t="b">
        <v>0</v>
      </c>
    </row>
    <row r="3736" spans="1:4">
      <c r="A3736" s="1" t="s">
        <v>5</v>
      </c>
      <c r="B3736">
        <v>0.137092731829574</v>
      </c>
      <c r="C3736">
        <v>0.105327964519141</v>
      </c>
      <c r="D3736" t="b">
        <v>1</v>
      </c>
    </row>
    <row r="3737" spans="1:4">
      <c r="A3737" s="1" t="s">
        <v>6</v>
      </c>
      <c r="B3737">
        <v>0.218045112781955</v>
      </c>
      <c r="C3737">
        <v>0.154411764705882</v>
      </c>
      <c r="D3737" t="b">
        <v>1</v>
      </c>
    </row>
    <row r="3738" spans="1:4">
      <c r="A3738" s="1" t="s">
        <v>7</v>
      </c>
      <c r="B3738">
        <v>1</v>
      </c>
      <c r="C3738">
        <v>51</v>
      </c>
      <c r="D3738" t="b">
        <v>0</v>
      </c>
    </row>
    <row r="3739" spans="1:4">
      <c r="A3739" s="1" t="s">
        <v>630</v>
      </c>
    </row>
    <row r="3740" spans="1:4">
      <c r="A3740" s="1" t="s">
        <v>3</v>
      </c>
      <c r="B3740">
        <v>138</v>
      </c>
      <c r="C3740">
        <v>146</v>
      </c>
      <c r="D3740" t="b">
        <v>0</v>
      </c>
    </row>
    <row r="3741" spans="1:4">
      <c r="A3741" s="1" t="s">
        <v>4</v>
      </c>
      <c r="B3741">
        <v>2.05970149253731</v>
      </c>
      <c r="C3741">
        <v>2.14705882352941</v>
      </c>
      <c r="D3741" t="b">
        <v>0</v>
      </c>
    </row>
    <row r="3742" spans="1:4">
      <c r="A3742" s="1" t="s">
        <v>5</v>
      </c>
      <c r="B3742">
        <v>0.134886755036009</v>
      </c>
      <c r="C3742">
        <v>0.105327964519141</v>
      </c>
      <c r="D3742" t="b">
        <v>1</v>
      </c>
    </row>
    <row r="3743" spans="1:4">
      <c r="A3743" s="1" t="s">
        <v>6</v>
      </c>
      <c r="B3743">
        <v>0.388059701492537</v>
      </c>
      <c r="C3743">
        <v>0.154411764705882</v>
      </c>
      <c r="D3743" t="b">
        <v>1</v>
      </c>
    </row>
    <row r="3744" spans="1:4">
      <c r="A3744" s="1" t="s">
        <v>7</v>
      </c>
      <c r="B3744">
        <v>46</v>
      </c>
      <c r="C3744">
        <v>51</v>
      </c>
      <c r="D3744" t="b">
        <v>0</v>
      </c>
    </row>
    <row r="3745" spans="1:4">
      <c r="A3745" s="1" t="s">
        <v>631</v>
      </c>
    </row>
    <row r="3746" spans="1:4">
      <c r="A3746" s="1" t="s">
        <v>3</v>
      </c>
      <c r="B3746">
        <v>145</v>
      </c>
      <c r="C3746">
        <v>146</v>
      </c>
      <c r="D3746" t="b">
        <v>0</v>
      </c>
    </row>
    <row r="3747" spans="1:4">
      <c r="A3747" s="1" t="s">
        <v>4</v>
      </c>
      <c r="B3747">
        <v>2.13235294117647</v>
      </c>
      <c r="C3747">
        <v>2.14705882352941</v>
      </c>
      <c r="D3747" t="b">
        <v>0</v>
      </c>
    </row>
    <row r="3748" spans="1:4">
      <c r="A3748" s="1" t="s">
        <v>5</v>
      </c>
      <c r="B3748">
        <v>0.155865906968848</v>
      </c>
      <c r="C3748">
        <v>0.105327964519141</v>
      </c>
      <c r="D3748" t="b">
        <v>1</v>
      </c>
    </row>
    <row r="3749" spans="1:4">
      <c r="A3749" s="1" t="s">
        <v>6</v>
      </c>
      <c r="B3749">
        <v>0.213235294117647</v>
      </c>
      <c r="C3749">
        <v>0.154411764705882</v>
      </c>
      <c r="D3749" t="b">
        <v>1</v>
      </c>
    </row>
    <row r="3750" spans="1:4">
      <c r="A3750" s="1" t="s">
        <v>7</v>
      </c>
      <c r="B3750">
        <v>1</v>
      </c>
      <c r="C3750">
        <v>51</v>
      </c>
      <c r="D3750" t="b">
        <v>0</v>
      </c>
    </row>
    <row r="3751" spans="1:4">
      <c r="A3751" s="1" t="s">
        <v>632</v>
      </c>
    </row>
    <row r="3752" spans="1:4">
      <c r="A3752" s="1" t="s">
        <v>3</v>
      </c>
      <c r="B3752">
        <v>144</v>
      </c>
      <c r="C3752">
        <v>146</v>
      </c>
      <c r="D3752" t="b">
        <v>0</v>
      </c>
    </row>
    <row r="3753" spans="1:4">
      <c r="A3753" s="1" t="s">
        <v>4</v>
      </c>
      <c r="B3753">
        <v>2.13333333333333</v>
      </c>
      <c r="C3753">
        <v>2.14705882352941</v>
      </c>
      <c r="D3753" t="b">
        <v>0</v>
      </c>
    </row>
    <row r="3754" spans="1:4">
      <c r="A3754" s="1" t="s">
        <v>5</v>
      </c>
      <c r="B3754">
        <v>0.152722997167442</v>
      </c>
      <c r="C3754">
        <v>0.105327964519141</v>
      </c>
      <c r="D3754" t="b">
        <v>1</v>
      </c>
    </row>
    <row r="3755" spans="1:4">
      <c r="A3755" s="1" t="s">
        <v>6</v>
      </c>
      <c r="B3755">
        <v>0.325925925925926</v>
      </c>
      <c r="C3755">
        <v>0.154411764705882</v>
      </c>
      <c r="D3755" t="b">
        <v>1</v>
      </c>
    </row>
    <row r="3756" spans="1:4">
      <c r="A3756" s="1" t="s">
        <v>7</v>
      </c>
      <c r="B3756">
        <v>2</v>
      </c>
      <c r="C3756">
        <v>51</v>
      </c>
      <c r="D3756" t="b">
        <v>0</v>
      </c>
    </row>
    <row r="3757" spans="1:4">
      <c r="A3757" s="1" t="s">
        <v>633</v>
      </c>
    </row>
    <row r="3758" spans="1:4">
      <c r="A3758" s="1" t="s">
        <v>3</v>
      </c>
      <c r="B3758">
        <v>118</v>
      </c>
      <c r="C3758">
        <v>146</v>
      </c>
      <c r="D3758" t="b">
        <v>0</v>
      </c>
    </row>
    <row r="3759" spans="1:4">
      <c r="A3759" s="1" t="s">
        <v>4</v>
      </c>
      <c r="B3759">
        <v>1.74814814814815</v>
      </c>
      <c r="C3759">
        <v>2.14705882352941</v>
      </c>
      <c r="D3759" t="b">
        <v>0</v>
      </c>
    </row>
    <row r="3760" spans="1:4">
      <c r="A3760" s="1" t="s">
        <v>5</v>
      </c>
      <c r="B3760">
        <v>0.128082123637679</v>
      </c>
      <c r="C3760">
        <v>0.105327964519141</v>
      </c>
      <c r="D3760" t="b">
        <v>1</v>
      </c>
    </row>
    <row r="3761" spans="1:4">
      <c r="A3761" s="1" t="s">
        <v>6</v>
      </c>
      <c r="B3761">
        <v>0.177777777777778</v>
      </c>
      <c r="C3761">
        <v>0.154411764705882</v>
      </c>
      <c r="D3761" t="b">
        <v>1</v>
      </c>
    </row>
    <row r="3762" spans="1:4">
      <c r="A3762" s="1" t="s">
        <v>7</v>
      </c>
      <c r="B3762">
        <v>1</v>
      </c>
      <c r="C3762">
        <v>51</v>
      </c>
      <c r="D3762" t="b">
        <v>0</v>
      </c>
    </row>
    <row r="3763" spans="1:4">
      <c r="A3763" s="1" t="s">
        <v>634</v>
      </c>
    </row>
    <row r="3764" spans="1:4">
      <c r="A3764" s="1" t="s">
        <v>3</v>
      </c>
      <c r="B3764">
        <v>132</v>
      </c>
      <c r="C3764">
        <v>146</v>
      </c>
      <c r="D3764" t="b">
        <v>0</v>
      </c>
    </row>
    <row r="3765" spans="1:4">
      <c r="A3765" s="1" t="s">
        <v>4</v>
      </c>
      <c r="B3765">
        <v>2.01526717557252</v>
      </c>
      <c r="C3765">
        <v>2.14705882352941</v>
      </c>
      <c r="D3765" t="b">
        <v>0</v>
      </c>
    </row>
    <row r="3766" spans="1:4">
      <c r="A3766" s="1" t="s">
        <v>5</v>
      </c>
      <c r="B3766">
        <v>0.1651217739004</v>
      </c>
      <c r="C3766">
        <v>0.105327964519141</v>
      </c>
      <c r="D3766" t="b">
        <v>1</v>
      </c>
    </row>
    <row r="3767" spans="1:4">
      <c r="A3767" s="1" t="s">
        <v>6</v>
      </c>
      <c r="B3767">
        <v>0.244274809160305</v>
      </c>
      <c r="C3767">
        <v>0.154411764705882</v>
      </c>
      <c r="D3767" t="b">
        <v>1</v>
      </c>
    </row>
    <row r="3768" spans="1:4">
      <c r="A3768" s="1" t="s">
        <v>7</v>
      </c>
      <c r="B3768">
        <v>2</v>
      </c>
      <c r="C3768">
        <v>51</v>
      </c>
      <c r="D3768" t="b">
        <v>0</v>
      </c>
    </row>
    <row r="3769" spans="1:4">
      <c r="A3769" s="1" t="s">
        <v>635</v>
      </c>
    </row>
    <row r="3770" spans="1:4">
      <c r="A3770" s="1" t="s">
        <v>3</v>
      </c>
      <c r="B3770">
        <v>132</v>
      </c>
      <c r="C3770">
        <v>146</v>
      </c>
      <c r="D3770" t="b">
        <v>0</v>
      </c>
    </row>
    <row r="3771" spans="1:4">
      <c r="A3771" s="1" t="s">
        <v>4</v>
      </c>
      <c r="B3771">
        <v>1.95555555555556</v>
      </c>
      <c r="C3771">
        <v>2.14705882352941</v>
      </c>
      <c r="D3771" t="b">
        <v>0</v>
      </c>
    </row>
    <row r="3772" spans="1:4">
      <c r="A3772" s="1" t="s">
        <v>5</v>
      </c>
      <c r="B3772">
        <v>0.164524981191648</v>
      </c>
      <c r="C3772">
        <v>0.105327964519141</v>
      </c>
      <c r="D3772" t="b">
        <v>1</v>
      </c>
    </row>
    <row r="3773" spans="1:4">
      <c r="A3773" s="1" t="s">
        <v>6</v>
      </c>
      <c r="B3773">
        <v>0.311111111111111</v>
      </c>
      <c r="C3773">
        <v>0.154411764705882</v>
      </c>
      <c r="D3773" t="b">
        <v>1</v>
      </c>
    </row>
    <row r="3774" spans="1:4">
      <c r="A3774" s="1" t="s">
        <v>7</v>
      </c>
      <c r="B3774">
        <v>1</v>
      </c>
      <c r="C3774">
        <v>51</v>
      </c>
      <c r="D3774" t="b">
        <v>0</v>
      </c>
    </row>
    <row r="3775" spans="1:4">
      <c r="A3775" s="1" t="s">
        <v>636</v>
      </c>
    </row>
    <row r="3776" spans="1:4">
      <c r="A3776" s="1" t="s">
        <v>3</v>
      </c>
      <c r="B3776">
        <v>146</v>
      </c>
      <c r="C3776">
        <v>146</v>
      </c>
      <c r="D3776" t="b">
        <v>1</v>
      </c>
    </row>
    <row r="3777" spans="1:4">
      <c r="A3777" s="1" t="s">
        <v>4</v>
      </c>
      <c r="B3777">
        <v>2.14705882352941</v>
      </c>
      <c r="C3777">
        <v>2.14705882352941</v>
      </c>
      <c r="D3777" t="b">
        <v>1</v>
      </c>
    </row>
    <row r="3778" spans="1:4">
      <c r="A3778" s="1" t="s">
        <v>5</v>
      </c>
      <c r="B3778">
        <v>0.181239389695272</v>
      </c>
      <c r="C3778">
        <v>0.105327964519141</v>
      </c>
      <c r="D3778" t="b">
        <v>1</v>
      </c>
    </row>
    <row r="3779" spans="1:4">
      <c r="A3779" s="1" t="s">
        <v>6</v>
      </c>
      <c r="B3779">
        <v>0.294117647058824</v>
      </c>
      <c r="C3779">
        <v>0.154411764705882</v>
      </c>
      <c r="D3779" t="b">
        <v>1</v>
      </c>
    </row>
    <row r="3780" spans="1:4">
      <c r="A3780" s="1" t="s">
        <v>7</v>
      </c>
      <c r="B3780">
        <v>1</v>
      </c>
      <c r="C3780">
        <v>51</v>
      </c>
      <c r="D3780" t="b">
        <v>0</v>
      </c>
    </row>
    <row r="3781" spans="1:4">
      <c r="A3781" s="1" t="s">
        <v>637</v>
      </c>
    </row>
    <row r="3782" spans="1:4">
      <c r="A3782" s="1" t="s">
        <v>3</v>
      </c>
      <c r="B3782">
        <v>146</v>
      </c>
      <c r="C3782">
        <v>146</v>
      </c>
      <c r="D3782" t="b">
        <v>1</v>
      </c>
    </row>
    <row r="3783" spans="1:4">
      <c r="A3783" s="1" t="s">
        <v>4</v>
      </c>
      <c r="B3783">
        <v>2.17910447761194</v>
      </c>
      <c r="C3783">
        <v>2.14705882352941</v>
      </c>
      <c r="D3783" t="b">
        <v>1</v>
      </c>
    </row>
    <row r="3784" spans="1:4">
      <c r="A3784" s="1" t="s">
        <v>5</v>
      </c>
      <c r="B3784">
        <v>0.172846846354309</v>
      </c>
      <c r="C3784">
        <v>0.105327964519141</v>
      </c>
      <c r="D3784" t="b">
        <v>1</v>
      </c>
    </row>
    <row r="3785" spans="1:4">
      <c r="A3785" s="1" t="s">
        <v>6</v>
      </c>
      <c r="B3785">
        <v>0.350746268656716</v>
      </c>
      <c r="C3785">
        <v>0.154411764705882</v>
      </c>
      <c r="D3785" t="b">
        <v>1</v>
      </c>
    </row>
    <row r="3786" spans="1:4">
      <c r="A3786" s="1" t="s">
        <v>7</v>
      </c>
      <c r="B3786">
        <v>1</v>
      </c>
      <c r="C3786">
        <v>51</v>
      </c>
      <c r="D3786" t="b">
        <v>0</v>
      </c>
    </row>
    <row r="3787" spans="1:4">
      <c r="A3787" s="1" t="s">
        <v>638</v>
      </c>
    </row>
    <row r="3788" spans="1:4">
      <c r="A3788" s="1" t="s">
        <v>3</v>
      </c>
      <c r="B3788">
        <v>136</v>
      </c>
      <c r="C3788">
        <v>146</v>
      </c>
      <c r="D3788" t="b">
        <v>0</v>
      </c>
    </row>
    <row r="3789" spans="1:4">
      <c r="A3789" s="1" t="s">
        <v>4</v>
      </c>
      <c r="B3789">
        <v>2.01481481481481</v>
      </c>
      <c r="C3789">
        <v>2.14705882352941</v>
      </c>
      <c r="D3789" t="b">
        <v>0</v>
      </c>
    </row>
    <row r="3790" spans="1:4">
      <c r="A3790" s="1" t="s">
        <v>5</v>
      </c>
      <c r="B3790">
        <v>0.155723905723906</v>
      </c>
      <c r="C3790">
        <v>0.105327964519141</v>
      </c>
      <c r="D3790" t="b">
        <v>1</v>
      </c>
    </row>
    <row r="3791" spans="1:4">
      <c r="A3791" s="1" t="s">
        <v>6</v>
      </c>
      <c r="B3791">
        <v>0.288888888888889</v>
      </c>
      <c r="C3791">
        <v>0.154411764705882</v>
      </c>
      <c r="D3791" t="b">
        <v>1</v>
      </c>
    </row>
    <row r="3792" spans="1:4">
      <c r="A3792" s="1" t="s">
        <v>7</v>
      </c>
      <c r="B3792">
        <v>1</v>
      </c>
      <c r="C3792">
        <v>51</v>
      </c>
      <c r="D3792" t="b">
        <v>0</v>
      </c>
    </row>
    <row r="3793" spans="1:4">
      <c r="A3793" s="1" t="s">
        <v>639</v>
      </c>
    </row>
    <row r="3794" spans="1:4">
      <c r="A3794" s="1" t="s">
        <v>3</v>
      </c>
      <c r="B3794">
        <v>141</v>
      </c>
      <c r="C3794">
        <v>146</v>
      </c>
      <c r="D3794" t="b">
        <v>0</v>
      </c>
    </row>
    <row r="3795" spans="1:4">
      <c r="A3795" s="1" t="s">
        <v>4</v>
      </c>
      <c r="B3795">
        <v>2.13636363636364</v>
      </c>
      <c r="C3795">
        <v>2.14705882352941</v>
      </c>
      <c r="D3795" t="b">
        <v>0</v>
      </c>
    </row>
    <row r="3796" spans="1:4">
      <c r="A3796" s="1" t="s">
        <v>5</v>
      </c>
      <c r="B3796">
        <v>0.144330206830207</v>
      </c>
      <c r="C3796">
        <v>0.105327964519141</v>
      </c>
      <c r="D3796" t="b">
        <v>1</v>
      </c>
    </row>
    <row r="3797" spans="1:4">
      <c r="A3797" s="1" t="s">
        <v>6</v>
      </c>
      <c r="B3797">
        <v>0.386363636363636</v>
      </c>
      <c r="C3797">
        <v>0.154411764705882</v>
      </c>
      <c r="D3797" t="b">
        <v>1</v>
      </c>
    </row>
    <row r="3798" spans="1:4">
      <c r="A3798" s="1" t="s">
        <v>7</v>
      </c>
      <c r="B3798">
        <v>9</v>
      </c>
      <c r="C3798">
        <v>51</v>
      </c>
      <c r="D3798" t="b">
        <v>0</v>
      </c>
    </row>
    <row r="3799" spans="1:4">
      <c r="A3799" s="1" t="s">
        <v>640</v>
      </c>
    </row>
    <row r="3800" spans="1:4">
      <c r="A3800" s="1" t="s">
        <v>3</v>
      </c>
      <c r="B3800">
        <v>133</v>
      </c>
      <c r="C3800">
        <v>146</v>
      </c>
      <c r="D3800" t="b">
        <v>0</v>
      </c>
    </row>
    <row r="3801" spans="1:4">
      <c r="A3801" s="1" t="s">
        <v>4</v>
      </c>
      <c r="B3801">
        <v>2</v>
      </c>
      <c r="C3801">
        <v>2.14705882352941</v>
      </c>
      <c r="D3801" t="b">
        <v>0</v>
      </c>
    </row>
    <row r="3802" spans="1:4">
      <c r="A3802" s="1" t="s">
        <v>5</v>
      </c>
      <c r="B3802">
        <v>0.145888530850937</v>
      </c>
      <c r="C3802">
        <v>0.105327964519141</v>
      </c>
      <c r="D3802" t="b">
        <v>1</v>
      </c>
    </row>
    <row r="3803" spans="1:4">
      <c r="A3803" s="1" t="s">
        <v>6</v>
      </c>
      <c r="B3803">
        <v>0.255639097744361</v>
      </c>
      <c r="C3803">
        <v>0.154411764705882</v>
      </c>
      <c r="D3803" t="b">
        <v>1</v>
      </c>
    </row>
    <row r="3804" spans="1:4">
      <c r="A3804" s="1" t="s">
        <v>7</v>
      </c>
      <c r="B3804">
        <v>1</v>
      </c>
      <c r="C3804">
        <v>51</v>
      </c>
      <c r="D3804" t="b">
        <v>0</v>
      </c>
    </row>
    <row r="3805" spans="1:4">
      <c r="A3805" s="1" t="s">
        <v>641</v>
      </c>
    </row>
    <row r="3806" spans="1:4">
      <c r="A3806" s="1" t="s">
        <v>3</v>
      </c>
      <c r="B3806">
        <v>140</v>
      </c>
      <c r="C3806">
        <v>146</v>
      </c>
      <c r="D3806" t="b">
        <v>0</v>
      </c>
    </row>
    <row r="3807" spans="1:4">
      <c r="A3807" s="1" t="s">
        <v>4</v>
      </c>
      <c r="B3807">
        <v>2.07407407407407</v>
      </c>
      <c r="C3807">
        <v>2.14705882352941</v>
      </c>
      <c r="D3807" t="b">
        <v>0</v>
      </c>
    </row>
    <row r="3808" spans="1:4">
      <c r="A3808" s="1" t="s">
        <v>5</v>
      </c>
      <c r="B3808">
        <v>0.165690770135215</v>
      </c>
      <c r="C3808">
        <v>0.105327964519141</v>
      </c>
      <c r="D3808" t="b">
        <v>1</v>
      </c>
    </row>
    <row r="3809" spans="1:4">
      <c r="A3809" s="1" t="s">
        <v>6</v>
      </c>
      <c r="B3809">
        <v>0.274074074074074</v>
      </c>
      <c r="C3809">
        <v>0.154411764705882</v>
      </c>
      <c r="D3809" t="b">
        <v>1</v>
      </c>
    </row>
    <row r="3810" spans="1:4">
      <c r="A3810" s="1" t="s">
        <v>7</v>
      </c>
      <c r="B3810">
        <v>49</v>
      </c>
      <c r="C3810">
        <v>51</v>
      </c>
      <c r="D3810" t="b">
        <v>0</v>
      </c>
    </row>
    <row r="3811" spans="1:4">
      <c r="A3811" s="1" t="s">
        <v>642</v>
      </c>
    </row>
    <row r="3812" spans="1:4">
      <c r="A3812" s="1" t="s">
        <v>3</v>
      </c>
      <c r="B3812">
        <v>142</v>
      </c>
      <c r="C3812">
        <v>146</v>
      </c>
      <c r="D3812" t="b">
        <v>0</v>
      </c>
    </row>
    <row r="3813" spans="1:4">
      <c r="A3813" s="1" t="s">
        <v>4</v>
      </c>
      <c r="B3813">
        <v>2.1037037037037</v>
      </c>
      <c r="C3813">
        <v>2.14705882352941</v>
      </c>
      <c r="D3813" t="b">
        <v>0</v>
      </c>
    </row>
    <row r="3814" spans="1:4">
      <c r="A3814" s="1" t="s">
        <v>5</v>
      </c>
      <c r="B3814">
        <v>0.168612580834803</v>
      </c>
      <c r="C3814">
        <v>0.105327964519141</v>
      </c>
      <c r="D3814" t="b">
        <v>1</v>
      </c>
    </row>
    <row r="3815" spans="1:4">
      <c r="A3815" s="1" t="s">
        <v>6</v>
      </c>
      <c r="B3815">
        <v>0.296296296296296</v>
      </c>
      <c r="C3815">
        <v>0.154411764705882</v>
      </c>
      <c r="D3815" t="b">
        <v>1</v>
      </c>
    </row>
    <row r="3816" spans="1:4">
      <c r="A3816" s="1" t="s">
        <v>7</v>
      </c>
      <c r="B3816">
        <v>46</v>
      </c>
      <c r="C3816">
        <v>51</v>
      </c>
      <c r="D3816" t="b">
        <v>0</v>
      </c>
    </row>
    <row r="3817" spans="1:4">
      <c r="A3817" s="1" t="s">
        <v>643</v>
      </c>
    </row>
    <row r="3818" spans="1:4">
      <c r="A3818" s="1" t="s">
        <v>3</v>
      </c>
      <c r="B3818">
        <v>140</v>
      </c>
      <c r="C3818">
        <v>146</v>
      </c>
      <c r="D3818" t="b">
        <v>0</v>
      </c>
    </row>
    <row r="3819" spans="1:4">
      <c r="A3819" s="1" t="s">
        <v>4</v>
      </c>
      <c r="B3819">
        <v>2.10526315789474</v>
      </c>
      <c r="C3819">
        <v>2.14705882352941</v>
      </c>
      <c r="D3819" t="b">
        <v>0</v>
      </c>
    </row>
    <row r="3820" spans="1:4">
      <c r="A3820" s="1" t="s">
        <v>5</v>
      </c>
      <c r="B3820">
        <v>0.161493018259936</v>
      </c>
      <c r="C3820">
        <v>0.105327964519141</v>
      </c>
      <c r="D3820" t="b">
        <v>1</v>
      </c>
    </row>
    <row r="3821" spans="1:4">
      <c r="A3821" s="1" t="s">
        <v>6</v>
      </c>
      <c r="B3821">
        <v>0.225563909774436</v>
      </c>
      <c r="C3821">
        <v>0.154411764705882</v>
      </c>
      <c r="D3821" t="b">
        <v>1</v>
      </c>
    </row>
    <row r="3822" spans="1:4">
      <c r="A3822" s="1" t="s">
        <v>7</v>
      </c>
      <c r="B3822">
        <v>45</v>
      </c>
      <c r="C3822">
        <v>51</v>
      </c>
      <c r="D3822" t="b">
        <v>0</v>
      </c>
    </row>
    <row r="3823" spans="1:4">
      <c r="A3823" s="1" t="s">
        <v>644</v>
      </c>
    </row>
    <row r="3824" spans="1:4">
      <c r="A3824" s="1" t="s">
        <v>3</v>
      </c>
      <c r="B3824">
        <v>136</v>
      </c>
      <c r="C3824">
        <v>146</v>
      </c>
      <c r="D3824" t="b">
        <v>0</v>
      </c>
    </row>
    <row r="3825" spans="1:4">
      <c r="A3825" s="1" t="s">
        <v>4</v>
      </c>
      <c r="B3825">
        <v>2.01481481481481</v>
      </c>
      <c r="C3825">
        <v>2.14705882352941</v>
      </c>
      <c r="D3825" t="b">
        <v>0</v>
      </c>
    </row>
    <row r="3826" spans="1:4">
      <c r="A3826" s="1" t="s">
        <v>5</v>
      </c>
      <c r="B3826">
        <v>0.140364491475603</v>
      </c>
      <c r="C3826">
        <v>0.105327964519141</v>
      </c>
      <c r="D3826" t="b">
        <v>1</v>
      </c>
    </row>
    <row r="3827" spans="1:4">
      <c r="A3827" s="1" t="s">
        <v>6</v>
      </c>
      <c r="B3827">
        <v>0.214814814814815</v>
      </c>
      <c r="C3827">
        <v>0.154411764705882</v>
      </c>
      <c r="D3827" t="b">
        <v>1</v>
      </c>
    </row>
    <row r="3828" spans="1:4">
      <c r="A3828" s="1" t="s">
        <v>7</v>
      </c>
      <c r="B3828">
        <v>41</v>
      </c>
      <c r="C3828">
        <v>51</v>
      </c>
      <c r="D3828" t="b">
        <v>0</v>
      </c>
    </row>
    <row r="3829" spans="1:4">
      <c r="A3829" s="1" t="s">
        <v>645</v>
      </c>
    </row>
    <row r="3830" spans="1:4">
      <c r="A3830" s="1" t="s">
        <v>3</v>
      </c>
      <c r="B3830">
        <v>133</v>
      </c>
      <c r="C3830">
        <v>146</v>
      </c>
      <c r="D3830" t="b">
        <v>0</v>
      </c>
    </row>
    <row r="3831" spans="1:4">
      <c r="A3831" s="1" t="s">
        <v>4</v>
      </c>
      <c r="B3831">
        <v>1.97037037037037</v>
      </c>
      <c r="C3831">
        <v>2.14705882352941</v>
      </c>
      <c r="D3831" t="b">
        <v>0</v>
      </c>
    </row>
    <row r="3832" spans="1:4">
      <c r="A3832" s="1" t="s">
        <v>5</v>
      </c>
      <c r="B3832">
        <v>0.121488963711186</v>
      </c>
      <c r="C3832">
        <v>0.105327964519141</v>
      </c>
      <c r="D3832" t="b">
        <v>1</v>
      </c>
    </row>
    <row r="3833" spans="1:4">
      <c r="A3833" s="1" t="s">
        <v>6</v>
      </c>
      <c r="B3833">
        <v>0.311111111111111</v>
      </c>
      <c r="C3833">
        <v>0.154411764705882</v>
      </c>
      <c r="D3833" t="b">
        <v>1</v>
      </c>
    </row>
    <row r="3834" spans="1:4">
      <c r="A3834" s="1" t="s">
        <v>7</v>
      </c>
      <c r="B3834">
        <v>1</v>
      </c>
      <c r="C3834">
        <v>51</v>
      </c>
      <c r="D3834" t="b">
        <v>0</v>
      </c>
    </row>
    <row r="3835" spans="1:4">
      <c r="A3835" s="1" t="s">
        <v>646</v>
      </c>
    </row>
    <row r="3836" spans="1:4">
      <c r="A3836" s="1" t="s">
        <v>3</v>
      </c>
      <c r="B3836">
        <v>134</v>
      </c>
      <c r="C3836">
        <v>146</v>
      </c>
      <c r="D3836" t="b">
        <v>0</v>
      </c>
    </row>
    <row r="3837" spans="1:4">
      <c r="A3837" s="1" t="s">
        <v>4</v>
      </c>
      <c r="B3837">
        <v>2</v>
      </c>
      <c r="C3837">
        <v>2.14705882352941</v>
      </c>
      <c r="D3837" t="b">
        <v>0</v>
      </c>
    </row>
    <row r="3838" spans="1:4">
      <c r="A3838" s="1" t="s">
        <v>5</v>
      </c>
      <c r="B3838">
        <v>0.148156942559928</v>
      </c>
      <c r="C3838">
        <v>0.105327964519141</v>
      </c>
      <c r="D3838" t="b">
        <v>1</v>
      </c>
    </row>
    <row r="3839" spans="1:4">
      <c r="A3839" s="1" t="s">
        <v>6</v>
      </c>
      <c r="B3839">
        <v>0.23134328358209</v>
      </c>
      <c r="C3839">
        <v>0.154411764705882</v>
      </c>
      <c r="D3839" t="b">
        <v>1</v>
      </c>
    </row>
    <row r="3840" spans="1:4">
      <c r="A3840" s="1" t="s">
        <v>7</v>
      </c>
      <c r="B3840">
        <v>1</v>
      </c>
      <c r="C3840">
        <v>51</v>
      </c>
      <c r="D3840" t="b">
        <v>0</v>
      </c>
    </row>
    <row r="3841" spans="1:4">
      <c r="A3841" s="1" t="s">
        <v>647</v>
      </c>
    </row>
    <row r="3842" spans="1:4">
      <c r="A3842" s="1" t="s">
        <v>3</v>
      </c>
      <c r="B3842">
        <v>144</v>
      </c>
      <c r="C3842">
        <v>146</v>
      </c>
      <c r="D3842" t="b">
        <v>0</v>
      </c>
    </row>
    <row r="3843" spans="1:4">
      <c r="A3843" s="1" t="s">
        <v>4</v>
      </c>
      <c r="B3843">
        <v>2.13333333333333</v>
      </c>
      <c r="C3843">
        <v>2.14705882352941</v>
      </c>
      <c r="D3843" t="b">
        <v>0</v>
      </c>
    </row>
    <row r="3844" spans="1:4">
      <c r="A3844" s="1" t="s">
        <v>5</v>
      </c>
      <c r="B3844">
        <v>0.150504762726985</v>
      </c>
      <c r="C3844">
        <v>0.105327964519141</v>
      </c>
      <c r="D3844" t="b">
        <v>1</v>
      </c>
    </row>
    <row r="3845" spans="1:4">
      <c r="A3845" s="1" t="s">
        <v>6</v>
      </c>
      <c r="B3845">
        <v>0.259259259259259</v>
      </c>
      <c r="C3845">
        <v>0.154411764705882</v>
      </c>
      <c r="D3845" t="b">
        <v>1</v>
      </c>
    </row>
    <row r="3846" spans="1:4">
      <c r="A3846" s="1" t="s">
        <v>7</v>
      </c>
      <c r="B3846">
        <v>54</v>
      </c>
      <c r="C3846">
        <v>51</v>
      </c>
      <c r="D3846" t="b">
        <v>1</v>
      </c>
    </row>
    <row r="3847" spans="1:4">
      <c r="A3847" s="1" t="s">
        <v>648</v>
      </c>
    </row>
    <row r="3848" spans="1:4">
      <c r="A3848" s="1" t="s">
        <v>3</v>
      </c>
      <c r="B3848">
        <v>130</v>
      </c>
      <c r="C3848">
        <v>146</v>
      </c>
      <c r="D3848" t="b">
        <v>0</v>
      </c>
    </row>
    <row r="3849" spans="1:4">
      <c r="A3849" s="1" t="s">
        <v>4</v>
      </c>
      <c r="B3849">
        <v>1.94029850746269</v>
      </c>
      <c r="C3849">
        <v>2.14705882352941</v>
      </c>
      <c r="D3849" t="b">
        <v>0</v>
      </c>
    </row>
    <row r="3850" spans="1:4">
      <c r="A3850" s="1" t="s">
        <v>5</v>
      </c>
      <c r="B3850">
        <v>0.12287372660507</v>
      </c>
      <c r="C3850">
        <v>0.105327964519141</v>
      </c>
      <c r="D3850" t="b">
        <v>1</v>
      </c>
    </row>
    <row r="3851" spans="1:4">
      <c r="A3851" s="1" t="s">
        <v>6</v>
      </c>
      <c r="B3851">
        <v>0.216417910447761</v>
      </c>
      <c r="C3851">
        <v>0.154411764705882</v>
      </c>
      <c r="D3851" t="b">
        <v>1</v>
      </c>
    </row>
    <row r="3852" spans="1:4">
      <c r="A3852" s="1" t="s">
        <v>7</v>
      </c>
      <c r="B3852">
        <v>1</v>
      </c>
      <c r="C3852">
        <v>51</v>
      </c>
      <c r="D3852" t="b">
        <v>0</v>
      </c>
    </row>
    <row r="3853" spans="1:4">
      <c r="A3853" s="1" t="s">
        <v>649</v>
      </c>
    </row>
    <row r="3854" spans="1:4">
      <c r="A3854" s="1" t="s">
        <v>3</v>
      </c>
      <c r="B3854">
        <v>134</v>
      </c>
      <c r="C3854">
        <v>146</v>
      </c>
      <c r="D3854" t="b">
        <v>0</v>
      </c>
    </row>
    <row r="3855" spans="1:4">
      <c r="A3855" s="1" t="s">
        <v>4</v>
      </c>
      <c r="B3855">
        <v>1.98518518518519</v>
      </c>
      <c r="C3855">
        <v>2.14705882352941</v>
      </c>
      <c r="D3855" t="b">
        <v>0</v>
      </c>
    </row>
    <row r="3856" spans="1:4">
      <c r="A3856" s="1" t="s">
        <v>5</v>
      </c>
      <c r="B3856">
        <v>0.125091122868901</v>
      </c>
      <c r="C3856">
        <v>0.105327964519141</v>
      </c>
      <c r="D3856" t="b">
        <v>1</v>
      </c>
    </row>
    <row r="3857" spans="1:4">
      <c r="A3857" s="1" t="s">
        <v>6</v>
      </c>
      <c r="B3857">
        <v>0.244444444444444</v>
      </c>
      <c r="C3857">
        <v>0.154411764705882</v>
      </c>
      <c r="D3857" t="b">
        <v>1</v>
      </c>
    </row>
    <row r="3858" spans="1:4">
      <c r="A3858" s="1" t="s">
        <v>7</v>
      </c>
      <c r="B3858">
        <v>1</v>
      </c>
      <c r="C3858">
        <v>51</v>
      </c>
      <c r="D3858" t="b">
        <v>0</v>
      </c>
    </row>
    <row r="3859" spans="1:4">
      <c r="A3859" s="1" t="s">
        <v>650</v>
      </c>
    </row>
    <row r="3860" spans="1:4">
      <c r="A3860" s="1" t="s">
        <v>3</v>
      </c>
      <c r="B3860">
        <v>131</v>
      </c>
      <c r="C3860">
        <v>146</v>
      </c>
      <c r="D3860" t="b">
        <v>0</v>
      </c>
    </row>
    <row r="3861" spans="1:4">
      <c r="A3861" s="1" t="s">
        <v>4</v>
      </c>
      <c r="B3861">
        <v>1.94074074074074</v>
      </c>
      <c r="C3861">
        <v>2.14705882352941</v>
      </c>
      <c r="D3861" t="b">
        <v>0</v>
      </c>
    </row>
    <row r="3862" spans="1:4">
      <c r="A3862" s="1" t="s">
        <v>5</v>
      </c>
      <c r="B3862">
        <v>0.218034311367645</v>
      </c>
      <c r="C3862">
        <v>0.105327964519141</v>
      </c>
      <c r="D3862" t="b">
        <v>1</v>
      </c>
    </row>
    <row r="3863" spans="1:4">
      <c r="A3863" s="1" t="s">
        <v>6</v>
      </c>
      <c r="B3863">
        <v>0.259259259259259</v>
      </c>
      <c r="C3863">
        <v>0.154411764705882</v>
      </c>
      <c r="D3863" t="b">
        <v>1</v>
      </c>
    </row>
    <row r="3864" spans="1:4">
      <c r="A3864" s="1" t="s">
        <v>7</v>
      </c>
      <c r="B3864">
        <v>1</v>
      </c>
      <c r="C3864">
        <v>51</v>
      </c>
      <c r="D3864" t="b">
        <v>0</v>
      </c>
    </row>
    <row r="3865" spans="1:4">
      <c r="A3865" s="1" t="s">
        <v>651</v>
      </c>
    </row>
    <row r="3866" spans="1:4">
      <c r="A3866" s="1" t="s">
        <v>3</v>
      </c>
      <c r="B3866">
        <v>144</v>
      </c>
      <c r="C3866">
        <v>146</v>
      </c>
      <c r="D3866" t="b">
        <v>0</v>
      </c>
    </row>
    <row r="3867" spans="1:4">
      <c r="A3867" s="1" t="s">
        <v>4</v>
      </c>
      <c r="B3867">
        <v>2.13333333333333</v>
      </c>
      <c r="C3867">
        <v>2.14705882352941</v>
      </c>
      <c r="D3867" t="b">
        <v>0</v>
      </c>
    </row>
    <row r="3868" spans="1:4">
      <c r="A3868" s="1" t="s">
        <v>5</v>
      </c>
      <c r="B3868">
        <v>0.185420793198571</v>
      </c>
      <c r="C3868">
        <v>0.105327964519141</v>
      </c>
      <c r="D3868" t="b">
        <v>1</v>
      </c>
    </row>
    <row r="3869" spans="1:4">
      <c r="A3869" s="1" t="s">
        <v>6</v>
      </c>
      <c r="B3869">
        <v>0.362962962962963</v>
      </c>
      <c r="C3869">
        <v>0.154411764705882</v>
      </c>
      <c r="D3869" t="b">
        <v>1</v>
      </c>
    </row>
    <row r="3870" spans="1:4">
      <c r="A3870" s="1" t="s">
        <v>7</v>
      </c>
      <c r="B3870">
        <v>1</v>
      </c>
      <c r="C3870">
        <v>51</v>
      </c>
      <c r="D3870" t="b">
        <v>0</v>
      </c>
    </row>
    <row r="3871" spans="1:4">
      <c r="A3871" s="1" t="s">
        <v>652</v>
      </c>
    </row>
    <row r="3872" spans="1:4">
      <c r="A3872" s="1" t="s">
        <v>3</v>
      </c>
      <c r="B3872">
        <v>145</v>
      </c>
      <c r="C3872">
        <v>146</v>
      </c>
      <c r="D3872" t="b">
        <v>0</v>
      </c>
    </row>
    <row r="3873" spans="1:4">
      <c r="A3873" s="1" t="s">
        <v>4</v>
      </c>
      <c r="B3873">
        <v>2.13235294117647</v>
      </c>
      <c r="C3873">
        <v>2.14705882352941</v>
      </c>
      <c r="D3873" t="b">
        <v>0</v>
      </c>
    </row>
    <row r="3874" spans="1:4">
      <c r="A3874" s="1" t="s">
        <v>5</v>
      </c>
      <c r="B3874">
        <v>0.183997660835896</v>
      </c>
      <c r="C3874">
        <v>0.105327964519141</v>
      </c>
      <c r="D3874" t="b">
        <v>1</v>
      </c>
    </row>
    <row r="3875" spans="1:4">
      <c r="A3875" s="1" t="s">
        <v>6</v>
      </c>
      <c r="B3875">
        <v>0.316176470588235</v>
      </c>
      <c r="C3875">
        <v>0.154411764705882</v>
      </c>
      <c r="D3875" t="b">
        <v>1</v>
      </c>
    </row>
    <row r="3876" spans="1:4">
      <c r="A3876" s="1" t="s">
        <v>7</v>
      </c>
      <c r="B3876">
        <v>55</v>
      </c>
      <c r="C3876">
        <v>51</v>
      </c>
      <c r="D3876" t="b">
        <v>1</v>
      </c>
    </row>
    <row r="3877" spans="1:4">
      <c r="A3877" s="1" t="s">
        <v>653</v>
      </c>
    </row>
    <row r="3878" spans="1:4">
      <c r="A3878" s="1" t="s">
        <v>3</v>
      </c>
      <c r="B3878">
        <v>137</v>
      </c>
      <c r="C3878">
        <v>146</v>
      </c>
      <c r="D3878" t="b">
        <v>0</v>
      </c>
    </row>
    <row r="3879" spans="1:4">
      <c r="A3879" s="1" t="s">
        <v>4</v>
      </c>
      <c r="B3879">
        <v>2.04477611940298</v>
      </c>
      <c r="C3879">
        <v>2.14705882352941</v>
      </c>
      <c r="D3879" t="b">
        <v>0</v>
      </c>
    </row>
    <row r="3880" spans="1:4">
      <c r="A3880" s="1" t="s">
        <v>5</v>
      </c>
      <c r="B3880">
        <v>0.153880779253914</v>
      </c>
      <c r="C3880">
        <v>0.105327964519141</v>
      </c>
      <c r="D3880" t="b">
        <v>1</v>
      </c>
    </row>
    <row r="3881" spans="1:4">
      <c r="A3881" s="1" t="s">
        <v>6</v>
      </c>
      <c r="B3881">
        <v>0.395522388059701</v>
      </c>
      <c r="C3881">
        <v>0.154411764705882</v>
      </c>
      <c r="D3881" t="b">
        <v>1</v>
      </c>
    </row>
    <row r="3882" spans="1:4">
      <c r="A3882" s="1" t="s">
        <v>7</v>
      </c>
      <c r="B3882">
        <v>8</v>
      </c>
      <c r="C3882">
        <v>51</v>
      </c>
      <c r="D3882" t="b">
        <v>0</v>
      </c>
    </row>
    <row r="3883" spans="1:4">
      <c r="A3883" s="1" t="s">
        <v>654</v>
      </c>
    </row>
    <row r="3884" spans="1:4">
      <c r="A3884" s="1" t="s">
        <v>3</v>
      </c>
      <c r="B3884">
        <v>131</v>
      </c>
      <c r="C3884">
        <v>146</v>
      </c>
      <c r="D3884" t="b">
        <v>0</v>
      </c>
    </row>
    <row r="3885" spans="1:4">
      <c r="A3885" s="1" t="s">
        <v>4</v>
      </c>
      <c r="B3885">
        <v>1.94074074074074</v>
      </c>
      <c r="C3885">
        <v>2.14705882352941</v>
      </c>
      <c r="D3885" t="b">
        <v>0</v>
      </c>
    </row>
    <row r="3886" spans="1:4">
      <c r="A3886" s="1" t="s">
        <v>5</v>
      </c>
      <c r="B3886">
        <v>0.164108812997702</v>
      </c>
      <c r="C3886">
        <v>0.105327964519141</v>
      </c>
      <c r="D3886" t="b">
        <v>1</v>
      </c>
    </row>
    <row r="3887" spans="1:4">
      <c r="A3887" s="1" t="s">
        <v>6</v>
      </c>
      <c r="B3887">
        <v>0.303703703703704</v>
      </c>
      <c r="C3887">
        <v>0.154411764705882</v>
      </c>
      <c r="D3887" t="b">
        <v>1</v>
      </c>
    </row>
    <row r="3888" spans="1:4">
      <c r="A3888" s="1" t="s">
        <v>7</v>
      </c>
      <c r="B3888">
        <v>1</v>
      </c>
      <c r="C3888">
        <v>51</v>
      </c>
      <c r="D3888" t="b">
        <v>0</v>
      </c>
    </row>
    <row r="3889" spans="1:4">
      <c r="A3889" s="1" t="s">
        <v>655</v>
      </c>
    </row>
    <row r="3890" spans="1:4">
      <c r="A3890" s="1" t="s">
        <v>3</v>
      </c>
      <c r="B3890">
        <v>142</v>
      </c>
      <c r="C3890">
        <v>146</v>
      </c>
      <c r="D3890" t="b">
        <v>0</v>
      </c>
    </row>
    <row r="3891" spans="1:4">
      <c r="A3891" s="1" t="s">
        <v>4</v>
      </c>
      <c r="B3891">
        <v>2.1037037037037</v>
      </c>
      <c r="C3891">
        <v>2.14705882352941</v>
      </c>
      <c r="D3891" t="b">
        <v>0</v>
      </c>
    </row>
    <row r="3892" spans="1:4">
      <c r="A3892" s="1" t="s">
        <v>5</v>
      </c>
      <c r="B3892">
        <v>0.16782480893592</v>
      </c>
      <c r="C3892">
        <v>0.105327964519141</v>
      </c>
      <c r="D3892" t="b">
        <v>1</v>
      </c>
    </row>
    <row r="3893" spans="1:4">
      <c r="A3893" s="1" t="s">
        <v>6</v>
      </c>
      <c r="B3893">
        <v>0.362962962962963</v>
      </c>
      <c r="C3893">
        <v>0.154411764705882</v>
      </c>
      <c r="D3893" t="b">
        <v>1</v>
      </c>
    </row>
    <row r="3894" spans="1:4">
      <c r="A3894" s="1" t="s">
        <v>7</v>
      </c>
      <c r="B3894">
        <v>58</v>
      </c>
      <c r="C3894">
        <v>51</v>
      </c>
      <c r="D3894" t="b">
        <v>1</v>
      </c>
    </row>
    <row r="3895" spans="1:4">
      <c r="A3895" s="1" t="s">
        <v>656</v>
      </c>
    </row>
    <row r="3896" spans="1:4">
      <c r="A3896" s="1" t="s">
        <v>3</v>
      </c>
      <c r="B3896">
        <v>139</v>
      </c>
      <c r="C3896">
        <v>146</v>
      </c>
      <c r="D3896" t="b">
        <v>0</v>
      </c>
    </row>
    <row r="3897" spans="1:4">
      <c r="A3897" s="1" t="s">
        <v>4</v>
      </c>
      <c r="B3897">
        <v>2.04411764705882</v>
      </c>
      <c r="C3897">
        <v>2.14705882352941</v>
      </c>
      <c r="D3897" t="b">
        <v>0</v>
      </c>
    </row>
    <row r="3898" spans="1:4">
      <c r="A3898" s="1" t="s">
        <v>5</v>
      </c>
      <c r="B3898">
        <v>0.0947012138188608</v>
      </c>
      <c r="C3898">
        <v>0.105327964519141</v>
      </c>
      <c r="D3898" t="b">
        <v>0</v>
      </c>
    </row>
    <row r="3899" spans="1:4">
      <c r="A3899" s="1" t="s">
        <v>6</v>
      </c>
      <c r="B3899">
        <v>0.161764705882353</v>
      </c>
      <c r="C3899">
        <v>0.154411764705882</v>
      </c>
      <c r="D3899" t="b">
        <v>1</v>
      </c>
    </row>
    <row r="3900" spans="1:4">
      <c r="A3900" s="1" t="s">
        <v>7</v>
      </c>
      <c r="B3900">
        <v>1</v>
      </c>
      <c r="C3900">
        <v>51</v>
      </c>
      <c r="D3900" t="b">
        <v>0</v>
      </c>
    </row>
    <row r="3901" spans="1:4">
      <c r="A3901" s="1" t="s">
        <v>657</v>
      </c>
    </row>
    <row r="3902" spans="1:4">
      <c r="A3902" s="1" t="s">
        <v>3</v>
      </c>
      <c r="B3902">
        <v>126</v>
      </c>
      <c r="C3902">
        <v>146</v>
      </c>
      <c r="D3902" t="b">
        <v>0</v>
      </c>
    </row>
    <row r="3903" spans="1:4">
      <c r="A3903" s="1" t="s">
        <v>4</v>
      </c>
      <c r="B3903">
        <v>1.89473684210526</v>
      </c>
      <c r="C3903">
        <v>2.14705882352941</v>
      </c>
      <c r="D3903" t="b">
        <v>0</v>
      </c>
    </row>
    <row r="3904" spans="1:4">
      <c r="A3904" s="1" t="s">
        <v>5</v>
      </c>
      <c r="B3904">
        <v>0.0933730429971032</v>
      </c>
      <c r="C3904">
        <v>0.105327964519141</v>
      </c>
      <c r="D3904" t="b">
        <v>0</v>
      </c>
    </row>
    <row r="3905" spans="1:4">
      <c r="A3905" s="1" t="s">
        <v>6</v>
      </c>
      <c r="B3905">
        <v>0.240601503759398</v>
      </c>
      <c r="C3905">
        <v>0.154411764705882</v>
      </c>
      <c r="D3905" t="b">
        <v>1</v>
      </c>
    </row>
    <row r="3906" spans="1:4">
      <c r="A3906" s="1" t="s">
        <v>7</v>
      </c>
      <c r="B3906">
        <v>31</v>
      </c>
      <c r="C3906">
        <v>51</v>
      </c>
      <c r="D3906" t="b">
        <v>0</v>
      </c>
    </row>
    <row r="3907" spans="1:4">
      <c r="A3907" s="1" t="s">
        <v>658</v>
      </c>
    </row>
    <row r="3908" spans="1:4">
      <c r="A3908" s="1" t="s">
        <v>3</v>
      </c>
      <c r="B3908">
        <v>130</v>
      </c>
      <c r="C3908">
        <v>146</v>
      </c>
      <c r="D3908" t="b">
        <v>0</v>
      </c>
    </row>
    <row r="3909" spans="1:4">
      <c r="A3909" s="1" t="s">
        <v>4</v>
      </c>
      <c r="B3909">
        <v>1.91176470588235</v>
      </c>
      <c r="C3909">
        <v>2.14705882352941</v>
      </c>
      <c r="D3909" t="b">
        <v>0</v>
      </c>
    </row>
    <row r="3910" spans="1:4">
      <c r="A3910" s="1" t="s">
        <v>5</v>
      </c>
      <c r="B3910">
        <v>0.12984360410831</v>
      </c>
      <c r="C3910">
        <v>0.105327964519141</v>
      </c>
      <c r="D3910" t="b">
        <v>1</v>
      </c>
    </row>
    <row r="3911" spans="1:4">
      <c r="A3911" s="1" t="s">
        <v>6</v>
      </c>
      <c r="B3911">
        <v>0.323529411764706</v>
      </c>
      <c r="C3911">
        <v>0.154411764705882</v>
      </c>
      <c r="D3911" t="b">
        <v>1</v>
      </c>
    </row>
    <row r="3912" spans="1:4">
      <c r="A3912" s="1" t="s">
        <v>7</v>
      </c>
      <c r="B3912">
        <v>64</v>
      </c>
      <c r="C3912">
        <v>51</v>
      </c>
      <c r="D3912" t="b">
        <v>1</v>
      </c>
    </row>
    <row r="3913" spans="1:4">
      <c r="A3913" s="1" t="s">
        <v>659</v>
      </c>
    </row>
    <row r="3914" spans="1:4">
      <c r="A3914" s="1" t="s">
        <v>3</v>
      </c>
      <c r="B3914">
        <v>133</v>
      </c>
      <c r="C3914">
        <v>146</v>
      </c>
      <c r="D3914" t="b">
        <v>0</v>
      </c>
    </row>
    <row r="3915" spans="1:4">
      <c r="A3915" s="1" t="s">
        <v>4</v>
      </c>
      <c r="B3915">
        <v>1.95588235294118</v>
      </c>
      <c r="C3915">
        <v>2.14705882352941</v>
      </c>
      <c r="D3915" t="b">
        <v>0</v>
      </c>
    </row>
    <row r="3916" spans="1:4">
      <c r="A3916" s="1" t="s">
        <v>5</v>
      </c>
      <c r="B3916">
        <v>0.149102898735252</v>
      </c>
      <c r="C3916">
        <v>0.105327964519141</v>
      </c>
      <c r="D3916" t="b">
        <v>1</v>
      </c>
    </row>
    <row r="3917" spans="1:4">
      <c r="A3917" s="1" t="s">
        <v>6</v>
      </c>
      <c r="B3917">
        <v>0.294117647058824</v>
      </c>
      <c r="C3917">
        <v>0.154411764705882</v>
      </c>
      <c r="D3917" t="b">
        <v>1</v>
      </c>
    </row>
    <row r="3918" spans="1:4">
      <c r="A3918" s="1" t="s">
        <v>7</v>
      </c>
      <c r="B3918">
        <v>1</v>
      </c>
      <c r="C3918">
        <v>51</v>
      </c>
      <c r="D3918" t="b">
        <v>0</v>
      </c>
    </row>
    <row r="3919" spans="1:4">
      <c r="A3919" s="1" t="s">
        <v>660</v>
      </c>
    </row>
    <row r="3920" spans="1:4">
      <c r="A3920" s="1" t="s">
        <v>3</v>
      </c>
      <c r="B3920">
        <v>145</v>
      </c>
      <c r="C3920">
        <v>146</v>
      </c>
      <c r="D3920" t="b">
        <v>0</v>
      </c>
    </row>
    <row r="3921" spans="1:4">
      <c r="A3921" s="1" t="s">
        <v>4</v>
      </c>
      <c r="B3921">
        <v>2.16417910447761</v>
      </c>
      <c r="C3921">
        <v>2.14705882352941</v>
      </c>
      <c r="D3921" t="b">
        <v>1</v>
      </c>
    </row>
    <row r="3922" spans="1:4">
      <c r="A3922" s="1" t="s">
        <v>5</v>
      </c>
      <c r="B3922">
        <v>0.168026210936659</v>
      </c>
      <c r="C3922">
        <v>0.105327964519141</v>
      </c>
      <c r="D3922" t="b">
        <v>1</v>
      </c>
    </row>
    <row r="3923" spans="1:4">
      <c r="A3923" s="1" t="s">
        <v>6</v>
      </c>
      <c r="B3923">
        <v>0.328358208955224</v>
      </c>
      <c r="C3923">
        <v>0.154411764705882</v>
      </c>
      <c r="D3923" t="b">
        <v>1</v>
      </c>
    </row>
    <row r="3924" spans="1:4">
      <c r="A3924" s="1" t="s">
        <v>7</v>
      </c>
      <c r="B3924">
        <v>2</v>
      </c>
      <c r="C3924">
        <v>51</v>
      </c>
      <c r="D3924" t="b">
        <v>0</v>
      </c>
    </row>
    <row r="3925" spans="1:4">
      <c r="A3925" s="1" t="s">
        <v>661</v>
      </c>
    </row>
    <row r="3926" spans="1:4">
      <c r="A3926" s="1" t="s">
        <v>3</v>
      </c>
      <c r="B3926">
        <v>131</v>
      </c>
      <c r="C3926">
        <v>146</v>
      </c>
      <c r="D3926" t="b">
        <v>0</v>
      </c>
    </row>
    <row r="3927" spans="1:4">
      <c r="A3927" s="1" t="s">
        <v>4</v>
      </c>
      <c r="B3927">
        <v>1.95522388059702</v>
      </c>
      <c r="C3927">
        <v>2.14705882352941</v>
      </c>
      <c r="D3927" t="b">
        <v>0</v>
      </c>
    </row>
    <row r="3928" spans="1:4">
      <c r="A3928" s="1" t="s">
        <v>5</v>
      </c>
      <c r="B3928">
        <v>0.133197109689647</v>
      </c>
      <c r="C3928">
        <v>0.105327964519141</v>
      </c>
      <c r="D3928" t="b">
        <v>1</v>
      </c>
    </row>
    <row r="3929" spans="1:4">
      <c r="A3929" s="1" t="s">
        <v>6</v>
      </c>
      <c r="B3929">
        <v>0.223880597014925</v>
      </c>
      <c r="C3929">
        <v>0.154411764705882</v>
      </c>
      <c r="D3929" t="b">
        <v>1</v>
      </c>
    </row>
    <row r="3930" spans="1:4">
      <c r="A3930" s="1" t="s">
        <v>7</v>
      </c>
      <c r="B3930">
        <v>1</v>
      </c>
      <c r="C3930">
        <v>51</v>
      </c>
      <c r="D3930" t="b">
        <v>0</v>
      </c>
    </row>
    <row r="3931" spans="1:4">
      <c r="A3931" s="1" t="s">
        <v>662</v>
      </c>
    </row>
    <row r="3932" spans="1:4">
      <c r="A3932" s="1" t="s">
        <v>3</v>
      </c>
      <c r="B3932">
        <v>140</v>
      </c>
      <c r="C3932">
        <v>146</v>
      </c>
      <c r="D3932" t="b">
        <v>0</v>
      </c>
    </row>
    <row r="3933" spans="1:4">
      <c r="A3933" s="1" t="s">
        <v>4</v>
      </c>
      <c r="B3933">
        <v>2.10526315789474</v>
      </c>
      <c r="C3933">
        <v>2.14705882352941</v>
      </c>
      <c r="D3933" t="b">
        <v>0</v>
      </c>
    </row>
    <row r="3934" spans="1:4">
      <c r="A3934" s="1" t="s">
        <v>5</v>
      </c>
      <c r="B3934">
        <v>0.147495361781076</v>
      </c>
      <c r="C3934">
        <v>0.105327964519141</v>
      </c>
      <c r="D3934" t="b">
        <v>1</v>
      </c>
    </row>
    <row r="3935" spans="1:4">
      <c r="A3935" s="1" t="s">
        <v>6</v>
      </c>
      <c r="B3935">
        <v>0.300751879699248</v>
      </c>
      <c r="C3935">
        <v>0.154411764705882</v>
      </c>
      <c r="D3935" t="b">
        <v>1</v>
      </c>
    </row>
    <row r="3936" spans="1:4">
      <c r="A3936" s="1" t="s">
        <v>7</v>
      </c>
      <c r="B3936">
        <v>50</v>
      </c>
      <c r="C3936">
        <v>51</v>
      </c>
      <c r="D3936" t="b">
        <v>0</v>
      </c>
    </row>
    <row r="3937" spans="1:4">
      <c r="A3937" s="1" t="s">
        <v>663</v>
      </c>
    </row>
    <row r="3938" spans="1:4">
      <c r="A3938" s="1" t="s">
        <v>3</v>
      </c>
      <c r="B3938">
        <v>128</v>
      </c>
      <c r="C3938">
        <v>146</v>
      </c>
      <c r="D3938" t="b">
        <v>0</v>
      </c>
    </row>
    <row r="3939" spans="1:4">
      <c r="A3939" s="1" t="s">
        <v>4</v>
      </c>
      <c r="B3939">
        <v>1.88235294117647</v>
      </c>
      <c r="C3939">
        <v>2.14705882352941</v>
      </c>
      <c r="D3939" t="b">
        <v>0</v>
      </c>
    </row>
    <row r="3940" spans="1:4">
      <c r="A3940" s="1" t="s">
        <v>5</v>
      </c>
      <c r="B3940">
        <v>0.157928019692726</v>
      </c>
      <c r="C3940">
        <v>0.105327964519141</v>
      </c>
      <c r="D3940" t="b">
        <v>1</v>
      </c>
    </row>
    <row r="3941" spans="1:4">
      <c r="A3941" s="1" t="s">
        <v>6</v>
      </c>
      <c r="B3941">
        <v>0.301470588235294</v>
      </c>
      <c r="C3941">
        <v>0.154411764705882</v>
      </c>
      <c r="D3941" t="b">
        <v>1</v>
      </c>
    </row>
    <row r="3942" spans="1:4">
      <c r="A3942" s="1" t="s">
        <v>7</v>
      </c>
      <c r="B3942">
        <v>42</v>
      </c>
      <c r="C3942">
        <v>51</v>
      </c>
      <c r="D3942" t="b">
        <v>0</v>
      </c>
    </row>
    <row r="3943" spans="1:4">
      <c r="A3943" s="1" t="s">
        <v>664</v>
      </c>
    </row>
    <row r="3944" spans="1:4">
      <c r="A3944" s="1" t="s">
        <v>3</v>
      </c>
      <c r="B3944">
        <v>136</v>
      </c>
      <c r="C3944">
        <v>146</v>
      </c>
      <c r="D3944" t="b">
        <v>0</v>
      </c>
    </row>
    <row r="3945" spans="1:4">
      <c r="A3945" s="1" t="s">
        <v>4</v>
      </c>
      <c r="B3945">
        <v>2.02985074626866</v>
      </c>
      <c r="C3945">
        <v>2.14705882352941</v>
      </c>
      <c r="D3945" t="b">
        <v>0</v>
      </c>
    </row>
    <row r="3946" spans="1:4">
      <c r="A3946" s="1" t="s">
        <v>5</v>
      </c>
      <c r="B3946">
        <v>0.123519308220801</v>
      </c>
      <c r="C3946">
        <v>0.105327964519141</v>
      </c>
      <c r="D3946" t="b">
        <v>1</v>
      </c>
    </row>
    <row r="3947" spans="1:4">
      <c r="A3947" s="1" t="s">
        <v>6</v>
      </c>
      <c r="B3947">
        <v>0.276119402985075</v>
      </c>
      <c r="C3947">
        <v>0.154411764705882</v>
      </c>
      <c r="D3947" t="b">
        <v>1</v>
      </c>
    </row>
    <row r="3948" spans="1:4">
      <c r="A3948" s="1" t="s">
        <v>7</v>
      </c>
      <c r="B3948">
        <v>63</v>
      </c>
      <c r="C3948">
        <v>51</v>
      </c>
      <c r="D3948" t="b">
        <v>1</v>
      </c>
    </row>
    <row r="3949" spans="1:4">
      <c r="A3949" s="1" t="s">
        <v>665</v>
      </c>
    </row>
    <row r="3950" spans="1:4">
      <c r="A3950" s="1" t="s">
        <v>3</v>
      </c>
      <c r="B3950">
        <v>136</v>
      </c>
      <c r="C3950">
        <v>146</v>
      </c>
      <c r="D3950" t="b">
        <v>0</v>
      </c>
    </row>
    <row r="3951" spans="1:4">
      <c r="A3951" s="1" t="s">
        <v>4</v>
      </c>
      <c r="B3951">
        <v>2</v>
      </c>
      <c r="C3951">
        <v>2.14705882352941</v>
      </c>
      <c r="D3951" t="b">
        <v>0</v>
      </c>
    </row>
    <row r="3952" spans="1:4">
      <c r="A3952" s="1" t="s">
        <v>5</v>
      </c>
      <c r="B3952">
        <v>0.150811688311688</v>
      </c>
      <c r="C3952">
        <v>0.105327964519141</v>
      </c>
      <c r="D3952" t="b">
        <v>1</v>
      </c>
    </row>
    <row r="3953" spans="1:4">
      <c r="A3953" s="1" t="s">
        <v>6</v>
      </c>
      <c r="B3953">
        <v>0.272058823529412</v>
      </c>
      <c r="C3953">
        <v>0.154411764705882</v>
      </c>
      <c r="D3953" t="b">
        <v>1</v>
      </c>
    </row>
    <row r="3954" spans="1:4">
      <c r="A3954" s="1" t="s">
        <v>7</v>
      </c>
      <c r="B3954">
        <v>2</v>
      </c>
      <c r="C3954">
        <v>51</v>
      </c>
      <c r="D3954" t="b">
        <v>0</v>
      </c>
    </row>
    <row r="3955" spans="1:4">
      <c r="A3955" s="1" t="s">
        <v>666</v>
      </c>
    </row>
    <row r="3956" spans="1:4">
      <c r="A3956" s="1" t="s">
        <v>3</v>
      </c>
      <c r="B3956">
        <v>136</v>
      </c>
      <c r="C3956">
        <v>146</v>
      </c>
      <c r="D3956" t="b">
        <v>0</v>
      </c>
    </row>
    <row r="3957" spans="1:4">
      <c r="A3957" s="1" t="s">
        <v>4</v>
      </c>
      <c r="B3957">
        <v>2.02985074626866</v>
      </c>
      <c r="C3957">
        <v>2.14705882352941</v>
      </c>
      <c r="D3957" t="b">
        <v>0</v>
      </c>
    </row>
    <row r="3958" spans="1:4">
      <c r="A3958" s="1" t="s">
        <v>5</v>
      </c>
      <c r="B3958">
        <v>0.16673666300532</v>
      </c>
      <c r="C3958">
        <v>0.105327964519141</v>
      </c>
      <c r="D3958" t="b">
        <v>1</v>
      </c>
    </row>
    <row r="3959" spans="1:4">
      <c r="A3959" s="1" t="s">
        <v>6</v>
      </c>
      <c r="B3959">
        <v>0.470149253731343</v>
      </c>
      <c r="C3959">
        <v>0.154411764705882</v>
      </c>
      <c r="D3959" t="b">
        <v>1</v>
      </c>
    </row>
    <row r="3960" spans="1:4">
      <c r="A3960" s="1" t="s">
        <v>7</v>
      </c>
      <c r="B3960">
        <v>47</v>
      </c>
      <c r="C3960">
        <v>51</v>
      </c>
      <c r="D3960" t="b">
        <v>0</v>
      </c>
    </row>
    <row r="3961" spans="1:4">
      <c r="A3961" s="1" t="s">
        <v>667</v>
      </c>
    </row>
    <row r="3962" spans="1:4">
      <c r="A3962" s="1" t="s">
        <v>3</v>
      </c>
      <c r="B3962">
        <v>139</v>
      </c>
      <c r="C3962">
        <v>146</v>
      </c>
      <c r="D3962" t="b">
        <v>0</v>
      </c>
    </row>
    <row r="3963" spans="1:4">
      <c r="A3963" s="1" t="s">
        <v>4</v>
      </c>
      <c r="B3963">
        <v>2.05925925925926</v>
      </c>
      <c r="C3963">
        <v>2.14705882352941</v>
      </c>
      <c r="D3963" t="b">
        <v>0</v>
      </c>
    </row>
    <row r="3964" spans="1:4">
      <c r="A3964" s="1" t="s">
        <v>5</v>
      </c>
      <c r="B3964">
        <v>0.170893550893551</v>
      </c>
      <c r="C3964">
        <v>0.105327964519141</v>
      </c>
      <c r="D3964" t="b">
        <v>1</v>
      </c>
    </row>
    <row r="3965" spans="1:4">
      <c r="A3965" s="1" t="s">
        <v>6</v>
      </c>
      <c r="B3965">
        <v>0.348148148148148</v>
      </c>
      <c r="C3965">
        <v>0.154411764705882</v>
      </c>
      <c r="D3965" t="b">
        <v>1</v>
      </c>
    </row>
    <row r="3966" spans="1:4">
      <c r="A3966" s="1" t="s">
        <v>7</v>
      </c>
      <c r="B3966">
        <v>2</v>
      </c>
      <c r="C3966">
        <v>51</v>
      </c>
      <c r="D3966" t="b">
        <v>0</v>
      </c>
    </row>
    <row r="3967" spans="1:4">
      <c r="A3967" s="1" t="s">
        <v>668</v>
      </c>
    </row>
    <row r="3968" spans="1:4">
      <c r="A3968" s="1" t="s">
        <v>3</v>
      </c>
      <c r="B3968">
        <v>128</v>
      </c>
      <c r="C3968">
        <v>146</v>
      </c>
      <c r="D3968" t="b">
        <v>0</v>
      </c>
    </row>
    <row r="3969" spans="1:4">
      <c r="A3969" s="1" t="s">
        <v>4</v>
      </c>
      <c r="B3969">
        <v>1.91044776119403</v>
      </c>
      <c r="C3969">
        <v>2.14705882352941</v>
      </c>
      <c r="D3969" t="b">
        <v>0</v>
      </c>
    </row>
    <row r="3970" spans="1:4">
      <c r="A3970" s="1" t="s">
        <v>5</v>
      </c>
      <c r="B3970">
        <v>0.124471796859857</v>
      </c>
      <c r="C3970">
        <v>0.105327964519141</v>
      </c>
      <c r="D3970" t="b">
        <v>1</v>
      </c>
    </row>
    <row r="3971" spans="1:4">
      <c r="A3971" s="1" t="s">
        <v>6</v>
      </c>
      <c r="B3971">
        <v>0.283582089552239</v>
      </c>
      <c r="C3971">
        <v>0.154411764705882</v>
      </c>
      <c r="D3971" t="b">
        <v>1</v>
      </c>
    </row>
    <row r="3972" spans="1:4">
      <c r="A3972" s="1" t="s">
        <v>7</v>
      </c>
      <c r="B3972">
        <v>1</v>
      </c>
      <c r="C3972">
        <v>51</v>
      </c>
      <c r="D3972" t="b">
        <v>0</v>
      </c>
    </row>
    <row r="3973" spans="1:4">
      <c r="A3973" s="1" t="s">
        <v>669</v>
      </c>
    </row>
    <row r="3974" spans="1:4">
      <c r="A3974" s="1" t="s">
        <v>3</v>
      </c>
      <c r="B3974">
        <v>137</v>
      </c>
      <c r="C3974">
        <v>146</v>
      </c>
      <c r="D3974" t="b">
        <v>0</v>
      </c>
    </row>
    <row r="3975" spans="1:4">
      <c r="A3975" s="1" t="s">
        <v>4</v>
      </c>
      <c r="B3975">
        <v>2.02962962962963</v>
      </c>
      <c r="C3975">
        <v>2.14705882352941</v>
      </c>
      <c r="D3975" t="b">
        <v>0</v>
      </c>
    </row>
    <row r="3976" spans="1:4">
      <c r="A3976" s="1" t="s">
        <v>5</v>
      </c>
      <c r="B3976">
        <v>0.124691358024691</v>
      </c>
      <c r="C3976">
        <v>0.105327964519141</v>
      </c>
      <c r="D3976" t="b">
        <v>1</v>
      </c>
    </row>
    <row r="3977" spans="1:4">
      <c r="A3977" s="1" t="s">
        <v>6</v>
      </c>
      <c r="B3977">
        <v>0.214814814814815</v>
      </c>
      <c r="C3977">
        <v>0.154411764705882</v>
      </c>
      <c r="D3977" t="b">
        <v>1</v>
      </c>
    </row>
    <row r="3978" spans="1:4">
      <c r="A3978" s="1" t="s">
        <v>7</v>
      </c>
      <c r="B3978">
        <v>1</v>
      </c>
      <c r="C3978">
        <v>51</v>
      </c>
      <c r="D3978" t="b">
        <v>0</v>
      </c>
    </row>
    <row r="3979" spans="1:4">
      <c r="A3979" s="1" t="s">
        <v>670</v>
      </c>
    </row>
    <row r="3980" spans="1:4">
      <c r="A3980" s="1" t="s">
        <v>3</v>
      </c>
      <c r="B3980">
        <v>129</v>
      </c>
      <c r="C3980">
        <v>146</v>
      </c>
      <c r="D3980" t="b">
        <v>0</v>
      </c>
    </row>
    <row r="3981" spans="1:4">
      <c r="A3981" s="1" t="s">
        <v>4</v>
      </c>
      <c r="B3981">
        <v>1.89705882352941</v>
      </c>
      <c r="C3981">
        <v>2.14705882352941</v>
      </c>
      <c r="D3981" t="b">
        <v>0</v>
      </c>
    </row>
    <row r="3982" spans="1:4">
      <c r="A3982" s="1" t="s">
        <v>5</v>
      </c>
      <c r="B3982">
        <v>0.172285353535354</v>
      </c>
      <c r="C3982">
        <v>0.105327964519141</v>
      </c>
      <c r="D3982" t="b">
        <v>1</v>
      </c>
    </row>
    <row r="3983" spans="1:4">
      <c r="A3983" s="1" t="s">
        <v>6</v>
      </c>
      <c r="B3983">
        <v>0.279411764705882</v>
      </c>
      <c r="C3983">
        <v>0.154411764705882</v>
      </c>
      <c r="D3983" t="b">
        <v>1</v>
      </c>
    </row>
    <row r="3984" spans="1:4">
      <c r="A3984" s="1" t="s">
        <v>7</v>
      </c>
      <c r="B3984">
        <v>1</v>
      </c>
      <c r="C3984">
        <v>51</v>
      </c>
      <c r="D3984" t="b">
        <v>0</v>
      </c>
    </row>
    <row r="3985" spans="1:4">
      <c r="A3985" s="1" t="s">
        <v>671</v>
      </c>
    </row>
    <row r="3986" spans="1:4">
      <c r="A3986" s="1" t="s">
        <v>3</v>
      </c>
      <c r="B3986">
        <v>143</v>
      </c>
      <c r="C3986">
        <v>146</v>
      </c>
      <c r="D3986" t="b">
        <v>0</v>
      </c>
    </row>
    <row r="3987" spans="1:4">
      <c r="A3987" s="1" t="s">
        <v>4</v>
      </c>
      <c r="B3987">
        <v>2.11851851851852</v>
      </c>
      <c r="C3987">
        <v>2.14705882352941</v>
      </c>
      <c r="D3987" t="b">
        <v>0</v>
      </c>
    </row>
    <row r="3988" spans="1:4">
      <c r="A3988" s="1" t="s">
        <v>5</v>
      </c>
      <c r="B3988">
        <v>0.174656084656085</v>
      </c>
      <c r="C3988">
        <v>0.105327964519141</v>
      </c>
      <c r="D3988" t="b">
        <v>1</v>
      </c>
    </row>
    <row r="3989" spans="1:4">
      <c r="A3989" s="1" t="s">
        <v>6</v>
      </c>
      <c r="B3989">
        <v>0.362962962962963</v>
      </c>
      <c r="C3989">
        <v>0.154411764705882</v>
      </c>
      <c r="D3989" t="b">
        <v>1</v>
      </c>
    </row>
    <row r="3990" spans="1:4">
      <c r="A3990" s="1" t="s">
        <v>7</v>
      </c>
      <c r="B3990">
        <v>1</v>
      </c>
      <c r="C3990">
        <v>51</v>
      </c>
      <c r="D3990" t="b">
        <v>0</v>
      </c>
    </row>
    <row r="3991" spans="1:4">
      <c r="A3991" s="1" t="s">
        <v>672</v>
      </c>
    </row>
    <row r="3992" spans="1:4">
      <c r="A3992" s="1" t="s">
        <v>3</v>
      </c>
      <c r="B3992">
        <v>141</v>
      </c>
      <c r="C3992">
        <v>146</v>
      </c>
      <c r="D3992" t="b">
        <v>0</v>
      </c>
    </row>
    <row r="3993" spans="1:4">
      <c r="A3993" s="1" t="s">
        <v>4</v>
      </c>
      <c r="B3993">
        <v>2.08888888888889</v>
      </c>
      <c r="C3993">
        <v>2.14705882352941</v>
      </c>
      <c r="D3993" t="b">
        <v>0</v>
      </c>
    </row>
    <row r="3994" spans="1:4">
      <c r="A3994" s="1" t="s">
        <v>5</v>
      </c>
      <c r="B3994">
        <v>0.146627652183208</v>
      </c>
      <c r="C3994">
        <v>0.105327964519141</v>
      </c>
      <c r="D3994" t="b">
        <v>1</v>
      </c>
    </row>
    <row r="3995" spans="1:4">
      <c r="A3995" s="1" t="s">
        <v>6</v>
      </c>
      <c r="B3995">
        <v>0.244444444444444</v>
      </c>
      <c r="C3995">
        <v>0.154411764705882</v>
      </c>
      <c r="D3995" t="b">
        <v>1</v>
      </c>
    </row>
    <row r="3996" spans="1:4">
      <c r="A3996" s="1" t="s">
        <v>7</v>
      </c>
      <c r="B3996">
        <v>68</v>
      </c>
      <c r="C3996">
        <v>51</v>
      </c>
      <c r="D3996" t="b">
        <v>1</v>
      </c>
    </row>
    <row r="3997" spans="1:4">
      <c r="A3997" s="1" t="s">
        <v>673</v>
      </c>
    </row>
    <row r="3998" spans="1:4">
      <c r="A3998" s="1" t="s">
        <v>3</v>
      </c>
      <c r="B3998">
        <v>141</v>
      </c>
      <c r="C3998">
        <v>146</v>
      </c>
      <c r="D3998" t="b">
        <v>0</v>
      </c>
    </row>
    <row r="3999" spans="1:4">
      <c r="A3999" s="1" t="s">
        <v>4</v>
      </c>
      <c r="B3999">
        <v>2.07352941176471</v>
      </c>
      <c r="C3999">
        <v>2.14705882352941</v>
      </c>
      <c r="D3999" t="b">
        <v>0</v>
      </c>
    </row>
    <row r="4000" spans="1:4">
      <c r="A4000" s="1" t="s">
        <v>5</v>
      </c>
      <c r="B4000">
        <v>0.148645594601477</v>
      </c>
      <c r="C4000">
        <v>0.105327964519141</v>
      </c>
      <c r="D4000" t="b">
        <v>1</v>
      </c>
    </row>
    <row r="4001" spans="1:4">
      <c r="A4001" s="1" t="s">
        <v>6</v>
      </c>
      <c r="B4001">
        <v>0.264705882352941</v>
      </c>
      <c r="C4001">
        <v>0.154411764705882</v>
      </c>
      <c r="D4001" t="b">
        <v>1</v>
      </c>
    </row>
    <row r="4002" spans="1:4">
      <c r="A4002" s="1" t="s">
        <v>7</v>
      </c>
      <c r="B4002">
        <v>1</v>
      </c>
      <c r="C4002">
        <v>51</v>
      </c>
      <c r="D4002" t="b">
        <v>0</v>
      </c>
    </row>
    <row r="4003" spans="1:4">
      <c r="A4003" s="1" t="s">
        <v>674</v>
      </c>
    </row>
    <row r="4004" spans="1:4">
      <c r="A4004" s="1" t="s">
        <v>3</v>
      </c>
      <c r="B4004">
        <v>146</v>
      </c>
      <c r="C4004">
        <v>146</v>
      </c>
      <c r="D4004" t="b">
        <v>1</v>
      </c>
    </row>
    <row r="4005" spans="1:4">
      <c r="A4005" s="1" t="s">
        <v>4</v>
      </c>
      <c r="B4005">
        <v>2.14705882352941</v>
      </c>
      <c r="C4005">
        <v>2.14705882352941</v>
      </c>
      <c r="D4005" t="b">
        <v>1</v>
      </c>
    </row>
    <row r="4006" spans="1:4">
      <c r="A4006" s="1" t="s">
        <v>5</v>
      </c>
      <c r="B4006">
        <v>0.154146507087684</v>
      </c>
      <c r="C4006">
        <v>0.105327964519141</v>
      </c>
      <c r="D4006" t="b">
        <v>1</v>
      </c>
    </row>
    <row r="4007" spans="1:4">
      <c r="A4007" s="1" t="s">
        <v>6</v>
      </c>
      <c r="B4007">
        <v>0.345588235294118</v>
      </c>
      <c r="C4007">
        <v>0.154411764705882</v>
      </c>
      <c r="D4007" t="b">
        <v>1</v>
      </c>
    </row>
    <row r="4008" spans="1:4">
      <c r="A4008" s="1" t="s">
        <v>7</v>
      </c>
      <c r="B4008">
        <v>1</v>
      </c>
      <c r="C4008">
        <v>51</v>
      </c>
      <c r="D4008" t="b">
        <v>0</v>
      </c>
    </row>
    <row r="4009" spans="1:4">
      <c r="A4009" s="1" t="s">
        <v>675</v>
      </c>
    </row>
    <row r="4010" spans="1:4">
      <c r="A4010" s="1" t="s">
        <v>3</v>
      </c>
      <c r="B4010">
        <v>139</v>
      </c>
      <c r="C4010">
        <v>146</v>
      </c>
      <c r="D4010" t="b">
        <v>0</v>
      </c>
    </row>
    <row r="4011" spans="1:4">
      <c r="A4011" s="1" t="s">
        <v>4</v>
      </c>
      <c r="B4011">
        <v>2.04411764705882</v>
      </c>
      <c r="C4011">
        <v>2.14705882352941</v>
      </c>
      <c r="D4011" t="b">
        <v>0</v>
      </c>
    </row>
    <row r="4012" spans="1:4">
      <c r="A4012" s="1" t="s">
        <v>5</v>
      </c>
      <c r="B4012">
        <v>0.163022965596495</v>
      </c>
      <c r="C4012">
        <v>0.105327964519141</v>
      </c>
      <c r="D4012" t="b">
        <v>1</v>
      </c>
    </row>
    <row r="4013" spans="1:4">
      <c r="A4013" s="1" t="s">
        <v>6</v>
      </c>
      <c r="B4013">
        <v>0.330882352941176</v>
      </c>
      <c r="C4013">
        <v>0.154411764705882</v>
      </c>
      <c r="D4013" t="b">
        <v>1</v>
      </c>
    </row>
    <row r="4014" spans="1:4">
      <c r="A4014" s="1" t="s">
        <v>7</v>
      </c>
      <c r="B4014">
        <v>1</v>
      </c>
      <c r="C4014">
        <v>51</v>
      </c>
      <c r="D4014" t="b">
        <v>0</v>
      </c>
    </row>
    <row r="4015" spans="1:4">
      <c r="A4015" s="1" t="s">
        <v>676</v>
      </c>
    </row>
    <row r="4016" spans="1:4">
      <c r="A4016" s="1" t="s">
        <v>3</v>
      </c>
      <c r="B4016">
        <v>135</v>
      </c>
      <c r="C4016">
        <v>146</v>
      </c>
      <c r="D4016" t="b">
        <v>0</v>
      </c>
    </row>
    <row r="4017" spans="1:4">
      <c r="A4017" s="1" t="s">
        <v>4</v>
      </c>
      <c r="B4017">
        <v>2.01492537313433</v>
      </c>
      <c r="C4017">
        <v>2.14705882352941</v>
      </c>
      <c r="D4017" t="b">
        <v>0</v>
      </c>
    </row>
    <row r="4018" spans="1:4">
      <c r="A4018" s="1" t="s">
        <v>5</v>
      </c>
      <c r="B4018">
        <v>0.134462966552519</v>
      </c>
      <c r="C4018">
        <v>0.105327964519141</v>
      </c>
      <c r="D4018" t="b">
        <v>1</v>
      </c>
    </row>
    <row r="4019" spans="1:4">
      <c r="A4019" s="1" t="s">
        <v>6</v>
      </c>
      <c r="B4019">
        <v>0.283582089552239</v>
      </c>
      <c r="C4019">
        <v>0.154411764705882</v>
      </c>
      <c r="D4019" t="b">
        <v>1</v>
      </c>
    </row>
    <row r="4020" spans="1:4">
      <c r="A4020" s="1" t="s">
        <v>7</v>
      </c>
      <c r="B4020">
        <v>1</v>
      </c>
      <c r="C4020">
        <v>51</v>
      </c>
      <c r="D4020" t="b">
        <v>0</v>
      </c>
    </row>
    <row r="4021" spans="1:4">
      <c r="A4021" s="1" t="s">
        <v>677</v>
      </c>
    </row>
    <row r="4022" spans="1:4">
      <c r="A4022" s="1" t="s">
        <v>3</v>
      </c>
      <c r="B4022">
        <v>135</v>
      </c>
      <c r="C4022">
        <v>146</v>
      </c>
      <c r="D4022" t="b">
        <v>0</v>
      </c>
    </row>
    <row r="4023" spans="1:4">
      <c r="A4023" s="1" t="s">
        <v>4</v>
      </c>
      <c r="B4023">
        <v>1.98529411764706</v>
      </c>
      <c r="C4023">
        <v>2.14705882352941</v>
      </c>
      <c r="D4023" t="b">
        <v>0</v>
      </c>
    </row>
    <row r="4024" spans="1:4">
      <c r="A4024" s="1" t="s">
        <v>5</v>
      </c>
      <c r="B4024">
        <v>0.139657605466429</v>
      </c>
      <c r="C4024">
        <v>0.105327964519141</v>
      </c>
      <c r="D4024" t="b">
        <v>1</v>
      </c>
    </row>
    <row r="4025" spans="1:4">
      <c r="A4025" s="1" t="s">
        <v>6</v>
      </c>
      <c r="B4025">
        <v>0.272058823529412</v>
      </c>
      <c r="C4025">
        <v>0.154411764705882</v>
      </c>
      <c r="D4025" t="b">
        <v>1</v>
      </c>
    </row>
    <row r="4026" spans="1:4">
      <c r="A4026" s="1" t="s">
        <v>7</v>
      </c>
      <c r="B4026">
        <v>17</v>
      </c>
      <c r="C4026">
        <v>51</v>
      </c>
      <c r="D4026" t="b">
        <v>0</v>
      </c>
    </row>
    <row r="4027" spans="1:4">
      <c r="A4027" s="1" t="s">
        <v>678</v>
      </c>
    </row>
    <row r="4028" spans="1:4">
      <c r="A4028" s="1" t="s">
        <v>3</v>
      </c>
      <c r="B4028">
        <v>144</v>
      </c>
      <c r="C4028">
        <v>146</v>
      </c>
      <c r="D4028" t="b">
        <v>0</v>
      </c>
    </row>
    <row r="4029" spans="1:4">
      <c r="A4029" s="1" t="s">
        <v>4</v>
      </c>
      <c r="B4029">
        <v>2.13333333333333</v>
      </c>
      <c r="C4029">
        <v>2.14705882352941</v>
      </c>
      <c r="D4029" t="b">
        <v>0</v>
      </c>
    </row>
    <row r="4030" spans="1:4">
      <c r="A4030" s="1" t="s">
        <v>5</v>
      </c>
      <c r="B4030">
        <v>0.148901181123403</v>
      </c>
      <c r="C4030">
        <v>0.105327964519141</v>
      </c>
      <c r="D4030" t="b">
        <v>1</v>
      </c>
    </row>
    <row r="4031" spans="1:4">
      <c r="A4031" s="1" t="s">
        <v>6</v>
      </c>
      <c r="B4031">
        <v>0.407407407407407</v>
      </c>
      <c r="C4031">
        <v>0.154411764705882</v>
      </c>
      <c r="D4031" t="b">
        <v>1</v>
      </c>
    </row>
    <row r="4032" spans="1:4">
      <c r="A4032" s="1" t="s">
        <v>7</v>
      </c>
      <c r="B4032">
        <v>1</v>
      </c>
      <c r="C4032">
        <v>51</v>
      </c>
      <c r="D4032" t="b">
        <v>0</v>
      </c>
    </row>
    <row r="4033" spans="1:4">
      <c r="A4033" s="1" t="s">
        <v>679</v>
      </c>
    </row>
    <row r="4034" spans="1:4">
      <c r="A4034" s="1" t="s">
        <v>3</v>
      </c>
      <c r="B4034">
        <v>146</v>
      </c>
      <c r="C4034">
        <v>146</v>
      </c>
      <c r="D4034" t="b">
        <v>1</v>
      </c>
    </row>
    <row r="4035" spans="1:4">
      <c r="A4035" s="1" t="s">
        <v>4</v>
      </c>
      <c r="B4035">
        <v>2.17910447761194</v>
      </c>
      <c r="C4035">
        <v>2.14705882352941</v>
      </c>
      <c r="D4035" t="b">
        <v>1</v>
      </c>
    </row>
    <row r="4036" spans="1:4">
      <c r="A4036" s="1" t="s">
        <v>5</v>
      </c>
      <c r="B4036">
        <v>0.181693465825438</v>
      </c>
      <c r="C4036">
        <v>0.105327964519141</v>
      </c>
      <c r="D4036" t="b">
        <v>1</v>
      </c>
    </row>
    <row r="4037" spans="1:4">
      <c r="A4037" s="1" t="s">
        <v>6</v>
      </c>
      <c r="B4037">
        <v>0.559701492537313</v>
      </c>
      <c r="C4037">
        <v>0.154411764705882</v>
      </c>
      <c r="D4037" t="b">
        <v>1</v>
      </c>
    </row>
    <row r="4038" spans="1:4">
      <c r="A4038" s="1" t="s">
        <v>7</v>
      </c>
      <c r="B4038">
        <v>5</v>
      </c>
      <c r="C4038">
        <v>51</v>
      </c>
      <c r="D4038" t="b">
        <v>0</v>
      </c>
    </row>
    <row r="4039" spans="1:4">
      <c r="A4039" s="1" t="s">
        <v>680</v>
      </c>
    </row>
    <row r="4040" spans="1:4">
      <c r="A4040" s="1" t="s">
        <v>3</v>
      </c>
      <c r="B4040">
        <v>131</v>
      </c>
      <c r="C4040">
        <v>146</v>
      </c>
      <c r="D4040" t="b">
        <v>0</v>
      </c>
    </row>
    <row r="4041" spans="1:4">
      <c r="A4041" s="1" t="s">
        <v>4</v>
      </c>
      <c r="B4041">
        <v>1.96992481203008</v>
      </c>
      <c r="C4041">
        <v>2.14705882352941</v>
      </c>
      <c r="D4041" t="b">
        <v>0</v>
      </c>
    </row>
    <row r="4042" spans="1:4">
      <c r="A4042" s="1" t="s">
        <v>5</v>
      </c>
      <c r="B4042">
        <v>0.114437609174451</v>
      </c>
      <c r="C4042">
        <v>0.105327964519141</v>
      </c>
      <c r="D4042" t="b">
        <v>1</v>
      </c>
    </row>
    <row r="4043" spans="1:4">
      <c r="A4043" s="1" t="s">
        <v>6</v>
      </c>
      <c r="B4043">
        <v>0.18796992481203</v>
      </c>
      <c r="C4043">
        <v>0.154411764705882</v>
      </c>
      <c r="D4043" t="b">
        <v>1</v>
      </c>
    </row>
    <row r="4044" spans="1:4">
      <c r="A4044" s="1" t="s">
        <v>7</v>
      </c>
      <c r="B4044">
        <v>48</v>
      </c>
      <c r="C4044">
        <v>51</v>
      </c>
      <c r="D4044" t="b">
        <v>0</v>
      </c>
    </row>
    <row r="4045" spans="1:4">
      <c r="A4045" s="1" t="s">
        <v>681</v>
      </c>
    </row>
    <row r="4046" spans="1:4">
      <c r="A4046" s="1" t="s">
        <v>3</v>
      </c>
      <c r="B4046">
        <v>127</v>
      </c>
      <c r="C4046">
        <v>146</v>
      </c>
      <c r="D4046" t="b">
        <v>0</v>
      </c>
    </row>
    <row r="4047" spans="1:4">
      <c r="A4047" s="1" t="s">
        <v>4</v>
      </c>
      <c r="B4047">
        <v>1.88148148148148</v>
      </c>
      <c r="C4047">
        <v>2.14705882352941</v>
      </c>
      <c r="D4047" t="b">
        <v>0</v>
      </c>
    </row>
    <row r="4048" spans="1:4">
      <c r="A4048" s="1" t="s">
        <v>5</v>
      </c>
      <c r="B4048">
        <v>0.120582545026989</v>
      </c>
      <c r="C4048">
        <v>0.105327964519141</v>
      </c>
      <c r="D4048" t="b">
        <v>1</v>
      </c>
    </row>
    <row r="4049" spans="1:4">
      <c r="A4049" s="1" t="s">
        <v>6</v>
      </c>
      <c r="B4049">
        <v>0.237037037037037</v>
      </c>
      <c r="C4049">
        <v>0.154411764705882</v>
      </c>
      <c r="D4049" t="b">
        <v>1</v>
      </c>
    </row>
    <row r="4050" spans="1:4">
      <c r="A4050" s="1" t="s">
        <v>7</v>
      </c>
      <c r="B4050">
        <v>2</v>
      </c>
      <c r="C4050">
        <v>51</v>
      </c>
      <c r="D4050" t="b">
        <v>0</v>
      </c>
    </row>
    <row r="4051" spans="1:4">
      <c r="A4051" s="1" t="s">
        <v>682</v>
      </c>
    </row>
    <row r="4052" spans="1:4">
      <c r="A4052" s="1" t="s">
        <v>3</v>
      </c>
      <c r="B4052">
        <v>143</v>
      </c>
      <c r="C4052">
        <v>146</v>
      </c>
      <c r="D4052" t="b">
        <v>0</v>
      </c>
    </row>
    <row r="4053" spans="1:4">
      <c r="A4053" s="1" t="s">
        <v>4</v>
      </c>
      <c r="B4053">
        <v>2.11851851851852</v>
      </c>
      <c r="C4053">
        <v>2.14705882352941</v>
      </c>
      <c r="D4053" t="b">
        <v>0</v>
      </c>
    </row>
    <row r="4054" spans="1:4">
      <c r="A4054" s="1" t="s">
        <v>5</v>
      </c>
      <c r="B4054">
        <v>0.172789309455976</v>
      </c>
      <c r="C4054">
        <v>0.105327964519141</v>
      </c>
      <c r="D4054" t="b">
        <v>1</v>
      </c>
    </row>
    <row r="4055" spans="1:4">
      <c r="A4055" s="1" t="s">
        <v>6</v>
      </c>
      <c r="B4055">
        <v>0.377777777777778</v>
      </c>
      <c r="C4055">
        <v>0.154411764705882</v>
      </c>
      <c r="D4055" t="b">
        <v>1</v>
      </c>
    </row>
    <row r="4056" spans="1:4">
      <c r="A4056" s="1" t="s">
        <v>7</v>
      </c>
      <c r="B4056">
        <v>68</v>
      </c>
      <c r="C4056">
        <v>51</v>
      </c>
      <c r="D4056" t="b">
        <v>1</v>
      </c>
    </row>
    <row r="4057" spans="1:4">
      <c r="A4057" s="1" t="s">
        <v>683</v>
      </c>
    </row>
    <row r="4058" spans="1:4">
      <c r="A4058" s="1" t="s">
        <v>3</v>
      </c>
      <c r="B4058">
        <v>139</v>
      </c>
      <c r="C4058">
        <v>146</v>
      </c>
      <c r="D4058" t="b">
        <v>0</v>
      </c>
    </row>
    <row r="4059" spans="1:4">
      <c r="A4059" s="1" t="s">
        <v>4</v>
      </c>
      <c r="B4059">
        <v>2.07462686567164</v>
      </c>
      <c r="C4059">
        <v>2.14705882352941</v>
      </c>
      <c r="D4059" t="b">
        <v>0</v>
      </c>
    </row>
    <row r="4060" spans="1:4">
      <c r="A4060" s="1" t="s">
        <v>5</v>
      </c>
      <c r="B4060">
        <v>0.17609355818311</v>
      </c>
      <c r="C4060">
        <v>0.105327964519141</v>
      </c>
      <c r="D4060" t="b">
        <v>1</v>
      </c>
    </row>
    <row r="4061" spans="1:4">
      <c r="A4061" s="1" t="s">
        <v>6</v>
      </c>
      <c r="B4061">
        <v>0.328358208955224</v>
      </c>
      <c r="C4061">
        <v>0.154411764705882</v>
      </c>
      <c r="D4061" t="b">
        <v>1</v>
      </c>
    </row>
    <row r="4062" spans="1:4">
      <c r="A4062" s="1" t="s">
        <v>7</v>
      </c>
      <c r="B4062">
        <v>14</v>
      </c>
      <c r="C4062">
        <v>51</v>
      </c>
      <c r="D4062" t="b">
        <v>0</v>
      </c>
    </row>
    <row r="4063" spans="1:4">
      <c r="A4063" s="1" t="s">
        <v>684</v>
      </c>
    </row>
    <row r="4064" spans="1:4">
      <c r="A4064" s="1" t="s">
        <v>3</v>
      </c>
      <c r="B4064">
        <v>144</v>
      </c>
      <c r="C4064">
        <v>146</v>
      </c>
      <c r="D4064" t="b">
        <v>0</v>
      </c>
    </row>
    <row r="4065" spans="1:4">
      <c r="A4065" s="1" t="s">
        <v>4</v>
      </c>
      <c r="B4065">
        <v>2.13333333333333</v>
      </c>
      <c r="C4065">
        <v>2.14705882352941</v>
      </c>
      <c r="D4065" t="b">
        <v>0</v>
      </c>
    </row>
    <row r="4066" spans="1:4">
      <c r="A4066" s="1" t="s">
        <v>5</v>
      </c>
      <c r="B4066">
        <v>0.145578536689648</v>
      </c>
      <c r="C4066">
        <v>0.105327964519141</v>
      </c>
      <c r="D4066" t="b">
        <v>1</v>
      </c>
    </row>
    <row r="4067" spans="1:4">
      <c r="A4067" s="1" t="s">
        <v>6</v>
      </c>
      <c r="B4067">
        <v>0.392592592592593</v>
      </c>
      <c r="C4067">
        <v>0.154411764705882</v>
      </c>
      <c r="D4067" t="b">
        <v>1</v>
      </c>
    </row>
    <row r="4068" spans="1:4">
      <c r="A4068" s="1" t="s">
        <v>7</v>
      </c>
      <c r="B4068">
        <v>1</v>
      </c>
      <c r="C4068">
        <v>51</v>
      </c>
      <c r="D4068" t="b">
        <v>0</v>
      </c>
    </row>
    <row r="4069" spans="1:4">
      <c r="A4069" s="1" t="s">
        <v>685</v>
      </c>
    </row>
    <row r="4070" spans="1:4">
      <c r="A4070" s="1" t="s">
        <v>3</v>
      </c>
      <c r="B4070">
        <v>116</v>
      </c>
      <c r="C4070">
        <v>146</v>
      </c>
      <c r="D4070" t="b">
        <v>0</v>
      </c>
    </row>
    <row r="4071" spans="1:4">
      <c r="A4071" s="1" t="s">
        <v>4</v>
      </c>
      <c r="B4071">
        <v>1.73134328358209</v>
      </c>
      <c r="C4071">
        <v>2.14705882352941</v>
      </c>
      <c r="D4071" t="b">
        <v>0</v>
      </c>
    </row>
    <row r="4072" spans="1:4">
      <c r="A4072" s="1" t="s">
        <v>5</v>
      </c>
      <c r="B4072">
        <v>0.114615235510758</v>
      </c>
      <c r="C4072">
        <v>0.105327964519141</v>
      </c>
      <c r="D4072" t="b">
        <v>1</v>
      </c>
    </row>
    <row r="4073" spans="1:4">
      <c r="A4073" s="1" t="s">
        <v>6</v>
      </c>
      <c r="B4073">
        <v>0.17910447761194</v>
      </c>
      <c r="C4073">
        <v>0.154411764705882</v>
      </c>
      <c r="D4073" t="b">
        <v>1</v>
      </c>
    </row>
    <row r="4074" spans="1:4">
      <c r="A4074" s="1" t="s">
        <v>7</v>
      </c>
      <c r="B4074">
        <v>1</v>
      </c>
      <c r="C4074">
        <v>51</v>
      </c>
      <c r="D4074" t="b">
        <v>0</v>
      </c>
    </row>
    <row r="4075" spans="1:4">
      <c r="A4075" s="1" t="s">
        <v>686</v>
      </c>
    </row>
    <row r="4076" spans="1:4">
      <c r="A4076" s="1" t="s">
        <v>3</v>
      </c>
      <c r="B4076">
        <v>146</v>
      </c>
      <c r="C4076">
        <v>146</v>
      </c>
      <c r="D4076" t="b">
        <v>1</v>
      </c>
    </row>
    <row r="4077" spans="1:4">
      <c r="A4077" s="1" t="s">
        <v>4</v>
      </c>
      <c r="B4077">
        <v>2.17910447761194</v>
      </c>
      <c r="C4077">
        <v>2.14705882352941</v>
      </c>
      <c r="D4077" t="b">
        <v>1</v>
      </c>
    </row>
    <row r="4078" spans="1:4">
      <c r="A4078" s="1" t="s">
        <v>5</v>
      </c>
      <c r="B4078">
        <v>0.186457635495342</v>
      </c>
      <c r="C4078">
        <v>0.105327964519141</v>
      </c>
      <c r="D4078" t="b">
        <v>1</v>
      </c>
    </row>
    <row r="4079" spans="1:4">
      <c r="A4079" s="1" t="s">
        <v>6</v>
      </c>
      <c r="B4079">
        <v>0.343283582089552</v>
      </c>
      <c r="C4079">
        <v>0.154411764705882</v>
      </c>
      <c r="D4079" t="b">
        <v>1</v>
      </c>
    </row>
    <row r="4080" spans="1:4">
      <c r="A4080" s="1" t="s">
        <v>7</v>
      </c>
      <c r="B4080">
        <v>84</v>
      </c>
      <c r="C4080">
        <v>51</v>
      </c>
      <c r="D4080" t="b">
        <v>1</v>
      </c>
    </row>
    <row r="4081" spans="1:4">
      <c r="A4081" s="1" t="s">
        <v>687</v>
      </c>
    </row>
    <row r="4082" spans="1:4">
      <c r="A4082" s="1" t="s">
        <v>3</v>
      </c>
      <c r="B4082">
        <v>143</v>
      </c>
      <c r="C4082">
        <v>146</v>
      </c>
      <c r="D4082" t="b">
        <v>0</v>
      </c>
    </row>
    <row r="4083" spans="1:4">
      <c r="A4083" s="1" t="s">
        <v>4</v>
      </c>
      <c r="B4083">
        <v>2.13432835820896</v>
      </c>
      <c r="C4083">
        <v>2.14705882352941</v>
      </c>
      <c r="D4083" t="b">
        <v>0</v>
      </c>
    </row>
    <row r="4084" spans="1:4">
      <c r="A4084" s="1" t="s">
        <v>5</v>
      </c>
      <c r="B4084">
        <v>0.168183511445144</v>
      </c>
      <c r="C4084">
        <v>0.105327964519141</v>
      </c>
      <c r="D4084" t="b">
        <v>1</v>
      </c>
    </row>
    <row r="4085" spans="1:4">
      <c r="A4085" s="1" t="s">
        <v>6</v>
      </c>
      <c r="B4085">
        <v>0.373134328358209</v>
      </c>
      <c r="C4085">
        <v>0.154411764705882</v>
      </c>
      <c r="D4085" t="b">
        <v>1</v>
      </c>
    </row>
    <row r="4086" spans="1:4">
      <c r="A4086" s="1" t="s">
        <v>7</v>
      </c>
      <c r="B4086">
        <v>2</v>
      </c>
      <c r="C4086">
        <v>51</v>
      </c>
      <c r="D4086" t="b">
        <v>0</v>
      </c>
    </row>
    <row r="4087" spans="1:4">
      <c r="A4087" s="1" t="s">
        <v>688</v>
      </c>
    </row>
    <row r="4088" spans="1:4">
      <c r="A4088" s="1" t="s">
        <v>3</v>
      </c>
      <c r="B4088">
        <v>125</v>
      </c>
      <c r="C4088">
        <v>146</v>
      </c>
      <c r="D4088" t="b">
        <v>0</v>
      </c>
    </row>
    <row r="4089" spans="1:4">
      <c r="A4089" s="1" t="s">
        <v>4</v>
      </c>
      <c r="B4089">
        <v>1.85185185185185</v>
      </c>
      <c r="C4089">
        <v>2.14705882352941</v>
      </c>
      <c r="D4089" t="b">
        <v>0</v>
      </c>
    </row>
    <row r="4090" spans="1:4">
      <c r="A4090" s="1" t="s">
        <v>5</v>
      </c>
      <c r="B4090">
        <v>0.117485970819304</v>
      </c>
      <c r="C4090">
        <v>0.105327964519141</v>
      </c>
      <c r="D4090" t="b">
        <v>1</v>
      </c>
    </row>
    <row r="4091" spans="1:4">
      <c r="A4091" s="1" t="s">
        <v>6</v>
      </c>
      <c r="B4091">
        <v>0.251851851851852</v>
      </c>
      <c r="C4091">
        <v>0.154411764705882</v>
      </c>
      <c r="D4091" t="b">
        <v>1</v>
      </c>
    </row>
    <row r="4092" spans="1:4">
      <c r="A4092" s="1" t="s">
        <v>7</v>
      </c>
      <c r="B4092">
        <v>1</v>
      </c>
      <c r="C4092">
        <v>51</v>
      </c>
      <c r="D4092" t="b">
        <v>0</v>
      </c>
    </row>
    <row r="4093" spans="1:4">
      <c r="A4093" s="1" t="s">
        <v>689</v>
      </c>
    </row>
    <row r="4094" spans="1:4">
      <c r="A4094" s="1" t="s">
        <v>3</v>
      </c>
      <c r="B4094">
        <v>144</v>
      </c>
      <c r="C4094">
        <v>146</v>
      </c>
      <c r="D4094" t="b">
        <v>0</v>
      </c>
    </row>
    <row r="4095" spans="1:4">
      <c r="A4095" s="1" t="s">
        <v>4</v>
      </c>
      <c r="B4095">
        <v>2.11764705882353</v>
      </c>
      <c r="C4095">
        <v>2.14705882352941</v>
      </c>
      <c r="D4095" t="b">
        <v>0</v>
      </c>
    </row>
    <row r="4096" spans="1:4">
      <c r="A4096" s="1" t="s">
        <v>5</v>
      </c>
      <c r="B4096">
        <v>0.133788515406162</v>
      </c>
      <c r="C4096">
        <v>0.105327964519141</v>
      </c>
      <c r="D4096" t="b">
        <v>1</v>
      </c>
    </row>
    <row r="4097" spans="1:4">
      <c r="A4097" s="1" t="s">
        <v>6</v>
      </c>
      <c r="B4097">
        <v>0.426470588235294</v>
      </c>
      <c r="C4097">
        <v>0.154411764705882</v>
      </c>
      <c r="D4097" t="b">
        <v>1</v>
      </c>
    </row>
    <row r="4098" spans="1:4">
      <c r="A4098" s="1" t="s">
        <v>7</v>
      </c>
      <c r="B4098">
        <v>1</v>
      </c>
      <c r="C4098">
        <v>51</v>
      </c>
      <c r="D4098" t="b">
        <v>0</v>
      </c>
    </row>
    <row r="4099" spans="1:4">
      <c r="A4099" s="1" t="s">
        <v>690</v>
      </c>
    </row>
    <row r="4100" spans="1:4">
      <c r="A4100" s="1" t="s">
        <v>3</v>
      </c>
      <c r="B4100">
        <v>130</v>
      </c>
      <c r="C4100">
        <v>146</v>
      </c>
      <c r="D4100" t="b">
        <v>0</v>
      </c>
    </row>
    <row r="4101" spans="1:4">
      <c r="A4101" s="1" t="s">
        <v>4</v>
      </c>
      <c r="B4101">
        <v>1.92592592592593</v>
      </c>
      <c r="C4101">
        <v>2.14705882352941</v>
      </c>
      <c r="D4101" t="b">
        <v>0</v>
      </c>
    </row>
    <row r="4102" spans="1:4">
      <c r="A4102" s="1" t="s">
        <v>5</v>
      </c>
      <c r="B4102">
        <v>0.173131189797856</v>
      </c>
      <c r="C4102">
        <v>0.105327964519141</v>
      </c>
      <c r="D4102" t="b">
        <v>1</v>
      </c>
    </row>
    <row r="4103" spans="1:4">
      <c r="A4103" s="1" t="s">
        <v>6</v>
      </c>
      <c r="B4103">
        <v>0.340740740740741</v>
      </c>
      <c r="C4103">
        <v>0.154411764705882</v>
      </c>
      <c r="D4103" t="b">
        <v>1</v>
      </c>
    </row>
    <row r="4104" spans="1:4">
      <c r="A4104" s="1" t="s">
        <v>7</v>
      </c>
      <c r="B4104">
        <v>1</v>
      </c>
      <c r="C4104">
        <v>51</v>
      </c>
      <c r="D4104" t="b">
        <v>0</v>
      </c>
    </row>
    <row r="4105" spans="1:4">
      <c r="A4105" s="1" t="s">
        <v>691</v>
      </c>
    </row>
    <row r="4106" spans="1:4">
      <c r="A4106" s="1" t="s">
        <v>3</v>
      </c>
      <c r="B4106">
        <v>123</v>
      </c>
      <c r="C4106">
        <v>146</v>
      </c>
      <c r="D4106" t="b">
        <v>0</v>
      </c>
    </row>
    <row r="4107" spans="1:4">
      <c r="A4107" s="1" t="s">
        <v>4</v>
      </c>
      <c r="B4107">
        <v>1.82222222222222</v>
      </c>
      <c r="C4107">
        <v>2.14705882352941</v>
      </c>
      <c r="D4107" t="b">
        <v>0</v>
      </c>
    </row>
    <row r="4108" spans="1:4">
      <c r="A4108" s="1" t="s">
        <v>5</v>
      </c>
      <c r="B4108">
        <v>0.115715889049222</v>
      </c>
      <c r="C4108">
        <v>0.105327964519141</v>
      </c>
      <c r="D4108" t="b">
        <v>1</v>
      </c>
    </row>
    <row r="4109" spans="1:4">
      <c r="A4109" s="1" t="s">
        <v>6</v>
      </c>
      <c r="B4109">
        <v>0.214814814814815</v>
      </c>
      <c r="C4109">
        <v>0.154411764705882</v>
      </c>
      <c r="D4109" t="b">
        <v>1</v>
      </c>
    </row>
    <row r="4110" spans="1:4">
      <c r="A4110" s="1" t="s">
        <v>7</v>
      </c>
      <c r="B4110">
        <v>4</v>
      </c>
      <c r="C4110">
        <v>51</v>
      </c>
      <c r="D4110" t="b">
        <v>0</v>
      </c>
    </row>
    <row r="4111" spans="1:4">
      <c r="A4111" s="1" t="s">
        <v>692</v>
      </c>
    </row>
    <row r="4112" spans="1:4">
      <c r="A4112" s="1" t="s">
        <v>3</v>
      </c>
      <c r="B4112">
        <v>145</v>
      </c>
      <c r="C4112">
        <v>146</v>
      </c>
      <c r="D4112" t="b">
        <v>0</v>
      </c>
    </row>
    <row r="4113" spans="1:4">
      <c r="A4113" s="1" t="s">
        <v>4</v>
      </c>
      <c r="B4113">
        <v>2.13235294117647</v>
      </c>
      <c r="C4113">
        <v>2.14705882352941</v>
      </c>
      <c r="D4113" t="b">
        <v>0</v>
      </c>
    </row>
    <row r="4114" spans="1:4">
      <c r="A4114" s="1" t="s">
        <v>5</v>
      </c>
      <c r="B4114">
        <v>0.160175282234106</v>
      </c>
      <c r="C4114">
        <v>0.105327964519141</v>
      </c>
      <c r="D4114" t="b">
        <v>1</v>
      </c>
    </row>
    <row r="4115" spans="1:4">
      <c r="A4115" s="1" t="s">
        <v>6</v>
      </c>
      <c r="B4115">
        <v>0.294117647058824</v>
      </c>
      <c r="C4115">
        <v>0.154411764705882</v>
      </c>
      <c r="D4115" t="b">
        <v>1</v>
      </c>
    </row>
    <row r="4116" spans="1:4">
      <c r="A4116" s="1" t="s">
        <v>7</v>
      </c>
      <c r="B4116">
        <v>55</v>
      </c>
      <c r="C4116">
        <v>51</v>
      </c>
      <c r="D4116" t="b">
        <v>1</v>
      </c>
    </row>
    <row r="4117" spans="1:4">
      <c r="A4117" s="1" t="s">
        <v>693</v>
      </c>
    </row>
    <row r="4118" spans="1:4">
      <c r="A4118" s="1" t="s">
        <v>3</v>
      </c>
      <c r="B4118">
        <v>132</v>
      </c>
      <c r="C4118">
        <v>146</v>
      </c>
      <c r="D4118" t="b">
        <v>0</v>
      </c>
    </row>
    <row r="4119" spans="1:4">
      <c r="A4119" s="1" t="s">
        <v>4</v>
      </c>
      <c r="B4119">
        <v>1.94117647058824</v>
      </c>
      <c r="C4119">
        <v>2.14705882352941</v>
      </c>
      <c r="D4119" t="b">
        <v>0</v>
      </c>
    </row>
    <row r="4120" spans="1:4">
      <c r="A4120" s="1" t="s">
        <v>5</v>
      </c>
      <c r="B4120">
        <v>0.156635154061625</v>
      </c>
      <c r="C4120">
        <v>0.105327964519141</v>
      </c>
      <c r="D4120" t="b">
        <v>1</v>
      </c>
    </row>
    <row r="4121" spans="1:4">
      <c r="A4121" s="1" t="s">
        <v>6</v>
      </c>
      <c r="B4121">
        <v>0.25</v>
      </c>
      <c r="C4121">
        <v>0.154411764705882</v>
      </c>
      <c r="D4121" t="b">
        <v>1</v>
      </c>
    </row>
    <row r="4122" spans="1:4">
      <c r="A4122" s="1" t="s">
        <v>7</v>
      </c>
      <c r="B4122">
        <v>49</v>
      </c>
      <c r="C4122">
        <v>51</v>
      </c>
      <c r="D4122" t="b">
        <v>0</v>
      </c>
    </row>
    <row r="4123" spans="1:4">
      <c r="A4123" s="1" t="s">
        <v>694</v>
      </c>
    </row>
    <row r="4124" spans="1:4">
      <c r="A4124" s="1" t="s">
        <v>3</v>
      </c>
      <c r="B4124">
        <v>130</v>
      </c>
      <c r="C4124">
        <v>146</v>
      </c>
      <c r="D4124" t="b">
        <v>0</v>
      </c>
    </row>
    <row r="4125" spans="1:4">
      <c r="A4125" s="1" t="s">
        <v>4</v>
      </c>
      <c r="B4125">
        <v>1.91176470588235</v>
      </c>
      <c r="C4125">
        <v>2.14705882352941</v>
      </c>
      <c r="D4125" t="b">
        <v>0</v>
      </c>
    </row>
    <row r="4126" spans="1:4">
      <c r="A4126" s="1" t="s">
        <v>5</v>
      </c>
      <c r="B4126">
        <v>0.130368814192344</v>
      </c>
      <c r="C4126">
        <v>0.105327964519141</v>
      </c>
      <c r="D4126" t="b">
        <v>1</v>
      </c>
    </row>
    <row r="4127" spans="1:4">
      <c r="A4127" s="1" t="s">
        <v>6</v>
      </c>
      <c r="B4127">
        <v>0.316176470588235</v>
      </c>
      <c r="C4127">
        <v>0.154411764705882</v>
      </c>
      <c r="D4127" t="b">
        <v>1</v>
      </c>
    </row>
    <row r="4128" spans="1:4">
      <c r="A4128" s="1" t="s">
        <v>7</v>
      </c>
      <c r="B4128">
        <v>1</v>
      </c>
      <c r="C4128">
        <v>51</v>
      </c>
      <c r="D4128" t="b">
        <v>0</v>
      </c>
    </row>
    <row r="4129" spans="1:4">
      <c r="A4129" s="1" t="s">
        <v>695</v>
      </c>
    </row>
    <row r="4130" spans="1:4">
      <c r="A4130" s="1" t="s">
        <v>3</v>
      </c>
      <c r="B4130">
        <v>133</v>
      </c>
      <c r="C4130">
        <v>146</v>
      </c>
      <c r="D4130" t="b">
        <v>0</v>
      </c>
    </row>
    <row r="4131" spans="1:4">
      <c r="A4131" s="1" t="s">
        <v>4</v>
      </c>
      <c r="B4131">
        <v>1.98507462686567</v>
      </c>
      <c r="C4131">
        <v>2.14705882352941</v>
      </c>
      <c r="D4131" t="b">
        <v>0</v>
      </c>
    </row>
    <row r="4132" spans="1:4">
      <c r="A4132" s="1" t="s">
        <v>5</v>
      </c>
      <c r="B4132">
        <v>0.176359544269992</v>
      </c>
      <c r="C4132">
        <v>0.105327964519141</v>
      </c>
      <c r="D4132" t="b">
        <v>1</v>
      </c>
    </row>
    <row r="4133" spans="1:4">
      <c r="A4133" s="1" t="s">
        <v>6</v>
      </c>
      <c r="B4133">
        <v>0.32089552238806</v>
      </c>
      <c r="C4133">
        <v>0.154411764705882</v>
      </c>
      <c r="D4133" t="b">
        <v>1</v>
      </c>
    </row>
    <row r="4134" spans="1:4">
      <c r="A4134" s="1" t="s">
        <v>7</v>
      </c>
      <c r="B4134">
        <v>45</v>
      </c>
      <c r="C4134">
        <v>51</v>
      </c>
      <c r="D4134" t="b">
        <v>0</v>
      </c>
    </row>
    <row r="4135" spans="1:4">
      <c r="A4135" s="1" t="s">
        <v>696</v>
      </c>
    </row>
    <row r="4136" spans="1:4">
      <c r="A4136" s="1" t="s">
        <v>3</v>
      </c>
      <c r="B4136">
        <v>139</v>
      </c>
      <c r="C4136">
        <v>146</v>
      </c>
      <c r="D4136" t="b">
        <v>0</v>
      </c>
    </row>
    <row r="4137" spans="1:4">
      <c r="A4137" s="1" t="s">
        <v>4</v>
      </c>
      <c r="B4137">
        <v>2.05925925925926</v>
      </c>
      <c r="C4137">
        <v>2.14705882352941</v>
      </c>
      <c r="D4137" t="b">
        <v>0</v>
      </c>
    </row>
    <row r="4138" spans="1:4">
      <c r="A4138" s="1" t="s">
        <v>5</v>
      </c>
      <c r="B4138">
        <v>0.158261984928652</v>
      </c>
      <c r="C4138">
        <v>0.105327964519141</v>
      </c>
      <c r="D4138" t="b">
        <v>1</v>
      </c>
    </row>
    <row r="4139" spans="1:4">
      <c r="A4139" s="1" t="s">
        <v>6</v>
      </c>
      <c r="B4139">
        <v>0.244444444444444</v>
      </c>
      <c r="C4139">
        <v>0.154411764705882</v>
      </c>
      <c r="D4139" t="b">
        <v>1</v>
      </c>
    </row>
    <row r="4140" spans="1:4">
      <c r="A4140" s="1" t="s">
        <v>7</v>
      </c>
      <c r="B4140">
        <v>1</v>
      </c>
      <c r="C4140">
        <v>51</v>
      </c>
      <c r="D4140" t="b">
        <v>0</v>
      </c>
    </row>
    <row r="4141" spans="1:4">
      <c r="A4141" s="1" t="s">
        <v>697</v>
      </c>
    </row>
    <row r="4142" spans="1:4">
      <c r="A4142" s="1" t="s">
        <v>3</v>
      </c>
      <c r="B4142">
        <v>141</v>
      </c>
      <c r="C4142">
        <v>146</v>
      </c>
      <c r="D4142" t="b">
        <v>0</v>
      </c>
    </row>
    <row r="4143" spans="1:4">
      <c r="A4143" s="1" t="s">
        <v>4</v>
      </c>
      <c r="B4143">
        <v>2.08888888888889</v>
      </c>
      <c r="C4143">
        <v>2.14705882352941</v>
      </c>
      <c r="D4143" t="b">
        <v>0</v>
      </c>
    </row>
    <row r="4144" spans="1:4">
      <c r="A4144" s="1" t="s">
        <v>5</v>
      </c>
      <c r="B4144">
        <v>0.195642382309049</v>
      </c>
      <c r="C4144">
        <v>0.105327964519141</v>
      </c>
      <c r="D4144" t="b">
        <v>1</v>
      </c>
    </row>
    <row r="4145" spans="1:4">
      <c r="A4145" s="1" t="s">
        <v>6</v>
      </c>
      <c r="B4145">
        <v>0.42962962962963</v>
      </c>
      <c r="C4145">
        <v>0.154411764705882</v>
      </c>
      <c r="D4145" t="b">
        <v>1</v>
      </c>
    </row>
    <row r="4146" spans="1:4">
      <c r="A4146" s="1" t="s">
        <v>7</v>
      </c>
      <c r="B4146">
        <v>1</v>
      </c>
      <c r="C4146">
        <v>51</v>
      </c>
      <c r="D4146" t="b">
        <v>0</v>
      </c>
    </row>
    <row r="4147" spans="1:4">
      <c r="A4147" s="1" t="s">
        <v>698</v>
      </c>
    </row>
    <row r="4148" spans="1:4">
      <c r="A4148" s="1" t="s">
        <v>3</v>
      </c>
      <c r="B4148">
        <v>142</v>
      </c>
      <c r="C4148">
        <v>146</v>
      </c>
      <c r="D4148" t="b">
        <v>0</v>
      </c>
    </row>
    <row r="4149" spans="1:4">
      <c r="A4149" s="1" t="s">
        <v>4</v>
      </c>
      <c r="B4149">
        <v>2.08823529411765</v>
      </c>
      <c r="C4149">
        <v>2.14705882352941</v>
      </c>
      <c r="D4149" t="b">
        <v>0</v>
      </c>
    </row>
    <row r="4150" spans="1:4">
      <c r="A4150" s="1" t="s">
        <v>5</v>
      </c>
      <c r="B4150">
        <v>0.122121873224814</v>
      </c>
      <c r="C4150">
        <v>0.105327964519141</v>
      </c>
      <c r="D4150" t="b">
        <v>1</v>
      </c>
    </row>
    <row r="4151" spans="1:4">
      <c r="A4151" s="1" t="s">
        <v>6</v>
      </c>
      <c r="B4151">
        <v>0.227941176470588</v>
      </c>
      <c r="C4151">
        <v>0.154411764705882</v>
      </c>
      <c r="D4151" t="b">
        <v>1</v>
      </c>
    </row>
    <row r="4152" spans="1:4">
      <c r="A4152" s="1" t="s">
        <v>7</v>
      </c>
      <c r="B4152">
        <v>82</v>
      </c>
      <c r="C4152">
        <v>51</v>
      </c>
      <c r="D4152" t="b">
        <v>1</v>
      </c>
    </row>
    <row r="4153" spans="1:4">
      <c r="A4153" s="1" t="s">
        <v>699</v>
      </c>
    </row>
    <row r="4154" spans="1:4">
      <c r="A4154" s="1" t="s">
        <v>3</v>
      </c>
      <c r="B4154">
        <v>141</v>
      </c>
      <c r="C4154">
        <v>146</v>
      </c>
      <c r="D4154" t="b">
        <v>0</v>
      </c>
    </row>
    <row r="4155" spans="1:4">
      <c r="A4155" s="1" t="s">
        <v>4</v>
      </c>
      <c r="B4155">
        <v>2.13636363636364</v>
      </c>
      <c r="C4155">
        <v>2.14705882352941</v>
      </c>
      <c r="D4155" t="b">
        <v>0</v>
      </c>
    </row>
    <row r="4156" spans="1:4">
      <c r="A4156" s="1" t="s">
        <v>5</v>
      </c>
      <c r="B4156">
        <v>0.14496151996152</v>
      </c>
      <c r="C4156">
        <v>0.105327964519141</v>
      </c>
      <c r="D4156" t="b">
        <v>1</v>
      </c>
    </row>
    <row r="4157" spans="1:4">
      <c r="A4157" s="1" t="s">
        <v>6</v>
      </c>
      <c r="B4157">
        <v>0.287878787878788</v>
      </c>
      <c r="C4157">
        <v>0.154411764705882</v>
      </c>
      <c r="D4157" t="b">
        <v>1</v>
      </c>
    </row>
    <row r="4158" spans="1:4">
      <c r="A4158" s="1" t="s">
        <v>7</v>
      </c>
      <c r="B4158">
        <v>1</v>
      </c>
      <c r="C4158">
        <v>51</v>
      </c>
      <c r="D4158" t="b">
        <v>0</v>
      </c>
    </row>
    <row r="4159" spans="1:4">
      <c r="A4159" s="1" t="s">
        <v>700</v>
      </c>
    </row>
    <row r="4160" spans="1:4">
      <c r="A4160" s="1" t="s">
        <v>3</v>
      </c>
      <c r="B4160">
        <v>144</v>
      </c>
      <c r="C4160">
        <v>146</v>
      </c>
      <c r="D4160" t="b">
        <v>0</v>
      </c>
    </row>
    <row r="4161" spans="1:4">
      <c r="A4161" s="1" t="s">
        <v>4</v>
      </c>
      <c r="B4161">
        <v>2.11764705882353</v>
      </c>
      <c r="C4161">
        <v>2.14705882352941</v>
      </c>
      <c r="D4161" t="b">
        <v>0</v>
      </c>
    </row>
    <row r="4162" spans="1:4">
      <c r="A4162" s="1" t="s">
        <v>5</v>
      </c>
      <c r="B4162">
        <v>0.14988222561752</v>
      </c>
      <c r="C4162">
        <v>0.105327964519141</v>
      </c>
      <c r="D4162" t="b">
        <v>1</v>
      </c>
    </row>
    <row r="4163" spans="1:4">
      <c r="A4163" s="1" t="s">
        <v>6</v>
      </c>
      <c r="B4163">
        <v>0.367647058823529</v>
      </c>
      <c r="C4163">
        <v>0.154411764705882</v>
      </c>
      <c r="D4163" t="b">
        <v>1</v>
      </c>
    </row>
    <row r="4164" spans="1:4">
      <c r="A4164" s="1" t="s">
        <v>7</v>
      </c>
      <c r="B4164">
        <v>1</v>
      </c>
      <c r="C4164">
        <v>51</v>
      </c>
      <c r="D4164" t="b">
        <v>0</v>
      </c>
    </row>
    <row r="4165" spans="1:4">
      <c r="A4165" s="1" t="s">
        <v>701</v>
      </c>
    </row>
    <row r="4166" spans="1:4">
      <c r="A4166" s="1" t="s">
        <v>3</v>
      </c>
      <c r="B4166">
        <v>143</v>
      </c>
      <c r="C4166">
        <v>146</v>
      </c>
      <c r="D4166" t="b">
        <v>0</v>
      </c>
    </row>
    <row r="4167" spans="1:4">
      <c r="A4167" s="1" t="s">
        <v>4</v>
      </c>
      <c r="B4167">
        <v>2.10294117647059</v>
      </c>
      <c r="C4167">
        <v>2.14705882352941</v>
      </c>
      <c r="D4167" t="b">
        <v>0</v>
      </c>
    </row>
    <row r="4168" spans="1:4">
      <c r="A4168" s="1" t="s">
        <v>5</v>
      </c>
      <c r="B4168">
        <v>0.185854341736695</v>
      </c>
      <c r="C4168">
        <v>0.105327964519141</v>
      </c>
      <c r="D4168" t="b">
        <v>1</v>
      </c>
    </row>
    <row r="4169" spans="1:4">
      <c r="A4169" s="1" t="s">
        <v>6</v>
      </c>
      <c r="B4169">
        <v>0.286764705882353</v>
      </c>
      <c r="C4169">
        <v>0.154411764705882</v>
      </c>
      <c r="D4169" t="b">
        <v>1</v>
      </c>
    </row>
    <row r="4170" spans="1:4">
      <c r="A4170" s="1" t="s">
        <v>7</v>
      </c>
      <c r="B4170">
        <v>10</v>
      </c>
      <c r="C4170">
        <v>51</v>
      </c>
      <c r="D4170" t="b">
        <v>0</v>
      </c>
    </row>
    <row r="4171" spans="1:4">
      <c r="A4171" s="1" t="s">
        <v>702</v>
      </c>
    </row>
    <row r="4172" spans="1:4">
      <c r="A4172" s="1" t="s">
        <v>3</v>
      </c>
      <c r="B4172">
        <v>138</v>
      </c>
      <c r="C4172">
        <v>146</v>
      </c>
      <c r="D4172" t="b">
        <v>0</v>
      </c>
    </row>
    <row r="4173" spans="1:4">
      <c r="A4173" s="1" t="s">
        <v>4</v>
      </c>
      <c r="B4173">
        <v>2.05970149253731</v>
      </c>
      <c r="C4173">
        <v>2.14705882352941</v>
      </c>
      <c r="D4173" t="b">
        <v>0</v>
      </c>
    </row>
    <row r="4174" spans="1:4">
      <c r="A4174" s="1" t="s">
        <v>5</v>
      </c>
      <c r="B4174">
        <v>0.156313669746506</v>
      </c>
      <c r="C4174">
        <v>0.105327964519141</v>
      </c>
      <c r="D4174" t="b">
        <v>1</v>
      </c>
    </row>
    <row r="4175" spans="1:4">
      <c r="A4175" s="1" t="s">
        <v>6</v>
      </c>
      <c r="B4175">
        <v>0.216417910447761</v>
      </c>
      <c r="C4175">
        <v>0.154411764705882</v>
      </c>
      <c r="D4175" t="b">
        <v>1</v>
      </c>
    </row>
    <row r="4176" spans="1:4">
      <c r="A4176" s="1" t="s">
        <v>7</v>
      </c>
      <c r="B4176">
        <v>1</v>
      </c>
      <c r="C4176">
        <v>51</v>
      </c>
      <c r="D4176" t="b">
        <v>0</v>
      </c>
    </row>
    <row r="4177" spans="1:4">
      <c r="A4177" s="1" t="s">
        <v>703</v>
      </c>
    </row>
    <row r="4178" spans="1:4">
      <c r="A4178" s="1" t="s">
        <v>3</v>
      </c>
      <c r="B4178">
        <v>147</v>
      </c>
      <c r="C4178">
        <v>146</v>
      </c>
      <c r="D4178" t="b">
        <v>1</v>
      </c>
    </row>
    <row r="4179" spans="1:4">
      <c r="A4179" s="1" t="s">
        <v>4</v>
      </c>
      <c r="B4179">
        <v>2.17777777777778</v>
      </c>
      <c r="C4179">
        <v>2.14705882352941</v>
      </c>
      <c r="D4179" t="b">
        <v>1</v>
      </c>
    </row>
    <row r="4180" spans="1:4">
      <c r="A4180" s="1" t="s">
        <v>5</v>
      </c>
      <c r="B4180">
        <v>0.165334829779274</v>
      </c>
      <c r="C4180">
        <v>0.105327964519141</v>
      </c>
      <c r="D4180" t="b">
        <v>1</v>
      </c>
    </row>
    <row r="4181" spans="1:4">
      <c r="A4181" s="1" t="s">
        <v>6</v>
      </c>
      <c r="B4181">
        <v>0.274074074074074</v>
      </c>
      <c r="C4181">
        <v>0.154411764705882</v>
      </c>
      <c r="D4181" t="b">
        <v>1</v>
      </c>
    </row>
    <row r="4182" spans="1:4">
      <c r="A4182" s="1" t="s">
        <v>7</v>
      </c>
      <c r="B4182">
        <v>1</v>
      </c>
      <c r="C4182">
        <v>51</v>
      </c>
      <c r="D4182" t="b">
        <v>0</v>
      </c>
    </row>
    <row r="4183" spans="1:4">
      <c r="A4183" s="1" t="s">
        <v>704</v>
      </c>
    </row>
    <row r="4184" spans="1:4">
      <c r="A4184" s="1" t="s">
        <v>3</v>
      </c>
      <c r="B4184">
        <v>146</v>
      </c>
      <c r="C4184">
        <v>146</v>
      </c>
      <c r="D4184" t="b">
        <v>1</v>
      </c>
    </row>
    <row r="4185" spans="1:4">
      <c r="A4185" s="1" t="s">
        <v>4</v>
      </c>
      <c r="B4185">
        <v>2.17910447761194</v>
      </c>
      <c r="C4185">
        <v>2.14705882352941</v>
      </c>
      <c r="D4185" t="b">
        <v>1</v>
      </c>
    </row>
    <row r="4186" spans="1:4">
      <c r="A4186" s="1" t="s">
        <v>5</v>
      </c>
      <c r="B4186">
        <v>0.126149016820659</v>
      </c>
      <c r="C4186">
        <v>0.105327964519141</v>
      </c>
      <c r="D4186" t="b">
        <v>1</v>
      </c>
    </row>
    <row r="4187" spans="1:4">
      <c r="A4187" s="1" t="s">
        <v>6</v>
      </c>
      <c r="B4187">
        <v>0.343283582089552</v>
      </c>
      <c r="C4187">
        <v>0.154411764705882</v>
      </c>
      <c r="D4187" t="b">
        <v>1</v>
      </c>
    </row>
    <row r="4188" spans="1:4">
      <c r="A4188" s="1" t="s">
        <v>7</v>
      </c>
      <c r="B4188">
        <v>72</v>
      </c>
      <c r="C4188">
        <v>51</v>
      </c>
      <c r="D4188" t="b">
        <v>1</v>
      </c>
    </row>
    <row r="4189" spans="1:4">
      <c r="A4189" s="1" t="s">
        <v>705</v>
      </c>
    </row>
    <row r="4190" spans="1:4">
      <c r="A4190" s="1" t="s">
        <v>3</v>
      </c>
      <c r="B4190">
        <v>138</v>
      </c>
      <c r="C4190">
        <v>146</v>
      </c>
      <c r="D4190" t="b">
        <v>0</v>
      </c>
    </row>
    <row r="4191" spans="1:4">
      <c r="A4191" s="1" t="s">
        <v>4</v>
      </c>
      <c r="B4191">
        <v>2.02941176470588</v>
      </c>
      <c r="C4191">
        <v>2.14705882352941</v>
      </c>
      <c r="D4191" t="b">
        <v>0</v>
      </c>
    </row>
    <row r="4192" spans="1:4">
      <c r="A4192" s="1" t="s">
        <v>5</v>
      </c>
      <c r="B4192">
        <v>0.151972455648926</v>
      </c>
      <c r="C4192">
        <v>0.105327964519141</v>
      </c>
      <c r="D4192" t="b">
        <v>1</v>
      </c>
    </row>
    <row r="4193" spans="1:4">
      <c r="A4193" s="1" t="s">
        <v>6</v>
      </c>
      <c r="B4193">
        <v>0.257352941176471</v>
      </c>
      <c r="C4193">
        <v>0.154411764705882</v>
      </c>
      <c r="D4193" t="b">
        <v>1</v>
      </c>
    </row>
    <row r="4194" spans="1:4">
      <c r="A4194" s="1" t="s">
        <v>7</v>
      </c>
      <c r="B4194">
        <v>2</v>
      </c>
      <c r="C4194">
        <v>51</v>
      </c>
      <c r="D4194" t="b">
        <v>0</v>
      </c>
    </row>
    <row r="4195" spans="1:4">
      <c r="A4195" s="1" t="s">
        <v>706</v>
      </c>
    </row>
    <row r="4196" spans="1:4">
      <c r="A4196" s="1" t="s">
        <v>3</v>
      </c>
      <c r="B4196">
        <v>126</v>
      </c>
      <c r="C4196">
        <v>146</v>
      </c>
      <c r="D4196" t="b">
        <v>0</v>
      </c>
    </row>
    <row r="4197" spans="1:4">
      <c r="A4197" s="1" t="s">
        <v>4</v>
      </c>
      <c r="B4197">
        <v>1.85294117647059</v>
      </c>
      <c r="C4197">
        <v>2.14705882352941</v>
      </c>
      <c r="D4197" t="b">
        <v>0</v>
      </c>
    </row>
    <row r="4198" spans="1:4">
      <c r="A4198" s="1" t="s">
        <v>5</v>
      </c>
      <c r="B4198">
        <v>0.184517973856209</v>
      </c>
      <c r="C4198">
        <v>0.105327964519141</v>
      </c>
      <c r="D4198" t="b">
        <v>1</v>
      </c>
    </row>
    <row r="4199" spans="1:4">
      <c r="A4199" s="1" t="s">
        <v>6</v>
      </c>
      <c r="B4199">
        <v>0.220588235294118</v>
      </c>
      <c r="C4199">
        <v>0.154411764705882</v>
      </c>
      <c r="D4199" t="b">
        <v>1</v>
      </c>
    </row>
    <row r="4200" spans="1:4">
      <c r="A4200" s="1" t="s">
        <v>7</v>
      </c>
      <c r="B4200">
        <v>5</v>
      </c>
      <c r="C4200">
        <v>51</v>
      </c>
      <c r="D4200" t="b">
        <v>0</v>
      </c>
    </row>
    <row r="4201" spans="1:4">
      <c r="A4201" s="1" t="s">
        <v>707</v>
      </c>
    </row>
    <row r="4202" spans="1:4">
      <c r="A4202" s="1" t="s">
        <v>3</v>
      </c>
      <c r="B4202">
        <v>135</v>
      </c>
      <c r="C4202">
        <v>146</v>
      </c>
      <c r="D4202" t="b">
        <v>0</v>
      </c>
    </row>
    <row r="4203" spans="1:4">
      <c r="A4203" s="1" t="s">
        <v>4</v>
      </c>
      <c r="B4203">
        <v>2.04545454545455</v>
      </c>
      <c r="C4203">
        <v>2.14705882352941</v>
      </c>
      <c r="D4203" t="b">
        <v>0</v>
      </c>
    </row>
    <row r="4204" spans="1:4">
      <c r="A4204" s="1" t="s">
        <v>5</v>
      </c>
      <c r="B4204">
        <v>0.11841958546504</v>
      </c>
      <c r="C4204">
        <v>0.105327964519141</v>
      </c>
      <c r="D4204" t="b">
        <v>1</v>
      </c>
    </row>
    <row r="4205" spans="1:4">
      <c r="A4205" s="1" t="s">
        <v>6</v>
      </c>
      <c r="B4205">
        <v>0.272727272727273</v>
      </c>
      <c r="C4205">
        <v>0.154411764705882</v>
      </c>
      <c r="D4205" t="b">
        <v>1</v>
      </c>
    </row>
    <row r="4206" spans="1:4">
      <c r="A4206" s="1" t="s">
        <v>7</v>
      </c>
      <c r="B4206">
        <v>1</v>
      </c>
      <c r="C4206">
        <v>51</v>
      </c>
      <c r="D4206" t="b">
        <v>0</v>
      </c>
    </row>
    <row r="4207" spans="1:4">
      <c r="A4207" s="1" t="s">
        <v>708</v>
      </c>
    </row>
    <row r="4208" spans="1:4">
      <c r="A4208" s="1" t="s">
        <v>3</v>
      </c>
      <c r="B4208">
        <v>146</v>
      </c>
      <c r="C4208">
        <v>146</v>
      </c>
      <c r="D4208" t="b">
        <v>1</v>
      </c>
    </row>
    <row r="4209" spans="1:4">
      <c r="A4209" s="1" t="s">
        <v>4</v>
      </c>
      <c r="B4209">
        <v>2.16296296296296</v>
      </c>
      <c r="C4209">
        <v>2.14705882352941</v>
      </c>
      <c r="D4209" t="b">
        <v>1</v>
      </c>
    </row>
    <row r="4210" spans="1:4">
      <c r="A4210" s="1" t="s">
        <v>5</v>
      </c>
      <c r="B4210">
        <v>0.198690075356742</v>
      </c>
      <c r="C4210">
        <v>0.105327964519141</v>
      </c>
      <c r="D4210" t="b">
        <v>1</v>
      </c>
    </row>
    <row r="4211" spans="1:4">
      <c r="A4211" s="1" t="s">
        <v>6</v>
      </c>
      <c r="B4211">
        <v>0.296296296296296</v>
      </c>
      <c r="C4211">
        <v>0.154411764705882</v>
      </c>
      <c r="D4211" t="b">
        <v>1</v>
      </c>
    </row>
    <row r="4212" spans="1:4">
      <c r="A4212" s="1" t="s">
        <v>7</v>
      </c>
      <c r="B4212">
        <v>1</v>
      </c>
      <c r="C4212">
        <v>51</v>
      </c>
      <c r="D4212" t="b">
        <v>0</v>
      </c>
    </row>
    <row r="4213" spans="1:4">
      <c r="A4213" s="1" t="s">
        <v>709</v>
      </c>
    </row>
    <row r="4214" spans="1:4">
      <c r="A4214" s="1" t="s">
        <v>3</v>
      </c>
      <c r="B4214">
        <v>119</v>
      </c>
      <c r="C4214">
        <v>146</v>
      </c>
      <c r="D4214" t="b">
        <v>0</v>
      </c>
    </row>
    <row r="4215" spans="1:4">
      <c r="A4215" s="1" t="s">
        <v>4</v>
      </c>
      <c r="B4215">
        <v>1.76296296296296</v>
      </c>
      <c r="C4215">
        <v>2.14705882352941</v>
      </c>
      <c r="D4215" t="b">
        <v>0</v>
      </c>
    </row>
    <row r="4216" spans="1:4">
      <c r="A4216" s="1" t="s">
        <v>5</v>
      </c>
      <c r="B4216">
        <v>0.115528422195089</v>
      </c>
      <c r="C4216">
        <v>0.105327964519141</v>
      </c>
      <c r="D4216" t="b">
        <v>1</v>
      </c>
    </row>
    <row r="4217" spans="1:4">
      <c r="A4217" s="1" t="s">
        <v>6</v>
      </c>
      <c r="B4217">
        <v>0.244444444444444</v>
      </c>
      <c r="C4217">
        <v>0.154411764705882</v>
      </c>
      <c r="D4217" t="b">
        <v>1</v>
      </c>
    </row>
    <row r="4218" spans="1:4">
      <c r="A4218" s="1" t="s">
        <v>7</v>
      </c>
      <c r="B4218">
        <v>2</v>
      </c>
      <c r="C4218">
        <v>51</v>
      </c>
      <c r="D4218" t="b">
        <v>0</v>
      </c>
    </row>
    <row r="4219" spans="1:4">
      <c r="A4219" s="1" t="s">
        <v>710</v>
      </c>
    </row>
    <row r="4220" spans="1:4">
      <c r="A4220" s="1" t="s">
        <v>3</v>
      </c>
      <c r="B4220">
        <v>134</v>
      </c>
      <c r="C4220">
        <v>146</v>
      </c>
      <c r="D4220" t="b">
        <v>0</v>
      </c>
    </row>
    <row r="4221" spans="1:4">
      <c r="A4221" s="1" t="s">
        <v>4</v>
      </c>
      <c r="B4221">
        <v>1.98518518518519</v>
      </c>
      <c r="C4221">
        <v>2.14705882352941</v>
      </c>
      <c r="D4221" t="b">
        <v>0</v>
      </c>
    </row>
    <row r="4222" spans="1:4">
      <c r="A4222" s="1" t="s">
        <v>5</v>
      </c>
      <c r="B4222">
        <v>0.178110736999626</v>
      </c>
      <c r="C4222">
        <v>0.105327964519141</v>
      </c>
      <c r="D4222" t="b">
        <v>1</v>
      </c>
    </row>
    <row r="4223" spans="1:4">
      <c r="A4223" s="1" t="s">
        <v>6</v>
      </c>
      <c r="B4223">
        <v>0.274074074074074</v>
      </c>
      <c r="C4223">
        <v>0.154411764705882</v>
      </c>
      <c r="D4223" t="b">
        <v>1</v>
      </c>
    </row>
    <row r="4224" spans="1:4">
      <c r="A4224" s="1" t="s">
        <v>7</v>
      </c>
      <c r="B4224">
        <v>1</v>
      </c>
      <c r="C4224">
        <v>51</v>
      </c>
      <c r="D4224" t="b">
        <v>0</v>
      </c>
    </row>
    <row r="4225" spans="1:4">
      <c r="A4225" s="1" t="s">
        <v>711</v>
      </c>
    </row>
    <row r="4226" spans="1:4">
      <c r="A4226" s="1" t="s">
        <v>3</v>
      </c>
      <c r="B4226">
        <v>142</v>
      </c>
      <c r="C4226">
        <v>146</v>
      </c>
      <c r="D4226" t="b">
        <v>0</v>
      </c>
    </row>
    <row r="4227" spans="1:4">
      <c r="A4227" s="1" t="s">
        <v>4</v>
      </c>
      <c r="B4227">
        <v>2.1037037037037</v>
      </c>
      <c r="C4227">
        <v>2.14705882352941</v>
      </c>
      <c r="D4227" t="b">
        <v>0</v>
      </c>
    </row>
    <row r="4228" spans="1:4">
      <c r="A4228" s="1" t="s">
        <v>5</v>
      </c>
      <c r="B4228">
        <v>0.153071455293677</v>
      </c>
      <c r="C4228">
        <v>0.105327964519141</v>
      </c>
      <c r="D4228" t="b">
        <v>1</v>
      </c>
    </row>
    <row r="4229" spans="1:4">
      <c r="A4229" s="1" t="s">
        <v>6</v>
      </c>
      <c r="B4229">
        <v>0.311111111111111</v>
      </c>
      <c r="C4229">
        <v>0.154411764705882</v>
      </c>
      <c r="D4229" t="b">
        <v>1</v>
      </c>
    </row>
    <row r="4230" spans="1:4">
      <c r="A4230" s="1" t="s">
        <v>7</v>
      </c>
      <c r="B4230">
        <v>1</v>
      </c>
      <c r="C4230">
        <v>51</v>
      </c>
      <c r="D4230" t="b">
        <v>0</v>
      </c>
    </row>
    <row r="4231" spans="1:4">
      <c r="A4231" s="1" t="s">
        <v>712</v>
      </c>
    </row>
    <row r="4232" spans="1:4">
      <c r="A4232" s="1" t="s">
        <v>3</v>
      </c>
      <c r="B4232">
        <v>135</v>
      </c>
      <c r="C4232">
        <v>146</v>
      </c>
      <c r="D4232" t="b">
        <v>0</v>
      </c>
    </row>
    <row r="4233" spans="1:4">
      <c r="A4233" s="1" t="s">
        <v>4</v>
      </c>
      <c r="B4233">
        <v>2</v>
      </c>
      <c r="C4233">
        <v>2.14705882352941</v>
      </c>
      <c r="D4233" t="b">
        <v>0</v>
      </c>
    </row>
    <row r="4234" spans="1:4">
      <c r="A4234" s="1" t="s">
        <v>5</v>
      </c>
      <c r="B4234">
        <v>0.175443856554968</v>
      </c>
      <c r="C4234">
        <v>0.105327964519141</v>
      </c>
      <c r="D4234" t="b">
        <v>1</v>
      </c>
    </row>
    <row r="4235" spans="1:4">
      <c r="A4235" s="1" t="s">
        <v>6</v>
      </c>
      <c r="B4235">
        <v>0.296296296296296</v>
      </c>
      <c r="C4235">
        <v>0.154411764705882</v>
      </c>
      <c r="D4235" t="b">
        <v>1</v>
      </c>
    </row>
    <row r="4236" spans="1:4">
      <c r="A4236" s="1" t="s">
        <v>7</v>
      </c>
      <c r="B4236">
        <v>1</v>
      </c>
      <c r="C4236">
        <v>51</v>
      </c>
      <c r="D4236" t="b">
        <v>0</v>
      </c>
    </row>
    <row r="4237" spans="1:4">
      <c r="A4237" s="1" t="s">
        <v>713</v>
      </c>
    </row>
    <row r="4238" spans="1:4">
      <c r="A4238" s="1" t="s">
        <v>3</v>
      </c>
      <c r="B4238">
        <v>141</v>
      </c>
      <c r="C4238">
        <v>146</v>
      </c>
      <c r="D4238" t="b">
        <v>0</v>
      </c>
    </row>
    <row r="4239" spans="1:4">
      <c r="A4239" s="1" t="s">
        <v>4</v>
      </c>
      <c r="B4239">
        <v>2.1044776119403</v>
      </c>
      <c r="C4239">
        <v>2.14705882352941</v>
      </c>
      <c r="D4239" t="b">
        <v>0</v>
      </c>
    </row>
    <row r="4240" spans="1:4">
      <c r="A4240" s="1" t="s">
        <v>5</v>
      </c>
      <c r="B4240">
        <v>0.142025801727294</v>
      </c>
      <c r="C4240">
        <v>0.105327964519141</v>
      </c>
      <c r="D4240" t="b">
        <v>1</v>
      </c>
    </row>
    <row r="4241" spans="1:4">
      <c r="A4241" s="1" t="s">
        <v>6</v>
      </c>
      <c r="B4241">
        <v>0.32089552238806</v>
      </c>
      <c r="C4241">
        <v>0.154411764705882</v>
      </c>
      <c r="D4241" t="b">
        <v>1</v>
      </c>
    </row>
    <row r="4242" spans="1:4">
      <c r="A4242" s="1" t="s">
        <v>7</v>
      </c>
      <c r="B4242">
        <v>1</v>
      </c>
      <c r="C4242">
        <v>51</v>
      </c>
      <c r="D4242" t="b">
        <v>0</v>
      </c>
    </row>
    <row r="4243" spans="1:4">
      <c r="A4243" s="1" t="s">
        <v>714</v>
      </c>
    </row>
    <row r="4244" spans="1:4">
      <c r="A4244" s="1" t="s">
        <v>3</v>
      </c>
      <c r="B4244">
        <v>136</v>
      </c>
      <c r="C4244">
        <v>146</v>
      </c>
      <c r="D4244" t="b">
        <v>0</v>
      </c>
    </row>
    <row r="4245" spans="1:4">
      <c r="A4245" s="1" t="s">
        <v>4</v>
      </c>
      <c r="B4245">
        <v>2.01481481481481</v>
      </c>
      <c r="C4245">
        <v>2.14705882352941</v>
      </c>
      <c r="D4245" t="b">
        <v>0</v>
      </c>
    </row>
    <row r="4246" spans="1:4">
      <c r="A4246" s="1" t="s">
        <v>5</v>
      </c>
      <c r="B4246">
        <v>0.156731334509112</v>
      </c>
      <c r="C4246">
        <v>0.105327964519141</v>
      </c>
      <c r="D4246" t="b">
        <v>1</v>
      </c>
    </row>
    <row r="4247" spans="1:4">
      <c r="A4247" s="1" t="s">
        <v>6</v>
      </c>
      <c r="B4247">
        <v>0.207407407407407</v>
      </c>
      <c r="C4247">
        <v>0.154411764705882</v>
      </c>
      <c r="D4247" t="b">
        <v>1</v>
      </c>
    </row>
    <row r="4248" spans="1:4">
      <c r="A4248" s="1" t="s">
        <v>7</v>
      </c>
      <c r="B4248">
        <v>1</v>
      </c>
      <c r="C4248">
        <v>51</v>
      </c>
      <c r="D4248" t="b">
        <v>0</v>
      </c>
    </row>
    <row r="4249" spans="1:4">
      <c r="A4249" s="1" t="s">
        <v>715</v>
      </c>
    </row>
    <row r="4250" spans="1:4">
      <c r="A4250" s="1" t="s">
        <v>3</v>
      </c>
      <c r="B4250">
        <v>130</v>
      </c>
      <c r="C4250">
        <v>146</v>
      </c>
      <c r="D4250" t="b">
        <v>0</v>
      </c>
    </row>
    <row r="4251" spans="1:4">
      <c r="A4251" s="1" t="s">
        <v>4</v>
      </c>
      <c r="B4251">
        <v>1.96969696969697</v>
      </c>
      <c r="C4251">
        <v>2.14705882352941</v>
      </c>
      <c r="D4251" t="b">
        <v>0</v>
      </c>
    </row>
    <row r="4252" spans="1:4">
      <c r="A4252" s="1" t="s">
        <v>5</v>
      </c>
      <c r="B4252">
        <v>0.145831146967511</v>
      </c>
      <c r="C4252">
        <v>0.105327964519141</v>
      </c>
      <c r="D4252" t="b">
        <v>1</v>
      </c>
    </row>
    <row r="4253" spans="1:4">
      <c r="A4253" s="1" t="s">
        <v>6</v>
      </c>
      <c r="B4253">
        <v>0.265151515151515</v>
      </c>
      <c r="C4253">
        <v>0.154411764705882</v>
      </c>
      <c r="D4253" t="b">
        <v>1</v>
      </c>
    </row>
    <row r="4254" spans="1:4">
      <c r="A4254" s="1" t="s">
        <v>7</v>
      </c>
      <c r="B4254">
        <v>43</v>
      </c>
      <c r="C4254">
        <v>51</v>
      </c>
      <c r="D4254" t="b">
        <v>0</v>
      </c>
    </row>
    <row r="4255" spans="1:4">
      <c r="A4255" s="1" t="s">
        <v>716</v>
      </c>
    </row>
    <row r="4256" spans="1:4">
      <c r="A4256" s="1" t="s">
        <v>3</v>
      </c>
      <c r="B4256">
        <v>141</v>
      </c>
      <c r="C4256">
        <v>146</v>
      </c>
      <c r="D4256" t="b">
        <v>0</v>
      </c>
    </row>
    <row r="4257" spans="1:4">
      <c r="A4257" s="1" t="s">
        <v>4</v>
      </c>
      <c r="B4257">
        <v>2.1044776119403</v>
      </c>
      <c r="C4257">
        <v>2.14705882352941</v>
      </c>
      <c r="D4257" t="b">
        <v>0</v>
      </c>
    </row>
    <row r="4258" spans="1:4">
      <c r="A4258" s="1" t="s">
        <v>5</v>
      </c>
      <c r="B4258">
        <v>0.150113071008593</v>
      </c>
      <c r="C4258">
        <v>0.105327964519141</v>
      </c>
      <c r="D4258" t="b">
        <v>1</v>
      </c>
    </row>
    <row r="4259" spans="1:4">
      <c r="A4259" s="1" t="s">
        <v>6</v>
      </c>
      <c r="B4259">
        <v>0.328358208955224</v>
      </c>
      <c r="C4259">
        <v>0.154411764705882</v>
      </c>
      <c r="D4259" t="b">
        <v>1</v>
      </c>
    </row>
    <row r="4260" spans="1:4">
      <c r="A4260" s="1" t="s">
        <v>7</v>
      </c>
      <c r="B4260">
        <v>52</v>
      </c>
      <c r="C4260">
        <v>51</v>
      </c>
      <c r="D4260" t="b">
        <v>1</v>
      </c>
    </row>
    <row r="4261" spans="1:4">
      <c r="A4261" s="1" t="s">
        <v>717</v>
      </c>
    </row>
    <row r="4262" spans="1:4">
      <c r="A4262" s="1" t="s">
        <v>3</v>
      </c>
      <c r="B4262">
        <v>145</v>
      </c>
      <c r="C4262">
        <v>146</v>
      </c>
      <c r="D4262" t="b">
        <v>0</v>
      </c>
    </row>
    <row r="4263" spans="1:4">
      <c r="A4263" s="1" t="s">
        <v>4</v>
      </c>
      <c r="B4263">
        <v>2.13235294117647</v>
      </c>
      <c r="C4263">
        <v>2.14705882352941</v>
      </c>
      <c r="D4263" t="b">
        <v>0</v>
      </c>
    </row>
    <row r="4264" spans="1:4">
      <c r="A4264" s="1" t="s">
        <v>5</v>
      </c>
      <c r="B4264">
        <v>0.163765278838808</v>
      </c>
      <c r="C4264">
        <v>0.105327964519141</v>
      </c>
      <c r="D4264" t="b">
        <v>1</v>
      </c>
    </row>
    <row r="4265" spans="1:4">
      <c r="A4265" s="1" t="s">
        <v>6</v>
      </c>
      <c r="B4265">
        <v>0.286764705882353</v>
      </c>
      <c r="C4265">
        <v>0.154411764705882</v>
      </c>
      <c r="D4265" t="b">
        <v>1</v>
      </c>
    </row>
    <row r="4266" spans="1:4">
      <c r="A4266" s="1" t="s">
        <v>7</v>
      </c>
      <c r="B4266">
        <v>1</v>
      </c>
      <c r="C4266">
        <v>51</v>
      </c>
      <c r="D4266" t="b">
        <v>0</v>
      </c>
    </row>
    <row r="4267" spans="1:4">
      <c r="A4267" s="1" t="s">
        <v>718</v>
      </c>
    </row>
    <row r="4268" spans="1:4">
      <c r="A4268" s="1" t="s">
        <v>3</v>
      </c>
      <c r="B4268">
        <v>128</v>
      </c>
      <c r="C4268">
        <v>146</v>
      </c>
      <c r="D4268" t="b">
        <v>0</v>
      </c>
    </row>
    <row r="4269" spans="1:4">
      <c r="A4269" s="1" t="s">
        <v>4</v>
      </c>
      <c r="B4269">
        <v>1.88235294117647</v>
      </c>
      <c r="C4269">
        <v>2.14705882352941</v>
      </c>
      <c r="D4269" t="b">
        <v>0</v>
      </c>
    </row>
    <row r="4270" spans="1:4">
      <c r="A4270" s="1" t="s">
        <v>5</v>
      </c>
      <c r="B4270">
        <v>0.130080213903743</v>
      </c>
      <c r="C4270">
        <v>0.105327964519141</v>
      </c>
      <c r="D4270" t="b">
        <v>1</v>
      </c>
    </row>
    <row r="4271" spans="1:4">
      <c r="A4271" s="1" t="s">
        <v>6</v>
      </c>
      <c r="B4271">
        <v>0.205882352941176</v>
      </c>
      <c r="C4271">
        <v>0.154411764705882</v>
      </c>
      <c r="D4271" t="b">
        <v>1</v>
      </c>
    </row>
    <row r="4272" spans="1:4">
      <c r="A4272" s="1" t="s">
        <v>7</v>
      </c>
      <c r="B4272">
        <v>51</v>
      </c>
      <c r="C4272">
        <v>51</v>
      </c>
      <c r="D4272" t="b">
        <v>1</v>
      </c>
    </row>
    <row r="4273" spans="1:4">
      <c r="A4273" s="1" t="s">
        <v>719</v>
      </c>
    </row>
    <row r="4274" spans="1:4">
      <c r="A4274" s="1" t="s">
        <v>3</v>
      </c>
      <c r="B4274">
        <v>139</v>
      </c>
      <c r="C4274">
        <v>146</v>
      </c>
      <c r="D4274" t="b">
        <v>0</v>
      </c>
    </row>
    <row r="4275" spans="1:4">
      <c r="A4275" s="1" t="s">
        <v>4</v>
      </c>
      <c r="B4275">
        <v>2.05925925925926</v>
      </c>
      <c r="C4275">
        <v>2.14705882352941</v>
      </c>
      <c r="D4275" t="b">
        <v>0</v>
      </c>
    </row>
    <row r="4276" spans="1:4">
      <c r="A4276" s="1" t="s">
        <v>5</v>
      </c>
      <c r="B4276">
        <v>0.134348244348244</v>
      </c>
      <c r="C4276">
        <v>0.105327964519141</v>
      </c>
      <c r="D4276" t="b">
        <v>1</v>
      </c>
    </row>
    <row r="4277" spans="1:4">
      <c r="A4277" s="1" t="s">
        <v>6</v>
      </c>
      <c r="B4277">
        <v>0.222222222222222</v>
      </c>
      <c r="C4277">
        <v>0.154411764705882</v>
      </c>
      <c r="D4277" t="b">
        <v>1</v>
      </c>
    </row>
    <row r="4278" spans="1:4">
      <c r="A4278" s="1" t="s">
        <v>7</v>
      </c>
      <c r="B4278">
        <v>1</v>
      </c>
      <c r="C4278">
        <v>51</v>
      </c>
      <c r="D4278" t="b">
        <v>0</v>
      </c>
    </row>
    <row r="4279" spans="1:4">
      <c r="A4279" s="1" t="s">
        <v>720</v>
      </c>
    </row>
    <row r="4280" spans="1:4">
      <c r="A4280" s="1" t="s">
        <v>3</v>
      </c>
      <c r="B4280">
        <v>146</v>
      </c>
      <c r="C4280">
        <v>146</v>
      </c>
      <c r="D4280" t="b">
        <v>1</v>
      </c>
    </row>
    <row r="4281" spans="1:4">
      <c r="A4281" s="1" t="s">
        <v>4</v>
      </c>
      <c r="B4281">
        <v>2.14705882352941</v>
      </c>
      <c r="C4281">
        <v>2.14705882352941</v>
      </c>
      <c r="D4281" t="b">
        <v>1</v>
      </c>
    </row>
    <row r="4282" spans="1:4">
      <c r="A4282" s="1" t="s">
        <v>5</v>
      </c>
      <c r="B4282">
        <v>0.127940115440115</v>
      </c>
      <c r="C4282">
        <v>0.105327964519141</v>
      </c>
      <c r="D4282" t="b">
        <v>1</v>
      </c>
    </row>
    <row r="4283" spans="1:4">
      <c r="A4283" s="1" t="s">
        <v>6</v>
      </c>
      <c r="B4283">
        <v>0.360294117647059</v>
      </c>
      <c r="C4283">
        <v>0.154411764705882</v>
      </c>
      <c r="D4283" t="b">
        <v>1</v>
      </c>
    </row>
    <row r="4284" spans="1:4">
      <c r="A4284" s="1" t="s">
        <v>7</v>
      </c>
      <c r="B4284">
        <v>59</v>
      </c>
      <c r="C4284">
        <v>51</v>
      </c>
      <c r="D4284" t="b">
        <v>1</v>
      </c>
    </row>
    <row r="4285" spans="1:4">
      <c r="A4285" s="1" t="s">
        <v>721</v>
      </c>
    </row>
    <row r="4286" spans="1:4">
      <c r="A4286" s="1" t="s">
        <v>3</v>
      </c>
      <c r="B4286">
        <v>145</v>
      </c>
      <c r="C4286">
        <v>146</v>
      </c>
      <c r="D4286" t="b">
        <v>0</v>
      </c>
    </row>
    <row r="4287" spans="1:4">
      <c r="A4287" s="1" t="s">
        <v>4</v>
      </c>
      <c r="B4287">
        <v>2.14814814814815</v>
      </c>
      <c r="C4287">
        <v>2.14705882352941</v>
      </c>
      <c r="D4287" t="b">
        <v>1</v>
      </c>
    </row>
    <row r="4288" spans="1:4">
      <c r="A4288" s="1" t="s">
        <v>5</v>
      </c>
      <c r="B4288">
        <v>0.119323022656356</v>
      </c>
      <c r="C4288">
        <v>0.105327964519141</v>
      </c>
      <c r="D4288" t="b">
        <v>1</v>
      </c>
    </row>
    <row r="4289" spans="1:4">
      <c r="A4289" s="1" t="s">
        <v>6</v>
      </c>
      <c r="B4289">
        <v>0.340740740740741</v>
      </c>
      <c r="C4289">
        <v>0.154411764705882</v>
      </c>
      <c r="D4289" t="b">
        <v>1</v>
      </c>
    </row>
    <row r="4290" spans="1:4">
      <c r="A4290" s="1" t="s">
        <v>7</v>
      </c>
      <c r="B4290">
        <v>2</v>
      </c>
      <c r="C4290">
        <v>51</v>
      </c>
      <c r="D4290" t="b">
        <v>0</v>
      </c>
    </row>
    <row r="4291" spans="1:4">
      <c r="A4291" s="1" t="s">
        <v>722</v>
      </c>
    </row>
    <row r="4292" spans="1:4">
      <c r="A4292" s="1" t="s">
        <v>3</v>
      </c>
      <c r="B4292">
        <v>134</v>
      </c>
      <c r="C4292">
        <v>146</v>
      </c>
      <c r="D4292" t="b">
        <v>0</v>
      </c>
    </row>
    <row r="4293" spans="1:4">
      <c r="A4293" s="1" t="s">
        <v>4</v>
      </c>
      <c r="B4293">
        <v>1.98518518518519</v>
      </c>
      <c r="C4293">
        <v>2.14705882352941</v>
      </c>
      <c r="D4293" t="b">
        <v>0</v>
      </c>
    </row>
    <row r="4294" spans="1:4">
      <c r="A4294" s="1" t="s">
        <v>5</v>
      </c>
      <c r="B4294">
        <v>0.222584575917909</v>
      </c>
      <c r="C4294">
        <v>0.105327964519141</v>
      </c>
      <c r="D4294" t="b">
        <v>1</v>
      </c>
    </row>
    <row r="4295" spans="1:4">
      <c r="A4295" s="1" t="s">
        <v>6</v>
      </c>
      <c r="B4295">
        <v>0.311111111111111</v>
      </c>
      <c r="C4295">
        <v>0.154411764705882</v>
      </c>
      <c r="D4295" t="b">
        <v>1</v>
      </c>
    </row>
    <row r="4296" spans="1:4">
      <c r="A4296" s="1" t="s">
        <v>7</v>
      </c>
      <c r="B4296">
        <v>45</v>
      </c>
      <c r="C4296">
        <v>51</v>
      </c>
      <c r="D4296" t="b">
        <v>0</v>
      </c>
    </row>
    <row r="4297" spans="1:4">
      <c r="A4297" s="1" t="s">
        <v>723</v>
      </c>
    </row>
    <row r="4298" spans="1:4">
      <c r="A4298" s="1" t="s">
        <v>3</v>
      </c>
      <c r="B4298">
        <v>114</v>
      </c>
      <c r="C4298">
        <v>146</v>
      </c>
      <c r="D4298" t="b">
        <v>0</v>
      </c>
    </row>
    <row r="4299" spans="1:4">
      <c r="A4299" s="1" t="s">
        <v>4</v>
      </c>
      <c r="B4299">
        <v>1.67647058823529</v>
      </c>
      <c r="C4299">
        <v>2.14705882352941</v>
      </c>
      <c r="D4299" t="b">
        <v>0</v>
      </c>
    </row>
    <row r="4300" spans="1:4">
      <c r="A4300" s="1" t="s">
        <v>5</v>
      </c>
      <c r="B4300">
        <v>0.120647122485358</v>
      </c>
      <c r="C4300">
        <v>0.105327964519141</v>
      </c>
      <c r="D4300" t="b">
        <v>1</v>
      </c>
    </row>
    <row r="4301" spans="1:4">
      <c r="A4301" s="1" t="s">
        <v>6</v>
      </c>
      <c r="B4301">
        <v>0.169117647058824</v>
      </c>
      <c r="C4301">
        <v>0.154411764705882</v>
      </c>
      <c r="D4301" t="b">
        <v>1</v>
      </c>
    </row>
    <row r="4302" spans="1:4">
      <c r="A4302" s="1" t="s">
        <v>7</v>
      </c>
      <c r="B4302">
        <v>1</v>
      </c>
      <c r="C4302">
        <v>51</v>
      </c>
      <c r="D4302" t="b">
        <v>0</v>
      </c>
    </row>
    <row r="4303" spans="1:4">
      <c r="A4303" s="1" t="s">
        <v>724</v>
      </c>
    </row>
    <row r="4304" spans="1:4">
      <c r="A4304" s="1" t="s">
        <v>3</v>
      </c>
      <c r="B4304">
        <v>137</v>
      </c>
      <c r="C4304">
        <v>146</v>
      </c>
      <c r="D4304" t="b">
        <v>0</v>
      </c>
    </row>
    <row r="4305" spans="1:4">
      <c r="A4305" s="1" t="s">
        <v>4</v>
      </c>
      <c r="B4305">
        <v>2.04477611940298</v>
      </c>
      <c r="C4305">
        <v>2.14705882352941</v>
      </c>
      <c r="D4305" t="b">
        <v>0</v>
      </c>
    </row>
    <row r="4306" spans="1:4">
      <c r="A4306" s="1" t="s">
        <v>5</v>
      </c>
      <c r="B4306">
        <v>0.177739010574831</v>
      </c>
      <c r="C4306">
        <v>0.105327964519141</v>
      </c>
      <c r="D4306" t="b">
        <v>1</v>
      </c>
    </row>
    <row r="4307" spans="1:4">
      <c r="A4307" s="1" t="s">
        <v>6</v>
      </c>
      <c r="B4307">
        <v>0.305970149253731</v>
      </c>
      <c r="C4307">
        <v>0.154411764705882</v>
      </c>
      <c r="D4307" t="b">
        <v>1</v>
      </c>
    </row>
    <row r="4308" spans="1:4">
      <c r="A4308" s="1" t="s">
        <v>7</v>
      </c>
      <c r="B4308">
        <v>26</v>
      </c>
      <c r="C4308">
        <v>51</v>
      </c>
      <c r="D4308" t="b">
        <v>0</v>
      </c>
    </row>
    <row r="4309" spans="1:4">
      <c r="A4309" s="1" t="s">
        <v>725</v>
      </c>
    </row>
    <row r="4310" spans="1:4">
      <c r="A4310" s="1" t="s">
        <v>3</v>
      </c>
      <c r="B4310">
        <v>145</v>
      </c>
      <c r="C4310">
        <v>146</v>
      </c>
      <c r="D4310" t="b">
        <v>0</v>
      </c>
    </row>
    <row r="4311" spans="1:4">
      <c r="A4311" s="1" t="s">
        <v>4</v>
      </c>
      <c r="B4311">
        <v>2.16417910447761</v>
      </c>
      <c r="C4311">
        <v>2.14705882352941</v>
      </c>
      <c r="D4311" t="b">
        <v>1</v>
      </c>
    </row>
    <row r="4312" spans="1:4">
      <c r="A4312" s="1" t="s">
        <v>5</v>
      </c>
      <c r="B4312">
        <v>0.177939307790054</v>
      </c>
      <c r="C4312">
        <v>0.105327964519141</v>
      </c>
      <c r="D4312" t="b">
        <v>1</v>
      </c>
    </row>
    <row r="4313" spans="1:4">
      <c r="A4313" s="1" t="s">
        <v>6</v>
      </c>
      <c r="B4313">
        <v>0.365671641791045</v>
      </c>
      <c r="C4313">
        <v>0.154411764705882</v>
      </c>
      <c r="D4313" t="b">
        <v>1</v>
      </c>
    </row>
    <row r="4314" spans="1:4">
      <c r="A4314" s="1" t="s">
        <v>7</v>
      </c>
      <c r="B4314">
        <v>1</v>
      </c>
      <c r="C4314">
        <v>51</v>
      </c>
      <c r="D4314" t="b">
        <v>0</v>
      </c>
    </row>
    <row r="4315" spans="1:4">
      <c r="A4315" s="1" t="s">
        <v>726</v>
      </c>
    </row>
    <row r="4316" spans="1:4">
      <c r="A4316" s="1" t="s">
        <v>3</v>
      </c>
      <c r="B4316">
        <v>144</v>
      </c>
      <c r="C4316">
        <v>146</v>
      </c>
      <c r="D4316" t="b">
        <v>0</v>
      </c>
    </row>
    <row r="4317" spans="1:4">
      <c r="A4317" s="1" t="s">
        <v>4</v>
      </c>
      <c r="B4317">
        <v>2.13333333333333</v>
      </c>
      <c r="C4317">
        <v>2.14705882352941</v>
      </c>
      <c r="D4317" t="b">
        <v>0</v>
      </c>
    </row>
    <row r="4318" spans="1:4">
      <c r="A4318" s="1" t="s">
        <v>5</v>
      </c>
      <c r="B4318">
        <v>0.157464305242083</v>
      </c>
      <c r="C4318">
        <v>0.105327964519141</v>
      </c>
      <c r="D4318" t="b">
        <v>1</v>
      </c>
    </row>
    <row r="4319" spans="1:4">
      <c r="A4319" s="1" t="s">
        <v>6</v>
      </c>
      <c r="B4319">
        <v>0.303703703703704</v>
      </c>
      <c r="C4319">
        <v>0.154411764705882</v>
      </c>
      <c r="D4319" t="b">
        <v>1</v>
      </c>
    </row>
    <row r="4320" spans="1:4">
      <c r="A4320" s="1" t="s">
        <v>7</v>
      </c>
      <c r="B4320">
        <v>5</v>
      </c>
      <c r="C4320">
        <v>51</v>
      </c>
      <c r="D4320" t="b">
        <v>0</v>
      </c>
    </row>
    <row r="4321" spans="1:4">
      <c r="A4321" s="1" t="s">
        <v>727</v>
      </c>
    </row>
    <row r="4322" spans="1:4">
      <c r="A4322" s="1" t="s">
        <v>3</v>
      </c>
      <c r="B4322">
        <v>141</v>
      </c>
      <c r="C4322">
        <v>146</v>
      </c>
      <c r="D4322" t="b">
        <v>0</v>
      </c>
    </row>
    <row r="4323" spans="1:4">
      <c r="A4323" s="1" t="s">
        <v>4</v>
      </c>
      <c r="B4323">
        <v>2.08888888888889</v>
      </c>
      <c r="C4323">
        <v>2.14705882352941</v>
      </c>
      <c r="D4323" t="b">
        <v>0</v>
      </c>
    </row>
    <row r="4324" spans="1:4">
      <c r="A4324" s="1" t="s">
        <v>5</v>
      </c>
      <c r="B4324">
        <v>0.0989685211907434</v>
      </c>
      <c r="C4324">
        <v>0.105327964519141</v>
      </c>
      <c r="D4324" t="b">
        <v>0</v>
      </c>
    </row>
    <row r="4325" spans="1:4">
      <c r="A4325" s="1" t="s">
        <v>6</v>
      </c>
      <c r="B4325">
        <v>0.192592592592593</v>
      </c>
      <c r="C4325">
        <v>0.154411764705882</v>
      </c>
      <c r="D4325" t="b">
        <v>1</v>
      </c>
    </row>
    <row r="4326" spans="1:4">
      <c r="A4326" s="1" t="s">
        <v>7</v>
      </c>
      <c r="B4326">
        <v>1</v>
      </c>
      <c r="C4326">
        <v>51</v>
      </c>
      <c r="D4326" t="b">
        <v>0</v>
      </c>
    </row>
    <row r="4327" spans="1:4">
      <c r="A4327" s="1" t="s">
        <v>728</v>
      </c>
    </row>
    <row r="4328" spans="1:4">
      <c r="A4328" s="1" t="s">
        <v>3</v>
      </c>
      <c r="B4328">
        <v>141</v>
      </c>
      <c r="C4328">
        <v>146</v>
      </c>
      <c r="D4328" t="b">
        <v>0</v>
      </c>
    </row>
    <row r="4329" spans="1:4">
      <c r="A4329" s="1" t="s">
        <v>4</v>
      </c>
      <c r="B4329">
        <v>2.07352941176471</v>
      </c>
      <c r="C4329">
        <v>2.14705882352941</v>
      </c>
      <c r="D4329" t="b">
        <v>0</v>
      </c>
    </row>
    <row r="4330" spans="1:4">
      <c r="A4330" s="1" t="s">
        <v>5</v>
      </c>
      <c r="B4330">
        <v>0.210331253713607</v>
      </c>
      <c r="C4330">
        <v>0.105327964519141</v>
      </c>
      <c r="D4330" t="b">
        <v>1</v>
      </c>
    </row>
    <row r="4331" spans="1:4">
      <c r="A4331" s="1" t="s">
        <v>6</v>
      </c>
      <c r="B4331">
        <v>0.345588235294118</v>
      </c>
      <c r="C4331">
        <v>0.154411764705882</v>
      </c>
      <c r="D4331" t="b">
        <v>1</v>
      </c>
    </row>
    <row r="4332" spans="1:4">
      <c r="A4332" s="1" t="s">
        <v>7</v>
      </c>
      <c r="B4332">
        <v>45</v>
      </c>
      <c r="C4332">
        <v>51</v>
      </c>
      <c r="D4332" t="b">
        <v>0</v>
      </c>
    </row>
    <row r="4333" spans="1:4">
      <c r="A4333" s="1" t="s">
        <v>729</v>
      </c>
    </row>
    <row r="4334" spans="1:4">
      <c r="A4334" s="1" t="s">
        <v>3</v>
      </c>
      <c r="B4334">
        <v>138</v>
      </c>
      <c r="C4334">
        <v>146</v>
      </c>
      <c r="D4334" t="b">
        <v>0</v>
      </c>
    </row>
    <row r="4335" spans="1:4">
      <c r="A4335" s="1" t="s">
        <v>4</v>
      </c>
      <c r="B4335">
        <v>2.04444444444444</v>
      </c>
      <c r="C4335">
        <v>2.14705882352941</v>
      </c>
      <c r="D4335" t="b">
        <v>0</v>
      </c>
    </row>
    <row r="4336" spans="1:4">
      <c r="A4336" s="1" t="s">
        <v>5</v>
      </c>
      <c r="B4336">
        <v>0.131737357292913</v>
      </c>
      <c r="C4336">
        <v>0.105327964519141</v>
      </c>
      <c r="D4336" t="b">
        <v>1</v>
      </c>
    </row>
    <row r="4337" spans="1:4">
      <c r="A4337" s="1" t="s">
        <v>6</v>
      </c>
      <c r="B4337">
        <v>0.281481481481481</v>
      </c>
      <c r="C4337">
        <v>0.154411764705882</v>
      </c>
      <c r="D4337" t="b">
        <v>1</v>
      </c>
    </row>
    <row r="4338" spans="1:4">
      <c r="A4338" s="1" t="s">
        <v>7</v>
      </c>
      <c r="B4338">
        <v>71</v>
      </c>
      <c r="C4338">
        <v>51</v>
      </c>
      <c r="D4338" t="b">
        <v>1</v>
      </c>
    </row>
    <row r="4339" spans="1:4">
      <c r="A4339" s="1" t="s">
        <v>730</v>
      </c>
    </row>
    <row r="4340" spans="1:4">
      <c r="A4340" s="1" t="s">
        <v>3</v>
      </c>
      <c r="B4340">
        <v>129</v>
      </c>
      <c r="C4340">
        <v>146</v>
      </c>
      <c r="D4340" t="b">
        <v>0</v>
      </c>
    </row>
    <row r="4341" spans="1:4">
      <c r="A4341" s="1" t="s">
        <v>4</v>
      </c>
      <c r="B4341">
        <v>1.91111111111111</v>
      </c>
      <c r="C4341">
        <v>2.14705882352941</v>
      </c>
      <c r="D4341" t="b">
        <v>0</v>
      </c>
    </row>
    <row r="4342" spans="1:4">
      <c r="A4342" s="1" t="s">
        <v>5</v>
      </c>
      <c r="B4342">
        <v>0.147597669819892</v>
      </c>
      <c r="C4342">
        <v>0.105327964519141</v>
      </c>
      <c r="D4342" t="b">
        <v>1</v>
      </c>
    </row>
    <row r="4343" spans="1:4">
      <c r="A4343" s="1" t="s">
        <v>6</v>
      </c>
      <c r="B4343">
        <v>0.177777777777778</v>
      </c>
      <c r="C4343">
        <v>0.154411764705882</v>
      </c>
      <c r="D4343" t="b">
        <v>1</v>
      </c>
    </row>
    <row r="4344" spans="1:4">
      <c r="A4344" s="1" t="s">
        <v>7</v>
      </c>
      <c r="B4344">
        <v>2</v>
      </c>
      <c r="C4344">
        <v>51</v>
      </c>
      <c r="D4344" t="b">
        <v>0</v>
      </c>
    </row>
    <row r="4345" spans="1:4">
      <c r="A4345" s="1" t="s">
        <v>731</v>
      </c>
    </row>
    <row r="4346" spans="1:4">
      <c r="A4346" s="1" t="s">
        <v>3</v>
      </c>
      <c r="B4346">
        <v>137</v>
      </c>
      <c r="C4346">
        <v>146</v>
      </c>
      <c r="D4346" t="b">
        <v>0</v>
      </c>
    </row>
    <row r="4347" spans="1:4">
      <c r="A4347" s="1" t="s">
        <v>4</v>
      </c>
      <c r="B4347">
        <v>2.02962962962963</v>
      </c>
      <c r="C4347">
        <v>2.14705882352941</v>
      </c>
      <c r="D4347" t="b">
        <v>0</v>
      </c>
    </row>
    <row r="4348" spans="1:4">
      <c r="A4348" s="1" t="s">
        <v>5</v>
      </c>
      <c r="B4348">
        <v>0.169534210645322</v>
      </c>
      <c r="C4348">
        <v>0.105327964519141</v>
      </c>
      <c r="D4348" t="b">
        <v>1</v>
      </c>
    </row>
    <row r="4349" spans="1:4">
      <c r="A4349" s="1" t="s">
        <v>6</v>
      </c>
      <c r="B4349">
        <v>0.281481481481481</v>
      </c>
      <c r="C4349">
        <v>0.154411764705882</v>
      </c>
      <c r="D4349" t="b">
        <v>1</v>
      </c>
    </row>
    <row r="4350" spans="1:4">
      <c r="A4350" s="1" t="s">
        <v>7</v>
      </c>
      <c r="B4350">
        <v>1</v>
      </c>
      <c r="C4350">
        <v>51</v>
      </c>
      <c r="D4350" t="b">
        <v>0</v>
      </c>
    </row>
    <row r="4351" spans="1:4">
      <c r="A4351" s="1" t="s">
        <v>732</v>
      </c>
    </row>
    <row r="4352" spans="1:4">
      <c r="A4352" s="1" t="s">
        <v>3</v>
      </c>
      <c r="B4352">
        <v>148</v>
      </c>
      <c r="C4352">
        <v>146</v>
      </c>
      <c r="D4352" t="b">
        <v>1</v>
      </c>
    </row>
    <row r="4353" spans="1:4">
      <c r="A4353" s="1" t="s">
        <v>4</v>
      </c>
      <c r="B4353">
        <v>2.22556390977444</v>
      </c>
      <c r="C4353">
        <v>2.14705882352941</v>
      </c>
      <c r="D4353" t="b">
        <v>1</v>
      </c>
    </row>
    <row r="4354" spans="1:4">
      <c r="A4354" s="1" t="s">
        <v>5</v>
      </c>
      <c r="B4354">
        <v>0.199938157081014</v>
      </c>
      <c r="C4354">
        <v>0.105327964519141</v>
      </c>
      <c r="D4354" t="b">
        <v>1</v>
      </c>
    </row>
    <row r="4355" spans="1:4">
      <c r="A4355" s="1" t="s">
        <v>6</v>
      </c>
      <c r="B4355">
        <v>0.308270676691729</v>
      </c>
      <c r="C4355">
        <v>0.154411764705882</v>
      </c>
      <c r="D4355" t="b">
        <v>1</v>
      </c>
    </row>
    <row r="4356" spans="1:4">
      <c r="A4356" s="1" t="s">
        <v>7</v>
      </c>
      <c r="B4356">
        <v>52</v>
      </c>
      <c r="C4356">
        <v>51</v>
      </c>
      <c r="D4356" t="b">
        <v>1</v>
      </c>
    </row>
    <row r="4357" spans="1:4">
      <c r="A4357" s="1" t="s">
        <v>733</v>
      </c>
    </row>
    <row r="4358" spans="1:4">
      <c r="A4358" s="1" t="s">
        <v>3</v>
      </c>
      <c r="B4358">
        <v>127</v>
      </c>
      <c r="C4358">
        <v>146</v>
      </c>
      <c r="D4358" t="b">
        <v>0</v>
      </c>
    </row>
    <row r="4359" spans="1:4">
      <c r="A4359" s="1" t="s">
        <v>4</v>
      </c>
      <c r="B4359">
        <v>1.88148148148148</v>
      </c>
      <c r="C4359">
        <v>2.14705882352941</v>
      </c>
      <c r="D4359" t="b">
        <v>0</v>
      </c>
    </row>
    <row r="4360" spans="1:4">
      <c r="A4360" s="1" t="s">
        <v>5</v>
      </c>
      <c r="B4360">
        <v>0.123883194994306</v>
      </c>
      <c r="C4360">
        <v>0.105327964519141</v>
      </c>
      <c r="D4360" t="b">
        <v>1</v>
      </c>
    </row>
    <row r="4361" spans="1:4">
      <c r="A4361" s="1" t="s">
        <v>6</v>
      </c>
      <c r="B4361">
        <v>0.237037037037037</v>
      </c>
      <c r="C4361">
        <v>0.154411764705882</v>
      </c>
      <c r="D4361" t="b">
        <v>1</v>
      </c>
    </row>
    <row r="4362" spans="1:4">
      <c r="A4362" s="1" t="s">
        <v>7</v>
      </c>
      <c r="B4362">
        <v>1</v>
      </c>
      <c r="C4362">
        <v>51</v>
      </c>
      <c r="D4362" t="b">
        <v>0</v>
      </c>
    </row>
    <row r="4363" spans="1:4">
      <c r="A4363" s="1" t="s">
        <v>734</v>
      </c>
    </row>
    <row r="4364" spans="1:4">
      <c r="A4364" s="1" t="s">
        <v>3</v>
      </c>
      <c r="B4364">
        <v>131</v>
      </c>
      <c r="C4364">
        <v>146</v>
      </c>
      <c r="D4364" t="b">
        <v>0</v>
      </c>
    </row>
    <row r="4365" spans="1:4">
      <c r="A4365" s="1" t="s">
        <v>4</v>
      </c>
      <c r="B4365">
        <v>1.95522388059702</v>
      </c>
      <c r="C4365">
        <v>2.14705882352941</v>
      </c>
      <c r="D4365" t="b">
        <v>0</v>
      </c>
    </row>
    <row r="4366" spans="1:4">
      <c r="A4366" s="1" t="s">
        <v>5</v>
      </c>
      <c r="B4366">
        <v>0.117195946673559</v>
      </c>
      <c r="C4366">
        <v>0.105327964519141</v>
      </c>
      <c r="D4366" t="b">
        <v>1</v>
      </c>
    </row>
    <row r="4367" spans="1:4">
      <c r="A4367" s="1" t="s">
        <v>6</v>
      </c>
      <c r="B4367">
        <v>0.388059701492537</v>
      </c>
      <c r="C4367">
        <v>0.154411764705882</v>
      </c>
      <c r="D4367" t="b">
        <v>1</v>
      </c>
    </row>
    <row r="4368" spans="1:4">
      <c r="A4368" s="1" t="s">
        <v>7</v>
      </c>
      <c r="B4368">
        <v>1</v>
      </c>
      <c r="C4368">
        <v>51</v>
      </c>
      <c r="D4368" t="b">
        <v>0</v>
      </c>
    </row>
    <row r="4369" spans="1:4">
      <c r="A4369" s="1" t="s">
        <v>735</v>
      </c>
    </row>
    <row r="4370" spans="1:4">
      <c r="A4370" s="1" t="s">
        <v>3</v>
      </c>
      <c r="B4370">
        <v>140</v>
      </c>
      <c r="C4370">
        <v>146</v>
      </c>
      <c r="D4370" t="b">
        <v>0</v>
      </c>
    </row>
    <row r="4371" spans="1:4">
      <c r="A4371" s="1" t="s">
        <v>4</v>
      </c>
      <c r="B4371">
        <v>2.05882352941176</v>
      </c>
      <c r="C4371">
        <v>2.14705882352941</v>
      </c>
      <c r="D4371" t="b">
        <v>0</v>
      </c>
    </row>
    <row r="4372" spans="1:4">
      <c r="A4372" s="1" t="s">
        <v>5</v>
      </c>
      <c r="B4372">
        <v>0.113123967535732</v>
      </c>
      <c r="C4372">
        <v>0.105327964519141</v>
      </c>
      <c r="D4372" t="b">
        <v>1</v>
      </c>
    </row>
    <row r="4373" spans="1:4">
      <c r="A4373" s="1" t="s">
        <v>6</v>
      </c>
      <c r="B4373">
        <v>0.286764705882353</v>
      </c>
      <c r="C4373">
        <v>0.154411764705882</v>
      </c>
      <c r="D4373" t="b">
        <v>1</v>
      </c>
    </row>
    <row r="4374" spans="1:4">
      <c r="A4374" s="1" t="s">
        <v>7</v>
      </c>
      <c r="B4374">
        <v>81</v>
      </c>
      <c r="C4374">
        <v>51</v>
      </c>
      <c r="D4374" t="b">
        <v>1</v>
      </c>
    </row>
    <row r="4375" spans="1:4">
      <c r="A4375" s="1" t="s">
        <v>736</v>
      </c>
    </row>
    <row r="4376" spans="1:4">
      <c r="A4376" s="1" t="s">
        <v>3</v>
      </c>
      <c r="B4376">
        <v>139</v>
      </c>
      <c r="C4376">
        <v>146</v>
      </c>
      <c r="D4376" t="b">
        <v>0</v>
      </c>
    </row>
    <row r="4377" spans="1:4">
      <c r="A4377" s="1" t="s">
        <v>4</v>
      </c>
      <c r="B4377">
        <v>2.07462686567164</v>
      </c>
      <c r="C4377">
        <v>2.14705882352941</v>
      </c>
      <c r="D4377" t="b">
        <v>0</v>
      </c>
    </row>
    <row r="4378" spans="1:4">
      <c r="A4378" s="1" t="s">
        <v>5</v>
      </c>
      <c r="B4378">
        <v>0.104528763110853</v>
      </c>
      <c r="C4378">
        <v>0.105327964519141</v>
      </c>
      <c r="D4378" t="b">
        <v>0</v>
      </c>
    </row>
    <row r="4379" spans="1:4">
      <c r="A4379" s="1" t="s">
        <v>6</v>
      </c>
      <c r="B4379">
        <v>0.201492537313433</v>
      </c>
      <c r="C4379">
        <v>0.154411764705882</v>
      </c>
      <c r="D4379" t="b">
        <v>1</v>
      </c>
    </row>
    <row r="4380" spans="1:4">
      <c r="A4380" s="1" t="s">
        <v>7</v>
      </c>
      <c r="B4380">
        <v>92</v>
      </c>
      <c r="C4380">
        <v>51</v>
      </c>
      <c r="D4380" t="b">
        <v>1</v>
      </c>
    </row>
    <row r="4381" spans="1:4">
      <c r="A4381" s="1" t="s">
        <v>737</v>
      </c>
    </row>
    <row r="4382" spans="1:4">
      <c r="A4382" s="1" t="s">
        <v>3</v>
      </c>
      <c r="B4382">
        <v>138</v>
      </c>
      <c r="C4382">
        <v>146</v>
      </c>
      <c r="D4382" t="b">
        <v>0</v>
      </c>
    </row>
    <row r="4383" spans="1:4">
      <c r="A4383" s="1" t="s">
        <v>4</v>
      </c>
      <c r="B4383">
        <v>2.02941176470588</v>
      </c>
      <c r="C4383">
        <v>2.14705882352941</v>
      </c>
      <c r="D4383" t="b">
        <v>0</v>
      </c>
    </row>
    <row r="4384" spans="1:4">
      <c r="A4384" s="1" t="s">
        <v>5</v>
      </c>
      <c r="B4384">
        <v>0.154725666490372</v>
      </c>
      <c r="C4384">
        <v>0.105327964519141</v>
      </c>
      <c r="D4384" t="b">
        <v>1</v>
      </c>
    </row>
    <row r="4385" spans="1:4">
      <c r="A4385" s="1" t="s">
        <v>6</v>
      </c>
      <c r="B4385">
        <v>0.235294117647059</v>
      </c>
      <c r="C4385">
        <v>0.154411764705882</v>
      </c>
      <c r="D4385" t="b">
        <v>1</v>
      </c>
    </row>
    <row r="4386" spans="1:4">
      <c r="A4386" s="1" t="s">
        <v>7</v>
      </c>
      <c r="B4386">
        <v>1</v>
      </c>
      <c r="C4386">
        <v>51</v>
      </c>
      <c r="D4386" t="b">
        <v>0</v>
      </c>
    </row>
    <row r="4387" spans="1:4">
      <c r="A4387" s="1" t="s">
        <v>738</v>
      </c>
    </row>
    <row r="4388" spans="1:4">
      <c r="A4388" s="1" t="s">
        <v>3</v>
      </c>
      <c r="B4388">
        <v>144</v>
      </c>
      <c r="C4388">
        <v>146</v>
      </c>
      <c r="D4388" t="b">
        <v>0</v>
      </c>
    </row>
    <row r="4389" spans="1:4">
      <c r="A4389" s="1" t="s">
        <v>4</v>
      </c>
      <c r="B4389">
        <v>2.14925373134328</v>
      </c>
      <c r="C4389">
        <v>2.14705882352941</v>
      </c>
      <c r="D4389" t="b">
        <v>1</v>
      </c>
    </row>
    <row r="4390" spans="1:4">
      <c r="A4390" s="1" t="s">
        <v>5</v>
      </c>
      <c r="B4390">
        <v>0.209721414572161</v>
      </c>
      <c r="C4390">
        <v>0.105327964519141</v>
      </c>
      <c r="D4390" t="b">
        <v>1</v>
      </c>
    </row>
    <row r="4391" spans="1:4">
      <c r="A4391" s="1" t="s">
        <v>6</v>
      </c>
      <c r="B4391">
        <v>0.313432835820896</v>
      </c>
      <c r="C4391">
        <v>0.154411764705882</v>
      </c>
      <c r="D4391" t="b">
        <v>1</v>
      </c>
    </row>
    <row r="4392" spans="1:4">
      <c r="A4392" s="1" t="s">
        <v>7</v>
      </c>
      <c r="B4392">
        <v>75</v>
      </c>
      <c r="C4392">
        <v>51</v>
      </c>
      <c r="D4392" t="b">
        <v>1</v>
      </c>
    </row>
    <row r="4393" spans="1:4">
      <c r="A4393" s="1" t="s">
        <v>739</v>
      </c>
    </row>
    <row r="4394" spans="1:4">
      <c r="A4394" s="1" t="s">
        <v>3</v>
      </c>
      <c r="B4394">
        <v>128</v>
      </c>
      <c r="C4394">
        <v>146</v>
      </c>
      <c r="D4394" t="b">
        <v>0</v>
      </c>
    </row>
    <row r="4395" spans="1:4">
      <c r="A4395" s="1" t="s">
        <v>4</v>
      </c>
      <c r="B4395">
        <v>1.91044776119403</v>
      </c>
      <c r="C4395">
        <v>2.14705882352941</v>
      </c>
      <c r="D4395" t="b">
        <v>0</v>
      </c>
    </row>
    <row r="4396" spans="1:4">
      <c r="A4396" s="1" t="s">
        <v>5</v>
      </c>
      <c r="B4396">
        <v>0.139427860696517</v>
      </c>
      <c r="C4396">
        <v>0.105327964519141</v>
      </c>
      <c r="D4396" t="b">
        <v>1</v>
      </c>
    </row>
    <row r="4397" spans="1:4">
      <c r="A4397" s="1" t="s">
        <v>6</v>
      </c>
      <c r="B4397">
        <v>0.216417910447761</v>
      </c>
      <c r="C4397">
        <v>0.154411764705882</v>
      </c>
      <c r="D4397" t="b">
        <v>1</v>
      </c>
    </row>
    <row r="4398" spans="1:4">
      <c r="A4398" s="1" t="s">
        <v>7</v>
      </c>
      <c r="B4398">
        <v>67</v>
      </c>
      <c r="C4398">
        <v>51</v>
      </c>
      <c r="D4398" t="b">
        <v>1</v>
      </c>
    </row>
    <row r="4399" spans="1:4">
      <c r="A4399" s="1" t="s">
        <v>740</v>
      </c>
    </row>
    <row r="4400" spans="1:4">
      <c r="A4400" s="1" t="s">
        <v>3</v>
      </c>
      <c r="B4400">
        <v>136</v>
      </c>
      <c r="C4400">
        <v>146</v>
      </c>
      <c r="D4400" t="b">
        <v>0</v>
      </c>
    </row>
    <row r="4401" spans="1:4">
      <c r="A4401" s="1" t="s">
        <v>4</v>
      </c>
      <c r="B4401">
        <v>2.04511278195489</v>
      </c>
      <c r="C4401">
        <v>2.14705882352941</v>
      </c>
      <c r="D4401" t="b">
        <v>0</v>
      </c>
    </row>
    <row r="4402" spans="1:4">
      <c r="A4402" s="1" t="s">
        <v>5</v>
      </c>
      <c r="B4402">
        <v>0.15343716433942</v>
      </c>
      <c r="C4402">
        <v>0.105327964519141</v>
      </c>
      <c r="D4402" t="b">
        <v>1</v>
      </c>
    </row>
    <row r="4403" spans="1:4">
      <c r="A4403" s="1" t="s">
        <v>6</v>
      </c>
      <c r="B4403">
        <v>0.293233082706767</v>
      </c>
      <c r="C4403">
        <v>0.154411764705882</v>
      </c>
      <c r="D4403" t="b">
        <v>1</v>
      </c>
    </row>
    <row r="4404" spans="1:4">
      <c r="A4404" s="1" t="s">
        <v>7</v>
      </c>
      <c r="B4404">
        <v>7</v>
      </c>
      <c r="C4404">
        <v>51</v>
      </c>
      <c r="D4404" t="b">
        <v>0</v>
      </c>
    </row>
    <row r="4405" spans="1:4">
      <c r="A4405" s="1" t="s">
        <v>741</v>
      </c>
    </row>
    <row r="4406" spans="1:4">
      <c r="A4406" s="1" t="s">
        <v>3</v>
      </c>
      <c r="B4406">
        <v>144</v>
      </c>
      <c r="C4406">
        <v>146</v>
      </c>
      <c r="D4406" t="b">
        <v>0</v>
      </c>
    </row>
    <row r="4407" spans="1:4">
      <c r="A4407" s="1" t="s">
        <v>4</v>
      </c>
      <c r="B4407">
        <v>2.11764705882353</v>
      </c>
      <c r="C4407">
        <v>2.14705882352941</v>
      </c>
      <c r="D4407" t="b">
        <v>0</v>
      </c>
    </row>
    <row r="4408" spans="1:4">
      <c r="A4408" s="1" t="s">
        <v>5</v>
      </c>
      <c r="B4408">
        <v>0.151249893896953</v>
      </c>
      <c r="C4408">
        <v>0.105327964519141</v>
      </c>
      <c r="D4408" t="b">
        <v>1</v>
      </c>
    </row>
    <row r="4409" spans="1:4">
      <c r="A4409" s="1" t="s">
        <v>6</v>
      </c>
      <c r="B4409">
        <v>0.345588235294118</v>
      </c>
      <c r="C4409">
        <v>0.154411764705882</v>
      </c>
      <c r="D4409" t="b">
        <v>1</v>
      </c>
    </row>
    <row r="4410" spans="1:4">
      <c r="A4410" s="1" t="s">
        <v>7</v>
      </c>
      <c r="B4410">
        <v>1</v>
      </c>
      <c r="C4410">
        <v>51</v>
      </c>
      <c r="D4410" t="b">
        <v>0</v>
      </c>
    </row>
    <row r="4411" spans="1:4">
      <c r="A4411" s="1" t="s">
        <v>742</v>
      </c>
    </row>
    <row r="4412" spans="1:4">
      <c r="A4412" s="1" t="s">
        <v>3</v>
      </c>
      <c r="B4412">
        <v>145</v>
      </c>
      <c r="C4412">
        <v>146</v>
      </c>
      <c r="D4412" t="b">
        <v>0</v>
      </c>
    </row>
    <row r="4413" spans="1:4">
      <c r="A4413" s="1" t="s">
        <v>4</v>
      </c>
      <c r="B4413">
        <v>2.14814814814815</v>
      </c>
      <c r="C4413">
        <v>2.14705882352941</v>
      </c>
      <c r="D4413" t="b">
        <v>1</v>
      </c>
    </row>
    <row r="4414" spans="1:4">
      <c r="A4414" s="1" t="s">
        <v>5</v>
      </c>
      <c r="B4414">
        <v>0.132500668056224</v>
      </c>
      <c r="C4414">
        <v>0.105327964519141</v>
      </c>
      <c r="D4414" t="b">
        <v>1</v>
      </c>
    </row>
    <row r="4415" spans="1:4">
      <c r="A4415" s="1" t="s">
        <v>6</v>
      </c>
      <c r="B4415">
        <v>0.4</v>
      </c>
      <c r="C4415">
        <v>0.154411764705882</v>
      </c>
      <c r="D4415" t="b">
        <v>1</v>
      </c>
    </row>
    <row r="4416" spans="1:4">
      <c r="A4416" s="1" t="s">
        <v>7</v>
      </c>
      <c r="B4416">
        <v>54</v>
      </c>
      <c r="C4416">
        <v>51</v>
      </c>
      <c r="D4416" t="b">
        <v>1</v>
      </c>
    </row>
    <row r="4417" spans="1:4">
      <c r="A4417" s="1" t="s">
        <v>743</v>
      </c>
    </row>
    <row r="4418" spans="1:4">
      <c r="A4418" s="1" t="s">
        <v>3</v>
      </c>
      <c r="B4418">
        <v>138</v>
      </c>
      <c r="C4418">
        <v>146</v>
      </c>
      <c r="D4418" t="b">
        <v>0</v>
      </c>
    </row>
    <row r="4419" spans="1:4">
      <c r="A4419" s="1" t="s">
        <v>4</v>
      </c>
      <c r="B4419">
        <v>2.07518796992481</v>
      </c>
      <c r="C4419">
        <v>2.14705882352941</v>
      </c>
      <c r="D4419" t="b">
        <v>0</v>
      </c>
    </row>
    <row r="4420" spans="1:4">
      <c r="A4420" s="1" t="s">
        <v>5</v>
      </c>
      <c r="B4420">
        <v>0.157619156115397</v>
      </c>
      <c r="C4420">
        <v>0.105327964519141</v>
      </c>
      <c r="D4420" t="b">
        <v>1</v>
      </c>
    </row>
    <row r="4421" spans="1:4">
      <c r="A4421" s="1" t="s">
        <v>6</v>
      </c>
      <c r="B4421">
        <v>0.300751879699248</v>
      </c>
      <c r="C4421">
        <v>0.154411764705882</v>
      </c>
      <c r="D4421" t="b">
        <v>1</v>
      </c>
    </row>
    <row r="4422" spans="1:4">
      <c r="A4422" s="1" t="s">
        <v>7</v>
      </c>
      <c r="B4422">
        <v>6</v>
      </c>
      <c r="C4422">
        <v>51</v>
      </c>
      <c r="D4422" t="b">
        <v>0</v>
      </c>
    </row>
    <row r="4423" spans="1:4">
      <c r="A4423" s="1" t="s">
        <v>744</v>
      </c>
    </row>
    <row r="4424" spans="1:4">
      <c r="A4424" s="1" t="s">
        <v>3</v>
      </c>
      <c r="B4424">
        <v>137</v>
      </c>
      <c r="C4424">
        <v>146</v>
      </c>
      <c r="D4424" t="b">
        <v>0</v>
      </c>
    </row>
    <row r="4425" spans="1:4">
      <c r="A4425" s="1" t="s">
        <v>4</v>
      </c>
      <c r="B4425">
        <v>2.01470588235294</v>
      </c>
      <c r="C4425">
        <v>2.14705882352941</v>
      </c>
      <c r="D4425" t="b">
        <v>0</v>
      </c>
    </row>
    <row r="4426" spans="1:4">
      <c r="A4426" s="1" t="s">
        <v>5</v>
      </c>
      <c r="B4426">
        <v>0.154983660130719</v>
      </c>
      <c r="C4426">
        <v>0.105327964519141</v>
      </c>
      <c r="D4426" t="b">
        <v>1</v>
      </c>
    </row>
    <row r="4427" spans="1:4">
      <c r="A4427" s="1" t="s">
        <v>6</v>
      </c>
      <c r="B4427">
        <v>0.279411764705882</v>
      </c>
      <c r="C4427">
        <v>0.154411764705882</v>
      </c>
      <c r="D4427" t="b">
        <v>1</v>
      </c>
    </row>
    <row r="4428" spans="1:4">
      <c r="A4428" s="1" t="s">
        <v>7</v>
      </c>
      <c r="B4428">
        <v>1</v>
      </c>
      <c r="C4428">
        <v>51</v>
      </c>
      <c r="D4428" t="b">
        <v>0</v>
      </c>
    </row>
    <row r="4429" spans="1:4">
      <c r="A4429" s="1" t="s">
        <v>745</v>
      </c>
    </row>
    <row r="4430" spans="1:4">
      <c r="A4430" s="1" t="s">
        <v>3</v>
      </c>
      <c r="B4430">
        <v>122</v>
      </c>
      <c r="C4430">
        <v>146</v>
      </c>
      <c r="D4430" t="b">
        <v>0</v>
      </c>
    </row>
    <row r="4431" spans="1:4">
      <c r="A4431" s="1" t="s">
        <v>4</v>
      </c>
      <c r="B4431">
        <v>1.79411764705882</v>
      </c>
      <c r="C4431">
        <v>2.14705882352941</v>
      </c>
      <c r="D4431" t="b">
        <v>0</v>
      </c>
    </row>
    <row r="4432" spans="1:4">
      <c r="A4432" s="1" t="s">
        <v>5</v>
      </c>
      <c r="B4432">
        <v>0.127917833800187</v>
      </c>
      <c r="C4432">
        <v>0.105327964519141</v>
      </c>
      <c r="D4432" t="b">
        <v>1</v>
      </c>
    </row>
    <row r="4433" spans="1:4">
      <c r="A4433" s="1" t="s">
        <v>6</v>
      </c>
      <c r="B4433">
        <v>0.198529411764706</v>
      </c>
      <c r="C4433">
        <v>0.154411764705882</v>
      </c>
      <c r="D4433" t="b">
        <v>1</v>
      </c>
    </row>
    <row r="4434" spans="1:4">
      <c r="A4434" s="1" t="s">
        <v>7</v>
      </c>
      <c r="B4434">
        <v>1</v>
      </c>
      <c r="C4434">
        <v>51</v>
      </c>
      <c r="D4434" t="b">
        <v>0</v>
      </c>
    </row>
    <row r="4435" spans="1:4">
      <c r="A4435" s="1" t="s">
        <v>746</v>
      </c>
    </row>
    <row r="4436" spans="1:4">
      <c r="A4436" s="1" t="s">
        <v>3</v>
      </c>
      <c r="B4436">
        <v>143</v>
      </c>
      <c r="C4436">
        <v>146</v>
      </c>
      <c r="D4436" t="b">
        <v>0</v>
      </c>
    </row>
    <row r="4437" spans="1:4">
      <c r="A4437" s="1" t="s">
        <v>4</v>
      </c>
      <c r="B4437">
        <v>2.13432835820896</v>
      </c>
      <c r="C4437">
        <v>2.14705882352941</v>
      </c>
      <c r="D4437" t="b">
        <v>0</v>
      </c>
    </row>
    <row r="4438" spans="1:4">
      <c r="A4438" s="1" t="s">
        <v>5</v>
      </c>
      <c r="B4438">
        <v>0.165178561074083</v>
      </c>
      <c r="C4438">
        <v>0.105327964519141</v>
      </c>
      <c r="D4438" t="b">
        <v>1</v>
      </c>
    </row>
    <row r="4439" spans="1:4">
      <c r="A4439" s="1" t="s">
        <v>6</v>
      </c>
      <c r="B4439">
        <v>0.373134328358209</v>
      </c>
      <c r="C4439">
        <v>0.154411764705882</v>
      </c>
      <c r="D4439" t="b">
        <v>1</v>
      </c>
    </row>
    <row r="4440" spans="1:4">
      <c r="A4440" s="1" t="s">
        <v>7</v>
      </c>
      <c r="B4440">
        <v>1</v>
      </c>
      <c r="C4440">
        <v>51</v>
      </c>
      <c r="D4440" t="b">
        <v>0</v>
      </c>
    </row>
    <row r="4441" spans="1:4">
      <c r="A4441" s="1" t="s">
        <v>747</v>
      </c>
    </row>
    <row r="4442" spans="1:4">
      <c r="A4442" s="1" t="s">
        <v>3</v>
      </c>
      <c r="B4442">
        <v>134</v>
      </c>
      <c r="C4442">
        <v>146</v>
      </c>
      <c r="D4442" t="b">
        <v>0</v>
      </c>
    </row>
    <row r="4443" spans="1:4">
      <c r="A4443" s="1" t="s">
        <v>4</v>
      </c>
      <c r="B4443">
        <v>2</v>
      </c>
      <c r="C4443">
        <v>2.14705882352941</v>
      </c>
      <c r="D4443" t="b">
        <v>0</v>
      </c>
    </row>
    <row r="4444" spans="1:4">
      <c r="A4444" s="1" t="s">
        <v>5</v>
      </c>
      <c r="B4444">
        <v>0.153439512394736</v>
      </c>
      <c r="C4444">
        <v>0.105327964519141</v>
      </c>
      <c r="D4444" t="b">
        <v>1</v>
      </c>
    </row>
    <row r="4445" spans="1:4">
      <c r="A4445" s="1" t="s">
        <v>6</v>
      </c>
      <c r="B4445">
        <v>0.328358208955224</v>
      </c>
      <c r="C4445">
        <v>0.154411764705882</v>
      </c>
      <c r="D4445" t="b">
        <v>1</v>
      </c>
    </row>
    <row r="4446" spans="1:4">
      <c r="A4446" s="1" t="s">
        <v>7</v>
      </c>
      <c r="B4446">
        <v>1</v>
      </c>
      <c r="C4446">
        <v>51</v>
      </c>
      <c r="D4446" t="b">
        <v>0</v>
      </c>
    </row>
    <row r="4447" spans="1:4">
      <c r="A4447" s="1" t="s">
        <v>748</v>
      </c>
    </row>
    <row r="4448" spans="1:4">
      <c r="A4448" s="1" t="s">
        <v>3</v>
      </c>
      <c r="B4448">
        <v>132</v>
      </c>
      <c r="C4448">
        <v>146</v>
      </c>
      <c r="D4448" t="b">
        <v>0</v>
      </c>
    </row>
    <row r="4449" spans="1:4">
      <c r="A4449" s="1" t="s">
        <v>4</v>
      </c>
      <c r="B4449">
        <v>1.94117647058824</v>
      </c>
      <c r="C4449">
        <v>2.14705882352941</v>
      </c>
      <c r="D4449" t="b">
        <v>0</v>
      </c>
    </row>
    <row r="4450" spans="1:4">
      <c r="A4450" s="1" t="s">
        <v>5</v>
      </c>
      <c r="B4450">
        <v>0.147749554367201</v>
      </c>
      <c r="C4450">
        <v>0.105327964519141</v>
      </c>
      <c r="D4450" t="b">
        <v>1</v>
      </c>
    </row>
    <row r="4451" spans="1:4">
      <c r="A4451" s="1" t="s">
        <v>6</v>
      </c>
      <c r="B4451">
        <v>0.272058823529412</v>
      </c>
      <c r="C4451">
        <v>0.154411764705882</v>
      </c>
      <c r="D4451" t="b">
        <v>1</v>
      </c>
    </row>
    <row r="4452" spans="1:4">
      <c r="A4452" s="1" t="s">
        <v>7</v>
      </c>
      <c r="B4452">
        <v>2</v>
      </c>
      <c r="C4452">
        <v>51</v>
      </c>
      <c r="D4452" t="b">
        <v>0</v>
      </c>
    </row>
    <row r="4453" spans="1:4">
      <c r="A4453" s="1" t="s">
        <v>749</v>
      </c>
    </row>
    <row r="4454" spans="1:4">
      <c r="A4454" s="1" t="s">
        <v>3</v>
      </c>
      <c r="B4454">
        <v>145</v>
      </c>
      <c r="C4454">
        <v>146</v>
      </c>
      <c r="D4454" t="b">
        <v>0</v>
      </c>
    </row>
    <row r="4455" spans="1:4">
      <c r="A4455" s="1" t="s">
        <v>4</v>
      </c>
      <c r="B4455">
        <v>2.14814814814815</v>
      </c>
      <c r="C4455">
        <v>2.14705882352941</v>
      </c>
      <c r="D4455" t="b">
        <v>1</v>
      </c>
    </row>
    <row r="4456" spans="1:4">
      <c r="A4456" s="1" t="s">
        <v>5</v>
      </c>
      <c r="B4456">
        <v>0.137832784499451</v>
      </c>
      <c r="C4456">
        <v>0.105327964519141</v>
      </c>
      <c r="D4456" t="b">
        <v>1</v>
      </c>
    </row>
    <row r="4457" spans="1:4">
      <c r="A4457" s="1" t="s">
        <v>6</v>
      </c>
      <c r="B4457">
        <v>0.325925925925926</v>
      </c>
      <c r="C4457">
        <v>0.154411764705882</v>
      </c>
      <c r="D4457" t="b">
        <v>1</v>
      </c>
    </row>
    <row r="4458" spans="1:4">
      <c r="A4458" s="1" t="s">
        <v>7</v>
      </c>
      <c r="B4458">
        <v>5</v>
      </c>
      <c r="C4458">
        <v>51</v>
      </c>
      <c r="D4458" t="b">
        <v>0</v>
      </c>
    </row>
    <row r="4459" spans="1:4">
      <c r="A4459" s="1" t="s">
        <v>750</v>
      </c>
    </row>
    <row r="4460" spans="1:4">
      <c r="A4460" s="1" t="s">
        <v>3</v>
      </c>
      <c r="B4460">
        <v>140</v>
      </c>
      <c r="C4460">
        <v>146</v>
      </c>
      <c r="D4460" t="b">
        <v>0</v>
      </c>
    </row>
    <row r="4461" spans="1:4">
      <c r="A4461" s="1" t="s">
        <v>4</v>
      </c>
      <c r="B4461">
        <v>2.05882352941176</v>
      </c>
      <c r="C4461">
        <v>2.14705882352941</v>
      </c>
      <c r="D4461" t="b">
        <v>0</v>
      </c>
    </row>
    <row r="4462" spans="1:4">
      <c r="A4462" s="1" t="s">
        <v>5</v>
      </c>
      <c r="B4462">
        <v>0.200208492487904</v>
      </c>
      <c r="C4462">
        <v>0.105327964519141</v>
      </c>
      <c r="D4462" t="b">
        <v>1</v>
      </c>
    </row>
    <row r="4463" spans="1:4">
      <c r="A4463" s="1" t="s">
        <v>6</v>
      </c>
      <c r="B4463">
        <v>0.286764705882353</v>
      </c>
      <c r="C4463">
        <v>0.154411764705882</v>
      </c>
      <c r="D4463" t="b">
        <v>1</v>
      </c>
    </row>
    <row r="4464" spans="1:4">
      <c r="A4464" s="1" t="s">
        <v>7</v>
      </c>
      <c r="B4464">
        <v>17</v>
      </c>
      <c r="C4464">
        <v>51</v>
      </c>
      <c r="D4464" t="b">
        <v>0</v>
      </c>
    </row>
    <row r="4465" spans="1:4">
      <c r="A4465" s="1" t="s">
        <v>751</v>
      </c>
    </row>
    <row r="4466" spans="1:4">
      <c r="A4466" s="1" t="s">
        <v>3</v>
      </c>
      <c r="B4466">
        <v>145</v>
      </c>
      <c r="C4466">
        <v>146</v>
      </c>
      <c r="D4466" t="b">
        <v>0</v>
      </c>
    </row>
    <row r="4467" spans="1:4">
      <c r="A4467" s="1" t="s">
        <v>4</v>
      </c>
      <c r="B4467">
        <v>2.16417910447761</v>
      </c>
      <c r="C4467">
        <v>2.14705882352941</v>
      </c>
      <c r="D4467" t="b">
        <v>1</v>
      </c>
    </row>
    <row r="4468" spans="1:4">
      <c r="A4468" s="1" t="s">
        <v>5</v>
      </c>
      <c r="B4468">
        <v>0.13165719023928</v>
      </c>
      <c r="C4468">
        <v>0.105327964519141</v>
      </c>
      <c r="D4468" t="b">
        <v>1</v>
      </c>
    </row>
    <row r="4469" spans="1:4">
      <c r="A4469" s="1" t="s">
        <v>6</v>
      </c>
      <c r="B4469">
        <v>0.283582089552239</v>
      </c>
      <c r="C4469">
        <v>0.154411764705882</v>
      </c>
      <c r="D4469" t="b">
        <v>1</v>
      </c>
    </row>
    <row r="4470" spans="1:4">
      <c r="A4470" s="1" t="s">
        <v>7</v>
      </c>
      <c r="B4470">
        <v>46</v>
      </c>
      <c r="C4470">
        <v>51</v>
      </c>
      <c r="D4470" t="b">
        <v>0</v>
      </c>
    </row>
    <row r="4471" spans="1:4">
      <c r="A4471" s="1" t="s">
        <v>752</v>
      </c>
    </row>
    <row r="4472" spans="1:4">
      <c r="A4472" s="1" t="s">
        <v>3</v>
      </c>
      <c r="B4472">
        <v>145</v>
      </c>
      <c r="C4472">
        <v>146</v>
      </c>
      <c r="D4472" t="b">
        <v>0</v>
      </c>
    </row>
    <row r="4473" spans="1:4">
      <c r="A4473" s="1" t="s">
        <v>4</v>
      </c>
      <c r="B4473">
        <v>2.14814814814815</v>
      </c>
      <c r="C4473">
        <v>2.14705882352941</v>
      </c>
      <c r="D4473" t="b">
        <v>1</v>
      </c>
    </row>
    <row r="4474" spans="1:4">
      <c r="A4474" s="1" t="s">
        <v>5</v>
      </c>
      <c r="B4474">
        <v>0.146303778526001</v>
      </c>
      <c r="C4474">
        <v>0.105327964519141</v>
      </c>
      <c r="D4474" t="b">
        <v>1</v>
      </c>
    </row>
    <row r="4475" spans="1:4">
      <c r="A4475" s="1" t="s">
        <v>6</v>
      </c>
      <c r="B4475">
        <v>0.259259259259259</v>
      </c>
      <c r="C4475">
        <v>0.154411764705882</v>
      </c>
      <c r="D4475" t="b">
        <v>1</v>
      </c>
    </row>
    <row r="4476" spans="1:4">
      <c r="A4476" s="1" t="s">
        <v>7</v>
      </c>
      <c r="B4476">
        <v>1</v>
      </c>
      <c r="C4476">
        <v>51</v>
      </c>
      <c r="D4476" t="b">
        <v>0</v>
      </c>
    </row>
    <row r="4477" spans="1:4">
      <c r="A4477" s="1" t="s">
        <v>753</v>
      </c>
    </row>
    <row r="4478" spans="1:4">
      <c r="A4478" s="1" t="s">
        <v>3</v>
      </c>
      <c r="B4478">
        <v>131</v>
      </c>
      <c r="C4478">
        <v>146</v>
      </c>
      <c r="D4478" t="b">
        <v>0</v>
      </c>
    </row>
    <row r="4479" spans="1:4">
      <c r="A4479" s="1" t="s">
        <v>4</v>
      </c>
      <c r="B4479">
        <v>1.92647058823529</v>
      </c>
      <c r="C4479">
        <v>2.14705882352941</v>
      </c>
      <c r="D4479" t="b">
        <v>0</v>
      </c>
    </row>
    <row r="4480" spans="1:4">
      <c r="A4480" s="1" t="s">
        <v>5</v>
      </c>
      <c r="B4480">
        <v>0.125676937441643</v>
      </c>
      <c r="C4480">
        <v>0.105327964519141</v>
      </c>
      <c r="D4480" t="b">
        <v>1</v>
      </c>
    </row>
    <row r="4481" spans="1:4">
      <c r="A4481" s="1" t="s">
        <v>6</v>
      </c>
      <c r="B4481">
        <v>0.227941176470588</v>
      </c>
      <c r="C4481">
        <v>0.154411764705882</v>
      </c>
      <c r="D4481" t="b">
        <v>1</v>
      </c>
    </row>
    <row r="4482" spans="1:4">
      <c r="A4482" s="1" t="s">
        <v>7</v>
      </c>
      <c r="B4482">
        <v>1</v>
      </c>
      <c r="C4482">
        <v>51</v>
      </c>
      <c r="D4482" t="b">
        <v>0</v>
      </c>
    </row>
    <row r="4483" spans="1:4">
      <c r="A4483" s="1" t="s">
        <v>754</v>
      </c>
    </row>
    <row r="4484" spans="1:4">
      <c r="A4484" s="1" t="s">
        <v>3</v>
      </c>
      <c r="B4484">
        <v>145</v>
      </c>
      <c r="C4484">
        <v>146</v>
      </c>
      <c r="D4484" t="b">
        <v>0</v>
      </c>
    </row>
    <row r="4485" spans="1:4">
      <c r="A4485" s="1" t="s">
        <v>4</v>
      </c>
      <c r="B4485">
        <v>2.16417910447761</v>
      </c>
      <c r="C4485">
        <v>2.14705882352941</v>
      </c>
      <c r="D4485" t="b">
        <v>1</v>
      </c>
    </row>
    <row r="4486" spans="1:4">
      <c r="A4486" s="1" t="s">
        <v>5</v>
      </c>
      <c r="B4486">
        <v>0.134976093558183</v>
      </c>
      <c r="C4486">
        <v>0.105327964519141</v>
      </c>
      <c r="D4486" t="b">
        <v>1</v>
      </c>
    </row>
    <row r="4487" spans="1:4">
      <c r="A4487" s="1" t="s">
        <v>6</v>
      </c>
      <c r="B4487">
        <v>0.246268656716418</v>
      </c>
      <c r="C4487">
        <v>0.154411764705882</v>
      </c>
      <c r="D4487" t="b">
        <v>1</v>
      </c>
    </row>
    <row r="4488" spans="1:4">
      <c r="A4488" s="1" t="s">
        <v>7</v>
      </c>
      <c r="B4488">
        <v>79</v>
      </c>
      <c r="C4488">
        <v>51</v>
      </c>
      <c r="D4488" t="b">
        <v>1</v>
      </c>
    </row>
    <row r="4489" spans="1:4">
      <c r="A4489" s="1" t="s">
        <v>755</v>
      </c>
    </row>
    <row r="4490" spans="1:4">
      <c r="A4490" s="1" t="s">
        <v>3</v>
      </c>
      <c r="B4490">
        <v>144</v>
      </c>
      <c r="C4490">
        <v>146</v>
      </c>
      <c r="D4490" t="b">
        <v>0</v>
      </c>
    </row>
    <row r="4491" spans="1:4">
      <c r="A4491" s="1" t="s">
        <v>4</v>
      </c>
      <c r="B4491">
        <v>2.13333333333333</v>
      </c>
      <c r="C4491">
        <v>2.14705882352941</v>
      </c>
      <c r="D4491" t="b">
        <v>0</v>
      </c>
    </row>
    <row r="4492" spans="1:4">
      <c r="A4492" s="1" t="s">
        <v>5</v>
      </c>
      <c r="B4492">
        <v>0.104938271604938</v>
      </c>
      <c r="C4492">
        <v>0.105327964519141</v>
      </c>
      <c r="D4492" t="b">
        <v>0</v>
      </c>
    </row>
    <row r="4493" spans="1:4">
      <c r="A4493" s="1" t="s">
        <v>6</v>
      </c>
      <c r="B4493">
        <v>0.22962962962963</v>
      </c>
      <c r="C4493">
        <v>0.154411764705882</v>
      </c>
      <c r="D4493" t="b">
        <v>1</v>
      </c>
    </row>
    <row r="4494" spans="1:4">
      <c r="A4494" s="1" t="s">
        <v>7</v>
      </c>
      <c r="B4494">
        <v>84</v>
      </c>
      <c r="C4494">
        <v>51</v>
      </c>
      <c r="D4494" t="b">
        <v>1</v>
      </c>
    </row>
    <row r="4495" spans="1:4">
      <c r="A4495" s="1" t="s">
        <v>756</v>
      </c>
    </row>
    <row r="4496" spans="1:4">
      <c r="A4496" s="1" t="s">
        <v>3</v>
      </c>
      <c r="B4496">
        <v>141</v>
      </c>
      <c r="C4496">
        <v>146</v>
      </c>
      <c r="D4496" t="b">
        <v>0</v>
      </c>
    </row>
    <row r="4497" spans="1:4">
      <c r="A4497" s="1" t="s">
        <v>4</v>
      </c>
      <c r="B4497">
        <v>2.1044776119403</v>
      </c>
      <c r="C4497">
        <v>2.14705882352941</v>
      </c>
      <c r="D4497" t="b">
        <v>0</v>
      </c>
    </row>
    <row r="4498" spans="1:4">
      <c r="A4498" s="1" t="s">
        <v>5</v>
      </c>
      <c r="B4498">
        <v>0.151020538333971</v>
      </c>
      <c r="C4498">
        <v>0.105327964519141</v>
      </c>
      <c r="D4498" t="b">
        <v>1</v>
      </c>
    </row>
    <row r="4499" spans="1:4">
      <c r="A4499" s="1" t="s">
        <v>6</v>
      </c>
      <c r="B4499">
        <v>0.417910447761194</v>
      </c>
      <c r="C4499">
        <v>0.154411764705882</v>
      </c>
      <c r="D4499" t="b">
        <v>1</v>
      </c>
    </row>
    <row r="4500" spans="1:4">
      <c r="A4500" s="1" t="s">
        <v>7</v>
      </c>
      <c r="B4500">
        <v>2</v>
      </c>
      <c r="C4500">
        <v>51</v>
      </c>
      <c r="D4500" t="b">
        <v>0</v>
      </c>
    </row>
    <row r="4501" spans="1:4">
      <c r="A4501" s="1" t="s">
        <v>757</v>
      </c>
    </row>
    <row r="4502" spans="1:4">
      <c r="A4502" s="1" t="s">
        <v>3</v>
      </c>
      <c r="B4502">
        <v>140</v>
      </c>
      <c r="C4502">
        <v>146</v>
      </c>
      <c r="D4502" t="b">
        <v>0</v>
      </c>
    </row>
    <row r="4503" spans="1:4">
      <c r="A4503" s="1" t="s">
        <v>4</v>
      </c>
      <c r="B4503">
        <v>2.07407407407407</v>
      </c>
      <c r="C4503">
        <v>2.14705882352941</v>
      </c>
      <c r="D4503" t="b">
        <v>0</v>
      </c>
    </row>
    <row r="4504" spans="1:4">
      <c r="A4504" s="1" t="s">
        <v>5</v>
      </c>
      <c r="B4504">
        <v>0.140270429159318</v>
      </c>
      <c r="C4504">
        <v>0.105327964519141</v>
      </c>
      <c r="D4504" t="b">
        <v>1</v>
      </c>
    </row>
    <row r="4505" spans="1:4">
      <c r="A4505" s="1" t="s">
        <v>6</v>
      </c>
      <c r="B4505">
        <v>0.244444444444444</v>
      </c>
      <c r="C4505">
        <v>0.154411764705882</v>
      </c>
      <c r="D4505" t="b">
        <v>1</v>
      </c>
    </row>
    <row r="4506" spans="1:4">
      <c r="A4506" s="1" t="s">
        <v>7</v>
      </c>
      <c r="B4506">
        <v>1</v>
      </c>
      <c r="C4506">
        <v>51</v>
      </c>
      <c r="D4506" t="b">
        <v>0</v>
      </c>
    </row>
    <row r="4507" spans="1:4">
      <c r="A4507" s="1" t="s">
        <v>758</v>
      </c>
    </row>
    <row r="4508" spans="1:4">
      <c r="A4508" s="1" t="s">
        <v>3</v>
      </c>
      <c r="B4508">
        <v>135</v>
      </c>
      <c r="C4508">
        <v>146</v>
      </c>
      <c r="D4508" t="b">
        <v>0</v>
      </c>
    </row>
    <row r="4509" spans="1:4">
      <c r="A4509" s="1" t="s">
        <v>4</v>
      </c>
      <c r="B4509">
        <v>2.01492537313433</v>
      </c>
      <c r="C4509">
        <v>2.14705882352941</v>
      </c>
      <c r="D4509" t="b">
        <v>0</v>
      </c>
    </row>
    <row r="4510" spans="1:4">
      <c r="A4510" s="1" t="s">
        <v>5</v>
      </c>
      <c r="B4510">
        <v>0.169918804247162</v>
      </c>
      <c r="C4510">
        <v>0.105327964519141</v>
      </c>
      <c r="D4510" t="b">
        <v>1</v>
      </c>
    </row>
    <row r="4511" spans="1:4">
      <c r="A4511" s="1" t="s">
        <v>6</v>
      </c>
      <c r="B4511">
        <v>0.298507462686567</v>
      </c>
      <c r="C4511">
        <v>0.154411764705882</v>
      </c>
      <c r="D4511" t="b">
        <v>1</v>
      </c>
    </row>
    <row r="4512" spans="1:4">
      <c r="A4512" s="1" t="s">
        <v>7</v>
      </c>
      <c r="B4512">
        <v>1</v>
      </c>
      <c r="C4512">
        <v>51</v>
      </c>
      <c r="D4512" t="b">
        <v>0</v>
      </c>
    </row>
    <row r="4513" spans="1:4">
      <c r="A4513" s="1" t="s">
        <v>759</v>
      </c>
    </row>
    <row r="4514" spans="1:4">
      <c r="A4514" s="1" t="s">
        <v>3</v>
      </c>
      <c r="B4514">
        <v>138</v>
      </c>
      <c r="C4514">
        <v>146</v>
      </c>
      <c r="D4514" t="b">
        <v>0</v>
      </c>
    </row>
    <row r="4515" spans="1:4">
      <c r="A4515" s="1" t="s">
        <v>4</v>
      </c>
      <c r="B4515">
        <v>2.09090909090909</v>
      </c>
      <c r="C4515">
        <v>2.14705882352941</v>
      </c>
      <c r="D4515" t="b">
        <v>0</v>
      </c>
    </row>
    <row r="4516" spans="1:4">
      <c r="A4516" s="1" t="s">
        <v>5</v>
      </c>
      <c r="B4516">
        <v>0.164157139157139</v>
      </c>
      <c r="C4516">
        <v>0.105327964519141</v>
      </c>
      <c r="D4516" t="b">
        <v>1</v>
      </c>
    </row>
    <row r="4517" spans="1:4">
      <c r="A4517" s="1" t="s">
        <v>6</v>
      </c>
      <c r="B4517">
        <v>0.348484848484848</v>
      </c>
      <c r="C4517">
        <v>0.154411764705882</v>
      </c>
      <c r="D4517" t="b">
        <v>1</v>
      </c>
    </row>
    <row r="4518" spans="1:4">
      <c r="A4518" s="1" t="s">
        <v>7</v>
      </c>
      <c r="B4518">
        <v>1</v>
      </c>
      <c r="C4518">
        <v>51</v>
      </c>
      <c r="D4518" t="b">
        <v>0</v>
      </c>
    </row>
    <row r="4519" spans="1:4">
      <c r="A4519" s="1" t="s">
        <v>760</v>
      </c>
    </row>
    <row r="4520" spans="1:4">
      <c r="A4520" s="1" t="s">
        <v>3</v>
      </c>
      <c r="B4520">
        <v>139</v>
      </c>
      <c r="C4520">
        <v>146</v>
      </c>
      <c r="D4520" t="b">
        <v>0</v>
      </c>
    </row>
    <row r="4521" spans="1:4">
      <c r="A4521" s="1" t="s">
        <v>4</v>
      </c>
      <c r="B4521">
        <v>2.09022556390977</v>
      </c>
      <c r="C4521">
        <v>2.14705882352941</v>
      </c>
      <c r="D4521" t="b">
        <v>0</v>
      </c>
    </row>
    <row r="4522" spans="1:4">
      <c r="A4522" s="1" t="s">
        <v>5</v>
      </c>
      <c r="B4522">
        <v>0.167475506949191</v>
      </c>
      <c r="C4522">
        <v>0.105327964519141</v>
      </c>
      <c r="D4522" t="b">
        <v>1</v>
      </c>
    </row>
    <row r="4523" spans="1:4">
      <c r="A4523" s="1" t="s">
        <v>6</v>
      </c>
      <c r="B4523">
        <v>0.233082706766917</v>
      </c>
      <c r="C4523">
        <v>0.154411764705882</v>
      </c>
      <c r="D4523" t="b">
        <v>1</v>
      </c>
    </row>
    <row r="4524" spans="1:4">
      <c r="A4524" s="1" t="s">
        <v>7</v>
      </c>
      <c r="B4524">
        <v>1</v>
      </c>
      <c r="C4524">
        <v>51</v>
      </c>
      <c r="D4524" t="b">
        <v>0</v>
      </c>
    </row>
    <row r="4525" spans="1:4">
      <c r="A4525" s="1" t="s">
        <v>761</v>
      </c>
    </row>
    <row r="4526" spans="1:4">
      <c r="A4526" s="1" t="s">
        <v>3</v>
      </c>
      <c r="B4526">
        <v>133</v>
      </c>
      <c r="C4526">
        <v>146</v>
      </c>
      <c r="D4526" t="b">
        <v>0</v>
      </c>
    </row>
    <row r="4527" spans="1:4">
      <c r="A4527" s="1" t="s">
        <v>4</v>
      </c>
      <c r="B4527">
        <v>2</v>
      </c>
      <c r="C4527">
        <v>2.14705882352941</v>
      </c>
      <c r="D4527" t="b">
        <v>0</v>
      </c>
    </row>
    <row r="4528" spans="1:4">
      <c r="A4528" s="1" t="s">
        <v>5</v>
      </c>
      <c r="B4528">
        <v>0.149072314485848</v>
      </c>
      <c r="C4528">
        <v>0.105327964519141</v>
      </c>
      <c r="D4528" t="b">
        <v>1</v>
      </c>
    </row>
    <row r="4529" spans="1:4">
      <c r="A4529" s="1" t="s">
        <v>6</v>
      </c>
      <c r="B4529">
        <v>0.406015037593985</v>
      </c>
      <c r="C4529">
        <v>0.154411764705882</v>
      </c>
      <c r="D4529" t="b">
        <v>1</v>
      </c>
    </row>
    <row r="4530" spans="1:4">
      <c r="A4530" s="1" t="s">
        <v>7</v>
      </c>
      <c r="B4530">
        <v>2</v>
      </c>
      <c r="C4530">
        <v>51</v>
      </c>
      <c r="D4530" t="b">
        <v>0</v>
      </c>
    </row>
    <row r="4531" spans="1:4">
      <c r="A4531" s="1" t="s">
        <v>762</v>
      </c>
    </row>
    <row r="4532" spans="1:4">
      <c r="A4532" s="1" t="s">
        <v>3</v>
      </c>
      <c r="B4532">
        <v>146</v>
      </c>
      <c r="C4532">
        <v>146</v>
      </c>
      <c r="D4532" t="b">
        <v>1</v>
      </c>
    </row>
    <row r="4533" spans="1:4">
      <c r="A4533" s="1" t="s">
        <v>4</v>
      </c>
      <c r="B4533">
        <v>2.14705882352941</v>
      </c>
      <c r="C4533">
        <v>2.14705882352941</v>
      </c>
      <c r="D4533" t="b">
        <v>1</v>
      </c>
    </row>
    <row r="4534" spans="1:4">
      <c r="A4534" s="1" t="s">
        <v>5</v>
      </c>
      <c r="B4534">
        <v>0.153145424836601</v>
      </c>
      <c r="C4534">
        <v>0.105327964519141</v>
      </c>
      <c r="D4534" t="b">
        <v>1</v>
      </c>
    </row>
    <row r="4535" spans="1:4">
      <c r="A4535" s="1" t="s">
        <v>6</v>
      </c>
      <c r="B4535">
        <v>0.352941176470588</v>
      </c>
      <c r="C4535">
        <v>0.154411764705882</v>
      </c>
      <c r="D4535" t="b">
        <v>1</v>
      </c>
    </row>
    <row r="4536" spans="1:4">
      <c r="A4536" s="1" t="s">
        <v>7</v>
      </c>
      <c r="B4536">
        <v>53</v>
      </c>
      <c r="C4536">
        <v>51</v>
      </c>
      <c r="D4536" t="b">
        <v>1</v>
      </c>
    </row>
    <row r="4537" spans="1:4">
      <c r="A4537" s="1" t="s">
        <v>763</v>
      </c>
    </row>
    <row r="4538" spans="1:4">
      <c r="A4538" s="1" t="s">
        <v>3</v>
      </c>
      <c r="B4538">
        <v>146</v>
      </c>
      <c r="C4538">
        <v>146</v>
      </c>
      <c r="D4538" t="b">
        <v>1</v>
      </c>
    </row>
    <row r="4539" spans="1:4">
      <c r="A4539" s="1" t="s">
        <v>4</v>
      </c>
      <c r="B4539">
        <v>2.16296296296296</v>
      </c>
      <c r="C4539">
        <v>2.14705882352941</v>
      </c>
      <c r="D4539" t="b">
        <v>1</v>
      </c>
    </row>
    <row r="4540" spans="1:4">
      <c r="A4540" s="1" t="s">
        <v>5</v>
      </c>
      <c r="B4540">
        <v>0.191397039174817</v>
      </c>
      <c r="C4540">
        <v>0.105327964519141</v>
      </c>
      <c r="D4540" t="b">
        <v>1</v>
      </c>
    </row>
    <row r="4541" spans="1:4">
      <c r="A4541" s="1" t="s">
        <v>6</v>
      </c>
      <c r="B4541">
        <v>0.37037037037037</v>
      </c>
      <c r="C4541">
        <v>0.154411764705882</v>
      </c>
      <c r="D4541" t="b">
        <v>1</v>
      </c>
    </row>
    <row r="4542" spans="1:4">
      <c r="A4542" s="1" t="s">
        <v>7</v>
      </c>
      <c r="B4542">
        <v>1</v>
      </c>
      <c r="C4542">
        <v>51</v>
      </c>
      <c r="D4542" t="b">
        <v>0</v>
      </c>
    </row>
    <row r="4543" spans="1:4">
      <c r="A4543" s="1" t="s">
        <v>764</v>
      </c>
    </row>
    <row r="4544" spans="1:4">
      <c r="A4544" s="1" t="s">
        <v>3</v>
      </c>
      <c r="B4544">
        <v>141</v>
      </c>
      <c r="C4544">
        <v>146</v>
      </c>
      <c r="D4544" t="b">
        <v>0</v>
      </c>
    </row>
    <row r="4545" spans="1:4">
      <c r="A4545" s="1" t="s">
        <v>4</v>
      </c>
      <c r="B4545">
        <v>2.1044776119403</v>
      </c>
      <c r="C4545">
        <v>2.14705882352941</v>
      </c>
      <c r="D4545" t="b">
        <v>0</v>
      </c>
    </row>
    <row r="4546" spans="1:4">
      <c r="A4546" s="1" t="s">
        <v>5</v>
      </c>
      <c r="B4546">
        <v>0.132470763067778</v>
      </c>
      <c r="C4546">
        <v>0.105327964519141</v>
      </c>
      <c r="D4546" t="b">
        <v>1</v>
      </c>
    </row>
    <row r="4547" spans="1:4">
      <c r="A4547" s="1" t="s">
        <v>6</v>
      </c>
      <c r="B4547">
        <v>0.26865671641791</v>
      </c>
      <c r="C4547">
        <v>0.154411764705882</v>
      </c>
      <c r="D4547" t="b">
        <v>1</v>
      </c>
    </row>
    <row r="4548" spans="1:4">
      <c r="A4548" s="1" t="s">
        <v>7</v>
      </c>
      <c r="B4548">
        <v>5</v>
      </c>
      <c r="C4548">
        <v>51</v>
      </c>
      <c r="D4548" t="b">
        <v>0</v>
      </c>
    </row>
    <row r="4549" spans="1:4">
      <c r="A4549" s="1" t="s">
        <v>765</v>
      </c>
    </row>
    <row r="4550" spans="1:4">
      <c r="A4550" s="1" t="s">
        <v>3</v>
      </c>
      <c r="B4550">
        <v>134</v>
      </c>
      <c r="C4550">
        <v>146</v>
      </c>
      <c r="D4550" t="b">
        <v>0</v>
      </c>
    </row>
    <row r="4551" spans="1:4">
      <c r="A4551" s="1" t="s">
        <v>4</v>
      </c>
      <c r="B4551">
        <v>1.97058823529412</v>
      </c>
      <c r="C4551">
        <v>2.14705882352941</v>
      </c>
      <c r="D4551" t="b">
        <v>0</v>
      </c>
    </row>
    <row r="4552" spans="1:4">
      <c r="A4552" s="1" t="s">
        <v>5</v>
      </c>
      <c r="B4552">
        <v>0.190522794199265</v>
      </c>
      <c r="C4552">
        <v>0.105327964519141</v>
      </c>
      <c r="D4552" t="b">
        <v>1</v>
      </c>
    </row>
    <row r="4553" spans="1:4">
      <c r="A4553" s="1" t="s">
        <v>6</v>
      </c>
      <c r="B4553">
        <v>0.301470588235294</v>
      </c>
      <c r="C4553">
        <v>0.154411764705882</v>
      </c>
      <c r="D4553" t="b">
        <v>1</v>
      </c>
    </row>
    <row r="4554" spans="1:4">
      <c r="A4554" s="1" t="s">
        <v>7</v>
      </c>
      <c r="B4554">
        <v>49</v>
      </c>
      <c r="C4554">
        <v>51</v>
      </c>
      <c r="D4554" t="b">
        <v>0</v>
      </c>
    </row>
    <row r="4555" spans="1:4">
      <c r="A4555" s="1" t="s">
        <v>766</v>
      </c>
    </row>
    <row r="4556" spans="1:4">
      <c r="A4556" s="1" t="s">
        <v>3</v>
      </c>
      <c r="B4556">
        <v>143</v>
      </c>
      <c r="C4556">
        <v>146</v>
      </c>
      <c r="D4556" t="b">
        <v>0</v>
      </c>
    </row>
    <row r="4557" spans="1:4">
      <c r="A4557" s="1" t="s">
        <v>4</v>
      </c>
      <c r="B4557">
        <v>2.10294117647059</v>
      </c>
      <c r="C4557">
        <v>2.14705882352941</v>
      </c>
      <c r="D4557" t="b">
        <v>0</v>
      </c>
    </row>
    <row r="4558" spans="1:4">
      <c r="A4558" s="1" t="s">
        <v>5</v>
      </c>
      <c r="B4558">
        <v>0.12766106442577</v>
      </c>
      <c r="C4558">
        <v>0.105327964519141</v>
      </c>
      <c r="D4558" t="b">
        <v>1</v>
      </c>
    </row>
    <row r="4559" spans="1:4">
      <c r="A4559" s="1" t="s">
        <v>6</v>
      </c>
      <c r="B4559">
        <v>0.301470588235294</v>
      </c>
      <c r="C4559">
        <v>0.154411764705882</v>
      </c>
      <c r="D4559" t="b">
        <v>1</v>
      </c>
    </row>
    <row r="4560" spans="1:4">
      <c r="A4560" s="1" t="s">
        <v>7</v>
      </c>
      <c r="B4560">
        <v>63</v>
      </c>
      <c r="C4560">
        <v>51</v>
      </c>
      <c r="D4560" t="b">
        <v>1</v>
      </c>
    </row>
    <row r="4561" spans="1:4">
      <c r="A4561" s="1" t="s">
        <v>767</v>
      </c>
    </row>
    <row r="4562" spans="1:4">
      <c r="A4562" s="1" t="s">
        <v>3</v>
      </c>
      <c r="B4562">
        <v>121</v>
      </c>
      <c r="C4562">
        <v>146</v>
      </c>
      <c r="D4562" t="b">
        <v>0</v>
      </c>
    </row>
    <row r="4563" spans="1:4">
      <c r="A4563" s="1" t="s">
        <v>4</v>
      </c>
      <c r="B4563">
        <v>1.80597014925373</v>
      </c>
      <c r="C4563">
        <v>2.14705882352941</v>
      </c>
      <c r="D4563" t="b">
        <v>0</v>
      </c>
    </row>
    <row r="4564" spans="1:4">
      <c r="A4564" s="1" t="s">
        <v>5</v>
      </c>
      <c r="B4564">
        <v>0.162524498718529</v>
      </c>
      <c r="C4564">
        <v>0.105327964519141</v>
      </c>
      <c r="D4564" t="b">
        <v>1</v>
      </c>
    </row>
    <row r="4565" spans="1:4">
      <c r="A4565" s="1" t="s">
        <v>6</v>
      </c>
      <c r="B4565">
        <v>0.223880597014925</v>
      </c>
      <c r="C4565">
        <v>0.154411764705882</v>
      </c>
      <c r="D4565" t="b">
        <v>1</v>
      </c>
    </row>
    <row r="4566" spans="1:4">
      <c r="A4566" s="1" t="s">
        <v>7</v>
      </c>
      <c r="B4566">
        <v>49</v>
      </c>
      <c r="C4566">
        <v>51</v>
      </c>
      <c r="D4566" t="b">
        <v>0</v>
      </c>
    </row>
    <row r="4567" spans="1:4">
      <c r="A4567" s="1" t="s">
        <v>768</v>
      </c>
    </row>
    <row r="4568" spans="1:4">
      <c r="A4568" s="1" t="s">
        <v>3</v>
      </c>
      <c r="B4568">
        <v>146</v>
      </c>
      <c r="C4568">
        <v>146</v>
      </c>
      <c r="D4568" t="b">
        <v>1</v>
      </c>
    </row>
    <row r="4569" spans="1:4">
      <c r="A4569" s="1" t="s">
        <v>4</v>
      </c>
      <c r="B4569">
        <v>2.16296296296296</v>
      </c>
      <c r="C4569">
        <v>2.14705882352941</v>
      </c>
      <c r="D4569" t="b">
        <v>1</v>
      </c>
    </row>
    <row r="4570" spans="1:4">
      <c r="A4570" s="1" t="s">
        <v>5</v>
      </c>
      <c r="B4570">
        <v>0.202795147239592</v>
      </c>
      <c r="C4570">
        <v>0.105327964519141</v>
      </c>
      <c r="D4570" t="b">
        <v>1</v>
      </c>
    </row>
    <row r="4571" spans="1:4">
      <c r="A4571" s="1" t="s">
        <v>6</v>
      </c>
      <c r="B4571">
        <v>0.496296296296296</v>
      </c>
      <c r="C4571">
        <v>0.154411764705882</v>
      </c>
      <c r="D4571" t="b">
        <v>1</v>
      </c>
    </row>
    <row r="4572" spans="1:4">
      <c r="A4572" s="1" t="s">
        <v>7</v>
      </c>
      <c r="B4572">
        <v>8</v>
      </c>
      <c r="C4572">
        <v>51</v>
      </c>
      <c r="D4572" t="b">
        <v>0</v>
      </c>
    </row>
    <row r="4573" spans="1:4">
      <c r="A4573" s="1" t="s">
        <v>769</v>
      </c>
    </row>
    <row r="4574" spans="1:4">
      <c r="A4574" s="1" t="s">
        <v>3</v>
      </c>
      <c r="B4574">
        <v>142</v>
      </c>
      <c r="C4574">
        <v>146</v>
      </c>
      <c r="D4574" t="b">
        <v>0</v>
      </c>
    </row>
    <row r="4575" spans="1:4">
      <c r="A4575" s="1" t="s">
        <v>4</v>
      </c>
      <c r="B4575">
        <v>2.13533834586466</v>
      </c>
      <c r="C4575">
        <v>2.14705882352941</v>
      </c>
      <c r="D4575" t="b">
        <v>0</v>
      </c>
    </row>
    <row r="4576" spans="1:4">
      <c r="A4576" s="1" t="s">
        <v>5</v>
      </c>
      <c r="B4576">
        <v>0.124049843222776</v>
      </c>
      <c r="C4576">
        <v>0.105327964519141</v>
      </c>
      <c r="D4576" t="b">
        <v>1</v>
      </c>
    </row>
    <row r="4577" spans="1:4">
      <c r="A4577" s="1" t="s">
        <v>6</v>
      </c>
      <c r="B4577">
        <v>0.218045112781955</v>
      </c>
      <c r="C4577">
        <v>0.154411764705882</v>
      </c>
      <c r="D4577" t="b">
        <v>1</v>
      </c>
    </row>
    <row r="4578" spans="1:4">
      <c r="A4578" s="1" t="s">
        <v>7</v>
      </c>
      <c r="B4578">
        <v>1</v>
      </c>
      <c r="C4578">
        <v>51</v>
      </c>
      <c r="D4578" t="b">
        <v>0</v>
      </c>
    </row>
    <row r="4579" spans="1:4">
      <c r="A4579" s="1" t="s">
        <v>770</v>
      </c>
    </row>
    <row r="4580" spans="1:4">
      <c r="A4580" s="1" t="s">
        <v>3</v>
      </c>
      <c r="B4580">
        <v>145</v>
      </c>
      <c r="C4580">
        <v>146</v>
      </c>
      <c r="D4580" t="b">
        <v>0</v>
      </c>
    </row>
    <row r="4581" spans="1:4">
      <c r="A4581" s="1" t="s">
        <v>4</v>
      </c>
      <c r="B4581">
        <v>2.14814814814815</v>
      </c>
      <c r="C4581">
        <v>2.14705882352941</v>
      </c>
      <c r="D4581" t="b">
        <v>1</v>
      </c>
    </row>
    <row r="4582" spans="1:4">
      <c r="A4582" s="1" t="s">
        <v>5</v>
      </c>
      <c r="B4582">
        <v>0.150505584950029</v>
      </c>
      <c r="C4582">
        <v>0.105327964519141</v>
      </c>
      <c r="D4582" t="b">
        <v>1</v>
      </c>
    </row>
    <row r="4583" spans="1:4">
      <c r="A4583" s="1" t="s">
        <v>6</v>
      </c>
      <c r="B4583">
        <v>0.237037037037037</v>
      </c>
      <c r="C4583">
        <v>0.154411764705882</v>
      </c>
      <c r="D4583" t="b">
        <v>1</v>
      </c>
    </row>
    <row r="4584" spans="1:4">
      <c r="A4584" s="1" t="s">
        <v>7</v>
      </c>
      <c r="B4584">
        <v>43</v>
      </c>
      <c r="C4584">
        <v>51</v>
      </c>
      <c r="D4584" t="b">
        <v>0</v>
      </c>
    </row>
    <row r="4585" spans="1:4">
      <c r="A4585" s="1" t="s">
        <v>771</v>
      </c>
    </row>
    <row r="4586" spans="1:4">
      <c r="A4586" s="1" t="s">
        <v>3</v>
      </c>
      <c r="B4586">
        <v>144</v>
      </c>
      <c r="C4586">
        <v>146</v>
      </c>
      <c r="D4586" t="b">
        <v>0</v>
      </c>
    </row>
    <row r="4587" spans="1:4">
      <c r="A4587" s="1" t="s">
        <v>4</v>
      </c>
      <c r="B4587">
        <v>2.11764705882353</v>
      </c>
      <c r="C4587">
        <v>2.14705882352941</v>
      </c>
      <c r="D4587" t="b">
        <v>0</v>
      </c>
    </row>
    <row r="4588" spans="1:4">
      <c r="A4588" s="1" t="s">
        <v>5</v>
      </c>
      <c r="B4588">
        <v>0.152380952380952</v>
      </c>
      <c r="C4588">
        <v>0.105327964519141</v>
      </c>
      <c r="D4588" t="b">
        <v>1</v>
      </c>
    </row>
    <row r="4589" spans="1:4">
      <c r="A4589" s="1" t="s">
        <v>6</v>
      </c>
      <c r="B4589">
        <v>0.345588235294118</v>
      </c>
      <c r="C4589">
        <v>0.154411764705882</v>
      </c>
      <c r="D4589" t="b">
        <v>1</v>
      </c>
    </row>
    <row r="4590" spans="1:4">
      <c r="A4590" s="1" t="s">
        <v>7</v>
      </c>
      <c r="B4590">
        <v>71</v>
      </c>
      <c r="C4590">
        <v>51</v>
      </c>
      <c r="D4590" t="b">
        <v>1</v>
      </c>
    </row>
    <row r="4591" spans="1:4">
      <c r="A4591" s="1" t="s">
        <v>772</v>
      </c>
    </row>
    <row r="4592" spans="1:4">
      <c r="A4592" s="1" t="s">
        <v>3</v>
      </c>
      <c r="B4592">
        <v>145</v>
      </c>
      <c r="C4592">
        <v>146</v>
      </c>
      <c r="D4592" t="b">
        <v>0</v>
      </c>
    </row>
    <row r="4593" spans="1:4">
      <c r="A4593" s="1" t="s">
        <v>4</v>
      </c>
      <c r="B4593">
        <v>2.14814814814815</v>
      </c>
      <c r="C4593">
        <v>2.14705882352941</v>
      </c>
      <c r="D4593" t="b">
        <v>1</v>
      </c>
    </row>
    <row r="4594" spans="1:4">
      <c r="A4594" s="1" t="s">
        <v>5</v>
      </c>
      <c r="B4594">
        <v>0.128009028009028</v>
      </c>
      <c r="C4594">
        <v>0.105327964519141</v>
      </c>
      <c r="D4594" t="b">
        <v>1</v>
      </c>
    </row>
    <row r="4595" spans="1:4">
      <c r="A4595" s="1" t="s">
        <v>6</v>
      </c>
      <c r="B4595">
        <v>0.281481481481481</v>
      </c>
      <c r="C4595">
        <v>0.154411764705882</v>
      </c>
      <c r="D4595" t="b">
        <v>1</v>
      </c>
    </row>
    <row r="4596" spans="1:4">
      <c r="A4596" s="1" t="s">
        <v>7</v>
      </c>
      <c r="B4596">
        <v>76</v>
      </c>
      <c r="C4596">
        <v>51</v>
      </c>
      <c r="D4596" t="b">
        <v>1</v>
      </c>
    </row>
    <row r="4597" spans="1:4">
      <c r="A4597" s="1" t="s">
        <v>773</v>
      </c>
    </row>
    <row r="4598" spans="1:4">
      <c r="A4598" s="1" t="s">
        <v>3</v>
      </c>
      <c r="B4598">
        <v>144</v>
      </c>
      <c r="C4598">
        <v>146</v>
      </c>
      <c r="D4598" t="b">
        <v>0</v>
      </c>
    </row>
    <row r="4599" spans="1:4">
      <c r="A4599" s="1" t="s">
        <v>4</v>
      </c>
      <c r="B4599">
        <v>2.13333333333333</v>
      </c>
      <c r="C4599">
        <v>2.14705882352941</v>
      </c>
      <c r="D4599" t="b">
        <v>0</v>
      </c>
    </row>
    <row r="4600" spans="1:4">
      <c r="A4600" s="1" t="s">
        <v>5</v>
      </c>
      <c r="B4600">
        <v>0.163706910373577</v>
      </c>
      <c r="C4600">
        <v>0.105327964519141</v>
      </c>
      <c r="D4600" t="b">
        <v>1</v>
      </c>
    </row>
    <row r="4601" spans="1:4">
      <c r="A4601" s="1" t="s">
        <v>6</v>
      </c>
      <c r="B4601">
        <v>0.318518518518519</v>
      </c>
      <c r="C4601">
        <v>0.154411764705882</v>
      </c>
      <c r="D4601" t="b">
        <v>1</v>
      </c>
    </row>
    <row r="4602" spans="1:4">
      <c r="A4602" s="1" t="s">
        <v>7</v>
      </c>
      <c r="B4602">
        <v>1</v>
      </c>
      <c r="C4602">
        <v>51</v>
      </c>
      <c r="D4602" t="b">
        <v>0</v>
      </c>
    </row>
    <row r="4603" spans="1:4">
      <c r="A4603" s="1" t="s">
        <v>774</v>
      </c>
    </row>
    <row r="4604" spans="1:4">
      <c r="A4604" s="1" t="s">
        <v>3</v>
      </c>
      <c r="B4604">
        <v>117</v>
      </c>
      <c r="C4604">
        <v>146</v>
      </c>
      <c r="D4604" t="b">
        <v>0</v>
      </c>
    </row>
    <row r="4605" spans="1:4">
      <c r="A4605" s="1" t="s">
        <v>4</v>
      </c>
      <c r="B4605">
        <v>1.73333333333333</v>
      </c>
      <c r="C4605">
        <v>2.14705882352941</v>
      </c>
      <c r="D4605" t="b">
        <v>0</v>
      </c>
    </row>
    <row r="4606" spans="1:4">
      <c r="A4606" s="1" t="s">
        <v>5</v>
      </c>
      <c r="B4606">
        <v>0.121534391534392</v>
      </c>
      <c r="C4606">
        <v>0.105327964519141</v>
      </c>
      <c r="D4606" t="b">
        <v>1</v>
      </c>
    </row>
    <row r="4607" spans="1:4">
      <c r="A4607" s="1" t="s">
        <v>6</v>
      </c>
      <c r="B4607">
        <v>0.185185185185185</v>
      </c>
      <c r="C4607">
        <v>0.154411764705882</v>
      </c>
      <c r="D4607" t="b">
        <v>1</v>
      </c>
    </row>
    <row r="4608" spans="1:4">
      <c r="A4608" s="1" t="s">
        <v>7</v>
      </c>
      <c r="B4608">
        <v>1</v>
      </c>
      <c r="C4608">
        <v>51</v>
      </c>
      <c r="D4608" t="b">
        <v>0</v>
      </c>
    </row>
    <row r="4609" spans="1:4">
      <c r="A4609" s="1" t="s">
        <v>775</v>
      </c>
    </row>
    <row r="4610" spans="1:4">
      <c r="A4610" s="1" t="s">
        <v>3</v>
      </c>
      <c r="B4610">
        <v>143</v>
      </c>
      <c r="C4610">
        <v>146</v>
      </c>
      <c r="D4610" t="b">
        <v>0</v>
      </c>
    </row>
    <row r="4611" spans="1:4">
      <c r="A4611" s="1" t="s">
        <v>4</v>
      </c>
      <c r="B4611">
        <v>2.10294117647059</v>
      </c>
      <c r="C4611">
        <v>2.14705882352941</v>
      </c>
      <c r="D4611" t="b">
        <v>0</v>
      </c>
    </row>
    <row r="4612" spans="1:4">
      <c r="A4612" s="1" t="s">
        <v>5</v>
      </c>
      <c r="B4612">
        <v>0.150493909685086</v>
      </c>
      <c r="C4612">
        <v>0.105327964519141</v>
      </c>
      <c r="D4612" t="b">
        <v>1</v>
      </c>
    </row>
    <row r="4613" spans="1:4">
      <c r="A4613" s="1" t="s">
        <v>6</v>
      </c>
      <c r="B4613">
        <v>0.345588235294118</v>
      </c>
      <c r="C4613">
        <v>0.154411764705882</v>
      </c>
      <c r="D4613" t="b">
        <v>1</v>
      </c>
    </row>
    <row r="4614" spans="1:4">
      <c r="A4614" s="1" t="s">
        <v>7</v>
      </c>
      <c r="B4614">
        <v>1</v>
      </c>
      <c r="C4614">
        <v>51</v>
      </c>
      <c r="D4614" t="b">
        <v>0</v>
      </c>
    </row>
    <row r="4615" spans="1:4">
      <c r="A4615" s="1" t="s">
        <v>776</v>
      </c>
    </row>
    <row r="4616" spans="1:4">
      <c r="A4616" s="1" t="s">
        <v>3</v>
      </c>
      <c r="B4616">
        <v>135</v>
      </c>
      <c r="C4616">
        <v>146</v>
      </c>
      <c r="D4616" t="b">
        <v>0</v>
      </c>
    </row>
    <row r="4617" spans="1:4">
      <c r="A4617" s="1" t="s">
        <v>4</v>
      </c>
      <c r="B4617">
        <v>2.04545454545455</v>
      </c>
      <c r="C4617">
        <v>2.14705882352941</v>
      </c>
      <c r="D4617" t="b">
        <v>0</v>
      </c>
    </row>
    <row r="4618" spans="1:4">
      <c r="A4618" s="1" t="s">
        <v>5</v>
      </c>
      <c r="B4618">
        <v>0.143141917005553</v>
      </c>
      <c r="C4618">
        <v>0.105327964519141</v>
      </c>
      <c r="D4618" t="b">
        <v>1</v>
      </c>
    </row>
    <row r="4619" spans="1:4">
      <c r="A4619" s="1" t="s">
        <v>6</v>
      </c>
      <c r="B4619">
        <v>0.265151515151515</v>
      </c>
      <c r="C4619">
        <v>0.154411764705882</v>
      </c>
      <c r="D4619" t="b">
        <v>1</v>
      </c>
    </row>
    <row r="4620" spans="1:4">
      <c r="A4620" s="1" t="s">
        <v>7</v>
      </c>
      <c r="B4620">
        <v>1</v>
      </c>
      <c r="C4620">
        <v>51</v>
      </c>
      <c r="D4620" t="b">
        <v>0</v>
      </c>
    </row>
    <row r="4621" spans="1:4">
      <c r="A4621" s="1" t="s">
        <v>777</v>
      </c>
    </row>
    <row r="4622" spans="1:4">
      <c r="A4622" s="1" t="s">
        <v>3</v>
      </c>
      <c r="B4622">
        <v>146</v>
      </c>
      <c r="C4622">
        <v>146</v>
      </c>
      <c r="D4622" t="b">
        <v>1</v>
      </c>
    </row>
    <row r="4623" spans="1:4">
      <c r="A4623" s="1" t="s">
        <v>4</v>
      </c>
      <c r="B4623">
        <v>2.16296296296296</v>
      </c>
      <c r="C4623">
        <v>2.14705882352941</v>
      </c>
      <c r="D4623" t="b">
        <v>1</v>
      </c>
    </row>
    <row r="4624" spans="1:4">
      <c r="A4624" s="1" t="s">
        <v>5</v>
      </c>
      <c r="B4624">
        <v>0.18066431510876</v>
      </c>
      <c r="C4624">
        <v>0.105327964519141</v>
      </c>
      <c r="D4624" t="b">
        <v>1</v>
      </c>
    </row>
    <row r="4625" spans="1:4">
      <c r="A4625" s="1" t="s">
        <v>6</v>
      </c>
      <c r="B4625">
        <v>0.407407407407407</v>
      </c>
      <c r="C4625">
        <v>0.154411764705882</v>
      </c>
      <c r="D4625" t="b">
        <v>1</v>
      </c>
    </row>
    <row r="4626" spans="1:4">
      <c r="A4626" s="1" t="s">
        <v>7</v>
      </c>
      <c r="B4626">
        <v>75</v>
      </c>
      <c r="C4626">
        <v>51</v>
      </c>
      <c r="D4626" t="b">
        <v>1</v>
      </c>
    </row>
    <row r="4627" spans="1:4">
      <c r="A4627" s="1" t="s">
        <v>778</v>
      </c>
    </row>
    <row r="4628" spans="1:4">
      <c r="A4628" s="1" t="s">
        <v>3</v>
      </c>
      <c r="B4628">
        <v>133</v>
      </c>
      <c r="C4628">
        <v>146</v>
      </c>
      <c r="D4628" t="b">
        <v>0</v>
      </c>
    </row>
    <row r="4629" spans="1:4">
      <c r="A4629" s="1" t="s">
        <v>4</v>
      </c>
      <c r="B4629">
        <v>1.97037037037037</v>
      </c>
      <c r="C4629">
        <v>2.14705882352941</v>
      </c>
      <c r="D4629" t="b">
        <v>0</v>
      </c>
    </row>
    <row r="4630" spans="1:4">
      <c r="A4630" s="1" t="s">
        <v>5</v>
      </c>
      <c r="B4630">
        <v>0.122246539468762</v>
      </c>
      <c r="C4630">
        <v>0.105327964519141</v>
      </c>
      <c r="D4630" t="b">
        <v>1</v>
      </c>
    </row>
    <row r="4631" spans="1:4">
      <c r="A4631" s="1" t="s">
        <v>6</v>
      </c>
      <c r="B4631">
        <v>0.244444444444444</v>
      </c>
      <c r="C4631">
        <v>0.154411764705882</v>
      </c>
      <c r="D4631" t="b">
        <v>1</v>
      </c>
    </row>
    <row r="4632" spans="1:4">
      <c r="A4632" s="1" t="s">
        <v>7</v>
      </c>
      <c r="B4632">
        <v>57</v>
      </c>
      <c r="C4632">
        <v>51</v>
      </c>
      <c r="D4632" t="b">
        <v>1</v>
      </c>
    </row>
    <row r="4633" spans="1:4">
      <c r="A4633" s="1" t="s">
        <v>779</v>
      </c>
    </row>
    <row r="4634" spans="1:4">
      <c r="A4634" s="1" t="s">
        <v>3</v>
      </c>
      <c r="B4634">
        <v>125</v>
      </c>
      <c r="C4634">
        <v>146</v>
      </c>
      <c r="D4634" t="b">
        <v>0</v>
      </c>
    </row>
    <row r="4635" spans="1:4">
      <c r="A4635" s="1" t="s">
        <v>4</v>
      </c>
      <c r="B4635">
        <v>1.85185185185185</v>
      </c>
      <c r="C4635">
        <v>2.14705882352941</v>
      </c>
      <c r="D4635" t="b">
        <v>0</v>
      </c>
    </row>
    <row r="4636" spans="1:4">
      <c r="A4636" s="1" t="s">
        <v>5</v>
      </c>
      <c r="B4636">
        <v>0.154750146972369</v>
      </c>
      <c r="C4636">
        <v>0.105327964519141</v>
      </c>
      <c r="D4636" t="b">
        <v>1</v>
      </c>
    </row>
    <row r="4637" spans="1:4">
      <c r="A4637" s="1" t="s">
        <v>6</v>
      </c>
      <c r="B4637">
        <v>0.222222222222222</v>
      </c>
      <c r="C4637">
        <v>0.154411764705882</v>
      </c>
      <c r="D4637" t="b">
        <v>1</v>
      </c>
    </row>
    <row r="4638" spans="1:4">
      <c r="A4638" s="1" t="s">
        <v>7</v>
      </c>
      <c r="B4638">
        <v>1</v>
      </c>
      <c r="C4638">
        <v>51</v>
      </c>
      <c r="D4638" t="b">
        <v>0</v>
      </c>
    </row>
    <row r="4639" spans="1:4">
      <c r="A4639" s="1" t="s">
        <v>780</v>
      </c>
    </row>
    <row r="4640" spans="1:4">
      <c r="A4640" s="1" t="s">
        <v>3</v>
      </c>
      <c r="B4640">
        <v>143</v>
      </c>
      <c r="C4640">
        <v>146</v>
      </c>
      <c r="D4640" t="b">
        <v>0</v>
      </c>
    </row>
    <row r="4641" spans="1:4">
      <c r="A4641" s="1" t="s">
        <v>4</v>
      </c>
      <c r="B4641">
        <v>2.13432835820896</v>
      </c>
      <c r="C4641">
        <v>2.14705882352941</v>
      </c>
      <c r="D4641" t="b">
        <v>0</v>
      </c>
    </row>
    <row r="4642" spans="1:4">
      <c r="A4642" s="1" t="s">
        <v>5</v>
      </c>
      <c r="B4642">
        <v>0.202865003984407</v>
      </c>
      <c r="C4642">
        <v>0.105327964519141</v>
      </c>
      <c r="D4642" t="b">
        <v>1</v>
      </c>
    </row>
    <row r="4643" spans="1:4">
      <c r="A4643" s="1" t="s">
        <v>6</v>
      </c>
      <c r="B4643">
        <v>0.343283582089552</v>
      </c>
      <c r="C4643">
        <v>0.154411764705882</v>
      </c>
      <c r="D4643" t="b">
        <v>1</v>
      </c>
    </row>
    <row r="4644" spans="1:4">
      <c r="A4644" s="1" t="s">
        <v>7</v>
      </c>
      <c r="B4644">
        <v>1</v>
      </c>
      <c r="C4644">
        <v>51</v>
      </c>
      <c r="D4644" t="b">
        <v>0</v>
      </c>
    </row>
    <row r="4645" spans="1:4">
      <c r="A4645" s="1" t="s">
        <v>781</v>
      </c>
    </row>
    <row r="4646" spans="1:4">
      <c r="A4646" s="1" t="s">
        <v>3</v>
      </c>
      <c r="B4646">
        <v>134</v>
      </c>
      <c r="C4646">
        <v>146</v>
      </c>
      <c r="D4646" t="b">
        <v>0</v>
      </c>
    </row>
    <row r="4647" spans="1:4">
      <c r="A4647" s="1" t="s">
        <v>4</v>
      </c>
      <c r="B4647">
        <v>1.98518518518519</v>
      </c>
      <c r="C4647">
        <v>2.14705882352941</v>
      </c>
      <c r="D4647" t="b">
        <v>0</v>
      </c>
    </row>
    <row r="4648" spans="1:4">
      <c r="A4648" s="1" t="s">
        <v>5</v>
      </c>
      <c r="B4648">
        <v>0.165996472663139</v>
      </c>
      <c r="C4648">
        <v>0.105327964519141</v>
      </c>
      <c r="D4648" t="b">
        <v>1</v>
      </c>
    </row>
    <row r="4649" spans="1:4">
      <c r="A4649" s="1" t="s">
        <v>6</v>
      </c>
      <c r="B4649">
        <v>0.214814814814815</v>
      </c>
      <c r="C4649">
        <v>0.154411764705882</v>
      </c>
      <c r="D4649" t="b">
        <v>1</v>
      </c>
    </row>
    <row r="4650" spans="1:4">
      <c r="A4650" s="1" t="s">
        <v>7</v>
      </c>
      <c r="B4650">
        <v>1</v>
      </c>
      <c r="C4650">
        <v>51</v>
      </c>
      <c r="D4650" t="b">
        <v>0</v>
      </c>
    </row>
    <row r="4651" spans="1:4">
      <c r="A4651" s="1" t="s">
        <v>782</v>
      </c>
    </row>
    <row r="4652" spans="1:4">
      <c r="A4652" s="1" t="s">
        <v>3</v>
      </c>
      <c r="B4652">
        <v>142</v>
      </c>
      <c r="C4652">
        <v>146</v>
      </c>
      <c r="D4652" t="b">
        <v>0</v>
      </c>
    </row>
    <row r="4653" spans="1:4">
      <c r="A4653" s="1" t="s">
        <v>4</v>
      </c>
      <c r="B4653">
        <v>2.15151515151515</v>
      </c>
      <c r="C4653">
        <v>2.14705882352941</v>
      </c>
      <c r="D4653" t="b">
        <v>1</v>
      </c>
    </row>
    <row r="4654" spans="1:4">
      <c r="A4654" s="1" t="s">
        <v>5</v>
      </c>
      <c r="B4654">
        <v>0.147655122655123</v>
      </c>
      <c r="C4654">
        <v>0.105327964519141</v>
      </c>
      <c r="D4654" t="b">
        <v>1</v>
      </c>
    </row>
    <row r="4655" spans="1:4">
      <c r="A4655" s="1" t="s">
        <v>6</v>
      </c>
      <c r="B4655">
        <v>0.272727272727273</v>
      </c>
      <c r="C4655">
        <v>0.154411764705882</v>
      </c>
      <c r="D4655" t="b">
        <v>1</v>
      </c>
    </row>
    <row r="4656" spans="1:4">
      <c r="A4656" s="1" t="s">
        <v>7</v>
      </c>
      <c r="B4656">
        <v>64</v>
      </c>
      <c r="C4656">
        <v>51</v>
      </c>
      <c r="D4656" t="b">
        <v>1</v>
      </c>
    </row>
    <row r="4657" spans="1:4">
      <c r="A4657" s="1" t="s">
        <v>783</v>
      </c>
    </row>
    <row r="4658" spans="1:4">
      <c r="A4658" s="1" t="s">
        <v>3</v>
      </c>
      <c r="B4658">
        <v>144</v>
      </c>
      <c r="C4658">
        <v>146</v>
      </c>
      <c r="D4658" t="b">
        <v>0</v>
      </c>
    </row>
    <row r="4659" spans="1:4">
      <c r="A4659" s="1" t="s">
        <v>4</v>
      </c>
      <c r="B4659">
        <v>2.13333333333333</v>
      </c>
      <c r="C4659">
        <v>2.14705882352941</v>
      </c>
      <c r="D4659" t="b">
        <v>0</v>
      </c>
    </row>
    <row r="4660" spans="1:4">
      <c r="A4660" s="1" t="s">
        <v>5</v>
      </c>
      <c r="B4660">
        <v>0.146309625982829</v>
      </c>
      <c r="C4660">
        <v>0.105327964519141</v>
      </c>
      <c r="D4660" t="b">
        <v>1</v>
      </c>
    </row>
    <row r="4661" spans="1:4">
      <c r="A4661" s="1" t="s">
        <v>6</v>
      </c>
      <c r="B4661">
        <v>0.362962962962963</v>
      </c>
      <c r="C4661">
        <v>0.154411764705882</v>
      </c>
      <c r="D4661" t="b">
        <v>1</v>
      </c>
    </row>
    <row r="4662" spans="1:4">
      <c r="A4662" s="1" t="s">
        <v>7</v>
      </c>
      <c r="B4662">
        <v>1</v>
      </c>
      <c r="C4662">
        <v>51</v>
      </c>
      <c r="D4662" t="b">
        <v>0</v>
      </c>
    </row>
    <row r="4663" spans="1:4">
      <c r="A4663" s="1" t="s">
        <v>784</v>
      </c>
    </row>
    <row r="4664" spans="1:4">
      <c r="A4664" s="1" t="s">
        <v>3</v>
      </c>
      <c r="B4664">
        <v>136</v>
      </c>
      <c r="C4664">
        <v>146</v>
      </c>
      <c r="D4664" t="b">
        <v>0</v>
      </c>
    </row>
    <row r="4665" spans="1:4">
      <c r="A4665" s="1" t="s">
        <v>4</v>
      </c>
      <c r="B4665">
        <v>2.04511278195489</v>
      </c>
      <c r="C4665">
        <v>2.14705882352941</v>
      </c>
      <c r="D4665" t="b">
        <v>0</v>
      </c>
    </row>
    <row r="4666" spans="1:4">
      <c r="A4666" s="1" t="s">
        <v>5</v>
      </c>
      <c r="B4666">
        <v>0.148188110970066</v>
      </c>
      <c r="C4666">
        <v>0.105327964519141</v>
      </c>
      <c r="D4666" t="b">
        <v>1</v>
      </c>
    </row>
    <row r="4667" spans="1:4">
      <c r="A4667" s="1" t="s">
        <v>6</v>
      </c>
      <c r="B4667">
        <v>0.240601503759398</v>
      </c>
      <c r="C4667">
        <v>0.154411764705882</v>
      </c>
      <c r="D4667" t="b">
        <v>1</v>
      </c>
    </row>
    <row r="4668" spans="1:4">
      <c r="A4668" s="1" t="s">
        <v>7</v>
      </c>
      <c r="B4668">
        <v>1</v>
      </c>
      <c r="C4668">
        <v>51</v>
      </c>
      <c r="D4668" t="b">
        <v>0</v>
      </c>
    </row>
    <row r="4669" spans="1:4">
      <c r="A4669" s="1" t="s">
        <v>785</v>
      </c>
    </row>
    <row r="4670" spans="1:4">
      <c r="A4670" s="1" t="s">
        <v>3</v>
      </c>
      <c r="B4670">
        <v>146</v>
      </c>
      <c r="C4670">
        <v>146</v>
      </c>
      <c r="D4670" t="b">
        <v>1</v>
      </c>
    </row>
    <row r="4671" spans="1:4">
      <c r="A4671" s="1" t="s">
        <v>4</v>
      </c>
      <c r="B4671">
        <v>2.14705882352941</v>
      </c>
      <c r="C4671">
        <v>2.14705882352941</v>
      </c>
      <c r="D4671" t="b">
        <v>1</v>
      </c>
    </row>
    <row r="4672" spans="1:4">
      <c r="A4672" s="1" t="s">
        <v>5</v>
      </c>
      <c r="B4672">
        <v>0.194567523979289</v>
      </c>
      <c r="C4672">
        <v>0.105327964519141</v>
      </c>
      <c r="D4672" t="b">
        <v>1</v>
      </c>
    </row>
    <row r="4673" spans="1:4">
      <c r="A4673" s="1" t="s">
        <v>6</v>
      </c>
      <c r="B4673">
        <v>0.272058823529412</v>
      </c>
      <c r="C4673">
        <v>0.154411764705882</v>
      </c>
      <c r="D4673" t="b">
        <v>1</v>
      </c>
    </row>
    <row r="4674" spans="1:4">
      <c r="A4674" s="1" t="s">
        <v>7</v>
      </c>
      <c r="B4674">
        <v>74</v>
      </c>
      <c r="C4674">
        <v>51</v>
      </c>
      <c r="D4674" t="b">
        <v>1</v>
      </c>
    </row>
    <row r="4675" spans="1:4">
      <c r="A4675" s="1" t="s">
        <v>786</v>
      </c>
    </row>
    <row r="4676" spans="1:4">
      <c r="A4676" s="1" t="s">
        <v>3</v>
      </c>
      <c r="B4676">
        <v>146</v>
      </c>
      <c r="C4676">
        <v>146</v>
      </c>
      <c r="D4676" t="b">
        <v>1</v>
      </c>
    </row>
    <row r="4677" spans="1:4">
      <c r="A4677" s="1" t="s">
        <v>4</v>
      </c>
      <c r="B4677">
        <v>2.16296296296296</v>
      </c>
      <c r="C4677">
        <v>2.14705882352941</v>
      </c>
      <c r="D4677" t="b">
        <v>1</v>
      </c>
    </row>
    <row r="4678" spans="1:4">
      <c r="A4678" s="1" t="s">
        <v>5</v>
      </c>
      <c r="B4678">
        <v>0.174187910854578</v>
      </c>
      <c r="C4678">
        <v>0.105327964519141</v>
      </c>
      <c r="D4678" t="b">
        <v>1</v>
      </c>
    </row>
    <row r="4679" spans="1:4">
      <c r="A4679" s="1" t="s">
        <v>6</v>
      </c>
      <c r="B4679">
        <v>0.318518518518519</v>
      </c>
      <c r="C4679">
        <v>0.154411764705882</v>
      </c>
      <c r="D4679" t="b">
        <v>1</v>
      </c>
    </row>
    <row r="4680" spans="1:4">
      <c r="A4680" s="1" t="s">
        <v>7</v>
      </c>
      <c r="B4680">
        <v>76</v>
      </c>
      <c r="C4680">
        <v>51</v>
      </c>
      <c r="D4680" t="b">
        <v>1</v>
      </c>
    </row>
    <row r="4681" spans="1:4">
      <c r="A4681" s="1" t="s">
        <v>787</v>
      </c>
    </row>
    <row r="4682" spans="1:4">
      <c r="A4682" s="1" t="s">
        <v>3</v>
      </c>
      <c r="B4682">
        <v>144</v>
      </c>
      <c r="C4682">
        <v>146</v>
      </c>
      <c r="D4682" t="b">
        <v>0</v>
      </c>
    </row>
    <row r="4683" spans="1:4">
      <c r="A4683" s="1" t="s">
        <v>4</v>
      </c>
      <c r="B4683">
        <v>2.18181818181818</v>
      </c>
      <c r="C4683">
        <v>2.14705882352941</v>
      </c>
      <c r="D4683" t="b">
        <v>1</v>
      </c>
    </row>
    <row r="4684" spans="1:4">
      <c r="A4684" s="1" t="s">
        <v>5</v>
      </c>
      <c r="B4684">
        <v>0.134776334776335</v>
      </c>
      <c r="C4684">
        <v>0.105327964519141</v>
      </c>
      <c r="D4684" t="b">
        <v>1</v>
      </c>
    </row>
    <row r="4685" spans="1:4">
      <c r="A4685" s="1" t="s">
        <v>6</v>
      </c>
      <c r="B4685">
        <v>0.234848484848485</v>
      </c>
      <c r="C4685">
        <v>0.154411764705882</v>
      </c>
      <c r="D4685" t="b">
        <v>1</v>
      </c>
    </row>
    <row r="4686" spans="1:4">
      <c r="A4686" s="1" t="s">
        <v>7</v>
      </c>
      <c r="B4686">
        <v>19</v>
      </c>
      <c r="C4686">
        <v>51</v>
      </c>
      <c r="D4686" t="b">
        <v>0</v>
      </c>
    </row>
    <row r="4687" spans="1:4">
      <c r="A4687" s="1" t="s">
        <v>788</v>
      </c>
    </row>
    <row r="4688" spans="1:4">
      <c r="A4688" s="1" t="s">
        <v>3</v>
      </c>
      <c r="B4688">
        <v>148</v>
      </c>
      <c r="C4688">
        <v>146</v>
      </c>
      <c r="D4688" t="b">
        <v>1</v>
      </c>
    </row>
    <row r="4689" spans="1:4">
      <c r="A4689" s="1" t="s">
        <v>4</v>
      </c>
      <c r="B4689">
        <v>2.17647058823529</v>
      </c>
      <c r="C4689">
        <v>2.14705882352941</v>
      </c>
      <c r="D4689" t="b">
        <v>1</v>
      </c>
    </row>
    <row r="4690" spans="1:4">
      <c r="A4690" s="1" t="s">
        <v>5</v>
      </c>
      <c r="B4690">
        <v>0.216289388715859</v>
      </c>
      <c r="C4690">
        <v>0.105327964519141</v>
      </c>
      <c r="D4690" t="b">
        <v>1</v>
      </c>
    </row>
    <row r="4691" spans="1:4">
      <c r="A4691" s="1" t="s">
        <v>6</v>
      </c>
      <c r="B4691">
        <v>0.301470588235294</v>
      </c>
      <c r="C4691">
        <v>0.154411764705882</v>
      </c>
      <c r="D4691" t="b">
        <v>1</v>
      </c>
    </row>
    <row r="4692" spans="1:4">
      <c r="A4692" s="1" t="s">
        <v>7</v>
      </c>
      <c r="B4692">
        <v>8</v>
      </c>
      <c r="C4692">
        <v>51</v>
      </c>
      <c r="D4692" t="b">
        <v>0</v>
      </c>
    </row>
    <row r="4693" spans="1:4">
      <c r="A4693" s="1" t="s">
        <v>789</v>
      </c>
    </row>
    <row r="4694" spans="1:4">
      <c r="A4694" s="1" t="s">
        <v>3</v>
      </c>
      <c r="B4694">
        <v>144</v>
      </c>
      <c r="C4694">
        <v>146</v>
      </c>
      <c r="D4694" t="b">
        <v>0</v>
      </c>
    </row>
    <row r="4695" spans="1:4">
      <c r="A4695" s="1" t="s">
        <v>4</v>
      </c>
      <c r="B4695">
        <v>2.14925373134328</v>
      </c>
      <c r="C4695">
        <v>2.14705882352941</v>
      </c>
      <c r="D4695" t="b">
        <v>1</v>
      </c>
    </row>
    <row r="4696" spans="1:4">
      <c r="A4696" s="1" t="s">
        <v>5</v>
      </c>
      <c r="B4696">
        <v>0.218727251189938</v>
      </c>
      <c r="C4696">
        <v>0.105327964519141</v>
      </c>
      <c r="D4696" t="b">
        <v>1</v>
      </c>
    </row>
    <row r="4697" spans="1:4">
      <c r="A4697" s="1" t="s">
        <v>6</v>
      </c>
      <c r="B4697">
        <v>0.440298507462687</v>
      </c>
      <c r="C4697">
        <v>0.154411764705882</v>
      </c>
      <c r="D4697" t="b">
        <v>1</v>
      </c>
    </row>
    <row r="4698" spans="1:4">
      <c r="A4698" s="1" t="s">
        <v>7</v>
      </c>
      <c r="B4698">
        <v>1</v>
      </c>
      <c r="C4698">
        <v>51</v>
      </c>
      <c r="D4698" t="b">
        <v>0</v>
      </c>
    </row>
    <row r="4699" spans="1:4">
      <c r="A4699" s="1" t="s">
        <v>790</v>
      </c>
    </row>
    <row r="4700" spans="1:4">
      <c r="A4700" s="1" t="s">
        <v>3</v>
      </c>
      <c r="B4700">
        <v>124</v>
      </c>
      <c r="C4700">
        <v>146</v>
      </c>
      <c r="D4700" t="b">
        <v>0</v>
      </c>
    </row>
    <row r="4701" spans="1:4">
      <c r="A4701" s="1" t="s">
        <v>4</v>
      </c>
      <c r="B4701">
        <v>1.83703703703704</v>
      </c>
      <c r="C4701">
        <v>2.14705882352941</v>
      </c>
      <c r="D4701" t="b">
        <v>0</v>
      </c>
    </row>
    <row r="4702" spans="1:4">
      <c r="A4702" s="1" t="s">
        <v>5</v>
      </c>
      <c r="B4702">
        <v>0.126161081716637</v>
      </c>
      <c r="C4702">
        <v>0.105327964519141</v>
      </c>
      <c r="D4702" t="b">
        <v>1</v>
      </c>
    </row>
    <row r="4703" spans="1:4">
      <c r="A4703" s="1" t="s">
        <v>6</v>
      </c>
      <c r="B4703">
        <v>0.237037037037037</v>
      </c>
      <c r="C4703">
        <v>0.154411764705882</v>
      </c>
      <c r="D4703" t="b">
        <v>1</v>
      </c>
    </row>
    <row r="4704" spans="1:4">
      <c r="A4704" s="1" t="s">
        <v>7</v>
      </c>
      <c r="B4704">
        <v>1</v>
      </c>
      <c r="C4704">
        <v>51</v>
      </c>
      <c r="D4704" t="b">
        <v>0</v>
      </c>
    </row>
    <row r="4705" spans="1:4">
      <c r="A4705" s="1" t="s">
        <v>791</v>
      </c>
    </row>
    <row r="4706" spans="1:4">
      <c r="A4706" s="1" t="s">
        <v>3</v>
      </c>
      <c r="B4706">
        <v>131</v>
      </c>
      <c r="C4706">
        <v>146</v>
      </c>
      <c r="D4706" t="b">
        <v>0</v>
      </c>
    </row>
    <row r="4707" spans="1:4">
      <c r="A4707" s="1" t="s">
        <v>4</v>
      </c>
      <c r="B4707">
        <v>1.92647058823529</v>
      </c>
      <c r="C4707">
        <v>2.14705882352941</v>
      </c>
      <c r="D4707" t="b">
        <v>0</v>
      </c>
    </row>
    <row r="4708" spans="1:4">
      <c r="A4708" s="1" t="s">
        <v>5</v>
      </c>
      <c r="B4708">
        <v>0.137549337916985</v>
      </c>
      <c r="C4708">
        <v>0.105327964519141</v>
      </c>
      <c r="D4708" t="b">
        <v>1</v>
      </c>
    </row>
    <row r="4709" spans="1:4">
      <c r="A4709" s="1" t="s">
        <v>6</v>
      </c>
      <c r="B4709">
        <v>0.213235294117647</v>
      </c>
      <c r="C4709">
        <v>0.154411764705882</v>
      </c>
      <c r="D4709" t="b">
        <v>1</v>
      </c>
    </row>
    <row r="4710" spans="1:4">
      <c r="A4710" s="1" t="s">
        <v>7</v>
      </c>
      <c r="B4710">
        <v>1</v>
      </c>
      <c r="C4710">
        <v>51</v>
      </c>
      <c r="D4710" t="b">
        <v>0</v>
      </c>
    </row>
    <row r="4711" spans="1:4">
      <c r="A4711" s="1" t="s">
        <v>792</v>
      </c>
    </row>
    <row r="4712" spans="1:4">
      <c r="A4712" s="1" t="s">
        <v>3</v>
      </c>
      <c r="B4712">
        <v>135</v>
      </c>
      <c r="C4712">
        <v>146</v>
      </c>
      <c r="D4712" t="b">
        <v>0</v>
      </c>
    </row>
    <row r="4713" spans="1:4">
      <c r="A4713" s="1" t="s">
        <v>4</v>
      </c>
      <c r="B4713">
        <v>2.01492537313433</v>
      </c>
      <c r="C4713">
        <v>2.14705882352941</v>
      </c>
      <c r="D4713" t="b">
        <v>0</v>
      </c>
    </row>
    <row r="4714" spans="1:4">
      <c r="A4714" s="1" t="s">
        <v>5</v>
      </c>
      <c r="B4714">
        <v>0.188681592039801</v>
      </c>
      <c r="C4714">
        <v>0.105327964519141</v>
      </c>
      <c r="D4714" t="b">
        <v>1</v>
      </c>
    </row>
    <row r="4715" spans="1:4">
      <c r="A4715" s="1" t="s">
        <v>6</v>
      </c>
      <c r="B4715">
        <v>0.343283582089552</v>
      </c>
      <c r="C4715">
        <v>0.154411764705882</v>
      </c>
      <c r="D4715" t="b">
        <v>1</v>
      </c>
    </row>
    <row r="4716" spans="1:4">
      <c r="A4716" s="1" t="s">
        <v>7</v>
      </c>
      <c r="B4716">
        <v>68</v>
      </c>
      <c r="C4716">
        <v>51</v>
      </c>
      <c r="D4716" t="b">
        <v>1</v>
      </c>
    </row>
    <row r="4717" spans="1:4">
      <c r="A4717" s="1" t="s">
        <v>793</v>
      </c>
    </row>
    <row r="4718" spans="1:4">
      <c r="A4718" s="1" t="s">
        <v>3</v>
      </c>
      <c r="B4718">
        <v>122</v>
      </c>
      <c r="C4718">
        <v>146</v>
      </c>
      <c r="D4718" t="b">
        <v>0</v>
      </c>
    </row>
    <row r="4719" spans="1:4">
      <c r="A4719" s="1" t="s">
        <v>4</v>
      </c>
      <c r="B4719">
        <v>1.80740740740741</v>
      </c>
      <c r="C4719">
        <v>2.14705882352941</v>
      </c>
      <c r="D4719" t="b">
        <v>0</v>
      </c>
    </row>
    <row r="4720" spans="1:4">
      <c r="A4720" s="1" t="s">
        <v>5</v>
      </c>
      <c r="B4720">
        <v>0.163524130190797</v>
      </c>
      <c r="C4720">
        <v>0.105327964519141</v>
      </c>
      <c r="D4720" t="b">
        <v>1</v>
      </c>
    </row>
    <row r="4721" spans="1:4">
      <c r="A4721" s="1" t="s">
        <v>6</v>
      </c>
      <c r="B4721">
        <v>0.244444444444444</v>
      </c>
      <c r="C4721">
        <v>0.154411764705882</v>
      </c>
      <c r="D4721" t="b">
        <v>1</v>
      </c>
    </row>
    <row r="4722" spans="1:4">
      <c r="A4722" s="1" t="s">
        <v>7</v>
      </c>
      <c r="B4722">
        <v>11</v>
      </c>
      <c r="C4722">
        <v>51</v>
      </c>
      <c r="D4722" t="b">
        <v>0</v>
      </c>
    </row>
    <row r="4723" spans="1:4">
      <c r="A4723" s="1" t="s">
        <v>794</v>
      </c>
    </row>
    <row r="4724" spans="1:4">
      <c r="A4724" s="1" t="s">
        <v>3</v>
      </c>
      <c r="B4724">
        <v>145</v>
      </c>
      <c r="C4724">
        <v>146</v>
      </c>
      <c r="D4724" t="b">
        <v>0</v>
      </c>
    </row>
    <row r="4725" spans="1:4">
      <c r="A4725" s="1" t="s">
        <v>4</v>
      </c>
      <c r="B4725">
        <v>2.13235294117647</v>
      </c>
      <c r="C4725">
        <v>2.14705882352941</v>
      </c>
      <c r="D4725" t="b">
        <v>0</v>
      </c>
    </row>
    <row r="4726" spans="1:4">
      <c r="A4726" s="1" t="s">
        <v>5</v>
      </c>
      <c r="B4726">
        <v>0.176061030472795</v>
      </c>
      <c r="C4726">
        <v>0.105327964519141</v>
      </c>
      <c r="D4726" t="b">
        <v>1</v>
      </c>
    </row>
    <row r="4727" spans="1:4">
      <c r="A4727" s="1" t="s">
        <v>6</v>
      </c>
      <c r="B4727">
        <v>0.301470588235294</v>
      </c>
      <c r="C4727">
        <v>0.154411764705882</v>
      </c>
      <c r="D4727" t="b">
        <v>1</v>
      </c>
    </row>
    <row r="4728" spans="1:4">
      <c r="A4728" s="1" t="s">
        <v>7</v>
      </c>
      <c r="B4728">
        <v>10</v>
      </c>
      <c r="C4728">
        <v>51</v>
      </c>
      <c r="D4728" t="b">
        <v>0</v>
      </c>
    </row>
    <row r="4729" spans="1:4">
      <c r="A4729" s="1" t="s">
        <v>795</v>
      </c>
    </row>
    <row r="4730" spans="1:4">
      <c r="A4730" s="1" t="s">
        <v>3</v>
      </c>
      <c r="B4730">
        <v>126</v>
      </c>
      <c r="C4730">
        <v>146</v>
      </c>
      <c r="D4730" t="b">
        <v>0</v>
      </c>
    </row>
    <row r="4731" spans="1:4">
      <c r="A4731" s="1" t="s">
        <v>4</v>
      </c>
      <c r="B4731">
        <v>1.89473684210526</v>
      </c>
      <c r="C4731">
        <v>2.14705882352941</v>
      </c>
      <c r="D4731" t="b">
        <v>0</v>
      </c>
    </row>
    <row r="4732" spans="1:4">
      <c r="A4732" s="1" t="s">
        <v>5</v>
      </c>
      <c r="B4732">
        <v>0.116917293233083</v>
      </c>
      <c r="C4732">
        <v>0.105327964519141</v>
      </c>
      <c r="D4732" t="b">
        <v>1</v>
      </c>
    </row>
    <row r="4733" spans="1:4">
      <c r="A4733" s="1" t="s">
        <v>6</v>
      </c>
      <c r="B4733">
        <v>0.218045112781955</v>
      </c>
      <c r="C4733">
        <v>0.154411764705882</v>
      </c>
      <c r="D4733" t="b">
        <v>1</v>
      </c>
    </row>
    <row r="4734" spans="1:4">
      <c r="A4734" s="1" t="s">
        <v>7</v>
      </c>
      <c r="B4734">
        <v>1</v>
      </c>
      <c r="C4734">
        <v>51</v>
      </c>
      <c r="D4734" t="b">
        <v>0</v>
      </c>
    </row>
    <row r="4735" spans="1:4">
      <c r="A4735" s="1" t="s">
        <v>796</v>
      </c>
    </row>
    <row r="4736" spans="1:4">
      <c r="A4736" s="1" t="s">
        <v>3</v>
      </c>
      <c r="B4736">
        <v>146</v>
      </c>
      <c r="C4736">
        <v>146</v>
      </c>
      <c r="D4736" t="b">
        <v>1</v>
      </c>
    </row>
    <row r="4737" spans="1:4">
      <c r="A4737" s="1" t="s">
        <v>4</v>
      </c>
      <c r="B4737">
        <v>2.14705882352941</v>
      </c>
      <c r="C4737">
        <v>2.14705882352941</v>
      </c>
      <c r="D4737" t="b">
        <v>1</v>
      </c>
    </row>
    <row r="4738" spans="1:4">
      <c r="A4738" s="1" t="s">
        <v>5</v>
      </c>
      <c r="B4738">
        <v>0.178834298871064</v>
      </c>
      <c r="C4738">
        <v>0.105327964519141</v>
      </c>
      <c r="D4738" t="b">
        <v>1</v>
      </c>
    </row>
    <row r="4739" spans="1:4">
      <c r="A4739" s="1" t="s">
        <v>6</v>
      </c>
      <c r="B4739">
        <v>0.352941176470588</v>
      </c>
      <c r="C4739">
        <v>0.154411764705882</v>
      </c>
      <c r="D4739" t="b">
        <v>1</v>
      </c>
    </row>
    <row r="4740" spans="1:4">
      <c r="A4740" s="1" t="s">
        <v>7</v>
      </c>
      <c r="B4740">
        <v>52</v>
      </c>
      <c r="C4740">
        <v>51</v>
      </c>
      <c r="D4740" t="b">
        <v>1</v>
      </c>
    </row>
    <row r="4741" spans="1:4">
      <c r="A4741" s="1" t="s">
        <v>797</v>
      </c>
    </row>
    <row r="4742" spans="1:4">
      <c r="A4742" s="1" t="s">
        <v>3</v>
      </c>
      <c r="B4742">
        <v>138</v>
      </c>
      <c r="C4742">
        <v>146</v>
      </c>
      <c r="D4742" t="b">
        <v>0</v>
      </c>
    </row>
    <row r="4743" spans="1:4">
      <c r="A4743" s="1" t="s">
        <v>4</v>
      </c>
      <c r="B4743">
        <v>2.04444444444444</v>
      </c>
      <c r="C4743">
        <v>2.14705882352941</v>
      </c>
      <c r="D4743" t="b">
        <v>0</v>
      </c>
    </row>
    <row r="4744" spans="1:4">
      <c r="A4744" s="1" t="s">
        <v>5</v>
      </c>
      <c r="B4744">
        <v>0.125107402885181</v>
      </c>
      <c r="C4744">
        <v>0.105327964519141</v>
      </c>
      <c r="D4744" t="b">
        <v>1</v>
      </c>
    </row>
    <row r="4745" spans="1:4">
      <c r="A4745" s="1" t="s">
        <v>6</v>
      </c>
      <c r="B4745">
        <v>0.288888888888889</v>
      </c>
      <c r="C4745">
        <v>0.154411764705882</v>
      </c>
      <c r="D4745" t="b">
        <v>1</v>
      </c>
    </row>
    <row r="4746" spans="1:4">
      <c r="A4746" s="1" t="s">
        <v>7</v>
      </c>
      <c r="B4746">
        <v>66</v>
      </c>
      <c r="C4746">
        <v>51</v>
      </c>
      <c r="D4746" t="b">
        <v>1</v>
      </c>
    </row>
    <row r="4747" spans="1:4">
      <c r="A4747" s="1" t="s">
        <v>798</v>
      </c>
    </row>
    <row r="4748" spans="1:4">
      <c r="A4748" s="1" t="s">
        <v>3</v>
      </c>
      <c r="B4748">
        <v>148</v>
      </c>
      <c r="C4748">
        <v>146</v>
      </c>
      <c r="D4748" t="b">
        <v>1</v>
      </c>
    </row>
    <row r="4749" spans="1:4">
      <c r="A4749" s="1" t="s">
        <v>4</v>
      </c>
      <c r="B4749">
        <v>2.17647058823529</v>
      </c>
      <c r="C4749">
        <v>2.14705882352941</v>
      </c>
      <c r="D4749" t="b">
        <v>1</v>
      </c>
    </row>
    <row r="4750" spans="1:4">
      <c r="A4750" s="1" t="s">
        <v>5</v>
      </c>
      <c r="B4750">
        <v>0.105621217018276</v>
      </c>
      <c r="C4750">
        <v>0.105327964519141</v>
      </c>
      <c r="D4750" t="b">
        <v>1</v>
      </c>
    </row>
    <row r="4751" spans="1:4">
      <c r="A4751" s="1" t="s">
        <v>6</v>
      </c>
      <c r="B4751">
        <v>0.477941176470588</v>
      </c>
      <c r="C4751">
        <v>0.154411764705882</v>
      </c>
      <c r="D4751" t="b">
        <v>1</v>
      </c>
    </row>
    <row r="4752" spans="1:4">
      <c r="A4752" s="1" t="s">
        <v>7</v>
      </c>
      <c r="B4752">
        <v>1</v>
      </c>
      <c r="C4752">
        <v>51</v>
      </c>
      <c r="D4752" t="b">
        <v>0</v>
      </c>
    </row>
    <row r="4753" spans="1:4">
      <c r="A4753" s="1" t="s">
        <v>799</v>
      </c>
    </row>
    <row r="4754" spans="1:4">
      <c r="A4754" s="1" t="s">
        <v>3</v>
      </c>
      <c r="B4754">
        <v>141</v>
      </c>
      <c r="C4754">
        <v>146</v>
      </c>
      <c r="D4754" t="b">
        <v>0</v>
      </c>
    </row>
    <row r="4755" spans="1:4">
      <c r="A4755" s="1" t="s">
        <v>4</v>
      </c>
      <c r="B4755">
        <v>2.08888888888889</v>
      </c>
      <c r="C4755">
        <v>2.14705882352941</v>
      </c>
      <c r="D4755" t="b">
        <v>0</v>
      </c>
    </row>
    <row r="4756" spans="1:4">
      <c r="A4756" s="1" t="s">
        <v>5</v>
      </c>
      <c r="B4756">
        <v>0.182868777313222</v>
      </c>
      <c r="C4756">
        <v>0.105327964519141</v>
      </c>
      <c r="D4756" t="b">
        <v>1</v>
      </c>
    </row>
    <row r="4757" spans="1:4">
      <c r="A4757" s="1" t="s">
        <v>6</v>
      </c>
      <c r="B4757">
        <v>0.362962962962963</v>
      </c>
      <c r="C4757">
        <v>0.154411764705882</v>
      </c>
      <c r="D4757" t="b">
        <v>1</v>
      </c>
    </row>
    <row r="4758" spans="1:4">
      <c r="A4758" s="1" t="s">
        <v>7</v>
      </c>
      <c r="B4758">
        <v>1</v>
      </c>
      <c r="C4758">
        <v>51</v>
      </c>
      <c r="D4758" t="b">
        <v>0</v>
      </c>
    </row>
    <row r="4759" spans="1:4">
      <c r="A4759" s="1" t="s">
        <v>800</v>
      </c>
    </row>
    <row r="4760" spans="1:4">
      <c r="A4760" s="1" t="s">
        <v>3</v>
      </c>
      <c r="B4760">
        <v>139</v>
      </c>
      <c r="C4760">
        <v>146</v>
      </c>
      <c r="D4760" t="b">
        <v>0</v>
      </c>
    </row>
    <row r="4761" spans="1:4">
      <c r="A4761" s="1" t="s">
        <v>4</v>
      </c>
      <c r="B4761">
        <v>2.04411764705882</v>
      </c>
      <c r="C4761">
        <v>2.14705882352941</v>
      </c>
      <c r="D4761" t="b">
        <v>0</v>
      </c>
    </row>
    <row r="4762" spans="1:4">
      <c r="A4762" s="1" t="s">
        <v>5</v>
      </c>
      <c r="B4762">
        <v>0.12176597911892</v>
      </c>
      <c r="C4762">
        <v>0.105327964519141</v>
      </c>
      <c r="D4762" t="b">
        <v>1</v>
      </c>
    </row>
    <row r="4763" spans="1:4">
      <c r="A4763" s="1" t="s">
        <v>6</v>
      </c>
      <c r="B4763">
        <v>0.242647058823529</v>
      </c>
      <c r="C4763">
        <v>0.154411764705882</v>
      </c>
      <c r="D4763" t="b">
        <v>1</v>
      </c>
    </row>
    <row r="4764" spans="1:4">
      <c r="A4764" s="1" t="s">
        <v>7</v>
      </c>
      <c r="B4764">
        <v>77</v>
      </c>
      <c r="C4764">
        <v>51</v>
      </c>
      <c r="D4764" t="b">
        <v>1</v>
      </c>
    </row>
    <row r="4765" spans="1:4">
      <c r="A4765" s="1" t="s">
        <v>801</v>
      </c>
    </row>
    <row r="4766" spans="1:4">
      <c r="A4766" s="1" t="s">
        <v>3</v>
      </c>
      <c r="B4766">
        <v>143</v>
      </c>
      <c r="C4766">
        <v>146</v>
      </c>
      <c r="D4766" t="b">
        <v>0</v>
      </c>
    </row>
    <row r="4767" spans="1:4">
      <c r="A4767" s="1" t="s">
        <v>4</v>
      </c>
      <c r="B4767">
        <v>2.10294117647059</v>
      </c>
      <c r="C4767">
        <v>2.14705882352941</v>
      </c>
      <c r="D4767" t="b">
        <v>0</v>
      </c>
    </row>
    <row r="4768" spans="1:4">
      <c r="A4768" s="1" t="s">
        <v>5</v>
      </c>
      <c r="B4768">
        <v>0.143793828720299</v>
      </c>
      <c r="C4768">
        <v>0.105327964519141</v>
      </c>
      <c r="D4768" t="b">
        <v>1</v>
      </c>
    </row>
    <row r="4769" spans="1:4">
      <c r="A4769" s="1" t="s">
        <v>6</v>
      </c>
      <c r="B4769">
        <v>0.367647058823529</v>
      </c>
      <c r="C4769">
        <v>0.154411764705882</v>
      </c>
      <c r="D4769" t="b">
        <v>1</v>
      </c>
    </row>
    <row r="4770" spans="1:4">
      <c r="A4770" s="1" t="s">
        <v>7</v>
      </c>
      <c r="B4770">
        <v>1</v>
      </c>
      <c r="C4770">
        <v>51</v>
      </c>
      <c r="D4770" t="b">
        <v>0</v>
      </c>
    </row>
    <row r="4771" spans="1:4">
      <c r="A4771" s="1" t="s">
        <v>802</v>
      </c>
    </row>
    <row r="4772" spans="1:4">
      <c r="A4772" s="1" t="s">
        <v>3</v>
      </c>
      <c r="B4772">
        <v>134</v>
      </c>
      <c r="C4772">
        <v>146</v>
      </c>
      <c r="D4772" t="b">
        <v>0</v>
      </c>
    </row>
    <row r="4773" spans="1:4">
      <c r="A4773" s="1" t="s">
        <v>4</v>
      </c>
      <c r="B4773">
        <v>2.03030303030303</v>
      </c>
      <c r="C4773">
        <v>2.14705882352941</v>
      </c>
      <c r="D4773" t="b">
        <v>0</v>
      </c>
    </row>
    <row r="4774" spans="1:4">
      <c r="A4774" s="1" t="s">
        <v>5</v>
      </c>
      <c r="B4774">
        <v>0.14124852420307</v>
      </c>
      <c r="C4774">
        <v>0.105327964519141</v>
      </c>
      <c r="D4774" t="b">
        <v>1</v>
      </c>
    </row>
    <row r="4775" spans="1:4">
      <c r="A4775" s="1" t="s">
        <v>6</v>
      </c>
      <c r="B4775">
        <v>0.181818181818182</v>
      </c>
      <c r="C4775">
        <v>0.154411764705882</v>
      </c>
      <c r="D4775" t="b">
        <v>1</v>
      </c>
    </row>
    <row r="4776" spans="1:4">
      <c r="A4776" s="1" t="s">
        <v>7</v>
      </c>
      <c r="B4776">
        <v>19</v>
      </c>
      <c r="C4776">
        <v>51</v>
      </c>
      <c r="D4776" t="b">
        <v>0</v>
      </c>
    </row>
    <row r="4777" spans="1:4">
      <c r="A4777" s="1" t="s">
        <v>803</v>
      </c>
    </row>
    <row r="4778" spans="1:4">
      <c r="A4778" s="1" t="s">
        <v>3</v>
      </c>
      <c r="B4778">
        <v>143</v>
      </c>
      <c r="C4778">
        <v>146</v>
      </c>
      <c r="D4778" t="b">
        <v>0</v>
      </c>
    </row>
    <row r="4779" spans="1:4">
      <c r="A4779" s="1" t="s">
        <v>4</v>
      </c>
      <c r="B4779">
        <v>2.11851851851852</v>
      </c>
      <c r="C4779">
        <v>2.14705882352941</v>
      </c>
      <c r="D4779" t="b">
        <v>0</v>
      </c>
    </row>
    <row r="4780" spans="1:4">
      <c r="A4780" s="1" t="s">
        <v>5</v>
      </c>
      <c r="B4780">
        <v>0.169828443161776</v>
      </c>
      <c r="C4780">
        <v>0.105327964519141</v>
      </c>
      <c r="D4780" t="b">
        <v>1</v>
      </c>
    </row>
    <row r="4781" spans="1:4">
      <c r="A4781" s="1" t="s">
        <v>6</v>
      </c>
      <c r="B4781">
        <v>0.318518518518519</v>
      </c>
      <c r="C4781">
        <v>0.154411764705882</v>
      </c>
      <c r="D4781" t="b">
        <v>1</v>
      </c>
    </row>
    <row r="4782" spans="1:4">
      <c r="A4782" s="1" t="s">
        <v>7</v>
      </c>
      <c r="B4782">
        <v>1</v>
      </c>
      <c r="C4782">
        <v>51</v>
      </c>
      <c r="D4782" t="b">
        <v>0</v>
      </c>
    </row>
    <row r="4783" spans="1:4">
      <c r="A4783" s="1" t="s">
        <v>804</v>
      </c>
    </row>
    <row r="4784" spans="1:4">
      <c r="A4784" s="1" t="s">
        <v>3</v>
      </c>
      <c r="B4784">
        <v>126</v>
      </c>
      <c r="C4784">
        <v>146</v>
      </c>
      <c r="D4784" t="b">
        <v>0</v>
      </c>
    </row>
    <row r="4785" spans="1:4">
      <c r="A4785" s="1" t="s">
        <v>4</v>
      </c>
      <c r="B4785">
        <v>1.86666666666667</v>
      </c>
      <c r="C4785">
        <v>2.14705882352941</v>
      </c>
      <c r="D4785" t="b">
        <v>0</v>
      </c>
    </row>
    <row r="4786" spans="1:4">
      <c r="A4786" s="1" t="s">
        <v>5</v>
      </c>
      <c r="B4786">
        <v>0.154526748971193</v>
      </c>
      <c r="C4786">
        <v>0.105327964519141</v>
      </c>
      <c r="D4786" t="b">
        <v>1</v>
      </c>
    </row>
    <row r="4787" spans="1:4">
      <c r="A4787" s="1" t="s">
        <v>6</v>
      </c>
      <c r="B4787">
        <v>0.22962962962963</v>
      </c>
      <c r="C4787">
        <v>0.154411764705882</v>
      </c>
      <c r="D4787" t="b">
        <v>1</v>
      </c>
    </row>
    <row r="4788" spans="1:4">
      <c r="A4788" s="1" t="s">
        <v>7</v>
      </c>
      <c r="B4788">
        <v>59</v>
      </c>
      <c r="C4788">
        <v>51</v>
      </c>
      <c r="D4788" t="b">
        <v>1</v>
      </c>
    </row>
    <row r="4789" spans="1:4">
      <c r="A4789" s="1" t="s">
        <v>805</v>
      </c>
    </row>
    <row r="4790" spans="1:4">
      <c r="A4790" s="1" t="s">
        <v>3</v>
      </c>
      <c r="B4790">
        <v>141</v>
      </c>
      <c r="C4790">
        <v>146</v>
      </c>
      <c r="D4790" t="b">
        <v>0</v>
      </c>
    </row>
    <row r="4791" spans="1:4">
      <c r="A4791" s="1" t="s">
        <v>4</v>
      </c>
      <c r="B4791">
        <v>2.1203007518797</v>
      </c>
      <c r="C4791">
        <v>2.14705882352941</v>
      </c>
      <c r="D4791" t="b">
        <v>0</v>
      </c>
    </row>
    <row r="4792" spans="1:4">
      <c r="A4792" s="1" t="s">
        <v>5</v>
      </c>
      <c r="B4792">
        <v>0.190936757478111</v>
      </c>
      <c r="C4792">
        <v>0.105327964519141</v>
      </c>
      <c r="D4792" t="b">
        <v>1</v>
      </c>
    </row>
    <row r="4793" spans="1:4">
      <c r="A4793" s="1" t="s">
        <v>6</v>
      </c>
      <c r="B4793">
        <v>0.421052631578947</v>
      </c>
      <c r="C4793">
        <v>0.154411764705882</v>
      </c>
      <c r="D4793" t="b">
        <v>1</v>
      </c>
    </row>
    <row r="4794" spans="1:4">
      <c r="A4794" s="1" t="s">
        <v>7</v>
      </c>
      <c r="B4794">
        <v>1</v>
      </c>
      <c r="C4794">
        <v>51</v>
      </c>
      <c r="D4794" t="b">
        <v>0</v>
      </c>
    </row>
    <row r="4795" spans="1:4">
      <c r="A4795" s="1" t="s">
        <v>806</v>
      </c>
    </row>
    <row r="4796" spans="1:4">
      <c r="A4796" s="1" t="s">
        <v>3</v>
      </c>
      <c r="B4796">
        <v>140</v>
      </c>
      <c r="C4796">
        <v>146</v>
      </c>
      <c r="D4796" t="b">
        <v>0</v>
      </c>
    </row>
    <row r="4797" spans="1:4">
      <c r="A4797" s="1" t="s">
        <v>4</v>
      </c>
      <c r="B4797">
        <v>2.08955223880597</v>
      </c>
      <c r="C4797">
        <v>2.14705882352941</v>
      </c>
      <c r="D4797" t="b">
        <v>0</v>
      </c>
    </row>
    <row r="4798" spans="1:4">
      <c r="A4798" s="1" t="s">
        <v>5</v>
      </c>
      <c r="B4798">
        <v>0.146171614455197</v>
      </c>
      <c r="C4798">
        <v>0.105327964519141</v>
      </c>
      <c r="D4798" t="b">
        <v>1</v>
      </c>
    </row>
    <row r="4799" spans="1:4">
      <c r="A4799" s="1" t="s">
        <v>6</v>
      </c>
      <c r="B4799">
        <v>0.276119402985075</v>
      </c>
      <c r="C4799">
        <v>0.154411764705882</v>
      </c>
      <c r="D4799" t="b">
        <v>1</v>
      </c>
    </row>
    <row r="4800" spans="1:4">
      <c r="A4800" s="1" t="s">
        <v>7</v>
      </c>
      <c r="B4800">
        <v>63</v>
      </c>
      <c r="C4800">
        <v>51</v>
      </c>
      <c r="D4800" t="b">
        <v>1</v>
      </c>
    </row>
    <row r="4801" spans="1:4">
      <c r="A4801" s="1" t="s">
        <v>807</v>
      </c>
    </row>
    <row r="4802" spans="1:4">
      <c r="A4802" s="1" t="s">
        <v>3</v>
      </c>
      <c r="B4802">
        <v>146</v>
      </c>
      <c r="C4802">
        <v>146</v>
      </c>
      <c r="D4802" t="b">
        <v>1</v>
      </c>
    </row>
    <row r="4803" spans="1:4">
      <c r="A4803" s="1" t="s">
        <v>4</v>
      </c>
      <c r="B4803">
        <v>2.16296296296296</v>
      </c>
      <c r="C4803">
        <v>2.14705882352941</v>
      </c>
      <c r="D4803" t="b">
        <v>1</v>
      </c>
    </row>
    <row r="4804" spans="1:4">
      <c r="A4804" s="1" t="s">
        <v>5</v>
      </c>
      <c r="B4804">
        <v>0.169955641066752</v>
      </c>
      <c r="C4804">
        <v>0.105327964519141</v>
      </c>
      <c r="D4804" t="b">
        <v>1</v>
      </c>
    </row>
    <row r="4805" spans="1:4">
      <c r="A4805" s="1" t="s">
        <v>6</v>
      </c>
      <c r="B4805">
        <v>0.407407407407407</v>
      </c>
      <c r="C4805">
        <v>0.154411764705882</v>
      </c>
      <c r="D4805" t="b">
        <v>1</v>
      </c>
    </row>
    <row r="4806" spans="1:4">
      <c r="A4806" s="1" t="s">
        <v>7</v>
      </c>
      <c r="B4806">
        <v>65</v>
      </c>
      <c r="C4806">
        <v>51</v>
      </c>
      <c r="D4806" t="b">
        <v>1</v>
      </c>
    </row>
    <row r="4807" spans="1:4">
      <c r="A4807" s="1" t="s">
        <v>808</v>
      </c>
    </row>
    <row r="4808" spans="1:4">
      <c r="A4808" s="1" t="s">
        <v>3</v>
      </c>
      <c r="B4808">
        <v>141</v>
      </c>
      <c r="C4808">
        <v>146</v>
      </c>
      <c r="D4808" t="b">
        <v>0</v>
      </c>
    </row>
    <row r="4809" spans="1:4">
      <c r="A4809" s="1" t="s">
        <v>4</v>
      </c>
      <c r="B4809">
        <v>2.1203007518797</v>
      </c>
      <c r="C4809">
        <v>2.14705882352941</v>
      </c>
      <c r="D4809" t="b">
        <v>0</v>
      </c>
    </row>
    <row r="4810" spans="1:4">
      <c r="A4810" s="1" t="s">
        <v>5</v>
      </c>
      <c r="B4810">
        <v>0.185404353374278</v>
      </c>
      <c r="C4810">
        <v>0.105327964519141</v>
      </c>
      <c r="D4810" t="b">
        <v>1</v>
      </c>
    </row>
    <row r="4811" spans="1:4">
      <c r="A4811" s="1" t="s">
        <v>6</v>
      </c>
      <c r="B4811">
        <v>0.406015037593985</v>
      </c>
      <c r="C4811">
        <v>0.154411764705882</v>
      </c>
      <c r="D4811" t="b">
        <v>1</v>
      </c>
    </row>
    <row r="4812" spans="1:4">
      <c r="A4812" s="1" t="s">
        <v>7</v>
      </c>
      <c r="B4812">
        <v>2</v>
      </c>
      <c r="C4812">
        <v>51</v>
      </c>
      <c r="D4812" t="b">
        <v>0</v>
      </c>
    </row>
    <row r="4813" spans="1:4">
      <c r="A4813" s="1" t="s">
        <v>809</v>
      </c>
    </row>
    <row r="4814" spans="1:4">
      <c r="A4814" s="1" t="s">
        <v>3</v>
      </c>
      <c r="B4814">
        <v>141</v>
      </c>
      <c r="C4814">
        <v>146</v>
      </c>
      <c r="D4814" t="b">
        <v>0</v>
      </c>
    </row>
    <row r="4815" spans="1:4">
      <c r="A4815" s="1" t="s">
        <v>4</v>
      </c>
      <c r="B4815">
        <v>2.07352941176471</v>
      </c>
      <c r="C4815">
        <v>2.14705882352941</v>
      </c>
      <c r="D4815" t="b">
        <v>0</v>
      </c>
    </row>
    <row r="4816" spans="1:4">
      <c r="A4816" s="1" t="s">
        <v>5</v>
      </c>
      <c r="B4816">
        <v>0.175168254947667</v>
      </c>
      <c r="C4816">
        <v>0.105327964519141</v>
      </c>
      <c r="D4816" t="b">
        <v>1</v>
      </c>
    </row>
    <row r="4817" spans="1:4">
      <c r="A4817" s="1" t="s">
        <v>6</v>
      </c>
      <c r="B4817">
        <v>0.485294117647059</v>
      </c>
      <c r="C4817">
        <v>0.154411764705882</v>
      </c>
      <c r="D4817" t="b">
        <v>1</v>
      </c>
    </row>
    <row r="4818" spans="1:4">
      <c r="A4818" s="1" t="s">
        <v>7</v>
      </c>
      <c r="B4818">
        <v>2</v>
      </c>
      <c r="C4818">
        <v>51</v>
      </c>
      <c r="D4818" t="b">
        <v>0</v>
      </c>
    </row>
    <row r="4819" spans="1:4">
      <c r="A4819" s="1" t="s">
        <v>810</v>
      </c>
    </row>
    <row r="4820" spans="1:4">
      <c r="A4820" s="1" t="s">
        <v>3</v>
      </c>
      <c r="B4820">
        <v>137</v>
      </c>
      <c r="C4820">
        <v>146</v>
      </c>
      <c r="D4820" t="b">
        <v>0</v>
      </c>
    </row>
    <row r="4821" spans="1:4">
      <c r="A4821" s="1" t="s">
        <v>4</v>
      </c>
      <c r="B4821">
        <v>2.04477611940298</v>
      </c>
      <c r="C4821">
        <v>2.14705882352941</v>
      </c>
      <c r="D4821" t="b">
        <v>0</v>
      </c>
    </row>
    <row r="4822" spans="1:4">
      <c r="A4822" s="1" t="s">
        <v>5</v>
      </c>
      <c r="B4822">
        <v>0.167205638474295</v>
      </c>
      <c r="C4822">
        <v>0.105327964519141</v>
      </c>
      <c r="D4822" t="b">
        <v>1</v>
      </c>
    </row>
    <row r="4823" spans="1:4">
      <c r="A4823" s="1" t="s">
        <v>6</v>
      </c>
      <c r="B4823">
        <v>0.350746268656716</v>
      </c>
      <c r="C4823">
        <v>0.154411764705882</v>
      </c>
      <c r="D4823" t="b">
        <v>1</v>
      </c>
    </row>
    <row r="4824" spans="1:4">
      <c r="A4824" s="1" t="s">
        <v>7</v>
      </c>
      <c r="B4824">
        <v>48</v>
      </c>
      <c r="C4824">
        <v>51</v>
      </c>
      <c r="D4824" t="b">
        <v>0</v>
      </c>
    </row>
    <row r="4825" spans="1:4">
      <c r="A4825" s="1" t="s">
        <v>811</v>
      </c>
    </row>
    <row r="4826" spans="1:4">
      <c r="A4826" s="1" t="s">
        <v>3</v>
      </c>
      <c r="B4826">
        <v>145</v>
      </c>
      <c r="C4826">
        <v>146</v>
      </c>
      <c r="D4826" t="b">
        <v>0</v>
      </c>
    </row>
    <row r="4827" spans="1:4">
      <c r="A4827" s="1" t="s">
        <v>4</v>
      </c>
      <c r="B4827">
        <v>2.14814814814815</v>
      </c>
      <c r="C4827">
        <v>2.14705882352941</v>
      </c>
      <c r="D4827" t="b">
        <v>1</v>
      </c>
    </row>
    <row r="4828" spans="1:4">
      <c r="A4828" s="1" t="s">
        <v>5</v>
      </c>
      <c r="B4828">
        <v>0.166687510020843</v>
      </c>
      <c r="C4828">
        <v>0.105327964519141</v>
      </c>
      <c r="D4828" t="b">
        <v>1</v>
      </c>
    </row>
    <row r="4829" spans="1:4">
      <c r="A4829" s="1" t="s">
        <v>6</v>
      </c>
      <c r="B4829">
        <v>0.274074074074074</v>
      </c>
      <c r="C4829">
        <v>0.154411764705882</v>
      </c>
      <c r="D4829" t="b">
        <v>1</v>
      </c>
    </row>
    <row r="4830" spans="1:4">
      <c r="A4830" s="1" t="s">
        <v>7</v>
      </c>
      <c r="B4830">
        <v>4</v>
      </c>
      <c r="C4830">
        <v>51</v>
      </c>
      <c r="D4830" t="b">
        <v>0</v>
      </c>
    </row>
    <row r="4831" spans="1:4">
      <c r="A4831" s="1" t="s">
        <v>812</v>
      </c>
    </row>
    <row r="4832" spans="1:4">
      <c r="A4832" s="1" t="s">
        <v>3</v>
      </c>
      <c r="B4832">
        <v>129</v>
      </c>
      <c r="C4832">
        <v>146</v>
      </c>
      <c r="D4832" t="b">
        <v>0</v>
      </c>
    </row>
    <row r="4833" spans="1:4">
      <c r="A4833" s="1" t="s">
        <v>4</v>
      </c>
      <c r="B4833">
        <v>1.91111111111111</v>
      </c>
      <c r="C4833">
        <v>2.14705882352941</v>
      </c>
      <c r="D4833" t="b">
        <v>0</v>
      </c>
    </row>
    <row r="4834" spans="1:4">
      <c r="A4834" s="1" t="s">
        <v>5</v>
      </c>
      <c r="B4834">
        <v>0.145267489711934</v>
      </c>
      <c r="C4834">
        <v>0.105327964519141</v>
      </c>
      <c r="D4834" t="b">
        <v>1</v>
      </c>
    </row>
    <row r="4835" spans="1:4">
      <c r="A4835" s="1" t="s">
        <v>6</v>
      </c>
      <c r="B4835">
        <v>0.266666666666667</v>
      </c>
      <c r="C4835">
        <v>0.154411764705882</v>
      </c>
      <c r="D4835" t="b">
        <v>1</v>
      </c>
    </row>
    <row r="4836" spans="1:4">
      <c r="A4836" s="1" t="s">
        <v>7</v>
      </c>
      <c r="B4836">
        <v>1</v>
      </c>
      <c r="C4836">
        <v>51</v>
      </c>
      <c r="D4836" t="b">
        <v>0</v>
      </c>
    </row>
    <row r="4837" spans="1:4">
      <c r="A4837" s="1" t="s">
        <v>813</v>
      </c>
    </row>
    <row r="4838" spans="1:4">
      <c r="A4838" s="1" t="s">
        <v>3</v>
      </c>
      <c r="B4838">
        <v>137</v>
      </c>
      <c r="C4838">
        <v>146</v>
      </c>
      <c r="D4838" t="b">
        <v>0</v>
      </c>
    </row>
    <row r="4839" spans="1:4">
      <c r="A4839" s="1" t="s">
        <v>4</v>
      </c>
      <c r="B4839">
        <v>2.02962962962963</v>
      </c>
      <c r="C4839">
        <v>2.14705882352941</v>
      </c>
      <c r="D4839" t="b">
        <v>0</v>
      </c>
    </row>
    <row r="4840" spans="1:4">
      <c r="A4840" s="1" t="s">
        <v>5</v>
      </c>
      <c r="B4840">
        <v>0.118206484873152</v>
      </c>
      <c r="C4840">
        <v>0.105327964519141</v>
      </c>
      <c r="D4840" t="b">
        <v>1</v>
      </c>
    </row>
    <row r="4841" spans="1:4">
      <c r="A4841" s="1" t="s">
        <v>6</v>
      </c>
      <c r="B4841">
        <v>0.281481481481481</v>
      </c>
      <c r="C4841">
        <v>0.154411764705882</v>
      </c>
      <c r="D4841" t="b">
        <v>1</v>
      </c>
    </row>
    <row r="4842" spans="1:4">
      <c r="A4842" s="1" t="s">
        <v>7</v>
      </c>
      <c r="B4842">
        <v>64</v>
      </c>
      <c r="C4842">
        <v>51</v>
      </c>
      <c r="D4842" t="b">
        <v>1</v>
      </c>
    </row>
    <row r="4843" spans="1:4">
      <c r="A4843" s="1" t="s">
        <v>814</v>
      </c>
    </row>
    <row r="4844" spans="1:4">
      <c r="A4844" s="1" t="s">
        <v>3</v>
      </c>
      <c r="B4844">
        <v>132</v>
      </c>
      <c r="C4844">
        <v>146</v>
      </c>
      <c r="D4844" t="b">
        <v>0</v>
      </c>
    </row>
    <row r="4845" spans="1:4">
      <c r="A4845" s="1" t="s">
        <v>4</v>
      </c>
      <c r="B4845">
        <v>1.95555555555556</v>
      </c>
      <c r="C4845">
        <v>2.14705882352941</v>
      </c>
      <c r="D4845" t="b">
        <v>0</v>
      </c>
    </row>
    <row r="4846" spans="1:4">
      <c r="A4846" s="1" t="s">
        <v>5</v>
      </c>
      <c r="B4846">
        <v>0.125219759664204</v>
      </c>
      <c r="C4846">
        <v>0.105327964519141</v>
      </c>
      <c r="D4846" t="b">
        <v>1</v>
      </c>
    </row>
    <row r="4847" spans="1:4">
      <c r="A4847" s="1" t="s">
        <v>6</v>
      </c>
      <c r="B4847">
        <v>0.237037037037037</v>
      </c>
      <c r="C4847">
        <v>0.154411764705882</v>
      </c>
      <c r="D4847" t="b">
        <v>1</v>
      </c>
    </row>
    <row r="4848" spans="1:4">
      <c r="A4848" s="1" t="s">
        <v>7</v>
      </c>
      <c r="B4848">
        <v>75</v>
      </c>
      <c r="C4848">
        <v>51</v>
      </c>
      <c r="D4848" t="b">
        <v>1</v>
      </c>
    </row>
    <row r="4849" spans="1:4">
      <c r="A4849" s="1" t="s">
        <v>815</v>
      </c>
    </row>
    <row r="4850" spans="1:4">
      <c r="A4850" s="1" t="s">
        <v>3</v>
      </c>
      <c r="B4850">
        <v>146</v>
      </c>
      <c r="C4850">
        <v>146</v>
      </c>
      <c r="D4850" t="b">
        <v>1</v>
      </c>
    </row>
    <row r="4851" spans="1:4">
      <c r="A4851" s="1" t="s">
        <v>4</v>
      </c>
      <c r="B4851">
        <v>2.17910447761194</v>
      </c>
      <c r="C4851">
        <v>2.14705882352941</v>
      </c>
      <c r="D4851" t="b">
        <v>1</v>
      </c>
    </row>
    <row r="4852" spans="1:4">
      <c r="A4852" s="1" t="s">
        <v>5</v>
      </c>
      <c r="B4852">
        <v>0.15653819646357</v>
      </c>
      <c r="C4852">
        <v>0.105327964519141</v>
      </c>
      <c r="D4852" t="b">
        <v>1</v>
      </c>
    </row>
    <row r="4853" spans="1:4">
      <c r="A4853" s="1" t="s">
        <v>6</v>
      </c>
      <c r="B4853">
        <v>0.440298507462687</v>
      </c>
      <c r="C4853">
        <v>0.154411764705882</v>
      </c>
      <c r="D4853" t="b">
        <v>1</v>
      </c>
    </row>
    <row r="4854" spans="1:4">
      <c r="A4854" s="1" t="s">
        <v>7</v>
      </c>
      <c r="B4854">
        <v>2</v>
      </c>
      <c r="C4854">
        <v>51</v>
      </c>
      <c r="D4854" t="b">
        <v>0</v>
      </c>
    </row>
    <row r="4855" spans="1:4">
      <c r="A4855" s="1" t="s">
        <v>816</v>
      </c>
    </row>
    <row r="4856" spans="1:4">
      <c r="A4856" s="1" t="s">
        <v>3</v>
      </c>
      <c r="B4856">
        <v>131</v>
      </c>
      <c r="C4856">
        <v>146</v>
      </c>
      <c r="D4856" t="b">
        <v>0</v>
      </c>
    </row>
    <row r="4857" spans="1:4">
      <c r="A4857" s="1" t="s">
        <v>4</v>
      </c>
      <c r="B4857">
        <v>1.94074074074074</v>
      </c>
      <c r="C4857">
        <v>2.14705882352941</v>
      </c>
      <c r="D4857" t="b">
        <v>0</v>
      </c>
    </row>
    <row r="4858" spans="1:4">
      <c r="A4858" s="1" t="s">
        <v>5</v>
      </c>
      <c r="B4858">
        <v>0.103808989364545</v>
      </c>
      <c r="C4858">
        <v>0.105327964519141</v>
      </c>
      <c r="D4858" t="b">
        <v>0</v>
      </c>
    </row>
    <row r="4859" spans="1:4">
      <c r="A4859" s="1" t="s">
        <v>6</v>
      </c>
      <c r="B4859">
        <v>0.237037037037037</v>
      </c>
      <c r="C4859">
        <v>0.154411764705882</v>
      </c>
      <c r="D4859" t="b">
        <v>1</v>
      </c>
    </row>
    <row r="4860" spans="1:4">
      <c r="A4860" s="1" t="s">
        <v>7</v>
      </c>
      <c r="B4860">
        <v>11</v>
      </c>
      <c r="C4860">
        <v>51</v>
      </c>
      <c r="D4860" t="b">
        <v>0</v>
      </c>
    </row>
    <row r="4861" spans="1:4">
      <c r="A4861" s="1" t="s">
        <v>817</v>
      </c>
    </row>
    <row r="4862" spans="1:4">
      <c r="A4862" s="1" t="s">
        <v>3</v>
      </c>
      <c r="B4862">
        <v>143</v>
      </c>
      <c r="C4862">
        <v>146</v>
      </c>
      <c r="D4862" t="b">
        <v>0</v>
      </c>
    </row>
    <row r="4863" spans="1:4">
      <c r="A4863" s="1" t="s">
        <v>4</v>
      </c>
      <c r="B4863">
        <v>2.10294117647059</v>
      </c>
      <c r="C4863">
        <v>2.14705882352941</v>
      </c>
      <c r="D4863" t="b">
        <v>0</v>
      </c>
    </row>
    <row r="4864" spans="1:4">
      <c r="A4864" s="1" t="s">
        <v>5</v>
      </c>
      <c r="B4864">
        <v>0.194699091757915</v>
      </c>
      <c r="C4864">
        <v>0.105327964519141</v>
      </c>
      <c r="D4864" t="b">
        <v>1</v>
      </c>
    </row>
    <row r="4865" spans="1:4">
      <c r="A4865" s="1" t="s">
        <v>6</v>
      </c>
      <c r="B4865">
        <v>0.323529411764706</v>
      </c>
      <c r="C4865">
        <v>0.154411764705882</v>
      </c>
      <c r="D4865" t="b">
        <v>1</v>
      </c>
    </row>
    <row r="4866" spans="1:4">
      <c r="A4866" s="1" t="s">
        <v>7</v>
      </c>
      <c r="B4866">
        <v>3</v>
      </c>
      <c r="C4866">
        <v>51</v>
      </c>
      <c r="D4866" t="b">
        <v>0</v>
      </c>
    </row>
    <row r="4867" spans="1:4">
      <c r="A4867" s="1" t="s">
        <v>818</v>
      </c>
    </row>
    <row r="4868" spans="1:4">
      <c r="A4868" s="1" t="s">
        <v>3</v>
      </c>
      <c r="B4868">
        <v>123</v>
      </c>
      <c r="C4868">
        <v>146</v>
      </c>
      <c r="D4868" t="b">
        <v>0</v>
      </c>
    </row>
    <row r="4869" spans="1:4">
      <c r="A4869" s="1" t="s">
        <v>4</v>
      </c>
      <c r="B4869">
        <v>1.83582089552239</v>
      </c>
      <c r="C4869">
        <v>2.14705882352941</v>
      </c>
      <c r="D4869" t="b">
        <v>0</v>
      </c>
    </row>
    <row r="4870" spans="1:4">
      <c r="A4870" s="1" t="s">
        <v>5</v>
      </c>
      <c r="B4870">
        <v>0.151985493776539</v>
      </c>
      <c r="C4870">
        <v>0.105327964519141</v>
      </c>
      <c r="D4870" t="b">
        <v>1</v>
      </c>
    </row>
    <row r="4871" spans="1:4">
      <c r="A4871" s="1" t="s">
        <v>6</v>
      </c>
      <c r="B4871">
        <v>0.26865671641791</v>
      </c>
      <c r="C4871">
        <v>0.154411764705882</v>
      </c>
      <c r="D4871" t="b">
        <v>1</v>
      </c>
    </row>
    <row r="4872" spans="1:4">
      <c r="A4872" s="1" t="s">
        <v>7</v>
      </c>
      <c r="B4872">
        <v>1</v>
      </c>
      <c r="C4872">
        <v>51</v>
      </c>
      <c r="D4872" t="b">
        <v>0</v>
      </c>
    </row>
    <row r="4873" spans="1:4">
      <c r="A4873" s="1" t="s">
        <v>819</v>
      </c>
    </row>
    <row r="4874" spans="1:4">
      <c r="A4874" s="1" t="s">
        <v>3</v>
      </c>
      <c r="B4874">
        <v>123</v>
      </c>
      <c r="C4874">
        <v>146</v>
      </c>
      <c r="D4874" t="b">
        <v>0</v>
      </c>
    </row>
    <row r="4875" spans="1:4">
      <c r="A4875" s="1" t="s">
        <v>4</v>
      </c>
      <c r="B4875">
        <v>1.80882352941176</v>
      </c>
      <c r="C4875">
        <v>2.14705882352941</v>
      </c>
      <c r="D4875" t="b">
        <v>0</v>
      </c>
    </row>
    <row r="4876" spans="1:4">
      <c r="A4876" s="1" t="s">
        <v>5</v>
      </c>
      <c r="B4876">
        <v>0.150390989729225</v>
      </c>
      <c r="C4876">
        <v>0.105327964519141</v>
      </c>
      <c r="D4876" t="b">
        <v>1</v>
      </c>
    </row>
    <row r="4877" spans="1:4">
      <c r="A4877" s="1" t="s">
        <v>6</v>
      </c>
      <c r="B4877">
        <v>0.198529411764706</v>
      </c>
      <c r="C4877">
        <v>0.154411764705882</v>
      </c>
      <c r="D4877" t="b">
        <v>1</v>
      </c>
    </row>
    <row r="4878" spans="1:4">
      <c r="A4878" s="1" t="s">
        <v>7</v>
      </c>
      <c r="B4878">
        <v>1</v>
      </c>
      <c r="C4878">
        <v>51</v>
      </c>
      <c r="D4878" t="b">
        <v>0</v>
      </c>
    </row>
    <row r="4879" spans="1:4">
      <c r="A4879" s="1" t="s">
        <v>820</v>
      </c>
    </row>
    <row r="4880" spans="1:4">
      <c r="A4880" s="1" t="s">
        <v>3</v>
      </c>
      <c r="B4880">
        <v>136</v>
      </c>
      <c r="C4880">
        <v>146</v>
      </c>
      <c r="D4880" t="b">
        <v>0</v>
      </c>
    </row>
    <row r="4881" spans="1:4">
      <c r="A4881" s="1" t="s">
        <v>4</v>
      </c>
      <c r="B4881">
        <v>2</v>
      </c>
      <c r="C4881">
        <v>2.14705882352941</v>
      </c>
      <c r="D4881" t="b">
        <v>0</v>
      </c>
    </row>
    <row r="4882" spans="1:4">
      <c r="A4882" s="1" t="s">
        <v>5</v>
      </c>
      <c r="B4882">
        <v>0.135920125626008</v>
      </c>
      <c r="C4882">
        <v>0.105327964519141</v>
      </c>
      <c r="D4882" t="b">
        <v>1</v>
      </c>
    </row>
    <row r="4883" spans="1:4">
      <c r="A4883" s="1" t="s">
        <v>6</v>
      </c>
      <c r="B4883">
        <v>0.272058823529412</v>
      </c>
      <c r="C4883">
        <v>0.154411764705882</v>
      </c>
      <c r="D4883" t="b">
        <v>1</v>
      </c>
    </row>
    <row r="4884" spans="1:4">
      <c r="A4884" s="1" t="s">
        <v>7</v>
      </c>
      <c r="B4884">
        <v>1</v>
      </c>
      <c r="C4884">
        <v>51</v>
      </c>
      <c r="D4884" t="b">
        <v>0</v>
      </c>
    </row>
    <row r="4885" spans="1:4">
      <c r="A4885" s="1" t="s">
        <v>821</v>
      </c>
    </row>
    <row r="4886" spans="1:4">
      <c r="A4886" s="1" t="s">
        <v>3</v>
      </c>
      <c r="B4886">
        <v>144</v>
      </c>
      <c r="C4886">
        <v>146</v>
      </c>
      <c r="D4886" t="b">
        <v>0</v>
      </c>
    </row>
    <row r="4887" spans="1:4">
      <c r="A4887" s="1" t="s">
        <v>4</v>
      </c>
      <c r="B4887">
        <v>2.11764705882353</v>
      </c>
      <c r="C4887">
        <v>2.14705882352941</v>
      </c>
      <c r="D4887" t="b">
        <v>0</v>
      </c>
    </row>
    <row r="4888" spans="1:4">
      <c r="A4888" s="1" t="s">
        <v>5</v>
      </c>
      <c r="B4888">
        <v>0.137791783380019</v>
      </c>
      <c r="C4888">
        <v>0.105327964519141</v>
      </c>
      <c r="D4888" t="b">
        <v>1</v>
      </c>
    </row>
    <row r="4889" spans="1:4">
      <c r="A4889" s="1" t="s">
        <v>6</v>
      </c>
      <c r="B4889">
        <v>0.301470588235294</v>
      </c>
      <c r="C4889">
        <v>0.154411764705882</v>
      </c>
      <c r="D4889" t="b">
        <v>1</v>
      </c>
    </row>
    <row r="4890" spans="1:4">
      <c r="A4890" s="1" t="s">
        <v>7</v>
      </c>
      <c r="B4890">
        <v>62</v>
      </c>
      <c r="C4890">
        <v>51</v>
      </c>
      <c r="D4890" t="b">
        <v>1</v>
      </c>
    </row>
    <row r="4891" spans="1:4">
      <c r="A4891" s="1" t="s">
        <v>822</v>
      </c>
    </row>
    <row r="4892" spans="1:4">
      <c r="A4892" s="1" t="s">
        <v>3</v>
      </c>
      <c r="B4892">
        <v>134</v>
      </c>
      <c r="C4892">
        <v>146</v>
      </c>
      <c r="D4892" t="b">
        <v>0</v>
      </c>
    </row>
    <row r="4893" spans="1:4">
      <c r="A4893" s="1" t="s">
        <v>4</v>
      </c>
      <c r="B4893">
        <v>1.98518518518519</v>
      </c>
      <c r="C4893">
        <v>2.14705882352941</v>
      </c>
      <c r="D4893" t="b">
        <v>0</v>
      </c>
    </row>
    <row r="4894" spans="1:4">
      <c r="A4894" s="1" t="s">
        <v>5</v>
      </c>
      <c r="B4894">
        <v>0.140650953984287</v>
      </c>
      <c r="C4894">
        <v>0.105327964519141</v>
      </c>
      <c r="D4894" t="b">
        <v>1</v>
      </c>
    </row>
    <row r="4895" spans="1:4">
      <c r="A4895" s="1" t="s">
        <v>6</v>
      </c>
      <c r="B4895">
        <v>0.281481481481481</v>
      </c>
      <c r="C4895">
        <v>0.154411764705882</v>
      </c>
      <c r="D4895" t="b">
        <v>1</v>
      </c>
    </row>
    <row r="4896" spans="1:4">
      <c r="A4896" s="1" t="s">
        <v>7</v>
      </c>
      <c r="B4896">
        <v>2</v>
      </c>
      <c r="C4896">
        <v>51</v>
      </c>
      <c r="D4896" t="b">
        <v>0</v>
      </c>
    </row>
    <row r="4897" spans="1:4">
      <c r="A4897" s="1" t="s">
        <v>823</v>
      </c>
    </row>
    <row r="4898" spans="1:4">
      <c r="A4898" s="1" t="s">
        <v>3</v>
      </c>
      <c r="B4898">
        <v>139</v>
      </c>
      <c r="C4898">
        <v>146</v>
      </c>
      <c r="D4898" t="b">
        <v>0</v>
      </c>
    </row>
    <row r="4899" spans="1:4">
      <c r="A4899" s="1" t="s">
        <v>4</v>
      </c>
      <c r="B4899">
        <v>2.07462686567164</v>
      </c>
      <c r="C4899">
        <v>2.14705882352941</v>
      </c>
      <c r="D4899" t="b">
        <v>0</v>
      </c>
    </row>
    <row r="4900" spans="1:4">
      <c r="A4900" s="1" t="s">
        <v>5</v>
      </c>
      <c r="B4900">
        <v>0.183796220363385</v>
      </c>
      <c r="C4900">
        <v>0.105327964519141</v>
      </c>
      <c r="D4900" t="b">
        <v>1</v>
      </c>
    </row>
    <row r="4901" spans="1:4">
      <c r="A4901" s="1" t="s">
        <v>6</v>
      </c>
      <c r="B4901">
        <v>0.32089552238806</v>
      </c>
      <c r="C4901">
        <v>0.154411764705882</v>
      </c>
      <c r="D4901" t="b">
        <v>1</v>
      </c>
    </row>
    <row r="4902" spans="1:4">
      <c r="A4902" s="1" t="s">
        <v>7</v>
      </c>
      <c r="B4902">
        <v>1</v>
      </c>
      <c r="C4902">
        <v>51</v>
      </c>
      <c r="D4902" t="b">
        <v>0</v>
      </c>
    </row>
    <row r="4903" spans="1:4">
      <c r="A4903" s="1" t="s">
        <v>824</v>
      </c>
    </row>
    <row r="4904" spans="1:4">
      <c r="A4904" s="1" t="s">
        <v>3</v>
      </c>
      <c r="B4904">
        <v>142</v>
      </c>
      <c r="C4904">
        <v>146</v>
      </c>
      <c r="D4904" t="b">
        <v>0</v>
      </c>
    </row>
    <row r="4905" spans="1:4">
      <c r="A4905" s="1" t="s">
        <v>4</v>
      </c>
      <c r="B4905">
        <v>2.08823529411765</v>
      </c>
      <c r="C4905">
        <v>2.14705882352941</v>
      </c>
      <c r="D4905" t="b">
        <v>0</v>
      </c>
    </row>
    <row r="4906" spans="1:4">
      <c r="A4906" s="1" t="s">
        <v>5</v>
      </c>
      <c r="B4906">
        <v>0.158560175407061</v>
      </c>
      <c r="C4906">
        <v>0.105327964519141</v>
      </c>
      <c r="D4906" t="b">
        <v>1</v>
      </c>
    </row>
    <row r="4907" spans="1:4">
      <c r="A4907" s="1" t="s">
        <v>6</v>
      </c>
      <c r="B4907">
        <v>0.367647058823529</v>
      </c>
      <c r="C4907">
        <v>0.154411764705882</v>
      </c>
      <c r="D4907" t="b">
        <v>1</v>
      </c>
    </row>
    <row r="4908" spans="1:4">
      <c r="A4908" s="1" t="s">
        <v>7</v>
      </c>
      <c r="B4908">
        <v>1</v>
      </c>
      <c r="C4908">
        <v>51</v>
      </c>
      <c r="D4908" t="b">
        <v>0</v>
      </c>
    </row>
    <row r="4909" spans="1:4">
      <c r="A4909" s="1" t="s">
        <v>825</v>
      </c>
    </row>
    <row r="4910" spans="1:4">
      <c r="A4910" s="1" t="s">
        <v>3</v>
      </c>
      <c r="B4910">
        <v>146</v>
      </c>
      <c r="C4910">
        <v>146</v>
      </c>
      <c r="D4910" t="b">
        <v>1</v>
      </c>
    </row>
    <row r="4911" spans="1:4">
      <c r="A4911" s="1" t="s">
        <v>4</v>
      </c>
      <c r="B4911">
        <v>2.16296296296296</v>
      </c>
      <c r="C4911">
        <v>2.14705882352941</v>
      </c>
      <c r="D4911" t="b">
        <v>1</v>
      </c>
    </row>
    <row r="4912" spans="1:4">
      <c r="A4912" s="1" t="s">
        <v>5</v>
      </c>
      <c r="B4912">
        <v>0.174821228154562</v>
      </c>
      <c r="C4912">
        <v>0.105327964519141</v>
      </c>
      <c r="D4912" t="b">
        <v>1</v>
      </c>
    </row>
    <row r="4913" spans="1:4">
      <c r="A4913" s="1" t="s">
        <v>6</v>
      </c>
      <c r="B4913">
        <v>0.392592592592593</v>
      </c>
      <c r="C4913">
        <v>0.154411764705882</v>
      </c>
      <c r="D4913" t="b">
        <v>1</v>
      </c>
    </row>
    <row r="4914" spans="1:4">
      <c r="A4914" s="1" t="s">
        <v>7</v>
      </c>
      <c r="B4914">
        <v>37</v>
      </c>
      <c r="C4914">
        <v>51</v>
      </c>
      <c r="D4914" t="b">
        <v>0</v>
      </c>
    </row>
    <row r="4915" spans="1:4">
      <c r="A4915" s="1" t="s">
        <v>826</v>
      </c>
    </row>
    <row r="4916" spans="1:4">
      <c r="A4916" s="1" t="s">
        <v>3</v>
      </c>
      <c r="B4916">
        <v>145</v>
      </c>
      <c r="C4916">
        <v>146</v>
      </c>
      <c r="D4916" t="b">
        <v>0</v>
      </c>
    </row>
    <row r="4917" spans="1:4">
      <c r="A4917" s="1" t="s">
        <v>4</v>
      </c>
      <c r="B4917">
        <v>2.14814814814815</v>
      </c>
      <c r="C4917">
        <v>2.14705882352941</v>
      </c>
      <c r="D4917" t="b">
        <v>1</v>
      </c>
    </row>
    <row r="4918" spans="1:4">
      <c r="A4918" s="1" t="s">
        <v>5</v>
      </c>
      <c r="B4918">
        <v>0.216840895729785</v>
      </c>
      <c r="C4918">
        <v>0.105327964519141</v>
      </c>
      <c r="D4918" t="b">
        <v>1</v>
      </c>
    </row>
    <row r="4919" spans="1:4">
      <c r="A4919" s="1" t="s">
        <v>6</v>
      </c>
      <c r="B4919">
        <v>0.392592592592593</v>
      </c>
      <c r="C4919">
        <v>0.154411764705882</v>
      </c>
      <c r="D4919" t="b">
        <v>1</v>
      </c>
    </row>
    <row r="4920" spans="1:4">
      <c r="A4920" s="1" t="s">
        <v>7</v>
      </c>
      <c r="B4920">
        <v>1</v>
      </c>
      <c r="C4920">
        <v>51</v>
      </c>
      <c r="D4920" t="b">
        <v>0</v>
      </c>
    </row>
    <row r="4921" spans="1:4">
      <c r="A4921" s="1" t="s">
        <v>827</v>
      </c>
    </row>
    <row r="4922" spans="1:4">
      <c r="A4922" s="1" t="s">
        <v>3</v>
      </c>
      <c r="B4922">
        <v>134</v>
      </c>
      <c r="C4922">
        <v>146</v>
      </c>
      <c r="D4922" t="b">
        <v>0</v>
      </c>
    </row>
    <row r="4923" spans="1:4">
      <c r="A4923" s="1" t="s">
        <v>4</v>
      </c>
      <c r="B4923">
        <v>1.97058823529412</v>
      </c>
      <c r="C4923">
        <v>2.14705882352941</v>
      </c>
      <c r="D4923" t="b">
        <v>0</v>
      </c>
    </row>
    <row r="4924" spans="1:4">
      <c r="A4924" s="1" t="s">
        <v>5</v>
      </c>
      <c r="B4924">
        <v>0.132584776334776</v>
      </c>
      <c r="C4924">
        <v>0.105327964519141</v>
      </c>
      <c r="D4924" t="b">
        <v>1</v>
      </c>
    </row>
    <row r="4925" spans="1:4">
      <c r="A4925" s="1" t="s">
        <v>6</v>
      </c>
      <c r="B4925">
        <v>0.264705882352941</v>
      </c>
      <c r="C4925">
        <v>0.154411764705882</v>
      </c>
      <c r="D4925" t="b">
        <v>1</v>
      </c>
    </row>
    <row r="4926" spans="1:4">
      <c r="A4926" s="1" t="s">
        <v>7</v>
      </c>
      <c r="B4926">
        <v>1</v>
      </c>
      <c r="C4926">
        <v>51</v>
      </c>
      <c r="D4926" t="b">
        <v>0</v>
      </c>
    </row>
    <row r="4927" spans="1:4">
      <c r="A4927" s="1" t="s">
        <v>828</v>
      </c>
    </row>
    <row r="4928" spans="1:4">
      <c r="A4928" s="1" t="s">
        <v>3</v>
      </c>
      <c r="B4928">
        <v>137</v>
      </c>
      <c r="C4928">
        <v>146</v>
      </c>
      <c r="D4928" t="b">
        <v>0</v>
      </c>
    </row>
    <row r="4929" spans="1:4">
      <c r="A4929" s="1" t="s">
        <v>4</v>
      </c>
      <c r="B4929">
        <v>2.04477611940298</v>
      </c>
      <c r="C4929">
        <v>2.14705882352941</v>
      </c>
      <c r="D4929" t="b">
        <v>0</v>
      </c>
    </row>
    <row r="4930" spans="1:4">
      <c r="A4930" s="1" t="s">
        <v>5</v>
      </c>
      <c r="B4930">
        <v>0.180093579720445</v>
      </c>
      <c r="C4930">
        <v>0.105327964519141</v>
      </c>
      <c r="D4930" t="b">
        <v>1</v>
      </c>
    </row>
    <row r="4931" spans="1:4">
      <c r="A4931" s="1" t="s">
        <v>6</v>
      </c>
      <c r="B4931">
        <v>0.358208955223881</v>
      </c>
      <c r="C4931">
        <v>0.154411764705882</v>
      </c>
      <c r="D4931" t="b">
        <v>1</v>
      </c>
    </row>
    <row r="4932" spans="1:4">
      <c r="A4932" s="1" t="s">
        <v>7</v>
      </c>
      <c r="B4932">
        <v>2</v>
      </c>
      <c r="C4932">
        <v>51</v>
      </c>
      <c r="D4932" t="b">
        <v>0</v>
      </c>
    </row>
    <row r="4933" spans="1:4">
      <c r="A4933" s="1" t="s">
        <v>829</v>
      </c>
    </row>
    <row r="4934" spans="1:4">
      <c r="A4934" s="1" t="s">
        <v>3</v>
      </c>
      <c r="B4934">
        <v>138</v>
      </c>
      <c r="C4934">
        <v>146</v>
      </c>
      <c r="D4934" t="b">
        <v>0</v>
      </c>
    </row>
    <row r="4935" spans="1:4">
      <c r="A4935" s="1" t="s">
        <v>4</v>
      </c>
      <c r="B4935">
        <v>2.07518796992481</v>
      </c>
      <c r="C4935">
        <v>2.14705882352941</v>
      </c>
      <c r="D4935" t="b">
        <v>0</v>
      </c>
    </row>
    <row r="4936" spans="1:4">
      <c r="A4936" s="1" t="s">
        <v>5</v>
      </c>
      <c r="B4936">
        <v>0.165596183265356</v>
      </c>
      <c r="C4936">
        <v>0.105327964519141</v>
      </c>
      <c r="D4936" t="b">
        <v>1</v>
      </c>
    </row>
    <row r="4937" spans="1:4">
      <c r="A4937" s="1" t="s">
        <v>6</v>
      </c>
      <c r="B4937">
        <v>0.300751879699248</v>
      </c>
      <c r="C4937">
        <v>0.154411764705882</v>
      </c>
      <c r="D4937" t="b">
        <v>1</v>
      </c>
    </row>
    <row r="4938" spans="1:4">
      <c r="A4938" s="1" t="s">
        <v>7</v>
      </c>
      <c r="B4938">
        <v>9</v>
      </c>
      <c r="C4938">
        <v>51</v>
      </c>
      <c r="D4938" t="b">
        <v>0</v>
      </c>
    </row>
    <row r="4939" spans="1:4">
      <c r="A4939" s="1" t="s">
        <v>830</v>
      </c>
    </row>
    <row r="4940" spans="1:4">
      <c r="A4940" s="1" t="s">
        <v>3</v>
      </c>
      <c r="B4940">
        <v>145</v>
      </c>
      <c r="C4940">
        <v>146</v>
      </c>
      <c r="D4940" t="b">
        <v>0</v>
      </c>
    </row>
    <row r="4941" spans="1:4">
      <c r="A4941" s="1" t="s">
        <v>4</v>
      </c>
      <c r="B4941">
        <v>2.13235294117647</v>
      </c>
      <c r="C4941">
        <v>2.14705882352941</v>
      </c>
      <c r="D4941" t="b">
        <v>0</v>
      </c>
    </row>
    <row r="4942" spans="1:4">
      <c r="A4942" s="1" t="s">
        <v>5</v>
      </c>
      <c r="B4942">
        <v>0.16155641743877</v>
      </c>
      <c r="C4942">
        <v>0.105327964519141</v>
      </c>
      <c r="D4942" t="b">
        <v>1</v>
      </c>
    </row>
    <row r="4943" spans="1:4">
      <c r="A4943" s="1" t="s">
        <v>6</v>
      </c>
      <c r="B4943">
        <v>0.316176470588235</v>
      </c>
      <c r="C4943">
        <v>0.154411764705882</v>
      </c>
      <c r="D4943" t="b">
        <v>1</v>
      </c>
    </row>
    <row r="4944" spans="1:4">
      <c r="A4944" s="1" t="s">
        <v>7</v>
      </c>
      <c r="B4944">
        <v>1</v>
      </c>
      <c r="C4944">
        <v>51</v>
      </c>
      <c r="D4944" t="b">
        <v>0</v>
      </c>
    </row>
    <row r="4945" spans="1:4">
      <c r="A4945" s="1" t="s">
        <v>831</v>
      </c>
    </row>
    <row r="4946" spans="1:4">
      <c r="A4946" s="1" t="s">
        <v>3</v>
      </c>
      <c r="B4946">
        <v>135</v>
      </c>
      <c r="C4946">
        <v>146</v>
      </c>
      <c r="D4946" t="b">
        <v>0</v>
      </c>
    </row>
    <row r="4947" spans="1:4">
      <c r="A4947" s="1" t="s">
        <v>4</v>
      </c>
      <c r="B4947">
        <v>2.01492537313433</v>
      </c>
      <c r="C4947">
        <v>2.14705882352941</v>
      </c>
      <c r="D4947" t="b">
        <v>0</v>
      </c>
    </row>
    <row r="4948" spans="1:4">
      <c r="A4948" s="1" t="s">
        <v>5</v>
      </c>
      <c r="B4948">
        <v>0.159697185070319</v>
      </c>
      <c r="C4948">
        <v>0.105327964519141</v>
      </c>
      <c r="D4948" t="b">
        <v>1</v>
      </c>
    </row>
    <row r="4949" spans="1:4">
      <c r="A4949" s="1" t="s">
        <v>6</v>
      </c>
      <c r="B4949">
        <v>0.283582089552239</v>
      </c>
      <c r="C4949">
        <v>0.154411764705882</v>
      </c>
      <c r="D4949" t="b">
        <v>1</v>
      </c>
    </row>
    <row r="4950" spans="1:4">
      <c r="A4950" s="1" t="s">
        <v>7</v>
      </c>
      <c r="B4950">
        <v>73</v>
      </c>
      <c r="C4950">
        <v>51</v>
      </c>
      <c r="D4950" t="b">
        <v>1</v>
      </c>
    </row>
    <row r="4951" spans="1:4">
      <c r="A4951" s="1" t="s">
        <v>832</v>
      </c>
    </row>
    <row r="4952" spans="1:4">
      <c r="A4952" s="1" t="s">
        <v>3</v>
      </c>
      <c r="B4952">
        <v>144</v>
      </c>
      <c r="C4952">
        <v>146</v>
      </c>
      <c r="D4952" t="b">
        <v>0</v>
      </c>
    </row>
    <row r="4953" spans="1:4">
      <c r="A4953" s="1" t="s">
        <v>4</v>
      </c>
      <c r="B4953">
        <v>2.13333333333333</v>
      </c>
      <c r="C4953">
        <v>2.14705882352941</v>
      </c>
      <c r="D4953" t="b">
        <v>0</v>
      </c>
    </row>
    <row r="4954" spans="1:4">
      <c r="A4954" s="1" t="s">
        <v>5</v>
      </c>
      <c r="B4954">
        <v>0.151754623976846</v>
      </c>
      <c r="C4954">
        <v>0.105327964519141</v>
      </c>
      <c r="D4954" t="b">
        <v>1</v>
      </c>
    </row>
    <row r="4955" spans="1:4">
      <c r="A4955" s="1" t="s">
        <v>6</v>
      </c>
      <c r="B4955">
        <v>0.348148148148148</v>
      </c>
      <c r="C4955">
        <v>0.154411764705882</v>
      </c>
      <c r="D4955" t="b">
        <v>1</v>
      </c>
    </row>
    <row r="4956" spans="1:4">
      <c r="A4956" s="1" t="s">
        <v>7</v>
      </c>
      <c r="B4956">
        <v>1</v>
      </c>
      <c r="C4956">
        <v>51</v>
      </c>
      <c r="D4956" t="b">
        <v>0</v>
      </c>
    </row>
    <row r="4957" spans="1:4">
      <c r="A4957" s="1" t="s">
        <v>833</v>
      </c>
    </row>
    <row r="4958" spans="1:4">
      <c r="A4958" s="1" t="s">
        <v>3</v>
      </c>
      <c r="B4958">
        <v>144</v>
      </c>
      <c r="C4958">
        <v>146</v>
      </c>
      <c r="D4958" t="b">
        <v>0</v>
      </c>
    </row>
    <row r="4959" spans="1:4">
      <c r="A4959" s="1" t="s">
        <v>4</v>
      </c>
      <c r="B4959">
        <v>2.14925373134328</v>
      </c>
      <c r="C4959">
        <v>2.14705882352941</v>
      </c>
      <c r="D4959" t="b">
        <v>1</v>
      </c>
    </row>
    <row r="4960" spans="1:4">
      <c r="A4960" s="1" t="s">
        <v>5</v>
      </c>
      <c r="B4960">
        <v>0.189992138872736</v>
      </c>
      <c r="C4960">
        <v>0.105327964519141</v>
      </c>
      <c r="D4960" t="b">
        <v>1</v>
      </c>
    </row>
    <row r="4961" spans="1:4">
      <c r="A4961" s="1" t="s">
        <v>6</v>
      </c>
      <c r="B4961">
        <v>0.380597014925373</v>
      </c>
      <c r="C4961">
        <v>0.154411764705882</v>
      </c>
      <c r="D4961" t="b">
        <v>1</v>
      </c>
    </row>
    <row r="4962" spans="1:4">
      <c r="A4962" s="1" t="s">
        <v>7</v>
      </c>
      <c r="B4962">
        <v>42</v>
      </c>
      <c r="C4962">
        <v>51</v>
      </c>
      <c r="D4962" t="b">
        <v>0</v>
      </c>
    </row>
    <row r="4963" spans="1:4">
      <c r="A4963" s="1" t="s">
        <v>834</v>
      </c>
    </row>
    <row r="4964" spans="1:4">
      <c r="A4964" s="1" t="s">
        <v>3</v>
      </c>
      <c r="B4964">
        <v>142</v>
      </c>
      <c r="C4964">
        <v>146</v>
      </c>
      <c r="D4964" t="b">
        <v>0</v>
      </c>
    </row>
    <row r="4965" spans="1:4">
      <c r="A4965" s="1" t="s">
        <v>4</v>
      </c>
      <c r="B4965">
        <v>2.1037037037037</v>
      </c>
      <c r="C4965">
        <v>2.14705882352941</v>
      </c>
      <c r="D4965" t="b">
        <v>0</v>
      </c>
    </row>
    <row r="4966" spans="1:4">
      <c r="A4966" s="1" t="s">
        <v>5</v>
      </c>
      <c r="B4966">
        <v>0.175484474373363</v>
      </c>
      <c r="C4966">
        <v>0.105327964519141</v>
      </c>
      <c r="D4966" t="b">
        <v>1</v>
      </c>
    </row>
    <row r="4967" spans="1:4">
      <c r="A4967" s="1" t="s">
        <v>6</v>
      </c>
      <c r="B4967">
        <v>0.311111111111111</v>
      </c>
      <c r="C4967">
        <v>0.154411764705882</v>
      </c>
      <c r="D4967" t="b">
        <v>1</v>
      </c>
    </row>
    <row r="4968" spans="1:4">
      <c r="A4968" s="1" t="s">
        <v>7</v>
      </c>
      <c r="B4968">
        <v>9</v>
      </c>
      <c r="C4968">
        <v>51</v>
      </c>
      <c r="D4968" t="b">
        <v>0</v>
      </c>
    </row>
    <row r="4969" spans="1:4">
      <c r="A4969" s="1" t="s">
        <v>835</v>
      </c>
    </row>
    <row r="4970" spans="1:4">
      <c r="A4970" s="1" t="s">
        <v>3</v>
      </c>
      <c r="B4970">
        <v>123</v>
      </c>
      <c r="C4970">
        <v>146</v>
      </c>
      <c r="D4970" t="b">
        <v>0</v>
      </c>
    </row>
    <row r="4971" spans="1:4">
      <c r="A4971" s="1" t="s">
        <v>4</v>
      </c>
      <c r="B4971">
        <v>1.83582089552239</v>
      </c>
      <c r="C4971">
        <v>2.14705882352941</v>
      </c>
      <c r="D4971" t="b">
        <v>0</v>
      </c>
    </row>
    <row r="4972" spans="1:4">
      <c r="A4972" s="1" t="s">
        <v>5</v>
      </c>
      <c r="B4972">
        <v>0.139931337319397</v>
      </c>
      <c r="C4972">
        <v>0.105327964519141</v>
      </c>
      <c r="D4972" t="b">
        <v>1</v>
      </c>
    </row>
    <row r="4973" spans="1:4">
      <c r="A4973" s="1" t="s">
        <v>6</v>
      </c>
      <c r="B4973">
        <v>0.223880597014925</v>
      </c>
      <c r="C4973">
        <v>0.154411764705882</v>
      </c>
      <c r="D4973" t="b">
        <v>1</v>
      </c>
    </row>
    <row r="4974" spans="1:4">
      <c r="A4974" s="1" t="s">
        <v>7</v>
      </c>
      <c r="B4974">
        <v>1</v>
      </c>
      <c r="C4974">
        <v>51</v>
      </c>
      <c r="D4974" t="b">
        <v>0</v>
      </c>
    </row>
    <row r="4975" spans="1:4">
      <c r="A4975" s="1" t="s">
        <v>836</v>
      </c>
    </row>
    <row r="4976" spans="1:4">
      <c r="A4976" s="1" t="s">
        <v>3</v>
      </c>
      <c r="B4976">
        <v>143</v>
      </c>
      <c r="C4976">
        <v>146</v>
      </c>
      <c r="D4976" t="b">
        <v>0</v>
      </c>
    </row>
    <row r="4977" spans="1:4">
      <c r="A4977" s="1" t="s">
        <v>4</v>
      </c>
      <c r="B4977">
        <v>2.13432835820896</v>
      </c>
      <c r="C4977">
        <v>2.14705882352941</v>
      </c>
      <c r="D4977" t="b">
        <v>0</v>
      </c>
    </row>
    <row r="4978" spans="1:4">
      <c r="A4978" s="1" t="s">
        <v>5</v>
      </c>
      <c r="B4978">
        <v>0.203067993366501</v>
      </c>
      <c r="C4978">
        <v>0.105327964519141</v>
      </c>
      <c r="D4978" t="b">
        <v>1</v>
      </c>
    </row>
    <row r="4979" spans="1:4">
      <c r="A4979" s="1" t="s">
        <v>6</v>
      </c>
      <c r="B4979">
        <v>0.358208955223881</v>
      </c>
      <c r="C4979">
        <v>0.154411764705882</v>
      </c>
      <c r="D4979" t="b">
        <v>1</v>
      </c>
    </row>
    <row r="4980" spans="1:4">
      <c r="A4980" s="1" t="s">
        <v>7</v>
      </c>
      <c r="B4980">
        <v>1</v>
      </c>
      <c r="C4980">
        <v>51</v>
      </c>
      <c r="D4980" t="b">
        <v>0</v>
      </c>
    </row>
    <row r="4981" spans="1:4">
      <c r="A4981" s="1" t="s">
        <v>837</v>
      </c>
    </row>
    <row r="4982" spans="1:4">
      <c r="A4982" s="1" t="s">
        <v>3</v>
      </c>
      <c r="B4982">
        <v>139</v>
      </c>
      <c r="C4982">
        <v>146</v>
      </c>
      <c r="D4982" t="b">
        <v>0</v>
      </c>
    </row>
    <row r="4983" spans="1:4">
      <c r="A4983" s="1" t="s">
        <v>4</v>
      </c>
      <c r="B4983">
        <v>2.05925925925926</v>
      </c>
      <c r="C4983">
        <v>2.14705882352941</v>
      </c>
      <c r="D4983" t="b">
        <v>0</v>
      </c>
    </row>
    <row r="4984" spans="1:4">
      <c r="A4984" s="1" t="s">
        <v>5</v>
      </c>
      <c r="B4984">
        <v>0.161901555234889</v>
      </c>
      <c r="C4984">
        <v>0.105327964519141</v>
      </c>
      <c r="D4984" t="b">
        <v>1</v>
      </c>
    </row>
    <row r="4985" spans="1:4">
      <c r="A4985" s="1" t="s">
        <v>6</v>
      </c>
      <c r="B4985">
        <v>0.288888888888889</v>
      </c>
      <c r="C4985">
        <v>0.154411764705882</v>
      </c>
      <c r="D4985" t="b">
        <v>1</v>
      </c>
    </row>
    <row r="4986" spans="1:4">
      <c r="A4986" s="1" t="s">
        <v>7</v>
      </c>
      <c r="B4986">
        <v>1</v>
      </c>
      <c r="C4986">
        <v>51</v>
      </c>
      <c r="D4986" t="b">
        <v>0</v>
      </c>
    </row>
    <row r="4987" spans="1:4">
      <c r="A4987" s="1" t="s">
        <v>838</v>
      </c>
    </row>
    <row r="4988" spans="1:4">
      <c r="A4988" s="1" t="s">
        <v>3</v>
      </c>
      <c r="B4988">
        <v>147</v>
      </c>
      <c r="C4988">
        <v>146</v>
      </c>
      <c r="D4988" t="b">
        <v>1</v>
      </c>
    </row>
    <row r="4989" spans="1:4">
      <c r="A4989" s="1" t="s">
        <v>4</v>
      </c>
      <c r="B4989">
        <v>2.17777777777778</v>
      </c>
      <c r="C4989">
        <v>2.14705882352941</v>
      </c>
      <c r="D4989" t="b">
        <v>1</v>
      </c>
    </row>
    <row r="4990" spans="1:4">
      <c r="A4990" s="1" t="s">
        <v>5</v>
      </c>
      <c r="B4990">
        <v>0.185333226444338</v>
      </c>
      <c r="C4990">
        <v>0.105327964519141</v>
      </c>
      <c r="D4990" t="b">
        <v>1</v>
      </c>
    </row>
    <row r="4991" spans="1:4">
      <c r="A4991" s="1" t="s">
        <v>6</v>
      </c>
      <c r="B4991">
        <v>0.333333333333333</v>
      </c>
      <c r="C4991">
        <v>0.154411764705882</v>
      </c>
      <c r="D4991" t="b">
        <v>1</v>
      </c>
    </row>
    <row r="4992" spans="1:4">
      <c r="A4992" s="1" t="s">
        <v>7</v>
      </c>
      <c r="B4992">
        <v>11</v>
      </c>
      <c r="C4992">
        <v>51</v>
      </c>
      <c r="D4992" t="b">
        <v>0</v>
      </c>
    </row>
    <row r="4993" spans="1:4">
      <c r="A4993" s="1" t="s">
        <v>839</v>
      </c>
    </row>
    <row r="4994" spans="1:4">
      <c r="A4994" s="1" t="s">
        <v>3</v>
      </c>
      <c r="B4994">
        <v>147</v>
      </c>
      <c r="C4994">
        <v>146</v>
      </c>
      <c r="D4994" t="b">
        <v>1</v>
      </c>
    </row>
    <row r="4995" spans="1:4">
      <c r="A4995" s="1" t="s">
        <v>4</v>
      </c>
      <c r="B4995">
        <v>2.17777777777778</v>
      </c>
      <c r="C4995">
        <v>2.14705882352941</v>
      </c>
      <c r="D4995" t="b">
        <v>1</v>
      </c>
    </row>
    <row r="4996" spans="1:4">
      <c r="A4996" s="1" t="s">
        <v>5</v>
      </c>
      <c r="B4996">
        <v>0.200651200651201</v>
      </c>
      <c r="C4996">
        <v>0.105327964519141</v>
      </c>
      <c r="D4996" t="b">
        <v>1</v>
      </c>
    </row>
    <row r="4997" spans="1:4">
      <c r="A4997" s="1" t="s">
        <v>6</v>
      </c>
      <c r="B4997">
        <v>0.296296296296296</v>
      </c>
      <c r="C4997">
        <v>0.154411764705882</v>
      </c>
      <c r="D4997" t="b">
        <v>1</v>
      </c>
    </row>
    <row r="4998" spans="1:4">
      <c r="A4998" s="1" t="s">
        <v>7</v>
      </c>
      <c r="B4998">
        <v>1</v>
      </c>
      <c r="C4998">
        <v>51</v>
      </c>
      <c r="D4998" t="b">
        <v>0</v>
      </c>
    </row>
    <row r="4999" spans="1:4">
      <c r="A4999" s="1" t="s">
        <v>840</v>
      </c>
    </row>
    <row r="5000" spans="1:4">
      <c r="A5000" s="1" t="s">
        <v>3</v>
      </c>
      <c r="B5000">
        <v>146</v>
      </c>
      <c r="C5000">
        <v>146</v>
      </c>
      <c r="D5000" t="b">
        <v>1</v>
      </c>
    </row>
    <row r="5001" spans="1:4">
      <c r="A5001" s="1" t="s">
        <v>4</v>
      </c>
      <c r="B5001">
        <v>2.16296296296296</v>
      </c>
      <c r="C5001">
        <v>2.14705882352941</v>
      </c>
      <c r="D5001" t="b">
        <v>1</v>
      </c>
    </row>
    <row r="5002" spans="1:4">
      <c r="A5002" s="1" t="s">
        <v>5</v>
      </c>
      <c r="B5002">
        <v>0.0903746459302015</v>
      </c>
      <c r="C5002">
        <v>0.105327964519141</v>
      </c>
      <c r="D5002" t="b">
        <v>0</v>
      </c>
    </row>
    <row r="5003" spans="1:4">
      <c r="A5003" s="1" t="s">
        <v>6</v>
      </c>
      <c r="B5003">
        <v>0.207407407407407</v>
      </c>
      <c r="C5003">
        <v>0.154411764705882</v>
      </c>
      <c r="D5003" t="b">
        <v>1</v>
      </c>
    </row>
    <row r="5004" spans="1:4">
      <c r="A5004" s="1" t="s">
        <v>7</v>
      </c>
      <c r="B5004">
        <v>1</v>
      </c>
      <c r="C5004">
        <v>51</v>
      </c>
      <c r="D5004" t="b">
        <v>0</v>
      </c>
    </row>
    <row r="5005" spans="1:4">
      <c r="A5005" s="1" t="s">
        <v>841</v>
      </c>
    </row>
    <row r="5006" spans="1:4">
      <c r="A5006" s="1" t="s">
        <v>3</v>
      </c>
      <c r="B5006">
        <v>130</v>
      </c>
      <c r="C5006">
        <v>146</v>
      </c>
      <c r="D5006" t="b">
        <v>0</v>
      </c>
    </row>
    <row r="5007" spans="1:4">
      <c r="A5007" s="1" t="s">
        <v>4</v>
      </c>
      <c r="B5007">
        <v>1.92592592592593</v>
      </c>
      <c r="C5007">
        <v>2.14705882352941</v>
      </c>
      <c r="D5007" t="b">
        <v>0</v>
      </c>
    </row>
    <row r="5008" spans="1:4">
      <c r="A5008" s="1" t="s">
        <v>5</v>
      </c>
      <c r="B5008">
        <v>0.157585912030357</v>
      </c>
      <c r="C5008">
        <v>0.105327964519141</v>
      </c>
      <c r="D5008" t="b">
        <v>1</v>
      </c>
    </row>
    <row r="5009" spans="1:4">
      <c r="A5009" s="1" t="s">
        <v>6</v>
      </c>
      <c r="B5009">
        <v>0.251851851851852</v>
      </c>
      <c r="C5009">
        <v>0.154411764705882</v>
      </c>
      <c r="D5009" t="b">
        <v>1</v>
      </c>
    </row>
    <row r="5010" spans="1:4">
      <c r="A5010" s="1" t="s">
        <v>7</v>
      </c>
      <c r="B5010">
        <v>1</v>
      </c>
      <c r="C5010">
        <v>51</v>
      </c>
      <c r="D5010" t="b">
        <v>0</v>
      </c>
    </row>
    <row r="5011" spans="1:4">
      <c r="A5011" s="1" t="s">
        <v>842</v>
      </c>
    </row>
    <row r="5012" spans="1:4">
      <c r="A5012" s="1" t="s">
        <v>3</v>
      </c>
      <c r="B5012">
        <v>141</v>
      </c>
      <c r="C5012">
        <v>146</v>
      </c>
      <c r="D5012" t="b">
        <v>0</v>
      </c>
    </row>
    <row r="5013" spans="1:4">
      <c r="A5013" s="1" t="s">
        <v>4</v>
      </c>
      <c r="B5013">
        <v>2.1203007518797</v>
      </c>
      <c r="C5013">
        <v>2.14705882352941</v>
      </c>
      <c r="D5013" t="b">
        <v>0</v>
      </c>
    </row>
    <row r="5014" spans="1:4">
      <c r="A5014" s="1" t="s">
        <v>5</v>
      </c>
      <c r="B5014">
        <v>0.169338931744947</v>
      </c>
      <c r="C5014">
        <v>0.105327964519141</v>
      </c>
      <c r="D5014" t="b">
        <v>1</v>
      </c>
    </row>
    <row r="5015" spans="1:4">
      <c r="A5015" s="1" t="s">
        <v>6</v>
      </c>
      <c r="B5015">
        <v>0.315789473684211</v>
      </c>
      <c r="C5015">
        <v>0.154411764705882</v>
      </c>
      <c r="D5015" t="b">
        <v>1</v>
      </c>
    </row>
    <row r="5016" spans="1:4">
      <c r="A5016" s="1" t="s">
        <v>7</v>
      </c>
      <c r="B5016">
        <v>1</v>
      </c>
      <c r="C5016">
        <v>51</v>
      </c>
      <c r="D5016" t="b">
        <v>0</v>
      </c>
    </row>
    <row r="5017" spans="1:4">
      <c r="A5017" s="1" t="s">
        <v>843</v>
      </c>
    </row>
    <row r="5018" spans="1:4">
      <c r="A5018" s="1" t="s">
        <v>3</v>
      </c>
      <c r="B5018">
        <v>126</v>
      </c>
      <c r="C5018">
        <v>146</v>
      </c>
      <c r="D5018" t="b">
        <v>0</v>
      </c>
    </row>
    <row r="5019" spans="1:4">
      <c r="A5019" s="1" t="s">
        <v>4</v>
      </c>
      <c r="B5019">
        <v>1.88059701492537</v>
      </c>
      <c r="C5019">
        <v>2.14705882352941</v>
      </c>
      <c r="D5019" t="b">
        <v>0</v>
      </c>
    </row>
    <row r="5020" spans="1:4">
      <c r="A5020" s="1" t="s">
        <v>5</v>
      </c>
      <c r="B5020">
        <v>0.150698886519782</v>
      </c>
      <c r="C5020">
        <v>0.105327964519141</v>
      </c>
      <c r="D5020" t="b">
        <v>1</v>
      </c>
    </row>
    <row r="5021" spans="1:4">
      <c r="A5021" s="1" t="s">
        <v>6</v>
      </c>
      <c r="B5021">
        <v>0.26865671641791</v>
      </c>
      <c r="C5021">
        <v>0.154411764705882</v>
      </c>
      <c r="D5021" t="b">
        <v>1</v>
      </c>
    </row>
    <row r="5022" spans="1:4">
      <c r="A5022" s="1" t="s">
        <v>7</v>
      </c>
      <c r="B5022">
        <v>1</v>
      </c>
      <c r="C5022">
        <v>51</v>
      </c>
      <c r="D5022" t="b">
        <v>0</v>
      </c>
    </row>
    <row r="5023" spans="1:4">
      <c r="A5023" s="1" t="s">
        <v>844</v>
      </c>
    </row>
    <row r="5024" spans="1:4">
      <c r="A5024" s="1" t="s">
        <v>3</v>
      </c>
      <c r="B5024">
        <v>132</v>
      </c>
      <c r="C5024">
        <v>146</v>
      </c>
      <c r="D5024" t="b">
        <v>0</v>
      </c>
    </row>
    <row r="5025" spans="1:4">
      <c r="A5025" s="1" t="s">
        <v>4</v>
      </c>
      <c r="B5025">
        <v>1.95555555555556</v>
      </c>
      <c r="C5025">
        <v>2.14705882352941</v>
      </c>
      <c r="D5025" t="b">
        <v>0</v>
      </c>
    </row>
    <row r="5026" spans="1:4">
      <c r="A5026" s="1" t="s">
        <v>5</v>
      </c>
      <c r="B5026">
        <v>0.132269253380364</v>
      </c>
      <c r="C5026">
        <v>0.105327964519141</v>
      </c>
      <c r="D5026" t="b">
        <v>1</v>
      </c>
    </row>
    <row r="5027" spans="1:4">
      <c r="A5027" s="1" t="s">
        <v>6</v>
      </c>
      <c r="B5027">
        <v>0.22962962962963</v>
      </c>
      <c r="C5027">
        <v>0.154411764705882</v>
      </c>
      <c r="D5027" t="b">
        <v>1</v>
      </c>
    </row>
    <row r="5028" spans="1:4">
      <c r="A5028" s="1" t="s">
        <v>7</v>
      </c>
      <c r="B5028">
        <v>53</v>
      </c>
      <c r="C5028">
        <v>51</v>
      </c>
      <c r="D5028" t="b">
        <v>1</v>
      </c>
    </row>
    <row r="5029" spans="1:4">
      <c r="A5029" s="1" t="s">
        <v>845</v>
      </c>
    </row>
    <row r="5030" spans="1:4">
      <c r="A5030" s="1" t="s">
        <v>3</v>
      </c>
      <c r="B5030">
        <v>140</v>
      </c>
      <c r="C5030">
        <v>146</v>
      </c>
      <c r="D5030" t="b">
        <v>0</v>
      </c>
    </row>
    <row r="5031" spans="1:4">
      <c r="A5031" s="1" t="s">
        <v>4</v>
      </c>
      <c r="B5031">
        <v>2.07407407407407</v>
      </c>
      <c r="C5031">
        <v>2.14705882352941</v>
      </c>
      <c r="D5031" t="b">
        <v>0</v>
      </c>
    </row>
    <row r="5032" spans="1:4">
      <c r="A5032" s="1" t="s">
        <v>5</v>
      </c>
      <c r="B5032">
        <v>0.157270055047833</v>
      </c>
      <c r="C5032">
        <v>0.105327964519141</v>
      </c>
      <c r="D5032" t="b">
        <v>1</v>
      </c>
    </row>
    <row r="5033" spans="1:4">
      <c r="A5033" s="1" t="s">
        <v>6</v>
      </c>
      <c r="B5033">
        <v>0.237037037037037</v>
      </c>
      <c r="C5033">
        <v>0.154411764705882</v>
      </c>
      <c r="D5033" t="b">
        <v>1</v>
      </c>
    </row>
    <row r="5034" spans="1:4">
      <c r="A5034" s="1" t="s">
        <v>7</v>
      </c>
      <c r="B5034">
        <v>1</v>
      </c>
      <c r="C5034">
        <v>51</v>
      </c>
      <c r="D5034" t="b">
        <v>0</v>
      </c>
    </row>
    <row r="5035" spans="1:4">
      <c r="A5035" s="1" t="s">
        <v>846</v>
      </c>
    </row>
    <row r="5036" spans="1:4">
      <c r="A5036" s="1" t="s">
        <v>3</v>
      </c>
      <c r="B5036">
        <v>141</v>
      </c>
      <c r="C5036">
        <v>146</v>
      </c>
      <c r="D5036" t="b">
        <v>0</v>
      </c>
    </row>
    <row r="5037" spans="1:4">
      <c r="A5037" s="1" t="s">
        <v>4</v>
      </c>
      <c r="B5037">
        <v>2.1203007518797</v>
      </c>
      <c r="C5037">
        <v>2.14705882352941</v>
      </c>
      <c r="D5037" t="b">
        <v>0</v>
      </c>
    </row>
    <row r="5038" spans="1:4">
      <c r="A5038" s="1" t="s">
        <v>5</v>
      </c>
      <c r="B5038">
        <v>0.16906568786268</v>
      </c>
      <c r="C5038">
        <v>0.105327964519141</v>
      </c>
      <c r="D5038" t="b">
        <v>1</v>
      </c>
    </row>
    <row r="5039" spans="1:4">
      <c r="A5039" s="1" t="s">
        <v>6</v>
      </c>
      <c r="B5039">
        <v>0.398496240601504</v>
      </c>
      <c r="C5039">
        <v>0.154411764705882</v>
      </c>
      <c r="D5039" t="b">
        <v>1</v>
      </c>
    </row>
    <row r="5040" spans="1:4">
      <c r="A5040" s="1" t="s">
        <v>7</v>
      </c>
      <c r="B5040">
        <v>1</v>
      </c>
      <c r="C5040">
        <v>51</v>
      </c>
      <c r="D5040" t="b">
        <v>0</v>
      </c>
    </row>
    <row r="5041" spans="1:4">
      <c r="A5041" s="1" t="s">
        <v>847</v>
      </c>
    </row>
    <row r="5042" spans="1:4">
      <c r="A5042" s="1" t="s">
        <v>3</v>
      </c>
      <c r="B5042">
        <v>139</v>
      </c>
      <c r="C5042">
        <v>146</v>
      </c>
      <c r="D5042" t="b">
        <v>0</v>
      </c>
    </row>
    <row r="5043" spans="1:4">
      <c r="A5043" s="1" t="s">
        <v>4</v>
      </c>
      <c r="B5043">
        <v>2.07462686567164</v>
      </c>
      <c r="C5043">
        <v>2.14705882352941</v>
      </c>
      <c r="D5043" t="b">
        <v>0</v>
      </c>
    </row>
    <row r="5044" spans="1:4">
      <c r="A5044" s="1" t="s">
        <v>5</v>
      </c>
      <c r="B5044">
        <v>0.162005448945747</v>
      </c>
      <c r="C5044">
        <v>0.105327964519141</v>
      </c>
      <c r="D5044" t="b">
        <v>1</v>
      </c>
    </row>
    <row r="5045" spans="1:4">
      <c r="A5045" s="1" t="s">
        <v>6</v>
      </c>
      <c r="B5045">
        <v>0.343283582089552</v>
      </c>
      <c r="C5045">
        <v>0.154411764705882</v>
      </c>
      <c r="D5045" t="b">
        <v>1</v>
      </c>
    </row>
    <row r="5046" spans="1:4">
      <c r="A5046" s="1" t="s">
        <v>7</v>
      </c>
      <c r="B5046">
        <v>23</v>
      </c>
      <c r="C5046">
        <v>51</v>
      </c>
      <c r="D5046" t="b">
        <v>0</v>
      </c>
    </row>
    <row r="5047" spans="1:4">
      <c r="A5047" s="1" t="s">
        <v>848</v>
      </c>
    </row>
    <row r="5048" spans="1:4">
      <c r="A5048" s="1" t="s">
        <v>3</v>
      </c>
      <c r="B5048">
        <v>129</v>
      </c>
      <c r="C5048">
        <v>146</v>
      </c>
      <c r="D5048" t="b">
        <v>0</v>
      </c>
    </row>
    <row r="5049" spans="1:4">
      <c r="A5049" s="1" t="s">
        <v>4</v>
      </c>
      <c r="B5049">
        <v>1.89705882352941</v>
      </c>
      <c r="C5049">
        <v>2.14705882352941</v>
      </c>
      <c r="D5049" t="b">
        <v>0</v>
      </c>
    </row>
    <row r="5050" spans="1:4">
      <c r="A5050" s="1" t="s">
        <v>5</v>
      </c>
      <c r="B5050">
        <v>0.133415032679739</v>
      </c>
      <c r="C5050">
        <v>0.105327964519141</v>
      </c>
      <c r="D5050" t="b">
        <v>1</v>
      </c>
    </row>
    <row r="5051" spans="1:4">
      <c r="A5051" s="1" t="s">
        <v>6</v>
      </c>
      <c r="B5051">
        <v>0.257352941176471</v>
      </c>
      <c r="C5051">
        <v>0.154411764705882</v>
      </c>
      <c r="D5051" t="b">
        <v>1</v>
      </c>
    </row>
    <row r="5052" spans="1:4">
      <c r="A5052" s="1" t="s">
        <v>7</v>
      </c>
      <c r="B5052">
        <v>1</v>
      </c>
      <c r="C5052">
        <v>51</v>
      </c>
      <c r="D5052" t="b">
        <v>0</v>
      </c>
    </row>
    <row r="5053" spans="1:4">
      <c r="A5053" s="1" t="s">
        <v>849</v>
      </c>
    </row>
    <row r="5054" spans="1:4">
      <c r="A5054" s="1" t="s">
        <v>3</v>
      </c>
      <c r="B5054">
        <v>141</v>
      </c>
      <c r="C5054">
        <v>146</v>
      </c>
      <c r="D5054" t="b">
        <v>0</v>
      </c>
    </row>
    <row r="5055" spans="1:4">
      <c r="A5055" s="1" t="s">
        <v>4</v>
      </c>
      <c r="B5055">
        <v>2.1203007518797</v>
      </c>
      <c r="C5055">
        <v>2.14705882352941</v>
      </c>
      <c r="D5055" t="b">
        <v>0</v>
      </c>
    </row>
    <row r="5056" spans="1:4">
      <c r="A5056" s="1" t="s">
        <v>5</v>
      </c>
      <c r="B5056">
        <v>0.127519556466925</v>
      </c>
      <c r="C5056">
        <v>0.105327964519141</v>
      </c>
      <c r="D5056" t="b">
        <v>1</v>
      </c>
    </row>
    <row r="5057" spans="1:4">
      <c r="A5057" s="1" t="s">
        <v>6</v>
      </c>
      <c r="B5057">
        <v>0.285714285714286</v>
      </c>
      <c r="C5057">
        <v>0.154411764705882</v>
      </c>
      <c r="D5057" t="b">
        <v>1</v>
      </c>
    </row>
    <row r="5058" spans="1:4">
      <c r="A5058" s="1" t="s">
        <v>7</v>
      </c>
      <c r="B5058">
        <v>11</v>
      </c>
      <c r="C5058">
        <v>51</v>
      </c>
      <c r="D5058" t="b">
        <v>0</v>
      </c>
    </row>
    <row r="5059" spans="1:4">
      <c r="A5059" s="1" t="s">
        <v>850</v>
      </c>
    </row>
    <row r="5060" spans="1:4">
      <c r="A5060" s="1" t="s">
        <v>3</v>
      </c>
      <c r="B5060">
        <v>140</v>
      </c>
      <c r="C5060">
        <v>146</v>
      </c>
      <c r="D5060" t="b">
        <v>0</v>
      </c>
    </row>
    <row r="5061" spans="1:4">
      <c r="A5061" s="1" t="s">
        <v>4</v>
      </c>
      <c r="B5061">
        <v>2.05882352941176</v>
      </c>
      <c r="C5061">
        <v>2.14705882352941</v>
      </c>
      <c r="D5061" t="b">
        <v>0</v>
      </c>
    </row>
    <row r="5062" spans="1:4">
      <c r="A5062" s="1" t="s">
        <v>5</v>
      </c>
      <c r="B5062">
        <v>0.128049401578813</v>
      </c>
      <c r="C5062">
        <v>0.105327964519141</v>
      </c>
      <c r="D5062" t="b">
        <v>1</v>
      </c>
    </row>
    <row r="5063" spans="1:4">
      <c r="A5063" s="1" t="s">
        <v>6</v>
      </c>
      <c r="B5063">
        <v>0.294117647058824</v>
      </c>
      <c r="C5063">
        <v>0.154411764705882</v>
      </c>
      <c r="D5063" t="b">
        <v>1</v>
      </c>
    </row>
    <row r="5064" spans="1:4">
      <c r="A5064" s="1" t="s">
        <v>7</v>
      </c>
      <c r="B5064">
        <v>1</v>
      </c>
      <c r="C5064">
        <v>51</v>
      </c>
      <c r="D5064" t="b">
        <v>0</v>
      </c>
    </row>
    <row r="5065" spans="1:4">
      <c r="A5065" s="1" t="s">
        <v>851</v>
      </c>
    </row>
    <row r="5066" spans="1:4">
      <c r="A5066" s="1" t="s">
        <v>3</v>
      </c>
      <c r="B5066">
        <v>145</v>
      </c>
      <c r="C5066">
        <v>146</v>
      </c>
      <c r="D5066" t="b">
        <v>0</v>
      </c>
    </row>
    <row r="5067" spans="1:4">
      <c r="A5067" s="1" t="s">
        <v>4</v>
      </c>
      <c r="B5067">
        <v>2.13235294117647</v>
      </c>
      <c r="C5067">
        <v>2.14705882352941</v>
      </c>
      <c r="D5067" t="b">
        <v>0</v>
      </c>
    </row>
    <row r="5068" spans="1:4">
      <c r="A5068" s="1" t="s">
        <v>5</v>
      </c>
      <c r="B5068">
        <v>0.172891242744184</v>
      </c>
      <c r="C5068">
        <v>0.105327964519141</v>
      </c>
      <c r="D5068" t="b">
        <v>1</v>
      </c>
    </row>
    <row r="5069" spans="1:4">
      <c r="A5069" s="1" t="s">
        <v>6</v>
      </c>
      <c r="B5069">
        <v>0.360294117647059</v>
      </c>
      <c r="C5069">
        <v>0.154411764705882</v>
      </c>
      <c r="D5069" t="b">
        <v>1</v>
      </c>
    </row>
    <row r="5070" spans="1:4">
      <c r="A5070" s="1" t="s">
        <v>7</v>
      </c>
      <c r="B5070">
        <v>55</v>
      </c>
      <c r="C5070">
        <v>51</v>
      </c>
      <c r="D5070" t="b">
        <v>1</v>
      </c>
    </row>
    <row r="5071" spans="1:4">
      <c r="A5071" s="1" t="s">
        <v>852</v>
      </c>
    </row>
    <row r="5072" spans="1:4">
      <c r="A5072" s="1" t="s">
        <v>3</v>
      </c>
      <c r="B5072">
        <v>144</v>
      </c>
      <c r="C5072">
        <v>146</v>
      </c>
      <c r="D5072" t="b">
        <v>0</v>
      </c>
    </row>
    <row r="5073" spans="1:4">
      <c r="A5073" s="1" t="s">
        <v>4</v>
      </c>
      <c r="B5073">
        <v>2.13333333333333</v>
      </c>
      <c r="C5073">
        <v>2.14705882352941</v>
      </c>
      <c r="D5073" t="b">
        <v>0</v>
      </c>
    </row>
    <row r="5074" spans="1:4">
      <c r="A5074" s="1" t="s">
        <v>5</v>
      </c>
      <c r="B5074">
        <v>0.113619795842018</v>
      </c>
      <c r="C5074">
        <v>0.105327964519141</v>
      </c>
      <c r="D5074" t="b">
        <v>1</v>
      </c>
    </row>
    <row r="5075" spans="1:4">
      <c r="A5075" s="1" t="s">
        <v>6</v>
      </c>
      <c r="B5075">
        <v>0.244444444444444</v>
      </c>
      <c r="C5075">
        <v>0.154411764705882</v>
      </c>
      <c r="D5075" t="b">
        <v>1</v>
      </c>
    </row>
    <row r="5076" spans="1:4">
      <c r="A5076" s="1" t="s">
        <v>7</v>
      </c>
      <c r="B5076">
        <v>2</v>
      </c>
      <c r="C5076">
        <v>51</v>
      </c>
      <c r="D5076" t="b">
        <v>0</v>
      </c>
    </row>
    <row r="5077" spans="1:4">
      <c r="A5077" s="1" t="s">
        <v>853</v>
      </c>
    </row>
    <row r="5078" spans="1:4">
      <c r="A5078" s="1" t="s">
        <v>3</v>
      </c>
      <c r="B5078">
        <v>138</v>
      </c>
      <c r="C5078">
        <v>146</v>
      </c>
      <c r="D5078" t="b">
        <v>0</v>
      </c>
    </row>
    <row r="5079" spans="1:4">
      <c r="A5079" s="1" t="s">
        <v>4</v>
      </c>
      <c r="B5079">
        <v>2.02941176470588</v>
      </c>
      <c r="C5079">
        <v>2.14705882352941</v>
      </c>
      <c r="D5079" t="b">
        <v>0</v>
      </c>
    </row>
    <row r="5080" spans="1:4">
      <c r="A5080" s="1" t="s">
        <v>5</v>
      </c>
      <c r="B5080">
        <v>0.147984042101689</v>
      </c>
      <c r="C5080">
        <v>0.105327964519141</v>
      </c>
      <c r="D5080" t="b">
        <v>1</v>
      </c>
    </row>
    <row r="5081" spans="1:4">
      <c r="A5081" s="1" t="s">
        <v>6</v>
      </c>
      <c r="B5081">
        <v>0.375</v>
      </c>
      <c r="C5081">
        <v>0.154411764705882</v>
      </c>
      <c r="D5081" t="b">
        <v>1</v>
      </c>
    </row>
    <row r="5082" spans="1:4">
      <c r="A5082" s="1" t="s">
        <v>7</v>
      </c>
      <c r="B5082">
        <v>14</v>
      </c>
      <c r="C5082">
        <v>51</v>
      </c>
      <c r="D5082" t="b">
        <v>0</v>
      </c>
    </row>
    <row r="5083" spans="1:4">
      <c r="A5083" s="1" t="s">
        <v>854</v>
      </c>
    </row>
    <row r="5084" spans="1:4">
      <c r="A5084" s="1" t="s">
        <v>3</v>
      </c>
      <c r="B5084">
        <v>144</v>
      </c>
      <c r="C5084">
        <v>146</v>
      </c>
      <c r="D5084" t="b">
        <v>0</v>
      </c>
    </row>
    <row r="5085" spans="1:4">
      <c r="A5085" s="1" t="s">
        <v>4</v>
      </c>
      <c r="B5085">
        <v>2.13333333333333</v>
      </c>
      <c r="C5085">
        <v>2.14705882352941</v>
      </c>
      <c r="D5085" t="b">
        <v>0</v>
      </c>
    </row>
    <row r="5086" spans="1:4">
      <c r="A5086" s="1" t="s">
        <v>5</v>
      </c>
      <c r="B5086">
        <v>0.138563411896745</v>
      </c>
      <c r="C5086">
        <v>0.105327964519141</v>
      </c>
      <c r="D5086" t="b">
        <v>1</v>
      </c>
    </row>
    <row r="5087" spans="1:4">
      <c r="A5087" s="1" t="s">
        <v>6</v>
      </c>
      <c r="B5087">
        <v>0.281481481481481</v>
      </c>
      <c r="C5087">
        <v>0.154411764705882</v>
      </c>
      <c r="D5087" t="b">
        <v>1</v>
      </c>
    </row>
    <row r="5088" spans="1:4">
      <c r="A5088" s="1" t="s">
        <v>7</v>
      </c>
      <c r="B5088">
        <v>1</v>
      </c>
      <c r="C5088">
        <v>51</v>
      </c>
      <c r="D5088" t="b">
        <v>0</v>
      </c>
    </row>
    <row r="5089" spans="1:4">
      <c r="A5089" s="1" t="s">
        <v>855</v>
      </c>
    </row>
    <row r="5090" spans="1:4">
      <c r="A5090" s="1" t="s">
        <v>3</v>
      </c>
      <c r="B5090">
        <v>141</v>
      </c>
      <c r="C5090">
        <v>146</v>
      </c>
      <c r="D5090" t="b">
        <v>0</v>
      </c>
    </row>
    <row r="5091" spans="1:4">
      <c r="A5091" s="1" t="s">
        <v>4</v>
      </c>
      <c r="B5091">
        <v>2.07352941176471</v>
      </c>
      <c r="C5091">
        <v>2.14705882352941</v>
      </c>
      <c r="D5091" t="b">
        <v>0</v>
      </c>
    </row>
    <row r="5092" spans="1:4">
      <c r="A5092" s="1" t="s">
        <v>5</v>
      </c>
      <c r="B5092">
        <v>0.144765406162465</v>
      </c>
      <c r="C5092">
        <v>0.105327964519141</v>
      </c>
      <c r="D5092" t="b">
        <v>1</v>
      </c>
    </row>
    <row r="5093" spans="1:4">
      <c r="A5093" s="1" t="s">
        <v>6</v>
      </c>
      <c r="B5093">
        <v>0.279411764705882</v>
      </c>
      <c r="C5093">
        <v>0.154411764705882</v>
      </c>
      <c r="D5093" t="b">
        <v>1</v>
      </c>
    </row>
    <row r="5094" spans="1:4">
      <c r="A5094" s="1" t="s">
        <v>7</v>
      </c>
      <c r="B5094">
        <v>71</v>
      </c>
      <c r="C5094">
        <v>51</v>
      </c>
      <c r="D5094" t="b">
        <v>1</v>
      </c>
    </row>
    <row r="5095" spans="1:4">
      <c r="A5095" s="1" t="s">
        <v>856</v>
      </c>
    </row>
    <row r="5096" spans="1:4">
      <c r="A5096" s="1" t="s">
        <v>3</v>
      </c>
      <c r="B5096">
        <v>141</v>
      </c>
      <c r="C5096">
        <v>146</v>
      </c>
      <c r="D5096" t="b">
        <v>0</v>
      </c>
    </row>
    <row r="5097" spans="1:4">
      <c r="A5097" s="1" t="s">
        <v>4</v>
      </c>
      <c r="B5097">
        <v>2.08888888888889</v>
      </c>
      <c r="C5097">
        <v>2.14705882352941</v>
      </c>
      <c r="D5097" t="b">
        <v>0</v>
      </c>
    </row>
    <row r="5098" spans="1:4">
      <c r="A5098" s="1" t="s">
        <v>5</v>
      </c>
      <c r="B5098">
        <v>0.182286890064668</v>
      </c>
      <c r="C5098">
        <v>0.105327964519141</v>
      </c>
      <c r="D5098" t="b">
        <v>1</v>
      </c>
    </row>
    <row r="5099" spans="1:4">
      <c r="A5099" s="1" t="s">
        <v>6</v>
      </c>
      <c r="B5099">
        <v>0.444444444444444</v>
      </c>
      <c r="C5099">
        <v>0.154411764705882</v>
      </c>
      <c r="D5099" t="b">
        <v>1</v>
      </c>
    </row>
    <row r="5100" spans="1:4">
      <c r="A5100" s="1" t="s">
        <v>7</v>
      </c>
      <c r="B5100">
        <v>1</v>
      </c>
      <c r="C5100">
        <v>51</v>
      </c>
      <c r="D5100" t="b">
        <v>0</v>
      </c>
    </row>
    <row r="5101" spans="1:4">
      <c r="A5101" s="1" t="s">
        <v>857</v>
      </c>
    </row>
    <row r="5102" spans="1:4">
      <c r="A5102" s="1" t="s">
        <v>3</v>
      </c>
      <c r="B5102">
        <v>138</v>
      </c>
      <c r="C5102">
        <v>146</v>
      </c>
      <c r="D5102" t="b">
        <v>0</v>
      </c>
    </row>
    <row r="5103" spans="1:4">
      <c r="A5103" s="1" t="s">
        <v>4</v>
      </c>
      <c r="B5103">
        <v>2.05970149253731</v>
      </c>
      <c r="C5103">
        <v>2.14705882352941</v>
      </c>
      <c r="D5103" t="b">
        <v>0</v>
      </c>
    </row>
    <row r="5104" spans="1:4">
      <c r="A5104" s="1" t="s">
        <v>5</v>
      </c>
      <c r="B5104">
        <v>0.127868151748749</v>
      </c>
      <c r="C5104">
        <v>0.105327964519141</v>
      </c>
      <c r="D5104" t="b">
        <v>1</v>
      </c>
    </row>
    <row r="5105" spans="1:4">
      <c r="A5105" s="1" t="s">
        <v>6</v>
      </c>
      <c r="B5105">
        <v>0.261194029850746</v>
      </c>
      <c r="C5105">
        <v>0.154411764705882</v>
      </c>
      <c r="D5105" t="b">
        <v>1</v>
      </c>
    </row>
    <row r="5106" spans="1:4">
      <c r="A5106" s="1" t="s">
        <v>7</v>
      </c>
      <c r="B5106">
        <v>78</v>
      </c>
      <c r="C5106">
        <v>51</v>
      </c>
      <c r="D5106" t="b">
        <v>1</v>
      </c>
    </row>
    <row r="5107" spans="1:4">
      <c r="A5107" s="1" t="s">
        <v>858</v>
      </c>
    </row>
    <row r="5108" spans="1:4">
      <c r="A5108" s="1" t="s">
        <v>3</v>
      </c>
      <c r="B5108">
        <v>132</v>
      </c>
      <c r="C5108">
        <v>146</v>
      </c>
      <c r="D5108" t="b">
        <v>0</v>
      </c>
    </row>
    <row r="5109" spans="1:4">
      <c r="A5109" s="1" t="s">
        <v>4</v>
      </c>
      <c r="B5109">
        <v>1.95555555555556</v>
      </c>
      <c r="C5109">
        <v>2.14705882352941</v>
      </c>
      <c r="D5109" t="b">
        <v>0</v>
      </c>
    </row>
    <row r="5110" spans="1:4">
      <c r="A5110" s="1" t="s">
        <v>5</v>
      </c>
      <c r="B5110">
        <v>0.12126260570705</v>
      </c>
      <c r="C5110">
        <v>0.105327964519141</v>
      </c>
      <c r="D5110" t="b">
        <v>1</v>
      </c>
    </row>
    <row r="5111" spans="1:4">
      <c r="A5111" s="1" t="s">
        <v>6</v>
      </c>
      <c r="B5111">
        <v>0.214814814814815</v>
      </c>
      <c r="C5111">
        <v>0.154411764705882</v>
      </c>
      <c r="D5111" t="b">
        <v>1</v>
      </c>
    </row>
    <row r="5112" spans="1:4">
      <c r="A5112" s="1" t="s">
        <v>7</v>
      </c>
      <c r="B5112">
        <v>12</v>
      </c>
      <c r="C5112">
        <v>51</v>
      </c>
      <c r="D5112" t="b">
        <v>0</v>
      </c>
    </row>
    <row r="5113" spans="1:4">
      <c r="A5113" s="1" t="s">
        <v>859</v>
      </c>
    </row>
    <row r="5114" spans="1:4">
      <c r="A5114" s="1" t="s">
        <v>3</v>
      </c>
      <c r="B5114">
        <v>145</v>
      </c>
      <c r="C5114">
        <v>146</v>
      </c>
      <c r="D5114" t="b">
        <v>0</v>
      </c>
    </row>
    <row r="5115" spans="1:4">
      <c r="A5115" s="1" t="s">
        <v>4</v>
      </c>
      <c r="B5115">
        <v>2.18045112781955</v>
      </c>
      <c r="C5115">
        <v>2.14705882352941</v>
      </c>
      <c r="D5115" t="b">
        <v>1</v>
      </c>
    </row>
    <row r="5116" spans="1:4">
      <c r="A5116" s="1" t="s">
        <v>5</v>
      </c>
      <c r="B5116">
        <v>0.144666861960095</v>
      </c>
      <c r="C5116">
        <v>0.105327964519141</v>
      </c>
      <c r="D5116" t="b">
        <v>1</v>
      </c>
    </row>
    <row r="5117" spans="1:4">
      <c r="A5117" s="1" t="s">
        <v>6</v>
      </c>
      <c r="B5117">
        <v>0.278195488721804</v>
      </c>
      <c r="C5117">
        <v>0.154411764705882</v>
      </c>
      <c r="D5117" t="b">
        <v>1</v>
      </c>
    </row>
    <row r="5118" spans="1:4">
      <c r="A5118" s="1" t="s">
        <v>7</v>
      </c>
      <c r="B5118">
        <v>76</v>
      </c>
      <c r="C5118">
        <v>51</v>
      </c>
      <c r="D5118" t="b">
        <v>1</v>
      </c>
    </row>
    <row r="5119" spans="1:4">
      <c r="A5119" s="1" t="s">
        <v>860</v>
      </c>
    </row>
    <row r="5120" spans="1:4">
      <c r="A5120" s="1" t="s">
        <v>3</v>
      </c>
      <c r="B5120">
        <v>139</v>
      </c>
      <c r="C5120">
        <v>146</v>
      </c>
      <c r="D5120" t="b">
        <v>0</v>
      </c>
    </row>
    <row r="5121" spans="1:4">
      <c r="A5121" s="1" t="s">
        <v>4</v>
      </c>
      <c r="B5121">
        <v>2.04411764705882</v>
      </c>
      <c r="C5121">
        <v>2.14705882352941</v>
      </c>
      <c r="D5121" t="b">
        <v>0</v>
      </c>
    </row>
    <row r="5122" spans="1:4">
      <c r="A5122" s="1" t="s">
        <v>5</v>
      </c>
      <c r="B5122">
        <v>0.165254965622613</v>
      </c>
      <c r="C5122">
        <v>0.105327964519141</v>
      </c>
      <c r="D5122" t="b">
        <v>1</v>
      </c>
    </row>
    <row r="5123" spans="1:4">
      <c r="A5123" s="1" t="s">
        <v>6</v>
      </c>
      <c r="B5123">
        <v>0.360294117647059</v>
      </c>
      <c r="C5123">
        <v>0.154411764705882</v>
      </c>
      <c r="D5123" t="b">
        <v>1</v>
      </c>
    </row>
    <row r="5124" spans="1:4">
      <c r="A5124" s="1" t="s">
        <v>7</v>
      </c>
      <c r="B5124">
        <v>1</v>
      </c>
      <c r="C5124">
        <v>51</v>
      </c>
      <c r="D5124" t="b">
        <v>0</v>
      </c>
    </row>
    <row r="5125" spans="1:4">
      <c r="A5125" s="1" t="s">
        <v>861</v>
      </c>
    </row>
    <row r="5126" spans="1:4">
      <c r="A5126" s="1" t="s">
        <v>3</v>
      </c>
      <c r="B5126">
        <v>139</v>
      </c>
      <c r="C5126">
        <v>146</v>
      </c>
      <c r="D5126" t="b">
        <v>0</v>
      </c>
    </row>
    <row r="5127" spans="1:4">
      <c r="A5127" s="1" t="s">
        <v>4</v>
      </c>
      <c r="B5127">
        <v>2.05925925925926</v>
      </c>
      <c r="C5127">
        <v>2.14705882352941</v>
      </c>
      <c r="D5127" t="b">
        <v>0</v>
      </c>
    </row>
    <row r="5128" spans="1:4">
      <c r="A5128" s="1" t="s">
        <v>5</v>
      </c>
      <c r="B5128">
        <v>0.111960426404871</v>
      </c>
      <c r="C5128">
        <v>0.105327964519141</v>
      </c>
      <c r="D5128" t="b">
        <v>1</v>
      </c>
    </row>
    <row r="5129" spans="1:4">
      <c r="A5129" s="1" t="s">
        <v>6</v>
      </c>
      <c r="B5129">
        <v>0.266666666666667</v>
      </c>
      <c r="C5129">
        <v>0.154411764705882</v>
      </c>
      <c r="D5129" t="b">
        <v>1</v>
      </c>
    </row>
    <row r="5130" spans="1:4">
      <c r="A5130" s="1" t="s">
        <v>7</v>
      </c>
      <c r="B5130">
        <v>9</v>
      </c>
      <c r="C5130">
        <v>51</v>
      </c>
      <c r="D5130" t="b">
        <v>0</v>
      </c>
    </row>
    <row r="5131" spans="1:4">
      <c r="A5131" s="1" t="s">
        <v>862</v>
      </c>
    </row>
    <row r="5132" spans="1:4">
      <c r="A5132" s="1" t="s">
        <v>3</v>
      </c>
      <c r="B5132">
        <v>146</v>
      </c>
      <c r="C5132">
        <v>146</v>
      </c>
      <c r="D5132" t="b">
        <v>1</v>
      </c>
    </row>
    <row r="5133" spans="1:4">
      <c r="A5133" s="1" t="s">
        <v>4</v>
      </c>
      <c r="B5133">
        <v>2.16296296296296</v>
      </c>
      <c r="C5133">
        <v>2.14705882352941</v>
      </c>
      <c r="D5133" t="b">
        <v>1</v>
      </c>
    </row>
    <row r="5134" spans="1:4">
      <c r="A5134" s="1" t="s">
        <v>5</v>
      </c>
      <c r="B5134">
        <v>0.17660734327401</v>
      </c>
      <c r="C5134">
        <v>0.105327964519141</v>
      </c>
      <c r="D5134" t="b">
        <v>1</v>
      </c>
    </row>
    <row r="5135" spans="1:4">
      <c r="A5135" s="1" t="s">
        <v>6</v>
      </c>
      <c r="B5135">
        <v>0.311111111111111</v>
      </c>
      <c r="C5135">
        <v>0.154411764705882</v>
      </c>
      <c r="D5135" t="b">
        <v>1</v>
      </c>
    </row>
    <row r="5136" spans="1:4">
      <c r="A5136" s="1" t="s">
        <v>7</v>
      </c>
      <c r="B5136">
        <v>3</v>
      </c>
      <c r="C5136">
        <v>51</v>
      </c>
      <c r="D5136" t="b">
        <v>0</v>
      </c>
    </row>
    <row r="5137" spans="1:4">
      <c r="A5137" s="1" t="s">
        <v>863</v>
      </c>
    </row>
    <row r="5138" spans="1:4">
      <c r="A5138" s="1" t="s">
        <v>3</v>
      </c>
      <c r="B5138">
        <v>143</v>
      </c>
      <c r="C5138">
        <v>146</v>
      </c>
      <c r="D5138" t="b">
        <v>0</v>
      </c>
    </row>
    <row r="5139" spans="1:4">
      <c r="A5139" s="1" t="s">
        <v>4</v>
      </c>
      <c r="B5139">
        <v>2.10294117647059</v>
      </c>
      <c r="C5139">
        <v>2.14705882352941</v>
      </c>
      <c r="D5139" t="b">
        <v>0</v>
      </c>
    </row>
    <row r="5140" spans="1:4">
      <c r="A5140" s="1" t="s">
        <v>5</v>
      </c>
      <c r="B5140">
        <v>0.157679738562091</v>
      </c>
      <c r="C5140">
        <v>0.105327964519141</v>
      </c>
      <c r="D5140" t="b">
        <v>1</v>
      </c>
    </row>
    <row r="5141" spans="1:4">
      <c r="A5141" s="1" t="s">
        <v>6</v>
      </c>
      <c r="B5141">
        <v>0.625</v>
      </c>
      <c r="C5141">
        <v>0.154411764705882</v>
      </c>
      <c r="D5141" t="b">
        <v>1</v>
      </c>
    </row>
    <row r="5142" spans="1:4">
      <c r="A5142" s="1" t="s">
        <v>7</v>
      </c>
      <c r="B5142">
        <v>1</v>
      </c>
      <c r="C5142">
        <v>51</v>
      </c>
      <c r="D5142" t="b">
        <v>0</v>
      </c>
    </row>
    <row r="5143" spans="1:4">
      <c r="A5143" s="1" t="s">
        <v>864</v>
      </c>
    </row>
    <row r="5144" spans="1:4">
      <c r="A5144" s="1" t="s">
        <v>3</v>
      </c>
      <c r="B5144">
        <v>138</v>
      </c>
      <c r="C5144">
        <v>146</v>
      </c>
      <c r="D5144" t="b">
        <v>0</v>
      </c>
    </row>
    <row r="5145" spans="1:4">
      <c r="A5145" s="1" t="s">
        <v>4</v>
      </c>
      <c r="B5145">
        <v>2.04444444444444</v>
      </c>
      <c r="C5145">
        <v>2.14705882352941</v>
      </c>
      <c r="D5145" t="b">
        <v>0</v>
      </c>
    </row>
    <row r="5146" spans="1:4">
      <c r="A5146" s="1" t="s">
        <v>5</v>
      </c>
      <c r="B5146">
        <v>0.153423921757255</v>
      </c>
      <c r="C5146">
        <v>0.105327964519141</v>
      </c>
      <c r="D5146" t="b">
        <v>1</v>
      </c>
    </row>
    <row r="5147" spans="1:4">
      <c r="A5147" s="1" t="s">
        <v>6</v>
      </c>
      <c r="B5147">
        <v>0.333333333333333</v>
      </c>
      <c r="C5147">
        <v>0.154411764705882</v>
      </c>
      <c r="D5147" t="b">
        <v>1</v>
      </c>
    </row>
    <row r="5148" spans="1:4">
      <c r="A5148" s="1" t="s">
        <v>7</v>
      </c>
      <c r="B5148">
        <v>75</v>
      </c>
      <c r="C5148">
        <v>51</v>
      </c>
      <c r="D5148" t="b">
        <v>1</v>
      </c>
    </row>
    <row r="5149" spans="1:4">
      <c r="A5149" s="1" t="s">
        <v>865</v>
      </c>
    </row>
    <row r="5150" spans="1:4">
      <c r="A5150" s="1" t="s">
        <v>3</v>
      </c>
      <c r="B5150">
        <v>144</v>
      </c>
      <c r="C5150">
        <v>146</v>
      </c>
      <c r="D5150" t="b">
        <v>0</v>
      </c>
    </row>
    <row r="5151" spans="1:4">
      <c r="A5151" s="1" t="s">
        <v>4</v>
      </c>
      <c r="B5151">
        <v>2.13333333333333</v>
      </c>
      <c r="C5151">
        <v>2.14705882352941</v>
      </c>
      <c r="D5151" t="b">
        <v>0</v>
      </c>
    </row>
    <row r="5152" spans="1:4">
      <c r="A5152" s="1" t="s">
        <v>5</v>
      </c>
      <c r="B5152">
        <v>0.146110309443643</v>
      </c>
      <c r="C5152">
        <v>0.105327964519141</v>
      </c>
      <c r="D5152" t="b">
        <v>1</v>
      </c>
    </row>
    <row r="5153" spans="1:4">
      <c r="A5153" s="1" t="s">
        <v>6</v>
      </c>
      <c r="B5153">
        <v>0.296296296296296</v>
      </c>
      <c r="C5153">
        <v>0.154411764705882</v>
      </c>
      <c r="D5153" t="b">
        <v>1</v>
      </c>
    </row>
    <row r="5154" spans="1:4">
      <c r="A5154" s="1" t="s">
        <v>7</v>
      </c>
      <c r="B5154">
        <v>84</v>
      </c>
      <c r="C5154">
        <v>51</v>
      </c>
      <c r="D5154" t="b">
        <v>1</v>
      </c>
    </row>
    <row r="5155" spans="1:4">
      <c r="A5155" s="1" t="s">
        <v>866</v>
      </c>
    </row>
    <row r="5156" spans="1:4">
      <c r="A5156" s="1" t="s">
        <v>3</v>
      </c>
      <c r="B5156">
        <v>144</v>
      </c>
      <c r="C5156">
        <v>146</v>
      </c>
      <c r="D5156" t="b">
        <v>0</v>
      </c>
    </row>
    <row r="5157" spans="1:4">
      <c r="A5157" s="1" t="s">
        <v>4</v>
      </c>
      <c r="B5157">
        <v>2.14925373134328</v>
      </c>
      <c r="C5157">
        <v>2.14705882352941</v>
      </c>
      <c r="D5157" t="b">
        <v>1</v>
      </c>
    </row>
    <row r="5158" spans="1:4">
      <c r="A5158" s="1" t="s">
        <v>5</v>
      </c>
      <c r="B5158">
        <v>0.162834180744629</v>
      </c>
      <c r="C5158">
        <v>0.105327964519141</v>
      </c>
      <c r="D5158" t="b">
        <v>1</v>
      </c>
    </row>
    <row r="5159" spans="1:4">
      <c r="A5159" s="1" t="s">
        <v>6</v>
      </c>
      <c r="B5159">
        <v>0.365671641791045</v>
      </c>
      <c r="C5159">
        <v>0.154411764705882</v>
      </c>
      <c r="D5159" t="b">
        <v>1</v>
      </c>
    </row>
    <row r="5160" spans="1:4">
      <c r="A5160" s="1" t="s">
        <v>7</v>
      </c>
      <c r="B5160">
        <v>2</v>
      </c>
      <c r="C5160">
        <v>51</v>
      </c>
      <c r="D5160" t="b">
        <v>0</v>
      </c>
    </row>
    <row r="5161" spans="1:4">
      <c r="A5161" s="1" t="s">
        <v>867</v>
      </c>
    </row>
    <row r="5162" spans="1:4">
      <c r="A5162" s="1" t="s">
        <v>3</v>
      </c>
      <c r="B5162">
        <v>142</v>
      </c>
      <c r="C5162">
        <v>146</v>
      </c>
      <c r="D5162" t="b">
        <v>0</v>
      </c>
    </row>
    <row r="5163" spans="1:4">
      <c r="A5163" s="1" t="s">
        <v>4</v>
      </c>
      <c r="B5163">
        <v>2.1037037037037</v>
      </c>
      <c r="C5163">
        <v>2.14705882352941</v>
      </c>
      <c r="D5163" t="b">
        <v>0</v>
      </c>
    </row>
    <row r="5164" spans="1:4">
      <c r="A5164" s="1" t="s">
        <v>5</v>
      </c>
      <c r="B5164">
        <v>0.202589180366958</v>
      </c>
      <c r="C5164">
        <v>0.105327964519141</v>
      </c>
      <c r="D5164" t="b">
        <v>1</v>
      </c>
    </row>
    <row r="5165" spans="1:4">
      <c r="A5165" s="1" t="s">
        <v>6</v>
      </c>
      <c r="B5165">
        <v>0.348148148148148</v>
      </c>
      <c r="C5165">
        <v>0.154411764705882</v>
      </c>
      <c r="D5165" t="b">
        <v>1</v>
      </c>
    </row>
    <row r="5166" spans="1:4">
      <c r="A5166" s="1" t="s">
        <v>7</v>
      </c>
      <c r="B5166">
        <v>2</v>
      </c>
      <c r="C5166">
        <v>51</v>
      </c>
      <c r="D5166" t="b">
        <v>0</v>
      </c>
    </row>
    <row r="5167" spans="1:4">
      <c r="A5167" s="1" t="s">
        <v>868</v>
      </c>
    </row>
    <row r="5168" spans="1:4">
      <c r="A5168" s="1" t="s">
        <v>3</v>
      </c>
      <c r="B5168">
        <v>135</v>
      </c>
      <c r="C5168">
        <v>146</v>
      </c>
      <c r="D5168" t="b">
        <v>0</v>
      </c>
    </row>
    <row r="5169" spans="1:4">
      <c r="A5169" s="1" t="s">
        <v>4</v>
      </c>
      <c r="B5169">
        <v>2.01492537313433</v>
      </c>
      <c r="C5169">
        <v>2.14705882352941</v>
      </c>
      <c r="D5169" t="b">
        <v>0</v>
      </c>
    </row>
    <row r="5170" spans="1:4">
      <c r="A5170" s="1" t="s">
        <v>5</v>
      </c>
      <c r="B5170">
        <v>0.169430445176714</v>
      </c>
      <c r="C5170">
        <v>0.105327964519141</v>
      </c>
      <c r="D5170" t="b">
        <v>1</v>
      </c>
    </row>
    <row r="5171" spans="1:4">
      <c r="A5171" s="1" t="s">
        <v>6</v>
      </c>
      <c r="B5171">
        <v>0.261194029850746</v>
      </c>
      <c r="C5171">
        <v>0.154411764705882</v>
      </c>
      <c r="D5171" t="b">
        <v>1</v>
      </c>
    </row>
    <row r="5172" spans="1:4">
      <c r="A5172" s="1" t="s">
        <v>7</v>
      </c>
      <c r="B5172">
        <v>72</v>
      </c>
      <c r="C5172">
        <v>51</v>
      </c>
      <c r="D5172" t="b">
        <v>1</v>
      </c>
    </row>
    <row r="5173" spans="1:4">
      <c r="A5173" s="1" t="s">
        <v>869</v>
      </c>
    </row>
    <row r="5174" spans="1:4">
      <c r="A5174" s="1" t="s">
        <v>3</v>
      </c>
      <c r="B5174">
        <v>146</v>
      </c>
      <c r="C5174">
        <v>146</v>
      </c>
      <c r="D5174" t="b">
        <v>1</v>
      </c>
    </row>
    <row r="5175" spans="1:4">
      <c r="A5175" s="1" t="s">
        <v>4</v>
      </c>
      <c r="B5175">
        <v>2.19548872180451</v>
      </c>
      <c r="C5175">
        <v>2.14705882352941</v>
      </c>
      <c r="D5175" t="b">
        <v>1</v>
      </c>
    </row>
    <row r="5176" spans="1:4">
      <c r="A5176" s="1" t="s">
        <v>5</v>
      </c>
      <c r="B5176">
        <v>0.151718039687965</v>
      </c>
      <c r="C5176">
        <v>0.105327964519141</v>
      </c>
      <c r="D5176" t="b">
        <v>1</v>
      </c>
    </row>
    <row r="5177" spans="1:4">
      <c r="A5177" s="1" t="s">
        <v>6</v>
      </c>
      <c r="B5177">
        <v>0.390977443609023</v>
      </c>
      <c r="C5177">
        <v>0.154411764705882</v>
      </c>
      <c r="D5177" t="b">
        <v>1</v>
      </c>
    </row>
    <row r="5178" spans="1:4">
      <c r="A5178" s="1" t="s">
        <v>7</v>
      </c>
      <c r="B5178">
        <v>21</v>
      </c>
      <c r="C5178">
        <v>51</v>
      </c>
      <c r="D5178" t="b">
        <v>0</v>
      </c>
    </row>
    <row r="5179" spans="1:4">
      <c r="A5179" s="1" t="s">
        <v>870</v>
      </c>
    </row>
    <row r="5180" spans="1:4">
      <c r="A5180" s="1" t="s">
        <v>3</v>
      </c>
      <c r="B5180">
        <v>143</v>
      </c>
      <c r="C5180">
        <v>146</v>
      </c>
      <c r="D5180" t="b">
        <v>0</v>
      </c>
    </row>
    <row r="5181" spans="1:4">
      <c r="A5181" s="1" t="s">
        <v>4</v>
      </c>
      <c r="B5181">
        <v>2.11851851851852</v>
      </c>
      <c r="C5181">
        <v>2.14705882352941</v>
      </c>
      <c r="D5181" t="b">
        <v>0</v>
      </c>
    </row>
    <row r="5182" spans="1:4">
      <c r="A5182" s="1" t="s">
        <v>5</v>
      </c>
      <c r="B5182">
        <v>0.143088639755306</v>
      </c>
      <c r="C5182">
        <v>0.105327964519141</v>
      </c>
      <c r="D5182" t="b">
        <v>1</v>
      </c>
    </row>
    <row r="5183" spans="1:4">
      <c r="A5183" s="1" t="s">
        <v>6</v>
      </c>
      <c r="B5183">
        <v>0.288888888888889</v>
      </c>
      <c r="C5183">
        <v>0.154411764705882</v>
      </c>
      <c r="D5183" t="b">
        <v>1</v>
      </c>
    </row>
    <row r="5184" spans="1:4">
      <c r="A5184" s="1" t="s">
        <v>7</v>
      </c>
      <c r="B5184">
        <v>1</v>
      </c>
      <c r="C5184">
        <v>51</v>
      </c>
      <c r="D5184" t="b">
        <v>0</v>
      </c>
    </row>
    <row r="5185" spans="1:4">
      <c r="A5185" s="1" t="s">
        <v>871</v>
      </c>
    </row>
    <row r="5186" spans="1:4">
      <c r="A5186" s="1" t="s">
        <v>3</v>
      </c>
      <c r="B5186">
        <v>143</v>
      </c>
      <c r="C5186">
        <v>146</v>
      </c>
      <c r="D5186" t="b">
        <v>0</v>
      </c>
    </row>
    <row r="5187" spans="1:4">
      <c r="A5187" s="1" t="s">
        <v>4</v>
      </c>
      <c r="B5187">
        <v>2.11851851851852</v>
      </c>
      <c r="C5187">
        <v>2.14705882352941</v>
      </c>
      <c r="D5187" t="b">
        <v>0</v>
      </c>
    </row>
    <row r="5188" spans="1:4">
      <c r="A5188" s="1" t="s">
        <v>5</v>
      </c>
      <c r="B5188">
        <v>0.211444522555634</v>
      </c>
      <c r="C5188">
        <v>0.105327964519141</v>
      </c>
      <c r="D5188" t="b">
        <v>1</v>
      </c>
    </row>
    <row r="5189" spans="1:4">
      <c r="A5189" s="1" t="s">
        <v>6</v>
      </c>
      <c r="B5189">
        <v>0.385185185185185</v>
      </c>
      <c r="C5189">
        <v>0.154411764705882</v>
      </c>
      <c r="D5189" t="b">
        <v>1</v>
      </c>
    </row>
    <row r="5190" spans="1:4">
      <c r="A5190" s="1" t="s">
        <v>7</v>
      </c>
      <c r="B5190">
        <v>6</v>
      </c>
      <c r="C5190">
        <v>51</v>
      </c>
      <c r="D5190" t="b">
        <v>0</v>
      </c>
    </row>
    <row r="5191" spans="1:4">
      <c r="A5191" s="1" t="s">
        <v>872</v>
      </c>
    </row>
    <row r="5192" spans="1:4">
      <c r="A5192" s="1" t="s">
        <v>3</v>
      </c>
      <c r="B5192">
        <v>135</v>
      </c>
      <c r="C5192">
        <v>146</v>
      </c>
      <c r="D5192" t="b">
        <v>0</v>
      </c>
    </row>
    <row r="5193" spans="1:4">
      <c r="A5193" s="1" t="s">
        <v>4</v>
      </c>
      <c r="B5193">
        <v>2.01492537313433</v>
      </c>
      <c r="C5193">
        <v>2.14705882352941</v>
      </c>
      <c r="D5193" t="b">
        <v>0</v>
      </c>
    </row>
    <row r="5194" spans="1:4">
      <c r="A5194" s="1" t="s">
        <v>5</v>
      </c>
      <c r="B5194">
        <v>0.139060110701902</v>
      </c>
      <c r="C5194">
        <v>0.105327964519141</v>
      </c>
      <c r="D5194" t="b">
        <v>1</v>
      </c>
    </row>
    <row r="5195" spans="1:4">
      <c r="A5195" s="1" t="s">
        <v>6</v>
      </c>
      <c r="B5195">
        <v>0.283582089552239</v>
      </c>
      <c r="C5195">
        <v>0.154411764705882</v>
      </c>
      <c r="D5195" t="b">
        <v>1</v>
      </c>
    </row>
    <row r="5196" spans="1:4">
      <c r="A5196" s="1" t="s">
        <v>7</v>
      </c>
      <c r="B5196">
        <v>18</v>
      </c>
      <c r="C5196">
        <v>51</v>
      </c>
      <c r="D5196" t="b">
        <v>0</v>
      </c>
    </row>
    <row r="5197" spans="1:4">
      <c r="A5197" s="1" t="s">
        <v>873</v>
      </c>
    </row>
    <row r="5198" spans="1:4">
      <c r="A5198" s="1" t="s">
        <v>3</v>
      </c>
      <c r="B5198">
        <v>147</v>
      </c>
      <c r="C5198">
        <v>146</v>
      </c>
      <c r="D5198" t="b">
        <v>1</v>
      </c>
    </row>
    <row r="5199" spans="1:4">
      <c r="A5199" s="1" t="s">
        <v>4</v>
      </c>
      <c r="B5199">
        <v>2.16176470588235</v>
      </c>
      <c r="C5199">
        <v>2.14705882352941</v>
      </c>
      <c r="D5199" t="b">
        <v>1</v>
      </c>
    </row>
    <row r="5200" spans="1:4">
      <c r="A5200" s="1" t="s">
        <v>5</v>
      </c>
      <c r="B5200">
        <v>0.107944730922672</v>
      </c>
      <c r="C5200">
        <v>0.105327964519141</v>
      </c>
      <c r="D5200" t="b">
        <v>1</v>
      </c>
    </row>
    <row r="5201" spans="1:4">
      <c r="A5201" s="1" t="s">
        <v>6</v>
      </c>
      <c r="B5201">
        <v>0.345588235294118</v>
      </c>
      <c r="C5201">
        <v>0.154411764705882</v>
      </c>
      <c r="D5201" t="b">
        <v>1</v>
      </c>
    </row>
    <row r="5202" spans="1:4">
      <c r="A5202" s="1" t="s">
        <v>7</v>
      </c>
      <c r="B5202">
        <v>65</v>
      </c>
      <c r="C5202">
        <v>51</v>
      </c>
      <c r="D5202" t="b">
        <v>1</v>
      </c>
    </row>
    <row r="5203" spans="1:4">
      <c r="A5203" s="1" t="s">
        <v>874</v>
      </c>
    </row>
    <row r="5204" spans="1:4">
      <c r="A5204" s="1" t="s">
        <v>3</v>
      </c>
      <c r="B5204">
        <v>123</v>
      </c>
      <c r="C5204">
        <v>146</v>
      </c>
      <c r="D5204" t="b">
        <v>0</v>
      </c>
    </row>
    <row r="5205" spans="1:4">
      <c r="A5205" s="1" t="s">
        <v>4</v>
      </c>
      <c r="B5205">
        <v>1.83582089552239</v>
      </c>
      <c r="C5205">
        <v>2.14705882352941</v>
      </c>
      <c r="D5205" t="b">
        <v>0</v>
      </c>
    </row>
    <row r="5206" spans="1:4">
      <c r="A5206" s="1" t="s">
        <v>5</v>
      </c>
      <c r="B5206">
        <v>0.143372423596304</v>
      </c>
      <c r="C5206">
        <v>0.105327964519141</v>
      </c>
      <c r="D5206" t="b">
        <v>1</v>
      </c>
    </row>
    <row r="5207" spans="1:4">
      <c r="A5207" s="1" t="s">
        <v>6</v>
      </c>
      <c r="B5207">
        <v>0.208955223880597</v>
      </c>
      <c r="C5207">
        <v>0.154411764705882</v>
      </c>
      <c r="D5207" t="b">
        <v>1</v>
      </c>
    </row>
    <row r="5208" spans="1:4">
      <c r="A5208" s="1" t="s">
        <v>7</v>
      </c>
      <c r="B5208">
        <v>72</v>
      </c>
      <c r="C5208">
        <v>51</v>
      </c>
      <c r="D5208" t="b">
        <v>1</v>
      </c>
    </row>
    <row r="5209" spans="1:4">
      <c r="A5209" s="1" t="s">
        <v>875</v>
      </c>
    </row>
    <row r="5210" spans="1:4">
      <c r="A5210" s="1" t="s">
        <v>3</v>
      </c>
      <c r="B5210">
        <v>116</v>
      </c>
      <c r="C5210">
        <v>146</v>
      </c>
      <c r="D5210" t="b">
        <v>0</v>
      </c>
    </row>
    <row r="5211" spans="1:4">
      <c r="A5211" s="1" t="s">
        <v>4</v>
      </c>
      <c r="B5211">
        <v>1.70588235294118</v>
      </c>
      <c r="C5211">
        <v>2.14705882352941</v>
      </c>
      <c r="D5211" t="b">
        <v>0</v>
      </c>
    </row>
    <row r="5212" spans="1:4">
      <c r="A5212" s="1" t="s">
        <v>5</v>
      </c>
      <c r="B5212">
        <v>0.128810690943044</v>
      </c>
      <c r="C5212">
        <v>0.105327964519141</v>
      </c>
      <c r="D5212" t="b">
        <v>1</v>
      </c>
    </row>
    <row r="5213" spans="1:4">
      <c r="A5213" s="1" t="s">
        <v>6</v>
      </c>
      <c r="B5213">
        <v>0.139705882352941</v>
      </c>
      <c r="C5213">
        <v>0.154411764705882</v>
      </c>
      <c r="D5213" t="b">
        <v>0</v>
      </c>
    </row>
    <row r="5214" spans="1:4">
      <c r="A5214" s="1" t="s">
        <v>7</v>
      </c>
      <c r="B5214">
        <v>1</v>
      </c>
      <c r="C5214">
        <v>51</v>
      </c>
      <c r="D5214" t="b">
        <v>0</v>
      </c>
    </row>
    <row r="5215" spans="1:4">
      <c r="A5215" s="1" t="s">
        <v>876</v>
      </c>
    </row>
    <row r="5216" spans="1:4">
      <c r="A5216" s="1" t="s">
        <v>3</v>
      </c>
      <c r="B5216">
        <v>142</v>
      </c>
      <c r="C5216">
        <v>146</v>
      </c>
      <c r="D5216" t="b">
        <v>0</v>
      </c>
    </row>
    <row r="5217" spans="1:4">
      <c r="A5217" s="1" t="s">
        <v>4</v>
      </c>
      <c r="B5217">
        <v>2.11940298507463</v>
      </c>
      <c r="C5217">
        <v>2.14705882352941</v>
      </c>
      <c r="D5217" t="b">
        <v>0</v>
      </c>
    </row>
    <row r="5218" spans="1:4">
      <c r="A5218" s="1" t="s">
        <v>5</v>
      </c>
      <c r="B5218">
        <v>0.128713574982232</v>
      </c>
      <c r="C5218">
        <v>0.105327964519141</v>
      </c>
      <c r="D5218" t="b">
        <v>1</v>
      </c>
    </row>
    <row r="5219" spans="1:4">
      <c r="A5219" s="1" t="s">
        <v>6</v>
      </c>
      <c r="B5219">
        <v>0.261194029850746</v>
      </c>
      <c r="C5219">
        <v>0.154411764705882</v>
      </c>
      <c r="D5219" t="b">
        <v>1</v>
      </c>
    </row>
    <row r="5220" spans="1:4">
      <c r="A5220" s="1" t="s">
        <v>7</v>
      </c>
      <c r="B5220">
        <v>11</v>
      </c>
      <c r="C5220">
        <v>51</v>
      </c>
      <c r="D5220" t="b">
        <v>0</v>
      </c>
    </row>
    <row r="5221" spans="1:4">
      <c r="A5221" s="1" t="s">
        <v>877</v>
      </c>
    </row>
    <row r="5222" spans="1:4">
      <c r="A5222" s="1" t="s">
        <v>3</v>
      </c>
      <c r="B5222">
        <v>142</v>
      </c>
      <c r="C5222">
        <v>146</v>
      </c>
      <c r="D5222" t="b">
        <v>0</v>
      </c>
    </row>
    <row r="5223" spans="1:4">
      <c r="A5223" s="1" t="s">
        <v>4</v>
      </c>
      <c r="B5223">
        <v>2.15151515151515</v>
      </c>
      <c r="C5223">
        <v>2.14705882352941</v>
      </c>
      <c r="D5223" t="b">
        <v>1</v>
      </c>
    </row>
    <row r="5224" spans="1:4">
      <c r="A5224" s="1" t="s">
        <v>5</v>
      </c>
      <c r="B5224">
        <v>0.177659629932357</v>
      </c>
      <c r="C5224">
        <v>0.105327964519141</v>
      </c>
      <c r="D5224" t="b">
        <v>1</v>
      </c>
    </row>
    <row r="5225" spans="1:4">
      <c r="A5225" s="1" t="s">
        <v>6</v>
      </c>
      <c r="B5225">
        <v>0.409090909090909</v>
      </c>
      <c r="C5225">
        <v>0.154411764705882</v>
      </c>
      <c r="D5225" t="b">
        <v>1</v>
      </c>
    </row>
    <row r="5226" spans="1:4">
      <c r="A5226" s="1" t="s">
        <v>7</v>
      </c>
      <c r="B5226">
        <v>59</v>
      </c>
      <c r="C5226">
        <v>51</v>
      </c>
      <c r="D5226" t="b">
        <v>1</v>
      </c>
    </row>
    <row r="5227" spans="1:4">
      <c r="A5227" s="1" t="s">
        <v>878</v>
      </c>
    </row>
    <row r="5228" spans="1:4">
      <c r="A5228" s="1" t="s">
        <v>3</v>
      </c>
      <c r="B5228">
        <v>145</v>
      </c>
      <c r="C5228">
        <v>146</v>
      </c>
      <c r="D5228" t="b">
        <v>0</v>
      </c>
    </row>
    <row r="5229" spans="1:4">
      <c r="A5229" s="1" t="s">
        <v>4</v>
      </c>
      <c r="B5229">
        <v>2.14814814814815</v>
      </c>
      <c r="C5229">
        <v>2.14705882352941</v>
      </c>
      <c r="D5229" t="b">
        <v>1</v>
      </c>
    </row>
    <row r="5230" spans="1:4">
      <c r="A5230" s="1" t="s">
        <v>5</v>
      </c>
      <c r="B5230">
        <v>0.146274384052162</v>
      </c>
      <c r="C5230">
        <v>0.105327964519141</v>
      </c>
      <c r="D5230" t="b">
        <v>1</v>
      </c>
    </row>
    <row r="5231" spans="1:4">
      <c r="A5231" s="1" t="s">
        <v>6</v>
      </c>
      <c r="B5231">
        <v>0.362962962962963</v>
      </c>
      <c r="C5231">
        <v>0.154411764705882</v>
      </c>
      <c r="D5231" t="b">
        <v>1</v>
      </c>
    </row>
    <row r="5232" spans="1:4">
      <c r="A5232" s="1" t="s">
        <v>7</v>
      </c>
      <c r="B5232">
        <v>71</v>
      </c>
      <c r="C5232">
        <v>51</v>
      </c>
      <c r="D5232" t="b">
        <v>1</v>
      </c>
    </row>
    <row r="5233" spans="1:4">
      <c r="A5233" s="1" t="s">
        <v>879</v>
      </c>
    </row>
    <row r="5234" spans="1:4">
      <c r="A5234" s="1" t="s">
        <v>3</v>
      </c>
      <c r="B5234">
        <v>144</v>
      </c>
      <c r="C5234">
        <v>146</v>
      </c>
      <c r="D5234" t="b">
        <v>0</v>
      </c>
    </row>
    <row r="5235" spans="1:4">
      <c r="A5235" s="1" t="s">
        <v>4</v>
      </c>
      <c r="B5235">
        <v>2.18181818181818</v>
      </c>
      <c r="C5235">
        <v>2.14705882352941</v>
      </c>
      <c r="D5235" t="b">
        <v>1</v>
      </c>
    </row>
    <row r="5236" spans="1:4">
      <c r="A5236" s="1" t="s">
        <v>5</v>
      </c>
      <c r="B5236">
        <v>0.156316158588886</v>
      </c>
      <c r="C5236">
        <v>0.105327964519141</v>
      </c>
      <c r="D5236" t="b">
        <v>1</v>
      </c>
    </row>
    <row r="5237" spans="1:4">
      <c r="A5237" s="1" t="s">
        <v>6</v>
      </c>
      <c r="B5237">
        <v>0.340909090909091</v>
      </c>
      <c r="C5237">
        <v>0.154411764705882</v>
      </c>
      <c r="D5237" t="b">
        <v>1</v>
      </c>
    </row>
    <row r="5238" spans="1:4">
      <c r="A5238" s="1" t="s">
        <v>7</v>
      </c>
      <c r="B5238">
        <v>68</v>
      </c>
      <c r="C5238">
        <v>51</v>
      </c>
      <c r="D5238" t="b">
        <v>1</v>
      </c>
    </row>
    <row r="5239" spans="1:4">
      <c r="A5239" s="1" t="s">
        <v>880</v>
      </c>
    </row>
    <row r="5240" spans="1:4">
      <c r="A5240" s="1" t="s">
        <v>3</v>
      </c>
      <c r="B5240">
        <v>140</v>
      </c>
      <c r="C5240">
        <v>146</v>
      </c>
      <c r="D5240" t="b">
        <v>0</v>
      </c>
    </row>
    <row r="5241" spans="1:4">
      <c r="A5241" s="1" t="s">
        <v>4</v>
      </c>
      <c r="B5241">
        <v>2.07407407407407</v>
      </c>
      <c r="C5241">
        <v>2.14705882352941</v>
      </c>
      <c r="D5241" t="b">
        <v>0</v>
      </c>
    </row>
    <row r="5242" spans="1:4">
      <c r="A5242" s="1" t="s">
        <v>5</v>
      </c>
      <c r="B5242">
        <v>0.087131551575996</v>
      </c>
      <c r="C5242">
        <v>0.105327964519141</v>
      </c>
      <c r="D5242" t="b">
        <v>0</v>
      </c>
    </row>
    <row r="5243" spans="1:4">
      <c r="A5243" s="1" t="s">
        <v>6</v>
      </c>
      <c r="B5243">
        <v>0.348148148148148</v>
      </c>
      <c r="C5243">
        <v>0.154411764705882</v>
      </c>
      <c r="D5243" t="b">
        <v>1</v>
      </c>
    </row>
    <row r="5244" spans="1:4">
      <c r="A5244" s="1" t="s">
        <v>7</v>
      </c>
      <c r="B5244">
        <v>1</v>
      </c>
      <c r="C5244">
        <v>51</v>
      </c>
      <c r="D5244" t="b">
        <v>0</v>
      </c>
    </row>
    <row r="5245" spans="1:4">
      <c r="A5245" s="1" t="s">
        <v>881</v>
      </c>
    </row>
    <row r="5246" spans="1:4">
      <c r="A5246" s="1" t="s">
        <v>3</v>
      </c>
      <c r="B5246">
        <v>108</v>
      </c>
      <c r="C5246">
        <v>146</v>
      </c>
      <c r="D5246" t="b">
        <v>0</v>
      </c>
    </row>
    <row r="5247" spans="1:4">
      <c r="A5247" s="1" t="s">
        <v>4</v>
      </c>
      <c r="B5247">
        <v>1.62406015037594</v>
      </c>
      <c r="C5247">
        <v>2.14705882352941</v>
      </c>
      <c r="D5247" t="b">
        <v>0</v>
      </c>
    </row>
    <row r="5248" spans="1:4">
      <c r="A5248" s="1" t="s">
        <v>5</v>
      </c>
      <c r="B5248">
        <v>0.124877670366392</v>
      </c>
      <c r="C5248">
        <v>0.105327964519141</v>
      </c>
      <c r="D5248" t="b">
        <v>1</v>
      </c>
    </row>
    <row r="5249" spans="1:4">
      <c r="A5249" s="1" t="s">
        <v>6</v>
      </c>
      <c r="B5249">
        <v>0.172932330827068</v>
      </c>
      <c r="C5249">
        <v>0.154411764705882</v>
      </c>
      <c r="D5249" t="b">
        <v>1</v>
      </c>
    </row>
    <row r="5250" spans="1:4">
      <c r="A5250" s="1" t="s">
        <v>7</v>
      </c>
      <c r="B5250">
        <v>1</v>
      </c>
      <c r="C5250">
        <v>51</v>
      </c>
      <c r="D5250" t="b">
        <v>0</v>
      </c>
    </row>
    <row r="5251" spans="1:4">
      <c r="A5251" s="1" t="s">
        <v>882</v>
      </c>
    </row>
    <row r="5252" spans="1:4">
      <c r="A5252" s="1" t="s">
        <v>3</v>
      </c>
      <c r="B5252">
        <v>147</v>
      </c>
      <c r="C5252">
        <v>146</v>
      </c>
      <c r="D5252" t="b">
        <v>1</v>
      </c>
    </row>
    <row r="5253" spans="1:4">
      <c r="A5253" s="1" t="s">
        <v>4</v>
      </c>
      <c r="B5253">
        <v>2.19402985074627</v>
      </c>
      <c r="C5253">
        <v>2.14705882352941</v>
      </c>
      <c r="D5253" t="b">
        <v>1</v>
      </c>
    </row>
    <row r="5254" spans="1:4">
      <c r="A5254" s="1" t="s">
        <v>5</v>
      </c>
      <c r="B5254">
        <v>0.167455347306094</v>
      </c>
      <c r="C5254">
        <v>0.105327964519141</v>
      </c>
      <c r="D5254" t="b">
        <v>1</v>
      </c>
    </row>
    <row r="5255" spans="1:4">
      <c r="A5255" s="1" t="s">
        <v>6</v>
      </c>
      <c r="B5255">
        <v>0.402985074626866</v>
      </c>
      <c r="C5255">
        <v>0.154411764705882</v>
      </c>
      <c r="D5255" t="b">
        <v>1</v>
      </c>
    </row>
    <row r="5256" spans="1:4">
      <c r="A5256" s="1" t="s">
        <v>7</v>
      </c>
      <c r="B5256">
        <v>1</v>
      </c>
      <c r="C5256">
        <v>51</v>
      </c>
      <c r="D5256" t="b">
        <v>0</v>
      </c>
    </row>
    <row r="5257" spans="1:4">
      <c r="A5257" s="1" t="s">
        <v>883</v>
      </c>
    </row>
    <row r="5258" spans="1:4">
      <c r="A5258" s="1" t="s">
        <v>3</v>
      </c>
      <c r="B5258">
        <v>146</v>
      </c>
      <c r="C5258">
        <v>146</v>
      </c>
      <c r="D5258" t="b">
        <v>1</v>
      </c>
    </row>
    <row r="5259" spans="1:4">
      <c r="A5259" s="1" t="s">
        <v>4</v>
      </c>
      <c r="B5259">
        <v>2.16296296296296</v>
      </c>
      <c r="C5259">
        <v>2.14705882352941</v>
      </c>
      <c r="D5259" t="b">
        <v>1</v>
      </c>
    </row>
    <row r="5260" spans="1:4">
      <c r="A5260" s="1" t="s">
        <v>5</v>
      </c>
      <c r="B5260">
        <v>0.149758965314521</v>
      </c>
      <c r="C5260">
        <v>0.105327964519141</v>
      </c>
      <c r="D5260" t="b">
        <v>1</v>
      </c>
    </row>
    <row r="5261" spans="1:4">
      <c r="A5261" s="1" t="s">
        <v>6</v>
      </c>
      <c r="B5261">
        <v>0.474074074074074</v>
      </c>
      <c r="C5261">
        <v>0.154411764705882</v>
      </c>
      <c r="D5261" t="b">
        <v>1</v>
      </c>
    </row>
    <row r="5262" spans="1:4">
      <c r="A5262" s="1" t="s">
        <v>7</v>
      </c>
      <c r="B5262">
        <v>63</v>
      </c>
      <c r="C5262">
        <v>51</v>
      </c>
      <c r="D5262" t="b">
        <v>1</v>
      </c>
    </row>
    <row r="5263" spans="1:4">
      <c r="A5263" s="1" t="s">
        <v>884</v>
      </c>
    </row>
    <row r="5264" spans="1:4">
      <c r="A5264" s="1" t="s">
        <v>3</v>
      </c>
      <c r="B5264">
        <v>143</v>
      </c>
      <c r="C5264">
        <v>146</v>
      </c>
      <c r="D5264" t="b">
        <v>0</v>
      </c>
    </row>
    <row r="5265" spans="1:4">
      <c r="A5265" s="1" t="s">
        <v>4</v>
      </c>
      <c r="B5265">
        <v>2.10294117647059</v>
      </c>
      <c r="C5265">
        <v>2.14705882352941</v>
      </c>
      <c r="D5265" t="b">
        <v>0</v>
      </c>
    </row>
    <row r="5266" spans="1:4">
      <c r="A5266" s="1" t="s">
        <v>5</v>
      </c>
      <c r="B5266">
        <v>0.216731389525507</v>
      </c>
      <c r="C5266">
        <v>0.105327964519141</v>
      </c>
      <c r="D5266" t="b">
        <v>1</v>
      </c>
    </row>
    <row r="5267" spans="1:4">
      <c r="A5267" s="1" t="s">
        <v>6</v>
      </c>
      <c r="B5267">
        <v>0.411764705882353</v>
      </c>
      <c r="C5267">
        <v>0.154411764705882</v>
      </c>
      <c r="D5267" t="b">
        <v>1</v>
      </c>
    </row>
    <row r="5268" spans="1:4">
      <c r="A5268" s="1" t="s">
        <v>7</v>
      </c>
      <c r="B5268">
        <v>41</v>
      </c>
      <c r="C5268">
        <v>51</v>
      </c>
      <c r="D5268" t="b">
        <v>0</v>
      </c>
    </row>
    <row r="5269" spans="1:4">
      <c r="A5269" s="1" t="s">
        <v>885</v>
      </c>
    </row>
    <row r="5270" spans="1:4">
      <c r="A5270" s="1" t="s">
        <v>3</v>
      </c>
      <c r="B5270">
        <v>123</v>
      </c>
      <c r="C5270">
        <v>146</v>
      </c>
      <c r="D5270" t="b">
        <v>0</v>
      </c>
    </row>
    <row r="5271" spans="1:4">
      <c r="A5271" s="1" t="s">
        <v>4</v>
      </c>
      <c r="B5271">
        <v>1.82222222222222</v>
      </c>
      <c r="C5271">
        <v>2.14705882352941</v>
      </c>
      <c r="D5271" t="b">
        <v>0</v>
      </c>
    </row>
    <row r="5272" spans="1:4">
      <c r="A5272" s="1" t="s">
        <v>5</v>
      </c>
      <c r="B5272">
        <v>0.126114585003474</v>
      </c>
      <c r="C5272">
        <v>0.105327964519141</v>
      </c>
      <c r="D5272" t="b">
        <v>1</v>
      </c>
    </row>
    <row r="5273" spans="1:4">
      <c r="A5273" s="1" t="s">
        <v>6</v>
      </c>
      <c r="B5273">
        <v>0.2</v>
      </c>
      <c r="C5273">
        <v>0.154411764705882</v>
      </c>
      <c r="D5273" t="b">
        <v>1</v>
      </c>
    </row>
    <row r="5274" spans="1:4">
      <c r="A5274" s="1" t="s">
        <v>7</v>
      </c>
      <c r="B5274">
        <v>1</v>
      </c>
      <c r="C5274">
        <v>51</v>
      </c>
      <c r="D5274" t="b">
        <v>0</v>
      </c>
    </row>
    <row r="5275" spans="1:4">
      <c r="A5275" s="1" t="s">
        <v>886</v>
      </c>
    </row>
    <row r="5276" spans="1:4">
      <c r="A5276" s="1" t="s">
        <v>3</v>
      </c>
      <c r="B5276">
        <v>144</v>
      </c>
      <c r="C5276">
        <v>146</v>
      </c>
      <c r="D5276" t="b">
        <v>0</v>
      </c>
    </row>
    <row r="5277" spans="1:4">
      <c r="A5277" s="1" t="s">
        <v>4</v>
      </c>
      <c r="B5277">
        <v>2.11764705882353</v>
      </c>
      <c r="C5277">
        <v>2.14705882352941</v>
      </c>
      <c r="D5277" t="b">
        <v>0</v>
      </c>
    </row>
    <row r="5278" spans="1:4">
      <c r="A5278" s="1" t="s">
        <v>5</v>
      </c>
      <c r="B5278">
        <v>0.17119245133951</v>
      </c>
      <c r="C5278">
        <v>0.105327964519141</v>
      </c>
      <c r="D5278" t="b">
        <v>1</v>
      </c>
    </row>
    <row r="5279" spans="1:4">
      <c r="A5279" s="1" t="s">
        <v>6</v>
      </c>
      <c r="B5279">
        <v>0.404411764705882</v>
      </c>
      <c r="C5279">
        <v>0.154411764705882</v>
      </c>
      <c r="D5279" t="b">
        <v>1</v>
      </c>
    </row>
    <row r="5280" spans="1:4">
      <c r="A5280" s="1" t="s">
        <v>7</v>
      </c>
      <c r="B5280">
        <v>1</v>
      </c>
      <c r="C5280">
        <v>51</v>
      </c>
      <c r="D5280" t="b">
        <v>0</v>
      </c>
    </row>
    <row r="5281" spans="1:4">
      <c r="A5281" s="1" t="s">
        <v>887</v>
      </c>
    </row>
    <row r="5282" spans="1:4">
      <c r="A5282" s="1" t="s">
        <v>3</v>
      </c>
      <c r="B5282">
        <v>143</v>
      </c>
      <c r="C5282">
        <v>146</v>
      </c>
      <c r="D5282" t="b">
        <v>0</v>
      </c>
    </row>
    <row r="5283" spans="1:4">
      <c r="A5283" s="1" t="s">
        <v>4</v>
      </c>
      <c r="B5283">
        <v>2.13432835820896</v>
      </c>
      <c r="C5283">
        <v>2.14705882352941</v>
      </c>
      <c r="D5283" t="b">
        <v>0</v>
      </c>
    </row>
    <row r="5284" spans="1:4">
      <c r="A5284" s="1" t="s">
        <v>5</v>
      </c>
      <c r="B5284">
        <v>0.160946350498589</v>
      </c>
      <c r="C5284">
        <v>0.105327964519141</v>
      </c>
      <c r="D5284" t="b">
        <v>1</v>
      </c>
    </row>
    <row r="5285" spans="1:4">
      <c r="A5285" s="1" t="s">
        <v>6</v>
      </c>
      <c r="B5285">
        <v>0.26865671641791</v>
      </c>
      <c r="C5285">
        <v>0.154411764705882</v>
      </c>
      <c r="D5285" t="b">
        <v>1</v>
      </c>
    </row>
    <row r="5286" spans="1:4">
      <c r="A5286" s="1" t="s">
        <v>7</v>
      </c>
      <c r="B5286">
        <v>81</v>
      </c>
      <c r="C5286">
        <v>51</v>
      </c>
      <c r="D5286" t="b">
        <v>1</v>
      </c>
    </row>
    <row r="5287" spans="1:4">
      <c r="A5287" s="1" t="s">
        <v>888</v>
      </c>
    </row>
    <row r="5288" spans="1:4">
      <c r="A5288" s="1" t="s">
        <v>3</v>
      </c>
      <c r="B5288">
        <v>143</v>
      </c>
      <c r="C5288">
        <v>146</v>
      </c>
      <c r="D5288" t="b">
        <v>0</v>
      </c>
    </row>
    <row r="5289" spans="1:4">
      <c r="A5289" s="1" t="s">
        <v>4</v>
      </c>
      <c r="B5289">
        <v>2.11851851851852</v>
      </c>
      <c r="C5289">
        <v>2.14705882352941</v>
      </c>
      <c r="D5289" t="b">
        <v>0</v>
      </c>
    </row>
    <row r="5290" spans="1:4">
      <c r="A5290" s="1" t="s">
        <v>5</v>
      </c>
      <c r="B5290">
        <v>0.184971407193629</v>
      </c>
      <c r="C5290">
        <v>0.105327964519141</v>
      </c>
      <c r="D5290" t="b">
        <v>1</v>
      </c>
    </row>
    <row r="5291" spans="1:4">
      <c r="A5291" s="1" t="s">
        <v>6</v>
      </c>
      <c r="B5291">
        <v>0.325925925925926</v>
      </c>
      <c r="C5291">
        <v>0.154411764705882</v>
      </c>
      <c r="D5291" t="b">
        <v>1</v>
      </c>
    </row>
    <row r="5292" spans="1:4">
      <c r="A5292" s="1" t="s">
        <v>7</v>
      </c>
      <c r="B5292">
        <v>4</v>
      </c>
      <c r="C5292">
        <v>51</v>
      </c>
      <c r="D5292" t="b">
        <v>0</v>
      </c>
    </row>
    <row r="5293" spans="1:4">
      <c r="A5293" s="1" t="s">
        <v>889</v>
      </c>
    </row>
    <row r="5294" spans="1:4">
      <c r="A5294" s="1" t="s">
        <v>3</v>
      </c>
      <c r="B5294">
        <v>144</v>
      </c>
      <c r="C5294">
        <v>146</v>
      </c>
      <c r="D5294" t="b">
        <v>0</v>
      </c>
    </row>
    <row r="5295" spans="1:4">
      <c r="A5295" s="1" t="s">
        <v>4</v>
      </c>
      <c r="B5295">
        <v>2.13333333333333</v>
      </c>
      <c r="C5295">
        <v>2.14705882352941</v>
      </c>
      <c r="D5295" t="b">
        <v>0</v>
      </c>
    </row>
    <row r="5296" spans="1:4">
      <c r="A5296" s="1" t="s">
        <v>5</v>
      </c>
      <c r="B5296">
        <v>0.16308962642296</v>
      </c>
      <c r="C5296">
        <v>0.105327964519141</v>
      </c>
      <c r="D5296" t="b">
        <v>1</v>
      </c>
    </row>
    <row r="5297" spans="1:4">
      <c r="A5297" s="1" t="s">
        <v>6</v>
      </c>
      <c r="B5297">
        <v>0.303703703703704</v>
      </c>
      <c r="C5297">
        <v>0.154411764705882</v>
      </c>
      <c r="D5297" t="b">
        <v>1</v>
      </c>
    </row>
    <row r="5298" spans="1:4">
      <c r="A5298" s="1" t="s">
        <v>7</v>
      </c>
      <c r="B5298">
        <v>2</v>
      </c>
      <c r="C5298">
        <v>51</v>
      </c>
      <c r="D5298" t="b">
        <v>0</v>
      </c>
    </row>
    <row r="5299" spans="1:4">
      <c r="A5299" s="1" t="s">
        <v>890</v>
      </c>
    </row>
    <row r="5300" spans="1:4">
      <c r="A5300" s="1" t="s">
        <v>3</v>
      </c>
      <c r="B5300">
        <v>137</v>
      </c>
      <c r="C5300">
        <v>146</v>
      </c>
      <c r="D5300" t="b">
        <v>0</v>
      </c>
    </row>
    <row r="5301" spans="1:4">
      <c r="A5301" s="1" t="s">
        <v>4</v>
      </c>
      <c r="B5301">
        <v>2.04477611940298</v>
      </c>
      <c r="C5301">
        <v>2.14705882352941</v>
      </c>
      <c r="D5301" t="b">
        <v>0</v>
      </c>
    </row>
    <row r="5302" spans="1:4">
      <c r="A5302" s="1" t="s">
        <v>5</v>
      </c>
      <c r="B5302">
        <v>0.144431522043462</v>
      </c>
      <c r="C5302">
        <v>0.105327964519141</v>
      </c>
      <c r="D5302" t="b">
        <v>1</v>
      </c>
    </row>
    <row r="5303" spans="1:4">
      <c r="A5303" s="1" t="s">
        <v>6</v>
      </c>
      <c r="B5303">
        <v>0.238805970149254</v>
      </c>
      <c r="C5303">
        <v>0.154411764705882</v>
      </c>
      <c r="D5303" t="b">
        <v>1</v>
      </c>
    </row>
    <row r="5304" spans="1:4">
      <c r="A5304" s="1" t="s">
        <v>7</v>
      </c>
      <c r="B5304">
        <v>2</v>
      </c>
      <c r="C5304">
        <v>51</v>
      </c>
      <c r="D5304" t="b">
        <v>0</v>
      </c>
    </row>
    <row r="5305" spans="1:4">
      <c r="A5305" s="1" t="s">
        <v>891</v>
      </c>
    </row>
    <row r="5306" spans="1:4">
      <c r="A5306" s="1" t="s">
        <v>3</v>
      </c>
      <c r="B5306">
        <v>138</v>
      </c>
      <c r="C5306">
        <v>146</v>
      </c>
      <c r="D5306" t="b">
        <v>0</v>
      </c>
    </row>
    <row r="5307" spans="1:4">
      <c r="A5307" s="1" t="s">
        <v>4</v>
      </c>
      <c r="B5307">
        <v>2.04444444444444</v>
      </c>
      <c r="C5307">
        <v>2.14705882352941</v>
      </c>
      <c r="D5307" t="b">
        <v>0</v>
      </c>
    </row>
    <row r="5308" spans="1:4">
      <c r="A5308" s="1" t="s">
        <v>5</v>
      </c>
      <c r="B5308">
        <v>0.15638127304794</v>
      </c>
      <c r="C5308">
        <v>0.105327964519141</v>
      </c>
      <c r="D5308" t="b">
        <v>1</v>
      </c>
    </row>
    <row r="5309" spans="1:4">
      <c r="A5309" s="1" t="s">
        <v>6</v>
      </c>
      <c r="B5309">
        <v>0.288888888888889</v>
      </c>
      <c r="C5309">
        <v>0.154411764705882</v>
      </c>
      <c r="D5309" t="b">
        <v>1</v>
      </c>
    </row>
    <row r="5310" spans="1:4">
      <c r="A5310" s="1" t="s">
        <v>7</v>
      </c>
      <c r="B5310">
        <v>1</v>
      </c>
      <c r="C5310">
        <v>51</v>
      </c>
      <c r="D5310" t="b">
        <v>0</v>
      </c>
    </row>
    <row r="5311" spans="1:4">
      <c r="A5311" s="1" t="s">
        <v>892</v>
      </c>
    </row>
    <row r="5312" spans="1:4">
      <c r="A5312" s="1" t="s">
        <v>3</v>
      </c>
      <c r="B5312">
        <v>139</v>
      </c>
      <c r="C5312">
        <v>146</v>
      </c>
      <c r="D5312" t="b">
        <v>0</v>
      </c>
    </row>
    <row r="5313" spans="1:4">
      <c r="A5313" s="1" t="s">
        <v>4</v>
      </c>
      <c r="B5313">
        <v>2.05925925925926</v>
      </c>
      <c r="C5313">
        <v>2.14705882352941</v>
      </c>
      <c r="D5313" t="b">
        <v>0</v>
      </c>
    </row>
    <row r="5314" spans="1:4">
      <c r="A5314" s="1" t="s">
        <v>5</v>
      </c>
      <c r="B5314">
        <v>0.142143124365347</v>
      </c>
      <c r="C5314">
        <v>0.105327964519141</v>
      </c>
      <c r="D5314" t="b">
        <v>1</v>
      </c>
    </row>
    <row r="5315" spans="1:4">
      <c r="A5315" s="1" t="s">
        <v>6</v>
      </c>
      <c r="B5315">
        <v>0.274074074074074</v>
      </c>
      <c r="C5315">
        <v>0.154411764705882</v>
      </c>
      <c r="D5315" t="b">
        <v>1</v>
      </c>
    </row>
    <row r="5316" spans="1:4">
      <c r="A5316" s="1" t="s">
        <v>7</v>
      </c>
      <c r="B5316">
        <v>61</v>
      </c>
      <c r="C5316">
        <v>51</v>
      </c>
      <c r="D5316" t="b">
        <v>1</v>
      </c>
    </row>
    <row r="5317" spans="1:4">
      <c r="A5317" s="1" t="s">
        <v>893</v>
      </c>
    </row>
    <row r="5318" spans="1:4">
      <c r="A5318" s="1" t="s">
        <v>3</v>
      </c>
      <c r="B5318">
        <v>120</v>
      </c>
      <c r="C5318">
        <v>146</v>
      </c>
      <c r="D5318" t="b">
        <v>0</v>
      </c>
    </row>
    <row r="5319" spans="1:4">
      <c r="A5319" s="1" t="s">
        <v>4</v>
      </c>
      <c r="B5319">
        <v>1.77777777777778</v>
      </c>
      <c r="C5319">
        <v>2.14705882352941</v>
      </c>
      <c r="D5319" t="b">
        <v>0</v>
      </c>
    </row>
    <row r="5320" spans="1:4">
      <c r="A5320" s="1" t="s">
        <v>5</v>
      </c>
      <c r="B5320">
        <v>0.139847148736038</v>
      </c>
      <c r="C5320">
        <v>0.105327964519141</v>
      </c>
      <c r="D5320" t="b">
        <v>1</v>
      </c>
    </row>
    <row r="5321" spans="1:4">
      <c r="A5321" s="1" t="s">
        <v>6</v>
      </c>
      <c r="B5321">
        <v>0.2</v>
      </c>
      <c r="C5321">
        <v>0.154411764705882</v>
      </c>
      <c r="D5321" t="b">
        <v>1</v>
      </c>
    </row>
    <row r="5322" spans="1:4">
      <c r="A5322" s="1" t="s">
        <v>7</v>
      </c>
      <c r="B5322">
        <v>1</v>
      </c>
      <c r="C5322">
        <v>51</v>
      </c>
      <c r="D5322" t="b">
        <v>0</v>
      </c>
    </row>
    <row r="5323" spans="1:4">
      <c r="A5323" s="1" t="s">
        <v>894</v>
      </c>
    </row>
    <row r="5324" spans="1:4">
      <c r="A5324" s="1" t="s">
        <v>3</v>
      </c>
      <c r="B5324">
        <v>129</v>
      </c>
      <c r="C5324">
        <v>146</v>
      </c>
      <c r="D5324" t="b">
        <v>0</v>
      </c>
    </row>
    <row r="5325" spans="1:4">
      <c r="A5325" s="1" t="s">
        <v>4</v>
      </c>
      <c r="B5325">
        <v>1.92537313432836</v>
      </c>
      <c r="C5325">
        <v>2.14705882352941</v>
      </c>
      <c r="D5325" t="b">
        <v>0</v>
      </c>
    </row>
    <row r="5326" spans="1:4">
      <c r="A5326" s="1" t="s">
        <v>5</v>
      </c>
      <c r="B5326">
        <v>0.183901918976546</v>
      </c>
      <c r="C5326">
        <v>0.105327964519141</v>
      </c>
      <c r="D5326" t="b">
        <v>1</v>
      </c>
    </row>
    <row r="5327" spans="1:4">
      <c r="A5327" s="1" t="s">
        <v>6</v>
      </c>
      <c r="B5327">
        <v>0.283582089552239</v>
      </c>
      <c r="C5327">
        <v>0.154411764705882</v>
      </c>
      <c r="D5327" t="b">
        <v>1</v>
      </c>
    </row>
    <row r="5328" spans="1:4">
      <c r="A5328" s="1" t="s">
        <v>7</v>
      </c>
      <c r="B5328">
        <v>1</v>
      </c>
      <c r="C5328">
        <v>51</v>
      </c>
      <c r="D5328" t="b">
        <v>0</v>
      </c>
    </row>
    <row r="5329" spans="1:4">
      <c r="A5329" s="1" t="s">
        <v>895</v>
      </c>
    </row>
    <row r="5330" spans="1:4">
      <c r="A5330" s="1" t="s">
        <v>3</v>
      </c>
      <c r="B5330">
        <v>142</v>
      </c>
      <c r="C5330">
        <v>146</v>
      </c>
      <c r="D5330" t="b">
        <v>0</v>
      </c>
    </row>
    <row r="5331" spans="1:4">
      <c r="A5331" s="1" t="s">
        <v>4</v>
      </c>
      <c r="B5331">
        <v>2.11940298507463</v>
      </c>
      <c r="C5331">
        <v>2.14705882352941</v>
      </c>
      <c r="D5331" t="b">
        <v>0</v>
      </c>
    </row>
    <row r="5332" spans="1:4">
      <c r="A5332" s="1" t="s">
        <v>5</v>
      </c>
      <c r="B5332">
        <v>0.21456955150985</v>
      </c>
      <c r="C5332">
        <v>0.105327964519141</v>
      </c>
      <c r="D5332" t="b">
        <v>1</v>
      </c>
    </row>
    <row r="5333" spans="1:4">
      <c r="A5333" s="1" t="s">
        <v>6</v>
      </c>
      <c r="B5333">
        <v>0.291044776119403</v>
      </c>
      <c r="C5333">
        <v>0.154411764705882</v>
      </c>
      <c r="D5333" t="b">
        <v>1</v>
      </c>
    </row>
    <row r="5334" spans="1:4">
      <c r="A5334" s="1" t="s">
        <v>7</v>
      </c>
      <c r="B5334">
        <v>1</v>
      </c>
      <c r="C5334">
        <v>51</v>
      </c>
      <c r="D5334" t="b">
        <v>0</v>
      </c>
    </row>
    <row r="5335" spans="1:4">
      <c r="A5335" s="1" t="s">
        <v>896</v>
      </c>
    </row>
    <row r="5336" spans="1:4">
      <c r="A5336" s="1" t="s">
        <v>3</v>
      </c>
      <c r="B5336">
        <v>146</v>
      </c>
      <c r="C5336">
        <v>146</v>
      </c>
      <c r="D5336" t="b">
        <v>1</v>
      </c>
    </row>
    <row r="5337" spans="1:4">
      <c r="A5337" s="1" t="s">
        <v>4</v>
      </c>
      <c r="B5337">
        <v>2.14705882352941</v>
      </c>
      <c r="C5337">
        <v>2.14705882352941</v>
      </c>
      <c r="D5337" t="b">
        <v>1</v>
      </c>
    </row>
    <row r="5338" spans="1:4">
      <c r="A5338" s="1" t="s">
        <v>5</v>
      </c>
      <c r="B5338">
        <v>0.163166857652152</v>
      </c>
      <c r="C5338">
        <v>0.105327964519141</v>
      </c>
      <c r="D5338" t="b">
        <v>1</v>
      </c>
    </row>
    <row r="5339" spans="1:4">
      <c r="A5339" s="1" t="s">
        <v>6</v>
      </c>
      <c r="B5339">
        <v>0.286764705882353</v>
      </c>
      <c r="C5339">
        <v>0.154411764705882</v>
      </c>
      <c r="D5339" t="b">
        <v>1</v>
      </c>
    </row>
    <row r="5340" spans="1:4">
      <c r="A5340" s="1" t="s">
        <v>7</v>
      </c>
      <c r="B5340">
        <v>45</v>
      </c>
      <c r="C5340">
        <v>51</v>
      </c>
      <c r="D5340" t="b">
        <v>0</v>
      </c>
    </row>
    <row r="5341" spans="1:4">
      <c r="A5341" s="1" t="s">
        <v>897</v>
      </c>
    </row>
    <row r="5342" spans="1:4">
      <c r="A5342" s="1" t="s">
        <v>3</v>
      </c>
      <c r="B5342">
        <v>138</v>
      </c>
      <c r="C5342">
        <v>146</v>
      </c>
      <c r="D5342" t="b">
        <v>0</v>
      </c>
    </row>
    <row r="5343" spans="1:4">
      <c r="A5343" s="1" t="s">
        <v>4</v>
      </c>
      <c r="B5343">
        <v>2.05970149253731</v>
      </c>
      <c r="C5343">
        <v>2.14705882352941</v>
      </c>
      <c r="D5343" t="b">
        <v>0</v>
      </c>
    </row>
    <row r="5344" spans="1:4">
      <c r="A5344" s="1" t="s">
        <v>5</v>
      </c>
      <c r="B5344">
        <v>0.139273330318106</v>
      </c>
      <c r="C5344">
        <v>0.105327964519141</v>
      </c>
      <c r="D5344" t="b">
        <v>1</v>
      </c>
    </row>
    <row r="5345" spans="1:4">
      <c r="A5345" s="1" t="s">
        <v>6</v>
      </c>
      <c r="B5345">
        <v>0.298507462686567</v>
      </c>
      <c r="C5345">
        <v>0.154411764705882</v>
      </c>
      <c r="D5345" t="b">
        <v>1</v>
      </c>
    </row>
    <row r="5346" spans="1:4">
      <c r="A5346" s="1" t="s">
        <v>7</v>
      </c>
      <c r="B5346">
        <v>1</v>
      </c>
      <c r="C5346">
        <v>51</v>
      </c>
      <c r="D5346" t="b">
        <v>0</v>
      </c>
    </row>
    <row r="5347" spans="1:4">
      <c r="A5347" s="1" t="s">
        <v>898</v>
      </c>
    </row>
    <row r="5348" spans="1:4">
      <c r="A5348" s="1" t="s">
        <v>3</v>
      </c>
      <c r="B5348">
        <v>122</v>
      </c>
      <c r="C5348">
        <v>146</v>
      </c>
      <c r="D5348" t="b">
        <v>0</v>
      </c>
    </row>
    <row r="5349" spans="1:4">
      <c r="A5349" s="1" t="s">
        <v>4</v>
      </c>
      <c r="B5349">
        <v>1.79411764705882</v>
      </c>
      <c r="C5349">
        <v>2.14705882352941</v>
      </c>
      <c r="D5349" t="b">
        <v>0</v>
      </c>
    </row>
    <row r="5350" spans="1:4">
      <c r="A5350" s="1" t="s">
        <v>5</v>
      </c>
      <c r="B5350">
        <v>0.112140841184959</v>
      </c>
      <c r="C5350">
        <v>0.105327964519141</v>
      </c>
      <c r="D5350" t="b">
        <v>1</v>
      </c>
    </row>
    <row r="5351" spans="1:4">
      <c r="A5351" s="1" t="s">
        <v>6</v>
      </c>
      <c r="B5351">
        <v>0.147058823529412</v>
      </c>
      <c r="C5351">
        <v>0.154411764705882</v>
      </c>
      <c r="D5351" t="b">
        <v>0</v>
      </c>
    </row>
    <row r="5352" spans="1:4">
      <c r="A5352" s="1" t="s">
        <v>7</v>
      </c>
      <c r="B5352">
        <v>74</v>
      </c>
      <c r="C5352">
        <v>51</v>
      </c>
      <c r="D5352" t="b">
        <v>1</v>
      </c>
    </row>
    <row r="5353" spans="1:4">
      <c r="A5353" s="1" t="s">
        <v>899</v>
      </c>
    </row>
    <row r="5354" spans="1:4">
      <c r="A5354" s="1" t="s">
        <v>3</v>
      </c>
      <c r="B5354">
        <v>144</v>
      </c>
      <c r="C5354">
        <v>146</v>
      </c>
      <c r="D5354" t="b">
        <v>0</v>
      </c>
    </row>
    <row r="5355" spans="1:4">
      <c r="A5355" s="1" t="s">
        <v>4</v>
      </c>
      <c r="B5355">
        <v>2.13333333333333</v>
      </c>
      <c r="C5355">
        <v>2.14705882352941</v>
      </c>
      <c r="D5355" t="b">
        <v>0</v>
      </c>
    </row>
    <row r="5356" spans="1:4">
      <c r="A5356" s="1" t="s">
        <v>5</v>
      </c>
      <c r="B5356">
        <v>0.144467960023516</v>
      </c>
      <c r="C5356">
        <v>0.105327964519141</v>
      </c>
      <c r="D5356" t="b">
        <v>1</v>
      </c>
    </row>
    <row r="5357" spans="1:4">
      <c r="A5357" s="1" t="s">
        <v>6</v>
      </c>
      <c r="B5357">
        <v>0.37037037037037</v>
      </c>
      <c r="C5357">
        <v>0.154411764705882</v>
      </c>
      <c r="D5357" t="b">
        <v>1</v>
      </c>
    </row>
    <row r="5358" spans="1:4">
      <c r="A5358" s="1" t="s">
        <v>7</v>
      </c>
      <c r="B5358">
        <v>1</v>
      </c>
      <c r="C5358">
        <v>51</v>
      </c>
      <c r="D5358" t="b">
        <v>0</v>
      </c>
    </row>
    <row r="5359" spans="1:4">
      <c r="A5359" s="1" t="s">
        <v>900</v>
      </c>
    </row>
    <row r="5360" spans="1:4">
      <c r="A5360" s="1" t="s">
        <v>3</v>
      </c>
      <c r="B5360">
        <v>125</v>
      </c>
      <c r="C5360">
        <v>146</v>
      </c>
      <c r="D5360" t="b">
        <v>0</v>
      </c>
    </row>
    <row r="5361" spans="1:4">
      <c r="A5361" s="1" t="s">
        <v>4</v>
      </c>
      <c r="B5361">
        <v>1.85185185185185</v>
      </c>
      <c r="C5361">
        <v>2.14705882352941</v>
      </c>
      <c r="D5361" t="b">
        <v>0</v>
      </c>
    </row>
    <row r="5362" spans="1:4">
      <c r="A5362" s="1" t="s">
        <v>5</v>
      </c>
      <c r="B5362">
        <v>0.132449895783229</v>
      </c>
      <c r="C5362">
        <v>0.105327964519141</v>
      </c>
      <c r="D5362" t="b">
        <v>1</v>
      </c>
    </row>
    <row r="5363" spans="1:4">
      <c r="A5363" s="1" t="s">
        <v>6</v>
      </c>
      <c r="B5363">
        <v>0.162962962962963</v>
      </c>
      <c r="C5363">
        <v>0.154411764705882</v>
      </c>
      <c r="D5363" t="b">
        <v>1</v>
      </c>
    </row>
    <row r="5364" spans="1:4">
      <c r="A5364" s="1" t="s">
        <v>7</v>
      </c>
      <c r="B5364">
        <v>1</v>
      </c>
      <c r="C5364">
        <v>51</v>
      </c>
      <c r="D5364" t="b">
        <v>0</v>
      </c>
    </row>
    <row r="5365" spans="1:4">
      <c r="A5365" s="1" t="s">
        <v>901</v>
      </c>
    </row>
    <row r="5366" spans="1:4">
      <c r="A5366" s="1" t="s">
        <v>3</v>
      </c>
      <c r="B5366">
        <v>137</v>
      </c>
      <c r="C5366">
        <v>146</v>
      </c>
      <c r="D5366" t="b">
        <v>0</v>
      </c>
    </row>
    <row r="5367" spans="1:4">
      <c r="A5367" s="1" t="s">
        <v>4</v>
      </c>
      <c r="B5367">
        <v>2.01470588235294</v>
      </c>
      <c r="C5367">
        <v>2.14705882352941</v>
      </c>
      <c r="D5367" t="b">
        <v>0</v>
      </c>
    </row>
    <row r="5368" spans="1:4">
      <c r="A5368" s="1" t="s">
        <v>5</v>
      </c>
      <c r="B5368">
        <v>0.123438244761774</v>
      </c>
      <c r="C5368">
        <v>0.105327964519141</v>
      </c>
      <c r="D5368" t="b">
        <v>1</v>
      </c>
    </row>
    <row r="5369" spans="1:4">
      <c r="A5369" s="1" t="s">
        <v>6</v>
      </c>
      <c r="B5369">
        <v>0.286764705882353</v>
      </c>
      <c r="C5369">
        <v>0.154411764705882</v>
      </c>
      <c r="D5369" t="b">
        <v>1</v>
      </c>
    </row>
    <row r="5370" spans="1:4">
      <c r="A5370" s="1" t="s">
        <v>7</v>
      </c>
      <c r="B5370">
        <v>17</v>
      </c>
      <c r="C5370">
        <v>51</v>
      </c>
      <c r="D5370" t="b">
        <v>0</v>
      </c>
    </row>
    <row r="5371" spans="1:4">
      <c r="A5371" s="1" t="s">
        <v>902</v>
      </c>
    </row>
    <row r="5372" spans="1:4">
      <c r="A5372" s="1" t="s">
        <v>3</v>
      </c>
      <c r="B5372">
        <v>146</v>
      </c>
      <c r="C5372">
        <v>146</v>
      </c>
      <c r="D5372" t="b">
        <v>1</v>
      </c>
    </row>
    <row r="5373" spans="1:4">
      <c r="A5373" s="1" t="s">
        <v>4</v>
      </c>
      <c r="B5373">
        <v>2.16296296296296</v>
      </c>
      <c r="C5373">
        <v>2.14705882352941</v>
      </c>
      <c r="D5373" t="b">
        <v>1</v>
      </c>
    </row>
    <row r="5374" spans="1:4">
      <c r="A5374" s="1" t="s">
        <v>5</v>
      </c>
      <c r="B5374">
        <v>0.170955053177275</v>
      </c>
      <c r="C5374">
        <v>0.105327964519141</v>
      </c>
      <c r="D5374" t="b">
        <v>1</v>
      </c>
    </row>
    <row r="5375" spans="1:4">
      <c r="A5375" s="1" t="s">
        <v>6</v>
      </c>
      <c r="B5375">
        <v>0.37037037037037</v>
      </c>
      <c r="C5375">
        <v>0.154411764705882</v>
      </c>
      <c r="D5375" t="b">
        <v>1</v>
      </c>
    </row>
    <row r="5376" spans="1:4">
      <c r="A5376" s="1" t="s">
        <v>7</v>
      </c>
      <c r="B5376">
        <v>15</v>
      </c>
      <c r="C5376">
        <v>51</v>
      </c>
      <c r="D5376" t="b">
        <v>0</v>
      </c>
    </row>
    <row r="5377" spans="1:4">
      <c r="A5377" s="1" t="s">
        <v>903</v>
      </c>
    </row>
    <row r="5378" spans="1:4">
      <c r="A5378" s="1" t="s">
        <v>3</v>
      </c>
      <c r="B5378">
        <v>141</v>
      </c>
      <c r="C5378">
        <v>146</v>
      </c>
      <c r="D5378" t="b">
        <v>0</v>
      </c>
    </row>
    <row r="5379" spans="1:4">
      <c r="A5379" s="1" t="s">
        <v>4</v>
      </c>
      <c r="B5379">
        <v>2.1044776119403</v>
      </c>
      <c r="C5379">
        <v>2.14705882352941</v>
      </c>
      <c r="D5379" t="b">
        <v>0</v>
      </c>
    </row>
    <row r="5380" spans="1:4">
      <c r="A5380" s="1" t="s">
        <v>5</v>
      </c>
      <c r="B5380">
        <v>0.167914755228188</v>
      </c>
      <c r="C5380">
        <v>0.105327964519141</v>
      </c>
      <c r="D5380" t="b">
        <v>1</v>
      </c>
    </row>
    <row r="5381" spans="1:4">
      <c r="A5381" s="1" t="s">
        <v>6</v>
      </c>
      <c r="B5381">
        <v>0.276119402985075</v>
      </c>
      <c r="C5381">
        <v>0.154411764705882</v>
      </c>
      <c r="D5381" t="b">
        <v>1</v>
      </c>
    </row>
    <row r="5382" spans="1:4">
      <c r="A5382" s="1" t="s">
        <v>7</v>
      </c>
      <c r="B5382">
        <v>8</v>
      </c>
      <c r="C5382">
        <v>51</v>
      </c>
      <c r="D5382" t="b">
        <v>0</v>
      </c>
    </row>
    <row r="5383" spans="1:4">
      <c r="A5383" s="1" t="s">
        <v>904</v>
      </c>
    </row>
    <row r="5384" spans="1:4">
      <c r="A5384" s="1" t="s">
        <v>3</v>
      </c>
      <c r="B5384">
        <v>136</v>
      </c>
      <c r="C5384">
        <v>146</v>
      </c>
      <c r="D5384" t="b">
        <v>0</v>
      </c>
    </row>
    <row r="5385" spans="1:4">
      <c r="A5385" s="1" t="s">
        <v>4</v>
      </c>
      <c r="B5385">
        <v>2.01481481481481</v>
      </c>
      <c r="C5385">
        <v>2.14705882352941</v>
      </c>
      <c r="D5385" t="b">
        <v>0</v>
      </c>
    </row>
    <row r="5386" spans="1:4">
      <c r="A5386" s="1" t="s">
        <v>5</v>
      </c>
      <c r="B5386">
        <v>0.171176847843515</v>
      </c>
      <c r="C5386">
        <v>0.105327964519141</v>
      </c>
      <c r="D5386" t="b">
        <v>1</v>
      </c>
    </row>
    <row r="5387" spans="1:4">
      <c r="A5387" s="1" t="s">
        <v>6</v>
      </c>
      <c r="B5387">
        <v>0.311111111111111</v>
      </c>
      <c r="C5387">
        <v>0.154411764705882</v>
      </c>
      <c r="D5387" t="b">
        <v>1</v>
      </c>
    </row>
    <row r="5388" spans="1:4">
      <c r="A5388" s="1" t="s">
        <v>7</v>
      </c>
      <c r="B5388">
        <v>1</v>
      </c>
      <c r="C5388">
        <v>51</v>
      </c>
      <c r="D5388" t="b">
        <v>0</v>
      </c>
    </row>
    <row r="5389" spans="1:4">
      <c r="A5389" s="1" t="s">
        <v>905</v>
      </c>
    </row>
    <row r="5390" spans="1:4">
      <c r="A5390" s="1" t="s">
        <v>3</v>
      </c>
      <c r="B5390">
        <v>146</v>
      </c>
      <c r="C5390">
        <v>146</v>
      </c>
      <c r="D5390" t="b">
        <v>1</v>
      </c>
    </row>
    <row r="5391" spans="1:4">
      <c r="A5391" s="1" t="s">
        <v>4</v>
      </c>
      <c r="B5391">
        <v>2.17910447761194</v>
      </c>
      <c r="C5391">
        <v>2.14705882352941</v>
      </c>
      <c r="D5391" t="b">
        <v>1</v>
      </c>
    </row>
    <row r="5392" spans="1:4">
      <c r="A5392" s="1" t="s">
        <v>5</v>
      </c>
      <c r="B5392">
        <v>0.171155585707824</v>
      </c>
      <c r="C5392">
        <v>0.105327964519141</v>
      </c>
      <c r="D5392" t="b">
        <v>1</v>
      </c>
    </row>
    <row r="5393" spans="1:4">
      <c r="A5393" s="1" t="s">
        <v>6</v>
      </c>
      <c r="B5393">
        <v>0.305970149253731</v>
      </c>
      <c r="C5393">
        <v>0.154411764705882</v>
      </c>
      <c r="D5393" t="b">
        <v>1</v>
      </c>
    </row>
    <row r="5394" spans="1:4">
      <c r="A5394" s="1" t="s">
        <v>7</v>
      </c>
      <c r="B5394">
        <v>2</v>
      </c>
      <c r="C5394">
        <v>51</v>
      </c>
      <c r="D5394" t="b">
        <v>0</v>
      </c>
    </row>
    <row r="5395" spans="1:4">
      <c r="A5395" s="1" t="s">
        <v>906</v>
      </c>
    </row>
    <row r="5396" spans="1:4">
      <c r="A5396" s="1" t="s">
        <v>3</v>
      </c>
      <c r="B5396">
        <v>143</v>
      </c>
      <c r="C5396">
        <v>146</v>
      </c>
      <c r="D5396" t="b">
        <v>0</v>
      </c>
    </row>
    <row r="5397" spans="1:4">
      <c r="A5397" s="1" t="s">
        <v>4</v>
      </c>
      <c r="B5397">
        <v>2.10294117647059</v>
      </c>
      <c r="C5397">
        <v>2.14705882352941</v>
      </c>
      <c r="D5397" t="b">
        <v>0</v>
      </c>
    </row>
    <row r="5398" spans="1:4">
      <c r="A5398" s="1" t="s">
        <v>5</v>
      </c>
      <c r="B5398">
        <v>0.19309905780494</v>
      </c>
      <c r="C5398">
        <v>0.105327964519141</v>
      </c>
      <c r="D5398" t="b">
        <v>1</v>
      </c>
    </row>
    <row r="5399" spans="1:4">
      <c r="A5399" s="1" t="s">
        <v>6</v>
      </c>
      <c r="B5399">
        <v>0.345588235294118</v>
      </c>
      <c r="C5399">
        <v>0.154411764705882</v>
      </c>
      <c r="D5399" t="b">
        <v>1</v>
      </c>
    </row>
    <row r="5400" spans="1:4">
      <c r="A5400" s="1" t="s">
        <v>7</v>
      </c>
      <c r="B5400">
        <v>64</v>
      </c>
      <c r="C5400">
        <v>51</v>
      </c>
      <c r="D5400" t="b">
        <v>1</v>
      </c>
    </row>
    <row r="5401" spans="1:4">
      <c r="A5401" s="1" t="s">
        <v>907</v>
      </c>
    </row>
    <row r="5402" spans="1:4">
      <c r="A5402" s="1" t="s">
        <v>3</v>
      </c>
      <c r="B5402">
        <v>138</v>
      </c>
      <c r="C5402">
        <v>146</v>
      </c>
      <c r="D5402" t="b">
        <v>0</v>
      </c>
    </row>
    <row r="5403" spans="1:4">
      <c r="A5403" s="1" t="s">
        <v>4</v>
      </c>
      <c r="B5403">
        <v>2.04444444444444</v>
      </c>
      <c r="C5403">
        <v>2.14705882352941</v>
      </c>
      <c r="D5403" t="b">
        <v>0</v>
      </c>
    </row>
    <row r="5404" spans="1:4">
      <c r="A5404" s="1" t="s">
        <v>5</v>
      </c>
      <c r="B5404">
        <v>0.131327561327561</v>
      </c>
      <c r="C5404">
        <v>0.105327964519141</v>
      </c>
      <c r="D5404" t="b">
        <v>1</v>
      </c>
    </row>
    <row r="5405" spans="1:4">
      <c r="A5405" s="1" t="s">
        <v>6</v>
      </c>
      <c r="B5405">
        <v>0.311111111111111</v>
      </c>
      <c r="C5405">
        <v>0.154411764705882</v>
      </c>
      <c r="D5405" t="b">
        <v>1</v>
      </c>
    </row>
    <row r="5406" spans="1:4">
      <c r="A5406" s="1" t="s">
        <v>7</v>
      </c>
      <c r="B5406">
        <v>3</v>
      </c>
      <c r="C5406">
        <v>51</v>
      </c>
      <c r="D5406" t="b">
        <v>0</v>
      </c>
    </row>
    <row r="5407" spans="1:4">
      <c r="A5407" s="1" t="s">
        <v>908</v>
      </c>
    </row>
    <row r="5408" spans="1:4">
      <c r="A5408" s="1" t="s">
        <v>3</v>
      </c>
      <c r="B5408">
        <v>137</v>
      </c>
      <c r="C5408">
        <v>146</v>
      </c>
      <c r="D5408" t="b">
        <v>0</v>
      </c>
    </row>
    <row r="5409" spans="1:4">
      <c r="A5409" s="1" t="s">
        <v>4</v>
      </c>
      <c r="B5409">
        <v>2.06015037593985</v>
      </c>
      <c r="C5409">
        <v>2.14705882352941</v>
      </c>
      <c r="D5409" t="b">
        <v>0</v>
      </c>
    </row>
    <row r="5410" spans="1:4">
      <c r="A5410" s="1" t="s">
        <v>5</v>
      </c>
      <c r="B5410">
        <v>0.137752932113834</v>
      </c>
      <c r="C5410">
        <v>0.105327964519141</v>
      </c>
      <c r="D5410" t="b">
        <v>1</v>
      </c>
    </row>
    <row r="5411" spans="1:4">
      <c r="A5411" s="1" t="s">
        <v>6</v>
      </c>
      <c r="B5411">
        <v>0.383458646616541</v>
      </c>
      <c r="C5411">
        <v>0.154411764705882</v>
      </c>
      <c r="D5411" t="b">
        <v>1</v>
      </c>
    </row>
    <row r="5412" spans="1:4">
      <c r="A5412" s="1" t="s">
        <v>7</v>
      </c>
      <c r="B5412">
        <v>12</v>
      </c>
      <c r="C5412">
        <v>51</v>
      </c>
      <c r="D5412" t="b">
        <v>0</v>
      </c>
    </row>
    <row r="5413" spans="1:4">
      <c r="A5413" s="1" t="s">
        <v>909</v>
      </c>
    </row>
    <row r="5414" spans="1:4">
      <c r="A5414" s="1" t="s">
        <v>3</v>
      </c>
      <c r="B5414">
        <v>144</v>
      </c>
      <c r="C5414">
        <v>146</v>
      </c>
      <c r="D5414" t="b">
        <v>0</v>
      </c>
    </row>
    <row r="5415" spans="1:4">
      <c r="A5415" s="1" t="s">
        <v>4</v>
      </c>
      <c r="B5415">
        <v>2.11764705882353</v>
      </c>
      <c r="C5415">
        <v>2.14705882352941</v>
      </c>
      <c r="D5415" t="b">
        <v>0</v>
      </c>
    </row>
    <row r="5416" spans="1:4">
      <c r="A5416" s="1" t="s">
        <v>5</v>
      </c>
      <c r="B5416">
        <v>0.12270711314829</v>
      </c>
      <c r="C5416">
        <v>0.105327964519141</v>
      </c>
      <c r="D5416" t="b">
        <v>1</v>
      </c>
    </row>
    <row r="5417" spans="1:4">
      <c r="A5417" s="1" t="s">
        <v>6</v>
      </c>
      <c r="B5417">
        <v>0.213235294117647</v>
      </c>
      <c r="C5417">
        <v>0.154411764705882</v>
      </c>
      <c r="D5417" t="b">
        <v>1</v>
      </c>
    </row>
    <row r="5418" spans="1:4">
      <c r="A5418" s="1" t="s">
        <v>7</v>
      </c>
      <c r="B5418">
        <v>1</v>
      </c>
      <c r="C5418">
        <v>51</v>
      </c>
      <c r="D5418" t="b">
        <v>0</v>
      </c>
    </row>
    <row r="5419" spans="1:4">
      <c r="A5419" s="1" t="s">
        <v>910</v>
      </c>
    </row>
    <row r="5420" spans="1:4">
      <c r="A5420" s="1" t="s">
        <v>3</v>
      </c>
      <c r="B5420">
        <v>146</v>
      </c>
      <c r="C5420">
        <v>146</v>
      </c>
      <c r="D5420" t="b">
        <v>1</v>
      </c>
    </row>
    <row r="5421" spans="1:4">
      <c r="A5421" s="1" t="s">
        <v>4</v>
      </c>
      <c r="B5421">
        <v>2.14705882352941</v>
      </c>
      <c r="C5421">
        <v>2.14705882352941</v>
      </c>
      <c r="D5421" t="b">
        <v>1</v>
      </c>
    </row>
    <row r="5422" spans="1:4">
      <c r="A5422" s="1" t="s">
        <v>5</v>
      </c>
      <c r="B5422">
        <v>0.160929674900263</v>
      </c>
      <c r="C5422">
        <v>0.105327964519141</v>
      </c>
      <c r="D5422" t="b">
        <v>1</v>
      </c>
    </row>
    <row r="5423" spans="1:4">
      <c r="A5423" s="1" t="s">
        <v>6</v>
      </c>
      <c r="B5423">
        <v>0.492647058823529</v>
      </c>
      <c r="C5423">
        <v>0.154411764705882</v>
      </c>
      <c r="D5423" t="b">
        <v>1</v>
      </c>
    </row>
    <row r="5424" spans="1:4">
      <c r="A5424" s="1" t="s">
        <v>7</v>
      </c>
      <c r="B5424">
        <v>3</v>
      </c>
      <c r="C5424">
        <v>51</v>
      </c>
      <c r="D5424" t="b">
        <v>0</v>
      </c>
    </row>
    <row r="5425" spans="1:4">
      <c r="A5425" s="1" t="s">
        <v>911</v>
      </c>
    </row>
    <row r="5426" spans="1:4">
      <c r="A5426" s="1" t="s">
        <v>3</v>
      </c>
      <c r="B5426">
        <v>145</v>
      </c>
      <c r="C5426">
        <v>146</v>
      </c>
      <c r="D5426" t="b">
        <v>0</v>
      </c>
    </row>
    <row r="5427" spans="1:4">
      <c r="A5427" s="1" t="s">
        <v>4</v>
      </c>
      <c r="B5427">
        <v>2.18045112781955</v>
      </c>
      <c r="C5427">
        <v>2.14705882352941</v>
      </c>
      <c r="D5427" t="b">
        <v>1</v>
      </c>
    </row>
    <row r="5428" spans="1:4">
      <c r="A5428" s="1" t="s">
        <v>5</v>
      </c>
      <c r="B5428">
        <v>0.164798902016947</v>
      </c>
      <c r="C5428">
        <v>0.105327964519141</v>
      </c>
      <c r="D5428" t="b">
        <v>1</v>
      </c>
    </row>
    <row r="5429" spans="1:4">
      <c r="A5429" s="1" t="s">
        <v>6</v>
      </c>
      <c r="B5429">
        <v>0.353383458646617</v>
      </c>
      <c r="C5429">
        <v>0.154411764705882</v>
      </c>
      <c r="D5429" t="b">
        <v>1</v>
      </c>
    </row>
    <row r="5430" spans="1:4">
      <c r="A5430" s="1" t="s">
        <v>7</v>
      </c>
      <c r="B5430">
        <v>3</v>
      </c>
      <c r="C5430">
        <v>51</v>
      </c>
      <c r="D5430" t="b">
        <v>0</v>
      </c>
    </row>
    <row r="5431" spans="1:4">
      <c r="A5431" s="1" t="s">
        <v>912</v>
      </c>
    </row>
    <row r="5432" spans="1:4">
      <c r="A5432" s="1" t="s">
        <v>3</v>
      </c>
      <c r="B5432">
        <v>133</v>
      </c>
      <c r="C5432">
        <v>146</v>
      </c>
      <c r="D5432" t="b">
        <v>0</v>
      </c>
    </row>
    <row r="5433" spans="1:4">
      <c r="A5433" s="1" t="s">
        <v>4</v>
      </c>
      <c r="B5433">
        <v>1.97037037037037</v>
      </c>
      <c r="C5433">
        <v>2.14705882352941</v>
      </c>
      <c r="D5433" t="b">
        <v>0</v>
      </c>
    </row>
    <row r="5434" spans="1:4">
      <c r="A5434" s="1" t="s">
        <v>5</v>
      </c>
      <c r="B5434">
        <v>0.126049382716049</v>
      </c>
      <c r="C5434">
        <v>0.105327964519141</v>
      </c>
      <c r="D5434" t="b">
        <v>1</v>
      </c>
    </row>
    <row r="5435" spans="1:4">
      <c r="A5435" s="1" t="s">
        <v>6</v>
      </c>
      <c r="B5435">
        <v>0.244444444444444</v>
      </c>
      <c r="C5435">
        <v>0.154411764705882</v>
      </c>
      <c r="D5435" t="b">
        <v>1</v>
      </c>
    </row>
    <row r="5436" spans="1:4">
      <c r="A5436" s="1" t="s">
        <v>7</v>
      </c>
      <c r="B5436">
        <v>38</v>
      </c>
      <c r="C5436">
        <v>51</v>
      </c>
      <c r="D5436" t="b">
        <v>0</v>
      </c>
    </row>
    <row r="5437" spans="1:4">
      <c r="A5437" s="1" t="s">
        <v>913</v>
      </c>
    </row>
    <row r="5438" spans="1:4">
      <c r="A5438" s="1" t="s">
        <v>3</v>
      </c>
      <c r="B5438">
        <v>135</v>
      </c>
      <c r="C5438">
        <v>146</v>
      </c>
      <c r="D5438" t="b">
        <v>0</v>
      </c>
    </row>
    <row r="5439" spans="1:4">
      <c r="A5439" s="1" t="s">
        <v>4</v>
      </c>
      <c r="B5439">
        <v>2</v>
      </c>
      <c r="C5439">
        <v>2.14705882352941</v>
      </c>
      <c r="D5439" t="b">
        <v>0</v>
      </c>
    </row>
    <row r="5440" spans="1:4">
      <c r="A5440" s="1" t="s">
        <v>5</v>
      </c>
      <c r="B5440">
        <v>0.176490299823633</v>
      </c>
      <c r="C5440">
        <v>0.105327964519141</v>
      </c>
      <c r="D5440" t="b">
        <v>1</v>
      </c>
    </row>
    <row r="5441" spans="1:4">
      <c r="A5441" s="1" t="s">
        <v>6</v>
      </c>
      <c r="B5441">
        <v>0.311111111111111</v>
      </c>
      <c r="C5441">
        <v>0.154411764705882</v>
      </c>
      <c r="D5441" t="b">
        <v>1</v>
      </c>
    </row>
    <row r="5442" spans="1:4">
      <c r="A5442" s="1" t="s">
        <v>7</v>
      </c>
      <c r="B5442">
        <v>1</v>
      </c>
      <c r="C5442">
        <v>51</v>
      </c>
      <c r="D5442" t="b">
        <v>0</v>
      </c>
    </row>
    <row r="5443" spans="1:4">
      <c r="A5443" s="1" t="s">
        <v>914</v>
      </c>
    </row>
    <row r="5444" spans="1:4">
      <c r="A5444" s="1" t="s">
        <v>3</v>
      </c>
      <c r="B5444">
        <v>138</v>
      </c>
      <c r="C5444">
        <v>146</v>
      </c>
      <c r="D5444" t="b">
        <v>0</v>
      </c>
    </row>
    <row r="5445" spans="1:4">
      <c r="A5445" s="1" t="s">
        <v>4</v>
      </c>
      <c r="B5445">
        <v>2.05970149253731</v>
      </c>
      <c r="C5445">
        <v>2.14705882352941</v>
      </c>
      <c r="D5445" t="b">
        <v>0</v>
      </c>
    </row>
    <row r="5446" spans="1:4">
      <c r="A5446" s="1" t="s">
        <v>5</v>
      </c>
      <c r="B5446">
        <v>0.179459843638948</v>
      </c>
      <c r="C5446">
        <v>0.105327964519141</v>
      </c>
      <c r="D5446" t="b">
        <v>1</v>
      </c>
    </row>
    <row r="5447" spans="1:4">
      <c r="A5447" s="1" t="s">
        <v>6</v>
      </c>
      <c r="B5447">
        <v>0.388059701492537</v>
      </c>
      <c r="C5447">
        <v>0.154411764705882</v>
      </c>
      <c r="D5447" t="b">
        <v>1</v>
      </c>
    </row>
    <row r="5448" spans="1:4">
      <c r="A5448" s="1" t="s">
        <v>7</v>
      </c>
      <c r="B5448">
        <v>1</v>
      </c>
      <c r="C5448">
        <v>51</v>
      </c>
      <c r="D5448" t="b">
        <v>0</v>
      </c>
    </row>
    <row r="5449" spans="1:4">
      <c r="A5449" s="1" t="s">
        <v>915</v>
      </c>
    </row>
    <row r="5450" spans="1:4">
      <c r="A5450" s="1" t="s">
        <v>3</v>
      </c>
      <c r="B5450">
        <v>143</v>
      </c>
      <c r="C5450">
        <v>146</v>
      </c>
      <c r="D5450" t="b">
        <v>0</v>
      </c>
    </row>
    <row r="5451" spans="1:4">
      <c r="A5451" s="1" t="s">
        <v>4</v>
      </c>
      <c r="B5451">
        <v>2.11851851851852</v>
      </c>
      <c r="C5451">
        <v>2.14705882352941</v>
      </c>
      <c r="D5451" t="b">
        <v>0</v>
      </c>
    </row>
    <row r="5452" spans="1:4">
      <c r="A5452" s="1" t="s">
        <v>5</v>
      </c>
      <c r="B5452">
        <v>0.139108011330234</v>
      </c>
      <c r="C5452">
        <v>0.105327964519141</v>
      </c>
      <c r="D5452" t="b">
        <v>1</v>
      </c>
    </row>
    <row r="5453" spans="1:4">
      <c r="A5453" s="1" t="s">
        <v>6</v>
      </c>
      <c r="B5453">
        <v>0.274074074074074</v>
      </c>
      <c r="C5453">
        <v>0.154411764705882</v>
      </c>
      <c r="D5453" t="b">
        <v>1</v>
      </c>
    </row>
    <row r="5454" spans="1:4">
      <c r="A5454" s="1" t="s">
        <v>7</v>
      </c>
      <c r="B5454">
        <v>3</v>
      </c>
      <c r="C5454">
        <v>51</v>
      </c>
      <c r="D5454" t="b">
        <v>0</v>
      </c>
    </row>
    <row r="5455" spans="1:4">
      <c r="A5455" s="1" t="s">
        <v>916</v>
      </c>
    </row>
    <row r="5456" spans="1:4">
      <c r="A5456" s="1" t="s">
        <v>3</v>
      </c>
      <c r="B5456">
        <v>141</v>
      </c>
      <c r="C5456">
        <v>146</v>
      </c>
      <c r="D5456" t="b">
        <v>0</v>
      </c>
    </row>
    <row r="5457" spans="1:4">
      <c r="A5457" s="1" t="s">
        <v>4</v>
      </c>
      <c r="B5457">
        <v>2.1203007518797</v>
      </c>
      <c r="C5457">
        <v>2.14705882352941</v>
      </c>
      <c r="D5457" t="b">
        <v>0</v>
      </c>
    </row>
    <row r="5458" spans="1:4">
      <c r="A5458" s="1" t="s">
        <v>5</v>
      </c>
      <c r="B5458">
        <v>0.191836734693878</v>
      </c>
      <c r="C5458">
        <v>0.105327964519141</v>
      </c>
      <c r="D5458" t="b">
        <v>1</v>
      </c>
    </row>
    <row r="5459" spans="1:4">
      <c r="A5459" s="1" t="s">
        <v>6</v>
      </c>
      <c r="B5459">
        <v>0.308270676691729</v>
      </c>
      <c r="C5459">
        <v>0.154411764705882</v>
      </c>
      <c r="D5459" t="b">
        <v>1</v>
      </c>
    </row>
    <row r="5460" spans="1:4">
      <c r="A5460" s="1" t="s">
        <v>7</v>
      </c>
      <c r="B5460">
        <v>1</v>
      </c>
      <c r="C5460">
        <v>51</v>
      </c>
      <c r="D5460" t="b">
        <v>0</v>
      </c>
    </row>
    <row r="5461" spans="1:4">
      <c r="A5461" s="1" t="s">
        <v>917</v>
      </c>
    </row>
    <row r="5462" spans="1:4">
      <c r="A5462" s="1" t="s">
        <v>3</v>
      </c>
      <c r="B5462">
        <v>128</v>
      </c>
      <c r="C5462">
        <v>146</v>
      </c>
      <c r="D5462" t="b">
        <v>0</v>
      </c>
    </row>
    <row r="5463" spans="1:4">
      <c r="A5463" s="1" t="s">
        <v>4</v>
      </c>
      <c r="B5463">
        <v>1.8962962962963</v>
      </c>
      <c r="C5463">
        <v>2.14705882352941</v>
      </c>
      <c r="D5463" t="b">
        <v>0</v>
      </c>
    </row>
    <row r="5464" spans="1:4">
      <c r="A5464" s="1" t="s">
        <v>5</v>
      </c>
      <c r="B5464">
        <v>0.105397359841804</v>
      </c>
      <c r="C5464">
        <v>0.105327964519141</v>
      </c>
      <c r="D5464" t="b">
        <v>1</v>
      </c>
    </row>
    <row r="5465" spans="1:4">
      <c r="A5465" s="1" t="s">
        <v>6</v>
      </c>
      <c r="B5465">
        <v>0.177777777777778</v>
      </c>
      <c r="C5465">
        <v>0.154411764705882</v>
      </c>
      <c r="D5465" t="b">
        <v>1</v>
      </c>
    </row>
    <row r="5466" spans="1:4">
      <c r="A5466" s="1" t="s">
        <v>7</v>
      </c>
      <c r="B5466">
        <v>12</v>
      </c>
      <c r="C5466">
        <v>51</v>
      </c>
      <c r="D5466" t="b">
        <v>0</v>
      </c>
    </row>
    <row r="5467" spans="1:4">
      <c r="A5467" s="1" t="s">
        <v>918</v>
      </c>
    </row>
    <row r="5468" spans="1:4">
      <c r="A5468" s="1" t="s">
        <v>3</v>
      </c>
      <c r="B5468">
        <v>141</v>
      </c>
      <c r="C5468">
        <v>146</v>
      </c>
      <c r="D5468" t="b">
        <v>0</v>
      </c>
    </row>
    <row r="5469" spans="1:4">
      <c r="A5469" s="1" t="s">
        <v>4</v>
      </c>
      <c r="B5469">
        <v>2.1044776119403</v>
      </c>
      <c r="C5469">
        <v>2.14705882352941</v>
      </c>
      <c r="D5469" t="b">
        <v>0</v>
      </c>
    </row>
    <row r="5470" spans="1:4">
      <c r="A5470" s="1" t="s">
        <v>5</v>
      </c>
      <c r="B5470">
        <v>0.180765544571515</v>
      </c>
      <c r="C5470">
        <v>0.105327964519141</v>
      </c>
      <c r="D5470" t="b">
        <v>1</v>
      </c>
    </row>
    <row r="5471" spans="1:4">
      <c r="A5471" s="1" t="s">
        <v>6</v>
      </c>
      <c r="B5471">
        <v>0.447761194029851</v>
      </c>
      <c r="C5471">
        <v>0.154411764705882</v>
      </c>
      <c r="D5471" t="b">
        <v>1</v>
      </c>
    </row>
    <row r="5472" spans="1:4">
      <c r="A5472" s="1" t="s">
        <v>7</v>
      </c>
      <c r="B5472">
        <v>44</v>
      </c>
      <c r="C5472">
        <v>51</v>
      </c>
      <c r="D5472" t="b">
        <v>0</v>
      </c>
    </row>
    <row r="5473" spans="1:4">
      <c r="A5473" s="1" t="s">
        <v>919</v>
      </c>
    </row>
    <row r="5474" spans="1:4">
      <c r="A5474" s="1" t="s">
        <v>3</v>
      </c>
      <c r="B5474">
        <v>138</v>
      </c>
      <c r="C5474">
        <v>146</v>
      </c>
      <c r="D5474" t="b">
        <v>0</v>
      </c>
    </row>
    <row r="5475" spans="1:4">
      <c r="A5475" s="1" t="s">
        <v>4</v>
      </c>
      <c r="B5475">
        <v>2.02941176470588</v>
      </c>
      <c r="C5475">
        <v>2.14705882352941</v>
      </c>
      <c r="D5475" t="b">
        <v>0</v>
      </c>
    </row>
    <row r="5476" spans="1:4">
      <c r="A5476" s="1" t="s">
        <v>5</v>
      </c>
      <c r="B5476">
        <v>0.129326882268059</v>
      </c>
      <c r="C5476">
        <v>0.105327964519141</v>
      </c>
      <c r="D5476" t="b">
        <v>1</v>
      </c>
    </row>
    <row r="5477" spans="1:4">
      <c r="A5477" s="1" t="s">
        <v>6</v>
      </c>
      <c r="B5477">
        <v>0.242647058823529</v>
      </c>
      <c r="C5477">
        <v>0.154411764705882</v>
      </c>
      <c r="D5477" t="b">
        <v>1</v>
      </c>
    </row>
    <row r="5478" spans="1:4">
      <c r="A5478" s="1" t="s">
        <v>7</v>
      </c>
      <c r="B5478">
        <v>71</v>
      </c>
      <c r="C5478">
        <v>51</v>
      </c>
      <c r="D5478" t="b">
        <v>1</v>
      </c>
    </row>
    <row r="5479" spans="1:4">
      <c r="A5479" s="1" t="s">
        <v>920</v>
      </c>
    </row>
    <row r="5480" spans="1:4">
      <c r="A5480" s="1" t="s">
        <v>3</v>
      </c>
      <c r="B5480">
        <v>146</v>
      </c>
      <c r="C5480">
        <v>146</v>
      </c>
      <c r="D5480" t="b">
        <v>1</v>
      </c>
    </row>
    <row r="5481" spans="1:4">
      <c r="A5481" s="1" t="s">
        <v>4</v>
      </c>
      <c r="B5481">
        <v>2.19548872180451</v>
      </c>
      <c r="C5481">
        <v>2.14705882352941</v>
      </c>
      <c r="D5481" t="b">
        <v>1</v>
      </c>
    </row>
    <row r="5482" spans="1:4">
      <c r="A5482" s="1" t="s">
        <v>5</v>
      </c>
      <c r="B5482">
        <v>0.191144527986633</v>
      </c>
      <c r="C5482">
        <v>0.105327964519141</v>
      </c>
      <c r="D5482" t="b">
        <v>1</v>
      </c>
    </row>
    <row r="5483" spans="1:4">
      <c r="A5483" s="1" t="s">
        <v>6</v>
      </c>
      <c r="B5483">
        <v>0.278195488721804</v>
      </c>
      <c r="C5483">
        <v>0.154411764705882</v>
      </c>
      <c r="D5483" t="b">
        <v>1</v>
      </c>
    </row>
    <row r="5484" spans="1:4">
      <c r="A5484" s="1" t="s">
        <v>7</v>
      </c>
      <c r="B5484">
        <v>68</v>
      </c>
      <c r="C5484">
        <v>51</v>
      </c>
      <c r="D5484" t="b">
        <v>1</v>
      </c>
    </row>
    <row r="5485" spans="1:4">
      <c r="A5485" s="1" t="s">
        <v>921</v>
      </c>
    </row>
    <row r="5486" spans="1:4">
      <c r="A5486" s="1" t="s">
        <v>3</v>
      </c>
      <c r="B5486">
        <v>144</v>
      </c>
      <c r="C5486">
        <v>146</v>
      </c>
      <c r="D5486" t="b">
        <v>0</v>
      </c>
    </row>
    <row r="5487" spans="1:4">
      <c r="A5487" s="1" t="s">
        <v>4</v>
      </c>
      <c r="B5487">
        <v>2.11764705882353</v>
      </c>
      <c r="C5487">
        <v>2.14705882352941</v>
      </c>
      <c r="D5487" t="b">
        <v>0</v>
      </c>
    </row>
    <row r="5488" spans="1:4">
      <c r="A5488" s="1" t="s">
        <v>5</v>
      </c>
      <c r="B5488">
        <v>0.137362596553773</v>
      </c>
      <c r="C5488">
        <v>0.105327964519141</v>
      </c>
      <c r="D5488" t="b">
        <v>1</v>
      </c>
    </row>
    <row r="5489" spans="1:4">
      <c r="A5489" s="1" t="s">
        <v>6</v>
      </c>
      <c r="B5489">
        <v>0.308823529411765</v>
      </c>
      <c r="C5489">
        <v>0.154411764705882</v>
      </c>
      <c r="D5489" t="b">
        <v>1</v>
      </c>
    </row>
    <row r="5490" spans="1:4">
      <c r="A5490" s="1" t="s">
        <v>7</v>
      </c>
      <c r="B5490">
        <v>69</v>
      </c>
      <c r="C5490">
        <v>51</v>
      </c>
      <c r="D5490" t="b">
        <v>1</v>
      </c>
    </row>
    <row r="5491" spans="1:4">
      <c r="A5491" s="1" t="s">
        <v>922</v>
      </c>
    </row>
    <row r="5492" spans="1:4">
      <c r="A5492" s="1" t="s">
        <v>3</v>
      </c>
      <c r="B5492">
        <v>123</v>
      </c>
      <c r="C5492">
        <v>146</v>
      </c>
      <c r="D5492" t="b">
        <v>0</v>
      </c>
    </row>
    <row r="5493" spans="1:4">
      <c r="A5493" s="1" t="s">
        <v>4</v>
      </c>
      <c r="B5493">
        <v>1.82222222222222</v>
      </c>
      <c r="C5493">
        <v>2.14705882352941</v>
      </c>
      <c r="D5493" t="b">
        <v>0</v>
      </c>
    </row>
    <row r="5494" spans="1:4">
      <c r="A5494" s="1" t="s">
        <v>5</v>
      </c>
      <c r="B5494">
        <v>0.117192560525894</v>
      </c>
      <c r="C5494">
        <v>0.105327964519141</v>
      </c>
      <c r="D5494" t="b">
        <v>1</v>
      </c>
    </row>
    <row r="5495" spans="1:4">
      <c r="A5495" s="1" t="s">
        <v>6</v>
      </c>
      <c r="B5495">
        <v>0.22962962962963</v>
      </c>
      <c r="C5495">
        <v>0.154411764705882</v>
      </c>
      <c r="D5495" t="b">
        <v>1</v>
      </c>
    </row>
    <row r="5496" spans="1:4">
      <c r="A5496" s="1" t="s">
        <v>7</v>
      </c>
      <c r="B5496">
        <v>6</v>
      </c>
      <c r="C5496">
        <v>51</v>
      </c>
      <c r="D5496" t="b">
        <v>0</v>
      </c>
    </row>
    <row r="5497" spans="1:4">
      <c r="A5497" s="1" t="s">
        <v>923</v>
      </c>
    </row>
    <row r="5498" spans="1:4">
      <c r="A5498" s="1" t="s">
        <v>3</v>
      </c>
      <c r="B5498">
        <v>133</v>
      </c>
      <c r="C5498">
        <v>146</v>
      </c>
      <c r="D5498" t="b">
        <v>0</v>
      </c>
    </row>
    <row r="5499" spans="1:4">
      <c r="A5499" s="1" t="s">
        <v>4</v>
      </c>
      <c r="B5499">
        <v>1.95588235294118</v>
      </c>
      <c r="C5499">
        <v>2.14705882352941</v>
      </c>
      <c r="D5499" t="b">
        <v>0</v>
      </c>
    </row>
    <row r="5500" spans="1:4">
      <c r="A5500" s="1" t="s">
        <v>5</v>
      </c>
      <c r="B5500">
        <v>0.142439627366098</v>
      </c>
      <c r="C5500">
        <v>0.105327964519141</v>
      </c>
      <c r="D5500" t="b">
        <v>1</v>
      </c>
    </row>
    <row r="5501" spans="1:4">
      <c r="A5501" s="1" t="s">
        <v>6</v>
      </c>
      <c r="B5501">
        <v>0.272058823529412</v>
      </c>
      <c r="C5501">
        <v>0.154411764705882</v>
      </c>
      <c r="D5501" t="b">
        <v>1</v>
      </c>
    </row>
    <row r="5502" spans="1:4">
      <c r="A5502" s="1" t="s">
        <v>7</v>
      </c>
      <c r="B5502">
        <v>50</v>
      </c>
      <c r="C5502">
        <v>51</v>
      </c>
      <c r="D5502" t="b">
        <v>0</v>
      </c>
    </row>
    <row r="5503" spans="1:4">
      <c r="A5503" s="1" t="s">
        <v>924</v>
      </c>
    </row>
    <row r="5504" spans="1:4">
      <c r="A5504" s="1" t="s">
        <v>3</v>
      </c>
      <c r="B5504">
        <v>140</v>
      </c>
      <c r="C5504">
        <v>146</v>
      </c>
      <c r="D5504" t="b">
        <v>0</v>
      </c>
    </row>
    <row r="5505" spans="1:4">
      <c r="A5505" s="1" t="s">
        <v>4</v>
      </c>
      <c r="B5505">
        <v>2.07407407407407</v>
      </c>
      <c r="C5505">
        <v>2.14705882352941</v>
      </c>
      <c r="D5505" t="b">
        <v>0</v>
      </c>
    </row>
    <row r="5506" spans="1:4">
      <c r="A5506" s="1" t="s">
        <v>5</v>
      </c>
      <c r="B5506">
        <v>0.148877131099353</v>
      </c>
      <c r="C5506">
        <v>0.105327964519141</v>
      </c>
      <c r="D5506" t="b">
        <v>1</v>
      </c>
    </row>
    <row r="5507" spans="1:4">
      <c r="A5507" s="1" t="s">
        <v>6</v>
      </c>
      <c r="B5507">
        <v>0.222222222222222</v>
      </c>
      <c r="C5507">
        <v>0.154411764705882</v>
      </c>
      <c r="D5507" t="b">
        <v>1</v>
      </c>
    </row>
    <row r="5508" spans="1:4">
      <c r="A5508" s="1" t="s">
        <v>7</v>
      </c>
      <c r="B5508">
        <v>25</v>
      </c>
      <c r="C5508">
        <v>51</v>
      </c>
      <c r="D5508" t="b">
        <v>0</v>
      </c>
    </row>
    <row r="5509" spans="1:4">
      <c r="A5509" s="1" t="s">
        <v>925</v>
      </c>
    </row>
    <row r="5510" spans="1:4">
      <c r="A5510" s="1" t="s">
        <v>3</v>
      </c>
      <c r="B5510">
        <v>145</v>
      </c>
      <c r="C5510">
        <v>146</v>
      </c>
      <c r="D5510" t="b">
        <v>0</v>
      </c>
    </row>
    <row r="5511" spans="1:4">
      <c r="A5511" s="1" t="s">
        <v>4</v>
      </c>
      <c r="B5511">
        <v>2.16417910447761</v>
      </c>
      <c r="C5511">
        <v>2.14705882352941</v>
      </c>
      <c r="D5511" t="b">
        <v>1</v>
      </c>
    </row>
    <row r="5512" spans="1:4">
      <c r="A5512" s="1" t="s">
        <v>5</v>
      </c>
      <c r="B5512">
        <v>0.198933901918976</v>
      </c>
      <c r="C5512">
        <v>0.105327964519141</v>
      </c>
      <c r="D5512" t="b">
        <v>1</v>
      </c>
    </row>
    <row r="5513" spans="1:4">
      <c r="A5513" s="1" t="s">
        <v>6</v>
      </c>
      <c r="B5513">
        <v>0.380597014925373</v>
      </c>
      <c r="C5513">
        <v>0.154411764705882</v>
      </c>
      <c r="D5513" t="b">
        <v>1</v>
      </c>
    </row>
    <row r="5514" spans="1:4">
      <c r="A5514" s="1" t="s">
        <v>7</v>
      </c>
      <c r="B5514">
        <v>10</v>
      </c>
      <c r="C5514">
        <v>51</v>
      </c>
      <c r="D5514" t="b">
        <v>0</v>
      </c>
    </row>
    <row r="5515" spans="1:4">
      <c r="A5515" s="1" t="s">
        <v>926</v>
      </c>
    </row>
    <row r="5516" spans="1:4">
      <c r="A5516" s="1" t="s">
        <v>3</v>
      </c>
      <c r="B5516">
        <v>138</v>
      </c>
      <c r="C5516">
        <v>146</v>
      </c>
      <c r="D5516" t="b">
        <v>0</v>
      </c>
    </row>
    <row r="5517" spans="1:4">
      <c r="A5517" s="1" t="s">
        <v>4</v>
      </c>
      <c r="B5517">
        <v>2.02941176470588</v>
      </c>
      <c r="C5517">
        <v>2.14705882352941</v>
      </c>
      <c r="D5517" t="b">
        <v>0</v>
      </c>
    </row>
    <row r="5518" spans="1:4">
      <c r="A5518" s="1" t="s">
        <v>5</v>
      </c>
      <c r="B5518">
        <v>0.159809757236228</v>
      </c>
      <c r="C5518">
        <v>0.105327964519141</v>
      </c>
      <c r="D5518" t="b">
        <v>1</v>
      </c>
    </row>
    <row r="5519" spans="1:4">
      <c r="A5519" s="1" t="s">
        <v>6</v>
      </c>
      <c r="B5519">
        <v>0.345588235294118</v>
      </c>
      <c r="C5519">
        <v>0.154411764705882</v>
      </c>
      <c r="D5519" t="b">
        <v>1</v>
      </c>
    </row>
    <row r="5520" spans="1:4">
      <c r="A5520" s="1" t="s">
        <v>7</v>
      </c>
      <c r="B5520">
        <v>1</v>
      </c>
      <c r="C5520">
        <v>51</v>
      </c>
      <c r="D5520" t="b">
        <v>0</v>
      </c>
    </row>
    <row r="5521" spans="1:4">
      <c r="A5521" s="1" t="s">
        <v>927</v>
      </c>
    </row>
    <row r="5522" spans="1:4">
      <c r="A5522" s="1" t="s">
        <v>3</v>
      </c>
      <c r="B5522">
        <v>141</v>
      </c>
      <c r="C5522">
        <v>146</v>
      </c>
      <c r="D5522" t="b">
        <v>0</v>
      </c>
    </row>
    <row r="5523" spans="1:4">
      <c r="A5523" s="1" t="s">
        <v>4</v>
      </c>
      <c r="B5523">
        <v>2.1203007518797</v>
      </c>
      <c r="C5523">
        <v>2.14705882352941</v>
      </c>
      <c r="D5523" t="b">
        <v>0</v>
      </c>
    </row>
    <row r="5524" spans="1:4">
      <c r="A5524" s="1" t="s">
        <v>5</v>
      </c>
      <c r="B5524">
        <v>0.178719734734772</v>
      </c>
      <c r="C5524">
        <v>0.105327964519141</v>
      </c>
      <c r="D5524" t="b">
        <v>1</v>
      </c>
    </row>
    <row r="5525" spans="1:4">
      <c r="A5525" s="1" t="s">
        <v>6</v>
      </c>
      <c r="B5525">
        <v>0.390977443609023</v>
      </c>
      <c r="C5525">
        <v>0.154411764705882</v>
      </c>
      <c r="D5525" t="b">
        <v>1</v>
      </c>
    </row>
    <row r="5526" spans="1:4">
      <c r="A5526" s="1" t="s">
        <v>7</v>
      </c>
      <c r="B5526">
        <v>1</v>
      </c>
      <c r="C5526">
        <v>51</v>
      </c>
      <c r="D5526" t="b">
        <v>0</v>
      </c>
    </row>
    <row r="5527" spans="1:4">
      <c r="A5527" s="1" t="s">
        <v>928</v>
      </c>
    </row>
    <row r="5528" spans="1:4">
      <c r="A5528" s="1" t="s">
        <v>3</v>
      </c>
      <c r="B5528">
        <v>144</v>
      </c>
      <c r="C5528">
        <v>146</v>
      </c>
      <c r="D5528" t="b">
        <v>0</v>
      </c>
    </row>
    <row r="5529" spans="1:4">
      <c r="A5529" s="1" t="s">
        <v>4</v>
      </c>
      <c r="B5529">
        <v>2.11764705882353</v>
      </c>
      <c r="C5529">
        <v>2.14705882352941</v>
      </c>
      <c r="D5529" t="b">
        <v>0</v>
      </c>
    </row>
    <row r="5530" spans="1:4">
      <c r="A5530" s="1" t="s">
        <v>5</v>
      </c>
      <c r="B5530">
        <v>0.212198748963455</v>
      </c>
      <c r="C5530">
        <v>0.105327964519141</v>
      </c>
      <c r="D5530" t="b">
        <v>1</v>
      </c>
    </row>
    <row r="5531" spans="1:4">
      <c r="A5531" s="1" t="s">
        <v>6</v>
      </c>
      <c r="B5531">
        <v>0.316176470588235</v>
      </c>
      <c r="C5531">
        <v>0.154411764705882</v>
      </c>
      <c r="D5531" t="b">
        <v>1</v>
      </c>
    </row>
    <row r="5532" spans="1:4">
      <c r="A5532" s="1" t="s">
        <v>7</v>
      </c>
      <c r="B5532">
        <v>8</v>
      </c>
      <c r="C5532">
        <v>51</v>
      </c>
      <c r="D5532" t="b">
        <v>0</v>
      </c>
    </row>
    <row r="5533" spans="1:4">
      <c r="A5533" s="1" t="s">
        <v>929</v>
      </c>
    </row>
    <row r="5534" spans="1:4">
      <c r="A5534" s="1" t="s">
        <v>3</v>
      </c>
      <c r="B5534">
        <v>111</v>
      </c>
      <c r="C5534">
        <v>146</v>
      </c>
      <c r="D5534" t="b">
        <v>0</v>
      </c>
    </row>
    <row r="5535" spans="1:4">
      <c r="A5535" s="1" t="s">
        <v>4</v>
      </c>
      <c r="B5535">
        <v>1.65671641791045</v>
      </c>
      <c r="C5535">
        <v>2.14705882352941</v>
      </c>
      <c r="D5535" t="b">
        <v>0</v>
      </c>
    </row>
    <row r="5536" spans="1:4">
      <c r="A5536" s="1" t="s">
        <v>5</v>
      </c>
      <c r="B5536">
        <v>0.159506041222459</v>
      </c>
      <c r="C5536">
        <v>0.105327964519141</v>
      </c>
      <c r="D5536" t="b">
        <v>1</v>
      </c>
    </row>
    <row r="5537" spans="1:4">
      <c r="A5537" s="1" t="s">
        <v>6</v>
      </c>
      <c r="B5537">
        <v>0.194029850746269</v>
      </c>
      <c r="C5537">
        <v>0.154411764705882</v>
      </c>
      <c r="D5537" t="b">
        <v>1</v>
      </c>
    </row>
    <row r="5538" spans="1:4">
      <c r="A5538" s="1" t="s">
        <v>7</v>
      </c>
      <c r="B5538">
        <v>1</v>
      </c>
      <c r="C5538">
        <v>51</v>
      </c>
      <c r="D5538" t="b">
        <v>0</v>
      </c>
    </row>
    <row r="5539" spans="1:4">
      <c r="A5539" s="1" t="s">
        <v>930</v>
      </c>
    </row>
    <row r="5540" spans="1:4">
      <c r="A5540" s="1" t="s">
        <v>3</v>
      </c>
      <c r="B5540">
        <v>138</v>
      </c>
      <c r="C5540">
        <v>146</v>
      </c>
      <c r="D5540" t="b">
        <v>0</v>
      </c>
    </row>
    <row r="5541" spans="1:4">
      <c r="A5541" s="1" t="s">
        <v>4</v>
      </c>
      <c r="B5541">
        <v>2.05970149253731</v>
      </c>
      <c r="C5541">
        <v>2.14705882352941</v>
      </c>
      <c r="D5541" t="b">
        <v>0</v>
      </c>
    </row>
    <row r="5542" spans="1:4">
      <c r="A5542" s="1" t="s">
        <v>5</v>
      </c>
      <c r="B5542">
        <v>0.139301328853568</v>
      </c>
      <c r="C5542">
        <v>0.105327964519141</v>
      </c>
      <c r="D5542" t="b">
        <v>1</v>
      </c>
    </row>
    <row r="5543" spans="1:4">
      <c r="A5543" s="1" t="s">
        <v>6</v>
      </c>
      <c r="B5543">
        <v>0.283582089552239</v>
      </c>
      <c r="C5543">
        <v>0.154411764705882</v>
      </c>
      <c r="D5543" t="b">
        <v>1</v>
      </c>
    </row>
    <row r="5544" spans="1:4">
      <c r="A5544" s="1" t="s">
        <v>7</v>
      </c>
      <c r="B5544">
        <v>1</v>
      </c>
      <c r="C5544">
        <v>51</v>
      </c>
      <c r="D5544" t="b">
        <v>0</v>
      </c>
    </row>
    <row r="5545" spans="1:4">
      <c r="A5545" s="1" t="s">
        <v>931</v>
      </c>
    </row>
    <row r="5546" spans="1:4">
      <c r="A5546" s="1" t="s">
        <v>3</v>
      </c>
      <c r="B5546">
        <v>145</v>
      </c>
      <c r="C5546">
        <v>146</v>
      </c>
      <c r="D5546" t="b">
        <v>0</v>
      </c>
    </row>
    <row r="5547" spans="1:4">
      <c r="A5547" s="1" t="s">
        <v>4</v>
      </c>
      <c r="B5547">
        <v>2.16417910447761</v>
      </c>
      <c r="C5547">
        <v>2.14705882352941</v>
      </c>
      <c r="D5547" t="b">
        <v>1</v>
      </c>
    </row>
    <row r="5548" spans="1:4">
      <c r="A5548" s="1" t="s">
        <v>5</v>
      </c>
      <c r="B5548">
        <v>0.115804220654967</v>
      </c>
      <c r="C5548">
        <v>0.105327964519141</v>
      </c>
      <c r="D5548" t="b">
        <v>1</v>
      </c>
    </row>
    <row r="5549" spans="1:4">
      <c r="A5549" s="1" t="s">
        <v>6</v>
      </c>
      <c r="B5549">
        <v>0.261194029850746</v>
      </c>
      <c r="C5549">
        <v>0.154411764705882</v>
      </c>
      <c r="D5549" t="b">
        <v>1</v>
      </c>
    </row>
    <row r="5550" spans="1:4">
      <c r="A5550" s="1" t="s">
        <v>7</v>
      </c>
      <c r="B5550">
        <v>8</v>
      </c>
      <c r="C5550">
        <v>51</v>
      </c>
      <c r="D5550" t="b">
        <v>0</v>
      </c>
    </row>
    <row r="5551" spans="1:4">
      <c r="A5551" s="1" t="s">
        <v>932</v>
      </c>
    </row>
    <row r="5552" spans="1:4">
      <c r="A5552" s="1" t="s">
        <v>3</v>
      </c>
      <c r="B5552">
        <v>138</v>
      </c>
      <c r="C5552">
        <v>146</v>
      </c>
      <c r="D5552" t="b">
        <v>0</v>
      </c>
    </row>
    <row r="5553" spans="1:4">
      <c r="A5553" s="1" t="s">
        <v>4</v>
      </c>
      <c r="B5553">
        <v>2.02941176470588</v>
      </c>
      <c r="C5553">
        <v>2.14705882352941</v>
      </c>
      <c r="D5553" t="b">
        <v>0</v>
      </c>
    </row>
    <row r="5554" spans="1:4">
      <c r="A5554" s="1" t="s">
        <v>5</v>
      </c>
      <c r="B5554">
        <v>0.183892496392496</v>
      </c>
      <c r="C5554">
        <v>0.105327964519141</v>
      </c>
      <c r="D5554" t="b">
        <v>1</v>
      </c>
    </row>
    <row r="5555" spans="1:4">
      <c r="A5555" s="1" t="s">
        <v>6</v>
      </c>
      <c r="B5555">
        <v>0.272058823529412</v>
      </c>
      <c r="C5555">
        <v>0.154411764705882</v>
      </c>
      <c r="D5555" t="b">
        <v>1</v>
      </c>
    </row>
    <row r="5556" spans="1:4">
      <c r="A5556" s="1" t="s">
        <v>7</v>
      </c>
      <c r="B5556">
        <v>50</v>
      </c>
      <c r="C5556">
        <v>51</v>
      </c>
      <c r="D5556" t="b">
        <v>0</v>
      </c>
    </row>
    <row r="5557" spans="1:4">
      <c r="A5557" s="1" t="s">
        <v>933</v>
      </c>
    </row>
    <row r="5558" spans="1:4">
      <c r="A5558" s="1" t="s">
        <v>3</v>
      </c>
      <c r="B5558">
        <v>147</v>
      </c>
      <c r="C5558">
        <v>146</v>
      </c>
      <c r="D5558" t="b">
        <v>1</v>
      </c>
    </row>
    <row r="5559" spans="1:4">
      <c r="A5559" s="1" t="s">
        <v>4</v>
      </c>
      <c r="B5559">
        <v>2.17777777777778</v>
      </c>
      <c r="C5559">
        <v>2.14705882352941</v>
      </c>
      <c r="D5559" t="b">
        <v>1</v>
      </c>
    </row>
    <row r="5560" spans="1:4">
      <c r="A5560" s="1" t="s">
        <v>5</v>
      </c>
      <c r="B5560">
        <v>0.162370797926353</v>
      </c>
      <c r="C5560">
        <v>0.105327964519141</v>
      </c>
      <c r="D5560" t="b">
        <v>1</v>
      </c>
    </row>
    <row r="5561" spans="1:4">
      <c r="A5561" s="1" t="s">
        <v>6</v>
      </c>
      <c r="B5561">
        <v>0.518518518518518</v>
      </c>
      <c r="C5561">
        <v>0.154411764705882</v>
      </c>
      <c r="D5561" t="b">
        <v>1</v>
      </c>
    </row>
    <row r="5562" spans="1:4">
      <c r="A5562" s="1" t="s">
        <v>7</v>
      </c>
      <c r="B5562">
        <v>43</v>
      </c>
      <c r="C5562">
        <v>51</v>
      </c>
      <c r="D5562" t="b">
        <v>0</v>
      </c>
    </row>
    <row r="5563" spans="1:4">
      <c r="A5563" s="1" t="s">
        <v>934</v>
      </c>
    </row>
    <row r="5564" spans="1:4">
      <c r="A5564" s="1" t="s">
        <v>3</v>
      </c>
      <c r="B5564">
        <v>138</v>
      </c>
      <c r="C5564">
        <v>146</v>
      </c>
      <c r="D5564" t="b">
        <v>0</v>
      </c>
    </row>
    <row r="5565" spans="1:4">
      <c r="A5565" s="1" t="s">
        <v>4</v>
      </c>
      <c r="B5565">
        <v>2.04444444444444</v>
      </c>
      <c r="C5565">
        <v>2.14705882352941</v>
      </c>
      <c r="D5565" t="b">
        <v>0</v>
      </c>
    </row>
    <row r="5566" spans="1:4">
      <c r="A5566" s="1" t="s">
        <v>5</v>
      </c>
      <c r="B5566">
        <v>0.166005969339303</v>
      </c>
      <c r="C5566">
        <v>0.105327964519141</v>
      </c>
      <c r="D5566" t="b">
        <v>1</v>
      </c>
    </row>
    <row r="5567" spans="1:4">
      <c r="A5567" s="1" t="s">
        <v>6</v>
      </c>
      <c r="B5567">
        <v>0.311111111111111</v>
      </c>
      <c r="C5567">
        <v>0.154411764705882</v>
      </c>
      <c r="D5567" t="b">
        <v>1</v>
      </c>
    </row>
    <row r="5568" spans="1:4">
      <c r="A5568" s="1" t="s">
        <v>7</v>
      </c>
      <c r="B5568">
        <v>60</v>
      </c>
      <c r="C5568">
        <v>51</v>
      </c>
      <c r="D5568" t="b">
        <v>1</v>
      </c>
    </row>
    <row r="5569" spans="1:4">
      <c r="A5569" s="1" t="s">
        <v>935</v>
      </c>
    </row>
    <row r="5570" spans="1:4">
      <c r="A5570" s="1" t="s">
        <v>3</v>
      </c>
      <c r="B5570">
        <v>145</v>
      </c>
      <c r="C5570">
        <v>146</v>
      </c>
      <c r="D5570" t="b">
        <v>0</v>
      </c>
    </row>
    <row r="5571" spans="1:4">
      <c r="A5571" s="1" t="s">
        <v>4</v>
      </c>
      <c r="B5571">
        <v>2.14814814814815</v>
      </c>
      <c r="C5571">
        <v>2.14705882352941</v>
      </c>
      <c r="D5571" t="b">
        <v>1</v>
      </c>
    </row>
    <row r="5572" spans="1:4">
      <c r="A5572" s="1" t="s">
        <v>5</v>
      </c>
      <c r="B5572">
        <v>0.16334455667789</v>
      </c>
      <c r="C5572">
        <v>0.105327964519141</v>
      </c>
      <c r="D5572" t="b">
        <v>1</v>
      </c>
    </row>
    <row r="5573" spans="1:4">
      <c r="A5573" s="1" t="s">
        <v>6</v>
      </c>
      <c r="B5573">
        <v>0.325925925925926</v>
      </c>
      <c r="C5573">
        <v>0.154411764705882</v>
      </c>
      <c r="D5573" t="b">
        <v>1</v>
      </c>
    </row>
    <row r="5574" spans="1:4">
      <c r="A5574" s="1" t="s">
        <v>7</v>
      </c>
      <c r="B5574">
        <v>11</v>
      </c>
      <c r="C5574">
        <v>51</v>
      </c>
      <c r="D5574" t="b">
        <v>0</v>
      </c>
    </row>
    <row r="5575" spans="1:4">
      <c r="A5575" s="1" t="s">
        <v>936</v>
      </c>
    </row>
    <row r="5576" spans="1:4">
      <c r="A5576" s="1" t="s">
        <v>3</v>
      </c>
      <c r="B5576">
        <v>122</v>
      </c>
      <c r="C5576">
        <v>146</v>
      </c>
      <c r="D5576" t="b">
        <v>0</v>
      </c>
    </row>
    <row r="5577" spans="1:4">
      <c r="A5577" s="1" t="s">
        <v>4</v>
      </c>
      <c r="B5577">
        <v>1.82089552238806</v>
      </c>
      <c r="C5577">
        <v>2.14705882352941</v>
      </c>
      <c r="D5577" t="b">
        <v>0</v>
      </c>
    </row>
    <row r="5578" spans="1:4">
      <c r="A5578" s="1" t="s">
        <v>5</v>
      </c>
      <c r="B5578">
        <v>0.135258232646292</v>
      </c>
      <c r="C5578">
        <v>0.105327964519141</v>
      </c>
      <c r="D5578" t="b">
        <v>1</v>
      </c>
    </row>
    <row r="5579" spans="1:4">
      <c r="A5579" s="1" t="s">
        <v>6</v>
      </c>
      <c r="B5579">
        <v>0.201492537313433</v>
      </c>
      <c r="C5579">
        <v>0.154411764705882</v>
      </c>
      <c r="D5579" t="b">
        <v>1</v>
      </c>
    </row>
    <row r="5580" spans="1:4">
      <c r="A5580" s="1" t="s">
        <v>7</v>
      </c>
      <c r="B5580">
        <v>13</v>
      </c>
      <c r="C5580">
        <v>51</v>
      </c>
      <c r="D5580" t="b">
        <v>0</v>
      </c>
    </row>
    <row r="5581" spans="1:4">
      <c r="A5581" s="1" t="s">
        <v>937</v>
      </c>
    </row>
    <row r="5582" spans="1:4">
      <c r="A5582" s="1" t="s">
        <v>3</v>
      </c>
      <c r="B5582">
        <v>112</v>
      </c>
      <c r="C5582">
        <v>146</v>
      </c>
      <c r="D5582" t="b">
        <v>0</v>
      </c>
    </row>
    <row r="5583" spans="1:4">
      <c r="A5583" s="1" t="s">
        <v>4</v>
      </c>
      <c r="B5583">
        <v>1.67164179104478</v>
      </c>
      <c r="C5583">
        <v>2.14705882352941</v>
      </c>
      <c r="D5583" t="b">
        <v>0</v>
      </c>
    </row>
    <row r="5584" spans="1:4">
      <c r="A5584" s="1" t="s">
        <v>5</v>
      </c>
      <c r="B5584">
        <v>0.110210850509358</v>
      </c>
      <c r="C5584">
        <v>0.105327964519141</v>
      </c>
      <c r="D5584" t="b">
        <v>1</v>
      </c>
    </row>
    <row r="5585" spans="1:4">
      <c r="A5585" s="1" t="s">
        <v>6</v>
      </c>
      <c r="B5585">
        <v>0.186567164179104</v>
      </c>
      <c r="C5585">
        <v>0.154411764705882</v>
      </c>
      <c r="D5585" t="b">
        <v>1</v>
      </c>
    </row>
    <row r="5586" spans="1:4">
      <c r="A5586" s="1" t="s">
        <v>7</v>
      </c>
      <c r="B5586">
        <v>1</v>
      </c>
      <c r="C5586">
        <v>51</v>
      </c>
      <c r="D5586" t="b">
        <v>0</v>
      </c>
    </row>
    <row r="5587" spans="1:4">
      <c r="A5587" s="1" t="s">
        <v>938</v>
      </c>
    </row>
    <row r="5588" spans="1:4">
      <c r="A5588" s="1" t="s">
        <v>3</v>
      </c>
      <c r="B5588">
        <v>144</v>
      </c>
      <c r="C5588">
        <v>146</v>
      </c>
      <c r="D5588" t="b">
        <v>0</v>
      </c>
    </row>
    <row r="5589" spans="1:4">
      <c r="A5589" s="1" t="s">
        <v>4</v>
      </c>
      <c r="B5589">
        <v>2.14925373134328</v>
      </c>
      <c r="C5589">
        <v>2.14705882352941</v>
      </c>
      <c r="D5589" t="b">
        <v>1</v>
      </c>
    </row>
    <row r="5590" spans="1:4">
      <c r="A5590" s="1" t="s">
        <v>5</v>
      </c>
      <c r="B5590">
        <v>0.167736450945406</v>
      </c>
      <c r="C5590">
        <v>0.105327964519141</v>
      </c>
      <c r="D5590" t="b">
        <v>1</v>
      </c>
    </row>
    <row r="5591" spans="1:4">
      <c r="A5591" s="1" t="s">
        <v>6</v>
      </c>
      <c r="B5591">
        <v>0.26865671641791</v>
      </c>
      <c r="C5591">
        <v>0.154411764705882</v>
      </c>
      <c r="D5591" t="b">
        <v>1</v>
      </c>
    </row>
    <row r="5592" spans="1:4">
      <c r="A5592" s="1" t="s">
        <v>7</v>
      </c>
      <c r="B5592">
        <v>1</v>
      </c>
      <c r="C5592">
        <v>51</v>
      </c>
      <c r="D5592" t="b">
        <v>0</v>
      </c>
    </row>
    <row r="5593" spans="1:4">
      <c r="A5593" s="1" t="s">
        <v>939</v>
      </c>
    </row>
    <row r="5594" spans="1:4">
      <c r="A5594" s="1" t="s">
        <v>3</v>
      </c>
      <c r="B5594">
        <v>143</v>
      </c>
      <c r="C5594">
        <v>146</v>
      </c>
      <c r="D5594" t="b">
        <v>0</v>
      </c>
    </row>
    <row r="5595" spans="1:4">
      <c r="A5595" s="1" t="s">
        <v>4</v>
      </c>
      <c r="B5595">
        <v>2.10294117647059</v>
      </c>
      <c r="C5595">
        <v>2.14705882352941</v>
      </c>
      <c r="D5595" t="b">
        <v>0</v>
      </c>
    </row>
    <row r="5596" spans="1:4">
      <c r="A5596" s="1" t="s">
        <v>5</v>
      </c>
      <c r="B5596">
        <v>0.150687302893185</v>
      </c>
      <c r="C5596">
        <v>0.105327964519141</v>
      </c>
      <c r="D5596" t="b">
        <v>1</v>
      </c>
    </row>
    <row r="5597" spans="1:4">
      <c r="A5597" s="1" t="s">
        <v>6</v>
      </c>
      <c r="B5597">
        <v>0.279411764705882</v>
      </c>
      <c r="C5597">
        <v>0.154411764705882</v>
      </c>
      <c r="D5597" t="b">
        <v>1</v>
      </c>
    </row>
    <row r="5598" spans="1:4">
      <c r="A5598" s="1" t="s">
        <v>7</v>
      </c>
      <c r="B5598">
        <v>1</v>
      </c>
      <c r="C5598">
        <v>51</v>
      </c>
      <c r="D5598" t="b">
        <v>0</v>
      </c>
    </row>
    <row r="5599" spans="1:4">
      <c r="A5599" s="1" t="s">
        <v>940</v>
      </c>
    </row>
    <row r="5600" spans="1:4">
      <c r="A5600" s="1" t="s">
        <v>3</v>
      </c>
      <c r="B5600">
        <v>141</v>
      </c>
      <c r="C5600">
        <v>146</v>
      </c>
      <c r="D5600" t="b">
        <v>0</v>
      </c>
    </row>
    <row r="5601" spans="1:4">
      <c r="A5601" s="1" t="s">
        <v>4</v>
      </c>
      <c r="B5601">
        <v>2.08888888888889</v>
      </c>
      <c r="C5601">
        <v>2.14705882352941</v>
      </c>
      <c r="D5601" t="b">
        <v>0</v>
      </c>
    </row>
    <row r="5602" spans="1:4">
      <c r="A5602" s="1" t="s">
        <v>5</v>
      </c>
      <c r="B5602">
        <v>0.229282240393351</v>
      </c>
      <c r="C5602">
        <v>0.105327964519141</v>
      </c>
      <c r="D5602" t="b">
        <v>1</v>
      </c>
    </row>
    <row r="5603" spans="1:4">
      <c r="A5603" s="1" t="s">
        <v>6</v>
      </c>
      <c r="B5603">
        <v>0.511111111111111</v>
      </c>
      <c r="C5603">
        <v>0.154411764705882</v>
      </c>
      <c r="D5603" t="b">
        <v>1</v>
      </c>
    </row>
    <row r="5604" spans="1:4">
      <c r="A5604" s="1" t="s">
        <v>7</v>
      </c>
      <c r="B5604">
        <v>1</v>
      </c>
      <c r="C5604">
        <v>51</v>
      </c>
      <c r="D5604" t="b">
        <v>0</v>
      </c>
    </row>
    <row r="5605" spans="1:4">
      <c r="A5605" s="1" t="s">
        <v>941</v>
      </c>
    </row>
    <row r="5606" spans="1:4">
      <c r="A5606" s="1" t="s">
        <v>3</v>
      </c>
      <c r="B5606">
        <v>143</v>
      </c>
      <c r="C5606">
        <v>146</v>
      </c>
      <c r="D5606" t="b">
        <v>0</v>
      </c>
    </row>
    <row r="5607" spans="1:4">
      <c r="A5607" s="1" t="s">
        <v>4</v>
      </c>
      <c r="B5607">
        <v>2.11851851851852</v>
      </c>
      <c r="C5607">
        <v>2.14705882352941</v>
      </c>
      <c r="D5607" t="b">
        <v>0</v>
      </c>
    </row>
    <row r="5608" spans="1:4">
      <c r="A5608" s="1" t="s">
        <v>5</v>
      </c>
      <c r="B5608">
        <v>0.158167388167388</v>
      </c>
      <c r="C5608">
        <v>0.105327964519141</v>
      </c>
      <c r="D5608" t="b">
        <v>1</v>
      </c>
    </row>
    <row r="5609" spans="1:4">
      <c r="A5609" s="1" t="s">
        <v>6</v>
      </c>
      <c r="B5609">
        <v>0.333333333333333</v>
      </c>
      <c r="C5609">
        <v>0.154411764705882</v>
      </c>
      <c r="D5609" t="b">
        <v>1</v>
      </c>
    </row>
    <row r="5610" spans="1:4">
      <c r="A5610" s="1" t="s">
        <v>7</v>
      </c>
      <c r="B5610">
        <v>1</v>
      </c>
      <c r="C5610">
        <v>51</v>
      </c>
      <c r="D5610" t="b">
        <v>0</v>
      </c>
    </row>
    <row r="5611" spans="1:4">
      <c r="A5611" s="1" t="s">
        <v>942</v>
      </c>
    </row>
    <row r="5612" spans="1:4">
      <c r="A5612" s="1" t="s">
        <v>3</v>
      </c>
      <c r="B5612">
        <v>142</v>
      </c>
      <c r="C5612">
        <v>146</v>
      </c>
      <c r="D5612" t="b">
        <v>0</v>
      </c>
    </row>
    <row r="5613" spans="1:4">
      <c r="A5613" s="1" t="s">
        <v>4</v>
      </c>
      <c r="B5613">
        <v>2.1037037037037</v>
      </c>
      <c r="C5613">
        <v>2.14705882352941</v>
      </c>
      <c r="D5613" t="b">
        <v>0</v>
      </c>
    </row>
    <row r="5614" spans="1:4">
      <c r="A5614" s="1" t="s">
        <v>5</v>
      </c>
      <c r="B5614">
        <v>0.166957445846335</v>
      </c>
      <c r="C5614">
        <v>0.105327964519141</v>
      </c>
      <c r="D5614" t="b">
        <v>1</v>
      </c>
    </row>
    <row r="5615" spans="1:4">
      <c r="A5615" s="1" t="s">
        <v>6</v>
      </c>
      <c r="B5615">
        <v>0.244444444444444</v>
      </c>
      <c r="C5615">
        <v>0.154411764705882</v>
      </c>
      <c r="D5615" t="b">
        <v>1</v>
      </c>
    </row>
    <row r="5616" spans="1:4">
      <c r="A5616" s="1" t="s">
        <v>7</v>
      </c>
      <c r="B5616">
        <v>70</v>
      </c>
      <c r="C5616">
        <v>51</v>
      </c>
      <c r="D5616" t="b">
        <v>1</v>
      </c>
    </row>
    <row r="5617" spans="1:4">
      <c r="A5617" s="1" t="s">
        <v>943</v>
      </c>
    </row>
    <row r="5618" spans="1:4">
      <c r="A5618" s="1" t="s">
        <v>3</v>
      </c>
      <c r="B5618">
        <v>141</v>
      </c>
      <c r="C5618">
        <v>146</v>
      </c>
      <c r="D5618" t="b">
        <v>0</v>
      </c>
    </row>
    <row r="5619" spans="1:4">
      <c r="A5619" s="1" t="s">
        <v>4</v>
      </c>
      <c r="B5619">
        <v>2.1203007518797</v>
      </c>
      <c r="C5619">
        <v>2.14705882352941</v>
      </c>
      <c r="D5619" t="b">
        <v>0</v>
      </c>
    </row>
    <row r="5620" spans="1:4">
      <c r="A5620" s="1" t="s">
        <v>5</v>
      </c>
      <c r="B5620">
        <v>0.208688387635756</v>
      </c>
      <c r="C5620">
        <v>0.105327964519141</v>
      </c>
      <c r="D5620" t="b">
        <v>1</v>
      </c>
    </row>
    <row r="5621" spans="1:4">
      <c r="A5621" s="1" t="s">
        <v>6</v>
      </c>
      <c r="B5621">
        <v>0.285714285714286</v>
      </c>
      <c r="C5621">
        <v>0.154411764705882</v>
      </c>
      <c r="D5621" t="b">
        <v>1</v>
      </c>
    </row>
    <row r="5622" spans="1:4">
      <c r="A5622" s="1" t="s">
        <v>7</v>
      </c>
      <c r="B5622">
        <v>1</v>
      </c>
      <c r="C5622">
        <v>51</v>
      </c>
      <c r="D5622" t="b">
        <v>0</v>
      </c>
    </row>
    <row r="5623" spans="1:4">
      <c r="A5623" s="1" t="s">
        <v>944</v>
      </c>
    </row>
    <row r="5624" spans="1:4">
      <c r="A5624" s="1" t="s">
        <v>3</v>
      </c>
      <c r="B5624">
        <v>138</v>
      </c>
      <c r="C5624">
        <v>146</v>
      </c>
      <c r="D5624" t="b">
        <v>0</v>
      </c>
    </row>
    <row r="5625" spans="1:4">
      <c r="A5625" s="1" t="s">
        <v>4</v>
      </c>
      <c r="B5625">
        <v>2.02941176470588</v>
      </c>
      <c r="C5625">
        <v>2.14705882352941</v>
      </c>
      <c r="D5625" t="b">
        <v>0</v>
      </c>
    </row>
    <row r="5626" spans="1:4">
      <c r="A5626" s="1" t="s">
        <v>5</v>
      </c>
      <c r="B5626">
        <v>0.131574144809439</v>
      </c>
      <c r="C5626">
        <v>0.105327964519141</v>
      </c>
      <c r="D5626" t="b">
        <v>1</v>
      </c>
    </row>
    <row r="5627" spans="1:4">
      <c r="A5627" s="1" t="s">
        <v>6</v>
      </c>
      <c r="B5627">
        <v>0.308823529411765</v>
      </c>
      <c r="C5627">
        <v>0.154411764705882</v>
      </c>
      <c r="D5627" t="b">
        <v>1</v>
      </c>
    </row>
    <row r="5628" spans="1:4">
      <c r="A5628" s="1" t="s">
        <v>7</v>
      </c>
      <c r="B5628">
        <v>2</v>
      </c>
      <c r="C5628">
        <v>51</v>
      </c>
      <c r="D5628" t="b">
        <v>0</v>
      </c>
    </row>
    <row r="5629" spans="1:4">
      <c r="A5629" s="1" t="s">
        <v>945</v>
      </c>
    </row>
    <row r="5630" spans="1:4">
      <c r="A5630" s="1" t="s">
        <v>3</v>
      </c>
      <c r="B5630">
        <v>147</v>
      </c>
      <c r="C5630">
        <v>146</v>
      </c>
      <c r="D5630" t="b">
        <v>1</v>
      </c>
    </row>
    <row r="5631" spans="1:4">
      <c r="A5631" s="1" t="s">
        <v>4</v>
      </c>
      <c r="B5631">
        <v>2.19402985074627</v>
      </c>
      <c r="C5631">
        <v>2.14705882352941</v>
      </c>
      <c r="D5631" t="b">
        <v>1</v>
      </c>
    </row>
    <row r="5632" spans="1:4">
      <c r="A5632" s="1" t="s">
        <v>5</v>
      </c>
      <c r="B5632">
        <v>0.165423962438888</v>
      </c>
      <c r="C5632">
        <v>0.105327964519141</v>
      </c>
      <c r="D5632" t="b">
        <v>1</v>
      </c>
    </row>
    <row r="5633" spans="1:4">
      <c r="A5633" s="1" t="s">
        <v>6</v>
      </c>
      <c r="B5633">
        <v>0.358208955223881</v>
      </c>
      <c r="C5633">
        <v>0.154411764705882</v>
      </c>
      <c r="D5633" t="b">
        <v>1</v>
      </c>
    </row>
    <row r="5634" spans="1:4">
      <c r="A5634" s="1" t="s">
        <v>7</v>
      </c>
      <c r="B5634">
        <v>1</v>
      </c>
      <c r="C5634">
        <v>51</v>
      </c>
      <c r="D5634" t="b">
        <v>0</v>
      </c>
    </row>
    <row r="5635" spans="1:4">
      <c r="A5635" s="1" t="s">
        <v>946</v>
      </c>
    </row>
    <row r="5636" spans="1:4">
      <c r="A5636" s="1" t="s">
        <v>3</v>
      </c>
      <c r="B5636">
        <v>136</v>
      </c>
      <c r="C5636">
        <v>146</v>
      </c>
      <c r="D5636" t="b">
        <v>0</v>
      </c>
    </row>
    <row r="5637" spans="1:4">
      <c r="A5637" s="1" t="s">
        <v>4</v>
      </c>
      <c r="B5637">
        <v>2.01481481481481</v>
      </c>
      <c r="C5637">
        <v>2.14705882352941</v>
      </c>
      <c r="D5637" t="b">
        <v>0</v>
      </c>
    </row>
    <row r="5638" spans="1:4">
      <c r="A5638" s="1" t="s">
        <v>5</v>
      </c>
      <c r="B5638">
        <v>0.193430602319491</v>
      </c>
      <c r="C5638">
        <v>0.105327964519141</v>
      </c>
      <c r="D5638" t="b">
        <v>1</v>
      </c>
    </row>
    <row r="5639" spans="1:4">
      <c r="A5639" s="1" t="s">
        <v>6</v>
      </c>
      <c r="B5639">
        <v>0.459259259259259</v>
      </c>
      <c r="C5639">
        <v>0.154411764705882</v>
      </c>
      <c r="D5639" t="b">
        <v>1</v>
      </c>
    </row>
    <row r="5640" spans="1:4">
      <c r="A5640" s="1" t="s">
        <v>7</v>
      </c>
      <c r="B5640">
        <v>1</v>
      </c>
      <c r="C5640">
        <v>51</v>
      </c>
      <c r="D5640" t="b">
        <v>0</v>
      </c>
    </row>
    <row r="5641" spans="1:4">
      <c r="A5641" s="1" t="s">
        <v>947</v>
      </c>
    </row>
    <row r="5642" spans="1:4">
      <c r="A5642" s="1" t="s">
        <v>3</v>
      </c>
      <c r="B5642">
        <v>146</v>
      </c>
      <c r="C5642">
        <v>146</v>
      </c>
      <c r="D5642" t="b">
        <v>1</v>
      </c>
    </row>
    <row r="5643" spans="1:4">
      <c r="A5643" s="1" t="s">
        <v>4</v>
      </c>
      <c r="B5643">
        <v>2.19548872180451</v>
      </c>
      <c r="C5643">
        <v>2.14705882352941</v>
      </c>
      <c r="D5643" t="b">
        <v>1</v>
      </c>
    </row>
    <row r="5644" spans="1:4">
      <c r="A5644" s="1" t="s">
        <v>5</v>
      </c>
      <c r="B5644">
        <v>0.203339517625232</v>
      </c>
      <c r="C5644">
        <v>0.105327964519141</v>
      </c>
      <c r="D5644" t="b">
        <v>1</v>
      </c>
    </row>
    <row r="5645" spans="1:4">
      <c r="A5645" s="1" t="s">
        <v>6</v>
      </c>
      <c r="B5645">
        <v>0.323308270676692</v>
      </c>
      <c r="C5645">
        <v>0.154411764705882</v>
      </c>
      <c r="D5645" t="b">
        <v>1</v>
      </c>
    </row>
    <row r="5646" spans="1:4">
      <c r="A5646" s="1" t="s">
        <v>7</v>
      </c>
      <c r="B5646">
        <v>1</v>
      </c>
      <c r="C5646">
        <v>51</v>
      </c>
      <c r="D5646" t="b">
        <v>0</v>
      </c>
    </row>
    <row r="5647" spans="1:4">
      <c r="A5647" s="1" t="s">
        <v>948</v>
      </c>
    </row>
    <row r="5648" spans="1:4">
      <c r="A5648" s="1" t="s">
        <v>3</v>
      </c>
      <c r="B5648">
        <v>145</v>
      </c>
      <c r="C5648">
        <v>146</v>
      </c>
      <c r="D5648" t="b">
        <v>0</v>
      </c>
    </row>
    <row r="5649" spans="1:4">
      <c r="A5649" s="1" t="s">
        <v>4</v>
      </c>
      <c r="B5649">
        <v>2.13235294117647</v>
      </c>
      <c r="C5649">
        <v>2.14705882352941</v>
      </c>
      <c r="D5649" t="b">
        <v>0</v>
      </c>
    </row>
    <row r="5650" spans="1:4">
      <c r="A5650" s="1" t="s">
        <v>5</v>
      </c>
      <c r="B5650">
        <v>0.163244231258937</v>
      </c>
      <c r="C5650">
        <v>0.105327964519141</v>
      </c>
      <c r="D5650" t="b">
        <v>1</v>
      </c>
    </row>
    <row r="5651" spans="1:4">
      <c r="A5651" s="1" t="s">
        <v>6</v>
      </c>
      <c r="B5651">
        <v>0.529411764705882</v>
      </c>
      <c r="C5651">
        <v>0.154411764705882</v>
      </c>
      <c r="D5651" t="b">
        <v>1</v>
      </c>
    </row>
    <row r="5652" spans="1:4">
      <c r="A5652" s="1" t="s">
        <v>7</v>
      </c>
      <c r="B5652">
        <v>1</v>
      </c>
      <c r="C5652">
        <v>51</v>
      </c>
      <c r="D5652" t="b">
        <v>0</v>
      </c>
    </row>
    <row r="5653" spans="1:4">
      <c r="A5653" s="1" t="s">
        <v>949</v>
      </c>
    </row>
    <row r="5654" spans="1:4">
      <c r="A5654" s="1" t="s">
        <v>3</v>
      </c>
      <c r="B5654">
        <v>144</v>
      </c>
      <c r="C5654">
        <v>146</v>
      </c>
      <c r="D5654" t="b">
        <v>0</v>
      </c>
    </row>
    <row r="5655" spans="1:4">
      <c r="A5655" s="1" t="s">
        <v>4</v>
      </c>
      <c r="B5655">
        <v>2.13333333333333</v>
      </c>
      <c r="C5655">
        <v>2.14705882352941</v>
      </c>
      <c r="D5655" t="b">
        <v>0</v>
      </c>
    </row>
    <row r="5656" spans="1:4">
      <c r="A5656" s="1" t="s">
        <v>5</v>
      </c>
      <c r="B5656">
        <v>0.153601090267757</v>
      </c>
      <c r="C5656">
        <v>0.105327964519141</v>
      </c>
      <c r="D5656" t="b">
        <v>1</v>
      </c>
    </row>
    <row r="5657" spans="1:4">
      <c r="A5657" s="1" t="s">
        <v>6</v>
      </c>
      <c r="B5657">
        <v>0.340740740740741</v>
      </c>
      <c r="C5657">
        <v>0.154411764705882</v>
      </c>
      <c r="D5657" t="b">
        <v>1</v>
      </c>
    </row>
    <row r="5658" spans="1:4">
      <c r="A5658" s="1" t="s">
        <v>7</v>
      </c>
      <c r="B5658">
        <v>1</v>
      </c>
      <c r="C5658">
        <v>51</v>
      </c>
      <c r="D5658" t="b">
        <v>0</v>
      </c>
    </row>
    <row r="5659" spans="1:4">
      <c r="A5659" s="1" t="s">
        <v>950</v>
      </c>
    </row>
    <row r="5660" spans="1:4">
      <c r="A5660" s="1" t="s">
        <v>3</v>
      </c>
      <c r="B5660">
        <v>140</v>
      </c>
      <c r="C5660">
        <v>146</v>
      </c>
      <c r="D5660" t="b">
        <v>0</v>
      </c>
    </row>
    <row r="5661" spans="1:4">
      <c r="A5661" s="1" t="s">
        <v>4</v>
      </c>
      <c r="B5661">
        <v>2.05882352941176</v>
      </c>
      <c r="C5661">
        <v>2.14705882352941</v>
      </c>
      <c r="D5661" t="b">
        <v>0</v>
      </c>
    </row>
    <row r="5662" spans="1:4">
      <c r="A5662" s="1" t="s">
        <v>5</v>
      </c>
      <c r="B5662">
        <v>0.180187908496732</v>
      </c>
      <c r="C5662">
        <v>0.105327964519141</v>
      </c>
      <c r="D5662" t="b">
        <v>1</v>
      </c>
    </row>
    <row r="5663" spans="1:4">
      <c r="A5663" s="1" t="s">
        <v>6</v>
      </c>
      <c r="B5663">
        <v>0.426470588235294</v>
      </c>
      <c r="C5663">
        <v>0.154411764705882</v>
      </c>
      <c r="D5663" t="b">
        <v>1</v>
      </c>
    </row>
    <row r="5664" spans="1:4">
      <c r="A5664" s="1" t="s">
        <v>7</v>
      </c>
      <c r="B5664">
        <v>9</v>
      </c>
      <c r="C5664">
        <v>51</v>
      </c>
      <c r="D5664" t="b">
        <v>0</v>
      </c>
    </row>
    <row r="5665" spans="1:4">
      <c r="A5665" s="1" t="s">
        <v>951</v>
      </c>
    </row>
    <row r="5666" spans="1:4">
      <c r="A5666" s="1" t="s">
        <v>3</v>
      </c>
      <c r="B5666">
        <v>142</v>
      </c>
      <c r="C5666">
        <v>146</v>
      </c>
      <c r="D5666" t="b">
        <v>0</v>
      </c>
    </row>
    <row r="5667" spans="1:4">
      <c r="A5667" s="1" t="s">
        <v>4</v>
      </c>
      <c r="B5667">
        <v>2.11940298507463</v>
      </c>
      <c r="C5667">
        <v>2.14705882352941</v>
      </c>
      <c r="D5667" t="b">
        <v>0</v>
      </c>
    </row>
    <row r="5668" spans="1:4">
      <c r="A5668" s="1" t="s">
        <v>5</v>
      </c>
      <c r="B5668">
        <v>0.142375327823089</v>
      </c>
      <c r="C5668">
        <v>0.105327964519141</v>
      </c>
      <c r="D5668" t="b">
        <v>1</v>
      </c>
    </row>
    <row r="5669" spans="1:4">
      <c r="A5669" s="1" t="s">
        <v>6</v>
      </c>
      <c r="B5669">
        <v>0.283582089552239</v>
      </c>
      <c r="C5669">
        <v>0.154411764705882</v>
      </c>
      <c r="D5669" t="b">
        <v>1</v>
      </c>
    </row>
    <row r="5670" spans="1:4">
      <c r="A5670" s="1" t="s">
        <v>7</v>
      </c>
      <c r="B5670">
        <v>1</v>
      </c>
      <c r="C5670">
        <v>51</v>
      </c>
      <c r="D5670" t="b">
        <v>0</v>
      </c>
    </row>
    <row r="5671" spans="1:4">
      <c r="A5671" s="1" t="s">
        <v>952</v>
      </c>
    </row>
    <row r="5672" spans="1:4">
      <c r="A5672" s="1" t="s">
        <v>3</v>
      </c>
      <c r="B5672">
        <v>130</v>
      </c>
      <c r="C5672">
        <v>146</v>
      </c>
      <c r="D5672" t="b">
        <v>0</v>
      </c>
    </row>
    <row r="5673" spans="1:4">
      <c r="A5673" s="1" t="s">
        <v>4</v>
      </c>
      <c r="B5673">
        <v>1.95488721804511</v>
      </c>
      <c r="C5673">
        <v>2.14705882352941</v>
      </c>
      <c r="D5673" t="b">
        <v>0</v>
      </c>
    </row>
    <row r="5674" spans="1:4">
      <c r="A5674" s="1" t="s">
        <v>5</v>
      </c>
      <c r="B5674">
        <v>0.12406611767514</v>
      </c>
      <c r="C5674">
        <v>0.105327964519141</v>
      </c>
      <c r="D5674" t="b">
        <v>1</v>
      </c>
    </row>
    <row r="5675" spans="1:4">
      <c r="A5675" s="1" t="s">
        <v>6</v>
      </c>
      <c r="B5675">
        <v>0.210526315789474</v>
      </c>
      <c r="C5675">
        <v>0.154411764705882</v>
      </c>
      <c r="D5675" t="b">
        <v>1</v>
      </c>
    </row>
    <row r="5676" spans="1:4">
      <c r="A5676" s="1" t="s">
        <v>7</v>
      </c>
      <c r="B5676">
        <v>3</v>
      </c>
      <c r="C5676">
        <v>51</v>
      </c>
      <c r="D5676" t="b">
        <v>0</v>
      </c>
    </row>
    <row r="5677" spans="1:4">
      <c r="A5677" s="1" t="s">
        <v>953</v>
      </c>
    </row>
    <row r="5678" spans="1:4">
      <c r="A5678" s="1" t="s">
        <v>3</v>
      </c>
      <c r="B5678">
        <v>139</v>
      </c>
      <c r="C5678">
        <v>146</v>
      </c>
      <c r="D5678" t="b">
        <v>0</v>
      </c>
    </row>
    <row r="5679" spans="1:4">
      <c r="A5679" s="1" t="s">
        <v>4</v>
      </c>
      <c r="B5679">
        <v>2.07462686567164</v>
      </c>
      <c r="C5679">
        <v>2.14705882352941</v>
      </c>
      <c r="D5679" t="b">
        <v>0</v>
      </c>
    </row>
    <row r="5680" spans="1:4">
      <c r="A5680" s="1" t="s">
        <v>5</v>
      </c>
      <c r="B5680">
        <v>0.147461825073765</v>
      </c>
      <c r="C5680">
        <v>0.105327964519141</v>
      </c>
      <c r="D5680" t="b">
        <v>1</v>
      </c>
    </row>
    <row r="5681" spans="1:4">
      <c r="A5681" s="1" t="s">
        <v>6</v>
      </c>
      <c r="B5681">
        <v>0.283582089552239</v>
      </c>
      <c r="C5681">
        <v>0.154411764705882</v>
      </c>
      <c r="D5681" t="b">
        <v>1</v>
      </c>
    </row>
    <row r="5682" spans="1:4">
      <c r="A5682" s="1" t="s">
        <v>7</v>
      </c>
      <c r="B5682">
        <v>66</v>
      </c>
      <c r="C5682">
        <v>51</v>
      </c>
      <c r="D5682" t="b">
        <v>1</v>
      </c>
    </row>
    <row r="5683" spans="1:4">
      <c r="A5683" s="1" t="s">
        <v>954</v>
      </c>
    </row>
    <row r="5684" spans="1:4">
      <c r="A5684" s="1" t="s">
        <v>3</v>
      </c>
      <c r="B5684">
        <v>124</v>
      </c>
      <c r="C5684">
        <v>146</v>
      </c>
      <c r="D5684" t="b">
        <v>0</v>
      </c>
    </row>
    <row r="5685" spans="1:4">
      <c r="A5685" s="1" t="s">
        <v>4</v>
      </c>
      <c r="B5685">
        <v>1.83703703703704</v>
      </c>
      <c r="C5685">
        <v>2.14705882352941</v>
      </c>
      <c r="D5685" t="b">
        <v>0</v>
      </c>
    </row>
    <row r="5686" spans="1:4">
      <c r="A5686" s="1" t="s">
        <v>5</v>
      </c>
      <c r="B5686">
        <v>0.118459729570841</v>
      </c>
      <c r="C5686">
        <v>0.105327964519141</v>
      </c>
      <c r="D5686" t="b">
        <v>1</v>
      </c>
    </row>
    <row r="5687" spans="1:4">
      <c r="A5687" s="1" t="s">
        <v>6</v>
      </c>
      <c r="B5687">
        <v>0.155555555555556</v>
      </c>
      <c r="C5687">
        <v>0.154411764705882</v>
      </c>
      <c r="D5687" t="b">
        <v>1</v>
      </c>
    </row>
    <row r="5688" spans="1:4">
      <c r="A5688" s="1" t="s">
        <v>7</v>
      </c>
      <c r="B5688">
        <v>1</v>
      </c>
      <c r="C5688">
        <v>51</v>
      </c>
      <c r="D5688" t="b">
        <v>0</v>
      </c>
    </row>
    <row r="5689" spans="1:4">
      <c r="A5689" s="1" t="s">
        <v>955</v>
      </c>
    </row>
    <row r="5690" spans="1:4">
      <c r="A5690" s="1" t="s">
        <v>3</v>
      </c>
      <c r="B5690">
        <v>136</v>
      </c>
      <c r="C5690">
        <v>146</v>
      </c>
      <c r="D5690" t="b">
        <v>0</v>
      </c>
    </row>
    <row r="5691" spans="1:4">
      <c r="A5691" s="1" t="s">
        <v>4</v>
      </c>
      <c r="B5691">
        <v>2.01481481481481</v>
      </c>
      <c r="C5691">
        <v>2.14705882352941</v>
      </c>
      <c r="D5691" t="b">
        <v>0</v>
      </c>
    </row>
    <row r="5692" spans="1:4">
      <c r="A5692" s="1" t="s">
        <v>5</v>
      </c>
      <c r="B5692">
        <v>0.138246486024264</v>
      </c>
      <c r="C5692">
        <v>0.105327964519141</v>
      </c>
      <c r="D5692" t="b">
        <v>1</v>
      </c>
    </row>
    <row r="5693" spans="1:4">
      <c r="A5693" s="1" t="s">
        <v>6</v>
      </c>
      <c r="B5693">
        <v>0.22962962962963</v>
      </c>
      <c r="C5693">
        <v>0.154411764705882</v>
      </c>
      <c r="D5693" t="b">
        <v>1</v>
      </c>
    </row>
    <row r="5694" spans="1:4">
      <c r="A5694" s="1" t="s">
        <v>7</v>
      </c>
      <c r="B5694">
        <v>3</v>
      </c>
      <c r="C5694">
        <v>51</v>
      </c>
      <c r="D5694" t="b">
        <v>0</v>
      </c>
    </row>
    <row r="5695" spans="1:4">
      <c r="A5695" s="1" t="s">
        <v>956</v>
      </c>
    </row>
    <row r="5696" spans="1:4">
      <c r="A5696" s="1" t="s">
        <v>3</v>
      </c>
      <c r="B5696">
        <v>134</v>
      </c>
      <c r="C5696">
        <v>146</v>
      </c>
      <c r="D5696" t="b">
        <v>0</v>
      </c>
    </row>
    <row r="5697" spans="1:4">
      <c r="A5697" s="1" t="s">
        <v>4</v>
      </c>
      <c r="B5697">
        <v>2</v>
      </c>
      <c r="C5697">
        <v>2.14705882352941</v>
      </c>
      <c r="D5697" t="b">
        <v>0</v>
      </c>
    </row>
    <row r="5698" spans="1:4">
      <c r="A5698" s="1" t="s">
        <v>5</v>
      </c>
      <c r="B5698">
        <v>0.168624948848829</v>
      </c>
      <c r="C5698">
        <v>0.105327964519141</v>
      </c>
      <c r="D5698" t="b">
        <v>1</v>
      </c>
    </row>
    <row r="5699" spans="1:4">
      <c r="A5699" s="1" t="s">
        <v>6</v>
      </c>
      <c r="B5699">
        <v>0.328358208955224</v>
      </c>
      <c r="C5699">
        <v>0.154411764705882</v>
      </c>
      <c r="D5699" t="b">
        <v>1</v>
      </c>
    </row>
    <row r="5700" spans="1:4">
      <c r="A5700" s="1" t="s">
        <v>7</v>
      </c>
      <c r="B5700">
        <v>1</v>
      </c>
      <c r="C5700">
        <v>51</v>
      </c>
      <c r="D5700" t="b">
        <v>0</v>
      </c>
    </row>
    <row r="5701" spans="1:4">
      <c r="A5701" s="1" t="s">
        <v>957</v>
      </c>
    </row>
    <row r="5702" spans="1:4">
      <c r="A5702" s="1" t="s">
        <v>3</v>
      </c>
      <c r="B5702">
        <v>121</v>
      </c>
      <c r="C5702">
        <v>146</v>
      </c>
      <c r="D5702" t="b">
        <v>0</v>
      </c>
    </row>
    <row r="5703" spans="1:4">
      <c r="A5703" s="1" t="s">
        <v>4</v>
      </c>
      <c r="B5703">
        <v>1.80597014925373</v>
      </c>
      <c r="C5703">
        <v>2.14705882352941</v>
      </c>
      <c r="D5703" t="b">
        <v>0</v>
      </c>
    </row>
    <row r="5704" spans="1:4">
      <c r="A5704" s="1" t="s">
        <v>5</v>
      </c>
      <c r="B5704">
        <v>0.161389481165601</v>
      </c>
      <c r="C5704">
        <v>0.105327964519141</v>
      </c>
      <c r="D5704" t="b">
        <v>1</v>
      </c>
    </row>
    <row r="5705" spans="1:4">
      <c r="A5705" s="1" t="s">
        <v>6</v>
      </c>
      <c r="B5705">
        <v>0.194029850746269</v>
      </c>
      <c r="C5705">
        <v>0.154411764705882</v>
      </c>
      <c r="D5705" t="b">
        <v>1</v>
      </c>
    </row>
    <row r="5706" spans="1:4">
      <c r="A5706" s="1" t="s">
        <v>7</v>
      </c>
      <c r="B5706">
        <v>1</v>
      </c>
      <c r="C5706">
        <v>51</v>
      </c>
      <c r="D5706" t="b">
        <v>0</v>
      </c>
    </row>
    <row r="5707" spans="1:4">
      <c r="A5707" s="1" t="s">
        <v>958</v>
      </c>
    </row>
    <row r="5708" spans="1:4">
      <c r="A5708" s="1" t="s">
        <v>3</v>
      </c>
      <c r="B5708">
        <v>146</v>
      </c>
      <c r="C5708">
        <v>146</v>
      </c>
      <c r="D5708" t="b">
        <v>1</v>
      </c>
    </row>
    <row r="5709" spans="1:4">
      <c r="A5709" s="1" t="s">
        <v>4</v>
      </c>
      <c r="B5709">
        <v>2.16296296296296</v>
      </c>
      <c r="C5709">
        <v>2.14705882352941</v>
      </c>
      <c r="D5709" t="b">
        <v>1</v>
      </c>
    </row>
    <row r="5710" spans="1:4">
      <c r="A5710" s="1" t="s">
        <v>5</v>
      </c>
      <c r="B5710">
        <v>0.162818931250304</v>
      </c>
      <c r="C5710">
        <v>0.105327964519141</v>
      </c>
      <c r="D5710" t="b">
        <v>1</v>
      </c>
    </row>
    <row r="5711" spans="1:4">
      <c r="A5711" s="1" t="s">
        <v>6</v>
      </c>
      <c r="B5711">
        <v>0.451851851851852</v>
      </c>
      <c r="C5711">
        <v>0.154411764705882</v>
      </c>
      <c r="D5711" t="b">
        <v>1</v>
      </c>
    </row>
    <row r="5712" spans="1:4">
      <c r="A5712" s="1" t="s">
        <v>7</v>
      </c>
      <c r="B5712">
        <v>1</v>
      </c>
      <c r="C5712">
        <v>51</v>
      </c>
      <c r="D5712" t="b">
        <v>0</v>
      </c>
    </row>
    <row r="5713" spans="1:4">
      <c r="A5713" s="1" t="s">
        <v>959</v>
      </c>
    </row>
    <row r="5714" spans="1:4">
      <c r="A5714" s="1" t="s">
        <v>3</v>
      </c>
      <c r="B5714">
        <v>130</v>
      </c>
      <c r="C5714">
        <v>146</v>
      </c>
      <c r="D5714" t="b">
        <v>0</v>
      </c>
    </row>
    <row r="5715" spans="1:4">
      <c r="A5715" s="1" t="s">
        <v>4</v>
      </c>
      <c r="B5715">
        <v>1.94029850746269</v>
      </c>
      <c r="C5715">
        <v>2.14705882352941</v>
      </c>
      <c r="D5715" t="b">
        <v>0</v>
      </c>
    </row>
    <row r="5716" spans="1:4">
      <c r="A5716" s="1" t="s">
        <v>5</v>
      </c>
      <c r="B5716">
        <v>0.143955546940622</v>
      </c>
      <c r="C5716">
        <v>0.105327964519141</v>
      </c>
      <c r="D5716" t="b">
        <v>1</v>
      </c>
    </row>
    <row r="5717" spans="1:4">
      <c r="A5717" s="1" t="s">
        <v>6</v>
      </c>
      <c r="B5717">
        <v>0.261194029850746</v>
      </c>
      <c r="C5717">
        <v>0.154411764705882</v>
      </c>
      <c r="D5717" t="b">
        <v>1</v>
      </c>
    </row>
    <row r="5718" spans="1:4">
      <c r="A5718" s="1" t="s">
        <v>7</v>
      </c>
      <c r="B5718">
        <v>42</v>
      </c>
      <c r="C5718">
        <v>51</v>
      </c>
      <c r="D5718" t="b">
        <v>0</v>
      </c>
    </row>
    <row r="5719" spans="1:4">
      <c r="A5719" s="1" t="s">
        <v>960</v>
      </c>
    </row>
    <row r="5720" spans="1:4">
      <c r="A5720" s="1" t="s">
        <v>3</v>
      </c>
      <c r="B5720">
        <v>132</v>
      </c>
      <c r="C5720">
        <v>146</v>
      </c>
      <c r="D5720" t="b">
        <v>0</v>
      </c>
    </row>
    <row r="5721" spans="1:4">
      <c r="A5721" s="1" t="s">
        <v>4</v>
      </c>
      <c r="B5721">
        <v>1.94117647058824</v>
      </c>
      <c r="C5721">
        <v>2.14705882352941</v>
      </c>
      <c r="D5721" t="b">
        <v>0</v>
      </c>
    </row>
    <row r="5722" spans="1:4">
      <c r="A5722" s="1" t="s">
        <v>5</v>
      </c>
      <c r="B5722">
        <v>0.175023873185638</v>
      </c>
      <c r="C5722">
        <v>0.105327964519141</v>
      </c>
      <c r="D5722" t="b">
        <v>1</v>
      </c>
    </row>
    <row r="5723" spans="1:4">
      <c r="A5723" s="1" t="s">
        <v>6</v>
      </c>
      <c r="B5723">
        <v>0.301470588235294</v>
      </c>
      <c r="C5723">
        <v>0.154411764705882</v>
      </c>
      <c r="D5723" t="b">
        <v>1</v>
      </c>
    </row>
    <row r="5724" spans="1:4">
      <c r="A5724" s="1" t="s">
        <v>7</v>
      </c>
      <c r="B5724">
        <v>58</v>
      </c>
      <c r="C5724">
        <v>51</v>
      </c>
      <c r="D5724" t="b">
        <v>1</v>
      </c>
    </row>
    <row r="5725" spans="1:4">
      <c r="A5725" s="1" t="s">
        <v>961</v>
      </c>
    </row>
    <row r="5726" spans="1:4">
      <c r="A5726" s="1" t="s">
        <v>3</v>
      </c>
      <c r="B5726">
        <v>146</v>
      </c>
      <c r="C5726">
        <v>146</v>
      </c>
      <c r="D5726" t="b">
        <v>1</v>
      </c>
    </row>
    <row r="5727" spans="1:4">
      <c r="A5727" s="1" t="s">
        <v>4</v>
      </c>
      <c r="B5727">
        <v>2.14705882352941</v>
      </c>
      <c r="C5727">
        <v>2.14705882352941</v>
      </c>
      <c r="D5727" t="b">
        <v>1</v>
      </c>
    </row>
    <row r="5728" spans="1:4">
      <c r="A5728" s="1" t="s">
        <v>5</v>
      </c>
      <c r="B5728">
        <v>0.15769618453442</v>
      </c>
      <c r="C5728">
        <v>0.105327964519141</v>
      </c>
      <c r="D5728" t="b">
        <v>1</v>
      </c>
    </row>
    <row r="5729" spans="1:4">
      <c r="A5729" s="1" t="s">
        <v>6</v>
      </c>
      <c r="B5729">
        <v>0.338235294117647</v>
      </c>
      <c r="C5729">
        <v>0.154411764705882</v>
      </c>
      <c r="D5729" t="b">
        <v>1</v>
      </c>
    </row>
    <row r="5730" spans="1:4">
      <c r="A5730" s="1" t="s">
        <v>7</v>
      </c>
      <c r="B5730">
        <v>54</v>
      </c>
      <c r="C5730">
        <v>51</v>
      </c>
      <c r="D5730" t="b">
        <v>1</v>
      </c>
    </row>
    <row r="5731" spans="1:4">
      <c r="A5731" s="1" t="s">
        <v>962</v>
      </c>
    </row>
    <row r="5732" spans="1:4">
      <c r="A5732" s="1" t="s">
        <v>3</v>
      </c>
      <c r="B5732">
        <v>139</v>
      </c>
      <c r="C5732">
        <v>146</v>
      </c>
      <c r="D5732" t="b">
        <v>0</v>
      </c>
    </row>
    <row r="5733" spans="1:4">
      <c r="A5733" s="1" t="s">
        <v>4</v>
      </c>
      <c r="B5733">
        <v>2.05925925925926</v>
      </c>
      <c r="C5733">
        <v>2.14705882352941</v>
      </c>
      <c r="D5733" t="b">
        <v>0</v>
      </c>
    </row>
    <row r="5734" spans="1:4">
      <c r="A5734" s="1" t="s">
        <v>5</v>
      </c>
      <c r="B5734">
        <v>0.147325102880658</v>
      </c>
      <c r="C5734">
        <v>0.105327964519141</v>
      </c>
      <c r="D5734" t="b">
        <v>1</v>
      </c>
    </row>
    <row r="5735" spans="1:4">
      <c r="A5735" s="1" t="s">
        <v>6</v>
      </c>
      <c r="B5735">
        <v>0.333333333333333</v>
      </c>
      <c r="C5735">
        <v>0.154411764705882</v>
      </c>
      <c r="D5735" t="b">
        <v>1</v>
      </c>
    </row>
    <row r="5736" spans="1:4">
      <c r="A5736" s="1" t="s">
        <v>7</v>
      </c>
      <c r="B5736">
        <v>1</v>
      </c>
      <c r="C5736">
        <v>51</v>
      </c>
      <c r="D5736" t="b">
        <v>0</v>
      </c>
    </row>
    <row r="5737" spans="1:4">
      <c r="A5737" s="1" t="s">
        <v>963</v>
      </c>
    </row>
    <row r="5738" spans="1:4">
      <c r="A5738" s="1" t="s">
        <v>3</v>
      </c>
      <c r="B5738">
        <v>145</v>
      </c>
      <c r="C5738">
        <v>146</v>
      </c>
      <c r="D5738" t="b">
        <v>0</v>
      </c>
    </row>
    <row r="5739" spans="1:4">
      <c r="A5739" s="1" t="s">
        <v>4</v>
      </c>
      <c r="B5739">
        <v>2.13235294117647</v>
      </c>
      <c r="C5739">
        <v>2.14705882352941</v>
      </c>
      <c r="D5739" t="b">
        <v>0</v>
      </c>
    </row>
    <row r="5740" spans="1:4">
      <c r="A5740" s="1" t="s">
        <v>5</v>
      </c>
      <c r="B5740">
        <v>0.15935881928529</v>
      </c>
      <c r="C5740">
        <v>0.105327964519141</v>
      </c>
      <c r="D5740" t="b">
        <v>1</v>
      </c>
    </row>
    <row r="5741" spans="1:4">
      <c r="A5741" s="1" t="s">
        <v>6</v>
      </c>
      <c r="B5741">
        <v>0.352941176470588</v>
      </c>
      <c r="C5741">
        <v>0.154411764705882</v>
      </c>
      <c r="D5741" t="b">
        <v>1</v>
      </c>
    </row>
    <row r="5742" spans="1:4">
      <c r="A5742" s="1" t="s">
        <v>7</v>
      </c>
      <c r="B5742">
        <v>68</v>
      </c>
      <c r="C5742">
        <v>51</v>
      </c>
      <c r="D5742" t="b">
        <v>1</v>
      </c>
    </row>
    <row r="5743" spans="1:4">
      <c r="A5743" s="1" t="s">
        <v>964</v>
      </c>
    </row>
    <row r="5744" spans="1:4">
      <c r="A5744" s="1" t="s">
        <v>3</v>
      </c>
      <c r="B5744">
        <v>136</v>
      </c>
      <c r="C5744">
        <v>146</v>
      </c>
      <c r="D5744" t="b">
        <v>0</v>
      </c>
    </row>
    <row r="5745" spans="1:4">
      <c r="A5745" s="1" t="s">
        <v>4</v>
      </c>
      <c r="B5745">
        <v>2</v>
      </c>
      <c r="C5745">
        <v>2.14705882352941</v>
      </c>
      <c r="D5745" t="b">
        <v>0</v>
      </c>
    </row>
    <row r="5746" spans="1:4">
      <c r="A5746" s="1" t="s">
        <v>5</v>
      </c>
      <c r="B5746">
        <v>0.150501867413632</v>
      </c>
      <c r="C5746">
        <v>0.105327964519141</v>
      </c>
      <c r="D5746" t="b">
        <v>1</v>
      </c>
    </row>
    <row r="5747" spans="1:4">
      <c r="A5747" s="1" t="s">
        <v>6</v>
      </c>
      <c r="B5747">
        <v>0.264705882352941</v>
      </c>
      <c r="C5747">
        <v>0.154411764705882</v>
      </c>
      <c r="D5747" t="b">
        <v>1</v>
      </c>
    </row>
    <row r="5748" spans="1:4">
      <c r="A5748" s="1" t="s">
        <v>7</v>
      </c>
      <c r="B5748">
        <v>1</v>
      </c>
      <c r="C5748">
        <v>51</v>
      </c>
      <c r="D5748" t="b">
        <v>0</v>
      </c>
    </row>
    <row r="5749" spans="1:4">
      <c r="A5749" s="1" t="s">
        <v>965</v>
      </c>
    </row>
    <row r="5750" spans="1:4">
      <c r="A5750" s="1" t="s">
        <v>3</v>
      </c>
      <c r="B5750">
        <v>135</v>
      </c>
      <c r="C5750">
        <v>146</v>
      </c>
      <c r="D5750" t="b">
        <v>0</v>
      </c>
    </row>
    <row r="5751" spans="1:4">
      <c r="A5751" s="1" t="s">
        <v>4</v>
      </c>
      <c r="B5751">
        <v>2</v>
      </c>
      <c r="C5751">
        <v>2.14705882352941</v>
      </c>
      <c r="D5751" t="b">
        <v>0</v>
      </c>
    </row>
    <row r="5752" spans="1:4">
      <c r="A5752" s="1" t="s">
        <v>5</v>
      </c>
      <c r="B5752">
        <v>0.173991769547325</v>
      </c>
      <c r="C5752">
        <v>0.105327964519141</v>
      </c>
      <c r="D5752" t="b">
        <v>1</v>
      </c>
    </row>
    <row r="5753" spans="1:4">
      <c r="A5753" s="1" t="s">
        <v>6</v>
      </c>
      <c r="B5753">
        <v>0.259259259259259</v>
      </c>
      <c r="C5753">
        <v>0.154411764705882</v>
      </c>
      <c r="D5753" t="b">
        <v>1</v>
      </c>
    </row>
    <row r="5754" spans="1:4">
      <c r="A5754" s="1" t="s">
        <v>7</v>
      </c>
      <c r="B5754">
        <v>3</v>
      </c>
      <c r="C5754">
        <v>51</v>
      </c>
      <c r="D5754" t="b">
        <v>0</v>
      </c>
    </row>
    <row r="5755" spans="1:4">
      <c r="A5755" s="1" t="s">
        <v>966</v>
      </c>
    </row>
    <row r="5756" spans="1:4">
      <c r="A5756" s="1" t="s">
        <v>3</v>
      </c>
      <c r="B5756">
        <v>133</v>
      </c>
      <c r="C5756">
        <v>146</v>
      </c>
      <c r="D5756" t="b">
        <v>0</v>
      </c>
    </row>
    <row r="5757" spans="1:4">
      <c r="A5757" s="1" t="s">
        <v>4</v>
      </c>
      <c r="B5757">
        <v>2</v>
      </c>
      <c r="C5757">
        <v>2.14705882352941</v>
      </c>
      <c r="D5757" t="b">
        <v>0</v>
      </c>
    </row>
    <row r="5758" spans="1:4">
      <c r="A5758" s="1" t="s">
        <v>5</v>
      </c>
      <c r="B5758">
        <v>0.151716412242728</v>
      </c>
      <c r="C5758">
        <v>0.105327964519141</v>
      </c>
      <c r="D5758" t="b">
        <v>1</v>
      </c>
    </row>
    <row r="5759" spans="1:4">
      <c r="A5759" s="1" t="s">
        <v>6</v>
      </c>
      <c r="B5759">
        <v>0.225563909774436</v>
      </c>
      <c r="C5759">
        <v>0.154411764705882</v>
      </c>
      <c r="D5759" t="b">
        <v>1</v>
      </c>
    </row>
    <row r="5760" spans="1:4">
      <c r="A5760" s="1" t="s">
        <v>7</v>
      </c>
      <c r="B5760">
        <v>1</v>
      </c>
      <c r="C5760">
        <v>51</v>
      </c>
      <c r="D5760" t="b">
        <v>0</v>
      </c>
    </row>
    <row r="5761" spans="1:4">
      <c r="A5761" s="1" t="s">
        <v>967</v>
      </c>
    </row>
    <row r="5762" spans="1:4">
      <c r="A5762" s="1" t="s">
        <v>3</v>
      </c>
      <c r="B5762">
        <v>145</v>
      </c>
      <c r="C5762">
        <v>146</v>
      </c>
      <c r="D5762" t="b">
        <v>0</v>
      </c>
    </row>
    <row r="5763" spans="1:4">
      <c r="A5763" s="1" t="s">
        <v>4</v>
      </c>
      <c r="B5763">
        <v>2.13235294117647</v>
      </c>
      <c r="C5763">
        <v>2.14705882352941</v>
      </c>
      <c r="D5763" t="b">
        <v>0</v>
      </c>
    </row>
    <row r="5764" spans="1:4">
      <c r="A5764" s="1" t="s">
        <v>5</v>
      </c>
      <c r="B5764">
        <v>0.144123360299831</v>
      </c>
      <c r="C5764">
        <v>0.105327964519141</v>
      </c>
      <c r="D5764" t="b">
        <v>1</v>
      </c>
    </row>
    <row r="5765" spans="1:4">
      <c r="A5765" s="1" t="s">
        <v>6</v>
      </c>
      <c r="B5765">
        <v>0.411764705882353</v>
      </c>
      <c r="C5765">
        <v>0.154411764705882</v>
      </c>
      <c r="D5765" t="b">
        <v>1</v>
      </c>
    </row>
    <row r="5766" spans="1:4">
      <c r="A5766" s="1" t="s">
        <v>7</v>
      </c>
      <c r="B5766">
        <v>1</v>
      </c>
      <c r="C5766">
        <v>51</v>
      </c>
      <c r="D5766" t="b">
        <v>0</v>
      </c>
    </row>
    <row r="5767" spans="1:4">
      <c r="A5767" s="1" t="s">
        <v>968</v>
      </c>
    </row>
    <row r="5768" spans="1:4">
      <c r="A5768" s="1" t="s">
        <v>3</v>
      </c>
      <c r="B5768">
        <v>139</v>
      </c>
      <c r="C5768">
        <v>146</v>
      </c>
      <c r="D5768" t="b">
        <v>0</v>
      </c>
    </row>
    <row r="5769" spans="1:4">
      <c r="A5769" s="1" t="s">
        <v>4</v>
      </c>
      <c r="B5769">
        <v>2.07462686567164</v>
      </c>
      <c r="C5769">
        <v>2.14705882352941</v>
      </c>
      <c r="D5769" t="b">
        <v>0</v>
      </c>
    </row>
    <row r="5770" spans="1:4">
      <c r="A5770" s="1" t="s">
        <v>5</v>
      </c>
      <c r="B5770">
        <v>0.168781094527363</v>
      </c>
      <c r="C5770">
        <v>0.105327964519141</v>
      </c>
      <c r="D5770" t="b">
        <v>1</v>
      </c>
    </row>
    <row r="5771" spans="1:4">
      <c r="A5771" s="1" t="s">
        <v>6</v>
      </c>
      <c r="B5771">
        <v>0.492537313432836</v>
      </c>
      <c r="C5771">
        <v>0.154411764705882</v>
      </c>
      <c r="D5771" t="b">
        <v>1</v>
      </c>
    </row>
    <row r="5772" spans="1:4">
      <c r="A5772" s="1" t="s">
        <v>7</v>
      </c>
      <c r="B5772">
        <v>6</v>
      </c>
      <c r="C5772">
        <v>51</v>
      </c>
      <c r="D5772" t="b">
        <v>0</v>
      </c>
    </row>
    <row r="5773" spans="1:4">
      <c r="A5773" s="1" t="s">
        <v>969</v>
      </c>
    </row>
    <row r="5774" spans="1:4">
      <c r="A5774" s="1" t="s">
        <v>3</v>
      </c>
      <c r="B5774">
        <v>145</v>
      </c>
      <c r="C5774">
        <v>146</v>
      </c>
      <c r="D5774" t="b">
        <v>0</v>
      </c>
    </row>
    <row r="5775" spans="1:4">
      <c r="A5775" s="1" t="s">
        <v>4</v>
      </c>
      <c r="B5775">
        <v>2.16417910447761</v>
      </c>
      <c r="C5775">
        <v>2.14705882352941</v>
      </c>
      <c r="D5775" t="b">
        <v>1</v>
      </c>
    </row>
    <row r="5776" spans="1:4">
      <c r="A5776" s="1" t="s">
        <v>5</v>
      </c>
      <c r="B5776">
        <v>0.174636557472378</v>
      </c>
      <c r="C5776">
        <v>0.105327964519141</v>
      </c>
      <c r="D5776" t="b">
        <v>1</v>
      </c>
    </row>
    <row r="5777" spans="1:4">
      <c r="A5777" s="1" t="s">
        <v>6</v>
      </c>
      <c r="B5777">
        <v>0.335820895522388</v>
      </c>
      <c r="C5777">
        <v>0.154411764705882</v>
      </c>
      <c r="D5777" t="b">
        <v>1</v>
      </c>
    </row>
    <row r="5778" spans="1:4">
      <c r="A5778" s="1" t="s">
        <v>7</v>
      </c>
      <c r="B5778">
        <v>1</v>
      </c>
      <c r="C5778">
        <v>51</v>
      </c>
      <c r="D5778" t="b">
        <v>0</v>
      </c>
    </row>
    <row r="5779" spans="1:4">
      <c r="A5779" s="1" t="s">
        <v>970</v>
      </c>
    </row>
    <row r="5780" spans="1:4">
      <c r="A5780" s="1" t="s">
        <v>3</v>
      </c>
      <c r="B5780">
        <v>129</v>
      </c>
      <c r="C5780">
        <v>146</v>
      </c>
      <c r="D5780" t="b">
        <v>0</v>
      </c>
    </row>
    <row r="5781" spans="1:4">
      <c r="A5781" s="1" t="s">
        <v>4</v>
      </c>
      <c r="B5781">
        <v>1.91111111111111</v>
      </c>
      <c r="C5781">
        <v>2.14705882352941</v>
      </c>
      <c r="D5781" t="b">
        <v>0</v>
      </c>
    </row>
    <row r="5782" spans="1:4">
      <c r="A5782" s="1" t="s">
        <v>5</v>
      </c>
      <c r="B5782">
        <v>0.146585965474854</v>
      </c>
      <c r="C5782">
        <v>0.105327964519141</v>
      </c>
      <c r="D5782" t="b">
        <v>1</v>
      </c>
    </row>
    <row r="5783" spans="1:4">
      <c r="A5783" s="1" t="s">
        <v>6</v>
      </c>
      <c r="B5783">
        <v>0.259259259259259</v>
      </c>
      <c r="C5783">
        <v>0.154411764705882</v>
      </c>
      <c r="D5783" t="b">
        <v>1</v>
      </c>
    </row>
    <row r="5784" spans="1:4">
      <c r="A5784" s="1" t="s">
        <v>7</v>
      </c>
      <c r="B5784">
        <v>1</v>
      </c>
      <c r="C5784">
        <v>51</v>
      </c>
      <c r="D5784" t="b">
        <v>0</v>
      </c>
    </row>
    <row r="5785" spans="1:4">
      <c r="A5785" s="1" t="s">
        <v>971</v>
      </c>
    </row>
    <row r="5786" spans="1:4">
      <c r="A5786" s="1" t="s">
        <v>3</v>
      </c>
      <c r="B5786">
        <v>143</v>
      </c>
      <c r="C5786">
        <v>146</v>
      </c>
      <c r="D5786" t="b">
        <v>0</v>
      </c>
    </row>
    <row r="5787" spans="1:4">
      <c r="A5787" s="1" t="s">
        <v>4</v>
      </c>
      <c r="B5787">
        <v>2.11851851851852</v>
      </c>
      <c r="C5787">
        <v>2.14705882352941</v>
      </c>
      <c r="D5787" t="b">
        <v>0</v>
      </c>
    </row>
    <row r="5788" spans="1:4">
      <c r="A5788" s="1" t="s">
        <v>5</v>
      </c>
      <c r="B5788">
        <v>0.149438462771796</v>
      </c>
      <c r="C5788">
        <v>0.105327964519141</v>
      </c>
      <c r="D5788" t="b">
        <v>1</v>
      </c>
    </row>
    <row r="5789" spans="1:4">
      <c r="A5789" s="1" t="s">
        <v>6</v>
      </c>
      <c r="B5789">
        <v>0.281481481481481</v>
      </c>
      <c r="C5789">
        <v>0.154411764705882</v>
      </c>
      <c r="D5789" t="b">
        <v>1</v>
      </c>
    </row>
    <row r="5790" spans="1:4">
      <c r="A5790" s="1" t="s">
        <v>7</v>
      </c>
      <c r="B5790">
        <v>50</v>
      </c>
      <c r="C5790">
        <v>51</v>
      </c>
      <c r="D5790" t="b">
        <v>0</v>
      </c>
    </row>
    <row r="5791" spans="1:4">
      <c r="A5791" s="1" t="s">
        <v>972</v>
      </c>
    </row>
    <row r="5792" spans="1:4">
      <c r="A5792" s="1" t="s">
        <v>3</v>
      </c>
      <c r="B5792">
        <v>129</v>
      </c>
      <c r="C5792">
        <v>146</v>
      </c>
      <c r="D5792" t="b">
        <v>0</v>
      </c>
    </row>
    <row r="5793" spans="1:4">
      <c r="A5793" s="1" t="s">
        <v>4</v>
      </c>
      <c r="B5793">
        <v>1.92537313432836</v>
      </c>
      <c r="C5793">
        <v>2.14705882352941</v>
      </c>
      <c r="D5793" t="b">
        <v>0</v>
      </c>
    </row>
    <row r="5794" spans="1:4">
      <c r="A5794" s="1" t="s">
        <v>5</v>
      </c>
      <c r="B5794">
        <v>0.151704680062889</v>
      </c>
      <c r="C5794">
        <v>0.105327964519141</v>
      </c>
      <c r="D5794" t="b">
        <v>1</v>
      </c>
    </row>
    <row r="5795" spans="1:4">
      <c r="A5795" s="1" t="s">
        <v>6</v>
      </c>
      <c r="B5795">
        <v>0.291044776119403</v>
      </c>
      <c r="C5795">
        <v>0.154411764705882</v>
      </c>
      <c r="D5795" t="b">
        <v>1</v>
      </c>
    </row>
    <row r="5796" spans="1:4">
      <c r="A5796" s="1" t="s">
        <v>7</v>
      </c>
      <c r="B5796">
        <v>1</v>
      </c>
      <c r="C5796">
        <v>51</v>
      </c>
      <c r="D5796" t="b">
        <v>0</v>
      </c>
    </row>
    <row r="5797" spans="1:4">
      <c r="A5797" s="1" t="s">
        <v>973</v>
      </c>
    </row>
    <row r="5798" spans="1:4">
      <c r="A5798" s="1" t="s">
        <v>3</v>
      </c>
      <c r="B5798">
        <v>147</v>
      </c>
      <c r="C5798">
        <v>146</v>
      </c>
      <c r="D5798" t="b">
        <v>1</v>
      </c>
    </row>
    <row r="5799" spans="1:4">
      <c r="A5799" s="1" t="s">
        <v>4</v>
      </c>
      <c r="B5799">
        <v>2.17777777777778</v>
      </c>
      <c r="C5799">
        <v>2.14705882352941</v>
      </c>
      <c r="D5799" t="b">
        <v>1</v>
      </c>
    </row>
    <row r="5800" spans="1:4">
      <c r="A5800" s="1" t="s">
        <v>5</v>
      </c>
      <c r="B5800">
        <v>0.210746619635508</v>
      </c>
      <c r="C5800">
        <v>0.105327964519141</v>
      </c>
      <c r="D5800" t="b">
        <v>1</v>
      </c>
    </row>
    <row r="5801" spans="1:4">
      <c r="A5801" s="1" t="s">
        <v>6</v>
      </c>
      <c r="B5801">
        <v>0.555555555555556</v>
      </c>
      <c r="C5801">
        <v>0.154411764705882</v>
      </c>
      <c r="D5801" t="b">
        <v>1</v>
      </c>
    </row>
    <row r="5802" spans="1:4">
      <c r="A5802" s="1" t="s">
        <v>7</v>
      </c>
      <c r="B5802">
        <v>14</v>
      </c>
      <c r="C5802">
        <v>51</v>
      </c>
      <c r="D5802" t="b">
        <v>0</v>
      </c>
    </row>
    <row r="5803" spans="1:4">
      <c r="A5803" s="1" t="s">
        <v>974</v>
      </c>
    </row>
    <row r="5804" spans="1:4">
      <c r="A5804" s="1" t="s">
        <v>3</v>
      </c>
      <c r="B5804">
        <v>146</v>
      </c>
      <c r="C5804">
        <v>146</v>
      </c>
      <c r="D5804" t="b">
        <v>1</v>
      </c>
    </row>
    <row r="5805" spans="1:4">
      <c r="A5805" s="1" t="s">
        <v>4</v>
      </c>
      <c r="B5805">
        <v>2.16296296296296</v>
      </c>
      <c r="C5805">
        <v>2.14705882352941</v>
      </c>
      <c r="D5805" t="b">
        <v>1</v>
      </c>
    </row>
    <row r="5806" spans="1:4">
      <c r="A5806" s="1" t="s">
        <v>5</v>
      </c>
      <c r="B5806">
        <v>0.145771019104352</v>
      </c>
      <c r="C5806">
        <v>0.105327964519141</v>
      </c>
      <c r="D5806" t="b">
        <v>1</v>
      </c>
    </row>
    <row r="5807" spans="1:4">
      <c r="A5807" s="1" t="s">
        <v>6</v>
      </c>
      <c r="B5807">
        <v>0.296296296296296</v>
      </c>
      <c r="C5807">
        <v>0.154411764705882</v>
      </c>
      <c r="D5807" t="b">
        <v>1</v>
      </c>
    </row>
    <row r="5808" spans="1:4">
      <c r="A5808" s="1" t="s">
        <v>7</v>
      </c>
      <c r="B5808">
        <v>1</v>
      </c>
      <c r="C5808">
        <v>51</v>
      </c>
      <c r="D5808" t="b">
        <v>0</v>
      </c>
    </row>
    <row r="5809" spans="1:4">
      <c r="A5809" s="1" t="s">
        <v>975</v>
      </c>
    </row>
    <row r="5810" spans="1:4">
      <c r="A5810" s="1" t="s">
        <v>3</v>
      </c>
      <c r="B5810">
        <v>137</v>
      </c>
      <c r="C5810">
        <v>146</v>
      </c>
      <c r="D5810" t="b">
        <v>0</v>
      </c>
    </row>
    <row r="5811" spans="1:4">
      <c r="A5811" s="1" t="s">
        <v>4</v>
      </c>
      <c r="B5811">
        <v>2.01470588235294</v>
      </c>
      <c r="C5811">
        <v>2.14705882352941</v>
      </c>
      <c r="D5811" t="b">
        <v>0</v>
      </c>
    </row>
    <row r="5812" spans="1:4">
      <c r="A5812" s="1" t="s">
        <v>5</v>
      </c>
      <c r="B5812">
        <v>0.141999299719888</v>
      </c>
      <c r="C5812">
        <v>0.105327964519141</v>
      </c>
      <c r="D5812" t="b">
        <v>1</v>
      </c>
    </row>
    <row r="5813" spans="1:4">
      <c r="A5813" s="1" t="s">
        <v>6</v>
      </c>
      <c r="B5813">
        <v>0.213235294117647</v>
      </c>
      <c r="C5813">
        <v>0.154411764705882</v>
      </c>
      <c r="D5813" t="b">
        <v>1</v>
      </c>
    </row>
    <row r="5814" spans="1:4">
      <c r="A5814" s="1" t="s">
        <v>7</v>
      </c>
      <c r="B5814">
        <v>28</v>
      </c>
      <c r="C5814">
        <v>51</v>
      </c>
      <c r="D5814" t="b">
        <v>0</v>
      </c>
    </row>
    <row r="5815" spans="1:4">
      <c r="A5815" s="1" t="s">
        <v>976</v>
      </c>
    </row>
    <row r="5816" spans="1:4">
      <c r="A5816" s="1" t="s">
        <v>3</v>
      </c>
      <c r="B5816">
        <v>129</v>
      </c>
      <c r="C5816">
        <v>146</v>
      </c>
      <c r="D5816" t="b">
        <v>0</v>
      </c>
    </row>
    <row r="5817" spans="1:4">
      <c r="A5817" s="1" t="s">
        <v>4</v>
      </c>
      <c r="B5817">
        <v>1.91111111111111</v>
      </c>
      <c r="C5817">
        <v>2.14705882352941</v>
      </c>
      <c r="D5817" t="b">
        <v>0</v>
      </c>
    </row>
    <row r="5818" spans="1:4">
      <c r="A5818" s="1" t="s">
        <v>5</v>
      </c>
      <c r="B5818">
        <v>0.0946909880243214</v>
      </c>
      <c r="C5818">
        <v>0.105327964519141</v>
      </c>
      <c r="D5818" t="b">
        <v>0</v>
      </c>
    </row>
    <row r="5819" spans="1:4">
      <c r="A5819" s="1" t="s">
        <v>6</v>
      </c>
      <c r="B5819">
        <v>0.385185185185185</v>
      </c>
      <c r="C5819">
        <v>0.154411764705882</v>
      </c>
      <c r="D5819" t="b">
        <v>1</v>
      </c>
    </row>
    <row r="5820" spans="1:4">
      <c r="A5820" s="1" t="s">
        <v>7</v>
      </c>
      <c r="B5820">
        <v>1</v>
      </c>
      <c r="C5820">
        <v>51</v>
      </c>
      <c r="D5820" t="b">
        <v>0</v>
      </c>
    </row>
    <row r="5821" spans="1:4">
      <c r="A5821" s="1" t="s">
        <v>977</v>
      </c>
    </row>
    <row r="5822" spans="1:4">
      <c r="A5822" s="1" t="s">
        <v>3</v>
      </c>
      <c r="B5822">
        <v>142</v>
      </c>
      <c r="C5822">
        <v>146</v>
      </c>
      <c r="D5822" t="b">
        <v>0</v>
      </c>
    </row>
    <row r="5823" spans="1:4">
      <c r="A5823" s="1" t="s">
        <v>4</v>
      </c>
      <c r="B5823">
        <v>2.1037037037037</v>
      </c>
      <c r="C5823">
        <v>2.14705882352941</v>
      </c>
      <c r="D5823" t="b">
        <v>0</v>
      </c>
    </row>
    <row r="5824" spans="1:4">
      <c r="A5824" s="1" t="s">
        <v>5</v>
      </c>
      <c r="B5824">
        <v>0.160792664125997</v>
      </c>
      <c r="C5824">
        <v>0.105327964519141</v>
      </c>
      <c r="D5824" t="b">
        <v>1</v>
      </c>
    </row>
    <row r="5825" spans="1:4">
      <c r="A5825" s="1" t="s">
        <v>6</v>
      </c>
      <c r="B5825">
        <v>0.303703703703704</v>
      </c>
      <c r="C5825">
        <v>0.154411764705882</v>
      </c>
      <c r="D5825" t="b">
        <v>1</v>
      </c>
    </row>
    <row r="5826" spans="1:4">
      <c r="A5826" s="1" t="s">
        <v>7</v>
      </c>
      <c r="B5826">
        <v>1</v>
      </c>
      <c r="C5826">
        <v>51</v>
      </c>
      <c r="D5826" t="b">
        <v>0</v>
      </c>
    </row>
    <row r="5827" spans="1:4">
      <c r="A5827" s="1" t="s">
        <v>978</v>
      </c>
    </row>
    <row r="5828" spans="1:4">
      <c r="A5828" s="1" t="s">
        <v>3</v>
      </c>
      <c r="B5828">
        <v>124</v>
      </c>
      <c r="C5828">
        <v>146</v>
      </c>
      <c r="D5828" t="b">
        <v>0</v>
      </c>
    </row>
    <row r="5829" spans="1:4">
      <c r="A5829" s="1" t="s">
        <v>4</v>
      </c>
      <c r="B5829">
        <v>1.85074626865672</v>
      </c>
      <c r="C5829">
        <v>2.14705882352941</v>
      </c>
      <c r="D5829" t="b">
        <v>0</v>
      </c>
    </row>
    <row r="5830" spans="1:4">
      <c r="A5830" s="1" t="s">
        <v>5</v>
      </c>
      <c r="B5830">
        <v>0.09391777376852</v>
      </c>
      <c r="C5830">
        <v>0.105327964519141</v>
      </c>
      <c r="D5830" t="b">
        <v>0</v>
      </c>
    </row>
    <row r="5831" spans="1:4">
      <c r="A5831" s="1" t="s">
        <v>6</v>
      </c>
      <c r="B5831">
        <v>0.216417910447761</v>
      </c>
      <c r="C5831">
        <v>0.154411764705882</v>
      </c>
      <c r="D5831" t="b">
        <v>1</v>
      </c>
    </row>
    <row r="5832" spans="1:4">
      <c r="A5832" s="1" t="s">
        <v>7</v>
      </c>
      <c r="B5832">
        <v>1</v>
      </c>
      <c r="C5832">
        <v>51</v>
      </c>
      <c r="D5832" t="b">
        <v>0</v>
      </c>
    </row>
    <row r="5833" spans="1:4">
      <c r="A5833" s="1" t="s">
        <v>979</v>
      </c>
    </row>
    <row r="5834" spans="1:4">
      <c r="A5834" s="1" t="s">
        <v>3</v>
      </c>
      <c r="B5834">
        <v>144</v>
      </c>
      <c r="C5834">
        <v>146</v>
      </c>
      <c r="D5834" t="b">
        <v>0</v>
      </c>
    </row>
    <row r="5835" spans="1:4">
      <c r="A5835" s="1" t="s">
        <v>4</v>
      </c>
      <c r="B5835">
        <v>2.13333333333333</v>
      </c>
      <c r="C5835">
        <v>2.14705882352941</v>
      </c>
      <c r="D5835" t="b">
        <v>0</v>
      </c>
    </row>
    <row r="5836" spans="1:4">
      <c r="A5836" s="1" t="s">
        <v>5</v>
      </c>
      <c r="B5836">
        <v>0.155463096574208</v>
      </c>
      <c r="C5836">
        <v>0.105327964519141</v>
      </c>
      <c r="D5836" t="b">
        <v>1</v>
      </c>
    </row>
    <row r="5837" spans="1:4">
      <c r="A5837" s="1" t="s">
        <v>6</v>
      </c>
      <c r="B5837">
        <v>0.348148148148148</v>
      </c>
      <c r="C5837">
        <v>0.154411764705882</v>
      </c>
      <c r="D5837" t="b">
        <v>1</v>
      </c>
    </row>
    <row r="5838" spans="1:4">
      <c r="A5838" s="1" t="s">
        <v>7</v>
      </c>
      <c r="B5838">
        <v>1</v>
      </c>
      <c r="C5838">
        <v>51</v>
      </c>
      <c r="D5838" t="b">
        <v>0</v>
      </c>
    </row>
    <row r="5839" spans="1:4">
      <c r="A5839" s="1" t="s">
        <v>980</v>
      </c>
    </row>
    <row r="5840" spans="1:4">
      <c r="A5840" s="1" t="s">
        <v>3</v>
      </c>
      <c r="B5840">
        <v>144</v>
      </c>
      <c r="C5840">
        <v>146</v>
      </c>
      <c r="D5840" t="b">
        <v>0</v>
      </c>
    </row>
    <row r="5841" spans="1:4">
      <c r="A5841" s="1" t="s">
        <v>4</v>
      </c>
      <c r="B5841">
        <v>2.11764705882353</v>
      </c>
      <c r="C5841">
        <v>2.14705882352941</v>
      </c>
      <c r="D5841" t="b">
        <v>0</v>
      </c>
    </row>
    <row r="5842" spans="1:4">
      <c r="A5842" s="1" t="s">
        <v>5</v>
      </c>
      <c r="B5842">
        <v>0.15906279178338</v>
      </c>
      <c r="C5842">
        <v>0.105327964519141</v>
      </c>
      <c r="D5842" t="b">
        <v>1</v>
      </c>
    </row>
    <row r="5843" spans="1:4">
      <c r="A5843" s="1" t="s">
        <v>6</v>
      </c>
      <c r="B5843">
        <v>0.257352941176471</v>
      </c>
      <c r="C5843">
        <v>0.154411764705882</v>
      </c>
      <c r="D5843" t="b">
        <v>1</v>
      </c>
    </row>
    <row r="5844" spans="1:4">
      <c r="A5844" s="1" t="s">
        <v>7</v>
      </c>
      <c r="B5844">
        <v>55</v>
      </c>
      <c r="C5844">
        <v>51</v>
      </c>
      <c r="D5844" t="b">
        <v>1</v>
      </c>
    </row>
    <row r="5845" spans="1:4">
      <c r="A5845" s="1" t="s">
        <v>981</v>
      </c>
    </row>
    <row r="5846" spans="1:4">
      <c r="A5846" s="1" t="s">
        <v>3</v>
      </c>
      <c r="B5846">
        <v>144</v>
      </c>
      <c r="C5846">
        <v>146</v>
      </c>
      <c r="D5846" t="b">
        <v>0</v>
      </c>
    </row>
    <row r="5847" spans="1:4">
      <c r="A5847" s="1" t="s">
        <v>4</v>
      </c>
      <c r="B5847">
        <v>2.13333333333333</v>
      </c>
      <c r="C5847">
        <v>2.14705882352941</v>
      </c>
      <c r="D5847" t="b">
        <v>0</v>
      </c>
    </row>
    <row r="5848" spans="1:4">
      <c r="A5848" s="1" t="s">
        <v>5</v>
      </c>
      <c r="B5848">
        <v>0.146255144032922</v>
      </c>
      <c r="C5848">
        <v>0.105327964519141</v>
      </c>
      <c r="D5848" t="b">
        <v>1</v>
      </c>
    </row>
    <row r="5849" spans="1:4">
      <c r="A5849" s="1" t="s">
        <v>6</v>
      </c>
      <c r="B5849">
        <v>0.4</v>
      </c>
      <c r="C5849">
        <v>0.154411764705882</v>
      </c>
      <c r="D5849" t="b">
        <v>1</v>
      </c>
    </row>
    <row r="5850" spans="1:4">
      <c r="A5850" s="1" t="s">
        <v>7</v>
      </c>
      <c r="B5850">
        <v>2</v>
      </c>
      <c r="C5850">
        <v>51</v>
      </c>
      <c r="D5850" t="b">
        <v>0</v>
      </c>
    </row>
    <row r="5851" spans="1:4">
      <c r="A5851" s="1" t="s">
        <v>982</v>
      </c>
    </row>
    <row r="5852" spans="1:4">
      <c r="A5852" s="1" t="s">
        <v>3</v>
      </c>
      <c r="B5852">
        <v>142</v>
      </c>
      <c r="C5852">
        <v>146</v>
      </c>
      <c r="D5852" t="b">
        <v>0</v>
      </c>
    </row>
    <row r="5853" spans="1:4">
      <c r="A5853" s="1" t="s">
        <v>4</v>
      </c>
      <c r="B5853">
        <v>2.08823529411765</v>
      </c>
      <c r="C5853">
        <v>2.14705882352941</v>
      </c>
      <c r="D5853" t="b">
        <v>0</v>
      </c>
    </row>
    <row r="5854" spans="1:4">
      <c r="A5854" s="1" t="s">
        <v>5</v>
      </c>
      <c r="B5854">
        <v>0.211052754435107</v>
      </c>
      <c r="C5854">
        <v>0.105327964519141</v>
      </c>
      <c r="D5854" t="b">
        <v>1</v>
      </c>
    </row>
    <row r="5855" spans="1:4">
      <c r="A5855" s="1" t="s">
        <v>6</v>
      </c>
      <c r="B5855">
        <v>0.316176470588235</v>
      </c>
      <c r="C5855">
        <v>0.154411764705882</v>
      </c>
      <c r="D5855" t="b">
        <v>1</v>
      </c>
    </row>
    <row r="5856" spans="1:4">
      <c r="A5856" s="1" t="s">
        <v>7</v>
      </c>
      <c r="B5856">
        <v>18</v>
      </c>
      <c r="C5856">
        <v>51</v>
      </c>
      <c r="D5856" t="b">
        <v>0</v>
      </c>
    </row>
    <row r="5857" spans="1:4">
      <c r="A5857" s="1" t="s">
        <v>983</v>
      </c>
    </row>
    <row r="5858" spans="1:4">
      <c r="A5858" s="1" t="s">
        <v>3</v>
      </c>
      <c r="B5858">
        <v>133</v>
      </c>
      <c r="C5858">
        <v>146</v>
      </c>
      <c r="D5858" t="b">
        <v>0</v>
      </c>
    </row>
    <row r="5859" spans="1:4">
      <c r="A5859" s="1" t="s">
        <v>4</v>
      </c>
      <c r="B5859">
        <v>1.95588235294118</v>
      </c>
      <c r="C5859">
        <v>2.14705882352941</v>
      </c>
      <c r="D5859" t="b">
        <v>0</v>
      </c>
    </row>
    <row r="5860" spans="1:4">
      <c r="A5860" s="1" t="s">
        <v>5</v>
      </c>
      <c r="B5860">
        <v>0.157923775570834</v>
      </c>
      <c r="C5860">
        <v>0.105327964519141</v>
      </c>
      <c r="D5860" t="b">
        <v>1</v>
      </c>
    </row>
    <row r="5861" spans="1:4">
      <c r="A5861" s="1" t="s">
        <v>6</v>
      </c>
      <c r="B5861">
        <v>0.316176470588235</v>
      </c>
      <c r="C5861">
        <v>0.154411764705882</v>
      </c>
      <c r="D5861" t="b">
        <v>1</v>
      </c>
    </row>
    <row r="5862" spans="1:4">
      <c r="A5862" s="1" t="s">
        <v>7</v>
      </c>
      <c r="B5862">
        <v>1</v>
      </c>
      <c r="C5862">
        <v>51</v>
      </c>
      <c r="D5862" t="b">
        <v>0</v>
      </c>
    </row>
    <row r="5863" spans="1:4">
      <c r="A5863" s="1" t="s">
        <v>984</v>
      </c>
    </row>
    <row r="5864" spans="1:4">
      <c r="A5864" s="1" t="s">
        <v>3</v>
      </c>
      <c r="B5864">
        <v>143</v>
      </c>
      <c r="C5864">
        <v>146</v>
      </c>
      <c r="D5864" t="b">
        <v>0</v>
      </c>
    </row>
    <row r="5865" spans="1:4">
      <c r="A5865" s="1" t="s">
        <v>4</v>
      </c>
      <c r="B5865">
        <v>2.11851851851852</v>
      </c>
      <c r="C5865">
        <v>2.14705882352941</v>
      </c>
      <c r="D5865" t="b">
        <v>0</v>
      </c>
    </row>
    <row r="5866" spans="1:4">
      <c r="A5866" s="1" t="s">
        <v>5</v>
      </c>
      <c r="B5866">
        <v>0.138797498797499</v>
      </c>
      <c r="C5866">
        <v>0.105327964519141</v>
      </c>
      <c r="D5866" t="b">
        <v>1</v>
      </c>
    </row>
    <row r="5867" spans="1:4">
      <c r="A5867" s="1" t="s">
        <v>6</v>
      </c>
      <c r="B5867">
        <v>0.22962962962963</v>
      </c>
      <c r="C5867">
        <v>0.154411764705882</v>
      </c>
      <c r="D5867" t="b">
        <v>1</v>
      </c>
    </row>
    <row r="5868" spans="1:4">
      <c r="A5868" s="1" t="s">
        <v>7</v>
      </c>
      <c r="B5868">
        <v>1</v>
      </c>
      <c r="C5868">
        <v>51</v>
      </c>
      <c r="D5868" t="b">
        <v>0</v>
      </c>
    </row>
    <row r="5869" spans="1:4">
      <c r="A5869" s="1" t="s">
        <v>985</v>
      </c>
    </row>
    <row r="5870" spans="1:4">
      <c r="A5870" s="1" t="s">
        <v>3</v>
      </c>
      <c r="B5870">
        <v>137</v>
      </c>
      <c r="C5870">
        <v>146</v>
      </c>
      <c r="D5870" t="b">
        <v>0</v>
      </c>
    </row>
    <row r="5871" spans="1:4">
      <c r="A5871" s="1" t="s">
        <v>4</v>
      </c>
      <c r="B5871">
        <v>2.04477611940298</v>
      </c>
      <c r="C5871">
        <v>2.14705882352941</v>
      </c>
      <c r="D5871" t="b">
        <v>0</v>
      </c>
    </row>
    <row r="5872" spans="1:4">
      <c r="A5872" s="1" t="s">
        <v>5</v>
      </c>
      <c r="B5872">
        <v>0.162923477848851</v>
      </c>
      <c r="C5872">
        <v>0.105327964519141</v>
      </c>
      <c r="D5872" t="b">
        <v>1</v>
      </c>
    </row>
    <row r="5873" spans="1:4">
      <c r="A5873" s="1" t="s">
        <v>6</v>
      </c>
      <c r="B5873">
        <v>0.32089552238806</v>
      </c>
      <c r="C5873">
        <v>0.154411764705882</v>
      </c>
      <c r="D5873" t="b">
        <v>1</v>
      </c>
    </row>
    <row r="5874" spans="1:4">
      <c r="A5874" s="1" t="s">
        <v>7</v>
      </c>
      <c r="B5874">
        <v>50</v>
      </c>
      <c r="C5874">
        <v>51</v>
      </c>
      <c r="D5874" t="b">
        <v>0</v>
      </c>
    </row>
    <row r="5875" spans="1:4">
      <c r="A5875" s="1" t="s">
        <v>986</v>
      </c>
    </row>
    <row r="5876" spans="1:4">
      <c r="A5876" s="1" t="s">
        <v>3</v>
      </c>
      <c r="B5876">
        <v>142</v>
      </c>
      <c r="C5876">
        <v>146</v>
      </c>
      <c r="D5876" t="b">
        <v>0</v>
      </c>
    </row>
    <row r="5877" spans="1:4">
      <c r="A5877" s="1" t="s">
        <v>4</v>
      </c>
      <c r="B5877">
        <v>2.13533834586466</v>
      </c>
      <c r="C5877">
        <v>2.14705882352941</v>
      </c>
      <c r="D5877" t="b">
        <v>0</v>
      </c>
    </row>
    <row r="5878" spans="1:4">
      <c r="A5878" s="1" t="s">
        <v>5</v>
      </c>
      <c r="B5878">
        <v>0.204666427974699</v>
      </c>
      <c r="C5878">
        <v>0.105327964519141</v>
      </c>
      <c r="D5878" t="b">
        <v>1</v>
      </c>
    </row>
    <row r="5879" spans="1:4">
      <c r="A5879" s="1" t="s">
        <v>6</v>
      </c>
      <c r="B5879">
        <v>0.360902255639098</v>
      </c>
      <c r="C5879">
        <v>0.154411764705882</v>
      </c>
      <c r="D5879" t="b">
        <v>1</v>
      </c>
    </row>
    <row r="5880" spans="1:4">
      <c r="A5880" s="1" t="s">
        <v>7</v>
      </c>
      <c r="B5880">
        <v>1</v>
      </c>
      <c r="C5880">
        <v>51</v>
      </c>
      <c r="D5880" t="b">
        <v>0</v>
      </c>
    </row>
    <row r="5881" spans="1:4">
      <c r="A5881" s="1" t="s">
        <v>987</v>
      </c>
    </row>
    <row r="5882" spans="1:4">
      <c r="A5882" s="1" t="s">
        <v>3</v>
      </c>
      <c r="B5882">
        <v>140</v>
      </c>
      <c r="C5882">
        <v>146</v>
      </c>
      <c r="D5882" t="b">
        <v>0</v>
      </c>
    </row>
    <row r="5883" spans="1:4">
      <c r="A5883" s="1" t="s">
        <v>4</v>
      </c>
      <c r="B5883">
        <v>2.08955223880597</v>
      </c>
      <c r="C5883">
        <v>2.14705882352941</v>
      </c>
      <c r="D5883" t="b">
        <v>0</v>
      </c>
    </row>
    <row r="5884" spans="1:4">
      <c r="A5884" s="1" t="s">
        <v>5</v>
      </c>
      <c r="B5884">
        <v>0.180413409144752</v>
      </c>
      <c r="C5884">
        <v>0.105327964519141</v>
      </c>
      <c r="D5884" t="b">
        <v>1</v>
      </c>
    </row>
    <row r="5885" spans="1:4">
      <c r="A5885" s="1" t="s">
        <v>6</v>
      </c>
      <c r="B5885">
        <v>0.298507462686567</v>
      </c>
      <c r="C5885">
        <v>0.154411764705882</v>
      </c>
      <c r="D5885" t="b">
        <v>1</v>
      </c>
    </row>
    <row r="5886" spans="1:4">
      <c r="A5886" s="1" t="s">
        <v>7</v>
      </c>
      <c r="B5886">
        <v>1</v>
      </c>
      <c r="C5886">
        <v>51</v>
      </c>
      <c r="D5886" t="b">
        <v>0</v>
      </c>
    </row>
    <row r="5887" spans="1:4">
      <c r="A5887" s="1" t="s">
        <v>988</v>
      </c>
    </row>
    <row r="5888" spans="1:4">
      <c r="A5888" s="1" t="s">
        <v>3</v>
      </c>
      <c r="B5888">
        <v>143</v>
      </c>
      <c r="C5888">
        <v>146</v>
      </c>
      <c r="D5888" t="b">
        <v>0</v>
      </c>
    </row>
    <row r="5889" spans="1:4">
      <c r="A5889" s="1" t="s">
        <v>4</v>
      </c>
      <c r="B5889">
        <v>2.10294117647059</v>
      </c>
      <c r="C5889">
        <v>2.14705882352941</v>
      </c>
      <c r="D5889" t="b">
        <v>0</v>
      </c>
    </row>
    <row r="5890" spans="1:4">
      <c r="A5890" s="1" t="s">
        <v>5</v>
      </c>
      <c r="B5890">
        <v>0.149661000763942</v>
      </c>
      <c r="C5890">
        <v>0.105327964519141</v>
      </c>
      <c r="D5890" t="b">
        <v>1</v>
      </c>
    </row>
    <row r="5891" spans="1:4">
      <c r="A5891" s="1" t="s">
        <v>6</v>
      </c>
      <c r="B5891">
        <v>0.338235294117647</v>
      </c>
      <c r="C5891">
        <v>0.154411764705882</v>
      </c>
      <c r="D5891" t="b">
        <v>1</v>
      </c>
    </row>
    <row r="5892" spans="1:4">
      <c r="A5892" s="1" t="s">
        <v>7</v>
      </c>
      <c r="B5892">
        <v>52</v>
      </c>
      <c r="C5892">
        <v>51</v>
      </c>
      <c r="D5892" t="b">
        <v>1</v>
      </c>
    </row>
    <row r="5893" spans="1:4">
      <c r="A5893" s="1" t="s">
        <v>989</v>
      </c>
    </row>
    <row r="5894" spans="1:4">
      <c r="A5894" s="1" t="s">
        <v>3</v>
      </c>
      <c r="B5894">
        <v>142</v>
      </c>
      <c r="C5894">
        <v>146</v>
      </c>
      <c r="D5894" t="b">
        <v>0</v>
      </c>
    </row>
    <row r="5895" spans="1:4">
      <c r="A5895" s="1" t="s">
        <v>4</v>
      </c>
      <c r="B5895">
        <v>2.08823529411765</v>
      </c>
      <c r="C5895">
        <v>2.14705882352941</v>
      </c>
      <c r="D5895" t="b">
        <v>0</v>
      </c>
    </row>
    <row r="5896" spans="1:4">
      <c r="A5896" s="1" t="s">
        <v>5</v>
      </c>
      <c r="B5896">
        <v>0.136203951277481</v>
      </c>
      <c r="C5896">
        <v>0.105327964519141</v>
      </c>
      <c r="D5896" t="b">
        <v>1</v>
      </c>
    </row>
    <row r="5897" spans="1:4">
      <c r="A5897" s="1" t="s">
        <v>6</v>
      </c>
      <c r="B5897">
        <v>0.360294117647059</v>
      </c>
      <c r="C5897">
        <v>0.154411764705882</v>
      </c>
      <c r="D5897" t="b">
        <v>1</v>
      </c>
    </row>
    <row r="5898" spans="1:4">
      <c r="A5898" s="1" t="s">
        <v>7</v>
      </c>
      <c r="B5898">
        <v>1</v>
      </c>
      <c r="C5898">
        <v>51</v>
      </c>
      <c r="D5898" t="b">
        <v>0</v>
      </c>
    </row>
    <row r="5899" spans="1:4">
      <c r="A5899" s="1" t="s">
        <v>990</v>
      </c>
    </row>
    <row r="5900" spans="1:4">
      <c r="A5900" s="1" t="s">
        <v>3</v>
      </c>
      <c r="B5900">
        <v>132</v>
      </c>
      <c r="C5900">
        <v>146</v>
      </c>
      <c r="D5900" t="b">
        <v>0</v>
      </c>
    </row>
    <row r="5901" spans="1:4">
      <c r="A5901" s="1" t="s">
        <v>4</v>
      </c>
      <c r="B5901">
        <v>1.95555555555556</v>
      </c>
      <c r="C5901">
        <v>2.14705882352941</v>
      </c>
      <c r="D5901" t="b">
        <v>0</v>
      </c>
    </row>
    <row r="5902" spans="1:4">
      <c r="A5902" s="1" t="s">
        <v>5</v>
      </c>
      <c r="B5902">
        <v>0.123875260541927</v>
      </c>
      <c r="C5902">
        <v>0.105327964519141</v>
      </c>
      <c r="D5902" t="b">
        <v>1</v>
      </c>
    </row>
    <row r="5903" spans="1:4">
      <c r="A5903" s="1" t="s">
        <v>6</v>
      </c>
      <c r="B5903">
        <v>0.281481481481481</v>
      </c>
      <c r="C5903">
        <v>0.154411764705882</v>
      </c>
      <c r="D5903" t="b">
        <v>1</v>
      </c>
    </row>
    <row r="5904" spans="1:4">
      <c r="A5904" s="1" t="s">
        <v>7</v>
      </c>
      <c r="B5904">
        <v>21</v>
      </c>
      <c r="C5904">
        <v>51</v>
      </c>
      <c r="D5904" t="b">
        <v>0</v>
      </c>
    </row>
    <row r="5905" spans="1:4">
      <c r="A5905" s="1" t="s">
        <v>991</v>
      </c>
    </row>
    <row r="5906" spans="1:4">
      <c r="A5906" s="1" t="s">
        <v>3</v>
      </c>
      <c r="B5906">
        <v>124</v>
      </c>
      <c r="C5906">
        <v>146</v>
      </c>
      <c r="D5906" t="b">
        <v>0</v>
      </c>
    </row>
    <row r="5907" spans="1:4">
      <c r="A5907" s="1" t="s">
        <v>4</v>
      </c>
      <c r="B5907">
        <v>1.85074626865672</v>
      </c>
      <c r="C5907">
        <v>2.14705882352941</v>
      </c>
      <c r="D5907" t="b">
        <v>0</v>
      </c>
    </row>
    <row r="5908" spans="1:4">
      <c r="A5908" s="1" t="s">
        <v>5</v>
      </c>
      <c r="B5908">
        <v>0.124046434494196</v>
      </c>
      <c r="C5908">
        <v>0.105327964519141</v>
      </c>
      <c r="D5908" t="b">
        <v>1</v>
      </c>
    </row>
    <row r="5909" spans="1:4">
      <c r="A5909" s="1" t="s">
        <v>6</v>
      </c>
      <c r="B5909">
        <v>0.201492537313433</v>
      </c>
      <c r="C5909">
        <v>0.154411764705882</v>
      </c>
      <c r="D5909" t="b">
        <v>1</v>
      </c>
    </row>
    <row r="5910" spans="1:4">
      <c r="A5910" s="1" t="s">
        <v>7</v>
      </c>
      <c r="B5910">
        <v>49</v>
      </c>
      <c r="C5910">
        <v>51</v>
      </c>
      <c r="D5910" t="b">
        <v>0</v>
      </c>
    </row>
    <row r="5911" spans="1:4">
      <c r="A5911" s="1" t="s">
        <v>992</v>
      </c>
    </row>
    <row r="5912" spans="1:4">
      <c r="A5912" s="1" t="s">
        <v>3</v>
      </c>
      <c r="B5912">
        <v>130</v>
      </c>
      <c r="C5912">
        <v>146</v>
      </c>
      <c r="D5912" t="b">
        <v>0</v>
      </c>
    </row>
    <row r="5913" spans="1:4">
      <c r="A5913" s="1" t="s">
        <v>4</v>
      </c>
      <c r="B5913">
        <v>1.92592592592593</v>
      </c>
      <c r="C5913">
        <v>2.14705882352941</v>
      </c>
      <c r="D5913" t="b">
        <v>0</v>
      </c>
    </row>
    <row r="5914" spans="1:4">
      <c r="A5914" s="1" t="s">
        <v>5</v>
      </c>
      <c r="B5914">
        <v>0.150396023729357</v>
      </c>
      <c r="C5914">
        <v>0.105327964519141</v>
      </c>
      <c r="D5914" t="b">
        <v>1</v>
      </c>
    </row>
    <row r="5915" spans="1:4">
      <c r="A5915" s="1" t="s">
        <v>6</v>
      </c>
      <c r="B5915">
        <v>0.259259259259259</v>
      </c>
      <c r="C5915">
        <v>0.154411764705882</v>
      </c>
      <c r="D5915" t="b">
        <v>1</v>
      </c>
    </row>
    <row r="5916" spans="1:4">
      <c r="A5916" s="1" t="s">
        <v>7</v>
      </c>
      <c r="B5916">
        <v>1</v>
      </c>
      <c r="C5916">
        <v>51</v>
      </c>
      <c r="D5916" t="b">
        <v>0</v>
      </c>
    </row>
    <row r="5917" spans="1:4">
      <c r="A5917" s="1" t="s">
        <v>993</v>
      </c>
    </row>
    <row r="5918" spans="1:4">
      <c r="A5918" s="1" t="s">
        <v>3</v>
      </c>
      <c r="B5918">
        <v>145</v>
      </c>
      <c r="C5918">
        <v>146</v>
      </c>
      <c r="D5918" t="b">
        <v>0</v>
      </c>
    </row>
    <row r="5919" spans="1:4">
      <c r="A5919" s="1" t="s">
        <v>4</v>
      </c>
      <c r="B5919">
        <v>2.14814814814815</v>
      </c>
      <c r="C5919">
        <v>2.14705882352941</v>
      </c>
      <c r="D5919" t="b">
        <v>1</v>
      </c>
    </row>
    <row r="5920" spans="1:4">
      <c r="A5920" s="1" t="s">
        <v>5</v>
      </c>
      <c r="B5920">
        <v>0.142846823957935</v>
      </c>
      <c r="C5920">
        <v>0.105327964519141</v>
      </c>
      <c r="D5920" t="b">
        <v>1</v>
      </c>
    </row>
    <row r="5921" spans="1:4">
      <c r="A5921" s="1" t="s">
        <v>6</v>
      </c>
      <c r="B5921">
        <v>0.37037037037037</v>
      </c>
      <c r="C5921">
        <v>0.154411764705882</v>
      </c>
      <c r="D5921" t="b">
        <v>1</v>
      </c>
    </row>
    <row r="5922" spans="1:4">
      <c r="A5922" s="1" t="s">
        <v>7</v>
      </c>
      <c r="B5922">
        <v>1</v>
      </c>
      <c r="C5922">
        <v>51</v>
      </c>
      <c r="D5922" t="b">
        <v>0</v>
      </c>
    </row>
    <row r="5923" spans="1:4">
      <c r="A5923" s="1" t="s">
        <v>994</v>
      </c>
    </row>
    <row r="5924" spans="1:4">
      <c r="A5924" s="1" t="s">
        <v>3</v>
      </c>
      <c r="B5924">
        <v>145</v>
      </c>
      <c r="C5924">
        <v>146</v>
      </c>
      <c r="D5924" t="b">
        <v>0</v>
      </c>
    </row>
    <row r="5925" spans="1:4">
      <c r="A5925" s="1" t="s">
        <v>4</v>
      </c>
      <c r="B5925">
        <v>2.14814814814815</v>
      </c>
      <c r="C5925">
        <v>2.14705882352941</v>
      </c>
      <c r="D5925" t="b">
        <v>1</v>
      </c>
    </row>
    <row r="5926" spans="1:4">
      <c r="A5926" s="1" t="s">
        <v>5</v>
      </c>
      <c r="B5926">
        <v>0.176194751750307</v>
      </c>
      <c r="C5926">
        <v>0.105327964519141</v>
      </c>
      <c r="D5926" t="b">
        <v>1</v>
      </c>
    </row>
    <row r="5927" spans="1:4">
      <c r="A5927" s="1" t="s">
        <v>6</v>
      </c>
      <c r="B5927">
        <v>0.348148148148148</v>
      </c>
      <c r="C5927">
        <v>0.154411764705882</v>
      </c>
      <c r="D5927" t="b">
        <v>1</v>
      </c>
    </row>
    <row r="5928" spans="1:4">
      <c r="A5928" s="1" t="s">
        <v>7</v>
      </c>
      <c r="B5928">
        <v>1</v>
      </c>
      <c r="C5928">
        <v>51</v>
      </c>
      <c r="D5928" t="b">
        <v>0</v>
      </c>
    </row>
    <row r="5929" spans="1:4">
      <c r="A5929" s="1" t="s">
        <v>995</v>
      </c>
    </row>
    <row r="5930" spans="1:4">
      <c r="A5930" s="1" t="s">
        <v>3</v>
      </c>
      <c r="B5930">
        <v>142</v>
      </c>
      <c r="C5930">
        <v>146</v>
      </c>
      <c r="D5930" t="b">
        <v>0</v>
      </c>
    </row>
    <row r="5931" spans="1:4">
      <c r="A5931" s="1" t="s">
        <v>4</v>
      </c>
      <c r="B5931">
        <v>2.08823529411765</v>
      </c>
      <c r="C5931">
        <v>2.14705882352941</v>
      </c>
      <c r="D5931" t="b">
        <v>0</v>
      </c>
    </row>
    <row r="5932" spans="1:4">
      <c r="A5932" s="1" t="s">
        <v>5</v>
      </c>
      <c r="B5932">
        <v>0.171676852559206</v>
      </c>
      <c r="C5932">
        <v>0.105327964519141</v>
      </c>
      <c r="D5932" t="b">
        <v>1</v>
      </c>
    </row>
    <row r="5933" spans="1:4">
      <c r="A5933" s="1" t="s">
        <v>6</v>
      </c>
      <c r="B5933">
        <v>0.316176470588235</v>
      </c>
      <c r="C5933">
        <v>0.154411764705882</v>
      </c>
      <c r="D5933" t="b">
        <v>1</v>
      </c>
    </row>
    <row r="5934" spans="1:4">
      <c r="A5934" s="1" t="s">
        <v>7</v>
      </c>
      <c r="B5934">
        <v>1</v>
      </c>
      <c r="C5934">
        <v>51</v>
      </c>
      <c r="D5934" t="b">
        <v>0</v>
      </c>
    </row>
    <row r="5935" spans="1:4">
      <c r="A5935" s="1" t="s">
        <v>996</v>
      </c>
    </row>
    <row r="5936" spans="1:4">
      <c r="A5936" s="1" t="s">
        <v>3</v>
      </c>
      <c r="B5936">
        <v>142</v>
      </c>
      <c r="C5936">
        <v>146</v>
      </c>
      <c r="D5936" t="b">
        <v>0</v>
      </c>
    </row>
    <row r="5937" spans="1:4">
      <c r="A5937" s="1" t="s">
        <v>4</v>
      </c>
      <c r="B5937">
        <v>2.08823529411765</v>
      </c>
      <c r="C5937">
        <v>2.14705882352941</v>
      </c>
      <c r="D5937" t="b">
        <v>0</v>
      </c>
    </row>
    <row r="5938" spans="1:4">
      <c r="A5938" s="1" t="s">
        <v>5</v>
      </c>
      <c r="B5938">
        <v>0.171395148968678</v>
      </c>
      <c r="C5938">
        <v>0.105327964519141</v>
      </c>
      <c r="D5938" t="b">
        <v>1</v>
      </c>
    </row>
    <row r="5939" spans="1:4">
      <c r="A5939" s="1" t="s">
        <v>6</v>
      </c>
      <c r="B5939">
        <v>0.330882352941176</v>
      </c>
      <c r="C5939">
        <v>0.154411764705882</v>
      </c>
      <c r="D5939" t="b">
        <v>1</v>
      </c>
    </row>
    <row r="5940" spans="1:4">
      <c r="A5940" s="1" t="s">
        <v>7</v>
      </c>
      <c r="B5940">
        <v>2</v>
      </c>
      <c r="C5940">
        <v>51</v>
      </c>
      <c r="D5940" t="b">
        <v>0</v>
      </c>
    </row>
    <row r="5941" spans="1:4">
      <c r="A5941" s="1" t="s">
        <v>997</v>
      </c>
    </row>
    <row r="5942" spans="1:4">
      <c r="A5942" s="1" t="s">
        <v>3</v>
      </c>
      <c r="B5942">
        <v>141</v>
      </c>
      <c r="C5942">
        <v>146</v>
      </c>
      <c r="D5942" t="b">
        <v>0</v>
      </c>
    </row>
    <row r="5943" spans="1:4">
      <c r="A5943" s="1" t="s">
        <v>4</v>
      </c>
      <c r="B5943">
        <v>2.08888888888889</v>
      </c>
      <c r="C5943">
        <v>2.14705882352941</v>
      </c>
      <c r="D5943" t="b">
        <v>0</v>
      </c>
    </row>
    <row r="5944" spans="1:4">
      <c r="A5944" s="1" t="s">
        <v>5</v>
      </c>
      <c r="B5944">
        <v>0.11369568702902</v>
      </c>
      <c r="C5944">
        <v>0.105327964519141</v>
      </c>
      <c r="D5944" t="b">
        <v>1</v>
      </c>
    </row>
    <row r="5945" spans="1:4">
      <c r="A5945" s="1" t="s">
        <v>6</v>
      </c>
      <c r="B5945">
        <v>0.192592592592593</v>
      </c>
      <c r="C5945">
        <v>0.154411764705882</v>
      </c>
      <c r="D5945" t="b">
        <v>1</v>
      </c>
    </row>
    <row r="5946" spans="1:4">
      <c r="A5946" s="1" t="s">
        <v>7</v>
      </c>
      <c r="B5946">
        <v>1</v>
      </c>
      <c r="C5946">
        <v>51</v>
      </c>
      <c r="D5946" t="b">
        <v>0</v>
      </c>
    </row>
    <row r="5947" spans="1:4">
      <c r="A5947" s="1" t="s">
        <v>998</v>
      </c>
    </row>
    <row r="5948" spans="1:4">
      <c r="A5948" s="1" t="s">
        <v>3</v>
      </c>
      <c r="B5948">
        <v>142</v>
      </c>
      <c r="C5948">
        <v>146</v>
      </c>
      <c r="D5948" t="b">
        <v>0</v>
      </c>
    </row>
    <row r="5949" spans="1:4">
      <c r="A5949" s="1" t="s">
        <v>4</v>
      </c>
      <c r="B5949">
        <v>2.08823529411765</v>
      </c>
      <c r="C5949">
        <v>2.14705882352941</v>
      </c>
      <c r="D5949" t="b">
        <v>0</v>
      </c>
    </row>
    <row r="5950" spans="1:4">
      <c r="A5950" s="1" t="s">
        <v>5</v>
      </c>
      <c r="B5950">
        <v>0.153314659197012</v>
      </c>
      <c r="C5950">
        <v>0.105327964519141</v>
      </c>
      <c r="D5950" t="b">
        <v>1</v>
      </c>
    </row>
    <row r="5951" spans="1:4">
      <c r="A5951" s="1" t="s">
        <v>6</v>
      </c>
      <c r="B5951">
        <v>0.316176470588235</v>
      </c>
      <c r="C5951">
        <v>0.154411764705882</v>
      </c>
      <c r="D5951" t="b">
        <v>1</v>
      </c>
    </row>
    <row r="5952" spans="1:4">
      <c r="A5952" s="1" t="s">
        <v>7</v>
      </c>
      <c r="B5952">
        <v>1</v>
      </c>
      <c r="C5952">
        <v>51</v>
      </c>
      <c r="D5952" t="b">
        <v>0</v>
      </c>
    </row>
    <row r="5953" spans="1:4">
      <c r="A5953" s="1" t="s">
        <v>999</v>
      </c>
    </row>
    <row r="5954" spans="1:4">
      <c r="A5954" s="1" t="s">
        <v>3</v>
      </c>
      <c r="B5954">
        <v>126</v>
      </c>
      <c r="C5954">
        <v>146</v>
      </c>
      <c r="D5954" t="b">
        <v>0</v>
      </c>
    </row>
    <row r="5955" spans="1:4">
      <c r="A5955" s="1" t="s">
        <v>4</v>
      </c>
      <c r="B5955">
        <v>1.85294117647059</v>
      </c>
      <c r="C5955">
        <v>2.14705882352941</v>
      </c>
      <c r="D5955" t="b">
        <v>0</v>
      </c>
    </row>
    <row r="5956" spans="1:4">
      <c r="A5956" s="1" t="s">
        <v>5</v>
      </c>
      <c r="B5956">
        <v>0.123803688141923</v>
      </c>
      <c r="C5956">
        <v>0.105327964519141</v>
      </c>
      <c r="D5956" t="b">
        <v>1</v>
      </c>
    </row>
    <row r="5957" spans="1:4">
      <c r="A5957" s="1" t="s">
        <v>6</v>
      </c>
      <c r="B5957">
        <v>0.220588235294118</v>
      </c>
      <c r="C5957">
        <v>0.154411764705882</v>
      </c>
      <c r="D5957" t="b">
        <v>1</v>
      </c>
    </row>
    <row r="5958" spans="1:4">
      <c r="A5958" s="1" t="s">
        <v>7</v>
      </c>
      <c r="B5958">
        <v>31</v>
      </c>
      <c r="C5958">
        <v>51</v>
      </c>
      <c r="D5958" t="b">
        <v>0</v>
      </c>
    </row>
    <row r="5959" spans="1:4">
      <c r="A5959" s="1" t="s">
        <v>1000</v>
      </c>
    </row>
    <row r="5960" spans="1:4">
      <c r="A5960" s="1" t="s">
        <v>3</v>
      </c>
      <c r="B5960">
        <v>144</v>
      </c>
      <c r="C5960">
        <v>146</v>
      </c>
      <c r="D5960" t="b">
        <v>0</v>
      </c>
    </row>
    <row r="5961" spans="1:4">
      <c r="A5961" s="1" t="s">
        <v>4</v>
      </c>
      <c r="B5961">
        <v>2.11764705882353</v>
      </c>
      <c r="C5961">
        <v>2.14705882352941</v>
      </c>
      <c r="D5961" t="b">
        <v>0</v>
      </c>
    </row>
    <row r="5962" spans="1:4">
      <c r="A5962" s="1" t="s">
        <v>5</v>
      </c>
      <c r="B5962">
        <v>0.191849163907987</v>
      </c>
      <c r="C5962">
        <v>0.105327964519141</v>
      </c>
      <c r="D5962" t="b">
        <v>1</v>
      </c>
    </row>
    <row r="5963" spans="1:4">
      <c r="A5963" s="1" t="s">
        <v>6</v>
      </c>
      <c r="B5963">
        <v>0.463235294117647</v>
      </c>
      <c r="C5963">
        <v>0.154411764705882</v>
      </c>
      <c r="D5963" t="b">
        <v>1</v>
      </c>
    </row>
    <row r="5964" spans="1:4">
      <c r="A5964" s="1" t="s">
        <v>7</v>
      </c>
      <c r="B5964">
        <v>1</v>
      </c>
      <c r="C5964">
        <v>51</v>
      </c>
      <c r="D5964" t="b">
        <v>0</v>
      </c>
    </row>
    <row r="5965" spans="1:4">
      <c r="A5965" s="1" t="s">
        <v>1001</v>
      </c>
    </row>
    <row r="5966" spans="1:4">
      <c r="A5966" s="1" t="s">
        <v>3</v>
      </c>
      <c r="B5966">
        <v>127</v>
      </c>
      <c r="C5966">
        <v>146</v>
      </c>
      <c r="D5966" t="b">
        <v>0</v>
      </c>
    </row>
    <row r="5967" spans="1:4">
      <c r="A5967" s="1" t="s">
        <v>4</v>
      </c>
      <c r="B5967">
        <v>1.8955223880597</v>
      </c>
      <c r="C5967">
        <v>2.14705882352941</v>
      </c>
      <c r="D5967" t="b">
        <v>0</v>
      </c>
    </row>
    <row r="5968" spans="1:4">
      <c r="A5968" s="1" t="s">
        <v>5</v>
      </c>
      <c r="B5968">
        <v>0.15697109689647</v>
      </c>
      <c r="C5968">
        <v>0.105327964519141</v>
      </c>
      <c r="D5968" t="b">
        <v>1</v>
      </c>
    </row>
    <row r="5969" spans="1:4">
      <c r="A5969" s="1" t="s">
        <v>6</v>
      </c>
      <c r="B5969">
        <v>0.313432835820896</v>
      </c>
      <c r="C5969">
        <v>0.154411764705882</v>
      </c>
      <c r="D5969" t="b">
        <v>1</v>
      </c>
    </row>
    <row r="5970" spans="1:4">
      <c r="A5970" s="1" t="s">
        <v>7</v>
      </c>
      <c r="B5970">
        <v>47</v>
      </c>
      <c r="C5970">
        <v>51</v>
      </c>
      <c r="D5970" t="b">
        <v>0</v>
      </c>
    </row>
    <row r="5971" spans="1:4">
      <c r="A5971" s="1" t="s">
        <v>1002</v>
      </c>
    </row>
    <row r="5972" spans="1:4">
      <c r="A5972" s="1" t="s">
        <v>3</v>
      </c>
      <c r="B5972">
        <v>145</v>
      </c>
      <c r="C5972">
        <v>146</v>
      </c>
      <c r="D5972" t="b">
        <v>0</v>
      </c>
    </row>
    <row r="5973" spans="1:4">
      <c r="A5973" s="1" t="s">
        <v>4</v>
      </c>
      <c r="B5973">
        <v>2.14814814814815</v>
      </c>
      <c r="C5973">
        <v>2.14705882352941</v>
      </c>
      <c r="D5973" t="b">
        <v>1</v>
      </c>
    </row>
    <row r="5974" spans="1:4">
      <c r="A5974" s="1" t="s">
        <v>5</v>
      </c>
      <c r="B5974">
        <v>0.17413744065918</v>
      </c>
      <c r="C5974">
        <v>0.105327964519141</v>
      </c>
      <c r="D5974" t="b">
        <v>1</v>
      </c>
    </row>
    <row r="5975" spans="1:4">
      <c r="A5975" s="1" t="s">
        <v>6</v>
      </c>
      <c r="B5975">
        <v>0.407407407407407</v>
      </c>
      <c r="C5975">
        <v>0.154411764705882</v>
      </c>
      <c r="D5975" t="b">
        <v>1</v>
      </c>
    </row>
    <row r="5976" spans="1:4">
      <c r="A5976" s="1" t="s">
        <v>7</v>
      </c>
      <c r="B5976">
        <v>70</v>
      </c>
      <c r="C5976">
        <v>51</v>
      </c>
      <c r="D5976" t="b">
        <v>1</v>
      </c>
    </row>
    <row r="5977" spans="1:4">
      <c r="A5977" s="1" t="s">
        <v>1003</v>
      </c>
    </row>
    <row r="5978" spans="1:4">
      <c r="A5978" s="1" t="s">
        <v>3</v>
      </c>
      <c r="B5978">
        <v>113</v>
      </c>
      <c r="C5978">
        <v>146</v>
      </c>
      <c r="D5978" t="b">
        <v>0</v>
      </c>
    </row>
    <row r="5979" spans="1:4">
      <c r="A5979" s="1" t="s">
        <v>4</v>
      </c>
      <c r="B5979">
        <v>1.6865671641791</v>
      </c>
      <c r="C5979">
        <v>2.14705882352941</v>
      </c>
      <c r="D5979" t="b">
        <v>0</v>
      </c>
    </row>
    <row r="5980" spans="1:4">
      <c r="A5980" s="1" t="s">
        <v>5</v>
      </c>
      <c r="B5980">
        <v>0.0861821843165127</v>
      </c>
      <c r="C5980">
        <v>0.105327964519141</v>
      </c>
      <c r="D5980" t="b">
        <v>0</v>
      </c>
    </row>
    <row r="5981" spans="1:4">
      <c r="A5981" s="1" t="s">
        <v>6</v>
      </c>
      <c r="B5981">
        <v>0.156716417910448</v>
      </c>
      <c r="C5981">
        <v>0.154411764705882</v>
      </c>
      <c r="D5981" t="b">
        <v>1</v>
      </c>
    </row>
    <row r="5982" spans="1:4">
      <c r="A5982" s="1" t="s">
        <v>7</v>
      </c>
      <c r="B5982">
        <v>47</v>
      </c>
      <c r="C5982">
        <v>51</v>
      </c>
      <c r="D5982" t="b">
        <v>0</v>
      </c>
    </row>
    <row r="5983" spans="1:4">
      <c r="A5983" s="1" t="s">
        <v>1004</v>
      </c>
    </row>
    <row r="5984" spans="1:4">
      <c r="A5984" s="1" t="s">
        <v>3</v>
      </c>
      <c r="B5984">
        <v>134</v>
      </c>
      <c r="C5984">
        <v>146</v>
      </c>
      <c r="D5984" t="b">
        <v>0</v>
      </c>
    </row>
    <row r="5985" spans="1:4">
      <c r="A5985" s="1" t="s">
        <v>4</v>
      </c>
      <c r="B5985">
        <v>1.97058823529412</v>
      </c>
      <c r="C5985">
        <v>2.14705882352941</v>
      </c>
      <c r="D5985" t="b">
        <v>0</v>
      </c>
    </row>
    <row r="5986" spans="1:4">
      <c r="A5986" s="1" t="s">
        <v>5</v>
      </c>
      <c r="B5986">
        <v>0.160704205924794</v>
      </c>
      <c r="C5986">
        <v>0.105327964519141</v>
      </c>
      <c r="D5986" t="b">
        <v>1</v>
      </c>
    </row>
    <row r="5987" spans="1:4">
      <c r="A5987" s="1" t="s">
        <v>6</v>
      </c>
      <c r="B5987">
        <v>0.272058823529412</v>
      </c>
      <c r="C5987">
        <v>0.154411764705882</v>
      </c>
      <c r="D5987" t="b">
        <v>1</v>
      </c>
    </row>
    <row r="5988" spans="1:4">
      <c r="A5988" s="1" t="s">
        <v>7</v>
      </c>
      <c r="B5988">
        <v>45</v>
      </c>
      <c r="C5988">
        <v>51</v>
      </c>
      <c r="D5988" t="b">
        <v>0</v>
      </c>
    </row>
    <row r="5989" spans="1:4">
      <c r="A5989" s="1" t="s">
        <v>1005</v>
      </c>
    </row>
    <row r="5990" spans="1:4">
      <c r="A5990" s="1" t="s">
        <v>3</v>
      </c>
      <c r="B5990">
        <v>137</v>
      </c>
      <c r="C5990">
        <v>146</v>
      </c>
      <c r="D5990" t="b">
        <v>0</v>
      </c>
    </row>
    <row r="5991" spans="1:4">
      <c r="A5991" s="1" t="s">
        <v>4</v>
      </c>
      <c r="B5991">
        <v>2.06015037593985</v>
      </c>
      <c r="C5991">
        <v>2.14705882352941</v>
      </c>
      <c r="D5991" t="b">
        <v>0</v>
      </c>
    </row>
    <row r="5992" spans="1:4">
      <c r="A5992" s="1" t="s">
        <v>5</v>
      </c>
      <c r="B5992">
        <v>0.130198331326151</v>
      </c>
      <c r="C5992">
        <v>0.105327964519141</v>
      </c>
      <c r="D5992" t="b">
        <v>1</v>
      </c>
    </row>
    <row r="5993" spans="1:4">
      <c r="A5993" s="1" t="s">
        <v>6</v>
      </c>
      <c r="B5993">
        <v>0.210526315789474</v>
      </c>
      <c r="C5993">
        <v>0.154411764705882</v>
      </c>
      <c r="D5993" t="b">
        <v>1</v>
      </c>
    </row>
    <row r="5994" spans="1:4">
      <c r="A5994" s="1" t="s">
        <v>7</v>
      </c>
      <c r="B5994">
        <v>52</v>
      </c>
      <c r="C5994">
        <v>51</v>
      </c>
      <c r="D5994" t="b">
        <v>1</v>
      </c>
    </row>
    <row r="5995" spans="1:4">
      <c r="A5995" s="1" t="s">
        <v>1006</v>
      </c>
    </row>
    <row r="5996" spans="1:4">
      <c r="A5996" s="1" t="s">
        <v>3</v>
      </c>
      <c r="B5996">
        <v>146</v>
      </c>
      <c r="C5996">
        <v>146</v>
      </c>
      <c r="D5996" t="b">
        <v>1</v>
      </c>
    </row>
    <row r="5997" spans="1:4">
      <c r="A5997" s="1" t="s">
        <v>4</v>
      </c>
      <c r="B5997">
        <v>2.14705882352941</v>
      </c>
      <c r="C5997">
        <v>2.14705882352941</v>
      </c>
      <c r="D5997" t="b">
        <v>1</v>
      </c>
    </row>
    <row r="5998" spans="1:4">
      <c r="A5998" s="1" t="s">
        <v>5</v>
      </c>
      <c r="B5998">
        <v>0.146200980392157</v>
      </c>
      <c r="C5998">
        <v>0.105327964519141</v>
      </c>
      <c r="D5998" t="b">
        <v>1</v>
      </c>
    </row>
    <row r="5999" spans="1:4">
      <c r="A5999" s="1" t="s">
        <v>6</v>
      </c>
      <c r="B5999">
        <v>0.375</v>
      </c>
      <c r="C5999">
        <v>0.154411764705882</v>
      </c>
      <c r="D5999" t="b">
        <v>1</v>
      </c>
    </row>
    <row r="6000" spans="1:4">
      <c r="A6000" s="1" t="s">
        <v>7</v>
      </c>
      <c r="B6000">
        <v>1</v>
      </c>
      <c r="C6000">
        <v>51</v>
      </c>
      <c r="D6000" t="b">
        <v>0</v>
      </c>
    </row>
    <row r="6001" spans="1:4">
      <c r="A6001" s="1" t="s">
        <v>1007</v>
      </c>
    </row>
    <row r="6002" spans="1:4">
      <c r="A6002" s="1" t="s">
        <v>3</v>
      </c>
      <c r="B6002">
        <v>133</v>
      </c>
      <c r="C6002">
        <v>146</v>
      </c>
      <c r="D6002" t="b">
        <v>0</v>
      </c>
    </row>
    <row r="6003" spans="1:4">
      <c r="A6003" s="1" t="s">
        <v>4</v>
      </c>
      <c r="B6003">
        <v>1.97037037037037</v>
      </c>
      <c r="C6003">
        <v>2.14705882352941</v>
      </c>
      <c r="D6003" t="b">
        <v>0</v>
      </c>
    </row>
    <row r="6004" spans="1:4">
      <c r="A6004" s="1" t="s">
        <v>5</v>
      </c>
      <c r="B6004">
        <v>0.156105252771919</v>
      </c>
      <c r="C6004">
        <v>0.105327964519141</v>
      </c>
      <c r="D6004" t="b">
        <v>1</v>
      </c>
    </row>
    <row r="6005" spans="1:4">
      <c r="A6005" s="1" t="s">
        <v>6</v>
      </c>
      <c r="B6005">
        <v>0.296296296296296</v>
      </c>
      <c r="C6005">
        <v>0.154411764705882</v>
      </c>
      <c r="D6005" t="b">
        <v>1</v>
      </c>
    </row>
    <row r="6006" spans="1:4">
      <c r="A6006" s="1" t="s">
        <v>7</v>
      </c>
      <c r="B6006">
        <v>46</v>
      </c>
      <c r="C6006">
        <v>51</v>
      </c>
      <c r="D6006" t="b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6006"/>
  <sheetViews>
    <sheetView workbookViewId="0"/>
  </sheetViews>
  <sheetFormatPr defaultRowHeight="15"/>
  <cols>
    <col min="1" max="5" width="30.7109375" customWidth="1"/>
  </cols>
  <sheetData>
    <row r="1" spans="1:5">
      <c r="B1" s="1" t="s">
        <v>0</v>
      </c>
      <c r="C1" s="1" t="s">
        <v>1</v>
      </c>
      <c r="D1" s="1" t="s">
        <v>2</v>
      </c>
      <c r="E1" s="1" t="s">
        <v>2</v>
      </c>
    </row>
    <row r="2" spans="1:5">
      <c r="A2" s="1" t="s">
        <v>3</v>
      </c>
      <c r="B2" s="1">
        <v>33</v>
      </c>
      <c r="C2" s="1">
        <v>967</v>
      </c>
      <c r="E2" s="1">
        <v>3</v>
      </c>
    </row>
    <row r="3" spans="1:5">
      <c r="A3" s="1" t="s">
        <v>4</v>
      </c>
      <c r="B3" s="1">
        <v>70</v>
      </c>
      <c r="C3" s="1">
        <v>930</v>
      </c>
      <c r="E3" s="1">
        <v>7</v>
      </c>
    </row>
    <row r="4" spans="1:5">
      <c r="A4" s="1" t="s">
        <v>5</v>
      </c>
      <c r="B4" s="1">
        <v>936</v>
      </c>
      <c r="C4" s="1">
        <v>64</v>
      </c>
      <c r="E4" s="1">
        <v>93</v>
      </c>
    </row>
    <row r="5" spans="1:5">
      <c r="A5" s="1" t="s">
        <v>6</v>
      </c>
      <c r="B5" s="1">
        <v>953</v>
      </c>
      <c r="C5" s="1">
        <v>47</v>
      </c>
      <c r="E5" s="1">
        <v>95</v>
      </c>
    </row>
    <row r="6" spans="1:5">
      <c r="A6" s="1" t="s">
        <v>7</v>
      </c>
      <c r="B6" s="1">
        <v>208</v>
      </c>
      <c r="C6" s="1">
        <v>792</v>
      </c>
      <c r="E6" s="1">
        <v>20</v>
      </c>
    </row>
    <row r="7" spans="1:5">
      <c r="A7" s="1" t="s">
        <v>8</v>
      </c>
    </row>
    <row r="8" spans="1:5">
      <c r="A8" s="1" t="s">
        <v>3</v>
      </c>
      <c r="B8">
        <v>110</v>
      </c>
      <c r="C8">
        <v>120</v>
      </c>
      <c r="D8" t="b">
        <v>0</v>
      </c>
    </row>
    <row r="9" spans="1:5">
      <c r="A9" s="1" t="s">
        <v>4</v>
      </c>
      <c r="B9">
        <v>1.96428571428571</v>
      </c>
      <c r="C9">
        <v>2.12389380530973</v>
      </c>
      <c r="D9" t="b">
        <v>0</v>
      </c>
    </row>
    <row r="10" spans="1:5">
      <c r="A10" s="1" t="s">
        <v>5</v>
      </c>
      <c r="B10">
        <v>0.202288832199546</v>
      </c>
      <c r="C10">
        <v>0.138284871470712</v>
      </c>
      <c r="D10" t="b">
        <v>1</v>
      </c>
    </row>
    <row r="11" spans="1:5">
      <c r="A11" s="1" t="s">
        <v>6</v>
      </c>
      <c r="B11">
        <v>0.455357142857143</v>
      </c>
      <c r="C11">
        <v>0.238938053097345</v>
      </c>
      <c r="D11" t="b">
        <v>1</v>
      </c>
    </row>
    <row r="12" spans="1:5">
      <c r="A12" s="1" t="s">
        <v>7</v>
      </c>
      <c r="B12">
        <v>37</v>
      </c>
      <c r="C12">
        <v>50</v>
      </c>
      <c r="D12" t="b">
        <v>0</v>
      </c>
    </row>
    <row r="13" spans="1:5">
      <c r="A13" s="1" t="s">
        <v>9</v>
      </c>
    </row>
    <row r="14" spans="1:5">
      <c r="A14" s="1" t="s">
        <v>3</v>
      </c>
      <c r="B14">
        <v>107</v>
      </c>
      <c r="C14">
        <v>120</v>
      </c>
      <c r="D14" t="b">
        <v>0</v>
      </c>
    </row>
    <row r="15" spans="1:5">
      <c r="A15" s="1" t="s">
        <v>4</v>
      </c>
      <c r="B15">
        <v>1.89380530973451</v>
      </c>
      <c r="C15">
        <v>2.12389380530973</v>
      </c>
      <c r="D15" t="b">
        <v>0</v>
      </c>
    </row>
    <row r="16" spans="1:5">
      <c r="A16" s="1" t="s">
        <v>5</v>
      </c>
      <c r="B16">
        <v>0.194184576485461</v>
      </c>
      <c r="C16">
        <v>0.138284871470712</v>
      </c>
      <c r="D16" t="b">
        <v>1</v>
      </c>
    </row>
    <row r="17" spans="1:4">
      <c r="A17" s="1" t="s">
        <v>6</v>
      </c>
      <c r="B17">
        <v>0.371681415929204</v>
      </c>
      <c r="C17">
        <v>0.238938053097345</v>
      </c>
      <c r="D17" t="b">
        <v>1</v>
      </c>
    </row>
    <row r="18" spans="1:4">
      <c r="A18" s="1" t="s">
        <v>7</v>
      </c>
      <c r="B18">
        <v>35</v>
      </c>
      <c r="C18">
        <v>50</v>
      </c>
      <c r="D18" t="b">
        <v>0</v>
      </c>
    </row>
    <row r="19" spans="1:4">
      <c r="A19" s="1" t="s">
        <v>10</v>
      </c>
    </row>
    <row r="20" spans="1:4">
      <c r="A20" s="1" t="s">
        <v>3</v>
      </c>
      <c r="B20">
        <v>104</v>
      </c>
      <c r="C20">
        <v>120</v>
      </c>
      <c r="D20" t="b">
        <v>0</v>
      </c>
    </row>
    <row r="21" spans="1:4">
      <c r="A21" s="1" t="s">
        <v>4</v>
      </c>
      <c r="B21">
        <v>1.85714285714286</v>
      </c>
      <c r="C21">
        <v>2.12389380530973</v>
      </c>
      <c r="D21" t="b">
        <v>0</v>
      </c>
    </row>
    <row r="22" spans="1:4">
      <c r="A22" s="1" t="s">
        <v>5</v>
      </c>
      <c r="B22">
        <v>0.183545918367347</v>
      </c>
      <c r="C22">
        <v>0.138284871470712</v>
      </c>
      <c r="D22" t="b">
        <v>1</v>
      </c>
    </row>
    <row r="23" spans="1:4">
      <c r="A23" s="1" t="s">
        <v>6</v>
      </c>
      <c r="B23">
        <v>0.428571428571429</v>
      </c>
      <c r="C23">
        <v>0.238938053097345</v>
      </c>
      <c r="D23" t="b">
        <v>1</v>
      </c>
    </row>
    <row r="24" spans="1:4">
      <c r="A24" s="1" t="s">
        <v>7</v>
      </c>
      <c r="B24">
        <v>4</v>
      </c>
      <c r="C24">
        <v>50</v>
      </c>
      <c r="D24" t="b">
        <v>0</v>
      </c>
    </row>
    <row r="25" spans="1:4">
      <c r="A25" s="1" t="s">
        <v>11</v>
      </c>
    </row>
    <row r="26" spans="1:4">
      <c r="A26" s="1" t="s">
        <v>3</v>
      </c>
      <c r="B26">
        <v>118</v>
      </c>
      <c r="C26">
        <v>120</v>
      </c>
      <c r="D26" t="b">
        <v>0</v>
      </c>
    </row>
    <row r="27" spans="1:4">
      <c r="A27" s="1" t="s">
        <v>4</v>
      </c>
      <c r="B27">
        <v>2.10714285714286</v>
      </c>
      <c r="C27">
        <v>2.12389380530973</v>
      </c>
      <c r="D27" t="b">
        <v>0</v>
      </c>
    </row>
    <row r="28" spans="1:4">
      <c r="A28" s="1" t="s">
        <v>5</v>
      </c>
      <c r="B28">
        <v>0.166180942073799</v>
      </c>
      <c r="C28">
        <v>0.138284871470712</v>
      </c>
      <c r="D28" t="b">
        <v>1</v>
      </c>
    </row>
    <row r="29" spans="1:4">
      <c r="A29" s="1" t="s">
        <v>6</v>
      </c>
      <c r="B29">
        <v>0.491071428571429</v>
      </c>
      <c r="C29">
        <v>0.238938053097345</v>
      </c>
      <c r="D29" t="b">
        <v>1</v>
      </c>
    </row>
    <row r="30" spans="1:4">
      <c r="A30" s="1" t="s">
        <v>7</v>
      </c>
      <c r="B30">
        <v>48</v>
      </c>
      <c r="C30">
        <v>50</v>
      </c>
      <c r="D30" t="b">
        <v>0</v>
      </c>
    </row>
    <row r="31" spans="1:4">
      <c r="A31" s="1" t="s">
        <v>12</v>
      </c>
    </row>
    <row r="32" spans="1:4">
      <c r="A32" s="1" t="s">
        <v>3</v>
      </c>
      <c r="B32">
        <v>92</v>
      </c>
      <c r="C32">
        <v>120</v>
      </c>
      <c r="D32" t="b">
        <v>0</v>
      </c>
    </row>
    <row r="33" spans="1:4">
      <c r="A33" s="1" t="s">
        <v>4</v>
      </c>
      <c r="B33">
        <v>1.6283185840708</v>
      </c>
      <c r="C33">
        <v>2.12389380530973</v>
      </c>
      <c r="D33" t="b">
        <v>0</v>
      </c>
    </row>
    <row r="34" spans="1:4">
      <c r="A34" s="1" t="s">
        <v>5</v>
      </c>
      <c r="B34">
        <v>0.190265486725664</v>
      </c>
      <c r="C34">
        <v>0.138284871470712</v>
      </c>
      <c r="D34" t="b">
        <v>1</v>
      </c>
    </row>
    <row r="35" spans="1:4">
      <c r="A35" s="1" t="s">
        <v>6</v>
      </c>
      <c r="B35">
        <v>0.265486725663717</v>
      </c>
      <c r="C35">
        <v>0.238938053097345</v>
      </c>
      <c r="D35" t="b">
        <v>1</v>
      </c>
    </row>
    <row r="36" spans="1:4">
      <c r="A36" s="1" t="s">
        <v>7</v>
      </c>
      <c r="B36">
        <v>1</v>
      </c>
      <c r="C36">
        <v>50</v>
      </c>
      <c r="D36" t="b">
        <v>0</v>
      </c>
    </row>
    <row r="37" spans="1:4">
      <c r="A37" s="1" t="s">
        <v>13</v>
      </c>
    </row>
    <row r="38" spans="1:4">
      <c r="A38" s="1" t="s">
        <v>3</v>
      </c>
      <c r="B38">
        <v>120</v>
      </c>
      <c r="C38">
        <v>120</v>
      </c>
      <c r="D38" t="b">
        <v>1</v>
      </c>
    </row>
    <row r="39" spans="1:4">
      <c r="A39" s="1" t="s">
        <v>4</v>
      </c>
      <c r="B39">
        <v>2.14285714285714</v>
      </c>
      <c r="C39">
        <v>2.12389380530973</v>
      </c>
      <c r="D39" t="b">
        <v>1</v>
      </c>
    </row>
    <row r="40" spans="1:4">
      <c r="A40" s="1" t="s">
        <v>5</v>
      </c>
      <c r="B40">
        <v>0.241585497835498</v>
      </c>
      <c r="C40">
        <v>0.138284871470712</v>
      </c>
      <c r="D40" t="b">
        <v>1</v>
      </c>
    </row>
    <row r="41" spans="1:4">
      <c r="A41" s="1" t="s">
        <v>6</v>
      </c>
      <c r="B41">
        <v>0.5</v>
      </c>
      <c r="C41">
        <v>0.238938053097345</v>
      </c>
      <c r="D41" t="b">
        <v>1</v>
      </c>
    </row>
    <row r="42" spans="1:4">
      <c r="A42" s="1" t="s">
        <v>7</v>
      </c>
      <c r="B42">
        <v>1</v>
      </c>
      <c r="C42">
        <v>50</v>
      </c>
      <c r="D42" t="b">
        <v>0</v>
      </c>
    </row>
    <row r="43" spans="1:4">
      <c r="A43" s="1" t="s">
        <v>14</v>
      </c>
    </row>
    <row r="44" spans="1:4">
      <c r="A44" s="1" t="s">
        <v>3</v>
      </c>
      <c r="B44">
        <v>96</v>
      </c>
      <c r="C44">
        <v>120</v>
      </c>
      <c r="D44" t="b">
        <v>0</v>
      </c>
    </row>
    <row r="45" spans="1:4">
      <c r="A45" s="1" t="s">
        <v>4</v>
      </c>
      <c r="B45">
        <v>1.69911504424779</v>
      </c>
      <c r="C45">
        <v>2.12389380530973</v>
      </c>
      <c r="D45" t="b">
        <v>0</v>
      </c>
    </row>
    <row r="46" spans="1:4">
      <c r="A46" s="1" t="s">
        <v>5</v>
      </c>
      <c r="B46">
        <v>0.25700941143419</v>
      </c>
      <c r="C46">
        <v>0.138284871470712</v>
      </c>
      <c r="D46" t="b">
        <v>1</v>
      </c>
    </row>
    <row r="47" spans="1:4">
      <c r="A47" s="1" t="s">
        <v>6</v>
      </c>
      <c r="B47">
        <v>0.336283185840708</v>
      </c>
      <c r="C47">
        <v>0.238938053097345</v>
      </c>
      <c r="D47" t="b">
        <v>1</v>
      </c>
    </row>
    <row r="48" spans="1:4">
      <c r="A48" s="1" t="s">
        <v>7</v>
      </c>
      <c r="B48">
        <v>41</v>
      </c>
      <c r="C48">
        <v>50</v>
      </c>
      <c r="D48" t="b">
        <v>0</v>
      </c>
    </row>
    <row r="49" spans="1:4">
      <c r="A49" s="1" t="s">
        <v>15</v>
      </c>
    </row>
    <row r="50" spans="1:4">
      <c r="A50" s="1" t="s">
        <v>3</v>
      </c>
      <c r="B50">
        <v>98</v>
      </c>
      <c r="C50">
        <v>120</v>
      </c>
      <c r="D50" t="b">
        <v>0</v>
      </c>
    </row>
    <row r="51" spans="1:4">
      <c r="A51" s="1" t="s">
        <v>4</v>
      </c>
      <c r="B51">
        <v>1.75</v>
      </c>
      <c r="C51">
        <v>2.12389380530973</v>
      </c>
      <c r="D51" t="b">
        <v>0</v>
      </c>
    </row>
    <row r="52" spans="1:4">
      <c r="A52" s="1" t="s">
        <v>5</v>
      </c>
      <c r="B52">
        <v>0.216220238095238</v>
      </c>
      <c r="C52">
        <v>0.138284871470712</v>
      </c>
      <c r="D52" t="b">
        <v>1</v>
      </c>
    </row>
    <row r="53" spans="1:4">
      <c r="A53" s="1" t="s">
        <v>6</v>
      </c>
      <c r="B53">
        <v>0.25</v>
      </c>
      <c r="C53">
        <v>0.238938053097345</v>
      </c>
      <c r="D53" t="b">
        <v>1</v>
      </c>
    </row>
    <row r="54" spans="1:4">
      <c r="A54" s="1" t="s">
        <v>7</v>
      </c>
      <c r="B54">
        <v>36</v>
      </c>
      <c r="C54">
        <v>50</v>
      </c>
      <c r="D54" t="b">
        <v>0</v>
      </c>
    </row>
    <row r="55" spans="1:4">
      <c r="A55" s="1" t="s">
        <v>16</v>
      </c>
    </row>
    <row r="56" spans="1:4">
      <c r="A56" s="1" t="s">
        <v>3</v>
      </c>
      <c r="B56">
        <v>108</v>
      </c>
      <c r="C56">
        <v>120</v>
      </c>
      <c r="D56" t="b">
        <v>0</v>
      </c>
    </row>
    <row r="57" spans="1:4">
      <c r="A57" s="1" t="s">
        <v>4</v>
      </c>
      <c r="B57">
        <v>1.94594594594595</v>
      </c>
      <c r="C57">
        <v>2.12389380530973</v>
      </c>
      <c r="D57" t="b">
        <v>0</v>
      </c>
    </row>
    <row r="58" spans="1:4">
      <c r="A58" s="1" t="s">
        <v>5</v>
      </c>
      <c r="B58">
        <v>0.177434577434577</v>
      </c>
      <c r="C58">
        <v>0.138284871470712</v>
      </c>
      <c r="D58" t="b">
        <v>1</v>
      </c>
    </row>
    <row r="59" spans="1:4">
      <c r="A59" s="1" t="s">
        <v>6</v>
      </c>
      <c r="B59">
        <v>0.288288288288288</v>
      </c>
      <c r="C59">
        <v>0.238938053097345</v>
      </c>
      <c r="D59" t="b">
        <v>1</v>
      </c>
    </row>
    <row r="60" spans="1:4">
      <c r="A60" s="1" t="s">
        <v>7</v>
      </c>
      <c r="B60">
        <v>41</v>
      </c>
      <c r="C60">
        <v>50</v>
      </c>
      <c r="D60" t="b">
        <v>0</v>
      </c>
    </row>
    <row r="61" spans="1:4">
      <c r="A61" s="1" t="s">
        <v>17</v>
      </c>
    </row>
    <row r="62" spans="1:4">
      <c r="A62" s="1" t="s">
        <v>3</v>
      </c>
      <c r="B62">
        <v>114</v>
      </c>
      <c r="C62">
        <v>120</v>
      </c>
      <c r="D62" t="b">
        <v>0</v>
      </c>
    </row>
    <row r="63" spans="1:4">
      <c r="A63" s="1" t="s">
        <v>4</v>
      </c>
      <c r="B63">
        <v>2.03571428571429</v>
      </c>
      <c r="C63">
        <v>2.12389380530973</v>
      </c>
      <c r="D63" t="b">
        <v>0</v>
      </c>
    </row>
    <row r="64" spans="1:4">
      <c r="A64" s="1" t="s">
        <v>5</v>
      </c>
      <c r="B64">
        <v>0.177168367346939</v>
      </c>
      <c r="C64">
        <v>0.138284871470712</v>
      </c>
      <c r="D64" t="b">
        <v>1</v>
      </c>
    </row>
    <row r="65" spans="1:4">
      <c r="A65" s="1" t="s">
        <v>6</v>
      </c>
      <c r="B65">
        <v>0.383928571428571</v>
      </c>
      <c r="C65">
        <v>0.238938053097345</v>
      </c>
      <c r="D65" t="b">
        <v>1</v>
      </c>
    </row>
    <row r="66" spans="1:4">
      <c r="A66" s="1" t="s">
        <v>7</v>
      </c>
      <c r="B66">
        <v>49</v>
      </c>
      <c r="C66">
        <v>50</v>
      </c>
      <c r="D66" t="b">
        <v>0</v>
      </c>
    </row>
    <row r="67" spans="1:4">
      <c r="A67" s="1" t="s">
        <v>18</v>
      </c>
    </row>
    <row r="68" spans="1:4">
      <c r="A68" s="1" t="s">
        <v>3</v>
      </c>
      <c r="B68">
        <v>82</v>
      </c>
      <c r="C68">
        <v>120</v>
      </c>
      <c r="D68" t="b">
        <v>0</v>
      </c>
    </row>
    <row r="69" spans="1:4">
      <c r="A69" s="1" t="s">
        <v>4</v>
      </c>
      <c r="B69">
        <v>1.46428571428571</v>
      </c>
      <c r="C69">
        <v>2.12389380530973</v>
      </c>
      <c r="D69" t="b">
        <v>0</v>
      </c>
    </row>
    <row r="70" spans="1:4">
      <c r="A70" s="1" t="s">
        <v>5</v>
      </c>
      <c r="B70">
        <v>0.208460884353742</v>
      </c>
      <c r="C70">
        <v>0.138284871470712</v>
      </c>
      <c r="D70" t="b">
        <v>1</v>
      </c>
    </row>
    <row r="71" spans="1:4">
      <c r="A71" s="1" t="s">
        <v>6</v>
      </c>
      <c r="B71">
        <v>0.267857142857143</v>
      </c>
      <c r="C71">
        <v>0.238938053097345</v>
      </c>
      <c r="D71" t="b">
        <v>1</v>
      </c>
    </row>
    <row r="72" spans="1:4">
      <c r="A72" s="1" t="s">
        <v>7</v>
      </c>
      <c r="B72">
        <v>2</v>
      </c>
      <c r="C72">
        <v>50</v>
      </c>
      <c r="D72" t="b">
        <v>0</v>
      </c>
    </row>
    <row r="73" spans="1:4">
      <c r="A73" s="1" t="s">
        <v>19</v>
      </c>
    </row>
    <row r="74" spans="1:4">
      <c r="A74" s="1" t="s">
        <v>3</v>
      </c>
      <c r="B74">
        <v>104</v>
      </c>
      <c r="C74">
        <v>120</v>
      </c>
      <c r="D74" t="b">
        <v>0</v>
      </c>
    </row>
    <row r="75" spans="1:4">
      <c r="A75" s="1" t="s">
        <v>4</v>
      </c>
      <c r="B75">
        <v>1.84070796460177</v>
      </c>
      <c r="C75">
        <v>2.12389380530973</v>
      </c>
      <c r="D75" t="b">
        <v>0</v>
      </c>
    </row>
    <row r="76" spans="1:4">
      <c r="A76" s="1" t="s">
        <v>5</v>
      </c>
      <c r="B76">
        <v>0.142140750105352</v>
      </c>
      <c r="C76">
        <v>0.138284871470712</v>
      </c>
      <c r="D76" t="b">
        <v>1</v>
      </c>
    </row>
    <row r="77" spans="1:4">
      <c r="A77" s="1" t="s">
        <v>6</v>
      </c>
      <c r="B77">
        <v>0.292035398230089</v>
      </c>
      <c r="C77">
        <v>0.238938053097345</v>
      </c>
      <c r="D77" t="b">
        <v>1</v>
      </c>
    </row>
    <row r="78" spans="1:4">
      <c r="A78" s="1" t="s">
        <v>7</v>
      </c>
      <c r="B78">
        <v>41</v>
      </c>
      <c r="C78">
        <v>50</v>
      </c>
      <c r="D78" t="b">
        <v>0</v>
      </c>
    </row>
    <row r="79" spans="1:4">
      <c r="A79" s="1" t="s">
        <v>20</v>
      </c>
    </row>
    <row r="80" spans="1:4">
      <c r="A80" s="1" t="s">
        <v>3</v>
      </c>
      <c r="B80">
        <v>119</v>
      </c>
      <c r="C80">
        <v>120</v>
      </c>
      <c r="D80" t="b">
        <v>0</v>
      </c>
    </row>
    <row r="81" spans="1:4">
      <c r="A81" s="1" t="s">
        <v>4</v>
      </c>
      <c r="B81">
        <v>2.10619469026549</v>
      </c>
      <c r="C81">
        <v>2.12389380530973</v>
      </c>
      <c r="D81" t="b">
        <v>0</v>
      </c>
    </row>
    <row r="82" spans="1:4">
      <c r="A82" s="1" t="s">
        <v>5</v>
      </c>
      <c r="B82">
        <v>0.26590813316477</v>
      </c>
      <c r="C82">
        <v>0.138284871470712</v>
      </c>
      <c r="D82" t="b">
        <v>1</v>
      </c>
    </row>
    <row r="83" spans="1:4">
      <c r="A83" s="1" t="s">
        <v>6</v>
      </c>
      <c r="B83">
        <v>0.398230088495575</v>
      </c>
      <c r="C83">
        <v>0.238938053097345</v>
      </c>
      <c r="D83" t="b">
        <v>1</v>
      </c>
    </row>
    <row r="84" spans="1:4">
      <c r="A84" s="1" t="s">
        <v>7</v>
      </c>
      <c r="B84">
        <v>45</v>
      </c>
      <c r="C84">
        <v>50</v>
      </c>
      <c r="D84" t="b">
        <v>0</v>
      </c>
    </row>
    <row r="85" spans="1:4">
      <c r="A85" s="1" t="s">
        <v>21</v>
      </c>
    </row>
    <row r="86" spans="1:4">
      <c r="A86" s="1" t="s">
        <v>3</v>
      </c>
      <c r="B86">
        <v>90</v>
      </c>
      <c r="C86">
        <v>120</v>
      </c>
      <c r="D86" t="b">
        <v>0</v>
      </c>
    </row>
    <row r="87" spans="1:4">
      <c r="A87" s="1" t="s">
        <v>4</v>
      </c>
      <c r="B87">
        <v>1.60714285714286</v>
      </c>
      <c r="C87">
        <v>2.12389380530973</v>
      </c>
      <c r="D87" t="b">
        <v>0</v>
      </c>
    </row>
    <row r="88" spans="1:4">
      <c r="A88" s="1" t="s">
        <v>5</v>
      </c>
      <c r="B88">
        <v>0.154357993197279</v>
      </c>
      <c r="C88">
        <v>0.138284871470712</v>
      </c>
      <c r="D88" t="b">
        <v>1</v>
      </c>
    </row>
    <row r="89" spans="1:4">
      <c r="A89" s="1" t="s">
        <v>6</v>
      </c>
      <c r="B89">
        <v>0.241071428571429</v>
      </c>
      <c r="C89">
        <v>0.238938053097345</v>
      </c>
      <c r="D89" t="b">
        <v>1</v>
      </c>
    </row>
    <row r="90" spans="1:4">
      <c r="A90" s="1" t="s">
        <v>7</v>
      </c>
      <c r="B90">
        <v>36</v>
      </c>
      <c r="C90">
        <v>50</v>
      </c>
      <c r="D90" t="b">
        <v>0</v>
      </c>
    </row>
    <row r="91" spans="1:4">
      <c r="A91" s="1" t="s">
        <v>22</v>
      </c>
    </row>
    <row r="92" spans="1:4">
      <c r="A92" s="1" t="s">
        <v>3</v>
      </c>
      <c r="B92">
        <v>104</v>
      </c>
      <c r="C92">
        <v>120</v>
      </c>
      <c r="D92" t="b">
        <v>0</v>
      </c>
    </row>
    <row r="93" spans="1:4">
      <c r="A93" s="1" t="s">
        <v>4</v>
      </c>
      <c r="B93">
        <v>1.85714285714286</v>
      </c>
      <c r="C93">
        <v>2.12389380530973</v>
      </c>
      <c r="D93" t="b">
        <v>0</v>
      </c>
    </row>
    <row r="94" spans="1:4">
      <c r="A94" s="1" t="s">
        <v>5</v>
      </c>
      <c r="B94">
        <v>0.16672335600907</v>
      </c>
      <c r="C94">
        <v>0.138284871470712</v>
      </c>
      <c r="D94" t="b">
        <v>1</v>
      </c>
    </row>
    <row r="95" spans="1:4">
      <c r="A95" s="1" t="s">
        <v>6</v>
      </c>
      <c r="B95">
        <v>0.339285714285714</v>
      </c>
      <c r="C95">
        <v>0.238938053097345</v>
      </c>
      <c r="D95" t="b">
        <v>1</v>
      </c>
    </row>
    <row r="96" spans="1:4">
      <c r="A96" s="1" t="s">
        <v>7</v>
      </c>
      <c r="B96">
        <v>41</v>
      </c>
      <c r="C96">
        <v>50</v>
      </c>
      <c r="D96" t="b">
        <v>0</v>
      </c>
    </row>
    <row r="97" spans="1:4">
      <c r="A97" s="1" t="s">
        <v>23</v>
      </c>
    </row>
    <row r="98" spans="1:4">
      <c r="A98" s="1" t="s">
        <v>3</v>
      </c>
      <c r="B98">
        <v>114</v>
      </c>
      <c r="C98">
        <v>120</v>
      </c>
      <c r="D98" t="b">
        <v>0</v>
      </c>
    </row>
    <row r="99" spans="1:4">
      <c r="A99" s="1" t="s">
        <v>4</v>
      </c>
      <c r="B99">
        <v>2.01769911504425</v>
      </c>
      <c r="C99">
        <v>2.12389380530973</v>
      </c>
      <c r="D99" t="b">
        <v>0</v>
      </c>
    </row>
    <row r="100" spans="1:4">
      <c r="A100" s="1" t="s">
        <v>5</v>
      </c>
      <c r="B100">
        <v>0.192182890855457</v>
      </c>
      <c r="C100">
        <v>0.138284871470712</v>
      </c>
      <c r="D100" t="b">
        <v>1</v>
      </c>
    </row>
    <row r="101" spans="1:4">
      <c r="A101" s="1" t="s">
        <v>6</v>
      </c>
      <c r="B101">
        <v>0.300884955752212</v>
      </c>
      <c r="C101">
        <v>0.238938053097345</v>
      </c>
      <c r="D101" t="b">
        <v>1</v>
      </c>
    </row>
    <row r="102" spans="1:4">
      <c r="A102" s="1" t="s">
        <v>7</v>
      </c>
      <c r="B102">
        <v>1</v>
      </c>
      <c r="C102">
        <v>50</v>
      </c>
      <c r="D102" t="b">
        <v>0</v>
      </c>
    </row>
    <row r="103" spans="1:4">
      <c r="A103" s="1" t="s">
        <v>24</v>
      </c>
    </row>
    <row r="104" spans="1:4">
      <c r="A104" s="1" t="s">
        <v>3</v>
      </c>
      <c r="B104">
        <v>120</v>
      </c>
      <c r="C104">
        <v>120</v>
      </c>
      <c r="D104" t="b">
        <v>1</v>
      </c>
    </row>
    <row r="105" spans="1:4">
      <c r="A105" s="1" t="s">
        <v>4</v>
      </c>
      <c r="B105">
        <v>2.14285714285714</v>
      </c>
      <c r="C105">
        <v>2.12389380530973</v>
      </c>
      <c r="D105" t="b">
        <v>1</v>
      </c>
    </row>
    <row r="106" spans="1:4">
      <c r="A106" s="1" t="s">
        <v>5</v>
      </c>
      <c r="B106">
        <v>0.168842120181406</v>
      </c>
      <c r="C106">
        <v>0.138284871470712</v>
      </c>
      <c r="D106" t="b">
        <v>1</v>
      </c>
    </row>
    <row r="107" spans="1:4">
      <c r="A107" s="1" t="s">
        <v>6</v>
      </c>
      <c r="B107">
        <v>0.383928571428571</v>
      </c>
      <c r="C107">
        <v>0.238938053097345</v>
      </c>
      <c r="D107" t="b">
        <v>1</v>
      </c>
    </row>
    <row r="108" spans="1:4">
      <c r="A108" s="1" t="s">
        <v>7</v>
      </c>
      <c r="B108">
        <v>58</v>
      </c>
      <c r="C108">
        <v>50</v>
      </c>
      <c r="D108" t="b">
        <v>1</v>
      </c>
    </row>
    <row r="109" spans="1:4">
      <c r="A109" s="1" t="s">
        <v>25</v>
      </c>
    </row>
    <row r="110" spans="1:4">
      <c r="A110" s="1" t="s">
        <v>3</v>
      </c>
      <c r="B110">
        <v>111</v>
      </c>
      <c r="C110">
        <v>120</v>
      </c>
      <c r="D110" t="b">
        <v>0</v>
      </c>
    </row>
    <row r="111" spans="1:4">
      <c r="A111" s="1" t="s">
        <v>4</v>
      </c>
      <c r="B111">
        <v>1.98214285714286</v>
      </c>
      <c r="C111">
        <v>2.12389380530973</v>
      </c>
      <c r="D111" t="b">
        <v>0</v>
      </c>
    </row>
    <row r="112" spans="1:4">
      <c r="A112" s="1" t="s">
        <v>5</v>
      </c>
      <c r="B112">
        <v>0.244763321995465</v>
      </c>
      <c r="C112">
        <v>0.138284871470712</v>
      </c>
      <c r="D112" t="b">
        <v>1</v>
      </c>
    </row>
    <row r="113" spans="1:4">
      <c r="A113" s="1" t="s">
        <v>6</v>
      </c>
      <c r="B113">
        <v>0.401785714285714</v>
      </c>
      <c r="C113">
        <v>0.238938053097345</v>
      </c>
      <c r="D113" t="b">
        <v>1</v>
      </c>
    </row>
    <row r="114" spans="1:4">
      <c r="A114" s="1" t="s">
        <v>7</v>
      </c>
      <c r="B114">
        <v>1</v>
      </c>
      <c r="C114">
        <v>50</v>
      </c>
      <c r="D114" t="b">
        <v>0</v>
      </c>
    </row>
    <row r="115" spans="1:4">
      <c r="A115" s="1" t="s">
        <v>26</v>
      </c>
    </row>
    <row r="116" spans="1:4">
      <c r="A116" s="1" t="s">
        <v>3</v>
      </c>
      <c r="B116">
        <v>105</v>
      </c>
      <c r="C116">
        <v>120</v>
      </c>
      <c r="D116" t="b">
        <v>0</v>
      </c>
    </row>
    <row r="117" spans="1:4">
      <c r="A117" s="1" t="s">
        <v>4</v>
      </c>
      <c r="B117">
        <v>1.85840707964602</v>
      </c>
      <c r="C117">
        <v>2.12389380530973</v>
      </c>
      <c r="D117" t="b">
        <v>0</v>
      </c>
    </row>
    <row r="118" spans="1:4">
      <c r="A118" s="1" t="s">
        <v>5</v>
      </c>
      <c r="B118">
        <v>0.175502177272089</v>
      </c>
      <c r="C118">
        <v>0.138284871470712</v>
      </c>
      <c r="D118" t="b">
        <v>1</v>
      </c>
    </row>
    <row r="119" spans="1:4">
      <c r="A119" s="1" t="s">
        <v>6</v>
      </c>
      <c r="B119">
        <v>0.292035398230089</v>
      </c>
      <c r="C119">
        <v>0.238938053097345</v>
      </c>
      <c r="D119" t="b">
        <v>1</v>
      </c>
    </row>
    <row r="120" spans="1:4">
      <c r="A120" s="1" t="s">
        <v>7</v>
      </c>
      <c r="B120">
        <v>2</v>
      </c>
      <c r="C120">
        <v>50</v>
      </c>
      <c r="D120" t="b">
        <v>0</v>
      </c>
    </row>
    <row r="121" spans="1:4">
      <c r="A121" s="1" t="s">
        <v>27</v>
      </c>
    </row>
    <row r="122" spans="1:4">
      <c r="A122" s="1" t="s">
        <v>3</v>
      </c>
      <c r="B122">
        <v>99</v>
      </c>
      <c r="C122">
        <v>120</v>
      </c>
      <c r="D122" t="b">
        <v>0</v>
      </c>
    </row>
    <row r="123" spans="1:4">
      <c r="A123" s="1" t="s">
        <v>4</v>
      </c>
      <c r="B123">
        <v>1.8</v>
      </c>
      <c r="C123">
        <v>2.12389380530973</v>
      </c>
      <c r="D123" t="b">
        <v>0</v>
      </c>
    </row>
    <row r="124" spans="1:4">
      <c r="A124" s="1" t="s">
        <v>5</v>
      </c>
      <c r="B124">
        <v>0.233015873015873</v>
      </c>
      <c r="C124">
        <v>0.138284871470712</v>
      </c>
      <c r="D124" t="b">
        <v>1</v>
      </c>
    </row>
    <row r="125" spans="1:4">
      <c r="A125" s="1" t="s">
        <v>6</v>
      </c>
      <c r="B125">
        <v>0.327272727272727</v>
      </c>
      <c r="C125">
        <v>0.238938053097345</v>
      </c>
      <c r="D125" t="b">
        <v>1</v>
      </c>
    </row>
    <row r="126" spans="1:4">
      <c r="A126" s="1" t="s">
        <v>7</v>
      </c>
      <c r="B126">
        <v>2</v>
      </c>
      <c r="C126">
        <v>50</v>
      </c>
      <c r="D126" t="b">
        <v>0</v>
      </c>
    </row>
    <row r="127" spans="1:4">
      <c r="A127" s="1" t="s">
        <v>28</v>
      </c>
    </row>
    <row r="128" spans="1:4">
      <c r="A128" s="1" t="s">
        <v>3</v>
      </c>
      <c r="B128">
        <v>121</v>
      </c>
      <c r="C128">
        <v>120</v>
      </c>
      <c r="D128" t="b">
        <v>1</v>
      </c>
    </row>
    <row r="129" spans="1:4">
      <c r="A129" s="1" t="s">
        <v>4</v>
      </c>
      <c r="B129">
        <v>2.18018018018018</v>
      </c>
      <c r="C129">
        <v>2.12389380530973</v>
      </c>
      <c r="D129" t="b">
        <v>1</v>
      </c>
    </row>
    <row r="130" spans="1:4">
      <c r="A130" s="1" t="s">
        <v>5</v>
      </c>
      <c r="B130">
        <v>0.156583206583207</v>
      </c>
      <c r="C130">
        <v>0.138284871470712</v>
      </c>
      <c r="D130" t="b">
        <v>1</v>
      </c>
    </row>
    <row r="131" spans="1:4">
      <c r="A131" s="1" t="s">
        <v>6</v>
      </c>
      <c r="B131">
        <v>0.540540540540541</v>
      </c>
      <c r="C131">
        <v>0.238938053097345</v>
      </c>
      <c r="D131" t="b">
        <v>1</v>
      </c>
    </row>
    <row r="132" spans="1:4">
      <c r="A132" s="1" t="s">
        <v>7</v>
      </c>
      <c r="B132">
        <v>64</v>
      </c>
      <c r="C132">
        <v>50</v>
      </c>
      <c r="D132" t="b">
        <v>1</v>
      </c>
    </row>
    <row r="133" spans="1:4">
      <c r="A133" s="1" t="s">
        <v>29</v>
      </c>
    </row>
    <row r="134" spans="1:4">
      <c r="A134" s="1" t="s">
        <v>3</v>
      </c>
      <c r="B134">
        <v>117</v>
      </c>
      <c r="C134">
        <v>120</v>
      </c>
      <c r="D134" t="b">
        <v>0</v>
      </c>
    </row>
    <row r="135" spans="1:4">
      <c r="A135" s="1" t="s">
        <v>4</v>
      </c>
      <c r="B135">
        <v>2.08928571428571</v>
      </c>
      <c r="C135">
        <v>2.12389380530973</v>
      </c>
      <c r="D135" t="b">
        <v>0</v>
      </c>
    </row>
    <row r="136" spans="1:4">
      <c r="A136" s="1" t="s">
        <v>5</v>
      </c>
      <c r="B136">
        <v>0.177820294784581</v>
      </c>
      <c r="C136">
        <v>0.138284871470712</v>
      </c>
      <c r="D136" t="b">
        <v>1</v>
      </c>
    </row>
    <row r="137" spans="1:4">
      <c r="A137" s="1" t="s">
        <v>6</v>
      </c>
      <c r="B137">
        <v>0.535714285714286</v>
      </c>
      <c r="C137">
        <v>0.238938053097345</v>
      </c>
      <c r="D137" t="b">
        <v>1</v>
      </c>
    </row>
    <row r="138" spans="1:4">
      <c r="A138" s="1" t="s">
        <v>7</v>
      </c>
      <c r="B138">
        <v>47</v>
      </c>
      <c r="C138">
        <v>50</v>
      </c>
      <c r="D138" t="b">
        <v>0</v>
      </c>
    </row>
    <row r="139" spans="1:4">
      <c r="A139" s="1" t="s">
        <v>30</v>
      </c>
    </row>
    <row r="140" spans="1:4">
      <c r="A140" s="1" t="s">
        <v>3</v>
      </c>
      <c r="B140">
        <v>93</v>
      </c>
      <c r="C140">
        <v>120</v>
      </c>
      <c r="D140" t="b">
        <v>0</v>
      </c>
    </row>
    <row r="141" spans="1:4">
      <c r="A141" s="1" t="s">
        <v>4</v>
      </c>
      <c r="B141">
        <v>1.70642201834862</v>
      </c>
      <c r="C141">
        <v>2.12389380530973</v>
      </c>
      <c r="D141" t="b">
        <v>0</v>
      </c>
    </row>
    <row r="142" spans="1:4">
      <c r="A142" s="1" t="s">
        <v>5</v>
      </c>
      <c r="B142">
        <v>0.181192660550459</v>
      </c>
      <c r="C142">
        <v>0.138284871470712</v>
      </c>
      <c r="D142" t="b">
        <v>1</v>
      </c>
    </row>
    <row r="143" spans="1:4">
      <c r="A143" s="1" t="s">
        <v>6</v>
      </c>
      <c r="B143">
        <v>0.330275229357798</v>
      </c>
      <c r="C143">
        <v>0.238938053097345</v>
      </c>
      <c r="D143" t="b">
        <v>1</v>
      </c>
    </row>
    <row r="144" spans="1:4">
      <c r="A144" s="1" t="s">
        <v>7</v>
      </c>
      <c r="B144">
        <v>39</v>
      </c>
      <c r="C144">
        <v>50</v>
      </c>
      <c r="D144" t="b">
        <v>0</v>
      </c>
    </row>
    <row r="145" spans="1:4">
      <c r="A145" s="1" t="s">
        <v>31</v>
      </c>
    </row>
    <row r="146" spans="1:4">
      <c r="A146" s="1" t="s">
        <v>3</v>
      </c>
      <c r="B146">
        <v>93</v>
      </c>
      <c r="C146">
        <v>120</v>
      </c>
      <c r="D146" t="b">
        <v>0</v>
      </c>
    </row>
    <row r="147" spans="1:4">
      <c r="A147" s="1" t="s">
        <v>4</v>
      </c>
      <c r="B147">
        <v>1.66071428571429</v>
      </c>
      <c r="C147">
        <v>2.12389380530973</v>
      </c>
      <c r="D147" t="b">
        <v>0</v>
      </c>
    </row>
    <row r="148" spans="1:4">
      <c r="A148" s="1" t="s">
        <v>5</v>
      </c>
      <c r="B148">
        <v>0.184821428571429</v>
      </c>
      <c r="C148">
        <v>0.138284871470712</v>
      </c>
      <c r="D148" t="b">
        <v>1</v>
      </c>
    </row>
    <row r="149" spans="1:4">
      <c r="A149" s="1" t="s">
        <v>6</v>
      </c>
      <c r="B149">
        <v>0.303571428571429</v>
      </c>
      <c r="C149">
        <v>0.238938053097345</v>
      </c>
      <c r="D149" t="b">
        <v>1</v>
      </c>
    </row>
    <row r="150" spans="1:4">
      <c r="A150" s="1" t="s">
        <v>7</v>
      </c>
      <c r="B150">
        <v>31</v>
      </c>
      <c r="C150">
        <v>50</v>
      </c>
      <c r="D150" t="b">
        <v>0</v>
      </c>
    </row>
    <row r="151" spans="1:4">
      <c r="A151" s="1" t="s">
        <v>32</v>
      </c>
    </row>
    <row r="152" spans="1:4">
      <c r="A152" s="1" t="s">
        <v>3</v>
      </c>
      <c r="B152">
        <v>114</v>
      </c>
      <c r="C152">
        <v>120</v>
      </c>
      <c r="D152" t="b">
        <v>0</v>
      </c>
    </row>
    <row r="153" spans="1:4">
      <c r="A153" s="1" t="s">
        <v>4</v>
      </c>
      <c r="B153">
        <v>2.01769911504425</v>
      </c>
      <c r="C153">
        <v>2.12389380530973</v>
      </c>
      <c r="D153" t="b">
        <v>0</v>
      </c>
    </row>
    <row r="154" spans="1:4">
      <c r="A154" s="1" t="s">
        <v>5</v>
      </c>
      <c r="B154">
        <v>0.233607248209018</v>
      </c>
      <c r="C154">
        <v>0.138284871470712</v>
      </c>
      <c r="D154" t="b">
        <v>1</v>
      </c>
    </row>
    <row r="155" spans="1:4">
      <c r="A155" s="1" t="s">
        <v>6</v>
      </c>
      <c r="B155">
        <v>0.309734513274336</v>
      </c>
      <c r="C155">
        <v>0.238938053097345</v>
      </c>
      <c r="D155" t="b">
        <v>1</v>
      </c>
    </row>
    <row r="156" spans="1:4">
      <c r="A156" s="1" t="s">
        <v>7</v>
      </c>
      <c r="B156">
        <v>43</v>
      </c>
      <c r="C156">
        <v>50</v>
      </c>
      <c r="D156" t="b">
        <v>0</v>
      </c>
    </row>
    <row r="157" spans="1:4">
      <c r="A157" s="1" t="s">
        <v>33</v>
      </c>
    </row>
    <row r="158" spans="1:4">
      <c r="A158" s="1" t="s">
        <v>3</v>
      </c>
      <c r="B158">
        <v>99</v>
      </c>
      <c r="C158">
        <v>120</v>
      </c>
      <c r="D158" t="b">
        <v>0</v>
      </c>
    </row>
    <row r="159" spans="1:4">
      <c r="A159" s="1" t="s">
        <v>4</v>
      </c>
      <c r="B159">
        <v>1.78378378378378</v>
      </c>
      <c r="C159">
        <v>2.12389380530973</v>
      </c>
      <c r="D159" t="b">
        <v>0</v>
      </c>
    </row>
    <row r="160" spans="1:4">
      <c r="A160" s="1" t="s">
        <v>5</v>
      </c>
      <c r="B160">
        <v>0.207293007293007</v>
      </c>
      <c r="C160">
        <v>0.138284871470712</v>
      </c>
      <c r="D160" t="b">
        <v>1</v>
      </c>
    </row>
    <row r="161" spans="1:4">
      <c r="A161" s="1" t="s">
        <v>6</v>
      </c>
      <c r="B161">
        <v>0.315315315315315</v>
      </c>
      <c r="C161">
        <v>0.238938053097345</v>
      </c>
      <c r="D161" t="b">
        <v>1</v>
      </c>
    </row>
    <row r="162" spans="1:4">
      <c r="A162" s="1" t="s">
        <v>7</v>
      </c>
      <c r="B162">
        <v>45</v>
      </c>
      <c r="C162">
        <v>50</v>
      </c>
      <c r="D162" t="b">
        <v>0</v>
      </c>
    </row>
    <row r="163" spans="1:4">
      <c r="A163" s="1" t="s">
        <v>34</v>
      </c>
    </row>
    <row r="164" spans="1:4">
      <c r="A164" s="1" t="s">
        <v>3</v>
      </c>
      <c r="B164">
        <v>102</v>
      </c>
      <c r="C164">
        <v>120</v>
      </c>
      <c r="D164" t="b">
        <v>0</v>
      </c>
    </row>
    <row r="165" spans="1:4">
      <c r="A165" s="1" t="s">
        <v>4</v>
      </c>
      <c r="B165">
        <v>1.80530973451327</v>
      </c>
      <c r="C165">
        <v>2.12389380530973</v>
      </c>
      <c r="D165" t="b">
        <v>0</v>
      </c>
    </row>
    <row r="166" spans="1:4">
      <c r="A166" s="1" t="s">
        <v>5</v>
      </c>
      <c r="B166">
        <v>0.169911504424779</v>
      </c>
      <c r="C166">
        <v>0.138284871470712</v>
      </c>
      <c r="D166" t="b">
        <v>1</v>
      </c>
    </row>
    <row r="167" spans="1:4">
      <c r="A167" s="1" t="s">
        <v>6</v>
      </c>
      <c r="B167">
        <v>0.309734513274336</v>
      </c>
      <c r="C167">
        <v>0.238938053097345</v>
      </c>
      <c r="D167" t="b">
        <v>1</v>
      </c>
    </row>
    <row r="168" spans="1:4">
      <c r="A168" s="1" t="s">
        <v>7</v>
      </c>
      <c r="B168">
        <v>1</v>
      </c>
      <c r="C168">
        <v>50</v>
      </c>
      <c r="D168" t="b">
        <v>0</v>
      </c>
    </row>
    <row r="169" spans="1:4">
      <c r="A169" s="1" t="s">
        <v>35</v>
      </c>
    </row>
    <row r="170" spans="1:4">
      <c r="A170" s="1" t="s">
        <v>3</v>
      </c>
      <c r="B170">
        <v>104</v>
      </c>
      <c r="C170">
        <v>120</v>
      </c>
      <c r="D170" t="b">
        <v>0</v>
      </c>
    </row>
    <row r="171" spans="1:4">
      <c r="A171" s="1" t="s">
        <v>4</v>
      </c>
      <c r="B171">
        <v>1.84070796460177</v>
      </c>
      <c r="C171">
        <v>2.12389380530973</v>
      </c>
      <c r="D171" t="b">
        <v>0</v>
      </c>
    </row>
    <row r="172" spans="1:4">
      <c r="A172" s="1" t="s">
        <v>5</v>
      </c>
      <c r="B172">
        <v>0.221611181345695</v>
      </c>
      <c r="C172">
        <v>0.138284871470712</v>
      </c>
      <c r="D172" t="b">
        <v>1</v>
      </c>
    </row>
    <row r="173" spans="1:4">
      <c r="A173" s="1" t="s">
        <v>6</v>
      </c>
      <c r="B173">
        <v>0.31858407079646</v>
      </c>
      <c r="C173">
        <v>0.238938053097345</v>
      </c>
      <c r="D173" t="b">
        <v>1</v>
      </c>
    </row>
    <row r="174" spans="1:4">
      <c r="A174" s="1" t="s">
        <v>7</v>
      </c>
      <c r="B174">
        <v>44</v>
      </c>
      <c r="C174">
        <v>50</v>
      </c>
      <c r="D174" t="b">
        <v>0</v>
      </c>
    </row>
    <row r="175" spans="1:4">
      <c r="A175" s="1" t="s">
        <v>36</v>
      </c>
    </row>
    <row r="176" spans="1:4">
      <c r="A176" s="1" t="s">
        <v>3</v>
      </c>
      <c r="B176">
        <v>115</v>
      </c>
      <c r="C176">
        <v>120</v>
      </c>
      <c r="D176" t="b">
        <v>0</v>
      </c>
    </row>
    <row r="177" spans="1:4">
      <c r="A177" s="1" t="s">
        <v>4</v>
      </c>
      <c r="B177">
        <v>2.05357142857143</v>
      </c>
      <c r="C177">
        <v>2.12389380530973</v>
      </c>
      <c r="D177" t="b">
        <v>0</v>
      </c>
    </row>
    <row r="178" spans="1:4">
      <c r="A178" s="1" t="s">
        <v>5</v>
      </c>
      <c r="B178">
        <v>0.210870181405896</v>
      </c>
      <c r="C178">
        <v>0.138284871470712</v>
      </c>
      <c r="D178" t="b">
        <v>1</v>
      </c>
    </row>
    <row r="179" spans="1:4">
      <c r="A179" s="1" t="s">
        <v>6</v>
      </c>
      <c r="B179">
        <v>0.455357142857143</v>
      </c>
      <c r="C179">
        <v>0.238938053097345</v>
      </c>
      <c r="D179" t="b">
        <v>1</v>
      </c>
    </row>
    <row r="180" spans="1:4">
      <c r="A180" s="1" t="s">
        <v>7</v>
      </c>
      <c r="B180">
        <v>58</v>
      </c>
      <c r="C180">
        <v>50</v>
      </c>
      <c r="D180" t="b">
        <v>1</v>
      </c>
    </row>
    <row r="181" spans="1:4">
      <c r="A181" s="1" t="s">
        <v>37</v>
      </c>
    </row>
    <row r="182" spans="1:4">
      <c r="A182" s="1" t="s">
        <v>3</v>
      </c>
      <c r="B182">
        <v>108</v>
      </c>
      <c r="C182">
        <v>120</v>
      </c>
      <c r="D182" t="b">
        <v>0</v>
      </c>
    </row>
    <row r="183" spans="1:4">
      <c r="A183" s="1" t="s">
        <v>4</v>
      </c>
      <c r="B183">
        <v>1.91150442477876</v>
      </c>
      <c r="C183">
        <v>2.12389380530973</v>
      </c>
      <c r="D183" t="b">
        <v>0</v>
      </c>
    </row>
    <row r="184" spans="1:4">
      <c r="A184" s="1" t="s">
        <v>5</v>
      </c>
      <c r="B184">
        <v>0.190244416350611</v>
      </c>
      <c r="C184">
        <v>0.138284871470712</v>
      </c>
      <c r="D184" t="b">
        <v>1</v>
      </c>
    </row>
    <row r="185" spans="1:4">
      <c r="A185" s="1" t="s">
        <v>6</v>
      </c>
      <c r="B185">
        <v>0.327433628318584</v>
      </c>
      <c r="C185">
        <v>0.238938053097345</v>
      </c>
      <c r="D185" t="b">
        <v>1</v>
      </c>
    </row>
    <row r="186" spans="1:4">
      <c r="A186" s="1" t="s">
        <v>7</v>
      </c>
      <c r="B186">
        <v>42</v>
      </c>
      <c r="C186">
        <v>50</v>
      </c>
      <c r="D186" t="b">
        <v>0</v>
      </c>
    </row>
    <row r="187" spans="1:4">
      <c r="A187" s="1" t="s">
        <v>38</v>
      </c>
    </row>
    <row r="188" spans="1:4">
      <c r="A188" s="1" t="s">
        <v>3</v>
      </c>
      <c r="B188">
        <v>105</v>
      </c>
      <c r="C188">
        <v>120</v>
      </c>
      <c r="D188" t="b">
        <v>0</v>
      </c>
    </row>
    <row r="189" spans="1:4">
      <c r="A189" s="1" t="s">
        <v>4</v>
      </c>
      <c r="B189">
        <v>1.875</v>
      </c>
      <c r="C189">
        <v>2.12389380530973</v>
      </c>
      <c r="D189" t="b">
        <v>0</v>
      </c>
    </row>
    <row r="190" spans="1:4">
      <c r="A190" s="1" t="s">
        <v>5</v>
      </c>
      <c r="B190">
        <v>0.173540249433107</v>
      </c>
      <c r="C190">
        <v>0.138284871470712</v>
      </c>
      <c r="D190" t="b">
        <v>1</v>
      </c>
    </row>
    <row r="191" spans="1:4">
      <c r="A191" s="1" t="s">
        <v>6</v>
      </c>
      <c r="B191">
        <v>0.339285714285714</v>
      </c>
      <c r="C191">
        <v>0.238938053097345</v>
      </c>
      <c r="D191" t="b">
        <v>1</v>
      </c>
    </row>
    <row r="192" spans="1:4">
      <c r="A192" s="1" t="s">
        <v>7</v>
      </c>
      <c r="B192">
        <v>1</v>
      </c>
      <c r="C192">
        <v>50</v>
      </c>
      <c r="D192" t="b">
        <v>0</v>
      </c>
    </row>
    <row r="193" spans="1:4">
      <c r="A193" s="1" t="s">
        <v>39</v>
      </c>
    </row>
    <row r="194" spans="1:4">
      <c r="A194" s="1" t="s">
        <v>3</v>
      </c>
      <c r="B194">
        <v>106</v>
      </c>
      <c r="C194">
        <v>120</v>
      </c>
      <c r="D194" t="b">
        <v>0</v>
      </c>
    </row>
    <row r="195" spans="1:4">
      <c r="A195" s="1" t="s">
        <v>4</v>
      </c>
      <c r="B195">
        <v>1.89285714285714</v>
      </c>
      <c r="C195">
        <v>2.12389380530973</v>
      </c>
      <c r="D195" t="b">
        <v>0</v>
      </c>
    </row>
    <row r="196" spans="1:4">
      <c r="A196" s="1" t="s">
        <v>5</v>
      </c>
      <c r="B196">
        <v>0.235437925170068</v>
      </c>
      <c r="C196">
        <v>0.138284871470712</v>
      </c>
      <c r="D196" t="b">
        <v>1</v>
      </c>
    </row>
    <row r="197" spans="1:4">
      <c r="A197" s="1" t="s">
        <v>6</v>
      </c>
      <c r="B197">
        <v>0.392857142857143</v>
      </c>
      <c r="C197">
        <v>0.238938053097345</v>
      </c>
      <c r="D197" t="b">
        <v>1</v>
      </c>
    </row>
    <row r="198" spans="1:4">
      <c r="A198" s="1" t="s">
        <v>7</v>
      </c>
      <c r="B198">
        <v>2</v>
      </c>
      <c r="C198">
        <v>50</v>
      </c>
      <c r="D198" t="b">
        <v>0</v>
      </c>
    </row>
    <row r="199" spans="1:4">
      <c r="A199" s="1" t="s">
        <v>40</v>
      </c>
    </row>
    <row r="200" spans="1:4">
      <c r="A200" s="1" t="s">
        <v>3</v>
      </c>
      <c r="B200">
        <v>111</v>
      </c>
      <c r="C200">
        <v>120</v>
      </c>
      <c r="D200" t="b">
        <v>0</v>
      </c>
    </row>
    <row r="201" spans="1:4">
      <c r="A201" s="1" t="s">
        <v>4</v>
      </c>
      <c r="B201">
        <v>1.9646017699115</v>
      </c>
      <c r="C201">
        <v>2.12389380530973</v>
      </c>
      <c r="D201" t="b">
        <v>0</v>
      </c>
    </row>
    <row r="202" spans="1:4">
      <c r="A202" s="1" t="s">
        <v>5</v>
      </c>
      <c r="B202">
        <v>0.219637589549094</v>
      </c>
      <c r="C202">
        <v>0.138284871470712</v>
      </c>
      <c r="D202" t="b">
        <v>1</v>
      </c>
    </row>
    <row r="203" spans="1:4">
      <c r="A203" s="1" t="s">
        <v>6</v>
      </c>
      <c r="B203">
        <v>0.336283185840708</v>
      </c>
      <c r="C203">
        <v>0.238938053097345</v>
      </c>
      <c r="D203" t="b">
        <v>1</v>
      </c>
    </row>
    <row r="204" spans="1:4">
      <c r="A204" s="1" t="s">
        <v>7</v>
      </c>
      <c r="B204">
        <v>1</v>
      </c>
      <c r="C204">
        <v>50</v>
      </c>
      <c r="D204" t="b">
        <v>0</v>
      </c>
    </row>
    <row r="205" spans="1:4">
      <c r="A205" s="1" t="s">
        <v>41</v>
      </c>
    </row>
    <row r="206" spans="1:4">
      <c r="A206" s="1" t="s">
        <v>3</v>
      </c>
      <c r="B206">
        <v>110</v>
      </c>
      <c r="C206">
        <v>120</v>
      </c>
      <c r="D206" t="b">
        <v>0</v>
      </c>
    </row>
    <row r="207" spans="1:4">
      <c r="A207" s="1" t="s">
        <v>4</v>
      </c>
      <c r="B207">
        <v>1.96428571428571</v>
      </c>
      <c r="C207">
        <v>2.12389380530973</v>
      </c>
      <c r="D207" t="b">
        <v>0</v>
      </c>
    </row>
    <row r="208" spans="1:4">
      <c r="A208" s="1" t="s">
        <v>5</v>
      </c>
      <c r="B208">
        <v>0.201750283446712</v>
      </c>
      <c r="C208">
        <v>0.138284871470712</v>
      </c>
      <c r="D208" t="b">
        <v>1</v>
      </c>
    </row>
    <row r="209" spans="1:4">
      <c r="A209" s="1" t="s">
        <v>6</v>
      </c>
      <c r="B209">
        <v>0.392857142857143</v>
      </c>
      <c r="C209">
        <v>0.238938053097345</v>
      </c>
      <c r="D209" t="b">
        <v>1</v>
      </c>
    </row>
    <row r="210" spans="1:4">
      <c r="A210" s="1" t="s">
        <v>7</v>
      </c>
      <c r="B210">
        <v>53</v>
      </c>
      <c r="C210">
        <v>50</v>
      </c>
      <c r="D210" t="b">
        <v>1</v>
      </c>
    </row>
    <row r="211" spans="1:4">
      <c r="A211" s="1" t="s">
        <v>42</v>
      </c>
    </row>
    <row r="212" spans="1:4">
      <c r="A212" s="1" t="s">
        <v>3</v>
      </c>
      <c r="B212">
        <v>118</v>
      </c>
      <c r="C212">
        <v>120</v>
      </c>
      <c r="D212" t="b">
        <v>0</v>
      </c>
    </row>
    <row r="213" spans="1:4">
      <c r="A213" s="1" t="s">
        <v>4</v>
      </c>
      <c r="B213">
        <v>2.10714285714286</v>
      </c>
      <c r="C213">
        <v>2.12389380530973</v>
      </c>
      <c r="D213" t="b">
        <v>0</v>
      </c>
    </row>
    <row r="214" spans="1:4">
      <c r="A214" s="1" t="s">
        <v>5</v>
      </c>
      <c r="B214">
        <v>0.212889739229025</v>
      </c>
      <c r="C214">
        <v>0.138284871470712</v>
      </c>
      <c r="D214" t="b">
        <v>1</v>
      </c>
    </row>
    <row r="215" spans="1:4">
      <c r="A215" s="1" t="s">
        <v>6</v>
      </c>
      <c r="B215">
        <v>0.553571428571429</v>
      </c>
      <c r="C215">
        <v>0.238938053097345</v>
      </c>
      <c r="D215" t="b">
        <v>1</v>
      </c>
    </row>
    <row r="216" spans="1:4">
      <c r="A216" s="1" t="s">
        <v>7</v>
      </c>
      <c r="B216">
        <v>2</v>
      </c>
      <c r="C216">
        <v>50</v>
      </c>
      <c r="D216" t="b">
        <v>0</v>
      </c>
    </row>
    <row r="217" spans="1:4">
      <c r="A217" s="1" t="s">
        <v>43</v>
      </c>
    </row>
    <row r="218" spans="1:4">
      <c r="A218" s="1" t="s">
        <v>3</v>
      </c>
      <c r="B218">
        <v>119</v>
      </c>
      <c r="C218">
        <v>120</v>
      </c>
      <c r="D218" t="b">
        <v>0</v>
      </c>
    </row>
    <row r="219" spans="1:4">
      <c r="A219" s="1" t="s">
        <v>4</v>
      </c>
      <c r="B219">
        <v>2.10619469026549</v>
      </c>
      <c r="C219">
        <v>2.12389380530973</v>
      </c>
      <c r="D219" t="b">
        <v>0</v>
      </c>
    </row>
    <row r="220" spans="1:4">
      <c r="A220" s="1" t="s">
        <v>5</v>
      </c>
      <c r="B220">
        <v>0.153258884674814</v>
      </c>
      <c r="C220">
        <v>0.138284871470712</v>
      </c>
      <c r="D220" t="b">
        <v>1</v>
      </c>
    </row>
    <row r="221" spans="1:4">
      <c r="A221" s="1" t="s">
        <v>6</v>
      </c>
      <c r="B221">
        <v>0.548672566371681</v>
      </c>
      <c r="C221">
        <v>0.238938053097345</v>
      </c>
      <c r="D221" t="b">
        <v>1</v>
      </c>
    </row>
    <row r="222" spans="1:4">
      <c r="A222" s="1" t="s">
        <v>7</v>
      </c>
      <c r="B222">
        <v>49</v>
      </c>
      <c r="C222">
        <v>50</v>
      </c>
      <c r="D222" t="b">
        <v>0</v>
      </c>
    </row>
    <row r="223" spans="1:4">
      <c r="A223" s="1" t="s">
        <v>44</v>
      </c>
    </row>
    <row r="224" spans="1:4">
      <c r="A224" s="1" t="s">
        <v>3</v>
      </c>
      <c r="B224">
        <v>106</v>
      </c>
      <c r="C224">
        <v>120</v>
      </c>
      <c r="D224" t="b">
        <v>0</v>
      </c>
    </row>
    <row r="225" spans="1:4">
      <c r="A225" s="1" t="s">
        <v>4</v>
      </c>
      <c r="B225">
        <v>1.89285714285714</v>
      </c>
      <c r="C225">
        <v>2.12389380530973</v>
      </c>
      <c r="D225" t="b">
        <v>0</v>
      </c>
    </row>
    <row r="226" spans="1:4">
      <c r="A226" s="1" t="s">
        <v>5</v>
      </c>
      <c r="B226">
        <v>0.217580782312925</v>
      </c>
      <c r="C226">
        <v>0.138284871470712</v>
      </c>
      <c r="D226" t="b">
        <v>1</v>
      </c>
    </row>
    <row r="227" spans="1:4">
      <c r="A227" s="1" t="s">
        <v>6</v>
      </c>
      <c r="B227">
        <v>0.276785714285714</v>
      </c>
      <c r="C227">
        <v>0.238938053097345</v>
      </c>
      <c r="D227" t="b">
        <v>1</v>
      </c>
    </row>
    <row r="228" spans="1:4">
      <c r="A228" s="1" t="s">
        <v>7</v>
      </c>
      <c r="B228">
        <v>13</v>
      </c>
      <c r="C228">
        <v>50</v>
      </c>
      <c r="D228" t="b">
        <v>0</v>
      </c>
    </row>
    <row r="229" spans="1:4">
      <c r="A229" s="1" t="s">
        <v>45</v>
      </c>
    </row>
    <row r="230" spans="1:4">
      <c r="A230" s="1" t="s">
        <v>3</v>
      </c>
      <c r="B230">
        <v>92</v>
      </c>
      <c r="C230">
        <v>120</v>
      </c>
      <c r="D230" t="b">
        <v>0</v>
      </c>
    </row>
    <row r="231" spans="1:4">
      <c r="A231" s="1" t="s">
        <v>4</v>
      </c>
      <c r="B231">
        <v>1.64285714285714</v>
      </c>
      <c r="C231">
        <v>2.12389380530973</v>
      </c>
      <c r="D231" t="b">
        <v>0</v>
      </c>
    </row>
    <row r="232" spans="1:4">
      <c r="A232" s="1" t="s">
        <v>5</v>
      </c>
      <c r="B232">
        <v>0.205087868480726</v>
      </c>
      <c r="C232">
        <v>0.138284871470712</v>
      </c>
      <c r="D232" t="b">
        <v>1</v>
      </c>
    </row>
    <row r="233" spans="1:4">
      <c r="A233" s="1" t="s">
        <v>6</v>
      </c>
      <c r="B233">
        <v>0.330357142857143</v>
      </c>
      <c r="C233">
        <v>0.238938053097345</v>
      </c>
      <c r="D233" t="b">
        <v>1</v>
      </c>
    </row>
    <row r="234" spans="1:4">
      <c r="A234" s="1" t="s">
        <v>7</v>
      </c>
      <c r="B234">
        <v>36</v>
      </c>
      <c r="C234">
        <v>50</v>
      </c>
      <c r="D234" t="b">
        <v>0</v>
      </c>
    </row>
    <row r="235" spans="1:4">
      <c r="A235" s="1" t="s">
        <v>46</v>
      </c>
    </row>
    <row r="236" spans="1:4">
      <c r="A236" s="1" t="s">
        <v>3</v>
      </c>
      <c r="B236">
        <v>114</v>
      </c>
      <c r="C236">
        <v>120</v>
      </c>
      <c r="D236" t="b">
        <v>0</v>
      </c>
    </row>
    <row r="237" spans="1:4">
      <c r="A237" s="1" t="s">
        <v>4</v>
      </c>
      <c r="B237">
        <v>2.01769911504425</v>
      </c>
      <c r="C237">
        <v>2.12389380530973</v>
      </c>
      <c r="D237" t="b">
        <v>0</v>
      </c>
    </row>
    <row r="238" spans="1:4">
      <c r="A238" s="1" t="s">
        <v>5</v>
      </c>
      <c r="B238">
        <v>0.187794506378577</v>
      </c>
      <c r="C238">
        <v>0.138284871470712</v>
      </c>
      <c r="D238" t="b">
        <v>1</v>
      </c>
    </row>
    <row r="239" spans="1:4">
      <c r="A239" s="1" t="s">
        <v>6</v>
      </c>
      <c r="B239">
        <v>0.36283185840708</v>
      </c>
      <c r="C239">
        <v>0.238938053097345</v>
      </c>
      <c r="D239" t="b">
        <v>1</v>
      </c>
    </row>
    <row r="240" spans="1:4">
      <c r="A240" s="1" t="s">
        <v>7</v>
      </c>
      <c r="B240">
        <v>53</v>
      </c>
      <c r="C240">
        <v>50</v>
      </c>
      <c r="D240" t="b">
        <v>1</v>
      </c>
    </row>
    <row r="241" spans="1:4">
      <c r="A241" s="1" t="s">
        <v>47</v>
      </c>
    </row>
    <row r="242" spans="1:4">
      <c r="A242" s="1" t="s">
        <v>3</v>
      </c>
      <c r="B242">
        <v>103</v>
      </c>
      <c r="C242">
        <v>120</v>
      </c>
      <c r="D242" t="b">
        <v>0</v>
      </c>
    </row>
    <row r="243" spans="1:4">
      <c r="A243" s="1" t="s">
        <v>4</v>
      </c>
      <c r="B243">
        <v>1.85585585585586</v>
      </c>
      <c r="C243">
        <v>2.12389380530973</v>
      </c>
      <c r="D243" t="b">
        <v>0</v>
      </c>
    </row>
    <row r="244" spans="1:4">
      <c r="A244" s="1" t="s">
        <v>5</v>
      </c>
      <c r="B244">
        <v>0.206842556842557</v>
      </c>
      <c r="C244">
        <v>0.138284871470712</v>
      </c>
      <c r="D244" t="b">
        <v>1</v>
      </c>
    </row>
    <row r="245" spans="1:4">
      <c r="A245" s="1" t="s">
        <v>6</v>
      </c>
      <c r="B245">
        <v>0.306306306306306</v>
      </c>
      <c r="C245">
        <v>0.238938053097345</v>
      </c>
      <c r="D245" t="b">
        <v>1</v>
      </c>
    </row>
    <row r="246" spans="1:4">
      <c r="A246" s="1" t="s">
        <v>7</v>
      </c>
      <c r="B246">
        <v>49</v>
      </c>
      <c r="C246">
        <v>50</v>
      </c>
      <c r="D246" t="b">
        <v>0</v>
      </c>
    </row>
    <row r="247" spans="1:4">
      <c r="A247" s="1" t="s">
        <v>48</v>
      </c>
    </row>
    <row r="248" spans="1:4">
      <c r="A248" s="1" t="s">
        <v>3</v>
      </c>
      <c r="B248">
        <v>106</v>
      </c>
      <c r="C248">
        <v>120</v>
      </c>
      <c r="D248" t="b">
        <v>0</v>
      </c>
    </row>
    <row r="249" spans="1:4">
      <c r="A249" s="1" t="s">
        <v>4</v>
      </c>
      <c r="B249">
        <v>1.89285714285714</v>
      </c>
      <c r="C249">
        <v>2.12389380530973</v>
      </c>
      <c r="D249" t="b">
        <v>0</v>
      </c>
    </row>
    <row r="250" spans="1:4">
      <c r="A250" s="1" t="s">
        <v>5</v>
      </c>
      <c r="B250">
        <v>0.134375</v>
      </c>
      <c r="C250">
        <v>0.138284871470712</v>
      </c>
      <c r="D250" t="b">
        <v>0</v>
      </c>
    </row>
    <row r="251" spans="1:4">
      <c r="A251" s="1" t="s">
        <v>6</v>
      </c>
      <c r="B251">
        <v>0.357142857142857</v>
      </c>
      <c r="C251">
        <v>0.238938053097345</v>
      </c>
      <c r="D251" t="b">
        <v>1</v>
      </c>
    </row>
    <row r="252" spans="1:4">
      <c r="A252" s="1" t="s">
        <v>7</v>
      </c>
      <c r="B252">
        <v>1</v>
      </c>
      <c r="C252">
        <v>50</v>
      </c>
      <c r="D252" t="b">
        <v>0</v>
      </c>
    </row>
    <row r="253" spans="1:4">
      <c r="A253" s="1" t="s">
        <v>49</v>
      </c>
    </row>
    <row r="254" spans="1:4">
      <c r="A254" s="1" t="s">
        <v>3</v>
      </c>
      <c r="B254">
        <v>92</v>
      </c>
      <c r="C254">
        <v>120</v>
      </c>
      <c r="D254" t="b">
        <v>0</v>
      </c>
    </row>
    <row r="255" spans="1:4">
      <c r="A255" s="1" t="s">
        <v>4</v>
      </c>
      <c r="B255">
        <v>1.6283185840708</v>
      </c>
      <c r="C255">
        <v>2.12389380530973</v>
      </c>
      <c r="D255" t="b">
        <v>0</v>
      </c>
    </row>
    <row r="256" spans="1:4">
      <c r="A256" s="1" t="s">
        <v>5</v>
      </c>
      <c r="B256">
        <v>0.169827222924568</v>
      </c>
      <c r="C256">
        <v>0.138284871470712</v>
      </c>
      <c r="D256" t="b">
        <v>1</v>
      </c>
    </row>
    <row r="257" spans="1:4">
      <c r="A257" s="1" t="s">
        <v>6</v>
      </c>
      <c r="B257">
        <v>0.283185840707965</v>
      </c>
      <c r="C257">
        <v>0.238938053097345</v>
      </c>
      <c r="D257" t="b">
        <v>1</v>
      </c>
    </row>
    <row r="258" spans="1:4">
      <c r="A258" s="1" t="s">
        <v>7</v>
      </c>
      <c r="B258">
        <v>35</v>
      </c>
      <c r="C258">
        <v>50</v>
      </c>
      <c r="D258" t="b">
        <v>0</v>
      </c>
    </row>
    <row r="259" spans="1:4">
      <c r="A259" s="1" t="s">
        <v>50</v>
      </c>
    </row>
    <row r="260" spans="1:4">
      <c r="A260" s="1" t="s">
        <v>3</v>
      </c>
      <c r="B260">
        <v>112</v>
      </c>
      <c r="C260">
        <v>120</v>
      </c>
      <c r="D260" t="b">
        <v>0</v>
      </c>
    </row>
    <row r="261" spans="1:4">
      <c r="A261" s="1" t="s">
        <v>4</v>
      </c>
      <c r="B261">
        <v>1.98230088495575</v>
      </c>
      <c r="C261">
        <v>2.12389380530973</v>
      </c>
      <c r="D261" t="b">
        <v>0</v>
      </c>
    </row>
    <row r="262" spans="1:4">
      <c r="A262" s="1" t="s">
        <v>5</v>
      </c>
      <c r="B262">
        <v>0.248258182328979</v>
      </c>
      <c r="C262">
        <v>0.138284871470712</v>
      </c>
      <c r="D262" t="b">
        <v>1</v>
      </c>
    </row>
    <row r="263" spans="1:4">
      <c r="A263" s="1" t="s">
        <v>6</v>
      </c>
      <c r="B263">
        <v>0.345132743362832</v>
      </c>
      <c r="C263">
        <v>0.238938053097345</v>
      </c>
      <c r="D263" t="b">
        <v>1</v>
      </c>
    </row>
    <row r="264" spans="1:4">
      <c r="A264" s="1" t="s">
        <v>7</v>
      </c>
      <c r="B264">
        <v>54</v>
      </c>
      <c r="C264">
        <v>50</v>
      </c>
      <c r="D264" t="b">
        <v>1</v>
      </c>
    </row>
    <row r="265" spans="1:4">
      <c r="A265" s="1" t="s">
        <v>51</v>
      </c>
    </row>
    <row r="266" spans="1:4">
      <c r="A266" s="1" t="s">
        <v>3</v>
      </c>
      <c r="B266">
        <v>96</v>
      </c>
      <c r="C266">
        <v>120</v>
      </c>
      <c r="D266" t="b">
        <v>0</v>
      </c>
    </row>
    <row r="267" spans="1:4">
      <c r="A267" s="1" t="s">
        <v>4</v>
      </c>
      <c r="B267">
        <v>1.71428571428571</v>
      </c>
      <c r="C267">
        <v>2.12389380530973</v>
      </c>
      <c r="D267" t="b">
        <v>0</v>
      </c>
    </row>
    <row r="268" spans="1:4">
      <c r="A268" s="1" t="s">
        <v>5</v>
      </c>
      <c r="B268">
        <v>0.162861394557823</v>
      </c>
      <c r="C268">
        <v>0.138284871470712</v>
      </c>
      <c r="D268" t="b">
        <v>1</v>
      </c>
    </row>
    <row r="269" spans="1:4">
      <c r="A269" s="1" t="s">
        <v>6</v>
      </c>
      <c r="B269">
        <v>0.321428571428571</v>
      </c>
      <c r="C269">
        <v>0.238938053097345</v>
      </c>
      <c r="D269" t="b">
        <v>1</v>
      </c>
    </row>
    <row r="270" spans="1:4">
      <c r="A270" s="1" t="s">
        <v>7</v>
      </c>
      <c r="B270">
        <v>42</v>
      </c>
      <c r="C270">
        <v>50</v>
      </c>
      <c r="D270" t="b">
        <v>0</v>
      </c>
    </row>
    <row r="271" spans="1:4">
      <c r="A271" s="1" t="s">
        <v>52</v>
      </c>
    </row>
    <row r="272" spans="1:4">
      <c r="A272" s="1" t="s">
        <v>3</v>
      </c>
      <c r="B272">
        <v>103</v>
      </c>
      <c r="C272">
        <v>120</v>
      </c>
      <c r="D272" t="b">
        <v>0</v>
      </c>
    </row>
    <row r="273" spans="1:4">
      <c r="A273" s="1" t="s">
        <v>4</v>
      </c>
      <c r="B273">
        <v>1.88990825688073</v>
      </c>
      <c r="C273">
        <v>2.12389380530973</v>
      </c>
      <c r="D273" t="b">
        <v>0</v>
      </c>
    </row>
    <row r="274" spans="1:4">
      <c r="A274" s="1" t="s">
        <v>5</v>
      </c>
      <c r="B274">
        <v>0.169484491044124</v>
      </c>
      <c r="C274">
        <v>0.138284871470712</v>
      </c>
      <c r="D274" t="b">
        <v>1</v>
      </c>
    </row>
    <row r="275" spans="1:4">
      <c r="A275" s="1" t="s">
        <v>6</v>
      </c>
      <c r="B275">
        <v>0.339449541284404</v>
      </c>
      <c r="C275">
        <v>0.238938053097345</v>
      </c>
      <c r="D275" t="b">
        <v>1</v>
      </c>
    </row>
    <row r="276" spans="1:4">
      <c r="A276" s="1" t="s">
        <v>7</v>
      </c>
      <c r="B276">
        <v>54</v>
      </c>
      <c r="C276">
        <v>50</v>
      </c>
      <c r="D276" t="b">
        <v>1</v>
      </c>
    </row>
    <row r="277" spans="1:4">
      <c r="A277" s="1" t="s">
        <v>53</v>
      </c>
    </row>
    <row r="278" spans="1:4">
      <c r="A278" s="1" t="s">
        <v>3</v>
      </c>
      <c r="B278">
        <v>116</v>
      </c>
      <c r="C278">
        <v>120</v>
      </c>
      <c r="D278" t="b">
        <v>0</v>
      </c>
    </row>
    <row r="279" spans="1:4">
      <c r="A279" s="1" t="s">
        <v>4</v>
      </c>
      <c r="B279">
        <v>2.05309734513274</v>
      </c>
      <c r="C279">
        <v>2.12389380530973</v>
      </c>
      <c r="D279" t="b">
        <v>0</v>
      </c>
    </row>
    <row r="280" spans="1:4">
      <c r="A280" s="1" t="s">
        <v>5</v>
      </c>
      <c r="B280">
        <v>0.210254249192302</v>
      </c>
      <c r="C280">
        <v>0.138284871470712</v>
      </c>
      <c r="D280" t="b">
        <v>1</v>
      </c>
    </row>
    <row r="281" spans="1:4">
      <c r="A281" s="1" t="s">
        <v>6</v>
      </c>
      <c r="B281">
        <v>0.336283185840708</v>
      </c>
      <c r="C281">
        <v>0.238938053097345</v>
      </c>
      <c r="D281" t="b">
        <v>1</v>
      </c>
    </row>
    <row r="282" spans="1:4">
      <c r="A282" s="1" t="s">
        <v>7</v>
      </c>
      <c r="B282">
        <v>43</v>
      </c>
      <c r="C282">
        <v>50</v>
      </c>
      <c r="D282" t="b">
        <v>0</v>
      </c>
    </row>
    <row r="283" spans="1:4">
      <c r="A283" s="1" t="s">
        <v>54</v>
      </c>
    </row>
    <row r="284" spans="1:4">
      <c r="A284" s="1" t="s">
        <v>3</v>
      </c>
      <c r="B284">
        <v>114</v>
      </c>
      <c r="C284">
        <v>120</v>
      </c>
      <c r="D284" t="b">
        <v>0</v>
      </c>
    </row>
    <row r="285" spans="1:4">
      <c r="A285" s="1" t="s">
        <v>4</v>
      </c>
      <c r="B285">
        <v>2.03571428571429</v>
      </c>
      <c r="C285">
        <v>2.12389380530973</v>
      </c>
      <c r="D285" t="b">
        <v>0</v>
      </c>
    </row>
    <row r="286" spans="1:4">
      <c r="A286" s="1" t="s">
        <v>5</v>
      </c>
      <c r="B286">
        <v>0.225474129045558</v>
      </c>
      <c r="C286">
        <v>0.138284871470712</v>
      </c>
      <c r="D286" t="b">
        <v>1</v>
      </c>
    </row>
    <row r="287" spans="1:4">
      <c r="A287" s="1" t="s">
        <v>6</v>
      </c>
      <c r="B287">
        <v>0.366071428571429</v>
      </c>
      <c r="C287">
        <v>0.238938053097345</v>
      </c>
      <c r="D287" t="b">
        <v>1</v>
      </c>
    </row>
    <row r="288" spans="1:4">
      <c r="A288" s="1" t="s">
        <v>7</v>
      </c>
      <c r="B288">
        <v>1</v>
      </c>
      <c r="C288">
        <v>50</v>
      </c>
      <c r="D288" t="b">
        <v>0</v>
      </c>
    </row>
    <row r="289" spans="1:4">
      <c r="A289" s="1" t="s">
        <v>55</v>
      </c>
    </row>
    <row r="290" spans="1:4">
      <c r="A290" s="1" t="s">
        <v>3</v>
      </c>
      <c r="B290">
        <v>117</v>
      </c>
      <c r="C290">
        <v>120</v>
      </c>
      <c r="D290" t="b">
        <v>0</v>
      </c>
    </row>
    <row r="291" spans="1:4">
      <c r="A291" s="1" t="s">
        <v>4</v>
      </c>
      <c r="B291">
        <v>2.07079646017699</v>
      </c>
      <c r="C291">
        <v>2.12389380530973</v>
      </c>
      <c r="D291" t="b">
        <v>0</v>
      </c>
    </row>
    <row r="292" spans="1:4">
      <c r="A292" s="1" t="s">
        <v>5</v>
      </c>
      <c r="B292">
        <v>0.256455638756524</v>
      </c>
      <c r="C292">
        <v>0.138284871470712</v>
      </c>
      <c r="D292" t="b">
        <v>1</v>
      </c>
    </row>
    <row r="293" spans="1:4">
      <c r="A293" s="1" t="s">
        <v>6</v>
      </c>
      <c r="B293">
        <v>0.469026548672566</v>
      </c>
      <c r="C293">
        <v>0.238938053097345</v>
      </c>
      <c r="D293" t="b">
        <v>1</v>
      </c>
    </row>
    <row r="294" spans="1:4">
      <c r="A294" s="1" t="s">
        <v>7</v>
      </c>
      <c r="B294">
        <v>52</v>
      </c>
      <c r="C294">
        <v>50</v>
      </c>
      <c r="D294" t="b">
        <v>1</v>
      </c>
    </row>
    <row r="295" spans="1:4">
      <c r="A295" s="1" t="s">
        <v>56</v>
      </c>
    </row>
    <row r="296" spans="1:4">
      <c r="A296" s="1" t="s">
        <v>3</v>
      </c>
      <c r="B296">
        <v>108</v>
      </c>
      <c r="C296">
        <v>120</v>
      </c>
      <c r="D296" t="b">
        <v>0</v>
      </c>
    </row>
    <row r="297" spans="1:4">
      <c r="A297" s="1" t="s">
        <v>4</v>
      </c>
      <c r="B297">
        <v>1.91150442477876</v>
      </c>
      <c r="C297">
        <v>2.12389380530973</v>
      </c>
      <c r="D297" t="b">
        <v>0</v>
      </c>
    </row>
    <row r="298" spans="1:4">
      <c r="A298" s="1" t="s">
        <v>5</v>
      </c>
      <c r="B298">
        <v>0.219939598258182</v>
      </c>
      <c r="C298">
        <v>0.138284871470712</v>
      </c>
      <c r="D298" t="b">
        <v>1</v>
      </c>
    </row>
    <row r="299" spans="1:4">
      <c r="A299" s="1" t="s">
        <v>6</v>
      </c>
      <c r="B299">
        <v>0.398230088495575</v>
      </c>
      <c r="C299">
        <v>0.238938053097345</v>
      </c>
      <c r="D299" t="b">
        <v>1</v>
      </c>
    </row>
    <row r="300" spans="1:4">
      <c r="A300" s="1" t="s">
        <v>7</v>
      </c>
      <c r="B300">
        <v>43</v>
      </c>
      <c r="C300">
        <v>50</v>
      </c>
      <c r="D300" t="b">
        <v>0</v>
      </c>
    </row>
    <row r="301" spans="1:4">
      <c r="A301" s="1" t="s">
        <v>57</v>
      </c>
    </row>
    <row r="302" spans="1:4">
      <c r="A302" s="1" t="s">
        <v>3</v>
      </c>
      <c r="B302">
        <v>113</v>
      </c>
      <c r="C302">
        <v>120</v>
      </c>
      <c r="D302" t="b">
        <v>0</v>
      </c>
    </row>
    <row r="303" spans="1:4">
      <c r="A303" s="1" t="s">
        <v>4</v>
      </c>
      <c r="B303">
        <v>2.03603603603604</v>
      </c>
      <c r="C303">
        <v>2.12389380530973</v>
      </c>
      <c r="D303" t="b">
        <v>0</v>
      </c>
    </row>
    <row r="304" spans="1:4">
      <c r="A304" s="1" t="s">
        <v>5</v>
      </c>
      <c r="B304">
        <v>0.198083798083798</v>
      </c>
      <c r="C304">
        <v>0.138284871470712</v>
      </c>
      <c r="D304" t="b">
        <v>1</v>
      </c>
    </row>
    <row r="305" spans="1:4">
      <c r="A305" s="1" t="s">
        <v>6</v>
      </c>
      <c r="B305">
        <v>0.306306306306306</v>
      </c>
      <c r="C305">
        <v>0.238938053097345</v>
      </c>
      <c r="D305" t="b">
        <v>1</v>
      </c>
    </row>
    <row r="306" spans="1:4">
      <c r="A306" s="1" t="s">
        <v>7</v>
      </c>
      <c r="B306">
        <v>59</v>
      </c>
      <c r="C306">
        <v>50</v>
      </c>
      <c r="D306" t="b">
        <v>1</v>
      </c>
    </row>
    <row r="307" spans="1:4">
      <c r="A307" s="1" t="s">
        <v>58</v>
      </c>
    </row>
    <row r="308" spans="1:4">
      <c r="A308" s="1" t="s">
        <v>3</v>
      </c>
      <c r="B308">
        <v>100</v>
      </c>
      <c r="C308">
        <v>120</v>
      </c>
      <c r="D308" t="b">
        <v>0</v>
      </c>
    </row>
    <row r="309" spans="1:4">
      <c r="A309" s="1" t="s">
        <v>4</v>
      </c>
      <c r="B309">
        <v>1.76991150442478</v>
      </c>
      <c r="C309">
        <v>2.12389380530973</v>
      </c>
      <c r="D309" t="b">
        <v>0</v>
      </c>
    </row>
    <row r="310" spans="1:4">
      <c r="A310" s="1" t="s">
        <v>5</v>
      </c>
      <c r="B310">
        <v>0.173655007725804</v>
      </c>
      <c r="C310">
        <v>0.138284871470712</v>
      </c>
      <c r="D310" t="b">
        <v>1</v>
      </c>
    </row>
    <row r="311" spans="1:4">
      <c r="A311" s="1" t="s">
        <v>6</v>
      </c>
      <c r="B311">
        <v>0.283185840707965</v>
      </c>
      <c r="C311">
        <v>0.238938053097345</v>
      </c>
      <c r="D311" t="b">
        <v>1</v>
      </c>
    </row>
    <row r="312" spans="1:4">
      <c r="A312" s="1" t="s">
        <v>7</v>
      </c>
      <c r="B312">
        <v>44</v>
      </c>
      <c r="C312">
        <v>50</v>
      </c>
      <c r="D312" t="b">
        <v>0</v>
      </c>
    </row>
    <row r="313" spans="1:4">
      <c r="A313" s="1" t="s">
        <v>59</v>
      </c>
    </row>
    <row r="314" spans="1:4">
      <c r="A314" s="1" t="s">
        <v>3</v>
      </c>
      <c r="B314">
        <v>102</v>
      </c>
      <c r="C314">
        <v>120</v>
      </c>
      <c r="D314" t="b">
        <v>0</v>
      </c>
    </row>
    <row r="315" spans="1:4">
      <c r="A315" s="1" t="s">
        <v>4</v>
      </c>
      <c r="B315">
        <v>1.82142857142857</v>
      </c>
      <c r="C315">
        <v>2.12389380530973</v>
      </c>
      <c r="D315" t="b">
        <v>0</v>
      </c>
    </row>
    <row r="316" spans="1:4">
      <c r="A316" s="1" t="s">
        <v>5</v>
      </c>
      <c r="B316">
        <v>0.156306689342404</v>
      </c>
      <c r="C316">
        <v>0.138284871470712</v>
      </c>
      <c r="D316" t="b">
        <v>1</v>
      </c>
    </row>
    <row r="317" spans="1:4">
      <c r="A317" s="1" t="s">
        <v>6</v>
      </c>
      <c r="B317">
        <v>0.419642857142857</v>
      </c>
      <c r="C317">
        <v>0.238938053097345</v>
      </c>
      <c r="D317" t="b">
        <v>1</v>
      </c>
    </row>
    <row r="318" spans="1:4">
      <c r="A318" s="1" t="s">
        <v>7</v>
      </c>
      <c r="B318">
        <v>45</v>
      </c>
      <c r="C318">
        <v>50</v>
      </c>
      <c r="D318" t="b">
        <v>0</v>
      </c>
    </row>
    <row r="319" spans="1:4">
      <c r="A319" s="1" t="s">
        <v>60</v>
      </c>
    </row>
    <row r="320" spans="1:4">
      <c r="A320" s="1" t="s">
        <v>3</v>
      </c>
      <c r="B320">
        <v>115</v>
      </c>
      <c r="C320">
        <v>120</v>
      </c>
      <c r="D320" t="b">
        <v>0</v>
      </c>
    </row>
    <row r="321" spans="1:4">
      <c r="A321" s="1" t="s">
        <v>4</v>
      </c>
      <c r="B321">
        <v>2.05357142857143</v>
      </c>
      <c r="C321">
        <v>2.12389380530973</v>
      </c>
      <c r="D321" t="b">
        <v>0</v>
      </c>
    </row>
    <row r="322" spans="1:4">
      <c r="A322" s="1" t="s">
        <v>5</v>
      </c>
      <c r="B322">
        <v>0.158524659863946</v>
      </c>
      <c r="C322">
        <v>0.138284871470712</v>
      </c>
      <c r="D322" t="b">
        <v>1</v>
      </c>
    </row>
    <row r="323" spans="1:4">
      <c r="A323" s="1" t="s">
        <v>6</v>
      </c>
      <c r="B323">
        <v>0.357142857142857</v>
      </c>
      <c r="C323">
        <v>0.238938053097345</v>
      </c>
      <c r="D323" t="b">
        <v>1</v>
      </c>
    </row>
    <row r="324" spans="1:4">
      <c r="A324" s="1" t="s">
        <v>7</v>
      </c>
      <c r="B324">
        <v>57</v>
      </c>
      <c r="C324">
        <v>50</v>
      </c>
      <c r="D324" t="b">
        <v>1</v>
      </c>
    </row>
    <row r="325" spans="1:4">
      <c r="A325" s="1" t="s">
        <v>61</v>
      </c>
    </row>
    <row r="326" spans="1:4">
      <c r="A326" s="1" t="s">
        <v>3</v>
      </c>
      <c r="B326">
        <v>118</v>
      </c>
      <c r="C326">
        <v>120</v>
      </c>
      <c r="D326" t="b">
        <v>0</v>
      </c>
    </row>
    <row r="327" spans="1:4">
      <c r="A327" s="1" t="s">
        <v>4</v>
      </c>
      <c r="B327">
        <v>2.08849557522124</v>
      </c>
      <c r="C327">
        <v>2.12389380530973</v>
      </c>
      <c r="D327" t="b">
        <v>0</v>
      </c>
    </row>
    <row r="328" spans="1:4">
      <c r="A328" s="1" t="s">
        <v>5</v>
      </c>
      <c r="B328">
        <v>0.225264018184372</v>
      </c>
      <c r="C328">
        <v>0.138284871470712</v>
      </c>
      <c r="D328" t="b">
        <v>1</v>
      </c>
    </row>
    <row r="329" spans="1:4">
      <c r="A329" s="1" t="s">
        <v>6</v>
      </c>
      <c r="B329">
        <v>0.451327433628319</v>
      </c>
      <c r="C329">
        <v>0.238938053097345</v>
      </c>
      <c r="D329" t="b">
        <v>1</v>
      </c>
    </row>
    <row r="330" spans="1:4">
      <c r="A330" s="1" t="s">
        <v>7</v>
      </c>
      <c r="B330">
        <v>42</v>
      </c>
      <c r="C330">
        <v>50</v>
      </c>
      <c r="D330" t="b">
        <v>0</v>
      </c>
    </row>
    <row r="331" spans="1:4">
      <c r="A331" s="1" t="s">
        <v>62</v>
      </c>
    </row>
    <row r="332" spans="1:4">
      <c r="A332" s="1" t="s">
        <v>3</v>
      </c>
      <c r="B332">
        <v>107</v>
      </c>
      <c r="C332">
        <v>120</v>
      </c>
      <c r="D332" t="b">
        <v>0</v>
      </c>
    </row>
    <row r="333" spans="1:4">
      <c r="A333" s="1" t="s">
        <v>4</v>
      </c>
      <c r="B333">
        <v>1.91071428571429</v>
      </c>
      <c r="C333">
        <v>2.12389380530973</v>
      </c>
      <c r="D333" t="b">
        <v>0</v>
      </c>
    </row>
    <row r="334" spans="1:4">
      <c r="A334" s="1" t="s">
        <v>5</v>
      </c>
      <c r="B334">
        <v>0.203897392290249</v>
      </c>
      <c r="C334">
        <v>0.138284871470712</v>
      </c>
      <c r="D334" t="b">
        <v>1</v>
      </c>
    </row>
    <row r="335" spans="1:4">
      <c r="A335" s="1" t="s">
        <v>6</v>
      </c>
      <c r="B335">
        <v>0.339285714285714</v>
      </c>
      <c r="C335">
        <v>0.238938053097345</v>
      </c>
      <c r="D335" t="b">
        <v>1</v>
      </c>
    </row>
    <row r="336" spans="1:4">
      <c r="A336" s="1" t="s">
        <v>7</v>
      </c>
      <c r="B336">
        <v>1</v>
      </c>
      <c r="C336">
        <v>50</v>
      </c>
      <c r="D336" t="b">
        <v>0</v>
      </c>
    </row>
    <row r="337" spans="1:4">
      <c r="A337" s="1" t="s">
        <v>63</v>
      </c>
    </row>
    <row r="338" spans="1:4">
      <c r="A338" s="1" t="s">
        <v>3</v>
      </c>
      <c r="B338">
        <v>97</v>
      </c>
      <c r="C338">
        <v>120</v>
      </c>
      <c r="D338" t="b">
        <v>0</v>
      </c>
    </row>
    <row r="339" spans="1:4">
      <c r="A339" s="1" t="s">
        <v>4</v>
      </c>
      <c r="B339">
        <v>1.73214285714286</v>
      </c>
      <c r="C339">
        <v>2.12389380530973</v>
      </c>
      <c r="D339" t="b">
        <v>0</v>
      </c>
    </row>
    <row r="340" spans="1:4">
      <c r="A340" s="1" t="s">
        <v>5</v>
      </c>
      <c r="B340">
        <v>0.107738095238095</v>
      </c>
      <c r="C340">
        <v>0.138284871470712</v>
      </c>
      <c r="D340" t="b">
        <v>0</v>
      </c>
    </row>
    <row r="341" spans="1:4">
      <c r="A341" s="1" t="s">
        <v>6</v>
      </c>
      <c r="B341">
        <v>0.276785714285714</v>
      </c>
      <c r="C341">
        <v>0.238938053097345</v>
      </c>
      <c r="D341" t="b">
        <v>1</v>
      </c>
    </row>
    <row r="342" spans="1:4">
      <c r="A342" s="1" t="s">
        <v>7</v>
      </c>
      <c r="B342">
        <v>53</v>
      </c>
      <c r="C342">
        <v>50</v>
      </c>
      <c r="D342" t="b">
        <v>1</v>
      </c>
    </row>
    <row r="343" spans="1:4">
      <c r="A343" s="1" t="s">
        <v>64</v>
      </c>
    </row>
    <row r="344" spans="1:4">
      <c r="A344" s="1" t="s">
        <v>3</v>
      </c>
      <c r="B344">
        <v>88</v>
      </c>
      <c r="C344">
        <v>120</v>
      </c>
      <c r="D344" t="b">
        <v>0</v>
      </c>
    </row>
    <row r="345" spans="1:4">
      <c r="A345" s="1" t="s">
        <v>4</v>
      </c>
      <c r="B345">
        <v>1.55752212389381</v>
      </c>
      <c r="C345">
        <v>2.12389380530973</v>
      </c>
      <c r="D345" t="b">
        <v>0</v>
      </c>
    </row>
    <row r="346" spans="1:4">
      <c r="A346" s="1" t="s">
        <v>5</v>
      </c>
      <c r="B346">
        <v>0.108680994521702</v>
      </c>
      <c r="C346">
        <v>0.138284871470712</v>
      </c>
      <c r="D346" t="b">
        <v>0</v>
      </c>
    </row>
    <row r="347" spans="1:4">
      <c r="A347" s="1" t="s">
        <v>6</v>
      </c>
      <c r="B347">
        <v>0.265486725663717</v>
      </c>
      <c r="C347">
        <v>0.238938053097345</v>
      </c>
      <c r="D347" t="b">
        <v>1</v>
      </c>
    </row>
    <row r="348" spans="1:4">
      <c r="A348" s="1" t="s">
        <v>7</v>
      </c>
      <c r="B348">
        <v>48</v>
      </c>
      <c r="C348">
        <v>50</v>
      </c>
      <c r="D348" t="b">
        <v>0</v>
      </c>
    </row>
    <row r="349" spans="1:4">
      <c r="A349" s="1" t="s">
        <v>65</v>
      </c>
    </row>
    <row r="350" spans="1:4">
      <c r="A350" s="1" t="s">
        <v>3</v>
      </c>
      <c r="B350">
        <v>117</v>
      </c>
      <c r="C350">
        <v>120</v>
      </c>
      <c r="D350" t="b">
        <v>0</v>
      </c>
    </row>
    <row r="351" spans="1:4">
      <c r="A351" s="1" t="s">
        <v>4</v>
      </c>
      <c r="B351">
        <v>2.07079646017699</v>
      </c>
      <c r="C351">
        <v>2.12389380530973</v>
      </c>
      <c r="D351" t="b">
        <v>0</v>
      </c>
    </row>
    <row r="352" spans="1:4">
      <c r="A352" s="1" t="s">
        <v>5</v>
      </c>
      <c r="B352">
        <v>0.198745993436259</v>
      </c>
      <c r="C352">
        <v>0.138284871470712</v>
      </c>
      <c r="D352" t="b">
        <v>1</v>
      </c>
    </row>
    <row r="353" spans="1:4">
      <c r="A353" s="1" t="s">
        <v>6</v>
      </c>
      <c r="B353">
        <v>0.442477876106195</v>
      </c>
      <c r="C353">
        <v>0.238938053097345</v>
      </c>
      <c r="D353" t="b">
        <v>1</v>
      </c>
    </row>
    <row r="354" spans="1:4">
      <c r="A354" s="1" t="s">
        <v>7</v>
      </c>
      <c r="B354">
        <v>52</v>
      </c>
      <c r="C354">
        <v>50</v>
      </c>
      <c r="D354" t="b">
        <v>1</v>
      </c>
    </row>
    <row r="355" spans="1:4">
      <c r="A355" s="1" t="s">
        <v>66</v>
      </c>
    </row>
    <row r="356" spans="1:4">
      <c r="A356" s="1" t="s">
        <v>3</v>
      </c>
      <c r="B356">
        <v>98</v>
      </c>
      <c r="C356">
        <v>120</v>
      </c>
      <c r="D356" t="b">
        <v>0</v>
      </c>
    </row>
    <row r="357" spans="1:4">
      <c r="A357" s="1" t="s">
        <v>4</v>
      </c>
      <c r="B357">
        <v>1.73451327433628</v>
      </c>
      <c r="C357">
        <v>2.12389380530973</v>
      </c>
      <c r="D357" t="b">
        <v>0</v>
      </c>
    </row>
    <row r="358" spans="1:4">
      <c r="A358" s="1" t="s">
        <v>5</v>
      </c>
      <c r="B358">
        <v>0.18204804045512</v>
      </c>
      <c r="C358">
        <v>0.138284871470712</v>
      </c>
      <c r="D358" t="b">
        <v>1</v>
      </c>
    </row>
    <row r="359" spans="1:4">
      <c r="A359" s="1" t="s">
        <v>6</v>
      </c>
      <c r="B359">
        <v>0.300884955752212</v>
      </c>
      <c r="C359">
        <v>0.238938053097345</v>
      </c>
      <c r="D359" t="b">
        <v>1</v>
      </c>
    </row>
    <row r="360" spans="1:4">
      <c r="A360" s="1" t="s">
        <v>7</v>
      </c>
      <c r="B360">
        <v>35</v>
      </c>
      <c r="C360">
        <v>50</v>
      </c>
      <c r="D360" t="b">
        <v>0</v>
      </c>
    </row>
    <row r="361" spans="1:4">
      <c r="A361" s="1" t="s">
        <v>67</v>
      </c>
    </row>
    <row r="362" spans="1:4">
      <c r="A362" s="1" t="s">
        <v>3</v>
      </c>
      <c r="B362">
        <v>104</v>
      </c>
      <c r="C362">
        <v>120</v>
      </c>
      <c r="D362" t="b">
        <v>0</v>
      </c>
    </row>
    <row r="363" spans="1:4">
      <c r="A363" s="1" t="s">
        <v>4</v>
      </c>
      <c r="B363">
        <v>1.84070796460177</v>
      </c>
      <c r="C363">
        <v>2.12389380530973</v>
      </c>
      <c r="D363" t="b">
        <v>0</v>
      </c>
    </row>
    <row r="364" spans="1:4">
      <c r="A364" s="1" t="s">
        <v>5</v>
      </c>
      <c r="B364">
        <v>0.218963337547408</v>
      </c>
      <c r="C364">
        <v>0.138284871470712</v>
      </c>
      <c r="D364" t="b">
        <v>1</v>
      </c>
    </row>
    <row r="365" spans="1:4">
      <c r="A365" s="1" t="s">
        <v>6</v>
      </c>
      <c r="B365">
        <v>0.389380530973451</v>
      </c>
      <c r="C365">
        <v>0.238938053097345</v>
      </c>
      <c r="D365" t="b">
        <v>1</v>
      </c>
    </row>
    <row r="366" spans="1:4">
      <c r="A366" s="1" t="s">
        <v>7</v>
      </c>
      <c r="B366">
        <v>1</v>
      </c>
      <c r="C366">
        <v>50</v>
      </c>
      <c r="D366" t="b">
        <v>0</v>
      </c>
    </row>
    <row r="367" spans="1:4">
      <c r="A367" s="1" t="s">
        <v>68</v>
      </c>
    </row>
    <row r="368" spans="1:4">
      <c r="A368" s="1" t="s">
        <v>3</v>
      </c>
      <c r="B368">
        <v>113</v>
      </c>
      <c r="C368">
        <v>120</v>
      </c>
      <c r="D368" t="b">
        <v>0</v>
      </c>
    </row>
    <row r="369" spans="1:4">
      <c r="A369" s="1" t="s">
        <v>4</v>
      </c>
      <c r="B369">
        <v>2</v>
      </c>
      <c r="C369">
        <v>2.12389380530973</v>
      </c>
      <c r="D369" t="b">
        <v>0</v>
      </c>
    </row>
    <row r="370" spans="1:4">
      <c r="A370" s="1" t="s">
        <v>5</v>
      </c>
      <c r="B370">
        <v>0.24614412136536</v>
      </c>
      <c r="C370">
        <v>0.138284871470712</v>
      </c>
      <c r="D370" t="b">
        <v>1</v>
      </c>
    </row>
    <row r="371" spans="1:4">
      <c r="A371" s="1" t="s">
        <v>6</v>
      </c>
      <c r="B371">
        <v>0.451327433628319</v>
      </c>
      <c r="C371">
        <v>0.238938053097345</v>
      </c>
      <c r="D371" t="b">
        <v>1</v>
      </c>
    </row>
    <row r="372" spans="1:4">
      <c r="A372" s="1" t="s">
        <v>7</v>
      </c>
      <c r="B372">
        <v>3</v>
      </c>
      <c r="C372">
        <v>50</v>
      </c>
      <c r="D372" t="b">
        <v>0</v>
      </c>
    </row>
    <row r="373" spans="1:4">
      <c r="A373" s="1" t="s">
        <v>69</v>
      </c>
    </row>
    <row r="374" spans="1:4">
      <c r="A374" s="1" t="s">
        <v>3</v>
      </c>
      <c r="B374">
        <v>116</v>
      </c>
      <c r="C374">
        <v>120</v>
      </c>
      <c r="D374" t="b">
        <v>0</v>
      </c>
    </row>
    <row r="375" spans="1:4">
      <c r="A375" s="1" t="s">
        <v>4</v>
      </c>
      <c r="B375">
        <v>2.07142857142857</v>
      </c>
      <c r="C375">
        <v>2.12389380530973</v>
      </c>
      <c r="D375" t="b">
        <v>0</v>
      </c>
    </row>
    <row r="376" spans="1:4">
      <c r="A376" s="1" t="s">
        <v>5</v>
      </c>
      <c r="B376">
        <v>0.192176870748299</v>
      </c>
      <c r="C376">
        <v>0.138284871470712</v>
      </c>
      <c r="D376" t="b">
        <v>1</v>
      </c>
    </row>
    <row r="377" spans="1:4">
      <c r="A377" s="1" t="s">
        <v>6</v>
      </c>
      <c r="B377">
        <v>0.321428571428571</v>
      </c>
      <c r="C377">
        <v>0.238938053097345</v>
      </c>
      <c r="D377" t="b">
        <v>1</v>
      </c>
    </row>
    <row r="378" spans="1:4">
      <c r="A378" s="1" t="s">
        <v>7</v>
      </c>
      <c r="B378">
        <v>43</v>
      </c>
      <c r="C378">
        <v>50</v>
      </c>
      <c r="D378" t="b">
        <v>0</v>
      </c>
    </row>
    <row r="379" spans="1:4">
      <c r="A379" s="1" t="s">
        <v>70</v>
      </c>
    </row>
    <row r="380" spans="1:4">
      <c r="A380" s="1" t="s">
        <v>3</v>
      </c>
      <c r="B380">
        <v>114</v>
      </c>
      <c r="C380">
        <v>120</v>
      </c>
      <c r="D380" t="b">
        <v>0</v>
      </c>
    </row>
    <row r="381" spans="1:4">
      <c r="A381" s="1" t="s">
        <v>4</v>
      </c>
      <c r="B381">
        <v>2.01769911504425</v>
      </c>
      <c r="C381">
        <v>2.12389380530973</v>
      </c>
      <c r="D381" t="b">
        <v>0</v>
      </c>
    </row>
    <row r="382" spans="1:4">
      <c r="A382" s="1" t="s">
        <v>5</v>
      </c>
      <c r="B382">
        <v>0.243250456524793</v>
      </c>
      <c r="C382">
        <v>0.138284871470712</v>
      </c>
      <c r="D382" t="b">
        <v>1</v>
      </c>
    </row>
    <row r="383" spans="1:4">
      <c r="A383" s="1" t="s">
        <v>6</v>
      </c>
      <c r="B383">
        <v>0.433628318584071</v>
      </c>
      <c r="C383">
        <v>0.238938053097345</v>
      </c>
      <c r="D383" t="b">
        <v>1</v>
      </c>
    </row>
    <row r="384" spans="1:4">
      <c r="A384" s="1" t="s">
        <v>7</v>
      </c>
      <c r="B384">
        <v>48</v>
      </c>
      <c r="C384">
        <v>50</v>
      </c>
      <c r="D384" t="b">
        <v>0</v>
      </c>
    </row>
    <row r="385" spans="1:4">
      <c r="A385" s="1" t="s">
        <v>71</v>
      </c>
    </row>
    <row r="386" spans="1:4">
      <c r="A386" s="1" t="s">
        <v>3</v>
      </c>
      <c r="B386">
        <v>120</v>
      </c>
      <c r="C386">
        <v>120</v>
      </c>
      <c r="D386" t="b">
        <v>1</v>
      </c>
    </row>
    <row r="387" spans="1:4">
      <c r="A387" s="1" t="s">
        <v>4</v>
      </c>
      <c r="B387">
        <v>2.14285714285714</v>
      </c>
      <c r="C387">
        <v>2.12389380530973</v>
      </c>
      <c r="D387" t="b">
        <v>1</v>
      </c>
    </row>
    <row r="388" spans="1:4">
      <c r="A388" s="1" t="s">
        <v>5</v>
      </c>
      <c r="B388">
        <v>0.211380385487528</v>
      </c>
      <c r="C388">
        <v>0.138284871470712</v>
      </c>
      <c r="D388" t="b">
        <v>1</v>
      </c>
    </row>
    <row r="389" spans="1:4">
      <c r="A389" s="1" t="s">
        <v>6</v>
      </c>
      <c r="B389">
        <v>0.348214285714286</v>
      </c>
      <c r="C389">
        <v>0.238938053097345</v>
      </c>
      <c r="D389" t="b">
        <v>1</v>
      </c>
    </row>
    <row r="390" spans="1:4">
      <c r="A390" s="1" t="s">
        <v>7</v>
      </c>
      <c r="B390">
        <v>57</v>
      </c>
      <c r="C390">
        <v>50</v>
      </c>
      <c r="D390" t="b">
        <v>1</v>
      </c>
    </row>
    <row r="391" spans="1:4">
      <c r="A391" s="1" t="s">
        <v>72</v>
      </c>
    </row>
    <row r="392" spans="1:4">
      <c r="A392" s="1" t="s">
        <v>3</v>
      </c>
      <c r="B392">
        <v>111</v>
      </c>
      <c r="C392">
        <v>120</v>
      </c>
      <c r="D392" t="b">
        <v>0</v>
      </c>
    </row>
    <row r="393" spans="1:4">
      <c r="A393" s="1" t="s">
        <v>4</v>
      </c>
      <c r="B393">
        <v>1.98214285714286</v>
      </c>
      <c r="C393">
        <v>2.12389380530973</v>
      </c>
      <c r="D393" t="b">
        <v>0</v>
      </c>
    </row>
    <row r="394" spans="1:4">
      <c r="A394" s="1" t="s">
        <v>5</v>
      </c>
      <c r="B394">
        <v>0.221428571428571</v>
      </c>
      <c r="C394">
        <v>0.138284871470712</v>
      </c>
      <c r="D394" t="b">
        <v>1</v>
      </c>
    </row>
    <row r="395" spans="1:4">
      <c r="A395" s="1" t="s">
        <v>6</v>
      </c>
      <c r="B395">
        <v>0.339285714285714</v>
      </c>
      <c r="C395">
        <v>0.238938053097345</v>
      </c>
      <c r="D395" t="b">
        <v>1</v>
      </c>
    </row>
    <row r="396" spans="1:4">
      <c r="A396" s="1" t="s">
        <v>7</v>
      </c>
      <c r="B396">
        <v>53</v>
      </c>
      <c r="C396">
        <v>50</v>
      </c>
      <c r="D396" t="b">
        <v>1</v>
      </c>
    </row>
    <row r="397" spans="1:4">
      <c r="A397" s="1" t="s">
        <v>73</v>
      </c>
    </row>
    <row r="398" spans="1:4">
      <c r="A398" s="1" t="s">
        <v>3</v>
      </c>
      <c r="B398">
        <v>105</v>
      </c>
      <c r="C398">
        <v>120</v>
      </c>
      <c r="D398" t="b">
        <v>0</v>
      </c>
    </row>
    <row r="399" spans="1:4">
      <c r="A399" s="1" t="s">
        <v>4</v>
      </c>
      <c r="B399">
        <v>1.89189189189189</v>
      </c>
      <c r="C399">
        <v>2.12389380530973</v>
      </c>
      <c r="D399" t="b">
        <v>0</v>
      </c>
    </row>
    <row r="400" spans="1:4">
      <c r="A400" s="1" t="s">
        <v>5</v>
      </c>
      <c r="B400">
        <v>0.1999141999142</v>
      </c>
      <c r="C400">
        <v>0.138284871470712</v>
      </c>
      <c r="D400" t="b">
        <v>1</v>
      </c>
    </row>
    <row r="401" spans="1:4">
      <c r="A401" s="1" t="s">
        <v>6</v>
      </c>
      <c r="B401">
        <v>0.351351351351351</v>
      </c>
      <c r="C401">
        <v>0.238938053097345</v>
      </c>
      <c r="D401" t="b">
        <v>1</v>
      </c>
    </row>
    <row r="402" spans="1:4">
      <c r="A402" s="1" t="s">
        <v>7</v>
      </c>
      <c r="B402">
        <v>40</v>
      </c>
      <c r="C402">
        <v>50</v>
      </c>
      <c r="D402" t="b">
        <v>0</v>
      </c>
    </row>
    <row r="403" spans="1:4">
      <c r="A403" s="1" t="s">
        <v>74</v>
      </c>
    </row>
    <row r="404" spans="1:4">
      <c r="A404" s="1" t="s">
        <v>3</v>
      </c>
      <c r="B404">
        <v>118</v>
      </c>
      <c r="C404">
        <v>120</v>
      </c>
      <c r="D404" t="b">
        <v>0</v>
      </c>
    </row>
    <row r="405" spans="1:4">
      <c r="A405" s="1" t="s">
        <v>4</v>
      </c>
      <c r="B405">
        <v>2.10714285714286</v>
      </c>
      <c r="C405">
        <v>2.12389380530973</v>
      </c>
      <c r="D405" t="b">
        <v>0</v>
      </c>
    </row>
    <row r="406" spans="1:4">
      <c r="A406" s="1" t="s">
        <v>5</v>
      </c>
      <c r="B406">
        <v>0.214009353741497</v>
      </c>
      <c r="C406">
        <v>0.138284871470712</v>
      </c>
      <c r="D406" t="b">
        <v>1</v>
      </c>
    </row>
    <row r="407" spans="1:4">
      <c r="A407" s="1" t="s">
        <v>6</v>
      </c>
      <c r="B407">
        <v>0.482142857142857</v>
      </c>
      <c r="C407">
        <v>0.238938053097345</v>
      </c>
      <c r="D407" t="b">
        <v>1</v>
      </c>
    </row>
    <row r="408" spans="1:4">
      <c r="A408" s="1" t="s">
        <v>7</v>
      </c>
      <c r="B408">
        <v>55</v>
      </c>
      <c r="C408">
        <v>50</v>
      </c>
      <c r="D408" t="b">
        <v>1</v>
      </c>
    </row>
    <row r="409" spans="1:4">
      <c r="A409" s="1" t="s">
        <v>75</v>
      </c>
    </row>
    <row r="410" spans="1:4">
      <c r="A410" s="1" t="s">
        <v>3</v>
      </c>
      <c r="B410">
        <v>113</v>
      </c>
      <c r="C410">
        <v>120</v>
      </c>
      <c r="D410" t="b">
        <v>0</v>
      </c>
    </row>
    <row r="411" spans="1:4">
      <c r="A411" s="1" t="s">
        <v>4</v>
      </c>
      <c r="B411">
        <v>2</v>
      </c>
      <c r="C411">
        <v>2.12389380530973</v>
      </c>
      <c r="D411" t="b">
        <v>0</v>
      </c>
    </row>
    <row r="412" spans="1:4">
      <c r="A412" s="1" t="s">
        <v>5</v>
      </c>
      <c r="B412">
        <v>0.264586446002375</v>
      </c>
      <c r="C412">
        <v>0.138284871470712</v>
      </c>
      <c r="D412" t="b">
        <v>1</v>
      </c>
    </row>
    <row r="413" spans="1:4">
      <c r="A413" s="1" t="s">
        <v>6</v>
      </c>
      <c r="B413">
        <v>0.371681415929204</v>
      </c>
      <c r="C413">
        <v>0.238938053097345</v>
      </c>
      <c r="D413" t="b">
        <v>1</v>
      </c>
    </row>
    <row r="414" spans="1:4">
      <c r="A414" s="1" t="s">
        <v>7</v>
      </c>
      <c r="B414">
        <v>1</v>
      </c>
      <c r="C414">
        <v>50</v>
      </c>
      <c r="D414" t="b">
        <v>0</v>
      </c>
    </row>
    <row r="415" spans="1:4">
      <c r="A415" s="1" t="s">
        <v>76</v>
      </c>
    </row>
    <row r="416" spans="1:4">
      <c r="A416" s="1" t="s">
        <v>3</v>
      </c>
      <c r="B416">
        <v>114</v>
      </c>
      <c r="C416">
        <v>120</v>
      </c>
      <c r="D416" t="b">
        <v>0</v>
      </c>
    </row>
    <row r="417" spans="1:4">
      <c r="A417" s="1" t="s">
        <v>4</v>
      </c>
      <c r="B417">
        <v>2.05405405405405</v>
      </c>
      <c r="C417">
        <v>2.12389380530973</v>
      </c>
      <c r="D417" t="b">
        <v>0</v>
      </c>
    </row>
    <row r="418" spans="1:4">
      <c r="A418" s="1" t="s">
        <v>5</v>
      </c>
      <c r="B418">
        <v>0.223702273702274</v>
      </c>
      <c r="C418">
        <v>0.138284871470712</v>
      </c>
      <c r="D418" t="b">
        <v>1</v>
      </c>
    </row>
    <row r="419" spans="1:4">
      <c r="A419" s="1" t="s">
        <v>6</v>
      </c>
      <c r="B419">
        <v>0.369369369369369</v>
      </c>
      <c r="C419">
        <v>0.238938053097345</v>
      </c>
      <c r="D419" t="b">
        <v>1</v>
      </c>
    </row>
    <row r="420" spans="1:4">
      <c r="A420" s="1" t="s">
        <v>7</v>
      </c>
      <c r="B420">
        <v>1</v>
      </c>
      <c r="C420">
        <v>50</v>
      </c>
      <c r="D420" t="b">
        <v>0</v>
      </c>
    </row>
    <row r="421" spans="1:4">
      <c r="A421" s="1" t="s">
        <v>77</v>
      </c>
    </row>
    <row r="422" spans="1:4">
      <c r="A422" s="1" t="s">
        <v>3</v>
      </c>
      <c r="B422">
        <v>119</v>
      </c>
      <c r="C422">
        <v>120</v>
      </c>
      <c r="D422" t="b">
        <v>0</v>
      </c>
    </row>
    <row r="423" spans="1:4">
      <c r="A423" s="1" t="s">
        <v>4</v>
      </c>
      <c r="B423">
        <v>2.14414414414414</v>
      </c>
      <c r="C423">
        <v>2.12389380530973</v>
      </c>
      <c r="D423" t="b">
        <v>1</v>
      </c>
    </row>
    <row r="424" spans="1:4">
      <c r="A424" s="1" t="s">
        <v>5</v>
      </c>
      <c r="B424">
        <v>0.237436787436787</v>
      </c>
      <c r="C424">
        <v>0.138284871470712</v>
      </c>
      <c r="D424" t="b">
        <v>1</v>
      </c>
    </row>
    <row r="425" spans="1:4">
      <c r="A425" s="1" t="s">
        <v>6</v>
      </c>
      <c r="B425">
        <v>0.63963963963964</v>
      </c>
      <c r="C425">
        <v>0.238938053097345</v>
      </c>
      <c r="D425" t="b">
        <v>1</v>
      </c>
    </row>
    <row r="426" spans="1:4">
      <c r="A426" s="1" t="s">
        <v>7</v>
      </c>
      <c r="B426">
        <v>1</v>
      </c>
      <c r="C426">
        <v>50</v>
      </c>
      <c r="D426" t="b">
        <v>0</v>
      </c>
    </row>
    <row r="427" spans="1:4">
      <c r="A427" s="1" t="s">
        <v>78</v>
      </c>
    </row>
    <row r="428" spans="1:4">
      <c r="A428" s="1" t="s">
        <v>3</v>
      </c>
      <c r="B428">
        <v>104</v>
      </c>
      <c r="C428">
        <v>120</v>
      </c>
      <c r="D428" t="b">
        <v>0</v>
      </c>
    </row>
    <row r="429" spans="1:4">
      <c r="A429" s="1" t="s">
        <v>4</v>
      </c>
      <c r="B429">
        <v>1.85714285714286</v>
      </c>
      <c r="C429">
        <v>2.12389380530973</v>
      </c>
      <c r="D429" t="b">
        <v>0</v>
      </c>
    </row>
    <row r="430" spans="1:4">
      <c r="A430" s="1" t="s">
        <v>5</v>
      </c>
      <c r="B430">
        <v>0.220493197278912</v>
      </c>
      <c r="C430">
        <v>0.138284871470712</v>
      </c>
      <c r="D430" t="b">
        <v>1</v>
      </c>
    </row>
    <row r="431" spans="1:4">
      <c r="A431" s="1" t="s">
        <v>6</v>
      </c>
      <c r="B431">
        <v>0.25</v>
      </c>
      <c r="C431">
        <v>0.238938053097345</v>
      </c>
      <c r="D431" t="b">
        <v>1</v>
      </c>
    </row>
    <row r="432" spans="1:4">
      <c r="A432" s="1" t="s">
        <v>7</v>
      </c>
      <c r="B432">
        <v>46</v>
      </c>
      <c r="C432">
        <v>50</v>
      </c>
      <c r="D432" t="b">
        <v>0</v>
      </c>
    </row>
    <row r="433" spans="1:4">
      <c r="A433" s="1" t="s">
        <v>79</v>
      </c>
    </row>
    <row r="434" spans="1:4">
      <c r="A434" s="1" t="s">
        <v>3</v>
      </c>
      <c r="B434">
        <v>112</v>
      </c>
      <c r="C434">
        <v>120</v>
      </c>
      <c r="D434" t="b">
        <v>0</v>
      </c>
    </row>
    <row r="435" spans="1:4">
      <c r="A435" s="1" t="s">
        <v>4</v>
      </c>
      <c r="B435">
        <v>2.01801801801802</v>
      </c>
      <c r="C435">
        <v>2.12389380530973</v>
      </c>
      <c r="D435" t="b">
        <v>0</v>
      </c>
    </row>
    <row r="436" spans="1:4">
      <c r="A436" s="1" t="s">
        <v>5</v>
      </c>
      <c r="B436">
        <v>0.206020306020306</v>
      </c>
      <c r="C436">
        <v>0.138284871470712</v>
      </c>
      <c r="D436" t="b">
        <v>1</v>
      </c>
    </row>
    <row r="437" spans="1:4">
      <c r="A437" s="1" t="s">
        <v>6</v>
      </c>
      <c r="B437">
        <v>0.423423423423423</v>
      </c>
      <c r="C437">
        <v>0.238938053097345</v>
      </c>
      <c r="D437" t="b">
        <v>1</v>
      </c>
    </row>
    <row r="438" spans="1:4">
      <c r="A438" s="1" t="s">
        <v>7</v>
      </c>
      <c r="B438">
        <v>35</v>
      </c>
      <c r="C438">
        <v>50</v>
      </c>
      <c r="D438" t="b">
        <v>0</v>
      </c>
    </row>
    <row r="439" spans="1:4">
      <c r="A439" s="1" t="s">
        <v>80</v>
      </c>
    </row>
    <row r="440" spans="1:4">
      <c r="A440" s="1" t="s">
        <v>3</v>
      </c>
      <c r="B440">
        <v>102</v>
      </c>
      <c r="C440">
        <v>120</v>
      </c>
      <c r="D440" t="b">
        <v>0</v>
      </c>
    </row>
    <row r="441" spans="1:4">
      <c r="A441" s="1" t="s">
        <v>4</v>
      </c>
      <c r="B441">
        <v>1.82142857142857</v>
      </c>
      <c r="C441">
        <v>2.12389380530973</v>
      </c>
      <c r="D441" t="b">
        <v>0</v>
      </c>
    </row>
    <row r="442" spans="1:4">
      <c r="A442" s="1" t="s">
        <v>5</v>
      </c>
      <c r="B442">
        <v>0.198782467532468</v>
      </c>
      <c r="C442">
        <v>0.138284871470712</v>
      </c>
      <c r="D442" t="b">
        <v>1</v>
      </c>
    </row>
    <row r="443" spans="1:4">
      <c r="A443" s="1" t="s">
        <v>6</v>
      </c>
      <c r="B443">
        <v>0.223214285714286</v>
      </c>
      <c r="C443">
        <v>0.238938053097345</v>
      </c>
      <c r="D443" t="b">
        <v>0</v>
      </c>
    </row>
    <row r="444" spans="1:4">
      <c r="A444" s="1" t="s">
        <v>7</v>
      </c>
      <c r="B444">
        <v>47</v>
      </c>
      <c r="C444">
        <v>50</v>
      </c>
      <c r="D444" t="b">
        <v>0</v>
      </c>
    </row>
    <row r="445" spans="1:4">
      <c r="A445" s="1" t="s">
        <v>81</v>
      </c>
    </row>
    <row r="446" spans="1:4">
      <c r="A446" s="1" t="s">
        <v>3</v>
      </c>
      <c r="B446">
        <v>119</v>
      </c>
      <c r="C446">
        <v>120</v>
      </c>
      <c r="D446" t="b">
        <v>0</v>
      </c>
    </row>
    <row r="447" spans="1:4">
      <c r="A447" s="1" t="s">
        <v>4</v>
      </c>
      <c r="B447">
        <v>2.14414414414414</v>
      </c>
      <c r="C447">
        <v>2.12389380530973</v>
      </c>
      <c r="D447" t="b">
        <v>1</v>
      </c>
    </row>
    <row r="448" spans="1:4">
      <c r="A448" s="1" t="s">
        <v>5</v>
      </c>
      <c r="B448">
        <v>0.191527241527242</v>
      </c>
      <c r="C448">
        <v>0.138284871470712</v>
      </c>
      <c r="D448" t="b">
        <v>1</v>
      </c>
    </row>
    <row r="449" spans="1:4">
      <c r="A449" s="1" t="s">
        <v>6</v>
      </c>
      <c r="B449">
        <v>0.423423423423423</v>
      </c>
      <c r="C449">
        <v>0.238938053097345</v>
      </c>
      <c r="D449" t="b">
        <v>1</v>
      </c>
    </row>
    <row r="450" spans="1:4">
      <c r="A450" s="1" t="s">
        <v>7</v>
      </c>
      <c r="B450">
        <v>52</v>
      </c>
      <c r="C450">
        <v>50</v>
      </c>
      <c r="D450" t="b">
        <v>1</v>
      </c>
    </row>
    <row r="451" spans="1:4">
      <c r="A451" s="1" t="s">
        <v>82</v>
      </c>
    </row>
    <row r="452" spans="1:4">
      <c r="A452" s="1" t="s">
        <v>3</v>
      </c>
      <c r="B452">
        <v>121</v>
      </c>
      <c r="C452">
        <v>120</v>
      </c>
      <c r="D452" t="b">
        <v>1</v>
      </c>
    </row>
    <row r="453" spans="1:4">
      <c r="A453" s="1" t="s">
        <v>4</v>
      </c>
      <c r="B453">
        <v>2.14159292035398</v>
      </c>
      <c r="C453">
        <v>2.12389380530973</v>
      </c>
      <c r="D453" t="b">
        <v>1</v>
      </c>
    </row>
    <row r="454" spans="1:4">
      <c r="A454" s="1" t="s">
        <v>5</v>
      </c>
      <c r="B454">
        <v>0.178171091445428</v>
      </c>
      <c r="C454">
        <v>0.138284871470712</v>
      </c>
      <c r="D454" t="b">
        <v>1</v>
      </c>
    </row>
    <row r="455" spans="1:4">
      <c r="A455" s="1" t="s">
        <v>6</v>
      </c>
      <c r="B455">
        <v>0.451327433628319</v>
      </c>
      <c r="C455">
        <v>0.238938053097345</v>
      </c>
      <c r="D455" t="b">
        <v>1</v>
      </c>
    </row>
    <row r="456" spans="1:4">
      <c r="A456" s="1" t="s">
        <v>7</v>
      </c>
      <c r="B456">
        <v>56</v>
      </c>
      <c r="C456">
        <v>50</v>
      </c>
      <c r="D456" t="b">
        <v>1</v>
      </c>
    </row>
    <row r="457" spans="1:4">
      <c r="A457" s="1" t="s">
        <v>83</v>
      </c>
    </row>
    <row r="458" spans="1:4">
      <c r="A458" s="1" t="s">
        <v>3</v>
      </c>
      <c r="B458">
        <v>96</v>
      </c>
      <c r="C458">
        <v>120</v>
      </c>
      <c r="D458" t="b">
        <v>0</v>
      </c>
    </row>
    <row r="459" spans="1:4">
      <c r="A459" s="1" t="s">
        <v>4</v>
      </c>
      <c r="B459">
        <v>1.71428571428571</v>
      </c>
      <c r="C459">
        <v>2.12389380530973</v>
      </c>
      <c r="D459" t="b">
        <v>0</v>
      </c>
    </row>
    <row r="460" spans="1:4">
      <c r="A460" s="1" t="s">
        <v>5</v>
      </c>
      <c r="B460">
        <v>0.157751623376623</v>
      </c>
      <c r="C460">
        <v>0.138284871470712</v>
      </c>
      <c r="D460" t="b">
        <v>1</v>
      </c>
    </row>
    <row r="461" spans="1:4">
      <c r="A461" s="1" t="s">
        <v>6</v>
      </c>
      <c r="B461">
        <v>0.330357142857143</v>
      </c>
      <c r="C461">
        <v>0.238938053097345</v>
      </c>
      <c r="D461" t="b">
        <v>1</v>
      </c>
    </row>
    <row r="462" spans="1:4">
      <c r="A462" s="1" t="s">
        <v>7</v>
      </c>
      <c r="B462">
        <v>2</v>
      </c>
      <c r="C462">
        <v>50</v>
      </c>
      <c r="D462" t="b">
        <v>0</v>
      </c>
    </row>
    <row r="463" spans="1:4">
      <c r="A463" s="1" t="s">
        <v>84</v>
      </c>
    </row>
    <row r="464" spans="1:4">
      <c r="A464" s="1" t="s">
        <v>3</v>
      </c>
      <c r="B464">
        <v>106</v>
      </c>
      <c r="C464">
        <v>120</v>
      </c>
      <c r="D464" t="b">
        <v>0</v>
      </c>
    </row>
    <row r="465" spans="1:4">
      <c r="A465" s="1" t="s">
        <v>4</v>
      </c>
      <c r="B465">
        <v>1.87610619469027</v>
      </c>
      <c r="C465">
        <v>2.12389380530973</v>
      </c>
      <c r="D465" t="b">
        <v>0</v>
      </c>
    </row>
    <row r="466" spans="1:4">
      <c r="A466" s="1" t="s">
        <v>5</v>
      </c>
      <c r="B466">
        <v>0.156103385306925</v>
      </c>
      <c r="C466">
        <v>0.138284871470712</v>
      </c>
      <c r="D466" t="b">
        <v>1</v>
      </c>
    </row>
    <row r="467" spans="1:4">
      <c r="A467" s="1" t="s">
        <v>6</v>
      </c>
      <c r="B467">
        <v>0.292035398230089</v>
      </c>
      <c r="C467">
        <v>0.238938053097345</v>
      </c>
      <c r="D467" t="b">
        <v>1</v>
      </c>
    </row>
    <row r="468" spans="1:4">
      <c r="A468" s="1" t="s">
        <v>7</v>
      </c>
      <c r="B468">
        <v>45</v>
      </c>
      <c r="C468">
        <v>50</v>
      </c>
      <c r="D468" t="b">
        <v>0</v>
      </c>
    </row>
    <row r="469" spans="1:4">
      <c r="A469" s="1" t="s">
        <v>85</v>
      </c>
    </row>
    <row r="470" spans="1:4">
      <c r="A470" s="1" t="s">
        <v>3</v>
      </c>
      <c r="B470">
        <v>110</v>
      </c>
      <c r="C470">
        <v>120</v>
      </c>
      <c r="D470" t="b">
        <v>0</v>
      </c>
    </row>
    <row r="471" spans="1:4">
      <c r="A471" s="1" t="s">
        <v>4</v>
      </c>
      <c r="B471">
        <v>1.98198198198198</v>
      </c>
      <c r="C471">
        <v>2.12389380530973</v>
      </c>
      <c r="D471" t="b">
        <v>0</v>
      </c>
    </row>
    <row r="472" spans="1:4">
      <c r="A472" s="1" t="s">
        <v>5</v>
      </c>
      <c r="B472">
        <v>0.151043901043901</v>
      </c>
      <c r="C472">
        <v>0.138284871470712</v>
      </c>
      <c r="D472" t="b">
        <v>1</v>
      </c>
    </row>
    <row r="473" spans="1:4">
      <c r="A473" s="1" t="s">
        <v>6</v>
      </c>
      <c r="B473">
        <v>0.189189189189189</v>
      </c>
      <c r="C473">
        <v>0.238938053097345</v>
      </c>
      <c r="D473" t="b">
        <v>0</v>
      </c>
    </row>
    <row r="474" spans="1:4">
      <c r="A474" s="1" t="s">
        <v>7</v>
      </c>
      <c r="B474">
        <v>1</v>
      </c>
      <c r="C474">
        <v>50</v>
      </c>
      <c r="D474" t="b">
        <v>0</v>
      </c>
    </row>
    <row r="475" spans="1:4">
      <c r="A475" s="1" t="s">
        <v>86</v>
      </c>
    </row>
    <row r="476" spans="1:4">
      <c r="A476" s="1" t="s">
        <v>3</v>
      </c>
      <c r="B476">
        <v>100</v>
      </c>
      <c r="C476">
        <v>120</v>
      </c>
      <c r="D476" t="b">
        <v>0</v>
      </c>
    </row>
    <row r="477" spans="1:4">
      <c r="A477" s="1" t="s">
        <v>4</v>
      </c>
      <c r="B477">
        <v>1.76991150442478</v>
      </c>
      <c r="C477">
        <v>2.12389380530973</v>
      </c>
      <c r="D477" t="b">
        <v>0</v>
      </c>
    </row>
    <row r="478" spans="1:4">
      <c r="A478" s="1" t="s">
        <v>5</v>
      </c>
      <c r="B478">
        <v>0.195743784239359</v>
      </c>
      <c r="C478">
        <v>0.138284871470712</v>
      </c>
      <c r="D478" t="b">
        <v>1</v>
      </c>
    </row>
    <row r="479" spans="1:4">
      <c r="A479" s="1" t="s">
        <v>6</v>
      </c>
      <c r="B479">
        <v>0.300884955752212</v>
      </c>
      <c r="C479">
        <v>0.238938053097345</v>
      </c>
      <c r="D479" t="b">
        <v>1</v>
      </c>
    </row>
    <row r="480" spans="1:4">
      <c r="A480" s="1" t="s">
        <v>7</v>
      </c>
      <c r="B480">
        <v>1</v>
      </c>
      <c r="C480">
        <v>50</v>
      </c>
      <c r="D480" t="b">
        <v>0</v>
      </c>
    </row>
    <row r="481" spans="1:4">
      <c r="A481" s="1" t="s">
        <v>87</v>
      </c>
    </row>
    <row r="482" spans="1:4">
      <c r="A482" s="1" t="s">
        <v>3</v>
      </c>
      <c r="B482">
        <v>120</v>
      </c>
      <c r="C482">
        <v>120</v>
      </c>
      <c r="D482" t="b">
        <v>1</v>
      </c>
    </row>
    <row r="483" spans="1:4">
      <c r="A483" s="1" t="s">
        <v>4</v>
      </c>
      <c r="B483">
        <v>2.12389380530973</v>
      </c>
      <c r="C483">
        <v>2.12389380530973</v>
      </c>
      <c r="D483" t="b">
        <v>1</v>
      </c>
    </row>
    <row r="484" spans="1:4">
      <c r="A484" s="1" t="s">
        <v>5</v>
      </c>
      <c r="B484">
        <v>0.213737884534345</v>
      </c>
      <c r="C484">
        <v>0.138284871470712</v>
      </c>
      <c r="D484" t="b">
        <v>1</v>
      </c>
    </row>
    <row r="485" spans="1:4">
      <c r="A485" s="1" t="s">
        <v>6</v>
      </c>
      <c r="B485">
        <v>0.460176991150442</v>
      </c>
      <c r="C485">
        <v>0.238938053097345</v>
      </c>
      <c r="D485" t="b">
        <v>1</v>
      </c>
    </row>
    <row r="486" spans="1:4">
      <c r="A486" s="1" t="s">
        <v>7</v>
      </c>
      <c r="B486">
        <v>7</v>
      </c>
      <c r="C486">
        <v>50</v>
      </c>
      <c r="D486" t="b">
        <v>0</v>
      </c>
    </row>
    <row r="487" spans="1:4">
      <c r="A487" s="1" t="s">
        <v>88</v>
      </c>
    </row>
    <row r="488" spans="1:4">
      <c r="A488" s="1" t="s">
        <v>3</v>
      </c>
      <c r="B488">
        <v>114</v>
      </c>
      <c r="C488">
        <v>120</v>
      </c>
      <c r="D488" t="b">
        <v>0</v>
      </c>
    </row>
    <row r="489" spans="1:4">
      <c r="A489" s="1" t="s">
        <v>4</v>
      </c>
      <c r="B489">
        <v>2.01769911504425</v>
      </c>
      <c r="C489">
        <v>2.12389380530973</v>
      </c>
      <c r="D489" t="b">
        <v>0</v>
      </c>
    </row>
    <row r="490" spans="1:4">
      <c r="A490" s="1" t="s">
        <v>5</v>
      </c>
      <c r="B490">
        <v>0.202577609214777</v>
      </c>
      <c r="C490">
        <v>0.138284871470712</v>
      </c>
      <c r="D490" t="b">
        <v>1</v>
      </c>
    </row>
    <row r="491" spans="1:4">
      <c r="A491" s="1" t="s">
        <v>6</v>
      </c>
      <c r="B491">
        <v>0.353982300884956</v>
      </c>
      <c r="C491">
        <v>0.238938053097345</v>
      </c>
      <c r="D491" t="b">
        <v>1</v>
      </c>
    </row>
    <row r="492" spans="1:4">
      <c r="A492" s="1" t="s">
        <v>7</v>
      </c>
      <c r="B492">
        <v>48</v>
      </c>
      <c r="C492">
        <v>50</v>
      </c>
      <c r="D492" t="b">
        <v>0</v>
      </c>
    </row>
    <row r="493" spans="1:4">
      <c r="A493" s="1" t="s">
        <v>89</v>
      </c>
    </row>
    <row r="494" spans="1:4">
      <c r="A494" s="1" t="s">
        <v>3</v>
      </c>
      <c r="B494">
        <v>93</v>
      </c>
      <c r="C494">
        <v>120</v>
      </c>
      <c r="D494" t="b">
        <v>0</v>
      </c>
    </row>
    <row r="495" spans="1:4">
      <c r="A495" s="1" t="s">
        <v>4</v>
      </c>
      <c r="B495">
        <v>1.66071428571429</v>
      </c>
      <c r="C495">
        <v>2.12389380530973</v>
      </c>
      <c r="D495" t="b">
        <v>0</v>
      </c>
    </row>
    <row r="496" spans="1:4">
      <c r="A496" s="1" t="s">
        <v>5</v>
      </c>
      <c r="B496">
        <v>0.143643707482993</v>
      </c>
      <c r="C496">
        <v>0.138284871470712</v>
      </c>
      <c r="D496" t="b">
        <v>1</v>
      </c>
    </row>
    <row r="497" spans="1:4">
      <c r="A497" s="1" t="s">
        <v>6</v>
      </c>
      <c r="B497">
        <v>0.25</v>
      </c>
      <c r="C497">
        <v>0.238938053097345</v>
      </c>
      <c r="D497" t="b">
        <v>1</v>
      </c>
    </row>
    <row r="498" spans="1:4">
      <c r="A498" s="1" t="s">
        <v>7</v>
      </c>
      <c r="B498">
        <v>42</v>
      </c>
      <c r="C498">
        <v>50</v>
      </c>
      <c r="D498" t="b">
        <v>0</v>
      </c>
    </row>
    <row r="499" spans="1:4">
      <c r="A499" s="1" t="s">
        <v>90</v>
      </c>
    </row>
    <row r="500" spans="1:4">
      <c r="A500" s="1" t="s">
        <v>3</v>
      </c>
      <c r="B500">
        <v>98</v>
      </c>
      <c r="C500">
        <v>120</v>
      </c>
      <c r="D500" t="b">
        <v>0</v>
      </c>
    </row>
    <row r="501" spans="1:4">
      <c r="A501" s="1" t="s">
        <v>4</v>
      </c>
      <c r="B501">
        <v>1.73451327433628</v>
      </c>
      <c r="C501">
        <v>2.12389380530973</v>
      </c>
      <c r="D501" t="b">
        <v>0</v>
      </c>
    </row>
    <row r="502" spans="1:4">
      <c r="A502" s="1" t="s">
        <v>5</v>
      </c>
      <c r="B502">
        <v>0.169195111672988</v>
      </c>
      <c r="C502">
        <v>0.138284871470712</v>
      </c>
      <c r="D502" t="b">
        <v>1</v>
      </c>
    </row>
    <row r="503" spans="1:4">
      <c r="A503" s="1" t="s">
        <v>6</v>
      </c>
      <c r="B503">
        <v>0.274336283185841</v>
      </c>
      <c r="C503">
        <v>0.238938053097345</v>
      </c>
      <c r="D503" t="b">
        <v>1</v>
      </c>
    </row>
    <row r="504" spans="1:4">
      <c r="A504" s="1" t="s">
        <v>7</v>
      </c>
      <c r="B504">
        <v>40</v>
      </c>
      <c r="C504">
        <v>50</v>
      </c>
      <c r="D504" t="b">
        <v>0</v>
      </c>
    </row>
    <row r="505" spans="1:4">
      <c r="A505" s="1" t="s">
        <v>91</v>
      </c>
    </row>
    <row r="506" spans="1:4">
      <c r="A506" s="1" t="s">
        <v>3</v>
      </c>
      <c r="B506">
        <v>119</v>
      </c>
      <c r="C506">
        <v>120</v>
      </c>
      <c r="D506" t="b">
        <v>0</v>
      </c>
    </row>
    <row r="507" spans="1:4">
      <c r="A507" s="1" t="s">
        <v>4</v>
      </c>
      <c r="B507">
        <v>2.10619469026549</v>
      </c>
      <c r="C507">
        <v>2.12389380530973</v>
      </c>
      <c r="D507" t="b">
        <v>0</v>
      </c>
    </row>
    <row r="508" spans="1:4">
      <c r="A508" s="1" t="s">
        <v>5</v>
      </c>
      <c r="B508">
        <v>0.230910240202276</v>
      </c>
      <c r="C508">
        <v>0.138284871470712</v>
      </c>
      <c r="D508" t="b">
        <v>1</v>
      </c>
    </row>
    <row r="509" spans="1:4">
      <c r="A509" s="1" t="s">
        <v>6</v>
      </c>
      <c r="B509">
        <v>0.36283185840708</v>
      </c>
      <c r="C509">
        <v>0.238938053097345</v>
      </c>
      <c r="D509" t="b">
        <v>1</v>
      </c>
    </row>
    <row r="510" spans="1:4">
      <c r="A510" s="1" t="s">
        <v>7</v>
      </c>
      <c r="B510">
        <v>1</v>
      </c>
      <c r="C510">
        <v>50</v>
      </c>
      <c r="D510" t="b">
        <v>0</v>
      </c>
    </row>
    <row r="511" spans="1:4">
      <c r="A511" s="1" t="s">
        <v>92</v>
      </c>
    </row>
    <row r="512" spans="1:4">
      <c r="A512" s="1" t="s">
        <v>3</v>
      </c>
      <c r="B512">
        <v>104</v>
      </c>
      <c r="C512">
        <v>120</v>
      </c>
      <c r="D512" t="b">
        <v>0</v>
      </c>
    </row>
    <row r="513" spans="1:4">
      <c r="A513" s="1" t="s">
        <v>4</v>
      </c>
      <c r="B513">
        <v>1.85714285714286</v>
      </c>
      <c r="C513">
        <v>2.12389380530973</v>
      </c>
      <c r="D513" t="b">
        <v>0</v>
      </c>
    </row>
    <row r="514" spans="1:4">
      <c r="A514" s="1" t="s">
        <v>5</v>
      </c>
      <c r="B514">
        <v>0.18937074829932</v>
      </c>
      <c r="C514">
        <v>0.138284871470712</v>
      </c>
      <c r="D514" t="b">
        <v>1</v>
      </c>
    </row>
    <row r="515" spans="1:4">
      <c r="A515" s="1" t="s">
        <v>6</v>
      </c>
      <c r="B515">
        <v>0.258928571428571</v>
      </c>
      <c r="C515">
        <v>0.238938053097345</v>
      </c>
      <c r="D515" t="b">
        <v>1</v>
      </c>
    </row>
    <row r="516" spans="1:4">
      <c r="A516" s="1" t="s">
        <v>7</v>
      </c>
      <c r="B516">
        <v>59</v>
      </c>
      <c r="C516">
        <v>50</v>
      </c>
      <c r="D516" t="b">
        <v>1</v>
      </c>
    </row>
    <row r="517" spans="1:4">
      <c r="A517" s="1" t="s">
        <v>93</v>
      </c>
    </row>
    <row r="518" spans="1:4">
      <c r="A518" s="1" t="s">
        <v>3</v>
      </c>
      <c r="B518">
        <v>104</v>
      </c>
      <c r="C518">
        <v>120</v>
      </c>
      <c r="D518" t="b">
        <v>0</v>
      </c>
    </row>
    <row r="519" spans="1:4">
      <c r="A519" s="1" t="s">
        <v>4</v>
      </c>
      <c r="B519">
        <v>1.85714285714286</v>
      </c>
      <c r="C519">
        <v>2.12389380530973</v>
      </c>
      <c r="D519" t="b">
        <v>0</v>
      </c>
    </row>
    <row r="520" spans="1:4">
      <c r="A520" s="1" t="s">
        <v>5</v>
      </c>
      <c r="B520">
        <v>0.176551870748299</v>
      </c>
      <c r="C520">
        <v>0.138284871470712</v>
      </c>
      <c r="D520" t="b">
        <v>1</v>
      </c>
    </row>
    <row r="521" spans="1:4">
      <c r="A521" s="1" t="s">
        <v>6</v>
      </c>
      <c r="B521">
        <v>0.357142857142857</v>
      </c>
      <c r="C521">
        <v>0.238938053097345</v>
      </c>
      <c r="D521" t="b">
        <v>1</v>
      </c>
    </row>
    <row r="522" spans="1:4">
      <c r="A522" s="1" t="s">
        <v>7</v>
      </c>
      <c r="B522">
        <v>32</v>
      </c>
      <c r="C522">
        <v>50</v>
      </c>
      <c r="D522" t="b">
        <v>0</v>
      </c>
    </row>
    <row r="523" spans="1:4">
      <c r="A523" s="1" t="s">
        <v>94</v>
      </c>
    </row>
    <row r="524" spans="1:4">
      <c r="A524" s="1" t="s">
        <v>3</v>
      </c>
      <c r="B524">
        <v>106</v>
      </c>
      <c r="C524">
        <v>120</v>
      </c>
      <c r="D524" t="b">
        <v>0</v>
      </c>
    </row>
    <row r="525" spans="1:4">
      <c r="A525" s="1" t="s">
        <v>4</v>
      </c>
      <c r="B525">
        <v>1.89285714285714</v>
      </c>
      <c r="C525">
        <v>2.12389380530973</v>
      </c>
      <c r="D525" t="b">
        <v>0</v>
      </c>
    </row>
    <row r="526" spans="1:4">
      <c r="A526" s="1" t="s">
        <v>5</v>
      </c>
      <c r="B526">
        <v>0.201658163265306</v>
      </c>
      <c r="C526">
        <v>0.138284871470712</v>
      </c>
      <c r="D526" t="b">
        <v>1</v>
      </c>
    </row>
    <row r="527" spans="1:4">
      <c r="A527" s="1" t="s">
        <v>6</v>
      </c>
      <c r="B527">
        <v>0.276785714285714</v>
      </c>
      <c r="C527">
        <v>0.238938053097345</v>
      </c>
      <c r="D527" t="b">
        <v>1</v>
      </c>
    </row>
    <row r="528" spans="1:4">
      <c r="A528" s="1" t="s">
        <v>7</v>
      </c>
      <c r="B528">
        <v>34</v>
      </c>
      <c r="C528">
        <v>50</v>
      </c>
      <c r="D528" t="b">
        <v>0</v>
      </c>
    </row>
    <row r="529" spans="1:4">
      <c r="A529" s="1" t="s">
        <v>95</v>
      </c>
    </row>
    <row r="530" spans="1:4">
      <c r="A530" s="1" t="s">
        <v>3</v>
      </c>
      <c r="B530">
        <v>106</v>
      </c>
      <c r="C530">
        <v>120</v>
      </c>
      <c r="D530" t="b">
        <v>0</v>
      </c>
    </row>
    <row r="531" spans="1:4">
      <c r="A531" s="1" t="s">
        <v>4</v>
      </c>
      <c r="B531">
        <v>1.87610619469027</v>
      </c>
      <c r="C531">
        <v>2.12389380530973</v>
      </c>
      <c r="D531" t="b">
        <v>0</v>
      </c>
    </row>
    <row r="532" spans="1:4">
      <c r="A532" s="1" t="s">
        <v>5</v>
      </c>
      <c r="B532">
        <v>0.207981841167682</v>
      </c>
      <c r="C532">
        <v>0.138284871470712</v>
      </c>
      <c r="D532" t="b">
        <v>1</v>
      </c>
    </row>
    <row r="533" spans="1:4">
      <c r="A533" s="1" t="s">
        <v>6</v>
      </c>
      <c r="B533">
        <v>0.353982300884956</v>
      </c>
      <c r="C533">
        <v>0.238938053097345</v>
      </c>
      <c r="D533" t="b">
        <v>1</v>
      </c>
    </row>
    <row r="534" spans="1:4">
      <c r="A534" s="1" t="s">
        <v>7</v>
      </c>
      <c r="B534">
        <v>55</v>
      </c>
      <c r="C534">
        <v>50</v>
      </c>
      <c r="D534" t="b">
        <v>1</v>
      </c>
    </row>
    <row r="535" spans="1:4">
      <c r="A535" s="1" t="s">
        <v>96</v>
      </c>
    </row>
    <row r="536" spans="1:4">
      <c r="A536" s="1" t="s">
        <v>3</v>
      </c>
      <c r="B536">
        <v>105</v>
      </c>
      <c r="C536">
        <v>120</v>
      </c>
      <c r="D536" t="b">
        <v>0</v>
      </c>
    </row>
    <row r="537" spans="1:4">
      <c r="A537" s="1" t="s">
        <v>4</v>
      </c>
      <c r="B537">
        <v>1.875</v>
      </c>
      <c r="C537">
        <v>2.12389380530973</v>
      </c>
      <c r="D537" t="b">
        <v>0</v>
      </c>
    </row>
    <row r="538" spans="1:4">
      <c r="A538" s="1" t="s">
        <v>5</v>
      </c>
      <c r="B538">
        <v>0.146286848072562</v>
      </c>
      <c r="C538">
        <v>0.138284871470712</v>
      </c>
      <c r="D538" t="b">
        <v>1</v>
      </c>
    </row>
    <row r="539" spans="1:4">
      <c r="A539" s="1" t="s">
        <v>6</v>
      </c>
      <c r="B539">
        <v>0.321428571428571</v>
      </c>
      <c r="C539">
        <v>0.238938053097345</v>
      </c>
      <c r="D539" t="b">
        <v>1</v>
      </c>
    </row>
    <row r="540" spans="1:4">
      <c r="A540" s="1" t="s">
        <v>7</v>
      </c>
      <c r="B540">
        <v>53</v>
      </c>
      <c r="C540">
        <v>50</v>
      </c>
      <c r="D540" t="b">
        <v>1</v>
      </c>
    </row>
    <row r="541" spans="1:4">
      <c r="A541" s="1" t="s">
        <v>97</v>
      </c>
    </row>
    <row r="542" spans="1:4">
      <c r="A542" s="1" t="s">
        <v>3</v>
      </c>
      <c r="B542">
        <v>114</v>
      </c>
      <c r="C542">
        <v>120</v>
      </c>
      <c r="D542" t="b">
        <v>0</v>
      </c>
    </row>
    <row r="543" spans="1:4">
      <c r="A543" s="1" t="s">
        <v>4</v>
      </c>
      <c r="B543">
        <v>2.07272727272727</v>
      </c>
      <c r="C543">
        <v>2.12389380530973</v>
      </c>
      <c r="D543" t="b">
        <v>0</v>
      </c>
    </row>
    <row r="544" spans="1:4">
      <c r="A544" s="1" t="s">
        <v>5</v>
      </c>
      <c r="B544">
        <v>0.202215007215007</v>
      </c>
      <c r="C544">
        <v>0.138284871470712</v>
      </c>
      <c r="D544" t="b">
        <v>1</v>
      </c>
    </row>
    <row r="545" spans="1:4">
      <c r="A545" s="1" t="s">
        <v>6</v>
      </c>
      <c r="B545">
        <v>0.336363636363636</v>
      </c>
      <c r="C545">
        <v>0.238938053097345</v>
      </c>
      <c r="D545" t="b">
        <v>1</v>
      </c>
    </row>
    <row r="546" spans="1:4">
      <c r="A546" s="1" t="s">
        <v>7</v>
      </c>
      <c r="B546">
        <v>45</v>
      </c>
      <c r="C546">
        <v>50</v>
      </c>
      <c r="D546" t="b">
        <v>0</v>
      </c>
    </row>
    <row r="547" spans="1:4">
      <c r="A547" s="1" t="s">
        <v>98</v>
      </c>
    </row>
    <row r="548" spans="1:4">
      <c r="A548" s="1" t="s">
        <v>3</v>
      </c>
      <c r="B548">
        <v>118</v>
      </c>
      <c r="C548">
        <v>120</v>
      </c>
      <c r="D548" t="b">
        <v>0</v>
      </c>
    </row>
    <row r="549" spans="1:4">
      <c r="A549" s="1" t="s">
        <v>4</v>
      </c>
      <c r="B549">
        <v>2.10714285714286</v>
      </c>
      <c r="C549">
        <v>2.12389380530973</v>
      </c>
      <c r="D549" t="b">
        <v>0</v>
      </c>
    </row>
    <row r="550" spans="1:4">
      <c r="A550" s="1" t="s">
        <v>5</v>
      </c>
      <c r="B550">
        <v>0.217098922902494</v>
      </c>
      <c r="C550">
        <v>0.138284871470712</v>
      </c>
      <c r="D550" t="b">
        <v>1</v>
      </c>
    </row>
    <row r="551" spans="1:4">
      <c r="A551" s="1" t="s">
        <v>6</v>
      </c>
      <c r="B551">
        <v>0.526785714285714</v>
      </c>
      <c r="C551">
        <v>0.238938053097345</v>
      </c>
      <c r="D551" t="b">
        <v>1</v>
      </c>
    </row>
    <row r="552" spans="1:4">
      <c r="A552" s="1" t="s">
        <v>7</v>
      </c>
      <c r="B552">
        <v>1</v>
      </c>
      <c r="C552">
        <v>50</v>
      </c>
      <c r="D552" t="b">
        <v>0</v>
      </c>
    </row>
    <row r="553" spans="1:4">
      <c r="A553" s="1" t="s">
        <v>99</v>
      </c>
    </row>
    <row r="554" spans="1:4">
      <c r="A554" s="1" t="s">
        <v>3</v>
      </c>
      <c r="B554">
        <v>119</v>
      </c>
      <c r="C554">
        <v>120</v>
      </c>
      <c r="D554" t="b">
        <v>0</v>
      </c>
    </row>
    <row r="555" spans="1:4">
      <c r="A555" s="1" t="s">
        <v>4</v>
      </c>
      <c r="B555">
        <v>2.125</v>
      </c>
      <c r="C555">
        <v>2.12389380530973</v>
      </c>
      <c r="D555" t="b">
        <v>1</v>
      </c>
    </row>
    <row r="556" spans="1:4">
      <c r="A556" s="1" t="s">
        <v>5</v>
      </c>
      <c r="B556">
        <v>0.170853947639662</v>
      </c>
      <c r="C556">
        <v>0.138284871470712</v>
      </c>
      <c r="D556" t="b">
        <v>1</v>
      </c>
    </row>
    <row r="557" spans="1:4">
      <c r="A557" s="1" t="s">
        <v>6</v>
      </c>
      <c r="B557">
        <v>0.446428571428571</v>
      </c>
      <c r="C557">
        <v>0.238938053097345</v>
      </c>
      <c r="D557" t="b">
        <v>1</v>
      </c>
    </row>
    <row r="558" spans="1:4">
      <c r="A558" s="1" t="s">
        <v>7</v>
      </c>
      <c r="B558">
        <v>46</v>
      </c>
      <c r="C558">
        <v>50</v>
      </c>
      <c r="D558" t="b">
        <v>0</v>
      </c>
    </row>
    <row r="559" spans="1:4">
      <c r="A559" s="1" t="s">
        <v>100</v>
      </c>
    </row>
    <row r="560" spans="1:4">
      <c r="A560" s="1" t="s">
        <v>3</v>
      </c>
      <c r="B560">
        <v>97</v>
      </c>
      <c r="C560">
        <v>120</v>
      </c>
      <c r="D560" t="b">
        <v>0</v>
      </c>
    </row>
    <row r="561" spans="1:4">
      <c r="A561" s="1" t="s">
        <v>4</v>
      </c>
      <c r="B561">
        <v>1.71681415929204</v>
      </c>
      <c r="C561">
        <v>2.12389380530973</v>
      </c>
      <c r="D561" t="b">
        <v>0</v>
      </c>
    </row>
    <row r="562" spans="1:4">
      <c r="A562" s="1" t="s">
        <v>5</v>
      </c>
      <c r="B562">
        <v>0.167361989043405</v>
      </c>
      <c r="C562">
        <v>0.138284871470712</v>
      </c>
      <c r="D562" t="b">
        <v>1</v>
      </c>
    </row>
    <row r="563" spans="1:4">
      <c r="A563" s="1" t="s">
        <v>6</v>
      </c>
      <c r="B563">
        <v>0.230088495575221</v>
      </c>
      <c r="C563">
        <v>0.238938053097345</v>
      </c>
      <c r="D563" t="b">
        <v>0</v>
      </c>
    </row>
    <row r="564" spans="1:4">
      <c r="A564" s="1" t="s">
        <v>7</v>
      </c>
      <c r="B564">
        <v>39</v>
      </c>
      <c r="C564">
        <v>50</v>
      </c>
      <c r="D564" t="b">
        <v>0</v>
      </c>
    </row>
    <row r="565" spans="1:4">
      <c r="A565" s="1" t="s">
        <v>101</v>
      </c>
    </row>
    <row r="566" spans="1:4">
      <c r="A566" s="1" t="s">
        <v>3</v>
      </c>
      <c r="B566">
        <v>116</v>
      </c>
      <c r="C566">
        <v>120</v>
      </c>
      <c r="D566" t="b">
        <v>0</v>
      </c>
    </row>
    <row r="567" spans="1:4">
      <c r="A567" s="1" t="s">
        <v>4</v>
      </c>
      <c r="B567">
        <v>2.05309734513274</v>
      </c>
      <c r="C567">
        <v>2.12389380530973</v>
      </c>
      <c r="D567" t="b">
        <v>0</v>
      </c>
    </row>
    <row r="568" spans="1:4">
      <c r="A568" s="1" t="s">
        <v>5</v>
      </c>
      <c r="B568">
        <v>0.182893409442082</v>
      </c>
      <c r="C568">
        <v>0.138284871470712</v>
      </c>
      <c r="D568" t="b">
        <v>1</v>
      </c>
    </row>
    <row r="569" spans="1:4">
      <c r="A569" s="1" t="s">
        <v>6</v>
      </c>
      <c r="B569">
        <v>0.353982300884956</v>
      </c>
      <c r="C569">
        <v>0.238938053097345</v>
      </c>
      <c r="D569" t="b">
        <v>1</v>
      </c>
    </row>
    <row r="570" spans="1:4">
      <c r="A570" s="1" t="s">
        <v>7</v>
      </c>
      <c r="B570">
        <v>52</v>
      </c>
      <c r="C570">
        <v>50</v>
      </c>
      <c r="D570" t="b">
        <v>1</v>
      </c>
    </row>
    <row r="571" spans="1:4">
      <c r="A571" s="1" t="s">
        <v>102</v>
      </c>
    </row>
    <row r="572" spans="1:4">
      <c r="A572" s="1" t="s">
        <v>3</v>
      </c>
      <c r="B572">
        <v>110</v>
      </c>
      <c r="C572">
        <v>120</v>
      </c>
      <c r="D572" t="b">
        <v>0</v>
      </c>
    </row>
    <row r="573" spans="1:4">
      <c r="A573" s="1" t="s">
        <v>4</v>
      </c>
      <c r="B573">
        <v>1.96428571428571</v>
      </c>
      <c r="C573">
        <v>2.12389380530973</v>
      </c>
      <c r="D573" t="b">
        <v>0</v>
      </c>
    </row>
    <row r="574" spans="1:4">
      <c r="A574" s="1" t="s">
        <v>5</v>
      </c>
      <c r="B574">
        <v>0.206329236239951</v>
      </c>
      <c r="C574">
        <v>0.138284871470712</v>
      </c>
      <c r="D574" t="b">
        <v>1</v>
      </c>
    </row>
    <row r="575" spans="1:4">
      <c r="A575" s="1" t="s">
        <v>6</v>
      </c>
      <c r="B575">
        <v>0.428571428571429</v>
      </c>
      <c r="C575">
        <v>0.238938053097345</v>
      </c>
      <c r="D575" t="b">
        <v>1</v>
      </c>
    </row>
    <row r="576" spans="1:4">
      <c r="A576" s="1" t="s">
        <v>7</v>
      </c>
      <c r="B576">
        <v>1</v>
      </c>
      <c r="C576">
        <v>50</v>
      </c>
      <c r="D576" t="b">
        <v>0</v>
      </c>
    </row>
    <row r="577" spans="1:4">
      <c r="A577" s="1" t="s">
        <v>103</v>
      </c>
    </row>
    <row r="578" spans="1:4">
      <c r="A578" s="1" t="s">
        <v>3</v>
      </c>
      <c r="B578">
        <v>105</v>
      </c>
      <c r="C578">
        <v>120</v>
      </c>
      <c r="D578" t="b">
        <v>0</v>
      </c>
    </row>
    <row r="579" spans="1:4">
      <c r="A579" s="1" t="s">
        <v>4</v>
      </c>
      <c r="B579">
        <v>1.875</v>
      </c>
      <c r="C579">
        <v>2.12389380530973</v>
      </c>
      <c r="D579" t="b">
        <v>0</v>
      </c>
    </row>
    <row r="580" spans="1:4">
      <c r="A580" s="1" t="s">
        <v>5</v>
      </c>
      <c r="B580">
        <v>0.214846165739023</v>
      </c>
      <c r="C580">
        <v>0.138284871470712</v>
      </c>
      <c r="D580" t="b">
        <v>1</v>
      </c>
    </row>
    <row r="581" spans="1:4">
      <c r="A581" s="1" t="s">
        <v>6</v>
      </c>
      <c r="B581">
        <v>0.348214285714286</v>
      </c>
      <c r="C581">
        <v>0.238938053097345</v>
      </c>
      <c r="D581" t="b">
        <v>1</v>
      </c>
    </row>
    <row r="582" spans="1:4">
      <c r="A582" s="1" t="s">
        <v>7</v>
      </c>
      <c r="B582">
        <v>52</v>
      </c>
      <c r="C582">
        <v>50</v>
      </c>
      <c r="D582" t="b">
        <v>1</v>
      </c>
    </row>
    <row r="583" spans="1:4">
      <c r="A583" s="1" t="s">
        <v>104</v>
      </c>
    </row>
    <row r="584" spans="1:4">
      <c r="A584" s="1" t="s">
        <v>3</v>
      </c>
      <c r="B584">
        <v>116</v>
      </c>
      <c r="C584">
        <v>120</v>
      </c>
      <c r="D584" t="b">
        <v>0</v>
      </c>
    </row>
    <row r="585" spans="1:4">
      <c r="A585" s="1" t="s">
        <v>4</v>
      </c>
      <c r="B585">
        <v>2.07142857142857</v>
      </c>
      <c r="C585">
        <v>2.12389380530973</v>
      </c>
      <c r="D585" t="b">
        <v>0</v>
      </c>
    </row>
    <row r="586" spans="1:4">
      <c r="A586" s="1" t="s">
        <v>5</v>
      </c>
      <c r="B586">
        <v>0.222952097505669</v>
      </c>
      <c r="C586">
        <v>0.138284871470712</v>
      </c>
      <c r="D586" t="b">
        <v>1</v>
      </c>
    </row>
    <row r="587" spans="1:4">
      <c r="A587" s="1" t="s">
        <v>6</v>
      </c>
      <c r="B587">
        <v>0.383928571428571</v>
      </c>
      <c r="C587">
        <v>0.238938053097345</v>
      </c>
      <c r="D587" t="b">
        <v>1</v>
      </c>
    </row>
    <row r="588" spans="1:4">
      <c r="A588" s="1" t="s">
        <v>7</v>
      </c>
      <c r="B588">
        <v>46</v>
      </c>
      <c r="C588">
        <v>50</v>
      </c>
      <c r="D588" t="b">
        <v>0</v>
      </c>
    </row>
    <row r="589" spans="1:4">
      <c r="A589" s="1" t="s">
        <v>105</v>
      </c>
    </row>
    <row r="590" spans="1:4">
      <c r="A590" s="1" t="s">
        <v>3</v>
      </c>
      <c r="B590">
        <v>102</v>
      </c>
      <c r="C590">
        <v>120</v>
      </c>
      <c r="D590" t="b">
        <v>0</v>
      </c>
    </row>
    <row r="591" spans="1:4">
      <c r="A591" s="1" t="s">
        <v>4</v>
      </c>
      <c r="B591">
        <v>1.83783783783784</v>
      </c>
      <c r="C591">
        <v>2.12389380530973</v>
      </c>
      <c r="D591" t="b">
        <v>0</v>
      </c>
    </row>
    <row r="592" spans="1:4">
      <c r="A592" s="1" t="s">
        <v>5</v>
      </c>
      <c r="B592">
        <v>0.18952588952589</v>
      </c>
      <c r="C592">
        <v>0.138284871470712</v>
      </c>
      <c r="D592" t="b">
        <v>1</v>
      </c>
    </row>
    <row r="593" spans="1:4">
      <c r="A593" s="1" t="s">
        <v>6</v>
      </c>
      <c r="B593">
        <v>0.342342342342342</v>
      </c>
      <c r="C593">
        <v>0.238938053097345</v>
      </c>
      <c r="D593" t="b">
        <v>1</v>
      </c>
    </row>
    <row r="594" spans="1:4">
      <c r="A594" s="1" t="s">
        <v>7</v>
      </c>
      <c r="B594">
        <v>2</v>
      </c>
      <c r="C594">
        <v>50</v>
      </c>
      <c r="D594" t="b">
        <v>0</v>
      </c>
    </row>
    <row r="595" spans="1:4">
      <c r="A595" s="1" t="s">
        <v>106</v>
      </c>
    </row>
    <row r="596" spans="1:4">
      <c r="A596" s="1" t="s">
        <v>3</v>
      </c>
      <c r="B596">
        <v>116</v>
      </c>
      <c r="C596">
        <v>120</v>
      </c>
      <c r="D596" t="b">
        <v>0</v>
      </c>
    </row>
    <row r="597" spans="1:4">
      <c r="A597" s="1" t="s">
        <v>4</v>
      </c>
      <c r="B597">
        <v>2.05309734513274</v>
      </c>
      <c r="C597">
        <v>2.12389380530973</v>
      </c>
      <c r="D597" t="b">
        <v>0</v>
      </c>
    </row>
    <row r="598" spans="1:4">
      <c r="A598" s="1" t="s">
        <v>5</v>
      </c>
      <c r="B598">
        <v>0.246888607950555</v>
      </c>
      <c r="C598">
        <v>0.138284871470712</v>
      </c>
      <c r="D598" t="b">
        <v>1</v>
      </c>
    </row>
    <row r="599" spans="1:4">
      <c r="A599" s="1" t="s">
        <v>6</v>
      </c>
      <c r="B599">
        <v>0.353982300884956</v>
      </c>
      <c r="C599">
        <v>0.238938053097345</v>
      </c>
      <c r="D599" t="b">
        <v>1</v>
      </c>
    </row>
    <row r="600" spans="1:4">
      <c r="A600" s="1" t="s">
        <v>7</v>
      </c>
      <c r="B600">
        <v>45</v>
      </c>
      <c r="C600">
        <v>50</v>
      </c>
      <c r="D600" t="b">
        <v>0</v>
      </c>
    </row>
    <row r="601" spans="1:4">
      <c r="A601" s="1" t="s">
        <v>107</v>
      </c>
    </row>
    <row r="602" spans="1:4">
      <c r="A602" s="1" t="s">
        <v>3</v>
      </c>
      <c r="B602">
        <v>120</v>
      </c>
      <c r="C602">
        <v>120</v>
      </c>
      <c r="D602" t="b">
        <v>1</v>
      </c>
    </row>
    <row r="603" spans="1:4">
      <c r="A603" s="1" t="s">
        <v>4</v>
      </c>
      <c r="B603">
        <v>2.12389380530973</v>
      </c>
      <c r="C603">
        <v>2.12389380530973</v>
      </c>
      <c r="D603" t="b">
        <v>1</v>
      </c>
    </row>
    <row r="604" spans="1:4">
      <c r="A604" s="1" t="s">
        <v>5</v>
      </c>
      <c r="B604">
        <v>0.224365015515458</v>
      </c>
      <c r="C604">
        <v>0.138284871470712</v>
      </c>
      <c r="D604" t="b">
        <v>1</v>
      </c>
    </row>
    <row r="605" spans="1:4">
      <c r="A605" s="1" t="s">
        <v>6</v>
      </c>
      <c r="B605">
        <v>0.415929203539823</v>
      </c>
      <c r="C605">
        <v>0.238938053097345</v>
      </c>
      <c r="D605" t="b">
        <v>1</v>
      </c>
    </row>
    <row r="606" spans="1:4">
      <c r="A606" s="1" t="s">
        <v>7</v>
      </c>
      <c r="B606">
        <v>1</v>
      </c>
      <c r="C606">
        <v>50</v>
      </c>
      <c r="D606" t="b">
        <v>0</v>
      </c>
    </row>
    <row r="607" spans="1:4">
      <c r="A607" s="1" t="s">
        <v>108</v>
      </c>
    </row>
    <row r="608" spans="1:4">
      <c r="A608" s="1" t="s">
        <v>3</v>
      </c>
      <c r="B608">
        <v>92</v>
      </c>
      <c r="C608">
        <v>120</v>
      </c>
      <c r="D608" t="b">
        <v>0</v>
      </c>
    </row>
    <row r="609" spans="1:4">
      <c r="A609" s="1" t="s">
        <v>4</v>
      </c>
      <c r="B609">
        <v>1.65765765765766</v>
      </c>
      <c r="C609">
        <v>2.12389380530973</v>
      </c>
      <c r="D609" t="b">
        <v>0</v>
      </c>
    </row>
    <row r="610" spans="1:4">
      <c r="A610" s="1" t="s">
        <v>5</v>
      </c>
      <c r="B610">
        <v>0.162205062205062</v>
      </c>
      <c r="C610">
        <v>0.138284871470712</v>
      </c>
      <c r="D610" t="b">
        <v>1</v>
      </c>
    </row>
    <row r="611" spans="1:4">
      <c r="A611" s="1" t="s">
        <v>6</v>
      </c>
      <c r="B611">
        <v>0.243243243243243</v>
      </c>
      <c r="C611">
        <v>0.238938053097345</v>
      </c>
      <c r="D611" t="b">
        <v>1</v>
      </c>
    </row>
    <row r="612" spans="1:4">
      <c r="A612" s="1" t="s">
        <v>7</v>
      </c>
      <c r="B612">
        <v>1</v>
      </c>
      <c r="C612">
        <v>50</v>
      </c>
      <c r="D612" t="b">
        <v>0</v>
      </c>
    </row>
    <row r="613" spans="1:4">
      <c r="A613" s="1" t="s">
        <v>109</v>
      </c>
    </row>
    <row r="614" spans="1:4">
      <c r="A614" s="1" t="s">
        <v>3</v>
      </c>
      <c r="B614">
        <v>114</v>
      </c>
      <c r="C614">
        <v>120</v>
      </c>
      <c r="D614" t="b">
        <v>0</v>
      </c>
    </row>
    <row r="615" spans="1:4">
      <c r="A615" s="1" t="s">
        <v>4</v>
      </c>
      <c r="B615">
        <v>2.01769911504425</v>
      </c>
      <c r="C615">
        <v>2.12389380530973</v>
      </c>
      <c r="D615" t="b">
        <v>0</v>
      </c>
    </row>
    <row r="616" spans="1:4">
      <c r="A616" s="1" t="s">
        <v>5</v>
      </c>
      <c r="B616">
        <v>0.177859898213881</v>
      </c>
      <c r="C616">
        <v>0.138284871470712</v>
      </c>
      <c r="D616" t="b">
        <v>1</v>
      </c>
    </row>
    <row r="617" spans="1:4">
      <c r="A617" s="1" t="s">
        <v>6</v>
      </c>
      <c r="B617">
        <v>0.371681415929204</v>
      </c>
      <c r="C617">
        <v>0.238938053097345</v>
      </c>
      <c r="D617" t="b">
        <v>1</v>
      </c>
    </row>
    <row r="618" spans="1:4">
      <c r="A618" s="1" t="s">
        <v>7</v>
      </c>
      <c r="B618">
        <v>6</v>
      </c>
      <c r="C618">
        <v>50</v>
      </c>
      <c r="D618" t="b">
        <v>0</v>
      </c>
    </row>
    <row r="619" spans="1:4">
      <c r="A619" s="1" t="s">
        <v>110</v>
      </c>
    </row>
    <row r="620" spans="1:4">
      <c r="A620" s="1" t="s">
        <v>3</v>
      </c>
      <c r="B620">
        <v>117</v>
      </c>
      <c r="C620">
        <v>120</v>
      </c>
      <c r="D620" t="b">
        <v>0</v>
      </c>
    </row>
    <row r="621" spans="1:4">
      <c r="A621" s="1" t="s">
        <v>4</v>
      </c>
      <c r="B621">
        <v>2.10810810810811</v>
      </c>
      <c r="C621">
        <v>2.12389380530973</v>
      </c>
      <c r="D621" t="b">
        <v>0</v>
      </c>
    </row>
    <row r="622" spans="1:4">
      <c r="A622" s="1" t="s">
        <v>5</v>
      </c>
      <c r="B622">
        <v>0.218136318136318</v>
      </c>
      <c r="C622">
        <v>0.138284871470712</v>
      </c>
      <c r="D622" t="b">
        <v>1</v>
      </c>
    </row>
    <row r="623" spans="1:4">
      <c r="A623" s="1" t="s">
        <v>6</v>
      </c>
      <c r="B623">
        <v>0.504504504504505</v>
      </c>
      <c r="C623">
        <v>0.238938053097345</v>
      </c>
      <c r="D623" t="b">
        <v>1</v>
      </c>
    </row>
    <row r="624" spans="1:4">
      <c r="A624" s="1" t="s">
        <v>7</v>
      </c>
      <c r="B624">
        <v>51</v>
      </c>
      <c r="C624">
        <v>50</v>
      </c>
      <c r="D624" t="b">
        <v>1</v>
      </c>
    </row>
    <row r="625" spans="1:4">
      <c r="A625" s="1" t="s">
        <v>111</v>
      </c>
    </row>
    <row r="626" spans="1:4">
      <c r="A626" s="1" t="s">
        <v>3</v>
      </c>
      <c r="B626">
        <v>89</v>
      </c>
      <c r="C626">
        <v>120</v>
      </c>
      <c r="D626" t="b">
        <v>0</v>
      </c>
    </row>
    <row r="627" spans="1:4">
      <c r="A627" s="1" t="s">
        <v>4</v>
      </c>
      <c r="B627">
        <v>1.61818181818182</v>
      </c>
      <c r="C627">
        <v>2.12389380530973</v>
      </c>
      <c r="D627" t="b">
        <v>0</v>
      </c>
    </row>
    <row r="628" spans="1:4">
      <c r="A628" s="1" t="s">
        <v>5</v>
      </c>
      <c r="B628">
        <v>0.153484848484849</v>
      </c>
      <c r="C628">
        <v>0.138284871470712</v>
      </c>
      <c r="D628" t="b">
        <v>1</v>
      </c>
    </row>
    <row r="629" spans="1:4">
      <c r="A629" s="1" t="s">
        <v>6</v>
      </c>
      <c r="B629">
        <v>0.254545454545455</v>
      </c>
      <c r="C629">
        <v>0.238938053097345</v>
      </c>
      <c r="D629" t="b">
        <v>1</v>
      </c>
    </row>
    <row r="630" spans="1:4">
      <c r="A630" s="1" t="s">
        <v>7</v>
      </c>
      <c r="B630">
        <v>33</v>
      </c>
      <c r="C630">
        <v>50</v>
      </c>
      <c r="D630" t="b">
        <v>0</v>
      </c>
    </row>
    <row r="631" spans="1:4">
      <c r="A631" s="1" t="s">
        <v>112</v>
      </c>
    </row>
    <row r="632" spans="1:4">
      <c r="A632" s="1" t="s">
        <v>3</v>
      </c>
      <c r="B632">
        <v>95</v>
      </c>
      <c r="C632">
        <v>120</v>
      </c>
      <c r="D632" t="b">
        <v>0</v>
      </c>
    </row>
    <row r="633" spans="1:4">
      <c r="A633" s="1" t="s">
        <v>4</v>
      </c>
      <c r="B633">
        <v>1.69642857142857</v>
      </c>
      <c r="C633">
        <v>2.12389380530973</v>
      </c>
      <c r="D633" t="b">
        <v>0</v>
      </c>
    </row>
    <row r="634" spans="1:4">
      <c r="A634" s="1" t="s">
        <v>5</v>
      </c>
      <c r="B634">
        <v>0.222250566893424</v>
      </c>
      <c r="C634">
        <v>0.138284871470712</v>
      </c>
      <c r="D634" t="b">
        <v>1</v>
      </c>
    </row>
    <row r="635" spans="1:4">
      <c r="A635" s="1" t="s">
        <v>6</v>
      </c>
      <c r="B635">
        <v>0.267857142857143</v>
      </c>
      <c r="C635">
        <v>0.238938053097345</v>
      </c>
      <c r="D635" t="b">
        <v>1</v>
      </c>
    </row>
    <row r="636" spans="1:4">
      <c r="A636" s="1" t="s">
        <v>7</v>
      </c>
      <c r="B636">
        <v>5</v>
      </c>
      <c r="C636">
        <v>50</v>
      </c>
      <c r="D636" t="b">
        <v>0</v>
      </c>
    </row>
    <row r="637" spans="1:4">
      <c r="A637" s="1" t="s">
        <v>113</v>
      </c>
    </row>
    <row r="638" spans="1:4">
      <c r="A638" s="1" t="s">
        <v>3</v>
      </c>
      <c r="B638">
        <v>112</v>
      </c>
      <c r="C638">
        <v>120</v>
      </c>
      <c r="D638" t="b">
        <v>0</v>
      </c>
    </row>
    <row r="639" spans="1:4">
      <c r="A639" s="1" t="s">
        <v>4</v>
      </c>
      <c r="B639">
        <v>1.98230088495575</v>
      </c>
      <c r="C639">
        <v>2.12389380530973</v>
      </c>
      <c r="D639" t="b">
        <v>0</v>
      </c>
    </row>
    <row r="640" spans="1:4">
      <c r="A640" s="1" t="s">
        <v>5</v>
      </c>
      <c r="B640">
        <v>0.167848523158258</v>
      </c>
      <c r="C640">
        <v>0.138284871470712</v>
      </c>
      <c r="D640" t="b">
        <v>1</v>
      </c>
    </row>
    <row r="641" spans="1:4">
      <c r="A641" s="1" t="s">
        <v>6</v>
      </c>
      <c r="B641">
        <v>0.47787610619469</v>
      </c>
      <c r="C641">
        <v>0.238938053097345</v>
      </c>
      <c r="D641" t="b">
        <v>1</v>
      </c>
    </row>
    <row r="642" spans="1:4">
      <c r="A642" s="1" t="s">
        <v>7</v>
      </c>
      <c r="B642">
        <v>53</v>
      </c>
      <c r="C642">
        <v>50</v>
      </c>
      <c r="D642" t="b">
        <v>1</v>
      </c>
    </row>
    <row r="643" spans="1:4">
      <c r="A643" s="1" t="s">
        <v>114</v>
      </c>
    </row>
    <row r="644" spans="1:4">
      <c r="A644" s="1" t="s">
        <v>3</v>
      </c>
      <c r="B644">
        <v>100</v>
      </c>
      <c r="C644">
        <v>120</v>
      </c>
      <c r="D644" t="b">
        <v>0</v>
      </c>
    </row>
    <row r="645" spans="1:4">
      <c r="A645" s="1" t="s">
        <v>4</v>
      </c>
      <c r="B645">
        <v>1.78571428571429</v>
      </c>
      <c r="C645">
        <v>2.12389380530973</v>
      </c>
      <c r="D645" t="b">
        <v>0</v>
      </c>
    </row>
    <row r="646" spans="1:4">
      <c r="A646" s="1" t="s">
        <v>5</v>
      </c>
      <c r="B646">
        <v>0.174922052154195</v>
      </c>
      <c r="C646">
        <v>0.138284871470712</v>
      </c>
      <c r="D646" t="b">
        <v>1</v>
      </c>
    </row>
    <row r="647" spans="1:4">
      <c r="A647" s="1" t="s">
        <v>6</v>
      </c>
      <c r="B647">
        <v>0.276785714285714</v>
      </c>
      <c r="C647">
        <v>0.238938053097345</v>
      </c>
      <c r="D647" t="b">
        <v>1</v>
      </c>
    </row>
    <row r="648" spans="1:4">
      <c r="A648" s="1" t="s">
        <v>7</v>
      </c>
      <c r="B648">
        <v>2</v>
      </c>
      <c r="C648">
        <v>50</v>
      </c>
      <c r="D648" t="b">
        <v>0</v>
      </c>
    </row>
    <row r="649" spans="1:4">
      <c r="A649" s="1" t="s">
        <v>115</v>
      </c>
    </row>
    <row r="650" spans="1:4">
      <c r="A650" s="1" t="s">
        <v>3</v>
      </c>
      <c r="B650">
        <v>96</v>
      </c>
      <c r="C650">
        <v>120</v>
      </c>
      <c r="D650" t="b">
        <v>0</v>
      </c>
    </row>
    <row r="651" spans="1:4">
      <c r="A651" s="1" t="s">
        <v>4</v>
      </c>
      <c r="B651">
        <v>1.71428571428571</v>
      </c>
      <c r="C651">
        <v>2.12389380530973</v>
      </c>
      <c r="D651" t="b">
        <v>0</v>
      </c>
    </row>
    <row r="652" spans="1:4">
      <c r="A652" s="1" t="s">
        <v>5</v>
      </c>
      <c r="B652">
        <v>0.137939342403628</v>
      </c>
      <c r="C652">
        <v>0.138284871470712</v>
      </c>
      <c r="D652" t="b">
        <v>0</v>
      </c>
    </row>
    <row r="653" spans="1:4">
      <c r="A653" s="1" t="s">
        <v>6</v>
      </c>
      <c r="B653">
        <v>0.1875</v>
      </c>
      <c r="C653">
        <v>0.238938053097345</v>
      </c>
      <c r="D653" t="b">
        <v>0</v>
      </c>
    </row>
    <row r="654" spans="1:4">
      <c r="A654" s="1" t="s">
        <v>7</v>
      </c>
      <c r="B654">
        <v>38</v>
      </c>
      <c r="C654">
        <v>50</v>
      </c>
      <c r="D654" t="b">
        <v>0</v>
      </c>
    </row>
    <row r="655" spans="1:4">
      <c r="A655" s="1" t="s">
        <v>116</v>
      </c>
    </row>
    <row r="656" spans="1:4">
      <c r="A656" s="1" t="s">
        <v>3</v>
      </c>
      <c r="B656">
        <v>111</v>
      </c>
      <c r="C656">
        <v>120</v>
      </c>
      <c r="D656" t="b">
        <v>0</v>
      </c>
    </row>
    <row r="657" spans="1:4">
      <c r="A657" s="1" t="s">
        <v>4</v>
      </c>
      <c r="B657">
        <v>1.9646017699115</v>
      </c>
      <c r="C657">
        <v>2.12389380530973</v>
      </c>
      <c r="D657" t="b">
        <v>0</v>
      </c>
    </row>
    <row r="658" spans="1:4">
      <c r="A658" s="1" t="s">
        <v>5</v>
      </c>
      <c r="B658">
        <v>0.238755443180222</v>
      </c>
      <c r="C658">
        <v>0.138284871470712</v>
      </c>
      <c r="D658" t="b">
        <v>1</v>
      </c>
    </row>
    <row r="659" spans="1:4">
      <c r="A659" s="1" t="s">
        <v>6</v>
      </c>
      <c r="B659">
        <v>0.36283185840708</v>
      </c>
      <c r="C659">
        <v>0.238938053097345</v>
      </c>
      <c r="D659" t="b">
        <v>1</v>
      </c>
    </row>
    <row r="660" spans="1:4">
      <c r="A660" s="1" t="s">
        <v>7</v>
      </c>
      <c r="B660">
        <v>48</v>
      </c>
      <c r="C660">
        <v>50</v>
      </c>
      <c r="D660" t="b">
        <v>0</v>
      </c>
    </row>
    <row r="661" spans="1:4">
      <c r="A661" s="1" t="s">
        <v>117</v>
      </c>
    </row>
    <row r="662" spans="1:4">
      <c r="A662" s="1" t="s">
        <v>3</v>
      </c>
      <c r="B662">
        <v>100</v>
      </c>
      <c r="C662">
        <v>120</v>
      </c>
      <c r="D662" t="b">
        <v>0</v>
      </c>
    </row>
    <row r="663" spans="1:4">
      <c r="A663" s="1" t="s">
        <v>4</v>
      </c>
      <c r="B663">
        <v>1.76991150442478</v>
      </c>
      <c r="C663">
        <v>2.12389380530973</v>
      </c>
      <c r="D663" t="b">
        <v>0</v>
      </c>
    </row>
    <row r="664" spans="1:4">
      <c r="A664" s="1" t="s">
        <v>5</v>
      </c>
      <c r="B664">
        <v>0.201559207753898</v>
      </c>
      <c r="C664">
        <v>0.138284871470712</v>
      </c>
      <c r="D664" t="b">
        <v>1</v>
      </c>
    </row>
    <row r="665" spans="1:4">
      <c r="A665" s="1" t="s">
        <v>6</v>
      </c>
      <c r="B665">
        <v>0.283185840707965</v>
      </c>
      <c r="C665">
        <v>0.238938053097345</v>
      </c>
      <c r="D665" t="b">
        <v>1</v>
      </c>
    </row>
    <row r="666" spans="1:4">
      <c r="A666" s="1" t="s">
        <v>7</v>
      </c>
      <c r="B666">
        <v>33</v>
      </c>
      <c r="C666">
        <v>50</v>
      </c>
      <c r="D666" t="b">
        <v>0</v>
      </c>
    </row>
    <row r="667" spans="1:4">
      <c r="A667" s="1" t="s">
        <v>118</v>
      </c>
    </row>
    <row r="668" spans="1:4">
      <c r="A668" s="1" t="s">
        <v>3</v>
      </c>
      <c r="B668">
        <v>102</v>
      </c>
      <c r="C668">
        <v>120</v>
      </c>
      <c r="D668" t="b">
        <v>0</v>
      </c>
    </row>
    <row r="669" spans="1:4">
      <c r="A669" s="1" t="s">
        <v>4</v>
      </c>
      <c r="B669">
        <v>1.82142857142857</v>
      </c>
      <c r="C669">
        <v>2.12389380530973</v>
      </c>
      <c r="D669" t="b">
        <v>0</v>
      </c>
    </row>
    <row r="670" spans="1:4">
      <c r="A670" s="1" t="s">
        <v>5</v>
      </c>
      <c r="B670">
        <v>0.131675170068027</v>
      </c>
      <c r="C670">
        <v>0.138284871470712</v>
      </c>
      <c r="D670" t="b">
        <v>0</v>
      </c>
    </row>
    <row r="671" spans="1:4">
      <c r="A671" s="1" t="s">
        <v>6</v>
      </c>
      <c r="B671">
        <v>0.3125</v>
      </c>
      <c r="C671">
        <v>0.238938053097345</v>
      </c>
      <c r="D671" t="b">
        <v>1</v>
      </c>
    </row>
    <row r="672" spans="1:4">
      <c r="A672" s="1" t="s">
        <v>7</v>
      </c>
      <c r="B672">
        <v>49</v>
      </c>
      <c r="C672">
        <v>50</v>
      </c>
      <c r="D672" t="b">
        <v>0</v>
      </c>
    </row>
    <row r="673" spans="1:4">
      <c r="A673" s="1" t="s">
        <v>119</v>
      </c>
    </row>
    <row r="674" spans="1:4">
      <c r="A674" s="1" t="s">
        <v>3</v>
      </c>
      <c r="B674">
        <v>112</v>
      </c>
      <c r="C674">
        <v>120</v>
      </c>
      <c r="D674" t="b">
        <v>0</v>
      </c>
    </row>
    <row r="675" spans="1:4">
      <c r="A675" s="1" t="s">
        <v>4</v>
      </c>
      <c r="B675">
        <v>2.01801801801802</v>
      </c>
      <c r="C675">
        <v>2.12389380530973</v>
      </c>
      <c r="D675" t="b">
        <v>0</v>
      </c>
    </row>
    <row r="676" spans="1:4">
      <c r="A676" s="1" t="s">
        <v>5</v>
      </c>
      <c r="B676">
        <v>0.211389961389961</v>
      </c>
      <c r="C676">
        <v>0.138284871470712</v>
      </c>
      <c r="D676" t="b">
        <v>1</v>
      </c>
    </row>
    <row r="677" spans="1:4">
      <c r="A677" s="1" t="s">
        <v>6</v>
      </c>
      <c r="B677">
        <v>0.405405405405405</v>
      </c>
      <c r="C677">
        <v>0.238938053097345</v>
      </c>
      <c r="D677" t="b">
        <v>1</v>
      </c>
    </row>
    <row r="678" spans="1:4">
      <c r="A678" s="1" t="s">
        <v>7</v>
      </c>
      <c r="B678">
        <v>58</v>
      </c>
      <c r="C678">
        <v>50</v>
      </c>
      <c r="D678" t="b">
        <v>1</v>
      </c>
    </row>
    <row r="679" spans="1:4">
      <c r="A679" s="1" t="s">
        <v>120</v>
      </c>
    </row>
    <row r="680" spans="1:4">
      <c r="A680" s="1" t="s">
        <v>3</v>
      </c>
      <c r="B680">
        <v>108</v>
      </c>
      <c r="C680">
        <v>120</v>
      </c>
      <c r="D680" t="b">
        <v>0</v>
      </c>
    </row>
    <row r="681" spans="1:4">
      <c r="A681" s="1" t="s">
        <v>4</v>
      </c>
      <c r="B681">
        <v>1.91150442477876</v>
      </c>
      <c r="C681">
        <v>2.12389380530973</v>
      </c>
      <c r="D681" t="b">
        <v>0</v>
      </c>
    </row>
    <row r="682" spans="1:4">
      <c r="A682" s="1" t="s">
        <v>5</v>
      </c>
      <c r="B682">
        <v>0.24716954628459</v>
      </c>
      <c r="C682">
        <v>0.138284871470712</v>
      </c>
      <c r="D682" t="b">
        <v>1</v>
      </c>
    </row>
    <row r="683" spans="1:4">
      <c r="A683" s="1" t="s">
        <v>6</v>
      </c>
      <c r="B683">
        <v>0.380530973451327</v>
      </c>
      <c r="C683">
        <v>0.238938053097345</v>
      </c>
      <c r="D683" t="b">
        <v>1</v>
      </c>
    </row>
    <row r="684" spans="1:4">
      <c r="A684" s="1" t="s">
        <v>7</v>
      </c>
      <c r="B684">
        <v>37</v>
      </c>
      <c r="C684">
        <v>50</v>
      </c>
      <c r="D684" t="b">
        <v>0</v>
      </c>
    </row>
    <row r="685" spans="1:4">
      <c r="A685" s="1" t="s">
        <v>121</v>
      </c>
    </row>
    <row r="686" spans="1:4">
      <c r="A686" s="1" t="s">
        <v>3</v>
      </c>
      <c r="B686">
        <v>118</v>
      </c>
      <c r="C686">
        <v>120</v>
      </c>
      <c r="D686" t="b">
        <v>0</v>
      </c>
    </row>
    <row r="687" spans="1:4">
      <c r="A687" s="1" t="s">
        <v>4</v>
      </c>
      <c r="B687">
        <v>2.08849557522124</v>
      </c>
      <c r="C687">
        <v>2.12389380530973</v>
      </c>
      <c r="D687" t="b">
        <v>0</v>
      </c>
    </row>
    <row r="688" spans="1:4">
      <c r="A688" s="1" t="s">
        <v>5</v>
      </c>
      <c r="B688">
        <v>0.138009041106386</v>
      </c>
      <c r="C688">
        <v>0.138284871470712</v>
      </c>
      <c r="D688" t="b">
        <v>0</v>
      </c>
    </row>
    <row r="689" spans="1:4">
      <c r="A689" s="1" t="s">
        <v>6</v>
      </c>
      <c r="B689">
        <v>0.513274336283186</v>
      </c>
      <c r="C689">
        <v>0.238938053097345</v>
      </c>
      <c r="D689" t="b">
        <v>1</v>
      </c>
    </row>
    <row r="690" spans="1:4">
      <c r="A690" s="1" t="s">
        <v>7</v>
      </c>
      <c r="B690">
        <v>54</v>
      </c>
      <c r="C690">
        <v>50</v>
      </c>
      <c r="D690" t="b">
        <v>1</v>
      </c>
    </row>
    <row r="691" spans="1:4">
      <c r="A691" s="1" t="s">
        <v>122</v>
      </c>
    </row>
    <row r="692" spans="1:4">
      <c r="A692" s="1" t="s">
        <v>3</v>
      </c>
      <c r="B692">
        <v>100</v>
      </c>
      <c r="C692">
        <v>120</v>
      </c>
      <c r="D692" t="b">
        <v>0</v>
      </c>
    </row>
    <row r="693" spans="1:4">
      <c r="A693" s="1" t="s">
        <v>4</v>
      </c>
      <c r="B693">
        <v>1.76991150442478</v>
      </c>
      <c r="C693">
        <v>2.12389380530973</v>
      </c>
      <c r="D693" t="b">
        <v>0</v>
      </c>
    </row>
    <row r="694" spans="1:4">
      <c r="A694" s="1" t="s">
        <v>5</v>
      </c>
      <c r="B694">
        <v>0.159341199606686</v>
      </c>
      <c r="C694">
        <v>0.138284871470712</v>
      </c>
      <c r="D694" t="b">
        <v>1</v>
      </c>
    </row>
    <row r="695" spans="1:4">
      <c r="A695" s="1" t="s">
        <v>6</v>
      </c>
      <c r="B695">
        <v>0.283185840707965</v>
      </c>
      <c r="C695">
        <v>0.238938053097345</v>
      </c>
      <c r="D695" t="b">
        <v>1</v>
      </c>
    </row>
    <row r="696" spans="1:4">
      <c r="A696" s="1" t="s">
        <v>7</v>
      </c>
      <c r="B696">
        <v>44</v>
      </c>
      <c r="C696">
        <v>50</v>
      </c>
      <c r="D696" t="b">
        <v>0</v>
      </c>
    </row>
    <row r="697" spans="1:4">
      <c r="A697" s="1" t="s">
        <v>123</v>
      </c>
    </row>
    <row r="698" spans="1:4">
      <c r="A698" s="1" t="s">
        <v>3</v>
      </c>
      <c r="B698">
        <v>106</v>
      </c>
      <c r="C698">
        <v>120</v>
      </c>
      <c r="D698" t="b">
        <v>0</v>
      </c>
    </row>
    <row r="699" spans="1:4">
      <c r="A699" s="1" t="s">
        <v>4</v>
      </c>
      <c r="B699">
        <v>1.90990990990991</v>
      </c>
      <c r="C699">
        <v>2.12389380530973</v>
      </c>
      <c r="D699" t="b">
        <v>0</v>
      </c>
    </row>
    <row r="700" spans="1:4">
      <c r="A700" s="1" t="s">
        <v>5</v>
      </c>
      <c r="B700">
        <v>0.164979264979265</v>
      </c>
      <c r="C700">
        <v>0.138284871470712</v>
      </c>
      <c r="D700" t="b">
        <v>1</v>
      </c>
    </row>
    <row r="701" spans="1:4">
      <c r="A701" s="1" t="s">
        <v>6</v>
      </c>
      <c r="B701">
        <v>0.243243243243243</v>
      </c>
      <c r="C701">
        <v>0.238938053097345</v>
      </c>
      <c r="D701" t="b">
        <v>1</v>
      </c>
    </row>
    <row r="702" spans="1:4">
      <c r="A702" s="1" t="s">
        <v>7</v>
      </c>
      <c r="B702">
        <v>38</v>
      </c>
      <c r="C702">
        <v>50</v>
      </c>
      <c r="D702" t="b">
        <v>0</v>
      </c>
    </row>
    <row r="703" spans="1:4">
      <c r="A703" s="1" t="s">
        <v>124</v>
      </c>
    </row>
    <row r="704" spans="1:4">
      <c r="A704" s="1" t="s">
        <v>3</v>
      </c>
      <c r="B704">
        <v>106</v>
      </c>
      <c r="C704">
        <v>120</v>
      </c>
      <c r="D704" t="b">
        <v>0</v>
      </c>
    </row>
    <row r="705" spans="1:4">
      <c r="A705" s="1" t="s">
        <v>4</v>
      </c>
      <c r="B705">
        <v>1.87610619469027</v>
      </c>
      <c r="C705">
        <v>2.12389380530973</v>
      </c>
      <c r="D705" t="b">
        <v>0</v>
      </c>
    </row>
    <row r="706" spans="1:4">
      <c r="A706" s="1" t="s">
        <v>5</v>
      </c>
      <c r="B706">
        <v>0.211792386571148</v>
      </c>
      <c r="C706">
        <v>0.138284871470712</v>
      </c>
      <c r="D706" t="b">
        <v>1</v>
      </c>
    </row>
    <row r="707" spans="1:4">
      <c r="A707" s="1" t="s">
        <v>6</v>
      </c>
      <c r="B707">
        <v>0.256637168141593</v>
      </c>
      <c r="C707">
        <v>0.238938053097345</v>
      </c>
      <c r="D707" t="b">
        <v>1</v>
      </c>
    </row>
    <row r="708" spans="1:4">
      <c r="A708" s="1" t="s">
        <v>7</v>
      </c>
      <c r="B708">
        <v>1</v>
      </c>
      <c r="C708">
        <v>50</v>
      </c>
      <c r="D708" t="b">
        <v>0</v>
      </c>
    </row>
    <row r="709" spans="1:4">
      <c r="A709" s="1" t="s">
        <v>125</v>
      </c>
    </row>
    <row r="710" spans="1:4">
      <c r="A710" s="1" t="s">
        <v>3</v>
      </c>
      <c r="B710">
        <v>105</v>
      </c>
      <c r="C710">
        <v>120</v>
      </c>
      <c r="D710" t="b">
        <v>0</v>
      </c>
    </row>
    <row r="711" spans="1:4">
      <c r="A711" s="1" t="s">
        <v>4</v>
      </c>
      <c r="B711">
        <v>1.89189189189189</v>
      </c>
      <c r="C711">
        <v>2.12389380530973</v>
      </c>
      <c r="D711" t="b">
        <v>0</v>
      </c>
    </row>
    <row r="712" spans="1:4">
      <c r="A712" s="1" t="s">
        <v>5</v>
      </c>
      <c r="B712">
        <v>0.192063492063492</v>
      </c>
      <c r="C712">
        <v>0.138284871470712</v>
      </c>
      <c r="D712" t="b">
        <v>1</v>
      </c>
    </row>
    <row r="713" spans="1:4">
      <c r="A713" s="1" t="s">
        <v>6</v>
      </c>
      <c r="B713">
        <v>0.396396396396396</v>
      </c>
      <c r="C713">
        <v>0.238938053097345</v>
      </c>
      <c r="D713" t="b">
        <v>1</v>
      </c>
    </row>
    <row r="714" spans="1:4">
      <c r="A714" s="1" t="s">
        <v>7</v>
      </c>
      <c r="B714">
        <v>4</v>
      </c>
      <c r="C714">
        <v>50</v>
      </c>
      <c r="D714" t="b">
        <v>0</v>
      </c>
    </row>
    <row r="715" spans="1:4">
      <c r="A715" s="1" t="s">
        <v>126</v>
      </c>
    </row>
    <row r="716" spans="1:4">
      <c r="A716" s="1" t="s">
        <v>3</v>
      </c>
      <c r="B716">
        <v>118</v>
      </c>
      <c r="C716">
        <v>120</v>
      </c>
      <c r="D716" t="b">
        <v>0</v>
      </c>
    </row>
    <row r="717" spans="1:4">
      <c r="A717" s="1" t="s">
        <v>4</v>
      </c>
      <c r="B717">
        <v>2.08849557522124</v>
      </c>
      <c r="C717">
        <v>2.12389380530973</v>
      </c>
      <c r="D717" t="b">
        <v>0</v>
      </c>
    </row>
    <row r="718" spans="1:4">
      <c r="A718" s="1" t="s">
        <v>5</v>
      </c>
      <c r="B718">
        <v>0.232126575489407</v>
      </c>
      <c r="C718">
        <v>0.138284871470712</v>
      </c>
      <c r="D718" t="b">
        <v>1</v>
      </c>
    </row>
    <row r="719" spans="1:4">
      <c r="A719" s="1" t="s">
        <v>6</v>
      </c>
      <c r="B719">
        <v>0.353982300884956</v>
      </c>
      <c r="C719">
        <v>0.238938053097345</v>
      </c>
      <c r="D719" t="b">
        <v>1</v>
      </c>
    </row>
    <row r="720" spans="1:4">
      <c r="A720" s="1" t="s">
        <v>7</v>
      </c>
      <c r="B720">
        <v>53</v>
      </c>
      <c r="C720">
        <v>50</v>
      </c>
      <c r="D720" t="b">
        <v>1</v>
      </c>
    </row>
    <row r="721" spans="1:4">
      <c r="A721" s="1" t="s">
        <v>127</v>
      </c>
    </row>
    <row r="722" spans="1:4">
      <c r="A722" s="1" t="s">
        <v>3</v>
      </c>
      <c r="B722">
        <v>114</v>
      </c>
      <c r="C722">
        <v>120</v>
      </c>
      <c r="D722" t="b">
        <v>0</v>
      </c>
    </row>
    <row r="723" spans="1:4">
      <c r="A723" s="1" t="s">
        <v>4</v>
      </c>
      <c r="B723">
        <v>2.01769911504425</v>
      </c>
      <c r="C723">
        <v>2.12389380530973</v>
      </c>
      <c r="D723" t="b">
        <v>0</v>
      </c>
    </row>
    <row r="724" spans="1:4">
      <c r="A724" s="1" t="s">
        <v>5</v>
      </c>
      <c r="B724">
        <v>0.176871751650513</v>
      </c>
      <c r="C724">
        <v>0.138284871470712</v>
      </c>
      <c r="D724" t="b">
        <v>1</v>
      </c>
    </row>
    <row r="725" spans="1:4">
      <c r="A725" s="1" t="s">
        <v>6</v>
      </c>
      <c r="B725">
        <v>0.371681415929204</v>
      </c>
      <c r="C725">
        <v>0.238938053097345</v>
      </c>
      <c r="D725" t="b">
        <v>1</v>
      </c>
    </row>
    <row r="726" spans="1:4">
      <c r="A726" s="1" t="s">
        <v>7</v>
      </c>
      <c r="B726">
        <v>64</v>
      </c>
      <c r="C726">
        <v>50</v>
      </c>
      <c r="D726" t="b">
        <v>1</v>
      </c>
    </row>
    <row r="727" spans="1:4">
      <c r="A727" s="1" t="s">
        <v>128</v>
      </c>
    </row>
    <row r="728" spans="1:4">
      <c r="A728" s="1" t="s">
        <v>3</v>
      </c>
      <c r="B728">
        <v>102</v>
      </c>
      <c r="C728">
        <v>120</v>
      </c>
      <c r="D728" t="b">
        <v>0</v>
      </c>
    </row>
    <row r="729" spans="1:4">
      <c r="A729" s="1" t="s">
        <v>4</v>
      </c>
      <c r="B729">
        <v>1.80530973451327</v>
      </c>
      <c r="C729">
        <v>2.12389380530973</v>
      </c>
      <c r="D729" t="b">
        <v>0</v>
      </c>
    </row>
    <row r="730" spans="1:4">
      <c r="A730" s="1" t="s">
        <v>5</v>
      </c>
      <c r="B730">
        <v>0.204080629301868</v>
      </c>
      <c r="C730">
        <v>0.138284871470712</v>
      </c>
      <c r="D730" t="b">
        <v>1</v>
      </c>
    </row>
    <row r="731" spans="1:4">
      <c r="A731" s="1" t="s">
        <v>6</v>
      </c>
      <c r="B731">
        <v>0.380530973451327</v>
      </c>
      <c r="C731">
        <v>0.238938053097345</v>
      </c>
      <c r="D731" t="b">
        <v>1</v>
      </c>
    </row>
    <row r="732" spans="1:4">
      <c r="A732" s="1" t="s">
        <v>7</v>
      </c>
      <c r="B732">
        <v>35</v>
      </c>
      <c r="C732">
        <v>50</v>
      </c>
      <c r="D732" t="b">
        <v>0</v>
      </c>
    </row>
    <row r="733" spans="1:4">
      <c r="A733" s="1" t="s">
        <v>129</v>
      </c>
    </row>
    <row r="734" spans="1:4">
      <c r="A734" s="1" t="s">
        <v>3</v>
      </c>
      <c r="B734">
        <v>104</v>
      </c>
      <c r="C734">
        <v>120</v>
      </c>
      <c r="D734" t="b">
        <v>0</v>
      </c>
    </row>
    <row r="735" spans="1:4">
      <c r="A735" s="1" t="s">
        <v>4</v>
      </c>
      <c r="B735">
        <v>1.85714285714286</v>
      </c>
      <c r="C735">
        <v>2.12389380530973</v>
      </c>
      <c r="D735" t="b">
        <v>0</v>
      </c>
    </row>
    <row r="736" spans="1:4">
      <c r="A736" s="1" t="s">
        <v>5</v>
      </c>
      <c r="B736">
        <v>0.198782467532468</v>
      </c>
      <c r="C736">
        <v>0.138284871470712</v>
      </c>
      <c r="D736" t="b">
        <v>1</v>
      </c>
    </row>
    <row r="737" spans="1:4">
      <c r="A737" s="1" t="s">
        <v>6</v>
      </c>
      <c r="B737">
        <v>0.455357142857143</v>
      </c>
      <c r="C737">
        <v>0.238938053097345</v>
      </c>
      <c r="D737" t="b">
        <v>1</v>
      </c>
    </row>
    <row r="738" spans="1:4">
      <c r="A738" s="1" t="s">
        <v>7</v>
      </c>
      <c r="B738">
        <v>49</v>
      </c>
      <c r="C738">
        <v>50</v>
      </c>
      <c r="D738" t="b">
        <v>0</v>
      </c>
    </row>
    <row r="739" spans="1:4">
      <c r="A739" s="1" t="s">
        <v>130</v>
      </c>
    </row>
    <row r="740" spans="1:4">
      <c r="A740" s="1" t="s">
        <v>3</v>
      </c>
      <c r="B740">
        <v>113</v>
      </c>
      <c r="C740">
        <v>120</v>
      </c>
      <c r="D740" t="b">
        <v>0</v>
      </c>
    </row>
    <row r="741" spans="1:4">
      <c r="A741" s="1" t="s">
        <v>4</v>
      </c>
      <c r="B741">
        <v>2</v>
      </c>
      <c r="C741">
        <v>2.12389380530973</v>
      </c>
      <c r="D741" t="b">
        <v>0</v>
      </c>
    </row>
    <row r="742" spans="1:4">
      <c r="A742" s="1" t="s">
        <v>5</v>
      </c>
      <c r="B742">
        <v>0.179435313948588</v>
      </c>
      <c r="C742">
        <v>0.138284871470712</v>
      </c>
      <c r="D742" t="b">
        <v>1</v>
      </c>
    </row>
    <row r="743" spans="1:4">
      <c r="A743" s="1" t="s">
        <v>6</v>
      </c>
      <c r="B743">
        <v>0.336283185840708</v>
      </c>
      <c r="C743">
        <v>0.238938053097345</v>
      </c>
      <c r="D743" t="b">
        <v>1</v>
      </c>
    </row>
    <row r="744" spans="1:4">
      <c r="A744" s="1" t="s">
        <v>7</v>
      </c>
      <c r="B744">
        <v>45</v>
      </c>
      <c r="C744">
        <v>50</v>
      </c>
      <c r="D744" t="b">
        <v>0</v>
      </c>
    </row>
    <row r="745" spans="1:4">
      <c r="A745" s="1" t="s">
        <v>131</v>
      </c>
    </row>
    <row r="746" spans="1:4">
      <c r="A746" s="1" t="s">
        <v>3</v>
      </c>
      <c r="B746">
        <v>88</v>
      </c>
      <c r="C746">
        <v>120</v>
      </c>
      <c r="D746" t="b">
        <v>0</v>
      </c>
    </row>
    <row r="747" spans="1:4">
      <c r="A747" s="1" t="s">
        <v>4</v>
      </c>
      <c r="B747">
        <v>1.55752212389381</v>
      </c>
      <c r="C747">
        <v>2.12389380530973</v>
      </c>
      <c r="D747" t="b">
        <v>0</v>
      </c>
    </row>
    <row r="748" spans="1:4">
      <c r="A748" s="1" t="s">
        <v>5</v>
      </c>
      <c r="B748">
        <v>0.147703329119258</v>
      </c>
      <c r="C748">
        <v>0.138284871470712</v>
      </c>
      <c r="D748" t="b">
        <v>1</v>
      </c>
    </row>
    <row r="749" spans="1:4">
      <c r="A749" s="1" t="s">
        <v>6</v>
      </c>
      <c r="B749">
        <v>0.238938053097345</v>
      </c>
      <c r="C749">
        <v>0.238938053097345</v>
      </c>
      <c r="D749" t="b">
        <v>1</v>
      </c>
    </row>
    <row r="750" spans="1:4">
      <c r="A750" s="1" t="s">
        <v>7</v>
      </c>
      <c r="B750">
        <v>4</v>
      </c>
      <c r="C750">
        <v>50</v>
      </c>
      <c r="D750" t="b">
        <v>0</v>
      </c>
    </row>
    <row r="751" spans="1:4">
      <c r="A751" s="1" t="s">
        <v>132</v>
      </c>
    </row>
    <row r="752" spans="1:4">
      <c r="A752" s="1" t="s">
        <v>3</v>
      </c>
      <c r="B752">
        <v>104</v>
      </c>
      <c r="C752">
        <v>120</v>
      </c>
      <c r="D752" t="b">
        <v>0</v>
      </c>
    </row>
    <row r="753" spans="1:4">
      <c r="A753" s="1" t="s">
        <v>4</v>
      </c>
      <c r="B753">
        <v>1.85714285714286</v>
      </c>
      <c r="C753">
        <v>2.12389380530973</v>
      </c>
      <c r="D753" t="b">
        <v>0</v>
      </c>
    </row>
    <row r="754" spans="1:4">
      <c r="A754" s="1" t="s">
        <v>5</v>
      </c>
      <c r="B754">
        <v>0.204861111111111</v>
      </c>
      <c r="C754">
        <v>0.138284871470712</v>
      </c>
      <c r="D754" t="b">
        <v>1</v>
      </c>
    </row>
    <row r="755" spans="1:4">
      <c r="A755" s="1" t="s">
        <v>6</v>
      </c>
      <c r="B755">
        <v>0.330357142857143</v>
      </c>
      <c r="C755">
        <v>0.238938053097345</v>
      </c>
      <c r="D755" t="b">
        <v>1</v>
      </c>
    </row>
    <row r="756" spans="1:4">
      <c r="A756" s="1" t="s">
        <v>7</v>
      </c>
      <c r="B756">
        <v>56</v>
      </c>
      <c r="C756">
        <v>50</v>
      </c>
      <c r="D756" t="b">
        <v>1</v>
      </c>
    </row>
    <row r="757" spans="1:4">
      <c r="A757" s="1" t="s">
        <v>133</v>
      </c>
    </row>
    <row r="758" spans="1:4">
      <c r="A758" s="1" t="s">
        <v>3</v>
      </c>
      <c r="B758">
        <v>116</v>
      </c>
      <c r="C758">
        <v>120</v>
      </c>
      <c r="D758" t="b">
        <v>0</v>
      </c>
    </row>
    <row r="759" spans="1:4">
      <c r="A759" s="1" t="s">
        <v>4</v>
      </c>
      <c r="B759">
        <v>2.05309734513274</v>
      </c>
      <c r="C759">
        <v>2.12389380530973</v>
      </c>
      <c r="D759" t="b">
        <v>0</v>
      </c>
    </row>
    <row r="760" spans="1:4">
      <c r="A760" s="1" t="s">
        <v>5</v>
      </c>
      <c r="B760">
        <v>0.213379688158449</v>
      </c>
      <c r="C760">
        <v>0.138284871470712</v>
      </c>
      <c r="D760" t="b">
        <v>1</v>
      </c>
    </row>
    <row r="761" spans="1:4">
      <c r="A761" s="1" t="s">
        <v>6</v>
      </c>
      <c r="B761">
        <v>0.380530973451327</v>
      </c>
      <c r="C761">
        <v>0.238938053097345</v>
      </c>
      <c r="D761" t="b">
        <v>1</v>
      </c>
    </row>
    <row r="762" spans="1:4">
      <c r="A762" s="1" t="s">
        <v>7</v>
      </c>
      <c r="B762">
        <v>50</v>
      </c>
      <c r="C762">
        <v>50</v>
      </c>
      <c r="D762" t="b">
        <v>1</v>
      </c>
    </row>
    <row r="763" spans="1:4">
      <c r="A763" s="1" t="s">
        <v>134</v>
      </c>
    </row>
    <row r="764" spans="1:4">
      <c r="A764" s="1" t="s">
        <v>3</v>
      </c>
      <c r="B764">
        <v>93</v>
      </c>
      <c r="C764">
        <v>120</v>
      </c>
      <c r="D764" t="b">
        <v>0</v>
      </c>
    </row>
    <row r="765" spans="1:4">
      <c r="A765" s="1" t="s">
        <v>4</v>
      </c>
      <c r="B765">
        <v>1.64601769911504</v>
      </c>
      <c r="C765">
        <v>2.12389380530973</v>
      </c>
      <c r="D765" t="b">
        <v>0</v>
      </c>
    </row>
    <row r="766" spans="1:4">
      <c r="A766" s="1" t="s">
        <v>5</v>
      </c>
      <c r="B766">
        <v>0.192590251439809</v>
      </c>
      <c r="C766">
        <v>0.138284871470712</v>
      </c>
      <c r="D766" t="b">
        <v>1</v>
      </c>
    </row>
    <row r="767" spans="1:4">
      <c r="A767" s="1" t="s">
        <v>6</v>
      </c>
      <c r="B767">
        <v>0.345132743362832</v>
      </c>
      <c r="C767">
        <v>0.238938053097345</v>
      </c>
      <c r="D767" t="b">
        <v>1</v>
      </c>
    </row>
    <row r="768" spans="1:4">
      <c r="A768" s="1" t="s">
        <v>7</v>
      </c>
      <c r="B768">
        <v>31</v>
      </c>
      <c r="C768">
        <v>50</v>
      </c>
      <c r="D768" t="b">
        <v>0</v>
      </c>
    </row>
    <row r="769" spans="1:4">
      <c r="A769" s="1" t="s">
        <v>135</v>
      </c>
    </row>
    <row r="770" spans="1:4">
      <c r="A770" s="1" t="s">
        <v>3</v>
      </c>
      <c r="B770">
        <v>120</v>
      </c>
      <c r="C770">
        <v>120</v>
      </c>
      <c r="D770" t="b">
        <v>1</v>
      </c>
    </row>
    <row r="771" spans="1:4">
      <c r="A771" s="1" t="s">
        <v>4</v>
      </c>
      <c r="B771">
        <v>2.12389380530973</v>
      </c>
      <c r="C771">
        <v>2.12389380530973</v>
      </c>
      <c r="D771" t="b">
        <v>1</v>
      </c>
    </row>
    <row r="772" spans="1:4">
      <c r="A772" s="1" t="s">
        <v>5</v>
      </c>
      <c r="B772">
        <v>0.212088010318099</v>
      </c>
      <c r="C772">
        <v>0.138284871470712</v>
      </c>
      <c r="D772" t="b">
        <v>1</v>
      </c>
    </row>
    <row r="773" spans="1:4">
      <c r="A773" s="1" t="s">
        <v>6</v>
      </c>
      <c r="B773">
        <v>0.415929203539823</v>
      </c>
      <c r="C773">
        <v>0.238938053097345</v>
      </c>
      <c r="D773" t="b">
        <v>1</v>
      </c>
    </row>
    <row r="774" spans="1:4">
      <c r="A774" s="1" t="s">
        <v>7</v>
      </c>
      <c r="B774">
        <v>47</v>
      </c>
      <c r="C774">
        <v>50</v>
      </c>
      <c r="D774" t="b">
        <v>0</v>
      </c>
    </row>
    <row r="775" spans="1:4">
      <c r="A775" s="1" t="s">
        <v>136</v>
      </c>
    </row>
    <row r="776" spans="1:4">
      <c r="A776" s="1" t="s">
        <v>3</v>
      </c>
      <c r="B776">
        <v>107</v>
      </c>
      <c r="C776">
        <v>120</v>
      </c>
      <c r="D776" t="b">
        <v>0</v>
      </c>
    </row>
    <row r="777" spans="1:4">
      <c r="A777" s="1" t="s">
        <v>4</v>
      </c>
      <c r="B777">
        <v>1.91071428571429</v>
      </c>
      <c r="C777">
        <v>2.12389380530973</v>
      </c>
      <c r="D777" t="b">
        <v>0</v>
      </c>
    </row>
    <row r="778" spans="1:4">
      <c r="A778" s="1" t="s">
        <v>5</v>
      </c>
      <c r="B778">
        <v>0.182227891156463</v>
      </c>
      <c r="C778">
        <v>0.138284871470712</v>
      </c>
      <c r="D778" t="b">
        <v>1</v>
      </c>
    </row>
    <row r="779" spans="1:4">
      <c r="A779" s="1" t="s">
        <v>6</v>
      </c>
      <c r="B779">
        <v>0.285714285714286</v>
      </c>
      <c r="C779">
        <v>0.238938053097345</v>
      </c>
      <c r="D779" t="b">
        <v>1</v>
      </c>
    </row>
    <row r="780" spans="1:4">
      <c r="A780" s="1" t="s">
        <v>7</v>
      </c>
      <c r="B780">
        <v>61</v>
      </c>
      <c r="C780">
        <v>50</v>
      </c>
      <c r="D780" t="b">
        <v>1</v>
      </c>
    </row>
    <row r="781" spans="1:4">
      <c r="A781" s="1" t="s">
        <v>137</v>
      </c>
    </row>
    <row r="782" spans="1:4">
      <c r="A782" s="1" t="s">
        <v>3</v>
      </c>
      <c r="B782">
        <v>93</v>
      </c>
      <c r="C782">
        <v>120</v>
      </c>
      <c r="D782" t="b">
        <v>0</v>
      </c>
    </row>
    <row r="783" spans="1:4">
      <c r="A783" s="1" t="s">
        <v>4</v>
      </c>
      <c r="B783">
        <v>1.66071428571429</v>
      </c>
      <c r="C783">
        <v>2.12389380530973</v>
      </c>
      <c r="D783" t="b">
        <v>0</v>
      </c>
    </row>
    <row r="784" spans="1:4">
      <c r="A784" s="1" t="s">
        <v>5</v>
      </c>
      <c r="B784">
        <v>0.171173469387755</v>
      </c>
      <c r="C784">
        <v>0.138284871470712</v>
      </c>
      <c r="D784" t="b">
        <v>1</v>
      </c>
    </row>
    <row r="785" spans="1:4">
      <c r="A785" s="1" t="s">
        <v>6</v>
      </c>
      <c r="B785">
        <v>0.294642857142857</v>
      </c>
      <c r="C785">
        <v>0.238938053097345</v>
      </c>
      <c r="D785" t="b">
        <v>1</v>
      </c>
    </row>
    <row r="786" spans="1:4">
      <c r="A786" s="1" t="s">
        <v>7</v>
      </c>
      <c r="B786">
        <v>1</v>
      </c>
      <c r="C786">
        <v>50</v>
      </c>
      <c r="D786" t="b">
        <v>0</v>
      </c>
    </row>
    <row r="787" spans="1:4">
      <c r="A787" s="1" t="s">
        <v>138</v>
      </c>
    </row>
    <row r="788" spans="1:4">
      <c r="A788" s="1" t="s">
        <v>3</v>
      </c>
      <c r="B788">
        <v>100</v>
      </c>
      <c r="C788">
        <v>120</v>
      </c>
      <c r="D788" t="b">
        <v>0</v>
      </c>
    </row>
    <row r="789" spans="1:4">
      <c r="A789" s="1" t="s">
        <v>4</v>
      </c>
      <c r="B789">
        <v>1.8348623853211</v>
      </c>
      <c r="C789">
        <v>2.12389380530973</v>
      </c>
      <c r="D789" t="b">
        <v>0</v>
      </c>
    </row>
    <row r="790" spans="1:4">
      <c r="A790" s="1" t="s">
        <v>5</v>
      </c>
      <c r="B790">
        <v>0.185941988694282</v>
      </c>
      <c r="C790">
        <v>0.138284871470712</v>
      </c>
      <c r="D790" t="b">
        <v>1</v>
      </c>
    </row>
    <row r="791" spans="1:4">
      <c r="A791" s="1" t="s">
        <v>6</v>
      </c>
      <c r="B791">
        <v>0.321100917431193</v>
      </c>
      <c r="C791">
        <v>0.238938053097345</v>
      </c>
      <c r="D791" t="b">
        <v>1</v>
      </c>
    </row>
    <row r="792" spans="1:4">
      <c r="A792" s="1" t="s">
        <v>7</v>
      </c>
      <c r="B792">
        <v>48</v>
      </c>
      <c r="C792">
        <v>50</v>
      </c>
      <c r="D792" t="b">
        <v>0</v>
      </c>
    </row>
    <row r="793" spans="1:4">
      <c r="A793" s="1" t="s">
        <v>139</v>
      </c>
    </row>
    <row r="794" spans="1:4">
      <c r="A794" s="1" t="s">
        <v>3</v>
      </c>
      <c r="B794">
        <v>103</v>
      </c>
      <c r="C794">
        <v>120</v>
      </c>
      <c r="D794" t="b">
        <v>0</v>
      </c>
    </row>
    <row r="795" spans="1:4">
      <c r="A795" s="1" t="s">
        <v>4</v>
      </c>
      <c r="B795">
        <v>1.83928571428571</v>
      </c>
      <c r="C795">
        <v>2.12389380530973</v>
      </c>
      <c r="D795" t="b">
        <v>0</v>
      </c>
    </row>
    <row r="796" spans="1:4">
      <c r="A796" s="1" t="s">
        <v>5</v>
      </c>
      <c r="B796">
        <v>0.183857709750567</v>
      </c>
      <c r="C796">
        <v>0.138284871470712</v>
      </c>
      <c r="D796" t="b">
        <v>1</v>
      </c>
    </row>
    <row r="797" spans="1:4">
      <c r="A797" s="1" t="s">
        <v>6</v>
      </c>
      <c r="B797">
        <v>0.321428571428571</v>
      </c>
      <c r="C797">
        <v>0.238938053097345</v>
      </c>
      <c r="D797" t="b">
        <v>1</v>
      </c>
    </row>
    <row r="798" spans="1:4">
      <c r="A798" s="1" t="s">
        <v>7</v>
      </c>
      <c r="B798">
        <v>38</v>
      </c>
      <c r="C798">
        <v>50</v>
      </c>
      <c r="D798" t="b">
        <v>0</v>
      </c>
    </row>
    <row r="799" spans="1:4">
      <c r="A799" s="1" t="s">
        <v>140</v>
      </c>
    </row>
    <row r="800" spans="1:4">
      <c r="A800" s="1" t="s">
        <v>3</v>
      </c>
      <c r="B800">
        <v>107</v>
      </c>
      <c r="C800">
        <v>120</v>
      </c>
      <c r="D800" t="b">
        <v>0</v>
      </c>
    </row>
    <row r="801" spans="1:4">
      <c r="A801" s="1" t="s">
        <v>4</v>
      </c>
      <c r="B801">
        <v>1.89380530973451</v>
      </c>
      <c r="C801">
        <v>2.12389380530973</v>
      </c>
      <c r="D801" t="b">
        <v>0</v>
      </c>
    </row>
    <row r="802" spans="1:4">
      <c r="A802" s="1" t="s">
        <v>5</v>
      </c>
      <c r="B802">
        <v>0.229624947324062</v>
      </c>
      <c r="C802">
        <v>0.138284871470712</v>
      </c>
      <c r="D802" t="b">
        <v>1</v>
      </c>
    </row>
    <row r="803" spans="1:4">
      <c r="A803" s="1" t="s">
        <v>6</v>
      </c>
      <c r="B803">
        <v>0.415929203539823</v>
      </c>
      <c r="C803">
        <v>0.238938053097345</v>
      </c>
      <c r="D803" t="b">
        <v>1</v>
      </c>
    </row>
    <row r="804" spans="1:4">
      <c r="A804" s="1" t="s">
        <v>7</v>
      </c>
      <c r="B804">
        <v>32</v>
      </c>
      <c r="C804">
        <v>50</v>
      </c>
      <c r="D804" t="b">
        <v>0</v>
      </c>
    </row>
    <row r="805" spans="1:4">
      <c r="A805" s="1" t="s">
        <v>141</v>
      </c>
    </row>
    <row r="806" spans="1:4">
      <c r="A806" s="1" t="s">
        <v>3</v>
      </c>
      <c r="B806">
        <v>116</v>
      </c>
      <c r="C806">
        <v>120</v>
      </c>
      <c r="D806" t="b">
        <v>0</v>
      </c>
    </row>
    <row r="807" spans="1:4">
      <c r="A807" s="1" t="s">
        <v>4</v>
      </c>
      <c r="B807">
        <v>2.05309734513274</v>
      </c>
      <c r="C807">
        <v>2.12389380530973</v>
      </c>
      <c r="D807" t="b">
        <v>0</v>
      </c>
    </row>
    <row r="808" spans="1:4">
      <c r="A808" s="1" t="s">
        <v>5</v>
      </c>
      <c r="B808">
        <v>0.135202850247098</v>
      </c>
      <c r="C808">
        <v>0.138284871470712</v>
      </c>
      <c r="D808" t="b">
        <v>0</v>
      </c>
    </row>
    <row r="809" spans="1:4">
      <c r="A809" s="1" t="s">
        <v>6</v>
      </c>
      <c r="B809">
        <v>0.283185840707965</v>
      </c>
      <c r="C809">
        <v>0.238938053097345</v>
      </c>
      <c r="D809" t="b">
        <v>1</v>
      </c>
    </row>
    <row r="810" spans="1:4">
      <c r="A810" s="1" t="s">
        <v>7</v>
      </c>
      <c r="B810">
        <v>56</v>
      </c>
      <c r="C810">
        <v>50</v>
      </c>
      <c r="D810" t="b">
        <v>1</v>
      </c>
    </row>
    <row r="811" spans="1:4">
      <c r="A811" s="1" t="s">
        <v>142</v>
      </c>
    </row>
    <row r="812" spans="1:4">
      <c r="A812" s="1" t="s">
        <v>3</v>
      </c>
      <c r="B812">
        <v>104</v>
      </c>
      <c r="C812">
        <v>120</v>
      </c>
      <c r="D812" t="b">
        <v>0</v>
      </c>
    </row>
    <row r="813" spans="1:4">
      <c r="A813" s="1" t="s">
        <v>4</v>
      </c>
      <c r="B813">
        <v>1.85714285714286</v>
      </c>
      <c r="C813">
        <v>2.12389380530973</v>
      </c>
      <c r="D813" t="b">
        <v>0</v>
      </c>
    </row>
    <row r="814" spans="1:4">
      <c r="A814" s="1" t="s">
        <v>5</v>
      </c>
      <c r="B814">
        <v>0.20718537414966</v>
      </c>
      <c r="C814">
        <v>0.138284871470712</v>
      </c>
      <c r="D814" t="b">
        <v>1</v>
      </c>
    </row>
    <row r="815" spans="1:4">
      <c r="A815" s="1" t="s">
        <v>6</v>
      </c>
      <c r="B815">
        <v>0.348214285714286</v>
      </c>
      <c r="C815">
        <v>0.238938053097345</v>
      </c>
      <c r="D815" t="b">
        <v>1</v>
      </c>
    </row>
    <row r="816" spans="1:4">
      <c r="A816" s="1" t="s">
        <v>7</v>
      </c>
      <c r="B816">
        <v>43</v>
      </c>
      <c r="C816">
        <v>50</v>
      </c>
      <c r="D816" t="b">
        <v>0</v>
      </c>
    </row>
    <row r="817" spans="1:4">
      <c r="A817" s="1" t="s">
        <v>143</v>
      </c>
    </row>
    <row r="818" spans="1:4">
      <c r="A818" s="1" t="s">
        <v>3</v>
      </c>
      <c r="B818">
        <v>118</v>
      </c>
      <c r="C818">
        <v>120</v>
      </c>
      <c r="D818" t="b">
        <v>0</v>
      </c>
    </row>
    <row r="819" spans="1:4">
      <c r="A819" s="1" t="s">
        <v>4</v>
      </c>
      <c r="B819">
        <v>2.08849557522124</v>
      </c>
      <c r="C819">
        <v>2.12389380530973</v>
      </c>
      <c r="D819" t="b">
        <v>0</v>
      </c>
    </row>
    <row r="820" spans="1:4">
      <c r="A820" s="1" t="s">
        <v>5</v>
      </c>
      <c r="B820">
        <v>0.197759516786065</v>
      </c>
      <c r="C820">
        <v>0.138284871470712</v>
      </c>
      <c r="D820" t="b">
        <v>1</v>
      </c>
    </row>
    <row r="821" spans="1:4">
      <c r="A821" s="1" t="s">
        <v>6</v>
      </c>
      <c r="B821">
        <v>0.469026548672566</v>
      </c>
      <c r="C821">
        <v>0.238938053097345</v>
      </c>
      <c r="D821" t="b">
        <v>1</v>
      </c>
    </row>
    <row r="822" spans="1:4">
      <c r="A822" s="1" t="s">
        <v>7</v>
      </c>
      <c r="B822">
        <v>1</v>
      </c>
      <c r="C822">
        <v>50</v>
      </c>
      <c r="D822" t="b">
        <v>0</v>
      </c>
    </row>
    <row r="823" spans="1:4">
      <c r="A823" s="1" t="s">
        <v>144</v>
      </c>
    </row>
    <row r="824" spans="1:4">
      <c r="A824" s="1" t="s">
        <v>3</v>
      </c>
      <c r="B824">
        <v>105</v>
      </c>
      <c r="C824">
        <v>120</v>
      </c>
      <c r="D824" t="b">
        <v>0</v>
      </c>
    </row>
    <row r="825" spans="1:4">
      <c r="A825" s="1" t="s">
        <v>4</v>
      </c>
      <c r="B825">
        <v>1.875</v>
      </c>
      <c r="C825">
        <v>2.12389380530973</v>
      </c>
      <c r="D825" t="b">
        <v>0</v>
      </c>
    </row>
    <row r="826" spans="1:4">
      <c r="A826" s="1" t="s">
        <v>5</v>
      </c>
      <c r="B826">
        <v>0.212244897959184</v>
      </c>
      <c r="C826">
        <v>0.138284871470712</v>
      </c>
      <c r="D826" t="b">
        <v>1</v>
      </c>
    </row>
    <row r="827" spans="1:4">
      <c r="A827" s="1" t="s">
        <v>6</v>
      </c>
      <c r="B827">
        <v>0.294642857142857</v>
      </c>
      <c r="C827">
        <v>0.238938053097345</v>
      </c>
      <c r="D827" t="b">
        <v>1</v>
      </c>
    </row>
    <row r="828" spans="1:4">
      <c r="A828" s="1" t="s">
        <v>7</v>
      </c>
      <c r="B828">
        <v>54</v>
      </c>
      <c r="C828">
        <v>50</v>
      </c>
      <c r="D828" t="b">
        <v>1</v>
      </c>
    </row>
    <row r="829" spans="1:4">
      <c r="A829" s="1" t="s">
        <v>145</v>
      </c>
    </row>
    <row r="830" spans="1:4">
      <c r="A830" s="1" t="s">
        <v>3</v>
      </c>
      <c r="B830">
        <v>110</v>
      </c>
      <c r="C830">
        <v>120</v>
      </c>
      <c r="D830" t="b">
        <v>0</v>
      </c>
    </row>
    <row r="831" spans="1:4">
      <c r="A831" s="1" t="s">
        <v>4</v>
      </c>
      <c r="B831">
        <v>1.94690265486726</v>
      </c>
      <c r="C831">
        <v>2.12389380530973</v>
      </c>
      <c r="D831" t="b">
        <v>0</v>
      </c>
    </row>
    <row r="832" spans="1:4">
      <c r="A832" s="1" t="s">
        <v>5</v>
      </c>
      <c r="B832">
        <v>0.172475066722854</v>
      </c>
      <c r="C832">
        <v>0.138284871470712</v>
      </c>
      <c r="D832" t="b">
        <v>1</v>
      </c>
    </row>
    <row r="833" spans="1:4">
      <c r="A833" s="1" t="s">
        <v>6</v>
      </c>
      <c r="B833">
        <v>0.31858407079646</v>
      </c>
      <c r="C833">
        <v>0.238938053097345</v>
      </c>
      <c r="D833" t="b">
        <v>1</v>
      </c>
    </row>
    <row r="834" spans="1:4">
      <c r="A834" s="1" t="s">
        <v>7</v>
      </c>
      <c r="B834">
        <v>51</v>
      </c>
      <c r="C834">
        <v>50</v>
      </c>
      <c r="D834" t="b">
        <v>1</v>
      </c>
    </row>
    <row r="835" spans="1:4">
      <c r="A835" s="1" t="s">
        <v>146</v>
      </c>
    </row>
    <row r="836" spans="1:4">
      <c r="A836" s="1" t="s">
        <v>3</v>
      </c>
      <c r="B836">
        <v>109</v>
      </c>
      <c r="C836">
        <v>120</v>
      </c>
      <c r="D836" t="b">
        <v>0</v>
      </c>
    </row>
    <row r="837" spans="1:4">
      <c r="A837" s="1" t="s">
        <v>4</v>
      </c>
      <c r="B837">
        <v>1.92920353982301</v>
      </c>
      <c r="C837">
        <v>2.12389380530973</v>
      </c>
      <c r="D837" t="b">
        <v>0</v>
      </c>
    </row>
    <row r="838" spans="1:4">
      <c r="A838" s="1" t="s">
        <v>5</v>
      </c>
      <c r="B838">
        <v>0.15630004214075</v>
      </c>
      <c r="C838">
        <v>0.138284871470712</v>
      </c>
      <c r="D838" t="b">
        <v>1</v>
      </c>
    </row>
    <row r="839" spans="1:4">
      <c r="A839" s="1" t="s">
        <v>6</v>
      </c>
      <c r="B839">
        <v>0.380530973451327</v>
      </c>
      <c r="C839">
        <v>0.238938053097345</v>
      </c>
      <c r="D839" t="b">
        <v>1</v>
      </c>
    </row>
    <row r="840" spans="1:4">
      <c r="A840" s="1" t="s">
        <v>7</v>
      </c>
      <c r="B840">
        <v>39</v>
      </c>
      <c r="C840">
        <v>50</v>
      </c>
      <c r="D840" t="b">
        <v>0</v>
      </c>
    </row>
    <row r="841" spans="1:4">
      <c r="A841" s="1" t="s">
        <v>147</v>
      </c>
    </row>
    <row r="842" spans="1:4">
      <c r="A842" s="1" t="s">
        <v>3</v>
      </c>
      <c r="B842">
        <v>119</v>
      </c>
      <c r="C842">
        <v>120</v>
      </c>
      <c r="D842" t="b">
        <v>0</v>
      </c>
    </row>
    <row r="843" spans="1:4">
      <c r="A843" s="1" t="s">
        <v>4</v>
      </c>
      <c r="B843">
        <v>2.125</v>
      </c>
      <c r="C843">
        <v>2.12389380530973</v>
      </c>
      <c r="D843" t="b">
        <v>1</v>
      </c>
    </row>
    <row r="844" spans="1:4">
      <c r="A844" s="1" t="s">
        <v>5</v>
      </c>
      <c r="B844">
        <v>0.220287698412698</v>
      </c>
      <c r="C844">
        <v>0.138284871470712</v>
      </c>
      <c r="D844" t="b">
        <v>1</v>
      </c>
    </row>
    <row r="845" spans="1:4">
      <c r="A845" s="1" t="s">
        <v>6</v>
      </c>
      <c r="B845">
        <v>0.392857142857143</v>
      </c>
      <c r="C845">
        <v>0.238938053097345</v>
      </c>
      <c r="D845" t="b">
        <v>1</v>
      </c>
    </row>
    <row r="846" spans="1:4">
      <c r="A846" s="1" t="s">
        <v>7</v>
      </c>
      <c r="B846">
        <v>2</v>
      </c>
      <c r="C846">
        <v>50</v>
      </c>
      <c r="D846" t="b">
        <v>0</v>
      </c>
    </row>
    <row r="847" spans="1:4">
      <c r="A847" s="1" t="s">
        <v>148</v>
      </c>
    </row>
    <row r="848" spans="1:4">
      <c r="A848" s="1" t="s">
        <v>3</v>
      </c>
      <c r="B848">
        <v>113</v>
      </c>
      <c r="C848">
        <v>120</v>
      </c>
      <c r="D848" t="b">
        <v>0</v>
      </c>
    </row>
    <row r="849" spans="1:4">
      <c r="A849" s="1" t="s">
        <v>4</v>
      </c>
      <c r="B849">
        <v>2.01785714285714</v>
      </c>
      <c r="C849">
        <v>2.12389380530973</v>
      </c>
      <c r="D849" t="b">
        <v>0</v>
      </c>
    </row>
    <row r="850" spans="1:4">
      <c r="A850" s="1" t="s">
        <v>5</v>
      </c>
      <c r="B850">
        <v>0.20109126984127</v>
      </c>
      <c r="C850">
        <v>0.138284871470712</v>
      </c>
      <c r="D850" t="b">
        <v>1</v>
      </c>
    </row>
    <row r="851" spans="1:4">
      <c r="A851" s="1" t="s">
        <v>6</v>
      </c>
      <c r="B851">
        <v>0.267857142857143</v>
      </c>
      <c r="C851">
        <v>0.238938053097345</v>
      </c>
      <c r="D851" t="b">
        <v>1</v>
      </c>
    </row>
    <row r="852" spans="1:4">
      <c r="A852" s="1" t="s">
        <v>7</v>
      </c>
      <c r="B852">
        <v>56</v>
      </c>
      <c r="C852">
        <v>50</v>
      </c>
      <c r="D852" t="b">
        <v>1</v>
      </c>
    </row>
    <row r="853" spans="1:4">
      <c r="A853" s="1" t="s">
        <v>149</v>
      </c>
    </row>
    <row r="854" spans="1:4">
      <c r="A854" s="1" t="s">
        <v>3</v>
      </c>
      <c r="B854">
        <v>119</v>
      </c>
      <c r="C854">
        <v>120</v>
      </c>
      <c r="D854" t="b">
        <v>0</v>
      </c>
    </row>
    <row r="855" spans="1:4">
      <c r="A855" s="1" t="s">
        <v>4</v>
      </c>
      <c r="B855">
        <v>2.14414414414414</v>
      </c>
      <c r="C855">
        <v>2.12389380530973</v>
      </c>
      <c r="D855" t="b">
        <v>1</v>
      </c>
    </row>
    <row r="856" spans="1:4">
      <c r="A856" s="1" t="s">
        <v>5</v>
      </c>
      <c r="B856">
        <v>0.221442871442871</v>
      </c>
      <c r="C856">
        <v>0.138284871470712</v>
      </c>
      <c r="D856" t="b">
        <v>1</v>
      </c>
    </row>
    <row r="857" spans="1:4">
      <c r="A857" s="1" t="s">
        <v>6</v>
      </c>
      <c r="B857">
        <v>0.396396396396396</v>
      </c>
      <c r="C857">
        <v>0.238938053097345</v>
      </c>
      <c r="D857" t="b">
        <v>1</v>
      </c>
    </row>
    <row r="858" spans="1:4">
      <c r="A858" s="1" t="s">
        <v>7</v>
      </c>
      <c r="B858">
        <v>50</v>
      </c>
      <c r="C858">
        <v>50</v>
      </c>
      <c r="D858" t="b">
        <v>1</v>
      </c>
    </row>
    <row r="859" spans="1:4">
      <c r="A859" s="1" t="s">
        <v>150</v>
      </c>
    </row>
    <row r="860" spans="1:4">
      <c r="A860" s="1" t="s">
        <v>3</v>
      </c>
      <c r="B860">
        <v>104</v>
      </c>
      <c r="C860">
        <v>120</v>
      </c>
      <c r="D860" t="b">
        <v>0</v>
      </c>
    </row>
    <row r="861" spans="1:4">
      <c r="A861" s="1" t="s">
        <v>4</v>
      </c>
      <c r="B861">
        <v>1.85714285714286</v>
      </c>
      <c r="C861">
        <v>2.12389380530973</v>
      </c>
      <c r="D861" t="b">
        <v>0</v>
      </c>
    </row>
    <row r="862" spans="1:4">
      <c r="A862" s="1" t="s">
        <v>5</v>
      </c>
      <c r="B862">
        <v>0.161515022675737</v>
      </c>
      <c r="C862">
        <v>0.138284871470712</v>
      </c>
      <c r="D862" t="b">
        <v>1</v>
      </c>
    </row>
    <row r="863" spans="1:4">
      <c r="A863" s="1" t="s">
        <v>6</v>
      </c>
      <c r="B863">
        <v>0.401785714285714</v>
      </c>
      <c r="C863">
        <v>0.238938053097345</v>
      </c>
      <c r="D863" t="b">
        <v>1</v>
      </c>
    </row>
    <row r="864" spans="1:4">
      <c r="A864" s="1" t="s">
        <v>7</v>
      </c>
      <c r="B864">
        <v>1</v>
      </c>
      <c r="C864">
        <v>50</v>
      </c>
      <c r="D864" t="b">
        <v>0</v>
      </c>
    </row>
    <row r="865" spans="1:4">
      <c r="A865" s="1" t="s">
        <v>151</v>
      </c>
    </row>
    <row r="866" spans="1:4">
      <c r="A866" s="1" t="s">
        <v>3</v>
      </c>
      <c r="B866">
        <v>113</v>
      </c>
      <c r="C866">
        <v>120</v>
      </c>
      <c r="D866" t="b">
        <v>0</v>
      </c>
    </row>
    <row r="867" spans="1:4">
      <c r="A867" s="1" t="s">
        <v>4</v>
      </c>
      <c r="B867">
        <v>2</v>
      </c>
      <c r="C867">
        <v>2.12389380530973</v>
      </c>
      <c r="D867" t="b">
        <v>0</v>
      </c>
    </row>
    <row r="868" spans="1:4">
      <c r="A868" s="1" t="s">
        <v>5</v>
      </c>
      <c r="B868">
        <v>0.161132181486164</v>
      </c>
      <c r="C868">
        <v>0.138284871470712</v>
      </c>
      <c r="D868" t="b">
        <v>1</v>
      </c>
    </row>
    <row r="869" spans="1:4">
      <c r="A869" s="1" t="s">
        <v>6</v>
      </c>
      <c r="B869">
        <v>0.327433628318584</v>
      </c>
      <c r="C869">
        <v>0.238938053097345</v>
      </c>
      <c r="D869" t="b">
        <v>1</v>
      </c>
    </row>
    <row r="870" spans="1:4">
      <c r="A870" s="1" t="s">
        <v>7</v>
      </c>
      <c r="B870">
        <v>43</v>
      </c>
      <c r="C870">
        <v>50</v>
      </c>
      <c r="D870" t="b">
        <v>0</v>
      </c>
    </row>
    <row r="871" spans="1:4">
      <c r="A871" s="1" t="s">
        <v>152</v>
      </c>
    </row>
    <row r="872" spans="1:4">
      <c r="A872" s="1" t="s">
        <v>3</v>
      </c>
      <c r="B872">
        <v>111</v>
      </c>
      <c r="C872">
        <v>120</v>
      </c>
      <c r="D872" t="b">
        <v>0</v>
      </c>
    </row>
    <row r="873" spans="1:4">
      <c r="A873" s="1" t="s">
        <v>4</v>
      </c>
      <c r="B873">
        <v>1.9646017699115</v>
      </c>
      <c r="C873">
        <v>2.12389380530973</v>
      </c>
      <c r="D873" t="b">
        <v>0</v>
      </c>
    </row>
    <row r="874" spans="1:4">
      <c r="A874" s="1" t="s">
        <v>5</v>
      </c>
      <c r="B874">
        <v>0.244521702486304</v>
      </c>
      <c r="C874">
        <v>0.138284871470712</v>
      </c>
      <c r="D874" t="b">
        <v>1</v>
      </c>
    </row>
    <row r="875" spans="1:4">
      <c r="A875" s="1" t="s">
        <v>6</v>
      </c>
      <c r="B875">
        <v>0.433628318584071</v>
      </c>
      <c r="C875">
        <v>0.238938053097345</v>
      </c>
      <c r="D875" t="b">
        <v>1</v>
      </c>
    </row>
    <row r="876" spans="1:4">
      <c r="A876" s="1" t="s">
        <v>7</v>
      </c>
      <c r="B876">
        <v>36</v>
      </c>
      <c r="C876">
        <v>50</v>
      </c>
      <c r="D876" t="b">
        <v>0</v>
      </c>
    </row>
    <row r="877" spans="1:4">
      <c r="A877" s="1" t="s">
        <v>153</v>
      </c>
    </row>
    <row r="878" spans="1:4">
      <c r="A878" s="1" t="s">
        <v>3</v>
      </c>
      <c r="B878">
        <v>99</v>
      </c>
      <c r="C878">
        <v>120</v>
      </c>
      <c r="D878" t="b">
        <v>0</v>
      </c>
    </row>
    <row r="879" spans="1:4">
      <c r="A879" s="1" t="s">
        <v>4</v>
      </c>
      <c r="B879">
        <v>1.76785714285714</v>
      </c>
      <c r="C879">
        <v>2.12389380530973</v>
      </c>
      <c r="D879" t="b">
        <v>0</v>
      </c>
    </row>
    <row r="880" spans="1:4">
      <c r="A880" s="1" t="s">
        <v>5</v>
      </c>
      <c r="B880">
        <v>0.139519557823129</v>
      </c>
      <c r="C880">
        <v>0.138284871470712</v>
      </c>
      <c r="D880" t="b">
        <v>1</v>
      </c>
    </row>
    <row r="881" spans="1:4">
      <c r="A881" s="1" t="s">
        <v>6</v>
      </c>
      <c r="B881">
        <v>0.214285714285714</v>
      </c>
      <c r="C881">
        <v>0.238938053097345</v>
      </c>
      <c r="D881" t="b">
        <v>0</v>
      </c>
    </row>
    <row r="882" spans="1:4">
      <c r="A882" s="1" t="s">
        <v>7</v>
      </c>
      <c r="B882">
        <v>1</v>
      </c>
      <c r="C882">
        <v>50</v>
      </c>
      <c r="D882" t="b">
        <v>0</v>
      </c>
    </row>
    <row r="883" spans="1:4">
      <c r="A883" s="1" t="s">
        <v>154</v>
      </c>
    </row>
    <row r="884" spans="1:4">
      <c r="A884" s="1" t="s">
        <v>3</v>
      </c>
      <c r="B884">
        <v>107</v>
      </c>
      <c r="C884">
        <v>120</v>
      </c>
      <c r="D884" t="b">
        <v>0</v>
      </c>
    </row>
    <row r="885" spans="1:4">
      <c r="A885" s="1" t="s">
        <v>4</v>
      </c>
      <c r="B885">
        <v>1.94545454545455</v>
      </c>
      <c r="C885">
        <v>2.12389380530973</v>
      </c>
      <c r="D885" t="b">
        <v>0</v>
      </c>
    </row>
    <row r="886" spans="1:4">
      <c r="A886" s="1" t="s">
        <v>5</v>
      </c>
      <c r="B886">
        <v>0.153614718614719</v>
      </c>
      <c r="C886">
        <v>0.138284871470712</v>
      </c>
      <c r="D886" t="b">
        <v>1</v>
      </c>
    </row>
    <row r="887" spans="1:4">
      <c r="A887" s="1" t="s">
        <v>6</v>
      </c>
      <c r="B887">
        <v>0.372727272727273</v>
      </c>
      <c r="C887">
        <v>0.238938053097345</v>
      </c>
      <c r="D887" t="b">
        <v>1</v>
      </c>
    </row>
    <row r="888" spans="1:4">
      <c r="A888" s="1" t="s">
        <v>7</v>
      </c>
      <c r="B888">
        <v>5</v>
      </c>
      <c r="C888">
        <v>50</v>
      </c>
      <c r="D888" t="b">
        <v>0</v>
      </c>
    </row>
    <row r="889" spans="1:4">
      <c r="A889" s="1" t="s">
        <v>155</v>
      </c>
    </row>
    <row r="890" spans="1:4">
      <c r="A890" s="1" t="s">
        <v>3</v>
      </c>
      <c r="B890">
        <v>105</v>
      </c>
      <c r="C890">
        <v>120</v>
      </c>
      <c r="D890" t="b">
        <v>0</v>
      </c>
    </row>
    <row r="891" spans="1:4">
      <c r="A891" s="1" t="s">
        <v>4</v>
      </c>
      <c r="B891">
        <v>1.875</v>
      </c>
      <c r="C891">
        <v>2.12389380530973</v>
      </c>
      <c r="D891" t="b">
        <v>0</v>
      </c>
    </row>
    <row r="892" spans="1:4">
      <c r="A892" s="1" t="s">
        <v>5</v>
      </c>
      <c r="B892">
        <v>0.202835111317254</v>
      </c>
      <c r="C892">
        <v>0.138284871470712</v>
      </c>
      <c r="D892" t="b">
        <v>1</v>
      </c>
    </row>
    <row r="893" spans="1:4">
      <c r="A893" s="1" t="s">
        <v>6</v>
      </c>
      <c r="B893">
        <v>0.339285714285714</v>
      </c>
      <c r="C893">
        <v>0.238938053097345</v>
      </c>
      <c r="D893" t="b">
        <v>1</v>
      </c>
    </row>
    <row r="894" spans="1:4">
      <c r="A894" s="1" t="s">
        <v>7</v>
      </c>
      <c r="B894">
        <v>50</v>
      </c>
      <c r="C894">
        <v>50</v>
      </c>
      <c r="D894" t="b">
        <v>1</v>
      </c>
    </row>
    <row r="895" spans="1:4">
      <c r="A895" s="1" t="s">
        <v>156</v>
      </c>
    </row>
    <row r="896" spans="1:4">
      <c r="A896" s="1" t="s">
        <v>3</v>
      </c>
      <c r="B896">
        <v>109</v>
      </c>
      <c r="C896">
        <v>120</v>
      </c>
      <c r="D896" t="b">
        <v>0</v>
      </c>
    </row>
    <row r="897" spans="1:4">
      <c r="A897" s="1" t="s">
        <v>4</v>
      </c>
      <c r="B897">
        <v>1.94642857142857</v>
      </c>
      <c r="C897">
        <v>2.12389380530973</v>
      </c>
      <c r="D897" t="b">
        <v>0</v>
      </c>
    </row>
    <row r="898" spans="1:4">
      <c r="A898" s="1" t="s">
        <v>5</v>
      </c>
      <c r="B898">
        <v>0.190036848072562</v>
      </c>
      <c r="C898">
        <v>0.138284871470712</v>
      </c>
      <c r="D898" t="b">
        <v>1</v>
      </c>
    </row>
    <row r="899" spans="1:4">
      <c r="A899" s="1" t="s">
        <v>6</v>
      </c>
      <c r="B899">
        <v>0.330357142857143</v>
      </c>
      <c r="C899">
        <v>0.238938053097345</v>
      </c>
      <c r="D899" t="b">
        <v>1</v>
      </c>
    </row>
    <row r="900" spans="1:4">
      <c r="A900" s="1" t="s">
        <v>7</v>
      </c>
      <c r="B900">
        <v>51</v>
      </c>
      <c r="C900">
        <v>50</v>
      </c>
      <c r="D900" t="b">
        <v>1</v>
      </c>
    </row>
    <row r="901" spans="1:4">
      <c r="A901" s="1" t="s">
        <v>157</v>
      </c>
    </row>
    <row r="902" spans="1:4">
      <c r="A902" s="1" t="s">
        <v>3</v>
      </c>
      <c r="B902">
        <v>107</v>
      </c>
      <c r="C902">
        <v>120</v>
      </c>
      <c r="D902" t="b">
        <v>0</v>
      </c>
    </row>
    <row r="903" spans="1:4">
      <c r="A903" s="1" t="s">
        <v>4</v>
      </c>
      <c r="B903">
        <v>1.92792792792793</v>
      </c>
      <c r="C903">
        <v>2.12389380530973</v>
      </c>
      <c r="D903" t="b">
        <v>0</v>
      </c>
    </row>
    <row r="904" spans="1:4">
      <c r="A904" s="1" t="s">
        <v>5</v>
      </c>
      <c r="B904">
        <v>0.225266175266175</v>
      </c>
      <c r="C904">
        <v>0.138284871470712</v>
      </c>
      <c r="D904" t="b">
        <v>1</v>
      </c>
    </row>
    <row r="905" spans="1:4">
      <c r="A905" s="1" t="s">
        <v>6</v>
      </c>
      <c r="B905">
        <v>0.45045045045045</v>
      </c>
      <c r="C905">
        <v>0.238938053097345</v>
      </c>
      <c r="D905" t="b">
        <v>1</v>
      </c>
    </row>
    <row r="906" spans="1:4">
      <c r="A906" s="1" t="s">
        <v>7</v>
      </c>
      <c r="B906">
        <v>46</v>
      </c>
      <c r="C906">
        <v>50</v>
      </c>
      <c r="D906" t="b">
        <v>0</v>
      </c>
    </row>
    <row r="907" spans="1:4">
      <c r="A907" s="1" t="s">
        <v>158</v>
      </c>
    </row>
    <row r="908" spans="1:4">
      <c r="A908" s="1" t="s">
        <v>3</v>
      </c>
      <c r="B908">
        <v>109</v>
      </c>
      <c r="C908">
        <v>120</v>
      </c>
      <c r="D908" t="b">
        <v>0</v>
      </c>
    </row>
    <row r="909" spans="1:4">
      <c r="A909" s="1" t="s">
        <v>4</v>
      </c>
      <c r="B909">
        <v>1.92920353982301</v>
      </c>
      <c r="C909">
        <v>2.12389380530973</v>
      </c>
      <c r="D909" t="b">
        <v>0</v>
      </c>
    </row>
    <row r="910" spans="1:4">
      <c r="A910" s="1" t="s">
        <v>5</v>
      </c>
      <c r="B910">
        <v>0.235426323921899</v>
      </c>
      <c r="C910">
        <v>0.138284871470712</v>
      </c>
      <c r="D910" t="b">
        <v>1</v>
      </c>
    </row>
    <row r="911" spans="1:4">
      <c r="A911" s="1" t="s">
        <v>6</v>
      </c>
      <c r="B911">
        <v>0.513274336283186</v>
      </c>
      <c r="C911">
        <v>0.238938053097345</v>
      </c>
      <c r="D911" t="b">
        <v>1</v>
      </c>
    </row>
    <row r="912" spans="1:4">
      <c r="A912" s="1" t="s">
        <v>7</v>
      </c>
      <c r="B912">
        <v>1</v>
      </c>
      <c r="C912">
        <v>50</v>
      </c>
      <c r="D912" t="b">
        <v>0</v>
      </c>
    </row>
    <row r="913" spans="1:4">
      <c r="A913" s="1" t="s">
        <v>159</v>
      </c>
    </row>
    <row r="914" spans="1:4">
      <c r="A914" s="1" t="s">
        <v>3</v>
      </c>
      <c r="B914">
        <v>115</v>
      </c>
      <c r="C914">
        <v>120</v>
      </c>
      <c r="D914" t="b">
        <v>0</v>
      </c>
    </row>
    <row r="915" spans="1:4">
      <c r="A915" s="1" t="s">
        <v>4</v>
      </c>
      <c r="B915">
        <v>2.05357142857143</v>
      </c>
      <c r="C915">
        <v>2.12389380530973</v>
      </c>
      <c r="D915" t="b">
        <v>0</v>
      </c>
    </row>
    <row r="916" spans="1:4">
      <c r="A916" s="1" t="s">
        <v>5</v>
      </c>
      <c r="B916">
        <v>0.196225649350649</v>
      </c>
      <c r="C916">
        <v>0.138284871470712</v>
      </c>
      <c r="D916" t="b">
        <v>1</v>
      </c>
    </row>
    <row r="917" spans="1:4">
      <c r="A917" s="1" t="s">
        <v>6</v>
      </c>
      <c r="B917">
        <v>0.4375</v>
      </c>
      <c r="C917">
        <v>0.238938053097345</v>
      </c>
      <c r="D917" t="b">
        <v>1</v>
      </c>
    </row>
    <row r="918" spans="1:4">
      <c r="A918" s="1" t="s">
        <v>7</v>
      </c>
      <c r="B918">
        <v>44</v>
      </c>
      <c r="C918">
        <v>50</v>
      </c>
      <c r="D918" t="b">
        <v>0</v>
      </c>
    </row>
    <row r="919" spans="1:4">
      <c r="A919" s="1" t="s">
        <v>160</v>
      </c>
    </row>
    <row r="920" spans="1:4">
      <c r="A920" s="1" t="s">
        <v>3</v>
      </c>
      <c r="B920">
        <v>105</v>
      </c>
      <c r="C920">
        <v>120</v>
      </c>
      <c r="D920" t="b">
        <v>0</v>
      </c>
    </row>
    <row r="921" spans="1:4">
      <c r="A921" s="1" t="s">
        <v>4</v>
      </c>
      <c r="B921">
        <v>1.85840707964602</v>
      </c>
      <c r="C921">
        <v>2.12389380530973</v>
      </c>
      <c r="D921" t="b">
        <v>0</v>
      </c>
    </row>
    <row r="922" spans="1:4">
      <c r="A922" s="1" t="s">
        <v>5</v>
      </c>
      <c r="B922">
        <v>0.204761904761905</v>
      </c>
      <c r="C922">
        <v>0.138284871470712</v>
      </c>
      <c r="D922" t="b">
        <v>1</v>
      </c>
    </row>
    <row r="923" spans="1:4">
      <c r="A923" s="1" t="s">
        <v>6</v>
      </c>
      <c r="B923">
        <v>0.36283185840708</v>
      </c>
      <c r="C923">
        <v>0.238938053097345</v>
      </c>
      <c r="D923" t="b">
        <v>1</v>
      </c>
    </row>
    <row r="924" spans="1:4">
      <c r="A924" s="1" t="s">
        <v>7</v>
      </c>
      <c r="B924">
        <v>40</v>
      </c>
      <c r="C924">
        <v>50</v>
      </c>
      <c r="D924" t="b">
        <v>0</v>
      </c>
    </row>
    <row r="925" spans="1:4">
      <c r="A925" s="1" t="s">
        <v>161</v>
      </c>
    </row>
    <row r="926" spans="1:4">
      <c r="A926" s="1" t="s">
        <v>3</v>
      </c>
      <c r="B926">
        <v>101</v>
      </c>
      <c r="C926">
        <v>120</v>
      </c>
      <c r="D926" t="b">
        <v>0</v>
      </c>
    </row>
    <row r="927" spans="1:4">
      <c r="A927" s="1" t="s">
        <v>4</v>
      </c>
      <c r="B927">
        <v>1.81981981981982</v>
      </c>
      <c r="C927">
        <v>2.12389380530973</v>
      </c>
      <c r="D927" t="b">
        <v>0</v>
      </c>
    </row>
    <row r="928" spans="1:4">
      <c r="A928" s="1" t="s">
        <v>5</v>
      </c>
      <c r="B928">
        <v>0.183247533247533</v>
      </c>
      <c r="C928">
        <v>0.138284871470712</v>
      </c>
      <c r="D928" t="b">
        <v>1</v>
      </c>
    </row>
    <row r="929" spans="1:4">
      <c r="A929" s="1" t="s">
        <v>6</v>
      </c>
      <c r="B929">
        <v>0.315315315315315</v>
      </c>
      <c r="C929">
        <v>0.238938053097345</v>
      </c>
      <c r="D929" t="b">
        <v>1</v>
      </c>
    </row>
    <row r="930" spans="1:4">
      <c r="A930" s="1" t="s">
        <v>7</v>
      </c>
      <c r="B930">
        <v>45</v>
      </c>
      <c r="C930">
        <v>50</v>
      </c>
      <c r="D930" t="b">
        <v>0</v>
      </c>
    </row>
    <row r="931" spans="1:4">
      <c r="A931" s="1" t="s">
        <v>162</v>
      </c>
    </row>
    <row r="932" spans="1:4">
      <c r="A932" s="1" t="s">
        <v>3</v>
      </c>
      <c r="B932">
        <v>112</v>
      </c>
      <c r="C932">
        <v>120</v>
      </c>
      <c r="D932" t="b">
        <v>0</v>
      </c>
    </row>
    <row r="933" spans="1:4">
      <c r="A933" s="1" t="s">
        <v>4</v>
      </c>
      <c r="B933">
        <v>2.01801801801802</v>
      </c>
      <c r="C933">
        <v>2.12389380530973</v>
      </c>
      <c r="D933" t="b">
        <v>0</v>
      </c>
    </row>
    <row r="934" spans="1:4">
      <c r="A934" s="1" t="s">
        <v>5</v>
      </c>
      <c r="B934">
        <v>0.184026884026884</v>
      </c>
      <c r="C934">
        <v>0.138284871470712</v>
      </c>
      <c r="D934" t="b">
        <v>1</v>
      </c>
    </row>
    <row r="935" spans="1:4">
      <c r="A935" s="1" t="s">
        <v>6</v>
      </c>
      <c r="B935">
        <v>0.432432432432432</v>
      </c>
      <c r="C935">
        <v>0.238938053097345</v>
      </c>
      <c r="D935" t="b">
        <v>1</v>
      </c>
    </row>
    <row r="936" spans="1:4">
      <c r="A936" s="1" t="s">
        <v>7</v>
      </c>
      <c r="B936">
        <v>1</v>
      </c>
      <c r="C936">
        <v>50</v>
      </c>
      <c r="D936" t="b">
        <v>0</v>
      </c>
    </row>
    <row r="937" spans="1:4">
      <c r="A937" s="1" t="s">
        <v>163</v>
      </c>
    </row>
    <row r="938" spans="1:4">
      <c r="A938" s="1" t="s">
        <v>3</v>
      </c>
      <c r="B938">
        <v>115</v>
      </c>
      <c r="C938">
        <v>120</v>
      </c>
      <c r="D938" t="b">
        <v>0</v>
      </c>
    </row>
    <row r="939" spans="1:4">
      <c r="A939" s="1" t="s">
        <v>4</v>
      </c>
      <c r="B939">
        <v>2.0353982300885</v>
      </c>
      <c r="C939">
        <v>2.12389380530973</v>
      </c>
      <c r="D939" t="b">
        <v>0</v>
      </c>
    </row>
    <row r="940" spans="1:4">
      <c r="A940" s="1" t="s">
        <v>5</v>
      </c>
      <c r="B940">
        <v>0.198069187449718</v>
      </c>
      <c r="C940">
        <v>0.138284871470712</v>
      </c>
      <c r="D940" t="b">
        <v>1</v>
      </c>
    </row>
    <row r="941" spans="1:4">
      <c r="A941" s="1" t="s">
        <v>6</v>
      </c>
      <c r="B941">
        <v>0.389380530973451</v>
      </c>
      <c r="C941">
        <v>0.238938053097345</v>
      </c>
      <c r="D941" t="b">
        <v>1</v>
      </c>
    </row>
    <row r="942" spans="1:4">
      <c r="A942" s="1" t="s">
        <v>7</v>
      </c>
      <c r="B942">
        <v>1</v>
      </c>
      <c r="C942">
        <v>50</v>
      </c>
      <c r="D942" t="b">
        <v>0</v>
      </c>
    </row>
    <row r="943" spans="1:4">
      <c r="A943" s="1" t="s">
        <v>164</v>
      </c>
    </row>
    <row r="944" spans="1:4">
      <c r="A944" s="1" t="s">
        <v>3</v>
      </c>
      <c r="B944">
        <v>110</v>
      </c>
      <c r="C944">
        <v>120</v>
      </c>
      <c r="D944" t="b">
        <v>0</v>
      </c>
    </row>
    <row r="945" spans="1:4">
      <c r="A945" s="1" t="s">
        <v>4</v>
      </c>
      <c r="B945">
        <v>2</v>
      </c>
      <c r="C945">
        <v>2.12389380530973</v>
      </c>
      <c r="D945" t="b">
        <v>0</v>
      </c>
    </row>
    <row r="946" spans="1:4">
      <c r="A946" s="1" t="s">
        <v>5</v>
      </c>
      <c r="B946">
        <v>0.278917748917749</v>
      </c>
      <c r="C946">
        <v>0.138284871470712</v>
      </c>
      <c r="D946" t="b">
        <v>1</v>
      </c>
    </row>
    <row r="947" spans="1:4">
      <c r="A947" s="1" t="s">
        <v>6</v>
      </c>
      <c r="B947">
        <v>0.381818181818182</v>
      </c>
      <c r="C947">
        <v>0.238938053097345</v>
      </c>
      <c r="D947" t="b">
        <v>1</v>
      </c>
    </row>
    <row r="948" spans="1:4">
      <c r="A948" s="1" t="s">
        <v>7</v>
      </c>
      <c r="B948">
        <v>33</v>
      </c>
      <c r="C948">
        <v>50</v>
      </c>
      <c r="D948" t="b">
        <v>0</v>
      </c>
    </row>
    <row r="949" spans="1:4">
      <c r="A949" s="1" t="s">
        <v>165</v>
      </c>
    </row>
    <row r="950" spans="1:4">
      <c r="A950" s="1" t="s">
        <v>3</v>
      </c>
      <c r="B950">
        <v>105</v>
      </c>
      <c r="C950">
        <v>120</v>
      </c>
      <c r="D950" t="b">
        <v>0</v>
      </c>
    </row>
    <row r="951" spans="1:4">
      <c r="A951" s="1" t="s">
        <v>4</v>
      </c>
      <c r="B951">
        <v>1.89189189189189</v>
      </c>
      <c r="C951">
        <v>2.12389380530973</v>
      </c>
      <c r="D951" t="b">
        <v>0</v>
      </c>
    </row>
    <row r="952" spans="1:4">
      <c r="A952" s="1" t="s">
        <v>5</v>
      </c>
      <c r="B952">
        <v>0.182425282425282</v>
      </c>
      <c r="C952">
        <v>0.138284871470712</v>
      </c>
      <c r="D952" t="b">
        <v>1</v>
      </c>
    </row>
    <row r="953" spans="1:4">
      <c r="A953" s="1" t="s">
        <v>6</v>
      </c>
      <c r="B953">
        <v>0.36036036036036</v>
      </c>
      <c r="C953">
        <v>0.238938053097345</v>
      </c>
      <c r="D953" t="b">
        <v>1</v>
      </c>
    </row>
    <row r="954" spans="1:4">
      <c r="A954" s="1" t="s">
        <v>7</v>
      </c>
      <c r="B954">
        <v>39</v>
      </c>
      <c r="C954">
        <v>50</v>
      </c>
      <c r="D954" t="b">
        <v>0</v>
      </c>
    </row>
    <row r="955" spans="1:4">
      <c r="A955" s="1" t="s">
        <v>166</v>
      </c>
    </row>
    <row r="956" spans="1:4">
      <c r="A956" s="1" t="s">
        <v>3</v>
      </c>
      <c r="B956">
        <v>117</v>
      </c>
      <c r="C956">
        <v>120</v>
      </c>
      <c r="D956" t="b">
        <v>0</v>
      </c>
    </row>
    <row r="957" spans="1:4">
      <c r="A957" s="1" t="s">
        <v>4</v>
      </c>
      <c r="B957">
        <v>2.07079646017699</v>
      </c>
      <c r="C957">
        <v>2.12389380530973</v>
      </c>
      <c r="D957" t="b">
        <v>0</v>
      </c>
    </row>
    <row r="958" spans="1:4">
      <c r="A958" s="1" t="s">
        <v>5</v>
      </c>
      <c r="B958">
        <v>0.238404270262677</v>
      </c>
      <c r="C958">
        <v>0.138284871470712</v>
      </c>
      <c r="D958" t="b">
        <v>1</v>
      </c>
    </row>
    <row r="959" spans="1:4">
      <c r="A959" s="1" t="s">
        <v>6</v>
      </c>
      <c r="B959">
        <v>0.389380530973451</v>
      </c>
      <c r="C959">
        <v>0.238938053097345</v>
      </c>
      <c r="D959" t="b">
        <v>1</v>
      </c>
    </row>
    <row r="960" spans="1:4">
      <c r="A960" s="1" t="s">
        <v>7</v>
      </c>
      <c r="B960">
        <v>1</v>
      </c>
      <c r="C960">
        <v>50</v>
      </c>
      <c r="D960" t="b">
        <v>0</v>
      </c>
    </row>
    <row r="961" spans="1:4">
      <c r="A961" s="1" t="s">
        <v>167</v>
      </c>
    </row>
    <row r="962" spans="1:4">
      <c r="A962" s="1" t="s">
        <v>3</v>
      </c>
      <c r="B962">
        <v>106</v>
      </c>
      <c r="C962">
        <v>120</v>
      </c>
      <c r="D962" t="b">
        <v>0</v>
      </c>
    </row>
    <row r="963" spans="1:4">
      <c r="A963" s="1" t="s">
        <v>4</v>
      </c>
      <c r="B963">
        <v>1.89285714285714</v>
      </c>
      <c r="C963">
        <v>2.12389380530973</v>
      </c>
      <c r="D963" t="b">
        <v>0</v>
      </c>
    </row>
    <row r="964" spans="1:4">
      <c r="A964" s="1" t="s">
        <v>5</v>
      </c>
      <c r="B964">
        <v>0.188365800865801</v>
      </c>
      <c r="C964">
        <v>0.138284871470712</v>
      </c>
      <c r="D964" t="b">
        <v>1</v>
      </c>
    </row>
    <row r="965" spans="1:4">
      <c r="A965" s="1" t="s">
        <v>6</v>
      </c>
      <c r="B965">
        <v>0.285714285714286</v>
      </c>
      <c r="C965">
        <v>0.238938053097345</v>
      </c>
      <c r="D965" t="b">
        <v>1</v>
      </c>
    </row>
    <row r="966" spans="1:4">
      <c r="A966" s="1" t="s">
        <v>7</v>
      </c>
      <c r="B966">
        <v>40</v>
      </c>
      <c r="C966">
        <v>50</v>
      </c>
      <c r="D966" t="b">
        <v>0</v>
      </c>
    </row>
    <row r="967" spans="1:4">
      <c r="A967" s="1" t="s">
        <v>168</v>
      </c>
    </row>
    <row r="968" spans="1:4">
      <c r="A968" s="1" t="s">
        <v>3</v>
      </c>
      <c r="B968">
        <v>114</v>
      </c>
      <c r="C968">
        <v>120</v>
      </c>
      <c r="D968" t="b">
        <v>0</v>
      </c>
    </row>
    <row r="969" spans="1:4">
      <c r="A969" s="1" t="s">
        <v>4</v>
      </c>
      <c r="B969">
        <v>2.01769911504425</v>
      </c>
      <c r="C969">
        <v>2.12389380530973</v>
      </c>
      <c r="D969" t="b">
        <v>0</v>
      </c>
    </row>
    <row r="970" spans="1:4">
      <c r="A970" s="1" t="s">
        <v>5</v>
      </c>
      <c r="B970">
        <v>0.22180783817952</v>
      </c>
      <c r="C970">
        <v>0.138284871470712</v>
      </c>
      <c r="D970" t="b">
        <v>1</v>
      </c>
    </row>
    <row r="971" spans="1:4">
      <c r="A971" s="1" t="s">
        <v>6</v>
      </c>
      <c r="B971">
        <v>0.460176991150442</v>
      </c>
      <c r="C971">
        <v>0.238938053097345</v>
      </c>
      <c r="D971" t="b">
        <v>1</v>
      </c>
    </row>
    <row r="972" spans="1:4">
      <c r="A972" s="1" t="s">
        <v>7</v>
      </c>
      <c r="B972">
        <v>43</v>
      </c>
      <c r="C972">
        <v>50</v>
      </c>
      <c r="D972" t="b">
        <v>0</v>
      </c>
    </row>
    <row r="973" spans="1:4">
      <c r="A973" s="1" t="s">
        <v>169</v>
      </c>
    </row>
    <row r="974" spans="1:4">
      <c r="A974" s="1" t="s">
        <v>3</v>
      </c>
      <c r="B974">
        <v>119</v>
      </c>
      <c r="C974">
        <v>120</v>
      </c>
      <c r="D974" t="b">
        <v>0</v>
      </c>
    </row>
    <row r="975" spans="1:4">
      <c r="A975" s="1" t="s">
        <v>4</v>
      </c>
      <c r="B975">
        <v>2.125</v>
      </c>
      <c r="C975">
        <v>2.12389380530973</v>
      </c>
      <c r="D975" t="b">
        <v>1</v>
      </c>
    </row>
    <row r="976" spans="1:4">
      <c r="A976" s="1" t="s">
        <v>5</v>
      </c>
      <c r="B976">
        <v>0.230002190270047</v>
      </c>
      <c r="C976">
        <v>0.138284871470712</v>
      </c>
      <c r="D976" t="b">
        <v>1</v>
      </c>
    </row>
    <row r="977" spans="1:4">
      <c r="A977" s="1" t="s">
        <v>6</v>
      </c>
      <c r="B977">
        <v>0.482142857142857</v>
      </c>
      <c r="C977">
        <v>0.238938053097345</v>
      </c>
      <c r="D977" t="b">
        <v>1</v>
      </c>
    </row>
    <row r="978" spans="1:4">
      <c r="A978" s="1" t="s">
        <v>7</v>
      </c>
      <c r="B978">
        <v>63</v>
      </c>
      <c r="C978">
        <v>50</v>
      </c>
      <c r="D978" t="b">
        <v>1</v>
      </c>
    </row>
    <row r="979" spans="1:4">
      <c r="A979" s="1" t="s">
        <v>170</v>
      </c>
    </row>
    <row r="980" spans="1:4">
      <c r="A980" s="1" t="s">
        <v>3</v>
      </c>
      <c r="B980">
        <v>112</v>
      </c>
      <c r="C980">
        <v>120</v>
      </c>
      <c r="D980" t="b">
        <v>0</v>
      </c>
    </row>
    <row r="981" spans="1:4">
      <c r="A981" s="1" t="s">
        <v>4</v>
      </c>
      <c r="B981">
        <v>2</v>
      </c>
      <c r="C981">
        <v>2.12389380530973</v>
      </c>
      <c r="D981" t="b">
        <v>0</v>
      </c>
    </row>
    <row r="982" spans="1:4">
      <c r="A982" s="1" t="s">
        <v>5</v>
      </c>
      <c r="B982">
        <v>0.254902983920841</v>
      </c>
      <c r="C982">
        <v>0.138284871470712</v>
      </c>
      <c r="D982" t="b">
        <v>1</v>
      </c>
    </row>
    <row r="983" spans="1:4">
      <c r="A983" s="1" t="s">
        <v>6</v>
      </c>
      <c r="B983">
        <v>0.4375</v>
      </c>
      <c r="C983">
        <v>0.238938053097345</v>
      </c>
      <c r="D983" t="b">
        <v>1</v>
      </c>
    </row>
    <row r="984" spans="1:4">
      <c r="A984" s="1" t="s">
        <v>7</v>
      </c>
      <c r="B984">
        <v>36</v>
      </c>
      <c r="C984">
        <v>50</v>
      </c>
      <c r="D984" t="b">
        <v>0</v>
      </c>
    </row>
    <row r="985" spans="1:4">
      <c r="A985" s="1" t="s">
        <v>171</v>
      </c>
    </row>
    <row r="986" spans="1:4">
      <c r="A986" s="1" t="s">
        <v>3</v>
      </c>
      <c r="B986">
        <v>106</v>
      </c>
      <c r="C986">
        <v>120</v>
      </c>
      <c r="D986" t="b">
        <v>0</v>
      </c>
    </row>
    <row r="987" spans="1:4">
      <c r="A987" s="1" t="s">
        <v>4</v>
      </c>
      <c r="B987">
        <v>1.92727272727273</v>
      </c>
      <c r="C987">
        <v>2.12389380530973</v>
      </c>
      <c r="D987" t="b">
        <v>0</v>
      </c>
    </row>
    <row r="988" spans="1:4">
      <c r="A988" s="1" t="s">
        <v>5</v>
      </c>
      <c r="B988">
        <v>0.262979797979798</v>
      </c>
      <c r="C988">
        <v>0.138284871470712</v>
      </c>
      <c r="D988" t="b">
        <v>1</v>
      </c>
    </row>
    <row r="989" spans="1:4">
      <c r="A989" s="1" t="s">
        <v>6</v>
      </c>
      <c r="B989">
        <v>0.436363636363636</v>
      </c>
      <c r="C989">
        <v>0.238938053097345</v>
      </c>
      <c r="D989" t="b">
        <v>1</v>
      </c>
    </row>
    <row r="990" spans="1:4">
      <c r="A990" s="1" t="s">
        <v>7</v>
      </c>
      <c r="B990">
        <v>1</v>
      </c>
      <c r="C990">
        <v>50</v>
      </c>
      <c r="D990" t="b">
        <v>0</v>
      </c>
    </row>
    <row r="991" spans="1:4">
      <c r="A991" s="1" t="s">
        <v>172</v>
      </c>
    </row>
    <row r="992" spans="1:4">
      <c r="A992" s="1" t="s">
        <v>3</v>
      </c>
      <c r="B992">
        <v>98</v>
      </c>
      <c r="C992">
        <v>120</v>
      </c>
      <c r="D992" t="b">
        <v>0</v>
      </c>
    </row>
    <row r="993" spans="1:4">
      <c r="A993" s="1" t="s">
        <v>4</v>
      </c>
      <c r="B993">
        <v>1.76576576576577</v>
      </c>
      <c r="C993">
        <v>2.12389380530973</v>
      </c>
      <c r="D993" t="b">
        <v>0</v>
      </c>
    </row>
    <row r="994" spans="1:4">
      <c r="A994" s="1" t="s">
        <v>5</v>
      </c>
      <c r="B994">
        <v>0.194937794937795</v>
      </c>
      <c r="C994">
        <v>0.138284871470712</v>
      </c>
      <c r="D994" t="b">
        <v>1</v>
      </c>
    </row>
    <row r="995" spans="1:4">
      <c r="A995" s="1" t="s">
        <v>6</v>
      </c>
      <c r="B995">
        <v>0.441441441441441</v>
      </c>
      <c r="C995">
        <v>0.238938053097345</v>
      </c>
      <c r="D995" t="b">
        <v>1</v>
      </c>
    </row>
    <row r="996" spans="1:4">
      <c r="A996" s="1" t="s">
        <v>7</v>
      </c>
      <c r="B996">
        <v>1</v>
      </c>
      <c r="C996">
        <v>50</v>
      </c>
      <c r="D996" t="b">
        <v>0</v>
      </c>
    </row>
    <row r="997" spans="1:4">
      <c r="A997" s="1" t="s">
        <v>173</v>
      </c>
    </row>
    <row r="998" spans="1:4">
      <c r="A998" s="1" t="s">
        <v>3</v>
      </c>
      <c r="B998">
        <v>118</v>
      </c>
      <c r="C998">
        <v>120</v>
      </c>
      <c r="D998" t="b">
        <v>0</v>
      </c>
    </row>
    <row r="999" spans="1:4">
      <c r="A999" s="1" t="s">
        <v>4</v>
      </c>
      <c r="B999">
        <v>2.08849557522124</v>
      </c>
      <c r="C999">
        <v>2.12389380530973</v>
      </c>
      <c r="D999" t="b">
        <v>0</v>
      </c>
    </row>
    <row r="1000" spans="1:4">
      <c r="A1000" s="1" t="s">
        <v>5</v>
      </c>
      <c r="B1000">
        <v>0.223928922601489</v>
      </c>
      <c r="C1000">
        <v>0.138284871470712</v>
      </c>
      <c r="D1000" t="b">
        <v>1</v>
      </c>
    </row>
    <row r="1001" spans="1:4">
      <c r="A1001" s="1" t="s">
        <v>6</v>
      </c>
      <c r="B1001">
        <v>0.460176991150442</v>
      </c>
      <c r="C1001">
        <v>0.238938053097345</v>
      </c>
      <c r="D1001" t="b">
        <v>1</v>
      </c>
    </row>
    <row r="1002" spans="1:4">
      <c r="A1002" s="1" t="s">
        <v>7</v>
      </c>
      <c r="B1002">
        <v>1</v>
      </c>
      <c r="C1002">
        <v>50</v>
      </c>
      <c r="D1002" t="b">
        <v>0</v>
      </c>
    </row>
    <row r="1003" spans="1:4">
      <c r="A1003" s="1" t="s">
        <v>174</v>
      </c>
    </row>
    <row r="1004" spans="1:4">
      <c r="A1004" s="1" t="s">
        <v>3</v>
      </c>
      <c r="B1004">
        <v>111</v>
      </c>
      <c r="C1004">
        <v>120</v>
      </c>
      <c r="D1004" t="b">
        <v>0</v>
      </c>
    </row>
    <row r="1005" spans="1:4">
      <c r="A1005" s="1" t="s">
        <v>4</v>
      </c>
      <c r="B1005">
        <v>1.9646017699115</v>
      </c>
      <c r="C1005">
        <v>2.12389380530973</v>
      </c>
      <c r="D1005" t="b">
        <v>0</v>
      </c>
    </row>
    <row r="1006" spans="1:4">
      <c r="A1006" s="1" t="s">
        <v>5</v>
      </c>
      <c r="B1006">
        <v>0.186781851383621</v>
      </c>
      <c r="C1006">
        <v>0.138284871470712</v>
      </c>
      <c r="D1006" t="b">
        <v>1</v>
      </c>
    </row>
    <row r="1007" spans="1:4">
      <c r="A1007" s="1" t="s">
        <v>6</v>
      </c>
      <c r="B1007">
        <v>0.451327433628319</v>
      </c>
      <c r="C1007">
        <v>0.238938053097345</v>
      </c>
      <c r="D1007" t="b">
        <v>1</v>
      </c>
    </row>
    <row r="1008" spans="1:4">
      <c r="A1008" s="1" t="s">
        <v>7</v>
      </c>
      <c r="B1008">
        <v>62</v>
      </c>
      <c r="C1008">
        <v>50</v>
      </c>
      <c r="D1008" t="b">
        <v>1</v>
      </c>
    </row>
    <row r="1009" spans="1:4">
      <c r="A1009" s="1" t="s">
        <v>175</v>
      </c>
    </row>
    <row r="1010" spans="1:4">
      <c r="A1010" s="1" t="s">
        <v>3</v>
      </c>
      <c r="B1010">
        <v>101</v>
      </c>
      <c r="C1010">
        <v>120</v>
      </c>
      <c r="D1010" t="b">
        <v>0</v>
      </c>
    </row>
    <row r="1011" spans="1:4">
      <c r="A1011" s="1" t="s">
        <v>4</v>
      </c>
      <c r="B1011">
        <v>1.80357142857143</v>
      </c>
      <c r="C1011">
        <v>2.12389380530973</v>
      </c>
      <c r="D1011" t="b">
        <v>0</v>
      </c>
    </row>
    <row r="1012" spans="1:4">
      <c r="A1012" s="1" t="s">
        <v>5</v>
      </c>
      <c r="B1012">
        <v>0.198809523809524</v>
      </c>
      <c r="C1012">
        <v>0.138284871470712</v>
      </c>
      <c r="D1012" t="b">
        <v>1</v>
      </c>
    </row>
    <row r="1013" spans="1:4">
      <c r="A1013" s="1" t="s">
        <v>6</v>
      </c>
      <c r="B1013">
        <v>0.392857142857143</v>
      </c>
      <c r="C1013">
        <v>0.238938053097345</v>
      </c>
      <c r="D1013" t="b">
        <v>1</v>
      </c>
    </row>
    <row r="1014" spans="1:4">
      <c r="A1014" s="1" t="s">
        <v>7</v>
      </c>
      <c r="B1014">
        <v>29</v>
      </c>
      <c r="C1014">
        <v>50</v>
      </c>
      <c r="D1014" t="b">
        <v>0</v>
      </c>
    </row>
    <row r="1015" spans="1:4">
      <c r="A1015" s="1" t="s">
        <v>176</v>
      </c>
    </row>
    <row r="1016" spans="1:4">
      <c r="A1016" s="1" t="s">
        <v>3</v>
      </c>
      <c r="B1016">
        <v>85</v>
      </c>
      <c r="C1016">
        <v>120</v>
      </c>
      <c r="D1016" t="b">
        <v>0</v>
      </c>
    </row>
    <row r="1017" spans="1:4">
      <c r="A1017" s="1" t="s">
        <v>4</v>
      </c>
      <c r="B1017">
        <v>1.51785714285714</v>
      </c>
      <c r="C1017">
        <v>2.12389380530973</v>
      </c>
      <c r="D1017" t="b">
        <v>0</v>
      </c>
    </row>
    <row r="1018" spans="1:4">
      <c r="A1018" s="1" t="s">
        <v>5</v>
      </c>
      <c r="B1018">
        <v>0.211819727891156</v>
      </c>
      <c r="C1018">
        <v>0.138284871470712</v>
      </c>
      <c r="D1018" t="b">
        <v>1</v>
      </c>
    </row>
    <row r="1019" spans="1:4">
      <c r="A1019" s="1" t="s">
        <v>6</v>
      </c>
      <c r="B1019">
        <v>0.241071428571429</v>
      </c>
      <c r="C1019">
        <v>0.238938053097345</v>
      </c>
      <c r="D1019" t="b">
        <v>1</v>
      </c>
    </row>
    <row r="1020" spans="1:4">
      <c r="A1020" s="1" t="s">
        <v>7</v>
      </c>
      <c r="B1020">
        <v>39</v>
      </c>
      <c r="C1020">
        <v>50</v>
      </c>
      <c r="D1020" t="b">
        <v>0</v>
      </c>
    </row>
    <row r="1021" spans="1:4">
      <c r="A1021" s="1" t="s">
        <v>177</v>
      </c>
    </row>
    <row r="1022" spans="1:4">
      <c r="A1022" s="1" t="s">
        <v>3</v>
      </c>
      <c r="B1022">
        <v>100</v>
      </c>
      <c r="C1022">
        <v>120</v>
      </c>
      <c r="D1022" t="b">
        <v>0</v>
      </c>
    </row>
    <row r="1023" spans="1:4">
      <c r="A1023" s="1" t="s">
        <v>4</v>
      </c>
      <c r="B1023">
        <v>1.78571428571429</v>
      </c>
      <c r="C1023">
        <v>2.12389380530973</v>
      </c>
      <c r="D1023" t="b">
        <v>0</v>
      </c>
    </row>
    <row r="1024" spans="1:4">
      <c r="A1024" s="1" t="s">
        <v>5</v>
      </c>
      <c r="B1024">
        <v>0.196726190476191</v>
      </c>
      <c r="C1024">
        <v>0.138284871470712</v>
      </c>
      <c r="D1024" t="b">
        <v>1</v>
      </c>
    </row>
    <row r="1025" spans="1:4">
      <c r="A1025" s="1" t="s">
        <v>6</v>
      </c>
      <c r="B1025">
        <v>0.196428571428571</v>
      </c>
      <c r="C1025">
        <v>0.238938053097345</v>
      </c>
      <c r="D1025" t="b">
        <v>0</v>
      </c>
    </row>
    <row r="1026" spans="1:4">
      <c r="A1026" s="1" t="s">
        <v>7</v>
      </c>
      <c r="B1026">
        <v>1</v>
      </c>
      <c r="C1026">
        <v>50</v>
      </c>
      <c r="D1026" t="b">
        <v>0</v>
      </c>
    </row>
    <row r="1027" spans="1:4">
      <c r="A1027" s="1" t="s">
        <v>178</v>
      </c>
    </row>
    <row r="1028" spans="1:4">
      <c r="A1028" s="1" t="s">
        <v>3</v>
      </c>
      <c r="B1028">
        <v>116</v>
      </c>
      <c r="C1028">
        <v>120</v>
      </c>
      <c r="D1028" t="b">
        <v>0</v>
      </c>
    </row>
    <row r="1029" spans="1:4">
      <c r="A1029" s="1" t="s">
        <v>4</v>
      </c>
      <c r="B1029">
        <v>2.05309734513274</v>
      </c>
      <c r="C1029">
        <v>2.12389380530973</v>
      </c>
      <c r="D1029" t="b">
        <v>0</v>
      </c>
    </row>
    <row r="1030" spans="1:4">
      <c r="A1030" s="1" t="s">
        <v>5</v>
      </c>
      <c r="B1030">
        <v>0.147183593201292</v>
      </c>
      <c r="C1030">
        <v>0.138284871470712</v>
      </c>
      <c r="D1030" t="b">
        <v>1</v>
      </c>
    </row>
    <row r="1031" spans="1:4">
      <c r="A1031" s="1" t="s">
        <v>6</v>
      </c>
      <c r="B1031">
        <v>0.327433628318584</v>
      </c>
      <c r="C1031">
        <v>0.238938053097345</v>
      </c>
      <c r="D1031" t="b">
        <v>1</v>
      </c>
    </row>
    <row r="1032" spans="1:4">
      <c r="A1032" s="1" t="s">
        <v>7</v>
      </c>
      <c r="B1032">
        <v>57</v>
      </c>
      <c r="C1032">
        <v>50</v>
      </c>
      <c r="D1032" t="b">
        <v>1</v>
      </c>
    </row>
    <row r="1033" spans="1:4">
      <c r="A1033" s="1" t="s">
        <v>179</v>
      </c>
    </row>
    <row r="1034" spans="1:4">
      <c r="A1034" s="1" t="s">
        <v>3</v>
      </c>
      <c r="B1034">
        <v>118</v>
      </c>
      <c r="C1034">
        <v>120</v>
      </c>
      <c r="D1034" t="b">
        <v>0</v>
      </c>
    </row>
    <row r="1035" spans="1:4">
      <c r="A1035" s="1" t="s">
        <v>4</v>
      </c>
      <c r="B1035">
        <v>2.08849557522124</v>
      </c>
      <c r="C1035">
        <v>2.12389380530973</v>
      </c>
      <c r="D1035" t="b">
        <v>0</v>
      </c>
    </row>
    <row r="1036" spans="1:4">
      <c r="A1036" s="1" t="s">
        <v>5</v>
      </c>
      <c r="B1036">
        <v>0.207767944936087</v>
      </c>
      <c r="C1036">
        <v>0.138284871470712</v>
      </c>
      <c r="D1036" t="b">
        <v>1</v>
      </c>
    </row>
    <row r="1037" spans="1:4">
      <c r="A1037" s="1" t="s">
        <v>6</v>
      </c>
      <c r="B1037">
        <v>0.398230088495575</v>
      </c>
      <c r="C1037">
        <v>0.238938053097345</v>
      </c>
      <c r="D1037" t="b">
        <v>1</v>
      </c>
    </row>
    <row r="1038" spans="1:4">
      <c r="A1038" s="1" t="s">
        <v>7</v>
      </c>
      <c r="B1038">
        <v>47</v>
      </c>
      <c r="C1038">
        <v>50</v>
      </c>
      <c r="D1038" t="b">
        <v>0</v>
      </c>
    </row>
    <row r="1039" spans="1:4">
      <c r="A1039" s="1" t="s">
        <v>180</v>
      </c>
    </row>
    <row r="1040" spans="1:4">
      <c r="A1040" s="1" t="s">
        <v>3</v>
      </c>
      <c r="B1040">
        <v>101</v>
      </c>
      <c r="C1040">
        <v>120</v>
      </c>
      <c r="D1040" t="b">
        <v>0</v>
      </c>
    </row>
    <row r="1041" spans="1:4">
      <c r="A1041" s="1" t="s">
        <v>4</v>
      </c>
      <c r="B1041">
        <v>1.78761061946903</v>
      </c>
      <c r="C1041">
        <v>2.12389380530973</v>
      </c>
      <c r="D1041" t="b">
        <v>0</v>
      </c>
    </row>
    <row r="1042" spans="1:4">
      <c r="A1042" s="1" t="s">
        <v>5</v>
      </c>
      <c r="B1042">
        <v>0.121639275179098</v>
      </c>
      <c r="C1042">
        <v>0.138284871470712</v>
      </c>
      <c r="D1042" t="b">
        <v>0</v>
      </c>
    </row>
    <row r="1043" spans="1:4">
      <c r="A1043" s="1" t="s">
        <v>6</v>
      </c>
      <c r="B1043">
        <v>0.274336283185841</v>
      </c>
      <c r="C1043">
        <v>0.238938053097345</v>
      </c>
      <c r="D1043" t="b">
        <v>1</v>
      </c>
    </row>
    <row r="1044" spans="1:4">
      <c r="A1044" s="1" t="s">
        <v>7</v>
      </c>
      <c r="B1044">
        <v>36</v>
      </c>
      <c r="C1044">
        <v>50</v>
      </c>
      <c r="D1044" t="b">
        <v>0</v>
      </c>
    </row>
    <row r="1045" spans="1:4">
      <c r="A1045" s="1" t="s">
        <v>181</v>
      </c>
    </row>
    <row r="1046" spans="1:4">
      <c r="A1046" s="1" t="s">
        <v>3</v>
      </c>
      <c r="B1046">
        <v>110</v>
      </c>
      <c r="C1046">
        <v>120</v>
      </c>
      <c r="D1046" t="b">
        <v>0</v>
      </c>
    </row>
    <row r="1047" spans="1:4">
      <c r="A1047" s="1" t="s">
        <v>4</v>
      </c>
      <c r="B1047">
        <v>1.96428571428571</v>
      </c>
      <c r="C1047">
        <v>2.12389380530973</v>
      </c>
      <c r="D1047" t="b">
        <v>0</v>
      </c>
    </row>
    <row r="1048" spans="1:4">
      <c r="A1048" s="1" t="s">
        <v>5</v>
      </c>
      <c r="B1048">
        <v>0.193530328798186</v>
      </c>
      <c r="C1048">
        <v>0.138284871470712</v>
      </c>
      <c r="D1048" t="b">
        <v>1</v>
      </c>
    </row>
    <row r="1049" spans="1:4">
      <c r="A1049" s="1" t="s">
        <v>6</v>
      </c>
      <c r="B1049">
        <v>0.339285714285714</v>
      </c>
      <c r="C1049">
        <v>0.238938053097345</v>
      </c>
      <c r="D1049" t="b">
        <v>1</v>
      </c>
    </row>
    <row r="1050" spans="1:4">
      <c r="A1050" s="1" t="s">
        <v>7</v>
      </c>
      <c r="B1050">
        <v>2</v>
      </c>
      <c r="C1050">
        <v>50</v>
      </c>
      <c r="D1050" t="b">
        <v>0</v>
      </c>
    </row>
    <row r="1051" spans="1:4">
      <c r="A1051" s="1" t="s">
        <v>182</v>
      </c>
    </row>
    <row r="1052" spans="1:4">
      <c r="A1052" s="1" t="s">
        <v>3</v>
      </c>
      <c r="B1052">
        <v>96</v>
      </c>
      <c r="C1052">
        <v>120</v>
      </c>
      <c r="D1052" t="b">
        <v>0</v>
      </c>
    </row>
    <row r="1053" spans="1:4">
      <c r="A1053" s="1" t="s">
        <v>4</v>
      </c>
      <c r="B1053">
        <v>1.69911504424779</v>
      </c>
      <c r="C1053">
        <v>2.12389380530973</v>
      </c>
      <c r="D1053" t="b">
        <v>0</v>
      </c>
    </row>
    <row r="1054" spans="1:4">
      <c r="A1054" s="1" t="s">
        <v>5</v>
      </c>
      <c r="B1054">
        <v>0.201671583087512</v>
      </c>
      <c r="C1054">
        <v>0.138284871470712</v>
      </c>
      <c r="D1054" t="b">
        <v>1</v>
      </c>
    </row>
    <row r="1055" spans="1:4">
      <c r="A1055" s="1" t="s">
        <v>6</v>
      </c>
      <c r="B1055">
        <v>0.265486725663717</v>
      </c>
      <c r="C1055">
        <v>0.238938053097345</v>
      </c>
      <c r="D1055" t="b">
        <v>1</v>
      </c>
    </row>
    <row r="1056" spans="1:4">
      <c r="A1056" s="1" t="s">
        <v>7</v>
      </c>
      <c r="B1056">
        <v>35</v>
      </c>
      <c r="C1056">
        <v>50</v>
      </c>
      <c r="D1056" t="b">
        <v>0</v>
      </c>
    </row>
    <row r="1057" spans="1:4">
      <c r="A1057" s="1" t="s">
        <v>183</v>
      </c>
    </row>
    <row r="1058" spans="1:4">
      <c r="A1058" s="1" t="s">
        <v>3</v>
      </c>
      <c r="B1058">
        <v>106</v>
      </c>
      <c r="C1058">
        <v>120</v>
      </c>
      <c r="D1058" t="b">
        <v>0</v>
      </c>
    </row>
    <row r="1059" spans="1:4">
      <c r="A1059" s="1" t="s">
        <v>4</v>
      </c>
      <c r="B1059">
        <v>1.87610619469027</v>
      </c>
      <c r="C1059">
        <v>2.12389380530973</v>
      </c>
      <c r="D1059" t="b">
        <v>0</v>
      </c>
    </row>
    <row r="1060" spans="1:4">
      <c r="A1060" s="1" t="s">
        <v>5</v>
      </c>
      <c r="B1060">
        <v>0.140174181767102</v>
      </c>
      <c r="C1060">
        <v>0.138284871470712</v>
      </c>
      <c r="D1060" t="b">
        <v>1</v>
      </c>
    </row>
    <row r="1061" spans="1:4">
      <c r="A1061" s="1" t="s">
        <v>6</v>
      </c>
      <c r="B1061">
        <v>0.274336283185841</v>
      </c>
      <c r="C1061">
        <v>0.238938053097345</v>
      </c>
      <c r="D1061" t="b">
        <v>1</v>
      </c>
    </row>
    <row r="1062" spans="1:4">
      <c r="A1062" s="1" t="s">
        <v>7</v>
      </c>
      <c r="B1062">
        <v>38</v>
      </c>
      <c r="C1062">
        <v>50</v>
      </c>
      <c r="D1062" t="b">
        <v>0</v>
      </c>
    </row>
    <row r="1063" spans="1:4">
      <c r="A1063" s="1" t="s">
        <v>184</v>
      </c>
    </row>
    <row r="1064" spans="1:4">
      <c r="A1064" s="1" t="s">
        <v>3</v>
      </c>
      <c r="B1064">
        <v>102</v>
      </c>
      <c r="C1064">
        <v>120</v>
      </c>
      <c r="D1064" t="b">
        <v>0</v>
      </c>
    </row>
    <row r="1065" spans="1:4">
      <c r="A1065" s="1" t="s">
        <v>4</v>
      </c>
      <c r="B1065">
        <v>1.82142857142857</v>
      </c>
      <c r="C1065">
        <v>2.12389380530973</v>
      </c>
      <c r="D1065" t="b">
        <v>0</v>
      </c>
    </row>
    <row r="1066" spans="1:4">
      <c r="A1066" s="1" t="s">
        <v>5</v>
      </c>
      <c r="B1066">
        <v>0.210168650793651</v>
      </c>
      <c r="C1066">
        <v>0.138284871470712</v>
      </c>
      <c r="D1066" t="b">
        <v>1</v>
      </c>
    </row>
    <row r="1067" spans="1:4">
      <c r="A1067" s="1" t="s">
        <v>6</v>
      </c>
      <c r="B1067">
        <v>0.276785714285714</v>
      </c>
      <c r="C1067">
        <v>0.238938053097345</v>
      </c>
      <c r="D1067" t="b">
        <v>1</v>
      </c>
    </row>
    <row r="1068" spans="1:4">
      <c r="A1068" s="1" t="s">
        <v>7</v>
      </c>
      <c r="B1068">
        <v>3</v>
      </c>
      <c r="C1068">
        <v>50</v>
      </c>
      <c r="D1068" t="b">
        <v>0</v>
      </c>
    </row>
    <row r="1069" spans="1:4">
      <c r="A1069" s="1" t="s">
        <v>185</v>
      </c>
    </row>
    <row r="1070" spans="1:4">
      <c r="A1070" s="1" t="s">
        <v>3</v>
      </c>
      <c r="B1070">
        <v>114</v>
      </c>
      <c r="C1070">
        <v>120</v>
      </c>
      <c r="D1070" t="b">
        <v>0</v>
      </c>
    </row>
    <row r="1071" spans="1:4">
      <c r="A1071" s="1" t="s">
        <v>4</v>
      </c>
      <c r="B1071">
        <v>2.01769911504425</v>
      </c>
      <c r="C1071">
        <v>2.12389380530973</v>
      </c>
      <c r="D1071" t="b">
        <v>0</v>
      </c>
    </row>
    <row r="1072" spans="1:4">
      <c r="A1072" s="1" t="s">
        <v>5</v>
      </c>
      <c r="B1072">
        <v>0.188179519595449</v>
      </c>
      <c r="C1072">
        <v>0.138284871470712</v>
      </c>
      <c r="D1072" t="b">
        <v>1</v>
      </c>
    </row>
    <row r="1073" spans="1:4">
      <c r="A1073" s="1" t="s">
        <v>6</v>
      </c>
      <c r="B1073">
        <v>0.415929203539823</v>
      </c>
      <c r="C1073">
        <v>0.238938053097345</v>
      </c>
      <c r="D1073" t="b">
        <v>1</v>
      </c>
    </row>
    <row r="1074" spans="1:4">
      <c r="A1074" s="1" t="s">
        <v>7</v>
      </c>
      <c r="B1074">
        <v>35</v>
      </c>
      <c r="C1074">
        <v>50</v>
      </c>
      <c r="D1074" t="b">
        <v>0</v>
      </c>
    </row>
    <row r="1075" spans="1:4">
      <c r="A1075" s="1" t="s">
        <v>186</v>
      </c>
    </row>
    <row r="1076" spans="1:4">
      <c r="A1076" s="1" t="s">
        <v>3</v>
      </c>
      <c r="B1076">
        <v>109</v>
      </c>
      <c r="C1076">
        <v>120</v>
      </c>
      <c r="D1076" t="b">
        <v>0</v>
      </c>
    </row>
    <row r="1077" spans="1:4">
      <c r="A1077" s="1" t="s">
        <v>4</v>
      </c>
      <c r="B1077">
        <v>1.96396396396396</v>
      </c>
      <c r="C1077">
        <v>2.12389380530973</v>
      </c>
      <c r="D1077" t="b">
        <v>0</v>
      </c>
    </row>
    <row r="1078" spans="1:4">
      <c r="A1078" s="1" t="s">
        <v>5</v>
      </c>
      <c r="B1078">
        <v>0.204254254254254</v>
      </c>
      <c r="C1078">
        <v>0.138284871470712</v>
      </c>
      <c r="D1078" t="b">
        <v>1</v>
      </c>
    </row>
    <row r="1079" spans="1:4">
      <c r="A1079" s="1" t="s">
        <v>6</v>
      </c>
      <c r="B1079">
        <v>0.423423423423423</v>
      </c>
      <c r="C1079">
        <v>0.238938053097345</v>
      </c>
      <c r="D1079" t="b">
        <v>1</v>
      </c>
    </row>
    <row r="1080" spans="1:4">
      <c r="A1080" s="1" t="s">
        <v>7</v>
      </c>
      <c r="B1080">
        <v>52</v>
      </c>
      <c r="C1080">
        <v>50</v>
      </c>
      <c r="D1080" t="b">
        <v>1</v>
      </c>
    </row>
    <row r="1081" spans="1:4">
      <c r="A1081" s="1" t="s">
        <v>187</v>
      </c>
    </row>
    <row r="1082" spans="1:4">
      <c r="A1082" s="1" t="s">
        <v>3</v>
      </c>
      <c r="B1082">
        <v>106</v>
      </c>
      <c r="C1082">
        <v>120</v>
      </c>
      <c r="D1082" t="b">
        <v>0</v>
      </c>
    </row>
    <row r="1083" spans="1:4">
      <c r="A1083" s="1" t="s">
        <v>4</v>
      </c>
      <c r="B1083">
        <v>1.87610619469027</v>
      </c>
      <c r="C1083">
        <v>2.12389380530973</v>
      </c>
      <c r="D1083" t="b">
        <v>0</v>
      </c>
    </row>
    <row r="1084" spans="1:4">
      <c r="A1084" s="1" t="s">
        <v>5</v>
      </c>
      <c r="B1084">
        <v>0.235651074589128</v>
      </c>
      <c r="C1084">
        <v>0.138284871470712</v>
      </c>
      <c r="D1084" t="b">
        <v>1</v>
      </c>
    </row>
    <row r="1085" spans="1:4">
      <c r="A1085" s="1" t="s">
        <v>6</v>
      </c>
      <c r="B1085">
        <v>0.283185840707965</v>
      </c>
      <c r="C1085">
        <v>0.238938053097345</v>
      </c>
      <c r="D1085" t="b">
        <v>1</v>
      </c>
    </row>
    <row r="1086" spans="1:4">
      <c r="A1086" s="1" t="s">
        <v>7</v>
      </c>
      <c r="B1086">
        <v>26</v>
      </c>
      <c r="C1086">
        <v>50</v>
      </c>
      <c r="D1086" t="b">
        <v>0</v>
      </c>
    </row>
    <row r="1087" spans="1:4">
      <c r="A1087" s="1" t="s">
        <v>188</v>
      </c>
    </row>
    <row r="1088" spans="1:4">
      <c r="A1088" s="1" t="s">
        <v>3</v>
      </c>
      <c r="B1088">
        <v>113</v>
      </c>
      <c r="C1088">
        <v>120</v>
      </c>
      <c r="D1088" t="b">
        <v>0</v>
      </c>
    </row>
    <row r="1089" spans="1:4">
      <c r="A1089" s="1" t="s">
        <v>4</v>
      </c>
      <c r="B1089">
        <v>2.03603603603604</v>
      </c>
      <c r="C1089">
        <v>2.12389380530973</v>
      </c>
      <c r="D1089" t="b">
        <v>0</v>
      </c>
    </row>
    <row r="1090" spans="1:4">
      <c r="A1090" s="1" t="s">
        <v>5</v>
      </c>
      <c r="B1090">
        <v>0.253153153153153</v>
      </c>
      <c r="C1090">
        <v>0.138284871470712</v>
      </c>
      <c r="D1090" t="b">
        <v>1</v>
      </c>
    </row>
    <row r="1091" spans="1:4">
      <c r="A1091" s="1" t="s">
        <v>6</v>
      </c>
      <c r="B1091">
        <v>0.378378378378378</v>
      </c>
      <c r="C1091">
        <v>0.238938053097345</v>
      </c>
      <c r="D1091" t="b">
        <v>1</v>
      </c>
    </row>
    <row r="1092" spans="1:4">
      <c r="A1092" s="1" t="s">
        <v>7</v>
      </c>
      <c r="B1092">
        <v>2</v>
      </c>
      <c r="C1092">
        <v>50</v>
      </c>
      <c r="D1092" t="b">
        <v>0</v>
      </c>
    </row>
    <row r="1093" spans="1:4">
      <c r="A1093" s="1" t="s">
        <v>189</v>
      </c>
    </row>
    <row r="1094" spans="1:4">
      <c r="A1094" s="1" t="s">
        <v>3</v>
      </c>
      <c r="B1094">
        <v>114</v>
      </c>
      <c r="C1094">
        <v>120</v>
      </c>
      <c r="D1094" t="b">
        <v>0</v>
      </c>
    </row>
    <row r="1095" spans="1:4">
      <c r="A1095" s="1" t="s">
        <v>4</v>
      </c>
      <c r="B1095">
        <v>2.01769911504425</v>
      </c>
      <c r="C1095">
        <v>2.12389380530973</v>
      </c>
      <c r="D1095" t="b">
        <v>0</v>
      </c>
    </row>
    <row r="1096" spans="1:4">
      <c r="A1096" s="1" t="s">
        <v>5</v>
      </c>
      <c r="B1096">
        <v>0.158294704312403</v>
      </c>
      <c r="C1096">
        <v>0.138284871470712</v>
      </c>
      <c r="D1096" t="b">
        <v>1</v>
      </c>
    </row>
    <row r="1097" spans="1:4">
      <c r="A1097" s="1" t="s">
        <v>6</v>
      </c>
      <c r="B1097">
        <v>0.415929203539823</v>
      </c>
      <c r="C1097">
        <v>0.238938053097345</v>
      </c>
      <c r="D1097" t="b">
        <v>1</v>
      </c>
    </row>
    <row r="1098" spans="1:4">
      <c r="A1098" s="1" t="s">
        <v>7</v>
      </c>
      <c r="B1098">
        <v>48</v>
      </c>
      <c r="C1098">
        <v>50</v>
      </c>
      <c r="D1098" t="b">
        <v>0</v>
      </c>
    </row>
    <row r="1099" spans="1:4">
      <c r="A1099" s="1" t="s">
        <v>190</v>
      </c>
    </row>
    <row r="1100" spans="1:4">
      <c r="A1100" s="1" t="s">
        <v>3</v>
      </c>
      <c r="B1100">
        <v>103</v>
      </c>
      <c r="C1100">
        <v>120</v>
      </c>
      <c r="D1100" t="b">
        <v>0</v>
      </c>
    </row>
    <row r="1101" spans="1:4">
      <c r="A1101" s="1" t="s">
        <v>4</v>
      </c>
      <c r="B1101">
        <v>1.83928571428571</v>
      </c>
      <c r="C1101">
        <v>2.12389380530973</v>
      </c>
      <c r="D1101" t="b">
        <v>0</v>
      </c>
    </row>
    <row r="1102" spans="1:4">
      <c r="A1102" s="1" t="s">
        <v>5</v>
      </c>
      <c r="B1102">
        <v>0.189203901257473</v>
      </c>
      <c r="C1102">
        <v>0.138284871470712</v>
      </c>
      <c r="D1102" t="b">
        <v>1</v>
      </c>
    </row>
    <row r="1103" spans="1:4">
      <c r="A1103" s="1" t="s">
        <v>6</v>
      </c>
      <c r="B1103">
        <v>0.375</v>
      </c>
      <c r="C1103">
        <v>0.238938053097345</v>
      </c>
      <c r="D1103" t="b">
        <v>1</v>
      </c>
    </row>
    <row r="1104" spans="1:4">
      <c r="A1104" s="1" t="s">
        <v>7</v>
      </c>
      <c r="B1104">
        <v>1</v>
      </c>
      <c r="C1104">
        <v>50</v>
      </c>
      <c r="D1104" t="b">
        <v>0</v>
      </c>
    </row>
    <row r="1105" spans="1:4">
      <c r="A1105" s="1" t="s">
        <v>191</v>
      </c>
    </row>
    <row r="1106" spans="1:4">
      <c r="A1106" s="1" t="s">
        <v>3</v>
      </c>
      <c r="B1106">
        <v>93</v>
      </c>
      <c r="C1106">
        <v>120</v>
      </c>
      <c r="D1106" t="b">
        <v>0</v>
      </c>
    </row>
    <row r="1107" spans="1:4">
      <c r="A1107" s="1" t="s">
        <v>4</v>
      </c>
      <c r="B1107">
        <v>1.67567567567568</v>
      </c>
      <c r="C1107">
        <v>2.12389380530973</v>
      </c>
      <c r="D1107" t="b">
        <v>0</v>
      </c>
    </row>
    <row r="1108" spans="1:4">
      <c r="A1108" s="1" t="s">
        <v>5</v>
      </c>
      <c r="B1108">
        <v>0.198820248820249</v>
      </c>
      <c r="C1108">
        <v>0.138284871470712</v>
      </c>
      <c r="D1108" t="b">
        <v>1</v>
      </c>
    </row>
    <row r="1109" spans="1:4">
      <c r="A1109" s="1" t="s">
        <v>6</v>
      </c>
      <c r="B1109">
        <v>0.306306306306306</v>
      </c>
      <c r="C1109">
        <v>0.238938053097345</v>
      </c>
      <c r="D1109" t="b">
        <v>1</v>
      </c>
    </row>
    <row r="1110" spans="1:4">
      <c r="A1110" s="1" t="s">
        <v>7</v>
      </c>
      <c r="B1110">
        <v>1</v>
      </c>
      <c r="C1110">
        <v>50</v>
      </c>
      <c r="D1110" t="b">
        <v>0</v>
      </c>
    </row>
    <row r="1111" spans="1:4">
      <c r="A1111" s="1" t="s">
        <v>192</v>
      </c>
    </row>
    <row r="1112" spans="1:4">
      <c r="A1112" s="1" t="s">
        <v>3</v>
      </c>
      <c r="B1112">
        <v>103</v>
      </c>
      <c r="C1112">
        <v>120</v>
      </c>
      <c r="D1112" t="b">
        <v>0</v>
      </c>
    </row>
    <row r="1113" spans="1:4">
      <c r="A1113" s="1" t="s">
        <v>4</v>
      </c>
      <c r="B1113">
        <v>1.85585585585586</v>
      </c>
      <c r="C1113">
        <v>2.12389380530973</v>
      </c>
      <c r="D1113" t="b">
        <v>0</v>
      </c>
    </row>
    <row r="1114" spans="1:4">
      <c r="A1114" s="1" t="s">
        <v>5</v>
      </c>
      <c r="B1114">
        <v>0.165787215787216</v>
      </c>
      <c r="C1114">
        <v>0.138284871470712</v>
      </c>
      <c r="D1114" t="b">
        <v>1</v>
      </c>
    </row>
    <row r="1115" spans="1:4">
      <c r="A1115" s="1" t="s">
        <v>6</v>
      </c>
      <c r="B1115">
        <v>0.369369369369369</v>
      </c>
      <c r="C1115">
        <v>0.238938053097345</v>
      </c>
      <c r="D1115" t="b">
        <v>1</v>
      </c>
    </row>
    <row r="1116" spans="1:4">
      <c r="A1116" s="1" t="s">
        <v>7</v>
      </c>
      <c r="B1116">
        <v>2</v>
      </c>
      <c r="C1116">
        <v>50</v>
      </c>
      <c r="D1116" t="b">
        <v>0</v>
      </c>
    </row>
    <row r="1117" spans="1:4">
      <c r="A1117" s="1" t="s">
        <v>193</v>
      </c>
    </row>
    <row r="1118" spans="1:4">
      <c r="A1118" s="1" t="s">
        <v>3</v>
      </c>
      <c r="B1118">
        <v>118</v>
      </c>
      <c r="C1118">
        <v>120</v>
      </c>
      <c r="D1118" t="b">
        <v>0</v>
      </c>
    </row>
    <row r="1119" spans="1:4">
      <c r="A1119" s="1" t="s">
        <v>4</v>
      </c>
      <c r="B1119">
        <v>2.08849557522124</v>
      </c>
      <c r="C1119">
        <v>2.12389380530973</v>
      </c>
      <c r="D1119" t="b">
        <v>0</v>
      </c>
    </row>
    <row r="1120" spans="1:4">
      <c r="A1120" s="1" t="s">
        <v>5</v>
      </c>
      <c r="B1120">
        <v>0.225403848855176</v>
      </c>
      <c r="C1120">
        <v>0.138284871470712</v>
      </c>
      <c r="D1120" t="b">
        <v>1</v>
      </c>
    </row>
    <row r="1121" spans="1:4">
      <c r="A1121" s="1" t="s">
        <v>6</v>
      </c>
      <c r="B1121">
        <v>0.36283185840708</v>
      </c>
      <c r="C1121">
        <v>0.238938053097345</v>
      </c>
      <c r="D1121" t="b">
        <v>1</v>
      </c>
    </row>
    <row r="1122" spans="1:4">
      <c r="A1122" s="1" t="s">
        <v>7</v>
      </c>
      <c r="B1122">
        <v>8</v>
      </c>
      <c r="C1122">
        <v>50</v>
      </c>
      <c r="D1122" t="b">
        <v>0</v>
      </c>
    </row>
    <row r="1123" spans="1:4">
      <c r="A1123" s="1" t="s">
        <v>194</v>
      </c>
    </row>
    <row r="1124" spans="1:4">
      <c r="A1124" s="1" t="s">
        <v>3</v>
      </c>
      <c r="B1124">
        <v>116</v>
      </c>
      <c r="C1124">
        <v>120</v>
      </c>
      <c r="D1124" t="b">
        <v>0</v>
      </c>
    </row>
    <row r="1125" spans="1:4">
      <c r="A1125" s="1" t="s">
        <v>4</v>
      </c>
      <c r="B1125">
        <v>2.05309734513274</v>
      </c>
      <c r="C1125">
        <v>2.12389380530973</v>
      </c>
      <c r="D1125" t="b">
        <v>0</v>
      </c>
    </row>
    <row r="1126" spans="1:4">
      <c r="A1126" s="1" t="s">
        <v>5</v>
      </c>
      <c r="B1126">
        <v>0.211265627194831</v>
      </c>
      <c r="C1126">
        <v>0.138284871470712</v>
      </c>
      <c r="D1126" t="b">
        <v>1</v>
      </c>
    </row>
    <row r="1127" spans="1:4">
      <c r="A1127" s="1" t="s">
        <v>6</v>
      </c>
      <c r="B1127">
        <v>0.274336283185841</v>
      </c>
      <c r="C1127">
        <v>0.238938053097345</v>
      </c>
      <c r="D1127" t="b">
        <v>1</v>
      </c>
    </row>
    <row r="1128" spans="1:4">
      <c r="A1128" s="1" t="s">
        <v>7</v>
      </c>
      <c r="B1128">
        <v>55</v>
      </c>
      <c r="C1128">
        <v>50</v>
      </c>
      <c r="D1128" t="b">
        <v>1</v>
      </c>
    </row>
    <row r="1129" spans="1:4">
      <c r="A1129" s="1" t="s">
        <v>195</v>
      </c>
    </row>
    <row r="1130" spans="1:4">
      <c r="A1130" s="1" t="s">
        <v>3</v>
      </c>
      <c r="B1130">
        <v>101</v>
      </c>
      <c r="C1130">
        <v>120</v>
      </c>
      <c r="D1130" t="b">
        <v>0</v>
      </c>
    </row>
    <row r="1131" spans="1:4">
      <c r="A1131" s="1" t="s">
        <v>4</v>
      </c>
      <c r="B1131">
        <v>1.80357142857143</v>
      </c>
      <c r="C1131">
        <v>2.12389380530973</v>
      </c>
      <c r="D1131" t="b">
        <v>0</v>
      </c>
    </row>
    <row r="1132" spans="1:4">
      <c r="A1132" s="1" t="s">
        <v>5</v>
      </c>
      <c r="B1132">
        <v>0.21734693877551</v>
      </c>
      <c r="C1132">
        <v>0.138284871470712</v>
      </c>
      <c r="D1132" t="b">
        <v>1</v>
      </c>
    </row>
    <row r="1133" spans="1:4">
      <c r="A1133" s="1" t="s">
        <v>6</v>
      </c>
      <c r="B1133">
        <v>0.321428571428571</v>
      </c>
      <c r="C1133">
        <v>0.238938053097345</v>
      </c>
      <c r="D1133" t="b">
        <v>1</v>
      </c>
    </row>
    <row r="1134" spans="1:4">
      <c r="A1134" s="1" t="s">
        <v>7</v>
      </c>
      <c r="B1134">
        <v>48</v>
      </c>
      <c r="C1134">
        <v>50</v>
      </c>
      <c r="D1134" t="b">
        <v>0</v>
      </c>
    </row>
    <row r="1135" spans="1:4">
      <c r="A1135" s="1" t="s">
        <v>196</v>
      </c>
    </row>
    <row r="1136" spans="1:4">
      <c r="A1136" s="1" t="s">
        <v>3</v>
      </c>
      <c r="B1136">
        <v>108</v>
      </c>
      <c r="C1136">
        <v>120</v>
      </c>
      <c r="D1136" t="b">
        <v>0</v>
      </c>
    </row>
    <row r="1137" spans="1:4">
      <c r="A1137" s="1" t="s">
        <v>4</v>
      </c>
      <c r="B1137">
        <v>1.96363636363636</v>
      </c>
      <c r="C1137">
        <v>2.12389380530973</v>
      </c>
      <c r="D1137" t="b">
        <v>0</v>
      </c>
    </row>
    <row r="1138" spans="1:4">
      <c r="A1138" s="1" t="s">
        <v>5</v>
      </c>
      <c r="B1138">
        <v>0.206313131313131</v>
      </c>
      <c r="C1138">
        <v>0.138284871470712</v>
      </c>
      <c r="D1138" t="b">
        <v>1</v>
      </c>
    </row>
    <row r="1139" spans="1:4">
      <c r="A1139" s="1" t="s">
        <v>6</v>
      </c>
      <c r="B1139">
        <v>0.336363636363636</v>
      </c>
      <c r="C1139">
        <v>0.238938053097345</v>
      </c>
      <c r="D1139" t="b">
        <v>1</v>
      </c>
    </row>
    <row r="1140" spans="1:4">
      <c r="A1140" s="1" t="s">
        <v>7</v>
      </c>
      <c r="B1140">
        <v>51</v>
      </c>
      <c r="C1140">
        <v>50</v>
      </c>
      <c r="D1140" t="b">
        <v>1</v>
      </c>
    </row>
    <row r="1141" spans="1:4">
      <c r="A1141" s="1" t="s">
        <v>197</v>
      </c>
    </row>
    <row r="1142" spans="1:4">
      <c r="A1142" s="1" t="s">
        <v>3</v>
      </c>
      <c r="B1142">
        <v>108</v>
      </c>
      <c r="C1142">
        <v>120</v>
      </c>
      <c r="D1142" t="b">
        <v>0</v>
      </c>
    </row>
    <row r="1143" spans="1:4">
      <c r="A1143" s="1" t="s">
        <v>4</v>
      </c>
      <c r="B1143">
        <v>1.91150442477876</v>
      </c>
      <c r="C1143">
        <v>2.12389380530973</v>
      </c>
      <c r="D1143" t="b">
        <v>0</v>
      </c>
    </row>
    <row r="1144" spans="1:4">
      <c r="A1144" s="1" t="s">
        <v>5</v>
      </c>
      <c r="B1144">
        <v>0.223683101559208</v>
      </c>
      <c r="C1144">
        <v>0.138284871470712</v>
      </c>
      <c r="D1144" t="b">
        <v>1</v>
      </c>
    </row>
    <row r="1145" spans="1:4">
      <c r="A1145" s="1" t="s">
        <v>6</v>
      </c>
      <c r="B1145">
        <v>0.327433628318584</v>
      </c>
      <c r="C1145">
        <v>0.238938053097345</v>
      </c>
      <c r="D1145" t="b">
        <v>1</v>
      </c>
    </row>
    <row r="1146" spans="1:4">
      <c r="A1146" s="1" t="s">
        <v>7</v>
      </c>
      <c r="B1146">
        <v>45</v>
      </c>
      <c r="C1146">
        <v>50</v>
      </c>
      <c r="D1146" t="b">
        <v>0</v>
      </c>
    </row>
    <row r="1147" spans="1:4">
      <c r="A1147" s="1" t="s">
        <v>198</v>
      </c>
    </row>
    <row r="1148" spans="1:4">
      <c r="A1148" s="1" t="s">
        <v>3</v>
      </c>
      <c r="B1148">
        <v>106</v>
      </c>
      <c r="C1148">
        <v>120</v>
      </c>
      <c r="D1148" t="b">
        <v>0</v>
      </c>
    </row>
    <row r="1149" spans="1:4">
      <c r="A1149" s="1" t="s">
        <v>4</v>
      </c>
      <c r="B1149">
        <v>1.87610619469027</v>
      </c>
      <c r="C1149">
        <v>2.12389380530973</v>
      </c>
      <c r="D1149" t="b">
        <v>0</v>
      </c>
    </row>
    <row r="1150" spans="1:4">
      <c r="A1150" s="1" t="s">
        <v>5</v>
      </c>
      <c r="B1150">
        <v>0.192688579856721</v>
      </c>
      <c r="C1150">
        <v>0.138284871470712</v>
      </c>
      <c r="D1150" t="b">
        <v>1</v>
      </c>
    </row>
    <row r="1151" spans="1:4">
      <c r="A1151" s="1" t="s">
        <v>6</v>
      </c>
      <c r="B1151">
        <v>0.336283185840708</v>
      </c>
      <c r="C1151">
        <v>0.238938053097345</v>
      </c>
      <c r="D1151" t="b">
        <v>1</v>
      </c>
    </row>
    <row r="1152" spans="1:4">
      <c r="A1152" s="1" t="s">
        <v>7</v>
      </c>
      <c r="B1152">
        <v>38</v>
      </c>
      <c r="C1152">
        <v>50</v>
      </c>
      <c r="D1152" t="b">
        <v>0</v>
      </c>
    </row>
    <row r="1153" spans="1:4">
      <c r="A1153" s="1" t="s">
        <v>199</v>
      </c>
    </row>
    <row r="1154" spans="1:4">
      <c r="A1154" s="1" t="s">
        <v>3</v>
      </c>
      <c r="B1154">
        <v>114</v>
      </c>
      <c r="C1154">
        <v>120</v>
      </c>
      <c r="D1154" t="b">
        <v>0</v>
      </c>
    </row>
    <row r="1155" spans="1:4">
      <c r="A1155" s="1" t="s">
        <v>4</v>
      </c>
      <c r="B1155">
        <v>2.01769911504425</v>
      </c>
      <c r="C1155">
        <v>2.12389380530973</v>
      </c>
      <c r="D1155" t="b">
        <v>0</v>
      </c>
    </row>
    <row r="1156" spans="1:4">
      <c r="A1156" s="1" t="s">
        <v>5</v>
      </c>
      <c r="B1156">
        <v>0.182497541789577</v>
      </c>
      <c r="C1156">
        <v>0.138284871470712</v>
      </c>
      <c r="D1156" t="b">
        <v>1</v>
      </c>
    </row>
    <row r="1157" spans="1:4">
      <c r="A1157" s="1" t="s">
        <v>6</v>
      </c>
      <c r="B1157">
        <v>0.353982300884956</v>
      </c>
      <c r="C1157">
        <v>0.238938053097345</v>
      </c>
      <c r="D1157" t="b">
        <v>1</v>
      </c>
    </row>
    <row r="1158" spans="1:4">
      <c r="A1158" s="1" t="s">
        <v>7</v>
      </c>
      <c r="B1158">
        <v>2</v>
      </c>
      <c r="C1158">
        <v>50</v>
      </c>
      <c r="D1158" t="b">
        <v>0</v>
      </c>
    </row>
    <row r="1159" spans="1:4">
      <c r="A1159" s="1" t="s">
        <v>200</v>
      </c>
    </row>
    <row r="1160" spans="1:4">
      <c r="A1160" s="1" t="s">
        <v>3</v>
      </c>
      <c r="B1160">
        <v>102</v>
      </c>
      <c r="C1160">
        <v>120</v>
      </c>
      <c r="D1160" t="b">
        <v>0</v>
      </c>
    </row>
    <row r="1161" spans="1:4">
      <c r="A1161" s="1" t="s">
        <v>4</v>
      </c>
      <c r="B1161">
        <v>1.82142857142857</v>
      </c>
      <c r="C1161">
        <v>2.12389380530973</v>
      </c>
      <c r="D1161" t="b">
        <v>0</v>
      </c>
    </row>
    <row r="1162" spans="1:4">
      <c r="A1162" s="1" t="s">
        <v>5</v>
      </c>
      <c r="B1162">
        <v>0.17234977324263</v>
      </c>
      <c r="C1162">
        <v>0.138284871470712</v>
      </c>
      <c r="D1162" t="b">
        <v>1</v>
      </c>
    </row>
    <row r="1163" spans="1:4">
      <c r="A1163" s="1" t="s">
        <v>6</v>
      </c>
      <c r="B1163">
        <v>0.401785714285714</v>
      </c>
      <c r="C1163">
        <v>0.238938053097345</v>
      </c>
      <c r="D1163" t="b">
        <v>1</v>
      </c>
    </row>
    <row r="1164" spans="1:4">
      <c r="A1164" s="1" t="s">
        <v>7</v>
      </c>
      <c r="B1164">
        <v>5</v>
      </c>
      <c r="C1164">
        <v>50</v>
      </c>
      <c r="D1164" t="b">
        <v>0</v>
      </c>
    </row>
    <row r="1165" spans="1:4">
      <c r="A1165" s="1" t="s">
        <v>201</v>
      </c>
    </row>
    <row r="1166" spans="1:4">
      <c r="A1166" s="1" t="s">
        <v>3</v>
      </c>
      <c r="B1166">
        <v>93</v>
      </c>
      <c r="C1166">
        <v>120</v>
      </c>
      <c r="D1166" t="b">
        <v>0</v>
      </c>
    </row>
    <row r="1167" spans="1:4">
      <c r="A1167" s="1" t="s">
        <v>4</v>
      </c>
      <c r="B1167">
        <v>1.66071428571429</v>
      </c>
      <c r="C1167">
        <v>2.12389380530973</v>
      </c>
      <c r="D1167" t="b">
        <v>0</v>
      </c>
    </row>
    <row r="1168" spans="1:4">
      <c r="A1168" s="1" t="s">
        <v>5</v>
      </c>
      <c r="B1168">
        <v>0.184814342403628</v>
      </c>
      <c r="C1168">
        <v>0.138284871470712</v>
      </c>
      <c r="D1168" t="b">
        <v>1</v>
      </c>
    </row>
    <row r="1169" spans="1:4">
      <c r="A1169" s="1" t="s">
        <v>6</v>
      </c>
      <c r="B1169">
        <v>0.303571428571429</v>
      </c>
      <c r="C1169">
        <v>0.238938053097345</v>
      </c>
      <c r="D1169" t="b">
        <v>1</v>
      </c>
    </row>
    <row r="1170" spans="1:4">
      <c r="A1170" s="1" t="s">
        <v>7</v>
      </c>
      <c r="B1170">
        <v>1</v>
      </c>
      <c r="C1170">
        <v>50</v>
      </c>
      <c r="D1170" t="b">
        <v>0</v>
      </c>
    </row>
    <row r="1171" spans="1:4">
      <c r="A1171" s="1" t="s">
        <v>202</v>
      </c>
    </row>
    <row r="1172" spans="1:4">
      <c r="A1172" s="1" t="s">
        <v>3</v>
      </c>
      <c r="B1172">
        <v>115</v>
      </c>
      <c r="C1172">
        <v>120</v>
      </c>
      <c r="D1172" t="b">
        <v>0</v>
      </c>
    </row>
    <row r="1173" spans="1:4">
      <c r="A1173" s="1" t="s">
        <v>4</v>
      </c>
      <c r="B1173">
        <v>2.0353982300885</v>
      </c>
      <c r="C1173">
        <v>2.12389380530973</v>
      </c>
      <c r="D1173" t="b">
        <v>0</v>
      </c>
    </row>
    <row r="1174" spans="1:4">
      <c r="A1174" s="1" t="s">
        <v>5</v>
      </c>
      <c r="B1174">
        <v>0.18232961728537</v>
      </c>
      <c r="C1174">
        <v>0.138284871470712</v>
      </c>
      <c r="D1174" t="b">
        <v>1</v>
      </c>
    </row>
    <row r="1175" spans="1:4">
      <c r="A1175" s="1" t="s">
        <v>6</v>
      </c>
      <c r="B1175">
        <v>0.398230088495575</v>
      </c>
      <c r="C1175">
        <v>0.238938053097345</v>
      </c>
      <c r="D1175" t="b">
        <v>1</v>
      </c>
    </row>
    <row r="1176" spans="1:4">
      <c r="A1176" s="1" t="s">
        <v>7</v>
      </c>
      <c r="B1176">
        <v>56</v>
      </c>
      <c r="C1176">
        <v>50</v>
      </c>
      <c r="D1176" t="b">
        <v>1</v>
      </c>
    </row>
    <row r="1177" spans="1:4">
      <c r="A1177" s="1" t="s">
        <v>203</v>
      </c>
    </row>
    <row r="1178" spans="1:4">
      <c r="A1178" s="1" t="s">
        <v>3</v>
      </c>
      <c r="B1178">
        <v>118</v>
      </c>
      <c r="C1178">
        <v>120</v>
      </c>
      <c r="D1178" t="b">
        <v>0</v>
      </c>
    </row>
    <row r="1179" spans="1:4">
      <c r="A1179" s="1" t="s">
        <v>4</v>
      </c>
      <c r="B1179">
        <v>2.10714285714286</v>
      </c>
      <c r="C1179">
        <v>2.12389380530973</v>
      </c>
      <c r="D1179" t="b">
        <v>0</v>
      </c>
    </row>
    <row r="1180" spans="1:4">
      <c r="A1180" s="1" t="s">
        <v>5</v>
      </c>
      <c r="B1180">
        <v>0.194785868893012</v>
      </c>
      <c r="C1180">
        <v>0.138284871470712</v>
      </c>
      <c r="D1180" t="b">
        <v>1</v>
      </c>
    </row>
    <row r="1181" spans="1:4">
      <c r="A1181" s="1" t="s">
        <v>6</v>
      </c>
      <c r="B1181">
        <v>0.410714285714286</v>
      </c>
      <c r="C1181">
        <v>0.238938053097345</v>
      </c>
      <c r="D1181" t="b">
        <v>1</v>
      </c>
    </row>
    <row r="1182" spans="1:4">
      <c r="A1182" s="1" t="s">
        <v>7</v>
      </c>
      <c r="B1182">
        <v>47</v>
      </c>
      <c r="C1182">
        <v>50</v>
      </c>
      <c r="D1182" t="b">
        <v>0</v>
      </c>
    </row>
    <row r="1183" spans="1:4">
      <c r="A1183" s="1" t="s">
        <v>204</v>
      </c>
    </row>
    <row r="1184" spans="1:4">
      <c r="A1184" s="1" t="s">
        <v>3</v>
      </c>
      <c r="B1184">
        <v>109</v>
      </c>
      <c r="C1184">
        <v>120</v>
      </c>
      <c r="D1184" t="b">
        <v>0</v>
      </c>
    </row>
    <row r="1185" spans="1:4">
      <c r="A1185" s="1" t="s">
        <v>4</v>
      </c>
      <c r="B1185">
        <v>1.94642857142857</v>
      </c>
      <c r="C1185">
        <v>2.12389380530973</v>
      </c>
      <c r="D1185" t="b">
        <v>0</v>
      </c>
    </row>
    <row r="1186" spans="1:4">
      <c r="A1186" s="1" t="s">
        <v>5</v>
      </c>
      <c r="B1186">
        <v>0.143470368916798</v>
      </c>
      <c r="C1186">
        <v>0.138284871470712</v>
      </c>
      <c r="D1186" t="b">
        <v>1</v>
      </c>
    </row>
    <row r="1187" spans="1:4">
      <c r="A1187" s="1" t="s">
        <v>6</v>
      </c>
      <c r="B1187">
        <v>0.3125</v>
      </c>
      <c r="C1187">
        <v>0.238938053097345</v>
      </c>
      <c r="D1187" t="b">
        <v>1</v>
      </c>
    </row>
    <row r="1188" spans="1:4">
      <c r="A1188" s="1" t="s">
        <v>7</v>
      </c>
      <c r="B1188">
        <v>1</v>
      </c>
      <c r="C1188">
        <v>50</v>
      </c>
      <c r="D1188" t="b">
        <v>0</v>
      </c>
    </row>
    <row r="1189" spans="1:4">
      <c r="A1189" s="1" t="s">
        <v>205</v>
      </c>
    </row>
    <row r="1190" spans="1:4">
      <c r="A1190" s="1" t="s">
        <v>3</v>
      </c>
      <c r="B1190">
        <v>96</v>
      </c>
      <c r="C1190">
        <v>120</v>
      </c>
      <c r="D1190" t="b">
        <v>0</v>
      </c>
    </row>
    <row r="1191" spans="1:4">
      <c r="A1191" s="1" t="s">
        <v>4</v>
      </c>
      <c r="B1191">
        <v>1.69911504424779</v>
      </c>
      <c r="C1191">
        <v>2.12389380530973</v>
      </c>
      <c r="D1191" t="b">
        <v>0</v>
      </c>
    </row>
    <row r="1192" spans="1:4">
      <c r="A1192" s="1" t="s">
        <v>5</v>
      </c>
      <c r="B1192">
        <v>0.167214496418036</v>
      </c>
      <c r="C1192">
        <v>0.138284871470712</v>
      </c>
      <c r="D1192" t="b">
        <v>1</v>
      </c>
    </row>
    <row r="1193" spans="1:4">
      <c r="A1193" s="1" t="s">
        <v>6</v>
      </c>
      <c r="B1193">
        <v>0.256637168141593</v>
      </c>
      <c r="C1193">
        <v>0.238938053097345</v>
      </c>
      <c r="D1193" t="b">
        <v>1</v>
      </c>
    </row>
    <row r="1194" spans="1:4">
      <c r="A1194" s="1" t="s">
        <v>7</v>
      </c>
      <c r="B1194">
        <v>5</v>
      </c>
      <c r="C1194">
        <v>50</v>
      </c>
      <c r="D1194" t="b">
        <v>0</v>
      </c>
    </row>
    <row r="1195" spans="1:4">
      <c r="A1195" s="1" t="s">
        <v>206</v>
      </c>
    </row>
    <row r="1196" spans="1:4">
      <c r="A1196" s="1" t="s">
        <v>3</v>
      </c>
      <c r="B1196">
        <v>116</v>
      </c>
      <c r="C1196">
        <v>120</v>
      </c>
      <c r="D1196" t="b">
        <v>0</v>
      </c>
    </row>
    <row r="1197" spans="1:4">
      <c r="A1197" s="1" t="s">
        <v>4</v>
      </c>
      <c r="B1197">
        <v>2.07142857142857</v>
      </c>
      <c r="C1197">
        <v>2.12389380530973</v>
      </c>
      <c r="D1197" t="b">
        <v>0</v>
      </c>
    </row>
    <row r="1198" spans="1:4">
      <c r="A1198" s="1" t="s">
        <v>5</v>
      </c>
      <c r="B1198">
        <v>0.24126726448155</v>
      </c>
      <c r="C1198">
        <v>0.138284871470712</v>
      </c>
      <c r="D1198" t="b">
        <v>1</v>
      </c>
    </row>
    <row r="1199" spans="1:4">
      <c r="A1199" s="1" t="s">
        <v>6</v>
      </c>
      <c r="B1199">
        <v>0.401785714285714</v>
      </c>
      <c r="C1199">
        <v>0.238938053097345</v>
      </c>
      <c r="D1199" t="b">
        <v>1</v>
      </c>
    </row>
    <row r="1200" spans="1:4">
      <c r="A1200" s="1" t="s">
        <v>7</v>
      </c>
      <c r="B1200">
        <v>43</v>
      </c>
      <c r="C1200">
        <v>50</v>
      </c>
      <c r="D1200" t="b">
        <v>0</v>
      </c>
    </row>
    <row r="1201" spans="1:4">
      <c r="A1201" s="1" t="s">
        <v>207</v>
      </c>
    </row>
    <row r="1202" spans="1:4">
      <c r="A1202" s="1" t="s">
        <v>3</v>
      </c>
      <c r="B1202">
        <v>107</v>
      </c>
      <c r="C1202">
        <v>120</v>
      </c>
      <c r="D1202" t="b">
        <v>0</v>
      </c>
    </row>
    <row r="1203" spans="1:4">
      <c r="A1203" s="1" t="s">
        <v>4</v>
      </c>
      <c r="B1203">
        <v>1.89380530973451</v>
      </c>
      <c r="C1203">
        <v>2.12389380530973</v>
      </c>
      <c r="D1203" t="b">
        <v>0</v>
      </c>
    </row>
    <row r="1204" spans="1:4">
      <c r="A1204" s="1" t="s">
        <v>5</v>
      </c>
      <c r="B1204">
        <v>0.196888607950555</v>
      </c>
      <c r="C1204">
        <v>0.138284871470712</v>
      </c>
      <c r="D1204" t="b">
        <v>1</v>
      </c>
    </row>
    <row r="1205" spans="1:4">
      <c r="A1205" s="1" t="s">
        <v>6</v>
      </c>
      <c r="B1205">
        <v>0.389380530973451</v>
      </c>
      <c r="C1205">
        <v>0.238938053097345</v>
      </c>
      <c r="D1205" t="b">
        <v>1</v>
      </c>
    </row>
    <row r="1206" spans="1:4">
      <c r="A1206" s="1" t="s">
        <v>7</v>
      </c>
      <c r="B1206">
        <v>48</v>
      </c>
      <c r="C1206">
        <v>50</v>
      </c>
      <c r="D1206" t="b">
        <v>0</v>
      </c>
    </row>
    <row r="1207" spans="1:4">
      <c r="A1207" s="1" t="s">
        <v>208</v>
      </c>
    </row>
    <row r="1208" spans="1:4">
      <c r="A1208" s="1" t="s">
        <v>3</v>
      </c>
      <c r="B1208">
        <v>114</v>
      </c>
      <c r="C1208">
        <v>120</v>
      </c>
      <c r="D1208" t="b">
        <v>0</v>
      </c>
    </row>
    <row r="1209" spans="1:4">
      <c r="A1209" s="1" t="s">
        <v>4</v>
      </c>
      <c r="B1209">
        <v>2.01769911504425</v>
      </c>
      <c r="C1209">
        <v>2.12389380530973</v>
      </c>
      <c r="D1209" t="b">
        <v>0</v>
      </c>
    </row>
    <row r="1210" spans="1:4">
      <c r="A1210" s="1" t="s">
        <v>5</v>
      </c>
      <c r="B1210">
        <v>0.176330945357494</v>
      </c>
      <c r="C1210">
        <v>0.138284871470712</v>
      </c>
      <c r="D1210" t="b">
        <v>1</v>
      </c>
    </row>
    <row r="1211" spans="1:4">
      <c r="A1211" s="1" t="s">
        <v>6</v>
      </c>
      <c r="B1211">
        <v>0.327433628318584</v>
      </c>
      <c r="C1211">
        <v>0.238938053097345</v>
      </c>
      <c r="D1211" t="b">
        <v>1</v>
      </c>
    </row>
    <row r="1212" spans="1:4">
      <c r="A1212" s="1" t="s">
        <v>7</v>
      </c>
      <c r="B1212">
        <v>1</v>
      </c>
      <c r="C1212">
        <v>50</v>
      </c>
      <c r="D1212" t="b">
        <v>0</v>
      </c>
    </row>
    <row r="1213" spans="1:4">
      <c r="A1213" s="1" t="s">
        <v>209</v>
      </c>
    </row>
    <row r="1214" spans="1:4">
      <c r="A1214" s="1" t="s">
        <v>3</v>
      </c>
      <c r="B1214">
        <v>110</v>
      </c>
      <c r="C1214">
        <v>120</v>
      </c>
      <c r="D1214" t="b">
        <v>0</v>
      </c>
    </row>
    <row r="1215" spans="1:4">
      <c r="A1215" s="1" t="s">
        <v>4</v>
      </c>
      <c r="B1215">
        <v>1.94690265486726</v>
      </c>
      <c r="C1215">
        <v>2.12389380530973</v>
      </c>
      <c r="D1215" t="b">
        <v>0</v>
      </c>
    </row>
    <row r="1216" spans="1:4">
      <c r="A1216" s="1" t="s">
        <v>5</v>
      </c>
      <c r="B1216">
        <v>0.194858828487147</v>
      </c>
      <c r="C1216">
        <v>0.138284871470712</v>
      </c>
      <c r="D1216" t="b">
        <v>1</v>
      </c>
    </row>
    <row r="1217" spans="1:4">
      <c r="A1217" s="1" t="s">
        <v>6</v>
      </c>
      <c r="B1217">
        <v>0.31858407079646</v>
      </c>
      <c r="C1217">
        <v>0.238938053097345</v>
      </c>
      <c r="D1217" t="b">
        <v>1</v>
      </c>
    </row>
    <row r="1218" spans="1:4">
      <c r="A1218" s="1" t="s">
        <v>7</v>
      </c>
      <c r="B1218">
        <v>1</v>
      </c>
      <c r="C1218">
        <v>50</v>
      </c>
      <c r="D1218" t="b">
        <v>0</v>
      </c>
    </row>
    <row r="1219" spans="1:4">
      <c r="A1219" s="1" t="s">
        <v>210</v>
      </c>
    </row>
    <row r="1220" spans="1:4">
      <c r="A1220" s="1" t="s">
        <v>3</v>
      </c>
      <c r="B1220">
        <v>118</v>
      </c>
      <c r="C1220">
        <v>120</v>
      </c>
      <c r="D1220" t="b">
        <v>0</v>
      </c>
    </row>
    <row r="1221" spans="1:4">
      <c r="A1221" s="1" t="s">
        <v>4</v>
      </c>
      <c r="B1221">
        <v>2.10714285714286</v>
      </c>
      <c r="C1221">
        <v>2.12389380530973</v>
      </c>
      <c r="D1221" t="b">
        <v>0</v>
      </c>
    </row>
    <row r="1222" spans="1:4">
      <c r="A1222" s="1" t="s">
        <v>5</v>
      </c>
      <c r="B1222">
        <v>0.187537363430221</v>
      </c>
      <c r="C1222">
        <v>0.138284871470712</v>
      </c>
      <c r="D1222" t="b">
        <v>1</v>
      </c>
    </row>
    <row r="1223" spans="1:4">
      <c r="A1223" s="1" t="s">
        <v>6</v>
      </c>
      <c r="B1223">
        <v>0.607142857142857</v>
      </c>
      <c r="C1223">
        <v>0.238938053097345</v>
      </c>
      <c r="D1223" t="b">
        <v>1</v>
      </c>
    </row>
    <row r="1224" spans="1:4">
      <c r="A1224" s="1" t="s">
        <v>7</v>
      </c>
      <c r="B1224">
        <v>4</v>
      </c>
      <c r="C1224">
        <v>50</v>
      </c>
      <c r="D1224" t="b">
        <v>0</v>
      </c>
    </row>
    <row r="1225" spans="1:4">
      <c r="A1225" s="1" t="s">
        <v>211</v>
      </c>
    </row>
    <row r="1226" spans="1:4">
      <c r="A1226" s="1" t="s">
        <v>3</v>
      </c>
      <c r="B1226">
        <v>107</v>
      </c>
      <c r="C1226">
        <v>120</v>
      </c>
      <c r="D1226" t="b">
        <v>0</v>
      </c>
    </row>
    <row r="1227" spans="1:4">
      <c r="A1227" s="1" t="s">
        <v>4</v>
      </c>
      <c r="B1227">
        <v>1.89380530973451</v>
      </c>
      <c r="C1227">
        <v>2.12389380530973</v>
      </c>
      <c r="D1227" t="b">
        <v>0</v>
      </c>
    </row>
    <row r="1228" spans="1:4">
      <c r="A1228" s="1" t="s">
        <v>5</v>
      </c>
      <c r="B1228">
        <v>0.215200040863758</v>
      </c>
      <c r="C1228">
        <v>0.138284871470712</v>
      </c>
      <c r="D1228" t="b">
        <v>1</v>
      </c>
    </row>
    <row r="1229" spans="1:4">
      <c r="A1229" s="1" t="s">
        <v>6</v>
      </c>
      <c r="B1229">
        <v>0.345132743362832</v>
      </c>
      <c r="C1229">
        <v>0.238938053097345</v>
      </c>
      <c r="D1229" t="b">
        <v>1</v>
      </c>
    </row>
    <row r="1230" spans="1:4">
      <c r="A1230" s="1" t="s">
        <v>7</v>
      </c>
      <c r="B1230">
        <v>59</v>
      </c>
      <c r="C1230">
        <v>50</v>
      </c>
      <c r="D1230" t="b">
        <v>1</v>
      </c>
    </row>
    <row r="1231" spans="1:4">
      <c r="A1231" s="1" t="s">
        <v>212</v>
      </c>
    </row>
    <row r="1232" spans="1:4">
      <c r="A1232" s="1" t="s">
        <v>3</v>
      </c>
      <c r="B1232">
        <v>103</v>
      </c>
      <c r="C1232">
        <v>120</v>
      </c>
      <c r="D1232" t="b">
        <v>0</v>
      </c>
    </row>
    <row r="1233" spans="1:4">
      <c r="A1233" s="1" t="s">
        <v>4</v>
      </c>
      <c r="B1233">
        <v>1.82300884955752</v>
      </c>
      <c r="C1233">
        <v>2.12389380530973</v>
      </c>
      <c r="D1233" t="b">
        <v>0</v>
      </c>
    </row>
    <row r="1234" spans="1:4">
      <c r="A1234" s="1" t="s">
        <v>5</v>
      </c>
      <c r="B1234">
        <v>0.171491782553729</v>
      </c>
      <c r="C1234">
        <v>0.138284871470712</v>
      </c>
      <c r="D1234" t="b">
        <v>1</v>
      </c>
    </row>
    <row r="1235" spans="1:4">
      <c r="A1235" s="1" t="s">
        <v>6</v>
      </c>
      <c r="B1235">
        <v>0.336283185840708</v>
      </c>
      <c r="C1235">
        <v>0.238938053097345</v>
      </c>
      <c r="D1235" t="b">
        <v>1</v>
      </c>
    </row>
    <row r="1236" spans="1:4">
      <c r="A1236" s="1" t="s">
        <v>7</v>
      </c>
      <c r="B1236">
        <v>38</v>
      </c>
      <c r="C1236">
        <v>50</v>
      </c>
      <c r="D1236" t="b">
        <v>0</v>
      </c>
    </row>
    <row r="1237" spans="1:4">
      <c r="A1237" s="1" t="s">
        <v>213</v>
      </c>
    </row>
    <row r="1238" spans="1:4">
      <c r="A1238" s="1" t="s">
        <v>3</v>
      </c>
      <c r="B1238">
        <v>107</v>
      </c>
      <c r="C1238">
        <v>120</v>
      </c>
      <c r="D1238" t="b">
        <v>0</v>
      </c>
    </row>
    <row r="1239" spans="1:4">
      <c r="A1239" s="1" t="s">
        <v>4</v>
      </c>
      <c r="B1239">
        <v>1.89380530973451</v>
      </c>
      <c r="C1239">
        <v>2.12389380530973</v>
      </c>
      <c r="D1239" t="b">
        <v>0</v>
      </c>
    </row>
    <row r="1240" spans="1:4">
      <c r="A1240" s="1" t="s">
        <v>5</v>
      </c>
      <c r="B1240">
        <v>0.172151987638713</v>
      </c>
      <c r="C1240">
        <v>0.138284871470712</v>
      </c>
      <c r="D1240" t="b">
        <v>1</v>
      </c>
    </row>
    <row r="1241" spans="1:4">
      <c r="A1241" s="1" t="s">
        <v>6</v>
      </c>
      <c r="B1241">
        <v>0.371681415929204</v>
      </c>
      <c r="C1241">
        <v>0.238938053097345</v>
      </c>
      <c r="D1241" t="b">
        <v>1</v>
      </c>
    </row>
    <row r="1242" spans="1:4">
      <c r="A1242" s="1" t="s">
        <v>7</v>
      </c>
      <c r="B1242">
        <v>1</v>
      </c>
      <c r="C1242">
        <v>50</v>
      </c>
      <c r="D1242" t="b">
        <v>0</v>
      </c>
    </row>
    <row r="1243" spans="1:4">
      <c r="A1243" s="1" t="s">
        <v>214</v>
      </c>
    </row>
    <row r="1244" spans="1:4">
      <c r="A1244" s="1" t="s">
        <v>3</v>
      </c>
      <c r="B1244">
        <v>109</v>
      </c>
      <c r="C1244">
        <v>120</v>
      </c>
      <c r="D1244" t="b">
        <v>0</v>
      </c>
    </row>
    <row r="1245" spans="1:4">
      <c r="A1245" s="1" t="s">
        <v>4</v>
      </c>
      <c r="B1245">
        <v>1.92920353982301</v>
      </c>
      <c r="C1245">
        <v>2.12389380530973</v>
      </c>
      <c r="D1245" t="b">
        <v>0</v>
      </c>
    </row>
    <row r="1246" spans="1:4">
      <c r="A1246" s="1" t="s">
        <v>5</v>
      </c>
      <c r="B1246">
        <v>0.21677201854193</v>
      </c>
      <c r="C1246">
        <v>0.138284871470712</v>
      </c>
      <c r="D1246" t="b">
        <v>1</v>
      </c>
    </row>
    <row r="1247" spans="1:4">
      <c r="A1247" s="1" t="s">
        <v>6</v>
      </c>
      <c r="B1247">
        <v>0.36283185840708</v>
      </c>
      <c r="C1247">
        <v>0.238938053097345</v>
      </c>
      <c r="D1247" t="b">
        <v>1</v>
      </c>
    </row>
    <row r="1248" spans="1:4">
      <c r="A1248" s="1" t="s">
        <v>7</v>
      </c>
      <c r="B1248">
        <v>56</v>
      </c>
      <c r="C1248">
        <v>50</v>
      </c>
      <c r="D1248" t="b">
        <v>1</v>
      </c>
    </row>
    <row r="1249" spans="1:4">
      <c r="A1249" s="1" t="s">
        <v>215</v>
      </c>
    </row>
    <row r="1250" spans="1:4">
      <c r="A1250" s="1" t="s">
        <v>3</v>
      </c>
      <c r="B1250">
        <v>98</v>
      </c>
      <c r="C1250">
        <v>120</v>
      </c>
      <c r="D1250" t="b">
        <v>0</v>
      </c>
    </row>
    <row r="1251" spans="1:4">
      <c r="A1251" s="1" t="s">
        <v>4</v>
      </c>
      <c r="B1251">
        <v>1.75</v>
      </c>
      <c r="C1251">
        <v>2.12389380530973</v>
      </c>
      <c r="D1251" t="b">
        <v>0</v>
      </c>
    </row>
    <row r="1252" spans="1:4">
      <c r="A1252" s="1" t="s">
        <v>5</v>
      </c>
      <c r="B1252">
        <v>0.0937229437229437</v>
      </c>
      <c r="C1252">
        <v>0.138284871470712</v>
      </c>
      <c r="D1252" t="b">
        <v>0</v>
      </c>
    </row>
    <row r="1253" spans="1:4">
      <c r="A1253" s="1" t="s">
        <v>6</v>
      </c>
      <c r="B1253">
        <v>0.25</v>
      </c>
      <c r="C1253">
        <v>0.238938053097345</v>
      </c>
      <c r="D1253" t="b">
        <v>1</v>
      </c>
    </row>
    <row r="1254" spans="1:4">
      <c r="A1254" s="1" t="s">
        <v>7</v>
      </c>
      <c r="B1254">
        <v>44</v>
      </c>
      <c r="C1254">
        <v>50</v>
      </c>
      <c r="D1254" t="b">
        <v>0</v>
      </c>
    </row>
    <row r="1255" spans="1:4">
      <c r="A1255" s="1" t="s">
        <v>216</v>
      </c>
    </row>
    <row r="1256" spans="1:4">
      <c r="A1256" s="1" t="s">
        <v>3</v>
      </c>
      <c r="B1256">
        <v>111</v>
      </c>
      <c r="C1256">
        <v>120</v>
      </c>
      <c r="D1256" t="b">
        <v>0</v>
      </c>
    </row>
    <row r="1257" spans="1:4">
      <c r="A1257" s="1" t="s">
        <v>4</v>
      </c>
      <c r="B1257">
        <v>1.9646017699115</v>
      </c>
      <c r="C1257">
        <v>2.12389380530973</v>
      </c>
      <c r="D1257" t="b">
        <v>0</v>
      </c>
    </row>
    <row r="1258" spans="1:4">
      <c r="A1258" s="1" t="s">
        <v>5</v>
      </c>
      <c r="B1258">
        <v>0.219658659924147</v>
      </c>
      <c r="C1258">
        <v>0.138284871470712</v>
      </c>
      <c r="D1258" t="b">
        <v>1</v>
      </c>
    </row>
    <row r="1259" spans="1:4">
      <c r="A1259" s="1" t="s">
        <v>6</v>
      </c>
      <c r="B1259">
        <v>0.300884955752212</v>
      </c>
      <c r="C1259">
        <v>0.238938053097345</v>
      </c>
      <c r="D1259" t="b">
        <v>1</v>
      </c>
    </row>
    <row r="1260" spans="1:4">
      <c r="A1260" s="1" t="s">
        <v>7</v>
      </c>
      <c r="B1260">
        <v>50</v>
      </c>
      <c r="C1260">
        <v>50</v>
      </c>
      <c r="D1260" t="b">
        <v>1</v>
      </c>
    </row>
    <row r="1261" spans="1:4">
      <c r="A1261" s="1" t="s">
        <v>217</v>
      </c>
    </row>
    <row r="1262" spans="1:4">
      <c r="A1262" s="1" t="s">
        <v>3</v>
      </c>
      <c r="B1262">
        <v>112</v>
      </c>
      <c r="C1262">
        <v>120</v>
      </c>
      <c r="D1262" t="b">
        <v>0</v>
      </c>
    </row>
    <row r="1263" spans="1:4">
      <c r="A1263" s="1" t="s">
        <v>4</v>
      </c>
      <c r="B1263">
        <v>2</v>
      </c>
      <c r="C1263">
        <v>2.12389380530973</v>
      </c>
      <c r="D1263" t="b">
        <v>0</v>
      </c>
    </row>
    <row r="1264" spans="1:4">
      <c r="A1264" s="1" t="s">
        <v>5</v>
      </c>
      <c r="B1264">
        <v>0.221527777777778</v>
      </c>
      <c r="C1264">
        <v>0.138284871470712</v>
      </c>
      <c r="D1264" t="b">
        <v>1</v>
      </c>
    </row>
    <row r="1265" spans="1:4">
      <c r="A1265" s="1" t="s">
        <v>6</v>
      </c>
      <c r="B1265">
        <v>0.348214285714286</v>
      </c>
      <c r="C1265">
        <v>0.238938053097345</v>
      </c>
      <c r="D1265" t="b">
        <v>1</v>
      </c>
    </row>
    <row r="1266" spans="1:4">
      <c r="A1266" s="1" t="s">
        <v>7</v>
      </c>
      <c r="B1266">
        <v>6</v>
      </c>
      <c r="C1266">
        <v>50</v>
      </c>
      <c r="D1266" t="b">
        <v>0</v>
      </c>
    </row>
    <row r="1267" spans="1:4">
      <c r="A1267" s="1" t="s">
        <v>218</v>
      </c>
    </row>
    <row r="1268" spans="1:4">
      <c r="A1268" s="1" t="s">
        <v>3</v>
      </c>
      <c r="B1268">
        <v>103</v>
      </c>
      <c r="C1268">
        <v>120</v>
      </c>
      <c r="D1268" t="b">
        <v>0</v>
      </c>
    </row>
    <row r="1269" spans="1:4">
      <c r="A1269" s="1" t="s">
        <v>4</v>
      </c>
      <c r="B1269">
        <v>1.83928571428571</v>
      </c>
      <c r="C1269">
        <v>2.12389380530973</v>
      </c>
      <c r="D1269" t="b">
        <v>0</v>
      </c>
    </row>
    <row r="1270" spans="1:4">
      <c r="A1270" s="1" t="s">
        <v>5</v>
      </c>
      <c r="B1270">
        <v>0.229407596371882</v>
      </c>
      <c r="C1270">
        <v>0.138284871470712</v>
      </c>
      <c r="D1270" t="b">
        <v>1</v>
      </c>
    </row>
    <row r="1271" spans="1:4">
      <c r="A1271" s="1" t="s">
        <v>6</v>
      </c>
      <c r="B1271">
        <v>0.375</v>
      </c>
      <c r="C1271">
        <v>0.238938053097345</v>
      </c>
      <c r="D1271" t="b">
        <v>1</v>
      </c>
    </row>
    <row r="1272" spans="1:4">
      <c r="A1272" s="1" t="s">
        <v>7</v>
      </c>
      <c r="B1272">
        <v>37</v>
      </c>
      <c r="C1272">
        <v>50</v>
      </c>
      <c r="D1272" t="b">
        <v>0</v>
      </c>
    </row>
    <row r="1273" spans="1:4">
      <c r="A1273" s="1" t="s">
        <v>219</v>
      </c>
    </row>
    <row r="1274" spans="1:4">
      <c r="A1274" s="1" t="s">
        <v>3</v>
      </c>
      <c r="B1274">
        <v>107</v>
      </c>
      <c r="C1274">
        <v>120</v>
      </c>
      <c r="D1274" t="b">
        <v>0</v>
      </c>
    </row>
    <row r="1275" spans="1:4">
      <c r="A1275" s="1" t="s">
        <v>4</v>
      </c>
      <c r="B1275">
        <v>1.91071428571429</v>
      </c>
      <c r="C1275">
        <v>2.12389380530973</v>
      </c>
      <c r="D1275" t="b">
        <v>0</v>
      </c>
    </row>
    <row r="1276" spans="1:4">
      <c r="A1276" s="1" t="s">
        <v>5</v>
      </c>
      <c r="B1276">
        <v>0.181505102040816</v>
      </c>
      <c r="C1276">
        <v>0.138284871470712</v>
      </c>
      <c r="D1276" t="b">
        <v>1</v>
      </c>
    </row>
    <row r="1277" spans="1:4">
      <c r="A1277" s="1" t="s">
        <v>6</v>
      </c>
      <c r="B1277">
        <v>0.348214285714286</v>
      </c>
      <c r="C1277">
        <v>0.238938053097345</v>
      </c>
      <c r="D1277" t="b">
        <v>1</v>
      </c>
    </row>
    <row r="1278" spans="1:4">
      <c r="A1278" s="1" t="s">
        <v>7</v>
      </c>
      <c r="B1278">
        <v>44</v>
      </c>
      <c r="C1278">
        <v>50</v>
      </c>
      <c r="D1278" t="b">
        <v>0</v>
      </c>
    </row>
    <row r="1279" spans="1:4">
      <c r="A1279" s="1" t="s">
        <v>220</v>
      </c>
    </row>
    <row r="1280" spans="1:4">
      <c r="A1280" s="1" t="s">
        <v>3</v>
      </c>
      <c r="B1280">
        <v>109</v>
      </c>
      <c r="C1280">
        <v>120</v>
      </c>
      <c r="D1280" t="b">
        <v>0</v>
      </c>
    </row>
    <row r="1281" spans="1:4">
      <c r="A1281" s="1" t="s">
        <v>4</v>
      </c>
      <c r="B1281">
        <v>1.92920353982301</v>
      </c>
      <c r="C1281">
        <v>2.12389380530973</v>
      </c>
      <c r="D1281" t="b">
        <v>0</v>
      </c>
    </row>
    <row r="1282" spans="1:4">
      <c r="A1282" s="1" t="s">
        <v>5</v>
      </c>
      <c r="B1282">
        <v>0.24551201011378</v>
      </c>
      <c r="C1282">
        <v>0.138284871470712</v>
      </c>
      <c r="D1282" t="b">
        <v>1</v>
      </c>
    </row>
    <row r="1283" spans="1:4">
      <c r="A1283" s="1" t="s">
        <v>6</v>
      </c>
      <c r="B1283">
        <v>0.327433628318584</v>
      </c>
      <c r="C1283">
        <v>0.238938053097345</v>
      </c>
      <c r="D1283" t="b">
        <v>1</v>
      </c>
    </row>
    <row r="1284" spans="1:4">
      <c r="A1284" s="1" t="s">
        <v>7</v>
      </c>
      <c r="B1284">
        <v>39</v>
      </c>
      <c r="C1284">
        <v>50</v>
      </c>
      <c r="D1284" t="b">
        <v>0</v>
      </c>
    </row>
    <row r="1285" spans="1:4">
      <c r="A1285" s="1" t="s">
        <v>221</v>
      </c>
    </row>
    <row r="1286" spans="1:4">
      <c r="A1286" s="1" t="s">
        <v>3</v>
      </c>
      <c r="B1286">
        <v>101</v>
      </c>
      <c r="C1286">
        <v>120</v>
      </c>
      <c r="D1286" t="b">
        <v>0</v>
      </c>
    </row>
    <row r="1287" spans="1:4">
      <c r="A1287" s="1" t="s">
        <v>4</v>
      </c>
      <c r="B1287">
        <v>1.80357142857143</v>
      </c>
      <c r="C1287">
        <v>2.12389380530973</v>
      </c>
      <c r="D1287" t="b">
        <v>0</v>
      </c>
    </row>
    <row r="1288" spans="1:4">
      <c r="A1288" s="1" t="s">
        <v>5</v>
      </c>
      <c r="B1288">
        <v>0.170103458049887</v>
      </c>
      <c r="C1288">
        <v>0.138284871470712</v>
      </c>
      <c r="D1288" t="b">
        <v>1</v>
      </c>
    </row>
    <row r="1289" spans="1:4">
      <c r="A1289" s="1" t="s">
        <v>6</v>
      </c>
      <c r="B1289">
        <v>0.330357142857143</v>
      </c>
      <c r="C1289">
        <v>0.238938053097345</v>
      </c>
      <c r="D1289" t="b">
        <v>1</v>
      </c>
    </row>
    <row r="1290" spans="1:4">
      <c r="A1290" s="1" t="s">
        <v>7</v>
      </c>
      <c r="B1290">
        <v>42</v>
      </c>
      <c r="C1290">
        <v>50</v>
      </c>
      <c r="D1290" t="b">
        <v>0</v>
      </c>
    </row>
    <row r="1291" spans="1:4">
      <c r="A1291" s="1" t="s">
        <v>222</v>
      </c>
    </row>
    <row r="1292" spans="1:4">
      <c r="A1292" s="1" t="s">
        <v>3</v>
      </c>
      <c r="B1292">
        <v>104</v>
      </c>
      <c r="C1292">
        <v>120</v>
      </c>
      <c r="D1292" t="b">
        <v>0</v>
      </c>
    </row>
    <row r="1293" spans="1:4">
      <c r="A1293" s="1" t="s">
        <v>4</v>
      </c>
      <c r="B1293">
        <v>1.84070796460177</v>
      </c>
      <c r="C1293">
        <v>2.12389380530973</v>
      </c>
      <c r="D1293" t="b">
        <v>0</v>
      </c>
    </row>
    <row r="1294" spans="1:4">
      <c r="A1294" s="1" t="s">
        <v>5</v>
      </c>
      <c r="B1294">
        <v>0.208575642646439</v>
      </c>
      <c r="C1294">
        <v>0.138284871470712</v>
      </c>
      <c r="D1294" t="b">
        <v>1</v>
      </c>
    </row>
    <row r="1295" spans="1:4">
      <c r="A1295" s="1" t="s">
        <v>6</v>
      </c>
      <c r="B1295">
        <v>0.336283185840708</v>
      </c>
      <c r="C1295">
        <v>0.238938053097345</v>
      </c>
      <c r="D1295" t="b">
        <v>1</v>
      </c>
    </row>
    <row r="1296" spans="1:4">
      <c r="A1296" s="1" t="s">
        <v>7</v>
      </c>
      <c r="B1296">
        <v>4</v>
      </c>
      <c r="C1296">
        <v>50</v>
      </c>
      <c r="D1296" t="b">
        <v>0</v>
      </c>
    </row>
    <row r="1297" spans="1:4">
      <c r="A1297" s="1" t="s">
        <v>223</v>
      </c>
    </row>
    <row r="1298" spans="1:4">
      <c r="A1298" s="1" t="s">
        <v>3</v>
      </c>
      <c r="B1298">
        <v>115</v>
      </c>
      <c r="C1298">
        <v>120</v>
      </c>
      <c r="D1298" t="b">
        <v>0</v>
      </c>
    </row>
    <row r="1299" spans="1:4">
      <c r="A1299" s="1" t="s">
        <v>4</v>
      </c>
      <c r="B1299">
        <v>2.05357142857143</v>
      </c>
      <c r="C1299">
        <v>2.12389380530973</v>
      </c>
      <c r="D1299" t="b">
        <v>0</v>
      </c>
    </row>
    <row r="1300" spans="1:4">
      <c r="A1300" s="1" t="s">
        <v>5</v>
      </c>
      <c r="B1300">
        <v>0.201884276437848</v>
      </c>
      <c r="C1300">
        <v>0.138284871470712</v>
      </c>
      <c r="D1300" t="b">
        <v>1</v>
      </c>
    </row>
    <row r="1301" spans="1:4">
      <c r="A1301" s="1" t="s">
        <v>6</v>
      </c>
      <c r="B1301">
        <v>0.491071428571429</v>
      </c>
      <c r="C1301">
        <v>0.238938053097345</v>
      </c>
      <c r="D1301" t="b">
        <v>1</v>
      </c>
    </row>
    <row r="1302" spans="1:4">
      <c r="A1302" s="1" t="s">
        <v>7</v>
      </c>
      <c r="B1302">
        <v>38</v>
      </c>
      <c r="C1302">
        <v>50</v>
      </c>
      <c r="D1302" t="b">
        <v>0</v>
      </c>
    </row>
    <row r="1303" spans="1:4">
      <c r="A1303" s="1" t="s">
        <v>224</v>
      </c>
    </row>
    <row r="1304" spans="1:4">
      <c r="A1304" s="1" t="s">
        <v>3</v>
      </c>
      <c r="B1304">
        <v>113</v>
      </c>
      <c r="C1304">
        <v>120</v>
      </c>
      <c r="D1304" t="b">
        <v>0</v>
      </c>
    </row>
    <row r="1305" spans="1:4">
      <c r="A1305" s="1" t="s">
        <v>4</v>
      </c>
      <c r="B1305">
        <v>2.01785714285714</v>
      </c>
      <c r="C1305">
        <v>2.12389380530973</v>
      </c>
      <c r="D1305" t="b">
        <v>0</v>
      </c>
    </row>
    <row r="1306" spans="1:4">
      <c r="A1306" s="1" t="s">
        <v>5</v>
      </c>
      <c r="B1306">
        <v>0.211500850340136</v>
      </c>
      <c r="C1306">
        <v>0.138284871470712</v>
      </c>
      <c r="D1306" t="b">
        <v>1</v>
      </c>
    </row>
    <row r="1307" spans="1:4">
      <c r="A1307" s="1" t="s">
        <v>6</v>
      </c>
      <c r="B1307">
        <v>0.321428571428571</v>
      </c>
      <c r="C1307">
        <v>0.238938053097345</v>
      </c>
      <c r="D1307" t="b">
        <v>1</v>
      </c>
    </row>
    <row r="1308" spans="1:4">
      <c r="A1308" s="1" t="s">
        <v>7</v>
      </c>
      <c r="B1308">
        <v>55</v>
      </c>
      <c r="C1308">
        <v>50</v>
      </c>
      <c r="D1308" t="b">
        <v>1</v>
      </c>
    </row>
    <row r="1309" spans="1:4">
      <c r="A1309" s="1" t="s">
        <v>225</v>
      </c>
    </row>
    <row r="1310" spans="1:4">
      <c r="A1310" s="1" t="s">
        <v>3</v>
      </c>
      <c r="B1310">
        <v>113</v>
      </c>
      <c r="C1310">
        <v>120</v>
      </c>
      <c r="D1310" t="b">
        <v>0</v>
      </c>
    </row>
    <row r="1311" spans="1:4">
      <c r="A1311" s="1" t="s">
        <v>4</v>
      </c>
      <c r="B1311">
        <v>2.01785714285714</v>
      </c>
      <c r="C1311">
        <v>2.12389380530973</v>
      </c>
      <c r="D1311" t="b">
        <v>0</v>
      </c>
    </row>
    <row r="1312" spans="1:4">
      <c r="A1312" s="1" t="s">
        <v>5</v>
      </c>
      <c r="B1312">
        <v>0.137996031746032</v>
      </c>
      <c r="C1312">
        <v>0.138284871470712</v>
      </c>
      <c r="D1312" t="b">
        <v>0</v>
      </c>
    </row>
    <row r="1313" spans="1:4">
      <c r="A1313" s="1" t="s">
        <v>6</v>
      </c>
      <c r="B1313">
        <v>0.348214285714286</v>
      </c>
      <c r="C1313">
        <v>0.238938053097345</v>
      </c>
      <c r="D1313" t="b">
        <v>1</v>
      </c>
    </row>
    <row r="1314" spans="1:4">
      <c r="A1314" s="1" t="s">
        <v>7</v>
      </c>
      <c r="B1314">
        <v>1</v>
      </c>
      <c r="C1314">
        <v>50</v>
      </c>
      <c r="D1314" t="b">
        <v>0</v>
      </c>
    </row>
    <row r="1315" spans="1:4">
      <c r="A1315" s="1" t="s">
        <v>226</v>
      </c>
    </row>
    <row r="1316" spans="1:4">
      <c r="A1316" s="1" t="s">
        <v>3</v>
      </c>
      <c r="B1316">
        <v>114</v>
      </c>
      <c r="C1316">
        <v>120</v>
      </c>
      <c r="D1316" t="b">
        <v>0</v>
      </c>
    </row>
    <row r="1317" spans="1:4">
      <c r="A1317" s="1" t="s">
        <v>4</v>
      </c>
      <c r="B1317">
        <v>2.03571428571429</v>
      </c>
      <c r="C1317">
        <v>2.12389380530973</v>
      </c>
      <c r="D1317" t="b">
        <v>0</v>
      </c>
    </row>
    <row r="1318" spans="1:4">
      <c r="A1318" s="1" t="s">
        <v>5</v>
      </c>
      <c r="B1318">
        <v>0.168034297052154</v>
      </c>
      <c r="C1318">
        <v>0.138284871470712</v>
      </c>
      <c r="D1318" t="b">
        <v>1</v>
      </c>
    </row>
    <row r="1319" spans="1:4">
      <c r="A1319" s="1" t="s">
        <v>6</v>
      </c>
      <c r="B1319">
        <v>0.419642857142857</v>
      </c>
      <c r="C1319">
        <v>0.238938053097345</v>
      </c>
      <c r="D1319" t="b">
        <v>1</v>
      </c>
    </row>
    <row r="1320" spans="1:4">
      <c r="A1320" s="1" t="s">
        <v>7</v>
      </c>
      <c r="B1320">
        <v>54</v>
      </c>
      <c r="C1320">
        <v>50</v>
      </c>
      <c r="D1320" t="b">
        <v>1</v>
      </c>
    </row>
    <row r="1321" spans="1:4">
      <c r="A1321" s="1" t="s">
        <v>227</v>
      </c>
    </row>
    <row r="1322" spans="1:4">
      <c r="A1322" s="1" t="s">
        <v>3</v>
      </c>
      <c r="B1322">
        <v>89</v>
      </c>
      <c r="C1322">
        <v>120</v>
      </c>
      <c r="D1322" t="b">
        <v>0</v>
      </c>
    </row>
    <row r="1323" spans="1:4">
      <c r="A1323" s="1" t="s">
        <v>4</v>
      </c>
      <c r="B1323">
        <v>1.58928571428571</v>
      </c>
      <c r="C1323">
        <v>2.12389380530973</v>
      </c>
      <c r="D1323" t="b">
        <v>0</v>
      </c>
    </row>
    <row r="1324" spans="1:4">
      <c r="A1324" s="1" t="s">
        <v>5</v>
      </c>
      <c r="B1324">
        <v>0.184481292517007</v>
      </c>
      <c r="C1324">
        <v>0.138284871470712</v>
      </c>
      <c r="D1324" t="b">
        <v>1</v>
      </c>
    </row>
    <row r="1325" spans="1:4">
      <c r="A1325" s="1" t="s">
        <v>6</v>
      </c>
      <c r="B1325">
        <v>0.232142857142857</v>
      </c>
      <c r="C1325">
        <v>0.238938053097345</v>
      </c>
      <c r="D1325" t="b">
        <v>0</v>
      </c>
    </row>
    <row r="1326" spans="1:4">
      <c r="A1326" s="1" t="s">
        <v>7</v>
      </c>
      <c r="B1326">
        <v>1</v>
      </c>
      <c r="C1326">
        <v>50</v>
      </c>
      <c r="D1326" t="b">
        <v>0</v>
      </c>
    </row>
    <row r="1327" spans="1:4">
      <c r="A1327" s="1" t="s">
        <v>228</v>
      </c>
    </row>
    <row r="1328" spans="1:4">
      <c r="A1328" s="1" t="s">
        <v>3</v>
      </c>
      <c r="B1328">
        <v>116</v>
      </c>
      <c r="C1328">
        <v>120</v>
      </c>
      <c r="D1328" t="b">
        <v>0</v>
      </c>
    </row>
    <row r="1329" spans="1:4">
      <c r="A1329" s="1" t="s">
        <v>4</v>
      </c>
      <c r="B1329">
        <v>2.07142857142857</v>
      </c>
      <c r="C1329">
        <v>2.12389380530973</v>
      </c>
      <c r="D1329" t="b">
        <v>0</v>
      </c>
    </row>
    <row r="1330" spans="1:4">
      <c r="A1330" s="1" t="s">
        <v>5</v>
      </c>
      <c r="B1330">
        <v>0.229338023088023</v>
      </c>
      <c r="C1330">
        <v>0.138284871470712</v>
      </c>
      <c r="D1330" t="b">
        <v>1</v>
      </c>
    </row>
    <row r="1331" spans="1:4">
      <c r="A1331" s="1" t="s">
        <v>6</v>
      </c>
      <c r="B1331">
        <v>0.419642857142857</v>
      </c>
      <c r="C1331">
        <v>0.238938053097345</v>
      </c>
      <c r="D1331" t="b">
        <v>1</v>
      </c>
    </row>
    <row r="1332" spans="1:4">
      <c r="A1332" s="1" t="s">
        <v>7</v>
      </c>
      <c r="B1332">
        <v>39</v>
      </c>
      <c r="C1332">
        <v>50</v>
      </c>
      <c r="D1332" t="b">
        <v>0</v>
      </c>
    </row>
    <row r="1333" spans="1:4">
      <c r="A1333" s="1" t="s">
        <v>229</v>
      </c>
    </row>
    <row r="1334" spans="1:4">
      <c r="A1334" s="1" t="s">
        <v>3</v>
      </c>
      <c r="B1334">
        <v>109</v>
      </c>
      <c r="C1334">
        <v>120</v>
      </c>
      <c r="D1334" t="b">
        <v>0</v>
      </c>
    </row>
    <row r="1335" spans="1:4">
      <c r="A1335" s="1" t="s">
        <v>4</v>
      </c>
      <c r="B1335">
        <v>1.94642857142857</v>
      </c>
      <c r="C1335">
        <v>2.12389380530973</v>
      </c>
      <c r="D1335" t="b">
        <v>0</v>
      </c>
    </row>
    <row r="1336" spans="1:4">
      <c r="A1336" s="1" t="s">
        <v>5</v>
      </c>
      <c r="B1336">
        <v>0.201084183673469</v>
      </c>
      <c r="C1336">
        <v>0.138284871470712</v>
      </c>
      <c r="D1336" t="b">
        <v>1</v>
      </c>
    </row>
    <row r="1337" spans="1:4">
      <c r="A1337" s="1" t="s">
        <v>6</v>
      </c>
      <c r="B1337">
        <v>0.330357142857143</v>
      </c>
      <c r="C1337">
        <v>0.238938053097345</v>
      </c>
      <c r="D1337" t="b">
        <v>1</v>
      </c>
    </row>
    <row r="1338" spans="1:4">
      <c r="A1338" s="1" t="s">
        <v>7</v>
      </c>
      <c r="B1338">
        <v>6</v>
      </c>
      <c r="C1338">
        <v>50</v>
      </c>
      <c r="D1338" t="b">
        <v>0</v>
      </c>
    </row>
    <row r="1339" spans="1:4">
      <c r="A1339" s="1" t="s">
        <v>230</v>
      </c>
    </row>
    <row r="1340" spans="1:4">
      <c r="A1340" s="1" t="s">
        <v>3</v>
      </c>
      <c r="B1340">
        <v>108</v>
      </c>
      <c r="C1340">
        <v>120</v>
      </c>
      <c r="D1340" t="b">
        <v>0</v>
      </c>
    </row>
    <row r="1341" spans="1:4">
      <c r="A1341" s="1" t="s">
        <v>4</v>
      </c>
      <c r="B1341">
        <v>1.91150442477876</v>
      </c>
      <c r="C1341">
        <v>2.12389380530973</v>
      </c>
      <c r="D1341" t="b">
        <v>0</v>
      </c>
    </row>
    <row r="1342" spans="1:4">
      <c r="A1342" s="1" t="s">
        <v>5</v>
      </c>
      <c r="B1342">
        <v>0.183854346243727</v>
      </c>
      <c r="C1342">
        <v>0.138284871470712</v>
      </c>
      <c r="D1342" t="b">
        <v>1</v>
      </c>
    </row>
    <row r="1343" spans="1:4">
      <c r="A1343" s="1" t="s">
        <v>6</v>
      </c>
      <c r="B1343">
        <v>0.469026548672566</v>
      </c>
      <c r="C1343">
        <v>0.238938053097345</v>
      </c>
      <c r="D1343" t="b">
        <v>1</v>
      </c>
    </row>
    <row r="1344" spans="1:4">
      <c r="A1344" s="1" t="s">
        <v>7</v>
      </c>
      <c r="B1344">
        <v>1</v>
      </c>
      <c r="C1344">
        <v>50</v>
      </c>
      <c r="D1344" t="b">
        <v>0</v>
      </c>
    </row>
    <row r="1345" spans="1:4">
      <c r="A1345" s="1" t="s">
        <v>231</v>
      </c>
    </row>
    <row r="1346" spans="1:4">
      <c r="A1346" s="1" t="s">
        <v>3</v>
      </c>
      <c r="B1346">
        <v>110</v>
      </c>
      <c r="C1346">
        <v>120</v>
      </c>
      <c r="D1346" t="b">
        <v>0</v>
      </c>
    </row>
    <row r="1347" spans="1:4">
      <c r="A1347" s="1" t="s">
        <v>4</v>
      </c>
      <c r="B1347">
        <v>2</v>
      </c>
      <c r="C1347">
        <v>2.12389380530973</v>
      </c>
      <c r="D1347" t="b">
        <v>0</v>
      </c>
    </row>
    <row r="1348" spans="1:4">
      <c r="A1348" s="1" t="s">
        <v>5</v>
      </c>
      <c r="B1348">
        <v>0.212790895972714</v>
      </c>
      <c r="C1348">
        <v>0.138284871470712</v>
      </c>
      <c r="D1348" t="b">
        <v>1</v>
      </c>
    </row>
    <row r="1349" spans="1:4">
      <c r="A1349" s="1" t="s">
        <v>6</v>
      </c>
      <c r="B1349">
        <v>0.445454545454545</v>
      </c>
      <c r="C1349">
        <v>0.238938053097345</v>
      </c>
      <c r="D1349" t="b">
        <v>1</v>
      </c>
    </row>
    <row r="1350" spans="1:4">
      <c r="A1350" s="1" t="s">
        <v>7</v>
      </c>
      <c r="B1350">
        <v>1</v>
      </c>
      <c r="C1350">
        <v>50</v>
      </c>
      <c r="D1350" t="b">
        <v>0</v>
      </c>
    </row>
    <row r="1351" spans="1:4">
      <c r="A1351" s="1" t="s">
        <v>232</v>
      </c>
    </row>
    <row r="1352" spans="1:4">
      <c r="A1352" s="1" t="s">
        <v>3</v>
      </c>
      <c r="B1352">
        <v>118</v>
      </c>
      <c r="C1352">
        <v>120</v>
      </c>
      <c r="D1352" t="b">
        <v>0</v>
      </c>
    </row>
    <row r="1353" spans="1:4">
      <c r="A1353" s="1" t="s">
        <v>4</v>
      </c>
      <c r="B1353">
        <v>2.10714285714286</v>
      </c>
      <c r="C1353">
        <v>2.12389380530973</v>
      </c>
      <c r="D1353" t="b">
        <v>0</v>
      </c>
    </row>
    <row r="1354" spans="1:4">
      <c r="A1354" s="1" t="s">
        <v>5</v>
      </c>
      <c r="B1354">
        <v>0.208793934240363</v>
      </c>
      <c r="C1354">
        <v>0.138284871470712</v>
      </c>
      <c r="D1354" t="b">
        <v>1</v>
      </c>
    </row>
    <row r="1355" spans="1:4">
      <c r="A1355" s="1" t="s">
        <v>6</v>
      </c>
      <c r="B1355">
        <v>0.464285714285714</v>
      </c>
      <c r="C1355">
        <v>0.238938053097345</v>
      </c>
      <c r="D1355" t="b">
        <v>1</v>
      </c>
    </row>
    <row r="1356" spans="1:4">
      <c r="A1356" s="1" t="s">
        <v>7</v>
      </c>
      <c r="B1356">
        <v>43</v>
      </c>
      <c r="C1356">
        <v>50</v>
      </c>
      <c r="D1356" t="b">
        <v>0</v>
      </c>
    </row>
    <row r="1357" spans="1:4">
      <c r="A1357" s="1" t="s">
        <v>233</v>
      </c>
    </row>
    <row r="1358" spans="1:4">
      <c r="A1358" s="1" t="s">
        <v>3</v>
      </c>
      <c r="B1358">
        <v>112</v>
      </c>
      <c r="C1358">
        <v>120</v>
      </c>
      <c r="D1358" t="b">
        <v>0</v>
      </c>
    </row>
    <row r="1359" spans="1:4">
      <c r="A1359" s="1" t="s">
        <v>4</v>
      </c>
      <c r="B1359">
        <v>1.98230088495575</v>
      </c>
      <c r="C1359">
        <v>2.12389380530973</v>
      </c>
      <c r="D1359" t="b">
        <v>0</v>
      </c>
    </row>
    <row r="1360" spans="1:4">
      <c r="A1360" s="1" t="s">
        <v>5</v>
      </c>
      <c r="B1360">
        <v>0.233586177833965</v>
      </c>
      <c r="C1360">
        <v>0.138284871470712</v>
      </c>
      <c r="D1360" t="b">
        <v>1</v>
      </c>
    </row>
    <row r="1361" spans="1:4">
      <c r="A1361" s="1" t="s">
        <v>6</v>
      </c>
      <c r="B1361">
        <v>0.380530973451327</v>
      </c>
      <c r="C1361">
        <v>0.238938053097345</v>
      </c>
      <c r="D1361" t="b">
        <v>1</v>
      </c>
    </row>
    <row r="1362" spans="1:4">
      <c r="A1362" s="1" t="s">
        <v>7</v>
      </c>
      <c r="B1362">
        <v>5</v>
      </c>
      <c r="C1362">
        <v>50</v>
      </c>
      <c r="D1362" t="b">
        <v>0</v>
      </c>
    </row>
    <row r="1363" spans="1:4">
      <c r="A1363" s="1" t="s">
        <v>234</v>
      </c>
    </row>
    <row r="1364" spans="1:4">
      <c r="A1364" s="1" t="s">
        <v>3</v>
      </c>
      <c r="B1364">
        <v>99</v>
      </c>
      <c r="C1364">
        <v>120</v>
      </c>
      <c r="D1364" t="b">
        <v>0</v>
      </c>
    </row>
    <row r="1365" spans="1:4">
      <c r="A1365" s="1" t="s">
        <v>4</v>
      </c>
      <c r="B1365">
        <v>1.75221238938053</v>
      </c>
      <c r="C1365">
        <v>2.12389380530973</v>
      </c>
      <c r="D1365" t="b">
        <v>0</v>
      </c>
    </row>
    <row r="1366" spans="1:4">
      <c r="A1366" s="1" t="s">
        <v>5</v>
      </c>
      <c r="B1366">
        <v>0.19466344864575</v>
      </c>
      <c r="C1366">
        <v>0.138284871470712</v>
      </c>
      <c r="D1366" t="b">
        <v>1</v>
      </c>
    </row>
    <row r="1367" spans="1:4">
      <c r="A1367" s="1" t="s">
        <v>6</v>
      </c>
      <c r="B1367">
        <v>0.230088495575221</v>
      </c>
      <c r="C1367">
        <v>0.238938053097345</v>
      </c>
      <c r="D1367" t="b">
        <v>0</v>
      </c>
    </row>
    <row r="1368" spans="1:4">
      <c r="A1368" s="1" t="s">
        <v>7</v>
      </c>
      <c r="B1368">
        <v>1</v>
      </c>
      <c r="C1368">
        <v>50</v>
      </c>
      <c r="D1368" t="b">
        <v>0</v>
      </c>
    </row>
    <row r="1369" spans="1:4">
      <c r="A1369" s="1" t="s">
        <v>235</v>
      </c>
    </row>
    <row r="1370" spans="1:4">
      <c r="A1370" s="1" t="s">
        <v>3</v>
      </c>
      <c r="B1370">
        <v>108</v>
      </c>
      <c r="C1370">
        <v>120</v>
      </c>
      <c r="D1370" t="b">
        <v>0</v>
      </c>
    </row>
    <row r="1371" spans="1:4">
      <c r="A1371" s="1" t="s">
        <v>4</v>
      </c>
      <c r="B1371">
        <v>1.92857142857143</v>
      </c>
      <c r="C1371">
        <v>2.12389380530973</v>
      </c>
      <c r="D1371" t="b">
        <v>0</v>
      </c>
    </row>
    <row r="1372" spans="1:4">
      <c r="A1372" s="1" t="s">
        <v>5</v>
      </c>
      <c r="B1372">
        <v>0.178942486085343</v>
      </c>
      <c r="C1372">
        <v>0.138284871470712</v>
      </c>
      <c r="D1372" t="b">
        <v>1</v>
      </c>
    </row>
    <row r="1373" spans="1:4">
      <c r="A1373" s="1" t="s">
        <v>6</v>
      </c>
      <c r="B1373">
        <v>0.321428571428571</v>
      </c>
      <c r="C1373">
        <v>0.238938053097345</v>
      </c>
      <c r="D1373" t="b">
        <v>1</v>
      </c>
    </row>
    <row r="1374" spans="1:4">
      <c r="A1374" s="1" t="s">
        <v>7</v>
      </c>
      <c r="B1374">
        <v>48</v>
      </c>
      <c r="C1374">
        <v>50</v>
      </c>
      <c r="D1374" t="b">
        <v>0</v>
      </c>
    </row>
    <row r="1375" spans="1:4">
      <c r="A1375" s="1" t="s">
        <v>236</v>
      </c>
    </row>
    <row r="1376" spans="1:4">
      <c r="A1376" s="1" t="s">
        <v>3</v>
      </c>
      <c r="B1376">
        <v>109</v>
      </c>
      <c r="C1376">
        <v>120</v>
      </c>
      <c r="D1376" t="b">
        <v>0</v>
      </c>
    </row>
    <row r="1377" spans="1:4">
      <c r="A1377" s="1" t="s">
        <v>4</v>
      </c>
      <c r="B1377">
        <v>1.98181818181818</v>
      </c>
      <c r="C1377">
        <v>2.12389380530973</v>
      </c>
      <c r="D1377" t="b">
        <v>0</v>
      </c>
    </row>
    <row r="1378" spans="1:4">
      <c r="A1378" s="1" t="s">
        <v>5</v>
      </c>
      <c r="B1378">
        <v>0.181255411255411</v>
      </c>
      <c r="C1378">
        <v>0.138284871470712</v>
      </c>
      <c r="D1378" t="b">
        <v>1</v>
      </c>
    </row>
    <row r="1379" spans="1:4">
      <c r="A1379" s="1" t="s">
        <v>6</v>
      </c>
      <c r="B1379">
        <v>0.4</v>
      </c>
      <c r="C1379">
        <v>0.238938053097345</v>
      </c>
      <c r="D1379" t="b">
        <v>1</v>
      </c>
    </row>
    <row r="1380" spans="1:4">
      <c r="A1380" s="1" t="s">
        <v>7</v>
      </c>
      <c r="B1380">
        <v>53</v>
      </c>
      <c r="C1380">
        <v>50</v>
      </c>
      <c r="D1380" t="b">
        <v>1</v>
      </c>
    </row>
    <row r="1381" spans="1:4">
      <c r="A1381" s="1" t="s">
        <v>237</v>
      </c>
    </row>
    <row r="1382" spans="1:4">
      <c r="A1382" s="1" t="s">
        <v>3</v>
      </c>
      <c r="B1382">
        <v>99</v>
      </c>
      <c r="C1382">
        <v>120</v>
      </c>
      <c r="D1382" t="b">
        <v>0</v>
      </c>
    </row>
    <row r="1383" spans="1:4">
      <c r="A1383" s="1" t="s">
        <v>4</v>
      </c>
      <c r="B1383">
        <v>1.75221238938053</v>
      </c>
      <c r="C1383">
        <v>2.12389380530973</v>
      </c>
      <c r="D1383" t="b">
        <v>0</v>
      </c>
    </row>
    <row r="1384" spans="1:4">
      <c r="A1384" s="1" t="s">
        <v>5</v>
      </c>
      <c r="B1384">
        <v>0.208983003230791</v>
      </c>
      <c r="C1384">
        <v>0.138284871470712</v>
      </c>
      <c r="D1384" t="b">
        <v>1</v>
      </c>
    </row>
    <row r="1385" spans="1:4">
      <c r="A1385" s="1" t="s">
        <v>6</v>
      </c>
      <c r="B1385">
        <v>0.212389380530973</v>
      </c>
      <c r="C1385">
        <v>0.238938053097345</v>
      </c>
      <c r="D1385" t="b">
        <v>0</v>
      </c>
    </row>
    <row r="1386" spans="1:4">
      <c r="A1386" s="1" t="s">
        <v>7</v>
      </c>
      <c r="B1386">
        <v>1</v>
      </c>
      <c r="C1386">
        <v>50</v>
      </c>
      <c r="D1386" t="b">
        <v>0</v>
      </c>
    </row>
    <row r="1387" spans="1:4">
      <c r="A1387" s="1" t="s">
        <v>238</v>
      </c>
    </row>
    <row r="1388" spans="1:4">
      <c r="A1388" s="1" t="s">
        <v>3</v>
      </c>
      <c r="B1388">
        <v>103</v>
      </c>
      <c r="C1388">
        <v>120</v>
      </c>
      <c r="D1388" t="b">
        <v>0</v>
      </c>
    </row>
    <row r="1389" spans="1:4">
      <c r="A1389" s="1" t="s">
        <v>4</v>
      </c>
      <c r="B1389">
        <v>1.82300884955752</v>
      </c>
      <c r="C1389">
        <v>2.12389380530973</v>
      </c>
      <c r="D1389" t="b">
        <v>0</v>
      </c>
    </row>
    <row r="1390" spans="1:4">
      <c r="A1390" s="1" t="s">
        <v>5</v>
      </c>
      <c r="B1390">
        <v>0.196502317741256</v>
      </c>
      <c r="C1390">
        <v>0.138284871470712</v>
      </c>
      <c r="D1390" t="b">
        <v>1</v>
      </c>
    </row>
    <row r="1391" spans="1:4">
      <c r="A1391" s="1" t="s">
        <v>6</v>
      </c>
      <c r="B1391">
        <v>0.265486725663717</v>
      </c>
      <c r="C1391">
        <v>0.238938053097345</v>
      </c>
      <c r="D1391" t="b">
        <v>1</v>
      </c>
    </row>
    <row r="1392" spans="1:4">
      <c r="A1392" s="1" t="s">
        <v>7</v>
      </c>
      <c r="B1392">
        <v>44</v>
      </c>
      <c r="C1392">
        <v>50</v>
      </c>
      <c r="D1392" t="b">
        <v>0</v>
      </c>
    </row>
    <row r="1393" spans="1:4">
      <c r="A1393" s="1" t="s">
        <v>239</v>
      </c>
    </row>
    <row r="1394" spans="1:4">
      <c r="A1394" s="1" t="s">
        <v>3</v>
      </c>
      <c r="B1394">
        <v>107</v>
      </c>
      <c r="C1394">
        <v>120</v>
      </c>
      <c r="D1394" t="b">
        <v>0</v>
      </c>
    </row>
    <row r="1395" spans="1:4">
      <c r="A1395" s="1" t="s">
        <v>4</v>
      </c>
      <c r="B1395">
        <v>1.89380530973451</v>
      </c>
      <c r="C1395">
        <v>2.12389380530973</v>
      </c>
      <c r="D1395" t="b">
        <v>0</v>
      </c>
    </row>
    <row r="1396" spans="1:4">
      <c r="A1396" s="1" t="s">
        <v>5</v>
      </c>
      <c r="B1396">
        <v>0.232328978789156</v>
      </c>
      <c r="C1396">
        <v>0.138284871470712</v>
      </c>
      <c r="D1396" t="b">
        <v>1</v>
      </c>
    </row>
    <row r="1397" spans="1:4">
      <c r="A1397" s="1" t="s">
        <v>6</v>
      </c>
      <c r="B1397">
        <v>0.495575221238938</v>
      </c>
      <c r="C1397">
        <v>0.238938053097345</v>
      </c>
      <c r="D1397" t="b">
        <v>1</v>
      </c>
    </row>
    <row r="1398" spans="1:4">
      <c r="A1398" s="1" t="s">
        <v>7</v>
      </c>
      <c r="B1398">
        <v>40</v>
      </c>
      <c r="C1398">
        <v>50</v>
      </c>
      <c r="D1398" t="b">
        <v>0</v>
      </c>
    </row>
    <row r="1399" spans="1:4">
      <c r="A1399" s="1" t="s">
        <v>240</v>
      </c>
    </row>
    <row r="1400" spans="1:4">
      <c r="A1400" s="1" t="s">
        <v>3</v>
      </c>
      <c r="B1400">
        <v>103</v>
      </c>
      <c r="C1400">
        <v>120</v>
      </c>
      <c r="D1400" t="b">
        <v>0</v>
      </c>
    </row>
    <row r="1401" spans="1:4">
      <c r="A1401" s="1" t="s">
        <v>4</v>
      </c>
      <c r="B1401">
        <v>1.82300884955752</v>
      </c>
      <c r="C1401">
        <v>2.12389380530973</v>
      </c>
      <c r="D1401" t="b">
        <v>0</v>
      </c>
    </row>
    <row r="1402" spans="1:4">
      <c r="A1402" s="1" t="s">
        <v>5</v>
      </c>
      <c r="B1402">
        <v>0.198946481247366</v>
      </c>
      <c r="C1402">
        <v>0.138284871470712</v>
      </c>
      <c r="D1402" t="b">
        <v>1</v>
      </c>
    </row>
    <row r="1403" spans="1:4">
      <c r="A1403" s="1" t="s">
        <v>6</v>
      </c>
      <c r="B1403">
        <v>0.353982300884956</v>
      </c>
      <c r="C1403">
        <v>0.238938053097345</v>
      </c>
      <c r="D1403" t="b">
        <v>1</v>
      </c>
    </row>
    <row r="1404" spans="1:4">
      <c r="A1404" s="1" t="s">
        <v>7</v>
      </c>
      <c r="B1404">
        <v>1</v>
      </c>
      <c r="C1404">
        <v>50</v>
      </c>
      <c r="D1404" t="b">
        <v>0</v>
      </c>
    </row>
    <row r="1405" spans="1:4">
      <c r="A1405" s="1" t="s">
        <v>241</v>
      </c>
    </row>
    <row r="1406" spans="1:4">
      <c r="A1406" s="1" t="s">
        <v>3</v>
      </c>
      <c r="B1406">
        <v>92</v>
      </c>
      <c r="C1406">
        <v>120</v>
      </c>
      <c r="D1406" t="b">
        <v>0</v>
      </c>
    </row>
    <row r="1407" spans="1:4">
      <c r="A1407" s="1" t="s">
        <v>4</v>
      </c>
      <c r="B1407">
        <v>1.68807339449541</v>
      </c>
      <c r="C1407">
        <v>2.12389380530973</v>
      </c>
      <c r="D1407" t="b">
        <v>0</v>
      </c>
    </row>
    <row r="1408" spans="1:4">
      <c r="A1408" s="1" t="s">
        <v>5</v>
      </c>
      <c r="B1408">
        <v>0.136740934906073</v>
      </c>
      <c r="C1408">
        <v>0.138284871470712</v>
      </c>
      <c r="D1408" t="b">
        <v>0</v>
      </c>
    </row>
    <row r="1409" spans="1:4">
      <c r="A1409" s="1" t="s">
        <v>6</v>
      </c>
      <c r="B1409">
        <v>0.220183486238532</v>
      </c>
      <c r="C1409">
        <v>0.238938053097345</v>
      </c>
      <c r="D1409" t="b">
        <v>0</v>
      </c>
    </row>
    <row r="1410" spans="1:4">
      <c r="A1410" s="1" t="s">
        <v>7</v>
      </c>
      <c r="B1410">
        <v>1</v>
      </c>
      <c r="C1410">
        <v>50</v>
      </c>
      <c r="D1410" t="b">
        <v>0</v>
      </c>
    </row>
    <row r="1411" spans="1:4">
      <c r="A1411" s="1" t="s">
        <v>242</v>
      </c>
    </row>
    <row r="1412" spans="1:4">
      <c r="A1412" s="1" t="s">
        <v>3</v>
      </c>
      <c r="B1412">
        <v>97</v>
      </c>
      <c r="C1412">
        <v>120</v>
      </c>
      <c r="D1412" t="b">
        <v>0</v>
      </c>
    </row>
    <row r="1413" spans="1:4">
      <c r="A1413" s="1" t="s">
        <v>4</v>
      </c>
      <c r="B1413">
        <v>1.71681415929204</v>
      </c>
      <c r="C1413">
        <v>2.12389380530973</v>
      </c>
      <c r="D1413" t="b">
        <v>0</v>
      </c>
    </row>
    <row r="1414" spans="1:4">
      <c r="A1414" s="1" t="s">
        <v>5</v>
      </c>
      <c r="B1414">
        <v>0.201762888046074</v>
      </c>
      <c r="C1414">
        <v>0.138284871470712</v>
      </c>
      <c r="D1414" t="b">
        <v>1</v>
      </c>
    </row>
    <row r="1415" spans="1:4">
      <c r="A1415" s="1" t="s">
        <v>6</v>
      </c>
      <c r="B1415">
        <v>0.345132743362832</v>
      </c>
      <c r="C1415">
        <v>0.238938053097345</v>
      </c>
      <c r="D1415" t="b">
        <v>1</v>
      </c>
    </row>
    <row r="1416" spans="1:4">
      <c r="A1416" s="1" t="s">
        <v>7</v>
      </c>
      <c r="B1416">
        <v>36</v>
      </c>
      <c r="C1416">
        <v>50</v>
      </c>
      <c r="D1416" t="b">
        <v>0</v>
      </c>
    </row>
    <row r="1417" spans="1:4">
      <c r="A1417" s="1" t="s">
        <v>243</v>
      </c>
    </row>
    <row r="1418" spans="1:4">
      <c r="A1418" s="1" t="s">
        <v>3</v>
      </c>
      <c r="B1418">
        <v>96</v>
      </c>
      <c r="C1418">
        <v>120</v>
      </c>
      <c r="D1418" t="b">
        <v>0</v>
      </c>
    </row>
    <row r="1419" spans="1:4">
      <c r="A1419" s="1" t="s">
        <v>4</v>
      </c>
      <c r="B1419">
        <v>1.71428571428571</v>
      </c>
      <c r="C1419">
        <v>2.12389380530973</v>
      </c>
      <c r="D1419" t="b">
        <v>0</v>
      </c>
    </row>
    <row r="1420" spans="1:4">
      <c r="A1420" s="1" t="s">
        <v>5</v>
      </c>
      <c r="B1420">
        <v>0.143239795918367</v>
      </c>
      <c r="C1420">
        <v>0.138284871470712</v>
      </c>
      <c r="D1420" t="b">
        <v>1</v>
      </c>
    </row>
    <row r="1421" spans="1:4">
      <c r="A1421" s="1" t="s">
        <v>6</v>
      </c>
      <c r="B1421">
        <v>0.241071428571429</v>
      </c>
      <c r="C1421">
        <v>0.238938053097345</v>
      </c>
      <c r="D1421" t="b">
        <v>1</v>
      </c>
    </row>
    <row r="1422" spans="1:4">
      <c r="A1422" s="1" t="s">
        <v>7</v>
      </c>
      <c r="B1422">
        <v>40</v>
      </c>
      <c r="C1422">
        <v>50</v>
      </c>
      <c r="D1422" t="b">
        <v>0</v>
      </c>
    </row>
    <row r="1423" spans="1:4">
      <c r="A1423" s="1" t="s">
        <v>244</v>
      </c>
    </row>
    <row r="1424" spans="1:4">
      <c r="A1424" s="1" t="s">
        <v>3</v>
      </c>
      <c r="B1424">
        <v>96</v>
      </c>
      <c r="C1424">
        <v>120</v>
      </c>
      <c r="D1424" t="b">
        <v>0</v>
      </c>
    </row>
    <row r="1425" spans="1:4">
      <c r="A1425" s="1" t="s">
        <v>4</v>
      </c>
      <c r="B1425">
        <v>1.72972972972973</v>
      </c>
      <c r="C1425">
        <v>2.12389380530973</v>
      </c>
      <c r="D1425" t="b">
        <v>0</v>
      </c>
    </row>
    <row r="1426" spans="1:4">
      <c r="A1426" s="1" t="s">
        <v>5</v>
      </c>
      <c r="B1426">
        <v>0.17987987987988</v>
      </c>
      <c r="C1426">
        <v>0.138284871470712</v>
      </c>
      <c r="D1426" t="b">
        <v>1</v>
      </c>
    </row>
    <row r="1427" spans="1:4">
      <c r="A1427" s="1" t="s">
        <v>6</v>
      </c>
      <c r="B1427">
        <v>0.279279279279279</v>
      </c>
      <c r="C1427">
        <v>0.238938053097345</v>
      </c>
      <c r="D1427" t="b">
        <v>1</v>
      </c>
    </row>
    <row r="1428" spans="1:4">
      <c r="A1428" s="1" t="s">
        <v>7</v>
      </c>
      <c r="B1428">
        <v>1</v>
      </c>
      <c r="C1428">
        <v>50</v>
      </c>
      <c r="D1428" t="b">
        <v>0</v>
      </c>
    </row>
    <row r="1429" spans="1:4">
      <c r="A1429" s="1" t="s">
        <v>245</v>
      </c>
    </row>
    <row r="1430" spans="1:4">
      <c r="A1430" s="1" t="s">
        <v>3</v>
      </c>
      <c r="B1430">
        <v>106</v>
      </c>
      <c r="C1430">
        <v>120</v>
      </c>
      <c r="D1430" t="b">
        <v>0</v>
      </c>
    </row>
    <row r="1431" spans="1:4">
      <c r="A1431" s="1" t="s">
        <v>4</v>
      </c>
      <c r="B1431">
        <v>1.89285714285714</v>
      </c>
      <c r="C1431">
        <v>2.12389380530973</v>
      </c>
      <c r="D1431" t="b">
        <v>0</v>
      </c>
    </row>
    <row r="1432" spans="1:4">
      <c r="A1432" s="1" t="s">
        <v>5</v>
      </c>
      <c r="B1432">
        <v>0.17487438157081</v>
      </c>
      <c r="C1432">
        <v>0.138284871470712</v>
      </c>
      <c r="D1432" t="b">
        <v>1</v>
      </c>
    </row>
    <row r="1433" spans="1:4">
      <c r="A1433" s="1" t="s">
        <v>6</v>
      </c>
      <c r="B1433">
        <v>0.3125</v>
      </c>
      <c r="C1433">
        <v>0.238938053097345</v>
      </c>
      <c r="D1433" t="b">
        <v>1</v>
      </c>
    </row>
    <row r="1434" spans="1:4">
      <c r="A1434" s="1" t="s">
        <v>7</v>
      </c>
      <c r="B1434">
        <v>43</v>
      </c>
      <c r="C1434">
        <v>50</v>
      </c>
      <c r="D1434" t="b">
        <v>0</v>
      </c>
    </row>
    <row r="1435" spans="1:4">
      <c r="A1435" s="1" t="s">
        <v>246</v>
      </c>
    </row>
    <row r="1436" spans="1:4">
      <c r="A1436" s="1" t="s">
        <v>3</v>
      </c>
      <c r="B1436">
        <v>112</v>
      </c>
      <c r="C1436">
        <v>120</v>
      </c>
      <c r="D1436" t="b">
        <v>0</v>
      </c>
    </row>
    <row r="1437" spans="1:4">
      <c r="A1437" s="1" t="s">
        <v>4</v>
      </c>
      <c r="B1437">
        <v>2</v>
      </c>
      <c r="C1437">
        <v>2.12389380530973</v>
      </c>
      <c r="D1437" t="b">
        <v>0</v>
      </c>
    </row>
    <row r="1438" spans="1:4">
      <c r="A1438" s="1" t="s">
        <v>5</v>
      </c>
      <c r="B1438">
        <v>0.18953373015873</v>
      </c>
      <c r="C1438">
        <v>0.138284871470712</v>
      </c>
      <c r="D1438" t="b">
        <v>1</v>
      </c>
    </row>
    <row r="1439" spans="1:4">
      <c r="A1439" s="1" t="s">
        <v>6</v>
      </c>
      <c r="B1439">
        <v>0.330357142857143</v>
      </c>
      <c r="C1439">
        <v>0.238938053097345</v>
      </c>
      <c r="D1439" t="b">
        <v>1</v>
      </c>
    </row>
    <row r="1440" spans="1:4">
      <c r="A1440" s="1" t="s">
        <v>7</v>
      </c>
      <c r="B1440">
        <v>61</v>
      </c>
      <c r="C1440">
        <v>50</v>
      </c>
      <c r="D1440" t="b">
        <v>1</v>
      </c>
    </row>
    <row r="1441" spans="1:4">
      <c r="A1441" s="1" t="s">
        <v>247</v>
      </c>
    </row>
    <row r="1442" spans="1:4">
      <c r="A1442" s="1" t="s">
        <v>3</v>
      </c>
      <c r="B1442">
        <v>119</v>
      </c>
      <c r="C1442">
        <v>120</v>
      </c>
      <c r="D1442" t="b">
        <v>0</v>
      </c>
    </row>
    <row r="1443" spans="1:4">
      <c r="A1443" s="1" t="s">
        <v>4</v>
      </c>
      <c r="B1443">
        <v>2.14414414414414</v>
      </c>
      <c r="C1443">
        <v>2.12389380530973</v>
      </c>
      <c r="D1443" t="b">
        <v>1</v>
      </c>
    </row>
    <row r="1444" spans="1:4">
      <c r="A1444" s="1" t="s">
        <v>5</v>
      </c>
      <c r="B1444">
        <v>0.239146289146289</v>
      </c>
      <c r="C1444">
        <v>0.138284871470712</v>
      </c>
      <c r="D1444" t="b">
        <v>1</v>
      </c>
    </row>
    <row r="1445" spans="1:4">
      <c r="A1445" s="1" t="s">
        <v>6</v>
      </c>
      <c r="B1445">
        <v>0.432432432432432</v>
      </c>
      <c r="C1445">
        <v>0.238938053097345</v>
      </c>
      <c r="D1445" t="b">
        <v>1</v>
      </c>
    </row>
    <row r="1446" spans="1:4">
      <c r="A1446" s="1" t="s">
        <v>7</v>
      </c>
      <c r="B1446">
        <v>54</v>
      </c>
      <c r="C1446">
        <v>50</v>
      </c>
      <c r="D1446" t="b">
        <v>1</v>
      </c>
    </row>
    <row r="1447" spans="1:4">
      <c r="A1447" s="1" t="s">
        <v>248</v>
      </c>
    </row>
    <row r="1448" spans="1:4">
      <c r="A1448" s="1" t="s">
        <v>3</v>
      </c>
      <c r="B1448">
        <v>106</v>
      </c>
      <c r="C1448">
        <v>120</v>
      </c>
      <c r="D1448" t="b">
        <v>0</v>
      </c>
    </row>
    <row r="1449" spans="1:4">
      <c r="A1449" s="1" t="s">
        <v>4</v>
      </c>
      <c r="B1449">
        <v>1.87610619469027</v>
      </c>
      <c r="C1449">
        <v>2.12389380530973</v>
      </c>
      <c r="D1449" t="b">
        <v>0</v>
      </c>
    </row>
    <row r="1450" spans="1:4">
      <c r="A1450" s="1" t="s">
        <v>5</v>
      </c>
      <c r="B1450">
        <v>0.148721730580138</v>
      </c>
      <c r="C1450">
        <v>0.138284871470712</v>
      </c>
      <c r="D1450" t="b">
        <v>1</v>
      </c>
    </row>
    <row r="1451" spans="1:4">
      <c r="A1451" s="1" t="s">
        <v>6</v>
      </c>
      <c r="B1451">
        <v>0.380530973451327</v>
      </c>
      <c r="C1451">
        <v>0.238938053097345</v>
      </c>
      <c r="D1451" t="b">
        <v>1</v>
      </c>
    </row>
    <row r="1452" spans="1:4">
      <c r="A1452" s="1" t="s">
        <v>7</v>
      </c>
      <c r="B1452">
        <v>3</v>
      </c>
      <c r="C1452">
        <v>50</v>
      </c>
      <c r="D1452" t="b">
        <v>0</v>
      </c>
    </row>
    <row r="1453" spans="1:4">
      <c r="A1453" s="1" t="s">
        <v>249</v>
      </c>
    </row>
    <row r="1454" spans="1:4">
      <c r="A1454" s="1" t="s">
        <v>3</v>
      </c>
      <c r="B1454">
        <v>114</v>
      </c>
      <c r="C1454">
        <v>120</v>
      </c>
      <c r="D1454" t="b">
        <v>0</v>
      </c>
    </row>
    <row r="1455" spans="1:4">
      <c r="A1455" s="1" t="s">
        <v>4</v>
      </c>
      <c r="B1455">
        <v>2.03571428571429</v>
      </c>
      <c r="C1455">
        <v>2.12389380530973</v>
      </c>
      <c r="D1455" t="b">
        <v>0</v>
      </c>
    </row>
    <row r="1456" spans="1:4">
      <c r="A1456" s="1" t="s">
        <v>5</v>
      </c>
      <c r="B1456">
        <v>0.257369614512472</v>
      </c>
      <c r="C1456">
        <v>0.138284871470712</v>
      </c>
      <c r="D1456" t="b">
        <v>1</v>
      </c>
    </row>
    <row r="1457" spans="1:4">
      <c r="A1457" s="1" t="s">
        <v>6</v>
      </c>
      <c r="B1457">
        <v>0.464285714285714</v>
      </c>
      <c r="C1457">
        <v>0.238938053097345</v>
      </c>
      <c r="D1457" t="b">
        <v>1</v>
      </c>
    </row>
    <row r="1458" spans="1:4">
      <c r="A1458" s="1" t="s">
        <v>7</v>
      </c>
      <c r="B1458">
        <v>40</v>
      </c>
      <c r="C1458">
        <v>50</v>
      </c>
      <c r="D1458" t="b">
        <v>0</v>
      </c>
    </row>
    <row r="1459" spans="1:4">
      <c r="A1459" s="1" t="s">
        <v>250</v>
      </c>
    </row>
    <row r="1460" spans="1:4">
      <c r="A1460" s="1" t="s">
        <v>3</v>
      </c>
      <c r="B1460">
        <v>115</v>
      </c>
      <c r="C1460">
        <v>120</v>
      </c>
      <c r="D1460" t="b">
        <v>0</v>
      </c>
    </row>
    <row r="1461" spans="1:4">
      <c r="A1461" s="1" t="s">
        <v>4</v>
      </c>
      <c r="B1461">
        <v>2.0353982300885</v>
      </c>
      <c r="C1461">
        <v>2.12389380530973</v>
      </c>
      <c r="D1461" t="b">
        <v>0</v>
      </c>
    </row>
    <row r="1462" spans="1:4">
      <c r="A1462" s="1" t="s">
        <v>5</v>
      </c>
      <c r="B1462">
        <v>0.164859722381846</v>
      </c>
      <c r="C1462">
        <v>0.138284871470712</v>
      </c>
      <c r="D1462" t="b">
        <v>1</v>
      </c>
    </row>
    <row r="1463" spans="1:4">
      <c r="A1463" s="1" t="s">
        <v>6</v>
      </c>
      <c r="B1463">
        <v>0.345132743362832</v>
      </c>
      <c r="C1463">
        <v>0.238938053097345</v>
      </c>
      <c r="D1463" t="b">
        <v>1</v>
      </c>
    </row>
    <row r="1464" spans="1:4">
      <c r="A1464" s="1" t="s">
        <v>7</v>
      </c>
      <c r="B1464">
        <v>55</v>
      </c>
      <c r="C1464">
        <v>50</v>
      </c>
      <c r="D1464" t="b">
        <v>1</v>
      </c>
    </row>
    <row r="1465" spans="1:4">
      <c r="A1465" s="1" t="s">
        <v>251</v>
      </c>
    </row>
    <row r="1466" spans="1:4">
      <c r="A1466" s="1" t="s">
        <v>3</v>
      </c>
      <c r="B1466">
        <v>118</v>
      </c>
      <c r="C1466">
        <v>120</v>
      </c>
      <c r="D1466" t="b">
        <v>0</v>
      </c>
    </row>
    <row r="1467" spans="1:4">
      <c r="A1467" s="1" t="s">
        <v>4</v>
      </c>
      <c r="B1467">
        <v>2.10714285714286</v>
      </c>
      <c r="C1467">
        <v>2.12389380530973</v>
      </c>
      <c r="D1467" t="b">
        <v>0</v>
      </c>
    </row>
    <row r="1468" spans="1:4">
      <c r="A1468" s="1" t="s">
        <v>5</v>
      </c>
      <c r="B1468">
        <v>0.175761440940012</v>
      </c>
      <c r="C1468">
        <v>0.138284871470712</v>
      </c>
      <c r="D1468" t="b">
        <v>1</v>
      </c>
    </row>
    <row r="1469" spans="1:4">
      <c r="A1469" s="1" t="s">
        <v>6</v>
      </c>
      <c r="B1469">
        <v>0.446428571428571</v>
      </c>
      <c r="C1469">
        <v>0.238938053097345</v>
      </c>
      <c r="D1469" t="b">
        <v>1</v>
      </c>
    </row>
    <row r="1470" spans="1:4">
      <c r="A1470" s="1" t="s">
        <v>7</v>
      </c>
      <c r="B1470">
        <v>53</v>
      </c>
      <c r="C1470">
        <v>50</v>
      </c>
      <c r="D1470" t="b">
        <v>1</v>
      </c>
    </row>
    <row r="1471" spans="1:4">
      <c r="A1471" s="1" t="s">
        <v>252</v>
      </c>
    </row>
    <row r="1472" spans="1:4">
      <c r="A1472" s="1" t="s">
        <v>3</v>
      </c>
      <c r="B1472">
        <v>97</v>
      </c>
      <c r="C1472">
        <v>120</v>
      </c>
      <c r="D1472" t="b">
        <v>0</v>
      </c>
    </row>
    <row r="1473" spans="1:4">
      <c r="A1473" s="1" t="s">
        <v>4</v>
      </c>
      <c r="B1473">
        <v>1.71681415929204</v>
      </c>
      <c r="C1473">
        <v>2.12389380530973</v>
      </c>
      <c r="D1473" t="b">
        <v>0</v>
      </c>
    </row>
    <row r="1474" spans="1:4">
      <c r="A1474" s="1" t="s">
        <v>5</v>
      </c>
      <c r="B1474">
        <v>0.170648967551622</v>
      </c>
      <c r="C1474">
        <v>0.138284871470712</v>
      </c>
      <c r="D1474" t="b">
        <v>1</v>
      </c>
    </row>
    <row r="1475" spans="1:4">
      <c r="A1475" s="1" t="s">
        <v>6</v>
      </c>
      <c r="B1475">
        <v>0.274336283185841</v>
      </c>
      <c r="C1475">
        <v>0.238938053097345</v>
      </c>
      <c r="D1475" t="b">
        <v>1</v>
      </c>
    </row>
    <row r="1476" spans="1:4">
      <c r="A1476" s="1" t="s">
        <v>7</v>
      </c>
      <c r="B1476">
        <v>1</v>
      </c>
      <c r="C1476">
        <v>50</v>
      </c>
      <c r="D1476" t="b">
        <v>0</v>
      </c>
    </row>
    <row r="1477" spans="1:4">
      <c r="A1477" s="1" t="s">
        <v>253</v>
      </c>
    </row>
    <row r="1478" spans="1:4">
      <c r="A1478" s="1" t="s">
        <v>3</v>
      </c>
      <c r="B1478">
        <v>118</v>
      </c>
      <c r="C1478">
        <v>120</v>
      </c>
      <c r="D1478" t="b">
        <v>0</v>
      </c>
    </row>
    <row r="1479" spans="1:4">
      <c r="A1479" s="1" t="s">
        <v>4</v>
      </c>
      <c r="B1479">
        <v>2.12612612612613</v>
      </c>
      <c r="C1479">
        <v>2.12389380530973</v>
      </c>
      <c r="D1479" t="b">
        <v>1</v>
      </c>
    </row>
    <row r="1480" spans="1:4">
      <c r="A1480" s="1" t="s">
        <v>5</v>
      </c>
      <c r="B1480">
        <v>0.24009009009009</v>
      </c>
      <c r="C1480">
        <v>0.138284871470712</v>
      </c>
      <c r="D1480" t="b">
        <v>1</v>
      </c>
    </row>
    <row r="1481" spans="1:4">
      <c r="A1481" s="1" t="s">
        <v>6</v>
      </c>
      <c r="B1481">
        <v>0.441441441441441</v>
      </c>
      <c r="C1481">
        <v>0.238938053097345</v>
      </c>
      <c r="D1481" t="b">
        <v>1</v>
      </c>
    </row>
    <row r="1482" spans="1:4">
      <c r="A1482" s="1" t="s">
        <v>7</v>
      </c>
      <c r="B1482">
        <v>58</v>
      </c>
      <c r="C1482">
        <v>50</v>
      </c>
      <c r="D1482" t="b">
        <v>1</v>
      </c>
    </row>
    <row r="1483" spans="1:4">
      <c r="A1483" s="1" t="s">
        <v>254</v>
      </c>
    </row>
    <row r="1484" spans="1:4">
      <c r="A1484" s="1" t="s">
        <v>3</v>
      </c>
      <c r="B1484">
        <v>117</v>
      </c>
      <c r="C1484">
        <v>120</v>
      </c>
      <c r="D1484" t="b">
        <v>0</v>
      </c>
    </row>
    <row r="1485" spans="1:4">
      <c r="A1485" s="1" t="s">
        <v>4</v>
      </c>
      <c r="B1485">
        <v>2.07079646017699</v>
      </c>
      <c r="C1485">
        <v>2.12389380530973</v>
      </c>
      <c r="D1485" t="b">
        <v>0</v>
      </c>
    </row>
    <row r="1486" spans="1:4">
      <c r="A1486" s="1" t="s">
        <v>5</v>
      </c>
      <c r="B1486">
        <v>0.175375755021773</v>
      </c>
      <c r="C1486">
        <v>0.138284871470712</v>
      </c>
      <c r="D1486" t="b">
        <v>1</v>
      </c>
    </row>
    <row r="1487" spans="1:4">
      <c r="A1487" s="1" t="s">
        <v>6</v>
      </c>
      <c r="B1487">
        <v>0.371681415929204</v>
      </c>
      <c r="C1487">
        <v>0.238938053097345</v>
      </c>
      <c r="D1487" t="b">
        <v>1</v>
      </c>
    </row>
    <row r="1488" spans="1:4">
      <c r="A1488" s="1" t="s">
        <v>7</v>
      </c>
      <c r="B1488">
        <v>47</v>
      </c>
      <c r="C1488">
        <v>50</v>
      </c>
      <c r="D1488" t="b">
        <v>0</v>
      </c>
    </row>
    <row r="1489" spans="1:4">
      <c r="A1489" s="1" t="s">
        <v>255</v>
      </c>
    </row>
    <row r="1490" spans="1:4">
      <c r="A1490" s="1" t="s">
        <v>3</v>
      </c>
      <c r="B1490">
        <v>118</v>
      </c>
      <c r="C1490">
        <v>120</v>
      </c>
      <c r="D1490" t="b">
        <v>0</v>
      </c>
    </row>
    <row r="1491" spans="1:4">
      <c r="A1491" s="1" t="s">
        <v>4</v>
      </c>
      <c r="B1491">
        <v>2.08849557522124</v>
      </c>
      <c r="C1491">
        <v>2.12389380530973</v>
      </c>
      <c r="D1491" t="b">
        <v>0</v>
      </c>
    </row>
    <row r="1492" spans="1:4">
      <c r="A1492" s="1" t="s">
        <v>5</v>
      </c>
      <c r="B1492">
        <v>0.182785503581964</v>
      </c>
      <c r="C1492">
        <v>0.138284871470712</v>
      </c>
      <c r="D1492" t="b">
        <v>1</v>
      </c>
    </row>
    <row r="1493" spans="1:4">
      <c r="A1493" s="1" t="s">
        <v>6</v>
      </c>
      <c r="B1493">
        <v>0.433628318584071</v>
      </c>
      <c r="C1493">
        <v>0.238938053097345</v>
      </c>
      <c r="D1493" t="b">
        <v>1</v>
      </c>
    </row>
    <row r="1494" spans="1:4">
      <c r="A1494" s="1" t="s">
        <v>7</v>
      </c>
      <c r="B1494">
        <v>48</v>
      </c>
      <c r="C1494">
        <v>50</v>
      </c>
      <c r="D1494" t="b">
        <v>0</v>
      </c>
    </row>
    <row r="1495" spans="1:4">
      <c r="A1495" s="1" t="s">
        <v>256</v>
      </c>
    </row>
    <row r="1496" spans="1:4">
      <c r="A1496" s="1" t="s">
        <v>3</v>
      </c>
      <c r="B1496">
        <v>120</v>
      </c>
      <c r="C1496">
        <v>120</v>
      </c>
      <c r="D1496" t="b">
        <v>1</v>
      </c>
    </row>
    <row r="1497" spans="1:4">
      <c r="A1497" s="1" t="s">
        <v>4</v>
      </c>
      <c r="B1497">
        <v>2.14285714285714</v>
      </c>
      <c r="C1497">
        <v>2.12389380530973</v>
      </c>
      <c r="D1497" t="b">
        <v>1</v>
      </c>
    </row>
    <row r="1498" spans="1:4">
      <c r="A1498" s="1" t="s">
        <v>5</v>
      </c>
      <c r="B1498">
        <v>0.263718820861678</v>
      </c>
      <c r="C1498">
        <v>0.138284871470712</v>
      </c>
      <c r="D1498" t="b">
        <v>1</v>
      </c>
    </row>
    <row r="1499" spans="1:4">
      <c r="A1499" s="1" t="s">
        <v>6</v>
      </c>
      <c r="B1499">
        <v>0.669642857142857</v>
      </c>
      <c r="C1499">
        <v>0.238938053097345</v>
      </c>
      <c r="D1499" t="b">
        <v>1</v>
      </c>
    </row>
    <row r="1500" spans="1:4">
      <c r="A1500" s="1" t="s">
        <v>7</v>
      </c>
      <c r="B1500">
        <v>51</v>
      </c>
      <c r="C1500">
        <v>50</v>
      </c>
      <c r="D1500" t="b">
        <v>1</v>
      </c>
    </row>
    <row r="1501" spans="1:4">
      <c r="A1501" s="1" t="s">
        <v>257</v>
      </c>
    </row>
    <row r="1502" spans="1:4">
      <c r="A1502" s="1" t="s">
        <v>3</v>
      </c>
      <c r="B1502">
        <v>118</v>
      </c>
      <c r="C1502">
        <v>120</v>
      </c>
      <c r="D1502" t="b">
        <v>0</v>
      </c>
    </row>
    <row r="1503" spans="1:4">
      <c r="A1503" s="1" t="s">
        <v>4</v>
      </c>
      <c r="B1503">
        <v>2.12612612612613</v>
      </c>
      <c r="C1503">
        <v>2.12389380530973</v>
      </c>
      <c r="D1503" t="b">
        <v>1</v>
      </c>
    </row>
    <row r="1504" spans="1:4">
      <c r="A1504" s="1" t="s">
        <v>5</v>
      </c>
      <c r="B1504">
        <v>0.207057057057057</v>
      </c>
      <c r="C1504">
        <v>0.138284871470712</v>
      </c>
      <c r="D1504" t="b">
        <v>1</v>
      </c>
    </row>
    <row r="1505" spans="1:4">
      <c r="A1505" s="1" t="s">
        <v>6</v>
      </c>
      <c r="B1505">
        <v>0.315315315315315</v>
      </c>
      <c r="C1505">
        <v>0.238938053097345</v>
      </c>
      <c r="D1505" t="b">
        <v>1</v>
      </c>
    </row>
    <row r="1506" spans="1:4">
      <c r="A1506" s="1" t="s">
        <v>7</v>
      </c>
      <c r="B1506">
        <v>43</v>
      </c>
      <c r="C1506">
        <v>50</v>
      </c>
      <c r="D1506" t="b">
        <v>0</v>
      </c>
    </row>
    <row r="1507" spans="1:4">
      <c r="A1507" s="1" t="s">
        <v>258</v>
      </c>
    </row>
    <row r="1508" spans="1:4">
      <c r="A1508" s="1" t="s">
        <v>3</v>
      </c>
      <c r="B1508">
        <v>103</v>
      </c>
      <c r="C1508">
        <v>120</v>
      </c>
      <c r="D1508" t="b">
        <v>0</v>
      </c>
    </row>
    <row r="1509" spans="1:4">
      <c r="A1509" s="1" t="s">
        <v>4</v>
      </c>
      <c r="B1509">
        <v>1.82300884955752</v>
      </c>
      <c r="C1509">
        <v>2.12389380530973</v>
      </c>
      <c r="D1509" t="b">
        <v>0</v>
      </c>
    </row>
    <row r="1510" spans="1:4">
      <c r="A1510" s="1" t="s">
        <v>5</v>
      </c>
      <c r="B1510">
        <v>0.173809523809524</v>
      </c>
      <c r="C1510">
        <v>0.138284871470712</v>
      </c>
      <c r="D1510" t="b">
        <v>1</v>
      </c>
    </row>
    <row r="1511" spans="1:4">
      <c r="A1511" s="1" t="s">
        <v>6</v>
      </c>
      <c r="B1511">
        <v>0.353982300884956</v>
      </c>
      <c r="C1511">
        <v>0.238938053097345</v>
      </c>
      <c r="D1511" t="b">
        <v>1</v>
      </c>
    </row>
    <row r="1512" spans="1:4">
      <c r="A1512" s="1" t="s">
        <v>7</v>
      </c>
      <c r="B1512">
        <v>3</v>
      </c>
      <c r="C1512">
        <v>50</v>
      </c>
      <c r="D1512" t="b">
        <v>0</v>
      </c>
    </row>
    <row r="1513" spans="1:4">
      <c r="A1513" s="1" t="s">
        <v>259</v>
      </c>
    </row>
    <row r="1514" spans="1:4">
      <c r="A1514" s="1" t="s">
        <v>3</v>
      </c>
      <c r="B1514">
        <v>91</v>
      </c>
      <c r="C1514">
        <v>120</v>
      </c>
      <c r="D1514" t="b">
        <v>0</v>
      </c>
    </row>
    <row r="1515" spans="1:4">
      <c r="A1515" s="1" t="s">
        <v>4</v>
      </c>
      <c r="B1515">
        <v>1.61061946902655</v>
      </c>
      <c r="C1515">
        <v>2.12389380530973</v>
      </c>
      <c r="D1515" t="b">
        <v>0</v>
      </c>
    </row>
    <row r="1516" spans="1:4">
      <c r="A1516" s="1" t="s">
        <v>5</v>
      </c>
      <c r="B1516">
        <v>0.14283607248209</v>
      </c>
      <c r="C1516">
        <v>0.138284871470712</v>
      </c>
      <c r="D1516" t="b">
        <v>1</v>
      </c>
    </row>
    <row r="1517" spans="1:4">
      <c r="A1517" s="1" t="s">
        <v>6</v>
      </c>
      <c r="B1517">
        <v>0.194690265486726</v>
      </c>
      <c r="C1517">
        <v>0.238938053097345</v>
      </c>
      <c r="D1517" t="b">
        <v>0</v>
      </c>
    </row>
    <row r="1518" spans="1:4">
      <c r="A1518" s="1" t="s">
        <v>7</v>
      </c>
      <c r="B1518">
        <v>57</v>
      </c>
      <c r="C1518">
        <v>50</v>
      </c>
      <c r="D1518" t="b">
        <v>1</v>
      </c>
    </row>
    <row r="1519" spans="1:4">
      <c r="A1519" s="1" t="s">
        <v>260</v>
      </c>
    </row>
    <row r="1520" spans="1:4">
      <c r="A1520" s="1" t="s">
        <v>3</v>
      </c>
      <c r="B1520">
        <v>100</v>
      </c>
      <c r="C1520">
        <v>120</v>
      </c>
      <c r="D1520" t="b">
        <v>0</v>
      </c>
    </row>
    <row r="1521" spans="1:4">
      <c r="A1521" s="1" t="s">
        <v>4</v>
      </c>
      <c r="B1521">
        <v>1.81818181818182</v>
      </c>
      <c r="C1521">
        <v>2.12389380530973</v>
      </c>
      <c r="D1521" t="b">
        <v>0</v>
      </c>
    </row>
    <row r="1522" spans="1:4">
      <c r="A1522" s="1" t="s">
        <v>5</v>
      </c>
      <c r="B1522">
        <v>0.208629148629149</v>
      </c>
      <c r="C1522">
        <v>0.138284871470712</v>
      </c>
      <c r="D1522" t="b">
        <v>1</v>
      </c>
    </row>
    <row r="1523" spans="1:4">
      <c r="A1523" s="1" t="s">
        <v>6</v>
      </c>
      <c r="B1523">
        <v>0.345454545454545</v>
      </c>
      <c r="C1523">
        <v>0.238938053097345</v>
      </c>
      <c r="D1523" t="b">
        <v>1</v>
      </c>
    </row>
    <row r="1524" spans="1:4">
      <c r="A1524" s="1" t="s">
        <v>7</v>
      </c>
      <c r="B1524">
        <v>30</v>
      </c>
      <c r="C1524">
        <v>50</v>
      </c>
      <c r="D1524" t="b">
        <v>0</v>
      </c>
    </row>
    <row r="1525" spans="1:4">
      <c r="A1525" s="1" t="s">
        <v>261</v>
      </c>
    </row>
    <row r="1526" spans="1:4">
      <c r="A1526" s="1" t="s">
        <v>3</v>
      </c>
      <c r="B1526">
        <v>102</v>
      </c>
      <c r="C1526">
        <v>120</v>
      </c>
      <c r="D1526" t="b">
        <v>0</v>
      </c>
    </row>
    <row r="1527" spans="1:4">
      <c r="A1527" s="1" t="s">
        <v>4</v>
      </c>
      <c r="B1527">
        <v>1.82142857142857</v>
      </c>
      <c r="C1527">
        <v>2.12389380530973</v>
      </c>
      <c r="D1527" t="b">
        <v>0</v>
      </c>
    </row>
    <row r="1528" spans="1:4">
      <c r="A1528" s="1" t="s">
        <v>5</v>
      </c>
      <c r="B1528">
        <v>0.221541950113379</v>
      </c>
      <c r="C1528">
        <v>0.138284871470712</v>
      </c>
      <c r="D1528" t="b">
        <v>1</v>
      </c>
    </row>
    <row r="1529" spans="1:4">
      <c r="A1529" s="1" t="s">
        <v>6</v>
      </c>
      <c r="B1529">
        <v>0.375</v>
      </c>
      <c r="C1529">
        <v>0.238938053097345</v>
      </c>
      <c r="D1529" t="b">
        <v>1</v>
      </c>
    </row>
    <row r="1530" spans="1:4">
      <c r="A1530" s="1" t="s">
        <v>7</v>
      </c>
      <c r="B1530">
        <v>34</v>
      </c>
      <c r="C1530">
        <v>50</v>
      </c>
      <c r="D1530" t="b">
        <v>0</v>
      </c>
    </row>
    <row r="1531" spans="1:4">
      <c r="A1531" s="1" t="s">
        <v>262</v>
      </c>
    </row>
    <row r="1532" spans="1:4">
      <c r="A1532" s="1" t="s">
        <v>3</v>
      </c>
      <c r="B1532">
        <v>99</v>
      </c>
      <c r="C1532">
        <v>120</v>
      </c>
      <c r="D1532" t="b">
        <v>0</v>
      </c>
    </row>
    <row r="1533" spans="1:4">
      <c r="A1533" s="1" t="s">
        <v>4</v>
      </c>
      <c r="B1533">
        <v>1.76785714285714</v>
      </c>
      <c r="C1533">
        <v>2.12389380530973</v>
      </c>
      <c r="D1533" t="b">
        <v>0</v>
      </c>
    </row>
    <row r="1534" spans="1:4">
      <c r="A1534" s="1" t="s">
        <v>5</v>
      </c>
      <c r="B1534">
        <v>0.222682823129252</v>
      </c>
      <c r="C1534">
        <v>0.138284871470712</v>
      </c>
      <c r="D1534" t="b">
        <v>1</v>
      </c>
    </row>
    <row r="1535" spans="1:4">
      <c r="A1535" s="1" t="s">
        <v>6</v>
      </c>
      <c r="B1535">
        <v>0.223214285714286</v>
      </c>
      <c r="C1535">
        <v>0.238938053097345</v>
      </c>
      <c r="D1535" t="b">
        <v>0</v>
      </c>
    </row>
    <row r="1536" spans="1:4">
      <c r="A1536" s="1" t="s">
        <v>7</v>
      </c>
      <c r="B1536">
        <v>15</v>
      </c>
      <c r="C1536">
        <v>50</v>
      </c>
      <c r="D1536" t="b">
        <v>0</v>
      </c>
    </row>
    <row r="1537" spans="1:4">
      <c r="A1537" s="1" t="s">
        <v>263</v>
      </c>
    </row>
    <row r="1538" spans="1:4">
      <c r="A1538" s="1" t="s">
        <v>3</v>
      </c>
      <c r="B1538">
        <v>105</v>
      </c>
      <c r="C1538">
        <v>120</v>
      </c>
      <c r="D1538" t="b">
        <v>0</v>
      </c>
    </row>
    <row r="1539" spans="1:4">
      <c r="A1539" s="1" t="s">
        <v>4</v>
      </c>
      <c r="B1539">
        <v>1.85840707964602</v>
      </c>
      <c r="C1539">
        <v>2.12389380530973</v>
      </c>
      <c r="D1539" t="b">
        <v>0</v>
      </c>
    </row>
    <row r="1540" spans="1:4">
      <c r="A1540" s="1" t="s">
        <v>5</v>
      </c>
      <c r="B1540">
        <v>0.147787610619469</v>
      </c>
      <c r="C1540">
        <v>0.138284871470712</v>
      </c>
      <c r="D1540" t="b">
        <v>1</v>
      </c>
    </row>
    <row r="1541" spans="1:4">
      <c r="A1541" s="1" t="s">
        <v>6</v>
      </c>
      <c r="B1541">
        <v>0.292035398230089</v>
      </c>
      <c r="C1541">
        <v>0.238938053097345</v>
      </c>
      <c r="D1541" t="b">
        <v>1</v>
      </c>
    </row>
    <row r="1542" spans="1:4">
      <c r="A1542" s="1" t="s">
        <v>7</v>
      </c>
      <c r="B1542">
        <v>43</v>
      </c>
      <c r="C1542">
        <v>50</v>
      </c>
      <c r="D1542" t="b">
        <v>0</v>
      </c>
    </row>
    <row r="1543" spans="1:4">
      <c r="A1543" s="1" t="s">
        <v>264</v>
      </c>
    </row>
    <row r="1544" spans="1:4">
      <c r="A1544" s="1" t="s">
        <v>3</v>
      </c>
      <c r="B1544">
        <v>104</v>
      </c>
      <c r="C1544">
        <v>120</v>
      </c>
      <c r="D1544" t="b">
        <v>0</v>
      </c>
    </row>
    <row r="1545" spans="1:4">
      <c r="A1545" s="1" t="s">
        <v>4</v>
      </c>
      <c r="B1545">
        <v>1.84070796460177</v>
      </c>
      <c r="C1545">
        <v>2.12389380530973</v>
      </c>
      <c r="D1545" t="b">
        <v>0</v>
      </c>
    </row>
    <row r="1546" spans="1:4">
      <c r="A1546" s="1" t="s">
        <v>5</v>
      </c>
      <c r="B1546">
        <v>0.1401601348504</v>
      </c>
      <c r="C1546">
        <v>0.138284871470712</v>
      </c>
      <c r="D1546" t="b">
        <v>1</v>
      </c>
    </row>
    <row r="1547" spans="1:4">
      <c r="A1547" s="1" t="s">
        <v>6</v>
      </c>
      <c r="B1547">
        <v>0.265486725663717</v>
      </c>
      <c r="C1547">
        <v>0.238938053097345</v>
      </c>
      <c r="D1547" t="b">
        <v>1</v>
      </c>
    </row>
    <row r="1548" spans="1:4">
      <c r="A1548" s="1" t="s">
        <v>7</v>
      </c>
      <c r="B1548">
        <v>51</v>
      </c>
      <c r="C1548">
        <v>50</v>
      </c>
      <c r="D1548" t="b">
        <v>1</v>
      </c>
    </row>
    <row r="1549" spans="1:4">
      <c r="A1549" s="1" t="s">
        <v>265</v>
      </c>
    </row>
    <row r="1550" spans="1:4">
      <c r="A1550" s="1" t="s">
        <v>3</v>
      </c>
      <c r="B1550">
        <v>106</v>
      </c>
      <c r="C1550">
        <v>120</v>
      </c>
      <c r="D1550" t="b">
        <v>0</v>
      </c>
    </row>
    <row r="1551" spans="1:4">
      <c r="A1551" s="1" t="s">
        <v>4</v>
      </c>
      <c r="B1551">
        <v>1.87610619469027</v>
      </c>
      <c r="C1551">
        <v>2.12389380530973</v>
      </c>
      <c r="D1551" t="b">
        <v>0</v>
      </c>
    </row>
    <row r="1552" spans="1:4">
      <c r="A1552" s="1" t="s">
        <v>5</v>
      </c>
      <c r="B1552">
        <v>0.281044324407156</v>
      </c>
      <c r="C1552">
        <v>0.138284871470712</v>
      </c>
      <c r="D1552" t="b">
        <v>1</v>
      </c>
    </row>
    <row r="1553" spans="1:4">
      <c r="A1553" s="1" t="s">
        <v>6</v>
      </c>
      <c r="B1553">
        <v>0.345132743362832</v>
      </c>
      <c r="C1553">
        <v>0.238938053097345</v>
      </c>
      <c r="D1553" t="b">
        <v>1</v>
      </c>
    </row>
    <row r="1554" spans="1:4">
      <c r="A1554" s="1" t="s">
        <v>7</v>
      </c>
      <c r="B1554">
        <v>11</v>
      </c>
      <c r="C1554">
        <v>50</v>
      </c>
      <c r="D1554" t="b">
        <v>0</v>
      </c>
    </row>
    <row r="1555" spans="1:4">
      <c r="A1555" s="1" t="s">
        <v>266</v>
      </c>
    </row>
    <row r="1556" spans="1:4">
      <c r="A1556" s="1" t="s">
        <v>3</v>
      </c>
      <c r="B1556">
        <v>109</v>
      </c>
      <c r="C1556">
        <v>120</v>
      </c>
      <c r="D1556" t="b">
        <v>0</v>
      </c>
    </row>
    <row r="1557" spans="1:4">
      <c r="A1557" s="1" t="s">
        <v>4</v>
      </c>
      <c r="B1557">
        <v>1.96396396396396</v>
      </c>
      <c r="C1557">
        <v>2.12389380530973</v>
      </c>
      <c r="D1557" t="b">
        <v>0</v>
      </c>
    </row>
    <row r="1558" spans="1:4">
      <c r="A1558" s="1" t="s">
        <v>5</v>
      </c>
      <c r="B1558">
        <v>0.186014586014586</v>
      </c>
      <c r="C1558">
        <v>0.138284871470712</v>
      </c>
      <c r="D1558" t="b">
        <v>1</v>
      </c>
    </row>
    <row r="1559" spans="1:4">
      <c r="A1559" s="1" t="s">
        <v>6</v>
      </c>
      <c r="B1559">
        <v>0.423423423423423</v>
      </c>
      <c r="C1559">
        <v>0.238938053097345</v>
      </c>
      <c r="D1559" t="b">
        <v>1</v>
      </c>
    </row>
    <row r="1560" spans="1:4">
      <c r="A1560" s="1" t="s">
        <v>7</v>
      </c>
      <c r="B1560">
        <v>36</v>
      </c>
      <c r="C1560">
        <v>50</v>
      </c>
      <c r="D1560" t="b">
        <v>0</v>
      </c>
    </row>
    <row r="1561" spans="1:4">
      <c r="A1561" s="1" t="s">
        <v>267</v>
      </c>
    </row>
    <row r="1562" spans="1:4">
      <c r="A1562" s="1" t="s">
        <v>3</v>
      </c>
      <c r="B1562">
        <v>118</v>
      </c>
      <c r="C1562">
        <v>120</v>
      </c>
      <c r="D1562" t="b">
        <v>0</v>
      </c>
    </row>
    <row r="1563" spans="1:4">
      <c r="A1563" s="1" t="s">
        <v>4</v>
      </c>
      <c r="B1563">
        <v>2.12612612612613</v>
      </c>
      <c r="C1563">
        <v>2.12389380530973</v>
      </c>
      <c r="D1563" t="b">
        <v>1</v>
      </c>
    </row>
    <row r="1564" spans="1:4">
      <c r="A1564" s="1" t="s">
        <v>5</v>
      </c>
      <c r="B1564">
        <v>0.194869544869545</v>
      </c>
      <c r="C1564">
        <v>0.138284871470712</v>
      </c>
      <c r="D1564" t="b">
        <v>1</v>
      </c>
    </row>
    <row r="1565" spans="1:4">
      <c r="A1565" s="1" t="s">
        <v>6</v>
      </c>
      <c r="B1565">
        <v>0.522522522522523</v>
      </c>
      <c r="C1565">
        <v>0.238938053097345</v>
      </c>
      <c r="D1565" t="b">
        <v>1</v>
      </c>
    </row>
    <row r="1566" spans="1:4">
      <c r="A1566" s="1" t="s">
        <v>7</v>
      </c>
      <c r="B1566">
        <v>40</v>
      </c>
      <c r="C1566">
        <v>50</v>
      </c>
      <c r="D1566" t="b">
        <v>0</v>
      </c>
    </row>
    <row r="1567" spans="1:4">
      <c r="A1567" s="1" t="s">
        <v>268</v>
      </c>
    </row>
    <row r="1568" spans="1:4">
      <c r="A1568" s="1" t="s">
        <v>3</v>
      </c>
      <c r="B1568">
        <v>113</v>
      </c>
      <c r="C1568">
        <v>120</v>
      </c>
      <c r="D1568" t="b">
        <v>0</v>
      </c>
    </row>
    <row r="1569" spans="1:4">
      <c r="A1569" s="1" t="s">
        <v>4</v>
      </c>
      <c r="B1569">
        <v>2.01785714285714</v>
      </c>
      <c r="C1569">
        <v>2.12389380530973</v>
      </c>
      <c r="D1569" t="b">
        <v>0</v>
      </c>
    </row>
    <row r="1570" spans="1:4">
      <c r="A1570" s="1" t="s">
        <v>5</v>
      </c>
      <c r="B1570">
        <v>0.182638888888889</v>
      </c>
      <c r="C1570">
        <v>0.138284871470712</v>
      </c>
      <c r="D1570" t="b">
        <v>1</v>
      </c>
    </row>
    <row r="1571" spans="1:4">
      <c r="A1571" s="1" t="s">
        <v>6</v>
      </c>
      <c r="B1571">
        <v>0.357142857142857</v>
      </c>
      <c r="C1571">
        <v>0.238938053097345</v>
      </c>
      <c r="D1571" t="b">
        <v>1</v>
      </c>
    </row>
    <row r="1572" spans="1:4">
      <c r="A1572" s="1" t="s">
        <v>7</v>
      </c>
      <c r="B1572">
        <v>1</v>
      </c>
      <c r="C1572">
        <v>50</v>
      </c>
      <c r="D1572" t="b">
        <v>0</v>
      </c>
    </row>
    <row r="1573" spans="1:4">
      <c r="A1573" s="1" t="s">
        <v>269</v>
      </c>
    </row>
    <row r="1574" spans="1:4">
      <c r="A1574" s="1" t="s">
        <v>3</v>
      </c>
      <c r="B1574">
        <v>112</v>
      </c>
      <c r="C1574">
        <v>120</v>
      </c>
      <c r="D1574" t="b">
        <v>0</v>
      </c>
    </row>
    <row r="1575" spans="1:4">
      <c r="A1575" s="1" t="s">
        <v>4</v>
      </c>
      <c r="B1575">
        <v>2</v>
      </c>
      <c r="C1575">
        <v>2.12389380530973</v>
      </c>
      <c r="D1575" t="b">
        <v>0</v>
      </c>
    </row>
    <row r="1576" spans="1:4">
      <c r="A1576" s="1" t="s">
        <v>5</v>
      </c>
      <c r="B1576">
        <v>0.237039399092971</v>
      </c>
      <c r="C1576">
        <v>0.138284871470712</v>
      </c>
      <c r="D1576" t="b">
        <v>1</v>
      </c>
    </row>
    <row r="1577" spans="1:4">
      <c r="A1577" s="1" t="s">
        <v>6</v>
      </c>
      <c r="B1577">
        <v>0.383928571428571</v>
      </c>
      <c r="C1577">
        <v>0.238938053097345</v>
      </c>
      <c r="D1577" t="b">
        <v>1</v>
      </c>
    </row>
    <row r="1578" spans="1:4">
      <c r="A1578" s="1" t="s">
        <v>7</v>
      </c>
      <c r="B1578">
        <v>45</v>
      </c>
      <c r="C1578">
        <v>50</v>
      </c>
      <c r="D1578" t="b">
        <v>0</v>
      </c>
    </row>
    <row r="1579" spans="1:4">
      <c r="A1579" s="1" t="s">
        <v>270</v>
      </c>
    </row>
    <row r="1580" spans="1:4">
      <c r="A1580" s="1" t="s">
        <v>3</v>
      </c>
      <c r="B1580">
        <v>97</v>
      </c>
      <c r="C1580">
        <v>120</v>
      </c>
      <c r="D1580" t="b">
        <v>0</v>
      </c>
    </row>
    <row r="1581" spans="1:4">
      <c r="A1581" s="1" t="s">
        <v>4</v>
      </c>
      <c r="B1581">
        <v>1.71681415929204</v>
      </c>
      <c r="C1581">
        <v>2.12389380530973</v>
      </c>
      <c r="D1581" t="b">
        <v>0</v>
      </c>
    </row>
    <row r="1582" spans="1:4">
      <c r="A1582" s="1" t="s">
        <v>5</v>
      </c>
      <c r="B1582">
        <v>0.145764854614412</v>
      </c>
      <c r="C1582">
        <v>0.138284871470712</v>
      </c>
      <c r="D1582" t="b">
        <v>1</v>
      </c>
    </row>
    <row r="1583" spans="1:4">
      <c r="A1583" s="1" t="s">
        <v>6</v>
      </c>
      <c r="B1583">
        <v>0.256637168141593</v>
      </c>
      <c r="C1583">
        <v>0.238938053097345</v>
      </c>
      <c r="D1583" t="b">
        <v>1</v>
      </c>
    </row>
    <row r="1584" spans="1:4">
      <c r="A1584" s="1" t="s">
        <v>7</v>
      </c>
      <c r="B1584">
        <v>2</v>
      </c>
      <c r="C1584">
        <v>50</v>
      </c>
      <c r="D1584" t="b">
        <v>0</v>
      </c>
    </row>
    <row r="1585" spans="1:4">
      <c r="A1585" s="1" t="s">
        <v>271</v>
      </c>
    </row>
    <row r="1586" spans="1:4">
      <c r="A1586" s="1" t="s">
        <v>3</v>
      </c>
      <c r="B1586">
        <v>118</v>
      </c>
      <c r="C1586">
        <v>120</v>
      </c>
      <c r="D1586" t="b">
        <v>0</v>
      </c>
    </row>
    <row r="1587" spans="1:4">
      <c r="A1587" s="1" t="s">
        <v>4</v>
      </c>
      <c r="B1587">
        <v>2.08849557522124</v>
      </c>
      <c r="C1587">
        <v>2.12389380530973</v>
      </c>
      <c r="D1587" t="b">
        <v>0</v>
      </c>
    </row>
    <row r="1588" spans="1:4">
      <c r="A1588" s="1" t="s">
        <v>5</v>
      </c>
      <c r="B1588">
        <v>0.217263660626493</v>
      </c>
      <c r="C1588">
        <v>0.138284871470712</v>
      </c>
      <c r="D1588" t="b">
        <v>1</v>
      </c>
    </row>
    <row r="1589" spans="1:4">
      <c r="A1589" s="1" t="s">
        <v>6</v>
      </c>
      <c r="B1589">
        <v>0.424778761061947</v>
      </c>
      <c r="C1589">
        <v>0.238938053097345</v>
      </c>
      <c r="D1589" t="b">
        <v>1</v>
      </c>
    </row>
    <row r="1590" spans="1:4">
      <c r="A1590" s="1" t="s">
        <v>7</v>
      </c>
      <c r="B1590">
        <v>59</v>
      </c>
      <c r="C1590">
        <v>50</v>
      </c>
      <c r="D1590" t="b">
        <v>1</v>
      </c>
    </row>
    <row r="1591" spans="1:4">
      <c r="A1591" s="1" t="s">
        <v>272</v>
      </c>
    </row>
    <row r="1592" spans="1:4">
      <c r="A1592" s="1" t="s">
        <v>3</v>
      </c>
      <c r="B1592">
        <v>118</v>
      </c>
      <c r="C1592">
        <v>120</v>
      </c>
      <c r="D1592" t="b">
        <v>0</v>
      </c>
    </row>
    <row r="1593" spans="1:4">
      <c r="A1593" s="1" t="s">
        <v>4</v>
      </c>
      <c r="B1593">
        <v>2.10714285714286</v>
      </c>
      <c r="C1593">
        <v>2.12389380530973</v>
      </c>
      <c r="D1593" t="b">
        <v>0</v>
      </c>
    </row>
    <row r="1594" spans="1:4">
      <c r="A1594" s="1" t="s">
        <v>5</v>
      </c>
      <c r="B1594">
        <v>0.242219387755102</v>
      </c>
      <c r="C1594">
        <v>0.138284871470712</v>
      </c>
      <c r="D1594" t="b">
        <v>1</v>
      </c>
    </row>
    <row r="1595" spans="1:4">
      <c r="A1595" s="1" t="s">
        <v>6</v>
      </c>
      <c r="B1595">
        <v>0.4375</v>
      </c>
      <c r="C1595">
        <v>0.238938053097345</v>
      </c>
      <c r="D1595" t="b">
        <v>1</v>
      </c>
    </row>
    <row r="1596" spans="1:4">
      <c r="A1596" s="1" t="s">
        <v>7</v>
      </c>
      <c r="B1596">
        <v>52</v>
      </c>
      <c r="C1596">
        <v>50</v>
      </c>
      <c r="D1596" t="b">
        <v>1</v>
      </c>
    </row>
    <row r="1597" spans="1:4">
      <c r="A1597" s="1" t="s">
        <v>273</v>
      </c>
    </row>
    <row r="1598" spans="1:4">
      <c r="A1598" s="1" t="s">
        <v>3</v>
      </c>
      <c r="B1598">
        <v>115</v>
      </c>
      <c r="C1598">
        <v>120</v>
      </c>
      <c r="D1598" t="b">
        <v>0</v>
      </c>
    </row>
    <row r="1599" spans="1:4">
      <c r="A1599" s="1" t="s">
        <v>4</v>
      </c>
      <c r="B1599">
        <v>2.05357142857143</v>
      </c>
      <c r="C1599">
        <v>2.12389380530973</v>
      </c>
      <c r="D1599" t="b">
        <v>0</v>
      </c>
    </row>
    <row r="1600" spans="1:4">
      <c r="A1600" s="1" t="s">
        <v>5</v>
      </c>
      <c r="B1600">
        <v>0.213431508967223</v>
      </c>
      <c r="C1600">
        <v>0.138284871470712</v>
      </c>
      <c r="D1600" t="b">
        <v>1</v>
      </c>
    </row>
    <row r="1601" spans="1:4">
      <c r="A1601" s="1" t="s">
        <v>6</v>
      </c>
      <c r="B1601">
        <v>0.410714285714286</v>
      </c>
      <c r="C1601">
        <v>0.238938053097345</v>
      </c>
      <c r="D1601" t="b">
        <v>1</v>
      </c>
    </row>
    <row r="1602" spans="1:4">
      <c r="A1602" s="1" t="s">
        <v>7</v>
      </c>
      <c r="B1602">
        <v>1</v>
      </c>
      <c r="C1602">
        <v>50</v>
      </c>
      <c r="D1602" t="b">
        <v>0</v>
      </c>
    </row>
    <row r="1603" spans="1:4">
      <c r="A1603" s="1" t="s">
        <v>274</v>
      </c>
    </row>
    <row r="1604" spans="1:4">
      <c r="A1604" s="1" t="s">
        <v>3</v>
      </c>
      <c r="B1604">
        <v>104</v>
      </c>
      <c r="C1604">
        <v>120</v>
      </c>
      <c r="D1604" t="b">
        <v>0</v>
      </c>
    </row>
    <row r="1605" spans="1:4">
      <c r="A1605" s="1" t="s">
        <v>4</v>
      </c>
      <c r="B1605">
        <v>1.85714285714286</v>
      </c>
      <c r="C1605">
        <v>2.12389380530973</v>
      </c>
      <c r="D1605" t="b">
        <v>0</v>
      </c>
    </row>
    <row r="1606" spans="1:4">
      <c r="A1606" s="1" t="s">
        <v>5</v>
      </c>
      <c r="B1606">
        <v>0.192396541950113</v>
      </c>
      <c r="C1606">
        <v>0.138284871470712</v>
      </c>
      <c r="D1606" t="b">
        <v>1</v>
      </c>
    </row>
    <row r="1607" spans="1:4">
      <c r="A1607" s="1" t="s">
        <v>6</v>
      </c>
      <c r="B1607">
        <v>0.517857142857143</v>
      </c>
      <c r="C1607">
        <v>0.238938053097345</v>
      </c>
      <c r="D1607" t="b">
        <v>1</v>
      </c>
    </row>
    <row r="1608" spans="1:4">
      <c r="A1608" s="1" t="s">
        <v>7</v>
      </c>
      <c r="B1608">
        <v>43</v>
      </c>
      <c r="C1608">
        <v>50</v>
      </c>
      <c r="D1608" t="b">
        <v>0</v>
      </c>
    </row>
    <row r="1609" spans="1:4">
      <c r="A1609" s="1" t="s">
        <v>275</v>
      </c>
    </row>
    <row r="1610" spans="1:4">
      <c r="A1610" s="1" t="s">
        <v>3</v>
      </c>
      <c r="B1610">
        <v>114</v>
      </c>
      <c r="C1610">
        <v>120</v>
      </c>
      <c r="D1610" t="b">
        <v>0</v>
      </c>
    </row>
    <row r="1611" spans="1:4">
      <c r="A1611" s="1" t="s">
        <v>4</v>
      </c>
      <c r="B1611">
        <v>2.05405405405405</v>
      </c>
      <c r="C1611">
        <v>2.12389380530973</v>
      </c>
      <c r="D1611" t="b">
        <v>0</v>
      </c>
    </row>
    <row r="1612" spans="1:4">
      <c r="A1612" s="1" t="s">
        <v>5</v>
      </c>
      <c r="B1612">
        <v>0.203573053573054</v>
      </c>
      <c r="C1612">
        <v>0.138284871470712</v>
      </c>
      <c r="D1612" t="b">
        <v>1</v>
      </c>
    </row>
    <row r="1613" spans="1:4">
      <c r="A1613" s="1" t="s">
        <v>6</v>
      </c>
      <c r="B1613">
        <v>0.414414414414414</v>
      </c>
      <c r="C1613">
        <v>0.238938053097345</v>
      </c>
      <c r="D1613" t="b">
        <v>1</v>
      </c>
    </row>
    <row r="1614" spans="1:4">
      <c r="A1614" s="1" t="s">
        <v>7</v>
      </c>
      <c r="B1614">
        <v>1</v>
      </c>
      <c r="C1614">
        <v>50</v>
      </c>
      <c r="D1614" t="b">
        <v>0</v>
      </c>
    </row>
    <row r="1615" spans="1:4">
      <c r="A1615" s="1" t="s">
        <v>276</v>
      </c>
    </row>
    <row r="1616" spans="1:4">
      <c r="A1616" s="1" t="s">
        <v>3</v>
      </c>
      <c r="B1616">
        <v>117</v>
      </c>
      <c r="C1616">
        <v>120</v>
      </c>
      <c r="D1616" t="b">
        <v>0</v>
      </c>
    </row>
    <row r="1617" spans="1:4">
      <c r="A1617" s="1" t="s">
        <v>4</v>
      </c>
      <c r="B1617">
        <v>2.10810810810811</v>
      </c>
      <c r="C1617">
        <v>2.12389380530973</v>
      </c>
      <c r="D1617" t="b">
        <v>0</v>
      </c>
    </row>
    <row r="1618" spans="1:4">
      <c r="A1618" s="1" t="s">
        <v>5</v>
      </c>
      <c r="B1618">
        <v>0.170699270699271</v>
      </c>
      <c r="C1618">
        <v>0.138284871470712</v>
      </c>
      <c r="D1618" t="b">
        <v>1</v>
      </c>
    </row>
    <row r="1619" spans="1:4">
      <c r="A1619" s="1" t="s">
        <v>6</v>
      </c>
      <c r="B1619">
        <v>0.315315315315315</v>
      </c>
      <c r="C1619">
        <v>0.238938053097345</v>
      </c>
      <c r="D1619" t="b">
        <v>1</v>
      </c>
    </row>
    <row r="1620" spans="1:4">
      <c r="A1620" s="1" t="s">
        <v>7</v>
      </c>
      <c r="B1620">
        <v>51</v>
      </c>
      <c r="C1620">
        <v>50</v>
      </c>
      <c r="D1620" t="b">
        <v>1</v>
      </c>
    </row>
    <row r="1621" spans="1:4">
      <c r="A1621" s="1" t="s">
        <v>277</v>
      </c>
    </row>
    <row r="1622" spans="1:4">
      <c r="A1622" s="1" t="s">
        <v>3</v>
      </c>
      <c r="B1622">
        <v>95</v>
      </c>
      <c r="C1622">
        <v>120</v>
      </c>
      <c r="D1622" t="b">
        <v>0</v>
      </c>
    </row>
    <row r="1623" spans="1:4">
      <c r="A1623" s="1" t="s">
        <v>4</v>
      </c>
      <c r="B1623">
        <v>1.68141592920354</v>
      </c>
      <c r="C1623">
        <v>2.12389380530973</v>
      </c>
      <c r="D1623" t="b">
        <v>0</v>
      </c>
    </row>
    <row r="1624" spans="1:4">
      <c r="A1624" s="1" t="s">
        <v>5</v>
      </c>
      <c r="B1624">
        <v>0.211897738446411</v>
      </c>
      <c r="C1624">
        <v>0.138284871470712</v>
      </c>
      <c r="D1624" t="b">
        <v>1</v>
      </c>
    </row>
    <row r="1625" spans="1:4">
      <c r="A1625" s="1" t="s">
        <v>6</v>
      </c>
      <c r="B1625">
        <v>0.345132743362832</v>
      </c>
      <c r="C1625">
        <v>0.238938053097345</v>
      </c>
      <c r="D1625" t="b">
        <v>1</v>
      </c>
    </row>
    <row r="1626" spans="1:4">
      <c r="A1626" s="1" t="s">
        <v>7</v>
      </c>
      <c r="B1626">
        <v>1</v>
      </c>
      <c r="C1626">
        <v>50</v>
      </c>
      <c r="D1626" t="b">
        <v>0</v>
      </c>
    </row>
    <row r="1627" spans="1:4">
      <c r="A1627" s="1" t="s">
        <v>278</v>
      </c>
    </row>
    <row r="1628" spans="1:4">
      <c r="A1628" s="1" t="s">
        <v>3</v>
      </c>
      <c r="B1628">
        <v>117</v>
      </c>
      <c r="C1628">
        <v>120</v>
      </c>
      <c r="D1628" t="b">
        <v>0</v>
      </c>
    </row>
    <row r="1629" spans="1:4">
      <c r="A1629" s="1" t="s">
        <v>4</v>
      </c>
      <c r="B1629">
        <v>2.12727272727273</v>
      </c>
      <c r="C1629">
        <v>2.12389380530973</v>
      </c>
      <c r="D1629" t="b">
        <v>1</v>
      </c>
    </row>
    <row r="1630" spans="1:4">
      <c r="A1630" s="1" t="s">
        <v>5</v>
      </c>
      <c r="B1630">
        <v>0.164748130657222</v>
      </c>
      <c r="C1630">
        <v>0.138284871470712</v>
      </c>
      <c r="D1630" t="b">
        <v>1</v>
      </c>
    </row>
    <row r="1631" spans="1:4">
      <c r="A1631" s="1" t="s">
        <v>6</v>
      </c>
      <c r="B1631">
        <v>0.390909090909091</v>
      </c>
      <c r="C1631">
        <v>0.238938053097345</v>
      </c>
      <c r="D1631" t="b">
        <v>1</v>
      </c>
    </row>
    <row r="1632" spans="1:4">
      <c r="A1632" s="1" t="s">
        <v>7</v>
      </c>
      <c r="B1632">
        <v>57</v>
      </c>
      <c r="C1632">
        <v>50</v>
      </c>
      <c r="D1632" t="b">
        <v>1</v>
      </c>
    </row>
    <row r="1633" spans="1:4">
      <c r="A1633" s="1" t="s">
        <v>279</v>
      </c>
    </row>
    <row r="1634" spans="1:4">
      <c r="A1634" s="1" t="s">
        <v>3</v>
      </c>
      <c r="B1634">
        <v>115</v>
      </c>
      <c r="C1634">
        <v>120</v>
      </c>
      <c r="D1634" t="b">
        <v>0</v>
      </c>
    </row>
    <row r="1635" spans="1:4">
      <c r="A1635" s="1" t="s">
        <v>4</v>
      </c>
      <c r="B1635">
        <v>2.05357142857143</v>
      </c>
      <c r="C1635">
        <v>2.12389380530973</v>
      </c>
      <c r="D1635" t="b">
        <v>0</v>
      </c>
    </row>
    <row r="1636" spans="1:4">
      <c r="A1636" s="1" t="s">
        <v>5</v>
      </c>
      <c r="B1636">
        <v>0.181129535147392</v>
      </c>
      <c r="C1636">
        <v>0.138284871470712</v>
      </c>
      <c r="D1636" t="b">
        <v>1</v>
      </c>
    </row>
    <row r="1637" spans="1:4">
      <c r="A1637" s="1" t="s">
        <v>6</v>
      </c>
      <c r="B1637">
        <v>0.392857142857143</v>
      </c>
      <c r="C1637">
        <v>0.238938053097345</v>
      </c>
      <c r="D1637" t="b">
        <v>1</v>
      </c>
    </row>
    <row r="1638" spans="1:4">
      <c r="A1638" s="1" t="s">
        <v>7</v>
      </c>
      <c r="B1638">
        <v>39</v>
      </c>
      <c r="C1638">
        <v>50</v>
      </c>
      <c r="D1638" t="b">
        <v>0</v>
      </c>
    </row>
    <row r="1639" spans="1:4">
      <c r="A1639" s="1" t="s">
        <v>280</v>
      </c>
    </row>
    <row r="1640" spans="1:4">
      <c r="A1640" s="1" t="s">
        <v>3</v>
      </c>
      <c r="B1640">
        <v>110</v>
      </c>
      <c r="C1640">
        <v>120</v>
      </c>
      <c r="D1640" t="b">
        <v>0</v>
      </c>
    </row>
    <row r="1641" spans="1:4">
      <c r="A1641" s="1" t="s">
        <v>4</v>
      </c>
      <c r="B1641">
        <v>1.94690265486726</v>
      </c>
      <c r="C1641">
        <v>2.12389380530973</v>
      </c>
      <c r="D1641" t="b">
        <v>0</v>
      </c>
    </row>
    <row r="1642" spans="1:4">
      <c r="A1642" s="1" t="s">
        <v>5</v>
      </c>
      <c r="B1642">
        <v>0.191845764854614</v>
      </c>
      <c r="C1642">
        <v>0.138284871470712</v>
      </c>
      <c r="D1642" t="b">
        <v>1</v>
      </c>
    </row>
    <row r="1643" spans="1:4">
      <c r="A1643" s="1" t="s">
        <v>6</v>
      </c>
      <c r="B1643">
        <v>0.31858407079646</v>
      </c>
      <c r="C1643">
        <v>0.238938053097345</v>
      </c>
      <c r="D1643" t="b">
        <v>1</v>
      </c>
    </row>
    <row r="1644" spans="1:4">
      <c r="A1644" s="1" t="s">
        <v>7</v>
      </c>
      <c r="B1644">
        <v>4</v>
      </c>
      <c r="C1644">
        <v>50</v>
      </c>
      <c r="D1644" t="b">
        <v>0</v>
      </c>
    </row>
    <row r="1645" spans="1:4">
      <c r="A1645" s="1" t="s">
        <v>281</v>
      </c>
    </row>
    <row r="1646" spans="1:4">
      <c r="A1646" s="1" t="s">
        <v>3</v>
      </c>
      <c r="B1646">
        <v>110</v>
      </c>
      <c r="C1646">
        <v>120</v>
      </c>
      <c r="D1646" t="b">
        <v>0</v>
      </c>
    </row>
    <row r="1647" spans="1:4">
      <c r="A1647" s="1" t="s">
        <v>4</v>
      </c>
      <c r="B1647">
        <v>1.96428571428571</v>
      </c>
      <c r="C1647">
        <v>2.12389380530973</v>
      </c>
      <c r="D1647" t="b">
        <v>0</v>
      </c>
    </row>
    <row r="1648" spans="1:4">
      <c r="A1648" s="1" t="s">
        <v>5</v>
      </c>
      <c r="B1648">
        <v>0.246632137703566</v>
      </c>
      <c r="C1648">
        <v>0.138284871470712</v>
      </c>
      <c r="D1648" t="b">
        <v>1</v>
      </c>
    </row>
    <row r="1649" spans="1:4">
      <c r="A1649" s="1" t="s">
        <v>6</v>
      </c>
      <c r="B1649">
        <v>0.419642857142857</v>
      </c>
      <c r="C1649">
        <v>0.238938053097345</v>
      </c>
      <c r="D1649" t="b">
        <v>1</v>
      </c>
    </row>
    <row r="1650" spans="1:4">
      <c r="A1650" s="1" t="s">
        <v>7</v>
      </c>
      <c r="B1650">
        <v>1</v>
      </c>
      <c r="C1650">
        <v>50</v>
      </c>
      <c r="D1650" t="b">
        <v>0</v>
      </c>
    </row>
    <row r="1651" spans="1:4">
      <c r="A1651" s="1" t="s">
        <v>282</v>
      </c>
    </row>
    <row r="1652" spans="1:4">
      <c r="A1652" s="1" t="s">
        <v>3</v>
      </c>
      <c r="B1652">
        <v>103</v>
      </c>
      <c r="C1652">
        <v>120</v>
      </c>
      <c r="D1652" t="b">
        <v>0</v>
      </c>
    </row>
    <row r="1653" spans="1:4">
      <c r="A1653" s="1" t="s">
        <v>4</v>
      </c>
      <c r="B1653">
        <v>1.85585585585586</v>
      </c>
      <c r="C1653">
        <v>2.12389380530973</v>
      </c>
      <c r="D1653" t="b">
        <v>0</v>
      </c>
    </row>
    <row r="1654" spans="1:4">
      <c r="A1654" s="1" t="s">
        <v>5</v>
      </c>
      <c r="B1654">
        <v>0.211668811668812</v>
      </c>
      <c r="C1654">
        <v>0.138284871470712</v>
      </c>
      <c r="D1654" t="b">
        <v>1</v>
      </c>
    </row>
    <row r="1655" spans="1:4">
      <c r="A1655" s="1" t="s">
        <v>6</v>
      </c>
      <c r="B1655">
        <v>0.315315315315315</v>
      </c>
      <c r="C1655">
        <v>0.238938053097345</v>
      </c>
      <c r="D1655" t="b">
        <v>1</v>
      </c>
    </row>
    <row r="1656" spans="1:4">
      <c r="A1656" s="1" t="s">
        <v>7</v>
      </c>
      <c r="B1656">
        <v>37</v>
      </c>
      <c r="C1656">
        <v>50</v>
      </c>
      <c r="D1656" t="b">
        <v>0</v>
      </c>
    </row>
    <row r="1657" spans="1:4">
      <c r="A1657" s="1" t="s">
        <v>283</v>
      </c>
    </row>
    <row r="1658" spans="1:4">
      <c r="A1658" s="1" t="s">
        <v>3</v>
      </c>
      <c r="B1658">
        <v>113</v>
      </c>
      <c r="C1658">
        <v>120</v>
      </c>
      <c r="D1658" t="b">
        <v>0</v>
      </c>
    </row>
    <row r="1659" spans="1:4">
      <c r="A1659" s="1" t="s">
        <v>4</v>
      </c>
      <c r="B1659">
        <v>2</v>
      </c>
      <c r="C1659">
        <v>2.12389380530973</v>
      </c>
      <c r="D1659" t="b">
        <v>0</v>
      </c>
    </row>
    <row r="1660" spans="1:4">
      <c r="A1660" s="1" t="s">
        <v>5</v>
      </c>
      <c r="B1660">
        <v>0.204586956799346</v>
      </c>
      <c r="C1660">
        <v>0.138284871470712</v>
      </c>
      <c r="D1660" t="b">
        <v>1</v>
      </c>
    </row>
    <row r="1661" spans="1:4">
      <c r="A1661" s="1" t="s">
        <v>6</v>
      </c>
      <c r="B1661">
        <v>0.353982300884956</v>
      </c>
      <c r="C1661">
        <v>0.238938053097345</v>
      </c>
      <c r="D1661" t="b">
        <v>1</v>
      </c>
    </row>
    <row r="1662" spans="1:4">
      <c r="A1662" s="1" t="s">
        <v>7</v>
      </c>
      <c r="B1662">
        <v>1</v>
      </c>
      <c r="C1662">
        <v>50</v>
      </c>
      <c r="D1662" t="b">
        <v>0</v>
      </c>
    </row>
    <row r="1663" spans="1:4">
      <c r="A1663" s="1" t="s">
        <v>284</v>
      </c>
    </row>
    <row r="1664" spans="1:4">
      <c r="A1664" s="1" t="s">
        <v>3</v>
      </c>
      <c r="B1664">
        <v>94</v>
      </c>
      <c r="C1664">
        <v>120</v>
      </c>
      <c r="D1664" t="b">
        <v>0</v>
      </c>
    </row>
    <row r="1665" spans="1:4">
      <c r="A1665" s="1" t="s">
        <v>4</v>
      </c>
      <c r="B1665">
        <v>1.69369369369369</v>
      </c>
      <c r="C1665">
        <v>2.12389380530973</v>
      </c>
      <c r="D1665" t="b">
        <v>0</v>
      </c>
    </row>
    <row r="1666" spans="1:4">
      <c r="A1666" s="1" t="s">
        <v>5</v>
      </c>
      <c r="B1666">
        <v>0.162462462462462</v>
      </c>
      <c r="C1666">
        <v>0.138284871470712</v>
      </c>
      <c r="D1666" t="b">
        <v>1</v>
      </c>
    </row>
    <row r="1667" spans="1:4">
      <c r="A1667" s="1" t="s">
        <v>6</v>
      </c>
      <c r="B1667">
        <v>0.315315315315315</v>
      </c>
      <c r="C1667">
        <v>0.238938053097345</v>
      </c>
      <c r="D1667" t="b">
        <v>1</v>
      </c>
    </row>
    <row r="1668" spans="1:4">
      <c r="A1668" s="1" t="s">
        <v>7</v>
      </c>
      <c r="B1668">
        <v>30</v>
      </c>
      <c r="C1668">
        <v>50</v>
      </c>
      <c r="D1668" t="b">
        <v>0</v>
      </c>
    </row>
    <row r="1669" spans="1:4">
      <c r="A1669" s="1" t="s">
        <v>285</v>
      </c>
    </row>
    <row r="1670" spans="1:4">
      <c r="A1670" s="1" t="s">
        <v>3</v>
      </c>
      <c r="B1670">
        <v>111</v>
      </c>
      <c r="C1670">
        <v>120</v>
      </c>
      <c r="D1670" t="b">
        <v>0</v>
      </c>
    </row>
    <row r="1671" spans="1:4">
      <c r="A1671" s="1" t="s">
        <v>4</v>
      </c>
      <c r="B1671">
        <v>1.98214285714286</v>
      </c>
      <c r="C1671">
        <v>2.12389380530973</v>
      </c>
      <c r="D1671" t="b">
        <v>0</v>
      </c>
    </row>
    <row r="1672" spans="1:4">
      <c r="A1672" s="1" t="s">
        <v>5</v>
      </c>
      <c r="B1672">
        <v>0.201490919794491</v>
      </c>
      <c r="C1672">
        <v>0.138284871470712</v>
      </c>
      <c r="D1672" t="b">
        <v>1</v>
      </c>
    </row>
    <row r="1673" spans="1:4">
      <c r="A1673" s="1" t="s">
        <v>6</v>
      </c>
      <c r="B1673">
        <v>0.473214285714286</v>
      </c>
      <c r="C1673">
        <v>0.238938053097345</v>
      </c>
      <c r="D1673" t="b">
        <v>1</v>
      </c>
    </row>
    <row r="1674" spans="1:4">
      <c r="A1674" s="1" t="s">
        <v>7</v>
      </c>
      <c r="B1674">
        <v>54</v>
      </c>
      <c r="C1674">
        <v>50</v>
      </c>
      <c r="D1674" t="b">
        <v>1</v>
      </c>
    </row>
    <row r="1675" spans="1:4">
      <c r="A1675" s="1" t="s">
        <v>286</v>
      </c>
    </row>
    <row r="1676" spans="1:4">
      <c r="A1676" s="1" t="s">
        <v>3</v>
      </c>
      <c r="B1676">
        <v>107</v>
      </c>
      <c r="C1676">
        <v>120</v>
      </c>
      <c r="D1676" t="b">
        <v>0</v>
      </c>
    </row>
    <row r="1677" spans="1:4">
      <c r="A1677" s="1" t="s">
        <v>4</v>
      </c>
      <c r="B1677">
        <v>1.91071428571429</v>
      </c>
      <c r="C1677">
        <v>2.12389380530973</v>
      </c>
      <c r="D1677" t="b">
        <v>0</v>
      </c>
    </row>
    <row r="1678" spans="1:4">
      <c r="A1678" s="1" t="s">
        <v>5</v>
      </c>
      <c r="B1678">
        <v>0.226808905380334</v>
      </c>
      <c r="C1678">
        <v>0.138284871470712</v>
      </c>
      <c r="D1678" t="b">
        <v>1</v>
      </c>
    </row>
    <row r="1679" spans="1:4">
      <c r="A1679" s="1" t="s">
        <v>6</v>
      </c>
      <c r="B1679">
        <v>0.3125</v>
      </c>
      <c r="C1679">
        <v>0.238938053097345</v>
      </c>
      <c r="D1679" t="b">
        <v>1</v>
      </c>
    </row>
    <row r="1680" spans="1:4">
      <c r="A1680" s="1" t="s">
        <v>7</v>
      </c>
      <c r="B1680">
        <v>39</v>
      </c>
      <c r="C1680">
        <v>50</v>
      </c>
      <c r="D1680" t="b">
        <v>0</v>
      </c>
    </row>
    <row r="1681" spans="1:4">
      <c r="A1681" s="1" t="s">
        <v>287</v>
      </c>
    </row>
    <row r="1682" spans="1:4">
      <c r="A1682" s="1" t="s">
        <v>3</v>
      </c>
      <c r="B1682">
        <v>112</v>
      </c>
      <c r="C1682">
        <v>120</v>
      </c>
      <c r="D1682" t="b">
        <v>0</v>
      </c>
    </row>
    <row r="1683" spans="1:4">
      <c r="A1683" s="1" t="s">
        <v>4</v>
      </c>
      <c r="B1683">
        <v>1.98230088495575</v>
      </c>
      <c r="C1683">
        <v>2.12389380530973</v>
      </c>
      <c r="D1683" t="b">
        <v>0</v>
      </c>
    </row>
    <row r="1684" spans="1:4">
      <c r="A1684" s="1" t="s">
        <v>5</v>
      </c>
      <c r="B1684">
        <v>0.151648351648352</v>
      </c>
      <c r="C1684">
        <v>0.138284871470712</v>
      </c>
      <c r="D1684" t="b">
        <v>1</v>
      </c>
    </row>
    <row r="1685" spans="1:4">
      <c r="A1685" s="1" t="s">
        <v>6</v>
      </c>
      <c r="B1685">
        <v>0.407079646017699</v>
      </c>
      <c r="C1685">
        <v>0.238938053097345</v>
      </c>
      <c r="D1685" t="b">
        <v>1</v>
      </c>
    </row>
    <row r="1686" spans="1:4">
      <c r="A1686" s="1" t="s">
        <v>7</v>
      </c>
      <c r="B1686">
        <v>43</v>
      </c>
      <c r="C1686">
        <v>50</v>
      </c>
      <c r="D1686" t="b">
        <v>0</v>
      </c>
    </row>
    <row r="1687" spans="1:4">
      <c r="A1687" s="1" t="s">
        <v>288</v>
      </c>
    </row>
    <row r="1688" spans="1:4">
      <c r="A1688" s="1" t="s">
        <v>3</v>
      </c>
      <c r="B1688">
        <v>121</v>
      </c>
      <c r="C1688">
        <v>120</v>
      </c>
      <c r="D1688" t="b">
        <v>1</v>
      </c>
    </row>
    <row r="1689" spans="1:4">
      <c r="A1689" s="1" t="s">
        <v>4</v>
      </c>
      <c r="B1689">
        <v>2.14159292035398</v>
      </c>
      <c r="C1689">
        <v>2.12389380530973</v>
      </c>
      <c r="D1689" t="b">
        <v>1</v>
      </c>
    </row>
    <row r="1690" spans="1:4">
      <c r="A1690" s="1" t="s">
        <v>5</v>
      </c>
      <c r="B1690">
        <v>0.171681415929203</v>
      </c>
      <c r="C1690">
        <v>0.138284871470712</v>
      </c>
      <c r="D1690" t="b">
        <v>1</v>
      </c>
    </row>
    <row r="1691" spans="1:4">
      <c r="A1691" s="1" t="s">
        <v>6</v>
      </c>
      <c r="B1691">
        <v>0.415929203539823</v>
      </c>
      <c r="C1691">
        <v>0.238938053097345</v>
      </c>
      <c r="D1691" t="b">
        <v>1</v>
      </c>
    </row>
    <row r="1692" spans="1:4">
      <c r="A1692" s="1" t="s">
        <v>7</v>
      </c>
      <c r="B1692">
        <v>50</v>
      </c>
      <c r="C1692">
        <v>50</v>
      </c>
      <c r="D1692" t="b">
        <v>1</v>
      </c>
    </row>
    <row r="1693" spans="1:4">
      <c r="A1693" s="1" t="s">
        <v>289</v>
      </c>
    </row>
    <row r="1694" spans="1:4">
      <c r="A1694" s="1" t="s">
        <v>3</v>
      </c>
      <c r="B1694">
        <v>114</v>
      </c>
      <c r="C1694">
        <v>120</v>
      </c>
      <c r="D1694" t="b">
        <v>0</v>
      </c>
    </row>
    <row r="1695" spans="1:4">
      <c r="A1695" s="1" t="s">
        <v>4</v>
      </c>
      <c r="B1695">
        <v>2.01769911504425</v>
      </c>
      <c r="C1695">
        <v>2.12389380530973</v>
      </c>
      <c r="D1695" t="b">
        <v>0</v>
      </c>
    </row>
    <row r="1696" spans="1:4">
      <c r="A1696" s="1" t="s">
        <v>5</v>
      </c>
      <c r="B1696">
        <v>0.202198342463829</v>
      </c>
      <c r="C1696">
        <v>0.138284871470712</v>
      </c>
      <c r="D1696" t="b">
        <v>1</v>
      </c>
    </row>
    <row r="1697" spans="1:4">
      <c r="A1697" s="1" t="s">
        <v>6</v>
      </c>
      <c r="B1697">
        <v>0.353982300884956</v>
      </c>
      <c r="C1697">
        <v>0.238938053097345</v>
      </c>
      <c r="D1697" t="b">
        <v>1</v>
      </c>
    </row>
    <row r="1698" spans="1:4">
      <c r="A1698" s="1" t="s">
        <v>7</v>
      </c>
      <c r="B1698">
        <v>59</v>
      </c>
      <c r="C1698">
        <v>50</v>
      </c>
      <c r="D1698" t="b">
        <v>1</v>
      </c>
    </row>
    <row r="1699" spans="1:4">
      <c r="A1699" s="1" t="s">
        <v>290</v>
      </c>
    </row>
    <row r="1700" spans="1:4">
      <c r="A1700" s="1" t="s">
        <v>3</v>
      </c>
      <c r="B1700">
        <v>100</v>
      </c>
      <c r="C1700">
        <v>120</v>
      </c>
      <c r="D1700" t="b">
        <v>0</v>
      </c>
    </row>
    <row r="1701" spans="1:4">
      <c r="A1701" s="1" t="s">
        <v>4</v>
      </c>
      <c r="B1701">
        <v>1.8018018018018</v>
      </c>
      <c r="C1701">
        <v>2.12389380530973</v>
      </c>
      <c r="D1701" t="b">
        <v>0</v>
      </c>
    </row>
    <row r="1702" spans="1:4">
      <c r="A1702" s="1" t="s">
        <v>5</v>
      </c>
      <c r="B1702">
        <v>0.226998426998427</v>
      </c>
      <c r="C1702">
        <v>0.138284871470712</v>
      </c>
      <c r="D1702" t="b">
        <v>1</v>
      </c>
    </row>
    <row r="1703" spans="1:4">
      <c r="A1703" s="1" t="s">
        <v>6</v>
      </c>
      <c r="B1703">
        <v>0.306306306306306</v>
      </c>
      <c r="C1703">
        <v>0.238938053097345</v>
      </c>
      <c r="D1703" t="b">
        <v>1</v>
      </c>
    </row>
    <row r="1704" spans="1:4">
      <c r="A1704" s="1" t="s">
        <v>7</v>
      </c>
      <c r="B1704">
        <v>44</v>
      </c>
      <c r="C1704">
        <v>50</v>
      </c>
      <c r="D1704" t="b">
        <v>0</v>
      </c>
    </row>
    <row r="1705" spans="1:4">
      <c r="A1705" s="1" t="s">
        <v>291</v>
      </c>
    </row>
    <row r="1706" spans="1:4">
      <c r="A1706" s="1" t="s">
        <v>3</v>
      </c>
      <c r="B1706">
        <v>112</v>
      </c>
      <c r="C1706">
        <v>120</v>
      </c>
      <c r="D1706" t="b">
        <v>0</v>
      </c>
    </row>
    <row r="1707" spans="1:4">
      <c r="A1707" s="1" t="s">
        <v>4</v>
      </c>
      <c r="B1707">
        <v>2</v>
      </c>
      <c r="C1707">
        <v>2.12389380530973</v>
      </c>
      <c r="D1707" t="b">
        <v>0</v>
      </c>
    </row>
    <row r="1708" spans="1:4">
      <c r="A1708" s="1" t="s">
        <v>5</v>
      </c>
      <c r="B1708">
        <v>0.173979591836735</v>
      </c>
      <c r="C1708">
        <v>0.138284871470712</v>
      </c>
      <c r="D1708" t="b">
        <v>1</v>
      </c>
    </row>
    <row r="1709" spans="1:4">
      <c r="A1709" s="1" t="s">
        <v>6</v>
      </c>
      <c r="B1709">
        <v>0.419642857142857</v>
      </c>
      <c r="C1709">
        <v>0.238938053097345</v>
      </c>
      <c r="D1709" t="b">
        <v>1</v>
      </c>
    </row>
    <row r="1710" spans="1:4">
      <c r="A1710" s="1" t="s">
        <v>7</v>
      </c>
      <c r="B1710">
        <v>42</v>
      </c>
      <c r="C1710">
        <v>50</v>
      </c>
      <c r="D1710" t="b">
        <v>0</v>
      </c>
    </row>
    <row r="1711" spans="1:4">
      <c r="A1711" s="1" t="s">
        <v>292</v>
      </c>
    </row>
    <row r="1712" spans="1:4">
      <c r="A1712" s="1" t="s">
        <v>3</v>
      </c>
      <c r="B1712">
        <v>101</v>
      </c>
      <c r="C1712">
        <v>120</v>
      </c>
      <c r="D1712" t="b">
        <v>0</v>
      </c>
    </row>
    <row r="1713" spans="1:4">
      <c r="A1713" s="1" t="s">
        <v>4</v>
      </c>
      <c r="B1713">
        <v>1.81981981981982</v>
      </c>
      <c r="C1713">
        <v>2.12389380530973</v>
      </c>
      <c r="D1713" t="b">
        <v>0</v>
      </c>
    </row>
    <row r="1714" spans="1:4">
      <c r="A1714" s="1" t="s">
        <v>5</v>
      </c>
      <c r="B1714">
        <v>0.175589875589876</v>
      </c>
      <c r="C1714">
        <v>0.138284871470712</v>
      </c>
      <c r="D1714" t="b">
        <v>1</v>
      </c>
    </row>
    <row r="1715" spans="1:4">
      <c r="A1715" s="1" t="s">
        <v>6</v>
      </c>
      <c r="B1715">
        <v>0.297297297297297</v>
      </c>
      <c r="C1715">
        <v>0.238938053097345</v>
      </c>
      <c r="D1715" t="b">
        <v>1</v>
      </c>
    </row>
    <row r="1716" spans="1:4">
      <c r="A1716" s="1" t="s">
        <v>7</v>
      </c>
      <c r="B1716">
        <v>47</v>
      </c>
      <c r="C1716">
        <v>50</v>
      </c>
      <c r="D1716" t="b">
        <v>0</v>
      </c>
    </row>
    <row r="1717" spans="1:4">
      <c r="A1717" s="1" t="s">
        <v>293</v>
      </c>
    </row>
    <row r="1718" spans="1:4">
      <c r="A1718" s="1" t="s">
        <v>3</v>
      </c>
      <c r="B1718">
        <v>119</v>
      </c>
      <c r="C1718">
        <v>120</v>
      </c>
      <c r="D1718" t="b">
        <v>0</v>
      </c>
    </row>
    <row r="1719" spans="1:4">
      <c r="A1719" s="1" t="s">
        <v>4</v>
      </c>
      <c r="B1719">
        <v>2.10619469026549</v>
      </c>
      <c r="C1719">
        <v>2.12389380530973</v>
      </c>
      <c r="D1719" t="b">
        <v>0</v>
      </c>
    </row>
    <row r="1720" spans="1:4">
      <c r="A1720" s="1" t="s">
        <v>5</v>
      </c>
      <c r="B1720">
        <v>0.176198138145041</v>
      </c>
      <c r="C1720">
        <v>0.138284871470712</v>
      </c>
      <c r="D1720" t="b">
        <v>1</v>
      </c>
    </row>
    <row r="1721" spans="1:4">
      <c r="A1721" s="1" t="s">
        <v>6</v>
      </c>
      <c r="B1721">
        <v>0.513274336283186</v>
      </c>
      <c r="C1721">
        <v>0.238938053097345</v>
      </c>
      <c r="D1721" t="b">
        <v>1</v>
      </c>
    </row>
    <row r="1722" spans="1:4">
      <c r="A1722" s="1" t="s">
        <v>7</v>
      </c>
      <c r="B1722">
        <v>45</v>
      </c>
      <c r="C1722">
        <v>50</v>
      </c>
      <c r="D1722" t="b">
        <v>0</v>
      </c>
    </row>
    <row r="1723" spans="1:4">
      <c r="A1723" s="1" t="s">
        <v>294</v>
      </c>
    </row>
    <row r="1724" spans="1:4">
      <c r="A1724" s="1" t="s">
        <v>3</v>
      </c>
      <c r="B1724">
        <v>116</v>
      </c>
      <c r="C1724">
        <v>120</v>
      </c>
      <c r="D1724" t="b">
        <v>0</v>
      </c>
    </row>
    <row r="1725" spans="1:4">
      <c r="A1725" s="1" t="s">
        <v>4</v>
      </c>
      <c r="B1725">
        <v>2.05309734513274</v>
      </c>
      <c r="C1725">
        <v>2.12389380530973</v>
      </c>
      <c r="D1725" t="b">
        <v>0</v>
      </c>
    </row>
    <row r="1726" spans="1:4">
      <c r="A1726" s="1" t="s">
        <v>5</v>
      </c>
      <c r="B1726">
        <v>0.172594465514819</v>
      </c>
      <c r="C1726">
        <v>0.138284871470712</v>
      </c>
      <c r="D1726" t="b">
        <v>1</v>
      </c>
    </row>
    <row r="1727" spans="1:4">
      <c r="A1727" s="1" t="s">
        <v>6</v>
      </c>
      <c r="B1727">
        <v>0.353982300884956</v>
      </c>
      <c r="C1727">
        <v>0.238938053097345</v>
      </c>
      <c r="D1727" t="b">
        <v>1</v>
      </c>
    </row>
    <row r="1728" spans="1:4">
      <c r="A1728" s="1" t="s">
        <v>7</v>
      </c>
      <c r="B1728">
        <v>44</v>
      </c>
      <c r="C1728">
        <v>50</v>
      </c>
      <c r="D1728" t="b">
        <v>0</v>
      </c>
    </row>
    <row r="1729" spans="1:4">
      <c r="A1729" s="1" t="s">
        <v>295</v>
      </c>
    </row>
    <row r="1730" spans="1:4">
      <c r="A1730" s="1" t="s">
        <v>3</v>
      </c>
      <c r="B1730">
        <v>119</v>
      </c>
      <c r="C1730">
        <v>120</v>
      </c>
      <c r="D1730" t="b">
        <v>0</v>
      </c>
    </row>
    <row r="1731" spans="1:4">
      <c r="A1731" s="1" t="s">
        <v>4</v>
      </c>
      <c r="B1731">
        <v>2.10619469026549</v>
      </c>
      <c r="C1731">
        <v>2.12389380530973</v>
      </c>
      <c r="D1731" t="b">
        <v>0</v>
      </c>
    </row>
    <row r="1732" spans="1:4">
      <c r="A1732" s="1" t="s">
        <v>5</v>
      </c>
      <c r="B1732">
        <v>0.216638572833263</v>
      </c>
      <c r="C1732">
        <v>0.138284871470712</v>
      </c>
      <c r="D1732" t="b">
        <v>1</v>
      </c>
    </row>
    <row r="1733" spans="1:4">
      <c r="A1733" s="1" t="s">
        <v>6</v>
      </c>
      <c r="B1733">
        <v>0.451327433628319</v>
      </c>
      <c r="C1733">
        <v>0.238938053097345</v>
      </c>
      <c r="D1733" t="b">
        <v>1</v>
      </c>
    </row>
    <row r="1734" spans="1:4">
      <c r="A1734" s="1" t="s">
        <v>7</v>
      </c>
      <c r="B1734">
        <v>47</v>
      </c>
      <c r="C1734">
        <v>50</v>
      </c>
      <c r="D1734" t="b">
        <v>0</v>
      </c>
    </row>
    <row r="1735" spans="1:4">
      <c r="A1735" s="1" t="s">
        <v>296</v>
      </c>
    </row>
    <row r="1736" spans="1:4">
      <c r="A1736" s="1" t="s">
        <v>3</v>
      </c>
      <c r="B1736">
        <v>95</v>
      </c>
      <c r="C1736">
        <v>120</v>
      </c>
      <c r="D1736" t="b">
        <v>0</v>
      </c>
    </row>
    <row r="1737" spans="1:4">
      <c r="A1737" s="1" t="s">
        <v>4</v>
      </c>
      <c r="B1737">
        <v>1.69642857142857</v>
      </c>
      <c r="C1737">
        <v>2.12389380530973</v>
      </c>
      <c r="D1737" t="b">
        <v>0</v>
      </c>
    </row>
    <row r="1738" spans="1:4">
      <c r="A1738" s="1" t="s">
        <v>5</v>
      </c>
      <c r="B1738">
        <v>0.135034013605442</v>
      </c>
      <c r="C1738">
        <v>0.138284871470712</v>
      </c>
      <c r="D1738" t="b">
        <v>0</v>
      </c>
    </row>
    <row r="1739" spans="1:4">
      <c r="A1739" s="1" t="s">
        <v>6</v>
      </c>
      <c r="B1739">
        <v>0.267857142857143</v>
      </c>
      <c r="C1739">
        <v>0.238938053097345</v>
      </c>
      <c r="D1739" t="b">
        <v>1</v>
      </c>
    </row>
    <row r="1740" spans="1:4">
      <c r="A1740" s="1" t="s">
        <v>7</v>
      </c>
      <c r="B1740">
        <v>35</v>
      </c>
      <c r="C1740">
        <v>50</v>
      </c>
      <c r="D1740" t="b">
        <v>0</v>
      </c>
    </row>
    <row r="1741" spans="1:4">
      <c r="A1741" s="1" t="s">
        <v>297</v>
      </c>
    </row>
    <row r="1742" spans="1:4">
      <c r="A1742" s="1" t="s">
        <v>3</v>
      </c>
      <c r="B1742">
        <v>103</v>
      </c>
      <c r="C1742">
        <v>120</v>
      </c>
      <c r="D1742" t="b">
        <v>0</v>
      </c>
    </row>
    <row r="1743" spans="1:4">
      <c r="A1743" s="1" t="s">
        <v>4</v>
      </c>
      <c r="B1743">
        <v>1.82300884955752</v>
      </c>
      <c r="C1743">
        <v>2.12389380530973</v>
      </c>
      <c r="D1743" t="b">
        <v>0</v>
      </c>
    </row>
    <row r="1744" spans="1:4">
      <c r="A1744" s="1" t="s">
        <v>5</v>
      </c>
      <c r="B1744">
        <v>0.185545722713864</v>
      </c>
      <c r="C1744">
        <v>0.138284871470712</v>
      </c>
      <c r="D1744" t="b">
        <v>1</v>
      </c>
    </row>
    <row r="1745" spans="1:4">
      <c r="A1745" s="1" t="s">
        <v>6</v>
      </c>
      <c r="B1745">
        <v>0.283185840707965</v>
      </c>
      <c r="C1745">
        <v>0.238938053097345</v>
      </c>
      <c r="D1745" t="b">
        <v>1</v>
      </c>
    </row>
    <row r="1746" spans="1:4">
      <c r="A1746" s="1" t="s">
        <v>7</v>
      </c>
      <c r="B1746">
        <v>48</v>
      </c>
      <c r="C1746">
        <v>50</v>
      </c>
      <c r="D1746" t="b">
        <v>0</v>
      </c>
    </row>
    <row r="1747" spans="1:4">
      <c r="A1747" s="1" t="s">
        <v>298</v>
      </c>
    </row>
    <row r="1748" spans="1:4">
      <c r="A1748" s="1" t="s">
        <v>3</v>
      </c>
      <c r="B1748">
        <v>116</v>
      </c>
      <c r="C1748">
        <v>120</v>
      </c>
      <c r="D1748" t="b">
        <v>0</v>
      </c>
    </row>
    <row r="1749" spans="1:4">
      <c r="A1749" s="1" t="s">
        <v>4</v>
      </c>
      <c r="B1749">
        <v>2.07142857142857</v>
      </c>
      <c r="C1749">
        <v>2.12389380530973</v>
      </c>
      <c r="D1749" t="b">
        <v>0</v>
      </c>
    </row>
    <row r="1750" spans="1:4">
      <c r="A1750" s="1" t="s">
        <v>5</v>
      </c>
      <c r="B1750">
        <v>0.177631545042259</v>
      </c>
      <c r="C1750">
        <v>0.138284871470712</v>
      </c>
      <c r="D1750" t="b">
        <v>1</v>
      </c>
    </row>
    <row r="1751" spans="1:4">
      <c r="A1751" s="1" t="s">
        <v>6</v>
      </c>
      <c r="B1751">
        <v>0.446428571428571</v>
      </c>
      <c r="C1751">
        <v>0.238938053097345</v>
      </c>
      <c r="D1751" t="b">
        <v>1</v>
      </c>
    </row>
    <row r="1752" spans="1:4">
      <c r="A1752" s="1" t="s">
        <v>7</v>
      </c>
      <c r="B1752">
        <v>1</v>
      </c>
      <c r="C1752">
        <v>50</v>
      </c>
      <c r="D1752" t="b">
        <v>0</v>
      </c>
    </row>
    <row r="1753" spans="1:4">
      <c r="A1753" s="1" t="s">
        <v>299</v>
      </c>
    </row>
    <row r="1754" spans="1:4">
      <c r="A1754" s="1" t="s">
        <v>3</v>
      </c>
      <c r="B1754">
        <v>85</v>
      </c>
      <c r="C1754">
        <v>120</v>
      </c>
      <c r="D1754" t="b">
        <v>0</v>
      </c>
    </row>
    <row r="1755" spans="1:4">
      <c r="A1755" s="1" t="s">
        <v>4</v>
      </c>
      <c r="B1755">
        <v>1.51785714285714</v>
      </c>
      <c r="C1755">
        <v>2.12389380530973</v>
      </c>
      <c r="D1755" t="b">
        <v>0</v>
      </c>
    </row>
    <row r="1756" spans="1:4">
      <c r="A1756" s="1" t="s">
        <v>5</v>
      </c>
      <c r="B1756">
        <v>0.13467970521542</v>
      </c>
      <c r="C1756">
        <v>0.138284871470712</v>
      </c>
      <c r="D1756" t="b">
        <v>0</v>
      </c>
    </row>
    <row r="1757" spans="1:4">
      <c r="A1757" s="1" t="s">
        <v>6</v>
      </c>
      <c r="B1757">
        <v>0.267857142857143</v>
      </c>
      <c r="C1757">
        <v>0.238938053097345</v>
      </c>
      <c r="D1757" t="b">
        <v>1</v>
      </c>
    </row>
    <row r="1758" spans="1:4">
      <c r="A1758" s="1" t="s">
        <v>7</v>
      </c>
      <c r="B1758">
        <v>34</v>
      </c>
      <c r="C1758">
        <v>50</v>
      </c>
      <c r="D1758" t="b">
        <v>0</v>
      </c>
    </row>
    <row r="1759" spans="1:4">
      <c r="A1759" s="1" t="s">
        <v>300</v>
      </c>
    </row>
    <row r="1760" spans="1:4">
      <c r="A1760" s="1" t="s">
        <v>3</v>
      </c>
      <c r="B1760">
        <v>101</v>
      </c>
      <c r="C1760">
        <v>120</v>
      </c>
      <c r="D1760" t="b">
        <v>0</v>
      </c>
    </row>
    <row r="1761" spans="1:4">
      <c r="A1761" s="1" t="s">
        <v>4</v>
      </c>
      <c r="B1761">
        <v>1.80357142857143</v>
      </c>
      <c r="C1761">
        <v>2.12389380530973</v>
      </c>
      <c r="D1761" t="b">
        <v>0</v>
      </c>
    </row>
    <row r="1762" spans="1:4">
      <c r="A1762" s="1" t="s">
        <v>5</v>
      </c>
      <c r="B1762">
        <v>0.159304138321995</v>
      </c>
      <c r="C1762">
        <v>0.138284871470712</v>
      </c>
      <c r="D1762" t="b">
        <v>1</v>
      </c>
    </row>
    <row r="1763" spans="1:4">
      <c r="A1763" s="1" t="s">
        <v>6</v>
      </c>
      <c r="B1763">
        <v>0.410714285714286</v>
      </c>
      <c r="C1763">
        <v>0.238938053097345</v>
      </c>
      <c r="D1763" t="b">
        <v>1</v>
      </c>
    </row>
    <row r="1764" spans="1:4">
      <c r="A1764" s="1" t="s">
        <v>7</v>
      </c>
      <c r="B1764">
        <v>32</v>
      </c>
      <c r="C1764">
        <v>50</v>
      </c>
      <c r="D1764" t="b">
        <v>0</v>
      </c>
    </row>
    <row r="1765" spans="1:4">
      <c r="A1765" s="1" t="s">
        <v>301</v>
      </c>
    </row>
    <row r="1766" spans="1:4">
      <c r="A1766" s="1" t="s">
        <v>3</v>
      </c>
      <c r="B1766">
        <v>114</v>
      </c>
      <c r="C1766">
        <v>120</v>
      </c>
      <c r="D1766" t="b">
        <v>0</v>
      </c>
    </row>
    <row r="1767" spans="1:4">
      <c r="A1767" s="1" t="s">
        <v>4</v>
      </c>
      <c r="B1767">
        <v>2.01769911504425</v>
      </c>
      <c r="C1767">
        <v>2.12389380530973</v>
      </c>
      <c r="D1767" t="b">
        <v>0</v>
      </c>
    </row>
    <row r="1768" spans="1:4">
      <c r="A1768" s="1" t="s">
        <v>5</v>
      </c>
      <c r="B1768">
        <v>0.188721602880895</v>
      </c>
      <c r="C1768">
        <v>0.138284871470712</v>
      </c>
      <c r="D1768" t="b">
        <v>1</v>
      </c>
    </row>
    <row r="1769" spans="1:4">
      <c r="A1769" s="1" t="s">
        <v>6</v>
      </c>
      <c r="B1769">
        <v>0.380530973451327</v>
      </c>
      <c r="C1769">
        <v>0.238938053097345</v>
      </c>
      <c r="D1769" t="b">
        <v>1</v>
      </c>
    </row>
    <row r="1770" spans="1:4">
      <c r="A1770" s="1" t="s">
        <v>7</v>
      </c>
      <c r="B1770">
        <v>1</v>
      </c>
      <c r="C1770">
        <v>50</v>
      </c>
      <c r="D1770" t="b">
        <v>0</v>
      </c>
    </row>
    <row r="1771" spans="1:4">
      <c r="A1771" s="1" t="s">
        <v>302</v>
      </c>
    </row>
    <row r="1772" spans="1:4">
      <c r="A1772" s="1" t="s">
        <v>3</v>
      </c>
      <c r="B1772">
        <v>113</v>
      </c>
      <c r="C1772">
        <v>120</v>
      </c>
      <c r="D1772" t="b">
        <v>0</v>
      </c>
    </row>
    <row r="1773" spans="1:4">
      <c r="A1773" s="1" t="s">
        <v>4</v>
      </c>
      <c r="B1773">
        <v>2.01785714285714</v>
      </c>
      <c r="C1773">
        <v>2.12389380530973</v>
      </c>
      <c r="D1773" t="b">
        <v>0</v>
      </c>
    </row>
    <row r="1774" spans="1:4">
      <c r="A1774" s="1" t="s">
        <v>5</v>
      </c>
      <c r="B1774">
        <v>0.237074829931973</v>
      </c>
      <c r="C1774">
        <v>0.138284871470712</v>
      </c>
      <c r="D1774" t="b">
        <v>1</v>
      </c>
    </row>
    <row r="1775" spans="1:4">
      <c r="A1775" s="1" t="s">
        <v>6</v>
      </c>
      <c r="B1775">
        <v>0.491071428571429</v>
      </c>
      <c r="C1775">
        <v>0.238938053097345</v>
      </c>
      <c r="D1775" t="b">
        <v>1</v>
      </c>
    </row>
    <row r="1776" spans="1:4">
      <c r="A1776" s="1" t="s">
        <v>7</v>
      </c>
      <c r="B1776">
        <v>30</v>
      </c>
      <c r="C1776">
        <v>50</v>
      </c>
      <c r="D1776" t="b">
        <v>0</v>
      </c>
    </row>
    <row r="1777" spans="1:4">
      <c r="A1777" s="1" t="s">
        <v>303</v>
      </c>
    </row>
    <row r="1778" spans="1:4">
      <c r="A1778" s="1" t="s">
        <v>3</v>
      </c>
      <c r="B1778">
        <v>111</v>
      </c>
      <c r="C1778">
        <v>120</v>
      </c>
      <c r="D1778" t="b">
        <v>0</v>
      </c>
    </row>
    <row r="1779" spans="1:4">
      <c r="A1779" s="1" t="s">
        <v>4</v>
      </c>
      <c r="B1779">
        <v>1.9646017699115</v>
      </c>
      <c r="C1779">
        <v>2.12389380530973</v>
      </c>
      <c r="D1779" t="b">
        <v>0</v>
      </c>
    </row>
    <row r="1780" spans="1:4">
      <c r="A1780" s="1" t="s">
        <v>5</v>
      </c>
      <c r="B1780">
        <v>0.119033572130917</v>
      </c>
      <c r="C1780">
        <v>0.138284871470712</v>
      </c>
      <c r="D1780" t="b">
        <v>0</v>
      </c>
    </row>
    <row r="1781" spans="1:4">
      <c r="A1781" s="1" t="s">
        <v>6</v>
      </c>
      <c r="B1781">
        <v>0.212389380530973</v>
      </c>
      <c r="C1781">
        <v>0.238938053097345</v>
      </c>
      <c r="D1781" t="b">
        <v>0</v>
      </c>
    </row>
    <row r="1782" spans="1:4">
      <c r="A1782" s="1" t="s">
        <v>7</v>
      </c>
      <c r="B1782">
        <v>53</v>
      </c>
      <c r="C1782">
        <v>50</v>
      </c>
      <c r="D1782" t="b">
        <v>1</v>
      </c>
    </row>
    <row r="1783" spans="1:4">
      <c r="A1783" s="1" t="s">
        <v>304</v>
      </c>
    </row>
    <row r="1784" spans="1:4">
      <c r="A1784" s="1" t="s">
        <v>3</v>
      </c>
      <c r="B1784">
        <v>113</v>
      </c>
      <c r="C1784">
        <v>120</v>
      </c>
      <c r="D1784" t="b">
        <v>0</v>
      </c>
    </row>
    <row r="1785" spans="1:4">
      <c r="A1785" s="1" t="s">
        <v>4</v>
      </c>
      <c r="B1785">
        <v>2.01785714285714</v>
      </c>
      <c r="C1785">
        <v>2.12389380530973</v>
      </c>
      <c r="D1785" t="b">
        <v>0</v>
      </c>
    </row>
    <row r="1786" spans="1:4">
      <c r="A1786" s="1" t="s">
        <v>5</v>
      </c>
      <c r="B1786">
        <v>0.200749845392703</v>
      </c>
      <c r="C1786">
        <v>0.138284871470712</v>
      </c>
      <c r="D1786" t="b">
        <v>1</v>
      </c>
    </row>
    <row r="1787" spans="1:4">
      <c r="A1787" s="1" t="s">
        <v>6</v>
      </c>
      <c r="B1787">
        <v>0.419642857142857</v>
      </c>
      <c r="C1787">
        <v>0.238938053097345</v>
      </c>
      <c r="D1787" t="b">
        <v>1</v>
      </c>
    </row>
    <row r="1788" spans="1:4">
      <c r="A1788" s="1" t="s">
        <v>7</v>
      </c>
      <c r="B1788">
        <v>4</v>
      </c>
      <c r="C1788">
        <v>50</v>
      </c>
      <c r="D1788" t="b">
        <v>0</v>
      </c>
    </row>
    <row r="1789" spans="1:4">
      <c r="A1789" s="1" t="s">
        <v>305</v>
      </c>
    </row>
    <row r="1790" spans="1:4">
      <c r="A1790" s="1" t="s">
        <v>3</v>
      </c>
      <c r="B1790">
        <v>110</v>
      </c>
      <c r="C1790">
        <v>120</v>
      </c>
      <c r="D1790" t="b">
        <v>0</v>
      </c>
    </row>
    <row r="1791" spans="1:4">
      <c r="A1791" s="1" t="s">
        <v>4</v>
      </c>
      <c r="B1791">
        <v>1.98198198198198</v>
      </c>
      <c r="C1791">
        <v>2.12389380530973</v>
      </c>
      <c r="D1791" t="b">
        <v>0</v>
      </c>
    </row>
    <row r="1792" spans="1:4">
      <c r="A1792" s="1" t="s">
        <v>5</v>
      </c>
      <c r="B1792">
        <v>0.172415272415272</v>
      </c>
      <c r="C1792">
        <v>0.138284871470712</v>
      </c>
      <c r="D1792" t="b">
        <v>1</v>
      </c>
    </row>
    <row r="1793" spans="1:4">
      <c r="A1793" s="1" t="s">
        <v>6</v>
      </c>
      <c r="B1793">
        <v>0.333333333333333</v>
      </c>
      <c r="C1793">
        <v>0.238938053097345</v>
      </c>
      <c r="D1793" t="b">
        <v>1</v>
      </c>
    </row>
    <row r="1794" spans="1:4">
      <c r="A1794" s="1" t="s">
        <v>7</v>
      </c>
      <c r="B1794">
        <v>40</v>
      </c>
      <c r="C1794">
        <v>50</v>
      </c>
      <c r="D1794" t="b">
        <v>0</v>
      </c>
    </row>
    <row r="1795" spans="1:4">
      <c r="A1795" s="1" t="s">
        <v>306</v>
      </c>
    </row>
    <row r="1796" spans="1:4">
      <c r="A1796" s="1" t="s">
        <v>3</v>
      </c>
      <c r="B1796">
        <v>105</v>
      </c>
      <c r="C1796">
        <v>120</v>
      </c>
      <c r="D1796" t="b">
        <v>0</v>
      </c>
    </row>
    <row r="1797" spans="1:4">
      <c r="A1797" s="1" t="s">
        <v>4</v>
      </c>
      <c r="B1797">
        <v>1.85840707964602</v>
      </c>
      <c r="C1797">
        <v>2.12389380530973</v>
      </c>
      <c r="D1797" t="b">
        <v>0</v>
      </c>
    </row>
    <row r="1798" spans="1:4">
      <c r="A1798" s="1" t="s">
        <v>5</v>
      </c>
      <c r="B1798">
        <v>0.219595448798989</v>
      </c>
      <c r="C1798">
        <v>0.138284871470712</v>
      </c>
      <c r="D1798" t="b">
        <v>1</v>
      </c>
    </row>
    <row r="1799" spans="1:4">
      <c r="A1799" s="1" t="s">
        <v>6</v>
      </c>
      <c r="B1799">
        <v>0.292035398230089</v>
      </c>
      <c r="C1799">
        <v>0.238938053097345</v>
      </c>
      <c r="D1799" t="b">
        <v>1</v>
      </c>
    </row>
    <row r="1800" spans="1:4">
      <c r="A1800" s="1" t="s">
        <v>7</v>
      </c>
      <c r="B1800">
        <v>42</v>
      </c>
      <c r="C1800">
        <v>50</v>
      </c>
      <c r="D1800" t="b">
        <v>0</v>
      </c>
    </row>
    <row r="1801" spans="1:4">
      <c r="A1801" s="1" t="s">
        <v>307</v>
      </c>
    </row>
    <row r="1802" spans="1:4">
      <c r="A1802" s="1" t="s">
        <v>3</v>
      </c>
      <c r="B1802">
        <v>113</v>
      </c>
      <c r="C1802">
        <v>120</v>
      </c>
      <c r="D1802" t="b">
        <v>0</v>
      </c>
    </row>
    <row r="1803" spans="1:4">
      <c r="A1803" s="1" t="s">
        <v>4</v>
      </c>
      <c r="B1803">
        <v>2.01785714285714</v>
      </c>
      <c r="C1803">
        <v>2.12389380530973</v>
      </c>
      <c r="D1803" t="b">
        <v>0</v>
      </c>
    </row>
    <row r="1804" spans="1:4">
      <c r="A1804" s="1" t="s">
        <v>5</v>
      </c>
      <c r="B1804">
        <v>0.265116728509586</v>
      </c>
      <c r="C1804">
        <v>0.138284871470712</v>
      </c>
      <c r="D1804" t="b">
        <v>1</v>
      </c>
    </row>
    <row r="1805" spans="1:4">
      <c r="A1805" s="1" t="s">
        <v>6</v>
      </c>
      <c r="B1805">
        <v>0.482142857142857</v>
      </c>
      <c r="C1805">
        <v>0.238938053097345</v>
      </c>
      <c r="D1805" t="b">
        <v>1</v>
      </c>
    </row>
    <row r="1806" spans="1:4">
      <c r="A1806" s="1" t="s">
        <v>7</v>
      </c>
      <c r="B1806">
        <v>49</v>
      </c>
      <c r="C1806">
        <v>50</v>
      </c>
      <c r="D1806" t="b">
        <v>0</v>
      </c>
    </row>
    <row r="1807" spans="1:4">
      <c r="A1807" s="1" t="s">
        <v>308</v>
      </c>
    </row>
    <row r="1808" spans="1:4">
      <c r="A1808" s="1" t="s">
        <v>3</v>
      </c>
      <c r="B1808">
        <v>114</v>
      </c>
      <c r="C1808">
        <v>120</v>
      </c>
      <c r="D1808" t="b">
        <v>0</v>
      </c>
    </row>
    <row r="1809" spans="1:4">
      <c r="A1809" s="1" t="s">
        <v>4</v>
      </c>
      <c r="B1809">
        <v>2.01769911504425</v>
      </c>
      <c r="C1809">
        <v>2.12389380530973</v>
      </c>
      <c r="D1809" t="b">
        <v>0</v>
      </c>
    </row>
    <row r="1810" spans="1:4">
      <c r="A1810" s="1" t="s">
        <v>5</v>
      </c>
      <c r="B1810">
        <v>0.193243433066442</v>
      </c>
      <c r="C1810">
        <v>0.138284871470712</v>
      </c>
      <c r="D1810" t="b">
        <v>1</v>
      </c>
    </row>
    <row r="1811" spans="1:4">
      <c r="A1811" s="1" t="s">
        <v>6</v>
      </c>
      <c r="B1811">
        <v>0.495575221238938</v>
      </c>
      <c r="C1811">
        <v>0.238938053097345</v>
      </c>
      <c r="D1811" t="b">
        <v>1</v>
      </c>
    </row>
    <row r="1812" spans="1:4">
      <c r="A1812" s="1" t="s">
        <v>7</v>
      </c>
      <c r="B1812">
        <v>35</v>
      </c>
      <c r="C1812">
        <v>50</v>
      </c>
      <c r="D1812" t="b">
        <v>0</v>
      </c>
    </row>
    <row r="1813" spans="1:4">
      <c r="A1813" s="1" t="s">
        <v>309</v>
      </c>
    </row>
    <row r="1814" spans="1:4">
      <c r="A1814" s="1" t="s">
        <v>3</v>
      </c>
      <c r="B1814">
        <v>120</v>
      </c>
      <c r="C1814">
        <v>120</v>
      </c>
      <c r="D1814" t="b">
        <v>1</v>
      </c>
    </row>
    <row r="1815" spans="1:4">
      <c r="A1815" s="1" t="s">
        <v>4</v>
      </c>
      <c r="B1815">
        <v>2.12389380530973</v>
      </c>
      <c r="C1815">
        <v>2.12389380530973</v>
      </c>
      <c r="D1815" t="b">
        <v>1</v>
      </c>
    </row>
    <row r="1816" spans="1:4">
      <c r="A1816" s="1" t="s">
        <v>5</v>
      </c>
      <c r="B1816">
        <v>0.248417167886194</v>
      </c>
      <c r="C1816">
        <v>0.138284871470712</v>
      </c>
      <c r="D1816" t="b">
        <v>1</v>
      </c>
    </row>
    <row r="1817" spans="1:4">
      <c r="A1817" s="1" t="s">
        <v>6</v>
      </c>
      <c r="B1817">
        <v>0.513274336283186</v>
      </c>
      <c r="C1817">
        <v>0.238938053097345</v>
      </c>
      <c r="D1817" t="b">
        <v>1</v>
      </c>
    </row>
    <row r="1818" spans="1:4">
      <c r="A1818" s="1" t="s">
        <v>7</v>
      </c>
      <c r="B1818">
        <v>4</v>
      </c>
      <c r="C1818">
        <v>50</v>
      </c>
      <c r="D1818" t="b">
        <v>0</v>
      </c>
    </row>
    <row r="1819" spans="1:4">
      <c r="A1819" s="1" t="s">
        <v>310</v>
      </c>
    </row>
    <row r="1820" spans="1:4">
      <c r="A1820" s="1" t="s">
        <v>3</v>
      </c>
      <c r="B1820">
        <v>115</v>
      </c>
      <c r="C1820">
        <v>120</v>
      </c>
      <c r="D1820" t="b">
        <v>0</v>
      </c>
    </row>
    <row r="1821" spans="1:4">
      <c r="A1821" s="1" t="s">
        <v>4</v>
      </c>
      <c r="B1821">
        <v>2.05357142857143</v>
      </c>
      <c r="C1821">
        <v>2.12389380530973</v>
      </c>
      <c r="D1821" t="b">
        <v>0</v>
      </c>
    </row>
    <row r="1822" spans="1:4">
      <c r="A1822" s="1" t="s">
        <v>5</v>
      </c>
      <c r="B1822">
        <v>0.136309523809524</v>
      </c>
      <c r="C1822">
        <v>0.138284871470712</v>
      </c>
      <c r="D1822" t="b">
        <v>0</v>
      </c>
    </row>
    <row r="1823" spans="1:4">
      <c r="A1823" s="1" t="s">
        <v>6</v>
      </c>
      <c r="B1823">
        <v>0.339285714285714</v>
      </c>
      <c r="C1823">
        <v>0.238938053097345</v>
      </c>
      <c r="D1823" t="b">
        <v>1</v>
      </c>
    </row>
    <row r="1824" spans="1:4">
      <c r="A1824" s="1" t="s">
        <v>7</v>
      </c>
      <c r="B1824">
        <v>52</v>
      </c>
      <c r="C1824">
        <v>50</v>
      </c>
      <c r="D1824" t="b">
        <v>1</v>
      </c>
    </row>
    <row r="1825" spans="1:4">
      <c r="A1825" s="1" t="s">
        <v>311</v>
      </c>
    </row>
    <row r="1826" spans="1:4">
      <c r="A1826" s="1" t="s">
        <v>3</v>
      </c>
      <c r="B1826">
        <v>105</v>
      </c>
      <c r="C1826">
        <v>120</v>
      </c>
      <c r="D1826" t="b">
        <v>0</v>
      </c>
    </row>
    <row r="1827" spans="1:4">
      <c r="A1827" s="1" t="s">
        <v>4</v>
      </c>
      <c r="B1827">
        <v>1.875</v>
      </c>
      <c r="C1827">
        <v>2.12389380530973</v>
      </c>
      <c r="D1827" t="b">
        <v>0</v>
      </c>
    </row>
    <row r="1828" spans="1:4">
      <c r="A1828" s="1" t="s">
        <v>5</v>
      </c>
      <c r="B1828">
        <v>0.146109693877551</v>
      </c>
      <c r="C1828">
        <v>0.138284871470712</v>
      </c>
      <c r="D1828" t="b">
        <v>1</v>
      </c>
    </row>
    <row r="1829" spans="1:4">
      <c r="A1829" s="1" t="s">
        <v>6</v>
      </c>
      <c r="B1829">
        <v>0.214285714285714</v>
      </c>
      <c r="C1829">
        <v>0.238938053097345</v>
      </c>
      <c r="D1829" t="b">
        <v>0</v>
      </c>
    </row>
    <row r="1830" spans="1:4">
      <c r="A1830" s="1" t="s">
        <v>7</v>
      </c>
      <c r="B1830">
        <v>62</v>
      </c>
      <c r="C1830">
        <v>50</v>
      </c>
      <c r="D1830" t="b">
        <v>1</v>
      </c>
    </row>
    <row r="1831" spans="1:4">
      <c r="A1831" s="1" t="s">
        <v>312</v>
      </c>
    </row>
    <row r="1832" spans="1:4">
      <c r="A1832" s="1" t="s">
        <v>3</v>
      </c>
      <c r="B1832">
        <v>108</v>
      </c>
      <c r="C1832">
        <v>120</v>
      </c>
      <c r="D1832" t="b">
        <v>0</v>
      </c>
    </row>
    <row r="1833" spans="1:4">
      <c r="A1833" s="1" t="s">
        <v>4</v>
      </c>
      <c r="B1833">
        <v>1.92857142857143</v>
      </c>
      <c r="C1833">
        <v>2.12389380530973</v>
      </c>
      <c r="D1833" t="b">
        <v>0</v>
      </c>
    </row>
    <row r="1834" spans="1:4">
      <c r="A1834" s="1" t="s">
        <v>5</v>
      </c>
      <c r="B1834">
        <v>0.22616341991342</v>
      </c>
      <c r="C1834">
        <v>0.138284871470712</v>
      </c>
      <c r="D1834" t="b">
        <v>1</v>
      </c>
    </row>
    <row r="1835" spans="1:4">
      <c r="A1835" s="1" t="s">
        <v>6</v>
      </c>
      <c r="B1835">
        <v>0.348214285714286</v>
      </c>
      <c r="C1835">
        <v>0.238938053097345</v>
      </c>
      <c r="D1835" t="b">
        <v>1</v>
      </c>
    </row>
    <row r="1836" spans="1:4">
      <c r="A1836" s="1" t="s">
        <v>7</v>
      </c>
      <c r="B1836">
        <v>35</v>
      </c>
      <c r="C1836">
        <v>50</v>
      </c>
      <c r="D1836" t="b">
        <v>0</v>
      </c>
    </row>
    <row r="1837" spans="1:4">
      <c r="A1837" s="1" t="s">
        <v>313</v>
      </c>
    </row>
    <row r="1838" spans="1:4">
      <c r="A1838" s="1" t="s">
        <v>3</v>
      </c>
      <c r="B1838">
        <v>105</v>
      </c>
      <c r="C1838">
        <v>120</v>
      </c>
      <c r="D1838" t="b">
        <v>0</v>
      </c>
    </row>
    <row r="1839" spans="1:4">
      <c r="A1839" s="1" t="s">
        <v>4</v>
      </c>
      <c r="B1839">
        <v>1.875</v>
      </c>
      <c r="C1839">
        <v>2.12389380530973</v>
      </c>
      <c r="D1839" t="b">
        <v>0</v>
      </c>
    </row>
    <row r="1840" spans="1:4">
      <c r="A1840" s="1" t="s">
        <v>5</v>
      </c>
      <c r="B1840">
        <v>0.219416099773243</v>
      </c>
      <c r="C1840">
        <v>0.138284871470712</v>
      </c>
      <c r="D1840" t="b">
        <v>1</v>
      </c>
    </row>
    <row r="1841" spans="1:4">
      <c r="A1841" s="1" t="s">
        <v>6</v>
      </c>
      <c r="B1841">
        <v>0.348214285714286</v>
      </c>
      <c r="C1841">
        <v>0.238938053097345</v>
      </c>
      <c r="D1841" t="b">
        <v>1</v>
      </c>
    </row>
    <row r="1842" spans="1:4">
      <c r="A1842" s="1" t="s">
        <v>7</v>
      </c>
      <c r="B1842">
        <v>48</v>
      </c>
      <c r="C1842">
        <v>50</v>
      </c>
      <c r="D1842" t="b">
        <v>0</v>
      </c>
    </row>
    <row r="1843" spans="1:4">
      <c r="A1843" s="1" t="s">
        <v>314</v>
      </c>
    </row>
    <row r="1844" spans="1:4">
      <c r="A1844" s="1" t="s">
        <v>3</v>
      </c>
      <c r="B1844">
        <v>101</v>
      </c>
      <c r="C1844">
        <v>120</v>
      </c>
      <c r="D1844" t="b">
        <v>0</v>
      </c>
    </row>
    <row r="1845" spans="1:4">
      <c r="A1845" s="1" t="s">
        <v>4</v>
      </c>
      <c r="B1845">
        <v>1.78761061946903</v>
      </c>
      <c r="C1845">
        <v>2.12389380530973</v>
      </c>
      <c r="D1845" t="b">
        <v>0</v>
      </c>
    </row>
    <row r="1846" spans="1:4">
      <c r="A1846" s="1" t="s">
        <v>5</v>
      </c>
      <c r="B1846">
        <v>0.202809383340357</v>
      </c>
      <c r="C1846">
        <v>0.138284871470712</v>
      </c>
      <c r="D1846" t="b">
        <v>1</v>
      </c>
    </row>
    <row r="1847" spans="1:4">
      <c r="A1847" s="1" t="s">
        <v>6</v>
      </c>
      <c r="B1847">
        <v>0.389380530973451</v>
      </c>
      <c r="C1847">
        <v>0.238938053097345</v>
      </c>
      <c r="D1847" t="b">
        <v>1</v>
      </c>
    </row>
    <row r="1848" spans="1:4">
      <c r="A1848" s="1" t="s">
        <v>7</v>
      </c>
      <c r="B1848">
        <v>45</v>
      </c>
      <c r="C1848">
        <v>50</v>
      </c>
      <c r="D1848" t="b">
        <v>0</v>
      </c>
    </row>
    <row r="1849" spans="1:4">
      <c r="A1849" s="1" t="s">
        <v>315</v>
      </c>
    </row>
    <row r="1850" spans="1:4">
      <c r="A1850" s="1" t="s">
        <v>3</v>
      </c>
      <c r="B1850">
        <v>117</v>
      </c>
      <c r="C1850">
        <v>120</v>
      </c>
      <c r="D1850" t="b">
        <v>0</v>
      </c>
    </row>
    <row r="1851" spans="1:4">
      <c r="A1851" s="1" t="s">
        <v>4</v>
      </c>
      <c r="B1851">
        <v>2.07079646017699</v>
      </c>
      <c r="C1851">
        <v>2.12389380530973</v>
      </c>
      <c r="D1851" t="b">
        <v>0</v>
      </c>
    </row>
    <row r="1852" spans="1:4">
      <c r="A1852" s="1" t="s">
        <v>5</v>
      </c>
      <c r="B1852">
        <v>0.189981847061493</v>
      </c>
      <c r="C1852">
        <v>0.138284871470712</v>
      </c>
      <c r="D1852" t="b">
        <v>1</v>
      </c>
    </row>
    <row r="1853" spans="1:4">
      <c r="A1853" s="1" t="s">
        <v>6</v>
      </c>
      <c r="B1853">
        <v>0.513274336283186</v>
      </c>
      <c r="C1853">
        <v>0.238938053097345</v>
      </c>
      <c r="D1853" t="b">
        <v>1</v>
      </c>
    </row>
    <row r="1854" spans="1:4">
      <c r="A1854" s="1" t="s">
        <v>7</v>
      </c>
      <c r="B1854">
        <v>1</v>
      </c>
      <c r="C1854">
        <v>50</v>
      </c>
      <c r="D1854" t="b">
        <v>0</v>
      </c>
    </row>
    <row r="1855" spans="1:4">
      <c r="A1855" s="1" t="s">
        <v>316</v>
      </c>
    </row>
    <row r="1856" spans="1:4">
      <c r="A1856" s="1" t="s">
        <v>3</v>
      </c>
      <c r="B1856">
        <v>115</v>
      </c>
      <c r="C1856">
        <v>120</v>
      </c>
      <c r="D1856" t="b">
        <v>0</v>
      </c>
    </row>
    <row r="1857" spans="1:4">
      <c r="A1857" s="1" t="s">
        <v>4</v>
      </c>
      <c r="B1857">
        <v>2.0353982300885</v>
      </c>
      <c r="C1857">
        <v>2.12389380530973</v>
      </c>
      <c r="D1857" t="b">
        <v>0</v>
      </c>
    </row>
    <row r="1858" spans="1:4">
      <c r="A1858" s="1" t="s">
        <v>5</v>
      </c>
      <c r="B1858">
        <v>0.196819650359473</v>
      </c>
      <c r="C1858">
        <v>0.138284871470712</v>
      </c>
      <c r="D1858" t="b">
        <v>1</v>
      </c>
    </row>
    <row r="1859" spans="1:4">
      <c r="A1859" s="1" t="s">
        <v>6</v>
      </c>
      <c r="B1859">
        <v>0.407079646017699</v>
      </c>
      <c r="C1859">
        <v>0.238938053097345</v>
      </c>
      <c r="D1859" t="b">
        <v>1</v>
      </c>
    </row>
    <row r="1860" spans="1:4">
      <c r="A1860" s="1" t="s">
        <v>7</v>
      </c>
      <c r="B1860">
        <v>55</v>
      </c>
      <c r="C1860">
        <v>50</v>
      </c>
      <c r="D1860" t="b">
        <v>1</v>
      </c>
    </row>
    <row r="1861" spans="1:4">
      <c r="A1861" s="1" t="s">
        <v>317</v>
      </c>
    </row>
    <row r="1862" spans="1:4">
      <c r="A1862" s="1" t="s">
        <v>3</v>
      </c>
      <c r="B1862">
        <v>103</v>
      </c>
      <c r="C1862">
        <v>120</v>
      </c>
      <c r="D1862" t="b">
        <v>0</v>
      </c>
    </row>
    <row r="1863" spans="1:4">
      <c r="A1863" s="1" t="s">
        <v>4</v>
      </c>
      <c r="B1863">
        <v>1.82300884955752</v>
      </c>
      <c r="C1863">
        <v>2.12389380530973</v>
      </c>
      <c r="D1863" t="b">
        <v>0</v>
      </c>
    </row>
    <row r="1864" spans="1:4">
      <c r="A1864" s="1" t="s">
        <v>5</v>
      </c>
      <c r="B1864">
        <v>0.163428852366905</v>
      </c>
      <c r="C1864">
        <v>0.138284871470712</v>
      </c>
      <c r="D1864" t="b">
        <v>1</v>
      </c>
    </row>
    <row r="1865" spans="1:4">
      <c r="A1865" s="1" t="s">
        <v>6</v>
      </c>
      <c r="B1865">
        <v>0.247787610619469</v>
      </c>
      <c r="C1865">
        <v>0.238938053097345</v>
      </c>
      <c r="D1865" t="b">
        <v>1</v>
      </c>
    </row>
    <row r="1866" spans="1:4">
      <c r="A1866" s="1" t="s">
        <v>7</v>
      </c>
      <c r="B1866">
        <v>47</v>
      </c>
      <c r="C1866">
        <v>50</v>
      </c>
      <c r="D1866" t="b">
        <v>0</v>
      </c>
    </row>
    <row r="1867" spans="1:4">
      <c r="A1867" s="1" t="s">
        <v>318</v>
      </c>
    </row>
    <row r="1868" spans="1:4">
      <c r="A1868" s="1" t="s">
        <v>3</v>
      </c>
      <c r="B1868">
        <v>116</v>
      </c>
      <c r="C1868">
        <v>120</v>
      </c>
      <c r="D1868" t="b">
        <v>0</v>
      </c>
    </row>
    <row r="1869" spans="1:4">
      <c r="A1869" s="1" t="s">
        <v>4</v>
      </c>
      <c r="B1869">
        <v>2.09009009009009</v>
      </c>
      <c r="C1869">
        <v>2.12389380530973</v>
      </c>
      <c r="D1869" t="b">
        <v>0</v>
      </c>
    </row>
    <row r="1870" spans="1:4">
      <c r="A1870" s="1" t="s">
        <v>5</v>
      </c>
      <c r="B1870">
        <v>0.196324896324896</v>
      </c>
      <c r="C1870">
        <v>0.138284871470712</v>
      </c>
      <c r="D1870" t="b">
        <v>1</v>
      </c>
    </row>
    <row r="1871" spans="1:4">
      <c r="A1871" s="1" t="s">
        <v>6</v>
      </c>
      <c r="B1871">
        <v>0.369369369369369</v>
      </c>
      <c r="C1871">
        <v>0.238938053097345</v>
      </c>
      <c r="D1871" t="b">
        <v>1</v>
      </c>
    </row>
    <row r="1872" spans="1:4">
      <c r="A1872" s="1" t="s">
        <v>7</v>
      </c>
      <c r="B1872">
        <v>55</v>
      </c>
      <c r="C1872">
        <v>50</v>
      </c>
      <c r="D1872" t="b">
        <v>1</v>
      </c>
    </row>
    <row r="1873" spans="1:4">
      <c r="A1873" s="1" t="s">
        <v>319</v>
      </c>
    </row>
    <row r="1874" spans="1:4">
      <c r="A1874" s="1" t="s">
        <v>3</v>
      </c>
      <c r="B1874">
        <v>120</v>
      </c>
      <c r="C1874">
        <v>120</v>
      </c>
      <c r="D1874" t="b">
        <v>1</v>
      </c>
    </row>
    <row r="1875" spans="1:4">
      <c r="A1875" s="1" t="s">
        <v>4</v>
      </c>
      <c r="B1875">
        <v>2.12389380530973</v>
      </c>
      <c r="C1875">
        <v>2.12389380530973</v>
      </c>
      <c r="D1875" t="b">
        <v>1</v>
      </c>
    </row>
    <row r="1876" spans="1:4">
      <c r="A1876" s="1" t="s">
        <v>5</v>
      </c>
      <c r="B1876">
        <v>0.213653603034134</v>
      </c>
      <c r="C1876">
        <v>0.138284871470712</v>
      </c>
      <c r="D1876" t="b">
        <v>1</v>
      </c>
    </row>
    <row r="1877" spans="1:4">
      <c r="A1877" s="1" t="s">
        <v>6</v>
      </c>
      <c r="B1877">
        <v>0.433628318584071</v>
      </c>
      <c r="C1877">
        <v>0.238938053097345</v>
      </c>
      <c r="D1877" t="b">
        <v>1</v>
      </c>
    </row>
    <row r="1878" spans="1:4">
      <c r="A1878" s="1" t="s">
        <v>7</v>
      </c>
      <c r="B1878">
        <v>53</v>
      </c>
      <c r="C1878">
        <v>50</v>
      </c>
      <c r="D1878" t="b">
        <v>1</v>
      </c>
    </row>
    <row r="1879" spans="1:4">
      <c r="A1879" s="1" t="s">
        <v>320</v>
      </c>
    </row>
    <row r="1880" spans="1:4">
      <c r="A1880" s="1" t="s">
        <v>3</v>
      </c>
      <c r="B1880">
        <v>94</v>
      </c>
      <c r="C1880">
        <v>120</v>
      </c>
      <c r="D1880" t="b">
        <v>0</v>
      </c>
    </row>
    <row r="1881" spans="1:4">
      <c r="A1881" s="1" t="s">
        <v>4</v>
      </c>
      <c r="B1881">
        <v>1.67857142857143</v>
      </c>
      <c r="C1881">
        <v>2.12389380530973</v>
      </c>
      <c r="D1881" t="b">
        <v>0</v>
      </c>
    </row>
    <row r="1882" spans="1:4">
      <c r="A1882" s="1" t="s">
        <v>5</v>
      </c>
      <c r="B1882">
        <v>0.144260204081633</v>
      </c>
      <c r="C1882">
        <v>0.138284871470712</v>
      </c>
      <c r="D1882" t="b">
        <v>1</v>
      </c>
    </row>
    <row r="1883" spans="1:4">
      <c r="A1883" s="1" t="s">
        <v>6</v>
      </c>
      <c r="B1883">
        <v>0.241071428571429</v>
      </c>
      <c r="C1883">
        <v>0.238938053097345</v>
      </c>
      <c r="D1883" t="b">
        <v>1</v>
      </c>
    </row>
    <row r="1884" spans="1:4">
      <c r="A1884" s="1" t="s">
        <v>7</v>
      </c>
      <c r="B1884">
        <v>38</v>
      </c>
      <c r="C1884">
        <v>50</v>
      </c>
      <c r="D1884" t="b">
        <v>0</v>
      </c>
    </row>
    <row r="1885" spans="1:4">
      <c r="A1885" s="1" t="s">
        <v>321</v>
      </c>
    </row>
    <row r="1886" spans="1:4">
      <c r="A1886" s="1" t="s">
        <v>3</v>
      </c>
      <c r="B1886">
        <v>112</v>
      </c>
      <c r="C1886">
        <v>120</v>
      </c>
      <c r="D1886" t="b">
        <v>0</v>
      </c>
    </row>
    <row r="1887" spans="1:4">
      <c r="A1887" s="1" t="s">
        <v>4</v>
      </c>
      <c r="B1887">
        <v>1.98230088495575</v>
      </c>
      <c r="C1887">
        <v>2.12389380530973</v>
      </c>
      <c r="D1887" t="b">
        <v>0</v>
      </c>
    </row>
    <row r="1888" spans="1:4">
      <c r="A1888" s="1" t="s">
        <v>5</v>
      </c>
      <c r="B1888">
        <v>0.21527602191319</v>
      </c>
      <c r="C1888">
        <v>0.138284871470712</v>
      </c>
      <c r="D1888" t="b">
        <v>1</v>
      </c>
    </row>
    <row r="1889" spans="1:4">
      <c r="A1889" s="1" t="s">
        <v>6</v>
      </c>
      <c r="B1889">
        <v>0.31858407079646</v>
      </c>
      <c r="C1889">
        <v>0.238938053097345</v>
      </c>
      <c r="D1889" t="b">
        <v>1</v>
      </c>
    </row>
    <row r="1890" spans="1:4">
      <c r="A1890" s="1" t="s">
        <v>7</v>
      </c>
      <c r="B1890">
        <v>48</v>
      </c>
      <c r="C1890">
        <v>50</v>
      </c>
      <c r="D1890" t="b">
        <v>0</v>
      </c>
    </row>
    <row r="1891" spans="1:4">
      <c r="A1891" s="1" t="s">
        <v>322</v>
      </c>
    </row>
    <row r="1892" spans="1:4">
      <c r="A1892" s="1" t="s">
        <v>3</v>
      </c>
      <c r="B1892">
        <v>96</v>
      </c>
      <c r="C1892">
        <v>120</v>
      </c>
      <c r="D1892" t="b">
        <v>0</v>
      </c>
    </row>
    <row r="1893" spans="1:4">
      <c r="A1893" s="1" t="s">
        <v>4</v>
      </c>
      <c r="B1893">
        <v>1.72972972972973</v>
      </c>
      <c r="C1893">
        <v>2.12389380530973</v>
      </c>
      <c r="D1893" t="b">
        <v>0</v>
      </c>
    </row>
    <row r="1894" spans="1:4">
      <c r="A1894" s="1" t="s">
        <v>5</v>
      </c>
      <c r="B1894">
        <v>0.194923494923495</v>
      </c>
      <c r="C1894">
        <v>0.138284871470712</v>
      </c>
      <c r="D1894" t="b">
        <v>1</v>
      </c>
    </row>
    <row r="1895" spans="1:4">
      <c r="A1895" s="1" t="s">
        <v>6</v>
      </c>
      <c r="B1895">
        <v>0.315315315315315</v>
      </c>
      <c r="C1895">
        <v>0.238938053097345</v>
      </c>
      <c r="D1895" t="b">
        <v>1</v>
      </c>
    </row>
    <row r="1896" spans="1:4">
      <c r="A1896" s="1" t="s">
        <v>7</v>
      </c>
      <c r="B1896">
        <v>1</v>
      </c>
      <c r="C1896">
        <v>50</v>
      </c>
      <c r="D1896" t="b">
        <v>0</v>
      </c>
    </row>
    <row r="1897" spans="1:4">
      <c r="A1897" s="1" t="s">
        <v>323</v>
      </c>
    </row>
    <row r="1898" spans="1:4">
      <c r="A1898" s="1" t="s">
        <v>3</v>
      </c>
      <c r="B1898">
        <v>97</v>
      </c>
      <c r="C1898">
        <v>120</v>
      </c>
      <c r="D1898" t="b">
        <v>0</v>
      </c>
    </row>
    <row r="1899" spans="1:4">
      <c r="A1899" s="1" t="s">
        <v>4</v>
      </c>
      <c r="B1899">
        <v>1.71681415929204</v>
      </c>
      <c r="C1899">
        <v>2.12389380530973</v>
      </c>
      <c r="D1899" t="b">
        <v>0</v>
      </c>
    </row>
    <row r="1900" spans="1:4">
      <c r="A1900" s="1" t="s">
        <v>5</v>
      </c>
      <c r="B1900">
        <v>0.128459053237814</v>
      </c>
      <c r="C1900">
        <v>0.138284871470712</v>
      </c>
      <c r="D1900" t="b">
        <v>0</v>
      </c>
    </row>
    <row r="1901" spans="1:4">
      <c r="A1901" s="1" t="s">
        <v>6</v>
      </c>
      <c r="B1901">
        <v>0.274336283185841</v>
      </c>
      <c r="C1901">
        <v>0.238938053097345</v>
      </c>
      <c r="D1901" t="b">
        <v>1</v>
      </c>
    </row>
    <row r="1902" spans="1:4">
      <c r="A1902" s="1" t="s">
        <v>7</v>
      </c>
      <c r="B1902">
        <v>51</v>
      </c>
      <c r="C1902">
        <v>50</v>
      </c>
      <c r="D1902" t="b">
        <v>1</v>
      </c>
    </row>
    <row r="1903" spans="1:4">
      <c r="A1903" s="1" t="s">
        <v>324</v>
      </c>
    </row>
    <row r="1904" spans="1:4">
      <c r="A1904" s="1" t="s">
        <v>3</v>
      </c>
      <c r="B1904">
        <v>114</v>
      </c>
      <c r="C1904">
        <v>120</v>
      </c>
      <c r="D1904" t="b">
        <v>0</v>
      </c>
    </row>
    <row r="1905" spans="1:4">
      <c r="A1905" s="1" t="s">
        <v>4</v>
      </c>
      <c r="B1905">
        <v>2.01769911504425</v>
      </c>
      <c r="C1905">
        <v>2.12389380530973</v>
      </c>
      <c r="D1905" t="b">
        <v>0</v>
      </c>
    </row>
    <row r="1906" spans="1:4">
      <c r="A1906" s="1" t="s">
        <v>5</v>
      </c>
      <c r="B1906">
        <v>0.15394016013485</v>
      </c>
      <c r="C1906">
        <v>0.138284871470712</v>
      </c>
      <c r="D1906" t="b">
        <v>1</v>
      </c>
    </row>
    <row r="1907" spans="1:4">
      <c r="A1907" s="1" t="s">
        <v>6</v>
      </c>
      <c r="B1907">
        <v>0.380530973451327</v>
      </c>
      <c r="C1907">
        <v>0.238938053097345</v>
      </c>
      <c r="D1907" t="b">
        <v>1</v>
      </c>
    </row>
    <row r="1908" spans="1:4">
      <c r="A1908" s="1" t="s">
        <v>7</v>
      </c>
      <c r="B1908">
        <v>51</v>
      </c>
      <c r="C1908">
        <v>50</v>
      </c>
      <c r="D1908" t="b">
        <v>1</v>
      </c>
    </row>
    <row r="1909" spans="1:4">
      <c r="A1909" s="1" t="s">
        <v>325</v>
      </c>
    </row>
    <row r="1910" spans="1:4">
      <c r="A1910" s="1" t="s">
        <v>3</v>
      </c>
      <c r="B1910">
        <v>119</v>
      </c>
      <c r="C1910">
        <v>120</v>
      </c>
      <c r="D1910" t="b">
        <v>0</v>
      </c>
    </row>
    <row r="1911" spans="1:4">
      <c r="A1911" s="1" t="s">
        <v>4</v>
      </c>
      <c r="B1911">
        <v>2.125</v>
      </c>
      <c r="C1911">
        <v>2.12389380530973</v>
      </c>
      <c r="D1911" t="b">
        <v>1</v>
      </c>
    </row>
    <row r="1912" spans="1:4">
      <c r="A1912" s="1" t="s">
        <v>5</v>
      </c>
      <c r="B1912">
        <v>0.169458616780045</v>
      </c>
      <c r="C1912">
        <v>0.138284871470712</v>
      </c>
      <c r="D1912" t="b">
        <v>1</v>
      </c>
    </row>
    <row r="1913" spans="1:4">
      <c r="A1913" s="1" t="s">
        <v>6</v>
      </c>
      <c r="B1913">
        <v>0.348214285714286</v>
      </c>
      <c r="C1913">
        <v>0.238938053097345</v>
      </c>
      <c r="D1913" t="b">
        <v>1</v>
      </c>
    </row>
    <row r="1914" spans="1:4">
      <c r="A1914" s="1" t="s">
        <v>7</v>
      </c>
      <c r="B1914">
        <v>45</v>
      </c>
      <c r="C1914">
        <v>50</v>
      </c>
      <c r="D1914" t="b">
        <v>0</v>
      </c>
    </row>
    <row r="1915" spans="1:4">
      <c r="A1915" s="1" t="s">
        <v>326</v>
      </c>
    </row>
    <row r="1916" spans="1:4">
      <c r="A1916" s="1" t="s">
        <v>3</v>
      </c>
      <c r="B1916">
        <v>95</v>
      </c>
      <c r="C1916">
        <v>120</v>
      </c>
      <c r="D1916" t="b">
        <v>0</v>
      </c>
    </row>
    <row r="1917" spans="1:4">
      <c r="A1917" s="1" t="s">
        <v>4</v>
      </c>
      <c r="B1917">
        <v>1.71171171171171</v>
      </c>
      <c r="C1917">
        <v>2.12389380530973</v>
      </c>
      <c r="D1917" t="b">
        <v>0</v>
      </c>
    </row>
    <row r="1918" spans="1:4">
      <c r="A1918" s="1" t="s">
        <v>5</v>
      </c>
      <c r="B1918">
        <v>0.147361647361647</v>
      </c>
      <c r="C1918">
        <v>0.138284871470712</v>
      </c>
      <c r="D1918" t="b">
        <v>1</v>
      </c>
    </row>
    <row r="1919" spans="1:4">
      <c r="A1919" s="1" t="s">
        <v>6</v>
      </c>
      <c r="B1919">
        <v>0.252252252252252</v>
      </c>
      <c r="C1919">
        <v>0.238938053097345</v>
      </c>
      <c r="D1919" t="b">
        <v>1</v>
      </c>
    </row>
    <row r="1920" spans="1:4">
      <c r="A1920" s="1" t="s">
        <v>7</v>
      </c>
      <c r="B1920">
        <v>1</v>
      </c>
      <c r="C1920">
        <v>50</v>
      </c>
      <c r="D1920" t="b">
        <v>0</v>
      </c>
    </row>
    <row r="1921" spans="1:4">
      <c r="A1921" s="1" t="s">
        <v>327</v>
      </c>
    </row>
    <row r="1922" spans="1:4">
      <c r="A1922" s="1" t="s">
        <v>3</v>
      </c>
      <c r="B1922">
        <v>93</v>
      </c>
      <c r="C1922">
        <v>120</v>
      </c>
      <c r="D1922" t="b">
        <v>0</v>
      </c>
    </row>
    <row r="1923" spans="1:4">
      <c r="A1923" s="1" t="s">
        <v>4</v>
      </c>
      <c r="B1923">
        <v>1.66071428571429</v>
      </c>
      <c r="C1923">
        <v>2.12389380530973</v>
      </c>
      <c r="D1923" t="b">
        <v>0</v>
      </c>
    </row>
    <row r="1924" spans="1:4">
      <c r="A1924" s="1" t="s">
        <v>5</v>
      </c>
      <c r="B1924">
        <v>0.202210884353741</v>
      </c>
      <c r="C1924">
        <v>0.138284871470712</v>
      </c>
      <c r="D1924" t="b">
        <v>1</v>
      </c>
    </row>
    <row r="1925" spans="1:4">
      <c r="A1925" s="1" t="s">
        <v>6</v>
      </c>
      <c r="B1925">
        <v>0.3125</v>
      </c>
      <c r="C1925">
        <v>0.238938053097345</v>
      </c>
      <c r="D1925" t="b">
        <v>1</v>
      </c>
    </row>
    <row r="1926" spans="1:4">
      <c r="A1926" s="1" t="s">
        <v>7</v>
      </c>
      <c r="B1926">
        <v>9</v>
      </c>
      <c r="C1926">
        <v>50</v>
      </c>
      <c r="D1926" t="b">
        <v>0</v>
      </c>
    </row>
    <row r="1927" spans="1:4">
      <c r="A1927" s="1" t="s">
        <v>328</v>
      </c>
    </row>
    <row r="1928" spans="1:4">
      <c r="A1928" s="1" t="s">
        <v>3</v>
      </c>
      <c r="B1928">
        <v>103</v>
      </c>
      <c r="C1928">
        <v>120</v>
      </c>
      <c r="D1928" t="b">
        <v>0</v>
      </c>
    </row>
    <row r="1929" spans="1:4">
      <c r="A1929" s="1" t="s">
        <v>4</v>
      </c>
      <c r="B1929">
        <v>1.82300884955752</v>
      </c>
      <c r="C1929">
        <v>2.12389380530973</v>
      </c>
      <c r="D1929" t="b">
        <v>0</v>
      </c>
    </row>
    <row r="1930" spans="1:4">
      <c r="A1930" s="1" t="s">
        <v>5</v>
      </c>
      <c r="B1930">
        <v>0.227981458069954</v>
      </c>
      <c r="C1930">
        <v>0.138284871470712</v>
      </c>
      <c r="D1930" t="b">
        <v>1</v>
      </c>
    </row>
    <row r="1931" spans="1:4">
      <c r="A1931" s="1" t="s">
        <v>6</v>
      </c>
      <c r="B1931">
        <v>0.300884955752212</v>
      </c>
      <c r="C1931">
        <v>0.238938053097345</v>
      </c>
      <c r="D1931" t="b">
        <v>1</v>
      </c>
    </row>
    <row r="1932" spans="1:4">
      <c r="A1932" s="1" t="s">
        <v>7</v>
      </c>
      <c r="B1932">
        <v>39</v>
      </c>
      <c r="C1932">
        <v>50</v>
      </c>
      <c r="D1932" t="b">
        <v>0</v>
      </c>
    </row>
    <row r="1933" spans="1:4">
      <c r="A1933" s="1" t="s">
        <v>329</v>
      </c>
    </row>
    <row r="1934" spans="1:4">
      <c r="A1934" s="1" t="s">
        <v>3</v>
      </c>
      <c r="B1934">
        <v>117</v>
      </c>
      <c r="C1934">
        <v>120</v>
      </c>
      <c r="D1934" t="b">
        <v>0</v>
      </c>
    </row>
    <row r="1935" spans="1:4">
      <c r="A1935" s="1" t="s">
        <v>4</v>
      </c>
      <c r="B1935">
        <v>2.07079646017699</v>
      </c>
      <c r="C1935">
        <v>2.12389380530973</v>
      </c>
      <c r="D1935" t="b">
        <v>0</v>
      </c>
    </row>
    <row r="1936" spans="1:4">
      <c r="A1936" s="1" t="s">
        <v>5</v>
      </c>
      <c r="B1936">
        <v>0.138672438672439</v>
      </c>
      <c r="C1936">
        <v>0.138284871470712</v>
      </c>
      <c r="D1936" t="b">
        <v>1</v>
      </c>
    </row>
    <row r="1937" spans="1:4">
      <c r="A1937" s="1" t="s">
        <v>6</v>
      </c>
      <c r="B1937">
        <v>0.486725663716814</v>
      </c>
      <c r="C1937">
        <v>0.238938053097345</v>
      </c>
      <c r="D1937" t="b">
        <v>1</v>
      </c>
    </row>
    <row r="1938" spans="1:4">
      <c r="A1938" s="1" t="s">
        <v>7</v>
      </c>
      <c r="B1938">
        <v>46</v>
      </c>
      <c r="C1938">
        <v>50</v>
      </c>
      <c r="D1938" t="b">
        <v>0</v>
      </c>
    </row>
    <row r="1939" spans="1:4">
      <c r="A1939" s="1" t="s">
        <v>330</v>
      </c>
    </row>
    <row r="1940" spans="1:4">
      <c r="A1940" s="1" t="s">
        <v>3</v>
      </c>
      <c r="B1940">
        <v>100</v>
      </c>
      <c r="C1940">
        <v>120</v>
      </c>
      <c r="D1940" t="b">
        <v>0</v>
      </c>
    </row>
    <row r="1941" spans="1:4">
      <c r="A1941" s="1" t="s">
        <v>4</v>
      </c>
      <c r="B1941">
        <v>1.76991150442478</v>
      </c>
      <c r="C1941">
        <v>2.12389380530973</v>
      </c>
      <c r="D1941" t="b">
        <v>0</v>
      </c>
    </row>
    <row r="1942" spans="1:4">
      <c r="A1942" s="1" t="s">
        <v>5</v>
      </c>
      <c r="B1942">
        <v>0.219356651215058</v>
      </c>
      <c r="C1942">
        <v>0.138284871470712</v>
      </c>
      <c r="D1942" t="b">
        <v>1</v>
      </c>
    </row>
    <row r="1943" spans="1:4">
      <c r="A1943" s="1" t="s">
        <v>6</v>
      </c>
      <c r="B1943">
        <v>0.292035398230089</v>
      </c>
      <c r="C1943">
        <v>0.238938053097345</v>
      </c>
      <c r="D1943" t="b">
        <v>1</v>
      </c>
    </row>
    <row r="1944" spans="1:4">
      <c r="A1944" s="1" t="s">
        <v>7</v>
      </c>
      <c r="B1944">
        <v>35</v>
      </c>
      <c r="C1944">
        <v>50</v>
      </c>
      <c r="D1944" t="b">
        <v>0</v>
      </c>
    </row>
    <row r="1945" spans="1:4">
      <c r="A1945" s="1" t="s">
        <v>331</v>
      </c>
    </row>
    <row r="1946" spans="1:4">
      <c r="A1946" s="1" t="s">
        <v>3</v>
      </c>
      <c r="B1946">
        <v>107</v>
      </c>
      <c r="C1946">
        <v>120</v>
      </c>
      <c r="D1946" t="b">
        <v>0</v>
      </c>
    </row>
    <row r="1947" spans="1:4">
      <c r="A1947" s="1" t="s">
        <v>4</v>
      </c>
      <c r="B1947">
        <v>1.91071428571429</v>
      </c>
      <c r="C1947">
        <v>2.12389380530973</v>
      </c>
      <c r="D1947" t="b">
        <v>0</v>
      </c>
    </row>
    <row r="1948" spans="1:4">
      <c r="A1948" s="1" t="s">
        <v>5</v>
      </c>
      <c r="B1948">
        <v>0.121704931972789</v>
      </c>
      <c r="C1948">
        <v>0.138284871470712</v>
      </c>
      <c r="D1948" t="b">
        <v>0</v>
      </c>
    </row>
    <row r="1949" spans="1:4">
      <c r="A1949" s="1" t="s">
        <v>6</v>
      </c>
      <c r="B1949">
        <v>0.339285714285714</v>
      </c>
      <c r="C1949">
        <v>0.238938053097345</v>
      </c>
      <c r="D1949" t="b">
        <v>1</v>
      </c>
    </row>
    <row r="1950" spans="1:4">
      <c r="A1950" s="1" t="s">
        <v>7</v>
      </c>
      <c r="B1950">
        <v>52</v>
      </c>
      <c r="C1950">
        <v>50</v>
      </c>
      <c r="D1950" t="b">
        <v>1</v>
      </c>
    </row>
    <row r="1951" spans="1:4">
      <c r="A1951" s="1" t="s">
        <v>332</v>
      </c>
    </row>
    <row r="1952" spans="1:4">
      <c r="A1952" s="1" t="s">
        <v>3</v>
      </c>
      <c r="B1952">
        <v>99</v>
      </c>
      <c r="C1952">
        <v>120</v>
      </c>
      <c r="D1952" t="b">
        <v>0</v>
      </c>
    </row>
    <row r="1953" spans="1:4">
      <c r="A1953" s="1" t="s">
        <v>4</v>
      </c>
      <c r="B1953">
        <v>1.75221238938053</v>
      </c>
      <c r="C1953">
        <v>2.12389380530973</v>
      </c>
      <c r="D1953" t="b">
        <v>0</v>
      </c>
    </row>
    <row r="1954" spans="1:4">
      <c r="A1954" s="1" t="s">
        <v>5</v>
      </c>
      <c r="B1954">
        <v>0.160261272650653</v>
      </c>
      <c r="C1954">
        <v>0.138284871470712</v>
      </c>
      <c r="D1954" t="b">
        <v>1</v>
      </c>
    </row>
    <row r="1955" spans="1:4">
      <c r="A1955" s="1" t="s">
        <v>6</v>
      </c>
      <c r="B1955">
        <v>0.336283185840708</v>
      </c>
      <c r="C1955">
        <v>0.238938053097345</v>
      </c>
      <c r="D1955" t="b">
        <v>1</v>
      </c>
    </row>
    <row r="1956" spans="1:4">
      <c r="A1956" s="1" t="s">
        <v>7</v>
      </c>
      <c r="B1956">
        <v>46</v>
      </c>
      <c r="C1956">
        <v>50</v>
      </c>
      <c r="D1956" t="b">
        <v>0</v>
      </c>
    </row>
    <row r="1957" spans="1:4">
      <c r="A1957" s="1" t="s">
        <v>333</v>
      </c>
    </row>
    <row r="1958" spans="1:4">
      <c r="A1958" s="1" t="s">
        <v>3</v>
      </c>
      <c r="B1958">
        <v>111</v>
      </c>
      <c r="C1958">
        <v>120</v>
      </c>
      <c r="D1958" t="b">
        <v>0</v>
      </c>
    </row>
    <row r="1959" spans="1:4">
      <c r="A1959" s="1" t="s">
        <v>4</v>
      </c>
      <c r="B1959">
        <v>2</v>
      </c>
      <c r="C1959">
        <v>2.12389380530973</v>
      </c>
      <c r="D1959" t="b">
        <v>0</v>
      </c>
    </row>
    <row r="1960" spans="1:4">
      <c r="A1960" s="1" t="s">
        <v>5</v>
      </c>
      <c r="B1960">
        <v>0.178228228228228</v>
      </c>
      <c r="C1960">
        <v>0.138284871470712</v>
      </c>
      <c r="D1960" t="b">
        <v>1</v>
      </c>
    </row>
    <row r="1961" spans="1:4">
      <c r="A1961" s="1" t="s">
        <v>6</v>
      </c>
      <c r="B1961">
        <v>0.423423423423423</v>
      </c>
      <c r="C1961">
        <v>0.238938053097345</v>
      </c>
      <c r="D1961" t="b">
        <v>1</v>
      </c>
    </row>
    <row r="1962" spans="1:4">
      <c r="A1962" s="1" t="s">
        <v>7</v>
      </c>
      <c r="B1962">
        <v>55</v>
      </c>
      <c r="C1962">
        <v>50</v>
      </c>
      <c r="D1962" t="b">
        <v>1</v>
      </c>
    </row>
    <row r="1963" spans="1:4">
      <c r="A1963" s="1" t="s">
        <v>334</v>
      </c>
    </row>
    <row r="1964" spans="1:4">
      <c r="A1964" s="1" t="s">
        <v>3</v>
      </c>
      <c r="B1964">
        <v>104</v>
      </c>
      <c r="C1964">
        <v>120</v>
      </c>
      <c r="D1964" t="b">
        <v>0</v>
      </c>
    </row>
    <row r="1965" spans="1:4">
      <c r="A1965" s="1" t="s">
        <v>4</v>
      </c>
      <c r="B1965">
        <v>1.87387387387387</v>
      </c>
      <c r="C1965">
        <v>2.12389380530973</v>
      </c>
      <c r="D1965" t="b">
        <v>0</v>
      </c>
    </row>
    <row r="1966" spans="1:4">
      <c r="A1966" s="1" t="s">
        <v>5</v>
      </c>
      <c r="B1966">
        <v>0.184799084799085</v>
      </c>
      <c r="C1966">
        <v>0.138284871470712</v>
      </c>
      <c r="D1966" t="b">
        <v>1</v>
      </c>
    </row>
    <row r="1967" spans="1:4">
      <c r="A1967" s="1" t="s">
        <v>6</v>
      </c>
      <c r="B1967">
        <v>0.342342342342342</v>
      </c>
      <c r="C1967">
        <v>0.238938053097345</v>
      </c>
      <c r="D1967" t="b">
        <v>1</v>
      </c>
    </row>
    <row r="1968" spans="1:4">
      <c r="A1968" s="1" t="s">
        <v>7</v>
      </c>
      <c r="B1968">
        <v>47</v>
      </c>
      <c r="C1968">
        <v>50</v>
      </c>
      <c r="D1968" t="b">
        <v>0</v>
      </c>
    </row>
    <row r="1969" spans="1:4">
      <c r="A1969" s="1" t="s">
        <v>335</v>
      </c>
    </row>
    <row r="1970" spans="1:4">
      <c r="A1970" s="1" t="s">
        <v>3</v>
      </c>
      <c r="B1970">
        <v>83</v>
      </c>
      <c r="C1970">
        <v>120</v>
      </c>
      <c r="D1970" t="b">
        <v>0</v>
      </c>
    </row>
    <row r="1971" spans="1:4">
      <c r="A1971" s="1" t="s">
        <v>4</v>
      </c>
      <c r="B1971">
        <v>1.46902654867257</v>
      </c>
      <c r="C1971">
        <v>2.12389380530973</v>
      </c>
      <c r="D1971" t="b">
        <v>0</v>
      </c>
    </row>
    <row r="1972" spans="1:4">
      <c r="A1972" s="1" t="s">
        <v>5</v>
      </c>
      <c r="B1972">
        <v>0.171309172636606</v>
      </c>
      <c r="C1972">
        <v>0.138284871470712</v>
      </c>
      <c r="D1972" t="b">
        <v>1</v>
      </c>
    </row>
    <row r="1973" spans="1:4">
      <c r="A1973" s="1" t="s">
        <v>6</v>
      </c>
      <c r="B1973">
        <v>0.238938053097345</v>
      </c>
      <c r="C1973">
        <v>0.238938053097345</v>
      </c>
      <c r="D1973" t="b">
        <v>1</v>
      </c>
    </row>
    <row r="1974" spans="1:4">
      <c r="A1974" s="1" t="s">
        <v>7</v>
      </c>
      <c r="B1974">
        <v>4</v>
      </c>
      <c r="C1974">
        <v>50</v>
      </c>
      <c r="D1974" t="b">
        <v>0</v>
      </c>
    </row>
    <row r="1975" spans="1:4">
      <c r="A1975" s="1" t="s">
        <v>336</v>
      </c>
    </row>
    <row r="1976" spans="1:4">
      <c r="A1976" s="1" t="s">
        <v>3</v>
      </c>
      <c r="B1976">
        <v>116</v>
      </c>
      <c r="C1976">
        <v>120</v>
      </c>
      <c r="D1976" t="b">
        <v>0</v>
      </c>
    </row>
    <row r="1977" spans="1:4">
      <c r="A1977" s="1" t="s">
        <v>4</v>
      </c>
      <c r="B1977">
        <v>2.07142857142857</v>
      </c>
      <c r="C1977">
        <v>2.12389380530973</v>
      </c>
      <c r="D1977" t="b">
        <v>0</v>
      </c>
    </row>
    <row r="1978" spans="1:4">
      <c r="A1978" s="1" t="s">
        <v>5</v>
      </c>
      <c r="B1978">
        <v>0.209821428571429</v>
      </c>
      <c r="C1978">
        <v>0.138284871470712</v>
      </c>
      <c r="D1978" t="b">
        <v>1</v>
      </c>
    </row>
    <row r="1979" spans="1:4">
      <c r="A1979" s="1" t="s">
        <v>6</v>
      </c>
      <c r="B1979">
        <v>0.446428571428571</v>
      </c>
      <c r="C1979">
        <v>0.238938053097345</v>
      </c>
      <c r="D1979" t="b">
        <v>1</v>
      </c>
    </row>
    <row r="1980" spans="1:4">
      <c r="A1980" s="1" t="s">
        <v>7</v>
      </c>
      <c r="B1980">
        <v>44</v>
      </c>
      <c r="C1980">
        <v>50</v>
      </c>
      <c r="D1980" t="b">
        <v>0</v>
      </c>
    </row>
    <row r="1981" spans="1:4">
      <c r="A1981" s="1" t="s">
        <v>337</v>
      </c>
    </row>
    <row r="1982" spans="1:4">
      <c r="A1982" s="1" t="s">
        <v>3</v>
      </c>
      <c r="B1982">
        <v>103</v>
      </c>
      <c r="C1982">
        <v>120</v>
      </c>
      <c r="D1982" t="b">
        <v>0</v>
      </c>
    </row>
    <row r="1983" spans="1:4">
      <c r="A1983" s="1" t="s">
        <v>4</v>
      </c>
      <c r="B1983">
        <v>1.82300884955752</v>
      </c>
      <c r="C1983">
        <v>2.12389380530973</v>
      </c>
      <c r="D1983" t="b">
        <v>0</v>
      </c>
    </row>
    <row r="1984" spans="1:4">
      <c r="A1984" s="1" t="s">
        <v>5</v>
      </c>
      <c r="B1984">
        <v>0.180446691951117</v>
      </c>
      <c r="C1984">
        <v>0.138284871470712</v>
      </c>
      <c r="D1984" t="b">
        <v>1</v>
      </c>
    </row>
    <row r="1985" spans="1:4">
      <c r="A1985" s="1" t="s">
        <v>6</v>
      </c>
      <c r="B1985">
        <v>0.256637168141593</v>
      </c>
      <c r="C1985">
        <v>0.238938053097345</v>
      </c>
      <c r="D1985" t="b">
        <v>1</v>
      </c>
    </row>
    <row r="1986" spans="1:4">
      <c r="A1986" s="1" t="s">
        <v>7</v>
      </c>
      <c r="B1986">
        <v>40</v>
      </c>
      <c r="C1986">
        <v>50</v>
      </c>
      <c r="D1986" t="b">
        <v>0</v>
      </c>
    </row>
    <row r="1987" spans="1:4">
      <c r="A1987" s="1" t="s">
        <v>338</v>
      </c>
    </row>
    <row r="1988" spans="1:4">
      <c r="A1988" s="1" t="s">
        <v>3</v>
      </c>
      <c r="B1988">
        <v>111</v>
      </c>
      <c r="C1988">
        <v>120</v>
      </c>
      <c r="D1988" t="b">
        <v>0</v>
      </c>
    </row>
    <row r="1989" spans="1:4">
      <c r="A1989" s="1" t="s">
        <v>4</v>
      </c>
      <c r="B1989">
        <v>1.9646017699115</v>
      </c>
      <c r="C1989">
        <v>2.12389380530973</v>
      </c>
      <c r="D1989" t="b">
        <v>0</v>
      </c>
    </row>
    <row r="1990" spans="1:4">
      <c r="A1990" s="1" t="s">
        <v>5</v>
      </c>
      <c r="B1990">
        <v>0.141297935103245</v>
      </c>
      <c r="C1990">
        <v>0.138284871470712</v>
      </c>
      <c r="D1990" t="b">
        <v>1</v>
      </c>
    </row>
    <row r="1991" spans="1:4">
      <c r="A1991" s="1" t="s">
        <v>6</v>
      </c>
      <c r="B1991">
        <v>0.47787610619469</v>
      </c>
      <c r="C1991">
        <v>0.238938053097345</v>
      </c>
      <c r="D1991" t="b">
        <v>1</v>
      </c>
    </row>
    <row r="1992" spans="1:4">
      <c r="A1992" s="1" t="s">
        <v>7</v>
      </c>
      <c r="B1992">
        <v>1</v>
      </c>
      <c r="C1992">
        <v>50</v>
      </c>
      <c r="D1992" t="b">
        <v>0</v>
      </c>
    </row>
    <row r="1993" spans="1:4">
      <c r="A1993" s="1" t="s">
        <v>339</v>
      </c>
    </row>
    <row r="1994" spans="1:4">
      <c r="A1994" s="1" t="s">
        <v>3</v>
      </c>
      <c r="B1994">
        <v>119</v>
      </c>
      <c r="C1994">
        <v>120</v>
      </c>
      <c r="D1994" t="b">
        <v>0</v>
      </c>
    </row>
    <row r="1995" spans="1:4">
      <c r="A1995" s="1" t="s">
        <v>4</v>
      </c>
      <c r="B1995">
        <v>2.125</v>
      </c>
      <c r="C1995">
        <v>2.12389380530973</v>
      </c>
      <c r="D1995" t="b">
        <v>1</v>
      </c>
    </row>
    <row r="1996" spans="1:4">
      <c r="A1996" s="1" t="s">
        <v>5</v>
      </c>
      <c r="B1996">
        <v>0.191895604395604</v>
      </c>
      <c r="C1996">
        <v>0.138284871470712</v>
      </c>
      <c r="D1996" t="b">
        <v>1</v>
      </c>
    </row>
    <row r="1997" spans="1:4">
      <c r="A1997" s="1" t="s">
        <v>6</v>
      </c>
      <c r="B1997">
        <v>0.473214285714286</v>
      </c>
      <c r="C1997">
        <v>0.238938053097345</v>
      </c>
      <c r="D1997" t="b">
        <v>1</v>
      </c>
    </row>
    <row r="1998" spans="1:4">
      <c r="A1998" s="1" t="s">
        <v>7</v>
      </c>
      <c r="B1998">
        <v>45</v>
      </c>
      <c r="C1998">
        <v>50</v>
      </c>
      <c r="D1998" t="b">
        <v>0</v>
      </c>
    </row>
    <row r="1999" spans="1:4">
      <c r="A1999" s="1" t="s">
        <v>340</v>
      </c>
    </row>
    <row r="2000" spans="1:4">
      <c r="A2000" s="1" t="s">
        <v>3</v>
      </c>
      <c r="B2000">
        <v>119</v>
      </c>
      <c r="C2000">
        <v>120</v>
      </c>
      <c r="D2000" t="b">
        <v>0</v>
      </c>
    </row>
    <row r="2001" spans="1:4">
      <c r="A2001" s="1" t="s">
        <v>4</v>
      </c>
      <c r="B2001">
        <v>2.16363636363636</v>
      </c>
      <c r="C2001">
        <v>2.12389380530973</v>
      </c>
      <c r="D2001" t="b">
        <v>1</v>
      </c>
    </row>
    <row r="2002" spans="1:4">
      <c r="A2002" s="1" t="s">
        <v>5</v>
      </c>
      <c r="B2002">
        <v>0.224278499278499</v>
      </c>
      <c r="C2002">
        <v>0.138284871470712</v>
      </c>
      <c r="D2002" t="b">
        <v>1</v>
      </c>
    </row>
    <row r="2003" spans="1:4">
      <c r="A2003" s="1" t="s">
        <v>6</v>
      </c>
      <c r="B2003">
        <v>0.527272727272727</v>
      </c>
      <c r="C2003">
        <v>0.238938053097345</v>
      </c>
      <c r="D2003" t="b">
        <v>1</v>
      </c>
    </row>
    <row r="2004" spans="1:4">
      <c r="A2004" s="1" t="s">
        <v>7</v>
      </c>
      <c r="B2004">
        <v>47</v>
      </c>
      <c r="C2004">
        <v>50</v>
      </c>
      <c r="D2004" t="b">
        <v>0</v>
      </c>
    </row>
    <row r="2005" spans="1:4">
      <c r="A2005" s="1" t="s">
        <v>341</v>
      </c>
    </row>
    <row r="2006" spans="1:4">
      <c r="A2006" s="1" t="s">
        <v>3</v>
      </c>
      <c r="B2006">
        <v>108</v>
      </c>
      <c r="C2006">
        <v>120</v>
      </c>
      <c r="D2006" t="b">
        <v>0</v>
      </c>
    </row>
    <row r="2007" spans="1:4">
      <c r="A2007" s="1" t="s">
        <v>4</v>
      </c>
      <c r="B2007">
        <v>1.92857142857143</v>
      </c>
      <c r="C2007">
        <v>2.12389380530973</v>
      </c>
      <c r="D2007" t="b">
        <v>0</v>
      </c>
    </row>
    <row r="2008" spans="1:4">
      <c r="A2008" s="1" t="s">
        <v>5</v>
      </c>
      <c r="B2008">
        <v>0.169798752834467</v>
      </c>
      <c r="C2008">
        <v>0.138284871470712</v>
      </c>
      <c r="D2008" t="b">
        <v>1</v>
      </c>
    </row>
    <row r="2009" spans="1:4">
      <c r="A2009" s="1" t="s">
        <v>6</v>
      </c>
      <c r="B2009">
        <v>0.330357142857143</v>
      </c>
      <c r="C2009">
        <v>0.238938053097345</v>
      </c>
      <c r="D2009" t="b">
        <v>1</v>
      </c>
    </row>
    <row r="2010" spans="1:4">
      <c r="A2010" s="1" t="s">
        <v>7</v>
      </c>
      <c r="B2010">
        <v>49</v>
      </c>
      <c r="C2010">
        <v>50</v>
      </c>
      <c r="D2010" t="b">
        <v>0</v>
      </c>
    </row>
    <row r="2011" spans="1:4">
      <c r="A2011" s="1" t="s">
        <v>342</v>
      </c>
    </row>
    <row r="2012" spans="1:4">
      <c r="A2012" s="1" t="s">
        <v>3</v>
      </c>
      <c r="B2012">
        <v>103</v>
      </c>
      <c r="C2012">
        <v>120</v>
      </c>
      <c r="D2012" t="b">
        <v>0</v>
      </c>
    </row>
    <row r="2013" spans="1:4">
      <c r="A2013" s="1" t="s">
        <v>4</v>
      </c>
      <c r="B2013">
        <v>1.85585585585586</v>
      </c>
      <c r="C2013">
        <v>2.12389380530973</v>
      </c>
      <c r="D2013" t="b">
        <v>0</v>
      </c>
    </row>
    <row r="2014" spans="1:4">
      <c r="A2014" s="1" t="s">
        <v>5</v>
      </c>
      <c r="B2014">
        <v>0.184813384813385</v>
      </c>
      <c r="C2014">
        <v>0.138284871470712</v>
      </c>
      <c r="D2014" t="b">
        <v>1</v>
      </c>
    </row>
    <row r="2015" spans="1:4">
      <c r="A2015" s="1" t="s">
        <v>6</v>
      </c>
      <c r="B2015">
        <v>0.216216216216216</v>
      </c>
      <c r="C2015">
        <v>0.238938053097345</v>
      </c>
      <c r="D2015" t="b">
        <v>0</v>
      </c>
    </row>
    <row r="2016" spans="1:4">
      <c r="A2016" s="1" t="s">
        <v>7</v>
      </c>
      <c r="B2016">
        <v>41</v>
      </c>
      <c r="C2016">
        <v>50</v>
      </c>
      <c r="D2016" t="b">
        <v>0</v>
      </c>
    </row>
    <row r="2017" spans="1:4">
      <c r="A2017" s="1" t="s">
        <v>343</v>
      </c>
    </row>
    <row r="2018" spans="1:4">
      <c r="A2018" s="1" t="s">
        <v>3</v>
      </c>
      <c r="B2018">
        <v>95</v>
      </c>
      <c r="C2018">
        <v>120</v>
      </c>
      <c r="D2018" t="b">
        <v>0</v>
      </c>
    </row>
    <row r="2019" spans="1:4">
      <c r="A2019" s="1" t="s">
        <v>4</v>
      </c>
      <c r="B2019">
        <v>1.68141592920354</v>
      </c>
      <c r="C2019">
        <v>2.12389380530973</v>
      </c>
      <c r="D2019" t="b">
        <v>0</v>
      </c>
    </row>
    <row r="2020" spans="1:4">
      <c r="A2020" s="1" t="s">
        <v>5</v>
      </c>
      <c r="B2020">
        <v>0.172151987638713</v>
      </c>
      <c r="C2020">
        <v>0.138284871470712</v>
      </c>
      <c r="D2020" t="b">
        <v>1</v>
      </c>
    </row>
    <row r="2021" spans="1:4">
      <c r="A2021" s="1" t="s">
        <v>6</v>
      </c>
      <c r="B2021">
        <v>0.265486725663717</v>
      </c>
      <c r="C2021">
        <v>0.238938053097345</v>
      </c>
      <c r="D2021" t="b">
        <v>1</v>
      </c>
    </row>
    <row r="2022" spans="1:4">
      <c r="A2022" s="1" t="s">
        <v>7</v>
      </c>
      <c r="B2022">
        <v>38</v>
      </c>
      <c r="C2022">
        <v>50</v>
      </c>
      <c r="D2022" t="b">
        <v>0</v>
      </c>
    </row>
    <row r="2023" spans="1:4">
      <c r="A2023" s="1" t="s">
        <v>344</v>
      </c>
    </row>
    <row r="2024" spans="1:4">
      <c r="A2024" s="1" t="s">
        <v>3</v>
      </c>
      <c r="B2024">
        <v>111</v>
      </c>
      <c r="C2024">
        <v>120</v>
      </c>
      <c r="D2024" t="b">
        <v>0</v>
      </c>
    </row>
    <row r="2025" spans="1:4">
      <c r="A2025" s="1" t="s">
        <v>4</v>
      </c>
      <c r="B2025">
        <v>1.98214285714286</v>
      </c>
      <c r="C2025">
        <v>2.12389380530973</v>
      </c>
      <c r="D2025" t="b">
        <v>0</v>
      </c>
    </row>
    <row r="2026" spans="1:4">
      <c r="A2026" s="1" t="s">
        <v>5</v>
      </c>
      <c r="B2026">
        <v>0.184709338280767</v>
      </c>
      <c r="C2026">
        <v>0.138284871470712</v>
      </c>
      <c r="D2026" t="b">
        <v>1</v>
      </c>
    </row>
    <row r="2027" spans="1:4">
      <c r="A2027" s="1" t="s">
        <v>6</v>
      </c>
      <c r="B2027">
        <v>0.330357142857143</v>
      </c>
      <c r="C2027">
        <v>0.238938053097345</v>
      </c>
      <c r="D2027" t="b">
        <v>1</v>
      </c>
    </row>
    <row r="2028" spans="1:4">
      <c r="A2028" s="1" t="s">
        <v>7</v>
      </c>
      <c r="B2028">
        <v>52</v>
      </c>
      <c r="C2028">
        <v>50</v>
      </c>
      <c r="D2028" t="b">
        <v>1</v>
      </c>
    </row>
    <row r="2029" spans="1:4">
      <c r="A2029" s="1" t="s">
        <v>345</v>
      </c>
    </row>
    <row r="2030" spans="1:4">
      <c r="A2030" s="1" t="s">
        <v>3</v>
      </c>
      <c r="B2030">
        <v>105</v>
      </c>
      <c r="C2030">
        <v>120</v>
      </c>
      <c r="D2030" t="b">
        <v>0</v>
      </c>
    </row>
    <row r="2031" spans="1:4">
      <c r="A2031" s="1" t="s">
        <v>4</v>
      </c>
      <c r="B2031">
        <v>1.85840707964602</v>
      </c>
      <c r="C2031">
        <v>2.12389380530973</v>
      </c>
      <c r="D2031" t="b">
        <v>0</v>
      </c>
    </row>
    <row r="2032" spans="1:4">
      <c r="A2032" s="1" t="s">
        <v>5</v>
      </c>
      <c r="B2032">
        <v>0.206868942267172</v>
      </c>
      <c r="C2032">
        <v>0.138284871470712</v>
      </c>
      <c r="D2032" t="b">
        <v>1</v>
      </c>
    </row>
    <row r="2033" spans="1:4">
      <c r="A2033" s="1" t="s">
        <v>6</v>
      </c>
      <c r="B2033">
        <v>0.247787610619469</v>
      </c>
      <c r="C2033">
        <v>0.238938053097345</v>
      </c>
      <c r="D2033" t="b">
        <v>1</v>
      </c>
    </row>
    <row r="2034" spans="1:4">
      <c r="A2034" s="1" t="s">
        <v>7</v>
      </c>
      <c r="B2034">
        <v>4</v>
      </c>
      <c r="C2034">
        <v>50</v>
      </c>
      <c r="D2034" t="b">
        <v>0</v>
      </c>
    </row>
    <row r="2035" spans="1:4">
      <c r="A2035" s="1" t="s">
        <v>346</v>
      </c>
    </row>
    <row r="2036" spans="1:4">
      <c r="A2036" s="1" t="s">
        <v>3</v>
      </c>
      <c r="B2036">
        <v>110</v>
      </c>
      <c r="C2036">
        <v>120</v>
      </c>
      <c r="D2036" t="b">
        <v>0</v>
      </c>
    </row>
    <row r="2037" spans="1:4">
      <c r="A2037" s="1" t="s">
        <v>4</v>
      </c>
      <c r="B2037">
        <v>1.98198198198198</v>
      </c>
      <c r="C2037">
        <v>2.12389380530973</v>
      </c>
      <c r="D2037" t="b">
        <v>0</v>
      </c>
    </row>
    <row r="2038" spans="1:4">
      <c r="A2038" s="1" t="s">
        <v>5</v>
      </c>
      <c r="B2038">
        <v>0.131417131417131</v>
      </c>
      <c r="C2038">
        <v>0.138284871470712</v>
      </c>
      <c r="D2038" t="b">
        <v>0</v>
      </c>
    </row>
    <row r="2039" spans="1:4">
      <c r="A2039" s="1" t="s">
        <v>6</v>
      </c>
      <c r="B2039">
        <v>0.378378378378378</v>
      </c>
      <c r="C2039">
        <v>0.238938053097345</v>
      </c>
      <c r="D2039" t="b">
        <v>1</v>
      </c>
    </row>
    <row r="2040" spans="1:4">
      <c r="A2040" s="1" t="s">
        <v>7</v>
      </c>
      <c r="B2040">
        <v>51</v>
      </c>
      <c r="C2040">
        <v>50</v>
      </c>
      <c r="D2040" t="b">
        <v>1</v>
      </c>
    </row>
    <row r="2041" spans="1:4">
      <c r="A2041" s="1" t="s">
        <v>347</v>
      </c>
    </row>
    <row r="2042" spans="1:4">
      <c r="A2042" s="1" t="s">
        <v>3</v>
      </c>
      <c r="B2042">
        <v>119</v>
      </c>
      <c r="C2042">
        <v>120</v>
      </c>
      <c r="D2042" t="b">
        <v>0</v>
      </c>
    </row>
    <row r="2043" spans="1:4">
      <c r="A2043" s="1" t="s">
        <v>4</v>
      </c>
      <c r="B2043">
        <v>2.125</v>
      </c>
      <c r="C2043">
        <v>2.12389380530973</v>
      </c>
      <c r="D2043" t="b">
        <v>1</v>
      </c>
    </row>
    <row r="2044" spans="1:4">
      <c r="A2044" s="1" t="s">
        <v>5</v>
      </c>
      <c r="B2044">
        <v>0.184106369820656</v>
      </c>
      <c r="C2044">
        <v>0.138284871470712</v>
      </c>
      <c r="D2044" t="b">
        <v>1</v>
      </c>
    </row>
    <row r="2045" spans="1:4">
      <c r="A2045" s="1" t="s">
        <v>6</v>
      </c>
      <c r="B2045">
        <v>0.455357142857143</v>
      </c>
      <c r="C2045">
        <v>0.238938053097345</v>
      </c>
      <c r="D2045" t="b">
        <v>1</v>
      </c>
    </row>
    <row r="2046" spans="1:4">
      <c r="A2046" s="1" t="s">
        <v>7</v>
      </c>
      <c r="B2046">
        <v>57</v>
      </c>
      <c r="C2046">
        <v>50</v>
      </c>
      <c r="D2046" t="b">
        <v>1</v>
      </c>
    </row>
    <row r="2047" spans="1:4">
      <c r="A2047" s="1" t="s">
        <v>348</v>
      </c>
    </row>
    <row r="2048" spans="1:4">
      <c r="A2048" s="1" t="s">
        <v>3</v>
      </c>
      <c r="B2048">
        <v>122</v>
      </c>
      <c r="C2048">
        <v>120</v>
      </c>
      <c r="D2048" t="b">
        <v>1</v>
      </c>
    </row>
    <row r="2049" spans="1:4">
      <c r="A2049" s="1" t="s">
        <v>4</v>
      </c>
      <c r="B2049">
        <v>2.17857142857143</v>
      </c>
      <c r="C2049">
        <v>2.12389380530973</v>
      </c>
      <c r="D2049" t="b">
        <v>1</v>
      </c>
    </row>
    <row r="2050" spans="1:4">
      <c r="A2050" s="1" t="s">
        <v>5</v>
      </c>
      <c r="B2050">
        <v>0.188098459080602</v>
      </c>
      <c r="C2050">
        <v>0.138284871470712</v>
      </c>
      <c r="D2050" t="b">
        <v>1</v>
      </c>
    </row>
    <row r="2051" spans="1:4">
      <c r="A2051" s="1" t="s">
        <v>6</v>
      </c>
      <c r="B2051">
        <v>0.473214285714286</v>
      </c>
      <c r="C2051">
        <v>0.238938053097345</v>
      </c>
      <c r="D2051" t="b">
        <v>1</v>
      </c>
    </row>
    <row r="2052" spans="1:4">
      <c r="A2052" s="1" t="s">
        <v>7</v>
      </c>
      <c r="B2052">
        <v>1</v>
      </c>
      <c r="C2052">
        <v>50</v>
      </c>
      <c r="D2052" t="b">
        <v>0</v>
      </c>
    </row>
    <row r="2053" spans="1:4">
      <c r="A2053" s="1" t="s">
        <v>349</v>
      </c>
    </row>
    <row r="2054" spans="1:4">
      <c r="A2054" s="1" t="s">
        <v>3</v>
      </c>
      <c r="B2054">
        <v>90</v>
      </c>
      <c r="C2054">
        <v>120</v>
      </c>
      <c r="D2054" t="b">
        <v>0</v>
      </c>
    </row>
    <row r="2055" spans="1:4">
      <c r="A2055" s="1" t="s">
        <v>4</v>
      </c>
      <c r="B2055">
        <v>1.60714285714286</v>
      </c>
      <c r="C2055">
        <v>2.12389380530973</v>
      </c>
      <c r="D2055" t="b">
        <v>0</v>
      </c>
    </row>
    <row r="2056" spans="1:4">
      <c r="A2056" s="1" t="s">
        <v>5</v>
      </c>
      <c r="B2056">
        <v>0.0872023809523809</v>
      </c>
      <c r="C2056">
        <v>0.138284871470712</v>
      </c>
      <c r="D2056" t="b">
        <v>0</v>
      </c>
    </row>
    <row r="2057" spans="1:4">
      <c r="A2057" s="1" t="s">
        <v>6</v>
      </c>
      <c r="B2057">
        <v>0.125</v>
      </c>
      <c r="C2057">
        <v>0.238938053097345</v>
      </c>
      <c r="D2057" t="b">
        <v>0</v>
      </c>
    </row>
    <row r="2058" spans="1:4">
      <c r="A2058" s="1" t="s">
        <v>7</v>
      </c>
      <c r="B2058">
        <v>32</v>
      </c>
      <c r="C2058">
        <v>50</v>
      </c>
      <c r="D2058" t="b">
        <v>0</v>
      </c>
    </row>
    <row r="2059" spans="1:4">
      <c r="A2059" s="1" t="s">
        <v>350</v>
      </c>
    </row>
    <row r="2060" spans="1:4">
      <c r="A2060" s="1" t="s">
        <v>3</v>
      </c>
      <c r="B2060">
        <v>98</v>
      </c>
      <c r="C2060">
        <v>120</v>
      </c>
      <c r="D2060" t="b">
        <v>0</v>
      </c>
    </row>
    <row r="2061" spans="1:4">
      <c r="A2061" s="1" t="s">
        <v>4</v>
      </c>
      <c r="B2061">
        <v>1.73451327433628</v>
      </c>
      <c r="C2061">
        <v>2.12389380530973</v>
      </c>
      <c r="D2061" t="b">
        <v>0</v>
      </c>
    </row>
    <row r="2062" spans="1:4">
      <c r="A2062" s="1" t="s">
        <v>5</v>
      </c>
      <c r="B2062">
        <v>0.127498754932383</v>
      </c>
      <c r="C2062">
        <v>0.138284871470712</v>
      </c>
      <c r="D2062" t="b">
        <v>0</v>
      </c>
    </row>
    <row r="2063" spans="1:4">
      <c r="A2063" s="1" t="s">
        <v>6</v>
      </c>
      <c r="B2063">
        <v>0.256637168141593</v>
      </c>
      <c r="C2063">
        <v>0.238938053097345</v>
      </c>
      <c r="D2063" t="b">
        <v>1</v>
      </c>
    </row>
    <row r="2064" spans="1:4">
      <c r="A2064" s="1" t="s">
        <v>7</v>
      </c>
      <c r="B2064">
        <v>43</v>
      </c>
      <c r="C2064">
        <v>50</v>
      </c>
      <c r="D2064" t="b">
        <v>0</v>
      </c>
    </row>
    <row r="2065" spans="1:4">
      <c r="A2065" s="1" t="s">
        <v>351</v>
      </c>
    </row>
    <row r="2066" spans="1:4">
      <c r="A2066" s="1" t="s">
        <v>3</v>
      </c>
      <c r="B2066">
        <v>101</v>
      </c>
      <c r="C2066">
        <v>120</v>
      </c>
      <c r="D2066" t="b">
        <v>0</v>
      </c>
    </row>
    <row r="2067" spans="1:4">
      <c r="A2067" s="1" t="s">
        <v>4</v>
      </c>
      <c r="B2067">
        <v>1.80357142857143</v>
      </c>
      <c r="C2067">
        <v>2.12389380530973</v>
      </c>
      <c r="D2067" t="b">
        <v>0</v>
      </c>
    </row>
    <row r="2068" spans="1:4">
      <c r="A2068" s="1" t="s">
        <v>5</v>
      </c>
      <c r="B2068">
        <v>0.175715702947846</v>
      </c>
      <c r="C2068">
        <v>0.138284871470712</v>
      </c>
      <c r="D2068" t="b">
        <v>1</v>
      </c>
    </row>
    <row r="2069" spans="1:4">
      <c r="A2069" s="1" t="s">
        <v>6</v>
      </c>
      <c r="B2069">
        <v>0.392857142857143</v>
      </c>
      <c r="C2069">
        <v>0.238938053097345</v>
      </c>
      <c r="D2069" t="b">
        <v>1</v>
      </c>
    </row>
    <row r="2070" spans="1:4">
      <c r="A2070" s="1" t="s">
        <v>7</v>
      </c>
      <c r="B2070">
        <v>45</v>
      </c>
      <c r="C2070">
        <v>50</v>
      </c>
      <c r="D2070" t="b">
        <v>0</v>
      </c>
    </row>
    <row r="2071" spans="1:4">
      <c r="A2071" s="1" t="s">
        <v>352</v>
      </c>
    </row>
    <row r="2072" spans="1:4">
      <c r="A2072" s="1" t="s">
        <v>3</v>
      </c>
      <c r="B2072">
        <v>120</v>
      </c>
      <c r="C2072">
        <v>120</v>
      </c>
      <c r="D2072" t="b">
        <v>1</v>
      </c>
    </row>
    <row r="2073" spans="1:4">
      <c r="A2073" s="1" t="s">
        <v>4</v>
      </c>
      <c r="B2073">
        <v>2.12389380530973</v>
      </c>
      <c r="C2073">
        <v>2.12389380530973</v>
      </c>
      <c r="D2073" t="b">
        <v>1</v>
      </c>
    </row>
    <row r="2074" spans="1:4">
      <c r="A2074" s="1" t="s">
        <v>5</v>
      </c>
      <c r="B2074">
        <v>0.229478731691121</v>
      </c>
      <c r="C2074">
        <v>0.138284871470712</v>
      </c>
      <c r="D2074" t="b">
        <v>1</v>
      </c>
    </row>
    <row r="2075" spans="1:4">
      <c r="A2075" s="1" t="s">
        <v>6</v>
      </c>
      <c r="B2075">
        <v>0.566371681415929</v>
      </c>
      <c r="C2075">
        <v>0.238938053097345</v>
      </c>
      <c r="D2075" t="b">
        <v>1</v>
      </c>
    </row>
    <row r="2076" spans="1:4">
      <c r="A2076" s="1" t="s">
        <v>7</v>
      </c>
      <c r="B2076">
        <v>66</v>
      </c>
      <c r="C2076">
        <v>50</v>
      </c>
      <c r="D2076" t="b">
        <v>1</v>
      </c>
    </row>
    <row r="2077" spans="1:4">
      <c r="A2077" s="1" t="s">
        <v>353</v>
      </c>
    </row>
    <row r="2078" spans="1:4">
      <c r="A2078" s="1" t="s">
        <v>3</v>
      </c>
      <c r="B2078">
        <v>111</v>
      </c>
      <c r="C2078">
        <v>120</v>
      </c>
      <c r="D2078" t="b">
        <v>0</v>
      </c>
    </row>
    <row r="2079" spans="1:4">
      <c r="A2079" s="1" t="s">
        <v>4</v>
      </c>
      <c r="B2079">
        <v>1.9646017699115</v>
      </c>
      <c r="C2079">
        <v>2.12389380530973</v>
      </c>
      <c r="D2079" t="b">
        <v>0</v>
      </c>
    </row>
    <row r="2080" spans="1:4">
      <c r="A2080" s="1" t="s">
        <v>5</v>
      </c>
      <c r="B2080">
        <v>0.229351032448378</v>
      </c>
      <c r="C2080">
        <v>0.138284871470712</v>
      </c>
      <c r="D2080" t="b">
        <v>1</v>
      </c>
    </row>
    <row r="2081" spans="1:4">
      <c r="A2081" s="1" t="s">
        <v>6</v>
      </c>
      <c r="B2081">
        <v>0.380530973451327</v>
      </c>
      <c r="C2081">
        <v>0.238938053097345</v>
      </c>
      <c r="D2081" t="b">
        <v>1</v>
      </c>
    </row>
    <row r="2082" spans="1:4">
      <c r="A2082" s="1" t="s">
        <v>7</v>
      </c>
      <c r="B2082">
        <v>3</v>
      </c>
      <c r="C2082">
        <v>50</v>
      </c>
      <c r="D2082" t="b">
        <v>0</v>
      </c>
    </row>
    <row r="2083" spans="1:4">
      <c r="A2083" s="1" t="s">
        <v>354</v>
      </c>
    </row>
    <row r="2084" spans="1:4">
      <c r="A2084" s="1" t="s">
        <v>3</v>
      </c>
      <c r="B2084">
        <v>107</v>
      </c>
      <c r="C2084">
        <v>120</v>
      </c>
      <c r="D2084" t="b">
        <v>0</v>
      </c>
    </row>
    <row r="2085" spans="1:4">
      <c r="A2085" s="1" t="s">
        <v>4</v>
      </c>
      <c r="B2085">
        <v>1.91071428571429</v>
      </c>
      <c r="C2085">
        <v>2.12389380530973</v>
      </c>
      <c r="D2085" t="b">
        <v>0</v>
      </c>
    </row>
    <row r="2086" spans="1:4">
      <c r="A2086" s="1" t="s">
        <v>5</v>
      </c>
      <c r="B2086">
        <v>0.180839002267574</v>
      </c>
      <c r="C2086">
        <v>0.138284871470712</v>
      </c>
      <c r="D2086" t="b">
        <v>1</v>
      </c>
    </row>
    <row r="2087" spans="1:4">
      <c r="A2087" s="1" t="s">
        <v>6</v>
      </c>
      <c r="B2087">
        <v>0.348214285714286</v>
      </c>
      <c r="C2087">
        <v>0.238938053097345</v>
      </c>
      <c r="D2087" t="b">
        <v>1</v>
      </c>
    </row>
    <row r="2088" spans="1:4">
      <c r="A2088" s="1" t="s">
        <v>7</v>
      </c>
      <c r="B2088">
        <v>55</v>
      </c>
      <c r="C2088">
        <v>50</v>
      </c>
      <c r="D2088" t="b">
        <v>1</v>
      </c>
    </row>
    <row r="2089" spans="1:4">
      <c r="A2089" s="1" t="s">
        <v>355</v>
      </c>
    </row>
    <row r="2090" spans="1:4">
      <c r="A2090" s="1" t="s">
        <v>3</v>
      </c>
      <c r="B2090">
        <v>118</v>
      </c>
      <c r="C2090">
        <v>120</v>
      </c>
      <c r="D2090" t="b">
        <v>0</v>
      </c>
    </row>
    <row r="2091" spans="1:4">
      <c r="A2091" s="1" t="s">
        <v>4</v>
      </c>
      <c r="B2091">
        <v>2.10714285714286</v>
      </c>
      <c r="C2091">
        <v>2.12389380530973</v>
      </c>
      <c r="D2091" t="b">
        <v>0</v>
      </c>
    </row>
    <row r="2092" spans="1:4">
      <c r="A2092" s="1" t="s">
        <v>5</v>
      </c>
      <c r="B2092">
        <v>0.177679215625644</v>
      </c>
      <c r="C2092">
        <v>0.138284871470712</v>
      </c>
      <c r="D2092" t="b">
        <v>1</v>
      </c>
    </row>
    <row r="2093" spans="1:4">
      <c r="A2093" s="1" t="s">
        <v>6</v>
      </c>
      <c r="B2093">
        <v>0.517857142857143</v>
      </c>
      <c r="C2093">
        <v>0.238938053097345</v>
      </c>
      <c r="D2093" t="b">
        <v>1</v>
      </c>
    </row>
    <row r="2094" spans="1:4">
      <c r="A2094" s="1" t="s">
        <v>7</v>
      </c>
      <c r="B2094">
        <v>51</v>
      </c>
      <c r="C2094">
        <v>50</v>
      </c>
      <c r="D2094" t="b">
        <v>1</v>
      </c>
    </row>
    <row r="2095" spans="1:4">
      <c r="A2095" s="1" t="s">
        <v>356</v>
      </c>
    </row>
    <row r="2096" spans="1:4">
      <c r="A2096" s="1" t="s">
        <v>3</v>
      </c>
      <c r="B2096">
        <v>103</v>
      </c>
      <c r="C2096">
        <v>120</v>
      </c>
      <c r="D2096" t="b">
        <v>0</v>
      </c>
    </row>
    <row r="2097" spans="1:4">
      <c r="A2097" s="1" t="s">
        <v>4</v>
      </c>
      <c r="B2097">
        <v>1.82300884955752</v>
      </c>
      <c r="C2097">
        <v>2.12389380530973</v>
      </c>
      <c r="D2097" t="b">
        <v>0</v>
      </c>
    </row>
    <row r="2098" spans="1:4">
      <c r="A2098" s="1" t="s">
        <v>5</v>
      </c>
      <c r="B2098">
        <v>0.183220957999719</v>
      </c>
      <c r="C2098">
        <v>0.138284871470712</v>
      </c>
      <c r="D2098" t="b">
        <v>1</v>
      </c>
    </row>
    <row r="2099" spans="1:4">
      <c r="A2099" s="1" t="s">
        <v>6</v>
      </c>
      <c r="B2099">
        <v>0.336283185840708</v>
      </c>
      <c r="C2099">
        <v>0.238938053097345</v>
      </c>
      <c r="D2099" t="b">
        <v>1</v>
      </c>
    </row>
    <row r="2100" spans="1:4">
      <c r="A2100" s="1" t="s">
        <v>7</v>
      </c>
      <c r="B2100">
        <v>40</v>
      </c>
      <c r="C2100">
        <v>50</v>
      </c>
      <c r="D2100" t="b">
        <v>0</v>
      </c>
    </row>
    <row r="2101" spans="1:4">
      <c r="A2101" s="1" t="s">
        <v>357</v>
      </c>
    </row>
    <row r="2102" spans="1:4">
      <c r="A2102" s="1" t="s">
        <v>3</v>
      </c>
      <c r="B2102">
        <v>113</v>
      </c>
      <c r="C2102">
        <v>120</v>
      </c>
      <c r="D2102" t="b">
        <v>0</v>
      </c>
    </row>
    <row r="2103" spans="1:4">
      <c r="A2103" s="1" t="s">
        <v>4</v>
      </c>
      <c r="B2103">
        <v>2.03603603603604</v>
      </c>
      <c r="C2103">
        <v>2.12389380530973</v>
      </c>
      <c r="D2103" t="b">
        <v>0</v>
      </c>
    </row>
    <row r="2104" spans="1:4">
      <c r="A2104" s="1" t="s">
        <v>5</v>
      </c>
      <c r="B2104">
        <v>0.206821106821107</v>
      </c>
      <c r="C2104">
        <v>0.138284871470712</v>
      </c>
      <c r="D2104" t="b">
        <v>1</v>
      </c>
    </row>
    <row r="2105" spans="1:4">
      <c r="A2105" s="1" t="s">
        <v>6</v>
      </c>
      <c r="B2105">
        <v>0.432432432432432</v>
      </c>
      <c r="C2105">
        <v>0.238938053097345</v>
      </c>
      <c r="D2105" t="b">
        <v>1</v>
      </c>
    </row>
    <row r="2106" spans="1:4">
      <c r="A2106" s="1" t="s">
        <v>7</v>
      </c>
      <c r="B2106">
        <v>36</v>
      </c>
      <c r="C2106">
        <v>50</v>
      </c>
      <c r="D2106" t="b">
        <v>0</v>
      </c>
    </row>
    <row r="2107" spans="1:4">
      <c r="A2107" s="1" t="s">
        <v>358</v>
      </c>
    </row>
    <row r="2108" spans="1:4">
      <c r="A2108" s="1" t="s">
        <v>3</v>
      </c>
      <c r="B2108">
        <v>119</v>
      </c>
      <c r="C2108">
        <v>120</v>
      </c>
      <c r="D2108" t="b">
        <v>0</v>
      </c>
    </row>
    <row r="2109" spans="1:4">
      <c r="A2109" s="1" t="s">
        <v>4</v>
      </c>
      <c r="B2109">
        <v>2.125</v>
      </c>
      <c r="C2109">
        <v>2.12389380530973</v>
      </c>
      <c r="D2109" t="b">
        <v>1</v>
      </c>
    </row>
    <row r="2110" spans="1:4">
      <c r="A2110" s="1" t="s">
        <v>5</v>
      </c>
      <c r="B2110">
        <v>0.196683673469388</v>
      </c>
      <c r="C2110">
        <v>0.138284871470712</v>
      </c>
      <c r="D2110" t="b">
        <v>1</v>
      </c>
    </row>
    <row r="2111" spans="1:4">
      <c r="A2111" s="1" t="s">
        <v>6</v>
      </c>
      <c r="B2111">
        <v>0.455357142857143</v>
      </c>
      <c r="C2111">
        <v>0.238938053097345</v>
      </c>
      <c r="D2111" t="b">
        <v>1</v>
      </c>
    </row>
    <row r="2112" spans="1:4">
      <c r="A2112" s="1" t="s">
        <v>7</v>
      </c>
      <c r="B2112">
        <v>49</v>
      </c>
      <c r="C2112">
        <v>50</v>
      </c>
      <c r="D2112" t="b">
        <v>0</v>
      </c>
    </row>
    <row r="2113" spans="1:4">
      <c r="A2113" s="1" t="s">
        <v>359</v>
      </c>
    </row>
    <row r="2114" spans="1:4">
      <c r="A2114" s="1" t="s">
        <v>3</v>
      </c>
      <c r="B2114">
        <v>110</v>
      </c>
      <c r="C2114">
        <v>120</v>
      </c>
      <c r="D2114" t="b">
        <v>0</v>
      </c>
    </row>
    <row r="2115" spans="1:4">
      <c r="A2115" s="1" t="s">
        <v>4</v>
      </c>
      <c r="B2115">
        <v>1.96428571428571</v>
      </c>
      <c r="C2115">
        <v>2.12389380530973</v>
      </c>
      <c r="D2115" t="b">
        <v>0</v>
      </c>
    </row>
    <row r="2116" spans="1:4">
      <c r="A2116" s="1" t="s">
        <v>5</v>
      </c>
      <c r="B2116">
        <v>0.208786848072562</v>
      </c>
      <c r="C2116">
        <v>0.138284871470712</v>
      </c>
      <c r="D2116" t="b">
        <v>1</v>
      </c>
    </row>
    <row r="2117" spans="1:4">
      <c r="A2117" s="1" t="s">
        <v>6</v>
      </c>
      <c r="B2117">
        <v>0.366071428571429</v>
      </c>
      <c r="C2117">
        <v>0.238938053097345</v>
      </c>
      <c r="D2117" t="b">
        <v>1</v>
      </c>
    </row>
    <row r="2118" spans="1:4">
      <c r="A2118" s="1" t="s">
        <v>7</v>
      </c>
      <c r="B2118">
        <v>31</v>
      </c>
      <c r="C2118">
        <v>50</v>
      </c>
      <c r="D2118" t="b">
        <v>0</v>
      </c>
    </row>
    <row r="2119" spans="1:4">
      <c r="A2119" s="1" t="s">
        <v>360</v>
      </c>
    </row>
    <row r="2120" spans="1:4">
      <c r="A2120" s="1" t="s">
        <v>3</v>
      </c>
      <c r="B2120">
        <v>111</v>
      </c>
      <c r="C2120">
        <v>120</v>
      </c>
      <c r="D2120" t="b">
        <v>0</v>
      </c>
    </row>
    <row r="2121" spans="1:4">
      <c r="A2121" s="1" t="s">
        <v>4</v>
      </c>
      <c r="B2121">
        <v>1.9646017699115</v>
      </c>
      <c r="C2121">
        <v>2.12389380530973</v>
      </c>
      <c r="D2121" t="b">
        <v>0</v>
      </c>
    </row>
    <row r="2122" spans="1:4">
      <c r="A2122" s="1" t="s">
        <v>5</v>
      </c>
      <c r="B2122">
        <v>0.205632813597415</v>
      </c>
      <c r="C2122">
        <v>0.138284871470712</v>
      </c>
      <c r="D2122" t="b">
        <v>1</v>
      </c>
    </row>
    <row r="2123" spans="1:4">
      <c r="A2123" s="1" t="s">
        <v>6</v>
      </c>
      <c r="B2123">
        <v>0.380530973451327</v>
      </c>
      <c r="C2123">
        <v>0.238938053097345</v>
      </c>
      <c r="D2123" t="b">
        <v>1</v>
      </c>
    </row>
    <row r="2124" spans="1:4">
      <c r="A2124" s="1" t="s">
        <v>7</v>
      </c>
      <c r="B2124">
        <v>38</v>
      </c>
      <c r="C2124">
        <v>50</v>
      </c>
      <c r="D2124" t="b">
        <v>0</v>
      </c>
    </row>
    <row r="2125" spans="1:4">
      <c r="A2125" s="1" t="s">
        <v>361</v>
      </c>
    </row>
    <row r="2126" spans="1:4">
      <c r="A2126" s="1" t="s">
        <v>3</v>
      </c>
      <c r="B2126">
        <v>101</v>
      </c>
      <c r="C2126">
        <v>120</v>
      </c>
      <c r="D2126" t="b">
        <v>0</v>
      </c>
    </row>
    <row r="2127" spans="1:4">
      <c r="A2127" s="1" t="s">
        <v>4</v>
      </c>
      <c r="B2127">
        <v>1.78761061946903</v>
      </c>
      <c r="C2127">
        <v>2.12389380530973</v>
      </c>
      <c r="D2127" t="b">
        <v>0</v>
      </c>
    </row>
    <row r="2128" spans="1:4">
      <c r="A2128" s="1" t="s">
        <v>5</v>
      </c>
      <c r="B2128">
        <v>0.177012220817531</v>
      </c>
      <c r="C2128">
        <v>0.138284871470712</v>
      </c>
      <c r="D2128" t="b">
        <v>1</v>
      </c>
    </row>
    <row r="2129" spans="1:4">
      <c r="A2129" s="1" t="s">
        <v>6</v>
      </c>
      <c r="B2129">
        <v>0.336283185840708</v>
      </c>
      <c r="C2129">
        <v>0.238938053097345</v>
      </c>
      <c r="D2129" t="b">
        <v>1</v>
      </c>
    </row>
    <row r="2130" spans="1:4">
      <c r="A2130" s="1" t="s">
        <v>7</v>
      </c>
      <c r="B2130">
        <v>6</v>
      </c>
      <c r="C2130">
        <v>50</v>
      </c>
      <c r="D2130" t="b">
        <v>0</v>
      </c>
    </row>
    <row r="2131" spans="1:4">
      <c r="A2131" s="1" t="s">
        <v>362</v>
      </c>
    </row>
    <row r="2132" spans="1:4">
      <c r="A2132" s="1" t="s">
        <v>3</v>
      </c>
      <c r="B2132">
        <v>118</v>
      </c>
      <c r="C2132">
        <v>120</v>
      </c>
      <c r="D2132" t="b">
        <v>0</v>
      </c>
    </row>
    <row r="2133" spans="1:4">
      <c r="A2133" s="1" t="s">
        <v>4</v>
      </c>
      <c r="B2133">
        <v>2.08849557522124</v>
      </c>
      <c r="C2133">
        <v>2.12389380530973</v>
      </c>
      <c r="D2133" t="b">
        <v>0</v>
      </c>
    </row>
    <row r="2134" spans="1:4">
      <c r="A2134" s="1" t="s">
        <v>5</v>
      </c>
      <c r="B2134">
        <v>0.229533642365501</v>
      </c>
      <c r="C2134">
        <v>0.138284871470712</v>
      </c>
      <c r="D2134" t="b">
        <v>1</v>
      </c>
    </row>
    <row r="2135" spans="1:4">
      <c r="A2135" s="1" t="s">
        <v>6</v>
      </c>
      <c r="B2135">
        <v>0.47787610619469</v>
      </c>
      <c r="C2135">
        <v>0.238938053097345</v>
      </c>
      <c r="D2135" t="b">
        <v>1</v>
      </c>
    </row>
    <row r="2136" spans="1:4">
      <c r="A2136" s="1" t="s">
        <v>7</v>
      </c>
      <c r="B2136">
        <v>48</v>
      </c>
      <c r="C2136">
        <v>50</v>
      </c>
      <c r="D2136" t="b">
        <v>0</v>
      </c>
    </row>
    <row r="2137" spans="1:4">
      <c r="A2137" s="1" t="s">
        <v>363</v>
      </c>
    </row>
    <row r="2138" spans="1:4">
      <c r="A2138" s="1" t="s">
        <v>3</v>
      </c>
      <c r="B2138">
        <v>114</v>
      </c>
      <c r="C2138">
        <v>120</v>
      </c>
      <c r="D2138" t="b">
        <v>0</v>
      </c>
    </row>
    <row r="2139" spans="1:4">
      <c r="A2139" s="1" t="s">
        <v>4</v>
      </c>
      <c r="B2139">
        <v>2.01769911504425</v>
      </c>
      <c r="C2139">
        <v>2.12389380530973</v>
      </c>
      <c r="D2139" t="b">
        <v>0</v>
      </c>
    </row>
    <row r="2140" spans="1:4">
      <c r="A2140" s="1" t="s">
        <v>5</v>
      </c>
      <c r="B2140">
        <v>0.224778761061947</v>
      </c>
      <c r="C2140">
        <v>0.138284871470712</v>
      </c>
      <c r="D2140" t="b">
        <v>1</v>
      </c>
    </row>
    <row r="2141" spans="1:4">
      <c r="A2141" s="1" t="s">
        <v>6</v>
      </c>
      <c r="B2141">
        <v>0.407079646017699</v>
      </c>
      <c r="C2141">
        <v>0.238938053097345</v>
      </c>
      <c r="D2141" t="b">
        <v>1</v>
      </c>
    </row>
    <row r="2142" spans="1:4">
      <c r="A2142" s="1" t="s">
        <v>7</v>
      </c>
      <c r="B2142">
        <v>1</v>
      </c>
      <c r="C2142">
        <v>50</v>
      </c>
      <c r="D2142" t="b">
        <v>0</v>
      </c>
    </row>
    <row r="2143" spans="1:4">
      <c r="A2143" s="1" t="s">
        <v>364</v>
      </c>
    </row>
    <row r="2144" spans="1:4">
      <c r="A2144" s="1" t="s">
        <v>3</v>
      </c>
      <c r="B2144">
        <v>77</v>
      </c>
      <c r="C2144">
        <v>120</v>
      </c>
      <c r="D2144" t="b">
        <v>0</v>
      </c>
    </row>
    <row r="2145" spans="1:4">
      <c r="A2145" s="1" t="s">
        <v>4</v>
      </c>
      <c r="B2145">
        <v>1.375</v>
      </c>
      <c r="C2145">
        <v>2.12389380530973</v>
      </c>
      <c r="D2145" t="b">
        <v>0</v>
      </c>
    </row>
    <row r="2146" spans="1:4">
      <c r="A2146" s="1" t="s">
        <v>5</v>
      </c>
      <c r="B2146">
        <v>0.159523809523809</v>
      </c>
      <c r="C2146">
        <v>0.138284871470712</v>
      </c>
      <c r="D2146" t="b">
        <v>1</v>
      </c>
    </row>
    <row r="2147" spans="1:4">
      <c r="A2147" s="1" t="s">
        <v>6</v>
      </c>
      <c r="B2147">
        <v>0.1875</v>
      </c>
      <c r="C2147">
        <v>0.238938053097345</v>
      </c>
      <c r="D2147" t="b">
        <v>0</v>
      </c>
    </row>
    <row r="2148" spans="1:4">
      <c r="A2148" s="1" t="s">
        <v>7</v>
      </c>
      <c r="B2148">
        <v>3</v>
      </c>
      <c r="C2148">
        <v>50</v>
      </c>
      <c r="D2148" t="b">
        <v>0</v>
      </c>
    </row>
    <row r="2149" spans="1:4">
      <c r="A2149" s="1" t="s">
        <v>365</v>
      </c>
    </row>
    <row r="2150" spans="1:4">
      <c r="A2150" s="1" t="s">
        <v>3</v>
      </c>
      <c r="B2150">
        <v>116</v>
      </c>
      <c r="C2150">
        <v>120</v>
      </c>
      <c r="D2150" t="b">
        <v>0</v>
      </c>
    </row>
    <row r="2151" spans="1:4">
      <c r="A2151" s="1" t="s">
        <v>4</v>
      </c>
      <c r="B2151">
        <v>2.05309734513274</v>
      </c>
      <c r="C2151">
        <v>2.12389380530973</v>
      </c>
      <c r="D2151" t="b">
        <v>0</v>
      </c>
    </row>
    <row r="2152" spans="1:4">
      <c r="A2152" s="1" t="s">
        <v>5</v>
      </c>
      <c r="B2152">
        <v>0.194696011952649</v>
      </c>
      <c r="C2152">
        <v>0.138284871470712</v>
      </c>
      <c r="D2152" t="b">
        <v>1</v>
      </c>
    </row>
    <row r="2153" spans="1:4">
      <c r="A2153" s="1" t="s">
        <v>6</v>
      </c>
      <c r="B2153">
        <v>0.415929203539823</v>
      </c>
      <c r="C2153">
        <v>0.238938053097345</v>
      </c>
      <c r="D2153" t="b">
        <v>1</v>
      </c>
    </row>
    <row r="2154" spans="1:4">
      <c r="A2154" s="1" t="s">
        <v>7</v>
      </c>
      <c r="B2154">
        <v>55</v>
      </c>
      <c r="C2154">
        <v>50</v>
      </c>
      <c r="D2154" t="b">
        <v>1</v>
      </c>
    </row>
    <row r="2155" spans="1:4">
      <c r="A2155" s="1" t="s">
        <v>366</v>
      </c>
    </row>
    <row r="2156" spans="1:4">
      <c r="A2156" s="1" t="s">
        <v>3</v>
      </c>
      <c r="B2156">
        <v>110</v>
      </c>
      <c r="C2156">
        <v>120</v>
      </c>
      <c r="D2156" t="b">
        <v>0</v>
      </c>
    </row>
    <row r="2157" spans="1:4">
      <c r="A2157" s="1" t="s">
        <v>4</v>
      </c>
      <c r="B2157">
        <v>1.96428571428571</v>
      </c>
      <c r="C2157">
        <v>2.12389380530973</v>
      </c>
      <c r="D2157" t="b">
        <v>0</v>
      </c>
    </row>
    <row r="2158" spans="1:4">
      <c r="A2158" s="1" t="s">
        <v>5</v>
      </c>
      <c r="B2158">
        <v>0.208035714285714</v>
      </c>
      <c r="C2158">
        <v>0.138284871470712</v>
      </c>
      <c r="D2158" t="b">
        <v>1</v>
      </c>
    </row>
    <row r="2159" spans="1:4">
      <c r="A2159" s="1" t="s">
        <v>6</v>
      </c>
      <c r="B2159">
        <v>0.294642857142857</v>
      </c>
      <c r="C2159">
        <v>0.238938053097345</v>
      </c>
      <c r="D2159" t="b">
        <v>1</v>
      </c>
    </row>
    <row r="2160" spans="1:4">
      <c r="A2160" s="1" t="s">
        <v>7</v>
      </c>
      <c r="B2160">
        <v>52</v>
      </c>
      <c r="C2160">
        <v>50</v>
      </c>
      <c r="D2160" t="b">
        <v>1</v>
      </c>
    </row>
    <row r="2161" spans="1:4">
      <c r="A2161" s="1" t="s">
        <v>367</v>
      </c>
    </row>
    <row r="2162" spans="1:4">
      <c r="A2162" s="1" t="s">
        <v>3</v>
      </c>
      <c r="B2162">
        <v>85</v>
      </c>
      <c r="C2162">
        <v>120</v>
      </c>
      <c r="D2162" t="b">
        <v>0</v>
      </c>
    </row>
    <row r="2163" spans="1:4">
      <c r="A2163" s="1" t="s">
        <v>4</v>
      </c>
      <c r="B2163">
        <v>1.50442477876106</v>
      </c>
      <c r="C2163">
        <v>2.12389380530973</v>
      </c>
      <c r="D2163" t="b">
        <v>0</v>
      </c>
    </row>
    <row r="2164" spans="1:4">
      <c r="A2164" s="1" t="s">
        <v>5</v>
      </c>
      <c r="B2164">
        <v>0.143201292316337</v>
      </c>
      <c r="C2164">
        <v>0.138284871470712</v>
      </c>
      <c r="D2164" t="b">
        <v>1</v>
      </c>
    </row>
    <row r="2165" spans="1:4">
      <c r="A2165" s="1" t="s">
        <v>6</v>
      </c>
      <c r="B2165">
        <v>0.194690265486726</v>
      </c>
      <c r="C2165">
        <v>0.238938053097345</v>
      </c>
      <c r="D2165" t="b">
        <v>0</v>
      </c>
    </row>
    <row r="2166" spans="1:4">
      <c r="A2166" s="1" t="s">
        <v>7</v>
      </c>
      <c r="B2166">
        <v>34</v>
      </c>
      <c r="C2166">
        <v>50</v>
      </c>
      <c r="D2166" t="b">
        <v>0</v>
      </c>
    </row>
    <row r="2167" spans="1:4">
      <c r="A2167" s="1" t="s">
        <v>368</v>
      </c>
    </row>
    <row r="2168" spans="1:4">
      <c r="A2168" s="1" t="s">
        <v>3</v>
      </c>
      <c r="B2168">
        <v>117</v>
      </c>
      <c r="C2168">
        <v>120</v>
      </c>
      <c r="D2168" t="b">
        <v>0</v>
      </c>
    </row>
    <row r="2169" spans="1:4">
      <c r="A2169" s="1" t="s">
        <v>4</v>
      </c>
      <c r="B2169">
        <v>2.08928571428571</v>
      </c>
      <c r="C2169">
        <v>2.12389380530973</v>
      </c>
      <c r="D2169" t="b">
        <v>0</v>
      </c>
    </row>
    <row r="2170" spans="1:4">
      <c r="A2170" s="1" t="s">
        <v>5</v>
      </c>
      <c r="B2170">
        <v>0.146967120181406</v>
      </c>
      <c r="C2170">
        <v>0.138284871470712</v>
      </c>
      <c r="D2170" t="b">
        <v>1</v>
      </c>
    </row>
    <row r="2171" spans="1:4">
      <c r="A2171" s="1" t="s">
        <v>6</v>
      </c>
      <c r="B2171">
        <v>0.330357142857143</v>
      </c>
      <c r="C2171">
        <v>0.238938053097345</v>
      </c>
      <c r="D2171" t="b">
        <v>1</v>
      </c>
    </row>
    <row r="2172" spans="1:4">
      <c r="A2172" s="1" t="s">
        <v>7</v>
      </c>
      <c r="B2172">
        <v>42</v>
      </c>
      <c r="C2172">
        <v>50</v>
      </c>
      <c r="D2172" t="b">
        <v>0</v>
      </c>
    </row>
    <row r="2173" spans="1:4">
      <c r="A2173" s="1" t="s">
        <v>369</v>
      </c>
    </row>
    <row r="2174" spans="1:4">
      <c r="A2174" s="1" t="s">
        <v>3</v>
      </c>
      <c r="B2174">
        <v>119</v>
      </c>
      <c r="C2174">
        <v>120</v>
      </c>
      <c r="D2174" t="b">
        <v>0</v>
      </c>
    </row>
    <row r="2175" spans="1:4">
      <c r="A2175" s="1" t="s">
        <v>4</v>
      </c>
      <c r="B2175">
        <v>2.14414414414414</v>
      </c>
      <c r="C2175">
        <v>2.12389380530973</v>
      </c>
      <c r="D2175" t="b">
        <v>1</v>
      </c>
    </row>
    <row r="2176" spans="1:4">
      <c r="A2176" s="1" t="s">
        <v>5</v>
      </c>
      <c r="B2176">
        <v>0.190607290607291</v>
      </c>
      <c r="C2176">
        <v>0.138284871470712</v>
      </c>
      <c r="D2176" t="b">
        <v>1</v>
      </c>
    </row>
    <row r="2177" spans="1:4">
      <c r="A2177" s="1" t="s">
        <v>6</v>
      </c>
      <c r="B2177">
        <v>0.477477477477477</v>
      </c>
      <c r="C2177">
        <v>0.238938053097345</v>
      </c>
      <c r="D2177" t="b">
        <v>1</v>
      </c>
    </row>
    <row r="2178" spans="1:4">
      <c r="A2178" s="1" t="s">
        <v>7</v>
      </c>
      <c r="B2178">
        <v>61</v>
      </c>
      <c r="C2178">
        <v>50</v>
      </c>
      <c r="D2178" t="b">
        <v>1</v>
      </c>
    </row>
    <row r="2179" spans="1:4">
      <c r="A2179" s="1" t="s">
        <v>370</v>
      </c>
    </row>
    <row r="2180" spans="1:4">
      <c r="A2180" s="1" t="s">
        <v>3</v>
      </c>
      <c r="B2180">
        <v>98</v>
      </c>
      <c r="C2180">
        <v>120</v>
      </c>
      <c r="D2180" t="b">
        <v>0</v>
      </c>
    </row>
    <row r="2181" spans="1:4">
      <c r="A2181" s="1" t="s">
        <v>4</v>
      </c>
      <c r="B2181">
        <v>1.73451327433628</v>
      </c>
      <c r="C2181">
        <v>2.12389380530973</v>
      </c>
      <c r="D2181" t="b">
        <v>0</v>
      </c>
    </row>
    <row r="2182" spans="1:4">
      <c r="A2182" s="1" t="s">
        <v>5</v>
      </c>
      <c r="B2182">
        <v>0.205485320972047</v>
      </c>
      <c r="C2182">
        <v>0.138284871470712</v>
      </c>
      <c r="D2182" t="b">
        <v>1</v>
      </c>
    </row>
    <row r="2183" spans="1:4">
      <c r="A2183" s="1" t="s">
        <v>6</v>
      </c>
      <c r="B2183">
        <v>0.300884955752212</v>
      </c>
      <c r="C2183">
        <v>0.238938053097345</v>
      </c>
      <c r="D2183" t="b">
        <v>1</v>
      </c>
    </row>
    <row r="2184" spans="1:4">
      <c r="A2184" s="1" t="s">
        <v>7</v>
      </c>
      <c r="B2184">
        <v>41</v>
      </c>
      <c r="C2184">
        <v>50</v>
      </c>
      <c r="D2184" t="b">
        <v>0</v>
      </c>
    </row>
    <row r="2185" spans="1:4">
      <c r="A2185" s="1" t="s">
        <v>371</v>
      </c>
    </row>
    <row r="2186" spans="1:4">
      <c r="A2186" s="1" t="s">
        <v>3</v>
      </c>
      <c r="B2186">
        <v>112</v>
      </c>
      <c r="C2186">
        <v>120</v>
      </c>
      <c r="D2186" t="b">
        <v>0</v>
      </c>
    </row>
    <row r="2187" spans="1:4">
      <c r="A2187" s="1" t="s">
        <v>4</v>
      </c>
      <c r="B2187">
        <v>2</v>
      </c>
      <c r="C2187">
        <v>2.12389380530973</v>
      </c>
      <c r="D2187" t="b">
        <v>0</v>
      </c>
    </row>
    <row r="2188" spans="1:4">
      <c r="A2188" s="1" t="s">
        <v>5</v>
      </c>
      <c r="B2188">
        <v>0.237287414965986</v>
      </c>
      <c r="C2188">
        <v>0.138284871470712</v>
      </c>
      <c r="D2188" t="b">
        <v>1</v>
      </c>
    </row>
    <row r="2189" spans="1:4">
      <c r="A2189" s="1" t="s">
        <v>6</v>
      </c>
      <c r="B2189">
        <v>0.428571428571429</v>
      </c>
      <c r="C2189">
        <v>0.238938053097345</v>
      </c>
      <c r="D2189" t="b">
        <v>1</v>
      </c>
    </row>
    <row r="2190" spans="1:4">
      <c r="A2190" s="1" t="s">
        <v>7</v>
      </c>
      <c r="B2190">
        <v>39</v>
      </c>
      <c r="C2190">
        <v>50</v>
      </c>
      <c r="D2190" t="b">
        <v>0</v>
      </c>
    </row>
    <row r="2191" spans="1:4">
      <c r="A2191" s="1" t="s">
        <v>372</v>
      </c>
    </row>
    <row r="2192" spans="1:4">
      <c r="A2192" s="1" t="s">
        <v>3</v>
      </c>
      <c r="B2192">
        <v>110</v>
      </c>
      <c r="C2192">
        <v>120</v>
      </c>
      <c r="D2192" t="b">
        <v>0</v>
      </c>
    </row>
    <row r="2193" spans="1:4">
      <c r="A2193" s="1" t="s">
        <v>4</v>
      </c>
      <c r="B2193">
        <v>1.94690265486726</v>
      </c>
      <c r="C2193">
        <v>2.12389380530973</v>
      </c>
      <c r="D2193" t="b">
        <v>0</v>
      </c>
    </row>
    <row r="2194" spans="1:4">
      <c r="A2194" s="1" t="s">
        <v>5</v>
      </c>
      <c r="B2194">
        <v>0.148539120663014</v>
      </c>
      <c r="C2194">
        <v>0.138284871470712</v>
      </c>
      <c r="D2194" t="b">
        <v>1</v>
      </c>
    </row>
    <row r="2195" spans="1:4">
      <c r="A2195" s="1" t="s">
        <v>6</v>
      </c>
      <c r="B2195">
        <v>0.345132743362832</v>
      </c>
      <c r="C2195">
        <v>0.238938053097345</v>
      </c>
      <c r="D2195" t="b">
        <v>1</v>
      </c>
    </row>
    <row r="2196" spans="1:4">
      <c r="A2196" s="1" t="s">
        <v>7</v>
      </c>
      <c r="B2196">
        <v>55</v>
      </c>
      <c r="C2196">
        <v>50</v>
      </c>
      <c r="D2196" t="b">
        <v>1</v>
      </c>
    </row>
    <row r="2197" spans="1:4">
      <c r="A2197" s="1" t="s">
        <v>373</v>
      </c>
    </row>
    <row r="2198" spans="1:4">
      <c r="A2198" s="1" t="s">
        <v>3</v>
      </c>
      <c r="B2198">
        <v>116</v>
      </c>
      <c r="C2198">
        <v>120</v>
      </c>
      <c r="D2198" t="b">
        <v>0</v>
      </c>
    </row>
    <row r="2199" spans="1:4">
      <c r="A2199" s="1" t="s">
        <v>4</v>
      </c>
      <c r="B2199">
        <v>2.10909090909091</v>
      </c>
      <c r="C2199">
        <v>2.12389380530973</v>
      </c>
      <c r="D2199" t="b">
        <v>0</v>
      </c>
    </row>
    <row r="2200" spans="1:4">
      <c r="A2200" s="1" t="s">
        <v>5</v>
      </c>
      <c r="B2200">
        <v>0.153248720975994</v>
      </c>
      <c r="C2200">
        <v>0.138284871470712</v>
      </c>
      <c r="D2200" t="b">
        <v>1</v>
      </c>
    </row>
    <row r="2201" spans="1:4">
      <c r="A2201" s="1" t="s">
        <v>6</v>
      </c>
      <c r="B2201">
        <v>0.354545454545455</v>
      </c>
      <c r="C2201">
        <v>0.238938053097345</v>
      </c>
      <c r="D2201" t="b">
        <v>1</v>
      </c>
    </row>
    <row r="2202" spans="1:4">
      <c r="A2202" s="1" t="s">
        <v>7</v>
      </c>
      <c r="B2202">
        <v>41</v>
      </c>
      <c r="C2202">
        <v>50</v>
      </c>
      <c r="D2202" t="b">
        <v>0</v>
      </c>
    </row>
    <row r="2203" spans="1:4">
      <c r="A2203" s="1" t="s">
        <v>374</v>
      </c>
    </row>
    <row r="2204" spans="1:4">
      <c r="A2204" s="1" t="s">
        <v>3</v>
      </c>
      <c r="B2204">
        <v>119</v>
      </c>
      <c r="C2204">
        <v>120</v>
      </c>
      <c r="D2204" t="b">
        <v>0</v>
      </c>
    </row>
    <row r="2205" spans="1:4">
      <c r="A2205" s="1" t="s">
        <v>4</v>
      </c>
      <c r="B2205">
        <v>2.10619469026549</v>
      </c>
      <c r="C2205">
        <v>2.12389380530973</v>
      </c>
      <c r="D2205" t="b">
        <v>0</v>
      </c>
    </row>
    <row r="2206" spans="1:4">
      <c r="A2206" s="1" t="s">
        <v>5</v>
      </c>
      <c r="B2206">
        <v>0.202022756005057</v>
      </c>
      <c r="C2206">
        <v>0.138284871470712</v>
      </c>
      <c r="D2206" t="b">
        <v>1</v>
      </c>
    </row>
    <row r="2207" spans="1:4">
      <c r="A2207" s="1" t="s">
        <v>6</v>
      </c>
      <c r="B2207">
        <v>0.389380530973451</v>
      </c>
      <c r="C2207">
        <v>0.238938053097345</v>
      </c>
      <c r="D2207" t="b">
        <v>1</v>
      </c>
    </row>
    <row r="2208" spans="1:4">
      <c r="A2208" s="1" t="s">
        <v>7</v>
      </c>
      <c r="B2208">
        <v>60</v>
      </c>
      <c r="C2208">
        <v>50</v>
      </c>
      <c r="D2208" t="b">
        <v>1</v>
      </c>
    </row>
    <row r="2209" spans="1:4">
      <c r="A2209" s="1" t="s">
        <v>375</v>
      </c>
    </row>
    <row r="2210" spans="1:4">
      <c r="A2210" s="1" t="s">
        <v>3</v>
      </c>
      <c r="B2210">
        <v>113</v>
      </c>
      <c r="C2210">
        <v>120</v>
      </c>
      <c r="D2210" t="b">
        <v>0</v>
      </c>
    </row>
    <row r="2211" spans="1:4">
      <c r="A2211" s="1" t="s">
        <v>4</v>
      </c>
      <c r="B2211">
        <v>2</v>
      </c>
      <c r="C2211">
        <v>2.12389380530973</v>
      </c>
      <c r="D2211" t="b">
        <v>0</v>
      </c>
    </row>
    <row r="2212" spans="1:4">
      <c r="A2212" s="1" t="s">
        <v>5</v>
      </c>
      <c r="B2212">
        <v>0.183361427166737</v>
      </c>
      <c r="C2212">
        <v>0.138284871470712</v>
      </c>
      <c r="D2212" t="b">
        <v>1</v>
      </c>
    </row>
    <row r="2213" spans="1:4">
      <c r="A2213" s="1" t="s">
        <v>6</v>
      </c>
      <c r="B2213">
        <v>0.283185840707965</v>
      </c>
      <c r="C2213">
        <v>0.238938053097345</v>
      </c>
      <c r="D2213" t="b">
        <v>1</v>
      </c>
    </row>
    <row r="2214" spans="1:4">
      <c r="A2214" s="1" t="s">
        <v>7</v>
      </c>
      <c r="B2214">
        <v>60</v>
      </c>
      <c r="C2214">
        <v>50</v>
      </c>
      <c r="D2214" t="b">
        <v>1</v>
      </c>
    </row>
    <row r="2215" spans="1:4">
      <c r="A2215" s="1" t="s">
        <v>376</v>
      </c>
    </row>
    <row r="2216" spans="1:4">
      <c r="A2216" s="1" t="s">
        <v>3</v>
      </c>
      <c r="B2216">
        <v>114</v>
      </c>
      <c r="C2216">
        <v>120</v>
      </c>
      <c r="D2216" t="b">
        <v>0</v>
      </c>
    </row>
    <row r="2217" spans="1:4">
      <c r="A2217" s="1" t="s">
        <v>4</v>
      </c>
      <c r="B2217">
        <v>2.05405405405405</v>
      </c>
      <c r="C2217">
        <v>2.12389380530973</v>
      </c>
      <c r="D2217" t="b">
        <v>0</v>
      </c>
    </row>
    <row r="2218" spans="1:4">
      <c r="A2218" s="1" t="s">
        <v>5</v>
      </c>
      <c r="B2218">
        <v>0.25989560989561</v>
      </c>
      <c r="C2218">
        <v>0.138284871470712</v>
      </c>
      <c r="D2218" t="b">
        <v>1</v>
      </c>
    </row>
    <row r="2219" spans="1:4">
      <c r="A2219" s="1" t="s">
        <v>6</v>
      </c>
      <c r="B2219">
        <v>0.432432432432432</v>
      </c>
      <c r="C2219">
        <v>0.238938053097345</v>
      </c>
      <c r="D2219" t="b">
        <v>1</v>
      </c>
    </row>
    <row r="2220" spans="1:4">
      <c r="A2220" s="1" t="s">
        <v>7</v>
      </c>
      <c r="B2220">
        <v>38</v>
      </c>
      <c r="C2220">
        <v>50</v>
      </c>
      <c r="D2220" t="b">
        <v>0</v>
      </c>
    </row>
    <row r="2221" spans="1:4">
      <c r="A2221" s="1" t="s">
        <v>377</v>
      </c>
    </row>
    <row r="2222" spans="1:4">
      <c r="A2222" s="1" t="s">
        <v>3</v>
      </c>
      <c r="B2222">
        <v>96</v>
      </c>
      <c r="C2222">
        <v>120</v>
      </c>
      <c r="D2222" t="b">
        <v>0</v>
      </c>
    </row>
    <row r="2223" spans="1:4">
      <c r="A2223" s="1" t="s">
        <v>4</v>
      </c>
      <c r="B2223">
        <v>1.72972972972973</v>
      </c>
      <c r="C2223">
        <v>2.12389380530973</v>
      </c>
      <c r="D2223" t="b">
        <v>0</v>
      </c>
    </row>
    <row r="2224" spans="1:4">
      <c r="A2224" s="1" t="s">
        <v>5</v>
      </c>
      <c r="B2224">
        <v>0.16954096954097</v>
      </c>
      <c r="C2224">
        <v>0.138284871470712</v>
      </c>
      <c r="D2224" t="b">
        <v>1</v>
      </c>
    </row>
    <row r="2225" spans="1:4">
      <c r="A2225" s="1" t="s">
        <v>6</v>
      </c>
      <c r="B2225">
        <v>0.216216216216216</v>
      </c>
      <c r="C2225">
        <v>0.238938053097345</v>
      </c>
      <c r="D2225" t="b">
        <v>0</v>
      </c>
    </row>
    <row r="2226" spans="1:4">
      <c r="A2226" s="1" t="s">
        <v>7</v>
      </c>
      <c r="B2226">
        <v>42</v>
      </c>
      <c r="C2226">
        <v>50</v>
      </c>
      <c r="D2226" t="b">
        <v>0</v>
      </c>
    </row>
    <row r="2227" spans="1:4">
      <c r="A2227" s="1" t="s">
        <v>378</v>
      </c>
    </row>
    <row r="2228" spans="1:4">
      <c r="A2228" s="1" t="s">
        <v>3</v>
      </c>
      <c r="B2228">
        <v>102</v>
      </c>
      <c r="C2228">
        <v>120</v>
      </c>
      <c r="D2228" t="b">
        <v>0</v>
      </c>
    </row>
    <row r="2229" spans="1:4">
      <c r="A2229" s="1" t="s">
        <v>4</v>
      </c>
      <c r="B2229">
        <v>1.82142857142857</v>
      </c>
      <c r="C2229">
        <v>2.12389380530973</v>
      </c>
      <c r="D2229" t="b">
        <v>0</v>
      </c>
    </row>
    <row r="2230" spans="1:4">
      <c r="A2230" s="1" t="s">
        <v>5</v>
      </c>
      <c r="B2230">
        <v>0.18469387755102</v>
      </c>
      <c r="C2230">
        <v>0.138284871470712</v>
      </c>
      <c r="D2230" t="b">
        <v>1</v>
      </c>
    </row>
    <row r="2231" spans="1:4">
      <c r="A2231" s="1" t="s">
        <v>6</v>
      </c>
      <c r="B2231">
        <v>0.276785714285714</v>
      </c>
      <c r="C2231">
        <v>0.238938053097345</v>
      </c>
      <c r="D2231" t="b">
        <v>1</v>
      </c>
    </row>
    <row r="2232" spans="1:4">
      <c r="A2232" s="1" t="s">
        <v>7</v>
      </c>
      <c r="B2232">
        <v>36</v>
      </c>
      <c r="C2232">
        <v>50</v>
      </c>
      <c r="D2232" t="b">
        <v>0</v>
      </c>
    </row>
    <row r="2233" spans="1:4">
      <c r="A2233" s="1" t="s">
        <v>379</v>
      </c>
    </row>
    <row r="2234" spans="1:4">
      <c r="A2234" s="1" t="s">
        <v>3</v>
      </c>
      <c r="B2234">
        <v>99</v>
      </c>
      <c r="C2234">
        <v>120</v>
      </c>
      <c r="D2234" t="b">
        <v>0</v>
      </c>
    </row>
    <row r="2235" spans="1:4">
      <c r="A2235" s="1" t="s">
        <v>4</v>
      </c>
      <c r="B2235">
        <v>1.75221238938053</v>
      </c>
      <c r="C2235">
        <v>2.12389380530973</v>
      </c>
      <c r="D2235" t="b">
        <v>0</v>
      </c>
    </row>
    <row r="2236" spans="1:4">
      <c r="A2236" s="1" t="s">
        <v>5</v>
      </c>
      <c r="B2236">
        <v>0.258526478437983</v>
      </c>
      <c r="C2236">
        <v>0.138284871470712</v>
      </c>
      <c r="D2236" t="b">
        <v>1</v>
      </c>
    </row>
    <row r="2237" spans="1:4">
      <c r="A2237" s="1" t="s">
        <v>6</v>
      </c>
      <c r="B2237">
        <v>0.292035398230089</v>
      </c>
      <c r="C2237">
        <v>0.238938053097345</v>
      </c>
      <c r="D2237" t="b">
        <v>1</v>
      </c>
    </row>
    <row r="2238" spans="1:4">
      <c r="A2238" s="1" t="s">
        <v>7</v>
      </c>
      <c r="B2238">
        <v>1</v>
      </c>
      <c r="C2238">
        <v>50</v>
      </c>
      <c r="D2238" t="b">
        <v>0</v>
      </c>
    </row>
    <row r="2239" spans="1:4">
      <c r="A2239" s="1" t="s">
        <v>380</v>
      </c>
    </row>
    <row r="2240" spans="1:4">
      <c r="A2240" s="1" t="s">
        <v>3</v>
      </c>
      <c r="B2240">
        <v>108</v>
      </c>
      <c r="C2240">
        <v>120</v>
      </c>
      <c r="D2240" t="b">
        <v>0</v>
      </c>
    </row>
    <row r="2241" spans="1:4">
      <c r="A2241" s="1" t="s">
        <v>4</v>
      </c>
      <c r="B2241">
        <v>1.92857142857143</v>
      </c>
      <c r="C2241">
        <v>2.12389380530973</v>
      </c>
      <c r="D2241" t="b">
        <v>0</v>
      </c>
    </row>
    <row r="2242" spans="1:4">
      <c r="A2242" s="1" t="s">
        <v>5</v>
      </c>
      <c r="B2242">
        <v>0.20828373015873</v>
      </c>
      <c r="C2242">
        <v>0.138284871470712</v>
      </c>
      <c r="D2242" t="b">
        <v>1</v>
      </c>
    </row>
    <row r="2243" spans="1:4">
      <c r="A2243" s="1" t="s">
        <v>6</v>
      </c>
      <c r="B2243">
        <v>0.3125</v>
      </c>
      <c r="C2243">
        <v>0.238938053097345</v>
      </c>
      <c r="D2243" t="b">
        <v>1</v>
      </c>
    </row>
    <row r="2244" spans="1:4">
      <c r="A2244" s="1" t="s">
        <v>7</v>
      </c>
      <c r="B2244">
        <v>2</v>
      </c>
      <c r="C2244">
        <v>50</v>
      </c>
      <c r="D2244" t="b">
        <v>0</v>
      </c>
    </row>
    <row r="2245" spans="1:4">
      <c r="A2245" s="1" t="s">
        <v>381</v>
      </c>
    </row>
    <row r="2246" spans="1:4">
      <c r="A2246" s="1" t="s">
        <v>3</v>
      </c>
      <c r="B2246">
        <v>97</v>
      </c>
      <c r="C2246">
        <v>120</v>
      </c>
      <c r="D2246" t="b">
        <v>0</v>
      </c>
    </row>
    <row r="2247" spans="1:4">
      <c r="A2247" s="1" t="s">
        <v>4</v>
      </c>
      <c r="B2247">
        <v>1.74774774774775</v>
      </c>
      <c r="C2247">
        <v>2.12389380530973</v>
      </c>
      <c r="D2247" t="b">
        <v>0</v>
      </c>
    </row>
    <row r="2248" spans="1:4">
      <c r="A2248" s="1" t="s">
        <v>5</v>
      </c>
      <c r="B2248">
        <v>0.150965250965251</v>
      </c>
      <c r="C2248">
        <v>0.138284871470712</v>
      </c>
      <c r="D2248" t="b">
        <v>1</v>
      </c>
    </row>
    <row r="2249" spans="1:4">
      <c r="A2249" s="1" t="s">
        <v>6</v>
      </c>
      <c r="B2249">
        <v>0.279279279279279</v>
      </c>
      <c r="C2249">
        <v>0.238938053097345</v>
      </c>
      <c r="D2249" t="b">
        <v>1</v>
      </c>
    </row>
    <row r="2250" spans="1:4">
      <c r="A2250" s="1" t="s">
        <v>7</v>
      </c>
      <c r="B2250">
        <v>45</v>
      </c>
      <c r="C2250">
        <v>50</v>
      </c>
      <c r="D2250" t="b">
        <v>0</v>
      </c>
    </row>
    <row r="2251" spans="1:4">
      <c r="A2251" s="1" t="s">
        <v>382</v>
      </c>
    </row>
    <row r="2252" spans="1:4">
      <c r="A2252" s="1" t="s">
        <v>3</v>
      </c>
      <c r="B2252">
        <v>107</v>
      </c>
      <c r="C2252">
        <v>120</v>
      </c>
      <c r="D2252" t="b">
        <v>0</v>
      </c>
    </row>
    <row r="2253" spans="1:4">
      <c r="A2253" s="1" t="s">
        <v>4</v>
      </c>
      <c r="B2253">
        <v>1.91071428571429</v>
      </c>
      <c r="C2253">
        <v>2.12389380530973</v>
      </c>
      <c r="D2253" t="b">
        <v>0</v>
      </c>
    </row>
    <row r="2254" spans="1:4">
      <c r="A2254" s="1" t="s">
        <v>5</v>
      </c>
      <c r="B2254">
        <v>0.206016156462585</v>
      </c>
      <c r="C2254">
        <v>0.138284871470712</v>
      </c>
      <c r="D2254" t="b">
        <v>1</v>
      </c>
    </row>
    <row r="2255" spans="1:4">
      <c r="A2255" s="1" t="s">
        <v>6</v>
      </c>
      <c r="B2255">
        <v>0.410714285714286</v>
      </c>
      <c r="C2255">
        <v>0.238938053097345</v>
      </c>
      <c r="D2255" t="b">
        <v>1</v>
      </c>
    </row>
    <row r="2256" spans="1:4">
      <c r="A2256" s="1" t="s">
        <v>7</v>
      </c>
      <c r="B2256">
        <v>40</v>
      </c>
      <c r="C2256">
        <v>50</v>
      </c>
      <c r="D2256" t="b">
        <v>0</v>
      </c>
    </row>
    <row r="2257" spans="1:4">
      <c r="A2257" s="1" t="s">
        <v>383</v>
      </c>
    </row>
    <row r="2258" spans="1:4">
      <c r="A2258" s="1" t="s">
        <v>3</v>
      </c>
      <c r="B2258">
        <v>105</v>
      </c>
      <c r="C2258">
        <v>120</v>
      </c>
      <c r="D2258" t="b">
        <v>0</v>
      </c>
    </row>
    <row r="2259" spans="1:4">
      <c r="A2259" s="1" t="s">
        <v>4</v>
      </c>
      <c r="B2259">
        <v>1.875</v>
      </c>
      <c r="C2259">
        <v>2.12389380530973</v>
      </c>
      <c r="D2259" t="b">
        <v>0</v>
      </c>
    </row>
    <row r="2260" spans="1:4">
      <c r="A2260" s="1" t="s">
        <v>5</v>
      </c>
      <c r="B2260">
        <v>0.183163265306122</v>
      </c>
      <c r="C2260">
        <v>0.138284871470712</v>
      </c>
      <c r="D2260" t="b">
        <v>1</v>
      </c>
    </row>
    <row r="2261" spans="1:4">
      <c r="A2261" s="1" t="s">
        <v>6</v>
      </c>
      <c r="B2261">
        <v>0.321428571428571</v>
      </c>
      <c r="C2261">
        <v>0.238938053097345</v>
      </c>
      <c r="D2261" t="b">
        <v>1</v>
      </c>
    </row>
    <row r="2262" spans="1:4">
      <c r="A2262" s="1" t="s">
        <v>7</v>
      </c>
      <c r="B2262">
        <v>43</v>
      </c>
      <c r="C2262">
        <v>50</v>
      </c>
      <c r="D2262" t="b">
        <v>0</v>
      </c>
    </row>
    <row r="2263" spans="1:4">
      <c r="A2263" s="1" t="s">
        <v>384</v>
      </c>
    </row>
    <row r="2264" spans="1:4">
      <c r="A2264" s="1" t="s">
        <v>3</v>
      </c>
      <c r="B2264">
        <v>115</v>
      </c>
      <c r="C2264">
        <v>120</v>
      </c>
      <c r="D2264" t="b">
        <v>0</v>
      </c>
    </row>
    <row r="2265" spans="1:4">
      <c r="A2265" s="1" t="s">
        <v>4</v>
      </c>
      <c r="B2265">
        <v>2.09090909090909</v>
      </c>
      <c r="C2265">
        <v>2.12389380530973</v>
      </c>
      <c r="D2265" t="b">
        <v>0</v>
      </c>
    </row>
    <row r="2266" spans="1:4">
      <c r="A2266" s="1" t="s">
        <v>5</v>
      </c>
      <c r="B2266">
        <v>0.232459661550571</v>
      </c>
      <c r="C2266">
        <v>0.138284871470712</v>
      </c>
      <c r="D2266" t="b">
        <v>1</v>
      </c>
    </row>
    <row r="2267" spans="1:4">
      <c r="A2267" s="1" t="s">
        <v>6</v>
      </c>
      <c r="B2267">
        <v>0.490909090909091</v>
      </c>
      <c r="C2267">
        <v>0.238938053097345</v>
      </c>
      <c r="D2267" t="b">
        <v>1</v>
      </c>
    </row>
    <row r="2268" spans="1:4">
      <c r="A2268" s="1" t="s">
        <v>7</v>
      </c>
      <c r="B2268">
        <v>40</v>
      </c>
      <c r="C2268">
        <v>50</v>
      </c>
      <c r="D2268" t="b">
        <v>0</v>
      </c>
    </row>
    <row r="2269" spans="1:4">
      <c r="A2269" s="1" t="s">
        <v>385</v>
      </c>
    </row>
    <row r="2270" spans="1:4">
      <c r="A2270" s="1" t="s">
        <v>3</v>
      </c>
      <c r="B2270">
        <v>105</v>
      </c>
      <c r="C2270">
        <v>120</v>
      </c>
      <c r="D2270" t="b">
        <v>0</v>
      </c>
    </row>
    <row r="2271" spans="1:4">
      <c r="A2271" s="1" t="s">
        <v>4</v>
      </c>
      <c r="B2271">
        <v>1.85840707964602</v>
      </c>
      <c r="C2271">
        <v>2.12389380530973</v>
      </c>
      <c r="D2271" t="b">
        <v>0</v>
      </c>
    </row>
    <row r="2272" spans="1:4">
      <c r="A2272" s="1" t="s">
        <v>5</v>
      </c>
      <c r="B2272">
        <v>0.216715830875123</v>
      </c>
      <c r="C2272">
        <v>0.138284871470712</v>
      </c>
      <c r="D2272" t="b">
        <v>1</v>
      </c>
    </row>
    <row r="2273" spans="1:4">
      <c r="A2273" s="1" t="s">
        <v>6</v>
      </c>
      <c r="B2273">
        <v>0.407079646017699</v>
      </c>
      <c r="C2273">
        <v>0.238938053097345</v>
      </c>
      <c r="D2273" t="b">
        <v>1</v>
      </c>
    </row>
    <row r="2274" spans="1:4">
      <c r="A2274" s="1" t="s">
        <v>7</v>
      </c>
      <c r="B2274">
        <v>40</v>
      </c>
      <c r="C2274">
        <v>50</v>
      </c>
      <c r="D2274" t="b">
        <v>0</v>
      </c>
    </row>
    <row r="2275" spans="1:4">
      <c r="A2275" s="1" t="s">
        <v>386</v>
      </c>
    </row>
    <row r="2276" spans="1:4">
      <c r="A2276" s="1" t="s">
        <v>3</v>
      </c>
      <c r="B2276">
        <v>107</v>
      </c>
      <c r="C2276">
        <v>120</v>
      </c>
      <c r="D2276" t="b">
        <v>0</v>
      </c>
    </row>
    <row r="2277" spans="1:4">
      <c r="A2277" s="1" t="s">
        <v>4</v>
      </c>
      <c r="B2277">
        <v>1.91071428571429</v>
      </c>
      <c r="C2277">
        <v>2.12389380530973</v>
      </c>
      <c r="D2277" t="b">
        <v>0</v>
      </c>
    </row>
    <row r="2278" spans="1:4">
      <c r="A2278" s="1" t="s">
        <v>5</v>
      </c>
      <c r="B2278">
        <v>0.178954081632653</v>
      </c>
      <c r="C2278">
        <v>0.138284871470712</v>
      </c>
      <c r="D2278" t="b">
        <v>1</v>
      </c>
    </row>
    <row r="2279" spans="1:4">
      <c r="A2279" s="1" t="s">
        <v>6</v>
      </c>
      <c r="B2279">
        <v>0.330357142857143</v>
      </c>
      <c r="C2279">
        <v>0.238938053097345</v>
      </c>
      <c r="D2279" t="b">
        <v>1</v>
      </c>
    </row>
    <row r="2280" spans="1:4">
      <c r="A2280" s="1" t="s">
        <v>7</v>
      </c>
      <c r="B2280">
        <v>3</v>
      </c>
      <c r="C2280">
        <v>50</v>
      </c>
      <c r="D2280" t="b">
        <v>0</v>
      </c>
    </row>
    <row r="2281" spans="1:4">
      <c r="A2281" s="1" t="s">
        <v>387</v>
      </c>
    </row>
    <row r="2282" spans="1:4">
      <c r="A2282" s="1" t="s">
        <v>3</v>
      </c>
      <c r="B2282">
        <v>118</v>
      </c>
      <c r="C2282">
        <v>120</v>
      </c>
      <c r="D2282" t="b">
        <v>0</v>
      </c>
    </row>
    <row r="2283" spans="1:4">
      <c r="A2283" s="1" t="s">
        <v>4</v>
      </c>
      <c r="B2283">
        <v>2.08849557522124</v>
      </c>
      <c r="C2283">
        <v>2.12389380530973</v>
      </c>
      <c r="D2283" t="b">
        <v>0</v>
      </c>
    </row>
    <row r="2284" spans="1:4">
      <c r="A2284" s="1" t="s">
        <v>5</v>
      </c>
      <c r="B2284">
        <v>0.225790139064475</v>
      </c>
      <c r="C2284">
        <v>0.138284871470712</v>
      </c>
      <c r="D2284" t="b">
        <v>1</v>
      </c>
    </row>
    <row r="2285" spans="1:4">
      <c r="A2285" s="1" t="s">
        <v>6</v>
      </c>
      <c r="B2285">
        <v>0.36283185840708</v>
      </c>
      <c r="C2285">
        <v>0.238938053097345</v>
      </c>
      <c r="D2285" t="b">
        <v>1</v>
      </c>
    </row>
    <row r="2286" spans="1:4">
      <c r="A2286" s="1" t="s">
        <v>7</v>
      </c>
      <c r="B2286">
        <v>33</v>
      </c>
      <c r="C2286">
        <v>50</v>
      </c>
      <c r="D2286" t="b">
        <v>0</v>
      </c>
    </row>
    <row r="2287" spans="1:4">
      <c r="A2287" s="1" t="s">
        <v>388</v>
      </c>
    </row>
    <row r="2288" spans="1:4">
      <c r="A2288" s="1" t="s">
        <v>3</v>
      </c>
      <c r="B2288">
        <v>120</v>
      </c>
      <c r="C2288">
        <v>120</v>
      </c>
      <c r="D2288" t="b">
        <v>1</v>
      </c>
    </row>
    <row r="2289" spans="1:4">
      <c r="A2289" s="1" t="s">
        <v>4</v>
      </c>
      <c r="B2289">
        <v>2.12389380530973</v>
      </c>
      <c r="C2289">
        <v>2.12389380530973</v>
      </c>
      <c r="D2289" t="b">
        <v>1</v>
      </c>
    </row>
    <row r="2290" spans="1:4">
      <c r="A2290" s="1" t="s">
        <v>5</v>
      </c>
      <c r="B2290">
        <v>0.180809308685415</v>
      </c>
      <c r="C2290">
        <v>0.138284871470712</v>
      </c>
      <c r="D2290" t="b">
        <v>1</v>
      </c>
    </row>
    <row r="2291" spans="1:4">
      <c r="A2291" s="1" t="s">
        <v>6</v>
      </c>
      <c r="B2291">
        <v>0.371681415929204</v>
      </c>
      <c r="C2291">
        <v>0.238938053097345</v>
      </c>
      <c r="D2291" t="b">
        <v>1</v>
      </c>
    </row>
    <row r="2292" spans="1:4">
      <c r="A2292" s="1" t="s">
        <v>7</v>
      </c>
      <c r="B2292">
        <v>2</v>
      </c>
      <c r="C2292">
        <v>50</v>
      </c>
      <c r="D2292" t="b">
        <v>0</v>
      </c>
    </row>
    <row r="2293" spans="1:4">
      <c r="A2293" s="1" t="s">
        <v>389</v>
      </c>
    </row>
    <row r="2294" spans="1:4">
      <c r="A2294" s="1" t="s">
        <v>3</v>
      </c>
      <c r="B2294">
        <v>99</v>
      </c>
      <c r="C2294">
        <v>120</v>
      </c>
      <c r="D2294" t="b">
        <v>0</v>
      </c>
    </row>
    <row r="2295" spans="1:4">
      <c r="A2295" s="1" t="s">
        <v>4</v>
      </c>
      <c r="B2295">
        <v>1.8</v>
      </c>
      <c r="C2295">
        <v>2.12389380530973</v>
      </c>
      <c r="D2295" t="b">
        <v>0</v>
      </c>
    </row>
    <row r="2296" spans="1:4">
      <c r="A2296" s="1" t="s">
        <v>5</v>
      </c>
      <c r="B2296">
        <v>0.131428571428571</v>
      </c>
      <c r="C2296">
        <v>0.138284871470712</v>
      </c>
      <c r="D2296" t="b">
        <v>0</v>
      </c>
    </row>
    <row r="2297" spans="1:4">
      <c r="A2297" s="1" t="s">
        <v>6</v>
      </c>
      <c r="B2297">
        <v>0.254545454545455</v>
      </c>
      <c r="C2297">
        <v>0.238938053097345</v>
      </c>
      <c r="D2297" t="b">
        <v>1</v>
      </c>
    </row>
    <row r="2298" spans="1:4">
      <c r="A2298" s="1" t="s">
        <v>7</v>
      </c>
      <c r="B2298">
        <v>53</v>
      </c>
      <c r="C2298">
        <v>50</v>
      </c>
      <c r="D2298" t="b">
        <v>1</v>
      </c>
    </row>
    <row r="2299" spans="1:4">
      <c r="A2299" s="1" t="s">
        <v>390</v>
      </c>
    </row>
    <row r="2300" spans="1:4">
      <c r="A2300" s="1" t="s">
        <v>3</v>
      </c>
      <c r="B2300">
        <v>77</v>
      </c>
      <c r="C2300">
        <v>120</v>
      </c>
      <c r="D2300" t="b">
        <v>0</v>
      </c>
    </row>
    <row r="2301" spans="1:4">
      <c r="A2301" s="1" t="s">
        <v>4</v>
      </c>
      <c r="B2301">
        <v>1.375</v>
      </c>
      <c r="C2301">
        <v>2.12389380530973</v>
      </c>
      <c r="D2301" t="b">
        <v>0</v>
      </c>
    </row>
    <row r="2302" spans="1:4">
      <c r="A2302" s="1" t="s">
        <v>5</v>
      </c>
      <c r="B2302">
        <v>0.153450963718821</v>
      </c>
      <c r="C2302">
        <v>0.138284871470712</v>
      </c>
      <c r="D2302" t="b">
        <v>1</v>
      </c>
    </row>
    <row r="2303" spans="1:4">
      <c r="A2303" s="1" t="s">
        <v>6</v>
      </c>
      <c r="B2303">
        <v>0.258928571428571</v>
      </c>
      <c r="C2303">
        <v>0.238938053097345</v>
      </c>
      <c r="D2303" t="b">
        <v>1</v>
      </c>
    </row>
    <row r="2304" spans="1:4">
      <c r="A2304" s="1" t="s">
        <v>7</v>
      </c>
      <c r="B2304">
        <v>1</v>
      </c>
      <c r="C2304">
        <v>50</v>
      </c>
      <c r="D2304" t="b">
        <v>0</v>
      </c>
    </row>
    <row r="2305" spans="1:4">
      <c r="A2305" s="1" t="s">
        <v>391</v>
      </c>
    </row>
    <row r="2306" spans="1:4">
      <c r="A2306" s="1" t="s">
        <v>3</v>
      </c>
      <c r="B2306">
        <v>119</v>
      </c>
      <c r="C2306">
        <v>120</v>
      </c>
      <c r="D2306" t="b">
        <v>0</v>
      </c>
    </row>
    <row r="2307" spans="1:4">
      <c r="A2307" s="1" t="s">
        <v>4</v>
      </c>
      <c r="B2307">
        <v>2.14414414414414</v>
      </c>
      <c r="C2307">
        <v>2.12389380530973</v>
      </c>
      <c r="D2307" t="b">
        <v>1</v>
      </c>
    </row>
    <row r="2308" spans="1:4">
      <c r="A2308" s="1" t="s">
        <v>5</v>
      </c>
      <c r="B2308">
        <v>0.226312026312026</v>
      </c>
      <c r="C2308">
        <v>0.138284871470712</v>
      </c>
      <c r="D2308" t="b">
        <v>1</v>
      </c>
    </row>
    <row r="2309" spans="1:4">
      <c r="A2309" s="1" t="s">
        <v>6</v>
      </c>
      <c r="B2309">
        <v>0.459459459459459</v>
      </c>
      <c r="C2309">
        <v>0.238938053097345</v>
      </c>
      <c r="D2309" t="b">
        <v>1</v>
      </c>
    </row>
    <row r="2310" spans="1:4">
      <c r="A2310" s="1" t="s">
        <v>7</v>
      </c>
      <c r="B2310">
        <v>6</v>
      </c>
      <c r="C2310">
        <v>50</v>
      </c>
      <c r="D2310" t="b">
        <v>0</v>
      </c>
    </row>
    <row r="2311" spans="1:4">
      <c r="A2311" s="1" t="s">
        <v>392</v>
      </c>
    </row>
    <row r="2312" spans="1:4">
      <c r="A2312" s="1" t="s">
        <v>3</v>
      </c>
      <c r="B2312">
        <v>101</v>
      </c>
      <c r="C2312">
        <v>120</v>
      </c>
      <c r="D2312" t="b">
        <v>0</v>
      </c>
    </row>
    <row r="2313" spans="1:4">
      <c r="A2313" s="1" t="s">
        <v>4</v>
      </c>
      <c r="B2313">
        <v>1.78761061946903</v>
      </c>
      <c r="C2313">
        <v>2.12389380530973</v>
      </c>
      <c r="D2313" t="b">
        <v>0</v>
      </c>
    </row>
    <row r="2314" spans="1:4">
      <c r="A2314" s="1" t="s">
        <v>5</v>
      </c>
      <c r="B2314">
        <v>0.179657510630962</v>
      </c>
      <c r="C2314">
        <v>0.138284871470712</v>
      </c>
      <c r="D2314" t="b">
        <v>1</v>
      </c>
    </row>
    <row r="2315" spans="1:4">
      <c r="A2315" s="1" t="s">
        <v>6</v>
      </c>
      <c r="B2315">
        <v>0.415929203539823</v>
      </c>
      <c r="C2315">
        <v>0.238938053097345</v>
      </c>
      <c r="D2315" t="b">
        <v>1</v>
      </c>
    </row>
    <row r="2316" spans="1:4">
      <c r="A2316" s="1" t="s">
        <v>7</v>
      </c>
      <c r="B2316">
        <v>1</v>
      </c>
      <c r="C2316">
        <v>50</v>
      </c>
      <c r="D2316" t="b">
        <v>0</v>
      </c>
    </row>
    <row r="2317" spans="1:4">
      <c r="A2317" s="1" t="s">
        <v>393</v>
      </c>
    </row>
    <row r="2318" spans="1:4">
      <c r="A2318" s="1" t="s">
        <v>3</v>
      </c>
      <c r="B2318">
        <v>110</v>
      </c>
      <c r="C2318">
        <v>120</v>
      </c>
      <c r="D2318" t="b">
        <v>0</v>
      </c>
    </row>
    <row r="2319" spans="1:4">
      <c r="A2319" s="1" t="s">
        <v>4</v>
      </c>
      <c r="B2319">
        <v>1.94690265486726</v>
      </c>
      <c r="C2319">
        <v>2.12389380530973</v>
      </c>
      <c r="D2319" t="b">
        <v>0</v>
      </c>
    </row>
    <row r="2320" spans="1:4">
      <c r="A2320" s="1" t="s">
        <v>5</v>
      </c>
      <c r="B2320">
        <v>0.220878580613094</v>
      </c>
      <c r="C2320">
        <v>0.138284871470712</v>
      </c>
      <c r="D2320" t="b">
        <v>1</v>
      </c>
    </row>
    <row r="2321" spans="1:4">
      <c r="A2321" s="1" t="s">
        <v>6</v>
      </c>
      <c r="B2321">
        <v>0.345132743362832</v>
      </c>
      <c r="C2321">
        <v>0.238938053097345</v>
      </c>
      <c r="D2321" t="b">
        <v>1</v>
      </c>
    </row>
    <row r="2322" spans="1:4">
      <c r="A2322" s="1" t="s">
        <v>7</v>
      </c>
      <c r="B2322">
        <v>2</v>
      </c>
      <c r="C2322">
        <v>50</v>
      </c>
      <c r="D2322" t="b">
        <v>0</v>
      </c>
    </row>
    <row r="2323" spans="1:4">
      <c r="A2323" s="1" t="s">
        <v>394</v>
      </c>
    </row>
    <row r="2324" spans="1:4">
      <c r="A2324" s="1" t="s">
        <v>3</v>
      </c>
      <c r="B2324">
        <v>112</v>
      </c>
      <c r="C2324">
        <v>120</v>
      </c>
      <c r="D2324" t="b">
        <v>0</v>
      </c>
    </row>
    <row r="2325" spans="1:4">
      <c r="A2325" s="1" t="s">
        <v>4</v>
      </c>
      <c r="B2325">
        <v>2</v>
      </c>
      <c r="C2325">
        <v>2.12389380530973</v>
      </c>
      <c r="D2325" t="b">
        <v>0</v>
      </c>
    </row>
    <row r="2326" spans="1:4">
      <c r="A2326" s="1" t="s">
        <v>5</v>
      </c>
      <c r="B2326">
        <v>0.183384026687598</v>
      </c>
      <c r="C2326">
        <v>0.138284871470712</v>
      </c>
      <c r="D2326" t="b">
        <v>1</v>
      </c>
    </row>
    <row r="2327" spans="1:4">
      <c r="A2327" s="1" t="s">
        <v>6</v>
      </c>
      <c r="B2327">
        <v>0.392857142857143</v>
      </c>
      <c r="C2327">
        <v>0.238938053097345</v>
      </c>
      <c r="D2327" t="b">
        <v>1</v>
      </c>
    </row>
    <row r="2328" spans="1:4">
      <c r="A2328" s="1" t="s">
        <v>7</v>
      </c>
      <c r="B2328">
        <v>4</v>
      </c>
      <c r="C2328">
        <v>50</v>
      </c>
      <c r="D2328" t="b">
        <v>0</v>
      </c>
    </row>
    <row r="2329" spans="1:4">
      <c r="A2329" s="1" t="s">
        <v>395</v>
      </c>
    </row>
    <row r="2330" spans="1:4">
      <c r="A2330" s="1" t="s">
        <v>3</v>
      </c>
      <c r="B2330">
        <v>109</v>
      </c>
      <c r="C2330">
        <v>120</v>
      </c>
      <c r="D2330" t="b">
        <v>0</v>
      </c>
    </row>
    <row r="2331" spans="1:4">
      <c r="A2331" s="1" t="s">
        <v>4</v>
      </c>
      <c r="B2331">
        <v>1.92920353982301</v>
      </c>
      <c r="C2331">
        <v>2.12389380530973</v>
      </c>
      <c r="D2331" t="b">
        <v>0</v>
      </c>
    </row>
    <row r="2332" spans="1:4">
      <c r="A2332" s="1" t="s">
        <v>5</v>
      </c>
      <c r="B2332">
        <v>0.225242309313106</v>
      </c>
      <c r="C2332">
        <v>0.138284871470712</v>
      </c>
      <c r="D2332" t="b">
        <v>1</v>
      </c>
    </row>
    <row r="2333" spans="1:4">
      <c r="A2333" s="1" t="s">
        <v>6</v>
      </c>
      <c r="B2333">
        <v>0.336283185840708</v>
      </c>
      <c r="C2333">
        <v>0.238938053097345</v>
      </c>
      <c r="D2333" t="b">
        <v>1</v>
      </c>
    </row>
    <row r="2334" spans="1:4">
      <c r="A2334" s="1" t="s">
        <v>7</v>
      </c>
      <c r="B2334">
        <v>1</v>
      </c>
      <c r="C2334">
        <v>50</v>
      </c>
      <c r="D2334" t="b">
        <v>0</v>
      </c>
    </row>
    <row r="2335" spans="1:4">
      <c r="A2335" s="1" t="s">
        <v>396</v>
      </c>
    </row>
    <row r="2336" spans="1:4">
      <c r="A2336" s="1" t="s">
        <v>3</v>
      </c>
      <c r="B2336">
        <v>105</v>
      </c>
      <c r="C2336">
        <v>120</v>
      </c>
      <c r="D2336" t="b">
        <v>0</v>
      </c>
    </row>
    <row r="2337" spans="1:4">
      <c r="A2337" s="1" t="s">
        <v>4</v>
      </c>
      <c r="B2337">
        <v>1.85840707964602</v>
      </c>
      <c r="C2337">
        <v>2.12389380530973</v>
      </c>
      <c r="D2337" t="b">
        <v>0</v>
      </c>
    </row>
    <row r="2338" spans="1:4">
      <c r="A2338" s="1" t="s">
        <v>5</v>
      </c>
      <c r="B2338">
        <v>0.136050773218915</v>
      </c>
      <c r="C2338">
        <v>0.138284871470712</v>
      </c>
      <c r="D2338" t="b">
        <v>0</v>
      </c>
    </row>
    <row r="2339" spans="1:4">
      <c r="A2339" s="1" t="s">
        <v>6</v>
      </c>
      <c r="B2339">
        <v>0.292035398230089</v>
      </c>
      <c r="C2339">
        <v>0.238938053097345</v>
      </c>
      <c r="D2339" t="b">
        <v>1</v>
      </c>
    </row>
    <row r="2340" spans="1:4">
      <c r="A2340" s="1" t="s">
        <v>7</v>
      </c>
      <c r="B2340">
        <v>54</v>
      </c>
      <c r="C2340">
        <v>50</v>
      </c>
      <c r="D2340" t="b">
        <v>1</v>
      </c>
    </row>
    <row r="2341" spans="1:4">
      <c r="A2341" s="1" t="s">
        <v>397</v>
      </c>
    </row>
    <row r="2342" spans="1:4">
      <c r="A2342" s="1" t="s">
        <v>3</v>
      </c>
      <c r="B2342">
        <v>120</v>
      </c>
      <c r="C2342">
        <v>120</v>
      </c>
      <c r="D2342" t="b">
        <v>1</v>
      </c>
    </row>
    <row r="2343" spans="1:4">
      <c r="A2343" s="1" t="s">
        <v>4</v>
      </c>
      <c r="B2343">
        <v>2.18181818181818</v>
      </c>
      <c r="C2343">
        <v>2.12389380530973</v>
      </c>
      <c r="D2343" t="b">
        <v>1</v>
      </c>
    </row>
    <row r="2344" spans="1:4">
      <c r="A2344" s="1" t="s">
        <v>5</v>
      </c>
      <c r="B2344">
        <v>0.267815820543093</v>
      </c>
      <c r="C2344">
        <v>0.138284871470712</v>
      </c>
      <c r="D2344" t="b">
        <v>1</v>
      </c>
    </row>
    <row r="2345" spans="1:4">
      <c r="A2345" s="1" t="s">
        <v>6</v>
      </c>
      <c r="B2345">
        <v>0.472727272727273</v>
      </c>
      <c r="C2345">
        <v>0.238938053097345</v>
      </c>
      <c r="D2345" t="b">
        <v>1</v>
      </c>
    </row>
    <row r="2346" spans="1:4">
      <c r="A2346" s="1" t="s">
        <v>7</v>
      </c>
      <c r="B2346">
        <v>45</v>
      </c>
      <c r="C2346">
        <v>50</v>
      </c>
      <c r="D2346" t="b">
        <v>0</v>
      </c>
    </row>
    <row r="2347" spans="1:4">
      <c r="A2347" s="1" t="s">
        <v>398</v>
      </c>
    </row>
    <row r="2348" spans="1:4">
      <c r="A2348" s="1" t="s">
        <v>3</v>
      </c>
      <c r="B2348">
        <v>99</v>
      </c>
      <c r="C2348">
        <v>120</v>
      </c>
      <c r="D2348" t="b">
        <v>0</v>
      </c>
    </row>
    <row r="2349" spans="1:4">
      <c r="A2349" s="1" t="s">
        <v>4</v>
      </c>
      <c r="B2349">
        <v>1.75221238938053</v>
      </c>
      <c r="C2349">
        <v>2.12389380530973</v>
      </c>
      <c r="D2349" t="b">
        <v>0</v>
      </c>
    </row>
    <row r="2350" spans="1:4">
      <c r="A2350" s="1" t="s">
        <v>5</v>
      </c>
      <c r="B2350">
        <v>0.148995645455822</v>
      </c>
      <c r="C2350">
        <v>0.138284871470712</v>
      </c>
      <c r="D2350" t="b">
        <v>1</v>
      </c>
    </row>
    <row r="2351" spans="1:4">
      <c r="A2351" s="1" t="s">
        <v>6</v>
      </c>
      <c r="B2351">
        <v>0.300884955752212</v>
      </c>
      <c r="C2351">
        <v>0.238938053097345</v>
      </c>
      <c r="D2351" t="b">
        <v>1</v>
      </c>
    </row>
    <row r="2352" spans="1:4">
      <c r="A2352" s="1" t="s">
        <v>7</v>
      </c>
      <c r="B2352">
        <v>36</v>
      </c>
      <c r="C2352">
        <v>50</v>
      </c>
      <c r="D2352" t="b">
        <v>0</v>
      </c>
    </row>
    <row r="2353" spans="1:4">
      <c r="A2353" s="1" t="s">
        <v>399</v>
      </c>
    </row>
    <row r="2354" spans="1:4">
      <c r="A2354" s="1" t="s">
        <v>3</v>
      </c>
      <c r="B2354">
        <v>110</v>
      </c>
      <c r="C2354">
        <v>120</v>
      </c>
      <c r="D2354" t="b">
        <v>0</v>
      </c>
    </row>
    <row r="2355" spans="1:4">
      <c r="A2355" s="1" t="s">
        <v>4</v>
      </c>
      <c r="B2355">
        <v>1.96428571428571</v>
      </c>
      <c r="C2355">
        <v>2.12389380530973</v>
      </c>
      <c r="D2355" t="b">
        <v>0</v>
      </c>
    </row>
    <row r="2356" spans="1:4">
      <c r="A2356" s="1" t="s">
        <v>5</v>
      </c>
      <c r="B2356">
        <v>0.157674319727891</v>
      </c>
      <c r="C2356">
        <v>0.138284871470712</v>
      </c>
      <c r="D2356" t="b">
        <v>1</v>
      </c>
    </row>
    <row r="2357" spans="1:4">
      <c r="A2357" s="1" t="s">
        <v>6</v>
      </c>
      <c r="B2357">
        <v>0.223214285714286</v>
      </c>
      <c r="C2357">
        <v>0.238938053097345</v>
      </c>
      <c r="D2357" t="b">
        <v>0</v>
      </c>
    </row>
    <row r="2358" spans="1:4">
      <c r="A2358" s="1" t="s">
        <v>7</v>
      </c>
      <c r="B2358">
        <v>56</v>
      </c>
      <c r="C2358">
        <v>50</v>
      </c>
      <c r="D2358" t="b">
        <v>1</v>
      </c>
    </row>
    <row r="2359" spans="1:4">
      <c r="A2359" s="1" t="s">
        <v>400</v>
      </c>
    </row>
    <row r="2360" spans="1:4">
      <c r="A2360" s="1" t="s">
        <v>3</v>
      </c>
      <c r="B2360">
        <v>116</v>
      </c>
      <c r="C2360">
        <v>120</v>
      </c>
      <c r="D2360" t="b">
        <v>0</v>
      </c>
    </row>
    <row r="2361" spans="1:4">
      <c r="A2361" s="1" t="s">
        <v>4</v>
      </c>
      <c r="B2361">
        <v>2.05309734513274</v>
      </c>
      <c r="C2361">
        <v>2.12389380530973</v>
      </c>
      <c r="D2361" t="b">
        <v>0</v>
      </c>
    </row>
    <row r="2362" spans="1:4">
      <c r="A2362" s="1" t="s">
        <v>5</v>
      </c>
      <c r="B2362">
        <v>0.186135693215339</v>
      </c>
      <c r="C2362">
        <v>0.138284871470712</v>
      </c>
      <c r="D2362" t="b">
        <v>1</v>
      </c>
    </row>
    <row r="2363" spans="1:4">
      <c r="A2363" s="1" t="s">
        <v>6</v>
      </c>
      <c r="B2363">
        <v>0.398230088495575</v>
      </c>
      <c r="C2363">
        <v>0.238938053097345</v>
      </c>
      <c r="D2363" t="b">
        <v>1</v>
      </c>
    </row>
    <row r="2364" spans="1:4">
      <c r="A2364" s="1" t="s">
        <v>7</v>
      </c>
      <c r="B2364">
        <v>52</v>
      </c>
      <c r="C2364">
        <v>50</v>
      </c>
      <c r="D2364" t="b">
        <v>1</v>
      </c>
    </row>
    <row r="2365" spans="1:4">
      <c r="A2365" s="1" t="s">
        <v>401</v>
      </c>
    </row>
    <row r="2366" spans="1:4">
      <c r="A2366" s="1" t="s">
        <v>3</v>
      </c>
      <c r="B2366">
        <v>106</v>
      </c>
      <c r="C2366">
        <v>120</v>
      </c>
      <c r="D2366" t="b">
        <v>0</v>
      </c>
    </row>
    <row r="2367" spans="1:4">
      <c r="A2367" s="1" t="s">
        <v>4</v>
      </c>
      <c r="B2367">
        <v>1.89285714285714</v>
      </c>
      <c r="C2367">
        <v>2.12389380530973</v>
      </c>
      <c r="D2367" t="b">
        <v>0</v>
      </c>
    </row>
    <row r="2368" spans="1:4">
      <c r="A2368" s="1" t="s">
        <v>5</v>
      </c>
      <c r="B2368">
        <v>0.148412698412698</v>
      </c>
      <c r="C2368">
        <v>0.138284871470712</v>
      </c>
      <c r="D2368" t="b">
        <v>1</v>
      </c>
    </row>
    <row r="2369" spans="1:4">
      <c r="A2369" s="1" t="s">
        <v>6</v>
      </c>
      <c r="B2369">
        <v>0.241071428571429</v>
      </c>
      <c r="C2369">
        <v>0.238938053097345</v>
      </c>
      <c r="D2369" t="b">
        <v>1</v>
      </c>
    </row>
    <row r="2370" spans="1:4">
      <c r="A2370" s="1" t="s">
        <v>7</v>
      </c>
      <c r="B2370">
        <v>43</v>
      </c>
      <c r="C2370">
        <v>50</v>
      </c>
      <c r="D2370" t="b">
        <v>0</v>
      </c>
    </row>
    <row r="2371" spans="1:4">
      <c r="A2371" s="1" t="s">
        <v>402</v>
      </c>
    </row>
    <row r="2372" spans="1:4">
      <c r="A2372" s="1" t="s">
        <v>3</v>
      </c>
      <c r="B2372">
        <v>110</v>
      </c>
      <c r="C2372">
        <v>120</v>
      </c>
      <c r="D2372" t="b">
        <v>0</v>
      </c>
    </row>
    <row r="2373" spans="1:4">
      <c r="A2373" s="1" t="s">
        <v>4</v>
      </c>
      <c r="B2373">
        <v>2.01834862385321</v>
      </c>
      <c r="C2373">
        <v>2.12389380530973</v>
      </c>
      <c r="D2373" t="b">
        <v>0</v>
      </c>
    </row>
    <row r="2374" spans="1:4">
      <c r="A2374" s="1" t="s">
        <v>5</v>
      </c>
      <c r="B2374">
        <v>0.184061453327508</v>
      </c>
      <c r="C2374">
        <v>0.138284871470712</v>
      </c>
      <c r="D2374" t="b">
        <v>1</v>
      </c>
    </row>
    <row r="2375" spans="1:4">
      <c r="A2375" s="1" t="s">
        <v>6</v>
      </c>
      <c r="B2375">
        <v>0.339449541284404</v>
      </c>
      <c r="C2375">
        <v>0.238938053097345</v>
      </c>
      <c r="D2375" t="b">
        <v>1</v>
      </c>
    </row>
    <row r="2376" spans="1:4">
      <c r="A2376" s="1" t="s">
        <v>7</v>
      </c>
      <c r="B2376">
        <v>45</v>
      </c>
      <c r="C2376">
        <v>50</v>
      </c>
      <c r="D2376" t="b">
        <v>0</v>
      </c>
    </row>
    <row r="2377" spans="1:4">
      <c r="A2377" s="1" t="s">
        <v>403</v>
      </c>
    </row>
    <row r="2378" spans="1:4">
      <c r="A2378" s="1" t="s">
        <v>3</v>
      </c>
      <c r="B2378">
        <v>111</v>
      </c>
      <c r="C2378">
        <v>120</v>
      </c>
      <c r="D2378" t="b">
        <v>0</v>
      </c>
    </row>
    <row r="2379" spans="1:4">
      <c r="A2379" s="1" t="s">
        <v>4</v>
      </c>
      <c r="B2379">
        <v>1.98214285714286</v>
      </c>
      <c r="C2379">
        <v>2.12389380530973</v>
      </c>
      <c r="D2379" t="b">
        <v>0</v>
      </c>
    </row>
    <row r="2380" spans="1:4">
      <c r="A2380" s="1" t="s">
        <v>5</v>
      </c>
      <c r="B2380">
        <v>0.201523526077098</v>
      </c>
      <c r="C2380">
        <v>0.138284871470712</v>
      </c>
      <c r="D2380" t="b">
        <v>1</v>
      </c>
    </row>
    <row r="2381" spans="1:4">
      <c r="A2381" s="1" t="s">
        <v>6</v>
      </c>
      <c r="B2381">
        <v>0.339285714285714</v>
      </c>
      <c r="C2381">
        <v>0.238938053097345</v>
      </c>
      <c r="D2381" t="b">
        <v>1</v>
      </c>
    </row>
    <row r="2382" spans="1:4">
      <c r="A2382" s="1" t="s">
        <v>7</v>
      </c>
      <c r="B2382">
        <v>51</v>
      </c>
      <c r="C2382">
        <v>50</v>
      </c>
      <c r="D2382" t="b">
        <v>1</v>
      </c>
    </row>
    <row r="2383" spans="1:4">
      <c r="A2383" s="1" t="s">
        <v>404</v>
      </c>
    </row>
    <row r="2384" spans="1:4">
      <c r="A2384" s="1" t="s">
        <v>3</v>
      </c>
      <c r="B2384">
        <v>105</v>
      </c>
      <c r="C2384">
        <v>120</v>
      </c>
      <c r="D2384" t="b">
        <v>0</v>
      </c>
    </row>
    <row r="2385" spans="1:4">
      <c r="A2385" s="1" t="s">
        <v>4</v>
      </c>
      <c r="B2385">
        <v>1.85840707964602</v>
      </c>
      <c r="C2385">
        <v>2.12389380530973</v>
      </c>
      <c r="D2385" t="b">
        <v>0</v>
      </c>
    </row>
    <row r="2386" spans="1:4">
      <c r="A2386" s="1" t="s">
        <v>5</v>
      </c>
      <c r="B2386">
        <v>0.126998173900829</v>
      </c>
      <c r="C2386">
        <v>0.138284871470712</v>
      </c>
      <c r="D2386" t="b">
        <v>0</v>
      </c>
    </row>
    <row r="2387" spans="1:4">
      <c r="A2387" s="1" t="s">
        <v>6</v>
      </c>
      <c r="B2387">
        <v>0.309734513274336</v>
      </c>
      <c r="C2387">
        <v>0.238938053097345</v>
      </c>
      <c r="D2387" t="b">
        <v>1</v>
      </c>
    </row>
    <row r="2388" spans="1:4">
      <c r="A2388" s="1" t="s">
        <v>7</v>
      </c>
      <c r="B2388">
        <v>1</v>
      </c>
      <c r="C2388">
        <v>50</v>
      </c>
      <c r="D2388" t="b">
        <v>0</v>
      </c>
    </row>
    <row r="2389" spans="1:4">
      <c r="A2389" s="1" t="s">
        <v>405</v>
      </c>
    </row>
    <row r="2390" spans="1:4">
      <c r="A2390" s="1" t="s">
        <v>3</v>
      </c>
      <c r="B2390">
        <v>114</v>
      </c>
      <c r="C2390">
        <v>120</v>
      </c>
      <c r="D2390" t="b">
        <v>0</v>
      </c>
    </row>
    <row r="2391" spans="1:4">
      <c r="A2391" s="1" t="s">
        <v>4</v>
      </c>
      <c r="B2391">
        <v>2.01769911504425</v>
      </c>
      <c r="C2391">
        <v>2.12389380530973</v>
      </c>
      <c r="D2391" t="b">
        <v>0</v>
      </c>
    </row>
    <row r="2392" spans="1:4">
      <c r="A2392" s="1" t="s">
        <v>5</v>
      </c>
      <c r="B2392">
        <v>0.234843376878775</v>
      </c>
      <c r="C2392">
        <v>0.138284871470712</v>
      </c>
      <c r="D2392" t="b">
        <v>1</v>
      </c>
    </row>
    <row r="2393" spans="1:4">
      <c r="A2393" s="1" t="s">
        <v>6</v>
      </c>
      <c r="B2393">
        <v>0.415929203539823</v>
      </c>
      <c r="C2393">
        <v>0.238938053097345</v>
      </c>
      <c r="D2393" t="b">
        <v>1</v>
      </c>
    </row>
    <row r="2394" spans="1:4">
      <c r="A2394" s="1" t="s">
        <v>7</v>
      </c>
      <c r="B2394">
        <v>3</v>
      </c>
      <c r="C2394">
        <v>50</v>
      </c>
      <c r="D2394" t="b">
        <v>0</v>
      </c>
    </row>
    <row r="2395" spans="1:4">
      <c r="A2395" s="1" t="s">
        <v>406</v>
      </c>
    </row>
    <row r="2396" spans="1:4">
      <c r="A2396" s="1" t="s">
        <v>3</v>
      </c>
      <c r="B2396">
        <v>97</v>
      </c>
      <c r="C2396">
        <v>120</v>
      </c>
      <c r="D2396" t="b">
        <v>0</v>
      </c>
    </row>
    <row r="2397" spans="1:4">
      <c r="A2397" s="1" t="s">
        <v>4</v>
      </c>
      <c r="B2397">
        <v>1.71681415929204</v>
      </c>
      <c r="C2397">
        <v>2.12389380530973</v>
      </c>
      <c r="D2397" t="b">
        <v>0</v>
      </c>
    </row>
    <row r="2398" spans="1:4">
      <c r="A2398" s="1" t="s">
        <v>5</v>
      </c>
      <c r="B2398">
        <v>0.161567635903919</v>
      </c>
      <c r="C2398">
        <v>0.138284871470712</v>
      </c>
      <c r="D2398" t="b">
        <v>1</v>
      </c>
    </row>
    <row r="2399" spans="1:4">
      <c r="A2399" s="1" t="s">
        <v>6</v>
      </c>
      <c r="B2399">
        <v>0.292035398230089</v>
      </c>
      <c r="C2399">
        <v>0.238938053097345</v>
      </c>
      <c r="D2399" t="b">
        <v>1</v>
      </c>
    </row>
    <row r="2400" spans="1:4">
      <c r="A2400" s="1" t="s">
        <v>7</v>
      </c>
      <c r="B2400">
        <v>45</v>
      </c>
      <c r="C2400">
        <v>50</v>
      </c>
      <c r="D2400" t="b">
        <v>0</v>
      </c>
    </row>
    <row r="2401" spans="1:4">
      <c r="A2401" s="1" t="s">
        <v>407</v>
      </c>
    </row>
    <row r="2402" spans="1:4">
      <c r="A2402" s="1" t="s">
        <v>3</v>
      </c>
      <c r="B2402">
        <v>112</v>
      </c>
      <c r="C2402">
        <v>120</v>
      </c>
      <c r="D2402" t="b">
        <v>0</v>
      </c>
    </row>
    <row r="2403" spans="1:4">
      <c r="A2403" s="1" t="s">
        <v>4</v>
      </c>
      <c r="B2403">
        <v>2</v>
      </c>
      <c r="C2403">
        <v>2.12389380530973</v>
      </c>
      <c r="D2403" t="b">
        <v>0</v>
      </c>
    </row>
    <row r="2404" spans="1:4">
      <c r="A2404" s="1" t="s">
        <v>5</v>
      </c>
      <c r="B2404">
        <v>0.199139352710781</v>
      </c>
      <c r="C2404">
        <v>0.138284871470712</v>
      </c>
      <c r="D2404" t="b">
        <v>1</v>
      </c>
    </row>
    <row r="2405" spans="1:4">
      <c r="A2405" s="1" t="s">
        <v>6</v>
      </c>
      <c r="B2405">
        <v>0.383928571428571</v>
      </c>
      <c r="C2405">
        <v>0.238938053097345</v>
      </c>
      <c r="D2405" t="b">
        <v>1</v>
      </c>
    </row>
    <row r="2406" spans="1:4">
      <c r="A2406" s="1" t="s">
        <v>7</v>
      </c>
      <c r="B2406">
        <v>33</v>
      </c>
      <c r="C2406">
        <v>50</v>
      </c>
      <c r="D2406" t="b">
        <v>0</v>
      </c>
    </row>
    <row r="2407" spans="1:4">
      <c r="A2407" s="1" t="s">
        <v>408</v>
      </c>
    </row>
    <row r="2408" spans="1:4">
      <c r="A2408" s="1" t="s">
        <v>3</v>
      </c>
      <c r="B2408">
        <v>112</v>
      </c>
      <c r="C2408">
        <v>120</v>
      </c>
      <c r="D2408" t="b">
        <v>0</v>
      </c>
    </row>
    <row r="2409" spans="1:4">
      <c r="A2409" s="1" t="s">
        <v>4</v>
      </c>
      <c r="B2409">
        <v>2</v>
      </c>
      <c r="C2409">
        <v>2.12389380530973</v>
      </c>
      <c r="D2409" t="b">
        <v>0</v>
      </c>
    </row>
    <row r="2410" spans="1:4">
      <c r="A2410" s="1" t="s">
        <v>5</v>
      </c>
      <c r="B2410">
        <v>0.191326530612245</v>
      </c>
      <c r="C2410">
        <v>0.138284871470712</v>
      </c>
      <c r="D2410" t="b">
        <v>1</v>
      </c>
    </row>
    <row r="2411" spans="1:4">
      <c r="A2411" s="1" t="s">
        <v>6</v>
      </c>
      <c r="B2411">
        <v>0.348214285714286</v>
      </c>
      <c r="C2411">
        <v>0.238938053097345</v>
      </c>
      <c r="D2411" t="b">
        <v>1</v>
      </c>
    </row>
    <row r="2412" spans="1:4">
      <c r="A2412" s="1" t="s">
        <v>7</v>
      </c>
      <c r="B2412">
        <v>43</v>
      </c>
      <c r="C2412">
        <v>50</v>
      </c>
      <c r="D2412" t="b">
        <v>0</v>
      </c>
    </row>
    <row r="2413" spans="1:4">
      <c r="A2413" s="1" t="s">
        <v>409</v>
      </c>
    </row>
    <row r="2414" spans="1:4">
      <c r="A2414" s="1" t="s">
        <v>3</v>
      </c>
      <c r="B2414">
        <v>91</v>
      </c>
      <c r="C2414">
        <v>120</v>
      </c>
      <c r="D2414" t="b">
        <v>0</v>
      </c>
    </row>
    <row r="2415" spans="1:4">
      <c r="A2415" s="1" t="s">
        <v>4</v>
      </c>
      <c r="B2415">
        <v>1.61061946902655</v>
      </c>
      <c r="C2415">
        <v>2.12389380530973</v>
      </c>
      <c r="D2415" t="b">
        <v>0</v>
      </c>
    </row>
    <row r="2416" spans="1:4">
      <c r="A2416" s="1" t="s">
        <v>5</v>
      </c>
      <c r="B2416">
        <v>0.156742520016856</v>
      </c>
      <c r="C2416">
        <v>0.138284871470712</v>
      </c>
      <c r="D2416" t="b">
        <v>1</v>
      </c>
    </row>
    <row r="2417" spans="1:4">
      <c r="A2417" s="1" t="s">
        <v>6</v>
      </c>
      <c r="B2417">
        <v>0.256637168141593</v>
      </c>
      <c r="C2417">
        <v>0.238938053097345</v>
      </c>
      <c r="D2417" t="b">
        <v>1</v>
      </c>
    </row>
    <row r="2418" spans="1:4">
      <c r="A2418" s="1" t="s">
        <v>7</v>
      </c>
      <c r="B2418">
        <v>37</v>
      </c>
      <c r="C2418">
        <v>50</v>
      </c>
      <c r="D2418" t="b">
        <v>0</v>
      </c>
    </row>
    <row r="2419" spans="1:4">
      <c r="A2419" s="1" t="s">
        <v>410</v>
      </c>
    </row>
    <row r="2420" spans="1:4">
      <c r="A2420" s="1" t="s">
        <v>3</v>
      </c>
      <c r="B2420">
        <v>119</v>
      </c>
      <c r="C2420">
        <v>120</v>
      </c>
      <c r="D2420" t="b">
        <v>0</v>
      </c>
    </row>
    <row r="2421" spans="1:4">
      <c r="A2421" s="1" t="s">
        <v>4</v>
      </c>
      <c r="B2421">
        <v>2.10619469026549</v>
      </c>
      <c r="C2421">
        <v>2.12389380530973</v>
      </c>
      <c r="D2421" t="b">
        <v>0</v>
      </c>
    </row>
    <row r="2422" spans="1:4">
      <c r="A2422" s="1" t="s">
        <v>5</v>
      </c>
      <c r="B2422">
        <v>0.277019244275881</v>
      </c>
      <c r="C2422">
        <v>0.138284871470712</v>
      </c>
      <c r="D2422" t="b">
        <v>1</v>
      </c>
    </row>
    <row r="2423" spans="1:4">
      <c r="A2423" s="1" t="s">
        <v>6</v>
      </c>
      <c r="B2423">
        <v>0.451327433628319</v>
      </c>
      <c r="C2423">
        <v>0.238938053097345</v>
      </c>
      <c r="D2423" t="b">
        <v>1</v>
      </c>
    </row>
    <row r="2424" spans="1:4">
      <c r="A2424" s="1" t="s">
        <v>7</v>
      </c>
      <c r="B2424">
        <v>38</v>
      </c>
      <c r="C2424">
        <v>50</v>
      </c>
      <c r="D2424" t="b">
        <v>0</v>
      </c>
    </row>
    <row r="2425" spans="1:4">
      <c r="A2425" s="1" t="s">
        <v>411</v>
      </c>
    </row>
    <row r="2426" spans="1:4">
      <c r="A2426" s="1" t="s">
        <v>3</v>
      </c>
      <c r="B2426">
        <v>99</v>
      </c>
      <c r="C2426">
        <v>120</v>
      </c>
      <c r="D2426" t="b">
        <v>0</v>
      </c>
    </row>
    <row r="2427" spans="1:4">
      <c r="A2427" s="1" t="s">
        <v>4</v>
      </c>
      <c r="B2427">
        <v>1.76785714285714</v>
      </c>
      <c r="C2427">
        <v>2.12389380530973</v>
      </c>
      <c r="D2427" t="b">
        <v>0</v>
      </c>
    </row>
    <row r="2428" spans="1:4">
      <c r="A2428" s="1" t="s">
        <v>5</v>
      </c>
      <c r="B2428">
        <v>0.218381519274376</v>
      </c>
      <c r="C2428">
        <v>0.138284871470712</v>
      </c>
      <c r="D2428" t="b">
        <v>1</v>
      </c>
    </row>
    <row r="2429" spans="1:4">
      <c r="A2429" s="1" t="s">
        <v>6</v>
      </c>
      <c r="B2429">
        <v>0.348214285714286</v>
      </c>
      <c r="C2429">
        <v>0.238938053097345</v>
      </c>
      <c r="D2429" t="b">
        <v>1</v>
      </c>
    </row>
    <row r="2430" spans="1:4">
      <c r="A2430" s="1" t="s">
        <v>7</v>
      </c>
      <c r="B2430">
        <v>2</v>
      </c>
      <c r="C2430">
        <v>50</v>
      </c>
      <c r="D2430" t="b">
        <v>0</v>
      </c>
    </row>
    <row r="2431" spans="1:4">
      <c r="A2431" s="1" t="s">
        <v>412</v>
      </c>
    </row>
    <row r="2432" spans="1:4">
      <c r="A2432" s="1" t="s">
        <v>3</v>
      </c>
      <c r="B2432">
        <v>104</v>
      </c>
      <c r="C2432">
        <v>120</v>
      </c>
      <c r="D2432" t="b">
        <v>0</v>
      </c>
    </row>
    <row r="2433" spans="1:4">
      <c r="A2433" s="1" t="s">
        <v>4</v>
      </c>
      <c r="B2433">
        <v>1.84070796460177</v>
      </c>
      <c r="C2433">
        <v>2.12389380530973</v>
      </c>
      <c r="D2433" t="b">
        <v>0</v>
      </c>
    </row>
    <row r="2434" spans="1:4">
      <c r="A2434" s="1" t="s">
        <v>5</v>
      </c>
      <c r="B2434">
        <v>0.223640960809102</v>
      </c>
      <c r="C2434">
        <v>0.138284871470712</v>
      </c>
      <c r="D2434" t="b">
        <v>1</v>
      </c>
    </row>
    <row r="2435" spans="1:4">
      <c r="A2435" s="1" t="s">
        <v>6</v>
      </c>
      <c r="B2435">
        <v>0.300884955752212</v>
      </c>
      <c r="C2435">
        <v>0.238938053097345</v>
      </c>
      <c r="D2435" t="b">
        <v>1</v>
      </c>
    </row>
    <row r="2436" spans="1:4">
      <c r="A2436" s="1" t="s">
        <v>7</v>
      </c>
      <c r="B2436">
        <v>3</v>
      </c>
      <c r="C2436">
        <v>50</v>
      </c>
      <c r="D2436" t="b">
        <v>0</v>
      </c>
    </row>
    <row r="2437" spans="1:4">
      <c r="A2437" s="1" t="s">
        <v>413</v>
      </c>
    </row>
    <row r="2438" spans="1:4">
      <c r="A2438" s="1" t="s">
        <v>3</v>
      </c>
      <c r="B2438">
        <v>115</v>
      </c>
      <c r="C2438">
        <v>120</v>
      </c>
      <c r="D2438" t="b">
        <v>0</v>
      </c>
    </row>
    <row r="2439" spans="1:4">
      <c r="A2439" s="1" t="s">
        <v>4</v>
      </c>
      <c r="B2439">
        <v>2.0353982300885</v>
      </c>
      <c r="C2439">
        <v>2.12389380530973</v>
      </c>
      <c r="D2439" t="b">
        <v>0</v>
      </c>
    </row>
    <row r="2440" spans="1:4">
      <c r="A2440" s="1" t="s">
        <v>5</v>
      </c>
      <c r="B2440">
        <v>0.215451608371962</v>
      </c>
      <c r="C2440">
        <v>0.138284871470712</v>
      </c>
      <c r="D2440" t="b">
        <v>1</v>
      </c>
    </row>
    <row r="2441" spans="1:4">
      <c r="A2441" s="1" t="s">
        <v>6</v>
      </c>
      <c r="B2441">
        <v>0.469026548672566</v>
      </c>
      <c r="C2441">
        <v>0.238938053097345</v>
      </c>
      <c r="D2441" t="b">
        <v>1</v>
      </c>
    </row>
    <row r="2442" spans="1:4">
      <c r="A2442" s="1" t="s">
        <v>7</v>
      </c>
      <c r="B2442">
        <v>6</v>
      </c>
      <c r="C2442">
        <v>50</v>
      </c>
      <c r="D2442" t="b">
        <v>0</v>
      </c>
    </row>
    <row r="2443" spans="1:4">
      <c r="A2443" s="1" t="s">
        <v>414</v>
      </c>
    </row>
    <row r="2444" spans="1:4">
      <c r="A2444" s="1" t="s">
        <v>3</v>
      </c>
      <c r="B2444">
        <v>96</v>
      </c>
      <c r="C2444">
        <v>120</v>
      </c>
      <c r="D2444" t="b">
        <v>0</v>
      </c>
    </row>
    <row r="2445" spans="1:4">
      <c r="A2445" s="1" t="s">
        <v>4</v>
      </c>
      <c r="B2445">
        <v>1.71428571428571</v>
      </c>
      <c r="C2445">
        <v>2.12389380530973</v>
      </c>
      <c r="D2445" t="b">
        <v>0</v>
      </c>
    </row>
    <row r="2446" spans="1:4">
      <c r="A2446" s="1" t="s">
        <v>5</v>
      </c>
      <c r="B2446">
        <v>0.16280470521542</v>
      </c>
      <c r="C2446">
        <v>0.138284871470712</v>
      </c>
      <c r="D2446" t="b">
        <v>1</v>
      </c>
    </row>
    <row r="2447" spans="1:4">
      <c r="A2447" s="1" t="s">
        <v>6</v>
      </c>
      <c r="B2447">
        <v>0.348214285714286</v>
      </c>
      <c r="C2447">
        <v>0.238938053097345</v>
      </c>
      <c r="D2447" t="b">
        <v>1</v>
      </c>
    </row>
    <row r="2448" spans="1:4">
      <c r="A2448" s="1" t="s">
        <v>7</v>
      </c>
      <c r="B2448">
        <v>36</v>
      </c>
      <c r="C2448">
        <v>50</v>
      </c>
      <c r="D2448" t="b">
        <v>0</v>
      </c>
    </row>
    <row r="2449" spans="1:4">
      <c r="A2449" s="1" t="s">
        <v>415</v>
      </c>
    </row>
    <row r="2450" spans="1:4">
      <c r="A2450" s="1" t="s">
        <v>3</v>
      </c>
      <c r="B2450">
        <v>120</v>
      </c>
      <c r="C2450">
        <v>120</v>
      </c>
      <c r="D2450" t="b">
        <v>1</v>
      </c>
    </row>
    <row r="2451" spans="1:4">
      <c r="A2451" s="1" t="s">
        <v>4</v>
      </c>
      <c r="B2451">
        <v>2.12389380530973</v>
      </c>
      <c r="C2451">
        <v>2.12389380530973</v>
      </c>
      <c r="D2451" t="b">
        <v>1</v>
      </c>
    </row>
    <row r="2452" spans="1:4">
      <c r="A2452" s="1" t="s">
        <v>5</v>
      </c>
      <c r="B2452">
        <v>0.203195673549656</v>
      </c>
      <c r="C2452">
        <v>0.138284871470712</v>
      </c>
      <c r="D2452" t="b">
        <v>1</v>
      </c>
    </row>
    <row r="2453" spans="1:4">
      <c r="A2453" s="1" t="s">
        <v>6</v>
      </c>
      <c r="B2453">
        <v>0.539823008849558</v>
      </c>
      <c r="C2453">
        <v>0.238938053097345</v>
      </c>
      <c r="D2453" t="b">
        <v>1</v>
      </c>
    </row>
    <row r="2454" spans="1:4">
      <c r="A2454" s="1" t="s">
        <v>7</v>
      </c>
      <c r="B2454">
        <v>7</v>
      </c>
      <c r="C2454">
        <v>50</v>
      </c>
      <c r="D2454" t="b">
        <v>0</v>
      </c>
    </row>
    <row r="2455" spans="1:4">
      <c r="A2455" s="1" t="s">
        <v>416</v>
      </c>
    </row>
    <row r="2456" spans="1:4">
      <c r="A2456" s="1" t="s">
        <v>3</v>
      </c>
      <c r="B2456">
        <v>110</v>
      </c>
      <c r="C2456">
        <v>120</v>
      </c>
      <c r="D2456" t="b">
        <v>0</v>
      </c>
    </row>
    <row r="2457" spans="1:4">
      <c r="A2457" s="1" t="s">
        <v>4</v>
      </c>
      <c r="B2457">
        <v>1.96428571428571</v>
      </c>
      <c r="C2457">
        <v>2.12389380530973</v>
      </c>
      <c r="D2457" t="b">
        <v>0</v>
      </c>
    </row>
    <row r="2458" spans="1:4">
      <c r="A2458" s="1" t="s">
        <v>5</v>
      </c>
      <c r="B2458">
        <v>0.230428004535147</v>
      </c>
      <c r="C2458">
        <v>0.138284871470712</v>
      </c>
      <c r="D2458" t="b">
        <v>1</v>
      </c>
    </row>
    <row r="2459" spans="1:4">
      <c r="A2459" s="1" t="s">
        <v>6</v>
      </c>
      <c r="B2459">
        <v>0.419642857142857</v>
      </c>
      <c r="C2459">
        <v>0.238938053097345</v>
      </c>
      <c r="D2459" t="b">
        <v>1</v>
      </c>
    </row>
    <row r="2460" spans="1:4">
      <c r="A2460" s="1" t="s">
        <v>7</v>
      </c>
      <c r="B2460">
        <v>39</v>
      </c>
      <c r="C2460">
        <v>50</v>
      </c>
      <c r="D2460" t="b">
        <v>0</v>
      </c>
    </row>
    <row r="2461" spans="1:4">
      <c r="A2461" s="1" t="s">
        <v>417</v>
      </c>
    </row>
    <row r="2462" spans="1:4">
      <c r="A2462" s="1" t="s">
        <v>3</v>
      </c>
      <c r="B2462">
        <v>100</v>
      </c>
      <c r="C2462">
        <v>120</v>
      </c>
      <c r="D2462" t="b">
        <v>0</v>
      </c>
    </row>
    <row r="2463" spans="1:4">
      <c r="A2463" s="1" t="s">
        <v>4</v>
      </c>
      <c r="B2463">
        <v>1.76991150442478</v>
      </c>
      <c r="C2463">
        <v>2.12389380530973</v>
      </c>
      <c r="D2463" t="b">
        <v>0</v>
      </c>
    </row>
    <row r="2464" spans="1:4">
      <c r="A2464" s="1" t="s">
        <v>5</v>
      </c>
      <c r="B2464">
        <v>0.20409467621857</v>
      </c>
      <c r="C2464">
        <v>0.138284871470712</v>
      </c>
      <c r="D2464" t="b">
        <v>1</v>
      </c>
    </row>
    <row r="2465" spans="1:4">
      <c r="A2465" s="1" t="s">
        <v>6</v>
      </c>
      <c r="B2465">
        <v>0.31858407079646</v>
      </c>
      <c r="C2465">
        <v>0.238938053097345</v>
      </c>
      <c r="D2465" t="b">
        <v>1</v>
      </c>
    </row>
    <row r="2466" spans="1:4">
      <c r="A2466" s="1" t="s">
        <v>7</v>
      </c>
      <c r="B2466">
        <v>50</v>
      </c>
      <c r="C2466">
        <v>50</v>
      </c>
      <c r="D2466" t="b">
        <v>1</v>
      </c>
    </row>
    <row r="2467" spans="1:4">
      <c r="A2467" s="1" t="s">
        <v>418</v>
      </c>
    </row>
    <row r="2468" spans="1:4">
      <c r="A2468" s="1" t="s">
        <v>3</v>
      </c>
      <c r="B2468">
        <v>116</v>
      </c>
      <c r="C2468">
        <v>120</v>
      </c>
      <c r="D2468" t="b">
        <v>0</v>
      </c>
    </row>
    <row r="2469" spans="1:4">
      <c r="A2469" s="1" t="s">
        <v>4</v>
      </c>
      <c r="B2469">
        <v>2.05309734513274</v>
      </c>
      <c r="C2469">
        <v>2.12389380530973</v>
      </c>
      <c r="D2469" t="b">
        <v>0</v>
      </c>
    </row>
    <row r="2470" spans="1:4">
      <c r="A2470" s="1" t="s">
        <v>5</v>
      </c>
      <c r="B2470">
        <v>0.205825246533211</v>
      </c>
      <c r="C2470">
        <v>0.138284871470712</v>
      </c>
      <c r="D2470" t="b">
        <v>1</v>
      </c>
    </row>
    <row r="2471" spans="1:4">
      <c r="A2471" s="1" t="s">
        <v>6</v>
      </c>
      <c r="B2471">
        <v>0.495575221238938</v>
      </c>
      <c r="C2471">
        <v>0.238938053097345</v>
      </c>
      <c r="D2471" t="b">
        <v>1</v>
      </c>
    </row>
    <row r="2472" spans="1:4">
      <c r="A2472" s="1" t="s">
        <v>7</v>
      </c>
      <c r="B2472">
        <v>47</v>
      </c>
      <c r="C2472">
        <v>50</v>
      </c>
      <c r="D2472" t="b">
        <v>0</v>
      </c>
    </row>
    <row r="2473" spans="1:4">
      <c r="A2473" s="1" t="s">
        <v>419</v>
      </c>
    </row>
    <row r="2474" spans="1:4">
      <c r="A2474" s="1" t="s">
        <v>3</v>
      </c>
      <c r="B2474">
        <v>95</v>
      </c>
      <c r="C2474">
        <v>120</v>
      </c>
      <c r="D2474" t="b">
        <v>0</v>
      </c>
    </row>
    <row r="2475" spans="1:4">
      <c r="A2475" s="1" t="s">
        <v>4</v>
      </c>
      <c r="B2475">
        <v>1.68141592920354</v>
      </c>
      <c r="C2475">
        <v>2.12389380530973</v>
      </c>
      <c r="D2475" t="b">
        <v>0</v>
      </c>
    </row>
    <row r="2476" spans="1:4">
      <c r="A2476" s="1" t="s">
        <v>5</v>
      </c>
      <c r="B2476">
        <v>0.190665823851665</v>
      </c>
      <c r="C2476">
        <v>0.138284871470712</v>
      </c>
      <c r="D2476" t="b">
        <v>1</v>
      </c>
    </row>
    <row r="2477" spans="1:4">
      <c r="A2477" s="1" t="s">
        <v>6</v>
      </c>
      <c r="B2477">
        <v>0.238938053097345</v>
      </c>
      <c r="C2477">
        <v>0.238938053097345</v>
      </c>
      <c r="D2477" t="b">
        <v>1</v>
      </c>
    </row>
    <row r="2478" spans="1:4">
      <c r="A2478" s="1" t="s">
        <v>7</v>
      </c>
      <c r="B2478">
        <v>5</v>
      </c>
      <c r="C2478">
        <v>50</v>
      </c>
      <c r="D2478" t="b">
        <v>0</v>
      </c>
    </row>
    <row r="2479" spans="1:4">
      <c r="A2479" s="1" t="s">
        <v>420</v>
      </c>
    </row>
    <row r="2480" spans="1:4">
      <c r="A2480" s="1" t="s">
        <v>3</v>
      </c>
      <c r="B2480">
        <v>103</v>
      </c>
      <c r="C2480">
        <v>120</v>
      </c>
      <c r="D2480" t="b">
        <v>0</v>
      </c>
    </row>
    <row r="2481" spans="1:4">
      <c r="A2481" s="1" t="s">
        <v>4</v>
      </c>
      <c r="B2481">
        <v>1.82300884955752</v>
      </c>
      <c r="C2481">
        <v>2.12389380530973</v>
      </c>
      <c r="D2481" t="b">
        <v>0</v>
      </c>
    </row>
    <row r="2482" spans="1:4">
      <c r="A2482" s="1" t="s">
        <v>5</v>
      </c>
      <c r="B2482">
        <v>0.177033291192583</v>
      </c>
      <c r="C2482">
        <v>0.138284871470712</v>
      </c>
      <c r="D2482" t="b">
        <v>1</v>
      </c>
    </row>
    <row r="2483" spans="1:4">
      <c r="A2483" s="1" t="s">
        <v>6</v>
      </c>
      <c r="B2483">
        <v>0.292035398230089</v>
      </c>
      <c r="C2483">
        <v>0.238938053097345</v>
      </c>
      <c r="D2483" t="b">
        <v>1</v>
      </c>
    </row>
    <row r="2484" spans="1:4">
      <c r="A2484" s="1" t="s">
        <v>7</v>
      </c>
      <c r="B2484">
        <v>1</v>
      </c>
      <c r="C2484">
        <v>50</v>
      </c>
      <c r="D2484" t="b">
        <v>0</v>
      </c>
    </row>
    <row r="2485" spans="1:4">
      <c r="A2485" s="1" t="s">
        <v>421</v>
      </c>
    </row>
    <row r="2486" spans="1:4">
      <c r="A2486" s="1" t="s">
        <v>3</v>
      </c>
      <c r="B2486">
        <v>105</v>
      </c>
      <c r="C2486">
        <v>120</v>
      </c>
      <c r="D2486" t="b">
        <v>0</v>
      </c>
    </row>
    <row r="2487" spans="1:4">
      <c r="A2487" s="1" t="s">
        <v>4</v>
      </c>
      <c r="B2487">
        <v>1.92660550458716</v>
      </c>
      <c r="C2487">
        <v>2.12389380530973</v>
      </c>
      <c r="D2487" t="b">
        <v>0</v>
      </c>
    </row>
    <row r="2488" spans="1:4">
      <c r="A2488" s="1" t="s">
        <v>5</v>
      </c>
      <c r="B2488">
        <v>0.199068006407456</v>
      </c>
      <c r="C2488">
        <v>0.138284871470712</v>
      </c>
      <c r="D2488" t="b">
        <v>1</v>
      </c>
    </row>
    <row r="2489" spans="1:4">
      <c r="A2489" s="1" t="s">
        <v>6</v>
      </c>
      <c r="B2489">
        <v>0.44954128440367</v>
      </c>
      <c r="C2489">
        <v>0.238938053097345</v>
      </c>
      <c r="D2489" t="b">
        <v>1</v>
      </c>
    </row>
    <row r="2490" spans="1:4">
      <c r="A2490" s="1" t="s">
        <v>7</v>
      </c>
      <c r="B2490">
        <v>34</v>
      </c>
      <c r="C2490">
        <v>50</v>
      </c>
      <c r="D2490" t="b">
        <v>0</v>
      </c>
    </row>
    <row r="2491" spans="1:4">
      <c r="A2491" s="1" t="s">
        <v>422</v>
      </c>
    </row>
    <row r="2492" spans="1:4">
      <c r="A2492" s="1" t="s">
        <v>3</v>
      </c>
      <c r="B2492">
        <v>100</v>
      </c>
      <c r="C2492">
        <v>120</v>
      </c>
      <c r="D2492" t="b">
        <v>0</v>
      </c>
    </row>
    <row r="2493" spans="1:4">
      <c r="A2493" s="1" t="s">
        <v>4</v>
      </c>
      <c r="B2493">
        <v>1.81818181818182</v>
      </c>
      <c r="C2493">
        <v>2.12389380530973</v>
      </c>
      <c r="D2493" t="b">
        <v>0</v>
      </c>
    </row>
    <row r="2494" spans="1:4">
      <c r="A2494" s="1" t="s">
        <v>5</v>
      </c>
      <c r="B2494">
        <v>0.189372294372294</v>
      </c>
      <c r="C2494">
        <v>0.138284871470712</v>
      </c>
      <c r="D2494" t="b">
        <v>1</v>
      </c>
    </row>
    <row r="2495" spans="1:4">
      <c r="A2495" s="1" t="s">
        <v>6</v>
      </c>
      <c r="B2495">
        <v>0.336363636363636</v>
      </c>
      <c r="C2495">
        <v>0.238938053097345</v>
      </c>
      <c r="D2495" t="b">
        <v>1</v>
      </c>
    </row>
    <row r="2496" spans="1:4">
      <c r="A2496" s="1" t="s">
        <v>7</v>
      </c>
      <c r="B2496">
        <v>42</v>
      </c>
      <c r="C2496">
        <v>50</v>
      </c>
      <c r="D2496" t="b">
        <v>0</v>
      </c>
    </row>
    <row r="2497" spans="1:4">
      <c r="A2497" s="1" t="s">
        <v>423</v>
      </c>
    </row>
    <row r="2498" spans="1:4">
      <c r="A2498" s="1" t="s">
        <v>3</v>
      </c>
      <c r="B2498">
        <v>114</v>
      </c>
      <c r="C2498">
        <v>120</v>
      </c>
      <c r="D2498" t="b">
        <v>0</v>
      </c>
    </row>
    <row r="2499" spans="1:4">
      <c r="A2499" s="1" t="s">
        <v>4</v>
      </c>
      <c r="B2499">
        <v>2.01769911504425</v>
      </c>
      <c r="C2499">
        <v>2.12389380530973</v>
      </c>
      <c r="D2499" t="b">
        <v>0</v>
      </c>
    </row>
    <row r="2500" spans="1:4">
      <c r="A2500" s="1" t="s">
        <v>5</v>
      </c>
      <c r="B2500">
        <v>0.207094969926828</v>
      </c>
      <c r="C2500">
        <v>0.138284871470712</v>
      </c>
      <c r="D2500" t="b">
        <v>1</v>
      </c>
    </row>
    <row r="2501" spans="1:4">
      <c r="A2501" s="1" t="s">
        <v>6</v>
      </c>
      <c r="B2501">
        <v>0.52212389380531</v>
      </c>
      <c r="C2501">
        <v>0.238938053097345</v>
      </c>
      <c r="D2501" t="b">
        <v>1</v>
      </c>
    </row>
    <row r="2502" spans="1:4">
      <c r="A2502" s="1" t="s">
        <v>7</v>
      </c>
      <c r="B2502">
        <v>2</v>
      </c>
      <c r="C2502">
        <v>50</v>
      </c>
      <c r="D2502" t="b">
        <v>0</v>
      </c>
    </row>
    <row r="2503" spans="1:4">
      <c r="A2503" s="1" t="s">
        <v>424</v>
      </c>
    </row>
    <row r="2504" spans="1:4">
      <c r="A2504" s="1" t="s">
        <v>3</v>
      </c>
      <c r="B2504">
        <v>113</v>
      </c>
      <c r="C2504">
        <v>120</v>
      </c>
      <c r="D2504" t="b">
        <v>0</v>
      </c>
    </row>
    <row r="2505" spans="1:4">
      <c r="A2505" s="1" t="s">
        <v>4</v>
      </c>
      <c r="B2505">
        <v>2</v>
      </c>
      <c r="C2505">
        <v>2.12389380530973</v>
      </c>
      <c r="D2505" t="b">
        <v>0</v>
      </c>
    </row>
    <row r="2506" spans="1:4">
      <c r="A2506" s="1" t="s">
        <v>5</v>
      </c>
      <c r="B2506">
        <v>0.186051411715128</v>
      </c>
      <c r="C2506">
        <v>0.138284871470712</v>
      </c>
      <c r="D2506" t="b">
        <v>1</v>
      </c>
    </row>
    <row r="2507" spans="1:4">
      <c r="A2507" s="1" t="s">
        <v>6</v>
      </c>
      <c r="B2507">
        <v>0.371681415929204</v>
      </c>
      <c r="C2507">
        <v>0.238938053097345</v>
      </c>
      <c r="D2507" t="b">
        <v>1</v>
      </c>
    </row>
    <row r="2508" spans="1:4">
      <c r="A2508" s="1" t="s">
        <v>7</v>
      </c>
      <c r="B2508">
        <v>1</v>
      </c>
      <c r="C2508">
        <v>50</v>
      </c>
      <c r="D2508" t="b">
        <v>0</v>
      </c>
    </row>
    <row r="2509" spans="1:4">
      <c r="A2509" s="1" t="s">
        <v>425</v>
      </c>
    </row>
    <row r="2510" spans="1:4">
      <c r="A2510" s="1" t="s">
        <v>3</v>
      </c>
      <c r="B2510">
        <v>100</v>
      </c>
      <c r="C2510">
        <v>120</v>
      </c>
      <c r="D2510" t="b">
        <v>0</v>
      </c>
    </row>
    <row r="2511" spans="1:4">
      <c r="A2511" s="1" t="s">
        <v>4</v>
      </c>
      <c r="B2511">
        <v>1.8018018018018</v>
      </c>
      <c r="C2511">
        <v>2.12389380530973</v>
      </c>
      <c r="D2511" t="b">
        <v>0</v>
      </c>
    </row>
    <row r="2512" spans="1:4">
      <c r="A2512" s="1" t="s">
        <v>5</v>
      </c>
      <c r="B2512">
        <v>0.194873444873445</v>
      </c>
      <c r="C2512">
        <v>0.138284871470712</v>
      </c>
      <c r="D2512" t="b">
        <v>1</v>
      </c>
    </row>
    <row r="2513" spans="1:4">
      <c r="A2513" s="1" t="s">
        <v>6</v>
      </c>
      <c r="B2513">
        <v>0.36036036036036</v>
      </c>
      <c r="C2513">
        <v>0.238938053097345</v>
      </c>
      <c r="D2513" t="b">
        <v>1</v>
      </c>
    </row>
    <row r="2514" spans="1:4">
      <c r="A2514" s="1" t="s">
        <v>7</v>
      </c>
      <c r="B2514">
        <v>34</v>
      </c>
      <c r="C2514">
        <v>50</v>
      </c>
      <c r="D2514" t="b">
        <v>0</v>
      </c>
    </row>
    <row r="2515" spans="1:4">
      <c r="A2515" s="1" t="s">
        <v>426</v>
      </c>
    </row>
    <row r="2516" spans="1:4">
      <c r="A2516" s="1" t="s">
        <v>3</v>
      </c>
      <c r="B2516">
        <v>102</v>
      </c>
      <c r="C2516">
        <v>120</v>
      </c>
      <c r="D2516" t="b">
        <v>0</v>
      </c>
    </row>
    <row r="2517" spans="1:4">
      <c r="A2517" s="1" t="s">
        <v>4</v>
      </c>
      <c r="B2517">
        <v>1.82142857142857</v>
      </c>
      <c r="C2517">
        <v>2.12389380530973</v>
      </c>
      <c r="D2517" t="b">
        <v>0</v>
      </c>
    </row>
    <row r="2518" spans="1:4">
      <c r="A2518" s="1" t="s">
        <v>5</v>
      </c>
      <c r="B2518">
        <v>0.2125070861678</v>
      </c>
      <c r="C2518">
        <v>0.138284871470712</v>
      </c>
      <c r="D2518" t="b">
        <v>1</v>
      </c>
    </row>
    <row r="2519" spans="1:4">
      <c r="A2519" s="1" t="s">
        <v>6</v>
      </c>
      <c r="B2519">
        <v>0.446428571428571</v>
      </c>
      <c r="C2519">
        <v>0.238938053097345</v>
      </c>
      <c r="D2519" t="b">
        <v>1</v>
      </c>
    </row>
    <row r="2520" spans="1:4">
      <c r="A2520" s="1" t="s">
        <v>7</v>
      </c>
      <c r="B2520">
        <v>1</v>
      </c>
      <c r="C2520">
        <v>50</v>
      </c>
      <c r="D2520" t="b">
        <v>0</v>
      </c>
    </row>
    <row r="2521" spans="1:4">
      <c r="A2521" s="1" t="s">
        <v>427</v>
      </c>
    </row>
    <row r="2522" spans="1:4">
      <c r="A2522" s="1" t="s">
        <v>3</v>
      </c>
      <c r="B2522">
        <v>110</v>
      </c>
      <c r="C2522">
        <v>120</v>
      </c>
      <c r="D2522" t="b">
        <v>0</v>
      </c>
    </row>
    <row r="2523" spans="1:4">
      <c r="A2523" s="1" t="s">
        <v>4</v>
      </c>
      <c r="B2523">
        <v>1.96428571428571</v>
      </c>
      <c r="C2523">
        <v>2.12389380530973</v>
      </c>
      <c r="D2523" t="b">
        <v>0</v>
      </c>
    </row>
    <row r="2524" spans="1:4">
      <c r="A2524" s="1" t="s">
        <v>5</v>
      </c>
      <c r="B2524">
        <v>0.177019557823129</v>
      </c>
      <c r="C2524">
        <v>0.138284871470712</v>
      </c>
      <c r="D2524" t="b">
        <v>1</v>
      </c>
    </row>
    <row r="2525" spans="1:4">
      <c r="A2525" s="1" t="s">
        <v>6</v>
      </c>
      <c r="B2525">
        <v>0.339285714285714</v>
      </c>
      <c r="C2525">
        <v>0.238938053097345</v>
      </c>
      <c r="D2525" t="b">
        <v>1</v>
      </c>
    </row>
    <row r="2526" spans="1:4">
      <c r="A2526" s="1" t="s">
        <v>7</v>
      </c>
      <c r="B2526">
        <v>45</v>
      </c>
      <c r="C2526">
        <v>50</v>
      </c>
      <c r="D2526" t="b">
        <v>0</v>
      </c>
    </row>
    <row r="2527" spans="1:4">
      <c r="A2527" s="1" t="s">
        <v>428</v>
      </c>
    </row>
    <row r="2528" spans="1:4">
      <c r="A2528" s="1" t="s">
        <v>3</v>
      </c>
      <c r="B2528">
        <v>118</v>
      </c>
      <c r="C2528">
        <v>120</v>
      </c>
      <c r="D2528" t="b">
        <v>0</v>
      </c>
    </row>
    <row r="2529" spans="1:4">
      <c r="A2529" s="1" t="s">
        <v>4</v>
      </c>
      <c r="B2529">
        <v>2.14545454545455</v>
      </c>
      <c r="C2529">
        <v>2.12389380530973</v>
      </c>
      <c r="D2529" t="b">
        <v>1</v>
      </c>
    </row>
    <row r="2530" spans="1:4">
      <c r="A2530" s="1" t="s">
        <v>5</v>
      </c>
      <c r="B2530">
        <v>0.22959595959596</v>
      </c>
      <c r="C2530">
        <v>0.138284871470712</v>
      </c>
      <c r="D2530" t="b">
        <v>1</v>
      </c>
    </row>
    <row r="2531" spans="1:4">
      <c r="A2531" s="1" t="s">
        <v>6</v>
      </c>
      <c r="B2531">
        <v>0.418181818181818</v>
      </c>
      <c r="C2531">
        <v>0.238938053097345</v>
      </c>
      <c r="D2531" t="b">
        <v>1</v>
      </c>
    </row>
    <row r="2532" spans="1:4">
      <c r="A2532" s="1" t="s">
        <v>7</v>
      </c>
      <c r="B2532">
        <v>45</v>
      </c>
      <c r="C2532">
        <v>50</v>
      </c>
      <c r="D2532" t="b">
        <v>0</v>
      </c>
    </row>
    <row r="2533" spans="1:4">
      <c r="A2533" s="1" t="s">
        <v>429</v>
      </c>
    </row>
    <row r="2534" spans="1:4">
      <c r="A2534" s="1" t="s">
        <v>3</v>
      </c>
      <c r="B2534">
        <v>98</v>
      </c>
      <c r="C2534">
        <v>120</v>
      </c>
      <c r="D2534" t="b">
        <v>0</v>
      </c>
    </row>
    <row r="2535" spans="1:4">
      <c r="A2535" s="1" t="s">
        <v>4</v>
      </c>
      <c r="B2535">
        <v>1.75</v>
      </c>
      <c r="C2535">
        <v>2.12389380530973</v>
      </c>
      <c r="D2535" t="b">
        <v>0</v>
      </c>
    </row>
    <row r="2536" spans="1:4">
      <c r="A2536" s="1" t="s">
        <v>5</v>
      </c>
      <c r="B2536">
        <v>0.119763321995465</v>
      </c>
      <c r="C2536">
        <v>0.138284871470712</v>
      </c>
      <c r="D2536" t="b">
        <v>0</v>
      </c>
    </row>
    <row r="2537" spans="1:4">
      <c r="A2537" s="1" t="s">
        <v>6</v>
      </c>
      <c r="B2537">
        <v>0.223214285714286</v>
      </c>
      <c r="C2537">
        <v>0.238938053097345</v>
      </c>
      <c r="D2537" t="b">
        <v>0</v>
      </c>
    </row>
    <row r="2538" spans="1:4">
      <c r="A2538" s="1" t="s">
        <v>7</v>
      </c>
      <c r="B2538">
        <v>30</v>
      </c>
      <c r="C2538">
        <v>50</v>
      </c>
      <c r="D2538" t="b">
        <v>0</v>
      </c>
    </row>
    <row r="2539" spans="1:4">
      <c r="A2539" s="1" t="s">
        <v>430</v>
      </c>
    </row>
    <row r="2540" spans="1:4">
      <c r="A2540" s="1" t="s">
        <v>3</v>
      </c>
      <c r="B2540">
        <v>93</v>
      </c>
      <c r="C2540">
        <v>120</v>
      </c>
      <c r="D2540" t="b">
        <v>0</v>
      </c>
    </row>
    <row r="2541" spans="1:4">
      <c r="A2541" s="1" t="s">
        <v>4</v>
      </c>
      <c r="B2541">
        <v>1.64601769911504</v>
      </c>
      <c r="C2541">
        <v>2.12389380530973</v>
      </c>
      <c r="D2541" t="b">
        <v>0</v>
      </c>
    </row>
    <row r="2542" spans="1:4">
      <c r="A2542" s="1" t="s">
        <v>5</v>
      </c>
      <c r="B2542">
        <v>0.108888505791161</v>
      </c>
      <c r="C2542">
        <v>0.138284871470712</v>
      </c>
      <c r="D2542" t="b">
        <v>0</v>
      </c>
    </row>
    <row r="2543" spans="1:4">
      <c r="A2543" s="1" t="s">
        <v>6</v>
      </c>
      <c r="B2543">
        <v>0.265486725663717</v>
      </c>
      <c r="C2543">
        <v>0.238938053097345</v>
      </c>
      <c r="D2543" t="b">
        <v>1</v>
      </c>
    </row>
    <row r="2544" spans="1:4">
      <c r="A2544" s="1" t="s">
        <v>7</v>
      </c>
      <c r="B2544">
        <v>1</v>
      </c>
      <c r="C2544">
        <v>50</v>
      </c>
      <c r="D2544" t="b">
        <v>0</v>
      </c>
    </row>
    <row r="2545" spans="1:4">
      <c r="A2545" s="1" t="s">
        <v>431</v>
      </c>
    </row>
    <row r="2546" spans="1:4">
      <c r="A2546" s="1" t="s">
        <v>3</v>
      </c>
      <c r="B2546">
        <v>115</v>
      </c>
      <c r="C2546">
        <v>120</v>
      </c>
      <c r="D2546" t="b">
        <v>0</v>
      </c>
    </row>
    <row r="2547" spans="1:4">
      <c r="A2547" s="1" t="s">
        <v>4</v>
      </c>
      <c r="B2547">
        <v>2.07207207207207</v>
      </c>
      <c r="C2547">
        <v>2.12389380530973</v>
      </c>
      <c r="D2547" t="b">
        <v>0</v>
      </c>
    </row>
    <row r="2548" spans="1:4">
      <c r="A2548" s="1" t="s">
        <v>5</v>
      </c>
      <c r="B2548">
        <v>0.247840697840698</v>
      </c>
      <c r="C2548">
        <v>0.138284871470712</v>
      </c>
      <c r="D2548" t="b">
        <v>1</v>
      </c>
    </row>
    <row r="2549" spans="1:4">
      <c r="A2549" s="1" t="s">
        <v>6</v>
      </c>
      <c r="B2549">
        <v>0.342342342342342</v>
      </c>
      <c r="C2549">
        <v>0.238938053097345</v>
      </c>
      <c r="D2549" t="b">
        <v>1</v>
      </c>
    </row>
    <row r="2550" spans="1:4">
      <c r="A2550" s="1" t="s">
        <v>7</v>
      </c>
      <c r="B2550">
        <v>59</v>
      </c>
      <c r="C2550">
        <v>50</v>
      </c>
      <c r="D2550" t="b">
        <v>1</v>
      </c>
    </row>
    <row r="2551" spans="1:4">
      <c r="A2551" s="1" t="s">
        <v>432</v>
      </c>
    </row>
    <row r="2552" spans="1:4">
      <c r="A2552" s="1" t="s">
        <v>3</v>
      </c>
      <c r="B2552">
        <v>113</v>
      </c>
      <c r="C2552">
        <v>120</v>
      </c>
      <c r="D2552" t="b">
        <v>0</v>
      </c>
    </row>
    <row r="2553" spans="1:4">
      <c r="A2553" s="1" t="s">
        <v>4</v>
      </c>
      <c r="B2553">
        <v>2</v>
      </c>
      <c r="C2553">
        <v>2.12389380530973</v>
      </c>
      <c r="D2553" t="b">
        <v>0</v>
      </c>
    </row>
    <row r="2554" spans="1:4">
      <c r="A2554" s="1" t="s">
        <v>5</v>
      </c>
      <c r="B2554">
        <v>0.178522264362972</v>
      </c>
      <c r="C2554">
        <v>0.138284871470712</v>
      </c>
      <c r="D2554" t="b">
        <v>1</v>
      </c>
    </row>
    <row r="2555" spans="1:4">
      <c r="A2555" s="1" t="s">
        <v>6</v>
      </c>
      <c r="B2555">
        <v>0.345132743362832</v>
      </c>
      <c r="C2555">
        <v>0.238938053097345</v>
      </c>
      <c r="D2555" t="b">
        <v>1</v>
      </c>
    </row>
    <row r="2556" spans="1:4">
      <c r="A2556" s="1" t="s">
        <v>7</v>
      </c>
      <c r="B2556">
        <v>52</v>
      </c>
      <c r="C2556">
        <v>50</v>
      </c>
      <c r="D2556" t="b">
        <v>1</v>
      </c>
    </row>
    <row r="2557" spans="1:4">
      <c r="A2557" s="1" t="s">
        <v>433</v>
      </c>
    </row>
    <row r="2558" spans="1:4">
      <c r="A2558" s="1" t="s">
        <v>3</v>
      </c>
      <c r="B2558">
        <v>97</v>
      </c>
      <c r="C2558">
        <v>120</v>
      </c>
      <c r="D2558" t="b">
        <v>0</v>
      </c>
    </row>
    <row r="2559" spans="1:4">
      <c r="A2559" s="1" t="s">
        <v>4</v>
      </c>
      <c r="B2559">
        <v>1.71681415929204</v>
      </c>
      <c r="C2559">
        <v>2.12389380530973</v>
      </c>
      <c r="D2559" t="b">
        <v>0</v>
      </c>
    </row>
    <row r="2560" spans="1:4">
      <c r="A2560" s="1" t="s">
        <v>5</v>
      </c>
      <c r="B2560">
        <v>0.186698846875838</v>
      </c>
      <c r="C2560">
        <v>0.138284871470712</v>
      </c>
      <c r="D2560" t="b">
        <v>1</v>
      </c>
    </row>
    <row r="2561" spans="1:4">
      <c r="A2561" s="1" t="s">
        <v>6</v>
      </c>
      <c r="B2561">
        <v>0.283185840707965</v>
      </c>
      <c r="C2561">
        <v>0.238938053097345</v>
      </c>
      <c r="D2561" t="b">
        <v>1</v>
      </c>
    </row>
    <row r="2562" spans="1:4">
      <c r="A2562" s="1" t="s">
        <v>7</v>
      </c>
      <c r="B2562">
        <v>38</v>
      </c>
      <c r="C2562">
        <v>50</v>
      </c>
      <c r="D2562" t="b">
        <v>0</v>
      </c>
    </row>
    <row r="2563" spans="1:4">
      <c r="A2563" s="1" t="s">
        <v>434</v>
      </c>
    </row>
    <row r="2564" spans="1:4">
      <c r="A2564" s="1" t="s">
        <v>3</v>
      </c>
      <c r="B2564">
        <v>116</v>
      </c>
      <c r="C2564">
        <v>120</v>
      </c>
      <c r="D2564" t="b">
        <v>0</v>
      </c>
    </row>
    <row r="2565" spans="1:4">
      <c r="A2565" s="1" t="s">
        <v>4</v>
      </c>
      <c r="B2565">
        <v>2.09009009009009</v>
      </c>
      <c r="C2565">
        <v>2.12389380530973</v>
      </c>
      <c r="D2565" t="b">
        <v>0</v>
      </c>
    </row>
    <row r="2566" spans="1:4">
      <c r="A2566" s="1" t="s">
        <v>5</v>
      </c>
      <c r="B2566">
        <v>0.224231374231374</v>
      </c>
      <c r="C2566">
        <v>0.138284871470712</v>
      </c>
      <c r="D2566" t="b">
        <v>1</v>
      </c>
    </row>
    <row r="2567" spans="1:4">
      <c r="A2567" s="1" t="s">
        <v>6</v>
      </c>
      <c r="B2567">
        <v>0.351351351351351</v>
      </c>
      <c r="C2567">
        <v>0.238938053097345</v>
      </c>
      <c r="D2567" t="b">
        <v>1</v>
      </c>
    </row>
    <row r="2568" spans="1:4">
      <c r="A2568" s="1" t="s">
        <v>7</v>
      </c>
      <c r="B2568">
        <v>43</v>
      </c>
      <c r="C2568">
        <v>50</v>
      </c>
      <c r="D2568" t="b">
        <v>0</v>
      </c>
    </row>
    <row r="2569" spans="1:4">
      <c r="A2569" s="1" t="s">
        <v>435</v>
      </c>
    </row>
    <row r="2570" spans="1:4">
      <c r="A2570" s="1" t="s">
        <v>3</v>
      </c>
      <c r="B2570">
        <v>107</v>
      </c>
      <c r="C2570">
        <v>120</v>
      </c>
      <c r="D2570" t="b">
        <v>0</v>
      </c>
    </row>
    <row r="2571" spans="1:4">
      <c r="A2571" s="1" t="s">
        <v>4</v>
      </c>
      <c r="B2571">
        <v>1.91071428571429</v>
      </c>
      <c r="C2571">
        <v>2.12389380530973</v>
      </c>
      <c r="D2571" t="b">
        <v>0</v>
      </c>
    </row>
    <row r="2572" spans="1:4">
      <c r="A2572" s="1" t="s">
        <v>5</v>
      </c>
      <c r="B2572">
        <v>0.169749149659864</v>
      </c>
      <c r="C2572">
        <v>0.138284871470712</v>
      </c>
      <c r="D2572" t="b">
        <v>1</v>
      </c>
    </row>
    <row r="2573" spans="1:4">
      <c r="A2573" s="1" t="s">
        <v>6</v>
      </c>
      <c r="B2573">
        <v>0.267857142857143</v>
      </c>
      <c r="C2573">
        <v>0.238938053097345</v>
      </c>
      <c r="D2573" t="b">
        <v>1</v>
      </c>
    </row>
    <row r="2574" spans="1:4">
      <c r="A2574" s="1" t="s">
        <v>7</v>
      </c>
      <c r="B2574">
        <v>48</v>
      </c>
      <c r="C2574">
        <v>50</v>
      </c>
      <c r="D2574" t="b">
        <v>0</v>
      </c>
    </row>
    <row r="2575" spans="1:4">
      <c r="A2575" s="1" t="s">
        <v>436</v>
      </c>
    </row>
    <row r="2576" spans="1:4">
      <c r="A2576" s="1" t="s">
        <v>3</v>
      </c>
      <c r="B2576">
        <v>100</v>
      </c>
      <c r="C2576">
        <v>120</v>
      </c>
      <c r="D2576" t="b">
        <v>0</v>
      </c>
    </row>
    <row r="2577" spans="1:4">
      <c r="A2577" s="1" t="s">
        <v>4</v>
      </c>
      <c r="B2577">
        <v>1.78571428571429</v>
      </c>
      <c r="C2577">
        <v>2.12389380530973</v>
      </c>
      <c r="D2577" t="b">
        <v>0</v>
      </c>
    </row>
    <row r="2578" spans="1:4">
      <c r="A2578" s="1" t="s">
        <v>5</v>
      </c>
      <c r="B2578">
        <v>0.210607993197279</v>
      </c>
      <c r="C2578">
        <v>0.138284871470712</v>
      </c>
      <c r="D2578" t="b">
        <v>1</v>
      </c>
    </row>
    <row r="2579" spans="1:4">
      <c r="A2579" s="1" t="s">
        <v>6</v>
      </c>
      <c r="B2579">
        <v>0.285714285714286</v>
      </c>
      <c r="C2579">
        <v>0.238938053097345</v>
      </c>
      <c r="D2579" t="b">
        <v>1</v>
      </c>
    </row>
    <row r="2580" spans="1:4">
      <c r="A2580" s="1" t="s">
        <v>7</v>
      </c>
      <c r="B2580">
        <v>52</v>
      </c>
      <c r="C2580">
        <v>50</v>
      </c>
      <c r="D2580" t="b">
        <v>1</v>
      </c>
    </row>
    <row r="2581" spans="1:4">
      <c r="A2581" s="1" t="s">
        <v>437</v>
      </c>
    </row>
    <row r="2582" spans="1:4">
      <c r="A2582" s="1" t="s">
        <v>3</v>
      </c>
      <c r="B2582">
        <v>115</v>
      </c>
      <c r="C2582">
        <v>120</v>
      </c>
      <c r="D2582" t="b">
        <v>0</v>
      </c>
    </row>
    <row r="2583" spans="1:4">
      <c r="A2583" s="1" t="s">
        <v>4</v>
      </c>
      <c r="B2583">
        <v>2.0353982300885</v>
      </c>
      <c r="C2583">
        <v>2.12389380530973</v>
      </c>
      <c r="D2583" t="b">
        <v>0</v>
      </c>
    </row>
    <row r="2584" spans="1:4">
      <c r="A2584" s="1" t="s">
        <v>5</v>
      </c>
      <c r="B2584">
        <v>0.225067999846761</v>
      </c>
      <c r="C2584">
        <v>0.138284871470712</v>
      </c>
      <c r="D2584" t="b">
        <v>1</v>
      </c>
    </row>
    <row r="2585" spans="1:4">
      <c r="A2585" s="1" t="s">
        <v>6</v>
      </c>
      <c r="B2585">
        <v>0.424778761061947</v>
      </c>
      <c r="C2585">
        <v>0.238938053097345</v>
      </c>
      <c r="D2585" t="b">
        <v>1</v>
      </c>
    </row>
    <row r="2586" spans="1:4">
      <c r="A2586" s="1" t="s">
        <v>7</v>
      </c>
      <c r="B2586">
        <v>48</v>
      </c>
      <c r="C2586">
        <v>50</v>
      </c>
      <c r="D2586" t="b">
        <v>0</v>
      </c>
    </row>
    <row r="2587" spans="1:4">
      <c r="A2587" s="1" t="s">
        <v>438</v>
      </c>
    </row>
    <row r="2588" spans="1:4">
      <c r="A2588" s="1" t="s">
        <v>3</v>
      </c>
      <c r="B2588">
        <v>104</v>
      </c>
      <c r="C2588">
        <v>120</v>
      </c>
      <c r="D2588" t="b">
        <v>0</v>
      </c>
    </row>
    <row r="2589" spans="1:4">
      <c r="A2589" s="1" t="s">
        <v>4</v>
      </c>
      <c r="B2589">
        <v>1.85714285714286</v>
      </c>
      <c r="C2589">
        <v>2.12389380530973</v>
      </c>
      <c r="D2589" t="b">
        <v>0</v>
      </c>
    </row>
    <row r="2590" spans="1:4">
      <c r="A2590" s="1" t="s">
        <v>5</v>
      </c>
      <c r="B2590">
        <v>0.23297193877551</v>
      </c>
      <c r="C2590">
        <v>0.138284871470712</v>
      </c>
      <c r="D2590" t="b">
        <v>1</v>
      </c>
    </row>
    <row r="2591" spans="1:4">
      <c r="A2591" s="1" t="s">
        <v>6</v>
      </c>
      <c r="B2591">
        <v>0.285714285714286</v>
      </c>
      <c r="C2591">
        <v>0.238938053097345</v>
      </c>
      <c r="D2591" t="b">
        <v>1</v>
      </c>
    </row>
    <row r="2592" spans="1:4">
      <c r="A2592" s="1" t="s">
        <v>7</v>
      </c>
      <c r="B2592">
        <v>49</v>
      </c>
      <c r="C2592">
        <v>50</v>
      </c>
      <c r="D2592" t="b">
        <v>0</v>
      </c>
    </row>
    <row r="2593" spans="1:4">
      <c r="A2593" s="1" t="s">
        <v>439</v>
      </c>
    </row>
    <row r="2594" spans="1:4">
      <c r="A2594" s="1" t="s">
        <v>3</v>
      </c>
      <c r="B2594">
        <v>117</v>
      </c>
      <c r="C2594">
        <v>120</v>
      </c>
      <c r="D2594" t="b">
        <v>0</v>
      </c>
    </row>
    <row r="2595" spans="1:4">
      <c r="A2595" s="1" t="s">
        <v>4</v>
      </c>
      <c r="B2595">
        <v>2.10810810810811</v>
      </c>
      <c r="C2595">
        <v>2.12389380530973</v>
      </c>
      <c r="D2595" t="b">
        <v>0</v>
      </c>
    </row>
    <row r="2596" spans="1:4">
      <c r="A2596" s="1" t="s">
        <v>5</v>
      </c>
      <c r="B2596">
        <v>0.224038324038324</v>
      </c>
      <c r="C2596">
        <v>0.138284871470712</v>
      </c>
      <c r="D2596" t="b">
        <v>1</v>
      </c>
    </row>
    <row r="2597" spans="1:4">
      <c r="A2597" s="1" t="s">
        <v>6</v>
      </c>
      <c r="B2597">
        <v>0.495495495495495</v>
      </c>
      <c r="C2597">
        <v>0.238938053097345</v>
      </c>
      <c r="D2597" t="b">
        <v>1</v>
      </c>
    </row>
    <row r="2598" spans="1:4">
      <c r="A2598" s="1" t="s">
        <v>7</v>
      </c>
      <c r="B2598">
        <v>38</v>
      </c>
      <c r="C2598">
        <v>50</v>
      </c>
      <c r="D2598" t="b">
        <v>0</v>
      </c>
    </row>
    <row r="2599" spans="1:4">
      <c r="A2599" s="1" t="s">
        <v>440</v>
      </c>
    </row>
    <row r="2600" spans="1:4">
      <c r="A2600" s="1" t="s">
        <v>3</v>
      </c>
      <c r="B2600">
        <v>107</v>
      </c>
      <c r="C2600">
        <v>120</v>
      </c>
      <c r="D2600" t="b">
        <v>0</v>
      </c>
    </row>
    <row r="2601" spans="1:4">
      <c r="A2601" s="1" t="s">
        <v>4</v>
      </c>
      <c r="B2601">
        <v>1.91071428571429</v>
      </c>
      <c r="C2601">
        <v>2.12389380530973</v>
      </c>
      <c r="D2601" t="b">
        <v>0</v>
      </c>
    </row>
    <row r="2602" spans="1:4">
      <c r="A2602" s="1" t="s">
        <v>5</v>
      </c>
      <c r="B2602">
        <v>0.199319727891157</v>
      </c>
      <c r="C2602">
        <v>0.138284871470712</v>
      </c>
      <c r="D2602" t="b">
        <v>1</v>
      </c>
    </row>
    <row r="2603" spans="1:4">
      <c r="A2603" s="1" t="s">
        <v>6</v>
      </c>
      <c r="B2603">
        <v>0.383928571428571</v>
      </c>
      <c r="C2603">
        <v>0.238938053097345</v>
      </c>
      <c r="D2603" t="b">
        <v>1</v>
      </c>
    </row>
    <row r="2604" spans="1:4">
      <c r="A2604" s="1" t="s">
        <v>7</v>
      </c>
      <c r="B2604">
        <v>46</v>
      </c>
      <c r="C2604">
        <v>50</v>
      </c>
      <c r="D2604" t="b">
        <v>0</v>
      </c>
    </row>
    <row r="2605" spans="1:4">
      <c r="A2605" s="1" t="s">
        <v>441</v>
      </c>
    </row>
    <row r="2606" spans="1:4">
      <c r="A2606" s="1" t="s">
        <v>3</v>
      </c>
      <c r="B2606">
        <v>115</v>
      </c>
      <c r="C2606">
        <v>120</v>
      </c>
      <c r="D2606" t="b">
        <v>0</v>
      </c>
    </row>
    <row r="2607" spans="1:4">
      <c r="A2607" s="1" t="s">
        <v>4</v>
      </c>
      <c r="B2607">
        <v>2.05357142857143</v>
      </c>
      <c r="C2607">
        <v>2.12389380530973</v>
      </c>
      <c r="D2607" t="b">
        <v>0</v>
      </c>
    </row>
    <row r="2608" spans="1:4">
      <c r="A2608" s="1" t="s">
        <v>5</v>
      </c>
      <c r="B2608">
        <v>0.196807359307359</v>
      </c>
      <c r="C2608">
        <v>0.138284871470712</v>
      </c>
      <c r="D2608" t="b">
        <v>1</v>
      </c>
    </row>
    <row r="2609" spans="1:4">
      <c r="A2609" s="1" t="s">
        <v>6</v>
      </c>
      <c r="B2609">
        <v>0.508928571428571</v>
      </c>
      <c r="C2609">
        <v>0.238938053097345</v>
      </c>
      <c r="D2609" t="b">
        <v>1</v>
      </c>
    </row>
    <row r="2610" spans="1:4">
      <c r="A2610" s="1" t="s">
        <v>7</v>
      </c>
      <c r="B2610">
        <v>53</v>
      </c>
      <c r="C2610">
        <v>50</v>
      </c>
      <c r="D2610" t="b">
        <v>1</v>
      </c>
    </row>
    <row r="2611" spans="1:4">
      <c r="A2611" s="1" t="s">
        <v>442</v>
      </c>
    </row>
    <row r="2612" spans="1:4">
      <c r="A2612" s="1" t="s">
        <v>3</v>
      </c>
      <c r="B2612">
        <v>110</v>
      </c>
      <c r="C2612">
        <v>120</v>
      </c>
      <c r="D2612" t="b">
        <v>0</v>
      </c>
    </row>
    <row r="2613" spans="1:4">
      <c r="A2613" s="1" t="s">
        <v>4</v>
      </c>
      <c r="B2613">
        <v>1.96428571428571</v>
      </c>
      <c r="C2613">
        <v>2.12389380530973</v>
      </c>
      <c r="D2613" t="b">
        <v>0</v>
      </c>
    </row>
    <row r="2614" spans="1:4">
      <c r="A2614" s="1" t="s">
        <v>5</v>
      </c>
      <c r="B2614">
        <v>0.215497448979592</v>
      </c>
      <c r="C2614">
        <v>0.138284871470712</v>
      </c>
      <c r="D2614" t="b">
        <v>1</v>
      </c>
    </row>
    <row r="2615" spans="1:4">
      <c r="A2615" s="1" t="s">
        <v>6</v>
      </c>
      <c r="B2615">
        <v>0.4375</v>
      </c>
      <c r="C2615">
        <v>0.238938053097345</v>
      </c>
      <c r="D2615" t="b">
        <v>1</v>
      </c>
    </row>
    <row r="2616" spans="1:4">
      <c r="A2616" s="1" t="s">
        <v>7</v>
      </c>
      <c r="B2616">
        <v>56</v>
      </c>
      <c r="C2616">
        <v>50</v>
      </c>
      <c r="D2616" t="b">
        <v>1</v>
      </c>
    </row>
    <row r="2617" spans="1:4">
      <c r="A2617" s="1" t="s">
        <v>443</v>
      </c>
    </row>
    <row r="2618" spans="1:4">
      <c r="A2618" s="1" t="s">
        <v>3</v>
      </c>
      <c r="B2618">
        <v>114</v>
      </c>
      <c r="C2618">
        <v>120</v>
      </c>
      <c r="D2618" t="b">
        <v>0</v>
      </c>
    </row>
    <row r="2619" spans="1:4">
      <c r="A2619" s="1" t="s">
        <v>4</v>
      </c>
      <c r="B2619">
        <v>2.01769911504425</v>
      </c>
      <c r="C2619">
        <v>2.12389380530973</v>
      </c>
      <c r="D2619" t="b">
        <v>0</v>
      </c>
    </row>
    <row r="2620" spans="1:4">
      <c r="A2620" s="1" t="s">
        <v>5</v>
      </c>
      <c r="B2620">
        <v>0.221106769336858</v>
      </c>
      <c r="C2620">
        <v>0.138284871470712</v>
      </c>
      <c r="D2620" t="b">
        <v>1</v>
      </c>
    </row>
    <row r="2621" spans="1:4">
      <c r="A2621" s="1" t="s">
        <v>6</v>
      </c>
      <c r="B2621">
        <v>0.442477876106195</v>
      </c>
      <c r="C2621">
        <v>0.238938053097345</v>
      </c>
      <c r="D2621" t="b">
        <v>1</v>
      </c>
    </row>
    <row r="2622" spans="1:4">
      <c r="A2622" s="1" t="s">
        <v>7</v>
      </c>
      <c r="B2622">
        <v>46</v>
      </c>
      <c r="C2622">
        <v>50</v>
      </c>
      <c r="D2622" t="b">
        <v>0</v>
      </c>
    </row>
    <row r="2623" spans="1:4">
      <c r="A2623" s="1" t="s">
        <v>444</v>
      </c>
    </row>
    <row r="2624" spans="1:4">
      <c r="A2624" s="1" t="s">
        <v>3</v>
      </c>
      <c r="B2624">
        <v>92</v>
      </c>
      <c r="C2624">
        <v>120</v>
      </c>
      <c r="D2624" t="b">
        <v>0</v>
      </c>
    </row>
    <row r="2625" spans="1:4">
      <c r="A2625" s="1" t="s">
        <v>4</v>
      </c>
      <c r="B2625">
        <v>1.6283185840708</v>
      </c>
      <c r="C2625">
        <v>2.12389380530973</v>
      </c>
      <c r="D2625" t="b">
        <v>0</v>
      </c>
    </row>
    <row r="2626" spans="1:4">
      <c r="A2626" s="1" t="s">
        <v>5</v>
      </c>
      <c r="B2626">
        <v>0.173872734934682</v>
      </c>
      <c r="C2626">
        <v>0.138284871470712</v>
      </c>
      <c r="D2626" t="b">
        <v>1</v>
      </c>
    </row>
    <row r="2627" spans="1:4">
      <c r="A2627" s="1" t="s">
        <v>6</v>
      </c>
      <c r="B2627">
        <v>0.274336283185841</v>
      </c>
      <c r="C2627">
        <v>0.238938053097345</v>
      </c>
      <c r="D2627" t="b">
        <v>1</v>
      </c>
    </row>
    <row r="2628" spans="1:4">
      <c r="A2628" s="1" t="s">
        <v>7</v>
      </c>
      <c r="B2628">
        <v>1</v>
      </c>
      <c r="C2628">
        <v>50</v>
      </c>
      <c r="D2628" t="b">
        <v>0</v>
      </c>
    </row>
    <row r="2629" spans="1:4">
      <c r="A2629" s="1" t="s">
        <v>445</v>
      </c>
    </row>
    <row r="2630" spans="1:4">
      <c r="A2630" s="1" t="s">
        <v>3</v>
      </c>
      <c r="B2630">
        <v>115</v>
      </c>
      <c r="C2630">
        <v>120</v>
      </c>
      <c r="D2630" t="b">
        <v>0</v>
      </c>
    </row>
    <row r="2631" spans="1:4">
      <c r="A2631" s="1" t="s">
        <v>4</v>
      </c>
      <c r="B2631">
        <v>2.0353982300885</v>
      </c>
      <c r="C2631">
        <v>2.12389380530973</v>
      </c>
      <c r="D2631" t="b">
        <v>0</v>
      </c>
    </row>
    <row r="2632" spans="1:4">
      <c r="A2632" s="1" t="s">
        <v>5</v>
      </c>
      <c r="B2632">
        <v>0.208877651355527</v>
      </c>
      <c r="C2632">
        <v>0.138284871470712</v>
      </c>
      <c r="D2632" t="b">
        <v>1</v>
      </c>
    </row>
    <row r="2633" spans="1:4">
      <c r="A2633" s="1" t="s">
        <v>6</v>
      </c>
      <c r="B2633">
        <v>0.353982300884956</v>
      </c>
      <c r="C2633">
        <v>0.238938053097345</v>
      </c>
      <c r="D2633" t="b">
        <v>1</v>
      </c>
    </row>
    <row r="2634" spans="1:4">
      <c r="A2634" s="1" t="s">
        <v>7</v>
      </c>
      <c r="B2634">
        <v>48</v>
      </c>
      <c r="C2634">
        <v>50</v>
      </c>
      <c r="D2634" t="b">
        <v>0</v>
      </c>
    </row>
    <row r="2635" spans="1:4">
      <c r="A2635" s="1" t="s">
        <v>446</v>
      </c>
    </row>
    <row r="2636" spans="1:4">
      <c r="A2636" s="1" t="s">
        <v>3</v>
      </c>
      <c r="B2636">
        <v>103</v>
      </c>
      <c r="C2636">
        <v>120</v>
      </c>
      <c r="D2636" t="b">
        <v>0</v>
      </c>
    </row>
    <row r="2637" spans="1:4">
      <c r="A2637" s="1" t="s">
        <v>4</v>
      </c>
      <c r="B2637">
        <v>1.83928571428571</v>
      </c>
      <c r="C2637">
        <v>2.12389380530973</v>
      </c>
      <c r="D2637" t="b">
        <v>0</v>
      </c>
    </row>
    <row r="2638" spans="1:4">
      <c r="A2638" s="1" t="s">
        <v>5</v>
      </c>
      <c r="B2638">
        <v>0.175212585034014</v>
      </c>
      <c r="C2638">
        <v>0.138284871470712</v>
      </c>
      <c r="D2638" t="b">
        <v>1</v>
      </c>
    </row>
    <row r="2639" spans="1:4">
      <c r="A2639" s="1" t="s">
        <v>6</v>
      </c>
      <c r="B2639">
        <v>0.321428571428571</v>
      </c>
      <c r="C2639">
        <v>0.238938053097345</v>
      </c>
      <c r="D2639" t="b">
        <v>1</v>
      </c>
    </row>
    <row r="2640" spans="1:4">
      <c r="A2640" s="1" t="s">
        <v>7</v>
      </c>
      <c r="B2640">
        <v>32</v>
      </c>
      <c r="C2640">
        <v>50</v>
      </c>
      <c r="D2640" t="b">
        <v>0</v>
      </c>
    </row>
    <row r="2641" spans="1:4">
      <c r="A2641" s="1" t="s">
        <v>447</v>
      </c>
    </row>
    <row r="2642" spans="1:4">
      <c r="A2642" s="1" t="s">
        <v>3</v>
      </c>
      <c r="B2642">
        <v>111</v>
      </c>
      <c r="C2642">
        <v>120</v>
      </c>
      <c r="D2642" t="b">
        <v>0</v>
      </c>
    </row>
    <row r="2643" spans="1:4">
      <c r="A2643" s="1" t="s">
        <v>4</v>
      </c>
      <c r="B2643">
        <v>1.9646017699115</v>
      </c>
      <c r="C2643">
        <v>2.12389380530973</v>
      </c>
      <c r="D2643" t="b">
        <v>0</v>
      </c>
    </row>
    <row r="2644" spans="1:4">
      <c r="A2644" s="1" t="s">
        <v>5</v>
      </c>
      <c r="B2644">
        <v>0.132069110830173</v>
      </c>
      <c r="C2644">
        <v>0.138284871470712</v>
      </c>
      <c r="D2644" t="b">
        <v>0</v>
      </c>
    </row>
    <row r="2645" spans="1:4">
      <c r="A2645" s="1" t="s">
        <v>6</v>
      </c>
      <c r="B2645">
        <v>0.353982300884956</v>
      </c>
      <c r="C2645">
        <v>0.238938053097345</v>
      </c>
      <c r="D2645" t="b">
        <v>1</v>
      </c>
    </row>
    <row r="2646" spans="1:4">
      <c r="A2646" s="1" t="s">
        <v>7</v>
      </c>
      <c r="B2646">
        <v>44</v>
      </c>
      <c r="C2646">
        <v>50</v>
      </c>
      <c r="D2646" t="b">
        <v>0</v>
      </c>
    </row>
    <row r="2647" spans="1:4">
      <c r="A2647" s="1" t="s">
        <v>448</v>
      </c>
    </row>
    <row r="2648" spans="1:4">
      <c r="A2648" s="1" t="s">
        <v>3</v>
      </c>
      <c r="B2648">
        <v>108</v>
      </c>
      <c r="C2648">
        <v>120</v>
      </c>
      <c r="D2648" t="b">
        <v>0</v>
      </c>
    </row>
    <row r="2649" spans="1:4">
      <c r="A2649" s="1" t="s">
        <v>4</v>
      </c>
      <c r="B2649">
        <v>1.92857142857143</v>
      </c>
      <c r="C2649">
        <v>2.12389380530973</v>
      </c>
      <c r="D2649" t="b">
        <v>0</v>
      </c>
    </row>
    <row r="2650" spans="1:4">
      <c r="A2650" s="1" t="s">
        <v>5</v>
      </c>
      <c r="B2650">
        <v>0.178975340136054</v>
      </c>
      <c r="C2650">
        <v>0.138284871470712</v>
      </c>
      <c r="D2650" t="b">
        <v>1</v>
      </c>
    </row>
    <row r="2651" spans="1:4">
      <c r="A2651" s="1" t="s">
        <v>6</v>
      </c>
      <c r="B2651">
        <v>0.294642857142857</v>
      </c>
      <c r="C2651">
        <v>0.238938053097345</v>
      </c>
      <c r="D2651" t="b">
        <v>1</v>
      </c>
    </row>
    <row r="2652" spans="1:4">
      <c r="A2652" s="1" t="s">
        <v>7</v>
      </c>
      <c r="B2652">
        <v>49</v>
      </c>
      <c r="C2652">
        <v>50</v>
      </c>
      <c r="D2652" t="b">
        <v>0</v>
      </c>
    </row>
    <row r="2653" spans="1:4">
      <c r="A2653" s="1" t="s">
        <v>449</v>
      </c>
    </row>
    <row r="2654" spans="1:4">
      <c r="A2654" s="1" t="s">
        <v>3</v>
      </c>
      <c r="B2654">
        <v>110</v>
      </c>
      <c r="C2654">
        <v>120</v>
      </c>
      <c r="D2654" t="b">
        <v>0</v>
      </c>
    </row>
    <row r="2655" spans="1:4">
      <c r="A2655" s="1" t="s">
        <v>4</v>
      </c>
      <c r="B2655">
        <v>1.98198198198198</v>
      </c>
      <c r="C2655">
        <v>2.12389380530973</v>
      </c>
      <c r="D2655" t="b">
        <v>0</v>
      </c>
    </row>
    <row r="2656" spans="1:4">
      <c r="A2656" s="1" t="s">
        <v>5</v>
      </c>
      <c r="B2656">
        <v>0.207035607035607</v>
      </c>
      <c r="C2656">
        <v>0.138284871470712</v>
      </c>
      <c r="D2656" t="b">
        <v>1</v>
      </c>
    </row>
    <row r="2657" spans="1:4">
      <c r="A2657" s="1" t="s">
        <v>6</v>
      </c>
      <c r="B2657">
        <v>0.36036036036036</v>
      </c>
      <c r="C2657">
        <v>0.238938053097345</v>
      </c>
      <c r="D2657" t="b">
        <v>1</v>
      </c>
    </row>
    <row r="2658" spans="1:4">
      <c r="A2658" s="1" t="s">
        <v>7</v>
      </c>
      <c r="B2658">
        <v>3</v>
      </c>
      <c r="C2658">
        <v>50</v>
      </c>
      <c r="D2658" t="b">
        <v>0</v>
      </c>
    </row>
    <row r="2659" spans="1:4">
      <c r="A2659" s="1" t="s">
        <v>450</v>
      </c>
    </row>
    <row r="2660" spans="1:4">
      <c r="A2660" s="1" t="s">
        <v>3</v>
      </c>
      <c r="B2660">
        <v>118</v>
      </c>
      <c r="C2660">
        <v>120</v>
      </c>
      <c r="D2660" t="b">
        <v>0</v>
      </c>
    </row>
    <row r="2661" spans="1:4">
      <c r="A2661" s="1" t="s">
        <v>4</v>
      </c>
      <c r="B2661">
        <v>2.08849557522124</v>
      </c>
      <c r="C2661">
        <v>2.12389380530973</v>
      </c>
      <c r="D2661" t="b">
        <v>0</v>
      </c>
    </row>
    <row r="2662" spans="1:4">
      <c r="A2662" s="1" t="s">
        <v>5</v>
      </c>
      <c r="B2662">
        <v>0.180889169827223</v>
      </c>
      <c r="C2662">
        <v>0.138284871470712</v>
      </c>
      <c r="D2662" t="b">
        <v>1</v>
      </c>
    </row>
    <row r="2663" spans="1:4">
      <c r="A2663" s="1" t="s">
        <v>6</v>
      </c>
      <c r="B2663">
        <v>0.265486725663717</v>
      </c>
      <c r="C2663">
        <v>0.238938053097345</v>
      </c>
      <c r="D2663" t="b">
        <v>1</v>
      </c>
    </row>
    <row r="2664" spans="1:4">
      <c r="A2664" s="1" t="s">
        <v>7</v>
      </c>
      <c r="B2664">
        <v>50</v>
      </c>
      <c r="C2664">
        <v>50</v>
      </c>
      <c r="D2664" t="b">
        <v>1</v>
      </c>
    </row>
    <row r="2665" spans="1:4">
      <c r="A2665" s="1" t="s">
        <v>451</v>
      </c>
    </row>
    <row r="2666" spans="1:4">
      <c r="A2666" s="1" t="s">
        <v>3</v>
      </c>
      <c r="B2666">
        <v>111</v>
      </c>
      <c r="C2666">
        <v>120</v>
      </c>
      <c r="D2666" t="b">
        <v>0</v>
      </c>
    </row>
    <row r="2667" spans="1:4">
      <c r="A2667" s="1" t="s">
        <v>4</v>
      </c>
      <c r="B2667">
        <v>1.9646017699115</v>
      </c>
      <c r="C2667">
        <v>2.12389380530973</v>
      </c>
      <c r="D2667" t="b">
        <v>0</v>
      </c>
    </row>
    <row r="2668" spans="1:4">
      <c r="A2668" s="1" t="s">
        <v>5</v>
      </c>
      <c r="B2668">
        <v>0.16133586177834</v>
      </c>
      <c r="C2668">
        <v>0.138284871470712</v>
      </c>
      <c r="D2668" t="b">
        <v>1</v>
      </c>
    </row>
    <row r="2669" spans="1:4">
      <c r="A2669" s="1" t="s">
        <v>6</v>
      </c>
      <c r="B2669">
        <v>0.327433628318584</v>
      </c>
      <c r="C2669">
        <v>0.238938053097345</v>
      </c>
      <c r="D2669" t="b">
        <v>1</v>
      </c>
    </row>
    <row r="2670" spans="1:4">
      <c r="A2670" s="1" t="s">
        <v>7</v>
      </c>
      <c r="B2670">
        <v>4</v>
      </c>
      <c r="C2670">
        <v>50</v>
      </c>
      <c r="D2670" t="b">
        <v>0</v>
      </c>
    </row>
    <row r="2671" spans="1:4">
      <c r="A2671" s="1" t="s">
        <v>452</v>
      </c>
    </row>
    <row r="2672" spans="1:4">
      <c r="A2672" s="1" t="s">
        <v>3</v>
      </c>
      <c r="B2672">
        <v>95</v>
      </c>
      <c r="C2672">
        <v>120</v>
      </c>
      <c r="D2672" t="b">
        <v>0</v>
      </c>
    </row>
    <row r="2673" spans="1:4">
      <c r="A2673" s="1" t="s">
        <v>4</v>
      </c>
      <c r="B2673">
        <v>1.69642857142857</v>
      </c>
      <c r="C2673">
        <v>2.12389380530973</v>
      </c>
      <c r="D2673" t="b">
        <v>0</v>
      </c>
    </row>
    <row r="2674" spans="1:4">
      <c r="A2674" s="1" t="s">
        <v>5</v>
      </c>
      <c r="B2674">
        <v>0.102168367346939</v>
      </c>
      <c r="C2674">
        <v>0.138284871470712</v>
      </c>
      <c r="D2674" t="b">
        <v>0</v>
      </c>
    </row>
    <row r="2675" spans="1:4">
      <c r="A2675" s="1" t="s">
        <v>6</v>
      </c>
      <c r="B2675">
        <v>0.232142857142857</v>
      </c>
      <c r="C2675">
        <v>0.238938053097345</v>
      </c>
      <c r="D2675" t="b">
        <v>0</v>
      </c>
    </row>
    <row r="2676" spans="1:4">
      <c r="A2676" s="1" t="s">
        <v>7</v>
      </c>
      <c r="B2676">
        <v>5</v>
      </c>
      <c r="C2676">
        <v>50</v>
      </c>
      <c r="D2676" t="b">
        <v>0</v>
      </c>
    </row>
    <row r="2677" spans="1:4">
      <c r="A2677" s="1" t="s">
        <v>453</v>
      </c>
    </row>
    <row r="2678" spans="1:4">
      <c r="A2678" s="1" t="s">
        <v>3</v>
      </c>
      <c r="B2678">
        <v>119</v>
      </c>
      <c r="C2678">
        <v>120</v>
      </c>
      <c r="D2678" t="b">
        <v>0</v>
      </c>
    </row>
    <row r="2679" spans="1:4">
      <c r="A2679" s="1" t="s">
        <v>4</v>
      </c>
      <c r="B2679">
        <v>2.10619469026549</v>
      </c>
      <c r="C2679">
        <v>2.12389380530973</v>
      </c>
      <c r="D2679" t="b">
        <v>0</v>
      </c>
    </row>
    <row r="2680" spans="1:4">
      <c r="A2680" s="1" t="s">
        <v>5</v>
      </c>
      <c r="B2680">
        <v>0.152289008926177</v>
      </c>
      <c r="C2680">
        <v>0.138284871470712</v>
      </c>
      <c r="D2680" t="b">
        <v>1</v>
      </c>
    </row>
    <row r="2681" spans="1:4">
      <c r="A2681" s="1" t="s">
        <v>6</v>
      </c>
      <c r="B2681">
        <v>0.336283185840708</v>
      </c>
      <c r="C2681">
        <v>0.238938053097345</v>
      </c>
      <c r="D2681" t="b">
        <v>1</v>
      </c>
    </row>
    <row r="2682" spans="1:4">
      <c r="A2682" s="1" t="s">
        <v>7</v>
      </c>
      <c r="B2682">
        <v>46</v>
      </c>
      <c r="C2682">
        <v>50</v>
      </c>
      <c r="D2682" t="b">
        <v>0</v>
      </c>
    </row>
    <row r="2683" spans="1:4">
      <c r="A2683" s="1" t="s">
        <v>454</v>
      </c>
    </row>
    <row r="2684" spans="1:4">
      <c r="A2684" s="1" t="s">
        <v>3</v>
      </c>
      <c r="B2684">
        <v>114</v>
      </c>
      <c r="C2684">
        <v>120</v>
      </c>
      <c r="D2684" t="b">
        <v>0</v>
      </c>
    </row>
    <row r="2685" spans="1:4">
      <c r="A2685" s="1" t="s">
        <v>4</v>
      </c>
      <c r="B2685">
        <v>2.05405405405405</v>
      </c>
      <c r="C2685">
        <v>2.12389380530973</v>
      </c>
      <c r="D2685" t="b">
        <v>0</v>
      </c>
    </row>
    <row r="2686" spans="1:4">
      <c r="A2686" s="1" t="s">
        <v>5</v>
      </c>
      <c r="B2686">
        <v>0.216153516153516</v>
      </c>
      <c r="C2686">
        <v>0.138284871470712</v>
      </c>
      <c r="D2686" t="b">
        <v>1</v>
      </c>
    </row>
    <row r="2687" spans="1:4">
      <c r="A2687" s="1" t="s">
        <v>6</v>
      </c>
      <c r="B2687">
        <v>0.486486486486486</v>
      </c>
      <c r="C2687">
        <v>0.238938053097345</v>
      </c>
      <c r="D2687" t="b">
        <v>1</v>
      </c>
    </row>
    <row r="2688" spans="1:4">
      <c r="A2688" s="1" t="s">
        <v>7</v>
      </c>
      <c r="B2688">
        <v>52</v>
      </c>
      <c r="C2688">
        <v>50</v>
      </c>
      <c r="D2688" t="b">
        <v>1</v>
      </c>
    </row>
    <row r="2689" spans="1:4">
      <c r="A2689" s="1" t="s">
        <v>455</v>
      </c>
    </row>
    <row r="2690" spans="1:4">
      <c r="A2690" s="1" t="s">
        <v>3</v>
      </c>
      <c r="B2690">
        <v>110</v>
      </c>
      <c r="C2690">
        <v>120</v>
      </c>
      <c r="D2690" t="b">
        <v>0</v>
      </c>
    </row>
    <row r="2691" spans="1:4">
      <c r="A2691" s="1" t="s">
        <v>4</v>
      </c>
      <c r="B2691">
        <v>1.96428571428571</v>
      </c>
      <c r="C2691">
        <v>2.12389380530973</v>
      </c>
      <c r="D2691" t="b">
        <v>0</v>
      </c>
    </row>
    <row r="2692" spans="1:4">
      <c r="A2692" s="1" t="s">
        <v>5</v>
      </c>
      <c r="B2692">
        <v>0.196371882086168</v>
      </c>
      <c r="C2692">
        <v>0.138284871470712</v>
      </c>
      <c r="D2692" t="b">
        <v>1</v>
      </c>
    </row>
    <row r="2693" spans="1:4">
      <c r="A2693" s="1" t="s">
        <v>6</v>
      </c>
      <c r="B2693">
        <v>0.357142857142857</v>
      </c>
      <c r="C2693">
        <v>0.238938053097345</v>
      </c>
      <c r="D2693" t="b">
        <v>1</v>
      </c>
    </row>
    <row r="2694" spans="1:4">
      <c r="A2694" s="1" t="s">
        <v>7</v>
      </c>
      <c r="B2694">
        <v>1</v>
      </c>
      <c r="C2694">
        <v>50</v>
      </c>
      <c r="D2694" t="b">
        <v>0</v>
      </c>
    </row>
    <row r="2695" spans="1:4">
      <c r="A2695" s="1" t="s">
        <v>456</v>
      </c>
    </row>
    <row r="2696" spans="1:4">
      <c r="A2696" s="1" t="s">
        <v>3</v>
      </c>
      <c r="B2696">
        <v>115</v>
      </c>
      <c r="C2696">
        <v>120</v>
      </c>
      <c r="D2696" t="b">
        <v>0</v>
      </c>
    </row>
    <row r="2697" spans="1:4">
      <c r="A2697" s="1" t="s">
        <v>4</v>
      </c>
      <c r="B2697">
        <v>2.05357142857143</v>
      </c>
      <c r="C2697">
        <v>2.12389380530973</v>
      </c>
      <c r="D2697" t="b">
        <v>0</v>
      </c>
    </row>
    <row r="2698" spans="1:4">
      <c r="A2698" s="1" t="s">
        <v>5</v>
      </c>
      <c r="B2698">
        <v>0.200113378684807</v>
      </c>
      <c r="C2698">
        <v>0.138284871470712</v>
      </c>
      <c r="D2698" t="b">
        <v>1</v>
      </c>
    </row>
    <row r="2699" spans="1:4">
      <c r="A2699" s="1" t="s">
        <v>6</v>
      </c>
      <c r="B2699">
        <v>0.357142857142857</v>
      </c>
      <c r="C2699">
        <v>0.238938053097345</v>
      </c>
      <c r="D2699" t="b">
        <v>1</v>
      </c>
    </row>
    <row r="2700" spans="1:4">
      <c r="A2700" s="1" t="s">
        <v>7</v>
      </c>
      <c r="B2700">
        <v>1</v>
      </c>
      <c r="C2700">
        <v>50</v>
      </c>
      <c r="D2700" t="b">
        <v>0</v>
      </c>
    </row>
    <row r="2701" spans="1:4">
      <c r="A2701" s="1" t="s">
        <v>457</v>
      </c>
    </row>
    <row r="2702" spans="1:4">
      <c r="A2702" s="1" t="s">
        <v>3</v>
      </c>
      <c r="B2702">
        <v>100</v>
      </c>
      <c r="C2702">
        <v>120</v>
      </c>
      <c r="D2702" t="b">
        <v>0</v>
      </c>
    </row>
    <row r="2703" spans="1:4">
      <c r="A2703" s="1" t="s">
        <v>4</v>
      </c>
      <c r="B2703">
        <v>1.78571428571429</v>
      </c>
      <c r="C2703">
        <v>2.12389380530973</v>
      </c>
      <c r="D2703" t="b">
        <v>0</v>
      </c>
    </row>
    <row r="2704" spans="1:4">
      <c r="A2704" s="1" t="s">
        <v>5</v>
      </c>
      <c r="B2704">
        <v>0.168792517006803</v>
      </c>
      <c r="C2704">
        <v>0.138284871470712</v>
      </c>
      <c r="D2704" t="b">
        <v>1</v>
      </c>
    </row>
    <row r="2705" spans="1:4">
      <c r="A2705" s="1" t="s">
        <v>6</v>
      </c>
      <c r="B2705">
        <v>0.303571428571429</v>
      </c>
      <c r="C2705">
        <v>0.238938053097345</v>
      </c>
      <c r="D2705" t="b">
        <v>1</v>
      </c>
    </row>
    <row r="2706" spans="1:4">
      <c r="A2706" s="1" t="s">
        <v>7</v>
      </c>
      <c r="B2706">
        <v>1</v>
      </c>
      <c r="C2706">
        <v>50</v>
      </c>
      <c r="D2706" t="b">
        <v>0</v>
      </c>
    </row>
    <row r="2707" spans="1:4">
      <c r="A2707" s="1" t="s">
        <v>458</v>
      </c>
    </row>
    <row r="2708" spans="1:4">
      <c r="A2708" s="1" t="s">
        <v>3</v>
      </c>
      <c r="B2708">
        <v>119</v>
      </c>
      <c r="C2708">
        <v>120</v>
      </c>
      <c r="D2708" t="b">
        <v>0</v>
      </c>
    </row>
    <row r="2709" spans="1:4">
      <c r="A2709" s="1" t="s">
        <v>4</v>
      </c>
      <c r="B2709">
        <v>2.14414414414414</v>
      </c>
      <c r="C2709">
        <v>2.12389380530973</v>
      </c>
      <c r="D2709" t="b">
        <v>1</v>
      </c>
    </row>
    <row r="2710" spans="1:4">
      <c r="A2710" s="1" t="s">
        <v>5</v>
      </c>
      <c r="B2710">
        <v>0.271864721864722</v>
      </c>
      <c r="C2710">
        <v>0.138284871470712</v>
      </c>
      <c r="D2710" t="b">
        <v>1</v>
      </c>
    </row>
    <row r="2711" spans="1:4">
      <c r="A2711" s="1" t="s">
        <v>6</v>
      </c>
      <c r="B2711">
        <v>0.594594594594595</v>
      </c>
      <c r="C2711">
        <v>0.238938053097345</v>
      </c>
      <c r="D2711" t="b">
        <v>1</v>
      </c>
    </row>
    <row r="2712" spans="1:4">
      <c r="A2712" s="1" t="s">
        <v>7</v>
      </c>
      <c r="B2712">
        <v>32</v>
      </c>
      <c r="C2712">
        <v>50</v>
      </c>
      <c r="D2712" t="b">
        <v>0</v>
      </c>
    </row>
    <row r="2713" spans="1:4">
      <c r="A2713" s="1" t="s">
        <v>459</v>
      </c>
    </row>
    <row r="2714" spans="1:4">
      <c r="A2714" s="1" t="s">
        <v>3</v>
      </c>
      <c r="B2714">
        <v>99</v>
      </c>
      <c r="C2714">
        <v>120</v>
      </c>
      <c r="D2714" t="b">
        <v>0</v>
      </c>
    </row>
    <row r="2715" spans="1:4">
      <c r="A2715" s="1" t="s">
        <v>4</v>
      </c>
      <c r="B2715">
        <v>1.78378378378378</v>
      </c>
      <c r="C2715">
        <v>2.12389380530973</v>
      </c>
      <c r="D2715" t="b">
        <v>0</v>
      </c>
    </row>
    <row r="2716" spans="1:4">
      <c r="A2716" s="1" t="s">
        <v>5</v>
      </c>
      <c r="B2716">
        <v>0.144701844701845</v>
      </c>
      <c r="C2716">
        <v>0.138284871470712</v>
      </c>
      <c r="D2716" t="b">
        <v>1</v>
      </c>
    </row>
    <row r="2717" spans="1:4">
      <c r="A2717" s="1" t="s">
        <v>6</v>
      </c>
      <c r="B2717">
        <v>0.234234234234234</v>
      </c>
      <c r="C2717">
        <v>0.238938053097345</v>
      </c>
      <c r="D2717" t="b">
        <v>0</v>
      </c>
    </row>
    <row r="2718" spans="1:4">
      <c r="A2718" s="1" t="s">
        <v>7</v>
      </c>
      <c r="B2718">
        <v>1</v>
      </c>
      <c r="C2718">
        <v>50</v>
      </c>
      <c r="D2718" t="b">
        <v>0</v>
      </c>
    </row>
    <row r="2719" spans="1:4">
      <c r="A2719" s="1" t="s">
        <v>460</v>
      </c>
    </row>
    <row r="2720" spans="1:4">
      <c r="A2720" s="1" t="s">
        <v>3</v>
      </c>
      <c r="B2720">
        <v>113</v>
      </c>
      <c r="C2720">
        <v>120</v>
      </c>
      <c r="D2720" t="b">
        <v>0</v>
      </c>
    </row>
    <row r="2721" spans="1:4">
      <c r="A2721" s="1" t="s">
        <v>4</v>
      </c>
      <c r="B2721">
        <v>2</v>
      </c>
      <c r="C2721">
        <v>2.12389380530973</v>
      </c>
      <c r="D2721" t="b">
        <v>0</v>
      </c>
    </row>
    <row r="2722" spans="1:4">
      <c r="A2722" s="1" t="s">
        <v>5</v>
      </c>
      <c r="B2722">
        <v>0.170332911925832</v>
      </c>
      <c r="C2722">
        <v>0.138284871470712</v>
      </c>
      <c r="D2722" t="b">
        <v>1</v>
      </c>
    </row>
    <row r="2723" spans="1:4">
      <c r="A2723" s="1" t="s">
        <v>6</v>
      </c>
      <c r="B2723">
        <v>0.309734513274336</v>
      </c>
      <c r="C2723">
        <v>0.238938053097345</v>
      </c>
      <c r="D2723" t="b">
        <v>1</v>
      </c>
    </row>
    <row r="2724" spans="1:4">
      <c r="A2724" s="1" t="s">
        <v>7</v>
      </c>
      <c r="B2724">
        <v>42</v>
      </c>
      <c r="C2724">
        <v>50</v>
      </c>
      <c r="D2724" t="b">
        <v>0</v>
      </c>
    </row>
    <row r="2725" spans="1:4">
      <c r="A2725" s="1" t="s">
        <v>461</v>
      </c>
    </row>
    <row r="2726" spans="1:4">
      <c r="A2726" s="1" t="s">
        <v>3</v>
      </c>
      <c r="B2726">
        <v>103</v>
      </c>
      <c r="C2726">
        <v>120</v>
      </c>
      <c r="D2726" t="b">
        <v>0</v>
      </c>
    </row>
    <row r="2727" spans="1:4">
      <c r="A2727" s="1" t="s">
        <v>4</v>
      </c>
      <c r="B2727">
        <v>1.82300884955752</v>
      </c>
      <c r="C2727">
        <v>2.12389380530973</v>
      </c>
      <c r="D2727" t="b">
        <v>0</v>
      </c>
    </row>
    <row r="2728" spans="1:4">
      <c r="A2728" s="1" t="s">
        <v>5</v>
      </c>
      <c r="B2728">
        <v>0.157002387975839</v>
      </c>
      <c r="C2728">
        <v>0.138284871470712</v>
      </c>
      <c r="D2728" t="b">
        <v>1</v>
      </c>
    </row>
    <row r="2729" spans="1:4">
      <c r="A2729" s="1" t="s">
        <v>6</v>
      </c>
      <c r="B2729">
        <v>0.309734513274336</v>
      </c>
      <c r="C2729">
        <v>0.238938053097345</v>
      </c>
      <c r="D2729" t="b">
        <v>1</v>
      </c>
    </row>
    <row r="2730" spans="1:4">
      <c r="A2730" s="1" t="s">
        <v>7</v>
      </c>
      <c r="B2730">
        <v>46</v>
      </c>
      <c r="C2730">
        <v>50</v>
      </c>
      <c r="D2730" t="b">
        <v>0</v>
      </c>
    </row>
    <row r="2731" spans="1:4">
      <c r="A2731" s="1" t="s">
        <v>462</v>
      </c>
    </row>
    <row r="2732" spans="1:4">
      <c r="A2732" s="1" t="s">
        <v>3</v>
      </c>
      <c r="B2732">
        <v>120</v>
      </c>
      <c r="C2732">
        <v>120</v>
      </c>
      <c r="D2732" t="b">
        <v>1</v>
      </c>
    </row>
    <row r="2733" spans="1:4">
      <c r="A2733" s="1" t="s">
        <v>4</v>
      </c>
      <c r="B2733">
        <v>2.14285714285714</v>
      </c>
      <c r="C2733">
        <v>2.12389380530973</v>
      </c>
      <c r="D2733" t="b">
        <v>1</v>
      </c>
    </row>
    <row r="2734" spans="1:4">
      <c r="A2734" s="1" t="s">
        <v>5</v>
      </c>
      <c r="B2734">
        <v>0.229117063492063</v>
      </c>
      <c r="C2734">
        <v>0.138284871470712</v>
      </c>
      <c r="D2734" t="b">
        <v>1</v>
      </c>
    </row>
    <row r="2735" spans="1:4">
      <c r="A2735" s="1" t="s">
        <v>6</v>
      </c>
      <c r="B2735">
        <v>0.410714285714286</v>
      </c>
      <c r="C2735">
        <v>0.238938053097345</v>
      </c>
      <c r="D2735" t="b">
        <v>1</v>
      </c>
    </row>
    <row r="2736" spans="1:4">
      <c r="A2736" s="1" t="s">
        <v>7</v>
      </c>
      <c r="B2736">
        <v>38</v>
      </c>
      <c r="C2736">
        <v>50</v>
      </c>
      <c r="D2736" t="b">
        <v>0</v>
      </c>
    </row>
    <row r="2737" spans="1:4">
      <c r="A2737" s="1" t="s">
        <v>463</v>
      </c>
    </row>
    <row r="2738" spans="1:4">
      <c r="A2738" s="1" t="s">
        <v>3</v>
      </c>
      <c r="B2738">
        <v>108</v>
      </c>
      <c r="C2738">
        <v>120</v>
      </c>
      <c r="D2738" t="b">
        <v>0</v>
      </c>
    </row>
    <row r="2739" spans="1:4">
      <c r="A2739" s="1" t="s">
        <v>4</v>
      </c>
      <c r="B2739">
        <v>1.98165137614679</v>
      </c>
      <c r="C2739">
        <v>2.12389380530973</v>
      </c>
      <c r="D2739" t="b">
        <v>0</v>
      </c>
    </row>
    <row r="2740" spans="1:4">
      <c r="A2740" s="1" t="s">
        <v>5</v>
      </c>
      <c r="B2740">
        <v>0.236304062909568</v>
      </c>
      <c r="C2740">
        <v>0.138284871470712</v>
      </c>
      <c r="D2740" t="b">
        <v>1</v>
      </c>
    </row>
    <row r="2741" spans="1:4">
      <c r="A2741" s="1" t="s">
        <v>6</v>
      </c>
      <c r="B2741">
        <v>0.403669724770642</v>
      </c>
      <c r="C2741">
        <v>0.238938053097345</v>
      </c>
      <c r="D2741" t="b">
        <v>1</v>
      </c>
    </row>
    <row r="2742" spans="1:4">
      <c r="A2742" s="1" t="s">
        <v>7</v>
      </c>
      <c r="B2742">
        <v>41</v>
      </c>
      <c r="C2742">
        <v>50</v>
      </c>
      <c r="D2742" t="b">
        <v>0</v>
      </c>
    </row>
    <row r="2743" spans="1:4">
      <c r="A2743" s="1" t="s">
        <v>464</v>
      </c>
    </row>
    <row r="2744" spans="1:4">
      <c r="A2744" s="1" t="s">
        <v>3</v>
      </c>
      <c r="B2744">
        <v>99</v>
      </c>
      <c r="C2744">
        <v>120</v>
      </c>
      <c r="D2744" t="b">
        <v>0</v>
      </c>
    </row>
    <row r="2745" spans="1:4">
      <c r="A2745" s="1" t="s">
        <v>4</v>
      </c>
      <c r="B2745">
        <v>1.76785714285714</v>
      </c>
      <c r="C2745">
        <v>2.12389380530973</v>
      </c>
      <c r="D2745" t="b">
        <v>0</v>
      </c>
    </row>
    <row r="2746" spans="1:4">
      <c r="A2746" s="1" t="s">
        <v>5</v>
      </c>
      <c r="B2746">
        <v>0.170450680272109</v>
      </c>
      <c r="C2746">
        <v>0.138284871470712</v>
      </c>
      <c r="D2746" t="b">
        <v>1</v>
      </c>
    </row>
    <row r="2747" spans="1:4">
      <c r="A2747" s="1" t="s">
        <v>6</v>
      </c>
      <c r="B2747">
        <v>0.276785714285714</v>
      </c>
      <c r="C2747">
        <v>0.238938053097345</v>
      </c>
      <c r="D2747" t="b">
        <v>1</v>
      </c>
    </row>
    <row r="2748" spans="1:4">
      <c r="A2748" s="1" t="s">
        <v>7</v>
      </c>
      <c r="B2748">
        <v>3</v>
      </c>
      <c r="C2748">
        <v>50</v>
      </c>
      <c r="D2748" t="b">
        <v>0</v>
      </c>
    </row>
    <row r="2749" spans="1:4">
      <c r="A2749" s="1" t="s">
        <v>465</v>
      </c>
    </row>
    <row r="2750" spans="1:4">
      <c r="A2750" s="1" t="s">
        <v>3</v>
      </c>
      <c r="B2750">
        <v>117</v>
      </c>
      <c r="C2750">
        <v>120</v>
      </c>
      <c r="D2750" t="b">
        <v>0</v>
      </c>
    </row>
    <row r="2751" spans="1:4">
      <c r="A2751" s="1" t="s">
        <v>4</v>
      </c>
      <c r="B2751">
        <v>2.07079646017699</v>
      </c>
      <c r="C2751">
        <v>2.12389380530973</v>
      </c>
      <c r="D2751" t="b">
        <v>0</v>
      </c>
    </row>
    <row r="2752" spans="1:4">
      <c r="A2752" s="1" t="s">
        <v>5</v>
      </c>
      <c r="B2752">
        <v>0.237526337968816</v>
      </c>
      <c r="C2752">
        <v>0.138284871470712</v>
      </c>
      <c r="D2752" t="b">
        <v>1</v>
      </c>
    </row>
    <row r="2753" spans="1:4">
      <c r="A2753" s="1" t="s">
        <v>6</v>
      </c>
      <c r="B2753">
        <v>0.380530973451327</v>
      </c>
      <c r="C2753">
        <v>0.238938053097345</v>
      </c>
      <c r="D2753" t="b">
        <v>1</v>
      </c>
    </row>
    <row r="2754" spans="1:4">
      <c r="A2754" s="1" t="s">
        <v>7</v>
      </c>
      <c r="B2754">
        <v>4</v>
      </c>
      <c r="C2754">
        <v>50</v>
      </c>
      <c r="D2754" t="b">
        <v>0</v>
      </c>
    </row>
    <row r="2755" spans="1:4">
      <c r="A2755" s="1" t="s">
        <v>466</v>
      </c>
    </row>
    <row r="2756" spans="1:4">
      <c r="A2756" s="1" t="s">
        <v>3</v>
      </c>
      <c r="B2756">
        <v>99</v>
      </c>
      <c r="C2756">
        <v>120</v>
      </c>
      <c r="D2756" t="b">
        <v>0</v>
      </c>
    </row>
    <row r="2757" spans="1:4">
      <c r="A2757" s="1" t="s">
        <v>4</v>
      </c>
      <c r="B2757">
        <v>1.76785714285714</v>
      </c>
      <c r="C2757">
        <v>2.12389380530973</v>
      </c>
      <c r="D2757" t="b">
        <v>0</v>
      </c>
    </row>
    <row r="2758" spans="1:4">
      <c r="A2758" s="1" t="s">
        <v>5</v>
      </c>
      <c r="B2758">
        <v>0.139625850340136</v>
      </c>
      <c r="C2758">
        <v>0.138284871470712</v>
      </c>
      <c r="D2758" t="b">
        <v>1</v>
      </c>
    </row>
    <row r="2759" spans="1:4">
      <c r="A2759" s="1" t="s">
        <v>6</v>
      </c>
      <c r="B2759">
        <v>0.25</v>
      </c>
      <c r="C2759">
        <v>0.238938053097345</v>
      </c>
      <c r="D2759" t="b">
        <v>1</v>
      </c>
    </row>
    <row r="2760" spans="1:4">
      <c r="A2760" s="1" t="s">
        <v>7</v>
      </c>
      <c r="B2760">
        <v>35</v>
      </c>
      <c r="C2760">
        <v>50</v>
      </c>
      <c r="D2760" t="b">
        <v>0</v>
      </c>
    </row>
    <row r="2761" spans="1:4">
      <c r="A2761" s="1" t="s">
        <v>467</v>
      </c>
    </row>
    <row r="2762" spans="1:4">
      <c r="A2762" s="1" t="s">
        <v>3</v>
      </c>
      <c r="B2762">
        <v>114</v>
      </c>
      <c r="C2762">
        <v>120</v>
      </c>
      <c r="D2762" t="b">
        <v>0</v>
      </c>
    </row>
    <row r="2763" spans="1:4">
      <c r="A2763" s="1" t="s">
        <v>4</v>
      </c>
      <c r="B2763">
        <v>2.03571428571429</v>
      </c>
      <c r="C2763">
        <v>2.12389380530973</v>
      </c>
      <c r="D2763" t="b">
        <v>0</v>
      </c>
    </row>
    <row r="2764" spans="1:4">
      <c r="A2764" s="1" t="s">
        <v>5</v>
      </c>
      <c r="B2764">
        <v>0.20656179138322</v>
      </c>
      <c r="C2764">
        <v>0.138284871470712</v>
      </c>
      <c r="D2764" t="b">
        <v>1</v>
      </c>
    </row>
    <row r="2765" spans="1:4">
      <c r="A2765" s="1" t="s">
        <v>6</v>
      </c>
      <c r="B2765">
        <v>0.348214285714286</v>
      </c>
      <c r="C2765">
        <v>0.238938053097345</v>
      </c>
      <c r="D2765" t="b">
        <v>1</v>
      </c>
    </row>
    <row r="2766" spans="1:4">
      <c r="A2766" s="1" t="s">
        <v>7</v>
      </c>
      <c r="B2766">
        <v>44</v>
      </c>
      <c r="C2766">
        <v>50</v>
      </c>
      <c r="D2766" t="b">
        <v>0</v>
      </c>
    </row>
    <row r="2767" spans="1:4">
      <c r="A2767" s="1" t="s">
        <v>468</v>
      </c>
    </row>
    <row r="2768" spans="1:4">
      <c r="A2768" s="1" t="s">
        <v>3</v>
      </c>
      <c r="B2768">
        <v>111</v>
      </c>
      <c r="C2768">
        <v>120</v>
      </c>
      <c r="D2768" t="b">
        <v>0</v>
      </c>
    </row>
    <row r="2769" spans="1:4">
      <c r="A2769" s="1" t="s">
        <v>4</v>
      </c>
      <c r="B2769">
        <v>1.98214285714286</v>
      </c>
      <c r="C2769">
        <v>2.12389380530973</v>
      </c>
      <c r="D2769" t="b">
        <v>0</v>
      </c>
    </row>
    <row r="2770" spans="1:4">
      <c r="A2770" s="1" t="s">
        <v>5</v>
      </c>
      <c r="B2770">
        <v>0.124089105339105</v>
      </c>
      <c r="C2770">
        <v>0.138284871470712</v>
      </c>
      <c r="D2770" t="b">
        <v>0</v>
      </c>
    </row>
    <row r="2771" spans="1:4">
      <c r="A2771" s="1" t="s">
        <v>6</v>
      </c>
      <c r="B2771">
        <v>0.303571428571429</v>
      </c>
      <c r="C2771">
        <v>0.238938053097345</v>
      </c>
      <c r="D2771" t="b">
        <v>1</v>
      </c>
    </row>
    <row r="2772" spans="1:4">
      <c r="A2772" s="1" t="s">
        <v>7</v>
      </c>
      <c r="B2772">
        <v>47</v>
      </c>
      <c r="C2772">
        <v>50</v>
      </c>
      <c r="D2772" t="b">
        <v>0</v>
      </c>
    </row>
    <row r="2773" spans="1:4">
      <c r="A2773" s="1" t="s">
        <v>469</v>
      </c>
    </row>
    <row r="2774" spans="1:4">
      <c r="A2774" s="1" t="s">
        <v>3</v>
      </c>
      <c r="B2774">
        <v>92</v>
      </c>
      <c r="C2774">
        <v>120</v>
      </c>
      <c r="D2774" t="b">
        <v>0</v>
      </c>
    </row>
    <row r="2775" spans="1:4">
      <c r="A2775" s="1" t="s">
        <v>4</v>
      </c>
      <c r="B2775">
        <v>1.64285714285714</v>
      </c>
      <c r="C2775">
        <v>2.12389380530973</v>
      </c>
      <c r="D2775" t="b">
        <v>0</v>
      </c>
    </row>
    <row r="2776" spans="1:4">
      <c r="A2776" s="1" t="s">
        <v>5</v>
      </c>
      <c r="B2776">
        <v>0.134467120181406</v>
      </c>
      <c r="C2776">
        <v>0.138284871470712</v>
      </c>
      <c r="D2776" t="b">
        <v>0</v>
      </c>
    </row>
    <row r="2777" spans="1:4">
      <c r="A2777" s="1" t="s">
        <v>6</v>
      </c>
      <c r="B2777">
        <v>0.276785714285714</v>
      </c>
      <c r="C2777">
        <v>0.238938053097345</v>
      </c>
      <c r="D2777" t="b">
        <v>1</v>
      </c>
    </row>
    <row r="2778" spans="1:4">
      <c r="A2778" s="1" t="s">
        <v>7</v>
      </c>
      <c r="B2778">
        <v>36</v>
      </c>
      <c r="C2778">
        <v>50</v>
      </c>
      <c r="D2778" t="b">
        <v>0</v>
      </c>
    </row>
    <row r="2779" spans="1:4">
      <c r="A2779" s="1" t="s">
        <v>470</v>
      </c>
    </row>
    <row r="2780" spans="1:4">
      <c r="A2780" s="1" t="s">
        <v>3</v>
      </c>
      <c r="B2780">
        <v>116</v>
      </c>
      <c r="C2780">
        <v>120</v>
      </c>
      <c r="D2780" t="b">
        <v>0</v>
      </c>
    </row>
    <row r="2781" spans="1:4">
      <c r="A2781" s="1" t="s">
        <v>4</v>
      </c>
      <c r="B2781">
        <v>2.05309734513274</v>
      </c>
      <c r="C2781">
        <v>2.12389380530973</v>
      </c>
      <c r="D2781" t="b">
        <v>0</v>
      </c>
    </row>
    <row r="2782" spans="1:4">
      <c r="A2782" s="1" t="s">
        <v>5</v>
      </c>
      <c r="B2782">
        <v>0.203124161973719</v>
      </c>
      <c r="C2782">
        <v>0.138284871470712</v>
      </c>
      <c r="D2782" t="b">
        <v>1</v>
      </c>
    </row>
    <row r="2783" spans="1:4">
      <c r="A2783" s="1" t="s">
        <v>6</v>
      </c>
      <c r="B2783">
        <v>0.407079646017699</v>
      </c>
      <c r="C2783">
        <v>0.238938053097345</v>
      </c>
      <c r="D2783" t="b">
        <v>1</v>
      </c>
    </row>
    <row r="2784" spans="1:4">
      <c r="A2784" s="1" t="s">
        <v>7</v>
      </c>
      <c r="B2784">
        <v>55</v>
      </c>
      <c r="C2784">
        <v>50</v>
      </c>
      <c r="D2784" t="b">
        <v>1</v>
      </c>
    </row>
    <row r="2785" spans="1:4">
      <c r="A2785" s="1" t="s">
        <v>471</v>
      </c>
    </row>
    <row r="2786" spans="1:4">
      <c r="A2786" s="1" t="s">
        <v>3</v>
      </c>
      <c r="B2786">
        <v>89</v>
      </c>
      <c r="C2786">
        <v>120</v>
      </c>
      <c r="D2786" t="b">
        <v>0</v>
      </c>
    </row>
    <row r="2787" spans="1:4">
      <c r="A2787" s="1" t="s">
        <v>4</v>
      </c>
      <c r="B2787">
        <v>1.58928571428571</v>
      </c>
      <c r="C2787">
        <v>2.12389380530973</v>
      </c>
      <c r="D2787" t="b">
        <v>0</v>
      </c>
    </row>
    <row r="2788" spans="1:4">
      <c r="A2788" s="1" t="s">
        <v>5</v>
      </c>
      <c r="B2788">
        <v>0.241241496598639</v>
      </c>
      <c r="C2788">
        <v>0.138284871470712</v>
      </c>
      <c r="D2788" t="b">
        <v>1</v>
      </c>
    </row>
    <row r="2789" spans="1:4">
      <c r="A2789" s="1" t="s">
        <v>6</v>
      </c>
      <c r="B2789">
        <v>0.285714285714286</v>
      </c>
      <c r="C2789">
        <v>0.238938053097345</v>
      </c>
      <c r="D2789" t="b">
        <v>1</v>
      </c>
    </row>
    <row r="2790" spans="1:4">
      <c r="A2790" s="1" t="s">
        <v>7</v>
      </c>
      <c r="B2790">
        <v>29</v>
      </c>
      <c r="C2790">
        <v>50</v>
      </c>
      <c r="D2790" t="b">
        <v>0</v>
      </c>
    </row>
    <row r="2791" spans="1:4">
      <c r="A2791" s="1" t="s">
        <v>472</v>
      </c>
    </row>
    <row r="2792" spans="1:4">
      <c r="A2792" s="1" t="s">
        <v>3</v>
      </c>
      <c r="B2792">
        <v>107</v>
      </c>
      <c r="C2792">
        <v>120</v>
      </c>
      <c r="D2792" t="b">
        <v>0</v>
      </c>
    </row>
    <row r="2793" spans="1:4">
      <c r="A2793" s="1" t="s">
        <v>4</v>
      </c>
      <c r="B2793">
        <v>1.91071428571429</v>
      </c>
      <c r="C2793">
        <v>2.12389380530973</v>
      </c>
      <c r="D2793" t="b">
        <v>0</v>
      </c>
    </row>
    <row r="2794" spans="1:4">
      <c r="A2794" s="1" t="s">
        <v>5</v>
      </c>
      <c r="B2794">
        <v>0.179502937538652</v>
      </c>
      <c r="C2794">
        <v>0.138284871470712</v>
      </c>
      <c r="D2794" t="b">
        <v>1</v>
      </c>
    </row>
    <row r="2795" spans="1:4">
      <c r="A2795" s="1" t="s">
        <v>6</v>
      </c>
      <c r="B2795">
        <v>0.383928571428571</v>
      </c>
      <c r="C2795">
        <v>0.238938053097345</v>
      </c>
      <c r="D2795" t="b">
        <v>1</v>
      </c>
    </row>
    <row r="2796" spans="1:4">
      <c r="A2796" s="1" t="s">
        <v>7</v>
      </c>
      <c r="B2796">
        <v>53</v>
      </c>
      <c r="C2796">
        <v>50</v>
      </c>
      <c r="D2796" t="b">
        <v>1</v>
      </c>
    </row>
    <row r="2797" spans="1:4">
      <c r="A2797" s="1" t="s">
        <v>473</v>
      </c>
    </row>
    <row r="2798" spans="1:4">
      <c r="A2798" s="1" t="s">
        <v>3</v>
      </c>
      <c r="B2798">
        <v>118</v>
      </c>
      <c r="C2798">
        <v>120</v>
      </c>
      <c r="D2798" t="b">
        <v>0</v>
      </c>
    </row>
    <row r="2799" spans="1:4">
      <c r="A2799" s="1" t="s">
        <v>4</v>
      </c>
      <c r="B2799">
        <v>2.08849557522124</v>
      </c>
      <c r="C2799">
        <v>2.12389380530973</v>
      </c>
      <c r="D2799" t="b">
        <v>0</v>
      </c>
    </row>
    <row r="2800" spans="1:4">
      <c r="A2800" s="1" t="s">
        <v>5</v>
      </c>
      <c r="B2800">
        <v>0.23701873347891</v>
      </c>
      <c r="C2800">
        <v>0.138284871470712</v>
      </c>
      <c r="D2800" t="b">
        <v>1</v>
      </c>
    </row>
    <row r="2801" spans="1:4">
      <c r="A2801" s="1" t="s">
        <v>6</v>
      </c>
      <c r="B2801">
        <v>0.486725663716814</v>
      </c>
      <c r="C2801">
        <v>0.238938053097345</v>
      </c>
      <c r="D2801" t="b">
        <v>1</v>
      </c>
    </row>
    <row r="2802" spans="1:4">
      <c r="A2802" s="1" t="s">
        <v>7</v>
      </c>
      <c r="B2802">
        <v>45</v>
      </c>
      <c r="C2802">
        <v>50</v>
      </c>
      <c r="D2802" t="b">
        <v>0</v>
      </c>
    </row>
    <row r="2803" spans="1:4">
      <c r="A2803" s="1" t="s">
        <v>474</v>
      </c>
    </row>
    <row r="2804" spans="1:4">
      <c r="A2804" s="1" t="s">
        <v>3</v>
      </c>
      <c r="B2804">
        <v>113</v>
      </c>
      <c r="C2804">
        <v>120</v>
      </c>
      <c r="D2804" t="b">
        <v>0</v>
      </c>
    </row>
    <row r="2805" spans="1:4">
      <c r="A2805" s="1" t="s">
        <v>4</v>
      </c>
      <c r="B2805">
        <v>2</v>
      </c>
      <c r="C2805">
        <v>2.12389380530973</v>
      </c>
      <c r="D2805" t="b">
        <v>0</v>
      </c>
    </row>
    <row r="2806" spans="1:4">
      <c r="A2806" s="1" t="s">
        <v>5</v>
      </c>
      <c r="B2806">
        <v>0.184632673128248</v>
      </c>
      <c r="C2806">
        <v>0.138284871470712</v>
      </c>
      <c r="D2806" t="b">
        <v>1</v>
      </c>
    </row>
    <row r="2807" spans="1:4">
      <c r="A2807" s="1" t="s">
        <v>6</v>
      </c>
      <c r="B2807">
        <v>0.398230088495575</v>
      </c>
      <c r="C2807">
        <v>0.238938053097345</v>
      </c>
      <c r="D2807" t="b">
        <v>1</v>
      </c>
    </row>
    <row r="2808" spans="1:4">
      <c r="A2808" s="1" t="s">
        <v>7</v>
      </c>
      <c r="B2808">
        <v>39</v>
      </c>
      <c r="C2808">
        <v>50</v>
      </c>
      <c r="D2808" t="b">
        <v>0</v>
      </c>
    </row>
    <row r="2809" spans="1:4">
      <c r="A2809" s="1" t="s">
        <v>475</v>
      </c>
    </row>
    <row r="2810" spans="1:4">
      <c r="A2810" s="1" t="s">
        <v>3</v>
      </c>
      <c r="B2810">
        <v>112</v>
      </c>
      <c r="C2810">
        <v>120</v>
      </c>
      <c r="D2810" t="b">
        <v>0</v>
      </c>
    </row>
    <row r="2811" spans="1:4">
      <c r="A2811" s="1" t="s">
        <v>4</v>
      </c>
      <c r="B2811">
        <v>2.01801801801802</v>
      </c>
      <c r="C2811">
        <v>2.12389380530973</v>
      </c>
      <c r="D2811" t="b">
        <v>0</v>
      </c>
    </row>
    <row r="2812" spans="1:4">
      <c r="A2812" s="1" t="s">
        <v>5</v>
      </c>
      <c r="B2812">
        <v>0.187231387231387</v>
      </c>
      <c r="C2812">
        <v>0.138284871470712</v>
      </c>
      <c r="D2812" t="b">
        <v>1</v>
      </c>
    </row>
    <row r="2813" spans="1:4">
      <c r="A2813" s="1" t="s">
        <v>6</v>
      </c>
      <c r="B2813">
        <v>0.423423423423423</v>
      </c>
      <c r="C2813">
        <v>0.238938053097345</v>
      </c>
      <c r="D2813" t="b">
        <v>1</v>
      </c>
    </row>
    <row r="2814" spans="1:4">
      <c r="A2814" s="1" t="s">
        <v>7</v>
      </c>
      <c r="B2814">
        <v>41</v>
      </c>
      <c r="C2814">
        <v>50</v>
      </c>
      <c r="D2814" t="b">
        <v>0</v>
      </c>
    </row>
    <row r="2815" spans="1:4">
      <c r="A2815" s="1" t="s">
        <v>476</v>
      </c>
    </row>
    <row r="2816" spans="1:4">
      <c r="A2816" s="1" t="s">
        <v>3</v>
      </c>
      <c r="B2816">
        <v>104</v>
      </c>
      <c r="C2816">
        <v>120</v>
      </c>
      <c r="D2816" t="b">
        <v>0</v>
      </c>
    </row>
    <row r="2817" spans="1:4">
      <c r="A2817" s="1" t="s">
        <v>4</v>
      </c>
      <c r="B2817">
        <v>1.87387387387387</v>
      </c>
      <c r="C2817">
        <v>2.12389380530973</v>
      </c>
      <c r="D2817" t="b">
        <v>0</v>
      </c>
    </row>
    <row r="2818" spans="1:4">
      <c r="A2818" s="1" t="s">
        <v>5</v>
      </c>
      <c r="B2818">
        <v>0.205190905190905</v>
      </c>
      <c r="C2818">
        <v>0.138284871470712</v>
      </c>
      <c r="D2818" t="b">
        <v>1</v>
      </c>
    </row>
    <row r="2819" spans="1:4">
      <c r="A2819" s="1" t="s">
        <v>6</v>
      </c>
      <c r="B2819">
        <v>0.306306306306306</v>
      </c>
      <c r="C2819">
        <v>0.238938053097345</v>
      </c>
      <c r="D2819" t="b">
        <v>1</v>
      </c>
    </row>
    <row r="2820" spans="1:4">
      <c r="A2820" s="1" t="s">
        <v>7</v>
      </c>
      <c r="B2820">
        <v>44</v>
      </c>
      <c r="C2820">
        <v>50</v>
      </c>
      <c r="D2820" t="b">
        <v>0</v>
      </c>
    </row>
    <row r="2821" spans="1:4">
      <c r="A2821" s="1" t="s">
        <v>477</v>
      </c>
    </row>
    <row r="2822" spans="1:4">
      <c r="A2822" s="1" t="s">
        <v>3</v>
      </c>
      <c r="B2822">
        <v>119</v>
      </c>
      <c r="C2822">
        <v>120</v>
      </c>
      <c r="D2822" t="b">
        <v>0</v>
      </c>
    </row>
    <row r="2823" spans="1:4">
      <c r="A2823" s="1" t="s">
        <v>4</v>
      </c>
      <c r="B2823">
        <v>2.125</v>
      </c>
      <c r="C2823">
        <v>2.12389380530973</v>
      </c>
      <c r="D2823" t="b">
        <v>1</v>
      </c>
    </row>
    <row r="2824" spans="1:4">
      <c r="A2824" s="1" t="s">
        <v>5</v>
      </c>
      <c r="B2824">
        <v>0.177019557823129</v>
      </c>
      <c r="C2824">
        <v>0.138284871470712</v>
      </c>
      <c r="D2824" t="b">
        <v>1</v>
      </c>
    </row>
    <row r="2825" spans="1:4">
      <c r="A2825" s="1" t="s">
        <v>6</v>
      </c>
      <c r="B2825">
        <v>0.375</v>
      </c>
      <c r="C2825">
        <v>0.238938053097345</v>
      </c>
      <c r="D2825" t="b">
        <v>1</v>
      </c>
    </row>
    <row r="2826" spans="1:4">
      <c r="A2826" s="1" t="s">
        <v>7</v>
      </c>
      <c r="B2826">
        <v>48</v>
      </c>
      <c r="C2826">
        <v>50</v>
      </c>
      <c r="D2826" t="b">
        <v>0</v>
      </c>
    </row>
    <row r="2827" spans="1:4">
      <c r="A2827" s="1" t="s">
        <v>478</v>
      </c>
    </row>
    <row r="2828" spans="1:4">
      <c r="A2828" s="1" t="s">
        <v>3</v>
      </c>
      <c r="B2828">
        <v>106</v>
      </c>
      <c r="C2828">
        <v>120</v>
      </c>
      <c r="D2828" t="b">
        <v>0</v>
      </c>
    </row>
    <row r="2829" spans="1:4">
      <c r="A2829" s="1" t="s">
        <v>4</v>
      </c>
      <c r="B2829">
        <v>1.89285714285714</v>
      </c>
      <c r="C2829">
        <v>2.12389380530973</v>
      </c>
      <c r="D2829" t="b">
        <v>0</v>
      </c>
    </row>
    <row r="2830" spans="1:4">
      <c r="A2830" s="1" t="s">
        <v>5</v>
      </c>
      <c r="B2830">
        <v>0.223935142238714</v>
      </c>
      <c r="C2830">
        <v>0.138284871470712</v>
      </c>
      <c r="D2830" t="b">
        <v>1</v>
      </c>
    </row>
    <row r="2831" spans="1:4">
      <c r="A2831" s="1" t="s">
        <v>6</v>
      </c>
      <c r="B2831">
        <v>0.401785714285714</v>
      </c>
      <c r="C2831">
        <v>0.238938053097345</v>
      </c>
      <c r="D2831" t="b">
        <v>1</v>
      </c>
    </row>
    <row r="2832" spans="1:4">
      <c r="A2832" s="1" t="s">
        <v>7</v>
      </c>
      <c r="B2832">
        <v>40</v>
      </c>
      <c r="C2832">
        <v>50</v>
      </c>
      <c r="D2832" t="b">
        <v>0</v>
      </c>
    </row>
    <row r="2833" spans="1:4">
      <c r="A2833" s="1" t="s">
        <v>479</v>
      </c>
    </row>
    <row r="2834" spans="1:4">
      <c r="A2834" s="1" t="s">
        <v>3</v>
      </c>
      <c r="B2834">
        <v>117</v>
      </c>
      <c r="C2834">
        <v>120</v>
      </c>
      <c r="D2834" t="b">
        <v>0</v>
      </c>
    </row>
    <row r="2835" spans="1:4">
      <c r="A2835" s="1" t="s">
        <v>4</v>
      </c>
      <c r="B2835">
        <v>2.08928571428571</v>
      </c>
      <c r="C2835">
        <v>2.12389380530973</v>
      </c>
      <c r="D2835" t="b">
        <v>0</v>
      </c>
    </row>
    <row r="2836" spans="1:4">
      <c r="A2836" s="1" t="s">
        <v>5</v>
      </c>
      <c r="B2836">
        <v>0.168764172335601</v>
      </c>
      <c r="C2836">
        <v>0.138284871470712</v>
      </c>
      <c r="D2836" t="b">
        <v>1</v>
      </c>
    </row>
    <row r="2837" spans="1:4">
      <c r="A2837" s="1" t="s">
        <v>6</v>
      </c>
      <c r="B2837">
        <v>0.321428571428571</v>
      </c>
      <c r="C2837">
        <v>0.238938053097345</v>
      </c>
      <c r="D2837" t="b">
        <v>1</v>
      </c>
    </row>
    <row r="2838" spans="1:4">
      <c r="A2838" s="1" t="s">
        <v>7</v>
      </c>
      <c r="B2838">
        <v>52</v>
      </c>
      <c r="C2838">
        <v>50</v>
      </c>
      <c r="D2838" t="b">
        <v>1</v>
      </c>
    </row>
    <row r="2839" spans="1:4">
      <c r="A2839" s="1" t="s">
        <v>480</v>
      </c>
    </row>
    <row r="2840" spans="1:4">
      <c r="A2840" s="1" t="s">
        <v>3</v>
      </c>
      <c r="B2840">
        <v>92</v>
      </c>
      <c r="C2840">
        <v>120</v>
      </c>
      <c r="D2840" t="b">
        <v>0</v>
      </c>
    </row>
    <row r="2841" spans="1:4">
      <c r="A2841" s="1" t="s">
        <v>4</v>
      </c>
      <c r="B2841">
        <v>1.64285714285714</v>
      </c>
      <c r="C2841">
        <v>2.12389380530973</v>
      </c>
      <c r="D2841" t="b">
        <v>0</v>
      </c>
    </row>
    <row r="2842" spans="1:4">
      <c r="A2842" s="1" t="s">
        <v>5</v>
      </c>
      <c r="B2842">
        <v>0.192665816326531</v>
      </c>
      <c r="C2842">
        <v>0.138284871470712</v>
      </c>
      <c r="D2842" t="b">
        <v>1</v>
      </c>
    </row>
    <row r="2843" spans="1:4">
      <c r="A2843" s="1" t="s">
        <v>6</v>
      </c>
      <c r="B2843">
        <v>0.294642857142857</v>
      </c>
      <c r="C2843">
        <v>0.238938053097345</v>
      </c>
      <c r="D2843" t="b">
        <v>1</v>
      </c>
    </row>
    <row r="2844" spans="1:4">
      <c r="A2844" s="1" t="s">
        <v>7</v>
      </c>
      <c r="B2844">
        <v>3</v>
      </c>
      <c r="C2844">
        <v>50</v>
      </c>
      <c r="D2844" t="b">
        <v>0</v>
      </c>
    </row>
    <row r="2845" spans="1:4">
      <c r="A2845" s="1" t="s">
        <v>481</v>
      </c>
    </row>
    <row r="2846" spans="1:4">
      <c r="A2846" s="1" t="s">
        <v>3</v>
      </c>
      <c r="B2846">
        <v>114</v>
      </c>
      <c r="C2846">
        <v>120</v>
      </c>
      <c r="D2846" t="b">
        <v>0</v>
      </c>
    </row>
    <row r="2847" spans="1:4">
      <c r="A2847" s="1" t="s">
        <v>4</v>
      </c>
      <c r="B2847">
        <v>2.07272727272727</v>
      </c>
      <c r="C2847">
        <v>2.12389380530973</v>
      </c>
      <c r="D2847" t="b">
        <v>0</v>
      </c>
    </row>
    <row r="2848" spans="1:4">
      <c r="A2848" s="1" t="s">
        <v>5</v>
      </c>
      <c r="B2848">
        <v>0.185426997245179</v>
      </c>
      <c r="C2848">
        <v>0.138284871470712</v>
      </c>
      <c r="D2848" t="b">
        <v>1</v>
      </c>
    </row>
    <row r="2849" spans="1:4">
      <c r="A2849" s="1" t="s">
        <v>6</v>
      </c>
      <c r="B2849">
        <v>0.354545454545455</v>
      </c>
      <c r="C2849">
        <v>0.238938053097345</v>
      </c>
      <c r="D2849" t="b">
        <v>1</v>
      </c>
    </row>
    <row r="2850" spans="1:4">
      <c r="A2850" s="1" t="s">
        <v>7</v>
      </c>
      <c r="B2850">
        <v>1</v>
      </c>
      <c r="C2850">
        <v>50</v>
      </c>
      <c r="D2850" t="b">
        <v>0</v>
      </c>
    </row>
    <row r="2851" spans="1:4">
      <c r="A2851" s="1" t="s">
        <v>482</v>
      </c>
    </row>
    <row r="2852" spans="1:4">
      <c r="A2852" s="1" t="s">
        <v>3</v>
      </c>
      <c r="B2852">
        <v>107</v>
      </c>
      <c r="C2852">
        <v>120</v>
      </c>
      <c r="D2852" t="b">
        <v>0</v>
      </c>
    </row>
    <row r="2853" spans="1:4">
      <c r="A2853" s="1" t="s">
        <v>4</v>
      </c>
      <c r="B2853">
        <v>1.91071428571429</v>
      </c>
      <c r="C2853">
        <v>2.12389380530973</v>
      </c>
      <c r="D2853" t="b">
        <v>0</v>
      </c>
    </row>
    <row r="2854" spans="1:4">
      <c r="A2854" s="1" t="s">
        <v>5</v>
      </c>
      <c r="B2854">
        <v>0.146917517006803</v>
      </c>
      <c r="C2854">
        <v>0.138284871470712</v>
      </c>
      <c r="D2854" t="b">
        <v>1</v>
      </c>
    </row>
    <row r="2855" spans="1:4">
      <c r="A2855" s="1" t="s">
        <v>6</v>
      </c>
      <c r="B2855">
        <v>0.321428571428571</v>
      </c>
      <c r="C2855">
        <v>0.238938053097345</v>
      </c>
      <c r="D2855" t="b">
        <v>1</v>
      </c>
    </row>
    <row r="2856" spans="1:4">
      <c r="A2856" s="1" t="s">
        <v>7</v>
      </c>
      <c r="B2856">
        <v>39</v>
      </c>
      <c r="C2856">
        <v>50</v>
      </c>
      <c r="D2856" t="b">
        <v>0</v>
      </c>
    </row>
    <row r="2857" spans="1:4">
      <c r="A2857" s="1" t="s">
        <v>483</v>
      </c>
    </row>
    <row r="2858" spans="1:4">
      <c r="A2858" s="1" t="s">
        <v>3</v>
      </c>
      <c r="B2858">
        <v>106</v>
      </c>
      <c r="C2858">
        <v>120</v>
      </c>
      <c r="D2858" t="b">
        <v>0</v>
      </c>
    </row>
    <row r="2859" spans="1:4">
      <c r="A2859" s="1" t="s">
        <v>4</v>
      </c>
      <c r="B2859">
        <v>1.87610619469027</v>
      </c>
      <c r="C2859">
        <v>2.12389380530973</v>
      </c>
      <c r="D2859" t="b">
        <v>0</v>
      </c>
    </row>
    <row r="2860" spans="1:4">
      <c r="A2860" s="1" t="s">
        <v>5</v>
      </c>
      <c r="B2860">
        <v>0.156763590391909</v>
      </c>
      <c r="C2860">
        <v>0.138284871470712</v>
      </c>
      <c r="D2860" t="b">
        <v>1</v>
      </c>
    </row>
    <row r="2861" spans="1:4">
      <c r="A2861" s="1" t="s">
        <v>6</v>
      </c>
      <c r="B2861">
        <v>0.309734513274336</v>
      </c>
      <c r="C2861">
        <v>0.238938053097345</v>
      </c>
      <c r="D2861" t="b">
        <v>1</v>
      </c>
    </row>
    <row r="2862" spans="1:4">
      <c r="A2862" s="1" t="s">
        <v>7</v>
      </c>
      <c r="B2862">
        <v>37</v>
      </c>
      <c r="C2862">
        <v>50</v>
      </c>
      <c r="D2862" t="b">
        <v>0</v>
      </c>
    </row>
    <row r="2863" spans="1:4">
      <c r="A2863" s="1" t="s">
        <v>484</v>
      </c>
    </row>
    <row r="2864" spans="1:4">
      <c r="A2864" s="1" t="s">
        <v>3</v>
      </c>
      <c r="B2864">
        <v>99</v>
      </c>
      <c r="C2864">
        <v>120</v>
      </c>
      <c r="D2864" t="b">
        <v>0</v>
      </c>
    </row>
    <row r="2865" spans="1:4">
      <c r="A2865" s="1" t="s">
        <v>4</v>
      </c>
      <c r="B2865">
        <v>1.78378378378378</v>
      </c>
      <c r="C2865">
        <v>2.12389380530973</v>
      </c>
      <c r="D2865" t="b">
        <v>0</v>
      </c>
    </row>
    <row r="2866" spans="1:4">
      <c r="A2866" s="1" t="s">
        <v>5</v>
      </c>
      <c r="B2866">
        <v>0.27046332046332</v>
      </c>
      <c r="C2866">
        <v>0.138284871470712</v>
      </c>
      <c r="D2866" t="b">
        <v>1</v>
      </c>
    </row>
    <row r="2867" spans="1:4">
      <c r="A2867" s="1" t="s">
        <v>6</v>
      </c>
      <c r="B2867">
        <v>0.369369369369369</v>
      </c>
      <c r="C2867">
        <v>0.238938053097345</v>
      </c>
      <c r="D2867" t="b">
        <v>1</v>
      </c>
    </row>
    <row r="2868" spans="1:4">
      <c r="A2868" s="1" t="s">
        <v>7</v>
      </c>
      <c r="B2868">
        <v>33</v>
      </c>
      <c r="C2868">
        <v>50</v>
      </c>
      <c r="D2868" t="b">
        <v>0</v>
      </c>
    </row>
    <row r="2869" spans="1:4">
      <c r="A2869" s="1" t="s">
        <v>485</v>
      </c>
    </row>
    <row r="2870" spans="1:4">
      <c r="A2870" s="1" t="s">
        <v>3</v>
      </c>
      <c r="B2870">
        <v>112</v>
      </c>
      <c r="C2870">
        <v>120</v>
      </c>
      <c r="D2870" t="b">
        <v>0</v>
      </c>
    </row>
    <row r="2871" spans="1:4">
      <c r="A2871" s="1" t="s">
        <v>4</v>
      </c>
      <c r="B2871">
        <v>2</v>
      </c>
      <c r="C2871">
        <v>2.12389380530973</v>
      </c>
      <c r="D2871" t="b">
        <v>0</v>
      </c>
    </row>
    <row r="2872" spans="1:4">
      <c r="A2872" s="1" t="s">
        <v>5</v>
      </c>
      <c r="B2872">
        <v>0.226161487322202</v>
      </c>
      <c r="C2872">
        <v>0.138284871470712</v>
      </c>
      <c r="D2872" t="b">
        <v>1</v>
      </c>
    </row>
    <row r="2873" spans="1:4">
      <c r="A2873" s="1" t="s">
        <v>6</v>
      </c>
      <c r="B2873">
        <v>0.330357142857143</v>
      </c>
      <c r="C2873">
        <v>0.238938053097345</v>
      </c>
      <c r="D2873" t="b">
        <v>1</v>
      </c>
    </row>
    <row r="2874" spans="1:4">
      <c r="A2874" s="1" t="s">
        <v>7</v>
      </c>
      <c r="B2874">
        <v>42</v>
      </c>
      <c r="C2874">
        <v>50</v>
      </c>
      <c r="D2874" t="b">
        <v>0</v>
      </c>
    </row>
    <row r="2875" spans="1:4">
      <c r="A2875" s="1" t="s">
        <v>486</v>
      </c>
    </row>
    <row r="2876" spans="1:4">
      <c r="A2876" s="1" t="s">
        <v>3</v>
      </c>
      <c r="B2876">
        <v>94</v>
      </c>
      <c r="C2876">
        <v>120</v>
      </c>
      <c r="D2876" t="b">
        <v>0</v>
      </c>
    </row>
    <row r="2877" spans="1:4">
      <c r="A2877" s="1" t="s">
        <v>4</v>
      </c>
      <c r="B2877">
        <v>1.67857142857143</v>
      </c>
      <c r="C2877">
        <v>2.12389380530973</v>
      </c>
      <c r="D2877" t="b">
        <v>0</v>
      </c>
    </row>
    <row r="2878" spans="1:4">
      <c r="A2878" s="1" t="s">
        <v>5</v>
      </c>
      <c r="B2878">
        <v>0.20140306122449</v>
      </c>
      <c r="C2878">
        <v>0.138284871470712</v>
      </c>
      <c r="D2878" t="b">
        <v>1</v>
      </c>
    </row>
    <row r="2879" spans="1:4">
      <c r="A2879" s="1" t="s">
        <v>6</v>
      </c>
      <c r="B2879">
        <v>0.25</v>
      </c>
      <c r="C2879">
        <v>0.238938053097345</v>
      </c>
      <c r="D2879" t="b">
        <v>1</v>
      </c>
    </row>
    <row r="2880" spans="1:4">
      <c r="A2880" s="1" t="s">
        <v>7</v>
      </c>
      <c r="B2880">
        <v>37</v>
      </c>
      <c r="C2880">
        <v>50</v>
      </c>
      <c r="D2880" t="b">
        <v>0</v>
      </c>
    </row>
    <row r="2881" spans="1:4">
      <c r="A2881" s="1" t="s">
        <v>487</v>
      </c>
    </row>
    <row r="2882" spans="1:4">
      <c r="A2882" s="1" t="s">
        <v>3</v>
      </c>
      <c r="B2882">
        <v>99</v>
      </c>
      <c r="C2882">
        <v>120</v>
      </c>
      <c r="D2882" t="b">
        <v>0</v>
      </c>
    </row>
    <row r="2883" spans="1:4">
      <c r="A2883" s="1" t="s">
        <v>4</v>
      </c>
      <c r="B2883">
        <v>1.76785714285714</v>
      </c>
      <c r="C2883">
        <v>2.12389380530973</v>
      </c>
      <c r="D2883" t="b">
        <v>0</v>
      </c>
    </row>
    <row r="2884" spans="1:4">
      <c r="A2884" s="1" t="s">
        <v>5</v>
      </c>
      <c r="B2884">
        <v>0.187273242630386</v>
      </c>
      <c r="C2884">
        <v>0.138284871470712</v>
      </c>
      <c r="D2884" t="b">
        <v>1</v>
      </c>
    </row>
    <row r="2885" spans="1:4">
      <c r="A2885" s="1" t="s">
        <v>6</v>
      </c>
      <c r="B2885">
        <v>0.357142857142857</v>
      </c>
      <c r="C2885">
        <v>0.238938053097345</v>
      </c>
      <c r="D2885" t="b">
        <v>1</v>
      </c>
    </row>
    <row r="2886" spans="1:4">
      <c r="A2886" s="1" t="s">
        <v>7</v>
      </c>
      <c r="B2886">
        <v>1</v>
      </c>
      <c r="C2886">
        <v>50</v>
      </c>
      <c r="D2886" t="b">
        <v>0</v>
      </c>
    </row>
    <row r="2887" spans="1:4">
      <c r="A2887" s="1" t="s">
        <v>488</v>
      </c>
    </row>
    <row r="2888" spans="1:4">
      <c r="A2888" s="1" t="s">
        <v>3</v>
      </c>
      <c r="B2888">
        <v>110</v>
      </c>
      <c r="C2888">
        <v>120</v>
      </c>
      <c r="D2888" t="b">
        <v>0</v>
      </c>
    </row>
    <row r="2889" spans="1:4">
      <c r="A2889" s="1" t="s">
        <v>4</v>
      </c>
      <c r="B2889">
        <v>1.94690265486726</v>
      </c>
      <c r="C2889">
        <v>2.12389380530973</v>
      </c>
      <c r="D2889" t="b">
        <v>0</v>
      </c>
    </row>
    <row r="2890" spans="1:4">
      <c r="A2890" s="1" t="s">
        <v>5</v>
      </c>
      <c r="B2890">
        <v>0.202149178255373</v>
      </c>
      <c r="C2890">
        <v>0.138284871470712</v>
      </c>
      <c r="D2890" t="b">
        <v>1</v>
      </c>
    </row>
    <row r="2891" spans="1:4">
      <c r="A2891" s="1" t="s">
        <v>6</v>
      </c>
      <c r="B2891">
        <v>0.371681415929204</v>
      </c>
      <c r="C2891">
        <v>0.238938053097345</v>
      </c>
      <c r="D2891" t="b">
        <v>1</v>
      </c>
    </row>
    <row r="2892" spans="1:4">
      <c r="A2892" s="1" t="s">
        <v>7</v>
      </c>
      <c r="B2892">
        <v>42</v>
      </c>
      <c r="C2892">
        <v>50</v>
      </c>
      <c r="D2892" t="b">
        <v>0</v>
      </c>
    </row>
    <row r="2893" spans="1:4">
      <c r="A2893" s="1" t="s">
        <v>489</v>
      </c>
    </row>
    <row r="2894" spans="1:4">
      <c r="A2894" s="1" t="s">
        <v>3</v>
      </c>
      <c r="B2894">
        <v>114</v>
      </c>
      <c r="C2894">
        <v>120</v>
      </c>
      <c r="D2894" t="b">
        <v>0</v>
      </c>
    </row>
    <row r="2895" spans="1:4">
      <c r="A2895" s="1" t="s">
        <v>4</v>
      </c>
      <c r="B2895">
        <v>2.01769911504425</v>
      </c>
      <c r="C2895">
        <v>2.12389380530973</v>
      </c>
      <c r="D2895" t="b">
        <v>0</v>
      </c>
    </row>
    <row r="2896" spans="1:4">
      <c r="A2896" s="1" t="s">
        <v>5</v>
      </c>
      <c r="B2896">
        <v>0.225647754408816</v>
      </c>
      <c r="C2896">
        <v>0.138284871470712</v>
      </c>
      <c r="D2896" t="b">
        <v>1</v>
      </c>
    </row>
    <row r="2897" spans="1:4">
      <c r="A2897" s="1" t="s">
        <v>6</v>
      </c>
      <c r="B2897">
        <v>0.415929203539823</v>
      </c>
      <c r="C2897">
        <v>0.238938053097345</v>
      </c>
      <c r="D2897" t="b">
        <v>1</v>
      </c>
    </row>
    <row r="2898" spans="1:4">
      <c r="A2898" s="1" t="s">
        <v>7</v>
      </c>
      <c r="B2898">
        <v>32</v>
      </c>
      <c r="C2898">
        <v>50</v>
      </c>
      <c r="D2898" t="b">
        <v>0</v>
      </c>
    </row>
    <row r="2899" spans="1:4">
      <c r="A2899" s="1" t="s">
        <v>490</v>
      </c>
    </row>
    <row r="2900" spans="1:4">
      <c r="A2900" s="1" t="s">
        <v>3</v>
      </c>
      <c r="B2900">
        <v>94</v>
      </c>
      <c r="C2900">
        <v>120</v>
      </c>
      <c r="D2900" t="b">
        <v>0</v>
      </c>
    </row>
    <row r="2901" spans="1:4">
      <c r="A2901" s="1" t="s">
        <v>4</v>
      </c>
      <c r="B2901">
        <v>1.66371681415929</v>
      </c>
      <c r="C2901">
        <v>2.12389380530973</v>
      </c>
      <c r="D2901" t="b">
        <v>0</v>
      </c>
    </row>
    <row r="2902" spans="1:4">
      <c r="A2902" s="1" t="s">
        <v>5</v>
      </c>
      <c r="B2902">
        <v>0.134857423795477</v>
      </c>
      <c r="C2902">
        <v>0.138284871470712</v>
      </c>
      <c r="D2902" t="b">
        <v>0</v>
      </c>
    </row>
    <row r="2903" spans="1:4">
      <c r="A2903" s="1" t="s">
        <v>6</v>
      </c>
      <c r="B2903">
        <v>0.230088495575221</v>
      </c>
      <c r="C2903">
        <v>0.238938053097345</v>
      </c>
      <c r="D2903" t="b">
        <v>0</v>
      </c>
    </row>
    <row r="2904" spans="1:4">
      <c r="A2904" s="1" t="s">
        <v>7</v>
      </c>
      <c r="B2904">
        <v>3</v>
      </c>
      <c r="C2904">
        <v>50</v>
      </c>
      <c r="D2904" t="b">
        <v>0</v>
      </c>
    </row>
    <row r="2905" spans="1:4">
      <c r="A2905" s="1" t="s">
        <v>491</v>
      </c>
    </row>
    <row r="2906" spans="1:4">
      <c r="A2906" s="1" t="s">
        <v>3</v>
      </c>
      <c r="B2906">
        <v>104</v>
      </c>
      <c r="C2906">
        <v>120</v>
      </c>
      <c r="D2906" t="b">
        <v>0</v>
      </c>
    </row>
    <row r="2907" spans="1:4">
      <c r="A2907" s="1" t="s">
        <v>4</v>
      </c>
      <c r="B2907">
        <v>1.84070796460177</v>
      </c>
      <c r="C2907">
        <v>2.12389380530973</v>
      </c>
      <c r="D2907" t="b">
        <v>0</v>
      </c>
    </row>
    <row r="2908" spans="1:4">
      <c r="A2908" s="1" t="s">
        <v>5</v>
      </c>
      <c r="B2908">
        <v>0.151987638713302</v>
      </c>
      <c r="C2908">
        <v>0.138284871470712</v>
      </c>
      <c r="D2908" t="b">
        <v>1</v>
      </c>
    </row>
    <row r="2909" spans="1:4">
      <c r="A2909" s="1" t="s">
        <v>6</v>
      </c>
      <c r="B2909">
        <v>0.300884955752212</v>
      </c>
      <c r="C2909">
        <v>0.238938053097345</v>
      </c>
      <c r="D2909" t="b">
        <v>1</v>
      </c>
    </row>
    <row r="2910" spans="1:4">
      <c r="A2910" s="1" t="s">
        <v>7</v>
      </c>
      <c r="B2910">
        <v>49</v>
      </c>
      <c r="C2910">
        <v>50</v>
      </c>
      <c r="D2910" t="b">
        <v>0</v>
      </c>
    </row>
    <row r="2911" spans="1:4">
      <c r="A2911" s="1" t="s">
        <v>492</v>
      </c>
    </row>
    <row r="2912" spans="1:4">
      <c r="A2912" s="1" t="s">
        <v>3</v>
      </c>
      <c r="B2912">
        <v>118</v>
      </c>
      <c r="C2912">
        <v>120</v>
      </c>
      <c r="D2912" t="b">
        <v>0</v>
      </c>
    </row>
    <row r="2913" spans="1:4">
      <c r="A2913" s="1" t="s">
        <v>4</v>
      </c>
      <c r="B2913">
        <v>2.08849557522124</v>
      </c>
      <c r="C2913">
        <v>2.12389380530973</v>
      </c>
      <c r="D2913" t="b">
        <v>0</v>
      </c>
    </row>
    <row r="2914" spans="1:4">
      <c r="A2914" s="1" t="s">
        <v>5</v>
      </c>
      <c r="B2914">
        <v>0.249086950414384</v>
      </c>
      <c r="C2914">
        <v>0.138284871470712</v>
      </c>
      <c r="D2914" t="b">
        <v>1</v>
      </c>
    </row>
    <row r="2915" spans="1:4">
      <c r="A2915" s="1" t="s">
        <v>6</v>
      </c>
      <c r="B2915">
        <v>0.442477876106195</v>
      </c>
      <c r="C2915">
        <v>0.238938053097345</v>
      </c>
      <c r="D2915" t="b">
        <v>1</v>
      </c>
    </row>
    <row r="2916" spans="1:4">
      <c r="A2916" s="1" t="s">
        <v>7</v>
      </c>
      <c r="B2916">
        <v>4</v>
      </c>
      <c r="C2916">
        <v>50</v>
      </c>
      <c r="D2916" t="b">
        <v>0</v>
      </c>
    </row>
    <row r="2917" spans="1:4">
      <c r="A2917" s="1" t="s">
        <v>493</v>
      </c>
    </row>
    <row r="2918" spans="1:4">
      <c r="A2918" s="1" t="s">
        <v>3</v>
      </c>
      <c r="B2918">
        <v>115</v>
      </c>
      <c r="C2918">
        <v>120</v>
      </c>
      <c r="D2918" t="b">
        <v>0</v>
      </c>
    </row>
    <row r="2919" spans="1:4">
      <c r="A2919" s="1" t="s">
        <v>4</v>
      </c>
      <c r="B2919">
        <v>2.05357142857143</v>
      </c>
      <c r="C2919">
        <v>2.12389380530973</v>
      </c>
      <c r="D2919" t="b">
        <v>0</v>
      </c>
    </row>
    <row r="2920" spans="1:4">
      <c r="A2920" s="1" t="s">
        <v>5</v>
      </c>
      <c r="B2920">
        <v>0.165773809523809</v>
      </c>
      <c r="C2920">
        <v>0.138284871470712</v>
      </c>
      <c r="D2920" t="b">
        <v>1</v>
      </c>
    </row>
    <row r="2921" spans="1:4">
      <c r="A2921" s="1" t="s">
        <v>6</v>
      </c>
      <c r="B2921">
        <v>0.357142857142857</v>
      </c>
      <c r="C2921">
        <v>0.238938053097345</v>
      </c>
      <c r="D2921" t="b">
        <v>1</v>
      </c>
    </row>
    <row r="2922" spans="1:4">
      <c r="A2922" s="1" t="s">
        <v>7</v>
      </c>
      <c r="B2922">
        <v>67</v>
      </c>
      <c r="C2922">
        <v>50</v>
      </c>
      <c r="D2922" t="b">
        <v>1</v>
      </c>
    </row>
    <row r="2923" spans="1:4">
      <c r="A2923" s="1" t="s">
        <v>494</v>
      </c>
    </row>
    <row r="2924" spans="1:4">
      <c r="A2924" s="1" t="s">
        <v>3</v>
      </c>
      <c r="B2924">
        <v>113</v>
      </c>
      <c r="C2924">
        <v>120</v>
      </c>
      <c r="D2924" t="b">
        <v>0</v>
      </c>
    </row>
    <row r="2925" spans="1:4">
      <c r="A2925" s="1" t="s">
        <v>4</v>
      </c>
      <c r="B2925">
        <v>2.01785714285714</v>
      </c>
      <c r="C2925">
        <v>2.12389380530973</v>
      </c>
      <c r="D2925" t="b">
        <v>0</v>
      </c>
    </row>
    <row r="2926" spans="1:4">
      <c r="A2926" s="1" t="s">
        <v>5</v>
      </c>
      <c r="B2926">
        <v>0.1531179138322</v>
      </c>
      <c r="C2926">
        <v>0.138284871470712</v>
      </c>
      <c r="D2926" t="b">
        <v>1</v>
      </c>
    </row>
    <row r="2927" spans="1:4">
      <c r="A2927" s="1" t="s">
        <v>6</v>
      </c>
      <c r="B2927">
        <v>0.258928571428571</v>
      </c>
      <c r="C2927">
        <v>0.238938053097345</v>
      </c>
      <c r="D2927" t="b">
        <v>1</v>
      </c>
    </row>
    <row r="2928" spans="1:4">
      <c r="A2928" s="1" t="s">
        <v>7</v>
      </c>
      <c r="B2928">
        <v>61</v>
      </c>
      <c r="C2928">
        <v>50</v>
      </c>
      <c r="D2928" t="b">
        <v>1</v>
      </c>
    </row>
    <row r="2929" spans="1:4">
      <c r="A2929" s="1" t="s">
        <v>495</v>
      </c>
    </row>
    <row r="2930" spans="1:4">
      <c r="A2930" s="1" t="s">
        <v>3</v>
      </c>
      <c r="B2930">
        <v>119</v>
      </c>
      <c r="C2930">
        <v>120</v>
      </c>
      <c r="D2930" t="b">
        <v>0</v>
      </c>
    </row>
    <row r="2931" spans="1:4">
      <c r="A2931" s="1" t="s">
        <v>4</v>
      </c>
      <c r="B2931">
        <v>2.14414414414414</v>
      </c>
      <c r="C2931">
        <v>2.12389380530973</v>
      </c>
      <c r="D2931" t="b">
        <v>1</v>
      </c>
    </row>
    <row r="2932" spans="1:4">
      <c r="A2932" s="1" t="s">
        <v>5</v>
      </c>
      <c r="B2932">
        <v>0.217196317196317</v>
      </c>
      <c r="C2932">
        <v>0.138284871470712</v>
      </c>
      <c r="D2932" t="b">
        <v>1</v>
      </c>
    </row>
    <row r="2933" spans="1:4">
      <c r="A2933" s="1" t="s">
        <v>6</v>
      </c>
      <c r="B2933">
        <v>0.459459459459459</v>
      </c>
      <c r="C2933">
        <v>0.238938053097345</v>
      </c>
      <c r="D2933" t="b">
        <v>1</v>
      </c>
    </row>
    <row r="2934" spans="1:4">
      <c r="A2934" s="1" t="s">
        <v>7</v>
      </c>
      <c r="B2934">
        <v>1</v>
      </c>
      <c r="C2934">
        <v>50</v>
      </c>
      <c r="D2934" t="b">
        <v>0</v>
      </c>
    </row>
    <row r="2935" spans="1:4">
      <c r="A2935" s="1" t="s">
        <v>496</v>
      </c>
    </row>
    <row r="2936" spans="1:4">
      <c r="A2936" s="1" t="s">
        <v>3</v>
      </c>
      <c r="B2936">
        <v>109</v>
      </c>
      <c r="C2936">
        <v>120</v>
      </c>
      <c r="D2936" t="b">
        <v>0</v>
      </c>
    </row>
    <row r="2937" spans="1:4">
      <c r="A2937" s="1" t="s">
        <v>4</v>
      </c>
      <c r="B2937">
        <v>1.92920353982301</v>
      </c>
      <c r="C2937">
        <v>2.12389380530973</v>
      </c>
      <c r="D2937" t="b">
        <v>0</v>
      </c>
    </row>
    <row r="2938" spans="1:4">
      <c r="A2938" s="1" t="s">
        <v>5</v>
      </c>
      <c r="B2938">
        <v>0.207388678185138</v>
      </c>
      <c r="C2938">
        <v>0.138284871470712</v>
      </c>
      <c r="D2938" t="b">
        <v>1</v>
      </c>
    </row>
    <row r="2939" spans="1:4">
      <c r="A2939" s="1" t="s">
        <v>6</v>
      </c>
      <c r="B2939">
        <v>0.371681415929204</v>
      </c>
      <c r="C2939">
        <v>0.238938053097345</v>
      </c>
      <c r="D2939" t="b">
        <v>1</v>
      </c>
    </row>
    <row r="2940" spans="1:4">
      <c r="A2940" s="1" t="s">
        <v>7</v>
      </c>
      <c r="B2940">
        <v>48</v>
      </c>
      <c r="C2940">
        <v>50</v>
      </c>
      <c r="D2940" t="b">
        <v>0</v>
      </c>
    </row>
    <row r="2941" spans="1:4">
      <c r="A2941" s="1" t="s">
        <v>497</v>
      </c>
    </row>
    <row r="2942" spans="1:4">
      <c r="A2942" s="1" t="s">
        <v>3</v>
      </c>
      <c r="B2942">
        <v>114</v>
      </c>
      <c r="C2942">
        <v>120</v>
      </c>
      <c r="D2942" t="b">
        <v>0</v>
      </c>
    </row>
    <row r="2943" spans="1:4">
      <c r="A2943" s="1" t="s">
        <v>4</v>
      </c>
      <c r="B2943">
        <v>2.03571428571429</v>
      </c>
      <c r="C2943">
        <v>2.12389380530973</v>
      </c>
      <c r="D2943" t="b">
        <v>0</v>
      </c>
    </row>
    <row r="2944" spans="1:4">
      <c r="A2944" s="1" t="s">
        <v>5</v>
      </c>
      <c r="B2944">
        <v>0.169423185941043</v>
      </c>
      <c r="C2944">
        <v>0.138284871470712</v>
      </c>
      <c r="D2944" t="b">
        <v>1</v>
      </c>
    </row>
    <row r="2945" spans="1:4">
      <c r="A2945" s="1" t="s">
        <v>6</v>
      </c>
      <c r="B2945">
        <v>0.401785714285714</v>
      </c>
      <c r="C2945">
        <v>0.238938053097345</v>
      </c>
      <c r="D2945" t="b">
        <v>1</v>
      </c>
    </row>
    <row r="2946" spans="1:4">
      <c r="A2946" s="1" t="s">
        <v>7</v>
      </c>
      <c r="B2946">
        <v>41</v>
      </c>
      <c r="C2946">
        <v>50</v>
      </c>
      <c r="D2946" t="b">
        <v>0</v>
      </c>
    </row>
    <row r="2947" spans="1:4">
      <c r="A2947" s="1" t="s">
        <v>498</v>
      </c>
    </row>
    <row r="2948" spans="1:4">
      <c r="A2948" s="1" t="s">
        <v>3</v>
      </c>
      <c r="B2948">
        <v>104</v>
      </c>
      <c r="C2948">
        <v>120</v>
      </c>
      <c r="D2948" t="b">
        <v>0</v>
      </c>
    </row>
    <row r="2949" spans="1:4">
      <c r="A2949" s="1" t="s">
        <v>4</v>
      </c>
      <c r="B2949">
        <v>1.85714285714286</v>
      </c>
      <c r="C2949">
        <v>2.12389380530973</v>
      </c>
      <c r="D2949" t="b">
        <v>0</v>
      </c>
    </row>
    <row r="2950" spans="1:4">
      <c r="A2950" s="1" t="s">
        <v>5</v>
      </c>
      <c r="B2950">
        <v>0.213945578231293</v>
      </c>
      <c r="C2950">
        <v>0.138284871470712</v>
      </c>
      <c r="D2950" t="b">
        <v>1</v>
      </c>
    </row>
    <row r="2951" spans="1:4">
      <c r="A2951" s="1" t="s">
        <v>6</v>
      </c>
      <c r="B2951">
        <v>0.3125</v>
      </c>
      <c r="C2951">
        <v>0.238938053097345</v>
      </c>
      <c r="D2951" t="b">
        <v>1</v>
      </c>
    </row>
    <row r="2952" spans="1:4">
      <c r="A2952" s="1" t="s">
        <v>7</v>
      </c>
      <c r="B2952">
        <v>5</v>
      </c>
      <c r="C2952">
        <v>50</v>
      </c>
      <c r="D2952" t="b">
        <v>0</v>
      </c>
    </row>
    <row r="2953" spans="1:4">
      <c r="A2953" s="1" t="s">
        <v>499</v>
      </c>
    </row>
    <row r="2954" spans="1:4">
      <c r="A2954" s="1" t="s">
        <v>3</v>
      </c>
      <c r="B2954">
        <v>103</v>
      </c>
      <c r="C2954">
        <v>120</v>
      </c>
      <c r="D2954" t="b">
        <v>0</v>
      </c>
    </row>
    <row r="2955" spans="1:4">
      <c r="A2955" s="1" t="s">
        <v>4</v>
      </c>
      <c r="B2955">
        <v>1.83928571428571</v>
      </c>
      <c r="C2955">
        <v>2.12389380530973</v>
      </c>
      <c r="D2955" t="b">
        <v>0</v>
      </c>
    </row>
    <row r="2956" spans="1:4">
      <c r="A2956" s="1" t="s">
        <v>5</v>
      </c>
      <c r="B2956">
        <v>0.167644557823129</v>
      </c>
      <c r="C2956">
        <v>0.138284871470712</v>
      </c>
      <c r="D2956" t="b">
        <v>1</v>
      </c>
    </row>
    <row r="2957" spans="1:4">
      <c r="A2957" s="1" t="s">
        <v>6</v>
      </c>
      <c r="B2957">
        <v>0.25</v>
      </c>
      <c r="C2957">
        <v>0.238938053097345</v>
      </c>
      <c r="D2957" t="b">
        <v>1</v>
      </c>
    </row>
    <row r="2958" spans="1:4">
      <c r="A2958" s="1" t="s">
        <v>7</v>
      </c>
      <c r="B2958">
        <v>58</v>
      </c>
      <c r="C2958">
        <v>50</v>
      </c>
      <c r="D2958" t="b">
        <v>1</v>
      </c>
    </row>
    <row r="2959" spans="1:4">
      <c r="A2959" s="1" t="s">
        <v>500</v>
      </c>
    </row>
    <row r="2960" spans="1:4">
      <c r="A2960" s="1" t="s">
        <v>3</v>
      </c>
      <c r="B2960">
        <v>96</v>
      </c>
      <c r="C2960">
        <v>120</v>
      </c>
      <c r="D2960" t="b">
        <v>0</v>
      </c>
    </row>
    <row r="2961" spans="1:4">
      <c r="A2961" s="1" t="s">
        <v>4</v>
      </c>
      <c r="B2961">
        <v>1.69911504424779</v>
      </c>
      <c r="C2961">
        <v>2.12389380530973</v>
      </c>
      <c r="D2961" t="b">
        <v>0</v>
      </c>
    </row>
    <row r="2962" spans="1:4">
      <c r="A2962" s="1" t="s">
        <v>5</v>
      </c>
      <c r="B2962">
        <v>0.18480123612867</v>
      </c>
      <c r="C2962">
        <v>0.138284871470712</v>
      </c>
      <c r="D2962" t="b">
        <v>1</v>
      </c>
    </row>
    <row r="2963" spans="1:4">
      <c r="A2963" s="1" t="s">
        <v>6</v>
      </c>
      <c r="B2963">
        <v>0.283185840707965</v>
      </c>
      <c r="C2963">
        <v>0.238938053097345</v>
      </c>
      <c r="D2963" t="b">
        <v>1</v>
      </c>
    </row>
    <row r="2964" spans="1:4">
      <c r="A2964" s="1" t="s">
        <v>7</v>
      </c>
      <c r="B2964">
        <v>35</v>
      </c>
      <c r="C2964">
        <v>50</v>
      </c>
      <c r="D2964" t="b">
        <v>0</v>
      </c>
    </row>
    <row r="2965" spans="1:4">
      <c r="A2965" s="1" t="s">
        <v>501</v>
      </c>
    </row>
    <row r="2966" spans="1:4">
      <c r="A2966" s="1" t="s">
        <v>3</v>
      </c>
      <c r="B2966">
        <v>98</v>
      </c>
      <c r="C2966">
        <v>120</v>
      </c>
      <c r="D2966" t="b">
        <v>0</v>
      </c>
    </row>
    <row r="2967" spans="1:4">
      <c r="A2967" s="1" t="s">
        <v>4</v>
      </c>
      <c r="B2967">
        <v>1.73451327433628</v>
      </c>
      <c r="C2967">
        <v>2.12389380530973</v>
      </c>
      <c r="D2967" t="b">
        <v>0</v>
      </c>
    </row>
    <row r="2968" spans="1:4">
      <c r="A2968" s="1" t="s">
        <v>5</v>
      </c>
      <c r="B2968">
        <v>0.162902092990588</v>
      </c>
      <c r="C2968">
        <v>0.138284871470712</v>
      </c>
      <c r="D2968" t="b">
        <v>1</v>
      </c>
    </row>
    <row r="2969" spans="1:4">
      <c r="A2969" s="1" t="s">
        <v>6</v>
      </c>
      <c r="B2969">
        <v>0.283185840707965</v>
      </c>
      <c r="C2969">
        <v>0.238938053097345</v>
      </c>
      <c r="D2969" t="b">
        <v>1</v>
      </c>
    </row>
    <row r="2970" spans="1:4">
      <c r="A2970" s="1" t="s">
        <v>7</v>
      </c>
      <c r="B2970">
        <v>58</v>
      </c>
      <c r="C2970">
        <v>50</v>
      </c>
      <c r="D2970" t="b">
        <v>1</v>
      </c>
    </row>
    <row r="2971" spans="1:4">
      <c r="A2971" s="1" t="s">
        <v>502</v>
      </c>
    </row>
    <row r="2972" spans="1:4">
      <c r="A2972" s="1" t="s">
        <v>3</v>
      </c>
      <c r="B2972">
        <v>108</v>
      </c>
      <c r="C2972">
        <v>120</v>
      </c>
      <c r="D2972" t="b">
        <v>0</v>
      </c>
    </row>
    <row r="2973" spans="1:4">
      <c r="A2973" s="1" t="s">
        <v>4</v>
      </c>
      <c r="B2973">
        <v>1.92857142857143</v>
      </c>
      <c r="C2973">
        <v>2.12389380530973</v>
      </c>
      <c r="D2973" t="b">
        <v>0</v>
      </c>
    </row>
    <row r="2974" spans="1:4">
      <c r="A2974" s="1" t="s">
        <v>5</v>
      </c>
      <c r="B2974">
        <v>0.133949829931973</v>
      </c>
      <c r="C2974">
        <v>0.138284871470712</v>
      </c>
      <c r="D2974" t="b">
        <v>0</v>
      </c>
    </row>
    <row r="2975" spans="1:4">
      <c r="A2975" s="1" t="s">
        <v>6</v>
      </c>
      <c r="B2975">
        <v>0.285714285714286</v>
      </c>
      <c r="C2975">
        <v>0.238938053097345</v>
      </c>
      <c r="D2975" t="b">
        <v>1</v>
      </c>
    </row>
    <row r="2976" spans="1:4">
      <c r="A2976" s="1" t="s">
        <v>7</v>
      </c>
      <c r="B2976">
        <v>1</v>
      </c>
      <c r="C2976">
        <v>50</v>
      </c>
      <c r="D2976" t="b">
        <v>0</v>
      </c>
    </row>
    <row r="2977" spans="1:4">
      <c r="A2977" s="1" t="s">
        <v>503</v>
      </c>
    </row>
    <row r="2978" spans="1:4">
      <c r="A2978" s="1" t="s">
        <v>3</v>
      </c>
      <c r="B2978">
        <v>113</v>
      </c>
      <c r="C2978">
        <v>120</v>
      </c>
      <c r="D2978" t="b">
        <v>0</v>
      </c>
    </row>
    <row r="2979" spans="1:4">
      <c r="A2979" s="1" t="s">
        <v>4</v>
      </c>
      <c r="B2979">
        <v>2.01785714285714</v>
      </c>
      <c r="C2979">
        <v>2.12389380530973</v>
      </c>
      <c r="D2979" t="b">
        <v>0</v>
      </c>
    </row>
    <row r="2980" spans="1:4">
      <c r="A2980" s="1" t="s">
        <v>5</v>
      </c>
      <c r="B2980">
        <v>0.193628890950319</v>
      </c>
      <c r="C2980">
        <v>0.138284871470712</v>
      </c>
      <c r="D2980" t="b">
        <v>1</v>
      </c>
    </row>
    <row r="2981" spans="1:4">
      <c r="A2981" s="1" t="s">
        <v>6</v>
      </c>
      <c r="B2981">
        <v>0.401785714285714</v>
      </c>
      <c r="C2981">
        <v>0.238938053097345</v>
      </c>
      <c r="D2981" t="b">
        <v>1</v>
      </c>
    </row>
    <row r="2982" spans="1:4">
      <c r="A2982" s="1" t="s">
        <v>7</v>
      </c>
      <c r="B2982">
        <v>1</v>
      </c>
      <c r="C2982">
        <v>50</v>
      </c>
      <c r="D2982" t="b">
        <v>0</v>
      </c>
    </row>
    <row r="2983" spans="1:4">
      <c r="A2983" s="1" t="s">
        <v>504</v>
      </c>
    </row>
    <row r="2984" spans="1:4">
      <c r="A2984" s="1" t="s">
        <v>3</v>
      </c>
      <c r="B2984">
        <v>107</v>
      </c>
      <c r="C2984">
        <v>120</v>
      </c>
      <c r="D2984" t="b">
        <v>0</v>
      </c>
    </row>
    <row r="2985" spans="1:4">
      <c r="A2985" s="1" t="s">
        <v>4</v>
      </c>
      <c r="B2985">
        <v>1.91071428571429</v>
      </c>
      <c r="C2985">
        <v>2.12389380530973</v>
      </c>
      <c r="D2985" t="b">
        <v>0</v>
      </c>
    </row>
    <row r="2986" spans="1:4">
      <c r="A2986" s="1" t="s">
        <v>5</v>
      </c>
      <c r="B2986">
        <v>0.172874149659864</v>
      </c>
      <c r="C2986">
        <v>0.138284871470712</v>
      </c>
      <c r="D2986" t="b">
        <v>1</v>
      </c>
    </row>
    <row r="2987" spans="1:4">
      <c r="A2987" s="1" t="s">
        <v>6</v>
      </c>
      <c r="B2987">
        <v>0.383928571428571</v>
      </c>
      <c r="C2987">
        <v>0.238938053097345</v>
      </c>
      <c r="D2987" t="b">
        <v>1</v>
      </c>
    </row>
    <row r="2988" spans="1:4">
      <c r="A2988" s="1" t="s">
        <v>7</v>
      </c>
      <c r="B2988">
        <v>2</v>
      </c>
      <c r="C2988">
        <v>50</v>
      </c>
      <c r="D2988" t="b">
        <v>0</v>
      </c>
    </row>
    <row r="2989" spans="1:4">
      <c r="A2989" s="1" t="s">
        <v>505</v>
      </c>
    </row>
    <row r="2990" spans="1:4">
      <c r="A2990" s="1" t="s">
        <v>3</v>
      </c>
      <c r="B2990">
        <v>105</v>
      </c>
      <c r="C2990">
        <v>120</v>
      </c>
      <c r="D2990" t="b">
        <v>0</v>
      </c>
    </row>
    <row r="2991" spans="1:4">
      <c r="A2991" s="1" t="s">
        <v>4</v>
      </c>
      <c r="B2991">
        <v>1.875</v>
      </c>
      <c r="C2991">
        <v>2.12389380530973</v>
      </c>
      <c r="D2991" t="b">
        <v>0</v>
      </c>
    </row>
    <row r="2992" spans="1:4">
      <c r="A2992" s="1" t="s">
        <v>5</v>
      </c>
      <c r="B2992">
        <v>0.211628401360544</v>
      </c>
      <c r="C2992">
        <v>0.138284871470712</v>
      </c>
      <c r="D2992" t="b">
        <v>1</v>
      </c>
    </row>
    <row r="2993" spans="1:4">
      <c r="A2993" s="1" t="s">
        <v>6</v>
      </c>
      <c r="B2993">
        <v>0.348214285714286</v>
      </c>
      <c r="C2993">
        <v>0.238938053097345</v>
      </c>
      <c r="D2993" t="b">
        <v>1</v>
      </c>
    </row>
    <row r="2994" spans="1:4">
      <c r="A2994" s="1" t="s">
        <v>7</v>
      </c>
      <c r="B2994">
        <v>3</v>
      </c>
      <c r="C2994">
        <v>50</v>
      </c>
      <c r="D2994" t="b">
        <v>0</v>
      </c>
    </row>
    <row r="2995" spans="1:4">
      <c r="A2995" s="1" t="s">
        <v>506</v>
      </c>
    </row>
    <row r="2996" spans="1:4">
      <c r="A2996" s="1" t="s">
        <v>3</v>
      </c>
      <c r="B2996">
        <v>109</v>
      </c>
      <c r="C2996">
        <v>120</v>
      </c>
      <c r="D2996" t="b">
        <v>0</v>
      </c>
    </row>
    <row r="2997" spans="1:4">
      <c r="A2997" s="1" t="s">
        <v>4</v>
      </c>
      <c r="B2997">
        <v>1.92920353982301</v>
      </c>
      <c r="C2997">
        <v>2.12389380530973</v>
      </c>
      <c r="D2997" t="b">
        <v>0</v>
      </c>
    </row>
    <row r="2998" spans="1:4">
      <c r="A2998" s="1" t="s">
        <v>5</v>
      </c>
      <c r="B2998">
        <v>0.210816125860374</v>
      </c>
      <c r="C2998">
        <v>0.138284871470712</v>
      </c>
      <c r="D2998" t="b">
        <v>1</v>
      </c>
    </row>
    <row r="2999" spans="1:4">
      <c r="A2999" s="1" t="s">
        <v>6</v>
      </c>
      <c r="B2999">
        <v>0.31858407079646</v>
      </c>
      <c r="C2999">
        <v>0.238938053097345</v>
      </c>
      <c r="D2999" t="b">
        <v>1</v>
      </c>
    </row>
    <row r="3000" spans="1:4">
      <c r="A3000" s="1" t="s">
        <v>7</v>
      </c>
      <c r="B3000">
        <v>34</v>
      </c>
      <c r="C3000">
        <v>50</v>
      </c>
      <c r="D3000" t="b">
        <v>0</v>
      </c>
    </row>
    <row r="3001" spans="1:4">
      <c r="A3001" s="1" t="s">
        <v>507</v>
      </c>
    </row>
    <row r="3002" spans="1:4">
      <c r="A3002" s="1" t="s">
        <v>3</v>
      </c>
      <c r="B3002">
        <v>107</v>
      </c>
      <c r="C3002">
        <v>120</v>
      </c>
      <c r="D3002" t="b">
        <v>0</v>
      </c>
    </row>
    <row r="3003" spans="1:4">
      <c r="A3003" s="1" t="s">
        <v>4</v>
      </c>
      <c r="B3003">
        <v>1.89380530973451</v>
      </c>
      <c r="C3003">
        <v>2.12389380530973</v>
      </c>
      <c r="D3003" t="b">
        <v>0</v>
      </c>
    </row>
    <row r="3004" spans="1:4">
      <c r="A3004" s="1" t="s">
        <v>5</v>
      </c>
      <c r="B3004">
        <v>0.183143699957859</v>
      </c>
      <c r="C3004">
        <v>0.138284871470712</v>
      </c>
      <c r="D3004" t="b">
        <v>1</v>
      </c>
    </row>
    <row r="3005" spans="1:4">
      <c r="A3005" s="1" t="s">
        <v>6</v>
      </c>
      <c r="B3005">
        <v>0.407079646017699</v>
      </c>
      <c r="C3005">
        <v>0.238938053097345</v>
      </c>
      <c r="D3005" t="b">
        <v>1</v>
      </c>
    </row>
    <row r="3006" spans="1:4">
      <c r="A3006" s="1" t="s">
        <v>7</v>
      </c>
      <c r="B3006">
        <v>36</v>
      </c>
      <c r="C3006">
        <v>50</v>
      </c>
      <c r="D3006" t="b">
        <v>0</v>
      </c>
    </row>
    <row r="3007" spans="1:4">
      <c r="A3007" s="1" t="s">
        <v>508</v>
      </c>
    </row>
    <row r="3008" spans="1:4">
      <c r="A3008" s="1" t="s">
        <v>3</v>
      </c>
      <c r="B3008">
        <v>115</v>
      </c>
      <c r="C3008">
        <v>120</v>
      </c>
      <c r="D3008" t="b">
        <v>0</v>
      </c>
    </row>
    <row r="3009" spans="1:4">
      <c r="A3009" s="1" t="s">
        <v>4</v>
      </c>
      <c r="B3009">
        <v>2.05357142857143</v>
      </c>
      <c r="C3009">
        <v>2.12389380530973</v>
      </c>
      <c r="D3009" t="b">
        <v>0</v>
      </c>
    </row>
    <row r="3010" spans="1:4">
      <c r="A3010" s="1" t="s">
        <v>5</v>
      </c>
      <c r="B3010">
        <v>0.198388863121006</v>
      </c>
      <c r="C3010">
        <v>0.138284871470712</v>
      </c>
      <c r="D3010" t="b">
        <v>1</v>
      </c>
    </row>
    <row r="3011" spans="1:4">
      <c r="A3011" s="1" t="s">
        <v>6</v>
      </c>
      <c r="B3011">
        <v>0.357142857142857</v>
      </c>
      <c r="C3011">
        <v>0.238938053097345</v>
      </c>
      <c r="D3011" t="b">
        <v>1</v>
      </c>
    </row>
    <row r="3012" spans="1:4">
      <c r="A3012" s="1" t="s">
        <v>7</v>
      </c>
      <c r="B3012">
        <v>4</v>
      </c>
      <c r="C3012">
        <v>50</v>
      </c>
      <c r="D3012" t="b">
        <v>0</v>
      </c>
    </row>
    <row r="3013" spans="1:4">
      <c r="A3013" s="1" t="s">
        <v>509</v>
      </c>
    </row>
    <row r="3014" spans="1:4">
      <c r="A3014" s="1" t="s">
        <v>3</v>
      </c>
      <c r="B3014">
        <v>106</v>
      </c>
      <c r="C3014">
        <v>120</v>
      </c>
      <c r="D3014" t="b">
        <v>0</v>
      </c>
    </row>
    <row r="3015" spans="1:4">
      <c r="A3015" s="1" t="s">
        <v>4</v>
      </c>
      <c r="B3015">
        <v>1.89285714285714</v>
      </c>
      <c r="C3015">
        <v>2.12389380530973</v>
      </c>
      <c r="D3015" t="b">
        <v>0</v>
      </c>
    </row>
    <row r="3016" spans="1:4">
      <c r="A3016" s="1" t="s">
        <v>5</v>
      </c>
      <c r="B3016">
        <v>0.192878401360544</v>
      </c>
      <c r="C3016">
        <v>0.138284871470712</v>
      </c>
      <c r="D3016" t="b">
        <v>1</v>
      </c>
    </row>
    <row r="3017" spans="1:4">
      <c r="A3017" s="1" t="s">
        <v>6</v>
      </c>
      <c r="B3017">
        <v>0.366071428571429</v>
      </c>
      <c r="C3017">
        <v>0.238938053097345</v>
      </c>
      <c r="D3017" t="b">
        <v>1</v>
      </c>
    </row>
    <row r="3018" spans="1:4">
      <c r="A3018" s="1" t="s">
        <v>7</v>
      </c>
      <c r="B3018">
        <v>43</v>
      </c>
      <c r="C3018">
        <v>50</v>
      </c>
      <c r="D3018" t="b">
        <v>0</v>
      </c>
    </row>
    <row r="3019" spans="1:4">
      <c r="A3019" s="1" t="s">
        <v>510</v>
      </c>
    </row>
    <row r="3020" spans="1:4">
      <c r="A3020" s="1" t="s">
        <v>3</v>
      </c>
      <c r="B3020">
        <v>119</v>
      </c>
      <c r="C3020">
        <v>120</v>
      </c>
      <c r="D3020" t="b">
        <v>0</v>
      </c>
    </row>
    <row r="3021" spans="1:4">
      <c r="A3021" s="1" t="s">
        <v>4</v>
      </c>
      <c r="B3021">
        <v>2.16363636363636</v>
      </c>
      <c r="C3021">
        <v>2.12389380530973</v>
      </c>
      <c r="D3021" t="b">
        <v>1</v>
      </c>
    </row>
    <row r="3022" spans="1:4">
      <c r="A3022" s="1" t="s">
        <v>5</v>
      </c>
      <c r="B3022">
        <v>0.175699855699856</v>
      </c>
      <c r="C3022">
        <v>0.138284871470712</v>
      </c>
      <c r="D3022" t="b">
        <v>1</v>
      </c>
    </row>
    <row r="3023" spans="1:4">
      <c r="A3023" s="1" t="s">
        <v>6</v>
      </c>
      <c r="B3023">
        <v>0.445454545454545</v>
      </c>
      <c r="C3023">
        <v>0.238938053097345</v>
      </c>
      <c r="D3023" t="b">
        <v>1</v>
      </c>
    </row>
    <row r="3024" spans="1:4">
      <c r="A3024" s="1" t="s">
        <v>7</v>
      </c>
      <c r="B3024">
        <v>54</v>
      </c>
      <c r="C3024">
        <v>50</v>
      </c>
      <c r="D3024" t="b">
        <v>1</v>
      </c>
    </row>
    <row r="3025" spans="1:4">
      <c r="A3025" s="1" t="s">
        <v>511</v>
      </c>
    </row>
    <row r="3026" spans="1:4">
      <c r="A3026" s="1" t="s">
        <v>3</v>
      </c>
      <c r="B3026">
        <v>116</v>
      </c>
      <c r="C3026">
        <v>120</v>
      </c>
      <c r="D3026" t="b">
        <v>0</v>
      </c>
    </row>
    <row r="3027" spans="1:4">
      <c r="A3027" s="1" t="s">
        <v>4</v>
      </c>
      <c r="B3027">
        <v>2.05309734513274</v>
      </c>
      <c r="C3027">
        <v>2.12389380530973</v>
      </c>
      <c r="D3027" t="b">
        <v>0</v>
      </c>
    </row>
    <row r="3028" spans="1:4">
      <c r="A3028" s="1" t="s">
        <v>5</v>
      </c>
      <c r="B3028">
        <v>0.195647371311088</v>
      </c>
      <c r="C3028">
        <v>0.138284871470712</v>
      </c>
      <c r="D3028" t="b">
        <v>1</v>
      </c>
    </row>
    <row r="3029" spans="1:4">
      <c r="A3029" s="1" t="s">
        <v>6</v>
      </c>
      <c r="B3029">
        <v>0.566371681415929</v>
      </c>
      <c r="C3029">
        <v>0.238938053097345</v>
      </c>
      <c r="D3029" t="b">
        <v>1</v>
      </c>
    </row>
    <row r="3030" spans="1:4">
      <c r="A3030" s="1" t="s">
        <v>7</v>
      </c>
      <c r="B3030">
        <v>48</v>
      </c>
      <c r="C3030">
        <v>50</v>
      </c>
      <c r="D3030" t="b">
        <v>0</v>
      </c>
    </row>
    <row r="3031" spans="1:4">
      <c r="A3031" s="1" t="s">
        <v>512</v>
      </c>
    </row>
    <row r="3032" spans="1:4">
      <c r="A3032" s="1" t="s">
        <v>3</v>
      </c>
      <c r="B3032">
        <v>108</v>
      </c>
      <c r="C3032">
        <v>120</v>
      </c>
      <c r="D3032" t="b">
        <v>0</v>
      </c>
    </row>
    <row r="3033" spans="1:4">
      <c r="A3033" s="1" t="s">
        <v>4</v>
      </c>
      <c r="B3033">
        <v>1.91150442477876</v>
      </c>
      <c r="C3033">
        <v>2.12389380530973</v>
      </c>
      <c r="D3033" t="b">
        <v>0</v>
      </c>
    </row>
    <row r="3034" spans="1:4">
      <c r="A3034" s="1" t="s">
        <v>5</v>
      </c>
      <c r="B3034">
        <v>0.170313118543207</v>
      </c>
      <c r="C3034">
        <v>0.138284871470712</v>
      </c>
      <c r="D3034" t="b">
        <v>1</v>
      </c>
    </row>
    <row r="3035" spans="1:4">
      <c r="A3035" s="1" t="s">
        <v>6</v>
      </c>
      <c r="B3035">
        <v>0.336283185840708</v>
      </c>
      <c r="C3035">
        <v>0.238938053097345</v>
      </c>
      <c r="D3035" t="b">
        <v>1</v>
      </c>
    </row>
    <row r="3036" spans="1:4">
      <c r="A3036" s="1" t="s">
        <v>7</v>
      </c>
      <c r="B3036">
        <v>53</v>
      </c>
      <c r="C3036">
        <v>50</v>
      </c>
      <c r="D3036" t="b">
        <v>1</v>
      </c>
    </row>
    <row r="3037" spans="1:4">
      <c r="A3037" s="1" t="s">
        <v>513</v>
      </c>
    </row>
    <row r="3038" spans="1:4">
      <c r="A3038" s="1" t="s">
        <v>3</v>
      </c>
      <c r="B3038">
        <v>106</v>
      </c>
      <c r="C3038">
        <v>120</v>
      </c>
      <c r="D3038" t="b">
        <v>0</v>
      </c>
    </row>
    <row r="3039" spans="1:4">
      <c r="A3039" s="1" t="s">
        <v>4</v>
      </c>
      <c r="B3039">
        <v>1.89285714285714</v>
      </c>
      <c r="C3039">
        <v>2.12389380530973</v>
      </c>
      <c r="D3039" t="b">
        <v>0</v>
      </c>
    </row>
    <row r="3040" spans="1:4">
      <c r="A3040" s="1" t="s">
        <v>5</v>
      </c>
      <c r="B3040">
        <v>0.223703231292517</v>
      </c>
      <c r="C3040">
        <v>0.138284871470712</v>
      </c>
      <c r="D3040" t="b">
        <v>1</v>
      </c>
    </row>
    <row r="3041" spans="1:4">
      <c r="A3041" s="1" t="s">
        <v>6</v>
      </c>
      <c r="B3041">
        <v>0.357142857142857</v>
      </c>
      <c r="C3041">
        <v>0.238938053097345</v>
      </c>
      <c r="D3041" t="b">
        <v>1</v>
      </c>
    </row>
    <row r="3042" spans="1:4">
      <c r="A3042" s="1" t="s">
        <v>7</v>
      </c>
      <c r="B3042">
        <v>39</v>
      </c>
      <c r="C3042">
        <v>50</v>
      </c>
      <c r="D3042" t="b">
        <v>0</v>
      </c>
    </row>
    <row r="3043" spans="1:4">
      <c r="A3043" s="1" t="s">
        <v>514</v>
      </c>
    </row>
    <row r="3044" spans="1:4">
      <c r="A3044" s="1" t="s">
        <v>3</v>
      </c>
      <c r="B3044">
        <v>103</v>
      </c>
      <c r="C3044">
        <v>120</v>
      </c>
      <c r="D3044" t="b">
        <v>0</v>
      </c>
    </row>
    <row r="3045" spans="1:4">
      <c r="A3045" s="1" t="s">
        <v>4</v>
      </c>
      <c r="B3045">
        <v>1.83928571428571</v>
      </c>
      <c r="C3045">
        <v>2.12389380530973</v>
      </c>
      <c r="D3045" t="b">
        <v>0</v>
      </c>
    </row>
    <row r="3046" spans="1:4">
      <c r="A3046" s="1" t="s">
        <v>5</v>
      </c>
      <c r="B3046">
        <v>0.125212585034014</v>
      </c>
      <c r="C3046">
        <v>0.138284871470712</v>
      </c>
      <c r="D3046" t="b">
        <v>0</v>
      </c>
    </row>
    <row r="3047" spans="1:4">
      <c r="A3047" s="1" t="s">
        <v>6</v>
      </c>
      <c r="B3047">
        <v>0.1875</v>
      </c>
      <c r="C3047">
        <v>0.238938053097345</v>
      </c>
      <c r="D3047" t="b">
        <v>0</v>
      </c>
    </row>
    <row r="3048" spans="1:4">
      <c r="A3048" s="1" t="s">
        <v>7</v>
      </c>
      <c r="B3048">
        <v>6</v>
      </c>
      <c r="C3048">
        <v>50</v>
      </c>
      <c r="D3048" t="b">
        <v>0</v>
      </c>
    </row>
    <row r="3049" spans="1:4">
      <c r="A3049" s="1" t="s">
        <v>515</v>
      </c>
    </row>
    <row r="3050" spans="1:4">
      <c r="A3050" s="1" t="s">
        <v>3</v>
      </c>
      <c r="B3050">
        <v>116</v>
      </c>
      <c r="C3050">
        <v>120</v>
      </c>
      <c r="D3050" t="b">
        <v>0</v>
      </c>
    </row>
    <row r="3051" spans="1:4">
      <c r="A3051" s="1" t="s">
        <v>4</v>
      </c>
      <c r="B3051">
        <v>2.05309734513274</v>
      </c>
      <c r="C3051">
        <v>2.12389380530973</v>
      </c>
      <c r="D3051" t="b">
        <v>0</v>
      </c>
    </row>
    <row r="3052" spans="1:4">
      <c r="A3052" s="1" t="s">
        <v>5</v>
      </c>
      <c r="B3052">
        <v>0.197408343868521</v>
      </c>
      <c r="C3052">
        <v>0.138284871470712</v>
      </c>
      <c r="D3052" t="b">
        <v>1</v>
      </c>
    </row>
    <row r="3053" spans="1:4">
      <c r="A3053" s="1" t="s">
        <v>6</v>
      </c>
      <c r="B3053">
        <v>0.336283185840708</v>
      </c>
      <c r="C3053">
        <v>0.238938053097345</v>
      </c>
      <c r="D3053" t="b">
        <v>1</v>
      </c>
    </row>
    <row r="3054" spans="1:4">
      <c r="A3054" s="1" t="s">
        <v>7</v>
      </c>
      <c r="B3054">
        <v>46</v>
      </c>
      <c r="C3054">
        <v>50</v>
      </c>
      <c r="D3054" t="b">
        <v>0</v>
      </c>
    </row>
    <row r="3055" spans="1:4">
      <c r="A3055" s="1" t="s">
        <v>516</v>
      </c>
    </row>
    <row r="3056" spans="1:4">
      <c r="A3056" s="1" t="s">
        <v>3</v>
      </c>
      <c r="B3056">
        <v>109</v>
      </c>
      <c r="C3056">
        <v>120</v>
      </c>
      <c r="D3056" t="b">
        <v>0</v>
      </c>
    </row>
    <row r="3057" spans="1:4">
      <c r="A3057" s="1" t="s">
        <v>4</v>
      </c>
      <c r="B3057">
        <v>1.92920353982301</v>
      </c>
      <c r="C3057">
        <v>2.12389380530973</v>
      </c>
      <c r="D3057" t="b">
        <v>0</v>
      </c>
    </row>
    <row r="3058" spans="1:4">
      <c r="A3058" s="1" t="s">
        <v>5</v>
      </c>
      <c r="B3058">
        <v>0.245280235988201</v>
      </c>
      <c r="C3058">
        <v>0.138284871470712</v>
      </c>
      <c r="D3058" t="b">
        <v>1</v>
      </c>
    </row>
    <row r="3059" spans="1:4">
      <c r="A3059" s="1" t="s">
        <v>6</v>
      </c>
      <c r="B3059">
        <v>0.380530973451327</v>
      </c>
      <c r="C3059">
        <v>0.238938053097345</v>
      </c>
      <c r="D3059" t="b">
        <v>1</v>
      </c>
    </row>
    <row r="3060" spans="1:4">
      <c r="A3060" s="1" t="s">
        <v>7</v>
      </c>
      <c r="B3060">
        <v>31</v>
      </c>
      <c r="C3060">
        <v>50</v>
      </c>
      <c r="D3060" t="b">
        <v>0</v>
      </c>
    </row>
    <row r="3061" spans="1:4">
      <c r="A3061" s="1" t="s">
        <v>517</v>
      </c>
    </row>
    <row r="3062" spans="1:4">
      <c r="A3062" s="1" t="s">
        <v>3</v>
      </c>
      <c r="B3062">
        <v>116</v>
      </c>
      <c r="C3062">
        <v>120</v>
      </c>
      <c r="D3062" t="b">
        <v>0</v>
      </c>
    </row>
    <row r="3063" spans="1:4">
      <c r="A3063" s="1" t="s">
        <v>4</v>
      </c>
      <c r="B3063">
        <v>2.09009009009009</v>
      </c>
      <c r="C3063">
        <v>2.12389380530973</v>
      </c>
      <c r="D3063" t="b">
        <v>0</v>
      </c>
    </row>
    <row r="3064" spans="1:4">
      <c r="A3064" s="1" t="s">
        <v>5</v>
      </c>
      <c r="B3064">
        <v>0.187289887289887</v>
      </c>
      <c r="C3064">
        <v>0.138284871470712</v>
      </c>
      <c r="D3064" t="b">
        <v>1</v>
      </c>
    </row>
    <row r="3065" spans="1:4">
      <c r="A3065" s="1" t="s">
        <v>6</v>
      </c>
      <c r="B3065">
        <v>0.369369369369369</v>
      </c>
      <c r="C3065">
        <v>0.238938053097345</v>
      </c>
      <c r="D3065" t="b">
        <v>1</v>
      </c>
    </row>
    <row r="3066" spans="1:4">
      <c r="A3066" s="1" t="s">
        <v>7</v>
      </c>
      <c r="B3066">
        <v>42</v>
      </c>
      <c r="C3066">
        <v>50</v>
      </c>
      <c r="D3066" t="b">
        <v>0</v>
      </c>
    </row>
    <row r="3067" spans="1:4">
      <c r="A3067" s="1" t="s">
        <v>518</v>
      </c>
    </row>
    <row r="3068" spans="1:4">
      <c r="A3068" s="1" t="s">
        <v>3</v>
      </c>
      <c r="B3068">
        <v>110</v>
      </c>
      <c r="C3068">
        <v>120</v>
      </c>
      <c r="D3068" t="b">
        <v>0</v>
      </c>
    </row>
    <row r="3069" spans="1:4">
      <c r="A3069" s="1" t="s">
        <v>4</v>
      </c>
      <c r="B3069">
        <v>1.94690265486726</v>
      </c>
      <c r="C3069">
        <v>2.12389380530973</v>
      </c>
      <c r="D3069" t="b">
        <v>0</v>
      </c>
    </row>
    <row r="3070" spans="1:4">
      <c r="A3070" s="1" t="s">
        <v>5</v>
      </c>
      <c r="B3070">
        <v>0.213190054782975</v>
      </c>
      <c r="C3070">
        <v>0.138284871470712</v>
      </c>
      <c r="D3070" t="b">
        <v>1</v>
      </c>
    </row>
    <row r="3071" spans="1:4">
      <c r="A3071" s="1" t="s">
        <v>6</v>
      </c>
      <c r="B3071">
        <v>0.292035398230089</v>
      </c>
      <c r="C3071">
        <v>0.238938053097345</v>
      </c>
      <c r="D3071" t="b">
        <v>1</v>
      </c>
    </row>
    <row r="3072" spans="1:4">
      <c r="A3072" s="1" t="s">
        <v>7</v>
      </c>
      <c r="B3072">
        <v>50</v>
      </c>
      <c r="C3072">
        <v>50</v>
      </c>
      <c r="D3072" t="b">
        <v>1</v>
      </c>
    </row>
    <row r="3073" spans="1:4">
      <c r="A3073" s="1" t="s">
        <v>519</v>
      </c>
    </row>
    <row r="3074" spans="1:4">
      <c r="A3074" s="1" t="s">
        <v>3</v>
      </c>
      <c r="B3074">
        <v>90</v>
      </c>
      <c r="C3074">
        <v>120</v>
      </c>
      <c r="D3074" t="b">
        <v>0</v>
      </c>
    </row>
    <row r="3075" spans="1:4">
      <c r="A3075" s="1" t="s">
        <v>4</v>
      </c>
      <c r="B3075">
        <v>1.5929203539823</v>
      </c>
      <c r="C3075">
        <v>2.12389380530973</v>
      </c>
      <c r="D3075" t="b">
        <v>0</v>
      </c>
    </row>
    <row r="3076" spans="1:4">
      <c r="A3076" s="1" t="s">
        <v>5</v>
      </c>
      <c r="B3076">
        <v>0.118745610338531</v>
      </c>
      <c r="C3076">
        <v>0.138284871470712</v>
      </c>
      <c r="D3076" t="b">
        <v>0</v>
      </c>
    </row>
    <row r="3077" spans="1:4">
      <c r="A3077" s="1" t="s">
        <v>6</v>
      </c>
      <c r="B3077">
        <v>0.292035398230089</v>
      </c>
      <c r="C3077">
        <v>0.238938053097345</v>
      </c>
      <c r="D3077" t="b">
        <v>1</v>
      </c>
    </row>
    <row r="3078" spans="1:4">
      <c r="A3078" s="1" t="s">
        <v>7</v>
      </c>
      <c r="B3078">
        <v>44</v>
      </c>
      <c r="C3078">
        <v>50</v>
      </c>
      <c r="D3078" t="b">
        <v>0</v>
      </c>
    </row>
    <row r="3079" spans="1:4">
      <c r="A3079" s="1" t="s">
        <v>520</v>
      </c>
    </row>
    <row r="3080" spans="1:4">
      <c r="A3080" s="1" t="s">
        <v>3</v>
      </c>
      <c r="B3080">
        <v>111</v>
      </c>
      <c r="C3080">
        <v>120</v>
      </c>
      <c r="D3080" t="b">
        <v>0</v>
      </c>
    </row>
    <row r="3081" spans="1:4">
      <c r="A3081" s="1" t="s">
        <v>4</v>
      </c>
      <c r="B3081">
        <v>1.98214285714286</v>
      </c>
      <c r="C3081">
        <v>2.12389380530973</v>
      </c>
      <c r="D3081" t="b">
        <v>0</v>
      </c>
    </row>
    <row r="3082" spans="1:4">
      <c r="A3082" s="1" t="s">
        <v>5</v>
      </c>
      <c r="B3082">
        <v>0.266702097505669</v>
      </c>
      <c r="C3082">
        <v>0.138284871470712</v>
      </c>
      <c r="D3082" t="b">
        <v>1</v>
      </c>
    </row>
    <row r="3083" spans="1:4">
      <c r="A3083" s="1" t="s">
        <v>6</v>
      </c>
      <c r="B3083">
        <v>0.383928571428571</v>
      </c>
      <c r="C3083">
        <v>0.238938053097345</v>
      </c>
      <c r="D3083" t="b">
        <v>1</v>
      </c>
    </row>
    <row r="3084" spans="1:4">
      <c r="A3084" s="1" t="s">
        <v>7</v>
      </c>
      <c r="B3084">
        <v>1</v>
      </c>
      <c r="C3084">
        <v>50</v>
      </c>
      <c r="D3084" t="b">
        <v>0</v>
      </c>
    </row>
    <row r="3085" spans="1:4">
      <c r="A3085" s="1" t="s">
        <v>521</v>
      </c>
    </row>
    <row r="3086" spans="1:4">
      <c r="A3086" s="1" t="s">
        <v>3</v>
      </c>
      <c r="B3086">
        <v>120</v>
      </c>
      <c r="C3086">
        <v>120</v>
      </c>
      <c r="D3086" t="b">
        <v>1</v>
      </c>
    </row>
    <row r="3087" spans="1:4">
      <c r="A3087" s="1" t="s">
        <v>4</v>
      </c>
      <c r="B3087">
        <v>2.12389380530973</v>
      </c>
      <c r="C3087">
        <v>2.12389380530973</v>
      </c>
      <c r="D3087" t="b">
        <v>1</v>
      </c>
    </row>
    <row r="3088" spans="1:4">
      <c r="A3088" s="1" t="s">
        <v>5</v>
      </c>
      <c r="B3088">
        <v>0.203862902092991</v>
      </c>
      <c r="C3088">
        <v>0.138284871470712</v>
      </c>
      <c r="D3088" t="b">
        <v>1</v>
      </c>
    </row>
    <row r="3089" spans="1:4">
      <c r="A3089" s="1" t="s">
        <v>6</v>
      </c>
      <c r="B3089">
        <v>0.460176991150442</v>
      </c>
      <c r="C3089">
        <v>0.238938053097345</v>
      </c>
      <c r="D3089" t="b">
        <v>1</v>
      </c>
    </row>
    <row r="3090" spans="1:4">
      <c r="A3090" s="1" t="s">
        <v>7</v>
      </c>
      <c r="B3090">
        <v>54</v>
      </c>
      <c r="C3090">
        <v>50</v>
      </c>
      <c r="D3090" t="b">
        <v>1</v>
      </c>
    </row>
    <row r="3091" spans="1:4">
      <c r="A3091" s="1" t="s">
        <v>522</v>
      </c>
    </row>
    <row r="3092" spans="1:4">
      <c r="A3092" s="1" t="s">
        <v>3</v>
      </c>
      <c r="B3092">
        <v>104</v>
      </c>
      <c r="C3092">
        <v>120</v>
      </c>
      <c r="D3092" t="b">
        <v>0</v>
      </c>
    </row>
    <row r="3093" spans="1:4">
      <c r="A3093" s="1" t="s">
        <v>4</v>
      </c>
      <c r="B3093">
        <v>1.85714285714286</v>
      </c>
      <c r="C3093">
        <v>2.12389380530973</v>
      </c>
      <c r="D3093" t="b">
        <v>0</v>
      </c>
    </row>
    <row r="3094" spans="1:4">
      <c r="A3094" s="1" t="s">
        <v>5</v>
      </c>
      <c r="B3094">
        <v>0.19343112244898</v>
      </c>
      <c r="C3094">
        <v>0.138284871470712</v>
      </c>
      <c r="D3094" t="b">
        <v>1</v>
      </c>
    </row>
    <row r="3095" spans="1:4">
      <c r="A3095" s="1" t="s">
        <v>6</v>
      </c>
      <c r="B3095">
        <v>0.3125</v>
      </c>
      <c r="C3095">
        <v>0.238938053097345</v>
      </c>
      <c r="D3095" t="b">
        <v>1</v>
      </c>
    </row>
    <row r="3096" spans="1:4">
      <c r="A3096" s="1" t="s">
        <v>7</v>
      </c>
      <c r="B3096">
        <v>53</v>
      </c>
      <c r="C3096">
        <v>50</v>
      </c>
      <c r="D3096" t="b">
        <v>1</v>
      </c>
    </row>
    <row r="3097" spans="1:4">
      <c r="A3097" s="1" t="s">
        <v>523</v>
      </c>
    </row>
    <row r="3098" spans="1:4">
      <c r="A3098" s="1" t="s">
        <v>3</v>
      </c>
      <c r="B3098">
        <v>85</v>
      </c>
      <c r="C3098">
        <v>120</v>
      </c>
      <c r="D3098" t="b">
        <v>0</v>
      </c>
    </row>
    <row r="3099" spans="1:4">
      <c r="A3099" s="1" t="s">
        <v>4</v>
      </c>
      <c r="B3099">
        <v>1.51785714285714</v>
      </c>
      <c r="C3099">
        <v>2.12389380530973</v>
      </c>
      <c r="D3099" t="b">
        <v>0</v>
      </c>
    </row>
    <row r="3100" spans="1:4">
      <c r="A3100" s="1" t="s">
        <v>5</v>
      </c>
      <c r="B3100">
        <v>0.178954081632653</v>
      </c>
      <c r="C3100">
        <v>0.138284871470712</v>
      </c>
      <c r="D3100" t="b">
        <v>1</v>
      </c>
    </row>
    <row r="3101" spans="1:4">
      <c r="A3101" s="1" t="s">
        <v>6</v>
      </c>
      <c r="B3101">
        <v>0.267857142857143</v>
      </c>
      <c r="C3101">
        <v>0.238938053097345</v>
      </c>
      <c r="D3101" t="b">
        <v>1</v>
      </c>
    </row>
    <row r="3102" spans="1:4">
      <c r="A3102" s="1" t="s">
        <v>7</v>
      </c>
      <c r="B3102">
        <v>1</v>
      </c>
      <c r="C3102">
        <v>50</v>
      </c>
      <c r="D3102" t="b">
        <v>0</v>
      </c>
    </row>
    <row r="3103" spans="1:4">
      <c r="A3103" s="1" t="s">
        <v>524</v>
      </c>
    </row>
    <row r="3104" spans="1:4">
      <c r="A3104" s="1" t="s">
        <v>3</v>
      </c>
      <c r="B3104">
        <v>108</v>
      </c>
      <c r="C3104">
        <v>120</v>
      </c>
      <c r="D3104" t="b">
        <v>0</v>
      </c>
    </row>
    <row r="3105" spans="1:4">
      <c r="A3105" s="1" t="s">
        <v>4</v>
      </c>
      <c r="B3105">
        <v>1.91150442477876</v>
      </c>
      <c r="C3105">
        <v>2.12389380530973</v>
      </c>
      <c r="D3105" t="b">
        <v>0</v>
      </c>
    </row>
    <row r="3106" spans="1:4">
      <c r="A3106" s="1" t="s">
        <v>5</v>
      </c>
      <c r="B3106">
        <v>0.182918949290631</v>
      </c>
      <c r="C3106">
        <v>0.138284871470712</v>
      </c>
      <c r="D3106" t="b">
        <v>1</v>
      </c>
    </row>
    <row r="3107" spans="1:4">
      <c r="A3107" s="1" t="s">
        <v>6</v>
      </c>
      <c r="B3107">
        <v>0.345132743362832</v>
      </c>
      <c r="C3107">
        <v>0.238938053097345</v>
      </c>
      <c r="D3107" t="b">
        <v>1</v>
      </c>
    </row>
    <row r="3108" spans="1:4">
      <c r="A3108" s="1" t="s">
        <v>7</v>
      </c>
      <c r="B3108">
        <v>43</v>
      </c>
      <c r="C3108">
        <v>50</v>
      </c>
      <c r="D3108" t="b">
        <v>0</v>
      </c>
    </row>
    <row r="3109" spans="1:4">
      <c r="A3109" s="1" t="s">
        <v>525</v>
      </c>
    </row>
    <row r="3110" spans="1:4">
      <c r="A3110" s="1" t="s">
        <v>3</v>
      </c>
      <c r="B3110">
        <v>100</v>
      </c>
      <c r="C3110">
        <v>120</v>
      </c>
      <c r="D3110" t="b">
        <v>0</v>
      </c>
    </row>
    <row r="3111" spans="1:4">
      <c r="A3111" s="1" t="s">
        <v>4</v>
      </c>
      <c r="B3111">
        <v>1.76991150442478</v>
      </c>
      <c r="C3111">
        <v>2.12389380530973</v>
      </c>
      <c r="D3111" t="b">
        <v>0</v>
      </c>
    </row>
    <row r="3112" spans="1:4">
      <c r="A3112" s="1" t="s">
        <v>5</v>
      </c>
      <c r="B3112">
        <v>0.187589549093974</v>
      </c>
      <c r="C3112">
        <v>0.138284871470712</v>
      </c>
      <c r="D3112" t="b">
        <v>1</v>
      </c>
    </row>
    <row r="3113" spans="1:4">
      <c r="A3113" s="1" t="s">
        <v>6</v>
      </c>
      <c r="B3113">
        <v>0.283185840707965</v>
      </c>
      <c r="C3113">
        <v>0.238938053097345</v>
      </c>
      <c r="D3113" t="b">
        <v>1</v>
      </c>
    </row>
    <row r="3114" spans="1:4">
      <c r="A3114" s="1" t="s">
        <v>7</v>
      </c>
      <c r="B3114">
        <v>39</v>
      </c>
      <c r="C3114">
        <v>50</v>
      </c>
      <c r="D3114" t="b">
        <v>0</v>
      </c>
    </row>
    <row r="3115" spans="1:4">
      <c r="A3115" s="1" t="s">
        <v>526</v>
      </c>
    </row>
    <row r="3116" spans="1:4">
      <c r="A3116" s="1" t="s">
        <v>3</v>
      </c>
      <c r="B3116">
        <v>114</v>
      </c>
      <c r="C3116">
        <v>120</v>
      </c>
      <c r="D3116" t="b">
        <v>0</v>
      </c>
    </row>
    <row r="3117" spans="1:4">
      <c r="A3117" s="1" t="s">
        <v>4</v>
      </c>
      <c r="B3117">
        <v>2.03571428571429</v>
      </c>
      <c r="C3117">
        <v>2.12389380530973</v>
      </c>
      <c r="D3117" t="b">
        <v>0</v>
      </c>
    </row>
    <row r="3118" spans="1:4">
      <c r="A3118" s="1" t="s">
        <v>5</v>
      </c>
      <c r="B3118">
        <v>0.238732993197279</v>
      </c>
      <c r="C3118">
        <v>0.138284871470712</v>
      </c>
      <c r="D3118" t="b">
        <v>1</v>
      </c>
    </row>
    <row r="3119" spans="1:4">
      <c r="A3119" s="1" t="s">
        <v>6</v>
      </c>
      <c r="B3119">
        <v>0.383928571428571</v>
      </c>
      <c r="C3119">
        <v>0.238938053097345</v>
      </c>
      <c r="D3119" t="b">
        <v>1</v>
      </c>
    </row>
    <row r="3120" spans="1:4">
      <c r="A3120" s="1" t="s">
        <v>7</v>
      </c>
      <c r="B3120">
        <v>1</v>
      </c>
      <c r="C3120">
        <v>50</v>
      </c>
      <c r="D3120" t="b">
        <v>0</v>
      </c>
    </row>
    <row r="3121" spans="1:4">
      <c r="A3121" s="1" t="s">
        <v>527</v>
      </c>
    </row>
    <row r="3122" spans="1:4">
      <c r="A3122" s="1" t="s">
        <v>3</v>
      </c>
      <c r="B3122">
        <v>110</v>
      </c>
      <c r="C3122">
        <v>120</v>
      </c>
      <c r="D3122" t="b">
        <v>0</v>
      </c>
    </row>
    <row r="3123" spans="1:4">
      <c r="A3123" s="1" t="s">
        <v>4</v>
      </c>
      <c r="B3123">
        <v>1.94690265486726</v>
      </c>
      <c r="C3123">
        <v>2.12389380530973</v>
      </c>
      <c r="D3123" t="b">
        <v>0</v>
      </c>
    </row>
    <row r="3124" spans="1:4">
      <c r="A3124" s="1" t="s">
        <v>5</v>
      </c>
      <c r="B3124">
        <v>0.185461441213654</v>
      </c>
      <c r="C3124">
        <v>0.138284871470712</v>
      </c>
      <c r="D3124" t="b">
        <v>1</v>
      </c>
    </row>
    <row r="3125" spans="1:4">
      <c r="A3125" s="1" t="s">
        <v>6</v>
      </c>
      <c r="B3125">
        <v>0.327433628318584</v>
      </c>
      <c r="C3125">
        <v>0.238938053097345</v>
      </c>
      <c r="D3125" t="b">
        <v>1</v>
      </c>
    </row>
    <row r="3126" spans="1:4">
      <c r="A3126" s="1" t="s">
        <v>7</v>
      </c>
      <c r="B3126">
        <v>3</v>
      </c>
      <c r="C3126">
        <v>50</v>
      </c>
      <c r="D3126" t="b">
        <v>0</v>
      </c>
    </row>
    <row r="3127" spans="1:4">
      <c r="A3127" s="1" t="s">
        <v>528</v>
      </c>
    </row>
    <row r="3128" spans="1:4">
      <c r="A3128" s="1" t="s">
        <v>3</v>
      </c>
      <c r="B3128">
        <v>101</v>
      </c>
      <c r="C3128">
        <v>120</v>
      </c>
      <c r="D3128" t="b">
        <v>0</v>
      </c>
    </row>
    <row r="3129" spans="1:4">
      <c r="A3129" s="1" t="s">
        <v>4</v>
      </c>
      <c r="B3129">
        <v>1.78761061946903</v>
      </c>
      <c r="C3129">
        <v>2.12389380530973</v>
      </c>
      <c r="D3129" t="b">
        <v>0</v>
      </c>
    </row>
    <row r="3130" spans="1:4">
      <c r="A3130" s="1" t="s">
        <v>5</v>
      </c>
      <c r="B3130">
        <v>0.149424076415227</v>
      </c>
      <c r="C3130">
        <v>0.138284871470712</v>
      </c>
      <c r="D3130" t="b">
        <v>1</v>
      </c>
    </row>
    <row r="3131" spans="1:4">
      <c r="A3131" s="1" t="s">
        <v>6</v>
      </c>
      <c r="B3131">
        <v>0.238938053097345</v>
      </c>
      <c r="C3131">
        <v>0.238938053097345</v>
      </c>
      <c r="D3131" t="b">
        <v>1</v>
      </c>
    </row>
    <row r="3132" spans="1:4">
      <c r="A3132" s="1" t="s">
        <v>7</v>
      </c>
      <c r="B3132">
        <v>7</v>
      </c>
      <c r="C3132">
        <v>50</v>
      </c>
      <c r="D3132" t="b">
        <v>0</v>
      </c>
    </row>
    <row r="3133" spans="1:4">
      <c r="A3133" s="1" t="s">
        <v>529</v>
      </c>
    </row>
    <row r="3134" spans="1:4">
      <c r="A3134" s="1" t="s">
        <v>3</v>
      </c>
      <c r="B3134">
        <v>107</v>
      </c>
      <c r="C3134">
        <v>120</v>
      </c>
      <c r="D3134" t="b">
        <v>0</v>
      </c>
    </row>
    <row r="3135" spans="1:4">
      <c r="A3135" s="1" t="s">
        <v>4</v>
      </c>
      <c r="B3135">
        <v>1.91071428571429</v>
      </c>
      <c r="C3135">
        <v>2.12389380530973</v>
      </c>
      <c r="D3135" t="b">
        <v>0</v>
      </c>
    </row>
    <row r="3136" spans="1:4">
      <c r="A3136" s="1" t="s">
        <v>5</v>
      </c>
      <c r="B3136">
        <v>0.168183106575964</v>
      </c>
      <c r="C3136">
        <v>0.138284871470712</v>
      </c>
      <c r="D3136" t="b">
        <v>1</v>
      </c>
    </row>
    <row r="3137" spans="1:4">
      <c r="A3137" s="1" t="s">
        <v>6</v>
      </c>
      <c r="B3137">
        <v>0.303571428571429</v>
      </c>
      <c r="C3137">
        <v>0.238938053097345</v>
      </c>
      <c r="D3137" t="b">
        <v>1</v>
      </c>
    </row>
    <row r="3138" spans="1:4">
      <c r="A3138" s="1" t="s">
        <v>7</v>
      </c>
      <c r="B3138">
        <v>42</v>
      </c>
      <c r="C3138">
        <v>50</v>
      </c>
      <c r="D3138" t="b">
        <v>0</v>
      </c>
    </row>
    <row r="3139" spans="1:4">
      <c r="A3139" s="1" t="s">
        <v>530</v>
      </c>
    </row>
    <row r="3140" spans="1:4">
      <c r="A3140" s="1" t="s">
        <v>3</v>
      </c>
      <c r="B3140">
        <v>97</v>
      </c>
      <c r="C3140">
        <v>120</v>
      </c>
      <c r="D3140" t="b">
        <v>0</v>
      </c>
    </row>
    <row r="3141" spans="1:4">
      <c r="A3141" s="1" t="s">
        <v>4</v>
      </c>
      <c r="B3141">
        <v>1.73214285714286</v>
      </c>
      <c r="C3141">
        <v>2.12389380530973</v>
      </c>
      <c r="D3141" t="b">
        <v>0</v>
      </c>
    </row>
    <row r="3142" spans="1:4">
      <c r="A3142" s="1" t="s">
        <v>5</v>
      </c>
      <c r="B3142">
        <v>0.175956632653061</v>
      </c>
      <c r="C3142">
        <v>0.138284871470712</v>
      </c>
      <c r="D3142" t="b">
        <v>1</v>
      </c>
    </row>
    <row r="3143" spans="1:4">
      <c r="A3143" s="1" t="s">
        <v>6</v>
      </c>
      <c r="B3143">
        <v>0.267857142857143</v>
      </c>
      <c r="C3143">
        <v>0.238938053097345</v>
      </c>
      <c r="D3143" t="b">
        <v>1</v>
      </c>
    </row>
    <row r="3144" spans="1:4">
      <c r="A3144" s="1" t="s">
        <v>7</v>
      </c>
      <c r="B3144">
        <v>1</v>
      </c>
      <c r="C3144">
        <v>50</v>
      </c>
      <c r="D3144" t="b">
        <v>0</v>
      </c>
    </row>
    <row r="3145" spans="1:4">
      <c r="A3145" s="1" t="s">
        <v>531</v>
      </c>
    </row>
    <row r="3146" spans="1:4">
      <c r="A3146" s="1" t="s">
        <v>3</v>
      </c>
      <c r="B3146">
        <v>117</v>
      </c>
      <c r="C3146">
        <v>120</v>
      </c>
      <c r="D3146" t="b">
        <v>0</v>
      </c>
    </row>
    <row r="3147" spans="1:4">
      <c r="A3147" s="1" t="s">
        <v>4</v>
      </c>
      <c r="B3147">
        <v>2.08928571428571</v>
      </c>
      <c r="C3147">
        <v>2.12389380530973</v>
      </c>
      <c r="D3147" t="b">
        <v>0</v>
      </c>
    </row>
    <row r="3148" spans="1:4">
      <c r="A3148" s="1" t="s">
        <v>5</v>
      </c>
      <c r="B3148">
        <v>0.208453798185941</v>
      </c>
      <c r="C3148">
        <v>0.138284871470712</v>
      </c>
      <c r="D3148" t="b">
        <v>1</v>
      </c>
    </row>
    <row r="3149" spans="1:4">
      <c r="A3149" s="1" t="s">
        <v>6</v>
      </c>
      <c r="B3149">
        <v>0.321428571428571</v>
      </c>
      <c r="C3149">
        <v>0.238938053097345</v>
      </c>
      <c r="D3149" t="b">
        <v>1</v>
      </c>
    </row>
    <row r="3150" spans="1:4">
      <c r="A3150" s="1" t="s">
        <v>7</v>
      </c>
      <c r="B3150">
        <v>4</v>
      </c>
      <c r="C3150">
        <v>50</v>
      </c>
      <c r="D3150" t="b">
        <v>0</v>
      </c>
    </row>
    <row r="3151" spans="1:4">
      <c r="A3151" s="1" t="s">
        <v>532</v>
      </c>
    </row>
    <row r="3152" spans="1:4">
      <c r="A3152" s="1" t="s">
        <v>3</v>
      </c>
      <c r="B3152">
        <v>120</v>
      </c>
      <c r="C3152">
        <v>120</v>
      </c>
      <c r="D3152" t="b">
        <v>1</v>
      </c>
    </row>
    <row r="3153" spans="1:4">
      <c r="A3153" s="1" t="s">
        <v>4</v>
      </c>
      <c r="B3153">
        <v>2.18181818181818</v>
      </c>
      <c r="C3153">
        <v>2.12389380530973</v>
      </c>
      <c r="D3153" t="b">
        <v>1</v>
      </c>
    </row>
    <row r="3154" spans="1:4">
      <c r="A3154" s="1" t="s">
        <v>5</v>
      </c>
      <c r="B3154">
        <v>0.186717171717172</v>
      </c>
      <c r="C3154">
        <v>0.138284871470712</v>
      </c>
      <c r="D3154" t="b">
        <v>1</v>
      </c>
    </row>
    <row r="3155" spans="1:4">
      <c r="A3155" s="1" t="s">
        <v>6</v>
      </c>
      <c r="B3155">
        <v>0.409090909090909</v>
      </c>
      <c r="C3155">
        <v>0.238938053097345</v>
      </c>
      <c r="D3155" t="b">
        <v>1</v>
      </c>
    </row>
    <row r="3156" spans="1:4">
      <c r="A3156" s="1" t="s">
        <v>7</v>
      </c>
      <c r="B3156">
        <v>65</v>
      </c>
      <c r="C3156">
        <v>50</v>
      </c>
      <c r="D3156" t="b">
        <v>1</v>
      </c>
    </row>
    <row r="3157" spans="1:4">
      <c r="A3157" s="1" t="s">
        <v>533</v>
      </c>
    </row>
    <row r="3158" spans="1:4">
      <c r="A3158" s="1" t="s">
        <v>3</v>
      </c>
      <c r="B3158">
        <v>97</v>
      </c>
      <c r="C3158">
        <v>120</v>
      </c>
      <c r="D3158" t="b">
        <v>0</v>
      </c>
    </row>
    <row r="3159" spans="1:4">
      <c r="A3159" s="1" t="s">
        <v>4</v>
      </c>
      <c r="B3159">
        <v>1.71681415929204</v>
      </c>
      <c r="C3159">
        <v>2.12389380530973</v>
      </c>
      <c r="D3159" t="b">
        <v>0</v>
      </c>
    </row>
    <row r="3160" spans="1:4">
      <c r="A3160" s="1" t="s">
        <v>5</v>
      </c>
      <c r="B3160">
        <v>0.185447394296952</v>
      </c>
      <c r="C3160">
        <v>0.138284871470712</v>
      </c>
      <c r="D3160" t="b">
        <v>1</v>
      </c>
    </row>
    <row r="3161" spans="1:4">
      <c r="A3161" s="1" t="s">
        <v>6</v>
      </c>
      <c r="B3161">
        <v>0.31858407079646</v>
      </c>
      <c r="C3161">
        <v>0.238938053097345</v>
      </c>
      <c r="D3161" t="b">
        <v>1</v>
      </c>
    </row>
    <row r="3162" spans="1:4">
      <c r="A3162" s="1" t="s">
        <v>7</v>
      </c>
      <c r="B3162">
        <v>1</v>
      </c>
      <c r="C3162">
        <v>50</v>
      </c>
      <c r="D3162" t="b">
        <v>0</v>
      </c>
    </row>
    <row r="3163" spans="1:4">
      <c r="A3163" s="1" t="s">
        <v>534</v>
      </c>
    </row>
    <row r="3164" spans="1:4">
      <c r="A3164" s="1" t="s">
        <v>3</v>
      </c>
      <c r="B3164">
        <v>99</v>
      </c>
      <c r="C3164">
        <v>120</v>
      </c>
      <c r="D3164" t="b">
        <v>0</v>
      </c>
    </row>
    <row r="3165" spans="1:4">
      <c r="A3165" s="1" t="s">
        <v>4</v>
      </c>
      <c r="B3165">
        <v>1.76785714285714</v>
      </c>
      <c r="C3165">
        <v>2.12389380530973</v>
      </c>
      <c r="D3165" t="b">
        <v>0</v>
      </c>
    </row>
    <row r="3166" spans="1:4">
      <c r="A3166" s="1" t="s">
        <v>5</v>
      </c>
      <c r="B3166">
        <v>0.128918650793651</v>
      </c>
      <c r="C3166">
        <v>0.138284871470712</v>
      </c>
      <c r="D3166" t="b">
        <v>0</v>
      </c>
    </row>
    <row r="3167" spans="1:4">
      <c r="A3167" s="1" t="s">
        <v>6</v>
      </c>
      <c r="B3167">
        <v>0.267857142857143</v>
      </c>
      <c r="C3167">
        <v>0.238938053097345</v>
      </c>
      <c r="D3167" t="b">
        <v>1</v>
      </c>
    </row>
    <row r="3168" spans="1:4">
      <c r="A3168" s="1" t="s">
        <v>7</v>
      </c>
      <c r="B3168">
        <v>51</v>
      </c>
      <c r="C3168">
        <v>50</v>
      </c>
      <c r="D3168" t="b">
        <v>1</v>
      </c>
    </row>
    <row r="3169" spans="1:4">
      <c r="A3169" s="1" t="s">
        <v>535</v>
      </c>
    </row>
    <row r="3170" spans="1:4">
      <c r="A3170" s="1" t="s">
        <v>3</v>
      </c>
      <c r="B3170">
        <v>111</v>
      </c>
      <c r="C3170">
        <v>120</v>
      </c>
      <c r="D3170" t="b">
        <v>0</v>
      </c>
    </row>
    <row r="3171" spans="1:4">
      <c r="A3171" s="1" t="s">
        <v>4</v>
      </c>
      <c r="B3171">
        <v>1.9646017699115</v>
      </c>
      <c r="C3171">
        <v>2.12389380530973</v>
      </c>
      <c r="D3171" t="b">
        <v>0</v>
      </c>
    </row>
    <row r="3172" spans="1:4">
      <c r="A3172" s="1" t="s">
        <v>5</v>
      </c>
      <c r="B3172">
        <v>0.179799256790407</v>
      </c>
      <c r="C3172">
        <v>0.138284871470712</v>
      </c>
      <c r="D3172" t="b">
        <v>1</v>
      </c>
    </row>
    <row r="3173" spans="1:4">
      <c r="A3173" s="1" t="s">
        <v>6</v>
      </c>
      <c r="B3173">
        <v>0.292035398230089</v>
      </c>
      <c r="C3173">
        <v>0.238938053097345</v>
      </c>
      <c r="D3173" t="b">
        <v>1</v>
      </c>
    </row>
    <row r="3174" spans="1:4">
      <c r="A3174" s="1" t="s">
        <v>7</v>
      </c>
      <c r="B3174">
        <v>48</v>
      </c>
      <c r="C3174">
        <v>50</v>
      </c>
      <c r="D3174" t="b">
        <v>0</v>
      </c>
    </row>
    <row r="3175" spans="1:4">
      <c r="A3175" s="1" t="s">
        <v>536</v>
      </c>
    </row>
    <row r="3176" spans="1:4">
      <c r="A3176" s="1" t="s">
        <v>3</v>
      </c>
      <c r="B3176">
        <v>91</v>
      </c>
      <c r="C3176">
        <v>120</v>
      </c>
      <c r="D3176" t="b">
        <v>0</v>
      </c>
    </row>
    <row r="3177" spans="1:4">
      <c r="A3177" s="1" t="s">
        <v>4</v>
      </c>
      <c r="B3177">
        <v>1.625</v>
      </c>
      <c r="C3177">
        <v>2.12389380530973</v>
      </c>
      <c r="D3177" t="b">
        <v>0</v>
      </c>
    </row>
    <row r="3178" spans="1:4">
      <c r="A3178" s="1" t="s">
        <v>5</v>
      </c>
      <c r="B3178">
        <v>0.202763605442177</v>
      </c>
      <c r="C3178">
        <v>0.138284871470712</v>
      </c>
      <c r="D3178" t="b">
        <v>1</v>
      </c>
    </row>
    <row r="3179" spans="1:4">
      <c r="A3179" s="1" t="s">
        <v>6</v>
      </c>
      <c r="B3179">
        <v>0.241071428571429</v>
      </c>
      <c r="C3179">
        <v>0.238938053097345</v>
      </c>
      <c r="D3179" t="b">
        <v>1</v>
      </c>
    </row>
    <row r="3180" spans="1:4">
      <c r="A3180" s="1" t="s">
        <v>7</v>
      </c>
      <c r="B3180">
        <v>3</v>
      </c>
      <c r="C3180">
        <v>50</v>
      </c>
      <c r="D3180" t="b">
        <v>0</v>
      </c>
    </row>
    <row r="3181" spans="1:4">
      <c r="A3181" s="1" t="s">
        <v>537</v>
      </c>
    </row>
    <row r="3182" spans="1:4">
      <c r="A3182" s="1" t="s">
        <v>3</v>
      </c>
      <c r="B3182">
        <v>116</v>
      </c>
      <c r="C3182">
        <v>120</v>
      </c>
      <c r="D3182" t="b">
        <v>0</v>
      </c>
    </row>
    <row r="3183" spans="1:4">
      <c r="A3183" s="1" t="s">
        <v>4</v>
      </c>
      <c r="B3183">
        <v>2.07142857142857</v>
      </c>
      <c r="C3183">
        <v>2.12389380530973</v>
      </c>
      <c r="D3183" t="b">
        <v>0</v>
      </c>
    </row>
    <row r="3184" spans="1:4">
      <c r="A3184" s="1" t="s">
        <v>5</v>
      </c>
      <c r="B3184">
        <v>0.157320011337868</v>
      </c>
      <c r="C3184">
        <v>0.138284871470712</v>
      </c>
      <c r="D3184" t="b">
        <v>1</v>
      </c>
    </row>
    <row r="3185" spans="1:4">
      <c r="A3185" s="1" t="s">
        <v>6</v>
      </c>
      <c r="B3185">
        <v>0.3125</v>
      </c>
      <c r="C3185">
        <v>0.238938053097345</v>
      </c>
      <c r="D3185" t="b">
        <v>1</v>
      </c>
    </row>
    <row r="3186" spans="1:4">
      <c r="A3186" s="1" t="s">
        <v>7</v>
      </c>
      <c r="B3186">
        <v>51</v>
      </c>
      <c r="C3186">
        <v>50</v>
      </c>
      <c r="D3186" t="b">
        <v>1</v>
      </c>
    </row>
    <row r="3187" spans="1:4">
      <c r="A3187" s="1" t="s">
        <v>538</v>
      </c>
    </row>
    <row r="3188" spans="1:4">
      <c r="A3188" s="1" t="s">
        <v>3</v>
      </c>
      <c r="B3188">
        <v>113</v>
      </c>
      <c r="C3188">
        <v>120</v>
      </c>
      <c r="D3188" t="b">
        <v>0</v>
      </c>
    </row>
    <row r="3189" spans="1:4">
      <c r="A3189" s="1" t="s">
        <v>4</v>
      </c>
      <c r="B3189">
        <v>2</v>
      </c>
      <c r="C3189">
        <v>2.12389380530973</v>
      </c>
      <c r="D3189" t="b">
        <v>0</v>
      </c>
    </row>
    <row r="3190" spans="1:4">
      <c r="A3190" s="1" t="s">
        <v>5</v>
      </c>
      <c r="B3190">
        <v>0.161322453357852</v>
      </c>
      <c r="C3190">
        <v>0.138284871470712</v>
      </c>
      <c r="D3190" t="b">
        <v>1</v>
      </c>
    </row>
    <row r="3191" spans="1:4">
      <c r="A3191" s="1" t="s">
        <v>6</v>
      </c>
      <c r="B3191">
        <v>0.36283185840708</v>
      </c>
      <c r="C3191">
        <v>0.238938053097345</v>
      </c>
      <c r="D3191" t="b">
        <v>1</v>
      </c>
    </row>
    <row r="3192" spans="1:4">
      <c r="A3192" s="1" t="s">
        <v>7</v>
      </c>
      <c r="B3192">
        <v>1</v>
      </c>
      <c r="C3192">
        <v>50</v>
      </c>
      <c r="D3192" t="b">
        <v>0</v>
      </c>
    </row>
    <row r="3193" spans="1:4">
      <c r="A3193" s="1" t="s">
        <v>539</v>
      </c>
    </row>
    <row r="3194" spans="1:4">
      <c r="A3194" s="1" t="s">
        <v>3</v>
      </c>
      <c r="B3194">
        <v>112</v>
      </c>
      <c r="C3194">
        <v>120</v>
      </c>
      <c r="D3194" t="b">
        <v>0</v>
      </c>
    </row>
    <row r="3195" spans="1:4">
      <c r="A3195" s="1" t="s">
        <v>4</v>
      </c>
      <c r="B3195">
        <v>1.98230088495575</v>
      </c>
      <c r="C3195">
        <v>2.12389380530973</v>
      </c>
      <c r="D3195" t="b">
        <v>0</v>
      </c>
    </row>
    <row r="3196" spans="1:4">
      <c r="A3196" s="1" t="s">
        <v>5</v>
      </c>
      <c r="B3196">
        <v>0.191326028936648</v>
      </c>
      <c r="C3196">
        <v>0.138284871470712</v>
      </c>
      <c r="D3196" t="b">
        <v>1</v>
      </c>
    </row>
    <row r="3197" spans="1:4">
      <c r="A3197" s="1" t="s">
        <v>6</v>
      </c>
      <c r="B3197">
        <v>0.327433628318584</v>
      </c>
      <c r="C3197">
        <v>0.238938053097345</v>
      </c>
      <c r="D3197" t="b">
        <v>1</v>
      </c>
    </row>
    <row r="3198" spans="1:4">
      <c r="A3198" s="1" t="s">
        <v>7</v>
      </c>
      <c r="B3198">
        <v>53</v>
      </c>
      <c r="C3198">
        <v>50</v>
      </c>
      <c r="D3198" t="b">
        <v>1</v>
      </c>
    </row>
    <row r="3199" spans="1:4">
      <c r="A3199" s="1" t="s">
        <v>540</v>
      </c>
    </row>
    <row r="3200" spans="1:4">
      <c r="A3200" s="1" t="s">
        <v>3</v>
      </c>
      <c r="B3200">
        <v>117</v>
      </c>
      <c r="C3200">
        <v>120</v>
      </c>
      <c r="D3200" t="b">
        <v>0</v>
      </c>
    </row>
    <row r="3201" spans="1:4">
      <c r="A3201" s="1" t="s">
        <v>4</v>
      </c>
      <c r="B3201">
        <v>2.08928571428571</v>
      </c>
      <c r="C3201">
        <v>2.12389380530973</v>
      </c>
      <c r="D3201" t="b">
        <v>0</v>
      </c>
    </row>
    <row r="3202" spans="1:4">
      <c r="A3202" s="1" t="s">
        <v>5</v>
      </c>
      <c r="B3202">
        <v>0.275468975468975</v>
      </c>
      <c r="C3202">
        <v>0.138284871470712</v>
      </c>
      <c r="D3202" t="b">
        <v>1</v>
      </c>
    </row>
    <row r="3203" spans="1:4">
      <c r="A3203" s="1" t="s">
        <v>6</v>
      </c>
      <c r="B3203">
        <v>0.598214285714286</v>
      </c>
      <c r="C3203">
        <v>0.238938053097345</v>
      </c>
      <c r="D3203" t="b">
        <v>1</v>
      </c>
    </row>
    <row r="3204" spans="1:4">
      <c r="A3204" s="1" t="s">
        <v>7</v>
      </c>
      <c r="B3204">
        <v>18</v>
      </c>
      <c r="C3204">
        <v>50</v>
      </c>
      <c r="D3204" t="b">
        <v>0</v>
      </c>
    </row>
    <row r="3205" spans="1:4">
      <c r="A3205" s="1" t="s">
        <v>541</v>
      </c>
    </row>
    <row r="3206" spans="1:4">
      <c r="A3206" s="1" t="s">
        <v>3</v>
      </c>
      <c r="B3206">
        <v>102</v>
      </c>
      <c r="C3206">
        <v>120</v>
      </c>
      <c r="D3206" t="b">
        <v>0</v>
      </c>
    </row>
    <row r="3207" spans="1:4">
      <c r="A3207" s="1" t="s">
        <v>4</v>
      </c>
      <c r="B3207">
        <v>1.80530973451327</v>
      </c>
      <c r="C3207">
        <v>2.12389380530973</v>
      </c>
      <c r="D3207" t="b">
        <v>0</v>
      </c>
    </row>
    <row r="3208" spans="1:4">
      <c r="A3208" s="1" t="s">
        <v>5</v>
      </c>
      <c r="B3208">
        <v>0.149796319707824</v>
      </c>
      <c r="C3208">
        <v>0.138284871470712</v>
      </c>
      <c r="D3208" t="b">
        <v>1</v>
      </c>
    </row>
    <row r="3209" spans="1:4">
      <c r="A3209" s="1" t="s">
        <v>6</v>
      </c>
      <c r="B3209">
        <v>0.309734513274336</v>
      </c>
      <c r="C3209">
        <v>0.238938053097345</v>
      </c>
      <c r="D3209" t="b">
        <v>1</v>
      </c>
    </row>
    <row r="3210" spans="1:4">
      <c r="A3210" s="1" t="s">
        <v>7</v>
      </c>
      <c r="B3210">
        <v>39</v>
      </c>
      <c r="C3210">
        <v>50</v>
      </c>
      <c r="D3210" t="b">
        <v>0</v>
      </c>
    </row>
    <row r="3211" spans="1:4">
      <c r="A3211" s="1" t="s">
        <v>542</v>
      </c>
    </row>
    <row r="3212" spans="1:4">
      <c r="A3212" s="1" t="s">
        <v>3</v>
      </c>
      <c r="B3212">
        <v>105</v>
      </c>
      <c r="C3212">
        <v>120</v>
      </c>
      <c r="D3212" t="b">
        <v>0</v>
      </c>
    </row>
    <row r="3213" spans="1:4">
      <c r="A3213" s="1" t="s">
        <v>4</v>
      </c>
      <c r="B3213">
        <v>1.85840707964602</v>
      </c>
      <c r="C3213">
        <v>2.12389380530973</v>
      </c>
      <c r="D3213" t="b">
        <v>0</v>
      </c>
    </row>
    <row r="3214" spans="1:4">
      <c r="A3214" s="1" t="s">
        <v>5</v>
      </c>
      <c r="B3214">
        <v>0.180416044132858</v>
      </c>
      <c r="C3214">
        <v>0.138284871470712</v>
      </c>
      <c r="D3214" t="b">
        <v>1</v>
      </c>
    </row>
    <row r="3215" spans="1:4">
      <c r="A3215" s="1" t="s">
        <v>6</v>
      </c>
      <c r="B3215">
        <v>0.31858407079646</v>
      </c>
      <c r="C3215">
        <v>0.238938053097345</v>
      </c>
      <c r="D3215" t="b">
        <v>1</v>
      </c>
    </row>
    <row r="3216" spans="1:4">
      <c r="A3216" s="1" t="s">
        <v>7</v>
      </c>
      <c r="B3216">
        <v>1</v>
      </c>
      <c r="C3216">
        <v>50</v>
      </c>
      <c r="D3216" t="b">
        <v>0</v>
      </c>
    </row>
    <row r="3217" spans="1:4">
      <c r="A3217" s="1" t="s">
        <v>543</v>
      </c>
    </row>
    <row r="3218" spans="1:4">
      <c r="A3218" s="1" t="s">
        <v>3</v>
      </c>
      <c r="B3218">
        <v>116</v>
      </c>
      <c r="C3218">
        <v>120</v>
      </c>
      <c r="D3218" t="b">
        <v>0</v>
      </c>
    </row>
    <row r="3219" spans="1:4">
      <c r="A3219" s="1" t="s">
        <v>4</v>
      </c>
      <c r="B3219">
        <v>2.05309734513274</v>
      </c>
      <c r="C3219">
        <v>2.12389380530973</v>
      </c>
      <c r="D3219" t="b">
        <v>0</v>
      </c>
    </row>
    <row r="3220" spans="1:4">
      <c r="A3220" s="1" t="s">
        <v>5</v>
      </c>
      <c r="B3220">
        <v>0.171316196094957</v>
      </c>
      <c r="C3220">
        <v>0.138284871470712</v>
      </c>
      <c r="D3220" t="b">
        <v>1</v>
      </c>
    </row>
    <row r="3221" spans="1:4">
      <c r="A3221" s="1" t="s">
        <v>6</v>
      </c>
      <c r="B3221">
        <v>0.327433628318584</v>
      </c>
      <c r="C3221">
        <v>0.238938053097345</v>
      </c>
      <c r="D3221" t="b">
        <v>1</v>
      </c>
    </row>
    <row r="3222" spans="1:4">
      <c r="A3222" s="1" t="s">
        <v>7</v>
      </c>
      <c r="B3222">
        <v>49</v>
      </c>
      <c r="C3222">
        <v>50</v>
      </c>
      <c r="D3222" t="b">
        <v>0</v>
      </c>
    </row>
    <row r="3223" spans="1:4">
      <c r="A3223" s="1" t="s">
        <v>544</v>
      </c>
    </row>
    <row r="3224" spans="1:4">
      <c r="A3224" s="1" t="s">
        <v>3</v>
      </c>
      <c r="B3224">
        <v>109</v>
      </c>
      <c r="C3224">
        <v>120</v>
      </c>
      <c r="D3224" t="b">
        <v>0</v>
      </c>
    </row>
    <row r="3225" spans="1:4">
      <c r="A3225" s="1" t="s">
        <v>4</v>
      </c>
      <c r="B3225">
        <v>1.94642857142857</v>
      </c>
      <c r="C3225">
        <v>2.12389380530973</v>
      </c>
      <c r="D3225" t="b">
        <v>0</v>
      </c>
    </row>
    <row r="3226" spans="1:4">
      <c r="A3226" s="1" t="s">
        <v>5</v>
      </c>
      <c r="B3226">
        <v>0.229464285714286</v>
      </c>
      <c r="C3226">
        <v>0.138284871470712</v>
      </c>
      <c r="D3226" t="b">
        <v>1</v>
      </c>
    </row>
    <row r="3227" spans="1:4">
      <c r="A3227" s="1" t="s">
        <v>6</v>
      </c>
      <c r="B3227">
        <v>0.357142857142857</v>
      </c>
      <c r="C3227">
        <v>0.238938053097345</v>
      </c>
      <c r="D3227" t="b">
        <v>1</v>
      </c>
    </row>
    <row r="3228" spans="1:4">
      <c r="A3228" s="1" t="s">
        <v>7</v>
      </c>
      <c r="B3228">
        <v>54</v>
      </c>
      <c r="C3228">
        <v>50</v>
      </c>
      <c r="D3228" t="b">
        <v>1</v>
      </c>
    </row>
    <row r="3229" spans="1:4">
      <c r="A3229" s="1" t="s">
        <v>545</v>
      </c>
    </row>
    <row r="3230" spans="1:4">
      <c r="A3230" s="1" t="s">
        <v>3</v>
      </c>
      <c r="B3230">
        <v>106</v>
      </c>
      <c r="C3230">
        <v>120</v>
      </c>
      <c r="D3230" t="b">
        <v>0</v>
      </c>
    </row>
    <row r="3231" spans="1:4">
      <c r="A3231" s="1" t="s">
        <v>4</v>
      </c>
      <c r="B3231">
        <v>1.87610619469027</v>
      </c>
      <c r="C3231">
        <v>2.12389380530973</v>
      </c>
      <c r="D3231" t="b">
        <v>0</v>
      </c>
    </row>
    <row r="3232" spans="1:4">
      <c r="A3232" s="1" t="s">
        <v>5</v>
      </c>
      <c r="B3232">
        <v>0.175790139064475</v>
      </c>
      <c r="C3232">
        <v>0.138284871470712</v>
      </c>
      <c r="D3232" t="b">
        <v>1</v>
      </c>
    </row>
    <row r="3233" spans="1:4">
      <c r="A3233" s="1" t="s">
        <v>6</v>
      </c>
      <c r="B3233">
        <v>0.309734513274336</v>
      </c>
      <c r="C3233">
        <v>0.238938053097345</v>
      </c>
      <c r="D3233" t="b">
        <v>1</v>
      </c>
    </row>
    <row r="3234" spans="1:4">
      <c r="A3234" s="1" t="s">
        <v>7</v>
      </c>
      <c r="B3234">
        <v>1</v>
      </c>
      <c r="C3234">
        <v>50</v>
      </c>
      <c r="D3234" t="b">
        <v>0</v>
      </c>
    </row>
    <row r="3235" spans="1:4">
      <c r="A3235" s="1" t="s">
        <v>546</v>
      </c>
    </row>
    <row r="3236" spans="1:4">
      <c r="A3236" s="1" t="s">
        <v>3</v>
      </c>
      <c r="B3236">
        <v>116</v>
      </c>
      <c r="C3236">
        <v>120</v>
      </c>
      <c r="D3236" t="b">
        <v>0</v>
      </c>
    </row>
    <row r="3237" spans="1:4">
      <c r="A3237" s="1" t="s">
        <v>4</v>
      </c>
      <c r="B3237">
        <v>2.09009009009009</v>
      </c>
      <c r="C3237">
        <v>2.12389380530973</v>
      </c>
      <c r="D3237" t="b">
        <v>0</v>
      </c>
    </row>
    <row r="3238" spans="1:4">
      <c r="A3238" s="1" t="s">
        <v>5</v>
      </c>
      <c r="B3238">
        <v>0.192177892177892</v>
      </c>
      <c r="C3238">
        <v>0.138284871470712</v>
      </c>
      <c r="D3238" t="b">
        <v>1</v>
      </c>
    </row>
    <row r="3239" spans="1:4">
      <c r="A3239" s="1" t="s">
        <v>6</v>
      </c>
      <c r="B3239">
        <v>0.486486486486486</v>
      </c>
      <c r="C3239">
        <v>0.238938053097345</v>
      </c>
      <c r="D3239" t="b">
        <v>1</v>
      </c>
    </row>
    <row r="3240" spans="1:4">
      <c r="A3240" s="1" t="s">
        <v>7</v>
      </c>
      <c r="B3240">
        <v>1</v>
      </c>
      <c r="C3240">
        <v>50</v>
      </c>
      <c r="D3240" t="b">
        <v>0</v>
      </c>
    </row>
    <row r="3241" spans="1:4">
      <c r="A3241" s="1" t="s">
        <v>547</v>
      </c>
    </row>
    <row r="3242" spans="1:4">
      <c r="A3242" s="1" t="s">
        <v>3</v>
      </c>
      <c r="B3242">
        <v>110</v>
      </c>
      <c r="C3242">
        <v>120</v>
      </c>
      <c r="D3242" t="b">
        <v>0</v>
      </c>
    </row>
    <row r="3243" spans="1:4">
      <c r="A3243" s="1" t="s">
        <v>4</v>
      </c>
      <c r="B3243">
        <v>1.94690265486726</v>
      </c>
      <c r="C3243">
        <v>2.12389380530973</v>
      </c>
      <c r="D3243" t="b">
        <v>0</v>
      </c>
    </row>
    <row r="3244" spans="1:4">
      <c r="A3244" s="1" t="s">
        <v>5</v>
      </c>
      <c r="B3244">
        <v>0.213815142576205</v>
      </c>
      <c r="C3244">
        <v>0.138284871470712</v>
      </c>
      <c r="D3244" t="b">
        <v>1</v>
      </c>
    </row>
    <row r="3245" spans="1:4">
      <c r="A3245" s="1" t="s">
        <v>6</v>
      </c>
      <c r="B3245">
        <v>0.336283185840708</v>
      </c>
      <c r="C3245">
        <v>0.238938053097345</v>
      </c>
      <c r="D3245" t="b">
        <v>1</v>
      </c>
    </row>
    <row r="3246" spans="1:4">
      <c r="A3246" s="1" t="s">
        <v>7</v>
      </c>
      <c r="B3246">
        <v>8</v>
      </c>
      <c r="C3246">
        <v>50</v>
      </c>
      <c r="D3246" t="b">
        <v>0</v>
      </c>
    </row>
    <row r="3247" spans="1:4">
      <c r="A3247" s="1" t="s">
        <v>548</v>
      </c>
    </row>
    <row r="3248" spans="1:4">
      <c r="A3248" s="1" t="s">
        <v>3</v>
      </c>
      <c r="B3248">
        <v>107</v>
      </c>
      <c r="C3248">
        <v>120</v>
      </c>
      <c r="D3248" t="b">
        <v>0</v>
      </c>
    </row>
    <row r="3249" spans="1:4">
      <c r="A3249" s="1" t="s">
        <v>4</v>
      </c>
      <c r="B3249">
        <v>1.91071428571429</v>
      </c>
      <c r="C3249">
        <v>2.12389380530973</v>
      </c>
      <c r="D3249" t="b">
        <v>0</v>
      </c>
    </row>
    <row r="3250" spans="1:4">
      <c r="A3250" s="1" t="s">
        <v>5</v>
      </c>
      <c r="B3250">
        <v>0.186201298701299</v>
      </c>
      <c r="C3250">
        <v>0.138284871470712</v>
      </c>
      <c r="D3250" t="b">
        <v>1</v>
      </c>
    </row>
    <row r="3251" spans="1:4">
      <c r="A3251" s="1" t="s">
        <v>6</v>
      </c>
      <c r="B3251">
        <v>0.419642857142857</v>
      </c>
      <c r="C3251">
        <v>0.238938053097345</v>
      </c>
      <c r="D3251" t="b">
        <v>1</v>
      </c>
    </row>
    <row r="3252" spans="1:4">
      <c r="A3252" s="1" t="s">
        <v>7</v>
      </c>
      <c r="B3252">
        <v>1</v>
      </c>
      <c r="C3252">
        <v>50</v>
      </c>
      <c r="D3252" t="b">
        <v>0</v>
      </c>
    </row>
    <row r="3253" spans="1:4">
      <c r="A3253" s="1" t="s">
        <v>549</v>
      </c>
    </row>
    <row r="3254" spans="1:4">
      <c r="A3254" s="1" t="s">
        <v>3</v>
      </c>
      <c r="B3254">
        <v>100</v>
      </c>
      <c r="C3254">
        <v>120</v>
      </c>
      <c r="D3254" t="b">
        <v>0</v>
      </c>
    </row>
    <row r="3255" spans="1:4">
      <c r="A3255" s="1" t="s">
        <v>4</v>
      </c>
      <c r="B3255">
        <v>1.76991150442478</v>
      </c>
      <c r="C3255">
        <v>2.12389380530973</v>
      </c>
      <c r="D3255" t="b">
        <v>0</v>
      </c>
    </row>
    <row r="3256" spans="1:4">
      <c r="A3256" s="1" t="s">
        <v>5</v>
      </c>
      <c r="B3256">
        <v>0.153954207051552</v>
      </c>
      <c r="C3256">
        <v>0.138284871470712</v>
      </c>
      <c r="D3256" t="b">
        <v>1</v>
      </c>
    </row>
    <row r="3257" spans="1:4">
      <c r="A3257" s="1" t="s">
        <v>6</v>
      </c>
      <c r="B3257">
        <v>0.327433628318584</v>
      </c>
      <c r="C3257">
        <v>0.238938053097345</v>
      </c>
      <c r="D3257" t="b">
        <v>1</v>
      </c>
    </row>
    <row r="3258" spans="1:4">
      <c r="A3258" s="1" t="s">
        <v>7</v>
      </c>
      <c r="B3258">
        <v>44</v>
      </c>
      <c r="C3258">
        <v>50</v>
      </c>
      <c r="D3258" t="b">
        <v>0</v>
      </c>
    </row>
    <row r="3259" spans="1:4">
      <c r="A3259" s="1" t="s">
        <v>550</v>
      </c>
    </row>
    <row r="3260" spans="1:4">
      <c r="A3260" s="1" t="s">
        <v>3</v>
      </c>
      <c r="B3260">
        <v>116</v>
      </c>
      <c r="C3260">
        <v>120</v>
      </c>
      <c r="D3260" t="b">
        <v>0</v>
      </c>
    </row>
    <row r="3261" spans="1:4">
      <c r="A3261" s="1" t="s">
        <v>4</v>
      </c>
      <c r="B3261">
        <v>2.05309734513274</v>
      </c>
      <c r="C3261">
        <v>2.12389380530973</v>
      </c>
      <c r="D3261" t="b">
        <v>0</v>
      </c>
    </row>
    <row r="3262" spans="1:4">
      <c r="A3262" s="1" t="s">
        <v>5</v>
      </c>
      <c r="B3262">
        <v>0.167369012501756</v>
      </c>
      <c r="C3262">
        <v>0.138284871470712</v>
      </c>
      <c r="D3262" t="b">
        <v>1</v>
      </c>
    </row>
    <row r="3263" spans="1:4">
      <c r="A3263" s="1" t="s">
        <v>6</v>
      </c>
      <c r="B3263">
        <v>0.345132743362832</v>
      </c>
      <c r="C3263">
        <v>0.238938053097345</v>
      </c>
      <c r="D3263" t="b">
        <v>1</v>
      </c>
    </row>
    <row r="3264" spans="1:4">
      <c r="A3264" s="1" t="s">
        <v>7</v>
      </c>
      <c r="B3264">
        <v>56</v>
      </c>
      <c r="C3264">
        <v>50</v>
      </c>
      <c r="D3264" t="b">
        <v>1</v>
      </c>
    </row>
    <row r="3265" spans="1:4">
      <c r="A3265" s="1" t="s">
        <v>551</v>
      </c>
    </row>
    <row r="3266" spans="1:4">
      <c r="A3266" s="1" t="s">
        <v>3</v>
      </c>
      <c r="B3266">
        <v>108</v>
      </c>
      <c r="C3266">
        <v>120</v>
      </c>
      <c r="D3266" t="b">
        <v>0</v>
      </c>
    </row>
    <row r="3267" spans="1:4">
      <c r="A3267" s="1" t="s">
        <v>4</v>
      </c>
      <c r="B3267">
        <v>1.92857142857143</v>
      </c>
      <c r="C3267">
        <v>2.12389380530973</v>
      </c>
      <c r="D3267" t="b">
        <v>0</v>
      </c>
    </row>
    <row r="3268" spans="1:4">
      <c r="A3268" s="1" t="s">
        <v>5</v>
      </c>
      <c r="B3268">
        <v>0.179542233560091</v>
      </c>
      <c r="C3268">
        <v>0.138284871470712</v>
      </c>
      <c r="D3268" t="b">
        <v>1</v>
      </c>
    </row>
    <row r="3269" spans="1:4">
      <c r="A3269" s="1" t="s">
        <v>6</v>
      </c>
      <c r="B3269">
        <v>0.383928571428571</v>
      </c>
      <c r="C3269">
        <v>0.238938053097345</v>
      </c>
      <c r="D3269" t="b">
        <v>1</v>
      </c>
    </row>
    <row r="3270" spans="1:4">
      <c r="A3270" s="1" t="s">
        <v>7</v>
      </c>
      <c r="B3270">
        <v>1</v>
      </c>
      <c r="C3270">
        <v>50</v>
      </c>
      <c r="D3270" t="b">
        <v>0</v>
      </c>
    </row>
    <row r="3271" spans="1:4">
      <c r="A3271" s="1" t="s">
        <v>552</v>
      </c>
    </row>
    <row r="3272" spans="1:4">
      <c r="A3272" s="1" t="s">
        <v>3</v>
      </c>
      <c r="B3272">
        <v>86</v>
      </c>
      <c r="C3272">
        <v>120</v>
      </c>
      <c r="D3272" t="b">
        <v>0</v>
      </c>
    </row>
    <row r="3273" spans="1:4">
      <c r="A3273" s="1" t="s">
        <v>4</v>
      </c>
      <c r="B3273">
        <v>1.56363636363636</v>
      </c>
      <c r="C3273">
        <v>2.12389380530973</v>
      </c>
      <c r="D3273" t="b">
        <v>0</v>
      </c>
    </row>
    <row r="3274" spans="1:4">
      <c r="A3274" s="1" t="s">
        <v>5</v>
      </c>
      <c r="B3274">
        <v>0.200627705627706</v>
      </c>
      <c r="C3274">
        <v>0.138284871470712</v>
      </c>
      <c r="D3274" t="b">
        <v>1</v>
      </c>
    </row>
    <row r="3275" spans="1:4">
      <c r="A3275" s="1" t="s">
        <v>6</v>
      </c>
      <c r="B3275">
        <v>0.254545454545455</v>
      </c>
      <c r="C3275">
        <v>0.238938053097345</v>
      </c>
      <c r="D3275" t="b">
        <v>1</v>
      </c>
    </row>
    <row r="3276" spans="1:4">
      <c r="A3276" s="1" t="s">
        <v>7</v>
      </c>
      <c r="B3276">
        <v>1</v>
      </c>
      <c r="C3276">
        <v>50</v>
      </c>
      <c r="D3276" t="b">
        <v>0</v>
      </c>
    </row>
    <row r="3277" spans="1:4">
      <c r="A3277" s="1" t="s">
        <v>553</v>
      </c>
    </row>
    <row r="3278" spans="1:4">
      <c r="A3278" s="1" t="s">
        <v>3</v>
      </c>
      <c r="B3278">
        <v>105</v>
      </c>
      <c r="C3278">
        <v>120</v>
      </c>
      <c r="D3278" t="b">
        <v>0</v>
      </c>
    </row>
    <row r="3279" spans="1:4">
      <c r="A3279" s="1" t="s">
        <v>4</v>
      </c>
      <c r="B3279">
        <v>1.85840707964602</v>
      </c>
      <c r="C3279">
        <v>2.12389380530973</v>
      </c>
      <c r="D3279" t="b">
        <v>0</v>
      </c>
    </row>
    <row r="3280" spans="1:4">
      <c r="A3280" s="1" t="s">
        <v>5</v>
      </c>
      <c r="B3280">
        <v>0.247829751369574</v>
      </c>
      <c r="C3280">
        <v>0.138284871470712</v>
      </c>
      <c r="D3280" t="b">
        <v>1</v>
      </c>
    </row>
    <row r="3281" spans="1:4">
      <c r="A3281" s="1" t="s">
        <v>6</v>
      </c>
      <c r="B3281">
        <v>0.398230088495575</v>
      </c>
      <c r="C3281">
        <v>0.238938053097345</v>
      </c>
      <c r="D3281" t="b">
        <v>1</v>
      </c>
    </row>
    <row r="3282" spans="1:4">
      <c r="A3282" s="1" t="s">
        <v>7</v>
      </c>
      <c r="B3282">
        <v>37</v>
      </c>
      <c r="C3282">
        <v>50</v>
      </c>
      <c r="D3282" t="b">
        <v>0</v>
      </c>
    </row>
    <row r="3283" spans="1:4">
      <c r="A3283" s="1" t="s">
        <v>554</v>
      </c>
    </row>
    <row r="3284" spans="1:4">
      <c r="A3284" s="1" t="s">
        <v>3</v>
      </c>
      <c r="B3284">
        <v>99</v>
      </c>
      <c r="C3284">
        <v>120</v>
      </c>
      <c r="D3284" t="b">
        <v>0</v>
      </c>
    </row>
    <row r="3285" spans="1:4">
      <c r="A3285" s="1" t="s">
        <v>4</v>
      </c>
      <c r="B3285">
        <v>1.76785714285714</v>
      </c>
      <c r="C3285">
        <v>2.12389380530973</v>
      </c>
      <c r="D3285" t="b">
        <v>0</v>
      </c>
    </row>
    <row r="3286" spans="1:4">
      <c r="A3286" s="1" t="s">
        <v>5</v>
      </c>
      <c r="B3286">
        <v>0.16921768707483</v>
      </c>
      <c r="C3286">
        <v>0.138284871470712</v>
      </c>
      <c r="D3286" t="b">
        <v>1</v>
      </c>
    </row>
    <row r="3287" spans="1:4">
      <c r="A3287" s="1" t="s">
        <v>6</v>
      </c>
      <c r="B3287">
        <v>0.276785714285714</v>
      </c>
      <c r="C3287">
        <v>0.238938053097345</v>
      </c>
      <c r="D3287" t="b">
        <v>1</v>
      </c>
    </row>
    <row r="3288" spans="1:4">
      <c r="A3288" s="1" t="s">
        <v>7</v>
      </c>
      <c r="B3288">
        <v>47</v>
      </c>
      <c r="C3288">
        <v>50</v>
      </c>
      <c r="D3288" t="b">
        <v>0</v>
      </c>
    </row>
    <row r="3289" spans="1:4">
      <c r="A3289" s="1" t="s">
        <v>555</v>
      </c>
    </row>
    <row r="3290" spans="1:4">
      <c r="A3290" s="1" t="s">
        <v>3</v>
      </c>
      <c r="B3290">
        <v>117</v>
      </c>
      <c r="C3290">
        <v>120</v>
      </c>
      <c r="D3290" t="b">
        <v>0</v>
      </c>
    </row>
    <row r="3291" spans="1:4">
      <c r="A3291" s="1" t="s">
        <v>4</v>
      </c>
      <c r="B3291">
        <v>2.08928571428571</v>
      </c>
      <c r="C3291">
        <v>2.12389380530973</v>
      </c>
      <c r="D3291" t="b">
        <v>0</v>
      </c>
    </row>
    <row r="3292" spans="1:4">
      <c r="A3292" s="1" t="s">
        <v>5</v>
      </c>
      <c r="B3292">
        <v>0.19839208410637</v>
      </c>
      <c r="C3292">
        <v>0.138284871470712</v>
      </c>
      <c r="D3292" t="b">
        <v>1</v>
      </c>
    </row>
    <row r="3293" spans="1:4">
      <c r="A3293" s="1" t="s">
        <v>6</v>
      </c>
      <c r="B3293">
        <v>0.419642857142857</v>
      </c>
      <c r="C3293">
        <v>0.238938053097345</v>
      </c>
      <c r="D3293" t="b">
        <v>1</v>
      </c>
    </row>
    <row r="3294" spans="1:4">
      <c r="A3294" s="1" t="s">
        <v>7</v>
      </c>
      <c r="B3294">
        <v>2</v>
      </c>
      <c r="C3294">
        <v>50</v>
      </c>
      <c r="D3294" t="b">
        <v>0</v>
      </c>
    </row>
    <row r="3295" spans="1:4">
      <c r="A3295" s="1" t="s">
        <v>556</v>
      </c>
    </row>
    <row r="3296" spans="1:4">
      <c r="A3296" s="1" t="s">
        <v>3</v>
      </c>
      <c r="B3296">
        <v>108</v>
      </c>
      <c r="C3296">
        <v>120</v>
      </c>
      <c r="D3296" t="b">
        <v>0</v>
      </c>
    </row>
    <row r="3297" spans="1:4">
      <c r="A3297" s="1" t="s">
        <v>4</v>
      </c>
      <c r="B3297">
        <v>1.91150442477876</v>
      </c>
      <c r="C3297">
        <v>2.12389380530973</v>
      </c>
      <c r="D3297" t="b">
        <v>0</v>
      </c>
    </row>
    <row r="3298" spans="1:4">
      <c r="A3298" s="1" t="s">
        <v>5</v>
      </c>
      <c r="B3298">
        <v>0.180467762326169</v>
      </c>
      <c r="C3298">
        <v>0.138284871470712</v>
      </c>
      <c r="D3298" t="b">
        <v>1</v>
      </c>
    </row>
    <row r="3299" spans="1:4">
      <c r="A3299" s="1" t="s">
        <v>6</v>
      </c>
      <c r="B3299">
        <v>0.309734513274336</v>
      </c>
      <c r="C3299">
        <v>0.238938053097345</v>
      </c>
      <c r="D3299" t="b">
        <v>1</v>
      </c>
    </row>
    <row r="3300" spans="1:4">
      <c r="A3300" s="1" t="s">
        <v>7</v>
      </c>
      <c r="B3300">
        <v>42</v>
      </c>
      <c r="C3300">
        <v>50</v>
      </c>
      <c r="D3300" t="b">
        <v>0</v>
      </c>
    </row>
    <row r="3301" spans="1:4">
      <c r="A3301" s="1" t="s">
        <v>557</v>
      </c>
    </row>
    <row r="3302" spans="1:4">
      <c r="A3302" s="1" t="s">
        <v>3</v>
      </c>
      <c r="B3302">
        <v>99</v>
      </c>
      <c r="C3302">
        <v>120</v>
      </c>
      <c r="D3302" t="b">
        <v>0</v>
      </c>
    </row>
    <row r="3303" spans="1:4">
      <c r="A3303" s="1" t="s">
        <v>4</v>
      </c>
      <c r="B3303">
        <v>1.76785714285714</v>
      </c>
      <c r="C3303">
        <v>2.12389380530973</v>
      </c>
      <c r="D3303" t="b">
        <v>0</v>
      </c>
    </row>
    <row r="3304" spans="1:4">
      <c r="A3304" s="1" t="s">
        <v>5</v>
      </c>
      <c r="B3304">
        <v>0.163632498453927</v>
      </c>
      <c r="C3304">
        <v>0.138284871470712</v>
      </c>
      <c r="D3304" t="b">
        <v>1</v>
      </c>
    </row>
    <row r="3305" spans="1:4">
      <c r="A3305" s="1" t="s">
        <v>6</v>
      </c>
      <c r="B3305">
        <v>0.285714285714286</v>
      </c>
      <c r="C3305">
        <v>0.238938053097345</v>
      </c>
      <c r="D3305" t="b">
        <v>1</v>
      </c>
    </row>
    <row r="3306" spans="1:4">
      <c r="A3306" s="1" t="s">
        <v>7</v>
      </c>
      <c r="B3306">
        <v>4</v>
      </c>
      <c r="C3306">
        <v>50</v>
      </c>
      <c r="D3306" t="b">
        <v>0</v>
      </c>
    </row>
    <row r="3307" spans="1:4">
      <c r="A3307" s="1" t="s">
        <v>558</v>
      </c>
    </row>
    <row r="3308" spans="1:4">
      <c r="A3308" s="1" t="s">
        <v>3</v>
      </c>
      <c r="B3308">
        <v>91</v>
      </c>
      <c r="C3308">
        <v>120</v>
      </c>
      <c r="D3308" t="b">
        <v>0</v>
      </c>
    </row>
    <row r="3309" spans="1:4">
      <c r="A3309" s="1" t="s">
        <v>4</v>
      </c>
      <c r="B3309">
        <v>1.625</v>
      </c>
      <c r="C3309">
        <v>2.12389380530973</v>
      </c>
      <c r="D3309" t="b">
        <v>0</v>
      </c>
    </row>
    <row r="3310" spans="1:4">
      <c r="A3310" s="1" t="s">
        <v>5</v>
      </c>
      <c r="B3310">
        <v>0.179634353741497</v>
      </c>
      <c r="C3310">
        <v>0.138284871470712</v>
      </c>
      <c r="D3310" t="b">
        <v>1</v>
      </c>
    </row>
    <row r="3311" spans="1:4">
      <c r="A3311" s="1" t="s">
        <v>6</v>
      </c>
      <c r="B3311">
        <v>0.285714285714286</v>
      </c>
      <c r="C3311">
        <v>0.238938053097345</v>
      </c>
      <c r="D3311" t="b">
        <v>1</v>
      </c>
    </row>
    <row r="3312" spans="1:4">
      <c r="A3312" s="1" t="s">
        <v>7</v>
      </c>
      <c r="B3312">
        <v>2</v>
      </c>
      <c r="C3312">
        <v>50</v>
      </c>
      <c r="D3312" t="b">
        <v>0</v>
      </c>
    </row>
    <row r="3313" spans="1:4">
      <c r="A3313" s="1" t="s">
        <v>559</v>
      </c>
    </row>
    <row r="3314" spans="1:4">
      <c r="A3314" s="1" t="s">
        <v>3</v>
      </c>
      <c r="B3314">
        <v>105</v>
      </c>
      <c r="C3314">
        <v>120</v>
      </c>
      <c r="D3314" t="b">
        <v>0</v>
      </c>
    </row>
    <row r="3315" spans="1:4">
      <c r="A3315" s="1" t="s">
        <v>4</v>
      </c>
      <c r="B3315">
        <v>1.89189189189189</v>
      </c>
      <c r="C3315">
        <v>2.12389380530973</v>
      </c>
      <c r="D3315" t="b">
        <v>0</v>
      </c>
    </row>
    <row r="3316" spans="1:4">
      <c r="A3316" s="1" t="s">
        <v>5</v>
      </c>
      <c r="B3316">
        <v>0.155062205062205</v>
      </c>
      <c r="C3316">
        <v>0.138284871470712</v>
      </c>
      <c r="D3316" t="b">
        <v>1</v>
      </c>
    </row>
    <row r="3317" spans="1:4">
      <c r="A3317" s="1" t="s">
        <v>6</v>
      </c>
      <c r="B3317">
        <v>0.315315315315315</v>
      </c>
      <c r="C3317">
        <v>0.238938053097345</v>
      </c>
      <c r="D3317" t="b">
        <v>1</v>
      </c>
    </row>
    <row r="3318" spans="1:4">
      <c r="A3318" s="1" t="s">
        <v>7</v>
      </c>
      <c r="B3318">
        <v>45</v>
      </c>
      <c r="C3318">
        <v>50</v>
      </c>
      <c r="D3318" t="b">
        <v>0</v>
      </c>
    </row>
    <row r="3319" spans="1:4">
      <c r="A3319" s="1" t="s">
        <v>560</v>
      </c>
    </row>
    <row r="3320" spans="1:4">
      <c r="A3320" s="1" t="s">
        <v>3</v>
      </c>
      <c r="B3320">
        <v>112</v>
      </c>
      <c r="C3320">
        <v>120</v>
      </c>
      <c r="D3320" t="b">
        <v>0</v>
      </c>
    </row>
    <row r="3321" spans="1:4">
      <c r="A3321" s="1" t="s">
        <v>4</v>
      </c>
      <c r="B3321">
        <v>2</v>
      </c>
      <c r="C3321">
        <v>2.12389380530973</v>
      </c>
      <c r="D3321" t="b">
        <v>0</v>
      </c>
    </row>
    <row r="3322" spans="1:4">
      <c r="A3322" s="1" t="s">
        <v>5</v>
      </c>
      <c r="B3322">
        <v>0.163803854875283</v>
      </c>
      <c r="C3322">
        <v>0.138284871470712</v>
      </c>
      <c r="D3322" t="b">
        <v>1</v>
      </c>
    </row>
    <row r="3323" spans="1:4">
      <c r="A3323" s="1" t="s">
        <v>6</v>
      </c>
      <c r="B3323">
        <v>0.321428571428571</v>
      </c>
      <c r="C3323">
        <v>0.238938053097345</v>
      </c>
      <c r="D3323" t="b">
        <v>1</v>
      </c>
    </row>
    <row r="3324" spans="1:4">
      <c r="A3324" s="1" t="s">
        <v>7</v>
      </c>
      <c r="B3324">
        <v>52</v>
      </c>
      <c r="C3324">
        <v>50</v>
      </c>
      <c r="D3324" t="b">
        <v>1</v>
      </c>
    </row>
    <row r="3325" spans="1:4">
      <c r="A3325" s="1" t="s">
        <v>561</v>
      </c>
    </row>
    <row r="3326" spans="1:4">
      <c r="A3326" s="1" t="s">
        <v>3</v>
      </c>
      <c r="B3326">
        <v>118</v>
      </c>
      <c r="C3326">
        <v>120</v>
      </c>
      <c r="D3326" t="b">
        <v>0</v>
      </c>
    </row>
    <row r="3327" spans="1:4">
      <c r="A3327" s="1" t="s">
        <v>4</v>
      </c>
      <c r="B3327">
        <v>2.08849557522124</v>
      </c>
      <c r="C3327">
        <v>2.12389380530973</v>
      </c>
      <c r="D3327" t="b">
        <v>0</v>
      </c>
    </row>
    <row r="3328" spans="1:4">
      <c r="A3328" s="1" t="s">
        <v>5</v>
      </c>
      <c r="B3328">
        <v>0.162789717656974</v>
      </c>
      <c r="C3328">
        <v>0.138284871470712</v>
      </c>
      <c r="D3328" t="b">
        <v>1</v>
      </c>
    </row>
    <row r="3329" spans="1:4">
      <c r="A3329" s="1" t="s">
        <v>6</v>
      </c>
      <c r="B3329">
        <v>0.336283185840708</v>
      </c>
      <c r="C3329">
        <v>0.238938053097345</v>
      </c>
      <c r="D3329" t="b">
        <v>1</v>
      </c>
    </row>
    <row r="3330" spans="1:4">
      <c r="A3330" s="1" t="s">
        <v>7</v>
      </c>
      <c r="B3330">
        <v>40</v>
      </c>
      <c r="C3330">
        <v>50</v>
      </c>
      <c r="D3330" t="b">
        <v>0</v>
      </c>
    </row>
    <row r="3331" spans="1:4">
      <c r="A3331" s="1" t="s">
        <v>562</v>
      </c>
    </row>
    <row r="3332" spans="1:4">
      <c r="A3332" s="1" t="s">
        <v>3</v>
      </c>
      <c r="B3332">
        <v>103</v>
      </c>
      <c r="C3332">
        <v>120</v>
      </c>
      <c r="D3332" t="b">
        <v>0</v>
      </c>
    </row>
    <row r="3333" spans="1:4">
      <c r="A3333" s="1" t="s">
        <v>4</v>
      </c>
      <c r="B3333">
        <v>1.82300884955752</v>
      </c>
      <c r="C3333">
        <v>2.12389380530973</v>
      </c>
      <c r="D3333" t="b">
        <v>0</v>
      </c>
    </row>
    <row r="3334" spans="1:4">
      <c r="A3334" s="1" t="s">
        <v>5</v>
      </c>
      <c r="B3334">
        <v>0.191782553729456</v>
      </c>
      <c r="C3334">
        <v>0.138284871470712</v>
      </c>
      <c r="D3334" t="b">
        <v>1</v>
      </c>
    </row>
    <row r="3335" spans="1:4">
      <c r="A3335" s="1" t="s">
        <v>6</v>
      </c>
      <c r="B3335">
        <v>0.353982300884956</v>
      </c>
      <c r="C3335">
        <v>0.238938053097345</v>
      </c>
      <c r="D3335" t="b">
        <v>1</v>
      </c>
    </row>
    <row r="3336" spans="1:4">
      <c r="A3336" s="1" t="s">
        <v>7</v>
      </c>
      <c r="B3336">
        <v>33</v>
      </c>
      <c r="C3336">
        <v>50</v>
      </c>
      <c r="D3336" t="b">
        <v>0</v>
      </c>
    </row>
    <row r="3337" spans="1:4">
      <c r="A3337" s="1" t="s">
        <v>563</v>
      </c>
    </row>
    <row r="3338" spans="1:4">
      <c r="A3338" s="1" t="s">
        <v>3</v>
      </c>
      <c r="B3338">
        <v>108</v>
      </c>
      <c r="C3338">
        <v>120</v>
      </c>
      <c r="D3338" t="b">
        <v>0</v>
      </c>
    </row>
    <row r="3339" spans="1:4">
      <c r="A3339" s="1" t="s">
        <v>4</v>
      </c>
      <c r="B3339">
        <v>1.91150442477876</v>
      </c>
      <c r="C3339">
        <v>2.12389380530973</v>
      </c>
      <c r="D3339" t="b">
        <v>0</v>
      </c>
    </row>
    <row r="3340" spans="1:4">
      <c r="A3340" s="1" t="s">
        <v>5</v>
      </c>
      <c r="B3340">
        <v>0.217804466919511</v>
      </c>
      <c r="C3340">
        <v>0.138284871470712</v>
      </c>
      <c r="D3340" t="b">
        <v>1</v>
      </c>
    </row>
    <row r="3341" spans="1:4">
      <c r="A3341" s="1" t="s">
        <v>6</v>
      </c>
      <c r="B3341">
        <v>0.336283185840708</v>
      </c>
      <c r="C3341">
        <v>0.238938053097345</v>
      </c>
      <c r="D3341" t="b">
        <v>1</v>
      </c>
    </row>
    <row r="3342" spans="1:4">
      <c r="A3342" s="1" t="s">
        <v>7</v>
      </c>
      <c r="B3342">
        <v>37</v>
      </c>
      <c r="C3342">
        <v>50</v>
      </c>
      <c r="D3342" t="b">
        <v>0</v>
      </c>
    </row>
    <row r="3343" spans="1:4">
      <c r="A3343" s="1" t="s">
        <v>564</v>
      </c>
    </row>
    <row r="3344" spans="1:4">
      <c r="A3344" s="1" t="s">
        <v>3</v>
      </c>
      <c r="B3344">
        <v>112</v>
      </c>
      <c r="C3344">
        <v>120</v>
      </c>
      <c r="D3344" t="b">
        <v>0</v>
      </c>
    </row>
    <row r="3345" spans="1:4">
      <c r="A3345" s="1" t="s">
        <v>4</v>
      </c>
      <c r="B3345">
        <v>1.98230088495575</v>
      </c>
      <c r="C3345">
        <v>2.12389380530973</v>
      </c>
      <c r="D3345" t="b">
        <v>0</v>
      </c>
    </row>
    <row r="3346" spans="1:4">
      <c r="A3346" s="1" t="s">
        <v>5</v>
      </c>
      <c r="B3346">
        <v>0.187941999003946</v>
      </c>
      <c r="C3346">
        <v>0.138284871470712</v>
      </c>
      <c r="D3346" t="b">
        <v>1</v>
      </c>
    </row>
    <row r="3347" spans="1:4">
      <c r="A3347" s="1" t="s">
        <v>6</v>
      </c>
      <c r="B3347">
        <v>0.336283185840708</v>
      </c>
      <c r="C3347">
        <v>0.238938053097345</v>
      </c>
      <c r="D3347" t="b">
        <v>1</v>
      </c>
    </row>
    <row r="3348" spans="1:4">
      <c r="A3348" s="1" t="s">
        <v>7</v>
      </c>
      <c r="B3348">
        <v>40</v>
      </c>
      <c r="C3348">
        <v>50</v>
      </c>
      <c r="D3348" t="b">
        <v>0</v>
      </c>
    </row>
    <row r="3349" spans="1:4">
      <c r="A3349" s="1" t="s">
        <v>565</v>
      </c>
    </row>
    <row r="3350" spans="1:4">
      <c r="A3350" s="1" t="s">
        <v>3</v>
      </c>
      <c r="B3350">
        <v>104</v>
      </c>
      <c r="C3350">
        <v>120</v>
      </c>
      <c r="D3350" t="b">
        <v>0</v>
      </c>
    </row>
    <row r="3351" spans="1:4">
      <c r="A3351" s="1" t="s">
        <v>4</v>
      </c>
      <c r="B3351">
        <v>1.87387387387387</v>
      </c>
      <c r="C3351">
        <v>2.12389380530973</v>
      </c>
      <c r="D3351" t="b">
        <v>0</v>
      </c>
    </row>
    <row r="3352" spans="1:4">
      <c r="A3352" s="1" t="s">
        <v>5</v>
      </c>
      <c r="B3352">
        <v>0.181881881881882</v>
      </c>
      <c r="C3352">
        <v>0.138284871470712</v>
      </c>
      <c r="D3352" t="b">
        <v>1</v>
      </c>
    </row>
    <row r="3353" spans="1:4">
      <c r="A3353" s="1" t="s">
        <v>6</v>
      </c>
      <c r="B3353">
        <v>0.351351351351351</v>
      </c>
      <c r="C3353">
        <v>0.238938053097345</v>
      </c>
      <c r="D3353" t="b">
        <v>1</v>
      </c>
    </row>
    <row r="3354" spans="1:4">
      <c r="A3354" s="1" t="s">
        <v>7</v>
      </c>
      <c r="B3354">
        <v>2</v>
      </c>
      <c r="C3354">
        <v>50</v>
      </c>
      <c r="D3354" t="b">
        <v>0</v>
      </c>
    </row>
    <row r="3355" spans="1:4">
      <c r="A3355" s="1" t="s">
        <v>566</v>
      </c>
    </row>
    <row r="3356" spans="1:4">
      <c r="A3356" s="1" t="s">
        <v>3</v>
      </c>
      <c r="B3356">
        <v>117</v>
      </c>
      <c r="C3356">
        <v>120</v>
      </c>
      <c r="D3356" t="b">
        <v>0</v>
      </c>
    </row>
    <row r="3357" spans="1:4">
      <c r="A3357" s="1" t="s">
        <v>4</v>
      </c>
      <c r="B3357">
        <v>2.08928571428571</v>
      </c>
      <c r="C3357">
        <v>2.12389380530973</v>
      </c>
      <c r="D3357" t="b">
        <v>0</v>
      </c>
    </row>
    <row r="3358" spans="1:4">
      <c r="A3358" s="1" t="s">
        <v>5</v>
      </c>
      <c r="B3358">
        <v>0.217928004535147</v>
      </c>
      <c r="C3358">
        <v>0.138284871470712</v>
      </c>
      <c r="D3358" t="b">
        <v>1</v>
      </c>
    </row>
    <row r="3359" spans="1:4">
      <c r="A3359" s="1" t="s">
        <v>6</v>
      </c>
      <c r="B3359">
        <v>0.392857142857143</v>
      </c>
      <c r="C3359">
        <v>0.238938053097345</v>
      </c>
      <c r="D3359" t="b">
        <v>1</v>
      </c>
    </row>
    <row r="3360" spans="1:4">
      <c r="A3360" s="1" t="s">
        <v>7</v>
      </c>
      <c r="B3360">
        <v>38</v>
      </c>
      <c r="C3360">
        <v>50</v>
      </c>
      <c r="D3360" t="b">
        <v>0</v>
      </c>
    </row>
    <row r="3361" spans="1:4">
      <c r="A3361" s="1" t="s">
        <v>567</v>
      </c>
    </row>
    <row r="3362" spans="1:4">
      <c r="A3362" s="1" t="s">
        <v>3</v>
      </c>
      <c r="B3362">
        <v>91</v>
      </c>
      <c r="C3362">
        <v>120</v>
      </c>
      <c r="D3362" t="b">
        <v>0</v>
      </c>
    </row>
    <row r="3363" spans="1:4">
      <c r="A3363" s="1" t="s">
        <v>4</v>
      </c>
      <c r="B3363">
        <v>1.625</v>
      </c>
      <c r="C3363">
        <v>2.12389380530973</v>
      </c>
      <c r="D3363" t="b">
        <v>0</v>
      </c>
    </row>
    <row r="3364" spans="1:4">
      <c r="A3364" s="1" t="s">
        <v>5</v>
      </c>
      <c r="B3364">
        <v>0.168261054421769</v>
      </c>
      <c r="C3364">
        <v>0.138284871470712</v>
      </c>
      <c r="D3364" t="b">
        <v>1</v>
      </c>
    </row>
    <row r="3365" spans="1:4">
      <c r="A3365" s="1" t="s">
        <v>6</v>
      </c>
      <c r="B3365">
        <v>0.25</v>
      </c>
      <c r="C3365">
        <v>0.238938053097345</v>
      </c>
      <c r="D3365" t="b">
        <v>1</v>
      </c>
    </row>
    <row r="3366" spans="1:4">
      <c r="A3366" s="1" t="s">
        <v>7</v>
      </c>
      <c r="B3366">
        <v>3</v>
      </c>
      <c r="C3366">
        <v>50</v>
      </c>
      <c r="D3366" t="b">
        <v>0</v>
      </c>
    </row>
    <row r="3367" spans="1:4">
      <c r="A3367" s="1" t="s">
        <v>568</v>
      </c>
    </row>
    <row r="3368" spans="1:4">
      <c r="A3368" s="1" t="s">
        <v>3</v>
      </c>
      <c r="B3368">
        <v>92</v>
      </c>
      <c r="C3368">
        <v>120</v>
      </c>
      <c r="D3368" t="b">
        <v>0</v>
      </c>
    </row>
    <row r="3369" spans="1:4">
      <c r="A3369" s="1" t="s">
        <v>4</v>
      </c>
      <c r="B3369">
        <v>1.64285714285714</v>
      </c>
      <c r="C3369">
        <v>2.12389380530973</v>
      </c>
      <c r="D3369" t="b">
        <v>0</v>
      </c>
    </row>
    <row r="3370" spans="1:4">
      <c r="A3370" s="1" t="s">
        <v>5</v>
      </c>
      <c r="B3370">
        <v>0.146853741496599</v>
      </c>
      <c r="C3370">
        <v>0.138284871470712</v>
      </c>
      <c r="D3370" t="b">
        <v>1</v>
      </c>
    </row>
    <row r="3371" spans="1:4">
      <c r="A3371" s="1" t="s">
        <v>6</v>
      </c>
      <c r="B3371">
        <v>0.241071428571429</v>
      </c>
      <c r="C3371">
        <v>0.238938053097345</v>
      </c>
      <c r="D3371" t="b">
        <v>1</v>
      </c>
    </row>
    <row r="3372" spans="1:4">
      <c r="A3372" s="1" t="s">
        <v>7</v>
      </c>
      <c r="B3372">
        <v>5</v>
      </c>
      <c r="C3372">
        <v>50</v>
      </c>
      <c r="D3372" t="b">
        <v>0</v>
      </c>
    </row>
    <row r="3373" spans="1:4">
      <c r="A3373" s="1" t="s">
        <v>569</v>
      </c>
    </row>
    <row r="3374" spans="1:4">
      <c r="A3374" s="1" t="s">
        <v>3</v>
      </c>
      <c r="B3374">
        <v>101</v>
      </c>
      <c r="C3374">
        <v>120</v>
      </c>
      <c r="D3374" t="b">
        <v>0</v>
      </c>
    </row>
    <row r="3375" spans="1:4">
      <c r="A3375" s="1" t="s">
        <v>4</v>
      </c>
      <c r="B3375">
        <v>1.78761061946903</v>
      </c>
      <c r="C3375">
        <v>2.12389380530973</v>
      </c>
      <c r="D3375" t="b">
        <v>0</v>
      </c>
    </row>
    <row r="3376" spans="1:4">
      <c r="A3376" s="1" t="s">
        <v>5</v>
      </c>
      <c r="B3376">
        <v>0.141930046354825</v>
      </c>
      <c r="C3376">
        <v>0.138284871470712</v>
      </c>
      <c r="D3376" t="b">
        <v>1</v>
      </c>
    </row>
    <row r="3377" spans="1:4">
      <c r="A3377" s="1" t="s">
        <v>6</v>
      </c>
      <c r="B3377">
        <v>0.309734513274336</v>
      </c>
      <c r="C3377">
        <v>0.238938053097345</v>
      </c>
      <c r="D3377" t="b">
        <v>1</v>
      </c>
    </row>
    <row r="3378" spans="1:4">
      <c r="A3378" s="1" t="s">
        <v>7</v>
      </c>
      <c r="B3378">
        <v>45</v>
      </c>
      <c r="C3378">
        <v>50</v>
      </c>
      <c r="D3378" t="b">
        <v>0</v>
      </c>
    </row>
    <row r="3379" spans="1:4">
      <c r="A3379" s="1" t="s">
        <v>570</v>
      </c>
    </row>
    <row r="3380" spans="1:4">
      <c r="A3380" s="1" t="s">
        <v>3</v>
      </c>
      <c r="B3380">
        <v>111</v>
      </c>
      <c r="C3380">
        <v>120</v>
      </c>
      <c r="D3380" t="b">
        <v>0</v>
      </c>
    </row>
    <row r="3381" spans="1:4">
      <c r="A3381" s="1" t="s">
        <v>4</v>
      </c>
      <c r="B3381">
        <v>1.9646017699115</v>
      </c>
      <c r="C3381">
        <v>2.12389380530973</v>
      </c>
      <c r="D3381" t="b">
        <v>0</v>
      </c>
    </row>
    <row r="3382" spans="1:4">
      <c r="A3382" s="1" t="s">
        <v>5</v>
      </c>
      <c r="B3382">
        <v>0.235145385587864</v>
      </c>
      <c r="C3382">
        <v>0.138284871470712</v>
      </c>
      <c r="D3382" t="b">
        <v>1</v>
      </c>
    </row>
    <row r="3383" spans="1:4">
      <c r="A3383" s="1" t="s">
        <v>6</v>
      </c>
      <c r="B3383">
        <v>0.36283185840708</v>
      </c>
      <c r="C3383">
        <v>0.238938053097345</v>
      </c>
      <c r="D3383" t="b">
        <v>1</v>
      </c>
    </row>
    <row r="3384" spans="1:4">
      <c r="A3384" s="1" t="s">
        <v>7</v>
      </c>
      <c r="B3384">
        <v>40</v>
      </c>
      <c r="C3384">
        <v>50</v>
      </c>
      <c r="D3384" t="b">
        <v>0</v>
      </c>
    </row>
    <row r="3385" spans="1:4">
      <c r="A3385" s="1" t="s">
        <v>571</v>
      </c>
    </row>
    <row r="3386" spans="1:4">
      <c r="A3386" s="1" t="s">
        <v>3</v>
      </c>
      <c r="B3386">
        <v>106</v>
      </c>
      <c r="C3386">
        <v>120</v>
      </c>
      <c r="D3386" t="b">
        <v>0</v>
      </c>
    </row>
    <row r="3387" spans="1:4">
      <c r="A3387" s="1" t="s">
        <v>4</v>
      </c>
      <c r="B3387">
        <v>1.87610619469027</v>
      </c>
      <c r="C3387">
        <v>2.12389380530973</v>
      </c>
      <c r="D3387" t="b">
        <v>0</v>
      </c>
    </row>
    <row r="3388" spans="1:4">
      <c r="A3388" s="1" t="s">
        <v>5</v>
      </c>
      <c r="B3388">
        <v>0.215950273914876</v>
      </c>
      <c r="C3388">
        <v>0.138284871470712</v>
      </c>
      <c r="D3388" t="b">
        <v>1</v>
      </c>
    </row>
    <row r="3389" spans="1:4">
      <c r="A3389" s="1" t="s">
        <v>6</v>
      </c>
      <c r="B3389">
        <v>0.442477876106195</v>
      </c>
      <c r="C3389">
        <v>0.238938053097345</v>
      </c>
      <c r="D3389" t="b">
        <v>1</v>
      </c>
    </row>
    <row r="3390" spans="1:4">
      <c r="A3390" s="1" t="s">
        <v>7</v>
      </c>
      <c r="B3390">
        <v>44</v>
      </c>
      <c r="C3390">
        <v>50</v>
      </c>
      <c r="D3390" t="b">
        <v>0</v>
      </c>
    </row>
    <row r="3391" spans="1:4">
      <c r="A3391" s="1" t="s">
        <v>572</v>
      </c>
    </row>
    <row r="3392" spans="1:4">
      <c r="A3392" s="1" t="s">
        <v>3</v>
      </c>
      <c r="B3392">
        <v>100</v>
      </c>
      <c r="C3392">
        <v>120</v>
      </c>
      <c r="D3392" t="b">
        <v>0</v>
      </c>
    </row>
    <row r="3393" spans="1:4">
      <c r="A3393" s="1" t="s">
        <v>4</v>
      </c>
      <c r="B3393">
        <v>1.78571428571429</v>
      </c>
      <c r="C3393">
        <v>2.12389380530973</v>
      </c>
      <c r="D3393" t="b">
        <v>0</v>
      </c>
    </row>
    <row r="3394" spans="1:4">
      <c r="A3394" s="1" t="s">
        <v>5</v>
      </c>
      <c r="B3394">
        <v>0.165663651824366</v>
      </c>
      <c r="C3394">
        <v>0.138284871470712</v>
      </c>
      <c r="D3394" t="b">
        <v>1</v>
      </c>
    </row>
    <row r="3395" spans="1:4">
      <c r="A3395" s="1" t="s">
        <v>6</v>
      </c>
      <c r="B3395">
        <v>0.241071428571429</v>
      </c>
      <c r="C3395">
        <v>0.238938053097345</v>
      </c>
      <c r="D3395" t="b">
        <v>1</v>
      </c>
    </row>
    <row r="3396" spans="1:4">
      <c r="A3396" s="1" t="s">
        <v>7</v>
      </c>
      <c r="B3396">
        <v>2</v>
      </c>
      <c r="C3396">
        <v>50</v>
      </c>
      <c r="D3396" t="b">
        <v>0</v>
      </c>
    </row>
    <row r="3397" spans="1:4">
      <c r="A3397" s="1" t="s">
        <v>573</v>
      </c>
    </row>
    <row r="3398" spans="1:4">
      <c r="A3398" s="1" t="s">
        <v>3</v>
      </c>
      <c r="B3398">
        <v>116</v>
      </c>
      <c r="C3398">
        <v>120</v>
      </c>
      <c r="D3398" t="b">
        <v>0</v>
      </c>
    </row>
    <row r="3399" spans="1:4">
      <c r="A3399" s="1" t="s">
        <v>4</v>
      </c>
      <c r="B3399">
        <v>2.07142857142857</v>
      </c>
      <c r="C3399">
        <v>2.12389380530973</v>
      </c>
      <c r="D3399" t="b">
        <v>0</v>
      </c>
    </row>
    <row r="3400" spans="1:4">
      <c r="A3400" s="1" t="s">
        <v>5</v>
      </c>
      <c r="B3400">
        <v>0.251636904761905</v>
      </c>
      <c r="C3400">
        <v>0.138284871470712</v>
      </c>
      <c r="D3400" t="b">
        <v>1</v>
      </c>
    </row>
    <row r="3401" spans="1:4">
      <c r="A3401" s="1" t="s">
        <v>6</v>
      </c>
      <c r="B3401">
        <v>0.410714285714286</v>
      </c>
      <c r="C3401">
        <v>0.238938053097345</v>
      </c>
      <c r="D3401" t="b">
        <v>1</v>
      </c>
    </row>
    <row r="3402" spans="1:4">
      <c r="A3402" s="1" t="s">
        <v>7</v>
      </c>
      <c r="B3402">
        <v>43</v>
      </c>
      <c r="C3402">
        <v>50</v>
      </c>
      <c r="D3402" t="b">
        <v>0</v>
      </c>
    </row>
    <row r="3403" spans="1:4">
      <c r="A3403" s="1" t="s">
        <v>574</v>
      </c>
    </row>
    <row r="3404" spans="1:4">
      <c r="A3404" s="1" t="s">
        <v>3</v>
      </c>
      <c r="B3404">
        <v>93</v>
      </c>
      <c r="C3404">
        <v>120</v>
      </c>
      <c r="D3404" t="b">
        <v>0</v>
      </c>
    </row>
    <row r="3405" spans="1:4">
      <c r="A3405" s="1" t="s">
        <v>4</v>
      </c>
      <c r="B3405">
        <v>1.66071428571429</v>
      </c>
      <c r="C3405">
        <v>2.12389380530973</v>
      </c>
      <c r="D3405" t="b">
        <v>0</v>
      </c>
    </row>
    <row r="3406" spans="1:4">
      <c r="A3406" s="1" t="s">
        <v>5</v>
      </c>
      <c r="B3406">
        <v>0.186415816326531</v>
      </c>
      <c r="C3406">
        <v>0.138284871470712</v>
      </c>
      <c r="D3406" t="b">
        <v>1</v>
      </c>
    </row>
    <row r="3407" spans="1:4">
      <c r="A3407" s="1" t="s">
        <v>6</v>
      </c>
      <c r="B3407">
        <v>0.3125</v>
      </c>
      <c r="C3407">
        <v>0.238938053097345</v>
      </c>
      <c r="D3407" t="b">
        <v>1</v>
      </c>
    </row>
    <row r="3408" spans="1:4">
      <c r="A3408" s="1" t="s">
        <v>7</v>
      </c>
      <c r="B3408">
        <v>1</v>
      </c>
      <c r="C3408">
        <v>50</v>
      </c>
      <c r="D3408" t="b">
        <v>0</v>
      </c>
    </row>
    <row r="3409" spans="1:4">
      <c r="A3409" s="1" t="s">
        <v>575</v>
      </c>
    </row>
    <row r="3410" spans="1:4">
      <c r="A3410" s="1" t="s">
        <v>3</v>
      </c>
      <c r="B3410">
        <v>120</v>
      </c>
      <c r="C3410">
        <v>120</v>
      </c>
      <c r="D3410" t="b">
        <v>1</v>
      </c>
    </row>
    <row r="3411" spans="1:4">
      <c r="A3411" s="1" t="s">
        <v>4</v>
      </c>
      <c r="B3411">
        <v>2.12389380530973</v>
      </c>
      <c r="C3411">
        <v>2.12389380530973</v>
      </c>
      <c r="D3411" t="b">
        <v>1</v>
      </c>
    </row>
    <row r="3412" spans="1:4">
      <c r="A3412" s="1" t="s">
        <v>5</v>
      </c>
      <c r="B3412">
        <v>0.207649184640335</v>
      </c>
      <c r="C3412">
        <v>0.138284871470712</v>
      </c>
      <c r="D3412" t="b">
        <v>1</v>
      </c>
    </row>
    <row r="3413" spans="1:4">
      <c r="A3413" s="1" t="s">
        <v>6</v>
      </c>
      <c r="B3413">
        <v>0.504424778761062</v>
      </c>
      <c r="C3413">
        <v>0.238938053097345</v>
      </c>
      <c r="D3413" t="b">
        <v>1</v>
      </c>
    </row>
    <row r="3414" spans="1:4">
      <c r="A3414" s="1" t="s">
        <v>7</v>
      </c>
      <c r="B3414">
        <v>49</v>
      </c>
      <c r="C3414">
        <v>50</v>
      </c>
      <c r="D3414" t="b">
        <v>0</v>
      </c>
    </row>
    <row r="3415" spans="1:4">
      <c r="A3415" s="1" t="s">
        <v>576</v>
      </c>
    </row>
    <row r="3416" spans="1:4">
      <c r="A3416" s="1" t="s">
        <v>3</v>
      </c>
      <c r="B3416">
        <v>104</v>
      </c>
      <c r="C3416">
        <v>120</v>
      </c>
      <c r="D3416" t="b">
        <v>0</v>
      </c>
    </row>
    <row r="3417" spans="1:4">
      <c r="A3417" s="1" t="s">
        <v>4</v>
      </c>
      <c r="B3417">
        <v>1.87387387387387</v>
      </c>
      <c r="C3417">
        <v>2.12389380530973</v>
      </c>
      <c r="D3417" t="b">
        <v>0</v>
      </c>
    </row>
    <row r="3418" spans="1:4">
      <c r="A3418" s="1" t="s">
        <v>5</v>
      </c>
      <c r="B3418">
        <v>0.224817674817675</v>
      </c>
      <c r="C3418">
        <v>0.138284871470712</v>
      </c>
      <c r="D3418" t="b">
        <v>1</v>
      </c>
    </row>
    <row r="3419" spans="1:4">
      <c r="A3419" s="1" t="s">
        <v>6</v>
      </c>
      <c r="B3419">
        <v>0.396396396396396</v>
      </c>
      <c r="C3419">
        <v>0.238938053097345</v>
      </c>
      <c r="D3419" t="b">
        <v>1</v>
      </c>
    </row>
    <row r="3420" spans="1:4">
      <c r="A3420" s="1" t="s">
        <v>7</v>
      </c>
      <c r="B3420">
        <v>34</v>
      </c>
      <c r="C3420">
        <v>50</v>
      </c>
      <c r="D3420" t="b">
        <v>0</v>
      </c>
    </row>
    <row r="3421" spans="1:4">
      <c r="A3421" s="1" t="s">
        <v>577</v>
      </c>
    </row>
    <row r="3422" spans="1:4">
      <c r="A3422" s="1" t="s">
        <v>3</v>
      </c>
      <c r="B3422">
        <v>106</v>
      </c>
      <c r="C3422">
        <v>120</v>
      </c>
      <c r="D3422" t="b">
        <v>0</v>
      </c>
    </row>
    <row r="3423" spans="1:4">
      <c r="A3423" s="1" t="s">
        <v>4</v>
      </c>
      <c r="B3423">
        <v>1.89285714285714</v>
      </c>
      <c r="C3423">
        <v>2.12389380530973</v>
      </c>
      <c r="D3423" t="b">
        <v>0</v>
      </c>
    </row>
    <row r="3424" spans="1:4">
      <c r="A3424" s="1" t="s">
        <v>5</v>
      </c>
      <c r="B3424">
        <v>0.154437229437229</v>
      </c>
      <c r="C3424">
        <v>0.138284871470712</v>
      </c>
      <c r="D3424" t="b">
        <v>1</v>
      </c>
    </row>
    <row r="3425" spans="1:4">
      <c r="A3425" s="1" t="s">
        <v>6</v>
      </c>
      <c r="B3425">
        <v>0.375</v>
      </c>
      <c r="C3425">
        <v>0.238938053097345</v>
      </c>
      <c r="D3425" t="b">
        <v>1</v>
      </c>
    </row>
    <row r="3426" spans="1:4">
      <c r="A3426" s="1" t="s">
        <v>7</v>
      </c>
      <c r="B3426">
        <v>6</v>
      </c>
      <c r="C3426">
        <v>50</v>
      </c>
      <c r="D3426" t="b">
        <v>0</v>
      </c>
    </row>
    <row r="3427" spans="1:4">
      <c r="A3427" s="1" t="s">
        <v>578</v>
      </c>
    </row>
    <row r="3428" spans="1:4">
      <c r="A3428" s="1" t="s">
        <v>3</v>
      </c>
      <c r="B3428">
        <v>105</v>
      </c>
      <c r="C3428">
        <v>120</v>
      </c>
      <c r="D3428" t="b">
        <v>0</v>
      </c>
    </row>
    <row r="3429" spans="1:4">
      <c r="A3429" s="1" t="s">
        <v>4</v>
      </c>
      <c r="B3429">
        <v>1.875</v>
      </c>
      <c r="C3429">
        <v>2.12389380530973</v>
      </c>
      <c r="D3429" t="b">
        <v>0</v>
      </c>
    </row>
    <row r="3430" spans="1:4">
      <c r="A3430" s="1" t="s">
        <v>5</v>
      </c>
      <c r="B3430">
        <v>0.168388605442177</v>
      </c>
      <c r="C3430">
        <v>0.138284871470712</v>
      </c>
      <c r="D3430" t="b">
        <v>1</v>
      </c>
    </row>
    <row r="3431" spans="1:4">
      <c r="A3431" s="1" t="s">
        <v>6</v>
      </c>
      <c r="B3431">
        <v>0.3125</v>
      </c>
      <c r="C3431">
        <v>0.238938053097345</v>
      </c>
      <c r="D3431" t="b">
        <v>1</v>
      </c>
    </row>
    <row r="3432" spans="1:4">
      <c r="A3432" s="1" t="s">
        <v>7</v>
      </c>
      <c r="B3432">
        <v>4</v>
      </c>
      <c r="C3432">
        <v>50</v>
      </c>
      <c r="D3432" t="b">
        <v>0</v>
      </c>
    </row>
    <row r="3433" spans="1:4">
      <c r="A3433" s="1" t="s">
        <v>579</v>
      </c>
    </row>
    <row r="3434" spans="1:4">
      <c r="A3434" s="1" t="s">
        <v>3</v>
      </c>
      <c r="B3434">
        <v>105</v>
      </c>
      <c r="C3434">
        <v>120</v>
      </c>
      <c r="D3434" t="b">
        <v>0</v>
      </c>
    </row>
    <row r="3435" spans="1:4">
      <c r="A3435" s="1" t="s">
        <v>4</v>
      </c>
      <c r="B3435">
        <v>1.875</v>
      </c>
      <c r="C3435">
        <v>2.12389380530973</v>
      </c>
      <c r="D3435" t="b">
        <v>0</v>
      </c>
    </row>
    <row r="3436" spans="1:4">
      <c r="A3436" s="1" t="s">
        <v>5</v>
      </c>
      <c r="B3436">
        <v>0.182761286332715</v>
      </c>
      <c r="C3436">
        <v>0.138284871470712</v>
      </c>
      <c r="D3436" t="b">
        <v>1</v>
      </c>
    </row>
    <row r="3437" spans="1:4">
      <c r="A3437" s="1" t="s">
        <v>6</v>
      </c>
      <c r="B3437">
        <v>0.267857142857143</v>
      </c>
      <c r="C3437">
        <v>0.238938053097345</v>
      </c>
      <c r="D3437" t="b">
        <v>1</v>
      </c>
    </row>
    <row r="3438" spans="1:4">
      <c r="A3438" s="1" t="s">
        <v>7</v>
      </c>
      <c r="B3438">
        <v>1</v>
      </c>
      <c r="C3438">
        <v>50</v>
      </c>
      <c r="D3438" t="b">
        <v>0</v>
      </c>
    </row>
    <row r="3439" spans="1:4">
      <c r="A3439" s="1" t="s">
        <v>580</v>
      </c>
    </row>
    <row r="3440" spans="1:4">
      <c r="A3440" s="1" t="s">
        <v>3</v>
      </c>
      <c r="B3440">
        <v>109</v>
      </c>
      <c r="C3440">
        <v>120</v>
      </c>
      <c r="D3440" t="b">
        <v>0</v>
      </c>
    </row>
    <row r="3441" spans="1:4">
      <c r="A3441" s="1" t="s">
        <v>4</v>
      </c>
      <c r="B3441">
        <v>1.92920353982301</v>
      </c>
      <c r="C3441">
        <v>2.12389380530973</v>
      </c>
      <c r="D3441" t="b">
        <v>0</v>
      </c>
    </row>
    <row r="3442" spans="1:4">
      <c r="A3442" s="1" t="s">
        <v>5</v>
      </c>
      <c r="B3442">
        <v>0.230095519033572</v>
      </c>
      <c r="C3442">
        <v>0.138284871470712</v>
      </c>
      <c r="D3442" t="b">
        <v>1</v>
      </c>
    </row>
    <row r="3443" spans="1:4">
      <c r="A3443" s="1" t="s">
        <v>6</v>
      </c>
      <c r="B3443">
        <v>0.327433628318584</v>
      </c>
      <c r="C3443">
        <v>0.238938053097345</v>
      </c>
      <c r="D3443" t="b">
        <v>1</v>
      </c>
    </row>
    <row r="3444" spans="1:4">
      <c r="A3444" s="1" t="s">
        <v>7</v>
      </c>
      <c r="B3444">
        <v>1</v>
      </c>
      <c r="C3444">
        <v>50</v>
      </c>
      <c r="D3444" t="b">
        <v>0</v>
      </c>
    </row>
    <row r="3445" spans="1:4">
      <c r="A3445" s="1" t="s">
        <v>581</v>
      </c>
    </row>
    <row r="3446" spans="1:4">
      <c r="A3446" s="1" t="s">
        <v>3</v>
      </c>
      <c r="B3446">
        <v>100</v>
      </c>
      <c r="C3446">
        <v>120</v>
      </c>
      <c r="D3446" t="b">
        <v>0</v>
      </c>
    </row>
    <row r="3447" spans="1:4">
      <c r="A3447" s="1" t="s">
        <v>4</v>
      </c>
      <c r="B3447">
        <v>1.76991150442478</v>
      </c>
      <c r="C3447">
        <v>2.12389380530973</v>
      </c>
      <c r="D3447" t="b">
        <v>0</v>
      </c>
    </row>
    <row r="3448" spans="1:4">
      <c r="A3448" s="1" t="s">
        <v>5</v>
      </c>
      <c r="B3448">
        <v>0.192760091432658</v>
      </c>
      <c r="C3448">
        <v>0.138284871470712</v>
      </c>
      <c r="D3448" t="b">
        <v>1</v>
      </c>
    </row>
    <row r="3449" spans="1:4">
      <c r="A3449" s="1" t="s">
        <v>6</v>
      </c>
      <c r="B3449">
        <v>0.336283185840708</v>
      </c>
      <c r="C3449">
        <v>0.238938053097345</v>
      </c>
      <c r="D3449" t="b">
        <v>1</v>
      </c>
    </row>
    <row r="3450" spans="1:4">
      <c r="A3450" s="1" t="s">
        <v>7</v>
      </c>
      <c r="B3450">
        <v>1</v>
      </c>
      <c r="C3450">
        <v>50</v>
      </c>
      <c r="D3450" t="b">
        <v>0</v>
      </c>
    </row>
    <row r="3451" spans="1:4">
      <c r="A3451" s="1" t="s">
        <v>582</v>
      </c>
    </row>
    <row r="3452" spans="1:4">
      <c r="A3452" s="1" t="s">
        <v>3</v>
      </c>
      <c r="B3452">
        <v>109</v>
      </c>
      <c r="C3452">
        <v>120</v>
      </c>
      <c r="D3452" t="b">
        <v>0</v>
      </c>
    </row>
    <row r="3453" spans="1:4">
      <c r="A3453" s="1" t="s">
        <v>4</v>
      </c>
      <c r="B3453">
        <v>1.96396396396396</v>
      </c>
      <c r="C3453">
        <v>2.12389380530973</v>
      </c>
      <c r="D3453" t="b">
        <v>0</v>
      </c>
    </row>
    <row r="3454" spans="1:4">
      <c r="A3454" s="1" t="s">
        <v>5</v>
      </c>
      <c r="B3454">
        <v>0.158765258765259</v>
      </c>
      <c r="C3454">
        <v>0.138284871470712</v>
      </c>
      <c r="D3454" t="b">
        <v>1</v>
      </c>
    </row>
    <row r="3455" spans="1:4">
      <c r="A3455" s="1" t="s">
        <v>6</v>
      </c>
      <c r="B3455">
        <v>0.36036036036036</v>
      </c>
      <c r="C3455">
        <v>0.238938053097345</v>
      </c>
      <c r="D3455" t="b">
        <v>1</v>
      </c>
    </row>
    <row r="3456" spans="1:4">
      <c r="A3456" s="1" t="s">
        <v>7</v>
      </c>
      <c r="B3456">
        <v>5</v>
      </c>
      <c r="C3456">
        <v>50</v>
      </c>
      <c r="D3456" t="b">
        <v>0</v>
      </c>
    </row>
    <row r="3457" spans="1:4">
      <c r="A3457" s="1" t="s">
        <v>583</v>
      </c>
    </row>
    <row r="3458" spans="1:4">
      <c r="A3458" s="1" t="s">
        <v>3</v>
      </c>
      <c r="B3458">
        <v>105</v>
      </c>
      <c r="C3458">
        <v>120</v>
      </c>
      <c r="D3458" t="b">
        <v>0</v>
      </c>
    </row>
    <row r="3459" spans="1:4">
      <c r="A3459" s="1" t="s">
        <v>4</v>
      </c>
      <c r="B3459">
        <v>1.89189189189189</v>
      </c>
      <c r="C3459">
        <v>2.12389380530973</v>
      </c>
      <c r="D3459" t="b">
        <v>0</v>
      </c>
    </row>
    <row r="3460" spans="1:4">
      <c r="A3460" s="1" t="s">
        <v>5</v>
      </c>
      <c r="B3460">
        <v>0.235521235521236</v>
      </c>
      <c r="C3460">
        <v>0.138284871470712</v>
      </c>
      <c r="D3460" t="b">
        <v>1</v>
      </c>
    </row>
    <row r="3461" spans="1:4">
      <c r="A3461" s="1" t="s">
        <v>6</v>
      </c>
      <c r="B3461">
        <v>0.333333333333333</v>
      </c>
      <c r="C3461">
        <v>0.238938053097345</v>
      </c>
      <c r="D3461" t="b">
        <v>1</v>
      </c>
    </row>
    <row r="3462" spans="1:4">
      <c r="A3462" s="1" t="s">
        <v>7</v>
      </c>
      <c r="B3462">
        <v>47</v>
      </c>
      <c r="C3462">
        <v>50</v>
      </c>
      <c r="D3462" t="b">
        <v>0</v>
      </c>
    </row>
    <row r="3463" spans="1:4">
      <c r="A3463" s="1" t="s">
        <v>584</v>
      </c>
    </row>
    <row r="3464" spans="1:4">
      <c r="A3464" s="1" t="s">
        <v>3</v>
      </c>
      <c r="B3464">
        <v>114</v>
      </c>
      <c r="C3464">
        <v>120</v>
      </c>
      <c r="D3464" t="b">
        <v>0</v>
      </c>
    </row>
    <row r="3465" spans="1:4">
      <c r="A3465" s="1" t="s">
        <v>4</v>
      </c>
      <c r="B3465">
        <v>2.03571428571429</v>
      </c>
      <c r="C3465">
        <v>2.12389380530973</v>
      </c>
      <c r="D3465" t="b">
        <v>0</v>
      </c>
    </row>
    <row r="3466" spans="1:4">
      <c r="A3466" s="1" t="s">
        <v>5</v>
      </c>
      <c r="B3466">
        <v>0.186189058956916</v>
      </c>
      <c r="C3466">
        <v>0.138284871470712</v>
      </c>
      <c r="D3466" t="b">
        <v>1</v>
      </c>
    </row>
    <row r="3467" spans="1:4">
      <c r="A3467" s="1" t="s">
        <v>6</v>
      </c>
      <c r="B3467">
        <v>0.401785714285714</v>
      </c>
      <c r="C3467">
        <v>0.238938053097345</v>
      </c>
      <c r="D3467" t="b">
        <v>1</v>
      </c>
    </row>
    <row r="3468" spans="1:4">
      <c r="A3468" s="1" t="s">
        <v>7</v>
      </c>
      <c r="B3468">
        <v>49</v>
      </c>
      <c r="C3468">
        <v>50</v>
      </c>
      <c r="D3468" t="b">
        <v>0</v>
      </c>
    </row>
    <row r="3469" spans="1:4">
      <c r="A3469" s="1" t="s">
        <v>585</v>
      </c>
    </row>
    <row r="3470" spans="1:4">
      <c r="A3470" s="1" t="s">
        <v>3</v>
      </c>
      <c r="B3470">
        <v>88</v>
      </c>
      <c r="C3470">
        <v>120</v>
      </c>
      <c r="D3470" t="b">
        <v>0</v>
      </c>
    </row>
    <row r="3471" spans="1:4">
      <c r="A3471" s="1" t="s">
        <v>4</v>
      </c>
      <c r="B3471">
        <v>1.58558558558559</v>
      </c>
      <c r="C3471">
        <v>2.12389380530973</v>
      </c>
      <c r="D3471" t="b">
        <v>0</v>
      </c>
    </row>
    <row r="3472" spans="1:4">
      <c r="A3472" s="1" t="s">
        <v>5</v>
      </c>
      <c r="B3472">
        <v>0.126655226655227</v>
      </c>
      <c r="C3472">
        <v>0.138284871470712</v>
      </c>
      <c r="D3472" t="b">
        <v>0</v>
      </c>
    </row>
    <row r="3473" spans="1:4">
      <c r="A3473" s="1" t="s">
        <v>6</v>
      </c>
      <c r="B3473">
        <v>0.252252252252252</v>
      </c>
      <c r="C3473">
        <v>0.238938053097345</v>
      </c>
      <c r="D3473" t="b">
        <v>1</v>
      </c>
    </row>
    <row r="3474" spans="1:4">
      <c r="A3474" s="1" t="s">
        <v>7</v>
      </c>
      <c r="B3474">
        <v>46</v>
      </c>
      <c r="C3474">
        <v>50</v>
      </c>
      <c r="D3474" t="b">
        <v>0</v>
      </c>
    </row>
    <row r="3475" spans="1:4">
      <c r="A3475" s="1" t="s">
        <v>586</v>
      </c>
    </row>
    <row r="3476" spans="1:4">
      <c r="A3476" s="1" t="s">
        <v>3</v>
      </c>
      <c r="B3476">
        <v>102</v>
      </c>
      <c r="C3476">
        <v>120</v>
      </c>
      <c r="D3476" t="b">
        <v>0</v>
      </c>
    </row>
    <row r="3477" spans="1:4">
      <c r="A3477" s="1" t="s">
        <v>4</v>
      </c>
      <c r="B3477">
        <v>1.82142857142857</v>
      </c>
      <c r="C3477">
        <v>2.12389380530973</v>
      </c>
      <c r="D3477" t="b">
        <v>0</v>
      </c>
    </row>
    <row r="3478" spans="1:4">
      <c r="A3478" s="1" t="s">
        <v>5</v>
      </c>
      <c r="B3478">
        <v>0.1843820861678</v>
      </c>
      <c r="C3478">
        <v>0.138284871470712</v>
      </c>
      <c r="D3478" t="b">
        <v>1</v>
      </c>
    </row>
    <row r="3479" spans="1:4">
      <c r="A3479" s="1" t="s">
        <v>6</v>
      </c>
      <c r="B3479">
        <v>0.294642857142857</v>
      </c>
      <c r="C3479">
        <v>0.238938053097345</v>
      </c>
      <c r="D3479" t="b">
        <v>1</v>
      </c>
    </row>
    <row r="3480" spans="1:4">
      <c r="A3480" s="1" t="s">
        <v>7</v>
      </c>
      <c r="B3480">
        <v>1</v>
      </c>
      <c r="C3480">
        <v>50</v>
      </c>
      <c r="D3480" t="b">
        <v>0</v>
      </c>
    </row>
    <row r="3481" spans="1:4">
      <c r="A3481" s="1" t="s">
        <v>587</v>
      </c>
    </row>
    <row r="3482" spans="1:4">
      <c r="A3482" s="1" t="s">
        <v>3</v>
      </c>
      <c r="B3482">
        <v>101</v>
      </c>
      <c r="C3482">
        <v>120</v>
      </c>
      <c r="D3482" t="b">
        <v>0</v>
      </c>
    </row>
    <row r="3483" spans="1:4">
      <c r="A3483" s="1" t="s">
        <v>4</v>
      </c>
      <c r="B3483">
        <v>1.80357142857143</v>
      </c>
      <c r="C3483">
        <v>2.12389380530973</v>
      </c>
      <c r="D3483" t="b">
        <v>0</v>
      </c>
    </row>
    <row r="3484" spans="1:4">
      <c r="A3484" s="1" t="s">
        <v>5</v>
      </c>
      <c r="B3484">
        <v>0.171371882086168</v>
      </c>
      <c r="C3484">
        <v>0.138284871470712</v>
      </c>
      <c r="D3484" t="b">
        <v>1</v>
      </c>
    </row>
    <row r="3485" spans="1:4">
      <c r="A3485" s="1" t="s">
        <v>6</v>
      </c>
      <c r="B3485">
        <v>0.348214285714286</v>
      </c>
      <c r="C3485">
        <v>0.238938053097345</v>
      </c>
      <c r="D3485" t="b">
        <v>1</v>
      </c>
    </row>
    <row r="3486" spans="1:4">
      <c r="A3486" s="1" t="s">
        <v>7</v>
      </c>
      <c r="B3486">
        <v>3</v>
      </c>
      <c r="C3486">
        <v>50</v>
      </c>
      <c r="D3486" t="b">
        <v>0</v>
      </c>
    </row>
    <row r="3487" spans="1:4">
      <c r="A3487" s="1" t="s">
        <v>588</v>
      </c>
    </row>
    <row r="3488" spans="1:4">
      <c r="A3488" s="1" t="s">
        <v>3</v>
      </c>
      <c r="B3488">
        <v>103</v>
      </c>
      <c r="C3488">
        <v>120</v>
      </c>
      <c r="D3488" t="b">
        <v>0</v>
      </c>
    </row>
    <row r="3489" spans="1:4">
      <c r="A3489" s="1" t="s">
        <v>4</v>
      </c>
      <c r="B3489">
        <v>1.83928571428571</v>
      </c>
      <c r="C3489">
        <v>2.12389380530973</v>
      </c>
      <c r="D3489" t="b">
        <v>0</v>
      </c>
    </row>
    <row r="3490" spans="1:4">
      <c r="A3490" s="1" t="s">
        <v>5</v>
      </c>
      <c r="B3490">
        <v>0.24655612244898</v>
      </c>
      <c r="C3490">
        <v>0.138284871470712</v>
      </c>
      <c r="D3490" t="b">
        <v>1</v>
      </c>
    </row>
    <row r="3491" spans="1:4">
      <c r="A3491" s="1" t="s">
        <v>6</v>
      </c>
      <c r="B3491">
        <v>0.375</v>
      </c>
      <c r="C3491">
        <v>0.238938053097345</v>
      </c>
      <c r="D3491" t="b">
        <v>1</v>
      </c>
    </row>
    <row r="3492" spans="1:4">
      <c r="A3492" s="1" t="s">
        <v>7</v>
      </c>
      <c r="B3492">
        <v>36</v>
      </c>
      <c r="C3492">
        <v>50</v>
      </c>
      <c r="D3492" t="b">
        <v>0</v>
      </c>
    </row>
    <row r="3493" spans="1:4">
      <c r="A3493" s="1" t="s">
        <v>589</v>
      </c>
    </row>
    <row r="3494" spans="1:4">
      <c r="A3494" s="1" t="s">
        <v>3</v>
      </c>
      <c r="B3494">
        <v>105</v>
      </c>
      <c r="C3494">
        <v>120</v>
      </c>
      <c r="D3494" t="b">
        <v>0</v>
      </c>
    </row>
    <row r="3495" spans="1:4">
      <c r="A3495" s="1" t="s">
        <v>4</v>
      </c>
      <c r="B3495">
        <v>1.875</v>
      </c>
      <c r="C3495">
        <v>2.12389380530973</v>
      </c>
      <c r="D3495" t="b">
        <v>0</v>
      </c>
    </row>
    <row r="3496" spans="1:4">
      <c r="A3496" s="1" t="s">
        <v>5</v>
      </c>
      <c r="B3496">
        <v>0.194196428571429</v>
      </c>
      <c r="C3496">
        <v>0.138284871470712</v>
      </c>
      <c r="D3496" t="b">
        <v>1</v>
      </c>
    </row>
    <row r="3497" spans="1:4">
      <c r="A3497" s="1" t="s">
        <v>6</v>
      </c>
      <c r="B3497">
        <v>0.3125</v>
      </c>
      <c r="C3497">
        <v>0.238938053097345</v>
      </c>
      <c r="D3497" t="b">
        <v>1</v>
      </c>
    </row>
    <row r="3498" spans="1:4">
      <c r="A3498" s="1" t="s">
        <v>7</v>
      </c>
      <c r="B3498">
        <v>44</v>
      </c>
      <c r="C3498">
        <v>50</v>
      </c>
      <c r="D3498" t="b">
        <v>0</v>
      </c>
    </row>
    <row r="3499" spans="1:4">
      <c r="A3499" s="1" t="s">
        <v>590</v>
      </c>
    </row>
    <row r="3500" spans="1:4">
      <c r="A3500" s="1" t="s">
        <v>3</v>
      </c>
      <c r="B3500">
        <v>116</v>
      </c>
      <c r="C3500">
        <v>120</v>
      </c>
      <c r="D3500" t="b">
        <v>0</v>
      </c>
    </row>
    <row r="3501" spans="1:4">
      <c r="A3501" s="1" t="s">
        <v>4</v>
      </c>
      <c r="B3501">
        <v>2.07142857142857</v>
      </c>
      <c r="C3501">
        <v>2.12389380530973</v>
      </c>
      <c r="D3501" t="b">
        <v>0</v>
      </c>
    </row>
    <row r="3502" spans="1:4">
      <c r="A3502" s="1" t="s">
        <v>5</v>
      </c>
      <c r="B3502">
        <v>0.263336167800453</v>
      </c>
      <c r="C3502">
        <v>0.138284871470712</v>
      </c>
      <c r="D3502" t="b">
        <v>1</v>
      </c>
    </row>
    <row r="3503" spans="1:4">
      <c r="A3503" s="1" t="s">
        <v>6</v>
      </c>
      <c r="B3503">
        <v>0.375</v>
      </c>
      <c r="C3503">
        <v>0.238938053097345</v>
      </c>
      <c r="D3503" t="b">
        <v>1</v>
      </c>
    </row>
    <row r="3504" spans="1:4">
      <c r="A3504" s="1" t="s">
        <v>7</v>
      </c>
      <c r="B3504">
        <v>6</v>
      </c>
      <c r="C3504">
        <v>50</v>
      </c>
      <c r="D3504" t="b">
        <v>0</v>
      </c>
    </row>
    <row r="3505" spans="1:4">
      <c r="A3505" s="1" t="s">
        <v>591</v>
      </c>
    </row>
    <row r="3506" spans="1:4">
      <c r="A3506" s="1" t="s">
        <v>3</v>
      </c>
      <c r="B3506">
        <v>111</v>
      </c>
      <c r="C3506">
        <v>120</v>
      </c>
      <c r="D3506" t="b">
        <v>0</v>
      </c>
    </row>
    <row r="3507" spans="1:4">
      <c r="A3507" s="1" t="s">
        <v>4</v>
      </c>
      <c r="B3507">
        <v>1.9646017699115</v>
      </c>
      <c r="C3507">
        <v>2.12389380530973</v>
      </c>
      <c r="D3507" t="b">
        <v>0</v>
      </c>
    </row>
    <row r="3508" spans="1:4">
      <c r="A3508" s="1" t="s">
        <v>5</v>
      </c>
      <c r="B3508">
        <v>0.184386852085967</v>
      </c>
      <c r="C3508">
        <v>0.138284871470712</v>
      </c>
      <c r="D3508" t="b">
        <v>1</v>
      </c>
    </row>
    <row r="3509" spans="1:4">
      <c r="A3509" s="1" t="s">
        <v>6</v>
      </c>
      <c r="B3509">
        <v>0.309734513274336</v>
      </c>
      <c r="C3509">
        <v>0.238938053097345</v>
      </c>
      <c r="D3509" t="b">
        <v>1</v>
      </c>
    </row>
    <row r="3510" spans="1:4">
      <c r="A3510" s="1" t="s">
        <v>7</v>
      </c>
      <c r="B3510">
        <v>44</v>
      </c>
      <c r="C3510">
        <v>50</v>
      </c>
      <c r="D3510" t="b">
        <v>0</v>
      </c>
    </row>
    <row r="3511" spans="1:4">
      <c r="A3511" s="1" t="s">
        <v>592</v>
      </c>
    </row>
    <row r="3512" spans="1:4">
      <c r="A3512" s="1" t="s">
        <v>3</v>
      </c>
      <c r="B3512">
        <v>115</v>
      </c>
      <c r="C3512">
        <v>120</v>
      </c>
      <c r="D3512" t="b">
        <v>0</v>
      </c>
    </row>
    <row r="3513" spans="1:4">
      <c r="A3513" s="1" t="s">
        <v>4</v>
      </c>
      <c r="B3513">
        <v>2.07207207207207</v>
      </c>
      <c r="C3513">
        <v>2.12389380530973</v>
      </c>
      <c r="D3513" t="b">
        <v>0</v>
      </c>
    </row>
    <row r="3514" spans="1:4">
      <c r="A3514" s="1" t="s">
        <v>5</v>
      </c>
      <c r="B3514">
        <v>0.215279565279565</v>
      </c>
      <c r="C3514">
        <v>0.138284871470712</v>
      </c>
      <c r="D3514" t="b">
        <v>1</v>
      </c>
    </row>
    <row r="3515" spans="1:4">
      <c r="A3515" s="1" t="s">
        <v>6</v>
      </c>
      <c r="B3515">
        <v>0.405405405405405</v>
      </c>
      <c r="C3515">
        <v>0.238938053097345</v>
      </c>
      <c r="D3515" t="b">
        <v>1</v>
      </c>
    </row>
    <row r="3516" spans="1:4">
      <c r="A3516" s="1" t="s">
        <v>7</v>
      </c>
      <c r="B3516">
        <v>55</v>
      </c>
      <c r="C3516">
        <v>50</v>
      </c>
      <c r="D3516" t="b">
        <v>1</v>
      </c>
    </row>
    <row r="3517" spans="1:4">
      <c r="A3517" s="1" t="s">
        <v>593</v>
      </c>
    </row>
    <row r="3518" spans="1:4">
      <c r="A3518" s="1" t="s">
        <v>3</v>
      </c>
      <c r="B3518">
        <v>109</v>
      </c>
      <c r="C3518">
        <v>120</v>
      </c>
      <c r="D3518" t="b">
        <v>0</v>
      </c>
    </row>
    <row r="3519" spans="1:4">
      <c r="A3519" s="1" t="s">
        <v>4</v>
      </c>
      <c r="B3519">
        <v>1.92920353982301</v>
      </c>
      <c r="C3519">
        <v>2.12389380530973</v>
      </c>
      <c r="D3519" t="b">
        <v>0</v>
      </c>
    </row>
    <row r="3520" spans="1:4">
      <c r="A3520" s="1" t="s">
        <v>5</v>
      </c>
      <c r="B3520">
        <v>0.192751790981879</v>
      </c>
      <c r="C3520">
        <v>0.138284871470712</v>
      </c>
      <c r="D3520" t="b">
        <v>1</v>
      </c>
    </row>
    <row r="3521" spans="1:4">
      <c r="A3521" s="1" t="s">
        <v>6</v>
      </c>
      <c r="B3521">
        <v>0.353982300884956</v>
      </c>
      <c r="C3521">
        <v>0.238938053097345</v>
      </c>
      <c r="D3521" t="b">
        <v>1</v>
      </c>
    </row>
    <row r="3522" spans="1:4">
      <c r="A3522" s="1" t="s">
        <v>7</v>
      </c>
      <c r="B3522">
        <v>2</v>
      </c>
      <c r="C3522">
        <v>50</v>
      </c>
      <c r="D3522" t="b">
        <v>0</v>
      </c>
    </row>
    <row r="3523" spans="1:4">
      <c r="A3523" s="1" t="s">
        <v>594</v>
      </c>
    </row>
    <row r="3524" spans="1:4">
      <c r="A3524" s="1" t="s">
        <v>3</v>
      </c>
      <c r="B3524">
        <v>114</v>
      </c>
      <c r="C3524">
        <v>120</v>
      </c>
      <c r="D3524" t="b">
        <v>0</v>
      </c>
    </row>
    <row r="3525" spans="1:4">
      <c r="A3525" s="1" t="s">
        <v>4</v>
      </c>
      <c r="B3525">
        <v>2.01769911504425</v>
      </c>
      <c r="C3525">
        <v>2.12389380530973</v>
      </c>
      <c r="D3525" t="b">
        <v>0</v>
      </c>
    </row>
    <row r="3526" spans="1:4">
      <c r="A3526" s="1" t="s">
        <v>5</v>
      </c>
      <c r="B3526">
        <v>0.213063632532659</v>
      </c>
      <c r="C3526">
        <v>0.138284871470712</v>
      </c>
      <c r="D3526" t="b">
        <v>1</v>
      </c>
    </row>
    <row r="3527" spans="1:4">
      <c r="A3527" s="1" t="s">
        <v>6</v>
      </c>
      <c r="B3527">
        <v>0.433628318584071</v>
      </c>
      <c r="C3527">
        <v>0.238938053097345</v>
      </c>
      <c r="D3527" t="b">
        <v>1</v>
      </c>
    </row>
    <row r="3528" spans="1:4">
      <c r="A3528" s="1" t="s">
        <v>7</v>
      </c>
      <c r="B3528">
        <v>51</v>
      </c>
      <c r="C3528">
        <v>50</v>
      </c>
      <c r="D3528" t="b">
        <v>1</v>
      </c>
    </row>
    <row r="3529" spans="1:4">
      <c r="A3529" s="1" t="s">
        <v>595</v>
      </c>
    </row>
    <row r="3530" spans="1:4">
      <c r="A3530" s="1" t="s">
        <v>3</v>
      </c>
      <c r="B3530">
        <v>99</v>
      </c>
      <c r="C3530">
        <v>120</v>
      </c>
      <c r="D3530" t="b">
        <v>0</v>
      </c>
    </row>
    <row r="3531" spans="1:4">
      <c r="A3531" s="1" t="s">
        <v>4</v>
      </c>
      <c r="B3531">
        <v>1.78378378378378</v>
      </c>
      <c r="C3531">
        <v>2.12389380530973</v>
      </c>
      <c r="D3531" t="b">
        <v>0</v>
      </c>
    </row>
    <row r="3532" spans="1:4">
      <c r="A3532" s="1" t="s">
        <v>5</v>
      </c>
      <c r="B3532">
        <v>0.190519090519091</v>
      </c>
      <c r="C3532">
        <v>0.138284871470712</v>
      </c>
      <c r="D3532" t="b">
        <v>1</v>
      </c>
    </row>
    <row r="3533" spans="1:4">
      <c r="A3533" s="1" t="s">
        <v>6</v>
      </c>
      <c r="B3533">
        <v>0.333333333333333</v>
      </c>
      <c r="C3533">
        <v>0.238938053097345</v>
      </c>
      <c r="D3533" t="b">
        <v>1</v>
      </c>
    </row>
    <row r="3534" spans="1:4">
      <c r="A3534" s="1" t="s">
        <v>7</v>
      </c>
      <c r="B3534">
        <v>3</v>
      </c>
      <c r="C3534">
        <v>50</v>
      </c>
      <c r="D3534" t="b">
        <v>0</v>
      </c>
    </row>
    <row r="3535" spans="1:4">
      <c r="A3535" s="1" t="s">
        <v>596</v>
      </c>
    </row>
    <row r="3536" spans="1:4">
      <c r="A3536" s="1" t="s">
        <v>3</v>
      </c>
      <c r="B3536">
        <v>104</v>
      </c>
      <c r="C3536">
        <v>120</v>
      </c>
      <c r="D3536" t="b">
        <v>0</v>
      </c>
    </row>
    <row r="3537" spans="1:4">
      <c r="A3537" s="1" t="s">
        <v>4</v>
      </c>
      <c r="B3537">
        <v>1.85714285714286</v>
      </c>
      <c r="C3537">
        <v>2.12389380530973</v>
      </c>
      <c r="D3537" t="b">
        <v>0</v>
      </c>
    </row>
    <row r="3538" spans="1:4">
      <c r="A3538" s="1" t="s">
        <v>5</v>
      </c>
      <c r="B3538">
        <v>0.180704365079365</v>
      </c>
      <c r="C3538">
        <v>0.138284871470712</v>
      </c>
      <c r="D3538" t="b">
        <v>1</v>
      </c>
    </row>
    <row r="3539" spans="1:4">
      <c r="A3539" s="1" t="s">
        <v>6</v>
      </c>
      <c r="B3539">
        <v>0.392857142857143</v>
      </c>
      <c r="C3539">
        <v>0.238938053097345</v>
      </c>
      <c r="D3539" t="b">
        <v>1</v>
      </c>
    </row>
    <row r="3540" spans="1:4">
      <c r="A3540" s="1" t="s">
        <v>7</v>
      </c>
      <c r="B3540">
        <v>38</v>
      </c>
      <c r="C3540">
        <v>50</v>
      </c>
      <c r="D3540" t="b">
        <v>0</v>
      </c>
    </row>
    <row r="3541" spans="1:4">
      <c r="A3541" s="1" t="s">
        <v>597</v>
      </c>
    </row>
    <row r="3542" spans="1:4">
      <c r="A3542" s="1" t="s">
        <v>3</v>
      </c>
      <c r="B3542">
        <v>110</v>
      </c>
      <c r="C3542">
        <v>120</v>
      </c>
      <c r="D3542" t="b">
        <v>0</v>
      </c>
    </row>
    <row r="3543" spans="1:4">
      <c r="A3543" s="1" t="s">
        <v>4</v>
      </c>
      <c r="B3543">
        <v>2</v>
      </c>
      <c r="C3543">
        <v>2.12389380530973</v>
      </c>
      <c r="D3543" t="b">
        <v>0</v>
      </c>
    </row>
    <row r="3544" spans="1:4">
      <c r="A3544" s="1" t="s">
        <v>5</v>
      </c>
      <c r="B3544">
        <v>0.207710874983602</v>
      </c>
      <c r="C3544">
        <v>0.138284871470712</v>
      </c>
      <c r="D3544" t="b">
        <v>1</v>
      </c>
    </row>
    <row r="3545" spans="1:4">
      <c r="A3545" s="1" t="s">
        <v>6</v>
      </c>
      <c r="B3545">
        <v>0.445454545454545</v>
      </c>
      <c r="C3545">
        <v>0.238938053097345</v>
      </c>
      <c r="D3545" t="b">
        <v>1</v>
      </c>
    </row>
    <row r="3546" spans="1:4">
      <c r="A3546" s="1" t="s">
        <v>7</v>
      </c>
      <c r="B3546">
        <v>2</v>
      </c>
      <c r="C3546">
        <v>50</v>
      </c>
      <c r="D3546" t="b">
        <v>0</v>
      </c>
    </row>
    <row r="3547" spans="1:4">
      <c r="A3547" s="1" t="s">
        <v>598</v>
      </c>
    </row>
    <row r="3548" spans="1:4">
      <c r="A3548" s="1" t="s">
        <v>3</v>
      </c>
      <c r="B3548">
        <v>105</v>
      </c>
      <c r="C3548">
        <v>120</v>
      </c>
      <c r="D3548" t="b">
        <v>0</v>
      </c>
    </row>
    <row r="3549" spans="1:4">
      <c r="A3549" s="1" t="s">
        <v>4</v>
      </c>
      <c r="B3549">
        <v>1.85840707964602</v>
      </c>
      <c r="C3549">
        <v>2.12389380530973</v>
      </c>
      <c r="D3549" t="b">
        <v>0</v>
      </c>
    </row>
    <row r="3550" spans="1:4">
      <c r="A3550" s="1" t="s">
        <v>5</v>
      </c>
      <c r="B3550">
        <v>0.142007304396685</v>
      </c>
      <c r="C3550">
        <v>0.138284871470712</v>
      </c>
      <c r="D3550" t="b">
        <v>1</v>
      </c>
    </row>
    <row r="3551" spans="1:4">
      <c r="A3551" s="1" t="s">
        <v>6</v>
      </c>
      <c r="B3551">
        <v>0.292035398230089</v>
      </c>
      <c r="C3551">
        <v>0.238938053097345</v>
      </c>
      <c r="D3551" t="b">
        <v>1</v>
      </c>
    </row>
    <row r="3552" spans="1:4">
      <c r="A3552" s="1" t="s">
        <v>7</v>
      </c>
      <c r="B3552">
        <v>50</v>
      </c>
      <c r="C3552">
        <v>50</v>
      </c>
      <c r="D3552" t="b">
        <v>1</v>
      </c>
    </row>
    <row r="3553" spans="1:4">
      <c r="A3553" s="1" t="s">
        <v>599</v>
      </c>
    </row>
    <row r="3554" spans="1:4">
      <c r="A3554" s="1" t="s">
        <v>3</v>
      </c>
      <c r="B3554">
        <v>99</v>
      </c>
      <c r="C3554">
        <v>120</v>
      </c>
      <c r="D3554" t="b">
        <v>0</v>
      </c>
    </row>
    <row r="3555" spans="1:4">
      <c r="A3555" s="1" t="s">
        <v>4</v>
      </c>
      <c r="B3555">
        <v>1.75221238938053</v>
      </c>
      <c r="C3555">
        <v>2.12389380530973</v>
      </c>
      <c r="D3555" t="b">
        <v>0</v>
      </c>
    </row>
    <row r="3556" spans="1:4">
      <c r="A3556" s="1" t="s">
        <v>5</v>
      </c>
      <c r="B3556">
        <v>0.193735075151004</v>
      </c>
      <c r="C3556">
        <v>0.138284871470712</v>
      </c>
      <c r="D3556" t="b">
        <v>1</v>
      </c>
    </row>
    <row r="3557" spans="1:4">
      <c r="A3557" s="1" t="s">
        <v>6</v>
      </c>
      <c r="B3557">
        <v>0.327433628318584</v>
      </c>
      <c r="C3557">
        <v>0.238938053097345</v>
      </c>
      <c r="D3557" t="b">
        <v>1</v>
      </c>
    </row>
    <row r="3558" spans="1:4">
      <c r="A3558" s="1" t="s">
        <v>7</v>
      </c>
      <c r="B3558">
        <v>1</v>
      </c>
      <c r="C3558">
        <v>50</v>
      </c>
      <c r="D3558" t="b">
        <v>0</v>
      </c>
    </row>
    <row r="3559" spans="1:4">
      <c r="A3559" s="1" t="s">
        <v>600</v>
      </c>
    </row>
    <row r="3560" spans="1:4">
      <c r="A3560" s="1" t="s">
        <v>3</v>
      </c>
      <c r="B3560">
        <v>87</v>
      </c>
      <c r="C3560">
        <v>120</v>
      </c>
      <c r="D3560" t="b">
        <v>0</v>
      </c>
    </row>
    <row r="3561" spans="1:4">
      <c r="A3561" s="1" t="s">
        <v>4</v>
      </c>
      <c r="B3561">
        <v>1.56756756756757</v>
      </c>
      <c r="C3561">
        <v>2.12389380530973</v>
      </c>
      <c r="D3561" t="b">
        <v>0</v>
      </c>
    </row>
    <row r="3562" spans="1:4">
      <c r="A3562" s="1" t="s">
        <v>5</v>
      </c>
      <c r="B3562">
        <v>0.220820820820821</v>
      </c>
      <c r="C3562">
        <v>0.138284871470712</v>
      </c>
      <c r="D3562" t="b">
        <v>1</v>
      </c>
    </row>
    <row r="3563" spans="1:4">
      <c r="A3563" s="1" t="s">
        <v>6</v>
      </c>
      <c r="B3563">
        <v>0.279279279279279</v>
      </c>
      <c r="C3563">
        <v>0.238938053097345</v>
      </c>
      <c r="D3563" t="b">
        <v>1</v>
      </c>
    </row>
    <row r="3564" spans="1:4">
      <c r="A3564" s="1" t="s">
        <v>7</v>
      </c>
      <c r="B3564">
        <v>1</v>
      </c>
      <c r="C3564">
        <v>50</v>
      </c>
      <c r="D3564" t="b">
        <v>0</v>
      </c>
    </row>
    <row r="3565" spans="1:4">
      <c r="A3565" s="1" t="s">
        <v>601</v>
      </c>
    </row>
    <row r="3566" spans="1:4">
      <c r="A3566" s="1" t="s">
        <v>3</v>
      </c>
      <c r="B3566">
        <v>117</v>
      </c>
      <c r="C3566">
        <v>120</v>
      </c>
      <c r="D3566" t="b">
        <v>0</v>
      </c>
    </row>
    <row r="3567" spans="1:4">
      <c r="A3567" s="1" t="s">
        <v>4</v>
      </c>
      <c r="B3567">
        <v>2.07079646017699</v>
      </c>
      <c r="C3567">
        <v>2.12389380530973</v>
      </c>
      <c r="D3567" t="b">
        <v>0</v>
      </c>
    </row>
    <row r="3568" spans="1:4">
      <c r="A3568" s="1" t="s">
        <v>5</v>
      </c>
      <c r="B3568">
        <v>0.128178114903779</v>
      </c>
      <c r="C3568">
        <v>0.138284871470712</v>
      </c>
      <c r="D3568" t="b">
        <v>0</v>
      </c>
    </row>
    <row r="3569" spans="1:4">
      <c r="A3569" s="1" t="s">
        <v>6</v>
      </c>
      <c r="B3569">
        <v>0.345132743362832</v>
      </c>
      <c r="C3569">
        <v>0.238938053097345</v>
      </c>
      <c r="D3569" t="b">
        <v>1</v>
      </c>
    </row>
    <row r="3570" spans="1:4">
      <c r="A3570" s="1" t="s">
        <v>7</v>
      </c>
      <c r="B3570">
        <v>1</v>
      </c>
      <c r="C3570">
        <v>50</v>
      </c>
      <c r="D3570" t="b">
        <v>0</v>
      </c>
    </row>
    <row r="3571" spans="1:4">
      <c r="A3571" s="1" t="s">
        <v>602</v>
      </c>
    </row>
    <row r="3572" spans="1:4">
      <c r="A3572" s="1" t="s">
        <v>3</v>
      </c>
      <c r="B3572">
        <v>120</v>
      </c>
      <c r="C3572">
        <v>120</v>
      </c>
      <c r="D3572" t="b">
        <v>1</v>
      </c>
    </row>
    <row r="3573" spans="1:4">
      <c r="A3573" s="1" t="s">
        <v>4</v>
      </c>
      <c r="B3573">
        <v>2.12389380530973</v>
      </c>
      <c r="C3573">
        <v>2.12389380530973</v>
      </c>
      <c r="D3573" t="b">
        <v>1</v>
      </c>
    </row>
    <row r="3574" spans="1:4">
      <c r="A3574" s="1" t="s">
        <v>5</v>
      </c>
      <c r="B3574">
        <v>0.221842955471274</v>
      </c>
      <c r="C3574">
        <v>0.138284871470712</v>
      </c>
      <c r="D3574" t="b">
        <v>1</v>
      </c>
    </row>
    <row r="3575" spans="1:4">
      <c r="A3575" s="1" t="s">
        <v>6</v>
      </c>
      <c r="B3575">
        <v>0.486725663716814</v>
      </c>
      <c r="C3575">
        <v>0.238938053097345</v>
      </c>
      <c r="D3575" t="b">
        <v>1</v>
      </c>
    </row>
    <row r="3576" spans="1:4">
      <c r="A3576" s="1" t="s">
        <v>7</v>
      </c>
      <c r="B3576">
        <v>62</v>
      </c>
      <c r="C3576">
        <v>50</v>
      </c>
      <c r="D3576" t="b">
        <v>1</v>
      </c>
    </row>
    <row r="3577" spans="1:4">
      <c r="A3577" s="1" t="s">
        <v>603</v>
      </c>
    </row>
    <row r="3578" spans="1:4">
      <c r="A3578" s="1" t="s">
        <v>3</v>
      </c>
      <c r="B3578">
        <v>110</v>
      </c>
      <c r="C3578">
        <v>120</v>
      </c>
      <c r="D3578" t="b">
        <v>0</v>
      </c>
    </row>
    <row r="3579" spans="1:4">
      <c r="A3579" s="1" t="s">
        <v>4</v>
      </c>
      <c r="B3579">
        <v>1.96428571428571</v>
      </c>
      <c r="C3579">
        <v>2.12389380530973</v>
      </c>
      <c r="D3579" t="b">
        <v>0</v>
      </c>
    </row>
    <row r="3580" spans="1:4">
      <c r="A3580" s="1" t="s">
        <v>5</v>
      </c>
      <c r="B3580">
        <v>0.206434240362812</v>
      </c>
      <c r="C3580">
        <v>0.138284871470712</v>
      </c>
      <c r="D3580" t="b">
        <v>1</v>
      </c>
    </row>
    <row r="3581" spans="1:4">
      <c r="A3581" s="1" t="s">
        <v>6</v>
      </c>
      <c r="B3581">
        <v>0.294642857142857</v>
      </c>
      <c r="C3581">
        <v>0.238938053097345</v>
      </c>
      <c r="D3581" t="b">
        <v>1</v>
      </c>
    </row>
    <row r="3582" spans="1:4">
      <c r="A3582" s="1" t="s">
        <v>7</v>
      </c>
      <c r="B3582">
        <v>55</v>
      </c>
      <c r="C3582">
        <v>50</v>
      </c>
      <c r="D3582" t="b">
        <v>1</v>
      </c>
    </row>
    <row r="3583" spans="1:4">
      <c r="A3583" s="1" t="s">
        <v>604</v>
      </c>
    </row>
    <row r="3584" spans="1:4">
      <c r="A3584" s="1" t="s">
        <v>3</v>
      </c>
      <c r="B3584">
        <v>115</v>
      </c>
      <c r="C3584">
        <v>120</v>
      </c>
      <c r="D3584" t="b">
        <v>0</v>
      </c>
    </row>
    <row r="3585" spans="1:4">
      <c r="A3585" s="1" t="s">
        <v>4</v>
      </c>
      <c r="B3585">
        <v>2.05357142857143</v>
      </c>
      <c r="C3585">
        <v>2.12389380530973</v>
      </c>
      <c r="D3585" t="b">
        <v>0</v>
      </c>
    </row>
    <row r="3586" spans="1:4">
      <c r="A3586" s="1" t="s">
        <v>5</v>
      </c>
      <c r="B3586">
        <v>0.272634508348794</v>
      </c>
      <c r="C3586">
        <v>0.138284871470712</v>
      </c>
      <c r="D3586" t="b">
        <v>1</v>
      </c>
    </row>
    <row r="3587" spans="1:4">
      <c r="A3587" s="1" t="s">
        <v>6</v>
      </c>
      <c r="B3587">
        <v>0.401785714285714</v>
      </c>
      <c r="C3587">
        <v>0.238938053097345</v>
      </c>
      <c r="D3587" t="b">
        <v>1</v>
      </c>
    </row>
    <row r="3588" spans="1:4">
      <c r="A3588" s="1" t="s">
        <v>7</v>
      </c>
      <c r="B3588">
        <v>42</v>
      </c>
      <c r="C3588">
        <v>50</v>
      </c>
      <c r="D3588" t="b">
        <v>0</v>
      </c>
    </row>
    <row r="3589" spans="1:4">
      <c r="A3589" s="1" t="s">
        <v>605</v>
      </c>
    </row>
    <row r="3590" spans="1:4">
      <c r="A3590" s="1" t="s">
        <v>3</v>
      </c>
      <c r="B3590">
        <v>96</v>
      </c>
      <c r="C3590">
        <v>120</v>
      </c>
      <c r="D3590" t="b">
        <v>0</v>
      </c>
    </row>
    <row r="3591" spans="1:4">
      <c r="A3591" s="1" t="s">
        <v>4</v>
      </c>
      <c r="B3591">
        <v>1.69911504424779</v>
      </c>
      <c r="C3591">
        <v>2.12389380530973</v>
      </c>
      <c r="D3591" t="b">
        <v>0</v>
      </c>
    </row>
    <row r="3592" spans="1:4">
      <c r="A3592" s="1" t="s">
        <v>5</v>
      </c>
      <c r="B3592">
        <v>0.197857845202978</v>
      </c>
      <c r="C3592">
        <v>0.138284871470712</v>
      </c>
      <c r="D3592" t="b">
        <v>1</v>
      </c>
    </row>
    <row r="3593" spans="1:4">
      <c r="A3593" s="1" t="s">
        <v>6</v>
      </c>
      <c r="B3593">
        <v>0.256637168141593</v>
      </c>
      <c r="C3593">
        <v>0.238938053097345</v>
      </c>
      <c r="D3593" t="b">
        <v>1</v>
      </c>
    </row>
    <row r="3594" spans="1:4">
      <c r="A3594" s="1" t="s">
        <v>7</v>
      </c>
      <c r="B3594">
        <v>36</v>
      </c>
      <c r="C3594">
        <v>50</v>
      </c>
      <c r="D3594" t="b">
        <v>0</v>
      </c>
    </row>
    <row r="3595" spans="1:4">
      <c r="A3595" s="1" t="s">
        <v>606</v>
      </c>
    </row>
    <row r="3596" spans="1:4">
      <c r="A3596" s="1" t="s">
        <v>3</v>
      </c>
      <c r="B3596">
        <v>97</v>
      </c>
      <c r="C3596">
        <v>120</v>
      </c>
      <c r="D3596" t="b">
        <v>0</v>
      </c>
    </row>
    <row r="3597" spans="1:4">
      <c r="A3597" s="1" t="s">
        <v>4</v>
      </c>
      <c r="B3597">
        <v>1.73214285714286</v>
      </c>
      <c r="C3597">
        <v>2.12389380530973</v>
      </c>
      <c r="D3597" t="b">
        <v>0</v>
      </c>
    </row>
    <row r="3598" spans="1:4">
      <c r="A3598" s="1" t="s">
        <v>5</v>
      </c>
      <c r="B3598">
        <v>0.21016156462585</v>
      </c>
      <c r="C3598">
        <v>0.138284871470712</v>
      </c>
      <c r="D3598" t="b">
        <v>1</v>
      </c>
    </row>
    <row r="3599" spans="1:4">
      <c r="A3599" s="1" t="s">
        <v>6</v>
      </c>
      <c r="B3599">
        <v>0.214285714285714</v>
      </c>
      <c r="C3599">
        <v>0.238938053097345</v>
      </c>
      <c r="D3599" t="b">
        <v>0</v>
      </c>
    </row>
    <row r="3600" spans="1:4">
      <c r="A3600" s="1" t="s">
        <v>7</v>
      </c>
      <c r="B3600">
        <v>36</v>
      </c>
      <c r="C3600">
        <v>50</v>
      </c>
      <c r="D3600" t="b">
        <v>0</v>
      </c>
    </row>
    <row r="3601" spans="1:4">
      <c r="A3601" s="1" t="s">
        <v>607</v>
      </c>
    </row>
    <row r="3602" spans="1:4">
      <c r="A3602" s="1" t="s">
        <v>3</v>
      </c>
      <c r="B3602">
        <v>103</v>
      </c>
      <c r="C3602">
        <v>120</v>
      </c>
      <c r="D3602" t="b">
        <v>0</v>
      </c>
    </row>
    <row r="3603" spans="1:4">
      <c r="A3603" s="1" t="s">
        <v>4</v>
      </c>
      <c r="B3603">
        <v>1.82300884955752</v>
      </c>
      <c r="C3603">
        <v>2.12389380530973</v>
      </c>
      <c r="D3603" t="b">
        <v>0</v>
      </c>
    </row>
    <row r="3604" spans="1:4">
      <c r="A3604" s="1" t="s">
        <v>5</v>
      </c>
      <c r="B3604">
        <v>0.166427869082736</v>
      </c>
      <c r="C3604">
        <v>0.138284871470712</v>
      </c>
      <c r="D3604" t="b">
        <v>1</v>
      </c>
    </row>
    <row r="3605" spans="1:4">
      <c r="A3605" s="1" t="s">
        <v>6</v>
      </c>
      <c r="B3605">
        <v>0.274336283185841</v>
      </c>
      <c r="C3605">
        <v>0.238938053097345</v>
      </c>
      <c r="D3605" t="b">
        <v>1</v>
      </c>
    </row>
    <row r="3606" spans="1:4">
      <c r="A3606" s="1" t="s">
        <v>7</v>
      </c>
      <c r="B3606">
        <v>46</v>
      </c>
      <c r="C3606">
        <v>50</v>
      </c>
      <c r="D3606" t="b">
        <v>0</v>
      </c>
    </row>
    <row r="3607" spans="1:4">
      <c r="A3607" s="1" t="s">
        <v>608</v>
      </c>
    </row>
    <row r="3608" spans="1:4">
      <c r="A3608" s="1" t="s">
        <v>3</v>
      </c>
      <c r="B3608">
        <v>101</v>
      </c>
      <c r="C3608">
        <v>120</v>
      </c>
      <c r="D3608" t="b">
        <v>0</v>
      </c>
    </row>
    <row r="3609" spans="1:4">
      <c r="A3609" s="1" t="s">
        <v>4</v>
      </c>
      <c r="B3609">
        <v>1.80357142857143</v>
      </c>
      <c r="C3609">
        <v>2.12389380530973</v>
      </c>
      <c r="D3609" t="b">
        <v>0</v>
      </c>
    </row>
    <row r="3610" spans="1:4">
      <c r="A3610" s="1" t="s">
        <v>5</v>
      </c>
      <c r="B3610">
        <v>0.140437538651824</v>
      </c>
      <c r="C3610">
        <v>0.138284871470712</v>
      </c>
      <c r="D3610" t="b">
        <v>1</v>
      </c>
    </row>
    <row r="3611" spans="1:4">
      <c r="A3611" s="1" t="s">
        <v>6</v>
      </c>
      <c r="B3611">
        <v>0.214285714285714</v>
      </c>
      <c r="C3611">
        <v>0.238938053097345</v>
      </c>
      <c r="D3611" t="b">
        <v>0</v>
      </c>
    </row>
    <row r="3612" spans="1:4">
      <c r="A3612" s="1" t="s">
        <v>7</v>
      </c>
      <c r="B3612">
        <v>3</v>
      </c>
      <c r="C3612">
        <v>50</v>
      </c>
      <c r="D3612" t="b">
        <v>0</v>
      </c>
    </row>
    <row r="3613" spans="1:4">
      <c r="A3613" s="1" t="s">
        <v>609</v>
      </c>
    </row>
    <row r="3614" spans="1:4">
      <c r="A3614" s="1" t="s">
        <v>3</v>
      </c>
      <c r="B3614">
        <v>112</v>
      </c>
      <c r="C3614">
        <v>120</v>
      </c>
      <c r="D3614" t="b">
        <v>0</v>
      </c>
    </row>
    <row r="3615" spans="1:4">
      <c r="A3615" s="1" t="s">
        <v>4</v>
      </c>
      <c r="B3615">
        <v>2.05504587155963</v>
      </c>
      <c r="C3615">
        <v>2.12389380530973</v>
      </c>
      <c r="D3615" t="b">
        <v>0</v>
      </c>
    </row>
    <row r="3616" spans="1:4">
      <c r="A3616" s="1" t="s">
        <v>5</v>
      </c>
      <c r="B3616">
        <v>0.18868501529052</v>
      </c>
      <c r="C3616">
        <v>0.138284871470712</v>
      </c>
      <c r="D3616" t="b">
        <v>1</v>
      </c>
    </row>
    <row r="3617" spans="1:4">
      <c r="A3617" s="1" t="s">
        <v>6</v>
      </c>
      <c r="B3617">
        <v>0.376146788990826</v>
      </c>
      <c r="C3617">
        <v>0.238938053097345</v>
      </c>
      <c r="D3617" t="b">
        <v>1</v>
      </c>
    </row>
    <row r="3618" spans="1:4">
      <c r="A3618" s="1" t="s">
        <v>7</v>
      </c>
      <c r="B3618">
        <v>48</v>
      </c>
      <c r="C3618">
        <v>50</v>
      </c>
      <c r="D3618" t="b">
        <v>0</v>
      </c>
    </row>
    <row r="3619" spans="1:4">
      <c r="A3619" s="1" t="s">
        <v>610</v>
      </c>
    </row>
    <row r="3620" spans="1:4">
      <c r="A3620" s="1" t="s">
        <v>3</v>
      </c>
      <c r="B3620">
        <v>96</v>
      </c>
      <c r="C3620">
        <v>120</v>
      </c>
      <c r="D3620" t="b">
        <v>0</v>
      </c>
    </row>
    <row r="3621" spans="1:4">
      <c r="A3621" s="1" t="s">
        <v>4</v>
      </c>
      <c r="B3621">
        <v>1.71428571428571</v>
      </c>
      <c r="C3621">
        <v>2.12389380530973</v>
      </c>
      <c r="D3621" t="b">
        <v>0</v>
      </c>
    </row>
    <row r="3622" spans="1:4">
      <c r="A3622" s="1" t="s">
        <v>5</v>
      </c>
      <c r="B3622">
        <v>0.185175736961451</v>
      </c>
      <c r="C3622">
        <v>0.138284871470712</v>
      </c>
      <c r="D3622" t="b">
        <v>1</v>
      </c>
    </row>
    <row r="3623" spans="1:4">
      <c r="A3623" s="1" t="s">
        <v>6</v>
      </c>
      <c r="B3623">
        <v>0.348214285714286</v>
      </c>
      <c r="C3623">
        <v>0.238938053097345</v>
      </c>
      <c r="D3623" t="b">
        <v>1</v>
      </c>
    </row>
    <row r="3624" spans="1:4">
      <c r="A3624" s="1" t="s">
        <v>7</v>
      </c>
      <c r="B3624">
        <v>3</v>
      </c>
      <c r="C3624">
        <v>50</v>
      </c>
      <c r="D3624" t="b">
        <v>0</v>
      </c>
    </row>
    <row r="3625" spans="1:4">
      <c r="A3625" s="1" t="s">
        <v>611</v>
      </c>
    </row>
    <row r="3626" spans="1:4">
      <c r="A3626" s="1" t="s">
        <v>3</v>
      </c>
      <c r="B3626">
        <v>107</v>
      </c>
      <c r="C3626">
        <v>120</v>
      </c>
      <c r="D3626" t="b">
        <v>0</v>
      </c>
    </row>
    <row r="3627" spans="1:4">
      <c r="A3627" s="1" t="s">
        <v>4</v>
      </c>
      <c r="B3627">
        <v>1.89380530973451</v>
      </c>
      <c r="C3627">
        <v>2.12389380530973</v>
      </c>
      <c r="D3627" t="b">
        <v>0</v>
      </c>
    </row>
    <row r="3628" spans="1:4">
      <c r="A3628" s="1" t="s">
        <v>5</v>
      </c>
      <c r="B3628">
        <v>0.169988762466639</v>
      </c>
      <c r="C3628">
        <v>0.138284871470712</v>
      </c>
      <c r="D3628" t="b">
        <v>1</v>
      </c>
    </row>
    <row r="3629" spans="1:4">
      <c r="A3629" s="1" t="s">
        <v>6</v>
      </c>
      <c r="B3629">
        <v>0.274336283185841</v>
      </c>
      <c r="C3629">
        <v>0.238938053097345</v>
      </c>
      <c r="D3629" t="b">
        <v>1</v>
      </c>
    </row>
    <row r="3630" spans="1:4">
      <c r="A3630" s="1" t="s">
        <v>7</v>
      </c>
      <c r="B3630">
        <v>5</v>
      </c>
      <c r="C3630">
        <v>50</v>
      </c>
      <c r="D3630" t="b">
        <v>0</v>
      </c>
    </row>
    <row r="3631" spans="1:4">
      <c r="A3631" s="1" t="s">
        <v>612</v>
      </c>
    </row>
    <row r="3632" spans="1:4">
      <c r="A3632" s="1" t="s">
        <v>3</v>
      </c>
      <c r="B3632">
        <v>112</v>
      </c>
      <c r="C3632">
        <v>120</v>
      </c>
      <c r="D3632" t="b">
        <v>0</v>
      </c>
    </row>
    <row r="3633" spans="1:4">
      <c r="A3633" s="1" t="s">
        <v>4</v>
      </c>
      <c r="B3633">
        <v>1.98230088495575</v>
      </c>
      <c r="C3633">
        <v>2.12389380530973</v>
      </c>
      <c r="D3633" t="b">
        <v>0</v>
      </c>
    </row>
    <row r="3634" spans="1:4">
      <c r="A3634" s="1" t="s">
        <v>5</v>
      </c>
      <c r="B3634">
        <v>0.202092990588566</v>
      </c>
      <c r="C3634">
        <v>0.138284871470712</v>
      </c>
      <c r="D3634" t="b">
        <v>1</v>
      </c>
    </row>
    <row r="3635" spans="1:4">
      <c r="A3635" s="1" t="s">
        <v>6</v>
      </c>
      <c r="B3635">
        <v>0.336283185840708</v>
      </c>
      <c r="C3635">
        <v>0.238938053097345</v>
      </c>
      <c r="D3635" t="b">
        <v>1</v>
      </c>
    </row>
    <row r="3636" spans="1:4">
      <c r="A3636" s="1" t="s">
        <v>7</v>
      </c>
      <c r="B3636">
        <v>51</v>
      </c>
      <c r="C3636">
        <v>50</v>
      </c>
      <c r="D3636" t="b">
        <v>1</v>
      </c>
    </row>
    <row r="3637" spans="1:4">
      <c r="A3637" s="1" t="s">
        <v>613</v>
      </c>
    </row>
    <row r="3638" spans="1:4">
      <c r="A3638" s="1" t="s">
        <v>3</v>
      </c>
      <c r="B3638">
        <v>114</v>
      </c>
      <c r="C3638">
        <v>120</v>
      </c>
      <c r="D3638" t="b">
        <v>0</v>
      </c>
    </row>
    <row r="3639" spans="1:4">
      <c r="A3639" s="1" t="s">
        <v>4</v>
      </c>
      <c r="B3639">
        <v>2.01769911504425</v>
      </c>
      <c r="C3639">
        <v>2.12389380530973</v>
      </c>
      <c r="D3639" t="b">
        <v>0</v>
      </c>
    </row>
    <row r="3640" spans="1:4">
      <c r="A3640" s="1" t="s">
        <v>5</v>
      </c>
      <c r="B3640">
        <v>0.207901390644753</v>
      </c>
      <c r="C3640">
        <v>0.138284871470712</v>
      </c>
      <c r="D3640" t="b">
        <v>1</v>
      </c>
    </row>
    <row r="3641" spans="1:4">
      <c r="A3641" s="1" t="s">
        <v>6</v>
      </c>
      <c r="B3641">
        <v>0.300884955752212</v>
      </c>
      <c r="C3641">
        <v>0.238938053097345</v>
      </c>
      <c r="D3641" t="b">
        <v>1</v>
      </c>
    </row>
    <row r="3642" spans="1:4">
      <c r="A3642" s="1" t="s">
        <v>7</v>
      </c>
      <c r="B3642">
        <v>3</v>
      </c>
      <c r="C3642">
        <v>50</v>
      </c>
      <c r="D3642" t="b">
        <v>0</v>
      </c>
    </row>
    <row r="3643" spans="1:4">
      <c r="A3643" s="1" t="s">
        <v>614</v>
      </c>
    </row>
    <row r="3644" spans="1:4">
      <c r="A3644" s="1" t="s">
        <v>3</v>
      </c>
      <c r="B3644">
        <v>105</v>
      </c>
      <c r="C3644">
        <v>120</v>
      </c>
      <c r="D3644" t="b">
        <v>0</v>
      </c>
    </row>
    <row r="3645" spans="1:4">
      <c r="A3645" s="1" t="s">
        <v>4</v>
      </c>
      <c r="B3645">
        <v>1.85840707964602</v>
      </c>
      <c r="C3645">
        <v>2.12389380530973</v>
      </c>
      <c r="D3645" t="b">
        <v>0</v>
      </c>
    </row>
    <row r="3646" spans="1:4">
      <c r="A3646" s="1" t="s">
        <v>5</v>
      </c>
      <c r="B3646">
        <v>0.192414664981037</v>
      </c>
      <c r="C3646">
        <v>0.138284871470712</v>
      </c>
      <c r="D3646" t="b">
        <v>1</v>
      </c>
    </row>
    <row r="3647" spans="1:4">
      <c r="A3647" s="1" t="s">
        <v>6</v>
      </c>
      <c r="B3647">
        <v>0.31858407079646</v>
      </c>
      <c r="C3647">
        <v>0.238938053097345</v>
      </c>
      <c r="D3647" t="b">
        <v>1</v>
      </c>
    </row>
    <row r="3648" spans="1:4">
      <c r="A3648" s="1" t="s">
        <v>7</v>
      </c>
      <c r="B3648">
        <v>48</v>
      </c>
      <c r="C3648">
        <v>50</v>
      </c>
      <c r="D3648" t="b">
        <v>0</v>
      </c>
    </row>
    <row r="3649" spans="1:4">
      <c r="A3649" s="1" t="s">
        <v>615</v>
      </c>
    </row>
    <row r="3650" spans="1:4">
      <c r="A3650" s="1" t="s">
        <v>3</v>
      </c>
      <c r="B3650">
        <v>116</v>
      </c>
      <c r="C3650">
        <v>120</v>
      </c>
      <c r="D3650" t="b">
        <v>0</v>
      </c>
    </row>
    <row r="3651" spans="1:4">
      <c r="A3651" s="1" t="s">
        <v>4</v>
      </c>
      <c r="B3651">
        <v>2.05309734513274</v>
      </c>
      <c r="C3651">
        <v>2.12389380530973</v>
      </c>
      <c r="D3651" t="b">
        <v>0</v>
      </c>
    </row>
    <row r="3652" spans="1:4">
      <c r="A3652" s="1" t="s">
        <v>5</v>
      </c>
      <c r="B3652">
        <v>0.201790981879478</v>
      </c>
      <c r="C3652">
        <v>0.138284871470712</v>
      </c>
      <c r="D3652" t="b">
        <v>1</v>
      </c>
    </row>
    <row r="3653" spans="1:4">
      <c r="A3653" s="1" t="s">
        <v>6</v>
      </c>
      <c r="B3653">
        <v>0.371681415929204</v>
      </c>
      <c r="C3653">
        <v>0.238938053097345</v>
      </c>
      <c r="D3653" t="b">
        <v>1</v>
      </c>
    </row>
    <row r="3654" spans="1:4">
      <c r="A3654" s="1" t="s">
        <v>7</v>
      </c>
      <c r="B3654">
        <v>51</v>
      </c>
      <c r="C3654">
        <v>50</v>
      </c>
      <c r="D3654" t="b">
        <v>1</v>
      </c>
    </row>
    <row r="3655" spans="1:4">
      <c r="A3655" s="1" t="s">
        <v>616</v>
      </c>
    </row>
    <row r="3656" spans="1:4">
      <c r="A3656" s="1" t="s">
        <v>3</v>
      </c>
      <c r="B3656">
        <v>104</v>
      </c>
      <c r="C3656">
        <v>120</v>
      </c>
      <c r="D3656" t="b">
        <v>0</v>
      </c>
    </row>
    <row r="3657" spans="1:4">
      <c r="A3657" s="1" t="s">
        <v>4</v>
      </c>
      <c r="B3657">
        <v>1.85714285714286</v>
      </c>
      <c r="C3657">
        <v>2.12389380530973</v>
      </c>
      <c r="D3657" t="b">
        <v>0</v>
      </c>
    </row>
    <row r="3658" spans="1:4">
      <c r="A3658" s="1" t="s">
        <v>5</v>
      </c>
      <c r="B3658">
        <v>0.141638321995465</v>
      </c>
      <c r="C3658">
        <v>0.138284871470712</v>
      </c>
      <c r="D3658" t="b">
        <v>1</v>
      </c>
    </row>
    <row r="3659" spans="1:4">
      <c r="A3659" s="1" t="s">
        <v>6</v>
      </c>
      <c r="B3659">
        <v>0.401785714285714</v>
      </c>
      <c r="C3659">
        <v>0.238938053097345</v>
      </c>
      <c r="D3659" t="b">
        <v>1</v>
      </c>
    </row>
    <row r="3660" spans="1:4">
      <c r="A3660" s="1" t="s">
        <v>7</v>
      </c>
      <c r="B3660">
        <v>47</v>
      </c>
      <c r="C3660">
        <v>50</v>
      </c>
      <c r="D3660" t="b">
        <v>0</v>
      </c>
    </row>
    <row r="3661" spans="1:4">
      <c r="A3661" s="1" t="s">
        <v>617</v>
      </c>
    </row>
    <row r="3662" spans="1:4">
      <c r="A3662" s="1" t="s">
        <v>3</v>
      </c>
      <c r="B3662">
        <v>119</v>
      </c>
      <c r="C3662">
        <v>120</v>
      </c>
      <c r="D3662" t="b">
        <v>0</v>
      </c>
    </row>
    <row r="3663" spans="1:4">
      <c r="A3663" s="1" t="s">
        <v>4</v>
      </c>
      <c r="B3663">
        <v>2.125</v>
      </c>
      <c r="C3663">
        <v>2.12389380530973</v>
      </c>
      <c r="D3663" t="b">
        <v>1</v>
      </c>
    </row>
    <row r="3664" spans="1:4">
      <c r="A3664" s="1" t="s">
        <v>5</v>
      </c>
      <c r="B3664">
        <v>0.207419217687075</v>
      </c>
      <c r="C3664">
        <v>0.138284871470712</v>
      </c>
      <c r="D3664" t="b">
        <v>1</v>
      </c>
    </row>
    <row r="3665" spans="1:4">
      <c r="A3665" s="1" t="s">
        <v>6</v>
      </c>
      <c r="B3665">
        <v>0.455357142857143</v>
      </c>
      <c r="C3665">
        <v>0.238938053097345</v>
      </c>
      <c r="D3665" t="b">
        <v>1</v>
      </c>
    </row>
    <row r="3666" spans="1:4">
      <c r="A3666" s="1" t="s">
        <v>7</v>
      </c>
      <c r="B3666">
        <v>48</v>
      </c>
      <c r="C3666">
        <v>50</v>
      </c>
      <c r="D3666" t="b">
        <v>0</v>
      </c>
    </row>
    <row r="3667" spans="1:4">
      <c r="A3667" s="1" t="s">
        <v>618</v>
      </c>
    </row>
    <row r="3668" spans="1:4">
      <c r="A3668" s="1" t="s">
        <v>3</v>
      </c>
      <c r="B3668">
        <v>111</v>
      </c>
      <c r="C3668">
        <v>120</v>
      </c>
      <c r="D3668" t="b">
        <v>0</v>
      </c>
    </row>
    <row r="3669" spans="1:4">
      <c r="A3669" s="1" t="s">
        <v>4</v>
      </c>
      <c r="B3669">
        <v>2</v>
      </c>
      <c r="C3669">
        <v>2.12389380530973</v>
      </c>
      <c r="D3669" t="b">
        <v>0</v>
      </c>
    </row>
    <row r="3670" spans="1:4">
      <c r="A3670" s="1" t="s">
        <v>5</v>
      </c>
      <c r="B3670">
        <v>0.221771771771772</v>
      </c>
      <c r="C3670">
        <v>0.138284871470712</v>
      </c>
      <c r="D3670" t="b">
        <v>1</v>
      </c>
    </row>
    <row r="3671" spans="1:4">
      <c r="A3671" s="1" t="s">
        <v>6</v>
      </c>
      <c r="B3671">
        <v>0.396396396396396</v>
      </c>
      <c r="C3671">
        <v>0.238938053097345</v>
      </c>
      <c r="D3671" t="b">
        <v>1</v>
      </c>
    </row>
    <row r="3672" spans="1:4">
      <c r="A3672" s="1" t="s">
        <v>7</v>
      </c>
      <c r="B3672">
        <v>2</v>
      </c>
      <c r="C3672">
        <v>50</v>
      </c>
      <c r="D3672" t="b">
        <v>0</v>
      </c>
    </row>
    <row r="3673" spans="1:4">
      <c r="A3673" s="1" t="s">
        <v>619</v>
      </c>
    </row>
    <row r="3674" spans="1:4">
      <c r="A3674" s="1" t="s">
        <v>3</v>
      </c>
      <c r="B3674">
        <v>95</v>
      </c>
      <c r="C3674">
        <v>120</v>
      </c>
      <c r="D3674" t="b">
        <v>0</v>
      </c>
    </row>
    <row r="3675" spans="1:4">
      <c r="A3675" s="1" t="s">
        <v>4</v>
      </c>
      <c r="B3675">
        <v>1.71171171171171</v>
      </c>
      <c r="C3675">
        <v>2.12389380530973</v>
      </c>
      <c r="D3675" t="b">
        <v>0</v>
      </c>
    </row>
    <row r="3676" spans="1:4">
      <c r="A3676" s="1" t="s">
        <v>5</v>
      </c>
      <c r="B3676">
        <v>0.166666666666667</v>
      </c>
      <c r="C3676">
        <v>0.138284871470712</v>
      </c>
      <c r="D3676" t="b">
        <v>1</v>
      </c>
    </row>
    <row r="3677" spans="1:4">
      <c r="A3677" s="1" t="s">
        <v>6</v>
      </c>
      <c r="B3677">
        <v>0.279279279279279</v>
      </c>
      <c r="C3677">
        <v>0.238938053097345</v>
      </c>
      <c r="D3677" t="b">
        <v>1</v>
      </c>
    </row>
    <row r="3678" spans="1:4">
      <c r="A3678" s="1" t="s">
        <v>7</v>
      </c>
      <c r="B3678">
        <v>4</v>
      </c>
      <c r="C3678">
        <v>50</v>
      </c>
      <c r="D3678" t="b">
        <v>0</v>
      </c>
    </row>
    <row r="3679" spans="1:4">
      <c r="A3679" s="1" t="s">
        <v>620</v>
      </c>
    </row>
    <row r="3680" spans="1:4">
      <c r="A3680" s="1" t="s">
        <v>3</v>
      </c>
      <c r="B3680">
        <v>100</v>
      </c>
      <c r="C3680">
        <v>120</v>
      </c>
      <c r="D3680" t="b">
        <v>0</v>
      </c>
    </row>
    <row r="3681" spans="1:4">
      <c r="A3681" s="1" t="s">
        <v>4</v>
      </c>
      <c r="B3681">
        <v>1.8018018018018</v>
      </c>
      <c r="C3681">
        <v>2.12389380530973</v>
      </c>
      <c r="D3681" t="b">
        <v>0</v>
      </c>
    </row>
    <row r="3682" spans="1:4">
      <c r="A3682" s="1" t="s">
        <v>5</v>
      </c>
      <c r="B3682">
        <v>0.158129558129558</v>
      </c>
      <c r="C3682">
        <v>0.138284871470712</v>
      </c>
      <c r="D3682" t="b">
        <v>1</v>
      </c>
    </row>
    <row r="3683" spans="1:4">
      <c r="A3683" s="1" t="s">
        <v>6</v>
      </c>
      <c r="B3683">
        <v>0.252252252252252</v>
      </c>
      <c r="C3683">
        <v>0.238938053097345</v>
      </c>
      <c r="D3683" t="b">
        <v>1</v>
      </c>
    </row>
    <row r="3684" spans="1:4">
      <c r="A3684" s="1" t="s">
        <v>7</v>
      </c>
      <c r="B3684">
        <v>1</v>
      </c>
      <c r="C3684">
        <v>50</v>
      </c>
      <c r="D3684" t="b">
        <v>0</v>
      </c>
    </row>
    <row r="3685" spans="1:4">
      <c r="A3685" s="1" t="s">
        <v>621</v>
      </c>
    </row>
    <row r="3686" spans="1:4">
      <c r="A3686" s="1" t="s">
        <v>3</v>
      </c>
      <c r="B3686">
        <v>112</v>
      </c>
      <c r="C3686">
        <v>120</v>
      </c>
      <c r="D3686" t="b">
        <v>0</v>
      </c>
    </row>
    <row r="3687" spans="1:4">
      <c r="A3687" s="1" t="s">
        <v>4</v>
      </c>
      <c r="B3687">
        <v>2</v>
      </c>
      <c r="C3687">
        <v>2.12389380530973</v>
      </c>
      <c r="D3687" t="b">
        <v>0</v>
      </c>
    </row>
    <row r="3688" spans="1:4">
      <c r="A3688" s="1" t="s">
        <v>5</v>
      </c>
      <c r="B3688">
        <v>0.221159297052154</v>
      </c>
      <c r="C3688">
        <v>0.138284871470712</v>
      </c>
      <c r="D3688" t="b">
        <v>1</v>
      </c>
    </row>
    <row r="3689" spans="1:4">
      <c r="A3689" s="1" t="s">
        <v>6</v>
      </c>
      <c r="B3689">
        <v>0.410714285714286</v>
      </c>
      <c r="C3689">
        <v>0.238938053097345</v>
      </c>
      <c r="D3689" t="b">
        <v>1</v>
      </c>
    </row>
    <row r="3690" spans="1:4">
      <c r="A3690" s="1" t="s">
        <v>7</v>
      </c>
      <c r="B3690">
        <v>52</v>
      </c>
      <c r="C3690">
        <v>50</v>
      </c>
      <c r="D3690" t="b">
        <v>1</v>
      </c>
    </row>
    <row r="3691" spans="1:4">
      <c r="A3691" s="1" t="s">
        <v>622</v>
      </c>
    </row>
    <row r="3692" spans="1:4">
      <c r="A3692" s="1" t="s">
        <v>3</v>
      </c>
      <c r="B3692">
        <v>100</v>
      </c>
      <c r="C3692">
        <v>120</v>
      </c>
      <c r="D3692" t="b">
        <v>0</v>
      </c>
    </row>
    <row r="3693" spans="1:4">
      <c r="A3693" s="1" t="s">
        <v>4</v>
      </c>
      <c r="B3693">
        <v>1.78571428571429</v>
      </c>
      <c r="C3693">
        <v>2.12389380530973</v>
      </c>
      <c r="D3693" t="b">
        <v>0</v>
      </c>
    </row>
    <row r="3694" spans="1:4">
      <c r="A3694" s="1" t="s">
        <v>5</v>
      </c>
      <c r="B3694">
        <v>0.18469387755102</v>
      </c>
      <c r="C3694">
        <v>0.138284871470712</v>
      </c>
      <c r="D3694" t="b">
        <v>1</v>
      </c>
    </row>
    <row r="3695" spans="1:4">
      <c r="A3695" s="1" t="s">
        <v>6</v>
      </c>
      <c r="B3695">
        <v>0.267857142857143</v>
      </c>
      <c r="C3695">
        <v>0.238938053097345</v>
      </c>
      <c r="D3695" t="b">
        <v>1</v>
      </c>
    </row>
    <row r="3696" spans="1:4">
      <c r="A3696" s="1" t="s">
        <v>7</v>
      </c>
      <c r="B3696">
        <v>42</v>
      </c>
      <c r="C3696">
        <v>50</v>
      </c>
      <c r="D3696" t="b">
        <v>0</v>
      </c>
    </row>
    <row r="3697" spans="1:4">
      <c r="A3697" s="1" t="s">
        <v>623</v>
      </c>
    </row>
    <row r="3698" spans="1:4">
      <c r="A3698" s="1" t="s">
        <v>3</v>
      </c>
      <c r="B3698">
        <v>116</v>
      </c>
      <c r="C3698">
        <v>120</v>
      </c>
      <c r="D3698" t="b">
        <v>0</v>
      </c>
    </row>
    <row r="3699" spans="1:4">
      <c r="A3699" s="1" t="s">
        <v>4</v>
      </c>
      <c r="B3699">
        <v>2.05309734513274</v>
      </c>
      <c r="C3699">
        <v>2.12389380530973</v>
      </c>
      <c r="D3699" t="b">
        <v>0</v>
      </c>
    </row>
    <row r="3700" spans="1:4">
      <c r="A3700" s="1" t="s">
        <v>5</v>
      </c>
      <c r="B3700">
        <v>0.201315302200258</v>
      </c>
      <c r="C3700">
        <v>0.138284871470712</v>
      </c>
      <c r="D3700" t="b">
        <v>1</v>
      </c>
    </row>
    <row r="3701" spans="1:4">
      <c r="A3701" s="1" t="s">
        <v>6</v>
      </c>
      <c r="B3701">
        <v>0.398230088495575</v>
      </c>
      <c r="C3701">
        <v>0.238938053097345</v>
      </c>
      <c r="D3701" t="b">
        <v>1</v>
      </c>
    </row>
    <row r="3702" spans="1:4">
      <c r="A3702" s="1" t="s">
        <v>7</v>
      </c>
      <c r="B3702">
        <v>44</v>
      </c>
      <c r="C3702">
        <v>50</v>
      </c>
      <c r="D3702" t="b">
        <v>0</v>
      </c>
    </row>
    <row r="3703" spans="1:4">
      <c r="A3703" s="1" t="s">
        <v>624</v>
      </c>
    </row>
    <row r="3704" spans="1:4">
      <c r="A3704" s="1" t="s">
        <v>3</v>
      </c>
      <c r="B3704">
        <v>100</v>
      </c>
      <c r="C3704">
        <v>120</v>
      </c>
      <c r="D3704" t="b">
        <v>0</v>
      </c>
    </row>
    <row r="3705" spans="1:4">
      <c r="A3705" s="1" t="s">
        <v>4</v>
      </c>
      <c r="B3705">
        <v>1.78571428571429</v>
      </c>
      <c r="C3705">
        <v>2.12389380530973</v>
      </c>
      <c r="D3705" t="b">
        <v>0</v>
      </c>
    </row>
    <row r="3706" spans="1:4">
      <c r="A3706" s="1" t="s">
        <v>5</v>
      </c>
      <c r="B3706">
        <v>0.218197278911565</v>
      </c>
      <c r="C3706">
        <v>0.138284871470712</v>
      </c>
      <c r="D3706" t="b">
        <v>1</v>
      </c>
    </row>
    <row r="3707" spans="1:4">
      <c r="A3707" s="1" t="s">
        <v>6</v>
      </c>
      <c r="B3707">
        <v>0.321428571428571</v>
      </c>
      <c r="C3707">
        <v>0.238938053097345</v>
      </c>
      <c r="D3707" t="b">
        <v>1</v>
      </c>
    </row>
    <row r="3708" spans="1:4">
      <c r="A3708" s="1" t="s">
        <v>7</v>
      </c>
      <c r="B3708">
        <v>1</v>
      </c>
      <c r="C3708">
        <v>50</v>
      </c>
      <c r="D3708" t="b">
        <v>0</v>
      </c>
    </row>
    <row r="3709" spans="1:4">
      <c r="A3709" s="1" t="s">
        <v>625</v>
      </c>
    </row>
    <row r="3710" spans="1:4">
      <c r="A3710" s="1" t="s">
        <v>3</v>
      </c>
      <c r="B3710">
        <v>119</v>
      </c>
      <c r="C3710">
        <v>120</v>
      </c>
      <c r="D3710" t="b">
        <v>0</v>
      </c>
    </row>
    <row r="3711" spans="1:4">
      <c r="A3711" s="1" t="s">
        <v>4</v>
      </c>
      <c r="B3711">
        <v>2.10619469026549</v>
      </c>
      <c r="C3711">
        <v>2.12389380530973</v>
      </c>
      <c r="D3711" t="b">
        <v>0</v>
      </c>
    </row>
    <row r="3712" spans="1:4">
      <c r="A3712" s="1" t="s">
        <v>5</v>
      </c>
      <c r="B3712">
        <v>0.215268998454839</v>
      </c>
      <c r="C3712">
        <v>0.138284871470712</v>
      </c>
      <c r="D3712" t="b">
        <v>1</v>
      </c>
    </row>
    <row r="3713" spans="1:4">
      <c r="A3713" s="1" t="s">
        <v>6</v>
      </c>
      <c r="B3713">
        <v>0.460176991150442</v>
      </c>
      <c r="C3713">
        <v>0.238938053097345</v>
      </c>
      <c r="D3713" t="b">
        <v>1</v>
      </c>
    </row>
    <row r="3714" spans="1:4">
      <c r="A3714" s="1" t="s">
        <v>7</v>
      </c>
      <c r="B3714">
        <v>36</v>
      </c>
      <c r="C3714">
        <v>50</v>
      </c>
      <c r="D3714" t="b">
        <v>0</v>
      </c>
    </row>
    <row r="3715" spans="1:4">
      <c r="A3715" s="1" t="s">
        <v>626</v>
      </c>
    </row>
    <row r="3716" spans="1:4">
      <c r="A3716" s="1" t="s">
        <v>3</v>
      </c>
      <c r="B3716">
        <v>111</v>
      </c>
      <c r="C3716">
        <v>120</v>
      </c>
      <c r="D3716" t="b">
        <v>0</v>
      </c>
    </row>
    <row r="3717" spans="1:4">
      <c r="A3717" s="1" t="s">
        <v>4</v>
      </c>
      <c r="B3717">
        <v>2</v>
      </c>
      <c r="C3717">
        <v>2.12389380530973</v>
      </c>
      <c r="D3717" t="b">
        <v>0</v>
      </c>
    </row>
    <row r="3718" spans="1:4">
      <c r="A3718" s="1" t="s">
        <v>5</v>
      </c>
      <c r="B3718">
        <v>0.201801801801802</v>
      </c>
      <c r="C3718">
        <v>0.138284871470712</v>
      </c>
      <c r="D3718" t="b">
        <v>1</v>
      </c>
    </row>
    <row r="3719" spans="1:4">
      <c r="A3719" s="1" t="s">
        <v>6</v>
      </c>
      <c r="B3719">
        <v>0.315315315315315</v>
      </c>
      <c r="C3719">
        <v>0.238938053097345</v>
      </c>
      <c r="D3719" t="b">
        <v>1</v>
      </c>
    </row>
    <row r="3720" spans="1:4">
      <c r="A3720" s="1" t="s">
        <v>7</v>
      </c>
      <c r="B3720">
        <v>35</v>
      </c>
      <c r="C3720">
        <v>50</v>
      </c>
      <c r="D3720" t="b">
        <v>0</v>
      </c>
    </row>
    <row r="3721" spans="1:4">
      <c r="A3721" s="1" t="s">
        <v>627</v>
      </c>
    </row>
    <row r="3722" spans="1:4">
      <c r="A3722" s="1" t="s">
        <v>3</v>
      </c>
      <c r="B3722">
        <v>104</v>
      </c>
      <c r="C3722">
        <v>120</v>
      </c>
      <c r="D3722" t="b">
        <v>0</v>
      </c>
    </row>
    <row r="3723" spans="1:4">
      <c r="A3723" s="1" t="s">
        <v>4</v>
      </c>
      <c r="B3723">
        <v>1.85714285714286</v>
      </c>
      <c r="C3723">
        <v>2.12389380530973</v>
      </c>
      <c r="D3723" t="b">
        <v>0</v>
      </c>
    </row>
    <row r="3724" spans="1:4">
      <c r="A3724" s="1" t="s">
        <v>5</v>
      </c>
      <c r="B3724">
        <v>0.196683673469388</v>
      </c>
      <c r="C3724">
        <v>0.138284871470712</v>
      </c>
      <c r="D3724" t="b">
        <v>1</v>
      </c>
    </row>
    <row r="3725" spans="1:4">
      <c r="A3725" s="1" t="s">
        <v>6</v>
      </c>
      <c r="B3725">
        <v>0.258928571428571</v>
      </c>
      <c r="C3725">
        <v>0.238938053097345</v>
      </c>
      <c r="D3725" t="b">
        <v>1</v>
      </c>
    </row>
    <row r="3726" spans="1:4">
      <c r="A3726" s="1" t="s">
        <v>7</v>
      </c>
      <c r="B3726">
        <v>48</v>
      </c>
      <c r="C3726">
        <v>50</v>
      </c>
      <c r="D3726" t="b">
        <v>0</v>
      </c>
    </row>
    <row r="3727" spans="1:4">
      <c r="A3727" s="1" t="s">
        <v>628</v>
      </c>
    </row>
    <row r="3728" spans="1:4">
      <c r="A3728" s="1" t="s">
        <v>3</v>
      </c>
      <c r="B3728">
        <v>107</v>
      </c>
      <c r="C3728">
        <v>120</v>
      </c>
      <c r="D3728" t="b">
        <v>0</v>
      </c>
    </row>
    <row r="3729" spans="1:4">
      <c r="A3729" s="1" t="s">
        <v>4</v>
      </c>
      <c r="B3729">
        <v>1.89380530973451</v>
      </c>
      <c r="C3729">
        <v>2.12389380530973</v>
      </c>
      <c r="D3729" t="b">
        <v>0</v>
      </c>
    </row>
    <row r="3730" spans="1:4">
      <c r="A3730" s="1" t="s">
        <v>5</v>
      </c>
      <c r="B3730">
        <v>0.147389188982109</v>
      </c>
      <c r="C3730">
        <v>0.138284871470712</v>
      </c>
      <c r="D3730" t="b">
        <v>1</v>
      </c>
    </row>
    <row r="3731" spans="1:4">
      <c r="A3731" s="1" t="s">
        <v>6</v>
      </c>
      <c r="B3731">
        <v>0.380530973451327</v>
      </c>
      <c r="C3731">
        <v>0.238938053097345</v>
      </c>
      <c r="D3731" t="b">
        <v>1</v>
      </c>
    </row>
    <row r="3732" spans="1:4">
      <c r="A3732" s="1" t="s">
        <v>7</v>
      </c>
      <c r="B3732">
        <v>42</v>
      </c>
      <c r="C3732">
        <v>50</v>
      </c>
      <c r="D3732" t="b">
        <v>0</v>
      </c>
    </row>
    <row r="3733" spans="1:4">
      <c r="A3733" s="1" t="s">
        <v>629</v>
      </c>
    </row>
    <row r="3734" spans="1:4">
      <c r="A3734" s="1" t="s">
        <v>3</v>
      </c>
      <c r="B3734">
        <v>118</v>
      </c>
      <c r="C3734">
        <v>120</v>
      </c>
      <c r="D3734" t="b">
        <v>0</v>
      </c>
    </row>
    <row r="3735" spans="1:4">
      <c r="A3735" s="1" t="s">
        <v>4</v>
      </c>
      <c r="B3735">
        <v>2.10714285714286</v>
      </c>
      <c r="C3735">
        <v>2.12389380530973</v>
      </c>
      <c r="D3735" t="b">
        <v>0</v>
      </c>
    </row>
    <row r="3736" spans="1:4">
      <c r="A3736" s="1" t="s">
        <v>5</v>
      </c>
      <c r="B3736">
        <v>0.236267006802721</v>
      </c>
      <c r="C3736">
        <v>0.138284871470712</v>
      </c>
      <c r="D3736" t="b">
        <v>1</v>
      </c>
    </row>
    <row r="3737" spans="1:4">
      <c r="A3737" s="1" t="s">
        <v>6</v>
      </c>
      <c r="B3737">
        <v>0.5</v>
      </c>
      <c r="C3737">
        <v>0.238938053097345</v>
      </c>
      <c r="D3737" t="b">
        <v>1</v>
      </c>
    </row>
    <row r="3738" spans="1:4">
      <c r="A3738" s="1" t="s">
        <v>7</v>
      </c>
      <c r="B3738">
        <v>44</v>
      </c>
      <c r="C3738">
        <v>50</v>
      </c>
      <c r="D3738" t="b">
        <v>0</v>
      </c>
    </row>
    <row r="3739" spans="1:4">
      <c r="A3739" s="1" t="s">
        <v>630</v>
      </c>
    </row>
    <row r="3740" spans="1:4">
      <c r="A3740" s="1" t="s">
        <v>3</v>
      </c>
      <c r="B3740">
        <v>118</v>
      </c>
      <c r="C3740">
        <v>120</v>
      </c>
      <c r="D3740" t="b">
        <v>0</v>
      </c>
    </row>
    <row r="3741" spans="1:4">
      <c r="A3741" s="1" t="s">
        <v>4</v>
      </c>
      <c r="B3741">
        <v>2.08849557522124</v>
      </c>
      <c r="C3741">
        <v>2.12389380530973</v>
      </c>
      <c r="D3741" t="b">
        <v>0</v>
      </c>
    </row>
    <row r="3742" spans="1:4">
      <c r="A3742" s="1" t="s">
        <v>5</v>
      </c>
      <c r="B3742">
        <v>0.213877715205149</v>
      </c>
      <c r="C3742">
        <v>0.138284871470712</v>
      </c>
      <c r="D3742" t="b">
        <v>1</v>
      </c>
    </row>
    <row r="3743" spans="1:4">
      <c r="A3743" s="1" t="s">
        <v>6</v>
      </c>
      <c r="B3743">
        <v>0.469026548672566</v>
      </c>
      <c r="C3743">
        <v>0.238938053097345</v>
      </c>
      <c r="D3743" t="b">
        <v>1</v>
      </c>
    </row>
    <row r="3744" spans="1:4">
      <c r="A3744" s="1" t="s">
        <v>7</v>
      </c>
      <c r="B3744">
        <v>53</v>
      </c>
      <c r="C3744">
        <v>50</v>
      </c>
      <c r="D3744" t="b">
        <v>1</v>
      </c>
    </row>
    <row r="3745" spans="1:4">
      <c r="A3745" s="1" t="s">
        <v>631</v>
      </c>
    </row>
    <row r="3746" spans="1:4">
      <c r="A3746" s="1" t="s">
        <v>3</v>
      </c>
      <c r="B3746">
        <v>100</v>
      </c>
      <c r="C3746">
        <v>120</v>
      </c>
      <c r="D3746" t="b">
        <v>0</v>
      </c>
    </row>
    <row r="3747" spans="1:4">
      <c r="A3747" s="1" t="s">
        <v>4</v>
      </c>
      <c r="B3747">
        <v>1.76991150442478</v>
      </c>
      <c r="C3747">
        <v>2.12389380530973</v>
      </c>
      <c r="D3747" t="b">
        <v>0</v>
      </c>
    </row>
    <row r="3748" spans="1:4">
      <c r="A3748" s="1" t="s">
        <v>5</v>
      </c>
      <c r="B3748">
        <v>0.107515100435454</v>
      </c>
      <c r="C3748">
        <v>0.138284871470712</v>
      </c>
      <c r="D3748" t="b">
        <v>0</v>
      </c>
    </row>
    <row r="3749" spans="1:4">
      <c r="A3749" s="1" t="s">
        <v>6</v>
      </c>
      <c r="B3749">
        <v>0.221238938053097</v>
      </c>
      <c r="C3749">
        <v>0.238938053097345</v>
      </c>
      <c r="D3749" t="b">
        <v>0</v>
      </c>
    </row>
    <row r="3750" spans="1:4">
      <c r="A3750" s="1" t="s">
        <v>7</v>
      </c>
      <c r="B3750">
        <v>47</v>
      </c>
      <c r="C3750">
        <v>50</v>
      </c>
      <c r="D3750" t="b">
        <v>0</v>
      </c>
    </row>
    <row r="3751" spans="1:4">
      <c r="A3751" s="1" t="s">
        <v>632</v>
      </c>
    </row>
    <row r="3752" spans="1:4">
      <c r="A3752" s="1" t="s">
        <v>3</v>
      </c>
      <c r="B3752">
        <v>105</v>
      </c>
      <c r="C3752">
        <v>120</v>
      </c>
      <c r="D3752" t="b">
        <v>0</v>
      </c>
    </row>
    <row r="3753" spans="1:4">
      <c r="A3753" s="1" t="s">
        <v>4</v>
      </c>
      <c r="B3753">
        <v>1.875</v>
      </c>
      <c r="C3753">
        <v>2.12389380530973</v>
      </c>
      <c r="D3753" t="b">
        <v>0</v>
      </c>
    </row>
    <row r="3754" spans="1:4">
      <c r="A3754" s="1" t="s">
        <v>5</v>
      </c>
      <c r="B3754">
        <v>0.161011904761905</v>
      </c>
      <c r="C3754">
        <v>0.138284871470712</v>
      </c>
      <c r="D3754" t="b">
        <v>1</v>
      </c>
    </row>
    <row r="3755" spans="1:4">
      <c r="A3755" s="1" t="s">
        <v>6</v>
      </c>
      <c r="B3755">
        <v>0.25</v>
      </c>
      <c r="C3755">
        <v>0.238938053097345</v>
      </c>
      <c r="D3755" t="b">
        <v>1</v>
      </c>
    </row>
    <row r="3756" spans="1:4">
      <c r="A3756" s="1" t="s">
        <v>7</v>
      </c>
      <c r="B3756">
        <v>55</v>
      </c>
      <c r="C3756">
        <v>50</v>
      </c>
      <c r="D3756" t="b">
        <v>1</v>
      </c>
    </row>
    <row r="3757" spans="1:4">
      <c r="A3757" s="1" t="s">
        <v>633</v>
      </c>
    </row>
    <row r="3758" spans="1:4">
      <c r="A3758" s="1" t="s">
        <v>3</v>
      </c>
      <c r="B3758">
        <v>116</v>
      </c>
      <c r="C3758">
        <v>120</v>
      </c>
      <c r="D3758" t="b">
        <v>0</v>
      </c>
    </row>
    <row r="3759" spans="1:4">
      <c r="A3759" s="1" t="s">
        <v>4</v>
      </c>
      <c r="B3759">
        <v>2.05309734513274</v>
      </c>
      <c r="C3759">
        <v>2.12389380530973</v>
      </c>
      <c r="D3759" t="b">
        <v>0</v>
      </c>
    </row>
    <row r="3760" spans="1:4">
      <c r="A3760" s="1" t="s">
        <v>5</v>
      </c>
      <c r="B3760">
        <v>0.237953491935793</v>
      </c>
      <c r="C3760">
        <v>0.138284871470712</v>
      </c>
      <c r="D3760" t="b">
        <v>1</v>
      </c>
    </row>
    <row r="3761" spans="1:4">
      <c r="A3761" s="1" t="s">
        <v>6</v>
      </c>
      <c r="B3761">
        <v>0.433628318584071</v>
      </c>
      <c r="C3761">
        <v>0.238938053097345</v>
      </c>
      <c r="D3761" t="b">
        <v>1</v>
      </c>
    </row>
    <row r="3762" spans="1:4">
      <c r="A3762" s="1" t="s">
        <v>7</v>
      </c>
      <c r="B3762">
        <v>46</v>
      </c>
      <c r="C3762">
        <v>50</v>
      </c>
      <c r="D3762" t="b">
        <v>0</v>
      </c>
    </row>
    <row r="3763" spans="1:4">
      <c r="A3763" s="1" t="s">
        <v>634</v>
      </c>
    </row>
    <row r="3764" spans="1:4">
      <c r="A3764" s="1" t="s">
        <v>3</v>
      </c>
      <c r="B3764">
        <v>117</v>
      </c>
      <c r="C3764">
        <v>120</v>
      </c>
      <c r="D3764" t="b">
        <v>0</v>
      </c>
    </row>
    <row r="3765" spans="1:4">
      <c r="A3765" s="1" t="s">
        <v>4</v>
      </c>
      <c r="B3765">
        <v>2.10810810810811</v>
      </c>
      <c r="C3765">
        <v>2.12389380530973</v>
      </c>
      <c r="D3765" t="b">
        <v>0</v>
      </c>
    </row>
    <row r="3766" spans="1:4">
      <c r="A3766" s="1" t="s">
        <v>5</v>
      </c>
      <c r="B3766">
        <v>0.303603603603604</v>
      </c>
      <c r="C3766">
        <v>0.138284871470712</v>
      </c>
      <c r="D3766" t="b">
        <v>1</v>
      </c>
    </row>
    <row r="3767" spans="1:4">
      <c r="A3767" s="1" t="s">
        <v>6</v>
      </c>
      <c r="B3767">
        <v>0.405405405405405</v>
      </c>
      <c r="C3767">
        <v>0.238938053097345</v>
      </c>
      <c r="D3767" t="b">
        <v>1</v>
      </c>
    </row>
    <row r="3768" spans="1:4">
      <c r="A3768" s="1" t="s">
        <v>7</v>
      </c>
      <c r="B3768">
        <v>34</v>
      </c>
      <c r="C3768">
        <v>50</v>
      </c>
      <c r="D3768" t="b">
        <v>0</v>
      </c>
    </row>
    <row r="3769" spans="1:4">
      <c r="A3769" s="1" t="s">
        <v>635</v>
      </c>
    </row>
    <row r="3770" spans="1:4">
      <c r="A3770" s="1" t="s">
        <v>3</v>
      </c>
      <c r="B3770">
        <v>99</v>
      </c>
      <c r="C3770">
        <v>120</v>
      </c>
      <c r="D3770" t="b">
        <v>0</v>
      </c>
    </row>
    <row r="3771" spans="1:4">
      <c r="A3771" s="1" t="s">
        <v>4</v>
      </c>
      <c r="B3771">
        <v>1.76785714285714</v>
      </c>
      <c r="C3771">
        <v>2.12389380530973</v>
      </c>
      <c r="D3771" t="b">
        <v>0</v>
      </c>
    </row>
    <row r="3772" spans="1:4">
      <c r="A3772" s="1" t="s">
        <v>5</v>
      </c>
      <c r="B3772">
        <v>0.178295068027211</v>
      </c>
      <c r="C3772">
        <v>0.138284871470712</v>
      </c>
      <c r="D3772" t="b">
        <v>1</v>
      </c>
    </row>
    <row r="3773" spans="1:4">
      <c r="A3773" s="1" t="s">
        <v>6</v>
      </c>
      <c r="B3773">
        <v>0.330357142857143</v>
      </c>
      <c r="C3773">
        <v>0.238938053097345</v>
      </c>
      <c r="D3773" t="b">
        <v>1</v>
      </c>
    </row>
    <row r="3774" spans="1:4">
      <c r="A3774" s="1" t="s">
        <v>7</v>
      </c>
      <c r="B3774">
        <v>38</v>
      </c>
      <c r="C3774">
        <v>50</v>
      </c>
      <c r="D3774" t="b">
        <v>0</v>
      </c>
    </row>
    <row r="3775" spans="1:4">
      <c r="A3775" s="1" t="s">
        <v>636</v>
      </c>
    </row>
    <row r="3776" spans="1:4">
      <c r="A3776" s="1" t="s">
        <v>3</v>
      </c>
      <c r="B3776">
        <v>98</v>
      </c>
      <c r="C3776">
        <v>120</v>
      </c>
      <c r="D3776" t="b">
        <v>0</v>
      </c>
    </row>
    <row r="3777" spans="1:4">
      <c r="A3777" s="1" t="s">
        <v>4</v>
      </c>
      <c r="B3777">
        <v>1.75</v>
      </c>
      <c r="C3777">
        <v>2.12389380530973</v>
      </c>
      <c r="D3777" t="b">
        <v>0</v>
      </c>
    </row>
    <row r="3778" spans="1:4">
      <c r="A3778" s="1" t="s">
        <v>5</v>
      </c>
      <c r="B3778">
        <v>0.154251700680272</v>
      </c>
      <c r="C3778">
        <v>0.138284871470712</v>
      </c>
      <c r="D3778" t="b">
        <v>1</v>
      </c>
    </row>
    <row r="3779" spans="1:4">
      <c r="A3779" s="1" t="s">
        <v>6</v>
      </c>
      <c r="B3779">
        <v>0.285714285714286</v>
      </c>
      <c r="C3779">
        <v>0.238938053097345</v>
      </c>
      <c r="D3779" t="b">
        <v>1</v>
      </c>
    </row>
    <row r="3780" spans="1:4">
      <c r="A3780" s="1" t="s">
        <v>7</v>
      </c>
      <c r="B3780">
        <v>52</v>
      </c>
      <c r="C3780">
        <v>50</v>
      </c>
      <c r="D3780" t="b">
        <v>1</v>
      </c>
    </row>
    <row r="3781" spans="1:4">
      <c r="A3781" s="1" t="s">
        <v>637</v>
      </c>
    </row>
    <row r="3782" spans="1:4">
      <c r="A3782" s="1" t="s">
        <v>3</v>
      </c>
      <c r="B3782">
        <v>103</v>
      </c>
      <c r="C3782">
        <v>120</v>
      </c>
      <c r="D3782" t="b">
        <v>0</v>
      </c>
    </row>
    <row r="3783" spans="1:4">
      <c r="A3783" s="1" t="s">
        <v>4</v>
      </c>
      <c r="B3783">
        <v>1.83928571428571</v>
      </c>
      <c r="C3783">
        <v>2.12389380530973</v>
      </c>
      <c r="D3783" t="b">
        <v>0</v>
      </c>
    </row>
    <row r="3784" spans="1:4">
      <c r="A3784" s="1" t="s">
        <v>5</v>
      </c>
      <c r="B3784">
        <v>0.198413342609771</v>
      </c>
      <c r="C3784">
        <v>0.138284871470712</v>
      </c>
      <c r="D3784" t="b">
        <v>1</v>
      </c>
    </row>
    <row r="3785" spans="1:4">
      <c r="A3785" s="1" t="s">
        <v>6</v>
      </c>
      <c r="B3785">
        <v>0.348214285714286</v>
      </c>
      <c r="C3785">
        <v>0.238938053097345</v>
      </c>
      <c r="D3785" t="b">
        <v>1</v>
      </c>
    </row>
    <row r="3786" spans="1:4">
      <c r="A3786" s="1" t="s">
        <v>7</v>
      </c>
      <c r="B3786">
        <v>38</v>
      </c>
      <c r="C3786">
        <v>50</v>
      </c>
      <c r="D3786" t="b">
        <v>0</v>
      </c>
    </row>
    <row r="3787" spans="1:4">
      <c r="A3787" s="1" t="s">
        <v>638</v>
      </c>
    </row>
    <row r="3788" spans="1:4">
      <c r="A3788" s="1" t="s">
        <v>3</v>
      </c>
      <c r="B3788">
        <v>110</v>
      </c>
      <c r="C3788">
        <v>120</v>
      </c>
      <c r="D3788" t="b">
        <v>0</v>
      </c>
    </row>
    <row r="3789" spans="1:4">
      <c r="A3789" s="1" t="s">
        <v>4</v>
      </c>
      <c r="B3789">
        <v>1.94690265486726</v>
      </c>
      <c r="C3789">
        <v>2.12389380530973</v>
      </c>
      <c r="D3789" t="b">
        <v>0</v>
      </c>
    </row>
    <row r="3790" spans="1:4">
      <c r="A3790" s="1" t="s">
        <v>5</v>
      </c>
      <c r="B3790">
        <v>0.260303413400759</v>
      </c>
      <c r="C3790">
        <v>0.138284871470712</v>
      </c>
      <c r="D3790" t="b">
        <v>1</v>
      </c>
    </row>
    <row r="3791" spans="1:4">
      <c r="A3791" s="1" t="s">
        <v>6</v>
      </c>
      <c r="B3791">
        <v>0.380530973451327</v>
      </c>
      <c r="C3791">
        <v>0.238938053097345</v>
      </c>
      <c r="D3791" t="b">
        <v>1</v>
      </c>
    </row>
    <row r="3792" spans="1:4">
      <c r="A3792" s="1" t="s">
        <v>7</v>
      </c>
      <c r="B3792">
        <v>1</v>
      </c>
      <c r="C3792">
        <v>50</v>
      </c>
      <c r="D3792" t="b">
        <v>0</v>
      </c>
    </row>
    <row r="3793" spans="1:4">
      <c r="A3793" s="1" t="s">
        <v>639</v>
      </c>
    </row>
    <row r="3794" spans="1:4">
      <c r="A3794" s="1" t="s">
        <v>3</v>
      </c>
      <c r="B3794">
        <v>100</v>
      </c>
      <c r="C3794">
        <v>120</v>
      </c>
      <c r="D3794" t="b">
        <v>0</v>
      </c>
    </row>
    <row r="3795" spans="1:4">
      <c r="A3795" s="1" t="s">
        <v>4</v>
      </c>
      <c r="B3795">
        <v>1.78571428571429</v>
      </c>
      <c r="C3795">
        <v>2.12389380530973</v>
      </c>
      <c r="D3795" t="b">
        <v>0</v>
      </c>
    </row>
    <row r="3796" spans="1:4">
      <c r="A3796" s="1" t="s">
        <v>5</v>
      </c>
      <c r="B3796">
        <v>0.169855442176871</v>
      </c>
      <c r="C3796">
        <v>0.138284871470712</v>
      </c>
      <c r="D3796" t="b">
        <v>1</v>
      </c>
    </row>
    <row r="3797" spans="1:4">
      <c r="A3797" s="1" t="s">
        <v>6</v>
      </c>
      <c r="B3797">
        <v>0.267857142857143</v>
      </c>
      <c r="C3797">
        <v>0.238938053097345</v>
      </c>
      <c r="D3797" t="b">
        <v>1</v>
      </c>
    </row>
    <row r="3798" spans="1:4">
      <c r="A3798" s="1" t="s">
        <v>7</v>
      </c>
      <c r="B3798">
        <v>1</v>
      </c>
      <c r="C3798">
        <v>50</v>
      </c>
      <c r="D3798" t="b">
        <v>0</v>
      </c>
    </row>
    <row r="3799" spans="1:4">
      <c r="A3799" s="1" t="s">
        <v>640</v>
      </c>
    </row>
    <row r="3800" spans="1:4">
      <c r="A3800" s="1" t="s">
        <v>3</v>
      </c>
      <c r="B3800">
        <v>91</v>
      </c>
      <c r="C3800">
        <v>120</v>
      </c>
      <c r="D3800" t="b">
        <v>0</v>
      </c>
    </row>
    <row r="3801" spans="1:4">
      <c r="A3801" s="1" t="s">
        <v>4</v>
      </c>
      <c r="B3801">
        <v>1.61061946902655</v>
      </c>
      <c r="C3801">
        <v>2.12389380530973</v>
      </c>
      <c r="D3801" t="b">
        <v>0</v>
      </c>
    </row>
    <row r="3802" spans="1:4">
      <c r="A3802" s="1" t="s">
        <v>5</v>
      </c>
      <c r="B3802">
        <v>0.126843657817109</v>
      </c>
      <c r="C3802">
        <v>0.138284871470712</v>
      </c>
      <c r="D3802" t="b">
        <v>0</v>
      </c>
    </row>
    <row r="3803" spans="1:4">
      <c r="A3803" s="1" t="s">
        <v>6</v>
      </c>
      <c r="B3803">
        <v>0.292035398230089</v>
      </c>
      <c r="C3803">
        <v>0.238938053097345</v>
      </c>
      <c r="D3803" t="b">
        <v>1</v>
      </c>
    </row>
    <row r="3804" spans="1:4">
      <c r="A3804" s="1" t="s">
        <v>7</v>
      </c>
      <c r="B3804">
        <v>45</v>
      </c>
      <c r="C3804">
        <v>50</v>
      </c>
      <c r="D3804" t="b">
        <v>0</v>
      </c>
    </row>
    <row r="3805" spans="1:4">
      <c r="A3805" s="1" t="s">
        <v>641</v>
      </c>
    </row>
    <row r="3806" spans="1:4">
      <c r="A3806" s="1" t="s">
        <v>3</v>
      </c>
      <c r="B3806">
        <v>116</v>
      </c>
      <c r="C3806">
        <v>120</v>
      </c>
      <c r="D3806" t="b">
        <v>0</v>
      </c>
    </row>
    <row r="3807" spans="1:4">
      <c r="A3807" s="1" t="s">
        <v>4</v>
      </c>
      <c r="B3807">
        <v>2.05309734513274</v>
      </c>
      <c r="C3807">
        <v>2.12389380530973</v>
      </c>
      <c r="D3807" t="b">
        <v>0</v>
      </c>
    </row>
    <row r="3808" spans="1:4">
      <c r="A3808" s="1" t="s">
        <v>5</v>
      </c>
      <c r="B3808">
        <v>0.235061104087653</v>
      </c>
      <c r="C3808">
        <v>0.138284871470712</v>
      </c>
      <c r="D3808" t="b">
        <v>1</v>
      </c>
    </row>
    <row r="3809" spans="1:4">
      <c r="A3809" s="1" t="s">
        <v>6</v>
      </c>
      <c r="B3809">
        <v>0.433628318584071</v>
      </c>
      <c r="C3809">
        <v>0.238938053097345</v>
      </c>
      <c r="D3809" t="b">
        <v>1</v>
      </c>
    </row>
    <row r="3810" spans="1:4">
      <c r="A3810" s="1" t="s">
        <v>7</v>
      </c>
      <c r="B3810">
        <v>33</v>
      </c>
      <c r="C3810">
        <v>50</v>
      </c>
      <c r="D3810" t="b">
        <v>0</v>
      </c>
    </row>
    <row r="3811" spans="1:4">
      <c r="A3811" s="1" t="s">
        <v>642</v>
      </c>
    </row>
    <row r="3812" spans="1:4">
      <c r="A3812" s="1" t="s">
        <v>3</v>
      </c>
      <c r="B3812">
        <v>96</v>
      </c>
      <c r="C3812">
        <v>120</v>
      </c>
      <c r="D3812" t="b">
        <v>0</v>
      </c>
    </row>
    <row r="3813" spans="1:4">
      <c r="A3813" s="1" t="s">
        <v>4</v>
      </c>
      <c r="B3813">
        <v>1.69911504424779</v>
      </c>
      <c r="C3813">
        <v>2.12389380530973</v>
      </c>
      <c r="D3813" t="b">
        <v>0</v>
      </c>
    </row>
    <row r="3814" spans="1:4">
      <c r="A3814" s="1" t="s">
        <v>5</v>
      </c>
      <c r="B3814">
        <v>0.183909256918106</v>
      </c>
      <c r="C3814">
        <v>0.138284871470712</v>
      </c>
      <c r="D3814" t="b">
        <v>1</v>
      </c>
    </row>
    <row r="3815" spans="1:4">
      <c r="A3815" s="1" t="s">
        <v>6</v>
      </c>
      <c r="B3815">
        <v>0.292035398230089</v>
      </c>
      <c r="C3815">
        <v>0.238938053097345</v>
      </c>
      <c r="D3815" t="b">
        <v>1</v>
      </c>
    </row>
    <row r="3816" spans="1:4">
      <c r="A3816" s="1" t="s">
        <v>7</v>
      </c>
      <c r="B3816">
        <v>2</v>
      </c>
      <c r="C3816">
        <v>50</v>
      </c>
      <c r="D3816" t="b">
        <v>0</v>
      </c>
    </row>
    <row r="3817" spans="1:4">
      <c r="A3817" s="1" t="s">
        <v>643</v>
      </c>
    </row>
    <row r="3818" spans="1:4">
      <c r="A3818" s="1" t="s">
        <v>3</v>
      </c>
      <c r="B3818">
        <v>101</v>
      </c>
      <c r="C3818">
        <v>120</v>
      </c>
      <c r="D3818" t="b">
        <v>0</v>
      </c>
    </row>
    <row r="3819" spans="1:4">
      <c r="A3819" s="1" t="s">
        <v>4</v>
      </c>
      <c r="B3819">
        <v>1.80357142857143</v>
      </c>
      <c r="C3819">
        <v>2.12389380530973</v>
      </c>
      <c r="D3819" t="b">
        <v>0</v>
      </c>
    </row>
    <row r="3820" spans="1:4">
      <c r="A3820" s="1" t="s">
        <v>5</v>
      </c>
      <c r="B3820">
        <v>0.124043367346939</v>
      </c>
      <c r="C3820">
        <v>0.138284871470712</v>
      </c>
      <c r="D3820" t="b">
        <v>0</v>
      </c>
    </row>
    <row r="3821" spans="1:4">
      <c r="A3821" s="1" t="s">
        <v>6</v>
      </c>
      <c r="B3821">
        <v>0.232142857142857</v>
      </c>
      <c r="C3821">
        <v>0.238938053097345</v>
      </c>
      <c r="D3821" t="b">
        <v>0</v>
      </c>
    </row>
    <row r="3822" spans="1:4">
      <c r="A3822" s="1" t="s">
        <v>7</v>
      </c>
      <c r="B3822">
        <v>6</v>
      </c>
      <c r="C3822">
        <v>50</v>
      </c>
      <c r="D3822" t="b">
        <v>0</v>
      </c>
    </row>
    <row r="3823" spans="1:4">
      <c r="A3823" s="1" t="s">
        <v>644</v>
      </c>
    </row>
    <row r="3824" spans="1:4">
      <c r="A3824" s="1" t="s">
        <v>3</v>
      </c>
      <c r="B3824">
        <v>104</v>
      </c>
      <c r="C3824">
        <v>120</v>
      </c>
      <c r="D3824" t="b">
        <v>0</v>
      </c>
    </row>
    <row r="3825" spans="1:4">
      <c r="A3825" s="1" t="s">
        <v>4</v>
      </c>
      <c r="B3825">
        <v>1.84070796460177</v>
      </c>
      <c r="C3825">
        <v>2.12389380530973</v>
      </c>
      <c r="D3825" t="b">
        <v>0</v>
      </c>
    </row>
    <row r="3826" spans="1:4">
      <c r="A3826" s="1" t="s">
        <v>5</v>
      </c>
      <c r="B3826">
        <v>0.193636746734092</v>
      </c>
      <c r="C3826">
        <v>0.138284871470712</v>
      </c>
      <c r="D3826" t="b">
        <v>1</v>
      </c>
    </row>
    <row r="3827" spans="1:4">
      <c r="A3827" s="1" t="s">
        <v>6</v>
      </c>
      <c r="B3827">
        <v>0.353982300884956</v>
      </c>
      <c r="C3827">
        <v>0.238938053097345</v>
      </c>
      <c r="D3827" t="b">
        <v>1</v>
      </c>
    </row>
    <row r="3828" spans="1:4">
      <c r="A3828" s="1" t="s">
        <v>7</v>
      </c>
      <c r="B3828">
        <v>1</v>
      </c>
      <c r="C3828">
        <v>50</v>
      </c>
      <c r="D3828" t="b">
        <v>0</v>
      </c>
    </row>
    <row r="3829" spans="1:4">
      <c r="A3829" s="1" t="s">
        <v>645</v>
      </c>
    </row>
    <row r="3830" spans="1:4">
      <c r="A3830" s="1" t="s">
        <v>3</v>
      </c>
      <c r="B3830">
        <v>101</v>
      </c>
      <c r="C3830">
        <v>120</v>
      </c>
      <c r="D3830" t="b">
        <v>0</v>
      </c>
    </row>
    <row r="3831" spans="1:4">
      <c r="A3831" s="1" t="s">
        <v>4</v>
      </c>
      <c r="B3831">
        <v>1.81981981981982</v>
      </c>
      <c r="C3831">
        <v>2.12389380530973</v>
      </c>
      <c r="D3831" t="b">
        <v>0</v>
      </c>
    </row>
    <row r="3832" spans="1:4">
      <c r="A3832" s="1" t="s">
        <v>5</v>
      </c>
      <c r="B3832">
        <v>0.157692757692758</v>
      </c>
      <c r="C3832">
        <v>0.138284871470712</v>
      </c>
      <c r="D3832" t="b">
        <v>1</v>
      </c>
    </row>
    <row r="3833" spans="1:4">
      <c r="A3833" s="1" t="s">
        <v>6</v>
      </c>
      <c r="B3833">
        <v>0.36036036036036</v>
      </c>
      <c r="C3833">
        <v>0.238938053097345</v>
      </c>
      <c r="D3833" t="b">
        <v>1</v>
      </c>
    </row>
    <row r="3834" spans="1:4">
      <c r="A3834" s="1" t="s">
        <v>7</v>
      </c>
      <c r="B3834">
        <v>41</v>
      </c>
      <c r="C3834">
        <v>50</v>
      </c>
      <c r="D3834" t="b">
        <v>0</v>
      </c>
    </row>
    <row r="3835" spans="1:4">
      <c r="A3835" s="1" t="s">
        <v>646</v>
      </c>
    </row>
    <row r="3836" spans="1:4">
      <c r="A3836" s="1" t="s">
        <v>3</v>
      </c>
      <c r="B3836">
        <v>101</v>
      </c>
      <c r="C3836">
        <v>120</v>
      </c>
      <c r="D3836" t="b">
        <v>0</v>
      </c>
    </row>
    <row r="3837" spans="1:4">
      <c r="A3837" s="1" t="s">
        <v>4</v>
      </c>
      <c r="B3837">
        <v>1.80357142857143</v>
      </c>
      <c r="C3837">
        <v>2.12389380530973</v>
      </c>
      <c r="D3837" t="b">
        <v>0</v>
      </c>
    </row>
    <row r="3838" spans="1:4">
      <c r="A3838" s="1" t="s">
        <v>5</v>
      </c>
      <c r="B3838">
        <v>0.204166666666667</v>
      </c>
      <c r="C3838">
        <v>0.138284871470712</v>
      </c>
      <c r="D3838" t="b">
        <v>1</v>
      </c>
    </row>
    <row r="3839" spans="1:4">
      <c r="A3839" s="1" t="s">
        <v>6</v>
      </c>
      <c r="B3839">
        <v>0.303571428571429</v>
      </c>
      <c r="C3839">
        <v>0.238938053097345</v>
      </c>
      <c r="D3839" t="b">
        <v>1</v>
      </c>
    </row>
    <row r="3840" spans="1:4">
      <c r="A3840" s="1" t="s">
        <v>7</v>
      </c>
      <c r="B3840">
        <v>33</v>
      </c>
      <c r="C3840">
        <v>50</v>
      </c>
      <c r="D3840" t="b">
        <v>0</v>
      </c>
    </row>
    <row r="3841" spans="1:4">
      <c r="A3841" s="1" t="s">
        <v>647</v>
      </c>
    </row>
    <row r="3842" spans="1:4">
      <c r="A3842" s="1" t="s">
        <v>3</v>
      </c>
      <c r="B3842">
        <v>114</v>
      </c>
      <c r="C3842">
        <v>120</v>
      </c>
      <c r="D3842" t="b">
        <v>0</v>
      </c>
    </row>
    <row r="3843" spans="1:4">
      <c r="A3843" s="1" t="s">
        <v>4</v>
      </c>
      <c r="B3843">
        <v>2.03571428571429</v>
      </c>
      <c r="C3843">
        <v>2.12389380530973</v>
      </c>
      <c r="D3843" t="b">
        <v>0</v>
      </c>
    </row>
    <row r="3844" spans="1:4">
      <c r="A3844" s="1" t="s">
        <v>5</v>
      </c>
      <c r="B3844">
        <v>0.153053494124923</v>
      </c>
      <c r="C3844">
        <v>0.138284871470712</v>
      </c>
      <c r="D3844" t="b">
        <v>1</v>
      </c>
    </row>
    <row r="3845" spans="1:4">
      <c r="A3845" s="1" t="s">
        <v>6</v>
      </c>
      <c r="B3845">
        <v>0.375</v>
      </c>
      <c r="C3845">
        <v>0.238938053097345</v>
      </c>
      <c r="D3845" t="b">
        <v>1</v>
      </c>
    </row>
    <row r="3846" spans="1:4">
      <c r="A3846" s="1" t="s">
        <v>7</v>
      </c>
      <c r="B3846">
        <v>43</v>
      </c>
      <c r="C3846">
        <v>50</v>
      </c>
      <c r="D3846" t="b">
        <v>0</v>
      </c>
    </row>
    <row r="3847" spans="1:4">
      <c r="A3847" s="1" t="s">
        <v>648</v>
      </c>
    </row>
    <row r="3848" spans="1:4">
      <c r="A3848" s="1" t="s">
        <v>3</v>
      </c>
      <c r="B3848">
        <v>118</v>
      </c>
      <c r="C3848">
        <v>120</v>
      </c>
      <c r="D3848" t="b">
        <v>0</v>
      </c>
    </row>
    <row r="3849" spans="1:4">
      <c r="A3849" s="1" t="s">
        <v>4</v>
      </c>
      <c r="B3849">
        <v>2.10714285714286</v>
      </c>
      <c r="C3849">
        <v>2.12389380530973</v>
      </c>
      <c r="D3849" t="b">
        <v>0</v>
      </c>
    </row>
    <row r="3850" spans="1:4">
      <c r="A3850" s="1" t="s">
        <v>5</v>
      </c>
      <c r="B3850">
        <v>0.183245722531437</v>
      </c>
      <c r="C3850">
        <v>0.138284871470712</v>
      </c>
      <c r="D3850" t="b">
        <v>1</v>
      </c>
    </row>
    <row r="3851" spans="1:4">
      <c r="A3851" s="1" t="s">
        <v>6</v>
      </c>
      <c r="B3851">
        <v>0.535714285714286</v>
      </c>
      <c r="C3851">
        <v>0.238938053097345</v>
      </c>
      <c r="D3851" t="b">
        <v>1</v>
      </c>
    </row>
    <row r="3852" spans="1:4">
      <c r="A3852" s="1" t="s">
        <v>7</v>
      </c>
      <c r="B3852">
        <v>50</v>
      </c>
      <c r="C3852">
        <v>50</v>
      </c>
      <c r="D3852" t="b">
        <v>1</v>
      </c>
    </row>
    <row r="3853" spans="1:4">
      <c r="A3853" s="1" t="s">
        <v>649</v>
      </c>
    </row>
    <row r="3854" spans="1:4">
      <c r="A3854" s="1" t="s">
        <v>3</v>
      </c>
      <c r="B3854">
        <v>93</v>
      </c>
      <c r="C3854">
        <v>120</v>
      </c>
      <c r="D3854" t="b">
        <v>0</v>
      </c>
    </row>
    <row r="3855" spans="1:4">
      <c r="A3855" s="1" t="s">
        <v>4</v>
      </c>
      <c r="B3855">
        <v>1.64601769911504</v>
      </c>
      <c r="C3855">
        <v>2.12389380530973</v>
      </c>
      <c r="D3855" t="b">
        <v>0</v>
      </c>
    </row>
    <row r="3856" spans="1:4">
      <c r="A3856" s="1" t="s">
        <v>5</v>
      </c>
      <c r="B3856">
        <v>0.134070796460177</v>
      </c>
      <c r="C3856">
        <v>0.138284871470712</v>
      </c>
      <c r="D3856" t="b">
        <v>0</v>
      </c>
    </row>
    <row r="3857" spans="1:4">
      <c r="A3857" s="1" t="s">
        <v>6</v>
      </c>
      <c r="B3857">
        <v>0.20353982300885</v>
      </c>
      <c r="C3857">
        <v>0.238938053097345</v>
      </c>
      <c r="D3857" t="b">
        <v>0</v>
      </c>
    </row>
    <row r="3858" spans="1:4">
      <c r="A3858" s="1" t="s">
        <v>7</v>
      </c>
      <c r="B3858">
        <v>1</v>
      </c>
      <c r="C3858">
        <v>50</v>
      </c>
      <c r="D3858" t="b">
        <v>0</v>
      </c>
    </row>
    <row r="3859" spans="1:4">
      <c r="A3859" s="1" t="s">
        <v>650</v>
      </c>
    </row>
    <row r="3860" spans="1:4">
      <c r="A3860" s="1" t="s">
        <v>3</v>
      </c>
      <c r="B3860">
        <v>90</v>
      </c>
      <c r="C3860">
        <v>120</v>
      </c>
      <c r="D3860" t="b">
        <v>0</v>
      </c>
    </row>
    <row r="3861" spans="1:4">
      <c r="A3861" s="1" t="s">
        <v>4</v>
      </c>
      <c r="B3861">
        <v>1.5929203539823</v>
      </c>
      <c r="C3861">
        <v>2.12389380530973</v>
      </c>
      <c r="D3861" t="b">
        <v>0</v>
      </c>
    </row>
    <row r="3862" spans="1:4">
      <c r="A3862" s="1" t="s">
        <v>5</v>
      </c>
      <c r="B3862">
        <v>0.194900969237252</v>
      </c>
      <c r="C3862">
        <v>0.138284871470712</v>
      </c>
      <c r="D3862" t="b">
        <v>1</v>
      </c>
    </row>
    <row r="3863" spans="1:4">
      <c r="A3863" s="1" t="s">
        <v>6</v>
      </c>
      <c r="B3863">
        <v>0.265486725663717</v>
      </c>
      <c r="C3863">
        <v>0.238938053097345</v>
      </c>
      <c r="D3863" t="b">
        <v>1</v>
      </c>
    </row>
    <row r="3864" spans="1:4">
      <c r="A3864" s="1" t="s">
        <v>7</v>
      </c>
      <c r="B3864">
        <v>47</v>
      </c>
      <c r="C3864">
        <v>50</v>
      </c>
      <c r="D3864" t="b">
        <v>0</v>
      </c>
    </row>
    <row r="3865" spans="1:4">
      <c r="A3865" s="1" t="s">
        <v>651</v>
      </c>
    </row>
    <row r="3866" spans="1:4">
      <c r="A3866" s="1" t="s">
        <v>3</v>
      </c>
      <c r="B3866">
        <v>118</v>
      </c>
      <c r="C3866">
        <v>120</v>
      </c>
      <c r="D3866" t="b">
        <v>0</v>
      </c>
    </row>
    <row r="3867" spans="1:4">
      <c r="A3867" s="1" t="s">
        <v>4</v>
      </c>
      <c r="B3867">
        <v>2.14545454545455</v>
      </c>
      <c r="C3867">
        <v>2.12389380530973</v>
      </c>
      <c r="D3867" t="b">
        <v>1</v>
      </c>
    </row>
    <row r="3868" spans="1:4">
      <c r="A3868" s="1" t="s">
        <v>5</v>
      </c>
      <c r="B3868">
        <v>0.184480519480519</v>
      </c>
      <c r="C3868">
        <v>0.138284871470712</v>
      </c>
      <c r="D3868" t="b">
        <v>1</v>
      </c>
    </row>
    <row r="3869" spans="1:4">
      <c r="A3869" s="1" t="s">
        <v>6</v>
      </c>
      <c r="B3869">
        <v>0.518181818181818</v>
      </c>
      <c r="C3869">
        <v>0.238938053097345</v>
      </c>
      <c r="D3869" t="b">
        <v>1</v>
      </c>
    </row>
    <row r="3870" spans="1:4">
      <c r="A3870" s="1" t="s">
        <v>7</v>
      </c>
      <c r="B3870">
        <v>59</v>
      </c>
      <c r="C3870">
        <v>50</v>
      </c>
      <c r="D3870" t="b">
        <v>1</v>
      </c>
    </row>
    <row r="3871" spans="1:4">
      <c r="A3871" s="1" t="s">
        <v>652</v>
      </c>
    </row>
    <row r="3872" spans="1:4">
      <c r="A3872" s="1" t="s">
        <v>3</v>
      </c>
      <c r="B3872">
        <v>92</v>
      </c>
      <c r="C3872">
        <v>120</v>
      </c>
      <c r="D3872" t="b">
        <v>0</v>
      </c>
    </row>
    <row r="3873" spans="1:4">
      <c r="A3873" s="1" t="s">
        <v>4</v>
      </c>
      <c r="B3873">
        <v>1.6283185840708</v>
      </c>
      <c r="C3873">
        <v>2.12389380530973</v>
      </c>
      <c r="D3873" t="b">
        <v>0</v>
      </c>
    </row>
    <row r="3874" spans="1:4">
      <c r="A3874" s="1" t="s">
        <v>5</v>
      </c>
      <c r="B3874">
        <v>0.186936367467341</v>
      </c>
      <c r="C3874">
        <v>0.138284871470712</v>
      </c>
      <c r="D3874" t="b">
        <v>1</v>
      </c>
    </row>
    <row r="3875" spans="1:4">
      <c r="A3875" s="1" t="s">
        <v>6</v>
      </c>
      <c r="B3875">
        <v>0.265486725663717</v>
      </c>
      <c r="C3875">
        <v>0.238938053097345</v>
      </c>
      <c r="D3875" t="b">
        <v>1</v>
      </c>
    </row>
    <row r="3876" spans="1:4">
      <c r="A3876" s="1" t="s">
        <v>7</v>
      </c>
      <c r="B3876">
        <v>28</v>
      </c>
      <c r="C3876">
        <v>50</v>
      </c>
      <c r="D3876" t="b">
        <v>0</v>
      </c>
    </row>
    <row r="3877" spans="1:4">
      <c r="A3877" s="1" t="s">
        <v>653</v>
      </c>
    </row>
    <row r="3878" spans="1:4">
      <c r="A3878" s="1" t="s">
        <v>3</v>
      </c>
      <c r="B3878">
        <v>116</v>
      </c>
      <c r="C3878">
        <v>120</v>
      </c>
      <c r="D3878" t="b">
        <v>0</v>
      </c>
    </row>
    <row r="3879" spans="1:4">
      <c r="A3879" s="1" t="s">
        <v>4</v>
      </c>
      <c r="B3879">
        <v>2.05309734513274</v>
      </c>
      <c r="C3879">
        <v>2.12389380530973</v>
      </c>
      <c r="D3879" t="b">
        <v>0</v>
      </c>
    </row>
    <row r="3880" spans="1:4">
      <c r="A3880" s="1" t="s">
        <v>5</v>
      </c>
      <c r="B3880">
        <v>0.174631268436578</v>
      </c>
      <c r="C3880">
        <v>0.138284871470712</v>
      </c>
      <c r="D3880" t="b">
        <v>1</v>
      </c>
    </row>
    <row r="3881" spans="1:4">
      <c r="A3881" s="1" t="s">
        <v>6</v>
      </c>
      <c r="B3881">
        <v>0.300884955752212</v>
      </c>
      <c r="C3881">
        <v>0.238938053097345</v>
      </c>
      <c r="D3881" t="b">
        <v>1</v>
      </c>
    </row>
    <row r="3882" spans="1:4">
      <c r="A3882" s="1" t="s">
        <v>7</v>
      </c>
      <c r="B3882">
        <v>2</v>
      </c>
      <c r="C3882">
        <v>50</v>
      </c>
      <c r="D3882" t="b">
        <v>0</v>
      </c>
    </row>
    <row r="3883" spans="1:4">
      <c r="A3883" s="1" t="s">
        <v>654</v>
      </c>
    </row>
    <row r="3884" spans="1:4">
      <c r="A3884" s="1" t="s">
        <v>3</v>
      </c>
      <c r="B3884">
        <v>94</v>
      </c>
      <c r="C3884">
        <v>120</v>
      </c>
      <c r="D3884" t="b">
        <v>0</v>
      </c>
    </row>
    <row r="3885" spans="1:4">
      <c r="A3885" s="1" t="s">
        <v>4</v>
      </c>
      <c r="B3885">
        <v>1.66371681415929</v>
      </c>
      <c r="C3885">
        <v>2.12389380530973</v>
      </c>
      <c r="D3885" t="b">
        <v>0</v>
      </c>
    </row>
    <row r="3886" spans="1:4">
      <c r="A3886" s="1" t="s">
        <v>5</v>
      </c>
      <c r="B3886">
        <v>0.16853426809179</v>
      </c>
      <c r="C3886">
        <v>0.138284871470712</v>
      </c>
      <c r="D3886" t="b">
        <v>1</v>
      </c>
    </row>
    <row r="3887" spans="1:4">
      <c r="A3887" s="1" t="s">
        <v>6</v>
      </c>
      <c r="B3887">
        <v>0.300884955752212</v>
      </c>
      <c r="C3887">
        <v>0.238938053097345</v>
      </c>
      <c r="D3887" t="b">
        <v>1</v>
      </c>
    </row>
    <row r="3888" spans="1:4">
      <c r="A3888" s="1" t="s">
        <v>7</v>
      </c>
      <c r="B3888">
        <v>50</v>
      </c>
      <c r="C3888">
        <v>50</v>
      </c>
      <c r="D3888" t="b">
        <v>1</v>
      </c>
    </row>
    <row r="3889" spans="1:4">
      <c r="A3889" s="1" t="s">
        <v>655</v>
      </c>
    </row>
    <row r="3890" spans="1:4">
      <c r="A3890" s="1" t="s">
        <v>3</v>
      </c>
      <c r="B3890">
        <v>116</v>
      </c>
      <c r="C3890">
        <v>120</v>
      </c>
      <c r="D3890" t="b">
        <v>0</v>
      </c>
    </row>
    <row r="3891" spans="1:4">
      <c r="A3891" s="1" t="s">
        <v>4</v>
      </c>
      <c r="B3891">
        <v>2.09009009009009</v>
      </c>
      <c r="C3891">
        <v>2.12389380530973</v>
      </c>
      <c r="D3891" t="b">
        <v>0</v>
      </c>
    </row>
    <row r="3892" spans="1:4">
      <c r="A3892" s="1" t="s">
        <v>5</v>
      </c>
      <c r="B3892">
        <v>0.206778206778207</v>
      </c>
      <c r="C3892">
        <v>0.138284871470712</v>
      </c>
      <c r="D3892" t="b">
        <v>1</v>
      </c>
    </row>
    <row r="3893" spans="1:4">
      <c r="A3893" s="1" t="s">
        <v>6</v>
      </c>
      <c r="B3893">
        <v>0.405405405405405</v>
      </c>
      <c r="C3893">
        <v>0.238938053097345</v>
      </c>
      <c r="D3893" t="b">
        <v>1</v>
      </c>
    </row>
    <row r="3894" spans="1:4">
      <c r="A3894" s="1" t="s">
        <v>7</v>
      </c>
      <c r="B3894">
        <v>47</v>
      </c>
      <c r="C3894">
        <v>50</v>
      </c>
      <c r="D3894" t="b">
        <v>0</v>
      </c>
    </row>
    <row r="3895" spans="1:4">
      <c r="A3895" s="1" t="s">
        <v>656</v>
      </c>
    </row>
    <row r="3896" spans="1:4">
      <c r="A3896" s="1" t="s">
        <v>3</v>
      </c>
      <c r="B3896">
        <v>109</v>
      </c>
      <c r="C3896">
        <v>120</v>
      </c>
      <c r="D3896" t="b">
        <v>0</v>
      </c>
    </row>
    <row r="3897" spans="1:4">
      <c r="A3897" s="1" t="s">
        <v>4</v>
      </c>
      <c r="B3897">
        <v>1.94642857142857</v>
      </c>
      <c r="C3897">
        <v>2.12389380530973</v>
      </c>
      <c r="D3897" t="b">
        <v>0</v>
      </c>
    </row>
    <row r="3898" spans="1:4">
      <c r="A3898" s="1" t="s">
        <v>5</v>
      </c>
      <c r="B3898">
        <v>0.204017857142857</v>
      </c>
      <c r="C3898">
        <v>0.138284871470712</v>
      </c>
      <c r="D3898" t="b">
        <v>1</v>
      </c>
    </row>
    <row r="3899" spans="1:4">
      <c r="A3899" s="1" t="s">
        <v>6</v>
      </c>
      <c r="B3899">
        <v>0.392857142857143</v>
      </c>
      <c r="C3899">
        <v>0.238938053097345</v>
      </c>
      <c r="D3899" t="b">
        <v>1</v>
      </c>
    </row>
    <row r="3900" spans="1:4">
      <c r="A3900" s="1" t="s">
        <v>7</v>
      </c>
      <c r="B3900">
        <v>1</v>
      </c>
      <c r="C3900">
        <v>50</v>
      </c>
      <c r="D3900" t="b">
        <v>0</v>
      </c>
    </row>
    <row r="3901" spans="1:4">
      <c r="A3901" s="1" t="s">
        <v>657</v>
      </c>
    </row>
    <row r="3902" spans="1:4">
      <c r="A3902" s="1" t="s">
        <v>3</v>
      </c>
      <c r="B3902">
        <v>120</v>
      </c>
      <c r="C3902">
        <v>120</v>
      </c>
      <c r="D3902" t="b">
        <v>1</v>
      </c>
    </row>
    <row r="3903" spans="1:4">
      <c r="A3903" s="1" t="s">
        <v>4</v>
      </c>
      <c r="B3903">
        <v>2.12389380530973</v>
      </c>
      <c r="C3903">
        <v>2.12389380530973</v>
      </c>
      <c r="D3903" t="b">
        <v>1</v>
      </c>
    </row>
    <row r="3904" spans="1:4">
      <c r="A3904" s="1" t="s">
        <v>5</v>
      </c>
      <c r="B3904">
        <v>0.266104789998595</v>
      </c>
      <c r="C3904">
        <v>0.138284871470712</v>
      </c>
      <c r="D3904" t="b">
        <v>1</v>
      </c>
    </row>
    <row r="3905" spans="1:4">
      <c r="A3905" s="1" t="s">
        <v>6</v>
      </c>
      <c r="B3905">
        <v>0.371681415929204</v>
      </c>
      <c r="C3905">
        <v>0.238938053097345</v>
      </c>
      <c r="D3905" t="b">
        <v>1</v>
      </c>
    </row>
    <row r="3906" spans="1:4">
      <c r="A3906" s="1" t="s">
        <v>7</v>
      </c>
      <c r="B3906">
        <v>49</v>
      </c>
      <c r="C3906">
        <v>50</v>
      </c>
      <c r="D3906" t="b">
        <v>0</v>
      </c>
    </row>
    <row r="3907" spans="1:4">
      <c r="A3907" s="1" t="s">
        <v>658</v>
      </c>
    </row>
    <row r="3908" spans="1:4">
      <c r="A3908" s="1" t="s">
        <v>3</v>
      </c>
      <c r="B3908">
        <v>112</v>
      </c>
      <c r="C3908">
        <v>120</v>
      </c>
      <c r="D3908" t="b">
        <v>0</v>
      </c>
    </row>
    <row r="3909" spans="1:4">
      <c r="A3909" s="1" t="s">
        <v>4</v>
      </c>
      <c r="B3909">
        <v>2</v>
      </c>
      <c r="C3909">
        <v>2.12389380530973</v>
      </c>
      <c r="D3909" t="b">
        <v>0</v>
      </c>
    </row>
    <row r="3910" spans="1:4">
      <c r="A3910" s="1" t="s">
        <v>5</v>
      </c>
      <c r="B3910">
        <v>0.188373531230674</v>
      </c>
      <c r="C3910">
        <v>0.138284871470712</v>
      </c>
      <c r="D3910" t="b">
        <v>1</v>
      </c>
    </row>
    <row r="3911" spans="1:4">
      <c r="A3911" s="1" t="s">
        <v>6</v>
      </c>
      <c r="B3911">
        <v>0.419642857142857</v>
      </c>
      <c r="C3911">
        <v>0.238938053097345</v>
      </c>
      <c r="D3911" t="b">
        <v>1</v>
      </c>
    </row>
    <row r="3912" spans="1:4">
      <c r="A3912" s="1" t="s">
        <v>7</v>
      </c>
      <c r="B3912">
        <v>63</v>
      </c>
      <c r="C3912">
        <v>50</v>
      </c>
      <c r="D3912" t="b">
        <v>1</v>
      </c>
    </row>
    <row r="3913" spans="1:4">
      <c r="A3913" s="1" t="s">
        <v>659</v>
      </c>
    </row>
    <row r="3914" spans="1:4">
      <c r="A3914" s="1" t="s">
        <v>3</v>
      </c>
      <c r="B3914">
        <v>106</v>
      </c>
      <c r="C3914">
        <v>120</v>
      </c>
      <c r="D3914" t="b">
        <v>0</v>
      </c>
    </row>
    <row r="3915" spans="1:4">
      <c r="A3915" s="1" t="s">
        <v>4</v>
      </c>
      <c r="B3915">
        <v>1.89285714285714</v>
      </c>
      <c r="C3915">
        <v>2.12389380530973</v>
      </c>
      <c r="D3915" t="b">
        <v>0</v>
      </c>
    </row>
    <row r="3916" spans="1:4">
      <c r="A3916" s="1" t="s">
        <v>5</v>
      </c>
      <c r="B3916">
        <v>0.173341836734694</v>
      </c>
      <c r="C3916">
        <v>0.138284871470712</v>
      </c>
      <c r="D3916" t="b">
        <v>1</v>
      </c>
    </row>
    <row r="3917" spans="1:4">
      <c r="A3917" s="1" t="s">
        <v>6</v>
      </c>
      <c r="B3917">
        <v>0.294642857142857</v>
      </c>
      <c r="C3917">
        <v>0.238938053097345</v>
      </c>
      <c r="D3917" t="b">
        <v>1</v>
      </c>
    </row>
    <row r="3918" spans="1:4">
      <c r="A3918" s="1" t="s">
        <v>7</v>
      </c>
      <c r="B3918">
        <v>2</v>
      </c>
      <c r="C3918">
        <v>50</v>
      </c>
      <c r="D3918" t="b">
        <v>0</v>
      </c>
    </row>
    <row r="3919" spans="1:4">
      <c r="A3919" s="1" t="s">
        <v>660</v>
      </c>
    </row>
    <row r="3920" spans="1:4">
      <c r="A3920" s="1" t="s">
        <v>3</v>
      </c>
      <c r="B3920">
        <v>87</v>
      </c>
      <c r="C3920">
        <v>120</v>
      </c>
      <c r="D3920" t="b">
        <v>0</v>
      </c>
    </row>
    <row r="3921" spans="1:4">
      <c r="A3921" s="1" t="s">
        <v>4</v>
      </c>
      <c r="B3921">
        <v>1.55357142857143</v>
      </c>
      <c r="C3921">
        <v>2.12389380530973</v>
      </c>
      <c r="D3921" t="b">
        <v>0</v>
      </c>
    </row>
    <row r="3922" spans="1:4">
      <c r="A3922" s="1" t="s">
        <v>5</v>
      </c>
      <c r="B3922">
        <v>0.143452380952381</v>
      </c>
      <c r="C3922">
        <v>0.138284871470712</v>
      </c>
      <c r="D3922" t="b">
        <v>1</v>
      </c>
    </row>
    <row r="3923" spans="1:4">
      <c r="A3923" s="1" t="s">
        <v>6</v>
      </c>
      <c r="B3923">
        <v>0.196428571428571</v>
      </c>
      <c r="C3923">
        <v>0.238938053097345</v>
      </c>
      <c r="D3923" t="b">
        <v>0</v>
      </c>
    </row>
    <row r="3924" spans="1:4">
      <c r="A3924" s="1" t="s">
        <v>7</v>
      </c>
      <c r="B3924">
        <v>40</v>
      </c>
      <c r="C3924">
        <v>50</v>
      </c>
      <c r="D3924" t="b">
        <v>0</v>
      </c>
    </row>
    <row r="3925" spans="1:4">
      <c r="A3925" s="1" t="s">
        <v>661</v>
      </c>
    </row>
    <row r="3926" spans="1:4">
      <c r="A3926" s="1" t="s">
        <v>3</v>
      </c>
      <c r="B3926">
        <v>100</v>
      </c>
      <c r="C3926">
        <v>120</v>
      </c>
      <c r="D3926" t="b">
        <v>0</v>
      </c>
    </row>
    <row r="3927" spans="1:4">
      <c r="A3927" s="1" t="s">
        <v>4</v>
      </c>
      <c r="B3927">
        <v>1.8018018018018</v>
      </c>
      <c r="C3927">
        <v>2.12389380530973</v>
      </c>
      <c r="D3927" t="b">
        <v>0</v>
      </c>
    </row>
    <row r="3928" spans="1:4">
      <c r="A3928" s="1" t="s">
        <v>5</v>
      </c>
      <c r="B3928">
        <v>0.172908622908623</v>
      </c>
      <c r="C3928">
        <v>0.138284871470712</v>
      </c>
      <c r="D3928" t="b">
        <v>1</v>
      </c>
    </row>
    <row r="3929" spans="1:4">
      <c r="A3929" s="1" t="s">
        <v>6</v>
      </c>
      <c r="B3929">
        <v>0.27027027027027</v>
      </c>
      <c r="C3929">
        <v>0.238938053097345</v>
      </c>
      <c r="D3929" t="b">
        <v>1</v>
      </c>
    </row>
    <row r="3930" spans="1:4">
      <c r="A3930" s="1" t="s">
        <v>7</v>
      </c>
      <c r="B3930">
        <v>1</v>
      </c>
      <c r="C3930">
        <v>50</v>
      </c>
      <c r="D3930" t="b">
        <v>0</v>
      </c>
    </row>
    <row r="3931" spans="1:4">
      <c r="A3931" s="1" t="s">
        <v>662</v>
      </c>
    </row>
    <row r="3932" spans="1:4">
      <c r="A3932" s="1" t="s">
        <v>3</v>
      </c>
      <c r="B3932">
        <v>118</v>
      </c>
      <c r="C3932">
        <v>120</v>
      </c>
      <c r="D3932" t="b">
        <v>0</v>
      </c>
    </row>
    <row r="3933" spans="1:4">
      <c r="A3933" s="1" t="s">
        <v>4</v>
      </c>
      <c r="B3933">
        <v>2.08849557522124</v>
      </c>
      <c r="C3933">
        <v>2.12389380530973</v>
      </c>
      <c r="D3933" t="b">
        <v>0</v>
      </c>
    </row>
    <row r="3934" spans="1:4">
      <c r="A3934" s="1" t="s">
        <v>5</v>
      </c>
      <c r="B3934">
        <v>0.170733249051833</v>
      </c>
      <c r="C3934">
        <v>0.138284871470712</v>
      </c>
      <c r="D3934" t="b">
        <v>1</v>
      </c>
    </row>
    <row r="3935" spans="1:4">
      <c r="A3935" s="1" t="s">
        <v>6</v>
      </c>
      <c r="B3935">
        <v>0.336283185840708</v>
      </c>
      <c r="C3935">
        <v>0.238938053097345</v>
      </c>
      <c r="D3935" t="b">
        <v>1</v>
      </c>
    </row>
    <row r="3936" spans="1:4">
      <c r="A3936" s="1" t="s">
        <v>7</v>
      </c>
      <c r="B3936">
        <v>55</v>
      </c>
      <c r="C3936">
        <v>50</v>
      </c>
      <c r="D3936" t="b">
        <v>1</v>
      </c>
    </row>
    <row r="3937" spans="1:4">
      <c r="A3937" s="1" t="s">
        <v>663</v>
      </c>
    </row>
    <row r="3938" spans="1:4">
      <c r="A3938" s="1" t="s">
        <v>3</v>
      </c>
      <c r="B3938">
        <v>110</v>
      </c>
      <c r="C3938">
        <v>120</v>
      </c>
      <c r="D3938" t="b">
        <v>0</v>
      </c>
    </row>
    <row r="3939" spans="1:4">
      <c r="A3939" s="1" t="s">
        <v>4</v>
      </c>
      <c r="B3939">
        <v>1.94690265486726</v>
      </c>
      <c r="C3939">
        <v>2.12389380530973</v>
      </c>
      <c r="D3939" t="b">
        <v>0</v>
      </c>
    </row>
    <row r="3940" spans="1:4">
      <c r="A3940" s="1" t="s">
        <v>5</v>
      </c>
      <c r="B3940">
        <v>0.190876527602191</v>
      </c>
      <c r="C3940">
        <v>0.138284871470712</v>
      </c>
      <c r="D3940" t="b">
        <v>1</v>
      </c>
    </row>
    <row r="3941" spans="1:4">
      <c r="A3941" s="1" t="s">
        <v>6</v>
      </c>
      <c r="B3941">
        <v>0.353982300884956</v>
      </c>
      <c r="C3941">
        <v>0.238938053097345</v>
      </c>
      <c r="D3941" t="b">
        <v>1</v>
      </c>
    </row>
    <row r="3942" spans="1:4">
      <c r="A3942" s="1" t="s">
        <v>7</v>
      </c>
      <c r="B3942">
        <v>49</v>
      </c>
      <c r="C3942">
        <v>50</v>
      </c>
      <c r="D3942" t="b">
        <v>0</v>
      </c>
    </row>
    <row r="3943" spans="1:4">
      <c r="A3943" s="1" t="s">
        <v>664</v>
      </c>
    </row>
    <row r="3944" spans="1:4">
      <c r="A3944" s="1" t="s">
        <v>3</v>
      </c>
      <c r="B3944">
        <v>88</v>
      </c>
      <c r="C3944">
        <v>120</v>
      </c>
      <c r="D3944" t="b">
        <v>0</v>
      </c>
    </row>
    <row r="3945" spans="1:4">
      <c r="A3945" s="1" t="s">
        <v>4</v>
      </c>
      <c r="B3945">
        <v>1.55752212389381</v>
      </c>
      <c r="C3945">
        <v>2.12389380530973</v>
      </c>
      <c r="D3945" t="b">
        <v>0</v>
      </c>
    </row>
    <row r="3946" spans="1:4">
      <c r="A3946" s="1" t="s">
        <v>5</v>
      </c>
      <c r="B3946">
        <v>0.165093411996067</v>
      </c>
      <c r="C3946">
        <v>0.138284871470712</v>
      </c>
      <c r="D3946" t="b">
        <v>1</v>
      </c>
    </row>
    <row r="3947" spans="1:4">
      <c r="A3947" s="1" t="s">
        <v>6</v>
      </c>
      <c r="B3947">
        <v>0.274336283185841</v>
      </c>
      <c r="C3947">
        <v>0.238938053097345</v>
      </c>
      <c r="D3947" t="b">
        <v>1</v>
      </c>
    </row>
    <row r="3948" spans="1:4">
      <c r="A3948" s="1" t="s">
        <v>7</v>
      </c>
      <c r="B3948">
        <v>31</v>
      </c>
      <c r="C3948">
        <v>50</v>
      </c>
      <c r="D3948" t="b">
        <v>0</v>
      </c>
    </row>
    <row r="3949" spans="1:4">
      <c r="A3949" s="1" t="s">
        <v>665</v>
      </c>
    </row>
    <row r="3950" spans="1:4">
      <c r="A3950" s="1" t="s">
        <v>3</v>
      </c>
      <c r="B3950">
        <v>117</v>
      </c>
      <c r="C3950">
        <v>120</v>
      </c>
      <c r="D3950" t="b">
        <v>0</v>
      </c>
    </row>
    <row r="3951" spans="1:4">
      <c r="A3951" s="1" t="s">
        <v>4</v>
      </c>
      <c r="B3951">
        <v>2.08928571428571</v>
      </c>
      <c r="C3951">
        <v>2.12389380530973</v>
      </c>
      <c r="D3951" t="b">
        <v>0</v>
      </c>
    </row>
    <row r="3952" spans="1:4">
      <c r="A3952" s="1" t="s">
        <v>5</v>
      </c>
      <c r="B3952">
        <v>0.23890306122449</v>
      </c>
      <c r="C3952">
        <v>0.138284871470712</v>
      </c>
      <c r="D3952" t="b">
        <v>1</v>
      </c>
    </row>
    <row r="3953" spans="1:4">
      <c r="A3953" s="1" t="s">
        <v>6</v>
      </c>
      <c r="B3953">
        <v>0.392857142857143</v>
      </c>
      <c r="C3953">
        <v>0.238938053097345</v>
      </c>
      <c r="D3953" t="b">
        <v>1</v>
      </c>
    </row>
    <row r="3954" spans="1:4">
      <c r="A3954" s="1" t="s">
        <v>7</v>
      </c>
      <c r="B3954">
        <v>1</v>
      </c>
      <c r="C3954">
        <v>50</v>
      </c>
      <c r="D3954" t="b">
        <v>0</v>
      </c>
    </row>
    <row r="3955" spans="1:4">
      <c r="A3955" s="1" t="s">
        <v>666</v>
      </c>
    </row>
    <row r="3956" spans="1:4">
      <c r="A3956" s="1" t="s">
        <v>3</v>
      </c>
      <c r="B3956">
        <v>103</v>
      </c>
      <c r="C3956">
        <v>120</v>
      </c>
      <c r="D3956" t="b">
        <v>0</v>
      </c>
    </row>
    <row r="3957" spans="1:4">
      <c r="A3957" s="1" t="s">
        <v>4</v>
      </c>
      <c r="B3957">
        <v>1.82300884955752</v>
      </c>
      <c r="C3957">
        <v>2.12389380530973</v>
      </c>
      <c r="D3957" t="b">
        <v>0</v>
      </c>
    </row>
    <row r="3958" spans="1:4">
      <c r="A3958" s="1" t="s">
        <v>5</v>
      </c>
      <c r="B3958">
        <v>0.202486304256216</v>
      </c>
      <c r="C3958">
        <v>0.138284871470712</v>
      </c>
      <c r="D3958" t="b">
        <v>1</v>
      </c>
    </row>
    <row r="3959" spans="1:4">
      <c r="A3959" s="1" t="s">
        <v>6</v>
      </c>
      <c r="B3959">
        <v>0.247787610619469</v>
      </c>
      <c r="C3959">
        <v>0.238938053097345</v>
      </c>
      <c r="D3959" t="b">
        <v>1</v>
      </c>
    </row>
    <row r="3960" spans="1:4">
      <c r="A3960" s="1" t="s">
        <v>7</v>
      </c>
      <c r="B3960">
        <v>3</v>
      </c>
      <c r="C3960">
        <v>50</v>
      </c>
      <c r="D3960" t="b">
        <v>0</v>
      </c>
    </row>
    <row r="3961" spans="1:4">
      <c r="A3961" s="1" t="s">
        <v>667</v>
      </c>
    </row>
    <row r="3962" spans="1:4">
      <c r="A3962" s="1" t="s">
        <v>3</v>
      </c>
      <c r="B3962">
        <v>117</v>
      </c>
      <c r="C3962">
        <v>120</v>
      </c>
      <c r="D3962" t="b">
        <v>0</v>
      </c>
    </row>
    <row r="3963" spans="1:4">
      <c r="A3963" s="1" t="s">
        <v>4</v>
      </c>
      <c r="B3963">
        <v>2.08928571428571</v>
      </c>
      <c r="C3963">
        <v>2.12389380530973</v>
      </c>
      <c r="D3963" t="b">
        <v>0</v>
      </c>
    </row>
    <row r="3964" spans="1:4">
      <c r="A3964" s="1" t="s">
        <v>5</v>
      </c>
      <c r="B3964">
        <v>0.149751984126984</v>
      </c>
      <c r="C3964">
        <v>0.138284871470712</v>
      </c>
      <c r="D3964" t="b">
        <v>1</v>
      </c>
    </row>
    <row r="3965" spans="1:4">
      <c r="A3965" s="1" t="s">
        <v>6</v>
      </c>
      <c r="B3965">
        <v>0.357142857142857</v>
      </c>
      <c r="C3965">
        <v>0.238938053097345</v>
      </c>
      <c r="D3965" t="b">
        <v>1</v>
      </c>
    </row>
    <row r="3966" spans="1:4">
      <c r="A3966" s="1" t="s">
        <v>7</v>
      </c>
      <c r="B3966">
        <v>69</v>
      </c>
      <c r="C3966">
        <v>50</v>
      </c>
      <c r="D3966" t="b">
        <v>1</v>
      </c>
    </row>
    <row r="3967" spans="1:4">
      <c r="A3967" s="1" t="s">
        <v>668</v>
      </c>
    </row>
    <row r="3968" spans="1:4">
      <c r="A3968" s="1" t="s">
        <v>3</v>
      </c>
      <c r="B3968">
        <v>85</v>
      </c>
      <c r="C3968">
        <v>120</v>
      </c>
      <c r="D3968" t="b">
        <v>0</v>
      </c>
    </row>
    <row r="3969" spans="1:4">
      <c r="A3969" s="1" t="s">
        <v>4</v>
      </c>
      <c r="B3969">
        <v>1.53153153153153</v>
      </c>
      <c r="C3969">
        <v>2.12389380530973</v>
      </c>
      <c r="D3969" t="b">
        <v>0</v>
      </c>
    </row>
    <row r="3970" spans="1:4">
      <c r="A3970" s="1" t="s">
        <v>5</v>
      </c>
      <c r="B3970">
        <v>0.177734877734878</v>
      </c>
      <c r="C3970">
        <v>0.138284871470712</v>
      </c>
      <c r="D3970" t="b">
        <v>1</v>
      </c>
    </row>
    <row r="3971" spans="1:4">
      <c r="A3971" s="1" t="s">
        <v>6</v>
      </c>
      <c r="B3971">
        <v>0.189189189189189</v>
      </c>
      <c r="C3971">
        <v>0.238938053097345</v>
      </c>
      <c r="D3971" t="b">
        <v>0</v>
      </c>
    </row>
    <row r="3972" spans="1:4">
      <c r="A3972" s="1" t="s">
        <v>7</v>
      </c>
      <c r="B3972">
        <v>2</v>
      </c>
      <c r="C3972">
        <v>50</v>
      </c>
      <c r="D3972" t="b">
        <v>0</v>
      </c>
    </row>
    <row r="3973" spans="1:4">
      <c r="A3973" s="1" t="s">
        <v>669</v>
      </c>
    </row>
    <row r="3974" spans="1:4">
      <c r="A3974" s="1" t="s">
        <v>3</v>
      </c>
      <c r="B3974">
        <v>120</v>
      </c>
      <c r="C3974">
        <v>120</v>
      </c>
      <c r="D3974" t="b">
        <v>1</v>
      </c>
    </row>
    <row r="3975" spans="1:4">
      <c r="A3975" s="1" t="s">
        <v>4</v>
      </c>
      <c r="B3975">
        <v>2.18181818181818</v>
      </c>
      <c r="C3975">
        <v>2.12389380530973</v>
      </c>
      <c r="D3975" t="b">
        <v>1</v>
      </c>
    </row>
    <row r="3976" spans="1:4">
      <c r="A3976" s="1" t="s">
        <v>5</v>
      </c>
      <c r="B3976">
        <v>0.252878787878788</v>
      </c>
      <c r="C3976">
        <v>0.138284871470712</v>
      </c>
      <c r="D3976" t="b">
        <v>1</v>
      </c>
    </row>
    <row r="3977" spans="1:4">
      <c r="A3977" s="1" t="s">
        <v>6</v>
      </c>
      <c r="B3977">
        <v>0.445454545454545</v>
      </c>
      <c r="C3977">
        <v>0.238938053097345</v>
      </c>
      <c r="D3977" t="b">
        <v>1</v>
      </c>
    </row>
    <row r="3978" spans="1:4">
      <c r="A3978" s="1" t="s">
        <v>7</v>
      </c>
      <c r="B3978">
        <v>1</v>
      </c>
      <c r="C3978">
        <v>50</v>
      </c>
      <c r="D3978" t="b">
        <v>0</v>
      </c>
    </row>
    <row r="3979" spans="1:4">
      <c r="A3979" s="1" t="s">
        <v>670</v>
      </c>
    </row>
    <row r="3980" spans="1:4">
      <c r="A3980" s="1" t="s">
        <v>3</v>
      </c>
      <c r="B3980">
        <v>103</v>
      </c>
      <c r="C3980">
        <v>120</v>
      </c>
      <c r="D3980" t="b">
        <v>0</v>
      </c>
    </row>
    <row r="3981" spans="1:4">
      <c r="A3981" s="1" t="s">
        <v>4</v>
      </c>
      <c r="B3981">
        <v>1.82300884955752</v>
      </c>
      <c r="C3981">
        <v>2.12389380530973</v>
      </c>
      <c r="D3981" t="b">
        <v>0</v>
      </c>
    </row>
    <row r="3982" spans="1:4">
      <c r="A3982" s="1" t="s">
        <v>5</v>
      </c>
      <c r="B3982">
        <v>0.171435594886922</v>
      </c>
      <c r="C3982">
        <v>0.138284871470712</v>
      </c>
      <c r="D3982" t="b">
        <v>1</v>
      </c>
    </row>
    <row r="3983" spans="1:4">
      <c r="A3983" s="1" t="s">
        <v>6</v>
      </c>
      <c r="B3983">
        <v>0.300884955752212</v>
      </c>
      <c r="C3983">
        <v>0.238938053097345</v>
      </c>
      <c r="D3983" t="b">
        <v>1</v>
      </c>
    </row>
    <row r="3984" spans="1:4">
      <c r="A3984" s="1" t="s">
        <v>7</v>
      </c>
      <c r="B3984">
        <v>52</v>
      </c>
      <c r="C3984">
        <v>50</v>
      </c>
      <c r="D3984" t="b">
        <v>1</v>
      </c>
    </row>
    <row r="3985" spans="1:4">
      <c r="A3985" s="1" t="s">
        <v>671</v>
      </c>
    </row>
    <row r="3986" spans="1:4">
      <c r="A3986" s="1" t="s">
        <v>3</v>
      </c>
      <c r="B3986">
        <v>87</v>
      </c>
      <c r="C3986">
        <v>120</v>
      </c>
      <c r="D3986" t="b">
        <v>0</v>
      </c>
    </row>
    <row r="3987" spans="1:4">
      <c r="A3987" s="1" t="s">
        <v>4</v>
      </c>
      <c r="B3987">
        <v>1.53982300884956</v>
      </c>
      <c r="C3987">
        <v>2.12389380530973</v>
      </c>
      <c r="D3987" t="b">
        <v>0</v>
      </c>
    </row>
    <row r="3988" spans="1:4">
      <c r="A3988" s="1" t="s">
        <v>5</v>
      </c>
      <c r="B3988">
        <v>0.175663716814159</v>
      </c>
      <c r="C3988">
        <v>0.138284871470712</v>
      </c>
      <c r="D3988" t="b">
        <v>1</v>
      </c>
    </row>
    <row r="3989" spans="1:4">
      <c r="A3989" s="1" t="s">
        <v>6</v>
      </c>
      <c r="B3989">
        <v>0.292035398230089</v>
      </c>
      <c r="C3989">
        <v>0.238938053097345</v>
      </c>
      <c r="D3989" t="b">
        <v>1</v>
      </c>
    </row>
    <row r="3990" spans="1:4">
      <c r="A3990" s="1" t="s">
        <v>7</v>
      </c>
      <c r="B3990">
        <v>1</v>
      </c>
      <c r="C3990">
        <v>50</v>
      </c>
      <c r="D3990" t="b">
        <v>0</v>
      </c>
    </row>
    <row r="3991" spans="1:4">
      <c r="A3991" s="1" t="s">
        <v>672</v>
      </c>
    </row>
    <row r="3992" spans="1:4">
      <c r="A3992" s="1" t="s">
        <v>3</v>
      </c>
      <c r="B3992">
        <v>119</v>
      </c>
      <c r="C3992">
        <v>120</v>
      </c>
      <c r="D3992" t="b">
        <v>0</v>
      </c>
    </row>
    <row r="3993" spans="1:4">
      <c r="A3993" s="1" t="s">
        <v>4</v>
      </c>
      <c r="B3993">
        <v>2.10619469026549</v>
      </c>
      <c r="C3993">
        <v>2.12389380530973</v>
      </c>
      <c r="D3993" t="b">
        <v>0</v>
      </c>
    </row>
    <row r="3994" spans="1:4">
      <c r="A3994" s="1" t="s">
        <v>5</v>
      </c>
      <c r="B3994">
        <v>0.213499086950414</v>
      </c>
      <c r="C3994">
        <v>0.138284871470712</v>
      </c>
      <c r="D3994" t="b">
        <v>1</v>
      </c>
    </row>
    <row r="3995" spans="1:4">
      <c r="A3995" s="1" t="s">
        <v>6</v>
      </c>
      <c r="B3995">
        <v>0.433628318584071</v>
      </c>
      <c r="C3995">
        <v>0.238938053097345</v>
      </c>
      <c r="D3995" t="b">
        <v>1</v>
      </c>
    </row>
    <row r="3996" spans="1:4">
      <c r="A3996" s="1" t="s">
        <v>7</v>
      </c>
      <c r="B3996">
        <v>51</v>
      </c>
      <c r="C3996">
        <v>50</v>
      </c>
      <c r="D3996" t="b">
        <v>1</v>
      </c>
    </row>
    <row r="3997" spans="1:4">
      <c r="A3997" s="1" t="s">
        <v>673</v>
      </c>
    </row>
    <row r="3998" spans="1:4">
      <c r="A3998" s="1" t="s">
        <v>3</v>
      </c>
      <c r="B3998">
        <v>107</v>
      </c>
      <c r="C3998">
        <v>120</v>
      </c>
      <c r="D3998" t="b">
        <v>0</v>
      </c>
    </row>
    <row r="3999" spans="1:4">
      <c r="A3999" s="1" t="s">
        <v>4</v>
      </c>
      <c r="B3999">
        <v>1.91071428571429</v>
      </c>
      <c r="C3999">
        <v>2.12389380530973</v>
      </c>
      <c r="D3999" t="b">
        <v>0</v>
      </c>
    </row>
    <row r="4000" spans="1:4">
      <c r="A4000" s="1" t="s">
        <v>5</v>
      </c>
      <c r="B4000">
        <v>0.175751133786848</v>
      </c>
      <c r="C4000">
        <v>0.138284871470712</v>
      </c>
      <c r="D4000" t="b">
        <v>1</v>
      </c>
    </row>
    <row r="4001" spans="1:4">
      <c r="A4001" s="1" t="s">
        <v>6</v>
      </c>
      <c r="B4001">
        <v>0.321428571428571</v>
      </c>
      <c r="C4001">
        <v>0.238938053097345</v>
      </c>
      <c r="D4001" t="b">
        <v>1</v>
      </c>
    </row>
    <row r="4002" spans="1:4">
      <c r="A4002" s="1" t="s">
        <v>7</v>
      </c>
      <c r="B4002">
        <v>48</v>
      </c>
      <c r="C4002">
        <v>50</v>
      </c>
      <c r="D4002" t="b">
        <v>0</v>
      </c>
    </row>
    <row r="4003" spans="1:4">
      <c r="A4003" s="1" t="s">
        <v>674</v>
      </c>
    </row>
    <row r="4004" spans="1:4">
      <c r="A4004" s="1" t="s">
        <v>3</v>
      </c>
      <c r="B4004">
        <v>118</v>
      </c>
      <c r="C4004">
        <v>120</v>
      </c>
      <c r="D4004" t="b">
        <v>0</v>
      </c>
    </row>
    <row r="4005" spans="1:4">
      <c r="A4005" s="1" t="s">
        <v>4</v>
      </c>
      <c r="B4005">
        <v>2.10714285714286</v>
      </c>
      <c r="C4005">
        <v>2.12389380530973</v>
      </c>
      <c r="D4005" t="b">
        <v>0</v>
      </c>
    </row>
    <row r="4006" spans="1:4">
      <c r="A4006" s="1" t="s">
        <v>5</v>
      </c>
      <c r="B4006">
        <v>0.21203231292517</v>
      </c>
      <c r="C4006">
        <v>0.138284871470712</v>
      </c>
      <c r="D4006" t="b">
        <v>1</v>
      </c>
    </row>
    <row r="4007" spans="1:4">
      <c r="A4007" s="1" t="s">
        <v>6</v>
      </c>
      <c r="B4007">
        <v>0.401785714285714</v>
      </c>
      <c r="C4007">
        <v>0.238938053097345</v>
      </c>
      <c r="D4007" t="b">
        <v>1</v>
      </c>
    </row>
    <row r="4008" spans="1:4">
      <c r="A4008" s="1" t="s">
        <v>7</v>
      </c>
      <c r="B4008">
        <v>46</v>
      </c>
      <c r="C4008">
        <v>50</v>
      </c>
      <c r="D4008" t="b">
        <v>0</v>
      </c>
    </row>
    <row r="4009" spans="1:4">
      <c r="A4009" s="1" t="s">
        <v>675</v>
      </c>
    </row>
    <row r="4010" spans="1:4">
      <c r="A4010" s="1" t="s">
        <v>3</v>
      </c>
      <c r="B4010">
        <v>95</v>
      </c>
      <c r="C4010">
        <v>120</v>
      </c>
      <c r="D4010" t="b">
        <v>0</v>
      </c>
    </row>
    <row r="4011" spans="1:4">
      <c r="A4011" s="1" t="s">
        <v>4</v>
      </c>
      <c r="B4011">
        <v>1.68141592920354</v>
      </c>
      <c r="C4011">
        <v>2.12389380530973</v>
      </c>
      <c r="D4011" t="b">
        <v>0</v>
      </c>
    </row>
    <row r="4012" spans="1:4">
      <c r="A4012" s="1" t="s">
        <v>5</v>
      </c>
      <c r="B4012">
        <v>0.16031746031746</v>
      </c>
      <c r="C4012">
        <v>0.138284871470712</v>
      </c>
      <c r="D4012" t="b">
        <v>1</v>
      </c>
    </row>
    <row r="4013" spans="1:4">
      <c r="A4013" s="1" t="s">
        <v>6</v>
      </c>
      <c r="B4013">
        <v>0.221238938053097</v>
      </c>
      <c r="C4013">
        <v>0.238938053097345</v>
      </c>
      <c r="D4013" t="b">
        <v>0</v>
      </c>
    </row>
    <row r="4014" spans="1:4">
      <c r="A4014" s="1" t="s">
        <v>7</v>
      </c>
      <c r="B4014">
        <v>38</v>
      </c>
      <c r="C4014">
        <v>50</v>
      </c>
      <c r="D4014" t="b">
        <v>0</v>
      </c>
    </row>
    <row r="4015" spans="1:4">
      <c r="A4015" s="1" t="s">
        <v>676</v>
      </c>
    </row>
    <row r="4016" spans="1:4">
      <c r="A4016" s="1" t="s">
        <v>3</v>
      </c>
      <c r="B4016">
        <v>98</v>
      </c>
      <c r="C4016">
        <v>120</v>
      </c>
      <c r="D4016" t="b">
        <v>0</v>
      </c>
    </row>
    <row r="4017" spans="1:4">
      <c r="A4017" s="1" t="s">
        <v>4</v>
      </c>
      <c r="B4017">
        <v>1.75</v>
      </c>
      <c r="C4017">
        <v>2.12389380530973</v>
      </c>
      <c r="D4017" t="b">
        <v>0</v>
      </c>
    </row>
    <row r="4018" spans="1:4">
      <c r="A4018" s="1" t="s">
        <v>5</v>
      </c>
      <c r="B4018">
        <v>0.142045454545455</v>
      </c>
      <c r="C4018">
        <v>0.138284871470712</v>
      </c>
      <c r="D4018" t="b">
        <v>1</v>
      </c>
    </row>
    <row r="4019" spans="1:4">
      <c r="A4019" s="1" t="s">
        <v>6</v>
      </c>
      <c r="B4019">
        <v>0.258928571428571</v>
      </c>
      <c r="C4019">
        <v>0.238938053097345</v>
      </c>
      <c r="D4019" t="b">
        <v>1</v>
      </c>
    </row>
    <row r="4020" spans="1:4">
      <c r="A4020" s="1" t="s">
        <v>7</v>
      </c>
      <c r="B4020">
        <v>54</v>
      </c>
      <c r="C4020">
        <v>50</v>
      </c>
      <c r="D4020" t="b">
        <v>1</v>
      </c>
    </row>
    <row r="4021" spans="1:4">
      <c r="A4021" s="1" t="s">
        <v>677</v>
      </c>
    </row>
    <row r="4022" spans="1:4">
      <c r="A4022" s="1" t="s">
        <v>3</v>
      </c>
      <c r="B4022">
        <v>117</v>
      </c>
      <c r="C4022">
        <v>120</v>
      </c>
      <c r="D4022" t="b">
        <v>0</v>
      </c>
    </row>
    <row r="4023" spans="1:4">
      <c r="A4023" s="1" t="s">
        <v>4</v>
      </c>
      <c r="B4023">
        <v>2.07079646017699</v>
      </c>
      <c r="C4023">
        <v>2.12389380530973</v>
      </c>
      <c r="D4023" t="b">
        <v>0</v>
      </c>
    </row>
    <row r="4024" spans="1:4">
      <c r="A4024" s="1" t="s">
        <v>5</v>
      </c>
      <c r="B4024">
        <v>0.142331660473253</v>
      </c>
      <c r="C4024">
        <v>0.138284871470712</v>
      </c>
      <c r="D4024" t="b">
        <v>1</v>
      </c>
    </row>
    <row r="4025" spans="1:4">
      <c r="A4025" s="1" t="s">
        <v>6</v>
      </c>
      <c r="B4025">
        <v>0.300884955752212</v>
      </c>
      <c r="C4025">
        <v>0.238938053097345</v>
      </c>
      <c r="D4025" t="b">
        <v>1</v>
      </c>
    </row>
    <row r="4026" spans="1:4">
      <c r="A4026" s="1" t="s">
        <v>7</v>
      </c>
      <c r="B4026">
        <v>58</v>
      </c>
      <c r="C4026">
        <v>50</v>
      </c>
      <c r="D4026" t="b">
        <v>1</v>
      </c>
    </row>
    <row r="4027" spans="1:4">
      <c r="A4027" s="1" t="s">
        <v>678</v>
      </c>
    </row>
    <row r="4028" spans="1:4">
      <c r="A4028" s="1" t="s">
        <v>3</v>
      </c>
      <c r="B4028">
        <v>110</v>
      </c>
      <c r="C4028">
        <v>120</v>
      </c>
      <c r="D4028" t="b">
        <v>0</v>
      </c>
    </row>
    <row r="4029" spans="1:4">
      <c r="A4029" s="1" t="s">
        <v>4</v>
      </c>
      <c r="B4029">
        <v>1.94690265486726</v>
      </c>
      <c r="C4029">
        <v>2.12389380530973</v>
      </c>
      <c r="D4029" t="b">
        <v>0</v>
      </c>
    </row>
    <row r="4030" spans="1:4">
      <c r="A4030" s="1" t="s">
        <v>5</v>
      </c>
      <c r="B4030">
        <v>0.19700800674252</v>
      </c>
      <c r="C4030">
        <v>0.138284871470712</v>
      </c>
      <c r="D4030" t="b">
        <v>1</v>
      </c>
    </row>
    <row r="4031" spans="1:4">
      <c r="A4031" s="1" t="s">
        <v>6</v>
      </c>
      <c r="B4031">
        <v>0.31858407079646</v>
      </c>
      <c r="C4031">
        <v>0.238938053097345</v>
      </c>
      <c r="D4031" t="b">
        <v>1</v>
      </c>
    </row>
    <row r="4032" spans="1:4">
      <c r="A4032" s="1" t="s">
        <v>7</v>
      </c>
      <c r="B4032">
        <v>38</v>
      </c>
      <c r="C4032">
        <v>50</v>
      </c>
      <c r="D4032" t="b">
        <v>0</v>
      </c>
    </row>
    <row r="4033" spans="1:4">
      <c r="A4033" s="1" t="s">
        <v>679</v>
      </c>
    </row>
    <row r="4034" spans="1:4">
      <c r="A4034" s="1" t="s">
        <v>3</v>
      </c>
      <c r="B4034">
        <v>100</v>
      </c>
      <c r="C4034">
        <v>120</v>
      </c>
      <c r="D4034" t="b">
        <v>0</v>
      </c>
    </row>
    <row r="4035" spans="1:4">
      <c r="A4035" s="1" t="s">
        <v>4</v>
      </c>
      <c r="B4035">
        <v>1.76991150442478</v>
      </c>
      <c r="C4035">
        <v>2.12389380530973</v>
      </c>
      <c r="D4035" t="b">
        <v>0</v>
      </c>
    </row>
    <row r="4036" spans="1:4">
      <c r="A4036" s="1" t="s">
        <v>5</v>
      </c>
      <c r="B4036">
        <v>0.213232195533081</v>
      </c>
      <c r="C4036">
        <v>0.138284871470712</v>
      </c>
      <c r="D4036" t="b">
        <v>1</v>
      </c>
    </row>
    <row r="4037" spans="1:4">
      <c r="A4037" s="1" t="s">
        <v>6</v>
      </c>
      <c r="B4037">
        <v>0.336283185840708</v>
      </c>
      <c r="C4037">
        <v>0.238938053097345</v>
      </c>
      <c r="D4037" t="b">
        <v>1</v>
      </c>
    </row>
    <row r="4038" spans="1:4">
      <c r="A4038" s="1" t="s">
        <v>7</v>
      </c>
      <c r="B4038">
        <v>36</v>
      </c>
      <c r="C4038">
        <v>50</v>
      </c>
      <c r="D4038" t="b">
        <v>0</v>
      </c>
    </row>
    <row r="4039" spans="1:4">
      <c r="A4039" s="1" t="s">
        <v>680</v>
      </c>
    </row>
    <row r="4040" spans="1:4">
      <c r="A4040" s="1" t="s">
        <v>3</v>
      </c>
      <c r="B4040">
        <v>106</v>
      </c>
      <c r="C4040">
        <v>120</v>
      </c>
      <c r="D4040" t="b">
        <v>0</v>
      </c>
    </row>
    <row r="4041" spans="1:4">
      <c r="A4041" s="1" t="s">
        <v>4</v>
      </c>
      <c r="B4041">
        <v>1.89285714285714</v>
      </c>
      <c r="C4041">
        <v>2.12389380530973</v>
      </c>
      <c r="D4041" t="b">
        <v>0</v>
      </c>
    </row>
    <row r="4042" spans="1:4">
      <c r="A4042" s="1" t="s">
        <v>5</v>
      </c>
      <c r="B4042">
        <v>0.177232142857143</v>
      </c>
      <c r="C4042">
        <v>0.138284871470712</v>
      </c>
      <c r="D4042" t="b">
        <v>1</v>
      </c>
    </row>
    <row r="4043" spans="1:4">
      <c r="A4043" s="1" t="s">
        <v>6</v>
      </c>
      <c r="B4043">
        <v>0.276785714285714</v>
      </c>
      <c r="C4043">
        <v>0.238938053097345</v>
      </c>
      <c r="D4043" t="b">
        <v>1</v>
      </c>
    </row>
    <row r="4044" spans="1:4">
      <c r="A4044" s="1" t="s">
        <v>7</v>
      </c>
      <c r="B4044">
        <v>1</v>
      </c>
      <c r="C4044">
        <v>50</v>
      </c>
      <c r="D4044" t="b">
        <v>0</v>
      </c>
    </row>
    <row r="4045" spans="1:4">
      <c r="A4045" s="1" t="s">
        <v>681</v>
      </c>
    </row>
    <row r="4046" spans="1:4">
      <c r="A4046" s="1" t="s">
        <v>3</v>
      </c>
      <c r="B4046">
        <v>113</v>
      </c>
      <c r="C4046">
        <v>120</v>
      </c>
      <c r="D4046" t="b">
        <v>0</v>
      </c>
    </row>
    <row r="4047" spans="1:4">
      <c r="A4047" s="1" t="s">
        <v>4</v>
      </c>
      <c r="B4047">
        <v>2</v>
      </c>
      <c r="C4047">
        <v>2.12389380530973</v>
      </c>
      <c r="D4047" t="b">
        <v>0</v>
      </c>
    </row>
    <row r="4048" spans="1:4">
      <c r="A4048" s="1" t="s">
        <v>5</v>
      </c>
      <c r="B4048">
        <v>0.226562719483073</v>
      </c>
      <c r="C4048">
        <v>0.138284871470712</v>
      </c>
      <c r="D4048" t="b">
        <v>1</v>
      </c>
    </row>
    <row r="4049" spans="1:4">
      <c r="A4049" s="1" t="s">
        <v>6</v>
      </c>
      <c r="B4049">
        <v>0.327433628318584</v>
      </c>
      <c r="C4049">
        <v>0.238938053097345</v>
      </c>
      <c r="D4049" t="b">
        <v>1</v>
      </c>
    </row>
    <row r="4050" spans="1:4">
      <c r="A4050" s="1" t="s">
        <v>7</v>
      </c>
      <c r="B4050">
        <v>1</v>
      </c>
      <c r="C4050">
        <v>50</v>
      </c>
      <c r="D4050" t="b">
        <v>0</v>
      </c>
    </row>
    <row r="4051" spans="1:4">
      <c r="A4051" s="1" t="s">
        <v>682</v>
      </c>
    </row>
    <row r="4052" spans="1:4">
      <c r="A4052" s="1" t="s">
        <v>3</v>
      </c>
      <c r="B4052">
        <v>93</v>
      </c>
      <c r="C4052">
        <v>120</v>
      </c>
      <c r="D4052" t="b">
        <v>0</v>
      </c>
    </row>
    <row r="4053" spans="1:4">
      <c r="A4053" s="1" t="s">
        <v>4</v>
      </c>
      <c r="B4053">
        <v>1.67567567567568</v>
      </c>
      <c r="C4053">
        <v>2.12389380530973</v>
      </c>
      <c r="D4053" t="b">
        <v>0</v>
      </c>
    </row>
    <row r="4054" spans="1:4">
      <c r="A4054" s="1" t="s">
        <v>5</v>
      </c>
      <c r="B4054">
        <v>0.243286143286143</v>
      </c>
      <c r="C4054">
        <v>0.138284871470712</v>
      </c>
      <c r="D4054" t="b">
        <v>1</v>
      </c>
    </row>
    <row r="4055" spans="1:4">
      <c r="A4055" s="1" t="s">
        <v>6</v>
      </c>
      <c r="B4055">
        <v>0.234234234234234</v>
      </c>
      <c r="C4055">
        <v>0.238938053097345</v>
      </c>
      <c r="D4055" t="b">
        <v>0</v>
      </c>
    </row>
    <row r="4056" spans="1:4">
      <c r="A4056" s="1" t="s">
        <v>7</v>
      </c>
      <c r="B4056">
        <v>33</v>
      </c>
      <c r="C4056">
        <v>50</v>
      </c>
      <c r="D4056" t="b">
        <v>0</v>
      </c>
    </row>
    <row r="4057" spans="1:4">
      <c r="A4057" s="1" t="s">
        <v>683</v>
      </c>
    </row>
    <row r="4058" spans="1:4">
      <c r="A4058" s="1" t="s">
        <v>3</v>
      </c>
      <c r="B4058">
        <v>92</v>
      </c>
      <c r="C4058">
        <v>120</v>
      </c>
      <c r="D4058" t="b">
        <v>0</v>
      </c>
    </row>
    <row r="4059" spans="1:4">
      <c r="A4059" s="1" t="s">
        <v>4</v>
      </c>
      <c r="B4059">
        <v>1.6283185840708</v>
      </c>
      <c r="C4059">
        <v>2.12389380530973</v>
      </c>
      <c r="D4059" t="b">
        <v>0</v>
      </c>
    </row>
    <row r="4060" spans="1:4">
      <c r="A4060" s="1" t="s">
        <v>5</v>
      </c>
      <c r="B4060">
        <v>0.156285995224048</v>
      </c>
      <c r="C4060">
        <v>0.138284871470712</v>
      </c>
      <c r="D4060" t="b">
        <v>1</v>
      </c>
    </row>
    <row r="4061" spans="1:4">
      <c r="A4061" s="1" t="s">
        <v>6</v>
      </c>
      <c r="B4061">
        <v>0.256637168141593</v>
      </c>
      <c r="C4061">
        <v>0.238938053097345</v>
      </c>
      <c r="D4061" t="b">
        <v>1</v>
      </c>
    </row>
    <row r="4062" spans="1:4">
      <c r="A4062" s="1" t="s">
        <v>7</v>
      </c>
      <c r="B4062">
        <v>39</v>
      </c>
      <c r="C4062">
        <v>50</v>
      </c>
      <c r="D4062" t="b">
        <v>0</v>
      </c>
    </row>
    <row r="4063" spans="1:4">
      <c r="A4063" s="1" t="s">
        <v>684</v>
      </c>
    </row>
    <row r="4064" spans="1:4">
      <c r="A4064" s="1" t="s">
        <v>3</v>
      </c>
      <c r="B4064">
        <v>94</v>
      </c>
      <c r="C4064">
        <v>120</v>
      </c>
      <c r="D4064" t="b">
        <v>0</v>
      </c>
    </row>
    <row r="4065" spans="1:4">
      <c r="A4065" s="1" t="s">
        <v>4</v>
      </c>
      <c r="B4065">
        <v>1.67857142857143</v>
      </c>
      <c r="C4065">
        <v>2.12389380530973</v>
      </c>
      <c r="D4065" t="b">
        <v>0</v>
      </c>
    </row>
    <row r="4066" spans="1:4">
      <c r="A4066" s="1" t="s">
        <v>5</v>
      </c>
      <c r="B4066">
        <v>0.180633503401361</v>
      </c>
      <c r="C4066">
        <v>0.138284871470712</v>
      </c>
      <c r="D4066" t="b">
        <v>1</v>
      </c>
    </row>
    <row r="4067" spans="1:4">
      <c r="A4067" s="1" t="s">
        <v>6</v>
      </c>
      <c r="B4067">
        <v>0.276785714285714</v>
      </c>
      <c r="C4067">
        <v>0.238938053097345</v>
      </c>
      <c r="D4067" t="b">
        <v>1</v>
      </c>
    </row>
    <row r="4068" spans="1:4">
      <c r="A4068" s="1" t="s">
        <v>7</v>
      </c>
      <c r="B4068">
        <v>1</v>
      </c>
      <c r="C4068">
        <v>50</v>
      </c>
      <c r="D4068" t="b">
        <v>0</v>
      </c>
    </row>
    <row r="4069" spans="1:4">
      <c r="A4069" s="1" t="s">
        <v>685</v>
      </c>
    </row>
    <row r="4070" spans="1:4">
      <c r="A4070" s="1" t="s">
        <v>3</v>
      </c>
      <c r="B4070">
        <v>95</v>
      </c>
      <c r="C4070">
        <v>120</v>
      </c>
      <c r="D4070" t="b">
        <v>0</v>
      </c>
    </row>
    <row r="4071" spans="1:4">
      <c r="A4071" s="1" t="s">
        <v>4</v>
      </c>
      <c r="B4071">
        <v>1.69642857142857</v>
      </c>
      <c r="C4071">
        <v>2.12389380530973</v>
      </c>
      <c r="D4071" t="b">
        <v>0</v>
      </c>
    </row>
    <row r="4072" spans="1:4">
      <c r="A4072" s="1" t="s">
        <v>5</v>
      </c>
      <c r="B4072">
        <v>0.17687074829932</v>
      </c>
      <c r="C4072">
        <v>0.138284871470712</v>
      </c>
      <c r="D4072" t="b">
        <v>1</v>
      </c>
    </row>
    <row r="4073" spans="1:4">
      <c r="A4073" s="1" t="s">
        <v>6</v>
      </c>
      <c r="B4073">
        <v>0.276785714285714</v>
      </c>
      <c r="C4073">
        <v>0.238938053097345</v>
      </c>
      <c r="D4073" t="b">
        <v>1</v>
      </c>
    </row>
    <row r="4074" spans="1:4">
      <c r="A4074" s="1" t="s">
        <v>7</v>
      </c>
      <c r="B4074">
        <v>37</v>
      </c>
      <c r="C4074">
        <v>50</v>
      </c>
      <c r="D4074" t="b">
        <v>0</v>
      </c>
    </row>
    <row r="4075" spans="1:4">
      <c r="A4075" s="1" t="s">
        <v>686</v>
      </c>
    </row>
    <row r="4076" spans="1:4">
      <c r="A4076" s="1" t="s">
        <v>3</v>
      </c>
      <c r="B4076">
        <v>108</v>
      </c>
      <c r="C4076">
        <v>120</v>
      </c>
      <c r="D4076" t="b">
        <v>0</v>
      </c>
    </row>
    <row r="4077" spans="1:4">
      <c r="A4077" s="1" t="s">
        <v>4</v>
      </c>
      <c r="B4077">
        <v>1.94594594594595</v>
      </c>
      <c r="C4077">
        <v>2.12389380530973</v>
      </c>
      <c r="D4077" t="b">
        <v>0</v>
      </c>
    </row>
    <row r="4078" spans="1:4">
      <c r="A4078" s="1" t="s">
        <v>5</v>
      </c>
      <c r="B4078">
        <v>0.214586014586015</v>
      </c>
      <c r="C4078">
        <v>0.138284871470712</v>
      </c>
      <c r="D4078" t="b">
        <v>1</v>
      </c>
    </row>
    <row r="4079" spans="1:4">
      <c r="A4079" s="1" t="s">
        <v>6</v>
      </c>
      <c r="B4079">
        <v>0.378378378378378</v>
      </c>
      <c r="C4079">
        <v>0.238938053097345</v>
      </c>
      <c r="D4079" t="b">
        <v>1</v>
      </c>
    </row>
    <row r="4080" spans="1:4">
      <c r="A4080" s="1" t="s">
        <v>7</v>
      </c>
      <c r="B4080">
        <v>45</v>
      </c>
      <c r="C4080">
        <v>50</v>
      </c>
      <c r="D4080" t="b">
        <v>0</v>
      </c>
    </row>
    <row r="4081" spans="1:4">
      <c r="A4081" s="1" t="s">
        <v>687</v>
      </c>
    </row>
    <row r="4082" spans="1:4">
      <c r="A4082" s="1" t="s">
        <v>3</v>
      </c>
      <c r="B4082">
        <v>100</v>
      </c>
      <c r="C4082">
        <v>120</v>
      </c>
      <c r="D4082" t="b">
        <v>0</v>
      </c>
    </row>
    <row r="4083" spans="1:4">
      <c r="A4083" s="1" t="s">
        <v>4</v>
      </c>
      <c r="B4083">
        <v>1.78571428571429</v>
      </c>
      <c r="C4083">
        <v>2.12389380530973</v>
      </c>
      <c r="D4083" t="b">
        <v>0</v>
      </c>
    </row>
    <row r="4084" spans="1:4">
      <c r="A4084" s="1" t="s">
        <v>5</v>
      </c>
      <c r="B4084">
        <v>0.133035714285714</v>
      </c>
      <c r="C4084">
        <v>0.138284871470712</v>
      </c>
      <c r="D4084" t="b">
        <v>0</v>
      </c>
    </row>
    <row r="4085" spans="1:4">
      <c r="A4085" s="1" t="s">
        <v>6</v>
      </c>
      <c r="B4085">
        <v>0.258928571428571</v>
      </c>
      <c r="C4085">
        <v>0.238938053097345</v>
      </c>
      <c r="D4085" t="b">
        <v>1</v>
      </c>
    </row>
    <row r="4086" spans="1:4">
      <c r="A4086" s="1" t="s">
        <v>7</v>
      </c>
      <c r="B4086">
        <v>1</v>
      </c>
      <c r="C4086">
        <v>50</v>
      </c>
      <c r="D4086" t="b">
        <v>0</v>
      </c>
    </row>
    <row r="4087" spans="1:4">
      <c r="A4087" s="1" t="s">
        <v>688</v>
      </c>
    </row>
    <row r="4088" spans="1:4">
      <c r="A4088" s="1" t="s">
        <v>3</v>
      </c>
      <c r="B4088">
        <v>103</v>
      </c>
      <c r="C4088">
        <v>120</v>
      </c>
      <c r="D4088" t="b">
        <v>0</v>
      </c>
    </row>
    <row r="4089" spans="1:4">
      <c r="A4089" s="1" t="s">
        <v>4</v>
      </c>
      <c r="B4089">
        <v>1.83928571428571</v>
      </c>
      <c r="C4089">
        <v>2.12389380530973</v>
      </c>
      <c r="D4089" t="b">
        <v>0</v>
      </c>
    </row>
    <row r="4090" spans="1:4">
      <c r="A4090" s="1" t="s">
        <v>5</v>
      </c>
      <c r="B4090">
        <v>0.182227891156463</v>
      </c>
      <c r="C4090">
        <v>0.138284871470712</v>
      </c>
      <c r="D4090" t="b">
        <v>1</v>
      </c>
    </row>
    <row r="4091" spans="1:4">
      <c r="A4091" s="1" t="s">
        <v>6</v>
      </c>
      <c r="B4091">
        <v>0.330357142857143</v>
      </c>
      <c r="C4091">
        <v>0.238938053097345</v>
      </c>
      <c r="D4091" t="b">
        <v>1</v>
      </c>
    </row>
    <row r="4092" spans="1:4">
      <c r="A4092" s="1" t="s">
        <v>7</v>
      </c>
      <c r="B4092">
        <v>36</v>
      </c>
      <c r="C4092">
        <v>50</v>
      </c>
      <c r="D4092" t="b">
        <v>0</v>
      </c>
    </row>
    <row r="4093" spans="1:4">
      <c r="A4093" s="1" t="s">
        <v>689</v>
      </c>
    </row>
    <row r="4094" spans="1:4">
      <c r="A4094" s="1" t="s">
        <v>3</v>
      </c>
      <c r="B4094">
        <v>97</v>
      </c>
      <c r="C4094">
        <v>120</v>
      </c>
      <c r="D4094" t="b">
        <v>0</v>
      </c>
    </row>
    <row r="4095" spans="1:4">
      <c r="A4095" s="1" t="s">
        <v>4</v>
      </c>
      <c r="B4095">
        <v>1.71681415929204</v>
      </c>
      <c r="C4095">
        <v>2.12389380530973</v>
      </c>
      <c r="D4095" t="b">
        <v>0</v>
      </c>
    </row>
    <row r="4096" spans="1:4">
      <c r="A4096" s="1" t="s">
        <v>5</v>
      </c>
      <c r="B4096">
        <v>0.204463677915005</v>
      </c>
      <c r="C4096">
        <v>0.138284871470712</v>
      </c>
      <c r="D4096" t="b">
        <v>1</v>
      </c>
    </row>
    <row r="4097" spans="1:4">
      <c r="A4097" s="1" t="s">
        <v>6</v>
      </c>
      <c r="B4097">
        <v>0.353982300884956</v>
      </c>
      <c r="C4097">
        <v>0.238938053097345</v>
      </c>
      <c r="D4097" t="b">
        <v>1</v>
      </c>
    </row>
    <row r="4098" spans="1:4">
      <c r="A4098" s="1" t="s">
        <v>7</v>
      </c>
      <c r="B4098">
        <v>1</v>
      </c>
      <c r="C4098">
        <v>50</v>
      </c>
      <c r="D4098" t="b">
        <v>0</v>
      </c>
    </row>
    <row r="4099" spans="1:4">
      <c r="A4099" s="1" t="s">
        <v>690</v>
      </c>
    </row>
    <row r="4100" spans="1:4">
      <c r="A4100" s="1" t="s">
        <v>3</v>
      </c>
      <c r="B4100">
        <v>108</v>
      </c>
      <c r="C4100">
        <v>120</v>
      </c>
      <c r="D4100" t="b">
        <v>0</v>
      </c>
    </row>
    <row r="4101" spans="1:4">
      <c r="A4101" s="1" t="s">
        <v>4</v>
      </c>
      <c r="B4101">
        <v>1.94594594594595</v>
      </c>
      <c r="C4101">
        <v>2.12389380530973</v>
      </c>
      <c r="D4101" t="b">
        <v>0</v>
      </c>
    </row>
    <row r="4102" spans="1:4">
      <c r="A4102" s="1" t="s">
        <v>5</v>
      </c>
      <c r="B4102">
        <v>0.222322322322322</v>
      </c>
      <c r="C4102">
        <v>0.138284871470712</v>
      </c>
      <c r="D4102" t="b">
        <v>1</v>
      </c>
    </row>
    <row r="4103" spans="1:4">
      <c r="A4103" s="1" t="s">
        <v>6</v>
      </c>
      <c r="B4103">
        <v>0.603603603603604</v>
      </c>
      <c r="C4103">
        <v>0.238938053097345</v>
      </c>
      <c r="D4103" t="b">
        <v>1</v>
      </c>
    </row>
    <row r="4104" spans="1:4">
      <c r="A4104" s="1" t="s">
        <v>7</v>
      </c>
      <c r="B4104">
        <v>41</v>
      </c>
      <c r="C4104">
        <v>50</v>
      </c>
      <c r="D4104" t="b">
        <v>0</v>
      </c>
    </row>
    <row r="4105" spans="1:4">
      <c r="A4105" s="1" t="s">
        <v>691</v>
      </c>
    </row>
    <row r="4106" spans="1:4">
      <c r="A4106" s="1" t="s">
        <v>3</v>
      </c>
      <c r="B4106">
        <v>109</v>
      </c>
      <c r="C4106">
        <v>120</v>
      </c>
      <c r="D4106" t="b">
        <v>0</v>
      </c>
    </row>
    <row r="4107" spans="1:4">
      <c r="A4107" s="1" t="s">
        <v>4</v>
      </c>
      <c r="B4107">
        <v>1.92920353982301</v>
      </c>
      <c r="C4107">
        <v>2.12389380530973</v>
      </c>
      <c r="D4107" t="b">
        <v>0</v>
      </c>
    </row>
    <row r="4108" spans="1:4">
      <c r="A4108" s="1" t="s">
        <v>5</v>
      </c>
      <c r="B4108">
        <v>0.196748138783537</v>
      </c>
      <c r="C4108">
        <v>0.138284871470712</v>
      </c>
      <c r="D4108" t="b">
        <v>1</v>
      </c>
    </row>
    <row r="4109" spans="1:4">
      <c r="A4109" s="1" t="s">
        <v>6</v>
      </c>
      <c r="B4109">
        <v>0.380530973451327</v>
      </c>
      <c r="C4109">
        <v>0.238938053097345</v>
      </c>
      <c r="D4109" t="b">
        <v>1</v>
      </c>
    </row>
    <row r="4110" spans="1:4">
      <c r="A4110" s="1" t="s">
        <v>7</v>
      </c>
      <c r="B4110">
        <v>32</v>
      </c>
      <c r="C4110">
        <v>50</v>
      </c>
      <c r="D4110" t="b">
        <v>0</v>
      </c>
    </row>
    <row r="4111" spans="1:4">
      <c r="A4111" s="1" t="s">
        <v>692</v>
      </c>
    </row>
    <row r="4112" spans="1:4">
      <c r="A4112" s="1" t="s">
        <v>3</v>
      </c>
      <c r="B4112">
        <v>103</v>
      </c>
      <c r="C4112">
        <v>120</v>
      </c>
      <c r="D4112" t="b">
        <v>0</v>
      </c>
    </row>
    <row r="4113" spans="1:4">
      <c r="A4113" s="1" t="s">
        <v>4</v>
      </c>
      <c r="B4113">
        <v>1.85585585585586</v>
      </c>
      <c r="C4113">
        <v>2.12389380530973</v>
      </c>
      <c r="D4113" t="b">
        <v>0</v>
      </c>
    </row>
    <row r="4114" spans="1:4">
      <c r="A4114" s="1" t="s">
        <v>5</v>
      </c>
      <c r="B4114">
        <v>0.224217074217074</v>
      </c>
      <c r="C4114">
        <v>0.138284871470712</v>
      </c>
      <c r="D4114" t="b">
        <v>1</v>
      </c>
    </row>
    <row r="4115" spans="1:4">
      <c r="A4115" s="1" t="s">
        <v>6</v>
      </c>
      <c r="B4115">
        <v>0.387387387387387</v>
      </c>
      <c r="C4115">
        <v>0.238938053097345</v>
      </c>
      <c r="D4115" t="b">
        <v>1</v>
      </c>
    </row>
    <row r="4116" spans="1:4">
      <c r="A4116" s="1" t="s">
        <v>7</v>
      </c>
      <c r="B4116">
        <v>38</v>
      </c>
      <c r="C4116">
        <v>50</v>
      </c>
      <c r="D4116" t="b">
        <v>0</v>
      </c>
    </row>
    <row r="4117" spans="1:4">
      <c r="A4117" s="1" t="s">
        <v>693</v>
      </c>
    </row>
    <row r="4118" spans="1:4">
      <c r="A4118" s="1" t="s">
        <v>3</v>
      </c>
      <c r="B4118">
        <v>118</v>
      </c>
      <c r="C4118">
        <v>120</v>
      </c>
      <c r="D4118" t="b">
        <v>0</v>
      </c>
    </row>
    <row r="4119" spans="1:4">
      <c r="A4119" s="1" t="s">
        <v>4</v>
      </c>
      <c r="B4119">
        <v>2.08849557522124</v>
      </c>
      <c r="C4119">
        <v>2.12389380530973</v>
      </c>
      <c r="D4119" t="b">
        <v>0</v>
      </c>
    </row>
    <row r="4120" spans="1:4">
      <c r="A4120" s="1" t="s">
        <v>5</v>
      </c>
      <c r="B4120">
        <v>0.191824694479562</v>
      </c>
      <c r="C4120">
        <v>0.138284871470712</v>
      </c>
      <c r="D4120" t="b">
        <v>1</v>
      </c>
    </row>
    <row r="4121" spans="1:4">
      <c r="A4121" s="1" t="s">
        <v>6</v>
      </c>
      <c r="B4121">
        <v>0.380530973451327</v>
      </c>
      <c r="C4121">
        <v>0.238938053097345</v>
      </c>
      <c r="D4121" t="b">
        <v>1</v>
      </c>
    </row>
    <row r="4122" spans="1:4">
      <c r="A4122" s="1" t="s">
        <v>7</v>
      </c>
      <c r="B4122">
        <v>61</v>
      </c>
      <c r="C4122">
        <v>50</v>
      </c>
      <c r="D4122" t="b">
        <v>1</v>
      </c>
    </row>
    <row r="4123" spans="1:4">
      <c r="A4123" s="1" t="s">
        <v>694</v>
      </c>
    </row>
    <row r="4124" spans="1:4">
      <c r="A4124" s="1" t="s">
        <v>3</v>
      </c>
      <c r="B4124">
        <v>101</v>
      </c>
      <c r="C4124">
        <v>120</v>
      </c>
      <c r="D4124" t="b">
        <v>0</v>
      </c>
    </row>
    <row r="4125" spans="1:4">
      <c r="A4125" s="1" t="s">
        <v>4</v>
      </c>
      <c r="B4125">
        <v>1.81981981981982</v>
      </c>
      <c r="C4125">
        <v>2.12389380530973</v>
      </c>
      <c r="D4125" t="b">
        <v>0</v>
      </c>
    </row>
    <row r="4126" spans="1:4">
      <c r="A4126" s="1" t="s">
        <v>5</v>
      </c>
      <c r="B4126">
        <v>0.227291577291577</v>
      </c>
      <c r="C4126">
        <v>0.138284871470712</v>
      </c>
      <c r="D4126" t="b">
        <v>1</v>
      </c>
    </row>
    <row r="4127" spans="1:4">
      <c r="A4127" s="1" t="s">
        <v>6</v>
      </c>
      <c r="B4127">
        <v>0.27027027027027</v>
      </c>
      <c r="C4127">
        <v>0.238938053097345</v>
      </c>
      <c r="D4127" t="b">
        <v>1</v>
      </c>
    </row>
    <row r="4128" spans="1:4">
      <c r="A4128" s="1" t="s">
        <v>7</v>
      </c>
      <c r="B4128">
        <v>1</v>
      </c>
      <c r="C4128">
        <v>50</v>
      </c>
      <c r="D4128" t="b">
        <v>0</v>
      </c>
    </row>
    <row r="4129" spans="1:4">
      <c r="A4129" s="1" t="s">
        <v>695</v>
      </c>
    </row>
    <row r="4130" spans="1:4">
      <c r="A4130" s="1" t="s">
        <v>3</v>
      </c>
      <c r="B4130">
        <v>117</v>
      </c>
      <c r="C4130">
        <v>120</v>
      </c>
      <c r="D4130" t="b">
        <v>0</v>
      </c>
    </row>
    <row r="4131" spans="1:4">
      <c r="A4131" s="1" t="s">
        <v>4</v>
      </c>
      <c r="B4131">
        <v>2.08928571428571</v>
      </c>
      <c r="C4131">
        <v>2.12389380530973</v>
      </c>
      <c r="D4131" t="b">
        <v>0</v>
      </c>
    </row>
    <row r="4132" spans="1:4">
      <c r="A4132" s="1" t="s">
        <v>5</v>
      </c>
      <c r="B4132">
        <v>0.19375</v>
      </c>
      <c r="C4132">
        <v>0.138284871470712</v>
      </c>
      <c r="D4132" t="b">
        <v>1</v>
      </c>
    </row>
    <row r="4133" spans="1:4">
      <c r="A4133" s="1" t="s">
        <v>6</v>
      </c>
      <c r="B4133">
        <v>0.366071428571429</v>
      </c>
      <c r="C4133">
        <v>0.238938053097345</v>
      </c>
      <c r="D4133" t="b">
        <v>1</v>
      </c>
    </row>
    <row r="4134" spans="1:4">
      <c r="A4134" s="1" t="s">
        <v>7</v>
      </c>
      <c r="B4134">
        <v>40</v>
      </c>
      <c r="C4134">
        <v>50</v>
      </c>
      <c r="D4134" t="b">
        <v>0</v>
      </c>
    </row>
    <row r="4135" spans="1:4">
      <c r="A4135" s="1" t="s">
        <v>696</v>
      </c>
    </row>
    <row r="4136" spans="1:4">
      <c r="A4136" s="1" t="s">
        <v>3</v>
      </c>
      <c r="B4136">
        <v>120</v>
      </c>
      <c r="C4136">
        <v>120</v>
      </c>
      <c r="D4136" t="b">
        <v>1</v>
      </c>
    </row>
    <row r="4137" spans="1:4">
      <c r="A4137" s="1" t="s">
        <v>4</v>
      </c>
      <c r="B4137">
        <v>2.12389380530973</v>
      </c>
      <c r="C4137">
        <v>2.12389380530973</v>
      </c>
      <c r="D4137" t="b">
        <v>1</v>
      </c>
    </row>
    <row r="4138" spans="1:4">
      <c r="A4138" s="1" t="s">
        <v>5</v>
      </c>
      <c r="B4138">
        <v>0.205084983846046</v>
      </c>
      <c r="C4138">
        <v>0.138284871470712</v>
      </c>
      <c r="D4138" t="b">
        <v>1</v>
      </c>
    </row>
    <row r="4139" spans="1:4">
      <c r="A4139" s="1" t="s">
        <v>6</v>
      </c>
      <c r="B4139">
        <v>0.451327433628319</v>
      </c>
      <c r="C4139">
        <v>0.238938053097345</v>
      </c>
      <c r="D4139" t="b">
        <v>1</v>
      </c>
    </row>
    <row r="4140" spans="1:4">
      <c r="A4140" s="1" t="s">
        <v>7</v>
      </c>
      <c r="B4140">
        <v>52</v>
      </c>
      <c r="C4140">
        <v>50</v>
      </c>
      <c r="D4140" t="b">
        <v>1</v>
      </c>
    </row>
    <row r="4141" spans="1:4">
      <c r="A4141" s="1" t="s">
        <v>697</v>
      </c>
    </row>
    <row r="4142" spans="1:4">
      <c r="A4142" s="1" t="s">
        <v>3</v>
      </c>
      <c r="B4142">
        <v>100</v>
      </c>
      <c r="C4142">
        <v>120</v>
      </c>
      <c r="D4142" t="b">
        <v>0</v>
      </c>
    </row>
    <row r="4143" spans="1:4">
      <c r="A4143" s="1" t="s">
        <v>4</v>
      </c>
      <c r="B4143">
        <v>1.76991150442478</v>
      </c>
      <c r="C4143">
        <v>2.12389380530973</v>
      </c>
      <c r="D4143" t="b">
        <v>0</v>
      </c>
    </row>
    <row r="4144" spans="1:4">
      <c r="A4144" s="1" t="s">
        <v>5</v>
      </c>
      <c r="B4144">
        <v>0.161466606156872</v>
      </c>
      <c r="C4144">
        <v>0.138284871470712</v>
      </c>
      <c r="D4144" t="b">
        <v>1</v>
      </c>
    </row>
    <row r="4145" spans="1:4">
      <c r="A4145" s="1" t="s">
        <v>6</v>
      </c>
      <c r="B4145">
        <v>0.230088495575221</v>
      </c>
      <c r="C4145">
        <v>0.238938053097345</v>
      </c>
      <c r="D4145" t="b">
        <v>0</v>
      </c>
    </row>
    <row r="4146" spans="1:4">
      <c r="A4146" s="1" t="s">
        <v>7</v>
      </c>
      <c r="B4146">
        <v>3</v>
      </c>
      <c r="C4146">
        <v>50</v>
      </c>
      <c r="D4146" t="b">
        <v>0</v>
      </c>
    </row>
    <row r="4147" spans="1:4">
      <c r="A4147" s="1" t="s">
        <v>698</v>
      </c>
    </row>
    <row r="4148" spans="1:4">
      <c r="A4148" s="1" t="s">
        <v>3</v>
      </c>
      <c r="B4148">
        <v>117</v>
      </c>
      <c r="C4148">
        <v>120</v>
      </c>
      <c r="D4148" t="b">
        <v>0</v>
      </c>
    </row>
    <row r="4149" spans="1:4">
      <c r="A4149" s="1" t="s">
        <v>4</v>
      </c>
      <c r="B4149">
        <v>2.07079646017699</v>
      </c>
      <c r="C4149">
        <v>2.12389380530973</v>
      </c>
      <c r="D4149" t="b">
        <v>0</v>
      </c>
    </row>
    <row r="4150" spans="1:4">
      <c r="A4150" s="1" t="s">
        <v>5</v>
      </c>
      <c r="B4150">
        <v>0.191213653603034</v>
      </c>
      <c r="C4150">
        <v>0.138284871470712</v>
      </c>
      <c r="D4150" t="b">
        <v>1</v>
      </c>
    </row>
    <row r="4151" spans="1:4">
      <c r="A4151" s="1" t="s">
        <v>6</v>
      </c>
      <c r="B4151">
        <v>0.292035398230089</v>
      </c>
      <c r="C4151">
        <v>0.238938053097345</v>
      </c>
      <c r="D4151" t="b">
        <v>1</v>
      </c>
    </row>
    <row r="4152" spans="1:4">
      <c r="A4152" s="1" t="s">
        <v>7</v>
      </c>
      <c r="B4152">
        <v>45</v>
      </c>
      <c r="C4152">
        <v>50</v>
      </c>
      <c r="D4152" t="b">
        <v>0</v>
      </c>
    </row>
    <row r="4153" spans="1:4">
      <c r="A4153" s="1" t="s">
        <v>699</v>
      </c>
    </row>
    <row r="4154" spans="1:4">
      <c r="A4154" s="1" t="s">
        <v>3</v>
      </c>
      <c r="B4154">
        <v>113</v>
      </c>
      <c r="C4154">
        <v>120</v>
      </c>
      <c r="D4154" t="b">
        <v>0</v>
      </c>
    </row>
    <row r="4155" spans="1:4">
      <c r="A4155" s="1" t="s">
        <v>4</v>
      </c>
      <c r="B4155">
        <v>2.01785714285714</v>
      </c>
      <c r="C4155">
        <v>2.12389380530973</v>
      </c>
      <c r="D4155" t="b">
        <v>0</v>
      </c>
    </row>
    <row r="4156" spans="1:4">
      <c r="A4156" s="1" t="s">
        <v>5</v>
      </c>
      <c r="B4156">
        <v>0.228635204081633</v>
      </c>
      <c r="C4156">
        <v>0.138284871470712</v>
      </c>
      <c r="D4156" t="b">
        <v>1</v>
      </c>
    </row>
    <row r="4157" spans="1:4">
      <c r="A4157" s="1" t="s">
        <v>6</v>
      </c>
      <c r="B4157">
        <v>0.330357142857143</v>
      </c>
      <c r="C4157">
        <v>0.238938053097345</v>
      </c>
      <c r="D4157" t="b">
        <v>1</v>
      </c>
    </row>
    <row r="4158" spans="1:4">
      <c r="A4158" s="1" t="s">
        <v>7</v>
      </c>
      <c r="B4158">
        <v>52</v>
      </c>
      <c r="C4158">
        <v>50</v>
      </c>
      <c r="D4158" t="b">
        <v>1</v>
      </c>
    </row>
    <row r="4159" spans="1:4">
      <c r="A4159" s="1" t="s">
        <v>700</v>
      </c>
    </row>
    <row r="4160" spans="1:4">
      <c r="A4160" s="1" t="s">
        <v>3</v>
      </c>
      <c r="B4160">
        <v>109</v>
      </c>
      <c r="C4160">
        <v>120</v>
      </c>
      <c r="D4160" t="b">
        <v>0</v>
      </c>
    </row>
    <row r="4161" spans="1:4">
      <c r="A4161" s="1" t="s">
        <v>4</v>
      </c>
      <c r="B4161">
        <v>1.92920353982301</v>
      </c>
      <c r="C4161">
        <v>2.12389380530973</v>
      </c>
      <c r="D4161" t="b">
        <v>0</v>
      </c>
    </row>
    <row r="4162" spans="1:4">
      <c r="A4162" s="1" t="s">
        <v>5</v>
      </c>
      <c r="B4162">
        <v>0.16740412979351</v>
      </c>
      <c r="C4162">
        <v>0.138284871470712</v>
      </c>
      <c r="D4162" t="b">
        <v>1</v>
      </c>
    </row>
    <row r="4163" spans="1:4">
      <c r="A4163" s="1" t="s">
        <v>6</v>
      </c>
      <c r="B4163">
        <v>0.407079646017699</v>
      </c>
      <c r="C4163">
        <v>0.238938053097345</v>
      </c>
      <c r="D4163" t="b">
        <v>1</v>
      </c>
    </row>
    <row r="4164" spans="1:4">
      <c r="A4164" s="1" t="s">
        <v>7</v>
      </c>
      <c r="B4164">
        <v>29</v>
      </c>
      <c r="C4164">
        <v>50</v>
      </c>
      <c r="D4164" t="b">
        <v>0</v>
      </c>
    </row>
    <row r="4165" spans="1:4">
      <c r="A4165" s="1" t="s">
        <v>701</v>
      </c>
    </row>
    <row r="4166" spans="1:4">
      <c r="A4166" s="1" t="s">
        <v>3</v>
      </c>
      <c r="B4166">
        <v>93</v>
      </c>
      <c r="C4166">
        <v>120</v>
      </c>
      <c r="D4166" t="b">
        <v>0</v>
      </c>
    </row>
    <row r="4167" spans="1:4">
      <c r="A4167" s="1" t="s">
        <v>4</v>
      </c>
      <c r="B4167">
        <v>1.66071428571429</v>
      </c>
      <c r="C4167">
        <v>2.12389380530973</v>
      </c>
      <c r="D4167" t="b">
        <v>0</v>
      </c>
    </row>
    <row r="4168" spans="1:4">
      <c r="A4168" s="1" t="s">
        <v>5</v>
      </c>
      <c r="B4168">
        <v>0.171003401360544</v>
      </c>
      <c r="C4168">
        <v>0.138284871470712</v>
      </c>
      <c r="D4168" t="b">
        <v>1</v>
      </c>
    </row>
    <row r="4169" spans="1:4">
      <c r="A4169" s="1" t="s">
        <v>6</v>
      </c>
      <c r="B4169">
        <v>0.25</v>
      </c>
      <c r="C4169">
        <v>0.238938053097345</v>
      </c>
      <c r="D4169" t="b">
        <v>1</v>
      </c>
    </row>
    <row r="4170" spans="1:4">
      <c r="A4170" s="1" t="s">
        <v>7</v>
      </c>
      <c r="B4170">
        <v>43</v>
      </c>
      <c r="C4170">
        <v>50</v>
      </c>
      <c r="D4170" t="b">
        <v>0</v>
      </c>
    </row>
    <row r="4171" spans="1:4">
      <c r="A4171" s="1" t="s">
        <v>702</v>
      </c>
    </row>
    <row r="4172" spans="1:4">
      <c r="A4172" s="1" t="s">
        <v>3</v>
      </c>
      <c r="B4172">
        <v>94</v>
      </c>
      <c r="C4172">
        <v>120</v>
      </c>
      <c r="D4172" t="b">
        <v>0</v>
      </c>
    </row>
    <row r="4173" spans="1:4">
      <c r="A4173" s="1" t="s">
        <v>4</v>
      </c>
      <c r="B4173">
        <v>1.66371681415929</v>
      </c>
      <c r="C4173">
        <v>2.12389380530973</v>
      </c>
      <c r="D4173" t="b">
        <v>0</v>
      </c>
    </row>
    <row r="4174" spans="1:4">
      <c r="A4174" s="1" t="s">
        <v>5</v>
      </c>
      <c r="B4174">
        <v>0.138769490096924</v>
      </c>
      <c r="C4174">
        <v>0.138284871470712</v>
      </c>
      <c r="D4174" t="b">
        <v>1</v>
      </c>
    </row>
    <row r="4175" spans="1:4">
      <c r="A4175" s="1" t="s">
        <v>6</v>
      </c>
      <c r="B4175">
        <v>0.221238938053097</v>
      </c>
      <c r="C4175">
        <v>0.238938053097345</v>
      </c>
      <c r="D4175" t="b">
        <v>0</v>
      </c>
    </row>
    <row r="4176" spans="1:4">
      <c r="A4176" s="1" t="s">
        <v>7</v>
      </c>
      <c r="B4176">
        <v>39</v>
      </c>
      <c r="C4176">
        <v>50</v>
      </c>
      <c r="D4176" t="b">
        <v>0</v>
      </c>
    </row>
    <row r="4177" spans="1:4">
      <c r="A4177" s="1" t="s">
        <v>703</v>
      </c>
    </row>
    <row r="4178" spans="1:4">
      <c r="A4178" s="1" t="s">
        <v>3</v>
      </c>
      <c r="B4178">
        <v>118</v>
      </c>
      <c r="C4178">
        <v>120</v>
      </c>
      <c r="D4178" t="b">
        <v>0</v>
      </c>
    </row>
    <row r="4179" spans="1:4">
      <c r="A4179" s="1" t="s">
        <v>4</v>
      </c>
      <c r="B4179">
        <v>2.10714285714286</v>
      </c>
      <c r="C4179">
        <v>2.12389380530973</v>
      </c>
      <c r="D4179" t="b">
        <v>0</v>
      </c>
    </row>
    <row r="4180" spans="1:4">
      <c r="A4180" s="1" t="s">
        <v>5</v>
      </c>
      <c r="B4180">
        <v>0.26422193877551</v>
      </c>
      <c r="C4180">
        <v>0.138284871470712</v>
      </c>
      <c r="D4180" t="b">
        <v>1</v>
      </c>
    </row>
    <row r="4181" spans="1:4">
      <c r="A4181" s="1" t="s">
        <v>6</v>
      </c>
      <c r="B4181">
        <v>0.571428571428571</v>
      </c>
      <c r="C4181">
        <v>0.238938053097345</v>
      </c>
      <c r="D4181" t="b">
        <v>1</v>
      </c>
    </row>
    <row r="4182" spans="1:4">
      <c r="A4182" s="1" t="s">
        <v>7</v>
      </c>
      <c r="B4182">
        <v>31</v>
      </c>
      <c r="C4182">
        <v>50</v>
      </c>
      <c r="D4182" t="b">
        <v>0</v>
      </c>
    </row>
    <row r="4183" spans="1:4">
      <c r="A4183" s="1" t="s">
        <v>704</v>
      </c>
    </row>
    <row r="4184" spans="1:4">
      <c r="A4184" s="1" t="s">
        <v>3</v>
      </c>
      <c r="B4184">
        <v>107</v>
      </c>
      <c r="C4184">
        <v>120</v>
      </c>
      <c r="D4184" t="b">
        <v>0</v>
      </c>
    </row>
    <row r="4185" spans="1:4">
      <c r="A4185" s="1" t="s">
        <v>4</v>
      </c>
      <c r="B4185">
        <v>1.91071428571429</v>
      </c>
      <c r="C4185">
        <v>2.12389380530973</v>
      </c>
      <c r="D4185" t="b">
        <v>0</v>
      </c>
    </row>
    <row r="4186" spans="1:4">
      <c r="A4186" s="1" t="s">
        <v>5</v>
      </c>
      <c r="B4186">
        <v>0.208569109461967</v>
      </c>
      <c r="C4186">
        <v>0.138284871470712</v>
      </c>
      <c r="D4186" t="b">
        <v>1</v>
      </c>
    </row>
    <row r="4187" spans="1:4">
      <c r="A4187" s="1" t="s">
        <v>6</v>
      </c>
      <c r="B4187">
        <v>0.321428571428571</v>
      </c>
      <c r="C4187">
        <v>0.238938053097345</v>
      </c>
      <c r="D4187" t="b">
        <v>1</v>
      </c>
    </row>
    <row r="4188" spans="1:4">
      <c r="A4188" s="1" t="s">
        <v>7</v>
      </c>
      <c r="B4188">
        <v>48</v>
      </c>
      <c r="C4188">
        <v>50</v>
      </c>
      <c r="D4188" t="b">
        <v>0</v>
      </c>
    </row>
    <row r="4189" spans="1:4">
      <c r="A4189" s="1" t="s">
        <v>705</v>
      </c>
    </row>
    <row r="4190" spans="1:4">
      <c r="A4190" s="1" t="s">
        <v>3</v>
      </c>
      <c r="B4190">
        <v>111</v>
      </c>
      <c r="C4190">
        <v>120</v>
      </c>
      <c r="D4190" t="b">
        <v>0</v>
      </c>
    </row>
    <row r="4191" spans="1:4">
      <c r="A4191" s="1" t="s">
        <v>4</v>
      </c>
      <c r="B4191">
        <v>1.9646017699115</v>
      </c>
      <c r="C4191">
        <v>2.12389380530973</v>
      </c>
      <c r="D4191" t="b">
        <v>0</v>
      </c>
    </row>
    <row r="4192" spans="1:4">
      <c r="A4192" s="1" t="s">
        <v>5</v>
      </c>
      <c r="B4192">
        <v>0.233087512291052</v>
      </c>
      <c r="C4192">
        <v>0.138284871470712</v>
      </c>
      <c r="D4192" t="b">
        <v>1</v>
      </c>
    </row>
    <row r="4193" spans="1:4">
      <c r="A4193" s="1" t="s">
        <v>6</v>
      </c>
      <c r="B4193">
        <v>0.371681415929204</v>
      </c>
      <c r="C4193">
        <v>0.238938053097345</v>
      </c>
      <c r="D4193" t="b">
        <v>1</v>
      </c>
    </row>
    <row r="4194" spans="1:4">
      <c r="A4194" s="1" t="s">
        <v>7</v>
      </c>
      <c r="B4194">
        <v>4</v>
      </c>
      <c r="C4194">
        <v>50</v>
      </c>
      <c r="D4194" t="b">
        <v>0</v>
      </c>
    </row>
    <row r="4195" spans="1:4">
      <c r="A4195" s="1" t="s">
        <v>706</v>
      </c>
    </row>
    <row r="4196" spans="1:4">
      <c r="A4196" s="1" t="s">
        <v>3</v>
      </c>
      <c r="B4196">
        <v>112</v>
      </c>
      <c r="C4196">
        <v>120</v>
      </c>
      <c r="D4196" t="b">
        <v>0</v>
      </c>
    </row>
    <row r="4197" spans="1:4">
      <c r="A4197" s="1" t="s">
        <v>4</v>
      </c>
      <c r="B4197">
        <v>2</v>
      </c>
      <c r="C4197">
        <v>2.12389380530973</v>
      </c>
      <c r="D4197" t="b">
        <v>0</v>
      </c>
    </row>
    <row r="4198" spans="1:4">
      <c r="A4198" s="1" t="s">
        <v>5</v>
      </c>
      <c r="B4198">
        <v>0.206802721088435</v>
      </c>
      <c r="C4198">
        <v>0.138284871470712</v>
      </c>
      <c r="D4198" t="b">
        <v>1</v>
      </c>
    </row>
    <row r="4199" spans="1:4">
      <c r="A4199" s="1" t="s">
        <v>6</v>
      </c>
      <c r="B4199">
        <v>0.357142857142857</v>
      </c>
      <c r="C4199">
        <v>0.238938053097345</v>
      </c>
      <c r="D4199" t="b">
        <v>1</v>
      </c>
    </row>
    <row r="4200" spans="1:4">
      <c r="A4200" s="1" t="s">
        <v>7</v>
      </c>
      <c r="B4200">
        <v>52</v>
      </c>
      <c r="C4200">
        <v>50</v>
      </c>
      <c r="D4200" t="b">
        <v>1</v>
      </c>
    </row>
    <row r="4201" spans="1:4">
      <c r="A4201" s="1" t="s">
        <v>707</v>
      </c>
    </row>
    <row r="4202" spans="1:4">
      <c r="A4202" s="1" t="s">
        <v>3</v>
      </c>
      <c r="B4202">
        <v>119</v>
      </c>
      <c r="C4202">
        <v>120</v>
      </c>
      <c r="D4202" t="b">
        <v>0</v>
      </c>
    </row>
    <row r="4203" spans="1:4">
      <c r="A4203" s="1" t="s">
        <v>4</v>
      </c>
      <c r="B4203">
        <v>2.125</v>
      </c>
      <c r="C4203">
        <v>2.12389380530973</v>
      </c>
      <c r="D4203" t="b">
        <v>1</v>
      </c>
    </row>
    <row r="4204" spans="1:4">
      <c r="A4204" s="1" t="s">
        <v>5</v>
      </c>
      <c r="B4204">
        <v>0.197845804988662</v>
      </c>
      <c r="C4204">
        <v>0.138284871470712</v>
      </c>
      <c r="D4204" t="b">
        <v>1</v>
      </c>
    </row>
    <row r="4205" spans="1:4">
      <c r="A4205" s="1" t="s">
        <v>6</v>
      </c>
      <c r="B4205">
        <v>0.446428571428571</v>
      </c>
      <c r="C4205">
        <v>0.238938053097345</v>
      </c>
      <c r="D4205" t="b">
        <v>1</v>
      </c>
    </row>
    <row r="4206" spans="1:4">
      <c r="A4206" s="1" t="s">
        <v>7</v>
      </c>
      <c r="B4206">
        <v>58</v>
      </c>
      <c r="C4206">
        <v>50</v>
      </c>
      <c r="D4206" t="b">
        <v>1</v>
      </c>
    </row>
    <row r="4207" spans="1:4">
      <c r="A4207" s="1" t="s">
        <v>708</v>
      </c>
    </row>
    <row r="4208" spans="1:4">
      <c r="A4208" s="1" t="s">
        <v>3</v>
      </c>
      <c r="B4208">
        <v>113</v>
      </c>
      <c r="C4208">
        <v>120</v>
      </c>
      <c r="D4208" t="b">
        <v>0</v>
      </c>
    </row>
    <row r="4209" spans="1:4">
      <c r="A4209" s="1" t="s">
        <v>4</v>
      </c>
      <c r="B4209">
        <v>2.01785714285714</v>
      </c>
      <c r="C4209">
        <v>2.12389380530973</v>
      </c>
      <c r="D4209" t="b">
        <v>0</v>
      </c>
    </row>
    <row r="4210" spans="1:4">
      <c r="A4210" s="1" t="s">
        <v>5</v>
      </c>
      <c r="B4210">
        <v>0.199022108843537</v>
      </c>
      <c r="C4210">
        <v>0.138284871470712</v>
      </c>
      <c r="D4210" t="b">
        <v>1</v>
      </c>
    </row>
    <row r="4211" spans="1:4">
      <c r="A4211" s="1" t="s">
        <v>6</v>
      </c>
      <c r="B4211">
        <v>0.339285714285714</v>
      </c>
      <c r="C4211">
        <v>0.238938053097345</v>
      </c>
      <c r="D4211" t="b">
        <v>1</v>
      </c>
    </row>
    <row r="4212" spans="1:4">
      <c r="A4212" s="1" t="s">
        <v>7</v>
      </c>
      <c r="B4212">
        <v>1</v>
      </c>
      <c r="C4212">
        <v>50</v>
      </c>
      <c r="D4212" t="b">
        <v>0</v>
      </c>
    </row>
    <row r="4213" spans="1:4">
      <c r="A4213" s="1" t="s">
        <v>709</v>
      </c>
    </row>
    <row r="4214" spans="1:4">
      <c r="A4214" s="1" t="s">
        <v>3</v>
      </c>
      <c r="B4214">
        <v>108</v>
      </c>
      <c r="C4214">
        <v>120</v>
      </c>
      <c r="D4214" t="b">
        <v>0</v>
      </c>
    </row>
    <row r="4215" spans="1:4">
      <c r="A4215" s="1" t="s">
        <v>4</v>
      </c>
      <c r="B4215">
        <v>1.91150442477876</v>
      </c>
      <c r="C4215">
        <v>2.12389380530973</v>
      </c>
      <c r="D4215" t="b">
        <v>0</v>
      </c>
    </row>
    <row r="4216" spans="1:4">
      <c r="A4216" s="1" t="s">
        <v>5</v>
      </c>
      <c r="B4216">
        <v>0.141199606686332</v>
      </c>
      <c r="C4216">
        <v>0.138284871470712</v>
      </c>
      <c r="D4216" t="b">
        <v>1</v>
      </c>
    </row>
    <row r="4217" spans="1:4">
      <c r="A4217" s="1" t="s">
        <v>6</v>
      </c>
      <c r="B4217">
        <v>0.353982300884956</v>
      </c>
      <c r="C4217">
        <v>0.238938053097345</v>
      </c>
      <c r="D4217" t="b">
        <v>1</v>
      </c>
    </row>
    <row r="4218" spans="1:4">
      <c r="A4218" s="1" t="s">
        <v>7</v>
      </c>
      <c r="B4218">
        <v>7</v>
      </c>
      <c r="C4218">
        <v>50</v>
      </c>
      <c r="D4218" t="b">
        <v>0</v>
      </c>
    </row>
    <row r="4219" spans="1:4">
      <c r="A4219" s="1" t="s">
        <v>710</v>
      </c>
    </row>
    <row r="4220" spans="1:4">
      <c r="A4220" s="1" t="s">
        <v>3</v>
      </c>
      <c r="B4220">
        <v>111</v>
      </c>
      <c r="C4220">
        <v>120</v>
      </c>
      <c r="D4220" t="b">
        <v>0</v>
      </c>
    </row>
    <row r="4221" spans="1:4">
      <c r="A4221" s="1" t="s">
        <v>4</v>
      </c>
      <c r="B4221">
        <v>1.9646017699115</v>
      </c>
      <c r="C4221">
        <v>2.12389380530973</v>
      </c>
      <c r="D4221" t="b">
        <v>0</v>
      </c>
    </row>
    <row r="4222" spans="1:4">
      <c r="A4222" s="1" t="s">
        <v>5</v>
      </c>
      <c r="B4222">
        <v>0.204572271386431</v>
      </c>
      <c r="C4222">
        <v>0.138284871470712</v>
      </c>
      <c r="D4222" t="b">
        <v>1</v>
      </c>
    </row>
    <row r="4223" spans="1:4">
      <c r="A4223" s="1" t="s">
        <v>6</v>
      </c>
      <c r="B4223">
        <v>0.36283185840708</v>
      </c>
      <c r="C4223">
        <v>0.238938053097345</v>
      </c>
      <c r="D4223" t="b">
        <v>1</v>
      </c>
    </row>
    <row r="4224" spans="1:4">
      <c r="A4224" s="1" t="s">
        <v>7</v>
      </c>
      <c r="B4224">
        <v>53</v>
      </c>
      <c r="C4224">
        <v>50</v>
      </c>
      <c r="D4224" t="b">
        <v>1</v>
      </c>
    </row>
    <row r="4225" spans="1:4">
      <c r="A4225" s="1" t="s">
        <v>711</v>
      </c>
    </row>
    <row r="4226" spans="1:4">
      <c r="A4226" s="1" t="s">
        <v>3</v>
      </c>
      <c r="B4226">
        <v>106</v>
      </c>
      <c r="C4226">
        <v>120</v>
      </c>
      <c r="D4226" t="b">
        <v>0</v>
      </c>
    </row>
    <row r="4227" spans="1:4">
      <c r="A4227" s="1" t="s">
        <v>4</v>
      </c>
      <c r="B4227">
        <v>1.89285714285714</v>
      </c>
      <c r="C4227">
        <v>2.12389380530973</v>
      </c>
      <c r="D4227" t="b">
        <v>0</v>
      </c>
    </row>
    <row r="4228" spans="1:4">
      <c r="A4228" s="1" t="s">
        <v>5</v>
      </c>
      <c r="B4228">
        <v>0.204202097505669</v>
      </c>
      <c r="C4228">
        <v>0.138284871470712</v>
      </c>
      <c r="D4228" t="b">
        <v>1</v>
      </c>
    </row>
    <row r="4229" spans="1:4">
      <c r="A4229" s="1" t="s">
        <v>6</v>
      </c>
      <c r="B4229">
        <v>0.366071428571429</v>
      </c>
      <c r="C4229">
        <v>0.238938053097345</v>
      </c>
      <c r="D4229" t="b">
        <v>1</v>
      </c>
    </row>
    <row r="4230" spans="1:4">
      <c r="A4230" s="1" t="s">
        <v>7</v>
      </c>
      <c r="B4230">
        <v>39</v>
      </c>
      <c r="C4230">
        <v>50</v>
      </c>
      <c r="D4230" t="b">
        <v>0</v>
      </c>
    </row>
    <row r="4231" spans="1:4">
      <c r="A4231" s="1" t="s">
        <v>712</v>
      </c>
    </row>
    <row r="4232" spans="1:4">
      <c r="A4232" s="1" t="s">
        <v>3</v>
      </c>
      <c r="B4232">
        <v>102</v>
      </c>
      <c r="C4232">
        <v>120</v>
      </c>
      <c r="D4232" t="b">
        <v>0</v>
      </c>
    </row>
    <row r="4233" spans="1:4">
      <c r="A4233" s="1" t="s">
        <v>4</v>
      </c>
      <c r="B4233">
        <v>1.80530973451327</v>
      </c>
      <c r="C4233">
        <v>2.12389380530973</v>
      </c>
      <c r="D4233" t="b">
        <v>0</v>
      </c>
    </row>
    <row r="4234" spans="1:4">
      <c r="A4234" s="1" t="s">
        <v>5</v>
      </c>
      <c r="B4234">
        <v>0.179013906447535</v>
      </c>
      <c r="C4234">
        <v>0.138284871470712</v>
      </c>
      <c r="D4234" t="b">
        <v>1</v>
      </c>
    </row>
    <row r="4235" spans="1:4">
      <c r="A4235" s="1" t="s">
        <v>6</v>
      </c>
      <c r="B4235">
        <v>0.274336283185841</v>
      </c>
      <c r="C4235">
        <v>0.238938053097345</v>
      </c>
      <c r="D4235" t="b">
        <v>1</v>
      </c>
    </row>
    <row r="4236" spans="1:4">
      <c r="A4236" s="1" t="s">
        <v>7</v>
      </c>
      <c r="B4236">
        <v>38</v>
      </c>
      <c r="C4236">
        <v>50</v>
      </c>
      <c r="D4236" t="b">
        <v>0</v>
      </c>
    </row>
    <row r="4237" spans="1:4">
      <c r="A4237" s="1" t="s">
        <v>713</v>
      </c>
    </row>
    <row r="4238" spans="1:4">
      <c r="A4238" s="1" t="s">
        <v>3</v>
      </c>
      <c r="B4238">
        <v>104</v>
      </c>
      <c r="C4238">
        <v>120</v>
      </c>
      <c r="D4238" t="b">
        <v>0</v>
      </c>
    </row>
    <row r="4239" spans="1:4">
      <c r="A4239" s="1" t="s">
        <v>4</v>
      </c>
      <c r="B4239">
        <v>1.85714285714286</v>
      </c>
      <c r="C4239">
        <v>2.12389380530973</v>
      </c>
      <c r="D4239" t="b">
        <v>0</v>
      </c>
    </row>
    <row r="4240" spans="1:4">
      <c r="A4240" s="1" t="s">
        <v>5</v>
      </c>
      <c r="B4240">
        <v>0.229889455782313</v>
      </c>
      <c r="C4240">
        <v>0.138284871470712</v>
      </c>
      <c r="D4240" t="b">
        <v>1</v>
      </c>
    </row>
    <row r="4241" spans="1:4">
      <c r="A4241" s="1" t="s">
        <v>6</v>
      </c>
      <c r="B4241">
        <v>0.3125</v>
      </c>
      <c r="C4241">
        <v>0.238938053097345</v>
      </c>
      <c r="D4241" t="b">
        <v>1</v>
      </c>
    </row>
    <row r="4242" spans="1:4">
      <c r="A4242" s="1" t="s">
        <v>7</v>
      </c>
      <c r="B4242">
        <v>27</v>
      </c>
      <c r="C4242">
        <v>50</v>
      </c>
      <c r="D4242" t="b">
        <v>0</v>
      </c>
    </row>
    <row r="4243" spans="1:4">
      <c r="A4243" s="1" t="s">
        <v>714</v>
      </c>
    </row>
    <row r="4244" spans="1:4">
      <c r="A4244" s="1" t="s">
        <v>3</v>
      </c>
      <c r="B4244">
        <v>104</v>
      </c>
      <c r="C4244">
        <v>120</v>
      </c>
      <c r="D4244" t="b">
        <v>0</v>
      </c>
    </row>
    <row r="4245" spans="1:4">
      <c r="A4245" s="1" t="s">
        <v>4</v>
      </c>
      <c r="B4245">
        <v>1.85714285714286</v>
      </c>
      <c r="C4245">
        <v>2.12389380530973</v>
      </c>
      <c r="D4245" t="b">
        <v>0</v>
      </c>
    </row>
    <row r="4246" spans="1:4">
      <c r="A4246" s="1" t="s">
        <v>5</v>
      </c>
      <c r="B4246">
        <v>0.176169217687075</v>
      </c>
      <c r="C4246">
        <v>0.138284871470712</v>
      </c>
      <c r="D4246" t="b">
        <v>1</v>
      </c>
    </row>
    <row r="4247" spans="1:4">
      <c r="A4247" s="1" t="s">
        <v>6</v>
      </c>
      <c r="B4247">
        <v>0.366071428571429</v>
      </c>
      <c r="C4247">
        <v>0.238938053097345</v>
      </c>
      <c r="D4247" t="b">
        <v>1</v>
      </c>
    </row>
    <row r="4248" spans="1:4">
      <c r="A4248" s="1" t="s">
        <v>7</v>
      </c>
      <c r="B4248">
        <v>39</v>
      </c>
      <c r="C4248">
        <v>50</v>
      </c>
      <c r="D4248" t="b">
        <v>0</v>
      </c>
    </row>
    <row r="4249" spans="1:4">
      <c r="A4249" s="1" t="s">
        <v>715</v>
      </c>
    </row>
    <row r="4250" spans="1:4">
      <c r="A4250" s="1" t="s">
        <v>3</v>
      </c>
      <c r="B4250">
        <v>119</v>
      </c>
      <c r="C4250">
        <v>120</v>
      </c>
      <c r="D4250" t="b">
        <v>0</v>
      </c>
    </row>
    <row r="4251" spans="1:4">
      <c r="A4251" s="1" t="s">
        <v>4</v>
      </c>
      <c r="B4251">
        <v>2.125</v>
      </c>
      <c r="C4251">
        <v>2.12389380530973</v>
      </c>
      <c r="D4251" t="b">
        <v>1</v>
      </c>
    </row>
    <row r="4252" spans="1:4">
      <c r="A4252" s="1" t="s">
        <v>5</v>
      </c>
      <c r="B4252">
        <v>0.222023809523809</v>
      </c>
      <c r="C4252">
        <v>0.138284871470712</v>
      </c>
      <c r="D4252" t="b">
        <v>1</v>
      </c>
    </row>
    <row r="4253" spans="1:4">
      <c r="A4253" s="1" t="s">
        <v>6</v>
      </c>
      <c r="B4253">
        <v>0.446428571428571</v>
      </c>
      <c r="C4253">
        <v>0.238938053097345</v>
      </c>
      <c r="D4253" t="b">
        <v>1</v>
      </c>
    </row>
    <row r="4254" spans="1:4">
      <c r="A4254" s="1" t="s">
        <v>7</v>
      </c>
      <c r="B4254">
        <v>43</v>
      </c>
      <c r="C4254">
        <v>50</v>
      </c>
      <c r="D4254" t="b">
        <v>0</v>
      </c>
    </row>
    <row r="4255" spans="1:4">
      <c r="A4255" s="1" t="s">
        <v>716</v>
      </c>
    </row>
    <row r="4256" spans="1:4">
      <c r="A4256" s="1" t="s">
        <v>3</v>
      </c>
      <c r="B4256">
        <v>109</v>
      </c>
      <c r="C4256">
        <v>120</v>
      </c>
      <c r="D4256" t="b">
        <v>0</v>
      </c>
    </row>
    <row r="4257" spans="1:4">
      <c r="A4257" s="1" t="s">
        <v>4</v>
      </c>
      <c r="B4257">
        <v>1.92920353982301</v>
      </c>
      <c r="C4257">
        <v>2.12389380530973</v>
      </c>
      <c r="D4257" t="b">
        <v>0</v>
      </c>
    </row>
    <row r="4258" spans="1:4">
      <c r="A4258" s="1" t="s">
        <v>5</v>
      </c>
      <c r="B4258">
        <v>0.186557100716393</v>
      </c>
      <c r="C4258">
        <v>0.138284871470712</v>
      </c>
      <c r="D4258" t="b">
        <v>1</v>
      </c>
    </row>
    <row r="4259" spans="1:4">
      <c r="A4259" s="1" t="s">
        <v>6</v>
      </c>
      <c r="B4259">
        <v>0.36283185840708</v>
      </c>
      <c r="C4259">
        <v>0.238938053097345</v>
      </c>
      <c r="D4259" t="b">
        <v>1</v>
      </c>
    </row>
    <row r="4260" spans="1:4">
      <c r="A4260" s="1" t="s">
        <v>7</v>
      </c>
      <c r="B4260">
        <v>45</v>
      </c>
      <c r="C4260">
        <v>50</v>
      </c>
      <c r="D4260" t="b">
        <v>0</v>
      </c>
    </row>
    <row r="4261" spans="1:4">
      <c r="A4261" s="1" t="s">
        <v>717</v>
      </c>
    </row>
    <row r="4262" spans="1:4">
      <c r="A4262" s="1" t="s">
        <v>3</v>
      </c>
      <c r="B4262">
        <v>111</v>
      </c>
      <c r="C4262">
        <v>120</v>
      </c>
      <c r="D4262" t="b">
        <v>0</v>
      </c>
    </row>
    <row r="4263" spans="1:4">
      <c r="A4263" s="1" t="s">
        <v>4</v>
      </c>
      <c r="B4263">
        <v>1.9646017699115</v>
      </c>
      <c r="C4263">
        <v>2.12389380530973</v>
      </c>
      <c r="D4263" t="b">
        <v>0</v>
      </c>
    </row>
    <row r="4264" spans="1:4">
      <c r="A4264" s="1" t="s">
        <v>5</v>
      </c>
      <c r="B4264">
        <v>0.160745891276865</v>
      </c>
      <c r="C4264">
        <v>0.138284871470712</v>
      </c>
      <c r="D4264" t="b">
        <v>1</v>
      </c>
    </row>
    <row r="4265" spans="1:4">
      <c r="A4265" s="1" t="s">
        <v>6</v>
      </c>
      <c r="B4265">
        <v>0.336283185840708</v>
      </c>
      <c r="C4265">
        <v>0.238938053097345</v>
      </c>
      <c r="D4265" t="b">
        <v>1</v>
      </c>
    </row>
    <row r="4266" spans="1:4">
      <c r="A4266" s="1" t="s">
        <v>7</v>
      </c>
      <c r="B4266">
        <v>35</v>
      </c>
      <c r="C4266">
        <v>50</v>
      </c>
      <c r="D4266" t="b">
        <v>0</v>
      </c>
    </row>
    <row r="4267" spans="1:4">
      <c r="A4267" s="1" t="s">
        <v>718</v>
      </c>
    </row>
    <row r="4268" spans="1:4">
      <c r="A4268" s="1" t="s">
        <v>3</v>
      </c>
      <c r="B4268">
        <v>119</v>
      </c>
      <c r="C4268">
        <v>120</v>
      </c>
      <c r="D4268" t="b">
        <v>0</v>
      </c>
    </row>
    <row r="4269" spans="1:4">
      <c r="A4269" s="1" t="s">
        <v>4</v>
      </c>
      <c r="B4269">
        <v>2.10619469026549</v>
      </c>
      <c r="C4269">
        <v>2.12389380530973</v>
      </c>
      <c r="D4269" t="b">
        <v>0</v>
      </c>
    </row>
    <row r="4270" spans="1:4">
      <c r="A4270" s="1" t="s">
        <v>5</v>
      </c>
      <c r="B4270">
        <v>0.244318022194128</v>
      </c>
      <c r="C4270">
        <v>0.138284871470712</v>
      </c>
      <c r="D4270" t="b">
        <v>1</v>
      </c>
    </row>
    <row r="4271" spans="1:4">
      <c r="A4271" s="1" t="s">
        <v>6</v>
      </c>
      <c r="B4271">
        <v>0.451327433628319</v>
      </c>
      <c r="C4271">
        <v>0.238938053097345</v>
      </c>
      <c r="D4271" t="b">
        <v>1</v>
      </c>
    </row>
    <row r="4272" spans="1:4">
      <c r="A4272" s="1" t="s">
        <v>7</v>
      </c>
      <c r="B4272">
        <v>39</v>
      </c>
      <c r="C4272">
        <v>50</v>
      </c>
      <c r="D4272" t="b">
        <v>0</v>
      </c>
    </row>
    <row r="4273" spans="1:4">
      <c r="A4273" s="1" t="s">
        <v>719</v>
      </c>
    </row>
    <row r="4274" spans="1:4">
      <c r="A4274" s="1" t="s">
        <v>3</v>
      </c>
      <c r="B4274">
        <v>117</v>
      </c>
      <c r="C4274">
        <v>120</v>
      </c>
      <c r="D4274" t="b">
        <v>0</v>
      </c>
    </row>
    <row r="4275" spans="1:4">
      <c r="A4275" s="1" t="s">
        <v>4</v>
      </c>
      <c r="B4275">
        <v>2.07079646017699</v>
      </c>
      <c r="C4275">
        <v>2.12389380530973</v>
      </c>
      <c r="D4275" t="b">
        <v>0</v>
      </c>
    </row>
    <row r="4276" spans="1:4">
      <c r="A4276" s="1" t="s">
        <v>5</v>
      </c>
      <c r="B4276">
        <v>0.280109565950274</v>
      </c>
      <c r="C4276">
        <v>0.138284871470712</v>
      </c>
      <c r="D4276" t="b">
        <v>1</v>
      </c>
    </row>
    <row r="4277" spans="1:4">
      <c r="A4277" s="1" t="s">
        <v>6</v>
      </c>
      <c r="B4277">
        <v>0.469026548672566</v>
      </c>
      <c r="C4277">
        <v>0.238938053097345</v>
      </c>
      <c r="D4277" t="b">
        <v>1</v>
      </c>
    </row>
    <row r="4278" spans="1:4">
      <c r="A4278" s="1" t="s">
        <v>7</v>
      </c>
      <c r="B4278">
        <v>1</v>
      </c>
      <c r="C4278">
        <v>50</v>
      </c>
      <c r="D4278" t="b">
        <v>0</v>
      </c>
    </row>
    <row r="4279" spans="1:4">
      <c r="A4279" s="1" t="s">
        <v>720</v>
      </c>
    </row>
    <row r="4280" spans="1:4">
      <c r="A4280" s="1" t="s">
        <v>3</v>
      </c>
      <c r="B4280">
        <v>101</v>
      </c>
      <c r="C4280">
        <v>120</v>
      </c>
      <c r="D4280" t="b">
        <v>0</v>
      </c>
    </row>
    <row r="4281" spans="1:4">
      <c r="A4281" s="1" t="s">
        <v>4</v>
      </c>
      <c r="B4281">
        <v>1.78761061946903</v>
      </c>
      <c r="C4281">
        <v>2.12389380530973</v>
      </c>
      <c r="D4281" t="b">
        <v>0</v>
      </c>
    </row>
    <row r="4282" spans="1:4">
      <c r="A4282" s="1" t="s">
        <v>5</v>
      </c>
      <c r="B4282">
        <v>0.188593903638151</v>
      </c>
      <c r="C4282">
        <v>0.138284871470712</v>
      </c>
      <c r="D4282" t="b">
        <v>1</v>
      </c>
    </row>
    <row r="4283" spans="1:4">
      <c r="A4283" s="1" t="s">
        <v>6</v>
      </c>
      <c r="B4283">
        <v>0.274336283185841</v>
      </c>
      <c r="C4283">
        <v>0.238938053097345</v>
      </c>
      <c r="D4283" t="b">
        <v>1</v>
      </c>
    </row>
    <row r="4284" spans="1:4">
      <c r="A4284" s="1" t="s">
        <v>7</v>
      </c>
      <c r="B4284">
        <v>3</v>
      </c>
      <c r="C4284">
        <v>50</v>
      </c>
      <c r="D4284" t="b">
        <v>0</v>
      </c>
    </row>
    <row r="4285" spans="1:4">
      <c r="A4285" s="1" t="s">
        <v>721</v>
      </c>
    </row>
    <row r="4286" spans="1:4">
      <c r="A4286" s="1" t="s">
        <v>3</v>
      </c>
      <c r="B4286">
        <v>110</v>
      </c>
      <c r="C4286">
        <v>120</v>
      </c>
      <c r="D4286" t="b">
        <v>0</v>
      </c>
    </row>
    <row r="4287" spans="1:4">
      <c r="A4287" s="1" t="s">
        <v>4</v>
      </c>
      <c r="B4287">
        <v>1.94690265486726</v>
      </c>
      <c r="C4287">
        <v>2.12389380530973</v>
      </c>
      <c r="D4287" t="b">
        <v>0</v>
      </c>
    </row>
    <row r="4288" spans="1:4">
      <c r="A4288" s="1" t="s">
        <v>5</v>
      </c>
      <c r="B4288">
        <v>0.167124468451902</v>
      </c>
      <c r="C4288">
        <v>0.138284871470712</v>
      </c>
      <c r="D4288" t="b">
        <v>1</v>
      </c>
    </row>
    <row r="4289" spans="1:4">
      <c r="A4289" s="1" t="s">
        <v>6</v>
      </c>
      <c r="B4289">
        <v>0.433628318584071</v>
      </c>
      <c r="C4289">
        <v>0.238938053097345</v>
      </c>
      <c r="D4289" t="b">
        <v>1</v>
      </c>
    </row>
    <row r="4290" spans="1:4">
      <c r="A4290" s="1" t="s">
        <v>7</v>
      </c>
      <c r="B4290">
        <v>51</v>
      </c>
      <c r="C4290">
        <v>50</v>
      </c>
      <c r="D4290" t="b">
        <v>1</v>
      </c>
    </row>
    <row r="4291" spans="1:4">
      <c r="A4291" s="1" t="s">
        <v>722</v>
      </c>
    </row>
    <row r="4292" spans="1:4">
      <c r="A4292" s="1" t="s">
        <v>3</v>
      </c>
      <c r="B4292">
        <v>118</v>
      </c>
      <c r="C4292">
        <v>120</v>
      </c>
      <c r="D4292" t="b">
        <v>0</v>
      </c>
    </row>
    <row r="4293" spans="1:4">
      <c r="A4293" s="1" t="s">
        <v>4</v>
      </c>
      <c r="B4293">
        <v>2.10714285714286</v>
      </c>
      <c r="C4293">
        <v>2.12389380530973</v>
      </c>
      <c r="D4293" t="b">
        <v>0</v>
      </c>
    </row>
    <row r="4294" spans="1:4">
      <c r="A4294" s="1" t="s">
        <v>5</v>
      </c>
      <c r="B4294">
        <v>0.216843820861678</v>
      </c>
      <c r="C4294">
        <v>0.138284871470712</v>
      </c>
      <c r="D4294" t="b">
        <v>1</v>
      </c>
    </row>
    <row r="4295" spans="1:4">
      <c r="A4295" s="1" t="s">
        <v>6</v>
      </c>
      <c r="B4295">
        <v>0.4375</v>
      </c>
      <c r="C4295">
        <v>0.238938053097345</v>
      </c>
      <c r="D4295" t="b">
        <v>1</v>
      </c>
    </row>
    <row r="4296" spans="1:4">
      <c r="A4296" s="1" t="s">
        <v>7</v>
      </c>
      <c r="B4296">
        <v>48</v>
      </c>
      <c r="C4296">
        <v>50</v>
      </c>
      <c r="D4296" t="b">
        <v>0</v>
      </c>
    </row>
    <row r="4297" spans="1:4">
      <c r="A4297" s="1" t="s">
        <v>723</v>
      </c>
    </row>
    <row r="4298" spans="1:4">
      <c r="A4298" s="1" t="s">
        <v>3</v>
      </c>
      <c r="B4298">
        <v>100</v>
      </c>
      <c r="C4298">
        <v>120</v>
      </c>
      <c r="D4298" t="b">
        <v>0</v>
      </c>
    </row>
    <row r="4299" spans="1:4">
      <c r="A4299" s="1" t="s">
        <v>4</v>
      </c>
      <c r="B4299">
        <v>1.78571428571429</v>
      </c>
      <c r="C4299">
        <v>2.12389380530973</v>
      </c>
      <c r="D4299" t="b">
        <v>0</v>
      </c>
    </row>
    <row r="4300" spans="1:4">
      <c r="A4300" s="1" t="s">
        <v>5</v>
      </c>
      <c r="B4300">
        <v>0.167382369614512</v>
      </c>
      <c r="C4300">
        <v>0.138284871470712</v>
      </c>
      <c r="D4300" t="b">
        <v>1</v>
      </c>
    </row>
    <row r="4301" spans="1:4">
      <c r="A4301" s="1" t="s">
        <v>6</v>
      </c>
      <c r="B4301">
        <v>0.276785714285714</v>
      </c>
      <c r="C4301">
        <v>0.238938053097345</v>
      </c>
      <c r="D4301" t="b">
        <v>1</v>
      </c>
    </row>
    <row r="4302" spans="1:4">
      <c r="A4302" s="1" t="s">
        <v>7</v>
      </c>
      <c r="B4302">
        <v>45</v>
      </c>
      <c r="C4302">
        <v>50</v>
      </c>
      <c r="D4302" t="b">
        <v>0</v>
      </c>
    </row>
    <row r="4303" spans="1:4">
      <c r="A4303" s="1" t="s">
        <v>724</v>
      </c>
    </row>
    <row r="4304" spans="1:4">
      <c r="A4304" s="1" t="s">
        <v>3</v>
      </c>
      <c r="B4304">
        <v>119</v>
      </c>
      <c r="C4304">
        <v>120</v>
      </c>
      <c r="D4304" t="b">
        <v>0</v>
      </c>
    </row>
    <row r="4305" spans="1:4">
      <c r="A4305" s="1" t="s">
        <v>4</v>
      </c>
      <c r="B4305">
        <v>2.10619469026549</v>
      </c>
      <c r="C4305">
        <v>2.12389380530973</v>
      </c>
      <c r="D4305" t="b">
        <v>0</v>
      </c>
    </row>
    <row r="4306" spans="1:4">
      <c r="A4306" s="1" t="s">
        <v>5</v>
      </c>
      <c r="B4306">
        <v>0.226400541444789</v>
      </c>
      <c r="C4306">
        <v>0.138284871470712</v>
      </c>
      <c r="D4306" t="b">
        <v>1</v>
      </c>
    </row>
    <row r="4307" spans="1:4">
      <c r="A4307" s="1" t="s">
        <v>6</v>
      </c>
      <c r="B4307">
        <v>0.486725663716814</v>
      </c>
      <c r="C4307">
        <v>0.238938053097345</v>
      </c>
      <c r="D4307" t="b">
        <v>1</v>
      </c>
    </row>
    <row r="4308" spans="1:4">
      <c r="A4308" s="1" t="s">
        <v>7</v>
      </c>
      <c r="B4308">
        <v>4</v>
      </c>
      <c r="C4308">
        <v>50</v>
      </c>
      <c r="D4308" t="b">
        <v>0</v>
      </c>
    </row>
    <row r="4309" spans="1:4">
      <c r="A4309" s="1" t="s">
        <v>725</v>
      </c>
    </row>
    <row r="4310" spans="1:4">
      <c r="A4310" s="1" t="s">
        <v>3</v>
      </c>
      <c r="B4310">
        <v>104</v>
      </c>
      <c r="C4310">
        <v>120</v>
      </c>
      <c r="D4310" t="b">
        <v>0</v>
      </c>
    </row>
    <row r="4311" spans="1:4">
      <c r="A4311" s="1" t="s">
        <v>4</v>
      </c>
      <c r="B4311">
        <v>1.85714285714286</v>
      </c>
      <c r="C4311">
        <v>2.12389380530973</v>
      </c>
      <c r="D4311" t="b">
        <v>0</v>
      </c>
    </row>
    <row r="4312" spans="1:4">
      <c r="A4312" s="1" t="s">
        <v>5</v>
      </c>
      <c r="B4312">
        <v>0.186812641723356</v>
      </c>
      <c r="C4312">
        <v>0.138284871470712</v>
      </c>
      <c r="D4312" t="b">
        <v>1</v>
      </c>
    </row>
    <row r="4313" spans="1:4">
      <c r="A4313" s="1" t="s">
        <v>6</v>
      </c>
      <c r="B4313">
        <v>0.330357142857143</v>
      </c>
      <c r="C4313">
        <v>0.238938053097345</v>
      </c>
      <c r="D4313" t="b">
        <v>1</v>
      </c>
    </row>
    <row r="4314" spans="1:4">
      <c r="A4314" s="1" t="s">
        <v>7</v>
      </c>
      <c r="B4314">
        <v>45</v>
      </c>
      <c r="C4314">
        <v>50</v>
      </c>
      <c r="D4314" t="b">
        <v>0</v>
      </c>
    </row>
    <row r="4315" spans="1:4">
      <c r="A4315" s="1" t="s">
        <v>726</v>
      </c>
    </row>
    <row r="4316" spans="1:4">
      <c r="A4316" s="1" t="s">
        <v>3</v>
      </c>
      <c r="B4316">
        <v>97</v>
      </c>
      <c r="C4316">
        <v>120</v>
      </c>
      <c r="D4316" t="b">
        <v>0</v>
      </c>
    </row>
    <row r="4317" spans="1:4">
      <c r="A4317" s="1" t="s">
        <v>4</v>
      </c>
      <c r="B4317">
        <v>1.74774774774775</v>
      </c>
      <c r="C4317">
        <v>2.12389380530973</v>
      </c>
      <c r="D4317" t="b">
        <v>0</v>
      </c>
    </row>
    <row r="4318" spans="1:4">
      <c r="A4318" s="1" t="s">
        <v>5</v>
      </c>
      <c r="B4318">
        <v>0.15006435006435</v>
      </c>
      <c r="C4318">
        <v>0.138284871470712</v>
      </c>
      <c r="D4318" t="b">
        <v>1</v>
      </c>
    </row>
    <row r="4319" spans="1:4">
      <c r="A4319" s="1" t="s">
        <v>6</v>
      </c>
      <c r="B4319">
        <v>0.333333333333333</v>
      </c>
      <c r="C4319">
        <v>0.238938053097345</v>
      </c>
      <c r="D4319" t="b">
        <v>1</v>
      </c>
    </row>
    <row r="4320" spans="1:4">
      <c r="A4320" s="1" t="s">
        <v>7</v>
      </c>
      <c r="B4320">
        <v>5</v>
      </c>
      <c r="C4320">
        <v>50</v>
      </c>
      <c r="D4320" t="b">
        <v>0</v>
      </c>
    </row>
    <row r="4321" spans="1:4">
      <c r="A4321" s="1" t="s">
        <v>727</v>
      </c>
    </row>
    <row r="4322" spans="1:4">
      <c r="A4322" s="1" t="s">
        <v>3</v>
      </c>
      <c r="B4322">
        <v>106</v>
      </c>
      <c r="C4322">
        <v>120</v>
      </c>
      <c r="D4322" t="b">
        <v>0</v>
      </c>
    </row>
    <row r="4323" spans="1:4">
      <c r="A4323" s="1" t="s">
        <v>4</v>
      </c>
      <c r="B4323">
        <v>1.87610619469027</v>
      </c>
      <c r="C4323">
        <v>2.12389380530973</v>
      </c>
      <c r="D4323" t="b">
        <v>0</v>
      </c>
    </row>
    <row r="4324" spans="1:4">
      <c r="A4324" s="1" t="s">
        <v>5</v>
      </c>
      <c r="B4324">
        <v>0.193966849276584</v>
      </c>
      <c r="C4324">
        <v>0.138284871470712</v>
      </c>
      <c r="D4324" t="b">
        <v>1</v>
      </c>
    </row>
    <row r="4325" spans="1:4">
      <c r="A4325" s="1" t="s">
        <v>6</v>
      </c>
      <c r="B4325">
        <v>0.283185840707965</v>
      </c>
      <c r="C4325">
        <v>0.238938053097345</v>
      </c>
      <c r="D4325" t="b">
        <v>1</v>
      </c>
    </row>
    <row r="4326" spans="1:4">
      <c r="A4326" s="1" t="s">
        <v>7</v>
      </c>
      <c r="B4326">
        <v>44</v>
      </c>
      <c r="C4326">
        <v>50</v>
      </c>
      <c r="D4326" t="b">
        <v>0</v>
      </c>
    </row>
    <row r="4327" spans="1:4">
      <c r="A4327" s="1" t="s">
        <v>728</v>
      </c>
    </row>
    <row r="4328" spans="1:4">
      <c r="A4328" s="1" t="s">
        <v>3</v>
      </c>
      <c r="B4328">
        <v>118</v>
      </c>
      <c r="C4328">
        <v>120</v>
      </c>
      <c r="D4328" t="b">
        <v>0</v>
      </c>
    </row>
    <row r="4329" spans="1:4">
      <c r="A4329" s="1" t="s">
        <v>4</v>
      </c>
      <c r="B4329">
        <v>2.10714285714286</v>
      </c>
      <c r="C4329">
        <v>2.12389380530973</v>
      </c>
      <c r="D4329" t="b">
        <v>0</v>
      </c>
    </row>
    <row r="4330" spans="1:4">
      <c r="A4330" s="1" t="s">
        <v>5</v>
      </c>
      <c r="B4330">
        <v>0.180339105339105</v>
      </c>
      <c r="C4330">
        <v>0.138284871470712</v>
      </c>
      <c r="D4330" t="b">
        <v>1</v>
      </c>
    </row>
    <row r="4331" spans="1:4">
      <c r="A4331" s="1" t="s">
        <v>6</v>
      </c>
      <c r="B4331">
        <v>0.366071428571429</v>
      </c>
      <c r="C4331">
        <v>0.238938053097345</v>
      </c>
      <c r="D4331" t="b">
        <v>1</v>
      </c>
    </row>
    <row r="4332" spans="1:4">
      <c r="A4332" s="1" t="s">
        <v>7</v>
      </c>
      <c r="B4332">
        <v>53</v>
      </c>
      <c r="C4332">
        <v>50</v>
      </c>
      <c r="D4332" t="b">
        <v>1</v>
      </c>
    </row>
    <row r="4333" spans="1:4">
      <c r="A4333" s="1" t="s">
        <v>729</v>
      </c>
    </row>
    <row r="4334" spans="1:4">
      <c r="A4334" s="1" t="s">
        <v>3</v>
      </c>
      <c r="B4334">
        <v>97</v>
      </c>
      <c r="C4334">
        <v>120</v>
      </c>
      <c r="D4334" t="b">
        <v>0</v>
      </c>
    </row>
    <row r="4335" spans="1:4">
      <c r="A4335" s="1" t="s">
        <v>4</v>
      </c>
      <c r="B4335">
        <v>1.71681415929204</v>
      </c>
      <c r="C4335">
        <v>2.12389380530973</v>
      </c>
      <c r="D4335" t="b">
        <v>0</v>
      </c>
    </row>
    <row r="4336" spans="1:4">
      <c r="A4336" s="1" t="s">
        <v>5</v>
      </c>
      <c r="B4336">
        <v>0.211471861471861</v>
      </c>
      <c r="C4336">
        <v>0.138284871470712</v>
      </c>
      <c r="D4336" t="b">
        <v>1</v>
      </c>
    </row>
    <row r="4337" spans="1:4">
      <c r="A4337" s="1" t="s">
        <v>6</v>
      </c>
      <c r="B4337">
        <v>0.283185840707965</v>
      </c>
      <c r="C4337">
        <v>0.238938053097345</v>
      </c>
      <c r="D4337" t="b">
        <v>1</v>
      </c>
    </row>
    <row r="4338" spans="1:4">
      <c r="A4338" s="1" t="s">
        <v>7</v>
      </c>
      <c r="B4338">
        <v>45</v>
      </c>
      <c r="C4338">
        <v>50</v>
      </c>
      <c r="D4338" t="b">
        <v>0</v>
      </c>
    </row>
    <row r="4339" spans="1:4">
      <c r="A4339" s="1" t="s">
        <v>730</v>
      </c>
    </row>
    <row r="4340" spans="1:4">
      <c r="A4340" s="1" t="s">
        <v>3</v>
      </c>
      <c r="B4340">
        <v>102</v>
      </c>
      <c r="C4340">
        <v>120</v>
      </c>
      <c r="D4340" t="b">
        <v>0</v>
      </c>
    </row>
    <row r="4341" spans="1:4">
      <c r="A4341" s="1" t="s">
        <v>4</v>
      </c>
      <c r="B4341">
        <v>1.82142857142857</v>
      </c>
      <c r="C4341">
        <v>2.12389380530973</v>
      </c>
      <c r="D4341" t="b">
        <v>0</v>
      </c>
    </row>
    <row r="4342" spans="1:4">
      <c r="A4342" s="1" t="s">
        <v>5</v>
      </c>
      <c r="B4342">
        <v>0.158205782312925</v>
      </c>
      <c r="C4342">
        <v>0.138284871470712</v>
      </c>
      <c r="D4342" t="b">
        <v>1</v>
      </c>
    </row>
    <row r="4343" spans="1:4">
      <c r="A4343" s="1" t="s">
        <v>6</v>
      </c>
      <c r="B4343">
        <v>0.348214285714286</v>
      </c>
      <c r="C4343">
        <v>0.238938053097345</v>
      </c>
      <c r="D4343" t="b">
        <v>1</v>
      </c>
    </row>
    <row r="4344" spans="1:4">
      <c r="A4344" s="1" t="s">
        <v>7</v>
      </c>
      <c r="B4344">
        <v>51</v>
      </c>
      <c r="C4344">
        <v>50</v>
      </c>
      <c r="D4344" t="b">
        <v>1</v>
      </c>
    </row>
    <row r="4345" spans="1:4">
      <c r="A4345" s="1" t="s">
        <v>731</v>
      </c>
    </row>
    <row r="4346" spans="1:4">
      <c r="A4346" s="1" t="s">
        <v>3</v>
      </c>
      <c r="B4346">
        <v>100</v>
      </c>
      <c r="C4346">
        <v>120</v>
      </c>
      <c r="D4346" t="b">
        <v>0</v>
      </c>
    </row>
    <row r="4347" spans="1:4">
      <c r="A4347" s="1" t="s">
        <v>4</v>
      </c>
      <c r="B4347">
        <v>1.78571428571429</v>
      </c>
      <c r="C4347">
        <v>2.12389380530973</v>
      </c>
      <c r="D4347" t="b">
        <v>0</v>
      </c>
    </row>
    <row r="4348" spans="1:4">
      <c r="A4348" s="1" t="s">
        <v>5</v>
      </c>
      <c r="B4348">
        <v>0.163798701298701</v>
      </c>
      <c r="C4348">
        <v>0.138284871470712</v>
      </c>
      <c r="D4348" t="b">
        <v>1</v>
      </c>
    </row>
    <row r="4349" spans="1:4">
      <c r="A4349" s="1" t="s">
        <v>6</v>
      </c>
      <c r="B4349">
        <v>0.294642857142857</v>
      </c>
      <c r="C4349">
        <v>0.238938053097345</v>
      </c>
      <c r="D4349" t="b">
        <v>1</v>
      </c>
    </row>
    <row r="4350" spans="1:4">
      <c r="A4350" s="1" t="s">
        <v>7</v>
      </c>
      <c r="B4350">
        <v>40</v>
      </c>
      <c r="C4350">
        <v>50</v>
      </c>
      <c r="D4350" t="b">
        <v>0</v>
      </c>
    </row>
    <row r="4351" spans="1:4">
      <c r="A4351" s="1" t="s">
        <v>732</v>
      </c>
    </row>
    <row r="4352" spans="1:4">
      <c r="A4352" s="1" t="s">
        <v>3</v>
      </c>
      <c r="B4352">
        <v>116</v>
      </c>
      <c r="C4352">
        <v>120</v>
      </c>
      <c r="D4352" t="b">
        <v>0</v>
      </c>
    </row>
    <row r="4353" spans="1:4">
      <c r="A4353" s="1" t="s">
        <v>4</v>
      </c>
      <c r="B4353">
        <v>2.07142857142857</v>
      </c>
      <c r="C4353">
        <v>2.12389380530973</v>
      </c>
      <c r="D4353" t="b">
        <v>0</v>
      </c>
    </row>
    <row r="4354" spans="1:4">
      <c r="A4354" s="1" t="s">
        <v>5</v>
      </c>
      <c r="B4354">
        <v>0.23249716553288</v>
      </c>
      <c r="C4354">
        <v>0.138284871470712</v>
      </c>
      <c r="D4354" t="b">
        <v>1</v>
      </c>
    </row>
    <row r="4355" spans="1:4">
      <c r="A4355" s="1" t="s">
        <v>6</v>
      </c>
      <c r="B4355">
        <v>0.491071428571429</v>
      </c>
      <c r="C4355">
        <v>0.238938053097345</v>
      </c>
      <c r="D4355" t="b">
        <v>1</v>
      </c>
    </row>
    <row r="4356" spans="1:4">
      <c r="A4356" s="1" t="s">
        <v>7</v>
      </c>
      <c r="B4356">
        <v>38</v>
      </c>
      <c r="C4356">
        <v>50</v>
      </c>
      <c r="D4356" t="b">
        <v>0</v>
      </c>
    </row>
    <row r="4357" spans="1:4">
      <c r="A4357" s="1" t="s">
        <v>733</v>
      </c>
    </row>
    <row r="4358" spans="1:4">
      <c r="A4358" s="1" t="s">
        <v>3</v>
      </c>
      <c r="B4358">
        <v>118</v>
      </c>
      <c r="C4358">
        <v>120</v>
      </c>
      <c r="D4358" t="b">
        <v>0</v>
      </c>
    </row>
    <row r="4359" spans="1:4">
      <c r="A4359" s="1" t="s">
        <v>4</v>
      </c>
      <c r="B4359">
        <v>2.10714285714286</v>
      </c>
      <c r="C4359">
        <v>2.12389380530973</v>
      </c>
      <c r="D4359" t="b">
        <v>0</v>
      </c>
    </row>
    <row r="4360" spans="1:4">
      <c r="A4360" s="1" t="s">
        <v>5</v>
      </c>
      <c r="B4360">
        <v>0.262939342403628</v>
      </c>
      <c r="C4360">
        <v>0.138284871470712</v>
      </c>
      <c r="D4360" t="b">
        <v>1</v>
      </c>
    </row>
    <row r="4361" spans="1:4">
      <c r="A4361" s="1" t="s">
        <v>6</v>
      </c>
      <c r="B4361">
        <v>0.366071428571429</v>
      </c>
      <c r="C4361">
        <v>0.238938053097345</v>
      </c>
      <c r="D4361" t="b">
        <v>1</v>
      </c>
    </row>
    <row r="4362" spans="1:4">
      <c r="A4362" s="1" t="s">
        <v>7</v>
      </c>
      <c r="B4362">
        <v>49</v>
      </c>
      <c r="C4362">
        <v>50</v>
      </c>
      <c r="D4362" t="b">
        <v>0</v>
      </c>
    </row>
    <row r="4363" spans="1:4">
      <c r="A4363" s="1" t="s">
        <v>734</v>
      </c>
    </row>
    <row r="4364" spans="1:4">
      <c r="A4364" s="1" t="s">
        <v>3</v>
      </c>
      <c r="B4364">
        <v>98</v>
      </c>
      <c r="C4364">
        <v>120</v>
      </c>
      <c r="D4364" t="b">
        <v>0</v>
      </c>
    </row>
    <row r="4365" spans="1:4">
      <c r="A4365" s="1" t="s">
        <v>4</v>
      </c>
      <c r="B4365">
        <v>1.75</v>
      </c>
      <c r="C4365">
        <v>2.12389380530973</v>
      </c>
      <c r="D4365" t="b">
        <v>0</v>
      </c>
    </row>
    <row r="4366" spans="1:4">
      <c r="A4366" s="1" t="s">
        <v>5</v>
      </c>
      <c r="B4366">
        <v>0.141581632653061</v>
      </c>
      <c r="C4366">
        <v>0.138284871470712</v>
      </c>
      <c r="D4366" t="b">
        <v>1</v>
      </c>
    </row>
    <row r="4367" spans="1:4">
      <c r="A4367" s="1" t="s">
        <v>6</v>
      </c>
      <c r="B4367">
        <v>0.223214285714286</v>
      </c>
      <c r="C4367">
        <v>0.238938053097345</v>
      </c>
      <c r="D4367" t="b">
        <v>0</v>
      </c>
    </row>
    <row r="4368" spans="1:4">
      <c r="A4368" s="1" t="s">
        <v>7</v>
      </c>
      <c r="B4368">
        <v>1</v>
      </c>
      <c r="C4368">
        <v>50</v>
      </c>
      <c r="D4368" t="b">
        <v>0</v>
      </c>
    </row>
    <row r="4369" spans="1:4">
      <c r="A4369" s="1" t="s">
        <v>735</v>
      </c>
    </row>
    <row r="4370" spans="1:4">
      <c r="A4370" s="1" t="s">
        <v>3</v>
      </c>
      <c r="B4370">
        <v>104</v>
      </c>
      <c r="C4370">
        <v>120</v>
      </c>
      <c r="D4370" t="b">
        <v>0</v>
      </c>
    </row>
    <row r="4371" spans="1:4">
      <c r="A4371" s="1" t="s">
        <v>4</v>
      </c>
      <c r="B4371">
        <v>1.87387387387387</v>
      </c>
      <c r="C4371">
        <v>2.12389380530973</v>
      </c>
      <c r="D4371" t="b">
        <v>0</v>
      </c>
    </row>
    <row r="4372" spans="1:4">
      <c r="A4372" s="1" t="s">
        <v>5</v>
      </c>
      <c r="B4372">
        <v>0.22976547976548</v>
      </c>
      <c r="C4372">
        <v>0.138284871470712</v>
      </c>
      <c r="D4372" t="b">
        <v>1</v>
      </c>
    </row>
    <row r="4373" spans="1:4">
      <c r="A4373" s="1" t="s">
        <v>6</v>
      </c>
      <c r="B4373">
        <v>0.342342342342342</v>
      </c>
      <c r="C4373">
        <v>0.238938053097345</v>
      </c>
      <c r="D4373" t="b">
        <v>1</v>
      </c>
    </row>
    <row r="4374" spans="1:4">
      <c r="A4374" s="1" t="s">
        <v>7</v>
      </c>
      <c r="B4374">
        <v>1</v>
      </c>
      <c r="C4374">
        <v>50</v>
      </c>
      <c r="D4374" t="b">
        <v>0</v>
      </c>
    </row>
    <row r="4375" spans="1:4">
      <c r="A4375" s="1" t="s">
        <v>736</v>
      </c>
    </row>
    <row r="4376" spans="1:4">
      <c r="A4376" s="1" t="s">
        <v>3</v>
      </c>
      <c r="B4376">
        <v>108</v>
      </c>
      <c r="C4376">
        <v>120</v>
      </c>
      <c r="D4376" t="b">
        <v>0</v>
      </c>
    </row>
    <row r="4377" spans="1:4">
      <c r="A4377" s="1" t="s">
        <v>4</v>
      </c>
      <c r="B4377">
        <v>1.91150442477876</v>
      </c>
      <c r="C4377">
        <v>2.12389380530973</v>
      </c>
      <c r="D4377" t="b">
        <v>0</v>
      </c>
    </row>
    <row r="4378" spans="1:4">
      <c r="A4378" s="1" t="s">
        <v>5</v>
      </c>
      <c r="B4378">
        <v>0.197724399494311</v>
      </c>
      <c r="C4378">
        <v>0.138284871470712</v>
      </c>
      <c r="D4378" t="b">
        <v>1</v>
      </c>
    </row>
    <row r="4379" spans="1:4">
      <c r="A4379" s="1" t="s">
        <v>6</v>
      </c>
      <c r="B4379">
        <v>0.371681415929204</v>
      </c>
      <c r="C4379">
        <v>0.238938053097345</v>
      </c>
      <c r="D4379" t="b">
        <v>1</v>
      </c>
    </row>
    <row r="4380" spans="1:4">
      <c r="A4380" s="1" t="s">
        <v>7</v>
      </c>
      <c r="B4380">
        <v>50</v>
      </c>
      <c r="C4380">
        <v>50</v>
      </c>
      <c r="D4380" t="b">
        <v>1</v>
      </c>
    </row>
    <row r="4381" spans="1:4">
      <c r="A4381" s="1" t="s">
        <v>737</v>
      </c>
    </row>
    <row r="4382" spans="1:4">
      <c r="A4382" s="1" t="s">
        <v>3</v>
      </c>
      <c r="B4382">
        <v>114</v>
      </c>
      <c r="C4382">
        <v>120</v>
      </c>
      <c r="D4382" t="b">
        <v>0</v>
      </c>
    </row>
    <row r="4383" spans="1:4">
      <c r="A4383" s="1" t="s">
        <v>4</v>
      </c>
      <c r="B4383">
        <v>2.03571428571429</v>
      </c>
      <c r="C4383">
        <v>2.12389380530973</v>
      </c>
      <c r="D4383" t="b">
        <v>0</v>
      </c>
    </row>
    <row r="4384" spans="1:4">
      <c r="A4384" s="1" t="s">
        <v>5</v>
      </c>
      <c r="B4384">
        <v>0.143574134199134</v>
      </c>
      <c r="C4384">
        <v>0.138284871470712</v>
      </c>
      <c r="D4384" t="b">
        <v>1</v>
      </c>
    </row>
    <row r="4385" spans="1:4">
      <c r="A4385" s="1" t="s">
        <v>6</v>
      </c>
      <c r="B4385">
        <v>0.366071428571429</v>
      </c>
      <c r="C4385">
        <v>0.238938053097345</v>
      </c>
      <c r="D4385" t="b">
        <v>1</v>
      </c>
    </row>
    <row r="4386" spans="1:4">
      <c r="A4386" s="1" t="s">
        <v>7</v>
      </c>
      <c r="B4386">
        <v>39</v>
      </c>
      <c r="C4386">
        <v>50</v>
      </c>
      <c r="D4386" t="b">
        <v>0</v>
      </c>
    </row>
    <row r="4387" spans="1:4">
      <c r="A4387" s="1" t="s">
        <v>738</v>
      </c>
    </row>
    <row r="4388" spans="1:4">
      <c r="A4388" s="1" t="s">
        <v>3</v>
      </c>
      <c r="B4388">
        <v>108</v>
      </c>
      <c r="C4388">
        <v>120</v>
      </c>
      <c r="D4388" t="b">
        <v>0</v>
      </c>
    </row>
    <row r="4389" spans="1:4">
      <c r="A4389" s="1" t="s">
        <v>4</v>
      </c>
      <c r="B4389">
        <v>1.92857142857143</v>
      </c>
      <c r="C4389">
        <v>2.12389380530973</v>
      </c>
      <c r="D4389" t="b">
        <v>0</v>
      </c>
    </row>
    <row r="4390" spans="1:4">
      <c r="A4390" s="1" t="s">
        <v>5</v>
      </c>
      <c r="B4390">
        <v>0.203252551020408</v>
      </c>
      <c r="C4390">
        <v>0.138284871470712</v>
      </c>
      <c r="D4390" t="b">
        <v>1</v>
      </c>
    </row>
    <row r="4391" spans="1:4">
      <c r="A4391" s="1" t="s">
        <v>6</v>
      </c>
      <c r="B4391">
        <v>0.4375</v>
      </c>
      <c r="C4391">
        <v>0.238938053097345</v>
      </c>
      <c r="D4391" t="b">
        <v>1</v>
      </c>
    </row>
    <row r="4392" spans="1:4">
      <c r="A4392" s="1" t="s">
        <v>7</v>
      </c>
      <c r="B4392">
        <v>38</v>
      </c>
      <c r="C4392">
        <v>50</v>
      </c>
      <c r="D4392" t="b">
        <v>0</v>
      </c>
    </row>
    <row r="4393" spans="1:4">
      <c r="A4393" s="1" t="s">
        <v>739</v>
      </c>
    </row>
    <row r="4394" spans="1:4">
      <c r="A4394" s="1" t="s">
        <v>3</v>
      </c>
      <c r="B4394">
        <v>100</v>
      </c>
      <c r="C4394">
        <v>120</v>
      </c>
      <c r="D4394" t="b">
        <v>0</v>
      </c>
    </row>
    <row r="4395" spans="1:4">
      <c r="A4395" s="1" t="s">
        <v>4</v>
      </c>
      <c r="B4395">
        <v>1.78571428571429</v>
      </c>
      <c r="C4395">
        <v>2.12389380530973</v>
      </c>
      <c r="D4395" t="b">
        <v>0</v>
      </c>
    </row>
    <row r="4396" spans="1:4">
      <c r="A4396" s="1" t="s">
        <v>5</v>
      </c>
      <c r="B4396">
        <v>0.185926870748299</v>
      </c>
      <c r="C4396">
        <v>0.138284871470712</v>
      </c>
      <c r="D4396" t="b">
        <v>1</v>
      </c>
    </row>
    <row r="4397" spans="1:4">
      <c r="A4397" s="1" t="s">
        <v>6</v>
      </c>
      <c r="B4397">
        <v>0.25</v>
      </c>
      <c r="C4397">
        <v>0.238938053097345</v>
      </c>
      <c r="D4397" t="b">
        <v>1</v>
      </c>
    </row>
    <row r="4398" spans="1:4">
      <c r="A4398" s="1" t="s">
        <v>7</v>
      </c>
      <c r="B4398">
        <v>47</v>
      </c>
      <c r="C4398">
        <v>50</v>
      </c>
      <c r="D4398" t="b">
        <v>0</v>
      </c>
    </row>
    <row r="4399" spans="1:4">
      <c r="A4399" s="1" t="s">
        <v>740</v>
      </c>
    </row>
    <row r="4400" spans="1:4">
      <c r="A4400" s="1" t="s">
        <v>3</v>
      </c>
      <c r="B4400">
        <v>111</v>
      </c>
      <c r="C4400">
        <v>120</v>
      </c>
      <c r="D4400" t="b">
        <v>0</v>
      </c>
    </row>
    <row r="4401" spans="1:4">
      <c r="A4401" s="1" t="s">
        <v>4</v>
      </c>
      <c r="B4401">
        <v>1.98214285714286</v>
      </c>
      <c r="C4401">
        <v>2.12389380530973</v>
      </c>
      <c r="D4401" t="b">
        <v>0</v>
      </c>
    </row>
    <row r="4402" spans="1:4">
      <c r="A4402" s="1" t="s">
        <v>5</v>
      </c>
      <c r="B4402">
        <v>0.213945578231292</v>
      </c>
      <c r="C4402">
        <v>0.138284871470712</v>
      </c>
      <c r="D4402" t="b">
        <v>1</v>
      </c>
    </row>
    <row r="4403" spans="1:4">
      <c r="A4403" s="1" t="s">
        <v>6</v>
      </c>
      <c r="B4403">
        <v>0.392857142857143</v>
      </c>
      <c r="C4403">
        <v>0.238938053097345</v>
      </c>
      <c r="D4403" t="b">
        <v>1</v>
      </c>
    </row>
    <row r="4404" spans="1:4">
      <c r="A4404" s="1" t="s">
        <v>7</v>
      </c>
      <c r="B4404">
        <v>42</v>
      </c>
      <c r="C4404">
        <v>50</v>
      </c>
      <c r="D4404" t="b">
        <v>0</v>
      </c>
    </row>
    <row r="4405" spans="1:4">
      <c r="A4405" s="1" t="s">
        <v>741</v>
      </c>
    </row>
    <row r="4406" spans="1:4">
      <c r="A4406" s="1" t="s">
        <v>3</v>
      </c>
      <c r="B4406">
        <v>112</v>
      </c>
      <c r="C4406">
        <v>120</v>
      </c>
      <c r="D4406" t="b">
        <v>0</v>
      </c>
    </row>
    <row r="4407" spans="1:4">
      <c r="A4407" s="1" t="s">
        <v>4</v>
      </c>
      <c r="B4407">
        <v>2</v>
      </c>
      <c r="C4407">
        <v>2.12389380530973</v>
      </c>
      <c r="D4407" t="b">
        <v>0</v>
      </c>
    </row>
    <row r="4408" spans="1:4">
      <c r="A4408" s="1" t="s">
        <v>5</v>
      </c>
      <c r="B4408">
        <v>0.262521258503401</v>
      </c>
      <c r="C4408">
        <v>0.138284871470712</v>
      </c>
      <c r="D4408" t="b">
        <v>1</v>
      </c>
    </row>
    <row r="4409" spans="1:4">
      <c r="A4409" s="1" t="s">
        <v>6</v>
      </c>
      <c r="B4409">
        <v>0.348214285714286</v>
      </c>
      <c r="C4409">
        <v>0.238938053097345</v>
      </c>
      <c r="D4409" t="b">
        <v>1</v>
      </c>
    </row>
    <row r="4410" spans="1:4">
      <c r="A4410" s="1" t="s">
        <v>7</v>
      </c>
      <c r="B4410">
        <v>5</v>
      </c>
      <c r="C4410">
        <v>50</v>
      </c>
      <c r="D4410" t="b">
        <v>0</v>
      </c>
    </row>
    <row r="4411" spans="1:4">
      <c r="A4411" s="1" t="s">
        <v>742</v>
      </c>
    </row>
    <row r="4412" spans="1:4">
      <c r="A4412" s="1" t="s">
        <v>3</v>
      </c>
      <c r="B4412">
        <v>106</v>
      </c>
      <c r="C4412">
        <v>120</v>
      </c>
      <c r="D4412" t="b">
        <v>0</v>
      </c>
    </row>
    <row r="4413" spans="1:4">
      <c r="A4413" s="1" t="s">
        <v>4</v>
      </c>
      <c r="B4413">
        <v>1.89285714285714</v>
      </c>
      <c r="C4413">
        <v>2.12389380530973</v>
      </c>
      <c r="D4413" t="b">
        <v>0</v>
      </c>
    </row>
    <row r="4414" spans="1:4">
      <c r="A4414" s="1" t="s">
        <v>5</v>
      </c>
      <c r="B4414">
        <v>0.147704081632653</v>
      </c>
      <c r="C4414">
        <v>0.138284871470712</v>
      </c>
      <c r="D4414" t="b">
        <v>1</v>
      </c>
    </row>
    <row r="4415" spans="1:4">
      <c r="A4415" s="1" t="s">
        <v>6</v>
      </c>
      <c r="B4415">
        <v>0.285714285714286</v>
      </c>
      <c r="C4415">
        <v>0.238938053097345</v>
      </c>
      <c r="D4415" t="b">
        <v>1</v>
      </c>
    </row>
    <row r="4416" spans="1:4">
      <c r="A4416" s="1" t="s">
        <v>7</v>
      </c>
      <c r="B4416">
        <v>39</v>
      </c>
      <c r="C4416">
        <v>50</v>
      </c>
      <c r="D4416" t="b">
        <v>0</v>
      </c>
    </row>
    <row r="4417" spans="1:4">
      <c r="A4417" s="1" t="s">
        <v>743</v>
      </c>
    </row>
    <row r="4418" spans="1:4">
      <c r="A4418" s="1" t="s">
        <v>3</v>
      </c>
      <c r="B4418">
        <v>113</v>
      </c>
      <c r="C4418">
        <v>120</v>
      </c>
      <c r="D4418" t="b">
        <v>0</v>
      </c>
    </row>
    <row r="4419" spans="1:4">
      <c r="A4419" s="1" t="s">
        <v>4</v>
      </c>
      <c r="B4419">
        <v>2</v>
      </c>
      <c r="C4419">
        <v>2.12389380530973</v>
      </c>
      <c r="D4419" t="b">
        <v>0</v>
      </c>
    </row>
    <row r="4420" spans="1:4">
      <c r="A4420" s="1" t="s">
        <v>5</v>
      </c>
      <c r="B4420">
        <v>0.206962801210589</v>
      </c>
      <c r="C4420">
        <v>0.138284871470712</v>
      </c>
      <c r="D4420" t="b">
        <v>1</v>
      </c>
    </row>
    <row r="4421" spans="1:4">
      <c r="A4421" s="1" t="s">
        <v>6</v>
      </c>
      <c r="B4421">
        <v>0.371681415929204</v>
      </c>
      <c r="C4421">
        <v>0.238938053097345</v>
      </c>
      <c r="D4421" t="b">
        <v>1</v>
      </c>
    </row>
    <row r="4422" spans="1:4">
      <c r="A4422" s="1" t="s">
        <v>7</v>
      </c>
      <c r="B4422">
        <v>41</v>
      </c>
      <c r="C4422">
        <v>50</v>
      </c>
      <c r="D4422" t="b">
        <v>0</v>
      </c>
    </row>
    <row r="4423" spans="1:4">
      <c r="A4423" s="1" t="s">
        <v>744</v>
      </c>
    </row>
    <row r="4424" spans="1:4">
      <c r="A4424" s="1" t="s">
        <v>3</v>
      </c>
      <c r="B4424">
        <v>98</v>
      </c>
      <c r="C4424">
        <v>120</v>
      </c>
      <c r="D4424" t="b">
        <v>0</v>
      </c>
    </row>
    <row r="4425" spans="1:4">
      <c r="A4425" s="1" t="s">
        <v>4</v>
      </c>
      <c r="B4425">
        <v>1.76576576576577</v>
      </c>
      <c r="C4425">
        <v>2.12389380530973</v>
      </c>
      <c r="D4425" t="b">
        <v>0</v>
      </c>
    </row>
    <row r="4426" spans="1:4">
      <c r="A4426" s="1" t="s">
        <v>5</v>
      </c>
      <c r="B4426">
        <v>0.17982982982983</v>
      </c>
      <c r="C4426">
        <v>0.138284871470712</v>
      </c>
      <c r="D4426" t="b">
        <v>1</v>
      </c>
    </row>
    <row r="4427" spans="1:4">
      <c r="A4427" s="1" t="s">
        <v>6</v>
      </c>
      <c r="B4427">
        <v>0.351351351351351</v>
      </c>
      <c r="C4427">
        <v>0.238938053097345</v>
      </c>
      <c r="D4427" t="b">
        <v>1</v>
      </c>
    </row>
    <row r="4428" spans="1:4">
      <c r="A4428" s="1" t="s">
        <v>7</v>
      </c>
      <c r="B4428">
        <v>3</v>
      </c>
      <c r="C4428">
        <v>50</v>
      </c>
      <c r="D4428" t="b">
        <v>0</v>
      </c>
    </row>
    <row r="4429" spans="1:4">
      <c r="A4429" s="1" t="s">
        <v>745</v>
      </c>
    </row>
    <row r="4430" spans="1:4">
      <c r="A4430" s="1" t="s">
        <v>3</v>
      </c>
      <c r="B4430">
        <v>111</v>
      </c>
      <c r="C4430">
        <v>120</v>
      </c>
      <c r="D4430" t="b">
        <v>0</v>
      </c>
    </row>
    <row r="4431" spans="1:4">
      <c r="A4431" s="1" t="s">
        <v>4</v>
      </c>
      <c r="B4431">
        <v>1.98214285714286</v>
      </c>
      <c r="C4431">
        <v>2.12389380530973</v>
      </c>
      <c r="D4431" t="b">
        <v>0</v>
      </c>
    </row>
    <row r="4432" spans="1:4">
      <c r="A4432" s="1" t="s">
        <v>5</v>
      </c>
      <c r="B4432">
        <v>0.230888605442177</v>
      </c>
      <c r="C4432">
        <v>0.138284871470712</v>
      </c>
      <c r="D4432" t="b">
        <v>1</v>
      </c>
    </row>
    <row r="4433" spans="1:4">
      <c r="A4433" s="1" t="s">
        <v>6</v>
      </c>
      <c r="B4433">
        <v>0.392857142857143</v>
      </c>
      <c r="C4433">
        <v>0.238938053097345</v>
      </c>
      <c r="D4433" t="b">
        <v>1</v>
      </c>
    </row>
    <row r="4434" spans="1:4">
      <c r="A4434" s="1" t="s">
        <v>7</v>
      </c>
      <c r="B4434">
        <v>45</v>
      </c>
      <c r="C4434">
        <v>50</v>
      </c>
      <c r="D4434" t="b">
        <v>0</v>
      </c>
    </row>
    <row r="4435" spans="1:4">
      <c r="A4435" s="1" t="s">
        <v>746</v>
      </c>
    </row>
    <row r="4436" spans="1:4">
      <c r="A4436" s="1" t="s">
        <v>3</v>
      </c>
      <c r="B4436">
        <v>90</v>
      </c>
      <c r="C4436">
        <v>120</v>
      </c>
      <c r="D4436" t="b">
        <v>0</v>
      </c>
    </row>
    <row r="4437" spans="1:4">
      <c r="A4437" s="1" t="s">
        <v>4</v>
      </c>
      <c r="B4437">
        <v>1.60714285714286</v>
      </c>
      <c r="C4437">
        <v>2.12389380530973</v>
      </c>
      <c r="D4437" t="b">
        <v>0</v>
      </c>
    </row>
    <row r="4438" spans="1:4">
      <c r="A4438" s="1" t="s">
        <v>5</v>
      </c>
      <c r="B4438">
        <v>0.0776998299319728</v>
      </c>
      <c r="C4438">
        <v>0.138284871470712</v>
      </c>
      <c r="D4438" t="b">
        <v>0</v>
      </c>
    </row>
    <row r="4439" spans="1:4">
      <c r="A4439" s="1" t="s">
        <v>6</v>
      </c>
      <c r="B4439">
        <v>0.1875</v>
      </c>
      <c r="C4439">
        <v>0.238938053097345</v>
      </c>
      <c r="D4439" t="b">
        <v>0</v>
      </c>
    </row>
    <row r="4440" spans="1:4">
      <c r="A4440" s="1" t="s">
        <v>7</v>
      </c>
      <c r="B4440">
        <v>44</v>
      </c>
      <c r="C4440">
        <v>50</v>
      </c>
      <c r="D4440" t="b">
        <v>0</v>
      </c>
    </row>
    <row r="4441" spans="1:4">
      <c r="A4441" s="1" t="s">
        <v>747</v>
      </c>
    </row>
    <row r="4442" spans="1:4">
      <c r="A4442" s="1" t="s">
        <v>3</v>
      </c>
      <c r="B4442">
        <v>97</v>
      </c>
      <c r="C4442">
        <v>120</v>
      </c>
      <c r="D4442" t="b">
        <v>0</v>
      </c>
    </row>
    <row r="4443" spans="1:4">
      <c r="A4443" s="1" t="s">
        <v>4</v>
      </c>
      <c r="B4443">
        <v>1.74774774774775</v>
      </c>
      <c r="C4443">
        <v>2.12389380530973</v>
      </c>
      <c r="D4443" t="b">
        <v>0</v>
      </c>
    </row>
    <row r="4444" spans="1:4">
      <c r="A4444" s="1" t="s">
        <v>5</v>
      </c>
      <c r="B4444">
        <v>0.183197483197483</v>
      </c>
      <c r="C4444">
        <v>0.138284871470712</v>
      </c>
      <c r="D4444" t="b">
        <v>1</v>
      </c>
    </row>
    <row r="4445" spans="1:4">
      <c r="A4445" s="1" t="s">
        <v>6</v>
      </c>
      <c r="B4445">
        <v>0.261261261261261</v>
      </c>
      <c r="C4445">
        <v>0.238938053097345</v>
      </c>
      <c r="D4445" t="b">
        <v>1</v>
      </c>
    </row>
    <row r="4446" spans="1:4">
      <c r="A4446" s="1" t="s">
        <v>7</v>
      </c>
      <c r="B4446">
        <v>51</v>
      </c>
      <c r="C4446">
        <v>50</v>
      </c>
      <c r="D4446" t="b">
        <v>1</v>
      </c>
    </row>
    <row r="4447" spans="1:4">
      <c r="A4447" s="1" t="s">
        <v>748</v>
      </c>
    </row>
    <row r="4448" spans="1:4">
      <c r="A4448" s="1" t="s">
        <v>3</v>
      </c>
      <c r="B4448">
        <v>115</v>
      </c>
      <c r="C4448">
        <v>120</v>
      </c>
      <c r="D4448" t="b">
        <v>0</v>
      </c>
    </row>
    <row r="4449" spans="1:4">
      <c r="A4449" s="1" t="s">
        <v>4</v>
      </c>
      <c r="B4449">
        <v>2.0353982300885</v>
      </c>
      <c r="C4449">
        <v>2.12389380530973</v>
      </c>
      <c r="D4449" t="b">
        <v>0</v>
      </c>
    </row>
    <row r="4450" spans="1:4">
      <c r="A4450" s="1" t="s">
        <v>5</v>
      </c>
      <c r="B4450">
        <v>0.227855035819638</v>
      </c>
      <c r="C4450">
        <v>0.138284871470712</v>
      </c>
      <c r="D4450" t="b">
        <v>1</v>
      </c>
    </row>
    <row r="4451" spans="1:4">
      <c r="A4451" s="1" t="s">
        <v>6</v>
      </c>
      <c r="B4451">
        <v>0.36283185840708</v>
      </c>
      <c r="C4451">
        <v>0.238938053097345</v>
      </c>
      <c r="D4451" t="b">
        <v>1</v>
      </c>
    </row>
    <row r="4452" spans="1:4">
      <c r="A4452" s="1" t="s">
        <v>7</v>
      </c>
      <c r="B4452">
        <v>1</v>
      </c>
      <c r="C4452">
        <v>50</v>
      </c>
      <c r="D4452" t="b">
        <v>0</v>
      </c>
    </row>
    <row r="4453" spans="1:4">
      <c r="A4453" s="1" t="s">
        <v>749</v>
      </c>
    </row>
    <row r="4454" spans="1:4">
      <c r="A4454" s="1" t="s">
        <v>3</v>
      </c>
      <c r="B4454">
        <v>118</v>
      </c>
      <c r="C4454">
        <v>120</v>
      </c>
      <c r="D4454" t="b">
        <v>0</v>
      </c>
    </row>
    <row r="4455" spans="1:4">
      <c r="A4455" s="1" t="s">
        <v>4</v>
      </c>
      <c r="B4455">
        <v>2.12612612612613</v>
      </c>
      <c r="C4455">
        <v>2.12389380530973</v>
      </c>
      <c r="D4455" t="b">
        <v>1</v>
      </c>
    </row>
    <row r="4456" spans="1:4">
      <c r="A4456" s="1" t="s">
        <v>5</v>
      </c>
      <c r="B4456">
        <v>0.238638638638639</v>
      </c>
      <c r="C4456">
        <v>0.138284871470712</v>
      </c>
      <c r="D4456" t="b">
        <v>1</v>
      </c>
    </row>
    <row r="4457" spans="1:4">
      <c r="A4457" s="1" t="s">
        <v>6</v>
      </c>
      <c r="B4457">
        <v>0.45045045045045</v>
      </c>
      <c r="C4457">
        <v>0.238938053097345</v>
      </c>
      <c r="D4457" t="b">
        <v>1</v>
      </c>
    </row>
    <row r="4458" spans="1:4">
      <c r="A4458" s="1" t="s">
        <v>7</v>
      </c>
      <c r="B4458">
        <v>43</v>
      </c>
      <c r="C4458">
        <v>50</v>
      </c>
      <c r="D4458" t="b">
        <v>0</v>
      </c>
    </row>
    <row r="4459" spans="1:4">
      <c r="A4459" s="1" t="s">
        <v>750</v>
      </c>
    </row>
    <row r="4460" spans="1:4">
      <c r="A4460" s="1" t="s">
        <v>3</v>
      </c>
      <c r="B4460">
        <v>91</v>
      </c>
      <c r="C4460">
        <v>120</v>
      </c>
      <c r="D4460" t="b">
        <v>0</v>
      </c>
    </row>
    <row r="4461" spans="1:4">
      <c r="A4461" s="1" t="s">
        <v>4</v>
      </c>
      <c r="B4461">
        <v>1.625</v>
      </c>
      <c r="C4461">
        <v>2.12389380530973</v>
      </c>
      <c r="D4461" t="b">
        <v>0</v>
      </c>
    </row>
    <row r="4462" spans="1:4">
      <c r="A4462" s="1" t="s">
        <v>5</v>
      </c>
      <c r="B4462">
        <v>0.148214285714286</v>
      </c>
      <c r="C4462">
        <v>0.138284871470712</v>
      </c>
      <c r="D4462" t="b">
        <v>1</v>
      </c>
    </row>
    <row r="4463" spans="1:4">
      <c r="A4463" s="1" t="s">
        <v>6</v>
      </c>
      <c r="B4463">
        <v>0.267857142857143</v>
      </c>
      <c r="C4463">
        <v>0.238938053097345</v>
      </c>
      <c r="D4463" t="b">
        <v>1</v>
      </c>
    </row>
    <row r="4464" spans="1:4">
      <c r="A4464" s="1" t="s">
        <v>7</v>
      </c>
      <c r="B4464">
        <v>35</v>
      </c>
      <c r="C4464">
        <v>50</v>
      </c>
      <c r="D4464" t="b">
        <v>0</v>
      </c>
    </row>
    <row r="4465" spans="1:4">
      <c r="A4465" s="1" t="s">
        <v>751</v>
      </c>
    </row>
    <row r="4466" spans="1:4">
      <c r="A4466" s="1" t="s">
        <v>3</v>
      </c>
      <c r="B4466">
        <v>111</v>
      </c>
      <c r="C4466">
        <v>120</v>
      </c>
      <c r="D4466" t="b">
        <v>0</v>
      </c>
    </row>
    <row r="4467" spans="1:4">
      <c r="A4467" s="1" t="s">
        <v>4</v>
      </c>
      <c r="B4467">
        <v>1.98214285714286</v>
      </c>
      <c r="C4467">
        <v>2.12389380530973</v>
      </c>
      <c r="D4467" t="b">
        <v>0</v>
      </c>
    </row>
    <row r="4468" spans="1:4">
      <c r="A4468" s="1" t="s">
        <v>5</v>
      </c>
      <c r="B4468">
        <v>0.105165816326531</v>
      </c>
      <c r="C4468">
        <v>0.138284871470712</v>
      </c>
      <c r="D4468" t="b">
        <v>0</v>
      </c>
    </row>
    <row r="4469" spans="1:4">
      <c r="A4469" s="1" t="s">
        <v>6</v>
      </c>
      <c r="B4469">
        <v>0.321428571428571</v>
      </c>
      <c r="C4469">
        <v>0.238938053097345</v>
      </c>
      <c r="D4469" t="b">
        <v>1</v>
      </c>
    </row>
    <row r="4470" spans="1:4">
      <c r="A4470" s="1" t="s">
        <v>7</v>
      </c>
      <c r="B4470">
        <v>46</v>
      </c>
      <c r="C4470">
        <v>50</v>
      </c>
      <c r="D4470" t="b">
        <v>0</v>
      </c>
    </row>
    <row r="4471" spans="1:4">
      <c r="A4471" s="1" t="s">
        <v>752</v>
      </c>
    </row>
    <row r="4472" spans="1:4">
      <c r="A4472" s="1" t="s">
        <v>3</v>
      </c>
      <c r="B4472">
        <v>104</v>
      </c>
      <c r="C4472">
        <v>120</v>
      </c>
      <c r="D4472" t="b">
        <v>0</v>
      </c>
    </row>
    <row r="4473" spans="1:4">
      <c r="A4473" s="1" t="s">
        <v>4</v>
      </c>
      <c r="B4473">
        <v>1.89090909090909</v>
      </c>
      <c r="C4473">
        <v>2.12389380530973</v>
      </c>
      <c r="D4473" t="b">
        <v>0</v>
      </c>
    </row>
    <row r="4474" spans="1:4">
      <c r="A4474" s="1" t="s">
        <v>5</v>
      </c>
      <c r="B4474">
        <v>0.168477633477633</v>
      </c>
      <c r="C4474">
        <v>0.138284871470712</v>
      </c>
      <c r="D4474" t="b">
        <v>1</v>
      </c>
    </row>
    <row r="4475" spans="1:4">
      <c r="A4475" s="1" t="s">
        <v>6</v>
      </c>
      <c r="B4475">
        <v>0.290909090909091</v>
      </c>
      <c r="C4475">
        <v>0.238938053097345</v>
      </c>
      <c r="D4475" t="b">
        <v>1</v>
      </c>
    </row>
    <row r="4476" spans="1:4">
      <c r="A4476" s="1" t="s">
        <v>7</v>
      </c>
      <c r="B4476">
        <v>1</v>
      </c>
      <c r="C4476">
        <v>50</v>
      </c>
      <c r="D4476" t="b">
        <v>0</v>
      </c>
    </row>
    <row r="4477" spans="1:4">
      <c r="A4477" s="1" t="s">
        <v>753</v>
      </c>
    </row>
    <row r="4478" spans="1:4">
      <c r="A4478" s="1" t="s">
        <v>3</v>
      </c>
      <c r="B4478">
        <v>98</v>
      </c>
      <c r="C4478">
        <v>120</v>
      </c>
      <c r="D4478" t="b">
        <v>0</v>
      </c>
    </row>
    <row r="4479" spans="1:4">
      <c r="A4479" s="1" t="s">
        <v>4</v>
      </c>
      <c r="B4479">
        <v>1.75</v>
      </c>
      <c r="C4479">
        <v>2.12389380530973</v>
      </c>
      <c r="D4479" t="b">
        <v>0</v>
      </c>
    </row>
    <row r="4480" spans="1:4">
      <c r="A4480" s="1" t="s">
        <v>5</v>
      </c>
      <c r="B4480">
        <v>0.110274943310658</v>
      </c>
      <c r="C4480">
        <v>0.138284871470712</v>
      </c>
      <c r="D4480" t="b">
        <v>0</v>
      </c>
    </row>
    <row r="4481" spans="1:4">
      <c r="A4481" s="1" t="s">
        <v>6</v>
      </c>
      <c r="B4481">
        <v>0.276785714285714</v>
      </c>
      <c r="C4481">
        <v>0.238938053097345</v>
      </c>
      <c r="D4481" t="b">
        <v>1</v>
      </c>
    </row>
    <row r="4482" spans="1:4">
      <c r="A4482" s="1" t="s">
        <v>7</v>
      </c>
      <c r="B4482">
        <v>43</v>
      </c>
      <c r="C4482">
        <v>50</v>
      </c>
      <c r="D4482" t="b">
        <v>0</v>
      </c>
    </row>
    <row r="4483" spans="1:4">
      <c r="A4483" s="1" t="s">
        <v>754</v>
      </c>
    </row>
    <row r="4484" spans="1:4">
      <c r="A4484" s="1" t="s">
        <v>3</v>
      </c>
      <c r="B4484">
        <v>113</v>
      </c>
      <c r="C4484">
        <v>120</v>
      </c>
      <c r="D4484" t="b">
        <v>0</v>
      </c>
    </row>
    <row r="4485" spans="1:4">
      <c r="A4485" s="1" t="s">
        <v>4</v>
      </c>
      <c r="B4485">
        <v>2</v>
      </c>
      <c r="C4485">
        <v>2.12389380530973</v>
      </c>
      <c r="D4485" t="b">
        <v>0</v>
      </c>
    </row>
    <row r="4486" spans="1:4">
      <c r="A4486" s="1" t="s">
        <v>5</v>
      </c>
      <c r="B4486">
        <v>0.162536873156342</v>
      </c>
      <c r="C4486">
        <v>0.138284871470712</v>
      </c>
      <c r="D4486" t="b">
        <v>1</v>
      </c>
    </row>
    <row r="4487" spans="1:4">
      <c r="A4487" s="1" t="s">
        <v>6</v>
      </c>
      <c r="B4487">
        <v>0.309734513274336</v>
      </c>
      <c r="C4487">
        <v>0.238938053097345</v>
      </c>
      <c r="D4487" t="b">
        <v>1</v>
      </c>
    </row>
    <row r="4488" spans="1:4">
      <c r="A4488" s="1" t="s">
        <v>7</v>
      </c>
      <c r="B4488">
        <v>42</v>
      </c>
      <c r="C4488">
        <v>50</v>
      </c>
      <c r="D4488" t="b">
        <v>0</v>
      </c>
    </row>
    <row r="4489" spans="1:4">
      <c r="A4489" s="1" t="s">
        <v>755</v>
      </c>
    </row>
    <row r="4490" spans="1:4">
      <c r="A4490" s="1" t="s">
        <v>3</v>
      </c>
      <c r="B4490">
        <v>112</v>
      </c>
      <c r="C4490">
        <v>120</v>
      </c>
      <c r="D4490" t="b">
        <v>0</v>
      </c>
    </row>
    <row r="4491" spans="1:4">
      <c r="A4491" s="1" t="s">
        <v>4</v>
      </c>
      <c r="B4491">
        <v>1.98230088495575</v>
      </c>
      <c r="C4491">
        <v>2.12389380530973</v>
      </c>
      <c r="D4491" t="b">
        <v>0</v>
      </c>
    </row>
    <row r="4492" spans="1:4">
      <c r="A4492" s="1" t="s">
        <v>5</v>
      </c>
      <c r="B4492">
        <v>0.22180783817952</v>
      </c>
      <c r="C4492">
        <v>0.138284871470712</v>
      </c>
      <c r="D4492" t="b">
        <v>1</v>
      </c>
    </row>
    <row r="4493" spans="1:4">
      <c r="A4493" s="1" t="s">
        <v>6</v>
      </c>
      <c r="B4493">
        <v>0.371681415929204</v>
      </c>
      <c r="C4493">
        <v>0.238938053097345</v>
      </c>
      <c r="D4493" t="b">
        <v>1</v>
      </c>
    </row>
    <row r="4494" spans="1:4">
      <c r="A4494" s="1" t="s">
        <v>7</v>
      </c>
      <c r="B4494">
        <v>1</v>
      </c>
      <c r="C4494">
        <v>50</v>
      </c>
      <c r="D4494" t="b">
        <v>0</v>
      </c>
    </row>
    <row r="4495" spans="1:4">
      <c r="A4495" s="1" t="s">
        <v>756</v>
      </c>
    </row>
    <row r="4496" spans="1:4">
      <c r="A4496" s="1" t="s">
        <v>3</v>
      </c>
      <c r="B4496">
        <v>98</v>
      </c>
      <c r="C4496">
        <v>120</v>
      </c>
      <c r="D4496" t="b">
        <v>0</v>
      </c>
    </row>
    <row r="4497" spans="1:4">
      <c r="A4497" s="1" t="s">
        <v>4</v>
      </c>
      <c r="B4497">
        <v>1.73451327433628</v>
      </c>
      <c r="C4497">
        <v>2.12389380530973</v>
      </c>
      <c r="D4497" t="b">
        <v>0</v>
      </c>
    </row>
    <row r="4498" spans="1:4">
      <c r="A4498" s="1" t="s">
        <v>5</v>
      </c>
      <c r="B4498">
        <v>0.139008287680854</v>
      </c>
      <c r="C4498">
        <v>0.138284871470712</v>
      </c>
      <c r="D4498" t="b">
        <v>1</v>
      </c>
    </row>
    <row r="4499" spans="1:4">
      <c r="A4499" s="1" t="s">
        <v>6</v>
      </c>
      <c r="B4499">
        <v>0.300884955752212</v>
      </c>
      <c r="C4499">
        <v>0.238938053097345</v>
      </c>
      <c r="D4499" t="b">
        <v>1</v>
      </c>
    </row>
    <row r="4500" spans="1:4">
      <c r="A4500" s="1" t="s">
        <v>7</v>
      </c>
      <c r="B4500">
        <v>44</v>
      </c>
      <c r="C4500">
        <v>50</v>
      </c>
      <c r="D4500" t="b">
        <v>0</v>
      </c>
    </row>
    <row r="4501" spans="1:4">
      <c r="A4501" s="1" t="s">
        <v>757</v>
      </c>
    </row>
    <row r="4502" spans="1:4">
      <c r="A4502" s="1" t="s">
        <v>3</v>
      </c>
      <c r="B4502">
        <v>110</v>
      </c>
      <c r="C4502">
        <v>120</v>
      </c>
      <c r="D4502" t="b">
        <v>0</v>
      </c>
    </row>
    <row r="4503" spans="1:4">
      <c r="A4503" s="1" t="s">
        <v>4</v>
      </c>
      <c r="B4503">
        <v>1.94690265486726</v>
      </c>
      <c r="C4503">
        <v>2.12389380530973</v>
      </c>
      <c r="D4503" t="b">
        <v>0</v>
      </c>
    </row>
    <row r="4504" spans="1:4">
      <c r="A4504" s="1" t="s">
        <v>5</v>
      </c>
      <c r="B4504">
        <v>0.232216603455542</v>
      </c>
      <c r="C4504">
        <v>0.138284871470712</v>
      </c>
      <c r="D4504" t="b">
        <v>1</v>
      </c>
    </row>
    <row r="4505" spans="1:4">
      <c r="A4505" s="1" t="s">
        <v>6</v>
      </c>
      <c r="B4505">
        <v>0.433628318584071</v>
      </c>
      <c r="C4505">
        <v>0.238938053097345</v>
      </c>
      <c r="D4505" t="b">
        <v>1</v>
      </c>
    </row>
    <row r="4506" spans="1:4">
      <c r="A4506" s="1" t="s">
        <v>7</v>
      </c>
      <c r="B4506">
        <v>1</v>
      </c>
      <c r="C4506">
        <v>50</v>
      </c>
      <c r="D4506" t="b">
        <v>0</v>
      </c>
    </row>
    <row r="4507" spans="1:4">
      <c r="A4507" s="1" t="s">
        <v>758</v>
      </c>
    </row>
    <row r="4508" spans="1:4">
      <c r="A4508" s="1" t="s">
        <v>3</v>
      </c>
      <c r="B4508">
        <v>105</v>
      </c>
      <c r="C4508">
        <v>120</v>
      </c>
      <c r="D4508" t="b">
        <v>0</v>
      </c>
    </row>
    <row r="4509" spans="1:4">
      <c r="A4509" s="1" t="s">
        <v>4</v>
      </c>
      <c r="B4509">
        <v>1.94444444444444</v>
      </c>
      <c r="C4509">
        <v>2.12389380530973</v>
      </c>
      <c r="D4509" t="b">
        <v>0</v>
      </c>
    </row>
    <row r="4510" spans="1:4">
      <c r="A4510" s="1" t="s">
        <v>5</v>
      </c>
      <c r="B4510">
        <v>0.230761316872428</v>
      </c>
      <c r="C4510">
        <v>0.138284871470712</v>
      </c>
      <c r="D4510" t="b">
        <v>1</v>
      </c>
    </row>
    <row r="4511" spans="1:4">
      <c r="A4511" s="1" t="s">
        <v>6</v>
      </c>
      <c r="B4511">
        <v>0.416666666666667</v>
      </c>
      <c r="C4511">
        <v>0.238938053097345</v>
      </c>
      <c r="D4511" t="b">
        <v>1</v>
      </c>
    </row>
    <row r="4512" spans="1:4">
      <c r="A4512" s="1" t="s">
        <v>7</v>
      </c>
      <c r="B4512">
        <v>41</v>
      </c>
      <c r="C4512">
        <v>50</v>
      </c>
      <c r="D4512" t="b">
        <v>0</v>
      </c>
    </row>
    <row r="4513" spans="1:4">
      <c r="A4513" s="1" t="s">
        <v>759</v>
      </c>
    </row>
    <row r="4514" spans="1:4">
      <c r="A4514" s="1" t="s">
        <v>3</v>
      </c>
      <c r="B4514">
        <v>117</v>
      </c>
      <c r="C4514">
        <v>120</v>
      </c>
      <c r="D4514" t="b">
        <v>0</v>
      </c>
    </row>
    <row r="4515" spans="1:4">
      <c r="A4515" s="1" t="s">
        <v>4</v>
      </c>
      <c r="B4515">
        <v>2.07079646017699</v>
      </c>
      <c r="C4515">
        <v>2.12389380530973</v>
      </c>
      <c r="D4515" t="b">
        <v>0</v>
      </c>
    </row>
    <row r="4516" spans="1:4">
      <c r="A4516" s="1" t="s">
        <v>5</v>
      </c>
      <c r="B4516">
        <v>0.21172917544599</v>
      </c>
      <c r="C4516">
        <v>0.138284871470712</v>
      </c>
      <c r="D4516" t="b">
        <v>1</v>
      </c>
    </row>
    <row r="4517" spans="1:4">
      <c r="A4517" s="1" t="s">
        <v>6</v>
      </c>
      <c r="B4517">
        <v>0.530973451327434</v>
      </c>
      <c r="C4517">
        <v>0.238938053097345</v>
      </c>
      <c r="D4517" t="b">
        <v>1</v>
      </c>
    </row>
    <row r="4518" spans="1:4">
      <c r="A4518" s="1" t="s">
        <v>7</v>
      </c>
      <c r="B4518">
        <v>31</v>
      </c>
      <c r="C4518">
        <v>50</v>
      </c>
      <c r="D4518" t="b">
        <v>0</v>
      </c>
    </row>
    <row r="4519" spans="1:4">
      <c r="A4519" s="1" t="s">
        <v>760</v>
      </c>
    </row>
    <row r="4520" spans="1:4">
      <c r="A4520" s="1" t="s">
        <v>3</v>
      </c>
      <c r="B4520">
        <v>94</v>
      </c>
      <c r="C4520">
        <v>120</v>
      </c>
      <c r="D4520" t="b">
        <v>0</v>
      </c>
    </row>
    <row r="4521" spans="1:4">
      <c r="A4521" s="1" t="s">
        <v>4</v>
      </c>
      <c r="B4521">
        <v>1.66371681415929</v>
      </c>
      <c r="C4521">
        <v>2.12389380530973</v>
      </c>
      <c r="D4521" t="b">
        <v>0</v>
      </c>
    </row>
    <row r="4522" spans="1:4">
      <c r="A4522" s="1" t="s">
        <v>5</v>
      </c>
      <c r="B4522">
        <v>0.137547408343869</v>
      </c>
      <c r="C4522">
        <v>0.138284871470712</v>
      </c>
      <c r="D4522" t="b">
        <v>0</v>
      </c>
    </row>
    <row r="4523" spans="1:4">
      <c r="A4523" s="1" t="s">
        <v>6</v>
      </c>
      <c r="B4523">
        <v>0.300884955752212</v>
      </c>
      <c r="C4523">
        <v>0.238938053097345</v>
      </c>
      <c r="D4523" t="b">
        <v>1</v>
      </c>
    </row>
    <row r="4524" spans="1:4">
      <c r="A4524" s="1" t="s">
        <v>7</v>
      </c>
      <c r="B4524">
        <v>1</v>
      </c>
      <c r="C4524">
        <v>50</v>
      </c>
      <c r="D4524" t="b">
        <v>0</v>
      </c>
    </row>
    <row r="4525" spans="1:4">
      <c r="A4525" s="1" t="s">
        <v>761</v>
      </c>
    </row>
    <row r="4526" spans="1:4">
      <c r="A4526" s="1" t="s">
        <v>3</v>
      </c>
      <c r="B4526">
        <v>115</v>
      </c>
      <c r="C4526">
        <v>120</v>
      </c>
      <c r="D4526" t="b">
        <v>0</v>
      </c>
    </row>
    <row r="4527" spans="1:4">
      <c r="A4527" s="1" t="s">
        <v>4</v>
      </c>
      <c r="B4527">
        <v>2.05357142857143</v>
      </c>
      <c r="C4527">
        <v>2.12389380530973</v>
      </c>
      <c r="D4527" t="b">
        <v>0</v>
      </c>
    </row>
    <row r="4528" spans="1:4">
      <c r="A4528" s="1" t="s">
        <v>5</v>
      </c>
      <c r="B4528">
        <v>0.21781462585034</v>
      </c>
      <c r="C4528">
        <v>0.138284871470712</v>
      </c>
      <c r="D4528" t="b">
        <v>1</v>
      </c>
    </row>
    <row r="4529" spans="1:4">
      <c r="A4529" s="1" t="s">
        <v>6</v>
      </c>
      <c r="B4529">
        <v>0.366071428571429</v>
      </c>
      <c r="C4529">
        <v>0.238938053097345</v>
      </c>
      <c r="D4529" t="b">
        <v>1</v>
      </c>
    </row>
    <row r="4530" spans="1:4">
      <c r="A4530" s="1" t="s">
        <v>7</v>
      </c>
      <c r="B4530">
        <v>46</v>
      </c>
      <c r="C4530">
        <v>50</v>
      </c>
      <c r="D4530" t="b">
        <v>0</v>
      </c>
    </row>
    <row r="4531" spans="1:4">
      <c r="A4531" s="1" t="s">
        <v>762</v>
      </c>
    </row>
    <row r="4532" spans="1:4">
      <c r="A4532" s="1" t="s">
        <v>3</v>
      </c>
      <c r="B4532">
        <v>111</v>
      </c>
      <c r="C4532">
        <v>120</v>
      </c>
      <c r="D4532" t="b">
        <v>0</v>
      </c>
    </row>
    <row r="4533" spans="1:4">
      <c r="A4533" s="1" t="s">
        <v>4</v>
      </c>
      <c r="B4533">
        <v>1.98214285714286</v>
      </c>
      <c r="C4533">
        <v>2.12389380530973</v>
      </c>
      <c r="D4533" t="b">
        <v>0</v>
      </c>
    </row>
    <row r="4534" spans="1:4">
      <c r="A4534" s="1" t="s">
        <v>5</v>
      </c>
      <c r="B4534">
        <v>0.199872448979592</v>
      </c>
      <c r="C4534">
        <v>0.138284871470712</v>
      </c>
      <c r="D4534" t="b">
        <v>1</v>
      </c>
    </row>
    <row r="4535" spans="1:4">
      <c r="A4535" s="1" t="s">
        <v>6</v>
      </c>
      <c r="B4535">
        <v>0.446428571428571</v>
      </c>
      <c r="C4535">
        <v>0.238938053097345</v>
      </c>
      <c r="D4535" t="b">
        <v>1</v>
      </c>
    </row>
    <row r="4536" spans="1:4">
      <c r="A4536" s="1" t="s">
        <v>7</v>
      </c>
      <c r="B4536">
        <v>42</v>
      </c>
      <c r="C4536">
        <v>50</v>
      </c>
      <c r="D4536" t="b">
        <v>0</v>
      </c>
    </row>
    <row r="4537" spans="1:4">
      <c r="A4537" s="1" t="s">
        <v>763</v>
      </c>
    </row>
    <row r="4538" spans="1:4">
      <c r="A4538" s="1" t="s">
        <v>3</v>
      </c>
      <c r="B4538">
        <v>101</v>
      </c>
      <c r="C4538">
        <v>120</v>
      </c>
      <c r="D4538" t="b">
        <v>0</v>
      </c>
    </row>
    <row r="4539" spans="1:4">
      <c r="A4539" s="1" t="s">
        <v>4</v>
      </c>
      <c r="B4539">
        <v>1.80357142857143</v>
      </c>
      <c r="C4539">
        <v>2.12389380530973</v>
      </c>
      <c r="D4539" t="b">
        <v>0</v>
      </c>
    </row>
    <row r="4540" spans="1:4">
      <c r="A4540" s="1" t="s">
        <v>5</v>
      </c>
      <c r="B4540">
        <v>0.192878401360544</v>
      </c>
      <c r="C4540">
        <v>0.138284871470712</v>
      </c>
      <c r="D4540" t="b">
        <v>1</v>
      </c>
    </row>
    <row r="4541" spans="1:4">
      <c r="A4541" s="1" t="s">
        <v>6</v>
      </c>
      <c r="B4541">
        <v>0.258928571428571</v>
      </c>
      <c r="C4541">
        <v>0.238938053097345</v>
      </c>
      <c r="D4541" t="b">
        <v>1</v>
      </c>
    </row>
    <row r="4542" spans="1:4">
      <c r="A4542" s="1" t="s">
        <v>7</v>
      </c>
      <c r="B4542">
        <v>50</v>
      </c>
      <c r="C4542">
        <v>50</v>
      </c>
      <c r="D4542" t="b">
        <v>1</v>
      </c>
    </row>
    <row r="4543" spans="1:4">
      <c r="A4543" s="1" t="s">
        <v>764</v>
      </c>
    </row>
    <row r="4544" spans="1:4">
      <c r="A4544" s="1" t="s">
        <v>3</v>
      </c>
      <c r="B4544">
        <v>103</v>
      </c>
      <c r="C4544">
        <v>120</v>
      </c>
      <c r="D4544" t="b">
        <v>0</v>
      </c>
    </row>
    <row r="4545" spans="1:4">
      <c r="A4545" s="1" t="s">
        <v>4</v>
      </c>
      <c r="B4545">
        <v>1.85585585585586</v>
      </c>
      <c r="C4545">
        <v>2.12389380530973</v>
      </c>
      <c r="D4545" t="b">
        <v>0</v>
      </c>
    </row>
    <row r="4546" spans="1:4">
      <c r="A4546" s="1" t="s">
        <v>5</v>
      </c>
      <c r="B4546">
        <v>0.172136422136422</v>
      </c>
      <c r="C4546">
        <v>0.138284871470712</v>
      </c>
      <c r="D4546" t="b">
        <v>1</v>
      </c>
    </row>
    <row r="4547" spans="1:4">
      <c r="A4547" s="1" t="s">
        <v>6</v>
      </c>
      <c r="B4547">
        <v>0.306306306306306</v>
      </c>
      <c r="C4547">
        <v>0.238938053097345</v>
      </c>
      <c r="D4547" t="b">
        <v>1</v>
      </c>
    </row>
    <row r="4548" spans="1:4">
      <c r="A4548" s="1" t="s">
        <v>7</v>
      </c>
      <c r="B4548">
        <v>53</v>
      </c>
      <c r="C4548">
        <v>50</v>
      </c>
      <c r="D4548" t="b">
        <v>1</v>
      </c>
    </row>
    <row r="4549" spans="1:4">
      <c r="A4549" s="1" t="s">
        <v>765</v>
      </c>
    </row>
    <row r="4550" spans="1:4">
      <c r="A4550" s="1" t="s">
        <v>3</v>
      </c>
      <c r="B4550">
        <v>107</v>
      </c>
      <c r="C4550">
        <v>120</v>
      </c>
      <c r="D4550" t="b">
        <v>0</v>
      </c>
    </row>
    <row r="4551" spans="1:4">
      <c r="A4551" s="1" t="s">
        <v>4</v>
      </c>
      <c r="B4551">
        <v>1.89380530973451</v>
      </c>
      <c r="C4551">
        <v>2.12389380530973</v>
      </c>
      <c r="D4551" t="b">
        <v>0</v>
      </c>
    </row>
    <row r="4552" spans="1:4">
      <c r="A4552" s="1" t="s">
        <v>5</v>
      </c>
      <c r="B4552">
        <v>0.23763871330243</v>
      </c>
      <c r="C4552">
        <v>0.138284871470712</v>
      </c>
      <c r="D4552" t="b">
        <v>1</v>
      </c>
    </row>
    <row r="4553" spans="1:4">
      <c r="A4553" s="1" t="s">
        <v>6</v>
      </c>
      <c r="B4553">
        <v>0.31858407079646</v>
      </c>
      <c r="C4553">
        <v>0.238938053097345</v>
      </c>
      <c r="D4553" t="b">
        <v>1</v>
      </c>
    </row>
    <row r="4554" spans="1:4">
      <c r="A4554" s="1" t="s">
        <v>7</v>
      </c>
      <c r="B4554">
        <v>38</v>
      </c>
      <c r="C4554">
        <v>50</v>
      </c>
      <c r="D4554" t="b">
        <v>0</v>
      </c>
    </row>
    <row r="4555" spans="1:4">
      <c r="A4555" s="1" t="s">
        <v>766</v>
      </c>
    </row>
    <row r="4556" spans="1:4">
      <c r="A4556" s="1" t="s">
        <v>3</v>
      </c>
      <c r="B4556">
        <v>104</v>
      </c>
      <c r="C4556">
        <v>120</v>
      </c>
      <c r="D4556" t="b">
        <v>0</v>
      </c>
    </row>
    <row r="4557" spans="1:4">
      <c r="A4557" s="1" t="s">
        <v>4</v>
      </c>
      <c r="B4557">
        <v>1.87387387387387</v>
      </c>
      <c r="C4557">
        <v>2.12389380530973</v>
      </c>
      <c r="D4557" t="b">
        <v>0</v>
      </c>
    </row>
    <row r="4558" spans="1:4">
      <c r="A4558" s="1" t="s">
        <v>5</v>
      </c>
      <c r="B4558">
        <v>0.21950521950522</v>
      </c>
      <c r="C4558">
        <v>0.138284871470712</v>
      </c>
      <c r="D4558" t="b">
        <v>1</v>
      </c>
    </row>
    <row r="4559" spans="1:4">
      <c r="A4559" s="1" t="s">
        <v>6</v>
      </c>
      <c r="B4559">
        <v>0.315315315315315</v>
      </c>
      <c r="C4559">
        <v>0.238938053097345</v>
      </c>
      <c r="D4559" t="b">
        <v>1</v>
      </c>
    </row>
    <row r="4560" spans="1:4">
      <c r="A4560" s="1" t="s">
        <v>7</v>
      </c>
      <c r="B4560">
        <v>1</v>
      </c>
      <c r="C4560">
        <v>50</v>
      </c>
      <c r="D4560" t="b">
        <v>0</v>
      </c>
    </row>
    <row r="4561" spans="1:4">
      <c r="A4561" s="1" t="s">
        <v>767</v>
      </c>
    </row>
    <row r="4562" spans="1:4">
      <c r="A4562" s="1" t="s">
        <v>3</v>
      </c>
      <c r="B4562">
        <v>118</v>
      </c>
      <c r="C4562">
        <v>120</v>
      </c>
      <c r="D4562" t="b">
        <v>0</v>
      </c>
    </row>
    <row r="4563" spans="1:4">
      <c r="A4563" s="1" t="s">
        <v>4</v>
      </c>
      <c r="B4563">
        <v>2.10714285714286</v>
      </c>
      <c r="C4563">
        <v>2.12389380530973</v>
      </c>
      <c r="D4563" t="b">
        <v>0</v>
      </c>
    </row>
    <row r="4564" spans="1:4">
      <c r="A4564" s="1" t="s">
        <v>5</v>
      </c>
      <c r="B4564">
        <v>0.19468537414966</v>
      </c>
      <c r="C4564">
        <v>0.138284871470712</v>
      </c>
      <c r="D4564" t="b">
        <v>1</v>
      </c>
    </row>
    <row r="4565" spans="1:4">
      <c r="A4565" s="1" t="s">
        <v>6</v>
      </c>
      <c r="B4565">
        <v>0.401785714285714</v>
      </c>
      <c r="C4565">
        <v>0.238938053097345</v>
      </c>
      <c r="D4565" t="b">
        <v>1</v>
      </c>
    </row>
    <row r="4566" spans="1:4">
      <c r="A4566" s="1" t="s">
        <v>7</v>
      </c>
      <c r="B4566">
        <v>54</v>
      </c>
      <c r="C4566">
        <v>50</v>
      </c>
      <c r="D4566" t="b">
        <v>1</v>
      </c>
    </row>
    <row r="4567" spans="1:4">
      <c r="A4567" s="1" t="s">
        <v>768</v>
      </c>
    </row>
    <row r="4568" spans="1:4">
      <c r="A4568" s="1" t="s">
        <v>3</v>
      </c>
      <c r="B4568">
        <v>117</v>
      </c>
      <c r="C4568">
        <v>120</v>
      </c>
      <c r="D4568" t="b">
        <v>0</v>
      </c>
    </row>
    <row r="4569" spans="1:4">
      <c r="A4569" s="1" t="s">
        <v>4</v>
      </c>
      <c r="B4569">
        <v>2.14678899082569</v>
      </c>
      <c r="C4569">
        <v>2.12389380530973</v>
      </c>
      <c r="D4569" t="b">
        <v>1</v>
      </c>
    </row>
    <row r="4570" spans="1:4">
      <c r="A4570" s="1" t="s">
        <v>5</v>
      </c>
      <c r="B4570">
        <v>0.243683839096683</v>
      </c>
      <c r="C4570">
        <v>0.138284871470712</v>
      </c>
      <c r="D4570" t="b">
        <v>1</v>
      </c>
    </row>
    <row r="4571" spans="1:4">
      <c r="A4571" s="1" t="s">
        <v>6</v>
      </c>
      <c r="B4571">
        <v>0.422018348623853</v>
      </c>
      <c r="C4571">
        <v>0.238938053097345</v>
      </c>
      <c r="D4571" t="b">
        <v>1</v>
      </c>
    </row>
    <row r="4572" spans="1:4">
      <c r="A4572" s="1" t="s">
        <v>7</v>
      </c>
      <c r="B4572">
        <v>2</v>
      </c>
      <c r="C4572">
        <v>50</v>
      </c>
      <c r="D4572" t="b">
        <v>0</v>
      </c>
    </row>
    <row r="4573" spans="1:4">
      <c r="A4573" s="1" t="s">
        <v>769</v>
      </c>
    </row>
    <row r="4574" spans="1:4">
      <c r="A4574" s="1" t="s">
        <v>3</v>
      </c>
      <c r="B4574">
        <v>109</v>
      </c>
      <c r="C4574">
        <v>120</v>
      </c>
      <c r="D4574" t="b">
        <v>0</v>
      </c>
    </row>
    <row r="4575" spans="1:4">
      <c r="A4575" s="1" t="s">
        <v>4</v>
      </c>
      <c r="B4575">
        <v>1.94642857142857</v>
      </c>
      <c r="C4575">
        <v>2.12389380530973</v>
      </c>
      <c r="D4575" t="b">
        <v>0</v>
      </c>
    </row>
    <row r="4576" spans="1:4">
      <c r="A4576" s="1" t="s">
        <v>5</v>
      </c>
      <c r="B4576">
        <v>0.175595238095238</v>
      </c>
      <c r="C4576">
        <v>0.138284871470712</v>
      </c>
      <c r="D4576" t="b">
        <v>1</v>
      </c>
    </row>
    <row r="4577" spans="1:4">
      <c r="A4577" s="1" t="s">
        <v>6</v>
      </c>
      <c r="B4577">
        <v>0.348214285714286</v>
      </c>
      <c r="C4577">
        <v>0.238938053097345</v>
      </c>
      <c r="D4577" t="b">
        <v>1</v>
      </c>
    </row>
    <row r="4578" spans="1:4">
      <c r="A4578" s="1" t="s">
        <v>7</v>
      </c>
      <c r="B4578">
        <v>51</v>
      </c>
      <c r="C4578">
        <v>50</v>
      </c>
      <c r="D4578" t="b">
        <v>1</v>
      </c>
    </row>
    <row r="4579" spans="1:4">
      <c r="A4579" s="1" t="s">
        <v>770</v>
      </c>
    </row>
    <row r="4580" spans="1:4">
      <c r="A4580" s="1" t="s">
        <v>3</v>
      </c>
      <c r="B4580">
        <v>100</v>
      </c>
      <c r="C4580">
        <v>120</v>
      </c>
      <c r="D4580" t="b">
        <v>0</v>
      </c>
    </row>
    <row r="4581" spans="1:4">
      <c r="A4581" s="1" t="s">
        <v>4</v>
      </c>
      <c r="B4581">
        <v>1.76991150442478</v>
      </c>
      <c r="C4581">
        <v>2.12389380530973</v>
      </c>
      <c r="D4581" t="b">
        <v>0</v>
      </c>
    </row>
    <row r="4582" spans="1:4">
      <c r="A4582" s="1" t="s">
        <v>5</v>
      </c>
      <c r="B4582">
        <v>0.180228964742239</v>
      </c>
      <c r="C4582">
        <v>0.138284871470712</v>
      </c>
      <c r="D4582" t="b">
        <v>1</v>
      </c>
    </row>
    <row r="4583" spans="1:4">
      <c r="A4583" s="1" t="s">
        <v>6</v>
      </c>
      <c r="B4583">
        <v>0.238938053097345</v>
      </c>
      <c r="C4583">
        <v>0.238938053097345</v>
      </c>
      <c r="D4583" t="b">
        <v>1</v>
      </c>
    </row>
    <row r="4584" spans="1:4">
      <c r="A4584" s="1" t="s">
        <v>7</v>
      </c>
      <c r="B4584">
        <v>35</v>
      </c>
      <c r="C4584">
        <v>50</v>
      </c>
      <c r="D4584" t="b">
        <v>0</v>
      </c>
    </row>
    <row r="4585" spans="1:4">
      <c r="A4585" s="1" t="s">
        <v>771</v>
      </c>
    </row>
    <row r="4586" spans="1:4">
      <c r="A4586" s="1" t="s">
        <v>3</v>
      </c>
      <c r="B4586">
        <v>112</v>
      </c>
      <c r="C4586">
        <v>120</v>
      </c>
      <c r="D4586" t="b">
        <v>0</v>
      </c>
    </row>
    <row r="4587" spans="1:4">
      <c r="A4587" s="1" t="s">
        <v>4</v>
      </c>
      <c r="B4587">
        <v>2.01801801801802</v>
      </c>
      <c r="C4587">
        <v>2.12389380530973</v>
      </c>
      <c r="D4587" t="b">
        <v>0</v>
      </c>
    </row>
    <row r="4588" spans="1:4">
      <c r="A4588" s="1" t="s">
        <v>5</v>
      </c>
      <c r="B4588">
        <v>0.138348738348738</v>
      </c>
      <c r="C4588">
        <v>0.138284871470712</v>
      </c>
      <c r="D4588" t="b">
        <v>1</v>
      </c>
    </row>
    <row r="4589" spans="1:4">
      <c r="A4589" s="1" t="s">
        <v>6</v>
      </c>
      <c r="B4589">
        <v>0.369369369369369</v>
      </c>
      <c r="C4589">
        <v>0.238938053097345</v>
      </c>
      <c r="D4589" t="b">
        <v>1</v>
      </c>
    </row>
    <row r="4590" spans="1:4">
      <c r="A4590" s="1" t="s">
        <v>7</v>
      </c>
      <c r="B4590">
        <v>44</v>
      </c>
      <c r="C4590">
        <v>50</v>
      </c>
      <c r="D4590" t="b">
        <v>0</v>
      </c>
    </row>
    <row r="4591" spans="1:4">
      <c r="A4591" s="1" t="s">
        <v>772</v>
      </c>
    </row>
    <row r="4592" spans="1:4">
      <c r="A4592" s="1" t="s">
        <v>3</v>
      </c>
      <c r="B4592">
        <v>110</v>
      </c>
      <c r="C4592">
        <v>120</v>
      </c>
      <c r="D4592" t="b">
        <v>0</v>
      </c>
    </row>
    <row r="4593" spans="1:4">
      <c r="A4593" s="1" t="s">
        <v>4</v>
      </c>
      <c r="B4593">
        <v>1.98198198198198</v>
      </c>
      <c r="C4593">
        <v>2.12389380530973</v>
      </c>
      <c r="D4593" t="b">
        <v>0</v>
      </c>
    </row>
    <row r="4594" spans="1:4">
      <c r="A4594" s="1" t="s">
        <v>5</v>
      </c>
      <c r="B4594">
        <v>0.247812097812098</v>
      </c>
      <c r="C4594">
        <v>0.138284871470712</v>
      </c>
      <c r="D4594" t="b">
        <v>1</v>
      </c>
    </row>
    <row r="4595" spans="1:4">
      <c r="A4595" s="1" t="s">
        <v>6</v>
      </c>
      <c r="B4595">
        <v>0.468468468468469</v>
      </c>
      <c r="C4595">
        <v>0.238938053097345</v>
      </c>
      <c r="D4595" t="b">
        <v>1</v>
      </c>
    </row>
    <row r="4596" spans="1:4">
      <c r="A4596" s="1" t="s">
        <v>7</v>
      </c>
      <c r="B4596">
        <v>1</v>
      </c>
      <c r="C4596">
        <v>50</v>
      </c>
      <c r="D4596" t="b">
        <v>0</v>
      </c>
    </row>
    <row r="4597" spans="1:4">
      <c r="A4597" s="1" t="s">
        <v>773</v>
      </c>
    </row>
    <row r="4598" spans="1:4">
      <c r="A4598" s="1" t="s">
        <v>3</v>
      </c>
      <c r="B4598">
        <v>103</v>
      </c>
      <c r="C4598">
        <v>120</v>
      </c>
      <c r="D4598" t="b">
        <v>0</v>
      </c>
    </row>
    <row r="4599" spans="1:4">
      <c r="A4599" s="1" t="s">
        <v>4</v>
      </c>
      <c r="B4599">
        <v>1.83928571428571</v>
      </c>
      <c r="C4599">
        <v>2.12389380530973</v>
      </c>
      <c r="D4599" t="b">
        <v>0</v>
      </c>
    </row>
    <row r="4600" spans="1:4">
      <c r="A4600" s="1" t="s">
        <v>5</v>
      </c>
      <c r="B4600">
        <v>0.209417517006803</v>
      </c>
      <c r="C4600">
        <v>0.138284871470712</v>
      </c>
      <c r="D4600" t="b">
        <v>1</v>
      </c>
    </row>
    <row r="4601" spans="1:4">
      <c r="A4601" s="1" t="s">
        <v>6</v>
      </c>
      <c r="B4601">
        <v>0.366071428571429</v>
      </c>
      <c r="C4601">
        <v>0.238938053097345</v>
      </c>
      <c r="D4601" t="b">
        <v>1</v>
      </c>
    </row>
    <row r="4602" spans="1:4">
      <c r="A4602" s="1" t="s">
        <v>7</v>
      </c>
      <c r="B4602">
        <v>29</v>
      </c>
      <c r="C4602">
        <v>50</v>
      </c>
      <c r="D4602" t="b">
        <v>0</v>
      </c>
    </row>
    <row r="4603" spans="1:4">
      <c r="A4603" s="1" t="s">
        <v>774</v>
      </c>
    </row>
    <row r="4604" spans="1:4">
      <c r="A4604" s="1" t="s">
        <v>3</v>
      </c>
      <c r="B4604">
        <v>107</v>
      </c>
      <c r="C4604">
        <v>120</v>
      </c>
      <c r="D4604" t="b">
        <v>0</v>
      </c>
    </row>
    <row r="4605" spans="1:4">
      <c r="A4605" s="1" t="s">
        <v>4</v>
      </c>
      <c r="B4605">
        <v>1.89380530973451</v>
      </c>
      <c r="C4605">
        <v>2.12389380530973</v>
      </c>
      <c r="D4605" t="b">
        <v>0</v>
      </c>
    </row>
    <row r="4606" spans="1:4">
      <c r="A4606" s="1" t="s">
        <v>5</v>
      </c>
      <c r="B4606">
        <v>0.159980334316618</v>
      </c>
      <c r="C4606">
        <v>0.138284871470712</v>
      </c>
      <c r="D4606" t="b">
        <v>1</v>
      </c>
    </row>
    <row r="4607" spans="1:4">
      <c r="A4607" s="1" t="s">
        <v>6</v>
      </c>
      <c r="B4607">
        <v>0.336283185840708</v>
      </c>
      <c r="C4607">
        <v>0.238938053097345</v>
      </c>
      <c r="D4607" t="b">
        <v>1</v>
      </c>
    </row>
    <row r="4608" spans="1:4">
      <c r="A4608" s="1" t="s">
        <v>7</v>
      </c>
      <c r="B4608">
        <v>50</v>
      </c>
      <c r="C4608">
        <v>50</v>
      </c>
      <c r="D4608" t="b">
        <v>1</v>
      </c>
    </row>
    <row r="4609" spans="1:4">
      <c r="A4609" s="1" t="s">
        <v>775</v>
      </c>
    </row>
    <row r="4610" spans="1:4">
      <c r="A4610" s="1" t="s">
        <v>3</v>
      </c>
      <c r="B4610">
        <v>110</v>
      </c>
      <c r="C4610">
        <v>120</v>
      </c>
      <c r="D4610" t="b">
        <v>0</v>
      </c>
    </row>
    <row r="4611" spans="1:4">
      <c r="A4611" s="1" t="s">
        <v>4</v>
      </c>
      <c r="B4611">
        <v>1.94690265486726</v>
      </c>
      <c r="C4611">
        <v>2.12389380530973</v>
      </c>
      <c r="D4611" t="b">
        <v>0</v>
      </c>
    </row>
    <row r="4612" spans="1:4">
      <c r="A4612" s="1" t="s">
        <v>5</v>
      </c>
      <c r="B4612">
        <v>0.208954909397387</v>
      </c>
      <c r="C4612">
        <v>0.138284871470712</v>
      </c>
      <c r="D4612" t="b">
        <v>1</v>
      </c>
    </row>
    <row r="4613" spans="1:4">
      <c r="A4613" s="1" t="s">
        <v>6</v>
      </c>
      <c r="B4613">
        <v>0.353982300884956</v>
      </c>
      <c r="C4613">
        <v>0.238938053097345</v>
      </c>
      <c r="D4613" t="b">
        <v>1</v>
      </c>
    </row>
    <row r="4614" spans="1:4">
      <c r="A4614" s="1" t="s">
        <v>7</v>
      </c>
      <c r="B4614">
        <v>45</v>
      </c>
      <c r="C4614">
        <v>50</v>
      </c>
      <c r="D4614" t="b">
        <v>0</v>
      </c>
    </row>
    <row r="4615" spans="1:4">
      <c r="A4615" s="1" t="s">
        <v>776</v>
      </c>
    </row>
    <row r="4616" spans="1:4">
      <c r="A4616" s="1" t="s">
        <v>3</v>
      </c>
      <c r="B4616">
        <v>117</v>
      </c>
      <c r="C4616">
        <v>120</v>
      </c>
      <c r="D4616" t="b">
        <v>0</v>
      </c>
    </row>
    <row r="4617" spans="1:4">
      <c r="A4617" s="1" t="s">
        <v>4</v>
      </c>
      <c r="B4617">
        <v>2.08928571428571</v>
      </c>
      <c r="C4617">
        <v>2.12389380530973</v>
      </c>
      <c r="D4617" t="b">
        <v>0</v>
      </c>
    </row>
    <row r="4618" spans="1:4">
      <c r="A4618" s="1" t="s">
        <v>5</v>
      </c>
      <c r="B4618">
        <v>0.165560134310134</v>
      </c>
      <c r="C4618">
        <v>0.138284871470712</v>
      </c>
      <c r="D4618" t="b">
        <v>1</v>
      </c>
    </row>
    <row r="4619" spans="1:4">
      <c r="A4619" s="1" t="s">
        <v>6</v>
      </c>
      <c r="B4619">
        <v>0.339285714285714</v>
      </c>
      <c r="C4619">
        <v>0.238938053097345</v>
      </c>
      <c r="D4619" t="b">
        <v>1</v>
      </c>
    </row>
    <row r="4620" spans="1:4">
      <c r="A4620" s="1" t="s">
        <v>7</v>
      </c>
      <c r="B4620">
        <v>45</v>
      </c>
      <c r="C4620">
        <v>50</v>
      </c>
      <c r="D4620" t="b">
        <v>0</v>
      </c>
    </row>
    <row r="4621" spans="1:4">
      <c r="A4621" s="1" t="s">
        <v>777</v>
      </c>
    </row>
    <row r="4622" spans="1:4">
      <c r="A4622" s="1" t="s">
        <v>3</v>
      </c>
      <c r="B4622">
        <v>109</v>
      </c>
      <c r="C4622">
        <v>120</v>
      </c>
      <c r="D4622" t="b">
        <v>0</v>
      </c>
    </row>
    <row r="4623" spans="1:4">
      <c r="A4623" s="1" t="s">
        <v>4</v>
      </c>
      <c r="B4623">
        <v>1.94642857142857</v>
      </c>
      <c r="C4623">
        <v>2.12389380530973</v>
      </c>
      <c r="D4623" t="b">
        <v>0</v>
      </c>
    </row>
    <row r="4624" spans="1:4">
      <c r="A4624" s="1" t="s">
        <v>5</v>
      </c>
      <c r="B4624">
        <v>0.196109693877551</v>
      </c>
      <c r="C4624">
        <v>0.138284871470712</v>
      </c>
      <c r="D4624" t="b">
        <v>1</v>
      </c>
    </row>
    <row r="4625" spans="1:4">
      <c r="A4625" s="1" t="s">
        <v>6</v>
      </c>
      <c r="B4625">
        <v>0.419642857142857</v>
      </c>
      <c r="C4625">
        <v>0.238938053097345</v>
      </c>
      <c r="D4625" t="b">
        <v>1</v>
      </c>
    </row>
    <row r="4626" spans="1:4">
      <c r="A4626" s="1" t="s">
        <v>7</v>
      </c>
      <c r="B4626">
        <v>54</v>
      </c>
      <c r="C4626">
        <v>50</v>
      </c>
      <c r="D4626" t="b">
        <v>1</v>
      </c>
    </row>
    <row r="4627" spans="1:4">
      <c r="A4627" s="1" t="s">
        <v>778</v>
      </c>
    </row>
    <row r="4628" spans="1:4">
      <c r="A4628" s="1" t="s">
        <v>3</v>
      </c>
      <c r="B4628">
        <v>116</v>
      </c>
      <c r="C4628">
        <v>120</v>
      </c>
      <c r="D4628" t="b">
        <v>0</v>
      </c>
    </row>
    <row r="4629" spans="1:4">
      <c r="A4629" s="1" t="s">
        <v>4</v>
      </c>
      <c r="B4629">
        <v>2.05309734513274</v>
      </c>
      <c r="C4629">
        <v>2.12389380530973</v>
      </c>
      <c r="D4629" t="b">
        <v>0</v>
      </c>
    </row>
    <row r="4630" spans="1:4">
      <c r="A4630" s="1" t="s">
        <v>5</v>
      </c>
      <c r="B4630">
        <v>0.215444584913611</v>
      </c>
      <c r="C4630">
        <v>0.138284871470712</v>
      </c>
      <c r="D4630" t="b">
        <v>1</v>
      </c>
    </row>
    <row r="4631" spans="1:4">
      <c r="A4631" s="1" t="s">
        <v>6</v>
      </c>
      <c r="B4631">
        <v>0.415929203539823</v>
      </c>
      <c r="C4631">
        <v>0.238938053097345</v>
      </c>
      <c r="D4631" t="b">
        <v>1</v>
      </c>
    </row>
    <row r="4632" spans="1:4">
      <c r="A4632" s="1" t="s">
        <v>7</v>
      </c>
      <c r="B4632">
        <v>1</v>
      </c>
      <c r="C4632">
        <v>50</v>
      </c>
      <c r="D4632" t="b">
        <v>0</v>
      </c>
    </row>
    <row r="4633" spans="1:4">
      <c r="A4633" s="1" t="s">
        <v>779</v>
      </c>
    </row>
    <row r="4634" spans="1:4">
      <c r="A4634" s="1" t="s">
        <v>3</v>
      </c>
      <c r="B4634">
        <v>106</v>
      </c>
      <c r="C4634">
        <v>120</v>
      </c>
      <c r="D4634" t="b">
        <v>0</v>
      </c>
    </row>
    <row r="4635" spans="1:4">
      <c r="A4635" s="1" t="s">
        <v>4</v>
      </c>
      <c r="B4635">
        <v>1.87610619469027</v>
      </c>
      <c r="C4635">
        <v>2.12389380530973</v>
      </c>
      <c r="D4635" t="b">
        <v>0</v>
      </c>
    </row>
    <row r="4636" spans="1:4">
      <c r="A4636" s="1" t="s">
        <v>5</v>
      </c>
      <c r="B4636">
        <v>0.215172585526568</v>
      </c>
      <c r="C4636">
        <v>0.138284871470712</v>
      </c>
      <c r="D4636" t="b">
        <v>1</v>
      </c>
    </row>
    <row r="4637" spans="1:4">
      <c r="A4637" s="1" t="s">
        <v>6</v>
      </c>
      <c r="B4637">
        <v>0.389380530973451</v>
      </c>
      <c r="C4637">
        <v>0.238938053097345</v>
      </c>
      <c r="D4637" t="b">
        <v>1</v>
      </c>
    </row>
    <row r="4638" spans="1:4">
      <c r="A4638" s="1" t="s">
        <v>7</v>
      </c>
      <c r="B4638">
        <v>45</v>
      </c>
      <c r="C4638">
        <v>50</v>
      </c>
      <c r="D4638" t="b">
        <v>0</v>
      </c>
    </row>
    <row r="4639" spans="1:4">
      <c r="A4639" s="1" t="s">
        <v>780</v>
      </c>
    </row>
    <row r="4640" spans="1:4">
      <c r="A4640" s="1" t="s">
        <v>3</v>
      </c>
      <c r="B4640">
        <v>98</v>
      </c>
      <c r="C4640">
        <v>120</v>
      </c>
      <c r="D4640" t="b">
        <v>0</v>
      </c>
    </row>
    <row r="4641" spans="1:4">
      <c r="A4641" s="1" t="s">
        <v>4</v>
      </c>
      <c r="B4641">
        <v>1.76576576576577</v>
      </c>
      <c r="C4641">
        <v>2.12389380530973</v>
      </c>
      <c r="D4641" t="b">
        <v>0</v>
      </c>
    </row>
    <row r="4642" spans="1:4">
      <c r="A4642" s="1" t="s">
        <v>5</v>
      </c>
      <c r="B4642">
        <v>0.246453596453596</v>
      </c>
      <c r="C4642">
        <v>0.138284871470712</v>
      </c>
      <c r="D4642" t="b">
        <v>1</v>
      </c>
    </row>
    <row r="4643" spans="1:4">
      <c r="A4643" s="1" t="s">
        <v>6</v>
      </c>
      <c r="B4643">
        <v>0.459459459459459</v>
      </c>
      <c r="C4643">
        <v>0.238938053097345</v>
      </c>
      <c r="D4643" t="b">
        <v>1</v>
      </c>
    </row>
    <row r="4644" spans="1:4">
      <c r="A4644" s="1" t="s">
        <v>7</v>
      </c>
      <c r="B4644">
        <v>1</v>
      </c>
      <c r="C4644">
        <v>50</v>
      </c>
      <c r="D4644" t="b">
        <v>0</v>
      </c>
    </row>
    <row r="4645" spans="1:4">
      <c r="A4645" s="1" t="s">
        <v>781</v>
      </c>
    </row>
    <row r="4646" spans="1:4">
      <c r="A4646" s="1" t="s">
        <v>3</v>
      </c>
      <c r="B4646">
        <v>112</v>
      </c>
      <c r="C4646">
        <v>120</v>
      </c>
      <c r="D4646" t="b">
        <v>0</v>
      </c>
    </row>
    <row r="4647" spans="1:4">
      <c r="A4647" s="1" t="s">
        <v>4</v>
      </c>
      <c r="B4647">
        <v>2</v>
      </c>
      <c r="C4647">
        <v>2.12389380530973</v>
      </c>
      <c r="D4647" t="b">
        <v>0</v>
      </c>
    </row>
    <row r="4648" spans="1:4">
      <c r="A4648" s="1" t="s">
        <v>5</v>
      </c>
      <c r="B4648">
        <v>0.215052952999382</v>
      </c>
      <c r="C4648">
        <v>0.138284871470712</v>
      </c>
      <c r="D4648" t="b">
        <v>1</v>
      </c>
    </row>
    <row r="4649" spans="1:4">
      <c r="A4649" s="1" t="s">
        <v>6</v>
      </c>
      <c r="B4649">
        <v>0.348214285714286</v>
      </c>
      <c r="C4649">
        <v>0.238938053097345</v>
      </c>
      <c r="D4649" t="b">
        <v>1</v>
      </c>
    </row>
    <row r="4650" spans="1:4">
      <c r="A4650" s="1" t="s">
        <v>7</v>
      </c>
      <c r="B4650">
        <v>51</v>
      </c>
      <c r="C4650">
        <v>50</v>
      </c>
      <c r="D4650" t="b">
        <v>1</v>
      </c>
    </row>
    <row r="4651" spans="1:4">
      <c r="A4651" s="1" t="s">
        <v>782</v>
      </c>
    </row>
    <row r="4652" spans="1:4">
      <c r="A4652" s="1" t="s">
        <v>3</v>
      </c>
      <c r="B4652">
        <v>100</v>
      </c>
      <c r="C4652">
        <v>120</v>
      </c>
      <c r="D4652" t="b">
        <v>0</v>
      </c>
    </row>
    <row r="4653" spans="1:4">
      <c r="A4653" s="1" t="s">
        <v>4</v>
      </c>
      <c r="B4653">
        <v>1.76991150442478</v>
      </c>
      <c r="C4653">
        <v>2.12389380530973</v>
      </c>
      <c r="D4653" t="b">
        <v>0</v>
      </c>
    </row>
    <row r="4654" spans="1:4">
      <c r="A4654" s="1" t="s">
        <v>5</v>
      </c>
      <c r="B4654">
        <v>0.178634639696587</v>
      </c>
      <c r="C4654">
        <v>0.138284871470712</v>
      </c>
      <c r="D4654" t="b">
        <v>1</v>
      </c>
    </row>
    <row r="4655" spans="1:4">
      <c r="A4655" s="1" t="s">
        <v>6</v>
      </c>
      <c r="B4655">
        <v>0.300884955752212</v>
      </c>
      <c r="C4655">
        <v>0.238938053097345</v>
      </c>
      <c r="D4655" t="b">
        <v>1</v>
      </c>
    </row>
    <row r="4656" spans="1:4">
      <c r="A4656" s="1" t="s">
        <v>7</v>
      </c>
      <c r="B4656">
        <v>33</v>
      </c>
      <c r="C4656">
        <v>50</v>
      </c>
      <c r="D4656" t="b">
        <v>0</v>
      </c>
    </row>
    <row r="4657" spans="1:4">
      <c r="A4657" s="1" t="s">
        <v>783</v>
      </c>
    </row>
    <row r="4658" spans="1:4">
      <c r="A4658" s="1" t="s">
        <v>3</v>
      </c>
      <c r="B4658">
        <v>112</v>
      </c>
      <c r="C4658">
        <v>120</v>
      </c>
      <c r="D4658" t="b">
        <v>0</v>
      </c>
    </row>
    <row r="4659" spans="1:4">
      <c r="A4659" s="1" t="s">
        <v>4</v>
      </c>
      <c r="B4659">
        <v>1.98230088495575</v>
      </c>
      <c r="C4659">
        <v>2.12389380530973</v>
      </c>
      <c r="D4659" t="b">
        <v>0</v>
      </c>
    </row>
    <row r="4660" spans="1:4">
      <c r="A4660" s="1" t="s">
        <v>5</v>
      </c>
      <c r="B4660">
        <v>0.175845688235069</v>
      </c>
      <c r="C4660">
        <v>0.138284871470712</v>
      </c>
      <c r="D4660" t="b">
        <v>1</v>
      </c>
    </row>
    <row r="4661" spans="1:4">
      <c r="A4661" s="1" t="s">
        <v>6</v>
      </c>
      <c r="B4661">
        <v>0.380530973451327</v>
      </c>
      <c r="C4661">
        <v>0.238938053097345</v>
      </c>
      <c r="D4661" t="b">
        <v>1</v>
      </c>
    </row>
    <row r="4662" spans="1:4">
      <c r="A4662" s="1" t="s">
        <v>7</v>
      </c>
      <c r="B4662">
        <v>56</v>
      </c>
      <c r="C4662">
        <v>50</v>
      </c>
      <c r="D4662" t="b">
        <v>1</v>
      </c>
    </row>
    <row r="4663" spans="1:4">
      <c r="A4663" s="1" t="s">
        <v>784</v>
      </c>
    </row>
    <row r="4664" spans="1:4">
      <c r="A4664" s="1" t="s">
        <v>3</v>
      </c>
      <c r="B4664">
        <v>99</v>
      </c>
      <c r="C4664">
        <v>120</v>
      </c>
      <c r="D4664" t="b">
        <v>0</v>
      </c>
    </row>
    <row r="4665" spans="1:4">
      <c r="A4665" s="1" t="s">
        <v>4</v>
      </c>
      <c r="B4665">
        <v>1.75221238938053</v>
      </c>
      <c r="C4665">
        <v>2.12389380530973</v>
      </c>
      <c r="D4665" t="b">
        <v>0</v>
      </c>
    </row>
    <row r="4666" spans="1:4">
      <c r="A4666" s="1" t="s">
        <v>5</v>
      </c>
      <c r="B4666">
        <v>0.184927658378986</v>
      </c>
      <c r="C4666">
        <v>0.138284871470712</v>
      </c>
      <c r="D4666" t="b">
        <v>1</v>
      </c>
    </row>
    <row r="4667" spans="1:4">
      <c r="A4667" s="1" t="s">
        <v>6</v>
      </c>
      <c r="B4667">
        <v>0.345132743362832</v>
      </c>
      <c r="C4667">
        <v>0.238938053097345</v>
      </c>
      <c r="D4667" t="b">
        <v>1</v>
      </c>
    </row>
    <row r="4668" spans="1:4">
      <c r="A4668" s="1" t="s">
        <v>7</v>
      </c>
      <c r="B4668">
        <v>45</v>
      </c>
      <c r="C4668">
        <v>50</v>
      </c>
      <c r="D4668" t="b">
        <v>0</v>
      </c>
    </row>
    <row r="4669" spans="1:4">
      <c r="A4669" s="1" t="s">
        <v>785</v>
      </c>
    </row>
    <row r="4670" spans="1:4">
      <c r="A4670" s="1" t="s">
        <v>3</v>
      </c>
      <c r="B4670">
        <v>100</v>
      </c>
      <c r="C4670">
        <v>120</v>
      </c>
      <c r="D4670" t="b">
        <v>0</v>
      </c>
    </row>
    <row r="4671" spans="1:4">
      <c r="A4671" s="1" t="s">
        <v>4</v>
      </c>
      <c r="B4671">
        <v>1.81818181818182</v>
      </c>
      <c r="C4671">
        <v>2.12389380530973</v>
      </c>
      <c r="D4671" t="b">
        <v>0</v>
      </c>
    </row>
    <row r="4672" spans="1:4">
      <c r="A4672" s="1" t="s">
        <v>5</v>
      </c>
      <c r="B4672">
        <v>0.183138528138528</v>
      </c>
      <c r="C4672">
        <v>0.138284871470712</v>
      </c>
      <c r="D4672" t="b">
        <v>1</v>
      </c>
    </row>
    <row r="4673" spans="1:4">
      <c r="A4673" s="1" t="s">
        <v>6</v>
      </c>
      <c r="B4673">
        <v>0.3</v>
      </c>
      <c r="C4673">
        <v>0.238938053097345</v>
      </c>
      <c r="D4673" t="b">
        <v>1</v>
      </c>
    </row>
    <row r="4674" spans="1:4">
      <c r="A4674" s="1" t="s">
        <v>7</v>
      </c>
      <c r="B4674">
        <v>40</v>
      </c>
      <c r="C4674">
        <v>50</v>
      </c>
      <c r="D4674" t="b">
        <v>0</v>
      </c>
    </row>
    <row r="4675" spans="1:4">
      <c r="A4675" s="1" t="s">
        <v>786</v>
      </c>
    </row>
    <row r="4676" spans="1:4">
      <c r="A4676" s="1" t="s">
        <v>3</v>
      </c>
      <c r="B4676">
        <v>103</v>
      </c>
      <c r="C4676">
        <v>120</v>
      </c>
      <c r="D4676" t="b">
        <v>0</v>
      </c>
    </row>
    <row r="4677" spans="1:4">
      <c r="A4677" s="1" t="s">
        <v>4</v>
      </c>
      <c r="B4677">
        <v>1.83928571428571</v>
      </c>
      <c r="C4677">
        <v>2.12389380530973</v>
      </c>
      <c r="D4677" t="b">
        <v>0</v>
      </c>
    </row>
    <row r="4678" spans="1:4">
      <c r="A4678" s="1" t="s">
        <v>5</v>
      </c>
      <c r="B4678">
        <v>0.172427721088435</v>
      </c>
      <c r="C4678">
        <v>0.138284871470712</v>
      </c>
      <c r="D4678" t="b">
        <v>1</v>
      </c>
    </row>
    <row r="4679" spans="1:4">
      <c r="A4679" s="1" t="s">
        <v>6</v>
      </c>
      <c r="B4679">
        <v>0.375</v>
      </c>
      <c r="C4679">
        <v>0.238938053097345</v>
      </c>
      <c r="D4679" t="b">
        <v>1</v>
      </c>
    </row>
    <row r="4680" spans="1:4">
      <c r="A4680" s="1" t="s">
        <v>7</v>
      </c>
      <c r="B4680">
        <v>36</v>
      </c>
      <c r="C4680">
        <v>50</v>
      </c>
      <c r="D4680" t="b">
        <v>0</v>
      </c>
    </row>
    <row r="4681" spans="1:4">
      <c r="A4681" s="1" t="s">
        <v>787</v>
      </c>
    </row>
    <row r="4682" spans="1:4">
      <c r="A4682" s="1" t="s">
        <v>3</v>
      </c>
      <c r="B4682">
        <v>94</v>
      </c>
      <c r="C4682">
        <v>120</v>
      </c>
      <c r="D4682" t="b">
        <v>0</v>
      </c>
    </row>
    <row r="4683" spans="1:4">
      <c r="A4683" s="1" t="s">
        <v>4</v>
      </c>
      <c r="B4683">
        <v>1.66371681415929</v>
      </c>
      <c r="C4683">
        <v>2.12389380530973</v>
      </c>
      <c r="D4683" t="b">
        <v>0</v>
      </c>
    </row>
    <row r="4684" spans="1:4">
      <c r="A4684" s="1" t="s">
        <v>5</v>
      </c>
      <c r="B4684">
        <v>0.153223767383059</v>
      </c>
      <c r="C4684">
        <v>0.138284871470712</v>
      </c>
      <c r="D4684" t="b">
        <v>1</v>
      </c>
    </row>
    <row r="4685" spans="1:4">
      <c r="A4685" s="1" t="s">
        <v>6</v>
      </c>
      <c r="B4685">
        <v>0.256637168141593</v>
      </c>
      <c r="C4685">
        <v>0.238938053097345</v>
      </c>
      <c r="D4685" t="b">
        <v>1</v>
      </c>
    </row>
    <row r="4686" spans="1:4">
      <c r="A4686" s="1" t="s">
        <v>7</v>
      </c>
      <c r="B4686">
        <v>1</v>
      </c>
      <c r="C4686">
        <v>50</v>
      </c>
      <c r="D4686" t="b">
        <v>0</v>
      </c>
    </row>
    <row r="4687" spans="1:4">
      <c r="A4687" s="1" t="s">
        <v>788</v>
      </c>
    </row>
    <row r="4688" spans="1:4">
      <c r="A4688" s="1" t="s">
        <v>3</v>
      </c>
      <c r="B4688">
        <v>115</v>
      </c>
      <c r="C4688">
        <v>120</v>
      </c>
      <c r="D4688" t="b">
        <v>0</v>
      </c>
    </row>
    <row r="4689" spans="1:4">
      <c r="A4689" s="1" t="s">
        <v>4</v>
      </c>
      <c r="B4689">
        <v>2.07207207207207</v>
      </c>
      <c r="C4689">
        <v>2.12389380530973</v>
      </c>
      <c r="D4689" t="b">
        <v>0</v>
      </c>
    </row>
    <row r="4690" spans="1:4">
      <c r="A4690" s="1" t="s">
        <v>5</v>
      </c>
      <c r="B4690">
        <v>0.157944307944308</v>
      </c>
      <c r="C4690">
        <v>0.138284871470712</v>
      </c>
      <c r="D4690" t="b">
        <v>1</v>
      </c>
    </row>
    <row r="4691" spans="1:4">
      <c r="A4691" s="1" t="s">
        <v>6</v>
      </c>
      <c r="B4691">
        <v>0.441441441441441</v>
      </c>
      <c r="C4691">
        <v>0.238938053097345</v>
      </c>
      <c r="D4691" t="b">
        <v>1</v>
      </c>
    </row>
    <row r="4692" spans="1:4">
      <c r="A4692" s="1" t="s">
        <v>7</v>
      </c>
      <c r="B4692">
        <v>1</v>
      </c>
      <c r="C4692">
        <v>50</v>
      </c>
      <c r="D4692" t="b">
        <v>0</v>
      </c>
    </row>
    <row r="4693" spans="1:4">
      <c r="A4693" s="1" t="s">
        <v>789</v>
      </c>
    </row>
    <row r="4694" spans="1:4">
      <c r="A4694" s="1" t="s">
        <v>3</v>
      </c>
      <c r="B4694">
        <v>119</v>
      </c>
      <c r="C4694">
        <v>120</v>
      </c>
      <c r="D4694" t="b">
        <v>0</v>
      </c>
    </row>
    <row r="4695" spans="1:4">
      <c r="A4695" s="1" t="s">
        <v>4</v>
      </c>
      <c r="B4695">
        <v>2.16363636363636</v>
      </c>
      <c r="C4695">
        <v>2.12389380530973</v>
      </c>
      <c r="D4695" t="b">
        <v>1</v>
      </c>
    </row>
    <row r="4696" spans="1:4">
      <c r="A4696" s="1" t="s">
        <v>5</v>
      </c>
      <c r="B4696">
        <v>0.236083562901745</v>
      </c>
      <c r="C4696">
        <v>0.138284871470712</v>
      </c>
      <c r="D4696" t="b">
        <v>1</v>
      </c>
    </row>
    <row r="4697" spans="1:4">
      <c r="A4697" s="1" t="s">
        <v>6</v>
      </c>
      <c r="B4697">
        <v>0.5</v>
      </c>
      <c r="C4697">
        <v>0.238938053097345</v>
      </c>
      <c r="D4697" t="b">
        <v>1</v>
      </c>
    </row>
    <row r="4698" spans="1:4">
      <c r="A4698" s="1" t="s">
        <v>7</v>
      </c>
      <c r="B4698">
        <v>47</v>
      </c>
      <c r="C4698">
        <v>50</v>
      </c>
      <c r="D4698" t="b">
        <v>0</v>
      </c>
    </row>
    <row r="4699" spans="1:4">
      <c r="A4699" s="1" t="s">
        <v>790</v>
      </c>
    </row>
    <row r="4700" spans="1:4">
      <c r="A4700" s="1" t="s">
        <v>3</v>
      </c>
      <c r="B4700">
        <v>100</v>
      </c>
      <c r="C4700">
        <v>120</v>
      </c>
      <c r="D4700" t="b">
        <v>0</v>
      </c>
    </row>
    <row r="4701" spans="1:4">
      <c r="A4701" s="1" t="s">
        <v>4</v>
      </c>
      <c r="B4701">
        <v>1.76991150442478</v>
      </c>
      <c r="C4701">
        <v>2.12389380530973</v>
      </c>
      <c r="D4701" t="b">
        <v>0</v>
      </c>
    </row>
    <row r="4702" spans="1:4">
      <c r="A4702" s="1" t="s">
        <v>5</v>
      </c>
      <c r="B4702">
        <v>0.166385728332631</v>
      </c>
      <c r="C4702">
        <v>0.138284871470712</v>
      </c>
      <c r="D4702" t="b">
        <v>1</v>
      </c>
    </row>
    <row r="4703" spans="1:4">
      <c r="A4703" s="1" t="s">
        <v>6</v>
      </c>
      <c r="B4703">
        <v>0.389380530973451</v>
      </c>
      <c r="C4703">
        <v>0.238938053097345</v>
      </c>
      <c r="D4703" t="b">
        <v>1</v>
      </c>
    </row>
    <row r="4704" spans="1:4">
      <c r="A4704" s="1" t="s">
        <v>7</v>
      </c>
      <c r="B4704">
        <v>1</v>
      </c>
      <c r="C4704">
        <v>50</v>
      </c>
      <c r="D4704" t="b">
        <v>0</v>
      </c>
    </row>
    <row r="4705" spans="1:4">
      <c r="A4705" s="1" t="s">
        <v>791</v>
      </c>
    </row>
    <row r="4706" spans="1:4">
      <c r="A4706" s="1" t="s">
        <v>3</v>
      </c>
      <c r="B4706">
        <v>109</v>
      </c>
      <c r="C4706">
        <v>120</v>
      </c>
      <c r="D4706" t="b">
        <v>0</v>
      </c>
    </row>
    <row r="4707" spans="1:4">
      <c r="A4707" s="1" t="s">
        <v>4</v>
      </c>
      <c r="B4707">
        <v>1.94642857142857</v>
      </c>
      <c r="C4707">
        <v>2.12389380530973</v>
      </c>
      <c r="D4707" t="b">
        <v>0</v>
      </c>
    </row>
    <row r="4708" spans="1:4">
      <c r="A4708" s="1" t="s">
        <v>5</v>
      </c>
      <c r="B4708">
        <v>0.178245464852608</v>
      </c>
      <c r="C4708">
        <v>0.138284871470712</v>
      </c>
      <c r="D4708" t="b">
        <v>1</v>
      </c>
    </row>
    <row r="4709" spans="1:4">
      <c r="A4709" s="1" t="s">
        <v>6</v>
      </c>
      <c r="B4709">
        <v>0.321428571428571</v>
      </c>
      <c r="C4709">
        <v>0.238938053097345</v>
      </c>
      <c r="D4709" t="b">
        <v>1</v>
      </c>
    </row>
    <row r="4710" spans="1:4">
      <c r="A4710" s="1" t="s">
        <v>7</v>
      </c>
      <c r="B4710">
        <v>50</v>
      </c>
      <c r="C4710">
        <v>50</v>
      </c>
      <c r="D4710" t="b">
        <v>1</v>
      </c>
    </row>
    <row r="4711" spans="1:4">
      <c r="A4711" s="1" t="s">
        <v>792</v>
      </c>
    </row>
    <row r="4712" spans="1:4">
      <c r="A4712" s="1" t="s">
        <v>3</v>
      </c>
      <c r="B4712">
        <v>98</v>
      </c>
      <c r="C4712">
        <v>120</v>
      </c>
      <c r="D4712" t="b">
        <v>0</v>
      </c>
    </row>
    <row r="4713" spans="1:4">
      <c r="A4713" s="1" t="s">
        <v>4</v>
      </c>
      <c r="B4713">
        <v>1.75</v>
      </c>
      <c r="C4713">
        <v>2.12389380530973</v>
      </c>
      <c r="D4713" t="b">
        <v>0</v>
      </c>
    </row>
    <row r="4714" spans="1:4">
      <c r="A4714" s="1" t="s">
        <v>5</v>
      </c>
      <c r="B4714">
        <v>0.205456349206349</v>
      </c>
      <c r="C4714">
        <v>0.138284871470712</v>
      </c>
      <c r="D4714" t="b">
        <v>1</v>
      </c>
    </row>
    <row r="4715" spans="1:4">
      <c r="A4715" s="1" t="s">
        <v>6</v>
      </c>
      <c r="B4715">
        <v>0.330357142857143</v>
      </c>
      <c r="C4715">
        <v>0.238938053097345</v>
      </c>
      <c r="D4715" t="b">
        <v>1</v>
      </c>
    </row>
    <row r="4716" spans="1:4">
      <c r="A4716" s="1" t="s">
        <v>7</v>
      </c>
      <c r="B4716">
        <v>28</v>
      </c>
      <c r="C4716">
        <v>50</v>
      </c>
      <c r="D4716" t="b">
        <v>0</v>
      </c>
    </row>
    <row r="4717" spans="1:4">
      <c r="A4717" s="1" t="s">
        <v>793</v>
      </c>
    </row>
    <row r="4718" spans="1:4">
      <c r="A4718" s="1" t="s">
        <v>3</v>
      </c>
      <c r="B4718">
        <v>97</v>
      </c>
      <c r="C4718">
        <v>120</v>
      </c>
      <c r="D4718" t="b">
        <v>0</v>
      </c>
    </row>
    <row r="4719" spans="1:4">
      <c r="A4719" s="1" t="s">
        <v>4</v>
      </c>
      <c r="B4719">
        <v>1.71681415929204</v>
      </c>
      <c r="C4719">
        <v>2.12389380530973</v>
      </c>
      <c r="D4719" t="b">
        <v>0</v>
      </c>
    </row>
    <row r="4720" spans="1:4">
      <c r="A4720" s="1" t="s">
        <v>5</v>
      </c>
      <c r="B4720">
        <v>0.188445772516569</v>
      </c>
      <c r="C4720">
        <v>0.138284871470712</v>
      </c>
      <c r="D4720" t="b">
        <v>1</v>
      </c>
    </row>
    <row r="4721" spans="1:4">
      <c r="A4721" s="1" t="s">
        <v>6</v>
      </c>
      <c r="B4721">
        <v>0.256637168141593</v>
      </c>
      <c r="C4721">
        <v>0.238938053097345</v>
      </c>
      <c r="D4721" t="b">
        <v>1</v>
      </c>
    </row>
    <row r="4722" spans="1:4">
      <c r="A4722" s="1" t="s">
        <v>7</v>
      </c>
      <c r="B4722">
        <v>36</v>
      </c>
      <c r="C4722">
        <v>50</v>
      </c>
      <c r="D4722" t="b">
        <v>0</v>
      </c>
    </row>
    <row r="4723" spans="1:4">
      <c r="A4723" s="1" t="s">
        <v>794</v>
      </c>
    </row>
    <row r="4724" spans="1:4">
      <c r="A4724" s="1" t="s">
        <v>3</v>
      </c>
      <c r="B4724">
        <v>109</v>
      </c>
      <c r="C4724">
        <v>120</v>
      </c>
      <c r="D4724" t="b">
        <v>0</v>
      </c>
    </row>
    <row r="4725" spans="1:4">
      <c r="A4725" s="1" t="s">
        <v>4</v>
      </c>
      <c r="B4725">
        <v>1.92920353982301</v>
      </c>
      <c r="C4725">
        <v>2.12389380530973</v>
      </c>
      <c r="D4725" t="b">
        <v>0</v>
      </c>
    </row>
    <row r="4726" spans="1:4">
      <c r="A4726" s="1" t="s">
        <v>5</v>
      </c>
      <c r="B4726">
        <v>0.229646017699115</v>
      </c>
      <c r="C4726">
        <v>0.138284871470712</v>
      </c>
      <c r="D4726" t="b">
        <v>1</v>
      </c>
    </row>
    <row r="4727" spans="1:4">
      <c r="A4727" s="1" t="s">
        <v>6</v>
      </c>
      <c r="B4727">
        <v>0.345132743362832</v>
      </c>
      <c r="C4727">
        <v>0.238938053097345</v>
      </c>
      <c r="D4727" t="b">
        <v>1</v>
      </c>
    </row>
    <row r="4728" spans="1:4">
      <c r="A4728" s="1" t="s">
        <v>7</v>
      </c>
      <c r="B4728">
        <v>40</v>
      </c>
      <c r="C4728">
        <v>50</v>
      </c>
      <c r="D4728" t="b">
        <v>0</v>
      </c>
    </row>
    <row r="4729" spans="1:4">
      <c r="A4729" s="1" t="s">
        <v>795</v>
      </c>
    </row>
    <row r="4730" spans="1:4">
      <c r="A4730" s="1" t="s">
        <v>3</v>
      </c>
      <c r="B4730">
        <v>109</v>
      </c>
      <c r="C4730">
        <v>120</v>
      </c>
      <c r="D4730" t="b">
        <v>0</v>
      </c>
    </row>
    <row r="4731" spans="1:4">
      <c r="A4731" s="1" t="s">
        <v>4</v>
      </c>
      <c r="B4731">
        <v>1.96396396396396</v>
      </c>
      <c r="C4731">
        <v>2.12389380530973</v>
      </c>
      <c r="D4731" t="b">
        <v>0</v>
      </c>
    </row>
    <row r="4732" spans="1:4">
      <c r="A4732" s="1" t="s">
        <v>5</v>
      </c>
      <c r="B4732">
        <v>0.175332475332475</v>
      </c>
      <c r="C4732">
        <v>0.138284871470712</v>
      </c>
      <c r="D4732" t="b">
        <v>1</v>
      </c>
    </row>
    <row r="4733" spans="1:4">
      <c r="A4733" s="1" t="s">
        <v>6</v>
      </c>
      <c r="B4733">
        <v>0.396396396396396</v>
      </c>
      <c r="C4733">
        <v>0.238938053097345</v>
      </c>
      <c r="D4733" t="b">
        <v>1</v>
      </c>
    </row>
    <row r="4734" spans="1:4">
      <c r="A4734" s="1" t="s">
        <v>7</v>
      </c>
      <c r="B4734">
        <v>40</v>
      </c>
      <c r="C4734">
        <v>50</v>
      </c>
      <c r="D4734" t="b">
        <v>0</v>
      </c>
    </row>
    <row r="4735" spans="1:4">
      <c r="A4735" s="1" t="s">
        <v>796</v>
      </c>
    </row>
    <row r="4736" spans="1:4">
      <c r="A4736" s="1" t="s">
        <v>3</v>
      </c>
      <c r="B4736">
        <v>120</v>
      </c>
      <c r="C4736">
        <v>120</v>
      </c>
      <c r="D4736" t="b">
        <v>1</v>
      </c>
    </row>
    <row r="4737" spans="1:4">
      <c r="A4737" s="1" t="s">
        <v>4</v>
      </c>
      <c r="B4737">
        <v>2.14285714285714</v>
      </c>
      <c r="C4737">
        <v>2.12389380530973</v>
      </c>
      <c r="D4737" t="b">
        <v>1</v>
      </c>
    </row>
    <row r="4738" spans="1:4">
      <c r="A4738" s="1" t="s">
        <v>5</v>
      </c>
      <c r="B4738">
        <v>0.144564909297052</v>
      </c>
      <c r="C4738">
        <v>0.138284871470712</v>
      </c>
      <c r="D4738" t="b">
        <v>1</v>
      </c>
    </row>
    <row r="4739" spans="1:4">
      <c r="A4739" s="1" t="s">
        <v>6</v>
      </c>
      <c r="B4739">
        <v>0.392857142857143</v>
      </c>
      <c r="C4739">
        <v>0.238938053097345</v>
      </c>
      <c r="D4739" t="b">
        <v>1</v>
      </c>
    </row>
    <row r="4740" spans="1:4">
      <c r="A4740" s="1" t="s">
        <v>7</v>
      </c>
      <c r="B4740">
        <v>54</v>
      </c>
      <c r="C4740">
        <v>50</v>
      </c>
      <c r="D4740" t="b">
        <v>1</v>
      </c>
    </row>
    <row r="4741" spans="1:4">
      <c r="A4741" s="1" t="s">
        <v>797</v>
      </c>
    </row>
    <row r="4742" spans="1:4">
      <c r="A4742" s="1" t="s">
        <v>3</v>
      </c>
      <c r="B4742">
        <v>90</v>
      </c>
      <c r="C4742">
        <v>120</v>
      </c>
      <c r="D4742" t="b">
        <v>0</v>
      </c>
    </row>
    <row r="4743" spans="1:4">
      <c r="A4743" s="1" t="s">
        <v>4</v>
      </c>
      <c r="B4743">
        <v>1.5929203539823</v>
      </c>
      <c r="C4743">
        <v>2.12389380530973</v>
      </c>
      <c r="D4743" t="b">
        <v>0</v>
      </c>
    </row>
    <row r="4744" spans="1:4">
      <c r="A4744" s="1" t="s">
        <v>5</v>
      </c>
      <c r="B4744">
        <v>0.136831015592078</v>
      </c>
      <c r="C4744">
        <v>0.138284871470712</v>
      </c>
      <c r="D4744" t="b">
        <v>0</v>
      </c>
    </row>
    <row r="4745" spans="1:4">
      <c r="A4745" s="1" t="s">
        <v>6</v>
      </c>
      <c r="B4745">
        <v>0.15929203539823</v>
      </c>
      <c r="C4745">
        <v>0.238938053097345</v>
      </c>
      <c r="D4745" t="b">
        <v>0</v>
      </c>
    </row>
    <row r="4746" spans="1:4">
      <c r="A4746" s="1" t="s">
        <v>7</v>
      </c>
      <c r="B4746">
        <v>49</v>
      </c>
      <c r="C4746">
        <v>50</v>
      </c>
      <c r="D4746" t="b">
        <v>0</v>
      </c>
    </row>
    <row r="4747" spans="1:4">
      <c r="A4747" s="1" t="s">
        <v>798</v>
      </c>
    </row>
    <row r="4748" spans="1:4">
      <c r="A4748" s="1" t="s">
        <v>3</v>
      </c>
      <c r="B4748">
        <v>119</v>
      </c>
      <c r="C4748">
        <v>120</v>
      </c>
      <c r="D4748" t="b">
        <v>0</v>
      </c>
    </row>
    <row r="4749" spans="1:4">
      <c r="A4749" s="1" t="s">
        <v>4</v>
      </c>
      <c r="B4749">
        <v>2.14414414414414</v>
      </c>
      <c r="C4749">
        <v>2.12389380530973</v>
      </c>
      <c r="D4749" t="b">
        <v>1</v>
      </c>
    </row>
    <row r="4750" spans="1:4">
      <c r="A4750" s="1" t="s">
        <v>5</v>
      </c>
      <c r="B4750">
        <v>0.175511225511225</v>
      </c>
      <c r="C4750">
        <v>0.138284871470712</v>
      </c>
      <c r="D4750" t="b">
        <v>1</v>
      </c>
    </row>
    <row r="4751" spans="1:4">
      <c r="A4751" s="1" t="s">
        <v>6</v>
      </c>
      <c r="B4751">
        <v>0.369369369369369</v>
      </c>
      <c r="C4751">
        <v>0.238938053097345</v>
      </c>
      <c r="D4751" t="b">
        <v>1</v>
      </c>
    </row>
    <row r="4752" spans="1:4">
      <c r="A4752" s="1" t="s">
        <v>7</v>
      </c>
      <c r="B4752">
        <v>3</v>
      </c>
      <c r="C4752">
        <v>50</v>
      </c>
      <c r="D4752" t="b">
        <v>0</v>
      </c>
    </row>
    <row r="4753" spans="1:4">
      <c r="A4753" s="1" t="s">
        <v>799</v>
      </c>
    </row>
    <row r="4754" spans="1:4">
      <c r="A4754" s="1" t="s">
        <v>3</v>
      </c>
      <c r="B4754">
        <v>120</v>
      </c>
      <c r="C4754">
        <v>120</v>
      </c>
      <c r="D4754" t="b">
        <v>1</v>
      </c>
    </row>
    <row r="4755" spans="1:4">
      <c r="A4755" s="1" t="s">
        <v>4</v>
      </c>
      <c r="B4755">
        <v>2.14285714285714</v>
      </c>
      <c r="C4755">
        <v>2.12389380530973</v>
      </c>
      <c r="D4755" t="b">
        <v>1</v>
      </c>
    </row>
    <row r="4756" spans="1:4">
      <c r="A4756" s="1" t="s">
        <v>5</v>
      </c>
      <c r="B4756">
        <v>0.206166601255887</v>
      </c>
      <c r="C4756">
        <v>0.138284871470712</v>
      </c>
      <c r="D4756" t="b">
        <v>1</v>
      </c>
    </row>
    <row r="4757" spans="1:4">
      <c r="A4757" s="1" t="s">
        <v>6</v>
      </c>
      <c r="B4757">
        <v>0.580357142857143</v>
      </c>
      <c r="C4757">
        <v>0.238938053097345</v>
      </c>
      <c r="D4757" t="b">
        <v>1</v>
      </c>
    </row>
    <row r="4758" spans="1:4">
      <c r="A4758" s="1" t="s">
        <v>7</v>
      </c>
      <c r="B4758">
        <v>1</v>
      </c>
      <c r="C4758">
        <v>50</v>
      </c>
      <c r="D4758" t="b">
        <v>0</v>
      </c>
    </row>
    <row r="4759" spans="1:4">
      <c r="A4759" s="1" t="s">
        <v>800</v>
      </c>
    </row>
    <row r="4760" spans="1:4">
      <c r="A4760" s="1" t="s">
        <v>3</v>
      </c>
      <c r="B4760">
        <v>114</v>
      </c>
      <c r="C4760">
        <v>120</v>
      </c>
      <c r="D4760" t="b">
        <v>0</v>
      </c>
    </row>
    <row r="4761" spans="1:4">
      <c r="A4761" s="1" t="s">
        <v>4</v>
      </c>
      <c r="B4761">
        <v>2.03571428571429</v>
      </c>
      <c r="C4761">
        <v>2.12389380530973</v>
      </c>
      <c r="D4761" t="b">
        <v>0</v>
      </c>
    </row>
    <row r="4762" spans="1:4">
      <c r="A4762" s="1" t="s">
        <v>5</v>
      </c>
      <c r="B4762">
        <v>0.202510435992579</v>
      </c>
      <c r="C4762">
        <v>0.138284871470712</v>
      </c>
      <c r="D4762" t="b">
        <v>1</v>
      </c>
    </row>
    <row r="4763" spans="1:4">
      <c r="A4763" s="1" t="s">
        <v>6</v>
      </c>
      <c r="B4763">
        <v>0.348214285714286</v>
      </c>
      <c r="C4763">
        <v>0.238938053097345</v>
      </c>
      <c r="D4763" t="b">
        <v>1</v>
      </c>
    </row>
    <row r="4764" spans="1:4">
      <c r="A4764" s="1" t="s">
        <v>7</v>
      </c>
      <c r="B4764">
        <v>48</v>
      </c>
      <c r="C4764">
        <v>50</v>
      </c>
      <c r="D4764" t="b">
        <v>0</v>
      </c>
    </row>
    <row r="4765" spans="1:4">
      <c r="A4765" s="1" t="s">
        <v>801</v>
      </c>
    </row>
    <row r="4766" spans="1:4">
      <c r="A4766" s="1" t="s">
        <v>3</v>
      </c>
      <c r="B4766">
        <v>98</v>
      </c>
      <c r="C4766">
        <v>120</v>
      </c>
      <c r="D4766" t="b">
        <v>0</v>
      </c>
    </row>
    <row r="4767" spans="1:4">
      <c r="A4767" s="1" t="s">
        <v>4</v>
      </c>
      <c r="B4767">
        <v>1.73451327433628</v>
      </c>
      <c r="C4767">
        <v>2.12389380530973</v>
      </c>
      <c r="D4767" t="b">
        <v>0</v>
      </c>
    </row>
    <row r="4768" spans="1:4">
      <c r="A4768" s="1" t="s">
        <v>5</v>
      </c>
      <c r="B4768">
        <v>0.170922882427307</v>
      </c>
      <c r="C4768">
        <v>0.138284871470712</v>
      </c>
      <c r="D4768" t="b">
        <v>1</v>
      </c>
    </row>
    <row r="4769" spans="1:4">
      <c r="A4769" s="1" t="s">
        <v>6</v>
      </c>
      <c r="B4769">
        <v>0.300884955752212</v>
      </c>
      <c r="C4769">
        <v>0.238938053097345</v>
      </c>
      <c r="D4769" t="b">
        <v>1</v>
      </c>
    </row>
    <row r="4770" spans="1:4">
      <c r="A4770" s="1" t="s">
        <v>7</v>
      </c>
      <c r="B4770">
        <v>1</v>
      </c>
      <c r="C4770">
        <v>50</v>
      </c>
      <c r="D4770" t="b">
        <v>0</v>
      </c>
    </row>
    <row r="4771" spans="1:4">
      <c r="A4771" s="1" t="s">
        <v>802</v>
      </c>
    </row>
    <row r="4772" spans="1:4">
      <c r="A4772" s="1" t="s">
        <v>3</v>
      </c>
      <c r="B4772">
        <v>114</v>
      </c>
      <c r="C4772">
        <v>120</v>
      </c>
      <c r="D4772" t="b">
        <v>0</v>
      </c>
    </row>
    <row r="4773" spans="1:4">
      <c r="A4773" s="1" t="s">
        <v>4</v>
      </c>
      <c r="B4773">
        <v>2.01769911504425</v>
      </c>
      <c r="C4773">
        <v>2.12389380530973</v>
      </c>
      <c r="D4773" t="b">
        <v>0</v>
      </c>
    </row>
    <row r="4774" spans="1:4">
      <c r="A4774" s="1" t="s">
        <v>5</v>
      </c>
      <c r="B4774">
        <v>0.201938474504846</v>
      </c>
      <c r="C4774">
        <v>0.138284871470712</v>
      </c>
      <c r="D4774" t="b">
        <v>1</v>
      </c>
    </row>
    <row r="4775" spans="1:4">
      <c r="A4775" s="1" t="s">
        <v>6</v>
      </c>
      <c r="B4775">
        <v>0.345132743362832</v>
      </c>
      <c r="C4775">
        <v>0.238938053097345</v>
      </c>
      <c r="D4775" t="b">
        <v>1</v>
      </c>
    </row>
    <row r="4776" spans="1:4">
      <c r="A4776" s="1" t="s">
        <v>7</v>
      </c>
      <c r="B4776">
        <v>51</v>
      </c>
      <c r="C4776">
        <v>50</v>
      </c>
      <c r="D4776" t="b">
        <v>1</v>
      </c>
    </row>
    <row r="4777" spans="1:4">
      <c r="A4777" s="1" t="s">
        <v>803</v>
      </c>
    </row>
    <row r="4778" spans="1:4">
      <c r="A4778" s="1" t="s">
        <v>3</v>
      </c>
      <c r="B4778">
        <v>103</v>
      </c>
      <c r="C4778">
        <v>120</v>
      </c>
      <c r="D4778" t="b">
        <v>0</v>
      </c>
    </row>
    <row r="4779" spans="1:4">
      <c r="A4779" s="1" t="s">
        <v>4</v>
      </c>
      <c r="B4779">
        <v>1.82300884955752</v>
      </c>
      <c r="C4779">
        <v>2.12389380530973</v>
      </c>
      <c r="D4779" t="b">
        <v>0</v>
      </c>
    </row>
    <row r="4780" spans="1:4">
      <c r="A4780" s="1" t="s">
        <v>5</v>
      </c>
      <c r="B4780">
        <v>0.173219553308049</v>
      </c>
      <c r="C4780">
        <v>0.138284871470712</v>
      </c>
      <c r="D4780" t="b">
        <v>1</v>
      </c>
    </row>
    <row r="4781" spans="1:4">
      <c r="A4781" s="1" t="s">
        <v>6</v>
      </c>
      <c r="B4781">
        <v>0.31858407079646</v>
      </c>
      <c r="C4781">
        <v>0.238938053097345</v>
      </c>
      <c r="D4781" t="b">
        <v>1</v>
      </c>
    </row>
    <row r="4782" spans="1:4">
      <c r="A4782" s="1" t="s">
        <v>7</v>
      </c>
      <c r="B4782">
        <v>1</v>
      </c>
      <c r="C4782">
        <v>50</v>
      </c>
      <c r="D4782" t="b">
        <v>0</v>
      </c>
    </row>
    <row r="4783" spans="1:4">
      <c r="A4783" s="1" t="s">
        <v>804</v>
      </c>
    </row>
    <row r="4784" spans="1:4">
      <c r="A4784" s="1" t="s">
        <v>3</v>
      </c>
      <c r="B4784">
        <v>119</v>
      </c>
      <c r="C4784">
        <v>120</v>
      </c>
      <c r="D4784" t="b">
        <v>0</v>
      </c>
    </row>
    <row r="4785" spans="1:4">
      <c r="A4785" s="1" t="s">
        <v>4</v>
      </c>
      <c r="B4785">
        <v>2.125</v>
      </c>
      <c r="C4785">
        <v>2.12389380530973</v>
      </c>
      <c r="D4785" t="b">
        <v>1</v>
      </c>
    </row>
    <row r="4786" spans="1:4">
      <c r="A4786" s="1" t="s">
        <v>5</v>
      </c>
      <c r="B4786">
        <v>0.229861111111111</v>
      </c>
      <c r="C4786">
        <v>0.138284871470712</v>
      </c>
      <c r="D4786" t="b">
        <v>1</v>
      </c>
    </row>
    <row r="4787" spans="1:4">
      <c r="A4787" s="1" t="s">
        <v>6</v>
      </c>
      <c r="B4787">
        <v>0.428571428571429</v>
      </c>
      <c r="C4787">
        <v>0.238938053097345</v>
      </c>
      <c r="D4787" t="b">
        <v>1</v>
      </c>
    </row>
    <row r="4788" spans="1:4">
      <c r="A4788" s="1" t="s">
        <v>7</v>
      </c>
      <c r="B4788">
        <v>60</v>
      </c>
      <c r="C4788">
        <v>50</v>
      </c>
      <c r="D4788" t="b">
        <v>1</v>
      </c>
    </row>
    <row r="4789" spans="1:4">
      <c r="A4789" s="1" t="s">
        <v>805</v>
      </c>
    </row>
    <row r="4790" spans="1:4">
      <c r="A4790" s="1" t="s">
        <v>3</v>
      </c>
      <c r="B4790">
        <v>101</v>
      </c>
      <c r="C4790">
        <v>120</v>
      </c>
      <c r="D4790" t="b">
        <v>0</v>
      </c>
    </row>
    <row r="4791" spans="1:4">
      <c r="A4791" s="1" t="s">
        <v>4</v>
      </c>
      <c r="B4791">
        <v>1.78761061946903</v>
      </c>
      <c r="C4791">
        <v>2.12389380530973</v>
      </c>
      <c r="D4791" t="b">
        <v>0</v>
      </c>
    </row>
    <row r="4792" spans="1:4">
      <c r="A4792" s="1" t="s">
        <v>5</v>
      </c>
      <c r="B4792">
        <v>0.181312492816918</v>
      </c>
      <c r="C4792">
        <v>0.138284871470712</v>
      </c>
      <c r="D4792" t="b">
        <v>1</v>
      </c>
    </row>
    <row r="4793" spans="1:4">
      <c r="A4793" s="1" t="s">
        <v>6</v>
      </c>
      <c r="B4793">
        <v>0.36283185840708</v>
      </c>
      <c r="C4793">
        <v>0.238938053097345</v>
      </c>
      <c r="D4793" t="b">
        <v>1</v>
      </c>
    </row>
    <row r="4794" spans="1:4">
      <c r="A4794" s="1" t="s">
        <v>7</v>
      </c>
      <c r="B4794">
        <v>36</v>
      </c>
      <c r="C4794">
        <v>50</v>
      </c>
      <c r="D4794" t="b">
        <v>0</v>
      </c>
    </row>
    <row r="4795" spans="1:4">
      <c r="A4795" s="1" t="s">
        <v>806</v>
      </c>
    </row>
    <row r="4796" spans="1:4">
      <c r="A4796" s="1" t="s">
        <v>3</v>
      </c>
      <c r="B4796">
        <v>114</v>
      </c>
      <c r="C4796">
        <v>120</v>
      </c>
      <c r="D4796" t="b">
        <v>0</v>
      </c>
    </row>
    <row r="4797" spans="1:4">
      <c r="A4797" s="1" t="s">
        <v>4</v>
      </c>
      <c r="B4797">
        <v>2.03571428571429</v>
      </c>
      <c r="C4797">
        <v>2.12389380530973</v>
      </c>
      <c r="D4797" t="b">
        <v>0</v>
      </c>
    </row>
    <row r="4798" spans="1:4">
      <c r="A4798" s="1" t="s">
        <v>5</v>
      </c>
      <c r="B4798">
        <v>0.230803571428571</v>
      </c>
      <c r="C4798">
        <v>0.138284871470712</v>
      </c>
      <c r="D4798" t="b">
        <v>1</v>
      </c>
    </row>
    <row r="4799" spans="1:4">
      <c r="A4799" s="1" t="s">
        <v>6</v>
      </c>
      <c r="B4799">
        <v>0.321428571428571</v>
      </c>
      <c r="C4799">
        <v>0.238938053097345</v>
      </c>
      <c r="D4799" t="b">
        <v>1</v>
      </c>
    </row>
    <row r="4800" spans="1:4">
      <c r="A4800" s="1" t="s">
        <v>7</v>
      </c>
      <c r="B4800">
        <v>53</v>
      </c>
      <c r="C4800">
        <v>50</v>
      </c>
      <c r="D4800" t="b">
        <v>1</v>
      </c>
    </row>
    <row r="4801" spans="1:4">
      <c r="A4801" s="1" t="s">
        <v>807</v>
      </c>
    </row>
    <row r="4802" spans="1:4">
      <c r="A4802" s="1" t="s">
        <v>3</v>
      </c>
      <c r="B4802">
        <v>82</v>
      </c>
      <c r="C4802">
        <v>120</v>
      </c>
      <c r="D4802" t="b">
        <v>0</v>
      </c>
    </row>
    <row r="4803" spans="1:4">
      <c r="A4803" s="1" t="s">
        <v>4</v>
      </c>
      <c r="B4803">
        <v>1.46428571428571</v>
      </c>
      <c r="C4803">
        <v>2.12389380530973</v>
      </c>
      <c r="D4803" t="b">
        <v>0</v>
      </c>
    </row>
    <row r="4804" spans="1:4">
      <c r="A4804" s="1" t="s">
        <v>5</v>
      </c>
      <c r="B4804">
        <v>0.139455782312925</v>
      </c>
      <c r="C4804">
        <v>0.138284871470712</v>
      </c>
      <c r="D4804" t="b">
        <v>1</v>
      </c>
    </row>
    <row r="4805" spans="1:4">
      <c r="A4805" s="1" t="s">
        <v>6</v>
      </c>
      <c r="B4805">
        <v>0.241071428571429</v>
      </c>
      <c r="C4805">
        <v>0.238938053097345</v>
      </c>
      <c r="D4805" t="b">
        <v>1</v>
      </c>
    </row>
    <row r="4806" spans="1:4">
      <c r="A4806" s="1" t="s">
        <v>7</v>
      </c>
      <c r="B4806">
        <v>46</v>
      </c>
      <c r="C4806">
        <v>50</v>
      </c>
      <c r="D4806" t="b">
        <v>0</v>
      </c>
    </row>
    <row r="4807" spans="1:4">
      <c r="A4807" s="1" t="s">
        <v>808</v>
      </c>
    </row>
    <row r="4808" spans="1:4">
      <c r="A4808" s="1" t="s">
        <v>3</v>
      </c>
      <c r="B4808">
        <v>102</v>
      </c>
      <c r="C4808">
        <v>120</v>
      </c>
      <c r="D4808" t="b">
        <v>0</v>
      </c>
    </row>
    <row r="4809" spans="1:4">
      <c r="A4809" s="1" t="s">
        <v>4</v>
      </c>
      <c r="B4809">
        <v>1.83783783783784</v>
      </c>
      <c r="C4809">
        <v>2.12389380530973</v>
      </c>
      <c r="D4809" t="b">
        <v>0</v>
      </c>
    </row>
    <row r="4810" spans="1:4">
      <c r="A4810" s="1" t="s">
        <v>5</v>
      </c>
      <c r="B4810">
        <v>0.144237094237094</v>
      </c>
      <c r="C4810">
        <v>0.138284871470712</v>
      </c>
      <c r="D4810" t="b">
        <v>1</v>
      </c>
    </row>
    <row r="4811" spans="1:4">
      <c r="A4811" s="1" t="s">
        <v>6</v>
      </c>
      <c r="B4811">
        <v>0.252252252252252</v>
      </c>
      <c r="C4811">
        <v>0.238938053097345</v>
      </c>
      <c r="D4811" t="b">
        <v>1</v>
      </c>
    </row>
    <row r="4812" spans="1:4">
      <c r="A4812" s="1" t="s">
        <v>7</v>
      </c>
      <c r="B4812">
        <v>1</v>
      </c>
      <c r="C4812">
        <v>50</v>
      </c>
      <c r="D4812" t="b">
        <v>0</v>
      </c>
    </row>
    <row r="4813" spans="1:4">
      <c r="A4813" s="1" t="s">
        <v>809</v>
      </c>
    </row>
    <row r="4814" spans="1:4">
      <c r="A4814" s="1" t="s">
        <v>3</v>
      </c>
      <c r="B4814">
        <v>83</v>
      </c>
      <c r="C4814">
        <v>120</v>
      </c>
      <c r="D4814" t="b">
        <v>0</v>
      </c>
    </row>
    <row r="4815" spans="1:4">
      <c r="A4815" s="1" t="s">
        <v>4</v>
      </c>
      <c r="B4815">
        <v>1.48214285714286</v>
      </c>
      <c r="C4815">
        <v>2.12389380530973</v>
      </c>
      <c r="D4815" t="b">
        <v>0</v>
      </c>
    </row>
    <row r="4816" spans="1:4">
      <c r="A4816" s="1" t="s">
        <v>5</v>
      </c>
      <c r="B4816">
        <v>0.167559523809524</v>
      </c>
      <c r="C4816">
        <v>0.138284871470712</v>
      </c>
      <c r="D4816" t="b">
        <v>1</v>
      </c>
    </row>
    <row r="4817" spans="1:4">
      <c r="A4817" s="1" t="s">
        <v>6</v>
      </c>
      <c r="B4817">
        <v>0.241071428571429</v>
      </c>
      <c r="C4817">
        <v>0.238938053097345</v>
      </c>
      <c r="D4817" t="b">
        <v>1</v>
      </c>
    </row>
    <row r="4818" spans="1:4">
      <c r="A4818" s="1" t="s">
        <v>7</v>
      </c>
      <c r="B4818">
        <v>1</v>
      </c>
      <c r="C4818">
        <v>50</v>
      </c>
      <c r="D4818" t="b">
        <v>0</v>
      </c>
    </row>
    <row r="4819" spans="1:4">
      <c r="A4819" s="1" t="s">
        <v>810</v>
      </c>
    </row>
    <row r="4820" spans="1:4">
      <c r="A4820" s="1" t="s">
        <v>3</v>
      </c>
      <c r="B4820">
        <v>100</v>
      </c>
      <c r="C4820">
        <v>120</v>
      </c>
      <c r="D4820" t="b">
        <v>0</v>
      </c>
    </row>
    <row r="4821" spans="1:4">
      <c r="A4821" s="1" t="s">
        <v>4</v>
      </c>
      <c r="B4821">
        <v>1.76991150442478</v>
      </c>
      <c r="C4821">
        <v>2.12389380530973</v>
      </c>
      <c r="D4821" t="b">
        <v>0</v>
      </c>
    </row>
    <row r="4822" spans="1:4">
      <c r="A4822" s="1" t="s">
        <v>5</v>
      </c>
      <c r="B4822">
        <v>0.184273838256139</v>
      </c>
      <c r="C4822">
        <v>0.138284871470712</v>
      </c>
      <c r="D4822" t="b">
        <v>1</v>
      </c>
    </row>
    <row r="4823" spans="1:4">
      <c r="A4823" s="1" t="s">
        <v>6</v>
      </c>
      <c r="B4823">
        <v>0.371681415929204</v>
      </c>
      <c r="C4823">
        <v>0.238938053097345</v>
      </c>
      <c r="D4823" t="b">
        <v>1</v>
      </c>
    </row>
    <row r="4824" spans="1:4">
      <c r="A4824" s="1" t="s">
        <v>7</v>
      </c>
      <c r="B4824">
        <v>38</v>
      </c>
      <c r="C4824">
        <v>50</v>
      </c>
      <c r="D4824" t="b">
        <v>0</v>
      </c>
    </row>
    <row r="4825" spans="1:4">
      <c r="A4825" s="1" t="s">
        <v>811</v>
      </c>
    </row>
    <row r="4826" spans="1:4">
      <c r="A4826" s="1" t="s">
        <v>3</v>
      </c>
      <c r="B4826">
        <v>96</v>
      </c>
      <c r="C4826">
        <v>120</v>
      </c>
      <c r="D4826" t="b">
        <v>0</v>
      </c>
    </row>
    <row r="4827" spans="1:4">
      <c r="A4827" s="1" t="s">
        <v>4</v>
      </c>
      <c r="B4827">
        <v>1.72972972972973</v>
      </c>
      <c r="C4827">
        <v>2.12389380530973</v>
      </c>
      <c r="D4827" t="b">
        <v>0</v>
      </c>
    </row>
    <row r="4828" spans="1:4">
      <c r="A4828" s="1" t="s">
        <v>5</v>
      </c>
      <c r="B4828">
        <v>0.154540254540255</v>
      </c>
      <c r="C4828">
        <v>0.138284871470712</v>
      </c>
      <c r="D4828" t="b">
        <v>1</v>
      </c>
    </row>
    <row r="4829" spans="1:4">
      <c r="A4829" s="1" t="s">
        <v>6</v>
      </c>
      <c r="B4829">
        <v>0.297297297297297</v>
      </c>
      <c r="C4829">
        <v>0.238938053097345</v>
      </c>
      <c r="D4829" t="b">
        <v>1</v>
      </c>
    </row>
    <row r="4830" spans="1:4">
      <c r="A4830" s="1" t="s">
        <v>7</v>
      </c>
      <c r="B4830">
        <v>38</v>
      </c>
      <c r="C4830">
        <v>50</v>
      </c>
      <c r="D4830" t="b">
        <v>0</v>
      </c>
    </row>
    <row r="4831" spans="1:4">
      <c r="A4831" s="1" t="s">
        <v>812</v>
      </c>
    </row>
    <row r="4832" spans="1:4">
      <c r="A4832" s="1" t="s">
        <v>3</v>
      </c>
      <c r="B4832">
        <v>100</v>
      </c>
      <c r="C4832">
        <v>120</v>
      </c>
      <c r="D4832" t="b">
        <v>0</v>
      </c>
    </row>
    <row r="4833" spans="1:4">
      <c r="A4833" s="1" t="s">
        <v>4</v>
      </c>
      <c r="B4833">
        <v>1.78571428571429</v>
      </c>
      <c r="C4833">
        <v>2.12389380530973</v>
      </c>
      <c r="D4833" t="b">
        <v>0</v>
      </c>
    </row>
    <row r="4834" spans="1:4">
      <c r="A4834" s="1" t="s">
        <v>5</v>
      </c>
      <c r="B4834">
        <v>0.23796768707483</v>
      </c>
      <c r="C4834">
        <v>0.138284871470712</v>
      </c>
      <c r="D4834" t="b">
        <v>1</v>
      </c>
    </row>
    <row r="4835" spans="1:4">
      <c r="A4835" s="1" t="s">
        <v>6</v>
      </c>
      <c r="B4835">
        <v>0.3125</v>
      </c>
      <c r="C4835">
        <v>0.238938053097345</v>
      </c>
      <c r="D4835" t="b">
        <v>1</v>
      </c>
    </row>
    <row r="4836" spans="1:4">
      <c r="A4836" s="1" t="s">
        <v>7</v>
      </c>
      <c r="B4836">
        <v>4</v>
      </c>
      <c r="C4836">
        <v>50</v>
      </c>
      <c r="D4836" t="b">
        <v>0</v>
      </c>
    </row>
    <row r="4837" spans="1:4">
      <c r="A4837" s="1" t="s">
        <v>813</v>
      </c>
    </row>
    <row r="4838" spans="1:4">
      <c r="A4838" s="1" t="s">
        <v>3</v>
      </c>
      <c r="B4838">
        <v>109</v>
      </c>
      <c r="C4838">
        <v>120</v>
      </c>
      <c r="D4838" t="b">
        <v>0</v>
      </c>
    </row>
    <row r="4839" spans="1:4">
      <c r="A4839" s="1" t="s">
        <v>4</v>
      </c>
      <c r="B4839">
        <v>1.92920353982301</v>
      </c>
      <c r="C4839">
        <v>2.12389380530973</v>
      </c>
      <c r="D4839" t="b">
        <v>0</v>
      </c>
    </row>
    <row r="4840" spans="1:4">
      <c r="A4840" s="1" t="s">
        <v>5</v>
      </c>
      <c r="B4840">
        <v>0.16038961038961</v>
      </c>
      <c r="C4840">
        <v>0.138284871470712</v>
      </c>
      <c r="D4840" t="b">
        <v>1</v>
      </c>
    </row>
    <row r="4841" spans="1:4">
      <c r="A4841" s="1" t="s">
        <v>6</v>
      </c>
      <c r="B4841">
        <v>0.309734513274336</v>
      </c>
      <c r="C4841">
        <v>0.238938053097345</v>
      </c>
      <c r="D4841" t="b">
        <v>1</v>
      </c>
    </row>
    <row r="4842" spans="1:4">
      <c r="A4842" s="1" t="s">
        <v>7</v>
      </c>
      <c r="B4842">
        <v>8</v>
      </c>
      <c r="C4842">
        <v>50</v>
      </c>
      <c r="D4842" t="b">
        <v>0</v>
      </c>
    </row>
    <row r="4843" spans="1:4">
      <c r="A4843" s="1" t="s">
        <v>814</v>
      </c>
    </row>
    <row r="4844" spans="1:4">
      <c r="A4844" s="1" t="s">
        <v>3</v>
      </c>
      <c r="B4844">
        <v>115</v>
      </c>
      <c r="C4844">
        <v>120</v>
      </c>
      <c r="D4844" t="b">
        <v>0</v>
      </c>
    </row>
    <row r="4845" spans="1:4">
      <c r="A4845" s="1" t="s">
        <v>4</v>
      </c>
      <c r="B4845">
        <v>2.05357142857143</v>
      </c>
      <c r="C4845">
        <v>2.12389380530973</v>
      </c>
      <c r="D4845" t="b">
        <v>0</v>
      </c>
    </row>
    <row r="4846" spans="1:4">
      <c r="A4846" s="1" t="s">
        <v>5</v>
      </c>
      <c r="B4846">
        <v>0.244621598639456</v>
      </c>
      <c r="C4846">
        <v>0.138284871470712</v>
      </c>
      <c r="D4846" t="b">
        <v>1</v>
      </c>
    </row>
    <row r="4847" spans="1:4">
      <c r="A4847" s="1" t="s">
        <v>6</v>
      </c>
      <c r="B4847">
        <v>0.330357142857143</v>
      </c>
      <c r="C4847">
        <v>0.238938053097345</v>
      </c>
      <c r="D4847" t="b">
        <v>1</v>
      </c>
    </row>
    <row r="4848" spans="1:4">
      <c r="A4848" s="1" t="s">
        <v>7</v>
      </c>
      <c r="B4848">
        <v>1</v>
      </c>
      <c r="C4848">
        <v>50</v>
      </c>
      <c r="D4848" t="b">
        <v>0</v>
      </c>
    </row>
    <row r="4849" spans="1:4">
      <c r="A4849" s="1" t="s">
        <v>815</v>
      </c>
    </row>
    <row r="4850" spans="1:4">
      <c r="A4850" s="1" t="s">
        <v>3</v>
      </c>
      <c r="B4850">
        <v>105</v>
      </c>
      <c r="C4850">
        <v>120</v>
      </c>
      <c r="D4850" t="b">
        <v>0</v>
      </c>
    </row>
    <row r="4851" spans="1:4">
      <c r="A4851" s="1" t="s">
        <v>4</v>
      </c>
      <c r="B4851">
        <v>1.875</v>
      </c>
      <c r="C4851">
        <v>2.12389380530973</v>
      </c>
      <c r="D4851" t="b">
        <v>0</v>
      </c>
    </row>
    <row r="4852" spans="1:4">
      <c r="A4852" s="1" t="s">
        <v>5</v>
      </c>
      <c r="B4852">
        <v>0.197321428571429</v>
      </c>
      <c r="C4852">
        <v>0.138284871470712</v>
      </c>
      <c r="D4852" t="b">
        <v>1</v>
      </c>
    </row>
    <row r="4853" spans="1:4">
      <c r="A4853" s="1" t="s">
        <v>6</v>
      </c>
      <c r="B4853">
        <v>0.294642857142857</v>
      </c>
      <c r="C4853">
        <v>0.238938053097345</v>
      </c>
      <c r="D4853" t="b">
        <v>1</v>
      </c>
    </row>
    <row r="4854" spans="1:4">
      <c r="A4854" s="1" t="s">
        <v>7</v>
      </c>
      <c r="B4854">
        <v>46</v>
      </c>
      <c r="C4854">
        <v>50</v>
      </c>
      <c r="D4854" t="b">
        <v>0</v>
      </c>
    </row>
    <row r="4855" spans="1:4">
      <c r="A4855" s="1" t="s">
        <v>816</v>
      </c>
    </row>
    <row r="4856" spans="1:4">
      <c r="A4856" s="1" t="s">
        <v>3</v>
      </c>
      <c r="B4856">
        <v>96</v>
      </c>
      <c r="C4856">
        <v>120</v>
      </c>
      <c r="D4856" t="b">
        <v>0</v>
      </c>
    </row>
    <row r="4857" spans="1:4">
      <c r="A4857" s="1" t="s">
        <v>4</v>
      </c>
      <c r="B4857">
        <v>1.72972972972973</v>
      </c>
      <c r="C4857">
        <v>2.12389380530973</v>
      </c>
      <c r="D4857" t="b">
        <v>0</v>
      </c>
    </row>
    <row r="4858" spans="1:4">
      <c r="A4858" s="1" t="s">
        <v>5</v>
      </c>
      <c r="B4858">
        <v>0.238910338910339</v>
      </c>
      <c r="C4858">
        <v>0.138284871470712</v>
      </c>
      <c r="D4858" t="b">
        <v>1</v>
      </c>
    </row>
    <row r="4859" spans="1:4">
      <c r="A4859" s="1" t="s">
        <v>6</v>
      </c>
      <c r="B4859">
        <v>0.306306306306306</v>
      </c>
      <c r="C4859">
        <v>0.238938053097345</v>
      </c>
      <c r="D4859" t="b">
        <v>1</v>
      </c>
    </row>
    <row r="4860" spans="1:4">
      <c r="A4860" s="1" t="s">
        <v>7</v>
      </c>
      <c r="B4860">
        <v>1</v>
      </c>
      <c r="C4860">
        <v>50</v>
      </c>
      <c r="D4860" t="b">
        <v>0</v>
      </c>
    </row>
    <row r="4861" spans="1:4">
      <c r="A4861" s="1" t="s">
        <v>817</v>
      </c>
    </row>
    <row r="4862" spans="1:4">
      <c r="A4862" s="1" t="s">
        <v>3</v>
      </c>
      <c r="B4862">
        <v>107</v>
      </c>
      <c r="C4862">
        <v>120</v>
      </c>
      <c r="D4862" t="b">
        <v>0</v>
      </c>
    </row>
    <row r="4863" spans="1:4">
      <c r="A4863" s="1" t="s">
        <v>4</v>
      </c>
      <c r="B4863">
        <v>1.91071428571429</v>
      </c>
      <c r="C4863">
        <v>2.12389380530973</v>
      </c>
      <c r="D4863" t="b">
        <v>0</v>
      </c>
    </row>
    <row r="4864" spans="1:4">
      <c r="A4864" s="1" t="s">
        <v>5</v>
      </c>
      <c r="B4864">
        <v>0.194409013605442</v>
      </c>
      <c r="C4864">
        <v>0.138284871470712</v>
      </c>
      <c r="D4864" t="b">
        <v>1</v>
      </c>
    </row>
    <row r="4865" spans="1:4">
      <c r="A4865" s="1" t="s">
        <v>6</v>
      </c>
      <c r="B4865">
        <v>0.339285714285714</v>
      </c>
      <c r="C4865">
        <v>0.238938053097345</v>
      </c>
      <c r="D4865" t="b">
        <v>1</v>
      </c>
    </row>
    <row r="4866" spans="1:4">
      <c r="A4866" s="1" t="s">
        <v>7</v>
      </c>
      <c r="B4866">
        <v>44</v>
      </c>
      <c r="C4866">
        <v>50</v>
      </c>
      <c r="D4866" t="b">
        <v>0</v>
      </c>
    </row>
    <row r="4867" spans="1:4">
      <c r="A4867" s="1" t="s">
        <v>818</v>
      </c>
    </row>
    <row r="4868" spans="1:4">
      <c r="A4868" s="1" t="s">
        <v>3</v>
      </c>
      <c r="B4868">
        <v>101</v>
      </c>
      <c r="C4868">
        <v>120</v>
      </c>
      <c r="D4868" t="b">
        <v>0</v>
      </c>
    </row>
    <row r="4869" spans="1:4">
      <c r="A4869" s="1" t="s">
        <v>4</v>
      </c>
      <c r="B4869">
        <v>1.78761061946903</v>
      </c>
      <c r="C4869">
        <v>2.12389380530973</v>
      </c>
      <c r="D4869" t="b">
        <v>0</v>
      </c>
    </row>
    <row r="4870" spans="1:4">
      <c r="A4870" s="1" t="s">
        <v>5</v>
      </c>
      <c r="B4870">
        <v>0.124371400477595</v>
      </c>
      <c r="C4870">
        <v>0.138284871470712</v>
      </c>
      <c r="D4870" t="b">
        <v>0</v>
      </c>
    </row>
    <row r="4871" spans="1:4">
      <c r="A4871" s="1" t="s">
        <v>6</v>
      </c>
      <c r="B4871">
        <v>0.265486725663717</v>
      </c>
      <c r="C4871">
        <v>0.238938053097345</v>
      </c>
      <c r="D4871" t="b">
        <v>1</v>
      </c>
    </row>
    <row r="4872" spans="1:4">
      <c r="A4872" s="1" t="s">
        <v>7</v>
      </c>
      <c r="B4872">
        <v>51</v>
      </c>
      <c r="C4872">
        <v>50</v>
      </c>
      <c r="D4872" t="b">
        <v>1</v>
      </c>
    </row>
    <row r="4873" spans="1:4">
      <c r="A4873" s="1" t="s">
        <v>819</v>
      </c>
    </row>
    <row r="4874" spans="1:4">
      <c r="A4874" s="1" t="s">
        <v>3</v>
      </c>
      <c r="B4874">
        <v>119</v>
      </c>
      <c r="C4874">
        <v>120</v>
      </c>
      <c r="D4874" t="b">
        <v>0</v>
      </c>
    </row>
    <row r="4875" spans="1:4">
      <c r="A4875" s="1" t="s">
        <v>4</v>
      </c>
      <c r="B4875">
        <v>2.125</v>
      </c>
      <c r="C4875">
        <v>2.12389380530973</v>
      </c>
      <c r="D4875" t="b">
        <v>1</v>
      </c>
    </row>
    <row r="4876" spans="1:4">
      <c r="A4876" s="1" t="s">
        <v>5</v>
      </c>
      <c r="B4876">
        <v>0.169862528344671</v>
      </c>
      <c r="C4876">
        <v>0.138284871470712</v>
      </c>
      <c r="D4876" t="b">
        <v>1</v>
      </c>
    </row>
    <row r="4877" spans="1:4">
      <c r="A4877" s="1" t="s">
        <v>6</v>
      </c>
      <c r="B4877">
        <v>0.517857142857143</v>
      </c>
      <c r="C4877">
        <v>0.238938053097345</v>
      </c>
      <c r="D4877" t="b">
        <v>1</v>
      </c>
    </row>
    <row r="4878" spans="1:4">
      <c r="A4878" s="1" t="s">
        <v>7</v>
      </c>
      <c r="B4878">
        <v>54</v>
      </c>
      <c r="C4878">
        <v>50</v>
      </c>
      <c r="D4878" t="b">
        <v>1</v>
      </c>
    </row>
    <row r="4879" spans="1:4">
      <c r="A4879" s="1" t="s">
        <v>820</v>
      </c>
    </row>
    <row r="4880" spans="1:4">
      <c r="A4880" s="1" t="s">
        <v>3</v>
      </c>
      <c r="B4880">
        <v>108</v>
      </c>
      <c r="C4880">
        <v>120</v>
      </c>
      <c r="D4880" t="b">
        <v>0</v>
      </c>
    </row>
    <row r="4881" spans="1:4">
      <c r="A4881" s="1" t="s">
        <v>4</v>
      </c>
      <c r="B4881">
        <v>1.92857142857143</v>
      </c>
      <c r="C4881">
        <v>2.12389380530973</v>
      </c>
      <c r="D4881" t="b">
        <v>0</v>
      </c>
    </row>
    <row r="4882" spans="1:4">
      <c r="A4882" s="1" t="s">
        <v>5</v>
      </c>
      <c r="B4882">
        <v>0.185685296846011</v>
      </c>
      <c r="C4882">
        <v>0.138284871470712</v>
      </c>
      <c r="D4882" t="b">
        <v>1</v>
      </c>
    </row>
    <row r="4883" spans="1:4">
      <c r="A4883" s="1" t="s">
        <v>6</v>
      </c>
      <c r="B4883">
        <v>0.383928571428571</v>
      </c>
      <c r="C4883">
        <v>0.238938053097345</v>
      </c>
      <c r="D4883" t="b">
        <v>1</v>
      </c>
    </row>
    <row r="4884" spans="1:4">
      <c r="A4884" s="1" t="s">
        <v>7</v>
      </c>
      <c r="B4884">
        <v>1</v>
      </c>
      <c r="C4884">
        <v>50</v>
      </c>
      <c r="D4884" t="b">
        <v>0</v>
      </c>
    </row>
    <row r="4885" spans="1:4">
      <c r="A4885" s="1" t="s">
        <v>821</v>
      </c>
    </row>
    <row r="4886" spans="1:4">
      <c r="A4886" s="1" t="s">
        <v>3</v>
      </c>
      <c r="B4886">
        <v>112</v>
      </c>
      <c r="C4886">
        <v>120</v>
      </c>
      <c r="D4886" t="b">
        <v>0</v>
      </c>
    </row>
    <row r="4887" spans="1:4">
      <c r="A4887" s="1" t="s">
        <v>4</v>
      </c>
      <c r="B4887">
        <v>2</v>
      </c>
      <c r="C4887">
        <v>2.12389380530973</v>
      </c>
      <c r="D4887" t="b">
        <v>0</v>
      </c>
    </row>
    <row r="4888" spans="1:4">
      <c r="A4888" s="1" t="s">
        <v>5</v>
      </c>
      <c r="B4888">
        <v>0.239243197278912</v>
      </c>
      <c r="C4888">
        <v>0.138284871470712</v>
      </c>
      <c r="D4888" t="b">
        <v>1</v>
      </c>
    </row>
    <row r="4889" spans="1:4">
      <c r="A4889" s="1" t="s">
        <v>6</v>
      </c>
      <c r="B4889">
        <v>0.428571428571429</v>
      </c>
      <c r="C4889">
        <v>0.238938053097345</v>
      </c>
      <c r="D4889" t="b">
        <v>1</v>
      </c>
    </row>
    <row r="4890" spans="1:4">
      <c r="A4890" s="1" t="s">
        <v>7</v>
      </c>
      <c r="B4890">
        <v>52</v>
      </c>
      <c r="C4890">
        <v>50</v>
      </c>
      <c r="D4890" t="b">
        <v>1</v>
      </c>
    </row>
    <row r="4891" spans="1:4">
      <c r="A4891" s="1" t="s">
        <v>822</v>
      </c>
    </row>
    <row r="4892" spans="1:4">
      <c r="A4892" s="1" t="s">
        <v>3</v>
      </c>
      <c r="B4892">
        <v>114</v>
      </c>
      <c r="C4892">
        <v>120</v>
      </c>
      <c r="D4892" t="b">
        <v>0</v>
      </c>
    </row>
    <row r="4893" spans="1:4">
      <c r="A4893" s="1" t="s">
        <v>4</v>
      </c>
      <c r="B4893">
        <v>2.01769911504425</v>
      </c>
      <c r="C4893">
        <v>2.12389380530973</v>
      </c>
      <c r="D4893" t="b">
        <v>0</v>
      </c>
    </row>
    <row r="4894" spans="1:4">
      <c r="A4894" s="1" t="s">
        <v>5</v>
      </c>
      <c r="B4894">
        <v>0.214552605703048</v>
      </c>
      <c r="C4894">
        <v>0.138284871470712</v>
      </c>
      <c r="D4894" t="b">
        <v>1</v>
      </c>
    </row>
    <row r="4895" spans="1:4">
      <c r="A4895" s="1" t="s">
        <v>6</v>
      </c>
      <c r="B4895">
        <v>0.309734513274336</v>
      </c>
      <c r="C4895">
        <v>0.238938053097345</v>
      </c>
      <c r="D4895" t="b">
        <v>1</v>
      </c>
    </row>
    <row r="4896" spans="1:4">
      <c r="A4896" s="1" t="s">
        <v>7</v>
      </c>
      <c r="B4896">
        <v>55</v>
      </c>
      <c r="C4896">
        <v>50</v>
      </c>
      <c r="D4896" t="b">
        <v>1</v>
      </c>
    </row>
    <row r="4897" spans="1:4">
      <c r="A4897" s="1" t="s">
        <v>823</v>
      </c>
    </row>
    <row r="4898" spans="1:4">
      <c r="A4898" s="1" t="s">
        <v>3</v>
      </c>
      <c r="B4898">
        <v>101</v>
      </c>
      <c r="C4898">
        <v>120</v>
      </c>
      <c r="D4898" t="b">
        <v>0</v>
      </c>
    </row>
    <row r="4899" spans="1:4">
      <c r="A4899" s="1" t="s">
        <v>4</v>
      </c>
      <c r="B4899">
        <v>1.80357142857143</v>
      </c>
      <c r="C4899">
        <v>2.12389380530973</v>
      </c>
      <c r="D4899" t="b">
        <v>0</v>
      </c>
    </row>
    <row r="4900" spans="1:4">
      <c r="A4900" s="1" t="s">
        <v>5</v>
      </c>
      <c r="B4900">
        <v>0.20078656462585</v>
      </c>
      <c r="C4900">
        <v>0.138284871470712</v>
      </c>
      <c r="D4900" t="b">
        <v>1</v>
      </c>
    </row>
    <row r="4901" spans="1:4">
      <c r="A4901" s="1" t="s">
        <v>6</v>
      </c>
      <c r="B4901">
        <v>0.285714285714286</v>
      </c>
      <c r="C4901">
        <v>0.238938053097345</v>
      </c>
      <c r="D4901" t="b">
        <v>1</v>
      </c>
    </row>
    <row r="4902" spans="1:4">
      <c r="A4902" s="1" t="s">
        <v>7</v>
      </c>
      <c r="B4902">
        <v>42</v>
      </c>
      <c r="C4902">
        <v>50</v>
      </c>
      <c r="D4902" t="b">
        <v>0</v>
      </c>
    </row>
    <row r="4903" spans="1:4">
      <c r="A4903" s="1" t="s">
        <v>824</v>
      </c>
    </row>
    <row r="4904" spans="1:4">
      <c r="A4904" s="1" t="s">
        <v>3</v>
      </c>
      <c r="B4904">
        <v>100</v>
      </c>
      <c r="C4904">
        <v>120</v>
      </c>
      <c r="D4904" t="b">
        <v>0</v>
      </c>
    </row>
    <row r="4905" spans="1:4">
      <c r="A4905" s="1" t="s">
        <v>4</v>
      </c>
      <c r="B4905">
        <v>1.8018018018018</v>
      </c>
      <c r="C4905">
        <v>2.12389380530973</v>
      </c>
      <c r="D4905" t="b">
        <v>0</v>
      </c>
    </row>
    <row r="4906" spans="1:4">
      <c r="A4906" s="1" t="s">
        <v>5</v>
      </c>
      <c r="B4906">
        <v>0.175768625768626</v>
      </c>
      <c r="C4906">
        <v>0.138284871470712</v>
      </c>
      <c r="D4906" t="b">
        <v>1</v>
      </c>
    </row>
    <row r="4907" spans="1:4">
      <c r="A4907" s="1" t="s">
        <v>6</v>
      </c>
      <c r="B4907">
        <v>0.288288288288288</v>
      </c>
      <c r="C4907">
        <v>0.238938053097345</v>
      </c>
      <c r="D4907" t="b">
        <v>1</v>
      </c>
    </row>
    <row r="4908" spans="1:4">
      <c r="A4908" s="1" t="s">
        <v>7</v>
      </c>
      <c r="B4908">
        <v>46</v>
      </c>
      <c r="C4908">
        <v>50</v>
      </c>
      <c r="D4908" t="b">
        <v>0</v>
      </c>
    </row>
    <row r="4909" spans="1:4">
      <c r="A4909" s="1" t="s">
        <v>825</v>
      </c>
    </row>
    <row r="4910" spans="1:4">
      <c r="A4910" s="1" t="s">
        <v>3</v>
      </c>
      <c r="B4910">
        <v>106</v>
      </c>
      <c r="C4910">
        <v>120</v>
      </c>
      <c r="D4910" t="b">
        <v>0</v>
      </c>
    </row>
    <row r="4911" spans="1:4">
      <c r="A4911" s="1" t="s">
        <v>4</v>
      </c>
      <c r="B4911">
        <v>1.89285714285714</v>
      </c>
      <c r="C4911">
        <v>2.12389380530973</v>
      </c>
      <c r="D4911" t="b">
        <v>0</v>
      </c>
    </row>
    <row r="4912" spans="1:4">
      <c r="A4912" s="1" t="s">
        <v>5</v>
      </c>
      <c r="B4912">
        <v>0.164732142857143</v>
      </c>
      <c r="C4912">
        <v>0.138284871470712</v>
      </c>
      <c r="D4912" t="b">
        <v>1</v>
      </c>
    </row>
    <row r="4913" spans="1:4">
      <c r="A4913" s="1" t="s">
        <v>6</v>
      </c>
      <c r="B4913">
        <v>0.357142857142857</v>
      </c>
      <c r="C4913">
        <v>0.238938053097345</v>
      </c>
      <c r="D4913" t="b">
        <v>1</v>
      </c>
    </row>
    <row r="4914" spans="1:4">
      <c r="A4914" s="1" t="s">
        <v>7</v>
      </c>
      <c r="B4914">
        <v>50</v>
      </c>
      <c r="C4914">
        <v>50</v>
      </c>
      <c r="D4914" t="b">
        <v>1</v>
      </c>
    </row>
    <row r="4915" spans="1:4">
      <c r="A4915" s="1" t="s">
        <v>826</v>
      </c>
    </row>
    <row r="4916" spans="1:4">
      <c r="A4916" s="1" t="s">
        <v>3</v>
      </c>
      <c r="B4916">
        <v>88</v>
      </c>
      <c r="C4916">
        <v>120</v>
      </c>
      <c r="D4916" t="b">
        <v>0</v>
      </c>
    </row>
    <row r="4917" spans="1:4">
      <c r="A4917" s="1" t="s">
        <v>4</v>
      </c>
      <c r="B4917">
        <v>1.55752212389381</v>
      </c>
      <c r="C4917">
        <v>2.12389380530973</v>
      </c>
      <c r="D4917" t="b">
        <v>0</v>
      </c>
    </row>
    <row r="4918" spans="1:4">
      <c r="A4918" s="1" t="s">
        <v>5</v>
      </c>
      <c r="B4918">
        <v>0.150245821042281</v>
      </c>
      <c r="C4918">
        <v>0.138284871470712</v>
      </c>
      <c r="D4918" t="b">
        <v>1</v>
      </c>
    </row>
    <row r="4919" spans="1:4">
      <c r="A4919" s="1" t="s">
        <v>6</v>
      </c>
      <c r="B4919">
        <v>0.256637168141593</v>
      </c>
      <c r="C4919">
        <v>0.238938053097345</v>
      </c>
      <c r="D4919" t="b">
        <v>1</v>
      </c>
    </row>
    <row r="4920" spans="1:4">
      <c r="A4920" s="1" t="s">
        <v>7</v>
      </c>
      <c r="B4920">
        <v>39</v>
      </c>
      <c r="C4920">
        <v>50</v>
      </c>
      <c r="D4920" t="b">
        <v>0</v>
      </c>
    </row>
    <row r="4921" spans="1:4">
      <c r="A4921" s="1" t="s">
        <v>827</v>
      </c>
    </row>
    <row r="4922" spans="1:4">
      <c r="A4922" s="1" t="s">
        <v>3</v>
      </c>
      <c r="B4922">
        <v>109</v>
      </c>
      <c r="C4922">
        <v>120</v>
      </c>
      <c r="D4922" t="b">
        <v>0</v>
      </c>
    </row>
    <row r="4923" spans="1:4">
      <c r="A4923" s="1" t="s">
        <v>4</v>
      </c>
      <c r="B4923">
        <v>1.92920353982301</v>
      </c>
      <c r="C4923">
        <v>2.12389380530973</v>
      </c>
      <c r="D4923" t="b">
        <v>0</v>
      </c>
    </row>
    <row r="4924" spans="1:4">
      <c r="A4924" s="1" t="s">
        <v>5</v>
      </c>
      <c r="B4924">
        <v>0.198251158870628</v>
      </c>
      <c r="C4924">
        <v>0.138284871470712</v>
      </c>
      <c r="D4924" t="b">
        <v>1</v>
      </c>
    </row>
    <row r="4925" spans="1:4">
      <c r="A4925" s="1" t="s">
        <v>6</v>
      </c>
      <c r="B4925">
        <v>0.380530973451327</v>
      </c>
      <c r="C4925">
        <v>0.238938053097345</v>
      </c>
      <c r="D4925" t="b">
        <v>1</v>
      </c>
    </row>
    <row r="4926" spans="1:4">
      <c r="A4926" s="1" t="s">
        <v>7</v>
      </c>
      <c r="B4926">
        <v>53</v>
      </c>
      <c r="C4926">
        <v>50</v>
      </c>
      <c r="D4926" t="b">
        <v>1</v>
      </c>
    </row>
    <row r="4927" spans="1:4">
      <c r="A4927" s="1" t="s">
        <v>828</v>
      </c>
    </row>
    <row r="4928" spans="1:4">
      <c r="A4928" s="1" t="s">
        <v>3</v>
      </c>
      <c r="B4928">
        <v>87</v>
      </c>
      <c r="C4928">
        <v>120</v>
      </c>
      <c r="D4928" t="b">
        <v>0</v>
      </c>
    </row>
    <row r="4929" spans="1:4">
      <c r="A4929" s="1" t="s">
        <v>4</v>
      </c>
      <c r="B4929">
        <v>1.53982300884956</v>
      </c>
      <c r="C4929">
        <v>2.12389380530973</v>
      </c>
      <c r="D4929" t="b">
        <v>0</v>
      </c>
    </row>
    <row r="4930" spans="1:4">
      <c r="A4930" s="1" t="s">
        <v>5</v>
      </c>
      <c r="B4930">
        <v>0.177098417806382</v>
      </c>
      <c r="C4930">
        <v>0.138284871470712</v>
      </c>
      <c r="D4930" t="b">
        <v>1</v>
      </c>
    </row>
    <row r="4931" spans="1:4">
      <c r="A4931" s="1" t="s">
        <v>6</v>
      </c>
      <c r="B4931">
        <v>0.256637168141593</v>
      </c>
      <c r="C4931">
        <v>0.238938053097345</v>
      </c>
      <c r="D4931" t="b">
        <v>1</v>
      </c>
    </row>
    <row r="4932" spans="1:4">
      <c r="A4932" s="1" t="s">
        <v>7</v>
      </c>
      <c r="B4932">
        <v>40</v>
      </c>
      <c r="C4932">
        <v>50</v>
      </c>
      <c r="D4932" t="b">
        <v>0</v>
      </c>
    </row>
    <row r="4933" spans="1:4">
      <c r="A4933" s="1" t="s">
        <v>829</v>
      </c>
    </row>
    <row r="4934" spans="1:4">
      <c r="A4934" s="1" t="s">
        <v>3</v>
      </c>
      <c r="B4934">
        <v>104</v>
      </c>
      <c r="C4934">
        <v>120</v>
      </c>
      <c r="D4934" t="b">
        <v>0</v>
      </c>
    </row>
    <row r="4935" spans="1:4">
      <c r="A4935" s="1" t="s">
        <v>4</v>
      </c>
      <c r="B4935">
        <v>1.84070796460177</v>
      </c>
      <c r="C4935">
        <v>2.12389380530973</v>
      </c>
      <c r="D4935" t="b">
        <v>0</v>
      </c>
    </row>
    <row r="4936" spans="1:4">
      <c r="A4936" s="1" t="s">
        <v>5</v>
      </c>
      <c r="B4936">
        <v>0.226703188650091</v>
      </c>
      <c r="C4936">
        <v>0.138284871470712</v>
      </c>
      <c r="D4936" t="b">
        <v>1</v>
      </c>
    </row>
    <row r="4937" spans="1:4">
      <c r="A4937" s="1" t="s">
        <v>6</v>
      </c>
      <c r="B4937">
        <v>0.327433628318584</v>
      </c>
      <c r="C4937">
        <v>0.238938053097345</v>
      </c>
      <c r="D4937" t="b">
        <v>1</v>
      </c>
    </row>
    <row r="4938" spans="1:4">
      <c r="A4938" s="1" t="s">
        <v>7</v>
      </c>
      <c r="B4938">
        <v>50</v>
      </c>
      <c r="C4938">
        <v>50</v>
      </c>
      <c r="D4938" t="b">
        <v>1</v>
      </c>
    </row>
    <row r="4939" spans="1:4">
      <c r="A4939" s="1" t="s">
        <v>830</v>
      </c>
    </row>
    <row r="4940" spans="1:4">
      <c r="A4940" s="1" t="s">
        <v>3</v>
      </c>
      <c r="B4940">
        <v>110</v>
      </c>
      <c r="C4940">
        <v>120</v>
      </c>
      <c r="D4940" t="b">
        <v>0</v>
      </c>
    </row>
    <row r="4941" spans="1:4">
      <c r="A4941" s="1" t="s">
        <v>4</v>
      </c>
      <c r="B4941">
        <v>1.94690265486726</v>
      </c>
      <c r="C4941">
        <v>2.12389380530973</v>
      </c>
      <c r="D4941" t="b">
        <v>0</v>
      </c>
    </row>
    <row r="4942" spans="1:4">
      <c r="A4942" s="1" t="s">
        <v>5</v>
      </c>
      <c r="B4942">
        <v>0.214503441494592</v>
      </c>
      <c r="C4942">
        <v>0.138284871470712</v>
      </c>
      <c r="D4942" t="b">
        <v>1</v>
      </c>
    </row>
    <row r="4943" spans="1:4">
      <c r="A4943" s="1" t="s">
        <v>6</v>
      </c>
      <c r="B4943">
        <v>0.371681415929204</v>
      </c>
      <c r="C4943">
        <v>0.238938053097345</v>
      </c>
      <c r="D4943" t="b">
        <v>1</v>
      </c>
    </row>
    <row r="4944" spans="1:4">
      <c r="A4944" s="1" t="s">
        <v>7</v>
      </c>
      <c r="B4944">
        <v>41</v>
      </c>
      <c r="C4944">
        <v>50</v>
      </c>
      <c r="D4944" t="b">
        <v>0</v>
      </c>
    </row>
    <row r="4945" spans="1:4">
      <c r="A4945" s="1" t="s">
        <v>831</v>
      </c>
    </row>
    <row r="4946" spans="1:4">
      <c r="A4946" s="1" t="s">
        <v>3</v>
      </c>
      <c r="B4946">
        <v>107</v>
      </c>
      <c r="C4946">
        <v>120</v>
      </c>
      <c r="D4946" t="b">
        <v>0</v>
      </c>
    </row>
    <row r="4947" spans="1:4">
      <c r="A4947" s="1" t="s">
        <v>4</v>
      </c>
      <c r="B4947">
        <v>1.94545454545455</v>
      </c>
      <c r="C4947">
        <v>2.12389380530973</v>
      </c>
      <c r="D4947" t="b">
        <v>0</v>
      </c>
    </row>
    <row r="4948" spans="1:4">
      <c r="A4948" s="1" t="s">
        <v>5</v>
      </c>
      <c r="B4948">
        <v>0.135542437360619</v>
      </c>
      <c r="C4948">
        <v>0.138284871470712</v>
      </c>
      <c r="D4948" t="b">
        <v>0</v>
      </c>
    </row>
    <row r="4949" spans="1:4">
      <c r="A4949" s="1" t="s">
        <v>6</v>
      </c>
      <c r="B4949">
        <v>0.281818181818182</v>
      </c>
      <c r="C4949">
        <v>0.238938053097345</v>
      </c>
      <c r="D4949" t="b">
        <v>1</v>
      </c>
    </row>
    <row r="4950" spans="1:4">
      <c r="A4950" s="1" t="s">
        <v>7</v>
      </c>
      <c r="B4950">
        <v>47</v>
      </c>
      <c r="C4950">
        <v>50</v>
      </c>
      <c r="D4950" t="b">
        <v>0</v>
      </c>
    </row>
    <row r="4951" spans="1:4">
      <c r="A4951" s="1" t="s">
        <v>832</v>
      </c>
    </row>
    <row r="4952" spans="1:4">
      <c r="A4952" s="1" t="s">
        <v>3</v>
      </c>
      <c r="B4952">
        <v>115</v>
      </c>
      <c r="C4952">
        <v>120</v>
      </c>
      <c r="D4952" t="b">
        <v>0</v>
      </c>
    </row>
    <row r="4953" spans="1:4">
      <c r="A4953" s="1" t="s">
        <v>4</v>
      </c>
      <c r="B4953">
        <v>2.05357142857143</v>
      </c>
      <c r="C4953">
        <v>2.12389380530973</v>
      </c>
      <c r="D4953" t="b">
        <v>0</v>
      </c>
    </row>
    <row r="4954" spans="1:4">
      <c r="A4954" s="1" t="s">
        <v>5</v>
      </c>
      <c r="B4954">
        <v>0.212103174603175</v>
      </c>
      <c r="C4954">
        <v>0.138284871470712</v>
      </c>
      <c r="D4954" t="b">
        <v>1</v>
      </c>
    </row>
    <row r="4955" spans="1:4">
      <c r="A4955" s="1" t="s">
        <v>6</v>
      </c>
      <c r="B4955">
        <v>0.401785714285714</v>
      </c>
      <c r="C4955">
        <v>0.238938053097345</v>
      </c>
      <c r="D4955" t="b">
        <v>1</v>
      </c>
    </row>
    <row r="4956" spans="1:4">
      <c r="A4956" s="1" t="s">
        <v>7</v>
      </c>
      <c r="B4956">
        <v>56</v>
      </c>
      <c r="C4956">
        <v>50</v>
      </c>
      <c r="D4956" t="b">
        <v>1</v>
      </c>
    </row>
    <row r="4957" spans="1:4">
      <c r="A4957" s="1" t="s">
        <v>833</v>
      </c>
    </row>
    <row r="4958" spans="1:4">
      <c r="A4958" s="1" t="s">
        <v>3</v>
      </c>
      <c r="B4958">
        <v>110</v>
      </c>
      <c r="C4958">
        <v>120</v>
      </c>
      <c r="D4958" t="b">
        <v>0</v>
      </c>
    </row>
    <row r="4959" spans="1:4">
      <c r="A4959" s="1" t="s">
        <v>4</v>
      </c>
      <c r="B4959">
        <v>1.94690265486726</v>
      </c>
      <c r="C4959">
        <v>2.12389380530973</v>
      </c>
      <c r="D4959" t="b">
        <v>0</v>
      </c>
    </row>
    <row r="4960" spans="1:4">
      <c r="A4960" s="1" t="s">
        <v>5</v>
      </c>
      <c r="B4960">
        <v>0.192493200015324</v>
      </c>
      <c r="C4960">
        <v>0.138284871470712</v>
      </c>
      <c r="D4960" t="b">
        <v>1</v>
      </c>
    </row>
    <row r="4961" spans="1:4">
      <c r="A4961" s="1" t="s">
        <v>6</v>
      </c>
      <c r="B4961">
        <v>0.31858407079646</v>
      </c>
      <c r="C4961">
        <v>0.238938053097345</v>
      </c>
      <c r="D4961" t="b">
        <v>1</v>
      </c>
    </row>
    <row r="4962" spans="1:4">
      <c r="A4962" s="1" t="s">
        <v>7</v>
      </c>
      <c r="B4962">
        <v>39</v>
      </c>
      <c r="C4962">
        <v>50</v>
      </c>
      <c r="D4962" t="b">
        <v>0</v>
      </c>
    </row>
    <row r="4963" spans="1:4">
      <c r="A4963" s="1" t="s">
        <v>834</v>
      </c>
    </row>
    <row r="4964" spans="1:4">
      <c r="A4964" s="1" t="s">
        <v>3</v>
      </c>
      <c r="B4964">
        <v>99</v>
      </c>
      <c r="C4964">
        <v>120</v>
      </c>
      <c r="D4964" t="b">
        <v>0</v>
      </c>
    </row>
    <row r="4965" spans="1:4">
      <c r="A4965" s="1" t="s">
        <v>4</v>
      </c>
      <c r="B4965">
        <v>1.76785714285714</v>
      </c>
      <c r="C4965">
        <v>2.12389380530973</v>
      </c>
      <c r="D4965" t="b">
        <v>0</v>
      </c>
    </row>
    <row r="4966" spans="1:4">
      <c r="A4966" s="1" t="s">
        <v>5</v>
      </c>
      <c r="B4966">
        <v>0.170231009070295</v>
      </c>
      <c r="C4966">
        <v>0.138284871470712</v>
      </c>
      <c r="D4966" t="b">
        <v>1</v>
      </c>
    </row>
    <row r="4967" spans="1:4">
      <c r="A4967" s="1" t="s">
        <v>6</v>
      </c>
      <c r="B4967">
        <v>0.3125</v>
      </c>
      <c r="C4967">
        <v>0.238938053097345</v>
      </c>
      <c r="D4967" t="b">
        <v>1</v>
      </c>
    </row>
    <row r="4968" spans="1:4">
      <c r="A4968" s="1" t="s">
        <v>7</v>
      </c>
      <c r="B4968">
        <v>36</v>
      </c>
      <c r="C4968">
        <v>50</v>
      </c>
      <c r="D4968" t="b">
        <v>0</v>
      </c>
    </row>
    <row r="4969" spans="1:4">
      <c r="A4969" s="1" t="s">
        <v>835</v>
      </c>
    </row>
    <row r="4970" spans="1:4">
      <c r="A4970" s="1" t="s">
        <v>3</v>
      </c>
      <c r="B4970">
        <v>114</v>
      </c>
      <c r="C4970">
        <v>120</v>
      </c>
      <c r="D4970" t="b">
        <v>0</v>
      </c>
    </row>
    <row r="4971" spans="1:4">
      <c r="A4971" s="1" t="s">
        <v>4</v>
      </c>
      <c r="B4971">
        <v>2.03571428571429</v>
      </c>
      <c r="C4971">
        <v>2.12389380530973</v>
      </c>
      <c r="D4971" t="b">
        <v>0</v>
      </c>
    </row>
    <row r="4972" spans="1:4">
      <c r="A4972" s="1" t="s">
        <v>5</v>
      </c>
      <c r="B4972">
        <v>0.214767573696145</v>
      </c>
      <c r="C4972">
        <v>0.138284871470712</v>
      </c>
      <c r="D4972" t="b">
        <v>1</v>
      </c>
    </row>
    <row r="4973" spans="1:4">
      <c r="A4973" s="1" t="s">
        <v>6</v>
      </c>
      <c r="B4973">
        <v>0.357142857142857</v>
      </c>
      <c r="C4973">
        <v>0.238938053097345</v>
      </c>
      <c r="D4973" t="b">
        <v>1</v>
      </c>
    </row>
    <row r="4974" spans="1:4">
      <c r="A4974" s="1" t="s">
        <v>7</v>
      </c>
      <c r="B4974">
        <v>56</v>
      </c>
      <c r="C4974">
        <v>50</v>
      </c>
      <c r="D4974" t="b">
        <v>1</v>
      </c>
    </row>
    <row r="4975" spans="1:4">
      <c r="A4975" s="1" t="s">
        <v>836</v>
      </c>
    </row>
    <row r="4976" spans="1:4">
      <c r="A4976" s="1" t="s">
        <v>3</v>
      </c>
      <c r="B4976">
        <v>114</v>
      </c>
      <c r="C4976">
        <v>120</v>
      </c>
      <c r="D4976" t="b">
        <v>0</v>
      </c>
    </row>
    <row r="4977" spans="1:4">
      <c r="A4977" s="1" t="s">
        <v>4</v>
      </c>
      <c r="B4977">
        <v>2.03571428571429</v>
      </c>
      <c r="C4977">
        <v>2.12389380530973</v>
      </c>
      <c r="D4977" t="b">
        <v>0</v>
      </c>
    </row>
    <row r="4978" spans="1:4">
      <c r="A4978" s="1" t="s">
        <v>5</v>
      </c>
      <c r="B4978">
        <v>0.189831349206349</v>
      </c>
      <c r="C4978">
        <v>0.138284871470712</v>
      </c>
      <c r="D4978" t="b">
        <v>1</v>
      </c>
    </row>
    <row r="4979" spans="1:4">
      <c r="A4979" s="1" t="s">
        <v>6</v>
      </c>
      <c r="B4979">
        <v>0.455357142857143</v>
      </c>
      <c r="C4979">
        <v>0.238938053097345</v>
      </c>
      <c r="D4979" t="b">
        <v>1</v>
      </c>
    </row>
    <row r="4980" spans="1:4">
      <c r="A4980" s="1" t="s">
        <v>7</v>
      </c>
      <c r="B4980">
        <v>49</v>
      </c>
      <c r="C4980">
        <v>50</v>
      </c>
      <c r="D4980" t="b">
        <v>0</v>
      </c>
    </row>
    <row r="4981" spans="1:4">
      <c r="A4981" s="1" t="s">
        <v>837</v>
      </c>
    </row>
    <row r="4982" spans="1:4">
      <c r="A4982" s="1" t="s">
        <v>3</v>
      </c>
      <c r="B4982">
        <v>120</v>
      </c>
      <c r="C4982">
        <v>120</v>
      </c>
      <c r="D4982" t="b">
        <v>1</v>
      </c>
    </row>
    <row r="4983" spans="1:4">
      <c r="A4983" s="1" t="s">
        <v>4</v>
      </c>
      <c r="B4983">
        <v>2.14285714285714</v>
      </c>
      <c r="C4983">
        <v>2.12389380530973</v>
      </c>
      <c r="D4983" t="b">
        <v>1</v>
      </c>
    </row>
    <row r="4984" spans="1:4">
      <c r="A4984" s="1" t="s">
        <v>5</v>
      </c>
      <c r="B4984">
        <v>0.207523577612863</v>
      </c>
      <c r="C4984">
        <v>0.138284871470712</v>
      </c>
      <c r="D4984" t="b">
        <v>1</v>
      </c>
    </row>
    <row r="4985" spans="1:4">
      <c r="A4985" s="1" t="s">
        <v>6</v>
      </c>
      <c r="B4985">
        <v>0.508928571428571</v>
      </c>
      <c r="C4985">
        <v>0.238938053097345</v>
      </c>
      <c r="D4985" t="b">
        <v>1</v>
      </c>
    </row>
    <row r="4986" spans="1:4">
      <c r="A4986" s="1" t="s">
        <v>7</v>
      </c>
      <c r="B4986">
        <v>43</v>
      </c>
      <c r="C4986">
        <v>50</v>
      </c>
      <c r="D4986" t="b">
        <v>0</v>
      </c>
    </row>
    <row r="4987" spans="1:4">
      <c r="A4987" s="1" t="s">
        <v>838</v>
      </c>
    </row>
    <row r="4988" spans="1:4">
      <c r="A4988" s="1" t="s">
        <v>3</v>
      </c>
      <c r="B4988">
        <v>110</v>
      </c>
      <c r="C4988">
        <v>120</v>
      </c>
      <c r="D4988" t="b">
        <v>0</v>
      </c>
    </row>
    <row r="4989" spans="1:4">
      <c r="A4989" s="1" t="s">
        <v>4</v>
      </c>
      <c r="B4989">
        <v>1.98198198198198</v>
      </c>
      <c r="C4989">
        <v>2.12389380530973</v>
      </c>
      <c r="D4989" t="b">
        <v>0</v>
      </c>
    </row>
    <row r="4990" spans="1:4">
      <c r="A4990" s="1" t="s">
        <v>5</v>
      </c>
      <c r="B4990">
        <v>0.183733733733734</v>
      </c>
      <c r="C4990">
        <v>0.138284871470712</v>
      </c>
      <c r="D4990" t="b">
        <v>1</v>
      </c>
    </row>
    <row r="4991" spans="1:4">
      <c r="A4991" s="1" t="s">
        <v>6</v>
      </c>
      <c r="B4991">
        <v>0.306306306306306</v>
      </c>
      <c r="C4991">
        <v>0.238938053097345</v>
      </c>
      <c r="D4991" t="b">
        <v>1</v>
      </c>
    </row>
    <row r="4992" spans="1:4">
      <c r="A4992" s="1" t="s">
        <v>7</v>
      </c>
      <c r="B4992">
        <v>56</v>
      </c>
      <c r="C4992">
        <v>50</v>
      </c>
      <c r="D4992" t="b">
        <v>1</v>
      </c>
    </row>
    <row r="4993" spans="1:4">
      <c r="A4993" s="1" t="s">
        <v>839</v>
      </c>
    </row>
    <row r="4994" spans="1:4">
      <c r="A4994" s="1" t="s">
        <v>3</v>
      </c>
      <c r="B4994">
        <v>108</v>
      </c>
      <c r="C4994">
        <v>120</v>
      </c>
      <c r="D4994" t="b">
        <v>0</v>
      </c>
    </row>
    <row r="4995" spans="1:4">
      <c r="A4995" s="1" t="s">
        <v>4</v>
      </c>
      <c r="B4995">
        <v>1.94594594594595</v>
      </c>
      <c r="C4995">
        <v>2.12389380530973</v>
      </c>
      <c r="D4995" t="b">
        <v>0</v>
      </c>
    </row>
    <row r="4996" spans="1:4">
      <c r="A4996" s="1" t="s">
        <v>5</v>
      </c>
      <c r="B4996">
        <v>0.140790790790791</v>
      </c>
      <c r="C4996">
        <v>0.138284871470712</v>
      </c>
      <c r="D4996" t="b">
        <v>1</v>
      </c>
    </row>
    <row r="4997" spans="1:4">
      <c r="A4997" s="1" t="s">
        <v>6</v>
      </c>
      <c r="B4997">
        <v>0.279279279279279</v>
      </c>
      <c r="C4997">
        <v>0.238938053097345</v>
      </c>
      <c r="D4997" t="b">
        <v>1</v>
      </c>
    </row>
    <row r="4998" spans="1:4">
      <c r="A4998" s="1" t="s">
        <v>7</v>
      </c>
      <c r="B4998">
        <v>56</v>
      </c>
      <c r="C4998">
        <v>50</v>
      </c>
      <c r="D4998" t="b">
        <v>1</v>
      </c>
    </row>
    <row r="4999" spans="1:4">
      <c r="A4999" s="1" t="s">
        <v>840</v>
      </c>
    </row>
    <row r="5000" spans="1:4">
      <c r="A5000" s="1" t="s">
        <v>3</v>
      </c>
      <c r="B5000">
        <v>107</v>
      </c>
      <c r="C5000">
        <v>120</v>
      </c>
      <c r="D5000" t="b">
        <v>0</v>
      </c>
    </row>
    <row r="5001" spans="1:4">
      <c r="A5001" s="1" t="s">
        <v>4</v>
      </c>
      <c r="B5001">
        <v>1.91071428571429</v>
      </c>
      <c r="C5001">
        <v>2.12389380530973</v>
      </c>
      <c r="D5001" t="b">
        <v>0</v>
      </c>
    </row>
    <row r="5002" spans="1:4">
      <c r="A5002" s="1" t="s">
        <v>5</v>
      </c>
      <c r="B5002">
        <v>0.149886621315193</v>
      </c>
      <c r="C5002">
        <v>0.138284871470712</v>
      </c>
      <c r="D5002" t="b">
        <v>1</v>
      </c>
    </row>
    <row r="5003" spans="1:4">
      <c r="A5003" s="1" t="s">
        <v>6</v>
      </c>
      <c r="B5003">
        <v>0.383928571428571</v>
      </c>
      <c r="C5003">
        <v>0.238938053097345</v>
      </c>
      <c r="D5003" t="b">
        <v>1</v>
      </c>
    </row>
    <row r="5004" spans="1:4">
      <c r="A5004" s="1" t="s">
        <v>7</v>
      </c>
      <c r="B5004">
        <v>38</v>
      </c>
      <c r="C5004">
        <v>50</v>
      </c>
      <c r="D5004" t="b">
        <v>0</v>
      </c>
    </row>
    <row r="5005" spans="1:4">
      <c r="A5005" s="1" t="s">
        <v>841</v>
      </c>
    </row>
    <row r="5006" spans="1:4">
      <c r="A5006" s="1" t="s">
        <v>3</v>
      </c>
      <c r="B5006">
        <v>103</v>
      </c>
      <c r="C5006">
        <v>120</v>
      </c>
      <c r="D5006" t="b">
        <v>0</v>
      </c>
    </row>
    <row r="5007" spans="1:4">
      <c r="A5007" s="1" t="s">
        <v>4</v>
      </c>
      <c r="B5007">
        <v>1.83928571428571</v>
      </c>
      <c r="C5007">
        <v>2.12389380530973</v>
      </c>
      <c r="D5007" t="b">
        <v>0</v>
      </c>
    </row>
    <row r="5008" spans="1:4">
      <c r="A5008" s="1" t="s">
        <v>5</v>
      </c>
      <c r="B5008">
        <v>0.227572278911565</v>
      </c>
      <c r="C5008">
        <v>0.138284871470712</v>
      </c>
      <c r="D5008" t="b">
        <v>1</v>
      </c>
    </row>
    <row r="5009" spans="1:4">
      <c r="A5009" s="1" t="s">
        <v>6</v>
      </c>
      <c r="B5009">
        <v>0.392857142857143</v>
      </c>
      <c r="C5009">
        <v>0.238938053097345</v>
      </c>
      <c r="D5009" t="b">
        <v>1</v>
      </c>
    </row>
    <row r="5010" spans="1:4">
      <c r="A5010" s="1" t="s">
        <v>7</v>
      </c>
      <c r="B5010">
        <v>41</v>
      </c>
      <c r="C5010">
        <v>50</v>
      </c>
      <c r="D5010" t="b">
        <v>0</v>
      </c>
    </row>
    <row r="5011" spans="1:4">
      <c r="A5011" s="1" t="s">
        <v>842</v>
      </c>
    </row>
    <row r="5012" spans="1:4">
      <c r="A5012" s="1" t="s">
        <v>3</v>
      </c>
      <c r="B5012">
        <v>120</v>
      </c>
      <c r="C5012">
        <v>120</v>
      </c>
      <c r="D5012" t="b">
        <v>1</v>
      </c>
    </row>
    <row r="5013" spans="1:4">
      <c r="A5013" s="1" t="s">
        <v>4</v>
      </c>
      <c r="B5013">
        <v>2.12389380530973</v>
      </c>
      <c r="C5013">
        <v>2.12389380530973</v>
      </c>
      <c r="D5013" t="b">
        <v>1</v>
      </c>
    </row>
    <row r="5014" spans="1:4">
      <c r="A5014" s="1" t="s">
        <v>5</v>
      </c>
      <c r="B5014">
        <v>0.22220817530552</v>
      </c>
      <c r="C5014">
        <v>0.138284871470712</v>
      </c>
      <c r="D5014" t="b">
        <v>1</v>
      </c>
    </row>
    <row r="5015" spans="1:4">
      <c r="A5015" s="1" t="s">
        <v>6</v>
      </c>
      <c r="B5015">
        <v>0.451327433628319</v>
      </c>
      <c r="C5015">
        <v>0.238938053097345</v>
      </c>
      <c r="D5015" t="b">
        <v>1</v>
      </c>
    </row>
    <row r="5016" spans="1:4">
      <c r="A5016" s="1" t="s">
        <v>7</v>
      </c>
      <c r="B5016">
        <v>17</v>
      </c>
      <c r="C5016">
        <v>50</v>
      </c>
      <c r="D5016" t="b">
        <v>0</v>
      </c>
    </row>
    <row r="5017" spans="1:4">
      <c r="A5017" s="1" t="s">
        <v>843</v>
      </c>
    </row>
    <row r="5018" spans="1:4">
      <c r="A5018" s="1" t="s">
        <v>3</v>
      </c>
      <c r="B5018">
        <v>103</v>
      </c>
      <c r="C5018">
        <v>120</v>
      </c>
      <c r="D5018" t="b">
        <v>0</v>
      </c>
    </row>
    <row r="5019" spans="1:4">
      <c r="A5019" s="1" t="s">
        <v>4</v>
      </c>
      <c r="B5019">
        <v>1.87272727272727</v>
      </c>
      <c r="C5019">
        <v>2.12389380530973</v>
      </c>
      <c r="D5019" t="b">
        <v>0</v>
      </c>
    </row>
    <row r="5020" spans="1:4">
      <c r="A5020" s="1" t="s">
        <v>5</v>
      </c>
      <c r="B5020">
        <v>0.201746031746032</v>
      </c>
      <c r="C5020">
        <v>0.138284871470712</v>
      </c>
      <c r="D5020" t="b">
        <v>1</v>
      </c>
    </row>
    <row r="5021" spans="1:4">
      <c r="A5021" s="1" t="s">
        <v>6</v>
      </c>
      <c r="B5021">
        <v>0.418181818181818</v>
      </c>
      <c r="C5021">
        <v>0.238938053097345</v>
      </c>
      <c r="D5021" t="b">
        <v>1</v>
      </c>
    </row>
    <row r="5022" spans="1:4">
      <c r="A5022" s="1" t="s">
        <v>7</v>
      </c>
      <c r="B5022">
        <v>45</v>
      </c>
      <c r="C5022">
        <v>50</v>
      </c>
      <c r="D5022" t="b">
        <v>0</v>
      </c>
    </row>
    <row r="5023" spans="1:4">
      <c r="A5023" s="1" t="s">
        <v>844</v>
      </c>
    </row>
    <row r="5024" spans="1:4">
      <c r="A5024" s="1" t="s">
        <v>3</v>
      </c>
      <c r="B5024">
        <v>109</v>
      </c>
      <c r="C5024">
        <v>120</v>
      </c>
      <c r="D5024" t="b">
        <v>0</v>
      </c>
    </row>
    <row r="5025" spans="1:4">
      <c r="A5025" s="1" t="s">
        <v>4</v>
      </c>
      <c r="B5025">
        <v>1.92920353982301</v>
      </c>
      <c r="C5025">
        <v>2.12389380530973</v>
      </c>
      <c r="D5025" t="b">
        <v>0</v>
      </c>
    </row>
    <row r="5026" spans="1:4">
      <c r="A5026" s="1" t="s">
        <v>5</v>
      </c>
      <c r="B5026">
        <v>0.122085584032487</v>
      </c>
      <c r="C5026">
        <v>0.138284871470712</v>
      </c>
      <c r="D5026" t="b">
        <v>0</v>
      </c>
    </row>
    <row r="5027" spans="1:4">
      <c r="A5027" s="1" t="s">
        <v>6</v>
      </c>
      <c r="B5027">
        <v>0.274336283185841</v>
      </c>
      <c r="C5027">
        <v>0.238938053097345</v>
      </c>
      <c r="D5027" t="b">
        <v>1</v>
      </c>
    </row>
    <row r="5028" spans="1:4">
      <c r="A5028" s="1" t="s">
        <v>7</v>
      </c>
      <c r="B5028">
        <v>51</v>
      </c>
      <c r="C5028">
        <v>50</v>
      </c>
      <c r="D5028" t="b">
        <v>1</v>
      </c>
    </row>
    <row r="5029" spans="1:4">
      <c r="A5029" s="1" t="s">
        <v>845</v>
      </c>
    </row>
    <row r="5030" spans="1:4">
      <c r="A5030" s="1" t="s">
        <v>3</v>
      </c>
      <c r="B5030">
        <v>111</v>
      </c>
      <c r="C5030">
        <v>120</v>
      </c>
      <c r="D5030" t="b">
        <v>0</v>
      </c>
    </row>
    <row r="5031" spans="1:4">
      <c r="A5031" s="1" t="s">
        <v>4</v>
      </c>
      <c r="B5031">
        <v>1.98214285714286</v>
      </c>
      <c r="C5031">
        <v>2.12389380530973</v>
      </c>
      <c r="D5031" t="b">
        <v>0</v>
      </c>
    </row>
    <row r="5032" spans="1:4">
      <c r="A5032" s="1" t="s">
        <v>5</v>
      </c>
      <c r="B5032">
        <v>0.244940476190476</v>
      </c>
      <c r="C5032">
        <v>0.138284871470712</v>
      </c>
      <c r="D5032" t="b">
        <v>1</v>
      </c>
    </row>
    <row r="5033" spans="1:4">
      <c r="A5033" s="1" t="s">
        <v>6</v>
      </c>
      <c r="B5033">
        <v>0.357142857142857</v>
      </c>
      <c r="C5033">
        <v>0.238938053097345</v>
      </c>
      <c r="D5033" t="b">
        <v>1</v>
      </c>
    </row>
    <row r="5034" spans="1:4">
      <c r="A5034" s="1" t="s">
        <v>7</v>
      </c>
      <c r="B5034">
        <v>35</v>
      </c>
      <c r="C5034">
        <v>50</v>
      </c>
      <c r="D5034" t="b">
        <v>0</v>
      </c>
    </row>
    <row r="5035" spans="1:4">
      <c r="A5035" s="1" t="s">
        <v>846</v>
      </c>
    </row>
    <row r="5036" spans="1:4">
      <c r="A5036" s="1" t="s">
        <v>3</v>
      </c>
      <c r="B5036">
        <v>102</v>
      </c>
      <c r="C5036">
        <v>120</v>
      </c>
      <c r="D5036" t="b">
        <v>0</v>
      </c>
    </row>
    <row r="5037" spans="1:4">
      <c r="A5037" s="1" t="s">
        <v>4</v>
      </c>
      <c r="B5037">
        <v>1.82142857142857</v>
      </c>
      <c r="C5037">
        <v>2.12389380530973</v>
      </c>
      <c r="D5037" t="b">
        <v>0</v>
      </c>
    </row>
    <row r="5038" spans="1:4">
      <c r="A5038" s="1" t="s">
        <v>5</v>
      </c>
      <c r="B5038">
        <v>0.174879535147392</v>
      </c>
      <c r="C5038">
        <v>0.138284871470712</v>
      </c>
      <c r="D5038" t="b">
        <v>1</v>
      </c>
    </row>
    <row r="5039" spans="1:4">
      <c r="A5039" s="1" t="s">
        <v>6</v>
      </c>
      <c r="B5039">
        <v>0.241071428571429</v>
      </c>
      <c r="C5039">
        <v>0.238938053097345</v>
      </c>
      <c r="D5039" t="b">
        <v>1</v>
      </c>
    </row>
    <row r="5040" spans="1:4">
      <c r="A5040" s="1" t="s">
        <v>7</v>
      </c>
      <c r="B5040">
        <v>54</v>
      </c>
      <c r="C5040">
        <v>50</v>
      </c>
      <c r="D5040" t="b">
        <v>1</v>
      </c>
    </row>
    <row r="5041" spans="1:4">
      <c r="A5041" s="1" t="s">
        <v>847</v>
      </c>
    </row>
    <row r="5042" spans="1:4">
      <c r="A5042" s="1" t="s">
        <v>3</v>
      </c>
      <c r="B5042">
        <v>97</v>
      </c>
      <c r="C5042">
        <v>120</v>
      </c>
      <c r="D5042" t="b">
        <v>0</v>
      </c>
    </row>
    <row r="5043" spans="1:4">
      <c r="A5043" s="1" t="s">
        <v>4</v>
      </c>
      <c r="B5043">
        <v>1.74774774774775</v>
      </c>
      <c r="C5043">
        <v>2.12389380530973</v>
      </c>
      <c r="D5043" t="b">
        <v>0</v>
      </c>
    </row>
    <row r="5044" spans="1:4">
      <c r="A5044" s="1" t="s">
        <v>5</v>
      </c>
      <c r="B5044">
        <v>0.130876330876331</v>
      </c>
      <c r="C5044">
        <v>0.138284871470712</v>
      </c>
      <c r="D5044" t="b">
        <v>0</v>
      </c>
    </row>
    <row r="5045" spans="1:4">
      <c r="A5045" s="1" t="s">
        <v>6</v>
      </c>
      <c r="B5045">
        <v>0.225225225225225</v>
      </c>
      <c r="C5045">
        <v>0.238938053097345</v>
      </c>
      <c r="D5045" t="b">
        <v>0</v>
      </c>
    </row>
    <row r="5046" spans="1:4">
      <c r="A5046" s="1" t="s">
        <v>7</v>
      </c>
      <c r="B5046">
        <v>40</v>
      </c>
      <c r="C5046">
        <v>50</v>
      </c>
      <c r="D5046" t="b">
        <v>0</v>
      </c>
    </row>
    <row r="5047" spans="1:4">
      <c r="A5047" s="1" t="s">
        <v>848</v>
      </c>
    </row>
    <row r="5048" spans="1:4">
      <c r="A5048" s="1" t="s">
        <v>3</v>
      </c>
      <c r="B5048">
        <v>105</v>
      </c>
      <c r="C5048">
        <v>120</v>
      </c>
      <c r="D5048" t="b">
        <v>0</v>
      </c>
    </row>
    <row r="5049" spans="1:4">
      <c r="A5049" s="1" t="s">
        <v>4</v>
      </c>
      <c r="B5049">
        <v>1.875</v>
      </c>
      <c r="C5049">
        <v>2.12389380530973</v>
      </c>
      <c r="D5049" t="b">
        <v>0</v>
      </c>
    </row>
    <row r="5050" spans="1:4">
      <c r="A5050" s="1" t="s">
        <v>5</v>
      </c>
      <c r="B5050">
        <v>0.142106009070295</v>
      </c>
      <c r="C5050">
        <v>0.138284871470712</v>
      </c>
      <c r="D5050" t="b">
        <v>1</v>
      </c>
    </row>
    <row r="5051" spans="1:4">
      <c r="A5051" s="1" t="s">
        <v>6</v>
      </c>
      <c r="B5051">
        <v>0.294642857142857</v>
      </c>
      <c r="C5051">
        <v>0.238938053097345</v>
      </c>
      <c r="D5051" t="b">
        <v>1</v>
      </c>
    </row>
    <row r="5052" spans="1:4">
      <c r="A5052" s="1" t="s">
        <v>7</v>
      </c>
      <c r="B5052">
        <v>41</v>
      </c>
      <c r="C5052">
        <v>50</v>
      </c>
      <c r="D5052" t="b">
        <v>0</v>
      </c>
    </row>
    <row r="5053" spans="1:4">
      <c r="A5053" s="1" t="s">
        <v>849</v>
      </c>
    </row>
    <row r="5054" spans="1:4">
      <c r="A5054" s="1" t="s">
        <v>3</v>
      </c>
      <c r="B5054">
        <v>103</v>
      </c>
      <c r="C5054">
        <v>120</v>
      </c>
      <c r="D5054" t="b">
        <v>0</v>
      </c>
    </row>
    <row r="5055" spans="1:4">
      <c r="A5055" s="1" t="s">
        <v>4</v>
      </c>
      <c r="B5055">
        <v>1.87272727272727</v>
      </c>
      <c r="C5055">
        <v>2.12389380530973</v>
      </c>
      <c r="D5055" t="b">
        <v>0</v>
      </c>
    </row>
    <row r="5056" spans="1:4">
      <c r="A5056" s="1" t="s">
        <v>5</v>
      </c>
      <c r="B5056">
        <v>0.170151515151515</v>
      </c>
      <c r="C5056">
        <v>0.138284871470712</v>
      </c>
      <c r="D5056" t="b">
        <v>1</v>
      </c>
    </row>
    <row r="5057" spans="1:4">
      <c r="A5057" s="1" t="s">
        <v>6</v>
      </c>
      <c r="B5057">
        <v>0.3</v>
      </c>
      <c r="C5057">
        <v>0.238938053097345</v>
      </c>
      <c r="D5057" t="b">
        <v>1</v>
      </c>
    </row>
    <row r="5058" spans="1:4">
      <c r="A5058" s="1" t="s">
        <v>7</v>
      </c>
      <c r="B5058">
        <v>48</v>
      </c>
      <c r="C5058">
        <v>50</v>
      </c>
      <c r="D5058" t="b">
        <v>0</v>
      </c>
    </row>
    <row r="5059" spans="1:4">
      <c r="A5059" s="1" t="s">
        <v>850</v>
      </c>
    </row>
    <row r="5060" spans="1:4">
      <c r="A5060" s="1" t="s">
        <v>3</v>
      </c>
      <c r="B5060">
        <v>111</v>
      </c>
      <c r="C5060">
        <v>120</v>
      </c>
      <c r="D5060" t="b">
        <v>0</v>
      </c>
    </row>
    <row r="5061" spans="1:4">
      <c r="A5061" s="1" t="s">
        <v>4</v>
      </c>
      <c r="B5061">
        <v>1.98214285714286</v>
      </c>
      <c r="C5061">
        <v>2.12389380530973</v>
      </c>
      <c r="D5061" t="b">
        <v>0</v>
      </c>
    </row>
    <row r="5062" spans="1:4">
      <c r="A5062" s="1" t="s">
        <v>5</v>
      </c>
      <c r="B5062">
        <v>0.219090136054422</v>
      </c>
      <c r="C5062">
        <v>0.138284871470712</v>
      </c>
      <c r="D5062" t="b">
        <v>1</v>
      </c>
    </row>
    <row r="5063" spans="1:4">
      <c r="A5063" s="1" t="s">
        <v>6</v>
      </c>
      <c r="B5063">
        <v>0.357142857142857</v>
      </c>
      <c r="C5063">
        <v>0.238938053097345</v>
      </c>
      <c r="D5063" t="b">
        <v>1</v>
      </c>
    </row>
    <row r="5064" spans="1:4">
      <c r="A5064" s="1" t="s">
        <v>7</v>
      </c>
      <c r="B5064">
        <v>1</v>
      </c>
      <c r="C5064">
        <v>50</v>
      </c>
      <c r="D5064" t="b">
        <v>0</v>
      </c>
    </row>
    <row r="5065" spans="1:4">
      <c r="A5065" s="1" t="s">
        <v>851</v>
      </c>
    </row>
    <row r="5066" spans="1:4">
      <c r="A5066" s="1" t="s">
        <v>3</v>
      </c>
      <c r="B5066">
        <v>107</v>
      </c>
      <c r="C5066">
        <v>120</v>
      </c>
      <c r="D5066" t="b">
        <v>0</v>
      </c>
    </row>
    <row r="5067" spans="1:4">
      <c r="A5067" s="1" t="s">
        <v>4</v>
      </c>
      <c r="B5067">
        <v>1.91071428571429</v>
      </c>
      <c r="C5067">
        <v>2.12389380530973</v>
      </c>
      <c r="D5067" t="b">
        <v>0</v>
      </c>
    </row>
    <row r="5068" spans="1:4">
      <c r="A5068" s="1" t="s">
        <v>5</v>
      </c>
      <c r="B5068">
        <v>0.114782390228819</v>
      </c>
      <c r="C5068">
        <v>0.138284871470712</v>
      </c>
      <c r="D5068" t="b">
        <v>0</v>
      </c>
    </row>
    <row r="5069" spans="1:4">
      <c r="A5069" s="1" t="s">
        <v>6</v>
      </c>
      <c r="B5069">
        <v>0.3125</v>
      </c>
      <c r="C5069">
        <v>0.238938053097345</v>
      </c>
      <c r="D5069" t="b">
        <v>1</v>
      </c>
    </row>
    <row r="5070" spans="1:4">
      <c r="A5070" s="1" t="s">
        <v>7</v>
      </c>
      <c r="B5070">
        <v>48</v>
      </c>
      <c r="C5070">
        <v>50</v>
      </c>
      <c r="D5070" t="b">
        <v>0</v>
      </c>
    </row>
    <row r="5071" spans="1:4">
      <c r="A5071" s="1" t="s">
        <v>852</v>
      </c>
    </row>
    <row r="5072" spans="1:4">
      <c r="A5072" s="1" t="s">
        <v>3</v>
      </c>
      <c r="B5072">
        <v>94</v>
      </c>
      <c r="C5072">
        <v>120</v>
      </c>
      <c r="D5072" t="b">
        <v>0</v>
      </c>
    </row>
    <row r="5073" spans="1:4">
      <c r="A5073" s="1" t="s">
        <v>4</v>
      </c>
      <c r="B5073">
        <v>1.67857142857143</v>
      </c>
      <c r="C5073">
        <v>2.12389380530973</v>
      </c>
      <c r="D5073" t="b">
        <v>0</v>
      </c>
    </row>
    <row r="5074" spans="1:4">
      <c r="A5074" s="1" t="s">
        <v>5</v>
      </c>
      <c r="B5074">
        <v>0.179209183673469</v>
      </c>
      <c r="C5074">
        <v>0.138284871470712</v>
      </c>
      <c r="D5074" t="b">
        <v>1</v>
      </c>
    </row>
    <row r="5075" spans="1:4">
      <c r="A5075" s="1" t="s">
        <v>6</v>
      </c>
      <c r="B5075">
        <v>0.214285714285714</v>
      </c>
      <c r="C5075">
        <v>0.238938053097345</v>
      </c>
      <c r="D5075" t="b">
        <v>0</v>
      </c>
    </row>
    <row r="5076" spans="1:4">
      <c r="A5076" s="1" t="s">
        <v>7</v>
      </c>
      <c r="B5076">
        <v>57</v>
      </c>
      <c r="C5076">
        <v>50</v>
      </c>
      <c r="D5076" t="b">
        <v>1</v>
      </c>
    </row>
    <row r="5077" spans="1:4">
      <c r="A5077" s="1" t="s">
        <v>853</v>
      </c>
    </row>
    <row r="5078" spans="1:4">
      <c r="A5078" s="1" t="s">
        <v>3</v>
      </c>
      <c r="B5078">
        <v>107</v>
      </c>
      <c r="C5078">
        <v>120</v>
      </c>
      <c r="D5078" t="b">
        <v>0</v>
      </c>
    </row>
    <row r="5079" spans="1:4">
      <c r="A5079" s="1" t="s">
        <v>4</v>
      </c>
      <c r="B5079">
        <v>1.89380530973451</v>
      </c>
      <c r="C5079">
        <v>2.12389380530973</v>
      </c>
      <c r="D5079" t="b">
        <v>0</v>
      </c>
    </row>
    <row r="5080" spans="1:4">
      <c r="A5080" s="1" t="s">
        <v>5</v>
      </c>
      <c r="B5080">
        <v>0.204087652760219</v>
      </c>
      <c r="C5080">
        <v>0.138284871470712</v>
      </c>
      <c r="D5080" t="b">
        <v>1</v>
      </c>
    </row>
    <row r="5081" spans="1:4">
      <c r="A5081" s="1" t="s">
        <v>6</v>
      </c>
      <c r="B5081">
        <v>0.300884955752212</v>
      </c>
      <c r="C5081">
        <v>0.238938053097345</v>
      </c>
      <c r="D5081" t="b">
        <v>1</v>
      </c>
    </row>
    <row r="5082" spans="1:4">
      <c r="A5082" s="1" t="s">
        <v>7</v>
      </c>
      <c r="B5082">
        <v>2</v>
      </c>
      <c r="C5082">
        <v>50</v>
      </c>
      <c r="D5082" t="b">
        <v>0</v>
      </c>
    </row>
    <row r="5083" spans="1:4">
      <c r="A5083" s="1" t="s">
        <v>854</v>
      </c>
    </row>
    <row r="5084" spans="1:4">
      <c r="A5084" s="1" t="s">
        <v>3</v>
      </c>
      <c r="B5084">
        <v>100</v>
      </c>
      <c r="C5084">
        <v>120</v>
      </c>
      <c r="D5084" t="b">
        <v>0</v>
      </c>
    </row>
    <row r="5085" spans="1:4">
      <c r="A5085" s="1" t="s">
        <v>4</v>
      </c>
      <c r="B5085">
        <v>1.76991150442478</v>
      </c>
      <c r="C5085">
        <v>2.12389380530973</v>
      </c>
      <c r="D5085" t="b">
        <v>0</v>
      </c>
    </row>
    <row r="5086" spans="1:4">
      <c r="A5086" s="1" t="s">
        <v>5</v>
      </c>
      <c r="B5086">
        <v>0.225811209439528</v>
      </c>
      <c r="C5086">
        <v>0.138284871470712</v>
      </c>
      <c r="D5086" t="b">
        <v>1</v>
      </c>
    </row>
    <row r="5087" spans="1:4">
      <c r="A5087" s="1" t="s">
        <v>6</v>
      </c>
      <c r="B5087">
        <v>0.353982300884956</v>
      </c>
      <c r="C5087">
        <v>0.238938053097345</v>
      </c>
      <c r="D5087" t="b">
        <v>1</v>
      </c>
    </row>
    <row r="5088" spans="1:4">
      <c r="A5088" s="1" t="s">
        <v>7</v>
      </c>
      <c r="B5088">
        <v>1</v>
      </c>
      <c r="C5088">
        <v>50</v>
      </c>
      <c r="D5088" t="b">
        <v>0</v>
      </c>
    </row>
    <row r="5089" spans="1:4">
      <c r="A5089" s="1" t="s">
        <v>855</v>
      </c>
    </row>
    <row r="5090" spans="1:4">
      <c r="A5090" s="1" t="s">
        <v>3</v>
      </c>
      <c r="B5090">
        <v>110</v>
      </c>
      <c r="C5090">
        <v>120</v>
      </c>
      <c r="D5090" t="b">
        <v>0</v>
      </c>
    </row>
    <row r="5091" spans="1:4">
      <c r="A5091" s="1" t="s">
        <v>4</v>
      </c>
      <c r="B5091">
        <v>2</v>
      </c>
      <c r="C5091">
        <v>2.12389380530973</v>
      </c>
      <c r="D5091" t="b">
        <v>0</v>
      </c>
    </row>
    <row r="5092" spans="1:4">
      <c r="A5092" s="1" t="s">
        <v>5</v>
      </c>
      <c r="B5092">
        <v>0.133982683982684</v>
      </c>
      <c r="C5092">
        <v>0.138284871470712</v>
      </c>
      <c r="D5092" t="b">
        <v>0</v>
      </c>
    </row>
    <row r="5093" spans="1:4">
      <c r="A5093" s="1" t="s">
        <v>6</v>
      </c>
      <c r="B5093">
        <v>0.272727272727273</v>
      </c>
      <c r="C5093">
        <v>0.238938053097345</v>
      </c>
      <c r="D5093" t="b">
        <v>1</v>
      </c>
    </row>
    <row r="5094" spans="1:4">
      <c r="A5094" s="1" t="s">
        <v>7</v>
      </c>
      <c r="B5094">
        <v>52</v>
      </c>
      <c r="C5094">
        <v>50</v>
      </c>
      <c r="D5094" t="b">
        <v>1</v>
      </c>
    </row>
    <row r="5095" spans="1:4">
      <c r="A5095" s="1" t="s">
        <v>856</v>
      </c>
    </row>
    <row r="5096" spans="1:4">
      <c r="A5096" s="1" t="s">
        <v>3</v>
      </c>
      <c r="B5096">
        <v>109</v>
      </c>
      <c r="C5096">
        <v>120</v>
      </c>
      <c r="D5096" t="b">
        <v>0</v>
      </c>
    </row>
    <row r="5097" spans="1:4">
      <c r="A5097" s="1" t="s">
        <v>4</v>
      </c>
      <c r="B5097">
        <v>1.96396396396396</v>
      </c>
      <c r="C5097">
        <v>2.12389380530973</v>
      </c>
      <c r="D5097" t="b">
        <v>0</v>
      </c>
    </row>
    <row r="5098" spans="1:4">
      <c r="A5098" s="1" t="s">
        <v>5</v>
      </c>
      <c r="B5098">
        <v>0.222007722007722</v>
      </c>
      <c r="C5098">
        <v>0.138284871470712</v>
      </c>
      <c r="D5098" t="b">
        <v>1</v>
      </c>
    </row>
    <row r="5099" spans="1:4">
      <c r="A5099" s="1" t="s">
        <v>6</v>
      </c>
      <c r="B5099">
        <v>0.315315315315315</v>
      </c>
      <c r="C5099">
        <v>0.238938053097345</v>
      </c>
      <c r="D5099" t="b">
        <v>1</v>
      </c>
    </row>
    <row r="5100" spans="1:4">
      <c r="A5100" s="1" t="s">
        <v>7</v>
      </c>
      <c r="B5100">
        <v>47</v>
      </c>
      <c r="C5100">
        <v>50</v>
      </c>
      <c r="D5100" t="b">
        <v>0</v>
      </c>
    </row>
    <row r="5101" spans="1:4">
      <c r="A5101" s="1" t="s">
        <v>857</v>
      </c>
    </row>
    <row r="5102" spans="1:4">
      <c r="A5102" s="1" t="s">
        <v>3</v>
      </c>
      <c r="B5102">
        <v>116</v>
      </c>
      <c r="C5102">
        <v>120</v>
      </c>
      <c r="D5102" t="b">
        <v>0</v>
      </c>
    </row>
    <row r="5103" spans="1:4">
      <c r="A5103" s="1" t="s">
        <v>4</v>
      </c>
      <c r="B5103">
        <v>2.05309734513274</v>
      </c>
      <c r="C5103">
        <v>2.12389380530973</v>
      </c>
      <c r="D5103" t="b">
        <v>0</v>
      </c>
    </row>
    <row r="5104" spans="1:4">
      <c r="A5104" s="1" t="s">
        <v>5</v>
      </c>
      <c r="B5104">
        <v>0.203887214064205</v>
      </c>
      <c r="C5104">
        <v>0.138284871470712</v>
      </c>
      <c r="D5104" t="b">
        <v>1</v>
      </c>
    </row>
    <row r="5105" spans="1:4">
      <c r="A5105" s="1" t="s">
        <v>6</v>
      </c>
      <c r="B5105">
        <v>0.36283185840708</v>
      </c>
      <c r="C5105">
        <v>0.238938053097345</v>
      </c>
      <c r="D5105" t="b">
        <v>1</v>
      </c>
    </row>
    <row r="5106" spans="1:4">
      <c r="A5106" s="1" t="s">
        <v>7</v>
      </c>
      <c r="B5106">
        <v>47</v>
      </c>
      <c r="C5106">
        <v>50</v>
      </c>
      <c r="D5106" t="b">
        <v>0</v>
      </c>
    </row>
    <row r="5107" spans="1:4">
      <c r="A5107" s="1" t="s">
        <v>858</v>
      </c>
    </row>
    <row r="5108" spans="1:4">
      <c r="A5108" s="1" t="s">
        <v>3</v>
      </c>
      <c r="B5108">
        <v>111</v>
      </c>
      <c r="C5108">
        <v>120</v>
      </c>
      <c r="D5108" t="b">
        <v>0</v>
      </c>
    </row>
    <row r="5109" spans="1:4">
      <c r="A5109" s="1" t="s">
        <v>4</v>
      </c>
      <c r="B5109">
        <v>1.98214285714286</v>
      </c>
      <c r="C5109">
        <v>2.12389380530973</v>
      </c>
      <c r="D5109" t="b">
        <v>0</v>
      </c>
    </row>
    <row r="5110" spans="1:4">
      <c r="A5110" s="1" t="s">
        <v>5</v>
      </c>
      <c r="B5110">
        <v>0.174170918367347</v>
      </c>
      <c r="C5110">
        <v>0.138284871470712</v>
      </c>
      <c r="D5110" t="b">
        <v>1</v>
      </c>
    </row>
    <row r="5111" spans="1:4">
      <c r="A5111" s="1" t="s">
        <v>6</v>
      </c>
      <c r="B5111">
        <v>0.303571428571429</v>
      </c>
      <c r="C5111">
        <v>0.238938053097345</v>
      </c>
      <c r="D5111" t="b">
        <v>1</v>
      </c>
    </row>
    <row r="5112" spans="1:4">
      <c r="A5112" s="1" t="s">
        <v>7</v>
      </c>
      <c r="B5112">
        <v>43</v>
      </c>
      <c r="C5112">
        <v>50</v>
      </c>
      <c r="D5112" t="b">
        <v>0</v>
      </c>
    </row>
    <row r="5113" spans="1:4">
      <c r="A5113" s="1" t="s">
        <v>859</v>
      </c>
    </row>
    <row r="5114" spans="1:4">
      <c r="A5114" s="1" t="s">
        <v>3</v>
      </c>
      <c r="B5114">
        <v>118</v>
      </c>
      <c r="C5114">
        <v>120</v>
      </c>
      <c r="D5114" t="b">
        <v>0</v>
      </c>
    </row>
    <row r="5115" spans="1:4">
      <c r="A5115" s="1" t="s">
        <v>4</v>
      </c>
      <c r="B5115">
        <v>2.08849557522124</v>
      </c>
      <c r="C5115">
        <v>2.12389380530973</v>
      </c>
      <c r="D5115" t="b">
        <v>0</v>
      </c>
    </row>
    <row r="5116" spans="1:4">
      <c r="A5116" s="1" t="s">
        <v>5</v>
      </c>
      <c r="B5116">
        <v>0.262656271948307</v>
      </c>
      <c r="C5116">
        <v>0.138284871470712</v>
      </c>
      <c r="D5116" t="b">
        <v>1</v>
      </c>
    </row>
    <row r="5117" spans="1:4">
      <c r="A5117" s="1" t="s">
        <v>6</v>
      </c>
      <c r="B5117">
        <v>0.371681415929204</v>
      </c>
      <c r="C5117">
        <v>0.238938053097345</v>
      </c>
      <c r="D5117" t="b">
        <v>1</v>
      </c>
    </row>
    <row r="5118" spans="1:4">
      <c r="A5118" s="1" t="s">
        <v>7</v>
      </c>
      <c r="B5118">
        <v>39</v>
      </c>
      <c r="C5118">
        <v>50</v>
      </c>
      <c r="D5118" t="b">
        <v>0</v>
      </c>
    </row>
    <row r="5119" spans="1:4">
      <c r="A5119" s="1" t="s">
        <v>860</v>
      </c>
    </row>
    <row r="5120" spans="1:4">
      <c r="A5120" s="1" t="s">
        <v>3</v>
      </c>
      <c r="B5120">
        <v>115</v>
      </c>
      <c r="C5120">
        <v>120</v>
      </c>
      <c r="D5120" t="b">
        <v>0</v>
      </c>
    </row>
    <row r="5121" spans="1:4">
      <c r="A5121" s="1" t="s">
        <v>4</v>
      </c>
      <c r="B5121">
        <v>2.05357142857143</v>
      </c>
      <c r="C5121">
        <v>2.12389380530973</v>
      </c>
      <c r="D5121" t="b">
        <v>0</v>
      </c>
    </row>
    <row r="5122" spans="1:4">
      <c r="A5122" s="1" t="s">
        <v>5</v>
      </c>
      <c r="B5122">
        <v>0.234129560915275</v>
      </c>
      <c r="C5122">
        <v>0.138284871470712</v>
      </c>
      <c r="D5122" t="b">
        <v>1</v>
      </c>
    </row>
    <row r="5123" spans="1:4">
      <c r="A5123" s="1" t="s">
        <v>6</v>
      </c>
      <c r="B5123">
        <v>0.526785714285714</v>
      </c>
      <c r="C5123">
        <v>0.238938053097345</v>
      </c>
      <c r="D5123" t="b">
        <v>1</v>
      </c>
    </row>
    <row r="5124" spans="1:4">
      <c r="A5124" s="1" t="s">
        <v>7</v>
      </c>
      <c r="B5124">
        <v>1</v>
      </c>
      <c r="C5124">
        <v>50</v>
      </c>
      <c r="D5124" t="b">
        <v>0</v>
      </c>
    </row>
    <row r="5125" spans="1:4">
      <c r="A5125" s="1" t="s">
        <v>861</v>
      </c>
    </row>
    <row r="5126" spans="1:4">
      <c r="A5126" s="1" t="s">
        <v>3</v>
      </c>
      <c r="B5126">
        <v>117</v>
      </c>
      <c r="C5126">
        <v>120</v>
      </c>
      <c r="D5126" t="b">
        <v>0</v>
      </c>
    </row>
    <row r="5127" spans="1:4">
      <c r="A5127" s="1" t="s">
        <v>4</v>
      </c>
      <c r="B5127">
        <v>2.08928571428571</v>
      </c>
      <c r="C5127">
        <v>2.12389380530973</v>
      </c>
      <c r="D5127" t="b">
        <v>0</v>
      </c>
    </row>
    <row r="5128" spans="1:4">
      <c r="A5128" s="1" t="s">
        <v>5</v>
      </c>
      <c r="B5128">
        <v>0.179032029478458</v>
      </c>
      <c r="C5128">
        <v>0.138284871470712</v>
      </c>
      <c r="D5128" t="b">
        <v>1</v>
      </c>
    </row>
    <row r="5129" spans="1:4">
      <c r="A5129" s="1" t="s">
        <v>6</v>
      </c>
      <c r="B5129">
        <v>0.428571428571429</v>
      </c>
      <c r="C5129">
        <v>0.238938053097345</v>
      </c>
      <c r="D5129" t="b">
        <v>1</v>
      </c>
    </row>
    <row r="5130" spans="1:4">
      <c r="A5130" s="1" t="s">
        <v>7</v>
      </c>
      <c r="B5130">
        <v>58</v>
      </c>
      <c r="C5130">
        <v>50</v>
      </c>
      <c r="D5130" t="b">
        <v>1</v>
      </c>
    </row>
    <row r="5131" spans="1:4">
      <c r="A5131" s="1" t="s">
        <v>862</v>
      </c>
    </row>
    <row r="5132" spans="1:4">
      <c r="A5132" s="1" t="s">
        <v>3</v>
      </c>
      <c r="B5132">
        <v>108</v>
      </c>
      <c r="C5132">
        <v>120</v>
      </c>
      <c r="D5132" t="b">
        <v>0</v>
      </c>
    </row>
    <row r="5133" spans="1:4">
      <c r="A5133" s="1" t="s">
        <v>4</v>
      </c>
      <c r="B5133">
        <v>1.94594594594595</v>
      </c>
      <c r="C5133">
        <v>2.12389380530973</v>
      </c>
      <c r="D5133" t="b">
        <v>0</v>
      </c>
    </row>
    <row r="5134" spans="1:4">
      <c r="A5134" s="1" t="s">
        <v>5</v>
      </c>
      <c r="B5134">
        <v>0.108758758758759</v>
      </c>
      <c r="C5134">
        <v>0.138284871470712</v>
      </c>
      <c r="D5134" t="b">
        <v>0</v>
      </c>
    </row>
    <row r="5135" spans="1:4">
      <c r="A5135" s="1" t="s">
        <v>6</v>
      </c>
      <c r="B5135">
        <v>0.189189189189189</v>
      </c>
      <c r="C5135">
        <v>0.238938053097345</v>
      </c>
      <c r="D5135" t="b">
        <v>0</v>
      </c>
    </row>
    <row r="5136" spans="1:4">
      <c r="A5136" s="1" t="s">
        <v>7</v>
      </c>
      <c r="B5136">
        <v>48</v>
      </c>
      <c r="C5136">
        <v>50</v>
      </c>
      <c r="D5136" t="b">
        <v>0</v>
      </c>
    </row>
    <row r="5137" spans="1:4">
      <c r="A5137" s="1" t="s">
        <v>863</v>
      </c>
    </row>
    <row r="5138" spans="1:4">
      <c r="A5138" s="1" t="s">
        <v>3</v>
      </c>
      <c r="B5138">
        <v>103</v>
      </c>
      <c r="C5138">
        <v>120</v>
      </c>
      <c r="D5138" t="b">
        <v>0</v>
      </c>
    </row>
    <row r="5139" spans="1:4">
      <c r="A5139" s="1" t="s">
        <v>4</v>
      </c>
      <c r="B5139">
        <v>1.83928571428571</v>
      </c>
      <c r="C5139">
        <v>2.12389380530973</v>
      </c>
      <c r="D5139" t="b">
        <v>0</v>
      </c>
    </row>
    <row r="5140" spans="1:4">
      <c r="A5140" s="1" t="s">
        <v>5</v>
      </c>
      <c r="B5140">
        <v>0.185544217687075</v>
      </c>
      <c r="C5140">
        <v>0.138284871470712</v>
      </c>
      <c r="D5140" t="b">
        <v>1</v>
      </c>
    </row>
    <row r="5141" spans="1:4">
      <c r="A5141" s="1" t="s">
        <v>6</v>
      </c>
      <c r="B5141">
        <v>0.267857142857143</v>
      </c>
      <c r="C5141">
        <v>0.238938053097345</v>
      </c>
      <c r="D5141" t="b">
        <v>1</v>
      </c>
    </row>
    <row r="5142" spans="1:4">
      <c r="A5142" s="1" t="s">
        <v>7</v>
      </c>
      <c r="B5142">
        <v>1</v>
      </c>
      <c r="C5142">
        <v>50</v>
      </c>
      <c r="D5142" t="b">
        <v>0</v>
      </c>
    </row>
    <row r="5143" spans="1:4">
      <c r="A5143" s="1" t="s">
        <v>864</v>
      </c>
    </row>
    <row r="5144" spans="1:4">
      <c r="A5144" s="1" t="s">
        <v>3</v>
      </c>
      <c r="B5144">
        <v>117</v>
      </c>
      <c r="C5144">
        <v>120</v>
      </c>
      <c r="D5144" t="b">
        <v>0</v>
      </c>
    </row>
    <row r="5145" spans="1:4">
      <c r="A5145" s="1" t="s">
        <v>4</v>
      </c>
      <c r="B5145">
        <v>2.08928571428571</v>
      </c>
      <c r="C5145">
        <v>2.12389380530973</v>
      </c>
      <c r="D5145" t="b">
        <v>0</v>
      </c>
    </row>
    <row r="5146" spans="1:4">
      <c r="A5146" s="1" t="s">
        <v>5</v>
      </c>
      <c r="B5146">
        <v>0.224397675736961</v>
      </c>
      <c r="C5146">
        <v>0.138284871470712</v>
      </c>
      <c r="D5146" t="b">
        <v>1</v>
      </c>
    </row>
    <row r="5147" spans="1:4">
      <c r="A5147" s="1" t="s">
        <v>6</v>
      </c>
      <c r="B5147">
        <v>0.455357142857143</v>
      </c>
      <c r="C5147">
        <v>0.238938053097345</v>
      </c>
      <c r="D5147" t="b">
        <v>1</v>
      </c>
    </row>
    <row r="5148" spans="1:4">
      <c r="A5148" s="1" t="s">
        <v>7</v>
      </c>
      <c r="B5148">
        <v>30</v>
      </c>
      <c r="C5148">
        <v>50</v>
      </c>
      <c r="D5148" t="b">
        <v>0</v>
      </c>
    </row>
    <row r="5149" spans="1:4">
      <c r="A5149" s="1" t="s">
        <v>865</v>
      </c>
    </row>
    <row r="5150" spans="1:4">
      <c r="A5150" s="1" t="s">
        <v>3</v>
      </c>
      <c r="B5150">
        <v>107</v>
      </c>
      <c r="C5150">
        <v>120</v>
      </c>
      <c r="D5150" t="b">
        <v>0</v>
      </c>
    </row>
    <row r="5151" spans="1:4">
      <c r="A5151" s="1" t="s">
        <v>4</v>
      </c>
      <c r="B5151">
        <v>1.91071428571429</v>
      </c>
      <c r="C5151">
        <v>2.12389380530973</v>
      </c>
      <c r="D5151" t="b">
        <v>0</v>
      </c>
    </row>
    <row r="5152" spans="1:4">
      <c r="A5152" s="1" t="s">
        <v>5</v>
      </c>
      <c r="B5152">
        <v>0.222845804988662</v>
      </c>
      <c r="C5152">
        <v>0.138284871470712</v>
      </c>
      <c r="D5152" t="b">
        <v>1</v>
      </c>
    </row>
    <row r="5153" spans="1:4">
      <c r="A5153" s="1" t="s">
        <v>6</v>
      </c>
      <c r="B5153">
        <v>0.348214285714286</v>
      </c>
      <c r="C5153">
        <v>0.238938053097345</v>
      </c>
      <c r="D5153" t="b">
        <v>1</v>
      </c>
    </row>
    <row r="5154" spans="1:4">
      <c r="A5154" s="1" t="s">
        <v>7</v>
      </c>
      <c r="B5154">
        <v>9</v>
      </c>
      <c r="C5154">
        <v>50</v>
      </c>
      <c r="D5154" t="b">
        <v>0</v>
      </c>
    </row>
    <row r="5155" spans="1:4">
      <c r="A5155" s="1" t="s">
        <v>866</v>
      </c>
    </row>
    <row r="5156" spans="1:4">
      <c r="A5156" s="1" t="s">
        <v>3</v>
      </c>
      <c r="B5156">
        <v>96</v>
      </c>
      <c r="C5156">
        <v>120</v>
      </c>
      <c r="D5156" t="b">
        <v>0</v>
      </c>
    </row>
    <row r="5157" spans="1:4">
      <c r="A5157" s="1" t="s">
        <v>4</v>
      </c>
      <c r="B5157">
        <v>1.69911504424779</v>
      </c>
      <c r="C5157">
        <v>2.12389380530973</v>
      </c>
      <c r="D5157" t="b">
        <v>0</v>
      </c>
    </row>
    <row r="5158" spans="1:4">
      <c r="A5158" s="1" t="s">
        <v>5</v>
      </c>
      <c r="B5158">
        <v>0.137722994802641</v>
      </c>
      <c r="C5158">
        <v>0.138284871470712</v>
      </c>
      <c r="D5158" t="b">
        <v>0</v>
      </c>
    </row>
    <row r="5159" spans="1:4">
      <c r="A5159" s="1" t="s">
        <v>6</v>
      </c>
      <c r="B5159">
        <v>0.309734513274336</v>
      </c>
      <c r="C5159">
        <v>0.238938053097345</v>
      </c>
      <c r="D5159" t="b">
        <v>1</v>
      </c>
    </row>
    <row r="5160" spans="1:4">
      <c r="A5160" s="1" t="s">
        <v>7</v>
      </c>
      <c r="B5160">
        <v>31</v>
      </c>
      <c r="C5160">
        <v>50</v>
      </c>
      <c r="D5160" t="b">
        <v>0</v>
      </c>
    </row>
    <row r="5161" spans="1:4">
      <c r="A5161" s="1" t="s">
        <v>867</v>
      </c>
    </row>
    <row r="5162" spans="1:4">
      <c r="A5162" s="1" t="s">
        <v>3</v>
      </c>
      <c r="B5162">
        <v>117</v>
      </c>
      <c r="C5162">
        <v>120</v>
      </c>
      <c r="D5162" t="b">
        <v>0</v>
      </c>
    </row>
    <row r="5163" spans="1:4">
      <c r="A5163" s="1" t="s">
        <v>4</v>
      </c>
      <c r="B5163">
        <v>2.08928571428571</v>
      </c>
      <c r="C5163">
        <v>2.12389380530973</v>
      </c>
      <c r="D5163" t="b">
        <v>0</v>
      </c>
    </row>
    <row r="5164" spans="1:4">
      <c r="A5164" s="1" t="s">
        <v>5</v>
      </c>
      <c r="B5164">
        <v>0.214006628292343</v>
      </c>
      <c r="C5164">
        <v>0.138284871470712</v>
      </c>
      <c r="D5164" t="b">
        <v>1</v>
      </c>
    </row>
    <row r="5165" spans="1:4">
      <c r="A5165" s="1" t="s">
        <v>6</v>
      </c>
      <c r="B5165">
        <v>0.633928571428571</v>
      </c>
      <c r="C5165">
        <v>0.238938053097345</v>
      </c>
      <c r="D5165" t="b">
        <v>1</v>
      </c>
    </row>
    <row r="5166" spans="1:4">
      <c r="A5166" s="1" t="s">
        <v>7</v>
      </c>
      <c r="B5166">
        <v>3</v>
      </c>
      <c r="C5166">
        <v>50</v>
      </c>
      <c r="D5166" t="b">
        <v>0</v>
      </c>
    </row>
    <row r="5167" spans="1:4">
      <c r="A5167" s="1" t="s">
        <v>868</v>
      </c>
    </row>
    <row r="5168" spans="1:4">
      <c r="A5168" s="1" t="s">
        <v>3</v>
      </c>
      <c r="B5168">
        <v>120</v>
      </c>
      <c r="C5168">
        <v>120</v>
      </c>
      <c r="D5168" t="b">
        <v>1</v>
      </c>
    </row>
    <row r="5169" spans="1:4">
      <c r="A5169" s="1" t="s">
        <v>4</v>
      </c>
      <c r="B5169">
        <v>2.14285714285714</v>
      </c>
      <c r="C5169">
        <v>2.12389380530973</v>
      </c>
      <c r="D5169" t="b">
        <v>1</v>
      </c>
    </row>
    <row r="5170" spans="1:4">
      <c r="A5170" s="1" t="s">
        <v>5</v>
      </c>
      <c r="B5170">
        <v>0.18718112244898</v>
      </c>
      <c r="C5170">
        <v>0.138284871470712</v>
      </c>
      <c r="D5170" t="b">
        <v>1</v>
      </c>
    </row>
    <row r="5171" spans="1:4">
      <c r="A5171" s="1" t="s">
        <v>6</v>
      </c>
      <c r="B5171">
        <v>0.392857142857143</v>
      </c>
      <c r="C5171">
        <v>0.238938053097345</v>
      </c>
      <c r="D5171" t="b">
        <v>1</v>
      </c>
    </row>
    <row r="5172" spans="1:4">
      <c r="A5172" s="1" t="s">
        <v>7</v>
      </c>
      <c r="B5172">
        <v>61</v>
      </c>
      <c r="C5172">
        <v>50</v>
      </c>
      <c r="D5172" t="b">
        <v>1</v>
      </c>
    </row>
    <row r="5173" spans="1:4">
      <c r="A5173" s="1" t="s">
        <v>869</v>
      </c>
    </row>
    <row r="5174" spans="1:4">
      <c r="A5174" s="1" t="s">
        <v>3</v>
      </c>
      <c r="B5174">
        <v>102</v>
      </c>
      <c r="C5174">
        <v>120</v>
      </c>
      <c r="D5174" t="b">
        <v>0</v>
      </c>
    </row>
    <row r="5175" spans="1:4">
      <c r="A5175" s="1" t="s">
        <v>4</v>
      </c>
      <c r="B5175">
        <v>1.83783783783784</v>
      </c>
      <c r="C5175">
        <v>2.12389380530973</v>
      </c>
      <c r="D5175" t="b">
        <v>0</v>
      </c>
    </row>
    <row r="5176" spans="1:4">
      <c r="A5176" s="1" t="s">
        <v>5</v>
      </c>
      <c r="B5176">
        <v>0.219968708204002</v>
      </c>
      <c r="C5176">
        <v>0.138284871470712</v>
      </c>
      <c r="D5176" t="b">
        <v>1</v>
      </c>
    </row>
    <row r="5177" spans="1:4">
      <c r="A5177" s="1" t="s">
        <v>6</v>
      </c>
      <c r="B5177">
        <v>0.324324324324324</v>
      </c>
      <c r="C5177">
        <v>0.238938053097345</v>
      </c>
      <c r="D5177" t="b">
        <v>1</v>
      </c>
    </row>
    <row r="5178" spans="1:4">
      <c r="A5178" s="1" t="s">
        <v>7</v>
      </c>
      <c r="B5178">
        <v>50</v>
      </c>
      <c r="C5178">
        <v>50</v>
      </c>
      <c r="D5178" t="b">
        <v>1</v>
      </c>
    </row>
    <row r="5179" spans="1:4">
      <c r="A5179" s="1" t="s">
        <v>870</v>
      </c>
    </row>
    <row r="5180" spans="1:4">
      <c r="A5180" s="1" t="s">
        <v>3</v>
      </c>
      <c r="B5180">
        <v>118</v>
      </c>
      <c r="C5180">
        <v>120</v>
      </c>
      <c r="D5180" t="b">
        <v>0</v>
      </c>
    </row>
    <row r="5181" spans="1:4">
      <c r="A5181" s="1" t="s">
        <v>4</v>
      </c>
      <c r="B5181">
        <v>2.10714285714286</v>
      </c>
      <c r="C5181">
        <v>2.12389380530973</v>
      </c>
      <c r="D5181" t="b">
        <v>0</v>
      </c>
    </row>
    <row r="5182" spans="1:4">
      <c r="A5182" s="1" t="s">
        <v>5</v>
      </c>
      <c r="B5182">
        <v>0.227376046572475</v>
      </c>
      <c r="C5182">
        <v>0.138284871470712</v>
      </c>
      <c r="D5182" t="b">
        <v>1</v>
      </c>
    </row>
    <row r="5183" spans="1:4">
      <c r="A5183" s="1" t="s">
        <v>6</v>
      </c>
      <c r="B5183">
        <v>0.455357142857143</v>
      </c>
      <c r="C5183">
        <v>0.238938053097345</v>
      </c>
      <c r="D5183" t="b">
        <v>1</v>
      </c>
    </row>
    <row r="5184" spans="1:4">
      <c r="A5184" s="1" t="s">
        <v>7</v>
      </c>
      <c r="B5184">
        <v>53</v>
      </c>
      <c r="C5184">
        <v>50</v>
      </c>
      <c r="D5184" t="b">
        <v>1</v>
      </c>
    </row>
    <row r="5185" spans="1:4">
      <c r="A5185" s="1" t="s">
        <v>871</v>
      </c>
    </row>
    <row r="5186" spans="1:4">
      <c r="A5186" s="1" t="s">
        <v>3</v>
      </c>
      <c r="B5186">
        <v>93</v>
      </c>
      <c r="C5186">
        <v>120</v>
      </c>
      <c r="D5186" t="b">
        <v>0</v>
      </c>
    </row>
    <row r="5187" spans="1:4">
      <c r="A5187" s="1" t="s">
        <v>4</v>
      </c>
      <c r="B5187">
        <v>1.64601769911504</v>
      </c>
      <c r="C5187">
        <v>2.12389380530973</v>
      </c>
      <c r="D5187" t="b">
        <v>0</v>
      </c>
    </row>
    <row r="5188" spans="1:4">
      <c r="A5188" s="1" t="s">
        <v>5</v>
      </c>
      <c r="B5188">
        <v>0.170747295968535</v>
      </c>
      <c r="C5188">
        <v>0.138284871470712</v>
      </c>
      <c r="D5188" t="b">
        <v>1</v>
      </c>
    </row>
    <row r="5189" spans="1:4">
      <c r="A5189" s="1" t="s">
        <v>6</v>
      </c>
      <c r="B5189">
        <v>0.265486725663717</v>
      </c>
      <c r="C5189">
        <v>0.238938053097345</v>
      </c>
      <c r="D5189" t="b">
        <v>1</v>
      </c>
    </row>
    <row r="5190" spans="1:4">
      <c r="A5190" s="1" t="s">
        <v>7</v>
      </c>
      <c r="B5190">
        <v>39</v>
      </c>
      <c r="C5190">
        <v>50</v>
      </c>
      <c r="D5190" t="b">
        <v>0</v>
      </c>
    </row>
    <row r="5191" spans="1:4">
      <c r="A5191" s="1" t="s">
        <v>872</v>
      </c>
    </row>
    <row r="5192" spans="1:4">
      <c r="A5192" s="1" t="s">
        <v>3</v>
      </c>
      <c r="B5192">
        <v>102</v>
      </c>
      <c r="C5192">
        <v>120</v>
      </c>
      <c r="D5192" t="b">
        <v>0</v>
      </c>
    </row>
    <row r="5193" spans="1:4">
      <c r="A5193" s="1" t="s">
        <v>4</v>
      </c>
      <c r="B5193">
        <v>1.83783783783784</v>
      </c>
      <c r="C5193">
        <v>2.12389380530973</v>
      </c>
      <c r="D5193" t="b">
        <v>0</v>
      </c>
    </row>
    <row r="5194" spans="1:4">
      <c r="A5194" s="1" t="s">
        <v>5</v>
      </c>
      <c r="B5194">
        <v>0.143586443586444</v>
      </c>
      <c r="C5194">
        <v>0.138284871470712</v>
      </c>
      <c r="D5194" t="b">
        <v>1</v>
      </c>
    </row>
    <row r="5195" spans="1:4">
      <c r="A5195" s="1" t="s">
        <v>6</v>
      </c>
      <c r="B5195">
        <v>0.324324324324324</v>
      </c>
      <c r="C5195">
        <v>0.238938053097345</v>
      </c>
      <c r="D5195" t="b">
        <v>1</v>
      </c>
    </row>
    <row r="5196" spans="1:4">
      <c r="A5196" s="1" t="s">
        <v>7</v>
      </c>
      <c r="B5196">
        <v>29</v>
      </c>
      <c r="C5196">
        <v>50</v>
      </c>
      <c r="D5196" t="b">
        <v>0</v>
      </c>
    </row>
    <row r="5197" spans="1:4">
      <c r="A5197" s="1" t="s">
        <v>873</v>
      </c>
    </row>
    <row r="5198" spans="1:4">
      <c r="A5198" s="1" t="s">
        <v>3</v>
      </c>
      <c r="B5198">
        <v>100</v>
      </c>
      <c r="C5198">
        <v>120</v>
      </c>
      <c r="D5198" t="b">
        <v>0</v>
      </c>
    </row>
    <row r="5199" spans="1:4">
      <c r="A5199" s="1" t="s">
        <v>4</v>
      </c>
      <c r="B5199">
        <v>1.76991150442478</v>
      </c>
      <c r="C5199">
        <v>2.12389380530973</v>
      </c>
      <c r="D5199" t="b">
        <v>0</v>
      </c>
    </row>
    <row r="5200" spans="1:4">
      <c r="A5200" s="1" t="s">
        <v>5</v>
      </c>
      <c r="B5200">
        <v>0.184281500210704</v>
      </c>
      <c r="C5200">
        <v>0.138284871470712</v>
      </c>
      <c r="D5200" t="b">
        <v>1</v>
      </c>
    </row>
    <row r="5201" spans="1:4">
      <c r="A5201" s="1" t="s">
        <v>6</v>
      </c>
      <c r="B5201">
        <v>0.274336283185841</v>
      </c>
      <c r="C5201">
        <v>0.238938053097345</v>
      </c>
      <c r="D5201" t="b">
        <v>1</v>
      </c>
    </row>
    <row r="5202" spans="1:4">
      <c r="A5202" s="1" t="s">
        <v>7</v>
      </c>
      <c r="B5202">
        <v>54</v>
      </c>
      <c r="C5202">
        <v>50</v>
      </c>
      <c r="D5202" t="b">
        <v>1</v>
      </c>
    </row>
    <row r="5203" spans="1:4">
      <c r="A5203" s="1" t="s">
        <v>874</v>
      </c>
    </row>
    <row r="5204" spans="1:4">
      <c r="A5204" s="1" t="s">
        <v>3</v>
      </c>
      <c r="B5204">
        <v>90</v>
      </c>
      <c r="C5204">
        <v>120</v>
      </c>
      <c r="D5204" t="b">
        <v>0</v>
      </c>
    </row>
    <row r="5205" spans="1:4">
      <c r="A5205" s="1" t="s">
        <v>4</v>
      </c>
      <c r="B5205">
        <v>1.60714285714286</v>
      </c>
      <c r="C5205">
        <v>2.12389380530973</v>
      </c>
      <c r="D5205" t="b">
        <v>0</v>
      </c>
    </row>
    <row r="5206" spans="1:4">
      <c r="A5206" s="1" t="s">
        <v>5</v>
      </c>
      <c r="B5206">
        <v>0.170705782312925</v>
      </c>
      <c r="C5206">
        <v>0.138284871470712</v>
      </c>
      <c r="D5206" t="b">
        <v>1</v>
      </c>
    </row>
    <row r="5207" spans="1:4">
      <c r="A5207" s="1" t="s">
        <v>6</v>
      </c>
      <c r="B5207">
        <v>0.3125</v>
      </c>
      <c r="C5207">
        <v>0.238938053097345</v>
      </c>
      <c r="D5207" t="b">
        <v>1</v>
      </c>
    </row>
    <row r="5208" spans="1:4">
      <c r="A5208" s="1" t="s">
        <v>7</v>
      </c>
      <c r="B5208">
        <v>36</v>
      </c>
      <c r="C5208">
        <v>50</v>
      </c>
      <c r="D5208" t="b">
        <v>0</v>
      </c>
    </row>
    <row r="5209" spans="1:4">
      <c r="A5209" s="1" t="s">
        <v>875</v>
      </c>
    </row>
    <row r="5210" spans="1:4">
      <c r="A5210" s="1" t="s">
        <v>3</v>
      </c>
      <c r="B5210">
        <v>101</v>
      </c>
      <c r="C5210">
        <v>120</v>
      </c>
      <c r="D5210" t="b">
        <v>0</v>
      </c>
    </row>
    <row r="5211" spans="1:4">
      <c r="A5211" s="1" t="s">
        <v>4</v>
      </c>
      <c r="B5211">
        <v>1.80357142857143</v>
      </c>
      <c r="C5211">
        <v>2.12389380530973</v>
      </c>
      <c r="D5211" t="b">
        <v>0</v>
      </c>
    </row>
    <row r="5212" spans="1:4">
      <c r="A5212" s="1" t="s">
        <v>5</v>
      </c>
      <c r="B5212">
        <v>0.206689342403628</v>
      </c>
      <c r="C5212">
        <v>0.138284871470712</v>
      </c>
      <c r="D5212" t="b">
        <v>1</v>
      </c>
    </row>
    <row r="5213" spans="1:4">
      <c r="A5213" s="1" t="s">
        <v>6</v>
      </c>
      <c r="B5213">
        <v>0.267857142857143</v>
      </c>
      <c r="C5213">
        <v>0.238938053097345</v>
      </c>
      <c r="D5213" t="b">
        <v>1</v>
      </c>
    </row>
    <row r="5214" spans="1:4">
      <c r="A5214" s="1" t="s">
        <v>7</v>
      </c>
      <c r="B5214">
        <v>39</v>
      </c>
      <c r="C5214">
        <v>50</v>
      </c>
      <c r="D5214" t="b">
        <v>0</v>
      </c>
    </row>
    <row r="5215" spans="1:4">
      <c r="A5215" s="1" t="s">
        <v>876</v>
      </c>
    </row>
    <row r="5216" spans="1:4">
      <c r="A5216" s="1" t="s">
        <v>3</v>
      </c>
      <c r="B5216">
        <v>118</v>
      </c>
      <c r="C5216">
        <v>120</v>
      </c>
      <c r="D5216" t="b">
        <v>0</v>
      </c>
    </row>
    <row r="5217" spans="1:4">
      <c r="A5217" s="1" t="s">
        <v>4</v>
      </c>
      <c r="B5217">
        <v>2.12612612612613</v>
      </c>
      <c r="C5217">
        <v>2.12389380530973</v>
      </c>
      <c r="D5217" t="b">
        <v>1</v>
      </c>
    </row>
    <row r="5218" spans="1:4">
      <c r="A5218" s="1" t="s">
        <v>5</v>
      </c>
      <c r="B5218">
        <v>0.205090805090805</v>
      </c>
      <c r="C5218">
        <v>0.138284871470712</v>
      </c>
      <c r="D5218" t="b">
        <v>1</v>
      </c>
    </row>
    <row r="5219" spans="1:4">
      <c r="A5219" s="1" t="s">
        <v>6</v>
      </c>
      <c r="B5219">
        <v>0.378378378378378</v>
      </c>
      <c r="C5219">
        <v>0.238938053097345</v>
      </c>
      <c r="D5219" t="b">
        <v>1</v>
      </c>
    </row>
    <row r="5220" spans="1:4">
      <c r="A5220" s="1" t="s">
        <v>7</v>
      </c>
      <c r="B5220">
        <v>51</v>
      </c>
      <c r="C5220">
        <v>50</v>
      </c>
      <c r="D5220" t="b">
        <v>1</v>
      </c>
    </row>
    <row r="5221" spans="1:4">
      <c r="A5221" s="1" t="s">
        <v>877</v>
      </c>
    </row>
    <row r="5222" spans="1:4">
      <c r="A5222" s="1" t="s">
        <v>3</v>
      </c>
      <c r="B5222">
        <v>105</v>
      </c>
      <c r="C5222">
        <v>120</v>
      </c>
      <c r="D5222" t="b">
        <v>0</v>
      </c>
    </row>
    <row r="5223" spans="1:4">
      <c r="A5223" s="1" t="s">
        <v>4</v>
      </c>
      <c r="B5223">
        <v>1.89189189189189</v>
      </c>
      <c r="C5223">
        <v>2.12389380530973</v>
      </c>
      <c r="D5223" t="b">
        <v>0</v>
      </c>
    </row>
    <row r="5224" spans="1:4">
      <c r="A5224" s="1" t="s">
        <v>5</v>
      </c>
      <c r="B5224">
        <v>0.223187473187473</v>
      </c>
      <c r="C5224">
        <v>0.138284871470712</v>
      </c>
      <c r="D5224" t="b">
        <v>1</v>
      </c>
    </row>
    <row r="5225" spans="1:4">
      <c r="A5225" s="1" t="s">
        <v>6</v>
      </c>
      <c r="B5225">
        <v>0.342342342342342</v>
      </c>
      <c r="C5225">
        <v>0.238938053097345</v>
      </c>
      <c r="D5225" t="b">
        <v>1</v>
      </c>
    </row>
    <row r="5226" spans="1:4">
      <c r="A5226" s="1" t="s">
        <v>7</v>
      </c>
      <c r="B5226">
        <v>46</v>
      </c>
      <c r="C5226">
        <v>50</v>
      </c>
      <c r="D5226" t="b">
        <v>0</v>
      </c>
    </row>
    <row r="5227" spans="1:4">
      <c r="A5227" s="1" t="s">
        <v>878</v>
      </c>
    </row>
    <row r="5228" spans="1:4">
      <c r="A5228" s="1" t="s">
        <v>3</v>
      </c>
      <c r="B5228">
        <v>108</v>
      </c>
      <c r="C5228">
        <v>120</v>
      </c>
      <c r="D5228" t="b">
        <v>0</v>
      </c>
    </row>
    <row r="5229" spans="1:4">
      <c r="A5229" s="1" t="s">
        <v>4</v>
      </c>
      <c r="B5229">
        <v>1.91150442477876</v>
      </c>
      <c r="C5229">
        <v>2.12389380530973</v>
      </c>
      <c r="D5229" t="b">
        <v>0</v>
      </c>
    </row>
    <row r="5230" spans="1:4">
      <c r="A5230" s="1" t="s">
        <v>5</v>
      </c>
      <c r="B5230">
        <v>0.245638432364096</v>
      </c>
      <c r="C5230">
        <v>0.138284871470712</v>
      </c>
      <c r="D5230" t="b">
        <v>1</v>
      </c>
    </row>
    <row r="5231" spans="1:4">
      <c r="A5231" s="1" t="s">
        <v>6</v>
      </c>
      <c r="B5231">
        <v>0.327433628318584</v>
      </c>
      <c r="C5231">
        <v>0.238938053097345</v>
      </c>
      <c r="D5231" t="b">
        <v>1</v>
      </c>
    </row>
    <row r="5232" spans="1:4">
      <c r="A5232" s="1" t="s">
        <v>7</v>
      </c>
      <c r="B5232">
        <v>41</v>
      </c>
      <c r="C5232">
        <v>50</v>
      </c>
      <c r="D5232" t="b">
        <v>0</v>
      </c>
    </row>
    <row r="5233" spans="1:4">
      <c r="A5233" s="1" t="s">
        <v>879</v>
      </c>
    </row>
    <row r="5234" spans="1:4">
      <c r="A5234" s="1" t="s">
        <v>3</v>
      </c>
      <c r="B5234">
        <v>114</v>
      </c>
      <c r="C5234">
        <v>120</v>
      </c>
      <c r="D5234" t="b">
        <v>0</v>
      </c>
    </row>
    <row r="5235" spans="1:4">
      <c r="A5235" s="1" t="s">
        <v>4</v>
      </c>
      <c r="B5235">
        <v>2.01769911504425</v>
      </c>
      <c r="C5235">
        <v>2.12389380530973</v>
      </c>
      <c r="D5235" t="b">
        <v>0</v>
      </c>
    </row>
    <row r="5236" spans="1:4">
      <c r="A5236" s="1" t="s">
        <v>5</v>
      </c>
      <c r="B5236">
        <v>0.182019946621717</v>
      </c>
      <c r="C5236">
        <v>0.138284871470712</v>
      </c>
      <c r="D5236" t="b">
        <v>1</v>
      </c>
    </row>
    <row r="5237" spans="1:4">
      <c r="A5237" s="1" t="s">
        <v>6</v>
      </c>
      <c r="B5237">
        <v>0.398230088495575</v>
      </c>
      <c r="C5237">
        <v>0.238938053097345</v>
      </c>
      <c r="D5237" t="b">
        <v>1</v>
      </c>
    </row>
    <row r="5238" spans="1:4">
      <c r="A5238" s="1" t="s">
        <v>7</v>
      </c>
      <c r="B5238">
        <v>20</v>
      </c>
      <c r="C5238">
        <v>50</v>
      </c>
      <c r="D5238" t="b">
        <v>0</v>
      </c>
    </row>
    <row r="5239" spans="1:4">
      <c r="A5239" s="1" t="s">
        <v>880</v>
      </c>
    </row>
    <row r="5240" spans="1:4">
      <c r="A5240" s="1" t="s">
        <v>3</v>
      </c>
      <c r="B5240">
        <v>114</v>
      </c>
      <c r="C5240">
        <v>120</v>
      </c>
      <c r="D5240" t="b">
        <v>0</v>
      </c>
    </row>
    <row r="5241" spans="1:4">
      <c r="A5241" s="1" t="s">
        <v>4</v>
      </c>
      <c r="B5241">
        <v>2.09174311926605</v>
      </c>
      <c r="C5241">
        <v>2.12389380530973</v>
      </c>
      <c r="D5241" t="b">
        <v>0</v>
      </c>
    </row>
    <row r="5242" spans="1:4">
      <c r="A5242" s="1" t="s">
        <v>5</v>
      </c>
      <c r="B5242">
        <v>0.208147662734819</v>
      </c>
      <c r="C5242">
        <v>0.138284871470712</v>
      </c>
      <c r="D5242" t="b">
        <v>1</v>
      </c>
    </row>
    <row r="5243" spans="1:4">
      <c r="A5243" s="1" t="s">
        <v>6</v>
      </c>
      <c r="B5243">
        <v>0.458715596330275</v>
      </c>
      <c r="C5243">
        <v>0.238938053097345</v>
      </c>
      <c r="D5243" t="b">
        <v>1</v>
      </c>
    </row>
    <row r="5244" spans="1:4">
      <c r="A5244" s="1" t="s">
        <v>7</v>
      </c>
      <c r="B5244">
        <v>53</v>
      </c>
      <c r="C5244">
        <v>50</v>
      </c>
      <c r="D5244" t="b">
        <v>1</v>
      </c>
    </row>
    <row r="5245" spans="1:4">
      <c r="A5245" s="1" t="s">
        <v>881</v>
      </c>
    </row>
    <row r="5246" spans="1:4">
      <c r="A5246" s="1" t="s">
        <v>3</v>
      </c>
      <c r="B5246">
        <v>112</v>
      </c>
      <c r="C5246">
        <v>120</v>
      </c>
      <c r="D5246" t="b">
        <v>0</v>
      </c>
    </row>
    <row r="5247" spans="1:4">
      <c r="A5247" s="1" t="s">
        <v>4</v>
      </c>
      <c r="B5247">
        <v>2.01801801801802</v>
      </c>
      <c r="C5247">
        <v>2.12389380530973</v>
      </c>
      <c r="D5247" t="b">
        <v>0</v>
      </c>
    </row>
    <row r="5248" spans="1:4">
      <c r="A5248" s="1" t="s">
        <v>5</v>
      </c>
      <c r="B5248">
        <v>0.237902187902188</v>
      </c>
      <c r="C5248">
        <v>0.138284871470712</v>
      </c>
      <c r="D5248" t="b">
        <v>1</v>
      </c>
    </row>
    <row r="5249" spans="1:4">
      <c r="A5249" s="1" t="s">
        <v>6</v>
      </c>
      <c r="B5249">
        <v>0.441441441441441</v>
      </c>
      <c r="C5249">
        <v>0.238938053097345</v>
      </c>
      <c r="D5249" t="b">
        <v>1</v>
      </c>
    </row>
    <row r="5250" spans="1:4">
      <c r="A5250" s="1" t="s">
        <v>7</v>
      </c>
      <c r="B5250">
        <v>40</v>
      </c>
      <c r="C5250">
        <v>50</v>
      </c>
      <c r="D5250" t="b">
        <v>0</v>
      </c>
    </row>
    <row r="5251" spans="1:4">
      <c r="A5251" s="1" t="s">
        <v>882</v>
      </c>
    </row>
    <row r="5252" spans="1:4">
      <c r="A5252" s="1" t="s">
        <v>3</v>
      </c>
      <c r="B5252">
        <v>100</v>
      </c>
      <c r="C5252">
        <v>120</v>
      </c>
      <c r="D5252" t="b">
        <v>0</v>
      </c>
    </row>
    <row r="5253" spans="1:4">
      <c r="A5253" s="1" t="s">
        <v>4</v>
      </c>
      <c r="B5253">
        <v>1.78571428571429</v>
      </c>
      <c r="C5253">
        <v>2.12389380530973</v>
      </c>
      <c r="D5253" t="b">
        <v>0</v>
      </c>
    </row>
    <row r="5254" spans="1:4">
      <c r="A5254" s="1" t="s">
        <v>5</v>
      </c>
      <c r="B5254">
        <v>0.174702380952381</v>
      </c>
      <c r="C5254">
        <v>0.138284871470712</v>
      </c>
      <c r="D5254" t="b">
        <v>1</v>
      </c>
    </row>
    <row r="5255" spans="1:4">
      <c r="A5255" s="1" t="s">
        <v>6</v>
      </c>
      <c r="B5255">
        <v>0.267857142857143</v>
      </c>
      <c r="C5255">
        <v>0.238938053097345</v>
      </c>
      <c r="D5255" t="b">
        <v>1</v>
      </c>
    </row>
    <row r="5256" spans="1:4">
      <c r="A5256" s="1" t="s">
        <v>7</v>
      </c>
      <c r="B5256">
        <v>42</v>
      </c>
      <c r="C5256">
        <v>50</v>
      </c>
      <c r="D5256" t="b">
        <v>0</v>
      </c>
    </row>
    <row r="5257" spans="1:4">
      <c r="A5257" s="1" t="s">
        <v>883</v>
      </c>
    </row>
    <row r="5258" spans="1:4">
      <c r="A5258" s="1" t="s">
        <v>3</v>
      </c>
      <c r="B5258">
        <v>95</v>
      </c>
      <c r="C5258">
        <v>120</v>
      </c>
      <c r="D5258" t="b">
        <v>0</v>
      </c>
    </row>
    <row r="5259" spans="1:4">
      <c r="A5259" s="1" t="s">
        <v>4</v>
      </c>
      <c r="B5259">
        <v>1.69642857142857</v>
      </c>
      <c r="C5259">
        <v>2.12389380530973</v>
      </c>
      <c r="D5259" t="b">
        <v>0</v>
      </c>
    </row>
    <row r="5260" spans="1:4">
      <c r="A5260" s="1" t="s">
        <v>5</v>
      </c>
      <c r="B5260">
        <v>0.152586451247166</v>
      </c>
      <c r="C5260">
        <v>0.138284871470712</v>
      </c>
      <c r="D5260" t="b">
        <v>1</v>
      </c>
    </row>
    <row r="5261" spans="1:4">
      <c r="A5261" s="1" t="s">
        <v>6</v>
      </c>
      <c r="B5261">
        <v>0.276785714285714</v>
      </c>
      <c r="C5261">
        <v>0.238938053097345</v>
      </c>
      <c r="D5261" t="b">
        <v>1</v>
      </c>
    </row>
    <row r="5262" spans="1:4">
      <c r="A5262" s="1" t="s">
        <v>7</v>
      </c>
      <c r="B5262">
        <v>3</v>
      </c>
      <c r="C5262">
        <v>50</v>
      </c>
      <c r="D5262" t="b">
        <v>0</v>
      </c>
    </row>
    <row r="5263" spans="1:4">
      <c r="A5263" s="1" t="s">
        <v>884</v>
      </c>
    </row>
    <row r="5264" spans="1:4">
      <c r="A5264" s="1" t="s">
        <v>3</v>
      </c>
      <c r="B5264">
        <v>104</v>
      </c>
      <c r="C5264">
        <v>120</v>
      </c>
      <c r="D5264" t="b">
        <v>0</v>
      </c>
    </row>
    <row r="5265" spans="1:4">
      <c r="A5265" s="1" t="s">
        <v>4</v>
      </c>
      <c r="B5265">
        <v>1.85714285714286</v>
      </c>
      <c r="C5265">
        <v>2.12389380530973</v>
      </c>
      <c r="D5265" t="b">
        <v>0</v>
      </c>
    </row>
    <row r="5266" spans="1:4">
      <c r="A5266" s="1" t="s">
        <v>5</v>
      </c>
      <c r="B5266">
        <v>0.260714285714286</v>
      </c>
      <c r="C5266">
        <v>0.138284871470712</v>
      </c>
      <c r="D5266" t="b">
        <v>1</v>
      </c>
    </row>
    <row r="5267" spans="1:4">
      <c r="A5267" s="1" t="s">
        <v>6</v>
      </c>
      <c r="B5267">
        <v>0.330357142857143</v>
      </c>
      <c r="C5267">
        <v>0.238938053097345</v>
      </c>
      <c r="D5267" t="b">
        <v>1</v>
      </c>
    </row>
    <row r="5268" spans="1:4">
      <c r="A5268" s="1" t="s">
        <v>7</v>
      </c>
      <c r="B5268">
        <v>3</v>
      </c>
      <c r="C5268">
        <v>50</v>
      </c>
      <c r="D5268" t="b">
        <v>0</v>
      </c>
    </row>
    <row r="5269" spans="1:4">
      <c r="A5269" s="1" t="s">
        <v>885</v>
      </c>
    </row>
    <row r="5270" spans="1:4">
      <c r="A5270" s="1" t="s">
        <v>3</v>
      </c>
      <c r="B5270">
        <v>113</v>
      </c>
      <c r="C5270">
        <v>120</v>
      </c>
      <c r="D5270" t="b">
        <v>0</v>
      </c>
    </row>
    <row r="5271" spans="1:4">
      <c r="A5271" s="1" t="s">
        <v>4</v>
      </c>
      <c r="B5271">
        <v>2.07339449541284</v>
      </c>
      <c r="C5271">
        <v>2.12389380530973</v>
      </c>
      <c r="D5271" t="b">
        <v>0</v>
      </c>
    </row>
    <row r="5272" spans="1:4">
      <c r="A5272" s="1" t="s">
        <v>5</v>
      </c>
      <c r="B5272">
        <v>0.220285423037717</v>
      </c>
      <c r="C5272">
        <v>0.138284871470712</v>
      </c>
      <c r="D5272" t="b">
        <v>1</v>
      </c>
    </row>
    <row r="5273" spans="1:4">
      <c r="A5273" s="1" t="s">
        <v>6</v>
      </c>
      <c r="B5273">
        <v>0.376146788990826</v>
      </c>
      <c r="C5273">
        <v>0.238938053097345</v>
      </c>
      <c r="D5273" t="b">
        <v>1</v>
      </c>
    </row>
    <row r="5274" spans="1:4">
      <c r="A5274" s="1" t="s">
        <v>7</v>
      </c>
      <c r="B5274">
        <v>1</v>
      </c>
      <c r="C5274">
        <v>50</v>
      </c>
      <c r="D5274" t="b">
        <v>0</v>
      </c>
    </row>
    <row r="5275" spans="1:4">
      <c r="A5275" s="1" t="s">
        <v>886</v>
      </c>
    </row>
    <row r="5276" spans="1:4">
      <c r="A5276" s="1" t="s">
        <v>3</v>
      </c>
      <c r="B5276">
        <v>96</v>
      </c>
      <c r="C5276">
        <v>120</v>
      </c>
      <c r="D5276" t="b">
        <v>0</v>
      </c>
    </row>
    <row r="5277" spans="1:4">
      <c r="A5277" s="1" t="s">
        <v>4</v>
      </c>
      <c r="B5277">
        <v>1.72972972972973</v>
      </c>
      <c r="C5277">
        <v>2.12389380530973</v>
      </c>
      <c r="D5277" t="b">
        <v>0</v>
      </c>
    </row>
    <row r="5278" spans="1:4">
      <c r="A5278" s="1" t="s">
        <v>5</v>
      </c>
      <c r="B5278">
        <v>0.108537108537109</v>
      </c>
      <c r="C5278">
        <v>0.138284871470712</v>
      </c>
      <c r="D5278" t="b">
        <v>0</v>
      </c>
    </row>
    <row r="5279" spans="1:4">
      <c r="A5279" s="1" t="s">
        <v>6</v>
      </c>
      <c r="B5279">
        <v>0.261261261261261</v>
      </c>
      <c r="C5279">
        <v>0.238938053097345</v>
      </c>
      <c r="D5279" t="b">
        <v>1</v>
      </c>
    </row>
    <row r="5280" spans="1:4">
      <c r="A5280" s="1" t="s">
        <v>7</v>
      </c>
      <c r="B5280">
        <v>4</v>
      </c>
      <c r="C5280">
        <v>50</v>
      </c>
      <c r="D5280" t="b">
        <v>0</v>
      </c>
    </row>
    <row r="5281" spans="1:4">
      <c r="A5281" s="1" t="s">
        <v>887</v>
      </c>
    </row>
    <row r="5282" spans="1:4">
      <c r="A5282" s="1" t="s">
        <v>3</v>
      </c>
      <c r="B5282">
        <v>112</v>
      </c>
      <c r="C5282">
        <v>120</v>
      </c>
      <c r="D5282" t="b">
        <v>0</v>
      </c>
    </row>
    <row r="5283" spans="1:4">
      <c r="A5283" s="1" t="s">
        <v>4</v>
      </c>
      <c r="B5283">
        <v>1.98230088495575</v>
      </c>
      <c r="C5283">
        <v>2.12389380530973</v>
      </c>
      <c r="D5283" t="b">
        <v>0</v>
      </c>
    </row>
    <row r="5284" spans="1:4">
      <c r="A5284" s="1" t="s">
        <v>5</v>
      </c>
      <c r="B5284">
        <v>0.206321112515803</v>
      </c>
      <c r="C5284">
        <v>0.138284871470712</v>
      </c>
      <c r="D5284" t="b">
        <v>1</v>
      </c>
    </row>
    <row r="5285" spans="1:4">
      <c r="A5285" s="1" t="s">
        <v>6</v>
      </c>
      <c r="B5285">
        <v>0.336283185840708</v>
      </c>
      <c r="C5285">
        <v>0.238938053097345</v>
      </c>
      <c r="D5285" t="b">
        <v>1</v>
      </c>
    </row>
    <row r="5286" spans="1:4">
      <c r="A5286" s="1" t="s">
        <v>7</v>
      </c>
      <c r="B5286">
        <v>1</v>
      </c>
      <c r="C5286">
        <v>50</v>
      </c>
      <c r="D5286" t="b">
        <v>0</v>
      </c>
    </row>
    <row r="5287" spans="1:4">
      <c r="A5287" s="1" t="s">
        <v>888</v>
      </c>
    </row>
    <row r="5288" spans="1:4">
      <c r="A5288" s="1" t="s">
        <v>3</v>
      </c>
      <c r="B5288">
        <v>94</v>
      </c>
      <c r="C5288">
        <v>120</v>
      </c>
      <c r="D5288" t="b">
        <v>0</v>
      </c>
    </row>
    <row r="5289" spans="1:4">
      <c r="A5289" s="1" t="s">
        <v>4</v>
      </c>
      <c r="B5289">
        <v>1.67857142857143</v>
      </c>
      <c r="C5289">
        <v>2.12389380530973</v>
      </c>
      <c r="D5289" t="b">
        <v>0</v>
      </c>
    </row>
    <row r="5290" spans="1:4">
      <c r="A5290" s="1" t="s">
        <v>5</v>
      </c>
      <c r="B5290">
        <v>0.107142857142857</v>
      </c>
      <c r="C5290">
        <v>0.138284871470712</v>
      </c>
      <c r="D5290" t="b">
        <v>0</v>
      </c>
    </row>
    <row r="5291" spans="1:4">
      <c r="A5291" s="1" t="s">
        <v>6</v>
      </c>
      <c r="B5291">
        <v>0.294642857142857</v>
      </c>
      <c r="C5291">
        <v>0.238938053097345</v>
      </c>
      <c r="D5291" t="b">
        <v>1</v>
      </c>
    </row>
    <row r="5292" spans="1:4">
      <c r="A5292" s="1" t="s">
        <v>7</v>
      </c>
      <c r="B5292">
        <v>37</v>
      </c>
      <c r="C5292">
        <v>50</v>
      </c>
      <c r="D5292" t="b">
        <v>0</v>
      </c>
    </row>
    <row r="5293" spans="1:4">
      <c r="A5293" s="1" t="s">
        <v>889</v>
      </c>
    </row>
    <row r="5294" spans="1:4">
      <c r="A5294" s="1" t="s">
        <v>3</v>
      </c>
      <c r="B5294">
        <v>99</v>
      </c>
      <c r="C5294">
        <v>120</v>
      </c>
      <c r="D5294" t="b">
        <v>0</v>
      </c>
    </row>
    <row r="5295" spans="1:4">
      <c r="A5295" s="1" t="s">
        <v>4</v>
      </c>
      <c r="B5295">
        <v>1.76785714285714</v>
      </c>
      <c r="C5295">
        <v>2.12389380530973</v>
      </c>
      <c r="D5295" t="b">
        <v>0</v>
      </c>
    </row>
    <row r="5296" spans="1:4">
      <c r="A5296" s="1" t="s">
        <v>5</v>
      </c>
      <c r="B5296">
        <v>0.17999574829932</v>
      </c>
      <c r="C5296">
        <v>0.138284871470712</v>
      </c>
      <c r="D5296" t="b">
        <v>1</v>
      </c>
    </row>
    <row r="5297" spans="1:4">
      <c r="A5297" s="1" t="s">
        <v>6</v>
      </c>
      <c r="B5297">
        <v>0.321428571428571</v>
      </c>
      <c r="C5297">
        <v>0.238938053097345</v>
      </c>
      <c r="D5297" t="b">
        <v>1</v>
      </c>
    </row>
    <row r="5298" spans="1:4">
      <c r="A5298" s="1" t="s">
        <v>7</v>
      </c>
      <c r="B5298">
        <v>35</v>
      </c>
      <c r="C5298">
        <v>50</v>
      </c>
      <c r="D5298" t="b">
        <v>0</v>
      </c>
    </row>
    <row r="5299" spans="1:4">
      <c r="A5299" s="1" t="s">
        <v>890</v>
      </c>
    </row>
    <row r="5300" spans="1:4">
      <c r="A5300" s="1" t="s">
        <v>3</v>
      </c>
      <c r="B5300">
        <v>104</v>
      </c>
      <c r="C5300">
        <v>120</v>
      </c>
      <c r="D5300" t="b">
        <v>0</v>
      </c>
    </row>
    <row r="5301" spans="1:4">
      <c r="A5301" s="1" t="s">
        <v>4</v>
      </c>
      <c r="B5301">
        <v>1.89090909090909</v>
      </c>
      <c r="C5301">
        <v>2.12389380530973</v>
      </c>
      <c r="D5301" t="b">
        <v>0</v>
      </c>
    </row>
    <row r="5302" spans="1:4">
      <c r="A5302" s="1" t="s">
        <v>5</v>
      </c>
      <c r="B5302">
        <v>0.173795093795094</v>
      </c>
      <c r="C5302">
        <v>0.138284871470712</v>
      </c>
      <c r="D5302" t="b">
        <v>1</v>
      </c>
    </row>
    <row r="5303" spans="1:4">
      <c r="A5303" s="1" t="s">
        <v>6</v>
      </c>
      <c r="B5303">
        <v>0.227272727272727</v>
      </c>
      <c r="C5303">
        <v>0.238938053097345</v>
      </c>
      <c r="D5303" t="b">
        <v>0</v>
      </c>
    </row>
    <row r="5304" spans="1:4">
      <c r="A5304" s="1" t="s">
        <v>7</v>
      </c>
      <c r="B5304">
        <v>44</v>
      </c>
      <c r="C5304">
        <v>50</v>
      </c>
      <c r="D5304" t="b">
        <v>0</v>
      </c>
    </row>
    <row r="5305" spans="1:4">
      <c r="A5305" s="1" t="s">
        <v>891</v>
      </c>
    </row>
    <row r="5306" spans="1:4">
      <c r="A5306" s="1" t="s">
        <v>3</v>
      </c>
      <c r="B5306">
        <v>101</v>
      </c>
      <c r="C5306">
        <v>120</v>
      </c>
      <c r="D5306" t="b">
        <v>0</v>
      </c>
    </row>
    <row r="5307" spans="1:4">
      <c r="A5307" s="1" t="s">
        <v>4</v>
      </c>
      <c r="B5307">
        <v>1.83636363636364</v>
      </c>
      <c r="C5307">
        <v>2.12389380530973</v>
      </c>
      <c r="D5307" t="b">
        <v>0</v>
      </c>
    </row>
    <row r="5308" spans="1:4">
      <c r="A5308" s="1" t="s">
        <v>5</v>
      </c>
      <c r="B5308">
        <v>0.167857142857143</v>
      </c>
      <c r="C5308">
        <v>0.138284871470712</v>
      </c>
      <c r="D5308" t="b">
        <v>1</v>
      </c>
    </row>
    <row r="5309" spans="1:4">
      <c r="A5309" s="1" t="s">
        <v>6</v>
      </c>
      <c r="B5309">
        <v>0.281818181818182</v>
      </c>
      <c r="C5309">
        <v>0.238938053097345</v>
      </c>
      <c r="D5309" t="b">
        <v>1</v>
      </c>
    </row>
    <row r="5310" spans="1:4">
      <c r="A5310" s="1" t="s">
        <v>7</v>
      </c>
      <c r="B5310">
        <v>47</v>
      </c>
      <c r="C5310">
        <v>50</v>
      </c>
      <c r="D5310" t="b">
        <v>0</v>
      </c>
    </row>
    <row r="5311" spans="1:4">
      <c r="A5311" s="1" t="s">
        <v>892</v>
      </c>
    </row>
    <row r="5312" spans="1:4">
      <c r="A5312" s="1" t="s">
        <v>3</v>
      </c>
      <c r="B5312">
        <v>120</v>
      </c>
      <c r="C5312">
        <v>120</v>
      </c>
      <c r="D5312" t="b">
        <v>1</v>
      </c>
    </row>
    <row r="5313" spans="1:4">
      <c r="A5313" s="1" t="s">
        <v>4</v>
      </c>
      <c r="B5313">
        <v>2.16216216216216</v>
      </c>
      <c r="C5313">
        <v>2.12389380530973</v>
      </c>
      <c r="D5313" t="b">
        <v>1</v>
      </c>
    </row>
    <row r="5314" spans="1:4">
      <c r="A5314" s="1" t="s">
        <v>5</v>
      </c>
      <c r="B5314">
        <v>0.204931554931555</v>
      </c>
      <c r="C5314">
        <v>0.138284871470712</v>
      </c>
      <c r="D5314" t="b">
        <v>1</v>
      </c>
    </row>
    <row r="5315" spans="1:4">
      <c r="A5315" s="1" t="s">
        <v>6</v>
      </c>
      <c r="B5315">
        <v>0.378378378378378</v>
      </c>
      <c r="C5315">
        <v>0.238938053097345</v>
      </c>
      <c r="D5315" t="b">
        <v>1</v>
      </c>
    </row>
    <row r="5316" spans="1:4">
      <c r="A5316" s="1" t="s">
        <v>7</v>
      </c>
      <c r="B5316">
        <v>50</v>
      </c>
      <c r="C5316">
        <v>50</v>
      </c>
      <c r="D5316" t="b">
        <v>1</v>
      </c>
    </row>
    <row r="5317" spans="1:4">
      <c r="A5317" s="1" t="s">
        <v>893</v>
      </c>
    </row>
    <row r="5318" spans="1:4">
      <c r="A5318" s="1" t="s">
        <v>3</v>
      </c>
      <c r="B5318">
        <v>119</v>
      </c>
      <c r="C5318">
        <v>120</v>
      </c>
      <c r="D5318" t="b">
        <v>0</v>
      </c>
    </row>
    <row r="5319" spans="1:4">
      <c r="A5319" s="1" t="s">
        <v>4</v>
      </c>
      <c r="B5319">
        <v>2.14414414414414</v>
      </c>
      <c r="C5319">
        <v>2.12389380530973</v>
      </c>
      <c r="D5319" t="b">
        <v>1</v>
      </c>
    </row>
    <row r="5320" spans="1:4">
      <c r="A5320" s="1" t="s">
        <v>5</v>
      </c>
      <c r="B5320">
        <v>0.236279786279786</v>
      </c>
      <c r="C5320">
        <v>0.138284871470712</v>
      </c>
      <c r="D5320" t="b">
        <v>1</v>
      </c>
    </row>
    <row r="5321" spans="1:4">
      <c r="A5321" s="1" t="s">
        <v>6</v>
      </c>
      <c r="B5321">
        <v>0.504504504504505</v>
      </c>
      <c r="C5321">
        <v>0.238938053097345</v>
      </c>
      <c r="D5321" t="b">
        <v>1</v>
      </c>
    </row>
    <row r="5322" spans="1:4">
      <c r="A5322" s="1" t="s">
        <v>7</v>
      </c>
      <c r="B5322">
        <v>51</v>
      </c>
      <c r="C5322">
        <v>50</v>
      </c>
      <c r="D5322" t="b">
        <v>1</v>
      </c>
    </row>
    <row r="5323" spans="1:4">
      <c r="A5323" s="1" t="s">
        <v>894</v>
      </c>
    </row>
    <row r="5324" spans="1:4">
      <c r="A5324" s="1" t="s">
        <v>3</v>
      </c>
      <c r="B5324">
        <v>85</v>
      </c>
      <c r="C5324">
        <v>120</v>
      </c>
      <c r="D5324" t="b">
        <v>0</v>
      </c>
    </row>
    <row r="5325" spans="1:4">
      <c r="A5325" s="1" t="s">
        <v>4</v>
      </c>
      <c r="B5325">
        <v>1.53153153153153</v>
      </c>
      <c r="C5325">
        <v>2.12389380530973</v>
      </c>
      <c r="D5325" t="b">
        <v>0</v>
      </c>
    </row>
    <row r="5326" spans="1:4">
      <c r="A5326" s="1" t="s">
        <v>5</v>
      </c>
      <c r="B5326">
        <v>0.138481338481338</v>
      </c>
      <c r="C5326">
        <v>0.138284871470712</v>
      </c>
      <c r="D5326" t="b">
        <v>1</v>
      </c>
    </row>
    <row r="5327" spans="1:4">
      <c r="A5327" s="1" t="s">
        <v>6</v>
      </c>
      <c r="B5327">
        <v>0.261261261261261</v>
      </c>
      <c r="C5327">
        <v>0.238938053097345</v>
      </c>
      <c r="D5327" t="b">
        <v>1</v>
      </c>
    </row>
    <row r="5328" spans="1:4">
      <c r="A5328" s="1" t="s">
        <v>7</v>
      </c>
      <c r="B5328">
        <v>33</v>
      </c>
      <c r="C5328">
        <v>50</v>
      </c>
      <c r="D5328" t="b">
        <v>0</v>
      </c>
    </row>
    <row r="5329" spans="1:4">
      <c r="A5329" s="1" t="s">
        <v>895</v>
      </c>
    </row>
    <row r="5330" spans="1:4">
      <c r="A5330" s="1" t="s">
        <v>3</v>
      </c>
      <c r="B5330">
        <v>112</v>
      </c>
      <c r="C5330">
        <v>120</v>
      </c>
      <c r="D5330" t="b">
        <v>0</v>
      </c>
    </row>
    <row r="5331" spans="1:4">
      <c r="A5331" s="1" t="s">
        <v>4</v>
      </c>
      <c r="B5331">
        <v>1.98230088495575</v>
      </c>
      <c r="C5331">
        <v>2.12389380530973</v>
      </c>
      <c r="D5331" t="b">
        <v>0</v>
      </c>
    </row>
    <row r="5332" spans="1:4">
      <c r="A5332" s="1" t="s">
        <v>5</v>
      </c>
      <c r="B5332">
        <v>0.193973872734935</v>
      </c>
      <c r="C5332">
        <v>0.138284871470712</v>
      </c>
      <c r="D5332" t="b">
        <v>1</v>
      </c>
    </row>
    <row r="5333" spans="1:4">
      <c r="A5333" s="1" t="s">
        <v>6</v>
      </c>
      <c r="B5333">
        <v>0.300884955752212</v>
      </c>
      <c r="C5333">
        <v>0.238938053097345</v>
      </c>
      <c r="D5333" t="b">
        <v>1</v>
      </c>
    </row>
    <row r="5334" spans="1:4">
      <c r="A5334" s="1" t="s">
        <v>7</v>
      </c>
      <c r="B5334">
        <v>39</v>
      </c>
      <c r="C5334">
        <v>50</v>
      </c>
      <c r="D5334" t="b">
        <v>0</v>
      </c>
    </row>
    <row r="5335" spans="1:4">
      <c r="A5335" s="1" t="s">
        <v>896</v>
      </c>
    </row>
    <row r="5336" spans="1:4">
      <c r="A5336" s="1" t="s">
        <v>3</v>
      </c>
      <c r="B5336">
        <v>121</v>
      </c>
      <c r="C5336">
        <v>120</v>
      </c>
      <c r="D5336" t="b">
        <v>1</v>
      </c>
    </row>
    <row r="5337" spans="1:4">
      <c r="A5337" s="1" t="s">
        <v>4</v>
      </c>
      <c r="B5337">
        <v>2.16071428571429</v>
      </c>
      <c r="C5337">
        <v>2.12389380530973</v>
      </c>
      <c r="D5337" t="b">
        <v>1</v>
      </c>
    </row>
    <row r="5338" spans="1:4">
      <c r="A5338" s="1" t="s">
        <v>5</v>
      </c>
      <c r="B5338">
        <v>0.222023809523809</v>
      </c>
      <c r="C5338">
        <v>0.138284871470712</v>
      </c>
      <c r="D5338" t="b">
        <v>1</v>
      </c>
    </row>
    <row r="5339" spans="1:4">
      <c r="A5339" s="1" t="s">
        <v>6</v>
      </c>
      <c r="B5339">
        <v>0.410714285714286</v>
      </c>
      <c r="C5339">
        <v>0.238938053097345</v>
      </c>
      <c r="D5339" t="b">
        <v>1</v>
      </c>
    </row>
    <row r="5340" spans="1:4">
      <c r="A5340" s="1" t="s">
        <v>7</v>
      </c>
      <c r="B5340">
        <v>37</v>
      </c>
      <c r="C5340">
        <v>50</v>
      </c>
      <c r="D5340" t="b">
        <v>0</v>
      </c>
    </row>
    <row r="5341" spans="1:4">
      <c r="A5341" s="1" t="s">
        <v>897</v>
      </c>
    </row>
    <row r="5342" spans="1:4">
      <c r="A5342" s="1" t="s">
        <v>3</v>
      </c>
      <c r="B5342">
        <v>102</v>
      </c>
      <c r="C5342">
        <v>120</v>
      </c>
      <c r="D5342" t="b">
        <v>0</v>
      </c>
    </row>
    <row r="5343" spans="1:4">
      <c r="A5343" s="1" t="s">
        <v>4</v>
      </c>
      <c r="B5343">
        <v>1.82142857142857</v>
      </c>
      <c r="C5343">
        <v>2.12389380530973</v>
      </c>
      <c r="D5343" t="b">
        <v>0</v>
      </c>
    </row>
    <row r="5344" spans="1:4">
      <c r="A5344" s="1" t="s">
        <v>5</v>
      </c>
      <c r="B5344">
        <v>0.162528344671202</v>
      </c>
      <c r="C5344">
        <v>0.138284871470712</v>
      </c>
      <c r="D5344" t="b">
        <v>1</v>
      </c>
    </row>
    <row r="5345" spans="1:4">
      <c r="A5345" s="1" t="s">
        <v>6</v>
      </c>
      <c r="B5345">
        <v>0.330357142857143</v>
      </c>
      <c r="C5345">
        <v>0.238938053097345</v>
      </c>
      <c r="D5345" t="b">
        <v>1</v>
      </c>
    </row>
    <row r="5346" spans="1:4">
      <c r="A5346" s="1" t="s">
        <v>7</v>
      </c>
      <c r="B5346">
        <v>3</v>
      </c>
      <c r="C5346">
        <v>50</v>
      </c>
      <c r="D5346" t="b">
        <v>0</v>
      </c>
    </row>
    <row r="5347" spans="1:4">
      <c r="A5347" s="1" t="s">
        <v>898</v>
      </c>
    </row>
    <row r="5348" spans="1:4">
      <c r="A5348" s="1" t="s">
        <v>3</v>
      </c>
      <c r="B5348">
        <v>114</v>
      </c>
      <c r="C5348">
        <v>120</v>
      </c>
      <c r="D5348" t="b">
        <v>0</v>
      </c>
    </row>
    <row r="5349" spans="1:4">
      <c r="A5349" s="1" t="s">
        <v>4</v>
      </c>
      <c r="B5349">
        <v>2.01769911504425</v>
      </c>
      <c r="C5349">
        <v>2.12389380530973</v>
      </c>
      <c r="D5349" t="b">
        <v>0</v>
      </c>
    </row>
    <row r="5350" spans="1:4">
      <c r="A5350" s="1" t="s">
        <v>5</v>
      </c>
      <c r="B5350">
        <v>0.234421969377722</v>
      </c>
      <c r="C5350">
        <v>0.138284871470712</v>
      </c>
      <c r="D5350" t="b">
        <v>1</v>
      </c>
    </row>
    <row r="5351" spans="1:4">
      <c r="A5351" s="1" t="s">
        <v>6</v>
      </c>
      <c r="B5351">
        <v>0.433628318584071</v>
      </c>
      <c r="C5351">
        <v>0.238938053097345</v>
      </c>
      <c r="D5351" t="b">
        <v>1</v>
      </c>
    </row>
    <row r="5352" spans="1:4">
      <c r="A5352" s="1" t="s">
        <v>7</v>
      </c>
      <c r="B5352">
        <v>37</v>
      </c>
      <c r="C5352">
        <v>50</v>
      </c>
      <c r="D5352" t="b">
        <v>0</v>
      </c>
    </row>
    <row r="5353" spans="1:4">
      <c r="A5353" s="1" t="s">
        <v>899</v>
      </c>
    </row>
    <row r="5354" spans="1:4">
      <c r="A5354" s="1" t="s">
        <v>3</v>
      </c>
      <c r="B5354">
        <v>103</v>
      </c>
      <c r="C5354">
        <v>120</v>
      </c>
      <c r="D5354" t="b">
        <v>0</v>
      </c>
    </row>
    <row r="5355" spans="1:4">
      <c r="A5355" s="1" t="s">
        <v>4</v>
      </c>
      <c r="B5355">
        <v>1.83928571428571</v>
      </c>
      <c r="C5355">
        <v>2.12389380530973</v>
      </c>
      <c r="D5355" t="b">
        <v>0</v>
      </c>
    </row>
    <row r="5356" spans="1:4">
      <c r="A5356" s="1" t="s">
        <v>5</v>
      </c>
      <c r="B5356">
        <v>0.185979050711194</v>
      </c>
      <c r="C5356">
        <v>0.138284871470712</v>
      </c>
      <c r="D5356" t="b">
        <v>1</v>
      </c>
    </row>
    <row r="5357" spans="1:4">
      <c r="A5357" s="1" t="s">
        <v>6</v>
      </c>
      <c r="B5357">
        <v>0.3125</v>
      </c>
      <c r="C5357">
        <v>0.238938053097345</v>
      </c>
      <c r="D5357" t="b">
        <v>1</v>
      </c>
    </row>
    <row r="5358" spans="1:4">
      <c r="A5358" s="1" t="s">
        <v>7</v>
      </c>
      <c r="B5358">
        <v>52</v>
      </c>
      <c r="C5358">
        <v>50</v>
      </c>
      <c r="D5358" t="b">
        <v>1</v>
      </c>
    </row>
    <row r="5359" spans="1:4">
      <c r="A5359" s="1" t="s">
        <v>900</v>
      </c>
    </row>
    <row r="5360" spans="1:4">
      <c r="A5360" s="1" t="s">
        <v>3</v>
      </c>
      <c r="B5360">
        <v>111</v>
      </c>
      <c r="C5360">
        <v>120</v>
      </c>
      <c r="D5360" t="b">
        <v>0</v>
      </c>
    </row>
    <row r="5361" spans="1:4">
      <c r="A5361" s="1" t="s">
        <v>4</v>
      </c>
      <c r="B5361">
        <v>1.9646017699115</v>
      </c>
      <c r="C5361">
        <v>2.12389380530973</v>
      </c>
      <c r="D5361" t="b">
        <v>0</v>
      </c>
    </row>
    <row r="5362" spans="1:4">
      <c r="A5362" s="1" t="s">
        <v>5</v>
      </c>
      <c r="B5362">
        <v>0.240504284309594</v>
      </c>
      <c r="C5362">
        <v>0.138284871470712</v>
      </c>
      <c r="D5362" t="b">
        <v>1</v>
      </c>
    </row>
    <row r="5363" spans="1:4">
      <c r="A5363" s="1" t="s">
        <v>6</v>
      </c>
      <c r="B5363">
        <v>0.31858407079646</v>
      </c>
      <c r="C5363">
        <v>0.238938053097345</v>
      </c>
      <c r="D5363" t="b">
        <v>1</v>
      </c>
    </row>
    <row r="5364" spans="1:4">
      <c r="A5364" s="1" t="s">
        <v>7</v>
      </c>
      <c r="B5364">
        <v>41</v>
      </c>
      <c r="C5364">
        <v>50</v>
      </c>
      <c r="D5364" t="b">
        <v>0</v>
      </c>
    </row>
    <row r="5365" spans="1:4">
      <c r="A5365" s="1" t="s">
        <v>901</v>
      </c>
    </row>
    <row r="5366" spans="1:4">
      <c r="A5366" s="1" t="s">
        <v>3</v>
      </c>
      <c r="B5366">
        <v>98</v>
      </c>
      <c r="C5366">
        <v>120</v>
      </c>
      <c r="D5366" t="b">
        <v>0</v>
      </c>
    </row>
    <row r="5367" spans="1:4">
      <c r="A5367" s="1" t="s">
        <v>4</v>
      </c>
      <c r="B5367">
        <v>1.76576576576577</v>
      </c>
      <c r="C5367">
        <v>2.12389380530973</v>
      </c>
      <c r="D5367" t="b">
        <v>0</v>
      </c>
    </row>
    <row r="5368" spans="1:4">
      <c r="A5368" s="1" t="s">
        <v>5</v>
      </c>
      <c r="B5368">
        <v>0.181166881166881</v>
      </c>
      <c r="C5368">
        <v>0.138284871470712</v>
      </c>
      <c r="D5368" t="b">
        <v>1</v>
      </c>
    </row>
    <row r="5369" spans="1:4">
      <c r="A5369" s="1" t="s">
        <v>6</v>
      </c>
      <c r="B5369">
        <v>0.36036036036036</v>
      </c>
      <c r="C5369">
        <v>0.238938053097345</v>
      </c>
      <c r="D5369" t="b">
        <v>1</v>
      </c>
    </row>
    <row r="5370" spans="1:4">
      <c r="A5370" s="1" t="s">
        <v>7</v>
      </c>
      <c r="B5370">
        <v>32</v>
      </c>
      <c r="C5370">
        <v>50</v>
      </c>
      <c r="D5370" t="b">
        <v>0</v>
      </c>
    </row>
    <row r="5371" spans="1:4">
      <c r="A5371" s="1" t="s">
        <v>902</v>
      </c>
    </row>
    <row r="5372" spans="1:4">
      <c r="A5372" s="1" t="s">
        <v>3</v>
      </c>
      <c r="B5372">
        <v>115</v>
      </c>
      <c r="C5372">
        <v>120</v>
      </c>
      <c r="D5372" t="b">
        <v>0</v>
      </c>
    </row>
    <row r="5373" spans="1:4">
      <c r="A5373" s="1" t="s">
        <v>4</v>
      </c>
      <c r="B5373">
        <v>2.05357142857143</v>
      </c>
      <c r="C5373">
        <v>2.12389380530973</v>
      </c>
      <c r="D5373" t="b">
        <v>0</v>
      </c>
    </row>
    <row r="5374" spans="1:4">
      <c r="A5374" s="1" t="s">
        <v>5</v>
      </c>
      <c r="B5374">
        <v>0.223306405895692</v>
      </c>
      <c r="C5374">
        <v>0.138284871470712</v>
      </c>
      <c r="D5374" t="b">
        <v>1</v>
      </c>
    </row>
    <row r="5375" spans="1:4">
      <c r="A5375" s="1" t="s">
        <v>6</v>
      </c>
      <c r="B5375">
        <v>0.410714285714286</v>
      </c>
      <c r="C5375">
        <v>0.238938053097345</v>
      </c>
      <c r="D5375" t="b">
        <v>1</v>
      </c>
    </row>
    <row r="5376" spans="1:4">
      <c r="A5376" s="1" t="s">
        <v>7</v>
      </c>
      <c r="B5376">
        <v>49</v>
      </c>
      <c r="C5376">
        <v>50</v>
      </c>
      <c r="D5376" t="b">
        <v>0</v>
      </c>
    </row>
    <row r="5377" spans="1:4">
      <c r="A5377" s="1" t="s">
        <v>903</v>
      </c>
    </row>
    <row r="5378" spans="1:4">
      <c r="A5378" s="1" t="s">
        <v>3</v>
      </c>
      <c r="B5378">
        <v>114</v>
      </c>
      <c r="C5378">
        <v>120</v>
      </c>
      <c r="D5378" t="b">
        <v>0</v>
      </c>
    </row>
    <row r="5379" spans="1:4">
      <c r="A5379" s="1" t="s">
        <v>4</v>
      </c>
      <c r="B5379">
        <v>2.01769911504425</v>
      </c>
      <c r="C5379">
        <v>2.12389380530973</v>
      </c>
      <c r="D5379" t="b">
        <v>0</v>
      </c>
    </row>
    <row r="5380" spans="1:4">
      <c r="A5380" s="1" t="s">
        <v>5</v>
      </c>
      <c r="B5380">
        <v>0.178550358196376</v>
      </c>
      <c r="C5380">
        <v>0.138284871470712</v>
      </c>
      <c r="D5380" t="b">
        <v>1</v>
      </c>
    </row>
    <row r="5381" spans="1:4">
      <c r="A5381" s="1" t="s">
        <v>6</v>
      </c>
      <c r="B5381">
        <v>0.566371681415929</v>
      </c>
      <c r="C5381">
        <v>0.238938053097345</v>
      </c>
      <c r="D5381" t="b">
        <v>1</v>
      </c>
    </row>
    <row r="5382" spans="1:4">
      <c r="A5382" s="1" t="s">
        <v>7</v>
      </c>
      <c r="B5382">
        <v>50</v>
      </c>
      <c r="C5382">
        <v>50</v>
      </c>
      <c r="D5382" t="b">
        <v>1</v>
      </c>
    </row>
    <row r="5383" spans="1:4">
      <c r="A5383" s="1" t="s">
        <v>904</v>
      </c>
    </row>
    <row r="5384" spans="1:4">
      <c r="A5384" s="1" t="s">
        <v>3</v>
      </c>
      <c r="B5384">
        <v>79</v>
      </c>
      <c r="C5384">
        <v>120</v>
      </c>
      <c r="D5384" t="b">
        <v>0</v>
      </c>
    </row>
    <row r="5385" spans="1:4">
      <c r="A5385" s="1" t="s">
        <v>4</v>
      </c>
      <c r="B5385">
        <v>1.42342342342342</v>
      </c>
      <c r="C5385">
        <v>2.12389380530973</v>
      </c>
      <c r="D5385" t="b">
        <v>0</v>
      </c>
    </row>
    <row r="5386" spans="1:4">
      <c r="A5386" s="1" t="s">
        <v>5</v>
      </c>
      <c r="B5386">
        <v>0.131016731016731</v>
      </c>
      <c r="C5386">
        <v>0.138284871470712</v>
      </c>
      <c r="D5386" t="b">
        <v>0</v>
      </c>
    </row>
    <row r="5387" spans="1:4">
      <c r="A5387" s="1" t="s">
        <v>6</v>
      </c>
      <c r="B5387">
        <v>0.252252252252252</v>
      </c>
      <c r="C5387">
        <v>0.238938053097345</v>
      </c>
      <c r="D5387" t="b">
        <v>1</v>
      </c>
    </row>
    <row r="5388" spans="1:4">
      <c r="A5388" s="1" t="s">
        <v>7</v>
      </c>
      <c r="B5388">
        <v>35</v>
      </c>
      <c r="C5388">
        <v>50</v>
      </c>
      <c r="D5388" t="b">
        <v>0</v>
      </c>
    </row>
    <row r="5389" spans="1:4">
      <c r="A5389" s="1" t="s">
        <v>905</v>
      </c>
    </row>
    <row r="5390" spans="1:4">
      <c r="A5390" s="1" t="s">
        <v>3</v>
      </c>
      <c r="B5390">
        <v>108</v>
      </c>
      <c r="C5390">
        <v>120</v>
      </c>
      <c r="D5390" t="b">
        <v>0</v>
      </c>
    </row>
    <row r="5391" spans="1:4">
      <c r="A5391" s="1" t="s">
        <v>4</v>
      </c>
      <c r="B5391">
        <v>1.94594594594595</v>
      </c>
      <c r="C5391">
        <v>2.12389380530973</v>
      </c>
      <c r="D5391" t="b">
        <v>0</v>
      </c>
    </row>
    <row r="5392" spans="1:4">
      <c r="A5392" s="1" t="s">
        <v>5</v>
      </c>
      <c r="B5392">
        <v>0.23005863005863</v>
      </c>
      <c r="C5392">
        <v>0.138284871470712</v>
      </c>
      <c r="D5392" t="b">
        <v>1</v>
      </c>
    </row>
    <row r="5393" spans="1:4">
      <c r="A5393" s="1" t="s">
        <v>6</v>
      </c>
      <c r="B5393">
        <v>0.405405405405405</v>
      </c>
      <c r="C5393">
        <v>0.238938053097345</v>
      </c>
      <c r="D5393" t="b">
        <v>1</v>
      </c>
    </row>
    <row r="5394" spans="1:4">
      <c r="A5394" s="1" t="s">
        <v>7</v>
      </c>
      <c r="B5394">
        <v>30</v>
      </c>
      <c r="C5394">
        <v>50</v>
      </c>
      <c r="D5394" t="b">
        <v>0</v>
      </c>
    </row>
    <row r="5395" spans="1:4">
      <c r="A5395" s="1" t="s">
        <v>906</v>
      </c>
    </row>
    <row r="5396" spans="1:4">
      <c r="A5396" s="1" t="s">
        <v>3</v>
      </c>
      <c r="B5396">
        <v>102</v>
      </c>
      <c r="C5396">
        <v>120</v>
      </c>
      <c r="D5396" t="b">
        <v>0</v>
      </c>
    </row>
    <row r="5397" spans="1:4">
      <c r="A5397" s="1" t="s">
        <v>4</v>
      </c>
      <c r="B5397">
        <v>1.80530973451327</v>
      </c>
      <c r="C5397">
        <v>2.12389380530973</v>
      </c>
      <c r="D5397" t="b">
        <v>0</v>
      </c>
    </row>
    <row r="5398" spans="1:4">
      <c r="A5398" s="1" t="s">
        <v>5</v>
      </c>
      <c r="B5398">
        <v>0.14433206911083</v>
      </c>
      <c r="C5398">
        <v>0.138284871470712</v>
      </c>
      <c r="D5398" t="b">
        <v>1</v>
      </c>
    </row>
    <row r="5399" spans="1:4">
      <c r="A5399" s="1" t="s">
        <v>6</v>
      </c>
      <c r="B5399">
        <v>0.327433628318584</v>
      </c>
      <c r="C5399">
        <v>0.238938053097345</v>
      </c>
      <c r="D5399" t="b">
        <v>1</v>
      </c>
    </row>
    <row r="5400" spans="1:4">
      <c r="A5400" s="1" t="s">
        <v>7</v>
      </c>
      <c r="B5400">
        <v>40</v>
      </c>
      <c r="C5400">
        <v>50</v>
      </c>
      <c r="D5400" t="b">
        <v>0</v>
      </c>
    </row>
    <row r="5401" spans="1:4">
      <c r="A5401" s="1" t="s">
        <v>907</v>
      </c>
    </row>
    <row r="5402" spans="1:4">
      <c r="A5402" s="1" t="s">
        <v>3</v>
      </c>
      <c r="B5402">
        <v>108</v>
      </c>
      <c r="C5402">
        <v>120</v>
      </c>
      <c r="D5402" t="b">
        <v>0</v>
      </c>
    </row>
    <row r="5403" spans="1:4">
      <c r="A5403" s="1" t="s">
        <v>4</v>
      </c>
      <c r="B5403">
        <v>1.92857142857143</v>
      </c>
      <c r="C5403">
        <v>2.12389380530973</v>
      </c>
      <c r="D5403" t="b">
        <v>0</v>
      </c>
    </row>
    <row r="5404" spans="1:4">
      <c r="A5404" s="1" t="s">
        <v>5</v>
      </c>
      <c r="B5404">
        <v>0.203153344671202</v>
      </c>
      <c r="C5404">
        <v>0.138284871470712</v>
      </c>
      <c r="D5404" t="b">
        <v>1</v>
      </c>
    </row>
    <row r="5405" spans="1:4">
      <c r="A5405" s="1" t="s">
        <v>6</v>
      </c>
      <c r="B5405">
        <v>0.294642857142857</v>
      </c>
      <c r="C5405">
        <v>0.238938053097345</v>
      </c>
      <c r="D5405" t="b">
        <v>1</v>
      </c>
    </row>
    <row r="5406" spans="1:4">
      <c r="A5406" s="1" t="s">
        <v>7</v>
      </c>
      <c r="B5406">
        <v>1</v>
      </c>
      <c r="C5406">
        <v>50</v>
      </c>
      <c r="D5406" t="b">
        <v>0</v>
      </c>
    </row>
    <row r="5407" spans="1:4">
      <c r="A5407" s="1" t="s">
        <v>908</v>
      </c>
    </row>
    <row r="5408" spans="1:4">
      <c r="A5408" s="1" t="s">
        <v>3</v>
      </c>
      <c r="B5408">
        <v>116</v>
      </c>
      <c r="C5408">
        <v>120</v>
      </c>
      <c r="D5408" t="b">
        <v>0</v>
      </c>
    </row>
    <row r="5409" spans="1:4">
      <c r="A5409" s="1" t="s">
        <v>4</v>
      </c>
      <c r="B5409">
        <v>2.09009009009009</v>
      </c>
      <c r="C5409">
        <v>2.12389380530973</v>
      </c>
      <c r="D5409" t="b">
        <v>0</v>
      </c>
    </row>
    <row r="5410" spans="1:4">
      <c r="A5410" s="1" t="s">
        <v>5</v>
      </c>
      <c r="B5410">
        <v>0.207671307671308</v>
      </c>
      <c r="C5410">
        <v>0.138284871470712</v>
      </c>
      <c r="D5410" t="b">
        <v>1</v>
      </c>
    </row>
    <row r="5411" spans="1:4">
      <c r="A5411" s="1" t="s">
        <v>6</v>
      </c>
      <c r="B5411">
        <v>0.396396396396396</v>
      </c>
      <c r="C5411">
        <v>0.238938053097345</v>
      </c>
      <c r="D5411" t="b">
        <v>1</v>
      </c>
    </row>
    <row r="5412" spans="1:4">
      <c r="A5412" s="1" t="s">
        <v>7</v>
      </c>
      <c r="B5412">
        <v>60</v>
      </c>
      <c r="C5412">
        <v>50</v>
      </c>
      <c r="D5412" t="b">
        <v>1</v>
      </c>
    </row>
    <row r="5413" spans="1:4">
      <c r="A5413" s="1" t="s">
        <v>909</v>
      </c>
    </row>
    <row r="5414" spans="1:4">
      <c r="A5414" s="1" t="s">
        <v>3</v>
      </c>
      <c r="B5414">
        <v>98</v>
      </c>
      <c r="C5414">
        <v>120</v>
      </c>
      <c r="D5414" t="b">
        <v>0</v>
      </c>
    </row>
    <row r="5415" spans="1:4">
      <c r="A5415" s="1" t="s">
        <v>4</v>
      </c>
      <c r="B5415">
        <v>1.75</v>
      </c>
      <c r="C5415">
        <v>2.12389380530973</v>
      </c>
      <c r="D5415" t="b">
        <v>0</v>
      </c>
    </row>
    <row r="5416" spans="1:4">
      <c r="A5416" s="1" t="s">
        <v>5</v>
      </c>
      <c r="B5416">
        <v>0.0870535714285714</v>
      </c>
      <c r="C5416">
        <v>0.138284871470712</v>
      </c>
      <c r="D5416" t="b">
        <v>0</v>
      </c>
    </row>
    <row r="5417" spans="1:4">
      <c r="A5417" s="1" t="s">
        <v>6</v>
      </c>
      <c r="B5417">
        <v>0.1875</v>
      </c>
      <c r="C5417">
        <v>0.238938053097345</v>
      </c>
      <c r="D5417" t="b">
        <v>0</v>
      </c>
    </row>
    <row r="5418" spans="1:4">
      <c r="A5418" s="1" t="s">
        <v>7</v>
      </c>
      <c r="B5418">
        <v>51</v>
      </c>
      <c r="C5418">
        <v>50</v>
      </c>
      <c r="D5418" t="b">
        <v>1</v>
      </c>
    </row>
    <row r="5419" spans="1:4">
      <c r="A5419" s="1" t="s">
        <v>910</v>
      </c>
    </row>
    <row r="5420" spans="1:4">
      <c r="A5420" s="1" t="s">
        <v>3</v>
      </c>
      <c r="B5420">
        <v>107</v>
      </c>
      <c r="C5420">
        <v>120</v>
      </c>
      <c r="D5420" t="b">
        <v>0</v>
      </c>
    </row>
    <row r="5421" spans="1:4">
      <c r="A5421" s="1" t="s">
        <v>4</v>
      </c>
      <c r="B5421">
        <v>1.92792792792793</v>
      </c>
      <c r="C5421">
        <v>2.12389380530973</v>
      </c>
      <c r="D5421" t="b">
        <v>0</v>
      </c>
    </row>
    <row r="5422" spans="1:4">
      <c r="A5422" s="1" t="s">
        <v>5</v>
      </c>
      <c r="B5422">
        <v>0.185220935220935</v>
      </c>
      <c r="C5422">
        <v>0.138284871470712</v>
      </c>
      <c r="D5422" t="b">
        <v>1</v>
      </c>
    </row>
    <row r="5423" spans="1:4">
      <c r="A5423" s="1" t="s">
        <v>6</v>
      </c>
      <c r="B5423">
        <v>0.297297297297297</v>
      </c>
      <c r="C5423">
        <v>0.238938053097345</v>
      </c>
      <c r="D5423" t="b">
        <v>1</v>
      </c>
    </row>
    <row r="5424" spans="1:4">
      <c r="A5424" s="1" t="s">
        <v>7</v>
      </c>
      <c r="B5424">
        <v>6</v>
      </c>
      <c r="C5424">
        <v>50</v>
      </c>
      <c r="D5424" t="b">
        <v>0</v>
      </c>
    </row>
    <row r="5425" spans="1:4">
      <c r="A5425" s="1" t="s">
        <v>911</v>
      </c>
    </row>
    <row r="5426" spans="1:4">
      <c r="A5426" s="1" t="s">
        <v>3</v>
      </c>
      <c r="B5426">
        <v>118</v>
      </c>
      <c r="C5426">
        <v>120</v>
      </c>
      <c r="D5426" t="b">
        <v>0</v>
      </c>
    </row>
    <row r="5427" spans="1:4">
      <c r="A5427" s="1" t="s">
        <v>4</v>
      </c>
      <c r="B5427">
        <v>2.08849557522124</v>
      </c>
      <c r="C5427">
        <v>2.12389380530973</v>
      </c>
      <c r="D5427" t="b">
        <v>0</v>
      </c>
    </row>
    <row r="5428" spans="1:4">
      <c r="A5428" s="1" t="s">
        <v>5</v>
      </c>
      <c r="B5428">
        <v>0.242421688439388</v>
      </c>
      <c r="C5428">
        <v>0.138284871470712</v>
      </c>
      <c r="D5428" t="b">
        <v>1</v>
      </c>
    </row>
    <row r="5429" spans="1:4">
      <c r="A5429" s="1" t="s">
        <v>6</v>
      </c>
      <c r="B5429">
        <v>0.469026548672566</v>
      </c>
      <c r="C5429">
        <v>0.238938053097345</v>
      </c>
      <c r="D5429" t="b">
        <v>1</v>
      </c>
    </row>
    <row r="5430" spans="1:4">
      <c r="A5430" s="1" t="s">
        <v>7</v>
      </c>
      <c r="B5430">
        <v>1</v>
      </c>
      <c r="C5430">
        <v>50</v>
      </c>
      <c r="D5430" t="b">
        <v>0</v>
      </c>
    </row>
    <row r="5431" spans="1:4">
      <c r="A5431" s="1" t="s">
        <v>912</v>
      </c>
    </row>
    <row r="5432" spans="1:4">
      <c r="A5432" s="1" t="s">
        <v>3</v>
      </c>
      <c r="B5432">
        <v>86</v>
      </c>
      <c r="C5432">
        <v>120</v>
      </c>
      <c r="D5432" t="b">
        <v>0</v>
      </c>
    </row>
    <row r="5433" spans="1:4">
      <c r="A5433" s="1" t="s">
        <v>4</v>
      </c>
      <c r="B5433">
        <v>1.54954954954955</v>
      </c>
      <c r="C5433">
        <v>2.12389380530973</v>
      </c>
      <c r="D5433" t="b">
        <v>0</v>
      </c>
    </row>
    <row r="5434" spans="1:4">
      <c r="A5434" s="1" t="s">
        <v>5</v>
      </c>
      <c r="B5434">
        <v>0.124024024024024</v>
      </c>
      <c r="C5434">
        <v>0.138284871470712</v>
      </c>
      <c r="D5434" t="b">
        <v>0</v>
      </c>
    </row>
    <row r="5435" spans="1:4">
      <c r="A5435" s="1" t="s">
        <v>6</v>
      </c>
      <c r="B5435">
        <v>0.216216216216216</v>
      </c>
      <c r="C5435">
        <v>0.238938053097345</v>
      </c>
      <c r="D5435" t="b">
        <v>0</v>
      </c>
    </row>
    <row r="5436" spans="1:4">
      <c r="A5436" s="1" t="s">
        <v>7</v>
      </c>
      <c r="B5436">
        <v>34</v>
      </c>
      <c r="C5436">
        <v>50</v>
      </c>
      <c r="D5436" t="b">
        <v>0</v>
      </c>
    </row>
    <row r="5437" spans="1:4">
      <c r="A5437" s="1" t="s">
        <v>913</v>
      </c>
    </row>
    <row r="5438" spans="1:4">
      <c r="A5438" s="1" t="s">
        <v>3</v>
      </c>
      <c r="B5438">
        <v>115</v>
      </c>
      <c r="C5438">
        <v>120</v>
      </c>
      <c r="D5438" t="b">
        <v>0</v>
      </c>
    </row>
    <row r="5439" spans="1:4">
      <c r="A5439" s="1" t="s">
        <v>4</v>
      </c>
      <c r="B5439">
        <v>2.07207207207207</v>
      </c>
      <c r="C5439">
        <v>2.12389380530973</v>
      </c>
      <c r="D5439" t="b">
        <v>0</v>
      </c>
    </row>
    <row r="5440" spans="1:4">
      <c r="A5440" s="1" t="s">
        <v>5</v>
      </c>
      <c r="B5440">
        <v>0.190912340912341</v>
      </c>
      <c r="C5440">
        <v>0.138284871470712</v>
      </c>
      <c r="D5440" t="b">
        <v>1</v>
      </c>
    </row>
    <row r="5441" spans="1:4">
      <c r="A5441" s="1" t="s">
        <v>6</v>
      </c>
      <c r="B5441">
        <v>0.315315315315315</v>
      </c>
      <c r="C5441">
        <v>0.238938053097345</v>
      </c>
      <c r="D5441" t="b">
        <v>1</v>
      </c>
    </row>
    <row r="5442" spans="1:4">
      <c r="A5442" s="1" t="s">
        <v>7</v>
      </c>
      <c r="B5442">
        <v>42</v>
      </c>
      <c r="C5442">
        <v>50</v>
      </c>
      <c r="D5442" t="b">
        <v>0</v>
      </c>
    </row>
    <row r="5443" spans="1:4">
      <c r="A5443" s="1" t="s">
        <v>914</v>
      </c>
    </row>
    <row r="5444" spans="1:4">
      <c r="A5444" s="1" t="s">
        <v>3</v>
      </c>
      <c r="B5444">
        <v>117</v>
      </c>
      <c r="C5444">
        <v>120</v>
      </c>
      <c r="D5444" t="b">
        <v>0</v>
      </c>
    </row>
    <row r="5445" spans="1:4">
      <c r="A5445" s="1" t="s">
        <v>4</v>
      </c>
      <c r="B5445">
        <v>2.07079646017699</v>
      </c>
      <c r="C5445">
        <v>2.12389380530973</v>
      </c>
      <c r="D5445" t="b">
        <v>0</v>
      </c>
    </row>
    <row r="5446" spans="1:4">
      <c r="A5446" s="1" t="s">
        <v>5</v>
      </c>
      <c r="B5446">
        <v>0.246879669003563</v>
      </c>
      <c r="C5446">
        <v>0.138284871470712</v>
      </c>
      <c r="D5446" t="b">
        <v>1</v>
      </c>
    </row>
    <row r="5447" spans="1:4">
      <c r="A5447" s="1" t="s">
        <v>6</v>
      </c>
      <c r="B5447">
        <v>0.407079646017699</v>
      </c>
      <c r="C5447">
        <v>0.238938053097345</v>
      </c>
      <c r="D5447" t="b">
        <v>1</v>
      </c>
    </row>
    <row r="5448" spans="1:4">
      <c r="A5448" s="1" t="s">
        <v>7</v>
      </c>
      <c r="B5448">
        <v>1</v>
      </c>
      <c r="C5448">
        <v>50</v>
      </c>
      <c r="D5448" t="b">
        <v>0</v>
      </c>
    </row>
    <row r="5449" spans="1:4">
      <c r="A5449" s="1" t="s">
        <v>915</v>
      </c>
    </row>
    <row r="5450" spans="1:4">
      <c r="A5450" s="1" t="s">
        <v>3</v>
      </c>
      <c r="B5450">
        <v>87</v>
      </c>
      <c r="C5450">
        <v>120</v>
      </c>
      <c r="D5450" t="b">
        <v>0</v>
      </c>
    </row>
    <row r="5451" spans="1:4">
      <c r="A5451" s="1" t="s">
        <v>4</v>
      </c>
      <c r="B5451">
        <v>1.53982300884956</v>
      </c>
      <c r="C5451">
        <v>2.12389380530973</v>
      </c>
      <c r="D5451" t="b">
        <v>0</v>
      </c>
    </row>
    <row r="5452" spans="1:4">
      <c r="A5452" s="1" t="s">
        <v>5</v>
      </c>
      <c r="B5452">
        <v>0.158997050147493</v>
      </c>
      <c r="C5452">
        <v>0.138284871470712</v>
      </c>
      <c r="D5452" t="b">
        <v>1</v>
      </c>
    </row>
    <row r="5453" spans="1:4">
      <c r="A5453" s="1" t="s">
        <v>6</v>
      </c>
      <c r="B5453">
        <v>0.238938053097345</v>
      </c>
      <c r="C5453">
        <v>0.238938053097345</v>
      </c>
      <c r="D5453" t="b">
        <v>1</v>
      </c>
    </row>
    <row r="5454" spans="1:4">
      <c r="A5454" s="1" t="s">
        <v>7</v>
      </c>
      <c r="B5454">
        <v>29</v>
      </c>
      <c r="C5454">
        <v>50</v>
      </c>
      <c r="D5454" t="b">
        <v>0</v>
      </c>
    </row>
    <row r="5455" spans="1:4">
      <c r="A5455" s="1" t="s">
        <v>916</v>
      </c>
    </row>
    <row r="5456" spans="1:4">
      <c r="A5456" s="1" t="s">
        <v>3</v>
      </c>
      <c r="B5456">
        <v>103</v>
      </c>
      <c r="C5456">
        <v>120</v>
      </c>
      <c r="D5456" t="b">
        <v>0</v>
      </c>
    </row>
    <row r="5457" spans="1:4">
      <c r="A5457" s="1" t="s">
        <v>4</v>
      </c>
      <c r="B5457">
        <v>1.82300884955752</v>
      </c>
      <c r="C5457">
        <v>2.12389380530973</v>
      </c>
      <c r="D5457" t="b">
        <v>0</v>
      </c>
    </row>
    <row r="5458" spans="1:4">
      <c r="A5458" s="1" t="s">
        <v>5</v>
      </c>
      <c r="B5458">
        <v>0.176577404895989</v>
      </c>
      <c r="C5458">
        <v>0.138284871470712</v>
      </c>
      <c r="D5458" t="b">
        <v>1</v>
      </c>
    </row>
    <row r="5459" spans="1:4">
      <c r="A5459" s="1" t="s">
        <v>6</v>
      </c>
      <c r="B5459">
        <v>0.345132743362832</v>
      </c>
      <c r="C5459">
        <v>0.238938053097345</v>
      </c>
      <c r="D5459" t="b">
        <v>1</v>
      </c>
    </row>
    <row r="5460" spans="1:4">
      <c r="A5460" s="1" t="s">
        <v>7</v>
      </c>
      <c r="B5460">
        <v>35</v>
      </c>
      <c r="C5460">
        <v>50</v>
      </c>
      <c r="D5460" t="b">
        <v>0</v>
      </c>
    </row>
    <row r="5461" spans="1:4">
      <c r="A5461" s="1" t="s">
        <v>917</v>
      </c>
    </row>
    <row r="5462" spans="1:4">
      <c r="A5462" s="1" t="s">
        <v>3</v>
      </c>
      <c r="B5462">
        <v>109</v>
      </c>
      <c r="C5462">
        <v>120</v>
      </c>
      <c r="D5462" t="b">
        <v>0</v>
      </c>
    </row>
    <row r="5463" spans="1:4">
      <c r="A5463" s="1" t="s">
        <v>4</v>
      </c>
      <c r="B5463">
        <v>1.94642857142857</v>
      </c>
      <c r="C5463">
        <v>2.12389380530973</v>
      </c>
      <c r="D5463" t="b">
        <v>0</v>
      </c>
    </row>
    <row r="5464" spans="1:4">
      <c r="A5464" s="1" t="s">
        <v>5</v>
      </c>
      <c r="B5464">
        <v>0.214030612244898</v>
      </c>
      <c r="C5464">
        <v>0.138284871470712</v>
      </c>
      <c r="D5464" t="b">
        <v>1</v>
      </c>
    </row>
    <row r="5465" spans="1:4">
      <c r="A5465" s="1" t="s">
        <v>6</v>
      </c>
      <c r="B5465">
        <v>0.392857142857143</v>
      </c>
      <c r="C5465">
        <v>0.238938053097345</v>
      </c>
      <c r="D5465" t="b">
        <v>1</v>
      </c>
    </row>
    <row r="5466" spans="1:4">
      <c r="A5466" s="1" t="s">
        <v>7</v>
      </c>
      <c r="B5466">
        <v>12</v>
      </c>
      <c r="C5466">
        <v>50</v>
      </c>
      <c r="D5466" t="b">
        <v>0</v>
      </c>
    </row>
    <row r="5467" spans="1:4">
      <c r="A5467" s="1" t="s">
        <v>918</v>
      </c>
    </row>
    <row r="5468" spans="1:4">
      <c r="A5468" s="1" t="s">
        <v>3</v>
      </c>
      <c r="B5468">
        <v>116</v>
      </c>
      <c r="C5468">
        <v>120</v>
      </c>
      <c r="D5468" t="b">
        <v>0</v>
      </c>
    </row>
    <row r="5469" spans="1:4">
      <c r="A5469" s="1" t="s">
        <v>4</v>
      </c>
      <c r="B5469">
        <v>2.07142857142857</v>
      </c>
      <c r="C5469">
        <v>2.12389380530973</v>
      </c>
      <c r="D5469" t="b">
        <v>0</v>
      </c>
    </row>
    <row r="5470" spans="1:4">
      <c r="A5470" s="1" t="s">
        <v>5</v>
      </c>
      <c r="B5470">
        <v>0.26343537414966</v>
      </c>
      <c r="C5470">
        <v>0.138284871470712</v>
      </c>
      <c r="D5470" t="b">
        <v>1</v>
      </c>
    </row>
    <row r="5471" spans="1:4">
      <c r="A5471" s="1" t="s">
        <v>6</v>
      </c>
      <c r="B5471">
        <v>0.464285714285714</v>
      </c>
      <c r="C5471">
        <v>0.238938053097345</v>
      </c>
      <c r="D5471" t="b">
        <v>1</v>
      </c>
    </row>
    <row r="5472" spans="1:4">
      <c r="A5472" s="1" t="s">
        <v>7</v>
      </c>
      <c r="B5472">
        <v>38</v>
      </c>
      <c r="C5472">
        <v>50</v>
      </c>
      <c r="D5472" t="b">
        <v>0</v>
      </c>
    </row>
    <row r="5473" spans="1:4">
      <c r="A5473" s="1" t="s">
        <v>919</v>
      </c>
    </row>
    <row r="5474" spans="1:4">
      <c r="A5474" s="1" t="s">
        <v>3</v>
      </c>
      <c r="B5474">
        <v>100</v>
      </c>
      <c r="C5474">
        <v>120</v>
      </c>
      <c r="D5474" t="b">
        <v>0</v>
      </c>
    </row>
    <row r="5475" spans="1:4">
      <c r="A5475" s="1" t="s">
        <v>4</v>
      </c>
      <c r="B5475">
        <v>1.81818181818182</v>
      </c>
      <c r="C5475">
        <v>2.12389380530973</v>
      </c>
      <c r="D5475" t="b">
        <v>0</v>
      </c>
    </row>
    <row r="5476" spans="1:4">
      <c r="A5476" s="1" t="s">
        <v>5</v>
      </c>
      <c r="B5476">
        <v>0.189718614718615</v>
      </c>
      <c r="C5476">
        <v>0.138284871470712</v>
      </c>
      <c r="D5476" t="b">
        <v>1</v>
      </c>
    </row>
    <row r="5477" spans="1:4">
      <c r="A5477" s="1" t="s">
        <v>6</v>
      </c>
      <c r="B5477">
        <v>0.336363636363636</v>
      </c>
      <c r="C5477">
        <v>0.238938053097345</v>
      </c>
      <c r="D5477" t="b">
        <v>1</v>
      </c>
    </row>
    <row r="5478" spans="1:4">
      <c r="A5478" s="1" t="s">
        <v>7</v>
      </c>
      <c r="B5478">
        <v>27</v>
      </c>
      <c r="C5478">
        <v>50</v>
      </c>
      <c r="D5478" t="b">
        <v>0</v>
      </c>
    </row>
    <row r="5479" spans="1:4">
      <c r="A5479" s="1" t="s">
        <v>920</v>
      </c>
    </row>
    <row r="5480" spans="1:4">
      <c r="A5480" s="1" t="s">
        <v>3</v>
      </c>
      <c r="B5480">
        <v>104</v>
      </c>
      <c r="C5480">
        <v>120</v>
      </c>
      <c r="D5480" t="b">
        <v>0</v>
      </c>
    </row>
    <row r="5481" spans="1:4">
      <c r="A5481" s="1" t="s">
        <v>4</v>
      </c>
      <c r="B5481">
        <v>1.84070796460177</v>
      </c>
      <c r="C5481">
        <v>2.12389380530973</v>
      </c>
      <c r="D5481" t="b">
        <v>0</v>
      </c>
    </row>
    <row r="5482" spans="1:4">
      <c r="A5482" s="1" t="s">
        <v>5</v>
      </c>
      <c r="B5482">
        <v>0.186093552465234</v>
      </c>
      <c r="C5482">
        <v>0.138284871470712</v>
      </c>
      <c r="D5482" t="b">
        <v>1</v>
      </c>
    </row>
    <row r="5483" spans="1:4">
      <c r="A5483" s="1" t="s">
        <v>6</v>
      </c>
      <c r="B5483">
        <v>0.353982300884956</v>
      </c>
      <c r="C5483">
        <v>0.238938053097345</v>
      </c>
      <c r="D5483" t="b">
        <v>1</v>
      </c>
    </row>
    <row r="5484" spans="1:4">
      <c r="A5484" s="1" t="s">
        <v>7</v>
      </c>
      <c r="B5484">
        <v>42</v>
      </c>
      <c r="C5484">
        <v>50</v>
      </c>
      <c r="D5484" t="b">
        <v>0</v>
      </c>
    </row>
    <row r="5485" spans="1:4">
      <c r="A5485" s="1" t="s">
        <v>921</v>
      </c>
    </row>
    <row r="5486" spans="1:4">
      <c r="A5486" s="1" t="s">
        <v>3</v>
      </c>
      <c r="B5486">
        <v>114</v>
      </c>
      <c r="C5486">
        <v>120</v>
      </c>
      <c r="D5486" t="b">
        <v>0</v>
      </c>
    </row>
    <row r="5487" spans="1:4">
      <c r="A5487" s="1" t="s">
        <v>4</v>
      </c>
      <c r="B5487">
        <v>2.01769911504425</v>
      </c>
      <c r="C5487">
        <v>2.12389380530973</v>
      </c>
      <c r="D5487" t="b">
        <v>0</v>
      </c>
    </row>
    <row r="5488" spans="1:4">
      <c r="A5488" s="1" t="s">
        <v>5</v>
      </c>
      <c r="B5488">
        <v>0.212452591656131</v>
      </c>
      <c r="C5488">
        <v>0.138284871470712</v>
      </c>
      <c r="D5488" t="b">
        <v>1</v>
      </c>
    </row>
    <row r="5489" spans="1:4">
      <c r="A5489" s="1" t="s">
        <v>6</v>
      </c>
      <c r="B5489">
        <v>0.451327433628319</v>
      </c>
      <c r="C5489">
        <v>0.238938053097345</v>
      </c>
      <c r="D5489" t="b">
        <v>1</v>
      </c>
    </row>
    <row r="5490" spans="1:4">
      <c r="A5490" s="1" t="s">
        <v>7</v>
      </c>
      <c r="B5490">
        <v>56</v>
      </c>
      <c r="C5490">
        <v>50</v>
      </c>
      <c r="D5490" t="b">
        <v>1</v>
      </c>
    </row>
    <row r="5491" spans="1:4">
      <c r="A5491" s="1" t="s">
        <v>922</v>
      </c>
    </row>
    <row r="5492" spans="1:4">
      <c r="A5492" s="1" t="s">
        <v>3</v>
      </c>
      <c r="B5492">
        <v>119</v>
      </c>
      <c r="C5492">
        <v>120</v>
      </c>
      <c r="D5492" t="b">
        <v>0</v>
      </c>
    </row>
    <row r="5493" spans="1:4">
      <c r="A5493" s="1" t="s">
        <v>4</v>
      </c>
      <c r="B5493">
        <v>2.125</v>
      </c>
      <c r="C5493">
        <v>2.12389380530973</v>
      </c>
      <c r="D5493" t="b">
        <v>1</v>
      </c>
    </row>
    <row r="5494" spans="1:4">
      <c r="A5494" s="1" t="s">
        <v>5</v>
      </c>
      <c r="B5494">
        <v>0.238604153782725</v>
      </c>
      <c r="C5494">
        <v>0.138284871470712</v>
      </c>
      <c r="D5494" t="b">
        <v>1</v>
      </c>
    </row>
    <row r="5495" spans="1:4">
      <c r="A5495" s="1" t="s">
        <v>6</v>
      </c>
      <c r="B5495">
        <v>0.473214285714286</v>
      </c>
      <c r="C5495">
        <v>0.238938053097345</v>
      </c>
      <c r="D5495" t="b">
        <v>1</v>
      </c>
    </row>
    <row r="5496" spans="1:4">
      <c r="A5496" s="1" t="s">
        <v>7</v>
      </c>
      <c r="B5496">
        <v>1</v>
      </c>
      <c r="C5496">
        <v>50</v>
      </c>
      <c r="D5496" t="b">
        <v>0</v>
      </c>
    </row>
    <row r="5497" spans="1:4">
      <c r="A5497" s="1" t="s">
        <v>923</v>
      </c>
    </row>
    <row r="5498" spans="1:4">
      <c r="A5498" s="1" t="s">
        <v>3</v>
      </c>
      <c r="B5498">
        <v>111</v>
      </c>
      <c r="C5498">
        <v>120</v>
      </c>
      <c r="D5498" t="b">
        <v>0</v>
      </c>
    </row>
    <row r="5499" spans="1:4">
      <c r="A5499" s="1" t="s">
        <v>4</v>
      </c>
      <c r="B5499">
        <v>1.98214285714286</v>
      </c>
      <c r="C5499">
        <v>2.12389380530973</v>
      </c>
      <c r="D5499" t="b">
        <v>0</v>
      </c>
    </row>
    <row r="5500" spans="1:4">
      <c r="A5500" s="1" t="s">
        <v>5</v>
      </c>
      <c r="B5500">
        <v>0.202799036281179</v>
      </c>
      <c r="C5500">
        <v>0.138284871470712</v>
      </c>
      <c r="D5500" t="b">
        <v>1</v>
      </c>
    </row>
    <row r="5501" spans="1:4">
      <c r="A5501" s="1" t="s">
        <v>6</v>
      </c>
      <c r="B5501">
        <v>0.473214285714286</v>
      </c>
      <c r="C5501">
        <v>0.238938053097345</v>
      </c>
      <c r="D5501" t="b">
        <v>1</v>
      </c>
    </row>
    <row r="5502" spans="1:4">
      <c r="A5502" s="1" t="s">
        <v>7</v>
      </c>
      <c r="B5502">
        <v>30</v>
      </c>
      <c r="C5502">
        <v>50</v>
      </c>
      <c r="D5502" t="b">
        <v>0</v>
      </c>
    </row>
    <row r="5503" spans="1:4">
      <c r="A5503" s="1" t="s">
        <v>924</v>
      </c>
    </row>
    <row r="5504" spans="1:4">
      <c r="A5504" s="1" t="s">
        <v>3</v>
      </c>
      <c r="B5504">
        <v>106</v>
      </c>
      <c r="C5504">
        <v>120</v>
      </c>
      <c r="D5504" t="b">
        <v>0</v>
      </c>
    </row>
    <row r="5505" spans="1:4">
      <c r="A5505" s="1" t="s">
        <v>4</v>
      </c>
      <c r="B5505">
        <v>1.89285714285714</v>
      </c>
      <c r="C5505">
        <v>2.12389380530973</v>
      </c>
      <c r="D5505" t="b">
        <v>0</v>
      </c>
    </row>
    <row r="5506" spans="1:4">
      <c r="A5506" s="1" t="s">
        <v>5</v>
      </c>
      <c r="B5506">
        <v>0.136189058956916</v>
      </c>
      <c r="C5506">
        <v>0.138284871470712</v>
      </c>
      <c r="D5506" t="b">
        <v>0</v>
      </c>
    </row>
    <row r="5507" spans="1:4">
      <c r="A5507" s="1" t="s">
        <v>6</v>
      </c>
      <c r="B5507">
        <v>0.348214285714286</v>
      </c>
      <c r="C5507">
        <v>0.238938053097345</v>
      </c>
      <c r="D5507" t="b">
        <v>1</v>
      </c>
    </row>
    <row r="5508" spans="1:4">
      <c r="A5508" s="1" t="s">
        <v>7</v>
      </c>
      <c r="B5508">
        <v>43</v>
      </c>
      <c r="C5508">
        <v>50</v>
      </c>
      <c r="D5508" t="b">
        <v>0</v>
      </c>
    </row>
    <row r="5509" spans="1:4">
      <c r="A5509" s="1" t="s">
        <v>925</v>
      </c>
    </row>
    <row r="5510" spans="1:4">
      <c r="A5510" s="1" t="s">
        <v>3</v>
      </c>
      <c r="B5510">
        <v>119</v>
      </c>
      <c r="C5510">
        <v>120</v>
      </c>
      <c r="D5510" t="b">
        <v>0</v>
      </c>
    </row>
    <row r="5511" spans="1:4">
      <c r="A5511" s="1" t="s">
        <v>4</v>
      </c>
      <c r="B5511">
        <v>2.10619469026549</v>
      </c>
      <c r="C5511">
        <v>2.12389380530973</v>
      </c>
      <c r="D5511" t="b">
        <v>0</v>
      </c>
    </row>
    <row r="5512" spans="1:4">
      <c r="A5512" s="1" t="s">
        <v>5</v>
      </c>
      <c r="B5512">
        <v>0.187634391174214</v>
      </c>
      <c r="C5512">
        <v>0.138284871470712</v>
      </c>
      <c r="D5512" t="b">
        <v>1</v>
      </c>
    </row>
    <row r="5513" spans="1:4">
      <c r="A5513" s="1" t="s">
        <v>6</v>
      </c>
      <c r="B5513">
        <v>0.389380530973451</v>
      </c>
      <c r="C5513">
        <v>0.238938053097345</v>
      </c>
      <c r="D5513" t="b">
        <v>1</v>
      </c>
    </row>
    <row r="5514" spans="1:4">
      <c r="A5514" s="1" t="s">
        <v>7</v>
      </c>
      <c r="B5514">
        <v>57</v>
      </c>
      <c r="C5514">
        <v>50</v>
      </c>
      <c r="D5514" t="b">
        <v>1</v>
      </c>
    </row>
    <row r="5515" spans="1:4">
      <c r="A5515" s="1" t="s">
        <v>926</v>
      </c>
    </row>
    <row r="5516" spans="1:4">
      <c r="A5516" s="1" t="s">
        <v>3</v>
      </c>
      <c r="B5516">
        <v>97</v>
      </c>
      <c r="C5516">
        <v>120</v>
      </c>
      <c r="D5516" t="b">
        <v>0</v>
      </c>
    </row>
    <row r="5517" spans="1:4">
      <c r="A5517" s="1" t="s">
        <v>4</v>
      </c>
      <c r="B5517">
        <v>1.73214285714286</v>
      </c>
      <c r="C5517">
        <v>2.12389380530973</v>
      </c>
      <c r="D5517" t="b">
        <v>0</v>
      </c>
    </row>
    <row r="5518" spans="1:4">
      <c r="A5518" s="1" t="s">
        <v>5</v>
      </c>
      <c r="B5518">
        <v>0.132603458049887</v>
      </c>
      <c r="C5518">
        <v>0.138284871470712</v>
      </c>
      <c r="D5518" t="b">
        <v>0</v>
      </c>
    </row>
    <row r="5519" spans="1:4">
      <c r="A5519" s="1" t="s">
        <v>6</v>
      </c>
      <c r="B5519">
        <v>0.276785714285714</v>
      </c>
      <c r="C5519">
        <v>0.238938053097345</v>
      </c>
      <c r="D5519" t="b">
        <v>1</v>
      </c>
    </row>
    <row r="5520" spans="1:4">
      <c r="A5520" s="1" t="s">
        <v>7</v>
      </c>
      <c r="B5520">
        <v>2</v>
      </c>
      <c r="C5520">
        <v>50</v>
      </c>
      <c r="D5520" t="b">
        <v>0</v>
      </c>
    </row>
    <row r="5521" spans="1:4">
      <c r="A5521" s="1" t="s">
        <v>927</v>
      </c>
    </row>
    <row r="5522" spans="1:4">
      <c r="A5522" s="1" t="s">
        <v>3</v>
      </c>
      <c r="B5522">
        <v>113</v>
      </c>
      <c r="C5522">
        <v>120</v>
      </c>
      <c r="D5522" t="b">
        <v>0</v>
      </c>
    </row>
    <row r="5523" spans="1:4">
      <c r="A5523" s="1" t="s">
        <v>4</v>
      </c>
      <c r="B5523">
        <v>2</v>
      </c>
      <c r="C5523">
        <v>2.12389380530973</v>
      </c>
      <c r="D5523" t="b">
        <v>0</v>
      </c>
    </row>
    <row r="5524" spans="1:4">
      <c r="A5524" s="1" t="s">
        <v>5</v>
      </c>
      <c r="B5524">
        <v>0.169693777215901</v>
      </c>
      <c r="C5524">
        <v>0.138284871470712</v>
      </c>
      <c r="D5524" t="b">
        <v>1</v>
      </c>
    </row>
    <row r="5525" spans="1:4">
      <c r="A5525" s="1" t="s">
        <v>6</v>
      </c>
      <c r="B5525">
        <v>0.283185840707965</v>
      </c>
      <c r="C5525">
        <v>0.238938053097345</v>
      </c>
      <c r="D5525" t="b">
        <v>1</v>
      </c>
    </row>
    <row r="5526" spans="1:4">
      <c r="A5526" s="1" t="s">
        <v>7</v>
      </c>
      <c r="B5526">
        <v>47</v>
      </c>
      <c r="C5526">
        <v>50</v>
      </c>
      <c r="D5526" t="b">
        <v>0</v>
      </c>
    </row>
    <row r="5527" spans="1:4">
      <c r="A5527" s="1" t="s">
        <v>928</v>
      </c>
    </row>
    <row r="5528" spans="1:4">
      <c r="A5528" s="1" t="s">
        <v>3</v>
      </c>
      <c r="B5528">
        <v>103</v>
      </c>
      <c r="C5528">
        <v>120</v>
      </c>
      <c r="D5528" t="b">
        <v>0</v>
      </c>
    </row>
    <row r="5529" spans="1:4">
      <c r="A5529" s="1" t="s">
        <v>4</v>
      </c>
      <c r="B5529">
        <v>1.87272727272727</v>
      </c>
      <c r="C5529">
        <v>2.12389380530973</v>
      </c>
      <c r="D5529" t="b">
        <v>0</v>
      </c>
    </row>
    <row r="5530" spans="1:4">
      <c r="A5530" s="1" t="s">
        <v>5</v>
      </c>
      <c r="B5530">
        <v>0.158917748917749</v>
      </c>
      <c r="C5530">
        <v>0.138284871470712</v>
      </c>
      <c r="D5530" t="b">
        <v>1</v>
      </c>
    </row>
    <row r="5531" spans="1:4">
      <c r="A5531" s="1" t="s">
        <v>6</v>
      </c>
      <c r="B5531">
        <v>0.345454545454545</v>
      </c>
      <c r="C5531">
        <v>0.238938053097345</v>
      </c>
      <c r="D5531" t="b">
        <v>1</v>
      </c>
    </row>
    <row r="5532" spans="1:4">
      <c r="A5532" s="1" t="s">
        <v>7</v>
      </c>
      <c r="B5532">
        <v>44</v>
      </c>
      <c r="C5532">
        <v>50</v>
      </c>
      <c r="D5532" t="b">
        <v>0</v>
      </c>
    </row>
    <row r="5533" spans="1:4">
      <c r="A5533" s="1" t="s">
        <v>929</v>
      </c>
    </row>
    <row r="5534" spans="1:4">
      <c r="A5534" s="1" t="s">
        <v>3</v>
      </c>
      <c r="B5534">
        <v>106</v>
      </c>
      <c r="C5534">
        <v>120</v>
      </c>
      <c r="D5534" t="b">
        <v>0</v>
      </c>
    </row>
    <row r="5535" spans="1:4">
      <c r="A5535" s="1" t="s">
        <v>4</v>
      </c>
      <c r="B5535">
        <v>1.87610619469027</v>
      </c>
      <c r="C5535">
        <v>2.12389380530973</v>
      </c>
      <c r="D5535" t="b">
        <v>0</v>
      </c>
    </row>
    <row r="5536" spans="1:4">
      <c r="A5536" s="1" t="s">
        <v>5</v>
      </c>
      <c r="B5536">
        <v>0.16582385166456</v>
      </c>
      <c r="C5536">
        <v>0.138284871470712</v>
      </c>
      <c r="D5536" t="b">
        <v>1</v>
      </c>
    </row>
    <row r="5537" spans="1:4">
      <c r="A5537" s="1" t="s">
        <v>6</v>
      </c>
      <c r="B5537">
        <v>0.353982300884956</v>
      </c>
      <c r="C5537">
        <v>0.238938053097345</v>
      </c>
      <c r="D5537" t="b">
        <v>1</v>
      </c>
    </row>
    <row r="5538" spans="1:4">
      <c r="A5538" s="1" t="s">
        <v>7</v>
      </c>
      <c r="B5538">
        <v>29</v>
      </c>
      <c r="C5538">
        <v>50</v>
      </c>
      <c r="D5538" t="b">
        <v>0</v>
      </c>
    </row>
    <row r="5539" spans="1:4">
      <c r="A5539" s="1" t="s">
        <v>930</v>
      </c>
    </row>
    <row r="5540" spans="1:4">
      <c r="A5540" s="1" t="s">
        <v>3</v>
      </c>
      <c r="B5540">
        <v>111</v>
      </c>
      <c r="C5540">
        <v>120</v>
      </c>
      <c r="D5540" t="b">
        <v>0</v>
      </c>
    </row>
    <row r="5541" spans="1:4">
      <c r="A5541" s="1" t="s">
        <v>4</v>
      </c>
      <c r="B5541">
        <v>1.98214285714286</v>
      </c>
      <c r="C5541">
        <v>2.12389380530973</v>
      </c>
      <c r="D5541" t="b">
        <v>0</v>
      </c>
    </row>
    <row r="5542" spans="1:4">
      <c r="A5542" s="1" t="s">
        <v>5</v>
      </c>
      <c r="B5542">
        <v>0.203550170068027</v>
      </c>
      <c r="C5542">
        <v>0.138284871470712</v>
      </c>
      <c r="D5542" t="b">
        <v>1</v>
      </c>
    </row>
    <row r="5543" spans="1:4">
      <c r="A5543" s="1" t="s">
        <v>6</v>
      </c>
      <c r="B5543">
        <v>0.428571428571429</v>
      </c>
      <c r="C5543">
        <v>0.238938053097345</v>
      </c>
      <c r="D5543" t="b">
        <v>1</v>
      </c>
    </row>
    <row r="5544" spans="1:4">
      <c r="A5544" s="1" t="s">
        <v>7</v>
      </c>
      <c r="B5544">
        <v>4</v>
      </c>
      <c r="C5544">
        <v>50</v>
      </c>
      <c r="D5544" t="b">
        <v>0</v>
      </c>
    </row>
    <row r="5545" spans="1:4">
      <c r="A5545" s="1" t="s">
        <v>931</v>
      </c>
    </row>
    <row r="5546" spans="1:4">
      <c r="A5546" s="1" t="s">
        <v>3</v>
      </c>
      <c r="B5546">
        <v>109</v>
      </c>
      <c r="C5546">
        <v>120</v>
      </c>
      <c r="D5546" t="b">
        <v>0</v>
      </c>
    </row>
    <row r="5547" spans="1:4">
      <c r="A5547" s="1" t="s">
        <v>4</v>
      </c>
      <c r="B5547">
        <v>1.94642857142857</v>
      </c>
      <c r="C5547">
        <v>2.12389380530973</v>
      </c>
      <c r="D5547" t="b">
        <v>0</v>
      </c>
    </row>
    <row r="5548" spans="1:4">
      <c r="A5548" s="1" t="s">
        <v>5</v>
      </c>
      <c r="B5548">
        <v>0.186330782312925</v>
      </c>
      <c r="C5548">
        <v>0.138284871470712</v>
      </c>
      <c r="D5548" t="b">
        <v>1</v>
      </c>
    </row>
    <row r="5549" spans="1:4">
      <c r="A5549" s="1" t="s">
        <v>6</v>
      </c>
      <c r="B5549">
        <v>0.330357142857143</v>
      </c>
      <c r="C5549">
        <v>0.238938053097345</v>
      </c>
      <c r="D5549" t="b">
        <v>1</v>
      </c>
    </row>
    <row r="5550" spans="1:4">
      <c r="A5550" s="1" t="s">
        <v>7</v>
      </c>
      <c r="B5550">
        <v>36</v>
      </c>
      <c r="C5550">
        <v>50</v>
      </c>
      <c r="D5550" t="b">
        <v>0</v>
      </c>
    </row>
    <row r="5551" spans="1:4">
      <c r="A5551" s="1" t="s">
        <v>932</v>
      </c>
    </row>
    <row r="5552" spans="1:4">
      <c r="A5552" s="1" t="s">
        <v>3</v>
      </c>
      <c r="B5552">
        <v>96</v>
      </c>
      <c r="C5552">
        <v>120</v>
      </c>
      <c r="D5552" t="b">
        <v>0</v>
      </c>
    </row>
    <row r="5553" spans="1:4">
      <c r="A5553" s="1" t="s">
        <v>4</v>
      </c>
      <c r="B5553">
        <v>1.72972972972973</v>
      </c>
      <c r="C5553">
        <v>2.12389380530973</v>
      </c>
      <c r="D5553" t="b">
        <v>0</v>
      </c>
    </row>
    <row r="5554" spans="1:4">
      <c r="A5554" s="1" t="s">
        <v>5</v>
      </c>
      <c r="B5554">
        <v>0.205614955614956</v>
      </c>
      <c r="C5554">
        <v>0.138284871470712</v>
      </c>
      <c r="D5554" t="b">
        <v>1</v>
      </c>
    </row>
    <row r="5555" spans="1:4">
      <c r="A5555" s="1" t="s">
        <v>6</v>
      </c>
      <c r="B5555">
        <v>0.387387387387387</v>
      </c>
      <c r="C5555">
        <v>0.238938053097345</v>
      </c>
      <c r="D5555" t="b">
        <v>1</v>
      </c>
    </row>
    <row r="5556" spans="1:4">
      <c r="A5556" s="1" t="s">
        <v>7</v>
      </c>
      <c r="B5556">
        <v>30</v>
      </c>
      <c r="C5556">
        <v>50</v>
      </c>
      <c r="D5556" t="b">
        <v>0</v>
      </c>
    </row>
    <row r="5557" spans="1:4">
      <c r="A5557" s="1" t="s">
        <v>933</v>
      </c>
    </row>
    <row r="5558" spans="1:4">
      <c r="A5558" s="1" t="s">
        <v>3</v>
      </c>
      <c r="B5558">
        <v>117</v>
      </c>
      <c r="C5558">
        <v>120</v>
      </c>
      <c r="D5558" t="b">
        <v>0</v>
      </c>
    </row>
    <row r="5559" spans="1:4">
      <c r="A5559" s="1" t="s">
        <v>4</v>
      </c>
      <c r="B5559">
        <v>2.07079646017699</v>
      </c>
      <c r="C5559">
        <v>2.12389380530973</v>
      </c>
      <c r="D5559" t="b">
        <v>0</v>
      </c>
    </row>
    <row r="5560" spans="1:4">
      <c r="A5560" s="1" t="s">
        <v>5</v>
      </c>
      <c r="B5560">
        <v>0.159945217024863</v>
      </c>
      <c r="C5560">
        <v>0.138284871470712</v>
      </c>
      <c r="D5560" t="b">
        <v>1</v>
      </c>
    </row>
    <row r="5561" spans="1:4">
      <c r="A5561" s="1" t="s">
        <v>6</v>
      </c>
      <c r="B5561">
        <v>0.548672566371681</v>
      </c>
      <c r="C5561">
        <v>0.238938053097345</v>
      </c>
      <c r="D5561" t="b">
        <v>1</v>
      </c>
    </row>
    <row r="5562" spans="1:4">
      <c r="A5562" s="1" t="s">
        <v>7</v>
      </c>
      <c r="B5562">
        <v>2</v>
      </c>
      <c r="C5562">
        <v>50</v>
      </c>
      <c r="D5562" t="b">
        <v>0</v>
      </c>
    </row>
    <row r="5563" spans="1:4">
      <c r="A5563" s="1" t="s">
        <v>934</v>
      </c>
    </row>
    <row r="5564" spans="1:4">
      <c r="A5564" s="1" t="s">
        <v>3</v>
      </c>
      <c r="B5564">
        <v>111</v>
      </c>
      <c r="C5564">
        <v>120</v>
      </c>
      <c r="D5564" t="b">
        <v>0</v>
      </c>
    </row>
    <row r="5565" spans="1:4">
      <c r="A5565" s="1" t="s">
        <v>4</v>
      </c>
      <c r="B5565">
        <v>1.98214285714286</v>
      </c>
      <c r="C5565">
        <v>2.12389380530973</v>
      </c>
      <c r="D5565" t="b">
        <v>0</v>
      </c>
    </row>
    <row r="5566" spans="1:4">
      <c r="A5566" s="1" t="s">
        <v>5</v>
      </c>
      <c r="B5566">
        <v>0.174426020408163</v>
      </c>
      <c r="C5566">
        <v>0.138284871470712</v>
      </c>
      <c r="D5566" t="b">
        <v>1</v>
      </c>
    </row>
    <row r="5567" spans="1:4">
      <c r="A5567" s="1" t="s">
        <v>6</v>
      </c>
      <c r="B5567">
        <v>0.375</v>
      </c>
      <c r="C5567">
        <v>0.238938053097345</v>
      </c>
      <c r="D5567" t="b">
        <v>1</v>
      </c>
    </row>
    <row r="5568" spans="1:4">
      <c r="A5568" s="1" t="s">
        <v>7</v>
      </c>
      <c r="B5568">
        <v>3</v>
      </c>
      <c r="C5568">
        <v>50</v>
      </c>
      <c r="D5568" t="b">
        <v>0</v>
      </c>
    </row>
    <row r="5569" spans="1:4">
      <c r="A5569" s="1" t="s">
        <v>935</v>
      </c>
    </row>
    <row r="5570" spans="1:4">
      <c r="A5570" s="1" t="s">
        <v>3</v>
      </c>
      <c r="B5570">
        <v>111</v>
      </c>
      <c r="C5570">
        <v>120</v>
      </c>
      <c r="D5570" t="b">
        <v>0</v>
      </c>
    </row>
    <row r="5571" spans="1:4">
      <c r="A5571" s="1" t="s">
        <v>4</v>
      </c>
      <c r="B5571">
        <v>2</v>
      </c>
      <c r="C5571">
        <v>2.12389380530973</v>
      </c>
      <c r="D5571" t="b">
        <v>0</v>
      </c>
    </row>
    <row r="5572" spans="1:4">
      <c r="A5572" s="1" t="s">
        <v>5</v>
      </c>
      <c r="B5572">
        <v>0.167481767481767</v>
      </c>
      <c r="C5572">
        <v>0.138284871470712</v>
      </c>
      <c r="D5572" t="b">
        <v>1</v>
      </c>
    </row>
    <row r="5573" spans="1:4">
      <c r="A5573" s="1" t="s">
        <v>6</v>
      </c>
      <c r="B5573">
        <v>0.351351351351351</v>
      </c>
      <c r="C5573">
        <v>0.238938053097345</v>
      </c>
      <c r="D5573" t="b">
        <v>1</v>
      </c>
    </row>
    <row r="5574" spans="1:4">
      <c r="A5574" s="1" t="s">
        <v>7</v>
      </c>
      <c r="B5574">
        <v>43</v>
      </c>
      <c r="C5574">
        <v>50</v>
      </c>
      <c r="D5574" t="b">
        <v>0</v>
      </c>
    </row>
    <row r="5575" spans="1:4">
      <c r="A5575" s="1" t="s">
        <v>936</v>
      </c>
    </row>
    <row r="5576" spans="1:4">
      <c r="A5576" s="1" t="s">
        <v>3</v>
      </c>
      <c r="B5576">
        <v>103</v>
      </c>
      <c r="C5576">
        <v>120</v>
      </c>
      <c r="D5576" t="b">
        <v>0</v>
      </c>
    </row>
    <row r="5577" spans="1:4">
      <c r="A5577" s="1" t="s">
        <v>4</v>
      </c>
      <c r="B5577">
        <v>1.82300884955752</v>
      </c>
      <c r="C5577">
        <v>2.12389380530973</v>
      </c>
      <c r="D5577" t="b">
        <v>0</v>
      </c>
    </row>
    <row r="5578" spans="1:4">
      <c r="A5578" s="1" t="s">
        <v>5</v>
      </c>
      <c r="B5578">
        <v>0.225551341480545</v>
      </c>
      <c r="C5578">
        <v>0.138284871470712</v>
      </c>
      <c r="D5578" t="b">
        <v>1</v>
      </c>
    </row>
    <row r="5579" spans="1:4">
      <c r="A5579" s="1" t="s">
        <v>6</v>
      </c>
      <c r="B5579">
        <v>0.327433628318584</v>
      </c>
      <c r="C5579">
        <v>0.238938053097345</v>
      </c>
      <c r="D5579" t="b">
        <v>1</v>
      </c>
    </row>
    <row r="5580" spans="1:4">
      <c r="A5580" s="1" t="s">
        <v>7</v>
      </c>
      <c r="B5580">
        <v>43</v>
      </c>
      <c r="C5580">
        <v>50</v>
      </c>
      <c r="D5580" t="b">
        <v>0</v>
      </c>
    </row>
    <row r="5581" spans="1:4">
      <c r="A5581" s="1" t="s">
        <v>937</v>
      </c>
    </row>
    <row r="5582" spans="1:4">
      <c r="A5582" s="1" t="s">
        <v>3</v>
      </c>
      <c r="B5582">
        <v>114</v>
      </c>
      <c r="C5582">
        <v>120</v>
      </c>
      <c r="D5582" t="b">
        <v>0</v>
      </c>
    </row>
    <row r="5583" spans="1:4">
      <c r="A5583" s="1" t="s">
        <v>4</v>
      </c>
      <c r="B5583">
        <v>2.01769911504425</v>
      </c>
      <c r="C5583">
        <v>2.12389380530973</v>
      </c>
      <c r="D5583" t="b">
        <v>0</v>
      </c>
    </row>
    <row r="5584" spans="1:4">
      <c r="A5584" s="1" t="s">
        <v>5</v>
      </c>
      <c r="B5584">
        <v>0.208623529862468</v>
      </c>
      <c r="C5584">
        <v>0.138284871470712</v>
      </c>
      <c r="D5584" t="b">
        <v>1</v>
      </c>
    </row>
    <row r="5585" spans="1:4">
      <c r="A5585" s="1" t="s">
        <v>6</v>
      </c>
      <c r="B5585">
        <v>0.415929203539823</v>
      </c>
      <c r="C5585">
        <v>0.238938053097345</v>
      </c>
      <c r="D5585" t="b">
        <v>1</v>
      </c>
    </row>
    <row r="5586" spans="1:4">
      <c r="A5586" s="1" t="s">
        <v>7</v>
      </c>
      <c r="B5586">
        <v>1</v>
      </c>
      <c r="C5586">
        <v>50</v>
      </c>
      <c r="D5586" t="b">
        <v>0</v>
      </c>
    </row>
    <row r="5587" spans="1:4">
      <c r="A5587" s="1" t="s">
        <v>938</v>
      </c>
    </row>
    <row r="5588" spans="1:4">
      <c r="A5588" s="1" t="s">
        <v>3</v>
      </c>
      <c r="B5588">
        <v>115</v>
      </c>
      <c r="C5588">
        <v>120</v>
      </c>
      <c r="D5588" t="b">
        <v>0</v>
      </c>
    </row>
    <row r="5589" spans="1:4">
      <c r="A5589" s="1" t="s">
        <v>4</v>
      </c>
      <c r="B5589">
        <v>2.0353982300885</v>
      </c>
      <c r="C5589">
        <v>2.12389380530973</v>
      </c>
      <c r="D5589" t="b">
        <v>0</v>
      </c>
    </row>
    <row r="5590" spans="1:4">
      <c r="A5590" s="1" t="s">
        <v>5</v>
      </c>
      <c r="B5590">
        <v>0.18716814159292</v>
      </c>
      <c r="C5590">
        <v>0.138284871470712</v>
      </c>
      <c r="D5590" t="b">
        <v>1</v>
      </c>
    </row>
    <row r="5591" spans="1:4">
      <c r="A5591" s="1" t="s">
        <v>6</v>
      </c>
      <c r="B5591">
        <v>0.380530973451327</v>
      </c>
      <c r="C5591">
        <v>0.238938053097345</v>
      </c>
      <c r="D5591" t="b">
        <v>1</v>
      </c>
    </row>
    <row r="5592" spans="1:4">
      <c r="A5592" s="1" t="s">
        <v>7</v>
      </c>
      <c r="B5592">
        <v>43</v>
      </c>
      <c r="C5592">
        <v>50</v>
      </c>
      <c r="D5592" t="b">
        <v>0</v>
      </c>
    </row>
    <row r="5593" spans="1:4">
      <c r="A5593" s="1" t="s">
        <v>939</v>
      </c>
    </row>
    <row r="5594" spans="1:4">
      <c r="A5594" s="1" t="s">
        <v>3</v>
      </c>
      <c r="B5594">
        <v>102</v>
      </c>
      <c r="C5594">
        <v>120</v>
      </c>
      <c r="D5594" t="b">
        <v>0</v>
      </c>
    </row>
    <row r="5595" spans="1:4">
      <c r="A5595" s="1" t="s">
        <v>4</v>
      </c>
      <c r="B5595">
        <v>1.80530973451327</v>
      </c>
      <c r="C5595">
        <v>2.12389380530973</v>
      </c>
      <c r="D5595" t="b">
        <v>0</v>
      </c>
    </row>
    <row r="5596" spans="1:4">
      <c r="A5596" s="1" t="s">
        <v>5</v>
      </c>
      <c r="B5596">
        <v>0.164011799410029</v>
      </c>
      <c r="C5596">
        <v>0.138284871470712</v>
      </c>
      <c r="D5596" t="b">
        <v>1</v>
      </c>
    </row>
    <row r="5597" spans="1:4">
      <c r="A5597" s="1" t="s">
        <v>6</v>
      </c>
      <c r="B5597">
        <v>0.292035398230089</v>
      </c>
      <c r="C5597">
        <v>0.238938053097345</v>
      </c>
      <c r="D5597" t="b">
        <v>1</v>
      </c>
    </row>
    <row r="5598" spans="1:4">
      <c r="A5598" s="1" t="s">
        <v>7</v>
      </c>
      <c r="B5598">
        <v>50</v>
      </c>
      <c r="C5598">
        <v>50</v>
      </c>
      <c r="D5598" t="b">
        <v>1</v>
      </c>
    </row>
    <row r="5599" spans="1:4">
      <c r="A5599" s="1" t="s">
        <v>940</v>
      </c>
    </row>
    <row r="5600" spans="1:4">
      <c r="A5600" s="1" t="s">
        <v>3</v>
      </c>
      <c r="B5600">
        <v>116</v>
      </c>
      <c r="C5600">
        <v>120</v>
      </c>
      <c r="D5600" t="b">
        <v>0</v>
      </c>
    </row>
    <row r="5601" spans="1:4">
      <c r="A5601" s="1" t="s">
        <v>4</v>
      </c>
      <c r="B5601">
        <v>2.07142857142857</v>
      </c>
      <c r="C5601">
        <v>2.12389380530973</v>
      </c>
      <c r="D5601" t="b">
        <v>0</v>
      </c>
    </row>
    <row r="5602" spans="1:4">
      <c r="A5602" s="1" t="s">
        <v>5</v>
      </c>
      <c r="B5602">
        <v>0.199002782931354</v>
      </c>
      <c r="C5602">
        <v>0.138284871470712</v>
      </c>
      <c r="D5602" t="b">
        <v>1</v>
      </c>
    </row>
    <row r="5603" spans="1:4">
      <c r="A5603" s="1" t="s">
        <v>6</v>
      </c>
      <c r="B5603">
        <v>0.401785714285714</v>
      </c>
      <c r="C5603">
        <v>0.238938053097345</v>
      </c>
      <c r="D5603" t="b">
        <v>1</v>
      </c>
    </row>
    <row r="5604" spans="1:4">
      <c r="A5604" s="1" t="s">
        <v>7</v>
      </c>
      <c r="B5604">
        <v>48</v>
      </c>
      <c r="C5604">
        <v>50</v>
      </c>
      <c r="D5604" t="b">
        <v>0</v>
      </c>
    </row>
    <row r="5605" spans="1:4">
      <c r="A5605" s="1" t="s">
        <v>941</v>
      </c>
    </row>
    <row r="5606" spans="1:4">
      <c r="A5606" s="1" t="s">
        <v>3</v>
      </c>
      <c r="B5606">
        <v>103</v>
      </c>
      <c r="C5606">
        <v>120</v>
      </c>
      <c r="D5606" t="b">
        <v>0</v>
      </c>
    </row>
    <row r="5607" spans="1:4">
      <c r="A5607" s="1" t="s">
        <v>4</v>
      </c>
      <c r="B5607">
        <v>1.83928571428571</v>
      </c>
      <c r="C5607">
        <v>2.12389380530973</v>
      </c>
      <c r="D5607" t="b">
        <v>0</v>
      </c>
    </row>
    <row r="5608" spans="1:4">
      <c r="A5608" s="1" t="s">
        <v>5</v>
      </c>
      <c r="B5608">
        <v>0.173653628117914</v>
      </c>
      <c r="C5608">
        <v>0.138284871470712</v>
      </c>
      <c r="D5608" t="b">
        <v>1</v>
      </c>
    </row>
    <row r="5609" spans="1:4">
      <c r="A5609" s="1" t="s">
        <v>6</v>
      </c>
      <c r="B5609">
        <v>0.303571428571429</v>
      </c>
      <c r="C5609">
        <v>0.238938053097345</v>
      </c>
      <c r="D5609" t="b">
        <v>1</v>
      </c>
    </row>
    <row r="5610" spans="1:4">
      <c r="A5610" s="1" t="s">
        <v>7</v>
      </c>
      <c r="B5610">
        <v>2</v>
      </c>
      <c r="C5610">
        <v>50</v>
      </c>
      <c r="D5610" t="b">
        <v>0</v>
      </c>
    </row>
    <row r="5611" spans="1:4">
      <c r="A5611" s="1" t="s">
        <v>942</v>
      </c>
    </row>
    <row r="5612" spans="1:4">
      <c r="A5612" s="1" t="s">
        <v>3</v>
      </c>
      <c r="B5612">
        <v>109</v>
      </c>
      <c r="C5612">
        <v>120</v>
      </c>
      <c r="D5612" t="b">
        <v>0</v>
      </c>
    </row>
    <row r="5613" spans="1:4">
      <c r="A5613" s="1" t="s">
        <v>4</v>
      </c>
      <c r="B5613">
        <v>1.94642857142857</v>
      </c>
      <c r="C5613">
        <v>2.12389380530973</v>
      </c>
      <c r="D5613" t="b">
        <v>0</v>
      </c>
    </row>
    <row r="5614" spans="1:4">
      <c r="A5614" s="1" t="s">
        <v>5</v>
      </c>
      <c r="B5614">
        <v>0.188683390022676</v>
      </c>
      <c r="C5614">
        <v>0.138284871470712</v>
      </c>
      <c r="D5614" t="b">
        <v>1</v>
      </c>
    </row>
    <row r="5615" spans="1:4">
      <c r="A5615" s="1" t="s">
        <v>6</v>
      </c>
      <c r="B5615">
        <v>0.303571428571429</v>
      </c>
      <c r="C5615">
        <v>0.238938053097345</v>
      </c>
      <c r="D5615" t="b">
        <v>1</v>
      </c>
    </row>
    <row r="5616" spans="1:4">
      <c r="A5616" s="1" t="s">
        <v>7</v>
      </c>
      <c r="B5616">
        <v>51</v>
      </c>
      <c r="C5616">
        <v>50</v>
      </c>
      <c r="D5616" t="b">
        <v>1</v>
      </c>
    </row>
    <row r="5617" spans="1:4">
      <c r="A5617" s="1" t="s">
        <v>943</v>
      </c>
    </row>
    <row r="5618" spans="1:4">
      <c r="A5618" s="1" t="s">
        <v>3</v>
      </c>
      <c r="B5618">
        <v>98</v>
      </c>
      <c r="C5618">
        <v>120</v>
      </c>
      <c r="D5618" t="b">
        <v>0</v>
      </c>
    </row>
    <row r="5619" spans="1:4">
      <c r="A5619" s="1" t="s">
        <v>4</v>
      </c>
      <c r="B5619">
        <v>1.73451327433628</v>
      </c>
      <c r="C5619">
        <v>2.12389380530973</v>
      </c>
      <c r="D5619" t="b">
        <v>0</v>
      </c>
    </row>
    <row r="5620" spans="1:4">
      <c r="A5620" s="1" t="s">
        <v>5</v>
      </c>
      <c r="B5620">
        <v>0.223725242309313</v>
      </c>
      <c r="C5620">
        <v>0.138284871470712</v>
      </c>
      <c r="D5620" t="b">
        <v>1</v>
      </c>
    </row>
    <row r="5621" spans="1:4">
      <c r="A5621" s="1" t="s">
        <v>6</v>
      </c>
      <c r="B5621">
        <v>0.31858407079646</v>
      </c>
      <c r="C5621">
        <v>0.238938053097345</v>
      </c>
      <c r="D5621" t="b">
        <v>1</v>
      </c>
    </row>
    <row r="5622" spans="1:4">
      <c r="A5622" s="1" t="s">
        <v>7</v>
      </c>
      <c r="B5622">
        <v>42</v>
      </c>
      <c r="C5622">
        <v>50</v>
      </c>
      <c r="D5622" t="b">
        <v>0</v>
      </c>
    </row>
    <row r="5623" spans="1:4">
      <c r="A5623" s="1" t="s">
        <v>944</v>
      </c>
    </row>
    <row r="5624" spans="1:4">
      <c r="A5624" s="1" t="s">
        <v>3</v>
      </c>
      <c r="B5624">
        <v>113</v>
      </c>
      <c r="C5624">
        <v>120</v>
      </c>
      <c r="D5624" t="b">
        <v>0</v>
      </c>
    </row>
    <row r="5625" spans="1:4">
      <c r="A5625" s="1" t="s">
        <v>4</v>
      </c>
      <c r="B5625">
        <v>2.01785714285714</v>
      </c>
      <c r="C5625">
        <v>2.12389380530973</v>
      </c>
      <c r="D5625" t="b">
        <v>0</v>
      </c>
    </row>
    <row r="5626" spans="1:4">
      <c r="A5626" s="1" t="s">
        <v>5</v>
      </c>
      <c r="B5626">
        <v>0.167673992673993</v>
      </c>
      <c r="C5626">
        <v>0.138284871470712</v>
      </c>
      <c r="D5626" t="b">
        <v>1</v>
      </c>
    </row>
    <row r="5627" spans="1:4">
      <c r="A5627" s="1" t="s">
        <v>6</v>
      </c>
      <c r="B5627">
        <v>0.321428571428571</v>
      </c>
      <c r="C5627">
        <v>0.238938053097345</v>
      </c>
      <c r="D5627" t="b">
        <v>1</v>
      </c>
    </row>
    <row r="5628" spans="1:4">
      <c r="A5628" s="1" t="s">
        <v>7</v>
      </c>
      <c r="B5628">
        <v>55</v>
      </c>
      <c r="C5628">
        <v>50</v>
      </c>
      <c r="D5628" t="b">
        <v>1</v>
      </c>
    </row>
    <row r="5629" spans="1:4">
      <c r="A5629" s="1" t="s">
        <v>945</v>
      </c>
    </row>
    <row r="5630" spans="1:4">
      <c r="A5630" s="1" t="s">
        <v>3</v>
      </c>
      <c r="B5630">
        <v>88</v>
      </c>
      <c r="C5630">
        <v>120</v>
      </c>
      <c r="D5630" t="b">
        <v>0</v>
      </c>
    </row>
    <row r="5631" spans="1:4">
      <c r="A5631" s="1" t="s">
        <v>4</v>
      </c>
      <c r="B5631">
        <v>1.58558558558559</v>
      </c>
      <c r="C5631">
        <v>2.12389380530973</v>
      </c>
      <c r="D5631" t="b">
        <v>0</v>
      </c>
    </row>
    <row r="5632" spans="1:4">
      <c r="A5632" s="1" t="s">
        <v>5</v>
      </c>
      <c r="B5632">
        <v>0.148584298584299</v>
      </c>
      <c r="C5632">
        <v>0.138284871470712</v>
      </c>
      <c r="D5632" t="b">
        <v>1</v>
      </c>
    </row>
    <row r="5633" spans="1:4">
      <c r="A5633" s="1" t="s">
        <v>6</v>
      </c>
      <c r="B5633">
        <v>0.252252252252252</v>
      </c>
      <c r="C5633">
        <v>0.238938053097345</v>
      </c>
      <c r="D5633" t="b">
        <v>1</v>
      </c>
    </row>
    <row r="5634" spans="1:4">
      <c r="A5634" s="1" t="s">
        <v>7</v>
      </c>
      <c r="B5634">
        <v>1</v>
      </c>
      <c r="C5634">
        <v>50</v>
      </c>
      <c r="D5634" t="b">
        <v>0</v>
      </c>
    </row>
    <row r="5635" spans="1:4">
      <c r="A5635" s="1" t="s">
        <v>946</v>
      </c>
    </row>
    <row r="5636" spans="1:4">
      <c r="A5636" s="1" t="s">
        <v>3</v>
      </c>
      <c r="B5636">
        <v>107</v>
      </c>
      <c r="C5636">
        <v>120</v>
      </c>
      <c r="D5636" t="b">
        <v>0</v>
      </c>
    </row>
    <row r="5637" spans="1:4">
      <c r="A5637" s="1" t="s">
        <v>4</v>
      </c>
      <c r="B5637">
        <v>1.89380530973451</v>
      </c>
      <c r="C5637">
        <v>2.12389380530973</v>
      </c>
      <c r="D5637" t="b">
        <v>0</v>
      </c>
    </row>
    <row r="5638" spans="1:4">
      <c r="A5638" s="1" t="s">
        <v>5</v>
      </c>
      <c r="B5638">
        <v>0.20677061385026</v>
      </c>
      <c r="C5638">
        <v>0.138284871470712</v>
      </c>
      <c r="D5638" t="b">
        <v>1</v>
      </c>
    </row>
    <row r="5639" spans="1:4">
      <c r="A5639" s="1" t="s">
        <v>6</v>
      </c>
      <c r="B5639">
        <v>0.247787610619469</v>
      </c>
      <c r="C5639">
        <v>0.238938053097345</v>
      </c>
      <c r="D5639" t="b">
        <v>1</v>
      </c>
    </row>
    <row r="5640" spans="1:4">
      <c r="A5640" s="1" t="s">
        <v>7</v>
      </c>
      <c r="B5640">
        <v>49</v>
      </c>
      <c r="C5640">
        <v>50</v>
      </c>
      <c r="D5640" t="b">
        <v>0</v>
      </c>
    </row>
    <row r="5641" spans="1:4">
      <c r="A5641" s="1" t="s">
        <v>947</v>
      </c>
    </row>
    <row r="5642" spans="1:4">
      <c r="A5642" s="1" t="s">
        <v>3</v>
      </c>
      <c r="B5642">
        <v>98</v>
      </c>
      <c r="C5642">
        <v>120</v>
      </c>
      <c r="D5642" t="b">
        <v>0</v>
      </c>
    </row>
    <row r="5643" spans="1:4">
      <c r="A5643" s="1" t="s">
        <v>4</v>
      </c>
      <c r="B5643">
        <v>1.73451327433628</v>
      </c>
      <c r="C5643">
        <v>2.12389380530973</v>
      </c>
      <c r="D5643" t="b">
        <v>0</v>
      </c>
    </row>
    <row r="5644" spans="1:4">
      <c r="A5644" s="1" t="s">
        <v>5</v>
      </c>
      <c r="B5644">
        <v>0.186184857423795</v>
      </c>
      <c r="C5644">
        <v>0.138284871470712</v>
      </c>
      <c r="D5644" t="b">
        <v>1</v>
      </c>
    </row>
    <row r="5645" spans="1:4">
      <c r="A5645" s="1" t="s">
        <v>6</v>
      </c>
      <c r="B5645">
        <v>0.283185840707965</v>
      </c>
      <c r="C5645">
        <v>0.238938053097345</v>
      </c>
      <c r="D5645" t="b">
        <v>1</v>
      </c>
    </row>
    <row r="5646" spans="1:4">
      <c r="A5646" s="1" t="s">
        <v>7</v>
      </c>
      <c r="B5646">
        <v>1</v>
      </c>
      <c r="C5646">
        <v>50</v>
      </c>
      <c r="D5646" t="b">
        <v>0</v>
      </c>
    </row>
    <row r="5647" spans="1:4">
      <c r="A5647" s="1" t="s">
        <v>948</v>
      </c>
    </row>
    <row r="5648" spans="1:4">
      <c r="A5648" s="1" t="s">
        <v>3</v>
      </c>
      <c r="B5648">
        <v>118</v>
      </c>
      <c r="C5648">
        <v>120</v>
      </c>
      <c r="D5648" t="b">
        <v>0</v>
      </c>
    </row>
    <row r="5649" spans="1:4">
      <c r="A5649" s="1" t="s">
        <v>4</v>
      </c>
      <c r="B5649">
        <v>2.08849557522124</v>
      </c>
      <c r="C5649">
        <v>2.12389380530973</v>
      </c>
      <c r="D5649" t="b">
        <v>0</v>
      </c>
    </row>
    <row r="5650" spans="1:4">
      <c r="A5650" s="1" t="s">
        <v>5</v>
      </c>
      <c r="B5650">
        <v>0.179359332899156</v>
      </c>
      <c r="C5650">
        <v>0.138284871470712</v>
      </c>
      <c r="D5650" t="b">
        <v>1</v>
      </c>
    </row>
    <row r="5651" spans="1:4">
      <c r="A5651" s="1" t="s">
        <v>6</v>
      </c>
      <c r="B5651">
        <v>0.398230088495575</v>
      </c>
      <c r="C5651">
        <v>0.238938053097345</v>
      </c>
      <c r="D5651" t="b">
        <v>1</v>
      </c>
    </row>
    <row r="5652" spans="1:4">
      <c r="A5652" s="1" t="s">
        <v>7</v>
      </c>
      <c r="B5652">
        <v>8</v>
      </c>
      <c r="C5652">
        <v>50</v>
      </c>
      <c r="D5652" t="b">
        <v>0</v>
      </c>
    </row>
    <row r="5653" spans="1:4">
      <c r="A5653" s="1" t="s">
        <v>949</v>
      </c>
    </row>
    <row r="5654" spans="1:4">
      <c r="A5654" s="1" t="s">
        <v>3</v>
      </c>
      <c r="B5654">
        <v>99</v>
      </c>
      <c r="C5654">
        <v>120</v>
      </c>
      <c r="D5654" t="b">
        <v>0</v>
      </c>
    </row>
    <row r="5655" spans="1:4">
      <c r="A5655" s="1" t="s">
        <v>4</v>
      </c>
      <c r="B5655">
        <v>1.75221238938053</v>
      </c>
      <c r="C5655">
        <v>2.12389380530973</v>
      </c>
      <c r="D5655" t="b">
        <v>0</v>
      </c>
    </row>
    <row r="5656" spans="1:4">
      <c r="A5656" s="1" t="s">
        <v>5</v>
      </c>
      <c r="B5656">
        <v>0.16919894265027</v>
      </c>
      <c r="C5656">
        <v>0.138284871470712</v>
      </c>
      <c r="D5656" t="b">
        <v>1</v>
      </c>
    </row>
    <row r="5657" spans="1:4">
      <c r="A5657" s="1" t="s">
        <v>6</v>
      </c>
      <c r="B5657">
        <v>0.283185840707965</v>
      </c>
      <c r="C5657">
        <v>0.238938053097345</v>
      </c>
      <c r="D5657" t="b">
        <v>1</v>
      </c>
    </row>
    <row r="5658" spans="1:4">
      <c r="A5658" s="1" t="s">
        <v>7</v>
      </c>
      <c r="B5658">
        <v>40</v>
      </c>
      <c r="C5658">
        <v>50</v>
      </c>
      <c r="D5658" t="b">
        <v>0</v>
      </c>
    </row>
    <row r="5659" spans="1:4">
      <c r="A5659" s="1" t="s">
        <v>950</v>
      </c>
    </row>
    <row r="5660" spans="1:4">
      <c r="A5660" s="1" t="s">
        <v>3</v>
      </c>
      <c r="B5660">
        <v>109</v>
      </c>
      <c r="C5660">
        <v>120</v>
      </c>
      <c r="D5660" t="b">
        <v>0</v>
      </c>
    </row>
    <row r="5661" spans="1:4">
      <c r="A5661" s="1" t="s">
        <v>4</v>
      </c>
      <c r="B5661">
        <v>1.92920353982301</v>
      </c>
      <c r="C5661">
        <v>2.12389380530973</v>
      </c>
      <c r="D5661" t="b">
        <v>0</v>
      </c>
    </row>
    <row r="5662" spans="1:4">
      <c r="A5662" s="1" t="s">
        <v>5</v>
      </c>
      <c r="B5662">
        <v>0.200042140750105</v>
      </c>
      <c r="C5662">
        <v>0.138284871470712</v>
      </c>
      <c r="D5662" t="b">
        <v>1</v>
      </c>
    </row>
    <row r="5663" spans="1:4">
      <c r="A5663" s="1" t="s">
        <v>6</v>
      </c>
      <c r="B5663">
        <v>0.371681415929204</v>
      </c>
      <c r="C5663">
        <v>0.238938053097345</v>
      </c>
      <c r="D5663" t="b">
        <v>1</v>
      </c>
    </row>
    <row r="5664" spans="1:4">
      <c r="A5664" s="1" t="s">
        <v>7</v>
      </c>
      <c r="B5664">
        <v>44</v>
      </c>
      <c r="C5664">
        <v>50</v>
      </c>
      <c r="D5664" t="b">
        <v>0</v>
      </c>
    </row>
    <row r="5665" spans="1:4">
      <c r="A5665" s="1" t="s">
        <v>951</v>
      </c>
    </row>
    <row r="5666" spans="1:4">
      <c r="A5666" s="1" t="s">
        <v>3</v>
      </c>
      <c r="B5666">
        <v>105</v>
      </c>
      <c r="C5666">
        <v>120</v>
      </c>
      <c r="D5666" t="b">
        <v>0</v>
      </c>
    </row>
    <row r="5667" spans="1:4">
      <c r="A5667" s="1" t="s">
        <v>4</v>
      </c>
      <c r="B5667">
        <v>1.89189189189189</v>
      </c>
      <c r="C5667">
        <v>2.12389380530973</v>
      </c>
      <c r="D5667" t="b">
        <v>0</v>
      </c>
    </row>
    <row r="5668" spans="1:4">
      <c r="A5668" s="1" t="s">
        <v>5</v>
      </c>
      <c r="B5668">
        <v>0.215486915486916</v>
      </c>
      <c r="C5668">
        <v>0.138284871470712</v>
      </c>
      <c r="D5668" t="b">
        <v>1</v>
      </c>
    </row>
    <row r="5669" spans="1:4">
      <c r="A5669" s="1" t="s">
        <v>6</v>
      </c>
      <c r="B5669">
        <v>0.459459459459459</v>
      </c>
      <c r="C5669">
        <v>0.238938053097345</v>
      </c>
      <c r="D5669" t="b">
        <v>1</v>
      </c>
    </row>
    <row r="5670" spans="1:4">
      <c r="A5670" s="1" t="s">
        <v>7</v>
      </c>
      <c r="B5670">
        <v>1</v>
      </c>
      <c r="C5670">
        <v>50</v>
      </c>
      <c r="D5670" t="b">
        <v>0</v>
      </c>
    </row>
    <row r="5671" spans="1:4">
      <c r="A5671" s="1" t="s">
        <v>952</v>
      </c>
    </row>
    <row r="5672" spans="1:4">
      <c r="A5672" s="1" t="s">
        <v>3</v>
      </c>
      <c r="B5672">
        <v>100</v>
      </c>
      <c r="C5672">
        <v>120</v>
      </c>
      <c r="D5672" t="b">
        <v>0</v>
      </c>
    </row>
    <row r="5673" spans="1:4">
      <c r="A5673" s="1" t="s">
        <v>4</v>
      </c>
      <c r="B5673">
        <v>1.78571428571429</v>
      </c>
      <c r="C5673">
        <v>2.12389380530973</v>
      </c>
      <c r="D5673" t="b">
        <v>0</v>
      </c>
    </row>
    <row r="5674" spans="1:4">
      <c r="A5674" s="1" t="s">
        <v>5</v>
      </c>
      <c r="B5674">
        <v>0.122294372294372</v>
      </c>
      <c r="C5674">
        <v>0.138284871470712</v>
      </c>
      <c r="D5674" t="b">
        <v>0</v>
      </c>
    </row>
    <row r="5675" spans="1:4">
      <c r="A5675" s="1" t="s">
        <v>6</v>
      </c>
      <c r="B5675">
        <v>0.285714285714286</v>
      </c>
      <c r="C5675">
        <v>0.238938053097345</v>
      </c>
      <c r="D5675" t="b">
        <v>1</v>
      </c>
    </row>
    <row r="5676" spans="1:4">
      <c r="A5676" s="1" t="s">
        <v>7</v>
      </c>
      <c r="B5676">
        <v>44</v>
      </c>
      <c r="C5676">
        <v>50</v>
      </c>
      <c r="D5676" t="b">
        <v>0</v>
      </c>
    </row>
    <row r="5677" spans="1:4">
      <c r="A5677" s="1" t="s">
        <v>953</v>
      </c>
    </row>
    <row r="5678" spans="1:4">
      <c r="A5678" s="1" t="s">
        <v>3</v>
      </c>
      <c r="B5678">
        <v>118</v>
      </c>
      <c r="C5678">
        <v>120</v>
      </c>
      <c r="D5678" t="b">
        <v>0</v>
      </c>
    </row>
    <row r="5679" spans="1:4">
      <c r="A5679" s="1" t="s">
        <v>4</v>
      </c>
      <c r="B5679">
        <v>2.08849557522124</v>
      </c>
      <c r="C5679">
        <v>2.12389380530973</v>
      </c>
      <c r="D5679" t="b">
        <v>0</v>
      </c>
    </row>
    <row r="5680" spans="1:4">
      <c r="A5680" s="1" t="s">
        <v>5</v>
      </c>
      <c r="B5680">
        <v>0.19755583649389</v>
      </c>
      <c r="C5680">
        <v>0.138284871470712</v>
      </c>
      <c r="D5680" t="b">
        <v>1</v>
      </c>
    </row>
    <row r="5681" spans="1:4">
      <c r="A5681" s="1" t="s">
        <v>6</v>
      </c>
      <c r="B5681">
        <v>0.433628318584071</v>
      </c>
      <c r="C5681">
        <v>0.238938053097345</v>
      </c>
      <c r="D5681" t="b">
        <v>1</v>
      </c>
    </row>
    <row r="5682" spans="1:4">
      <c r="A5682" s="1" t="s">
        <v>7</v>
      </c>
      <c r="B5682">
        <v>62</v>
      </c>
      <c r="C5682">
        <v>50</v>
      </c>
      <c r="D5682" t="b">
        <v>1</v>
      </c>
    </row>
    <row r="5683" spans="1:4">
      <c r="A5683" s="1" t="s">
        <v>954</v>
      </c>
    </row>
    <row r="5684" spans="1:4">
      <c r="A5684" s="1" t="s">
        <v>3</v>
      </c>
      <c r="B5684">
        <v>111</v>
      </c>
      <c r="C5684">
        <v>120</v>
      </c>
      <c r="D5684" t="b">
        <v>0</v>
      </c>
    </row>
    <row r="5685" spans="1:4">
      <c r="A5685" s="1" t="s">
        <v>4</v>
      </c>
      <c r="B5685">
        <v>1.98214285714286</v>
      </c>
      <c r="C5685">
        <v>2.12389380530973</v>
      </c>
      <c r="D5685" t="b">
        <v>0</v>
      </c>
    </row>
    <row r="5686" spans="1:4">
      <c r="A5686" s="1" t="s">
        <v>5</v>
      </c>
      <c r="B5686">
        <v>0.238159013605442</v>
      </c>
      <c r="C5686">
        <v>0.138284871470712</v>
      </c>
      <c r="D5686" t="b">
        <v>1</v>
      </c>
    </row>
    <row r="5687" spans="1:4">
      <c r="A5687" s="1" t="s">
        <v>6</v>
      </c>
      <c r="B5687">
        <v>0.428571428571429</v>
      </c>
      <c r="C5687">
        <v>0.238938053097345</v>
      </c>
      <c r="D5687" t="b">
        <v>1</v>
      </c>
    </row>
    <row r="5688" spans="1:4">
      <c r="A5688" s="1" t="s">
        <v>7</v>
      </c>
      <c r="B5688">
        <v>49</v>
      </c>
      <c r="C5688">
        <v>50</v>
      </c>
      <c r="D5688" t="b">
        <v>0</v>
      </c>
    </row>
    <row r="5689" spans="1:4">
      <c r="A5689" s="1" t="s">
        <v>955</v>
      </c>
    </row>
    <row r="5690" spans="1:4">
      <c r="A5690" s="1" t="s">
        <v>3</v>
      </c>
      <c r="B5690">
        <v>112</v>
      </c>
      <c r="C5690">
        <v>120</v>
      </c>
      <c r="D5690" t="b">
        <v>0</v>
      </c>
    </row>
    <row r="5691" spans="1:4">
      <c r="A5691" s="1" t="s">
        <v>4</v>
      </c>
      <c r="B5691">
        <v>2</v>
      </c>
      <c r="C5691">
        <v>2.12389380530973</v>
      </c>
      <c r="D5691" t="b">
        <v>0</v>
      </c>
    </row>
    <row r="5692" spans="1:4">
      <c r="A5692" s="1" t="s">
        <v>5</v>
      </c>
      <c r="B5692">
        <v>0.164831349206349</v>
      </c>
      <c r="C5692">
        <v>0.138284871470712</v>
      </c>
      <c r="D5692" t="b">
        <v>1</v>
      </c>
    </row>
    <row r="5693" spans="1:4">
      <c r="A5693" s="1" t="s">
        <v>6</v>
      </c>
      <c r="B5693">
        <v>0.366071428571429</v>
      </c>
      <c r="C5693">
        <v>0.238938053097345</v>
      </c>
      <c r="D5693" t="b">
        <v>1</v>
      </c>
    </row>
    <row r="5694" spans="1:4">
      <c r="A5694" s="1" t="s">
        <v>7</v>
      </c>
      <c r="B5694">
        <v>3</v>
      </c>
      <c r="C5694">
        <v>50</v>
      </c>
      <c r="D5694" t="b">
        <v>0</v>
      </c>
    </row>
    <row r="5695" spans="1:4">
      <c r="A5695" s="1" t="s">
        <v>956</v>
      </c>
    </row>
    <row r="5696" spans="1:4">
      <c r="A5696" s="1" t="s">
        <v>3</v>
      </c>
      <c r="B5696">
        <v>115</v>
      </c>
      <c r="C5696">
        <v>120</v>
      </c>
      <c r="D5696" t="b">
        <v>0</v>
      </c>
    </row>
    <row r="5697" spans="1:4">
      <c r="A5697" s="1" t="s">
        <v>4</v>
      </c>
      <c r="B5697">
        <v>2.05357142857143</v>
      </c>
      <c r="C5697">
        <v>2.12389380530973</v>
      </c>
      <c r="D5697" t="b">
        <v>0</v>
      </c>
    </row>
    <row r="5698" spans="1:4">
      <c r="A5698" s="1" t="s">
        <v>5</v>
      </c>
      <c r="B5698">
        <v>0.240901360544218</v>
      </c>
      <c r="C5698">
        <v>0.138284871470712</v>
      </c>
      <c r="D5698" t="b">
        <v>1</v>
      </c>
    </row>
    <row r="5699" spans="1:4">
      <c r="A5699" s="1" t="s">
        <v>6</v>
      </c>
      <c r="B5699">
        <v>0.383928571428571</v>
      </c>
      <c r="C5699">
        <v>0.238938053097345</v>
      </c>
      <c r="D5699" t="b">
        <v>1</v>
      </c>
    </row>
    <row r="5700" spans="1:4">
      <c r="A5700" s="1" t="s">
        <v>7</v>
      </c>
      <c r="B5700">
        <v>39</v>
      </c>
      <c r="C5700">
        <v>50</v>
      </c>
      <c r="D5700" t="b">
        <v>0</v>
      </c>
    </row>
    <row r="5701" spans="1:4">
      <c r="A5701" s="1" t="s">
        <v>957</v>
      </c>
    </row>
    <row r="5702" spans="1:4">
      <c r="A5702" s="1" t="s">
        <v>3</v>
      </c>
      <c r="B5702">
        <v>119</v>
      </c>
      <c r="C5702">
        <v>120</v>
      </c>
      <c r="D5702" t="b">
        <v>0</v>
      </c>
    </row>
    <row r="5703" spans="1:4">
      <c r="A5703" s="1" t="s">
        <v>4</v>
      </c>
      <c r="B5703">
        <v>2.10619469026549</v>
      </c>
      <c r="C5703">
        <v>2.12389380530973</v>
      </c>
      <c r="D5703" t="b">
        <v>0</v>
      </c>
    </row>
    <row r="5704" spans="1:4">
      <c r="A5704" s="1" t="s">
        <v>5</v>
      </c>
      <c r="B5704">
        <v>0.244346116027532</v>
      </c>
      <c r="C5704">
        <v>0.138284871470712</v>
      </c>
      <c r="D5704" t="b">
        <v>1</v>
      </c>
    </row>
    <row r="5705" spans="1:4">
      <c r="A5705" s="1" t="s">
        <v>6</v>
      </c>
      <c r="B5705">
        <v>0.566371681415929</v>
      </c>
      <c r="C5705">
        <v>0.238938053097345</v>
      </c>
      <c r="D5705" t="b">
        <v>1</v>
      </c>
    </row>
    <row r="5706" spans="1:4">
      <c r="A5706" s="1" t="s">
        <v>7</v>
      </c>
      <c r="B5706">
        <v>43</v>
      </c>
      <c r="C5706">
        <v>50</v>
      </c>
      <c r="D5706" t="b">
        <v>0</v>
      </c>
    </row>
    <row r="5707" spans="1:4">
      <c r="A5707" s="1" t="s">
        <v>958</v>
      </c>
    </row>
    <row r="5708" spans="1:4">
      <c r="A5708" s="1" t="s">
        <v>3</v>
      </c>
      <c r="B5708">
        <v>114</v>
      </c>
      <c r="C5708">
        <v>120</v>
      </c>
      <c r="D5708" t="b">
        <v>0</v>
      </c>
    </row>
    <row r="5709" spans="1:4">
      <c r="A5709" s="1" t="s">
        <v>4</v>
      </c>
      <c r="B5709">
        <v>2.03571428571429</v>
      </c>
      <c r="C5709">
        <v>2.12389380530973</v>
      </c>
      <c r="D5709" t="b">
        <v>0</v>
      </c>
    </row>
    <row r="5710" spans="1:4">
      <c r="A5710" s="1" t="s">
        <v>5</v>
      </c>
      <c r="B5710">
        <v>0.194209956709957</v>
      </c>
      <c r="C5710">
        <v>0.138284871470712</v>
      </c>
      <c r="D5710" t="b">
        <v>1</v>
      </c>
    </row>
    <row r="5711" spans="1:4">
      <c r="A5711" s="1" t="s">
        <v>6</v>
      </c>
      <c r="B5711">
        <v>0.383928571428571</v>
      </c>
      <c r="C5711">
        <v>0.238938053097345</v>
      </c>
      <c r="D5711" t="b">
        <v>1</v>
      </c>
    </row>
    <row r="5712" spans="1:4">
      <c r="A5712" s="1" t="s">
        <v>7</v>
      </c>
      <c r="B5712">
        <v>52</v>
      </c>
      <c r="C5712">
        <v>50</v>
      </c>
      <c r="D5712" t="b">
        <v>1</v>
      </c>
    </row>
    <row r="5713" spans="1:4">
      <c r="A5713" s="1" t="s">
        <v>959</v>
      </c>
    </row>
    <row r="5714" spans="1:4">
      <c r="A5714" s="1" t="s">
        <v>3</v>
      </c>
      <c r="B5714">
        <v>118</v>
      </c>
      <c r="C5714">
        <v>120</v>
      </c>
      <c r="D5714" t="b">
        <v>0</v>
      </c>
    </row>
    <row r="5715" spans="1:4">
      <c r="A5715" s="1" t="s">
        <v>4</v>
      </c>
      <c r="B5715">
        <v>2.12612612612613</v>
      </c>
      <c r="C5715">
        <v>2.12389380530973</v>
      </c>
      <c r="D5715" t="b">
        <v>1</v>
      </c>
    </row>
    <row r="5716" spans="1:4">
      <c r="A5716" s="1" t="s">
        <v>5</v>
      </c>
      <c r="B5716">
        <v>0.177427427427427</v>
      </c>
      <c r="C5716">
        <v>0.138284871470712</v>
      </c>
      <c r="D5716" t="b">
        <v>1</v>
      </c>
    </row>
    <row r="5717" spans="1:4">
      <c r="A5717" s="1" t="s">
        <v>6</v>
      </c>
      <c r="B5717">
        <v>0.594594594594595</v>
      </c>
      <c r="C5717">
        <v>0.238938053097345</v>
      </c>
      <c r="D5717" t="b">
        <v>1</v>
      </c>
    </row>
    <row r="5718" spans="1:4">
      <c r="A5718" s="1" t="s">
        <v>7</v>
      </c>
      <c r="B5718">
        <v>16</v>
      </c>
      <c r="C5718">
        <v>50</v>
      </c>
      <c r="D5718" t="b">
        <v>0</v>
      </c>
    </row>
    <row r="5719" spans="1:4">
      <c r="A5719" s="1" t="s">
        <v>960</v>
      </c>
    </row>
    <row r="5720" spans="1:4">
      <c r="A5720" s="1" t="s">
        <v>3</v>
      </c>
      <c r="B5720">
        <v>108</v>
      </c>
      <c r="C5720">
        <v>120</v>
      </c>
      <c r="D5720" t="b">
        <v>0</v>
      </c>
    </row>
    <row r="5721" spans="1:4">
      <c r="A5721" s="1" t="s">
        <v>4</v>
      </c>
      <c r="B5721">
        <v>1.92857142857143</v>
      </c>
      <c r="C5721">
        <v>2.12389380530973</v>
      </c>
      <c r="D5721" t="b">
        <v>0</v>
      </c>
    </row>
    <row r="5722" spans="1:4">
      <c r="A5722" s="1" t="s">
        <v>5</v>
      </c>
      <c r="B5722">
        <v>0.205739795918367</v>
      </c>
      <c r="C5722">
        <v>0.138284871470712</v>
      </c>
      <c r="D5722" t="b">
        <v>1</v>
      </c>
    </row>
    <row r="5723" spans="1:4">
      <c r="A5723" s="1" t="s">
        <v>6</v>
      </c>
      <c r="B5723">
        <v>0.366071428571429</v>
      </c>
      <c r="C5723">
        <v>0.238938053097345</v>
      </c>
      <c r="D5723" t="b">
        <v>1</v>
      </c>
    </row>
    <row r="5724" spans="1:4">
      <c r="A5724" s="1" t="s">
        <v>7</v>
      </c>
      <c r="B5724">
        <v>36</v>
      </c>
      <c r="C5724">
        <v>50</v>
      </c>
      <c r="D5724" t="b">
        <v>0</v>
      </c>
    </row>
    <row r="5725" spans="1:4">
      <c r="A5725" s="1" t="s">
        <v>961</v>
      </c>
    </row>
    <row r="5726" spans="1:4">
      <c r="A5726" s="1" t="s">
        <v>3</v>
      </c>
      <c r="B5726">
        <v>115</v>
      </c>
      <c r="C5726">
        <v>120</v>
      </c>
      <c r="D5726" t="b">
        <v>0</v>
      </c>
    </row>
    <row r="5727" spans="1:4">
      <c r="A5727" s="1" t="s">
        <v>4</v>
      </c>
      <c r="B5727">
        <v>2.0353982300885</v>
      </c>
      <c r="C5727">
        <v>2.12389380530973</v>
      </c>
      <c r="D5727" t="b">
        <v>0</v>
      </c>
    </row>
    <row r="5728" spans="1:4">
      <c r="A5728" s="1" t="s">
        <v>5</v>
      </c>
      <c r="B5728">
        <v>0.247071217867678</v>
      </c>
      <c r="C5728">
        <v>0.138284871470712</v>
      </c>
      <c r="D5728" t="b">
        <v>1</v>
      </c>
    </row>
    <row r="5729" spans="1:4">
      <c r="A5729" s="1" t="s">
        <v>6</v>
      </c>
      <c r="B5729">
        <v>0.389380530973451</v>
      </c>
      <c r="C5729">
        <v>0.238938053097345</v>
      </c>
      <c r="D5729" t="b">
        <v>1</v>
      </c>
    </row>
    <row r="5730" spans="1:4">
      <c r="A5730" s="1" t="s">
        <v>7</v>
      </c>
      <c r="B5730">
        <v>34</v>
      </c>
      <c r="C5730">
        <v>50</v>
      </c>
      <c r="D5730" t="b">
        <v>0</v>
      </c>
    </row>
    <row r="5731" spans="1:4">
      <c r="A5731" s="1" t="s">
        <v>962</v>
      </c>
    </row>
    <row r="5732" spans="1:4">
      <c r="A5732" s="1" t="s">
        <v>3</v>
      </c>
      <c r="B5732">
        <v>111</v>
      </c>
      <c r="C5732">
        <v>120</v>
      </c>
      <c r="D5732" t="b">
        <v>0</v>
      </c>
    </row>
    <row r="5733" spans="1:4">
      <c r="A5733" s="1" t="s">
        <v>4</v>
      </c>
      <c r="B5733">
        <v>1.98214285714286</v>
      </c>
      <c r="C5733">
        <v>2.12389380530973</v>
      </c>
      <c r="D5733" t="b">
        <v>0</v>
      </c>
    </row>
    <row r="5734" spans="1:4">
      <c r="A5734" s="1" t="s">
        <v>5</v>
      </c>
      <c r="B5734">
        <v>0.191964285714286</v>
      </c>
      <c r="C5734">
        <v>0.138284871470712</v>
      </c>
      <c r="D5734" t="b">
        <v>1</v>
      </c>
    </row>
    <row r="5735" spans="1:4">
      <c r="A5735" s="1" t="s">
        <v>6</v>
      </c>
      <c r="B5735">
        <v>0.366071428571429</v>
      </c>
      <c r="C5735">
        <v>0.238938053097345</v>
      </c>
      <c r="D5735" t="b">
        <v>1</v>
      </c>
    </row>
    <row r="5736" spans="1:4">
      <c r="A5736" s="1" t="s">
        <v>7</v>
      </c>
      <c r="B5736">
        <v>53</v>
      </c>
      <c r="C5736">
        <v>50</v>
      </c>
      <c r="D5736" t="b">
        <v>1</v>
      </c>
    </row>
    <row r="5737" spans="1:4">
      <c r="A5737" s="1" t="s">
        <v>963</v>
      </c>
    </row>
    <row r="5738" spans="1:4">
      <c r="A5738" s="1" t="s">
        <v>3</v>
      </c>
      <c r="B5738">
        <v>109</v>
      </c>
      <c r="C5738">
        <v>120</v>
      </c>
      <c r="D5738" t="b">
        <v>0</v>
      </c>
    </row>
    <row r="5739" spans="1:4">
      <c r="A5739" s="1" t="s">
        <v>4</v>
      </c>
      <c r="B5739">
        <v>1.92920353982301</v>
      </c>
      <c r="C5739">
        <v>2.12389380530973</v>
      </c>
      <c r="D5739" t="b">
        <v>0</v>
      </c>
    </row>
    <row r="5740" spans="1:4">
      <c r="A5740" s="1" t="s">
        <v>5</v>
      </c>
      <c r="B5740">
        <v>0.187385868801798</v>
      </c>
      <c r="C5740">
        <v>0.138284871470712</v>
      </c>
      <c r="D5740" t="b">
        <v>1</v>
      </c>
    </row>
    <row r="5741" spans="1:4">
      <c r="A5741" s="1" t="s">
        <v>6</v>
      </c>
      <c r="B5741">
        <v>0.336283185840708</v>
      </c>
      <c r="C5741">
        <v>0.238938053097345</v>
      </c>
      <c r="D5741" t="b">
        <v>1</v>
      </c>
    </row>
    <row r="5742" spans="1:4">
      <c r="A5742" s="1" t="s">
        <v>7</v>
      </c>
      <c r="B5742">
        <v>42</v>
      </c>
      <c r="C5742">
        <v>50</v>
      </c>
      <c r="D5742" t="b">
        <v>0</v>
      </c>
    </row>
    <row r="5743" spans="1:4">
      <c r="A5743" s="1" t="s">
        <v>964</v>
      </c>
    </row>
    <row r="5744" spans="1:4">
      <c r="A5744" s="1" t="s">
        <v>3</v>
      </c>
      <c r="B5744">
        <v>102</v>
      </c>
      <c r="C5744">
        <v>120</v>
      </c>
      <c r="D5744" t="b">
        <v>0</v>
      </c>
    </row>
    <row r="5745" spans="1:4">
      <c r="A5745" s="1" t="s">
        <v>4</v>
      </c>
      <c r="B5745">
        <v>1.83783783783784</v>
      </c>
      <c r="C5745">
        <v>2.12389380530973</v>
      </c>
      <c r="D5745" t="b">
        <v>0</v>
      </c>
    </row>
    <row r="5746" spans="1:4">
      <c r="A5746" s="1" t="s">
        <v>5</v>
      </c>
      <c r="B5746">
        <v>0.157357357357357</v>
      </c>
      <c r="C5746">
        <v>0.138284871470712</v>
      </c>
      <c r="D5746" t="b">
        <v>1</v>
      </c>
    </row>
    <row r="5747" spans="1:4">
      <c r="A5747" s="1" t="s">
        <v>6</v>
      </c>
      <c r="B5747">
        <v>0.261261261261261</v>
      </c>
      <c r="C5747">
        <v>0.238938053097345</v>
      </c>
      <c r="D5747" t="b">
        <v>1</v>
      </c>
    </row>
    <row r="5748" spans="1:4">
      <c r="A5748" s="1" t="s">
        <v>7</v>
      </c>
      <c r="B5748">
        <v>1</v>
      </c>
      <c r="C5748">
        <v>50</v>
      </c>
      <c r="D5748" t="b">
        <v>0</v>
      </c>
    </row>
    <row r="5749" spans="1:4">
      <c r="A5749" s="1" t="s">
        <v>965</v>
      </c>
    </row>
    <row r="5750" spans="1:4">
      <c r="A5750" s="1" t="s">
        <v>3</v>
      </c>
      <c r="B5750">
        <v>95</v>
      </c>
      <c r="C5750">
        <v>120</v>
      </c>
      <c r="D5750" t="b">
        <v>0</v>
      </c>
    </row>
    <row r="5751" spans="1:4">
      <c r="A5751" s="1" t="s">
        <v>4</v>
      </c>
      <c r="B5751">
        <v>1.69642857142857</v>
      </c>
      <c r="C5751">
        <v>2.12389380530973</v>
      </c>
      <c r="D5751" t="b">
        <v>0</v>
      </c>
    </row>
    <row r="5752" spans="1:4">
      <c r="A5752" s="1" t="s">
        <v>5</v>
      </c>
      <c r="B5752">
        <v>0.184172077922078</v>
      </c>
      <c r="C5752">
        <v>0.138284871470712</v>
      </c>
      <c r="D5752" t="b">
        <v>1</v>
      </c>
    </row>
    <row r="5753" spans="1:4">
      <c r="A5753" s="1" t="s">
        <v>6</v>
      </c>
      <c r="B5753">
        <v>0.276785714285714</v>
      </c>
      <c r="C5753">
        <v>0.238938053097345</v>
      </c>
      <c r="D5753" t="b">
        <v>1</v>
      </c>
    </row>
    <row r="5754" spans="1:4">
      <c r="A5754" s="1" t="s">
        <v>7</v>
      </c>
      <c r="B5754">
        <v>1</v>
      </c>
      <c r="C5754">
        <v>50</v>
      </c>
      <c r="D5754" t="b">
        <v>0</v>
      </c>
    </row>
    <row r="5755" spans="1:4">
      <c r="A5755" s="1" t="s">
        <v>966</v>
      </c>
    </row>
    <row r="5756" spans="1:4">
      <c r="A5756" s="1" t="s">
        <v>3</v>
      </c>
      <c r="B5756">
        <v>118</v>
      </c>
      <c r="C5756">
        <v>120</v>
      </c>
      <c r="D5756" t="b">
        <v>0</v>
      </c>
    </row>
    <row r="5757" spans="1:4">
      <c r="A5757" s="1" t="s">
        <v>4</v>
      </c>
      <c r="B5757">
        <v>2.08849557522124</v>
      </c>
      <c r="C5757">
        <v>2.12389380530973</v>
      </c>
      <c r="D5757" t="b">
        <v>0</v>
      </c>
    </row>
    <row r="5758" spans="1:4">
      <c r="A5758" s="1" t="s">
        <v>5</v>
      </c>
      <c r="B5758">
        <v>0.24299058856581</v>
      </c>
      <c r="C5758">
        <v>0.138284871470712</v>
      </c>
      <c r="D5758" t="b">
        <v>1</v>
      </c>
    </row>
    <row r="5759" spans="1:4">
      <c r="A5759" s="1" t="s">
        <v>6</v>
      </c>
      <c r="B5759">
        <v>0.47787610619469</v>
      </c>
      <c r="C5759">
        <v>0.238938053097345</v>
      </c>
      <c r="D5759" t="b">
        <v>1</v>
      </c>
    </row>
    <row r="5760" spans="1:4">
      <c r="A5760" s="1" t="s">
        <v>7</v>
      </c>
      <c r="B5760">
        <v>45</v>
      </c>
      <c r="C5760">
        <v>50</v>
      </c>
      <c r="D5760" t="b">
        <v>0</v>
      </c>
    </row>
    <row r="5761" spans="1:4">
      <c r="A5761" s="1" t="s">
        <v>967</v>
      </c>
    </row>
    <row r="5762" spans="1:4">
      <c r="A5762" s="1" t="s">
        <v>3</v>
      </c>
      <c r="B5762">
        <v>111</v>
      </c>
      <c r="C5762">
        <v>120</v>
      </c>
      <c r="D5762" t="b">
        <v>0</v>
      </c>
    </row>
    <row r="5763" spans="1:4">
      <c r="A5763" s="1" t="s">
        <v>4</v>
      </c>
      <c r="B5763">
        <v>2</v>
      </c>
      <c r="C5763">
        <v>2.12389380530973</v>
      </c>
      <c r="D5763" t="b">
        <v>0</v>
      </c>
    </row>
    <row r="5764" spans="1:4">
      <c r="A5764" s="1" t="s">
        <v>5</v>
      </c>
      <c r="B5764">
        <v>0.200958100958101</v>
      </c>
      <c r="C5764">
        <v>0.138284871470712</v>
      </c>
      <c r="D5764" t="b">
        <v>1</v>
      </c>
    </row>
    <row r="5765" spans="1:4">
      <c r="A5765" s="1" t="s">
        <v>6</v>
      </c>
      <c r="B5765">
        <v>0.261261261261261</v>
      </c>
      <c r="C5765">
        <v>0.238938053097345</v>
      </c>
      <c r="D5765" t="b">
        <v>1</v>
      </c>
    </row>
    <row r="5766" spans="1:4">
      <c r="A5766" s="1" t="s">
        <v>7</v>
      </c>
      <c r="B5766">
        <v>3</v>
      </c>
      <c r="C5766">
        <v>50</v>
      </c>
      <c r="D5766" t="b">
        <v>0</v>
      </c>
    </row>
    <row r="5767" spans="1:4">
      <c r="A5767" s="1" t="s">
        <v>968</v>
      </c>
    </row>
    <row r="5768" spans="1:4">
      <c r="A5768" s="1" t="s">
        <v>3</v>
      </c>
      <c r="B5768">
        <v>115</v>
      </c>
      <c r="C5768">
        <v>120</v>
      </c>
      <c r="D5768" t="b">
        <v>0</v>
      </c>
    </row>
    <row r="5769" spans="1:4">
      <c r="A5769" s="1" t="s">
        <v>4</v>
      </c>
      <c r="B5769">
        <v>2.0353982300885</v>
      </c>
      <c r="C5769">
        <v>2.12389380530973</v>
      </c>
      <c r="D5769" t="b">
        <v>0</v>
      </c>
    </row>
    <row r="5770" spans="1:4">
      <c r="A5770" s="1" t="s">
        <v>5</v>
      </c>
      <c r="B5770">
        <v>0.257669616519174</v>
      </c>
      <c r="C5770">
        <v>0.138284871470712</v>
      </c>
      <c r="D5770" t="b">
        <v>1</v>
      </c>
    </row>
    <row r="5771" spans="1:4">
      <c r="A5771" s="1" t="s">
        <v>6</v>
      </c>
      <c r="B5771">
        <v>0.398230088495575</v>
      </c>
      <c r="C5771">
        <v>0.238938053097345</v>
      </c>
      <c r="D5771" t="b">
        <v>1</v>
      </c>
    </row>
    <row r="5772" spans="1:4">
      <c r="A5772" s="1" t="s">
        <v>7</v>
      </c>
      <c r="B5772">
        <v>2</v>
      </c>
      <c r="C5772">
        <v>50</v>
      </c>
      <c r="D5772" t="b">
        <v>0</v>
      </c>
    </row>
    <row r="5773" spans="1:4">
      <c r="A5773" s="1" t="s">
        <v>969</v>
      </c>
    </row>
    <row r="5774" spans="1:4">
      <c r="A5774" s="1" t="s">
        <v>3</v>
      </c>
      <c r="B5774">
        <v>106</v>
      </c>
      <c r="C5774">
        <v>120</v>
      </c>
      <c r="D5774" t="b">
        <v>0</v>
      </c>
    </row>
    <row r="5775" spans="1:4">
      <c r="A5775" s="1" t="s">
        <v>4</v>
      </c>
      <c r="B5775">
        <v>1.87610619469027</v>
      </c>
      <c r="C5775">
        <v>2.12389380530973</v>
      </c>
      <c r="D5775" t="b">
        <v>0</v>
      </c>
    </row>
    <row r="5776" spans="1:4">
      <c r="A5776" s="1" t="s">
        <v>5</v>
      </c>
      <c r="B5776">
        <v>0.229147352156202</v>
      </c>
      <c r="C5776">
        <v>0.138284871470712</v>
      </c>
      <c r="D5776" t="b">
        <v>1</v>
      </c>
    </row>
    <row r="5777" spans="1:4">
      <c r="A5777" s="1" t="s">
        <v>6</v>
      </c>
      <c r="B5777">
        <v>0.371681415929204</v>
      </c>
      <c r="C5777">
        <v>0.238938053097345</v>
      </c>
      <c r="D5777" t="b">
        <v>1</v>
      </c>
    </row>
    <row r="5778" spans="1:4">
      <c r="A5778" s="1" t="s">
        <v>7</v>
      </c>
      <c r="B5778">
        <v>1</v>
      </c>
      <c r="C5778">
        <v>50</v>
      </c>
      <c r="D5778" t="b">
        <v>0</v>
      </c>
    </row>
    <row r="5779" spans="1:4">
      <c r="A5779" s="1" t="s">
        <v>970</v>
      </c>
    </row>
    <row r="5780" spans="1:4">
      <c r="A5780" s="1" t="s">
        <v>3</v>
      </c>
      <c r="B5780">
        <v>102</v>
      </c>
      <c r="C5780">
        <v>120</v>
      </c>
      <c r="D5780" t="b">
        <v>0</v>
      </c>
    </row>
    <row r="5781" spans="1:4">
      <c r="A5781" s="1" t="s">
        <v>4</v>
      </c>
      <c r="B5781">
        <v>1.83783783783784</v>
      </c>
      <c r="C5781">
        <v>2.12389380530973</v>
      </c>
      <c r="D5781" t="b">
        <v>0</v>
      </c>
    </row>
    <row r="5782" spans="1:4">
      <c r="A5782" s="1" t="s">
        <v>5</v>
      </c>
      <c r="B5782">
        <v>0.13960388960389</v>
      </c>
      <c r="C5782">
        <v>0.138284871470712</v>
      </c>
      <c r="D5782" t="b">
        <v>1</v>
      </c>
    </row>
    <row r="5783" spans="1:4">
      <c r="A5783" s="1" t="s">
        <v>6</v>
      </c>
      <c r="B5783">
        <v>0.288288288288288</v>
      </c>
      <c r="C5783">
        <v>0.238938053097345</v>
      </c>
      <c r="D5783" t="b">
        <v>1</v>
      </c>
    </row>
    <row r="5784" spans="1:4">
      <c r="A5784" s="1" t="s">
        <v>7</v>
      </c>
      <c r="B5784">
        <v>52</v>
      </c>
      <c r="C5784">
        <v>50</v>
      </c>
      <c r="D5784" t="b">
        <v>1</v>
      </c>
    </row>
    <row r="5785" spans="1:4">
      <c r="A5785" s="1" t="s">
        <v>971</v>
      </c>
    </row>
    <row r="5786" spans="1:4">
      <c r="A5786" s="1" t="s">
        <v>3</v>
      </c>
      <c r="B5786">
        <v>113</v>
      </c>
      <c r="C5786">
        <v>120</v>
      </c>
      <c r="D5786" t="b">
        <v>0</v>
      </c>
    </row>
    <row r="5787" spans="1:4">
      <c r="A5787" s="1" t="s">
        <v>4</v>
      </c>
      <c r="B5787">
        <v>2</v>
      </c>
      <c r="C5787">
        <v>2.12389380530973</v>
      </c>
      <c r="D5787" t="b">
        <v>0</v>
      </c>
    </row>
    <row r="5788" spans="1:4">
      <c r="A5788" s="1" t="s">
        <v>5</v>
      </c>
      <c r="B5788">
        <v>0.230013791518216</v>
      </c>
      <c r="C5788">
        <v>0.138284871470712</v>
      </c>
      <c r="D5788" t="b">
        <v>1</v>
      </c>
    </row>
    <row r="5789" spans="1:4">
      <c r="A5789" s="1" t="s">
        <v>6</v>
      </c>
      <c r="B5789">
        <v>0.407079646017699</v>
      </c>
      <c r="C5789">
        <v>0.238938053097345</v>
      </c>
      <c r="D5789" t="b">
        <v>1</v>
      </c>
    </row>
    <row r="5790" spans="1:4">
      <c r="A5790" s="1" t="s">
        <v>7</v>
      </c>
      <c r="B5790">
        <v>2</v>
      </c>
      <c r="C5790">
        <v>50</v>
      </c>
      <c r="D5790" t="b">
        <v>0</v>
      </c>
    </row>
    <row r="5791" spans="1:4">
      <c r="A5791" s="1" t="s">
        <v>972</v>
      </c>
    </row>
    <row r="5792" spans="1:4">
      <c r="A5792" s="1" t="s">
        <v>3</v>
      </c>
      <c r="B5792">
        <v>113</v>
      </c>
      <c r="C5792">
        <v>120</v>
      </c>
      <c r="D5792" t="b">
        <v>0</v>
      </c>
    </row>
    <row r="5793" spans="1:4">
      <c r="A5793" s="1" t="s">
        <v>4</v>
      </c>
      <c r="B5793">
        <v>2.05454545454545</v>
      </c>
      <c r="C5793">
        <v>2.12389380530973</v>
      </c>
      <c r="D5793" t="b">
        <v>0</v>
      </c>
    </row>
    <row r="5794" spans="1:4">
      <c r="A5794" s="1" t="s">
        <v>5</v>
      </c>
      <c r="B5794">
        <v>0.229818464363919</v>
      </c>
      <c r="C5794">
        <v>0.138284871470712</v>
      </c>
      <c r="D5794" t="b">
        <v>1</v>
      </c>
    </row>
    <row r="5795" spans="1:4">
      <c r="A5795" s="1" t="s">
        <v>6</v>
      </c>
      <c r="B5795">
        <v>0.509090909090909</v>
      </c>
      <c r="C5795">
        <v>0.238938053097345</v>
      </c>
      <c r="D5795" t="b">
        <v>1</v>
      </c>
    </row>
    <row r="5796" spans="1:4">
      <c r="A5796" s="1" t="s">
        <v>7</v>
      </c>
      <c r="B5796">
        <v>51</v>
      </c>
      <c r="C5796">
        <v>50</v>
      </c>
      <c r="D5796" t="b">
        <v>1</v>
      </c>
    </row>
    <row r="5797" spans="1:4">
      <c r="A5797" s="1" t="s">
        <v>973</v>
      </c>
    </row>
    <row r="5798" spans="1:4">
      <c r="A5798" s="1" t="s">
        <v>3</v>
      </c>
      <c r="B5798">
        <v>112</v>
      </c>
      <c r="C5798">
        <v>120</v>
      </c>
      <c r="D5798" t="b">
        <v>0</v>
      </c>
    </row>
    <row r="5799" spans="1:4">
      <c r="A5799" s="1" t="s">
        <v>4</v>
      </c>
      <c r="B5799">
        <v>1.98230088495575</v>
      </c>
      <c r="C5799">
        <v>2.12389380530973</v>
      </c>
      <c r="D5799" t="b">
        <v>0</v>
      </c>
    </row>
    <row r="5800" spans="1:4">
      <c r="A5800" s="1" t="s">
        <v>5</v>
      </c>
      <c r="B5800">
        <v>0.184283415699345</v>
      </c>
      <c r="C5800">
        <v>0.138284871470712</v>
      </c>
      <c r="D5800" t="b">
        <v>1</v>
      </c>
    </row>
    <row r="5801" spans="1:4">
      <c r="A5801" s="1" t="s">
        <v>6</v>
      </c>
      <c r="B5801">
        <v>0.415929203539823</v>
      </c>
      <c r="C5801">
        <v>0.238938053097345</v>
      </c>
      <c r="D5801" t="b">
        <v>1</v>
      </c>
    </row>
    <row r="5802" spans="1:4">
      <c r="A5802" s="1" t="s">
        <v>7</v>
      </c>
      <c r="B5802">
        <v>40</v>
      </c>
      <c r="C5802">
        <v>50</v>
      </c>
      <c r="D5802" t="b">
        <v>0</v>
      </c>
    </row>
    <row r="5803" spans="1:4">
      <c r="A5803" s="1" t="s">
        <v>974</v>
      </c>
    </row>
    <row r="5804" spans="1:4">
      <c r="A5804" s="1" t="s">
        <v>3</v>
      </c>
      <c r="B5804">
        <v>108</v>
      </c>
      <c r="C5804">
        <v>120</v>
      </c>
      <c r="D5804" t="b">
        <v>0</v>
      </c>
    </row>
    <row r="5805" spans="1:4">
      <c r="A5805" s="1" t="s">
        <v>4</v>
      </c>
      <c r="B5805">
        <v>1.91150442477876</v>
      </c>
      <c r="C5805">
        <v>2.12389380530973</v>
      </c>
      <c r="D5805" t="b">
        <v>0</v>
      </c>
    </row>
    <row r="5806" spans="1:4">
      <c r="A5806" s="1" t="s">
        <v>5</v>
      </c>
      <c r="B5806">
        <v>0.186430678466077</v>
      </c>
      <c r="C5806">
        <v>0.138284871470712</v>
      </c>
      <c r="D5806" t="b">
        <v>1</v>
      </c>
    </row>
    <row r="5807" spans="1:4">
      <c r="A5807" s="1" t="s">
        <v>6</v>
      </c>
      <c r="B5807">
        <v>0.36283185840708</v>
      </c>
      <c r="C5807">
        <v>0.238938053097345</v>
      </c>
      <c r="D5807" t="b">
        <v>1</v>
      </c>
    </row>
    <row r="5808" spans="1:4">
      <c r="A5808" s="1" t="s">
        <v>7</v>
      </c>
      <c r="B5808">
        <v>51</v>
      </c>
      <c r="C5808">
        <v>50</v>
      </c>
      <c r="D5808" t="b">
        <v>1</v>
      </c>
    </row>
    <row r="5809" spans="1:4">
      <c r="A5809" s="1" t="s">
        <v>975</v>
      </c>
    </row>
    <row r="5810" spans="1:4">
      <c r="A5810" s="1" t="s">
        <v>3</v>
      </c>
      <c r="B5810">
        <v>107</v>
      </c>
      <c r="C5810">
        <v>120</v>
      </c>
      <c r="D5810" t="b">
        <v>0</v>
      </c>
    </row>
    <row r="5811" spans="1:4">
      <c r="A5811" s="1" t="s">
        <v>4</v>
      </c>
      <c r="B5811">
        <v>1.89380530973451</v>
      </c>
      <c r="C5811">
        <v>2.12389380530973</v>
      </c>
      <c r="D5811" t="b">
        <v>0</v>
      </c>
    </row>
    <row r="5812" spans="1:4">
      <c r="A5812" s="1" t="s">
        <v>5</v>
      </c>
      <c r="B5812">
        <v>0.204656552886641</v>
      </c>
      <c r="C5812">
        <v>0.138284871470712</v>
      </c>
      <c r="D5812" t="b">
        <v>1</v>
      </c>
    </row>
    <row r="5813" spans="1:4">
      <c r="A5813" s="1" t="s">
        <v>6</v>
      </c>
      <c r="B5813">
        <v>0.353982300884956</v>
      </c>
      <c r="C5813">
        <v>0.238938053097345</v>
      </c>
      <c r="D5813" t="b">
        <v>1</v>
      </c>
    </row>
    <row r="5814" spans="1:4">
      <c r="A5814" s="1" t="s">
        <v>7</v>
      </c>
      <c r="B5814">
        <v>54</v>
      </c>
      <c r="C5814">
        <v>50</v>
      </c>
      <c r="D5814" t="b">
        <v>1</v>
      </c>
    </row>
    <row r="5815" spans="1:4">
      <c r="A5815" s="1" t="s">
        <v>976</v>
      </c>
    </row>
    <row r="5816" spans="1:4">
      <c r="A5816" s="1" t="s">
        <v>3</v>
      </c>
      <c r="B5816">
        <v>100</v>
      </c>
      <c r="C5816">
        <v>120</v>
      </c>
      <c r="D5816" t="b">
        <v>0</v>
      </c>
    </row>
    <row r="5817" spans="1:4">
      <c r="A5817" s="1" t="s">
        <v>4</v>
      </c>
      <c r="B5817">
        <v>1.76991150442478</v>
      </c>
      <c r="C5817">
        <v>2.12389380530973</v>
      </c>
      <c r="D5817" t="b">
        <v>0</v>
      </c>
    </row>
    <row r="5818" spans="1:4">
      <c r="A5818" s="1" t="s">
        <v>5</v>
      </c>
      <c r="B5818">
        <v>0.177117572692794</v>
      </c>
      <c r="C5818">
        <v>0.138284871470712</v>
      </c>
      <c r="D5818" t="b">
        <v>1</v>
      </c>
    </row>
    <row r="5819" spans="1:4">
      <c r="A5819" s="1" t="s">
        <v>6</v>
      </c>
      <c r="B5819">
        <v>0.300884955752212</v>
      </c>
      <c r="C5819">
        <v>0.238938053097345</v>
      </c>
      <c r="D5819" t="b">
        <v>1</v>
      </c>
    </row>
    <row r="5820" spans="1:4">
      <c r="A5820" s="1" t="s">
        <v>7</v>
      </c>
      <c r="B5820">
        <v>1</v>
      </c>
      <c r="C5820">
        <v>50</v>
      </c>
      <c r="D5820" t="b">
        <v>0</v>
      </c>
    </row>
    <row r="5821" spans="1:4">
      <c r="A5821" s="1" t="s">
        <v>977</v>
      </c>
    </row>
    <row r="5822" spans="1:4">
      <c r="A5822" s="1" t="s">
        <v>3</v>
      </c>
      <c r="B5822">
        <v>98</v>
      </c>
      <c r="C5822">
        <v>120</v>
      </c>
      <c r="D5822" t="b">
        <v>0</v>
      </c>
    </row>
    <row r="5823" spans="1:4">
      <c r="A5823" s="1" t="s">
        <v>4</v>
      </c>
      <c r="B5823">
        <v>1.73451327433628</v>
      </c>
      <c r="C5823">
        <v>2.12389380530973</v>
      </c>
      <c r="D5823" t="b">
        <v>0</v>
      </c>
    </row>
    <row r="5824" spans="1:4">
      <c r="A5824" s="1" t="s">
        <v>5</v>
      </c>
      <c r="B5824">
        <v>0.155815423514539</v>
      </c>
      <c r="C5824">
        <v>0.138284871470712</v>
      </c>
      <c r="D5824" t="b">
        <v>1</v>
      </c>
    </row>
    <row r="5825" spans="1:4">
      <c r="A5825" s="1" t="s">
        <v>6</v>
      </c>
      <c r="B5825">
        <v>0.31858407079646</v>
      </c>
      <c r="C5825">
        <v>0.238938053097345</v>
      </c>
      <c r="D5825" t="b">
        <v>1</v>
      </c>
    </row>
    <row r="5826" spans="1:4">
      <c r="A5826" s="1" t="s">
        <v>7</v>
      </c>
      <c r="B5826">
        <v>1</v>
      </c>
      <c r="C5826">
        <v>50</v>
      </c>
      <c r="D5826" t="b">
        <v>0</v>
      </c>
    </row>
    <row r="5827" spans="1:4">
      <c r="A5827" s="1" t="s">
        <v>978</v>
      </c>
    </row>
    <row r="5828" spans="1:4">
      <c r="A5828" s="1" t="s">
        <v>3</v>
      </c>
      <c r="B5828">
        <v>108</v>
      </c>
      <c r="C5828">
        <v>120</v>
      </c>
      <c r="D5828" t="b">
        <v>0</v>
      </c>
    </row>
    <row r="5829" spans="1:4">
      <c r="A5829" s="1" t="s">
        <v>4</v>
      </c>
      <c r="B5829">
        <v>1.94594594594595</v>
      </c>
      <c r="C5829">
        <v>2.12389380530973</v>
      </c>
      <c r="D5829" t="b">
        <v>0</v>
      </c>
    </row>
    <row r="5830" spans="1:4">
      <c r="A5830" s="1" t="s">
        <v>5</v>
      </c>
      <c r="B5830">
        <v>0.204189904189904</v>
      </c>
      <c r="C5830">
        <v>0.138284871470712</v>
      </c>
      <c r="D5830" t="b">
        <v>1</v>
      </c>
    </row>
    <row r="5831" spans="1:4">
      <c r="A5831" s="1" t="s">
        <v>6</v>
      </c>
      <c r="B5831">
        <v>0.351351351351351</v>
      </c>
      <c r="C5831">
        <v>0.238938053097345</v>
      </c>
      <c r="D5831" t="b">
        <v>1</v>
      </c>
    </row>
    <row r="5832" spans="1:4">
      <c r="A5832" s="1" t="s">
        <v>7</v>
      </c>
      <c r="B5832">
        <v>3</v>
      </c>
      <c r="C5832">
        <v>50</v>
      </c>
      <c r="D5832" t="b">
        <v>0</v>
      </c>
    </row>
    <row r="5833" spans="1:4">
      <c r="A5833" s="1" t="s">
        <v>979</v>
      </c>
    </row>
    <row r="5834" spans="1:4">
      <c r="A5834" s="1" t="s">
        <v>3</v>
      </c>
      <c r="B5834">
        <v>107</v>
      </c>
      <c r="C5834">
        <v>120</v>
      </c>
      <c r="D5834" t="b">
        <v>0</v>
      </c>
    </row>
    <row r="5835" spans="1:4">
      <c r="A5835" s="1" t="s">
        <v>4</v>
      </c>
      <c r="B5835">
        <v>1.89380530973451</v>
      </c>
      <c r="C5835">
        <v>2.12389380530973</v>
      </c>
      <c r="D5835" t="b">
        <v>0</v>
      </c>
    </row>
    <row r="5836" spans="1:4">
      <c r="A5836" s="1" t="s">
        <v>5</v>
      </c>
      <c r="B5836">
        <v>0.184766118836915</v>
      </c>
      <c r="C5836">
        <v>0.138284871470712</v>
      </c>
      <c r="D5836" t="b">
        <v>1</v>
      </c>
    </row>
    <row r="5837" spans="1:4">
      <c r="A5837" s="1" t="s">
        <v>6</v>
      </c>
      <c r="B5837">
        <v>0.380530973451327</v>
      </c>
      <c r="C5837">
        <v>0.238938053097345</v>
      </c>
      <c r="D5837" t="b">
        <v>1</v>
      </c>
    </row>
    <row r="5838" spans="1:4">
      <c r="A5838" s="1" t="s">
        <v>7</v>
      </c>
      <c r="B5838">
        <v>45</v>
      </c>
      <c r="C5838">
        <v>50</v>
      </c>
      <c r="D5838" t="b">
        <v>0</v>
      </c>
    </row>
    <row r="5839" spans="1:4">
      <c r="A5839" s="1" t="s">
        <v>980</v>
      </c>
    </row>
    <row r="5840" spans="1:4">
      <c r="A5840" s="1" t="s">
        <v>3</v>
      </c>
      <c r="B5840">
        <v>106</v>
      </c>
      <c r="C5840">
        <v>120</v>
      </c>
      <c r="D5840" t="b">
        <v>0</v>
      </c>
    </row>
    <row r="5841" spans="1:4">
      <c r="A5841" s="1" t="s">
        <v>4</v>
      </c>
      <c r="B5841">
        <v>1.89285714285714</v>
      </c>
      <c r="C5841">
        <v>2.12389380530973</v>
      </c>
      <c r="D5841" t="b">
        <v>0</v>
      </c>
    </row>
    <row r="5842" spans="1:4">
      <c r="A5842" s="1" t="s">
        <v>5</v>
      </c>
      <c r="B5842">
        <v>0.231816893424036</v>
      </c>
      <c r="C5842">
        <v>0.138284871470712</v>
      </c>
      <c r="D5842" t="b">
        <v>1</v>
      </c>
    </row>
    <row r="5843" spans="1:4">
      <c r="A5843" s="1" t="s">
        <v>6</v>
      </c>
      <c r="B5843">
        <v>0.330357142857143</v>
      </c>
      <c r="C5843">
        <v>0.238938053097345</v>
      </c>
      <c r="D5843" t="b">
        <v>1</v>
      </c>
    </row>
    <row r="5844" spans="1:4">
      <c r="A5844" s="1" t="s">
        <v>7</v>
      </c>
      <c r="B5844">
        <v>2</v>
      </c>
      <c r="C5844">
        <v>50</v>
      </c>
      <c r="D5844" t="b">
        <v>0</v>
      </c>
    </row>
    <row r="5845" spans="1:4">
      <c r="A5845" s="1" t="s">
        <v>981</v>
      </c>
    </row>
    <row r="5846" spans="1:4">
      <c r="A5846" s="1" t="s">
        <v>3</v>
      </c>
      <c r="B5846">
        <v>77</v>
      </c>
      <c r="C5846">
        <v>120</v>
      </c>
      <c r="D5846" t="b">
        <v>0</v>
      </c>
    </row>
    <row r="5847" spans="1:4">
      <c r="A5847" s="1" t="s">
        <v>4</v>
      </c>
      <c r="B5847">
        <v>1.38738738738739</v>
      </c>
      <c r="C5847">
        <v>2.12389380530973</v>
      </c>
      <c r="D5847" t="b">
        <v>0</v>
      </c>
    </row>
    <row r="5848" spans="1:4">
      <c r="A5848" s="1" t="s">
        <v>5</v>
      </c>
      <c r="B5848">
        <v>0.114371514371514</v>
      </c>
      <c r="C5848">
        <v>0.138284871470712</v>
      </c>
      <c r="D5848" t="b">
        <v>0</v>
      </c>
    </row>
    <row r="5849" spans="1:4">
      <c r="A5849" s="1" t="s">
        <v>6</v>
      </c>
      <c r="B5849">
        <v>0.18018018018018</v>
      </c>
      <c r="C5849">
        <v>0.238938053097345</v>
      </c>
      <c r="D5849" t="b">
        <v>0</v>
      </c>
    </row>
    <row r="5850" spans="1:4">
      <c r="A5850" s="1" t="s">
        <v>7</v>
      </c>
      <c r="B5850">
        <v>40</v>
      </c>
      <c r="C5850">
        <v>50</v>
      </c>
      <c r="D5850" t="b">
        <v>0</v>
      </c>
    </row>
    <row r="5851" spans="1:4">
      <c r="A5851" s="1" t="s">
        <v>982</v>
      </c>
    </row>
    <row r="5852" spans="1:4">
      <c r="A5852" s="1" t="s">
        <v>3</v>
      </c>
      <c r="B5852">
        <v>120</v>
      </c>
      <c r="C5852">
        <v>120</v>
      </c>
      <c r="D5852" t="b">
        <v>1</v>
      </c>
    </row>
    <row r="5853" spans="1:4">
      <c r="A5853" s="1" t="s">
        <v>4</v>
      </c>
      <c r="B5853">
        <v>2.14285714285714</v>
      </c>
      <c r="C5853">
        <v>2.12389380530973</v>
      </c>
      <c r="D5853" t="b">
        <v>1</v>
      </c>
    </row>
    <row r="5854" spans="1:4">
      <c r="A5854" s="1" t="s">
        <v>5</v>
      </c>
      <c r="B5854">
        <v>0.240081941867656</v>
      </c>
      <c r="C5854">
        <v>0.138284871470712</v>
      </c>
      <c r="D5854" t="b">
        <v>1</v>
      </c>
    </row>
    <row r="5855" spans="1:4">
      <c r="A5855" s="1" t="s">
        <v>6</v>
      </c>
      <c r="B5855">
        <v>0.508928571428571</v>
      </c>
      <c r="C5855">
        <v>0.238938053097345</v>
      </c>
      <c r="D5855" t="b">
        <v>1</v>
      </c>
    </row>
    <row r="5856" spans="1:4">
      <c r="A5856" s="1" t="s">
        <v>7</v>
      </c>
      <c r="B5856">
        <v>46</v>
      </c>
      <c r="C5856">
        <v>50</v>
      </c>
      <c r="D5856" t="b">
        <v>0</v>
      </c>
    </row>
    <row r="5857" spans="1:4">
      <c r="A5857" s="1" t="s">
        <v>983</v>
      </c>
    </row>
    <row r="5858" spans="1:4">
      <c r="A5858" s="1" t="s">
        <v>3</v>
      </c>
      <c r="B5858">
        <v>86</v>
      </c>
      <c r="C5858">
        <v>120</v>
      </c>
      <c r="D5858" t="b">
        <v>0</v>
      </c>
    </row>
    <row r="5859" spans="1:4">
      <c r="A5859" s="1" t="s">
        <v>4</v>
      </c>
      <c r="B5859">
        <v>1.52212389380531</v>
      </c>
      <c r="C5859">
        <v>2.12389380530973</v>
      </c>
      <c r="D5859" t="b">
        <v>0</v>
      </c>
    </row>
    <row r="5860" spans="1:4">
      <c r="A5860" s="1" t="s">
        <v>5</v>
      </c>
      <c r="B5860">
        <v>0.153434471133586</v>
      </c>
      <c r="C5860">
        <v>0.138284871470712</v>
      </c>
      <c r="D5860" t="b">
        <v>1</v>
      </c>
    </row>
    <row r="5861" spans="1:4">
      <c r="A5861" s="1" t="s">
        <v>6</v>
      </c>
      <c r="B5861">
        <v>0.150442477876106</v>
      </c>
      <c r="C5861">
        <v>0.238938053097345</v>
      </c>
      <c r="D5861" t="b">
        <v>0</v>
      </c>
    </row>
    <row r="5862" spans="1:4">
      <c r="A5862" s="1" t="s">
        <v>7</v>
      </c>
      <c r="B5862">
        <v>33</v>
      </c>
      <c r="C5862">
        <v>50</v>
      </c>
      <c r="D5862" t="b">
        <v>0</v>
      </c>
    </row>
    <row r="5863" spans="1:4">
      <c r="A5863" s="1" t="s">
        <v>984</v>
      </c>
    </row>
    <row r="5864" spans="1:4">
      <c r="A5864" s="1" t="s">
        <v>3</v>
      </c>
      <c r="B5864">
        <v>99</v>
      </c>
      <c r="C5864">
        <v>120</v>
      </c>
      <c r="D5864" t="b">
        <v>0</v>
      </c>
    </row>
    <row r="5865" spans="1:4">
      <c r="A5865" s="1" t="s">
        <v>4</v>
      </c>
      <c r="B5865">
        <v>1.76785714285714</v>
      </c>
      <c r="C5865">
        <v>2.12389380530973</v>
      </c>
      <c r="D5865" t="b">
        <v>0</v>
      </c>
    </row>
    <row r="5866" spans="1:4">
      <c r="A5866" s="1" t="s">
        <v>5</v>
      </c>
      <c r="B5866">
        <v>0.212691326530612</v>
      </c>
      <c r="C5866">
        <v>0.138284871470712</v>
      </c>
      <c r="D5866" t="b">
        <v>1</v>
      </c>
    </row>
    <row r="5867" spans="1:4">
      <c r="A5867" s="1" t="s">
        <v>6</v>
      </c>
      <c r="B5867">
        <v>0.392857142857143</v>
      </c>
      <c r="C5867">
        <v>0.238938053097345</v>
      </c>
      <c r="D5867" t="b">
        <v>1</v>
      </c>
    </row>
    <row r="5868" spans="1:4">
      <c r="A5868" s="1" t="s">
        <v>7</v>
      </c>
      <c r="B5868">
        <v>27</v>
      </c>
      <c r="C5868">
        <v>50</v>
      </c>
      <c r="D5868" t="b">
        <v>0</v>
      </c>
    </row>
    <row r="5869" spans="1:4">
      <c r="A5869" s="1" t="s">
        <v>985</v>
      </c>
    </row>
    <row r="5870" spans="1:4">
      <c r="A5870" s="1" t="s">
        <v>3</v>
      </c>
      <c r="B5870">
        <v>108</v>
      </c>
      <c r="C5870">
        <v>120</v>
      </c>
      <c r="D5870" t="b">
        <v>0</v>
      </c>
    </row>
    <row r="5871" spans="1:4">
      <c r="A5871" s="1" t="s">
        <v>4</v>
      </c>
      <c r="B5871">
        <v>1.91150442477876</v>
      </c>
      <c r="C5871">
        <v>2.12389380530973</v>
      </c>
      <c r="D5871" t="b">
        <v>0</v>
      </c>
    </row>
    <row r="5872" spans="1:4">
      <c r="A5872" s="1" t="s">
        <v>5</v>
      </c>
      <c r="B5872">
        <v>0.207149880601208</v>
      </c>
      <c r="C5872">
        <v>0.138284871470712</v>
      </c>
      <c r="D5872" t="b">
        <v>1</v>
      </c>
    </row>
    <row r="5873" spans="1:4">
      <c r="A5873" s="1" t="s">
        <v>6</v>
      </c>
      <c r="B5873">
        <v>0.36283185840708</v>
      </c>
      <c r="C5873">
        <v>0.238938053097345</v>
      </c>
      <c r="D5873" t="b">
        <v>1</v>
      </c>
    </row>
    <row r="5874" spans="1:4">
      <c r="A5874" s="1" t="s">
        <v>7</v>
      </c>
      <c r="B5874">
        <v>38</v>
      </c>
      <c r="C5874">
        <v>50</v>
      </c>
      <c r="D5874" t="b">
        <v>0</v>
      </c>
    </row>
    <row r="5875" spans="1:4">
      <c r="A5875" s="1" t="s">
        <v>986</v>
      </c>
    </row>
    <row r="5876" spans="1:4">
      <c r="A5876" s="1" t="s">
        <v>3</v>
      </c>
      <c r="B5876">
        <v>116</v>
      </c>
      <c r="C5876">
        <v>120</v>
      </c>
      <c r="D5876" t="b">
        <v>0</v>
      </c>
    </row>
    <row r="5877" spans="1:4">
      <c r="A5877" s="1" t="s">
        <v>4</v>
      </c>
      <c r="B5877">
        <v>2.07142857142857</v>
      </c>
      <c r="C5877">
        <v>2.12389380530973</v>
      </c>
      <c r="D5877" t="b">
        <v>0</v>
      </c>
    </row>
    <row r="5878" spans="1:4">
      <c r="A5878" s="1" t="s">
        <v>5</v>
      </c>
      <c r="B5878">
        <v>0.302714002267574</v>
      </c>
      <c r="C5878">
        <v>0.138284871470712</v>
      </c>
      <c r="D5878" t="b">
        <v>1</v>
      </c>
    </row>
    <row r="5879" spans="1:4">
      <c r="A5879" s="1" t="s">
        <v>6</v>
      </c>
      <c r="B5879">
        <v>0.571428571428571</v>
      </c>
      <c r="C5879">
        <v>0.238938053097345</v>
      </c>
      <c r="D5879" t="b">
        <v>1</v>
      </c>
    </row>
    <row r="5880" spans="1:4">
      <c r="A5880" s="1" t="s">
        <v>7</v>
      </c>
      <c r="B5880">
        <v>39</v>
      </c>
      <c r="C5880">
        <v>50</v>
      </c>
      <c r="D5880" t="b">
        <v>0</v>
      </c>
    </row>
    <row r="5881" spans="1:4">
      <c r="A5881" s="1" t="s">
        <v>987</v>
      </c>
    </row>
    <row r="5882" spans="1:4">
      <c r="A5882" s="1" t="s">
        <v>3</v>
      </c>
      <c r="B5882">
        <v>97</v>
      </c>
      <c r="C5882">
        <v>120</v>
      </c>
      <c r="D5882" t="b">
        <v>0</v>
      </c>
    </row>
    <row r="5883" spans="1:4">
      <c r="A5883" s="1" t="s">
        <v>4</v>
      </c>
      <c r="B5883">
        <v>1.74774774774775</v>
      </c>
      <c r="C5883">
        <v>2.12389380530973</v>
      </c>
      <c r="D5883" t="b">
        <v>0</v>
      </c>
    </row>
    <row r="5884" spans="1:4">
      <c r="A5884" s="1" t="s">
        <v>5</v>
      </c>
      <c r="B5884">
        <v>0.207099957099957</v>
      </c>
      <c r="C5884">
        <v>0.138284871470712</v>
      </c>
      <c r="D5884" t="b">
        <v>1</v>
      </c>
    </row>
    <row r="5885" spans="1:4">
      <c r="A5885" s="1" t="s">
        <v>6</v>
      </c>
      <c r="B5885">
        <v>0.387387387387387</v>
      </c>
      <c r="C5885">
        <v>0.238938053097345</v>
      </c>
      <c r="D5885" t="b">
        <v>1</v>
      </c>
    </row>
    <row r="5886" spans="1:4">
      <c r="A5886" s="1" t="s">
        <v>7</v>
      </c>
      <c r="B5886">
        <v>38</v>
      </c>
      <c r="C5886">
        <v>50</v>
      </c>
      <c r="D5886" t="b">
        <v>0</v>
      </c>
    </row>
    <row r="5887" spans="1:4">
      <c r="A5887" s="1" t="s">
        <v>988</v>
      </c>
    </row>
    <row r="5888" spans="1:4">
      <c r="A5888" s="1" t="s">
        <v>3</v>
      </c>
      <c r="B5888">
        <v>119</v>
      </c>
      <c r="C5888">
        <v>120</v>
      </c>
      <c r="D5888" t="b">
        <v>0</v>
      </c>
    </row>
    <row r="5889" spans="1:4">
      <c r="A5889" s="1" t="s">
        <v>4</v>
      </c>
      <c r="B5889">
        <v>2.10619469026549</v>
      </c>
      <c r="C5889">
        <v>2.12389380530973</v>
      </c>
      <c r="D5889" t="b">
        <v>0</v>
      </c>
    </row>
    <row r="5890" spans="1:4">
      <c r="A5890" s="1" t="s">
        <v>5</v>
      </c>
      <c r="B5890">
        <v>0.231359741536733</v>
      </c>
      <c r="C5890">
        <v>0.138284871470712</v>
      </c>
      <c r="D5890" t="b">
        <v>1</v>
      </c>
    </row>
    <row r="5891" spans="1:4">
      <c r="A5891" s="1" t="s">
        <v>6</v>
      </c>
      <c r="B5891">
        <v>0.353982300884956</v>
      </c>
      <c r="C5891">
        <v>0.238938053097345</v>
      </c>
      <c r="D5891" t="b">
        <v>1</v>
      </c>
    </row>
    <row r="5892" spans="1:4">
      <c r="A5892" s="1" t="s">
        <v>7</v>
      </c>
      <c r="B5892">
        <v>1</v>
      </c>
      <c r="C5892">
        <v>50</v>
      </c>
      <c r="D5892" t="b">
        <v>0</v>
      </c>
    </row>
    <row r="5893" spans="1:4">
      <c r="A5893" s="1" t="s">
        <v>989</v>
      </c>
    </row>
    <row r="5894" spans="1:4">
      <c r="A5894" s="1" t="s">
        <v>3</v>
      </c>
      <c r="B5894">
        <v>98</v>
      </c>
      <c r="C5894">
        <v>120</v>
      </c>
      <c r="D5894" t="b">
        <v>0</v>
      </c>
    </row>
    <row r="5895" spans="1:4">
      <c r="A5895" s="1" t="s">
        <v>4</v>
      </c>
      <c r="B5895">
        <v>1.73451327433628</v>
      </c>
      <c r="C5895">
        <v>2.12389380530973</v>
      </c>
      <c r="D5895" t="b">
        <v>0</v>
      </c>
    </row>
    <row r="5896" spans="1:4">
      <c r="A5896" s="1" t="s">
        <v>5</v>
      </c>
      <c r="B5896">
        <v>0.163688720325888</v>
      </c>
      <c r="C5896">
        <v>0.138284871470712</v>
      </c>
      <c r="D5896" t="b">
        <v>1</v>
      </c>
    </row>
    <row r="5897" spans="1:4">
      <c r="A5897" s="1" t="s">
        <v>6</v>
      </c>
      <c r="B5897">
        <v>0.238938053097345</v>
      </c>
      <c r="C5897">
        <v>0.238938053097345</v>
      </c>
      <c r="D5897" t="b">
        <v>1</v>
      </c>
    </row>
    <row r="5898" spans="1:4">
      <c r="A5898" s="1" t="s">
        <v>7</v>
      </c>
      <c r="B5898">
        <v>6</v>
      </c>
      <c r="C5898">
        <v>50</v>
      </c>
      <c r="D5898" t="b">
        <v>0</v>
      </c>
    </row>
    <row r="5899" spans="1:4">
      <c r="A5899" s="1" t="s">
        <v>990</v>
      </c>
    </row>
    <row r="5900" spans="1:4">
      <c r="A5900" s="1" t="s">
        <v>3</v>
      </c>
      <c r="B5900">
        <v>100</v>
      </c>
      <c r="C5900">
        <v>120</v>
      </c>
      <c r="D5900" t="b">
        <v>0</v>
      </c>
    </row>
    <row r="5901" spans="1:4">
      <c r="A5901" s="1" t="s">
        <v>4</v>
      </c>
      <c r="B5901">
        <v>1.8018018018018</v>
      </c>
      <c r="C5901">
        <v>2.12389380530973</v>
      </c>
      <c r="D5901" t="b">
        <v>0</v>
      </c>
    </row>
    <row r="5902" spans="1:4">
      <c r="A5902" s="1" t="s">
        <v>5</v>
      </c>
      <c r="B5902">
        <v>0.191291291291291</v>
      </c>
      <c r="C5902">
        <v>0.138284871470712</v>
      </c>
      <c r="D5902" t="b">
        <v>1</v>
      </c>
    </row>
    <row r="5903" spans="1:4">
      <c r="A5903" s="1" t="s">
        <v>6</v>
      </c>
      <c r="B5903">
        <v>0.333333333333333</v>
      </c>
      <c r="C5903">
        <v>0.238938053097345</v>
      </c>
      <c r="D5903" t="b">
        <v>1</v>
      </c>
    </row>
    <row r="5904" spans="1:4">
      <c r="A5904" s="1" t="s">
        <v>7</v>
      </c>
      <c r="B5904">
        <v>32</v>
      </c>
      <c r="C5904">
        <v>50</v>
      </c>
      <c r="D5904" t="b">
        <v>0</v>
      </c>
    </row>
    <row r="5905" spans="1:4">
      <c r="A5905" s="1" t="s">
        <v>991</v>
      </c>
    </row>
    <row r="5906" spans="1:4">
      <c r="A5906" s="1" t="s">
        <v>3</v>
      </c>
      <c r="B5906">
        <v>94</v>
      </c>
      <c r="C5906">
        <v>120</v>
      </c>
      <c r="D5906" t="b">
        <v>0</v>
      </c>
    </row>
    <row r="5907" spans="1:4">
      <c r="A5907" s="1" t="s">
        <v>4</v>
      </c>
      <c r="B5907">
        <v>1.66371681415929</v>
      </c>
      <c r="C5907">
        <v>2.12389380530973</v>
      </c>
      <c r="D5907" t="b">
        <v>0</v>
      </c>
    </row>
    <row r="5908" spans="1:4">
      <c r="A5908" s="1" t="s">
        <v>5</v>
      </c>
      <c r="B5908">
        <v>0.20480404551201</v>
      </c>
      <c r="C5908">
        <v>0.138284871470712</v>
      </c>
      <c r="D5908" t="b">
        <v>1</v>
      </c>
    </row>
    <row r="5909" spans="1:4">
      <c r="A5909" s="1" t="s">
        <v>6</v>
      </c>
      <c r="B5909">
        <v>0.238938053097345</v>
      </c>
      <c r="C5909">
        <v>0.238938053097345</v>
      </c>
      <c r="D5909" t="b">
        <v>1</v>
      </c>
    </row>
    <row r="5910" spans="1:4">
      <c r="A5910" s="1" t="s">
        <v>7</v>
      </c>
      <c r="B5910">
        <v>46</v>
      </c>
      <c r="C5910">
        <v>50</v>
      </c>
      <c r="D5910" t="b">
        <v>0</v>
      </c>
    </row>
    <row r="5911" spans="1:4">
      <c r="A5911" s="1" t="s">
        <v>992</v>
      </c>
    </row>
    <row r="5912" spans="1:4">
      <c r="A5912" s="1" t="s">
        <v>3</v>
      </c>
      <c r="B5912">
        <v>118</v>
      </c>
      <c r="C5912">
        <v>120</v>
      </c>
      <c r="D5912" t="b">
        <v>0</v>
      </c>
    </row>
    <row r="5913" spans="1:4">
      <c r="A5913" s="1" t="s">
        <v>4</v>
      </c>
      <c r="B5913">
        <v>2.10714285714286</v>
      </c>
      <c r="C5913">
        <v>2.12389380530973</v>
      </c>
      <c r="D5913" t="b">
        <v>0</v>
      </c>
    </row>
    <row r="5914" spans="1:4">
      <c r="A5914" s="1" t="s">
        <v>5</v>
      </c>
      <c r="B5914">
        <v>0.26343537414966</v>
      </c>
      <c r="C5914">
        <v>0.138284871470712</v>
      </c>
      <c r="D5914" t="b">
        <v>1</v>
      </c>
    </row>
    <row r="5915" spans="1:4">
      <c r="A5915" s="1" t="s">
        <v>6</v>
      </c>
      <c r="B5915">
        <v>0.383928571428571</v>
      </c>
      <c r="C5915">
        <v>0.238938053097345</v>
      </c>
      <c r="D5915" t="b">
        <v>1</v>
      </c>
    </row>
    <row r="5916" spans="1:4">
      <c r="A5916" s="1" t="s">
        <v>7</v>
      </c>
      <c r="B5916">
        <v>44</v>
      </c>
      <c r="C5916">
        <v>50</v>
      </c>
      <c r="D5916" t="b">
        <v>0</v>
      </c>
    </row>
    <row r="5917" spans="1:4">
      <c r="A5917" s="1" t="s">
        <v>993</v>
      </c>
    </row>
    <row r="5918" spans="1:4">
      <c r="A5918" s="1" t="s">
        <v>3</v>
      </c>
      <c r="B5918">
        <v>110</v>
      </c>
      <c r="C5918">
        <v>120</v>
      </c>
      <c r="D5918" t="b">
        <v>0</v>
      </c>
    </row>
    <row r="5919" spans="1:4">
      <c r="A5919" s="1" t="s">
        <v>4</v>
      </c>
      <c r="B5919">
        <v>1.96428571428571</v>
      </c>
      <c r="C5919">
        <v>2.12389380530973</v>
      </c>
      <c r="D5919" t="b">
        <v>0</v>
      </c>
    </row>
    <row r="5920" spans="1:4">
      <c r="A5920" s="1" t="s">
        <v>5</v>
      </c>
      <c r="B5920">
        <v>0.189009353741497</v>
      </c>
      <c r="C5920">
        <v>0.138284871470712</v>
      </c>
      <c r="D5920" t="b">
        <v>1</v>
      </c>
    </row>
    <row r="5921" spans="1:4">
      <c r="A5921" s="1" t="s">
        <v>6</v>
      </c>
      <c r="B5921">
        <v>0.294642857142857</v>
      </c>
      <c r="C5921">
        <v>0.238938053097345</v>
      </c>
      <c r="D5921" t="b">
        <v>1</v>
      </c>
    </row>
    <row r="5922" spans="1:4">
      <c r="A5922" s="1" t="s">
        <v>7</v>
      </c>
      <c r="B5922">
        <v>51</v>
      </c>
      <c r="C5922">
        <v>50</v>
      </c>
      <c r="D5922" t="b">
        <v>1</v>
      </c>
    </row>
    <row r="5923" spans="1:4">
      <c r="A5923" s="1" t="s">
        <v>994</v>
      </c>
    </row>
    <row r="5924" spans="1:4">
      <c r="A5924" s="1" t="s">
        <v>3</v>
      </c>
      <c r="B5924">
        <v>93</v>
      </c>
      <c r="C5924">
        <v>120</v>
      </c>
      <c r="D5924" t="b">
        <v>0</v>
      </c>
    </row>
    <row r="5925" spans="1:4">
      <c r="A5925" s="1" t="s">
        <v>4</v>
      </c>
      <c r="B5925">
        <v>1.64601769911504</v>
      </c>
      <c r="C5925">
        <v>2.12389380530973</v>
      </c>
      <c r="D5925" t="b">
        <v>0</v>
      </c>
    </row>
    <row r="5926" spans="1:4">
      <c r="A5926" s="1" t="s">
        <v>5</v>
      </c>
      <c r="B5926">
        <v>0.230615254951538</v>
      </c>
      <c r="C5926">
        <v>0.138284871470712</v>
      </c>
      <c r="D5926" t="b">
        <v>1</v>
      </c>
    </row>
    <row r="5927" spans="1:4">
      <c r="A5927" s="1" t="s">
        <v>6</v>
      </c>
      <c r="B5927">
        <v>0.256637168141593</v>
      </c>
      <c r="C5927">
        <v>0.238938053097345</v>
      </c>
      <c r="D5927" t="b">
        <v>1</v>
      </c>
    </row>
    <row r="5928" spans="1:4">
      <c r="A5928" s="1" t="s">
        <v>7</v>
      </c>
      <c r="B5928">
        <v>2</v>
      </c>
      <c r="C5928">
        <v>50</v>
      </c>
      <c r="D5928" t="b">
        <v>0</v>
      </c>
    </row>
    <row r="5929" spans="1:4">
      <c r="A5929" s="1" t="s">
        <v>995</v>
      </c>
    </row>
    <row r="5930" spans="1:4">
      <c r="A5930" s="1" t="s">
        <v>3</v>
      </c>
      <c r="B5930">
        <v>114</v>
      </c>
      <c r="C5930">
        <v>120</v>
      </c>
      <c r="D5930" t="b">
        <v>0</v>
      </c>
    </row>
    <row r="5931" spans="1:4">
      <c r="A5931" s="1" t="s">
        <v>4</v>
      </c>
      <c r="B5931">
        <v>2.01769911504425</v>
      </c>
      <c r="C5931">
        <v>2.12389380530973</v>
      </c>
      <c r="D5931" t="b">
        <v>0</v>
      </c>
    </row>
    <row r="5932" spans="1:4">
      <c r="A5932" s="1" t="s">
        <v>5</v>
      </c>
      <c r="B5932">
        <v>0.223914875684787</v>
      </c>
      <c r="C5932">
        <v>0.138284871470712</v>
      </c>
      <c r="D5932" t="b">
        <v>1</v>
      </c>
    </row>
    <row r="5933" spans="1:4">
      <c r="A5933" s="1" t="s">
        <v>6</v>
      </c>
      <c r="B5933">
        <v>0.380530973451327</v>
      </c>
      <c r="C5933">
        <v>0.238938053097345</v>
      </c>
      <c r="D5933" t="b">
        <v>1</v>
      </c>
    </row>
    <row r="5934" spans="1:4">
      <c r="A5934" s="1" t="s">
        <v>7</v>
      </c>
      <c r="B5934">
        <v>59</v>
      </c>
      <c r="C5934">
        <v>50</v>
      </c>
      <c r="D5934" t="b">
        <v>1</v>
      </c>
    </row>
    <row r="5935" spans="1:4">
      <c r="A5935" s="1" t="s">
        <v>996</v>
      </c>
    </row>
    <row r="5936" spans="1:4">
      <c r="A5936" s="1" t="s">
        <v>3</v>
      </c>
      <c r="B5936">
        <v>98</v>
      </c>
      <c r="C5936">
        <v>120</v>
      </c>
      <c r="D5936" t="b">
        <v>0</v>
      </c>
    </row>
    <row r="5937" spans="1:4">
      <c r="A5937" s="1" t="s">
        <v>4</v>
      </c>
      <c r="B5937">
        <v>1.78181818181818</v>
      </c>
      <c r="C5937">
        <v>2.12389380530973</v>
      </c>
      <c r="D5937" t="b">
        <v>0</v>
      </c>
    </row>
    <row r="5938" spans="1:4">
      <c r="A5938" s="1" t="s">
        <v>5</v>
      </c>
      <c r="B5938">
        <v>0.168290043290043</v>
      </c>
      <c r="C5938">
        <v>0.138284871470712</v>
      </c>
      <c r="D5938" t="b">
        <v>1</v>
      </c>
    </row>
    <row r="5939" spans="1:4">
      <c r="A5939" s="1" t="s">
        <v>6</v>
      </c>
      <c r="B5939">
        <v>0.309090909090909</v>
      </c>
      <c r="C5939">
        <v>0.238938053097345</v>
      </c>
      <c r="D5939" t="b">
        <v>1</v>
      </c>
    </row>
    <row r="5940" spans="1:4">
      <c r="A5940" s="1" t="s">
        <v>7</v>
      </c>
      <c r="B5940">
        <v>38</v>
      </c>
      <c r="C5940">
        <v>50</v>
      </c>
      <c r="D5940" t="b">
        <v>0</v>
      </c>
    </row>
    <row r="5941" spans="1:4">
      <c r="A5941" s="1" t="s">
        <v>997</v>
      </c>
    </row>
    <row r="5942" spans="1:4">
      <c r="A5942" s="1" t="s">
        <v>3</v>
      </c>
      <c r="B5942">
        <v>106</v>
      </c>
      <c r="C5942">
        <v>120</v>
      </c>
      <c r="D5942" t="b">
        <v>0</v>
      </c>
    </row>
    <row r="5943" spans="1:4">
      <c r="A5943" s="1" t="s">
        <v>4</v>
      </c>
      <c r="B5943">
        <v>1.92727272727273</v>
      </c>
      <c r="C5943">
        <v>2.12389380530973</v>
      </c>
      <c r="D5943" t="b">
        <v>0</v>
      </c>
    </row>
    <row r="5944" spans="1:4">
      <c r="A5944" s="1" t="s">
        <v>5</v>
      </c>
      <c r="B5944">
        <v>0.158542568542569</v>
      </c>
      <c r="C5944">
        <v>0.138284871470712</v>
      </c>
      <c r="D5944" t="b">
        <v>1</v>
      </c>
    </row>
    <row r="5945" spans="1:4">
      <c r="A5945" s="1" t="s">
        <v>6</v>
      </c>
      <c r="B5945">
        <v>0.4</v>
      </c>
      <c r="C5945">
        <v>0.238938053097345</v>
      </c>
      <c r="D5945" t="b">
        <v>1</v>
      </c>
    </row>
    <row r="5946" spans="1:4">
      <c r="A5946" s="1" t="s">
        <v>7</v>
      </c>
      <c r="B5946">
        <v>35</v>
      </c>
      <c r="C5946">
        <v>50</v>
      </c>
      <c r="D5946" t="b">
        <v>0</v>
      </c>
    </row>
    <row r="5947" spans="1:4">
      <c r="A5947" s="1" t="s">
        <v>998</v>
      </c>
    </row>
    <row r="5948" spans="1:4">
      <c r="A5948" s="1" t="s">
        <v>3</v>
      </c>
      <c r="B5948">
        <v>117</v>
      </c>
      <c r="C5948">
        <v>120</v>
      </c>
      <c r="D5948" t="b">
        <v>0</v>
      </c>
    </row>
    <row r="5949" spans="1:4">
      <c r="A5949" s="1" t="s">
        <v>4</v>
      </c>
      <c r="B5949">
        <v>2.07079646017699</v>
      </c>
      <c r="C5949">
        <v>2.12389380530973</v>
      </c>
      <c r="D5949" t="b">
        <v>0</v>
      </c>
    </row>
    <row r="5950" spans="1:4">
      <c r="A5950" s="1" t="s">
        <v>5</v>
      </c>
      <c r="B5950">
        <v>0.209418457648546</v>
      </c>
      <c r="C5950">
        <v>0.138284871470712</v>
      </c>
      <c r="D5950" t="b">
        <v>1</v>
      </c>
    </row>
    <row r="5951" spans="1:4">
      <c r="A5951" s="1" t="s">
        <v>6</v>
      </c>
      <c r="B5951">
        <v>0.424778761061947</v>
      </c>
      <c r="C5951">
        <v>0.238938053097345</v>
      </c>
      <c r="D5951" t="b">
        <v>1</v>
      </c>
    </row>
    <row r="5952" spans="1:4">
      <c r="A5952" s="1" t="s">
        <v>7</v>
      </c>
      <c r="B5952">
        <v>35</v>
      </c>
      <c r="C5952">
        <v>50</v>
      </c>
      <c r="D5952" t="b">
        <v>0</v>
      </c>
    </row>
    <row r="5953" spans="1:4">
      <c r="A5953" s="1" t="s">
        <v>999</v>
      </c>
    </row>
    <row r="5954" spans="1:4">
      <c r="A5954" s="1" t="s">
        <v>3</v>
      </c>
      <c r="B5954">
        <v>111</v>
      </c>
      <c r="C5954">
        <v>120</v>
      </c>
      <c r="D5954" t="b">
        <v>0</v>
      </c>
    </row>
    <row r="5955" spans="1:4">
      <c r="A5955" s="1" t="s">
        <v>4</v>
      </c>
      <c r="B5955">
        <v>1.9646017699115</v>
      </c>
      <c r="C5955">
        <v>2.12389380530973</v>
      </c>
      <c r="D5955" t="b">
        <v>0</v>
      </c>
    </row>
    <row r="5956" spans="1:4">
      <c r="A5956" s="1" t="s">
        <v>5</v>
      </c>
      <c r="B5956">
        <v>0.210008428150021</v>
      </c>
      <c r="C5956">
        <v>0.138284871470712</v>
      </c>
      <c r="D5956" t="b">
        <v>1</v>
      </c>
    </row>
    <row r="5957" spans="1:4">
      <c r="A5957" s="1" t="s">
        <v>6</v>
      </c>
      <c r="B5957">
        <v>0.327433628318584</v>
      </c>
      <c r="C5957">
        <v>0.238938053097345</v>
      </c>
      <c r="D5957" t="b">
        <v>1</v>
      </c>
    </row>
    <row r="5958" spans="1:4">
      <c r="A5958" s="1" t="s">
        <v>7</v>
      </c>
      <c r="B5958">
        <v>3</v>
      </c>
      <c r="C5958">
        <v>50</v>
      </c>
      <c r="D5958" t="b">
        <v>0</v>
      </c>
    </row>
    <row r="5959" spans="1:4">
      <c r="A5959" s="1" t="s">
        <v>1000</v>
      </c>
    </row>
    <row r="5960" spans="1:4">
      <c r="A5960" s="1" t="s">
        <v>3</v>
      </c>
      <c r="B5960">
        <v>104</v>
      </c>
      <c r="C5960">
        <v>120</v>
      </c>
      <c r="D5960" t="b">
        <v>0</v>
      </c>
    </row>
    <row r="5961" spans="1:4">
      <c r="A5961" s="1" t="s">
        <v>4</v>
      </c>
      <c r="B5961">
        <v>1.87387387387387</v>
      </c>
      <c r="C5961">
        <v>2.12389380530973</v>
      </c>
      <c r="D5961" t="b">
        <v>0</v>
      </c>
    </row>
    <row r="5962" spans="1:4">
      <c r="A5962" s="1" t="s">
        <v>5</v>
      </c>
      <c r="B5962">
        <v>0.178477828477828</v>
      </c>
      <c r="C5962">
        <v>0.138284871470712</v>
      </c>
      <c r="D5962" t="b">
        <v>1</v>
      </c>
    </row>
    <row r="5963" spans="1:4">
      <c r="A5963" s="1" t="s">
        <v>6</v>
      </c>
      <c r="B5963">
        <v>0.369369369369369</v>
      </c>
      <c r="C5963">
        <v>0.238938053097345</v>
      </c>
      <c r="D5963" t="b">
        <v>1</v>
      </c>
    </row>
    <row r="5964" spans="1:4">
      <c r="A5964" s="1" t="s">
        <v>7</v>
      </c>
      <c r="B5964">
        <v>1</v>
      </c>
      <c r="C5964">
        <v>50</v>
      </c>
      <c r="D5964" t="b">
        <v>0</v>
      </c>
    </row>
    <row r="5965" spans="1:4">
      <c r="A5965" s="1" t="s">
        <v>1001</v>
      </c>
    </row>
    <row r="5966" spans="1:4">
      <c r="A5966" s="1" t="s">
        <v>3</v>
      </c>
      <c r="B5966">
        <v>98</v>
      </c>
      <c r="C5966">
        <v>120</v>
      </c>
      <c r="D5966" t="b">
        <v>0</v>
      </c>
    </row>
    <row r="5967" spans="1:4">
      <c r="A5967" s="1" t="s">
        <v>4</v>
      </c>
      <c r="B5967">
        <v>1.73451327433628</v>
      </c>
      <c r="C5967">
        <v>2.12389380530973</v>
      </c>
      <c r="D5967" t="b">
        <v>0</v>
      </c>
    </row>
    <row r="5968" spans="1:4">
      <c r="A5968" s="1" t="s">
        <v>5</v>
      </c>
      <c r="B5968">
        <v>0.206728473100155</v>
      </c>
      <c r="C5968">
        <v>0.138284871470712</v>
      </c>
      <c r="D5968" t="b">
        <v>1</v>
      </c>
    </row>
    <row r="5969" spans="1:4">
      <c r="A5969" s="1" t="s">
        <v>6</v>
      </c>
      <c r="B5969">
        <v>0.309734513274336</v>
      </c>
      <c r="C5969">
        <v>0.238938053097345</v>
      </c>
      <c r="D5969" t="b">
        <v>1</v>
      </c>
    </row>
    <row r="5970" spans="1:4">
      <c r="A5970" s="1" t="s">
        <v>7</v>
      </c>
      <c r="B5970">
        <v>1</v>
      </c>
      <c r="C5970">
        <v>50</v>
      </c>
      <c r="D5970" t="b">
        <v>0</v>
      </c>
    </row>
    <row r="5971" spans="1:4">
      <c r="A5971" s="1" t="s">
        <v>1002</v>
      </c>
    </row>
    <row r="5972" spans="1:4">
      <c r="A5972" s="1" t="s">
        <v>3</v>
      </c>
      <c r="B5972">
        <v>110</v>
      </c>
      <c r="C5972">
        <v>120</v>
      </c>
      <c r="D5972" t="b">
        <v>0</v>
      </c>
    </row>
    <row r="5973" spans="1:4">
      <c r="A5973" s="1" t="s">
        <v>4</v>
      </c>
      <c r="B5973">
        <v>1.96428571428571</v>
      </c>
      <c r="C5973">
        <v>2.12389380530973</v>
      </c>
      <c r="D5973" t="b">
        <v>0</v>
      </c>
    </row>
    <row r="5974" spans="1:4">
      <c r="A5974" s="1" t="s">
        <v>5</v>
      </c>
      <c r="B5974">
        <v>0.269430272108844</v>
      </c>
      <c r="C5974">
        <v>0.138284871470712</v>
      </c>
      <c r="D5974" t="b">
        <v>1</v>
      </c>
    </row>
    <row r="5975" spans="1:4">
      <c r="A5975" s="1" t="s">
        <v>6</v>
      </c>
      <c r="B5975">
        <v>0.401785714285714</v>
      </c>
      <c r="C5975">
        <v>0.238938053097345</v>
      </c>
      <c r="D5975" t="b">
        <v>1</v>
      </c>
    </row>
    <row r="5976" spans="1:4">
      <c r="A5976" s="1" t="s">
        <v>7</v>
      </c>
      <c r="B5976">
        <v>1</v>
      </c>
      <c r="C5976">
        <v>50</v>
      </c>
      <c r="D5976" t="b">
        <v>0</v>
      </c>
    </row>
    <row r="5977" spans="1:4">
      <c r="A5977" s="1" t="s">
        <v>1003</v>
      </c>
    </row>
    <row r="5978" spans="1:4">
      <c r="A5978" s="1" t="s">
        <v>3</v>
      </c>
      <c r="B5978">
        <v>109</v>
      </c>
      <c r="C5978">
        <v>120</v>
      </c>
      <c r="D5978" t="b">
        <v>0</v>
      </c>
    </row>
    <row r="5979" spans="1:4">
      <c r="A5979" s="1" t="s">
        <v>4</v>
      </c>
      <c r="B5979">
        <v>1.92920353982301</v>
      </c>
      <c r="C5979">
        <v>2.12389380530973</v>
      </c>
      <c r="D5979" t="b">
        <v>0</v>
      </c>
    </row>
    <row r="5980" spans="1:4">
      <c r="A5980" s="1" t="s">
        <v>5</v>
      </c>
      <c r="B5980">
        <v>0.112010113780025</v>
      </c>
      <c r="C5980">
        <v>0.138284871470712</v>
      </c>
      <c r="D5980" t="b">
        <v>0</v>
      </c>
    </row>
    <row r="5981" spans="1:4">
      <c r="A5981" s="1" t="s">
        <v>6</v>
      </c>
      <c r="B5981">
        <v>0.300884955752212</v>
      </c>
      <c r="C5981">
        <v>0.238938053097345</v>
      </c>
      <c r="D5981" t="b">
        <v>1</v>
      </c>
    </row>
    <row r="5982" spans="1:4">
      <c r="A5982" s="1" t="s">
        <v>7</v>
      </c>
      <c r="B5982">
        <v>52</v>
      </c>
      <c r="C5982">
        <v>50</v>
      </c>
      <c r="D5982" t="b">
        <v>1</v>
      </c>
    </row>
    <row r="5983" spans="1:4">
      <c r="A5983" s="1" t="s">
        <v>1004</v>
      </c>
    </row>
    <row r="5984" spans="1:4">
      <c r="A5984" s="1" t="s">
        <v>3</v>
      </c>
      <c r="B5984">
        <v>116</v>
      </c>
      <c r="C5984">
        <v>120</v>
      </c>
      <c r="D5984" t="b">
        <v>0</v>
      </c>
    </row>
    <row r="5985" spans="1:4">
      <c r="A5985" s="1" t="s">
        <v>4</v>
      </c>
      <c r="B5985">
        <v>2.05309734513274</v>
      </c>
      <c r="C5985">
        <v>2.12389380530973</v>
      </c>
      <c r="D5985" t="b">
        <v>0</v>
      </c>
    </row>
    <row r="5986" spans="1:4">
      <c r="A5986" s="1" t="s">
        <v>5</v>
      </c>
      <c r="B5986">
        <v>0.257444865851945</v>
      </c>
      <c r="C5986">
        <v>0.138284871470712</v>
      </c>
      <c r="D5986" t="b">
        <v>1</v>
      </c>
    </row>
    <row r="5987" spans="1:4">
      <c r="A5987" s="1" t="s">
        <v>6</v>
      </c>
      <c r="B5987">
        <v>0.424778761061947</v>
      </c>
      <c r="C5987">
        <v>0.238938053097345</v>
      </c>
      <c r="D5987" t="b">
        <v>1</v>
      </c>
    </row>
    <row r="5988" spans="1:4">
      <c r="A5988" s="1" t="s">
        <v>7</v>
      </c>
      <c r="B5988">
        <v>4</v>
      </c>
      <c r="C5988">
        <v>50</v>
      </c>
      <c r="D5988" t="b">
        <v>0</v>
      </c>
    </row>
    <row r="5989" spans="1:4">
      <c r="A5989" s="1" t="s">
        <v>1005</v>
      </c>
    </row>
    <row r="5990" spans="1:4">
      <c r="A5990" s="1" t="s">
        <v>3</v>
      </c>
      <c r="B5990">
        <v>101</v>
      </c>
      <c r="C5990">
        <v>120</v>
      </c>
      <c r="D5990" t="b">
        <v>0</v>
      </c>
    </row>
    <row r="5991" spans="1:4">
      <c r="A5991" s="1" t="s">
        <v>4</v>
      </c>
      <c r="B5991">
        <v>1.81981981981982</v>
      </c>
      <c r="C5991">
        <v>2.12389380530973</v>
      </c>
      <c r="D5991" t="b">
        <v>0</v>
      </c>
    </row>
    <row r="5992" spans="1:4">
      <c r="A5992" s="1" t="s">
        <v>5</v>
      </c>
      <c r="B5992">
        <v>0.141648791648792</v>
      </c>
      <c r="C5992">
        <v>0.138284871470712</v>
      </c>
      <c r="D5992" t="b">
        <v>1</v>
      </c>
    </row>
    <row r="5993" spans="1:4">
      <c r="A5993" s="1" t="s">
        <v>6</v>
      </c>
      <c r="B5993">
        <v>0.252252252252252</v>
      </c>
      <c r="C5993">
        <v>0.238938053097345</v>
      </c>
      <c r="D5993" t="b">
        <v>1</v>
      </c>
    </row>
    <row r="5994" spans="1:4">
      <c r="A5994" s="1" t="s">
        <v>7</v>
      </c>
      <c r="B5994">
        <v>43</v>
      </c>
      <c r="C5994">
        <v>50</v>
      </c>
      <c r="D5994" t="b">
        <v>0</v>
      </c>
    </row>
    <row r="5995" spans="1:4">
      <c r="A5995" s="1" t="s">
        <v>1006</v>
      </c>
    </row>
    <row r="5996" spans="1:4">
      <c r="A5996" s="1" t="s">
        <v>3</v>
      </c>
      <c r="B5996">
        <v>103</v>
      </c>
      <c r="C5996">
        <v>120</v>
      </c>
      <c r="D5996" t="b">
        <v>0</v>
      </c>
    </row>
    <row r="5997" spans="1:4">
      <c r="A5997" s="1" t="s">
        <v>4</v>
      </c>
      <c r="B5997">
        <v>1.83928571428571</v>
      </c>
      <c r="C5997">
        <v>2.12389380530973</v>
      </c>
      <c r="D5997" t="b">
        <v>0</v>
      </c>
    </row>
    <row r="5998" spans="1:4">
      <c r="A5998" s="1" t="s">
        <v>5</v>
      </c>
      <c r="B5998">
        <v>0.193176020408163</v>
      </c>
      <c r="C5998">
        <v>0.138284871470712</v>
      </c>
      <c r="D5998" t="b">
        <v>1</v>
      </c>
    </row>
    <row r="5999" spans="1:4">
      <c r="A5999" s="1" t="s">
        <v>6</v>
      </c>
      <c r="B5999">
        <v>0.258928571428571</v>
      </c>
      <c r="C5999">
        <v>0.238938053097345</v>
      </c>
      <c r="D5999" t="b">
        <v>1</v>
      </c>
    </row>
    <row r="6000" spans="1:4">
      <c r="A6000" s="1" t="s">
        <v>7</v>
      </c>
      <c r="B6000">
        <v>5</v>
      </c>
      <c r="C6000">
        <v>50</v>
      </c>
      <c r="D6000" t="b">
        <v>0</v>
      </c>
    </row>
    <row r="6001" spans="1:4">
      <c r="A6001" s="1" t="s">
        <v>1007</v>
      </c>
    </row>
    <row r="6002" spans="1:4">
      <c r="A6002" s="1" t="s">
        <v>3</v>
      </c>
      <c r="B6002">
        <v>119</v>
      </c>
      <c r="C6002">
        <v>120</v>
      </c>
      <c r="D6002" t="b">
        <v>0</v>
      </c>
    </row>
    <row r="6003" spans="1:4">
      <c r="A6003" s="1" t="s">
        <v>4</v>
      </c>
      <c r="B6003">
        <v>2.10619469026549</v>
      </c>
      <c r="C6003">
        <v>2.12389380530973</v>
      </c>
      <c r="D6003" t="b">
        <v>0</v>
      </c>
    </row>
    <row r="6004" spans="1:4">
      <c r="A6004" s="1" t="s">
        <v>5</v>
      </c>
      <c r="B6004">
        <v>0.211254772759198</v>
      </c>
      <c r="C6004">
        <v>0.138284871470712</v>
      </c>
      <c r="D6004" t="b">
        <v>1</v>
      </c>
    </row>
    <row r="6005" spans="1:4">
      <c r="A6005" s="1" t="s">
        <v>6</v>
      </c>
      <c r="B6005">
        <v>0.486725663716814</v>
      </c>
      <c r="C6005">
        <v>0.238938053097345</v>
      </c>
      <c r="D6005" t="b">
        <v>1</v>
      </c>
    </row>
    <row r="6006" spans="1:4">
      <c r="A6006" s="1" t="s">
        <v>7</v>
      </c>
      <c r="B6006">
        <v>47</v>
      </c>
      <c r="C6006">
        <v>50</v>
      </c>
      <c r="D6006" t="b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6006"/>
  <sheetViews>
    <sheetView workbookViewId="0"/>
  </sheetViews>
  <sheetFormatPr defaultRowHeight="15"/>
  <cols>
    <col min="1" max="5" width="30.7109375" customWidth="1"/>
  </cols>
  <sheetData>
    <row r="1" spans="1:5">
      <c r="B1" s="1" t="s">
        <v>0</v>
      </c>
      <c r="C1" s="1" t="s">
        <v>1</v>
      </c>
      <c r="D1" s="1" t="s">
        <v>2</v>
      </c>
      <c r="E1" s="1" t="s">
        <v>2</v>
      </c>
    </row>
    <row r="2" spans="1:5">
      <c r="A2" s="1" t="s">
        <v>3</v>
      </c>
      <c r="B2" s="1">
        <v>41</v>
      </c>
      <c r="C2" s="1">
        <v>959</v>
      </c>
      <c r="E2" s="1">
        <v>4</v>
      </c>
    </row>
    <row r="3" spans="1:5">
      <c r="A3" s="1" t="s">
        <v>4</v>
      </c>
      <c r="B3" s="1">
        <v>73</v>
      </c>
      <c r="C3" s="1">
        <v>927</v>
      </c>
      <c r="E3" s="1">
        <v>7</v>
      </c>
    </row>
    <row r="4" spans="1:5">
      <c r="A4" s="1" t="s">
        <v>5</v>
      </c>
      <c r="B4" s="1">
        <v>926</v>
      </c>
      <c r="C4" s="1">
        <v>74</v>
      </c>
      <c r="E4" s="1">
        <v>92</v>
      </c>
    </row>
    <row r="5" spans="1:5">
      <c r="A5" s="1" t="s">
        <v>6</v>
      </c>
      <c r="B5" s="1">
        <v>971</v>
      </c>
      <c r="C5" s="1">
        <v>29</v>
      </c>
      <c r="E5" s="1">
        <v>97</v>
      </c>
    </row>
    <row r="6" spans="1:5">
      <c r="A6" s="1" t="s">
        <v>7</v>
      </c>
      <c r="B6" s="1">
        <v>605</v>
      </c>
      <c r="C6" s="1">
        <v>395</v>
      </c>
      <c r="E6" s="1">
        <v>60</v>
      </c>
    </row>
    <row r="7" spans="1:5">
      <c r="A7" s="1" t="s">
        <v>8</v>
      </c>
    </row>
    <row r="8" spans="1:5">
      <c r="A8" s="1" t="s">
        <v>3</v>
      </c>
      <c r="B8">
        <v>135</v>
      </c>
      <c r="C8">
        <v>143</v>
      </c>
      <c r="D8" t="b">
        <v>0</v>
      </c>
    </row>
    <row r="9" spans="1:5">
      <c r="A9" s="1" t="s">
        <v>4</v>
      </c>
      <c r="B9">
        <v>2.21311475409836</v>
      </c>
      <c r="C9">
        <v>2.34426229508197</v>
      </c>
      <c r="D9" t="b">
        <v>0</v>
      </c>
    </row>
    <row r="10" spans="1:5">
      <c r="A10" s="1" t="s">
        <v>5</v>
      </c>
      <c r="B10">
        <v>0.192180588082227</v>
      </c>
      <c r="C10">
        <v>0.138075722092116</v>
      </c>
      <c r="D10" t="b">
        <v>1</v>
      </c>
    </row>
    <row r="11" spans="1:5">
      <c r="A11" s="1" t="s">
        <v>6</v>
      </c>
      <c r="B11">
        <v>0.336065573770492</v>
      </c>
      <c r="C11">
        <v>0.237704918032787</v>
      </c>
      <c r="D11" t="b">
        <v>1</v>
      </c>
    </row>
    <row r="12" spans="1:5">
      <c r="A12" s="1" t="s">
        <v>7</v>
      </c>
      <c r="B12">
        <v>83</v>
      </c>
      <c r="C12">
        <v>3</v>
      </c>
      <c r="D12" t="b">
        <v>1</v>
      </c>
    </row>
    <row r="13" spans="1:5">
      <c r="A13" s="1" t="s">
        <v>9</v>
      </c>
    </row>
    <row r="14" spans="1:5">
      <c r="A14" s="1" t="s">
        <v>3</v>
      </c>
      <c r="B14">
        <v>123</v>
      </c>
      <c r="C14">
        <v>143</v>
      </c>
      <c r="D14" t="b">
        <v>0</v>
      </c>
    </row>
    <row r="15" spans="1:5">
      <c r="A15" s="1" t="s">
        <v>4</v>
      </c>
      <c r="B15">
        <v>2.01639344262295</v>
      </c>
      <c r="C15">
        <v>2.34426229508197</v>
      </c>
      <c r="D15" t="b">
        <v>0</v>
      </c>
    </row>
    <row r="16" spans="1:5">
      <c r="A16" s="1" t="s">
        <v>5</v>
      </c>
      <c r="B16">
        <v>0.185863908404892</v>
      </c>
      <c r="C16">
        <v>0.138075722092116</v>
      </c>
      <c r="D16" t="b">
        <v>1</v>
      </c>
    </row>
    <row r="17" spans="1:4">
      <c r="A17" s="1" t="s">
        <v>6</v>
      </c>
      <c r="B17">
        <v>0.401639344262295</v>
      </c>
      <c r="C17">
        <v>0.237704918032787</v>
      </c>
      <c r="D17" t="b">
        <v>1</v>
      </c>
    </row>
    <row r="18" spans="1:4">
      <c r="A18" s="1" t="s">
        <v>7</v>
      </c>
      <c r="B18">
        <v>1</v>
      </c>
      <c r="C18">
        <v>3</v>
      </c>
      <c r="D18" t="b">
        <v>0</v>
      </c>
    </row>
    <row r="19" spans="1:4">
      <c r="A19" s="1" t="s">
        <v>10</v>
      </c>
    </row>
    <row r="20" spans="1:4">
      <c r="A20" s="1" t="s">
        <v>3</v>
      </c>
      <c r="B20">
        <v>138</v>
      </c>
      <c r="C20">
        <v>143</v>
      </c>
      <c r="D20" t="b">
        <v>0</v>
      </c>
    </row>
    <row r="21" spans="1:4">
      <c r="A21" s="1" t="s">
        <v>4</v>
      </c>
      <c r="B21">
        <v>2.3</v>
      </c>
      <c r="C21">
        <v>2.34426229508197</v>
      </c>
      <c r="D21" t="b">
        <v>0</v>
      </c>
    </row>
    <row r="22" spans="1:4">
      <c r="A22" s="1" t="s">
        <v>5</v>
      </c>
      <c r="B22">
        <v>0.163315295815296</v>
      </c>
      <c r="C22">
        <v>0.138075722092116</v>
      </c>
      <c r="D22" t="b">
        <v>1</v>
      </c>
    </row>
    <row r="23" spans="1:4">
      <c r="A23" s="1" t="s">
        <v>6</v>
      </c>
      <c r="B23">
        <v>0.325</v>
      </c>
      <c r="C23">
        <v>0.237704918032787</v>
      </c>
      <c r="D23" t="b">
        <v>1</v>
      </c>
    </row>
    <row r="24" spans="1:4">
      <c r="A24" s="1" t="s">
        <v>7</v>
      </c>
      <c r="B24">
        <v>88</v>
      </c>
      <c r="C24">
        <v>3</v>
      </c>
      <c r="D24" t="b">
        <v>1</v>
      </c>
    </row>
    <row r="25" spans="1:4">
      <c r="A25" s="1" t="s">
        <v>11</v>
      </c>
    </row>
    <row r="26" spans="1:4">
      <c r="A26" s="1" t="s">
        <v>3</v>
      </c>
      <c r="B26">
        <v>128</v>
      </c>
      <c r="C26">
        <v>143</v>
      </c>
      <c r="D26" t="b">
        <v>0</v>
      </c>
    </row>
    <row r="27" spans="1:4">
      <c r="A27" s="1" t="s">
        <v>4</v>
      </c>
      <c r="B27">
        <v>2.13333333333333</v>
      </c>
      <c r="C27">
        <v>2.34426229508197</v>
      </c>
      <c r="D27" t="b">
        <v>0</v>
      </c>
    </row>
    <row r="28" spans="1:4">
      <c r="A28" s="1" t="s">
        <v>5</v>
      </c>
      <c r="B28">
        <v>0.156170634920635</v>
      </c>
      <c r="C28">
        <v>0.138075722092116</v>
      </c>
      <c r="D28" t="b">
        <v>1</v>
      </c>
    </row>
    <row r="29" spans="1:4">
      <c r="A29" s="1" t="s">
        <v>6</v>
      </c>
      <c r="B29">
        <v>0.3</v>
      </c>
      <c r="C29">
        <v>0.237704918032787</v>
      </c>
      <c r="D29" t="b">
        <v>1</v>
      </c>
    </row>
    <row r="30" spans="1:4">
      <c r="A30" s="1" t="s">
        <v>7</v>
      </c>
      <c r="B30">
        <v>1</v>
      </c>
      <c r="C30">
        <v>3</v>
      </c>
      <c r="D30" t="b">
        <v>0</v>
      </c>
    </row>
    <row r="31" spans="1:4">
      <c r="A31" s="1" t="s">
        <v>12</v>
      </c>
    </row>
    <row r="32" spans="1:4">
      <c r="A32" s="1" t="s">
        <v>3</v>
      </c>
      <c r="B32">
        <v>133</v>
      </c>
      <c r="C32">
        <v>143</v>
      </c>
      <c r="D32" t="b">
        <v>0</v>
      </c>
    </row>
    <row r="33" spans="1:4">
      <c r="A33" s="1" t="s">
        <v>4</v>
      </c>
      <c r="B33">
        <v>2.19834710743802</v>
      </c>
      <c r="C33">
        <v>2.34426229508197</v>
      </c>
      <c r="D33" t="b">
        <v>0</v>
      </c>
    </row>
    <row r="34" spans="1:4">
      <c r="A34" s="1" t="s">
        <v>5</v>
      </c>
      <c r="B34">
        <v>0.150406664043028</v>
      </c>
      <c r="C34">
        <v>0.138075722092116</v>
      </c>
      <c r="D34" t="b">
        <v>1</v>
      </c>
    </row>
    <row r="35" spans="1:4">
      <c r="A35" s="1" t="s">
        <v>6</v>
      </c>
      <c r="B35">
        <v>0.28099173553719</v>
      </c>
      <c r="C35">
        <v>0.237704918032787</v>
      </c>
      <c r="D35" t="b">
        <v>1</v>
      </c>
    </row>
    <row r="36" spans="1:4">
      <c r="A36" s="1" t="s">
        <v>7</v>
      </c>
      <c r="B36">
        <v>62</v>
      </c>
      <c r="C36">
        <v>3</v>
      </c>
      <c r="D36" t="b">
        <v>1</v>
      </c>
    </row>
    <row r="37" spans="1:4">
      <c r="A37" s="1" t="s">
        <v>13</v>
      </c>
    </row>
    <row r="38" spans="1:4">
      <c r="A38" s="1" t="s">
        <v>3</v>
      </c>
      <c r="B38">
        <v>113</v>
      </c>
      <c r="C38">
        <v>143</v>
      </c>
      <c r="D38" t="b">
        <v>0</v>
      </c>
    </row>
    <row r="39" spans="1:4">
      <c r="A39" s="1" t="s">
        <v>4</v>
      </c>
      <c r="B39">
        <v>1.86776859504132</v>
      </c>
      <c r="C39">
        <v>2.34426229508197</v>
      </c>
      <c r="D39" t="b">
        <v>0</v>
      </c>
    </row>
    <row r="40" spans="1:4">
      <c r="A40" s="1" t="s">
        <v>5</v>
      </c>
      <c r="B40">
        <v>0.163715072805982</v>
      </c>
      <c r="C40">
        <v>0.138075722092116</v>
      </c>
      <c r="D40" t="b">
        <v>1</v>
      </c>
    </row>
    <row r="41" spans="1:4">
      <c r="A41" s="1" t="s">
        <v>6</v>
      </c>
      <c r="B41">
        <v>0.31404958677686</v>
      </c>
      <c r="C41">
        <v>0.237704918032787</v>
      </c>
      <c r="D41" t="b">
        <v>1</v>
      </c>
    </row>
    <row r="42" spans="1:4">
      <c r="A42" s="1" t="s">
        <v>7</v>
      </c>
      <c r="B42">
        <v>2</v>
      </c>
      <c r="C42">
        <v>3</v>
      </c>
      <c r="D42" t="b">
        <v>0</v>
      </c>
    </row>
    <row r="43" spans="1:4">
      <c r="A43" s="1" t="s">
        <v>14</v>
      </c>
    </row>
    <row r="44" spans="1:4">
      <c r="A44" s="1" t="s">
        <v>3</v>
      </c>
      <c r="B44">
        <v>115</v>
      </c>
      <c r="C44">
        <v>143</v>
      </c>
      <c r="D44" t="b">
        <v>0</v>
      </c>
    </row>
    <row r="45" spans="1:4">
      <c r="A45" s="1" t="s">
        <v>4</v>
      </c>
      <c r="B45">
        <v>1.88524590163934</v>
      </c>
      <c r="C45">
        <v>2.34426229508197</v>
      </c>
      <c r="D45" t="b">
        <v>0</v>
      </c>
    </row>
    <row r="46" spans="1:4">
      <c r="A46" s="1" t="s">
        <v>5</v>
      </c>
      <c r="B46">
        <v>0.162997658079625</v>
      </c>
      <c r="C46">
        <v>0.138075722092116</v>
      </c>
      <c r="D46" t="b">
        <v>1</v>
      </c>
    </row>
    <row r="47" spans="1:4">
      <c r="A47" s="1" t="s">
        <v>6</v>
      </c>
      <c r="B47">
        <v>0.311475409836066</v>
      </c>
      <c r="C47">
        <v>0.237704918032787</v>
      </c>
      <c r="D47" t="b">
        <v>1</v>
      </c>
    </row>
    <row r="48" spans="1:4">
      <c r="A48" s="1" t="s">
        <v>7</v>
      </c>
      <c r="B48">
        <v>68</v>
      </c>
      <c r="C48">
        <v>3</v>
      </c>
      <c r="D48" t="b">
        <v>1</v>
      </c>
    </row>
    <row r="49" spans="1:4">
      <c r="A49" s="1" t="s">
        <v>15</v>
      </c>
    </row>
    <row r="50" spans="1:4">
      <c r="A50" s="1" t="s">
        <v>3</v>
      </c>
      <c r="B50">
        <v>141</v>
      </c>
      <c r="C50">
        <v>143</v>
      </c>
      <c r="D50" t="b">
        <v>0</v>
      </c>
    </row>
    <row r="51" spans="1:4">
      <c r="A51" s="1" t="s">
        <v>4</v>
      </c>
      <c r="B51">
        <v>2.35</v>
      </c>
      <c r="C51">
        <v>2.34426229508197</v>
      </c>
      <c r="D51" t="b">
        <v>1</v>
      </c>
    </row>
    <row r="52" spans="1:4">
      <c r="A52" s="1" t="s">
        <v>5</v>
      </c>
      <c r="B52">
        <v>0.188136724386724</v>
      </c>
      <c r="C52">
        <v>0.138075722092116</v>
      </c>
      <c r="D52" t="b">
        <v>1</v>
      </c>
    </row>
    <row r="53" spans="1:4">
      <c r="A53" s="1" t="s">
        <v>6</v>
      </c>
      <c r="B53">
        <v>0.383333333333333</v>
      </c>
      <c r="C53">
        <v>0.237704918032787</v>
      </c>
      <c r="D53" t="b">
        <v>1</v>
      </c>
    </row>
    <row r="54" spans="1:4">
      <c r="A54" s="1" t="s">
        <v>7</v>
      </c>
      <c r="B54">
        <v>67</v>
      </c>
      <c r="C54">
        <v>3</v>
      </c>
      <c r="D54" t="b">
        <v>1</v>
      </c>
    </row>
    <row r="55" spans="1:4">
      <c r="A55" s="1" t="s">
        <v>16</v>
      </c>
    </row>
    <row r="56" spans="1:4">
      <c r="A56" s="1" t="s">
        <v>3</v>
      </c>
      <c r="B56">
        <v>121</v>
      </c>
      <c r="C56">
        <v>143</v>
      </c>
      <c r="D56" t="b">
        <v>0</v>
      </c>
    </row>
    <row r="57" spans="1:4">
      <c r="A57" s="1" t="s">
        <v>4</v>
      </c>
      <c r="B57">
        <v>2</v>
      </c>
      <c r="C57">
        <v>2.34426229508197</v>
      </c>
      <c r="D57" t="b">
        <v>0</v>
      </c>
    </row>
    <row r="58" spans="1:4">
      <c r="A58" s="1" t="s">
        <v>5</v>
      </c>
      <c r="B58">
        <v>0.154230617866982</v>
      </c>
      <c r="C58">
        <v>0.138075722092116</v>
      </c>
      <c r="D58" t="b">
        <v>1</v>
      </c>
    </row>
    <row r="59" spans="1:4">
      <c r="A59" s="1" t="s">
        <v>6</v>
      </c>
      <c r="B59">
        <v>0.28099173553719</v>
      </c>
      <c r="C59">
        <v>0.237704918032787</v>
      </c>
      <c r="D59" t="b">
        <v>1</v>
      </c>
    </row>
    <row r="60" spans="1:4">
      <c r="A60" s="1" t="s">
        <v>7</v>
      </c>
      <c r="B60">
        <v>71</v>
      </c>
      <c r="C60">
        <v>3</v>
      </c>
      <c r="D60" t="b">
        <v>1</v>
      </c>
    </row>
    <row r="61" spans="1:4">
      <c r="A61" s="1" t="s">
        <v>17</v>
      </c>
    </row>
    <row r="62" spans="1:4">
      <c r="A62" s="1" t="s">
        <v>3</v>
      </c>
      <c r="B62">
        <v>136</v>
      </c>
      <c r="C62">
        <v>143</v>
      </c>
      <c r="D62" t="b">
        <v>0</v>
      </c>
    </row>
    <row r="63" spans="1:4">
      <c r="A63" s="1" t="s">
        <v>4</v>
      </c>
      <c r="B63">
        <v>2.22950819672131</v>
      </c>
      <c r="C63">
        <v>2.34426229508197</v>
      </c>
      <c r="D63" t="b">
        <v>0</v>
      </c>
    </row>
    <row r="64" spans="1:4">
      <c r="A64" s="1" t="s">
        <v>5</v>
      </c>
      <c r="B64">
        <v>0.209218058808223</v>
      </c>
      <c r="C64">
        <v>0.138075722092116</v>
      </c>
      <c r="D64" t="b">
        <v>1</v>
      </c>
    </row>
    <row r="65" spans="1:4">
      <c r="A65" s="1" t="s">
        <v>6</v>
      </c>
      <c r="B65">
        <v>0.368852459016393</v>
      </c>
      <c r="C65">
        <v>0.237704918032787</v>
      </c>
      <c r="D65" t="b">
        <v>1</v>
      </c>
    </row>
    <row r="66" spans="1:4">
      <c r="A66" s="1" t="s">
        <v>7</v>
      </c>
      <c r="B66">
        <v>2</v>
      </c>
      <c r="C66">
        <v>3</v>
      </c>
      <c r="D66" t="b">
        <v>0</v>
      </c>
    </row>
    <row r="67" spans="1:4">
      <c r="A67" s="1" t="s">
        <v>18</v>
      </c>
    </row>
    <row r="68" spans="1:4">
      <c r="A68" s="1" t="s">
        <v>3</v>
      </c>
      <c r="B68">
        <v>129</v>
      </c>
      <c r="C68">
        <v>143</v>
      </c>
      <c r="D68" t="b">
        <v>0</v>
      </c>
    </row>
    <row r="69" spans="1:4">
      <c r="A69" s="1" t="s">
        <v>4</v>
      </c>
      <c r="B69">
        <v>2.11475409836066</v>
      </c>
      <c r="C69">
        <v>2.34426229508197</v>
      </c>
      <c r="D69" t="b">
        <v>0</v>
      </c>
    </row>
    <row r="70" spans="1:4">
      <c r="A70" s="1" t="s">
        <v>5</v>
      </c>
      <c r="B70">
        <v>0.146083788706739</v>
      </c>
      <c r="C70">
        <v>0.138075722092116</v>
      </c>
      <c r="D70" t="b">
        <v>1</v>
      </c>
    </row>
    <row r="71" spans="1:4">
      <c r="A71" s="1" t="s">
        <v>6</v>
      </c>
      <c r="B71">
        <v>0.360655737704918</v>
      </c>
      <c r="C71">
        <v>0.237704918032787</v>
      </c>
      <c r="D71" t="b">
        <v>1</v>
      </c>
    </row>
    <row r="72" spans="1:4">
      <c r="A72" s="1" t="s">
        <v>7</v>
      </c>
      <c r="B72">
        <v>2</v>
      </c>
      <c r="C72">
        <v>3</v>
      </c>
      <c r="D72" t="b">
        <v>0</v>
      </c>
    </row>
    <row r="73" spans="1:4">
      <c r="A73" s="1" t="s">
        <v>19</v>
      </c>
    </row>
    <row r="74" spans="1:4">
      <c r="A74" s="1" t="s">
        <v>3</v>
      </c>
      <c r="B74">
        <v>112</v>
      </c>
      <c r="C74">
        <v>143</v>
      </c>
      <c r="D74" t="b">
        <v>0</v>
      </c>
    </row>
    <row r="75" spans="1:4">
      <c r="A75" s="1" t="s">
        <v>4</v>
      </c>
      <c r="B75">
        <v>1.83606557377049</v>
      </c>
      <c r="C75">
        <v>2.34426229508197</v>
      </c>
      <c r="D75" t="b">
        <v>0</v>
      </c>
    </row>
    <row r="76" spans="1:4">
      <c r="A76" s="1" t="s">
        <v>5</v>
      </c>
      <c r="B76">
        <v>0.224824355971897</v>
      </c>
      <c r="C76">
        <v>0.138075722092116</v>
      </c>
      <c r="D76" t="b">
        <v>1</v>
      </c>
    </row>
    <row r="77" spans="1:4">
      <c r="A77" s="1" t="s">
        <v>6</v>
      </c>
      <c r="B77">
        <v>0.352459016393443</v>
      </c>
      <c r="C77">
        <v>0.237704918032787</v>
      </c>
      <c r="D77" t="b">
        <v>1</v>
      </c>
    </row>
    <row r="78" spans="1:4">
      <c r="A78" s="1" t="s">
        <v>7</v>
      </c>
      <c r="B78">
        <v>23</v>
      </c>
      <c r="C78">
        <v>3</v>
      </c>
      <c r="D78" t="b">
        <v>1</v>
      </c>
    </row>
    <row r="79" spans="1:4">
      <c r="A79" s="1" t="s">
        <v>20</v>
      </c>
    </row>
    <row r="80" spans="1:4">
      <c r="A80" s="1" t="s">
        <v>3</v>
      </c>
      <c r="B80">
        <v>144</v>
      </c>
      <c r="C80">
        <v>143</v>
      </c>
      <c r="D80" t="b">
        <v>1</v>
      </c>
    </row>
    <row r="81" spans="1:4">
      <c r="A81" s="1" t="s">
        <v>4</v>
      </c>
      <c r="B81">
        <v>2.36065573770492</v>
      </c>
      <c r="C81">
        <v>2.34426229508197</v>
      </c>
      <c r="D81" t="b">
        <v>1</v>
      </c>
    </row>
    <row r="82" spans="1:4">
      <c r="A82" s="1" t="s">
        <v>5</v>
      </c>
      <c r="B82">
        <v>0.188277387457715</v>
      </c>
      <c r="C82">
        <v>0.138075722092116</v>
      </c>
      <c r="D82" t="b">
        <v>1</v>
      </c>
    </row>
    <row r="83" spans="1:4">
      <c r="A83" s="1" t="s">
        <v>6</v>
      </c>
      <c r="B83">
        <v>0.508196721311475</v>
      </c>
      <c r="C83">
        <v>0.237704918032787</v>
      </c>
      <c r="D83" t="b">
        <v>1</v>
      </c>
    </row>
    <row r="84" spans="1:4">
      <c r="A84" s="1" t="s">
        <v>7</v>
      </c>
      <c r="B84">
        <v>1</v>
      </c>
      <c r="C84">
        <v>3</v>
      </c>
      <c r="D84" t="b">
        <v>0</v>
      </c>
    </row>
    <row r="85" spans="1:4">
      <c r="A85" s="1" t="s">
        <v>21</v>
      </c>
    </row>
    <row r="86" spans="1:4">
      <c r="A86" s="1" t="s">
        <v>3</v>
      </c>
      <c r="B86">
        <v>137</v>
      </c>
      <c r="C86">
        <v>143</v>
      </c>
      <c r="D86" t="b">
        <v>0</v>
      </c>
    </row>
    <row r="87" spans="1:4">
      <c r="A87" s="1" t="s">
        <v>4</v>
      </c>
      <c r="B87">
        <v>2.24590163934426</v>
      </c>
      <c r="C87">
        <v>2.34426229508197</v>
      </c>
      <c r="D87" t="b">
        <v>0</v>
      </c>
    </row>
    <row r="88" spans="1:4">
      <c r="A88" s="1" t="s">
        <v>5</v>
      </c>
      <c r="B88">
        <v>0.171746150024839</v>
      </c>
      <c r="C88">
        <v>0.138075722092116</v>
      </c>
      <c r="D88" t="b">
        <v>1</v>
      </c>
    </row>
    <row r="89" spans="1:4">
      <c r="A89" s="1" t="s">
        <v>6</v>
      </c>
      <c r="B89">
        <v>0.377049180327869</v>
      </c>
      <c r="C89">
        <v>0.237704918032787</v>
      </c>
      <c r="D89" t="b">
        <v>1</v>
      </c>
    </row>
    <row r="90" spans="1:4">
      <c r="A90" s="1" t="s">
        <v>7</v>
      </c>
      <c r="B90">
        <v>79</v>
      </c>
      <c r="C90">
        <v>3</v>
      </c>
      <c r="D90" t="b">
        <v>1</v>
      </c>
    </row>
    <row r="91" spans="1:4">
      <c r="A91" s="1" t="s">
        <v>22</v>
      </c>
    </row>
    <row r="92" spans="1:4">
      <c r="A92" s="1" t="s">
        <v>3</v>
      </c>
      <c r="B92">
        <v>138</v>
      </c>
      <c r="C92">
        <v>143</v>
      </c>
      <c r="D92" t="b">
        <v>0</v>
      </c>
    </row>
    <row r="93" spans="1:4">
      <c r="A93" s="1" t="s">
        <v>4</v>
      </c>
      <c r="B93">
        <v>2.26229508196721</v>
      </c>
      <c r="C93">
        <v>2.34426229508197</v>
      </c>
      <c r="D93" t="b">
        <v>0</v>
      </c>
    </row>
    <row r="94" spans="1:4">
      <c r="A94" s="1" t="s">
        <v>5</v>
      </c>
      <c r="B94">
        <v>0.200338277387458</v>
      </c>
      <c r="C94">
        <v>0.138075722092116</v>
      </c>
      <c r="D94" t="b">
        <v>1</v>
      </c>
    </row>
    <row r="95" spans="1:4">
      <c r="A95" s="1" t="s">
        <v>6</v>
      </c>
      <c r="B95">
        <v>0.409836065573771</v>
      </c>
      <c r="C95">
        <v>0.237704918032787</v>
      </c>
      <c r="D95" t="b">
        <v>1</v>
      </c>
    </row>
    <row r="96" spans="1:4">
      <c r="A96" s="1" t="s">
        <v>7</v>
      </c>
      <c r="B96">
        <v>80</v>
      </c>
      <c r="C96">
        <v>3</v>
      </c>
      <c r="D96" t="b">
        <v>1</v>
      </c>
    </row>
    <row r="97" spans="1:4">
      <c r="A97" s="1" t="s">
        <v>23</v>
      </c>
    </row>
    <row r="98" spans="1:4">
      <c r="A98" s="1" t="s">
        <v>3</v>
      </c>
      <c r="B98">
        <v>134</v>
      </c>
      <c r="C98">
        <v>143</v>
      </c>
      <c r="D98" t="b">
        <v>0</v>
      </c>
    </row>
    <row r="99" spans="1:4">
      <c r="A99" s="1" t="s">
        <v>4</v>
      </c>
      <c r="B99">
        <v>2.19672131147541</v>
      </c>
      <c r="C99">
        <v>2.34426229508197</v>
      </c>
      <c r="D99" t="b">
        <v>0</v>
      </c>
    </row>
    <row r="100" spans="1:4">
      <c r="A100" s="1" t="s">
        <v>5</v>
      </c>
      <c r="B100">
        <v>0.175678056005925</v>
      </c>
      <c r="C100">
        <v>0.138075722092116</v>
      </c>
      <c r="D100" t="b">
        <v>1</v>
      </c>
    </row>
    <row r="101" spans="1:4">
      <c r="A101" s="1" t="s">
        <v>6</v>
      </c>
      <c r="B101">
        <v>0.30327868852459</v>
      </c>
      <c r="C101">
        <v>0.237704918032787</v>
      </c>
      <c r="D101" t="b">
        <v>1</v>
      </c>
    </row>
    <row r="102" spans="1:4">
      <c r="A102" s="1" t="s">
        <v>7</v>
      </c>
      <c r="B102">
        <v>58</v>
      </c>
      <c r="C102">
        <v>3</v>
      </c>
      <c r="D102" t="b">
        <v>1</v>
      </c>
    </row>
    <row r="103" spans="1:4">
      <c r="A103" s="1" t="s">
        <v>24</v>
      </c>
    </row>
    <row r="104" spans="1:4">
      <c r="A104" s="1" t="s">
        <v>3</v>
      </c>
      <c r="B104">
        <v>128</v>
      </c>
      <c r="C104">
        <v>143</v>
      </c>
      <c r="D104" t="b">
        <v>0</v>
      </c>
    </row>
    <row r="105" spans="1:4">
      <c r="A105" s="1" t="s">
        <v>4</v>
      </c>
      <c r="B105">
        <v>2.13333333333333</v>
      </c>
      <c r="C105">
        <v>2.34426229508197</v>
      </c>
      <c r="D105" t="b">
        <v>0</v>
      </c>
    </row>
    <row r="106" spans="1:4">
      <c r="A106" s="1" t="s">
        <v>5</v>
      </c>
      <c r="B106">
        <v>0.214920033670034</v>
      </c>
      <c r="C106">
        <v>0.138075722092116</v>
      </c>
      <c r="D106" t="b">
        <v>1</v>
      </c>
    </row>
    <row r="107" spans="1:4">
      <c r="A107" s="1" t="s">
        <v>6</v>
      </c>
      <c r="B107">
        <v>0.425</v>
      </c>
      <c r="C107">
        <v>0.237704918032787</v>
      </c>
      <c r="D107" t="b">
        <v>1</v>
      </c>
    </row>
    <row r="108" spans="1:4">
      <c r="A108" s="1" t="s">
        <v>7</v>
      </c>
      <c r="B108">
        <v>72</v>
      </c>
      <c r="C108">
        <v>3</v>
      </c>
      <c r="D108" t="b">
        <v>1</v>
      </c>
    </row>
    <row r="109" spans="1:4">
      <c r="A109" s="1" t="s">
        <v>25</v>
      </c>
    </row>
    <row r="110" spans="1:4">
      <c r="A110" s="1" t="s">
        <v>3</v>
      </c>
      <c r="B110">
        <v>124</v>
      </c>
      <c r="C110">
        <v>143</v>
      </c>
      <c r="D110" t="b">
        <v>0</v>
      </c>
    </row>
    <row r="111" spans="1:4">
      <c r="A111" s="1" t="s">
        <v>4</v>
      </c>
      <c r="B111">
        <v>2.06666666666667</v>
      </c>
      <c r="C111">
        <v>2.34426229508197</v>
      </c>
      <c r="D111" t="b">
        <v>0</v>
      </c>
    </row>
    <row r="112" spans="1:4">
      <c r="A112" s="1" t="s">
        <v>5</v>
      </c>
      <c r="B112">
        <v>0.161723137973138</v>
      </c>
      <c r="C112">
        <v>0.138075722092116</v>
      </c>
      <c r="D112" t="b">
        <v>1</v>
      </c>
    </row>
    <row r="113" spans="1:4">
      <c r="A113" s="1" t="s">
        <v>6</v>
      </c>
      <c r="B113">
        <v>0.558333333333333</v>
      </c>
      <c r="C113">
        <v>0.237704918032787</v>
      </c>
      <c r="D113" t="b">
        <v>1</v>
      </c>
    </row>
    <row r="114" spans="1:4">
      <c r="A114" s="1" t="s">
        <v>7</v>
      </c>
      <c r="B114">
        <v>2</v>
      </c>
      <c r="C114">
        <v>3</v>
      </c>
      <c r="D114" t="b">
        <v>0</v>
      </c>
    </row>
    <row r="115" spans="1:4">
      <c r="A115" s="1" t="s">
        <v>26</v>
      </c>
    </row>
    <row r="116" spans="1:4">
      <c r="A116" s="1" t="s">
        <v>3</v>
      </c>
      <c r="B116">
        <v>140</v>
      </c>
      <c r="C116">
        <v>143</v>
      </c>
      <c r="D116" t="b">
        <v>0</v>
      </c>
    </row>
    <row r="117" spans="1:4">
      <c r="A117" s="1" t="s">
        <v>4</v>
      </c>
      <c r="B117">
        <v>2.31404958677686</v>
      </c>
      <c r="C117">
        <v>2.34426229508197</v>
      </c>
      <c r="D117" t="b">
        <v>0</v>
      </c>
    </row>
    <row r="118" spans="1:4">
      <c r="A118" s="1" t="s">
        <v>5</v>
      </c>
      <c r="B118">
        <v>0.192516666070385</v>
      </c>
      <c r="C118">
        <v>0.138075722092116</v>
      </c>
      <c r="D118" t="b">
        <v>1</v>
      </c>
    </row>
    <row r="119" spans="1:4">
      <c r="A119" s="1" t="s">
        <v>6</v>
      </c>
      <c r="B119">
        <v>0.347107438016529</v>
      </c>
      <c r="C119">
        <v>0.237704918032787</v>
      </c>
      <c r="D119" t="b">
        <v>1</v>
      </c>
    </row>
    <row r="120" spans="1:4">
      <c r="A120" s="1" t="s">
        <v>7</v>
      </c>
      <c r="B120">
        <v>1</v>
      </c>
      <c r="C120">
        <v>3</v>
      </c>
      <c r="D120" t="b">
        <v>0</v>
      </c>
    </row>
    <row r="121" spans="1:4">
      <c r="A121" s="1" t="s">
        <v>27</v>
      </c>
    </row>
    <row r="122" spans="1:4">
      <c r="A122" s="1" t="s">
        <v>3</v>
      </c>
      <c r="B122">
        <v>132</v>
      </c>
      <c r="C122">
        <v>143</v>
      </c>
      <c r="D122" t="b">
        <v>0</v>
      </c>
    </row>
    <row r="123" spans="1:4">
      <c r="A123" s="1" t="s">
        <v>4</v>
      </c>
      <c r="B123">
        <v>2.18181818181818</v>
      </c>
      <c r="C123">
        <v>2.34426229508197</v>
      </c>
      <c r="D123" t="b">
        <v>0</v>
      </c>
    </row>
    <row r="124" spans="1:4">
      <c r="A124" s="1" t="s">
        <v>5</v>
      </c>
      <c r="B124">
        <v>0.13217952846052</v>
      </c>
      <c r="C124">
        <v>0.138075722092116</v>
      </c>
      <c r="D124" t="b">
        <v>0</v>
      </c>
    </row>
    <row r="125" spans="1:4">
      <c r="A125" s="1" t="s">
        <v>6</v>
      </c>
      <c r="B125">
        <v>0.388429752066116</v>
      </c>
      <c r="C125">
        <v>0.237704918032787</v>
      </c>
      <c r="D125" t="b">
        <v>1</v>
      </c>
    </row>
    <row r="126" spans="1:4">
      <c r="A126" s="1" t="s">
        <v>7</v>
      </c>
      <c r="B126">
        <v>1</v>
      </c>
      <c r="C126">
        <v>3</v>
      </c>
      <c r="D126" t="b">
        <v>0</v>
      </c>
    </row>
    <row r="127" spans="1:4">
      <c r="A127" s="1" t="s">
        <v>28</v>
      </c>
    </row>
    <row r="128" spans="1:4">
      <c r="A128" s="1" t="s">
        <v>3</v>
      </c>
      <c r="B128">
        <v>140</v>
      </c>
      <c r="C128">
        <v>143</v>
      </c>
      <c r="D128" t="b">
        <v>0</v>
      </c>
    </row>
    <row r="129" spans="1:4">
      <c r="A129" s="1" t="s">
        <v>4</v>
      </c>
      <c r="B129">
        <v>2.33333333333333</v>
      </c>
      <c r="C129">
        <v>2.34426229508197</v>
      </c>
      <c r="D129" t="b">
        <v>0</v>
      </c>
    </row>
    <row r="130" spans="1:4">
      <c r="A130" s="1" t="s">
        <v>5</v>
      </c>
      <c r="B130">
        <v>0.214674908424908</v>
      </c>
      <c r="C130">
        <v>0.138075722092116</v>
      </c>
      <c r="D130" t="b">
        <v>1</v>
      </c>
    </row>
    <row r="131" spans="1:4">
      <c r="A131" s="1" t="s">
        <v>6</v>
      </c>
      <c r="B131">
        <v>0.433333333333333</v>
      </c>
      <c r="C131">
        <v>0.237704918032787</v>
      </c>
      <c r="D131" t="b">
        <v>1</v>
      </c>
    </row>
    <row r="132" spans="1:4">
      <c r="A132" s="1" t="s">
        <v>7</v>
      </c>
      <c r="B132">
        <v>62</v>
      </c>
      <c r="C132">
        <v>3</v>
      </c>
      <c r="D132" t="b">
        <v>1</v>
      </c>
    </row>
    <row r="133" spans="1:4">
      <c r="A133" s="1" t="s">
        <v>29</v>
      </c>
    </row>
    <row r="134" spans="1:4">
      <c r="A134" s="1" t="s">
        <v>3</v>
      </c>
      <c r="B134">
        <v>110</v>
      </c>
      <c r="C134">
        <v>143</v>
      </c>
      <c r="D134" t="b">
        <v>0</v>
      </c>
    </row>
    <row r="135" spans="1:4">
      <c r="A135" s="1" t="s">
        <v>4</v>
      </c>
      <c r="B135">
        <v>1.81818181818182</v>
      </c>
      <c r="C135">
        <v>2.34426229508197</v>
      </c>
      <c r="D135" t="b">
        <v>0</v>
      </c>
    </row>
    <row r="136" spans="1:4">
      <c r="A136" s="1" t="s">
        <v>5</v>
      </c>
      <c r="B136">
        <v>0.175836284927194</v>
      </c>
      <c r="C136">
        <v>0.138075722092116</v>
      </c>
      <c r="D136" t="b">
        <v>1</v>
      </c>
    </row>
    <row r="137" spans="1:4">
      <c r="A137" s="1" t="s">
        <v>6</v>
      </c>
      <c r="B137">
        <v>0.297520661157025</v>
      </c>
      <c r="C137">
        <v>0.237704918032787</v>
      </c>
      <c r="D137" t="b">
        <v>1</v>
      </c>
    </row>
    <row r="138" spans="1:4">
      <c r="A138" s="1" t="s">
        <v>7</v>
      </c>
      <c r="B138">
        <v>1</v>
      </c>
      <c r="C138">
        <v>3</v>
      </c>
      <c r="D138" t="b">
        <v>0</v>
      </c>
    </row>
    <row r="139" spans="1:4">
      <c r="A139" s="1" t="s">
        <v>30</v>
      </c>
    </row>
    <row r="140" spans="1:4">
      <c r="A140" s="1" t="s">
        <v>3</v>
      </c>
      <c r="B140">
        <v>142</v>
      </c>
      <c r="C140">
        <v>143</v>
      </c>
      <c r="D140" t="b">
        <v>0</v>
      </c>
    </row>
    <row r="141" spans="1:4">
      <c r="A141" s="1" t="s">
        <v>4</v>
      </c>
      <c r="B141">
        <v>2.32786885245902</v>
      </c>
      <c r="C141">
        <v>2.34426229508197</v>
      </c>
      <c r="D141" t="b">
        <v>0</v>
      </c>
    </row>
    <row r="142" spans="1:4">
      <c r="A142" s="1" t="s">
        <v>5</v>
      </c>
      <c r="B142">
        <v>0.219242779078845</v>
      </c>
      <c r="C142">
        <v>0.138075722092116</v>
      </c>
      <c r="D142" t="b">
        <v>1</v>
      </c>
    </row>
    <row r="143" spans="1:4">
      <c r="A143" s="1" t="s">
        <v>6</v>
      </c>
      <c r="B143">
        <v>0.557377049180328</v>
      </c>
      <c r="C143">
        <v>0.237704918032787</v>
      </c>
      <c r="D143" t="b">
        <v>1</v>
      </c>
    </row>
    <row r="144" spans="1:4">
      <c r="A144" s="1" t="s">
        <v>7</v>
      </c>
      <c r="B144">
        <v>65</v>
      </c>
      <c r="C144">
        <v>3</v>
      </c>
      <c r="D144" t="b">
        <v>1</v>
      </c>
    </row>
    <row r="145" spans="1:4">
      <c r="A145" s="1" t="s">
        <v>31</v>
      </c>
    </row>
    <row r="146" spans="1:4">
      <c r="A146" s="1" t="s">
        <v>3</v>
      </c>
      <c r="B146">
        <v>137</v>
      </c>
      <c r="C146">
        <v>143</v>
      </c>
      <c r="D146" t="b">
        <v>0</v>
      </c>
    </row>
    <row r="147" spans="1:4">
      <c r="A147" s="1" t="s">
        <v>4</v>
      </c>
      <c r="B147">
        <v>2.26446280991736</v>
      </c>
      <c r="C147">
        <v>2.34426229508197</v>
      </c>
      <c r="D147" t="b">
        <v>0</v>
      </c>
    </row>
    <row r="148" spans="1:4">
      <c r="A148" s="1" t="s">
        <v>5</v>
      </c>
      <c r="B148">
        <v>0.221067821067821</v>
      </c>
      <c r="C148">
        <v>0.138075722092116</v>
      </c>
      <c r="D148" t="b">
        <v>1</v>
      </c>
    </row>
    <row r="149" spans="1:4">
      <c r="A149" s="1" t="s">
        <v>6</v>
      </c>
      <c r="B149">
        <v>0.553719008264463</v>
      </c>
      <c r="C149">
        <v>0.237704918032787</v>
      </c>
      <c r="D149" t="b">
        <v>1</v>
      </c>
    </row>
    <row r="150" spans="1:4">
      <c r="A150" s="1" t="s">
        <v>7</v>
      </c>
      <c r="B150">
        <v>70</v>
      </c>
      <c r="C150">
        <v>3</v>
      </c>
      <c r="D150" t="b">
        <v>1</v>
      </c>
    </row>
    <row r="151" spans="1:4">
      <c r="A151" s="1" t="s">
        <v>32</v>
      </c>
    </row>
    <row r="152" spans="1:4">
      <c r="A152" s="1" t="s">
        <v>3</v>
      </c>
      <c r="B152">
        <v>134</v>
      </c>
      <c r="C152">
        <v>143</v>
      </c>
      <c r="D152" t="b">
        <v>0</v>
      </c>
    </row>
    <row r="153" spans="1:4">
      <c r="A153" s="1" t="s">
        <v>4</v>
      </c>
      <c r="B153">
        <v>2.19672131147541</v>
      </c>
      <c r="C153">
        <v>2.34426229508197</v>
      </c>
      <c r="D153" t="b">
        <v>0</v>
      </c>
    </row>
    <row r="154" spans="1:4">
      <c r="A154" s="1" t="s">
        <v>5</v>
      </c>
      <c r="B154">
        <v>0.216334894613583</v>
      </c>
      <c r="C154">
        <v>0.138075722092116</v>
      </c>
      <c r="D154" t="b">
        <v>1</v>
      </c>
    </row>
    <row r="155" spans="1:4">
      <c r="A155" s="1" t="s">
        <v>6</v>
      </c>
      <c r="B155">
        <v>0.39344262295082</v>
      </c>
      <c r="C155">
        <v>0.237704918032787</v>
      </c>
      <c r="D155" t="b">
        <v>1</v>
      </c>
    </row>
    <row r="156" spans="1:4">
      <c r="A156" s="1" t="s">
        <v>7</v>
      </c>
      <c r="B156">
        <v>1</v>
      </c>
      <c r="C156">
        <v>3</v>
      </c>
      <c r="D156" t="b">
        <v>0</v>
      </c>
    </row>
    <row r="157" spans="1:4">
      <c r="A157" s="1" t="s">
        <v>33</v>
      </c>
    </row>
    <row r="158" spans="1:4">
      <c r="A158" s="1" t="s">
        <v>3</v>
      </c>
      <c r="B158">
        <v>120</v>
      </c>
      <c r="C158">
        <v>143</v>
      </c>
      <c r="D158" t="b">
        <v>0</v>
      </c>
    </row>
    <row r="159" spans="1:4">
      <c r="A159" s="1" t="s">
        <v>4</v>
      </c>
      <c r="B159">
        <v>1.9672131147541</v>
      </c>
      <c r="C159">
        <v>2.34426229508197</v>
      </c>
      <c r="D159" t="b">
        <v>0</v>
      </c>
    </row>
    <row r="160" spans="1:4">
      <c r="A160" s="1" t="s">
        <v>5</v>
      </c>
      <c r="B160">
        <v>0.136137132448608</v>
      </c>
      <c r="C160">
        <v>0.138075722092116</v>
      </c>
      <c r="D160" t="b">
        <v>0</v>
      </c>
    </row>
    <row r="161" spans="1:4">
      <c r="A161" s="1" t="s">
        <v>6</v>
      </c>
      <c r="B161">
        <v>0.319672131147541</v>
      </c>
      <c r="C161">
        <v>0.237704918032787</v>
      </c>
      <c r="D161" t="b">
        <v>1</v>
      </c>
    </row>
    <row r="162" spans="1:4">
      <c r="A162" s="1" t="s">
        <v>7</v>
      </c>
      <c r="B162">
        <v>66</v>
      </c>
      <c r="C162">
        <v>3</v>
      </c>
      <c r="D162" t="b">
        <v>1</v>
      </c>
    </row>
    <row r="163" spans="1:4">
      <c r="A163" s="1" t="s">
        <v>34</v>
      </c>
    </row>
    <row r="164" spans="1:4">
      <c r="A164" s="1" t="s">
        <v>3</v>
      </c>
      <c r="B164">
        <v>142</v>
      </c>
      <c r="C164">
        <v>143</v>
      </c>
      <c r="D164" t="b">
        <v>0</v>
      </c>
    </row>
    <row r="165" spans="1:4">
      <c r="A165" s="1" t="s">
        <v>4</v>
      </c>
      <c r="B165">
        <v>2.32786885245902</v>
      </c>
      <c r="C165">
        <v>2.34426229508197</v>
      </c>
      <c r="D165" t="b">
        <v>0</v>
      </c>
    </row>
    <row r="166" spans="1:4">
      <c r="A166" s="1" t="s">
        <v>5</v>
      </c>
      <c r="B166">
        <v>0.223903555460933</v>
      </c>
      <c r="C166">
        <v>0.138075722092116</v>
      </c>
      <c r="D166" t="b">
        <v>1</v>
      </c>
    </row>
    <row r="167" spans="1:4">
      <c r="A167" s="1" t="s">
        <v>6</v>
      </c>
      <c r="B167">
        <v>0.5</v>
      </c>
      <c r="C167">
        <v>0.237704918032787</v>
      </c>
      <c r="D167" t="b">
        <v>1</v>
      </c>
    </row>
    <row r="168" spans="1:4">
      <c r="A168" s="1" t="s">
        <v>7</v>
      </c>
      <c r="B168">
        <v>76</v>
      </c>
      <c r="C168">
        <v>3</v>
      </c>
      <c r="D168" t="b">
        <v>1</v>
      </c>
    </row>
    <row r="169" spans="1:4">
      <c r="A169" s="1" t="s">
        <v>35</v>
      </c>
    </row>
    <row r="170" spans="1:4">
      <c r="A170" s="1" t="s">
        <v>3</v>
      </c>
      <c r="B170">
        <v>128</v>
      </c>
      <c r="C170">
        <v>143</v>
      </c>
      <c r="D170" t="b">
        <v>0</v>
      </c>
    </row>
    <row r="171" spans="1:4">
      <c r="A171" s="1" t="s">
        <v>4</v>
      </c>
      <c r="B171">
        <v>2.11570247933884</v>
      </c>
      <c r="C171">
        <v>2.34426229508197</v>
      </c>
      <c r="D171" t="b">
        <v>0</v>
      </c>
    </row>
    <row r="172" spans="1:4">
      <c r="A172" s="1" t="s">
        <v>5</v>
      </c>
      <c r="B172">
        <v>0.199403122130395</v>
      </c>
      <c r="C172">
        <v>0.138075722092116</v>
      </c>
      <c r="D172" t="b">
        <v>1</v>
      </c>
    </row>
    <row r="173" spans="1:4">
      <c r="A173" s="1" t="s">
        <v>6</v>
      </c>
      <c r="B173">
        <v>0.355371900826446</v>
      </c>
      <c r="C173">
        <v>0.237704918032787</v>
      </c>
      <c r="D173" t="b">
        <v>1</v>
      </c>
    </row>
    <row r="174" spans="1:4">
      <c r="A174" s="1" t="s">
        <v>7</v>
      </c>
      <c r="B174">
        <v>67</v>
      </c>
      <c r="C174">
        <v>3</v>
      </c>
      <c r="D174" t="b">
        <v>1</v>
      </c>
    </row>
    <row r="175" spans="1:4">
      <c r="A175" s="1" t="s">
        <v>36</v>
      </c>
    </row>
    <row r="176" spans="1:4">
      <c r="A176" s="1" t="s">
        <v>3</v>
      </c>
      <c r="B176">
        <v>135</v>
      </c>
      <c r="C176">
        <v>143</v>
      </c>
      <c r="D176" t="b">
        <v>0</v>
      </c>
    </row>
    <row r="177" spans="1:4">
      <c r="A177" s="1" t="s">
        <v>4</v>
      </c>
      <c r="B177">
        <v>2.23140495867769</v>
      </c>
      <c r="C177">
        <v>2.34426229508197</v>
      </c>
      <c r="D177" t="b">
        <v>0</v>
      </c>
    </row>
    <row r="178" spans="1:4">
      <c r="A178" s="1" t="s">
        <v>5</v>
      </c>
      <c r="B178">
        <v>0.164725173816083</v>
      </c>
      <c r="C178">
        <v>0.138075722092116</v>
      </c>
      <c r="D178" t="b">
        <v>1</v>
      </c>
    </row>
    <row r="179" spans="1:4">
      <c r="A179" s="1" t="s">
        <v>6</v>
      </c>
      <c r="B179">
        <v>0.446280991735537</v>
      </c>
      <c r="C179">
        <v>0.237704918032787</v>
      </c>
      <c r="D179" t="b">
        <v>1</v>
      </c>
    </row>
    <row r="180" spans="1:4">
      <c r="A180" s="1" t="s">
        <v>7</v>
      </c>
      <c r="B180">
        <v>1</v>
      </c>
      <c r="C180">
        <v>3</v>
      </c>
      <c r="D180" t="b">
        <v>0</v>
      </c>
    </row>
    <row r="181" spans="1:4">
      <c r="A181" s="1" t="s">
        <v>37</v>
      </c>
    </row>
    <row r="182" spans="1:4">
      <c r="A182" s="1" t="s">
        <v>3</v>
      </c>
      <c r="B182">
        <v>123</v>
      </c>
      <c r="C182">
        <v>143</v>
      </c>
      <c r="D182" t="b">
        <v>0</v>
      </c>
    </row>
    <row r="183" spans="1:4">
      <c r="A183" s="1" t="s">
        <v>4</v>
      </c>
      <c r="B183">
        <v>2.03305785123967</v>
      </c>
      <c r="C183">
        <v>2.34426229508197</v>
      </c>
      <c r="D183" t="b">
        <v>0</v>
      </c>
    </row>
    <row r="184" spans="1:4">
      <c r="A184" s="1" t="s">
        <v>5</v>
      </c>
      <c r="B184">
        <v>0.163617282625547</v>
      </c>
      <c r="C184">
        <v>0.138075722092116</v>
      </c>
      <c r="D184" t="b">
        <v>1</v>
      </c>
    </row>
    <row r="185" spans="1:4">
      <c r="A185" s="1" t="s">
        <v>6</v>
      </c>
      <c r="B185">
        <v>0.363636363636364</v>
      </c>
      <c r="C185">
        <v>0.237704918032787</v>
      </c>
      <c r="D185" t="b">
        <v>1</v>
      </c>
    </row>
    <row r="186" spans="1:4">
      <c r="A186" s="1" t="s">
        <v>7</v>
      </c>
      <c r="B186">
        <v>2</v>
      </c>
      <c r="C186">
        <v>3</v>
      </c>
      <c r="D186" t="b">
        <v>0</v>
      </c>
    </row>
    <row r="187" spans="1:4">
      <c r="A187" s="1" t="s">
        <v>38</v>
      </c>
    </row>
    <row r="188" spans="1:4">
      <c r="A188" s="1" t="s">
        <v>3</v>
      </c>
      <c r="B188">
        <v>134</v>
      </c>
      <c r="C188">
        <v>143</v>
      </c>
      <c r="D188" t="b">
        <v>0</v>
      </c>
    </row>
    <row r="189" spans="1:4">
      <c r="A189" s="1" t="s">
        <v>4</v>
      </c>
      <c r="B189">
        <v>2.19672131147541</v>
      </c>
      <c r="C189">
        <v>2.34426229508197</v>
      </c>
      <c r="D189" t="b">
        <v>0</v>
      </c>
    </row>
    <row r="190" spans="1:4">
      <c r="A190" s="1" t="s">
        <v>5</v>
      </c>
      <c r="B190">
        <v>0.161159605421901</v>
      </c>
      <c r="C190">
        <v>0.138075722092116</v>
      </c>
      <c r="D190" t="b">
        <v>1</v>
      </c>
    </row>
    <row r="191" spans="1:4">
      <c r="A191" s="1" t="s">
        <v>6</v>
      </c>
      <c r="B191">
        <v>0.327868852459016</v>
      </c>
      <c r="C191">
        <v>0.237704918032787</v>
      </c>
      <c r="D191" t="b">
        <v>1</v>
      </c>
    </row>
    <row r="192" spans="1:4">
      <c r="A192" s="1" t="s">
        <v>7</v>
      </c>
      <c r="B192">
        <v>75</v>
      </c>
      <c r="C192">
        <v>3</v>
      </c>
      <c r="D192" t="b">
        <v>1</v>
      </c>
    </row>
    <row r="193" spans="1:4">
      <c r="A193" s="1" t="s">
        <v>39</v>
      </c>
    </row>
    <row r="194" spans="1:4">
      <c r="A194" s="1" t="s">
        <v>3</v>
      </c>
      <c r="B194">
        <v>125</v>
      </c>
      <c r="C194">
        <v>143</v>
      </c>
      <c r="D194" t="b">
        <v>0</v>
      </c>
    </row>
    <row r="195" spans="1:4">
      <c r="A195" s="1" t="s">
        <v>4</v>
      </c>
      <c r="B195">
        <v>2.08333333333333</v>
      </c>
      <c r="C195">
        <v>2.34426229508197</v>
      </c>
      <c r="D195" t="b">
        <v>0</v>
      </c>
    </row>
    <row r="196" spans="1:4">
      <c r="A196" s="1" t="s">
        <v>5</v>
      </c>
      <c r="B196">
        <v>0.176468253968254</v>
      </c>
      <c r="C196">
        <v>0.138075722092116</v>
      </c>
      <c r="D196" t="b">
        <v>1</v>
      </c>
    </row>
    <row r="197" spans="1:4">
      <c r="A197" s="1" t="s">
        <v>6</v>
      </c>
      <c r="B197">
        <v>0.366666666666667</v>
      </c>
      <c r="C197">
        <v>0.237704918032787</v>
      </c>
      <c r="D197" t="b">
        <v>1</v>
      </c>
    </row>
    <row r="198" spans="1:4">
      <c r="A198" s="1" t="s">
        <v>7</v>
      </c>
      <c r="B198">
        <v>54</v>
      </c>
      <c r="C198">
        <v>3</v>
      </c>
      <c r="D198" t="b">
        <v>1</v>
      </c>
    </row>
    <row r="199" spans="1:4">
      <c r="A199" s="1" t="s">
        <v>40</v>
      </c>
    </row>
    <row r="200" spans="1:4">
      <c r="A200" s="1" t="s">
        <v>3</v>
      </c>
      <c r="B200">
        <v>137</v>
      </c>
      <c r="C200">
        <v>143</v>
      </c>
      <c r="D200" t="b">
        <v>0</v>
      </c>
    </row>
    <row r="201" spans="1:4">
      <c r="A201" s="1" t="s">
        <v>4</v>
      </c>
      <c r="B201">
        <v>2.24590163934426</v>
      </c>
      <c r="C201">
        <v>2.34426229508197</v>
      </c>
      <c r="D201" t="b">
        <v>0</v>
      </c>
    </row>
    <row r="202" spans="1:4">
      <c r="A202" s="1" t="s">
        <v>5</v>
      </c>
      <c r="B202">
        <v>0.18287795992714</v>
      </c>
      <c r="C202">
        <v>0.138075722092116</v>
      </c>
      <c r="D202" t="b">
        <v>1</v>
      </c>
    </row>
    <row r="203" spans="1:4">
      <c r="A203" s="1" t="s">
        <v>6</v>
      </c>
      <c r="B203">
        <v>0.352459016393443</v>
      </c>
      <c r="C203">
        <v>0.237704918032787</v>
      </c>
      <c r="D203" t="b">
        <v>1</v>
      </c>
    </row>
    <row r="204" spans="1:4">
      <c r="A204" s="1" t="s">
        <v>7</v>
      </c>
      <c r="B204">
        <v>83</v>
      </c>
      <c r="C204">
        <v>3</v>
      </c>
      <c r="D204" t="b">
        <v>1</v>
      </c>
    </row>
    <row r="205" spans="1:4">
      <c r="A205" s="1" t="s">
        <v>41</v>
      </c>
    </row>
    <row r="206" spans="1:4">
      <c r="A206" s="1" t="s">
        <v>3</v>
      </c>
      <c r="B206">
        <v>139</v>
      </c>
      <c r="C206">
        <v>143</v>
      </c>
      <c r="D206" t="b">
        <v>0</v>
      </c>
    </row>
    <row r="207" spans="1:4">
      <c r="A207" s="1" t="s">
        <v>4</v>
      </c>
      <c r="B207">
        <v>2.27868852459016</v>
      </c>
      <c r="C207">
        <v>2.34426229508197</v>
      </c>
      <c r="D207" t="b">
        <v>0</v>
      </c>
    </row>
    <row r="208" spans="1:4">
      <c r="A208" s="1" t="s">
        <v>5</v>
      </c>
      <c r="B208">
        <v>0.195205568566224</v>
      </c>
      <c r="C208">
        <v>0.138075722092116</v>
      </c>
      <c r="D208" t="b">
        <v>1</v>
      </c>
    </row>
    <row r="209" spans="1:4">
      <c r="A209" s="1" t="s">
        <v>6</v>
      </c>
      <c r="B209">
        <v>0.368852459016393</v>
      </c>
      <c r="C209">
        <v>0.237704918032787</v>
      </c>
      <c r="D209" t="b">
        <v>1</v>
      </c>
    </row>
    <row r="210" spans="1:4">
      <c r="A210" s="1" t="s">
        <v>7</v>
      </c>
      <c r="B210">
        <v>89</v>
      </c>
      <c r="C210">
        <v>3</v>
      </c>
      <c r="D210" t="b">
        <v>1</v>
      </c>
    </row>
    <row r="211" spans="1:4">
      <c r="A211" s="1" t="s">
        <v>42</v>
      </c>
    </row>
    <row r="212" spans="1:4">
      <c r="A212" s="1" t="s">
        <v>3</v>
      </c>
      <c r="B212">
        <v>119</v>
      </c>
      <c r="C212">
        <v>143</v>
      </c>
      <c r="D212" t="b">
        <v>0</v>
      </c>
    </row>
    <row r="213" spans="1:4">
      <c r="A213" s="1" t="s">
        <v>4</v>
      </c>
      <c r="B213">
        <v>2</v>
      </c>
      <c r="C213">
        <v>2.34426229508197</v>
      </c>
      <c r="D213" t="b">
        <v>0</v>
      </c>
    </row>
    <row r="214" spans="1:4">
      <c r="A214" s="1" t="s">
        <v>5</v>
      </c>
      <c r="B214">
        <v>0.12671735360811</v>
      </c>
      <c r="C214">
        <v>0.138075722092116</v>
      </c>
      <c r="D214" t="b">
        <v>0</v>
      </c>
    </row>
    <row r="215" spans="1:4">
      <c r="A215" s="1" t="s">
        <v>6</v>
      </c>
      <c r="B215">
        <v>0.302521008403361</v>
      </c>
      <c r="C215">
        <v>0.237704918032787</v>
      </c>
      <c r="D215" t="b">
        <v>1</v>
      </c>
    </row>
    <row r="216" spans="1:4">
      <c r="A216" s="1" t="s">
        <v>7</v>
      </c>
      <c r="B216">
        <v>77</v>
      </c>
      <c r="C216">
        <v>3</v>
      </c>
      <c r="D216" t="b">
        <v>1</v>
      </c>
    </row>
    <row r="217" spans="1:4">
      <c r="A217" s="1" t="s">
        <v>43</v>
      </c>
    </row>
    <row r="218" spans="1:4">
      <c r="A218" s="1" t="s">
        <v>3</v>
      </c>
      <c r="B218">
        <v>135</v>
      </c>
      <c r="C218">
        <v>143</v>
      </c>
      <c r="D218" t="b">
        <v>0</v>
      </c>
    </row>
    <row r="219" spans="1:4">
      <c r="A219" s="1" t="s">
        <v>4</v>
      </c>
      <c r="B219">
        <v>2.21311475409836</v>
      </c>
      <c r="C219">
        <v>2.34426229508197</v>
      </c>
      <c r="D219" t="b">
        <v>0</v>
      </c>
    </row>
    <row r="220" spans="1:4">
      <c r="A220" s="1" t="s">
        <v>5</v>
      </c>
      <c r="B220">
        <v>0.187138953942233</v>
      </c>
      <c r="C220">
        <v>0.138075722092116</v>
      </c>
      <c r="D220" t="b">
        <v>1</v>
      </c>
    </row>
    <row r="221" spans="1:4">
      <c r="A221" s="1" t="s">
        <v>6</v>
      </c>
      <c r="B221">
        <v>0.426229508196721</v>
      </c>
      <c r="C221">
        <v>0.237704918032787</v>
      </c>
      <c r="D221" t="b">
        <v>1</v>
      </c>
    </row>
    <row r="222" spans="1:4">
      <c r="A222" s="1" t="s">
        <v>7</v>
      </c>
      <c r="B222">
        <v>10</v>
      </c>
      <c r="C222">
        <v>3</v>
      </c>
      <c r="D222" t="b">
        <v>1</v>
      </c>
    </row>
    <row r="223" spans="1:4">
      <c r="A223" s="1" t="s">
        <v>44</v>
      </c>
    </row>
    <row r="224" spans="1:4">
      <c r="A224" s="1" t="s">
        <v>3</v>
      </c>
      <c r="B224">
        <v>130</v>
      </c>
      <c r="C224">
        <v>143</v>
      </c>
      <c r="D224" t="b">
        <v>0</v>
      </c>
    </row>
    <row r="225" spans="1:4">
      <c r="A225" s="1" t="s">
        <v>4</v>
      </c>
      <c r="B225">
        <v>2.13114754098361</v>
      </c>
      <c r="C225">
        <v>2.34426229508197</v>
      </c>
      <c r="D225" t="b">
        <v>0</v>
      </c>
    </row>
    <row r="226" spans="1:4">
      <c r="A226" s="1" t="s">
        <v>5</v>
      </c>
      <c r="B226">
        <v>0.153821588247818</v>
      </c>
      <c r="C226">
        <v>0.138075722092116</v>
      </c>
      <c r="D226" t="b">
        <v>1</v>
      </c>
    </row>
    <row r="227" spans="1:4">
      <c r="A227" s="1" t="s">
        <v>6</v>
      </c>
      <c r="B227">
        <v>0.344262295081967</v>
      </c>
      <c r="C227">
        <v>0.237704918032787</v>
      </c>
      <c r="D227" t="b">
        <v>1</v>
      </c>
    </row>
    <row r="228" spans="1:4">
      <c r="A228" s="1" t="s">
        <v>7</v>
      </c>
      <c r="B228">
        <v>1</v>
      </c>
      <c r="C228">
        <v>3</v>
      </c>
      <c r="D228" t="b">
        <v>0</v>
      </c>
    </row>
    <row r="229" spans="1:4">
      <c r="A229" s="1" t="s">
        <v>45</v>
      </c>
    </row>
    <row r="230" spans="1:4">
      <c r="A230" s="1" t="s">
        <v>3</v>
      </c>
      <c r="B230">
        <v>138</v>
      </c>
      <c r="C230">
        <v>143</v>
      </c>
      <c r="D230" t="b">
        <v>0</v>
      </c>
    </row>
    <row r="231" spans="1:4">
      <c r="A231" s="1" t="s">
        <v>4</v>
      </c>
      <c r="B231">
        <v>2.28099173553719</v>
      </c>
      <c r="C231">
        <v>2.34426229508197</v>
      </c>
      <c r="D231" t="b">
        <v>0</v>
      </c>
    </row>
    <row r="232" spans="1:4">
      <c r="A232" s="1" t="s">
        <v>5</v>
      </c>
      <c r="B232">
        <v>0.221212121212121</v>
      </c>
      <c r="C232">
        <v>0.138075722092116</v>
      </c>
      <c r="D232" t="b">
        <v>1</v>
      </c>
    </row>
    <row r="233" spans="1:4">
      <c r="A233" s="1" t="s">
        <v>6</v>
      </c>
      <c r="B233">
        <v>0.454545454545455</v>
      </c>
      <c r="C233">
        <v>0.237704918032787</v>
      </c>
      <c r="D233" t="b">
        <v>1</v>
      </c>
    </row>
    <row r="234" spans="1:4">
      <c r="A234" s="1" t="s">
        <v>7</v>
      </c>
      <c r="B234">
        <v>66</v>
      </c>
      <c r="C234">
        <v>3</v>
      </c>
      <c r="D234" t="b">
        <v>1</v>
      </c>
    </row>
    <row r="235" spans="1:4">
      <c r="A235" s="1" t="s">
        <v>46</v>
      </c>
    </row>
    <row r="236" spans="1:4">
      <c r="A236" s="1" t="s">
        <v>3</v>
      </c>
      <c r="B236">
        <v>133</v>
      </c>
      <c r="C236">
        <v>143</v>
      </c>
      <c r="D236" t="b">
        <v>0</v>
      </c>
    </row>
    <row r="237" spans="1:4">
      <c r="A237" s="1" t="s">
        <v>4</v>
      </c>
      <c r="B237">
        <v>2.23529411764706</v>
      </c>
      <c r="C237">
        <v>2.34426229508197</v>
      </c>
      <c r="D237" t="b">
        <v>0</v>
      </c>
    </row>
    <row r="238" spans="1:4">
      <c r="A238" s="1" t="s">
        <v>5</v>
      </c>
      <c r="B238">
        <v>0.18583736524913</v>
      </c>
      <c r="C238">
        <v>0.138075722092116</v>
      </c>
      <c r="D238" t="b">
        <v>1</v>
      </c>
    </row>
    <row r="239" spans="1:4">
      <c r="A239" s="1" t="s">
        <v>6</v>
      </c>
      <c r="B239">
        <v>0.378151260504202</v>
      </c>
      <c r="C239">
        <v>0.237704918032787</v>
      </c>
      <c r="D239" t="b">
        <v>1</v>
      </c>
    </row>
    <row r="240" spans="1:4">
      <c r="A240" s="1" t="s">
        <v>7</v>
      </c>
      <c r="B240">
        <v>1</v>
      </c>
      <c r="C240">
        <v>3</v>
      </c>
      <c r="D240" t="b">
        <v>0</v>
      </c>
    </row>
    <row r="241" spans="1:4">
      <c r="A241" s="1" t="s">
        <v>47</v>
      </c>
    </row>
    <row r="242" spans="1:4">
      <c r="A242" s="1" t="s">
        <v>3</v>
      </c>
      <c r="B242">
        <v>126</v>
      </c>
      <c r="C242">
        <v>143</v>
      </c>
      <c r="D242" t="b">
        <v>0</v>
      </c>
    </row>
    <row r="243" spans="1:4">
      <c r="A243" s="1" t="s">
        <v>4</v>
      </c>
      <c r="B243">
        <v>2.1</v>
      </c>
      <c r="C243">
        <v>2.34426229508197</v>
      </c>
      <c r="D243" t="b">
        <v>0</v>
      </c>
    </row>
    <row r="244" spans="1:4">
      <c r="A244" s="1" t="s">
        <v>5</v>
      </c>
      <c r="B244">
        <v>0.20077380952381</v>
      </c>
      <c r="C244">
        <v>0.138075722092116</v>
      </c>
      <c r="D244" t="b">
        <v>1</v>
      </c>
    </row>
    <row r="245" spans="1:4">
      <c r="A245" s="1" t="s">
        <v>6</v>
      </c>
      <c r="B245">
        <v>0.325</v>
      </c>
      <c r="C245">
        <v>0.237704918032787</v>
      </c>
      <c r="D245" t="b">
        <v>1</v>
      </c>
    </row>
    <row r="246" spans="1:4">
      <c r="A246" s="1" t="s">
        <v>7</v>
      </c>
      <c r="B246">
        <v>24</v>
      </c>
      <c r="C246">
        <v>3</v>
      </c>
      <c r="D246" t="b">
        <v>1</v>
      </c>
    </row>
    <row r="247" spans="1:4">
      <c r="A247" s="1" t="s">
        <v>48</v>
      </c>
    </row>
    <row r="248" spans="1:4">
      <c r="A248" s="1" t="s">
        <v>3</v>
      </c>
      <c r="B248">
        <v>125</v>
      </c>
      <c r="C248">
        <v>143</v>
      </c>
      <c r="D248" t="b">
        <v>0</v>
      </c>
    </row>
    <row r="249" spans="1:4">
      <c r="A249" s="1" t="s">
        <v>4</v>
      </c>
      <c r="B249">
        <v>2.04918032786885</v>
      </c>
      <c r="C249">
        <v>2.34426229508197</v>
      </c>
      <c r="D249" t="b">
        <v>0</v>
      </c>
    </row>
    <row r="250" spans="1:4">
      <c r="A250" s="1" t="s">
        <v>5</v>
      </c>
      <c r="B250">
        <v>0.152602133749675</v>
      </c>
      <c r="C250">
        <v>0.138075722092116</v>
      </c>
      <c r="D250" t="b">
        <v>1</v>
      </c>
    </row>
    <row r="251" spans="1:4">
      <c r="A251" s="1" t="s">
        <v>6</v>
      </c>
      <c r="B251">
        <v>0.39344262295082</v>
      </c>
      <c r="C251">
        <v>0.237704918032787</v>
      </c>
      <c r="D251" t="b">
        <v>1</v>
      </c>
    </row>
    <row r="252" spans="1:4">
      <c r="A252" s="1" t="s">
        <v>7</v>
      </c>
      <c r="B252">
        <v>4</v>
      </c>
      <c r="C252">
        <v>3</v>
      </c>
      <c r="D252" t="b">
        <v>1</v>
      </c>
    </row>
    <row r="253" spans="1:4">
      <c r="A253" s="1" t="s">
        <v>49</v>
      </c>
    </row>
    <row r="254" spans="1:4">
      <c r="A254" s="1" t="s">
        <v>3</v>
      </c>
      <c r="B254">
        <v>139</v>
      </c>
      <c r="C254">
        <v>143</v>
      </c>
      <c r="D254" t="b">
        <v>0</v>
      </c>
    </row>
    <row r="255" spans="1:4">
      <c r="A255" s="1" t="s">
        <v>4</v>
      </c>
      <c r="B255">
        <v>2.27868852459016</v>
      </c>
      <c r="C255">
        <v>2.34426229508197</v>
      </c>
      <c r="D255" t="b">
        <v>0</v>
      </c>
    </row>
    <row r="256" spans="1:4">
      <c r="A256" s="1" t="s">
        <v>5</v>
      </c>
      <c r="B256">
        <v>0.200325266718709</v>
      </c>
      <c r="C256">
        <v>0.138075722092116</v>
      </c>
      <c r="D256" t="b">
        <v>1</v>
      </c>
    </row>
    <row r="257" spans="1:4">
      <c r="A257" s="1" t="s">
        <v>6</v>
      </c>
      <c r="B257">
        <v>0.30327868852459</v>
      </c>
      <c r="C257">
        <v>0.237704918032787</v>
      </c>
      <c r="D257" t="b">
        <v>1</v>
      </c>
    </row>
    <row r="258" spans="1:4">
      <c r="A258" s="1" t="s">
        <v>7</v>
      </c>
      <c r="B258">
        <v>78</v>
      </c>
      <c r="C258">
        <v>3</v>
      </c>
      <c r="D258" t="b">
        <v>1</v>
      </c>
    </row>
    <row r="259" spans="1:4">
      <c r="A259" s="1" t="s">
        <v>50</v>
      </c>
    </row>
    <row r="260" spans="1:4">
      <c r="A260" s="1" t="s">
        <v>3</v>
      </c>
      <c r="B260">
        <v>144</v>
      </c>
      <c r="C260">
        <v>143</v>
      </c>
      <c r="D260" t="b">
        <v>1</v>
      </c>
    </row>
    <row r="261" spans="1:4">
      <c r="A261" s="1" t="s">
        <v>4</v>
      </c>
      <c r="B261">
        <v>2.36065573770492</v>
      </c>
      <c r="C261">
        <v>2.34426229508197</v>
      </c>
      <c r="D261" t="b">
        <v>1</v>
      </c>
    </row>
    <row r="262" spans="1:4">
      <c r="A262" s="1" t="s">
        <v>5</v>
      </c>
      <c r="B262">
        <v>0.215131407754359</v>
      </c>
      <c r="C262">
        <v>0.138075722092116</v>
      </c>
      <c r="D262" t="b">
        <v>1</v>
      </c>
    </row>
    <row r="263" spans="1:4">
      <c r="A263" s="1" t="s">
        <v>6</v>
      </c>
      <c r="B263">
        <v>0.467213114754098</v>
      </c>
      <c r="C263">
        <v>0.237704918032787</v>
      </c>
      <c r="D263" t="b">
        <v>1</v>
      </c>
    </row>
    <row r="264" spans="1:4">
      <c r="A264" s="1" t="s">
        <v>7</v>
      </c>
      <c r="B264">
        <v>75</v>
      </c>
      <c r="C264">
        <v>3</v>
      </c>
      <c r="D264" t="b">
        <v>1</v>
      </c>
    </row>
    <row r="265" spans="1:4">
      <c r="A265" s="1" t="s">
        <v>51</v>
      </c>
    </row>
    <row r="266" spans="1:4">
      <c r="A266" s="1" t="s">
        <v>3</v>
      </c>
      <c r="B266">
        <v>125</v>
      </c>
      <c r="C266">
        <v>143</v>
      </c>
      <c r="D266" t="b">
        <v>0</v>
      </c>
    </row>
    <row r="267" spans="1:4">
      <c r="A267" s="1" t="s">
        <v>4</v>
      </c>
      <c r="B267">
        <v>2.04918032786885</v>
      </c>
      <c r="C267">
        <v>2.34426229508197</v>
      </c>
      <c r="D267" t="b">
        <v>0</v>
      </c>
    </row>
    <row r="268" spans="1:4">
      <c r="A268" s="1" t="s">
        <v>5</v>
      </c>
      <c r="B268">
        <v>0.216367421285454</v>
      </c>
      <c r="C268">
        <v>0.138075722092116</v>
      </c>
      <c r="D268" t="b">
        <v>1</v>
      </c>
    </row>
    <row r="269" spans="1:4">
      <c r="A269" s="1" t="s">
        <v>6</v>
      </c>
      <c r="B269">
        <v>0.319672131147541</v>
      </c>
      <c r="C269">
        <v>0.237704918032787</v>
      </c>
      <c r="D269" t="b">
        <v>1</v>
      </c>
    </row>
    <row r="270" spans="1:4">
      <c r="A270" s="1" t="s">
        <v>7</v>
      </c>
      <c r="B270">
        <v>1</v>
      </c>
      <c r="C270">
        <v>3</v>
      </c>
      <c r="D270" t="b">
        <v>0</v>
      </c>
    </row>
    <row r="271" spans="1:4">
      <c r="A271" s="1" t="s">
        <v>52</v>
      </c>
    </row>
    <row r="272" spans="1:4">
      <c r="A272" s="1" t="s">
        <v>3</v>
      </c>
      <c r="B272">
        <v>116</v>
      </c>
      <c r="C272">
        <v>143</v>
      </c>
      <c r="D272" t="b">
        <v>0</v>
      </c>
    </row>
    <row r="273" spans="1:4">
      <c r="A273" s="1" t="s">
        <v>4</v>
      </c>
      <c r="B273">
        <v>1.90163934426229</v>
      </c>
      <c r="C273">
        <v>2.34426229508197</v>
      </c>
      <c r="D273" t="b">
        <v>0</v>
      </c>
    </row>
    <row r="274" spans="1:4">
      <c r="A274" s="1" t="s">
        <v>5</v>
      </c>
      <c r="B274">
        <v>0.177700305159322</v>
      </c>
      <c r="C274">
        <v>0.138075722092116</v>
      </c>
      <c r="D274" t="b">
        <v>1</v>
      </c>
    </row>
    <row r="275" spans="1:4">
      <c r="A275" s="1" t="s">
        <v>6</v>
      </c>
      <c r="B275">
        <v>0.352459016393443</v>
      </c>
      <c r="C275">
        <v>0.237704918032787</v>
      </c>
      <c r="D275" t="b">
        <v>1</v>
      </c>
    </row>
    <row r="276" spans="1:4">
      <c r="A276" s="1" t="s">
        <v>7</v>
      </c>
      <c r="B276">
        <v>41</v>
      </c>
      <c r="C276">
        <v>3</v>
      </c>
      <c r="D276" t="b">
        <v>1</v>
      </c>
    </row>
    <row r="277" spans="1:4">
      <c r="A277" s="1" t="s">
        <v>53</v>
      </c>
    </row>
    <row r="278" spans="1:4">
      <c r="A278" s="1" t="s">
        <v>3</v>
      </c>
      <c r="B278">
        <v>141</v>
      </c>
      <c r="C278">
        <v>143</v>
      </c>
      <c r="D278" t="b">
        <v>0</v>
      </c>
    </row>
    <row r="279" spans="1:4">
      <c r="A279" s="1" t="s">
        <v>4</v>
      </c>
      <c r="B279">
        <v>2.33057851239669</v>
      </c>
      <c r="C279">
        <v>2.34426229508197</v>
      </c>
      <c r="D279" t="b">
        <v>0</v>
      </c>
    </row>
    <row r="280" spans="1:4">
      <c r="A280" s="1" t="s">
        <v>5</v>
      </c>
      <c r="B280">
        <v>0.198315596249481</v>
      </c>
      <c r="C280">
        <v>0.138075722092116</v>
      </c>
      <c r="D280" t="b">
        <v>1</v>
      </c>
    </row>
    <row r="281" spans="1:4">
      <c r="A281" s="1" t="s">
        <v>6</v>
      </c>
      <c r="B281">
        <v>0.661157024793388</v>
      </c>
      <c r="C281">
        <v>0.237704918032787</v>
      </c>
      <c r="D281" t="b">
        <v>1</v>
      </c>
    </row>
    <row r="282" spans="1:4">
      <c r="A282" s="1" t="s">
        <v>7</v>
      </c>
      <c r="B282">
        <v>1</v>
      </c>
      <c r="C282">
        <v>3</v>
      </c>
      <c r="D282" t="b">
        <v>0</v>
      </c>
    </row>
    <row r="283" spans="1:4">
      <c r="A283" s="1" t="s">
        <v>54</v>
      </c>
    </row>
    <row r="284" spans="1:4">
      <c r="A284" s="1" t="s">
        <v>3</v>
      </c>
      <c r="B284">
        <v>132</v>
      </c>
      <c r="C284">
        <v>143</v>
      </c>
      <c r="D284" t="b">
        <v>0</v>
      </c>
    </row>
    <row r="285" spans="1:4">
      <c r="A285" s="1" t="s">
        <v>4</v>
      </c>
      <c r="B285">
        <v>2.16393442622951</v>
      </c>
      <c r="C285">
        <v>2.34426229508197</v>
      </c>
      <c r="D285" t="b">
        <v>0</v>
      </c>
    </row>
    <row r="286" spans="1:4">
      <c r="A286" s="1" t="s">
        <v>5</v>
      </c>
      <c r="B286">
        <v>0.184285477728101</v>
      </c>
      <c r="C286">
        <v>0.138075722092116</v>
      </c>
      <c r="D286" t="b">
        <v>1</v>
      </c>
    </row>
    <row r="287" spans="1:4">
      <c r="A287" s="1" t="s">
        <v>6</v>
      </c>
      <c r="B287">
        <v>0.327868852459016</v>
      </c>
      <c r="C287">
        <v>0.237704918032787</v>
      </c>
      <c r="D287" t="b">
        <v>1</v>
      </c>
    </row>
    <row r="288" spans="1:4">
      <c r="A288" s="1" t="s">
        <v>7</v>
      </c>
      <c r="B288">
        <v>69</v>
      </c>
      <c r="C288">
        <v>3</v>
      </c>
      <c r="D288" t="b">
        <v>1</v>
      </c>
    </row>
    <row r="289" spans="1:4">
      <c r="A289" s="1" t="s">
        <v>55</v>
      </c>
    </row>
    <row r="290" spans="1:4">
      <c r="A290" s="1" t="s">
        <v>3</v>
      </c>
      <c r="B290">
        <v>115</v>
      </c>
      <c r="C290">
        <v>143</v>
      </c>
      <c r="D290" t="b">
        <v>0</v>
      </c>
    </row>
    <row r="291" spans="1:4">
      <c r="A291" s="1" t="s">
        <v>4</v>
      </c>
      <c r="B291">
        <v>1.91666666666667</v>
      </c>
      <c r="C291">
        <v>2.34426229508197</v>
      </c>
      <c r="D291" t="b">
        <v>0</v>
      </c>
    </row>
    <row r="292" spans="1:4">
      <c r="A292" s="1" t="s">
        <v>5</v>
      </c>
      <c r="B292">
        <v>0.103769841269841</v>
      </c>
      <c r="C292">
        <v>0.138075722092116</v>
      </c>
      <c r="D292" t="b">
        <v>0</v>
      </c>
    </row>
    <row r="293" spans="1:4">
      <c r="A293" s="1" t="s">
        <v>6</v>
      </c>
      <c r="B293">
        <v>0.266666666666667</v>
      </c>
      <c r="C293">
        <v>0.237704918032787</v>
      </c>
      <c r="D293" t="b">
        <v>1</v>
      </c>
    </row>
    <row r="294" spans="1:4">
      <c r="A294" s="1" t="s">
        <v>7</v>
      </c>
      <c r="B294">
        <v>74</v>
      </c>
      <c r="C294">
        <v>3</v>
      </c>
      <c r="D294" t="b">
        <v>1</v>
      </c>
    </row>
    <row r="295" spans="1:4">
      <c r="A295" s="1" t="s">
        <v>56</v>
      </c>
    </row>
    <row r="296" spans="1:4">
      <c r="A296" s="1" t="s">
        <v>3</v>
      </c>
      <c r="B296">
        <v>131</v>
      </c>
      <c r="C296">
        <v>143</v>
      </c>
      <c r="D296" t="b">
        <v>0</v>
      </c>
    </row>
    <row r="297" spans="1:4">
      <c r="A297" s="1" t="s">
        <v>4</v>
      </c>
      <c r="B297">
        <v>2.14754098360656</v>
      </c>
      <c r="C297">
        <v>2.34426229508197</v>
      </c>
      <c r="D297" t="b">
        <v>0</v>
      </c>
    </row>
    <row r="298" spans="1:4">
      <c r="A298" s="1" t="s">
        <v>5</v>
      </c>
      <c r="B298">
        <v>0.169902774820808</v>
      </c>
      <c r="C298">
        <v>0.138075722092116</v>
      </c>
      <c r="D298" t="b">
        <v>1</v>
      </c>
    </row>
    <row r="299" spans="1:4">
      <c r="A299" s="1" t="s">
        <v>6</v>
      </c>
      <c r="B299">
        <v>0.368852459016393</v>
      </c>
      <c r="C299">
        <v>0.237704918032787</v>
      </c>
      <c r="D299" t="b">
        <v>1</v>
      </c>
    </row>
    <row r="300" spans="1:4">
      <c r="A300" s="1" t="s">
        <v>7</v>
      </c>
      <c r="B300">
        <v>1</v>
      </c>
      <c r="C300">
        <v>3</v>
      </c>
      <c r="D300" t="b">
        <v>0</v>
      </c>
    </row>
    <row r="301" spans="1:4">
      <c r="A301" s="1" t="s">
        <v>57</v>
      </c>
    </row>
    <row r="302" spans="1:4">
      <c r="A302" s="1" t="s">
        <v>3</v>
      </c>
      <c r="B302">
        <v>117</v>
      </c>
      <c r="C302">
        <v>143</v>
      </c>
      <c r="D302" t="b">
        <v>0</v>
      </c>
    </row>
    <row r="303" spans="1:4">
      <c r="A303" s="1" t="s">
        <v>4</v>
      </c>
      <c r="B303">
        <v>1.91803278688525</v>
      </c>
      <c r="C303">
        <v>2.34426229508197</v>
      </c>
      <c r="D303" t="b">
        <v>0</v>
      </c>
    </row>
    <row r="304" spans="1:4">
      <c r="A304" s="1" t="s">
        <v>5</v>
      </c>
      <c r="B304">
        <v>0.158619568045798</v>
      </c>
      <c r="C304">
        <v>0.138075722092116</v>
      </c>
      <c r="D304" t="b">
        <v>1</v>
      </c>
    </row>
    <row r="305" spans="1:4">
      <c r="A305" s="1" t="s">
        <v>6</v>
      </c>
      <c r="B305">
        <v>0.30327868852459</v>
      </c>
      <c r="C305">
        <v>0.237704918032787</v>
      </c>
      <c r="D305" t="b">
        <v>1</v>
      </c>
    </row>
    <row r="306" spans="1:4">
      <c r="A306" s="1" t="s">
        <v>7</v>
      </c>
      <c r="B306">
        <v>1</v>
      </c>
      <c r="C306">
        <v>3</v>
      </c>
      <c r="D306" t="b">
        <v>0</v>
      </c>
    </row>
    <row r="307" spans="1:4">
      <c r="A307" s="1" t="s">
        <v>58</v>
      </c>
    </row>
    <row r="308" spans="1:4">
      <c r="A308" s="1" t="s">
        <v>3</v>
      </c>
      <c r="B308">
        <v>141</v>
      </c>
      <c r="C308">
        <v>143</v>
      </c>
      <c r="D308" t="b">
        <v>0</v>
      </c>
    </row>
    <row r="309" spans="1:4">
      <c r="A309" s="1" t="s">
        <v>4</v>
      </c>
      <c r="B309">
        <v>2.33057851239669</v>
      </c>
      <c r="C309">
        <v>2.34426229508197</v>
      </c>
      <c r="D309" t="b">
        <v>0</v>
      </c>
    </row>
    <row r="310" spans="1:4">
      <c r="A310" s="1" t="s">
        <v>5</v>
      </c>
      <c r="B310">
        <v>0.217040535222353</v>
      </c>
      <c r="C310">
        <v>0.138075722092116</v>
      </c>
      <c r="D310" t="b">
        <v>1</v>
      </c>
    </row>
    <row r="311" spans="1:4">
      <c r="A311" s="1" t="s">
        <v>6</v>
      </c>
      <c r="B311">
        <v>0.446280991735537</v>
      </c>
      <c r="C311">
        <v>0.237704918032787</v>
      </c>
      <c r="D311" t="b">
        <v>1</v>
      </c>
    </row>
    <row r="312" spans="1:4">
      <c r="A312" s="1" t="s">
        <v>7</v>
      </c>
      <c r="B312">
        <v>1</v>
      </c>
      <c r="C312">
        <v>3</v>
      </c>
      <c r="D312" t="b">
        <v>0</v>
      </c>
    </row>
    <row r="313" spans="1:4">
      <c r="A313" s="1" t="s">
        <v>59</v>
      </c>
    </row>
    <row r="314" spans="1:4">
      <c r="A314" s="1" t="s">
        <v>3</v>
      </c>
      <c r="B314">
        <v>131</v>
      </c>
      <c r="C314">
        <v>143</v>
      </c>
      <c r="D314" t="b">
        <v>0</v>
      </c>
    </row>
    <row r="315" spans="1:4">
      <c r="A315" s="1" t="s">
        <v>4</v>
      </c>
      <c r="B315">
        <v>2.14754098360656</v>
      </c>
      <c r="C315">
        <v>2.34426229508197</v>
      </c>
      <c r="D315" t="b">
        <v>0</v>
      </c>
    </row>
    <row r="316" spans="1:4">
      <c r="A316" s="1" t="s">
        <v>5</v>
      </c>
      <c r="B316">
        <v>0.202432995055946</v>
      </c>
      <c r="C316">
        <v>0.138075722092116</v>
      </c>
      <c r="D316" t="b">
        <v>1</v>
      </c>
    </row>
    <row r="317" spans="1:4">
      <c r="A317" s="1" t="s">
        <v>6</v>
      </c>
      <c r="B317">
        <v>0.336065573770492</v>
      </c>
      <c r="C317">
        <v>0.237704918032787</v>
      </c>
      <c r="D317" t="b">
        <v>1</v>
      </c>
    </row>
    <row r="318" spans="1:4">
      <c r="A318" s="1" t="s">
        <v>7</v>
      </c>
      <c r="B318">
        <v>1</v>
      </c>
      <c r="C318">
        <v>3</v>
      </c>
      <c r="D318" t="b">
        <v>0</v>
      </c>
    </row>
    <row r="319" spans="1:4">
      <c r="A319" s="1" t="s">
        <v>60</v>
      </c>
    </row>
    <row r="320" spans="1:4">
      <c r="A320" s="1" t="s">
        <v>3</v>
      </c>
      <c r="B320">
        <v>137</v>
      </c>
      <c r="C320">
        <v>143</v>
      </c>
      <c r="D320" t="b">
        <v>0</v>
      </c>
    </row>
    <row r="321" spans="1:4">
      <c r="A321" s="1" t="s">
        <v>4</v>
      </c>
      <c r="B321">
        <v>2.24590163934426</v>
      </c>
      <c r="C321">
        <v>2.34426229508197</v>
      </c>
      <c r="D321" t="b">
        <v>0</v>
      </c>
    </row>
    <row r="322" spans="1:4">
      <c r="A322" s="1" t="s">
        <v>5</v>
      </c>
      <c r="B322">
        <v>0.205464480874317</v>
      </c>
      <c r="C322">
        <v>0.138075722092116</v>
      </c>
      <c r="D322" t="b">
        <v>1</v>
      </c>
    </row>
    <row r="323" spans="1:4">
      <c r="A323" s="1" t="s">
        <v>6</v>
      </c>
      <c r="B323">
        <v>0.336065573770492</v>
      </c>
      <c r="C323">
        <v>0.237704918032787</v>
      </c>
      <c r="D323" t="b">
        <v>1</v>
      </c>
    </row>
    <row r="324" spans="1:4">
      <c r="A324" s="1" t="s">
        <v>7</v>
      </c>
      <c r="B324">
        <v>1</v>
      </c>
      <c r="C324">
        <v>3</v>
      </c>
      <c r="D324" t="b">
        <v>0</v>
      </c>
    </row>
    <row r="325" spans="1:4">
      <c r="A325" s="1" t="s">
        <v>61</v>
      </c>
    </row>
    <row r="326" spans="1:4">
      <c r="A326" s="1" t="s">
        <v>3</v>
      </c>
      <c r="B326">
        <v>121</v>
      </c>
      <c r="C326">
        <v>143</v>
      </c>
      <c r="D326" t="b">
        <v>0</v>
      </c>
    </row>
    <row r="327" spans="1:4">
      <c r="A327" s="1" t="s">
        <v>4</v>
      </c>
      <c r="B327">
        <v>2.01666666666667</v>
      </c>
      <c r="C327">
        <v>2.34426229508197</v>
      </c>
      <c r="D327" t="b">
        <v>0</v>
      </c>
    </row>
    <row r="328" spans="1:4">
      <c r="A328" s="1" t="s">
        <v>5</v>
      </c>
      <c r="B328">
        <v>0.171620971620972</v>
      </c>
      <c r="C328">
        <v>0.138075722092116</v>
      </c>
      <c r="D328" t="b">
        <v>1</v>
      </c>
    </row>
    <row r="329" spans="1:4">
      <c r="A329" s="1" t="s">
        <v>6</v>
      </c>
      <c r="B329">
        <v>0.391666666666667</v>
      </c>
      <c r="C329">
        <v>0.237704918032787</v>
      </c>
      <c r="D329" t="b">
        <v>1</v>
      </c>
    </row>
    <row r="330" spans="1:4">
      <c r="A330" s="1" t="s">
        <v>7</v>
      </c>
      <c r="B330">
        <v>2</v>
      </c>
      <c r="C330">
        <v>3</v>
      </c>
      <c r="D330" t="b">
        <v>0</v>
      </c>
    </row>
    <row r="331" spans="1:4">
      <c r="A331" s="1" t="s">
        <v>62</v>
      </c>
    </row>
    <row r="332" spans="1:4">
      <c r="A332" s="1" t="s">
        <v>3</v>
      </c>
      <c r="B332">
        <v>119</v>
      </c>
      <c r="C332">
        <v>143</v>
      </c>
      <c r="D332" t="b">
        <v>0</v>
      </c>
    </row>
    <row r="333" spans="1:4">
      <c r="A333" s="1" t="s">
        <v>4</v>
      </c>
      <c r="B333">
        <v>1.95081967213115</v>
      </c>
      <c r="C333">
        <v>2.34426229508197</v>
      </c>
      <c r="D333" t="b">
        <v>0</v>
      </c>
    </row>
    <row r="334" spans="1:4">
      <c r="A334" s="1" t="s">
        <v>5</v>
      </c>
      <c r="B334">
        <v>0.177316490431245</v>
      </c>
      <c r="C334">
        <v>0.138075722092116</v>
      </c>
      <c r="D334" t="b">
        <v>1</v>
      </c>
    </row>
    <row r="335" spans="1:4">
      <c r="A335" s="1" t="s">
        <v>6</v>
      </c>
      <c r="B335">
        <v>0.377049180327869</v>
      </c>
      <c r="C335">
        <v>0.237704918032787</v>
      </c>
      <c r="D335" t="b">
        <v>1</v>
      </c>
    </row>
    <row r="336" spans="1:4">
      <c r="A336" s="1" t="s">
        <v>7</v>
      </c>
      <c r="B336">
        <v>2</v>
      </c>
      <c r="C336">
        <v>3</v>
      </c>
      <c r="D336" t="b">
        <v>0</v>
      </c>
    </row>
    <row r="337" spans="1:4">
      <c r="A337" s="1" t="s">
        <v>63</v>
      </c>
    </row>
    <row r="338" spans="1:4">
      <c r="A338" s="1" t="s">
        <v>3</v>
      </c>
      <c r="B338">
        <v>130</v>
      </c>
      <c r="C338">
        <v>143</v>
      </c>
      <c r="D338" t="b">
        <v>0</v>
      </c>
    </row>
    <row r="339" spans="1:4">
      <c r="A339" s="1" t="s">
        <v>4</v>
      </c>
      <c r="B339">
        <v>2.18487394957983</v>
      </c>
      <c r="C339">
        <v>2.34426229508197</v>
      </c>
      <c r="D339" t="b">
        <v>0</v>
      </c>
    </row>
    <row r="340" spans="1:4">
      <c r="A340" s="1" t="s">
        <v>5</v>
      </c>
      <c r="B340">
        <v>0.186581299186341</v>
      </c>
      <c r="C340">
        <v>0.138075722092116</v>
      </c>
      <c r="D340" t="b">
        <v>1</v>
      </c>
    </row>
    <row r="341" spans="1:4">
      <c r="A341" s="1" t="s">
        <v>6</v>
      </c>
      <c r="B341">
        <v>0.285714285714286</v>
      </c>
      <c r="C341">
        <v>0.237704918032787</v>
      </c>
      <c r="D341" t="b">
        <v>1</v>
      </c>
    </row>
    <row r="342" spans="1:4">
      <c r="A342" s="1" t="s">
        <v>7</v>
      </c>
      <c r="B342">
        <v>13</v>
      </c>
      <c r="C342">
        <v>3</v>
      </c>
      <c r="D342" t="b">
        <v>1</v>
      </c>
    </row>
    <row r="343" spans="1:4">
      <c r="A343" s="1" t="s">
        <v>64</v>
      </c>
    </row>
    <row r="344" spans="1:4">
      <c r="A344" s="1" t="s">
        <v>3</v>
      </c>
      <c r="B344">
        <v>120</v>
      </c>
      <c r="C344">
        <v>143</v>
      </c>
      <c r="D344" t="b">
        <v>0</v>
      </c>
    </row>
    <row r="345" spans="1:4">
      <c r="A345" s="1" t="s">
        <v>4</v>
      </c>
      <c r="B345">
        <v>1.98347107438017</v>
      </c>
      <c r="C345">
        <v>2.34426229508197</v>
      </c>
      <c r="D345" t="b">
        <v>0</v>
      </c>
    </row>
    <row r="346" spans="1:4">
      <c r="A346" s="1" t="s">
        <v>5</v>
      </c>
      <c r="B346">
        <v>0.204348681621409</v>
      </c>
      <c r="C346">
        <v>0.138075722092116</v>
      </c>
      <c r="D346" t="b">
        <v>1</v>
      </c>
    </row>
    <row r="347" spans="1:4">
      <c r="A347" s="1" t="s">
        <v>6</v>
      </c>
      <c r="B347">
        <v>0.462809917355372</v>
      </c>
      <c r="C347">
        <v>0.237704918032787</v>
      </c>
      <c r="D347" t="b">
        <v>1</v>
      </c>
    </row>
    <row r="348" spans="1:4">
      <c r="A348" s="1" t="s">
        <v>7</v>
      </c>
      <c r="B348">
        <v>2</v>
      </c>
      <c r="C348">
        <v>3</v>
      </c>
      <c r="D348" t="b">
        <v>0</v>
      </c>
    </row>
    <row r="349" spans="1:4">
      <c r="A349" s="1" t="s">
        <v>65</v>
      </c>
    </row>
    <row r="350" spans="1:4">
      <c r="A350" s="1" t="s">
        <v>3</v>
      </c>
      <c r="B350">
        <v>142</v>
      </c>
      <c r="C350">
        <v>143</v>
      </c>
      <c r="D350" t="b">
        <v>0</v>
      </c>
    </row>
    <row r="351" spans="1:4">
      <c r="A351" s="1" t="s">
        <v>4</v>
      </c>
      <c r="B351">
        <v>2.32786885245902</v>
      </c>
      <c r="C351">
        <v>2.34426229508197</v>
      </c>
      <c r="D351" t="b">
        <v>0</v>
      </c>
    </row>
    <row r="352" spans="1:4">
      <c r="A352" s="1" t="s">
        <v>5</v>
      </c>
      <c r="B352">
        <v>0.259933054195349</v>
      </c>
      <c r="C352">
        <v>0.138075722092116</v>
      </c>
      <c r="D352" t="b">
        <v>1</v>
      </c>
    </row>
    <row r="353" spans="1:4">
      <c r="A353" s="1" t="s">
        <v>6</v>
      </c>
      <c r="B353">
        <v>0.508196721311475</v>
      </c>
      <c r="C353">
        <v>0.237704918032787</v>
      </c>
      <c r="D353" t="b">
        <v>1</v>
      </c>
    </row>
    <row r="354" spans="1:4">
      <c r="A354" s="1" t="s">
        <v>7</v>
      </c>
      <c r="B354">
        <v>1</v>
      </c>
      <c r="C354">
        <v>3</v>
      </c>
      <c r="D354" t="b">
        <v>0</v>
      </c>
    </row>
    <row r="355" spans="1:4">
      <c r="A355" s="1" t="s">
        <v>66</v>
      </c>
    </row>
    <row r="356" spans="1:4">
      <c r="A356" s="1" t="s">
        <v>3</v>
      </c>
      <c r="B356">
        <v>140</v>
      </c>
      <c r="C356">
        <v>143</v>
      </c>
      <c r="D356" t="b">
        <v>0</v>
      </c>
    </row>
    <row r="357" spans="1:4">
      <c r="A357" s="1" t="s">
        <v>4</v>
      </c>
      <c r="B357">
        <v>2.29508196721311</v>
      </c>
      <c r="C357">
        <v>2.34426229508197</v>
      </c>
      <c r="D357" t="b">
        <v>0</v>
      </c>
    </row>
    <row r="358" spans="1:4">
      <c r="A358" s="1" t="s">
        <v>5</v>
      </c>
      <c r="B358">
        <v>0.174024199843872</v>
      </c>
      <c r="C358">
        <v>0.138075722092116</v>
      </c>
      <c r="D358" t="b">
        <v>1</v>
      </c>
    </row>
    <row r="359" spans="1:4">
      <c r="A359" s="1" t="s">
        <v>6</v>
      </c>
      <c r="B359">
        <v>0.39344262295082</v>
      </c>
      <c r="C359">
        <v>0.237704918032787</v>
      </c>
      <c r="D359" t="b">
        <v>1</v>
      </c>
    </row>
    <row r="360" spans="1:4">
      <c r="A360" s="1" t="s">
        <v>7</v>
      </c>
      <c r="B360">
        <v>76</v>
      </c>
      <c r="C360">
        <v>3</v>
      </c>
      <c r="D360" t="b">
        <v>1</v>
      </c>
    </row>
    <row r="361" spans="1:4">
      <c r="A361" s="1" t="s">
        <v>67</v>
      </c>
    </row>
    <row r="362" spans="1:4">
      <c r="A362" s="1" t="s">
        <v>3</v>
      </c>
      <c r="B362">
        <v>133</v>
      </c>
      <c r="C362">
        <v>143</v>
      </c>
      <c r="D362" t="b">
        <v>0</v>
      </c>
    </row>
    <row r="363" spans="1:4">
      <c r="A363" s="1" t="s">
        <v>4</v>
      </c>
      <c r="B363">
        <v>2.18032786885246</v>
      </c>
      <c r="C363">
        <v>2.34426229508197</v>
      </c>
      <c r="D363" t="b">
        <v>0</v>
      </c>
    </row>
    <row r="364" spans="1:4">
      <c r="A364" s="1" t="s">
        <v>5</v>
      </c>
      <c r="B364">
        <v>0.14387848035389</v>
      </c>
      <c r="C364">
        <v>0.138075722092116</v>
      </c>
      <c r="D364" t="b">
        <v>1</v>
      </c>
    </row>
    <row r="365" spans="1:4">
      <c r="A365" s="1" t="s">
        <v>6</v>
      </c>
      <c r="B365">
        <v>0.352459016393443</v>
      </c>
      <c r="C365">
        <v>0.237704918032787</v>
      </c>
      <c r="D365" t="b">
        <v>1</v>
      </c>
    </row>
    <row r="366" spans="1:4">
      <c r="A366" s="1" t="s">
        <v>7</v>
      </c>
      <c r="B366">
        <v>1</v>
      </c>
      <c r="C366">
        <v>3</v>
      </c>
      <c r="D366" t="b">
        <v>0</v>
      </c>
    </row>
    <row r="367" spans="1:4">
      <c r="A367" s="1" t="s">
        <v>68</v>
      </c>
    </row>
    <row r="368" spans="1:4">
      <c r="A368" s="1" t="s">
        <v>3</v>
      </c>
      <c r="B368">
        <v>139</v>
      </c>
      <c r="C368">
        <v>143</v>
      </c>
      <c r="D368" t="b">
        <v>0</v>
      </c>
    </row>
    <row r="369" spans="1:4">
      <c r="A369" s="1" t="s">
        <v>4</v>
      </c>
      <c r="B369">
        <v>2.31666666666667</v>
      </c>
      <c r="C369">
        <v>2.34426229508197</v>
      </c>
      <c r="D369" t="b">
        <v>0</v>
      </c>
    </row>
    <row r="370" spans="1:4">
      <c r="A370" s="1" t="s">
        <v>5</v>
      </c>
      <c r="B370">
        <v>0.192441678691679</v>
      </c>
      <c r="C370">
        <v>0.138075722092116</v>
      </c>
      <c r="D370" t="b">
        <v>1</v>
      </c>
    </row>
    <row r="371" spans="1:4">
      <c r="A371" s="1" t="s">
        <v>6</v>
      </c>
      <c r="B371">
        <v>0.4</v>
      </c>
      <c r="C371">
        <v>0.237704918032787</v>
      </c>
      <c r="D371" t="b">
        <v>1</v>
      </c>
    </row>
    <row r="372" spans="1:4">
      <c r="A372" s="1" t="s">
        <v>7</v>
      </c>
      <c r="B372">
        <v>3</v>
      </c>
      <c r="C372">
        <v>3</v>
      </c>
      <c r="D372" t="b">
        <v>1</v>
      </c>
    </row>
    <row r="373" spans="1:4">
      <c r="A373" s="1" t="s">
        <v>69</v>
      </c>
    </row>
    <row r="374" spans="1:4">
      <c r="A374" s="1" t="s">
        <v>3</v>
      </c>
      <c r="B374">
        <v>140</v>
      </c>
      <c r="C374">
        <v>143</v>
      </c>
      <c r="D374" t="b">
        <v>0</v>
      </c>
    </row>
    <row r="375" spans="1:4">
      <c r="A375" s="1" t="s">
        <v>4</v>
      </c>
      <c r="B375">
        <v>2.29508196721311</v>
      </c>
      <c r="C375">
        <v>2.34426229508197</v>
      </c>
      <c r="D375" t="b">
        <v>0</v>
      </c>
    </row>
    <row r="376" spans="1:4">
      <c r="A376" s="1" t="s">
        <v>5</v>
      </c>
      <c r="B376">
        <v>0.204635937832659</v>
      </c>
      <c r="C376">
        <v>0.138075722092116</v>
      </c>
      <c r="D376" t="b">
        <v>1</v>
      </c>
    </row>
    <row r="377" spans="1:4">
      <c r="A377" s="1" t="s">
        <v>6</v>
      </c>
      <c r="B377">
        <v>0.450819672131148</v>
      </c>
      <c r="C377">
        <v>0.237704918032787</v>
      </c>
      <c r="D377" t="b">
        <v>1</v>
      </c>
    </row>
    <row r="378" spans="1:4">
      <c r="A378" s="1" t="s">
        <v>7</v>
      </c>
      <c r="B378">
        <v>1</v>
      </c>
      <c r="C378">
        <v>3</v>
      </c>
      <c r="D378" t="b">
        <v>0</v>
      </c>
    </row>
    <row r="379" spans="1:4">
      <c r="A379" s="1" t="s">
        <v>70</v>
      </c>
    </row>
    <row r="380" spans="1:4">
      <c r="A380" s="1" t="s">
        <v>3</v>
      </c>
      <c r="B380">
        <v>137</v>
      </c>
      <c r="C380">
        <v>143</v>
      </c>
      <c r="D380" t="b">
        <v>0</v>
      </c>
    </row>
    <row r="381" spans="1:4">
      <c r="A381" s="1" t="s">
        <v>4</v>
      </c>
      <c r="B381">
        <v>2.24590163934426</v>
      </c>
      <c r="C381">
        <v>2.34426229508197</v>
      </c>
      <c r="D381" t="b">
        <v>0</v>
      </c>
    </row>
    <row r="382" spans="1:4">
      <c r="A382" s="1" t="s">
        <v>5</v>
      </c>
      <c r="B382">
        <v>0.136937288576633</v>
      </c>
      <c r="C382">
        <v>0.138075722092116</v>
      </c>
      <c r="D382" t="b">
        <v>0</v>
      </c>
    </row>
    <row r="383" spans="1:4">
      <c r="A383" s="1" t="s">
        <v>6</v>
      </c>
      <c r="B383">
        <v>0.377049180327869</v>
      </c>
      <c r="C383">
        <v>0.237704918032787</v>
      </c>
      <c r="D383" t="b">
        <v>1</v>
      </c>
    </row>
    <row r="384" spans="1:4">
      <c r="A384" s="1" t="s">
        <v>7</v>
      </c>
      <c r="B384">
        <v>83</v>
      </c>
      <c r="C384">
        <v>3</v>
      </c>
      <c r="D384" t="b">
        <v>1</v>
      </c>
    </row>
    <row r="385" spans="1:4">
      <c r="A385" s="1" t="s">
        <v>71</v>
      </c>
    </row>
    <row r="386" spans="1:4">
      <c r="A386" s="1" t="s">
        <v>3</v>
      </c>
      <c r="B386">
        <v>120</v>
      </c>
      <c r="C386">
        <v>143</v>
      </c>
      <c r="D386" t="b">
        <v>0</v>
      </c>
    </row>
    <row r="387" spans="1:4">
      <c r="A387" s="1" t="s">
        <v>4</v>
      </c>
      <c r="B387">
        <v>2</v>
      </c>
      <c r="C387">
        <v>2.34426229508197</v>
      </c>
      <c r="D387" t="b">
        <v>0</v>
      </c>
    </row>
    <row r="388" spans="1:4">
      <c r="A388" s="1" t="s">
        <v>5</v>
      </c>
      <c r="B388">
        <v>0.1591829004329</v>
      </c>
      <c r="C388">
        <v>0.138075722092116</v>
      </c>
      <c r="D388" t="b">
        <v>1</v>
      </c>
    </row>
    <row r="389" spans="1:4">
      <c r="A389" s="1" t="s">
        <v>6</v>
      </c>
      <c r="B389">
        <v>0.308333333333333</v>
      </c>
      <c r="C389">
        <v>0.237704918032787</v>
      </c>
      <c r="D389" t="b">
        <v>1</v>
      </c>
    </row>
    <row r="390" spans="1:4">
      <c r="A390" s="1" t="s">
        <v>7</v>
      </c>
      <c r="B390">
        <v>1</v>
      </c>
      <c r="C390">
        <v>3</v>
      </c>
      <c r="D390" t="b">
        <v>0</v>
      </c>
    </row>
    <row r="391" spans="1:4">
      <c r="A391" s="1" t="s">
        <v>72</v>
      </c>
    </row>
    <row r="392" spans="1:4">
      <c r="A392" s="1" t="s">
        <v>3</v>
      </c>
      <c r="B392">
        <v>103</v>
      </c>
      <c r="C392">
        <v>143</v>
      </c>
      <c r="D392" t="b">
        <v>0</v>
      </c>
    </row>
    <row r="393" spans="1:4">
      <c r="A393" s="1" t="s">
        <v>4</v>
      </c>
      <c r="B393">
        <v>1.68852459016393</v>
      </c>
      <c r="C393">
        <v>2.34426229508197</v>
      </c>
      <c r="D393" t="b">
        <v>0</v>
      </c>
    </row>
    <row r="394" spans="1:4">
      <c r="A394" s="1" t="s">
        <v>5</v>
      </c>
      <c r="B394">
        <v>0.105744210252407</v>
      </c>
      <c r="C394">
        <v>0.138075722092116</v>
      </c>
      <c r="D394" t="b">
        <v>0</v>
      </c>
    </row>
    <row r="395" spans="1:4">
      <c r="A395" s="1" t="s">
        <v>6</v>
      </c>
      <c r="B395">
        <v>0.278688524590164</v>
      </c>
      <c r="C395">
        <v>0.237704918032787</v>
      </c>
      <c r="D395" t="b">
        <v>1</v>
      </c>
    </row>
    <row r="396" spans="1:4">
      <c r="A396" s="1" t="s">
        <v>7</v>
      </c>
      <c r="B396">
        <v>1</v>
      </c>
      <c r="C396">
        <v>3</v>
      </c>
      <c r="D396" t="b">
        <v>0</v>
      </c>
    </row>
    <row r="397" spans="1:4">
      <c r="A397" s="1" t="s">
        <v>73</v>
      </c>
    </row>
    <row r="398" spans="1:4">
      <c r="A398" s="1" t="s">
        <v>3</v>
      </c>
      <c r="B398">
        <v>134</v>
      </c>
      <c r="C398">
        <v>143</v>
      </c>
      <c r="D398" t="b">
        <v>0</v>
      </c>
    </row>
    <row r="399" spans="1:4">
      <c r="A399" s="1" t="s">
        <v>4</v>
      </c>
      <c r="B399">
        <v>2.19672131147541</v>
      </c>
      <c r="C399">
        <v>2.34426229508197</v>
      </c>
      <c r="D399" t="b">
        <v>0</v>
      </c>
    </row>
    <row r="400" spans="1:4">
      <c r="A400" s="1" t="s">
        <v>5</v>
      </c>
      <c r="B400">
        <v>0.193982565703877</v>
      </c>
      <c r="C400">
        <v>0.138075722092116</v>
      </c>
      <c r="D400" t="b">
        <v>1</v>
      </c>
    </row>
    <row r="401" spans="1:4">
      <c r="A401" s="1" t="s">
        <v>6</v>
      </c>
      <c r="B401">
        <v>0.426229508196721</v>
      </c>
      <c r="C401">
        <v>0.237704918032787</v>
      </c>
      <c r="D401" t="b">
        <v>1</v>
      </c>
    </row>
    <row r="402" spans="1:4">
      <c r="A402" s="1" t="s">
        <v>7</v>
      </c>
      <c r="B402">
        <v>1</v>
      </c>
      <c r="C402">
        <v>3</v>
      </c>
      <c r="D402" t="b">
        <v>0</v>
      </c>
    </row>
    <row r="403" spans="1:4">
      <c r="A403" s="1" t="s">
        <v>74</v>
      </c>
    </row>
    <row r="404" spans="1:4">
      <c r="A404" s="1" t="s">
        <v>3</v>
      </c>
      <c r="B404">
        <v>134</v>
      </c>
      <c r="C404">
        <v>143</v>
      </c>
      <c r="D404" t="b">
        <v>0</v>
      </c>
    </row>
    <row r="405" spans="1:4">
      <c r="A405" s="1" t="s">
        <v>4</v>
      </c>
      <c r="B405">
        <v>2.21487603305785</v>
      </c>
      <c r="C405">
        <v>2.34426229508197</v>
      </c>
      <c r="D405" t="b">
        <v>0</v>
      </c>
    </row>
    <row r="406" spans="1:4">
      <c r="A406" s="1" t="s">
        <v>5</v>
      </c>
      <c r="B406">
        <v>0.158259096275625</v>
      </c>
      <c r="C406">
        <v>0.138075722092116</v>
      </c>
      <c r="D406" t="b">
        <v>1</v>
      </c>
    </row>
    <row r="407" spans="1:4">
      <c r="A407" s="1" t="s">
        <v>6</v>
      </c>
      <c r="B407">
        <v>0.330578512396694</v>
      </c>
      <c r="C407">
        <v>0.237704918032787</v>
      </c>
      <c r="D407" t="b">
        <v>1</v>
      </c>
    </row>
    <row r="408" spans="1:4">
      <c r="A408" s="1" t="s">
        <v>7</v>
      </c>
      <c r="B408">
        <v>39</v>
      </c>
      <c r="C408">
        <v>3</v>
      </c>
      <c r="D408" t="b">
        <v>1</v>
      </c>
    </row>
    <row r="409" spans="1:4">
      <c r="A409" s="1" t="s">
        <v>75</v>
      </c>
    </row>
    <row r="410" spans="1:4">
      <c r="A410" s="1" t="s">
        <v>3</v>
      </c>
      <c r="B410">
        <v>134</v>
      </c>
      <c r="C410">
        <v>143</v>
      </c>
      <c r="D410" t="b">
        <v>0</v>
      </c>
    </row>
    <row r="411" spans="1:4">
      <c r="A411" s="1" t="s">
        <v>4</v>
      </c>
      <c r="B411">
        <v>2.19672131147541</v>
      </c>
      <c r="C411">
        <v>2.34426229508197</v>
      </c>
      <c r="D411" t="b">
        <v>0</v>
      </c>
    </row>
    <row r="412" spans="1:4">
      <c r="A412" s="1" t="s">
        <v>5</v>
      </c>
      <c r="B412">
        <v>0.164579637120621</v>
      </c>
      <c r="C412">
        <v>0.138075722092116</v>
      </c>
      <c r="D412" t="b">
        <v>1</v>
      </c>
    </row>
    <row r="413" spans="1:4">
      <c r="A413" s="1" t="s">
        <v>6</v>
      </c>
      <c r="B413">
        <v>0.467213114754098</v>
      </c>
      <c r="C413">
        <v>0.237704918032787</v>
      </c>
      <c r="D413" t="b">
        <v>1</v>
      </c>
    </row>
    <row r="414" spans="1:4">
      <c r="A414" s="1" t="s">
        <v>7</v>
      </c>
      <c r="B414">
        <v>62</v>
      </c>
      <c r="C414">
        <v>3</v>
      </c>
      <c r="D414" t="b">
        <v>1</v>
      </c>
    </row>
    <row r="415" spans="1:4">
      <c r="A415" s="1" t="s">
        <v>76</v>
      </c>
    </row>
    <row r="416" spans="1:4">
      <c r="A416" s="1" t="s">
        <v>3</v>
      </c>
      <c r="B416">
        <v>135</v>
      </c>
      <c r="C416">
        <v>143</v>
      </c>
      <c r="D416" t="b">
        <v>0</v>
      </c>
    </row>
    <row r="417" spans="1:4">
      <c r="A417" s="1" t="s">
        <v>4</v>
      </c>
      <c r="B417">
        <v>2.23140495867769</v>
      </c>
      <c r="C417">
        <v>2.34426229508197</v>
      </c>
      <c r="D417" t="b">
        <v>0</v>
      </c>
    </row>
    <row r="418" spans="1:4">
      <c r="A418" s="1" t="s">
        <v>5</v>
      </c>
      <c r="B418">
        <v>0.19221136989732</v>
      </c>
      <c r="C418">
        <v>0.138075722092116</v>
      </c>
      <c r="D418" t="b">
        <v>1</v>
      </c>
    </row>
    <row r="419" spans="1:4">
      <c r="A419" s="1" t="s">
        <v>6</v>
      </c>
      <c r="B419">
        <v>0.446280991735537</v>
      </c>
      <c r="C419">
        <v>0.237704918032787</v>
      </c>
      <c r="D419" t="b">
        <v>1</v>
      </c>
    </row>
    <row r="420" spans="1:4">
      <c r="A420" s="1" t="s">
        <v>7</v>
      </c>
      <c r="B420">
        <v>69</v>
      </c>
      <c r="C420">
        <v>3</v>
      </c>
      <c r="D420" t="b">
        <v>1</v>
      </c>
    </row>
    <row r="421" spans="1:4">
      <c r="A421" s="1" t="s">
        <v>77</v>
      </c>
    </row>
    <row r="422" spans="1:4">
      <c r="A422" s="1" t="s">
        <v>3</v>
      </c>
      <c r="B422">
        <v>123</v>
      </c>
      <c r="C422">
        <v>143</v>
      </c>
      <c r="D422" t="b">
        <v>0</v>
      </c>
    </row>
    <row r="423" spans="1:4">
      <c r="A423" s="1" t="s">
        <v>4</v>
      </c>
      <c r="B423">
        <v>2.03305785123967</v>
      </c>
      <c r="C423">
        <v>2.34426229508197</v>
      </c>
      <c r="D423" t="b">
        <v>0</v>
      </c>
    </row>
    <row r="424" spans="1:4">
      <c r="A424" s="1" t="s">
        <v>5</v>
      </c>
      <c r="B424">
        <v>0.198071625344353</v>
      </c>
      <c r="C424">
        <v>0.138075722092116</v>
      </c>
      <c r="D424" t="b">
        <v>1</v>
      </c>
    </row>
    <row r="425" spans="1:4">
      <c r="A425" s="1" t="s">
        <v>6</v>
      </c>
      <c r="B425">
        <v>0.355371900826446</v>
      </c>
      <c r="C425">
        <v>0.237704918032787</v>
      </c>
      <c r="D425" t="b">
        <v>1</v>
      </c>
    </row>
    <row r="426" spans="1:4">
      <c r="A426" s="1" t="s">
        <v>7</v>
      </c>
      <c r="B426">
        <v>1</v>
      </c>
      <c r="C426">
        <v>3</v>
      </c>
      <c r="D426" t="b">
        <v>0</v>
      </c>
    </row>
    <row r="427" spans="1:4">
      <c r="A427" s="1" t="s">
        <v>78</v>
      </c>
    </row>
    <row r="428" spans="1:4">
      <c r="A428" s="1" t="s">
        <v>3</v>
      </c>
      <c r="B428">
        <v>129</v>
      </c>
      <c r="C428">
        <v>143</v>
      </c>
      <c r="D428" t="b">
        <v>0</v>
      </c>
    </row>
    <row r="429" spans="1:4">
      <c r="A429" s="1" t="s">
        <v>4</v>
      </c>
      <c r="B429">
        <v>2.13223140495868</v>
      </c>
      <c r="C429">
        <v>2.34426229508197</v>
      </c>
      <c r="D429" t="b">
        <v>0</v>
      </c>
    </row>
    <row r="430" spans="1:4">
      <c r="A430" s="1" t="s">
        <v>5</v>
      </c>
      <c r="B430">
        <v>0.141296077659714</v>
      </c>
      <c r="C430">
        <v>0.138075722092116</v>
      </c>
      <c r="D430" t="b">
        <v>1</v>
      </c>
    </row>
    <row r="431" spans="1:4">
      <c r="A431" s="1" t="s">
        <v>6</v>
      </c>
      <c r="B431">
        <v>0.297520661157025</v>
      </c>
      <c r="C431">
        <v>0.237704918032787</v>
      </c>
      <c r="D431" t="b">
        <v>1</v>
      </c>
    </row>
    <row r="432" spans="1:4">
      <c r="A432" s="1" t="s">
        <v>7</v>
      </c>
      <c r="B432">
        <v>1</v>
      </c>
      <c r="C432">
        <v>3</v>
      </c>
      <c r="D432" t="b">
        <v>0</v>
      </c>
    </row>
    <row r="433" spans="1:4">
      <c r="A433" s="1" t="s">
        <v>79</v>
      </c>
    </row>
    <row r="434" spans="1:4">
      <c r="A434" s="1" t="s">
        <v>3</v>
      </c>
      <c r="B434">
        <v>113</v>
      </c>
      <c r="C434">
        <v>143</v>
      </c>
      <c r="D434" t="b">
        <v>0</v>
      </c>
    </row>
    <row r="435" spans="1:4">
      <c r="A435" s="1" t="s">
        <v>4</v>
      </c>
      <c r="B435">
        <v>1.85245901639344</v>
      </c>
      <c r="C435">
        <v>2.34426229508197</v>
      </c>
      <c r="D435" t="b">
        <v>0</v>
      </c>
    </row>
    <row r="436" spans="1:4">
      <c r="A436" s="1" t="s">
        <v>5</v>
      </c>
      <c r="B436">
        <v>0.117167577413479</v>
      </c>
      <c r="C436">
        <v>0.138075722092116</v>
      </c>
      <c r="D436" t="b">
        <v>0</v>
      </c>
    </row>
    <row r="437" spans="1:4">
      <c r="A437" s="1" t="s">
        <v>6</v>
      </c>
      <c r="B437">
        <v>0.221311475409836</v>
      </c>
      <c r="C437">
        <v>0.237704918032787</v>
      </c>
      <c r="D437" t="b">
        <v>0</v>
      </c>
    </row>
    <row r="438" spans="1:4">
      <c r="A438" s="1" t="s">
        <v>7</v>
      </c>
      <c r="B438">
        <v>66</v>
      </c>
      <c r="C438">
        <v>3</v>
      </c>
      <c r="D438" t="b">
        <v>1</v>
      </c>
    </row>
    <row r="439" spans="1:4">
      <c r="A439" s="1" t="s">
        <v>80</v>
      </c>
    </row>
    <row r="440" spans="1:4">
      <c r="A440" s="1" t="s">
        <v>3</v>
      </c>
      <c r="B440">
        <v>128</v>
      </c>
      <c r="C440">
        <v>143</v>
      </c>
      <c r="D440" t="b">
        <v>0</v>
      </c>
    </row>
    <row r="441" spans="1:4">
      <c r="A441" s="1" t="s">
        <v>4</v>
      </c>
      <c r="B441">
        <v>2.11570247933884</v>
      </c>
      <c r="C441">
        <v>2.34426229508197</v>
      </c>
      <c r="D441" t="b">
        <v>0</v>
      </c>
    </row>
    <row r="442" spans="1:4">
      <c r="A442" s="1" t="s">
        <v>5</v>
      </c>
      <c r="B442">
        <v>0.185204464956531</v>
      </c>
      <c r="C442">
        <v>0.138075722092116</v>
      </c>
      <c r="D442" t="b">
        <v>1</v>
      </c>
    </row>
    <row r="443" spans="1:4">
      <c r="A443" s="1" t="s">
        <v>6</v>
      </c>
      <c r="B443">
        <v>0.380165289256198</v>
      </c>
      <c r="C443">
        <v>0.237704918032787</v>
      </c>
      <c r="D443" t="b">
        <v>1</v>
      </c>
    </row>
    <row r="444" spans="1:4">
      <c r="A444" s="1" t="s">
        <v>7</v>
      </c>
      <c r="B444">
        <v>15</v>
      </c>
      <c r="C444">
        <v>3</v>
      </c>
      <c r="D444" t="b">
        <v>1</v>
      </c>
    </row>
    <row r="445" spans="1:4">
      <c r="A445" s="1" t="s">
        <v>81</v>
      </c>
    </row>
    <row r="446" spans="1:4">
      <c r="A446" s="1" t="s">
        <v>3</v>
      </c>
      <c r="B446">
        <v>125</v>
      </c>
      <c r="C446">
        <v>143</v>
      </c>
      <c r="D446" t="b">
        <v>0</v>
      </c>
    </row>
    <row r="447" spans="1:4">
      <c r="A447" s="1" t="s">
        <v>4</v>
      </c>
      <c r="B447">
        <v>2.04918032786885</v>
      </c>
      <c r="C447">
        <v>2.34426229508197</v>
      </c>
      <c r="D447" t="b">
        <v>0</v>
      </c>
    </row>
    <row r="448" spans="1:4">
      <c r="A448" s="1" t="s">
        <v>5</v>
      </c>
      <c r="B448">
        <v>0.162685402029664</v>
      </c>
      <c r="C448">
        <v>0.138075722092116</v>
      </c>
      <c r="D448" t="b">
        <v>1</v>
      </c>
    </row>
    <row r="449" spans="1:4">
      <c r="A449" s="1" t="s">
        <v>6</v>
      </c>
      <c r="B449">
        <v>0.262295081967213</v>
      </c>
      <c r="C449">
        <v>0.237704918032787</v>
      </c>
      <c r="D449" t="b">
        <v>1</v>
      </c>
    </row>
    <row r="450" spans="1:4">
      <c r="A450" s="1" t="s">
        <v>7</v>
      </c>
      <c r="B450">
        <v>2</v>
      </c>
      <c r="C450">
        <v>3</v>
      </c>
      <c r="D450" t="b">
        <v>0</v>
      </c>
    </row>
    <row r="451" spans="1:4">
      <c r="A451" s="1" t="s">
        <v>82</v>
      </c>
    </row>
    <row r="452" spans="1:4">
      <c r="A452" s="1" t="s">
        <v>3</v>
      </c>
      <c r="B452">
        <v>131</v>
      </c>
      <c r="C452">
        <v>143</v>
      </c>
      <c r="D452" t="b">
        <v>0</v>
      </c>
    </row>
    <row r="453" spans="1:4">
      <c r="A453" s="1" t="s">
        <v>4</v>
      </c>
      <c r="B453">
        <v>2.14754098360656</v>
      </c>
      <c r="C453">
        <v>2.34426229508197</v>
      </c>
      <c r="D453" t="b">
        <v>0</v>
      </c>
    </row>
    <row r="454" spans="1:4">
      <c r="A454" s="1" t="s">
        <v>5</v>
      </c>
      <c r="B454">
        <v>0.133216237314598</v>
      </c>
      <c r="C454">
        <v>0.138075722092116</v>
      </c>
      <c r="D454" t="b">
        <v>0</v>
      </c>
    </row>
    <row r="455" spans="1:4">
      <c r="A455" s="1" t="s">
        <v>6</v>
      </c>
      <c r="B455">
        <v>0.319672131147541</v>
      </c>
      <c r="C455">
        <v>0.237704918032787</v>
      </c>
      <c r="D455" t="b">
        <v>1</v>
      </c>
    </row>
    <row r="456" spans="1:4">
      <c r="A456" s="1" t="s">
        <v>7</v>
      </c>
      <c r="B456">
        <v>1</v>
      </c>
      <c r="C456">
        <v>3</v>
      </c>
      <c r="D456" t="b">
        <v>0</v>
      </c>
    </row>
    <row r="457" spans="1:4">
      <c r="A457" s="1" t="s">
        <v>83</v>
      </c>
    </row>
    <row r="458" spans="1:4">
      <c r="A458" s="1" t="s">
        <v>3</v>
      </c>
      <c r="B458">
        <v>138</v>
      </c>
      <c r="C458">
        <v>143</v>
      </c>
      <c r="D458" t="b">
        <v>0</v>
      </c>
    </row>
    <row r="459" spans="1:4">
      <c r="A459" s="1" t="s">
        <v>4</v>
      </c>
      <c r="B459">
        <v>2.26229508196721</v>
      </c>
      <c r="C459">
        <v>2.34426229508197</v>
      </c>
      <c r="D459" t="b">
        <v>0</v>
      </c>
    </row>
    <row r="460" spans="1:4">
      <c r="A460" s="1" t="s">
        <v>5</v>
      </c>
      <c r="B460">
        <v>0.16073853286968</v>
      </c>
      <c r="C460">
        <v>0.138075722092116</v>
      </c>
      <c r="D460" t="b">
        <v>1</v>
      </c>
    </row>
    <row r="461" spans="1:4">
      <c r="A461" s="1" t="s">
        <v>6</v>
      </c>
      <c r="B461">
        <v>0.491803278688525</v>
      </c>
      <c r="C461">
        <v>0.237704918032787</v>
      </c>
      <c r="D461" t="b">
        <v>1</v>
      </c>
    </row>
    <row r="462" spans="1:4">
      <c r="A462" s="1" t="s">
        <v>7</v>
      </c>
      <c r="B462">
        <v>46</v>
      </c>
      <c r="C462">
        <v>3</v>
      </c>
      <c r="D462" t="b">
        <v>1</v>
      </c>
    </row>
    <row r="463" spans="1:4">
      <c r="A463" s="1" t="s">
        <v>84</v>
      </c>
    </row>
    <row r="464" spans="1:4">
      <c r="A464" s="1" t="s">
        <v>3</v>
      </c>
      <c r="B464">
        <v>142</v>
      </c>
      <c r="C464">
        <v>143</v>
      </c>
      <c r="D464" t="b">
        <v>0</v>
      </c>
    </row>
    <row r="465" spans="1:4">
      <c r="A465" s="1" t="s">
        <v>4</v>
      </c>
      <c r="B465">
        <v>2.36666666666667</v>
      </c>
      <c r="C465">
        <v>2.34426229508197</v>
      </c>
      <c r="D465" t="b">
        <v>1</v>
      </c>
    </row>
    <row r="466" spans="1:4">
      <c r="A466" s="1" t="s">
        <v>5</v>
      </c>
      <c r="B466">
        <v>0.189160052910053</v>
      </c>
      <c r="C466">
        <v>0.138075722092116</v>
      </c>
      <c r="D466" t="b">
        <v>1</v>
      </c>
    </row>
    <row r="467" spans="1:4">
      <c r="A467" s="1" t="s">
        <v>6</v>
      </c>
      <c r="B467">
        <v>0.416666666666667</v>
      </c>
      <c r="C467">
        <v>0.237704918032787</v>
      </c>
      <c r="D467" t="b">
        <v>1</v>
      </c>
    </row>
    <row r="468" spans="1:4">
      <c r="A468" s="1" t="s">
        <v>7</v>
      </c>
      <c r="B468">
        <v>14</v>
      </c>
      <c r="C468">
        <v>3</v>
      </c>
      <c r="D468" t="b">
        <v>1</v>
      </c>
    </row>
    <row r="469" spans="1:4">
      <c r="A469" s="1" t="s">
        <v>85</v>
      </c>
    </row>
    <row r="470" spans="1:4">
      <c r="A470" s="1" t="s">
        <v>3</v>
      </c>
      <c r="B470">
        <v>142</v>
      </c>
      <c r="C470">
        <v>143</v>
      </c>
      <c r="D470" t="b">
        <v>0</v>
      </c>
    </row>
    <row r="471" spans="1:4">
      <c r="A471" s="1" t="s">
        <v>4</v>
      </c>
      <c r="B471">
        <v>2.36666666666667</v>
      </c>
      <c r="C471">
        <v>2.34426229508197</v>
      </c>
      <c r="D471" t="b">
        <v>1</v>
      </c>
    </row>
    <row r="472" spans="1:4">
      <c r="A472" s="1" t="s">
        <v>5</v>
      </c>
      <c r="B472">
        <v>0.207535473785474</v>
      </c>
      <c r="C472">
        <v>0.138075722092116</v>
      </c>
      <c r="D472" t="b">
        <v>1</v>
      </c>
    </row>
    <row r="473" spans="1:4">
      <c r="A473" s="1" t="s">
        <v>6</v>
      </c>
      <c r="B473">
        <v>0.525</v>
      </c>
      <c r="C473">
        <v>0.237704918032787</v>
      </c>
      <c r="D473" t="b">
        <v>1</v>
      </c>
    </row>
    <row r="474" spans="1:4">
      <c r="A474" s="1" t="s">
        <v>7</v>
      </c>
      <c r="B474">
        <v>5</v>
      </c>
      <c r="C474">
        <v>3</v>
      </c>
      <c r="D474" t="b">
        <v>1</v>
      </c>
    </row>
    <row r="475" spans="1:4">
      <c r="A475" s="1" t="s">
        <v>86</v>
      </c>
    </row>
    <row r="476" spans="1:4">
      <c r="A476" s="1" t="s">
        <v>3</v>
      </c>
      <c r="B476">
        <v>125</v>
      </c>
      <c r="C476">
        <v>143</v>
      </c>
      <c r="D476" t="b">
        <v>0</v>
      </c>
    </row>
    <row r="477" spans="1:4">
      <c r="A477" s="1" t="s">
        <v>4</v>
      </c>
      <c r="B477">
        <v>2.04918032786885</v>
      </c>
      <c r="C477">
        <v>2.34426229508197</v>
      </c>
      <c r="D477" t="b">
        <v>0</v>
      </c>
    </row>
    <row r="478" spans="1:4">
      <c r="A478" s="1" t="s">
        <v>5</v>
      </c>
      <c r="B478">
        <v>0.219062403898469</v>
      </c>
      <c r="C478">
        <v>0.138075722092116</v>
      </c>
      <c r="D478" t="b">
        <v>1</v>
      </c>
    </row>
    <row r="479" spans="1:4">
      <c r="A479" s="1" t="s">
        <v>6</v>
      </c>
      <c r="B479">
        <v>0.385245901639344</v>
      </c>
      <c r="C479">
        <v>0.237704918032787</v>
      </c>
      <c r="D479" t="b">
        <v>1</v>
      </c>
    </row>
    <row r="480" spans="1:4">
      <c r="A480" s="1" t="s">
        <v>7</v>
      </c>
      <c r="B480">
        <v>72</v>
      </c>
      <c r="C480">
        <v>3</v>
      </c>
      <c r="D480" t="b">
        <v>1</v>
      </c>
    </row>
    <row r="481" spans="1:4">
      <c r="A481" s="1" t="s">
        <v>87</v>
      </c>
    </row>
    <row r="482" spans="1:4">
      <c r="A482" s="1" t="s">
        <v>3</v>
      </c>
      <c r="B482">
        <v>133</v>
      </c>
      <c r="C482">
        <v>143</v>
      </c>
      <c r="D482" t="b">
        <v>0</v>
      </c>
    </row>
    <row r="483" spans="1:4">
      <c r="A483" s="1" t="s">
        <v>4</v>
      </c>
      <c r="B483">
        <v>2.18032786885246</v>
      </c>
      <c r="C483">
        <v>2.34426229508197</v>
      </c>
      <c r="D483" t="b">
        <v>0</v>
      </c>
    </row>
    <row r="484" spans="1:4">
      <c r="A484" s="1" t="s">
        <v>5</v>
      </c>
      <c r="B484">
        <v>0.194099661722613</v>
      </c>
      <c r="C484">
        <v>0.138075722092116</v>
      </c>
      <c r="D484" t="b">
        <v>1</v>
      </c>
    </row>
    <row r="485" spans="1:4">
      <c r="A485" s="1" t="s">
        <v>6</v>
      </c>
      <c r="B485">
        <v>0.368852459016393</v>
      </c>
      <c r="C485">
        <v>0.237704918032787</v>
      </c>
      <c r="D485" t="b">
        <v>1</v>
      </c>
    </row>
    <row r="486" spans="1:4">
      <c r="A486" s="1" t="s">
        <v>7</v>
      </c>
      <c r="B486">
        <v>64</v>
      </c>
      <c r="C486">
        <v>3</v>
      </c>
      <c r="D486" t="b">
        <v>1</v>
      </c>
    </row>
    <row r="487" spans="1:4">
      <c r="A487" s="1" t="s">
        <v>88</v>
      </c>
    </row>
    <row r="488" spans="1:4">
      <c r="A488" s="1" t="s">
        <v>3</v>
      </c>
      <c r="B488">
        <v>132</v>
      </c>
      <c r="C488">
        <v>143</v>
      </c>
      <c r="D488" t="b">
        <v>0</v>
      </c>
    </row>
    <row r="489" spans="1:4">
      <c r="A489" s="1" t="s">
        <v>4</v>
      </c>
      <c r="B489">
        <v>2.16393442622951</v>
      </c>
      <c r="C489">
        <v>2.34426229508197</v>
      </c>
      <c r="D489" t="b">
        <v>0</v>
      </c>
    </row>
    <row r="490" spans="1:4">
      <c r="A490" s="1" t="s">
        <v>5</v>
      </c>
      <c r="B490">
        <v>0.171689967591607</v>
      </c>
      <c r="C490">
        <v>0.138075722092116</v>
      </c>
      <c r="D490" t="b">
        <v>1</v>
      </c>
    </row>
    <row r="491" spans="1:4">
      <c r="A491" s="1" t="s">
        <v>6</v>
      </c>
      <c r="B491">
        <v>0.311475409836066</v>
      </c>
      <c r="C491">
        <v>0.237704918032787</v>
      </c>
      <c r="D491" t="b">
        <v>1</v>
      </c>
    </row>
    <row r="492" spans="1:4">
      <c r="A492" s="1" t="s">
        <v>7</v>
      </c>
      <c r="B492">
        <v>81</v>
      </c>
      <c r="C492">
        <v>3</v>
      </c>
      <c r="D492" t="b">
        <v>1</v>
      </c>
    </row>
    <row r="493" spans="1:4">
      <c r="A493" s="1" t="s">
        <v>89</v>
      </c>
    </row>
    <row r="494" spans="1:4">
      <c r="A494" s="1" t="s">
        <v>3</v>
      </c>
      <c r="B494">
        <v>138</v>
      </c>
      <c r="C494">
        <v>143</v>
      </c>
      <c r="D494" t="b">
        <v>0</v>
      </c>
    </row>
    <row r="495" spans="1:4">
      <c r="A495" s="1" t="s">
        <v>4</v>
      </c>
      <c r="B495">
        <v>2.28099173553719</v>
      </c>
      <c r="C495">
        <v>2.34426229508197</v>
      </c>
      <c r="D495" t="b">
        <v>0</v>
      </c>
    </row>
    <row r="496" spans="1:4">
      <c r="A496" s="1" t="s">
        <v>5</v>
      </c>
      <c r="B496">
        <v>0.178598857524477</v>
      </c>
      <c r="C496">
        <v>0.138075722092116</v>
      </c>
      <c r="D496" t="b">
        <v>1</v>
      </c>
    </row>
    <row r="497" spans="1:4">
      <c r="A497" s="1" t="s">
        <v>6</v>
      </c>
      <c r="B497">
        <v>0.446280991735537</v>
      </c>
      <c r="C497">
        <v>0.237704918032787</v>
      </c>
      <c r="D497" t="b">
        <v>1</v>
      </c>
    </row>
    <row r="498" spans="1:4">
      <c r="A498" s="1" t="s">
        <v>7</v>
      </c>
      <c r="B498">
        <v>2</v>
      </c>
      <c r="C498">
        <v>3</v>
      </c>
      <c r="D498" t="b">
        <v>0</v>
      </c>
    </row>
    <row r="499" spans="1:4">
      <c r="A499" s="1" t="s">
        <v>90</v>
      </c>
    </row>
    <row r="500" spans="1:4">
      <c r="A500" s="1" t="s">
        <v>3</v>
      </c>
      <c r="B500">
        <v>122</v>
      </c>
      <c r="C500">
        <v>143</v>
      </c>
      <c r="D500" t="b">
        <v>0</v>
      </c>
    </row>
    <row r="501" spans="1:4">
      <c r="A501" s="1" t="s">
        <v>4</v>
      </c>
      <c r="B501">
        <v>2.01652892561983</v>
      </c>
      <c r="C501">
        <v>2.34426229508197</v>
      </c>
      <c r="D501" t="b">
        <v>0</v>
      </c>
    </row>
    <row r="502" spans="1:4">
      <c r="A502" s="1" t="s">
        <v>5</v>
      </c>
      <c r="B502">
        <v>0.190535222353404</v>
      </c>
      <c r="C502">
        <v>0.138075722092116</v>
      </c>
      <c r="D502" t="b">
        <v>1</v>
      </c>
    </row>
    <row r="503" spans="1:4">
      <c r="A503" s="1" t="s">
        <v>6</v>
      </c>
      <c r="B503">
        <v>0.380165289256198</v>
      </c>
      <c r="C503">
        <v>0.237704918032787</v>
      </c>
      <c r="D503" t="b">
        <v>1</v>
      </c>
    </row>
    <row r="504" spans="1:4">
      <c r="A504" s="1" t="s">
        <v>7</v>
      </c>
      <c r="B504">
        <v>1</v>
      </c>
      <c r="C504">
        <v>3</v>
      </c>
      <c r="D504" t="b">
        <v>0</v>
      </c>
    </row>
    <row r="505" spans="1:4">
      <c r="A505" s="1" t="s">
        <v>91</v>
      </c>
    </row>
    <row r="506" spans="1:4">
      <c r="A506" s="1" t="s">
        <v>3</v>
      </c>
      <c r="B506">
        <v>142</v>
      </c>
      <c r="C506">
        <v>143</v>
      </c>
      <c r="D506" t="b">
        <v>0</v>
      </c>
    </row>
    <row r="507" spans="1:4">
      <c r="A507" s="1" t="s">
        <v>4</v>
      </c>
      <c r="B507">
        <v>2.32786885245902</v>
      </c>
      <c r="C507">
        <v>2.34426229508197</v>
      </c>
      <c r="D507" t="b">
        <v>0</v>
      </c>
    </row>
    <row r="508" spans="1:4">
      <c r="A508" s="1" t="s">
        <v>5</v>
      </c>
      <c r="B508">
        <v>0.17820358148227</v>
      </c>
      <c r="C508">
        <v>0.138075722092116</v>
      </c>
      <c r="D508" t="b">
        <v>1</v>
      </c>
    </row>
    <row r="509" spans="1:4">
      <c r="A509" s="1" t="s">
        <v>6</v>
      </c>
      <c r="B509">
        <v>0.5</v>
      </c>
      <c r="C509">
        <v>0.237704918032787</v>
      </c>
      <c r="D509" t="b">
        <v>1</v>
      </c>
    </row>
    <row r="510" spans="1:4">
      <c r="A510" s="1" t="s">
        <v>7</v>
      </c>
      <c r="B510">
        <v>85</v>
      </c>
      <c r="C510">
        <v>3</v>
      </c>
      <c r="D510" t="b">
        <v>1</v>
      </c>
    </row>
    <row r="511" spans="1:4">
      <c r="A511" s="1" t="s">
        <v>92</v>
      </c>
    </row>
    <row r="512" spans="1:4">
      <c r="A512" s="1" t="s">
        <v>3</v>
      </c>
      <c r="B512">
        <v>132</v>
      </c>
      <c r="C512">
        <v>143</v>
      </c>
      <c r="D512" t="b">
        <v>0</v>
      </c>
    </row>
    <row r="513" spans="1:4">
      <c r="A513" s="1" t="s">
        <v>4</v>
      </c>
      <c r="B513">
        <v>2.2</v>
      </c>
      <c r="C513">
        <v>2.34426229508197</v>
      </c>
      <c r="D513" t="b">
        <v>0</v>
      </c>
    </row>
    <row r="514" spans="1:4">
      <c r="A514" s="1" t="s">
        <v>5</v>
      </c>
      <c r="B514">
        <v>0.164292328042328</v>
      </c>
      <c r="C514">
        <v>0.138075722092116</v>
      </c>
      <c r="D514" t="b">
        <v>1</v>
      </c>
    </row>
    <row r="515" spans="1:4">
      <c r="A515" s="1" t="s">
        <v>6</v>
      </c>
      <c r="B515">
        <v>0.291666666666667</v>
      </c>
      <c r="C515">
        <v>0.237704918032787</v>
      </c>
      <c r="D515" t="b">
        <v>1</v>
      </c>
    </row>
    <row r="516" spans="1:4">
      <c r="A516" s="1" t="s">
        <v>7</v>
      </c>
      <c r="B516">
        <v>1</v>
      </c>
      <c r="C516">
        <v>3</v>
      </c>
      <c r="D516" t="b">
        <v>0</v>
      </c>
    </row>
    <row r="517" spans="1:4">
      <c r="A517" s="1" t="s">
        <v>93</v>
      </c>
    </row>
    <row r="518" spans="1:4">
      <c r="A518" s="1" t="s">
        <v>3</v>
      </c>
      <c r="B518">
        <v>125</v>
      </c>
      <c r="C518">
        <v>143</v>
      </c>
      <c r="D518" t="b">
        <v>0</v>
      </c>
    </row>
    <row r="519" spans="1:4">
      <c r="A519" s="1" t="s">
        <v>4</v>
      </c>
      <c r="B519">
        <v>2.04918032786885</v>
      </c>
      <c r="C519">
        <v>2.34426229508197</v>
      </c>
      <c r="D519" t="b">
        <v>0</v>
      </c>
    </row>
    <row r="520" spans="1:4">
      <c r="A520" s="1" t="s">
        <v>5</v>
      </c>
      <c r="B520">
        <v>0.196935987509758</v>
      </c>
      <c r="C520">
        <v>0.138075722092116</v>
      </c>
      <c r="D520" t="b">
        <v>1</v>
      </c>
    </row>
    <row r="521" spans="1:4">
      <c r="A521" s="1" t="s">
        <v>6</v>
      </c>
      <c r="B521">
        <v>0.295081967213115</v>
      </c>
      <c r="C521">
        <v>0.237704918032787</v>
      </c>
      <c r="D521" t="b">
        <v>1</v>
      </c>
    </row>
    <row r="522" spans="1:4">
      <c r="A522" s="1" t="s">
        <v>7</v>
      </c>
      <c r="B522">
        <v>57</v>
      </c>
      <c r="C522">
        <v>3</v>
      </c>
      <c r="D522" t="b">
        <v>1</v>
      </c>
    </row>
    <row r="523" spans="1:4">
      <c r="A523" s="1" t="s">
        <v>94</v>
      </c>
    </row>
    <row r="524" spans="1:4">
      <c r="A524" s="1" t="s">
        <v>3</v>
      </c>
      <c r="B524">
        <v>127</v>
      </c>
      <c r="C524">
        <v>143</v>
      </c>
      <c r="D524" t="b">
        <v>0</v>
      </c>
    </row>
    <row r="525" spans="1:4">
      <c r="A525" s="1" t="s">
        <v>4</v>
      </c>
      <c r="B525">
        <v>2.11666666666667</v>
      </c>
      <c r="C525">
        <v>2.34426229508197</v>
      </c>
      <c r="D525" t="b">
        <v>0</v>
      </c>
    </row>
    <row r="526" spans="1:4">
      <c r="A526" s="1" t="s">
        <v>5</v>
      </c>
      <c r="B526">
        <v>0.204232804232804</v>
      </c>
      <c r="C526">
        <v>0.138075722092116</v>
      </c>
      <c r="D526" t="b">
        <v>1</v>
      </c>
    </row>
    <row r="527" spans="1:4">
      <c r="A527" s="1" t="s">
        <v>6</v>
      </c>
      <c r="B527">
        <v>0.25</v>
      </c>
      <c r="C527">
        <v>0.237704918032787</v>
      </c>
      <c r="D527" t="b">
        <v>1</v>
      </c>
    </row>
    <row r="528" spans="1:4">
      <c r="A528" s="1" t="s">
        <v>7</v>
      </c>
      <c r="B528">
        <v>83</v>
      </c>
      <c r="C528">
        <v>3</v>
      </c>
      <c r="D528" t="b">
        <v>1</v>
      </c>
    </row>
    <row r="529" spans="1:4">
      <c r="A529" s="1" t="s">
        <v>95</v>
      </c>
    </row>
    <row r="530" spans="1:4">
      <c r="A530" s="1" t="s">
        <v>3</v>
      </c>
      <c r="B530">
        <v>131</v>
      </c>
      <c r="C530">
        <v>143</v>
      </c>
      <c r="D530" t="b">
        <v>0</v>
      </c>
    </row>
    <row r="531" spans="1:4">
      <c r="A531" s="1" t="s">
        <v>4</v>
      </c>
      <c r="B531">
        <v>2.14754098360656</v>
      </c>
      <c r="C531">
        <v>2.34426229508197</v>
      </c>
      <c r="D531" t="b">
        <v>0</v>
      </c>
    </row>
    <row r="532" spans="1:4">
      <c r="A532" s="1" t="s">
        <v>5</v>
      </c>
      <c r="B532">
        <v>0.183008066614624</v>
      </c>
      <c r="C532">
        <v>0.138075722092116</v>
      </c>
      <c r="D532" t="b">
        <v>1</v>
      </c>
    </row>
    <row r="533" spans="1:4">
      <c r="A533" s="1" t="s">
        <v>6</v>
      </c>
      <c r="B533">
        <v>0.491803278688525</v>
      </c>
      <c r="C533">
        <v>0.237704918032787</v>
      </c>
      <c r="D533" t="b">
        <v>1</v>
      </c>
    </row>
    <row r="534" spans="1:4">
      <c r="A534" s="1" t="s">
        <v>7</v>
      </c>
      <c r="B534">
        <v>55</v>
      </c>
      <c r="C534">
        <v>3</v>
      </c>
      <c r="D534" t="b">
        <v>1</v>
      </c>
    </row>
    <row r="535" spans="1:4">
      <c r="A535" s="1" t="s">
        <v>96</v>
      </c>
    </row>
    <row r="536" spans="1:4">
      <c r="A536" s="1" t="s">
        <v>3</v>
      </c>
      <c r="B536">
        <v>139</v>
      </c>
      <c r="C536">
        <v>143</v>
      </c>
      <c r="D536" t="b">
        <v>0</v>
      </c>
    </row>
    <row r="537" spans="1:4">
      <c r="A537" s="1" t="s">
        <v>4</v>
      </c>
      <c r="B537">
        <v>2.31666666666667</v>
      </c>
      <c r="C537">
        <v>2.34426229508197</v>
      </c>
      <c r="D537" t="b">
        <v>0</v>
      </c>
    </row>
    <row r="538" spans="1:4">
      <c r="A538" s="1" t="s">
        <v>5</v>
      </c>
      <c r="B538">
        <v>0.223630952380952</v>
      </c>
      <c r="C538">
        <v>0.138075722092116</v>
      </c>
      <c r="D538" t="b">
        <v>1</v>
      </c>
    </row>
    <row r="539" spans="1:4">
      <c r="A539" s="1" t="s">
        <v>6</v>
      </c>
      <c r="B539">
        <v>0.533333333333333</v>
      </c>
      <c r="C539">
        <v>0.237704918032787</v>
      </c>
      <c r="D539" t="b">
        <v>1</v>
      </c>
    </row>
    <row r="540" spans="1:4">
      <c r="A540" s="1" t="s">
        <v>7</v>
      </c>
      <c r="B540">
        <v>2</v>
      </c>
      <c r="C540">
        <v>3</v>
      </c>
      <c r="D540" t="b">
        <v>0</v>
      </c>
    </row>
    <row r="541" spans="1:4">
      <c r="A541" s="1" t="s">
        <v>97</v>
      </c>
    </row>
    <row r="542" spans="1:4">
      <c r="A542" s="1" t="s">
        <v>3</v>
      </c>
      <c r="B542">
        <v>126</v>
      </c>
      <c r="C542">
        <v>143</v>
      </c>
      <c r="D542" t="b">
        <v>0</v>
      </c>
    </row>
    <row r="543" spans="1:4">
      <c r="A543" s="1" t="s">
        <v>4</v>
      </c>
      <c r="B543">
        <v>2.08264462809917</v>
      </c>
      <c r="C543">
        <v>2.34426229508197</v>
      </c>
      <c r="D543" t="b">
        <v>0</v>
      </c>
    </row>
    <row r="544" spans="1:4">
      <c r="A544" s="1" t="s">
        <v>5</v>
      </c>
      <c r="B544">
        <v>0.152695192777837</v>
      </c>
      <c r="C544">
        <v>0.138075722092116</v>
      </c>
      <c r="D544" t="b">
        <v>1</v>
      </c>
    </row>
    <row r="545" spans="1:4">
      <c r="A545" s="1" t="s">
        <v>6</v>
      </c>
      <c r="B545">
        <v>0.363636363636364</v>
      </c>
      <c r="C545">
        <v>0.237704918032787</v>
      </c>
      <c r="D545" t="b">
        <v>1</v>
      </c>
    </row>
    <row r="546" spans="1:4">
      <c r="A546" s="1" t="s">
        <v>7</v>
      </c>
      <c r="B546">
        <v>79</v>
      </c>
      <c r="C546">
        <v>3</v>
      </c>
      <c r="D546" t="b">
        <v>1</v>
      </c>
    </row>
    <row r="547" spans="1:4">
      <c r="A547" s="1" t="s">
        <v>98</v>
      </c>
    </row>
    <row r="548" spans="1:4">
      <c r="A548" s="1" t="s">
        <v>3</v>
      </c>
      <c r="B548">
        <v>138</v>
      </c>
      <c r="C548">
        <v>143</v>
      </c>
      <c r="D548" t="b">
        <v>0</v>
      </c>
    </row>
    <row r="549" spans="1:4">
      <c r="A549" s="1" t="s">
        <v>4</v>
      </c>
      <c r="B549">
        <v>2.28099173553719</v>
      </c>
      <c r="C549">
        <v>2.34426229508197</v>
      </c>
      <c r="D549" t="b">
        <v>0</v>
      </c>
    </row>
    <row r="550" spans="1:4">
      <c r="A550" s="1" t="s">
        <v>5</v>
      </c>
      <c r="B550">
        <v>0.155752328479601</v>
      </c>
      <c r="C550">
        <v>0.138075722092116</v>
      </c>
      <c r="D550" t="b">
        <v>1</v>
      </c>
    </row>
    <row r="551" spans="1:4">
      <c r="A551" s="1" t="s">
        <v>6</v>
      </c>
      <c r="B551">
        <v>0.338842975206612</v>
      </c>
      <c r="C551">
        <v>0.237704918032787</v>
      </c>
      <c r="D551" t="b">
        <v>1</v>
      </c>
    </row>
    <row r="552" spans="1:4">
      <c r="A552" s="1" t="s">
        <v>7</v>
      </c>
      <c r="B552">
        <v>1</v>
      </c>
      <c r="C552">
        <v>3</v>
      </c>
      <c r="D552" t="b">
        <v>0</v>
      </c>
    </row>
    <row r="553" spans="1:4">
      <c r="A553" s="1" t="s">
        <v>99</v>
      </c>
    </row>
    <row r="554" spans="1:4">
      <c r="A554" s="1" t="s">
        <v>3</v>
      </c>
      <c r="B554">
        <v>122</v>
      </c>
      <c r="C554">
        <v>143</v>
      </c>
      <c r="D554" t="b">
        <v>0</v>
      </c>
    </row>
    <row r="555" spans="1:4">
      <c r="A555" s="1" t="s">
        <v>4</v>
      </c>
      <c r="B555">
        <v>2.01652892561983</v>
      </c>
      <c r="C555">
        <v>2.34426229508197</v>
      </c>
      <c r="D555" t="b">
        <v>0</v>
      </c>
    </row>
    <row r="556" spans="1:4">
      <c r="A556" s="1" t="s">
        <v>5</v>
      </c>
      <c r="B556">
        <v>0.100013118194936</v>
      </c>
      <c r="C556">
        <v>0.138075722092116</v>
      </c>
      <c r="D556" t="b">
        <v>0</v>
      </c>
    </row>
    <row r="557" spans="1:4">
      <c r="A557" s="1" t="s">
        <v>6</v>
      </c>
      <c r="B557">
        <v>0.231404958677686</v>
      </c>
      <c r="C557">
        <v>0.237704918032787</v>
      </c>
      <c r="D557" t="b">
        <v>0</v>
      </c>
    </row>
    <row r="558" spans="1:4">
      <c r="A558" s="1" t="s">
        <v>7</v>
      </c>
      <c r="B558">
        <v>76</v>
      </c>
      <c r="C558">
        <v>3</v>
      </c>
      <c r="D558" t="b">
        <v>1</v>
      </c>
    </row>
    <row r="559" spans="1:4">
      <c r="A559" s="1" t="s">
        <v>100</v>
      </c>
    </row>
    <row r="560" spans="1:4">
      <c r="A560" s="1" t="s">
        <v>3</v>
      </c>
      <c r="B560">
        <v>142</v>
      </c>
      <c r="C560">
        <v>143</v>
      </c>
      <c r="D560" t="b">
        <v>0</v>
      </c>
    </row>
    <row r="561" spans="1:4">
      <c r="A561" s="1" t="s">
        <v>4</v>
      </c>
      <c r="B561">
        <v>2.34710743801653</v>
      </c>
      <c r="C561">
        <v>2.34426229508197</v>
      </c>
      <c r="D561" t="b">
        <v>1</v>
      </c>
    </row>
    <row r="562" spans="1:4">
      <c r="A562" s="1" t="s">
        <v>5</v>
      </c>
      <c r="B562">
        <v>0.228112291748655</v>
      </c>
      <c r="C562">
        <v>0.138075722092116</v>
      </c>
      <c r="D562" t="b">
        <v>1</v>
      </c>
    </row>
    <row r="563" spans="1:4">
      <c r="A563" s="1" t="s">
        <v>6</v>
      </c>
      <c r="B563">
        <v>0.471074380165289</v>
      </c>
      <c r="C563">
        <v>0.237704918032787</v>
      </c>
      <c r="D563" t="b">
        <v>1</v>
      </c>
    </row>
    <row r="564" spans="1:4">
      <c r="A564" s="1" t="s">
        <v>7</v>
      </c>
      <c r="B564">
        <v>76</v>
      </c>
      <c r="C564">
        <v>3</v>
      </c>
      <c r="D564" t="b">
        <v>1</v>
      </c>
    </row>
    <row r="565" spans="1:4">
      <c r="A565" s="1" t="s">
        <v>101</v>
      </c>
    </row>
    <row r="566" spans="1:4">
      <c r="A566" s="1" t="s">
        <v>3</v>
      </c>
      <c r="B566">
        <v>139</v>
      </c>
      <c r="C566">
        <v>143</v>
      </c>
      <c r="D566" t="b">
        <v>0</v>
      </c>
    </row>
    <row r="567" spans="1:4">
      <c r="A567" s="1" t="s">
        <v>4</v>
      </c>
      <c r="B567">
        <v>2.27868852459016</v>
      </c>
      <c r="C567">
        <v>2.34426229508197</v>
      </c>
      <c r="D567" t="b">
        <v>0</v>
      </c>
    </row>
    <row r="568" spans="1:4">
      <c r="A568" s="1" t="s">
        <v>5</v>
      </c>
      <c r="B568">
        <v>0.222300286234712</v>
      </c>
      <c r="C568">
        <v>0.138075722092116</v>
      </c>
      <c r="D568" t="b">
        <v>1</v>
      </c>
    </row>
    <row r="569" spans="1:4">
      <c r="A569" s="1" t="s">
        <v>6</v>
      </c>
      <c r="B569">
        <v>0.434426229508197</v>
      </c>
      <c r="C569">
        <v>0.237704918032787</v>
      </c>
      <c r="D569" t="b">
        <v>1</v>
      </c>
    </row>
    <row r="570" spans="1:4">
      <c r="A570" s="1" t="s">
        <v>7</v>
      </c>
      <c r="B570">
        <v>1</v>
      </c>
      <c r="C570">
        <v>3</v>
      </c>
      <c r="D570" t="b">
        <v>0</v>
      </c>
    </row>
    <row r="571" spans="1:4">
      <c r="A571" s="1" t="s">
        <v>102</v>
      </c>
    </row>
    <row r="572" spans="1:4">
      <c r="A572" s="1" t="s">
        <v>3</v>
      </c>
      <c r="B572">
        <v>118</v>
      </c>
      <c r="C572">
        <v>143</v>
      </c>
      <c r="D572" t="b">
        <v>0</v>
      </c>
    </row>
    <row r="573" spans="1:4">
      <c r="A573" s="1" t="s">
        <v>4</v>
      </c>
      <c r="B573">
        <v>1.96666666666667</v>
      </c>
      <c r="C573">
        <v>2.34426229508197</v>
      </c>
      <c r="D573" t="b">
        <v>0</v>
      </c>
    </row>
    <row r="574" spans="1:4">
      <c r="A574" s="1" t="s">
        <v>5</v>
      </c>
      <c r="B574">
        <v>0.179345238095238</v>
      </c>
      <c r="C574">
        <v>0.138075722092116</v>
      </c>
      <c r="D574" t="b">
        <v>1</v>
      </c>
    </row>
    <row r="575" spans="1:4">
      <c r="A575" s="1" t="s">
        <v>6</v>
      </c>
      <c r="B575">
        <v>0.283333333333333</v>
      </c>
      <c r="C575">
        <v>0.237704918032787</v>
      </c>
      <c r="D575" t="b">
        <v>1</v>
      </c>
    </row>
    <row r="576" spans="1:4">
      <c r="A576" s="1" t="s">
        <v>7</v>
      </c>
      <c r="B576">
        <v>1</v>
      </c>
      <c r="C576">
        <v>3</v>
      </c>
      <c r="D576" t="b">
        <v>0</v>
      </c>
    </row>
    <row r="577" spans="1:4">
      <c r="A577" s="1" t="s">
        <v>103</v>
      </c>
    </row>
    <row r="578" spans="1:4">
      <c r="A578" s="1" t="s">
        <v>3</v>
      </c>
      <c r="B578">
        <v>140</v>
      </c>
      <c r="C578">
        <v>143</v>
      </c>
      <c r="D578" t="b">
        <v>0</v>
      </c>
    </row>
    <row r="579" spans="1:4">
      <c r="A579" s="1" t="s">
        <v>4</v>
      </c>
      <c r="B579">
        <v>2.3728813559322</v>
      </c>
      <c r="C579">
        <v>2.34426229508197</v>
      </c>
      <c r="D579" t="b">
        <v>1</v>
      </c>
    </row>
    <row r="580" spans="1:4">
      <c r="A580" s="1" t="s">
        <v>5</v>
      </c>
      <c r="B580">
        <v>0.194729987526598</v>
      </c>
      <c r="C580">
        <v>0.138075722092116</v>
      </c>
      <c r="D580" t="b">
        <v>1</v>
      </c>
    </row>
    <row r="581" spans="1:4">
      <c r="A581" s="1" t="s">
        <v>6</v>
      </c>
      <c r="B581">
        <v>0.483050847457627</v>
      </c>
      <c r="C581">
        <v>0.237704918032787</v>
      </c>
      <c r="D581" t="b">
        <v>1</v>
      </c>
    </row>
    <row r="582" spans="1:4">
      <c r="A582" s="1" t="s">
        <v>7</v>
      </c>
      <c r="B582">
        <v>83</v>
      </c>
      <c r="C582">
        <v>3</v>
      </c>
      <c r="D582" t="b">
        <v>1</v>
      </c>
    </row>
    <row r="583" spans="1:4">
      <c r="A583" s="1" t="s">
        <v>104</v>
      </c>
    </row>
    <row r="584" spans="1:4">
      <c r="A584" s="1" t="s">
        <v>3</v>
      </c>
      <c r="B584">
        <v>138</v>
      </c>
      <c r="C584">
        <v>143</v>
      </c>
      <c r="D584" t="b">
        <v>0</v>
      </c>
    </row>
    <row r="585" spans="1:4">
      <c r="A585" s="1" t="s">
        <v>4</v>
      </c>
      <c r="B585">
        <v>2.26229508196721</v>
      </c>
      <c r="C585">
        <v>2.34426229508197</v>
      </c>
      <c r="D585" t="b">
        <v>0</v>
      </c>
    </row>
    <row r="586" spans="1:4">
      <c r="A586" s="1" t="s">
        <v>5</v>
      </c>
      <c r="B586">
        <v>0.166446668086012</v>
      </c>
      <c r="C586">
        <v>0.138075722092116</v>
      </c>
      <c r="D586" t="b">
        <v>1</v>
      </c>
    </row>
    <row r="587" spans="1:4">
      <c r="A587" s="1" t="s">
        <v>6</v>
      </c>
      <c r="B587">
        <v>0.385245901639344</v>
      </c>
      <c r="C587">
        <v>0.237704918032787</v>
      </c>
      <c r="D587" t="b">
        <v>1</v>
      </c>
    </row>
    <row r="588" spans="1:4">
      <c r="A588" s="1" t="s">
        <v>7</v>
      </c>
      <c r="B588">
        <v>86</v>
      </c>
      <c r="C588">
        <v>3</v>
      </c>
      <c r="D588" t="b">
        <v>1</v>
      </c>
    </row>
    <row r="589" spans="1:4">
      <c r="A589" s="1" t="s">
        <v>105</v>
      </c>
    </row>
    <row r="590" spans="1:4">
      <c r="A590" s="1" t="s">
        <v>3</v>
      </c>
      <c r="B590">
        <v>128</v>
      </c>
      <c r="C590">
        <v>143</v>
      </c>
      <c r="D590" t="b">
        <v>0</v>
      </c>
    </row>
    <row r="591" spans="1:4">
      <c r="A591" s="1" t="s">
        <v>4</v>
      </c>
      <c r="B591">
        <v>2.09836065573771</v>
      </c>
      <c r="C591">
        <v>2.34426229508197</v>
      </c>
      <c r="D591" t="b">
        <v>0</v>
      </c>
    </row>
    <row r="592" spans="1:4">
      <c r="A592" s="1" t="s">
        <v>5</v>
      </c>
      <c r="B592">
        <v>0.17512360135311</v>
      </c>
      <c r="C592">
        <v>0.138075722092116</v>
      </c>
      <c r="D592" t="b">
        <v>1</v>
      </c>
    </row>
    <row r="593" spans="1:4">
      <c r="A593" s="1" t="s">
        <v>6</v>
      </c>
      <c r="B593">
        <v>0.360655737704918</v>
      </c>
      <c r="C593">
        <v>0.237704918032787</v>
      </c>
      <c r="D593" t="b">
        <v>1</v>
      </c>
    </row>
    <row r="594" spans="1:4">
      <c r="A594" s="1" t="s">
        <v>7</v>
      </c>
      <c r="B594">
        <v>1</v>
      </c>
      <c r="C594">
        <v>3</v>
      </c>
      <c r="D594" t="b">
        <v>0</v>
      </c>
    </row>
    <row r="595" spans="1:4">
      <c r="A595" s="1" t="s">
        <v>106</v>
      </c>
    </row>
    <row r="596" spans="1:4">
      <c r="A596" s="1" t="s">
        <v>3</v>
      </c>
      <c r="B596">
        <v>121</v>
      </c>
      <c r="C596">
        <v>143</v>
      </c>
      <c r="D596" t="b">
        <v>0</v>
      </c>
    </row>
    <row r="597" spans="1:4">
      <c r="A597" s="1" t="s">
        <v>4</v>
      </c>
      <c r="B597">
        <v>2.01666666666667</v>
      </c>
      <c r="C597">
        <v>2.34426229508197</v>
      </c>
      <c r="D597" t="b">
        <v>0</v>
      </c>
    </row>
    <row r="598" spans="1:4">
      <c r="A598" s="1" t="s">
        <v>5</v>
      </c>
      <c r="B598">
        <v>0.154060846560847</v>
      </c>
      <c r="C598">
        <v>0.138075722092116</v>
      </c>
      <c r="D598" t="b">
        <v>1</v>
      </c>
    </row>
    <row r="599" spans="1:4">
      <c r="A599" s="1" t="s">
        <v>6</v>
      </c>
      <c r="B599">
        <v>0.341666666666667</v>
      </c>
      <c r="C599">
        <v>0.237704918032787</v>
      </c>
      <c r="D599" t="b">
        <v>1</v>
      </c>
    </row>
    <row r="600" spans="1:4">
      <c r="A600" s="1" t="s">
        <v>7</v>
      </c>
      <c r="B600">
        <v>1</v>
      </c>
      <c r="C600">
        <v>3</v>
      </c>
      <c r="D600" t="b">
        <v>0</v>
      </c>
    </row>
    <row r="601" spans="1:4">
      <c r="A601" s="1" t="s">
        <v>107</v>
      </c>
    </row>
    <row r="602" spans="1:4">
      <c r="A602" s="1" t="s">
        <v>3</v>
      </c>
      <c r="B602">
        <v>139</v>
      </c>
      <c r="C602">
        <v>143</v>
      </c>
      <c r="D602" t="b">
        <v>0</v>
      </c>
    </row>
    <row r="603" spans="1:4">
      <c r="A603" s="1" t="s">
        <v>4</v>
      </c>
      <c r="B603">
        <v>2.27868852459016</v>
      </c>
      <c r="C603">
        <v>2.34426229508197</v>
      </c>
      <c r="D603" t="b">
        <v>0</v>
      </c>
    </row>
    <row r="604" spans="1:4">
      <c r="A604" s="1" t="s">
        <v>5</v>
      </c>
      <c r="B604">
        <v>0.15327868852459</v>
      </c>
      <c r="C604">
        <v>0.138075722092116</v>
      </c>
      <c r="D604" t="b">
        <v>1</v>
      </c>
    </row>
    <row r="605" spans="1:4">
      <c r="A605" s="1" t="s">
        <v>6</v>
      </c>
      <c r="B605">
        <v>0.426229508196721</v>
      </c>
      <c r="C605">
        <v>0.237704918032787</v>
      </c>
      <c r="D605" t="b">
        <v>1</v>
      </c>
    </row>
    <row r="606" spans="1:4">
      <c r="A606" s="1" t="s">
        <v>7</v>
      </c>
      <c r="B606">
        <v>80</v>
      </c>
      <c r="C606">
        <v>3</v>
      </c>
      <c r="D606" t="b">
        <v>1</v>
      </c>
    </row>
    <row r="607" spans="1:4">
      <c r="A607" s="1" t="s">
        <v>108</v>
      </c>
    </row>
    <row r="608" spans="1:4">
      <c r="A608" s="1" t="s">
        <v>3</v>
      </c>
      <c r="B608">
        <v>133</v>
      </c>
      <c r="C608">
        <v>143</v>
      </c>
      <c r="D608" t="b">
        <v>0</v>
      </c>
    </row>
    <row r="609" spans="1:4">
      <c r="A609" s="1" t="s">
        <v>4</v>
      </c>
      <c r="B609">
        <v>2.18032786885246</v>
      </c>
      <c r="C609">
        <v>2.34426229508197</v>
      </c>
      <c r="D609" t="b">
        <v>0</v>
      </c>
    </row>
    <row r="610" spans="1:4">
      <c r="A610" s="1" t="s">
        <v>5</v>
      </c>
      <c r="B610">
        <v>0.227654176424668</v>
      </c>
      <c r="C610">
        <v>0.138075722092116</v>
      </c>
      <c r="D610" t="b">
        <v>1</v>
      </c>
    </row>
    <row r="611" spans="1:4">
      <c r="A611" s="1" t="s">
        <v>6</v>
      </c>
      <c r="B611">
        <v>0.426229508196721</v>
      </c>
      <c r="C611">
        <v>0.237704918032787</v>
      </c>
      <c r="D611" t="b">
        <v>1</v>
      </c>
    </row>
    <row r="612" spans="1:4">
      <c r="A612" s="1" t="s">
        <v>7</v>
      </c>
      <c r="B612">
        <v>21</v>
      </c>
      <c r="C612">
        <v>3</v>
      </c>
      <c r="D612" t="b">
        <v>1</v>
      </c>
    </row>
    <row r="613" spans="1:4">
      <c r="A613" s="1" t="s">
        <v>109</v>
      </c>
    </row>
    <row r="614" spans="1:4">
      <c r="A614" s="1" t="s">
        <v>3</v>
      </c>
      <c r="B614">
        <v>135</v>
      </c>
      <c r="C614">
        <v>143</v>
      </c>
      <c r="D614" t="b">
        <v>0</v>
      </c>
    </row>
    <row r="615" spans="1:4">
      <c r="A615" s="1" t="s">
        <v>4</v>
      </c>
      <c r="B615">
        <v>2.23140495867769</v>
      </c>
      <c r="C615">
        <v>2.34426229508197</v>
      </c>
      <c r="D615" t="b">
        <v>0</v>
      </c>
    </row>
    <row r="616" spans="1:4">
      <c r="A616" s="1" t="s">
        <v>5</v>
      </c>
      <c r="B616">
        <v>0.125042634133543</v>
      </c>
      <c r="C616">
        <v>0.138075722092116</v>
      </c>
      <c r="D616" t="b">
        <v>0</v>
      </c>
    </row>
    <row r="617" spans="1:4">
      <c r="A617" s="1" t="s">
        <v>6</v>
      </c>
      <c r="B617">
        <v>0.380165289256198</v>
      </c>
      <c r="C617">
        <v>0.237704918032787</v>
      </c>
      <c r="D617" t="b">
        <v>1</v>
      </c>
    </row>
    <row r="618" spans="1:4">
      <c r="A618" s="1" t="s">
        <v>7</v>
      </c>
      <c r="B618">
        <v>68</v>
      </c>
      <c r="C618">
        <v>3</v>
      </c>
      <c r="D618" t="b">
        <v>1</v>
      </c>
    </row>
    <row r="619" spans="1:4">
      <c r="A619" s="1" t="s">
        <v>110</v>
      </c>
    </row>
    <row r="620" spans="1:4">
      <c r="A620" s="1" t="s">
        <v>3</v>
      </c>
      <c r="B620">
        <v>130</v>
      </c>
      <c r="C620">
        <v>143</v>
      </c>
      <c r="D620" t="b">
        <v>0</v>
      </c>
    </row>
    <row r="621" spans="1:4">
      <c r="A621" s="1" t="s">
        <v>4</v>
      </c>
      <c r="B621">
        <v>2.14876033057851</v>
      </c>
      <c r="C621">
        <v>2.34426229508197</v>
      </c>
      <c r="D621" t="b">
        <v>0</v>
      </c>
    </row>
    <row r="622" spans="1:4">
      <c r="A622" s="1" t="s">
        <v>5</v>
      </c>
      <c r="B622">
        <v>0.194925643685974</v>
      </c>
      <c r="C622">
        <v>0.138075722092116</v>
      </c>
      <c r="D622" t="b">
        <v>1</v>
      </c>
    </row>
    <row r="623" spans="1:4">
      <c r="A623" s="1" t="s">
        <v>6</v>
      </c>
      <c r="B623">
        <v>0.396694214876033</v>
      </c>
      <c r="C623">
        <v>0.237704918032787</v>
      </c>
      <c r="D623" t="b">
        <v>1</v>
      </c>
    </row>
    <row r="624" spans="1:4">
      <c r="A624" s="1" t="s">
        <v>7</v>
      </c>
      <c r="B624">
        <v>1</v>
      </c>
      <c r="C624">
        <v>3</v>
      </c>
      <c r="D624" t="b">
        <v>0</v>
      </c>
    </row>
    <row r="625" spans="1:4">
      <c r="A625" s="1" t="s">
        <v>111</v>
      </c>
    </row>
    <row r="626" spans="1:4">
      <c r="A626" s="1" t="s">
        <v>3</v>
      </c>
      <c r="B626">
        <v>134</v>
      </c>
      <c r="C626">
        <v>143</v>
      </c>
      <c r="D626" t="b">
        <v>0</v>
      </c>
    </row>
    <row r="627" spans="1:4">
      <c r="A627" s="1" t="s">
        <v>4</v>
      </c>
      <c r="B627">
        <v>2.25210084033613</v>
      </c>
      <c r="C627">
        <v>2.34426229508197</v>
      </c>
      <c r="D627" t="b">
        <v>0</v>
      </c>
    </row>
    <row r="628" spans="1:4">
      <c r="A628" s="1" t="s">
        <v>5</v>
      </c>
      <c r="B628">
        <v>0.197178871548619</v>
      </c>
      <c r="C628">
        <v>0.138075722092116</v>
      </c>
      <c r="D628" t="b">
        <v>1</v>
      </c>
    </row>
    <row r="629" spans="1:4">
      <c r="A629" s="1" t="s">
        <v>6</v>
      </c>
      <c r="B629">
        <v>0.34453781512605</v>
      </c>
      <c r="C629">
        <v>0.237704918032787</v>
      </c>
      <c r="D629" t="b">
        <v>1</v>
      </c>
    </row>
    <row r="630" spans="1:4">
      <c r="A630" s="1" t="s">
        <v>7</v>
      </c>
      <c r="B630">
        <v>1</v>
      </c>
      <c r="C630">
        <v>3</v>
      </c>
      <c r="D630" t="b">
        <v>0</v>
      </c>
    </row>
    <row r="631" spans="1:4">
      <c r="A631" s="1" t="s">
        <v>112</v>
      </c>
    </row>
    <row r="632" spans="1:4">
      <c r="A632" s="1" t="s">
        <v>3</v>
      </c>
      <c r="B632">
        <v>126</v>
      </c>
      <c r="C632">
        <v>143</v>
      </c>
      <c r="D632" t="b">
        <v>0</v>
      </c>
    </row>
    <row r="633" spans="1:4">
      <c r="A633" s="1" t="s">
        <v>4</v>
      </c>
      <c r="B633">
        <v>2.0655737704918</v>
      </c>
      <c r="C633">
        <v>2.34426229508197</v>
      </c>
      <c r="D633" t="b">
        <v>0</v>
      </c>
    </row>
    <row r="634" spans="1:4">
      <c r="A634" s="1" t="s">
        <v>5</v>
      </c>
      <c r="B634">
        <v>0.147788186312776</v>
      </c>
      <c r="C634">
        <v>0.138075722092116</v>
      </c>
      <c r="D634" t="b">
        <v>1</v>
      </c>
    </row>
    <row r="635" spans="1:4">
      <c r="A635" s="1" t="s">
        <v>6</v>
      </c>
      <c r="B635">
        <v>0.344262295081967</v>
      </c>
      <c r="C635">
        <v>0.237704918032787</v>
      </c>
      <c r="D635" t="b">
        <v>1</v>
      </c>
    </row>
    <row r="636" spans="1:4">
      <c r="A636" s="1" t="s">
        <v>7</v>
      </c>
      <c r="B636">
        <v>50</v>
      </c>
      <c r="C636">
        <v>3</v>
      </c>
      <c r="D636" t="b">
        <v>1</v>
      </c>
    </row>
    <row r="637" spans="1:4">
      <c r="A637" s="1" t="s">
        <v>113</v>
      </c>
    </row>
    <row r="638" spans="1:4">
      <c r="A638" s="1" t="s">
        <v>3</v>
      </c>
      <c r="B638">
        <v>132</v>
      </c>
      <c r="C638">
        <v>143</v>
      </c>
      <c r="D638" t="b">
        <v>0</v>
      </c>
    </row>
    <row r="639" spans="1:4">
      <c r="A639" s="1" t="s">
        <v>4</v>
      </c>
      <c r="B639">
        <v>2.16393442622951</v>
      </c>
      <c r="C639">
        <v>2.34426229508197</v>
      </c>
      <c r="D639" t="b">
        <v>0</v>
      </c>
    </row>
    <row r="640" spans="1:4">
      <c r="A640" s="1" t="s">
        <v>5</v>
      </c>
      <c r="B640">
        <v>0.228525891230809</v>
      </c>
      <c r="C640">
        <v>0.138075722092116</v>
      </c>
      <c r="D640" t="b">
        <v>1</v>
      </c>
    </row>
    <row r="641" spans="1:4">
      <c r="A641" s="1" t="s">
        <v>6</v>
      </c>
      <c r="B641">
        <v>0.344262295081967</v>
      </c>
      <c r="C641">
        <v>0.237704918032787</v>
      </c>
      <c r="D641" t="b">
        <v>1</v>
      </c>
    </row>
    <row r="642" spans="1:4">
      <c r="A642" s="1" t="s">
        <v>7</v>
      </c>
      <c r="B642">
        <v>1</v>
      </c>
      <c r="C642">
        <v>3</v>
      </c>
      <c r="D642" t="b">
        <v>0</v>
      </c>
    </row>
    <row r="643" spans="1:4">
      <c r="A643" s="1" t="s">
        <v>114</v>
      </c>
    </row>
    <row r="644" spans="1:4">
      <c r="A644" s="1" t="s">
        <v>3</v>
      </c>
      <c r="B644">
        <v>136</v>
      </c>
      <c r="C644">
        <v>143</v>
      </c>
      <c r="D644" t="b">
        <v>0</v>
      </c>
    </row>
    <row r="645" spans="1:4">
      <c r="A645" s="1" t="s">
        <v>4</v>
      </c>
      <c r="B645">
        <v>2.24793388429752</v>
      </c>
      <c r="C645">
        <v>2.34426229508197</v>
      </c>
      <c r="D645" t="b">
        <v>0</v>
      </c>
    </row>
    <row r="646" spans="1:4">
      <c r="A646" s="1" t="s">
        <v>5</v>
      </c>
      <c r="B646">
        <v>0.176826112363303</v>
      </c>
      <c r="C646">
        <v>0.138075722092116</v>
      </c>
      <c r="D646" t="b">
        <v>1</v>
      </c>
    </row>
    <row r="647" spans="1:4">
      <c r="A647" s="1" t="s">
        <v>6</v>
      </c>
      <c r="B647">
        <v>0.347107438016529</v>
      </c>
      <c r="C647">
        <v>0.237704918032787</v>
      </c>
      <c r="D647" t="b">
        <v>1</v>
      </c>
    </row>
    <row r="648" spans="1:4">
      <c r="A648" s="1" t="s">
        <v>7</v>
      </c>
      <c r="B648">
        <v>68</v>
      </c>
      <c r="C648">
        <v>3</v>
      </c>
      <c r="D648" t="b">
        <v>1</v>
      </c>
    </row>
    <row r="649" spans="1:4">
      <c r="A649" s="1" t="s">
        <v>115</v>
      </c>
    </row>
    <row r="650" spans="1:4">
      <c r="A650" s="1" t="s">
        <v>3</v>
      </c>
      <c r="B650">
        <v>120</v>
      </c>
      <c r="C650">
        <v>143</v>
      </c>
      <c r="D650" t="b">
        <v>0</v>
      </c>
    </row>
    <row r="651" spans="1:4">
      <c r="A651" s="1" t="s">
        <v>4</v>
      </c>
      <c r="B651">
        <v>1.9672131147541</v>
      </c>
      <c r="C651">
        <v>2.34426229508197</v>
      </c>
      <c r="D651" t="b">
        <v>0</v>
      </c>
    </row>
    <row r="652" spans="1:4">
      <c r="A652" s="1" t="s">
        <v>5</v>
      </c>
      <c r="B652">
        <v>0.160994015092376</v>
      </c>
      <c r="C652">
        <v>0.138075722092116</v>
      </c>
      <c r="D652" t="b">
        <v>1</v>
      </c>
    </row>
    <row r="653" spans="1:4">
      <c r="A653" s="1" t="s">
        <v>6</v>
      </c>
      <c r="B653">
        <v>0.278688524590164</v>
      </c>
      <c r="C653">
        <v>0.237704918032787</v>
      </c>
      <c r="D653" t="b">
        <v>1</v>
      </c>
    </row>
    <row r="654" spans="1:4">
      <c r="A654" s="1" t="s">
        <v>7</v>
      </c>
      <c r="B654">
        <v>73</v>
      </c>
      <c r="C654">
        <v>3</v>
      </c>
      <c r="D654" t="b">
        <v>1</v>
      </c>
    </row>
    <row r="655" spans="1:4">
      <c r="A655" s="1" t="s">
        <v>116</v>
      </c>
    </row>
    <row r="656" spans="1:4">
      <c r="A656" s="1" t="s">
        <v>3</v>
      </c>
      <c r="B656">
        <v>135</v>
      </c>
      <c r="C656">
        <v>143</v>
      </c>
      <c r="D656" t="b">
        <v>0</v>
      </c>
    </row>
    <row r="657" spans="1:4">
      <c r="A657" s="1" t="s">
        <v>4</v>
      </c>
      <c r="B657">
        <v>2.26890756302521</v>
      </c>
      <c r="C657">
        <v>2.34426229508197</v>
      </c>
      <c r="D657" t="b">
        <v>0</v>
      </c>
    </row>
    <row r="658" spans="1:4">
      <c r="A658" s="1" t="s">
        <v>5</v>
      </c>
      <c r="B658">
        <v>0.263185274109644</v>
      </c>
      <c r="C658">
        <v>0.138075722092116</v>
      </c>
      <c r="D658" t="b">
        <v>1</v>
      </c>
    </row>
    <row r="659" spans="1:4">
      <c r="A659" s="1" t="s">
        <v>6</v>
      </c>
      <c r="B659">
        <v>0.445378151260504</v>
      </c>
      <c r="C659">
        <v>0.237704918032787</v>
      </c>
      <c r="D659" t="b">
        <v>1</v>
      </c>
    </row>
    <row r="660" spans="1:4">
      <c r="A660" s="1" t="s">
        <v>7</v>
      </c>
      <c r="B660">
        <v>2</v>
      </c>
      <c r="C660">
        <v>3</v>
      </c>
      <c r="D660" t="b">
        <v>0</v>
      </c>
    </row>
    <row r="661" spans="1:4">
      <c r="A661" s="1" t="s">
        <v>117</v>
      </c>
    </row>
    <row r="662" spans="1:4">
      <c r="A662" s="1" t="s">
        <v>3</v>
      </c>
      <c r="B662">
        <v>127</v>
      </c>
      <c r="C662">
        <v>143</v>
      </c>
      <c r="D662" t="b">
        <v>0</v>
      </c>
    </row>
    <row r="663" spans="1:4">
      <c r="A663" s="1" t="s">
        <v>4</v>
      </c>
      <c r="B663">
        <v>2.09917355371901</v>
      </c>
      <c r="C663">
        <v>2.34426229508197</v>
      </c>
      <c r="D663" t="b">
        <v>0</v>
      </c>
    </row>
    <row r="664" spans="1:4">
      <c r="A664" s="1" t="s">
        <v>5</v>
      </c>
      <c r="B664">
        <v>0.146405614587433</v>
      </c>
      <c r="C664">
        <v>0.138075722092116</v>
      </c>
      <c r="D664" t="b">
        <v>1</v>
      </c>
    </row>
    <row r="665" spans="1:4">
      <c r="A665" s="1" t="s">
        <v>6</v>
      </c>
      <c r="B665">
        <v>0.347107438016529</v>
      </c>
      <c r="C665">
        <v>0.237704918032787</v>
      </c>
      <c r="D665" t="b">
        <v>1</v>
      </c>
    </row>
    <row r="666" spans="1:4">
      <c r="A666" s="1" t="s">
        <v>7</v>
      </c>
      <c r="B666">
        <v>1</v>
      </c>
      <c r="C666">
        <v>3</v>
      </c>
      <c r="D666" t="b">
        <v>0</v>
      </c>
    </row>
    <row r="667" spans="1:4">
      <c r="A667" s="1" t="s">
        <v>118</v>
      </c>
    </row>
    <row r="668" spans="1:4">
      <c r="A668" s="1" t="s">
        <v>3</v>
      </c>
      <c r="B668">
        <v>135</v>
      </c>
      <c r="C668">
        <v>143</v>
      </c>
      <c r="D668" t="b">
        <v>0</v>
      </c>
    </row>
    <row r="669" spans="1:4">
      <c r="A669" s="1" t="s">
        <v>4</v>
      </c>
      <c r="B669">
        <v>2.21311475409836</v>
      </c>
      <c r="C669">
        <v>2.34426229508197</v>
      </c>
      <c r="D669" t="b">
        <v>0</v>
      </c>
    </row>
    <row r="670" spans="1:4">
      <c r="A670" s="1" t="s">
        <v>5</v>
      </c>
      <c r="B670">
        <v>0.144542024460057</v>
      </c>
      <c r="C670">
        <v>0.138075722092116</v>
      </c>
      <c r="D670" t="b">
        <v>1</v>
      </c>
    </row>
    <row r="671" spans="1:4">
      <c r="A671" s="1" t="s">
        <v>6</v>
      </c>
      <c r="B671">
        <v>0.409836065573771</v>
      </c>
      <c r="C671">
        <v>0.237704918032787</v>
      </c>
      <c r="D671" t="b">
        <v>1</v>
      </c>
    </row>
    <row r="672" spans="1:4">
      <c r="A672" s="1" t="s">
        <v>7</v>
      </c>
      <c r="B672">
        <v>82</v>
      </c>
      <c r="C672">
        <v>3</v>
      </c>
      <c r="D672" t="b">
        <v>1</v>
      </c>
    </row>
    <row r="673" spans="1:4">
      <c r="A673" s="1" t="s">
        <v>119</v>
      </c>
    </row>
    <row r="674" spans="1:4">
      <c r="A674" s="1" t="s">
        <v>3</v>
      </c>
      <c r="B674">
        <v>125</v>
      </c>
      <c r="C674">
        <v>143</v>
      </c>
      <c r="D674" t="b">
        <v>0</v>
      </c>
    </row>
    <row r="675" spans="1:4">
      <c r="A675" s="1" t="s">
        <v>4</v>
      </c>
      <c r="B675">
        <v>2.08333333333333</v>
      </c>
      <c r="C675">
        <v>2.34426229508197</v>
      </c>
      <c r="D675" t="b">
        <v>0</v>
      </c>
    </row>
    <row r="676" spans="1:4">
      <c r="A676" s="1" t="s">
        <v>5</v>
      </c>
      <c r="B676">
        <v>0.232109788359788</v>
      </c>
      <c r="C676">
        <v>0.138075722092116</v>
      </c>
      <c r="D676" t="b">
        <v>1</v>
      </c>
    </row>
    <row r="677" spans="1:4">
      <c r="A677" s="1" t="s">
        <v>6</v>
      </c>
      <c r="B677">
        <v>0.45</v>
      </c>
      <c r="C677">
        <v>0.237704918032787</v>
      </c>
      <c r="D677" t="b">
        <v>1</v>
      </c>
    </row>
    <row r="678" spans="1:4">
      <c r="A678" s="1" t="s">
        <v>7</v>
      </c>
      <c r="B678">
        <v>33</v>
      </c>
      <c r="C678">
        <v>3</v>
      </c>
      <c r="D678" t="b">
        <v>1</v>
      </c>
    </row>
    <row r="679" spans="1:4">
      <c r="A679" s="1" t="s">
        <v>120</v>
      </c>
    </row>
    <row r="680" spans="1:4">
      <c r="A680" s="1" t="s">
        <v>3</v>
      </c>
      <c r="B680">
        <v>143</v>
      </c>
      <c r="C680">
        <v>143</v>
      </c>
      <c r="D680" t="b">
        <v>1</v>
      </c>
    </row>
    <row r="681" spans="1:4">
      <c r="A681" s="1" t="s">
        <v>4</v>
      </c>
      <c r="B681">
        <v>2.34426229508197</v>
      </c>
      <c r="C681">
        <v>2.34426229508197</v>
      </c>
      <c r="D681" t="b">
        <v>1</v>
      </c>
    </row>
    <row r="682" spans="1:4">
      <c r="A682" s="1" t="s">
        <v>5</v>
      </c>
      <c r="B682">
        <v>0.206225604996097</v>
      </c>
      <c r="C682">
        <v>0.138075722092116</v>
      </c>
      <c r="D682" t="b">
        <v>1</v>
      </c>
    </row>
    <row r="683" spans="1:4">
      <c r="A683" s="1" t="s">
        <v>6</v>
      </c>
      <c r="B683">
        <v>0.434426229508197</v>
      </c>
      <c r="C683">
        <v>0.237704918032787</v>
      </c>
      <c r="D683" t="b">
        <v>1</v>
      </c>
    </row>
    <row r="684" spans="1:4">
      <c r="A684" s="1" t="s">
        <v>7</v>
      </c>
      <c r="B684">
        <v>3</v>
      </c>
      <c r="C684">
        <v>3</v>
      </c>
      <c r="D684" t="b">
        <v>1</v>
      </c>
    </row>
    <row r="685" spans="1:4">
      <c r="A685" s="1" t="s">
        <v>121</v>
      </c>
    </row>
    <row r="686" spans="1:4">
      <c r="A686" s="1" t="s">
        <v>3</v>
      </c>
      <c r="B686">
        <v>137</v>
      </c>
      <c r="C686">
        <v>143</v>
      </c>
      <c r="D686" t="b">
        <v>0</v>
      </c>
    </row>
    <row r="687" spans="1:4">
      <c r="A687" s="1" t="s">
        <v>4</v>
      </c>
      <c r="B687">
        <v>2.32203389830508</v>
      </c>
      <c r="C687">
        <v>2.34426229508197</v>
      </c>
      <c r="D687" t="b">
        <v>0</v>
      </c>
    </row>
    <row r="688" spans="1:4">
      <c r="A688" s="1" t="s">
        <v>5</v>
      </c>
      <c r="B688">
        <v>0.231308851224105</v>
      </c>
      <c r="C688">
        <v>0.138075722092116</v>
      </c>
      <c r="D688" t="b">
        <v>1</v>
      </c>
    </row>
    <row r="689" spans="1:4">
      <c r="A689" s="1" t="s">
        <v>6</v>
      </c>
      <c r="B689">
        <v>0.38135593220339</v>
      </c>
      <c r="C689">
        <v>0.237704918032787</v>
      </c>
      <c r="D689" t="b">
        <v>1</v>
      </c>
    </row>
    <row r="690" spans="1:4">
      <c r="A690" s="1" t="s">
        <v>7</v>
      </c>
      <c r="B690">
        <v>11</v>
      </c>
      <c r="C690">
        <v>3</v>
      </c>
      <c r="D690" t="b">
        <v>1</v>
      </c>
    </row>
    <row r="691" spans="1:4">
      <c r="A691" s="1" t="s">
        <v>122</v>
      </c>
    </row>
    <row r="692" spans="1:4">
      <c r="A692" s="1" t="s">
        <v>3</v>
      </c>
      <c r="B692">
        <v>127</v>
      </c>
      <c r="C692">
        <v>143</v>
      </c>
      <c r="D692" t="b">
        <v>0</v>
      </c>
    </row>
    <row r="693" spans="1:4">
      <c r="A693" s="1" t="s">
        <v>4</v>
      </c>
      <c r="B693">
        <v>2.08196721311475</v>
      </c>
      <c r="C693">
        <v>2.34426229508197</v>
      </c>
      <c r="D693" t="b">
        <v>0</v>
      </c>
    </row>
    <row r="694" spans="1:4">
      <c r="A694" s="1" t="s">
        <v>5</v>
      </c>
      <c r="B694">
        <v>0.178983038819104</v>
      </c>
      <c r="C694">
        <v>0.138075722092116</v>
      </c>
      <c r="D694" t="b">
        <v>1</v>
      </c>
    </row>
    <row r="695" spans="1:4">
      <c r="A695" s="1" t="s">
        <v>6</v>
      </c>
      <c r="B695">
        <v>0.385245901639344</v>
      </c>
      <c r="C695">
        <v>0.237704918032787</v>
      </c>
      <c r="D695" t="b">
        <v>1</v>
      </c>
    </row>
    <row r="696" spans="1:4">
      <c r="A696" s="1" t="s">
        <v>7</v>
      </c>
      <c r="B696">
        <v>1</v>
      </c>
      <c r="C696">
        <v>3</v>
      </c>
      <c r="D696" t="b">
        <v>0</v>
      </c>
    </row>
    <row r="697" spans="1:4">
      <c r="A697" s="1" t="s">
        <v>123</v>
      </c>
    </row>
    <row r="698" spans="1:4">
      <c r="A698" s="1" t="s">
        <v>3</v>
      </c>
      <c r="B698">
        <v>116</v>
      </c>
      <c r="C698">
        <v>143</v>
      </c>
      <c r="D698" t="b">
        <v>0</v>
      </c>
    </row>
    <row r="699" spans="1:4">
      <c r="A699" s="1" t="s">
        <v>4</v>
      </c>
      <c r="B699">
        <v>1.93333333333333</v>
      </c>
      <c r="C699">
        <v>2.34426229508197</v>
      </c>
      <c r="D699" t="b">
        <v>0</v>
      </c>
    </row>
    <row r="700" spans="1:4">
      <c r="A700" s="1" t="s">
        <v>5</v>
      </c>
      <c r="B700">
        <v>0.175070346320346</v>
      </c>
      <c r="C700">
        <v>0.138075722092116</v>
      </c>
      <c r="D700" t="b">
        <v>1</v>
      </c>
    </row>
    <row r="701" spans="1:4">
      <c r="A701" s="1" t="s">
        <v>6</v>
      </c>
      <c r="B701">
        <v>0.4</v>
      </c>
      <c r="C701">
        <v>0.237704918032787</v>
      </c>
      <c r="D701" t="b">
        <v>1</v>
      </c>
    </row>
    <row r="702" spans="1:4">
      <c r="A702" s="1" t="s">
        <v>7</v>
      </c>
      <c r="B702">
        <v>1</v>
      </c>
      <c r="C702">
        <v>3</v>
      </c>
      <c r="D702" t="b">
        <v>0</v>
      </c>
    </row>
    <row r="703" spans="1:4">
      <c r="A703" s="1" t="s">
        <v>124</v>
      </c>
    </row>
    <row r="704" spans="1:4">
      <c r="A704" s="1" t="s">
        <v>3</v>
      </c>
      <c r="B704">
        <v>141</v>
      </c>
      <c r="C704">
        <v>143</v>
      </c>
      <c r="D704" t="b">
        <v>0</v>
      </c>
    </row>
    <row r="705" spans="1:4">
      <c r="A705" s="1" t="s">
        <v>4</v>
      </c>
      <c r="B705">
        <v>2.33057851239669</v>
      </c>
      <c r="C705">
        <v>2.34426229508197</v>
      </c>
      <c r="D705" t="b">
        <v>0</v>
      </c>
    </row>
    <row r="706" spans="1:4">
      <c r="A706" s="1" t="s">
        <v>5</v>
      </c>
      <c r="B706">
        <v>0.199246896354334</v>
      </c>
      <c r="C706">
        <v>0.138075722092116</v>
      </c>
      <c r="D706" t="b">
        <v>1</v>
      </c>
    </row>
    <row r="707" spans="1:4">
      <c r="A707" s="1" t="s">
        <v>6</v>
      </c>
      <c r="B707">
        <v>0.355371900826446</v>
      </c>
      <c r="C707">
        <v>0.237704918032787</v>
      </c>
      <c r="D707" t="b">
        <v>1</v>
      </c>
    </row>
    <row r="708" spans="1:4">
      <c r="A708" s="1" t="s">
        <v>7</v>
      </c>
      <c r="B708">
        <v>79</v>
      </c>
      <c r="C708">
        <v>3</v>
      </c>
      <c r="D708" t="b">
        <v>1</v>
      </c>
    </row>
    <row r="709" spans="1:4">
      <c r="A709" s="1" t="s">
        <v>125</v>
      </c>
    </row>
    <row r="710" spans="1:4">
      <c r="A710" s="1" t="s">
        <v>3</v>
      </c>
      <c r="B710">
        <v>130</v>
      </c>
      <c r="C710">
        <v>143</v>
      </c>
      <c r="D710" t="b">
        <v>0</v>
      </c>
    </row>
    <row r="711" spans="1:4">
      <c r="A711" s="1" t="s">
        <v>4</v>
      </c>
      <c r="B711">
        <v>2.14876033057851</v>
      </c>
      <c r="C711">
        <v>2.34426229508197</v>
      </c>
      <c r="D711" t="b">
        <v>0</v>
      </c>
    </row>
    <row r="712" spans="1:4">
      <c r="A712" s="1" t="s">
        <v>5</v>
      </c>
      <c r="B712">
        <v>0.154878179671568</v>
      </c>
      <c r="C712">
        <v>0.138075722092116</v>
      </c>
      <c r="D712" t="b">
        <v>1</v>
      </c>
    </row>
    <row r="713" spans="1:4">
      <c r="A713" s="1" t="s">
        <v>6</v>
      </c>
      <c r="B713">
        <v>0.446280991735537</v>
      </c>
      <c r="C713">
        <v>0.237704918032787</v>
      </c>
      <c r="D713" t="b">
        <v>1</v>
      </c>
    </row>
    <row r="714" spans="1:4">
      <c r="A714" s="1" t="s">
        <v>7</v>
      </c>
      <c r="B714">
        <v>64</v>
      </c>
      <c r="C714">
        <v>3</v>
      </c>
      <c r="D714" t="b">
        <v>1</v>
      </c>
    </row>
    <row r="715" spans="1:4">
      <c r="A715" s="1" t="s">
        <v>126</v>
      </c>
    </row>
    <row r="716" spans="1:4">
      <c r="A716" s="1" t="s">
        <v>3</v>
      </c>
      <c r="B716">
        <v>125</v>
      </c>
      <c r="C716">
        <v>143</v>
      </c>
      <c r="D716" t="b">
        <v>0</v>
      </c>
    </row>
    <row r="717" spans="1:4">
      <c r="A717" s="1" t="s">
        <v>4</v>
      </c>
      <c r="B717">
        <v>2.04918032786885</v>
      </c>
      <c r="C717">
        <v>2.34426229508197</v>
      </c>
      <c r="D717" t="b">
        <v>0</v>
      </c>
    </row>
    <row r="718" spans="1:4">
      <c r="A718" s="1" t="s">
        <v>5</v>
      </c>
      <c r="B718">
        <v>0.144336810730253</v>
      </c>
      <c r="C718">
        <v>0.138075722092116</v>
      </c>
      <c r="D718" t="b">
        <v>1</v>
      </c>
    </row>
    <row r="719" spans="1:4">
      <c r="A719" s="1" t="s">
        <v>6</v>
      </c>
      <c r="B719">
        <v>0.377049180327869</v>
      </c>
      <c r="C719">
        <v>0.237704918032787</v>
      </c>
      <c r="D719" t="b">
        <v>1</v>
      </c>
    </row>
    <row r="720" spans="1:4">
      <c r="A720" s="1" t="s">
        <v>7</v>
      </c>
      <c r="B720">
        <v>68</v>
      </c>
      <c r="C720">
        <v>3</v>
      </c>
      <c r="D720" t="b">
        <v>1</v>
      </c>
    </row>
    <row r="721" spans="1:4">
      <c r="A721" s="1" t="s">
        <v>127</v>
      </c>
    </row>
    <row r="722" spans="1:4">
      <c r="A722" s="1" t="s">
        <v>3</v>
      </c>
      <c r="B722">
        <v>126</v>
      </c>
      <c r="C722">
        <v>143</v>
      </c>
      <c r="D722" t="b">
        <v>0</v>
      </c>
    </row>
    <row r="723" spans="1:4">
      <c r="A723" s="1" t="s">
        <v>4</v>
      </c>
      <c r="B723">
        <v>2.0655737704918</v>
      </c>
      <c r="C723">
        <v>2.34426229508197</v>
      </c>
      <c r="D723" t="b">
        <v>0</v>
      </c>
    </row>
    <row r="724" spans="1:4">
      <c r="A724" s="1" t="s">
        <v>5</v>
      </c>
      <c r="B724">
        <v>0.179748894093156</v>
      </c>
      <c r="C724">
        <v>0.138075722092116</v>
      </c>
      <c r="D724" t="b">
        <v>1</v>
      </c>
    </row>
    <row r="725" spans="1:4">
      <c r="A725" s="1" t="s">
        <v>6</v>
      </c>
      <c r="B725">
        <v>0.262295081967213</v>
      </c>
      <c r="C725">
        <v>0.237704918032787</v>
      </c>
      <c r="D725" t="b">
        <v>1</v>
      </c>
    </row>
    <row r="726" spans="1:4">
      <c r="A726" s="1" t="s">
        <v>7</v>
      </c>
      <c r="B726">
        <v>1</v>
      </c>
      <c r="C726">
        <v>3</v>
      </c>
      <c r="D726" t="b">
        <v>0</v>
      </c>
    </row>
    <row r="727" spans="1:4">
      <c r="A727" s="1" t="s">
        <v>128</v>
      </c>
    </row>
    <row r="728" spans="1:4">
      <c r="A728" s="1" t="s">
        <v>3</v>
      </c>
      <c r="B728">
        <v>141</v>
      </c>
      <c r="C728">
        <v>143</v>
      </c>
      <c r="D728" t="b">
        <v>0</v>
      </c>
    </row>
    <row r="729" spans="1:4">
      <c r="A729" s="1" t="s">
        <v>4</v>
      </c>
      <c r="B729">
        <v>2.33057851239669</v>
      </c>
      <c r="C729">
        <v>2.34426229508197</v>
      </c>
      <c r="D729" t="b">
        <v>0</v>
      </c>
    </row>
    <row r="730" spans="1:4">
      <c r="A730" s="1" t="s">
        <v>5</v>
      </c>
      <c r="B730">
        <v>0.188413056181651</v>
      </c>
      <c r="C730">
        <v>0.138075722092116</v>
      </c>
      <c r="D730" t="b">
        <v>1</v>
      </c>
    </row>
    <row r="731" spans="1:4">
      <c r="A731" s="1" t="s">
        <v>6</v>
      </c>
      <c r="B731">
        <v>0.462809917355372</v>
      </c>
      <c r="C731">
        <v>0.237704918032787</v>
      </c>
      <c r="D731" t="b">
        <v>1</v>
      </c>
    </row>
    <row r="732" spans="1:4">
      <c r="A732" s="1" t="s">
        <v>7</v>
      </c>
      <c r="B732">
        <v>5</v>
      </c>
      <c r="C732">
        <v>3</v>
      </c>
      <c r="D732" t="b">
        <v>1</v>
      </c>
    </row>
    <row r="733" spans="1:4">
      <c r="A733" s="1" t="s">
        <v>129</v>
      </c>
    </row>
    <row r="734" spans="1:4">
      <c r="A734" s="1" t="s">
        <v>3</v>
      </c>
      <c r="B734">
        <v>129</v>
      </c>
      <c r="C734">
        <v>143</v>
      </c>
      <c r="D734" t="b">
        <v>0</v>
      </c>
    </row>
    <row r="735" spans="1:4">
      <c r="A735" s="1" t="s">
        <v>4</v>
      </c>
      <c r="B735">
        <v>2.16806722689076</v>
      </c>
      <c r="C735">
        <v>2.34426229508197</v>
      </c>
      <c r="D735" t="b">
        <v>0</v>
      </c>
    </row>
    <row r="736" spans="1:4">
      <c r="A736" s="1" t="s">
        <v>5</v>
      </c>
      <c r="B736">
        <v>0.17073192913529</v>
      </c>
      <c r="C736">
        <v>0.138075722092116</v>
      </c>
      <c r="D736" t="b">
        <v>1</v>
      </c>
    </row>
    <row r="737" spans="1:4">
      <c r="A737" s="1" t="s">
        <v>6</v>
      </c>
      <c r="B737">
        <v>0.285714285714286</v>
      </c>
      <c r="C737">
        <v>0.237704918032787</v>
      </c>
      <c r="D737" t="b">
        <v>1</v>
      </c>
    </row>
    <row r="738" spans="1:4">
      <c r="A738" s="1" t="s">
        <v>7</v>
      </c>
      <c r="B738">
        <v>78</v>
      </c>
      <c r="C738">
        <v>3</v>
      </c>
      <c r="D738" t="b">
        <v>1</v>
      </c>
    </row>
    <row r="739" spans="1:4">
      <c r="A739" s="1" t="s">
        <v>130</v>
      </c>
    </row>
    <row r="740" spans="1:4">
      <c r="A740" s="1" t="s">
        <v>3</v>
      </c>
      <c r="B740">
        <v>119</v>
      </c>
      <c r="C740">
        <v>143</v>
      </c>
      <c r="D740" t="b">
        <v>0</v>
      </c>
    </row>
    <row r="741" spans="1:4">
      <c r="A741" s="1" t="s">
        <v>4</v>
      </c>
      <c r="B741">
        <v>2</v>
      </c>
      <c r="C741">
        <v>2.34426229508197</v>
      </c>
      <c r="D741" t="b">
        <v>0</v>
      </c>
    </row>
    <row r="742" spans="1:4">
      <c r="A742" s="1" t="s">
        <v>5</v>
      </c>
      <c r="B742">
        <v>0.128618113912232</v>
      </c>
      <c r="C742">
        <v>0.138075722092116</v>
      </c>
      <c r="D742" t="b">
        <v>0</v>
      </c>
    </row>
    <row r="743" spans="1:4">
      <c r="A743" s="1" t="s">
        <v>6</v>
      </c>
      <c r="B743">
        <v>0.352941176470588</v>
      </c>
      <c r="C743">
        <v>0.237704918032787</v>
      </c>
      <c r="D743" t="b">
        <v>1</v>
      </c>
    </row>
    <row r="744" spans="1:4">
      <c r="A744" s="1" t="s">
        <v>7</v>
      </c>
      <c r="B744">
        <v>1</v>
      </c>
      <c r="C744">
        <v>3</v>
      </c>
      <c r="D744" t="b">
        <v>0</v>
      </c>
    </row>
    <row r="745" spans="1:4">
      <c r="A745" s="1" t="s">
        <v>131</v>
      </c>
    </row>
    <row r="746" spans="1:4">
      <c r="A746" s="1" t="s">
        <v>3</v>
      </c>
      <c r="B746">
        <v>139</v>
      </c>
      <c r="C746">
        <v>143</v>
      </c>
      <c r="D746" t="b">
        <v>0</v>
      </c>
    </row>
    <row r="747" spans="1:4">
      <c r="A747" s="1" t="s">
        <v>4</v>
      </c>
      <c r="B747">
        <v>2.27868852459016</v>
      </c>
      <c r="C747">
        <v>2.34426229508197</v>
      </c>
      <c r="D747" t="b">
        <v>0</v>
      </c>
    </row>
    <row r="748" spans="1:4">
      <c r="A748" s="1" t="s">
        <v>5</v>
      </c>
      <c r="B748">
        <v>0.190378610460578</v>
      </c>
      <c r="C748">
        <v>0.138075722092116</v>
      </c>
      <c r="D748" t="b">
        <v>1</v>
      </c>
    </row>
    <row r="749" spans="1:4">
      <c r="A749" s="1" t="s">
        <v>6</v>
      </c>
      <c r="B749">
        <v>0.475409836065574</v>
      </c>
      <c r="C749">
        <v>0.237704918032787</v>
      </c>
      <c r="D749" t="b">
        <v>1</v>
      </c>
    </row>
    <row r="750" spans="1:4">
      <c r="A750" s="1" t="s">
        <v>7</v>
      </c>
      <c r="B750">
        <v>1</v>
      </c>
      <c r="C750">
        <v>3</v>
      </c>
      <c r="D750" t="b">
        <v>0</v>
      </c>
    </row>
    <row r="751" spans="1:4">
      <c r="A751" s="1" t="s">
        <v>132</v>
      </c>
    </row>
    <row r="752" spans="1:4">
      <c r="A752" s="1" t="s">
        <v>3</v>
      </c>
      <c r="B752">
        <v>131</v>
      </c>
      <c r="C752">
        <v>143</v>
      </c>
      <c r="D752" t="b">
        <v>0</v>
      </c>
    </row>
    <row r="753" spans="1:4">
      <c r="A753" s="1" t="s">
        <v>4</v>
      </c>
      <c r="B753">
        <v>2.14754098360656</v>
      </c>
      <c r="C753">
        <v>2.34426229508197</v>
      </c>
      <c r="D753" t="b">
        <v>0</v>
      </c>
    </row>
    <row r="754" spans="1:4">
      <c r="A754" s="1" t="s">
        <v>5</v>
      </c>
      <c r="B754">
        <v>0.216894353369763</v>
      </c>
      <c r="C754">
        <v>0.138075722092116</v>
      </c>
      <c r="D754" t="b">
        <v>1</v>
      </c>
    </row>
    <row r="755" spans="1:4">
      <c r="A755" s="1" t="s">
        <v>6</v>
      </c>
      <c r="B755">
        <v>0.450819672131148</v>
      </c>
      <c r="C755">
        <v>0.237704918032787</v>
      </c>
      <c r="D755" t="b">
        <v>1</v>
      </c>
    </row>
    <row r="756" spans="1:4">
      <c r="A756" s="1" t="s">
        <v>7</v>
      </c>
      <c r="B756">
        <v>63</v>
      </c>
      <c r="C756">
        <v>3</v>
      </c>
      <c r="D756" t="b">
        <v>1</v>
      </c>
    </row>
    <row r="757" spans="1:4">
      <c r="A757" s="1" t="s">
        <v>133</v>
      </c>
    </row>
    <row r="758" spans="1:4">
      <c r="A758" s="1" t="s">
        <v>3</v>
      </c>
      <c r="B758">
        <v>124</v>
      </c>
      <c r="C758">
        <v>143</v>
      </c>
      <c r="D758" t="b">
        <v>0</v>
      </c>
    </row>
    <row r="759" spans="1:4">
      <c r="A759" s="1" t="s">
        <v>4</v>
      </c>
      <c r="B759">
        <v>2.0495867768595</v>
      </c>
      <c r="C759">
        <v>2.34426229508197</v>
      </c>
      <c r="D759" t="b">
        <v>0</v>
      </c>
    </row>
    <row r="760" spans="1:4">
      <c r="A760" s="1" t="s">
        <v>5</v>
      </c>
      <c r="B760">
        <v>0.153182354835247</v>
      </c>
      <c r="C760">
        <v>0.138075722092116</v>
      </c>
      <c r="D760" t="b">
        <v>1</v>
      </c>
    </row>
    <row r="761" spans="1:4">
      <c r="A761" s="1" t="s">
        <v>6</v>
      </c>
      <c r="B761">
        <v>0.338842975206612</v>
      </c>
      <c r="C761">
        <v>0.237704918032787</v>
      </c>
      <c r="D761" t="b">
        <v>1</v>
      </c>
    </row>
    <row r="762" spans="1:4">
      <c r="A762" s="1" t="s">
        <v>7</v>
      </c>
      <c r="B762">
        <v>41</v>
      </c>
      <c r="C762">
        <v>3</v>
      </c>
      <c r="D762" t="b">
        <v>1</v>
      </c>
    </row>
    <row r="763" spans="1:4">
      <c r="A763" s="1" t="s">
        <v>134</v>
      </c>
    </row>
    <row r="764" spans="1:4">
      <c r="A764" s="1" t="s">
        <v>3</v>
      </c>
      <c r="B764">
        <v>125</v>
      </c>
      <c r="C764">
        <v>143</v>
      </c>
      <c r="D764" t="b">
        <v>0</v>
      </c>
    </row>
    <row r="765" spans="1:4">
      <c r="A765" s="1" t="s">
        <v>4</v>
      </c>
      <c r="B765">
        <v>2.04918032786885</v>
      </c>
      <c r="C765">
        <v>2.34426229508197</v>
      </c>
      <c r="D765" t="b">
        <v>0</v>
      </c>
    </row>
    <row r="766" spans="1:4">
      <c r="A766" s="1" t="s">
        <v>5</v>
      </c>
      <c r="B766">
        <v>0.203559009296714</v>
      </c>
      <c r="C766">
        <v>0.138075722092116</v>
      </c>
      <c r="D766" t="b">
        <v>1</v>
      </c>
    </row>
    <row r="767" spans="1:4">
      <c r="A767" s="1" t="s">
        <v>6</v>
      </c>
      <c r="B767">
        <v>0.401639344262295</v>
      </c>
      <c r="C767">
        <v>0.237704918032787</v>
      </c>
      <c r="D767" t="b">
        <v>1</v>
      </c>
    </row>
    <row r="768" spans="1:4">
      <c r="A768" s="1" t="s">
        <v>7</v>
      </c>
      <c r="B768">
        <v>8</v>
      </c>
      <c r="C768">
        <v>3</v>
      </c>
      <c r="D768" t="b">
        <v>1</v>
      </c>
    </row>
    <row r="769" spans="1:4">
      <c r="A769" s="1" t="s">
        <v>135</v>
      </c>
    </row>
    <row r="770" spans="1:4">
      <c r="A770" s="1" t="s">
        <v>3</v>
      </c>
      <c r="B770">
        <v>138</v>
      </c>
      <c r="C770">
        <v>143</v>
      </c>
      <c r="D770" t="b">
        <v>0</v>
      </c>
    </row>
    <row r="771" spans="1:4">
      <c r="A771" s="1" t="s">
        <v>4</v>
      </c>
      <c r="B771">
        <v>2.28099173553719</v>
      </c>
      <c r="C771">
        <v>2.34426229508197</v>
      </c>
      <c r="D771" t="b">
        <v>0</v>
      </c>
    </row>
    <row r="772" spans="1:4">
      <c r="A772" s="1" t="s">
        <v>5</v>
      </c>
      <c r="B772">
        <v>0.201082251082251</v>
      </c>
      <c r="C772">
        <v>0.138075722092116</v>
      </c>
      <c r="D772" t="b">
        <v>1</v>
      </c>
    </row>
    <row r="773" spans="1:4">
      <c r="A773" s="1" t="s">
        <v>6</v>
      </c>
      <c r="B773">
        <v>0.338842975206612</v>
      </c>
      <c r="C773">
        <v>0.237704918032787</v>
      </c>
      <c r="D773" t="b">
        <v>1</v>
      </c>
    </row>
    <row r="774" spans="1:4">
      <c r="A774" s="1" t="s">
        <v>7</v>
      </c>
      <c r="B774">
        <v>87</v>
      </c>
      <c r="C774">
        <v>3</v>
      </c>
      <c r="D774" t="b">
        <v>1</v>
      </c>
    </row>
    <row r="775" spans="1:4">
      <c r="A775" s="1" t="s">
        <v>136</v>
      </c>
    </row>
    <row r="776" spans="1:4">
      <c r="A776" s="1" t="s">
        <v>3</v>
      </c>
      <c r="B776">
        <v>135</v>
      </c>
      <c r="C776">
        <v>143</v>
      </c>
      <c r="D776" t="b">
        <v>0</v>
      </c>
    </row>
    <row r="777" spans="1:4">
      <c r="A777" s="1" t="s">
        <v>4</v>
      </c>
      <c r="B777">
        <v>2.23140495867769</v>
      </c>
      <c r="C777">
        <v>2.34426229508197</v>
      </c>
      <c r="D777" t="b">
        <v>0</v>
      </c>
    </row>
    <row r="778" spans="1:4">
      <c r="A778" s="1" t="s">
        <v>5</v>
      </c>
      <c r="B778">
        <v>0.198360225632953</v>
      </c>
      <c r="C778">
        <v>0.138075722092116</v>
      </c>
      <c r="D778" t="b">
        <v>1</v>
      </c>
    </row>
    <row r="779" spans="1:4">
      <c r="A779" s="1" t="s">
        <v>6</v>
      </c>
      <c r="B779">
        <v>0.471074380165289</v>
      </c>
      <c r="C779">
        <v>0.237704918032787</v>
      </c>
      <c r="D779" t="b">
        <v>1</v>
      </c>
    </row>
    <row r="780" spans="1:4">
      <c r="A780" s="1" t="s">
        <v>7</v>
      </c>
      <c r="B780">
        <v>76</v>
      </c>
      <c r="C780">
        <v>3</v>
      </c>
      <c r="D780" t="b">
        <v>1</v>
      </c>
    </row>
    <row r="781" spans="1:4">
      <c r="A781" s="1" t="s">
        <v>137</v>
      </c>
    </row>
    <row r="782" spans="1:4">
      <c r="A782" s="1" t="s">
        <v>3</v>
      </c>
      <c r="B782">
        <v>138</v>
      </c>
      <c r="C782">
        <v>143</v>
      </c>
      <c r="D782" t="b">
        <v>0</v>
      </c>
    </row>
    <row r="783" spans="1:4">
      <c r="A783" s="1" t="s">
        <v>4</v>
      </c>
      <c r="B783">
        <v>2.26229508196721</v>
      </c>
      <c r="C783">
        <v>2.34426229508197</v>
      </c>
      <c r="D783" t="b">
        <v>0</v>
      </c>
    </row>
    <row r="784" spans="1:4">
      <c r="A784" s="1" t="s">
        <v>5</v>
      </c>
      <c r="B784">
        <v>0.167006718236226</v>
      </c>
      <c r="C784">
        <v>0.138075722092116</v>
      </c>
      <c r="D784" t="b">
        <v>1</v>
      </c>
    </row>
    <row r="785" spans="1:4">
      <c r="A785" s="1" t="s">
        <v>6</v>
      </c>
      <c r="B785">
        <v>0.344262295081967</v>
      </c>
      <c r="C785">
        <v>0.237704918032787</v>
      </c>
      <c r="D785" t="b">
        <v>1</v>
      </c>
    </row>
    <row r="786" spans="1:4">
      <c r="A786" s="1" t="s">
        <v>7</v>
      </c>
      <c r="B786">
        <v>1</v>
      </c>
      <c r="C786">
        <v>3</v>
      </c>
      <c r="D786" t="b">
        <v>0</v>
      </c>
    </row>
    <row r="787" spans="1:4">
      <c r="A787" s="1" t="s">
        <v>138</v>
      </c>
    </row>
    <row r="788" spans="1:4">
      <c r="A788" s="1" t="s">
        <v>3</v>
      </c>
      <c r="B788">
        <v>138</v>
      </c>
      <c r="C788">
        <v>143</v>
      </c>
      <c r="D788" t="b">
        <v>0</v>
      </c>
    </row>
    <row r="789" spans="1:4">
      <c r="A789" s="1" t="s">
        <v>4</v>
      </c>
      <c r="B789">
        <v>2.28099173553719</v>
      </c>
      <c r="C789">
        <v>2.34426229508197</v>
      </c>
      <c r="D789" t="b">
        <v>0</v>
      </c>
    </row>
    <row r="790" spans="1:4">
      <c r="A790" s="1" t="s">
        <v>5</v>
      </c>
      <c r="B790">
        <v>0.169053169053169</v>
      </c>
      <c r="C790">
        <v>0.138075722092116</v>
      </c>
      <c r="D790" t="b">
        <v>1</v>
      </c>
    </row>
    <row r="791" spans="1:4">
      <c r="A791" s="1" t="s">
        <v>6</v>
      </c>
      <c r="B791">
        <v>0.40495867768595</v>
      </c>
      <c r="C791">
        <v>0.237704918032787</v>
      </c>
      <c r="D791" t="b">
        <v>1</v>
      </c>
    </row>
    <row r="792" spans="1:4">
      <c r="A792" s="1" t="s">
        <v>7</v>
      </c>
      <c r="B792">
        <v>81</v>
      </c>
      <c r="C792">
        <v>3</v>
      </c>
      <c r="D792" t="b">
        <v>1</v>
      </c>
    </row>
    <row r="793" spans="1:4">
      <c r="A793" s="1" t="s">
        <v>139</v>
      </c>
    </row>
    <row r="794" spans="1:4">
      <c r="A794" s="1" t="s">
        <v>3</v>
      </c>
      <c r="B794">
        <v>120</v>
      </c>
      <c r="C794">
        <v>143</v>
      </c>
      <c r="D794" t="b">
        <v>0</v>
      </c>
    </row>
    <row r="795" spans="1:4">
      <c r="A795" s="1" t="s">
        <v>4</v>
      </c>
      <c r="B795">
        <v>1.98347107438017</v>
      </c>
      <c r="C795">
        <v>2.34426229508197</v>
      </c>
      <c r="D795" t="b">
        <v>0</v>
      </c>
    </row>
    <row r="796" spans="1:4">
      <c r="A796" s="1" t="s">
        <v>5</v>
      </c>
      <c r="B796">
        <v>0.145297127115309</v>
      </c>
      <c r="C796">
        <v>0.138075722092116</v>
      </c>
      <c r="D796" t="b">
        <v>1</v>
      </c>
    </row>
    <row r="797" spans="1:4">
      <c r="A797" s="1" t="s">
        <v>6</v>
      </c>
      <c r="B797">
        <v>0.289256198347107</v>
      </c>
      <c r="C797">
        <v>0.237704918032787</v>
      </c>
      <c r="D797" t="b">
        <v>1</v>
      </c>
    </row>
    <row r="798" spans="1:4">
      <c r="A798" s="1" t="s">
        <v>7</v>
      </c>
      <c r="B798">
        <v>2</v>
      </c>
      <c r="C798">
        <v>3</v>
      </c>
      <c r="D798" t="b">
        <v>0</v>
      </c>
    </row>
    <row r="799" spans="1:4">
      <c r="A799" s="1" t="s">
        <v>140</v>
      </c>
    </row>
    <row r="800" spans="1:4">
      <c r="A800" s="1" t="s">
        <v>3</v>
      </c>
      <c r="B800">
        <v>113</v>
      </c>
      <c r="C800">
        <v>143</v>
      </c>
      <c r="D800" t="b">
        <v>0</v>
      </c>
    </row>
    <row r="801" spans="1:4">
      <c r="A801" s="1" t="s">
        <v>4</v>
      </c>
      <c r="B801">
        <v>1.86776859504132</v>
      </c>
      <c r="C801">
        <v>2.34426229508197</v>
      </c>
      <c r="D801" t="b">
        <v>0</v>
      </c>
    </row>
    <row r="802" spans="1:4">
      <c r="A802" s="1" t="s">
        <v>5</v>
      </c>
      <c r="B802">
        <v>0.133516988062443</v>
      </c>
      <c r="C802">
        <v>0.138075722092116</v>
      </c>
      <c r="D802" t="b">
        <v>0</v>
      </c>
    </row>
    <row r="803" spans="1:4">
      <c r="A803" s="1" t="s">
        <v>6</v>
      </c>
      <c r="B803">
        <v>0.256198347107438</v>
      </c>
      <c r="C803">
        <v>0.237704918032787</v>
      </c>
      <c r="D803" t="b">
        <v>1</v>
      </c>
    </row>
    <row r="804" spans="1:4">
      <c r="A804" s="1" t="s">
        <v>7</v>
      </c>
      <c r="B804">
        <v>6</v>
      </c>
      <c r="C804">
        <v>3</v>
      </c>
      <c r="D804" t="b">
        <v>1</v>
      </c>
    </row>
    <row r="805" spans="1:4">
      <c r="A805" s="1" t="s">
        <v>141</v>
      </c>
    </row>
    <row r="806" spans="1:4">
      <c r="A806" s="1" t="s">
        <v>3</v>
      </c>
      <c r="B806">
        <v>123</v>
      </c>
      <c r="C806">
        <v>143</v>
      </c>
      <c r="D806" t="b">
        <v>0</v>
      </c>
    </row>
    <row r="807" spans="1:4">
      <c r="A807" s="1" t="s">
        <v>4</v>
      </c>
      <c r="B807">
        <v>2.01639344262295</v>
      </c>
      <c r="C807">
        <v>2.34426229508197</v>
      </c>
      <c r="D807" t="b">
        <v>0</v>
      </c>
    </row>
    <row r="808" spans="1:4">
      <c r="A808" s="1" t="s">
        <v>5</v>
      </c>
      <c r="B808">
        <v>0.152406973718449</v>
      </c>
      <c r="C808">
        <v>0.138075722092116</v>
      </c>
      <c r="D808" t="b">
        <v>1</v>
      </c>
    </row>
    <row r="809" spans="1:4">
      <c r="A809" s="1" t="s">
        <v>6</v>
      </c>
      <c r="B809">
        <v>0.311475409836066</v>
      </c>
      <c r="C809">
        <v>0.237704918032787</v>
      </c>
      <c r="D809" t="b">
        <v>1</v>
      </c>
    </row>
    <row r="810" spans="1:4">
      <c r="A810" s="1" t="s">
        <v>7</v>
      </c>
      <c r="B810">
        <v>68</v>
      </c>
      <c r="C810">
        <v>3</v>
      </c>
      <c r="D810" t="b">
        <v>1</v>
      </c>
    </row>
    <row r="811" spans="1:4">
      <c r="A811" s="1" t="s">
        <v>142</v>
      </c>
    </row>
    <row r="812" spans="1:4">
      <c r="A812" s="1" t="s">
        <v>3</v>
      </c>
      <c r="B812">
        <v>110</v>
      </c>
      <c r="C812">
        <v>143</v>
      </c>
      <c r="D812" t="b">
        <v>0</v>
      </c>
    </row>
    <row r="813" spans="1:4">
      <c r="A813" s="1" t="s">
        <v>4</v>
      </c>
      <c r="B813">
        <v>1.81818181818182</v>
      </c>
      <c r="C813">
        <v>2.34426229508197</v>
      </c>
      <c r="D813" t="b">
        <v>0</v>
      </c>
    </row>
    <row r="814" spans="1:4">
      <c r="A814" s="1" t="s">
        <v>5</v>
      </c>
      <c r="B814">
        <v>0.199350649350649</v>
      </c>
      <c r="C814">
        <v>0.138075722092116</v>
      </c>
      <c r="D814" t="b">
        <v>1</v>
      </c>
    </row>
    <row r="815" spans="1:4">
      <c r="A815" s="1" t="s">
        <v>6</v>
      </c>
      <c r="B815">
        <v>0.28099173553719</v>
      </c>
      <c r="C815">
        <v>0.237704918032787</v>
      </c>
      <c r="D815" t="b">
        <v>1</v>
      </c>
    </row>
    <row r="816" spans="1:4">
      <c r="A816" s="1" t="s">
        <v>7</v>
      </c>
      <c r="B816">
        <v>40</v>
      </c>
      <c r="C816">
        <v>3</v>
      </c>
      <c r="D816" t="b">
        <v>1</v>
      </c>
    </row>
    <row r="817" spans="1:4">
      <c r="A817" s="1" t="s">
        <v>143</v>
      </c>
    </row>
    <row r="818" spans="1:4">
      <c r="A818" s="1" t="s">
        <v>3</v>
      </c>
      <c r="B818">
        <v>134</v>
      </c>
      <c r="C818">
        <v>143</v>
      </c>
      <c r="D818" t="b">
        <v>0</v>
      </c>
    </row>
    <row r="819" spans="1:4">
      <c r="A819" s="1" t="s">
        <v>4</v>
      </c>
      <c r="B819">
        <v>2.19672131147541</v>
      </c>
      <c r="C819">
        <v>2.34426229508197</v>
      </c>
      <c r="D819" t="b">
        <v>0</v>
      </c>
    </row>
    <row r="820" spans="1:4">
      <c r="A820" s="1" t="s">
        <v>5</v>
      </c>
      <c r="B820">
        <v>0.113992974238876</v>
      </c>
      <c r="C820">
        <v>0.138075722092116</v>
      </c>
      <c r="D820" t="b">
        <v>0</v>
      </c>
    </row>
    <row r="821" spans="1:4">
      <c r="A821" s="1" t="s">
        <v>6</v>
      </c>
      <c r="B821">
        <v>0.270491803278689</v>
      </c>
      <c r="C821">
        <v>0.237704918032787</v>
      </c>
      <c r="D821" t="b">
        <v>1</v>
      </c>
    </row>
    <row r="822" spans="1:4">
      <c r="A822" s="1" t="s">
        <v>7</v>
      </c>
      <c r="B822">
        <v>1</v>
      </c>
      <c r="C822">
        <v>3</v>
      </c>
      <c r="D822" t="b">
        <v>0</v>
      </c>
    </row>
    <row r="823" spans="1:4">
      <c r="A823" s="1" t="s">
        <v>144</v>
      </c>
    </row>
    <row r="824" spans="1:4">
      <c r="A824" s="1" t="s">
        <v>3</v>
      </c>
      <c r="B824">
        <v>114</v>
      </c>
      <c r="C824">
        <v>143</v>
      </c>
      <c r="D824" t="b">
        <v>0</v>
      </c>
    </row>
    <row r="825" spans="1:4">
      <c r="A825" s="1" t="s">
        <v>4</v>
      </c>
      <c r="B825">
        <v>1.88429752066116</v>
      </c>
      <c r="C825">
        <v>2.34426229508197</v>
      </c>
      <c r="D825" t="b">
        <v>0</v>
      </c>
    </row>
    <row r="826" spans="1:4">
      <c r="A826" s="1" t="s">
        <v>5</v>
      </c>
      <c r="B826">
        <v>0.138528138528138</v>
      </c>
      <c r="C826">
        <v>0.138075722092116</v>
      </c>
      <c r="D826" t="b">
        <v>1</v>
      </c>
    </row>
    <row r="827" spans="1:4">
      <c r="A827" s="1" t="s">
        <v>6</v>
      </c>
      <c r="B827">
        <v>0.264462809917355</v>
      </c>
      <c r="C827">
        <v>0.237704918032787</v>
      </c>
      <c r="D827" t="b">
        <v>1</v>
      </c>
    </row>
    <row r="828" spans="1:4">
      <c r="A828" s="1" t="s">
        <v>7</v>
      </c>
      <c r="B828">
        <v>1</v>
      </c>
      <c r="C828">
        <v>3</v>
      </c>
      <c r="D828" t="b">
        <v>0</v>
      </c>
    </row>
    <row r="829" spans="1:4">
      <c r="A829" s="1" t="s">
        <v>145</v>
      </c>
    </row>
    <row r="830" spans="1:4">
      <c r="A830" s="1" t="s">
        <v>3</v>
      </c>
      <c r="B830">
        <v>140</v>
      </c>
      <c r="C830">
        <v>143</v>
      </c>
      <c r="D830" t="b">
        <v>0</v>
      </c>
    </row>
    <row r="831" spans="1:4">
      <c r="A831" s="1" t="s">
        <v>4</v>
      </c>
      <c r="B831">
        <v>2.33333333333333</v>
      </c>
      <c r="C831">
        <v>2.34426229508197</v>
      </c>
      <c r="D831" t="b">
        <v>0</v>
      </c>
    </row>
    <row r="832" spans="1:4">
      <c r="A832" s="1" t="s">
        <v>5</v>
      </c>
      <c r="B832">
        <v>0.234814814814815</v>
      </c>
      <c r="C832">
        <v>0.138075722092116</v>
      </c>
      <c r="D832" t="b">
        <v>1</v>
      </c>
    </row>
    <row r="833" spans="1:4">
      <c r="A833" s="1" t="s">
        <v>6</v>
      </c>
      <c r="B833">
        <v>0.416666666666667</v>
      </c>
      <c r="C833">
        <v>0.237704918032787</v>
      </c>
      <c r="D833" t="b">
        <v>1</v>
      </c>
    </row>
    <row r="834" spans="1:4">
      <c r="A834" s="1" t="s">
        <v>7</v>
      </c>
      <c r="B834">
        <v>1</v>
      </c>
      <c r="C834">
        <v>3</v>
      </c>
      <c r="D834" t="b">
        <v>0</v>
      </c>
    </row>
    <row r="835" spans="1:4">
      <c r="A835" s="1" t="s">
        <v>146</v>
      </c>
    </row>
    <row r="836" spans="1:4">
      <c r="A836" s="1" t="s">
        <v>3</v>
      </c>
      <c r="B836">
        <v>138</v>
      </c>
      <c r="C836">
        <v>143</v>
      </c>
      <c r="D836" t="b">
        <v>0</v>
      </c>
    </row>
    <row r="837" spans="1:4">
      <c r="A837" s="1" t="s">
        <v>4</v>
      </c>
      <c r="B837">
        <v>2.3</v>
      </c>
      <c r="C837">
        <v>2.34426229508197</v>
      </c>
      <c r="D837" t="b">
        <v>0</v>
      </c>
    </row>
    <row r="838" spans="1:4">
      <c r="A838" s="1" t="s">
        <v>5</v>
      </c>
      <c r="B838">
        <v>0.235661375661376</v>
      </c>
      <c r="C838">
        <v>0.138075722092116</v>
      </c>
      <c r="D838" t="b">
        <v>1</v>
      </c>
    </row>
    <row r="839" spans="1:4">
      <c r="A839" s="1" t="s">
        <v>6</v>
      </c>
      <c r="B839">
        <v>0.475</v>
      </c>
      <c r="C839">
        <v>0.237704918032787</v>
      </c>
      <c r="D839" t="b">
        <v>1</v>
      </c>
    </row>
    <row r="840" spans="1:4">
      <c r="A840" s="1" t="s">
        <v>7</v>
      </c>
      <c r="B840">
        <v>61</v>
      </c>
      <c r="C840">
        <v>3</v>
      </c>
      <c r="D840" t="b">
        <v>1</v>
      </c>
    </row>
    <row r="841" spans="1:4">
      <c r="A841" s="1" t="s">
        <v>147</v>
      </c>
    </row>
    <row r="842" spans="1:4">
      <c r="A842" s="1" t="s">
        <v>3</v>
      </c>
      <c r="B842">
        <v>134</v>
      </c>
      <c r="C842">
        <v>143</v>
      </c>
      <c r="D842" t="b">
        <v>0</v>
      </c>
    </row>
    <row r="843" spans="1:4">
      <c r="A843" s="1" t="s">
        <v>4</v>
      </c>
      <c r="B843">
        <v>2.21487603305785</v>
      </c>
      <c r="C843">
        <v>2.34426229508197</v>
      </c>
      <c r="D843" t="b">
        <v>0</v>
      </c>
    </row>
    <row r="844" spans="1:4">
      <c r="A844" s="1" t="s">
        <v>5</v>
      </c>
      <c r="B844">
        <v>0.21282243926872</v>
      </c>
      <c r="C844">
        <v>0.138075722092116</v>
      </c>
      <c r="D844" t="b">
        <v>1</v>
      </c>
    </row>
    <row r="845" spans="1:4">
      <c r="A845" s="1" t="s">
        <v>6</v>
      </c>
      <c r="B845">
        <v>0.429752066115702</v>
      </c>
      <c r="C845">
        <v>0.237704918032787</v>
      </c>
      <c r="D845" t="b">
        <v>1</v>
      </c>
    </row>
    <row r="846" spans="1:4">
      <c r="A846" s="1" t="s">
        <v>7</v>
      </c>
      <c r="B846">
        <v>68</v>
      </c>
      <c r="C846">
        <v>3</v>
      </c>
      <c r="D846" t="b">
        <v>1</v>
      </c>
    </row>
    <row r="847" spans="1:4">
      <c r="A847" s="1" t="s">
        <v>148</v>
      </c>
    </row>
    <row r="848" spans="1:4">
      <c r="A848" s="1" t="s">
        <v>3</v>
      </c>
      <c r="B848">
        <v>124</v>
      </c>
      <c r="C848">
        <v>143</v>
      </c>
      <c r="D848" t="b">
        <v>0</v>
      </c>
    </row>
    <row r="849" spans="1:4">
      <c r="A849" s="1" t="s">
        <v>4</v>
      </c>
      <c r="B849">
        <v>2.10169491525424</v>
      </c>
      <c r="C849">
        <v>2.34426229508197</v>
      </c>
      <c r="D849" t="b">
        <v>0</v>
      </c>
    </row>
    <row r="850" spans="1:4">
      <c r="A850" s="1" t="s">
        <v>5</v>
      </c>
      <c r="B850">
        <v>0.157049306625578</v>
      </c>
      <c r="C850">
        <v>0.138075722092116</v>
      </c>
      <c r="D850" t="b">
        <v>1</v>
      </c>
    </row>
    <row r="851" spans="1:4">
      <c r="A851" s="1" t="s">
        <v>6</v>
      </c>
      <c r="B851">
        <v>0.364406779661017</v>
      </c>
      <c r="C851">
        <v>0.237704918032787</v>
      </c>
      <c r="D851" t="b">
        <v>1</v>
      </c>
    </row>
    <row r="852" spans="1:4">
      <c r="A852" s="1" t="s">
        <v>7</v>
      </c>
      <c r="B852">
        <v>19</v>
      </c>
      <c r="C852">
        <v>3</v>
      </c>
      <c r="D852" t="b">
        <v>1</v>
      </c>
    </row>
    <row r="853" spans="1:4">
      <c r="A853" s="1" t="s">
        <v>149</v>
      </c>
    </row>
    <row r="854" spans="1:4">
      <c r="A854" s="1" t="s">
        <v>3</v>
      </c>
      <c r="B854">
        <v>117</v>
      </c>
      <c r="C854">
        <v>143</v>
      </c>
      <c r="D854" t="b">
        <v>0</v>
      </c>
    </row>
    <row r="855" spans="1:4">
      <c r="A855" s="1" t="s">
        <v>4</v>
      </c>
      <c r="B855">
        <v>1.91803278688525</v>
      </c>
      <c r="C855">
        <v>2.34426229508197</v>
      </c>
      <c r="D855" t="b">
        <v>0</v>
      </c>
    </row>
    <row r="856" spans="1:4">
      <c r="A856" s="1" t="s">
        <v>5</v>
      </c>
      <c r="B856">
        <v>0.163212334113973</v>
      </c>
      <c r="C856">
        <v>0.138075722092116</v>
      </c>
      <c r="D856" t="b">
        <v>1</v>
      </c>
    </row>
    <row r="857" spans="1:4">
      <c r="A857" s="1" t="s">
        <v>6</v>
      </c>
      <c r="B857">
        <v>0.311475409836066</v>
      </c>
      <c r="C857">
        <v>0.237704918032787</v>
      </c>
      <c r="D857" t="b">
        <v>1</v>
      </c>
    </row>
    <row r="858" spans="1:4">
      <c r="A858" s="1" t="s">
        <v>7</v>
      </c>
      <c r="B858">
        <v>52</v>
      </c>
      <c r="C858">
        <v>3</v>
      </c>
      <c r="D858" t="b">
        <v>1</v>
      </c>
    </row>
    <row r="859" spans="1:4">
      <c r="A859" s="1" t="s">
        <v>150</v>
      </c>
    </row>
    <row r="860" spans="1:4">
      <c r="A860" s="1" t="s">
        <v>3</v>
      </c>
      <c r="B860">
        <v>140</v>
      </c>
      <c r="C860">
        <v>143</v>
      </c>
      <c r="D860" t="b">
        <v>0</v>
      </c>
    </row>
    <row r="861" spans="1:4">
      <c r="A861" s="1" t="s">
        <v>4</v>
      </c>
      <c r="B861">
        <v>2.33333333333333</v>
      </c>
      <c r="C861">
        <v>2.34426229508197</v>
      </c>
      <c r="D861" t="b">
        <v>0</v>
      </c>
    </row>
    <row r="862" spans="1:4">
      <c r="A862" s="1" t="s">
        <v>5</v>
      </c>
      <c r="B862">
        <v>0.181679894179894</v>
      </c>
      <c r="C862">
        <v>0.138075722092116</v>
      </c>
      <c r="D862" t="b">
        <v>1</v>
      </c>
    </row>
    <row r="863" spans="1:4">
      <c r="A863" s="1" t="s">
        <v>6</v>
      </c>
      <c r="B863">
        <v>0.425</v>
      </c>
      <c r="C863">
        <v>0.237704918032787</v>
      </c>
      <c r="D863" t="b">
        <v>1</v>
      </c>
    </row>
    <row r="864" spans="1:4">
      <c r="A864" s="1" t="s">
        <v>7</v>
      </c>
      <c r="B864">
        <v>75</v>
      </c>
      <c r="C864">
        <v>3</v>
      </c>
      <c r="D864" t="b">
        <v>1</v>
      </c>
    </row>
    <row r="865" spans="1:4">
      <c r="A865" s="1" t="s">
        <v>151</v>
      </c>
    </row>
    <row r="866" spans="1:4">
      <c r="A866" s="1" t="s">
        <v>3</v>
      </c>
      <c r="B866">
        <v>138</v>
      </c>
      <c r="C866">
        <v>143</v>
      </c>
      <c r="D866" t="b">
        <v>0</v>
      </c>
    </row>
    <row r="867" spans="1:4">
      <c r="A867" s="1" t="s">
        <v>4</v>
      </c>
      <c r="B867">
        <v>2.28099173553719</v>
      </c>
      <c r="C867">
        <v>2.34426229508197</v>
      </c>
      <c r="D867" t="b">
        <v>0</v>
      </c>
    </row>
    <row r="868" spans="1:4">
      <c r="A868" s="1" t="s">
        <v>5</v>
      </c>
      <c r="B868">
        <v>0.201160960251869</v>
      </c>
      <c r="C868">
        <v>0.138075722092116</v>
      </c>
      <c r="D868" t="b">
        <v>1</v>
      </c>
    </row>
    <row r="869" spans="1:4">
      <c r="A869" s="1" t="s">
        <v>6</v>
      </c>
      <c r="B869">
        <v>0.322314049586777</v>
      </c>
      <c r="C869">
        <v>0.237704918032787</v>
      </c>
      <c r="D869" t="b">
        <v>1</v>
      </c>
    </row>
    <row r="870" spans="1:4">
      <c r="A870" s="1" t="s">
        <v>7</v>
      </c>
      <c r="B870">
        <v>63</v>
      </c>
      <c r="C870">
        <v>3</v>
      </c>
      <c r="D870" t="b">
        <v>1</v>
      </c>
    </row>
    <row r="871" spans="1:4">
      <c r="A871" s="1" t="s">
        <v>152</v>
      </c>
    </row>
    <row r="872" spans="1:4">
      <c r="A872" s="1" t="s">
        <v>3</v>
      </c>
      <c r="B872">
        <v>137</v>
      </c>
      <c r="C872">
        <v>143</v>
      </c>
      <c r="D872" t="b">
        <v>0</v>
      </c>
    </row>
    <row r="873" spans="1:4">
      <c r="A873" s="1" t="s">
        <v>4</v>
      </c>
      <c r="B873">
        <v>2.26446280991736</v>
      </c>
      <c r="C873">
        <v>2.34426229508197</v>
      </c>
      <c r="D873" t="b">
        <v>0</v>
      </c>
    </row>
    <row r="874" spans="1:4">
      <c r="A874" s="1" t="s">
        <v>5</v>
      </c>
      <c r="B874">
        <v>0.197796143250689</v>
      </c>
      <c r="C874">
        <v>0.138075722092116</v>
      </c>
      <c r="D874" t="b">
        <v>1</v>
      </c>
    </row>
    <row r="875" spans="1:4">
      <c r="A875" s="1" t="s">
        <v>6</v>
      </c>
      <c r="B875">
        <v>0.40495867768595</v>
      </c>
      <c r="C875">
        <v>0.237704918032787</v>
      </c>
      <c r="D875" t="b">
        <v>1</v>
      </c>
    </row>
    <row r="876" spans="1:4">
      <c r="A876" s="1" t="s">
        <v>7</v>
      </c>
      <c r="B876">
        <v>69</v>
      </c>
      <c r="C876">
        <v>3</v>
      </c>
      <c r="D876" t="b">
        <v>1</v>
      </c>
    </row>
    <row r="877" spans="1:4">
      <c r="A877" s="1" t="s">
        <v>153</v>
      </c>
    </row>
    <row r="878" spans="1:4">
      <c r="A878" s="1" t="s">
        <v>3</v>
      </c>
      <c r="B878">
        <v>124</v>
      </c>
      <c r="C878">
        <v>143</v>
      </c>
      <c r="D878" t="b">
        <v>0</v>
      </c>
    </row>
    <row r="879" spans="1:4">
      <c r="A879" s="1" t="s">
        <v>4</v>
      </c>
      <c r="B879">
        <v>2.0327868852459</v>
      </c>
      <c r="C879">
        <v>2.34426229508197</v>
      </c>
      <c r="D879" t="b">
        <v>0</v>
      </c>
    </row>
    <row r="880" spans="1:4">
      <c r="A880" s="1" t="s">
        <v>5</v>
      </c>
      <c r="B880">
        <v>0.137405672651574</v>
      </c>
      <c r="C880">
        <v>0.138075722092116</v>
      </c>
      <c r="D880" t="b">
        <v>0</v>
      </c>
    </row>
    <row r="881" spans="1:4">
      <c r="A881" s="1" t="s">
        <v>6</v>
      </c>
      <c r="B881">
        <v>0.213114754098361</v>
      </c>
      <c r="C881">
        <v>0.237704918032787</v>
      </c>
      <c r="D881" t="b">
        <v>0</v>
      </c>
    </row>
    <row r="882" spans="1:4">
      <c r="A882" s="1" t="s">
        <v>7</v>
      </c>
      <c r="B882">
        <v>1</v>
      </c>
      <c r="C882">
        <v>3</v>
      </c>
      <c r="D882" t="b">
        <v>0</v>
      </c>
    </row>
    <row r="883" spans="1:4">
      <c r="A883" s="1" t="s">
        <v>154</v>
      </c>
    </row>
    <row r="884" spans="1:4">
      <c r="A884" s="1" t="s">
        <v>3</v>
      </c>
      <c r="B884">
        <v>135</v>
      </c>
      <c r="C884">
        <v>143</v>
      </c>
      <c r="D884" t="b">
        <v>0</v>
      </c>
    </row>
    <row r="885" spans="1:4">
      <c r="A885" s="1" t="s">
        <v>4</v>
      </c>
      <c r="B885">
        <v>2.21311475409836</v>
      </c>
      <c r="C885">
        <v>2.34426229508197</v>
      </c>
      <c r="D885" t="b">
        <v>0</v>
      </c>
    </row>
    <row r="886" spans="1:4">
      <c r="A886" s="1" t="s">
        <v>5</v>
      </c>
      <c r="B886">
        <v>0.204931043455634</v>
      </c>
      <c r="C886">
        <v>0.138075722092116</v>
      </c>
      <c r="D886" t="b">
        <v>1</v>
      </c>
    </row>
    <row r="887" spans="1:4">
      <c r="A887" s="1" t="s">
        <v>6</v>
      </c>
      <c r="B887">
        <v>0.336065573770492</v>
      </c>
      <c r="C887">
        <v>0.237704918032787</v>
      </c>
      <c r="D887" t="b">
        <v>1</v>
      </c>
    </row>
    <row r="888" spans="1:4">
      <c r="A888" s="1" t="s">
        <v>7</v>
      </c>
      <c r="B888">
        <v>69</v>
      </c>
      <c r="C888">
        <v>3</v>
      </c>
      <c r="D888" t="b">
        <v>1</v>
      </c>
    </row>
    <row r="889" spans="1:4">
      <c r="A889" s="1" t="s">
        <v>155</v>
      </c>
    </row>
    <row r="890" spans="1:4">
      <c r="A890" s="1" t="s">
        <v>3</v>
      </c>
      <c r="B890">
        <v>141</v>
      </c>
      <c r="C890">
        <v>143</v>
      </c>
      <c r="D890" t="b">
        <v>0</v>
      </c>
    </row>
    <row r="891" spans="1:4">
      <c r="A891" s="1" t="s">
        <v>4</v>
      </c>
      <c r="B891">
        <v>2.31147540983607</v>
      </c>
      <c r="C891">
        <v>2.34426229508197</v>
      </c>
      <c r="D891" t="b">
        <v>0</v>
      </c>
    </row>
    <row r="892" spans="1:4">
      <c r="A892" s="1" t="s">
        <v>5</v>
      </c>
      <c r="B892">
        <v>0.220431481087219</v>
      </c>
      <c r="C892">
        <v>0.138075722092116</v>
      </c>
      <c r="D892" t="b">
        <v>1</v>
      </c>
    </row>
    <row r="893" spans="1:4">
      <c r="A893" s="1" t="s">
        <v>6</v>
      </c>
      <c r="B893">
        <v>0.426229508196721</v>
      </c>
      <c r="C893">
        <v>0.237704918032787</v>
      </c>
      <c r="D893" t="b">
        <v>1</v>
      </c>
    </row>
    <row r="894" spans="1:4">
      <c r="A894" s="1" t="s">
        <v>7</v>
      </c>
      <c r="B894">
        <v>77</v>
      </c>
      <c r="C894">
        <v>3</v>
      </c>
      <c r="D894" t="b">
        <v>1</v>
      </c>
    </row>
    <row r="895" spans="1:4">
      <c r="A895" s="1" t="s">
        <v>156</v>
      </c>
    </row>
    <row r="896" spans="1:4">
      <c r="A896" s="1" t="s">
        <v>3</v>
      </c>
      <c r="B896">
        <v>135</v>
      </c>
      <c r="C896">
        <v>143</v>
      </c>
      <c r="D896" t="b">
        <v>0</v>
      </c>
    </row>
    <row r="897" spans="1:4">
      <c r="A897" s="1" t="s">
        <v>4</v>
      </c>
      <c r="B897">
        <v>2.21311475409836</v>
      </c>
      <c r="C897">
        <v>2.34426229508197</v>
      </c>
      <c r="D897" t="b">
        <v>0</v>
      </c>
    </row>
    <row r="898" spans="1:4">
      <c r="A898" s="1" t="s">
        <v>5</v>
      </c>
      <c r="B898">
        <v>0.147176684881603</v>
      </c>
      <c r="C898">
        <v>0.138075722092116</v>
      </c>
      <c r="D898" t="b">
        <v>1</v>
      </c>
    </row>
    <row r="899" spans="1:4">
      <c r="A899" s="1" t="s">
        <v>6</v>
      </c>
      <c r="B899">
        <v>0.319672131147541</v>
      </c>
      <c r="C899">
        <v>0.237704918032787</v>
      </c>
      <c r="D899" t="b">
        <v>1</v>
      </c>
    </row>
    <row r="900" spans="1:4">
      <c r="A900" s="1" t="s">
        <v>7</v>
      </c>
      <c r="B900">
        <v>88</v>
      </c>
      <c r="C900">
        <v>3</v>
      </c>
      <c r="D900" t="b">
        <v>1</v>
      </c>
    </row>
    <row r="901" spans="1:4">
      <c r="A901" s="1" t="s">
        <v>157</v>
      </c>
    </row>
    <row r="902" spans="1:4">
      <c r="A902" s="1" t="s">
        <v>3</v>
      </c>
      <c r="B902">
        <v>143</v>
      </c>
      <c r="C902">
        <v>143</v>
      </c>
      <c r="D902" t="b">
        <v>1</v>
      </c>
    </row>
    <row r="903" spans="1:4">
      <c r="A903" s="1" t="s">
        <v>4</v>
      </c>
      <c r="B903">
        <v>2.36363636363636</v>
      </c>
      <c r="C903">
        <v>2.34426229508197</v>
      </c>
      <c r="D903" t="b">
        <v>1</v>
      </c>
    </row>
    <row r="904" spans="1:4">
      <c r="A904" s="1" t="s">
        <v>5</v>
      </c>
      <c r="B904">
        <v>0.155686737504919</v>
      </c>
      <c r="C904">
        <v>0.138075722092116</v>
      </c>
      <c r="D904" t="b">
        <v>1</v>
      </c>
    </row>
    <row r="905" spans="1:4">
      <c r="A905" s="1" t="s">
        <v>6</v>
      </c>
      <c r="B905">
        <v>0.603305785123967</v>
      </c>
      <c r="C905">
        <v>0.237704918032787</v>
      </c>
      <c r="D905" t="b">
        <v>1</v>
      </c>
    </row>
    <row r="906" spans="1:4">
      <c r="A906" s="1" t="s">
        <v>7</v>
      </c>
      <c r="B906">
        <v>84</v>
      </c>
      <c r="C906">
        <v>3</v>
      </c>
      <c r="D906" t="b">
        <v>1</v>
      </c>
    </row>
    <row r="907" spans="1:4">
      <c r="A907" s="1" t="s">
        <v>158</v>
      </c>
    </row>
    <row r="908" spans="1:4">
      <c r="A908" s="1" t="s">
        <v>3</v>
      </c>
      <c r="B908">
        <v>143</v>
      </c>
      <c r="C908">
        <v>143</v>
      </c>
      <c r="D908" t="b">
        <v>1</v>
      </c>
    </row>
    <row r="909" spans="1:4">
      <c r="A909" s="1" t="s">
        <v>4</v>
      </c>
      <c r="B909">
        <v>2.34426229508197</v>
      </c>
      <c r="C909">
        <v>2.34426229508197</v>
      </c>
      <c r="D909" t="b">
        <v>1</v>
      </c>
    </row>
    <row r="910" spans="1:4">
      <c r="A910" s="1" t="s">
        <v>5</v>
      </c>
      <c r="B910">
        <v>0.211921275445866</v>
      </c>
      <c r="C910">
        <v>0.138075722092116</v>
      </c>
      <c r="D910" t="b">
        <v>1</v>
      </c>
    </row>
    <row r="911" spans="1:4">
      <c r="A911" s="1" t="s">
        <v>6</v>
      </c>
      <c r="B911">
        <v>0.581967213114754</v>
      </c>
      <c r="C911">
        <v>0.237704918032787</v>
      </c>
      <c r="D911" t="b">
        <v>1</v>
      </c>
    </row>
    <row r="912" spans="1:4">
      <c r="A912" s="1" t="s">
        <v>7</v>
      </c>
      <c r="B912">
        <v>59</v>
      </c>
      <c r="C912">
        <v>3</v>
      </c>
      <c r="D912" t="b">
        <v>1</v>
      </c>
    </row>
    <row r="913" spans="1:4">
      <c r="A913" s="1" t="s">
        <v>159</v>
      </c>
    </row>
    <row r="914" spans="1:4">
      <c r="A914" s="1" t="s">
        <v>3</v>
      </c>
      <c r="B914">
        <v>123</v>
      </c>
      <c r="C914">
        <v>143</v>
      </c>
      <c r="D914" t="b">
        <v>0</v>
      </c>
    </row>
    <row r="915" spans="1:4">
      <c r="A915" s="1" t="s">
        <v>4</v>
      </c>
      <c r="B915">
        <v>2.01639344262295</v>
      </c>
      <c r="C915">
        <v>2.34426229508197</v>
      </c>
      <c r="D915" t="b">
        <v>0</v>
      </c>
    </row>
    <row r="916" spans="1:4">
      <c r="A916" s="1" t="s">
        <v>5</v>
      </c>
      <c r="B916">
        <v>0.170875618006766</v>
      </c>
      <c r="C916">
        <v>0.138075722092116</v>
      </c>
      <c r="D916" t="b">
        <v>1</v>
      </c>
    </row>
    <row r="917" spans="1:4">
      <c r="A917" s="1" t="s">
        <v>6</v>
      </c>
      <c r="B917">
        <v>0.344262295081967</v>
      </c>
      <c r="C917">
        <v>0.237704918032787</v>
      </c>
      <c r="D917" t="b">
        <v>1</v>
      </c>
    </row>
    <row r="918" spans="1:4">
      <c r="A918" s="1" t="s">
        <v>7</v>
      </c>
      <c r="B918">
        <v>1</v>
      </c>
      <c r="C918">
        <v>3</v>
      </c>
      <c r="D918" t="b">
        <v>0</v>
      </c>
    </row>
    <row r="919" spans="1:4">
      <c r="A919" s="1" t="s">
        <v>160</v>
      </c>
    </row>
    <row r="920" spans="1:4">
      <c r="A920" s="1" t="s">
        <v>3</v>
      </c>
      <c r="B920">
        <v>132</v>
      </c>
      <c r="C920">
        <v>143</v>
      </c>
      <c r="D920" t="b">
        <v>0</v>
      </c>
    </row>
    <row r="921" spans="1:4">
      <c r="A921" s="1" t="s">
        <v>4</v>
      </c>
      <c r="B921">
        <v>2.16393442622951</v>
      </c>
      <c r="C921">
        <v>2.34426229508197</v>
      </c>
      <c r="D921" t="b">
        <v>0</v>
      </c>
    </row>
    <row r="922" spans="1:4">
      <c r="A922" s="1" t="s">
        <v>5</v>
      </c>
      <c r="B922">
        <v>0.195791048659901</v>
      </c>
      <c r="C922">
        <v>0.138075722092116</v>
      </c>
      <c r="D922" t="b">
        <v>1</v>
      </c>
    </row>
    <row r="923" spans="1:4">
      <c r="A923" s="1" t="s">
        <v>6</v>
      </c>
      <c r="B923">
        <v>0.418032786885246</v>
      </c>
      <c r="C923">
        <v>0.237704918032787</v>
      </c>
      <c r="D923" t="b">
        <v>1</v>
      </c>
    </row>
    <row r="924" spans="1:4">
      <c r="A924" s="1" t="s">
        <v>7</v>
      </c>
      <c r="B924">
        <v>1</v>
      </c>
      <c r="C924">
        <v>3</v>
      </c>
      <c r="D924" t="b">
        <v>0</v>
      </c>
    </row>
    <row r="925" spans="1:4">
      <c r="A925" s="1" t="s">
        <v>161</v>
      </c>
    </row>
    <row r="926" spans="1:4">
      <c r="A926" s="1" t="s">
        <v>3</v>
      </c>
      <c r="B926">
        <v>123</v>
      </c>
      <c r="C926">
        <v>143</v>
      </c>
      <c r="D926" t="b">
        <v>0</v>
      </c>
    </row>
    <row r="927" spans="1:4">
      <c r="A927" s="1" t="s">
        <v>4</v>
      </c>
      <c r="B927">
        <v>2.03305785123967</v>
      </c>
      <c r="C927">
        <v>2.34426229508197</v>
      </c>
      <c r="D927" t="b">
        <v>0</v>
      </c>
    </row>
    <row r="928" spans="1:4">
      <c r="A928" s="1" t="s">
        <v>5</v>
      </c>
      <c r="B928">
        <v>0.198051948051948</v>
      </c>
      <c r="C928">
        <v>0.138075722092116</v>
      </c>
      <c r="D928" t="b">
        <v>1</v>
      </c>
    </row>
    <row r="929" spans="1:4">
      <c r="A929" s="1" t="s">
        <v>6</v>
      </c>
      <c r="B929">
        <v>0.471074380165289</v>
      </c>
      <c r="C929">
        <v>0.237704918032787</v>
      </c>
      <c r="D929" t="b">
        <v>1</v>
      </c>
    </row>
    <row r="930" spans="1:4">
      <c r="A930" s="1" t="s">
        <v>7</v>
      </c>
      <c r="B930">
        <v>20</v>
      </c>
      <c r="C930">
        <v>3</v>
      </c>
      <c r="D930" t="b">
        <v>1</v>
      </c>
    </row>
    <row r="931" spans="1:4">
      <c r="A931" s="1" t="s">
        <v>162</v>
      </c>
    </row>
    <row r="932" spans="1:4">
      <c r="A932" s="1" t="s">
        <v>3</v>
      </c>
      <c r="B932">
        <v>129</v>
      </c>
      <c r="C932">
        <v>143</v>
      </c>
      <c r="D932" t="b">
        <v>0</v>
      </c>
    </row>
    <row r="933" spans="1:4">
      <c r="A933" s="1" t="s">
        <v>4</v>
      </c>
      <c r="B933">
        <v>2.13223140495868</v>
      </c>
      <c r="C933">
        <v>2.34426229508197</v>
      </c>
      <c r="D933" t="b">
        <v>0</v>
      </c>
    </row>
    <row r="934" spans="1:4">
      <c r="A934" s="1" t="s">
        <v>5</v>
      </c>
      <c r="B934">
        <v>0.183884297520661</v>
      </c>
      <c r="C934">
        <v>0.138075722092116</v>
      </c>
      <c r="D934" t="b">
        <v>1</v>
      </c>
    </row>
    <row r="935" spans="1:4">
      <c r="A935" s="1" t="s">
        <v>6</v>
      </c>
      <c r="B935">
        <v>0.31404958677686</v>
      </c>
      <c r="C935">
        <v>0.237704918032787</v>
      </c>
      <c r="D935" t="b">
        <v>1</v>
      </c>
    </row>
    <row r="936" spans="1:4">
      <c r="A936" s="1" t="s">
        <v>7</v>
      </c>
      <c r="B936">
        <v>4</v>
      </c>
      <c r="C936">
        <v>3</v>
      </c>
      <c r="D936" t="b">
        <v>1</v>
      </c>
    </row>
    <row r="937" spans="1:4">
      <c r="A937" s="1" t="s">
        <v>163</v>
      </c>
    </row>
    <row r="938" spans="1:4">
      <c r="A938" s="1" t="s">
        <v>3</v>
      </c>
      <c r="B938">
        <v>130</v>
      </c>
      <c r="C938">
        <v>143</v>
      </c>
      <c r="D938" t="b">
        <v>0</v>
      </c>
    </row>
    <row r="939" spans="1:4">
      <c r="A939" s="1" t="s">
        <v>4</v>
      </c>
      <c r="B939">
        <v>2.13114754098361</v>
      </c>
      <c r="C939">
        <v>2.34426229508197</v>
      </c>
      <c r="D939" t="b">
        <v>0</v>
      </c>
    </row>
    <row r="940" spans="1:4">
      <c r="A940" s="1" t="s">
        <v>5</v>
      </c>
      <c r="B940">
        <v>0.249772313296903</v>
      </c>
      <c r="C940">
        <v>0.138075722092116</v>
      </c>
      <c r="D940" t="b">
        <v>1</v>
      </c>
    </row>
    <row r="941" spans="1:4">
      <c r="A941" s="1" t="s">
        <v>6</v>
      </c>
      <c r="B941">
        <v>0.385245901639344</v>
      </c>
      <c r="C941">
        <v>0.237704918032787</v>
      </c>
      <c r="D941" t="b">
        <v>1</v>
      </c>
    </row>
    <row r="942" spans="1:4">
      <c r="A942" s="1" t="s">
        <v>7</v>
      </c>
      <c r="B942">
        <v>1</v>
      </c>
      <c r="C942">
        <v>3</v>
      </c>
      <c r="D942" t="b">
        <v>0</v>
      </c>
    </row>
    <row r="943" spans="1:4">
      <c r="A943" s="1" t="s">
        <v>164</v>
      </c>
    </row>
    <row r="944" spans="1:4">
      <c r="A944" s="1" t="s">
        <v>3</v>
      </c>
      <c r="B944">
        <v>125</v>
      </c>
      <c r="C944">
        <v>143</v>
      </c>
      <c r="D944" t="b">
        <v>0</v>
      </c>
    </row>
    <row r="945" spans="1:4">
      <c r="A945" s="1" t="s">
        <v>4</v>
      </c>
      <c r="B945">
        <v>2.08333333333333</v>
      </c>
      <c r="C945">
        <v>2.34426229508197</v>
      </c>
      <c r="D945" t="b">
        <v>0</v>
      </c>
    </row>
    <row r="946" spans="1:4">
      <c r="A946" s="1" t="s">
        <v>5</v>
      </c>
      <c r="B946">
        <v>0.162698412698413</v>
      </c>
      <c r="C946">
        <v>0.138075722092116</v>
      </c>
      <c r="D946" t="b">
        <v>1</v>
      </c>
    </row>
    <row r="947" spans="1:4">
      <c r="A947" s="1" t="s">
        <v>6</v>
      </c>
      <c r="B947">
        <v>0.266666666666667</v>
      </c>
      <c r="C947">
        <v>0.237704918032787</v>
      </c>
      <c r="D947" t="b">
        <v>1</v>
      </c>
    </row>
    <row r="948" spans="1:4">
      <c r="A948" s="1" t="s">
        <v>7</v>
      </c>
      <c r="B948">
        <v>1</v>
      </c>
      <c r="C948">
        <v>3</v>
      </c>
      <c r="D948" t="b">
        <v>0</v>
      </c>
    </row>
    <row r="949" spans="1:4">
      <c r="A949" s="1" t="s">
        <v>165</v>
      </c>
    </row>
    <row r="950" spans="1:4">
      <c r="A950" s="1" t="s">
        <v>3</v>
      </c>
      <c r="B950">
        <v>110</v>
      </c>
      <c r="C950">
        <v>143</v>
      </c>
      <c r="D950" t="b">
        <v>0</v>
      </c>
    </row>
    <row r="951" spans="1:4">
      <c r="A951" s="1" t="s">
        <v>4</v>
      </c>
      <c r="B951">
        <v>1.80327868852459</v>
      </c>
      <c r="C951">
        <v>2.34426229508197</v>
      </c>
      <c r="D951" t="b">
        <v>0</v>
      </c>
    </row>
    <row r="952" spans="1:4">
      <c r="A952" s="1" t="s">
        <v>5</v>
      </c>
      <c r="B952">
        <v>0.156245120999219</v>
      </c>
      <c r="C952">
        <v>0.138075722092116</v>
      </c>
      <c r="D952" t="b">
        <v>1</v>
      </c>
    </row>
    <row r="953" spans="1:4">
      <c r="A953" s="1" t="s">
        <v>6</v>
      </c>
      <c r="B953">
        <v>0.237704918032787</v>
      </c>
      <c r="C953">
        <v>0.237704918032787</v>
      </c>
      <c r="D953" t="b">
        <v>1</v>
      </c>
    </row>
    <row r="954" spans="1:4">
      <c r="A954" s="1" t="s">
        <v>7</v>
      </c>
      <c r="B954">
        <v>53</v>
      </c>
      <c r="C954">
        <v>3</v>
      </c>
      <c r="D954" t="b">
        <v>1</v>
      </c>
    </row>
    <row r="955" spans="1:4">
      <c r="A955" s="1" t="s">
        <v>166</v>
      </c>
    </row>
    <row r="956" spans="1:4">
      <c r="A956" s="1" t="s">
        <v>3</v>
      </c>
      <c r="B956">
        <v>140</v>
      </c>
      <c r="C956">
        <v>143</v>
      </c>
      <c r="D956" t="b">
        <v>0</v>
      </c>
    </row>
    <row r="957" spans="1:4">
      <c r="A957" s="1" t="s">
        <v>4</v>
      </c>
      <c r="B957">
        <v>2.33333333333333</v>
      </c>
      <c r="C957">
        <v>2.34426229508197</v>
      </c>
      <c r="D957" t="b">
        <v>0</v>
      </c>
    </row>
    <row r="958" spans="1:4">
      <c r="A958" s="1" t="s">
        <v>5</v>
      </c>
      <c r="B958">
        <v>0.173445767195767</v>
      </c>
      <c r="C958">
        <v>0.138075722092116</v>
      </c>
      <c r="D958" t="b">
        <v>1</v>
      </c>
    </row>
    <row r="959" spans="1:4">
      <c r="A959" s="1" t="s">
        <v>6</v>
      </c>
      <c r="B959">
        <v>0.408333333333333</v>
      </c>
      <c r="C959">
        <v>0.237704918032787</v>
      </c>
      <c r="D959" t="b">
        <v>1</v>
      </c>
    </row>
    <row r="960" spans="1:4">
      <c r="A960" s="1" t="s">
        <v>7</v>
      </c>
      <c r="B960">
        <v>75</v>
      </c>
      <c r="C960">
        <v>3</v>
      </c>
      <c r="D960" t="b">
        <v>1</v>
      </c>
    </row>
    <row r="961" spans="1:4">
      <c r="A961" s="1" t="s">
        <v>167</v>
      </c>
    </row>
    <row r="962" spans="1:4">
      <c r="A962" s="1" t="s">
        <v>3</v>
      </c>
      <c r="B962">
        <v>131</v>
      </c>
      <c r="C962">
        <v>143</v>
      </c>
      <c r="D962" t="b">
        <v>0</v>
      </c>
    </row>
    <row r="963" spans="1:4">
      <c r="A963" s="1" t="s">
        <v>4</v>
      </c>
      <c r="B963">
        <v>2.16528925619835</v>
      </c>
      <c r="C963">
        <v>2.34426229508197</v>
      </c>
      <c r="D963" t="b">
        <v>0</v>
      </c>
    </row>
    <row r="964" spans="1:4">
      <c r="A964" s="1" t="s">
        <v>5</v>
      </c>
      <c r="B964">
        <v>0.178315623770169</v>
      </c>
      <c r="C964">
        <v>0.138075722092116</v>
      </c>
      <c r="D964" t="b">
        <v>1</v>
      </c>
    </row>
    <row r="965" spans="1:4">
      <c r="A965" s="1" t="s">
        <v>6</v>
      </c>
      <c r="B965">
        <v>0.371900826446281</v>
      </c>
      <c r="C965">
        <v>0.237704918032787</v>
      </c>
      <c r="D965" t="b">
        <v>1</v>
      </c>
    </row>
    <row r="966" spans="1:4">
      <c r="A966" s="1" t="s">
        <v>7</v>
      </c>
      <c r="B966">
        <v>3</v>
      </c>
      <c r="C966">
        <v>3</v>
      </c>
      <c r="D966" t="b">
        <v>1</v>
      </c>
    </row>
    <row r="967" spans="1:4">
      <c r="A967" s="1" t="s">
        <v>168</v>
      </c>
    </row>
    <row r="968" spans="1:4">
      <c r="A968" s="1" t="s">
        <v>3</v>
      </c>
      <c r="B968">
        <v>140</v>
      </c>
      <c r="C968">
        <v>143</v>
      </c>
      <c r="D968" t="b">
        <v>0</v>
      </c>
    </row>
    <row r="969" spans="1:4">
      <c r="A969" s="1" t="s">
        <v>4</v>
      </c>
      <c r="B969">
        <v>2.29508196721311</v>
      </c>
      <c r="C969">
        <v>2.34426229508197</v>
      </c>
      <c r="D969" t="b">
        <v>0</v>
      </c>
    </row>
    <row r="970" spans="1:4">
      <c r="A970" s="1" t="s">
        <v>5</v>
      </c>
      <c r="B970">
        <v>0.233164194639604</v>
      </c>
      <c r="C970">
        <v>0.138075722092116</v>
      </c>
      <c r="D970" t="b">
        <v>1</v>
      </c>
    </row>
    <row r="971" spans="1:4">
      <c r="A971" s="1" t="s">
        <v>6</v>
      </c>
      <c r="B971">
        <v>0.549180327868852</v>
      </c>
      <c r="C971">
        <v>0.237704918032787</v>
      </c>
      <c r="D971" t="b">
        <v>1</v>
      </c>
    </row>
    <row r="972" spans="1:4">
      <c r="A972" s="1" t="s">
        <v>7</v>
      </c>
      <c r="B972">
        <v>1</v>
      </c>
      <c r="C972">
        <v>3</v>
      </c>
      <c r="D972" t="b">
        <v>0</v>
      </c>
    </row>
    <row r="973" spans="1:4">
      <c r="A973" s="1" t="s">
        <v>169</v>
      </c>
    </row>
    <row r="974" spans="1:4">
      <c r="A974" s="1" t="s">
        <v>3</v>
      </c>
      <c r="B974">
        <v>117</v>
      </c>
      <c r="C974">
        <v>143</v>
      </c>
      <c r="D974" t="b">
        <v>0</v>
      </c>
    </row>
    <row r="975" spans="1:4">
      <c r="A975" s="1" t="s">
        <v>4</v>
      </c>
      <c r="B975">
        <v>1.91803278688525</v>
      </c>
      <c r="C975">
        <v>2.34426229508197</v>
      </c>
      <c r="D975" t="b">
        <v>0</v>
      </c>
    </row>
    <row r="976" spans="1:4">
      <c r="A976" s="1" t="s">
        <v>5</v>
      </c>
      <c r="B976">
        <v>0.167844132188394</v>
      </c>
      <c r="C976">
        <v>0.138075722092116</v>
      </c>
      <c r="D976" t="b">
        <v>1</v>
      </c>
    </row>
    <row r="977" spans="1:4">
      <c r="A977" s="1" t="s">
        <v>6</v>
      </c>
      <c r="B977">
        <v>0.319672131147541</v>
      </c>
      <c r="C977">
        <v>0.237704918032787</v>
      </c>
      <c r="D977" t="b">
        <v>1</v>
      </c>
    </row>
    <row r="978" spans="1:4">
      <c r="A978" s="1" t="s">
        <v>7</v>
      </c>
      <c r="B978">
        <v>1</v>
      </c>
      <c r="C978">
        <v>3</v>
      </c>
      <c r="D978" t="b">
        <v>0</v>
      </c>
    </row>
    <row r="979" spans="1:4">
      <c r="A979" s="1" t="s">
        <v>170</v>
      </c>
    </row>
    <row r="980" spans="1:4">
      <c r="A980" s="1" t="s">
        <v>3</v>
      </c>
      <c r="B980">
        <v>130</v>
      </c>
      <c r="C980">
        <v>143</v>
      </c>
      <c r="D980" t="b">
        <v>0</v>
      </c>
    </row>
    <row r="981" spans="1:4">
      <c r="A981" s="1" t="s">
        <v>4</v>
      </c>
      <c r="B981">
        <v>2.20338983050847</v>
      </c>
      <c r="C981">
        <v>2.34426229508197</v>
      </c>
      <c r="D981" t="b">
        <v>0</v>
      </c>
    </row>
    <row r="982" spans="1:4">
      <c r="A982" s="1" t="s">
        <v>5</v>
      </c>
      <c r="B982">
        <v>0.181080783623156</v>
      </c>
      <c r="C982">
        <v>0.138075722092116</v>
      </c>
      <c r="D982" t="b">
        <v>1</v>
      </c>
    </row>
    <row r="983" spans="1:4">
      <c r="A983" s="1" t="s">
        <v>6</v>
      </c>
      <c r="B983">
        <v>0.313559322033898</v>
      </c>
      <c r="C983">
        <v>0.237704918032787</v>
      </c>
      <c r="D983" t="b">
        <v>1</v>
      </c>
    </row>
    <row r="984" spans="1:4">
      <c r="A984" s="1" t="s">
        <v>7</v>
      </c>
      <c r="B984">
        <v>1</v>
      </c>
      <c r="C984">
        <v>3</v>
      </c>
      <c r="D984" t="b">
        <v>0</v>
      </c>
    </row>
    <row r="985" spans="1:4">
      <c r="A985" s="1" t="s">
        <v>171</v>
      </c>
    </row>
    <row r="986" spans="1:4">
      <c r="A986" s="1" t="s">
        <v>3</v>
      </c>
      <c r="B986">
        <v>143</v>
      </c>
      <c r="C986">
        <v>143</v>
      </c>
      <c r="D986" t="b">
        <v>1</v>
      </c>
    </row>
    <row r="987" spans="1:4">
      <c r="A987" s="1" t="s">
        <v>4</v>
      </c>
      <c r="B987">
        <v>2.36363636363636</v>
      </c>
      <c r="C987">
        <v>2.34426229508197</v>
      </c>
      <c r="D987" t="b">
        <v>1</v>
      </c>
    </row>
    <row r="988" spans="1:4">
      <c r="A988" s="1" t="s">
        <v>5</v>
      </c>
      <c r="B988">
        <v>0.219494830238632</v>
      </c>
      <c r="C988">
        <v>0.138075722092116</v>
      </c>
      <c r="D988" t="b">
        <v>1</v>
      </c>
    </row>
    <row r="989" spans="1:4">
      <c r="A989" s="1" t="s">
        <v>6</v>
      </c>
      <c r="B989">
        <v>0.661157024793388</v>
      </c>
      <c r="C989">
        <v>0.237704918032787</v>
      </c>
      <c r="D989" t="b">
        <v>1</v>
      </c>
    </row>
    <row r="990" spans="1:4">
      <c r="A990" s="1" t="s">
        <v>7</v>
      </c>
      <c r="B990">
        <v>2</v>
      </c>
      <c r="C990">
        <v>3</v>
      </c>
      <c r="D990" t="b">
        <v>0</v>
      </c>
    </row>
    <row r="991" spans="1:4">
      <c r="A991" s="1" t="s">
        <v>172</v>
      </c>
    </row>
    <row r="992" spans="1:4">
      <c r="A992" s="1" t="s">
        <v>3</v>
      </c>
      <c r="B992">
        <v>133</v>
      </c>
      <c r="C992">
        <v>143</v>
      </c>
      <c r="D992" t="b">
        <v>0</v>
      </c>
    </row>
    <row r="993" spans="1:4">
      <c r="A993" s="1" t="s">
        <v>4</v>
      </c>
      <c r="B993">
        <v>2.19834710743802</v>
      </c>
      <c r="C993">
        <v>2.34426229508197</v>
      </c>
      <c r="D993" t="b">
        <v>0</v>
      </c>
    </row>
    <row r="994" spans="1:4">
      <c r="A994" s="1" t="s">
        <v>5</v>
      </c>
      <c r="B994">
        <v>0.199547422274695</v>
      </c>
      <c r="C994">
        <v>0.138075722092116</v>
      </c>
      <c r="D994" t="b">
        <v>1</v>
      </c>
    </row>
    <row r="995" spans="1:4">
      <c r="A995" s="1" t="s">
        <v>6</v>
      </c>
      <c r="B995">
        <v>0.454545454545455</v>
      </c>
      <c r="C995">
        <v>0.237704918032787</v>
      </c>
      <c r="D995" t="b">
        <v>1</v>
      </c>
    </row>
    <row r="996" spans="1:4">
      <c r="A996" s="1" t="s">
        <v>7</v>
      </c>
      <c r="B996">
        <v>1</v>
      </c>
      <c r="C996">
        <v>3</v>
      </c>
      <c r="D996" t="b">
        <v>0</v>
      </c>
    </row>
    <row r="997" spans="1:4">
      <c r="A997" s="1" t="s">
        <v>173</v>
      </c>
    </row>
    <row r="998" spans="1:4">
      <c r="A998" s="1" t="s">
        <v>3</v>
      </c>
      <c r="B998">
        <v>135</v>
      </c>
      <c r="C998">
        <v>143</v>
      </c>
      <c r="D998" t="b">
        <v>0</v>
      </c>
    </row>
    <row r="999" spans="1:4">
      <c r="A999" s="1" t="s">
        <v>4</v>
      </c>
      <c r="B999">
        <v>2.26890756302521</v>
      </c>
      <c r="C999">
        <v>2.34426229508197</v>
      </c>
      <c r="D999" t="b">
        <v>0</v>
      </c>
    </row>
    <row r="1000" spans="1:4">
      <c r="A1000" s="1" t="s">
        <v>5</v>
      </c>
      <c r="B1000">
        <v>0.16769435046746</v>
      </c>
      <c r="C1000">
        <v>0.138075722092116</v>
      </c>
      <c r="D1000" t="b">
        <v>1</v>
      </c>
    </row>
    <row r="1001" spans="1:4">
      <c r="A1001" s="1" t="s">
        <v>6</v>
      </c>
      <c r="B1001">
        <v>0.403361344537815</v>
      </c>
      <c r="C1001">
        <v>0.237704918032787</v>
      </c>
      <c r="D1001" t="b">
        <v>1</v>
      </c>
    </row>
    <row r="1002" spans="1:4">
      <c r="A1002" s="1" t="s">
        <v>7</v>
      </c>
      <c r="B1002">
        <v>1</v>
      </c>
      <c r="C1002">
        <v>3</v>
      </c>
      <c r="D1002" t="b">
        <v>0</v>
      </c>
    </row>
    <row r="1003" spans="1:4">
      <c r="A1003" s="1" t="s">
        <v>174</v>
      </c>
    </row>
    <row r="1004" spans="1:4">
      <c r="A1004" s="1" t="s">
        <v>3</v>
      </c>
      <c r="B1004">
        <v>133</v>
      </c>
      <c r="C1004">
        <v>143</v>
      </c>
      <c r="D1004" t="b">
        <v>0</v>
      </c>
    </row>
    <row r="1005" spans="1:4">
      <c r="A1005" s="1" t="s">
        <v>4</v>
      </c>
      <c r="B1005">
        <v>2.21666666666667</v>
      </c>
      <c r="C1005">
        <v>2.34426229508197</v>
      </c>
      <c r="D1005" t="b">
        <v>0</v>
      </c>
    </row>
    <row r="1006" spans="1:4">
      <c r="A1006" s="1" t="s">
        <v>5</v>
      </c>
      <c r="B1006">
        <v>0.179471500721501</v>
      </c>
      <c r="C1006">
        <v>0.138075722092116</v>
      </c>
      <c r="D1006" t="b">
        <v>1</v>
      </c>
    </row>
    <row r="1007" spans="1:4">
      <c r="A1007" s="1" t="s">
        <v>6</v>
      </c>
      <c r="B1007">
        <v>0.375</v>
      </c>
      <c r="C1007">
        <v>0.237704918032787</v>
      </c>
      <c r="D1007" t="b">
        <v>1</v>
      </c>
    </row>
    <row r="1008" spans="1:4">
      <c r="A1008" s="1" t="s">
        <v>7</v>
      </c>
      <c r="B1008">
        <v>82</v>
      </c>
      <c r="C1008">
        <v>3</v>
      </c>
      <c r="D1008" t="b">
        <v>1</v>
      </c>
    </row>
    <row r="1009" spans="1:4">
      <c r="A1009" s="1" t="s">
        <v>175</v>
      </c>
    </row>
    <row r="1010" spans="1:4">
      <c r="A1010" s="1" t="s">
        <v>3</v>
      </c>
      <c r="B1010">
        <v>133</v>
      </c>
      <c r="C1010">
        <v>143</v>
      </c>
      <c r="D1010" t="b">
        <v>0</v>
      </c>
    </row>
    <row r="1011" spans="1:4">
      <c r="A1011" s="1" t="s">
        <v>4</v>
      </c>
      <c r="B1011">
        <v>2.21666666666667</v>
      </c>
      <c r="C1011">
        <v>2.34426229508197</v>
      </c>
      <c r="D1011" t="b">
        <v>0</v>
      </c>
    </row>
    <row r="1012" spans="1:4">
      <c r="A1012" s="1" t="s">
        <v>5</v>
      </c>
      <c r="B1012">
        <v>0.195088383838384</v>
      </c>
      <c r="C1012">
        <v>0.138075722092116</v>
      </c>
      <c r="D1012" t="b">
        <v>1</v>
      </c>
    </row>
    <row r="1013" spans="1:4">
      <c r="A1013" s="1" t="s">
        <v>6</v>
      </c>
      <c r="B1013">
        <v>0.35</v>
      </c>
      <c r="C1013">
        <v>0.237704918032787</v>
      </c>
      <c r="D1013" t="b">
        <v>1</v>
      </c>
    </row>
    <row r="1014" spans="1:4">
      <c r="A1014" s="1" t="s">
        <v>7</v>
      </c>
      <c r="B1014">
        <v>1</v>
      </c>
      <c r="C1014">
        <v>3</v>
      </c>
      <c r="D1014" t="b">
        <v>0</v>
      </c>
    </row>
    <row r="1015" spans="1:4">
      <c r="A1015" s="1" t="s">
        <v>176</v>
      </c>
    </row>
    <row r="1016" spans="1:4">
      <c r="A1016" s="1" t="s">
        <v>3</v>
      </c>
      <c r="B1016">
        <v>132</v>
      </c>
      <c r="C1016">
        <v>143</v>
      </c>
      <c r="D1016" t="b">
        <v>0</v>
      </c>
    </row>
    <row r="1017" spans="1:4">
      <c r="A1017" s="1" t="s">
        <v>4</v>
      </c>
      <c r="B1017">
        <v>2.18181818181818</v>
      </c>
      <c r="C1017">
        <v>2.34426229508197</v>
      </c>
      <c r="D1017" t="b">
        <v>0</v>
      </c>
    </row>
    <row r="1018" spans="1:4">
      <c r="A1018" s="1" t="s">
        <v>5</v>
      </c>
      <c r="B1018">
        <v>0.144025258488068</v>
      </c>
      <c r="C1018">
        <v>0.138075722092116</v>
      </c>
      <c r="D1018" t="b">
        <v>1</v>
      </c>
    </row>
    <row r="1019" spans="1:4">
      <c r="A1019" s="1" t="s">
        <v>6</v>
      </c>
      <c r="B1019">
        <v>0.388429752066116</v>
      </c>
      <c r="C1019">
        <v>0.237704918032787</v>
      </c>
      <c r="D1019" t="b">
        <v>1</v>
      </c>
    </row>
    <row r="1020" spans="1:4">
      <c r="A1020" s="1" t="s">
        <v>7</v>
      </c>
      <c r="B1020">
        <v>1</v>
      </c>
      <c r="C1020">
        <v>3</v>
      </c>
      <c r="D1020" t="b">
        <v>0</v>
      </c>
    </row>
    <row r="1021" spans="1:4">
      <c r="A1021" s="1" t="s">
        <v>177</v>
      </c>
    </row>
    <row r="1022" spans="1:4">
      <c r="A1022" s="1" t="s">
        <v>3</v>
      </c>
      <c r="B1022">
        <v>125</v>
      </c>
      <c r="C1022">
        <v>143</v>
      </c>
      <c r="D1022" t="b">
        <v>0</v>
      </c>
    </row>
    <row r="1023" spans="1:4">
      <c r="A1023" s="1" t="s">
        <v>4</v>
      </c>
      <c r="B1023">
        <v>2.04918032786885</v>
      </c>
      <c r="C1023">
        <v>2.34426229508197</v>
      </c>
      <c r="D1023" t="b">
        <v>0</v>
      </c>
    </row>
    <row r="1024" spans="1:4">
      <c r="A1024" s="1" t="s">
        <v>5</v>
      </c>
      <c r="B1024">
        <v>0.186241217798595</v>
      </c>
      <c r="C1024">
        <v>0.138075722092116</v>
      </c>
      <c r="D1024" t="b">
        <v>1</v>
      </c>
    </row>
    <row r="1025" spans="1:4">
      <c r="A1025" s="1" t="s">
        <v>6</v>
      </c>
      <c r="B1025">
        <v>0.39344262295082</v>
      </c>
      <c r="C1025">
        <v>0.237704918032787</v>
      </c>
      <c r="D1025" t="b">
        <v>1</v>
      </c>
    </row>
    <row r="1026" spans="1:4">
      <c r="A1026" s="1" t="s">
        <v>7</v>
      </c>
      <c r="B1026">
        <v>1</v>
      </c>
      <c r="C1026">
        <v>3</v>
      </c>
      <c r="D1026" t="b">
        <v>0</v>
      </c>
    </row>
    <row r="1027" spans="1:4">
      <c r="A1027" s="1" t="s">
        <v>178</v>
      </c>
    </row>
    <row r="1028" spans="1:4">
      <c r="A1028" s="1" t="s">
        <v>3</v>
      </c>
      <c r="B1028">
        <v>126</v>
      </c>
      <c r="C1028">
        <v>143</v>
      </c>
      <c r="D1028" t="b">
        <v>0</v>
      </c>
    </row>
    <row r="1029" spans="1:4">
      <c r="A1029" s="1" t="s">
        <v>4</v>
      </c>
      <c r="B1029">
        <v>2.0655737704918</v>
      </c>
      <c r="C1029">
        <v>2.34426229508197</v>
      </c>
      <c r="D1029" t="b">
        <v>0</v>
      </c>
    </row>
    <row r="1030" spans="1:4">
      <c r="A1030" s="1" t="s">
        <v>5</v>
      </c>
      <c r="B1030">
        <v>0.196370023419204</v>
      </c>
      <c r="C1030">
        <v>0.138075722092116</v>
      </c>
      <c r="D1030" t="b">
        <v>1</v>
      </c>
    </row>
    <row r="1031" spans="1:4">
      <c r="A1031" s="1" t="s">
        <v>6</v>
      </c>
      <c r="B1031">
        <v>0.295081967213115</v>
      </c>
      <c r="C1031">
        <v>0.237704918032787</v>
      </c>
      <c r="D1031" t="b">
        <v>1</v>
      </c>
    </row>
    <row r="1032" spans="1:4">
      <c r="A1032" s="1" t="s">
        <v>7</v>
      </c>
      <c r="B1032">
        <v>19</v>
      </c>
      <c r="C1032">
        <v>3</v>
      </c>
      <c r="D1032" t="b">
        <v>1</v>
      </c>
    </row>
    <row r="1033" spans="1:4">
      <c r="A1033" s="1" t="s">
        <v>179</v>
      </c>
    </row>
    <row r="1034" spans="1:4">
      <c r="A1034" s="1" t="s">
        <v>3</v>
      </c>
      <c r="B1034">
        <v>135</v>
      </c>
      <c r="C1034">
        <v>143</v>
      </c>
      <c r="D1034" t="b">
        <v>0</v>
      </c>
    </row>
    <row r="1035" spans="1:4">
      <c r="A1035" s="1" t="s">
        <v>4</v>
      </c>
      <c r="B1035">
        <v>2.25</v>
      </c>
      <c r="C1035">
        <v>2.34426229508197</v>
      </c>
      <c r="D1035" t="b">
        <v>0</v>
      </c>
    </row>
    <row r="1036" spans="1:4">
      <c r="A1036" s="1" t="s">
        <v>5</v>
      </c>
      <c r="B1036">
        <v>0.167864357864358</v>
      </c>
      <c r="C1036">
        <v>0.138075722092116</v>
      </c>
      <c r="D1036" t="b">
        <v>1</v>
      </c>
    </row>
    <row r="1037" spans="1:4">
      <c r="A1037" s="1" t="s">
        <v>6</v>
      </c>
      <c r="B1037">
        <v>0.35</v>
      </c>
      <c r="C1037">
        <v>0.237704918032787</v>
      </c>
      <c r="D1037" t="b">
        <v>1</v>
      </c>
    </row>
    <row r="1038" spans="1:4">
      <c r="A1038" s="1" t="s">
        <v>7</v>
      </c>
      <c r="B1038">
        <v>61</v>
      </c>
      <c r="C1038">
        <v>3</v>
      </c>
      <c r="D1038" t="b">
        <v>1</v>
      </c>
    </row>
    <row r="1039" spans="1:4">
      <c r="A1039" s="1" t="s">
        <v>180</v>
      </c>
    </row>
    <row r="1040" spans="1:4">
      <c r="A1040" s="1" t="s">
        <v>3</v>
      </c>
      <c r="B1040">
        <v>134</v>
      </c>
      <c r="C1040">
        <v>143</v>
      </c>
      <c r="D1040" t="b">
        <v>0</v>
      </c>
    </row>
    <row r="1041" spans="1:4">
      <c r="A1041" s="1" t="s">
        <v>4</v>
      </c>
      <c r="B1041">
        <v>2.23333333333333</v>
      </c>
      <c r="C1041">
        <v>2.34426229508197</v>
      </c>
      <c r="D1041" t="b">
        <v>0</v>
      </c>
    </row>
    <row r="1042" spans="1:4">
      <c r="A1042" s="1" t="s">
        <v>5</v>
      </c>
      <c r="B1042">
        <v>0.16984126984127</v>
      </c>
      <c r="C1042">
        <v>0.138075722092116</v>
      </c>
      <c r="D1042" t="b">
        <v>1</v>
      </c>
    </row>
    <row r="1043" spans="1:4">
      <c r="A1043" s="1" t="s">
        <v>6</v>
      </c>
      <c r="B1043">
        <v>0.308333333333333</v>
      </c>
      <c r="C1043">
        <v>0.237704918032787</v>
      </c>
      <c r="D1043" t="b">
        <v>1</v>
      </c>
    </row>
    <row r="1044" spans="1:4">
      <c r="A1044" s="1" t="s">
        <v>7</v>
      </c>
      <c r="B1044">
        <v>4</v>
      </c>
      <c r="C1044">
        <v>3</v>
      </c>
      <c r="D1044" t="b">
        <v>1</v>
      </c>
    </row>
    <row r="1045" spans="1:4">
      <c r="A1045" s="1" t="s">
        <v>181</v>
      </c>
    </row>
    <row r="1046" spans="1:4">
      <c r="A1046" s="1" t="s">
        <v>3</v>
      </c>
      <c r="B1046">
        <v>123</v>
      </c>
      <c r="C1046">
        <v>143</v>
      </c>
      <c r="D1046" t="b">
        <v>0</v>
      </c>
    </row>
    <row r="1047" spans="1:4">
      <c r="A1047" s="1" t="s">
        <v>4</v>
      </c>
      <c r="B1047">
        <v>2.03305785123967</v>
      </c>
      <c r="C1047">
        <v>2.34426229508197</v>
      </c>
      <c r="D1047" t="b">
        <v>0</v>
      </c>
    </row>
    <row r="1048" spans="1:4">
      <c r="A1048" s="1" t="s">
        <v>5</v>
      </c>
      <c r="B1048">
        <v>0.1866391184573</v>
      </c>
      <c r="C1048">
        <v>0.138075722092116</v>
      </c>
      <c r="D1048" t="b">
        <v>1</v>
      </c>
    </row>
    <row r="1049" spans="1:4">
      <c r="A1049" s="1" t="s">
        <v>6</v>
      </c>
      <c r="B1049">
        <v>0.347107438016529</v>
      </c>
      <c r="C1049">
        <v>0.237704918032787</v>
      </c>
      <c r="D1049" t="b">
        <v>1</v>
      </c>
    </row>
    <row r="1050" spans="1:4">
      <c r="A1050" s="1" t="s">
        <v>7</v>
      </c>
      <c r="B1050">
        <v>1</v>
      </c>
      <c r="C1050">
        <v>3</v>
      </c>
      <c r="D1050" t="b">
        <v>0</v>
      </c>
    </row>
    <row r="1051" spans="1:4">
      <c r="A1051" s="1" t="s">
        <v>182</v>
      </c>
    </row>
    <row r="1052" spans="1:4">
      <c r="A1052" s="1" t="s">
        <v>3</v>
      </c>
      <c r="B1052">
        <v>124</v>
      </c>
      <c r="C1052">
        <v>143</v>
      </c>
      <c r="D1052" t="b">
        <v>0</v>
      </c>
    </row>
    <row r="1053" spans="1:4">
      <c r="A1053" s="1" t="s">
        <v>4</v>
      </c>
      <c r="B1053">
        <v>2.0495867768595</v>
      </c>
      <c r="C1053">
        <v>2.34426229508197</v>
      </c>
      <c r="D1053" t="b">
        <v>0</v>
      </c>
    </row>
    <row r="1054" spans="1:4">
      <c r="A1054" s="1" t="s">
        <v>5</v>
      </c>
      <c r="B1054">
        <v>0.162062180243998</v>
      </c>
      <c r="C1054">
        <v>0.138075722092116</v>
      </c>
      <c r="D1054" t="b">
        <v>1</v>
      </c>
    </row>
    <row r="1055" spans="1:4">
      <c r="A1055" s="1" t="s">
        <v>6</v>
      </c>
      <c r="B1055">
        <v>0.297520661157025</v>
      </c>
      <c r="C1055">
        <v>0.237704918032787</v>
      </c>
      <c r="D1055" t="b">
        <v>1</v>
      </c>
    </row>
    <row r="1056" spans="1:4">
      <c r="A1056" s="1" t="s">
        <v>7</v>
      </c>
      <c r="B1056">
        <v>70</v>
      </c>
      <c r="C1056">
        <v>3</v>
      </c>
      <c r="D1056" t="b">
        <v>1</v>
      </c>
    </row>
    <row r="1057" spans="1:4">
      <c r="A1057" s="1" t="s">
        <v>183</v>
      </c>
    </row>
    <row r="1058" spans="1:4">
      <c r="A1058" s="1" t="s">
        <v>3</v>
      </c>
      <c r="B1058">
        <v>141</v>
      </c>
      <c r="C1058">
        <v>143</v>
      </c>
      <c r="D1058" t="b">
        <v>0</v>
      </c>
    </row>
    <row r="1059" spans="1:4">
      <c r="A1059" s="1" t="s">
        <v>4</v>
      </c>
      <c r="B1059">
        <v>2.31147540983607</v>
      </c>
      <c r="C1059">
        <v>2.34426229508197</v>
      </c>
      <c r="D1059" t="b">
        <v>0</v>
      </c>
    </row>
    <row r="1060" spans="1:4">
      <c r="A1060" s="1" t="s">
        <v>5</v>
      </c>
      <c r="B1060">
        <v>0.212290987700824</v>
      </c>
      <c r="C1060">
        <v>0.138075722092116</v>
      </c>
      <c r="D1060" t="b">
        <v>1</v>
      </c>
    </row>
    <row r="1061" spans="1:4">
      <c r="A1061" s="1" t="s">
        <v>6</v>
      </c>
      <c r="B1061">
        <v>0.434426229508197</v>
      </c>
      <c r="C1061">
        <v>0.237704918032787</v>
      </c>
      <c r="D1061" t="b">
        <v>1</v>
      </c>
    </row>
    <row r="1062" spans="1:4">
      <c r="A1062" s="1" t="s">
        <v>7</v>
      </c>
      <c r="B1062">
        <v>79</v>
      </c>
      <c r="C1062">
        <v>3</v>
      </c>
      <c r="D1062" t="b">
        <v>1</v>
      </c>
    </row>
    <row r="1063" spans="1:4">
      <c r="A1063" s="1" t="s">
        <v>184</v>
      </c>
    </row>
    <row r="1064" spans="1:4">
      <c r="A1064" s="1" t="s">
        <v>3</v>
      </c>
      <c r="B1064">
        <v>134</v>
      </c>
      <c r="C1064">
        <v>143</v>
      </c>
      <c r="D1064" t="b">
        <v>0</v>
      </c>
    </row>
    <row r="1065" spans="1:4">
      <c r="A1065" s="1" t="s">
        <v>4</v>
      </c>
      <c r="B1065">
        <v>2.19672131147541</v>
      </c>
      <c r="C1065">
        <v>2.34426229508197</v>
      </c>
      <c r="D1065" t="b">
        <v>0</v>
      </c>
    </row>
    <row r="1066" spans="1:4">
      <c r="A1066" s="1" t="s">
        <v>5</v>
      </c>
      <c r="B1066">
        <v>0.169861286254729</v>
      </c>
      <c r="C1066">
        <v>0.138075722092116</v>
      </c>
      <c r="D1066" t="b">
        <v>1</v>
      </c>
    </row>
    <row r="1067" spans="1:4">
      <c r="A1067" s="1" t="s">
        <v>6</v>
      </c>
      <c r="B1067">
        <v>0.30327868852459</v>
      </c>
      <c r="C1067">
        <v>0.237704918032787</v>
      </c>
      <c r="D1067" t="b">
        <v>1</v>
      </c>
    </row>
    <row r="1068" spans="1:4">
      <c r="A1068" s="1" t="s">
        <v>7</v>
      </c>
      <c r="B1068">
        <v>3</v>
      </c>
      <c r="C1068">
        <v>3</v>
      </c>
      <c r="D1068" t="b">
        <v>1</v>
      </c>
    </row>
    <row r="1069" spans="1:4">
      <c r="A1069" s="1" t="s">
        <v>185</v>
      </c>
    </row>
    <row r="1070" spans="1:4">
      <c r="A1070" s="1" t="s">
        <v>3</v>
      </c>
      <c r="B1070">
        <v>140</v>
      </c>
      <c r="C1070">
        <v>143</v>
      </c>
      <c r="D1070" t="b">
        <v>0</v>
      </c>
    </row>
    <row r="1071" spans="1:4">
      <c r="A1071" s="1" t="s">
        <v>4</v>
      </c>
      <c r="B1071">
        <v>2.31404958677686</v>
      </c>
      <c r="C1071">
        <v>2.34426229508197</v>
      </c>
      <c r="D1071" t="b">
        <v>0</v>
      </c>
    </row>
    <row r="1072" spans="1:4">
      <c r="A1072" s="1" t="s">
        <v>5</v>
      </c>
      <c r="B1072">
        <v>0.167666034608183</v>
      </c>
      <c r="C1072">
        <v>0.138075722092116</v>
      </c>
      <c r="D1072" t="b">
        <v>1</v>
      </c>
    </row>
    <row r="1073" spans="1:4">
      <c r="A1073" s="1" t="s">
        <v>6</v>
      </c>
      <c r="B1073">
        <v>0.446280991735537</v>
      </c>
      <c r="C1073">
        <v>0.237704918032787</v>
      </c>
      <c r="D1073" t="b">
        <v>1</v>
      </c>
    </row>
    <row r="1074" spans="1:4">
      <c r="A1074" s="1" t="s">
        <v>7</v>
      </c>
      <c r="B1074">
        <v>65</v>
      </c>
      <c r="C1074">
        <v>3</v>
      </c>
      <c r="D1074" t="b">
        <v>1</v>
      </c>
    </row>
    <row r="1075" spans="1:4">
      <c r="A1075" s="1" t="s">
        <v>186</v>
      </c>
    </row>
    <row r="1076" spans="1:4">
      <c r="A1076" s="1" t="s">
        <v>3</v>
      </c>
      <c r="B1076">
        <v>142</v>
      </c>
      <c r="C1076">
        <v>143</v>
      </c>
      <c r="D1076" t="b">
        <v>0</v>
      </c>
    </row>
    <row r="1077" spans="1:4">
      <c r="A1077" s="1" t="s">
        <v>4</v>
      </c>
      <c r="B1077">
        <v>2.32786885245902</v>
      </c>
      <c r="C1077">
        <v>2.34426229508197</v>
      </c>
      <c r="D1077" t="b">
        <v>0</v>
      </c>
    </row>
    <row r="1078" spans="1:4">
      <c r="A1078" s="1" t="s">
        <v>5</v>
      </c>
      <c r="B1078">
        <v>0.191781397109266</v>
      </c>
      <c r="C1078">
        <v>0.138075722092116</v>
      </c>
      <c r="D1078" t="b">
        <v>1</v>
      </c>
    </row>
    <row r="1079" spans="1:4">
      <c r="A1079" s="1" t="s">
        <v>6</v>
      </c>
      <c r="B1079">
        <v>0.60655737704918</v>
      </c>
      <c r="C1079">
        <v>0.237704918032787</v>
      </c>
      <c r="D1079" t="b">
        <v>1</v>
      </c>
    </row>
    <row r="1080" spans="1:4">
      <c r="A1080" s="1" t="s">
        <v>7</v>
      </c>
      <c r="B1080">
        <v>69</v>
      </c>
      <c r="C1080">
        <v>3</v>
      </c>
      <c r="D1080" t="b">
        <v>1</v>
      </c>
    </row>
    <row r="1081" spans="1:4">
      <c r="A1081" s="1" t="s">
        <v>187</v>
      </c>
    </row>
    <row r="1082" spans="1:4">
      <c r="A1082" s="1" t="s">
        <v>3</v>
      </c>
      <c r="B1082">
        <v>129</v>
      </c>
      <c r="C1082">
        <v>143</v>
      </c>
      <c r="D1082" t="b">
        <v>0</v>
      </c>
    </row>
    <row r="1083" spans="1:4">
      <c r="A1083" s="1" t="s">
        <v>4</v>
      </c>
      <c r="B1083">
        <v>2.15</v>
      </c>
      <c r="C1083">
        <v>2.34426229508197</v>
      </c>
      <c r="D1083" t="b">
        <v>0</v>
      </c>
    </row>
    <row r="1084" spans="1:4">
      <c r="A1084" s="1" t="s">
        <v>5</v>
      </c>
      <c r="B1084">
        <v>0.162187673437673</v>
      </c>
      <c r="C1084">
        <v>0.138075722092116</v>
      </c>
      <c r="D1084" t="b">
        <v>1</v>
      </c>
    </row>
    <row r="1085" spans="1:4">
      <c r="A1085" s="1" t="s">
        <v>6</v>
      </c>
      <c r="B1085">
        <v>0.45</v>
      </c>
      <c r="C1085">
        <v>0.237704918032787</v>
      </c>
      <c r="D1085" t="b">
        <v>1</v>
      </c>
    </row>
    <row r="1086" spans="1:4">
      <c r="A1086" s="1" t="s">
        <v>7</v>
      </c>
      <c r="B1086">
        <v>1</v>
      </c>
      <c r="C1086">
        <v>3</v>
      </c>
      <c r="D1086" t="b">
        <v>0</v>
      </c>
    </row>
    <row r="1087" spans="1:4">
      <c r="A1087" s="1" t="s">
        <v>188</v>
      </c>
    </row>
    <row r="1088" spans="1:4">
      <c r="A1088" s="1" t="s">
        <v>3</v>
      </c>
      <c r="B1088">
        <v>133</v>
      </c>
      <c r="C1088">
        <v>143</v>
      </c>
      <c r="D1088" t="b">
        <v>0</v>
      </c>
    </row>
    <row r="1089" spans="1:4">
      <c r="A1089" s="1" t="s">
        <v>4</v>
      </c>
      <c r="B1089">
        <v>2.18032786885246</v>
      </c>
      <c r="C1089">
        <v>2.34426229508197</v>
      </c>
      <c r="D1089" t="b">
        <v>0</v>
      </c>
    </row>
    <row r="1090" spans="1:4">
      <c r="A1090" s="1" t="s">
        <v>5</v>
      </c>
      <c r="B1090">
        <v>0.197309157145223</v>
      </c>
      <c r="C1090">
        <v>0.138075722092116</v>
      </c>
      <c r="D1090" t="b">
        <v>1</v>
      </c>
    </row>
    <row r="1091" spans="1:4">
      <c r="A1091" s="1" t="s">
        <v>6</v>
      </c>
      <c r="B1091">
        <v>0.483606557377049</v>
      </c>
      <c r="C1091">
        <v>0.237704918032787</v>
      </c>
      <c r="D1091" t="b">
        <v>1</v>
      </c>
    </row>
    <row r="1092" spans="1:4">
      <c r="A1092" s="1" t="s">
        <v>7</v>
      </c>
      <c r="B1092">
        <v>3</v>
      </c>
      <c r="C1092">
        <v>3</v>
      </c>
      <c r="D1092" t="b">
        <v>1</v>
      </c>
    </row>
    <row r="1093" spans="1:4">
      <c r="A1093" s="1" t="s">
        <v>189</v>
      </c>
    </row>
    <row r="1094" spans="1:4">
      <c r="A1094" s="1" t="s">
        <v>3</v>
      </c>
      <c r="B1094">
        <v>126</v>
      </c>
      <c r="C1094">
        <v>143</v>
      </c>
      <c r="D1094" t="b">
        <v>0</v>
      </c>
    </row>
    <row r="1095" spans="1:4">
      <c r="A1095" s="1" t="s">
        <v>4</v>
      </c>
      <c r="B1095">
        <v>2.0655737704918</v>
      </c>
      <c r="C1095">
        <v>2.34426229508197</v>
      </c>
      <c r="D1095" t="b">
        <v>0</v>
      </c>
    </row>
    <row r="1096" spans="1:4">
      <c r="A1096" s="1" t="s">
        <v>5</v>
      </c>
      <c r="B1096">
        <v>0.210837887067395</v>
      </c>
      <c r="C1096">
        <v>0.138075722092116</v>
      </c>
      <c r="D1096" t="b">
        <v>1</v>
      </c>
    </row>
    <row r="1097" spans="1:4">
      <c r="A1097" s="1" t="s">
        <v>6</v>
      </c>
      <c r="B1097">
        <v>0.401639344262295</v>
      </c>
      <c r="C1097">
        <v>0.237704918032787</v>
      </c>
      <c r="D1097" t="b">
        <v>1</v>
      </c>
    </row>
    <row r="1098" spans="1:4">
      <c r="A1098" s="1" t="s">
        <v>7</v>
      </c>
      <c r="B1098">
        <v>1</v>
      </c>
      <c r="C1098">
        <v>3</v>
      </c>
      <c r="D1098" t="b">
        <v>0</v>
      </c>
    </row>
    <row r="1099" spans="1:4">
      <c r="A1099" s="1" t="s">
        <v>190</v>
      </c>
    </row>
    <row r="1100" spans="1:4">
      <c r="A1100" s="1" t="s">
        <v>3</v>
      </c>
      <c r="B1100">
        <v>124</v>
      </c>
      <c r="C1100">
        <v>143</v>
      </c>
      <c r="D1100" t="b">
        <v>0</v>
      </c>
    </row>
    <row r="1101" spans="1:4">
      <c r="A1101" s="1" t="s">
        <v>4</v>
      </c>
      <c r="B1101">
        <v>2.0495867768595</v>
      </c>
      <c r="C1101">
        <v>2.34426229508197</v>
      </c>
      <c r="D1101" t="b">
        <v>0</v>
      </c>
    </row>
    <row r="1102" spans="1:4">
      <c r="A1102" s="1" t="s">
        <v>5</v>
      </c>
      <c r="B1102">
        <v>0.183605237737469</v>
      </c>
      <c r="C1102">
        <v>0.138075722092116</v>
      </c>
      <c r="D1102" t="b">
        <v>1</v>
      </c>
    </row>
    <row r="1103" spans="1:4">
      <c r="A1103" s="1" t="s">
        <v>6</v>
      </c>
      <c r="B1103">
        <v>0.330578512396694</v>
      </c>
      <c r="C1103">
        <v>0.237704918032787</v>
      </c>
      <c r="D1103" t="b">
        <v>1</v>
      </c>
    </row>
    <row r="1104" spans="1:4">
      <c r="A1104" s="1" t="s">
        <v>7</v>
      </c>
      <c r="B1104">
        <v>11</v>
      </c>
      <c r="C1104">
        <v>3</v>
      </c>
      <c r="D1104" t="b">
        <v>1</v>
      </c>
    </row>
    <row r="1105" spans="1:4">
      <c r="A1105" s="1" t="s">
        <v>191</v>
      </c>
    </row>
    <row r="1106" spans="1:4">
      <c r="A1106" s="1" t="s">
        <v>3</v>
      </c>
      <c r="B1106">
        <v>142</v>
      </c>
      <c r="C1106">
        <v>143</v>
      </c>
      <c r="D1106" t="b">
        <v>0</v>
      </c>
    </row>
    <row r="1107" spans="1:4">
      <c r="A1107" s="1" t="s">
        <v>4</v>
      </c>
      <c r="B1107">
        <v>2.32786885245902</v>
      </c>
      <c r="C1107">
        <v>2.34426229508197</v>
      </c>
      <c r="D1107" t="b">
        <v>0</v>
      </c>
    </row>
    <row r="1108" spans="1:4">
      <c r="A1108" s="1" t="s">
        <v>5</v>
      </c>
      <c r="B1108">
        <v>0.224066188820287</v>
      </c>
      <c r="C1108">
        <v>0.138075722092116</v>
      </c>
      <c r="D1108" t="b">
        <v>1</v>
      </c>
    </row>
    <row r="1109" spans="1:4">
      <c r="A1109" s="1" t="s">
        <v>6</v>
      </c>
      <c r="B1109">
        <v>0.327868852459016</v>
      </c>
      <c r="C1109">
        <v>0.237704918032787</v>
      </c>
      <c r="D1109" t="b">
        <v>1</v>
      </c>
    </row>
    <row r="1110" spans="1:4">
      <c r="A1110" s="1" t="s">
        <v>7</v>
      </c>
      <c r="B1110">
        <v>3</v>
      </c>
      <c r="C1110">
        <v>3</v>
      </c>
      <c r="D1110" t="b">
        <v>1</v>
      </c>
    </row>
    <row r="1111" spans="1:4">
      <c r="A1111" s="1" t="s">
        <v>192</v>
      </c>
    </row>
    <row r="1112" spans="1:4">
      <c r="A1112" s="1" t="s">
        <v>3</v>
      </c>
      <c r="B1112">
        <v>143</v>
      </c>
      <c r="C1112">
        <v>143</v>
      </c>
      <c r="D1112" t="b">
        <v>1</v>
      </c>
    </row>
    <row r="1113" spans="1:4">
      <c r="A1113" s="1" t="s">
        <v>4</v>
      </c>
      <c r="B1113">
        <v>2.34426229508197</v>
      </c>
      <c r="C1113">
        <v>2.34426229508197</v>
      </c>
      <c r="D1113" t="b">
        <v>1</v>
      </c>
    </row>
    <row r="1114" spans="1:4">
      <c r="A1114" s="1" t="s">
        <v>5</v>
      </c>
      <c r="B1114">
        <v>0.189697051582297</v>
      </c>
      <c r="C1114">
        <v>0.138075722092116</v>
      </c>
      <c r="D1114" t="b">
        <v>1</v>
      </c>
    </row>
    <row r="1115" spans="1:4">
      <c r="A1115" s="1" t="s">
        <v>6</v>
      </c>
      <c r="B1115">
        <v>0.377049180327869</v>
      </c>
      <c r="C1115">
        <v>0.237704918032787</v>
      </c>
      <c r="D1115" t="b">
        <v>1</v>
      </c>
    </row>
    <row r="1116" spans="1:4">
      <c r="A1116" s="1" t="s">
        <v>7</v>
      </c>
      <c r="B1116">
        <v>2</v>
      </c>
      <c r="C1116">
        <v>3</v>
      </c>
      <c r="D1116" t="b">
        <v>0</v>
      </c>
    </row>
    <row r="1117" spans="1:4">
      <c r="A1117" s="1" t="s">
        <v>193</v>
      </c>
    </row>
    <row r="1118" spans="1:4">
      <c r="A1118" s="1" t="s">
        <v>3</v>
      </c>
      <c r="B1118">
        <v>139</v>
      </c>
      <c r="C1118">
        <v>143</v>
      </c>
      <c r="D1118" t="b">
        <v>0</v>
      </c>
    </row>
    <row r="1119" spans="1:4">
      <c r="A1119" s="1" t="s">
        <v>4</v>
      </c>
      <c r="B1119">
        <v>2.29752066115702</v>
      </c>
      <c r="C1119">
        <v>2.34426229508197</v>
      </c>
      <c r="D1119" t="b">
        <v>0</v>
      </c>
    </row>
    <row r="1120" spans="1:4">
      <c r="A1120" s="1" t="s">
        <v>5</v>
      </c>
      <c r="B1120">
        <v>0.158239418983221</v>
      </c>
      <c r="C1120">
        <v>0.138075722092116</v>
      </c>
      <c r="D1120" t="b">
        <v>1</v>
      </c>
    </row>
    <row r="1121" spans="1:4">
      <c r="A1121" s="1" t="s">
        <v>6</v>
      </c>
      <c r="B1121">
        <v>0.322314049586777</v>
      </c>
      <c r="C1121">
        <v>0.237704918032787</v>
      </c>
      <c r="D1121" t="b">
        <v>1</v>
      </c>
    </row>
    <row r="1122" spans="1:4">
      <c r="A1122" s="1" t="s">
        <v>7</v>
      </c>
      <c r="B1122">
        <v>85</v>
      </c>
      <c r="C1122">
        <v>3</v>
      </c>
      <c r="D1122" t="b">
        <v>1</v>
      </c>
    </row>
    <row r="1123" spans="1:4">
      <c r="A1123" s="1" t="s">
        <v>194</v>
      </c>
    </row>
    <row r="1124" spans="1:4">
      <c r="A1124" s="1" t="s">
        <v>3</v>
      </c>
      <c r="B1124">
        <v>124</v>
      </c>
      <c r="C1124">
        <v>143</v>
      </c>
      <c r="D1124" t="b">
        <v>0</v>
      </c>
    </row>
    <row r="1125" spans="1:4">
      <c r="A1125" s="1" t="s">
        <v>4</v>
      </c>
      <c r="B1125">
        <v>2.0327868852459</v>
      </c>
      <c r="C1125">
        <v>2.34426229508197</v>
      </c>
      <c r="D1125" t="b">
        <v>0</v>
      </c>
    </row>
    <row r="1126" spans="1:4">
      <c r="A1126" s="1" t="s">
        <v>5</v>
      </c>
      <c r="B1126">
        <v>0.192661982825917</v>
      </c>
      <c r="C1126">
        <v>0.138075722092116</v>
      </c>
      <c r="D1126" t="b">
        <v>1</v>
      </c>
    </row>
    <row r="1127" spans="1:4">
      <c r="A1127" s="1" t="s">
        <v>6</v>
      </c>
      <c r="B1127">
        <v>0.385245901639344</v>
      </c>
      <c r="C1127">
        <v>0.237704918032787</v>
      </c>
      <c r="D1127" t="b">
        <v>1</v>
      </c>
    </row>
    <row r="1128" spans="1:4">
      <c r="A1128" s="1" t="s">
        <v>7</v>
      </c>
      <c r="B1128">
        <v>1</v>
      </c>
      <c r="C1128">
        <v>3</v>
      </c>
      <c r="D1128" t="b">
        <v>0</v>
      </c>
    </row>
    <row r="1129" spans="1:4">
      <c r="A1129" s="1" t="s">
        <v>195</v>
      </c>
    </row>
    <row r="1130" spans="1:4">
      <c r="A1130" s="1" t="s">
        <v>3</v>
      </c>
      <c r="B1130">
        <v>134</v>
      </c>
      <c r="C1130">
        <v>143</v>
      </c>
      <c r="D1130" t="b">
        <v>0</v>
      </c>
    </row>
    <row r="1131" spans="1:4">
      <c r="A1131" s="1" t="s">
        <v>4</v>
      </c>
      <c r="B1131">
        <v>2.21487603305785</v>
      </c>
      <c r="C1131">
        <v>2.34426229508197</v>
      </c>
      <c r="D1131" t="b">
        <v>0</v>
      </c>
    </row>
    <row r="1132" spans="1:4">
      <c r="A1132" s="1" t="s">
        <v>5</v>
      </c>
      <c r="B1132">
        <v>0.180610711602447</v>
      </c>
      <c r="C1132">
        <v>0.138075722092116</v>
      </c>
      <c r="D1132" t="b">
        <v>1</v>
      </c>
    </row>
    <row r="1133" spans="1:4">
      <c r="A1133" s="1" t="s">
        <v>6</v>
      </c>
      <c r="B1133">
        <v>0.421487603305785</v>
      </c>
      <c r="C1133">
        <v>0.237704918032787</v>
      </c>
      <c r="D1133" t="b">
        <v>1</v>
      </c>
    </row>
    <row r="1134" spans="1:4">
      <c r="A1134" s="1" t="s">
        <v>7</v>
      </c>
      <c r="B1134">
        <v>1</v>
      </c>
      <c r="C1134">
        <v>3</v>
      </c>
      <c r="D1134" t="b">
        <v>0</v>
      </c>
    </row>
    <row r="1135" spans="1:4">
      <c r="A1135" s="1" t="s">
        <v>196</v>
      </c>
    </row>
    <row r="1136" spans="1:4">
      <c r="A1136" s="1" t="s">
        <v>3</v>
      </c>
      <c r="B1136">
        <v>135</v>
      </c>
      <c r="C1136">
        <v>143</v>
      </c>
      <c r="D1136" t="b">
        <v>0</v>
      </c>
    </row>
    <row r="1137" spans="1:4">
      <c r="A1137" s="1" t="s">
        <v>4</v>
      </c>
      <c r="B1137">
        <v>2.25</v>
      </c>
      <c r="C1137">
        <v>2.34426229508197</v>
      </c>
      <c r="D1137" t="b">
        <v>0</v>
      </c>
    </row>
    <row r="1138" spans="1:4">
      <c r="A1138" s="1" t="s">
        <v>5</v>
      </c>
      <c r="B1138">
        <v>0.172364117364117</v>
      </c>
      <c r="C1138">
        <v>0.138075722092116</v>
      </c>
      <c r="D1138" t="b">
        <v>1</v>
      </c>
    </row>
    <row r="1139" spans="1:4">
      <c r="A1139" s="1" t="s">
        <v>6</v>
      </c>
      <c r="B1139">
        <v>0.483333333333333</v>
      </c>
      <c r="C1139">
        <v>0.237704918032787</v>
      </c>
      <c r="D1139" t="b">
        <v>1</v>
      </c>
    </row>
    <row r="1140" spans="1:4">
      <c r="A1140" s="1" t="s">
        <v>7</v>
      </c>
      <c r="B1140">
        <v>7</v>
      </c>
      <c r="C1140">
        <v>3</v>
      </c>
      <c r="D1140" t="b">
        <v>1</v>
      </c>
    </row>
    <row r="1141" spans="1:4">
      <c r="A1141" s="1" t="s">
        <v>197</v>
      </c>
    </row>
    <row r="1142" spans="1:4">
      <c r="A1142" s="1" t="s">
        <v>3</v>
      </c>
      <c r="B1142">
        <v>127</v>
      </c>
      <c r="C1142">
        <v>143</v>
      </c>
      <c r="D1142" t="b">
        <v>0</v>
      </c>
    </row>
    <row r="1143" spans="1:4">
      <c r="A1143" s="1" t="s">
        <v>4</v>
      </c>
      <c r="B1143">
        <v>2.09917355371901</v>
      </c>
      <c r="C1143">
        <v>2.34426229508197</v>
      </c>
      <c r="D1143" t="b">
        <v>0</v>
      </c>
    </row>
    <row r="1144" spans="1:4">
      <c r="A1144" s="1" t="s">
        <v>5</v>
      </c>
      <c r="B1144">
        <v>0.153436967073331</v>
      </c>
      <c r="C1144">
        <v>0.138075722092116</v>
      </c>
      <c r="D1144" t="b">
        <v>1</v>
      </c>
    </row>
    <row r="1145" spans="1:4">
      <c r="A1145" s="1" t="s">
        <v>6</v>
      </c>
      <c r="B1145">
        <v>0.289256198347107</v>
      </c>
      <c r="C1145">
        <v>0.237704918032787</v>
      </c>
      <c r="D1145" t="b">
        <v>1</v>
      </c>
    </row>
    <row r="1146" spans="1:4">
      <c r="A1146" s="1" t="s">
        <v>7</v>
      </c>
      <c r="B1146">
        <v>80</v>
      </c>
      <c r="C1146">
        <v>3</v>
      </c>
      <c r="D1146" t="b">
        <v>1</v>
      </c>
    </row>
    <row r="1147" spans="1:4">
      <c r="A1147" s="1" t="s">
        <v>198</v>
      </c>
    </row>
    <row r="1148" spans="1:4">
      <c r="A1148" s="1" t="s">
        <v>3</v>
      </c>
      <c r="B1148">
        <v>140</v>
      </c>
      <c r="C1148">
        <v>143</v>
      </c>
      <c r="D1148" t="b">
        <v>0</v>
      </c>
    </row>
    <row r="1149" spans="1:4">
      <c r="A1149" s="1" t="s">
        <v>4</v>
      </c>
      <c r="B1149">
        <v>2.29508196721311</v>
      </c>
      <c r="C1149">
        <v>2.34426229508197</v>
      </c>
      <c r="D1149" t="b">
        <v>0</v>
      </c>
    </row>
    <row r="1150" spans="1:4">
      <c r="A1150" s="1" t="s">
        <v>5</v>
      </c>
      <c r="B1150">
        <v>0.199701937406855</v>
      </c>
      <c r="C1150">
        <v>0.138075722092116</v>
      </c>
      <c r="D1150" t="b">
        <v>1</v>
      </c>
    </row>
    <row r="1151" spans="1:4">
      <c r="A1151" s="1" t="s">
        <v>6</v>
      </c>
      <c r="B1151">
        <v>0.467213114754098</v>
      </c>
      <c r="C1151">
        <v>0.237704918032787</v>
      </c>
      <c r="D1151" t="b">
        <v>1</v>
      </c>
    </row>
    <row r="1152" spans="1:4">
      <c r="A1152" s="1" t="s">
        <v>7</v>
      </c>
      <c r="B1152">
        <v>9</v>
      </c>
      <c r="C1152">
        <v>3</v>
      </c>
      <c r="D1152" t="b">
        <v>1</v>
      </c>
    </row>
    <row r="1153" spans="1:4">
      <c r="A1153" s="1" t="s">
        <v>199</v>
      </c>
    </row>
    <row r="1154" spans="1:4">
      <c r="A1154" s="1" t="s">
        <v>3</v>
      </c>
      <c r="B1154">
        <v>142</v>
      </c>
      <c r="C1154">
        <v>143</v>
      </c>
      <c r="D1154" t="b">
        <v>0</v>
      </c>
    </row>
    <row r="1155" spans="1:4">
      <c r="A1155" s="1" t="s">
        <v>4</v>
      </c>
      <c r="B1155">
        <v>2.36666666666667</v>
      </c>
      <c r="C1155">
        <v>2.34426229508197</v>
      </c>
      <c r="D1155" t="b">
        <v>1</v>
      </c>
    </row>
    <row r="1156" spans="1:4">
      <c r="A1156" s="1" t="s">
        <v>5</v>
      </c>
      <c r="B1156">
        <v>0.267703823953824</v>
      </c>
      <c r="C1156">
        <v>0.138075722092116</v>
      </c>
      <c r="D1156" t="b">
        <v>1</v>
      </c>
    </row>
    <row r="1157" spans="1:4">
      <c r="A1157" s="1" t="s">
        <v>6</v>
      </c>
      <c r="B1157">
        <v>0.433333333333333</v>
      </c>
      <c r="C1157">
        <v>0.237704918032787</v>
      </c>
      <c r="D1157" t="b">
        <v>1</v>
      </c>
    </row>
    <row r="1158" spans="1:4">
      <c r="A1158" s="1" t="s">
        <v>7</v>
      </c>
      <c r="B1158">
        <v>81</v>
      </c>
      <c r="C1158">
        <v>3</v>
      </c>
      <c r="D1158" t="b">
        <v>1</v>
      </c>
    </row>
    <row r="1159" spans="1:4">
      <c r="A1159" s="1" t="s">
        <v>200</v>
      </c>
    </row>
    <row r="1160" spans="1:4">
      <c r="A1160" s="1" t="s">
        <v>3</v>
      </c>
      <c r="B1160">
        <v>130</v>
      </c>
      <c r="C1160">
        <v>143</v>
      </c>
      <c r="D1160" t="b">
        <v>0</v>
      </c>
    </row>
    <row r="1161" spans="1:4">
      <c r="A1161" s="1" t="s">
        <v>4</v>
      </c>
      <c r="B1161">
        <v>2.14876033057851</v>
      </c>
      <c r="C1161">
        <v>2.34426229508197</v>
      </c>
      <c r="D1161" t="b">
        <v>0</v>
      </c>
    </row>
    <row r="1162" spans="1:4">
      <c r="A1162" s="1" t="s">
        <v>5</v>
      </c>
      <c r="B1162">
        <v>0.220376730707309</v>
      </c>
      <c r="C1162">
        <v>0.138075722092116</v>
      </c>
      <c r="D1162" t="b">
        <v>1</v>
      </c>
    </row>
    <row r="1163" spans="1:4">
      <c r="A1163" s="1" t="s">
        <v>6</v>
      </c>
      <c r="B1163">
        <v>0.487603305785124</v>
      </c>
      <c r="C1163">
        <v>0.237704918032787</v>
      </c>
      <c r="D1163" t="b">
        <v>1</v>
      </c>
    </row>
    <row r="1164" spans="1:4">
      <c r="A1164" s="1" t="s">
        <v>7</v>
      </c>
      <c r="B1164">
        <v>74</v>
      </c>
      <c r="C1164">
        <v>3</v>
      </c>
      <c r="D1164" t="b">
        <v>1</v>
      </c>
    </row>
    <row r="1165" spans="1:4">
      <c r="A1165" s="1" t="s">
        <v>201</v>
      </c>
    </row>
    <row r="1166" spans="1:4">
      <c r="A1166" s="1" t="s">
        <v>3</v>
      </c>
      <c r="B1166">
        <v>120</v>
      </c>
      <c r="C1166">
        <v>143</v>
      </c>
      <c r="D1166" t="b">
        <v>0</v>
      </c>
    </row>
    <row r="1167" spans="1:4">
      <c r="A1167" s="1" t="s">
        <v>4</v>
      </c>
      <c r="B1167">
        <v>1.9672131147541</v>
      </c>
      <c r="C1167">
        <v>2.34426229508197</v>
      </c>
      <c r="D1167" t="b">
        <v>0</v>
      </c>
    </row>
    <row r="1168" spans="1:4">
      <c r="A1168" s="1" t="s">
        <v>5</v>
      </c>
      <c r="B1168">
        <v>0.196688784803539</v>
      </c>
      <c r="C1168">
        <v>0.138075722092116</v>
      </c>
      <c r="D1168" t="b">
        <v>1</v>
      </c>
    </row>
    <row r="1169" spans="1:4">
      <c r="A1169" s="1" t="s">
        <v>6</v>
      </c>
      <c r="B1169">
        <v>0.254098360655738</v>
      </c>
      <c r="C1169">
        <v>0.237704918032787</v>
      </c>
      <c r="D1169" t="b">
        <v>1</v>
      </c>
    </row>
    <row r="1170" spans="1:4">
      <c r="A1170" s="1" t="s">
        <v>7</v>
      </c>
      <c r="B1170">
        <v>53</v>
      </c>
      <c r="C1170">
        <v>3</v>
      </c>
      <c r="D1170" t="b">
        <v>1</v>
      </c>
    </row>
    <row r="1171" spans="1:4">
      <c r="A1171" s="1" t="s">
        <v>202</v>
      </c>
    </row>
    <row r="1172" spans="1:4">
      <c r="A1172" s="1" t="s">
        <v>3</v>
      </c>
      <c r="B1172">
        <v>143</v>
      </c>
      <c r="C1172">
        <v>143</v>
      </c>
      <c r="D1172" t="b">
        <v>1</v>
      </c>
    </row>
    <row r="1173" spans="1:4">
      <c r="A1173" s="1" t="s">
        <v>4</v>
      </c>
      <c r="B1173">
        <v>2.36363636363636</v>
      </c>
      <c r="C1173">
        <v>2.34426229508197</v>
      </c>
      <c r="D1173" t="b">
        <v>1</v>
      </c>
    </row>
    <row r="1174" spans="1:4">
      <c r="A1174" s="1" t="s">
        <v>5</v>
      </c>
      <c r="B1174">
        <v>0.130187351674955</v>
      </c>
      <c r="C1174">
        <v>0.138075722092116</v>
      </c>
      <c r="D1174" t="b">
        <v>0</v>
      </c>
    </row>
    <row r="1175" spans="1:4">
      <c r="A1175" s="1" t="s">
        <v>6</v>
      </c>
      <c r="B1175">
        <v>0.355371900826446</v>
      </c>
      <c r="C1175">
        <v>0.237704918032787</v>
      </c>
      <c r="D1175" t="b">
        <v>1</v>
      </c>
    </row>
    <row r="1176" spans="1:4">
      <c r="A1176" s="1" t="s">
        <v>7</v>
      </c>
      <c r="B1176">
        <v>1</v>
      </c>
      <c r="C1176">
        <v>3</v>
      </c>
      <c r="D1176" t="b">
        <v>0</v>
      </c>
    </row>
    <row r="1177" spans="1:4">
      <c r="A1177" s="1" t="s">
        <v>203</v>
      </c>
    </row>
    <row r="1178" spans="1:4">
      <c r="A1178" s="1" t="s">
        <v>3</v>
      </c>
      <c r="B1178">
        <v>129</v>
      </c>
      <c r="C1178">
        <v>143</v>
      </c>
      <c r="D1178" t="b">
        <v>0</v>
      </c>
    </row>
    <row r="1179" spans="1:4">
      <c r="A1179" s="1" t="s">
        <v>4</v>
      </c>
      <c r="B1179">
        <v>2.11475409836066</v>
      </c>
      <c r="C1179">
        <v>2.34426229508197</v>
      </c>
      <c r="D1179" t="b">
        <v>0</v>
      </c>
    </row>
    <row r="1180" spans="1:4">
      <c r="A1180" s="1" t="s">
        <v>5</v>
      </c>
      <c r="B1180">
        <v>0.158606557377049</v>
      </c>
      <c r="C1180">
        <v>0.138075722092116</v>
      </c>
      <c r="D1180" t="b">
        <v>1</v>
      </c>
    </row>
    <row r="1181" spans="1:4">
      <c r="A1181" s="1" t="s">
        <v>6</v>
      </c>
      <c r="B1181">
        <v>0.295081967213115</v>
      </c>
      <c r="C1181">
        <v>0.237704918032787</v>
      </c>
      <c r="D1181" t="b">
        <v>1</v>
      </c>
    </row>
    <row r="1182" spans="1:4">
      <c r="A1182" s="1" t="s">
        <v>7</v>
      </c>
      <c r="B1182">
        <v>1</v>
      </c>
      <c r="C1182">
        <v>3</v>
      </c>
      <c r="D1182" t="b">
        <v>0</v>
      </c>
    </row>
    <row r="1183" spans="1:4">
      <c r="A1183" s="1" t="s">
        <v>204</v>
      </c>
    </row>
    <row r="1184" spans="1:4">
      <c r="A1184" s="1" t="s">
        <v>3</v>
      </c>
      <c r="B1184">
        <v>142</v>
      </c>
      <c r="C1184">
        <v>143</v>
      </c>
      <c r="D1184" t="b">
        <v>0</v>
      </c>
    </row>
    <row r="1185" spans="1:4">
      <c r="A1185" s="1" t="s">
        <v>4</v>
      </c>
      <c r="B1185">
        <v>2.34710743801653</v>
      </c>
      <c r="C1185">
        <v>2.34426229508197</v>
      </c>
      <c r="D1185" t="b">
        <v>1</v>
      </c>
    </row>
    <row r="1186" spans="1:4">
      <c r="A1186" s="1" t="s">
        <v>5</v>
      </c>
      <c r="B1186">
        <v>0.219578905942542</v>
      </c>
      <c r="C1186">
        <v>0.138075722092116</v>
      </c>
      <c r="D1186" t="b">
        <v>1</v>
      </c>
    </row>
    <row r="1187" spans="1:4">
      <c r="A1187" s="1" t="s">
        <v>6</v>
      </c>
      <c r="B1187">
        <v>0.355371900826446</v>
      </c>
      <c r="C1187">
        <v>0.237704918032787</v>
      </c>
      <c r="D1187" t="b">
        <v>1</v>
      </c>
    </row>
    <row r="1188" spans="1:4">
      <c r="A1188" s="1" t="s">
        <v>7</v>
      </c>
      <c r="B1188">
        <v>3</v>
      </c>
      <c r="C1188">
        <v>3</v>
      </c>
      <c r="D1188" t="b">
        <v>1</v>
      </c>
    </row>
    <row r="1189" spans="1:4">
      <c r="A1189" s="1" t="s">
        <v>205</v>
      </c>
    </row>
    <row r="1190" spans="1:4">
      <c r="A1190" s="1" t="s">
        <v>3</v>
      </c>
      <c r="B1190">
        <v>127</v>
      </c>
      <c r="C1190">
        <v>143</v>
      </c>
      <c r="D1190" t="b">
        <v>0</v>
      </c>
    </row>
    <row r="1191" spans="1:4">
      <c r="A1191" s="1" t="s">
        <v>4</v>
      </c>
      <c r="B1191">
        <v>2.08196721311475</v>
      </c>
      <c r="C1191">
        <v>2.34426229508197</v>
      </c>
      <c r="D1191" t="b">
        <v>0</v>
      </c>
    </row>
    <row r="1192" spans="1:4">
      <c r="A1192" s="1" t="s">
        <v>5</v>
      </c>
      <c r="B1192">
        <v>0.184823054905022</v>
      </c>
      <c r="C1192">
        <v>0.138075722092116</v>
      </c>
      <c r="D1192" t="b">
        <v>1</v>
      </c>
    </row>
    <row r="1193" spans="1:4">
      <c r="A1193" s="1" t="s">
        <v>6</v>
      </c>
      <c r="B1193">
        <v>0.459016393442623</v>
      </c>
      <c r="C1193">
        <v>0.237704918032787</v>
      </c>
      <c r="D1193" t="b">
        <v>1</v>
      </c>
    </row>
    <row r="1194" spans="1:4">
      <c r="A1194" s="1" t="s">
        <v>7</v>
      </c>
      <c r="B1194">
        <v>13</v>
      </c>
      <c r="C1194">
        <v>3</v>
      </c>
      <c r="D1194" t="b">
        <v>1</v>
      </c>
    </row>
    <row r="1195" spans="1:4">
      <c r="A1195" s="1" t="s">
        <v>206</v>
      </c>
    </row>
    <row r="1196" spans="1:4">
      <c r="A1196" s="1" t="s">
        <v>3</v>
      </c>
      <c r="B1196">
        <v>135</v>
      </c>
      <c r="C1196">
        <v>143</v>
      </c>
      <c r="D1196" t="b">
        <v>0</v>
      </c>
    </row>
    <row r="1197" spans="1:4">
      <c r="A1197" s="1" t="s">
        <v>4</v>
      </c>
      <c r="B1197">
        <v>2.23140495867769</v>
      </c>
      <c r="C1197">
        <v>2.34426229508197</v>
      </c>
      <c r="D1197" t="b">
        <v>0</v>
      </c>
    </row>
    <row r="1198" spans="1:4">
      <c r="A1198" s="1" t="s">
        <v>5</v>
      </c>
      <c r="B1198">
        <v>0.171822117276663</v>
      </c>
      <c r="C1198">
        <v>0.138075722092116</v>
      </c>
      <c r="D1198" t="b">
        <v>1</v>
      </c>
    </row>
    <row r="1199" spans="1:4">
      <c r="A1199" s="1" t="s">
        <v>6</v>
      </c>
      <c r="B1199">
        <v>0.363636363636364</v>
      </c>
      <c r="C1199">
        <v>0.237704918032787</v>
      </c>
      <c r="D1199" t="b">
        <v>1</v>
      </c>
    </row>
    <row r="1200" spans="1:4">
      <c r="A1200" s="1" t="s">
        <v>7</v>
      </c>
      <c r="B1200">
        <v>76</v>
      </c>
      <c r="C1200">
        <v>3</v>
      </c>
      <c r="D1200" t="b">
        <v>1</v>
      </c>
    </row>
    <row r="1201" spans="1:4">
      <c r="A1201" s="1" t="s">
        <v>207</v>
      </c>
    </row>
    <row r="1202" spans="1:4">
      <c r="A1202" s="1" t="s">
        <v>3</v>
      </c>
      <c r="B1202">
        <v>124</v>
      </c>
      <c r="C1202">
        <v>143</v>
      </c>
      <c r="D1202" t="b">
        <v>0</v>
      </c>
    </row>
    <row r="1203" spans="1:4">
      <c r="A1203" s="1" t="s">
        <v>4</v>
      </c>
      <c r="B1203">
        <v>2.0495867768595</v>
      </c>
      <c r="C1203">
        <v>2.34426229508197</v>
      </c>
      <c r="D1203" t="b">
        <v>0</v>
      </c>
    </row>
    <row r="1204" spans="1:4">
      <c r="A1204" s="1" t="s">
        <v>5</v>
      </c>
      <c r="B1204">
        <v>0.185491276400367</v>
      </c>
      <c r="C1204">
        <v>0.138075722092116</v>
      </c>
      <c r="D1204" t="b">
        <v>1</v>
      </c>
    </row>
    <row r="1205" spans="1:4">
      <c r="A1205" s="1" t="s">
        <v>6</v>
      </c>
      <c r="B1205">
        <v>0.28099173553719</v>
      </c>
      <c r="C1205">
        <v>0.237704918032787</v>
      </c>
      <c r="D1205" t="b">
        <v>1</v>
      </c>
    </row>
    <row r="1206" spans="1:4">
      <c r="A1206" s="1" t="s">
        <v>7</v>
      </c>
      <c r="B1206">
        <v>3</v>
      </c>
      <c r="C1206">
        <v>3</v>
      </c>
      <c r="D1206" t="b">
        <v>1</v>
      </c>
    </row>
    <row r="1207" spans="1:4">
      <c r="A1207" s="1" t="s">
        <v>208</v>
      </c>
    </row>
    <row r="1208" spans="1:4">
      <c r="A1208" s="1" t="s">
        <v>3</v>
      </c>
      <c r="B1208">
        <v>144</v>
      </c>
      <c r="C1208">
        <v>143</v>
      </c>
      <c r="D1208" t="b">
        <v>1</v>
      </c>
    </row>
    <row r="1209" spans="1:4">
      <c r="A1209" s="1" t="s">
        <v>4</v>
      </c>
      <c r="B1209">
        <v>2.36065573770492</v>
      </c>
      <c r="C1209">
        <v>2.34426229508197</v>
      </c>
      <c r="D1209" t="b">
        <v>1</v>
      </c>
    </row>
    <row r="1210" spans="1:4">
      <c r="A1210" s="1" t="s">
        <v>5</v>
      </c>
      <c r="B1210">
        <v>0.297443403590945</v>
      </c>
      <c r="C1210">
        <v>0.138075722092116</v>
      </c>
      <c r="D1210" t="b">
        <v>1</v>
      </c>
    </row>
    <row r="1211" spans="1:4">
      <c r="A1211" s="1" t="s">
        <v>6</v>
      </c>
      <c r="B1211">
        <v>0.401639344262295</v>
      </c>
      <c r="C1211">
        <v>0.237704918032787</v>
      </c>
      <c r="D1211" t="b">
        <v>1</v>
      </c>
    </row>
    <row r="1212" spans="1:4">
      <c r="A1212" s="1" t="s">
        <v>7</v>
      </c>
      <c r="B1212">
        <v>79</v>
      </c>
      <c r="C1212">
        <v>3</v>
      </c>
      <c r="D1212" t="b">
        <v>1</v>
      </c>
    </row>
    <row r="1213" spans="1:4">
      <c r="A1213" s="1" t="s">
        <v>209</v>
      </c>
    </row>
    <row r="1214" spans="1:4">
      <c r="A1214" s="1" t="s">
        <v>3</v>
      </c>
      <c r="B1214">
        <v>124</v>
      </c>
      <c r="C1214">
        <v>143</v>
      </c>
      <c r="D1214" t="b">
        <v>0</v>
      </c>
    </row>
    <row r="1215" spans="1:4">
      <c r="A1215" s="1" t="s">
        <v>4</v>
      </c>
      <c r="B1215">
        <v>2.0495867768595</v>
      </c>
      <c r="C1215">
        <v>2.34426229508197</v>
      </c>
      <c r="D1215" t="b">
        <v>0</v>
      </c>
    </row>
    <row r="1216" spans="1:4">
      <c r="A1216" s="1" t="s">
        <v>5</v>
      </c>
      <c r="B1216">
        <v>0.14532992260265</v>
      </c>
      <c r="C1216">
        <v>0.138075722092116</v>
      </c>
      <c r="D1216" t="b">
        <v>1</v>
      </c>
    </row>
    <row r="1217" spans="1:4">
      <c r="A1217" s="1" t="s">
        <v>6</v>
      </c>
      <c r="B1217">
        <v>0.40495867768595</v>
      </c>
      <c r="C1217">
        <v>0.237704918032787</v>
      </c>
      <c r="D1217" t="b">
        <v>1</v>
      </c>
    </row>
    <row r="1218" spans="1:4">
      <c r="A1218" s="1" t="s">
        <v>7</v>
      </c>
      <c r="B1218">
        <v>1</v>
      </c>
      <c r="C1218">
        <v>3</v>
      </c>
      <c r="D1218" t="b">
        <v>0</v>
      </c>
    </row>
    <row r="1219" spans="1:4">
      <c r="A1219" s="1" t="s">
        <v>210</v>
      </c>
    </row>
    <row r="1220" spans="1:4">
      <c r="A1220" s="1" t="s">
        <v>3</v>
      </c>
      <c r="B1220">
        <v>136</v>
      </c>
      <c r="C1220">
        <v>143</v>
      </c>
      <c r="D1220" t="b">
        <v>0</v>
      </c>
    </row>
    <row r="1221" spans="1:4">
      <c r="A1221" s="1" t="s">
        <v>4</v>
      </c>
      <c r="B1221">
        <v>2.22950819672131</v>
      </c>
      <c r="C1221">
        <v>2.34426229508197</v>
      </c>
      <c r="D1221" t="b">
        <v>0</v>
      </c>
    </row>
    <row r="1222" spans="1:4">
      <c r="A1222" s="1" t="s">
        <v>5</v>
      </c>
      <c r="B1222">
        <v>0.24408014571949</v>
      </c>
      <c r="C1222">
        <v>0.138075722092116</v>
      </c>
      <c r="D1222" t="b">
        <v>1</v>
      </c>
    </row>
    <row r="1223" spans="1:4">
      <c r="A1223" s="1" t="s">
        <v>6</v>
      </c>
      <c r="B1223">
        <v>0.557377049180328</v>
      </c>
      <c r="C1223">
        <v>0.237704918032787</v>
      </c>
      <c r="D1223" t="b">
        <v>1</v>
      </c>
    </row>
    <row r="1224" spans="1:4">
      <c r="A1224" s="1" t="s">
        <v>7</v>
      </c>
      <c r="B1224">
        <v>1</v>
      </c>
      <c r="C1224">
        <v>3</v>
      </c>
      <c r="D1224" t="b">
        <v>0</v>
      </c>
    </row>
    <row r="1225" spans="1:4">
      <c r="A1225" s="1" t="s">
        <v>211</v>
      </c>
    </row>
    <row r="1226" spans="1:4">
      <c r="A1226" s="1" t="s">
        <v>3</v>
      </c>
      <c r="B1226">
        <v>117</v>
      </c>
      <c r="C1226">
        <v>143</v>
      </c>
      <c r="D1226" t="b">
        <v>0</v>
      </c>
    </row>
    <row r="1227" spans="1:4">
      <c r="A1227" s="1" t="s">
        <v>4</v>
      </c>
      <c r="B1227">
        <v>1.95</v>
      </c>
      <c r="C1227">
        <v>2.34426229508197</v>
      </c>
      <c r="D1227" t="b">
        <v>0</v>
      </c>
    </row>
    <row r="1228" spans="1:4">
      <c r="A1228" s="1" t="s">
        <v>5</v>
      </c>
      <c r="B1228">
        <v>0.168690476190476</v>
      </c>
      <c r="C1228">
        <v>0.138075722092116</v>
      </c>
      <c r="D1228" t="b">
        <v>1</v>
      </c>
    </row>
    <row r="1229" spans="1:4">
      <c r="A1229" s="1" t="s">
        <v>6</v>
      </c>
      <c r="B1229">
        <v>0.241666666666667</v>
      </c>
      <c r="C1229">
        <v>0.237704918032787</v>
      </c>
      <c r="D1229" t="b">
        <v>1</v>
      </c>
    </row>
    <row r="1230" spans="1:4">
      <c r="A1230" s="1" t="s">
        <v>7</v>
      </c>
      <c r="B1230">
        <v>1</v>
      </c>
      <c r="C1230">
        <v>3</v>
      </c>
      <c r="D1230" t="b">
        <v>0</v>
      </c>
    </row>
    <row r="1231" spans="1:4">
      <c r="A1231" s="1" t="s">
        <v>212</v>
      </c>
    </row>
    <row r="1232" spans="1:4">
      <c r="A1232" s="1" t="s">
        <v>3</v>
      </c>
      <c r="B1232">
        <v>120</v>
      </c>
      <c r="C1232">
        <v>143</v>
      </c>
      <c r="D1232" t="b">
        <v>0</v>
      </c>
    </row>
    <row r="1233" spans="1:4">
      <c r="A1233" s="1" t="s">
        <v>4</v>
      </c>
      <c r="B1233">
        <v>1.98347107438017</v>
      </c>
      <c r="C1233">
        <v>2.34426229508197</v>
      </c>
      <c r="D1233" t="b">
        <v>0</v>
      </c>
    </row>
    <row r="1234" spans="1:4">
      <c r="A1234" s="1" t="s">
        <v>5</v>
      </c>
      <c r="B1234">
        <v>0.189479207661026</v>
      </c>
      <c r="C1234">
        <v>0.138075722092116</v>
      </c>
      <c r="D1234" t="b">
        <v>1</v>
      </c>
    </row>
    <row r="1235" spans="1:4">
      <c r="A1235" s="1" t="s">
        <v>6</v>
      </c>
      <c r="B1235">
        <v>0.322314049586777</v>
      </c>
      <c r="C1235">
        <v>0.237704918032787</v>
      </c>
      <c r="D1235" t="b">
        <v>1</v>
      </c>
    </row>
    <row r="1236" spans="1:4">
      <c r="A1236" s="1" t="s">
        <v>7</v>
      </c>
      <c r="B1236">
        <v>70</v>
      </c>
      <c r="C1236">
        <v>3</v>
      </c>
      <c r="D1236" t="b">
        <v>1</v>
      </c>
    </row>
    <row r="1237" spans="1:4">
      <c r="A1237" s="1" t="s">
        <v>213</v>
      </c>
    </row>
    <row r="1238" spans="1:4">
      <c r="A1238" s="1" t="s">
        <v>3</v>
      </c>
      <c r="B1238">
        <v>129</v>
      </c>
      <c r="C1238">
        <v>143</v>
      </c>
      <c r="D1238" t="b">
        <v>0</v>
      </c>
    </row>
    <row r="1239" spans="1:4">
      <c r="A1239" s="1" t="s">
        <v>4</v>
      </c>
      <c r="B1239">
        <v>2.16806722689076</v>
      </c>
      <c r="C1239">
        <v>2.34426229508197</v>
      </c>
      <c r="D1239" t="b">
        <v>0</v>
      </c>
    </row>
    <row r="1240" spans="1:4">
      <c r="A1240" s="1" t="s">
        <v>5</v>
      </c>
      <c r="B1240">
        <v>0.198219287715086</v>
      </c>
      <c r="C1240">
        <v>0.138075722092116</v>
      </c>
      <c r="D1240" t="b">
        <v>1</v>
      </c>
    </row>
    <row r="1241" spans="1:4">
      <c r="A1241" s="1" t="s">
        <v>6</v>
      </c>
      <c r="B1241">
        <v>0.46218487394958</v>
      </c>
      <c r="C1241">
        <v>0.237704918032787</v>
      </c>
      <c r="D1241" t="b">
        <v>1</v>
      </c>
    </row>
    <row r="1242" spans="1:4">
      <c r="A1242" s="1" t="s">
        <v>7</v>
      </c>
      <c r="B1242">
        <v>13</v>
      </c>
      <c r="C1242">
        <v>3</v>
      </c>
      <c r="D1242" t="b">
        <v>1</v>
      </c>
    </row>
    <row r="1243" spans="1:4">
      <c r="A1243" s="1" t="s">
        <v>214</v>
      </c>
    </row>
    <row r="1244" spans="1:4">
      <c r="A1244" s="1" t="s">
        <v>3</v>
      </c>
      <c r="B1244">
        <v>128</v>
      </c>
      <c r="C1244">
        <v>143</v>
      </c>
      <c r="D1244" t="b">
        <v>0</v>
      </c>
    </row>
    <row r="1245" spans="1:4">
      <c r="A1245" s="1" t="s">
        <v>4</v>
      </c>
      <c r="B1245">
        <v>2.09836065573771</v>
      </c>
      <c r="C1245">
        <v>2.34426229508197</v>
      </c>
      <c r="D1245" t="b">
        <v>0</v>
      </c>
    </row>
    <row r="1246" spans="1:4">
      <c r="A1246" s="1" t="s">
        <v>5</v>
      </c>
      <c r="B1246">
        <v>0.214853452558371</v>
      </c>
      <c r="C1246">
        <v>0.138075722092116</v>
      </c>
      <c r="D1246" t="b">
        <v>1</v>
      </c>
    </row>
    <row r="1247" spans="1:4">
      <c r="A1247" s="1" t="s">
        <v>6</v>
      </c>
      <c r="B1247">
        <v>0.319672131147541</v>
      </c>
      <c r="C1247">
        <v>0.237704918032787</v>
      </c>
      <c r="D1247" t="b">
        <v>1</v>
      </c>
    </row>
    <row r="1248" spans="1:4">
      <c r="A1248" s="1" t="s">
        <v>7</v>
      </c>
      <c r="B1248">
        <v>1</v>
      </c>
      <c r="C1248">
        <v>3</v>
      </c>
      <c r="D1248" t="b">
        <v>0</v>
      </c>
    </row>
    <row r="1249" spans="1:4">
      <c r="A1249" s="1" t="s">
        <v>215</v>
      </c>
    </row>
    <row r="1250" spans="1:4">
      <c r="A1250" s="1" t="s">
        <v>3</v>
      </c>
      <c r="B1250">
        <v>137</v>
      </c>
      <c r="C1250">
        <v>143</v>
      </c>
      <c r="D1250" t="b">
        <v>0</v>
      </c>
    </row>
    <row r="1251" spans="1:4">
      <c r="A1251" s="1" t="s">
        <v>4</v>
      </c>
      <c r="B1251">
        <v>2.28333333333333</v>
      </c>
      <c r="C1251">
        <v>2.34426229508197</v>
      </c>
      <c r="D1251" t="b">
        <v>0</v>
      </c>
    </row>
    <row r="1252" spans="1:4">
      <c r="A1252" s="1" t="s">
        <v>5</v>
      </c>
      <c r="B1252">
        <v>0.181289682539683</v>
      </c>
      <c r="C1252">
        <v>0.138075722092116</v>
      </c>
      <c r="D1252" t="b">
        <v>1</v>
      </c>
    </row>
    <row r="1253" spans="1:4">
      <c r="A1253" s="1" t="s">
        <v>6</v>
      </c>
      <c r="B1253">
        <v>0.408333333333333</v>
      </c>
      <c r="C1253">
        <v>0.237704918032787</v>
      </c>
      <c r="D1253" t="b">
        <v>1</v>
      </c>
    </row>
    <row r="1254" spans="1:4">
      <c r="A1254" s="1" t="s">
        <v>7</v>
      </c>
      <c r="B1254">
        <v>74</v>
      </c>
      <c r="C1254">
        <v>3</v>
      </c>
      <c r="D1254" t="b">
        <v>1</v>
      </c>
    </row>
    <row r="1255" spans="1:4">
      <c r="A1255" s="1" t="s">
        <v>216</v>
      </c>
    </row>
    <row r="1256" spans="1:4">
      <c r="A1256" s="1" t="s">
        <v>3</v>
      </c>
      <c r="B1256">
        <v>134</v>
      </c>
      <c r="C1256">
        <v>143</v>
      </c>
      <c r="D1256" t="b">
        <v>0</v>
      </c>
    </row>
    <row r="1257" spans="1:4">
      <c r="A1257" s="1" t="s">
        <v>4</v>
      </c>
      <c r="B1257">
        <v>2.19672131147541</v>
      </c>
      <c r="C1257">
        <v>2.34426229508197</v>
      </c>
      <c r="D1257" t="b">
        <v>0</v>
      </c>
    </row>
    <row r="1258" spans="1:4">
      <c r="A1258" s="1" t="s">
        <v>5</v>
      </c>
      <c r="B1258">
        <v>0.194620088472547</v>
      </c>
      <c r="C1258">
        <v>0.138075722092116</v>
      </c>
      <c r="D1258" t="b">
        <v>1</v>
      </c>
    </row>
    <row r="1259" spans="1:4">
      <c r="A1259" s="1" t="s">
        <v>6</v>
      </c>
      <c r="B1259">
        <v>0.39344262295082</v>
      </c>
      <c r="C1259">
        <v>0.237704918032787</v>
      </c>
      <c r="D1259" t="b">
        <v>1</v>
      </c>
    </row>
    <row r="1260" spans="1:4">
      <c r="A1260" s="1" t="s">
        <v>7</v>
      </c>
      <c r="B1260">
        <v>2</v>
      </c>
      <c r="C1260">
        <v>3</v>
      </c>
      <c r="D1260" t="b">
        <v>0</v>
      </c>
    </row>
    <row r="1261" spans="1:4">
      <c r="A1261" s="1" t="s">
        <v>217</v>
      </c>
    </row>
    <row r="1262" spans="1:4">
      <c r="A1262" s="1" t="s">
        <v>3</v>
      </c>
      <c r="B1262">
        <v>126</v>
      </c>
      <c r="C1262">
        <v>143</v>
      </c>
      <c r="D1262" t="b">
        <v>0</v>
      </c>
    </row>
    <row r="1263" spans="1:4">
      <c r="A1263" s="1" t="s">
        <v>4</v>
      </c>
      <c r="B1263">
        <v>2.11764705882353</v>
      </c>
      <c r="C1263">
        <v>2.34426229508197</v>
      </c>
      <c r="D1263" t="b">
        <v>0</v>
      </c>
    </row>
    <row r="1264" spans="1:4">
      <c r="A1264" s="1" t="s">
        <v>5</v>
      </c>
      <c r="B1264">
        <v>0.145738295318127</v>
      </c>
      <c r="C1264">
        <v>0.138075722092116</v>
      </c>
      <c r="D1264" t="b">
        <v>1</v>
      </c>
    </row>
    <row r="1265" spans="1:4">
      <c r="A1265" s="1" t="s">
        <v>6</v>
      </c>
      <c r="B1265">
        <v>0.327731092436975</v>
      </c>
      <c r="C1265">
        <v>0.237704918032787</v>
      </c>
      <c r="D1265" t="b">
        <v>1</v>
      </c>
    </row>
    <row r="1266" spans="1:4">
      <c r="A1266" s="1" t="s">
        <v>7</v>
      </c>
      <c r="B1266">
        <v>2</v>
      </c>
      <c r="C1266">
        <v>3</v>
      </c>
      <c r="D1266" t="b">
        <v>0</v>
      </c>
    </row>
    <row r="1267" spans="1:4">
      <c r="A1267" s="1" t="s">
        <v>218</v>
      </c>
    </row>
    <row r="1268" spans="1:4">
      <c r="A1268" s="1" t="s">
        <v>3</v>
      </c>
      <c r="B1268">
        <v>127</v>
      </c>
      <c r="C1268">
        <v>143</v>
      </c>
      <c r="D1268" t="b">
        <v>0</v>
      </c>
    </row>
    <row r="1269" spans="1:4">
      <c r="A1269" s="1" t="s">
        <v>4</v>
      </c>
      <c r="B1269">
        <v>2.08196721311475</v>
      </c>
      <c r="C1269">
        <v>2.34426229508197</v>
      </c>
      <c r="D1269" t="b">
        <v>0</v>
      </c>
    </row>
    <row r="1270" spans="1:4">
      <c r="A1270" s="1" t="s">
        <v>5</v>
      </c>
      <c r="B1270">
        <v>0.142987249544627</v>
      </c>
      <c r="C1270">
        <v>0.138075722092116</v>
      </c>
      <c r="D1270" t="b">
        <v>1</v>
      </c>
    </row>
    <row r="1271" spans="1:4">
      <c r="A1271" s="1" t="s">
        <v>6</v>
      </c>
      <c r="B1271">
        <v>0.401639344262295</v>
      </c>
      <c r="C1271">
        <v>0.237704918032787</v>
      </c>
      <c r="D1271" t="b">
        <v>1</v>
      </c>
    </row>
    <row r="1272" spans="1:4">
      <c r="A1272" s="1" t="s">
        <v>7</v>
      </c>
      <c r="B1272">
        <v>1</v>
      </c>
      <c r="C1272">
        <v>3</v>
      </c>
      <c r="D1272" t="b">
        <v>0</v>
      </c>
    </row>
    <row r="1273" spans="1:4">
      <c r="A1273" s="1" t="s">
        <v>219</v>
      </c>
    </row>
    <row r="1274" spans="1:4">
      <c r="A1274" s="1" t="s">
        <v>3</v>
      </c>
      <c r="B1274">
        <v>125</v>
      </c>
      <c r="C1274">
        <v>143</v>
      </c>
      <c r="D1274" t="b">
        <v>0</v>
      </c>
    </row>
    <row r="1275" spans="1:4">
      <c r="A1275" s="1" t="s">
        <v>4</v>
      </c>
      <c r="B1275">
        <v>2.04918032786885</v>
      </c>
      <c r="C1275">
        <v>2.34426229508197</v>
      </c>
      <c r="D1275" t="b">
        <v>0</v>
      </c>
    </row>
    <row r="1276" spans="1:4">
      <c r="A1276" s="1" t="s">
        <v>5</v>
      </c>
      <c r="B1276">
        <v>0.173002862347125</v>
      </c>
      <c r="C1276">
        <v>0.138075722092116</v>
      </c>
      <c r="D1276" t="b">
        <v>1</v>
      </c>
    </row>
    <row r="1277" spans="1:4">
      <c r="A1277" s="1" t="s">
        <v>6</v>
      </c>
      <c r="B1277">
        <v>0.360655737704918</v>
      </c>
      <c r="C1277">
        <v>0.237704918032787</v>
      </c>
      <c r="D1277" t="b">
        <v>1</v>
      </c>
    </row>
    <row r="1278" spans="1:4">
      <c r="A1278" s="1" t="s">
        <v>7</v>
      </c>
      <c r="B1278">
        <v>2</v>
      </c>
      <c r="C1278">
        <v>3</v>
      </c>
      <c r="D1278" t="b">
        <v>0</v>
      </c>
    </row>
    <row r="1279" spans="1:4">
      <c r="A1279" s="1" t="s">
        <v>220</v>
      </c>
    </row>
    <row r="1280" spans="1:4">
      <c r="A1280" s="1" t="s">
        <v>3</v>
      </c>
      <c r="B1280">
        <v>130</v>
      </c>
      <c r="C1280">
        <v>143</v>
      </c>
      <c r="D1280" t="b">
        <v>0</v>
      </c>
    </row>
    <row r="1281" spans="1:4">
      <c r="A1281" s="1" t="s">
        <v>4</v>
      </c>
      <c r="B1281">
        <v>2.13114754098361</v>
      </c>
      <c r="C1281">
        <v>2.34426229508197</v>
      </c>
      <c r="D1281" t="b">
        <v>0</v>
      </c>
    </row>
    <row r="1282" spans="1:4">
      <c r="A1282" s="1" t="s">
        <v>5</v>
      </c>
      <c r="B1282">
        <v>0.214454852979443</v>
      </c>
      <c r="C1282">
        <v>0.138075722092116</v>
      </c>
      <c r="D1282" t="b">
        <v>1</v>
      </c>
    </row>
    <row r="1283" spans="1:4">
      <c r="A1283" s="1" t="s">
        <v>6</v>
      </c>
      <c r="B1283">
        <v>0.368852459016393</v>
      </c>
      <c r="C1283">
        <v>0.237704918032787</v>
      </c>
      <c r="D1283" t="b">
        <v>1</v>
      </c>
    </row>
    <row r="1284" spans="1:4">
      <c r="A1284" s="1" t="s">
        <v>7</v>
      </c>
      <c r="B1284">
        <v>1</v>
      </c>
      <c r="C1284">
        <v>3</v>
      </c>
      <c r="D1284" t="b">
        <v>0</v>
      </c>
    </row>
    <row r="1285" spans="1:4">
      <c r="A1285" s="1" t="s">
        <v>221</v>
      </c>
    </row>
    <row r="1286" spans="1:4">
      <c r="A1286" s="1" t="s">
        <v>3</v>
      </c>
      <c r="B1286">
        <v>138</v>
      </c>
      <c r="C1286">
        <v>143</v>
      </c>
      <c r="D1286" t="b">
        <v>0</v>
      </c>
    </row>
    <row r="1287" spans="1:4">
      <c r="A1287" s="1" t="s">
        <v>4</v>
      </c>
      <c r="B1287">
        <v>2.28099173553719</v>
      </c>
      <c r="C1287">
        <v>2.34426229508197</v>
      </c>
      <c r="D1287" t="b">
        <v>0</v>
      </c>
    </row>
    <row r="1288" spans="1:4">
      <c r="A1288" s="1" t="s">
        <v>5</v>
      </c>
      <c r="B1288">
        <v>0.161655516200971</v>
      </c>
      <c r="C1288">
        <v>0.138075722092116</v>
      </c>
      <c r="D1288" t="b">
        <v>1</v>
      </c>
    </row>
    <row r="1289" spans="1:4">
      <c r="A1289" s="1" t="s">
        <v>6</v>
      </c>
      <c r="B1289">
        <v>0.413223140495868</v>
      </c>
      <c r="C1289">
        <v>0.237704918032787</v>
      </c>
      <c r="D1289" t="b">
        <v>1</v>
      </c>
    </row>
    <row r="1290" spans="1:4">
      <c r="A1290" s="1" t="s">
        <v>7</v>
      </c>
      <c r="B1290">
        <v>79</v>
      </c>
      <c r="C1290">
        <v>3</v>
      </c>
      <c r="D1290" t="b">
        <v>1</v>
      </c>
    </row>
    <row r="1291" spans="1:4">
      <c r="A1291" s="1" t="s">
        <v>222</v>
      </c>
    </row>
    <row r="1292" spans="1:4">
      <c r="A1292" s="1" t="s">
        <v>3</v>
      </c>
      <c r="B1292">
        <v>136</v>
      </c>
      <c r="C1292">
        <v>143</v>
      </c>
      <c r="D1292" t="b">
        <v>0</v>
      </c>
    </row>
    <row r="1293" spans="1:4">
      <c r="A1293" s="1" t="s">
        <v>4</v>
      </c>
      <c r="B1293">
        <v>2.22950819672131</v>
      </c>
      <c r="C1293">
        <v>2.34426229508197</v>
      </c>
      <c r="D1293" t="b">
        <v>0</v>
      </c>
    </row>
    <row r="1294" spans="1:4">
      <c r="A1294" s="1" t="s">
        <v>5</v>
      </c>
      <c r="B1294">
        <v>0.153112506801031</v>
      </c>
      <c r="C1294">
        <v>0.138075722092116</v>
      </c>
      <c r="D1294" t="b">
        <v>1</v>
      </c>
    </row>
    <row r="1295" spans="1:4">
      <c r="A1295" s="1" t="s">
        <v>6</v>
      </c>
      <c r="B1295">
        <v>0.409836065573771</v>
      </c>
      <c r="C1295">
        <v>0.237704918032787</v>
      </c>
      <c r="D1295" t="b">
        <v>1</v>
      </c>
    </row>
    <row r="1296" spans="1:4">
      <c r="A1296" s="1" t="s">
        <v>7</v>
      </c>
      <c r="B1296">
        <v>82</v>
      </c>
      <c r="C1296">
        <v>3</v>
      </c>
      <c r="D1296" t="b">
        <v>1</v>
      </c>
    </row>
    <row r="1297" spans="1:4">
      <c r="A1297" s="1" t="s">
        <v>223</v>
      </c>
    </row>
    <row r="1298" spans="1:4">
      <c r="A1298" s="1" t="s">
        <v>3</v>
      </c>
      <c r="B1298">
        <v>127</v>
      </c>
      <c r="C1298">
        <v>143</v>
      </c>
      <c r="D1298" t="b">
        <v>0</v>
      </c>
    </row>
    <row r="1299" spans="1:4">
      <c r="A1299" s="1" t="s">
        <v>4</v>
      </c>
      <c r="B1299">
        <v>2.13445378151261</v>
      </c>
      <c r="C1299">
        <v>2.34426229508197</v>
      </c>
      <c r="D1299" t="b">
        <v>0</v>
      </c>
    </row>
    <row r="1300" spans="1:4">
      <c r="A1300" s="1" t="s">
        <v>5</v>
      </c>
      <c r="B1300">
        <v>0.144883407908618</v>
      </c>
      <c r="C1300">
        <v>0.138075722092116</v>
      </c>
      <c r="D1300" t="b">
        <v>1</v>
      </c>
    </row>
    <row r="1301" spans="1:4">
      <c r="A1301" s="1" t="s">
        <v>6</v>
      </c>
      <c r="B1301">
        <v>0.394957983193277</v>
      </c>
      <c r="C1301">
        <v>0.237704918032787</v>
      </c>
      <c r="D1301" t="b">
        <v>1</v>
      </c>
    </row>
    <row r="1302" spans="1:4">
      <c r="A1302" s="1" t="s">
        <v>7</v>
      </c>
      <c r="B1302">
        <v>61</v>
      </c>
      <c r="C1302">
        <v>3</v>
      </c>
      <c r="D1302" t="b">
        <v>1</v>
      </c>
    </row>
    <row r="1303" spans="1:4">
      <c r="A1303" s="1" t="s">
        <v>224</v>
      </c>
    </row>
    <row r="1304" spans="1:4">
      <c r="A1304" s="1" t="s">
        <v>3</v>
      </c>
      <c r="B1304">
        <v>141</v>
      </c>
      <c r="C1304">
        <v>143</v>
      </c>
      <c r="D1304" t="b">
        <v>0</v>
      </c>
    </row>
    <row r="1305" spans="1:4">
      <c r="A1305" s="1" t="s">
        <v>4</v>
      </c>
      <c r="B1305">
        <v>2.35</v>
      </c>
      <c r="C1305">
        <v>2.34426229508197</v>
      </c>
      <c r="D1305" t="b">
        <v>1</v>
      </c>
    </row>
    <row r="1306" spans="1:4">
      <c r="A1306" s="1" t="s">
        <v>5</v>
      </c>
      <c r="B1306">
        <v>0.23643759018759</v>
      </c>
      <c r="C1306">
        <v>0.138075722092116</v>
      </c>
      <c r="D1306" t="b">
        <v>1</v>
      </c>
    </row>
    <row r="1307" spans="1:4">
      <c r="A1307" s="1" t="s">
        <v>6</v>
      </c>
      <c r="B1307">
        <v>0.5</v>
      </c>
      <c r="C1307">
        <v>0.237704918032787</v>
      </c>
      <c r="D1307" t="b">
        <v>1</v>
      </c>
    </row>
    <row r="1308" spans="1:4">
      <c r="A1308" s="1" t="s">
        <v>7</v>
      </c>
      <c r="B1308">
        <v>1</v>
      </c>
      <c r="C1308">
        <v>3</v>
      </c>
      <c r="D1308" t="b">
        <v>0</v>
      </c>
    </row>
    <row r="1309" spans="1:4">
      <c r="A1309" s="1" t="s">
        <v>225</v>
      </c>
    </row>
    <row r="1310" spans="1:4">
      <c r="A1310" s="1" t="s">
        <v>3</v>
      </c>
      <c r="B1310">
        <v>128</v>
      </c>
      <c r="C1310">
        <v>143</v>
      </c>
      <c r="D1310" t="b">
        <v>0</v>
      </c>
    </row>
    <row r="1311" spans="1:4">
      <c r="A1311" s="1" t="s">
        <v>4</v>
      </c>
      <c r="B1311">
        <v>2.11570247933884</v>
      </c>
      <c r="C1311">
        <v>2.34426229508197</v>
      </c>
      <c r="D1311" t="b">
        <v>0</v>
      </c>
    </row>
    <row r="1312" spans="1:4">
      <c r="A1312" s="1" t="s">
        <v>5</v>
      </c>
      <c r="B1312">
        <v>0.151711924439197</v>
      </c>
      <c r="C1312">
        <v>0.138075722092116</v>
      </c>
      <c r="D1312" t="b">
        <v>1</v>
      </c>
    </row>
    <row r="1313" spans="1:4">
      <c r="A1313" s="1" t="s">
        <v>6</v>
      </c>
      <c r="B1313">
        <v>0.338842975206612</v>
      </c>
      <c r="C1313">
        <v>0.237704918032787</v>
      </c>
      <c r="D1313" t="b">
        <v>1</v>
      </c>
    </row>
    <row r="1314" spans="1:4">
      <c r="A1314" s="1" t="s">
        <v>7</v>
      </c>
      <c r="B1314">
        <v>75</v>
      </c>
      <c r="C1314">
        <v>3</v>
      </c>
      <c r="D1314" t="b">
        <v>1</v>
      </c>
    </row>
    <row r="1315" spans="1:4">
      <c r="A1315" s="1" t="s">
        <v>226</v>
      </c>
    </row>
    <row r="1316" spans="1:4">
      <c r="A1316" s="1" t="s">
        <v>3</v>
      </c>
      <c r="B1316">
        <v>141</v>
      </c>
      <c r="C1316">
        <v>143</v>
      </c>
      <c r="D1316" t="b">
        <v>0</v>
      </c>
    </row>
    <row r="1317" spans="1:4">
      <c r="A1317" s="1" t="s">
        <v>4</v>
      </c>
      <c r="B1317">
        <v>2.31147540983607</v>
      </c>
      <c r="C1317">
        <v>2.34426229508197</v>
      </c>
      <c r="D1317" t="b">
        <v>0</v>
      </c>
    </row>
    <row r="1318" spans="1:4">
      <c r="A1318" s="1" t="s">
        <v>5</v>
      </c>
      <c r="B1318">
        <v>0.226275636931375</v>
      </c>
      <c r="C1318">
        <v>0.138075722092116</v>
      </c>
      <c r="D1318" t="b">
        <v>1</v>
      </c>
    </row>
    <row r="1319" spans="1:4">
      <c r="A1319" s="1" t="s">
        <v>6</v>
      </c>
      <c r="B1319">
        <v>0.5</v>
      </c>
      <c r="C1319">
        <v>0.237704918032787</v>
      </c>
      <c r="D1319" t="b">
        <v>1</v>
      </c>
    </row>
    <row r="1320" spans="1:4">
      <c r="A1320" s="1" t="s">
        <v>7</v>
      </c>
      <c r="B1320">
        <v>8</v>
      </c>
      <c r="C1320">
        <v>3</v>
      </c>
      <c r="D1320" t="b">
        <v>1</v>
      </c>
    </row>
    <row r="1321" spans="1:4">
      <c r="A1321" s="1" t="s">
        <v>227</v>
      </c>
    </row>
    <row r="1322" spans="1:4">
      <c r="A1322" s="1" t="s">
        <v>3</v>
      </c>
      <c r="B1322">
        <v>142</v>
      </c>
      <c r="C1322">
        <v>143</v>
      </c>
      <c r="D1322" t="b">
        <v>0</v>
      </c>
    </row>
    <row r="1323" spans="1:4">
      <c r="A1323" s="1" t="s">
        <v>4</v>
      </c>
      <c r="B1323">
        <v>2.34710743801653</v>
      </c>
      <c r="C1323">
        <v>2.34426229508197</v>
      </c>
      <c r="D1323" t="b">
        <v>1</v>
      </c>
    </row>
    <row r="1324" spans="1:4">
      <c r="A1324" s="1" t="s">
        <v>5</v>
      </c>
      <c r="B1324">
        <v>0.141558441558442</v>
      </c>
      <c r="C1324">
        <v>0.138075722092116</v>
      </c>
      <c r="D1324" t="b">
        <v>1</v>
      </c>
    </row>
    <row r="1325" spans="1:4">
      <c r="A1325" s="1" t="s">
        <v>6</v>
      </c>
      <c r="B1325">
        <v>0.520661157024793</v>
      </c>
      <c r="C1325">
        <v>0.237704918032787</v>
      </c>
      <c r="D1325" t="b">
        <v>1</v>
      </c>
    </row>
    <row r="1326" spans="1:4">
      <c r="A1326" s="1" t="s">
        <v>7</v>
      </c>
      <c r="B1326">
        <v>2</v>
      </c>
      <c r="C1326">
        <v>3</v>
      </c>
      <c r="D1326" t="b">
        <v>0</v>
      </c>
    </row>
    <row r="1327" spans="1:4">
      <c r="A1327" s="1" t="s">
        <v>228</v>
      </c>
    </row>
    <row r="1328" spans="1:4">
      <c r="A1328" s="1" t="s">
        <v>3</v>
      </c>
      <c r="B1328">
        <v>139</v>
      </c>
      <c r="C1328">
        <v>143</v>
      </c>
      <c r="D1328" t="b">
        <v>0</v>
      </c>
    </row>
    <row r="1329" spans="1:4">
      <c r="A1329" s="1" t="s">
        <v>4</v>
      </c>
      <c r="B1329">
        <v>2.29752066115702</v>
      </c>
      <c r="C1329">
        <v>2.34426229508197</v>
      </c>
      <c r="D1329" t="b">
        <v>0</v>
      </c>
    </row>
    <row r="1330" spans="1:4">
      <c r="A1330" s="1" t="s">
        <v>5</v>
      </c>
      <c r="B1330">
        <v>0.17375347334025</v>
      </c>
      <c r="C1330">
        <v>0.138075722092116</v>
      </c>
      <c r="D1330" t="b">
        <v>1</v>
      </c>
    </row>
    <row r="1331" spans="1:4">
      <c r="A1331" s="1" t="s">
        <v>6</v>
      </c>
      <c r="B1331">
        <v>0.56198347107438</v>
      </c>
      <c r="C1331">
        <v>0.237704918032787</v>
      </c>
      <c r="D1331" t="b">
        <v>1</v>
      </c>
    </row>
    <row r="1332" spans="1:4">
      <c r="A1332" s="1" t="s">
        <v>7</v>
      </c>
      <c r="B1332">
        <v>74</v>
      </c>
      <c r="C1332">
        <v>3</v>
      </c>
      <c r="D1332" t="b">
        <v>1</v>
      </c>
    </row>
    <row r="1333" spans="1:4">
      <c r="A1333" s="1" t="s">
        <v>229</v>
      </c>
    </row>
    <row r="1334" spans="1:4">
      <c r="A1334" s="1" t="s">
        <v>3</v>
      </c>
      <c r="B1334">
        <v>143</v>
      </c>
      <c r="C1334">
        <v>143</v>
      </c>
      <c r="D1334" t="b">
        <v>1</v>
      </c>
    </row>
    <row r="1335" spans="1:4">
      <c r="A1335" s="1" t="s">
        <v>4</v>
      </c>
      <c r="B1335">
        <v>2.34426229508197</v>
      </c>
      <c r="C1335">
        <v>2.34426229508197</v>
      </c>
      <c r="D1335" t="b">
        <v>1</v>
      </c>
    </row>
    <row r="1336" spans="1:4">
      <c r="A1336" s="1" t="s">
        <v>5</v>
      </c>
      <c r="B1336">
        <v>0.221862063255506</v>
      </c>
      <c r="C1336">
        <v>0.138075722092116</v>
      </c>
      <c r="D1336" t="b">
        <v>1</v>
      </c>
    </row>
    <row r="1337" spans="1:4">
      <c r="A1337" s="1" t="s">
        <v>6</v>
      </c>
      <c r="B1337">
        <v>0.344262295081967</v>
      </c>
      <c r="C1337">
        <v>0.237704918032787</v>
      </c>
      <c r="D1337" t="b">
        <v>1</v>
      </c>
    </row>
    <row r="1338" spans="1:4">
      <c r="A1338" s="1" t="s">
        <v>7</v>
      </c>
      <c r="B1338">
        <v>68</v>
      </c>
      <c r="C1338">
        <v>3</v>
      </c>
      <c r="D1338" t="b">
        <v>1</v>
      </c>
    </row>
    <row r="1339" spans="1:4">
      <c r="A1339" s="1" t="s">
        <v>230</v>
      </c>
    </row>
    <row r="1340" spans="1:4">
      <c r="A1340" s="1" t="s">
        <v>3</v>
      </c>
      <c r="B1340">
        <v>118</v>
      </c>
      <c r="C1340">
        <v>143</v>
      </c>
      <c r="D1340" t="b">
        <v>0</v>
      </c>
    </row>
    <row r="1341" spans="1:4">
      <c r="A1341" s="1" t="s">
        <v>4</v>
      </c>
      <c r="B1341">
        <v>1.9344262295082</v>
      </c>
      <c r="C1341">
        <v>2.34426229508197</v>
      </c>
      <c r="D1341" t="b">
        <v>0</v>
      </c>
    </row>
    <row r="1342" spans="1:4">
      <c r="A1342" s="1" t="s">
        <v>5</v>
      </c>
      <c r="B1342">
        <v>0.160304449648712</v>
      </c>
      <c r="C1342">
        <v>0.138075722092116</v>
      </c>
      <c r="D1342" t="b">
        <v>1</v>
      </c>
    </row>
    <row r="1343" spans="1:4">
      <c r="A1343" s="1" t="s">
        <v>6</v>
      </c>
      <c r="B1343">
        <v>0.286885245901639</v>
      </c>
      <c r="C1343">
        <v>0.237704918032787</v>
      </c>
      <c r="D1343" t="b">
        <v>1</v>
      </c>
    </row>
    <row r="1344" spans="1:4">
      <c r="A1344" s="1" t="s">
        <v>7</v>
      </c>
      <c r="B1344">
        <v>3</v>
      </c>
      <c r="C1344">
        <v>3</v>
      </c>
      <c r="D1344" t="b">
        <v>1</v>
      </c>
    </row>
    <row r="1345" spans="1:4">
      <c r="A1345" s="1" t="s">
        <v>231</v>
      </c>
    </row>
    <row r="1346" spans="1:4">
      <c r="A1346" s="1" t="s">
        <v>3</v>
      </c>
      <c r="B1346">
        <v>122</v>
      </c>
      <c r="C1346">
        <v>143</v>
      </c>
      <c r="D1346" t="b">
        <v>0</v>
      </c>
    </row>
    <row r="1347" spans="1:4">
      <c r="A1347" s="1" t="s">
        <v>4</v>
      </c>
      <c r="B1347">
        <v>2</v>
      </c>
      <c r="C1347">
        <v>2.34426229508197</v>
      </c>
      <c r="D1347" t="b">
        <v>0</v>
      </c>
    </row>
    <row r="1348" spans="1:4">
      <c r="A1348" s="1" t="s">
        <v>5</v>
      </c>
      <c r="B1348">
        <v>0.130757220921155</v>
      </c>
      <c r="C1348">
        <v>0.138075722092116</v>
      </c>
      <c r="D1348" t="b">
        <v>0</v>
      </c>
    </row>
    <row r="1349" spans="1:4">
      <c r="A1349" s="1" t="s">
        <v>6</v>
      </c>
      <c r="B1349">
        <v>0.229508196721311</v>
      </c>
      <c r="C1349">
        <v>0.237704918032787</v>
      </c>
      <c r="D1349" t="b">
        <v>0</v>
      </c>
    </row>
    <row r="1350" spans="1:4">
      <c r="A1350" s="1" t="s">
        <v>7</v>
      </c>
      <c r="B1350">
        <v>17</v>
      </c>
      <c r="C1350">
        <v>3</v>
      </c>
      <c r="D1350" t="b">
        <v>1</v>
      </c>
    </row>
    <row r="1351" spans="1:4">
      <c r="A1351" s="1" t="s">
        <v>232</v>
      </c>
    </row>
    <row r="1352" spans="1:4">
      <c r="A1352" s="1" t="s">
        <v>3</v>
      </c>
      <c r="B1352">
        <v>114</v>
      </c>
      <c r="C1352">
        <v>143</v>
      </c>
      <c r="D1352" t="b">
        <v>0</v>
      </c>
    </row>
    <row r="1353" spans="1:4">
      <c r="A1353" s="1" t="s">
        <v>4</v>
      </c>
      <c r="B1353">
        <v>1.86885245901639</v>
      </c>
      <c r="C1353">
        <v>2.34426229508197</v>
      </c>
      <c r="D1353" t="b">
        <v>0</v>
      </c>
    </row>
    <row r="1354" spans="1:4">
      <c r="A1354" s="1" t="s">
        <v>5</v>
      </c>
      <c r="B1354">
        <v>0.158127528209495</v>
      </c>
      <c r="C1354">
        <v>0.138075722092116</v>
      </c>
      <c r="D1354" t="b">
        <v>1</v>
      </c>
    </row>
    <row r="1355" spans="1:4">
      <c r="A1355" s="1" t="s">
        <v>6</v>
      </c>
      <c r="B1355">
        <v>0.327868852459016</v>
      </c>
      <c r="C1355">
        <v>0.237704918032787</v>
      </c>
      <c r="D1355" t="b">
        <v>1</v>
      </c>
    </row>
    <row r="1356" spans="1:4">
      <c r="A1356" s="1" t="s">
        <v>7</v>
      </c>
      <c r="B1356">
        <v>1</v>
      </c>
      <c r="C1356">
        <v>3</v>
      </c>
      <c r="D1356" t="b">
        <v>0</v>
      </c>
    </row>
    <row r="1357" spans="1:4">
      <c r="A1357" s="1" t="s">
        <v>233</v>
      </c>
    </row>
    <row r="1358" spans="1:4">
      <c r="A1358" s="1" t="s">
        <v>3</v>
      </c>
      <c r="B1358">
        <v>119</v>
      </c>
      <c r="C1358">
        <v>143</v>
      </c>
      <c r="D1358" t="b">
        <v>0</v>
      </c>
    </row>
    <row r="1359" spans="1:4">
      <c r="A1359" s="1" t="s">
        <v>4</v>
      </c>
      <c r="B1359">
        <v>1.96694214876033</v>
      </c>
      <c r="C1359">
        <v>2.34426229508197</v>
      </c>
      <c r="D1359" t="b">
        <v>0</v>
      </c>
    </row>
    <row r="1360" spans="1:4">
      <c r="A1360" s="1" t="s">
        <v>5</v>
      </c>
      <c r="B1360">
        <v>0.120936639118457</v>
      </c>
      <c r="C1360">
        <v>0.138075722092116</v>
      </c>
      <c r="D1360" t="b">
        <v>0</v>
      </c>
    </row>
    <row r="1361" spans="1:4">
      <c r="A1361" s="1" t="s">
        <v>6</v>
      </c>
      <c r="B1361">
        <v>0.256198347107438</v>
      </c>
      <c r="C1361">
        <v>0.237704918032787</v>
      </c>
      <c r="D1361" t="b">
        <v>1</v>
      </c>
    </row>
    <row r="1362" spans="1:4">
      <c r="A1362" s="1" t="s">
        <v>7</v>
      </c>
      <c r="B1362">
        <v>56</v>
      </c>
      <c r="C1362">
        <v>3</v>
      </c>
      <c r="D1362" t="b">
        <v>1</v>
      </c>
    </row>
    <row r="1363" spans="1:4">
      <c r="A1363" s="1" t="s">
        <v>234</v>
      </c>
    </row>
    <row r="1364" spans="1:4">
      <c r="A1364" s="1" t="s">
        <v>3</v>
      </c>
      <c r="B1364">
        <v>129</v>
      </c>
      <c r="C1364">
        <v>143</v>
      </c>
      <c r="D1364" t="b">
        <v>0</v>
      </c>
    </row>
    <row r="1365" spans="1:4">
      <c r="A1365" s="1" t="s">
        <v>4</v>
      </c>
      <c r="B1365">
        <v>2.11475409836066</v>
      </c>
      <c r="C1365">
        <v>2.34426229508197</v>
      </c>
      <c r="D1365" t="b">
        <v>0</v>
      </c>
    </row>
    <row r="1366" spans="1:4">
      <c r="A1366" s="1" t="s">
        <v>5</v>
      </c>
      <c r="B1366">
        <v>0.221545667447307</v>
      </c>
      <c r="C1366">
        <v>0.138075722092116</v>
      </c>
      <c r="D1366" t="b">
        <v>1</v>
      </c>
    </row>
    <row r="1367" spans="1:4">
      <c r="A1367" s="1" t="s">
        <v>6</v>
      </c>
      <c r="B1367">
        <v>0.319672131147541</v>
      </c>
      <c r="C1367">
        <v>0.237704918032787</v>
      </c>
      <c r="D1367" t="b">
        <v>1</v>
      </c>
    </row>
    <row r="1368" spans="1:4">
      <c r="A1368" s="1" t="s">
        <v>7</v>
      </c>
      <c r="B1368">
        <v>2</v>
      </c>
      <c r="C1368">
        <v>3</v>
      </c>
      <c r="D1368" t="b">
        <v>0</v>
      </c>
    </row>
    <row r="1369" spans="1:4">
      <c r="A1369" s="1" t="s">
        <v>235</v>
      </c>
    </row>
    <row r="1370" spans="1:4">
      <c r="A1370" s="1" t="s">
        <v>3</v>
      </c>
      <c r="B1370">
        <v>131</v>
      </c>
      <c r="C1370">
        <v>143</v>
      </c>
      <c r="D1370" t="b">
        <v>0</v>
      </c>
    </row>
    <row r="1371" spans="1:4">
      <c r="A1371" s="1" t="s">
        <v>4</v>
      </c>
      <c r="B1371">
        <v>2.14754098360656</v>
      </c>
      <c r="C1371">
        <v>2.34426229508197</v>
      </c>
      <c r="D1371" t="b">
        <v>0</v>
      </c>
    </row>
    <row r="1372" spans="1:4">
      <c r="A1372" s="1" t="s">
        <v>5</v>
      </c>
      <c r="B1372">
        <v>0.156342701014832</v>
      </c>
      <c r="C1372">
        <v>0.138075722092116</v>
      </c>
      <c r="D1372" t="b">
        <v>1</v>
      </c>
    </row>
    <row r="1373" spans="1:4">
      <c r="A1373" s="1" t="s">
        <v>6</v>
      </c>
      <c r="B1373">
        <v>0.418032786885246</v>
      </c>
      <c r="C1373">
        <v>0.237704918032787</v>
      </c>
      <c r="D1373" t="b">
        <v>1</v>
      </c>
    </row>
    <row r="1374" spans="1:4">
      <c r="A1374" s="1" t="s">
        <v>7</v>
      </c>
      <c r="B1374">
        <v>67</v>
      </c>
      <c r="C1374">
        <v>3</v>
      </c>
      <c r="D1374" t="b">
        <v>1</v>
      </c>
    </row>
    <row r="1375" spans="1:4">
      <c r="A1375" s="1" t="s">
        <v>236</v>
      </c>
    </row>
    <row r="1376" spans="1:4">
      <c r="A1376" s="1" t="s">
        <v>3</v>
      </c>
      <c r="B1376">
        <v>124</v>
      </c>
      <c r="C1376">
        <v>143</v>
      </c>
      <c r="D1376" t="b">
        <v>0</v>
      </c>
    </row>
    <row r="1377" spans="1:4">
      <c r="A1377" s="1" t="s">
        <v>4</v>
      </c>
      <c r="B1377">
        <v>2.0327868852459</v>
      </c>
      <c r="C1377">
        <v>2.34426229508197</v>
      </c>
      <c r="D1377" t="b">
        <v>0</v>
      </c>
    </row>
    <row r="1378" spans="1:4">
      <c r="A1378" s="1" t="s">
        <v>5</v>
      </c>
      <c r="B1378">
        <v>0.175071558678116</v>
      </c>
      <c r="C1378">
        <v>0.138075722092116</v>
      </c>
      <c r="D1378" t="b">
        <v>1</v>
      </c>
    </row>
    <row r="1379" spans="1:4">
      <c r="A1379" s="1" t="s">
        <v>6</v>
      </c>
      <c r="B1379">
        <v>0.377049180327869</v>
      </c>
      <c r="C1379">
        <v>0.237704918032787</v>
      </c>
      <c r="D1379" t="b">
        <v>1</v>
      </c>
    </row>
    <row r="1380" spans="1:4">
      <c r="A1380" s="1" t="s">
        <v>7</v>
      </c>
      <c r="B1380">
        <v>18</v>
      </c>
      <c r="C1380">
        <v>3</v>
      </c>
      <c r="D1380" t="b">
        <v>1</v>
      </c>
    </row>
    <row r="1381" spans="1:4">
      <c r="A1381" s="1" t="s">
        <v>237</v>
      </c>
    </row>
    <row r="1382" spans="1:4">
      <c r="A1382" s="1" t="s">
        <v>3</v>
      </c>
      <c r="B1382">
        <v>128</v>
      </c>
      <c r="C1382">
        <v>143</v>
      </c>
      <c r="D1382" t="b">
        <v>0</v>
      </c>
    </row>
    <row r="1383" spans="1:4">
      <c r="A1383" s="1" t="s">
        <v>4</v>
      </c>
      <c r="B1383">
        <v>2.11570247933884</v>
      </c>
      <c r="C1383">
        <v>2.34426229508197</v>
      </c>
      <c r="D1383" t="b">
        <v>0</v>
      </c>
    </row>
    <row r="1384" spans="1:4">
      <c r="A1384" s="1" t="s">
        <v>5</v>
      </c>
      <c r="B1384">
        <v>0.203581267217631</v>
      </c>
      <c r="C1384">
        <v>0.138075722092116</v>
      </c>
      <c r="D1384" t="b">
        <v>1</v>
      </c>
    </row>
    <row r="1385" spans="1:4">
      <c r="A1385" s="1" t="s">
        <v>6</v>
      </c>
      <c r="B1385">
        <v>0.305785123966942</v>
      </c>
      <c r="C1385">
        <v>0.237704918032787</v>
      </c>
      <c r="D1385" t="b">
        <v>1</v>
      </c>
    </row>
    <row r="1386" spans="1:4">
      <c r="A1386" s="1" t="s">
        <v>7</v>
      </c>
      <c r="B1386">
        <v>79</v>
      </c>
      <c r="C1386">
        <v>3</v>
      </c>
      <c r="D1386" t="b">
        <v>1</v>
      </c>
    </row>
    <row r="1387" spans="1:4">
      <c r="A1387" s="1" t="s">
        <v>238</v>
      </c>
    </row>
    <row r="1388" spans="1:4">
      <c r="A1388" s="1" t="s">
        <v>3</v>
      </c>
      <c r="B1388">
        <v>121</v>
      </c>
      <c r="C1388">
        <v>143</v>
      </c>
      <c r="D1388" t="b">
        <v>0</v>
      </c>
    </row>
    <row r="1389" spans="1:4">
      <c r="A1389" s="1" t="s">
        <v>4</v>
      </c>
      <c r="B1389">
        <v>2.08620689655172</v>
      </c>
      <c r="C1389">
        <v>2.34426229508197</v>
      </c>
      <c r="D1389" t="b">
        <v>0</v>
      </c>
    </row>
    <row r="1390" spans="1:4">
      <c r="A1390" s="1" t="s">
        <v>5</v>
      </c>
      <c r="B1390">
        <v>0.183914887794198</v>
      </c>
      <c r="C1390">
        <v>0.138075722092116</v>
      </c>
      <c r="D1390" t="b">
        <v>1</v>
      </c>
    </row>
    <row r="1391" spans="1:4">
      <c r="A1391" s="1" t="s">
        <v>6</v>
      </c>
      <c r="B1391">
        <v>0.5</v>
      </c>
      <c r="C1391">
        <v>0.237704918032787</v>
      </c>
      <c r="D1391" t="b">
        <v>1</v>
      </c>
    </row>
    <row r="1392" spans="1:4">
      <c r="A1392" s="1" t="s">
        <v>7</v>
      </c>
      <c r="B1392">
        <v>1</v>
      </c>
      <c r="C1392">
        <v>3</v>
      </c>
      <c r="D1392" t="b">
        <v>0</v>
      </c>
    </row>
    <row r="1393" spans="1:4">
      <c r="A1393" s="1" t="s">
        <v>239</v>
      </c>
    </row>
    <row r="1394" spans="1:4">
      <c r="A1394" s="1" t="s">
        <v>3</v>
      </c>
      <c r="B1394">
        <v>142</v>
      </c>
      <c r="C1394">
        <v>143</v>
      </c>
      <c r="D1394" t="b">
        <v>0</v>
      </c>
    </row>
    <row r="1395" spans="1:4">
      <c r="A1395" s="1" t="s">
        <v>4</v>
      </c>
      <c r="B1395">
        <v>2.32786885245902</v>
      </c>
      <c r="C1395">
        <v>2.34426229508197</v>
      </c>
      <c r="D1395" t="b">
        <v>0</v>
      </c>
    </row>
    <row r="1396" spans="1:4">
      <c r="A1396" s="1" t="s">
        <v>5</v>
      </c>
      <c r="B1396">
        <v>0.234907624251887</v>
      </c>
      <c r="C1396">
        <v>0.138075722092116</v>
      </c>
      <c r="D1396" t="b">
        <v>1</v>
      </c>
    </row>
    <row r="1397" spans="1:4">
      <c r="A1397" s="1" t="s">
        <v>6</v>
      </c>
      <c r="B1397">
        <v>0.5</v>
      </c>
      <c r="C1397">
        <v>0.237704918032787</v>
      </c>
      <c r="D1397" t="b">
        <v>1</v>
      </c>
    </row>
    <row r="1398" spans="1:4">
      <c r="A1398" s="1" t="s">
        <v>7</v>
      </c>
      <c r="B1398">
        <v>59</v>
      </c>
      <c r="C1398">
        <v>3</v>
      </c>
      <c r="D1398" t="b">
        <v>1</v>
      </c>
    </row>
    <row r="1399" spans="1:4">
      <c r="A1399" s="1" t="s">
        <v>240</v>
      </c>
    </row>
    <row r="1400" spans="1:4">
      <c r="A1400" s="1" t="s">
        <v>3</v>
      </c>
      <c r="B1400">
        <v>131</v>
      </c>
      <c r="C1400">
        <v>143</v>
      </c>
      <c r="D1400" t="b">
        <v>0</v>
      </c>
    </row>
    <row r="1401" spans="1:4">
      <c r="A1401" s="1" t="s">
        <v>4</v>
      </c>
      <c r="B1401">
        <v>2.18333333333333</v>
      </c>
      <c r="C1401">
        <v>2.34426229508197</v>
      </c>
      <c r="D1401" t="b">
        <v>0</v>
      </c>
    </row>
    <row r="1402" spans="1:4">
      <c r="A1402" s="1" t="s">
        <v>5</v>
      </c>
      <c r="B1402">
        <v>0.16394721019721</v>
      </c>
      <c r="C1402">
        <v>0.138075722092116</v>
      </c>
      <c r="D1402" t="b">
        <v>1</v>
      </c>
    </row>
    <row r="1403" spans="1:4">
      <c r="A1403" s="1" t="s">
        <v>6</v>
      </c>
      <c r="B1403">
        <v>0.366666666666667</v>
      </c>
      <c r="C1403">
        <v>0.237704918032787</v>
      </c>
      <c r="D1403" t="b">
        <v>1</v>
      </c>
    </row>
    <row r="1404" spans="1:4">
      <c r="A1404" s="1" t="s">
        <v>7</v>
      </c>
      <c r="B1404">
        <v>9</v>
      </c>
      <c r="C1404">
        <v>3</v>
      </c>
      <c r="D1404" t="b">
        <v>1</v>
      </c>
    </row>
    <row r="1405" spans="1:4">
      <c r="A1405" s="1" t="s">
        <v>241</v>
      </c>
    </row>
    <row r="1406" spans="1:4">
      <c r="A1406" s="1" t="s">
        <v>3</v>
      </c>
      <c r="B1406">
        <v>143</v>
      </c>
      <c r="C1406">
        <v>143</v>
      </c>
      <c r="D1406" t="b">
        <v>1</v>
      </c>
    </row>
    <row r="1407" spans="1:4">
      <c r="A1407" s="1" t="s">
        <v>4</v>
      </c>
      <c r="B1407">
        <v>2.34426229508197</v>
      </c>
      <c r="C1407">
        <v>2.34426229508197</v>
      </c>
      <c r="D1407" t="b">
        <v>1</v>
      </c>
    </row>
    <row r="1408" spans="1:4">
      <c r="A1408" s="1" t="s">
        <v>5</v>
      </c>
      <c r="B1408">
        <v>0.183515482695811</v>
      </c>
      <c r="C1408">
        <v>0.138075722092116</v>
      </c>
      <c r="D1408" t="b">
        <v>1</v>
      </c>
    </row>
    <row r="1409" spans="1:4">
      <c r="A1409" s="1" t="s">
        <v>6</v>
      </c>
      <c r="B1409">
        <v>0.516393442622951</v>
      </c>
      <c r="C1409">
        <v>0.237704918032787</v>
      </c>
      <c r="D1409" t="b">
        <v>1</v>
      </c>
    </row>
    <row r="1410" spans="1:4">
      <c r="A1410" s="1" t="s">
        <v>7</v>
      </c>
      <c r="B1410">
        <v>77</v>
      </c>
      <c r="C1410">
        <v>3</v>
      </c>
      <c r="D1410" t="b">
        <v>1</v>
      </c>
    </row>
    <row r="1411" spans="1:4">
      <c r="A1411" s="1" t="s">
        <v>242</v>
      </c>
    </row>
    <row r="1412" spans="1:4">
      <c r="A1412" s="1" t="s">
        <v>3</v>
      </c>
      <c r="B1412">
        <v>116</v>
      </c>
      <c r="C1412">
        <v>143</v>
      </c>
      <c r="D1412" t="b">
        <v>0</v>
      </c>
    </row>
    <row r="1413" spans="1:4">
      <c r="A1413" s="1" t="s">
        <v>4</v>
      </c>
      <c r="B1413">
        <v>1.90163934426229</v>
      </c>
      <c r="C1413">
        <v>2.34426229508197</v>
      </c>
      <c r="D1413" t="b">
        <v>0</v>
      </c>
    </row>
    <row r="1414" spans="1:4">
      <c r="A1414" s="1" t="s">
        <v>5</v>
      </c>
      <c r="B1414">
        <v>0.138674212854541</v>
      </c>
      <c r="C1414">
        <v>0.138075722092116</v>
      </c>
      <c r="D1414" t="b">
        <v>1</v>
      </c>
    </row>
    <row r="1415" spans="1:4">
      <c r="A1415" s="1" t="s">
        <v>6</v>
      </c>
      <c r="B1415">
        <v>0.221311475409836</v>
      </c>
      <c r="C1415">
        <v>0.237704918032787</v>
      </c>
      <c r="D1415" t="b">
        <v>0</v>
      </c>
    </row>
    <row r="1416" spans="1:4">
      <c r="A1416" s="1" t="s">
        <v>7</v>
      </c>
      <c r="B1416">
        <v>1</v>
      </c>
      <c r="C1416">
        <v>3</v>
      </c>
      <c r="D1416" t="b">
        <v>0</v>
      </c>
    </row>
    <row r="1417" spans="1:4">
      <c r="A1417" s="1" t="s">
        <v>243</v>
      </c>
    </row>
    <row r="1418" spans="1:4">
      <c r="A1418" s="1" t="s">
        <v>3</v>
      </c>
      <c r="B1418">
        <v>117</v>
      </c>
      <c r="C1418">
        <v>143</v>
      </c>
      <c r="D1418" t="b">
        <v>0</v>
      </c>
    </row>
    <row r="1419" spans="1:4">
      <c r="A1419" s="1" t="s">
        <v>4</v>
      </c>
      <c r="B1419">
        <v>1.93388429752066</v>
      </c>
      <c r="C1419">
        <v>2.34426229508197</v>
      </c>
      <c r="D1419" t="b">
        <v>0</v>
      </c>
    </row>
    <row r="1420" spans="1:4">
      <c r="A1420" s="1" t="s">
        <v>5</v>
      </c>
      <c r="B1420">
        <v>0.172707595434868</v>
      </c>
      <c r="C1420">
        <v>0.138075722092116</v>
      </c>
      <c r="D1420" t="b">
        <v>1</v>
      </c>
    </row>
    <row r="1421" spans="1:4">
      <c r="A1421" s="1" t="s">
        <v>6</v>
      </c>
      <c r="B1421">
        <v>0.43801652892562</v>
      </c>
      <c r="C1421">
        <v>0.237704918032787</v>
      </c>
      <c r="D1421" t="b">
        <v>1</v>
      </c>
    </row>
    <row r="1422" spans="1:4">
      <c r="A1422" s="1" t="s">
        <v>7</v>
      </c>
      <c r="B1422">
        <v>61</v>
      </c>
      <c r="C1422">
        <v>3</v>
      </c>
      <c r="D1422" t="b">
        <v>1</v>
      </c>
    </row>
    <row r="1423" spans="1:4">
      <c r="A1423" s="1" t="s">
        <v>244</v>
      </c>
    </row>
    <row r="1424" spans="1:4">
      <c r="A1424" s="1" t="s">
        <v>3</v>
      </c>
      <c r="B1424">
        <v>134</v>
      </c>
      <c r="C1424">
        <v>143</v>
      </c>
      <c r="D1424" t="b">
        <v>0</v>
      </c>
    </row>
    <row r="1425" spans="1:4">
      <c r="A1425" s="1" t="s">
        <v>4</v>
      </c>
      <c r="B1425">
        <v>2.21487603305785</v>
      </c>
      <c r="C1425">
        <v>2.34426229508197</v>
      </c>
      <c r="D1425" t="b">
        <v>0</v>
      </c>
    </row>
    <row r="1426" spans="1:4">
      <c r="A1426" s="1" t="s">
        <v>5</v>
      </c>
      <c r="B1426">
        <v>0.151226551226551</v>
      </c>
      <c r="C1426">
        <v>0.138075722092116</v>
      </c>
      <c r="D1426" t="b">
        <v>1</v>
      </c>
    </row>
    <row r="1427" spans="1:4">
      <c r="A1427" s="1" t="s">
        <v>6</v>
      </c>
      <c r="B1427">
        <v>0.429752066115702</v>
      </c>
      <c r="C1427">
        <v>0.237704918032787</v>
      </c>
      <c r="D1427" t="b">
        <v>1</v>
      </c>
    </row>
    <row r="1428" spans="1:4">
      <c r="A1428" s="1" t="s">
        <v>7</v>
      </c>
      <c r="B1428">
        <v>78</v>
      </c>
      <c r="C1428">
        <v>3</v>
      </c>
      <c r="D1428" t="b">
        <v>1</v>
      </c>
    </row>
    <row r="1429" spans="1:4">
      <c r="A1429" s="1" t="s">
        <v>245</v>
      </c>
    </row>
    <row r="1430" spans="1:4">
      <c r="A1430" s="1" t="s">
        <v>3</v>
      </c>
      <c r="B1430">
        <v>129</v>
      </c>
      <c r="C1430">
        <v>143</v>
      </c>
      <c r="D1430" t="b">
        <v>0</v>
      </c>
    </row>
    <row r="1431" spans="1:4">
      <c r="A1431" s="1" t="s">
        <v>4</v>
      </c>
      <c r="B1431">
        <v>2.16806722689076</v>
      </c>
      <c r="C1431">
        <v>2.34426229508197</v>
      </c>
      <c r="D1431" t="b">
        <v>0</v>
      </c>
    </row>
    <row r="1432" spans="1:4">
      <c r="A1432" s="1" t="s">
        <v>5</v>
      </c>
      <c r="B1432">
        <v>0.182072829131653</v>
      </c>
      <c r="C1432">
        <v>0.138075722092116</v>
      </c>
      <c r="D1432" t="b">
        <v>1</v>
      </c>
    </row>
    <row r="1433" spans="1:4">
      <c r="A1433" s="1" t="s">
        <v>6</v>
      </c>
      <c r="B1433">
        <v>0.352941176470588</v>
      </c>
      <c r="C1433">
        <v>0.237704918032787</v>
      </c>
      <c r="D1433" t="b">
        <v>1</v>
      </c>
    </row>
    <row r="1434" spans="1:4">
      <c r="A1434" s="1" t="s">
        <v>7</v>
      </c>
      <c r="B1434">
        <v>82</v>
      </c>
      <c r="C1434">
        <v>3</v>
      </c>
      <c r="D1434" t="b">
        <v>1</v>
      </c>
    </row>
    <row r="1435" spans="1:4">
      <c r="A1435" s="1" t="s">
        <v>246</v>
      </c>
    </row>
    <row r="1436" spans="1:4">
      <c r="A1436" s="1" t="s">
        <v>3</v>
      </c>
      <c r="B1436">
        <v>136</v>
      </c>
      <c r="C1436">
        <v>143</v>
      </c>
      <c r="D1436" t="b">
        <v>0</v>
      </c>
    </row>
    <row r="1437" spans="1:4">
      <c r="A1437" s="1" t="s">
        <v>4</v>
      </c>
      <c r="B1437">
        <v>2.22950819672131</v>
      </c>
      <c r="C1437">
        <v>2.34426229508197</v>
      </c>
      <c r="D1437" t="b">
        <v>0</v>
      </c>
    </row>
    <row r="1438" spans="1:4">
      <c r="A1438" s="1" t="s">
        <v>5</v>
      </c>
      <c r="B1438">
        <v>0.161335249450004</v>
      </c>
      <c r="C1438">
        <v>0.138075722092116</v>
      </c>
      <c r="D1438" t="b">
        <v>1</v>
      </c>
    </row>
    <row r="1439" spans="1:4">
      <c r="A1439" s="1" t="s">
        <v>6</v>
      </c>
      <c r="B1439">
        <v>0.401639344262295</v>
      </c>
      <c r="C1439">
        <v>0.237704918032787</v>
      </c>
      <c r="D1439" t="b">
        <v>1</v>
      </c>
    </row>
    <row r="1440" spans="1:4">
      <c r="A1440" s="1" t="s">
        <v>7</v>
      </c>
      <c r="B1440">
        <v>1</v>
      </c>
      <c r="C1440">
        <v>3</v>
      </c>
      <c r="D1440" t="b">
        <v>0</v>
      </c>
    </row>
    <row r="1441" spans="1:4">
      <c r="A1441" s="1" t="s">
        <v>247</v>
      </c>
    </row>
    <row r="1442" spans="1:4">
      <c r="A1442" s="1" t="s">
        <v>3</v>
      </c>
      <c r="B1442">
        <v>130</v>
      </c>
      <c r="C1442">
        <v>143</v>
      </c>
      <c r="D1442" t="b">
        <v>0</v>
      </c>
    </row>
    <row r="1443" spans="1:4">
      <c r="A1443" s="1" t="s">
        <v>4</v>
      </c>
      <c r="B1443">
        <v>2.13114754098361</v>
      </c>
      <c r="C1443">
        <v>2.34426229508197</v>
      </c>
      <c r="D1443" t="b">
        <v>0</v>
      </c>
    </row>
    <row r="1444" spans="1:4">
      <c r="A1444" s="1" t="s">
        <v>5</v>
      </c>
      <c r="B1444">
        <v>0.220460459394886</v>
      </c>
      <c r="C1444">
        <v>0.138075722092116</v>
      </c>
      <c r="D1444" t="b">
        <v>1</v>
      </c>
    </row>
    <row r="1445" spans="1:4">
      <c r="A1445" s="1" t="s">
        <v>6</v>
      </c>
      <c r="B1445">
        <v>0.467213114754098</v>
      </c>
      <c r="C1445">
        <v>0.237704918032787</v>
      </c>
      <c r="D1445" t="b">
        <v>1</v>
      </c>
    </row>
    <row r="1446" spans="1:4">
      <c r="A1446" s="1" t="s">
        <v>7</v>
      </c>
      <c r="B1446">
        <v>64</v>
      </c>
      <c r="C1446">
        <v>3</v>
      </c>
      <c r="D1446" t="b">
        <v>1</v>
      </c>
    </row>
    <row r="1447" spans="1:4">
      <c r="A1447" s="1" t="s">
        <v>248</v>
      </c>
    </row>
    <row r="1448" spans="1:4">
      <c r="A1448" s="1" t="s">
        <v>3</v>
      </c>
      <c r="B1448">
        <v>127</v>
      </c>
      <c r="C1448">
        <v>143</v>
      </c>
      <c r="D1448" t="b">
        <v>0</v>
      </c>
    </row>
    <row r="1449" spans="1:4">
      <c r="A1449" s="1" t="s">
        <v>4</v>
      </c>
      <c r="B1449">
        <v>2.08196721311475</v>
      </c>
      <c r="C1449">
        <v>2.34426229508197</v>
      </c>
      <c r="D1449" t="b">
        <v>0</v>
      </c>
    </row>
    <row r="1450" spans="1:4">
      <c r="A1450" s="1" t="s">
        <v>5</v>
      </c>
      <c r="B1450">
        <v>0.181310765736995</v>
      </c>
      <c r="C1450">
        <v>0.138075722092116</v>
      </c>
      <c r="D1450" t="b">
        <v>1</v>
      </c>
    </row>
    <row r="1451" spans="1:4">
      <c r="A1451" s="1" t="s">
        <v>6</v>
      </c>
      <c r="B1451">
        <v>0.385245901639344</v>
      </c>
      <c r="C1451">
        <v>0.237704918032787</v>
      </c>
      <c r="D1451" t="b">
        <v>1</v>
      </c>
    </row>
    <row r="1452" spans="1:4">
      <c r="A1452" s="1" t="s">
        <v>7</v>
      </c>
      <c r="B1452">
        <v>65</v>
      </c>
      <c r="C1452">
        <v>3</v>
      </c>
      <c r="D1452" t="b">
        <v>1</v>
      </c>
    </row>
    <row r="1453" spans="1:4">
      <c r="A1453" s="1" t="s">
        <v>249</v>
      </c>
    </row>
    <row r="1454" spans="1:4">
      <c r="A1454" s="1" t="s">
        <v>3</v>
      </c>
      <c r="B1454">
        <v>115</v>
      </c>
      <c r="C1454">
        <v>143</v>
      </c>
      <c r="D1454" t="b">
        <v>0</v>
      </c>
    </row>
    <row r="1455" spans="1:4">
      <c r="A1455" s="1" t="s">
        <v>4</v>
      </c>
      <c r="B1455">
        <v>1.91666666666667</v>
      </c>
      <c r="C1455">
        <v>2.34426229508197</v>
      </c>
      <c r="D1455" t="b">
        <v>0</v>
      </c>
    </row>
    <row r="1456" spans="1:4">
      <c r="A1456" s="1" t="s">
        <v>5</v>
      </c>
      <c r="B1456">
        <v>0.18765873015873</v>
      </c>
      <c r="C1456">
        <v>0.138075722092116</v>
      </c>
      <c r="D1456" t="b">
        <v>1</v>
      </c>
    </row>
    <row r="1457" spans="1:4">
      <c r="A1457" s="1" t="s">
        <v>6</v>
      </c>
      <c r="B1457">
        <v>0.325</v>
      </c>
      <c r="C1457">
        <v>0.237704918032787</v>
      </c>
      <c r="D1457" t="b">
        <v>1</v>
      </c>
    </row>
    <row r="1458" spans="1:4">
      <c r="A1458" s="1" t="s">
        <v>7</v>
      </c>
      <c r="B1458">
        <v>3</v>
      </c>
      <c r="C1458">
        <v>3</v>
      </c>
      <c r="D1458" t="b">
        <v>1</v>
      </c>
    </row>
    <row r="1459" spans="1:4">
      <c r="A1459" s="1" t="s">
        <v>250</v>
      </c>
    </row>
    <row r="1460" spans="1:4">
      <c r="A1460" s="1" t="s">
        <v>3</v>
      </c>
      <c r="B1460">
        <v>125</v>
      </c>
      <c r="C1460">
        <v>143</v>
      </c>
      <c r="D1460" t="b">
        <v>0</v>
      </c>
    </row>
    <row r="1461" spans="1:4">
      <c r="A1461" s="1" t="s">
        <v>4</v>
      </c>
      <c r="B1461">
        <v>2.04918032786885</v>
      </c>
      <c r="C1461">
        <v>2.34426229508197</v>
      </c>
      <c r="D1461" t="b">
        <v>0</v>
      </c>
    </row>
    <row r="1462" spans="1:4">
      <c r="A1462" s="1" t="s">
        <v>5</v>
      </c>
      <c r="B1462">
        <v>0.147564047973884</v>
      </c>
      <c r="C1462">
        <v>0.138075722092116</v>
      </c>
      <c r="D1462" t="b">
        <v>1</v>
      </c>
    </row>
    <row r="1463" spans="1:4">
      <c r="A1463" s="1" t="s">
        <v>6</v>
      </c>
      <c r="B1463">
        <v>0.327868852459016</v>
      </c>
      <c r="C1463">
        <v>0.237704918032787</v>
      </c>
      <c r="D1463" t="b">
        <v>1</v>
      </c>
    </row>
    <row r="1464" spans="1:4">
      <c r="A1464" s="1" t="s">
        <v>7</v>
      </c>
      <c r="B1464">
        <v>19</v>
      </c>
      <c r="C1464">
        <v>3</v>
      </c>
      <c r="D1464" t="b">
        <v>1</v>
      </c>
    </row>
    <row r="1465" spans="1:4">
      <c r="A1465" s="1" t="s">
        <v>251</v>
      </c>
    </row>
    <row r="1466" spans="1:4">
      <c r="A1466" s="1" t="s">
        <v>3</v>
      </c>
      <c r="B1466">
        <v>124</v>
      </c>
      <c r="C1466">
        <v>143</v>
      </c>
      <c r="D1466" t="b">
        <v>0</v>
      </c>
    </row>
    <row r="1467" spans="1:4">
      <c r="A1467" s="1" t="s">
        <v>4</v>
      </c>
      <c r="B1467">
        <v>2.0495867768595</v>
      </c>
      <c r="C1467">
        <v>2.34426229508197</v>
      </c>
      <c r="D1467" t="b">
        <v>0</v>
      </c>
    </row>
    <row r="1468" spans="1:4">
      <c r="A1468" s="1" t="s">
        <v>5</v>
      </c>
      <c r="B1468">
        <v>0.160387087659815</v>
      </c>
      <c r="C1468">
        <v>0.138075722092116</v>
      </c>
      <c r="D1468" t="b">
        <v>1</v>
      </c>
    </row>
    <row r="1469" spans="1:4">
      <c r="A1469" s="1" t="s">
        <v>6</v>
      </c>
      <c r="B1469">
        <v>0.371900826446281</v>
      </c>
      <c r="C1469">
        <v>0.237704918032787</v>
      </c>
      <c r="D1469" t="b">
        <v>1</v>
      </c>
    </row>
    <row r="1470" spans="1:4">
      <c r="A1470" s="1" t="s">
        <v>7</v>
      </c>
      <c r="B1470">
        <v>1</v>
      </c>
      <c r="C1470">
        <v>3</v>
      </c>
      <c r="D1470" t="b">
        <v>0</v>
      </c>
    </row>
    <row r="1471" spans="1:4">
      <c r="A1471" s="1" t="s">
        <v>252</v>
      </c>
    </row>
    <row r="1472" spans="1:4">
      <c r="A1472" s="1" t="s">
        <v>3</v>
      </c>
      <c r="B1472">
        <v>130</v>
      </c>
      <c r="C1472">
        <v>143</v>
      </c>
      <c r="D1472" t="b">
        <v>0</v>
      </c>
    </row>
    <row r="1473" spans="1:4">
      <c r="A1473" s="1" t="s">
        <v>4</v>
      </c>
      <c r="B1473">
        <v>2.13114754098361</v>
      </c>
      <c r="C1473">
        <v>2.34426229508197</v>
      </c>
      <c r="D1473" t="b">
        <v>0</v>
      </c>
    </row>
    <row r="1474" spans="1:4">
      <c r="A1474" s="1" t="s">
        <v>5</v>
      </c>
      <c r="B1474">
        <v>0.136098100442363</v>
      </c>
      <c r="C1474">
        <v>0.138075722092116</v>
      </c>
      <c r="D1474" t="b">
        <v>0</v>
      </c>
    </row>
    <row r="1475" spans="1:4">
      <c r="A1475" s="1" t="s">
        <v>6</v>
      </c>
      <c r="B1475">
        <v>0.295081967213115</v>
      </c>
      <c r="C1475">
        <v>0.237704918032787</v>
      </c>
      <c r="D1475" t="b">
        <v>1</v>
      </c>
    </row>
    <row r="1476" spans="1:4">
      <c r="A1476" s="1" t="s">
        <v>7</v>
      </c>
      <c r="B1476">
        <v>78</v>
      </c>
      <c r="C1476">
        <v>3</v>
      </c>
      <c r="D1476" t="b">
        <v>1</v>
      </c>
    </row>
    <row r="1477" spans="1:4">
      <c r="A1477" s="1" t="s">
        <v>253</v>
      </c>
    </row>
    <row r="1478" spans="1:4">
      <c r="A1478" s="1" t="s">
        <v>3</v>
      </c>
      <c r="B1478">
        <v>119</v>
      </c>
      <c r="C1478">
        <v>143</v>
      </c>
      <c r="D1478" t="b">
        <v>0</v>
      </c>
    </row>
    <row r="1479" spans="1:4">
      <c r="A1479" s="1" t="s">
        <v>4</v>
      </c>
      <c r="B1479">
        <v>1.96694214876033</v>
      </c>
      <c r="C1479">
        <v>2.34426229508197</v>
      </c>
      <c r="D1479" t="b">
        <v>0</v>
      </c>
    </row>
    <row r="1480" spans="1:4">
      <c r="A1480" s="1" t="s">
        <v>5</v>
      </c>
      <c r="B1480">
        <v>0.155345664436574</v>
      </c>
      <c r="C1480">
        <v>0.138075722092116</v>
      </c>
      <c r="D1480" t="b">
        <v>1</v>
      </c>
    </row>
    <row r="1481" spans="1:4">
      <c r="A1481" s="1" t="s">
        <v>6</v>
      </c>
      <c r="B1481">
        <v>0.256198347107438</v>
      </c>
      <c r="C1481">
        <v>0.237704918032787</v>
      </c>
      <c r="D1481" t="b">
        <v>1</v>
      </c>
    </row>
    <row r="1482" spans="1:4">
      <c r="A1482" s="1" t="s">
        <v>7</v>
      </c>
      <c r="B1482">
        <v>70</v>
      </c>
      <c r="C1482">
        <v>3</v>
      </c>
      <c r="D1482" t="b">
        <v>1</v>
      </c>
    </row>
    <row r="1483" spans="1:4">
      <c r="A1483" s="1" t="s">
        <v>254</v>
      </c>
    </row>
    <row r="1484" spans="1:4">
      <c r="A1484" s="1" t="s">
        <v>3</v>
      </c>
      <c r="B1484">
        <v>127</v>
      </c>
      <c r="C1484">
        <v>143</v>
      </c>
      <c r="D1484" t="b">
        <v>0</v>
      </c>
    </row>
    <row r="1485" spans="1:4">
      <c r="A1485" s="1" t="s">
        <v>4</v>
      </c>
      <c r="B1485">
        <v>2.09917355371901</v>
      </c>
      <c r="C1485">
        <v>2.34426229508197</v>
      </c>
      <c r="D1485" t="b">
        <v>0</v>
      </c>
    </row>
    <row r="1486" spans="1:4">
      <c r="A1486" s="1" t="s">
        <v>5</v>
      </c>
      <c r="B1486">
        <v>0.150303507328301</v>
      </c>
      <c r="C1486">
        <v>0.138075722092116</v>
      </c>
      <c r="D1486" t="b">
        <v>1</v>
      </c>
    </row>
    <row r="1487" spans="1:4">
      <c r="A1487" s="1" t="s">
        <v>6</v>
      </c>
      <c r="B1487">
        <v>0.371900826446281</v>
      </c>
      <c r="C1487">
        <v>0.237704918032787</v>
      </c>
      <c r="D1487" t="b">
        <v>1</v>
      </c>
    </row>
    <row r="1488" spans="1:4">
      <c r="A1488" s="1" t="s">
        <v>7</v>
      </c>
      <c r="B1488">
        <v>1</v>
      </c>
      <c r="C1488">
        <v>3</v>
      </c>
      <c r="D1488" t="b">
        <v>0</v>
      </c>
    </row>
    <row r="1489" spans="1:4">
      <c r="A1489" s="1" t="s">
        <v>255</v>
      </c>
    </row>
    <row r="1490" spans="1:4">
      <c r="A1490" s="1" t="s">
        <v>3</v>
      </c>
      <c r="B1490">
        <v>115</v>
      </c>
      <c r="C1490">
        <v>143</v>
      </c>
      <c r="D1490" t="b">
        <v>0</v>
      </c>
    </row>
    <row r="1491" spans="1:4">
      <c r="A1491" s="1" t="s">
        <v>4</v>
      </c>
      <c r="B1491">
        <v>1.90082644628099</v>
      </c>
      <c r="C1491">
        <v>2.34426229508197</v>
      </c>
      <c r="D1491" t="b">
        <v>0</v>
      </c>
    </row>
    <row r="1492" spans="1:4">
      <c r="A1492" s="1" t="s">
        <v>5</v>
      </c>
      <c r="B1492">
        <v>0.145533254624164</v>
      </c>
      <c r="C1492">
        <v>0.138075722092116</v>
      </c>
      <c r="D1492" t="b">
        <v>1</v>
      </c>
    </row>
    <row r="1493" spans="1:4">
      <c r="A1493" s="1" t="s">
        <v>6</v>
      </c>
      <c r="B1493">
        <v>0.305785123966942</v>
      </c>
      <c r="C1493">
        <v>0.237704918032787</v>
      </c>
      <c r="D1493" t="b">
        <v>1</v>
      </c>
    </row>
    <row r="1494" spans="1:4">
      <c r="A1494" s="1" t="s">
        <v>7</v>
      </c>
      <c r="B1494">
        <v>1</v>
      </c>
      <c r="C1494">
        <v>3</v>
      </c>
      <c r="D1494" t="b">
        <v>0</v>
      </c>
    </row>
    <row r="1495" spans="1:4">
      <c r="A1495" s="1" t="s">
        <v>256</v>
      </c>
    </row>
    <row r="1496" spans="1:4">
      <c r="A1496" s="1" t="s">
        <v>3</v>
      </c>
      <c r="B1496">
        <v>137</v>
      </c>
      <c r="C1496">
        <v>143</v>
      </c>
      <c r="D1496" t="b">
        <v>0</v>
      </c>
    </row>
    <row r="1497" spans="1:4">
      <c r="A1497" s="1" t="s">
        <v>4</v>
      </c>
      <c r="B1497">
        <v>2.24590163934426</v>
      </c>
      <c r="C1497">
        <v>2.34426229508197</v>
      </c>
      <c r="D1497" t="b">
        <v>0</v>
      </c>
    </row>
    <row r="1498" spans="1:4">
      <c r="A1498" s="1" t="s">
        <v>5</v>
      </c>
      <c r="B1498">
        <v>0.184685260095096</v>
      </c>
      <c r="C1498">
        <v>0.138075722092116</v>
      </c>
      <c r="D1498" t="b">
        <v>1</v>
      </c>
    </row>
    <row r="1499" spans="1:4">
      <c r="A1499" s="1" t="s">
        <v>6</v>
      </c>
      <c r="B1499">
        <v>0.377049180327869</v>
      </c>
      <c r="C1499">
        <v>0.237704918032787</v>
      </c>
      <c r="D1499" t="b">
        <v>1</v>
      </c>
    </row>
    <row r="1500" spans="1:4">
      <c r="A1500" s="1" t="s">
        <v>7</v>
      </c>
      <c r="B1500">
        <v>2</v>
      </c>
      <c r="C1500">
        <v>3</v>
      </c>
      <c r="D1500" t="b">
        <v>0</v>
      </c>
    </row>
    <row r="1501" spans="1:4">
      <c r="A1501" s="1" t="s">
        <v>257</v>
      </c>
    </row>
    <row r="1502" spans="1:4">
      <c r="A1502" s="1" t="s">
        <v>3</v>
      </c>
      <c r="B1502">
        <v>125</v>
      </c>
      <c r="C1502">
        <v>143</v>
      </c>
      <c r="D1502" t="b">
        <v>0</v>
      </c>
    </row>
    <row r="1503" spans="1:4">
      <c r="A1503" s="1" t="s">
        <v>4</v>
      </c>
      <c r="B1503">
        <v>2.04918032786885</v>
      </c>
      <c r="C1503">
        <v>2.34426229508197</v>
      </c>
      <c r="D1503" t="b">
        <v>0</v>
      </c>
    </row>
    <row r="1504" spans="1:4">
      <c r="A1504" s="1" t="s">
        <v>5</v>
      </c>
      <c r="B1504">
        <v>0.159003382773875</v>
      </c>
      <c r="C1504">
        <v>0.138075722092116</v>
      </c>
      <c r="D1504" t="b">
        <v>1</v>
      </c>
    </row>
    <row r="1505" spans="1:4">
      <c r="A1505" s="1" t="s">
        <v>6</v>
      </c>
      <c r="B1505">
        <v>0.295081967213115</v>
      </c>
      <c r="C1505">
        <v>0.237704918032787</v>
      </c>
      <c r="D1505" t="b">
        <v>1</v>
      </c>
    </row>
    <row r="1506" spans="1:4">
      <c r="A1506" s="1" t="s">
        <v>7</v>
      </c>
      <c r="B1506">
        <v>50</v>
      </c>
      <c r="C1506">
        <v>3</v>
      </c>
      <c r="D1506" t="b">
        <v>1</v>
      </c>
    </row>
    <row r="1507" spans="1:4">
      <c r="A1507" s="1" t="s">
        <v>258</v>
      </c>
    </row>
    <row r="1508" spans="1:4">
      <c r="A1508" s="1" t="s">
        <v>3</v>
      </c>
      <c r="B1508">
        <v>125</v>
      </c>
      <c r="C1508">
        <v>143</v>
      </c>
      <c r="D1508" t="b">
        <v>0</v>
      </c>
    </row>
    <row r="1509" spans="1:4">
      <c r="A1509" s="1" t="s">
        <v>4</v>
      </c>
      <c r="B1509">
        <v>2.04918032786885</v>
      </c>
      <c r="C1509">
        <v>2.34426229508197</v>
      </c>
      <c r="D1509" t="b">
        <v>0</v>
      </c>
    </row>
    <row r="1510" spans="1:4">
      <c r="A1510" s="1" t="s">
        <v>5</v>
      </c>
      <c r="B1510">
        <v>0.185805360395524</v>
      </c>
      <c r="C1510">
        <v>0.138075722092116</v>
      </c>
      <c r="D1510" t="b">
        <v>1</v>
      </c>
    </row>
    <row r="1511" spans="1:4">
      <c r="A1511" s="1" t="s">
        <v>6</v>
      </c>
      <c r="B1511">
        <v>0.311475409836066</v>
      </c>
      <c r="C1511">
        <v>0.237704918032787</v>
      </c>
      <c r="D1511" t="b">
        <v>1</v>
      </c>
    </row>
    <row r="1512" spans="1:4">
      <c r="A1512" s="1" t="s">
        <v>7</v>
      </c>
      <c r="B1512">
        <v>73</v>
      </c>
      <c r="C1512">
        <v>3</v>
      </c>
      <c r="D1512" t="b">
        <v>1</v>
      </c>
    </row>
    <row r="1513" spans="1:4">
      <c r="A1513" s="1" t="s">
        <v>259</v>
      </c>
    </row>
    <row r="1514" spans="1:4">
      <c r="A1514" s="1" t="s">
        <v>3</v>
      </c>
      <c r="B1514">
        <v>119</v>
      </c>
      <c r="C1514">
        <v>143</v>
      </c>
      <c r="D1514" t="b">
        <v>0</v>
      </c>
    </row>
    <row r="1515" spans="1:4">
      <c r="A1515" s="1" t="s">
        <v>4</v>
      </c>
      <c r="B1515">
        <v>1.98333333333333</v>
      </c>
      <c r="C1515">
        <v>2.34426229508197</v>
      </c>
      <c r="D1515" t="b">
        <v>0</v>
      </c>
    </row>
    <row r="1516" spans="1:4">
      <c r="A1516" s="1" t="s">
        <v>5</v>
      </c>
      <c r="B1516">
        <v>0.167905844155844</v>
      </c>
      <c r="C1516">
        <v>0.138075722092116</v>
      </c>
      <c r="D1516" t="b">
        <v>1</v>
      </c>
    </row>
    <row r="1517" spans="1:4">
      <c r="A1517" s="1" t="s">
        <v>6</v>
      </c>
      <c r="B1517">
        <v>0.358333333333333</v>
      </c>
      <c r="C1517">
        <v>0.237704918032787</v>
      </c>
      <c r="D1517" t="b">
        <v>1</v>
      </c>
    </row>
    <row r="1518" spans="1:4">
      <c r="A1518" s="1" t="s">
        <v>7</v>
      </c>
      <c r="B1518">
        <v>15</v>
      </c>
      <c r="C1518">
        <v>3</v>
      </c>
      <c r="D1518" t="b">
        <v>1</v>
      </c>
    </row>
    <row r="1519" spans="1:4">
      <c r="A1519" s="1" t="s">
        <v>260</v>
      </c>
    </row>
    <row r="1520" spans="1:4">
      <c r="A1520" s="1" t="s">
        <v>3</v>
      </c>
      <c r="B1520">
        <v>117</v>
      </c>
      <c r="C1520">
        <v>143</v>
      </c>
      <c r="D1520" t="b">
        <v>0</v>
      </c>
    </row>
    <row r="1521" spans="1:4">
      <c r="A1521" s="1" t="s">
        <v>4</v>
      </c>
      <c r="B1521">
        <v>1.93388429752066</v>
      </c>
      <c r="C1521">
        <v>2.34426229508197</v>
      </c>
      <c r="D1521" t="b">
        <v>0</v>
      </c>
    </row>
    <row r="1522" spans="1:4">
      <c r="A1522" s="1" t="s">
        <v>5</v>
      </c>
      <c r="B1522">
        <v>0.10883510428965</v>
      </c>
      <c r="C1522">
        <v>0.138075722092116</v>
      </c>
      <c r="D1522" t="b">
        <v>0</v>
      </c>
    </row>
    <row r="1523" spans="1:4">
      <c r="A1523" s="1" t="s">
        <v>6</v>
      </c>
      <c r="B1523">
        <v>0.272727272727273</v>
      </c>
      <c r="C1523">
        <v>0.237704918032787</v>
      </c>
      <c r="D1523" t="b">
        <v>1</v>
      </c>
    </row>
    <row r="1524" spans="1:4">
      <c r="A1524" s="1" t="s">
        <v>7</v>
      </c>
      <c r="B1524">
        <v>1</v>
      </c>
      <c r="C1524">
        <v>3</v>
      </c>
      <c r="D1524" t="b">
        <v>0</v>
      </c>
    </row>
    <row r="1525" spans="1:4">
      <c r="A1525" s="1" t="s">
        <v>261</v>
      </c>
    </row>
    <row r="1526" spans="1:4">
      <c r="A1526" s="1" t="s">
        <v>3</v>
      </c>
      <c r="B1526">
        <v>128</v>
      </c>
      <c r="C1526">
        <v>143</v>
      </c>
      <c r="D1526" t="b">
        <v>0</v>
      </c>
    </row>
    <row r="1527" spans="1:4">
      <c r="A1527" s="1" t="s">
        <v>4</v>
      </c>
      <c r="B1527">
        <v>2.13333333333333</v>
      </c>
      <c r="C1527">
        <v>2.34426229508197</v>
      </c>
      <c r="D1527" t="b">
        <v>0</v>
      </c>
    </row>
    <row r="1528" spans="1:4">
      <c r="A1528" s="1" t="s">
        <v>5</v>
      </c>
      <c r="B1528">
        <v>0.199166666666667</v>
      </c>
      <c r="C1528">
        <v>0.138075722092116</v>
      </c>
      <c r="D1528" t="b">
        <v>1</v>
      </c>
    </row>
    <row r="1529" spans="1:4">
      <c r="A1529" s="1" t="s">
        <v>6</v>
      </c>
      <c r="B1529">
        <v>0.291666666666667</v>
      </c>
      <c r="C1529">
        <v>0.237704918032787</v>
      </c>
      <c r="D1529" t="b">
        <v>1</v>
      </c>
    </row>
    <row r="1530" spans="1:4">
      <c r="A1530" s="1" t="s">
        <v>7</v>
      </c>
      <c r="B1530">
        <v>1</v>
      </c>
      <c r="C1530">
        <v>3</v>
      </c>
      <c r="D1530" t="b">
        <v>0</v>
      </c>
    </row>
    <row r="1531" spans="1:4">
      <c r="A1531" s="1" t="s">
        <v>262</v>
      </c>
    </row>
    <row r="1532" spans="1:4">
      <c r="A1532" s="1" t="s">
        <v>3</v>
      </c>
      <c r="B1532">
        <v>142</v>
      </c>
      <c r="C1532">
        <v>143</v>
      </c>
      <c r="D1532" t="b">
        <v>0</v>
      </c>
    </row>
    <row r="1533" spans="1:4">
      <c r="A1533" s="1" t="s">
        <v>4</v>
      </c>
      <c r="B1533">
        <v>2.34710743801653</v>
      </c>
      <c r="C1533">
        <v>2.34426229508197</v>
      </c>
      <c r="D1533" t="b">
        <v>1</v>
      </c>
    </row>
    <row r="1534" spans="1:4">
      <c r="A1534" s="1" t="s">
        <v>5</v>
      </c>
      <c r="B1534">
        <v>0.201659451659452</v>
      </c>
      <c r="C1534">
        <v>0.138075722092116</v>
      </c>
      <c r="D1534" t="b">
        <v>1</v>
      </c>
    </row>
    <row r="1535" spans="1:4">
      <c r="A1535" s="1" t="s">
        <v>6</v>
      </c>
      <c r="B1535">
        <v>0.537190082644628</v>
      </c>
      <c r="C1535">
        <v>0.237704918032787</v>
      </c>
      <c r="D1535" t="b">
        <v>1</v>
      </c>
    </row>
    <row r="1536" spans="1:4">
      <c r="A1536" s="1" t="s">
        <v>7</v>
      </c>
      <c r="B1536">
        <v>72</v>
      </c>
      <c r="C1536">
        <v>3</v>
      </c>
      <c r="D1536" t="b">
        <v>1</v>
      </c>
    </row>
    <row r="1537" spans="1:4">
      <c r="A1537" s="1" t="s">
        <v>263</v>
      </c>
    </row>
    <row r="1538" spans="1:4">
      <c r="A1538" s="1" t="s">
        <v>3</v>
      </c>
      <c r="B1538">
        <v>140</v>
      </c>
      <c r="C1538">
        <v>143</v>
      </c>
      <c r="D1538" t="b">
        <v>0</v>
      </c>
    </row>
    <row r="1539" spans="1:4">
      <c r="A1539" s="1" t="s">
        <v>4</v>
      </c>
      <c r="B1539">
        <v>2.29508196721311</v>
      </c>
      <c r="C1539">
        <v>2.34426229508197</v>
      </c>
      <c r="D1539" t="b">
        <v>0</v>
      </c>
    </row>
    <row r="1540" spans="1:4">
      <c r="A1540" s="1" t="s">
        <v>5</v>
      </c>
      <c r="B1540">
        <v>0.227972937809003</v>
      </c>
      <c r="C1540">
        <v>0.138075722092116</v>
      </c>
      <c r="D1540" t="b">
        <v>1</v>
      </c>
    </row>
    <row r="1541" spans="1:4">
      <c r="A1541" s="1" t="s">
        <v>6</v>
      </c>
      <c r="B1541">
        <v>0.508196721311475</v>
      </c>
      <c r="C1541">
        <v>0.237704918032787</v>
      </c>
      <c r="D1541" t="b">
        <v>1</v>
      </c>
    </row>
    <row r="1542" spans="1:4">
      <c r="A1542" s="1" t="s">
        <v>7</v>
      </c>
      <c r="B1542">
        <v>1</v>
      </c>
      <c r="C1542">
        <v>3</v>
      </c>
      <c r="D1542" t="b">
        <v>0</v>
      </c>
    </row>
    <row r="1543" spans="1:4">
      <c r="A1543" s="1" t="s">
        <v>264</v>
      </c>
    </row>
    <row r="1544" spans="1:4">
      <c r="A1544" s="1" t="s">
        <v>3</v>
      </c>
      <c r="B1544">
        <v>119</v>
      </c>
      <c r="C1544">
        <v>143</v>
      </c>
      <c r="D1544" t="b">
        <v>0</v>
      </c>
    </row>
    <row r="1545" spans="1:4">
      <c r="A1545" s="1" t="s">
        <v>4</v>
      </c>
      <c r="B1545">
        <v>1.98333333333333</v>
      </c>
      <c r="C1545">
        <v>2.34426229508197</v>
      </c>
      <c r="D1545" t="b">
        <v>0</v>
      </c>
    </row>
    <row r="1546" spans="1:4">
      <c r="A1546" s="1" t="s">
        <v>5</v>
      </c>
      <c r="B1546">
        <v>0.200350529100529</v>
      </c>
      <c r="C1546">
        <v>0.138075722092116</v>
      </c>
      <c r="D1546" t="b">
        <v>1</v>
      </c>
    </row>
    <row r="1547" spans="1:4">
      <c r="A1547" s="1" t="s">
        <v>6</v>
      </c>
      <c r="B1547">
        <v>0.325</v>
      </c>
      <c r="C1547">
        <v>0.237704918032787</v>
      </c>
      <c r="D1547" t="b">
        <v>1</v>
      </c>
    </row>
    <row r="1548" spans="1:4">
      <c r="A1548" s="1" t="s">
        <v>7</v>
      </c>
      <c r="B1548">
        <v>48</v>
      </c>
      <c r="C1548">
        <v>3</v>
      </c>
      <c r="D1548" t="b">
        <v>1</v>
      </c>
    </row>
    <row r="1549" spans="1:4">
      <c r="A1549" s="1" t="s">
        <v>265</v>
      </c>
    </row>
    <row r="1550" spans="1:4">
      <c r="A1550" s="1" t="s">
        <v>3</v>
      </c>
      <c r="B1550">
        <v>142</v>
      </c>
      <c r="C1550">
        <v>143</v>
      </c>
      <c r="D1550" t="b">
        <v>0</v>
      </c>
    </row>
    <row r="1551" spans="1:4">
      <c r="A1551" s="1" t="s">
        <v>4</v>
      </c>
      <c r="B1551">
        <v>2.32786885245902</v>
      </c>
      <c r="C1551">
        <v>2.34426229508197</v>
      </c>
      <c r="D1551" t="b">
        <v>0</v>
      </c>
    </row>
    <row r="1552" spans="1:4">
      <c r="A1552" s="1" t="s">
        <v>5</v>
      </c>
      <c r="B1552">
        <v>0.188459536820192</v>
      </c>
      <c r="C1552">
        <v>0.138075722092116</v>
      </c>
      <c r="D1552" t="b">
        <v>1</v>
      </c>
    </row>
    <row r="1553" spans="1:4">
      <c r="A1553" s="1" t="s">
        <v>6</v>
      </c>
      <c r="B1553">
        <v>0.483606557377049</v>
      </c>
      <c r="C1553">
        <v>0.237704918032787</v>
      </c>
      <c r="D1553" t="b">
        <v>1</v>
      </c>
    </row>
    <row r="1554" spans="1:4">
      <c r="A1554" s="1" t="s">
        <v>7</v>
      </c>
      <c r="B1554">
        <v>1</v>
      </c>
      <c r="C1554">
        <v>3</v>
      </c>
      <c r="D1554" t="b">
        <v>0</v>
      </c>
    </row>
    <row r="1555" spans="1:4">
      <c r="A1555" s="1" t="s">
        <v>266</v>
      </c>
    </row>
    <row r="1556" spans="1:4">
      <c r="A1556" s="1" t="s">
        <v>3</v>
      </c>
      <c r="B1556">
        <v>135</v>
      </c>
      <c r="C1556">
        <v>143</v>
      </c>
      <c r="D1556" t="b">
        <v>0</v>
      </c>
    </row>
    <row r="1557" spans="1:4">
      <c r="A1557" s="1" t="s">
        <v>4</v>
      </c>
      <c r="B1557">
        <v>2.23140495867769</v>
      </c>
      <c r="C1557">
        <v>2.34426229508197</v>
      </c>
      <c r="D1557" t="b">
        <v>0</v>
      </c>
    </row>
    <row r="1558" spans="1:4">
      <c r="A1558" s="1" t="s">
        <v>5</v>
      </c>
      <c r="B1558">
        <v>0.228925619834711</v>
      </c>
      <c r="C1558">
        <v>0.138075722092116</v>
      </c>
      <c r="D1558" t="b">
        <v>1</v>
      </c>
    </row>
    <row r="1559" spans="1:4">
      <c r="A1559" s="1" t="s">
        <v>6</v>
      </c>
      <c r="B1559">
        <v>0.487603305785124</v>
      </c>
      <c r="C1559">
        <v>0.237704918032787</v>
      </c>
      <c r="D1559" t="b">
        <v>1</v>
      </c>
    </row>
    <row r="1560" spans="1:4">
      <c r="A1560" s="1" t="s">
        <v>7</v>
      </c>
      <c r="B1560">
        <v>2</v>
      </c>
      <c r="C1560">
        <v>3</v>
      </c>
      <c r="D1560" t="b">
        <v>0</v>
      </c>
    </row>
    <row r="1561" spans="1:4">
      <c r="A1561" s="1" t="s">
        <v>267</v>
      </c>
    </row>
    <row r="1562" spans="1:4">
      <c r="A1562" s="1" t="s">
        <v>3</v>
      </c>
      <c r="B1562">
        <v>128</v>
      </c>
      <c r="C1562">
        <v>143</v>
      </c>
      <c r="D1562" t="b">
        <v>0</v>
      </c>
    </row>
    <row r="1563" spans="1:4">
      <c r="A1563" s="1" t="s">
        <v>4</v>
      </c>
      <c r="B1563">
        <v>2.09836065573771</v>
      </c>
      <c r="C1563">
        <v>2.34426229508197</v>
      </c>
      <c r="D1563" t="b">
        <v>0</v>
      </c>
    </row>
    <row r="1564" spans="1:4">
      <c r="A1564" s="1" t="s">
        <v>5</v>
      </c>
      <c r="B1564">
        <v>0.187425780048731</v>
      </c>
      <c r="C1564">
        <v>0.138075722092116</v>
      </c>
      <c r="D1564" t="b">
        <v>1</v>
      </c>
    </row>
    <row r="1565" spans="1:4">
      <c r="A1565" s="1" t="s">
        <v>6</v>
      </c>
      <c r="B1565">
        <v>0.377049180327869</v>
      </c>
      <c r="C1565">
        <v>0.237704918032787</v>
      </c>
      <c r="D1565" t="b">
        <v>1</v>
      </c>
    </row>
    <row r="1566" spans="1:4">
      <c r="A1566" s="1" t="s">
        <v>7</v>
      </c>
      <c r="B1566">
        <v>1</v>
      </c>
      <c r="C1566">
        <v>3</v>
      </c>
      <c r="D1566" t="b">
        <v>0</v>
      </c>
    </row>
    <row r="1567" spans="1:4">
      <c r="A1567" s="1" t="s">
        <v>268</v>
      </c>
    </row>
    <row r="1568" spans="1:4">
      <c r="A1568" s="1" t="s">
        <v>3</v>
      </c>
      <c r="B1568">
        <v>129</v>
      </c>
      <c r="C1568">
        <v>143</v>
      </c>
      <c r="D1568" t="b">
        <v>0</v>
      </c>
    </row>
    <row r="1569" spans="1:4">
      <c r="A1569" s="1" t="s">
        <v>4</v>
      </c>
      <c r="B1569">
        <v>2.11475409836066</v>
      </c>
      <c r="C1569">
        <v>2.34426229508197</v>
      </c>
      <c r="D1569" t="b">
        <v>0</v>
      </c>
    </row>
    <row r="1570" spans="1:4">
      <c r="A1570" s="1" t="s">
        <v>5</v>
      </c>
      <c r="B1570">
        <v>0.138787169115038</v>
      </c>
      <c r="C1570">
        <v>0.138075722092116</v>
      </c>
      <c r="D1570" t="b">
        <v>1</v>
      </c>
    </row>
    <row r="1571" spans="1:4">
      <c r="A1571" s="1" t="s">
        <v>6</v>
      </c>
      <c r="B1571">
        <v>0.278688524590164</v>
      </c>
      <c r="C1571">
        <v>0.237704918032787</v>
      </c>
      <c r="D1571" t="b">
        <v>1</v>
      </c>
    </row>
    <row r="1572" spans="1:4">
      <c r="A1572" s="1" t="s">
        <v>7</v>
      </c>
      <c r="B1572">
        <v>3</v>
      </c>
      <c r="C1572">
        <v>3</v>
      </c>
      <c r="D1572" t="b">
        <v>1</v>
      </c>
    </row>
    <row r="1573" spans="1:4">
      <c r="A1573" s="1" t="s">
        <v>269</v>
      </c>
    </row>
    <row r="1574" spans="1:4">
      <c r="A1574" s="1" t="s">
        <v>3</v>
      </c>
      <c r="B1574">
        <v>108</v>
      </c>
      <c r="C1574">
        <v>143</v>
      </c>
      <c r="D1574" t="b">
        <v>0</v>
      </c>
    </row>
    <row r="1575" spans="1:4">
      <c r="A1575" s="1" t="s">
        <v>4</v>
      </c>
      <c r="B1575">
        <v>1.77049180327869</v>
      </c>
      <c r="C1575">
        <v>2.34426229508197</v>
      </c>
      <c r="D1575" t="b">
        <v>0</v>
      </c>
    </row>
    <row r="1576" spans="1:4">
      <c r="A1576" s="1" t="s">
        <v>5</v>
      </c>
      <c r="B1576">
        <v>0.164058027582618</v>
      </c>
      <c r="C1576">
        <v>0.138075722092116</v>
      </c>
      <c r="D1576" t="b">
        <v>1</v>
      </c>
    </row>
    <row r="1577" spans="1:4">
      <c r="A1577" s="1" t="s">
        <v>6</v>
      </c>
      <c r="B1577">
        <v>0.295081967213115</v>
      </c>
      <c r="C1577">
        <v>0.237704918032787</v>
      </c>
      <c r="D1577" t="b">
        <v>1</v>
      </c>
    </row>
    <row r="1578" spans="1:4">
      <c r="A1578" s="1" t="s">
        <v>7</v>
      </c>
      <c r="B1578">
        <v>1</v>
      </c>
      <c r="C1578">
        <v>3</v>
      </c>
      <c r="D1578" t="b">
        <v>0</v>
      </c>
    </row>
    <row r="1579" spans="1:4">
      <c r="A1579" s="1" t="s">
        <v>270</v>
      </c>
    </row>
    <row r="1580" spans="1:4">
      <c r="A1580" s="1" t="s">
        <v>3</v>
      </c>
      <c r="B1580">
        <v>142</v>
      </c>
      <c r="C1580">
        <v>143</v>
      </c>
      <c r="D1580" t="b">
        <v>0</v>
      </c>
    </row>
    <row r="1581" spans="1:4">
      <c r="A1581" s="1" t="s">
        <v>4</v>
      </c>
      <c r="B1581">
        <v>2.36666666666667</v>
      </c>
      <c r="C1581">
        <v>2.34426229508197</v>
      </c>
      <c r="D1581" t="b">
        <v>1</v>
      </c>
    </row>
    <row r="1582" spans="1:4">
      <c r="A1582" s="1" t="s">
        <v>5</v>
      </c>
      <c r="B1582">
        <v>0.189980158730159</v>
      </c>
      <c r="C1582">
        <v>0.138075722092116</v>
      </c>
      <c r="D1582" t="b">
        <v>1</v>
      </c>
    </row>
    <row r="1583" spans="1:4">
      <c r="A1583" s="1" t="s">
        <v>6</v>
      </c>
      <c r="B1583">
        <v>0.358333333333333</v>
      </c>
      <c r="C1583">
        <v>0.237704918032787</v>
      </c>
      <c r="D1583" t="b">
        <v>1</v>
      </c>
    </row>
    <row r="1584" spans="1:4">
      <c r="A1584" s="1" t="s">
        <v>7</v>
      </c>
      <c r="B1584">
        <v>85</v>
      </c>
      <c r="C1584">
        <v>3</v>
      </c>
      <c r="D1584" t="b">
        <v>1</v>
      </c>
    </row>
    <row r="1585" spans="1:4">
      <c r="A1585" s="1" t="s">
        <v>271</v>
      </c>
    </row>
    <row r="1586" spans="1:4">
      <c r="A1586" s="1" t="s">
        <v>3</v>
      </c>
      <c r="B1586">
        <v>126</v>
      </c>
      <c r="C1586">
        <v>143</v>
      </c>
      <c r="D1586" t="b">
        <v>0</v>
      </c>
    </row>
    <row r="1587" spans="1:4">
      <c r="A1587" s="1" t="s">
        <v>4</v>
      </c>
      <c r="B1587">
        <v>2.0655737704918</v>
      </c>
      <c r="C1587">
        <v>2.34426229508197</v>
      </c>
      <c r="D1587" t="b">
        <v>0</v>
      </c>
    </row>
    <row r="1588" spans="1:4">
      <c r="A1588" s="1" t="s">
        <v>5</v>
      </c>
      <c r="B1588">
        <v>0.188322924798335</v>
      </c>
      <c r="C1588">
        <v>0.138075722092116</v>
      </c>
      <c r="D1588" t="b">
        <v>1</v>
      </c>
    </row>
    <row r="1589" spans="1:4">
      <c r="A1589" s="1" t="s">
        <v>6</v>
      </c>
      <c r="B1589">
        <v>0.319672131147541</v>
      </c>
      <c r="C1589">
        <v>0.237704918032787</v>
      </c>
      <c r="D1589" t="b">
        <v>1</v>
      </c>
    </row>
    <row r="1590" spans="1:4">
      <c r="A1590" s="1" t="s">
        <v>7</v>
      </c>
      <c r="B1590">
        <v>7</v>
      </c>
      <c r="C1590">
        <v>3</v>
      </c>
      <c r="D1590" t="b">
        <v>1</v>
      </c>
    </row>
    <row r="1591" spans="1:4">
      <c r="A1591" s="1" t="s">
        <v>272</v>
      </c>
    </row>
    <row r="1592" spans="1:4">
      <c r="A1592" s="1" t="s">
        <v>3</v>
      </c>
      <c r="B1592">
        <v>137</v>
      </c>
      <c r="C1592">
        <v>143</v>
      </c>
      <c r="D1592" t="b">
        <v>0</v>
      </c>
    </row>
    <row r="1593" spans="1:4">
      <c r="A1593" s="1" t="s">
        <v>4</v>
      </c>
      <c r="B1593">
        <v>2.26446280991736</v>
      </c>
      <c r="C1593">
        <v>2.34426229508197</v>
      </c>
      <c r="D1593" t="b">
        <v>0</v>
      </c>
    </row>
    <row r="1594" spans="1:4">
      <c r="A1594" s="1" t="s">
        <v>5</v>
      </c>
      <c r="B1594">
        <v>0.197192706283615</v>
      </c>
      <c r="C1594">
        <v>0.138075722092116</v>
      </c>
      <c r="D1594" t="b">
        <v>1</v>
      </c>
    </row>
    <row r="1595" spans="1:4">
      <c r="A1595" s="1" t="s">
        <v>6</v>
      </c>
      <c r="B1595">
        <v>0.371900826446281</v>
      </c>
      <c r="C1595">
        <v>0.237704918032787</v>
      </c>
      <c r="D1595" t="b">
        <v>1</v>
      </c>
    </row>
    <row r="1596" spans="1:4">
      <c r="A1596" s="1" t="s">
        <v>7</v>
      </c>
      <c r="B1596">
        <v>3</v>
      </c>
      <c r="C1596">
        <v>3</v>
      </c>
      <c r="D1596" t="b">
        <v>1</v>
      </c>
    </row>
    <row r="1597" spans="1:4">
      <c r="A1597" s="1" t="s">
        <v>273</v>
      </c>
    </row>
    <row r="1598" spans="1:4">
      <c r="A1598" s="1" t="s">
        <v>3</v>
      </c>
      <c r="B1598">
        <v>131</v>
      </c>
      <c r="C1598">
        <v>143</v>
      </c>
      <c r="D1598" t="b">
        <v>0</v>
      </c>
    </row>
    <row r="1599" spans="1:4">
      <c r="A1599" s="1" t="s">
        <v>4</v>
      </c>
      <c r="B1599">
        <v>2.18333333333333</v>
      </c>
      <c r="C1599">
        <v>2.34426229508197</v>
      </c>
      <c r="D1599" t="b">
        <v>0</v>
      </c>
    </row>
    <row r="1600" spans="1:4">
      <c r="A1600" s="1" t="s">
        <v>5</v>
      </c>
      <c r="B1600">
        <v>0.184113756613757</v>
      </c>
      <c r="C1600">
        <v>0.138075722092116</v>
      </c>
      <c r="D1600" t="b">
        <v>1</v>
      </c>
    </row>
    <row r="1601" spans="1:4">
      <c r="A1601" s="1" t="s">
        <v>6</v>
      </c>
      <c r="B1601">
        <v>0.291666666666667</v>
      </c>
      <c r="C1601">
        <v>0.237704918032787</v>
      </c>
      <c r="D1601" t="b">
        <v>1</v>
      </c>
    </row>
    <row r="1602" spans="1:4">
      <c r="A1602" s="1" t="s">
        <v>7</v>
      </c>
      <c r="B1602">
        <v>1</v>
      </c>
      <c r="C1602">
        <v>3</v>
      </c>
      <c r="D1602" t="b">
        <v>0</v>
      </c>
    </row>
    <row r="1603" spans="1:4">
      <c r="A1603" s="1" t="s">
        <v>274</v>
      </c>
    </row>
    <row r="1604" spans="1:4">
      <c r="A1604" s="1" t="s">
        <v>3</v>
      </c>
      <c r="B1604">
        <v>112</v>
      </c>
      <c r="C1604">
        <v>143</v>
      </c>
      <c r="D1604" t="b">
        <v>0</v>
      </c>
    </row>
    <row r="1605" spans="1:4">
      <c r="A1605" s="1" t="s">
        <v>4</v>
      </c>
      <c r="B1605">
        <v>1.85123966942149</v>
      </c>
      <c r="C1605">
        <v>2.34426229508197</v>
      </c>
      <c r="D1605" t="b">
        <v>0</v>
      </c>
    </row>
    <row r="1606" spans="1:4">
      <c r="A1606" s="1" t="s">
        <v>5</v>
      </c>
      <c r="B1606">
        <v>0.166010756919848</v>
      </c>
      <c r="C1606">
        <v>0.138075722092116</v>
      </c>
      <c r="D1606" t="b">
        <v>1</v>
      </c>
    </row>
    <row r="1607" spans="1:4">
      <c r="A1607" s="1" t="s">
        <v>6</v>
      </c>
      <c r="B1607">
        <v>0.272727272727273</v>
      </c>
      <c r="C1607">
        <v>0.237704918032787</v>
      </c>
      <c r="D1607" t="b">
        <v>1</v>
      </c>
    </row>
    <row r="1608" spans="1:4">
      <c r="A1608" s="1" t="s">
        <v>7</v>
      </c>
      <c r="B1608">
        <v>1</v>
      </c>
      <c r="C1608">
        <v>3</v>
      </c>
      <c r="D1608" t="b">
        <v>0</v>
      </c>
    </row>
    <row r="1609" spans="1:4">
      <c r="A1609" s="1" t="s">
        <v>275</v>
      </c>
    </row>
    <row r="1610" spans="1:4">
      <c r="A1610" s="1" t="s">
        <v>3</v>
      </c>
      <c r="B1610">
        <v>133</v>
      </c>
      <c r="C1610">
        <v>143</v>
      </c>
      <c r="D1610" t="b">
        <v>0</v>
      </c>
    </row>
    <row r="1611" spans="1:4">
      <c r="A1611" s="1" t="s">
        <v>4</v>
      </c>
      <c r="B1611">
        <v>2.18032786885246</v>
      </c>
      <c r="C1611">
        <v>2.34426229508197</v>
      </c>
      <c r="D1611" t="b">
        <v>0</v>
      </c>
    </row>
    <row r="1612" spans="1:4">
      <c r="A1612" s="1" t="s">
        <v>5</v>
      </c>
      <c r="B1612">
        <v>0.214845764435928</v>
      </c>
      <c r="C1612">
        <v>0.138075722092116</v>
      </c>
      <c r="D1612" t="b">
        <v>1</v>
      </c>
    </row>
    <row r="1613" spans="1:4">
      <c r="A1613" s="1" t="s">
        <v>6</v>
      </c>
      <c r="B1613">
        <v>0.418032786885246</v>
      </c>
      <c r="C1613">
        <v>0.237704918032787</v>
      </c>
      <c r="D1613" t="b">
        <v>1</v>
      </c>
    </row>
    <row r="1614" spans="1:4">
      <c r="A1614" s="1" t="s">
        <v>7</v>
      </c>
      <c r="B1614">
        <v>64</v>
      </c>
      <c r="C1614">
        <v>3</v>
      </c>
      <c r="D1614" t="b">
        <v>1</v>
      </c>
    </row>
    <row r="1615" spans="1:4">
      <c r="A1615" s="1" t="s">
        <v>276</v>
      </c>
    </row>
    <row r="1616" spans="1:4">
      <c r="A1616" s="1" t="s">
        <v>3</v>
      </c>
      <c r="B1616">
        <v>127</v>
      </c>
      <c r="C1616">
        <v>143</v>
      </c>
      <c r="D1616" t="b">
        <v>0</v>
      </c>
    </row>
    <row r="1617" spans="1:4">
      <c r="A1617" s="1" t="s">
        <v>4</v>
      </c>
      <c r="B1617">
        <v>2.11666666666667</v>
      </c>
      <c r="C1617">
        <v>2.34426229508197</v>
      </c>
      <c r="D1617" t="b">
        <v>0</v>
      </c>
    </row>
    <row r="1618" spans="1:4">
      <c r="A1618" s="1" t="s">
        <v>5</v>
      </c>
      <c r="B1618">
        <v>0.201613756613757</v>
      </c>
      <c r="C1618">
        <v>0.138075722092116</v>
      </c>
      <c r="D1618" t="b">
        <v>1</v>
      </c>
    </row>
    <row r="1619" spans="1:4">
      <c r="A1619" s="1" t="s">
        <v>6</v>
      </c>
      <c r="B1619">
        <v>0.333333333333333</v>
      </c>
      <c r="C1619">
        <v>0.237704918032787</v>
      </c>
      <c r="D1619" t="b">
        <v>1</v>
      </c>
    </row>
    <row r="1620" spans="1:4">
      <c r="A1620" s="1" t="s">
        <v>7</v>
      </c>
      <c r="B1620">
        <v>1</v>
      </c>
      <c r="C1620">
        <v>3</v>
      </c>
      <c r="D1620" t="b">
        <v>0</v>
      </c>
    </row>
    <row r="1621" spans="1:4">
      <c r="A1621" s="1" t="s">
        <v>277</v>
      </c>
    </row>
    <row r="1622" spans="1:4">
      <c r="A1622" s="1" t="s">
        <v>3</v>
      </c>
      <c r="B1622">
        <v>119</v>
      </c>
      <c r="C1622">
        <v>143</v>
      </c>
      <c r="D1622" t="b">
        <v>0</v>
      </c>
    </row>
    <row r="1623" spans="1:4">
      <c r="A1623" s="1" t="s">
        <v>4</v>
      </c>
      <c r="B1623">
        <v>1.95081967213115</v>
      </c>
      <c r="C1623">
        <v>2.34426229508197</v>
      </c>
      <c r="D1623" t="b">
        <v>0</v>
      </c>
    </row>
    <row r="1624" spans="1:4">
      <c r="A1624" s="1" t="s">
        <v>5</v>
      </c>
      <c r="B1624">
        <v>0.168657298985168</v>
      </c>
      <c r="C1624">
        <v>0.138075722092116</v>
      </c>
      <c r="D1624" t="b">
        <v>1</v>
      </c>
    </row>
    <row r="1625" spans="1:4">
      <c r="A1625" s="1" t="s">
        <v>6</v>
      </c>
      <c r="B1625">
        <v>0.336065573770492</v>
      </c>
      <c r="C1625">
        <v>0.237704918032787</v>
      </c>
      <c r="D1625" t="b">
        <v>1</v>
      </c>
    </row>
    <row r="1626" spans="1:4">
      <c r="A1626" s="1" t="s">
        <v>7</v>
      </c>
      <c r="B1626">
        <v>1</v>
      </c>
      <c r="C1626">
        <v>3</v>
      </c>
      <c r="D1626" t="b">
        <v>0</v>
      </c>
    </row>
    <row r="1627" spans="1:4">
      <c r="A1627" s="1" t="s">
        <v>278</v>
      </c>
    </row>
    <row r="1628" spans="1:4">
      <c r="A1628" s="1" t="s">
        <v>3</v>
      </c>
      <c r="B1628">
        <v>108</v>
      </c>
      <c r="C1628">
        <v>143</v>
      </c>
      <c r="D1628" t="b">
        <v>0</v>
      </c>
    </row>
    <row r="1629" spans="1:4">
      <c r="A1629" s="1" t="s">
        <v>4</v>
      </c>
      <c r="B1629">
        <v>1.78512396694215</v>
      </c>
      <c r="C1629">
        <v>2.34426229508197</v>
      </c>
      <c r="D1629" t="b">
        <v>0</v>
      </c>
    </row>
    <row r="1630" spans="1:4">
      <c r="A1630" s="1" t="s">
        <v>5</v>
      </c>
      <c r="B1630">
        <v>0.158697363242818</v>
      </c>
      <c r="C1630">
        <v>0.138075722092116</v>
      </c>
      <c r="D1630" t="b">
        <v>1</v>
      </c>
    </row>
    <row r="1631" spans="1:4">
      <c r="A1631" s="1" t="s">
        <v>6</v>
      </c>
      <c r="B1631">
        <v>0.305785123966942</v>
      </c>
      <c r="C1631">
        <v>0.237704918032787</v>
      </c>
      <c r="D1631" t="b">
        <v>1</v>
      </c>
    </row>
    <row r="1632" spans="1:4">
      <c r="A1632" s="1" t="s">
        <v>7</v>
      </c>
      <c r="B1632">
        <v>1</v>
      </c>
      <c r="C1632">
        <v>3</v>
      </c>
      <c r="D1632" t="b">
        <v>0</v>
      </c>
    </row>
    <row r="1633" spans="1:4">
      <c r="A1633" s="1" t="s">
        <v>279</v>
      </c>
    </row>
    <row r="1634" spans="1:4">
      <c r="A1634" s="1" t="s">
        <v>3</v>
      </c>
      <c r="B1634">
        <v>123</v>
      </c>
      <c r="C1634">
        <v>143</v>
      </c>
      <c r="D1634" t="b">
        <v>0</v>
      </c>
    </row>
    <row r="1635" spans="1:4">
      <c r="A1635" s="1" t="s">
        <v>4</v>
      </c>
      <c r="B1635">
        <v>2.01639344262295</v>
      </c>
      <c r="C1635">
        <v>2.34426229508197</v>
      </c>
      <c r="D1635" t="b">
        <v>0</v>
      </c>
    </row>
    <row r="1636" spans="1:4">
      <c r="A1636" s="1" t="s">
        <v>5</v>
      </c>
      <c r="B1636">
        <v>0.231635441061671</v>
      </c>
      <c r="C1636">
        <v>0.138075722092116</v>
      </c>
      <c r="D1636" t="b">
        <v>1</v>
      </c>
    </row>
    <row r="1637" spans="1:4">
      <c r="A1637" s="1" t="s">
        <v>6</v>
      </c>
      <c r="B1637">
        <v>0.352459016393443</v>
      </c>
      <c r="C1637">
        <v>0.237704918032787</v>
      </c>
      <c r="D1637" t="b">
        <v>1</v>
      </c>
    </row>
    <row r="1638" spans="1:4">
      <c r="A1638" s="1" t="s">
        <v>7</v>
      </c>
      <c r="B1638">
        <v>3</v>
      </c>
      <c r="C1638">
        <v>3</v>
      </c>
      <c r="D1638" t="b">
        <v>1</v>
      </c>
    </row>
    <row r="1639" spans="1:4">
      <c r="A1639" s="1" t="s">
        <v>280</v>
      </c>
    </row>
    <row r="1640" spans="1:4">
      <c r="A1640" s="1" t="s">
        <v>3</v>
      </c>
      <c r="B1640">
        <v>128</v>
      </c>
      <c r="C1640">
        <v>143</v>
      </c>
      <c r="D1640" t="b">
        <v>0</v>
      </c>
    </row>
    <row r="1641" spans="1:4">
      <c r="A1641" s="1" t="s">
        <v>4</v>
      </c>
      <c r="B1641">
        <v>2.11570247933884</v>
      </c>
      <c r="C1641">
        <v>2.34426229508197</v>
      </c>
      <c r="D1641" t="b">
        <v>0</v>
      </c>
    </row>
    <row r="1642" spans="1:4">
      <c r="A1642" s="1" t="s">
        <v>5</v>
      </c>
      <c r="B1642">
        <v>0.165925488652761</v>
      </c>
      <c r="C1642">
        <v>0.138075722092116</v>
      </c>
      <c r="D1642" t="b">
        <v>1</v>
      </c>
    </row>
    <row r="1643" spans="1:4">
      <c r="A1643" s="1" t="s">
        <v>6</v>
      </c>
      <c r="B1643">
        <v>0.322314049586777</v>
      </c>
      <c r="C1643">
        <v>0.237704918032787</v>
      </c>
      <c r="D1643" t="b">
        <v>1</v>
      </c>
    </row>
    <row r="1644" spans="1:4">
      <c r="A1644" s="1" t="s">
        <v>7</v>
      </c>
      <c r="B1644">
        <v>3</v>
      </c>
      <c r="C1644">
        <v>3</v>
      </c>
      <c r="D1644" t="b">
        <v>1</v>
      </c>
    </row>
    <row r="1645" spans="1:4">
      <c r="A1645" s="1" t="s">
        <v>281</v>
      </c>
    </row>
    <row r="1646" spans="1:4">
      <c r="A1646" s="1" t="s">
        <v>3</v>
      </c>
      <c r="B1646">
        <v>118</v>
      </c>
      <c r="C1646">
        <v>143</v>
      </c>
      <c r="D1646" t="b">
        <v>0</v>
      </c>
    </row>
    <row r="1647" spans="1:4">
      <c r="A1647" s="1" t="s">
        <v>4</v>
      </c>
      <c r="B1647">
        <v>1.9344262295082</v>
      </c>
      <c r="C1647">
        <v>2.34426229508197</v>
      </c>
      <c r="D1647" t="b">
        <v>0</v>
      </c>
    </row>
    <row r="1648" spans="1:4">
      <c r="A1648" s="1" t="s">
        <v>5</v>
      </c>
      <c r="B1648">
        <v>0.198145979703357</v>
      </c>
      <c r="C1648">
        <v>0.138075722092116</v>
      </c>
      <c r="D1648" t="b">
        <v>1</v>
      </c>
    </row>
    <row r="1649" spans="1:4">
      <c r="A1649" s="1" t="s">
        <v>6</v>
      </c>
      <c r="B1649">
        <v>0.270491803278689</v>
      </c>
      <c r="C1649">
        <v>0.237704918032787</v>
      </c>
      <c r="D1649" t="b">
        <v>1</v>
      </c>
    </row>
    <row r="1650" spans="1:4">
      <c r="A1650" s="1" t="s">
        <v>7</v>
      </c>
      <c r="B1650">
        <v>59</v>
      </c>
      <c r="C1650">
        <v>3</v>
      </c>
      <c r="D1650" t="b">
        <v>1</v>
      </c>
    </row>
    <row r="1651" spans="1:4">
      <c r="A1651" s="1" t="s">
        <v>282</v>
      </c>
    </row>
    <row r="1652" spans="1:4">
      <c r="A1652" s="1" t="s">
        <v>3</v>
      </c>
      <c r="B1652">
        <v>135</v>
      </c>
      <c r="C1652">
        <v>143</v>
      </c>
      <c r="D1652" t="b">
        <v>0</v>
      </c>
    </row>
    <row r="1653" spans="1:4">
      <c r="A1653" s="1" t="s">
        <v>4</v>
      </c>
      <c r="B1653">
        <v>2.21311475409836</v>
      </c>
      <c r="C1653">
        <v>2.34426229508197</v>
      </c>
      <c r="D1653" t="b">
        <v>0</v>
      </c>
    </row>
    <row r="1654" spans="1:4">
      <c r="A1654" s="1" t="s">
        <v>5</v>
      </c>
      <c r="B1654">
        <v>0.246304970075462</v>
      </c>
      <c r="C1654">
        <v>0.138075722092116</v>
      </c>
      <c r="D1654" t="b">
        <v>1</v>
      </c>
    </row>
    <row r="1655" spans="1:4">
      <c r="A1655" s="1" t="s">
        <v>6</v>
      </c>
      <c r="B1655">
        <v>0.401639344262295</v>
      </c>
      <c r="C1655">
        <v>0.237704918032787</v>
      </c>
      <c r="D1655" t="b">
        <v>1</v>
      </c>
    </row>
    <row r="1656" spans="1:4">
      <c r="A1656" s="1" t="s">
        <v>7</v>
      </c>
      <c r="B1656">
        <v>1</v>
      </c>
      <c r="C1656">
        <v>3</v>
      </c>
      <c r="D1656" t="b">
        <v>0</v>
      </c>
    </row>
    <row r="1657" spans="1:4">
      <c r="A1657" s="1" t="s">
        <v>283</v>
      </c>
    </row>
    <row r="1658" spans="1:4">
      <c r="A1658" s="1" t="s">
        <v>3</v>
      </c>
      <c r="B1658">
        <v>134</v>
      </c>
      <c r="C1658">
        <v>143</v>
      </c>
      <c r="D1658" t="b">
        <v>0</v>
      </c>
    </row>
    <row r="1659" spans="1:4">
      <c r="A1659" s="1" t="s">
        <v>4</v>
      </c>
      <c r="B1659">
        <v>2.21487603305785</v>
      </c>
      <c r="C1659">
        <v>2.34426229508197</v>
      </c>
      <c r="D1659" t="b">
        <v>0</v>
      </c>
    </row>
    <row r="1660" spans="1:4">
      <c r="A1660" s="1" t="s">
        <v>5</v>
      </c>
      <c r="B1660">
        <v>0.158010446853422</v>
      </c>
      <c r="C1660">
        <v>0.138075722092116</v>
      </c>
      <c r="D1660" t="b">
        <v>1</v>
      </c>
    </row>
    <row r="1661" spans="1:4">
      <c r="A1661" s="1" t="s">
        <v>6</v>
      </c>
      <c r="B1661">
        <v>0.520661157024793</v>
      </c>
      <c r="C1661">
        <v>0.237704918032787</v>
      </c>
      <c r="D1661" t="b">
        <v>1</v>
      </c>
    </row>
    <row r="1662" spans="1:4">
      <c r="A1662" s="1" t="s">
        <v>7</v>
      </c>
      <c r="B1662">
        <v>2</v>
      </c>
      <c r="C1662">
        <v>3</v>
      </c>
      <c r="D1662" t="b">
        <v>0</v>
      </c>
    </row>
    <row r="1663" spans="1:4">
      <c r="A1663" s="1" t="s">
        <v>284</v>
      </c>
    </row>
    <row r="1664" spans="1:4">
      <c r="A1664" s="1" t="s">
        <v>3</v>
      </c>
      <c r="B1664">
        <v>143</v>
      </c>
      <c r="C1664">
        <v>143</v>
      </c>
      <c r="D1664" t="b">
        <v>1</v>
      </c>
    </row>
    <row r="1665" spans="1:4">
      <c r="A1665" s="1" t="s">
        <v>4</v>
      </c>
      <c r="B1665">
        <v>2.36363636363636</v>
      </c>
      <c r="C1665">
        <v>2.34426229508197</v>
      </c>
      <c r="D1665" t="b">
        <v>1</v>
      </c>
    </row>
    <row r="1666" spans="1:4">
      <c r="A1666" s="1" t="s">
        <v>5</v>
      </c>
      <c r="B1666">
        <v>0.167263544536272</v>
      </c>
      <c r="C1666">
        <v>0.138075722092116</v>
      </c>
      <c r="D1666" t="b">
        <v>1</v>
      </c>
    </row>
    <row r="1667" spans="1:4">
      <c r="A1667" s="1" t="s">
        <v>6</v>
      </c>
      <c r="B1667">
        <v>0.347107438016529</v>
      </c>
      <c r="C1667">
        <v>0.237704918032787</v>
      </c>
      <c r="D1667" t="b">
        <v>1</v>
      </c>
    </row>
    <row r="1668" spans="1:4">
      <c r="A1668" s="1" t="s">
        <v>7</v>
      </c>
      <c r="B1668">
        <v>82</v>
      </c>
      <c r="C1668">
        <v>3</v>
      </c>
      <c r="D1668" t="b">
        <v>1</v>
      </c>
    </row>
    <row r="1669" spans="1:4">
      <c r="A1669" s="1" t="s">
        <v>285</v>
      </c>
    </row>
    <row r="1670" spans="1:4">
      <c r="A1670" s="1" t="s">
        <v>3</v>
      </c>
      <c r="B1670">
        <v>125</v>
      </c>
      <c r="C1670">
        <v>143</v>
      </c>
      <c r="D1670" t="b">
        <v>0</v>
      </c>
    </row>
    <row r="1671" spans="1:4">
      <c r="A1671" s="1" t="s">
        <v>4</v>
      </c>
      <c r="B1671">
        <v>2.04918032786885</v>
      </c>
      <c r="C1671">
        <v>2.34426229508197</v>
      </c>
      <c r="D1671" t="b">
        <v>0</v>
      </c>
    </row>
    <row r="1672" spans="1:4">
      <c r="A1672" s="1" t="s">
        <v>5</v>
      </c>
      <c r="B1672">
        <v>0.16867681498829</v>
      </c>
      <c r="C1672">
        <v>0.138075722092116</v>
      </c>
      <c r="D1672" t="b">
        <v>1</v>
      </c>
    </row>
    <row r="1673" spans="1:4">
      <c r="A1673" s="1" t="s">
        <v>6</v>
      </c>
      <c r="B1673">
        <v>0.39344262295082</v>
      </c>
      <c r="C1673">
        <v>0.237704918032787</v>
      </c>
      <c r="D1673" t="b">
        <v>1</v>
      </c>
    </row>
    <row r="1674" spans="1:4">
      <c r="A1674" s="1" t="s">
        <v>7</v>
      </c>
      <c r="B1674">
        <v>67</v>
      </c>
      <c r="C1674">
        <v>3</v>
      </c>
      <c r="D1674" t="b">
        <v>1</v>
      </c>
    </row>
    <row r="1675" spans="1:4">
      <c r="A1675" s="1" t="s">
        <v>286</v>
      </c>
    </row>
    <row r="1676" spans="1:4">
      <c r="A1676" s="1" t="s">
        <v>3</v>
      </c>
      <c r="B1676">
        <v>122</v>
      </c>
      <c r="C1676">
        <v>143</v>
      </c>
      <c r="D1676" t="b">
        <v>0</v>
      </c>
    </row>
    <row r="1677" spans="1:4">
      <c r="A1677" s="1" t="s">
        <v>4</v>
      </c>
      <c r="B1677">
        <v>2</v>
      </c>
      <c r="C1677">
        <v>2.34426229508197</v>
      </c>
      <c r="D1677" t="b">
        <v>0</v>
      </c>
    </row>
    <row r="1678" spans="1:4">
      <c r="A1678" s="1" t="s">
        <v>5</v>
      </c>
      <c r="B1678">
        <v>0.180327868852459</v>
      </c>
      <c r="C1678">
        <v>0.138075722092116</v>
      </c>
      <c r="D1678" t="b">
        <v>1</v>
      </c>
    </row>
    <row r="1679" spans="1:4">
      <c r="A1679" s="1" t="s">
        <v>6</v>
      </c>
      <c r="B1679">
        <v>0.344262295081967</v>
      </c>
      <c r="C1679">
        <v>0.237704918032787</v>
      </c>
      <c r="D1679" t="b">
        <v>1</v>
      </c>
    </row>
    <row r="1680" spans="1:4">
      <c r="A1680" s="1" t="s">
        <v>7</v>
      </c>
      <c r="B1680">
        <v>50</v>
      </c>
      <c r="C1680">
        <v>3</v>
      </c>
      <c r="D1680" t="b">
        <v>1</v>
      </c>
    </row>
    <row r="1681" spans="1:4">
      <c r="A1681" s="1" t="s">
        <v>287</v>
      </c>
    </row>
    <row r="1682" spans="1:4">
      <c r="A1682" s="1" t="s">
        <v>3</v>
      </c>
      <c r="B1682">
        <v>121</v>
      </c>
      <c r="C1682">
        <v>143</v>
      </c>
      <c r="D1682" t="b">
        <v>0</v>
      </c>
    </row>
    <row r="1683" spans="1:4">
      <c r="A1683" s="1" t="s">
        <v>4</v>
      </c>
      <c r="B1683">
        <v>2</v>
      </c>
      <c r="C1683">
        <v>2.34426229508197</v>
      </c>
      <c r="D1683" t="b">
        <v>0</v>
      </c>
    </row>
    <row r="1684" spans="1:4">
      <c r="A1684" s="1" t="s">
        <v>5</v>
      </c>
      <c r="B1684">
        <v>0.145854650400105</v>
      </c>
      <c r="C1684">
        <v>0.138075722092116</v>
      </c>
      <c r="D1684" t="b">
        <v>1</v>
      </c>
    </row>
    <row r="1685" spans="1:4">
      <c r="A1685" s="1" t="s">
        <v>6</v>
      </c>
      <c r="B1685">
        <v>0.272727272727273</v>
      </c>
      <c r="C1685">
        <v>0.237704918032787</v>
      </c>
      <c r="D1685" t="b">
        <v>1</v>
      </c>
    </row>
    <row r="1686" spans="1:4">
      <c r="A1686" s="1" t="s">
        <v>7</v>
      </c>
      <c r="B1686">
        <v>1</v>
      </c>
      <c r="C1686">
        <v>3</v>
      </c>
      <c r="D1686" t="b">
        <v>0</v>
      </c>
    </row>
    <row r="1687" spans="1:4">
      <c r="A1687" s="1" t="s">
        <v>288</v>
      </c>
    </row>
    <row r="1688" spans="1:4">
      <c r="A1688" s="1" t="s">
        <v>3</v>
      </c>
      <c r="B1688">
        <v>113</v>
      </c>
      <c r="C1688">
        <v>143</v>
      </c>
      <c r="D1688" t="b">
        <v>0</v>
      </c>
    </row>
    <row r="1689" spans="1:4">
      <c r="A1689" s="1" t="s">
        <v>4</v>
      </c>
      <c r="B1689">
        <v>1.88333333333333</v>
      </c>
      <c r="C1689">
        <v>2.34426229508197</v>
      </c>
      <c r="D1689" t="b">
        <v>0</v>
      </c>
    </row>
    <row r="1690" spans="1:4">
      <c r="A1690" s="1" t="s">
        <v>5</v>
      </c>
      <c r="B1690">
        <v>0.147486772486772</v>
      </c>
      <c r="C1690">
        <v>0.138075722092116</v>
      </c>
      <c r="D1690" t="b">
        <v>1</v>
      </c>
    </row>
    <row r="1691" spans="1:4">
      <c r="A1691" s="1" t="s">
        <v>6</v>
      </c>
      <c r="B1691">
        <v>0.3</v>
      </c>
      <c r="C1691">
        <v>0.237704918032787</v>
      </c>
      <c r="D1691" t="b">
        <v>1</v>
      </c>
    </row>
    <row r="1692" spans="1:4">
      <c r="A1692" s="1" t="s">
        <v>7</v>
      </c>
      <c r="B1692">
        <v>1</v>
      </c>
      <c r="C1692">
        <v>3</v>
      </c>
      <c r="D1692" t="b">
        <v>0</v>
      </c>
    </row>
    <row r="1693" spans="1:4">
      <c r="A1693" s="1" t="s">
        <v>289</v>
      </c>
    </row>
    <row r="1694" spans="1:4">
      <c r="A1694" s="1" t="s">
        <v>3</v>
      </c>
      <c r="B1694">
        <v>130</v>
      </c>
      <c r="C1694">
        <v>143</v>
      </c>
      <c r="D1694" t="b">
        <v>0</v>
      </c>
    </row>
    <row r="1695" spans="1:4">
      <c r="A1695" s="1" t="s">
        <v>4</v>
      </c>
      <c r="B1695">
        <v>2.14876033057851</v>
      </c>
      <c r="C1695">
        <v>2.34426229508197</v>
      </c>
      <c r="D1695" t="b">
        <v>0</v>
      </c>
    </row>
    <row r="1696" spans="1:4">
      <c r="A1696" s="1" t="s">
        <v>5</v>
      </c>
      <c r="B1696">
        <v>0.199763872491145</v>
      </c>
      <c r="C1696">
        <v>0.138075722092116</v>
      </c>
      <c r="D1696" t="b">
        <v>1</v>
      </c>
    </row>
    <row r="1697" spans="1:4">
      <c r="A1697" s="1" t="s">
        <v>6</v>
      </c>
      <c r="B1697">
        <v>0.413223140495868</v>
      </c>
      <c r="C1697">
        <v>0.237704918032787</v>
      </c>
      <c r="D1697" t="b">
        <v>1</v>
      </c>
    </row>
    <row r="1698" spans="1:4">
      <c r="A1698" s="1" t="s">
        <v>7</v>
      </c>
      <c r="B1698">
        <v>74</v>
      </c>
      <c r="C1698">
        <v>3</v>
      </c>
      <c r="D1698" t="b">
        <v>1</v>
      </c>
    </row>
    <row r="1699" spans="1:4">
      <c r="A1699" s="1" t="s">
        <v>290</v>
      </c>
    </row>
    <row r="1700" spans="1:4">
      <c r="A1700" s="1" t="s">
        <v>3</v>
      </c>
      <c r="B1700">
        <v>111</v>
      </c>
      <c r="C1700">
        <v>143</v>
      </c>
      <c r="D1700" t="b">
        <v>0</v>
      </c>
    </row>
    <row r="1701" spans="1:4">
      <c r="A1701" s="1" t="s">
        <v>4</v>
      </c>
      <c r="B1701">
        <v>1.83471074380165</v>
      </c>
      <c r="C1701">
        <v>2.34426229508197</v>
      </c>
      <c r="D1701" t="b">
        <v>0</v>
      </c>
    </row>
    <row r="1702" spans="1:4">
      <c r="A1702" s="1" t="s">
        <v>5</v>
      </c>
      <c r="B1702">
        <v>0.15800209891119</v>
      </c>
      <c r="C1702">
        <v>0.138075722092116</v>
      </c>
      <c r="D1702" t="b">
        <v>1</v>
      </c>
    </row>
    <row r="1703" spans="1:4">
      <c r="A1703" s="1" t="s">
        <v>6</v>
      </c>
      <c r="B1703">
        <v>0.322314049586777</v>
      </c>
      <c r="C1703">
        <v>0.237704918032787</v>
      </c>
      <c r="D1703" t="b">
        <v>1</v>
      </c>
    </row>
    <row r="1704" spans="1:4">
      <c r="A1704" s="1" t="s">
        <v>7</v>
      </c>
      <c r="B1704">
        <v>8</v>
      </c>
      <c r="C1704">
        <v>3</v>
      </c>
      <c r="D1704" t="b">
        <v>1</v>
      </c>
    </row>
    <row r="1705" spans="1:4">
      <c r="A1705" s="1" t="s">
        <v>291</v>
      </c>
    </row>
    <row r="1706" spans="1:4">
      <c r="A1706" s="1" t="s">
        <v>3</v>
      </c>
      <c r="B1706">
        <v>122</v>
      </c>
      <c r="C1706">
        <v>143</v>
      </c>
      <c r="D1706" t="b">
        <v>0</v>
      </c>
    </row>
    <row r="1707" spans="1:4">
      <c r="A1707" s="1" t="s">
        <v>4</v>
      </c>
      <c r="B1707">
        <v>2.01652892561983</v>
      </c>
      <c r="C1707">
        <v>2.34426229508197</v>
      </c>
      <c r="D1707" t="b">
        <v>0</v>
      </c>
    </row>
    <row r="1708" spans="1:4">
      <c r="A1708" s="1" t="s">
        <v>5</v>
      </c>
      <c r="B1708">
        <v>0.175790371244917</v>
      </c>
      <c r="C1708">
        <v>0.138075722092116</v>
      </c>
      <c r="D1708" t="b">
        <v>1</v>
      </c>
    </row>
    <row r="1709" spans="1:4">
      <c r="A1709" s="1" t="s">
        <v>6</v>
      </c>
      <c r="B1709">
        <v>0.322314049586777</v>
      </c>
      <c r="C1709">
        <v>0.237704918032787</v>
      </c>
      <c r="D1709" t="b">
        <v>1</v>
      </c>
    </row>
    <row r="1710" spans="1:4">
      <c r="A1710" s="1" t="s">
        <v>7</v>
      </c>
      <c r="B1710">
        <v>1</v>
      </c>
      <c r="C1710">
        <v>3</v>
      </c>
      <c r="D1710" t="b">
        <v>0</v>
      </c>
    </row>
    <row r="1711" spans="1:4">
      <c r="A1711" s="1" t="s">
        <v>292</v>
      </c>
    </row>
    <row r="1712" spans="1:4">
      <c r="A1712" s="1" t="s">
        <v>3</v>
      </c>
      <c r="B1712">
        <v>139</v>
      </c>
      <c r="C1712">
        <v>143</v>
      </c>
      <c r="D1712" t="b">
        <v>0</v>
      </c>
    </row>
    <row r="1713" spans="1:4">
      <c r="A1713" s="1" t="s">
        <v>4</v>
      </c>
      <c r="B1713">
        <v>2.31666666666667</v>
      </c>
      <c r="C1713">
        <v>2.34426229508197</v>
      </c>
      <c r="D1713" t="b">
        <v>0</v>
      </c>
    </row>
    <row r="1714" spans="1:4">
      <c r="A1714" s="1" t="s">
        <v>5</v>
      </c>
      <c r="B1714">
        <v>0.145174362674363</v>
      </c>
      <c r="C1714">
        <v>0.138075722092116</v>
      </c>
      <c r="D1714" t="b">
        <v>1</v>
      </c>
    </row>
    <row r="1715" spans="1:4">
      <c r="A1715" s="1" t="s">
        <v>6</v>
      </c>
      <c r="B1715">
        <v>0.266666666666667</v>
      </c>
      <c r="C1715">
        <v>0.237704918032787</v>
      </c>
      <c r="D1715" t="b">
        <v>1</v>
      </c>
    </row>
    <row r="1716" spans="1:4">
      <c r="A1716" s="1" t="s">
        <v>7</v>
      </c>
      <c r="B1716">
        <v>2</v>
      </c>
      <c r="C1716">
        <v>3</v>
      </c>
      <c r="D1716" t="b">
        <v>0</v>
      </c>
    </row>
    <row r="1717" spans="1:4">
      <c r="A1717" s="1" t="s">
        <v>293</v>
      </c>
    </row>
    <row r="1718" spans="1:4">
      <c r="A1718" s="1" t="s">
        <v>3</v>
      </c>
      <c r="B1718">
        <v>138</v>
      </c>
      <c r="C1718">
        <v>143</v>
      </c>
      <c r="D1718" t="b">
        <v>0</v>
      </c>
    </row>
    <row r="1719" spans="1:4">
      <c r="A1719" s="1" t="s">
        <v>4</v>
      </c>
      <c r="B1719">
        <v>2.3</v>
      </c>
      <c r="C1719">
        <v>2.34426229508197</v>
      </c>
      <c r="D1719" t="b">
        <v>0</v>
      </c>
    </row>
    <row r="1720" spans="1:4">
      <c r="A1720" s="1" t="s">
        <v>5</v>
      </c>
      <c r="B1720">
        <v>0.182356902356902</v>
      </c>
      <c r="C1720">
        <v>0.138075722092116</v>
      </c>
      <c r="D1720" t="b">
        <v>1</v>
      </c>
    </row>
    <row r="1721" spans="1:4">
      <c r="A1721" s="1" t="s">
        <v>6</v>
      </c>
      <c r="B1721">
        <v>0.466666666666667</v>
      </c>
      <c r="C1721">
        <v>0.237704918032787</v>
      </c>
      <c r="D1721" t="b">
        <v>1</v>
      </c>
    </row>
    <row r="1722" spans="1:4">
      <c r="A1722" s="1" t="s">
        <v>7</v>
      </c>
      <c r="B1722">
        <v>56</v>
      </c>
      <c r="C1722">
        <v>3</v>
      </c>
      <c r="D1722" t="b">
        <v>1</v>
      </c>
    </row>
    <row r="1723" spans="1:4">
      <c r="A1723" s="1" t="s">
        <v>294</v>
      </c>
    </row>
    <row r="1724" spans="1:4">
      <c r="A1724" s="1" t="s">
        <v>3</v>
      </c>
      <c r="B1724">
        <v>139</v>
      </c>
      <c r="C1724">
        <v>143</v>
      </c>
      <c r="D1724" t="b">
        <v>0</v>
      </c>
    </row>
    <row r="1725" spans="1:4">
      <c r="A1725" s="1" t="s">
        <v>4</v>
      </c>
      <c r="B1725">
        <v>2.27868852459016</v>
      </c>
      <c r="C1725">
        <v>2.34426229508197</v>
      </c>
      <c r="D1725" t="b">
        <v>0</v>
      </c>
    </row>
    <row r="1726" spans="1:4">
      <c r="A1726" s="1" t="s">
        <v>5</v>
      </c>
      <c r="B1726">
        <v>0.170019870839543</v>
      </c>
      <c r="C1726">
        <v>0.138075722092116</v>
      </c>
      <c r="D1726" t="b">
        <v>1</v>
      </c>
    </row>
    <row r="1727" spans="1:4">
      <c r="A1727" s="1" t="s">
        <v>6</v>
      </c>
      <c r="B1727">
        <v>0.532786885245902</v>
      </c>
      <c r="C1727">
        <v>0.237704918032787</v>
      </c>
      <c r="D1727" t="b">
        <v>1</v>
      </c>
    </row>
    <row r="1728" spans="1:4">
      <c r="A1728" s="1" t="s">
        <v>7</v>
      </c>
      <c r="B1728">
        <v>1</v>
      </c>
      <c r="C1728">
        <v>3</v>
      </c>
      <c r="D1728" t="b">
        <v>0</v>
      </c>
    </row>
    <row r="1729" spans="1:4">
      <c r="A1729" s="1" t="s">
        <v>295</v>
      </c>
    </row>
    <row r="1730" spans="1:4">
      <c r="A1730" s="1" t="s">
        <v>3</v>
      </c>
      <c r="B1730">
        <v>109</v>
      </c>
      <c r="C1730">
        <v>143</v>
      </c>
      <c r="D1730" t="b">
        <v>0</v>
      </c>
    </row>
    <row r="1731" spans="1:4">
      <c r="A1731" s="1" t="s">
        <v>4</v>
      </c>
      <c r="B1731">
        <v>1.78688524590164</v>
      </c>
      <c r="C1731">
        <v>2.34426229508197</v>
      </c>
      <c r="D1731" t="b">
        <v>0</v>
      </c>
    </row>
    <row r="1732" spans="1:4">
      <c r="A1732" s="1" t="s">
        <v>5</v>
      </c>
      <c r="B1732">
        <v>0.21211943793911</v>
      </c>
      <c r="C1732">
        <v>0.138075722092116</v>
      </c>
      <c r="D1732" t="b">
        <v>1</v>
      </c>
    </row>
    <row r="1733" spans="1:4">
      <c r="A1733" s="1" t="s">
        <v>6</v>
      </c>
      <c r="B1733">
        <v>0.262295081967213</v>
      </c>
      <c r="C1733">
        <v>0.237704918032787</v>
      </c>
      <c r="D1733" t="b">
        <v>1</v>
      </c>
    </row>
    <row r="1734" spans="1:4">
      <c r="A1734" s="1" t="s">
        <v>7</v>
      </c>
      <c r="B1734">
        <v>3</v>
      </c>
      <c r="C1734">
        <v>3</v>
      </c>
      <c r="D1734" t="b">
        <v>1</v>
      </c>
    </row>
    <row r="1735" spans="1:4">
      <c r="A1735" s="1" t="s">
        <v>296</v>
      </c>
    </row>
    <row r="1736" spans="1:4">
      <c r="A1736" s="1" t="s">
        <v>3</v>
      </c>
      <c r="B1736">
        <v>125</v>
      </c>
      <c r="C1736">
        <v>143</v>
      </c>
      <c r="D1736" t="b">
        <v>0</v>
      </c>
    </row>
    <row r="1737" spans="1:4">
      <c r="A1737" s="1" t="s">
        <v>4</v>
      </c>
      <c r="B1737">
        <v>2.04918032786885</v>
      </c>
      <c r="C1737">
        <v>2.34426229508197</v>
      </c>
      <c r="D1737" t="b">
        <v>0</v>
      </c>
    </row>
    <row r="1738" spans="1:4">
      <c r="A1738" s="1" t="s">
        <v>5</v>
      </c>
      <c r="B1738">
        <v>0.186013531095498</v>
      </c>
      <c r="C1738">
        <v>0.138075722092116</v>
      </c>
      <c r="D1738" t="b">
        <v>1</v>
      </c>
    </row>
    <row r="1739" spans="1:4">
      <c r="A1739" s="1" t="s">
        <v>6</v>
      </c>
      <c r="B1739">
        <v>0.237704918032787</v>
      </c>
      <c r="C1739">
        <v>0.237704918032787</v>
      </c>
      <c r="D1739" t="b">
        <v>1</v>
      </c>
    </row>
    <row r="1740" spans="1:4">
      <c r="A1740" s="1" t="s">
        <v>7</v>
      </c>
      <c r="B1740">
        <v>71</v>
      </c>
      <c r="C1740">
        <v>3</v>
      </c>
      <c r="D1740" t="b">
        <v>1</v>
      </c>
    </row>
    <row r="1741" spans="1:4">
      <c r="A1741" s="1" t="s">
        <v>297</v>
      </c>
    </row>
    <row r="1742" spans="1:4">
      <c r="A1742" s="1" t="s">
        <v>3</v>
      </c>
      <c r="B1742">
        <v>122</v>
      </c>
      <c r="C1742">
        <v>143</v>
      </c>
      <c r="D1742" t="b">
        <v>0</v>
      </c>
    </row>
    <row r="1743" spans="1:4">
      <c r="A1743" s="1" t="s">
        <v>4</v>
      </c>
      <c r="B1743">
        <v>2</v>
      </c>
      <c r="C1743">
        <v>2.34426229508197</v>
      </c>
      <c r="D1743" t="b">
        <v>0</v>
      </c>
    </row>
    <row r="1744" spans="1:4">
      <c r="A1744" s="1" t="s">
        <v>5</v>
      </c>
      <c r="B1744">
        <v>0.190300546448087</v>
      </c>
      <c r="C1744">
        <v>0.138075722092116</v>
      </c>
      <c r="D1744" t="b">
        <v>1</v>
      </c>
    </row>
    <row r="1745" spans="1:4">
      <c r="A1745" s="1" t="s">
        <v>6</v>
      </c>
      <c r="B1745">
        <v>0.319672131147541</v>
      </c>
      <c r="C1745">
        <v>0.237704918032787</v>
      </c>
      <c r="D1745" t="b">
        <v>1</v>
      </c>
    </row>
    <row r="1746" spans="1:4">
      <c r="A1746" s="1" t="s">
        <v>7</v>
      </c>
      <c r="B1746">
        <v>53</v>
      </c>
      <c r="C1746">
        <v>3</v>
      </c>
      <c r="D1746" t="b">
        <v>1</v>
      </c>
    </row>
    <row r="1747" spans="1:4">
      <c r="A1747" s="1" t="s">
        <v>298</v>
      </c>
    </row>
    <row r="1748" spans="1:4">
      <c r="A1748" s="1" t="s">
        <v>3</v>
      </c>
      <c r="B1748">
        <v>127</v>
      </c>
      <c r="C1748">
        <v>143</v>
      </c>
      <c r="D1748" t="b">
        <v>0</v>
      </c>
    </row>
    <row r="1749" spans="1:4">
      <c r="A1749" s="1" t="s">
        <v>4</v>
      </c>
      <c r="B1749">
        <v>2.09917355371901</v>
      </c>
      <c r="C1749">
        <v>2.34426229508197</v>
      </c>
      <c r="D1749" t="b">
        <v>0</v>
      </c>
    </row>
    <row r="1750" spans="1:4">
      <c r="A1750" s="1" t="s">
        <v>5</v>
      </c>
      <c r="B1750">
        <v>0.149401929567219</v>
      </c>
      <c r="C1750">
        <v>0.138075722092116</v>
      </c>
      <c r="D1750" t="b">
        <v>1</v>
      </c>
    </row>
    <row r="1751" spans="1:4">
      <c r="A1751" s="1" t="s">
        <v>6</v>
      </c>
      <c r="B1751">
        <v>0.247933884297521</v>
      </c>
      <c r="C1751">
        <v>0.237704918032787</v>
      </c>
      <c r="D1751" t="b">
        <v>1</v>
      </c>
    </row>
    <row r="1752" spans="1:4">
      <c r="A1752" s="1" t="s">
        <v>7</v>
      </c>
      <c r="B1752">
        <v>74</v>
      </c>
      <c r="C1752">
        <v>3</v>
      </c>
      <c r="D1752" t="b">
        <v>1</v>
      </c>
    </row>
    <row r="1753" spans="1:4">
      <c r="A1753" s="1" t="s">
        <v>299</v>
      </c>
    </row>
    <row r="1754" spans="1:4">
      <c r="A1754" s="1" t="s">
        <v>3</v>
      </c>
      <c r="B1754">
        <v>133</v>
      </c>
      <c r="C1754">
        <v>143</v>
      </c>
      <c r="D1754" t="b">
        <v>0</v>
      </c>
    </row>
    <row r="1755" spans="1:4">
      <c r="A1755" s="1" t="s">
        <v>4</v>
      </c>
      <c r="B1755">
        <v>2.23529411764706</v>
      </c>
      <c r="C1755">
        <v>2.34426229508197</v>
      </c>
      <c r="D1755" t="b">
        <v>0</v>
      </c>
    </row>
    <row r="1756" spans="1:4">
      <c r="A1756" s="1" t="s">
        <v>5</v>
      </c>
      <c r="B1756">
        <v>0.221049631974002</v>
      </c>
      <c r="C1756">
        <v>0.138075722092116</v>
      </c>
      <c r="D1756" t="b">
        <v>1</v>
      </c>
    </row>
    <row r="1757" spans="1:4">
      <c r="A1757" s="1" t="s">
        <v>6</v>
      </c>
      <c r="B1757">
        <v>0.38655462184874</v>
      </c>
      <c r="C1757">
        <v>0.237704918032787</v>
      </c>
      <c r="D1757" t="b">
        <v>1</v>
      </c>
    </row>
    <row r="1758" spans="1:4">
      <c r="A1758" s="1" t="s">
        <v>7</v>
      </c>
      <c r="B1758">
        <v>65</v>
      </c>
      <c r="C1758">
        <v>3</v>
      </c>
      <c r="D1758" t="b">
        <v>1</v>
      </c>
    </row>
    <row r="1759" spans="1:4">
      <c r="A1759" s="1" t="s">
        <v>300</v>
      </c>
    </row>
    <row r="1760" spans="1:4">
      <c r="A1760" s="1" t="s">
        <v>3</v>
      </c>
      <c r="B1760">
        <v>139</v>
      </c>
      <c r="C1760">
        <v>143</v>
      </c>
      <c r="D1760" t="b">
        <v>0</v>
      </c>
    </row>
    <row r="1761" spans="1:4">
      <c r="A1761" s="1" t="s">
        <v>4</v>
      </c>
      <c r="B1761">
        <v>2.29752066115702</v>
      </c>
      <c r="C1761">
        <v>2.34426229508197</v>
      </c>
      <c r="D1761" t="b">
        <v>0</v>
      </c>
    </row>
    <row r="1762" spans="1:4">
      <c r="A1762" s="1" t="s">
        <v>5</v>
      </c>
      <c r="B1762">
        <v>0.186159708060535</v>
      </c>
      <c r="C1762">
        <v>0.138075722092116</v>
      </c>
      <c r="D1762" t="b">
        <v>1</v>
      </c>
    </row>
    <row r="1763" spans="1:4">
      <c r="A1763" s="1" t="s">
        <v>6</v>
      </c>
      <c r="B1763">
        <v>0.429752066115702</v>
      </c>
      <c r="C1763">
        <v>0.237704918032787</v>
      </c>
      <c r="D1763" t="b">
        <v>1</v>
      </c>
    </row>
    <row r="1764" spans="1:4">
      <c r="A1764" s="1" t="s">
        <v>7</v>
      </c>
      <c r="B1764">
        <v>74</v>
      </c>
      <c r="C1764">
        <v>3</v>
      </c>
      <c r="D1764" t="b">
        <v>1</v>
      </c>
    </row>
    <row r="1765" spans="1:4">
      <c r="A1765" s="1" t="s">
        <v>301</v>
      </c>
    </row>
    <row r="1766" spans="1:4">
      <c r="A1766" s="1" t="s">
        <v>3</v>
      </c>
      <c r="B1766">
        <v>131</v>
      </c>
      <c r="C1766">
        <v>143</v>
      </c>
      <c r="D1766" t="b">
        <v>0</v>
      </c>
    </row>
    <row r="1767" spans="1:4">
      <c r="A1767" s="1" t="s">
        <v>4</v>
      </c>
      <c r="B1767">
        <v>2.16528925619835</v>
      </c>
      <c r="C1767">
        <v>2.34426229508197</v>
      </c>
      <c r="D1767" t="b">
        <v>0</v>
      </c>
    </row>
    <row r="1768" spans="1:4">
      <c r="A1768" s="1" t="s">
        <v>5</v>
      </c>
      <c r="B1768">
        <v>0.248602912239276</v>
      </c>
      <c r="C1768">
        <v>0.138075722092116</v>
      </c>
      <c r="D1768" t="b">
        <v>1</v>
      </c>
    </row>
    <row r="1769" spans="1:4">
      <c r="A1769" s="1" t="s">
        <v>6</v>
      </c>
      <c r="B1769">
        <v>0.446280991735537</v>
      </c>
      <c r="C1769">
        <v>0.237704918032787</v>
      </c>
      <c r="D1769" t="b">
        <v>1</v>
      </c>
    </row>
    <row r="1770" spans="1:4">
      <c r="A1770" s="1" t="s">
        <v>7</v>
      </c>
      <c r="B1770">
        <v>3</v>
      </c>
      <c r="C1770">
        <v>3</v>
      </c>
      <c r="D1770" t="b">
        <v>1</v>
      </c>
    </row>
    <row r="1771" spans="1:4">
      <c r="A1771" s="1" t="s">
        <v>302</v>
      </c>
    </row>
    <row r="1772" spans="1:4">
      <c r="A1772" s="1" t="s">
        <v>3</v>
      </c>
      <c r="B1772">
        <v>116</v>
      </c>
      <c r="C1772">
        <v>143</v>
      </c>
      <c r="D1772" t="b">
        <v>0</v>
      </c>
    </row>
    <row r="1773" spans="1:4">
      <c r="A1773" s="1" t="s">
        <v>4</v>
      </c>
      <c r="B1773">
        <v>1.90163934426229</v>
      </c>
      <c r="C1773">
        <v>2.34426229508197</v>
      </c>
      <c r="D1773" t="b">
        <v>0</v>
      </c>
    </row>
    <row r="1774" spans="1:4">
      <c r="A1774" s="1" t="s">
        <v>5</v>
      </c>
      <c r="B1774">
        <v>0.171389539422326</v>
      </c>
      <c r="C1774">
        <v>0.138075722092116</v>
      </c>
      <c r="D1774" t="b">
        <v>1</v>
      </c>
    </row>
    <row r="1775" spans="1:4">
      <c r="A1775" s="1" t="s">
        <v>6</v>
      </c>
      <c r="B1775">
        <v>0.286885245901639</v>
      </c>
      <c r="C1775">
        <v>0.237704918032787</v>
      </c>
      <c r="D1775" t="b">
        <v>1</v>
      </c>
    </row>
    <row r="1776" spans="1:4">
      <c r="A1776" s="1" t="s">
        <v>7</v>
      </c>
      <c r="B1776">
        <v>55</v>
      </c>
      <c r="C1776">
        <v>3</v>
      </c>
      <c r="D1776" t="b">
        <v>1</v>
      </c>
    </row>
    <row r="1777" spans="1:4">
      <c r="A1777" s="1" t="s">
        <v>303</v>
      </c>
    </row>
    <row r="1778" spans="1:4">
      <c r="A1778" s="1" t="s">
        <v>3</v>
      </c>
      <c r="B1778">
        <v>138</v>
      </c>
      <c r="C1778">
        <v>143</v>
      </c>
      <c r="D1778" t="b">
        <v>0</v>
      </c>
    </row>
    <row r="1779" spans="1:4">
      <c r="A1779" s="1" t="s">
        <v>4</v>
      </c>
      <c r="B1779">
        <v>2.28099173553719</v>
      </c>
      <c r="C1779">
        <v>2.34426229508197</v>
      </c>
      <c r="D1779" t="b">
        <v>0</v>
      </c>
    </row>
    <row r="1780" spans="1:4">
      <c r="A1780" s="1" t="s">
        <v>5</v>
      </c>
      <c r="B1780">
        <v>0.206716515807425</v>
      </c>
      <c r="C1780">
        <v>0.138075722092116</v>
      </c>
      <c r="D1780" t="b">
        <v>1</v>
      </c>
    </row>
    <row r="1781" spans="1:4">
      <c r="A1781" s="1" t="s">
        <v>6</v>
      </c>
      <c r="B1781">
        <v>0.413223140495868</v>
      </c>
      <c r="C1781">
        <v>0.237704918032787</v>
      </c>
      <c r="D1781" t="b">
        <v>1</v>
      </c>
    </row>
    <row r="1782" spans="1:4">
      <c r="A1782" s="1" t="s">
        <v>7</v>
      </c>
      <c r="B1782">
        <v>78</v>
      </c>
      <c r="C1782">
        <v>3</v>
      </c>
      <c r="D1782" t="b">
        <v>1</v>
      </c>
    </row>
    <row r="1783" spans="1:4">
      <c r="A1783" s="1" t="s">
        <v>304</v>
      </c>
    </row>
    <row r="1784" spans="1:4">
      <c r="A1784" s="1" t="s">
        <v>3</v>
      </c>
      <c r="B1784">
        <v>132</v>
      </c>
      <c r="C1784">
        <v>143</v>
      </c>
      <c r="D1784" t="b">
        <v>0</v>
      </c>
    </row>
    <row r="1785" spans="1:4">
      <c r="A1785" s="1" t="s">
        <v>4</v>
      </c>
      <c r="B1785">
        <v>2.16393442622951</v>
      </c>
      <c r="C1785">
        <v>2.34426229508197</v>
      </c>
      <c r="D1785" t="b">
        <v>0</v>
      </c>
    </row>
    <row r="1786" spans="1:4">
      <c r="A1786" s="1" t="s">
        <v>5</v>
      </c>
      <c r="B1786">
        <v>0.173444042296501</v>
      </c>
      <c r="C1786">
        <v>0.138075722092116</v>
      </c>
      <c r="D1786" t="b">
        <v>1</v>
      </c>
    </row>
    <row r="1787" spans="1:4">
      <c r="A1787" s="1" t="s">
        <v>6</v>
      </c>
      <c r="B1787">
        <v>0.39344262295082</v>
      </c>
      <c r="C1787">
        <v>0.237704918032787</v>
      </c>
      <c r="D1787" t="b">
        <v>1</v>
      </c>
    </row>
    <row r="1788" spans="1:4">
      <c r="A1788" s="1" t="s">
        <v>7</v>
      </c>
      <c r="B1788">
        <v>57</v>
      </c>
      <c r="C1788">
        <v>3</v>
      </c>
      <c r="D1788" t="b">
        <v>1</v>
      </c>
    </row>
    <row r="1789" spans="1:4">
      <c r="A1789" s="1" t="s">
        <v>305</v>
      </c>
    </row>
    <row r="1790" spans="1:4">
      <c r="A1790" s="1" t="s">
        <v>3</v>
      </c>
      <c r="B1790">
        <v>128</v>
      </c>
      <c r="C1790">
        <v>143</v>
      </c>
      <c r="D1790" t="b">
        <v>0</v>
      </c>
    </row>
    <row r="1791" spans="1:4">
      <c r="A1791" s="1" t="s">
        <v>4</v>
      </c>
      <c r="B1791">
        <v>2.13333333333333</v>
      </c>
      <c r="C1791">
        <v>2.34426229508197</v>
      </c>
      <c r="D1791" t="b">
        <v>0</v>
      </c>
    </row>
    <row r="1792" spans="1:4">
      <c r="A1792" s="1" t="s">
        <v>5</v>
      </c>
      <c r="B1792">
        <v>0.2175</v>
      </c>
      <c r="C1792">
        <v>0.138075722092116</v>
      </c>
      <c r="D1792" t="b">
        <v>1</v>
      </c>
    </row>
    <row r="1793" spans="1:4">
      <c r="A1793" s="1" t="s">
        <v>6</v>
      </c>
      <c r="B1793">
        <v>0.275</v>
      </c>
      <c r="C1793">
        <v>0.237704918032787</v>
      </c>
      <c r="D1793" t="b">
        <v>1</v>
      </c>
    </row>
    <row r="1794" spans="1:4">
      <c r="A1794" s="1" t="s">
        <v>7</v>
      </c>
      <c r="B1794">
        <v>82</v>
      </c>
      <c r="C1794">
        <v>3</v>
      </c>
      <c r="D1794" t="b">
        <v>1</v>
      </c>
    </row>
    <row r="1795" spans="1:4">
      <c r="A1795" s="1" t="s">
        <v>306</v>
      </c>
    </row>
    <row r="1796" spans="1:4">
      <c r="A1796" s="1" t="s">
        <v>3</v>
      </c>
      <c r="B1796">
        <v>119</v>
      </c>
      <c r="C1796">
        <v>143</v>
      </c>
      <c r="D1796" t="b">
        <v>0</v>
      </c>
    </row>
    <row r="1797" spans="1:4">
      <c r="A1797" s="1" t="s">
        <v>4</v>
      </c>
      <c r="B1797">
        <v>1.95081967213115</v>
      </c>
      <c r="C1797">
        <v>2.34426229508197</v>
      </c>
      <c r="D1797" t="b">
        <v>0</v>
      </c>
    </row>
    <row r="1798" spans="1:4">
      <c r="A1798" s="1" t="s">
        <v>5</v>
      </c>
      <c r="B1798">
        <v>0.155620608899297</v>
      </c>
      <c r="C1798">
        <v>0.138075722092116</v>
      </c>
      <c r="D1798" t="b">
        <v>1</v>
      </c>
    </row>
    <row r="1799" spans="1:4">
      <c r="A1799" s="1" t="s">
        <v>6</v>
      </c>
      <c r="B1799">
        <v>0.278688524590164</v>
      </c>
      <c r="C1799">
        <v>0.237704918032787</v>
      </c>
      <c r="D1799" t="b">
        <v>1</v>
      </c>
    </row>
    <row r="1800" spans="1:4">
      <c r="A1800" s="1" t="s">
        <v>7</v>
      </c>
      <c r="B1800">
        <v>1</v>
      </c>
      <c r="C1800">
        <v>3</v>
      </c>
      <c r="D1800" t="b">
        <v>0</v>
      </c>
    </row>
    <row r="1801" spans="1:4">
      <c r="A1801" s="1" t="s">
        <v>307</v>
      </c>
    </row>
    <row r="1802" spans="1:4">
      <c r="A1802" s="1" t="s">
        <v>3</v>
      </c>
      <c r="B1802">
        <v>124</v>
      </c>
      <c r="C1802">
        <v>143</v>
      </c>
      <c r="D1802" t="b">
        <v>0</v>
      </c>
    </row>
    <row r="1803" spans="1:4">
      <c r="A1803" s="1" t="s">
        <v>4</v>
      </c>
      <c r="B1803">
        <v>2.06666666666667</v>
      </c>
      <c r="C1803">
        <v>2.34426229508197</v>
      </c>
      <c r="D1803" t="b">
        <v>0</v>
      </c>
    </row>
    <row r="1804" spans="1:4">
      <c r="A1804" s="1" t="s">
        <v>5</v>
      </c>
      <c r="B1804">
        <v>0.200271164021164</v>
      </c>
      <c r="C1804">
        <v>0.138075722092116</v>
      </c>
      <c r="D1804" t="b">
        <v>1</v>
      </c>
    </row>
    <row r="1805" spans="1:4">
      <c r="A1805" s="1" t="s">
        <v>6</v>
      </c>
      <c r="B1805">
        <v>0.3</v>
      </c>
      <c r="C1805">
        <v>0.237704918032787</v>
      </c>
      <c r="D1805" t="b">
        <v>1</v>
      </c>
    </row>
    <row r="1806" spans="1:4">
      <c r="A1806" s="1" t="s">
        <v>7</v>
      </c>
      <c r="B1806">
        <v>65</v>
      </c>
      <c r="C1806">
        <v>3</v>
      </c>
      <c r="D1806" t="b">
        <v>1</v>
      </c>
    </row>
    <row r="1807" spans="1:4">
      <c r="A1807" s="1" t="s">
        <v>308</v>
      </c>
    </row>
    <row r="1808" spans="1:4">
      <c r="A1808" s="1" t="s">
        <v>3</v>
      </c>
      <c r="B1808">
        <v>139</v>
      </c>
      <c r="C1808">
        <v>143</v>
      </c>
      <c r="D1808" t="b">
        <v>0</v>
      </c>
    </row>
    <row r="1809" spans="1:4">
      <c r="A1809" s="1" t="s">
        <v>4</v>
      </c>
      <c r="B1809">
        <v>2.27868852459016</v>
      </c>
      <c r="C1809">
        <v>2.34426229508197</v>
      </c>
      <c r="D1809" t="b">
        <v>0</v>
      </c>
    </row>
    <row r="1810" spans="1:4">
      <c r="A1810" s="1" t="s">
        <v>5</v>
      </c>
      <c r="B1810">
        <v>0.187298038937383</v>
      </c>
      <c r="C1810">
        <v>0.138075722092116</v>
      </c>
      <c r="D1810" t="b">
        <v>1</v>
      </c>
    </row>
    <row r="1811" spans="1:4">
      <c r="A1811" s="1" t="s">
        <v>6</v>
      </c>
      <c r="B1811">
        <v>0.549180327868852</v>
      </c>
      <c r="C1811">
        <v>0.237704918032787</v>
      </c>
      <c r="D1811" t="b">
        <v>1</v>
      </c>
    </row>
    <row r="1812" spans="1:4">
      <c r="A1812" s="1" t="s">
        <v>7</v>
      </c>
      <c r="B1812">
        <v>72</v>
      </c>
      <c r="C1812">
        <v>3</v>
      </c>
      <c r="D1812" t="b">
        <v>1</v>
      </c>
    </row>
    <row r="1813" spans="1:4">
      <c r="A1813" s="1" t="s">
        <v>309</v>
      </c>
    </row>
    <row r="1814" spans="1:4">
      <c r="A1814" s="1" t="s">
        <v>3</v>
      </c>
      <c r="B1814">
        <v>129</v>
      </c>
      <c r="C1814">
        <v>143</v>
      </c>
      <c r="D1814" t="b">
        <v>0</v>
      </c>
    </row>
    <row r="1815" spans="1:4">
      <c r="A1815" s="1" t="s">
        <v>4</v>
      </c>
      <c r="B1815">
        <v>2.13223140495868</v>
      </c>
      <c r="C1815">
        <v>2.34426229508197</v>
      </c>
      <c r="D1815" t="b">
        <v>0</v>
      </c>
    </row>
    <row r="1816" spans="1:4">
      <c r="A1816" s="1" t="s">
        <v>5</v>
      </c>
      <c r="B1816">
        <v>0.15054440508986</v>
      </c>
      <c r="C1816">
        <v>0.138075722092116</v>
      </c>
      <c r="D1816" t="b">
        <v>1</v>
      </c>
    </row>
    <row r="1817" spans="1:4">
      <c r="A1817" s="1" t="s">
        <v>6</v>
      </c>
      <c r="B1817">
        <v>0.363636363636364</v>
      </c>
      <c r="C1817">
        <v>0.237704918032787</v>
      </c>
      <c r="D1817" t="b">
        <v>1</v>
      </c>
    </row>
    <row r="1818" spans="1:4">
      <c r="A1818" s="1" t="s">
        <v>7</v>
      </c>
      <c r="B1818">
        <v>1</v>
      </c>
      <c r="C1818">
        <v>3</v>
      </c>
      <c r="D1818" t="b">
        <v>0</v>
      </c>
    </row>
    <row r="1819" spans="1:4">
      <c r="A1819" s="1" t="s">
        <v>310</v>
      </c>
    </row>
    <row r="1820" spans="1:4">
      <c r="A1820" s="1" t="s">
        <v>3</v>
      </c>
      <c r="B1820">
        <v>132</v>
      </c>
      <c r="C1820">
        <v>143</v>
      </c>
      <c r="D1820" t="b">
        <v>0</v>
      </c>
    </row>
    <row r="1821" spans="1:4">
      <c r="A1821" s="1" t="s">
        <v>4</v>
      </c>
      <c r="B1821">
        <v>2.18181818181818</v>
      </c>
      <c r="C1821">
        <v>2.34426229508197</v>
      </c>
      <c r="D1821" t="b">
        <v>0</v>
      </c>
    </row>
    <row r="1822" spans="1:4">
      <c r="A1822" s="1" t="s">
        <v>5</v>
      </c>
      <c r="B1822">
        <v>0.186107831562377</v>
      </c>
      <c r="C1822">
        <v>0.138075722092116</v>
      </c>
      <c r="D1822" t="b">
        <v>1</v>
      </c>
    </row>
    <row r="1823" spans="1:4">
      <c r="A1823" s="1" t="s">
        <v>6</v>
      </c>
      <c r="B1823">
        <v>0.305785123966942</v>
      </c>
      <c r="C1823">
        <v>0.237704918032787</v>
      </c>
      <c r="D1823" t="b">
        <v>1</v>
      </c>
    </row>
    <row r="1824" spans="1:4">
      <c r="A1824" s="1" t="s">
        <v>7</v>
      </c>
      <c r="B1824">
        <v>6</v>
      </c>
      <c r="C1824">
        <v>3</v>
      </c>
      <c r="D1824" t="b">
        <v>1</v>
      </c>
    </row>
    <row r="1825" spans="1:4">
      <c r="A1825" s="1" t="s">
        <v>311</v>
      </c>
    </row>
    <row r="1826" spans="1:4">
      <c r="A1826" s="1" t="s">
        <v>3</v>
      </c>
      <c r="B1826">
        <v>132</v>
      </c>
      <c r="C1826">
        <v>143</v>
      </c>
      <c r="D1826" t="b">
        <v>0</v>
      </c>
    </row>
    <row r="1827" spans="1:4">
      <c r="A1827" s="1" t="s">
        <v>4</v>
      </c>
      <c r="B1827">
        <v>2.2</v>
      </c>
      <c r="C1827">
        <v>2.34426229508197</v>
      </c>
      <c r="D1827" t="b">
        <v>0</v>
      </c>
    </row>
    <row r="1828" spans="1:4">
      <c r="A1828" s="1" t="s">
        <v>5</v>
      </c>
      <c r="B1828">
        <v>0.245930735930736</v>
      </c>
      <c r="C1828">
        <v>0.138075722092116</v>
      </c>
      <c r="D1828" t="b">
        <v>1</v>
      </c>
    </row>
    <row r="1829" spans="1:4">
      <c r="A1829" s="1" t="s">
        <v>6</v>
      </c>
      <c r="B1829">
        <v>0.391666666666667</v>
      </c>
      <c r="C1829">
        <v>0.237704918032787</v>
      </c>
      <c r="D1829" t="b">
        <v>1</v>
      </c>
    </row>
    <row r="1830" spans="1:4">
      <c r="A1830" s="1" t="s">
        <v>7</v>
      </c>
      <c r="B1830">
        <v>1</v>
      </c>
      <c r="C1830">
        <v>3</v>
      </c>
      <c r="D1830" t="b">
        <v>0</v>
      </c>
    </row>
    <row r="1831" spans="1:4">
      <c r="A1831" s="1" t="s">
        <v>312</v>
      </c>
    </row>
    <row r="1832" spans="1:4">
      <c r="A1832" s="1" t="s">
        <v>3</v>
      </c>
      <c r="B1832">
        <v>135</v>
      </c>
      <c r="C1832">
        <v>143</v>
      </c>
      <c r="D1832" t="b">
        <v>0</v>
      </c>
    </row>
    <row r="1833" spans="1:4">
      <c r="A1833" s="1" t="s">
        <v>4</v>
      </c>
      <c r="B1833">
        <v>2.21311475409836</v>
      </c>
      <c r="C1833">
        <v>2.34426229508197</v>
      </c>
      <c r="D1833" t="b">
        <v>0</v>
      </c>
    </row>
    <row r="1834" spans="1:4">
      <c r="A1834" s="1" t="s">
        <v>5</v>
      </c>
      <c r="B1834">
        <v>0.147540983606557</v>
      </c>
      <c r="C1834">
        <v>0.138075722092116</v>
      </c>
      <c r="D1834" t="b">
        <v>1</v>
      </c>
    </row>
    <row r="1835" spans="1:4">
      <c r="A1835" s="1" t="s">
        <v>6</v>
      </c>
      <c r="B1835">
        <v>0.278688524590164</v>
      </c>
      <c r="C1835">
        <v>0.237704918032787</v>
      </c>
      <c r="D1835" t="b">
        <v>1</v>
      </c>
    </row>
    <row r="1836" spans="1:4">
      <c r="A1836" s="1" t="s">
        <v>7</v>
      </c>
      <c r="B1836">
        <v>1</v>
      </c>
      <c r="C1836">
        <v>3</v>
      </c>
      <c r="D1836" t="b">
        <v>0</v>
      </c>
    </row>
    <row r="1837" spans="1:4">
      <c r="A1837" s="1" t="s">
        <v>313</v>
      </c>
    </row>
    <row r="1838" spans="1:4">
      <c r="A1838" s="1" t="s">
        <v>3</v>
      </c>
      <c r="B1838">
        <v>116</v>
      </c>
      <c r="C1838">
        <v>143</v>
      </c>
      <c r="D1838" t="b">
        <v>0</v>
      </c>
    </row>
    <row r="1839" spans="1:4">
      <c r="A1839" s="1" t="s">
        <v>4</v>
      </c>
      <c r="B1839">
        <v>1.90163934426229</v>
      </c>
      <c r="C1839">
        <v>2.34426229508197</v>
      </c>
      <c r="D1839" t="b">
        <v>0</v>
      </c>
    </row>
    <row r="1840" spans="1:4">
      <c r="A1840" s="1" t="s">
        <v>5</v>
      </c>
      <c r="B1840">
        <v>0.134875097580016</v>
      </c>
      <c r="C1840">
        <v>0.138075722092116</v>
      </c>
      <c r="D1840" t="b">
        <v>0</v>
      </c>
    </row>
    <row r="1841" spans="1:4">
      <c r="A1841" s="1" t="s">
        <v>6</v>
      </c>
      <c r="B1841">
        <v>0.237704918032787</v>
      </c>
      <c r="C1841">
        <v>0.237704918032787</v>
      </c>
      <c r="D1841" t="b">
        <v>1</v>
      </c>
    </row>
    <row r="1842" spans="1:4">
      <c r="A1842" s="1" t="s">
        <v>7</v>
      </c>
      <c r="B1842">
        <v>56</v>
      </c>
      <c r="C1842">
        <v>3</v>
      </c>
      <c r="D1842" t="b">
        <v>1</v>
      </c>
    </row>
    <row r="1843" spans="1:4">
      <c r="A1843" s="1" t="s">
        <v>314</v>
      </c>
    </row>
    <row r="1844" spans="1:4">
      <c r="A1844" s="1" t="s">
        <v>3</v>
      </c>
      <c r="B1844">
        <v>116</v>
      </c>
      <c r="C1844">
        <v>143</v>
      </c>
      <c r="D1844" t="b">
        <v>0</v>
      </c>
    </row>
    <row r="1845" spans="1:4">
      <c r="A1845" s="1" t="s">
        <v>4</v>
      </c>
      <c r="B1845">
        <v>1.91735537190083</v>
      </c>
      <c r="C1845">
        <v>2.34426229508197</v>
      </c>
      <c r="D1845" t="b">
        <v>0</v>
      </c>
    </row>
    <row r="1846" spans="1:4">
      <c r="A1846" s="1" t="s">
        <v>5</v>
      </c>
      <c r="B1846">
        <v>0.166911738399342</v>
      </c>
      <c r="C1846">
        <v>0.138075722092116</v>
      </c>
      <c r="D1846" t="b">
        <v>1</v>
      </c>
    </row>
    <row r="1847" spans="1:4">
      <c r="A1847" s="1" t="s">
        <v>6</v>
      </c>
      <c r="B1847">
        <v>0.31404958677686</v>
      </c>
      <c r="C1847">
        <v>0.237704918032787</v>
      </c>
      <c r="D1847" t="b">
        <v>1</v>
      </c>
    </row>
    <row r="1848" spans="1:4">
      <c r="A1848" s="1" t="s">
        <v>7</v>
      </c>
      <c r="B1848">
        <v>2</v>
      </c>
      <c r="C1848">
        <v>3</v>
      </c>
      <c r="D1848" t="b">
        <v>0</v>
      </c>
    </row>
    <row r="1849" spans="1:4">
      <c r="A1849" s="1" t="s">
        <v>315</v>
      </c>
    </row>
    <row r="1850" spans="1:4">
      <c r="A1850" s="1" t="s">
        <v>3</v>
      </c>
      <c r="B1850">
        <v>124</v>
      </c>
      <c r="C1850">
        <v>143</v>
      </c>
      <c r="D1850" t="b">
        <v>0</v>
      </c>
    </row>
    <row r="1851" spans="1:4">
      <c r="A1851" s="1" t="s">
        <v>4</v>
      </c>
      <c r="B1851">
        <v>2.0495867768595</v>
      </c>
      <c r="C1851">
        <v>2.34426229508197</v>
      </c>
      <c r="D1851" t="b">
        <v>0</v>
      </c>
    </row>
    <row r="1852" spans="1:4">
      <c r="A1852" s="1" t="s">
        <v>5</v>
      </c>
      <c r="B1852">
        <v>0.136402990948445</v>
      </c>
      <c r="C1852">
        <v>0.138075722092116</v>
      </c>
      <c r="D1852" t="b">
        <v>0</v>
      </c>
    </row>
    <row r="1853" spans="1:4">
      <c r="A1853" s="1" t="s">
        <v>6</v>
      </c>
      <c r="B1853">
        <v>0.305785123966942</v>
      </c>
      <c r="C1853">
        <v>0.237704918032787</v>
      </c>
      <c r="D1853" t="b">
        <v>1</v>
      </c>
    </row>
    <row r="1854" spans="1:4">
      <c r="A1854" s="1" t="s">
        <v>7</v>
      </c>
      <c r="B1854">
        <v>1</v>
      </c>
      <c r="C1854">
        <v>3</v>
      </c>
      <c r="D1854" t="b">
        <v>0</v>
      </c>
    </row>
    <row r="1855" spans="1:4">
      <c r="A1855" s="1" t="s">
        <v>316</v>
      </c>
    </row>
    <row r="1856" spans="1:4">
      <c r="A1856" s="1" t="s">
        <v>3</v>
      </c>
      <c r="B1856">
        <v>126</v>
      </c>
      <c r="C1856">
        <v>143</v>
      </c>
      <c r="D1856" t="b">
        <v>0</v>
      </c>
    </row>
    <row r="1857" spans="1:4">
      <c r="A1857" s="1" t="s">
        <v>4</v>
      </c>
      <c r="B1857">
        <v>2.08264462809917</v>
      </c>
      <c r="C1857">
        <v>2.34426229508197</v>
      </c>
      <c r="D1857" t="b">
        <v>0</v>
      </c>
    </row>
    <row r="1858" spans="1:4">
      <c r="A1858" s="1" t="s">
        <v>5</v>
      </c>
      <c r="B1858">
        <v>0.167224189951463</v>
      </c>
      <c r="C1858">
        <v>0.138075722092116</v>
      </c>
      <c r="D1858" t="b">
        <v>1</v>
      </c>
    </row>
    <row r="1859" spans="1:4">
      <c r="A1859" s="1" t="s">
        <v>6</v>
      </c>
      <c r="B1859">
        <v>0.355371900826446</v>
      </c>
      <c r="C1859">
        <v>0.237704918032787</v>
      </c>
      <c r="D1859" t="b">
        <v>1</v>
      </c>
    </row>
    <row r="1860" spans="1:4">
      <c r="A1860" s="1" t="s">
        <v>7</v>
      </c>
      <c r="B1860">
        <v>25</v>
      </c>
      <c r="C1860">
        <v>3</v>
      </c>
      <c r="D1860" t="b">
        <v>1</v>
      </c>
    </row>
    <row r="1861" spans="1:4">
      <c r="A1861" s="1" t="s">
        <v>317</v>
      </c>
    </row>
    <row r="1862" spans="1:4">
      <c r="A1862" s="1" t="s">
        <v>3</v>
      </c>
      <c r="B1862">
        <v>139</v>
      </c>
      <c r="C1862">
        <v>143</v>
      </c>
      <c r="D1862" t="b">
        <v>0</v>
      </c>
    </row>
    <row r="1863" spans="1:4">
      <c r="A1863" s="1" t="s">
        <v>4</v>
      </c>
      <c r="B1863">
        <v>2.27868852459016</v>
      </c>
      <c r="C1863">
        <v>2.34426229508197</v>
      </c>
      <c r="D1863" t="b">
        <v>0</v>
      </c>
    </row>
    <row r="1864" spans="1:4">
      <c r="A1864" s="1" t="s">
        <v>5</v>
      </c>
      <c r="B1864">
        <v>0.175507416081187</v>
      </c>
      <c r="C1864">
        <v>0.138075722092116</v>
      </c>
      <c r="D1864" t="b">
        <v>1</v>
      </c>
    </row>
    <row r="1865" spans="1:4">
      <c r="A1865" s="1" t="s">
        <v>6</v>
      </c>
      <c r="B1865">
        <v>0.516393442622951</v>
      </c>
      <c r="C1865">
        <v>0.237704918032787</v>
      </c>
      <c r="D1865" t="b">
        <v>1</v>
      </c>
    </row>
    <row r="1866" spans="1:4">
      <c r="A1866" s="1" t="s">
        <v>7</v>
      </c>
      <c r="B1866">
        <v>75</v>
      </c>
      <c r="C1866">
        <v>3</v>
      </c>
      <c r="D1866" t="b">
        <v>1</v>
      </c>
    </row>
    <row r="1867" spans="1:4">
      <c r="A1867" s="1" t="s">
        <v>318</v>
      </c>
    </row>
    <row r="1868" spans="1:4">
      <c r="A1868" s="1" t="s">
        <v>3</v>
      </c>
      <c r="B1868">
        <v>139</v>
      </c>
      <c r="C1868">
        <v>143</v>
      </c>
      <c r="D1868" t="b">
        <v>0</v>
      </c>
    </row>
    <row r="1869" spans="1:4">
      <c r="A1869" s="1" t="s">
        <v>4</v>
      </c>
      <c r="B1869">
        <v>2.31666666666667</v>
      </c>
      <c r="C1869">
        <v>2.34426229508197</v>
      </c>
      <c r="D1869" t="b">
        <v>0</v>
      </c>
    </row>
    <row r="1870" spans="1:4">
      <c r="A1870" s="1" t="s">
        <v>5</v>
      </c>
      <c r="B1870">
        <v>0.264616402116402</v>
      </c>
      <c r="C1870">
        <v>0.138075722092116</v>
      </c>
      <c r="D1870" t="b">
        <v>1</v>
      </c>
    </row>
    <row r="1871" spans="1:4">
      <c r="A1871" s="1" t="s">
        <v>6</v>
      </c>
      <c r="B1871">
        <v>0.483333333333333</v>
      </c>
      <c r="C1871">
        <v>0.237704918032787</v>
      </c>
      <c r="D1871" t="b">
        <v>1</v>
      </c>
    </row>
    <row r="1872" spans="1:4">
      <c r="A1872" s="1" t="s">
        <v>7</v>
      </c>
      <c r="B1872">
        <v>45</v>
      </c>
      <c r="C1872">
        <v>3</v>
      </c>
      <c r="D1872" t="b">
        <v>1</v>
      </c>
    </row>
    <row r="1873" spans="1:4">
      <c r="A1873" s="1" t="s">
        <v>319</v>
      </c>
    </row>
    <row r="1874" spans="1:4">
      <c r="A1874" s="1" t="s">
        <v>3</v>
      </c>
      <c r="B1874">
        <v>135</v>
      </c>
      <c r="C1874">
        <v>143</v>
      </c>
      <c r="D1874" t="b">
        <v>0</v>
      </c>
    </row>
    <row r="1875" spans="1:4">
      <c r="A1875" s="1" t="s">
        <v>4</v>
      </c>
      <c r="B1875">
        <v>2.21311475409836</v>
      </c>
      <c r="C1875">
        <v>2.34426229508197</v>
      </c>
      <c r="D1875" t="b">
        <v>0</v>
      </c>
    </row>
    <row r="1876" spans="1:4">
      <c r="A1876" s="1" t="s">
        <v>5</v>
      </c>
      <c r="B1876">
        <v>0.187181397837136</v>
      </c>
      <c r="C1876">
        <v>0.138075722092116</v>
      </c>
      <c r="D1876" t="b">
        <v>1</v>
      </c>
    </row>
    <row r="1877" spans="1:4">
      <c r="A1877" s="1" t="s">
        <v>6</v>
      </c>
      <c r="B1877">
        <v>0.319672131147541</v>
      </c>
      <c r="C1877">
        <v>0.237704918032787</v>
      </c>
      <c r="D1877" t="b">
        <v>1</v>
      </c>
    </row>
    <row r="1878" spans="1:4">
      <c r="A1878" s="1" t="s">
        <v>7</v>
      </c>
      <c r="B1878">
        <v>79</v>
      </c>
      <c r="C1878">
        <v>3</v>
      </c>
      <c r="D1878" t="b">
        <v>1</v>
      </c>
    </row>
    <row r="1879" spans="1:4">
      <c r="A1879" s="1" t="s">
        <v>320</v>
      </c>
    </row>
    <row r="1880" spans="1:4">
      <c r="A1880" s="1" t="s">
        <v>3</v>
      </c>
      <c r="B1880">
        <v>129</v>
      </c>
      <c r="C1880">
        <v>143</v>
      </c>
      <c r="D1880" t="b">
        <v>0</v>
      </c>
    </row>
    <row r="1881" spans="1:4">
      <c r="A1881" s="1" t="s">
        <v>4</v>
      </c>
      <c r="B1881">
        <v>2.15</v>
      </c>
      <c r="C1881">
        <v>2.34426229508197</v>
      </c>
      <c r="D1881" t="b">
        <v>0</v>
      </c>
    </row>
    <row r="1882" spans="1:4">
      <c r="A1882" s="1" t="s">
        <v>5</v>
      </c>
      <c r="B1882">
        <v>0.211527777777778</v>
      </c>
      <c r="C1882">
        <v>0.138075722092116</v>
      </c>
      <c r="D1882" t="b">
        <v>1</v>
      </c>
    </row>
    <row r="1883" spans="1:4">
      <c r="A1883" s="1" t="s">
        <v>6</v>
      </c>
      <c r="B1883">
        <v>0.416666666666667</v>
      </c>
      <c r="C1883">
        <v>0.237704918032787</v>
      </c>
      <c r="D1883" t="b">
        <v>1</v>
      </c>
    </row>
    <row r="1884" spans="1:4">
      <c r="A1884" s="1" t="s">
        <v>7</v>
      </c>
      <c r="B1884">
        <v>1</v>
      </c>
      <c r="C1884">
        <v>3</v>
      </c>
      <c r="D1884" t="b">
        <v>0</v>
      </c>
    </row>
    <row r="1885" spans="1:4">
      <c r="A1885" s="1" t="s">
        <v>321</v>
      </c>
    </row>
    <row r="1886" spans="1:4">
      <c r="A1886" s="1" t="s">
        <v>3</v>
      </c>
      <c r="B1886">
        <v>122</v>
      </c>
      <c r="C1886">
        <v>143</v>
      </c>
      <c r="D1886" t="b">
        <v>0</v>
      </c>
    </row>
    <row r="1887" spans="1:4">
      <c r="A1887" s="1" t="s">
        <v>4</v>
      </c>
      <c r="B1887">
        <v>2</v>
      </c>
      <c r="C1887">
        <v>2.34426229508197</v>
      </c>
      <c r="D1887" t="b">
        <v>0</v>
      </c>
    </row>
    <row r="1888" spans="1:4">
      <c r="A1888" s="1" t="s">
        <v>5</v>
      </c>
      <c r="B1888">
        <v>0.14559943699288</v>
      </c>
      <c r="C1888">
        <v>0.138075722092116</v>
      </c>
      <c r="D1888" t="b">
        <v>1</v>
      </c>
    </row>
    <row r="1889" spans="1:4">
      <c r="A1889" s="1" t="s">
        <v>6</v>
      </c>
      <c r="B1889">
        <v>0.286885245901639</v>
      </c>
      <c r="C1889">
        <v>0.237704918032787</v>
      </c>
      <c r="D1889" t="b">
        <v>1</v>
      </c>
    </row>
    <row r="1890" spans="1:4">
      <c r="A1890" s="1" t="s">
        <v>7</v>
      </c>
      <c r="B1890">
        <v>64</v>
      </c>
      <c r="C1890">
        <v>3</v>
      </c>
      <c r="D1890" t="b">
        <v>1</v>
      </c>
    </row>
    <row r="1891" spans="1:4">
      <c r="A1891" s="1" t="s">
        <v>322</v>
      </c>
    </row>
    <row r="1892" spans="1:4">
      <c r="A1892" s="1" t="s">
        <v>3</v>
      </c>
      <c r="B1892">
        <v>145</v>
      </c>
      <c r="C1892">
        <v>143</v>
      </c>
      <c r="D1892" t="b">
        <v>1</v>
      </c>
    </row>
    <row r="1893" spans="1:4">
      <c r="A1893" s="1" t="s">
        <v>4</v>
      </c>
      <c r="B1893">
        <v>2.41666666666667</v>
      </c>
      <c r="C1893">
        <v>2.34426229508197</v>
      </c>
      <c r="D1893" t="b">
        <v>1</v>
      </c>
    </row>
    <row r="1894" spans="1:4">
      <c r="A1894" s="1" t="s">
        <v>5</v>
      </c>
      <c r="B1894">
        <v>0.233121693121693</v>
      </c>
      <c r="C1894">
        <v>0.138075722092116</v>
      </c>
      <c r="D1894" t="b">
        <v>1</v>
      </c>
    </row>
    <row r="1895" spans="1:4">
      <c r="A1895" s="1" t="s">
        <v>6</v>
      </c>
      <c r="B1895">
        <v>0.483333333333333</v>
      </c>
      <c r="C1895">
        <v>0.237704918032787</v>
      </c>
      <c r="D1895" t="b">
        <v>1</v>
      </c>
    </row>
    <row r="1896" spans="1:4">
      <c r="A1896" s="1" t="s">
        <v>7</v>
      </c>
      <c r="B1896">
        <v>80</v>
      </c>
      <c r="C1896">
        <v>3</v>
      </c>
      <c r="D1896" t="b">
        <v>1</v>
      </c>
    </row>
    <row r="1897" spans="1:4">
      <c r="A1897" s="1" t="s">
        <v>323</v>
      </c>
    </row>
    <row r="1898" spans="1:4">
      <c r="A1898" s="1" t="s">
        <v>3</v>
      </c>
      <c r="B1898">
        <v>116</v>
      </c>
      <c r="C1898">
        <v>143</v>
      </c>
      <c r="D1898" t="b">
        <v>0</v>
      </c>
    </row>
    <row r="1899" spans="1:4">
      <c r="A1899" s="1" t="s">
        <v>4</v>
      </c>
      <c r="B1899">
        <v>1.90163934426229</v>
      </c>
      <c r="C1899">
        <v>2.34426229508197</v>
      </c>
      <c r="D1899" t="b">
        <v>0</v>
      </c>
    </row>
    <row r="1900" spans="1:4">
      <c r="A1900" s="1" t="s">
        <v>5</v>
      </c>
      <c r="B1900">
        <v>0.12276216497528</v>
      </c>
      <c r="C1900">
        <v>0.138075722092116</v>
      </c>
      <c r="D1900" t="b">
        <v>0</v>
      </c>
    </row>
    <row r="1901" spans="1:4">
      <c r="A1901" s="1" t="s">
        <v>6</v>
      </c>
      <c r="B1901">
        <v>0.204918032786885</v>
      </c>
      <c r="C1901">
        <v>0.237704918032787</v>
      </c>
      <c r="D1901" t="b">
        <v>0</v>
      </c>
    </row>
    <row r="1902" spans="1:4">
      <c r="A1902" s="1" t="s">
        <v>7</v>
      </c>
      <c r="B1902">
        <v>64</v>
      </c>
      <c r="C1902">
        <v>3</v>
      </c>
      <c r="D1902" t="b">
        <v>1</v>
      </c>
    </row>
    <row r="1903" spans="1:4">
      <c r="A1903" s="1" t="s">
        <v>324</v>
      </c>
    </row>
    <row r="1904" spans="1:4">
      <c r="A1904" s="1" t="s">
        <v>3</v>
      </c>
      <c r="B1904">
        <v>129</v>
      </c>
      <c r="C1904">
        <v>143</v>
      </c>
      <c r="D1904" t="b">
        <v>0</v>
      </c>
    </row>
    <row r="1905" spans="1:4">
      <c r="A1905" s="1" t="s">
        <v>4</v>
      </c>
      <c r="B1905">
        <v>2.13223140495868</v>
      </c>
      <c r="C1905">
        <v>2.34426229508197</v>
      </c>
      <c r="D1905" t="b">
        <v>0</v>
      </c>
    </row>
    <row r="1906" spans="1:4">
      <c r="A1906" s="1" t="s">
        <v>5</v>
      </c>
      <c r="B1906">
        <v>0.141597796143251</v>
      </c>
      <c r="C1906">
        <v>0.138075722092116</v>
      </c>
      <c r="D1906" t="b">
        <v>1</v>
      </c>
    </row>
    <row r="1907" spans="1:4">
      <c r="A1907" s="1" t="s">
        <v>6</v>
      </c>
      <c r="B1907">
        <v>0.305785123966942</v>
      </c>
      <c r="C1907">
        <v>0.237704918032787</v>
      </c>
      <c r="D1907" t="b">
        <v>1</v>
      </c>
    </row>
    <row r="1908" spans="1:4">
      <c r="A1908" s="1" t="s">
        <v>7</v>
      </c>
      <c r="B1908">
        <v>1</v>
      </c>
      <c r="C1908">
        <v>3</v>
      </c>
      <c r="D1908" t="b">
        <v>0</v>
      </c>
    </row>
    <row r="1909" spans="1:4">
      <c r="A1909" s="1" t="s">
        <v>325</v>
      </c>
    </row>
    <row r="1910" spans="1:4">
      <c r="A1910" s="1" t="s">
        <v>3</v>
      </c>
      <c r="B1910">
        <v>102</v>
      </c>
      <c r="C1910">
        <v>143</v>
      </c>
      <c r="D1910" t="b">
        <v>0</v>
      </c>
    </row>
    <row r="1911" spans="1:4">
      <c r="A1911" s="1" t="s">
        <v>4</v>
      </c>
      <c r="B1911">
        <v>1.67213114754098</v>
      </c>
      <c r="C1911">
        <v>2.34426229508197</v>
      </c>
      <c r="D1911" t="b">
        <v>0</v>
      </c>
    </row>
    <row r="1912" spans="1:4">
      <c r="A1912" s="1" t="s">
        <v>5</v>
      </c>
      <c r="B1912">
        <v>0.145387717928702</v>
      </c>
      <c r="C1912">
        <v>0.138075722092116</v>
      </c>
      <c r="D1912" t="b">
        <v>1</v>
      </c>
    </row>
    <row r="1913" spans="1:4">
      <c r="A1913" s="1" t="s">
        <v>6</v>
      </c>
      <c r="B1913">
        <v>0.262295081967213</v>
      </c>
      <c r="C1913">
        <v>0.237704918032787</v>
      </c>
      <c r="D1913" t="b">
        <v>1</v>
      </c>
    </row>
    <row r="1914" spans="1:4">
      <c r="A1914" s="1" t="s">
        <v>7</v>
      </c>
      <c r="B1914">
        <v>1</v>
      </c>
      <c r="C1914">
        <v>3</v>
      </c>
      <c r="D1914" t="b">
        <v>0</v>
      </c>
    </row>
    <row r="1915" spans="1:4">
      <c r="A1915" s="1" t="s">
        <v>326</v>
      </c>
    </row>
    <row r="1916" spans="1:4">
      <c r="A1916" s="1" t="s">
        <v>3</v>
      </c>
      <c r="B1916">
        <v>119</v>
      </c>
      <c r="C1916">
        <v>143</v>
      </c>
      <c r="D1916" t="b">
        <v>0</v>
      </c>
    </row>
    <row r="1917" spans="1:4">
      <c r="A1917" s="1" t="s">
        <v>4</v>
      </c>
      <c r="B1917">
        <v>1.95081967213115</v>
      </c>
      <c r="C1917">
        <v>2.34426229508197</v>
      </c>
      <c r="D1917" t="b">
        <v>0</v>
      </c>
    </row>
    <row r="1918" spans="1:4">
      <c r="A1918" s="1" t="s">
        <v>5</v>
      </c>
      <c r="B1918">
        <v>0.115584415584416</v>
      </c>
      <c r="C1918">
        <v>0.138075722092116</v>
      </c>
      <c r="D1918" t="b">
        <v>0</v>
      </c>
    </row>
    <row r="1919" spans="1:4">
      <c r="A1919" s="1" t="s">
        <v>6</v>
      </c>
      <c r="B1919">
        <v>0.19672131147541</v>
      </c>
      <c r="C1919">
        <v>0.237704918032787</v>
      </c>
      <c r="D1919" t="b">
        <v>0</v>
      </c>
    </row>
    <row r="1920" spans="1:4">
      <c r="A1920" s="1" t="s">
        <v>7</v>
      </c>
      <c r="B1920">
        <v>2</v>
      </c>
      <c r="C1920">
        <v>3</v>
      </c>
      <c r="D1920" t="b">
        <v>0</v>
      </c>
    </row>
    <row r="1921" spans="1:4">
      <c r="A1921" s="1" t="s">
        <v>327</v>
      </c>
    </row>
    <row r="1922" spans="1:4">
      <c r="A1922" s="1" t="s">
        <v>3</v>
      </c>
      <c r="B1922">
        <v>124</v>
      </c>
      <c r="C1922">
        <v>143</v>
      </c>
      <c r="D1922" t="b">
        <v>0</v>
      </c>
    </row>
    <row r="1923" spans="1:4">
      <c r="A1923" s="1" t="s">
        <v>4</v>
      </c>
      <c r="B1923">
        <v>2.0327868852459</v>
      </c>
      <c r="C1923">
        <v>2.34426229508197</v>
      </c>
      <c r="D1923" t="b">
        <v>0</v>
      </c>
    </row>
    <row r="1924" spans="1:4">
      <c r="A1924" s="1" t="s">
        <v>5</v>
      </c>
      <c r="B1924">
        <v>0.156908665105386</v>
      </c>
      <c r="C1924">
        <v>0.138075722092116</v>
      </c>
      <c r="D1924" t="b">
        <v>1</v>
      </c>
    </row>
    <row r="1925" spans="1:4">
      <c r="A1925" s="1" t="s">
        <v>6</v>
      </c>
      <c r="B1925">
        <v>0.368852459016393</v>
      </c>
      <c r="C1925">
        <v>0.237704918032787</v>
      </c>
      <c r="D1925" t="b">
        <v>1</v>
      </c>
    </row>
    <row r="1926" spans="1:4">
      <c r="A1926" s="1" t="s">
        <v>7</v>
      </c>
      <c r="B1926">
        <v>59</v>
      </c>
      <c r="C1926">
        <v>3</v>
      </c>
      <c r="D1926" t="b">
        <v>1</v>
      </c>
    </row>
    <row r="1927" spans="1:4">
      <c r="A1927" s="1" t="s">
        <v>328</v>
      </c>
    </row>
    <row r="1928" spans="1:4">
      <c r="A1928" s="1" t="s">
        <v>3</v>
      </c>
      <c r="B1928">
        <v>113</v>
      </c>
      <c r="C1928">
        <v>143</v>
      </c>
      <c r="D1928" t="b">
        <v>0</v>
      </c>
    </row>
    <row r="1929" spans="1:4">
      <c r="A1929" s="1" t="s">
        <v>4</v>
      </c>
      <c r="B1929">
        <v>1.88333333333333</v>
      </c>
      <c r="C1929">
        <v>2.34426229508197</v>
      </c>
      <c r="D1929" t="b">
        <v>0</v>
      </c>
    </row>
    <row r="1930" spans="1:4">
      <c r="A1930" s="1" t="s">
        <v>5</v>
      </c>
      <c r="B1930">
        <v>0.170337301587302</v>
      </c>
      <c r="C1930">
        <v>0.138075722092116</v>
      </c>
      <c r="D1930" t="b">
        <v>1</v>
      </c>
    </row>
    <row r="1931" spans="1:4">
      <c r="A1931" s="1" t="s">
        <v>6</v>
      </c>
      <c r="B1931">
        <v>0.266666666666667</v>
      </c>
      <c r="C1931">
        <v>0.237704918032787</v>
      </c>
      <c r="D1931" t="b">
        <v>1</v>
      </c>
    </row>
    <row r="1932" spans="1:4">
      <c r="A1932" s="1" t="s">
        <v>7</v>
      </c>
      <c r="B1932">
        <v>8</v>
      </c>
      <c r="C1932">
        <v>3</v>
      </c>
      <c r="D1932" t="b">
        <v>1</v>
      </c>
    </row>
    <row r="1933" spans="1:4">
      <c r="A1933" s="1" t="s">
        <v>329</v>
      </c>
    </row>
    <row r="1934" spans="1:4">
      <c r="A1934" s="1" t="s">
        <v>3</v>
      </c>
      <c r="B1934">
        <v>140</v>
      </c>
      <c r="C1934">
        <v>143</v>
      </c>
      <c r="D1934" t="b">
        <v>0</v>
      </c>
    </row>
    <row r="1935" spans="1:4">
      <c r="A1935" s="1" t="s">
        <v>4</v>
      </c>
      <c r="B1935">
        <v>2.29508196721311</v>
      </c>
      <c r="C1935">
        <v>2.34426229508197</v>
      </c>
      <c r="D1935" t="b">
        <v>0</v>
      </c>
    </row>
    <row r="1936" spans="1:4">
      <c r="A1936" s="1" t="s">
        <v>5</v>
      </c>
      <c r="B1936">
        <v>0.162789487379651</v>
      </c>
      <c r="C1936">
        <v>0.138075722092116</v>
      </c>
      <c r="D1936" t="b">
        <v>1</v>
      </c>
    </row>
    <row r="1937" spans="1:4">
      <c r="A1937" s="1" t="s">
        <v>6</v>
      </c>
      <c r="B1937">
        <v>0.319672131147541</v>
      </c>
      <c r="C1937">
        <v>0.237704918032787</v>
      </c>
      <c r="D1937" t="b">
        <v>1</v>
      </c>
    </row>
    <row r="1938" spans="1:4">
      <c r="A1938" s="1" t="s">
        <v>7</v>
      </c>
      <c r="B1938">
        <v>94</v>
      </c>
      <c r="C1938">
        <v>3</v>
      </c>
      <c r="D1938" t="b">
        <v>1</v>
      </c>
    </row>
    <row r="1939" spans="1:4">
      <c r="A1939" s="1" t="s">
        <v>330</v>
      </c>
    </row>
    <row r="1940" spans="1:4">
      <c r="A1940" s="1" t="s">
        <v>3</v>
      </c>
      <c r="B1940">
        <v>123</v>
      </c>
      <c r="C1940">
        <v>143</v>
      </c>
      <c r="D1940" t="b">
        <v>0</v>
      </c>
    </row>
    <row r="1941" spans="1:4">
      <c r="A1941" s="1" t="s">
        <v>4</v>
      </c>
      <c r="B1941">
        <v>2.03305785123967</v>
      </c>
      <c r="C1941">
        <v>2.34426229508197</v>
      </c>
      <c r="D1941" t="b">
        <v>0</v>
      </c>
    </row>
    <row r="1942" spans="1:4">
      <c r="A1942" s="1" t="s">
        <v>5</v>
      </c>
      <c r="B1942">
        <v>0.156067165158074</v>
      </c>
      <c r="C1942">
        <v>0.138075722092116</v>
      </c>
      <c r="D1942" t="b">
        <v>1</v>
      </c>
    </row>
    <row r="1943" spans="1:4">
      <c r="A1943" s="1" t="s">
        <v>6</v>
      </c>
      <c r="B1943">
        <v>0.338842975206612</v>
      </c>
      <c r="C1943">
        <v>0.237704918032787</v>
      </c>
      <c r="D1943" t="b">
        <v>1</v>
      </c>
    </row>
    <row r="1944" spans="1:4">
      <c r="A1944" s="1" t="s">
        <v>7</v>
      </c>
      <c r="B1944">
        <v>74</v>
      </c>
      <c r="C1944">
        <v>3</v>
      </c>
      <c r="D1944" t="b">
        <v>1</v>
      </c>
    </row>
    <row r="1945" spans="1:4">
      <c r="A1945" s="1" t="s">
        <v>331</v>
      </c>
    </row>
    <row r="1946" spans="1:4">
      <c r="A1946" s="1" t="s">
        <v>3</v>
      </c>
      <c r="B1946">
        <v>131</v>
      </c>
      <c r="C1946">
        <v>143</v>
      </c>
      <c r="D1946" t="b">
        <v>0</v>
      </c>
    </row>
    <row r="1947" spans="1:4">
      <c r="A1947" s="1" t="s">
        <v>4</v>
      </c>
      <c r="B1947">
        <v>2.18333333333333</v>
      </c>
      <c r="C1947">
        <v>2.34426229508197</v>
      </c>
      <c r="D1947" t="b">
        <v>0</v>
      </c>
    </row>
    <row r="1948" spans="1:4">
      <c r="A1948" s="1" t="s">
        <v>5</v>
      </c>
      <c r="B1948">
        <v>0.13332671957672</v>
      </c>
      <c r="C1948">
        <v>0.138075722092116</v>
      </c>
      <c r="D1948" t="b">
        <v>0</v>
      </c>
    </row>
    <row r="1949" spans="1:4">
      <c r="A1949" s="1" t="s">
        <v>6</v>
      </c>
      <c r="B1949">
        <v>0.433333333333333</v>
      </c>
      <c r="C1949">
        <v>0.237704918032787</v>
      </c>
      <c r="D1949" t="b">
        <v>1</v>
      </c>
    </row>
    <row r="1950" spans="1:4">
      <c r="A1950" s="1" t="s">
        <v>7</v>
      </c>
      <c r="B1950">
        <v>71</v>
      </c>
      <c r="C1950">
        <v>3</v>
      </c>
      <c r="D1950" t="b">
        <v>1</v>
      </c>
    </row>
    <row r="1951" spans="1:4">
      <c r="A1951" s="1" t="s">
        <v>332</v>
      </c>
    </row>
    <row r="1952" spans="1:4">
      <c r="A1952" s="1" t="s">
        <v>3</v>
      </c>
      <c r="B1952">
        <v>141</v>
      </c>
      <c r="C1952">
        <v>143</v>
      </c>
      <c r="D1952" t="b">
        <v>0</v>
      </c>
    </row>
    <row r="1953" spans="1:4">
      <c r="A1953" s="1" t="s">
        <v>4</v>
      </c>
      <c r="B1953">
        <v>2.33057851239669</v>
      </c>
      <c r="C1953">
        <v>2.34426229508197</v>
      </c>
      <c r="D1953" t="b">
        <v>0</v>
      </c>
    </row>
    <row r="1954" spans="1:4">
      <c r="A1954" s="1" t="s">
        <v>5</v>
      </c>
      <c r="B1954">
        <v>0.231638058910786</v>
      </c>
      <c r="C1954">
        <v>0.138075722092116</v>
      </c>
      <c r="D1954" t="b">
        <v>1</v>
      </c>
    </row>
    <row r="1955" spans="1:4">
      <c r="A1955" s="1" t="s">
        <v>6</v>
      </c>
      <c r="B1955">
        <v>0.396694214876033</v>
      </c>
      <c r="C1955">
        <v>0.237704918032787</v>
      </c>
      <c r="D1955" t="b">
        <v>1</v>
      </c>
    </row>
    <row r="1956" spans="1:4">
      <c r="A1956" s="1" t="s">
        <v>7</v>
      </c>
      <c r="B1956">
        <v>77</v>
      </c>
      <c r="C1956">
        <v>3</v>
      </c>
      <c r="D1956" t="b">
        <v>1</v>
      </c>
    </row>
    <row r="1957" spans="1:4">
      <c r="A1957" s="1" t="s">
        <v>333</v>
      </c>
    </row>
    <row r="1958" spans="1:4">
      <c r="A1958" s="1" t="s">
        <v>3</v>
      </c>
      <c r="B1958">
        <v>117</v>
      </c>
      <c r="C1958">
        <v>143</v>
      </c>
      <c r="D1958" t="b">
        <v>0</v>
      </c>
    </row>
    <row r="1959" spans="1:4">
      <c r="A1959" s="1" t="s">
        <v>4</v>
      </c>
      <c r="B1959">
        <v>1.93388429752066</v>
      </c>
      <c r="C1959">
        <v>2.34426229508197</v>
      </c>
      <c r="D1959" t="b">
        <v>0</v>
      </c>
    </row>
    <row r="1960" spans="1:4">
      <c r="A1960" s="1" t="s">
        <v>5</v>
      </c>
      <c r="B1960">
        <v>0.156716515807425</v>
      </c>
      <c r="C1960">
        <v>0.138075722092116</v>
      </c>
      <c r="D1960" t="b">
        <v>1</v>
      </c>
    </row>
    <row r="1961" spans="1:4">
      <c r="A1961" s="1" t="s">
        <v>6</v>
      </c>
      <c r="B1961">
        <v>0.256198347107438</v>
      </c>
      <c r="C1961">
        <v>0.237704918032787</v>
      </c>
      <c r="D1961" t="b">
        <v>1</v>
      </c>
    </row>
    <row r="1962" spans="1:4">
      <c r="A1962" s="1" t="s">
        <v>7</v>
      </c>
      <c r="B1962">
        <v>1</v>
      </c>
      <c r="C1962">
        <v>3</v>
      </c>
      <c r="D1962" t="b">
        <v>0</v>
      </c>
    </row>
    <row r="1963" spans="1:4">
      <c r="A1963" s="1" t="s">
        <v>334</v>
      </c>
    </row>
    <row r="1964" spans="1:4">
      <c r="A1964" s="1" t="s">
        <v>3</v>
      </c>
      <c r="B1964">
        <v>133</v>
      </c>
      <c r="C1964">
        <v>143</v>
      </c>
      <c r="D1964" t="b">
        <v>0</v>
      </c>
    </row>
    <row r="1965" spans="1:4">
      <c r="A1965" s="1" t="s">
        <v>4</v>
      </c>
      <c r="B1965">
        <v>2.19834710743802</v>
      </c>
      <c r="C1965">
        <v>2.34426229508197</v>
      </c>
      <c r="D1965" t="b">
        <v>0</v>
      </c>
    </row>
    <row r="1966" spans="1:4">
      <c r="A1966" s="1" t="s">
        <v>5</v>
      </c>
      <c r="B1966">
        <v>0.176702085792995</v>
      </c>
      <c r="C1966">
        <v>0.138075722092116</v>
      </c>
      <c r="D1966" t="b">
        <v>1</v>
      </c>
    </row>
    <row r="1967" spans="1:4">
      <c r="A1967" s="1" t="s">
        <v>6</v>
      </c>
      <c r="B1967">
        <v>0.264462809917355</v>
      </c>
      <c r="C1967">
        <v>0.237704918032787</v>
      </c>
      <c r="D1967" t="b">
        <v>1</v>
      </c>
    </row>
    <row r="1968" spans="1:4">
      <c r="A1968" s="1" t="s">
        <v>7</v>
      </c>
      <c r="B1968">
        <v>84</v>
      </c>
      <c r="C1968">
        <v>3</v>
      </c>
      <c r="D1968" t="b">
        <v>1</v>
      </c>
    </row>
    <row r="1969" spans="1:4">
      <c r="A1969" s="1" t="s">
        <v>335</v>
      </c>
    </row>
    <row r="1970" spans="1:4">
      <c r="A1970" s="1" t="s">
        <v>3</v>
      </c>
      <c r="B1970">
        <v>133</v>
      </c>
      <c r="C1970">
        <v>143</v>
      </c>
      <c r="D1970" t="b">
        <v>0</v>
      </c>
    </row>
    <row r="1971" spans="1:4">
      <c r="A1971" s="1" t="s">
        <v>4</v>
      </c>
      <c r="B1971">
        <v>2.19834710743802</v>
      </c>
      <c r="C1971">
        <v>2.34426229508197</v>
      </c>
      <c r="D1971" t="b">
        <v>0</v>
      </c>
    </row>
    <row r="1972" spans="1:4">
      <c r="A1972" s="1" t="s">
        <v>5</v>
      </c>
      <c r="B1972">
        <v>0.184435261707989</v>
      </c>
      <c r="C1972">
        <v>0.138075722092116</v>
      </c>
      <c r="D1972" t="b">
        <v>1</v>
      </c>
    </row>
    <row r="1973" spans="1:4">
      <c r="A1973" s="1" t="s">
        <v>6</v>
      </c>
      <c r="B1973">
        <v>0.380165289256198</v>
      </c>
      <c r="C1973">
        <v>0.237704918032787</v>
      </c>
      <c r="D1973" t="b">
        <v>1</v>
      </c>
    </row>
    <row r="1974" spans="1:4">
      <c r="A1974" s="1" t="s">
        <v>7</v>
      </c>
      <c r="B1974">
        <v>1</v>
      </c>
      <c r="C1974">
        <v>3</v>
      </c>
      <c r="D1974" t="b">
        <v>0</v>
      </c>
    </row>
    <row r="1975" spans="1:4">
      <c r="A1975" s="1" t="s">
        <v>336</v>
      </c>
    </row>
    <row r="1976" spans="1:4">
      <c r="A1976" s="1" t="s">
        <v>3</v>
      </c>
      <c r="B1976">
        <v>117</v>
      </c>
      <c r="C1976">
        <v>143</v>
      </c>
      <c r="D1976" t="b">
        <v>0</v>
      </c>
    </row>
    <row r="1977" spans="1:4">
      <c r="A1977" s="1" t="s">
        <v>4</v>
      </c>
      <c r="B1977">
        <v>1.91803278688525</v>
      </c>
      <c r="C1977">
        <v>2.34426229508197</v>
      </c>
      <c r="D1977" t="b">
        <v>0</v>
      </c>
    </row>
    <row r="1978" spans="1:4">
      <c r="A1978" s="1" t="s">
        <v>5</v>
      </c>
      <c r="B1978">
        <v>0.189975279729378</v>
      </c>
      <c r="C1978">
        <v>0.138075722092116</v>
      </c>
      <c r="D1978" t="b">
        <v>1</v>
      </c>
    </row>
    <row r="1979" spans="1:4">
      <c r="A1979" s="1" t="s">
        <v>6</v>
      </c>
      <c r="B1979">
        <v>0.295081967213115</v>
      </c>
      <c r="C1979">
        <v>0.237704918032787</v>
      </c>
      <c r="D1979" t="b">
        <v>1</v>
      </c>
    </row>
    <row r="1980" spans="1:4">
      <c r="A1980" s="1" t="s">
        <v>7</v>
      </c>
      <c r="B1980">
        <v>1</v>
      </c>
      <c r="C1980">
        <v>3</v>
      </c>
      <c r="D1980" t="b">
        <v>0</v>
      </c>
    </row>
    <row r="1981" spans="1:4">
      <c r="A1981" s="1" t="s">
        <v>337</v>
      </c>
    </row>
    <row r="1982" spans="1:4">
      <c r="A1982" s="1" t="s">
        <v>3</v>
      </c>
      <c r="B1982">
        <v>131</v>
      </c>
      <c r="C1982">
        <v>143</v>
      </c>
      <c r="D1982" t="b">
        <v>0</v>
      </c>
    </row>
    <row r="1983" spans="1:4">
      <c r="A1983" s="1" t="s">
        <v>4</v>
      </c>
      <c r="B1983">
        <v>2.16528925619835</v>
      </c>
      <c r="C1983">
        <v>2.34426229508197</v>
      </c>
      <c r="D1983" t="b">
        <v>0</v>
      </c>
    </row>
    <row r="1984" spans="1:4">
      <c r="A1984" s="1" t="s">
        <v>5</v>
      </c>
      <c r="B1984">
        <v>0.242653810835629</v>
      </c>
      <c r="C1984">
        <v>0.138075722092116</v>
      </c>
      <c r="D1984" t="b">
        <v>1</v>
      </c>
    </row>
    <row r="1985" spans="1:4">
      <c r="A1985" s="1" t="s">
        <v>6</v>
      </c>
      <c r="B1985">
        <v>0.471074380165289</v>
      </c>
      <c r="C1985">
        <v>0.237704918032787</v>
      </c>
      <c r="D1985" t="b">
        <v>1</v>
      </c>
    </row>
    <row r="1986" spans="1:4">
      <c r="A1986" s="1" t="s">
        <v>7</v>
      </c>
      <c r="B1986">
        <v>46</v>
      </c>
      <c r="C1986">
        <v>3</v>
      </c>
      <c r="D1986" t="b">
        <v>1</v>
      </c>
    </row>
    <row r="1987" spans="1:4">
      <c r="A1987" s="1" t="s">
        <v>338</v>
      </c>
    </row>
    <row r="1988" spans="1:4">
      <c r="A1988" s="1" t="s">
        <v>3</v>
      </c>
      <c r="B1988">
        <v>128</v>
      </c>
      <c r="C1988">
        <v>143</v>
      </c>
      <c r="D1988" t="b">
        <v>0</v>
      </c>
    </row>
    <row r="1989" spans="1:4">
      <c r="A1989" s="1" t="s">
        <v>4</v>
      </c>
      <c r="B1989">
        <v>2.11570247933884</v>
      </c>
      <c r="C1989">
        <v>2.34426229508197</v>
      </c>
      <c r="D1989" t="b">
        <v>0</v>
      </c>
    </row>
    <row r="1990" spans="1:4">
      <c r="A1990" s="1" t="s">
        <v>5</v>
      </c>
      <c r="B1990">
        <v>0.19652367834186</v>
      </c>
      <c r="C1990">
        <v>0.138075722092116</v>
      </c>
      <c r="D1990" t="b">
        <v>1</v>
      </c>
    </row>
    <row r="1991" spans="1:4">
      <c r="A1991" s="1" t="s">
        <v>6</v>
      </c>
      <c r="B1991">
        <v>0.413223140495868</v>
      </c>
      <c r="C1991">
        <v>0.237704918032787</v>
      </c>
      <c r="D1991" t="b">
        <v>1</v>
      </c>
    </row>
    <row r="1992" spans="1:4">
      <c r="A1992" s="1" t="s">
        <v>7</v>
      </c>
      <c r="B1992">
        <v>46</v>
      </c>
      <c r="C1992">
        <v>3</v>
      </c>
      <c r="D1992" t="b">
        <v>1</v>
      </c>
    </row>
    <row r="1993" spans="1:4">
      <c r="A1993" s="1" t="s">
        <v>339</v>
      </c>
    </row>
    <row r="1994" spans="1:4">
      <c r="A1994" s="1" t="s">
        <v>3</v>
      </c>
      <c r="B1994">
        <v>128</v>
      </c>
      <c r="C1994">
        <v>143</v>
      </c>
      <c r="D1994" t="b">
        <v>0</v>
      </c>
    </row>
    <row r="1995" spans="1:4">
      <c r="A1995" s="1" t="s">
        <v>4</v>
      </c>
      <c r="B1995">
        <v>2.09836065573771</v>
      </c>
      <c r="C1995">
        <v>2.34426229508197</v>
      </c>
      <c r="D1995" t="b">
        <v>0</v>
      </c>
    </row>
    <row r="1996" spans="1:4">
      <c r="A1996" s="1" t="s">
        <v>5</v>
      </c>
      <c r="B1996">
        <v>0.174219359875098</v>
      </c>
      <c r="C1996">
        <v>0.138075722092116</v>
      </c>
      <c r="D1996" t="b">
        <v>1</v>
      </c>
    </row>
    <row r="1997" spans="1:4">
      <c r="A1997" s="1" t="s">
        <v>6</v>
      </c>
      <c r="B1997">
        <v>0.295081967213115</v>
      </c>
      <c r="C1997">
        <v>0.237704918032787</v>
      </c>
      <c r="D1997" t="b">
        <v>1</v>
      </c>
    </row>
    <row r="1998" spans="1:4">
      <c r="A1998" s="1" t="s">
        <v>7</v>
      </c>
      <c r="B1998">
        <v>1</v>
      </c>
      <c r="C1998">
        <v>3</v>
      </c>
      <c r="D1998" t="b">
        <v>0</v>
      </c>
    </row>
    <row r="1999" spans="1:4">
      <c r="A1999" s="1" t="s">
        <v>340</v>
      </c>
    </row>
    <row r="2000" spans="1:4">
      <c r="A2000" s="1" t="s">
        <v>3</v>
      </c>
      <c r="B2000">
        <v>129</v>
      </c>
      <c r="C2000">
        <v>143</v>
      </c>
      <c r="D2000" t="b">
        <v>0</v>
      </c>
    </row>
    <row r="2001" spans="1:4">
      <c r="A2001" s="1" t="s">
        <v>4</v>
      </c>
      <c r="B2001">
        <v>2.16806722689076</v>
      </c>
      <c r="C2001">
        <v>2.34426229508197</v>
      </c>
      <c r="D2001" t="b">
        <v>0</v>
      </c>
    </row>
    <row r="2002" spans="1:4">
      <c r="A2002" s="1" t="s">
        <v>5</v>
      </c>
      <c r="B2002">
        <v>0.177230892356943</v>
      </c>
      <c r="C2002">
        <v>0.138075722092116</v>
      </c>
      <c r="D2002" t="b">
        <v>1</v>
      </c>
    </row>
    <row r="2003" spans="1:4">
      <c r="A2003" s="1" t="s">
        <v>6</v>
      </c>
      <c r="B2003">
        <v>0.327731092436975</v>
      </c>
      <c r="C2003">
        <v>0.237704918032787</v>
      </c>
      <c r="D2003" t="b">
        <v>1</v>
      </c>
    </row>
    <row r="2004" spans="1:4">
      <c r="A2004" s="1" t="s">
        <v>7</v>
      </c>
      <c r="B2004">
        <v>3</v>
      </c>
      <c r="C2004">
        <v>3</v>
      </c>
      <c r="D2004" t="b">
        <v>1</v>
      </c>
    </row>
    <row r="2005" spans="1:4">
      <c r="A2005" s="1" t="s">
        <v>341</v>
      </c>
    </row>
    <row r="2006" spans="1:4">
      <c r="A2006" s="1" t="s">
        <v>3</v>
      </c>
      <c r="B2006">
        <v>121</v>
      </c>
      <c r="C2006">
        <v>143</v>
      </c>
      <c r="D2006" t="b">
        <v>0</v>
      </c>
    </row>
    <row r="2007" spans="1:4">
      <c r="A2007" s="1" t="s">
        <v>4</v>
      </c>
      <c r="B2007">
        <v>2</v>
      </c>
      <c r="C2007">
        <v>2.34426229508197</v>
      </c>
      <c r="D2007" t="b">
        <v>0</v>
      </c>
    </row>
    <row r="2008" spans="1:4">
      <c r="A2008" s="1" t="s">
        <v>5</v>
      </c>
      <c r="B2008">
        <v>0.180794962613144</v>
      </c>
      <c r="C2008">
        <v>0.138075722092116</v>
      </c>
      <c r="D2008" t="b">
        <v>1</v>
      </c>
    </row>
    <row r="2009" spans="1:4">
      <c r="A2009" s="1" t="s">
        <v>6</v>
      </c>
      <c r="B2009">
        <v>0.40495867768595</v>
      </c>
      <c r="C2009">
        <v>0.237704918032787</v>
      </c>
      <c r="D2009" t="b">
        <v>1</v>
      </c>
    </row>
    <row r="2010" spans="1:4">
      <c r="A2010" s="1" t="s">
        <v>7</v>
      </c>
      <c r="B2010">
        <v>2</v>
      </c>
      <c r="C2010">
        <v>3</v>
      </c>
      <c r="D2010" t="b">
        <v>0</v>
      </c>
    </row>
    <row r="2011" spans="1:4">
      <c r="A2011" s="1" t="s">
        <v>342</v>
      </c>
    </row>
    <row r="2012" spans="1:4">
      <c r="A2012" s="1" t="s">
        <v>3</v>
      </c>
      <c r="B2012">
        <v>130</v>
      </c>
      <c r="C2012">
        <v>143</v>
      </c>
      <c r="D2012" t="b">
        <v>0</v>
      </c>
    </row>
    <row r="2013" spans="1:4">
      <c r="A2013" s="1" t="s">
        <v>4</v>
      </c>
      <c r="B2013">
        <v>2.14876033057851</v>
      </c>
      <c r="C2013">
        <v>2.34426229508197</v>
      </c>
      <c r="D2013" t="b">
        <v>0</v>
      </c>
    </row>
    <row r="2014" spans="1:4">
      <c r="A2014" s="1" t="s">
        <v>5</v>
      </c>
      <c r="B2014">
        <v>0.166834818074487</v>
      </c>
      <c r="C2014">
        <v>0.138075722092116</v>
      </c>
      <c r="D2014" t="b">
        <v>1</v>
      </c>
    </row>
    <row r="2015" spans="1:4">
      <c r="A2015" s="1" t="s">
        <v>6</v>
      </c>
      <c r="B2015">
        <v>0.347107438016529</v>
      </c>
      <c r="C2015">
        <v>0.237704918032787</v>
      </c>
      <c r="D2015" t="b">
        <v>1</v>
      </c>
    </row>
    <row r="2016" spans="1:4">
      <c r="A2016" s="1" t="s">
        <v>7</v>
      </c>
      <c r="B2016">
        <v>14</v>
      </c>
      <c r="C2016">
        <v>3</v>
      </c>
      <c r="D2016" t="b">
        <v>1</v>
      </c>
    </row>
    <row r="2017" spans="1:4">
      <c r="A2017" s="1" t="s">
        <v>343</v>
      </c>
    </row>
    <row r="2018" spans="1:4">
      <c r="A2018" s="1" t="s">
        <v>3</v>
      </c>
      <c r="B2018">
        <v>131</v>
      </c>
      <c r="C2018">
        <v>143</v>
      </c>
      <c r="D2018" t="b">
        <v>0</v>
      </c>
    </row>
    <row r="2019" spans="1:4">
      <c r="A2019" s="1" t="s">
        <v>4</v>
      </c>
      <c r="B2019">
        <v>2.16528925619835</v>
      </c>
      <c r="C2019">
        <v>2.34426229508197</v>
      </c>
      <c r="D2019" t="b">
        <v>0</v>
      </c>
    </row>
    <row r="2020" spans="1:4">
      <c r="A2020" s="1" t="s">
        <v>5</v>
      </c>
      <c r="B2020">
        <v>0.213478945297127</v>
      </c>
      <c r="C2020">
        <v>0.138075722092116</v>
      </c>
      <c r="D2020" t="b">
        <v>1</v>
      </c>
    </row>
    <row r="2021" spans="1:4">
      <c r="A2021" s="1" t="s">
        <v>6</v>
      </c>
      <c r="B2021">
        <v>0.421487603305785</v>
      </c>
      <c r="C2021">
        <v>0.237704918032787</v>
      </c>
      <c r="D2021" t="b">
        <v>1</v>
      </c>
    </row>
    <row r="2022" spans="1:4">
      <c r="A2022" s="1" t="s">
        <v>7</v>
      </c>
      <c r="B2022">
        <v>2</v>
      </c>
      <c r="C2022">
        <v>3</v>
      </c>
      <c r="D2022" t="b">
        <v>0</v>
      </c>
    </row>
    <row r="2023" spans="1:4">
      <c r="A2023" s="1" t="s">
        <v>344</v>
      </c>
    </row>
    <row r="2024" spans="1:4">
      <c r="A2024" s="1" t="s">
        <v>3</v>
      </c>
      <c r="B2024">
        <v>132</v>
      </c>
      <c r="C2024">
        <v>143</v>
      </c>
      <c r="D2024" t="b">
        <v>0</v>
      </c>
    </row>
    <row r="2025" spans="1:4">
      <c r="A2025" s="1" t="s">
        <v>4</v>
      </c>
      <c r="B2025">
        <v>2.16393442622951</v>
      </c>
      <c r="C2025">
        <v>2.34426229508197</v>
      </c>
      <c r="D2025" t="b">
        <v>0</v>
      </c>
    </row>
    <row r="2026" spans="1:4">
      <c r="A2026" s="1" t="s">
        <v>5</v>
      </c>
      <c r="B2026">
        <v>0.221812386156648</v>
      </c>
      <c r="C2026">
        <v>0.138075722092116</v>
      </c>
      <c r="D2026" t="b">
        <v>1</v>
      </c>
    </row>
    <row r="2027" spans="1:4">
      <c r="A2027" s="1" t="s">
        <v>6</v>
      </c>
      <c r="B2027">
        <v>0.426229508196721</v>
      </c>
      <c r="C2027">
        <v>0.237704918032787</v>
      </c>
      <c r="D2027" t="b">
        <v>1</v>
      </c>
    </row>
    <row r="2028" spans="1:4">
      <c r="A2028" s="1" t="s">
        <v>7</v>
      </c>
      <c r="B2028">
        <v>1</v>
      </c>
      <c r="C2028">
        <v>3</v>
      </c>
      <c r="D2028" t="b">
        <v>0</v>
      </c>
    </row>
    <row r="2029" spans="1:4">
      <c r="A2029" s="1" t="s">
        <v>345</v>
      </c>
    </row>
    <row r="2030" spans="1:4">
      <c r="A2030" s="1" t="s">
        <v>3</v>
      </c>
      <c r="B2030">
        <v>143</v>
      </c>
      <c r="C2030">
        <v>143</v>
      </c>
      <c r="D2030" t="b">
        <v>1</v>
      </c>
    </row>
    <row r="2031" spans="1:4">
      <c r="A2031" s="1" t="s">
        <v>4</v>
      </c>
      <c r="B2031">
        <v>2.36363636363636</v>
      </c>
      <c r="C2031">
        <v>2.34426229508197</v>
      </c>
      <c r="D2031" t="b">
        <v>1</v>
      </c>
    </row>
    <row r="2032" spans="1:4">
      <c r="A2032" s="1" t="s">
        <v>5</v>
      </c>
      <c r="B2032">
        <v>0.18285332665498</v>
      </c>
      <c r="C2032">
        <v>0.138075722092116</v>
      </c>
      <c r="D2032" t="b">
        <v>1</v>
      </c>
    </row>
    <row r="2033" spans="1:4">
      <c r="A2033" s="1" t="s">
        <v>6</v>
      </c>
      <c r="B2033">
        <v>0.429752066115702</v>
      </c>
      <c r="C2033">
        <v>0.237704918032787</v>
      </c>
      <c r="D2033" t="b">
        <v>1</v>
      </c>
    </row>
    <row r="2034" spans="1:4">
      <c r="A2034" s="1" t="s">
        <v>7</v>
      </c>
      <c r="B2034">
        <v>81</v>
      </c>
      <c r="C2034">
        <v>3</v>
      </c>
      <c r="D2034" t="b">
        <v>1</v>
      </c>
    </row>
    <row r="2035" spans="1:4">
      <c r="A2035" s="1" t="s">
        <v>346</v>
      </c>
    </row>
    <row r="2036" spans="1:4">
      <c r="A2036" s="1" t="s">
        <v>3</v>
      </c>
      <c r="B2036">
        <v>132</v>
      </c>
      <c r="C2036">
        <v>143</v>
      </c>
      <c r="D2036" t="b">
        <v>0</v>
      </c>
    </row>
    <row r="2037" spans="1:4">
      <c r="A2037" s="1" t="s">
        <v>4</v>
      </c>
      <c r="B2037">
        <v>2.16393442622951</v>
      </c>
      <c r="C2037">
        <v>2.34426229508197</v>
      </c>
      <c r="D2037" t="b">
        <v>0</v>
      </c>
    </row>
    <row r="2038" spans="1:4">
      <c r="A2038" s="1" t="s">
        <v>5</v>
      </c>
      <c r="B2038">
        <v>0.183459891656613</v>
      </c>
      <c r="C2038">
        <v>0.138075722092116</v>
      </c>
      <c r="D2038" t="b">
        <v>1</v>
      </c>
    </row>
    <row r="2039" spans="1:4">
      <c r="A2039" s="1" t="s">
        <v>6</v>
      </c>
      <c r="B2039">
        <v>0.327868852459016</v>
      </c>
      <c r="C2039">
        <v>0.237704918032787</v>
      </c>
      <c r="D2039" t="b">
        <v>1</v>
      </c>
    </row>
    <row r="2040" spans="1:4">
      <c r="A2040" s="1" t="s">
        <v>7</v>
      </c>
      <c r="B2040">
        <v>1</v>
      </c>
      <c r="C2040">
        <v>3</v>
      </c>
      <c r="D2040" t="b">
        <v>0</v>
      </c>
    </row>
    <row r="2041" spans="1:4">
      <c r="A2041" s="1" t="s">
        <v>347</v>
      </c>
    </row>
    <row r="2042" spans="1:4">
      <c r="A2042" s="1" t="s">
        <v>3</v>
      </c>
      <c r="B2042">
        <v>136</v>
      </c>
      <c r="C2042">
        <v>143</v>
      </c>
      <c r="D2042" t="b">
        <v>0</v>
      </c>
    </row>
    <row r="2043" spans="1:4">
      <c r="A2043" s="1" t="s">
        <v>4</v>
      </c>
      <c r="B2043">
        <v>2.22950819672131</v>
      </c>
      <c r="C2043">
        <v>2.34426229508197</v>
      </c>
      <c r="D2043" t="b">
        <v>0</v>
      </c>
    </row>
    <row r="2044" spans="1:4">
      <c r="A2044" s="1" t="s">
        <v>5</v>
      </c>
      <c r="B2044">
        <v>0.194491164573132</v>
      </c>
      <c r="C2044">
        <v>0.138075722092116</v>
      </c>
      <c r="D2044" t="b">
        <v>1</v>
      </c>
    </row>
    <row r="2045" spans="1:4">
      <c r="A2045" s="1" t="s">
        <v>6</v>
      </c>
      <c r="B2045">
        <v>0.467213114754098</v>
      </c>
      <c r="C2045">
        <v>0.237704918032787</v>
      </c>
      <c r="D2045" t="b">
        <v>1</v>
      </c>
    </row>
    <row r="2046" spans="1:4">
      <c r="A2046" s="1" t="s">
        <v>7</v>
      </c>
      <c r="B2046">
        <v>80</v>
      </c>
      <c r="C2046">
        <v>3</v>
      </c>
      <c r="D2046" t="b">
        <v>1</v>
      </c>
    </row>
    <row r="2047" spans="1:4">
      <c r="A2047" s="1" t="s">
        <v>348</v>
      </c>
    </row>
    <row r="2048" spans="1:4">
      <c r="A2048" s="1" t="s">
        <v>3</v>
      </c>
      <c r="B2048">
        <v>128</v>
      </c>
      <c r="C2048">
        <v>143</v>
      </c>
      <c r="D2048" t="b">
        <v>0</v>
      </c>
    </row>
    <row r="2049" spans="1:4">
      <c r="A2049" s="1" t="s">
        <v>4</v>
      </c>
      <c r="B2049">
        <v>2.11570247933884</v>
      </c>
      <c r="C2049">
        <v>2.34426229508197</v>
      </c>
      <c r="D2049" t="b">
        <v>0</v>
      </c>
    </row>
    <row r="2050" spans="1:4">
      <c r="A2050" s="1" t="s">
        <v>5</v>
      </c>
      <c r="B2050">
        <v>0.216410861865407</v>
      </c>
      <c r="C2050">
        <v>0.138075722092116</v>
      </c>
      <c r="D2050" t="b">
        <v>1</v>
      </c>
    </row>
    <row r="2051" spans="1:4">
      <c r="A2051" s="1" t="s">
        <v>6</v>
      </c>
      <c r="B2051">
        <v>0.487603305785124</v>
      </c>
      <c r="C2051">
        <v>0.237704918032787</v>
      </c>
      <c r="D2051" t="b">
        <v>1</v>
      </c>
    </row>
    <row r="2052" spans="1:4">
      <c r="A2052" s="1" t="s">
        <v>7</v>
      </c>
      <c r="B2052">
        <v>1</v>
      </c>
      <c r="C2052">
        <v>3</v>
      </c>
      <c r="D2052" t="b">
        <v>0</v>
      </c>
    </row>
    <row r="2053" spans="1:4">
      <c r="A2053" s="1" t="s">
        <v>349</v>
      </c>
    </row>
    <row r="2054" spans="1:4">
      <c r="A2054" s="1" t="s">
        <v>3</v>
      </c>
      <c r="B2054">
        <v>126</v>
      </c>
      <c r="C2054">
        <v>143</v>
      </c>
      <c r="D2054" t="b">
        <v>0</v>
      </c>
    </row>
    <row r="2055" spans="1:4">
      <c r="A2055" s="1" t="s">
        <v>4</v>
      </c>
      <c r="B2055">
        <v>2.0655737704918</v>
      </c>
      <c r="C2055">
        <v>2.34426229508197</v>
      </c>
      <c r="D2055" t="b">
        <v>0</v>
      </c>
    </row>
    <row r="2056" spans="1:4">
      <c r="A2056" s="1" t="s">
        <v>5</v>
      </c>
      <c r="B2056">
        <v>0.149947957325006</v>
      </c>
      <c r="C2056">
        <v>0.138075722092116</v>
      </c>
      <c r="D2056" t="b">
        <v>1</v>
      </c>
    </row>
    <row r="2057" spans="1:4">
      <c r="A2057" s="1" t="s">
        <v>6</v>
      </c>
      <c r="B2057">
        <v>0.409836065573771</v>
      </c>
      <c r="C2057">
        <v>0.237704918032787</v>
      </c>
      <c r="D2057" t="b">
        <v>1</v>
      </c>
    </row>
    <row r="2058" spans="1:4">
      <c r="A2058" s="1" t="s">
        <v>7</v>
      </c>
      <c r="B2058">
        <v>1</v>
      </c>
      <c r="C2058">
        <v>3</v>
      </c>
      <c r="D2058" t="b">
        <v>0</v>
      </c>
    </row>
    <row r="2059" spans="1:4">
      <c r="A2059" s="1" t="s">
        <v>350</v>
      </c>
    </row>
    <row r="2060" spans="1:4">
      <c r="A2060" s="1" t="s">
        <v>3</v>
      </c>
      <c r="B2060">
        <v>124</v>
      </c>
      <c r="C2060">
        <v>143</v>
      </c>
      <c r="D2060" t="b">
        <v>0</v>
      </c>
    </row>
    <row r="2061" spans="1:4">
      <c r="A2061" s="1" t="s">
        <v>4</v>
      </c>
      <c r="B2061">
        <v>2.0327868852459</v>
      </c>
      <c r="C2061">
        <v>2.34426229508197</v>
      </c>
      <c r="D2061" t="b">
        <v>0</v>
      </c>
    </row>
    <row r="2062" spans="1:4">
      <c r="A2062" s="1" t="s">
        <v>5</v>
      </c>
      <c r="B2062">
        <v>0.168989071038251</v>
      </c>
      <c r="C2062">
        <v>0.138075722092116</v>
      </c>
      <c r="D2062" t="b">
        <v>1</v>
      </c>
    </row>
    <row r="2063" spans="1:4">
      <c r="A2063" s="1" t="s">
        <v>6</v>
      </c>
      <c r="B2063">
        <v>0.278688524590164</v>
      </c>
      <c r="C2063">
        <v>0.237704918032787</v>
      </c>
      <c r="D2063" t="b">
        <v>1</v>
      </c>
    </row>
    <row r="2064" spans="1:4">
      <c r="A2064" s="1" t="s">
        <v>7</v>
      </c>
      <c r="B2064">
        <v>76</v>
      </c>
      <c r="C2064">
        <v>3</v>
      </c>
      <c r="D2064" t="b">
        <v>1</v>
      </c>
    </row>
    <row r="2065" spans="1:4">
      <c r="A2065" s="1" t="s">
        <v>351</v>
      </c>
    </row>
    <row r="2066" spans="1:4">
      <c r="A2066" s="1" t="s">
        <v>3</v>
      </c>
      <c r="B2066">
        <v>123</v>
      </c>
      <c r="C2066">
        <v>143</v>
      </c>
      <c r="D2066" t="b">
        <v>0</v>
      </c>
    </row>
    <row r="2067" spans="1:4">
      <c r="A2067" s="1" t="s">
        <v>4</v>
      </c>
      <c r="B2067">
        <v>2.01639344262295</v>
      </c>
      <c r="C2067">
        <v>2.34426229508197</v>
      </c>
      <c r="D2067" t="b">
        <v>0</v>
      </c>
    </row>
    <row r="2068" spans="1:4">
      <c r="A2068" s="1" t="s">
        <v>5</v>
      </c>
      <c r="B2068">
        <v>0.188836846213895</v>
      </c>
      <c r="C2068">
        <v>0.138075722092116</v>
      </c>
      <c r="D2068" t="b">
        <v>1</v>
      </c>
    </row>
    <row r="2069" spans="1:4">
      <c r="A2069" s="1" t="s">
        <v>6</v>
      </c>
      <c r="B2069">
        <v>0.377049180327869</v>
      </c>
      <c r="C2069">
        <v>0.237704918032787</v>
      </c>
      <c r="D2069" t="b">
        <v>1</v>
      </c>
    </row>
    <row r="2070" spans="1:4">
      <c r="A2070" s="1" t="s">
        <v>7</v>
      </c>
      <c r="B2070">
        <v>67</v>
      </c>
      <c r="C2070">
        <v>3</v>
      </c>
      <c r="D2070" t="b">
        <v>1</v>
      </c>
    </row>
    <row r="2071" spans="1:4">
      <c r="A2071" s="1" t="s">
        <v>352</v>
      </c>
    </row>
    <row r="2072" spans="1:4">
      <c r="A2072" s="1" t="s">
        <v>3</v>
      </c>
      <c r="B2072">
        <v>119</v>
      </c>
      <c r="C2072">
        <v>143</v>
      </c>
      <c r="D2072" t="b">
        <v>0</v>
      </c>
    </row>
    <row r="2073" spans="1:4">
      <c r="A2073" s="1" t="s">
        <v>4</v>
      </c>
      <c r="B2073">
        <v>1.95081967213115</v>
      </c>
      <c r="C2073">
        <v>2.34426229508197</v>
      </c>
      <c r="D2073" t="b">
        <v>0</v>
      </c>
    </row>
    <row r="2074" spans="1:4">
      <c r="A2074" s="1" t="s">
        <v>5</v>
      </c>
      <c r="B2074">
        <v>0.169320843091335</v>
      </c>
      <c r="C2074">
        <v>0.138075722092116</v>
      </c>
      <c r="D2074" t="b">
        <v>1</v>
      </c>
    </row>
    <row r="2075" spans="1:4">
      <c r="A2075" s="1" t="s">
        <v>6</v>
      </c>
      <c r="B2075">
        <v>0.327868852459016</v>
      </c>
      <c r="C2075">
        <v>0.237704918032787</v>
      </c>
      <c r="D2075" t="b">
        <v>1</v>
      </c>
    </row>
    <row r="2076" spans="1:4">
      <c r="A2076" s="1" t="s">
        <v>7</v>
      </c>
      <c r="B2076">
        <v>26</v>
      </c>
      <c r="C2076">
        <v>3</v>
      </c>
      <c r="D2076" t="b">
        <v>1</v>
      </c>
    </row>
    <row r="2077" spans="1:4">
      <c r="A2077" s="1" t="s">
        <v>353</v>
      </c>
    </row>
    <row r="2078" spans="1:4">
      <c r="A2078" s="1" t="s">
        <v>3</v>
      </c>
      <c r="B2078">
        <v>115</v>
      </c>
      <c r="C2078">
        <v>143</v>
      </c>
      <c r="D2078" t="b">
        <v>0</v>
      </c>
    </row>
    <row r="2079" spans="1:4">
      <c r="A2079" s="1" t="s">
        <v>4</v>
      </c>
      <c r="B2079">
        <v>1.90082644628099</v>
      </c>
      <c r="C2079">
        <v>2.34426229508197</v>
      </c>
      <c r="D2079" t="b">
        <v>0</v>
      </c>
    </row>
    <row r="2080" spans="1:4">
      <c r="A2080" s="1" t="s">
        <v>5</v>
      </c>
      <c r="B2080">
        <v>0.167256985438804</v>
      </c>
      <c r="C2080">
        <v>0.138075722092116</v>
      </c>
      <c r="D2080" t="b">
        <v>1</v>
      </c>
    </row>
    <row r="2081" spans="1:4">
      <c r="A2081" s="1" t="s">
        <v>6</v>
      </c>
      <c r="B2081">
        <v>0.256198347107438</v>
      </c>
      <c r="C2081">
        <v>0.237704918032787</v>
      </c>
      <c r="D2081" t="b">
        <v>1</v>
      </c>
    </row>
    <row r="2082" spans="1:4">
      <c r="A2082" s="1" t="s">
        <v>7</v>
      </c>
      <c r="B2082">
        <v>1</v>
      </c>
      <c r="C2082">
        <v>3</v>
      </c>
      <c r="D2082" t="b">
        <v>0</v>
      </c>
    </row>
    <row r="2083" spans="1:4">
      <c r="A2083" s="1" t="s">
        <v>354</v>
      </c>
    </row>
    <row r="2084" spans="1:4">
      <c r="A2084" s="1" t="s">
        <v>3</v>
      </c>
      <c r="B2084">
        <v>121</v>
      </c>
      <c r="C2084">
        <v>143</v>
      </c>
      <c r="D2084" t="b">
        <v>0</v>
      </c>
    </row>
    <row r="2085" spans="1:4">
      <c r="A2085" s="1" t="s">
        <v>4</v>
      </c>
      <c r="B2085">
        <v>2.01666666666667</v>
      </c>
      <c r="C2085">
        <v>2.34426229508197</v>
      </c>
      <c r="D2085" t="b">
        <v>0</v>
      </c>
    </row>
    <row r="2086" spans="1:4">
      <c r="A2086" s="1" t="s">
        <v>5</v>
      </c>
      <c r="B2086">
        <v>0.152621452621453</v>
      </c>
      <c r="C2086">
        <v>0.138075722092116</v>
      </c>
      <c r="D2086" t="b">
        <v>1</v>
      </c>
    </row>
    <row r="2087" spans="1:4">
      <c r="A2087" s="1" t="s">
        <v>6</v>
      </c>
      <c r="B2087">
        <v>0.325</v>
      </c>
      <c r="C2087">
        <v>0.237704918032787</v>
      </c>
      <c r="D2087" t="b">
        <v>1</v>
      </c>
    </row>
    <row r="2088" spans="1:4">
      <c r="A2088" s="1" t="s">
        <v>7</v>
      </c>
      <c r="B2088">
        <v>1</v>
      </c>
      <c r="C2088">
        <v>3</v>
      </c>
      <c r="D2088" t="b">
        <v>0</v>
      </c>
    </row>
    <row r="2089" spans="1:4">
      <c r="A2089" s="1" t="s">
        <v>355</v>
      </c>
    </row>
    <row r="2090" spans="1:4">
      <c r="A2090" s="1" t="s">
        <v>3</v>
      </c>
      <c r="B2090">
        <v>140</v>
      </c>
      <c r="C2090">
        <v>143</v>
      </c>
      <c r="D2090" t="b">
        <v>0</v>
      </c>
    </row>
    <row r="2091" spans="1:4">
      <c r="A2091" s="1" t="s">
        <v>4</v>
      </c>
      <c r="B2091">
        <v>2.35294117647059</v>
      </c>
      <c r="C2091">
        <v>2.34426229508197</v>
      </c>
      <c r="D2091" t="b">
        <v>1</v>
      </c>
    </row>
    <row r="2092" spans="1:4">
      <c r="A2092" s="1" t="s">
        <v>5</v>
      </c>
      <c r="B2092">
        <v>0.171635320794985</v>
      </c>
      <c r="C2092">
        <v>0.138075722092116</v>
      </c>
      <c r="D2092" t="b">
        <v>1</v>
      </c>
    </row>
    <row r="2093" spans="1:4">
      <c r="A2093" s="1" t="s">
        <v>6</v>
      </c>
      <c r="B2093">
        <v>0.445378151260504</v>
      </c>
      <c r="C2093">
        <v>0.237704918032787</v>
      </c>
      <c r="D2093" t="b">
        <v>1</v>
      </c>
    </row>
    <row r="2094" spans="1:4">
      <c r="A2094" s="1" t="s">
        <v>7</v>
      </c>
      <c r="B2094">
        <v>80</v>
      </c>
      <c r="C2094">
        <v>3</v>
      </c>
      <c r="D2094" t="b">
        <v>1</v>
      </c>
    </row>
    <row r="2095" spans="1:4">
      <c r="A2095" s="1" t="s">
        <v>356</v>
      </c>
    </row>
    <row r="2096" spans="1:4">
      <c r="A2096" s="1" t="s">
        <v>3</v>
      </c>
      <c r="B2096">
        <v>139</v>
      </c>
      <c r="C2096">
        <v>143</v>
      </c>
      <c r="D2096" t="b">
        <v>0</v>
      </c>
    </row>
    <row r="2097" spans="1:4">
      <c r="A2097" s="1" t="s">
        <v>4</v>
      </c>
      <c r="B2097">
        <v>2.29752066115702</v>
      </c>
      <c r="C2097">
        <v>2.34426229508197</v>
      </c>
      <c r="D2097" t="b">
        <v>0</v>
      </c>
    </row>
    <row r="2098" spans="1:4">
      <c r="A2098" s="1" t="s">
        <v>5</v>
      </c>
      <c r="B2098">
        <v>0.265630329266693</v>
      </c>
      <c r="C2098">
        <v>0.138075722092116</v>
      </c>
      <c r="D2098" t="b">
        <v>1</v>
      </c>
    </row>
    <row r="2099" spans="1:4">
      <c r="A2099" s="1" t="s">
        <v>6</v>
      </c>
      <c r="B2099">
        <v>0.43801652892562</v>
      </c>
      <c r="C2099">
        <v>0.237704918032787</v>
      </c>
      <c r="D2099" t="b">
        <v>1</v>
      </c>
    </row>
    <row r="2100" spans="1:4">
      <c r="A2100" s="1" t="s">
        <v>7</v>
      </c>
      <c r="B2100">
        <v>1</v>
      </c>
      <c r="C2100">
        <v>3</v>
      </c>
      <c r="D2100" t="b">
        <v>0</v>
      </c>
    </row>
    <row r="2101" spans="1:4">
      <c r="A2101" s="1" t="s">
        <v>357</v>
      </c>
    </row>
    <row r="2102" spans="1:4">
      <c r="A2102" s="1" t="s">
        <v>3</v>
      </c>
      <c r="B2102">
        <v>142</v>
      </c>
      <c r="C2102">
        <v>143</v>
      </c>
      <c r="D2102" t="b">
        <v>0</v>
      </c>
    </row>
    <row r="2103" spans="1:4">
      <c r="A2103" s="1" t="s">
        <v>4</v>
      </c>
      <c r="B2103">
        <v>2.36666666666667</v>
      </c>
      <c r="C2103">
        <v>2.34426229508197</v>
      </c>
      <c r="D2103" t="b">
        <v>1</v>
      </c>
    </row>
    <row r="2104" spans="1:4">
      <c r="A2104" s="1" t="s">
        <v>5</v>
      </c>
      <c r="B2104">
        <v>0.236865079365079</v>
      </c>
      <c r="C2104">
        <v>0.138075722092116</v>
      </c>
      <c r="D2104" t="b">
        <v>1</v>
      </c>
    </row>
    <row r="2105" spans="1:4">
      <c r="A2105" s="1" t="s">
        <v>6</v>
      </c>
      <c r="B2105">
        <v>0.508333333333333</v>
      </c>
      <c r="C2105">
        <v>0.237704918032787</v>
      </c>
      <c r="D2105" t="b">
        <v>1</v>
      </c>
    </row>
    <row r="2106" spans="1:4">
      <c r="A2106" s="1" t="s">
        <v>7</v>
      </c>
      <c r="B2106">
        <v>4</v>
      </c>
      <c r="C2106">
        <v>3</v>
      </c>
      <c r="D2106" t="b">
        <v>1</v>
      </c>
    </row>
    <row r="2107" spans="1:4">
      <c r="A2107" s="1" t="s">
        <v>358</v>
      </c>
    </row>
    <row r="2108" spans="1:4">
      <c r="A2108" s="1" t="s">
        <v>3</v>
      </c>
      <c r="B2108">
        <v>117</v>
      </c>
      <c r="C2108">
        <v>143</v>
      </c>
      <c r="D2108" t="b">
        <v>0</v>
      </c>
    </row>
    <row r="2109" spans="1:4">
      <c r="A2109" s="1" t="s">
        <v>4</v>
      </c>
      <c r="B2109">
        <v>1.98305084745763</v>
      </c>
      <c r="C2109">
        <v>2.34426229508197</v>
      </c>
      <c r="D2109" t="b">
        <v>0</v>
      </c>
    </row>
    <row r="2110" spans="1:4">
      <c r="A2110" s="1" t="s">
        <v>5</v>
      </c>
      <c r="B2110">
        <v>0.156335754640839</v>
      </c>
      <c r="C2110">
        <v>0.138075722092116</v>
      </c>
      <c r="D2110" t="b">
        <v>1</v>
      </c>
    </row>
    <row r="2111" spans="1:4">
      <c r="A2111" s="1" t="s">
        <v>6</v>
      </c>
      <c r="B2111">
        <v>0.313559322033898</v>
      </c>
      <c r="C2111">
        <v>0.237704918032787</v>
      </c>
      <c r="D2111" t="b">
        <v>1</v>
      </c>
    </row>
    <row r="2112" spans="1:4">
      <c r="A2112" s="1" t="s">
        <v>7</v>
      </c>
      <c r="B2112">
        <v>66</v>
      </c>
      <c r="C2112">
        <v>3</v>
      </c>
      <c r="D2112" t="b">
        <v>1</v>
      </c>
    </row>
    <row r="2113" spans="1:4">
      <c r="A2113" s="1" t="s">
        <v>359</v>
      </c>
    </row>
    <row r="2114" spans="1:4">
      <c r="A2114" s="1" t="s">
        <v>3</v>
      </c>
      <c r="B2114">
        <v>131</v>
      </c>
      <c r="C2114">
        <v>143</v>
      </c>
      <c r="D2114" t="b">
        <v>0</v>
      </c>
    </row>
    <row r="2115" spans="1:4">
      <c r="A2115" s="1" t="s">
        <v>4</v>
      </c>
      <c r="B2115">
        <v>2.16528925619835</v>
      </c>
      <c r="C2115">
        <v>2.34426229508197</v>
      </c>
      <c r="D2115" t="b">
        <v>0</v>
      </c>
    </row>
    <row r="2116" spans="1:4">
      <c r="A2116" s="1" t="s">
        <v>5</v>
      </c>
      <c r="B2116">
        <v>0.134704184704185</v>
      </c>
      <c r="C2116">
        <v>0.138075722092116</v>
      </c>
      <c r="D2116" t="b">
        <v>0</v>
      </c>
    </row>
    <row r="2117" spans="1:4">
      <c r="A2117" s="1" t="s">
        <v>6</v>
      </c>
      <c r="B2117">
        <v>0.297520661157025</v>
      </c>
      <c r="C2117">
        <v>0.237704918032787</v>
      </c>
      <c r="D2117" t="b">
        <v>1</v>
      </c>
    </row>
    <row r="2118" spans="1:4">
      <c r="A2118" s="1" t="s">
        <v>7</v>
      </c>
      <c r="B2118">
        <v>80</v>
      </c>
      <c r="C2118">
        <v>3</v>
      </c>
      <c r="D2118" t="b">
        <v>1</v>
      </c>
    </row>
    <row r="2119" spans="1:4">
      <c r="A2119" s="1" t="s">
        <v>360</v>
      </c>
    </row>
    <row r="2120" spans="1:4">
      <c r="A2120" s="1" t="s">
        <v>3</v>
      </c>
      <c r="B2120">
        <v>119</v>
      </c>
      <c r="C2120">
        <v>143</v>
      </c>
      <c r="D2120" t="b">
        <v>0</v>
      </c>
    </row>
    <row r="2121" spans="1:4">
      <c r="A2121" s="1" t="s">
        <v>4</v>
      </c>
      <c r="B2121">
        <v>1.95081967213115</v>
      </c>
      <c r="C2121">
        <v>2.34426229508197</v>
      </c>
      <c r="D2121" t="b">
        <v>0</v>
      </c>
    </row>
    <row r="2122" spans="1:4">
      <c r="A2122" s="1" t="s">
        <v>5</v>
      </c>
      <c r="B2122">
        <v>0.158814728077023</v>
      </c>
      <c r="C2122">
        <v>0.138075722092116</v>
      </c>
      <c r="D2122" t="b">
        <v>1</v>
      </c>
    </row>
    <row r="2123" spans="1:4">
      <c r="A2123" s="1" t="s">
        <v>6</v>
      </c>
      <c r="B2123">
        <v>0.450819672131148</v>
      </c>
      <c r="C2123">
        <v>0.237704918032787</v>
      </c>
      <c r="D2123" t="b">
        <v>1</v>
      </c>
    </row>
    <row r="2124" spans="1:4">
      <c r="A2124" s="1" t="s">
        <v>7</v>
      </c>
      <c r="B2124">
        <v>1</v>
      </c>
      <c r="C2124">
        <v>3</v>
      </c>
      <c r="D2124" t="b">
        <v>0</v>
      </c>
    </row>
    <row r="2125" spans="1:4">
      <c r="A2125" s="1" t="s">
        <v>361</v>
      </c>
    </row>
    <row r="2126" spans="1:4">
      <c r="A2126" s="1" t="s">
        <v>3</v>
      </c>
      <c r="B2126">
        <v>135</v>
      </c>
      <c r="C2126">
        <v>143</v>
      </c>
      <c r="D2126" t="b">
        <v>0</v>
      </c>
    </row>
    <row r="2127" spans="1:4">
      <c r="A2127" s="1" t="s">
        <v>4</v>
      </c>
      <c r="B2127">
        <v>2.25</v>
      </c>
      <c r="C2127">
        <v>2.34426229508197</v>
      </c>
      <c r="D2127" t="b">
        <v>0</v>
      </c>
    </row>
    <row r="2128" spans="1:4">
      <c r="A2128" s="1" t="s">
        <v>5</v>
      </c>
      <c r="B2128">
        <v>0.200674603174603</v>
      </c>
      <c r="C2128">
        <v>0.138075722092116</v>
      </c>
      <c r="D2128" t="b">
        <v>1</v>
      </c>
    </row>
    <row r="2129" spans="1:4">
      <c r="A2129" s="1" t="s">
        <v>6</v>
      </c>
      <c r="B2129">
        <v>0.408333333333333</v>
      </c>
      <c r="C2129">
        <v>0.237704918032787</v>
      </c>
      <c r="D2129" t="b">
        <v>1</v>
      </c>
    </row>
    <row r="2130" spans="1:4">
      <c r="A2130" s="1" t="s">
        <v>7</v>
      </c>
      <c r="B2130">
        <v>76</v>
      </c>
      <c r="C2130">
        <v>3</v>
      </c>
      <c r="D2130" t="b">
        <v>1</v>
      </c>
    </row>
    <row r="2131" spans="1:4">
      <c r="A2131" s="1" t="s">
        <v>362</v>
      </c>
    </row>
    <row r="2132" spans="1:4">
      <c r="A2132" s="1" t="s">
        <v>3</v>
      </c>
      <c r="B2132">
        <v>125</v>
      </c>
      <c r="C2132">
        <v>143</v>
      </c>
      <c r="D2132" t="b">
        <v>0</v>
      </c>
    </row>
    <row r="2133" spans="1:4">
      <c r="A2133" s="1" t="s">
        <v>4</v>
      </c>
      <c r="B2133">
        <v>2.11864406779661</v>
      </c>
      <c r="C2133">
        <v>2.34426229508197</v>
      </c>
      <c r="D2133" t="b">
        <v>0</v>
      </c>
    </row>
    <row r="2134" spans="1:4">
      <c r="A2134" s="1" t="s">
        <v>5</v>
      </c>
      <c r="B2134">
        <v>0.204378531073446</v>
      </c>
      <c r="C2134">
        <v>0.138075722092116</v>
      </c>
      <c r="D2134" t="b">
        <v>1</v>
      </c>
    </row>
    <row r="2135" spans="1:4">
      <c r="A2135" s="1" t="s">
        <v>6</v>
      </c>
      <c r="B2135">
        <v>0.432203389830508</v>
      </c>
      <c r="C2135">
        <v>0.237704918032787</v>
      </c>
      <c r="D2135" t="b">
        <v>1</v>
      </c>
    </row>
    <row r="2136" spans="1:4">
      <c r="A2136" s="1" t="s">
        <v>7</v>
      </c>
      <c r="B2136">
        <v>1</v>
      </c>
      <c r="C2136">
        <v>3</v>
      </c>
      <c r="D2136" t="b">
        <v>0</v>
      </c>
    </row>
    <row r="2137" spans="1:4">
      <c r="A2137" s="1" t="s">
        <v>363</v>
      </c>
    </row>
    <row r="2138" spans="1:4">
      <c r="A2138" s="1" t="s">
        <v>3</v>
      </c>
      <c r="B2138">
        <v>141</v>
      </c>
      <c r="C2138">
        <v>143</v>
      </c>
      <c r="D2138" t="b">
        <v>0</v>
      </c>
    </row>
    <row r="2139" spans="1:4">
      <c r="A2139" s="1" t="s">
        <v>4</v>
      </c>
      <c r="B2139">
        <v>2.33057851239669</v>
      </c>
      <c r="C2139">
        <v>2.34426229508197</v>
      </c>
      <c r="D2139" t="b">
        <v>0</v>
      </c>
    </row>
    <row r="2140" spans="1:4">
      <c r="A2140" s="1" t="s">
        <v>5</v>
      </c>
      <c r="B2140">
        <v>0.140987800078709</v>
      </c>
      <c r="C2140">
        <v>0.138075722092116</v>
      </c>
      <c r="D2140" t="b">
        <v>1</v>
      </c>
    </row>
    <row r="2141" spans="1:4">
      <c r="A2141" s="1" t="s">
        <v>6</v>
      </c>
      <c r="B2141">
        <v>0.380165289256198</v>
      </c>
      <c r="C2141">
        <v>0.237704918032787</v>
      </c>
      <c r="D2141" t="b">
        <v>1</v>
      </c>
    </row>
    <row r="2142" spans="1:4">
      <c r="A2142" s="1" t="s">
        <v>7</v>
      </c>
      <c r="B2142">
        <v>84</v>
      </c>
      <c r="C2142">
        <v>3</v>
      </c>
      <c r="D2142" t="b">
        <v>1</v>
      </c>
    </row>
    <row r="2143" spans="1:4">
      <c r="A2143" s="1" t="s">
        <v>364</v>
      </c>
    </row>
    <row r="2144" spans="1:4">
      <c r="A2144" s="1" t="s">
        <v>3</v>
      </c>
      <c r="B2144">
        <v>126</v>
      </c>
      <c r="C2144">
        <v>143</v>
      </c>
      <c r="D2144" t="b">
        <v>0</v>
      </c>
    </row>
    <row r="2145" spans="1:4">
      <c r="A2145" s="1" t="s">
        <v>4</v>
      </c>
      <c r="B2145">
        <v>2.0655737704918</v>
      </c>
      <c r="C2145">
        <v>2.34426229508197</v>
      </c>
      <c r="D2145" t="b">
        <v>0</v>
      </c>
    </row>
    <row r="2146" spans="1:4">
      <c r="A2146" s="1" t="s">
        <v>5</v>
      </c>
      <c r="B2146">
        <v>0.202446005724694</v>
      </c>
      <c r="C2146">
        <v>0.138075722092116</v>
      </c>
      <c r="D2146" t="b">
        <v>1</v>
      </c>
    </row>
    <row r="2147" spans="1:4">
      <c r="A2147" s="1" t="s">
        <v>6</v>
      </c>
      <c r="B2147">
        <v>0.385245901639344</v>
      </c>
      <c r="C2147">
        <v>0.237704918032787</v>
      </c>
      <c r="D2147" t="b">
        <v>1</v>
      </c>
    </row>
    <row r="2148" spans="1:4">
      <c r="A2148" s="1" t="s">
        <v>7</v>
      </c>
      <c r="B2148">
        <v>1</v>
      </c>
      <c r="C2148">
        <v>3</v>
      </c>
      <c r="D2148" t="b">
        <v>0</v>
      </c>
    </row>
    <row r="2149" spans="1:4">
      <c r="A2149" s="1" t="s">
        <v>365</v>
      </c>
    </row>
    <row r="2150" spans="1:4">
      <c r="A2150" s="1" t="s">
        <v>3</v>
      </c>
      <c r="B2150">
        <v>126</v>
      </c>
      <c r="C2150">
        <v>143</v>
      </c>
      <c r="D2150" t="b">
        <v>0</v>
      </c>
    </row>
    <row r="2151" spans="1:4">
      <c r="A2151" s="1" t="s">
        <v>4</v>
      </c>
      <c r="B2151">
        <v>2.08264462809917</v>
      </c>
      <c r="C2151">
        <v>2.34426229508197</v>
      </c>
      <c r="D2151" t="b">
        <v>0</v>
      </c>
    </row>
    <row r="2152" spans="1:4">
      <c r="A2152" s="1" t="s">
        <v>5</v>
      </c>
      <c r="B2152">
        <v>0.201445386569354</v>
      </c>
      <c r="C2152">
        <v>0.138075722092116</v>
      </c>
      <c r="D2152" t="b">
        <v>1</v>
      </c>
    </row>
    <row r="2153" spans="1:4">
      <c r="A2153" s="1" t="s">
        <v>6</v>
      </c>
      <c r="B2153">
        <v>0.305785123966942</v>
      </c>
      <c r="C2153">
        <v>0.237704918032787</v>
      </c>
      <c r="D2153" t="b">
        <v>1</v>
      </c>
    </row>
    <row r="2154" spans="1:4">
      <c r="A2154" s="1" t="s">
        <v>7</v>
      </c>
      <c r="B2154">
        <v>1</v>
      </c>
      <c r="C2154">
        <v>3</v>
      </c>
      <c r="D2154" t="b">
        <v>0</v>
      </c>
    </row>
    <row r="2155" spans="1:4">
      <c r="A2155" s="1" t="s">
        <v>366</v>
      </c>
    </row>
    <row r="2156" spans="1:4">
      <c r="A2156" s="1" t="s">
        <v>3</v>
      </c>
      <c r="B2156">
        <v>132</v>
      </c>
      <c r="C2156">
        <v>143</v>
      </c>
      <c r="D2156" t="b">
        <v>0</v>
      </c>
    </row>
    <row r="2157" spans="1:4">
      <c r="A2157" s="1" t="s">
        <v>4</v>
      </c>
      <c r="B2157">
        <v>2.18181818181818</v>
      </c>
      <c r="C2157">
        <v>2.34426229508197</v>
      </c>
      <c r="D2157" t="b">
        <v>0</v>
      </c>
    </row>
    <row r="2158" spans="1:4">
      <c r="A2158" s="1" t="s">
        <v>5</v>
      </c>
      <c r="B2158">
        <v>0.207962744326381</v>
      </c>
      <c r="C2158">
        <v>0.138075722092116</v>
      </c>
      <c r="D2158" t="b">
        <v>1</v>
      </c>
    </row>
    <row r="2159" spans="1:4">
      <c r="A2159" s="1" t="s">
        <v>6</v>
      </c>
      <c r="B2159">
        <v>0.479338842975207</v>
      </c>
      <c r="C2159">
        <v>0.237704918032787</v>
      </c>
      <c r="D2159" t="b">
        <v>1</v>
      </c>
    </row>
    <row r="2160" spans="1:4">
      <c r="A2160" s="1" t="s">
        <v>7</v>
      </c>
      <c r="B2160">
        <v>1</v>
      </c>
      <c r="C2160">
        <v>3</v>
      </c>
      <c r="D2160" t="b">
        <v>0</v>
      </c>
    </row>
    <row r="2161" spans="1:4">
      <c r="A2161" s="1" t="s">
        <v>367</v>
      </c>
    </row>
    <row r="2162" spans="1:4">
      <c r="A2162" s="1" t="s">
        <v>3</v>
      </c>
      <c r="B2162">
        <v>126</v>
      </c>
      <c r="C2162">
        <v>143</v>
      </c>
      <c r="D2162" t="b">
        <v>0</v>
      </c>
    </row>
    <row r="2163" spans="1:4">
      <c r="A2163" s="1" t="s">
        <v>4</v>
      </c>
      <c r="B2163">
        <v>2.08264462809917</v>
      </c>
      <c r="C2163">
        <v>2.34426229508197</v>
      </c>
      <c r="D2163" t="b">
        <v>0</v>
      </c>
    </row>
    <row r="2164" spans="1:4">
      <c r="A2164" s="1" t="s">
        <v>5</v>
      </c>
      <c r="B2164">
        <v>0.15792994883904</v>
      </c>
      <c r="C2164">
        <v>0.138075722092116</v>
      </c>
      <c r="D2164" t="b">
        <v>1</v>
      </c>
    </row>
    <row r="2165" spans="1:4">
      <c r="A2165" s="1" t="s">
        <v>6</v>
      </c>
      <c r="B2165">
        <v>0.413223140495868</v>
      </c>
      <c r="C2165">
        <v>0.237704918032787</v>
      </c>
      <c r="D2165" t="b">
        <v>1</v>
      </c>
    </row>
    <row r="2166" spans="1:4">
      <c r="A2166" s="1" t="s">
        <v>7</v>
      </c>
      <c r="B2166">
        <v>63</v>
      </c>
      <c r="C2166">
        <v>3</v>
      </c>
      <c r="D2166" t="b">
        <v>1</v>
      </c>
    </row>
    <row r="2167" spans="1:4">
      <c r="A2167" s="1" t="s">
        <v>368</v>
      </c>
    </row>
    <row r="2168" spans="1:4">
      <c r="A2168" s="1" t="s">
        <v>3</v>
      </c>
      <c r="B2168">
        <v>129</v>
      </c>
      <c r="C2168">
        <v>143</v>
      </c>
      <c r="D2168" t="b">
        <v>0</v>
      </c>
    </row>
    <row r="2169" spans="1:4">
      <c r="A2169" s="1" t="s">
        <v>4</v>
      </c>
      <c r="B2169">
        <v>2.11475409836066</v>
      </c>
      <c r="C2169">
        <v>2.34426229508197</v>
      </c>
      <c r="D2169" t="b">
        <v>0</v>
      </c>
    </row>
    <row r="2170" spans="1:4">
      <c r="A2170" s="1" t="s">
        <v>5</v>
      </c>
      <c r="B2170">
        <v>0.153874631743484</v>
      </c>
      <c r="C2170">
        <v>0.138075722092116</v>
      </c>
      <c r="D2170" t="b">
        <v>1</v>
      </c>
    </row>
    <row r="2171" spans="1:4">
      <c r="A2171" s="1" t="s">
        <v>6</v>
      </c>
      <c r="B2171">
        <v>0.368852459016393</v>
      </c>
      <c r="C2171">
        <v>0.237704918032787</v>
      </c>
      <c r="D2171" t="b">
        <v>1</v>
      </c>
    </row>
    <row r="2172" spans="1:4">
      <c r="A2172" s="1" t="s">
        <v>7</v>
      </c>
      <c r="B2172">
        <v>70</v>
      </c>
      <c r="C2172">
        <v>3</v>
      </c>
      <c r="D2172" t="b">
        <v>1</v>
      </c>
    </row>
    <row r="2173" spans="1:4">
      <c r="A2173" s="1" t="s">
        <v>369</v>
      </c>
    </row>
    <row r="2174" spans="1:4">
      <c r="A2174" s="1" t="s">
        <v>3</v>
      </c>
      <c r="B2174">
        <v>120</v>
      </c>
      <c r="C2174">
        <v>143</v>
      </c>
      <c r="D2174" t="b">
        <v>0</v>
      </c>
    </row>
    <row r="2175" spans="1:4">
      <c r="A2175" s="1" t="s">
        <v>4</v>
      </c>
      <c r="B2175">
        <v>1.98347107438017</v>
      </c>
      <c r="C2175">
        <v>2.34426229508197</v>
      </c>
      <c r="D2175" t="b">
        <v>0</v>
      </c>
    </row>
    <row r="2176" spans="1:4">
      <c r="A2176" s="1" t="s">
        <v>5</v>
      </c>
      <c r="B2176">
        <v>0.202612905918691</v>
      </c>
      <c r="C2176">
        <v>0.138075722092116</v>
      </c>
      <c r="D2176" t="b">
        <v>1</v>
      </c>
    </row>
    <row r="2177" spans="1:4">
      <c r="A2177" s="1" t="s">
        <v>6</v>
      </c>
      <c r="B2177">
        <v>0.223140495867769</v>
      </c>
      <c r="C2177">
        <v>0.237704918032787</v>
      </c>
      <c r="D2177" t="b">
        <v>0</v>
      </c>
    </row>
    <row r="2178" spans="1:4">
      <c r="A2178" s="1" t="s">
        <v>7</v>
      </c>
      <c r="B2178">
        <v>75</v>
      </c>
      <c r="C2178">
        <v>3</v>
      </c>
      <c r="D2178" t="b">
        <v>1</v>
      </c>
    </row>
    <row r="2179" spans="1:4">
      <c r="A2179" s="1" t="s">
        <v>370</v>
      </c>
    </row>
    <row r="2180" spans="1:4">
      <c r="A2180" s="1" t="s">
        <v>3</v>
      </c>
      <c r="B2180">
        <v>129</v>
      </c>
      <c r="C2180">
        <v>143</v>
      </c>
      <c r="D2180" t="b">
        <v>0</v>
      </c>
    </row>
    <row r="2181" spans="1:4">
      <c r="A2181" s="1" t="s">
        <v>4</v>
      </c>
      <c r="B2181">
        <v>2.15</v>
      </c>
      <c r="C2181">
        <v>2.34426229508197</v>
      </c>
      <c r="D2181" t="b">
        <v>0</v>
      </c>
    </row>
    <row r="2182" spans="1:4">
      <c r="A2182" s="1" t="s">
        <v>5</v>
      </c>
      <c r="B2182">
        <v>0.141137566137566</v>
      </c>
      <c r="C2182">
        <v>0.138075722092116</v>
      </c>
      <c r="D2182" t="b">
        <v>1</v>
      </c>
    </row>
    <row r="2183" spans="1:4">
      <c r="A2183" s="1" t="s">
        <v>6</v>
      </c>
      <c r="B2183">
        <v>0.416666666666667</v>
      </c>
      <c r="C2183">
        <v>0.237704918032787</v>
      </c>
      <c r="D2183" t="b">
        <v>1</v>
      </c>
    </row>
    <row r="2184" spans="1:4">
      <c r="A2184" s="1" t="s">
        <v>7</v>
      </c>
      <c r="B2184">
        <v>1</v>
      </c>
      <c r="C2184">
        <v>3</v>
      </c>
      <c r="D2184" t="b">
        <v>0</v>
      </c>
    </row>
    <row r="2185" spans="1:4">
      <c r="A2185" s="1" t="s">
        <v>371</v>
      </c>
    </row>
    <row r="2186" spans="1:4">
      <c r="A2186" s="1" t="s">
        <v>3</v>
      </c>
      <c r="B2186">
        <v>130</v>
      </c>
      <c r="C2186">
        <v>143</v>
      </c>
      <c r="D2186" t="b">
        <v>0</v>
      </c>
    </row>
    <row r="2187" spans="1:4">
      <c r="A2187" s="1" t="s">
        <v>4</v>
      </c>
      <c r="B2187">
        <v>2.13114754098361</v>
      </c>
      <c r="C2187">
        <v>2.34426229508197</v>
      </c>
      <c r="D2187" t="b">
        <v>0</v>
      </c>
    </row>
    <row r="2188" spans="1:4">
      <c r="A2188" s="1" t="s">
        <v>5</v>
      </c>
      <c r="B2188">
        <v>0.203974759302628</v>
      </c>
      <c r="C2188">
        <v>0.138075722092116</v>
      </c>
      <c r="D2188" t="b">
        <v>1</v>
      </c>
    </row>
    <row r="2189" spans="1:4">
      <c r="A2189" s="1" t="s">
        <v>6</v>
      </c>
      <c r="B2189">
        <v>0.344262295081967</v>
      </c>
      <c r="C2189">
        <v>0.237704918032787</v>
      </c>
      <c r="D2189" t="b">
        <v>1</v>
      </c>
    </row>
    <row r="2190" spans="1:4">
      <c r="A2190" s="1" t="s">
        <v>7</v>
      </c>
      <c r="B2190">
        <v>5</v>
      </c>
      <c r="C2190">
        <v>3</v>
      </c>
      <c r="D2190" t="b">
        <v>1</v>
      </c>
    </row>
    <row r="2191" spans="1:4">
      <c r="A2191" s="1" t="s">
        <v>372</v>
      </c>
    </row>
    <row r="2192" spans="1:4">
      <c r="A2192" s="1" t="s">
        <v>3</v>
      </c>
      <c r="B2192">
        <v>120</v>
      </c>
      <c r="C2192">
        <v>143</v>
      </c>
      <c r="D2192" t="b">
        <v>0</v>
      </c>
    </row>
    <row r="2193" spans="1:4">
      <c r="A2193" s="1" t="s">
        <v>4</v>
      </c>
      <c r="B2193">
        <v>1.9672131147541</v>
      </c>
      <c r="C2193">
        <v>2.34426229508197</v>
      </c>
      <c r="D2193" t="b">
        <v>0</v>
      </c>
    </row>
    <row r="2194" spans="1:4">
      <c r="A2194" s="1" t="s">
        <v>5</v>
      </c>
      <c r="B2194">
        <v>0.132494145199063</v>
      </c>
      <c r="C2194">
        <v>0.138075722092116</v>
      </c>
      <c r="D2194" t="b">
        <v>0</v>
      </c>
    </row>
    <row r="2195" spans="1:4">
      <c r="A2195" s="1" t="s">
        <v>6</v>
      </c>
      <c r="B2195">
        <v>0.319672131147541</v>
      </c>
      <c r="C2195">
        <v>0.237704918032787</v>
      </c>
      <c r="D2195" t="b">
        <v>1</v>
      </c>
    </row>
    <row r="2196" spans="1:4">
      <c r="A2196" s="1" t="s">
        <v>7</v>
      </c>
      <c r="B2196">
        <v>1</v>
      </c>
      <c r="C2196">
        <v>3</v>
      </c>
      <c r="D2196" t="b">
        <v>0</v>
      </c>
    </row>
    <row r="2197" spans="1:4">
      <c r="A2197" s="1" t="s">
        <v>373</v>
      </c>
    </row>
    <row r="2198" spans="1:4">
      <c r="A2198" s="1" t="s">
        <v>3</v>
      </c>
      <c r="B2198">
        <v>131</v>
      </c>
      <c r="C2198">
        <v>143</v>
      </c>
      <c r="D2198" t="b">
        <v>0</v>
      </c>
    </row>
    <row r="2199" spans="1:4">
      <c r="A2199" s="1" t="s">
        <v>4</v>
      </c>
      <c r="B2199">
        <v>2.16528925619835</v>
      </c>
      <c r="C2199">
        <v>2.34426229508197</v>
      </c>
      <c r="D2199" t="b">
        <v>0</v>
      </c>
    </row>
    <row r="2200" spans="1:4">
      <c r="A2200" s="1" t="s">
        <v>5</v>
      </c>
      <c r="B2200">
        <v>0.184776334776335</v>
      </c>
      <c r="C2200">
        <v>0.138075722092116</v>
      </c>
      <c r="D2200" t="b">
        <v>1</v>
      </c>
    </row>
    <row r="2201" spans="1:4">
      <c r="A2201" s="1" t="s">
        <v>6</v>
      </c>
      <c r="B2201">
        <v>0.396694214876033</v>
      </c>
      <c r="C2201">
        <v>0.237704918032787</v>
      </c>
      <c r="D2201" t="b">
        <v>1</v>
      </c>
    </row>
    <row r="2202" spans="1:4">
      <c r="A2202" s="1" t="s">
        <v>7</v>
      </c>
      <c r="B2202">
        <v>1</v>
      </c>
      <c r="C2202">
        <v>3</v>
      </c>
      <c r="D2202" t="b">
        <v>0</v>
      </c>
    </row>
    <row r="2203" spans="1:4">
      <c r="A2203" s="1" t="s">
        <v>374</v>
      </c>
    </row>
    <row r="2204" spans="1:4">
      <c r="A2204" s="1" t="s">
        <v>3</v>
      </c>
      <c r="B2204">
        <v>140</v>
      </c>
      <c r="C2204">
        <v>143</v>
      </c>
      <c r="D2204" t="b">
        <v>0</v>
      </c>
    </row>
    <row r="2205" spans="1:4">
      <c r="A2205" s="1" t="s">
        <v>4</v>
      </c>
      <c r="B2205">
        <v>2.31404958677686</v>
      </c>
      <c r="C2205">
        <v>2.34426229508197</v>
      </c>
      <c r="D2205" t="b">
        <v>0</v>
      </c>
    </row>
    <row r="2206" spans="1:4">
      <c r="A2206" s="1" t="s">
        <v>5</v>
      </c>
      <c r="B2206">
        <v>0.177285845467664</v>
      </c>
      <c r="C2206">
        <v>0.138075722092116</v>
      </c>
      <c r="D2206" t="b">
        <v>1</v>
      </c>
    </row>
    <row r="2207" spans="1:4">
      <c r="A2207" s="1" t="s">
        <v>6</v>
      </c>
      <c r="B2207">
        <v>0.388429752066116</v>
      </c>
      <c r="C2207">
        <v>0.237704918032787</v>
      </c>
      <c r="D2207" t="b">
        <v>1</v>
      </c>
    </row>
    <row r="2208" spans="1:4">
      <c r="A2208" s="1" t="s">
        <v>7</v>
      </c>
      <c r="B2208">
        <v>4</v>
      </c>
      <c r="C2208">
        <v>3</v>
      </c>
      <c r="D2208" t="b">
        <v>1</v>
      </c>
    </row>
    <row r="2209" spans="1:4">
      <c r="A2209" s="1" t="s">
        <v>375</v>
      </c>
    </row>
    <row r="2210" spans="1:4">
      <c r="A2210" s="1" t="s">
        <v>3</v>
      </c>
      <c r="B2210">
        <v>135</v>
      </c>
      <c r="C2210">
        <v>143</v>
      </c>
      <c r="D2210" t="b">
        <v>0</v>
      </c>
    </row>
    <row r="2211" spans="1:4">
      <c r="A2211" s="1" t="s">
        <v>4</v>
      </c>
      <c r="B2211">
        <v>2.23140495867769</v>
      </c>
      <c r="C2211">
        <v>2.34426229508197</v>
      </c>
      <c r="D2211" t="b">
        <v>0</v>
      </c>
    </row>
    <row r="2212" spans="1:4">
      <c r="A2212" s="1" t="s">
        <v>5</v>
      </c>
      <c r="B2212">
        <v>0.214810442083169</v>
      </c>
      <c r="C2212">
        <v>0.138075722092116</v>
      </c>
      <c r="D2212" t="b">
        <v>1</v>
      </c>
    </row>
    <row r="2213" spans="1:4">
      <c r="A2213" s="1" t="s">
        <v>6</v>
      </c>
      <c r="B2213">
        <v>0.40495867768595</v>
      </c>
      <c r="C2213">
        <v>0.237704918032787</v>
      </c>
      <c r="D2213" t="b">
        <v>1</v>
      </c>
    </row>
    <row r="2214" spans="1:4">
      <c r="A2214" s="1" t="s">
        <v>7</v>
      </c>
      <c r="B2214">
        <v>4</v>
      </c>
      <c r="C2214">
        <v>3</v>
      </c>
      <c r="D2214" t="b">
        <v>1</v>
      </c>
    </row>
    <row r="2215" spans="1:4">
      <c r="A2215" s="1" t="s">
        <v>376</v>
      </c>
    </row>
    <row r="2216" spans="1:4">
      <c r="A2216" s="1" t="s">
        <v>3</v>
      </c>
      <c r="B2216">
        <v>121</v>
      </c>
      <c r="C2216">
        <v>143</v>
      </c>
      <c r="D2216" t="b">
        <v>0</v>
      </c>
    </row>
    <row r="2217" spans="1:4">
      <c r="A2217" s="1" t="s">
        <v>4</v>
      </c>
      <c r="B2217">
        <v>2</v>
      </c>
      <c r="C2217">
        <v>2.34426229508197</v>
      </c>
      <c r="D2217" t="b">
        <v>0</v>
      </c>
    </row>
    <row r="2218" spans="1:4">
      <c r="A2218" s="1" t="s">
        <v>5</v>
      </c>
      <c r="B2218">
        <v>0.218995146267874</v>
      </c>
      <c r="C2218">
        <v>0.138075722092116</v>
      </c>
      <c r="D2218" t="b">
        <v>1</v>
      </c>
    </row>
    <row r="2219" spans="1:4">
      <c r="A2219" s="1" t="s">
        <v>6</v>
      </c>
      <c r="B2219">
        <v>0.322314049586777</v>
      </c>
      <c r="C2219">
        <v>0.237704918032787</v>
      </c>
      <c r="D2219" t="b">
        <v>1</v>
      </c>
    </row>
    <row r="2220" spans="1:4">
      <c r="A2220" s="1" t="s">
        <v>7</v>
      </c>
      <c r="B2220">
        <v>55</v>
      </c>
      <c r="C2220">
        <v>3</v>
      </c>
      <c r="D2220" t="b">
        <v>1</v>
      </c>
    </row>
    <row r="2221" spans="1:4">
      <c r="A2221" s="1" t="s">
        <v>377</v>
      </c>
    </row>
    <row r="2222" spans="1:4">
      <c r="A2222" s="1" t="s">
        <v>3</v>
      </c>
      <c r="B2222">
        <v>122</v>
      </c>
      <c r="C2222">
        <v>143</v>
      </c>
      <c r="D2222" t="b">
        <v>0</v>
      </c>
    </row>
    <row r="2223" spans="1:4">
      <c r="A2223" s="1" t="s">
        <v>4</v>
      </c>
      <c r="B2223">
        <v>2.01652892561983</v>
      </c>
      <c r="C2223">
        <v>2.34426229508197</v>
      </c>
      <c r="D2223" t="b">
        <v>0</v>
      </c>
    </row>
    <row r="2224" spans="1:4">
      <c r="A2224" s="1" t="s">
        <v>5</v>
      </c>
      <c r="B2224">
        <v>0.163282172373081</v>
      </c>
      <c r="C2224">
        <v>0.138075722092116</v>
      </c>
      <c r="D2224" t="b">
        <v>1</v>
      </c>
    </row>
    <row r="2225" spans="1:4">
      <c r="A2225" s="1" t="s">
        <v>6</v>
      </c>
      <c r="B2225">
        <v>0.297520661157025</v>
      </c>
      <c r="C2225">
        <v>0.237704918032787</v>
      </c>
      <c r="D2225" t="b">
        <v>1</v>
      </c>
    </row>
    <row r="2226" spans="1:4">
      <c r="A2226" s="1" t="s">
        <v>7</v>
      </c>
      <c r="B2226">
        <v>8</v>
      </c>
      <c r="C2226">
        <v>3</v>
      </c>
      <c r="D2226" t="b">
        <v>1</v>
      </c>
    </row>
    <row r="2227" spans="1:4">
      <c r="A2227" s="1" t="s">
        <v>378</v>
      </c>
    </row>
    <row r="2228" spans="1:4">
      <c r="A2228" s="1" t="s">
        <v>3</v>
      </c>
      <c r="B2228">
        <v>137</v>
      </c>
      <c r="C2228">
        <v>143</v>
      </c>
      <c r="D2228" t="b">
        <v>0</v>
      </c>
    </row>
    <row r="2229" spans="1:4">
      <c r="A2229" s="1" t="s">
        <v>4</v>
      </c>
      <c r="B2229">
        <v>2.24590163934426</v>
      </c>
      <c r="C2229">
        <v>2.34426229508197</v>
      </c>
      <c r="D2229" t="b">
        <v>0</v>
      </c>
    </row>
    <row r="2230" spans="1:4">
      <c r="A2230" s="1" t="s">
        <v>5</v>
      </c>
      <c r="B2230">
        <v>0.1519166625724</v>
      </c>
      <c r="C2230">
        <v>0.138075722092116</v>
      </c>
      <c r="D2230" t="b">
        <v>1</v>
      </c>
    </row>
    <row r="2231" spans="1:4">
      <c r="A2231" s="1" t="s">
        <v>6</v>
      </c>
      <c r="B2231">
        <v>0.295081967213115</v>
      </c>
      <c r="C2231">
        <v>0.237704918032787</v>
      </c>
      <c r="D2231" t="b">
        <v>1</v>
      </c>
    </row>
    <row r="2232" spans="1:4">
      <c r="A2232" s="1" t="s">
        <v>7</v>
      </c>
      <c r="B2232">
        <v>2</v>
      </c>
      <c r="C2232">
        <v>3</v>
      </c>
      <c r="D2232" t="b">
        <v>0</v>
      </c>
    </row>
    <row r="2233" spans="1:4">
      <c r="A2233" s="1" t="s">
        <v>379</v>
      </c>
    </row>
    <row r="2234" spans="1:4">
      <c r="A2234" s="1" t="s">
        <v>3</v>
      </c>
      <c r="B2234">
        <v>134</v>
      </c>
      <c r="C2234">
        <v>143</v>
      </c>
      <c r="D2234" t="b">
        <v>0</v>
      </c>
    </row>
    <row r="2235" spans="1:4">
      <c r="A2235" s="1" t="s">
        <v>4</v>
      </c>
      <c r="B2235">
        <v>2.19672131147541</v>
      </c>
      <c r="C2235">
        <v>2.34426229508197</v>
      </c>
      <c r="D2235" t="b">
        <v>0</v>
      </c>
    </row>
    <row r="2236" spans="1:4">
      <c r="A2236" s="1" t="s">
        <v>5</v>
      </c>
      <c r="B2236">
        <v>0.178481354710863</v>
      </c>
      <c r="C2236">
        <v>0.138075722092116</v>
      </c>
      <c r="D2236" t="b">
        <v>1</v>
      </c>
    </row>
    <row r="2237" spans="1:4">
      <c r="A2237" s="1" t="s">
        <v>6</v>
      </c>
      <c r="B2237">
        <v>0.434426229508197</v>
      </c>
      <c r="C2237">
        <v>0.237704918032787</v>
      </c>
      <c r="D2237" t="b">
        <v>1</v>
      </c>
    </row>
    <row r="2238" spans="1:4">
      <c r="A2238" s="1" t="s">
        <v>7</v>
      </c>
      <c r="B2238">
        <v>74</v>
      </c>
      <c r="C2238">
        <v>3</v>
      </c>
      <c r="D2238" t="b">
        <v>1</v>
      </c>
    </row>
    <row r="2239" spans="1:4">
      <c r="A2239" s="1" t="s">
        <v>380</v>
      </c>
    </row>
    <row r="2240" spans="1:4">
      <c r="A2240" s="1" t="s">
        <v>3</v>
      </c>
      <c r="B2240">
        <v>127</v>
      </c>
      <c r="C2240">
        <v>143</v>
      </c>
      <c r="D2240" t="b">
        <v>0</v>
      </c>
    </row>
    <row r="2241" spans="1:4">
      <c r="A2241" s="1" t="s">
        <v>4</v>
      </c>
      <c r="B2241">
        <v>2.11666666666667</v>
      </c>
      <c r="C2241">
        <v>2.34426229508197</v>
      </c>
      <c r="D2241" t="b">
        <v>0</v>
      </c>
    </row>
    <row r="2242" spans="1:4">
      <c r="A2242" s="1" t="s">
        <v>5</v>
      </c>
      <c r="B2242">
        <v>0.122281746031746</v>
      </c>
      <c r="C2242">
        <v>0.138075722092116</v>
      </c>
      <c r="D2242" t="b">
        <v>0</v>
      </c>
    </row>
    <row r="2243" spans="1:4">
      <c r="A2243" s="1" t="s">
        <v>6</v>
      </c>
      <c r="B2243">
        <v>0.316666666666667</v>
      </c>
      <c r="C2243">
        <v>0.237704918032787</v>
      </c>
      <c r="D2243" t="b">
        <v>1</v>
      </c>
    </row>
    <row r="2244" spans="1:4">
      <c r="A2244" s="1" t="s">
        <v>7</v>
      </c>
      <c r="B2244">
        <v>78</v>
      </c>
      <c r="C2244">
        <v>3</v>
      </c>
      <c r="D2244" t="b">
        <v>1</v>
      </c>
    </row>
    <row r="2245" spans="1:4">
      <c r="A2245" s="1" t="s">
        <v>381</v>
      </c>
    </row>
    <row r="2246" spans="1:4">
      <c r="A2246" s="1" t="s">
        <v>3</v>
      </c>
      <c r="B2246">
        <v>122</v>
      </c>
      <c r="C2246">
        <v>143</v>
      </c>
      <c r="D2246" t="b">
        <v>0</v>
      </c>
    </row>
    <row r="2247" spans="1:4">
      <c r="A2247" s="1" t="s">
        <v>4</v>
      </c>
      <c r="B2247">
        <v>2.05042016806723</v>
      </c>
      <c r="C2247">
        <v>2.34426229508197</v>
      </c>
      <c r="D2247" t="b">
        <v>0</v>
      </c>
    </row>
    <row r="2248" spans="1:4">
      <c r="A2248" s="1" t="s">
        <v>5</v>
      </c>
      <c r="B2248">
        <v>0.226810724289716</v>
      </c>
      <c r="C2248">
        <v>0.138075722092116</v>
      </c>
      <c r="D2248" t="b">
        <v>1</v>
      </c>
    </row>
    <row r="2249" spans="1:4">
      <c r="A2249" s="1" t="s">
        <v>6</v>
      </c>
      <c r="B2249">
        <v>0.310924369747899</v>
      </c>
      <c r="C2249">
        <v>0.237704918032787</v>
      </c>
      <c r="D2249" t="b">
        <v>1</v>
      </c>
    </row>
    <row r="2250" spans="1:4">
      <c r="A2250" s="1" t="s">
        <v>7</v>
      </c>
      <c r="B2250">
        <v>70</v>
      </c>
      <c r="C2250">
        <v>3</v>
      </c>
      <c r="D2250" t="b">
        <v>1</v>
      </c>
    </row>
    <row r="2251" spans="1:4">
      <c r="A2251" s="1" t="s">
        <v>382</v>
      </c>
    </row>
    <row r="2252" spans="1:4">
      <c r="A2252" s="1" t="s">
        <v>3</v>
      </c>
      <c r="B2252">
        <v>130</v>
      </c>
      <c r="C2252">
        <v>143</v>
      </c>
      <c r="D2252" t="b">
        <v>0</v>
      </c>
    </row>
    <row r="2253" spans="1:4">
      <c r="A2253" s="1" t="s">
        <v>4</v>
      </c>
      <c r="B2253">
        <v>2.18487394957983</v>
      </c>
      <c r="C2253">
        <v>2.34426229508197</v>
      </c>
      <c r="D2253" t="b">
        <v>0</v>
      </c>
    </row>
    <row r="2254" spans="1:4">
      <c r="A2254" s="1" t="s">
        <v>5</v>
      </c>
      <c r="B2254">
        <v>0.1853705118411</v>
      </c>
      <c r="C2254">
        <v>0.138075722092116</v>
      </c>
      <c r="D2254" t="b">
        <v>1</v>
      </c>
    </row>
    <row r="2255" spans="1:4">
      <c r="A2255" s="1" t="s">
        <v>6</v>
      </c>
      <c r="B2255">
        <v>0.302521008403361</v>
      </c>
      <c r="C2255">
        <v>0.237704918032787</v>
      </c>
      <c r="D2255" t="b">
        <v>1</v>
      </c>
    </row>
    <row r="2256" spans="1:4">
      <c r="A2256" s="1" t="s">
        <v>7</v>
      </c>
      <c r="B2256">
        <v>82</v>
      </c>
      <c r="C2256">
        <v>3</v>
      </c>
      <c r="D2256" t="b">
        <v>1</v>
      </c>
    </row>
    <row r="2257" spans="1:4">
      <c r="A2257" s="1" t="s">
        <v>383</v>
      </c>
    </row>
    <row r="2258" spans="1:4">
      <c r="A2258" s="1" t="s">
        <v>3</v>
      </c>
      <c r="B2258">
        <v>127</v>
      </c>
      <c r="C2258">
        <v>143</v>
      </c>
      <c r="D2258" t="b">
        <v>0</v>
      </c>
    </row>
    <row r="2259" spans="1:4">
      <c r="A2259" s="1" t="s">
        <v>4</v>
      </c>
      <c r="B2259">
        <v>2.09917355371901</v>
      </c>
      <c r="C2259">
        <v>2.34426229508197</v>
      </c>
      <c r="D2259" t="b">
        <v>0</v>
      </c>
    </row>
    <row r="2260" spans="1:4">
      <c r="A2260" s="1" t="s">
        <v>5</v>
      </c>
      <c r="B2260">
        <v>0.166109143381871</v>
      </c>
      <c r="C2260">
        <v>0.138075722092116</v>
      </c>
      <c r="D2260" t="b">
        <v>1</v>
      </c>
    </row>
    <row r="2261" spans="1:4">
      <c r="A2261" s="1" t="s">
        <v>6</v>
      </c>
      <c r="B2261">
        <v>0.363636363636364</v>
      </c>
      <c r="C2261">
        <v>0.237704918032787</v>
      </c>
      <c r="D2261" t="b">
        <v>1</v>
      </c>
    </row>
    <row r="2262" spans="1:4">
      <c r="A2262" s="1" t="s">
        <v>7</v>
      </c>
      <c r="B2262">
        <v>1</v>
      </c>
      <c r="C2262">
        <v>3</v>
      </c>
      <c r="D2262" t="b">
        <v>0</v>
      </c>
    </row>
    <row r="2263" spans="1:4">
      <c r="A2263" s="1" t="s">
        <v>384</v>
      </c>
    </row>
    <row r="2264" spans="1:4">
      <c r="A2264" s="1" t="s">
        <v>3</v>
      </c>
      <c r="B2264">
        <v>137</v>
      </c>
      <c r="C2264">
        <v>143</v>
      </c>
      <c r="D2264" t="b">
        <v>0</v>
      </c>
    </row>
    <row r="2265" spans="1:4">
      <c r="A2265" s="1" t="s">
        <v>4</v>
      </c>
      <c r="B2265">
        <v>2.24590163934426</v>
      </c>
      <c r="C2265">
        <v>2.34426229508197</v>
      </c>
      <c r="D2265" t="b">
        <v>0</v>
      </c>
    </row>
    <row r="2266" spans="1:4">
      <c r="A2266" s="1" t="s">
        <v>5</v>
      </c>
      <c r="B2266">
        <v>0.153016700967521</v>
      </c>
      <c r="C2266">
        <v>0.138075722092116</v>
      </c>
      <c r="D2266" t="b">
        <v>1</v>
      </c>
    </row>
    <row r="2267" spans="1:4">
      <c r="A2267" s="1" t="s">
        <v>6</v>
      </c>
      <c r="B2267">
        <v>0.450819672131148</v>
      </c>
      <c r="C2267">
        <v>0.237704918032787</v>
      </c>
      <c r="D2267" t="b">
        <v>1</v>
      </c>
    </row>
    <row r="2268" spans="1:4">
      <c r="A2268" s="1" t="s">
        <v>7</v>
      </c>
      <c r="B2268">
        <v>3</v>
      </c>
      <c r="C2268">
        <v>3</v>
      </c>
      <c r="D2268" t="b">
        <v>1</v>
      </c>
    </row>
    <row r="2269" spans="1:4">
      <c r="A2269" s="1" t="s">
        <v>385</v>
      </c>
    </row>
    <row r="2270" spans="1:4">
      <c r="A2270" s="1" t="s">
        <v>3</v>
      </c>
      <c r="B2270">
        <v>129</v>
      </c>
      <c r="C2270">
        <v>143</v>
      </c>
      <c r="D2270" t="b">
        <v>0</v>
      </c>
    </row>
    <row r="2271" spans="1:4">
      <c r="A2271" s="1" t="s">
        <v>4</v>
      </c>
      <c r="B2271">
        <v>2.11475409836066</v>
      </c>
      <c r="C2271">
        <v>2.34426229508197</v>
      </c>
      <c r="D2271" t="b">
        <v>0</v>
      </c>
    </row>
    <row r="2272" spans="1:4">
      <c r="A2272" s="1" t="s">
        <v>5</v>
      </c>
      <c r="B2272">
        <v>0.192987249544627</v>
      </c>
      <c r="C2272">
        <v>0.138075722092116</v>
      </c>
      <c r="D2272" t="b">
        <v>1</v>
      </c>
    </row>
    <row r="2273" spans="1:4">
      <c r="A2273" s="1" t="s">
        <v>6</v>
      </c>
      <c r="B2273">
        <v>0.336065573770492</v>
      </c>
      <c r="C2273">
        <v>0.237704918032787</v>
      </c>
      <c r="D2273" t="b">
        <v>1</v>
      </c>
    </row>
    <row r="2274" spans="1:4">
      <c r="A2274" s="1" t="s">
        <v>7</v>
      </c>
      <c r="B2274">
        <v>73</v>
      </c>
      <c r="C2274">
        <v>3</v>
      </c>
      <c r="D2274" t="b">
        <v>1</v>
      </c>
    </row>
    <row r="2275" spans="1:4">
      <c r="A2275" s="1" t="s">
        <v>386</v>
      </c>
    </row>
    <row r="2276" spans="1:4">
      <c r="A2276" s="1" t="s">
        <v>3</v>
      </c>
      <c r="B2276">
        <v>123</v>
      </c>
      <c r="C2276">
        <v>143</v>
      </c>
      <c r="D2276" t="b">
        <v>0</v>
      </c>
    </row>
    <row r="2277" spans="1:4">
      <c r="A2277" s="1" t="s">
        <v>4</v>
      </c>
      <c r="B2277">
        <v>2.03305785123967</v>
      </c>
      <c r="C2277">
        <v>2.34426229508197</v>
      </c>
      <c r="D2277" t="b">
        <v>0</v>
      </c>
    </row>
    <row r="2278" spans="1:4">
      <c r="A2278" s="1" t="s">
        <v>5</v>
      </c>
      <c r="B2278">
        <v>0.160048537321265</v>
      </c>
      <c r="C2278">
        <v>0.138075722092116</v>
      </c>
      <c r="D2278" t="b">
        <v>1</v>
      </c>
    </row>
    <row r="2279" spans="1:4">
      <c r="A2279" s="1" t="s">
        <v>6</v>
      </c>
      <c r="B2279">
        <v>0.297520661157025</v>
      </c>
      <c r="C2279">
        <v>0.237704918032787</v>
      </c>
      <c r="D2279" t="b">
        <v>1</v>
      </c>
    </row>
    <row r="2280" spans="1:4">
      <c r="A2280" s="1" t="s">
        <v>7</v>
      </c>
      <c r="B2280">
        <v>81</v>
      </c>
      <c r="C2280">
        <v>3</v>
      </c>
      <c r="D2280" t="b">
        <v>1</v>
      </c>
    </row>
    <row r="2281" spans="1:4">
      <c r="A2281" s="1" t="s">
        <v>387</v>
      </c>
    </row>
    <row r="2282" spans="1:4">
      <c r="A2282" s="1" t="s">
        <v>3</v>
      </c>
      <c r="B2282">
        <v>116</v>
      </c>
      <c r="C2282">
        <v>143</v>
      </c>
      <c r="D2282" t="b">
        <v>0</v>
      </c>
    </row>
    <row r="2283" spans="1:4">
      <c r="A2283" s="1" t="s">
        <v>4</v>
      </c>
      <c r="B2283">
        <v>1.91735537190083</v>
      </c>
      <c r="C2283">
        <v>2.34426229508197</v>
      </c>
      <c r="D2283" t="b">
        <v>0</v>
      </c>
    </row>
    <row r="2284" spans="1:4">
      <c r="A2284" s="1" t="s">
        <v>5</v>
      </c>
      <c r="B2284">
        <v>0.18225764134855</v>
      </c>
      <c r="C2284">
        <v>0.138075722092116</v>
      </c>
      <c r="D2284" t="b">
        <v>1</v>
      </c>
    </row>
    <row r="2285" spans="1:4">
      <c r="A2285" s="1" t="s">
        <v>6</v>
      </c>
      <c r="B2285">
        <v>0.31404958677686</v>
      </c>
      <c r="C2285">
        <v>0.237704918032787</v>
      </c>
      <c r="D2285" t="b">
        <v>1</v>
      </c>
    </row>
    <row r="2286" spans="1:4">
      <c r="A2286" s="1" t="s">
        <v>7</v>
      </c>
      <c r="B2286">
        <v>1</v>
      </c>
      <c r="C2286">
        <v>3</v>
      </c>
      <c r="D2286" t="b">
        <v>0</v>
      </c>
    </row>
    <row r="2287" spans="1:4">
      <c r="A2287" s="1" t="s">
        <v>388</v>
      </c>
    </row>
    <row r="2288" spans="1:4">
      <c r="A2288" s="1" t="s">
        <v>3</v>
      </c>
      <c r="B2288">
        <v>142</v>
      </c>
      <c r="C2288">
        <v>143</v>
      </c>
      <c r="D2288" t="b">
        <v>0</v>
      </c>
    </row>
    <row r="2289" spans="1:4">
      <c r="A2289" s="1" t="s">
        <v>4</v>
      </c>
      <c r="B2289">
        <v>2.36666666666667</v>
      </c>
      <c r="C2289">
        <v>2.34426229508197</v>
      </c>
      <c r="D2289" t="b">
        <v>1</v>
      </c>
    </row>
    <row r="2290" spans="1:4">
      <c r="A2290" s="1" t="s">
        <v>5</v>
      </c>
      <c r="B2290">
        <v>0.190758778258778</v>
      </c>
      <c r="C2290">
        <v>0.138075722092116</v>
      </c>
      <c r="D2290" t="b">
        <v>1</v>
      </c>
    </row>
    <row r="2291" spans="1:4">
      <c r="A2291" s="1" t="s">
        <v>6</v>
      </c>
      <c r="B2291">
        <v>0.3</v>
      </c>
      <c r="C2291">
        <v>0.237704918032787</v>
      </c>
      <c r="D2291" t="b">
        <v>1</v>
      </c>
    </row>
    <row r="2292" spans="1:4">
      <c r="A2292" s="1" t="s">
        <v>7</v>
      </c>
      <c r="B2292">
        <v>81</v>
      </c>
      <c r="C2292">
        <v>3</v>
      </c>
      <c r="D2292" t="b">
        <v>1</v>
      </c>
    </row>
    <row r="2293" spans="1:4">
      <c r="A2293" s="1" t="s">
        <v>389</v>
      </c>
    </row>
    <row r="2294" spans="1:4">
      <c r="A2294" s="1" t="s">
        <v>3</v>
      </c>
      <c r="B2294">
        <v>138</v>
      </c>
      <c r="C2294">
        <v>143</v>
      </c>
      <c r="D2294" t="b">
        <v>0</v>
      </c>
    </row>
    <row r="2295" spans="1:4">
      <c r="A2295" s="1" t="s">
        <v>4</v>
      </c>
      <c r="B2295">
        <v>2.26229508196721</v>
      </c>
      <c r="C2295">
        <v>2.34426229508197</v>
      </c>
      <c r="D2295" t="b">
        <v>0</v>
      </c>
    </row>
    <row r="2296" spans="1:4">
      <c r="A2296" s="1" t="s">
        <v>5</v>
      </c>
      <c r="B2296">
        <v>0.145883306129208</v>
      </c>
      <c r="C2296">
        <v>0.138075722092116</v>
      </c>
      <c r="D2296" t="b">
        <v>1</v>
      </c>
    </row>
    <row r="2297" spans="1:4">
      <c r="A2297" s="1" t="s">
        <v>6</v>
      </c>
      <c r="B2297">
        <v>0.336065573770492</v>
      </c>
      <c r="C2297">
        <v>0.237704918032787</v>
      </c>
      <c r="D2297" t="b">
        <v>1</v>
      </c>
    </row>
    <row r="2298" spans="1:4">
      <c r="A2298" s="1" t="s">
        <v>7</v>
      </c>
      <c r="B2298">
        <v>1</v>
      </c>
      <c r="C2298">
        <v>3</v>
      </c>
      <c r="D2298" t="b">
        <v>0</v>
      </c>
    </row>
    <row r="2299" spans="1:4">
      <c r="A2299" s="1" t="s">
        <v>390</v>
      </c>
    </row>
    <row r="2300" spans="1:4">
      <c r="A2300" s="1" t="s">
        <v>3</v>
      </c>
      <c r="B2300">
        <v>134</v>
      </c>
      <c r="C2300">
        <v>143</v>
      </c>
      <c r="D2300" t="b">
        <v>0</v>
      </c>
    </row>
    <row r="2301" spans="1:4">
      <c r="A2301" s="1" t="s">
        <v>4</v>
      </c>
      <c r="B2301">
        <v>2.21487603305785</v>
      </c>
      <c r="C2301">
        <v>2.34426229508197</v>
      </c>
      <c r="D2301" t="b">
        <v>0</v>
      </c>
    </row>
    <row r="2302" spans="1:4">
      <c r="A2302" s="1" t="s">
        <v>5</v>
      </c>
      <c r="B2302">
        <v>0.182756132756133</v>
      </c>
      <c r="C2302">
        <v>0.138075722092116</v>
      </c>
      <c r="D2302" t="b">
        <v>1</v>
      </c>
    </row>
    <row r="2303" spans="1:4">
      <c r="A2303" s="1" t="s">
        <v>6</v>
      </c>
      <c r="B2303">
        <v>0.363636363636364</v>
      </c>
      <c r="C2303">
        <v>0.237704918032787</v>
      </c>
      <c r="D2303" t="b">
        <v>1</v>
      </c>
    </row>
    <row r="2304" spans="1:4">
      <c r="A2304" s="1" t="s">
        <v>7</v>
      </c>
      <c r="B2304">
        <v>64</v>
      </c>
      <c r="C2304">
        <v>3</v>
      </c>
      <c r="D2304" t="b">
        <v>1</v>
      </c>
    </row>
    <row r="2305" spans="1:4">
      <c r="A2305" s="1" t="s">
        <v>391</v>
      </c>
    </row>
    <row r="2306" spans="1:4">
      <c r="A2306" s="1" t="s">
        <v>3</v>
      </c>
      <c r="B2306">
        <v>128</v>
      </c>
      <c r="C2306">
        <v>143</v>
      </c>
      <c r="D2306" t="b">
        <v>0</v>
      </c>
    </row>
    <row r="2307" spans="1:4">
      <c r="A2307" s="1" t="s">
        <v>4</v>
      </c>
      <c r="B2307">
        <v>2.11570247933884</v>
      </c>
      <c r="C2307">
        <v>2.34426229508197</v>
      </c>
      <c r="D2307" t="b">
        <v>0</v>
      </c>
    </row>
    <row r="2308" spans="1:4">
      <c r="A2308" s="1" t="s">
        <v>5</v>
      </c>
      <c r="B2308">
        <v>0.180204643841008</v>
      </c>
      <c r="C2308">
        <v>0.138075722092116</v>
      </c>
      <c r="D2308" t="b">
        <v>1</v>
      </c>
    </row>
    <row r="2309" spans="1:4">
      <c r="A2309" s="1" t="s">
        <v>6</v>
      </c>
      <c r="B2309">
        <v>0.305785123966942</v>
      </c>
      <c r="C2309">
        <v>0.237704918032787</v>
      </c>
      <c r="D2309" t="b">
        <v>1</v>
      </c>
    </row>
    <row r="2310" spans="1:4">
      <c r="A2310" s="1" t="s">
        <v>7</v>
      </c>
      <c r="B2310">
        <v>1</v>
      </c>
      <c r="C2310">
        <v>3</v>
      </c>
      <c r="D2310" t="b">
        <v>0</v>
      </c>
    </row>
    <row r="2311" spans="1:4">
      <c r="A2311" s="1" t="s">
        <v>392</v>
      </c>
    </row>
    <row r="2312" spans="1:4">
      <c r="A2312" s="1" t="s">
        <v>3</v>
      </c>
      <c r="B2312">
        <v>127</v>
      </c>
      <c r="C2312">
        <v>143</v>
      </c>
      <c r="D2312" t="b">
        <v>0</v>
      </c>
    </row>
    <row r="2313" spans="1:4">
      <c r="A2313" s="1" t="s">
        <v>4</v>
      </c>
      <c r="B2313">
        <v>2.08196721311475</v>
      </c>
      <c r="C2313">
        <v>2.34426229508197</v>
      </c>
      <c r="D2313" t="b">
        <v>0</v>
      </c>
    </row>
    <row r="2314" spans="1:4">
      <c r="A2314" s="1" t="s">
        <v>5</v>
      </c>
      <c r="B2314">
        <v>0.202487403307075</v>
      </c>
      <c r="C2314">
        <v>0.138075722092116</v>
      </c>
      <c r="D2314" t="b">
        <v>1</v>
      </c>
    </row>
    <row r="2315" spans="1:4">
      <c r="A2315" s="1" t="s">
        <v>6</v>
      </c>
      <c r="B2315">
        <v>0.409836065573771</v>
      </c>
      <c r="C2315">
        <v>0.237704918032787</v>
      </c>
      <c r="D2315" t="b">
        <v>1</v>
      </c>
    </row>
    <row r="2316" spans="1:4">
      <c r="A2316" s="1" t="s">
        <v>7</v>
      </c>
      <c r="B2316">
        <v>7</v>
      </c>
      <c r="C2316">
        <v>3</v>
      </c>
      <c r="D2316" t="b">
        <v>1</v>
      </c>
    </row>
    <row r="2317" spans="1:4">
      <c r="A2317" s="1" t="s">
        <v>393</v>
      </c>
    </row>
    <row r="2318" spans="1:4">
      <c r="A2318" s="1" t="s">
        <v>3</v>
      </c>
      <c r="B2318">
        <v>131</v>
      </c>
      <c r="C2318">
        <v>143</v>
      </c>
      <c r="D2318" t="b">
        <v>0</v>
      </c>
    </row>
    <row r="2319" spans="1:4">
      <c r="A2319" s="1" t="s">
        <v>4</v>
      </c>
      <c r="B2319">
        <v>2.16528925619835</v>
      </c>
      <c r="C2319">
        <v>2.34426229508197</v>
      </c>
      <c r="D2319" t="b">
        <v>0</v>
      </c>
    </row>
    <row r="2320" spans="1:4">
      <c r="A2320" s="1" t="s">
        <v>5</v>
      </c>
      <c r="B2320">
        <v>0.20405352223534</v>
      </c>
      <c r="C2320">
        <v>0.138075722092116</v>
      </c>
      <c r="D2320" t="b">
        <v>1</v>
      </c>
    </row>
    <row r="2321" spans="1:4">
      <c r="A2321" s="1" t="s">
        <v>6</v>
      </c>
      <c r="B2321">
        <v>0.322314049586777</v>
      </c>
      <c r="C2321">
        <v>0.237704918032787</v>
      </c>
      <c r="D2321" t="b">
        <v>1</v>
      </c>
    </row>
    <row r="2322" spans="1:4">
      <c r="A2322" s="1" t="s">
        <v>7</v>
      </c>
      <c r="B2322">
        <v>1</v>
      </c>
      <c r="C2322">
        <v>3</v>
      </c>
      <c r="D2322" t="b">
        <v>0</v>
      </c>
    </row>
    <row r="2323" spans="1:4">
      <c r="A2323" s="1" t="s">
        <v>394</v>
      </c>
    </row>
    <row r="2324" spans="1:4">
      <c r="A2324" s="1" t="s">
        <v>3</v>
      </c>
      <c r="B2324">
        <v>141</v>
      </c>
      <c r="C2324">
        <v>143</v>
      </c>
      <c r="D2324" t="b">
        <v>0</v>
      </c>
    </row>
    <row r="2325" spans="1:4">
      <c r="A2325" s="1" t="s">
        <v>4</v>
      </c>
      <c r="B2325">
        <v>2.33057851239669</v>
      </c>
      <c r="C2325">
        <v>2.34426229508197</v>
      </c>
      <c r="D2325" t="b">
        <v>0</v>
      </c>
    </row>
    <row r="2326" spans="1:4">
      <c r="A2326" s="1" t="s">
        <v>5</v>
      </c>
      <c r="B2326">
        <v>0.221646810489786</v>
      </c>
      <c r="C2326">
        <v>0.138075722092116</v>
      </c>
      <c r="D2326" t="b">
        <v>1</v>
      </c>
    </row>
    <row r="2327" spans="1:4">
      <c r="A2327" s="1" t="s">
        <v>6</v>
      </c>
      <c r="B2327">
        <v>0.429752066115702</v>
      </c>
      <c r="C2327">
        <v>0.237704918032787</v>
      </c>
      <c r="D2327" t="b">
        <v>1</v>
      </c>
    </row>
    <row r="2328" spans="1:4">
      <c r="A2328" s="1" t="s">
        <v>7</v>
      </c>
      <c r="B2328">
        <v>79</v>
      </c>
      <c r="C2328">
        <v>3</v>
      </c>
      <c r="D2328" t="b">
        <v>1</v>
      </c>
    </row>
    <row r="2329" spans="1:4">
      <c r="A2329" s="1" t="s">
        <v>395</v>
      </c>
    </row>
    <row r="2330" spans="1:4">
      <c r="A2330" s="1" t="s">
        <v>3</v>
      </c>
      <c r="B2330">
        <v>141</v>
      </c>
      <c r="C2330">
        <v>143</v>
      </c>
      <c r="D2330" t="b">
        <v>0</v>
      </c>
    </row>
    <row r="2331" spans="1:4">
      <c r="A2331" s="1" t="s">
        <v>4</v>
      </c>
      <c r="B2331">
        <v>2.31147540983607</v>
      </c>
      <c r="C2331">
        <v>2.34426229508197</v>
      </c>
      <c r="D2331" t="b">
        <v>0</v>
      </c>
    </row>
    <row r="2332" spans="1:4">
      <c r="A2332" s="1" t="s">
        <v>5</v>
      </c>
      <c r="B2332">
        <v>0.198588342440801</v>
      </c>
      <c r="C2332">
        <v>0.138075722092116</v>
      </c>
      <c r="D2332" t="b">
        <v>1</v>
      </c>
    </row>
    <row r="2333" spans="1:4">
      <c r="A2333" s="1" t="s">
        <v>6</v>
      </c>
      <c r="B2333">
        <v>0.426229508196721</v>
      </c>
      <c r="C2333">
        <v>0.237704918032787</v>
      </c>
      <c r="D2333" t="b">
        <v>1</v>
      </c>
    </row>
    <row r="2334" spans="1:4">
      <c r="A2334" s="1" t="s">
        <v>7</v>
      </c>
      <c r="B2334">
        <v>1</v>
      </c>
      <c r="C2334">
        <v>3</v>
      </c>
      <c r="D2334" t="b">
        <v>0</v>
      </c>
    </row>
    <row r="2335" spans="1:4">
      <c r="A2335" s="1" t="s">
        <v>396</v>
      </c>
    </row>
    <row r="2336" spans="1:4">
      <c r="A2336" s="1" t="s">
        <v>3</v>
      </c>
      <c r="B2336">
        <v>107</v>
      </c>
      <c r="C2336">
        <v>143</v>
      </c>
      <c r="D2336" t="b">
        <v>0</v>
      </c>
    </row>
    <row r="2337" spans="1:4">
      <c r="A2337" s="1" t="s">
        <v>4</v>
      </c>
      <c r="B2337">
        <v>1.78333333333333</v>
      </c>
      <c r="C2337">
        <v>2.34426229508197</v>
      </c>
      <c r="D2337" t="b">
        <v>0</v>
      </c>
    </row>
    <row r="2338" spans="1:4">
      <c r="A2338" s="1" t="s">
        <v>5</v>
      </c>
      <c r="B2338">
        <v>0.172572751322751</v>
      </c>
      <c r="C2338">
        <v>0.138075722092116</v>
      </c>
      <c r="D2338" t="b">
        <v>1</v>
      </c>
    </row>
    <row r="2339" spans="1:4">
      <c r="A2339" s="1" t="s">
        <v>6</v>
      </c>
      <c r="B2339">
        <v>0.3</v>
      </c>
      <c r="C2339">
        <v>0.237704918032787</v>
      </c>
      <c r="D2339" t="b">
        <v>1</v>
      </c>
    </row>
    <row r="2340" spans="1:4">
      <c r="A2340" s="1" t="s">
        <v>7</v>
      </c>
      <c r="B2340">
        <v>1</v>
      </c>
      <c r="C2340">
        <v>3</v>
      </c>
      <c r="D2340" t="b">
        <v>0</v>
      </c>
    </row>
    <row r="2341" spans="1:4">
      <c r="A2341" s="1" t="s">
        <v>397</v>
      </c>
    </row>
    <row r="2342" spans="1:4">
      <c r="A2342" s="1" t="s">
        <v>3</v>
      </c>
      <c r="B2342">
        <v>142</v>
      </c>
      <c r="C2342">
        <v>143</v>
      </c>
      <c r="D2342" t="b">
        <v>0</v>
      </c>
    </row>
    <row r="2343" spans="1:4">
      <c r="A2343" s="1" t="s">
        <v>4</v>
      </c>
      <c r="B2343">
        <v>2.32786885245902</v>
      </c>
      <c r="C2343">
        <v>2.34426229508197</v>
      </c>
      <c r="D2343" t="b">
        <v>0</v>
      </c>
    </row>
    <row r="2344" spans="1:4">
      <c r="A2344" s="1" t="s">
        <v>5</v>
      </c>
      <c r="B2344">
        <v>0.223204027302388</v>
      </c>
      <c r="C2344">
        <v>0.138075722092116</v>
      </c>
      <c r="D2344" t="b">
        <v>1</v>
      </c>
    </row>
    <row r="2345" spans="1:4">
      <c r="A2345" s="1" t="s">
        <v>6</v>
      </c>
      <c r="B2345">
        <v>0.524590163934426</v>
      </c>
      <c r="C2345">
        <v>0.237704918032787</v>
      </c>
      <c r="D2345" t="b">
        <v>1</v>
      </c>
    </row>
    <row r="2346" spans="1:4">
      <c r="A2346" s="1" t="s">
        <v>7</v>
      </c>
      <c r="B2346">
        <v>4</v>
      </c>
      <c r="C2346">
        <v>3</v>
      </c>
      <c r="D2346" t="b">
        <v>1</v>
      </c>
    </row>
    <row r="2347" spans="1:4">
      <c r="A2347" s="1" t="s">
        <v>398</v>
      </c>
    </row>
    <row r="2348" spans="1:4">
      <c r="A2348" s="1" t="s">
        <v>3</v>
      </c>
      <c r="B2348">
        <v>137</v>
      </c>
      <c r="C2348">
        <v>143</v>
      </c>
      <c r="D2348" t="b">
        <v>0</v>
      </c>
    </row>
    <row r="2349" spans="1:4">
      <c r="A2349" s="1" t="s">
        <v>4</v>
      </c>
      <c r="B2349">
        <v>2.24590163934426</v>
      </c>
      <c r="C2349">
        <v>2.34426229508197</v>
      </c>
      <c r="D2349" t="b">
        <v>0</v>
      </c>
    </row>
    <row r="2350" spans="1:4">
      <c r="A2350" s="1" t="s">
        <v>5</v>
      </c>
      <c r="B2350">
        <v>0.22669243324981</v>
      </c>
      <c r="C2350">
        <v>0.138075722092116</v>
      </c>
      <c r="D2350" t="b">
        <v>1</v>
      </c>
    </row>
    <row r="2351" spans="1:4">
      <c r="A2351" s="1" t="s">
        <v>6</v>
      </c>
      <c r="B2351">
        <v>0.459016393442623</v>
      </c>
      <c r="C2351">
        <v>0.237704918032787</v>
      </c>
      <c r="D2351" t="b">
        <v>1</v>
      </c>
    </row>
    <row r="2352" spans="1:4">
      <c r="A2352" s="1" t="s">
        <v>7</v>
      </c>
      <c r="B2352">
        <v>64</v>
      </c>
      <c r="C2352">
        <v>3</v>
      </c>
      <c r="D2352" t="b">
        <v>1</v>
      </c>
    </row>
    <row r="2353" spans="1:4">
      <c r="A2353" s="1" t="s">
        <v>399</v>
      </c>
    </row>
    <row r="2354" spans="1:4">
      <c r="A2354" s="1" t="s">
        <v>3</v>
      </c>
      <c r="B2354">
        <v>143</v>
      </c>
      <c r="C2354">
        <v>143</v>
      </c>
      <c r="D2354" t="b">
        <v>1</v>
      </c>
    </row>
    <row r="2355" spans="1:4">
      <c r="A2355" s="1" t="s">
        <v>4</v>
      </c>
      <c r="B2355">
        <v>2.40336134453782</v>
      </c>
      <c r="C2355">
        <v>2.34426229508197</v>
      </c>
      <c r="D2355" t="b">
        <v>1</v>
      </c>
    </row>
    <row r="2356" spans="1:4">
      <c r="A2356" s="1" t="s">
        <v>5</v>
      </c>
      <c r="B2356">
        <v>0.27843804188342</v>
      </c>
      <c r="C2356">
        <v>0.138075722092116</v>
      </c>
      <c r="D2356" t="b">
        <v>1</v>
      </c>
    </row>
    <row r="2357" spans="1:4">
      <c r="A2357" s="1" t="s">
        <v>6</v>
      </c>
      <c r="B2357">
        <v>0.495798319327731</v>
      </c>
      <c r="C2357">
        <v>0.237704918032787</v>
      </c>
      <c r="D2357" t="b">
        <v>1</v>
      </c>
    </row>
    <row r="2358" spans="1:4">
      <c r="A2358" s="1" t="s">
        <v>7</v>
      </c>
      <c r="B2358">
        <v>8</v>
      </c>
      <c r="C2358">
        <v>3</v>
      </c>
      <c r="D2358" t="b">
        <v>1</v>
      </c>
    </row>
    <row r="2359" spans="1:4">
      <c r="A2359" s="1" t="s">
        <v>400</v>
      </c>
    </row>
    <row r="2360" spans="1:4">
      <c r="A2360" s="1" t="s">
        <v>3</v>
      </c>
      <c r="B2360">
        <v>143</v>
      </c>
      <c r="C2360">
        <v>143</v>
      </c>
      <c r="D2360" t="b">
        <v>1</v>
      </c>
    </row>
    <row r="2361" spans="1:4">
      <c r="A2361" s="1" t="s">
        <v>4</v>
      </c>
      <c r="B2361">
        <v>2.34426229508197</v>
      </c>
      <c r="C2361">
        <v>2.34426229508197</v>
      </c>
      <c r="D2361" t="b">
        <v>1</v>
      </c>
    </row>
    <row r="2362" spans="1:4">
      <c r="A2362" s="1" t="s">
        <v>5</v>
      </c>
      <c r="B2362">
        <v>0.196656258131668</v>
      </c>
      <c r="C2362">
        <v>0.138075722092116</v>
      </c>
      <c r="D2362" t="b">
        <v>1</v>
      </c>
    </row>
    <row r="2363" spans="1:4">
      <c r="A2363" s="1" t="s">
        <v>6</v>
      </c>
      <c r="B2363">
        <v>0.483606557377049</v>
      </c>
      <c r="C2363">
        <v>0.237704918032787</v>
      </c>
      <c r="D2363" t="b">
        <v>1</v>
      </c>
    </row>
    <row r="2364" spans="1:4">
      <c r="A2364" s="1" t="s">
        <v>7</v>
      </c>
      <c r="B2364">
        <v>64</v>
      </c>
      <c r="C2364">
        <v>3</v>
      </c>
      <c r="D2364" t="b">
        <v>1</v>
      </c>
    </row>
    <row r="2365" spans="1:4">
      <c r="A2365" s="1" t="s">
        <v>401</v>
      </c>
    </row>
    <row r="2366" spans="1:4">
      <c r="A2366" s="1" t="s">
        <v>3</v>
      </c>
      <c r="B2366">
        <v>132</v>
      </c>
      <c r="C2366">
        <v>143</v>
      </c>
      <c r="D2366" t="b">
        <v>0</v>
      </c>
    </row>
    <row r="2367" spans="1:4">
      <c r="A2367" s="1" t="s">
        <v>4</v>
      </c>
      <c r="B2367">
        <v>2.18181818181818</v>
      </c>
      <c r="C2367">
        <v>2.34426229508197</v>
      </c>
      <c r="D2367" t="b">
        <v>0</v>
      </c>
    </row>
    <row r="2368" spans="1:4">
      <c r="A2368" s="1" t="s">
        <v>5</v>
      </c>
      <c r="B2368">
        <v>0.174321133412042</v>
      </c>
      <c r="C2368">
        <v>0.138075722092116</v>
      </c>
      <c r="D2368" t="b">
        <v>1</v>
      </c>
    </row>
    <row r="2369" spans="1:4">
      <c r="A2369" s="1" t="s">
        <v>6</v>
      </c>
      <c r="B2369">
        <v>0.380165289256198</v>
      </c>
      <c r="C2369">
        <v>0.237704918032787</v>
      </c>
      <c r="D2369" t="b">
        <v>1</v>
      </c>
    </row>
    <row r="2370" spans="1:4">
      <c r="A2370" s="1" t="s">
        <v>7</v>
      </c>
      <c r="B2370">
        <v>1</v>
      </c>
      <c r="C2370">
        <v>3</v>
      </c>
      <c r="D2370" t="b">
        <v>0</v>
      </c>
    </row>
    <row r="2371" spans="1:4">
      <c r="A2371" s="1" t="s">
        <v>402</v>
      </c>
    </row>
    <row r="2372" spans="1:4">
      <c r="A2372" s="1" t="s">
        <v>3</v>
      </c>
      <c r="B2372">
        <v>134</v>
      </c>
      <c r="C2372">
        <v>143</v>
      </c>
      <c r="D2372" t="b">
        <v>0</v>
      </c>
    </row>
    <row r="2373" spans="1:4">
      <c r="A2373" s="1" t="s">
        <v>4</v>
      </c>
      <c r="B2373">
        <v>2.21487603305785</v>
      </c>
      <c r="C2373">
        <v>2.34426229508197</v>
      </c>
      <c r="D2373" t="b">
        <v>0</v>
      </c>
    </row>
    <row r="2374" spans="1:4">
      <c r="A2374" s="1" t="s">
        <v>5</v>
      </c>
      <c r="B2374">
        <v>0.19895054440509</v>
      </c>
      <c r="C2374">
        <v>0.138075722092116</v>
      </c>
      <c r="D2374" t="b">
        <v>1</v>
      </c>
    </row>
    <row r="2375" spans="1:4">
      <c r="A2375" s="1" t="s">
        <v>6</v>
      </c>
      <c r="B2375">
        <v>0.388429752066116</v>
      </c>
      <c r="C2375">
        <v>0.237704918032787</v>
      </c>
      <c r="D2375" t="b">
        <v>1</v>
      </c>
    </row>
    <row r="2376" spans="1:4">
      <c r="A2376" s="1" t="s">
        <v>7</v>
      </c>
      <c r="B2376">
        <v>21</v>
      </c>
      <c r="C2376">
        <v>3</v>
      </c>
      <c r="D2376" t="b">
        <v>1</v>
      </c>
    </row>
    <row r="2377" spans="1:4">
      <c r="A2377" s="1" t="s">
        <v>403</v>
      </c>
    </row>
    <row r="2378" spans="1:4">
      <c r="A2378" s="1" t="s">
        <v>3</v>
      </c>
      <c r="B2378">
        <v>129</v>
      </c>
      <c r="C2378">
        <v>143</v>
      </c>
      <c r="D2378" t="b">
        <v>0</v>
      </c>
    </row>
    <row r="2379" spans="1:4">
      <c r="A2379" s="1" t="s">
        <v>4</v>
      </c>
      <c r="B2379">
        <v>2.13223140495868</v>
      </c>
      <c r="C2379">
        <v>2.34426229508197</v>
      </c>
      <c r="D2379" t="b">
        <v>0</v>
      </c>
    </row>
    <row r="2380" spans="1:4">
      <c r="A2380" s="1" t="s">
        <v>5</v>
      </c>
      <c r="B2380">
        <v>0.199553981372163</v>
      </c>
      <c r="C2380">
        <v>0.138075722092116</v>
      </c>
      <c r="D2380" t="b">
        <v>1</v>
      </c>
    </row>
    <row r="2381" spans="1:4">
      <c r="A2381" s="1" t="s">
        <v>6</v>
      </c>
      <c r="B2381">
        <v>0.40495867768595</v>
      </c>
      <c r="C2381">
        <v>0.237704918032787</v>
      </c>
      <c r="D2381" t="b">
        <v>1</v>
      </c>
    </row>
    <row r="2382" spans="1:4">
      <c r="A2382" s="1" t="s">
        <v>7</v>
      </c>
      <c r="B2382">
        <v>4</v>
      </c>
      <c r="C2382">
        <v>3</v>
      </c>
      <c r="D2382" t="b">
        <v>1</v>
      </c>
    </row>
    <row r="2383" spans="1:4">
      <c r="A2383" s="1" t="s">
        <v>404</v>
      </c>
    </row>
    <row r="2384" spans="1:4">
      <c r="A2384" s="1" t="s">
        <v>3</v>
      </c>
      <c r="B2384">
        <v>139</v>
      </c>
      <c r="C2384">
        <v>143</v>
      </c>
      <c r="D2384" t="b">
        <v>0</v>
      </c>
    </row>
    <row r="2385" spans="1:4">
      <c r="A2385" s="1" t="s">
        <v>4</v>
      </c>
      <c r="B2385">
        <v>2.27868852459016</v>
      </c>
      <c r="C2385">
        <v>2.34426229508197</v>
      </c>
      <c r="D2385" t="b">
        <v>0</v>
      </c>
    </row>
    <row r="2386" spans="1:4">
      <c r="A2386" s="1" t="s">
        <v>5</v>
      </c>
      <c r="B2386">
        <v>0.179553734061931</v>
      </c>
      <c r="C2386">
        <v>0.138075722092116</v>
      </c>
      <c r="D2386" t="b">
        <v>1</v>
      </c>
    </row>
    <row r="2387" spans="1:4">
      <c r="A2387" s="1" t="s">
        <v>6</v>
      </c>
      <c r="B2387">
        <v>0.377049180327869</v>
      </c>
      <c r="C2387">
        <v>0.237704918032787</v>
      </c>
      <c r="D2387" t="b">
        <v>1</v>
      </c>
    </row>
    <row r="2388" spans="1:4">
      <c r="A2388" s="1" t="s">
        <v>7</v>
      </c>
      <c r="B2388">
        <v>1</v>
      </c>
      <c r="C2388">
        <v>3</v>
      </c>
      <c r="D2388" t="b">
        <v>0</v>
      </c>
    </row>
    <row r="2389" spans="1:4">
      <c r="A2389" s="1" t="s">
        <v>405</v>
      </c>
    </row>
    <row r="2390" spans="1:4">
      <c r="A2390" s="1" t="s">
        <v>3</v>
      </c>
      <c r="B2390">
        <v>126</v>
      </c>
      <c r="C2390">
        <v>143</v>
      </c>
      <c r="D2390" t="b">
        <v>0</v>
      </c>
    </row>
    <row r="2391" spans="1:4">
      <c r="A2391" s="1" t="s">
        <v>4</v>
      </c>
      <c r="B2391">
        <v>2.0655737704918</v>
      </c>
      <c r="C2391">
        <v>2.34426229508197</v>
      </c>
      <c r="D2391" t="b">
        <v>0</v>
      </c>
    </row>
    <row r="2392" spans="1:4">
      <c r="A2392" s="1" t="s">
        <v>5</v>
      </c>
      <c r="B2392">
        <v>0.173217538381473</v>
      </c>
      <c r="C2392">
        <v>0.138075722092116</v>
      </c>
      <c r="D2392" t="b">
        <v>1</v>
      </c>
    </row>
    <row r="2393" spans="1:4">
      <c r="A2393" s="1" t="s">
        <v>6</v>
      </c>
      <c r="B2393">
        <v>0.30327868852459</v>
      </c>
      <c r="C2393">
        <v>0.237704918032787</v>
      </c>
      <c r="D2393" t="b">
        <v>1</v>
      </c>
    </row>
    <row r="2394" spans="1:4">
      <c r="A2394" s="1" t="s">
        <v>7</v>
      </c>
      <c r="B2394">
        <v>10</v>
      </c>
      <c r="C2394">
        <v>3</v>
      </c>
      <c r="D2394" t="b">
        <v>1</v>
      </c>
    </row>
    <row r="2395" spans="1:4">
      <c r="A2395" s="1" t="s">
        <v>406</v>
      </c>
    </row>
    <row r="2396" spans="1:4">
      <c r="A2396" s="1" t="s">
        <v>3</v>
      </c>
      <c r="B2396">
        <v>136</v>
      </c>
      <c r="C2396">
        <v>143</v>
      </c>
      <c r="D2396" t="b">
        <v>0</v>
      </c>
    </row>
    <row r="2397" spans="1:4">
      <c r="A2397" s="1" t="s">
        <v>4</v>
      </c>
      <c r="B2397">
        <v>2.28571428571429</v>
      </c>
      <c r="C2397">
        <v>2.34426229508197</v>
      </c>
      <c r="D2397" t="b">
        <v>0</v>
      </c>
    </row>
    <row r="2398" spans="1:4">
      <c r="A2398" s="1" t="s">
        <v>5</v>
      </c>
      <c r="B2398">
        <v>0.202906617192331</v>
      </c>
      <c r="C2398">
        <v>0.138075722092116</v>
      </c>
      <c r="D2398" t="b">
        <v>1</v>
      </c>
    </row>
    <row r="2399" spans="1:4">
      <c r="A2399" s="1" t="s">
        <v>6</v>
      </c>
      <c r="B2399">
        <v>0.487394957983193</v>
      </c>
      <c r="C2399">
        <v>0.237704918032787</v>
      </c>
      <c r="D2399" t="b">
        <v>1</v>
      </c>
    </row>
    <row r="2400" spans="1:4">
      <c r="A2400" s="1" t="s">
        <v>7</v>
      </c>
      <c r="B2400">
        <v>8</v>
      </c>
      <c r="C2400">
        <v>3</v>
      </c>
      <c r="D2400" t="b">
        <v>1</v>
      </c>
    </row>
    <row r="2401" spans="1:4">
      <c r="A2401" s="1" t="s">
        <v>407</v>
      </c>
    </row>
    <row r="2402" spans="1:4">
      <c r="A2402" s="1" t="s">
        <v>3</v>
      </c>
      <c r="B2402">
        <v>120</v>
      </c>
      <c r="C2402">
        <v>143</v>
      </c>
      <c r="D2402" t="b">
        <v>0</v>
      </c>
    </row>
    <row r="2403" spans="1:4">
      <c r="A2403" s="1" t="s">
        <v>4</v>
      </c>
      <c r="B2403">
        <v>1.9672131147541</v>
      </c>
      <c r="C2403">
        <v>2.34426229508197</v>
      </c>
      <c r="D2403" t="b">
        <v>0</v>
      </c>
    </row>
    <row r="2404" spans="1:4">
      <c r="A2404" s="1" t="s">
        <v>5</v>
      </c>
      <c r="B2404">
        <v>0.162901852246115</v>
      </c>
      <c r="C2404">
        <v>0.138075722092116</v>
      </c>
      <c r="D2404" t="b">
        <v>1</v>
      </c>
    </row>
    <row r="2405" spans="1:4">
      <c r="A2405" s="1" t="s">
        <v>6</v>
      </c>
      <c r="B2405">
        <v>0.295081967213115</v>
      </c>
      <c r="C2405">
        <v>0.237704918032787</v>
      </c>
      <c r="D2405" t="b">
        <v>1</v>
      </c>
    </row>
    <row r="2406" spans="1:4">
      <c r="A2406" s="1" t="s">
        <v>7</v>
      </c>
      <c r="B2406">
        <v>2</v>
      </c>
      <c r="C2406">
        <v>3</v>
      </c>
      <c r="D2406" t="b">
        <v>0</v>
      </c>
    </row>
    <row r="2407" spans="1:4">
      <c r="A2407" s="1" t="s">
        <v>408</v>
      </c>
    </row>
    <row r="2408" spans="1:4">
      <c r="A2408" s="1" t="s">
        <v>3</v>
      </c>
      <c r="B2408">
        <v>141</v>
      </c>
      <c r="C2408">
        <v>143</v>
      </c>
      <c r="D2408" t="b">
        <v>0</v>
      </c>
    </row>
    <row r="2409" spans="1:4">
      <c r="A2409" s="1" t="s">
        <v>4</v>
      </c>
      <c r="B2409">
        <v>2.31147540983607</v>
      </c>
      <c r="C2409">
        <v>2.34426229508197</v>
      </c>
      <c r="D2409" t="b">
        <v>0</v>
      </c>
    </row>
    <row r="2410" spans="1:4">
      <c r="A2410" s="1" t="s">
        <v>5</v>
      </c>
      <c r="B2410">
        <v>0.197404371584699</v>
      </c>
      <c r="C2410">
        <v>0.138075722092116</v>
      </c>
      <c r="D2410" t="b">
        <v>1</v>
      </c>
    </row>
    <row r="2411" spans="1:4">
      <c r="A2411" s="1" t="s">
        <v>6</v>
      </c>
      <c r="B2411">
        <v>0.377049180327869</v>
      </c>
      <c r="C2411">
        <v>0.237704918032787</v>
      </c>
      <c r="D2411" t="b">
        <v>1</v>
      </c>
    </row>
    <row r="2412" spans="1:4">
      <c r="A2412" s="1" t="s">
        <v>7</v>
      </c>
      <c r="B2412">
        <v>2</v>
      </c>
      <c r="C2412">
        <v>3</v>
      </c>
      <c r="D2412" t="b">
        <v>0</v>
      </c>
    </row>
    <row r="2413" spans="1:4">
      <c r="A2413" s="1" t="s">
        <v>409</v>
      </c>
    </row>
    <row r="2414" spans="1:4">
      <c r="A2414" s="1" t="s">
        <v>3</v>
      </c>
      <c r="B2414">
        <v>131</v>
      </c>
      <c r="C2414">
        <v>143</v>
      </c>
      <c r="D2414" t="b">
        <v>0</v>
      </c>
    </row>
    <row r="2415" spans="1:4">
      <c r="A2415" s="1" t="s">
        <v>4</v>
      </c>
      <c r="B2415">
        <v>2.14754098360656</v>
      </c>
      <c r="C2415">
        <v>2.34426229508197</v>
      </c>
      <c r="D2415" t="b">
        <v>0</v>
      </c>
    </row>
    <row r="2416" spans="1:4">
      <c r="A2416" s="1" t="s">
        <v>5</v>
      </c>
      <c r="B2416">
        <v>0.167043976060369</v>
      </c>
      <c r="C2416">
        <v>0.138075722092116</v>
      </c>
      <c r="D2416" t="b">
        <v>1</v>
      </c>
    </row>
    <row r="2417" spans="1:4">
      <c r="A2417" s="1" t="s">
        <v>6</v>
      </c>
      <c r="B2417">
        <v>0.344262295081967</v>
      </c>
      <c r="C2417">
        <v>0.237704918032787</v>
      </c>
      <c r="D2417" t="b">
        <v>1</v>
      </c>
    </row>
    <row r="2418" spans="1:4">
      <c r="A2418" s="1" t="s">
        <v>7</v>
      </c>
      <c r="B2418">
        <v>1</v>
      </c>
      <c r="C2418">
        <v>3</v>
      </c>
      <c r="D2418" t="b">
        <v>0</v>
      </c>
    </row>
    <row r="2419" spans="1:4">
      <c r="A2419" s="1" t="s">
        <v>410</v>
      </c>
    </row>
    <row r="2420" spans="1:4">
      <c r="A2420" s="1" t="s">
        <v>3</v>
      </c>
      <c r="B2420">
        <v>125</v>
      </c>
      <c r="C2420">
        <v>143</v>
      </c>
      <c r="D2420" t="b">
        <v>0</v>
      </c>
    </row>
    <row r="2421" spans="1:4">
      <c r="A2421" s="1" t="s">
        <v>4</v>
      </c>
      <c r="B2421">
        <v>2.08333333333333</v>
      </c>
      <c r="C2421">
        <v>2.34426229508197</v>
      </c>
      <c r="D2421" t="b">
        <v>0</v>
      </c>
    </row>
    <row r="2422" spans="1:4">
      <c r="A2422" s="1" t="s">
        <v>5</v>
      </c>
      <c r="B2422">
        <v>0.223664021164021</v>
      </c>
      <c r="C2422">
        <v>0.138075722092116</v>
      </c>
      <c r="D2422" t="b">
        <v>1</v>
      </c>
    </row>
    <row r="2423" spans="1:4">
      <c r="A2423" s="1" t="s">
        <v>6</v>
      </c>
      <c r="B2423">
        <v>0.375</v>
      </c>
      <c r="C2423">
        <v>0.237704918032787</v>
      </c>
      <c r="D2423" t="b">
        <v>1</v>
      </c>
    </row>
    <row r="2424" spans="1:4">
      <c r="A2424" s="1" t="s">
        <v>7</v>
      </c>
      <c r="B2424">
        <v>4</v>
      </c>
      <c r="C2424">
        <v>3</v>
      </c>
      <c r="D2424" t="b">
        <v>1</v>
      </c>
    </row>
    <row r="2425" spans="1:4">
      <c r="A2425" s="1" t="s">
        <v>411</v>
      </c>
    </row>
    <row r="2426" spans="1:4">
      <c r="A2426" s="1" t="s">
        <v>3</v>
      </c>
      <c r="B2426">
        <v>131</v>
      </c>
      <c r="C2426">
        <v>143</v>
      </c>
      <c r="D2426" t="b">
        <v>0</v>
      </c>
    </row>
    <row r="2427" spans="1:4">
      <c r="A2427" s="1" t="s">
        <v>4</v>
      </c>
      <c r="B2427">
        <v>2.16528925619835</v>
      </c>
      <c r="C2427">
        <v>2.34426229508197</v>
      </c>
      <c r="D2427" t="b">
        <v>0</v>
      </c>
    </row>
    <row r="2428" spans="1:4">
      <c r="A2428" s="1" t="s">
        <v>5</v>
      </c>
      <c r="B2428">
        <v>0.217512790240063</v>
      </c>
      <c r="C2428">
        <v>0.138075722092116</v>
      </c>
      <c r="D2428" t="b">
        <v>1</v>
      </c>
    </row>
    <row r="2429" spans="1:4">
      <c r="A2429" s="1" t="s">
        <v>6</v>
      </c>
      <c r="B2429">
        <v>0.363636363636364</v>
      </c>
      <c r="C2429">
        <v>0.237704918032787</v>
      </c>
      <c r="D2429" t="b">
        <v>1</v>
      </c>
    </row>
    <row r="2430" spans="1:4">
      <c r="A2430" s="1" t="s">
        <v>7</v>
      </c>
      <c r="B2430">
        <v>1</v>
      </c>
      <c r="C2430">
        <v>3</v>
      </c>
      <c r="D2430" t="b">
        <v>0</v>
      </c>
    </row>
    <row r="2431" spans="1:4">
      <c r="A2431" s="1" t="s">
        <v>412</v>
      </c>
    </row>
    <row r="2432" spans="1:4">
      <c r="A2432" s="1" t="s">
        <v>3</v>
      </c>
      <c r="B2432">
        <v>111</v>
      </c>
      <c r="C2432">
        <v>143</v>
      </c>
      <c r="D2432" t="b">
        <v>0</v>
      </c>
    </row>
    <row r="2433" spans="1:4">
      <c r="A2433" s="1" t="s">
        <v>4</v>
      </c>
      <c r="B2433">
        <v>1.83471074380165</v>
      </c>
      <c r="C2433">
        <v>2.34426229508197</v>
      </c>
      <c r="D2433" t="b">
        <v>0</v>
      </c>
    </row>
    <row r="2434" spans="1:4">
      <c r="A2434" s="1" t="s">
        <v>5</v>
      </c>
      <c r="B2434">
        <v>0.167410826088512</v>
      </c>
      <c r="C2434">
        <v>0.138075722092116</v>
      </c>
      <c r="D2434" t="b">
        <v>1</v>
      </c>
    </row>
    <row r="2435" spans="1:4">
      <c r="A2435" s="1" t="s">
        <v>6</v>
      </c>
      <c r="B2435">
        <v>0.214876033057851</v>
      </c>
      <c r="C2435">
        <v>0.237704918032787</v>
      </c>
      <c r="D2435" t="b">
        <v>0</v>
      </c>
    </row>
    <row r="2436" spans="1:4">
      <c r="A2436" s="1" t="s">
        <v>7</v>
      </c>
      <c r="B2436">
        <v>54</v>
      </c>
      <c r="C2436">
        <v>3</v>
      </c>
      <c r="D2436" t="b">
        <v>1</v>
      </c>
    </row>
    <row r="2437" spans="1:4">
      <c r="A2437" s="1" t="s">
        <v>413</v>
      </c>
    </row>
    <row r="2438" spans="1:4">
      <c r="A2438" s="1" t="s">
        <v>3</v>
      </c>
      <c r="B2438">
        <v>135</v>
      </c>
      <c r="C2438">
        <v>143</v>
      </c>
      <c r="D2438" t="b">
        <v>0</v>
      </c>
    </row>
    <row r="2439" spans="1:4">
      <c r="A2439" s="1" t="s">
        <v>4</v>
      </c>
      <c r="B2439">
        <v>2.23140495867769</v>
      </c>
      <c r="C2439">
        <v>2.34426229508197</v>
      </c>
      <c r="D2439" t="b">
        <v>0</v>
      </c>
    </row>
    <row r="2440" spans="1:4">
      <c r="A2440" s="1" t="s">
        <v>5</v>
      </c>
      <c r="B2440">
        <v>0.188719544917892</v>
      </c>
      <c r="C2440">
        <v>0.138075722092116</v>
      </c>
      <c r="D2440" t="b">
        <v>1</v>
      </c>
    </row>
    <row r="2441" spans="1:4">
      <c r="A2441" s="1" t="s">
        <v>6</v>
      </c>
      <c r="B2441">
        <v>0.43801652892562</v>
      </c>
      <c r="C2441">
        <v>0.237704918032787</v>
      </c>
      <c r="D2441" t="b">
        <v>1</v>
      </c>
    </row>
    <row r="2442" spans="1:4">
      <c r="A2442" s="1" t="s">
        <v>7</v>
      </c>
      <c r="B2442">
        <v>78</v>
      </c>
      <c r="C2442">
        <v>3</v>
      </c>
      <c r="D2442" t="b">
        <v>1</v>
      </c>
    </row>
    <row r="2443" spans="1:4">
      <c r="A2443" s="1" t="s">
        <v>414</v>
      </c>
    </row>
    <row r="2444" spans="1:4">
      <c r="A2444" s="1" t="s">
        <v>3</v>
      </c>
      <c r="B2444">
        <v>126</v>
      </c>
      <c r="C2444">
        <v>143</v>
      </c>
      <c r="D2444" t="b">
        <v>0</v>
      </c>
    </row>
    <row r="2445" spans="1:4">
      <c r="A2445" s="1" t="s">
        <v>4</v>
      </c>
      <c r="B2445">
        <v>2.0655737704918</v>
      </c>
      <c r="C2445">
        <v>2.34426229508197</v>
      </c>
      <c r="D2445" t="b">
        <v>0</v>
      </c>
    </row>
    <row r="2446" spans="1:4">
      <c r="A2446" s="1" t="s">
        <v>5</v>
      </c>
      <c r="B2446">
        <v>0.19916081186573</v>
      </c>
      <c r="C2446">
        <v>0.138075722092116</v>
      </c>
      <c r="D2446" t="b">
        <v>1</v>
      </c>
    </row>
    <row r="2447" spans="1:4">
      <c r="A2447" s="1" t="s">
        <v>6</v>
      </c>
      <c r="B2447">
        <v>0.352459016393443</v>
      </c>
      <c r="C2447">
        <v>0.237704918032787</v>
      </c>
      <c r="D2447" t="b">
        <v>1</v>
      </c>
    </row>
    <row r="2448" spans="1:4">
      <c r="A2448" s="1" t="s">
        <v>7</v>
      </c>
      <c r="B2448">
        <v>69</v>
      </c>
      <c r="C2448">
        <v>3</v>
      </c>
      <c r="D2448" t="b">
        <v>1</v>
      </c>
    </row>
    <row r="2449" spans="1:4">
      <c r="A2449" s="1" t="s">
        <v>415</v>
      </c>
    </row>
    <row r="2450" spans="1:4">
      <c r="A2450" s="1" t="s">
        <v>3</v>
      </c>
      <c r="B2450">
        <v>109</v>
      </c>
      <c r="C2450">
        <v>143</v>
      </c>
      <c r="D2450" t="b">
        <v>0</v>
      </c>
    </row>
    <row r="2451" spans="1:4">
      <c r="A2451" s="1" t="s">
        <v>4</v>
      </c>
      <c r="B2451">
        <v>1.83193277310924</v>
      </c>
      <c r="C2451">
        <v>2.34426229508197</v>
      </c>
      <c r="D2451" t="b">
        <v>0</v>
      </c>
    </row>
    <row r="2452" spans="1:4">
      <c r="A2452" s="1" t="s">
        <v>5</v>
      </c>
      <c r="B2452">
        <v>0.164185674269708</v>
      </c>
      <c r="C2452">
        <v>0.138075722092116</v>
      </c>
      <c r="D2452" t="b">
        <v>1</v>
      </c>
    </row>
    <row r="2453" spans="1:4">
      <c r="A2453" s="1" t="s">
        <v>6</v>
      </c>
      <c r="B2453">
        <v>0.260504201680672</v>
      </c>
      <c r="C2453">
        <v>0.237704918032787</v>
      </c>
      <c r="D2453" t="b">
        <v>1</v>
      </c>
    </row>
    <row r="2454" spans="1:4">
      <c r="A2454" s="1" t="s">
        <v>7</v>
      </c>
      <c r="B2454">
        <v>1</v>
      </c>
      <c r="C2454">
        <v>3</v>
      </c>
      <c r="D2454" t="b">
        <v>0</v>
      </c>
    </row>
    <row r="2455" spans="1:4">
      <c r="A2455" s="1" t="s">
        <v>416</v>
      </c>
    </row>
    <row r="2456" spans="1:4">
      <c r="A2456" s="1" t="s">
        <v>3</v>
      </c>
      <c r="B2456">
        <v>120</v>
      </c>
      <c r="C2456">
        <v>143</v>
      </c>
      <c r="D2456" t="b">
        <v>0</v>
      </c>
    </row>
    <row r="2457" spans="1:4">
      <c r="A2457" s="1" t="s">
        <v>4</v>
      </c>
      <c r="B2457">
        <v>1.9672131147541</v>
      </c>
      <c r="C2457">
        <v>2.34426229508197</v>
      </c>
      <c r="D2457" t="b">
        <v>0</v>
      </c>
    </row>
    <row r="2458" spans="1:4">
      <c r="A2458" s="1" t="s">
        <v>5</v>
      </c>
      <c r="B2458">
        <v>0.197326307572209</v>
      </c>
      <c r="C2458">
        <v>0.138075722092116</v>
      </c>
      <c r="D2458" t="b">
        <v>1</v>
      </c>
    </row>
    <row r="2459" spans="1:4">
      <c r="A2459" s="1" t="s">
        <v>6</v>
      </c>
      <c r="B2459">
        <v>0.30327868852459</v>
      </c>
      <c r="C2459">
        <v>0.237704918032787</v>
      </c>
      <c r="D2459" t="b">
        <v>1</v>
      </c>
    </row>
    <row r="2460" spans="1:4">
      <c r="A2460" s="1" t="s">
        <v>7</v>
      </c>
      <c r="B2460">
        <v>1</v>
      </c>
      <c r="C2460">
        <v>3</v>
      </c>
      <c r="D2460" t="b">
        <v>0</v>
      </c>
    </row>
    <row r="2461" spans="1:4">
      <c r="A2461" s="1" t="s">
        <v>417</v>
      </c>
    </row>
    <row r="2462" spans="1:4">
      <c r="A2462" s="1" t="s">
        <v>3</v>
      </c>
      <c r="B2462">
        <v>131</v>
      </c>
      <c r="C2462">
        <v>143</v>
      </c>
      <c r="D2462" t="b">
        <v>0</v>
      </c>
    </row>
    <row r="2463" spans="1:4">
      <c r="A2463" s="1" t="s">
        <v>4</v>
      </c>
      <c r="B2463">
        <v>2.14754098360656</v>
      </c>
      <c r="C2463">
        <v>2.34426229508197</v>
      </c>
      <c r="D2463" t="b">
        <v>0</v>
      </c>
    </row>
    <row r="2464" spans="1:4">
      <c r="A2464" s="1" t="s">
        <v>5</v>
      </c>
      <c r="B2464">
        <v>0.185753317720531</v>
      </c>
      <c r="C2464">
        <v>0.138075722092116</v>
      </c>
      <c r="D2464" t="b">
        <v>1</v>
      </c>
    </row>
    <row r="2465" spans="1:4">
      <c r="A2465" s="1" t="s">
        <v>6</v>
      </c>
      <c r="B2465">
        <v>0.270491803278689</v>
      </c>
      <c r="C2465">
        <v>0.237704918032787</v>
      </c>
      <c r="D2465" t="b">
        <v>1</v>
      </c>
    </row>
    <row r="2466" spans="1:4">
      <c r="A2466" s="1" t="s">
        <v>7</v>
      </c>
      <c r="B2466">
        <v>1</v>
      </c>
      <c r="C2466">
        <v>3</v>
      </c>
      <c r="D2466" t="b">
        <v>0</v>
      </c>
    </row>
    <row r="2467" spans="1:4">
      <c r="A2467" s="1" t="s">
        <v>418</v>
      </c>
    </row>
    <row r="2468" spans="1:4">
      <c r="A2468" s="1" t="s">
        <v>3</v>
      </c>
      <c r="B2468">
        <v>129</v>
      </c>
      <c r="C2468">
        <v>143</v>
      </c>
      <c r="D2468" t="b">
        <v>0</v>
      </c>
    </row>
    <row r="2469" spans="1:4">
      <c r="A2469" s="1" t="s">
        <v>4</v>
      </c>
      <c r="B2469">
        <v>2.1864406779661</v>
      </c>
      <c r="C2469">
        <v>2.34426229508197</v>
      </c>
      <c r="D2469" t="b">
        <v>0</v>
      </c>
    </row>
    <row r="2470" spans="1:4">
      <c r="A2470" s="1" t="s">
        <v>5</v>
      </c>
      <c r="B2470">
        <v>0.169538606403013</v>
      </c>
      <c r="C2470">
        <v>0.138075722092116</v>
      </c>
      <c r="D2470" t="b">
        <v>1</v>
      </c>
    </row>
    <row r="2471" spans="1:4">
      <c r="A2471" s="1" t="s">
        <v>6</v>
      </c>
      <c r="B2471">
        <v>0.398305084745763</v>
      </c>
      <c r="C2471">
        <v>0.237704918032787</v>
      </c>
      <c r="D2471" t="b">
        <v>1</v>
      </c>
    </row>
    <row r="2472" spans="1:4">
      <c r="A2472" s="1" t="s">
        <v>7</v>
      </c>
      <c r="B2472">
        <v>79</v>
      </c>
      <c r="C2472">
        <v>3</v>
      </c>
      <c r="D2472" t="b">
        <v>1</v>
      </c>
    </row>
    <row r="2473" spans="1:4">
      <c r="A2473" s="1" t="s">
        <v>419</v>
      </c>
    </row>
    <row r="2474" spans="1:4">
      <c r="A2474" s="1" t="s">
        <v>3</v>
      </c>
      <c r="B2474">
        <v>139</v>
      </c>
      <c r="C2474">
        <v>143</v>
      </c>
      <c r="D2474" t="b">
        <v>0</v>
      </c>
    </row>
    <row r="2475" spans="1:4">
      <c r="A2475" s="1" t="s">
        <v>4</v>
      </c>
      <c r="B2475">
        <v>2.27868852459016</v>
      </c>
      <c r="C2475">
        <v>2.34426229508197</v>
      </c>
      <c r="D2475" t="b">
        <v>0</v>
      </c>
    </row>
    <row r="2476" spans="1:4">
      <c r="A2476" s="1" t="s">
        <v>5</v>
      </c>
      <c r="B2476">
        <v>0.228096539162113</v>
      </c>
      <c r="C2476">
        <v>0.138075722092116</v>
      </c>
      <c r="D2476" t="b">
        <v>1</v>
      </c>
    </row>
    <row r="2477" spans="1:4">
      <c r="A2477" s="1" t="s">
        <v>6</v>
      </c>
      <c r="B2477">
        <v>0.450819672131148</v>
      </c>
      <c r="C2477">
        <v>0.237704918032787</v>
      </c>
      <c r="D2477" t="b">
        <v>1</v>
      </c>
    </row>
    <row r="2478" spans="1:4">
      <c r="A2478" s="1" t="s">
        <v>7</v>
      </c>
      <c r="B2478">
        <v>1</v>
      </c>
      <c r="C2478">
        <v>3</v>
      </c>
      <c r="D2478" t="b">
        <v>0</v>
      </c>
    </row>
    <row r="2479" spans="1:4">
      <c r="A2479" s="1" t="s">
        <v>420</v>
      </c>
    </row>
    <row r="2480" spans="1:4">
      <c r="A2480" s="1" t="s">
        <v>3</v>
      </c>
      <c r="B2480">
        <v>126</v>
      </c>
      <c r="C2480">
        <v>143</v>
      </c>
      <c r="D2480" t="b">
        <v>0</v>
      </c>
    </row>
    <row r="2481" spans="1:4">
      <c r="A2481" s="1" t="s">
        <v>4</v>
      </c>
      <c r="B2481">
        <v>2.08264462809917</v>
      </c>
      <c r="C2481">
        <v>2.34426229508197</v>
      </c>
      <c r="D2481" t="b">
        <v>0</v>
      </c>
    </row>
    <row r="2482" spans="1:4">
      <c r="A2482" s="1" t="s">
        <v>5</v>
      </c>
      <c r="B2482">
        <v>0.203646858192313</v>
      </c>
      <c r="C2482">
        <v>0.138075722092116</v>
      </c>
      <c r="D2482" t="b">
        <v>1</v>
      </c>
    </row>
    <row r="2483" spans="1:4">
      <c r="A2483" s="1" t="s">
        <v>6</v>
      </c>
      <c r="B2483">
        <v>0.347107438016529</v>
      </c>
      <c r="C2483">
        <v>0.237704918032787</v>
      </c>
      <c r="D2483" t="b">
        <v>1</v>
      </c>
    </row>
    <row r="2484" spans="1:4">
      <c r="A2484" s="1" t="s">
        <v>7</v>
      </c>
      <c r="B2484">
        <v>22</v>
      </c>
      <c r="C2484">
        <v>3</v>
      </c>
      <c r="D2484" t="b">
        <v>1</v>
      </c>
    </row>
    <row r="2485" spans="1:4">
      <c r="A2485" s="1" t="s">
        <v>421</v>
      </c>
    </row>
    <row r="2486" spans="1:4">
      <c r="A2486" s="1" t="s">
        <v>3</v>
      </c>
      <c r="B2486">
        <v>134</v>
      </c>
      <c r="C2486">
        <v>143</v>
      </c>
      <c r="D2486" t="b">
        <v>0</v>
      </c>
    </row>
    <row r="2487" spans="1:4">
      <c r="A2487" s="1" t="s">
        <v>4</v>
      </c>
      <c r="B2487">
        <v>2.21487603305785</v>
      </c>
      <c r="C2487">
        <v>2.34426229508197</v>
      </c>
      <c r="D2487" t="b">
        <v>0</v>
      </c>
    </row>
    <row r="2488" spans="1:4">
      <c r="A2488" s="1" t="s">
        <v>5</v>
      </c>
      <c r="B2488">
        <v>0.256506624688443</v>
      </c>
      <c r="C2488">
        <v>0.138075722092116</v>
      </c>
      <c r="D2488" t="b">
        <v>1</v>
      </c>
    </row>
    <row r="2489" spans="1:4">
      <c r="A2489" s="1" t="s">
        <v>6</v>
      </c>
      <c r="B2489">
        <v>0.471074380165289</v>
      </c>
      <c r="C2489">
        <v>0.237704918032787</v>
      </c>
      <c r="D2489" t="b">
        <v>1</v>
      </c>
    </row>
    <row r="2490" spans="1:4">
      <c r="A2490" s="1" t="s">
        <v>7</v>
      </c>
      <c r="B2490">
        <v>77</v>
      </c>
      <c r="C2490">
        <v>3</v>
      </c>
      <c r="D2490" t="b">
        <v>1</v>
      </c>
    </row>
    <row r="2491" spans="1:4">
      <c r="A2491" s="1" t="s">
        <v>422</v>
      </c>
    </row>
    <row r="2492" spans="1:4">
      <c r="A2492" s="1" t="s">
        <v>3</v>
      </c>
      <c r="B2492">
        <v>125</v>
      </c>
      <c r="C2492">
        <v>143</v>
      </c>
      <c r="D2492" t="b">
        <v>0</v>
      </c>
    </row>
    <row r="2493" spans="1:4">
      <c r="A2493" s="1" t="s">
        <v>4</v>
      </c>
      <c r="B2493">
        <v>2.06611570247934</v>
      </c>
      <c r="C2493">
        <v>2.34426229508197</v>
      </c>
      <c r="D2493" t="b">
        <v>0</v>
      </c>
    </row>
    <row r="2494" spans="1:4">
      <c r="A2494" s="1" t="s">
        <v>5</v>
      </c>
      <c r="B2494">
        <v>0.153568149022694</v>
      </c>
      <c r="C2494">
        <v>0.138075722092116</v>
      </c>
      <c r="D2494" t="b">
        <v>1</v>
      </c>
    </row>
    <row r="2495" spans="1:4">
      <c r="A2495" s="1" t="s">
        <v>6</v>
      </c>
      <c r="B2495">
        <v>0.322314049586777</v>
      </c>
      <c r="C2495">
        <v>0.237704918032787</v>
      </c>
      <c r="D2495" t="b">
        <v>1</v>
      </c>
    </row>
    <row r="2496" spans="1:4">
      <c r="A2496" s="1" t="s">
        <v>7</v>
      </c>
      <c r="B2496">
        <v>3</v>
      </c>
      <c r="C2496">
        <v>3</v>
      </c>
      <c r="D2496" t="b">
        <v>1</v>
      </c>
    </row>
    <row r="2497" spans="1:4">
      <c r="A2497" s="1" t="s">
        <v>423</v>
      </c>
    </row>
    <row r="2498" spans="1:4">
      <c r="A2498" s="1" t="s">
        <v>3</v>
      </c>
      <c r="B2498">
        <v>134</v>
      </c>
      <c r="C2498">
        <v>143</v>
      </c>
      <c r="D2498" t="b">
        <v>0</v>
      </c>
    </row>
    <row r="2499" spans="1:4">
      <c r="A2499" s="1" t="s">
        <v>4</v>
      </c>
      <c r="B2499">
        <v>2.19672131147541</v>
      </c>
      <c r="C2499">
        <v>2.34426229508197</v>
      </c>
      <c r="D2499" t="b">
        <v>0</v>
      </c>
    </row>
    <row r="2500" spans="1:4">
      <c r="A2500" s="1" t="s">
        <v>5</v>
      </c>
      <c r="B2500">
        <v>0.181973718449128</v>
      </c>
      <c r="C2500">
        <v>0.138075722092116</v>
      </c>
      <c r="D2500" t="b">
        <v>1</v>
      </c>
    </row>
    <row r="2501" spans="1:4">
      <c r="A2501" s="1" t="s">
        <v>6</v>
      </c>
      <c r="B2501">
        <v>0.39344262295082</v>
      </c>
      <c r="C2501">
        <v>0.237704918032787</v>
      </c>
      <c r="D2501" t="b">
        <v>1</v>
      </c>
    </row>
    <row r="2502" spans="1:4">
      <c r="A2502" s="1" t="s">
        <v>7</v>
      </c>
      <c r="B2502">
        <v>1</v>
      </c>
      <c r="C2502">
        <v>3</v>
      </c>
      <c r="D2502" t="b">
        <v>0</v>
      </c>
    </row>
    <row r="2503" spans="1:4">
      <c r="A2503" s="1" t="s">
        <v>424</v>
      </c>
    </row>
    <row r="2504" spans="1:4">
      <c r="A2504" s="1" t="s">
        <v>3</v>
      </c>
      <c r="B2504">
        <v>132</v>
      </c>
      <c r="C2504">
        <v>143</v>
      </c>
      <c r="D2504" t="b">
        <v>0</v>
      </c>
    </row>
    <row r="2505" spans="1:4">
      <c r="A2505" s="1" t="s">
        <v>4</v>
      </c>
      <c r="B2505">
        <v>2.16393442622951</v>
      </c>
      <c r="C2505">
        <v>2.34426229508197</v>
      </c>
      <c r="D2505" t="b">
        <v>0</v>
      </c>
    </row>
    <row r="2506" spans="1:4">
      <c r="A2506" s="1" t="s">
        <v>5</v>
      </c>
      <c r="B2506">
        <v>0.177582617746552</v>
      </c>
      <c r="C2506">
        <v>0.138075722092116</v>
      </c>
      <c r="D2506" t="b">
        <v>1</v>
      </c>
    </row>
    <row r="2507" spans="1:4">
      <c r="A2507" s="1" t="s">
        <v>6</v>
      </c>
      <c r="B2507">
        <v>0.385245901639344</v>
      </c>
      <c r="C2507">
        <v>0.237704918032787</v>
      </c>
      <c r="D2507" t="b">
        <v>1</v>
      </c>
    </row>
    <row r="2508" spans="1:4">
      <c r="A2508" s="1" t="s">
        <v>7</v>
      </c>
      <c r="B2508">
        <v>1</v>
      </c>
      <c r="C2508">
        <v>3</v>
      </c>
      <c r="D2508" t="b">
        <v>0</v>
      </c>
    </row>
    <row r="2509" spans="1:4">
      <c r="A2509" s="1" t="s">
        <v>425</v>
      </c>
    </row>
    <row r="2510" spans="1:4">
      <c r="A2510" s="1" t="s">
        <v>3</v>
      </c>
      <c r="B2510">
        <v>132</v>
      </c>
      <c r="C2510">
        <v>143</v>
      </c>
      <c r="D2510" t="b">
        <v>0</v>
      </c>
    </row>
    <row r="2511" spans="1:4">
      <c r="A2511" s="1" t="s">
        <v>4</v>
      </c>
      <c r="B2511">
        <v>2.18181818181818</v>
      </c>
      <c r="C2511">
        <v>2.34426229508197</v>
      </c>
      <c r="D2511" t="b">
        <v>0</v>
      </c>
    </row>
    <row r="2512" spans="1:4">
      <c r="A2512" s="1" t="s">
        <v>5</v>
      </c>
      <c r="B2512">
        <v>0.214779435440592</v>
      </c>
      <c r="C2512">
        <v>0.138075722092116</v>
      </c>
      <c r="D2512" t="b">
        <v>1</v>
      </c>
    </row>
    <row r="2513" spans="1:4">
      <c r="A2513" s="1" t="s">
        <v>6</v>
      </c>
      <c r="B2513">
        <v>0.347107438016529</v>
      </c>
      <c r="C2513">
        <v>0.237704918032787</v>
      </c>
      <c r="D2513" t="b">
        <v>1</v>
      </c>
    </row>
    <row r="2514" spans="1:4">
      <c r="A2514" s="1" t="s">
        <v>7</v>
      </c>
      <c r="B2514">
        <v>2</v>
      </c>
      <c r="C2514">
        <v>3</v>
      </c>
      <c r="D2514" t="b">
        <v>0</v>
      </c>
    </row>
    <row r="2515" spans="1:4">
      <c r="A2515" s="1" t="s">
        <v>426</v>
      </c>
    </row>
    <row r="2516" spans="1:4">
      <c r="A2516" s="1" t="s">
        <v>3</v>
      </c>
      <c r="B2516">
        <v>128</v>
      </c>
      <c r="C2516">
        <v>143</v>
      </c>
      <c r="D2516" t="b">
        <v>0</v>
      </c>
    </row>
    <row r="2517" spans="1:4">
      <c r="A2517" s="1" t="s">
        <v>4</v>
      </c>
      <c r="B2517">
        <v>2.11570247933884</v>
      </c>
      <c r="C2517">
        <v>2.34426229508197</v>
      </c>
      <c r="D2517" t="b">
        <v>0</v>
      </c>
    </row>
    <row r="2518" spans="1:4">
      <c r="A2518" s="1" t="s">
        <v>5</v>
      </c>
      <c r="B2518">
        <v>0.212147448511085</v>
      </c>
      <c r="C2518">
        <v>0.138075722092116</v>
      </c>
      <c r="D2518" t="b">
        <v>1</v>
      </c>
    </row>
    <row r="2519" spans="1:4">
      <c r="A2519" s="1" t="s">
        <v>6</v>
      </c>
      <c r="B2519">
        <v>0.272727272727273</v>
      </c>
      <c r="C2519">
        <v>0.237704918032787</v>
      </c>
      <c r="D2519" t="b">
        <v>1</v>
      </c>
    </row>
    <row r="2520" spans="1:4">
      <c r="A2520" s="1" t="s">
        <v>7</v>
      </c>
      <c r="B2520">
        <v>13</v>
      </c>
      <c r="C2520">
        <v>3</v>
      </c>
      <c r="D2520" t="b">
        <v>1</v>
      </c>
    </row>
    <row r="2521" spans="1:4">
      <c r="A2521" s="1" t="s">
        <v>427</v>
      </c>
    </row>
    <row r="2522" spans="1:4">
      <c r="A2522" s="1" t="s">
        <v>3</v>
      </c>
      <c r="B2522">
        <v>135</v>
      </c>
      <c r="C2522">
        <v>143</v>
      </c>
      <c r="D2522" t="b">
        <v>0</v>
      </c>
    </row>
    <row r="2523" spans="1:4">
      <c r="A2523" s="1" t="s">
        <v>4</v>
      </c>
      <c r="B2523">
        <v>2.25</v>
      </c>
      <c r="C2523">
        <v>2.34426229508197</v>
      </c>
      <c r="D2523" t="b">
        <v>0</v>
      </c>
    </row>
    <row r="2524" spans="1:4">
      <c r="A2524" s="1" t="s">
        <v>5</v>
      </c>
      <c r="B2524">
        <v>0.199530423280423</v>
      </c>
      <c r="C2524">
        <v>0.138075722092116</v>
      </c>
      <c r="D2524" t="b">
        <v>1</v>
      </c>
    </row>
    <row r="2525" spans="1:4">
      <c r="A2525" s="1" t="s">
        <v>6</v>
      </c>
      <c r="B2525">
        <v>0.408333333333333</v>
      </c>
      <c r="C2525">
        <v>0.237704918032787</v>
      </c>
      <c r="D2525" t="b">
        <v>1</v>
      </c>
    </row>
    <row r="2526" spans="1:4">
      <c r="A2526" s="1" t="s">
        <v>7</v>
      </c>
      <c r="B2526">
        <v>74</v>
      </c>
      <c r="C2526">
        <v>3</v>
      </c>
      <c r="D2526" t="b">
        <v>1</v>
      </c>
    </row>
    <row r="2527" spans="1:4">
      <c r="A2527" s="1" t="s">
        <v>428</v>
      </c>
    </row>
    <row r="2528" spans="1:4">
      <c r="A2528" s="1" t="s">
        <v>3</v>
      </c>
      <c r="B2528">
        <v>135</v>
      </c>
      <c r="C2528">
        <v>143</v>
      </c>
      <c r="D2528" t="b">
        <v>0</v>
      </c>
    </row>
    <row r="2529" spans="1:4">
      <c r="A2529" s="1" t="s">
        <v>4</v>
      </c>
      <c r="B2529">
        <v>2.23140495867769</v>
      </c>
      <c r="C2529">
        <v>2.34426229508197</v>
      </c>
      <c r="D2529" t="b">
        <v>0</v>
      </c>
    </row>
    <row r="2530" spans="1:4">
      <c r="A2530" s="1" t="s">
        <v>5</v>
      </c>
      <c r="B2530">
        <v>0.153817394726486</v>
      </c>
      <c r="C2530">
        <v>0.138075722092116</v>
      </c>
      <c r="D2530" t="b">
        <v>1</v>
      </c>
    </row>
    <row r="2531" spans="1:4">
      <c r="A2531" s="1" t="s">
        <v>6</v>
      </c>
      <c r="B2531">
        <v>0.206611570247934</v>
      </c>
      <c r="C2531">
        <v>0.237704918032787</v>
      </c>
      <c r="D2531" t="b">
        <v>0</v>
      </c>
    </row>
    <row r="2532" spans="1:4">
      <c r="A2532" s="1" t="s">
        <v>7</v>
      </c>
      <c r="B2532">
        <v>83</v>
      </c>
      <c r="C2532">
        <v>3</v>
      </c>
      <c r="D2532" t="b">
        <v>1</v>
      </c>
    </row>
    <row r="2533" spans="1:4">
      <c r="A2533" s="1" t="s">
        <v>429</v>
      </c>
    </row>
    <row r="2534" spans="1:4">
      <c r="A2534" s="1" t="s">
        <v>3</v>
      </c>
      <c r="B2534">
        <v>141</v>
      </c>
      <c r="C2534">
        <v>143</v>
      </c>
      <c r="D2534" t="b">
        <v>0</v>
      </c>
    </row>
    <row r="2535" spans="1:4">
      <c r="A2535" s="1" t="s">
        <v>4</v>
      </c>
      <c r="B2535">
        <v>2.33057851239669</v>
      </c>
      <c r="C2535">
        <v>2.34426229508197</v>
      </c>
      <c r="D2535" t="b">
        <v>0</v>
      </c>
    </row>
    <row r="2536" spans="1:4">
      <c r="A2536" s="1" t="s">
        <v>5</v>
      </c>
      <c r="B2536">
        <v>0.24228650137741</v>
      </c>
      <c r="C2536">
        <v>0.138075722092116</v>
      </c>
      <c r="D2536" t="b">
        <v>1</v>
      </c>
    </row>
    <row r="2537" spans="1:4">
      <c r="A2537" s="1" t="s">
        <v>6</v>
      </c>
      <c r="B2537">
        <v>0.43801652892562</v>
      </c>
      <c r="C2537">
        <v>0.237704918032787</v>
      </c>
      <c r="D2537" t="b">
        <v>1</v>
      </c>
    </row>
    <row r="2538" spans="1:4">
      <c r="A2538" s="1" t="s">
        <v>7</v>
      </c>
      <c r="B2538">
        <v>3</v>
      </c>
      <c r="C2538">
        <v>3</v>
      </c>
      <c r="D2538" t="b">
        <v>1</v>
      </c>
    </row>
    <row r="2539" spans="1:4">
      <c r="A2539" s="1" t="s">
        <v>430</v>
      </c>
    </row>
    <row r="2540" spans="1:4">
      <c r="A2540" s="1" t="s">
        <v>3</v>
      </c>
      <c r="B2540">
        <v>127</v>
      </c>
      <c r="C2540">
        <v>143</v>
      </c>
      <c r="D2540" t="b">
        <v>0</v>
      </c>
    </row>
    <row r="2541" spans="1:4">
      <c r="A2541" s="1" t="s">
        <v>4</v>
      </c>
      <c r="B2541">
        <v>2.08196721311475</v>
      </c>
      <c r="C2541">
        <v>2.34426229508197</v>
      </c>
      <c r="D2541" t="b">
        <v>0</v>
      </c>
    </row>
    <row r="2542" spans="1:4">
      <c r="A2542" s="1" t="s">
        <v>5</v>
      </c>
      <c r="B2542">
        <v>0.190314739904904</v>
      </c>
      <c r="C2542">
        <v>0.138075722092116</v>
      </c>
      <c r="D2542" t="b">
        <v>1</v>
      </c>
    </row>
    <row r="2543" spans="1:4">
      <c r="A2543" s="1" t="s">
        <v>6</v>
      </c>
      <c r="B2543">
        <v>0.336065573770492</v>
      </c>
      <c r="C2543">
        <v>0.237704918032787</v>
      </c>
      <c r="D2543" t="b">
        <v>1</v>
      </c>
    </row>
    <row r="2544" spans="1:4">
      <c r="A2544" s="1" t="s">
        <v>7</v>
      </c>
      <c r="B2544">
        <v>83</v>
      </c>
      <c r="C2544">
        <v>3</v>
      </c>
      <c r="D2544" t="b">
        <v>1</v>
      </c>
    </row>
    <row r="2545" spans="1:4">
      <c r="A2545" s="1" t="s">
        <v>431</v>
      </c>
    </row>
    <row r="2546" spans="1:4">
      <c r="A2546" s="1" t="s">
        <v>3</v>
      </c>
      <c r="B2546">
        <v>123</v>
      </c>
      <c r="C2546">
        <v>143</v>
      </c>
      <c r="D2546" t="b">
        <v>0</v>
      </c>
    </row>
    <row r="2547" spans="1:4">
      <c r="A2547" s="1" t="s">
        <v>4</v>
      </c>
      <c r="B2547">
        <v>2.03305785123967</v>
      </c>
      <c r="C2547">
        <v>2.34426229508197</v>
      </c>
      <c r="D2547" t="b">
        <v>0</v>
      </c>
    </row>
    <row r="2548" spans="1:4">
      <c r="A2548" s="1" t="s">
        <v>5</v>
      </c>
      <c r="B2548">
        <v>0.191460055096419</v>
      </c>
      <c r="C2548">
        <v>0.138075722092116</v>
      </c>
      <c r="D2548" t="b">
        <v>1</v>
      </c>
    </row>
    <row r="2549" spans="1:4">
      <c r="A2549" s="1" t="s">
        <v>6</v>
      </c>
      <c r="B2549">
        <v>0.305785123966942</v>
      </c>
      <c r="C2549">
        <v>0.237704918032787</v>
      </c>
      <c r="D2549" t="b">
        <v>1</v>
      </c>
    </row>
    <row r="2550" spans="1:4">
      <c r="A2550" s="1" t="s">
        <v>7</v>
      </c>
      <c r="B2550">
        <v>1</v>
      </c>
      <c r="C2550">
        <v>3</v>
      </c>
      <c r="D2550" t="b">
        <v>0</v>
      </c>
    </row>
    <row r="2551" spans="1:4">
      <c r="A2551" s="1" t="s">
        <v>432</v>
      </c>
    </row>
    <row r="2552" spans="1:4">
      <c r="A2552" s="1" t="s">
        <v>3</v>
      </c>
      <c r="B2552">
        <v>135</v>
      </c>
      <c r="C2552">
        <v>143</v>
      </c>
      <c r="D2552" t="b">
        <v>0</v>
      </c>
    </row>
    <row r="2553" spans="1:4">
      <c r="A2553" s="1" t="s">
        <v>4</v>
      </c>
      <c r="B2553">
        <v>2.23140495867769</v>
      </c>
      <c r="C2553">
        <v>2.34426229508197</v>
      </c>
      <c r="D2553" t="b">
        <v>0</v>
      </c>
    </row>
    <row r="2554" spans="1:4">
      <c r="A2554" s="1" t="s">
        <v>5</v>
      </c>
      <c r="B2554">
        <v>0.197213576139196</v>
      </c>
      <c r="C2554">
        <v>0.138075722092116</v>
      </c>
      <c r="D2554" t="b">
        <v>1</v>
      </c>
    </row>
    <row r="2555" spans="1:4">
      <c r="A2555" s="1" t="s">
        <v>6</v>
      </c>
      <c r="B2555">
        <v>0.413223140495868</v>
      </c>
      <c r="C2555">
        <v>0.237704918032787</v>
      </c>
      <c r="D2555" t="b">
        <v>1</v>
      </c>
    </row>
    <row r="2556" spans="1:4">
      <c r="A2556" s="1" t="s">
        <v>7</v>
      </c>
      <c r="B2556">
        <v>5</v>
      </c>
      <c r="C2556">
        <v>3</v>
      </c>
      <c r="D2556" t="b">
        <v>1</v>
      </c>
    </row>
    <row r="2557" spans="1:4">
      <c r="A2557" s="1" t="s">
        <v>433</v>
      </c>
    </row>
    <row r="2558" spans="1:4">
      <c r="A2558" s="1" t="s">
        <v>3</v>
      </c>
      <c r="B2558">
        <v>123</v>
      </c>
      <c r="C2558">
        <v>143</v>
      </c>
      <c r="D2558" t="b">
        <v>0</v>
      </c>
    </row>
    <row r="2559" spans="1:4">
      <c r="A2559" s="1" t="s">
        <v>4</v>
      </c>
      <c r="B2559">
        <v>2.05</v>
      </c>
      <c r="C2559">
        <v>2.34426229508197</v>
      </c>
      <c r="D2559" t="b">
        <v>0</v>
      </c>
    </row>
    <row r="2560" spans="1:4">
      <c r="A2560" s="1" t="s">
        <v>5</v>
      </c>
      <c r="B2560">
        <v>0.188551587301587</v>
      </c>
      <c r="C2560">
        <v>0.138075722092116</v>
      </c>
      <c r="D2560" t="b">
        <v>1</v>
      </c>
    </row>
    <row r="2561" spans="1:4">
      <c r="A2561" s="1" t="s">
        <v>6</v>
      </c>
      <c r="B2561">
        <v>0.241666666666667</v>
      </c>
      <c r="C2561">
        <v>0.237704918032787</v>
      </c>
      <c r="D2561" t="b">
        <v>1</v>
      </c>
    </row>
    <row r="2562" spans="1:4">
      <c r="A2562" s="1" t="s">
        <v>7</v>
      </c>
      <c r="B2562">
        <v>1</v>
      </c>
      <c r="C2562">
        <v>3</v>
      </c>
      <c r="D2562" t="b">
        <v>0</v>
      </c>
    </row>
    <row r="2563" spans="1:4">
      <c r="A2563" s="1" t="s">
        <v>434</v>
      </c>
    </row>
    <row r="2564" spans="1:4">
      <c r="A2564" s="1" t="s">
        <v>3</v>
      </c>
      <c r="B2564">
        <v>140</v>
      </c>
      <c r="C2564">
        <v>143</v>
      </c>
      <c r="D2564" t="b">
        <v>0</v>
      </c>
    </row>
    <row r="2565" spans="1:4">
      <c r="A2565" s="1" t="s">
        <v>4</v>
      </c>
      <c r="B2565">
        <v>2.31404958677686</v>
      </c>
      <c r="C2565">
        <v>2.34426229508197</v>
      </c>
      <c r="D2565" t="b">
        <v>0</v>
      </c>
    </row>
    <row r="2566" spans="1:4">
      <c r="A2566" s="1" t="s">
        <v>5</v>
      </c>
      <c r="B2566">
        <v>0.216444253634336</v>
      </c>
      <c r="C2566">
        <v>0.138075722092116</v>
      </c>
      <c r="D2566" t="b">
        <v>1</v>
      </c>
    </row>
    <row r="2567" spans="1:4">
      <c r="A2567" s="1" t="s">
        <v>6</v>
      </c>
      <c r="B2567">
        <v>0.636363636363636</v>
      </c>
      <c r="C2567">
        <v>0.237704918032787</v>
      </c>
      <c r="D2567" t="b">
        <v>1</v>
      </c>
    </row>
    <row r="2568" spans="1:4">
      <c r="A2568" s="1" t="s">
        <v>7</v>
      </c>
      <c r="B2568">
        <v>2</v>
      </c>
      <c r="C2568">
        <v>3</v>
      </c>
      <c r="D2568" t="b">
        <v>0</v>
      </c>
    </row>
    <row r="2569" spans="1:4">
      <c r="A2569" s="1" t="s">
        <v>435</v>
      </c>
    </row>
    <row r="2570" spans="1:4">
      <c r="A2570" s="1" t="s">
        <v>3</v>
      </c>
      <c r="B2570">
        <v>132</v>
      </c>
      <c r="C2570">
        <v>143</v>
      </c>
      <c r="D2570" t="b">
        <v>0</v>
      </c>
    </row>
    <row r="2571" spans="1:4">
      <c r="A2571" s="1" t="s">
        <v>4</v>
      </c>
      <c r="B2571">
        <v>2.16393442622951</v>
      </c>
      <c r="C2571">
        <v>2.34426229508197</v>
      </c>
      <c r="D2571" t="b">
        <v>0</v>
      </c>
    </row>
    <row r="2572" spans="1:4">
      <c r="A2572" s="1" t="s">
        <v>5</v>
      </c>
      <c r="B2572">
        <v>0.17515612802498</v>
      </c>
      <c r="C2572">
        <v>0.138075722092116</v>
      </c>
      <c r="D2572" t="b">
        <v>1</v>
      </c>
    </row>
    <row r="2573" spans="1:4">
      <c r="A2573" s="1" t="s">
        <v>6</v>
      </c>
      <c r="B2573">
        <v>0.278688524590164</v>
      </c>
      <c r="C2573">
        <v>0.237704918032787</v>
      </c>
      <c r="D2573" t="b">
        <v>1</v>
      </c>
    </row>
    <row r="2574" spans="1:4">
      <c r="A2574" s="1" t="s">
        <v>7</v>
      </c>
      <c r="B2574">
        <v>1</v>
      </c>
      <c r="C2574">
        <v>3</v>
      </c>
      <c r="D2574" t="b">
        <v>0</v>
      </c>
    </row>
    <row r="2575" spans="1:4">
      <c r="A2575" s="1" t="s">
        <v>436</v>
      </c>
    </row>
    <row r="2576" spans="1:4">
      <c r="A2576" s="1" t="s">
        <v>3</v>
      </c>
      <c r="B2576">
        <v>118</v>
      </c>
      <c r="C2576">
        <v>143</v>
      </c>
      <c r="D2576" t="b">
        <v>0</v>
      </c>
    </row>
    <row r="2577" spans="1:4">
      <c r="A2577" s="1" t="s">
        <v>4</v>
      </c>
      <c r="B2577">
        <v>1.9504132231405</v>
      </c>
      <c r="C2577">
        <v>2.34426229508197</v>
      </c>
      <c r="D2577" t="b">
        <v>0</v>
      </c>
    </row>
    <row r="2578" spans="1:4">
      <c r="A2578" s="1" t="s">
        <v>5</v>
      </c>
      <c r="B2578">
        <v>0.18168044077135</v>
      </c>
      <c r="C2578">
        <v>0.138075722092116</v>
      </c>
      <c r="D2578" t="b">
        <v>1</v>
      </c>
    </row>
    <row r="2579" spans="1:4">
      <c r="A2579" s="1" t="s">
        <v>6</v>
      </c>
      <c r="B2579">
        <v>0.347107438016529</v>
      </c>
      <c r="C2579">
        <v>0.237704918032787</v>
      </c>
      <c r="D2579" t="b">
        <v>1</v>
      </c>
    </row>
    <row r="2580" spans="1:4">
      <c r="A2580" s="1" t="s">
        <v>7</v>
      </c>
      <c r="B2580">
        <v>19</v>
      </c>
      <c r="C2580">
        <v>3</v>
      </c>
      <c r="D2580" t="b">
        <v>1</v>
      </c>
    </row>
    <row r="2581" spans="1:4">
      <c r="A2581" s="1" t="s">
        <v>437</v>
      </c>
    </row>
    <row r="2582" spans="1:4">
      <c r="A2582" s="1" t="s">
        <v>3</v>
      </c>
      <c r="B2582">
        <v>133</v>
      </c>
      <c r="C2582">
        <v>143</v>
      </c>
      <c r="D2582" t="b">
        <v>0</v>
      </c>
    </row>
    <row r="2583" spans="1:4">
      <c r="A2583" s="1" t="s">
        <v>4</v>
      </c>
      <c r="B2583">
        <v>2.21666666666667</v>
      </c>
      <c r="C2583">
        <v>2.34426229508197</v>
      </c>
      <c r="D2583" t="b">
        <v>0</v>
      </c>
    </row>
    <row r="2584" spans="1:4">
      <c r="A2584" s="1" t="s">
        <v>5</v>
      </c>
      <c r="B2584">
        <v>0.187492784992785</v>
      </c>
      <c r="C2584">
        <v>0.138075722092116</v>
      </c>
      <c r="D2584" t="b">
        <v>1</v>
      </c>
    </row>
    <row r="2585" spans="1:4">
      <c r="A2585" s="1" t="s">
        <v>6</v>
      </c>
      <c r="B2585">
        <v>0.25</v>
      </c>
      <c r="C2585">
        <v>0.237704918032787</v>
      </c>
      <c r="D2585" t="b">
        <v>1</v>
      </c>
    </row>
    <row r="2586" spans="1:4">
      <c r="A2586" s="1" t="s">
        <v>7</v>
      </c>
      <c r="B2586">
        <v>1</v>
      </c>
      <c r="C2586">
        <v>3</v>
      </c>
      <c r="D2586" t="b">
        <v>0</v>
      </c>
    </row>
    <row r="2587" spans="1:4">
      <c r="A2587" s="1" t="s">
        <v>438</v>
      </c>
    </row>
    <row r="2588" spans="1:4">
      <c r="A2588" s="1" t="s">
        <v>3</v>
      </c>
      <c r="B2588">
        <v>112</v>
      </c>
      <c r="C2588">
        <v>143</v>
      </c>
      <c r="D2588" t="b">
        <v>0</v>
      </c>
    </row>
    <row r="2589" spans="1:4">
      <c r="A2589" s="1" t="s">
        <v>4</v>
      </c>
      <c r="B2589">
        <v>1.86666666666667</v>
      </c>
      <c r="C2589">
        <v>2.34426229508197</v>
      </c>
      <c r="D2589" t="b">
        <v>0</v>
      </c>
    </row>
    <row r="2590" spans="1:4">
      <c r="A2590" s="1" t="s">
        <v>5</v>
      </c>
      <c r="B2590">
        <v>0.147334656084656</v>
      </c>
      <c r="C2590">
        <v>0.138075722092116</v>
      </c>
      <c r="D2590" t="b">
        <v>1</v>
      </c>
    </row>
    <row r="2591" spans="1:4">
      <c r="A2591" s="1" t="s">
        <v>6</v>
      </c>
      <c r="B2591">
        <v>0.233333333333333</v>
      </c>
      <c r="C2591">
        <v>0.237704918032787</v>
      </c>
      <c r="D2591" t="b">
        <v>0</v>
      </c>
    </row>
    <row r="2592" spans="1:4">
      <c r="A2592" s="1" t="s">
        <v>7</v>
      </c>
      <c r="B2592">
        <v>2</v>
      </c>
      <c r="C2592">
        <v>3</v>
      </c>
      <c r="D2592" t="b">
        <v>0</v>
      </c>
    </row>
    <row r="2593" spans="1:4">
      <c r="A2593" s="1" t="s">
        <v>439</v>
      </c>
    </row>
    <row r="2594" spans="1:4">
      <c r="A2594" s="1" t="s">
        <v>3</v>
      </c>
      <c r="B2594">
        <v>130</v>
      </c>
      <c r="C2594">
        <v>143</v>
      </c>
      <c r="D2594" t="b">
        <v>0</v>
      </c>
    </row>
    <row r="2595" spans="1:4">
      <c r="A2595" s="1" t="s">
        <v>4</v>
      </c>
      <c r="B2595">
        <v>2.13114754098361</v>
      </c>
      <c r="C2595">
        <v>2.34426229508197</v>
      </c>
      <c r="D2595" t="b">
        <v>0</v>
      </c>
    </row>
    <row r="2596" spans="1:4">
      <c r="A2596" s="1" t="s">
        <v>5</v>
      </c>
      <c r="B2596">
        <v>0.196565183450429</v>
      </c>
      <c r="C2596">
        <v>0.138075722092116</v>
      </c>
      <c r="D2596" t="b">
        <v>1</v>
      </c>
    </row>
    <row r="2597" spans="1:4">
      <c r="A2597" s="1" t="s">
        <v>6</v>
      </c>
      <c r="B2597">
        <v>0.39344262295082</v>
      </c>
      <c r="C2597">
        <v>0.237704918032787</v>
      </c>
      <c r="D2597" t="b">
        <v>1</v>
      </c>
    </row>
    <row r="2598" spans="1:4">
      <c r="A2598" s="1" t="s">
        <v>7</v>
      </c>
      <c r="B2598">
        <v>69</v>
      </c>
      <c r="C2598">
        <v>3</v>
      </c>
      <c r="D2598" t="b">
        <v>1</v>
      </c>
    </row>
    <row r="2599" spans="1:4">
      <c r="A2599" s="1" t="s">
        <v>440</v>
      </c>
    </row>
    <row r="2600" spans="1:4">
      <c r="A2600" s="1" t="s">
        <v>3</v>
      </c>
      <c r="B2600">
        <v>112</v>
      </c>
      <c r="C2600">
        <v>143</v>
      </c>
      <c r="D2600" t="b">
        <v>0</v>
      </c>
    </row>
    <row r="2601" spans="1:4">
      <c r="A2601" s="1" t="s">
        <v>4</v>
      </c>
      <c r="B2601">
        <v>1.85123966942149</v>
      </c>
      <c r="C2601">
        <v>2.34426229508197</v>
      </c>
      <c r="D2601" t="b">
        <v>0</v>
      </c>
    </row>
    <row r="2602" spans="1:4">
      <c r="A2602" s="1" t="s">
        <v>5</v>
      </c>
      <c r="B2602">
        <v>0.108915602304032</v>
      </c>
      <c r="C2602">
        <v>0.138075722092116</v>
      </c>
      <c r="D2602" t="b">
        <v>0</v>
      </c>
    </row>
    <row r="2603" spans="1:4">
      <c r="A2603" s="1" t="s">
        <v>6</v>
      </c>
      <c r="B2603">
        <v>0.256198347107438</v>
      </c>
      <c r="C2603">
        <v>0.237704918032787</v>
      </c>
      <c r="D2603" t="b">
        <v>1</v>
      </c>
    </row>
    <row r="2604" spans="1:4">
      <c r="A2604" s="1" t="s">
        <v>7</v>
      </c>
      <c r="B2604">
        <v>1</v>
      </c>
      <c r="C2604">
        <v>3</v>
      </c>
      <c r="D2604" t="b">
        <v>0</v>
      </c>
    </row>
    <row r="2605" spans="1:4">
      <c r="A2605" s="1" t="s">
        <v>441</v>
      </c>
    </row>
    <row r="2606" spans="1:4">
      <c r="A2606" s="1" t="s">
        <v>3</v>
      </c>
      <c r="B2606">
        <v>129</v>
      </c>
      <c r="C2606">
        <v>143</v>
      </c>
      <c r="D2606" t="b">
        <v>0</v>
      </c>
    </row>
    <row r="2607" spans="1:4">
      <c r="A2607" s="1" t="s">
        <v>4</v>
      </c>
      <c r="B2607">
        <v>2.16806722689076</v>
      </c>
      <c r="C2607">
        <v>2.34426229508197</v>
      </c>
      <c r="D2607" t="b">
        <v>0</v>
      </c>
    </row>
    <row r="2608" spans="1:4">
      <c r="A2608" s="1" t="s">
        <v>5</v>
      </c>
      <c r="B2608">
        <v>0.202197802197802</v>
      </c>
      <c r="C2608">
        <v>0.138075722092116</v>
      </c>
      <c r="D2608" t="b">
        <v>1</v>
      </c>
    </row>
    <row r="2609" spans="1:4">
      <c r="A2609" s="1" t="s">
        <v>6</v>
      </c>
      <c r="B2609">
        <v>0.403361344537815</v>
      </c>
      <c r="C2609">
        <v>0.237704918032787</v>
      </c>
      <c r="D2609" t="b">
        <v>1</v>
      </c>
    </row>
    <row r="2610" spans="1:4">
      <c r="A2610" s="1" t="s">
        <v>7</v>
      </c>
      <c r="B2610">
        <v>58</v>
      </c>
      <c r="C2610">
        <v>3</v>
      </c>
      <c r="D2610" t="b">
        <v>1</v>
      </c>
    </row>
    <row r="2611" spans="1:4">
      <c r="A2611" s="1" t="s">
        <v>442</v>
      </c>
    </row>
    <row r="2612" spans="1:4">
      <c r="A2612" s="1" t="s">
        <v>3</v>
      </c>
      <c r="B2612">
        <v>121</v>
      </c>
      <c r="C2612">
        <v>143</v>
      </c>
      <c r="D2612" t="b">
        <v>0</v>
      </c>
    </row>
    <row r="2613" spans="1:4">
      <c r="A2613" s="1" t="s">
        <v>4</v>
      </c>
      <c r="B2613">
        <v>2</v>
      </c>
      <c r="C2613">
        <v>2.34426229508197</v>
      </c>
      <c r="D2613" t="b">
        <v>0</v>
      </c>
    </row>
    <row r="2614" spans="1:4">
      <c r="A2614" s="1" t="s">
        <v>5</v>
      </c>
      <c r="B2614">
        <v>0.148520029098541</v>
      </c>
      <c r="C2614">
        <v>0.138075722092116</v>
      </c>
      <c r="D2614" t="b">
        <v>1</v>
      </c>
    </row>
    <row r="2615" spans="1:4">
      <c r="A2615" s="1" t="s">
        <v>6</v>
      </c>
      <c r="B2615">
        <v>0.289256198347107</v>
      </c>
      <c r="C2615">
        <v>0.237704918032787</v>
      </c>
      <c r="D2615" t="b">
        <v>1</v>
      </c>
    </row>
    <row r="2616" spans="1:4">
      <c r="A2616" s="1" t="s">
        <v>7</v>
      </c>
      <c r="B2616">
        <v>77</v>
      </c>
      <c r="C2616">
        <v>3</v>
      </c>
      <c r="D2616" t="b">
        <v>1</v>
      </c>
    </row>
    <row r="2617" spans="1:4">
      <c r="A2617" s="1" t="s">
        <v>443</v>
      </c>
    </row>
    <row r="2618" spans="1:4">
      <c r="A2618" s="1" t="s">
        <v>3</v>
      </c>
      <c r="B2618">
        <v>132</v>
      </c>
      <c r="C2618">
        <v>143</v>
      </c>
      <c r="D2618" t="b">
        <v>0</v>
      </c>
    </row>
    <row r="2619" spans="1:4">
      <c r="A2619" s="1" t="s">
        <v>4</v>
      </c>
      <c r="B2619">
        <v>2.16393442622951</v>
      </c>
      <c r="C2619">
        <v>2.34426229508197</v>
      </c>
      <c r="D2619" t="b">
        <v>0</v>
      </c>
    </row>
    <row r="2620" spans="1:4">
      <c r="A2620" s="1" t="s">
        <v>5</v>
      </c>
      <c r="B2620">
        <v>0.163875878220141</v>
      </c>
      <c r="C2620">
        <v>0.138075722092116</v>
      </c>
      <c r="D2620" t="b">
        <v>1</v>
      </c>
    </row>
    <row r="2621" spans="1:4">
      <c r="A2621" s="1" t="s">
        <v>6</v>
      </c>
      <c r="B2621">
        <v>0.344262295081967</v>
      </c>
      <c r="C2621">
        <v>0.237704918032787</v>
      </c>
      <c r="D2621" t="b">
        <v>1</v>
      </c>
    </row>
    <row r="2622" spans="1:4">
      <c r="A2622" s="1" t="s">
        <v>7</v>
      </c>
      <c r="B2622">
        <v>76</v>
      </c>
      <c r="C2622">
        <v>3</v>
      </c>
      <c r="D2622" t="b">
        <v>1</v>
      </c>
    </row>
    <row r="2623" spans="1:4">
      <c r="A2623" s="1" t="s">
        <v>444</v>
      </c>
    </row>
    <row r="2624" spans="1:4">
      <c r="A2624" s="1" t="s">
        <v>3</v>
      </c>
      <c r="B2624">
        <v>143</v>
      </c>
      <c r="C2624">
        <v>143</v>
      </c>
      <c r="D2624" t="b">
        <v>1</v>
      </c>
    </row>
    <row r="2625" spans="1:4">
      <c r="A2625" s="1" t="s">
        <v>4</v>
      </c>
      <c r="B2625">
        <v>2.34426229508197</v>
      </c>
      <c r="C2625">
        <v>2.34426229508197</v>
      </c>
      <c r="D2625" t="b">
        <v>1</v>
      </c>
    </row>
    <row r="2626" spans="1:4">
      <c r="A2626" s="1" t="s">
        <v>5</v>
      </c>
      <c r="B2626">
        <v>0.245303739975871</v>
      </c>
      <c r="C2626">
        <v>0.138075722092116</v>
      </c>
      <c r="D2626" t="b">
        <v>1</v>
      </c>
    </row>
    <row r="2627" spans="1:4">
      <c r="A2627" s="1" t="s">
        <v>6</v>
      </c>
      <c r="B2627">
        <v>0.418032786885246</v>
      </c>
      <c r="C2627">
        <v>0.237704918032787</v>
      </c>
      <c r="D2627" t="b">
        <v>1</v>
      </c>
    </row>
    <row r="2628" spans="1:4">
      <c r="A2628" s="1" t="s">
        <v>7</v>
      </c>
      <c r="B2628">
        <v>79</v>
      </c>
      <c r="C2628">
        <v>3</v>
      </c>
      <c r="D2628" t="b">
        <v>1</v>
      </c>
    </row>
    <row r="2629" spans="1:4">
      <c r="A2629" s="1" t="s">
        <v>445</v>
      </c>
    </row>
    <row r="2630" spans="1:4">
      <c r="A2630" s="1" t="s">
        <v>3</v>
      </c>
      <c r="B2630">
        <v>137</v>
      </c>
      <c r="C2630">
        <v>143</v>
      </c>
      <c r="D2630" t="b">
        <v>0</v>
      </c>
    </row>
    <row r="2631" spans="1:4">
      <c r="A2631" s="1" t="s">
        <v>4</v>
      </c>
      <c r="B2631">
        <v>2.24590163934426</v>
      </c>
      <c r="C2631">
        <v>2.34426229508197</v>
      </c>
      <c r="D2631" t="b">
        <v>0</v>
      </c>
    </row>
    <row r="2632" spans="1:4">
      <c r="A2632" s="1" t="s">
        <v>5</v>
      </c>
      <c r="B2632">
        <v>0.249024199843872</v>
      </c>
      <c r="C2632">
        <v>0.138075722092116</v>
      </c>
      <c r="D2632" t="b">
        <v>1</v>
      </c>
    </row>
    <row r="2633" spans="1:4">
      <c r="A2633" s="1" t="s">
        <v>6</v>
      </c>
      <c r="B2633">
        <v>0.442622950819672</v>
      </c>
      <c r="C2633">
        <v>0.237704918032787</v>
      </c>
      <c r="D2633" t="b">
        <v>1</v>
      </c>
    </row>
    <row r="2634" spans="1:4">
      <c r="A2634" s="1" t="s">
        <v>7</v>
      </c>
      <c r="B2634">
        <v>6</v>
      </c>
      <c r="C2634">
        <v>3</v>
      </c>
      <c r="D2634" t="b">
        <v>1</v>
      </c>
    </row>
    <row r="2635" spans="1:4">
      <c r="A2635" s="1" t="s">
        <v>446</v>
      </c>
    </row>
    <row r="2636" spans="1:4">
      <c r="A2636" s="1" t="s">
        <v>3</v>
      </c>
      <c r="B2636">
        <v>142</v>
      </c>
      <c r="C2636">
        <v>143</v>
      </c>
      <c r="D2636" t="b">
        <v>0</v>
      </c>
    </row>
    <row r="2637" spans="1:4">
      <c r="A2637" s="1" t="s">
        <v>4</v>
      </c>
      <c r="B2637">
        <v>2.34710743801653</v>
      </c>
      <c r="C2637">
        <v>2.34426229508197</v>
      </c>
      <c r="D2637" t="b">
        <v>1</v>
      </c>
    </row>
    <row r="2638" spans="1:4">
      <c r="A2638" s="1" t="s">
        <v>5</v>
      </c>
      <c r="B2638">
        <v>0.166155057064148</v>
      </c>
      <c r="C2638">
        <v>0.138075722092116</v>
      </c>
      <c r="D2638" t="b">
        <v>1</v>
      </c>
    </row>
    <row r="2639" spans="1:4">
      <c r="A2639" s="1" t="s">
        <v>6</v>
      </c>
      <c r="B2639">
        <v>0.322314049586777</v>
      </c>
      <c r="C2639">
        <v>0.237704918032787</v>
      </c>
      <c r="D2639" t="b">
        <v>1</v>
      </c>
    </row>
    <row r="2640" spans="1:4">
      <c r="A2640" s="1" t="s">
        <v>7</v>
      </c>
      <c r="B2640">
        <v>2</v>
      </c>
      <c r="C2640">
        <v>3</v>
      </c>
      <c r="D2640" t="b">
        <v>0</v>
      </c>
    </row>
    <row r="2641" spans="1:4">
      <c r="A2641" s="1" t="s">
        <v>447</v>
      </c>
    </row>
    <row r="2642" spans="1:4">
      <c r="A2642" s="1" t="s">
        <v>3</v>
      </c>
      <c r="B2642">
        <v>141</v>
      </c>
      <c r="C2642">
        <v>143</v>
      </c>
      <c r="D2642" t="b">
        <v>0</v>
      </c>
    </row>
    <row r="2643" spans="1:4">
      <c r="A2643" s="1" t="s">
        <v>4</v>
      </c>
      <c r="B2643">
        <v>2.35</v>
      </c>
      <c r="C2643">
        <v>2.34426229508197</v>
      </c>
      <c r="D2643" t="b">
        <v>1</v>
      </c>
    </row>
    <row r="2644" spans="1:4">
      <c r="A2644" s="1" t="s">
        <v>5</v>
      </c>
      <c r="B2644">
        <v>0.220496031746032</v>
      </c>
      <c r="C2644">
        <v>0.138075722092116</v>
      </c>
      <c r="D2644" t="b">
        <v>1</v>
      </c>
    </row>
    <row r="2645" spans="1:4">
      <c r="A2645" s="1" t="s">
        <v>6</v>
      </c>
      <c r="B2645">
        <v>0.466666666666667</v>
      </c>
      <c r="C2645">
        <v>0.237704918032787</v>
      </c>
      <c r="D2645" t="b">
        <v>1</v>
      </c>
    </row>
    <row r="2646" spans="1:4">
      <c r="A2646" s="1" t="s">
        <v>7</v>
      </c>
      <c r="B2646">
        <v>1</v>
      </c>
      <c r="C2646">
        <v>3</v>
      </c>
      <c r="D2646" t="b">
        <v>0</v>
      </c>
    </row>
    <row r="2647" spans="1:4">
      <c r="A2647" s="1" t="s">
        <v>448</v>
      </c>
    </row>
    <row r="2648" spans="1:4">
      <c r="A2648" s="1" t="s">
        <v>3</v>
      </c>
      <c r="B2648">
        <v>118</v>
      </c>
      <c r="C2648">
        <v>143</v>
      </c>
      <c r="D2648" t="b">
        <v>0</v>
      </c>
    </row>
    <row r="2649" spans="1:4">
      <c r="A2649" s="1" t="s">
        <v>4</v>
      </c>
      <c r="B2649">
        <v>1.9504132231405</v>
      </c>
      <c r="C2649">
        <v>2.34426229508197</v>
      </c>
      <c r="D2649" t="b">
        <v>0</v>
      </c>
    </row>
    <row r="2650" spans="1:4">
      <c r="A2650" s="1" t="s">
        <v>5</v>
      </c>
      <c r="B2650">
        <v>0.152656434474616</v>
      </c>
      <c r="C2650">
        <v>0.138075722092116</v>
      </c>
      <c r="D2650" t="b">
        <v>1</v>
      </c>
    </row>
    <row r="2651" spans="1:4">
      <c r="A2651" s="1" t="s">
        <v>6</v>
      </c>
      <c r="B2651">
        <v>0.264462809917355</v>
      </c>
      <c r="C2651">
        <v>0.237704918032787</v>
      </c>
      <c r="D2651" t="b">
        <v>1</v>
      </c>
    </row>
    <row r="2652" spans="1:4">
      <c r="A2652" s="1" t="s">
        <v>7</v>
      </c>
      <c r="B2652">
        <v>70</v>
      </c>
      <c r="C2652">
        <v>3</v>
      </c>
      <c r="D2652" t="b">
        <v>1</v>
      </c>
    </row>
    <row r="2653" spans="1:4">
      <c r="A2653" s="1" t="s">
        <v>449</v>
      </c>
    </row>
    <row r="2654" spans="1:4">
      <c r="A2654" s="1" t="s">
        <v>3</v>
      </c>
      <c r="B2654">
        <v>142</v>
      </c>
      <c r="C2654">
        <v>143</v>
      </c>
      <c r="D2654" t="b">
        <v>0</v>
      </c>
    </row>
    <row r="2655" spans="1:4">
      <c r="A2655" s="1" t="s">
        <v>4</v>
      </c>
      <c r="B2655">
        <v>2.32786885245902</v>
      </c>
      <c r="C2655">
        <v>2.34426229508197</v>
      </c>
      <c r="D2655" t="b">
        <v>0</v>
      </c>
    </row>
    <row r="2656" spans="1:4">
      <c r="A2656" s="1" t="s">
        <v>5</v>
      </c>
      <c r="B2656">
        <v>0.193249237101696</v>
      </c>
      <c r="C2656">
        <v>0.138075722092116</v>
      </c>
      <c r="D2656" t="b">
        <v>1</v>
      </c>
    </row>
    <row r="2657" spans="1:4">
      <c r="A2657" s="1" t="s">
        <v>6</v>
      </c>
      <c r="B2657">
        <v>0.409836065573771</v>
      </c>
      <c r="C2657">
        <v>0.237704918032787</v>
      </c>
      <c r="D2657" t="b">
        <v>1</v>
      </c>
    </row>
    <row r="2658" spans="1:4">
      <c r="A2658" s="1" t="s">
        <v>7</v>
      </c>
      <c r="B2658">
        <v>1</v>
      </c>
      <c r="C2658">
        <v>3</v>
      </c>
      <c r="D2658" t="b">
        <v>0</v>
      </c>
    </row>
    <row r="2659" spans="1:4">
      <c r="A2659" s="1" t="s">
        <v>450</v>
      </c>
    </row>
    <row r="2660" spans="1:4">
      <c r="A2660" s="1" t="s">
        <v>3</v>
      </c>
      <c r="B2660">
        <v>134</v>
      </c>
      <c r="C2660">
        <v>143</v>
      </c>
      <c r="D2660" t="b">
        <v>0</v>
      </c>
    </row>
    <row r="2661" spans="1:4">
      <c r="A2661" s="1" t="s">
        <v>4</v>
      </c>
      <c r="B2661">
        <v>2.23333333333333</v>
      </c>
      <c r="C2661">
        <v>2.34426229508197</v>
      </c>
      <c r="D2661" t="b">
        <v>0</v>
      </c>
    </row>
    <row r="2662" spans="1:4">
      <c r="A2662" s="1" t="s">
        <v>5</v>
      </c>
      <c r="B2662">
        <v>0.196481481481481</v>
      </c>
      <c r="C2662">
        <v>0.138075722092116</v>
      </c>
      <c r="D2662" t="b">
        <v>1</v>
      </c>
    </row>
    <row r="2663" spans="1:4">
      <c r="A2663" s="1" t="s">
        <v>6</v>
      </c>
      <c r="B2663">
        <v>0.358333333333333</v>
      </c>
      <c r="C2663">
        <v>0.237704918032787</v>
      </c>
      <c r="D2663" t="b">
        <v>1</v>
      </c>
    </row>
    <row r="2664" spans="1:4">
      <c r="A2664" s="1" t="s">
        <v>7</v>
      </c>
      <c r="B2664">
        <v>1</v>
      </c>
      <c r="C2664">
        <v>3</v>
      </c>
      <c r="D2664" t="b">
        <v>0</v>
      </c>
    </row>
    <row r="2665" spans="1:4">
      <c r="A2665" s="1" t="s">
        <v>451</v>
      </c>
    </row>
    <row r="2666" spans="1:4">
      <c r="A2666" s="1" t="s">
        <v>3</v>
      </c>
      <c r="B2666">
        <v>139</v>
      </c>
      <c r="C2666">
        <v>143</v>
      </c>
      <c r="D2666" t="b">
        <v>0</v>
      </c>
    </row>
    <row r="2667" spans="1:4">
      <c r="A2667" s="1" t="s">
        <v>4</v>
      </c>
      <c r="B2667">
        <v>2.31666666666667</v>
      </c>
      <c r="C2667">
        <v>2.34426229508197</v>
      </c>
      <c r="D2667" t="b">
        <v>0</v>
      </c>
    </row>
    <row r="2668" spans="1:4">
      <c r="A2668" s="1" t="s">
        <v>5</v>
      </c>
      <c r="B2668">
        <v>0.169552068302068</v>
      </c>
      <c r="C2668">
        <v>0.138075722092116</v>
      </c>
      <c r="D2668" t="b">
        <v>1</v>
      </c>
    </row>
    <row r="2669" spans="1:4">
      <c r="A2669" s="1" t="s">
        <v>6</v>
      </c>
      <c r="B2669">
        <v>0.375</v>
      </c>
      <c r="C2669">
        <v>0.237704918032787</v>
      </c>
      <c r="D2669" t="b">
        <v>1</v>
      </c>
    </row>
    <row r="2670" spans="1:4">
      <c r="A2670" s="1" t="s">
        <v>7</v>
      </c>
      <c r="B2670">
        <v>82</v>
      </c>
      <c r="C2670">
        <v>3</v>
      </c>
      <c r="D2670" t="b">
        <v>1</v>
      </c>
    </row>
    <row r="2671" spans="1:4">
      <c r="A2671" s="1" t="s">
        <v>452</v>
      </c>
    </row>
    <row r="2672" spans="1:4">
      <c r="A2672" s="1" t="s">
        <v>3</v>
      </c>
      <c r="B2672">
        <v>126</v>
      </c>
      <c r="C2672">
        <v>143</v>
      </c>
      <c r="D2672" t="b">
        <v>0</v>
      </c>
    </row>
    <row r="2673" spans="1:4">
      <c r="A2673" s="1" t="s">
        <v>4</v>
      </c>
      <c r="B2673">
        <v>2.08264462809917</v>
      </c>
      <c r="C2673">
        <v>2.34426229508197</v>
      </c>
      <c r="D2673" t="b">
        <v>0</v>
      </c>
    </row>
    <row r="2674" spans="1:4">
      <c r="A2674" s="1" t="s">
        <v>5</v>
      </c>
      <c r="B2674">
        <v>0.169773890021824</v>
      </c>
      <c r="C2674">
        <v>0.138075722092116</v>
      </c>
      <c r="D2674" t="b">
        <v>1</v>
      </c>
    </row>
    <row r="2675" spans="1:4">
      <c r="A2675" s="1" t="s">
        <v>6</v>
      </c>
      <c r="B2675">
        <v>0.421487603305785</v>
      </c>
      <c r="C2675">
        <v>0.237704918032787</v>
      </c>
      <c r="D2675" t="b">
        <v>1</v>
      </c>
    </row>
    <row r="2676" spans="1:4">
      <c r="A2676" s="1" t="s">
        <v>7</v>
      </c>
      <c r="B2676">
        <v>1</v>
      </c>
      <c r="C2676">
        <v>3</v>
      </c>
      <c r="D2676" t="b">
        <v>0</v>
      </c>
    </row>
    <row r="2677" spans="1:4">
      <c r="A2677" s="1" t="s">
        <v>453</v>
      </c>
    </row>
    <row r="2678" spans="1:4">
      <c r="A2678" s="1" t="s">
        <v>3</v>
      </c>
      <c r="B2678">
        <v>129</v>
      </c>
      <c r="C2678">
        <v>143</v>
      </c>
      <c r="D2678" t="b">
        <v>0</v>
      </c>
    </row>
    <row r="2679" spans="1:4">
      <c r="A2679" s="1" t="s">
        <v>4</v>
      </c>
      <c r="B2679">
        <v>2.13223140495868</v>
      </c>
      <c r="C2679">
        <v>2.34426229508197</v>
      </c>
      <c r="D2679" t="b">
        <v>0</v>
      </c>
    </row>
    <row r="2680" spans="1:4">
      <c r="A2680" s="1" t="s">
        <v>5</v>
      </c>
      <c r="B2680">
        <v>0.121841794569067</v>
      </c>
      <c r="C2680">
        <v>0.138075722092116</v>
      </c>
      <c r="D2680" t="b">
        <v>0</v>
      </c>
    </row>
    <row r="2681" spans="1:4">
      <c r="A2681" s="1" t="s">
        <v>6</v>
      </c>
      <c r="B2681">
        <v>0.181818181818182</v>
      </c>
      <c r="C2681">
        <v>0.237704918032787</v>
      </c>
      <c r="D2681" t="b">
        <v>0</v>
      </c>
    </row>
    <row r="2682" spans="1:4">
      <c r="A2682" s="1" t="s">
        <v>7</v>
      </c>
      <c r="B2682">
        <v>84</v>
      </c>
      <c r="C2682">
        <v>3</v>
      </c>
      <c r="D2682" t="b">
        <v>1</v>
      </c>
    </row>
    <row r="2683" spans="1:4">
      <c r="A2683" s="1" t="s">
        <v>454</v>
      </c>
    </row>
    <row r="2684" spans="1:4">
      <c r="A2684" s="1" t="s">
        <v>3</v>
      </c>
      <c r="B2684">
        <v>132</v>
      </c>
      <c r="C2684">
        <v>143</v>
      </c>
      <c r="D2684" t="b">
        <v>0</v>
      </c>
    </row>
    <row r="2685" spans="1:4">
      <c r="A2685" s="1" t="s">
        <v>4</v>
      </c>
      <c r="B2685">
        <v>2.18181818181818</v>
      </c>
      <c r="C2685">
        <v>2.34426229508197</v>
      </c>
      <c r="D2685" t="b">
        <v>0</v>
      </c>
    </row>
    <row r="2686" spans="1:4">
      <c r="A2686" s="1" t="s">
        <v>5</v>
      </c>
      <c r="B2686">
        <v>0.173514960705043</v>
      </c>
      <c r="C2686">
        <v>0.138075722092116</v>
      </c>
      <c r="D2686" t="b">
        <v>1</v>
      </c>
    </row>
    <row r="2687" spans="1:4">
      <c r="A2687" s="1" t="s">
        <v>6</v>
      </c>
      <c r="B2687">
        <v>0.380165289256198</v>
      </c>
      <c r="C2687">
        <v>0.237704918032787</v>
      </c>
      <c r="D2687" t="b">
        <v>1</v>
      </c>
    </row>
    <row r="2688" spans="1:4">
      <c r="A2688" s="1" t="s">
        <v>7</v>
      </c>
      <c r="B2688">
        <v>53</v>
      </c>
      <c r="C2688">
        <v>3</v>
      </c>
      <c r="D2688" t="b">
        <v>1</v>
      </c>
    </row>
    <row r="2689" spans="1:4">
      <c r="A2689" s="1" t="s">
        <v>455</v>
      </c>
    </row>
    <row r="2690" spans="1:4">
      <c r="A2690" s="1" t="s">
        <v>3</v>
      </c>
      <c r="B2690">
        <v>126</v>
      </c>
      <c r="C2690">
        <v>143</v>
      </c>
      <c r="D2690" t="b">
        <v>0</v>
      </c>
    </row>
    <row r="2691" spans="1:4">
      <c r="A2691" s="1" t="s">
        <v>4</v>
      </c>
      <c r="B2691">
        <v>2.08264462809917</v>
      </c>
      <c r="C2691">
        <v>2.34426229508197</v>
      </c>
      <c r="D2691" t="b">
        <v>0</v>
      </c>
    </row>
    <row r="2692" spans="1:4">
      <c r="A2692" s="1" t="s">
        <v>5</v>
      </c>
      <c r="B2692">
        <v>0.154893086711269</v>
      </c>
      <c r="C2692">
        <v>0.138075722092116</v>
      </c>
      <c r="D2692" t="b">
        <v>1</v>
      </c>
    </row>
    <row r="2693" spans="1:4">
      <c r="A2693" s="1" t="s">
        <v>6</v>
      </c>
      <c r="B2693">
        <v>0.256198347107438</v>
      </c>
      <c r="C2693">
        <v>0.237704918032787</v>
      </c>
      <c r="D2693" t="b">
        <v>1</v>
      </c>
    </row>
    <row r="2694" spans="1:4">
      <c r="A2694" s="1" t="s">
        <v>7</v>
      </c>
      <c r="B2694">
        <v>1</v>
      </c>
      <c r="C2694">
        <v>3</v>
      </c>
      <c r="D2694" t="b">
        <v>0</v>
      </c>
    </row>
    <row r="2695" spans="1:4">
      <c r="A2695" s="1" t="s">
        <v>456</v>
      </c>
    </row>
    <row r="2696" spans="1:4">
      <c r="A2696" s="1" t="s">
        <v>3</v>
      </c>
      <c r="B2696">
        <v>98</v>
      </c>
      <c r="C2696">
        <v>143</v>
      </c>
      <c r="D2696" t="b">
        <v>0</v>
      </c>
    </row>
    <row r="2697" spans="1:4">
      <c r="A2697" s="1" t="s">
        <v>4</v>
      </c>
      <c r="B2697">
        <v>1.63333333333333</v>
      </c>
      <c r="C2697">
        <v>2.34426229508197</v>
      </c>
      <c r="D2697" t="b">
        <v>0</v>
      </c>
    </row>
    <row r="2698" spans="1:4">
      <c r="A2698" s="1" t="s">
        <v>5</v>
      </c>
      <c r="B2698">
        <v>0.105119047619048</v>
      </c>
      <c r="C2698">
        <v>0.138075722092116</v>
      </c>
      <c r="D2698" t="b">
        <v>0</v>
      </c>
    </row>
    <row r="2699" spans="1:4">
      <c r="A2699" s="1" t="s">
        <v>6</v>
      </c>
      <c r="B2699">
        <v>0.316666666666667</v>
      </c>
      <c r="C2699">
        <v>0.237704918032787</v>
      </c>
      <c r="D2699" t="b">
        <v>1</v>
      </c>
    </row>
    <row r="2700" spans="1:4">
      <c r="A2700" s="1" t="s">
        <v>7</v>
      </c>
      <c r="B2700">
        <v>2</v>
      </c>
      <c r="C2700">
        <v>3</v>
      </c>
      <c r="D2700" t="b">
        <v>0</v>
      </c>
    </row>
    <row r="2701" spans="1:4">
      <c r="A2701" s="1" t="s">
        <v>457</v>
      </c>
    </row>
    <row r="2702" spans="1:4">
      <c r="A2702" s="1" t="s">
        <v>3</v>
      </c>
      <c r="B2702">
        <v>128</v>
      </c>
      <c r="C2702">
        <v>143</v>
      </c>
      <c r="D2702" t="b">
        <v>0</v>
      </c>
    </row>
    <row r="2703" spans="1:4">
      <c r="A2703" s="1" t="s">
        <v>4</v>
      </c>
      <c r="B2703">
        <v>2.13333333333333</v>
      </c>
      <c r="C2703">
        <v>2.34426229508197</v>
      </c>
      <c r="D2703" t="b">
        <v>0</v>
      </c>
    </row>
    <row r="2704" spans="1:4">
      <c r="A2704" s="1" t="s">
        <v>5</v>
      </c>
      <c r="B2704">
        <v>0.161687109187109</v>
      </c>
      <c r="C2704">
        <v>0.138075722092116</v>
      </c>
      <c r="D2704" t="b">
        <v>1</v>
      </c>
    </row>
    <row r="2705" spans="1:4">
      <c r="A2705" s="1" t="s">
        <v>6</v>
      </c>
      <c r="B2705">
        <v>0.291666666666667</v>
      </c>
      <c r="C2705">
        <v>0.237704918032787</v>
      </c>
      <c r="D2705" t="b">
        <v>1</v>
      </c>
    </row>
    <row r="2706" spans="1:4">
      <c r="A2706" s="1" t="s">
        <v>7</v>
      </c>
      <c r="B2706">
        <v>1</v>
      </c>
      <c r="C2706">
        <v>3</v>
      </c>
      <c r="D2706" t="b">
        <v>0</v>
      </c>
    </row>
    <row r="2707" spans="1:4">
      <c r="A2707" s="1" t="s">
        <v>458</v>
      </c>
    </row>
    <row r="2708" spans="1:4">
      <c r="A2708" s="1" t="s">
        <v>3</v>
      </c>
      <c r="B2708">
        <v>112</v>
      </c>
      <c r="C2708">
        <v>143</v>
      </c>
      <c r="D2708" t="b">
        <v>0</v>
      </c>
    </row>
    <row r="2709" spans="1:4">
      <c r="A2709" s="1" t="s">
        <v>4</v>
      </c>
      <c r="B2709">
        <v>1.83606557377049</v>
      </c>
      <c r="C2709">
        <v>2.34426229508197</v>
      </c>
      <c r="D2709" t="b">
        <v>0</v>
      </c>
    </row>
    <row r="2710" spans="1:4">
      <c r="A2710" s="1" t="s">
        <v>5</v>
      </c>
      <c r="B2710">
        <v>0.119314337756961</v>
      </c>
      <c r="C2710">
        <v>0.138075722092116</v>
      </c>
      <c r="D2710" t="b">
        <v>0</v>
      </c>
    </row>
    <row r="2711" spans="1:4">
      <c r="A2711" s="1" t="s">
        <v>6</v>
      </c>
      <c r="B2711">
        <v>0.270491803278689</v>
      </c>
      <c r="C2711">
        <v>0.237704918032787</v>
      </c>
      <c r="D2711" t="b">
        <v>1</v>
      </c>
    </row>
    <row r="2712" spans="1:4">
      <c r="A2712" s="1" t="s">
        <v>7</v>
      </c>
      <c r="B2712">
        <v>3</v>
      </c>
      <c r="C2712">
        <v>3</v>
      </c>
      <c r="D2712" t="b">
        <v>1</v>
      </c>
    </row>
    <row r="2713" spans="1:4">
      <c r="A2713" s="1" t="s">
        <v>459</v>
      </c>
    </row>
    <row r="2714" spans="1:4">
      <c r="A2714" s="1" t="s">
        <v>3</v>
      </c>
      <c r="B2714">
        <v>130</v>
      </c>
      <c r="C2714">
        <v>143</v>
      </c>
      <c r="D2714" t="b">
        <v>0</v>
      </c>
    </row>
    <row r="2715" spans="1:4">
      <c r="A2715" s="1" t="s">
        <v>4</v>
      </c>
      <c r="B2715">
        <v>2.13114754098361</v>
      </c>
      <c r="C2715">
        <v>2.34426229508197</v>
      </c>
      <c r="D2715" t="b">
        <v>0</v>
      </c>
    </row>
    <row r="2716" spans="1:4">
      <c r="A2716" s="1" t="s">
        <v>5</v>
      </c>
      <c r="B2716">
        <v>0.197625552953422</v>
      </c>
      <c r="C2716">
        <v>0.138075722092116</v>
      </c>
      <c r="D2716" t="b">
        <v>1</v>
      </c>
    </row>
    <row r="2717" spans="1:4">
      <c r="A2717" s="1" t="s">
        <v>6</v>
      </c>
      <c r="B2717">
        <v>0.352459016393443</v>
      </c>
      <c r="C2717">
        <v>0.237704918032787</v>
      </c>
      <c r="D2717" t="b">
        <v>1</v>
      </c>
    </row>
    <row r="2718" spans="1:4">
      <c r="A2718" s="1" t="s">
        <v>7</v>
      </c>
      <c r="B2718">
        <v>1</v>
      </c>
      <c r="C2718">
        <v>3</v>
      </c>
      <c r="D2718" t="b">
        <v>0</v>
      </c>
    </row>
    <row r="2719" spans="1:4">
      <c r="A2719" s="1" t="s">
        <v>460</v>
      </c>
    </row>
    <row r="2720" spans="1:4">
      <c r="A2720" s="1" t="s">
        <v>3</v>
      </c>
      <c r="B2720">
        <v>131</v>
      </c>
      <c r="C2720">
        <v>143</v>
      </c>
      <c r="D2720" t="b">
        <v>0</v>
      </c>
    </row>
    <row r="2721" spans="1:4">
      <c r="A2721" s="1" t="s">
        <v>4</v>
      </c>
      <c r="B2721">
        <v>2.16528925619835</v>
      </c>
      <c r="C2721">
        <v>2.34426229508197</v>
      </c>
      <c r="D2721" t="b">
        <v>0</v>
      </c>
    </row>
    <row r="2722" spans="1:4">
      <c r="A2722" s="1" t="s">
        <v>5</v>
      </c>
      <c r="B2722">
        <v>0.165086520458421</v>
      </c>
      <c r="C2722">
        <v>0.138075722092116</v>
      </c>
      <c r="D2722" t="b">
        <v>1</v>
      </c>
    </row>
    <row r="2723" spans="1:4">
      <c r="A2723" s="1" t="s">
        <v>6</v>
      </c>
      <c r="B2723">
        <v>0.338842975206612</v>
      </c>
      <c r="C2723">
        <v>0.237704918032787</v>
      </c>
      <c r="D2723" t="b">
        <v>1</v>
      </c>
    </row>
    <row r="2724" spans="1:4">
      <c r="A2724" s="1" t="s">
        <v>7</v>
      </c>
      <c r="B2724">
        <v>74</v>
      </c>
      <c r="C2724">
        <v>3</v>
      </c>
      <c r="D2724" t="b">
        <v>1</v>
      </c>
    </row>
    <row r="2725" spans="1:4">
      <c r="A2725" s="1" t="s">
        <v>461</v>
      </c>
    </row>
    <row r="2726" spans="1:4">
      <c r="A2726" s="1" t="s">
        <v>3</v>
      </c>
      <c r="B2726">
        <v>125</v>
      </c>
      <c r="C2726">
        <v>143</v>
      </c>
      <c r="D2726" t="b">
        <v>0</v>
      </c>
    </row>
    <row r="2727" spans="1:4">
      <c r="A2727" s="1" t="s">
        <v>4</v>
      </c>
      <c r="B2727">
        <v>2.04918032786885</v>
      </c>
      <c r="C2727">
        <v>2.34426229508197</v>
      </c>
      <c r="D2727" t="b">
        <v>0</v>
      </c>
    </row>
    <row r="2728" spans="1:4">
      <c r="A2728" s="1" t="s">
        <v>5</v>
      </c>
      <c r="B2728">
        <v>0.130685662243039</v>
      </c>
      <c r="C2728">
        <v>0.138075722092116</v>
      </c>
      <c r="D2728" t="b">
        <v>0</v>
      </c>
    </row>
    <row r="2729" spans="1:4">
      <c r="A2729" s="1" t="s">
        <v>6</v>
      </c>
      <c r="B2729">
        <v>0.311475409836066</v>
      </c>
      <c r="C2729">
        <v>0.237704918032787</v>
      </c>
      <c r="D2729" t="b">
        <v>1</v>
      </c>
    </row>
    <row r="2730" spans="1:4">
      <c r="A2730" s="1" t="s">
        <v>7</v>
      </c>
      <c r="B2730">
        <v>2</v>
      </c>
      <c r="C2730">
        <v>3</v>
      </c>
      <c r="D2730" t="b">
        <v>0</v>
      </c>
    </row>
    <row r="2731" spans="1:4">
      <c r="A2731" s="1" t="s">
        <v>462</v>
      </c>
    </row>
    <row r="2732" spans="1:4">
      <c r="A2732" s="1" t="s">
        <v>3</v>
      </c>
      <c r="B2732">
        <v>130</v>
      </c>
      <c r="C2732">
        <v>143</v>
      </c>
      <c r="D2732" t="b">
        <v>0</v>
      </c>
    </row>
    <row r="2733" spans="1:4">
      <c r="A2733" s="1" t="s">
        <v>4</v>
      </c>
      <c r="B2733">
        <v>2.13114754098361</v>
      </c>
      <c r="C2733">
        <v>2.34426229508197</v>
      </c>
      <c r="D2733" t="b">
        <v>0</v>
      </c>
    </row>
    <row r="2734" spans="1:4">
      <c r="A2734" s="1" t="s">
        <v>5</v>
      </c>
      <c r="B2734">
        <v>0.142083008066615</v>
      </c>
      <c r="C2734">
        <v>0.138075722092116</v>
      </c>
      <c r="D2734" t="b">
        <v>1</v>
      </c>
    </row>
    <row r="2735" spans="1:4">
      <c r="A2735" s="1" t="s">
        <v>6</v>
      </c>
      <c r="B2735">
        <v>0.311475409836066</v>
      </c>
      <c r="C2735">
        <v>0.237704918032787</v>
      </c>
      <c r="D2735" t="b">
        <v>1</v>
      </c>
    </row>
    <row r="2736" spans="1:4">
      <c r="A2736" s="1" t="s">
        <v>7</v>
      </c>
      <c r="B2736">
        <v>73</v>
      </c>
      <c r="C2736">
        <v>3</v>
      </c>
      <c r="D2736" t="b">
        <v>1</v>
      </c>
    </row>
    <row r="2737" spans="1:4">
      <c r="A2737" s="1" t="s">
        <v>463</v>
      </c>
    </row>
    <row r="2738" spans="1:4">
      <c r="A2738" s="1" t="s">
        <v>3</v>
      </c>
      <c r="B2738">
        <v>134</v>
      </c>
      <c r="C2738">
        <v>143</v>
      </c>
      <c r="D2738" t="b">
        <v>0</v>
      </c>
    </row>
    <row r="2739" spans="1:4">
      <c r="A2739" s="1" t="s">
        <v>4</v>
      </c>
      <c r="B2739">
        <v>2.21487603305785</v>
      </c>
      <c r="C2739">
        <v>2.34426229508197</v>
      </c>
      <c r="D2739" t="b">
        <v>0</v>
      </c>
    </row>
    <row r="2740" spans="1:4">
      <c r="A2740" s="1" t="s">
        <v>5</v>
      </c>
      <c r="B2740">
        <v>0.151003541912633</v>
      </c>
      <c r="C2740">
        <v>0.138075722092116</v>
      </c>
      <c r="D2740" t="b">
        <v>1</v>
      </c>
    </row>
    <row r="2741" spans="1:4">
      <c r="A2741" s="1" t="s">
        <v>6</v>
      </c>
      <c r="B2741">
        <v>0.272727272727273</v>
      </c>
      <c r="C2741">
        <v>0.237704918032787</v>
      </c>
      <c r="D2741" t="b">
        <v>1</v>
      </c>
    </row>
    <row r="2742" spans="1:4">
      <c r="A2742" s="1" t="s">
        <v>7</v>
      </c>
      <c r="B2742">
        <v>85</v>
      </c>
      <c r="C2742">
        <v>3</v>
      </c>
      <c r="D2742" t="b">
        <v>1</v>
      </c>
    </row>
    <row r="2743" spans="1:4">
      <c r="A2743" s="1" t="s">
        <v>464</v>
      </c>
    </row>
    <row r="2744" spans="1:4">
      <c r="A2744" s="1" t="s">
        <v>3</v>
      </c>
      <c r="B2744">
        <v>130</v>
      </c>
      <c r="C2744">
        <v>143</v>
      </c>
      <c r="D2744" t="b">
        <v>0</v>
      </c>
    </row>
    <row r="2745" spans="1:4">
      <c r="A2745" s="1" t="s">
        <v>4</v>
      </c>
      <c r="B2745">
        <v>2.13114754098361</v>
      </c>
      <c r="C2745">
        <v>2.34426229508197</v>
      </c>
      <c r="D2745" t="b">
        <v>0</v>
      </c>
    </row>
    <row r="2746" spans="1:4">
      <c r="A2746" s="1" t="s">
        <v>5</v>
      </c>
      <c r="B2746">
        <v>0.22896174863388</v>
      </c>
      <c r="C2746">
        <v>0.138075722092116</v>
      </c>
      <c r="D2746" t="b">
        <v>1</v>
      </c>
    </row>
    <row r="2747" spans="1:4">
      <c r="A2747" s="1" t="s">
        <v>6</v>
      </c>
      <c r="B2747">
        <v>0.385245901639344</v>
      </c>
      <c r="C2747">
        <v>0.237704918032787</v>
      </c>
      <c r="D2747" t="b">
        <v>1</v>
      </c>
    </row>
    <row r="2748" spans="1:4">
      <c r="A2748" s="1" t="s">
        <v>7</v>
      </c>
      <c r="B2748">
        <v>72</v>
      </c>
      <c r="C2748">
        <v>3</v>
      </c>
      <c r="D2748" t="b">
        <v>1</v>
      </c>
    </row>
    <row r="2749" spans="1:4">
      <c r="A2749" s="1" t="s">
        <v>465</v>
      </c>
    </row>
    <row r="2750" spans="1:4">
      <c r="A2750" s="1" t="s">
        <v>3</v>
      </c>
      <c r="B2750">
        <v>136</v>
      </c>
      <c r="C2750">
        <v>143</v>
      </c>
      <c r="D2750" t="b">
        <v>0</v>
      </c>
    </row>
    <row r="2751" spans="1:4">
      <c r="A2751" s="1" t="s">
        <v>4</v>
      </c>
      <c r="B2751">
        <v>2.24793388429752</v>
      </c>
      <c r="C2751">
        <v>2.34426229508197</v>
      </c>
      <c r="D2751" t="b">
        <v>0</v>
      </c>
    </row>
    <row r="2752" spans="1:4">
      <c r="A2752" s="1" t="s">
        <v>5</v>
      </c>
      <c r="B2752">
        <v>0.222865013774105</v>
      </c>
      <c r="C2752">
        <v>0.138075722092116</v>
      </c>
      <c r="D2752" t="b">
        <v>1</v>
      </c>
    </row>
    <row r="2753" spans="1:4">
      <c r="A2753" s="1" t="s">
        <v>6</v>
      </c>
      <c r="B2753">
        <v>0.471074380165289</v>
      </c>
      <c r="C2753">
        <v>0.237704918032787</v>
      </c>
      <c r="D2753" t="b">
        <v>1</v>
      </c>
    </row>
    <row r="2754" spans="1:4">
      <c r="A2754" s="1" t="s">
        <v>7</v>
      </c>
      <c r="B2754">
        <v>1</v>
      </c>
      <c r="C2754">
        <v>3</v>
      </c>
      <c r="D2754" t="b">
        <v>0</v>
      </c>
    </row>
    <row r="2755" spans="1:4">
      <c r="A2755" s="1" t="s">
        <v>466</v>
      </c>
    </row>
    <row r="2756" spans="1:4">
      <c r="A2756" s="1" t="s">
        <v>3</v>
      </c>
      <c r="B2756">
        <v>117</v>
      </c>
      <c r="C2756">
        <v>143</v>
      </c>
      <c r="D2756" t="b">
        <v>0</v>
      </c>
    </row>
    <row r="2757" spans="1:4">
      <c r="A2757" s="1" t="s">
        <v>4</v>
      </c>
      <c r="B2757">
        <v>1.93388429752066</v>
      </c>
      <c r="C2757">
        <v>2.34426229508197</v>
      </c>
      <c r="D2757" t="b">
        <v>0</v>
      </c>
    </row>
    <row r="2758" spans="1:4">
      <c r="A2758" s="1" t="s">
        <v>5</v>
      </c>
      <c r="B2758">
        <v>0.208271021907386</v>
      </c>
      <c r="C2758">
        <v>0.138075722092116</v>
      </c>
      <c r="D2758" t="b">
        <v>1</v>
      </c>
    </row>
    <row r="2759" spans="1:4">
      <c r="A2759" s="1" t="s">
        <v>6</v>
      </c>
      <c r="B2759">
        <v>0.330578512396694</v>
      </c>
      <c r="C2759">
        <v>0.237704918032787</v>
      </c>
      <c r="D2759" t="b">
        <v>1</v>
      </c>
    </row>
    <row r="2760" spans="1:4">
      <c r="A2760" s="1" t="s">
        <v>7</v>
      </c>
      <c r="B2760">
        <v>53</v>
      </c>
      <c r="C2760">
        <v>3</v>
      </c>
      <c r="D2760" t="b">
        <v>1</v>
      </c>
    </row>
    <row r="2761" spans="1:4">
      <c r="A2761" s="1" t="s">
        <v>467</v>
      </c>
    </row>
    <row r="2762" spans="1:4">
      <c r="A2762" s="1" t="s">
        <v>3</v>
      </c>
      <c r="B2762">
        <v>132</v>
      </c>
      <c r="C2762">
        <v>143</v>
      </c>
      <c r="D2762" t="b">
        <v>0</v>
      </c>
    </row>
    <row r="2763" spans="1:4">
      <c r="A2763" s="1" t="s">
        <v>4</v>
      </c>
      <c r="B2763">
        <v>2.2</v>
      </c>
      <c r="C2763">
        <v>2.34426229508197</v>
      </c>
      <c r="D2763" t="b">
        <v>0</v>
      </c>
    </row>
    <row r="2764" spans="1:4">
      <c r="A2764" s="1" t="s">
        <v>5</v>
      </c>
      <c r="B2764">
        <v>0.204543650793651</v>
      </c>
      <c r="C2764">
        <v>0.138075722092116</v>
      </c>
      <c r="D2764" t="b">
        <v>1</v>
      </c>
    </row>
    <row r="2765" spans="1:4">
      <c r="A2765" s="1" t="s">
        <v>6</v>
      </c>
      <c r="B2765">
        <v>0.341666666666667</v>
      </c>
      <c r="C2765">
        <v>0.237704918032787</v>
      </c>
      <c r="D2765" t="b">
        <v>1</v>
      </c>
    </row>
    <row r="2766" spans="1:4">
      <c r="A2766" s="1" t="s">
        <v>7</v>
      </c>
      <c r="B2766">
        <v>1</v>
      </c>
      <c r="C2766">
        <v>3</v>
      </c>
      <c r="D2766" t="b">
        <v>0</v>
      </c>
    </row>
    <row r="2767" spans="1:4">
      <c r="A2767" s="1" t="s">
        <v>468</v>
      </c>
    </row>
    <row r="2768" spans="1:4">
      <c r="A2768" s="1" t="s">
        <v>3</v>
      </c>
      <c r="B2768">
        <v>119</v>
      </c>
      <c r="C2768">
        <v>143</v>
      </c>
      <c r="D2768" t="b">
        <v>0</v>
      </c>
    </row>
    <row r="2769" spans="1:4">
      <c r="A2769" s="1" t="s">
        <v>4</v>
      </c>
      <c r="B2769">
        <v>1.96694214876033</v>
      </c>
      <c r="C2769">
        <v>2.34426229508197</v>
      </c>
      <c r="D2769" t="b">
        <v>0</v>
      </c>
    </row>
    <row r="2770" spans="1:4">
      <c r="A2770" s="1" t="s">
        <v>5</v>
      </c>
      <c r="B2770">
        <v>0.201797192706284</v>
      </c>
      <c r="C2770">
        <v>0.138075722092116</v>
      </c>
      <c r="D2770" t="b">
        <v>1</v>
      </c>
    </row>
    <row r="2771" spans="1:4">
      <c r="A2771" s="1" t="s">
        <v>6</v>
      </c>
      <c r="B2771">
        <v>0.338842975206612</v>
      </c>
      <c r="C2771">
        <v>0.237704918032787</v>
      </c>
      <c r="D2771" t="b">
        <v>1</v>
      </c>
    </row>
    <row r="2772" spans="1:4">
      <c r="A2772" s="1" t="s">
        <v>7</v>
      </c>
      <c r="B2772">
        <v>52</v>
      </c>
      <c r="C2772">
        <v>3</v>
      </c>
      <c r="D2772" t="b">
        <v>1</v>
      </c>
    </row>
    <row r="2773" spans="1:4">
      <c r="A2773" s="1" t="s">
        <v>469</v>
      </c>
    </row>
    <row r="2774" spans="1:4">
      <c r="A2774" s="1" t="s">
        <v>3</v>
      </c>
      <c r="B2774">
        <v>121</v>
      </c>
      <c r="C2774">
        <v>143</v>
      </c>
      <c r="D2774" t="b">
        <v>0</v>
      </c>
    </row>
    <row r="2775" spans="1:4">
      <c r="A2775" s="1" t="s">
        <v>4</v>
      </c>
      <c r="B2775">
        <v>2</v>
      </c>
      <c r="C2775">
        <v>2.34426229508197</v>
      </c>
      <c r="D2775" t="b">
        <v>0</v>
      </c>
    </row>
    <row r="2776" spans="1:4">
      <c r="A2776" s="1" t="s">
        <v>5</v>
      </c>
      <c r="B2776">
        <v>0.172714154532336</v>
      </c>
      <c r="C2776">
        <v>0.138075722092116</v>
      </c>
      <c r="D2776" t="b">
        <v>1</v>
      </c>
    </row>
    <row r="2777" spans="1:4">
      <c r="A2777" s="1" t="s">
        <v>6</v>
      </c>
      <c r="B2777">
        <v>0.264462809917355</v>
      </c>
      <c r="C2777">
        <v>0.237704918032787</v>
      </c>
      <c r="D2777" t="b">
        <v>1</v>
      </c>
    </row>
    <row r="2778" spans="1:4">
      <c r="A2778" s="1" t="s">
        <v>7</v>
      </c>
      <c r="B2778">
        <v>78</v>
      </c>
      <c r="C2778">
        <v>3</v>
      </c>
      <c r="D2778" t="b">
        <v>1</v>
      </c>
    </row>
    <row r="2779" spans="1:4">
      <c r="A2779" s="1" t="s">
        <v>470</v>
      </c>
    </row>
    <row r="2780" spans="1:4">
      <c r="A2780" s="1" t="s">
        <v>3</v>
      </c>
      <c r="B2780">
        <v>143</v>
      </c>
      <c r="C2780">
        <v>143</v>
      </c>
      <c r="D2780" t="b">
        <v>1</v>
      </c>
    </row>
    <row r="2781" spans="1:4">
      <c r="A2781" s="1" t="s">
        <v>4</v>
      </c>
      <c r="B2781">
        <v>2.36363636363636</v>
      </c>
      <c r="C2781">
        <v>2.34426229508197</v>
      </c>
      <c r="D2781" t="b">
        <v>1</v>
      </c>
    </row>
    <row r="2782" spans="1:4">
      <c r="A2782" s="1" t="s">
        <v>5</v>
      </c>
      <c r="B2782">
        <v>0.176788546623257</v>
      </c>
      <c r="C2782">
        <v>0.138075722092116</v>
      </c>
      <c r="D2782" t="b">
        <v>1</v>
      </c>
    </row>
    <row r="2783" spans="1:4">
      <c r="A2783" s="1" t="s">
        <v>6</v>
      </c>
      <c r="B2783">
        <v>0.462809917355372</v>
      </c>
      <c r="C2783">
        <v>0.237704918032787</v>
      </c>
      <c r="D2783" t="b">
        <v>1</v>
      </c>
    </row>
    <row r="2784" spans="1:4">
      <c r="A2784" s="1" t="s">
        <v>7</v>
      </c>
      <c r="B2784">
        <v>48</v>
      </c>
      <c r="C2784">
        <v>3</v>
      </c>
      <c r="D2784" t="b">
        <v>1</v>
      </c>
    </row>
    <row r="2785" spans="1:4">
      <c r="A2785" s="1" t="s">
        <v>471</v>
      </c>
    </row>
    <row r="2786" spans="1:4">
      <c r="A2786" s="1" t="s">
        <v>3</v>
      </c>
      <c r="B2786">
        <v>135</v>
      </c>
      <c r="C2786">
        <v>143</v>
      </c>
      <c r="D2786" t="b">
        <v>0</v>
      </c>
    </row>
    <row r="2787" spans="1:4">
      <c r="A2787" s="1" t="s">
        <v>4</v>
      </c>
      <c r="B2787">
        <v>2.23140495867769</v>
      </c>
      <c r="C2787">
        <v>2.34426229508197</v>
      </c>
      <c r="D2787" t="b">
        <v>0</v>
      </c>
    </row>
    <row r="2788" spans="1:4">
      <c r="A2788" s="1" t="s">
        <v>5</v>
      </c>
      <c r="B2788">
        <v>0.182118707738542</v>
      </c>
      <c r="C2788">
        <v>0.138075722092116</v>
      </c>
      <c r="D2788" t="b">
        <v>1</v>
      </c>
    </row>
    <row r="2789" spans="1:4">
      <c r="A2789" s="1" t="s">
        <v>6</v>
      </c>
      <c r="B2789">
        <v>0.297520661157025</v>
      </c>
      <c r="C2789">
        <v>0.237704918032787</v>
      </c>
      <c r="D2789" t="b">
        <v>1</v>
      </c>
    </row>
    <row r="2790" spans="1:4">
      <c r="A2790" s="1" t="s">
        <v>7</v>
      </c>
      <c r="B2790">
        <v>69</v>
      </c>
      <c r="C2790">
        <v>3</v>
      </c>
      <c r="D2790" t="b">
        <v>1</v>
      </c>
    </row>
    <row r="2791" spans="1:4">
      <c r="A2791" s="1" t="s">
        <v>472</v>
      </c>
    </row>
    <row r="2792" spans="1:4">
      <c r="A2792" s="1" t="s">
        <v>3</v>
      </c>
      <c r="B2792">
        <v>134</v>
      </c>
      <c r="C2792">
        <v>143</v>
      </c>
      <c r="D2792" t="b">
        <v>0</v>
      </c>
    </row>
    <row r="2793" spans="1:4">
      <c r="A2793" s="1" t="s">
        <v>4</v>
      </c>
      <c r="B2793">
        <v>2.21487603305785</v>
      </c>
      <c r="C2793">
        <v>2.34426229508197</v>
      </c>
      <c r="D2793" t="b">
        <v>0</v>
      </c>
    </row>
    <row r="2794" spans="1:4">
      <c r="A2794" s="1" t="s">
        <v>5</v>
      </c>
      <c r="B2794">
        <v>0.144293585202676</v>
      </c>
      <c r="C2794">
        <v>0.138075722092116</v>
      </c>
      <c r="D2794" t="b">
        <v>1</v>
      </c>
    </row>
    <row r="2795" spans="1:4">
      <c r="A2795" s="1" t="s">
        <v>6</v>
      </c>
      <c r="B2795">
        <v>0.264462809917355</v>
      </c>
      <c r="C2795">
        <v>0.237704918032787</v>
      </c>
      <c r="D2795" t="b">
        <v>1</v>
      </c>
    </row>
    <row r="2796" spans="1:4">
      <c r="A2796" s="1" t="s">
        <v>7</v>
      </c>
      <c r="B2796">
        <v>3</v>
      </c>
      <c r="C2796">
        <v>3</v>
      </c>
      <c r="D2796" t="b">
        <v>1</v>
      </c>
    </row>
    <row r="2797" spans="1:4">
      <c r="A2797" s="1" t="s">
        <v>473</v>
      </c>
    </row>
    <row r="2798" spans="1:4">
      <c r="A2798" s="1" t="s">
        <v>3</v>
      </c>
      <c r="B2798">
        <v>141</v>
      </c>
      <c r="C2798">
        <v>143</v>
      </c>
      <c r="D2798" t="b">
        <v>0</v>
      </c>
    </row>
    <row r="2799" spans="1:4">
      <c r="A2799" s="1" t="s">
        <v>4</v>
      </c>
      <c r="B2799">
        <v>2.31147540983607</v>
      </c>
      <c r="C2799">
        <v>2.34426229508197</v>
      </c>
      <c r="D2799" t="b">
        <v>0</v>
      </c>
    </row>
    <row r="2800" spans="1:4">
      <c r="A2800" s="1" t="s">
        <v>5</v>
      </c>
      <c r="B2800">
        <v>0.191035649232371</v>
      </c>
      <c r="C2800">
        <v>0.138075722092116</v>
      </c>
      <c r="D2800" t="b">
        <v>1</v>
      </c>
    </row>
    <row r="2801" spans="1:4">
      <c r="A2801" s="1" t="s">
        <v>6</v>
      </c>
      <c r="B2801">
        <v>0.409836065573771</v>
      </c>
      <c r="C2801">
        <v>0.237704918032787</v>
      </c>
      <c r="D2801" t="b">
        <v>1</v>
      </c>
    </row>
    <row r="2802" spans="1:4">
      <c r="A2802" s="1" t="s">
        <v>7</v>
      </c>
      <c r="B2802">
        <v>76</v>
      </c>
      <c r="C2802">
        <v>3</v>
      </c>
      <c r="D2802" t="b">
        <v>1</v>
      </c>
    </row>
    <row r="2803" spans="1:4">
      <c r="A2803" s="1" t="s">
        <v>474</v>
      </c>
    </row>
    <row r="2804" spans="1:4">
      <c r="A2804" s="1" t="s">
        <v>3</v>
      </c>
      <c r="B2804">
        <v>130</v>
      </c>
      <c r="C2804">
        <v>143</v>
      </c>
      <c r="D2804" t="b">
        <v>0</v>
      </c>
    </row>
    <row r="2805" spans="1:4">
      <c r="A2805" s="1" t="s">
        <v>4</v>
      </c>
      <c r="B2805">
        <v>2.13114754098361</v>
      </c>
      <c r="C2805">
        <v>2.34426229508197</v>
      </c>
      <c r="D2805" t="b">
        <v>0</v>
      </c>
    </row>
    <row r="2806" spans="1:4">
      <c r="A2806" s="1" t="s">
        <v>5</v>
      </c>
      <c r="B2806">
        <v>0.203388687814917</v>
      </c>
      <c r="C2806">
        <v>0.138075722092116</v>
      </c>
      <c r="D2806" t="b">
        <v>1</v>
      </c>
    </row>
    <row r="2807" spans="1:4">
      <c r="A2807" s="1" t="s">
        <v>6</v>
      </c>
      <c r="B2807">
        <v>0.360655737704918</v>
      </c>
      <c r="C2807">
        <v>0.237704918032787</v>
      </c>
      <c r="D2807" t="b">
        <v>1</v>
      </c>
    </row>
    <row r="2808" spans="1:4">
      <c r="A2808" s="1" t="s">
        <v>7</v>
      </c>
      <c r="B2808">
        <v>5</v>
      </c>
      <c r="C2808">
        <v>3</v>
      </c>
      <c r="D2808" t="b">
        <v>1</v>
      </c>
    </row>
    <row r="2809" spans="1:4">
      <c r="A2809" s="1" t="s">
        <v>475</v>
      </c>
    </row>
    <row r="2810" spans="1:4">
      <c r="A2810" s="1" t="s">
        <v>3</v>
      </c>
      <c r="B2810">
        <v>135</v>
      </c>
      <c r="C2810">
        <v>143</v>
      </c>
      <c r="D2810" t="b">
        <v>0</v>
      </c>
    </row>
    <row r="2811" spans="1:4">
      <c r="A2811" s="1" t="s">
        <v>4</v>
      </c>
      <c r="B2811">
        <v>2.23140495867769</v>
      </c>
      <c r="C2811">
        <v>2.34426229508197</v>
      </c>
      <c r="D2811" t="b">
        <v>0</v>
      </c>
    </row>
    <row r="2812" spans="1:4">
      <c r="A2812" s="1" t="s">
        <v>5</v>
      </c>
      <c r="B2812">
        <v>0.132893277521377</v>
      </c>
      <c r="C2812">
        <v>0.138075722092116</v>
      </c>
      <c r="D2812" t="b">
        <v>0</v>
      </c>
    </row>
    <row r="2813" spans="1:4">
      <c r="A2813" s="1" t="s">
        <v>6</v>
      </c>
      <c r="B2813">
        <v>0.43801652892562</v>
      </c>
      <c r="C2813">
        <v>0.237704918032787</v>
      </c>
      <c r="D2813" t="b">
        <v>1</v>
      </c>
    </row>
    <row r="2814" spans="1:4">
      <c r="A2814" s="1" t="s">
        <v>7</v>
      </c>
      <c r="B2814">
        <v>1</v>
      </c>
      <c r="C2814">
        <v>3</v>
      </c>
      <c r="D2814" t="b">
        <v>0</v>
      </c>
    </row>
    <row r="2815" spans="1:4">
      <c r="A2815" s="1" t="s">
        <v>476</v>
      </c>
    </row>
    <row r="2816" spans="1:4">
      <c r="A2816" s="1" t="s">
        <v>3</v>
      </c>
      <c r="B2816">
        <v>126</v>
      </c>
      <c r="C2816">
        <v>143</v>
      </c>
      <c r="D2816" t="b">
        <v>0</v>
      </c>
    </row>
    <row r="2817" spans="1:4">
      <c r="A2817" s="1" t="s">
        <v>4</v>
      </c>
      <c r="B2817">
        <v>2.1</v>
      </c>
      <c r="C2817">
        <v>2.34426229508197</v>
      </c>
      <c r="D2817" t="b">
        <v>0</v>
      </c>
    </row>
    <row r="2818" spans="1:4">
      <c r="A2818" s="1" t="s">
        <v>5</v>
      </c>
      <c r="B2818">
        <v>0.195449735449735</v>
      </c>
      <c r="C2818">
        <v>0.138075722092116</v>
      </c>
      <c r="D2818" t="b">
        <v>1</v>
      </c>
    </row>
    <row r="2819" spans="1:4">
      <c r="A2819" s="1" t="s">
        <v>6</v>
      </c>
      <c r="B2819">
        <v>0.3</v>
      </c>
      <c r="C2819">
        <v>0.237704918032787</v>
      </c>
      <c r="D2819" t="b">
        <v>1</v>
      </c>
    </row>
    <row r="2820" spans="1:4">
      <c r="A2820" s="1" t="s">
        <v>7</v>
      </c>
      <c r="B2820">
        <v>4</v>
      </c>
      <c r="C2820">
        <v>3</v>
      </c>
      <c r="D2820" t="b">
        <v>1</v>
      </c>
    </row>
    <row r="2821" spans="1:4">
      <c r="A2821" s="1" t="s">
        <v>477</v>
      </c>
    </row>
    <row r="2822" spans="1:4">
      <c r="A2822" s="1" t="s">
        <v>3</v>
      </c>
      <c r="B2822">
        <v>121</v>
      </c>
      <c r="C2822">
        <v>143</v>
      </c>
      <c r="D2822" t="b">
        <v>0</v>
      </c>
    </row>
    <row r="2823" spans="1:4">
      <c r="A2823" s="1" t="s">
        <v>4</v>
      </c>
      <c r="B2823">
        <v>1.98360655737705</v>
      </c>
      <c r="C2823">
        <v>2.34426229508197</v>
      </c>
      <c r="D2823" t="b">
        <v>0</v>
      </c>
    </row>
    <row r="2824" spans="1:4">
      <c r="A2824" s="1" t="s">
        <v>5</v>
      </c>
      <c r="B2824">
        <v>0.182377049180328</v>
      </c>
      <c r="C2824">
        <v>0.138075722092116</v>
      </c>
      <c r="D2824" t="b">
        <v>1</v>
      </c>
    </row>
    <row r="2825" spans="1:4">
      <c r="A2825" s="1" t="s">
        <v>6</v>
      </c>
      <c r="B2825">
        <v>0.336065573770492</v>
      </c>
      <c r="C2825">
        <v>0.237704918032787</v>
      </c>
      <c r="D2825" t="b">
        <v>1</v>
      </c>
    </row>
    <row r="2826" spans="1:4">
      <c r="A2826" s="1" t="s">
        <v>7</v>
      </c>
      <c r="B2826">
        <v>74</v>
      </c>
      <c r="C2826">
        <v>3</v>
      </c>
      <c r="D2826" t="b">
        <v>1</v>
      </c>
    </row>
    <row r="2827" spans="1:4">
      <c r="A2827" s="1" t="s">
        <v>478</v>
      </c>
    </row>
    <row r="2828" spans="1:4">
      <c r="A2828" s="1" t="s">
        <v>3</v>
      </c>
      <c r="B2828">
        <v>135</v>
      </c>
      <c r="C2828">
        <v>143</v>
      </c>
      <c r="D2828" t="b">
        <v>0</v>
      </c>
    </row>
    <row r="2829" spans="1:4">
      <c r="A2829" s="1" t="s">
        <v>4</v>
      </c>
      <c r="B2829">
        <v>2.23140495867769</v>
      </c>
      <c r="C2829">
        <v>2.34426229508197</v>
      </c>
      <c r="D2829" t="b">
        <v>0</v>
      </c>
    </row>
    <row r="2830" spans="1:4">
      <c r="A2830" s="1" t="s">
        <v>5</v>
      </c>
      <c r="B2830">
        <v>0.179157573372449</v>
      </c>
      <c r="C2830">
        <v>0.138075722092116</v>
      </c>
      <c r="D2830" t="b">
        <v>1</v>
      </c>
    </row>
    <row r="2831" spans="1:4">
      <c r="A2831" s="1" t="s">
        <v>6</v>
      </c>
      <c r="B2831">
        <v>0.396694214876033</v>
      </c>
      <c r="C2831">
        <v>0.237704918032787</v>
      </c>
      <c r="D2831" t="b">
        <v>1</v>
      </c>
    </row>
    <row r="2832" spans="1:4">
      <c r="A2832" s="1" t="s">
        <v>7</v>
      </c>
      <c r="B2832">
        <v>70</v>
      </c>
      <c r="C2832">
        <v>3</v>
      </c>
      <c r="D2832" t="b">
        <v>1</v>
      </c>
    </row>
    <row r="2833" spans="1:4">
      <c r="A2833" s="1" t="s">
        <v>479</v>
      </c>
    </row>
    <row r="2834" spans="1:4">
      <c r="A2834" s="1" t="s">
        <v>3</v>
      </c>
      <c r="B2834">
        <v>141</v>
      </c>
      <c r="C2834">
        <v>143</v>
      </c>
      <c r="D2834" t="b">
        <v>0</v>
      </c>
    </row>
    <row r="2835" spans="1:4">
      <c r="A2835" s="1" t="s">
        <v>4</v>
      </c>
      <c r="B2835">
        <v>2.31147540983607</v>
      </c>
      <c r="C2835">
        <v>2.34426229508197</v>
      </c>
      <c r="D2835" t="b">
        <v>0</v>
      </c>
    </row>
    <row r="2836" spans="1:4">
      <c r="A2836" s="1" t="s">
        <v>5</v>
      </c>
      <c r="B2836">
        <v>0.184549830861306</v>
      </c>
      <c r="C2836">
        <v>0.138075722092116</v>
      </c>
      <c r="D2836" t="b">
        <v>1</v>
      </c>
    </row>
    <row r="2837" spans="1:4">
      <c r="A2837" s="1" t="s">
        <v>6</v>
      </c>
      <c r="B2837">
        <v>0.459016393442623</v>
      </c>
      <c r="C2837">
        <v>0.237704918032787</v>
      </c>
      <c r="D2837" t="b">
        <v>1</v>
      </c>
    </row>
    <row r="2838" spans="1:4">
      <c r="A2838" s="1" t="s">
        <v>7</v>
      </c>
      <c r="B2838">
        <v>77</v>
      </c>
      <c r="C2838">
        <v>3</v>
      </c>
      <c r="D2838" t="b">
        <v>1</v>
      </c>
    </row>
    <row r="2839" spans="1:4">
      <c r="A2839" s="1" t="s">
        <v>480</v>
      </c>
    </row>
    <row r="2840" spans="1:4">
      <c r="A2840" s="1" t="s">
        <v>3</v>
      </c>
      <c r="B2840">
        <v>138</v>
      </c>
      <c r="C2840">
        <v>143</v>
      </c>
      <c r="D2840" t="b">
        <v>0</v>
      </c>
    </row>
    <row r="2841" spans="1:4">
      <c r="A2841" s="1" t="s">
        <v>4</v>
      </c>
      <c r="B2841">
        <v>2.26229508196721</v>
      </c>
      <c r="C2841">
        <v>2.34426229508197</v>
      </c>
      <c r="D2841" t="b">
        <v>0</v>
      </c>
    </row>
    <row r="2842" spans="1:4">
      <c r="A2842" s="1" t="s">
        <v>5</v>
      </c>
      <c r="B2842">
        <v>0.23376268540203</v>
      </c>
      <c r="C2842">
        <v>0.138075722092116</v>
      </c>
      <c r="D2842" t="b">
        <v>1</v>
      </c>
    </row>
    <row r="2843" spans="1:4">
      <c r="A2843" s="1" t="s">
        <v>6</v>
      </c>
      <c r="B2843">
        <v>0.39344262295082</v>
      </c>
      <c r="C2843">
        <v>0.237704918032787</v>
      </c>
      <c r="D2843" t="b">
        <v>1</v>
      </c>
    </row>
    <row r="2844" spans="1:4">
      <c r="A2844" s="1" t="s">
        <v>7</v>
      </c>
      <c r="B2844">
        <v>1</v>
      </c>
      <c r="C2844">
        <v>3</v>
      </c>
      <c r="D2844" t="b">
        <v>0</v>
      </c>
    </row>
    <row r="2845" spans="1:4">
      <c r="A2845" s="1" t="s">
        <v>481</v>
      </c>
    </row>
    <row r="2846" spans="1:4">
      <c r="A2846" s="1" t="s">
        <v>3</v>
      </c>
      <c r="B2846">
        <v>136</v>
      </c>
      <c r="C2846">
        <v>143</v>
      </c>
      <c r="D2846" t="b">
        <v>0</v>
      </c>
    </row>
    <row r="2847" spans="1:4">
      <c r="A2847" s="1" t="s">
        <v>4</v>
      </c>
      <c r="B2847">
        <v>2.24793388429752</v>
      </c>
      <c r="C2847">
        <v>2.34426229508197</v>
      </c>
      <c r="D2847" t="b">
        <v>0</v>
      </c>
    </row>
    <row r="2848" spans="1:4">
      <c r="A2848" s="1" t="s">
        <v>5</v>
      </c>
      <c r="B2848">
        <v>0.205398137216319</v>
      </c>
      <c r="C2848">
        <v>0.138075722092116</v>
      </c>
      <c r="D2848" t="b">
        <v>1</v>
      </c>
    </row>
    <row r="2849" spans="1:4">
      <c r="A2849" s="1" t="s">
        <v>6</v>
      </c>
      <c r="B2849">
        <v>0.553719008264463</v>
      </c>
      <c r="C2849">
        <v>0.237704918032787</v>
      </c>
      <c r="D2849" t="b">
        <v>1</v>
      </c>
    </row>
    <row r="2850" spans="1:4">
      <c r="A2850" s="1" t="s">
        <v>7</v>
      </c>
      <c r="B2850">
        <v>4</v>
      </c>
      <c r="C2850">
        <v>3</v>
      </c>
      <c r="D2850" t="b">
        <v>1</v>
      </c>
    </row>
    <row r="2851" spans="1:4">
      <c r="A2851" s="1" t="s">
        <v>482</v>
      </c>
    </row>
    <row r="2852" spans="1:4">
      <c r="A2852" s="1" t="s">
        <v>3</v>
      </c>
      <c r="B2852">
        <v>141</v>
      </c>
      <c r="C2852">
        <v>143</v>
      </c>
      <c r="D2852" t="b">
        <v>0</v>
      </c>
    </row>
    <row r="2853" spans="1:4">
      <c r="A2853" s="1" t="s">
        <v>4</v>
      </c>
      <c r="B2853">
        <v>2.33057851239669</v>
      </c>
      <c r="C2853">
        <v>2.34426229508197</v>
      </c>
      <c r="D2853" t="b">
        <v>0</v>
      </c>
    </row>
    <row r="2854" spans="1:4">
      <c r="A2854" s="1" t="s">
        <v>5</v>
      </c>
      <c r="B2854">
        <v>0.172648563557654</v>
      </c>
      <c r="C2854">
        <v>0.138075722092116</v>
      </c>
      <c r="D2854" t="b">
        <v>1</v>
      </c>
    </row>
    <row r="2855" spans="1:4">
      <c r="A2855" s="1" t="s">
        <v>6</v>
      </c>
      <c r="B2855">
        <v>0.413223140495868</v>
      </c>
      <c r="C2855">
        <v>0.237704918032787</v>
      </c>
      <c r="D2855" t="b">
        <v>1</v>
      </c>
    </row>
    <row r="2856" spans="1:4">
      <c r="A2856" s="1" t="s">
        <v>7</v>
      </c>
      <c r="B2856">
        <v>66</v>
      </c>
      <c r="C2856">
        <v>3</v>
      </c>
      <c r="D2856" t="b">
        <v>1</v>
      </c>
    </row>
    <row r="2857" spans="1:4">
      <c r="A2857" s="1" t="s">
        <v>483</v>
      </c>
    </row>
    <row r="2858" spans="1:4">
      <c r="A2858" s="1" t="s">
        <v>3</v>
      </c>
      <c r="B2858">
        <v>109</v>
      </c>
      <c r="C2858">
        <v>143</v>
      </c>
      <c r="D2858" t="b">
        <v>0</v>
      </c>
    </row>
    <row r="2859" spans="1:4">
      <c r="A2859" s="1" t="s">
        <v>4</v>
      </c>
      <c r="B2859">
        <v>1.78688524590164</v>
      </c>
      <c r="C2859">
        <v>2.34426229508197</v>
      </c>
      <c r="D2859" t="b">
        <v>0</v>
      </c>
    </row>
    <row r="2860" spans="1:4">
      <c r="A2860" s="1" t="s">
        <v>5</v>
      </c>
      <c r="B2860">
        <v>0.149778818631278</v>
      </c>
      <c r="C2860">
        <v>0.138075722092116</v>
      </c>
      <c r="D2860" t="b">
        <v>1</v>
      </c>
    </row>
    <row r="2861" spans="1:4">
      <c r="A2861" s="1" t="s">
        <v>6</v>
      </c>
      <c r="B2861">
        <v>0.237704918032787</v>
      </c>
      <c r="C2861">
        <v>0.237704918032787</v>
      </c>
      <c r="D2861" t="b">
        <v>1</v>
      </c>
    </row>
    <row r="2862" spans="1:4">
      <c r="A2862" s="1" t="s">
        <v>7</v>
      </c>
      <c r="B2862">
        <v>13</v>
      </c>
      <c r="C2862">
        <v>3</v>
      </c>
      <c r="D2862" t="b">
        <v>1</v>
      </c>
    </row>
    <row r="2863" spans="1:4">
      <c r="A2863" s="1" t="s">
        <v>484</v>
      </c>
    </row>
    <row r="2864" spans="1:4">
      <c r="A2864" s="1" t="s">
        <v>3</v>
      </c>
      <c r="B2864">
        <v>128</v>
      </c>
      <c r="C2864">
        <v>143</v>
      </c>
      <c r="D2864" t="b">
        <v>0</v>
      </c>
    </row>
    <row r="2865" spans="1:4">
      <c r="A2865" s="1" t="s">
        <v>4</v>
      </c>
      <c r="B2865">
        <v>2.11570247933884</v>
      </c>
      <c r="C2865">
        <v>2.34426229508197</v>
      </c>
      <c r="D2865" t="b">
        <v>0</v>
      </c>
    </row>
    <row r="2866" spans="1:4">
      <c r="A2866" s="1" t="s">
        <v>5</v>
      </c>
      <c r="B2866">
        <v>0.173149440091589</v>
      </c>
      <c r="C2866">
        <v>0.138075722092116</v>
      </c>
      <c r="D2866" t="b">
        <v>1</v>
      </c>
    </row>
    <row r="2867" spans="1:4">
      <c r="A2867" s="1" t="s">
        <v>6</v>
      </c>
      <c r="B2867">
        <v>0.330578512396694</v>
      </c>
      <c r="C2867">
        <v>0.237704918032787</v>
      </c>
      <c r="D2867" t="b">
        <v>1</v>
      </c>
    </row>
    <row r="2868" spans="1:4">
      <c r="A2868" s="1" t="s">
        <v>7</v>
      </c>
      <c r="B2868">
        <v>13</v>
      </c>
      <c r="C2868">
        <v>3</v>
      </c>
      <c r="D2868" t="b">
        <v>1</v>
      </c>
    </row>
    <row r="2869" spans="1:4">
      <c r="A2869" s="1" t="s">
        <v>485</v>
      </c>
    </row>
    <row r="2870" spans="1:4">
      <c r="A2870" s="1" t="s">
        <v>3</v>
      </c>
      <c r="B2870">
        <v>128</v>
      </c>
      <c r="C2870">
        <v>143</v>
      </c>
      <c r="D2870" t="b">
        <v>0</v>
      </c>
    </row>
    <row r="2871" spans="1:4">
      <c r="A2871" s="1" t="s">
        <v>4</v>
      </c>
      <c r="B2871">
        <v>2.09836065573771</v>
      </c>
      <c r="C2871">
        <v>2.34426229508197</v>
      </c>
      <c r="D2871" t="b">
        <v>0</v>
      </c>
    </row>
    <row r="2872" spans="1:4">
      <c r="A2872" s="1" t="s">
        <v>5</v>
      </c>
      <c r="B2872">
        <v>0.175169138693729</v>
      </c>
      <c r="C2872">
        <v>0.138075722092116</v>
      </c>
      <c r="D2872" t="b">
        <v>1</v>
      </c>
    </row>
    <row r="2873" spans="1:4">
      <c r="A2873" s="1" t="s">
        <v>6</v>
      </c>
      <c r="B2873">
        <v>0.278688524590164</v>
      </c>
      <c r="C2873">
        <v>0.237704918032787</v>
      </c>
      <c r="D2873" t="b">
        <v>1</v>
      </c>
    </row>
    <row r="2874" spans="1:4">
      <c r="A2874" s="1" t="s">
        <v>7</v>
      </c>
      <c r="B2874">
        <v>1</v>
      </c>
      <c r="C2874">
        <v>3</v>
      </c>
      <c r="D2874" t="b">
        <v>0</v>
      </c>
    </row>
    <row r="2875" spans="1:4">
      <c r="A2875" s="1" t="s">
        <v>486</v>
      </c>
    </row>
    <row r="2876" spans="1:4">
      <c r="A2876" s="1" t="s">
        <v>3</v>
      </c>
      <c r="B2876">
        <v>132</v>
      </c>
      <c r="C2876">
        <v>143</v>
      </c>
      <c r="D2876" t="b">
        <v>0</v>
      </c>
    </row>
    <row r="2877" spans="1:4">
      <c r="A2877" s="1" t="s">
        <v>4</v>
      </c>
      <c r="B2877">
        <v>2.18181818181818</v>
      </c>
      <c r="C2877">
        <v>2.34426229508197</v>
      </c>
      <c r="D2877" t="b">
        <v>0</v>
      </c>
    </row>
    <row r="2878" spans="1:4">
      <c r="A2878" s="1" t="s">
        <v>5</v>
      </c>
      <c r="B2878">
        <v>0.2093401547947</v>
      </c>
      <c r="C2878">
        <v>0.138075722092116</v>
      </c>
      <c r="D2878" t="b">
        <v>1</v>
      </c>
    </row>
    <row r="2879" spans="1:4">
      <c r="A2879" s="1" t="s">
        <v>6</v>
      </c>
      <c r="B2879">
        <v>0.355371900826446</v>
      </c>
      <c r="C2879">
        <v>0.237704918032787</v>
      </c>
      <c r="D2879" t="b">
        <v>1</v>
      </c>
    </row>
    <row r="2880" spans="1:4">
      <c r="A2880" s="1" t="s">
        <v>7</v>
      </c>
      <c r="B2880">
        <v>75</v>
      </c>
      <c r="C2880">
        <v>3</v>
      </c>
      <c r="D2880" t="b">
        <v>1</v>
      </c>
    </row>
    <row r="2881" spans="1:4">
      <c r="A2881" s="1" t="s">
        <v>487</v>
      </c>
    </row>
    <row r="2882" spans="1:4">
      <c r="A2882" s="1" t="s">
        <v>3</v>
      </c>
      <c r="B2882">
        <v>120</v>
      </c>
      <c r="C2882">
        <v>143</v>
      </c>
      <c r="D2882" t="b">
        <v>0</v>
      </c>
    </row>
    <row r="2883" spans="1:4">
      <c r="A2883" s="1" t="s">
        <v>4</v>
      </c>
      <c r="B2883">
        <v>2</v>
      </c>
      <c r="C2883">
        <v>2.34426229508197</v>
      </c>
      <c r="D2883" t="b">
        <v>0</v>
      </c>
    </row>
    <row r="2884" spans="1:4">
      <c r="A2884" s="1" t="s">
        <v>5</v>
      </c>
      <c r="B2884">
        <v>0.174973544973545</v>
      </c>
      <c r="C2884">
        <v>0.138075722092116</v>
      </c>
      <c r="D2884" t="b">
        <v>1</v>
      </c>
    </row>
    <row r="2885" spans="1:4">
      <c r="A2885" s="1" t="s">
        <v>6</v>
      </c>
      <c r="B2885">
        <v>0.283333333333333</v>
      </c>
      <c r="C2885">
        <v>0.237704918032787</v>
      </c>
      <c r="D2885" t="b">
        <v>1</v>
      </c>
    </row>
    <row r="2886" spans="1:4">
      <c r="A2886" s="1" t="s">
        <v>7</v>
      </c>
      <c r="B2886">
        <v>74</v>
      </c>
      <c r="C2886">
        <v>3</v>
      </c>
      <c r="D2886" t="b">
        <v>1</v>
      </c>
    </row>
    <row r="2887" spans="1:4">
      <c r="A2887" s="1" t="s">
        <v>488</v>
      </c>
    </row>
    <row r="2888" spans="1:4">
      <c r="A2888" s="1" t="s">
        <v>3</v>
      </c>
      <c r="B2888">
        <v>143</v>
      </c>
      <c r="C2888">
        <v>143</v>
      </c>
      <c r="D2888" t="b">
        <v>1</v>
      </c>
    </row>
    <row r="2889" spans="1:4">
      <c r="A2889" s="1" t="s">
        <v>4</v>
      </c>
      <c r="B2889">
        <v>2.36363636363636</v>
      </c>
      <c r="C2889">
        <v>2.34426229508197</v>
      </c>
      <c r="D2889" t="b">
        <v>1</v>
      </c>
    </row>
    <row r="2890" spans="1:4">
      <c r="A2890" s="1" t="s">
        <v>5</v>
      </c>
      <c r="B2890">
        <v>0.187137609864883</v>
      </c>
      <c r="C2890">
        <v>0.138075722092116</v>
      </c>
      <c r="D2890" t="b">
        <v>1</v>
      </c>
    </row>
    <row r="2891" spans="1:4">
      <c r="A2891" s="1" t="s">
        <v>6</v>
      </c>
      <c r="B2891">
        <v>0.553719008264463</v>
      </c>
      <c r="C2891">
        <v>0.237704918032787</v>
      </c>
      <c r="D2891" t="b">
        <v>1</v>
      </c>
    </row>
    <row r="2892" spans="1:4">
      <c r="A2892" s="1" t="s">
        <v>7</v>
      </c>
      <c r="B2892">
        <v>9</v>
      </c>
      <c r="C2892">
        <v>3</v>
      </c>
      <c r="D2892" t="b">
        <v>1</v>
      </c>
    </row>
    <row r="2893" spans="1:4">
      <c r="A2893" s="1" t="s">
        <v>489</v>
      </c>
    </row>
    <row r="2894" spans="1:4">
      <c r="A2894" s="1" t="s">
        <v>3</v>
      </c>
      <c r="B2894">
        <v>115</v>
      </c>
      <c r="C2894">
        <v>143</v>
      </c>
      <c r="D2894" t="b">
        <v>0</v>
      </c>
    </row>
    <row r="2895" spans="1:4">
      <c r="A2895" s="1" t="s">
        <v>4</v>
      </c>
      <c r="B2895">
        <v>1.9327731092437</v>
      </c>
      <c r="C2895">
        <v>2.34426229508197</v>
      </c>
      <c r="D2895" t="b">
        <v>0</v>
      </c>
    </row>
    <row r="2896" spans="1:4">
      <c r="A2896" s="1" t="s">
        <v>5</v>
      </c>
      <c r="B2896">
        <v>0.164405762304922</v>
      </c>
      <c r="C2896">
        <v>0.138075722092116</v>
      </c>
      <c r="D2896" t="b">
        <v>1</v>
      </c>
    </row>
    <row r="2897" spans="1:4">
      <c r="A2897" s="1" t="s">
        <v>6</v>
      </c>
      <c r="B2897">
        <v>0.352941176470588</v>
      </c>
      <c r="C2897">
        <v>0.237704918032787</v>
      </c>
      <c r="D2897" t="b">
        <v>1</v>
      </c>
    </row>
    <row r="2898" spans="1:4">
      <c r="A2898" s="1" t="s">
        <v>7</v>
      </c>
      <c r="B2898">
        <v>2</v>
      </c>
      <c r="C2898">
        <v>3</v>
      </c>
      <c r="D2898" t="b">
        <v>0</v>
      </c>
    </row>
    <row r="2899" spans="1:4">
      <c r="A2899" s="1" t="s">
        <v>490</v>
      </c>
    </row>
    <row r="2900" spans="1:4">
      <c r="A2900" s="1" t="s">
        <v>3</v>
      </c>
      <c r="B2900">
        <v>133</v>
      </c>
      <c r="C2900">
        <v>143</v>
      </c>
      <c r="D2900" t="b">
        <v>0</v>
      </c>
    </row>
    <row r="2901" spans="1:4">
      <c r="A2901" s="1" t="s">
        <v>4</v>
      </c>
      <c r="B2901">
        <v>2.19834710743802</v>
      </c>
      <c r="C2901">
        <v>2.34426229508197</v>
      </c>
      <c r="D2901" t="b">
        <v>0</v>
      </c>
    </row>
    <row r="2902" spans="1:4">
      <c r="A2902" s="1" t="s">
        <v>5</v>
      </c>
      <c r="B2902">
        <v>0.156887052341598</v>
      </c>
      <c r="C2902">
        <v>0.138075722092116</v>
      </c>
      <c r="D2902" t="b">
        <v>1</v>
      </c>
    </row>
    <row r="2903" spans="1:4">
      <c r="A2903" s="1" t="s">
        <v>6</v>
      </c>
      <c r="B2903">
        <v>0.380165289256198</v>
      </c>
      <c r="C2903">
        <v>0.237704918032787</v>
      </c>
      <c r="D2903" t="b">
        <v>1</v>
      </c>
    </row>
    <row r="2904" spans="1:4">
      <c r="A2904" s="1" t="s">
        <v>7</v>
      </c>
      <c r="B2904">
        <v>60</v>
      </c>
      <c r="C2904">
        <v>3</v>
      </c>
      <c r="D2904" t="b">
        <v>1</v>
      </c>
    </row>
    <row r="2905" spans="1:4">
      <c r="A2905" s="1" t="s">
        <v>491</v>
      </c>
    </row>
    <row r="2906" spans="1:4">
      <c r="A2906" s="1" t="s">
        <v>3</v>
      </c>
      <c r="B2906">
        <v>128</v>
      </c>
      <c r="C2906">
        <v>143</v>
      </c>
      <c r="D2906" t="b">
        <v>0</v>
      </c>
    </row>
    <row r="2907" spans="1:4">
      <c r="A2907" s="1" t="s">
        <v>4</v>
      </c>
      <c r="B2907">
        <v>2.11570247933884</v>
      </c>
      <c r="C2907">
        <v>2.34426229508197</v>
      </c>
      <c r="D2907" t="b">
        <v>0</v>
      </c>
    </row>
    <row r="2908" spans="1:4">
      <c r="A2908" s="1" t="s">
        <v>5</v>
      </c>
      <c r="B2908">
        <v>0.172871572871573</v>
      </c>
      <c r="C2908">
        <v>0.138075722092116</v>
      </c>
      <c r="D2908" t="b">
        <v>1</v>
      </c>
    </row>
    <row r="2909" spans="1:4">
      <c r="A2909" s="1" t="s">
        <v>6</v>
      </c>
      <c r="B2909">
        <v>0.272727272727273</v>
      </c>
      <c r="C2909">
        <v>0.237704918032787</v>
      </c>
      <c r="D2909" t="b">
        <v>1</v>
      </c>
    </row>
    <row r="2910" spans="1:4">
      <c r="A2910" s="1" t="s">
        <v>7</v>
      </c>
      <c r="B2910">
        <v>1</v>
      </c>
      <c r="C2910">
        <v>3</v>
      </c>
      <c r="D2910" t="b">
        <v>0</v>
      </c>
    </row>
    <row r="2911" spans="1:4">
      <c r="A2911" s="1" t="s">
        <v>492</v>
      </c>
    </row>
    <row r="2912" spans="1:4">
      <c r="A2912" s="1" t="s">
        <v>3</v>
      </c>
      <c r="B2912">
        <v>123</v>
      </c>
      <c r="C2912">
        <v>143</v>
      </c>
      <c r="D2912" t="b">
        <v>0</v>
      </c>
    </row>
    <row r="2913" spans="1:4">
      <c r="A2913" s="1" t="s">
        <v>4</v>
      </c>
      <c r="B2913">
        <v>2.01639344262295</v>
      </c>
      <c r="C2913">
        <v>2.34426229508197</v>
      </c>
      <c r="D2913" t="b">
        <v>0</v>
      </c>
    </row>
    <row r="2914" spans="1:4">
      <c r="A2914" s="1" t="s">
        <v>5</v>
      </c>
      <c r="B2914">
        <v>0.205633619568046</v>
      </c>
      <c r="C2914">
        <v>0.138075722092116</v>
      </c>
      <c r="D2914" t="b">
        <v>1</v>
      </c>
    </row>
    <row r="2915" spans="1:4">
      <c r="A2915" s="1" t="s">
        <v>6</v>
      </c>
      <c r="B2915">
        <v>0.311475409836066</v>
      </c>
      <c r="C2915">
        <v>0.237704918032787</v>
      </c>
      <c r="D2915" t="b">
        <v>1</v>
      </c>
    </row>
    <row r="2916" spans="1:4">
      <c r="A2916" s="1" t="s">
        <v>7</v>
      </c>
      <c r="B2916">
        <v>72</v>
      </c>
      <c r="C2916">
        <v>3</v>
      </c>
      <c r="D2916" t="b">
        <v>1</v>
      </c>
    </row>
    <row r="2917" spans="1:4">
      <c r="A2917" s="1" t="s">
        <v>493</v>
      </c>
    </row>
    <row r="2918" spans="1:4">
      <c r="A2918" s="1" t="s">
        <v>3</v>
      </c>
      <c r="B2918">
        <v>118</v>
      </c>
      <c r="C2918">
        <v>143</v>
      </c>
      <c r="D2918" t="b">
        <v>0</v>
      </c>
    </row>
    <row r="2919" spans="1:4">
      <c r="A2919" s="1" t="s">
        <v>4</v>
      </c>
      <c r="B2919">
        <v>1.9504132231405</v>
      </c>
      <c r="C2919">
        <v>2.34426229508197</v>
      </c>
      <c r="D2919" t="b">
        <v>0</v>
      </c>
    </row>
    <row r="2920" spans="1:4">
      <c r="A2920" s="1" t="s">
        <v>5</v>
      </c>
      <c r="B2920">
        <v>0.131588613406795</v>
      </c>
      <c r="C2920">
        <v>0.138075722092116</v>
      </c>
      <c r="D2920" t="b">
        <v>0</v>
      </c>
    </row>
    <row r="2921" spans="1:4">
      <c r="A2921" s="1" t="s">
        <v>6</v>
      </c>
      <c r="B2921">
        <v>0.28099173553719</v>
      </c>
      <c r="C2921">
        <v>0.237704918032787</v>
      </c>
      <c r="D2921" t="b">
        <v>1</v>
      </c>
    </row>
    <row r="2922" spans="1:4">
      <c r="A2922" s="1" t="s">
        <v>7</v>
      </c>
      <c r="B2922">
        <v>1</v>
      </c>
      <c r="C2922">
        <v>3</v>
      </c>
      <c r="D2922" t="b">
        <v>0</v>
      </c>
    </row>
    <row r="2923" spans="1:4">
      <c r="A2923" s="1" t="s">
        <v>494</v>
      </c>
    </row>
    <row r="2924" spans="1:4">
      <c r="A2924" s="1" t="s">
        <v>3</v>
      </c>
      <c r="B2924">
        <v>133</v>
      </c>
      <c r="C2924">
        <v>143</v>
      </c>
      <c r="D2924" t="b">
        <v>0</v>
      </c>
    </row>
    <row r="2925" spans="1:4">
      <c r="A2925" s="1" t="s">
        <v>4</v>
      </c>
      <c r="B2925">
        <v>2.18032786885246</v>
      </c>
      <c r="C2925">
        <v>2.34426229508197</v>
      </c>
      <c r="D2925" t="b">
        <v>0</v>
      </c>
    </row>
    <row r="2926" spans="1:4">
      <c r="A2926" s="1" t="s">
        <v>5</v>
      </c>
      <c r="B2926">
        <v>0.20591985428051</v>
      </c>
      <c r="C2926">
        <v>0.138075722092116</v>
      </c>
      <c r="D2926" t="b">
        <v>1</v>
      </c>
    </row>
    <row r="2927" spans="1:4">
      <c r="A2927" s="1" t="s">
        <v>6</v>
      </c>
      <c r="B2927">
        <v>0.442622950819672</v>
      </c>
      <c r="C2927">
        <v>0.237704918032787</v>
      </c>
      <c r="D2927" t="b">
        <v>1</v>
      </c>
    </row>
    <row r="2928" spans="1:4">
      <c r="A2928" s="1" t="s">
        <v>7</v>
      </c>
      <c r="B2928">
        <v>1</v>
      </c>
      <c r="C2928">
        <v>3</v>
      </c>
      <c r="D2928" t="b">
        <v>0</v>
      </c>
    </row>
    <row r="2929" spans="1:4">
      <c r="A2929" s="1" t="s">
        <v>495</v>
      </c>
    </row>
    <row r="2930" spans="1:4">
      <c r="A2930" s="1" t="s">
        <v>3</v>
      </c>
      <c r="B2930">
        <v>137</v>
      </c>
      <c r="C2930">
        <v>143</v>
      </c>
      <c r="D2930" t="b">
        <v>0</v>
      </c>
    </row>
    <row r="2931" spans="1:4">
      <c r="A2931" s="1" t="s">
        <v>4</v>
      </c>
      <c r="B2931">
        <v>2.24590163934426</v>
      </c>
      <c r="C2931">
        <v>2.34426229508197</v>
      </c>
      <c r="D2931" t="b">
        <v>0</v>
      </c>
    </row>
    <row r="2932" spans="1:4">
      <c r="A2932" s="1" t="s">
        <v>5</v>
      </c>
      <c r="B2932">
        <v>0.218159390700374</v>
      </c>
      <c r="C2932">
        <v>0.138075722092116</v>
      </c>
      <c r="D2932" t="b">
        <v>1</v>
      </c>
    </row>
    <row r="2933" spans="1:4">
      <c r="A2933" s="1" t="s">
        <v>6</v>
      </c>
      <c r="B2933">
        <v>0.409836065573771</v>
      </c>
      <c r="C2933">
        <v>0.237704918032787</v>
      </c>
      <c r="D2933" t="b">
        <v>1</v>
      </c>
    </row>
    <row r="2934" spans="1:4">
      <c r="A2934" s="1" t="s">
        <v>7</v>
      </c>
      <c r="B2934">
        <v>1</v>
      </c>
      <c r="C2934">
        <v>3</v>
      </c>
      <c r="D2934" t="b">
        <v>0</v>
      </c>
    </row>
    <row r="2935" spans="1:4">
      <c r="A2935" s="1" t="s">
        <v>496</v>
      </c>
    </row>
    <row r="2936" spans="1:4">
      <c r="A2936" s="1" t="s">
        <v>3</v>
      </c>
      <c r="B2936">
        <v>132</v>
      </c>
      <c r="C2936">
        <v>143</v>
      </c>
      <c r="D2936" t="b">
        <v>0</v>
      </c>
    </row>
    <row r="2937" spans="1:4">
      <c r="A2937" s="1" t="s">
        <v>4</v>
      </c>
      <c r="B2937">
        <v>2.2</v>
      </c>
      <c r="C2937">
        <v>2.34426229508197</v>
      </c>
      <c r="D2937" t="b">
        <v>0</v>
      </c>
    </row>
    <row r="2938" spans="1:4">
      <c r="A2938" s="1" t="s">
        <v>5</v>
      </c>
      <c r="B2938">
        <v>0.209742063492063</v>
      </c>
      <c r="C2938">
        <v>0.138075722092116</v>
      </c>
      <c r="D2938" t="b">
        <v>1</v>
      </c>
    </row>
    <row r="2939" spans="1:4">
      <c r="A2939" s="1" t="s">
        <v>6</v>
      </c>
      <c r="B2939">
        <v>0.375</v>
      </c>
      <c r="C2939">
        <v>0.237704918032787</v>
      </c>
      <c r="D2939" t="b">
        <v>1</v>
      </c>
    </row>
    <row r="2940" spans="1:4">
      <c r="A2940" s="1" t="s">
        <v>7</v>
      </c>
      <c r="B2940">
        <v>1</v>
      </c>
      <c r="C2940">
        <v>3</v>
      </c>
      <c r="D2940" t="b">
        <v>0</v>
      </c>
    </row>
    <row r="2941" spans="1:4">
      <c r="A2941" s="1" t="s">
        <v>497</v>
      </c>
    </row>
    <row r="2942" spans="1:4">
      <c r="A2942" s="1" t="s">
        <v>3</v>
      </c>
      <c r="B2942">
        <v>120</v>
      </c>
      <c r="C2942">
        <v>143</v>
      </c>
      <c r="D2942" t="b">
        <v>0</v>
      </c>
    </row>
    <row r="2943" spans="1:4">
      <c r="A2943" s="1" t="s">
        <v>4</v>
      </c>
      <c r="B2943">
        <v>1.9672131147541</v>
      </c>
      <c r="C2943">
        <v>2.34426229508197</v>
      </c>
      <c r="D2943" t="b">
        <v>0</v>
      </c>
    </row>
    <row r="2944" spans="1:4">
      <c r="A2944" s="1" t="s">
        <v>5</v>
      </c>
      <c r="B2944">
        <v>0.144964871194379</v>
      </c>
      <c r="C2944">
        <v>0.138075722092116</v>
      </c>
      <c r="D2944" t="b">
        <v>1</v>
      </c>
    </row>
    <row r="2945" spans="1:4">
      <c r="A2945" s="1" t="s">
        <v>6</v>
      </c>
      <c r="B2945">
        <v>0.245901639344262</v>
      </c>
      <c r="C2945">
        <v>0.237704918032787</v>
      </c>
      <c r="D2945" t="b">
        <v>1</v>
      </c>
    </row>
    <row r="2946" spans="1:4">
      <c r="A2946" s="1" t="s">
        <v>7</v>
      </c>
      <c r="B2946">
        <v>73</v>
      </c>
      <c r="C2946">
        <v>3</v>
      </c>
      <c r="D2946" t="b">
        <v>1</v>
      </c>
    </row>
    <row r="2947" spans="1:4">
      <c r="A2947" s="1" t="s">
        <v>498</v>
      </c>
    </row>
    <row r="2948" spans="1:4">
      <c r="A2948" s="1" t="s">
        <v>3</v>
      </c>
      <c r="B2948">
        <v>136</v>
      </c>
      <c r="C2948">
        <v>143</v>
      </c>
      <c r="D2948" t="b">
        <v>0</v>
      </c>
    </row>
    <row r="2949" spans="1:4">
      <c r="A2949" s="1" t="s">
        <v>4</v>
      </c>
      <c r="B2949">
        <v>2.24793388429752</v>
      </c>
      <c r="C2949">
        <v>2.34426229508197</v>
      </c>
      <c r="D2949" t="b">
        <v>0</v>
      </c>
    </row>
    <row r="2950" spans="1:4">
      <c r="A2950" s="1" t="s">
        <v>5</v>
      </c>
      <c r="B2950">
        <v>0.170543093270366</v>
      </c>
      <c r="C2950">
        <v>0.138075722092116</v>
      </c>
      <c r="D2950" t="b">
        <v>1</v>
      </c>
    </row>
    <row r="2951" spans="1:4">
      <c r="A2951" s="1" t="s">
        <v>6</v>
      </c>
      <c r="B2951">
        <v>0.504132231404959</v>
      </c>
      <c r="C2951">
        <v>0.237704918032787</v>
      </c>
      <c r="D2951" t="b">
        <v>1</v>
      </c>
    </row>
    <row r="2952" spans="1:4">
      <c r="A2952" s="1" t="s">
        <v>7</v>
      </c>
      <c r="B2952">
        <v>68</v>
      </c>
      <c r="C2952">
        <v>3</v>
      </c>
      <c r="D2952" t="b">
        <v>1</v>
      </c>
    </row>
    <row r="2953" spans="1:4">
      <c r="A2953" s="1" t="s">
        <v>499</v>
      </c>
    </row>
    <row r="2954" spans="1:4">
      <c r="A2954" s="1" t="s">
        <v>3</v>
      </c>
      <c r="B2954">
        <v>133</v>
      </c>
      <c r="C2954">
        <v>143</v>
      </c>
      <c r="D2954" t="b">
        <v>0</v>
      </c>
    </row>
    <row r="2955" spans="1:4">
      <c r="A2955" s="1" t="s">
        <v>4</v>
      </c>
      <c r="B2955">
        <v>2.23529411764706</v>
      </c>
      <c r="C2955">
        <v>2.34426229508197</v>
      </c>
      <c r="D2955" t="b">
        <v>0</v>
      </c>
    </row>
    <row r="2956" spans="1:4">
      <c r="A2956" s="1" t="s">
        <v>5</v>
      </c>
      <c r="B2956">
        <v>0.184732074648041</v>
      </c>
      <c r="C2956">
        <v>0.138075722092116</v>
      </c>
      <c r="D2956" t="b">
        <v>1</v>
      </c>
    </row>
    <row r="2957" spans="1:4">
      <c r="A2957" s="1" t="s">
        <v>6</v>
      </c>
      <c r="B2957">
        <v>0.352941176470588</v>
      </c>
      <c r="C2957">
        <v>0.237704918032787</v>
      </c>
      <c r="D2957" t="b">
        <v>1</v>
      </c>
    </row>
    <row r="2958" spans="1:4">
      <c r="A2958" s="1" t="s">
        <v>7</v>
      </c>
      <c r="B2958">
        <v>75</v>
      </c>
      <c r="C2958">
        <v>3</v>
      </c>
      <c r="D2958" t="b">
        <v>1</v>
      </c>
    </row>
    <row r="2959" spans="1:4">
      <c r="A2959" s="1" t="s">
        <v>500</v>
      </c>
    </row>
    <row r="2960" spans="1:4">
      <c r="A2960" s="1" t="s">
        <v>3</v>
      </c>
      <c r="B2960">
        <v>110</v>
      </c>
      <c r="C2960">
        <v>143</v>
      </c>
      <c r="D2960" t="b">
        <v>0</v>
      </c>
    </row>
    <row r="2961" spans="1:4">
      <c r="A2961" s="1" t="s">
        <v>4</v>
      </c>
      <c r="B2961">
        <v>1.83333333333333</v>
      </c>
      <c r="C2961">
        <v>2.34426229508197</v>
      </c>
      <c r="D2961" t="b">
        <v>0</v>
      </c>
    </row>
    <row r="2962" spans="1:4">
      <c r="A2962" s="1" t="s">
        <v>5</v>
      </c>
      <c r="B2962">
        <v>0.178763227513227</v>
      </c>
      <c r="C2962">
        <v>0.138075722092116</v>
      </c>
      <c r="D2962" t="b">
        <v>1</v>
      </c>
    </row>
    <row r="2963" spans="1:4">
      <c r="A2963" s="1" t="s">
        <v>6</v>
      </c>
      <c r="B2963">
        <v>0.333333333333333</v>
      </c>
      <c r="C2963">
        <v>0.237704918032787</v>
      </c>
      <c r="D2963" t="b">
        <v>1</v>
      </c>
    </row>
    <row r="2964" spans="1:4">
      <c r="A2964" s="1" t="s">
        <v>7</v>
      </c>
      <c r="B2964">
        <v>6</v>
      </c>
      <c r="C2964">
        <v>3</v>
      </c>
      <c r="D2964" t="b">
        <v>1</v>
      </c>
    </row>
    <row r="2965" spans="1:4">
      <c r="A2965" s="1" t="s">
        <v>501</v>
      </c>
    </row>
    <row r="2966" spans="1:4">
      <c r="A2966" s="1" t="s">
        <v>3</v>
      </c>
      <c r="B2966">
        <v>133</v>
      </c>
      <c r="C2966">
        <v>143</v>
      </c>
      <c r="D2966" t="b">
        <v>0</v>
      </c>
    </row>
    <row r="2967" spans="1:4">
      <c r="A2967" s="1" t="s">
        <v>4</v>
      </c>
      <c r="B2967">
        <v>2.18032786885246</v>
      </c>
      <c r="C2967">
        <v>2.34426229508197</v>
      </c>
      <c r="D2967" t="b">
        <v>0</v>
      </c>
    </row>
    <row r="2968" spans="1:4">
      <c r="A2968" s="1" t="s">
        <v>5</v>
      </c>
      <c r="B2968">
        <v>0.190042698649256</v>
      </c>
      <c r="C2968">
        <v>0.138075722092116</v>
      </c>
      <c r="D2968" t="b">
        <v>1</v>
      </c>
    </row>
    <row r="2969" spans="1:4">
      <c r="A2969" s="1" t="s">
        <v>6</v>
      </c>
      <c r="B2969">
        <v>0.368852459016393</v>
      </c>
      <c r="C2969">
        <v>0.237704918032787</v>
      </c>
      <c r="D2969" t="b">
        <v>1</v>
      </c>
    </row>
    <row r="2970" spans="1:4">
      <c r="A2970" s="1" t="s">
        <v>7</v>
      </c>
      <c r="B2970">
        <v>1</v>
      </c>
      <c r="C2970">
        <v>3</v>
      </c>
      <c r="D2970" t="b">
        <v>0</v>
      </c>
    </row>
    <row r="2971" spans="1:4">
      <c r="A2971" s="1" t="s">
        <v>502</v>
      </c>
    </row>
    <row r="2972" spans="1:4">
      <c r="A2972" s="1" t="s">
        <v>3</v>
      </c>
      <c r="B2972">
        <v>142</v>
      </c>
      <c r="C2972">
        <v>143</v>
      </c>
      <c r="D2972" t="b">
        <v>0</v>
      </c>
    </row>
    <row r="2973" spans="1:4">
      <c r="A2973" s="1" t="s">
        <v>4</v>
      </c>
      <c r="B2973">
        <v>2.34710743801653</v>
      </c>
      <c r="C2973">
        <v>2.34426229508197</v>
      </c>
      <c r="D2973" t="b">
        <v>1</v>
      </c>
    </row>
    <row r="2974" spans="1:4">
      <c r="A2974" s="1" t="s">
        <v>5</v>
      </c>
      <c r="B2974">
        <v>0.202572358770706</v>
      </c>
      <c r="C2974">
        <v>0.138075722092116</v>
      </c>
      <c r="D2974" t="b">
        <v>1</v>
      </c>
    </row>
    <row r="2975" spans="1:4">
      <c r="A2975" s="1" t="s">
        <v>6</v>
      </c>
      <c r="B2975">
        <v>0.56198347107438</v>
      </c>
      <c r="C2975">
        <v>0.237704918032787</v>
      </c>
      <c r="D2975" t="b">
        <v>1</v>
      </c>
    </row>
    <row r="2976" spans="1:4">
      <c r="A2976" s="1" t="s">
        <v>7</v>
      </c>
      <c r="B2976">
        <v>69</v>
      </c>
      <c r="C2976">
        <v>3</v>
      </c>
      <c r="D2976" t="b">
        <v>1</v>
      </c>
    </row>
    <row r="2977" spans="1:4">
      <c r="A2977" s="1" t="s">
        <v>503</v>
      </c>
    </row>
    <row r="2978" spans="1:4">
      <c r="A2978" s="1" t="s">
        <v>3</v>
      </c>
      <c r="B2978">
        <v>122</v>
      </c>
      <c r="C2978">
        <v>143</v>
      </c>
      <c r="D2978" t="b">
        <v>0</v>
      </c>
    </row>
    <row r="2979" spans="1:4">
      <c r="A2979" s="1" t="s">
        <v>4</v>
      </c>
      <c r="B2979">
        <v>2</v>
      </c>
      <c r="C2979">
        <v>2.34426229508197</v>
      </c>
      <c r="D2979" t="b">
        <v>0</v>
      </c>
    </row>
    <row r="2980" spans="1:4">
      <c r="A2980" s="1" t="s">
        <v>5</v>
      </c>
      <c r="B2980">
        <v>0.171590613393892</v>
      </c>
      <c r="C2980">
        <v>0.138075722092116</v>
      </c>
      <c r="D2980" t="b">
        <v>1</v>
      </c>
    </row>
    <row r="2981" spans="1:4">
      <c r="A2981" s="1" t="s">
        <v>6</v>
      </c>
      <c r="B2981">
        <v>0.344262295081967</v>
      </c>
      <c r="C2981">
        <v>0.237704918032787</v>
      </c>
      <c r="D2981" t="b">
        <v>1</v>
      </c>
    </row>
    <row r="2982" spans="1:4">
      <c r="A2982" s="1" t="s">
        <v>7</v>
      </c>
      <c r="B2982">
        <v>77</v>
      </c>
      <c r="C2982">
        <v>3</v>
      </c>
      <c r="D2982" t="b">
        <v>1</v>
      </c>
    </row>
    <row r="2983" spans="1:4">
      <c r="A2983" s="1" t="s">
        <v>504</v>
      </c>
    </row>
    <row r="2984" spans="1:4">
      <c r="A2984" s="1" t="s">
        <v>3</v>
      </c>
      <c r="B2984">
        <v>136</v>
      </c>
      <c r="C2984">
        <v>143</v>
      </c>
      <c r="D2984" t="b">
        <v>0</v>
      </c>
    </row>
    <row r="2985" spans="1:4">
      <c r="A2985" s="1" t="s">
        <v>4</v>
      </c>
      <c r="B2985">
        <v>2.22950819672131</v>
      </c>
      <c r="C2985">
        <v>2.34426229508197</v>
      </c>
      <c r="D2985" t="b">
        <v>0</v>
      </c>
    </row>
    <row r="2986" spans="1:4">
      <c r="A2986" s="1" t="s">
        <v>5</v>
      </c>
      <c r="B2986">
        <v>0.215684361176164</v>
      </c>
      <c r="C2986">
        <v>0.138075722092116</v>
      </c>
      <c r="D2986" t="b">
        <v>1</v>
      </c>
    </row>
    <row r="2987" spans="1:4">
      <c r="A2987" s="1" t="s">
        <v>6</v>
      </c>
      <c r="B2987">
        <v>0.426229508196721</v>
      </c>
      <c r="C2987">
        <v>0.237704918032787</v>
      </c>
      <c r="D2987" t="b">
        <v>1</v>
      </c>
    </row>
    <row r="2988" spans="1:4">
      <c r="A2988" s="1" t="s">
        <v>7</v>
      </c>
      <c r="B2988">
        <v>2</v>
      </c>
      <c r="C2988">
        <v>3</v>
      </c>
      <c r="D2988" t="b">
        <v>0</v>
      </c>
    </row>
    <row r="2989" spans="1:4">
      <c r="A2989" s="1" t="s">
        <v>505</v>
      </c>
    </row>
    <row r="2990" spans="1:4">
      <c r="A2990" s="1" t="s">
        <v>3</v>
      </c>
      <c r="B2990">
        <v>124</v>
      </c>
      <c r="C2990">
        <v>143</v>
      </c>
      <c r="D2990" t="b">
        <v>0</v>
      </c>
    </row>
    <row r="2991" spans="1:4">
      <c r="A2991" s="1" t="s">
        <v>4</v>
      </c>
      <c r="B2991">
        <v>2.0327868852459</v>
      </c>
      <c r="C2991">
        <v>2.34426229508197</v>
      </c>
      <c r="D2991" t="b">
        <v>0</v>
      </c>
    </row>
    <row r="2992" spans="1:4">
      <c r="A2992" s="1" t="s">
        <v>5</v>
      </c>
      <c r="B2992">
        <v>0.126671870934166</v>
      </c>
      <c r="C2992">
        <v>0.138075722092116</v>
      </c>
      <c r="D2992" t="b">
        <v>0</v>
      </c>
    </row>
    <row r="2993" spans="1:4">
      <c r="A2993" s="1" t="s">
        <v>6</v>
      </c>
      <c r="B2993">
        <v>0.221311475409836</v>
      </c>
      <c r="C2993">
        <v>0.237704918032787</v>
      </c>
      <c r="D2993" t="b">
        <v>0</v>
      </c>
    </row>
    <row r="2994" spans="1:4">
      <c r="A2994" s="1" t="s">
        <v>7</v>
      </c>
      <c r="B2994">
        <v>75</v>
      </c>
      <c r="C2994">
        <v>3</v>
      </c>
      <c r="D2994" t="b">
        <v>1</v>
      </c>
    </row>
    <row r="2995" spans="1:4">
      <c r="A2995" s="1" t="s">
        <v>506</v>
      </c>
    </row>
    <row r="2996" spans="1:4">
      <c r="A2996" s="1" t="s">
        <v>3</v>
      </c>
      <c r="B2996">
        <v>130</v>
      </c>
      <c r="C2996">
        <v>143</v>
      </c>
      <c r="D2996" t="b">
        <v>0</v>
      </c>
    </row>
    <row r="2997" spans="1:4">
      <c r="A2997" s="1" t="s">
        <v>4</v>
      </c>
      <c r="B2997">
        <v>2.13114754098361</v>
      </c>
      <c r="C2997">
        <v>2.34426229508197</v>
      </c>
      <c r="D2997" t="b">
        <v>0</v>
      </c>
    </row>
    <row r="2998" spans="1:4">
      <c r="A2998" s="1" t="s">
        <v>5</v>
      </c>
      <c r="B2998">
        <v>0.204260994015092</v>
      </c>
      <c r="C2998">
        <v>0.138075722092116</v>
      </c>
      <c r="D2998" t="b">
        <v>1</v>
      </c>
    </row>
    <row r="2999" spans="1:4">
      <c r="A2999" s="1" t="s">
        <v>6</v>
      </c>
      <c r="B2999">
        <v>0.286885245901639</v>
      </c>
      <c r="C2999">
        <v>0.237704918032787</v>
      </c>
      <c r="D2999" t="b">
        <v>1</v>
      </c>
    </row>
    <row r="3000" spans="1:4">
      <c r="A3000" s="1" t="s">
        <v>7</v>
      </c>
      <c r="B3000">
        <v>82</v>
      </c>
      <c r="C3000">
        <v>3</v>
      </c>
      <c r="D3000" t="b">
        <v>1</v>
      </c>
    </row>
    <row r="3001" spans="1:4">
      <c r="A3001" s="1" t="s">
        <v>507</v>
      </c>
    </row>
    <row r="3002" spans="1:4">
      <c r="A3002" s="1" t="s">
        <v>3</v>
      </c>
      <c r="B3002">
        <v>135</v>
      </c>
      <c r="C3002">
        <v>143</v>
      </c>
      <c r="D3002" t="b">
        <v>0</v>
      </c>
    </row>
    <row r="3003" spans="1:4">
      <c r="A3003" s="1" t="s">
        <v>4</v>
      </c>
      <c r="B3003">
        <v>2.23140495867769</v>
      </c>
      <c r="C3003">
        <v>2.34426229508197</v>
      </c>
      <c r="D3003" t="b">
        <v>0</v>
      </c>
    </row>
    <row r="3004" spans="1:4">
      <c r="A3004" s="1" t="s">
        <v>5</v>
      </c>
      <c r="B3004">
        <v>0.117361930998295</v>
      </c>
      <c r="C3004">
        <v>0.138075722092116</v>
      </c>
      <c r="D3004" t="b">
        <v>0</v>
      </c>
    </row>
    <row r="3005" spans="1:4">
      <c r="A3005" s="1" t="s">
        <v>6</v>
      </c>
      <c r="B3005">
        <v>0.214876033057851</v>
      </c>
      <c r="C3005">
        <v>0.237704918032787</v>
      </c>
      <c r="D3005" t="b">
        <v>0</v>
      </c>
    </row>
    <row r="3006" spans="1:4">
      <c r="A3006" s="1" t="s">
        <v>7</v>
      </c>
      <c r="B3006">
        <v>82</v>
      </c>
      <c r="C3006">
        <v>3</v>
      </c>
      <c r="D3006" t="b">
        <v>1</v>
      </c>
    </row>
    <row r="3007" spans="1:4">
      <c r="A3007" s="1" t="s">
        <v>508</v>
      </c>
    </row>
    <row r="3008" spans="1:4">
      <c r="A3008" s="1" t="s">
        <v>3</v>
      </c>
      <c r="B3008">
        <v>140</v>
      </c>
      <c r="C3008">
        <v>143</v>
      </c>
      <c r="D3008" t="b">
        <v>0</v>
      </c>
    </row>
    <row r="3009" spans="1:4">
      <c r="A3009" s="1" t="s">
        <v>4</v>
      </c>
      <c r="B3009">
        <v>2.29508196721311</v>
      </c>
      <c r="C3009">
        <v>2.34426229508197</v>
      </c>
      <c r="D3009" t="b">
        <v>0</v>
      </c>
    </row>
    <row r="3010" spans="1:4">
      <c r="A3010" s="1" t="s">
        <v>5</v>
      </c>
      <c r="B3010">
        <v>0.175182149362477</v>
      </c>
      <c r="C3010">
        <v>0.138075722092116</v>
      </c>
      <c r="D3010" t="b">
        <v>1</v>
      </c>
    </row>
    <row r="3011" spans="1:4">
      <c r="A3011" s="1" t="s">
        <v>6</v>
      </c>
      <c r="B3011">
        <v>0.434426229508197</v>
      </c>
      <c r="C3011">
        <v>0.237704918032787</v>
      </c>
      <c r="D3011" t="b">
        <v>1</v>
      </c>
    </row>
    <row r="3012" spans="1:4">
      <c r="A3012" s="1" t="s">
        <v>7</v>
      </c>
      <c r="B3012">
        <v>1</v>
      </c>
      <c r="C3012">
        <v>3</v>
      </c>
      <c r="D3012" t="b">
        <v>0</v>
      </c>
    </row>
    <row r="3013" spans="1:4">
      <c r="A3013" s="1" t="s">
        <v>509</v>
      </c>
    </row>
    <row r="3014" spans="1:4">
      <c r="A3014" s="1" t="s">
        <v>3</v>
      </c>
      <c r="B3014">
        <v>136</v>
      </c>
      <c r="C3014">
        <v>143</v>
      </c>
      <c r="D3014" t="b">
        <v>0</v>
      </c>
    </row>
    <row r="3015" spans="1:4">
      <c r="A3015" s="1" t="s">
        <v>4</v>
      </c>
      <c r="B3015">
        <v>2.22950819672131</v>
      </c>
      <c r="C3015">
        <v>2.34426229508197</v>
      </c>
      <c r="D3015" t="b">
        <v>0</v>
      </c>
    </row>
    <row r="3016" spans="1:4">
      <c r="A3016" s="1" t="s">
        <v>5</v>
      </c>
      <c r="B3016">
        <v>0.231908665105386</v>
      </c>
      <c r="C3016">
        <v>0.138075722092116</v>
      </c>
      <c r="D3016" t="b">
        <v>1</v>
      </c>
    </row>
    <row r="3017" spans="1:4">
      <c r="A3017" s="1" t="s">
        <v>6</v>
      </c>
      <c r="B3017">
        <v>0.434426229508197</v>
      </c>
      <c r="C3017">
        <v>0.237704918032787</v>
      </c>
      <c r="D3017" t="b">
        <v>1</v>
      </c>
    </row>
    <row r="3018" spans="1:4">
      <c r="A3018" s="1" t="s">
        <v>7</v>
      </c>
      <c r="B3018">
        <v>1</v>
      </c>
      <c r="C3018">
        <v>3</v>
      </c>
      <c r="D3018" t="b">
        <v>0</v>
      </c>
    </row>
    <row r="3019" spans="1:4">
      <c r="A3019" s="1" t="s">
        <v>510</v>
      </c>
    </row>
    <row r="3020" spans="1:4">
      <c r="A3020" s="1" t="s">
        <v>3</v>
      </c>
      <c r="B3020">
        <v>127</v>
      </c>
      <c r="C3020">
        <v>143</v>
      </c>
      <c r="D3020" t="b">
        <v>0</v>
      </c>
    </row>
    <row r="3021" spans="1:4">
      <c r="A3021" s="1" t="s">
        <v>4</v>
      </c>
      <c r="B3021">
        <v>2.09917355371901</v>
      </c>
      <c r="C3021">
        <v>2.34426229508197</v>
      </c>
      <c r="D3021" t="b">
        <v>0</v>
      </c>
    </row>
    <row r="3022" spans="1:4">
      <c r="A3022" s="1" t="s">
        <v>5</v>
      </c>
      <c r="B3022">
        <v>0.163203463203463</v>
      </c>
      <c r="C3022">
        <v>0.138075722092116</v>
      </c>
      <c r="D3022" t="b">
        <v>1</v>
      </c>
    </row>
    <row r="3023" spans="1:4">
      <c r="A3023" s="1" t="s">
        <v>6</v>
      </c>
      <c r="B3023">
        <v>0.297520661157025</v>
      </c>
      <c r="C3023">
        <v>0.237704918032787</v>
      </c>
      <c r="D3023" t="b">
        <v>1</v>
      </c>
    </row>
    <row r="3024" spans="1:4">
      <c r="A3024" s="1" t="s">
        <v>7</v>
      </c>
      <c r="B3024">
        <v>3</v>
      </c>
      <c r="C3024">
        <v>3</v>
      </c>
      <c r="D3024" t="b">
        <v>1</v>
      </c>
    </row>
    <row r="3025" spans="1:4">
      <c r="A3025" s="1" t="s">
        <v>511</v>
      </c>
    </row>
    <row r="3026" spans="1:4">
      <c r="A3026" s="1" t="s">
        <v>3</v>
      </c>
      <c r="B3026">
        <v>136</v>
      </c>
      <c r="C3026">
        <v>143</v>
      </c>
      <c r="D3026" t="b">
        <v>0</v>
      </c>
    </row>
    <row r="3027" spans="1:4">
      <c r="A3027" s="1" t="s">
        <v>4</v>
      </c>
      <c r="B3027">
        <v>2.22950819672131</v>
      </c>
      <c r="C3027">
        <v>2.34426229508197</v>
      </c>
      <c r="D3027" t="b">
        <v>0</v>
      </c>
    </row>
    <row r="3028" spans="1:4">
      <c r="A3028" s="1" t="s">
        <v>5</v>
      </c>
      <c r="B3028">
        <v>0.177367941712204</v>
      </c>
      <c r="C3028">
        <v>0.138075722092116</v>
      </c>
      <c r="D3028" t="b">
        <v>1</v>
      </c>
    </row>
    <row r="3029" spans="1:4">
      <c r="A3029" s="1" t="s">
        <v>6</v>
      </c>
      <c r="B3029">
        <v>0.401639344262295</v>
      </c>
      <c r="C3029">
        <v>0.237704918032787</v>
      </c>
      <c r="D3029" t="b">
        <v>1</v>
      </c>
    </row>
    <row r="3030" spans="1:4">
      <c r="A3030" s="1" t="s">
        <v>7</v>
      </c>
      <c r="B3030">
        <v>1</v>
      </c>
      <c r="C3030">
        <v>3</v>
      </c>
      <c r="D3030" t="b">
        <v>0</v>
      </c>
    </row>
    <row r="3031" spans="1:4">
      <c r="A3031" s="1" t="s">
        <v>512</v>
      </c>
    </row>
    <row r="3032" spans="1:4">
      <c r="A3032" s="1" t="s">
        <v>3</v>
      </c>
      <c r="B3032">
        <v>121</v>
      </c>
      <c r="C3032">
        <v>143</v>
      </c>
      <c r="D3032" t="b">
        <v>0</v>
      </c>
    </row>
    <row r="3033" spans="1:4">
      <c r="A3033" s="1" t="s">
        <v>4</v>
      </c>
      <c r="B3033">
        <v>1.98360655737705</v>
      </c>
      <c r="C3033">
        <v>2.34426229508197</v>
      </c>
      <c r="D3033" t="b">
        <v>0</v>
      </c>
    </row>
    <row r="3034" spans="1:4">
      <c r="A3034" s="1" t="s">
        <v>5</v>
      </c>
      <c r="B3034">
        <v>0.164149102263856</v>
      </c>
      <c r="C3034">
        <v>0.138075722092116</v>
      </c>
      <c r="D3034" t="b">
        <v>1</v>
      </c>
    </row>
    <row r="3035" spans="1:4">
      <c r="A3035" s="1" t="s">
        <v>6</v>
      </c>
      <c r="B3035">
        <v>0.19672131147541</v>
      </c>
      <c r="C3035">
        <v>0.237704918032787</v>
      </c>
      <c r="D3035" t="b">
        <v>0</v>
      </c>
    </row>
    <row r="3036" spans="1:4">
      <c r="A3036" s="1" t="s">
        <v>7</v>
      </c>
      <c r="B3036">
        <v>1</v>
      </c>
      <c r="C3036">
        <v>3</v>
      </c>
      <c r="D3036" t="b">
        <v>0</v>
      </c>
    </row>
    <row r="3037" spans="1:4">
      <c r="A3037" s="1" t="s">
        <v>513</v>
      </c>
    </row>
    <row r="3038" spans="1:4">
      <c r="A3038" s="1" t="s">
        <v>3</v>
      </c>
      <c r="B3038">
        <v>133</v>
      </c>
      <c r="C3038">
        <v>143</v>
      </c>
      <c r="D3038" t="b">
        <v>0</v>
      </c>
    </row>
    <row r="3039" spans="1:4">
      <c r="A3039" s="1" t="s">
        <v>4</v>
      </c>
      <c r="B3039">
        <v>2.23529411764706</v>
      </c>
      <c r="C3039">
        <v>2.34426229508197</v>
      </c>
      <c r="D3039" t="b">
        <v>0</v>
      </c>
    </row>
    <row r="3040" spans="1:4">
      <c r="A3040" s="1" t="s">
        <v>5</v>
      </c>
      <c r="B3040">
        <v>0.198212618380686</v>
      </c>
      <c r="C3040">
        <v>0.138075722092116</v>
      </c>
      <c r="D3040" t="b">
        <v>1</v>
      </c>
    </row>
    <row r="3041" spans="1:4">
      <c r="A3041" s="1" t="s">
        <v>6</v>
      </c>
      <c r="B3041">
        <v>0.470588235294118</v>
      </c>
      <c r="C3041">
        <v>0.237704918032787</v>
      </c>
      <c r="D3041" t="b">
        <v>1</v>
      </c>
    </row>
    <row r="3042" spans="1:4">
      <c r="A3042" s="1" t="s">
        <v>7</v>
      </c>
      <c r="B3042">
        <v>4</v>
      </c>
      <c r="C3042">
        <v>3</v>
      </c>
      <c r="D3042" t="b">
        <v>1</v>
      </c>
    </row>
    <row r="3043" spans="1:4">
      <c r="A3043" s="1" t="s">
        <v>514</v>
      </c>
    </row>
    <row r="3044" spans="1:4">
      <c r="A3044" s="1" t="s">
        <v>3</v>
      </c>
      <c r="B3044">
        <v>117</v>
      </c>
      <c r="C3044">
        <v>143</v>
      </c>
      <c r="D3044" t="b">
        <v>0</v>
      </c>
    </row>
    <row r="3045" spans="1:4">
      <c r="A3045" s="1" t="s">
        <v>4</v>
      </c>
      <c r="B3045">
        <v>1.93388429752066</v>
      </c>
      <c r="C3045">
        <v>2.34426229508197</v>
      </c>
      <c r="D3045" t="b">
        <v>0</v>
      </c>
    </row>
    <row r="3046" spans="1:4">
      <c r="A3046" s="1" t="s">
        <v>5</v>
      </c>
      <c r="B3046">
        <v>0.188711793257248</v>
      </c>
      <c r="C3046">
        <v>0.138075722092116</v>
      </c>
      <c r="D3046" t="b">
        <v>1</v>
      </c>
    </row>
    <row r="3047" spans="1:4">
      <c r="A3047" s="1" t="s">
        <v>6</v>
      </c>
      <c r="B3047">
        <v>0.297520661157025</v>
      </c>
      <c r="C3047">
        <v>0.237704918032787</v>
      </c>
      <c r="D3047" t="b">
        <v>1</v>
      </c>
    </row>
    <row r="3048" spans="1:4">
      <c r="A3048" s="1" t="s">
        <v>7</v>
      </c>
      <c r="B3048">
        <v>62</v>
      </c>
      <c r="C3048">
        <v>3</v>
      </c>
      <c r="D3048" t="b">
        <v>1</v>
      </c>
    </row>
    <row r="3049" spans="1:4">
      <c r="A3049" s="1" t="s">
        <v>515</v>
      </c>
    </row>
    <row r="3050" spans="1:4">
      <c r="A3050" s="1" t="s">
        <v>3</v>
      </c>
      <c r="B3050">
        <v>130</v>
      </c>
      <c r="C3050">
        <v>143</v>
      </c>
      <c r="D3050" t="b">
        <v>0</v>
      </c>
    </row>
    <row r="3051" spans="1:4">
      <c r="A3051" s="1" t="s">
        <v>4</v>
      </c>
      <c r="B3051">
        <v>2.16666666666667</v>
      </c>
      <c r="C3051">
        <v>2.34426229508197</v>
      </c>
      <c r="D3051" t="b">
        <v>0</v>
      </c>
    </row>
    <row r="3052" spans="1:4">
      <c r="A3052" s="1" t="s">
        <v>5</v>
      </c>
      <c r="B3052">
        <v>0.190634920634921</v>
      </c>
      <c r="C3052">
        <v>0.138075722092116</v>
      </c>
      <c r="D3052" t="b">
        <v>1</v>
      </c>
    </row>
    <row r="3053" spans="1:4">
      <c r="A3053" s="1" t="s">
        <v>6</v>
      </c>
      <c r="B3053">
        <v>0.3</v>
      </c>
      <c r="C3053">
        <v>0.237704918032787</v>
      </c>
      <c r="D3053" t="b">
        <v>1</v>
      </c>
    </row>
    <row r="3054" spans="1:4">
      <c r="A3054" s="1" t="s">
        <v>7</v>
      </c>
      <c r="B3054">
        <v>1</v>
      </c>
      <c r="C3054">
        <v>3</v>
      </c>
      <c r="D3054" t="b">
        <v>0</v>
      </c>
    </row>
    <row r="3055" spans="1:4">
      <c r="A3055" s="1" t="s">
        <v>516</v>
      </c>
    </row>
    <row r="3056" spans="1:4">
      <c r="A3056" s="1" t="s">
        <v>3</v>
      </c>
      <c r="B3056">
        <v>122</v>
      </c>
      <c r="C3056">
        <v>143</v>
      </c>
      <c r="D3056" t="b">
        <v>0</v>
      </c>
    </row>
    <row r="3057" spans="1:4">
      <c r="A3057" s="1" t="s">
        <v>4</v>
      </c>
      <c r="B3057">
        <v>2</v>
      </c>
      <c r="C3057">
        <v>2.34426229508197</v>
      </c>
      <c r="D3057" t="b">
        <v>0</v>
      </c>
    </row>
    <row r="3058" spans="1:4">
      <c r="A3058" s="1" t="s">
        <v>5</v>
      </c>
      <c r="B3058">
        <v>0.124941451990632</v>
      </c>
      <c r="C3058">
        <v>0.138075722092116</v>
      </c>
      <c r="D3058" t="b">
        <v>0</v>
      </c>
    </row>
    <row r="3059" spans="1:4">
      <c r="A3059" s="1" t="s">
        <v>6</v>
      </c>
      <c r="B3059">
        <v>0.221311475409836</v>
      </c>
      <c r="C3059">
        <v>0.237704918032787</v>
      </c>
      <c r="D3059" t="b">
        <v>0</v>
      </c>
    </row>
    <row r="3060" spans="1:4">
      <c r="A3060" s="1" t="s">
        <v>7</v>
      </c>
      <c r="B3060">
        <v>1</v>
      </c>
      <c r="C3060">
        <v>3</v>
      </c>
      <c r="D3060" t="b">
        <v>0</v>
      </c>
    </row>
    <row r="3061" spans="1:4">
      <c r="A3061" s="1" t="s">
        <v>517</v>
      </c>
    </row>
    <row r="3062" spans="1:4">
      <c r="A3062" s="1" t="s">
        <v>3</v>
      </c>
      <c r="B3062">
        <v>131</v>
      </c>
      <c r="C3062">
        <v>143</v>
      </c>
      <c r="D3062" t="b">
        <v>0</v>
      </c>
    </row>
    <row r="3063" spans="1:4">
      <c r="A3063" s="1" t="s">
        <v>4</v>
      </c>
      <c r="B3063">
        <v>2.16528925619835</v>
      </c>
      <c r="C3063">
        <v>2.34426229508197</v>
      </c>
      <c r="D3063" t="b">
        <v>0</v>
      </c>
    </row>
    <row r="3064" spans="1:4">
      <c r="A3064" s="1" t="s">
        <v>5</v>
      </c>
      <c r="B3064">
        <v>0.193572084481175</v>
      </c>
      <c r="C3064">
        <v>0.138075722092116</v>
      </c>
      <c r="D3064" t="b">
        <v>1</v>
      </c>
    </row>
    <row r="3065" spans="1:4">
      <c r="A3065" s="1" t="s">
        <v>6</v>
      </c>
      <c r="B3065">
        <v>0.347107438016529</v>
      </c>
      <c r="C3065">
        <v>0.237704918032787</v>
      </c>
      <c r="D3065" t="b">
        <v>1</v>
      </c>
    </row>
    <row r="3066" spans="1:4">
      <c r="A3066" s="1" t="s">
        <v>7</v>
      </c>
      <c r="B3066">
        <v>2</v>
      </c>
      <c r="C3066">
        <v>3</v>
      </c>
      <c r="D3066" t="b">
        <v>0</v>
      </c>
    </row>
    <row r="3067" spans="1:4">
      <c r="A3067" s="1" t="s">
        <v>518</v>
      </c>
    </row>
    <row r="3068" spans="1:4">
      <c r="A3068" s="1" t="s">
        <v>3</v>
      </c>
      <c r="B3068">
        <v>127</v>
      </c>
      <c r="C3068">
        <v>143</v>
      </c>
      <c r="D3068" t="b">
        <v>0</v>
      </c>
    </row>
    <row r="3069" spans="1:4">
      <c r="A3069" s="1" t="s">
        <v>4</v>
      </c>
      <c r="B3069">
        <v>2.09917355371901</v>
      </c>
      <c r="C3069">
        <v>2.34426229508197</v>
      </c>
      <c r="D3069" t="b">
        <v>0</v>
      </c>
    </row>
    <row r="3070" spans="1:4">
      <c r="A3070" s="1" t="s">
        <v>5</v>
      </c>
      <c r="B3070">
        <v>0.177535091171455</v>
      </c>
      <c r="C3070">
        <v>0.138075722092116</v>
      </c>
      <c r="D3070" t="b">
        <v>1</v>
      </c>
    </row>
    <row r="3071" spans="1:4">
      <c r="A3071" s="1" t="s">
        <v>6</v>
      </c>
      <c r="B3071">
        <v>0.28099173553719</v>
      </c>
      <c r="C3071">
        <v>0.237704918032787</v>
      </c>
      <c r="D3071" t="b">
        <v>1</v>
      </c>
    </row>
    <row r="3072" spans="1:4">
      <c r="A3072" s="1" t="s">
        <v>7</v>
      </c>
      <c r="B3072">
        <v>1</v>
      </c>
      <c r="C3072">
        <v>3</v>
      </c>
      <c r="D3072" t="b">
        <v>0</v>
      </c>
    </row>
    <row r="3073" spans="1:4">
      <c r="A3073" s="1" t="s">
        <v>519</v>
      </c>
    </row>
    <row r="3074" spans="1:4">
      <c r="A3074" s="1" t="s">
        <v>3</v>
      </c>
      <c r="B3074">
        <v>119</v>
      </c>
      <c r="C3074">
        <v>143</v>
      </c>
      <c r="D3074" t="b">
        <v>0</v>
      </c>
    </row>
    <row r="3075" spans="1:4">
      <c r="A3075" s="1" t="s">
        <v>4</v>
      </c>
      <c r="B3075">
        <v>1.95081967213115</v>
      </c>
      <c r="C3075">
        <v>2.34426229508197</v>
      </c>
      <c r="D3075" t="b">
        <v>0</v>
      </c>
    </row>
    <row r="3076" spans="1:4">
      <c r="A3076" s="1" t="s">
        <v>5</v>
      </c>
      <c r="B3076">
        <v>0.182695810564663</v>
      </c>
      <c r="C3076">
        <v>0.138075722092116</v>
      </c>
      <c r="D3076" t="b">
        <v>1</v>
      </c>
    </row>
    <row r="3077" spans="1:4">
      <c r="A3077" s="1" t="s">
        <v>6</v>
      </c>
      <c r="B3077">
        <v>0.39344262295082</v>
      </c>
      <c r="C3077">
        <v>0.237704918032787</v>
      </c>
      <c r="D3077" t="b">
        <v>1</v>
      </c>
    </row>
    <row r="3078" spans="1:4">
      <c r="A3078" s="1" t="s">
        <v>7</v>
      </c>
      <c r="B3078">
        <v>11</v>
      </c>
      <c r="C3078">
        <v>3</v>
      </c>
      <c r="D3078" t="b">
        <v>1</v>
      </c>
    </row>
    <row r="3079" spans="1:4">
      <c r="A3079" s="1" t="s">
        <v>520</v>
      </c>
    </row>
    <row r="3080" spans="1:4">
      <c r="A3080" s="1" t="s">
        <v>3</v>
      </c>
      <c r="B3080">
        <v>126</v>
      </c>
      <c r="C3080">
        <v>143</v>
      </c>
      <c r="D3080" t="b">
        <v>0</v>
      </c>
    </row>
    <row r="3081" spans="1:4">
      <c r="A3081" s="1" t="s">
        <v>4</v>
      </c>
      <c r="B3081">
        <v>2.1</v>
      </c>
      <c r="C3081">
        <v>2.34426229508197</v>
      </c>
      <c r="D3081" t="b">
        <v>0</v>
      </c>
    </row>
    <row r="3082" spans="1:4">
      <c r="A3082" s="1" t="s">
        <v>5</v>
      </c>
      <c r="B3082">
        <v>0.193101851851852</v>
      </c>
      <c r="C3082">
        <v>0.138075722092116</v>
      </c>
      <c r="D3082" t="b">
        <v>1</v>
      </c>
    </row>
    <row r="3083" spans="1:4">
      <c r="A3083" s="1" t="s">
        <v>6</v>
      </c>
      <c r="B3083">
        <v>0.333333333333333</v>
      </c>
      <c r="C3083">
        <v>0.237704918032787</v>
      </c>
      <c r="D3083" t="b">
        <v>1</v>
      </c>
    </row>
    <row r="3084" spans="1:4">
      <c r="A3084" s="1" t="s">
        <v>7</v>
      </c>
      <c r="B3084">
        <v>58</v>
      </c>
      <c r="C3084">
        <v>3</v>
      </c>
      <c r="D3084" t="b">
        <v>1</v>
      </c>
    </row>
    <row r="3085" spans="1:4">
      <c r="A3085" s="1" t="s">
        <v>521</v>
      </c>
    </row>
    <row r="3086" spans="1:4">
      <c r="A3086" s="1" t="s">
        <v>3</v>
      </c>
      <c r="B3086">
        <v>137</v>
      </c>
      <c r="C3086">
        <v>143</v>
      </c>
      <c r="D3086" t="b">
        <v>0</v>
      </c>
    </row>
    <row r="3087" spans="1:4">
      <c r="A3087" s="1" t="s">
        <v>4</v>
      </c>
      <c r="B3087">
        <v>2.26446280991736</v>
      </c>
      <c r="C3087">
        <v>2.34426229508197</v>
      </c>
      <c r="D3087" t="b">
        <v>0</v>
      </c>
    </row>
    <row r="3088" spans="1:4">
      <c r="A3088" s="1" t="s">
        <v>5</v>
      </c>
      <c r="B3088">
        <v>0.197199265381084</v>
      </c>
      <c r="C3088">
        <v>0.138075722092116</v>
      </c>
      <c r="D3088" t="b">
        <v>1</v>
      </c>
    </row>
    <row r="3089" spans="1:4">
      <c r="A3089" s="1" t="s">
        <v>6</v>
      </c>
      <c r="B3089">
        <v>0.471074380165289</v>
      </c>
      <c r="C3089">
        <v>0.237704918032787</v>
      </c>
      <c r="D3089" t="b">
        <v>1</v>
      </c>
    </row>
    <row r="3090" spans="1:4">
      <c r="A3090" s="1" t="s">
        <v>7</v>
      </c>
      <c r="B3090">
        <v>77</v>
      </c>
      <c r="C3090">
        <v>3</v>
      </c>
      <c r="D3090" t="b">
        <v>1</v>
      </c>
    </row>
    <row r="3091" spans="1:4">
      <c r="A3091" s="1" t="s">
        <v>522</v>
      </c>
    </row>
    <row r="3092" spans="1:4">
      <c r="A3092" s="1" t="s">
        <v>3</v>
      </c>
      <c r="B3092">
        <v>142</v>
      </c>
      <c r="C3092">
        <v>143</v>
      </c>
      <c r="D3092" t="b">
        <v>0</v>
      </c>
    </row>
    <row r="3093" spans="1:4">
      <c r="A3093" s="1" t="s">
        <v>4</v>
      </c>
      <c r="B3093">
        <v>2.34710743801653</v>
      </c>
      <c r="C3093">
        <v>2.34426229508197</v>
      </c>
      <c r="D3093" t="b">
        <v>1</v>
      </c>
    </row>
    <row r="3094" spans="1:4">
      <c r="A3094" s="1" t="s">
        <v>5</v>
      </c>
      <c r="B3094">
        <v>0.192338974157156</v>
      </c>
      <c r="C3094">
        <v>0.138075722092116</v>
      </c>
      <c r="D3094" t="b">
        <v>1</v>
      </c>
    </row>
    <row r="3095" spans="1:4">
      <c r="A3095" s="1" t="s">
        <v>6</v>
      </c>
      <c r="B3095">
        <v>0.553719008264463</v>
      </c>
      <c r="C3095">
        <v>0.237704918032787</v>
      </c>
      <c r="D3095" t="b">
        <v>1</v>
      </c>
    </row>
    <row r="3096" spans="1:4">
      <c r="A3096" s="1" t="s">
        <v>7</v>
      </c>
      <c r="B3096">
        <v>31</v>
      </c>
      <c r="C3096">
        <v>3</v>
      </c>
      <c r="D3096" t="b">
        <v>1</v>
      </c>
    </row>
    <row r="3097" spans="1:4">
      <c r="A3097" s="1" t="s">
        <v>523</v>
      </c>
    </row>
    <row r="3098" spans="1:4">
      <c r="A3098" s="1" t="s">
        <v>3</v>
      </c>
      <c r="B3098">
        <v>143</v>
      </c>
      <c r="C3098">
        <v>143</v>
      </c>
      <c r="D3098" t="b">
        <v>1</v>
      </c>
    </row>
    <row r="3099" spans="1:4">
      <c r="A3099" s="1" t="s">
        <v>4</v>
      </c>
      <c r="B3099">
        <v>2.34426229508197</v>
      </c>
      <c r="C3099">
        <v>2.34426229508197</v>
      </c>
      <c r="D3099" t="b">
        <v>1</v>
      </c>
    </row>
    <row r="3100" spans="1:4">
      <c r="A3100" s="1" t="s">
        <v>5</v>
      </c>
      <c r="B3100">
        <v>0.220153525891231</v>
      </c>
      <c r="C3100">
        <v>0.138075722092116</v>
      </c>
      <c r="D3100" t="b">
        <v>1</v>
      </c>
    </row>
    <row r="3101" spans="1:4">
      <c r="A3101" s="1" t="s">
        <v>6</v>
      </c>
      <c r="B3101">
        <v>0.434426229508197</v>
      </c>
      <c r="C3101">
        <v>0.237704918032787</v>
      </c>
      <c r="D3101" t="b">
        <v>1</v>
      </c>
    </row>
    <row r="3102" spans="1:4">
      <c r="A3102" s="1" t="s">
        <v>7</v>
      </c>
      <c r="B3102">
        <v>61</v>
      </c>
      <c r="C3102">
        <v>3</v>
      </c>
      <c r="D3102" t="b">
        <v>1</v>
      </c>
    </row>
    <row r="3103" spans="1:4">
      <c r="A3103" s="1" t="s">
        <v>524</v>
      </c>
    </row>
    <row r="3104" spans="1:4">
      <c r="A3104" s="1" t="s">
        <v>3</v>
      </c>
      <c r="B3104">
        <v>141</v>
      </c>
      <c r="C3104">
        <v>143</v>
      </c>
      <c r="D3104" t="b">
        <v>0</v>
      </c>
    </row>
    <row r="3105" spans="1:4">
      <c r="A3105" s="1" t="s">
        <v>4</v>
      </c>
      <c r="B3105">
        <v>2.31147540983607</v>
      </c>
      <c r="C3105">
        <v>2.34426229508197</v>
      </c>
      <c r="D3105" t="b">
        <v>0</v>
      </c>
    </row>
    <row r="3106" spans="1:4">
      <c r="A3106" s="1" t="s">
        <v>5</v>
      </c>
      <c r="B3106">
        <v>0.176379722281362</v>
      </c>
      <c r="C3106">
        <v>0.138075722092116</v>
      </c>
      <c r="D3106" t="b">
        <v>1</v>
      </c>
    </row>
    <row r="3107" spans="1:4">
      <c r="A3107" s="1" t="s">
        <v>6</v>
      </c>
      <c r="B3107">
        <v>0.459016393442623</v>
      </c>
      <c r="C3107">
        <v>0.237704918032787</v>
      </c>
      <c r="D3107" t="b">
        <v>1</v>
      </c>
    </row>
    <row r="3108" spans="1:4">
      <c r="A3108" s="1" t="s">
        <v>7</v>
      </c>
      <c r="B3108">
        <v>1</v>
      </c>
      <c r="C3108">
        <v>3</v>
      </c>
      <c r="D3108" t="b">
        <v>0</v>
      </c>
    </row>
    <row r="3109" spans="1:4">
      <c r="A3109" s="1" t="s">
        <v>525</v>
      </c>
    </row>
    <row r="3110" spans="1:4">
      <c r="A3110" s="1" t="s">
        <v>3</v>
      </c>
      <c r="B3110">
        <v>135</v>
      </c>
      <c r="C3110">
        <v>143</v>
      </c>
      <c r="D3110" t="b">
        <v>0</v>
      </c>
    </row>
    <row r="3111" spans="1:4">
      <c r="A3111" s="1" t="s">
        <v>4</v>
      </c>
      <c r="B3111">
        <v>2.21311475409836</v>
      </c>
      <c r="C3111">
        <v>2.34426229508197</v>
      </c>
      <c r="D3111" t="b">
        <v>0</v>
      </c>
    </row>
    <row r="3112" spans="1:4">
      <c r="A3112" s="1" t="s">
        <v>5</v>
      </c>
      <c r="B3112">
        <v>0.194457455113193</v>
      </c>
      <c r="C3112">
        <v>0.138075722092116</v>
      </c>
      <c r="D3112" t="b">
        <v>1</v>
      </c>
    </row>
    <row r="3113" spans="1:4">
      <c r="A3113" s="1" t="s">
        <v>6</v>
      </c>
      <c r="B3113">
        <v>0.344262295081967</v>
      </c>
      <c r="C3113">
        <v>0.237704918032787</v>
      </c>
      <c r="D3113" t="b">
        <v>1</v>
      </c>
    </row>
    <row r="3114" spans="1:4">
      <c r="A3114" s="1" t="s">
        <v>7</v>
      </c>
      <c r="B3114">
        <v>22</v>
      </c>
      <c r="C3114">
        <v>3</v>
      </c>
      <c r="D3114" t="b">
        <v>1</v>
      </c>
    </row>
    <row r="3115" spans="1:4">
      <c r="A3115" s="1" t="s">
        <v>526</v>
      </c>
    </row>
    <row r="3116" spans="1:4">
      <c r="A3116" s="1" t="s">
        <v>3</v>
      </c>
      <c r="B3116">
        <v>140</v>
      </c>
      <c r="C3116">
        <v>143</v>
      </c>
      <c r="D3116" t="b">
        <v>0</v>
      </c>
    </row>
    <row r="3117" spans="1:4">
      <c r="A3117" s="1" t="s">
        <v>4</v>
      </c>
      <c r="B3117">
        <v>2.31404958677686</v>
      </c>
      <c r="C3117">
        <v>2.34426229508197</v>
      </c>
      <c r="D3117" t="b">
        <v>0</v>
      </c>
    </row>
    <row r="3118" spans="1:4">
      <c r="A3118" s="1" t="s">
        <v>5</v>
      </c>
      <c r="B3118">
        <v>0.223011102763169</v>
      </c>
      <c r="C3118">
        <v>0.138075722092116</v>
      </c>
      <c r="D3118" t="b">
        <v>1</v>
      </c>
    </row>
    <row r="3119" spans="1:4">
      <c r="A3119" s="1" t="s">
        <v>6</v>
      </c>
      <c r="B3119">
        <v>0.396694214876033</v>
      </c>
      <c r="C3119">
        <v>0.237704918032787</v>
      </c>
      <c r="D3119" t="b">
        <v>1</v>
      </c>
    </row>
    <row r="3120" spans="1:4">
      <c r="A3120" s="1" t="s">
        <v>7</v>
      </c>
      <c r="B3120">
        <v>1</v>
      </c>
      <c r="C3120">
        <v>3</v>
      </c>
      <c r="D3120" t="b">
        <v>0</v>
      </c>
    </row>
    <row r="3121" spans="1:4">
      <c r="A3121" s="1" t="s">
        <v>527</v>
      </c>
    </row>
    <row r="3122" spans="1:4">
      <c r="A3122" s="1" t="s">
        <v>3</v>
      </c>
      <c r="B3122">
        <v>133</v>
      </c>
      <c r="C3122">
        <v>143</v>
      </c>
      <c r="D3122" t="b">
        <v>0</v>
      </c>
    </row>
    <row r="3123" spans="1:4">
      <c r="A3123" s="1" t="s">
        <v>4</v>
      </c>
      <c r="B3123">
        <v>2.19834710743802</v>
      </c>
      <c r="C3123">
        <v>2.34426229508197</v>
      </c>
      <c r="D3123" t="b">
        <v>0</v>
      </c>
    </row>
    <row r="3124" spans="1:4">
      <c r="A3124" s="1" t="s">
        <v>5</v>
      </c>
      <c r="B3124">
        <v>0.228803978390755</v>
      </c>
      <c r="C3124">
        <v>0.138075722092116</v>
      </c>
      <c r="D3124" t="b">
        <v>1</v>
      </c>
    </row>
    <row r="3125" spans="1:4">
      <c r="A3125" s="1" t="s">
        <v>6</v>
      </c>
      <c r="B3125">
        <v>0.446280991735537</v>
      </c>
      <c r="C3125">
        <v>0.237704918032787</v>
      </c>
      <c r="D3125" t="b">
        <v>1</v>
      </c>
    </row>
    <row r="3126" spans="1:4">
      <c r="A3126" s="1" t="s">
        <v>7</v>
      </c>
      <c r="B3126">
        <v>1</v>
      </c>
      <c r="C3126">
        <v>3</v>
      </c>
      <c r="D3126" t="b">
        <v>0</v>
      </c>
    </row>
    <row r="3127" spans="1:4">
      <c r="A3127" s="1" t="s">
        <v>528</v>
      </c>
    </row>
    <row r="3128" spans="1:4">
      <c r="A3128" s="1" t="s">
        <v>3</v>
      </c>
      <c r="B3128">
        <v>125</v>
      </c>
      <c r="C3128">
        <v>143</v>
      </c>
      <c r="D3128" t="b">
        <v>0</v>
      </c>
    </row>
    <row r="3129" spans="1:4">
      <c r="A3129" s="1" t="s">
        <v>4</v>
      </c>
      <c r="B3129">
        <v>2.04918032786885</v>
      </c>
      <c r="C3129">
        <v>2.34426229508197</v>
      </c>
      <c r="D3129" t="b">
        <v>0</v>
      </c>
    </row>
    <row r="3130" spans="1:4">
      <c r="A3130" s="1" t="s">
        <v>5</v>
      </c>
      <c r="B3130">
        <v>0.104696851418163</v>
      </c>
      <c r="C3130">
        <v>0.138075722092116</v>
      </c>
      <c r="D3130" t="b">
        <v>0</v>
      </c>
    </row>
    <row r="3131" spans="1:4">
      <c r="A3131" s="1" t="s">
        <v>6</v>
      </c>
      <c r="B3131">
        <v>0.262295081967213</v>
      </c>
      <c r="C3131">
        <v>0.237704918032787</v>
      </c>
      <c r="D3131" t="b">
        <v>1</v>
      </c>
    </row>
    <row r="3132" spans="1:4">
      <c r="A3132" s="1" t="s">
        <v>7</v>
      </c>
      <c r="B3132">
        <v>1</v>
      </c>
      <c r="C3132">
        <v>3</v>
      </c>
      <c r="D3132" t="b">
        <v>0</v>
      </c>
    </row>
    <row r="3133" spans="1:4">
      <c r="A3133" s="1" t="s">
        <v>529</v>
      </c>
    </row>
    <row r="3134" spans="1:4">
      <c r="A3134" s="1" t="s">
        <v>3</v>
      </c>
      <c r="B3134">
        <v>134</v>
      </c>
      <c r="C3134">
        <v>143</v>
      </c>
      <c r="D3134" t="b">
        <v>0</v>
      </c>
    </row>
    <row r="3135" spans="1:4">
      <c r="A3135" s="1" t="s">
        <v>4</v>
      </c>
      <c r="B3135">
        <v>2.21487603305785</v>
      </c>
      <c r="C3135">
        <v>2.34426229508197</v>
      </c>
      <c r="D3135" t="b">
        <v>0</v>
      </c>
    </row>
    <row r="3136" spans="1:4">
      <c r="A3136" s="1" t="s">
        <v>5</v>
      </c>
      <c r="B3136">
        <v>0.153484669600372</v>
      </c>
      <c r="C3136">
        <v>0.138075722092116</v>
      </c>
      <c r="D3136" t="b">
        <v>1</v>
      </c>
    </row>
    <row r="3137" spans="1:4">
      <c r="A3137" s="1" t="s">
        <v>6</v>
      </c>
      <c r="B3137">
        <v>0.446280991735537</v>
      </c>
      <c r="C3137">
        <v>0.237704918032787</v>
      </c>
      <c r="D3137" t="b">
        <v>1</v>
      </c>
    </row>
    <row r="3138" spans="1:4">
      <c r="A3138" s="1" t="s">
        <v>7</v>
      </c>
      <c r="B3138">
        <v>3</v>
      </c>
      <c r="C3138">
        <v>3</v>
      </c>
      <c r="D3138" t="b">
        <v>1</v>
      </c>
    </row>
    <row r="3139" spans="1:4">
      <c r="A3139" s="1" t="s">
        <v>530</v>
      </c>
    </row>
    <row r="3140" spans="1:4">
      <c r="A3140" s="1" t="s">
        <v>3</v>
      </c>
      <c r="B3140">
        <v>139</v>
      </c>
      <c r="C3140">
        <v>143</v>
      </c>
      <c r="D3140" t="b">
        <v>0</v>
      </c>
    </row>
    <row r="3141" spans="1:4">
      <c r="A3141" s="1" t="s">
        <v>4</v>
      </c>
      <c r="B3141">
        <v>2.31666666666667</v>
      </c>
      <c r="C3141">
        <v>2.34426229508197</v>
      </c>
      <c r="D3141" t="b">
        <v>0</v>
      </c>
    </row>
    <row r="3142" spans="1:4">
      <c r="A3142" s="1" t="s">
        <v>5</v>
      </c>
      <c r="B3142">
        <v>0.233988095238095</v>
      </c>
      <c r="C3142">
        <v>0.138075722092116</v>
      </c>
      <c r="D3142" t="b">
        <v>1</v>
      </c>
    </row>
    <row r="3143" spans="1:4">
      <c r="A3143" s="1" t="s">
        <v>6</v>
      </c>
      <c r="B3143">
        <v>0.416666666666667</v>
      </c>
      <c r="C3143">
        <v>0.237704918032787</v>
      </c>
      <c r="D3143" t="b">
        <v>1</v>
      </c>
    </row>
    <row r="3144" spans="1:4">
      <c r="A3144" s="1" t="s">
        <v>7</v>
      </c>
      <c r="B3144">
        <v>2</v>
      </c>
      <c r="C3144">
        <v>3</v>
      </c>
      <c r="D3144" t="b">
        <v>0</v>
      </c>
    </row>
    <row r="3145" spans="1:4">
      <c r="A3145" s="1" t="s">
        <v>531</v>
      </c>
    </row>
    <row r="3146" spans="1:4">
      <c r="A3146" s="1" t="s">
        <v>3</v>
      </c>
      <c r="B3146">
        <v>130</v>
      </c>
      <c r="C3146">
        <v>143</v>
      </c>
      <c r="D3146" t="b">
        <v>0</v>
      </c>
    </row>
    <row r="3147" spans="1:4">
      <c r="A3147" s="1" t="s">
        <v>4</v>
      </c>
      <c r="B3147">
        <v>2.16666666666667</v>
      </c>
      <c r="C3147">
        <v>2.34426229508197</v>
      </c>
      <c r="D3147" t="b">
        <v>0</v>
      </c>
    </row>
    <row r="3148" spans="1:4">
      <c r="A3148" s="1" t="s">
        <v>5</v>
      </c>
      <c r="B3148">
        <v>0.209649470899471</v>
      </c>
      <c r="C3148">
        <v>0.138075722092116</v>
      </c>
      <c r="D3148" t="b">
        <v>1</v>
      </c>
    </row>
    <row r="3149" spans="1:4">
      <c r="A3149" s="1" t="s">
        <v>6</v>
      </c>
      <c r="B3149">
        <v>0.45</v>
      </c>
      <c r="C3149">
        <v>0.237704918032787</v>
      </c>
      <c r="D3149" t="b">
        <v>1</v>
      </c>
    </row>
    <row r="3150" spans="1:4">
      <c r="A3150" s="1" t="s">
        <v>7</v>
      </c>
      <c r="B3150">
        <v>34</v>
      </c>
      <c r="C3150">
        <v>3</v>
      </c>
      <c r="D3150" t="b">
        <v>1</v>
      </c>
    </row>
    <row r="3151" spans="1:4">
      <c r="A3151" s="1" t="s">
        <v>532</v>
      </c>
    </row>
    <row r="3152" spans="1:4">
      <c r="A3152" s="1" t="s">
        <v>3</v>
      </c>
      <c r="B3152">
        <v>130</v>
      </c>
      <c r="C3152">
        <v>143</v>
      </c>
      <c r="D3152" t="b">
        <v>0</v>
      </c>
    </row>
    <row r="3153" spans="1:4">
      <c r="A3153" s="1" t="s">
        <v>4</v>
      </c>
      <c r="B3153">
        <v>2.14876033057851</v>
      </c>
      <c r="C3153">
        <v>2.34426229508197</v>
      </c>
      <c r="D3153" t="b">
        <v>0</v>
      </c>
    </row>
    <row r="3154" spans="1:4">
      <c r="A3154" s="1" t="s">
        <v>5</v>
      </c>
      <c r="B3154">
        <v>0.281877213695395</v>
      </c>
      <c r="C3154">
        <v>0.138075722092116</v>
      </c>
      <c r="D3154" t="b">
        <v>1</v>
      </c>
    </row>
    <row r="3155" spans="1:4">
      <c r="A3155" s="1" t="s">
        <v>6</v>
      </c>
      <c r="B3155">
        <v>0.413223140495868</v>
      </c>
      <c r="C3155">
        <v>0.237704918032787</v>
      </c>
      <c r="D3155" t="b">
        <v>1</v>
      </c>
    </row>
    <row r="3156" spans="1:4">
      <c r="A3156" s="1" t="s">
        <v>7</v>
      </c>
      <c r="B3156">
        <v>3</v>
      </c>
      <c r="C3156">
        <v>3</v>
      </c>
      <c r="D3156" t="b">
        <v>1</v>
      </c>
    </row>
    <row r="3157" spans="1:4">
      <c r="A3157" s="1" t="s">
        <v>533</v>
      </c>
    </row>
    <row r="3158" spans="1:4">
      <c r="A3158" s="1" t="s">
        <v>3</v>
      </c>
      <c r="B3158">
        <v>138</v>
      </c>
      <c r="C3158">
        <v>143</v>
      </c>
      <c r="D3158" t="b">
        <v>0</v>
      </c>
    </row>
    <row r="3159" spans="1:4">
      <c r="A3159" s="1" t="s">
        <v>4</v>
      </c>
      <c r="B3159">
        <v>2.26229508196721</v>
      </c>
      <c r="C3159">
        <v>2.34426229508197</v>
      </c>
      <c r="D3159" t="b">
        <v>0</v>
      </c>
    </row>
    <row r="3160" spans="1:4">
      <c r="A3160" s="1" t="s">
        <v>5</v>
      </c>
      <c r="B3160">
        <v>0.204926903697395</v>
      </c>
      <c r="C3160">
        <v>0.138075722092116</v>
      </c>
      <c r="D3160" t="b">
        <v>1</v>
      </c>
    </row>
    <row r="3161" spans="1:4">
      <c r="A3161" s="1" t="s">
        <v>6</v>
      </c>
      <c r="B3161">
        <v>0.360655737704918</v>
      </c>
      <c r="C3161">
        <v>0.237704918032787</v>
      </c>
      <c r="D3161" t="b">
        <v>1</v>
      </c>
    </row>
    <row r="3162" spans="1:4">
      <c r="A3162" s="1" t="s">
        <v>7</v>
      </c>
      <c r="B3162">
        <v>2</v>
      </c>
      <c r="C3162">
        <v>3</v>
      </c>
      <c r="D3162" t="b">
        <v>0</v>
      </c>
    </row>
    <row r="3163" spans="1:4">
      <c r="A3163" s="1" t="s">
        <v>534</v>
      </c>
    </row>
    <row r="3164" spans="1:4">
      <c r="A3164" s="1" t="s">
        <v>3</v>
      </c>
      <c r="B3164">
        <v>108</v>
      </c>
      <c r="C3164">
        <v>143</v>
      </c>
      <c r="D3164" t="b">
        <v>0</v>
      </c>
    </row>
    <row r="3165" spans="1:4">
      <c r="A3165" s="1" t="s">
        <v>4</v>
      </c>
      <c r="B3165">
        <v>1.77049180327869</v>
      </c>
      <c r="C3165">
        <v>2.34426229508197</v>
      </c>
      <c r="D3165" t="b">
        <v>0</v>
      </c>
    </row>
    <row r="3166" spans="1:4">
      <c r="A3166" s="1" t="s">
        <v>5</v>
      </c>
      <c r="B3166">
        <v>0.149882903981265</v>
      </c>
      <c r="C3166">
        <v>0.138075722092116</v>
      </c>
      <c r="D3166" t="b">
        <v>1</v>
      </c>
    </row>
    <row r="3167" spans="1:4">
      <c r="A3167" s="1" t="s">
        <v>6</v>
      </c>
      <c r="B3167">
        <v>0.278688524590164</v>
      </c>
      <c r="C3167">
        <v>0.237704918032787</v>
      </c>
      <c r="D3167" t="b">
        <v>1</v>
      </c>
    </row>
    <row r="3168" spans="1:4">
      <c r="A3168" s="1" t="s">
        <v>7</v>
      </c>
      <c r="B3168">
        <v>66</v>
      </c>
      <c r="C3168">
        <v>3</v>
      </c>
      <c r="D3168" t="b">
        <v>1</v>
      </c>
    </row>
    <row r="3169" spans="1:4">
      <c r="A3169" s="1" t="s">
        <v>535</v>
      </c>
    </row>
    <row r="3170" spans="1:4">
      <c r="A3170" s="1" t="s">
        <v>3</v>
      </c>
      <c r="B3170">
        <v>121</v>
      </c>
      <c r="C3170">
        <v>143</v>
      </c>
      <c r="D3170" t="b">
        <v>0</v>
      </c>
    </row>
    <row r="3171" spans="1:4">
      <c r="A3171" s="1" t="s">
        <v>4</v>
      </c>
      <c r="B3171">
        <v>2.01666666666667</v>
      </c>
      <c r="C3171">
        <v>2.34426229508197</v>
      </c>
      <c r="D3171" t="b">
        <v>0</v>
      </c>
    </row>
    <row r="3172" spans="1:4">
      <c r="A3172" s="1" t="s">
        <v>5</v>
      </c>
      <c r="B3172">
        <v>0.188313492063492</v>
      </c>
      <c r="C3172">
        <v>0.138075722092116</v>
      </c>
      <c r="D3172" t="b">
        <v>1</v>
      </c>
    </row>
    <row r="3173" spans="1:4">
      <c r="A3173" s="1" t="s">
        <v>6</v>
      </c>
      <c r="B3173">
        <v>0.291666666666667</v>
      </c>
      <c r="C3173">
        <v>0.237704918032787</v>
      </c>
      <c r="D3173" t="b">
        <v>1</v>
      </c>
    </row>
    <row r="3174" spans="1:4">
      <c r="A3174" s="1" t="s">
        <v>7</v>
      </c>
      <c r="B3174">
        <v>1</v>
      </c>
      <c r="C3174">
        <v>3</v>
      </c>
      <c r="D3174" t="b">
        <v>0</v>
      </c>
    </row>
    <row r="3175" spans="1:4">
      <c r="A3175" s="1" t="s">
        <v>536</v>
      </c>
    </row>
    <row r="3176" spans="1:4">
      <c r="A3176" s="1" t="s">
        <v>3</v>
      </c>
      <c r="B3176">
        <v>137</v>
      </c>
      <c r="C3176">
        <v>143</v>
      </c>
      <c r="D3176" t="b">
        <v>0</v>
      </c>
    </row>
    <row r="3177" spans="1:4">
      <c r="A3177" s="1" t="s">
        <v>4</v>
      </c>
      <c r="B3177">
        <v>2.28333333333333</v>
      </c>
      <c r="C3177">
        <v>2.34426229508197</v>
      </c>
      <c r="D3177" t="b">
        <v>0</v>
      </c>
    </row>
    <row r="3178" spans="1:4">
      <c r="A3178" s="1" t="s">
        <v>5</v>
      </c>
      <c r="B3178">
        <v>0.208088624338624</v>
      </c>
      <c r="C3178">
        <v>0.138075722092116</v>
      </c>
      <c r="D3178" t="b">
        <v>1</v>
      </c>
    </row>
    <row r="3179" spans="1:4">
      <c r="A3179" s="1" t="s">
        <v>6</v>
      </c>
      <c r="B3179">
        <v>0.55</v>
      </c>
      <c r="C3179">
        <v>0.237704918032787</v>
      </c>
      <c r="D3179" t="b">
        <v>1</v>
      </c>
    </row>
    <row r="3180" spans="1:4">
      <c r="A3180" s="1" t="s">
        <v>7</v>
      </c>
      <c r="B3180">
        <v>7</v>
      </c>
      <c r="C3180">
        <v>3</v>
      </c>
      <c r="D3180" t="b">
        <v>1</v>
      </c>
    </row>
    <row r="3181" spans="1:4">
      <c r="A3181" s="1" t="s">
        <v>537</v>
      </c>
    </row>
    <row r="3182" spans="1:4">
      <c r="A3182" s="1" t="s">
        <v>3</v>
      </c>
      <c r="B3182">
        <v>135</v>
      </c>
      <c r="C3182">
        <v>143</v>
      </c>
      <c r="D3182" t="b">
        <v>0</v>
      </c>
    </row>
    <row r="3183" spans="1:4">
      <c r="A3183" s="1" t="s">
        <v>4</v>
      </c>
      <c r="B3183">
        <v>2.23140495867769</v>
      </c>
      <c r="C3183">
        <v>2.34426229508197</v>
      </c>
      <c r="D3183" t="b">
        <v>0</v>
      </c>
    </row>
    <row r="3184" spans="1:4">
      <c r="A3184" s="1" t="s">
        <v>5</v>
      </c>
      <c r="B3184">
        <v>0.162613144431326</v>
      </c>
      <c r="C3184">
        <v>0.138075722092116</v>
      </c>
      <c r="D3184" t="b">
        <v>1</v>
      </c>
    </row>
    <row r="3185" spans="1:4">
      <c r="A3185" s="1" t="s">
        <v>6</v>
      </c>
      <c r="B3185">
        <v>0.413223140495868</v>
      </c>
      <c r="C3185">
        <v>0.237704918032787</v>
      </c>
      <c r="D3185" t="b">
        <v>1</v>
      </c>
    </row>
    <row r="3186" spans="1:4">
      <c r="A3186" s="1" t="s">
        <v>7</v>
      </c>
      <c r="B3186">
        <v>76</v>
      </c>
      <c r="C3186">
        <v>3</v>
      </c>
      <c r="D3186" t="b">
        <v>1</v>
      </c>
    </row>
    <row r="3187" spans="1:4">
      <c r="A3187" s="1" t="s">
        <v>538</v>
      </c>
    </row>
    <row r="3188" spans="1:4">
      <c r="A3188" s="1" t="s">
        <v>3</v>
      </c>
      <c r="B3188">
        <v>133</v>
      </c>
      <c r="C3188">
        <v>143</v>
      </c>
      <c r="D3188" t="b">
        <v>0</v>
      </c>
    </row>
    <row r="3189" spans="1:4">
      <c r="A3189" s="1" t="s">
        <v>4</v>
      </c>
      <c r="B3189">
        <v>2.18032786885246</v>
      </c>
      <c r="C3189">
        <v>2.34426229508197</v>
      </c>
      <c r="D3189" t="b">
        <v>0</v>
      </c>
    </row>
    <row r="3190" spans="1:4">
      <c r="A3190" s="1" t="s">
        <v>5</v>
      </c>
      <c r="B3190">
        <v>0.214343670901048</v>
      </c>
      <c r="C3190">
        <v>0.138075722092116</v>
      </c>
      <c r="D3190" t="b">
        <v>1</v>
      </c>
    </row>
    <row r="3191" spans="1:4">
      <c r="A3191" s="1" t="s">
        <v>6</v>
      </c>
      <c r="B3191">
        <v>0.434426229508197</v>
      </c>
      <c r="C3191">
        <v>0.237704918032787</v>
      </c>
      <c r="D3191" t="b">
        <v>1</v>
      </c>
    </row>
    <row r="3192" spans="1:4">
      <c r="A3192" s="1" t="s">
        <v>7</v>
      </c>
      <c r="B3192">
        <v>1</v>
      </c>
      <c r="C3192">
        <v>3</v>
      </c>
      <c r="D3192" t="b">
        <v>0</v>
      </c>
    </row>
    <row r="3193" spans="1:4">
      <c r="A3193" s="1" t="s">
        <v>539</v>
      </c>
    </row>
    <row r="3194" spans="1:4">
      <c r="A3194" s="1" t="s">
        <v>3</v>
      </c>
      <c r="B3194">
        <v>143</v>
      </c>
      <c r="C3194">
        <v>143</v>
      </c>
      <c r="D3194" t="b">
        <v>1</v>
      </c>
    </row>
    <row r="3195" spans="1:4">
      <c r="A3195" s="1" t="s">
        <v>4</v>
      </c>
      <c r="B3195">
        <v>2.34426229508197</v>
      </c>
      <c r="C3195">
        <v>2.34426229508197</v>
      </c>
      <c r="D3195" t="b">
        <v>1</v>
      </c>
    </row>
    <row r="3196" spans="1:4">
      <c r="A3196" s="1" t="s">
        <v>5</v>
      </c>
      <c r="B3196">
        <v>0.212155240024092</v>
      </c>
      <c r="C3196">
        <v>0.138075722092116</v>
      </c>
      <c r="D3196" t="b">
        <v>1</v>
      </c>
    </row>
    <row r="3197" spans="1:4">
      <c r="A3197" s="1" t="s">
        <v>6</v>
      </c>
      <c r="B3197">
        <v>0.614754098360656</v>
      </c>
      <c r="C3197">
        <v>0.237704918032787</v>
      </c>
      <c r="D3197" t="b">
        <v>1</v>
      </c>
    </row>
    <row r="3198" spans="1:4">
      <c r="A3198" s="1" t="s">
        <v>7</v>
      </c>
      <c r="B3198">
        <v>1</v>
      </c>
      <c r="C3198">
        <v>3</v>
      </c>
      <c r="D3198" t="b">
        <v>0</v>
      </c>
    </row>
    <row r="3199" spans="1:4">
      <c r="A3199" s="1" t="s">
        <v>540</v>
      </c>
    </row>
    <row r="3200" spans="1:4">
      <c r="A3200" s="1" t="s">
        <v>3</v>
      </c>
      <c r="B3200">
        <v>130</v>
      </c>
      <c r="C3200">
        <v>143</v>
      </c>
      <c r="D3200" t="b">
        <v>0</v>
      </c>
    </row>
    <row r="3201" spans="1:4">
      <c r="A3201" s="1" t="s">
        <v>4</v>
      </c>
      <c r="B3201">
        <v>2.16666666666667</v>
      </c>
      <c r="C3201">
        <v>2.34426229508197</v>
      </c>
      <c r="D3201" t="b">
        <v>0</v>
      </c>
    </row>
    <row r="3202" spans="1:4">
      <c r="A3202" s="1" t="s">
        <v>5</v>
      </c>
      <c r="B3202">
        <v>0.191805555555556</v>
      </c>
      <c r="C3202">
        <v>0.138075722092116</v>
      </c>
      <c r="D3202" t="b">
        <v>1</v>
      </c>
    </row>
    <row r="3203" spans="1:4">
      <c r="A3203" s="1" t="s">
        <v>6</v>
      </c>
      <c r="B3203">
        <v>0.35</v>
      </c>
      <c r="C3203">
        <v>0.237704918032787</v>
      </c>
      <c r="D3203" t="b">
        <v>1</v>
      </c>
    </row>
    <row r="3204" spans="1:4">
      <c r="A3204" s="1" t="s">
        <v>7</v>
      </c>
      <c r="B3204">
        <v>81</v>
      </c>
      <c r="C3204">
        <v>3</v>
      </c>
      <c r="D3204" t="b">
        <v>1</v>
      </c>
    </row>
    <row r="3205" spans="1:4">
      <c r="A3205" s="1" t="s">
        <v>541</v>
      </c>
    </row>
    <row r="3206" spans="1:4">
      <c r="A3206" s="1" t="s">
        <v>3</v>
      </c>
      <c r="B3206">
        <v>137</v>
      </c>
      <c r="C3206">
        <v>143</v>
      </c>
      <c r="D3206" t="b">
        <v>0</v>
      </c>
    </row>
    <row r="3207" spans="1:4">
      <c r="A3207" s="1" t="s">
        <v>4</v>
      </c>
      <c r="B3207">
        <v>2.24590163934426</v>
      </c>
      <c r="C3207">
        <v>2.34426229508197</v>
      </c>
      <c r="D3207" t="b">
        <v>0</v>
      </c>
    </row>
    <row r="3208" spans="1:4">
      <c r="A3208" s="1" t="s">
        <v>5</v>
      </c>
      <c r="B3208">
        <v>0.201619828259172</v>
      </c>
      <c r="C3208">
        <v>0.138075722092116</v>
      </c>
      <c r="D3208" t="b">
        <v>1</v>
      </c>
    </row>
    <row r="3209" spans="1:4">
      <c r="A3209" s="1" t="s">
        <v>6</v>
      </c>
      <c r="B3209">
        <v>0.418032786885246</v>
      </c>
      <c r="C3209">
        <v>0.237704918032787</v>
      </c>
      <c r="D3209" t="b">
        <v>1</v>
      </c>
    </row>
    <row r="3210" spans="1:4">
      <c r="A3210" s="1" t="s">
        <v>7</v>
      </c>
      <c r="B3210">
        <v>2</v>
      </c>
      <c r="C3210">
        <v>3</v>
      </c>
      <c r="D3210" t="b">
        <v>0</v>
      </c>
    </row>
    <row r="3211" spans="1:4">
      <c r="A3211" s="1" t="s">
        <v>542</v>
      </c>
    </row>
    <row r="3212" spans="1:4">
      <c r="A3212" s="1" t="s">
        <v>3</v>
      </c>
      <c r="B3212">
        <v>113</v>
      </c>
      <c r="C3212">
        <v>143</v>
      </c>
      <c r="D3212" t="b">
        <v>0</v>
      </c>
    </row>
    <row r="3213" spans="1:4">
      <c r="A3213" s="1" t="s">
        <v>4</v>
      </c>
      <c r="B3213">
        <v>1.85245901639344</v>
      </c>
      <c r="C3213">
        <v>2.34426229508197</v>
      </c>
      <c r="D3213" t="b">
        <v>0</v>
      </c>
    </row>
    <row r="3214" spans="1:4">
      <c r="A3214" s="1" t="s">
        <v>5</v>
      </c>
      <c r="B3214">
        <v>0.158782201405152</v>
      </c>
      <c r="C3214">
        <v>0.138075722092116</v>
      </c>
      <c r="D3214" t="b">
        <v>1</v>
      </c>
    </row>
    <row r="3215" spans="1:4">
      <c r="A3215" s="1" t="s">
        <v>6</v>
      </c>
      <c r="B3215">
        <v>0.295081967213115</v>
      </c>
      <c r="C3215">
        <v>0.237704918032787</v>
      </c>
      <c r="D3215" t="b">
        <v>1</v>
      </c>
    </row>
    <row r="3216" spans="1:4">
      <c r="A3216" s="1" t="s">
        <v>7</v>
      </c>
      <c r="B3216">
        <v>1</v>
      </c>
      <c r="C3216">
        <v>3</v>
      </c>
      <c r="D3216" t="b">
        <v>0</v>
      </c>
    </row>
    <row r="3217" spans="1:4">
      <c r="A3217" s="1" t="s">
        <v>543</v>
      </c>
    </row>
    <row r="3218" spans="1:4">
      <c r="A3218" s="1" t="s">
        <v>3</v>
      </c>
      <c r="B3218">
        <v>118</v>
      </c>
      <c r="C3218">
        <v>143</v>
      </c>
      <c r="D3218" t="b">
        <v>0</v>
      </c>
    </row>
    <row r="3219" spans="1:4">
      <c r="A3219" s="1" t="s">
        <v>4</v>
      </c>
      <c r="B3219">
        <v>1.9344262295082</v>
      </c>
      <c r="C3219">
        <v>2.34426229508197</v>
      </c>
      <c r="D3219" t="b">
        <v>0</v>
      </c>
    </row>
    <row r="3220" spans="1:4">
      <c r="A3220" s="1" t="s">
        <v>5</v>
      </c>
      <c r="B3220">
        <v>0.150735102784283</v>
      </c>
      <c r="C3220">
        <v>0.138075722092116</v>
      </c>
      <c r="D3220" t="b">
        <v>1</v>
      </c>
    </row>
    <row r="3221" spans="1:4">
      <c r="A3221" s="1" t="s">
        <v>6</v>
      </c>
      <c r="B3221">
        <v>0.245901639344262</v>
      </c>
      <c r="C3221">
        <v>0.237704918032787</v>
      </c>
      <c r="D3221" t="b">
        <v>1</v>
      </c>
    </row>
    <row r="3222" spans="1:4">
      <c r="A3222" s="1" t="s">
        <v>7</v>
      </c>
      <c r="B3222">
        <v>1</v>
      </c>
      <c r="C3222">
        <v>3</v>
      </c>
      <c r="D3222" t="b">
        <v>0</v>
      </c>
    </row>
    <row r="3223" spans="1:4">
      <c r="A3223" s="1" t="s">
        <v>544</v>
      </c>
    </row>
    <row r="3224" spans="1:4">
      <c r="A3224" s="1" t="s">
        <v>3</v>
      </c>
      <c r="B3224">
        <v>142</v>
      </c>
      <c r="C3224">
        <v>143</v>
      </c>
      <c r="D3224" t="b">
        <v>0</v>
      </c>
    </row>
    <row r="3225" spans="1:4">
      <c r="A3225" s="1" t="s">
        <v>4</v>
      </c>
      <c r="B3225">
        <v>2.34710743801653</v>
      </c>
      <c r="C3225">
        <v>2.34426229508197</v>
      </c>
      <c r="D3225" t="b">
        <v>1</v>
      </c>
    </row>
    <row r="3226" spans="1:4">
      <c r="A3226" s="1" t="s">
        <v>5</v>
      </c>
      <c r="B3226">
        <v>0.229174865538502</v>
      </c>
      <c r="C3226">
        <v>0.138075722092116</v>
      </c>
      <c r="D3226" t="b">
        <v>1</v>
      </c>
    </row>
    <row r="3227" spans="1:4">
      <c r="A3227" s="1" t="s">
        <v>6</v>
      </c>
      <c r="B3227">
        <v>0.380165289256198</v>
      </c>
      <c r="C3227">
        <v>0.237704918032787</v>
      </c>
      <c r="D3227" t="b">
        <v>1</v>
      </c>
    </row>
    <row r="3228" spans="1:4">
      <c r="A3228" s="1" t="s">
        <v>7</v>
      </c>
      <c r="B3228">
        <v>1</v>
      </c>
      <c r="C3228">
        <v>3</v>
      </c>
      <c r="D3228" t="b">
        <v>0</v>
      </c>
    </row>
    <row r="3229" spans="1:4">
      <c r="A3229" s="1" t="s">
        <v>545</v>
      </c>
    </row>
    <row r="3230" spans="1:4">
      <c r="A3230" s="1" t="s">
        <v>3</v>
      </c>
      <c r="B3230">
        <v>125</v>
      </c>
      <c r="C3230">
        <v>143</v>
      </c>
      <c r="D3230" t="b">
        <v>0</v>
      </c>
    </row>
    <row r="3231" spans="1:4">
      <c r="A3231" s="1" t="s">
        <v>4</v>
      </c>
      <c r="B3231">
        <v>2.04918032786885</v>
      </c>
      <c r="C3231">
        <v>2.34426229508197</v>
      </c>
      <c r="D3231" t="b">
        <v>0</v>
      </c>
    </row>
    <row r="3232" spans="1:4">
      <c r="A3232" s="1" t="s">
        <v>5</v>
      </c>
      <c r="B3232">
        <v>0.156023939630497</v>
      </c>
      <c r="C3232">
        <v>0.138075722092116</v>
      </c>
      <c r="D3232" t="b">
        <v>1</v>
      </c>
    </row>
    <row r="3233" spans="1:4">
      <c r="A3233" s="1" t="s">
        <v>6</v>
      </c>
      <c r="B3233">
        <v>0.311475409836066</v>
      </c>
      <c r="C3233">
        <v>0.237704918032787</v>
      </c>
      <c r="D3233" t="b">
        <v>1</v>
      </c>
    </row>
    <row r="3234" spans="1:4">
      <c r="A3234" s="1" t="s">
        <v>7</v>
      </c>
      <c r="B3234">
        <v>26</v>
      </c>
      <c r="C3234">
        <v>3</v>
      </c>
      <c r="D3234" t="b">
        <v>1</v>
      </c>
    </row>
    <row r="3235" spans="1:4">
      <c r="A3235" s="1" t="s">
        <v>546</v>
      </c>
    </row>
    <row r="3236" spans="1:4">
      <c r="A3236" s="1" t="s">
        <v>3</v>
      </c>
      <c r="B3236">
        <v>133</v>
      </c>
      <c r="C3236">
        <v>143</v>
      </c>
      <c r="D3236" t="b">
        <v>0</v>
      </c>
    </row>
    <row r="3237" spans="1:4">
      <c r="A3237" s="1" t="s">
        <v>4</v>
      </c>
      <c r="B3237">
        <v>2.18032786885246</v>
      </c>
      <c r="C3237">
        <v>2.34426229508197</v>
      </c>
      <c r="D3237" t="b">
        <v>0</v>
      </c>
    </row>
    <row r="3238" spans="1:4">
      <c r="A3238" s="1" t="s">
        <v>5</v>
      </c>
      <c r="B3238">
        <v>0.205497007546188</v>
      </c>
      <c r="C3238">
        <v>0.138075722092116</v>
      </c>
      <c r="D3238" t="b">
        <v>1</v>
      </c>
    </row>
    <row r="3239" spans="1:4">
      <c r="A3239" s="1" t="s">
        <v>6</v>
      </c>
      <c r="B3239">
        <v>0.368852459016393</v>
      </c>
      <c r="C3239">
        <v>0.237704918032787</v>
      </c>
      <c r="D3239" t="b">
        <v>1</v>
      </c>
    </row>
    <row r="3240" spans="1:4">
      <c r="A3240" s="1" t="s">
        <v>7</v>
      </c>
      <c r="B3240">
        <v>1</v>
      </c>
      <c r="C3240">
        <v>3</v>
      </c>
      <c r="D3240" t="b">
        <v>0</v>
      </c>
    </row>
    <row r="3241" spans="1:4">
      <c r="A3241" s="1" t="s">
        <v>547</v>
      </c>
    </row>
    <row r="3242" spans="1:4">
      <c r="A3242" s="1" t="s">
        <v>3</v>
      </c>
      <c r="B3242">
        <v>142</v>
      </c>
      <c r="C3242">
        <v>143</v>
      </c>
      <c r="D3242" t="b">
        <v>0</v>
      </c>
    </row>
    <row r="3243" spans="1:4">
      <c r="A3243" s="1" t="s">
        <v>4</v>
      </c>
      <c r="B3243">
        <v>2.34710743801653</v>
      </c>
      <c r="C3243">
        <v>2.34426229508197</v>
      </c>
      <c r="D3243" t="b">
        <v>1</v>
      </c>
    </row>
    <row r="3244" spans="1:4">
      <c r="A3244" s="1" t="s">
        <v>5</v>
      </c>
      <c r="B3244">
        <v>0.192765315492588</v>
      </c>
      <c r="C3244">
        <v>0.138075722092116</v>
      </c>
      <c r="D3244" t="b">
        <v>1</v>
      </c>
    </row>
    <row r="3245" spans="1:4">
      <c r="A3245" s="1" t="s">
        <v>6</v>
      </c>
      <c r="B3245">
        <v>0.619834710743802</v>
      </c>
      <c r="C3245">
        <v>0.237704918032787</v>
      </c>
      <c r="D3245" t="b">
        <v>1</v>
      </c>
    </row>
    <row r="3246" spans="1:4">
      <c r="A3246" s="1" t="s">
        <v>7</v>
      </c>
      <c r="B3246">
        <v>1</v>
      </c>
      <c r="C3246">
        <v>3</v>
      </c>
      <c r="D3246" t="b">
        <v>0</v>
      </c>
    </row>
    <row r="3247" spans="1:4">
      <c r="A3247" s="1" t="s">
        <v>548</v>
      </c>
    </row>
    <row r="3248" spans="1:4">
      <c r="A3248" s="1" t="s">
        <v>3</v>
      </c>
      <c r="B3248">
        <v>137</v>
      </c>
      <c r="C3248">
        <v>143</v>
      </c>
      <c r="D3248" t="b">
        <v>0</v>
      </c>
    </row>
    <row r="3249" spans="1:4">
      <c r="A3249" s="1" t="s">
        <v>4</v>
      </c>
      <c r="B3249">
        <v>2.28333333333333</v>
      </c>
      <c r="C3249">
        <v>2.34426229508197</v>
      </c>
      <c r="D3249" t="b">
        <v>0</v>
      </c>
    </row>
    <row r="3250" spans="1:4">
      <c r="A3250" s="1" t="s">
        <v>5</v>
      </c>
      <c r="B3250">
        <v>0.177037037037037</v>
      </c>
      <c r="C3250">
        <v>0.138075722092116</v>
      </c>
      <c r="D3250" t="b">
        <v>1</v>
      </c>
    </row>
    <row r="3251" spans="1:4">
      <c r="A3251" s="1" t="s">
        <v>6</v>
      </c>
      <c r="B3251">
        <v>0.391666666666667</v>
      </c>
      <c r="C3251">
        <v>0.237704918032787</v>
      </c>
      <c r="D3251" t="b">
        <v>1</v>
      </c>
    </row>
    <row r="3252" spans="1:4">
      <c r="A3252" s="1" t="s">
        <v>7</v>
      </c>
      <c r="B3252">
        <v>1</v>
      </c>
      <c r="C3252">
        <v>3</v>
      </c>
      <c r="D3252" t="b">
        <v>0</v>
      </c>
    </row>
    <row r="3253" spans="1:4">
      <c r="A3253" s="1" t="s">
        <v>549</v>
      </c>
    </row>
    <row r="3254" spans="1:4">
      <c r="A3254" s="1" t="s">
        <v>3</v>
      </c>
      <c r="B3254">
        <v>107</v>
      </c>
      <c r="C3254">
        <v>143</v>
      </c>
      <c r="D3254" t="b">
        <v>0</v>
      </c>
    </row>
    <row r="3255" spans="1:4">
      <c r="A3255" s="1" t="s">
        <v>4</v>
      </c>
      <c r="B3255">
        <v>1.78333333333333</v>
      </c>
      <c r="C3255">
        <v>2.34426229508197</v>
      </c>
      <c r="D3255" t="b">
        <v>0</v>
      </c>
    </row>
    <row r="3256" spans="1:4">
      <c r="A3256" s="1" t="s">
        <v>5</v>
      </c>
      <c r="B3256">
        <v>0.108882275132275</v>
      </c>
      <c r="C3256">
        <v>0.138075722092116</v>
      </c>
      <c r="D3256" t="b">
        <v>0</v>
      </c>
    </row>
    <row r="3257" spans="1:4">
      <c r="A3257" s="1" t="s">
        <v>6</v>
      </c>
      <c r="B3257">
        <v>0.191666666666667</v>
      </c>
      <c r="C3257">
        <v>0.237704918032787</v>
      </c>
      <c r="D3257" t="b">
        <v>0</v>
      </c>
    </row>
    <row r="3258" spans="1:4">
      <c r="A3258" s="1" t="s">
        <v>7</v>
      </c>
      <c r="B3258">
        <v>68</v>
      </c>
      <c r="C3258">
        <v>3</v>
      </c>
      <c r="D3258" t="b">
        <v>1</v>
      </c>
    </row>
    <row r="3259" spans="1:4">
      <c r="A3259" s="1" t="s">
        <v>550</v>
      </c>
    </row>
    <row r="3260" spans="1:4">
      <c r="A3260" s="1" t="s">
        <v>3</v>
      </c>
      <c r="B3260">
        <v>122</v>
      </c>
      <c r="C3260">
        <v>143</v>
      </c>
      <c r="D3260" t="b">
        <v>0</v>
      </c>
    </row>
    <row r="3261" spans="1:4">
      <c r="A3261" s="1" t="s">
        <v>4</v>
      </c>
      <c r="B3261">
        <v>2.01652892561983</v>
      </c>
      <c r="C3261">
        <v>2.34426229508197</v>
      </c>
      <c r="D3261" t="b">
        <v>0</v>
      </c>
    </row>
    <row r="3262" spans="1:4">
      <c r="A3262" s="1" t="s">
        <v>5</v>
      </c>
      <c r="B3262">
        <v>0.177508854781582</v>
      </c>
      <c r="C3262">
        <v>0.138075722092116</v>
      </c>
      <c r="D3262" t="b">
        <v>1</v>
      </c>
    </row>
    <row r="3263" spans="1:4">
      <c r="A3263" s="1" t="s">
        <v>6</v>
      </c>
      <c r="B3263">
        <v>0.322314049586777</v>
      </c>
      <c r="C3263">
        <v>0.237704918032787</v>
      </c>
      <c r="D3263" t="b">
        <v>1</v>
      </c>
    </row>
    <row r="3264" spans="1:4">
      <c r="A3264" s="1" t="s">
        <v>7</v>
      </c>
      <c r="B3264">
        <v>1</v>
      </c>
      <c r="C3264">
        <v>3</v>
      </c>
      <c r="D3264" t="b">
        <v>0</v>
      </c>
    </row>
    <row r="3265" spans="1:4">
      <c r="A3265" s="1" t="s">
        <v>551</v>
      </c>
    </row>
    <row r="3266" spans="1:4">
      <c r="A3266" s="1" t="s">
        <v>3</v>
      </c>
      <c r="B3266">
        <v>139</v>
      </c>
      <c r="C3266">
        <v>143</v>
      </c>
      <c r="D3266" t="b">
        <v>0</v>
      </c>
    </row>
    <row r="3267" spans="1:4">
      <c r="A3267" s="1" t="s">
        <v>4</v>
      </c>
      <c r="B3267">
        <v>2.29752066115702</v>
      </c>
      <c r="C3267">
        <v>2.34426229508197</v>
      </c>
      <c r="D3267" t="b">
        <v>0</v>
      </c>
    </row>
    <row r="3268" spans="1:4">
      <c r="A3268" s="1" t="s">
        <v>5</v>
      </c>
      <c r="B3268">
        <v>0.178669815033451</v>
      </c>
      <c r="C3268">
        <v>0.138075722092116</v>
      </c>
      <c r="D3268" t="b">
        <v>1</v>
      </c>
    </row>
    <row r="3269" spans="1:4">
      <c r="A3269" s="1" t="s">
        <v>6</v>
      </c>
      <c r="B3269">
        <v>0.512396694214876</v>
      </c>
      <c r="C3269">
        <v>0.237704918032787</v>
      </c>
      <c r="D3269" t="b">
        <v>1</v>
      </c>
    </row>
    <row r="3270" spans="1:4">
      <c r="A3270" s="1" t="s">
        <v>7</v>
      </c>
      <c r="B3270">
        <v>1</v>
      </c>
      <c r="C3270">
        <v>3</v>
      </c>
      <c r="D3270" t="b">
        <v>0</v>
      </c>
    </row>
    <row r="3271" spans="1:4">
      <c r="A3271" s="1" t="s">
        <v>552</v>
      </c>
    </row>
    <row r="3272" spans="1:4">
      <c r="A3272" s="1" t="s">
        <v>3</v>
      </c>
      <c r="B3272">
        <v>141</v>
      </c>
      <c r="C3272">
        <v>143</v>
      </c>
      <c r="D3272" t="b">
        <v>0</v>
      </c>
    </row>
    <row r="3273" spans="1:4">
      <c r="A3273" s="1" t="s">
        <v>4</v>
      </c>
      <c r="B3273">
        <v>2.33057851239669</v>
      </c>
      <c r="C3273">
        <v>2.34426229508197</v>
      </c>
      <c r="D3273" t="b">
        <v>0</v>
      </c>
    </row>
    <row r="3274" spans="1:4">
      <c r="A3274" s="1" t="s">
        <v>5</v>
      </c>
      <c r="B3274">
        <v>0.192293060474879</v>
      </c>
      <c r="C3274">
        <v>0.138075722092116</v>
      </c>
      <c r="D3274" t="b">
        <v>1</v>
      </c>
    </row>
    <row r="3275" spans="1:4">
      <c r="A3275" s="1" t="s">
        <v>6</v>
      </c>
      <c r="B3275">
        <v>0.363636363636364</v>
      </c>
      <c r="C3275">
        <v>0.237704918032787</v>
      </c>
      <c r="D3275" t="b">
        <v>1</v>
      </c>
    </row>
    <row r="3276" spans="1:4">
      <c r="A3276" s="1" t="s">
        <v>7</v>
      </c>
      <c r="B3276">
        <v>77</v>
      </c>
      <c r="C3276">
        <v>3</v>
      </c>
      <c r="D3276" t="b">
        <v>1</v>
      </c>
    </row>
    <row r="3277" spans="1:4">
      <c r="A3277" s="1" t="s">
        <v>553</v>
      </c>
    </row>
    <row r="3278" spans="1:4">
      <c r="A3278" s="1" t="s">
        <v>3</v>
      </c>
      <c r="B3278">
        <v>141</v>
      </c>
      <c r="C3278">
        <v>143</v>
      </c>
      <c r="D3278" t="b">
        <v>0</v>
      </c>
    </row>
    <row r="3279" spans="1:4">
      <c r="A3279" s="1" t="s">
        <v>4</v>
      </c>
      <c r="B3279">
        <v>2.31147540983607</v>
      </c>
      <c r="C3279">
        <v>2.34426229508197</v>
      </c>
      <c r="D3279" t="b">
        <v>0</v>
      </c>
    </row>
    <row r="3280" spans="1:4">
      <c r="A3280" s="1" t="s">
        <v>5</v>
      </c>
      <c r="B3280">
        <v>0.246851418162894</v>
      </c>
      <c r="C3280">
        <v>0.138075722092116</v>
      </c>
      <c r="D3280" t="b">
        <v>1</v>
      </c>
    </row>
    <row r="3281" spans="1:4">
      <c r="A3281" s="1" t="s">
        <v>6</v>
      </c>
      <c r="B3281">
        <v>0.442622950819672</v>
      </c>
      <c r="C3281">
        <v>0.237704918032787</v>
      </c>
      <c r="D3281" t="b">
        <v>1</v>
      </c>
    </row>
    <row r="3282" spans="1:4">
      <c r="A3282" s="1" t="s">
        <v>7</v>
      </c>
      <c r="B3282">
        <v>1</v>
      </c>
      <c r="C3282">
        <v>3</v>
      </c>
      <c r="D3282" t="b">
        <v>0</v>
      </c>
    </row>
    <row r="3283" spans="1:4">
      <c r="A3283" s="1" t="s">
        <v>554</v>
      </c>
    </row>
    <row r="3284" spans="1:4">
      <c r="A3284" s="1" t="s">
        <v>3</v>
      </c>
      <c r="B3284">
        <v>134</v>
      </c>
      <c r="C3284">
        <v>143</v>
      </c>
      <c r="D3284" t="b">
        <v>0</v>
      </c>
    </row>
    <row r="3285" spans="1:4">
      <c r="A3285" s="1" t="s">
        <v>4</v>
      </c>
      <c r="B3285">
        <v>2.21487603305785</v>
      </c>
      <c r="C3285">
        <v>2.34426229508197</v>
      </c>
      <c r="D3285" t="b">
        <v>0</v>
      </c>
    </row>
    <row r="3286" spans="1:4">
      <c r="A3286" s="1" t="s">
        <v>5</v>
      </c>
      <c r="B3286">
        <v>0.186508532789525</v>
      </c>
      <c r="C3286">
        <v>0.138075722092116</v>
      </c>
      <c r="D3286" t="b">
        <v>1</v>
      </c>
    </row>
    <row r="3287" spans="1:4">
      <c r="A3287" s="1" t="s">
        <v>6</v>
      </c>
      <c r="B3287">
        <v>0.371900826446281</v>
      </c>
      <c r="C3287">
        <v>0.237704918032787</v>
      </c>
      <c r="D3287" t="b">
        <v>1</v>
      </c>
    </row>
    <row r="3288" spans="1:4">
      <c r="A3288" s="1" t="s">
        <v>7</v>
      </c>
      <c r="B3288">
        <v>2</v>
      </c>
      <c r="C3288">
        <v>3</v>
      </c>
      <c r="D3288" t="b">
        <v>0</v>
      </c>
    </row>
    <row r="3289" spans="1:4">
      <c r="A3289" s="1" t="s">
        <v>555</v>
      </c>
    </row>
    <row r="3290" spans="1:4">
      <c r="A3290" s="1" t="s">
        <v>3</v>
      </c>
      <c r="B3290">
        <v>123</v>
      </c>
      <c r="C3290">
        <v>143</v>
      </c>
      <c r="D3290" t="b">
        <v>0</v>
      </c>
    </row>
    <row r="3291" spans="1:4">
      <c r="A3291" s="1" t="s">
        <v>4</v>
      </c>
      <c r="B3291">
        <v>2.01639344262295</v>
      </c>
      <c r="C3291">
        <v>2.34426229508197</v>
      </c>
      <c r="D3291" t="b">
        <v>0</v>
      </c>
    </row>
    <row r="3292" spans="1:4">
      <c r="A3292" s="1" t="s">
        <v>5</v>
      </c>
      <c r="B3292">
        <v>0.189929742388759</v>
      </c>
      <c r="C3292">
        <v>0.138075722092116</v>
      </c>
      <c r="D3292" t="b">
        <v>1</v>
      </c>
    </row>
    <row r="3293" spans="1:4">
      <c r="A3293" s="1" t="s">
        <v>6</v>
      </c>
      <c r="B3293">
        <v>0.270491803278689</v>
      </c>
      <c r="C3293">
        <v>0.237704918032787</v>
      </c>
      <c r="D3293" t="b">
        <v>1</v>
      </c>
    </row>
    <row r="3294" spans="1:4">
      <c r="A3294" s="1" t="s">
        <v>7</v>
      </c>
      <c r="B3294">
        <v>79</v>
      </c>
      <c r="C3294">
        <v>3</v>
      </c>
      <c r="D3294" t="b">
        <v>1</v>
      </c>
    </row>
    <row r="3295" spans="1:4">
      <c r="A3295" s="1" t="s">
        <v>556</v>
      </c>
    </row>
    <row r="3296" spans="1:4">
      <c r="A3296" s="1" t="s">
        <v>3</v>
      </c>
      <c r="B3296">
        <v>136</v>
      </c>
      <c r="C3296">
        <v>143</v>
      </c>
      <c r="D3296" t="b">
        <v>0</v>
      </c>
    </row>
    <row r="3297" spans="1:4">
      <c r="A3297" s="1" t="s">
        <v>4</v>
      </c>
      <c r="B3297">
        <v>2.22950819672131</v>
      </c>
      <c r="C3297">
        <v>2.34426229508197</v>
      </c>
      <c r="D3297" t="b">
        <v>0</v>
      </c>
    </row>
    <row r="3298" spans="1:4">
      <c r="A3298" s="1" t="s">
        <v>5</v>
      </c>
      <c r="B3298">
        <v>0.120992714025501</v>
      </c>
      <c r="C3298">
        <v>0.138075722092116</v>
      </c>
      <c r="D3298" t="b">
        <v>0</v>
      </c>
    </row>
    <row r="3299" spans="1:4">
      <c r="A3299" s="1" t="s">
        <v>6</v>
      </c>
      <c r="B3299">
        <v>0.590163934426229</v>
      </c>
      <c r="C3299">
        <v>0.237704918032787</v>
      </c>
      <c r="D3299" t="b">
        <v>1</v>
      </c>
    </row>
    <row r="3300" spans="1:4">
      <c r="A3300" s="1" t="s">
        <v>7</v>
      </c>
      <c r="B3300">
        <v>6</v>
      </c>
      <c r="C3300">
        <v>3</v>
      </c>
      <c r="D3300" t="b">
        <v>1</v>
      </c>
    </row>
    <row r="3301" spans="1:4">
      <c r="A3301" s="1" t="s">
        <v>557</v>
      </c>
    </row>
    <row r="3302" spans="1:4">
      <c r="A3302" s="1" t="s">
        <v>3</v>
      </c>
      <c r="B3302">
        <v>125</v>
      </c>
      <c r="C3302">
        <v>143</v>
      </c>
      <c r="D3302" t="b">
        <v>0</v>
      </c>
    </row>
    <row r="3303" spans="1:4">
      <c r="A3303" s="1" t="s">
        <v>4</v>
      </c>
      <c r="B3303">
        <v>2.04918032786885</v>
      </c>
      <c r="C3303">
        <v>2.34426229508197</v>
      </c>
      <c r="D3303" t="b">
        <v>0</v>
      </c>
    </row>
    <row r="3304" spans="1:4">
      <c r="A3304" s="1" t="s">
        <v>5</v>
      </c>
      <c r="B3304">
        <v>0.191705698672912</v>
      </c>
      <c r="C3304">
        <v>0.138075722092116</v>
      </c>
      <c r="D3304" t="b">
        <v>1</v>
      </c>
    </row>
    <row r="3305" spans="1:4">
      <c r="A3305" s="1" t="s">
        <v>6</v>
      </c>
      <c r="B3305">
        <v>0.270491803278689</v>
      </c>
      <c r="C3305">
        <v>0.237704918032787</v>
      </c>
      <c r="D3305" t="b">
        <v>1</v>
      </c>
    </row>
    <row r="3306" spans="1:4">
      <c r="A3306" s="1" t="s">
        <v>7</v>
      </c>
      <c r="B3306">
        <v>1</v>
      </c>
      <c r="C3306">
        <v>3</v>
      </c>
      <c r="D3306" t="b">
        <v>0</v>
      </c>
    </row>
    <row r="3307" spans="1:4">
      <c r="A3307" s="1" t="s">
        <v>558</v>
      </c>
    </row>
    <row r="3308" spans="1:4">
      <c r="A3308" s="1" t="s">
        <v>3</v>
      </c>
      <c r="B3308">
        <v>122</v>
      </c>
      <c r="C3308">
        <v>143</v>
      </c>
      <c r="D3308" t="b">
        <v>0</v>
      </c>
    </row>
    <row r="3309" spans="1:4">
      <c r="A3309" s="1" t="s">
        <v>4</v>
      </c>
      <c r="B3309">
        <v>2.01652892561983</v>
      </c>
      <c r="C3309">
        <v>2.34426229508197</v>
      </c>
      <c r="D3309" t="b">
        <v>0</v>
      </c>
    </row>
    <row r="3310" spans="1:4">
      <c r="A3310" s="1" t="s">
        <v>5</v>
      </c>
      <c r="B3310">
        <v>0.231087736872861</v>
      </c>
      <c r="C3310">
        <v>0.138075722092116</v>
      </c>
      <c r="D3310" t="b">
        <v>1</v>
      </c>
    </row>
    <row r="3311" spans="1:4">
      <c r="A3311" s="1" t="s">
        <v>6</v>
      </c>
      <c r="B3311">
        <v>0.297520661157025</v>
      </c>
      <c r="C3311">
        <v>0.237704918032787</v>
      </c>
      <c r="D3311" t="b">
        <v>1</v>
      </c>
    </row>
    <row r="3312" spans="1:4">
      <c r="A3312" s="1" t="s">
        <v>7</v>
      </c>
      <c r="B3312">
        <v>54</v>
      </c>
      <c r="C3312">
        <v>3</v>
      </c>
      <c r="D3312" t="b">
        <v>1</v>
      </c>
    </row>
    <row r="3313" spans="1:4">
      <c r="A3313" s="1" t="s">
        <v>559</v>
      </c>
    </row>
    <row r="3314" spans="1:4">
      <c r="A3314" s="1" t="s">
        <v>3</v>
      </c>
      <c r="B3314">
        <v>103</v>
      </c>
      <c r="C3314">
        <v>143</v>
      </c>
      <c r="D3314" t="b">
        <v>0</v>
      </c>
    </row>
    <row r="3315" spans="1:4">
      <c r="A3315" s="1" t="s">
        <v>4</v>
      </c>
      <c r="B3315">
        <v>1.74576271186441</v>
      </c>
      <c r="C3315">
        <v>2.34426229508197</v>
      </c>
      <c r="D3315" t="b">
        <v>0</v>
      </c>
    </row>
    <row r="3316" spans="1:4">
      <c r="A3316" s="1" t="s">
        <v>5</v>
      </c>
      <c r="B3316">
        <v>0.144881624966371</v>
      </c>
      <c r="C3316">
        <v>0.138075722092116</v>
      </c>
      <c r="D3316" t="b">
        <v>1</v>
      </c>
    </row>
    <row r="3317" spans="1:4">
      <c r="A3317" s="1" t="s">
        <v>6</v>
      </c>
      <c r="B3317">
        <v>0.288135593220339</v>
      </c>
      <c r="C3317">
        <v>0.237704918032787</v>
      </c>
      <c r="D3317" t="b">
        <v>1</v>
      </c>
    </row>
    <row r="3318" spans="1:4">
      <c r="A3318" s="1" t="s">
        <v>7</v>
      </c>
      <c r="B3318">
        <v>2</v>
      </c>
      <c r="C3318">
        <v>3</v>
      </c>
      <c r="D3318" t="b">
        <v>0</v>
      </c>
    </row>
    <row r="3319" spans="1:4">
      <c r="A3319" s="1" t="s">
        <v>560</v>
      </c>
    </row>
    <row r="3320" spans="1:4">
      <c r="A3320" s="1" t="s">
        <v>3</v>
      </c>
      <c r="B3320">
        <v>130</v>
      </c>
      <c r="C3320">
        <v>143</v>
      </c>
      <c r="D3320" t="b">
        <v>0</v>
      </c>
    </row>
    <row r="3321" spans="1:4">
      <c r="A3321" s="1" t="s">
        <v>4</v>
      </c>
      <c r="B3321">
        <v>2.13114754098361</v>
      </c>
      <c r="C3321">
        <v>2.34426229508197</v>
      </c>
      <c r="D3321" t="b">
        <v>0</v>
      </c>
    </row>
    <row r="3322" spans="1:4">
      <c r="A3322" s="1" t="s">
        <v>5</v>
      </c>
      <c r="B3322">
        <v>0.175761715515814</v>
      </c>
      <c r="C3322">
        <v>0.138075722092116</v>
      </c>
      <c r="D3322" t="b">
        <v>1</v>
      </c>
    </row>
    <row r="3323" spans="1:4">
      <c r="A3323" s="1" t="s">
        <v>6</v>
      </c>
      <c r="B3323">
        <v>0.30327868852459</v>
      </c>
      <c r="C3323">
        <v>0.237704918032787</v>
      </c>
      <c r="D3323" t="b">
        <v>1</v>
      </c>
    </row>
    <row r="3324" spans="1:4">
      <c r="A3324" s="1" t="s">
        <v>7</v>
      </c>
      <c r="B3324">
        <v>1</v>
      </c>
      <c r="C3324">
        <v>3</v>
      </c>
      <c r="D3324" t="b">
        <v>0</v>
      </c>
    </row>
    <row r="3325" spans="1:4">
      <c r="A3325" s="1" t="s">
        <v>561</v>
      </c>
    </row>
    <row r="3326" spans="1:4">
      <c r="A3326" s="1" t="s">
        <v>3</v>
      </c>
      <c r="B3326">
        <v>134</v>
      </c>
      <c r="C3326">
        <v>143</v>
      </c>
      <c r="D3326" t="b">
        <v>0</v>
      </c>
    </row>
    <row r="3327" spans="1:4">
      <c r="A3327" s="1" t="s">
        <v>4</v>
      </c>
      <c r="B3327">
        <v>2.21487603305785</v>
      </c>
      <c r="C3327">
        <v>2.34426229508197</v>
      </c>
      <c r="D3327" t="b">
        <v>0</v>
      </c>
    </row>
    <row r="3328" spans="1:4">
      <c r="A3328" s="1" t="s">
        <v>5</v>
      </c>
      <c r="B3328">
        <v>0.170044601862784</v>
      </c>
      <c r="C3328">
        <v>0.138075722092116</v>
      </c>
      <c r="D3328" t="b">
        <v>1</v>
      </c>
    </row>
    <row r="3329" spans="1:4">
      <c r="A3329" s="1" t="s">
        <v>6</v>
      </c>
      <c r="B3329">
        <v>0.305785123966942</v>
      </c>
      <c r="C3329">
        <v>0.237704918032787</v>
      </c>
      <c r="D3329" t="b">
        <v>1</v>
      </c>
    </row>
    <row r="3330" spans="1:4">
      <c r="A3330" s="1" t="s">
        <v>7</v>
      </c>
      <c r="B3330">
        <v>73</v>
      </c>
      <c r="C3330">
        <v>3</v>
      </c>
      <c r="D3330" t="b">
        <v>1</v>
      </c>
    </row>
    <row r="3331" spans="1:4">
      <c r="A3331" s="1" t="s">
        <v>562</v>
      </c>
    </row>
    <row r="3332" spans="1:4">
      <c r="A3332" s="1" t="s">
        <v>3</v>
      </c>
      <c r="B3332">
        <v>119</v>
      </c>
      <c r="C3332">
        <v>143</v>
      </c>
      <c r="D3332" t="b">
        <v>0</v>
      </c>
    </row>
    <row r="3333" spans="1:4">
      <c r="A3333" s="1" t="s">
        <v>4</v>
      </c>
      <c r="B3333">
        <v>1.95081967213115</v>
      </c>
      <c r="C3333">
        <v>2.34426229508197</v>
      </c>
      <c r="D3333" t="b">
        <v>0</v>
      </c>
    </row>
    <row r="3334" spans="1:4">
      <c r="A3334" s="1" t="s">
        <v>5</v>
      </c>
      <c r="B3334">
        <v>0.150312256049961</v>
      </c>
      <c r="C3334">
        <v>0.138075722092116</v>
      </c>
      <c r="D3334" t="b">
        <v>1</v>
      </c>
    </row>
    <row r="3335" spans="1:4">
      <c r="A3335" s="1" t="s">
        <v>6</v>
      </c>
      <c r="B3335">
        <v>0.319672131147541</v>
      </c>
      <c r="C3335">
        <v>0.237704918032787</v>
      </c>
      <c r="D3335" t="b">
        <v>1</v>
      </c>
    </row>
    <row r="3336" spans="1:4">
      <c r="A3336" s="1" t="s">
        <v>7</v>
      </c>
      <c r="B3336">
        <v>72</v>
      </c>
      <c r="C3336">
        <v>3</v>
      </c>
      <c r="D3336" t="b">
        <v>1</v>
      </c>
    </row>
    <row r="3337" spans="1:4">
      <c r="A3337" s="1" t="s">
        <v>563</v>
      </c>
    </row>
    <row r="3338" spans="1:4">
      <c r="A3338" s="1" t="s">
        <v>3</v>
      </c>
      <c r="B3338">
        <v>139</v>
      </c>
      <c r="C3338">
        <v>143</v>
      </c>
      <c r="D3338" t="b">
        <v>0</v>
      </c>
    </row>
    <row r="3339" spans="1:4">
      <c r="A3339" s="1" t="s">
        <v>4</v>
      </c>
      <c r="B3339">
        <v>2.27868852459016</v>
      </c>
      <c r="C3339">
        <v>2.34426229508197</v>
      </c>
      <c r="D3339" t="b">
        <v>0</v>
      </c>
    </row>
    <row r="3340" spans="1:4">
      <c r="A3340" s="1" t="s">
        <v>5</v>
      </c>
      <c r="B3340">
        <v>0.193819932344522</v>
      </c>
      <c r="C3340">
        <v>0.138075722092116</v>
      </c>
      <c r="D3340" t="b">
        <v>1</v>
      </c>
    </row>
    <row r="3341" spans="1:4">
      <c r="A3341" s="1" t="s">
        <v>6</v>
      </c>
      <c r="B3341">
        <v>0.377049180327869</v>
      </c>
      <c r="C3341">
        <v>0.237704918032787</v>
      </c>
      <c r="D3341" t="b">
        <v>1</v>
      </c>
    </row>
    <row r="3342" spans="1:4">
      <c r="A3342" s="1" t="s">
        <v>7</v>
      </c>
      <c r="B3342">
        <v>1</v>
      </c>
      <c r="C3342">
        <v>3</v>
      </c>
      <c r="D3342" t="b">
        <v>0</v>
      </c>
    </row>
    <row r="3343" spans="1:4">
      <c r="A3343" s="1" t="s">
        <v>564</v>
      </c>
    </row>
    <row r="3344" spans="1:4">
      <c r="A3344" s="1" t="s">
        <v>3</v>
      </c>
      <c r="B3344">
        <v>119</v>
      </c>
      <c r="C3344">
        <v>143</v>
      </c>
      <c r="D3344" t="b">
        <v>0</v>
      </c>
    </row>
    <row r="3345" spans="1:4">
      <c r="A3345" s="1" t="s">
        <v>4</v>
      </c>
      <c r="B3345">
        <v>1.98333333333333</v>
      </c>
      <c r="C3345">
        <v>2.34426229508197</v>
      </c>
      <c r="D3345" t="b">
        <v>0</v>
      </c>
    </row>
    <row r="3346" spans="1:4">
      <c r="A3346" s="1" t="s">
        <v>5</v>
      </c>
      <c r="B3346">
        <v>0.145026455026455</v>
      </c>
      <c r="C3346">
        <v>0.138075722092116</v>
      </c>
      <c r="D3346" t="b">
        <v>1</v>
      </c>
    </row>
    <row r="3347" spans="1:4">
      <c r="A3347" s="1" t="s">
        <v>6</v>
      </c>
      <c r="B3347">
        <v>0.216666666666667</v>
      </c>
      <c r="C3347">
        <v>0.237704918032787</v>
      </c>
      <c r="D3347" t="b">
        <v>0</v>
      </c>
    </row>
    <row r="3348" spans="1:4">
      <c r="A3348" s="1" t="s">
        <v>7</v>
      </c>
      <c r="B3348">
        <v>76</v>
      </c>
      <c r="C3348">
        <v>3</v>
      </c>
      <c r="D3348" t="b">
        <v>1</v>
      </c>
    </row>
    <row r="3349" spans="1:4">
      <c r="A3349" s="1" t="s">
        <v>565</v>
      </c>
    </row>
    <row r="3350" spans="1:4">
      <c r="A3350" s="1" t="s">
        <v>3</v>
      </c>
      <c r="B3350">
        <v>135</v>
      </c>
      <c r="C3350">
        <v>143</v>
      </c>
      <c r="D3350" t="b">
        <v>0</v>
      </c>
    </row>
    <row r="3351" spans="1:4">
      <c r="A3351" s="1" t="s">
        <v>4</v>
      </c>
      <c r="B3351">
        <v>2.21311475409836</v>
      </c>
      <c r="C3351">
        <v>2.34426229508197</v>
      </c>
      <c r="D3351" t="b">
        <v>0</v>
      </c>
    </row>
    <row r="3352" spans="1:4">
      <c r="A3352" s="1" t="s">
        <v>5</v>
      </c>
      <c r="B3352">
        <v>0.258184302036761</v>
      </c>
      <c r="C3352">
        <v>0.138075722092116</v>
      </c>
      <c r="D3352" t="b">
        <v>1</v>
      </c>
    </row>
    <row r="3353" spans="1:4">
      <c r="A3353" s="1" t="s">
        <v>6</v>
      </c>
      <c r="B3353">
        <v>0.426229508196721</v>
      </c>
      <c r="C3353">
        <v>0.237704918032787</v>
      </c>
      <c r="D3353" t="b">
        <v>1</v>
      </c>
    </row>
    <row r="3354" spans="1:4">
      <c r="A3354" s="1" t="s">
        <v>7</v>
      </c>
      <c r="B3354">
        <v>36</v>
      </c>
      <c r="C3354">
        <v>3</v>
      </c>
      <c r="D3354" t="b">
        <v>1</v>
      </c>
    </row>
    <row r="3355" spans="1:4">
      <c r="A3355" s="1" t="s">
        <v>566</v>
      </c>
    </row>
    <row r="3356" spans="1:4">
      <c r="A3356" s="1" t="s">
        <v>3</v>
      </c>
      <c r="B3356">
        <v>139</v>
      </c>
      <c r="C3356">
        <v>143</v>
      </c>
      <c r="D3356" t="b">
        <v>0</v>
      </c>
    </row>
    <row r="3357" spans="1:4">
      <c r="A3357" s="1" t="s">
        <v>4</v>
      </c>
      <c r="B3357">
        <v>2.29752066115702</v>
      </c>
      <c r="C3357">
        <v>2.34426229508197</v>
      </c>
      <c r="D3357" t="b">
        <v>0</v>
      </c>
    </row>
    <row r="3358" spans="1:4">
      <c r="A3358" s="1" t="s">
        <v>5</v>
      </c>
      <c r="B3358">
        <v>0.264928505837597</v>
      </c>
      <c r="C3358">
        <v>0.138075722092116</v>
      </c>
      <c r="D3358" t="b">
        <v>1</v>
      </c>
    </row>
    <row r="3359" spans="1:4">
      <c r="A3359" s="1" t="s">
        <v>6</v>
      </c>
      <c r="B3359">
        <v>0.388429752066116</v>
      </c>
      <c r="C3359">
        <v>0.237704918032787</v>
      </c>
      <c r="D3359" t="b">
        <v>1</v>
      </c>
    </row>
    <row r="3360" spans="1:4">
      <c r="A3360" s="1" t="s">
        <v>7</v>
      </c>
      <c r="B3360">
        <v>58</v>
      </c>
      <c r="C3360">
        <v>3</v>
      </c>
      <c r="D3360" t="b">
        <v>1</v>
      </c>
    </row>
    <row r="3361" spans="1:4">
      <c r="A3361" s="1" t="s">
        <v>567</v>
      </c>
    </row>
    <row r="3362" spans="1:4">
      <c r="A3362" s="1" t="s">
        <v>3</v>
      </c>
      <c r="B3362">
        <v>137</v>
      </c>
      <c r="C3362">
        <v>143</v>
      </c>
      <c r="D3362" t="b">
        <v>0</v>
      </c>
    </row>
    <row r="3363" spans="1:4">
      <c r="A3363" s="1" t="s">
        <v>4</v>
      </c>
      <c r="B3363">
        <v>2.24590163934426</v>
      </c>
      <c r="C3363">
        <v>2.34426229508197</v>
      </c>
      <c r="D3363" t="b">
        <v>0</v>
      </c>
    </row>
    <row r="3364" spans="1:4">
      <c r="A3364" s="1" t="s">
        <v>5</v>
      </c>
      <c r="B3364">
        <v>0.207246942492844</v>
      </c>
      <c r="C3364">
        <v>0.138075722092116</v>
      </c>
      <c r="D3364" t="b">
        <v>1</v>
      </c>
    </row>
    <row r="3365" spans="1:4">
      <c r="A3365" s="1" t="s">
        <v>6</v>
      </c>
      <c r="B3365">
        <v>0.39344262295082</v>
      </c>
      <c r="C3365">
        <v>0.237704918032787</v>
      </c>
      <c r="D3365" t="b">
        <v>1</v>
      </c>
    </row>
    <row r="3366" spans="1:4">
      <c r="A3366" s="1" t="s">
        <v>7</v>
      </c>
      <c r="B3366">
        <v>1</v>
      </c>
      <c r="C3366">
        <v>3</v>
      </c>
      <c r="D3366" t="b">
        <v>0</v>
      </c>
    </row>
    <row r="3367" spans="1:4">
      <c r="A3367" s="1" t="s">
        <v>568</v>
      </c>
    </row>
    <row r="3368" spans="1:4">
      <c r="A3368" s="1" t="s">
        <v>3</v>
      </c>
      <c r="B3368">
        <v>132</v>
      </c>
      <c r="C3368">
        <v>143</v>
      </c>
      <c r="D3368" t="b">
        <v>0</v>
      </c>
    </row>
    <row r="3369" spans="1:4">
      <c r="A3369" s="1" t="s">
        <v>4</v>
      </c>
      <c r="B3369">
        <v>2.21848739495798</v>
      </c>
      <c r="C3369">
        <v>2.34426229508197</v>
      </c>
      <c r="D3369" t="b">
        <v>0</v>
      </c>
    </row>
    <row r="3370" spans="1:4">
      <c r="A3370" s="1" t="s">
        <v>5</v>
      </c>
      <c r="B3370">
        <v>0.169828537475596</v>
      </c>
      <c r="C3370">
        <v>0.138075722092116</v>
      </c>
      <c r="D3370" t="b">
        <v>1</v>
      </c>
    </row>
    <row r="3371" spans="1:4">
      <c r="A3371" s="1" t="s">
        <v>6</v>
      </c>
      <c r="B3371">
        <v>0.34453781512605</v>
      </c>
      <c r="C3371">
        <v>0.237704918032787</v>
      </c>
      <c r="D3371" t="b">
        <v>1</v>
      </c>
    </row>
    <row r="3372" spans="1:4">
      <c r="A3372" s="1" t="s">
        <v>7</v>
      </c>
      <c r="B3372">
        <v>84</v>
      </c>
      <c r="C3372">
        <v>3</v>
      </c>
      <c r="D3372" t="b">
        <v>1</v>
      </c>
    </row>
    <row r="3373" spans="1:4">
      <c r="A3373" s="1" t="s">
        <v>569</v>
      </c>
    </row>
    <row r="3374" spans="1:4">
      <c r="A3374" s="1" t="s">
        <v>3</v>
      </c>
      <c r="B3374">
        <v>128</v>
      </c>
      <c r="C3374">
        <v>143</v>
      </c>
      <c r="D3374" t="b">
        <v>0</v>
      </c>
    </row>
    <row r="3375" spans="1:4">
      <c r="A3375" s="1" t="s">
        <v>4</v>
      </c>
      <c r="B3375">
        <v>2.11570247933884</v>
      </c>
      <c r="C3375">
        <v>2.34426229508197</v>
      </c>
      <c r="D3375" t="b">
        <v>0</v>
      </c>
    </row>
    <row r="3376" spans="1:4">
      <c r="A3376" s="1" t="s">
        <v>5</v>
      </c>
      <c r="B3376">
        <v>0.200596877869605</v>
      </c>
      <c r="C3376">
        <v>0.138075722092116</v>
      </c>
      <c r="D3376" t="b">
        <v>1</v>
      </c>
    </row>
    <row r="3377" spans="1:4">
      <c r="A3377" s="1" t="s">
        <v>6</v>
      </c>
      <c r="B3377">
        <v>0.363636363636364</v>
      </c>
      <c r="C3377">
        <v>0.237704918032787</v>
      </c>
      <c r="D3377" t="b">
        <v>1</v>
      </c>
    </row>
    <row r="3378" spans="1:4">
      <c r="A3378" s="1" t="s">
        <v>7</v>
      </c>
      <c r="B3378">
        <v>78</v>
      </c>
      <c r="C3378">
        <v>3</v>
      </c>
      <c r="D3378" t="b">
        <v>1</v>
      </c>
    </row>
    <row r="3379" spans="1:4">
      <c r="A3379" s="1" t="s">
        <v>570</v>
      </c>
    </row>
    <row r="3380" spans="1:4">
      <c r="A3380" s="1" t="s">
        <v>3</v>
      </c>
      <c r="B3380">
        <v>125</v>
      </c>
      <c r="C3380">
        <v>143</v>
      </c>
      <c r="D3380" t="b">
        <v>0</v>
      </c>
    </row>
    <row r="3381" spans="1:4">
      <c r="A3381" s="1" t="s">
        <v>4</v>
      </c>
      <c r="B3381">
        <v>2.04918032786885</v>
      </c>
      <c r="C3381">
        <v>2.34426229508197</v>
      </c>
      <c r="D3381" t="b">
        <v>0</v>
      </c>
    </row>
    <row r="3382" spans="1:4">
      <c r="A3382" s="1" t="s">
        <v>5</v>
      </c>
      <c r="B3382">
        <v>0.136104605776737</v>
      </c>
      <c r="C3382">
        <v>0.138075722092116</v>
      </c>
      <c r="D3382" t="b">
        <v>0</v>
      </c>
    </row>
    <row r="3383" spans="1:4">
      <c r="A3383" s="1" t="s">
        <v>6</v>
      </c>
      <c r="B3383">
        <v>0.262295081967213</v>
      </c>
      <c r="C3383">
        <v>0.237704918032787</v>
      </c>
      <c r="D3383" t="b">
        <v>1</v>
      </c>
    </row>
    <row r="3384" spans="1:4">
      <c r="A3384" s="1" t="s">
        <v>7</v>
      </c>
      <c r="B3384">
        <v>79</v>
      </c>
      <c r="C3384">
        <v>3</v>
      </c>
      <c r="D3384" t="b">
        <v>1</v>
      </c>
    </row>
    <row r="3385" spans="1:4">
      <c r="A3385" s="1" t="s">
        <v>571</v>
      </c>
    </row>
    <row r="3386" spans="1:4">
      <c r="A3386" s="1" t="s">
        <v>3</v>
      </c>
      <c r="B3386">
        <v>135</v>
      </c>
      <c r="C3386">
        <v>143</v>
      </c>
      <c r="D3386" t="b">
        <v>0</v>
      </c>
    </row>
    <row r="3387" spans="1:4">
      <c r="A3387" s="1" t="s">
        <v>4</v>
      </c>
      <c r="B3387">
        <v>2.21311475409836</v>
      </c>
      <c r="C3387">
        <v>2.34426229508197</v>
      </c>
      <c r="D3387" t="b">
        <v>0</v>
      </c>
    </row>
    <row r="3388" spans="1:4">
      <c r="A3388" s="1" t="s">
        <v>5</v>
      </c>
      <c r="B3388">
        <v>0.139064532916992</v>
      </c>
      <c r="C3388">
        <v>0.138075722092116</v>
      </c>
      <c r="D3388" t="b">
        <v>1</v>
      </c>
    </row>
    <row r="3389" spans="1:4">
      <c r="A3389" s="1" t="s">
        <v>6</v>
      </c>
      <c r="B3389">
        <v>0.360655737704918</v>
      </c>
      <c r="C3389">
        <v>0.237704918032787</v>
      </c>
      <c r="D3389" t="b">
        <v>1</v>
      </c>
    </row>
    <row r="3390" spans="1:4">
      <c r="A3390" s="1" t="s">
        <v>7</v>
      </c>
      <c r="B3390">
        <v>1</v>
      </c>
      <c r="C3390">
        <v>3</v>
      </c>
      <c r="D3390" t="b">
        <v>0</v>
      </c>
    </row>
    <row r="3391" spans="1:4">
      <c r="A3391" s="1" t="s">
        <v>572</v>
      </c>
    </row>
    <row r="3392" spans="1:4">
      <c r="A3392" s="1" t="s">
        <v>3</v>
      </c>
      <c r="B3392">
        <v>129</v>
      </c>
      <c r="C3392">
        <v>143</v>
      </c>
      <c r="D3392" t="b">
        <v>0</v>
      </c>
    </row>
    <row r="3393" spans="1:4">
      <c r="A3393" s="1" t="s">
        <v>4</v>
      </c>
      <c r="B3393">
        <v>2.13223140495868</v>
      </c>
      <c r="C3393">
        <v>2.34426229508197</v>
      </c>
      <c r="D3393" t="b">
        <v>0</v>
      </c>
    </row>
    <row r="3394" spans="1:4">
      <c r="A3394" s="1" t="s">
        <v>5</v>
      </c>
      <c r="B3394">
        <v>0.15020966177991</v>
      </c>
      <c r="C3394">
        <v>0.138075722092116</v>
      </c>
      <c r="D3394" t="b">
        <v>1</v>
      </c>
    </row>
    <row r="3395" spans="1:4">
      <c r="A3395" s="1" t="s">
        <v>6</v>
      </c>
      <c r="B3395">
        <v>0.297520661157025</v>
      </c>
      <c r="C3395">
        <v>0.237704918032787</v>
      </c>
      <c r="D3395" t="b">
        <v>1</v>
      </c>
    </row>
    <row r="3396" spans="1:4">
      <c r="A3396" s="1" t="s">
        <v>7</v>
      </c>
      <c r="B3396">
        <v>81</v>
      </c>
      <c r="C3396">
        <v>3</v>
      </c>
      <c r="D3396" t="b">
        <v>1</v>
      </c>
    </row>
    <row r="3397" spans="1:4">
      <c r="A3397" s="1" t="s">
        <v>573</v>
      </c>
    </row>
    <row r="3398" spans="1:4">
      <c r="A3398" s="1" t="s">
        <v>3</v>
      </c>
      <c r="B3398">
        <v>124</v>
      </c>
      <c r="C3398">
        <v>143</v>
      </c>
      <c r="D3398" t="b">
        <v>0</v>
      </c>
    </row>
    <row r="3399" spans="1:4">
      <c r="A3399" s="1" t="s">
        <v>4</v>
      </c>
      <c r="B3399">
        <v>2.0327868852459</v>
      </c>
      <c r="C3399">
        <v>2.34426229508197</v>
      </c>
      <c r="D3399" t="b">
        <v>0</v>
      </c>
    </row>
    <row r="3400" spans="1:4">
      <c r="A3400" s="1" t="s">
        <v>5</v>
      </c>
      <c r="B3400">
        <v>0.14240176945095</v>
      </c>
      <c r="C3400">
        <v>0.138075722092116</v>
      </c>
      <c r="D3400" t="b">
        <v>1</v>
      </c>
    </row>
    <row r="3401" spans="1:4">
      <c r="A3401" s="1" t="s">
        <v>6</v>
      </c>
      <c r="B3401">
        <v>0.311475409836066</v>
      </c>
      <c r="C3401">
        <v>0.237704918032787</v>
      </c>
      <c r="D3401" t="b">
        <v>1</v>
      </c>
    </row>
    <row r="3402" spans="1:4">
      <c r="A3402" s="1" t="s">
        <v>7</v>
      </c>
      <c r="B3402">
        <v>5</v>
      </c>
      <c r="C3402">
        <v>3</v>
      </c>
      <c r="D3402" t="b">
        <v>1</v>
      </c>
    </row>
    <row r="3403" spans="1:4">
      <c r="A3403" s="1" t="s">
        <v>574</v>
      </c>
    </row>
    <row r="3404" spans="1:4">
      <c r="A3404" s="1" t="s">
        <v>3</v>
      </c>
      <c r="B3404">
        <v>127</v>
      </c>
      <c r="C3404">
        <v>143</v>
      </c>
      <c r="D3404" t="b">
        <v>0</v>
      </c>
    </row>
    <row r="3405" spans="1:4">
      <c r="A3405" s="1" t="s">
        <v>4</v>
      </c>
      <c r="B3405">
        <v>2.09917355371901</v>
      </c>
      <c r="C3405">
        <v>2.34426229508197</v>
      </c>
      <c r="D3405" t="b">
        <v>0</v>
      </c>
    </row>
    <row r="3406" spans="1:4">
      <c r="A3406" s="1" t="s">
        <v>5</v>
      </c>
      <c r="B3406">
        <v>0.129306047487866</v>
      </c>
      <c r="C3406">
        <v>0.138075722092116</v>
      </c>
      <c r="D3406" t="b">
        <v>0</v>
      </c>
    </row>
    <row r="3407" spans="1:4">
      <c r="A3407" s="1" t="s">
        <v>6</v>
      </c>
      <c r="B3407">
        <v>0.380165289256198</v>
      </c>
      <c r="C3407">
        <v>0.237704918032787</v>
      </c>
      <c r="D3407" t="b">
        <v>1</v>
      </c>
    </row>
    <row r="3408" spans="1:4">
      <c r="A3408" s="1" t="s">
        <v>7</v>
      </c>
      <c r="B3408">
        <v>1</v>
      </c>
      <c r="C3408">
        <v>3</v>
      </c>
      <c r="D3408" t="b">
        <v>0</v>
      </c>
    </row>
    <row r="3409" spans="1:4">
      <c r="A3409" s="1" t="s">
        <v>575</v>
      </c>
    </row>
    <row r="3410" spans="1:4">
      <c r="A3410" s="1" t="s">
        <v>3</v>
      </c>
      <c r="B3410">
        <v>126</v>
      </c>
      <c r="C3410">
        <v>143</v>
      </c>
      <c r="D3410" t="b">
        <v>0</v>
      </c>
    </row>
    <row r="3411" spans="1:4">
      <c r="A3411" s="1" t="s">
        <v>4</v>
      </c>
      <c r="B3411">
        <v>2.0655737704918</v>
      </c>
      <c r="C3411">
        <v>2.34426229508197</v>
      </c>
      <c r="D3411" t="b">
        <v>0</v>
      </c>
    </row>
    <row r="3412" spans="1:4">
      <c r="A3412" s="1" t="s">
        <v>5</v>
      </c>
      <c r="B3412">
        <v>0.214433335334975</v>
      </c>
      <c r="C3412">
        <v>0.138075722092116</v>
      </c>
      <c r="D3412" t="b">
        <v>1</v>
      </c>
    </row>
    <row r="3413" spans="1:4">
      <c r="A3413" s="1" t="s">
        <v>6</v>
      </c>
      <c r="B3413">
        <v>0.491803278688525</v>
      </c>
      <c r="C3413">
        <v>0.237704918032787</v>
      </c>
      <c r="D3413" t="b">
        <v>1</v>
      </c>
    </row>
    <row r="3414" spans="1:4">
      <c r="A3414" s="1" t="s">
        <v>7</v>
      </c>
      <c r="B3414">
        <v>48</v>
      </c>
      <c r="C3414">
        <v>3</v>
      </c>
      <c r="D3414" t="b">
        <v>1</v>
      </c>
    </row>
    <row r="3415" spans="1:4">
      <c r="A3415" s="1" t="s">
        <v>576</v>
      </c>
    </row>
    <row r="3416" spans="1:4">
      <c r="A3416" s="1" t="s">
        <v>3</v>
      </c>
      <c r="B3416">
        <v>135</v>
      </c>
      <c r="C3416">
        <v>143</v>
      </c>
      <c r="D3416" t="b">
        <v>0</v>
      </c>
    </row>
    <row r="3417" spans="1:4">
      <c r="A3417" s="1" t="s">
        <v>4</v>
      </c>
      <c r="B3417">
        <v>2.21311475409836</v>
      </c>
      <c r="C3417">
        <v>2.34426229508197</v>
      </c>
      <c r="D3417" t="b">
        <v>0</v>
      </c>
    </row>
    <row r="3418" spans="1:4">
      <c r="A3418" s="1" t="s">
        <v>5</v>
      </c>
      <c r="B3418">
        <v>0.142766068175904</v>
      </c>
      <c r="C3418">
        <v>0.138075722092116</v>
      </c>
      <c r="D3418" t="b">
        <v>1</v>
      </c>
    </row>
    <row r="3419" spans="1:4">
      <c r="A3419" s="1" t="s">
        <v>6</v>
      </c>
      <c r="B3419">
        <v>0.270491803278689</v>
      </c>
      <c r="C3419">
        <v>0.237704918032787</v>
      </c>
      <c r="D3419" t="b">
        <v>1</v>
      </c>
    </row>
    <row r="3420" spans="1:4">
      <c r="A3420" s="1" t="s">
        <v>7</v>
      </c>
      <c r="B3420">
        <v>2</v>
      </c>
      <c r="C3420">
        <v>3</v>
      </c>
      <c r="D3420" t="b">
        <v>0</v>
      </c>
    </row>
    <row r="3421" spans="1:4">
      <c r="A3421" s="1" t="s">
        <v>577</v>
      </c>
    </row>
    <row r="3422" spans="1:4">
      <c r="A3422" s="1" t="s">
        <v>3</v>
      </c>
      <c r="B3422">
        <v>132</v>
      </c>
      <c r="C3422">
        <v>143</v>
      </c>
      <c r="D3422" t="b">
        <v>0</v>
      </c>
    </row>
    <row r="3423" spans="1:4">
      <c r="A3423" s="1" t="s">
        <v>4</v>
      </c>
      <c r="B3423">
        <v>2.16393442622951</v>
      </c>
      <c r="C3423">
        <v>2.34426229508197</v>
      </c>
      <c r="D3423" t="b">
        <v>0</v>
      </c>
    </row>
    <row r="3424" spans="1:4">
      <c r="A3424" s="1" t="s">
        <v>5</v>
      </c>
      <c r="B3424">
        <v>0.204599862796584</v>
      </c>
      <c r="C3424">
        <v>0.138075722092116</v>
      </c>
      <c r="D3424" t="b">
        <v>1</v>
      </c>
    </row>
    <row r="3425" spans="1:4">
      <c r="A3425" s="1" t="s">
        <v>6</v>
      </c>
      <c r="B3425">
        <v>0.327868852459016</v>
      </c>
      <c r="C3425">
        <v>0.237704918032787</v>
      </c>
      <c r="D3425" t="b">
        <v>1</v>
      </c>
    </row>
    <row r="3426" spans="1:4">
      <c r="A3426" s="1" t="s">
        <v>7</v>
      </c>
      <c r="B3426">
        <v>80</v>
      </c>
      <c r="C3426">
        <v>3</v>
      </c>
      <c r="D3426" t="b">
        <v>1</v>
      </c>
    </row>
    <row r="3427" spans="1:4">
      <c r="A3427" s="1" t="s">
        <v>578</v>
      </c>
    </row>
    <row r="3428" spans="1:4">
      <c r="A3428" s="1" t="s">
        <v>3</v>
      </c>
      <c r="B3428">
        <v>143</v>
      </c>
      <c r="C3428">
        <v>143</v>
      </c>
      <c r="D3428" t="b">
        <v>1</v>
      </c>
    </row>
    <row r="3429" spans="1:4">
      <c r="A3429" s="1" t="s">
        <v>4</v>
      </c>
      <c r="B3429">
        <v>2.36363636363636</v>
      </c>
      <c r="C3429">
        <v>2.34426229508197</v>
      </c>
      <c r="D3429" t="b">
        <v>1</v>
      </c>
    </row>
    <row r="3430" spans="1:4">
      <c r="A3430" s="1" t="s">
        <v>5</v>
      </c>
      <c r="B3430">
        <v>0.166804407713499</v>
      </c>
      <c r="C3430">
        <v>0.138075722092116</v>
      </c>
      <c r="D3430" t="b">
        <v>1</v>
      </c>
    </row>
    <row r="3431" spans="1:4">
      <c r="A3431" s="1" t="s">
        <v>6</v>
      </c>
      <c r="B3431">
        <v>0.59504132231405</v>
      </c>
      <c r="C3431">
        <v>0.237704918032787</v>
      </c>
      <c r="D3431" t="b">
        <v>1</v>
      </c>
    </row>
    <row r="3432" spans="1:4">
      <c r="A3432" s="1" t="s">
        <v>7</v>
      </c>
      <c r="B3432">
        <v>42</v>
      </c>
      <c r="C3432">
        <v>3</v>
      </c>
      <c r="D3432" t="b">
        <v>1</v>
      </c>
    </row>
    <row r="3433" spans="1:4">
      <c r="A3433" s="1" t="s">
        <v>579</v>
      </c>
    </row>
    <row r="3434" spans="1:4">
      <c r="A3434" s="1" t="s">
        <v>3</v>
      </c>
      <c r="B3434">
        <v>138</v>
      </c>
      <c r="C3434">
        <v>143</v>
      </c>
      <c r="D3434" t="b">
        <v>0</v>
      </c>
    </row>
    <row r="3435" spans="1:4">
      <c r="A3435" s="1" t="s">
        <v>4</v>
      </c>
      <c r="B3435">
        <v>2.26229508196721</v>
      </c>
      <c r="C3435">
        <v>2.34426229508197</v>
      </c>
      <c r="D3435" t="b">
        <v>0</v>
      </c>
    </row>
    <row r="3436" spans="1:4">
      <c r="A3436" s="1" t="s">
        <v>5</v>
      </c>
      <c r="B3436">
        <v>0.19692889078135</v>
      </c>
      <c r="C3436">
        <v>0.138075722092116</v>
      </c>
      <c r="D3436" t="b">
        <v>1</v>
      </c>
    </row>
    <row r="3437" spans="1:4">
      <c r="A3437" s="1" t="s">
        <v>6</v>
      </c>
      <c r="B3437">
        <v>0.426229508196721</v>
      </c>
      <c r="C3437">
        <v>0.237704918032787</v>
      </c>
      <c r="D3437" t="b">
        <v>1</v>
      </c>
    </row>
    <row r="3438" spans="1:4">
      <c r="A3438" s="1" t="s">
        <v>7</v>
      </c>
      <c r="B3438">
        <v>53</v>
      </c>
      <c r="C3438">
        <v>3</v>
      </c>
      <c r="D3438" t="b">
        <v>1</v>
      </c>
    </row>
    <row r="3439" spans="1:4">
      <c r="A3439" s="1" t="s">
        <v>580</v>
      </c>
    </row>
    <row r="3440" spans="1:4">
      <c r="A3440" s="1" t="s">
        <v>3</v>
      </c>
      <c r="B3440">
        <v>126</v>
      </c>
      <c r="C3440">
        <v>143</v>
      </c>
      <c r="D3440" t="b">
        <v>0</v>
      </c>
    </row>
    <row r="3441" spans="1:4">
      <c r="A3441" s="1" t="s">
        <v>4</v>
      </c>
      <c r="B3441">
        <v>2.08264462809917</v>
      </c>
      <c r="C3441">
        <v>2.34426229508197</v>
      </c>
      <c r="D3441" t="b">
        <v>0</v>
      </c>
    </row>
    <row r="3442" spans="1:4">
      <c r="A3442" s="1" t="s">
        <v>5</v>
      </c>
      <c r="B3442">
        <v>0.125652630198085</v>
      </c>
      <c r="C3442">
        <v>0.138075722092116</v>
      </c>
      <c r="D3442" t="b">
        <v>0</v>
      </c>
    </row>
    <row r="3443" spans="1:4">
      <c r="A3443" s="1" t="s">
        <v>6</v>
      </c>
      <c r="B3443">
        <v>0.256198347107438</v>
      </c>
      <c r="C3443">
        <v>0.237704918032787</v>
      </c>
      <c r="D3443" t="b">
        <v>1</v>
      </c>
    </row>
    <row r="3444" spans="1:4">
      <c r="A3444" s="1" t="s">
        <v>7</v>
      </c>
      <c r="B3444">
        <v>1</v>
      </c>
      <c r="C3444">
        <v>3</v>
      </c>
      <c r="D3444" t="b">
        <v>0</v>
      </c>
    </row>
    <row r="3445" spans="1:4">
      <c r="A3445" s="1" t="s">
        <v>581</v>
      </c>
    </row>
    <row r="3446" spans="1:4">
      <c r="A3446" s="1" t="s">
        <v>3</v>
      </c>
      <c r="B3446">
        <v>134</v>
      </c>
      <c r="C3446">
        <v>143</v>
      </c>
      <c r="D3446" t="b">
        <v>0</v>
      </c>
    </row>
    <row r="3447" spans="1:4">
      <c r="A3447" s="1" t="s">
        <v>4</v>
      </c>
      <c r="B3447">
        <v>2.19672131147541</v>
      </c>
      <c r="C3447">
        <v>2.34426229508197</v>
      </c>
      <c r="D3447" t="b">
        <v>0</v>
      </c>
    </row>
    <row r="3448" spans="1:4">
      <c r="A3448" s="1" t="s">
        <v>5</v>
      </c>
      <c r="B3448">
        <v>0.128499278499278</v>
      </c>
      <c r="C3448">
        <v>0.138075722092116</v>
      </c>
      <c r="D3448" t="b">
        <v>0</v>
      </c>
    </row>
    <row r="3449" spans="1:4">
      <c r="A3449" s="1" t="s">
        <v>6</v>
      </c>
      <c r="B3449">
        <v>0.360655737704918</v>
      </c>
      <c r="C3449">
        <v>0.237704918032787</v>
      </c>
      <c r="D3449" t="b">
        <v>1</v>
      </c>
    </row>
    <row r="3450" spans="1:4">
      <c r="A3450" s="1" t="s">
        <v>7</v>
      </c>
      <c r="B3450">
        <v>81</v>
      </c>
      <c r="C3450">
        <v>3</v>
      </c>
      <c r="D3450" t="b">
        <v>1</v>
      </c>
    </row>
    <row r="3451" spans="1:4">
      <c r="A3451" s="1" t="s">
        <v>582</v>
      </c>
    </row>
    <row r="3452" spans="1:4">
      <c r="A3452" s="1" t="s">
        <v>3</v>
      </c>
      <c r="B3452">
        <v>143</v>
      </c>
      <c r="C3452">
        <v>143</v>
      </c>
      <c r="D3452" t="b">
        <v>1</v>
      </c>
    </row>
    <row r="3453" spans="1:4">
      <c r="A3453" s="1" t="s">
        <v>4</v>
      </c>
      <c r="B3453">
        <v>2.34426229508197</v>
      </c>
      <c r="C3453">
        <v>2.34426229508197</v>
      </c>
      <c r="D3453" t="b">
        <v>1</v>
      </c>
    </row>
    <row r="3454" spans="1:4">
      <c r="A3454" s="1" t="s">
        <v>5</v>
      </c>
      <c r="B3454">
        <v>0.18585917725262</v>
      </c>
      <c r="C3454">
        <v>0.138075722092116</v>
      </c>
      <c r="D3454" t="b">
        <v>1</v>
      </c>
    </row>
    <row r="3455" spans="1:4">
      <c r="A3455" s="1" t="s">
        <v>6</v>
      </c>
      <c r="B3455">
        <v>0.401639344262295</v>
      </c>
      <c r="C3455">
        <v>0.237704918032787</v>
      </c>
      <c r="D3455" t="b">
        <v>1</v>
      </c>
    </row>
    <row r="3456" spans="1:4">
      <c r="A3456" s="1" t="s">
        <v>7</v>
      </c>
      <c r="B3456">
        <v>81</v>
      </c>
      <c r="C3456">
        <v>3</v>
      </c>
      <c r="D3456" t="b">
        <v>1</v>
      </c>
    </row>
    <row r="3457" spans="1:4">
      <c r="A3457" s="1" t="s">
        <v>583</v>
      </c>
    </row>
    <row r="3458" spans="1:4">
      <c r="A3458" s="1" t="s">
        <v>3</v>
      </c>
      <c r="B3458">
        <v>134</v>
      </c>
      <c r="C3458">
        <v>143</v>
      </c>
      <c r="D3458" t="b">
        <v>0</v>
      </c>
    </row>
    <row r="3459" spans="1:4">
      <c r="A3459" s="1" t="s">
        <v>4</v>
      </c>
      <c r="B3459">
        <v>2.21487603305785</v>
      </c>
      <c r="C3459">
        <v>2.34426229508197</v>
      </c>
      <c r="D3459" t="b">
        <v>0</v>
      </c>
    </row>
    <row r="3460" spans="1:4">
      <c r="A3460" s="1" t="s">
        <v>5</v>
      </c>
      <c r="B3460">
        <v>0.182690541781451</v>
      </c>
      <c r="C3460">
        <v>0.138075722092116</v>
      </c>
      <c r="D3460" t="b">
        <v>1</v>
      </c>
    </row>
    <row r="3461" spans="1:4">
      <c r="A3461" s="1" t="s">
        <v>6</v>
      </c>
      <c r="B3461">
        <v>0.371900826446281</v>
      </c>
      <c r="C3461">
        <v>0.237704918032787</v>
      </c>
      <c r="D3461" t="b">
        <v>1</v>
      </c>
    </row>
    <row r="3462" spans="1:4">
      <c r="A3462" s="1" t="s">
        <v>7</v>
      </c>
      <c r="B3462">
        <v>87</v>
      </c>
      <c r="C3462">
        <v>3</v>
      </c>
      <c r="D3462" t="b">
        <v>1</v>
      </c>
    </row>
    <row r="3463" spans="1:4">
      <c r="A3463" s="1" t="s">
        <v>584</v>
      </c>
    </row>
    <row r="3464" spans="1:4">
      <c r="A3464" s="1" t="s">
        <v>3</v>
      </c>
      <c r="B3464">
        <v>134</v>
      </c>
      <c r="C3464">
        <v>143</v>
      </c>
      <c r="D3464" t="b">
        <v>0</v>
      </c>
    </row>
    <row r="3465" spans="1:4">
      <c r="A3465" s="1" t="s">
        <v>4</v>
      </c>
      <c r="B3465">
        <v>2.21487603305785</v>
      </c>
      <c r="C3465">
        <v>2.34426229508197</v>
      </c>
      <c r="D3465" t="b">
        <v>0</v>
      </c>
    </row>
    <row r="3466" spans="1:4">
      <c r="A3466" s="1" t="s">
        <v>5</v>
      </c>
      <c r="B3466">
        <v>0.203917570033273</v>
      </c>
      <c r="C3466">
        <v>0.138075722092116</v>
      </c>
      <c r="D3466" t="b">
        <v>1</v>
      </c>
    </row>
    <row r="3467" spans="1:4">
      <c r="A3467" s="1" t="s">
        <v>6</v>
      </c>
      <c r="B3467">
        <v>0.421487603305785</v>
      </c>
      <c r="C3467">
        <v>0.237704918032787</v>
      </c>
      <c r="D3467" t="b">
        <v>1</v>
      </c>
    </row>
    <row r="3468" spans="1:4">
      <c r="A3468" s="1" t="s">
        <v>7</v>
      </c>
      <c r="B3468">
        <v>1</v>
      </c>
      <c r="C3468">
        <v>3</v>
      </c>
      <c r="D3468" t="b">
        <v>0</v>
      </c>
    </row>
    <row r="3469" spans="1:4">
      <c r="A3469" s="1" t="s">
        <v>585</v>
      </c>
    </row>
    <row r="3470" spans="1:4">
      <c r="A3470" s="1" t="s">
        <v>3</v>
      </c>
      <c r="B3470">
        <v>133</v>
      </c>
      <c r="C3470">
        <v>143</v>
      </c>
      <c r="D3470" t="b">
        <v>0</v>
      </c>
    </row>
    <row r="3471" spans="1:4">
      <c r="A3471" s="1" t="s">
        <v>4</v>
      </c>
      <c r="B3471">
        <v>2.19834710743802</v>
      </c>
      <c r="C3471">
        <v>2.34426229508197</v>
      </c>
      <c r="D3471" t="b">
        <v>0</v>
      </c>
    </row>
    <row r="3472" spans="1:4">
      <c r="A3472" s="1" t="s">
        <v>5</v>
      </c>
      <c r="B3472">
        <v>0.177030040666404</v>
      </c>
      <c r="C3472">
        <v>0.138075722092116</v>
      </c>
      <c r="D3472" t="b">
        <v>1</v>
      </c>
    </row>
    <row r="3473" spans="1:4">
      <c r="A3473" s="1" t="s">
        <v>6</v>
      </c>
      <c r="B3473">
        <v>0.239669421487603</v>
      </c>
      <c r="C3473">
        <v>0.237704918032787</v>
      </c>
      <c r="D3473" t="b">
        <v>1</v>
      </c>
    </row>
    <row r="3474" spans="1:4">
      <c r="A3474" s="1" t="s">
        <v>7</v>
      </c>
      <c r="B3474">
        <v>77</v>
      </c>
      <c r="C3474">
        <v>3</v>
      </c>
      <c r="D3474" t="b">
        <v>1</v>
      </c>
    </row>
    <row r="3475" spans="1:4">
      <c r="A3475" s="1" t="s">
        <v>586</v>
      </c>
    </row>
    <row r="3476" spans="1:4">
      <c r="A3476" s="1" t="s">
        <v>3</v>
      </c>
      <c r="B3476">
        <v>130</v>
      </c>
      <c r="C3476">
        <v>143</v>
      </c>
      <c r="D3476" t="b">
        <v>0</v>
      </c>
    </row>
    <row r="3477" spans="1:4">
      <c r="A3477" s="1" t="s">
        <v>4</v>
      </c>
      <c r="B3477">
        <v>2.14876033057851</v>
      </c>
      <c r="C3477">
        <v>2.34426229508197</v>
      </c>
      <c r="D3477" t="b">
        <v>0</v>
      </c>
    </row>
    <row r="3478" spans="1:4">
      <c r="A3478" s="1" t="s">
        <v>5</v>
      </c>
      <c r="B3478">
        <v>0.148139005163799</v>
      </c>
      <c r="C3478">
        <v>0.138075722092116</v>
      </c>
      <c r="D3478" t="b">
        <v>1</v>
      </c>
    </row>
    <row r="3479" spans="1:4">
      <c r="A3479" s="1" t="s">
        <v>6</v>
      </c>
      <c r="B3479">
        <v>0.322314049586777</v>
      </c>
      <c r="C3479">
        <v>0.237704918032787</v>
      </c>
      <c r="D3479" t="b">
        <v>1</v>
      </c>
    </row>
    <row r="3480" spans="1:4">
      <c r="A3480" s="1" t="s">
        <v>7</v>
      </c>
      <c r="B3480">
        <v>2</v>
      </c>
      <c r="C3480">
        <v>3</v>
      </c>
      <c r="D3480" t="b">
        <v>0</v>
      </c>
    </row>
    <row r="3481" spans="1:4">
      <c r="A3481" s="1" t="s">
        <v>587</v>
      </c>
    </row>
    <row r="3482" spans="1:4">
      <c r="A3482" s="1" t="s">
        <v>3</v>
      </c>
      <c r="B3482">
        <v>124</v>
      </c>
      <c r="C3482">
        <v>143</v>
      </c>
      <c r="D3482" t="b">
        <v>0</v>
      </c>
    </row>
    <row r="3483" spans="1:4">
      <c r="A3483" s="1" t="s">
        <v>4</v>
      </c>
      <c r="B3483">
        <v>2.0495867768595</v>
      </c>
      <c r="C3483">
        <v>2.34426229508197</v>
      </c>
      <c r="D3483" t="b">
        <v>0</v>
      </c>
    </row>
    <row r="3484" spans="1:4">
      <c r="A3484" s="1" t="s">
        <v>5</v>
      </c>
      <c r="B3484">
        <v>0.18961038961039</v>
      </c>
      <c r="C3484">
        <v>0.138075722092116</v>
      </c>
      <c r="D3484" t="b">
        <v>1</v>
      </c>
    </row>
    <row r="3485" spans="1:4">
      <c r="A3485" s="1" t="s">
        <v>6</v>
      </c>
      <c r="B3485">
        <v>0.31404958677686</v>
      </c>
      <c r="C3485">
        <v>0.237704918032787</v>
      </c>
      <c r="D3485" t="b">
        <v>1</v>
      </c>
    </row>
    <row r="3486" spans="1:4">
      <c r="A3486" s="1" t="s">
        <v>7</v>
      </c>
      <c r="B3486">
        <v>2</v>
      </c>
      <c r="C3486">
        <v>3</v>
      </c>
      <c r="D3486" t="b">
        <v>0</v>
      </c>
    </row>
    <row r="3487" spans="1:4">
      <c r="A3487" s="1" t="s">
        <v>588</v>
      </c>
    </row>
    <row r="3488" spans="1:4">
      <c r="A3488" s="1" t="s">
        <v>3</v>
      </c>
      <c r="B3488">
        <v>133</v>
      </c>
      <c r="C3488">
        <v>143</v>
      </c>
      <c r="D3488" t="b">
        <v>0</v>
      </c>
    </row>
    <row r="3489" spans="1:4">
      <c r="A3489" s="1" t="s">
        <v>4</v>
      </c>
      <c r="B3489">
        <v>2.18032786885246</v>
      </c>
      <c r="C3489">
        <v>2.34426229508197</v>
      </c>
      <c r="D3489" t="b">
        <v>0</v>
      </c>
    </row>
    <row r="3490" spans="1:4">
      <c r="A3490" s="1" t="s">
        <v>5</v>
      </c>
      <c r="B3490">
        <v>0.160668748373666</v>
      </c>
      <c r="C3490">
        <v>0.138075722092116</v>
      </c>
      <c r="D3490" t="b">
        <v>1</v>
      </c>
    </row>
    <row r="3491" spans="1:4">
      <c r="A3491" s="1" t="s">
        <v>6</v>
      </c>
      <c r="B3491">
        <v>0.352459016393443</v>
      </c>
      <c r="C3491">
        <v>0.237704918032787</v>
      </c>
      <c r="D3491" t="b">
        <v>1</v>
      </c>
    </row>
    <row r="3492" spans="1:4">
      <c r="A3492" s="1" t="s">
        <v>7</v>
      </c>
      <c r="B3492">
        <v>66</v>
      </c>
      <c r="C3492">
        <v>3</v>
      </c>
      <c r="D3492" t="b">
        <v>1</v>
      </c>
    </row>
    <row r="3493" spans="1:4">
      <c r="A3493" s="1" t="s">
        <v>589</v>
      </c>
    </row>
    <row r="3494" spans="1:4">
      <c r="A3494" s="1" t="s">
        <v>3</v>
      </c>
      <c r="B3494">
        <v>136</v>
      </c>
      <c r="C3494">
        <v>143</v>
      </c>
      <c r="D3494" t="b">
        <v>0</v>
      </c>
    </row>
    <row r="3495" spans="1:4">
      <c r="A3495" s="1" t="s">
        <v>4</v>
      </c>
      <c r="B3495">
        <v>2.22950819672131</v>
      </c>
      <c r="C3495">
        <v>2.34426229508197</v>
      </c>
      <c r="D3495" t="b">
        <v>0</v>
      </c>
    </row>
    <row r="3496" spans="1:4">
      <c r="A3496" s="1" t="s">
        <v>5</v>
      </c>
      <c r="B3496">
        <v>0.207930593996168</v>
      </c>
      <c r="C3496">
        <v>0.138075722092116</v>
      </c>
      <c r="D3496" t="b">
        <v>1</v>
      </c>
    </row>
    <row r="3497" spans="1:4">
      <c r="A3497" s="1" t="s">
        <v>6</v>
      </c>
      <c r="B3497">
        <v>0.426229508196721</v>
      </c>
      <c r="C3497">
        <v>0.237704918032787</v>
      </c>
      <c r="D3497" t="b">
        <v>1</v>
      </c>
    </row>
    <row r="3498" spans="1:4">
      <c r="A3498" s="1" t="s">
        <v>7</v>
      </c>
      <c r="B3498">
        <v>1</v>
      </c>
      <c r="C3498">
        <v>3</v>
      </c>
      <c r="D3498" t="b">
        <v>0</v>
      </c>
    </row>
    <row r="3499" spans="1:4">
      <c r="A3499" s="1" t="s">
        <v>590</v>
      </c>
    </row>
    <row r="3500" spans="1:4">
      <c r="A3500" s="1" t="s">
        <v>3</v>
      </c>
      <c r="B3500">
        <v>125</v>
      </c>
      <c r="C3500">
        <v>143</v>
      </c>
      <c r="D3500" t="b">
        <v>0</v>
      </c>
    </row>
    <row r="3501" spans="1:4">
      <c r="A3501" s="1" t="s">
        <v>4</v>
      </c>
      <c r="B3501">
        <v>2.04918032786885</v>
      </c>
      <c r="C3501">
        <v>2.34426229508197</v>
      </c>
      <c r="D3501" t="b">
        <v>0</v>
      </c>
    </row>
    <row r="3502" spans="1:4">
      <c r="A3502" s="1" t="s">
        <v>5</v>
      </c>
      <c r="B3502">
        <v>0.180885553426537</v>
      </c>
      <c r="C3502">
        <v>0.138075722092116</v>
      </c>
      <c r="D3502" t="b">
        <v>1</v>
      </c>
    </row>
    <row r="3503" spans="1:4">
      <c r="A3503" s="1" t="s">
        <v>6</v>
      </c>
      <c r="B3503">
        <v>0.5</v>
      </c>
      <c r="C3503">
        <v>0.237704918032787</v>
      </c>
      <c r="D3503" t="b">
        <v>1</v>
      </c>
    </row>
    <row r="3504" spans="1:4">
      <c r="A3504" s="1" t="s">
        <v>7</v>
      </c>
      <c r="B3504">
        <v>73</v>
      </c>
      <c r="C3504">
        <v>3</v>
      </c>
      <c r="D3504" t="b">
        <v>1</v>
      </c>
    </row>
    <row r="3505" spans="1:4">
      <c r="A3505" s="1" t="s">
        <v>591</v>
      </c>
    </row>
    <row r="3506" spans="1:4">
      <c r="A3506" s="1" t="s">
        <v>3</v>
      </c>
      <c r="B3506">
        <v>123</v>
      </c>
      <c r="C3506">
        <v>143</v>
      </c>
      <c r="D3506" t="b">
        <v>0</v>
      </c>
    </row>
    <row r="3507" spans="1:4">
      <c r="A3507" s="1" t="s">
        <v>4</v>
      </c>
      <c r="B3507">
        <v>2.01639344262295</v>
      </c>
      <c r="C3507">
        <v>2.34426229508197</v>
      </c>
      <c r="D3507" t="b">
        <v>0</v>
      </c>
    </row>
    <row r="3508" spans="1:4">
      <c r="A3508" s="1" t="s">
        <v>5</v>
      </c>
      <c r="B3508">
        <v>0.183489461358314</v>
      </c>
      <c r="C3508">
        <v>0.138075722092116</v>
      </c>
      <c r="D3508" t="b">
        <v>1</v>
      </c>
    </row>
    <row r="3509" spans="1:4">
      <c r="A3509" s="1" t="s">
        <v>6</v>
      </c>
      <c r="B3509">
        <v>0.360655737704918</v>
      </c>
      <c r="C3509">
        <v>0.237704918032787</v>
      </c>
      <c r="D3509" t="b">
        <v>1</v>
      </c>
    </row>
    <row r="3510" spans="1:4">
      <c r="A3510" s="1" t="s">
        <v>7</v>
      </c>
      <c r="B3510">
        <v>49</v>
      </c>
      <c r="C3510">
        <v>3</v>
      </c>
      <c r="D3510" t="b">
        <v>1</v>
      </c>
    </row>
    <row r="3511" spans="1:4">
      <c r="A3511" s="1" t="s">
        <v>592</v>
      </c>
    </row>
    <row r="3512" spans="1:4">
      <c r="A3512" s="1" t="s">
        <v>3</v>
      </c>
      <c r="B3512">
        <v>138</v>
      </c>
      <c r="C3512">
        <v>143</v>
      </c>
      <c r="D3512" t="b">
        <v>0</v>
      </c>
    </row>
    <row r="3513" spans="1:4">
      <c r="A3513" s="1" t="s">
        <v>4</v>
      </c>
      <c r="B3513">
        <v>2.26229508196721</v>
      </c>
      <c r="C3513">
        <v>2.34426229508197</v>
      </c>
      <c r="D3513" t="b">
        <v>0</v>
      </c>
    </row>
    <row r="3514" spans="1:4">
      <c r="A3514" s="1" t="s">
        <v>5</v>
      </c>
      <c r="B3514">
        <v>0.166165755919854</v>
      </c>
      <c r="C3514">
        <v>0.138075722092116</v>
      </c>
      <c r="D3514" t="b">
        <v>1</v>
      </c>
    </row>
    <row r="3515" spans="1:4">
      <c r="A3515" s="1" t="s">
        <v>6</v>
      </c>
      <c r="B3515">
        <v>0.442622950819672</v>
      </c>
      <c r="C3515">
        <v>0.237704918032787</v>
      </c>
      <c r="D3515" t="b">
        <v>1</v>
      </c>
    </row>
    <row r="3516" spans="1:4">
      <c r="A3516" s="1" t="s">
        <v>7</v>
      </c>
      <c r="B3516">
        <v>1</v>
      </c>
      <c r="C3516">
        <v>3</v>
      </c>
      <c r="D3516" t="b">
        <v>0</v>
      </c>
    </row>
    <row r="3517" spans="1:4">
      <c r="A3517" s="1" t="s">
        <v>593</v>
      </c>
    </row>
    <row r="3518" spans="1:4">
      <c r="A3518" s="1" t="s">
        <v>3</v>
      </c>
      <c r="B3518">
        <v>124</v>
      </c>
      <c r="C3518">
        <v>143</v>
      </c>
      <c r="D3518" t="b">
        <v>0</v>
      </c>
    </row>
    <row r="3519" spans="1:4">
      <c r="A3519" s="1" t="s">
        <v>4</v>
      </c>
      <c r="B3519">
        <v>2.08403361344538</v>
      </c>
      <c r="C3519">
        <v>2.34426229508197</v>
      </c>
      <c r="D3519" t="b">
        <v>0</v>
      </c>
    </row>
    <row r="3520" spans="1:4">
      <c r="A3520" s="1" t="s">
        <v>5</v>
      </c>
      <c r="B3520">
        <v>0.1656262505002</v>
      </c>
      <c r="C3520">
        <v>0.138075722092116</v>
      </c>
      <c r="D3520" t="b">
        <v>1</v>
      </c>
    </row>
    <row r="3521" spans="1:4">
      <c r="A3521" s="1" t="s">
        <v>6</v>
      </c>
      <c r="B3521">
        <v>0.260504201680672</v>
      </c>
      <c r="C3521">
        <v>0.237704918032787</v>
      </c>
      <c r="D3521" t="b">
        <v>1</v>
      </c>
    </row>
    <row r="3522" spans="1:4">
      <c r="A3522" s="1" t="s">
        <v>7</v>
      </c>
      <c r="B3522">
        <v>4</v>
      </c>
      <c r="C3522">
        <v>3</v>
      </c>
      <c r="D3522" t="b">
        <v>1</v>
      </c>
    </row>
    <row r="3523" spans="1:4">
      <c r="A3523" s="1" t="s">
        <v>594</v>
      </c>
    </row>
    <row r="3524" spans="1:4">
      <c r="A3524" s="1" t="s">
        <v>3</v>
      </c>
      <c r="B3524">
        <v>124</v>
      </c>
      <c r="C3524">
        <v>143</v>
      </c>
      <c r="D3524" t="b">
        <v>0</v>
      </c>
    </row>
    <row r="3525" spans="1:4">
      <c r="A3525" s="1" t="s">
        <v>4</v>
      </c>
      <c r="B3525">
        <v>2.0495867768595</v>
      </c>
      <c r="C3525">
        <v>2.34426229508197</v>
      </c>
      <c r="D3525" t="b">
        <v>0</v>
      </c>
    </row>
    <row r="3526" spans="1:4">
      <c r="A3526" s="1" t="s">
        <v>5</v>
      </c>
      <c r="B3526">
        <v>0.2158688419019</v>
      </c>
      <c r="C3526">
        <v>0.138075722092116</v>
      </c>
      <c r="D3526" t="b">
        <v>1</v>
      </c>
    </row>
    <row r="3527" spans="1:4">
      <c r="A3527" s="1" t="s">
        <v>6</v>
      </c>
      <c r="B3527">
        <v>0.421487603305785</v>
      </c>
      <c r="C3527">
        <v>0.237704918032787</v>
      </c>
      <c r="D3527" t="b">
        <v>1</v>
      </c>
    </row>
    <row r="3528" spans="1:4">
      <c r="A3528" s="1" t="s">
        <v>7</v>
      </c>
      <c r="B3528">
        <v>64</v>
      </c>
      <c r="C3528">
        <v>3</v>
      </c>
      <c r="D3528" t="b">
        <v>1</v>
      </c>
    </row>
    <row r="3529" spans="1:4">
      <c r="A3529" s="1" t="s">
        <v>595</v>
      </c>
    </row>
    <row r="3530" spans="1:4">
      <c r="A3530" s="1" t="s">
        <v>3</v>
      </c>
      <c r="B3530">
        <v>119</v>
      </c>
      <c r="C3530">
        <v>143</v>
      </c>
      <c r="D3530" t="b">
        <v>0</v>
      </c>
    </row>
    <row r="3531" spans="1:4">
      <c r="A3531" s="1" t="s">
        <v>4</v>
      </c>
      <c r="B3531">
        <v>1.96694214876033</v>
      </c>
      <c r="C3531">
        <v>2.34426229508197</v>
      </c>
      <c r="D3531" t="b">
        <v>0</v>
      </c>
    </row>
    <row r="3532" spans="1:4">
      <c r="A3532" s="1" t="s">
        <v>5</v>
      </c>
      <c r="B3532">
        <v>0.168496654860291</v>
      </c>
      <c r="C3532">
        <v>0.138075722092116</v>
      </c>
      <c r="D3532" t="b">
        <v>1</v>
      </c>
    </row>
    <row r="3533" spans="1:4">
      <c r="A3533" s="1" t="s">
        <v>6</v>
      </c>
      <c r="B3533">
        <v>0.297520661157025</v>
      </c>
      <c r="C3533">
        <v>0.237704918032787</v>
      </c>
      <c r="D3533" t="b">
        <v>1</v>
      </c>
    </row>
    <row r="3534" spans="1:4">
      <c r="A3534" s="1" t="s">
        <v>7</v>
      </c>
      <c r="B3534">
        <v>73</v>
      </c>
      <c r="C3534">
        <v>3</v>
      </c>
      <c r="D3534" t="b">
        <v>1</v>
      </c>
    </row>
    <row r="3535" spans="1:4">
      <c r="A3535" s="1" t="s">
        <v>596</v>
      </c>
    </row>
    <row r="3536" spans="1:4">
      <c r="A3536" s="1" t="s">
        <v>3</v>
      </c>
      <c r="B3536">
        <v>139</v>
      </c>
      <c r="C3536">
        <v>143</v>
      </c>
      <c r="D3536" t="b">
        <v>0</v>
      </c>
    </row>
    <row r="3537" spans="1:4">
      <c r="A3537" s="1" t="s">
        <v>4</v>
      </c>
      <c r="B3537">
        <v>2.29752066115702</v>
      </c>
      <c r="C3537">
        <v>2.34426229508197</v>
      </c>
      <c r="D3537" t="b">
        <v>0</v>
      </c>
    </row>
    <row r="3538" spans="1:4">
      <c r="A3538" s="1" t="s">
        <v>5</v>
      </c>
      <c r="B3538">
        <v>0.205509641873278</v>
      </c>
      <c r="C3538">
        <v>0.138075722092116</v>
      </c>
      <c r="D3538" t="b">
        <v>1</v>
      </c>
    </row>
    <row r="3539" spans="1:4">
      <c r="A3539" s="1" t="s">
        <v>6</v>
      </c>
      <c r="B3539">
        <v>0.371900826446281</v>
      </c>
      <c r="C3539">
        <v>0.237704918032787</v>
      </c>
      <c r="D3539" t="b">
        <v>1</v>
      </c>
    </row>
    <row r="3540" spans="1:4">
      <c r="A3540" s="1" t="s">
        <v>7</v>
      </c>
      <c r="B3540">
        <v>1</v>
      </c>
      <c r="C3540">
        <v>3</v>
      </c>
      <c r="D3540" t="b">
        <v>0</v>
      </c>
    </row>
    <row r="3541" spans="1:4">
      <c r="A3541" s="1" t="s">
        <v>597</v>
      </c>
    </row>
    <row r="3542" spans="1:4">
      <c r="A3542" s="1" t="s">
        <v>3</v>
      </c>
      <c r="B3542">
        <v>130</v>
      </c>
      <c r="C3542">
        <v>143</v>
      </c>
      <c r="D3542" t="b">
        <v>0</v>
      </c>
    </row>
    <row r="3543" spans="1:4">
      <c r="A3543" s="1" t="s">
        <v>4</v>
      </c>
      <c r="B3543">
        <v>2.13114754098361</v>
      </c>
      <c r="C3543">
        <v>2.34426229508197</v>
      </c>
      <c r="D3543" t="b">
        <v>0</v>
      </c>
    </row>
    <row r="3544" spans="1:4">
      <c r="A3544" s="1" t="s">
        <v>5</v>
      </c>
      <c r="B3544">
        <v>0.141504033307312</v>
      </c>
      <c r="C3544">
        <v>0.138075722092116</v>
      </c>
      <c r="D3544" t="b">
        <v>1</v>
      </c>
    </row>
    <row r="3545" spans="1:4">
      <c r="A3545" s="1" t="s">
        <v>6</v>
      </c>
      <c r="B3545">
        <v>0.295081967213115</v>
      </c>
      <c r="C3545">
        <v>0.237704918032787</v>
      </c>
      <c r="D3545" t="b">
        <v>1</v>
      </c>
    </row>
    <row r="3546" spans="1:4">
      <c r="A3546" s="1" t="s">
        <v>7</v>
      </c>
      <c r="B3546">
        <v>85</v>
      </c>
      <c r="C3546">
        <v>3</v>
      </c>
      <c r="D3546" t="b">
        <v>1</v>
      </c>
    </row>
    <row r="3547" spans="1:4">
      <c r="A3547" s="1" t="s">
        <v>598</v>
      </c>
    </row>
    <row r="3548" spans="1:4">
      <c r="A3548" s="1" t="s">
        <v>3</v>
      </c>
      <c r="B3548">
        <v>118</v>
      </c>
      <c r="C3548">
        <v>143</v>
      </c>
      <c r="D3548" t="b">
        <v>0</v>
      </c>
    </row>
    <row r="3549" spans="1:4">
      <c r="A3549" s="1" t="s">
        <v>4</v>
      </c>
      <c r="B3549">
        <v>1.9344262295082</v>
      </c>
      <c r="C3549">
        <v>2.34426229508197</v>
      </c>
      <c r="D3549" t="b">
        <v>0</v>
      </c>
    </row>
    <row r="3550" spans="1:4">
      <c r="A3550" s="1" t="s">
        <v>5</v>
      </c>
      <c r="B3550">
        <v>0.138914910226386</v>
      </c>
      <c r="C3550">
        <v>0.138075722092116</v>
      </c>
      <c r="D3550" t="b">
        <v>1</v>
      </c>
    </row>
    <row r="3551" spans="1:4">
      <c r="A3551" s="1" t="s">
        <v>6</v>
      </c>
      <c r="B3551">
        <v>0.213114754098361</v>
      </c>
      <c r="C3551">
        <v>0.237704918032787</v>
      </c>
      <c r="D3551" t="b">
        <v>0</v>
      </c>
    </row>
    <row r="3552" spans="1:4">
      <c r="A3552" s="1" t="s">
        <v>7</v>
      </c>
      <c r="B3552">
        <v>81</v>
      </c>
      <c r="C3552">
        <v>3</v>
      </c>
      <c r="D3552" t="b">
        <v>1</v>
      </c>
    </row>
    <row r="3553" spans="1:4">
      <c r="A3553" s="1" t="s">
        <v>599</v>
      </c>
    </row>
    <row r="3554" spans="1:4">
      <c r="A3554" s="1" t="s">
        <v>3</v>
      </c>
      <c r="B3554">
        <v>128</v>
      </c>
      <c r="C3554">
        <v>143</v>
      </c>
      <c r="D3554" t="b">
        <v>0</v>
      </c>
    </row>
    <row r="3555" spans="1:4">
      <c r="A3555" s="1" t="s">
        <v>4</v>
      </c>
      <c r="B3555">
        <v>2.09836065573771</v>
      </c>
      <c r="C3555">
        <v>2.34426229508197</v>
      </c>
      <c r="D3555" t="b">
        <v>0</v>
      </c>
    </row>
    <row r="3556" spans="1:4">
      <c r="A3556" s="1" t="s">
        <v>5</v>
      </c>
      <c r="B3556">
        <v>0.228064012490242</v>
      </c>
      <c r="C3556">
        <v>0.138075722092116</v>
      </c>
      <c r="D3556" t="b">
        <v>1</v>
      </c>
    </row>
    <row r="3557" spans="1:4">
      <c r="A3557" s="1" t="s">
        <v>6</v>
      </c>
      <c r="B3557">
        <v>0.368852459016393</v>
      </c>
      <c r="C3557">
        <v>0.237704918032787</v>
      </c>
      <c r="D3557" t="b">
        <v>1</v>
      </c>
    </row>
    <row r="3558" spans="1:4">
      <c r="A3558" s="1" t="s">
        <v>7</v>
      </c>
      <c r="B3558">
        <v>50</v>
      </c>
      <c r="C3558">
        <v>3</v>
      </c>
      <c r="D3558" t="b">
        <v>1</v>
      </c>
    </row>
    <row r="3559" spans="1:4">
      <c r="A3559" s="1" t="s">
        <v>600</v>
      </c>
    </row>
    <row r="3560" spans="1:4">
      <c r="A3560" s="1" t="s">
        <v>3</v>
      </c>
      <c r="B3560">
        <v>120</v>
      </c>
      <c r="C3560">
        <v>143</v>
      </c>
      <c r="D3560" t="b">
        <v>0</v>
      </c>
    </row>
    <row r="3561" spans="1:4">
      <c r="A3561" s="1" t="s">
        <v>4</v>
      </c>
      <c r="B3561">
        <v>1.98347107438017</v>
      </c>
      <c r="C3561">
        <v>2.34426229508197</v>
      </c>
      <c r="D3561" t="b">
        <v>0</v>
      </c>
    </row>
    <row r="3562" spans="1:4">
      <c r="A3562" s="1" t="s">
        <v>5</v>
      </c>
      <c r="B3562">
        <v>0.171284271284271</v>
      </c>
      <c r="C3562">
        <v>0.138075722092116</v>
      </c>
      <c r="D3562" t="b">
        <v>1</v>
      </c>
    </row>
    <row r="3563" spans="1:4">
      <c r="A3563" s="1" t="s">
        <v>6</v>
      </c>
      <c r="B3563">
        <v>0.338842975206612</v>
      </c>
      <c r="C3563">
        <v>0.237704918032787</v>
      </c>
      <c r="D3563" t="b">
        <v>1</v>
      </c>
    </row>
    <row r="3564" spans="1:4">
      <c r="A3564" s="1" t="s">
        <v>7</v>
      </c>
      <c r="B3564">
        <v>1</v>
      </c>
      <c r="C3564">
        <v>3</v>
      </c>
      <c r="D3564" t="b">
        <v>0</v>
      </c>
    </row>
    <row r="3565" spans="1:4">
      <c r="A3565" s="1" t="s">
        <v>601</v>
      </c>
    </row>
    <row r="3566" spans="1:4">
      <c r="A3566" s="1" t="s">
        <v>3</v>
      </c>
      <c r="B3566">
        <v>141</v>
      </c>
      <c r="C3566">
        <v>143</v>
      </c>
      <c r="D3566" t="b">
        <v>0</v>
      </c>
    </row>
    <row r="3567" spans="1:4">
      <c r="A3567" s="1" t="s">
        <v>4</v>
      </c>
      <c r="B3567">
        <v>2.31147540983607</v>
      </c>
      <c r="C3567">
        <v>2.34426229508197</v>
      </c>
      <c r="D3567" t="b">
        <v>0</v>
      </c>
    </row>
    <row r="3568" spans="1:4">
      <c r="A3568" s="1" t="s">
        <v>5</v>
      </c>
      <c r="B3568">
        <v>0.21971766848816</v>
      </c>
      <c r="C3568">
        <v>0.138075722092116</v>
      </c>
      <c r="D3568" t="b">
        <v>1</v>
      </c>
    </row>
    <row r="3569" spans="1:4">
      <c r="A3569" s="1" t="s">
        <v>6</v>
      </c>
      <c r="B3569">
        <v>0.368852459016393</v>
      </c>
      <c r="C3569">
        <v>0.237704918032787</v>
      </c>
      <c r="D3569" t="b">
        <v>1</v>
      </c>
    </row>
    <row r="3570" spans="1:4">
      <c r="A3570" s="1" t="s">
        <v>7</v>
      </c>
      <c r="B3570">
        <v>79</v>
      </c>
      <c r="C3570">
        <v>3</v>
      </c>
      <c r="D3570" t="b">
        <v>1</v>
      </c>
    </row>
    <row r="3571" spans="1:4">
      <c r="A3571" s="1" t="s">
        <v>602</v>
      </c>
    </row>
    <row r="3572" spans="1:4">
      <c r="A3572" s="1" t="s">
        <v>3</v>
      </c>
      <c r="B3572">
        <v>121</v>
      </c>
      <c r="C3572">
        <v>143</v>
      </c>
      <c r="D3572" t="b">
        <v>0</v>
      </c>
    </row>
    <row r="3573" spans="1:4">
      <c r="A3573" s="1" t="s">
        <v>4</v>
      </c>
      <c r="B3573">
        <v>2</v>
      </c>
      <c r="C3573">
        <v>2.34426229508197</v>
      </c>
      <c r="D3573" t="b">
        <v>0</v>
      </c>
    </row>
    <row r="3574" spans="1:4">
      <c r="A3574" s="1" t="s">
        <v>5</v>
      </c>
      <c r="B3574">
        <v>0.143749180112816</v>
      </c>
      <c r="C3574">
        <v>0.138075722092116</v>
      </c>
      <c r="D3574" t="b">
        <v>1</v>
      </c>
    </row>
    <row r="3575" spans="1:4">
      <c r="A3575" s="1" t="s">
        <v>6</v>
      </c>
      <c r="B3575">
        <v>0.264462809917355</v>
      </c>
      <c r="C3575">
        <v>0.237704918032787</v>
      </c>
      <c r="D3575" t="b">
        <v>1</v>
      </c>
    </row>
    <row r="3576" spans="1:4">
      <c r="A3576" s="1" t="s">
        <v>7</v>
      </c>
      <c r="B3576">
        <v>69</v>
      </c>
      <c r="C3576">
        <v>3</v>
      </c>
      <c r="D3576" t="b">
        <v>1</v>
      </c>
    </row>
    <row r="3577" spans="1:4">
      <c r="A3577" s="1" t="s">
        <v>603</v>
      </c>
    </row>
    <row r="3578" spans="1:4">
      <c r="A3578" s="1" t="s">
        <v>3</v>
      </c>
      <c r="B3578">
        <v>133</v>
      </c>
      <c r="C3578">
        <v>143</v>
      </c>
      <c r="D3578" t="b">
        <v>0</v>
      </c>
    </row>
    <row r="3579" spans="1:4">
      <c r="A3579" s="1" t="s">
        <v>4</v>
      </c>
      <c r="B3579">
        <v>2.23529411764706</v>
      </c>
      <c r="C3579">
        <v>2.34426229508197</v>
      </c>
      <c r="D3579" t="b">
        <v>0</v>
      </c>
    </row>
    <row r="3580" spans="1:4">
      <c r="A3580" s="1" t="s">
        <v>5</v>
      </c>
      <c r="B3580">
        <v>0.215366146458583</v>
      </c>
      <c r="C3580">
        <v>0.138075722092116</v>
      </c>
      <c r="D3580" t="b">
        <v>1</v>
      </c>
    </row>
    <row r="3581" spans="1:4">
      <c r="A3581" s="1" t="s">
        <v>6</v>
      </c>
      <c r="B3581">
        <v>0.411764705882353</v>
      </c>
      <c r="C3581">
        <v>0.237704918032787</v>
      </c>
      <c r="D3581" t="b">
        <v>1</v>
      </c>
    </row>
    <row r="3582" spans="1:4">
      <c r="A3582" s="1" t="s">
        <v>7</v>
      </c>
      <c r="B3582">
        <v>75</v>
      </c>
      <c r="C3582">
        <v>3</v>
      </c>
      <c r="D3582" t="b">
        <v>1</v>
      </c>
    </row>
    <row r="3583" spans="1:4">
      <c r="A3583" s="1" t="s">
        <v>604</v>
      </c>
    </row>
    <row r="3584" spans="1:4">
      <c r="A3584" s="1" t="s">
        <v>3</v>
      </c>
      <c r="B3584">
        <v>129</v>
      </c>
      <c r="C3584">
        <v>143</v>
      </c>
      <c r="D3584" t="b">
        <v>0</v>
      </c>
    </row>
    <row r="3585" spans="1:4">
      <c r="A3585" s="1" t="s">
        <v>4</v>
      </c>
      <c r="B3585">
        <v>2.11475409836066</v>
      </c>
      <c r="C3585">
        <v>2.34426229508197</v>
      </c>
      <c r="D3585" t="b">
        <v>0</v>
      </c>
    </row>
    <row r="3586" spans="1:4">
      <c r="A3586" s="1" t="s">
        <v>5</v>
      </c>
      <c r="B3586">
        <v>0.191471506635441</v>
      </c>
      <c r="C3586">
        <v>0.138075722092116</v>
      </c>
      <c r="D3586" t="b">
        <v>1</v>
      </c>
    </row>
    <row r="3587" spans="1:4">
      <c r="A3587" s="1" t="s">
        <v>6</v>
      </c>
      <c r="B3587">
        <v>0.491803278688525</v>
      </c>
      <c r="C3587">
        <v>0.237704918032787</v>
      </c>
      <c r="D3587" t="b">
        <v>1</v>
      </c>
    </row>
    <row r="3588" spans="1:4">
      <c r="A3588" s="1" t="s">
        <v>7</v>
      </c>
      <c r="B3588">
        <v>5</v>
      </c>
      <c r="C3588">
        <v>3</v>
      </c>
      <c r="D3588" t="b">
        <v>1</v>
      </c>
    </row>
    <row r="3589" spans="1:4">
      <c r="A3589" s="1" t="s">
        <v>605</v>
      </c>
    </row>
    <row r="3590" spans="1:4">
      <c r="A3590" s="1" t="s">
        <v>3</v>
      </c>
      <c r="B3590">
        <v>139</v>
      </c>
      <c r="C3590">
        <v>143</v>
      </c>
      <c r="D3590" t="b">
        <v>0</v>
      </c>
    </row>
    <row r="3591" spans="1:4">
      <c r="A3591" s="1" t="s">
        <v>4</v>
      </c>
      <c r="B3591">
        <v>2.27868852459016</v>
      </c>
      <c r="C3591">
        <v>2.34426229508197</v>
      </c>
      <c r="D3591" t="b">
        <v>0</v>
      </c>
    </row>
    <row r="3592" spans="1:4">
      <c r="A3592" s="1" t="s">
        <v>5</v>
      </c>
      <c r="B3592">
        <v>0.211397345823575</v>
      </c>
      <c r="C3592">
        <v>0.138075722092116</v>
      </c>
      <c r="D3592" t="b">
        <v>1</v>
      </c>
    </row>
    <row r="3593" spans="1:4">
      <c r="A3593" s="1" t="s">
        <v>6</v>
      </c>
      <c r="B3593">
        <v>0.311475409836066</v>
      </c>
      <c r="C3593">
        <v>0.237704918032787</v>
      </c>
      <c r="D3593" t="b">
        <v>1</v>
      </c>
    </row>
    <row r="3594" spans="1:4">
      <c r="A3594" s="1" t="s">
        <v>7</v>
      </c>
      <c r="B3594">
        <v>74</v>
      </c>
      <c r="C3594">
        <v>3</v>
      </c>
      <c r="D3594" t="b">
        <v>1</v>
      </c>
    </row>
    <row r="3595" spans="1:4">
      <c r="A3595" s="1" t="s">
        <v>606</v>
      </c>
    </row>
    <row r="3596" spans="1:4">
      <c r="A3596" s="1" t="s">
        <v>3</v>
      </c>
      <c r="B3596">
        <v>132</v>
      </c>
      <c r="C3596">
        <v>143</v>
      </c>
      <c r="D3596" t="b">
        <v>0</v>
      </c>
    </row>
    <row r="3597" spans="1:4">
      <c r="A3597" s="1" t="s">
        <v>4</v>
      </c>
      <c r="B3597">
        <v>2.16393442622951</v>
      </c>
      <c r="C3597">
        <v>2.34426229508197</v>
      </c>
      <c r="D3597" t="b">
        <v>0</v>
      </c>
    </row>
    <row r="3598" spans="1:4">
      <c r="A3598" s="1" t="s">
        <v>5</v>
      </c>
      <c r="B3598">
        <v>0.223281408937147</v>
      </c>
      <c r="C3598">
        <v>0.138075722092116</v>
      </c>
      <c r="D3598" t="b">
        <v>1</v>
      </c>
    </row>
    <row r="3599" spans="1:4">
      <c r="A3599" s="1" t="s">
        <v>6</v>
      </c>
      <c r="B3599">
        <v>0.434426229508197</v>
      </c>
      <c r="C3599">
        <v>0.237704918032787</v>
      </c>
      <c r="D3599" t="b">
        <v>1</v>
      </c>
    </row>
    <row r="3600" spans="1:4">
      <c r="A3600" s="1" t="s">
        <v>7</v>
      </c>
      <c r="B3600">
        <v>27</v>
      </c>
      <c r="C3600">
        <v>3</v>
      </c>
      <c r="D3600" t="b">
        <v>1</v>
      </c>
    </row>
    <row r="3601" spans="1:4">
      <c r="A3601" s="1" t="s">
        <v>607</v>
      </c>
    </row>
    <row r="3602" spans="1:4">
      <c r="A3602" s="1" t="s">
        <v>3</v>
      </c>
      <c r="B3602">
        <v>128</v>
      </c>
      <c r="C3602">
        <v>143</v>
      </c>
      <c r="D3602" t="b">
        <v>0</v>
      </c>
    </row>
    <row r="3603" spans="1:4">
      <c r="A3603" s="1" t="s">
        <v>4</v>
      </c>
      <c r="B3603">
        <v>2.09836065573771</v>
      </c>
      <c r="C3603">
        <v>2.34426229508197</v>
      </c>
      <c r="D3603" t="b">
        <v>0</v>
      </c>
    </row>
    <row r="3604" spans="1:4">
      <c r="A3604" s="1" t="s">
        <v>5</v>
      </c>
      <c r="B3604">
        <v>0.158606557377049</v>
      </c>
      <c r="C3604">
        <v>0.138075722092116</v>
      </c>
      <c r="D3604" t="b">
        <v>1</v>
      </c>
    </row>
    <row r="3605" spans="1:4">
      <c r="A3605" s="1" t="s">
        <v>6</v>
      </c>
      <c r="B3605">
        <v>0.319672131147541</v>
      </c>
      <c r="C3605">
        <v>0.237704918032787</v>
      </c>
      <c r="D3605" t="b">
        <v>1</v>
      </c>
    </row>
    <row r="3606" spans="1:4">
      <c r="A3606" s="1" t="s">
        <v>7</v>
      </c>
      <c r="B3606">
        <v>78</v>
      </c>
      <c r="C3606">
        <v>3</v>
      </c>
      <c r="D3606" t="b">
        <v>1</v>
      </c>
    </row>
    <row r="3607" spans="1:4">
      <c r="A3607" s="1" t="s">
        <v>608</v>
      </c>
    </row>
    <row r="3608" spans="1:4">
      <c r="A3608" s="1" t="s">
        <v>3</v>
      </c>
      <c r="B3608">
        <v>125</v>
      </c>
      <c r="C3608">
        <v>143</v>
      </c>
      <c r="D3608" t="b">
        <v>0</v>
      </c>
    </row>
    <row r="3609" spans="1:4">
      <c r="A3609" s="1" t="s">
        <v>4</v>
      </c>
      <c r="B3609">
        <v>2.04918032786885</v>
      </c>
      <c r="C3609">
        <v>2.34426229508197</v>
      </c>
      <c r="D3609" t="b">
        <v>0</v>
      </c>
    </row>
    <row r="3610" spans="1:4">
      <c r="A3610" s="1" t="s">
        <v>5</v>
      </c>
      <c r="B3610">
        <v>0.236729117876659</v>
      </c>
      <c r="C3610">
        <v>0.138075722092116</v>
      </c>
      <c r="D3610" t="b">
        <v>1</v>
      </c>
    </row>
    <row r="3611" spans="1:4">
      <c r="A3611" s="1" t="s">
        <v>6</v>
      </c>
      <c r="B3611">
        <v>0.385245901639344</v>
      </c>
      <c r="C3611">
        <v>0.237704918032787</v>
      </c>
      <c r="D3611" t="b">
        <v>1</v>
      </c>
    </row>
    <row r="3612" spans="1:4">
      <c r="A3612" s="1" t="s">
        <v>7</v>
      </c>
      <c r="B3612">
        <v>50</v>
      </c>
      <c r="C3612">
        <v>3</v>
      </c>
      <c r="D3612" t="b">
        <v>1</v>
      </c>
    </row>
    <row r="3613" spans="1:4">
      <c r="A3613" s="1" t="s">
        <v>609</v>
      </c>
    </row>
    <row r="3614" spans="1:4">
      <c r="A3614" s="1" t="s">
        <v>3</v>
      </c>
      <c r="B3614">
        <v>133</v>
      </c>
      <c r="C3614">
        <v>143</v>
      </c>
      <c r="D3614" t="b">
        <v>0</v>
      </c>
    </row>
    <row r="3615" spans="1:4">
      <c r="A3615" s="1" t="s">
        <v>4</v>
      </c>
      <c r="B3615">
        <v>2.19834710743802</v>
      </c>
      <c r="C3615">
        <v>2.34426229508197</v>
      </c>
      <c r="D3615" t="b">
        <v>0</v>
      </c>
    </row>
    <row r="3616" spans="1:4">
      <c r="A3616" s="1" t="s">
        <v>5</v>
      </c>
      <c r="B3616">
        <v>0.192509510691329</v>
      </c>
      <c r="C3616">
        <v>0.138075722092116</v>
      </c>
      <c r="D3616" t="b">
        <v>1</v>
      </c>
    </row>
    <row r="3617" spans="1:4">
      <c r="A3617" s="1" t="s">
        <v>6</v>
      </c>
      <c r="B3617">
        <v>0.371900826446281</v>
      </c>
      <c r="C3617">
        <v>0.237704918032787</v>
      </c>
      <c r="D3617" t="b">
        <v>1</v>
      </c>
    </row>
    <row r="3618" spans="1:4">
      <c r="A3618" s="1" t="s">
        <v>7</v>
      </c>
      <c r="B3618">
        <v>8</v>
      </c>
      <c r="C3618">
        <v>3</v>
      </c>
      <c r="D3618" t="b">
        <v>1</v>
      </c>
    </row>
    <row r="3619" spans="1:4">
      <c r="A3619" s="1" t="s">
        <v>610</v>
      </c>
    </row>
    <row r="3620" spans="1:4">
      <c r="A3620" s="1" t="s">
        <v>3</v>
      </c>
      <c r="B3620">
        <v>138</v>
      </c>
      <c r="C3620">
        <v>143</v>
      </c>
      <c r="D3620" t="b">
        <v>0</v>
      </c>
    </row>
    <row r="3621" spans="1:4">
      <c r="A3621" s="1" t="s">
        <v>4</v>
      </c>
      <c r="B3621">
        <v>2.26229508196721</v>
      </c>
      <c r="C3621">
        <v>2.34426229508197</v>
      </c>
      <c r="D3621" t="b">
        <v>0</v>
      </c>
    </row>
    <row r="3622" spans="1:4">
      <c r="A3622" s="1" t="s">
        <v>5</v>
      </c>
      <c r="B3622">
        <v>0.166543656707591</v>
      </c>
      <c r="C3622">
        <v>0.138075722092116</v>
      </c>
      <c r="D3622" t="b">
        <v>1</v>
      </c>
    </row>
    <row r="3623" spans="1:4">
      <c r="A3623" s="1" t="s">
        <v>6</v>
      </c>
      <c r="B3623">
        <v>0.286885245901639</v>
      </c>
      <c r="C3623">
        <v>0.237704918032787</v>
      </c>
      <c r="D3623" t="b">
        <v>1</v>
      </c>
    </row>
    <row r="3624" spans="1:4">
      <c r="A3624" s="1" t="s">
        <v>7</v>
      </c>
      <c r="B3624">
        <v>18</v>
      </c>
      <c r="C3624">
        <v>3</v>
      </c>
      <c r="D3624" t="b">
        <v>1</v>
      </c>
    </row>
    <row r="3625" spans="1:4">
      <c r="A3625" s="1" t="s">
        <v>611</v>
      </c>
    </row>
    <row r="3626" spans="1:4">
      <c r="A3626" s="1" t="s">
        <v>3</v>
      </c>
      <c r="B3626">
        <v>125</v>
      </c>
      <c r="C3626">
        <v>143</v>
      </c>
      <c r="D3626" t="b">
        <v>0</v>
      </c>
    </row>
    <row r="3627" spans="1:4">
      <c r="A3627" s="1" t="s">
        <v>4</v>
      </c>
      <c r="B3627">
        <v>2.04918032786885</v>
      </c>
      <c r="C3627">
        <v>2.34426229508197</v>
      </c>
      <c r="D3627" t="b">
        <v>0</v>
      </c>
    </row>
    <row r="3628" spans="1:4">
      <c r="A3628" s="1" t="s">
        <v>5</v>
      </c>
      <c r="B3628">
        <v>0.173855061150143</v>
      </c>
      <c r="C3628">
        <v>0.138075722092116</v>
      </c>
      <c r="D3628" t="b">
        <v>1</v>
      </c>
    </row>
    <row r="3629" spans="1:4">
      <c r="A3629" s="1" t="s">
        <v>6</v>
      </c>
      <c r="B3629">
        <v>0.385245901639344</v>
      </c>
      <c r="C3629">
        <v>0.237704918032787</v>
      </c>
      <c r="D3629" t="b">
        <v>1</v>
      </c>
    </row>
    <row r="3630" spans="1:4">
      <c r="A3630" s="1" t="s">
        <v>7</v>
      </c>
      <c r="B3630">
        <v>70</v>
      </c>
      <c r="C3630">
        <v>3</v>
      </c>
      <c r="D3630" t="b">
        <v>1</v>
      </c>
    </row>
    <row r="3631" spans="1:4">
      <c r="A3631" s="1" t="s">
        <v>612</v>
      </c>
    </row>
    <row r="3632" spans="1:4">
      <c r="A3632" s="1" t="s">
        <v>3</v>
      </c>
      <c r="B3632">
        <v>130</v>
      </c>
      <c r="C3632">
        <v>143</v>
      </c>
      <c r="D3632" t="b">
        <v>0</v>
      </c>
    </row>
    <row r="3633" spans="1:4">
      <c r="A3633" s="1" t="s">
        <v>4</v>
      </c>
      <c r="B3633">
        <v>2.14876033057851</v>
      </c>
      <c r="C3633">
        <v>2.34426229508197</v>
      </c>
      <c r="D3633" t="b">
        <v>0</v>
      </c>
    </row>
    <row r="3634" spans="1:4">
      <c r="A3634" s="1" t="s">
        <v>5</v>
      </c>
      <c r="B3634">
        <v>0.186370195461105</v>
      </c>
      <c r="C3634">
        <v>0.138075722092116</v>
      </c>
      <c r="D3634" t="b">
        <v>1</v>
      </c>
    </row>
    <row r="3635" spans="1:4">
      <c r="A3635" s="1" t="s">
        <v>6</v>
      </c>
      <c r="B3635">
        <v>0.413223140495868</v>
      </c>
      <c r="C3635">
        <v>0.237704918032787</v>
      </c>
      <c r="D3635" t="b">
        <v>1</v>
      </c>
    </row>
    <row r="3636" spans="1:4">
      <c r="A3636" s="1" t="s">
        <v>7</v>
      </c>
      <c r="B3636">
        <v>60</v>
      </c>
      <c r="C3636">
        <v>3</v>
      </c>
      <c r="D3636" t="b">
        <v>1</v>
      </c>
    </row>
    <row r="3637" spans="1:4">
      <c r="A3637" s="1" t="s">
        <v>613</v>
      </c>
    </row>
    <row r="3638" spans="1:4">
      <c r="A3638" s="1" t="s">
        <v>3</v>
      </c>
      <c r="B3638">
        <v>118</v>
      </c>
      <c r="C3638">
        <v>143</v>
      </c>
      <c r="D3638" t="b">
        <v>0</v>
      </c>
    </row>
    <row r="3639" spans="1:4">
      <c r="A3639" s="1" t="s">
        <v>4</v>
      </c>
      <c r="B3639">
        <v>1.9344262295082</v>
      </c>
      <c r="C3639">
        <v>2.34426229508197</v>
      </c>
      <c r="D3639" t="b">
        <v>0</v>
      </c>
    </row>
    <row r="3640" spans="1:4">
      <c r="A3640" s="1" t="s">
        <v>5</v>
      </c>
      <c r="B3640">
        <v>0.185050741608119</v>
      </c>
      <c r="C3640">
        <v>0.138075722092116</v>
      </c>
      <c r="D3640" t="b">
        <v>1</v>
      </c>
    </row>
    <row r="3641" spans="1:4">
      <c r="A3641" s="1" t="s">
        <v>6</v>
      </c>
      <c r="B3641">
        <v>0.434426229508197</v>
      </c>
      <c r="C3641">
        <v>0.237704918032787</v>
      </c>
      <c r="D3641" t="b">
        <v>1</v>
      </c>
    </row>
    <row r="3642" spans="1:4">
      <c r="A3642" s="1" t="s">
        <v>7</v>
      </c>
      <c r="B3642">
        <v>54</v>
      </c>
      <c r="C3642">
        <v>3</v>
      </c>
      <c r="D3642" t="b">
        <v>1</v>
      </c>
    </row>
    <row r="3643" spans="1:4">
      <c r="A3643" s="1" t="s">
        <v>614</v>
      </c>
    </row>
    <row r="3644" spans="1:4">
      <c r="A3644" s="1" t="s">
        <v>3</v>
      </c>
      <c r="B3644">
        <v>137</v>
      </c>
      <c r="C3644">
        <v>143</v>
      </c>
      <c r="D3644" t="b">
        <v>0</v>
      </c>
    </row>
    <row r="3645" spans="1:4">
      <c r="A3645" s="1" t="s">
        <v>4</v>
      </c>
      <c r="B3645">
        <v>2.28333333333333</v>
      </c>
      <c r="C3645">
        <v>2.34426229508197</v>
      </c>
      <c r="D3645" t="b">
        <v>0</v>
      </c>
    </row>
    <row r="3646" spans="1:4">
      <c r="A3646" s="1" t="s">
        <v>5</v>
      </c>
      <c r="B3646">
        <v>0.20151455026455</v>
      </c>
      <c r="C3646">
        <v>0.138075722092116</v>
      </c>
      <c r="D3646" t="b">
        <v>1</v>
      </c>
    </row>
    <row r="3647" spans="1:4">
      <c r="A3647" s="1" t="s">
        <v>6</v>
      </c>
      <c r="B3647">
        <v>0.45</v>
      </c>
      <c r="C3647">
        <v>0.237704918032787</v>
      </c>
      <c r="D3647" t="b">
        <v>1</v>
      </c>
    </row>
    <row r="3648" spans="1:4">
      <c r="A3648" s="1" t="s">
        <v>7</v>
      </c>
      <c r="B3648">
        <v>69</v>
      </c>
      <c r="C3648">
        <v>3</v>
      </c>
      <c r="D3648" t="b">
        <v>1</v>
      </c>
    </row>
    <row r="3649" spans="1:4">
      <c r="A3649" s="1" t="s">
        <v>615</v>
      </c>
    </row>
    <row r="3650" spans="1:4">
      <c r="A3650" s="1" t="s">
        <v>3</v>
      </c>
      <c r="B3650">
        <v>144</v>
      </c>
      <c r="C3650">
        <v>143</v>
      </c>
      <c r="D3650" t="b">
        <v>1</v>
      </c>
    </row>
    <row r="3651" spans="1:4">
      <c r="A3651" s="1" t="s">
        <v>4</v>
      </c>
      <c r="B3651">
        <v>2.3801652892562</v>
      </c>
      <c r="C3651">
        <v>2.34426229508197</v>
      </c>
      <c r="D3651" t="b">
        <v>1</v>
      </c>
    </row>
    <row r="3652" spans="1:4">
      <c r="A3652" s="1" t="s">
        <v>5</v>
      </c>
      <c r="B3652">
        <v>0.181036456656291</v>
      </c>
      <c r="C3652">
        <v>0.138075722092116</v>
      </c>
      <c r="D3652" t="b">
        <v>1</v>
      </c>
    </row>
    <row r="3653" spans="1:4">
      <c r="A3653" s="1" t="s">
        <v>6</v>
      </c>
      <c r="B3653">
        <v>0.454545454545455</v>
      </c>
      <c r="C3653">
        <v>0.237704918032787</v>
      </c>
      <c r="D3653" t="b">
        <v>1</v>
      </c>
    </row>
    <row r="3654" spans="1:4">
      <c r="A3654" s="1" t="s">
        <v>7</v>
      </c>
      <c r="B3654">
        <v>3</v>
      </c>
      <c r="C3654">
        <v>3</v>
      </c>
      <c r="D3654" t="b">
        <v>1</v>
      </c>
    </row>
    <row r="3655" spans="1:4">
      <c r="A3655" s="1" t="s">
        <v>616</v>
      </c>
    </row>
    <row r="3656" spans="1:4">
      <c r="A3656" s="1" t="s">
        <v>3</v>
      </c>
      <c r="B3656">
        <v>143</v>
      </c>
      <c r="C3656">
        <v>143</v>
      </c>
      <c r="D3656" t="b">
        <v>1</v>
      </c>
    </row>
    <row r="3657" spans="1:4">
      <c r="A3657" s="1" t="s">
        <v>4</v>
      </c>
      <c r="B3657">
        <v>2.36363636363636</v>
      </c>
      <c r="C3657">
        <v>2.34426229508197</v>
      </c>
      <c r="D3657" t="b">
        <v>1</v>
      </c>
    </row>
    <row r="3658" spans="1:4">
      <c r="A3658" s="1" t="s">
        <v>5</v>
      </c>
      <c r="B3658">
        <v>0.185199098422239</v>
      </c>
      <c r="C3658">
        <v>0.138075722092116</v>
      </c>
      <c r="D3658" t="b">
        <v>1</v>
      </c>
    </row>
    <row r="3659" spans="1:4">
      <c r="A3659" s="1" t="s">
        <v>6</v>
      </c>
      <c r="B3659">
        <v>0.537190082644628</v>
      </c>
      <c r="C3659">
        <v>0.237704918032787</v>
      </c>
      <c r="D3659" t="b">
        <v>1</v>
      </c>
    </row>
    <row r="3660" spans="1:4">
      <c r="A3660" s="1" t="s">
        <v>7</v>
      </c>
      <c r="B3660">
        <v>6</v>
      </c>
      <c r="C3660">
        <v>3</v>
      </c>
      <c r="D3660" t="b">
        <v>1</v>
      </c>
    </row>
    <row r="3661" spans="1:4">
      <c r="A3661" s="1" t="s">
        <v>617</v>
      </c>
    </row>
    <row r="3662" spans="1:4">
      <c r="A3662" s="1" t="s">
        <v>3</v>
      </c>
      <c r="B3662">
        <v>124</v>
      </c>
      <c r="C3662">
        <v>143</v>
      </c>
      <c r="D3662" t="b">
        <v>0</v>
      </c>
    </row>
    <row r="3663" spans="1:4">
      <c r="A3663" s="1" t="s">
        <v>4</v>
      </c>
      <c r="B3663">
        <v>2.0327868852459</v>
      </c>
      <c r="C3663">
        <v>2.34426229508197</v>
      </c>
      <c r="D3663" t="b">
        <v>0</v>
      </c>
    </row>
    <row r="3664" spans="1:4">
      <c r="A3664" s="1" t="s">
        <v>5</v>
      </c>
      <c r="B3664">
        <v>0.139864689045017</v>
      </c>
      <c r="C3664">
        <v>0.138075722092116</v>
      </c>
      <c r="D3664" t="b">
        <v>1</v>
      </c>
    </row>
    <row r="3665" spans="1:4">
      <c r="A3665" s="1" t="s">
        <v>6</v>
      </c>
      <c r="B3665">
        <v>0.295081967213115</v>
      </c>
      <c r="C3665">
        <v>0.237704918032787</v>
      </c>
      <c r="D3665" t="b">
        <v>1</v>
      </c>
    </row>
    <row r="3666" spans="1:4">
      <c r="A3666" s="1" t="s">
        <v>7</v>
      </c>
      <c r="B3666">
        <v>4</v>
      </c>
      <c r="C3666">
        <v>3</v>
      </c>
      <c r="D3666" t="b">
        <v>1</v>
      </c>
    </row>
    <row r="3667" spans="1:4">
      <c r="A3667" s="1" t="s">
        <v>618</v>
      </c>
    </row>
    <row r="3668" spans="1:4">
      <c r="A3668" s="1" t="s">
        <v>3</v>
      </c>
      <c r="B3668">
        <v>122</v>
      </c>
      <c r="C3668">
        <v>143</v>
      </c>
      <c r="D3668" t="b">
        <v>0</v>
      </c>
    </row>
    <row r="3669" spans="1:4">
      <c r="A3669" s="1" t="s">
        <v>4</v>
      </c>
      <c r="B3669">
        <v>2.01652892561983</v>
      </c>
      <c r="C3669">
        <v>2.34426229508197</v>
      </c>
      <c r="D3669" t="b">
        <v>0</v>
      </c>
    </row>
    <row r="3670" spans="1:4">
      <c r="A3670" s="1" t="s">
        <v>5</v>
      </c>
      <c r="B3670">
        <v>0.198447282744803</v>
      </c>
      <c r="C3670">
        <v>0.138075722092116</v>
      </c>
      <c r="D3670" t="b">
        <v>1</v>
      </c>
    </row>
    <row r="3671" spans="1:4">
      <c r="A3671" s="1" t="s">
        <v>6</v>
      </c>
      <c r="B3671">
        <v>0.256198347107438</v>
      </c>
      <c r="C3671">
        <v>0.237704918032787</v>
      </c>
      <c r="D3671" t="b">
        <v>1</v>
      </c>
    </row>
    <row r="3672" spans="1:4">
      <c r="A3672" s="1" t="s">
        <v>7</v>
      </c>
      <c r="B3672">
        <v>1</v>
      </c>
      <c r="C3672">
        <v>3</v>
      </c>
      <c r="D3672" t="b">
        <v>0</v>
      </c>
    </row>
    <row r="3673" spans="1:4">
      <c r="A3673" s="1" t="s">
        <v>619</v>
      </c>
    </row>
    <row r="3674" spans="1:4">
      <c r="A3674" s="1" t="s">
        <v>3</v>
      </c>
      <c r="B3674">
        <v>103</v>
      </c>
      <c r="C3674">
        <v>143</v>
      </c>
      <c r="D3674" t="b">
        <v>0</v>
      </c>
    </row>
    <row r="3675" spans="1:4">
      <c r="A3675" s="1" t="s">
        <v>4</v>
      </c>
      <c r="B3675">
        <v>1.68852459016393</v>
      </c>
      <c r="C3675">
        <v>2.34426229508197</v>
      </c>
      <c r="D3675" t="b">
        <v>0</v>
      </c>
    </row>
    <row r="3676" spans="1:4">
      <c r="A3676" s="1" t="s">
        <v>5</v>
      </c>
      <c r="B3676">
        <v>0.0854410616705698</v>
      </c>
      <c r="C3676">
        <v>0.138075722092116</v>
      </c>
      <c r="D3676" t="b">
        <v>0</v>
      </c>
    </row>
    <row r="3677" spans="1:4">
      <c r="A3677" s="1" t="s">
        <v>6</v>
      </c>
      <c r="B3677">
        <v>0.10655737704918</v>
      </c>
      <c r="C3677">
        <v>0.237704918032787</v>
      </c>
      <c r="D3677" t="b">
        <v>0</v>
      </c>
    </row>
    <row r="3678" spans="1:4">
      <c r="A3678" s="1" t="s">
        <v>7</v>
      </c>
      <c r="B3678">
        <v>1</v>
      </c>
      <c r="C3678">
        <v>3</v>
      </c>
      <c r="D3678" t="b">
        <v>0</v>
      </c>
    </row>
    <row r="3679" spans="1:4">
      <c r="A3679" s="1" t="s">
        <v>620</v>
      </c>
    </row>
    <row r="3680" spans="1:4">
      <c r="A3680" s="1" t="s">
        <v>3</v>
      </c>
      <c r="B3680">
        <v>117</v>
      </c>
      <c r="C3680">
        <v>143</v>
      </c>
      <c r="D3680" t="b">
        <v>0</v>
      </c>
    </row>
    <row r="3681" spans="1:4">
      <c r="A3681" s="1" t="s">
        <v>4</v>
      </c>
      <c r="B3681">
        <v>1.91803278688525</v>
      </c>
      <c r="C3681">
        <v>2.34426229508197</v>
      </c>
      <c r="D3681" t="b">
        <v>0</v>
      </c>
    </row>
    <row r="3682" spans="1:4">
      <c r="A3682" s="1" t="s">
        <v>5</v>
      </c>
      <c r="B3682">
        <v>0.179495186052563</v>
      </c>
      <c r="C3682">
        <v>0.138075722092116</v>
      </c>
      <c r="D3682" t="b">
        <v>1</v>
      </c>
    </row>
    <row r="3683" spans="1:4">
      <c r="A3683" s="1" t="s">
        <v>6</v>
      </c>
      <c r="B3683">
        <v>0.368852459016393</v>
      </c>
      <c r="C3683">
        <v>0.237704918032787</v>
      </c>
      <c r="D3683" t="b">
        <v>1</v>
      </c>
    </row>
    <row r="3684" spans="1:4">
      <c r="A3684" s="1" t="s">
        <v>7</v>
      </c>
      <c r="B3684">
        <v>1</v>
      </c>
      <c r="C3684">
        <v>3</v>
      </c>
      <c r="D3684" t="b">
        <v>0</v>
      </c>
    </row>
    <row r="3685" spans="1:4">
      <c r="A3685" s="1" t="s">
        <v>621</v>
      </c>
    </row>
    <row r="3686" spans="1:4">
      <c r="A3686" s="1" t="s">
        <v>3</v>
      </c>
      <c r="B3686">
        <v>120</v>
      </c>
      <c r="C3686">
        <v>143</v>
      </c>
      <c r="D3686" t="b">
        <v>0</v>
      </c>
    </row>
    <row r="3687" spans="1:4">
      <c r="A3687" s="1" t="s">
        <v>4</v>
      </c>
      <c r="B3687">
        <v>1.9672131147541</v>
      </c>
      <c r="C3687">
        <v>2.34426229508197</v>
      </c>
      <c r="D3687" t="b">
        <v>0</v>
      </c>
    </row>
    <row r="3688" spans="1:4">
      <c r="A3688" s="1" t="s">
        <v>5</v>
      </c>
      <c r="B3688">
        <v>0.173186785891704</v>
      </c>
      <c r="C3688">
        <v>0.138075722092116</v>
      </c>
      <c r="D3688" t="b">
        <v>1</v>
      </c>
    </row>
    <row r="3689" spans="1:4">
      <c r="A3689" s="1" t="s">
        <v>6</v>
      </c>
      <c r="B3689">
        <v>0.295081967213115</v>
      </c>
      <c r="C3689">
        <v>0.237704918032787</v>
      </c>
      <c r="D3689" t="b">
        <v>1</v>
      </c>
    </row>
    <row r="3690" spans="1:4">
      <c r="A3690" s="1" t="s">
        <v>7</v>
      </c>
      <c r="B3690">
        <v>52</v>
      </c>
      <c r="C3690">
        <v>3</v>
      </c>
      <c r="D3690" t="b">
        <v>1</v>
      </c>
    </row>
    <row r="3691" spans="1:4">
      <c r="A3691" s="1" t="s">
        <v>622</v>
      </c>
    </row>
    <row r="3692" spans="1:4">
      <c r="A3692" s="1" t="s">
        <v>3</v>
      </c>
      <c r="B3692">
        <v>141</v>
      </c>
      <c r="C3692">
        <v>143</v>
      </c>
      <c r="D3692" t="b">
        <v>0</v>
      </c>
    </row>
    <row r="3693" spans="1:4">
      <c r="A3693" s="1" t="s">
        <v>4</v>
      </c>
      <c r="B3693">
        <v>2.33057851239669</v>
      </c>
      <c r="C3693">
        <v>2.34426229508197</v>
      </c>
      <c r="D3693" t="b">
        <v>0</v>
      </c>
    </row>
    <row r="3694" spans="1:4">
      <c r="A3694" s="1" t="s">
        <v>5</v>
      </c>
      <c r="B3694">
        <v>0.20598643780462</v>
      </c>
      <c r="C3694">
        <v>0.138075722092116</v>
      </c>
      <c r="D3694" t="b">
        <v>1</v>
      </c>
    </row>
    <row r="3695" spans="1:4">
      <c r="A3695" s="1" t="s">
        <v>6</v>
      </c>
      <c r="B3695">
        <v>0.495867768595041</v>
      </c>
      <c r="C3695">
        <v>0.237704918032787</v>
      </c>
      <c r="D3695" t="b">
        <v>1</v>
      </c>
    </row>
    <row r="3696" spans="1:4">
      <c r="A3696" s="1" t="s">
        <v>7</v>
      </c>
      <c r="B3696">
        <v>1</v>
      </c>
      <c r="C3696">
        <v>3</v>
      </c>
      <c r="D3696" t="b">
        <v>0</v>
      </c>
    </row>
    <row r="3697" spans="1:4">
      <c r="A3697" s="1" t="s">
        <v>623</v>
      </c>
    </row>
    <row r="3698" spans="1:4">
      <c r="A3698" s="1" t="s">
        <v>3</v>
      </c>
      <c r="B3698">
        <v>131</v>
      </c>
      <c r="C3698">
        <v>143</v>
      </c>
      <c r="D3698" t="b">
        <v>0</v>
      </c>
    </row>
    <row r="3699" spans="1:4">
      <c r="A3699" s="1" t="s">
        <v>4</v>
      </c>
      <c r="B3699">
        <v>2.14754098360656</v>
      </c>
      <c r="C3699">
        <v>2.34426229508197</v>
      </c>
      <c r="D3699" t="b">
        <v>0</v>
      </c>
    </row>
    <row r="3700" spans="1:4">
      <c r="A3700" s="1" t="s">
        <v>5</v>
      </c>
      <c r="B3700">
        <v>0.182435597189696</v>
      </c>
      <c r="C3700">
        <v>0.138075722092116</v>
      </c>
      <c r="D3700" t="b">
        <v>1</v>
      </c>
    </row>
    <row r="3701" spans="1:4">
      <c r="A3701" s="1" t="s">
        <v>6</v>
      </c>
      <c r="B3701">
        <v>0.336065573770492</v>
      </c>
      <c r="C3701">
        <v>0.237704918032787</v>
      </c>
      <c r="D3701" t="b">
        <v>1</v>
      </c>
    </row>
    <row r="3702" spans="1:4">
      <c r="A3702" s="1" t="s">
        <v>7</v>
      </c>
      <c r="B3702">
        <v>1</v>
      </c>
      <c r="C3702">
        <v>3</v>
      </c>
      <c r="D3702" t="b">
        <v>0</v>
      </c>
    </row>
    <row r="3703" spans="1:4">
      <c r="A3703" s="1" t="s">
        <v>624</v>
      </c>
    </row>
    <row r="3704" spans="1:4">
      <c r="A3704" s="1" t="s">
        <v>3</v>
      </c>
      <c r="B3704">
        <v>116</v>
      </c>
      <c r="C3704">
        <v>143</v>
      </c>
      <c r="D3704" t="b">
        <v>0</v>
      </c>
    </row>
    <row r="3705" spans="1:4">
      <c r="A3705" s="1" t="s">
        <v>4</v>
      </c>
      <c r="B3705">
        <v>1.94957983193277</v>
      </c>
      <c r="C3705">
        <v>2.34426229508197</v>
      </c>
      <c r="D3705" t="b">
        <v>0</v>
      </c>
    </row>
    <row r="3706" spans="1:4">
      <c r="A3706" s="1" t="s">
        <v>5</v>
      </c>
      <c r="B3706">
        <v>0.130265439509137</v>
      </c>
      <c r="C3706">
        <v>0.138075722092116</v>
      </c>
      <c r="D3706" t="b">
        <v>0</v>
      </c>
    </row>
    <row r="3707" spans="1:4">
      <c r="A3707" s="1" t="s">
        <v>6</v>
      </c>
      <c r="B3707">
        <v>0.310924369747899</v>
      </c>
      <c r="C3707">
        <v>0.237704918032787</v>
      </c>
      <c r="D3707" t="b">
        <v>1</v>
      </c>
    </row>
    <row r="3708" spans="1:4">
      <c r="A3708" s="1" t="s">
        <v>7</v>
      </c>
      <c r="B3708">
        <v>1</v>
      </c>
      <c r="C3708">
        <v>3</v>
      </c>
      <c r="D3708" t="b">
        <v>0</v>
      </c>
    </row>
    <row r="3709" spans="1:4">
      <c r="A3709" s="1" t="s">
        <v>625</v>
      </c>
    </row>
    <row r="3710" spans="1:4">
      <c r="A3710" s="1" t="s">
        <v>3</v>
      </c>
      <c r="B3710">
        <v>135</v>
      </c>
      <c r="C3710">
        <v>143</v>
      </c>
      <c r="D3710" t="b">
        <v>0</v>
      </c>
    </row>
    <row r="3711" spans="1:4">
      <c r="A3711" s="1" t="s">
        <v>4</v>
      </c>
      <c r="B3711">
        <v>2.23140495867769</v>
      </c>
      <c r="C3711">
        <v>2.34426229508197</v>
      </c>
      <c r="D3711" t="b">
        <v>0</v>
      </c>
    </row>
    <row r="3712" spans="1:4">
      <c r="A3712" s="1" t="s">
        <v>5</v>
      </c>
      <c r="B3712">
        <v>0.200892037255674</v>
      </c>
      <c r="C3712">
        <v>0.138075722092116</v>
      </c>
      <c r="D3712" t="b">
        <v>1</v>
      </c>
    </row>
    <row r="3713" spans="1:4">
      <c r="A3713" s="1" t="s">
        <v>6</v>
      </c>
      <c r="B3713">
        <v>0.305785123966942</v>
      </c>
      <c r="C3713">
        <v>0.237704918032787</v>
      </c>
      <c r="D3713" t="b">
        <v>1</v>
      </c>
    </row>
    <row r="3714" spans="1:4">
      <c r="A3714" s="1" t="s">
        <v>7</v>
      </c>
      <c r="B3714">
        <v>70</v>
      </c>
      <c r="C3714">
        <v>3</v>
      </c>
      <c r="D3714" t="b">
        <v>1</v>
      </c>
    </row>
    <row r="3715" spans="1:4">
      <c r="A3715" s="1" t="s">
        <v>626</v>
      </c>
    </row>
    <row r="3716" spans="1:4">
      <c r="A3716" s="1" t="s">
        <v>3</v>
      </c>
      <c r="B3716">
        <v>137</v>
      </c>
      <c r="C3716">
        <v>143</v>
      </c>
      <c r="D3716" t="b">
        <v>0</v>
      </c>
    </row>
    <row r="3717" spans="1:4">
      <c r="A3717" s="1" t="s">
        <v>4</v>
      </c>
      <c r="B3717">
        <v>2.24590163934426</v>
      </c>
      <c r="C3717">
        <v>2.34426229508197</v>
      </c>
      <c r="D3717" t="b">
        <v>0</v>
      </c>
    </row>
    <row r="3718" spans="1:4">
      <c r="A3718" s="1" t="s">
        <v>5</v>
      </c>
      <c r="B3718">
        <v>0.215768930523029</v>
      </c>
      <c r="C3718">
        <v>0.138075722092116</v>
      </c>
      <c r="D3718" t="b">
        <v>1</v>
      </c>
    </row>
    <row r="3719" spans="1:4">
      <c r="A3719" s="1" t="s">
        <v>6</v>
      </c>
      <c r="B3719">
        <v>0.368852459016393</v>
      </c>
      <c r="C3719">
        <v>0.237704918032787</v>
      </c>
      <c r="D3719" t="b">
        <v>1</v>
      </c>
    </row>
    <row r="3720" spans="1:4">
      <c r="A3720" s="1" t="s">
        <v>7</v>
      </c>
      <c r="B3720">
        <v>21</v>
      </c>
      <c r="C3720">
        <v>3</v>
      </c>
      <c r="D3720" t="b">
        <v>1</v>
      </c>
    </row>
    <row r="3721" spans="1:4">
      <c r="A3721" s="1" t="s">
        <v>627</v>
      </c>
    </row>
    <row r="3722" spans="1:4">
      <c r="A3722" s="1" t="s">
        <v>3</v>
      </c>
      <c r="B3722">
        <v>114</v>
      </c>
      <c r="C3722">
        <v>143</v>
      </c>
      <c r="D3722" t="b">
        <v>0</v>
      </c>
    </row>
    <row r="3723" spans="1:4">
      <c r="A3723" s="1" t="s">
        <v>4</v>
      </c>
      <c r="B3723">
        <v>1.9</v>
      </c>
      <c r="C3723">
        <v>2.34426229508197</v>
      </c>
      <c r="D3723" t="b">
        <v>0</v>
      </c>
    </row>
    <row r="3724" spans="1:4">
      <c r="A3724" s="1" t="s">
        <v>5</v>
      </c>
      <c r="B3724">
        <v>0.146271043771044</v>
      </c>
      <c r="C3724">
        <v>0.138075722092116</v>
      </c>
      <c r="D3724" t="b">
        <v>1</v>
      </c>
    </row>
    <row r="3725" spans="1:4">
      <c r="A3725" s="1" t="s">
        <v>6</v>
      </c>
      <c r="B3725">
        <v>0.283333333333333</v>
      </c>
      <c r="C3725">
        <v>0.237704918032787</v>
      </c>
      <c r="D3725" t="b">
        <v>1</v>
      </c>
    </row>
    <row r="3726" spans="1:4">
      <c r="A3726" s="1" t="s">
        <v>7</v>
      </c>
      <c r="B3726">
        <v>68</v>
      </c>
      <c r="C3726">
        <v>3</v>
      </c>
      <c r="D3726" t="b">
        <v>1</v>
      </c>
    </row>
    <row r="3727" spans="1:4">
      <c r="A3727" s="1" t="s">
        <v>628</v>
      </c>
    </row>
    <row r="3728" spans="1:4">
      <c r="A3728" s="1" t="s">
        <v>3</v>
      </c>
      <c r="B3728">
        <v>127</v>
      </c>
      <c r="C3728">
        <v>143</v>
      </c>
      <c r="D3728" t="b">
        <v>0</v>
      </c>
    </row>
    <row r="3729" spans="1:4">
      <c r="A3729" s="1" t="s">
        <v>4</v>
      </c>
      <c r="B3729">
        <v>2.08196721311475</v>
      </c>
      <c r="C3729">
        <v>2.34426229508197</v>
      </c>
      <c r="D3729" t="b">
        <v>0</v>
      </c>
    </row>
    <row r="3730" spans="1:4">
      <c r="A3730" s="1" t="s">
        <v>5</v>
      </c>
      <c r="B3730">
        <v>0.227941002531166</v>
      </c>
      <c r="C3730">
        <v>0.138075722092116</v>
      </c>
      <c r="D3730" t="b">
        <v>1</v>
      </c>
    </row>
    <row r="3731" spans="1:4">
      <c r="A3731" s="1" t="s">
        <v>6</v>
      </c>
      <c r="B3731">
        <v>0.336065573770492</v>
      </c>
      <c r="C3731">
        <v>0.237704918032787</v>
      </c>
      <c r="D3731" t="b">
        <v>1</v>
      </c>
    </row>
    <row r="3732" spans="1:4">
      <c r="A3732" s="1" t="s">
        <v>7</v>
      </c>
      <c r="B3732">
        <v>17</v>
      </c>
      <c r="C3732">
        <v>3</v>
      </c>
      <c r="D3732" t="b">
        <v>1</v>
      </c>
    </row>
    <row r="3733" spans="1:4">
      <c r="A3733" s="1" t="s">
        <v>629</v>
      </c>
    </row>
    <row r="3734" spans="1:4">
      <c r="A3734" s="1" t="s">
        <v>3</v>
      </c>
      <c r="B3734">
        <v>142</v>
      </c>
      <c r="C3734">
        <v>143</v>
      </c>
      <c r="D3734" t="b">
        <v>0</v>
      </c>
    </row>
    <row r="3735" spans="1:4">
      <c r="A3735" s="1" t="s">
        <v>4</v>
      </c>
      <c r="B3735">
        <v>2.34710743801653</v>
      </c>
      <c r="C3735">
        <v>2.34426229508197</v>
      </c>
      <c r="D3735" t="b">
        <v>1</v>
      </c>
    </row>
    <row r="3736" spans="1:4">
      <c r="A3736" s="1" t="s">
        <v>5</v>
      </c>
      <c r="B3736">
        <v>0.212154007608553</v>
      </c>
      <c r="C3736">
        <v>0.138075722092116</v>
      </c>
      <c r="D3736" t="b">
        <v>1</v>
      </c>
    </row>
    <row r="3737" spans="1:4">
      <c r="A3737" s="1" t="s">
        <v>6</v>
      </c>
      <c r="B3737">
        <v>0.487603305785124</v>
      </c>
      <c r="C3737">
        <v>0.237704918032787</v>
      </c>
      <c r="D3737" t="b">
        <v>1</v>
      </c>
    </row>
    <row r="3738" spans="1:4">
      <c r="A3738" s="1" t="s">
        <v>7</v>
      </c>
      <c r="B3738">
        <v>10</v>
      </c>
      <c r="C3738">
        <v>3</v>
      </c>
      <c r="D3738" t="b">
        <v>1</v>
      </c>
    </row>
    <row r="3739" spans="1:4">
      <c r="A3739" s="1" t="s">
        <v>630</v>
      </c>
    </row>
    <row r="3740" spans="1:4">
      <c r="A3740" s="1" t="s">
        <v>3</v>
      </c>
      <c r="B3740">
        <v>131</v>
      </c>
      <c r="C3740">
        <v>143</v>
      </c>
      <c r="D3740" t="b">
        <v>0</v>
      </c>
    </row>
    <row r="3741" spans="1:4">
      <c r="A3741" s="1" t="s">
        <v>4</v>
      </c>
      <c r="B3741">
        <v>2.14754098360656</v>
      </c>
      <c r="C3741">
        <v>2.34426229508197</v>
      </c>
      <c r="D3741" t="b">
        <v>0</v>
      </c>
    </row>
    <row r="3742" spans="1:4">
      <c r="A3742" s="1" t="s">
        <v>5</v>
      </c>
      <c r="B3742">
        <v>0.187991152745251</v>
      </c>
      <c r="C3742">
        <v>0.138075722092116</v>
      </c>
      <c r="D3742" t="b">
        <v>1</v>
      </c>
    </row>
    <row r="3743" spans="1:4">
      <c r="A3743" s="1" t="s">
        <v>6</v>
      </c>
      <c r="B3743">
        <v>0.377049180327869</v>
      </c>
      <c r="C3743">
        <v>0.237704918032787</v>
      </c>
      <c r="D3743" t="b">
        <v>1</v>
      </c>
    </row>
    <row r="3744" spans="1:4">
      <c r="A3744" s="1" t="s">
        <v>7</v>
      </c>
      <c r="B3744">
        <v>2</v>
      </c>
      <c r="C3744">
        <v>3</v>
      </c>
      <c r="D3744" t="b">
        <v>0</v>
      </c>
    </row>
    <row r="3745" spans="1:4">
      <c r="A3745" s="1" t="s">
        <v>631</v>
      </c>
    </row>
    <row r="3746" spans="1:4">
      <c r="A3746" s="1" t="s">
        <v>3</v>
      </c>
      <c r="B3746">
        <v>138</v>
      </c>
      <c r="C3746">
        <v>143</v>
      </c>
      <c r="D3746" t="b">
        <v>0</v>
      </c>
    </row>
    <row r="3747" spans="1:4">
      <c r="A3747" s="1" t="s">
        <v>4</v>
      </c>
      <c r="B3747">
        <v>2.3</v>
      </c>
      <c r="C3747">
        <v>2.34426229508197</v>
      </c>
      <c r="D3747" t="b">
        <v>0</v>
      </c>
    </row>
    <row r="3748" spans="1:4">
      <c r="A3748" s="1" t="s">
        <v>5</v>
      </c>
      <c r="B3748">
        <v>0.188551587301587</v>
      </c>
      <c r="C3748">
        <v>0.138075722092116</v>
      </c>
      <c r="D3748" t="b">
        <v>1</v>
      </c>
    </row>
    <row r="3749" spans="1:4">
      <c r="A3749" s="1" t="s">
        <v>6</v>
      </c>
      <c r="B3749">
        <v>0.583333333333333</v>
      </c>
      <c r="C3749">
        <v>0.237704918032787</v>
      </c>
      <c r="D3749" t="b">
        <v>1</v>
      </c>
    </row>
    <row r="3750" spans="1:4">
      <c r="A3750" s="1" t="s">
        <v>7</v>
      </c>
      <c r="B3750">
        <v>10</v>
      </c>
      <c r="C3750">
        <v>3</v>
      </c>
      <c r="D3750" t="b">
        <v>1</v>
      </c>
    </row>
    <row r="3751" spans="1:4">
      <c r="A3751" s="1" t="s">
        <v>632</v>
      </c>
    </row>
    <row r="3752" spans="1:4">
      <c r="A3752" s="1" t="s">
        <v>3</v>
      </c>
      <c r="B3752">
        <v>132</v>
      </c>
      <c r="C3752">
        <v>143</v>
      </c>
      <c r="D3752" t="b">
        <v>0</v>
      </c>
    </row>
    <row r="3753" spans="1:4">
      <c r="A3753" s="1" t="s">
        <v>4</v>
      </c>
      <c r="B3753">
        <v>2.18181818181818</v>
      </c>
      <c r="C3753">
        <v>2.34426229508197</v>
      </c>
      <c r="D3753" t="b">
        <v>0</v>
      </c>
    </row>
    <row r="3754" spans="1:4">
      <c r="A3754" s="1" t="s">
        <v>5</v>
      </c>
      <c r="B3754">
        <v>0.206752888984294</v>
      </c>
      <c r="C3754">
        <v>0.138075722092116</v>
      </c>
      <c r="D3754" t="b">
        <v>1</v>
      </c>
    </row>
    <row r="3755" spans="1:4">
      <c r="A3755" s="1" t="s">
        <v>6</v>
      </c>
      <c r="B3755">
        <v>0.43801652892562</v>
      </c>
      <c r="C3755">
        <v>0.237704918032787</v>
      </c>
      <c r="D3755" t="b">
        <v>1</v>
      </c>
    </row>
    <row r="3756" spans="1:4">
      <c r="A3756" s="1" t="s">
        <v>7</v>
      </c>
      <c r="B3756">
        <v>66</v>
      </c>
      <c r="C3756">
        <v>3</v>
      </c>
      <c r="D3756" t="b">
        <v>1</v>
      </c>
    </row>
    <row r="3757" spans="1:4">
      <c r="A3757" s="1" t="s">
        <v>633</v>
      </c>
    </row>
    <row r="3758" spans="1:4">
      <c r="A3758" s="1" t="s">
        <v>3</v>
      </c>
      <c r="B3758">
        <v>129</v>
      </c>
      <c r="C3758">
        <v>143</v>
      </c>
      <c r="D3758" t="b">
        <v>0</v>
      </c>
    </row>
    <row r="3759" spans="1:4">
      <c r="A3759" s="1" t="s">
        <v>4</v>
      </c>
      <c r="B3759">
        <v>2.13223140495868</v>
      </c>
      <c r="C3759">
        <v>2.34426229508197</v>
      </c>
      <c r="D3759" t="b">
        <v>0</v>
      </c>
    </row>
    <row r="3760" spans="1:4">
      <c r="A3760" s="1" t="s">
        <v>5</v>
      </c>
      <c r="B3760">
        <v>0.201745912489714</v>
      </c>
      <c r="C3760">
        <v>0.138075722092116</v>
      </c>
      <c r="D3760" t="b">
        <v>1</v>
      </c>
    </row>
    <row r="3761" spans="1:4">
      <c r="A3761" s="1" t="s">
        <v>6</v>
      </c>
      <c r="B3761">
        <v>0.355371900826446</v>
      </c>
      <c r="C3761">
        <v>0.237704918032787</v>
      </c>
      <c r="D3761" t="b">
        <v>1</v>
      </c>
    </row>
    <row r="3762" spans="1:4">
      <c r="A3762" s="1" t="s">
        <v>7</v>
      </c>
      <c r="B3762">
        <v>5</v>
      </c>
      <c r="C3762">
        <v>3</v>
      </c>
      <c r="D3762" t="b">
        <v>1</v>
      </c>
    </row>
    <row r="3763" spans="1:4">
      <c r="A3763" s="1" t="s">
        <v>634</v>
      </c>
    </row>
    <row r="3764" spans="1:4">
      <c r="A3764" s="1" t="s">
        <v>3</v>
      </c>
      <c r="B3764">
        <v>139</v>
      </c>
      <c r="C3764">
        <v>143</v>
      </c>
      <c r="D3764" t="b">
        <v>0</v>
      </c>
    </row>
    <row r="3765" spans="1:4">
      <c r="A3765" s="1" t="s">
        <v>4</v>
      </c>
      <c r="B3765">
        <v>2.27868852459016</v>
      </c>
      <c r="C3765">
        <v>2.34426229508197</v>
      </c>
      <c r="D3765" t="b">
        <v>0</v>
      </c>
    </row>
    <row r="3766" spans="1:4">
      <c r="A3766" s="1" t="s">
        <v>5</v>
      </c>
      <c r="B3766">
        <v>0.234126984126984</v>
      </c>
      <c r="C3766">
        <v>0.138075722092116</v>
      </c>
      <c r="D3766" t="b">
        <v>1</v>
      </c>
    </row>
    <row r="3767" spans="1:4">
      <c r="A3767" s="1" t="s">
        <v>6</v>
      </c>
      <c r="B3767">
        <v>0.401639344262295</v>
      </c>
      <c r="C3767">
        <v>0.237704918032787</v>
      </c>
      <c r="D3767" t="b">
        <v>1</v>
      </c>
    </row>
    <row r="3768" spans="1:4">
      <c r="A3768" s="1" t="s">
        <v>7</v>
      </c>
      <c r="B3768">
        <v>5</v>
      </c>
      <c r="C3768">
        <v>3</v>
      </c>
      <c r="D3768" t="b">
        <v>1</v>
      </c>
    </row>
    <row r="3769" spans="1:4">
      <c r="A3769" s="1" t="s">
        <v>635</v>
      </c>
    </row>
    <row r="3770" spans="1:4">
      <c r="A3770" s="1" t="s">
        <v>3</v>
      </c>
      <c r="B3770">
        <v>135</v>
      </c>
      <c r="C3770">
        <v>143</v>
      </c>
      <c r="D3770" t="b">
        <v>0</v>
      </c>
    </row>
    <row r="3771" spans="1:4">
      <c r="A3771" s="1" t="s">
        <v>4</v>
      </c>
      <c r="B3771">
        <v>2.25</v>
      </c>
      <c r="C3771">
        <v>2.34426229508197</v>
      </c>
      <c r="D3771" t="b">
        <v>0</v>
      </c>
    </row>
    <row r="3772" spans="1:4">
      <c r="A3772" s="1" t="s">
        <v>5</v>
      </c>
      <c r="B3772">
        <v>0.276752645502646</v>
      </c>
      <c r="C3772">
        <v>0.138075722092116</v>
      </c>
      <c r="D3772" t="b">
        <v>1</v>
      </c>
    </row>
    <row r="3773" spans="1:4">
      <c r="A3773" s="1" t="s">
        <v>6</v>
      </c>
      <c r="B3773">
        <v>0.5</v>
      </c>
      <c r="C3773">
        <v>0.237704918032787</v>
      </c>
      <c r="D3773" t="b">
        <v>1</v>
      </c>
    </row>
    <row r="3774" spans="1:4">
      <c r="A3774" s="1" t="s">
        <v>7</v>
      </c>
      <c r="B3774">
        <v>48</v>
      </c>
      <c r="C3774">
        <v>3</v>
      </c>
      <c r="D3774" t="b">
        <v>1</v>
      </c>
    </row>
    <row r="3775" spans="1:4">
      <c r="A3775" s="1" t="s">
        <v>636</v>
      </c>
    </row>
    <row r="3776" spans="1:4">
      <c r="A3776" s="1" t="s">
        <v>3</v>
      </c>
      <c r="B3776">
        <v>127</v>
      </c>
      <c r="C3776">
        <v>143</v>
      </c>
      <c r="D3776" t="b">
        <v>0</v>
      </c>
    </row>
    <row r="3777" spans="1:4">
      <c r="A3777" s="1" t="s">
        <v>4</v>
      </c>
      <c r="B3777">
        <v>2.08196721311475</v>
      </c>
      <c r="C3777">
        <v>2.34426229508197</v>
      </c>
      <c r="D3777" t="b">
        <v>0</v>
      </c>
    </row>
    <row r="3778" spans="1:4">
      <c r="A3778" s="1" t="s">
        <v>5</v>
      </c>
      <c r="B3778">
        <v>0.186185035365363</v>
      </c>
      <c r="C3778">
        <v>0.138075722092116</v>
      </c>
      <c r="D3778" t="b">
        <v>1</v>
      </c>
    </row>
    <row r="3779" spans="1:4">
      <c r="A3779" s="1" t="s">
        <v>6</v>
      </c>
      <c r="B3779">
        <v>0.311475409836066</v>
      </c>
      <c r="C3779">
        <v>0.237704918032787</v>
      </c>
      <c r="D3779" t="b">
        <v>1</v>
      </c>
    </row>
    <row r="3780" spans="1:4">
      <c r="A3780" s="1" t="s">
        <v>7</v>
      </c>
      <c r="B3780">
        <v>1</v>
      </c>
      <c r="C3780">
        <v>3</v>
      </c>
      <c r="D3780" t="b">
        <v>0</v>
      </c>
    </row>
    <row r="3781" spans="1:4">
      <c r="A3781" s="1" t="s">
        <v>637</v>
      </c>
    </row>
    <row r="3782" spans="1:4">
      <c r="A3782" s="1" t="s">
        <v>3</v>
      </c>
      <c r="B3782">
        <v>136</v>
      </c>
      <c r="C3782">
        <v>143</v>
      </c>
      <c r="D3782" t="b">
        <v>0</v>
      </c>
    </row>
    <row r="3783" spans="1:4">
      <c r="A3783" s="1" t="s">
        <v>4</v>
      </c>
      <c r="B3783">
        <v>2.30508474576271</v>
      </c>
      <c r="C3783">
        <v>2.34426229508197</v>
      </c>
      <c r="D3783" t="b">
        <v>0</v>
      </c>
    </row>
    <row r="3784" spans="1:4">
      <c r="A3784" s="1" t="s">
        <v>5</v>
      </c>
      <c r="B3784">
        <v>0.187503362927092</v>
      </c>
      <c r="C3784">
        <v>0.138075722092116</v>
      </c>
      <c r="D3784" t="b">
        <v>1</v>
      </c>
    </row>
    <row r="3785" spans="1:4">
      <c r="A3785" s="1" t="s">
        <v>6</v>
      </c>
      <c r="B3785">
        <v>0.38135593220339</v>
      </c>
      <c r="C3785">
        <v>0.237704918032787</v>
      </c>
      <c r="D3785" t="b">
        <v>1</v>
      </c>
    </row>
    <row r="3786" spans="1:4">
      <c r="A3786" s="1" t="s">
        <v>7</v>
      </c>
      <c r="B3786">
        <v>1</v>
      </c>
      <c r="C3786">
        <v>3</v>
      </c>
      <c r="D3786" t="b">
        <v>0</v>
      </c>
    </row>
    <row r="3787" spans="1:4">
      <c r="A3787" s="1" t="s">
        <v>638</v>
      </c>
    </row>
    <row r="3788" spans="1:4">
      <c r="A3788" s="1" t="s">
        <v>3</v>
      </c>
      <c r="B3788">
        <v>123</v>
      </c>
      <c r="C3788">
        <v>143</v>
      </c>
      <c r="D3788" t="b">
        <v>0</v>
      </c>
    </row>
    <row r="3789" spans="1:4">
      <c r="A3789" s="1" t="s">
        <v>4</v>
      </c>
      <c r="B3789">
        <v>2.01639344262295</v>
      </c>
      <c r="C3789">
        <v>2.34426229508197</v>
      </c>
      <c r="D3789" t="b">
        <v>0</v>
      </c>
    </row>
    <row r="3790" spans="1:4">
      <c r="A3790" s="1" t="s">
        <v>5</v>
      </c>
      <c r="B3790">
        <v>0.147998722588887</v>
      </c>
      <c r="C3790">
        <v>0.138075722092116</v>
      </c>
      <c r="D3790" t="b">
        <v>1</v>
      </c>
    </row>
    <row r="3791" spans="1:4">
      <c r="A3791" s="1" t="s">
        <v>6</v>
      </c>
      <c r="B3791">
        <v>0.278688524590164</v>
      </c>
      <c r="C3791">
        <v>0.237704918032787</v>
      </c>
      <c r="D3791" t="b">
        <v>1</v>
      </c>
    </row>
    <row r="3792" spans="1:4">
      <c r="A3792" s="1" t="s">
        <v>7</v>
      </c>
      <c r="B3792">
        <v>71</v>
      </c>
      <c r="C3792">
        <v>3</v>
      </c>
      <c r="D3792" t="b">
        <v>1</v>
      </c>
    </row>
    <row r="3793" spans="1:4">
      <c r="A3793" s="1" t="s">
        <v>639</v>
      </c>
    </row>
    <row r="3794" spans="1:4">
      <c r="A3794" s="1" t="s">
        <v>3</v>
      </c>
      <c r="B3794">
        <v>114</v>
      </c>
      <c r="C3794">
        <v>143</v>
      </c>
      <c r="D3794" t="b">
        <v>0</v>
      </c>
    </row>
    <row r="3795" spans="1:4">
      <c r="A3795" s="1" t="s">
        <v>4</v>
      </c>
      <c r="B3795">
        <v>1.86885245901639</v>
      </c>
      <c r="C3795">
        <v>2.34426229508197</v>
      </c>
      <c r="D3795" t="b">
        <v>0</v>
      </c>
    </row>
    <row r="3796" spans="1:4">
      <c r="A3796" s="1" t="s">
        <v>5</v>
      </c>
      <c r="B3796">
        <v>0.136618527192298</v>
      </c>
      <c r="C3796">
        <v>0.138075722092116</v>
      </c>
      <c r="D3796" t="b">
        <v>0</v>
      </c>
    </row>
    <row r="3797" spans="1:4">
      <c r="A3797" s="1" t="s">
        <v>6</v>
      </c>
      <c r="B3797">
        <v>0.221311475409836</v>
      </c>
      <c r="C3797">
        <v>0.237704918032787</v>
      </c>
      <c r="D3797" t="b">
        <v>0</v>
      </c>
    </row>
    <row r="3798" spans="1:4">
      <c r="A3798" s="1" t="s">
        <v>7</v>
      </c>
      <c r="B3798">
        <v>21</v>
      </c>
      <c r="C3798">
        <v>3</v>
      </c>
      <c r="D3798" t="b">
        <v>1</v>
      </c>
    </row>
    <row r="3799" spans="1:4">
      <c r="A3799" s="1" t="s">
        <v>640</v>
      </c>
    </row>
    <row r="3800" spans="1:4">
      <c r="A3800" s="1" t="s">
        <v>3</v>
      </c>
      <c r="B3800">
        <v>124</v>
      </c>
      <c r="C3800">
        <v>143</v>
      </c>
      <c r="D3800" t="b">
        <v>0</v>
      </c>
    </row>
    <row r="3801" spans="1:4">
      <c r="A3801" s="1" t="s">
        <v>4</v>
      </c>
      <c r="B3801">
        <v>2.0495867768595</v>
      </c>
      <c r="C3801">
        <v>2.34426229508197</v>
      </c>
      <c r="D3801" t="b">
        <v>0</v>
      </c>
    </row>
    <row r="3802" spans="1:4">
      <c r="A3802" s="1" t="s">
        <v>5</v>
      </c>
      <c r="B3802">
        <v>0.220792338974157</v>
      </c>
      <c r="C3802">
        <v>0.138075722092116</v>
      </c>
      <c r="D3802" t="b">
        <v>1</v>
      </c>
    </row>
    <row r="3803" spans="1:4">
      <c r="A3803" s="1" t="s">
        <v>6</v>
      </c>
      <c r="B3803">
        <v>0.305785123966942</v>
      </c>
      <c r="C3803">
        <v>0.237704918032787</v>
      </c>
      <c r="D3803" t="b">
        <v>1</v>
      </c>
    </row>
    <row r="3804" spans="1:4">
      <c r="A3804" s="1" t="s">
        <v>7</v>
      </c>
      <c r="B3804">
        <v>1</v>
      </c>
      <c r="C3804">
        <v>3</v>
      </c>
      <c r="D3804" t="b">
        <v>0</v>
      </c>
    </row>
    <row r="3805" spans="1:4">
      <c r="A3805" s="1" t="s">
        <v>641</v>
      </c>
    </row>
    <row r="3806" spans="1:4">
      <c r="A3806" s="1" t="s">
        <v>3</v>
      </c>
      <c r="B3806">
        <v>125</v>
      </c>
      <c r="C3806">
        <v>143</v>
      </c>
      <c r="D3806" t="b">
        <v>0</v>
      </c>
    </row>
    <row r="3807" spans="1:4">
      <c r="A3807" s="1" t="s">
        <v>4</v>
      </c>
      <c r="B3807">
        <v>2.06611570247934</v>
      </c>
      <c r="C3807">
        <v>2.34426229508197</v>
      </c>
      <c r="D3807" t="b">
        <v>0</v>
      </c>
    </row>
    <row r="3808" spans="1:4">
      <c r="A3808" s="1" t="s">
        <v>5</v>
      </c>
      <c r="B3808">
        <v>0.180421094057458</v>
      </c>
      <c r="C3808">
        <v>0.138075722092116</v>
      </c>
      <c r="D3808" t="b">
        <v>1</v>
      </c>
    </row>
    <row r="3809" spans="1:4">
      <c r="A3809" s="1" t="s">
        <v>6</v>
      </c>
      <c r="B3809">
        <v>0.239669421487603</v>
      </c>
      <c r="C3809">
        <v>0.237704918032787</v>
      </c>
      <c r="D3809" t="b">
        <v>1</v>
      </c>
    </row>
    <row r="3810" spans="1:4">
      <c r="A3810" s="1" t="s">
        <v>7</v>
      </c>
      <c r="B3810">
        <v>1</v>
      </c>
      <c r="C3810">
        <v>3</v>
      </c>
      <c r="D3810" t="b">
        <v>0</v>
      </c>
    </row>
    <row r="3811" spans="1:4">
      <c r="A3811" s="1" t="s">
        <v>642</v>
      </c>
    </row>
    <row r="3812" spans="1:4">
      <c r="A3812" s="1" t="s">
        <v>3</v>
      </c>
      <c r="B3812">
        <v>137</v>
      </c>
      <c r="C3812">
        <v>143</v>
      </c>
      <c r="D3812" t="b">
        <v>0</v>
      </c>
    </row>
    <row r="3813" spans="1:4">
      <c r="A3813" s="1" t="s">
        <v>4</v>
      </c>
      <c r="B3813">
        <v>2.24590163934426</v>
      </c>
      <c r="C3813">
        <v>2.34426229508197</v>
      </c>
      <c r="D3813" t="b">
        <v>0</v>
      </c>
    </row>
    <row r="3814" spans="1:4">
      <c r="A3814" s="1" t="s">
        <v>5</v>
      </c>
      <c r="B3814">
        <v>0.168732406027488</v>
      </c>
      <c r="C3814">
        <v>0.138075722092116</v>
      </c>
      <c r="D3814" t="b">
        <v>1</v>
      </c>
    </row>
    <row r="3815" spans="1:4">
      <c r="A3815" s="1" t="s">
        <v>6</v>
      </c>
      <c r="B3815">
        <v>0.426229508196721</v>
      </c>
      <c r="C3815">
        <v>0.237704918032787</v>
      </c>
      <c r="D3815" t="b">
        <v>1</v>
      </c>
    </row>
    <row r="3816" spans="1:4">
      <c r="A3816" s="1" t="s">
        <v>7</v>
      </c>
      <c r="B3816">
        <v>6</v>
      </c>
      <c r="C3816">
        <v>3</v>
      </c>
      <c r="D3816" t="b">
        <v>1</v>
      </c>
    </row>
    <row r="3817" spans="1:4">
      <c r="A3817" s="1" t="s">
        <v>643</v>
      </c>
    </row>
    <row r="3818" spans="1:4">
      <c r="A3818" s="1" t="s">
        <v>3</v>
      </c>
      <c r="B3818">
        <v>118</v>
      </c>
      <c r="C3818">
        <v>143</v>
      </c>
      <c r="D3818" t="b">
        <v>0</v>
      </c>
    </row>
    <row r="3819" spans="1:4">
      <c r="A3819" s="1" t="s">
        <v>4</v>
      </c>
      <c r="B3819">
        <v>1.9504132231405</v>
      </c>
      <c r="C3819">
        <v>2.34426229508197</v>
      </c>
      <c r="D3819" t="b">
        <v>0</v>
      </c>
    </row>
    <row r="3820" spans="1:4">
      <c r="A3820" s="1" t="s">
        <v>5</v>
      </c>
      <c r="B3820">
        <v>0.213269054178145</v>
      </c>
      <c r="C3820">
        <v>0.138075722092116</v>
      </c>
      <c r="D3820" t="b">
        <v>1</v>
      </c>
    </row>
    <row r="3821" spans="1:4">
      <c r="A3821" s="1" t="s">
        <v>6</v>
      </c>
      <c r="B3821">
        <v>0.355371900826446</v>
      </c>
      <c r="C3821">
        <v>0.237704918032787</v>
      </c>
      <c r="D3821" t="b">
        <v>1</v>
      </c>
    </row>
    <row r="3822" spans="1:4">
      <c r="A3822" s="1" t="s">
        <v>7</v>
      </c>
      <c r="B3822">
        <v>1</v>
      </c>
      <c r="C3822">
        <v>3</v>
      </c>
      <c r="D3822" t="b">
        <v>0</v>
      </c>
    </row>
    <row r="3823" spans="1:4">
      <c r="A3823" s="1" t="s">
        <v>644</v>
      </c>
    </row>
    <row r="3824" spans="1:4">
      <c r="A3824" s="1" t="s">
        <v>3</v>
      </c>
      <c r="B3824">
        <v>128</v>
      </c>
      <c r="C3824">
        <v>143</v>
      </c>
      <c r="D3824" t="b">
        <v>0</v>
      </c>
    </row>
    <row r="3825" spans="1:4">
      <c r="A3825" s="1" t="s">
        <v>4</v>
      </c>
      <c r="B3825">
        <v>2.11570247933884</v>
      </c>
      <c r="C3825">
        <v>2.34426229508197</v>
      </c>
      <c r="D3825" t="b">
        <v>0</v>
      </c>
    </row>
    <row r="3826" spans="1:4">
      <c r="A3826" s="1" t="s">
        <v>5</v>
      </c>
      <c r="B3826">
        <v>0.170543093270366</v>
      </c>
      <c r="C3826">
        <v>0.138075722092116</v>
      </c>
      <c r="D3826" t="b">
        <v>1</v>
      </c>
    </row>
    <row r="3827" spans="1:4">
      <c r="A3827" s="1" t="s">
        <v>6</v>
      </c>
      <c r="B3827">
        <v>0.338842975206612</v>
      </c>
      <c r="C3827">
        <v>0.237704918032787</v>
      </c>
      <c r="D3827" t="b">
        <v>1</v>
      </c>
    </row>
    <row r="3828" spans="1:4">
      <c r="A3828" s="1" t="s">
        <v>7</v>
      </c>
      <c r="B3828">
        <v>81</v>
      </c>
      <c r="C3828">
        <v>3</v>
      </c>
      <c r="D3828" t="b">
        <v>1</v>
      </c>
    </row>
    <row r="3829" spans="1:4">
      <c r="A3829" s="1" t="s">
        <v>645</v>
      </c>
    </row>
    <row r="3830" spans="1:4">
      <c r="A3830" s="1" t="s">
        <v>3</v>
      </c>
      <c r="B3830">
        <v>134</v>
      </c>
      <c r="C3830">
        <v>143</v>
      </c>
      <c r="D3830" t="b">
        <v>0</v>
      </c>
    </row>
    <row r="3831" spans="1:4">
      <c r="A3831" s="1" t="s">
        <v>4</v>
      </c>
      <c r="B3831">
        <v>2.25210084033613</v>
      </c>
      <c r="C3831">
        <v>2.34426229508197</v>
      </c>
      <c r="D3831" t="b">
        <v>0</v>
      </c>
    </row>
    <row r="3832" spans="1:4">
      <c r="A3832" s="1" t="s">
        <v>5</v>
      </c>
      <c r="B3832">
        <v>0.205474310936496</v>
      </c>
      <c r="C3832">
        <v>0.138075722092116</v>
      </c>
      <c r="D3832" t="b">
        <v>1</v>
      </c>
    </row>
    <row r="3833" spans="1:4">
      <c r="A3833" s="1" t="s">
        <v>6</v>
      </c>
      <c r="B3833">
        <v>0.436974789915966</v>
      </c>
      <c r="C3833">
        <v>0.237704918032787</v>
      </c>
      <c r="D3833" t="b">
        <v>1</v>
      </c>
    </row>
    <row r="3834" spans="1:4">
      <c r="A3834" s="1" t="s">
        <v>7</v>
      </c>
      <c r="B3834">
        <v>49</v>
      </c>
      <c r="C3834">
        <v>3</v>
      </c>
      <c r="D3834" t="b">
        <v>1</v>
      </c>
    </row>
    <row r="3835" spans="1:4">
      <c r="A3835" s="1" t="s">
        <v>646</v>
      </c>
    </row>
    <row r="3836" spans="1:4">
      <c r="A3836" s="1" t="s">
        <v>3</v>
      </c>
      <c r="B3836">
        <v>118</v>
      </c>
      <c r="C3836">
        <v>143</v>
      </c>
      <c r="D3836" t="b">
        <v>0</v>
      </c>
    </row>
    <row r="3837" spans="1:4">
      <c r="A3837" s="1" t="s">
        <v>4</v>
      </c>
      <c r="B3837">
        <v>1.9504132231405</v>
      </c>
      <c r="C3837">
        <v>2.34426229508197</v>
      </c>
      <c r="D3837" t="b">
        <v>0</v>
      </c>
    </row>
    <row r="3838" spans="1:4">
      <c r="A3838" s="1" t="s">
        <v>5</v>
      </c>
      <c r="B3838">
        <v>0.13439590712318</v>
      </c>
      <c r="C3838">
        <v>0.138075722092116</v>
      </c>
      <c r="D3838" t="b">
        <v>0</v>
      </c>
    </row>
    <row r="3839" spans="1:4">
      <c r="A3839" s="1" t="s">
        <v>6</v>
      </c>
      <c r="B3839">
        <v>0.247933884297521</v>
      </c>
      <c r="C3839">
        <v>0.237704918032787</v>
      </c>
      <c r="D3839" t="b">
        <v>1</v>
      </c>
    </row>
    <row r="3840" spans="1:4">
      <c r="A3840" s="1" t="s">
        <v>7</v>
      </c>
      <c r="B3840">
        <v>70</v>
      </c>
      <c r="C3840">
        <v>3</v>
      </c>
      <c r="D3840" t="b">
        <v>1</v>
      </c>
    </row>
    <row r="3841" spans="1:4">
      <c r="A3841" s="1" t="s">
        <v>647</v>
      </c>
    </row>
    <row r="3842" spans="1:4">
      <c r="A3842" s="1" t="s">
        <v>3</v>
      </c>
      <c r="B3842">
        <v>140</v>
      </c>
      <c r="C3842">
        <v>143</v>
      </c>
      <c r="D3842" t="b">
        <v>0</v>
      </c>
    </row>
    <row r="3843" spans="1:4">
      <c r="A3843" s="1" t="s">
        <v>4</v>
      </c>
      <c r="B3843">
        <v>2.29508196721311</v>
      </c>
      <c r="C3843">
        <v>2.34426229508197</v>
      </c>
      <c r="D3843" t="b">
        <v>0</v>
      </c>
    </row>
    <row r="3844" spans="1:4">
      <c r="A3844" s="1" t="s">
        <v>5</v>
      </c>
      <c r="B3844">
        <v>0.170924157809404</v>
      </c>
      <c r="C3844">
        <v>0.138075722092116</v>
      </c>
      <c r="D3844" t="b">
        <v>1</v>
      </c>
    </row>
    <row r="3845" spans="1:4">
      <c r="A3845" s="1" t="s">
        <v>6</v>
      </c>
      <c r="B3845">
        <v>0.39344262295082</v>
      </c>
      <c r="C3845">
        <v>0.237704918032787</v>
      </c>
      <c r="D3845" t="b">
        <v>1</v>
      </c>
    </row>
    <row r="3846" spans="1:4">
      <c r="A3846" s="1" t="s">
        <v>7</v>
      </c>
      <c r="B3846">
        <v>1</v>
      </c>
      <c r="C3846">
        <v>3</v>
      </c>
      <c r="D3846" t="b">
        <v>0</v>
      </c>
    </row>
    <row r="3847" spans="1:4">
      <c r="A3847" s="1" t="s">
        <v>648</v>
      </c>
    </row>
    <row r="3848" spans="1:4">
      <c r="A3848" s="1" t="s">
        <v>3</v>
      </c>
      <c r="B3848">
        <v>117</v>
      </c>
      <c r="C3848">
        <v>143</v>
      </c>
      <c r="D3848" t="b">
        <v>0</v>
      </c>
    </row>
    <row r="3849" spans="1:4">
      <c r="A3849" s="1" t="s">
        <v>4</v>
      </c>
      <c r="B3849">
        <v>1.93388429752066</v>
      </c>
      <c r="C3849">
        <v>2.34426229508197</v>
      </c>
      <c r="D3849" t="b">
        <v>0</v>
      </c>
    </row>
    <row r="3850" spans="1:4">
      <c r="A3850" s="1" t="s">
        <v>5</v>
      </c>
      <c r="B3850">
        <v>0.156316410861865</v>
      </c>
      <c r="C3850">
        <v>0.138075722092116</v>
      </c>
      <c r="D3850" t="b">
        <v>1</v>
      </c>
    </row>
    <row r="3851" spans="1:4">
      <c r="A3851" s="1" t="s">
        <v>6</v>
      </c>
      <c r="B3851">
        <v>0.272727272727273</v>
      </c>
      <c r="C3851">
        <v>0.237704918032787</v>
      </c>
      <c r="D3851" t="b">
        <v>1</v>
      </c>
    </row>
    <row r="3852" spans="1:4">
      <c r="A3852" s="1" t="s">
        <v>7</v>
      </c>
      <c r="B3852">
        <v>8</v>
      </c>
      <c r="C3852">
        <v>3</v>
      </c>
      <c r="D3852" t="b">
        <v>1</v>
      </c>
    </row>
    <row r="3853" spans="1:4">
      <c r="A3853" s="1" t="s">
        <v>649</v>
      </c>
    </row>
    <row r="3854" spans="1:4">
      <c r="A3854" s="1" t="s">
        <v>3</v>
      </c>
      <c r="B3854">
        <v>124</v>
      </c>
      <c r="C3854">
        <v>143</v>
      </c>
      <c r="D3854" t="b">
        <v>0</v>
      </c>
    </row>
    <row r="3855" spans="1:4">
      <c r="A3855" s="1" t="s">
        <v>4</v>
      </c>
      <c r="B3855">
        <v>2.0495867768595</v>
      </c>
      <c r="C3855">
        <v>2.34426229508197</v>
      </c>
      <c r="D3855" t="b">
        <v>0</v>
      </c>
    </row>
    <row r="3856" spans="1:4">
      <c r="A3856" s="1" t="s">
        <v>5</v>
      </c>
      <c r="B3856">
        <v>0.158612094975731</v>
      </c>
      <c r="C3856">
        <v>0.138075722092116</v>
      </c>
      <c r="D3856" t="b">
        <v>1</v>
      </c>
    </row>
    <row r="3857" spans="1:4">
      <c r="A3857" s="1" t="s">
        <v>6</v>
      </c>
      <c r="B3857">
        <v>0.347107438016529</v>
      </c>
      <c r="C3857">
        <v>0.237704918032787</v>
      </c>
      <c r="D3857" t="b">
        <v>1</v>
      </c>
    </row>
    <row r="3858" spans="1:4">
      <c r="A3858" s="1" t="s">
        <v>7</v>
      </c>
      <c r="B3858">
        <v>71</v>
      </c>
      <c r="C3858">
        <v>3</v>
      </c>
      <c r="D3858" t="b">
        <v>1</v>
      </c>
    </row>
    <row r="3859" spans="1:4">
      <c r="A3859" s="1" t="s">
        <v>650</v>
      </c>
    </row>
    <row r="3860" spans="1:4">
      <c r="A3860" s="1" t="s">
        <v>3</v>
      </c>
      <c r="B3860">
        <v>142</v>
      </c>
      <c r="C3860">
        <v>143</v>
      </c>
      <c r="D3860" t="b">
        <v>0</v>
      </c>
    </row>
    <row r="3861" spans="1:4">
      <c r="A3861" s="1" t="s">
        <v>4</v>
      </c>
      <c r="B3861">
        <v>2.32786885245902</v>
      </c>
      <c r="C3861">
        <v>2.34426229508197</v>
      </c>
      <c r="D3861" t="b">
        <v>0</v>
      </c>
    </row>
    <row r="3862" spans="1:4">
      <c r="A3862" s="1" t="s">
        <v>5</v>
      </c>
      <c r="B3862">
        <v>0.196623731459797</v>
      </c>
      <c r="C3862">
        <v>0.138075722092116</v>
      </c>
      <c r="D3862" t="b">
        <v>1</v>
      </c>
    </row>
    <row r="3863" spans="1:4">
      <c r="A3863" s="1" t="s">
        <v>6</v>
      </c>
      <c r="B3863">
        <v>0.450819672131148</v>
      </c>
      <c r="C3863">
        <v>0.237704918032787</v>
      </c>
      <c r="D3863" t="b">
        <v>1</v>
      </c>
    </row>
    <row r="3864" spans="1:4">
      <c r="A3864" s="1" t="s">
        <v>7</v>
      </c>
      <c r="B3864">
        <v>2</v>
      </c>
      <c r="C3864">
        <v>3</v>
      </c>
      <c r="D3864" t="b">
        <v>0</v>
      </c>
    </row>
    <row r="3865" spans="1:4">
      <c r="A3865" s="1" t="s">
        <v>651</v>
      </c>
    </row>
    <row r="3866" spans="1:4">
      <c r="A3866" s="1" t="s">
        <v>3</v>
      </c>
      <c r="B3866">
        <v>124</v>
      </c>
      <c r="C3866">
        <v>143</v>
      </c>
      <c r="D3866" t="b">
        <v>0</v>
      </c>
    </row>
    <row r="3867" spans="1:4">
      <c r="A3867" s="1" t="s">
        <v>4</v>
      </c>
      <c r="B3867">
        <v>2.0327868852459</v>
      </c>
      <c r="C3867">
        <v>2.34426229508197</v>
      </c>
      <c r="D3867" t="b">
        <v>0</v>
      </c>
    </row>
    <row r="3868" spans="1:4">
      <c r="A3868" s="1" t="s">
        <v>5</v>
      </c>
      <c r="B3868">
        <v>0.195335675253708</v>
      </c>
      <c r="C3868">
        <v>0.138075722092116</v>
      </c>
      <c r="D3868" t="b">
        <v>1</v>
      </c>
    </row>
    <row r="3869" spans="1:4">
      <c r="A3869" s="1" t="s">
        <v>6</v>
      </c>
      <c r="B3869">
        <v>0.336065573770492</v>
      </c>
      <c r="C3869">
        <v>0.237704918032787</v>
      </c>
      <c r="D3869" t="b">
        <v>1</v>
      </c>
    </row>
    <row r="3870" spans="1:4">
      <c r="A3870" s="1" t="s">
        <v>7</v>
      </c>
      <c r="B3870">
        <v>1</v>
      </c>
      <c r="C3870">
        <v>3</v>
      </c>
      <c r="D3870" t="b">
        <v>0</v>
      </c>
    </row>
    <row r="3871" spans="1:4">
      <c r="A3871" s="1" t="s">
        <v>652</v>
      </c>
    </row>
    <row r="3872" spans="1:4">
      <c r="A3872" s="1" t="s">
        <v>3</v>
      </c>
      <c r="B3872">
        <v>133</v>
      </c>
      <c r="C3872">
        <v>143</v>
      </c>
      <c r="D3872" t="b">
        <v>0</v>
      </c>
    </row>
    <row r="3873" spans="1:4">
      <c r="A3873" s="1" t="s">
        <v>4</v>
      </c>
      <c r="B3873">
        <v>2.21666666666667</v>
      </c>
      <c r="C3873">
        <v>2.34426229508197</v>
      </c>
      <c r="D3873" t="b">
        <v>0</v>
      </c>
    </row>
    <row r="3874" spans="1:4">
      <c r="A3874" s="1" t="s">
        <v>5</v>
      </c>
      <c r="B3874">
        <v>0.147546296296296</v>
      </c>
      <c r="C3874">
        <v>0.138075722092116</v>
      </c>
      <c r="D3874" t="b">
        <v>1</v>
      </c>
    </row>
    <row r="3875" spans="1:4">
      <c r="A3875" s="1" t="s">
        <v>6</v>
      </c>
      <c r="B3875">
        <v>0.3</v>
      </c>
      <c r="C3875">
        <v>0.237704918032787</v>
      </c>
      <c r="D3875" t="b">
        <v>1</v>
      </c>
    </row>
    <row r="3876" spans="1:4">
      <c r="A3876" s="1" t="s">
        <v>7</v>
      </c>
      <c r="B3876">
        <v>62</v>
      </c>
      <c r="C3876">
        <v>3</v>
      </c>
      <c r="D3876" t="b">
        <v>1</v>
      </c>
    </row>
    <row r="3877" spans="1:4">
      <c r="A3877" s="1" t="s">
        <v>653</v>
      </c>
    </row>
    <row r="3878" spans="1:4">
      <c r="A3878" s="1" t="s">
        <v>3</v>
      </c>
      <c r="B3878">
        <v>134</v>
      </c>
      <c r="C3878">
        <v>143</v>
      </c>
      <c r="D3878" t="b">
        <v>0</v>
      </c>
    </row>
    <row r="3879" spans="1:4">
      <c r="A3879" s="1" t="s">
        <v>4</v>
      </c>
      <c r="B3879">
        <v>2.21487603305785</v>
      </c>
      <c r="C3879">
        <v>2.34426229508197</v>
      </c>
      <c r="D3879" t="b">
        <v>0</v>
      </c>
    </row>
    <row r="3880" spans="1:4">
      <c r="A3880" s="1" t="s">
        <v>5</v>
      </c>
      <c r="B3880">
        <v>0.171057087999237</v>
      </c>
      <c r="C3880">
        <v>0.138075722092116</v>
      </c>
      <c r="D3880" t="b">
        <v>1</v>
      </c>
    </row>
    <row r="3881" spans="1:4">
      <c r="A3881" s="1" t="s">
        <v>6</v>
      </c>
      <c r="B3881">
        <v>0.495867768595041</v>
      </c>
      <c r="C3881">
        <v>0.237704918032787</v>
      </c>
      <c r="D3881" t="b">
        <v>1</v>
      </c>
    </row>
    <row r="3882" spans="1:4">
      <c r="A3882" s="1" t="s">
        <v>7</v>
      </c>
      <c r="B3882">
        <v>1</v>
      </c>
      <c r="C3882">
        <v>3</v>
      </c>
      <c r="D3882" t="b">
        <v>0</v>
      </c>
    </row>
    <row r="3883" spans="1:4">
      <c r="A3883" s="1" t="s">
        <v>654</v>
      </c>
    </row>
    <row r="3884" spans="1:4">
      <c r="A3884" s="1" t="s">
        <v>3</v>
      </c>
      <c r="B3884">
        <v>123</v>
      </c>
      <c r="C3884">
        <v>143</v>
      </c>
      <c r="D3884" t="b">
        <v>0</v>
      </c>
    </row>
    <row r="3885" spans="1:4">
      <c r="A3885" s="1" t="s">
        <v>4</v>
      </c>
      <c r="B3885">
        <v>2.01639344262295</v>
      </c>
      <c r="C3885">
        <v>2.34426229508197</v>
      </c>
      <c r="D3885" t="b">
        <v>0</v>
      </c>
    </row>
    <row r="3886" spans="1:4">
      <c r="A3886" s="1" t="s">
        <v>5</v>
      </c>
      <c r="B3886">
        <v>0.146642656068886</v>
      </c>
      <c r="C3886">
        <v>0.138075722092116</v>
      </c>
      <c r="D3886" t="b">
        <v>1</v>
      </c>
    </row>
    <row r="3887" spans="1:4">
      <c r="A3887" s="1" t="s">
        <v>6</v>
      </c>
      <c r="B3887">
        <v>0.418032786885246</v>
      </c>
      <c r="C3887">
        <v>0.237704918032787</v>
      </c>
      <c r="D3887" t="b">
        <v>1</v>
      </c>
    </row>
    <row r="3888" spans="1:4">
      <c r="A3888" s="1" t="s">
        <v>7</v>
      </c>
      <c r="B3888">
        <v>1</v>
      </c>
      <c r="C3888">
        <v>3</v>
      </c>
      <c r="D3888" t="b">
        <v>0</v>
      </c>
    </row>
    <row r="3889" spans="1:4">
      <c r="A3889" s="1" t="s">
        <v>655</v>
      </c>
    </row>
    <row r="3890" spans="1:4">
      <c r="A3890" s="1" t="s">
        <v>3</v>
      </c>
      <c r="B3890">
        <v>141</v>
      </c>
      <c r="C3890">
        <v>143</v>
      </c>
      <c r="D3890" t="b">
        <v>0</v>
      </c>
    </row>
    <row r="3891" spans="1:4">
      <c r="A3891" s="1" t="s">
        <v>4</v>
      </c>
      <c r="B3891">
        <v>2.35</v>
      </c>
      <c r="C3891">
        <v>2.34426229508197</v>
      </c>
      <c r="D3891" t="b">
        <v>1</v>
      </c>
    </row>
    <row r="3892" spans="1:4">
      <c r="A3892" s="1" t="s">
        <v>5</v>
      </c>
      <c r="B3892">
        <v>0.195945767195767</v>
      </c>
      <c r="C3892">
        <v>0.138075722092116</v>
      </c>
      <c r="D3892" t="b">
        <v>1</v>
      </c>
    </row>
    <row r="3893" spans="1:4">
      <c r="A3893" s="1" t="s">
        <v>6</v>
      </c>
      <c r="B3893">
        <v>0.383333333333333</v>
      </c>
      <c r="C3893">
        <v>0.237704918032787</v>
      </c>
      <c r="D3893" t="b">
        <v>1</v>
      </c>
    </row>
    <row r="3894" spans="1:4">
      <c r="A3894" s="1" t="s">
        <v>7</v>
      </c>
      <c r="B3894">
        <v>1</v>
      </c>
      <c r="C3894">
        <v>3</v>
      </c>
      <c r="D3894" t="b">
        <v>0</v>
      </c>
    </row>
    <row r="3895" spans="1:4">
      <c r="A3895" s="1" t="s">
        <v>656</v>
      </c>
    </row>
    <row r="3896" spans="1:4">
      <c r="A3896" s="1" t="s">
        <v>3</v>
      </c>
      <c r="B3896">
        <v>129</v>
      </c>
      <c r="C3896">
        <v>143</v>
      </c>
      <c r="D3896" t="b">
        <v>0</v>
      </c>
    </row>
    <row r="3897" spans="1:4">
      <c r="A3897" s="1" t="s">
        <v>4</v>
      </c>
      <c r="B3897">
        <v>2.13223140495868</v>
      </c>
      <c r="C3897">
        <v>2.34426229508197</v>
      </c>
      <c r="D3897" t="b">
        <v>0</v>
      </c>
    </row>
    <row r="3898" spans="1:4">
      <c r="A3898" s="1" t="s">
        <v>5</v>
      </c>
      <c r="B3898">
        <v>0.154604486422668</v>
      </c>
      <c r="C3898">
        <v>0.138075722092116</v>
      </c>
      <c r="D3898" t="b">
        <v>1</v>
      </c>
    </row>
    <row r="3899" spans="1:4">
      <c r="A3899" s="1" t="s">
        <v>6</v>
      </c>
      <c r="B3899">
        <v>0.264462809917355</v>
      </c>
      <c r="C3899">
        <v>0.237704918032787</v>
      </c>
      <c r="D3899" t="b">
        <v>1</v>
      </c>
    </row>
    <row r="3900" spans="1:4">
      <c r="A3900" s="1" t="s">
        <v>7</v>
      </c>
      <c r="B3900">
        <v>80</v>
      </c>
      <c r="C3900">
        <v>3</v>
      </c>
      <c r="D3900" t="b">
        <v>1</v>
      </c>
    </row>
    <row r="3901" spans="1:4">
      <c r="A3901" s="1" t="s">
        <v>657</v>
      </c>
    </row>
    <row r="3902" spans="1:4">
      <c r="A3902" s="1" t="s">
        <v>3</v>
      </c>
      <c r="B3902">
        <v>143</v>
      </c>
      <c r="C3902">
        <v>143</v>
      </c>
      <c r="D3902" t="b">
        <v>1</v>
      </c>
    </row>
    <row r="3903" spans="1:4">
      <c r="A3903" s="1" t="s">
        <v>4</v>
      </c>
      <c r="B3903">
        <v>2.38333333333333</v>
      </c>
      <c r="C3903">
        <v>2.34426229508197</v>
      </c>
      <c r="D3903" t="b">
        <v>1</v>
      </c>
    </row>
    <row r="3904" spans="1:4">
      <c r="A3904" s="1" t="s">
        <v>5</v>
      </c>
      <c r="B3904">
        <v>0.15151455026455</v>
      </c>
      <c r="C3904">
        <v>0.138075722092116</v>
      </c>
      <c r="D3904" t="b">
        <v>1</v>
      </c>
    </row>
    <row r="3905" spans="1:4">
      <c r="A3905" s="1" t="s">
        <v>6</v>
      </c>
      <c r="B3905">
        <v>0.366666666666667</v>
      </c>
      <c r="C3905">
        <v>0.237704918032787</v>
      </c>
      <c r="D3905" t="b">
        <v>1</v>
      </c>
    </row>
    <row r="3906" spans="1:4">
      <c r="A3906" s="1" t="s">
        <v>7</v>
      </c>
      <c r="B3906">
        <v>83</v>
      </c>
      <c r="C3906">
        <v>3</v>
      </c>
      <c r="D3906" t="b">
        <v>1</v>
      </c>
    </row>
    <row r="3907" spans="1:4">
      <c r="A3907" s="1" t="s">
        <v>658</v>
      </c>
    </row>
    <row r="3908" spans="1:4">
      <c r="A3908" s="1" t="s">
        <v>3</v>
      </c>
      <c r="B3908">
        <v>118</v>
      </c>
      <c r="C3908">
        <v>143</v>
      </c>
      <c r="D3908" t="b">
        <v>0</v>
      </c>
    </row>
    <row r="3909" spans="1:4">
      <c r="A3909" s="1" t="s">
        <v>4</v>
      </c>
      <c r="B3909">
        <v>1.96666666666667</v>
      </c>
      <c r="C3909">
        <v>2.34426229508197</v>
      </c>
      <c r="D3909" t="b">
        <v>0</v>
      </c>
    </row>
    <row r="3910" spans="1:4">
      <c r="A3910" s="1" t="s">
        <v>5</v>
      </c>
      <c r="B3910">
        <v>0.18239417989418</v>
      </c>
      <c r="C3910">
        <v>0.138075722092116</v>
      </c>
      <c r="D3910" t="b">
        <v>1</v>
      </c>
    </row>
    <row r="3911" spans="1:4">
      <c r="A3911" s="1" t="s">
        <v>6</v>
      </c>
      <c r="B3911">
        <v>0.366666666666667</v>
      </c>
      <c r="C3911">
        <v>0.237704918032787</v>
      </c>
      <c r="D3911" t="b">
        <v>1</v>
      </c>
    </row>
    <row r="3912" spans="1:4">
      <c r="A3912" s="1" t="s">
        <v>7</v>
      </c>
      <c r="B3912">
        <v>10</v>
      </c>
      <c r="C3912">
        <v>3</v>
      </c>
      <c r="D3912" t="b">
        <v>1</v>
      </c>
    </row>
    <row r="3913" spans="1:4">
      <c r="A3913" s="1" t="s">
        <v>659</v>
      </c>
    </row>
    <row r="3914" spans="1:4">
      <c r="A3914" s="1" t="s">
        <v>3</v>
      </c>
      <c r="B3914">
        <v>136</v>
      </c>
      <c r="C3914">
        <v>143</v>
      </c>
      <c r="D3914" t="b">
        <v>0</v>
      </c>
    </row>
    <row r="3915" spans="1:4">
      <c r="A3915" s="1" t="s">
        <v>4</v>
      </c>
      <c r="B3915">
        <v>2.24793388429752</v>
      </c>
      <c r="C3915">
        <v>2.34426229508197</v>
      </c>
      <c r="D3915" t="b">
        <v>0</v>
      </c>
    </row>
    <row r="3916" spans="1:4">
      <c r="A3916" s="1" t="s">
        <v>5</v>
      </c>
      <c r="B3916">
        <v>0.168752459661551</v>
      </c>
      <c r="C3916">
        <v>0.138075722092116</v>
      </c>
      <c r="D3916" t="b">
        <v>1</v>
      </c>
    </row>
    <row r="3917" spans="1:4">
      <c r="A3917" s="1" t="s">
        <v>6</v>
      </c>
      <c r="B3917">
        <v>0.347107438016529</v>
      </c>
      <c r="C3917">
        <v>0.237704918032787</v>
      </c>
      <c r="D3917" t="b">
        <v>1</v>
      </c>
    </row>
    <row r="3918" spans="1:4">
      <c r="A3918" s="1" t="s">
        <v>7</v>
      </c>
      <c r="B3918">
        <v>79</v>
      </c>
      <c r="C3918">
        <v>3</v>
      </c>
      <c r="D3918" t="b">
        <v>1</v>
      </c>
    </row>
    <row r="3919" spans="1:4">
      <c r="A3919" s="1" t="s">
        <v>660</v>
      </c>
    </row>
    <row r="3920" spans="1:4">
      <c r="A3920" s="1" t="s">
        <v>3</v>
      </c>
      <c r="B3920">
        <v>129</v>
      </c>
      <c r="C3920">
        <v>143</v>
      </c>
      <c r="D3920" t="b">
        <v>0</v>
      </c>
    </row>
    <row r="3921" spans="1:4">
      <c r="A3921" s="1" t="s">
        <v>4</v>
      </c>
      <c r="B3921">
        <v>2.15</v>
      </c>
      <c r="C3921">
        <v>2.34426229508197</v>
      </c>
      <c r="D3921" t="b">
        <v>0</v>
      </c>
    </row>
    <row r="3922" spans="1:4">
      <c r="A3922" s="1" t="s">
        <v>5</v>
      </c>
      <c r="B3922">
        <v>0.144636243386243</v>
      </c>
      <c r="C3922">
        <v>0.138075722092116</v>
      </c>
      <c r="D3922" t="b">
        <v>1</v>
      </c>
    </row>
    <row r="3923" spans="1:4">
      <c r="A3923" s="1" t="s">
        <v>6</v>
      </c>
      <c r="B3923">
        <v>0.316666666666667</v>
      </c>
      <c r="C3923">
        <v>0.237704918032787</v>
      </c>
      <c r="D3923" t="b">
        <v>1</v>
      </c>
    </row>
    <row r="3924" spans="1:4">
      <c r="A3924" s="1" t="s">
        <v>7</v>
      </c>
      <c r="B3924">
        <v>79</v>
      </c>
      <c r="C3924">
        <v>3</v>
      </c>
      <c r="D3924" t="b">
        <v>1</v>
      </c>
    </row>
    <row r="3925" spans="1:4">
      <c r="A3925" s="1" t="s">
        <v>661</v>
      </c>
    </row>
    <row r="3926" spans="1:4">
      <c r="A3926" s="1" t="s">
        <v>3</v>
      </c>
      <c r="B3926">
        <v>117</v>
      </c>
      <c r="C3926">
        <v>143</v>
      </c>
      <c r="D3926" t="b">
        <v>0</v>
      </c>
    </row>
    <row r="3927" spans="1:4">
      <c r="A3927" s="1" t="s">
        <v>4</v>
      </c>
      <c r="B3927">
        <v>1.91803278688525</v>
      </c>
      <c r="C3927">
        <v>2.34426229508197</v>
      </c>
      <c r="D3927" t="b">
        <v>0</v>
      </c>
    </row>
    <row r="3928" spans="1:4">
      <c r="A3928" s="1" t="s">
        <v>5</v>
      </c>
      <c r="B3928">
        <v>0.178753577933906</v>
      </c>
      <c r="C3928">
        <v>0.138075722092116</v>
      </c>
      <c r="D3928" t="b">
        <v>1</v>
      </c>
    </row>
    <row r="3929" spans="1:4">
      <c r="A3929" s="1" t="s">
        <v>6</v>
      </c>
      <c r="B3929">
        <v>0.295081967213115</v>
      </c>
      <c r="C3929">
        <v>0.237704918032787</v>
      </c>
      <c r="D3929" t="b">
        <v>1</v>
      </c>
    </row>
    <row r="3930" spans="1:4">
      <c r="A3930" s="1" t="s">
        <v>7</v>
      </c>
      <c r="B3930">
        <v>1</v>
      </c>
      <c r="C3930">
        <v>3</v>
      </c>
      <c r="D3930" t="b">
        <v>0</v>
      </c>
    </row>
    <row r="3931" spans="1:4">
      <c r="A3931" s="1" t="s">
        <v>662</v>
      </c>
    </row>
    <row r="3932" spans="1:4">
      <c r="A3932" s="1" t="s">
        <v>3</v>
      </c>
      <c r="B3932">
        <v>142</v>
      </c>
      <c r="C3932">
        <v>143</v>
      </c>
      <c r="D3932" t="b">
        <v>0</v>
      </c>
    </row>
    <row r="3933" spans="1:4">
      <c r="A3933" s="1" t="s">
        <v>4</v>
      </c>
      <c r="B3933">
        <v>2.32786885245902</v>
      </c>
      <c r="C3933">
        <v>2.34426229508197</v>
      </c>
      <c r="D3933" t="b">
        <v>0</v>
      </c>
    </row>
    <row r="3934" spans="1:4">
      <c r="A3934" s="1" t="s">
        <v>5</v>
      </c>
      <c r="B3934">
        <v>0.198946135831382</v>
      </c>
      <c r="C3934">
        <v>0.138075722092116</v>
      </c>
      <c r="D3934" t="b">
        <v>1</v>
      </c>
    </row>
    <row r="3935" spans="1:4">
      <c r="A3935" s="1" t="s">
        <v>6</v>
      </c>
      <c r="B3935">
        <v>0.336065573770492</v>
      </c>
      <c r="C3935">
        <v>0.237704918032787</v>
      </c>
      <c r="D3935" t="b">
        <v>1</v>
      </c>
    </row>
    <row r="3936" spans="1:4">
      <c r="A3936" s="1" t="s">
        <v>7</v>
      </c>
      <c r="B3936">
        <v>94</v>
      </c>
      <c r="C3936">
        <v>3</v>
      </c>
      <c r="D3936" t="b">
        <v>1</v>
      </c>
    </row>
    <row r="3937" spans="1:4">
      <c r="A3937" s="1" t="s">
        <v>663</v>
      </c>
    </row>
    <row r="3938" spans="1:4">
      <c r="A3938" s="1" t="s">
        <v>3</v>
      </c>
      <c r="B3938">
        <v>112</v>
      </c>
      <c r="C3938">
        <v>143</v>
      </c>
      <c r="D3938" t="b">
        <v>0</v>
      </c>
    </row>
    <row r="3939" spans="1:4">
      <c r="A3939" s="1" t="s">
        <v>4</v>
      </c>
      <c r="B3939">
        <v>1.85123966942149</v>
      </c>
      <c r="C3939">
        <v>2.34426229508197</v>
      </c>
      <c r="D3939" t="b">
        <v>0</v>
      </c>
    </row>
    <row r="3940" spans="1:4">
      <c r="A3940" s="1" t="s">
        <v>5</v>
      </c>
      <c r="B3940">
        <v>0.145021645021645</v>
      </c>
      <c r="C3940">
        <v>0.138075722092116</v>
      </c>
      <c r="D3940" t="b">
        <v>1</v>
      </c>
    </row>
    <row r="3941" spans="1:4">
      <c r="A3941" s="1" t="s">
        <v>6</v>
      </c>
      <c r="B3941">
        <v>0.297520661157025</v>
      </c>
      <c r="C3941">
        <v>0.237704918032787</v>
      </c>
      <c r="D3941" t="b">
        <v>1</v>
      </c>
    </row>
    <row r="3942" spans="1:4">
      <c r="A3942" s="1" t="s">
        <v>7</v>
      </c>
      <c r="B3942">
        <v>21</v>
      </c>
      <c r="C3942">
        <v>3</v>
      </c>
      <c r="D3942" t="b">
        <v>1</v>
      </c>
    </row>
    <row r="3943" spans="1:4">
      <c r="A3943" s="1" t="s">
        <v>664</v>
      </c>
    </row>
    <row r="3944" spans="1:4">
      <c r="A3944" s="1" t="s">
        <v>3</v>
      </c>
      <c r="B3944">
        <v>136</v>
      </c>
      <c r="C3944">
        <v>143</v>
      </c>
      <c r="D3944" t="b">
        <v>0</v>
      </c>
    </row>
    <row r="3945" spans="1:4">
      <c r="A3945" s="1" t="s">
        <v>4</v>
      </c>
      <c r="B3945">
        <v>2.22950819672131</v>
      </c>
      <c r="C3945">
        <v>2.34426229508197</v>
      </c>
      <c r="D3945" t="b">
        <v>0</v>
      </c>
    </row>
    <row r="3946" spans="1:4">
      <c r="A3946" s="1" t="s">
        <v>5</v>
      </c>
      <c r="B3946">
        <v>0.259803538901899</v>
      </c>
      <c r="C3946">
        <v>0.138075722092116</v>
      </c>
      <c r="D3946" t="b">
        <v>1</v>
      </c>
    </row>
    <row r="3947" spans="1:4">
      <c r="A3947" s="1" t="s">
        <v>6</v>
      </c>
      <c r="B3947">
        <v>0.516393442622951</v>
      </c>
      <c r="C3947">
        <v>0.237704918032787</v>
      </c>
      <c r="D3947" t="b">
        <v>1</v>
      </c>
    </row>
    <row r="3948" spans="1:4">
      <c r="A3948" s="1" t="s">
        <v>7</v>
      </c>
      <c r="B3948">
        <v>15</v>
      </c>
      <c r="C3948">
        <v>3</v>
      </c>
      <c r="D3948" t="b">
        <v>1</v>
      </c>
    </row>
    <row r="3949" spans="1:4">
      <c r="A3949" s="1" t="s">
        <v>665</v>
      </c>
    </row>
    <row r="3950" spans="1:4">
      <c r="A3950" s="1" t="s">
        <v>3</v>
      </c>
      <c r="B3950">
        <v>126</v>
      </c>
      <c r="C3950">
        <v>143</v>
      </c>
      <c r="D3950" t="b">
        <v>0</v>
      </c>
    </row>
    <row r="3951" spans="1:4">
      <c r="A3951" s="1" t="s">
        <v>4</v>
      </c>
      <c r="B3951">
        <v>2.08264462809917</v>
      </c>
      <c r="C3951">
        <v>2.34426229508197</v>
      </c>
      <c r="D3951" t="b">
        <v>0</v>
      </c>
    </row>
    <row r="3952" spans="1:4">
      <c r="A3952" s="1" t="s">
        <v>5</v>
      </c>
      <c r="B3952">
        <v>0.228341860160042</v>
      </c>
      <c r="C3952">
        <v>0.138075722092116</v>
      </c>
      <c r="D3952" t="b">
        <v>1</v>
      </c>
    </row>
    <row r="3953" spans="1:4">
      <c r="A3953" s="1" t="s">
        <v>6</v>
      </c>
      <c r="B3953">
        <v>0.40495867768595</v>
      </c>
      <c r="C3953">
        <v>0.237704918032787</v>
      </c>
      <c r="D3953" t="b">
        <v>1</v>
      </c>
    </row>
    <row r="3954" spans="1:4">
      <c r="A3954" s="1" t="s">
        <v>7</v>
      </c>
      <c r="B3954">
        <v>2</v>
      </c>
      <c r="C3954">
        <v>3</v>
      </c>
      <c r="D3954" t="b">
        <v>0</v>
      </c>
    </row>
    <row r="3955" spans="1:4">
      <c r="A3955" s="1" t="s">
        <v>666</v>
      </c>
    </row>
    <row r="3956" spans="1:4">
      <c r="A3956" s="1" t="s">
        <v>3</v>
      </c>
      <c r="B3956">
        <v>130</v>
      </c>
      <c r="C3956">
        <v>143</v>
      </c>
      <c r="D3956" t="b">
        <v>0</v>
      </c>
    </row>
    <row r="3957" spans="1:4">
      <c r="A3957" s="1" t="s">
        <v>4</v>
      </c>
      <c r="B3957">
        <v>2.14876033057851</v>
      </c>
      <c r="C3957">
        <v>2.34426229508197</v>
      </c>
      <c r="D3957" t="b">
        <v>0</v>
      </c>
    </row>
    <row r="3958" spans="1:4">
      <c r="A3958" s="1" t="s">
        <v>5</v>
      </c>
      <c r="B3958">
        <v>0.216384625475535</v>
      </c>
      <c r="C3958">
        <v>0.138075722092116</v>
      </c>
      <c r="D3958" t="b">
        <v>1</v>
      </c>
    </row>
    <row r="3959" spans="1:4">
      <c r="A3959" s="1" t="s">
        <v>6</v>
      </c>
      <c r="B3959">
        <v>0.355371900826446</v>
      </c>
      <c r="C3959">
        <v>0.237704918032787</v>
      </c>
      <c r="D3959" t="b">
        <v>1</v>
      </c>
    </row>
    <row r="3960" spans="1:4">
      <c r="A3960" s="1" t="s">
        <v>7</v>
      </c>
      <c r="B3960">
        <v>63</v>
      </c>
      <c r="C3960">
        <v>3</v>
      </c>
      <c r="D3960" t="b">
        <v>1</v>
      </c>
    </row>
    <row r="3961" spans="1:4">
      <c r="A3961" s="1" t="s">
        <v>667</v>
      </c>
    </row>
    <row r="3962" spans="1:4">
      <c r="A3962" s="1" t="s">
        <v>3</v>
      </c>
      <c r="B3962">
        <v>132</v>
      </c>
      <c r="C3962">
        <v>143</v>
      </c>
      <c r="D3962" t="b">
        <v>0</v>
      </c>
    </row>
    <row r="3963" spans="1:4">
      <c r="A3963" s="1" t="s">
        <v>4</v>
      </c>
      <c r="B3963">
        <v>2.18181818181818</v>
      </c>
      <c r="C3963">
        <v>2.34426229508197</v>
      </c>
      <c r="D3963" t="b">
        <v>0</v>
      </c>
    </row>
    <row r="3964" spans="1:4">
      <c r="A3964" s="1" t="s">
        <v>5</v>
      </c>
      <c r="B3964">
        <v>0.188856093401548</v>
      </c>
      <c r="C3964">
        <v>0.138075722092116</v>
      </c>
      <c r="D3964" t="b">
        <v>1</v>
      </c>
    </row>
    <row r="3965" spans="1:4">
      <c r="A3965" s="1" t="s">
        <v>6</v>
      </c>
      <c r="B3965">
        <v>0.330578512396694</v>
      </c>
      <c r="C3965">
        <v>0.237704918032787</v>
      </c>
      <c r="D3965" t="b">
        <v>1</v>
      </c>
    </row>
    <row r="3966" spans="1:4">
      <c r="A3966" s="1" t="s">
        <v>7</v>
      </c>
      <c r="B3966">
        <v>87</v>
      </c>
      <c r="C3966">
        <v>3</v>
      </c>
      <c r="D3966" t="b">
        <v>1</v>
      </c>
    </row>
    <row r="3967" spans="1:4">
      <c r="A3967" s="1" t="s">
        <v>668</v>
      </c>
    </row>
    <row r="3968" spans="1:4">
      <c r="A3968" s="1" t="s">
        <v>3</v>
      </c>
      <c r="B3968">
        <v>135</v>
      </c>
      <c r="C3968">
        <v>143</v>
      </c>
      <c r="D3968" t="b">
        <v>0</v>
      </c>
    </row>
    <row r="3969" spans="1:4">
      <c r="A3969" s="1" t="s">
        <v>4</v>
      </c>
      <c r="B3969">
        <v>2.21311475409836</v>
      </c>
      <c r="C3969">
        <v>2.34426229508197</v>
      </c>
      <c r="D3969" t="b">
        <v>0</v>
      </c>
    </row>
    <row r="3970" spans="1:4">
      <c r="A3970" s="1" t="s">
        <v>5</v>
      </c>
      <c r="B3970">
        <v>0.220115676673054</v>
      </c>
      <c r="C3970">
        <v>0.138075722092116</v>
      </c>
      <c r="D3970" t="b">
        <v>1</v>
      </c>
    </row>
    <row r="3971" spans="1:4">
      <c r="A3971" s="1" t="s">
        <v>6</v>
      </c>
      <c r="B3971">
        <v>0.434426229508197</v>
      </c>
      <c r="C3971">
        <v>0.237704918032787</v>
      </c>
      <c r="D3971" t="b">
        <v>1</v>
      </c>
    </row>
    <row r="3972" spans="1:4">
      <c r="A3972" s="1" t="s">
        <v>7</v>
      </c>
      <c r="B3972">
        <v>53</v>
      </c>
      <c r="C3972">
        <v>3</v>
      </c>
      <c r="D3972" t="b">
        <v>1</v>
      </c>
    </row>
    <row r="3973" spans="1:4">
      <c r="A3973" s="1" t="s">
        <v>669</v>
      </c>
    </row>
    <row r="3974" spans="1:4">
      <c r="A3974" s="1" t="s">
        <v>3</v>
      </c>
      <c r="B3974">
        <v>122</v>
      </c>
      <c r="C3974">
        <v>143</v>
      </c>
      <c r="D3974" t="b">
        <v>0</v>
      </c>
    </row>
    <row r="3975" spans="1:4">
      <c r="A3975" s="1" t="s">
        <v>4</v>
      </c>
      <c r="B3975">
        <v>2.01652892561983</v>
      </c>
      <c r="C3975">
        <v>2.34426229508197</v>
      </c>
      <c r="D3975" t="b">
        <v>0</v>
      </c>
    </row>
    <row r="3976" spans="1:4">
      <c r="A3976" s="1" t="s">
        <v>5</v>
      </c>
      <c r="B3976">
        <v>0.203853171621767</v>
      </c>
      <c r="C3976">
        <v>0.138075722092116</v>
      </c>
      <c r="D3976" t="b">
        <v>1</v>
      </c>
    </row>
    <row r="3977" spans="1:4">
      <c r="A3977" s="1" t="s">
        <v>6</v>
      </c>
      <c r="B3977">
        <v>0.247933884297521</v>
      </c>
      <c r="C3977">
        <v>0.237704918032787</v>
      </c>
      <c r="D3977" t="b">
        <v>1</v>
      </c>
    </row>
    <row r="3978" spans="1:4">
      <c r="A3978" s="1" t="s">
        <v>7</v>
      </c>
      <c r="B3978">
        <v>58</v>
      </c>
      <c r="C3978">
        <v>3</v>
      </c>
      <c r="D3978" t="b">
        <v>1</v>
      </c>
    </row>
    <row r="3979" spans="1:4">
      <c r="A3979" s="1" t="s">
        <v>670</v>
      </c>
    </row>
    <row r="3980" spans="1:4">
      <c r="A3980" s="1" t="s">
        <v>3</v>
      </c>
      <c r="B3980">
        <v>123</v>
      </c>
      <c r="C3980">
        <v>143</v>
      </c>
      <c r="D3980" t="b">
        <v>0</v>
      </c>
    </row>
    <row r="3981" spans="1:4">
      <c r="A3981" s="1" t="s">
        <v>4</v>
      </c>
      <c r="B3981">
        <v>2.01639344262295</v>
      </c>
      <c r="C3981">
        <v>2.34426229508197</v>
      </c>
      <c r="D3981" t="b">
        <v>0</v>
      </c>
    </row>
    <row r="3982" spans="1:4">
      <c r="A3982" s="1" t="s">
        <v>5</v>
      </c>
      <c r="B3982">
        <v>0.161688311688312</v>
      </c>
      <c r="C3982">
        <v>0.138075722092116</v>
      </c>
      <c r="D3982" t="b">
        <v>1</v>
      </c>
    </row>
    <row r="3983" spans="1:4">
      <c r="A3983" s="1" t="s">
        <v>6</v>
      </c>
      <c r="B3983">
        <v>0.368852459016393</v>
      </c>
      <c r="C3983">
        <v>0.237704918032787</v>
      </c>
      <c r="D3983" t="b">
        <v>1</v>
      </c>
    </row>
    <row r="3984" spans="1:4">
      <c r="A3984" s="1" t="s">
        <v>7</v>
      </c>
      <c r="B3984">
        <v>1</v>
      </c>
      <c r="C3984">
        <v>3</v>
      </c>
      <c r="D3984" t="b">
        <v>0</v>
      </c>
    </row>
    <row r="3985" spans="1:4">
      <c r="A3985" s="1" t="s">
        <v>671</v>
      </c>
    </row>
    <row r="3986" spans="1:4">
      <c r="A3986" s="1" t="s">
        <v>3</v>
      </c>
      <c r="B3986">
        <v>131</v>
      </c>
      <c r="C3986">
        <v>143</v>
      </c>
      <c r="D3986" t="b">
        <v>0</v>
      </c>
    </row>
    <row r="3987" spans="1:4">
      <c r="A3987" s="1" t="s">
        <v>4</v>
      </c>
      <c r="B3987">
        <v>2.20168067226891</v>
      </c>
      <c r="C3987">
        <v>2.34426229508197</v>
      </c>
      <c r="D3987" t="b">
        <v>0</v>
      </c>
    </row>
    <row r="3988" spans="1:4">
      <c r="A3988" s="1" t="s">
        <v>5</v>
      </c>
      <c r="B3988">
        <v>0.17633174481914</v>
      </c>
      <c r="C3988">
        <v>0.138075722092116</v>
      </c>
      <c r="D3988" t="b">
        <v>1</v>
      </c>
    </row>
    <row r="3989" spans="1:4">
      <c r="A3989" s="1" t="s">
        <v>6</v>
      </c>
      <c r="B3989">
        <v>0.369747899159664</v>
      </c>
      <c r="C3989">
        <v>0.237704918032787</v>
      </c>
      <c r="D3989" t="b">
        <v>1</v>
      </c>
    </row>
    <row r="3990" spans="1:4">
      <c r="A3990" s="1" t="s">
        <v>7</v>
      </c>
      <c r="B3990">
        <v>75</v>
      </c>
      <c r="C3990">
        <v>3</v>
      </c>
      <c r="D3990" t="b">
        <v>1</v>
      </c>
    </row>
    <row r="3991" spans="1:4">
      <c r="A3991" s="1" t="s">
        <v>672</v>
      </c>
    </row>
    <row r="3992" spans="1:4">
      <c r="A3992" s="1" t="s">
        <v>3</v>
      </c>
      <c r="B3992">
        <v>127</v>
      </c>
      <c r="C3992">
        <v>143</v>
      </c>
      <c r="D3992" t="b">
        <v>0</v>
      </c>
    </row>
    <row r="3993" spans="1:4">
      <c r="A3993" s="1" t="s">
        <v>4</v>
      </c>
      <c r="B3993">
        <v>2.08196721311475</v>
      </c>
      <c r="C3993">
        <v>2.34426229508197</v>
      </c>
      <c r="D3993" t="b">
        <v>0</v>
      </c>
    </row>
    <row r="3994" spans="1:4">
      <c r="A3994" s="1" t="s">
        <v>5</v>
      </c>
      <c r="B3994">
        <v>0.196368840631136</v>
      </c>
      <c r="C3994">
        <v>0.138075722092116</v>
      </c>
      <c r="D3994" t="b">
        <v>1</v>
      </c>
    </row>
    <row r="3995" spans="1:4">
      <c r="A3995" s="1" t="s">
        <v>6</v>
      </c>
      <c r="B3995">
        <v>0.344262295081967</v>
      </c>
      <c r="C3995">
        <v>0.237704918032787</v>
      </c>
      <c r="D3995" t="b">
        <v>1</v>
      </c>
    </row>
    <row r="3996" spans="1:4">
      <c r="A3996" s="1" t="s">
        <v>7</v>
      </c>
      <c r="B3996">
        <v>75</v>
      </c>
      <c r="C3996">
        <v>3</v>
      </c>
      <c r="D3996" t="b">
        <v>1</v>
      </c>
    </row>
    <row r="3997" spans="1:4">
      <c r="A3997" s="1" t="s">
        <v>673</v>
      </c>
    </row>
    <row r="3998" spans="1:4">
      <c r="A3998" s="1" t="s">
        <v>3</v>
      </c>
      <c r="B3998">
        <v>134</v>
      </c>
      <c r="C3998">
        <v>143</v>
      </c>
      <c r="D3998" t="b">
        <v>0</v>
      </c>
    </row>
    <row r="3999" spans="1:4">
      <c r="A3999" s="1" t="s">
        <v>4</v>
      </c>
      <c r="B3999">
        <v>2.19672131147541</v>
      </c>
      <c r="C3999">
        <v>2.34426229508197</v>
      </c>
      <c r="D3999" t="b">
        <v>0</v>
      </c>
    </row>
    <row r="4000" spans="1:4">
      <c r="A4000" s="1" t="s">
        <v>5</v>
      </c>
      <c r="B4000">
        <v>0.184003974167909</v>
      </c>
      <c r="C4000">
        <v>0.138075722092116</v>
      </c>
      <c r="D4000" t="b">
        <v>1</v>
      </c>
    </row>
    <row r="4001" spans="1:4">
      <c r="A4001" s="1" t="s">
        <v>6</v>
      </c>
      <c r="B4001">
        <v>0.418032786885246</v>
      </c>
      <c r="C4001">
        <v>0.237704918032787</v>
      </c>
      <c r="D4001" t="b">
        <v>1</v>
      </c>
    </row>
    <row r="4002" spans="1:4">
      <c r="A4002" s="1" t="s">
        <v>7</v>
      </c>
      <c r="B4002">
        <v>1</v>
      </c>
      <c r="C4002">
        <v>3</v>
      </c>
      <c r="D4002" t="b">
        <v>0</v>
      </c>
    </row>
    <row r="4003" spans="1:4">
      <c r="A4003" s="1" t="s">
        <v>674</v>
      </c>
    </row>
    <row r="4004" spans="1:4">
      <c r="A4004" s="1" t="s">
        <v>3</v>
      </c>
      <c r="B4004">
        <v>137</v>
      </c>
      <c r="C4004">
        <v>143</v>
      </c>
      <c r="D4004" t="b">
        <v>0</v>
      </c>
    </row>
    <row r="4005" spans="1:4">
      <c r="A4005" s="1" t="s">
        <v>4</v>
      </c>
      <c r="B4005">
        <v>2.26446280991736</v>
      </c>
      <c r="C4005">
        <v>2.34426229508197</v>
      </c>
      <c r="D4005" t="b">
        <v>0</v>
      </c>
    </row>
    <row r="4006" spans="1:4">
      <c r="A4006" s="1" t="s">
        <v>5</v>
      </c>
      <c r="B4006">
        <v>0.163342993095059</v>
      </c>
      <c r="C4006">
        <v>0.138075722092116</v>
      </c>
      <c r="D4006" t="b">
        <v>1</v>
      </c>
    </row>
    <row r="4007" spans="1:4">
      <c r="A4007" s="1" t="s">
        <v>6</v>
      </c>
      <c r="B4007">
        <v>0.380165289256198</v>
      </c>
      <c r="C4007">
        <v>0.237704918032787</v>
      </c>
      <c r="D4007" t="b">
        <v>1</v>
      </c>
    </row>
    <row r="4008" spans="1:4">
      <c r="A4008" s="1" t="s">
        <v>7</v>
      </c>
      <c r="B4008">
        <v>1</v>
      </c>
      <c r="C4008">
        <v>3</v>
      </c>
      <c r="D4008" t="b">
        <v>0</v>
      </c>
    </row>
    <row r="4009" spans="1:4">
      <c r="A4009" s="1" t="s">
        <v>675</v>
      </c>
    </row>
    <row r="4010" spans="1:4">
      <c r="A4010" s="1" t="s">
        <v>3</v>
      </c>
      <c r="B4010">
        <v>122</v>
      </c>
      <c r="C4010">
        <v>143</v>
      </c>
      <c r="D4010" t="b">
        <v>0</v>
      </c>
    </row>
    <row r="4011" spans="1:4">
      <c r="A4011" s="1" t="s">
        <v>4</v>
      </c>
      <c r="B4011">
        <v>2</v>
      </c>
      <c r="C4011">
        <v>2.34426229508197</v>
      </c>
      <c r="D4011" t="b">
        <v>0</v>
      </c>
    </row>
    <row r="4012" spans="1:4">
      <c r="A4012" s="1" t="s">
        <v>5</v>
      </c>
      <c r="B4012">
        <v>0.144277671326852</v>
      </c>
      <c r="C4012">
        <v>0.138075722092116</v>
      </c>
      <c r="D4012" t="b">
        <v>1</v>
      </c>
    </row>
    <row r="4013" spans="1:4">
      <c r="A4013" s="1" t="s">
        <v>6</v>
      </c>
      <c r="B4013">
        <v>0.368852459016393</v>
      </c>
      <c r="C4013">
        <v>0.237704918032787</v>
      </c>
      <c r="D4013" t="b">
        <v>1</v>
      </c>
    </row>
    <row r="4014" spans="1:4">
      <c r="A4014" s="1" t="s">
        <v>7</v>
      </c>
      <c r="B4014">
        <v>1</v>
      </c>
      <c r="C4014">
        <v>3</v>
      </c>
      <c r="D4014" t="b">
        <v>0</v>
      </c>
    </row>
    <row r="4015" spans="1:4">
      <c r="A4015" s="1" t="s">
        <v>676</v>
      </c>
    </row>
    <row r="4016" spans="1:4">
      <c r="A4016" s="1" t="s">
        <v>3</v>
      </c>
      <c r="B4016">
        <v>140</v>
      </c>
      <c r="C4016">
        <v>143</v>
      </c>
      <c r="D4016" t="b">
        <v>0</v>
      </c>
    </row>
    <row r="4017" spans="1:4">
      <c r="A4017" s="1" t="s">
        <v>4</v>
      </c>
      <c r="B4017">
        <v>2.31404958677686</v>
      </c>
      <c r="C4017">
        <v>2.34426229508197</v>
      </c>
      <c r="D4017" t="b">
        <v>0</v>
      </c>
    </row>
    <row r="4018" spans="1:4">
      <c r="A4018" s="1" t="s">
        <v>5</v>
      </c>
      <c r="B4018">
        <v>0.227070587814389</v>
      </c>
      <c r="C4018">
        <v>0.138075722092116</v>
      </c>
      <c r="D4018" t="b">
        <v>1</v>
      </c>
    </row>
    <row r="4019" spans="1:4">
      <c r="A4019" s="1" t="s">
        <v>6</v>
      </c>
      <c r="B4019">
        <v>0.347107438016529</v>
      </c>
      <c r="C4019">
        <v>0.237704918032787</v>
      </c>
      <c r="D4019" t="b">
        <v>1</v>
      </c>
    </row>
    <row r="4020" spans="1:4">
      <c r="A4020" s="1" t="s">
        <v>7</v>
      </c>
      <c r="B4020">
        <v>1</v>
      </c>
      <c r="C4020">
        <v>3</v>
      </c>
      <c r="D4020" t="b">
        <v>0</v>
      </c>
    </row>
    <row r="4021" spans="1:4">
      <c r="A4021" s="1" t="s">
        <v>677</v>
      </c>
    </row>
    <row r="4022" spans="1:4">
      <c r="A4022" s="1" t="s">
        <v>3</v>
      </c>
      <c r="B4022">
        <v>135</v>
      </c>
      <c r="C4022">
        <v>143</v>
      </c>
      <c r="D4022" t="b">
        <v>0</v>
      </c>
    </row>
    <row r="4023" spans="1:4">
      <c r="A4023" s="1" t="s">
        <v>4</v>
      </c>
      <c r="B4023">
        <v>2.25</v>
      </c>
      <c r="C4023">
        <v>2.34426229508197</v>
      </c>
      <c r="D4023" t="b">
        <v>0</v>
      </c>
    </row>
    <row r="4024" spans="1:4">
      <c r="A4024" s="1" t="s">
        <v>5</v>
      </c>
      <c r="B4024">
        <v>0.203862433862434</v>
      </c>
      <c r="C4024">
        <v>0.138075722092116</v>
      </c>
      <c r="D4024" t="b">
        <v>1</v>
      </c>
    </row>
    <row r="4025" spans="1:4">
      <c r="A4025" s="1" t="s">
        <v>6</v>
      </c>
      <c r="B4025">
        <v>0.358333333333333</v>
      </c>
      <c r="C4025">
        <v>0.237704918032787</v>
      </c>
      <c r="D4025" t="b">
        <v>1</v>
      </c>
    </row>
    <row r="4026" spans="1:4">
      <c r="A4026" s="1" t="s">
        <v>7</v>
      </c>
      <c r="B4026">
        <v>1</v>
      </c>
      <c r="C4026">
        <v>3</v>
      </c>
      <c r="D4026" t="b">
        <v>0</v>
      </c>
    </row>
    <row r="4027" spans="1:4">
      <c r="A4027" s="1" t="s">
        <v>678</v>
      </c>
    </row>
    <row r="4028" spans="1:4">
      <c r="A4028" s="1" t="s">
        <v>3</v>
      </c>
      <c r="B4028">
        <v>131</v>
      </c>
      <c r="C4028">
        <v>143</v>
      </c>
      <c r="D4028" t="b">
        <v>0</v>
      </c>
    </row>
    <row r="4029" spans="1:4">
      <c r="A4029" s="1" t="s">
        <v>4</v>
      </c>
      <c r="B4029">
        <v>2.16528925619835</v>
      </c>
      <c r="C4029">
        <v>2.34426229508197</v>
      </c>
      <c r="D4029" t="b">
        <v>0</v>
      </c>
    </row>
    <row r="4030" spans="1:4">
      <c r="A4030" s="1" t="s">
        <v>5</v>
      </c>
      <c r="B4030">
        <v>0.208743276925095</v>
      </c>
      <c r="C4030">
        <v>0.138075722092116</v>
      </c>
      <c r="D4030" t="b">
        <v>1</v>
      </c>
    </row>
    <row r="4031" spans="1:4">
      <c r="A4031" s="1" t="s">
        <v>6</v>
      </c>
      <c r="B4031">
        <v>0.380165289256198</v>
      </c>
      <c r="C4031">
        <v>0.237704918032787</v>
      </c>
      <c r="D4031" t="b">
        <v>1</v>
      </c>
    </row>
    <row r="4032" spans="1:4">
      <c r="A4032" s="1" t="s">
        <v>7</v>
      </c>
      <c r="B4032">
        <v>68</v>
      </c>
      <c r="C4032">
        <v>3</v>
      </c>
      <c r="D4032" t="b">
        <v>1</v>
      </c>
    </row>
    <row r="4033" spans="1:4">
      <c r="A4033" s="1" t="s">
        <v>679</v>
      </c>
    </row>
    <row r="4034" spans="1:4">
      <c r="A4034" s="1" t="s">
        <v>3</v>
      </c>
      <c r="B4034">
        <v>142</v>
      </c>
      <c r="C4034">
        <v>143</v>
      </c>
      <c r="D4034" t="b">
        <v>0</v>
      </c>
    </row>
    <row r="4035" spans="1:4">
      <c r="A4035" s="1" t="s">
        <v>4</v>
      </c>
      <c r="B4035">
        <v>2.34710743801653</v>
      </c>
      <c r="C4035">
        <v>2.34426229508197</v>
      </c>
      <c r="D4035" t="b">
        <v>1</v>
      </c>
    </row>
    <row r="4036" spans="1:4">
      <c r="A4036" s="1" t="s">
        <v>5</v>
      </c>
      <c r="B4036">
        <v>0.215059687786961</v>
      </c>
      <c r="C4036">
        <v>0.138075722092116</v>
      </c>
      <c r="D4036" t="b">
        <v>1</v>
      </c>
    </row>
    <row r="4037" spans="1:4">
      <c r="A4037" s="1" t="s">
        <v>6</v>
      </c>
      <c r="B4037">
        <v>0.338842975206612</v>
      </c>
      <c r="C4037">
        <v>0.237704918032787</v>
      </c>
      <c r="D4037" t="b">
        <v>1</v>
      </c>
    </row>
    <row r="4038" spans="1:4">
      <c r="A4038" s="1" t="s">
        <v>7</v>
      </c>
      <c r="B4038">
        <v>90</v>
      </c>
      <c r="C4038">
        <v>3</v>
      </c>
      <c r="D4038" t="b">
        <v>1</v>
      </c>
    </row>
    <row r="4039" spans="1:4">
      <c r="A4039" s="1" t="s">
        <v>680</v>
      </c>
    </row>
    <row r="4040" spans="1:4">
      <c r="A4040" s="1" t="s">
        <v>3</v>
      </c>
      <c r="B4040">
        <v>141</v>
      </c>
      <c r="C4040">
        <v>143</v>
      </c>
      <c r="D4040" t="b">
        <v>0</v>
      </c>
    </row>
    <row r="4041" spans="1:4">
      <c r="A4041" s="1" t="s">
        <v>4</v>
      </c>
      <c r="B4041">
        <v>2.31147540983607</v>
      </c>
      <c r="C4041">
        <v>2.34426229508197</v>
      </c>
      <c r="D4041" t="b">
        <v>0</v>
      </c>
    </row>
    <row r="4042" spans="1:4">
      <c r="A4042" s="1" t="s">
        <v>5</v>
      </c>
      <c r="B4042">
        <v>0.229444326165638</v>
      </c>
      <c r="C4042">
        <v>0.138075722092116</v>
      </c>
      <c r="D4042" t="b">
        <v>1</v>
      </c>
    </row>
    <row r="4043" spans="1:4">
      <c r="A4043" s="1" t="s">
        <v>6</v>
      </c>
      <c r="B4043">
        <v>0.491803278688525</v>
      </c>
      <c r="C4043">
        <v>0.237704918032787</v>
      </c>
      <c r="D4043" t="b">
        <v>1</v>
      </c>
    </row>
    <row r="4044" spans="1:4">
      <c r="A4044" s="1" t="s">
        <v>7</v>
      </c>
      <c r="B4044">
        <v>59</v>
      </c>
      <c r="C4044">
        <v>3</v>
      </c>
      <c r="D4044" t="b">
        <v>1</v>
      </c>
    </row>
    <row r="4045" spans="1:4">
      <c r="A4045" s="1" t="s">
        <v>681</v>
      </c>
    </row>
    <row r="4046" spans="1:4">
      <c r="A4046" s="1" t="s">
        <v>3</v>
      </c>
      <c r="B4046">
        <v>131</v>
      </c>
      <c r="C4046">
        <v>143</v>
      </c>
      <c r="D4046" t="b">
        <v>0</v>
      </c>
    </row>
    <row r="4047" spans="1:4">
      <c r="A4047" s="1" t="s">
        <v>4</v>
      </c>
      <c r="B4047">
        <v>2.14754098360656</v>
      </c>
      <c r="C4047">
        <v>2.34426229508197</v>
      </c>
      <c r="D4047" t="b">
        <v>0</v>
      </c>
    </row>
    <row r="4048" spans="1:4">
      <c r="A4048" s="1" t="s">
        <v>5</v>
      </c>
      <c r="B4048">
        <v>0.184057791025004</v>
      </c>
      <c r="C4048">
        <v>0.138075722092116</v>
      </c>
      <c r="D4048" t="b">
        <v>1</v>
      </c>
    </row>
    <row r="4049" spans="1:4">
      <c r="A4049" s="1" t="s">
        <v>6</v>
      </c>
      <c r="B4049">
        <v>0.319672131147541</v>
      </c>
      <c r="C4049">
        <v>0.237704918032787</v>
      </c>
      <c r="D4049" t="b">
        <v>1</v>
      </c>
    </row>
    <row r="4050" spans="1:4">
      <c r="A4050" s="1" t="s">
        <v>7</v>
      </c>
      <c r="B4050">
        <v>80</v>
      </c>
      <c r="C4050">
        <v>3</v>
      </c>
      <c r="D4050" t="b">
        <v>1</v>
      </c>
    </row>
    <row r="4051" spans="1:4">
      <c r="A4051" s="1" t="s">
        <v>682</v>
      </c>
    </row>
    <row r="4052" spans="1:4">
      <c r="A4052" s="1" t="s">
        <v>3</v>
      </c>
      <c r="B4052">
        <v>110</v>
      </c>
      <c r="C4052">
        <v>143</v>
      </c>
      <c r="D4052" t="b">
        <v>0</v>
      </c>
    </row>
    <row r="4053" spans="1:4">
      <c r="A4053" s="1" t="s">
        <v>4</v>
      </c>
      <c r="B4053">
        <v>1.84873949579832</v>
      </c>
      <c r="C4053">
        <v>2.34426229508197</v>
      </c>
      <c r="D4053" t="b">
        <v>0</v>
      </c>
    </row>
    <row r="4054" spans="1:4">
      <c r="A4054" s="1" t="s">
        <v>5</v>
      </c>
      <c r="B4054">
        <v>0.165993063892224</v>
      </c>
      <c r="C4054">
        <v>0.138075722092116</v>
      </c>
      <c r="D4054" t="b">
        <v>1</v>
      </c>
    </row>
    <row r="4055" spans="1:4">
      <c r="A4055" s="1" t="s">
        <v>6</v>
      </c>
      <c r="B4055">
        <v>0.243697478991597</v>
      </c>
      <c r="C4055">
        <v>0.237704918032787</v>
      </c>
      <c r="D4055" t="b">
        <v>1</v>
      </c>
    </row>
    <row r="4056" spans="1:4">
      <c r="A4056" s="1" t="s">
        <v>7</v>
      </c>
      <c r="B4056">
        <v>1</v>
      </c>
      <c r="C4056">
        <v>3</v>
      </c>
      <c r="D4056" t="b">
        <v>0</v>
      </c>
    </row>
    <row r="4057" spans="1:4">
      <c r="A4057" s="1" t="s">
        <v>683</v>
      </c>
    </row>
    <row r="4058" spans="1:4">
      <c r="A4058" s="1" t="s">
        <v>3</v>
      </c>
      <c r="B4058">
        <v>122</v>
      </c>
      <c r="C4058">
        <v>143</v>
      </c>
      <c r="D4058" t="b">
        <v>0</v>
      </c>
    </row>
    <row r="4059" spans="1:4">
      <c r="A4059" s="1" t="s">
        <v>4</v>
      </c>
      <c r="B4059">
        <v>2.01652892561983</v>
      </c>
      <c r="C4059">
        <v>2.34426229508197</v>
      </c>
      <c r="D4059" t="b">
        <v>0</v>
      </c>
    </row>
    <row r="4060" spans="1:4">
      <c r="A4060" s="1" t="s">
        <v>5</v>
      </c>
      <c r="B4060">
        <v>0.137642660369933</v>
      </c>
      <c r="C4060">
        <v>0.138075722092116</v>
      </c>
      <c r="D4060" t="b">
        <v>0</v>
      </c>
    </row>
    <row r="4061" spans="1:4">
      <c r="A4061" s="1" t="s">
        <v>6</v>
      </c>
      <c r="B4061">
        <v>0.272727272727273</v>
      </c>
      <c r="C4061">
        <v>0.237704918032787</v>
      </c>
      <c r="D4061" t="b">
        <v>1</v>
      </c>
    </row>
    <row r="4062" spans="1:4">
      <c r="A4062" s="1" t="s">
        <v>7</v>
      </c>
      <c r="B4062">
        <v>1</v>
      </c>
      <c r="C4062">
        <v>3</v>
      </c>
      <c r="D4062" t="b">
        <v>0</v>
      </c>
    </row>
    <row r="4063" spans="1:4">
      <c r="A4063" s="1" t="s">
        <v>684</v>
      </c>
    </row>
    <row r="4064" spans="1:4">
      <c r="A4064" s="1" t="s">
        <v>3</v>
      </c>
      <c r="B4064">
        <v>127</v>
      </c>
      <c r="C4064">
        <v>143</v>
      </c>
      <c r="D4064" t="b">
        <v>0</v>
      </c>
    </row>
    <row r="4065" spans="1:4">
      <c r="A4065" s="1" t="s">
        <v>4</v>
      </c>
      <c r="B4065">
        <v>2.11666666666667</v>
      </c>
      <c r="C4065">
        <v>2.34426229508197</v>
      </c>
      <c r="D4065" t="b">
        <v>0</v>
      </c>
    </row>
    <row r="4066" spans="1:4">
      <c r="A4066" s="1" t="s">
        <v>5</v>
      </c>
      <c r="B4066">
        <v>0.171666666666667</v>
      </c>
      <c r="C4066">
        <v>0.138075722092116</v>
      </c>
      <c r="D4066" t="b">
        <v>1</v>
      </c>
    </row>
    <row r="4067" spans="1:4">
      <c r="A4067" s="1" t="s">
        <v>6</v>
      </c>
      <c r="B4067">
        <v>0.316666666666667</v>
      </c>
      <c r="C4067">
        <v>0.237704918032787</v>
      </c>
      <c r="D4067" t="b">
        <v>1</v>
      </c>
    </row>
    <row r="4068" spans="1:4">
      <c r="A4068" s="1" t="s">
        <v>7</v>
      </c>
      <c r="B4068">
        <v>10</v>
      </c>
      <c r="C4068">
        <v>3</v>
      </c>
      <c r="D4068" t="b">
        <v>1</v>
      </c>
    </row>
    <row r="4069" spans="1:4">
      <c r="A4069" s="1" t="s">
        <v>685</v>
      </c>
    </row>
    <row r="4070" spans="1:4">
      <c r="A4070" s="1" t="s">
        <v>3</v>
      </c>
      <c r="B4070">
        <v>141</v>
      </c>
      <c r="C4070">
        <v>143</v>
      </c>
      <c r="D4070" t="b">
        <v>0</v>
      </c>
    </row>
    <row r="4071" spans="1:4">
      <c r="A4071" s="1" t="s">
        <v>4</v>
      </c>
      <c r="B4071">
        <v>2.31147540983607</v>
      </c>
      <c r="C4071">
        <v>2.34426229508197</v>
      </c>
      <c r="D4071" t="b">
        <v>0</v>
      </c>
    </row>
    <row r="4072" spans="1:4">
      <c r="A4072" s="1" t="s">
        <v>5</v>
      </c>
      <c r="B4072">
        <v>0.203865351406335</v>
      </c>
      <c r="C4072">
        <v>0.138075722092116</v>
      </c>
      <c r="D4072" t="b">
        <v>1</v>
      </c>
    </row>
    <row r="4073" spans="1:4">
      <c r="A4073" s="1" t="s">
        <v>6</v>
      </c>
      <c r="B4073">
        <v>0.418032786885246</v>
      </c>
      <c r="C4073">
        <v>0.237704918032787</v>
      </c>
      <c r="D4073" t="b">
        <v>1</v>
      </c>
    </row>
    <row r="4074" spans="1:4">
      <c r="A4074" s="1" t="s">
        <v>7</v>
      </c>
      <c r="B4074">
        <v>3</v>
      </c>
      <c r="C4074">
        <v>3</v>
      </c>
      <c r="D4074" t="b">
        <v>1</v>
      </c>
    </row>
    <row r="4075" spans="1:4">
      <c r="A4075" s="1" t="s">
        <v>686</v>
      </c>
    </row>
    <row r="4076" spans="1:4">
      <c r="A4076" s="1" t="s">
        <v>3</v>
      </c>
      <c r="B4076">
        <v>139</v>
      </c>
      <c r="C4076">
        <v>143</v>
      </c>
      <c r="D4076" t="b">
        <v>0</v>
      </c>
    </row>
    <row r="4077" spans="1:4">
      <c r="A4077" s="1" t="s">
        <v>4</v>
      </c>
      <c r="B4077">
        <v>2.29752066115702</v>
      </c>
      <c r="C4077">
        <v>2.34426229508197</v>
      </c>
      <c r="D4077" t="b">
        <v>0</v>
      </c>
    </row>
    <row r="4078" spans="1:4">
      <c r="A4078" s="1" t="s">
        <v>5</v>
      </c>
      <c r="B4078">
        <v>0.171385042872646</v>
      </c>
      <c r="C4078">
        <v>0.138075722092116</v>
      </c>
      <c r="D4078" t="b">
        <v>1</v>
      </c>
    </row>
    <row r="4079" spans="1:4">
      <c r="A4079" s="1" t="s">
        <v>6</v>
      </c>
      <c r="B4079">
        <v>0.578512396694215</v>
      </c>
      <c r="C4079">
        <v>0.237704918032787</v>
      </c>
      <c r="D4079" t="b">
        <v>1</v>
      </c>
    </row>
    <row r="4080" spans="1:4">
      <c r="A4080" s="1" t="s">
        <v>7</v>
      </c>
      <c r="B4080">
        <v>1</v>
      </c>
      <c r="C4080">
        <v>3</v>
      </c>
      <c r="D4080" t="b">
        <v>0</v>
      </c>
    </row>
    <row r="4081" spans="1:4">
      <c r="A4081" s="1" t="s">
        <v>687</v>
      </c>
    </row>
    <row r="4082" spans="1:4">
      <c r="A4082" s="1" t="s">
        <v>3</v>
      </c>
      <c r="B4082">
        <v>120</v>
      </c>
      <c r="C4082">
        <v>143</v>
      </c>
      <c r="D4082" t="b">
        <v>0</v>
      </c>
    </row>
    <row r="4083" spans="1:4">
      <c r="A4083" s="1" t="s">
        <v>4</v>
      </c>
      <c r="B4083">
        <v>1.9672131147541</v>
      </c>
      <c r="C4083">
        <v>2.34426229508197</v>
      </c>
      <c r="D4083" t="b">
        <v>0</v>
      </c>
    </row>
    <row r="4084" spans="1:4">
      <c r="A4084" s="1" t="s">
        <v>5</v>
      </c>
      <c r="B4084">
        <v>0.160330470986209</v>
      </c>
      <c r="C4084">
        <v>0.138075722092116</v>
      </c>
      <c r="D4084" t="b">
        <v>1</v>
      </c>
    </row>
    <row r="4085" spans="1:4">
      <c r="A4085" s="1" t="s">
        <v>6</v>
      </c>
      <c r="B4085">
        <v>0.286885245901639</v>
      </c>
      <c r="C4085">
        <v>0.237704918032787</v>
      </c>
      <c r="D4085" t="b">
        <v>1</v>
      </c>
    </row>
    <row r="4086" spans="1:4">
      <c r="A4086" s="1" t="s">
        <v>7</v>
      </c>
      <c r="B4086">
        <v>54</v>
      </c>
      <c r="C4086">
        <v>3</v>
      </c>
      <c r="D4086" t="b">
        <v>1</v>
      </c>
    </row>
    <row r="4087" spans="1:4">
      <c r="A4087" s="1" t="s">
        <v>688</v>
      </c>
    </row>
    <row r="4088" spans="1:4">
      <c r="A4088" s="1" t="s">
        <v>3</v>
      </c>
      <c r="B4088">
        <v>140</v>
      </c>
      <c r="C4088">
        <v>143</v>
      </c>
      <c r="D4088" t="b">
        <v>0</v>
      </c>
    </row>
    <row r="4089" spans="1:4">
      <c r="A4089" s="1" t="s">
        <v>4</v>
      </c>
      <c r="B4089">
        <v>2.29508196721311</v>
      </c>
      <c r="C4089">
        <v>2.34426229508197</v>
      </c>
      <c r="D4089" t="b">
        <v>0</v>
      </c>
    </row>
    <row r="4090" spans="1:4">
      <c r="A4090" s="1" t="s">
        <v>5</v>
      </c>
      <c r="B4090">
        <v>0.228708040593286</v>
      </c>
      <c r="C4090">
        <v>0.138075722092116</v>
      </c>
      <c r="D4090" t="b">
        <v>1</v>
      </c>
    </row>
    <row r="4091" spans="1:4">
      <c r="A4091" s="1" t="s">
        <v>6</v>
      </c>
      <c r="B4091">
        <v>0.508196721311475</v>
      </c>
      <c r="C4091">
        <v>0.237704918032787</v>
      </c>
      <c r="D4091" t="b">
        <v>1</v>
      </c>
    </row>
    <row r="4092" spans="1:4">
      <c r="A4092" s="1" t="s">
        <v>7</v>
      </c>
      <c r="B4092">
        <v>1</v>
      </c>
      <c r="C4092">
        <v>3</v>
      </c>
      <c r="D4092" t="b">
        <v>0</v>
      </c>
    </row>
    <row r="4093" spans="1:4">
      <c r="A4093" s="1" t="s">
        <v>689</v>
      </c>
    </row>
    <row r="4094" spans="1:4">
      <c r="A4094" s="1" t="s">
        <v>3</v>
      </c>
      <c r="B4094">
        <v>132</v>
      </c>
      <c r="C4094">
        <v>143</v>
      </c>
      <c r="D4094" t="b">
        <v>0</v>
      </c>
    </row>
    <row r="4095" spans="1:4">
      <c r="A4095" s="1" t="s">
        <v>4</v>
      </c>
      <c r="B4095">
        <v>2.18181818181818</v>
      </c>
      <c r="C4095">
        <v>2.34426229508197</v>
      </c>
      <c r="D4095" t="b">
        <v>0</v>
      </c>
    </row>
    <row r="4096" spans="1:4">
      <c r="A4096" s="1" t="s">
        <v>5</v>
      </c>
      <c r="B4096">
        <v>0.201976673464277</v>
      </c>
      <c r="C4096">
        <v>0.138075722092116</v>
      </c>
      <c r="D4096" t="b">
        <v>1</v>
      </c>
    </row>
    <row r="4097" spans="1:4">
      <c r="A4097" s="1" t="s">
        <v>6</v>
      </c>
      <c r="B4097">
        <v>0.289256198347107</v>
      </c>
      <c r="C4097">
        <v>0.237704918032787</v>
      </c>
      <c r="D4097" t="b">
        <v>1</v>
      </c>
    </row>
    <row r="4098" spans="1:4">
      <c r="A4098" s="1" t="s">
        <v>7</v>
      </c>
      <c r="B4098">
        <v>81</v>
      </c>
      <c r="C4098">
        <v>3</v>
      </c>
      <c r="D4098" t="b">
        <v>1</v>
      </c>
    </row>
    <row r="4099" spans="1:4">
      <c r="A4099" s="1" t="s">
        <v>690</v>
      </c>
    </row>
    <row r="4100" spans="1:4">
      <c r="A4100" s="1" t="s">
        <v>3</v>
      </c>
      <c r="B4100">
        <v>136</v>
      </c>
      <c r="C4100">
        <v>143</v>
      </c>
      <c r="D4100" t="b">
        <v>0</v>
      </c>
    </row>
    <row r="4101" spans="1:4">
      <c r="A4101" s="1" t="s">
        <v>4</v>
      </c>
      <c r="B4101">
        <v>2.22950819672131</v>
      </c>
      <c r="C4101">
        <v>2.34426229508197</v>
      </c>
      <c r="D4101" t="b">
        <v>0</v>
      </c>
    </row>
    <row r="4102" spans="1:4">
      <c r="A4102" s="1" t="s">
        <v>5</v>
      </c>
      <c r="B4102">
        <v>0.152526435313321</v>
      </c>
      <c r="C4102">
        <v>0.138075722092116</v>
      </c>
      <c r="D4102" t="b">
        <v>1</v>
      </c>
    </row>
    <row r="4103" spans="1:4">
      <c r="A4103" s="1" t="s">
        <v>6</v>
      </c>
      <c r="B4103">
        <v>0.377049180327869</v>
      </c>
      <c r="C4103">
        <v>0.237704918032787</v>
      </c>
      <c r="D4103" t="b">
        <v>1</v>
      </c>
    </row>
    <row r="4104" spans="1:4">
      <c r="A4104" s="1" t="s">
        <v>7</v>
      </c>
      <c r="B4104">
        <v>1</v>
      </c>
      <c r="C4104">
        <v>3</v>
      </c>
      <c r="D4104" t="b">
        <v>0</v>
      </c>
    </row>
    <row r="4105" spans="1:4">
      <c r="A4105" s="1" t="s">
        <v>691</v>
      </c>
    </row>
    <row r="4106" spans="1:4">
      <c r="A4106" s="1" t="s">
        <v>3</v>
      </c>
      <c r="B4106">
        <v>108</v>
      </c>
      <c r="C4106">
        <v>143</v>
      </c>
      <c r="D4106" t="b">
        <v>0</v>
      </c>
    </row>
    <row r="4107" spans="1:4">
      <c r="A4107" s="1" t="s">
        <v>4</v>
      </c>
      <c r="B4107">
        <v>1.77049180327869</v>
      </c>
      <c r="C4107">
        <v>2.34426229508197</v>
      </c>
      <c r="D4107" t="b">
        <v>0</v>
      </c>
    </row>
    <row r="4108" spans="1:4">
      <c r="A4108" s="1" t="s">
        <v>5</v>
      </c>
      <c r="B4108">
        <v>0.122859744990893</v>
      </c>
      <c r="C4108">
        <v>0.138075722092116</v>
      </c>
      <c r="D4108" t="b">
        <v>0</v>
      </c>
    </row>
    <row r="4109" spans="1:4">
      <c r="A4109" s="1" t="s">
        <v>6</v>
      </c>
      <c r="B4109">
        <v>0.213114754098361</v>
      </c>
      <c r="C4109">
        <v>0.237704918032787</v>
      </c>
      <c r="D4109" t="b">
        <v>0</v>
      </c>
    </row>
    <row r="4110" spans="1:4">
      <c r="A4110" s="1" t="s">
        <v>7</v>
      </c>
      <c r="B4110">
        <v>2</v>
      </c>
      <c r="C4110">
        <v>3</v>
      </c>
      <c r="D4110" t="b">
        <v>0</v>
      </c>
    </row>
    <row r="4111" spans="1:4">
      <c r="A4111" s="1" t="s">
        <v>692</v>
      </c>
    </row>
    <row r="4112" spans="1:4">
      <c r="A4112" s="1" t="s">
        <v>3</v>
      </c>
      <c r="B4112">
        <v>139</v>
      </c>
      <c r="C4112">
        <v>143</v>
      </c>
      <c r="D4112" t="b">
        <v>0</v>
      </c>
    </row>
    <row r="4113" spans="1:4">
      <c r="A4113" s="1" t="s">
        <v>4</v>
      </c>
      <c r="B4113">
        <v>2.27868852459016</v>
      </c>
      <c r="C4113">
        <v>2.34426229508197</v>
      </c>
      <c r="D4113" t="b">
        <v>0</v>
      </c>
    </row>
    <row r="4114" spans="1:4">
      <c r="A4114" s="1" t="s">
        <v>5</v>
      </c>
      <c r="B4114">
        <v>0.23427660681759</v>
      </c>
      <c r="C4114">
        <v>0.138075722092116</v>
      </c>
      <c r="D4114" t="b">
        <v>1</v>
      </c>
    </row>
    <row r="4115" spans="1:4">
      <c r="A4115" s="1" t="s">
        <v>6</v>
      </c>
      <c r="B4115">
        <v>0.377049180327869</v>
      </c>
      <c r="C4115">
        <v>0.237704918032787</v>
      </c>
      <c r="D4115" t="b">
        <v>1</v>
      </c>
    </row>
    <row r="4116" spans="1:4">
      <c r="A4116" s="1" t="s">
        <v>7</v>
      </c>
      <c r="B4116">
        <v>84</v>
      </c>
      <c r="C4116">
        <v>3</v>
      </c>
      <c r="D4116" t="b">
        <v>1</v>
      </c>
    </row>
    <row r="4117" spans="1:4">
      <c r="A4117" s="1" t="s">
        <v>693</v>
      </c>
    </row>
    <row r="4118" spans="1:4">
      <c r="A4118" s="1" t="s">
        <v>3</v>
      </c>
      <c r="B4118">
        <v>126</v>
      </c>
      <c r="C4118">
        <v>143</v>
      </c>
      <c r="D4118" t="b">
        <v>0</v>
      </c>
    </row>
    <row r="4119" spans="1:4">
      <c r="A4119" s="1" t="s">
        <v>4</v>
      </c>
      <c r="B4119">
        <v>2.08264462809917</v>
      </c>
      <c r="C4119">
        <v>2.34426229508197</v>
      </c>
      <c r="D4119" t="b">
        <v>0</v>
      </c>
    </row>
    <row r="4120" spans="1:4">
      <c r="A4120" s="1" t="s">
        <v>5</v>
      </c>
      <c r="B4120">
        <v>0.156887052341598</v>
      </c>
      <c r="C4120">
        <v>0.138075722092116</v>
      </c>
      <c r="D4120" t="b">
        <v>1</v>
      </c>
    </row>
    <row r="4121" spans="1:4">
      <c r="A4121" s="1" t="s">
        <v>6</v>
      </c>
      <c r="B4121">
        <v>0.40495867768595</v>
      </c>
      <c r="C4121">
        <v>0.237704918032787</v>
      </c>
      <c r="D4121" t="b">
        <v>1</v>
      </c>
    </row>
    <row r="4122" spans="1:4">
      <c r="A4122" s="1" t="s">
        <v>7</v>
      </c>
      <c r="B4122">
        <v>1</v>
      </c>
      <c r="C4122">
        <v>3</v>
      </c>
      <c r="D4122" t="b">
        <v>0</v>
      </c>
    </row>
    <row r="4123" spans="1:4">
      <c r="A4123" s="1" t="s">
        <v>694</v>
      </c>
    </row>
    <row r="4124" spans="1:4">
      <c r="A4124" s="1" t="s">
        <v>3</v>
      </c>
      <c r="B4124">
        <v>141</v>
      </c>
      <c r="C4124">
        <v>143</v>
      </c>
      <c r="D4124" t="b">
        <v>0</v>
      </c>
    </row>
    <row r="4125" spans="1:4">
      <c r="A4125" s="1" t="s">
        <v>4</v>
      </c>
      <c r="B4125">
        <v>2.31147540983607</v>
      </c>
      <c r="C4125">
        <v>2.34426229508197</v>
      </c>
      <c r="D4125" t="b">
        <v>0</v>
      </c>
    </row>
    <row r="4126" spans="1:4">
      <c r="A4126" s="1" t="s">
        <v>5</v>
      </c>
      <c r="B4126">
        <v>0.25905719963097</v>
      </c>
      <c r="C4126">
        <v>0.138075722092116</v>
      </c>
      <c r="D4126" t="b">
        <v>1</v>
      </c>
    </row>
    <row r="4127" spans="1:4">
      <c r="A4127" s="1" t="s">
        <v>6</v>
      </c>
      <c r="B4127">
        <v>0.647540983606557</v>
      </c>
      <c r="C4127">
        <v>0.237704918032787</v>
      </c>
      <c r="D4127" t="b">
        <v>1</v>
      </c>
    </row>
    <row r="4128" spans="1:4">
      <c r="A4128" s="1" t="s">
        <v>7</v>
      </c>
      <c r="B4128">
        <v>4</v>
      </c>
      <c r="C4128">
        <v>3</v>
      </c>
      <c r="D4128" t="b">
        <v>1</v>
      </c>
    </row>
    <row r="4129" spans="1:4">
      <c r="A4129" s="1" t="s">
        <v>695</v>
      </c>
    </row>
    <row r="4130" spans="1:4">
      <c r="A4130" s="1" t="s">
        <v>3</v>
      </c>
      <c r="B4130">
        <v>141</v>
      </c>
      <c r="C4130">
        <v>143</v>
      </c>
      <c r="D4130" t="b">
        <v>0</v>
      </c>
    </row>
    <row r="4131" spans="1:4">
      <c r="A4131" s="1" t="s">
        <v>4</v>
      </c>
      <c r="B4131">
        <v>2.31147540983607</v>
      </c>
      <c r="C4131">
        <v>2.34426229508197</v>
      </c>
      <c r="D4131" t="b">
        <v>0</v>
      </c>
    </row>
    <row r="4132" spans="1:4">
      <c r="A4132" s="1" t="s">
        <v>5</v>
      </c>
      <c r="B4132">
        <v>0.190777801433539</v>
      </c>
      <c r="C4132">
        <v>0.138075722092116</v>
      </c>
      <c r="D4132" t="b">
        <v>1</v>
      </c>
    </row>
    <row r="4133" spans="1:4">
      <c r="A4133" s="1" t="s">
        <v>6</v>
      </c>
      <c r="B4133">
        <v>0.442622950819672</v>
      </c>
      <c r="C4133">
        <v>0.237704918032787</v>
      </c>
      <c r="D4133" t="b">
        <v>1</v>
      </c>
    </row>
    <row r="4134" spans="1:4">
      <c r="A4134" s="1" t="s">
        <v>7</v>
      </c>
      <c r="B4134">
        <v>6</v>
      </c>
      <c r="C4134">
        <v>3</v>
      </c>
      <c r="D4134" t="b">
        <v>1</v>
      </c>
    </row>
    <row r="4135" spans="1:4">
      <c r="A4135" s="1" t="s">
        <v>696</v>
      </c>
    </row>
    <row r="4136" spans="1:4">
      <c r="A4136" s="1" t="s">
        <v>3</v>
      </c>
      <c r="B4136">
        <v>143</v>
      </c>
      <c r="C4136">
        <v>143</v>
      </c>
      <c r="D4136" t="b">
        <v>1</v>
      </c>
    </row>
    <row r="4137" spans="1:4">
      <c r="A4137" s="1" t="s">
        <v>4</v>
      </c>
      <c r="B4137">
        <v>2.38333333333333</v>
      </c>
      <c r="C4137">
        <v>2.34426229508197</v>
      </c>
      <c r="D4137" t="b">
        <v>1</v>
      </c>
    </row>
    <row r="4138" spans="1:4">
      <c r="A4138" s="1" t="s">
        <v>5</v>
      </c>
      <c r="B4138">
        <v>0.237321428571429</v>
      </c>
      <c r="C4138">
        <v>0.138075722092116</v>
      </c>
      <c r="D4138" t="b">
        <v>1</v>
      </c>
    </row>
    <row r="4139" spans="1:4">
      <c r="A4139" s="1" t="s">
        <v>6</v>
      </c>
      <c r="B4139">
        <v>0.35</v>
      </c>
      <c r="C4139">
        <v>0.237704918032787</v>
      </c>
      <c r="D4139" t="b">
        <v>1</v>
      </c>
    </row>
    <row r="4140" spans="1:4">
      <c r="A4140" s="1" t="s">
        <v>7</v>
      </c>
      <c r="B4140">
        <v>83</v>
      </c>
      <c r="C4140">
        <v>3</v>
      </c>
      <c r="D4140" t="b">
        <v>1</v>
      </c>
    </row>
    <row r="4141" spans="1:4">
      <c r="A4141" s="1" t="s">
        <v>697</v>
      </c>
    </row>
    <row r="4142" spans="1:4">
      <c r="A4142" s="1" t="s">
        <v>3</v>
      </c>
      <c r="B4142">
        <v>127</v>
      </c>
      <c r="C4142">
        <v>143</v>
      </c>
      <c r="D4142" t="b">
        <v>0</v>
      </c>
    </row>
    <row r="4143" spans="1:4">
      <c r="A4143" s="1" t="s">
        <v>4</v>
      </c>
      <c r="B4143">
        <v>2.08196721311475</v>
      </c>
      <c r="C4143">
        <v>2.34426229508197</v>
      </c>
      <c r="D4143" t="b">
        <v>0</v>
      </c>
    </row>
    <row r="4144" spans="1:4">
      <c r="A4144" s="1" t="s">
        <v>5</v>
      </c>
      <c r="B4144">
        <v>0.146797373846554</v>
      </c>
      <c r="C4144">
        <v>0.138075722092116</v>
      </c>
      <c r="D4144" t="b">
        <v>1</v>
      </c>
    </row>
    <row r="4145" spans="1:4">
      <c r="A4145" s="1" t="s">
        <v>6</v>
      </c>
      <c r="B4145">
        <v>0.352459016393443</v>
      </c>
      <c r="C4145">
        <v>0.237704918032787</v>
      </c>
      <c r="D4145" t="b">
        <v>1</v>
      </c>
    </row>
    <row r="4146" spans="1:4">
      <c r="A4146" s="1" t="s">
        <v>7</v>
      </c>
      <c r="B4146">
        <v>1</v>
      </c>
      <c r="C4146">
        <v>3</v>
      </c>
      <c r="D4146" t="b">
        <v>0</v>
      </c>
    </row>
    <row r="4147" spans="1:4">
      <c r="A4147" s="1" t="s">
        <v>698</v>
      </c>
    </row>
    <row r="4148" spans="1:4">
      <c r="A4148" s="1" t="s">
        <v>3</v>
      </c>
      <c r="B4148">
        <v>142</v>
      </c>
      <c r="C4148">
        <v>143</v>
      </c>
      <c r="D4148" t="b">
        <v>0</v>
      </c>
    </row>
    <row r="4149" spans="1:4">
      <c r="A4149" s="1" t="s">
        <v>4</v>
      </c>
      <c r="B4149">
        <v>2.32786885245902</v>
      </c>
      <c r="C4149">
        <v>2.34426229508197</v>
      </c>
      <c r="D4149" t="b">
        <v>0</v>
      </c>
    </row>
    <row r="4150" spans="1:4">
      <c r="A4150" s="1" t="s">
        <v>5</v>
      </c>
      <c r="B4150">
        <v>0.162412177985948</v>
      </c>
      <c r="C4150">
        <v>0.138075722092116</v>
      </c>
      <c r="D4150" t="b">
        <v>1</v>
      </c>
    </row>
    <row r="4151" spans="1:4">
      <c r="A4151" s="1" t="s">
        <v>6</v>
      </c>
      <c r="B4151">
        <v>0.401639344262295</v>
      </c>
      <c r="C4151">
        <v>0.237704918032787</v>
      </c>
      <c r="D4151" t="b">
        <v>1</v>
      </c>
    </row>
    <row r="4152" spans="1:4">
      <c r="A4152" s="1" t="s">
        <v>7</v>
      </c>
      <c r="B4152">
        <v>25</v>
      </c>
      <c r="C4152">
        <v>3</v>
      </c>
      <c r="D4152" t="b">
        <v>1</v>
      </c>
    </row>
    <row r="4153" spans="1:4">
      <c r="A4153" s="1" t="s">
        <v>699</v>
      </c>
    </row>
    <row r="4154" spans="1:4">
      <c r="A4154" s="1" t="s">
        <v>3</v>
      </c>
      <c r="B4154">
        <v>134</v>
      </c>
      <c r="C4154">
        <v>143</v>
      </c>
      <c r="D4154" t="b">
        <v>0</v>
      </c>
    </row>
    <row r="4155" spans="1:4">
      <c r="A4155" s="1" t="s">
        <v>4</v>
      </c>
      <c r="B4155">
        <v>2.21487603305785</v>
      </c>
      <c r="C4155">
        <v>2.34426229508197</v>
      </c>
      <c r="D4155" t="b">
        <v>0</v>
      </c>
    </row>
    <row r="4156" spans="1:4">
      <c r="A4156" s="1" t="s">
        <v>5</v>
      </c>
      <c r="B4156">
        <v>0.258034894398531</v>
      </c>
      <c r="C4156">
        <v>0.138075722092116</v>
      </c>
      <c r="D4156" t="b">
        <v>1</v>
      </c>
    </row>
    <row r="4157" spans="1:4">
      <c r="A4157" s="1" t="s">
        <v>6</v>
      </c>
      <c r="B4157">
        <v>0.421487603305785</v>
      </c>
      <c r="C4157">
        <v>0.237704918032787</v>
      </c>
      <c r="D4157" t="b">
        <v>1</v>
      </c>
    </row>
    <row r="4158" spans="1:4">
      <c r="A4158" s="1" t="s">
        <v>7</v>
      </c>
      <c r="B4158">
        <v>28</v>
      </c>
      <c r="C4158">
        <v>3</v>
      </c>
      <c r="D4158" t="b">
        <v>1</v>
      </c>
    </row>
    <row r="4159" spans="1:4">
      <c r="A4159" s="1" t="s">
        <v>700</v>
      </c>
    </row>
    <row r="4160" spans="1:4">
      <c r="A4160" s="1" t="s">
        <v>3</v>
      </c>
      <c r="B4160">
        <v>119</v>
      </c>
      <c r="C4160">
        <v>143</v>
      </c>
      <c r="D4160" t="b">
        <v>0</v>
      </c>
    </row>
    <row r="4161" spans="1:4">
      <c r="A4161" s="1" t="s">
        <v>4</v>
      </c>
      <c r="B4161">
        <v>1.96694214876033</v>
      </c>
      <c r="C4161">
        <v>2.34426229508197</v>
      </c>
      <c r="D4161" t="b">
        <v>0</v>
      </c>
    </row>
    <row r="4162" spans="1:4">
      <c r="A4162" s="1" t="s">
        <v>5</v>
      </c>
      <c r="B4162">
        <v>0.124248983339892</v>
      </c>
      <c r="C4162">
        <v>0.138075722092116</v>
      </c>
      <c r="D4162" t="b">
        <v>0</v>
      </c>
    </row>
    <row r="4163" spans="1:4">
      <c r="A4163" s="1" t="s">
        <v>6</v>
      </c>
      <c r="B4163">
        <v>0.231404958677686</v>
      </c>
      <c r="C4163">
        <v>0.237704918032787</v>
      </c>
      <c r="D4163" t="b">
        <v>0</v>
      </c>
    </row>
    <row r="4164" spans="1:4">
      <c r="A4164" s="1" t="s">
        <v>7</v>
      </c>
      <c r="B4164">
        <v>57</v>
      </c>
      <c r="C4164">
        <v>3</v>
      </c>
      <c r="D4164" t="b">
        <v>1</v>
      </c>
    </row>
    <row r="4165" spans="1:4">
      <c r="A4165" s="1" t="s">
        <v>701</v>
      </c>
    </row>
    <row r="4166" spans="1:4">
      <c r="A4166" s="1" t="s">
        <v>3</v>
      </c>
      <c r="B4166">
        <v>142</v>
      </c>
      <c r="C4166">
        <v>143</v>
      </c>
      <c r="D4166" t="b">
        <v>0</v>
      </c>
    </row>
    <row r="4167" spans="1:4">
      <c r="A4167" s="1" t="s">
        <v>4</v>
      </c>
      <c r="B4167">
        <v>2.38655462184874</v>
      </c>
      <c r="C4167">
        <v>2.34426229508197</v>
      </c>
      <c r="D4167" t="b">
        <v>1</v>
      </c>
    </row>
    <row r="4168" spans="1:4">
      <c r="A4168" s="1" t="s">
        <v>5</v>
      </c>
      <c r="B4168">
        <v>0.159480155698643</v>
      </c>
      <c r="C4168">
        <v>0.138075722092116</v>
      </c>
      <c r="D4168" t="b">
        <v>1</v>
      </c>
    </row>
    <row r="4169" spans="1:4">
      <c r="A4169" s="1" t="s">
        <v>6</v>
      </c>
      <c r="B4169">
        <v>0.403361344537815</v>
      </c>
      <c r="C4169">
        <v>0.237704918032787</v>
      </c>
      <c r="D4169" t="b">
        <v>1</v>
      </c>
    </row>
    <row r="4170" spans="1:4">
      <c r="A4170" s="1" t="s">
        <v>7</v>
      </c>
      <c r="B4170">
        <v>1</v>
      </c>
      <c r="C4170">
        <v>3</v>
      </c>
      <c r="D4170" t="b">
        <v>0</v>
      </c>
    </row>
    <row r="4171" spans="1:4">
      <c r="A4171" s="1" t="s">
        <v>702</v>
      </c>
    </row>
    <row r="4172" spans="1:4">
      <c r="A4172" s="1" t="s">
        <v>3</v>
      </c>
      <c r="B4172">
        <v>124</v>
      </c>
      <c r="C4172">
        <v>143</v>
      </c>
      <c r="D4172" t="b">
        <v>0</v>
      </c>
    </row>
    <row r="4173" spans="1:4">
      <c r="A4173" s="1" t="s">
        <v>4</v>
      </c>
      <c r="B4173">
        <v>2.06666666666667</v>
      </c>
      <c r="C4173">
        <v>2.34426229508197</v>
      </c>
      <c r="D4173" t="b">
        <v>0</v>
      </c>
    </row>
    <row r="4174" spans="1:4">
      <c r="A4174" s="1" t="s">
        <v>5</v>
      </c>
      <c r="B4174">
        <v>0.150800264550265</v>
      </c>
      <c r="C4174">
        <v>0.138075722092116</v>
      </c>
      <c r="D4174" t="b">
        <v>1</v>
      </c>
    </row>
    <row r="4175" spans="1:4">
      <c r="A4175" s="1" t="s">
        <v>6</v>
      </c>
      <c r="B4175">
        <v>0.341666666666667</v>
      </c>
      <c r="C4175">
        <v>0.237704918032787</v>
      </c>
      <c r="D4175" t="b">
        <v>1</v>
      </c>
    </row>
    <row r="4176" spans="1:4">
      <c r="A4176" s="1" t="s">
        <v>7</v>
      </c>
      <c r="B4176">
        <v>4</v>
      </c>
      <c r="C4176">
        <v>3</v>
      </c>
      <c r="D4176" t="b">
        <v>1</v>
      </c>
    </row>
    <row r="4177" spans="1:4">
      <c r="A4177" s="1" t="s">
        <v>703</v>
      </c>
    </row>
    <row r="4178" spans="1:4">
      <c r="A4178" s="1" t="s">
        <v>3</v>
      </c>
      <c r="B4178">
        <v>130</v>
      </c>
      <c r="C4178">
        <v>143</v>
      </c>
      <c r="D4178" t="b">
        <v>0</v>
      </c>
    </row>
    <row r="4179" spans="1:4">
      <c r="A4179" s="1" t="s">
        <v>4</v>
      </c>
      <c r="B4179">
        <v>2.14876033057851</v>
      </c>
      <c r="C4179">
        <v>2.34426229508197</v>
      </c>
      <c r="D4179" t="b">
        <v>0</v>
      </c>
    </row>
    <row r="4180" spans="1:4">
      <c r="A4180" s="1" t="s">
        <v>5</v>
      </c>
      <c r="B4180">
        <v>0.200583759674669</v>
      </c>
      <c r="C4180">
        <v>0.138075722092116</v>
      </c>
      <c r="D4180" t="b">
        <v>1</v>
      </c>
    </row>
    <row r="4181" spans="1:4">
      <c r="A4181" s="1" t="s">
        <v>6</v>
      </c>
      <c r="B4181">
        <v>0.355371900826446</v>
      </c>
      <c r="C4181">
        <v>0.237704918032787</v>
      </c>
      <c r="D4181" t="b">
        <v>1</v>
      </c>
    </row>
    <row r="4182" spans="1:4">
      <c r="A4182" s="1" t="s">
        <v>7</v>
      </c>
      <c r="B4182">
        <v>67</v>
      </c>
      <c r="C4182">
        <v>3</v>
      </c>
      <c r="D4182" t="b">
        <v>1</v>
      </c>
    </row>
    <row r="4183" spans="1:4">
      <c r="A4183" s="1" t="s">
        <v>704</v>
      </c>
    </row>
    <row r="4184" spans="1:4">
      <c r="A4184" s="1" t="s">
        <v>3</v>
      </c>
      <c r="B4184">
        <v>134</v>
      </c>
      <c r="C4184">
        <v>143</v>
      </c>
      <c r="D4184" t="b">
        <v>0</v>
      </c>
    </row>
    <row r="4185" spans="1:4">
      <c r="A4185" s="1" t="s">
        <v>4</v>
      </c>
      <c r="B4185">
        <v>2.23333333333333</v>
      </c>
      <c r="C4185">
        <v>2.34426229508197</v>
      </c>
      <c r="D4185" t="b">
        <v>0</v>
      </c>
    </row>
    <row r="4186" spans="1:4">
      <c r="A4186" s="1" t="s">
        <v>5</v>
      </c>
      <c r="B4186">
        <v>0.175780423280423</v>
      </c>
      <c r="C4186">
        <v>0.138075722092116</v>
      </c>
      <c r="D4186" t="b">
        <v>1</v>
      </c>
    </row>
    <row r="4187" spans="1:4">
      <c r="A4187" s="1" t="s">
        <v>6</v>
      </c>
      <c r="B4187">
        <v>0.525</v>
      </c>
      <c r="C4187">
        <v>0.237704918032787</v>
      </c>
      <c r="D4187" t="b">
        <v>1</v>
      </c>
    </row>
    <row r="4188" spans="1:4">
      <c r="A4188" s="1" t="s">
        <v>7</v>
      </c>
      <c r="B4188">
        <v>58</v>
      </c>
      <c r="C4188">
        <v>3</v>
      </c>
      <c r="D4188" t="b">
        <v>1</v>
      </c>
    </row>
    <row r="4189" spans="1:4">
      <c r="A4189" s="1" t="s">
        <v>705</v>
      </c>
    </row>
    <row r="4190" spans="1:4">
      <c r="A4190" s="1" t="s">
        <v>3</v>
      </c>
      <c r="B4190">
        <v>136</v>
      </c>
      <c r="C4190">
        <v>143</v>
      </c>
      <c r="D4190" t="b">
        <v>0</v>
      </c>
    </row>
    <row r="4191" spans="1:4">
      <c r="A4191" s="1" t="s">
        <v>4</v>
      </c>
      <c r="B4191">
        <v>2.28571428571429</v>
      </c>
      <c r="C4191">
        <v>2.34426229508197</v>
      </c>
      <c r="D4191" t="b">
        <v>0</v>
      </c>
    </row>
    <row r="4192" spans="1:4">
      <c r="A4192" s="1" t="s">
        <v>5</v>
      </c>
      <c r="B4192">
        <v>0.155802320928371</v>
      </c>
      <c r="C4192">
        <v>0.138075722092116</v>
      </c>
      <c r="D4192" t="b">
        <v>1</v>
      </c>
    </row>
    <row r="4193" spans="1:4">
      <c r="A4193" s="1" t="s">
        <v>6</v>
      </c>
      <c r="B4193">
        <v>0.327731092436975</v>
      </c>
      <c r="C4193">
        <v>0.237704918032787</v>
      </c>
      <c r="D4193" t="b">
        <v>1</v>
      </c>
    </row>
    <row r="4194" spans="1:4">
      <c r="A4194" s="1" t="s">
        <v>7</v>
      </c>
      <c r="B4194">
        <v>79</v>
      </c>
      <c r="C4194">
        <v>3</v>
      </c>
      <c r="D4194" t="b">
        <v>1</v>
      </c>
    </row>
    <row r="4195" spans="1:4">
      <c r="A4195" s="1" t="s">
        <v>706</v>
      </c>
    </row>
    <row r="4196" spans="1:4">
      <c r="A4196" s="1" t="s">
        <v>3</v>
      </c>
      <c r="B4196">
        <v>128</v>
      </c>
      <c r="C4196">
        <v>143</v>
      </c>
      <c r="D4196" t="b">
        <v>0</v>
      </c>
    </row>
    <row r="4197" spans="1:4">
      <c r="A4197" s="1" t="s">
        <v>4</v>
      </c>
      <c r="B4197">
        <v>2.09836065573771</v>
      </c>
      <c r="C4197">
        <v>2.34426229508197</v>
      </c>
      <c r="D4197" t="b">
        <v>0</v>
      </c>
    </row>
    <row r="4198" spans="1:4">
      <c r="A4198" s="1" t="s">
        <v>5</v>
      </c>
      <c r="B4198">
        <v>0.184016393442623</v>
      </c>
      <c r="C4198">
        <v>0.138075722092116</v>
      </c>
      <c r="D4198" t="b">
        <v>1</v>
      </c>
    </row>
    <row r="4199" spans="1:4">
      <c r="A4199" s="1" t="s">
        <v>6</v>
      </c>
      <c r="B4199">
        <v>0.311475409836066</v>
      </c>
      <c r="C4199">
        <v>0.237704918032787</v>
      </c>
      <c r="D4199" t="b">
        <v>1</v>
      </c>
    </row>
    <row r="4200" spans="1:4">
      <c r="A4200" s="1" t="s">
        <v>7</v>
      </c>
      <c r="B4200">
        <v>13</v>
      </c>
      <c r="C4200">
        <v>3</v>
      </c>
      <c r="D4200" t="b">
        <v>1</v>
      </c>
    </row>
    <row r="4201" spans="1:4">
      <c r="A4201" s="1" t="s">
        <v>707</v>
      </c>
    </row>
    <row r="4202" spans="1:4">
      <c r="A4202" s="1" t="s">
        <v>3</v>
      </c>
      <c r="B4202">
        <v>122</v>
      </c>
      <c r="C4202">
        <v>143</v>
      </c>
      <c r="D4202" t="b">
        <v>0</v>
      </c>
    </row>
    <row r="4203" spans="1:4">
      <c r="A4203" s="1" t="s">
        <v>4</v>
      </c>
      <c r="B4203">
        <v>2.01652892561983</v>
      </c>
      <c r="C4203">
        <v>2.34426229508197</v>
      </c>
      <c r="D4203" t="b">
        <v>0</v>
      </c>
    </row>
    <row r="4204" spans="1:4">
      <c r="A4204" s="1" t="s">
        <v>5</v>
      </c>
      <c r="B4204">
        <v>0.203844823679534</v>
      </c>
      <c r="C4204">
        <v>0.138075722092116</v>
      </c>
      <c r="D4204" t="b">
        <v>1</v>
      </c>
    </row>
    <row r="4205" spans="1:4">
      <c r="A4205" s="1" t="s">
        <v>6</v>
      </c>
      <c r="B4205">
        <v>0.471074380165289</v>
      </c>
      <c r="C4205">
        <v>0.237704918032787</v>
      </c>
      <c r="D4205" t="b">
        <v>1</v>
      </c>
    </row>
    <row r="4206" spans="1:4">
      <c r="A4206" s="1" t="s">
        <v>7</v>
      </c>
      <c r="B4206">
        <v>57</v>
      </c>
      <c r="C4206">
        <v>3</v>
      </c>
      <c r="D4206" t="b">
        <v>1</v>
      </c>
    </row>
    <row r="4207" spans="1:4">
      <c r="A4207" s="1" t="s">
        <v>708</v>
      </c>
    </row>
    <row r="4208" spans="1:4">
      <c r="A4208" s="1" t="s">
        <v>3</v>
      </c>
      <c r="B4208">
        <v>144</v>
      </c>
      <c r="C4208">
        <v>143</v>
      </c>
      <c r="D4208" t="b">
        <v>1</v>
      </c>
    </row>
    <row r="4209" spans="1:4">
      <c r="A4209" s="1" t="s">
        <v>4</v>
      </c>
      <c r="B4209">
        <v>2.3801652892562</v>
      </c>
      <c r="C4209">
        <v>2.34426229508197</v>
      </c>
      <c r="D4209" t="b">
        <v>1</v>
      </c>
    </row>
    <row r="4210" spans="1:4">
      <c r="A4210" s="1" t="s">
        <v>5</v>
      </c>
      <c r="B4210">
        <v>0.201676101676102</v>
      </c>
      <c r="C4210">
        <v>0.138075722092116</v>
      </c>
      <c r="D4210" t="b">
        <v>1</v>
      </c>
    </row>
    <row r="4211" spans="1:4">
      <c r="A4211" s="1" t="s">
        <v>6</v>
      </c>
      <c r="B4211">
        <v>0.338842975206612</v>
      </c>
      <c r="C4211">
        <v>0.237704918032787</v>
      </c>
      <c r="D4211" t="b">
        <v>1</v>
      </c>
    </row>
    <row r="4212" spans="1:4">
      <c r="A4212" s="1" t="s">
        <v>7</v>
      </c>
      <c r="B4212">
        <v>68</v>
      </c>
      <c r="C4212">
        <v>3</v>
      </c>
      <c r="D4212" t="b">
        <v>1</v>
      </c>
    </row>
    <row r="4213" spans="1:4">
      <c r="A4213" s="1" t="s">
        <v>709</v>
      </c>
    </row>
    <row r="4214" spans="1:4">
      <c r="A4214" s="1" t="s">
        <v>3</v>
      </c>
      <c r="B4214">
        <v>134</v>
      </c>
      <c r="C4214">
        <v>143</v>
      </c>
      <c r="D4214" t="b">
        <v>0</v>
      </c>
    </row>
    <row r="4215" spans="1:4">
      <c r="A4215" s="1" t="s">
        <v>4</v>
      </c>
      <c r="B4215">
        <v>2.21487603305785</v>
      </c>
      <c r="C4215">
        <v>2.34426229508197</v>
      </c>
      <c r="D4215" t="b">
        <v>0</v>
      </c>
    </row>
    <row r="4216" spans="1:4">
      <c r="A4216" s="1" t="s">
        <v>5</v>
      </c>
      <c r="B4216">
        <v>0.192115964843238</v>
      </c>
      <c r="C4216">
        <v>0.138075722092116</v>
      </c>
      <c r="D4216" t="b">
        <v>1</v>
      </c>
    </row>
    <row r="4217" spans="1:4">
      <c r="A4217" s="1" t="s">
        <v>6</v>
      </c>
      <c r="B4217">
        <v>0.297520661157025</v>
      </c>
      <c r="C4217">
        <v>0.237704918032787</v>
      </c>
      <c r="D4217" t="b">
        <v>1</v>
      </c>
    </row>
    <row r="4218" spans="1:4">
      <c r="A4218" s="1" t="s">
        <v>7</v>
      </c>
      <c r="B4218">
        <v>63</v>
      </c>
      <c r="C4218">
        <v>3</v>
      </c>
      <c r="D4218" t="b">
        <v>1</v>
      </c>
    </row>
    <row r="4219" spans="1:4">
      <c r="A4219" s="1" t="s">
        <v>710</v>
      </c>
    </row>
    <row r="4220" spans="1:4">
      <c r="A4220" s="1" t="s">
        <v>3</v>
      </c>
      <c r="B4220">
        <v>132</v>
      </c>
      <c r="C4220">
        <v>143</v>
      </c>
      <c r="D4220" t="b">
        <v>0</v>
      </c>
    </row>
    <row r="4221" spans="1:4">
      <c r="A4221" s="1" t="s">
        <v>4</v>
      </c>
      <c r="B4221">
        <v>2.18181818181818</v>
      </c>
      <c r="C4221">
        <v>2.34426229508197</v>
      </c>
      <c r="D4221" t="b">
        <v>0</v>
      </c>
    </row>
    <row r="4222" spans="1:4">
      <c r="A4222" s="1" t="s">
        <v>5</v>
      </c>
      <c r="B4222">
        <v>0.177194018103109</v>
      </c>
      <c r="C4222">
        <v>0.138075722092116</v>
      </c>
      <c r="D4222" t="b">
        <v>1</v>
      </c>
    </row>
    <row r="4223" spans="1:4">
      <c r="A4223" s="1" t="s">
        <v>6</v>
      </c>
      <c r="B4223">
        <v>0.305785123966942</v>
      </c>
      <c r="C4223">
        <v>0.237704918032787</v>
      </c>
      <c r="D4223" t="b">
        <v>1</v>
      </c>
    </row>
    <row r="4224" spans="1:4">
      <c r="A4224" s="1" t="s">
        <v>7</v>
      </c>
      <c r="B4224">
        <v>2</v>
      </c>
      <c r="C4224">
        <v>3</v>
      </c>
      <c r="D4224" t="b">
        <v>0</v>
      </c>
    </row>
    <row r="4225" spans="1:4">
      <c r="A4225" s="1" t="s">
        <v>711</v>
      </c>
    </row>
    <row r="4226" spans="1:4">
      <c r="A4226" s="1" t="s">
        <v>3</v>
      </c>
      <c r="B4226">
        <v>135</v>
      </c>
      <c r="C4226">
        <v>143</v>
      </c>
      <c r="D4226" t="b">
        <v>0</v>
      </c>
    </row>
    <row r="4227" spans="1:4">
      <c r="A4227" s="1" t="s">
        <v>4</v>
      </c>
      <c r="B4227">
        <v>2.21311475409836</v>
      </c>
      <c r="C4227">
        <v>2.34426229508197</v>
      </c>
      <c r="D4227" t="b">
        <v>0</v>
      </c>
    </row>
    <row r="4228" spans="1:4">
      <c r="A4228" s="1" t="s">
        <v>5</v>
      </c>
      <c r="B4228">
        <v>0.172007546187874</v>
      </c>
      <c r="C4228">
        <v>0.138075722092116</v>
      </c>
      <c r="D4228" t="b">
        <v>1</v>
      </c>
    </row>
    <row r="4229" spans="1:4">
      <c r="A4229" s="1" t="s">
        <v>6</v>
      </c>
      <c r="B4229">
        <v>0.540983606557377</v>
      </c>
      <c r="C4229">
        <v>0.237704918032787</v>
      </c>
      <c r="D4229" t="b">
        <v>1</v>
      </c>
    </row>
    <row r="4230" spans="1:4">
      <c r="A4230" s="1" t="s">
        <v>7</v>
      </c>
      <c r="B4230">
        <v>60</v>
      </c>
      <c r="C4230">
        <v>3</v>
      </c>
      <c r="D4230" t="b">
        <v>1</v>
      </c>
    </row>
    <row r="4231" spans="1:4">
      <c r="A4231" s="1" t="s">
        <v>712</v>
      </c>
    </row>
    <row r="4232" spans="1:4">
      <c r="A4232" s="1" t="s">
        <v>3</v>
      </c>
      <c r="B4232">
        <v>128</v>
      </c>
      <c r="C4232">
        <v>143</v>
      </c>
      <c r="D4232" t="b">
        <v>0</v>
      </c>
    </row>
    <row r="4233" spans="1:4">
      <c r="A4233" s="1" t="s">
        <v>4</v>
      </c>
      <c r="B4233">
        <v>2.09836065573771</v>
      </c>
      <c r="C4233">
        <v>2.34426229508197</v>
      </c>
      <c r="D4233" t="b">
        <v>0</v>
      </c>
    </row>
    <row r="4234" spans="1:4">
      <c r="A4234" s="1" t="s">
        <v>5</v>
      </c>
      <c r="B4234">
        <v>0.190033827738746</v>
      </c>
      <c r="C4234">
        <v>0.138075722092116</v>
      </c>
      <c r="D4234" t="b">
        <v>1</v>
      </c>
    </row>
    <row r="4235" spans="1:4">
      <c r="A4235" s="1" t="s">
        <v>6</v>
      </c>
      <c r="B4235">
        <v>0.254098360655738</v>
      </c>
      <c r="C4235">
        <v>0.237704918032787</v>
      </c>
      <c r="D4235" t="b">
        <v>1</v>
      </c>
    </row>
    <row r="4236" spans="1:4">
      <c r="A4236" s="1" t="s">
        <v>7</v>
      </c>
      <c r="B4236">
        <v>1</v>
      </c>
      <c r="C4236">
        <v>3</v>
      </c>
      <c r="D4236" t="b">
        <v>0</v>
      </c>
    </row>
    <row r="4237" spans="1:4">
      <c r="A4237" s="1" t="s">
        <v>713</v>
      </c>
    </row>
    <row r="4238" spans="1:4">
      <c r="A4238" s="1" t="s">
        <v>3</v>
      </c>
      <c r="B4238">
        <v>137</v>
      </c>
      <c r="C4238">
        <v>143</v>
      </c>
      <c r="D4238" t="b">
        <v>0</v>
      </c>
    </row>
    <row r="4239" spans="1:4">
      <c r="A4239" s="1" t="s">
        <v>4</v>
      </c>
      <c r="B4239">
        <v>2.24590163934426</v>
      </c>
      <c r="C4239">
        <v>2.34426229508197</v>
      </c>
      <c r="D4239" t="b">
        <v>0</v>
      </c>
    </row>
    <row r="4240" spans="1:4">
      <c r="A4240" s="1" t="s">
        <v>5</v>
      </c>
      <c r="B4240">
        <v>0.220399545809382</v>
      </c>
      <c r="C4240">
        <v>0.138075722092116</v>
      </c>
      <c r="D4240" t="b">
        <v>1</v>
      </c>
    </row>
    <row r="4241" spans="1:4">
      <c r="A4241" s="1" t="s">
        <v>6</v>
      </c>
      <c r="B4241">
        <v>0.491803278688525</v>
      </c>
      <c r="C4241">
        <v>0.237704918032787</v>
      </c>
      <c r="D4241" t="b">
        <v>1</v>
      </c>
    </row>
    <row r="4242" spans="1:4">
      <c r="A4242" s="1" t="s">
        <v>7</v>
      </c>
      <c r="B4242">
        <v>38</v>
      </c>
      <c r="C4242">
        <v>3</v>
      </c>
      <c r="D4242" t="b">
        <v>1</v>
      </c>
    </row>
    <row r="4243" spans="1:4">
      <c r="A4243" s="1" t="s">
        <v>714</v>
      </c>
    </row>
    <row r="4244" spans="1:4">
      <c r="A4244" s="1" t="s">
        <v>3</v>
      </c>
      <c r="B4244">
        <v>138</v>
      </c>
      <c r="C4244">
        <v>143</v>
      </c>
      <c r="D4244" t="b">
        <v>0</v>
      </c>
    </row>
    <row r="4245" spans="1:4">
      <c r="A4245" s="1" t="s">
        <v>4</v>
      </c>
      <c r="B4245">
        <v>2.28099173553719</v>
      </c>
      <c r="C4245">
        <v>2.34426229508197</v>
      </c>
      <c r="D4245" t="b">
        <v>0</v>
      </c>
    </row>
    <row r="4246" spans="1:4">
      <c r="A4246" s="1" t="s">
        <v>5</v>
      </c>
      <c r="B4246">
        <v>0.205548996458087</v>
      </c>
      <c r="C4246">
        <v>0.138075722092116</v>
      </c>
      <c r="D4246" t="b">
        <v>1</v>
      </c>
    </row>
    <row r="4247" spans="1:4">
      <c r="A4247" s="1" t="s">
        <v>6</v>
      </c>
      <c r="B4247">
        <v>0.380165289256198</v>
      </c>
      <c r="C4247">
        <v>0.237704918032787</v>
      </c>
      <c r="D4247" t="b">
        <v>1</v>
      </c>
    </row>
    <row r="4248" spans="1:4">
      <c r="A4248" s="1" t="s">
        <v>7</v>
      </c>
      <c r="B4248">
        <v>1</v>
      </c>
      <c r="C4248">
        <v>3</v>
      </c>
      <c r="D4248" t="b">
        <v>0</v>
      </c>
    </row>
    <row r="4249" spans="1:4">
      <c r="A4249" s="1" t="s">
        <v>715</v>
      </c>
    </row>
    <row r="4250" spans="1:4">
      <c r="A4250" s="1" t="s">
        <v>3</v>
      </c>
      <c r="B4250">
        <v>139</v>
      </c>
      <c r="C4250">
        <v>143</v>
      </c>
      <c r="D4250" t="b">
        <v>0</v>
      </c>
    </row>
    <row r="4251" spans="1:4">
      <c r="A4251" s="1" t="s">
        <v>4</v>
      </c>
      <c r="B4251">
        <v>2.27868852459016</v>
      </c>
      <c r="C4251">
        <v>2.34426229508197</v>
      </c>
      <c r="D4251" t="b">
        <v>0</v>
      </c>
    </row>
    <row r="4252" spans="1:4">
      <c r="A4252" s="1" t="s">
        <v>5</v>
      </c>
      <c r="B4252">
        <v>0.225477846379486</v>
      </c>
      <c r="C4252">
        <v>0.138075722092116</v>
      </c>
      <c r="D4252" t="b">
        <v>1</v>
      </c>
    </row>
    <row r="4253" spans="1:4">
      <c r="A4253" s="1" t="s">
        <v>6</v>
      </c>
      <c r="B4253">
        <v>0.434426229508197</v>
      </c>
      <c r="C4253">
        <v>0.237704918032787</v>
      </c>
      <c r="D4253" t="b">
        <v>1</v>
      </c>
    </row>
    <row r="4254" spans="1:4">
      <c r="A4254" s="1" t="s">
        <v>7</v>
      </c>
      <c r="B4254">
        <v>74</v>
      </c>
      <c r="C4254">
        <v>3</v>
      </c>
      <c r="D4254" t="b">
        <v>1</v>
      </c>
    </row>
    <row r="4255" spans="1:4">
      <c r="A4255" s="1" t="s">
        <v>716</v>
      </c>
    </row>
    <row r="4256" spans="1:4">
      <c r="A4256" s="1" t="s">
        <v>3</v>
      </c>
      <c r="B4256">
        <v>140</v>
      </c>
      <c r="C4256">
        <v>143</v>
      </c>
      <c r="D4256" t="b">
        <v>0</v>
      </c>
    </row>
    <row r="4257" spans="1:4">
      <c r="A4257" s="1" t="s">
        <v>4</v>
      </c>
      <c r="B4257">
        <v>2.29508196721311</v>
      </c>
      <c r="C4257">
        <v>2.34426229508197</v>
      </c>
      <c r="D4257" t="b">
        <v>0</v>
      </c>
    </row>
    <row r="4258" spans="1:4">
      <c r="A4258" s="1" t="s">
        <v>5</v>
      </c>
      <c r="B4258">
        <v>0.159213327655951</v>
      </c>
      <c r="C4258">
        <v>0.138075722092116</v>
      </c>
      <c r="D4258" t="b">
        <v>1</v>
      </c>
    </row>
    <row r="4259" spans="1:4">
      <c r="A4259" s="1" t="s">
        <v>6</v>
      </c>
      <c r="B4259">
        <v>0.360655737704918</v>
      </c>
      <c r="C4259">
        <v>0.237704918032787</v>
      </c>
      <c r="D4259" t="b">
        <v>1</v>
      </c>
    </row>
    <row r="4260" spans="1:4">
      <c r="A4260" s="1" t="s">
        <v>7</v>
      </c>
      <c r="B4260">
        <v>2</v>
      </c>
      <c r="C4260">
        <v>3</v>
      </c>
      <c r="D4260" t="b">
        <v>0</v>
      </c>
    </row>
    <row r="4261" spans="1:4">
      <c r="A4261" s="1" t="s">
        <v>717</v>
      </c>
    </row>
    <row r="4262" spans="1:4">
      <c r="A4262" s="1" t="s">
        <v>3</v>
      </c>
      <c r="B4262">
        <v>139</v>
      </c>
      <c r="C4262">
        <v>143</v>
      </c>
      <c r="D4262" t="b">
        <v>0</v>
      </c>
    </row>
    <row r="4263" spans="1:4">
      <c r="A4263" s="1" t="s">
        <v>4</v>
      </c>
      <c r="B4263">
        <v>2.33613445378151</v>
      </c>
      <c r="C4263">
        <v>2.34426229508197</v>
      </c>
      <c r="D4263" t="b">
        <v>0</v>
      </c>
    </row>
    <row r="4264" spans="1:4">
      <c r="A4264" s="1" t="s">
        <v>5</v>
      </c>
      <c r="B4264">
        <v>0.145024676537282</v>
      </c>
      <c r="C4264">
        <v>0.138075722092116</v>
      </c>
      <c r="D4264" t="b">
        <v>1</v>
      </c>
    </row>
    <row r="4265" spans="1:4">
      <c r="A4265" s="1" t="s">
        <v>6</v>
      </c>
      <c r="B4265">
        <v>0.420168067226891</v>
      </c>
      <c r="C4265">
        <v>0.237704918032787</v>
      </c>
      <c r="D4265" t="b">
        <v>1</v>
      </c>
    </row>
    <row r="4266" spans="1:4">
      <c r="A4266" s="1" t="s">
        <v>7</v>
      </c>
      <c r="B4266">
        <v>81</v>
      </c>
      <c r="C4266">
        <v>3</v>
      </c>
      <c r="D4266" t="b">
        <v>1</v>
      </c>
    </row>
    <row r="4267" spans="1:4">
      <c r="A4267" s="1" t="s">
        <v>718</v>
      </c>
    </row>
    <row r="4268" spans="1:4">
      <c r="A4268" s="1" t="s">
        <v>3</v>
      </c>
      <c r="B4268">
        <v>117</v>
      </c>
      <c r="C4268">
        <v>143</v>
      </c>
      <c r="D4268" t="b">
        <v>0</v>
      </c>
    </row>
    <row r="4269" spans="1:4">
      <c r="A4269" s="1" t="s">
        <v>4</v>
      </c>
      <c r="B4269">
        <v>1.93388429752066</v>
      </c>
      <c r="C4269">
        <v>2.34426229508197</v>
      </c>
      <c r="D4269" t="b">
        <v>0</v>
      </c>
    </row>
    <row r="4270" spans="1:4">
      <c r="A4270" s="1" t="s">
        <v>5</v>
      </c>
      <c r="B4270">
        <v>0.122202544929818</v>
      </c>
      <c r="C4270">
        <v>0.138075722092116</v>
      </c>
      <c r="D4270" t="b">
        <v>0</v>
      </c>
    </row>
    <row r="4271" spans="1:4">
      <c r="A4271" s="1" t="s">
        <v>6</v>
      </c>
      <c r="B4271">
        <v>0.297520661157025</v>
      </c>
      <c r="C4271">
        <v>0.237704918032787</v>
      </c>
      <c r="D4271" t="b">
        <v>1</v>
      </c>
    </row>
    <row r="4272" spans="1:4">
      <c r="A4272" s="1" t="s">
        <v>7</v>
      </c>
      <c r="B4272">
        <v>63</v>
      </c>
      <c r="C4272">
        <v>3</v>
      </c>
      <c r="D4272" t="b">
        <v>1</v>
      </c>
    </row>
    <row r="4273" spans="1:4">
      <c r="A4273" s="1" t="s">
        <v>719</v>
      </c>
    </row>
    <row r="4274" spans="1:4">
      <c r="A4274" s="1" t="s">
        <v>3</v>
      </c>
      <c r="B4274">
        <v>141</v>
      </c>
      <c r="C4274">
        <v>143</v>
      </c>
      <c r="D4274" t="b">
        <v>0</v>
      </c>
    </row>
    <row r="4275" spans="1:4">
      <c r="A4275" s="1" t="s">
        <v>4</v>
      </c>
      <c r="B4275">
        <v>2.31147540983607</v>
      </c>
      <c r="C4275">
        <v>2.34426229508197</v>
      </c>
      <c r="D4275" t="b">
        <v>0</v>
      </c>
    </row>
    <row r="4276" spans="1:4">
      <c r="A4276" s="1" t="s">
        <v>5</v>
      </c>
      <c r="B4276">
        <v>0.239422326307572</v>
      </c>
      <c r="C4276">
        <v>0.138075722092116</v>
      </c>
      <c r="D4276" t="b">
        <v>1</v>
      </c>
    </row>
    <row r="4277" spans="1:4">
      <c r="A4277" s="1" t="s">
        <v>6</v>
      </c>
      <c r="B4277">
        <v>0.467213114754098</v>
      </c>
      <c r="C4277">
        <v>0.237704918032787</v>
      </c>
      <c r="D4277" t="b">
        <v>1</v>
      </c>
    </row>
    <row r="4278" spans="1:4">
      <c r="A4278" s="1" t="s">
        <v>7</v>
      </c>
      <c r="B4278">
        <v>81</v>
      </c>
      <c r="C4278">
        <v>3</v>
      </c>
      <c r="D4278" t="b">
        <v>1</v>
      </c>
    </row>
    <row r="4279" spans="1:4">
      <c r="A4279" s="1" t="s">
        <v>720</v>
      </c>
    </row>
    <row r="4280" spans="1:4">
      <c r="A4280" s="1" t="s">
        <v>3</v>
      </c>
      <c r="B4280">
        <v>139</v>
      </c>
      <c r="C4280">
        <v>143</v>
      </c>
      <c r="D4280" t="b">
        <v>0</v>
      </c>
    </row>
    <row r="4281" spans="1:4">
      <c r="A4281" s="1" t="s">
        <v>4</v>
      </c>
      <c r="B4281">
        <v>2.31666666666667</v>
      </c>
      <c r="C4281">
        <v>2.34426229508197</v>
      </c>
      <c r="D4281" t="b">
        <v>0</v>
      </c>
    </row>
    <row r="4282" spans="1:4">
      <c r="A4282" s="1" t="s">
        <v>5</v>
      </c>
      <c r="B4282">
        <v>0.164305555555556</v>
      </c>
      <c r="C4282">
        <v>0.138075722092116</v>
      </c>
      <c r="D4282" t="b">
        <v>1</v>
      </c>
    </row>
    <row r="4283" spans="1:4">
      <c r="A4283" s="1" t="s">
        <v>6</v>
      </c>
      <c r="B4283">
        <v>0.508333333333333</v>
      </c>
      <c r="C4283">
        <v>0.237704918032787</v>
      </c>
      <c r="D4283" t="b">
        <v>1</v>
      </c>
    </row>
    <row r="4284" spans="1:4">
      <c r="A4284" s="1" t="s">
        <v>7</v>
      </c>
      <c r="B4284">
        <v>77</v>
      </c>
      <c r="C4284">
        <v>3</v>
      </c>
      <c r="D4284" t="b">
        <v>1</v>
      </c>
    </row>
    <row r="4285" spans="1:4">
      <c r="A4285" s="1" t="s">
        <v>721</v>
      </c>
    </row>
    <row r="4286" spans="1:4">
      <c r="A4286" s="1" t="s">
        <v>3</v>
      </c>
      <c r="B4286">
        <v>124</v>
      </c>
      <c r="C4286">
        <v>143</v>
      </c>
      <c r="D4286" t="b">
        <v>0</v>
      </c>
    </row>
    <row r="4287" spans="1:4">
      <c r="A4287" s="1" t="s">
        <v>4</v>
      </c>
      <c r="B4287">
        <v>2.0327868852459</v>
      </c>
      <c r="C4287">
        <v>2.34426229508197</v>
      </c>
      <c r="D4287" t="b">
        <v>0</v>
      </c>
    </row>
    <row r="4288" spans="1:4">
      <c r="A4288" s="1" t="s">
        <v>5</v>
      </c>
      <c r="B4288">
        <v>0.146857923497268</v>
      </c>
      <c r="C4288">
        <v>0.138075722092116</v>
      </c>
      <c r="D4288" t="b">
        <v>1</v>
      </c>
    </row>
    <row r="4289" spans="1:4">
      <c r="A4289" s="1" t="s">
        <v>6</v>
      </c>
      <c r="B4289">
        <v>0.278688524590164</v>
      </c>
      <c r="C4289">
        <v>0.237704918032787</v>
      </c>
      <c r="D4289" t="b">
        <v>1</v>
      </c>
    </row>
    <row r="4290" spans="1:4">
      <c r="A4290" s="1" t="s">
        <v>7</v>
      </c>
      <c r="B4290">
        <v>81</v>
      </c>
      <c r="C4290">
        <v>3</v>
      </c>
      <c r="D4290" t="b">
        <v>1</v>
      </c>
    </row>
    <row r="4291" spans="1:4">
      <c r="A4291" s="1" t="s">
        <v>722</v>
      </c>
    </row>
    <row r="4292" spans="1:4">
      <c r="A4292" s="1" t="s">
        <v>3</v>
      </c>
      <c r="B4292">
        <v>139</v>
      </c>
      <c r="C4292">
        <v>143</v>
      </c>
      <c r="D4292" t="b">
        <v>0</v>
      </c>
    </row>
    <row r="4293" spans="1:4">
      <c r="A4293" s="1" t="s">
        <v>4</v>
      </c>
      <c r="B4293">
        <v>2.27868852459016</v>
      </c>
      <c r="C4293">
        <v>2.34426229508197</v>
      </c>
      <c r="D4293" t="b">
        <v>0</v>
      </c>
    </row>
    <row r="4294" spans="1:4">
      <c r="A4294" s="1" t="s">
        <v>5</v>
      </c>
      <c r="B4294">
        <v>0.154460020853463</v>
      </c>
      <c r="C4294">
        <v>0.138075722092116</v>
      </c>
      <c r="D4294" t="b">
        <v>1</v>
      </c>
    </row>
    <row r="4295" spans="1:4">
      <c r="A4295" s="1" t="s">
        <v>6</v>
      </c>
      <c r="B4295">
        <v>0.614754098360656</v>
      </c>
      <c r="C4295">
        <v>0.237704918032787</v>
      </c>
      <c r="D4295" t="b">
        <v>1</v>
      </c>
    </row>
    <row r="4296" spans="1:4">
      <c r="A4296" s="1" t="s">
        <v>7</v>
      </c>
      <c r="B4296">
        <v>1</v>
      </c>
      <c r="C4296">
        <v>3</v>
      </c>
      <c r="D4296" t="b">
        <v>0</v>
      </c>
    </row>
    <row r="4297" spans="1:4">
      <c r="A4297" s="1" t="s">
        <v>723</v>
      </c>
    </row>
    <row r="4298" spans="1:4">
      <c r="A4298" s="1" t="s">
        <v>3</v>
      </c>
      <c r="B4298">
        <v>97</v>
      </c>
      <c r="C4298">
        <v>143</v>
      </c>
      <c r="D4298" t="b">
        <v>0</v>
      </c>
    </row>
    <row r="4299" spans="1:4">
      <c r="A4299" s="1" t="s">
        <v>4</v>
      </c>
      <c r="B4299">
        <v>1.61666666666667</v>
      </c>
      <c r="C4299">
        <v>2.34426229508197</v>
      </c>
      <c r="D4299" t="b">
        <v>0</v>
      </c>
    </row>
    <row r="4300" spans="1:4">
      <c r="A4300" s="1" t="s">
        <v>5</v>
      </c>
      <c r="B4300">
        <v>0.133055555555556</v>
      </c>
      <c r="C4300">
        <v>0.138075722092116</v>
      </c>
      <c r="D4300" t="b">
        <v>0</v>
      </c>
    </row>
    <row r="4301" spans="1:4">
      <c r="A4301" s="1" t="s">
        <v>6</v>
      </c>
      <c r="B4301">
        <v>0.175</v>
      </c>
      <c r="C4301">
        <v>0.237704918032787</v>
      </c>
      <c r="D4301" t="b">
        <v>0</v>
      </c>
    </row>
    <row r="4302" spans="1:4">
      <c r="A4302" s="1" t="s">
        <v>7</v>
      </c>
      <c r="B4302">
        <v>1</v>
      </c>
      <c r="C4302">
        <v>3</v>
      </c>
      <c r="D4302" t="b">
        <v>0</v>
      </c>
    </row>
    <row r="4303" spans="1:4">
      <c r="A4303" s="1" t="s">
        <v>724</v>
      </c>
    </row>
    <row r="4304" spans="1:4">
      <c r="A4304" s="1" t="s">
        <v>3</v>
      </c>
      <c r="B4304">
        <v>135</v>
      </c>
      <c r="C4304">
        <v>143</v>
      </c>
      <c r="D4304" t="b">
        <v>0</v>
      </c>
    </row>
    <row r="4305" spans="1:4">
      <c r="A4305" s="1" t="s">
        <v>4</v>
      </c>
      <c r="B4305">
        <v>2.25</v>
      </c>
      <c r="C4305">
        <v>2.34426229508197</v>
      </c>
      <c r="D4305" t="b">
        <v>0</v>
      </c>
    </row>
    <row r="4306" spans="1:4">
      <c r="A4306" s="1" t="s">
        <v>5</v>
      </c>
      <c r="B4306">
        <v>0.168630952380952</v>
      </c>
      <c r="C4306">
        <v>0.138075722092116</v>
      </c>
      <c r="D4306" t="b">
        <v>1</v>
      </c>
    </row>
    <row r="4307" spans="1:4">
      <c r="A4307" s="1" t="s">
        <v>6</v>
      </c>
      <c r="B4307">
        <v>0.466666666666667</v>
      </c>
      <c r="C4307">
        <v>0.237704918032787</v>
      </c>
      <c r="D4307" t="b">
        <v>1</v>
      </c>
    </row>
    <row r="4308" spans="1:4">
      <c r="A4308" s="1" t="s">
        <v>7</v>
      </c>
      <c r="B4308">
        <v>82</v>
      </c>
      <c r="C4308">
        <v>3</v>
      </c>
      <c r="D4308" t="b">
        <v>1</v>
      </c>
    </row>
    <row r="4309" spans="1:4">
      <c r="A4309" s="1" t="s">
        <v>725</v>
      </c>
    </row>
    <row r="4310" spans="1:4">
      <c r="A4310" s="1" t="s">
        <v>3</v>
      </c>
      <c r="B4310">
        <v>137</v>
      </c>
      <c r="C4310">
        <v>143</v>
      </c>
      <c r="D4310" t="b">
        <v>0</v>
      </c>
    </row>
    <row r="4311" spans="1:4">
      <c r="A4311" s="1" t="s">
        <v>4</v>
      </c>
      <c r="B4311">
        <v>2.26446280991736</v>
      </c>
      <c r="C4311">
        <v>2.34426229508197</v>
      </c>
      <c r="D4311" t="b">
        <v>0</v>
      </c>
    </row>
    <row r="4312" spans="1:4">
      <c r="A4312" s="1" t="s">
        <v>5</v>
      </c>
      <c r="B4312">
        <v>0.192820815548088</v>
      </c>
      <c r="C4312">
        <v>0.138075722092116</v>
      </c>
      <c r="D4312" t="b">
        <v>1</v>
      </c>
    </row>
    <row r="4313" spans="1:4">
      <c r="A4313" s="1" t="s">
        <v>6</v>
      </c>
      <c r="B4313">
        <v>0.495867768595041</v>
      </c>
      <c r="C4313">
        <v>0.237704918032787</v>
      </c>
      <c r="D4313" t="b">
        <v>1</v>
      </c>
    </row>
    <row r="4314" spans="1:4">
      <c r="A4314" s="1" t="s">
        <v>7</v>
      </c>
      <c r="B4314">
        <v>1</v>
      </c>
      <c r="C4314">
        <v>3</v>
      </c>
      <c r="D4314" t="b">
        <v>0</v>
      </c>
    </row>
    <row r="4315" spans="1:4">
      <c r="A4315" s="1" t="s">
        <v>726</v>
      </c>
    </row>
    <row r="4316" spans="1:4">
      <c r="A4316" s="1" t="s">
        <v>3</v>
      </c>
      <c r="B4316">
        <v>129</v>
      </c>
      <c r="C4316">
        <v>143</v>
      </c>
      <c r="D4316" t="b">
        <v>0</v>
      </c>
    </row>
    <row r="4317" spans="1:4">
      <c r="A4317" s="1" t="s">
        <v>4</v>
      </c>
      <c r="B4317">
        <v>2.1864406779661</v>
      </c>
      <c r="C4317">
        <v>2.34426229508197</v>
      </c>
      <c r="D4317" t="b">
        <v>0</v>
      </c>
    </row>
    <row r="4318" spans="1:4">
      <c r="A4318" s="1" t="s">
        <v>5</v>
      </c>
      <c r="B4318">
        <v>0.179997309658327</v>
      </c>
      <c r="C4318">
        <v>0.138075722092116</v>
      </c>
      <c r="D4318" t="b">
        <v>1</v>
      </c>
    </row>
    <row r="4319" spans="1:4">
      <c r="A4319" s="1" t="s">
        <v>6</v>
      </c>
      <c r="B4319">
        <v>0.389830508474576</v>
      </c>
      <c r="C4319">
        <v>0.237704918032787</v>
      </c>
      <c r="D4319" t="b">
        <v>1</v>
      </c>
    </row>
    <row r="4320" spans="1:4">
      <c r="A4320" s="1" t="s">
        <v>7</v>
      </c>
      <c r="B4320">
        <v>76</v>
      </c>
      <c r="C4320">
        <v>3</v>
      </c>
      <c r="D4320" t="b">
        <v>1</v>
      </c>
    </row>
    <row r="4321" spans="1:4">
      <c r="A4321" s="1" t="s">
        <v>727</v>
      </c>
    </row>
    <row r="4322" spans="1:4">
      <c r="A4322" s="1" t="s">
        <v>3</v>
      </c>
      <c r="B4322">
        <v>131</v>
      </c>
      <c r="C4322">
        <v>143</v>
      </c>
      <c r="D4322" t="b">
        <v>0</v>
      </c>
    </row>
    <row r="4323" spans="1:4">
      <c r="A4323" s="1" t="s">
        <v>4</v>
      </c>
      <c r="B4323">
        <v>2.18333333333333</v>
      </c>
      <c r="C4323">
        <v>2.34426229508197</v>
      </c>
      <c r="D4323" t="b">
        <v>0</v>
      </c>
    </row>
    <row r="4324" spans="1:4">
      <c r="A4324" s="1" t="s">
        <v>5</v>
      </c>
      <c r="B4324">
        <v>0.184087301587302</v>
      </c>
      <c r="C4324">
        <v>0.138075722092116</v>
      </c>
      <c r="D4324" t="b">
        <v>1</v>
      </c>
    </row>
    <row r="4325" spans="1:4">
      <c r="A4325" s="1" t="s">
        <v>6</v>
      </c>
      <c r="B4325">
        <v>0.408333333333333</v>
      </c>
      <c r="C4325">
        <v>0.237704918032787</v>
      </c>
      <c r="D4325" t="b">
        <v>1</v>
      </c>
    </row>
    <row r="4326" spans="1:4">
      <c r="A4326" s="1" t="s">
        <v>7</v>
      </c>
      <c r="B4326">
        <v>4</v>
      </c>
      <c r="C4326">
        <v>3</v>
      </c>
      <c r="D4326" t="b">
        <v>1</v>
      </c>
    </row>
    <row r="4327" spans="1:4">
      <c r="A4327" s="1" t="s">
        <v>728</v>
      </c>
    </row>
    <row r="4328" spans="1:4">
      <c r="A4328" s="1" t="s">
        <v>3</v>
      </c>
      <c r="B4328">
        <v>134</v>
      </c>
      <c r="C4328">
        <v>143</v>
      </c>
      <c r="D4328" t="b">
        <v>0</v>
      </c>
    </row>
    <row r="4329" spans="1:4">
      <c r="A4329" s="1" t="s">
        <v>4</v>
      </c>
      <c r="B4329">
        <v>2.19672131147541</v>
      </c>
      <c r="C4329">
        <v>2.34426229508197</v>
      </c>
      <c r="D4329" t="b">
        <v>0</v>
      </c>
    </row>
    <row r="4330" spans="1:4">
      <c r="A4330" s="1" t="s">
        <v>5</v>
      </c>
      <c r="B4330">
        <v>0.200298062593145</v>
      </c>
      <c r="C4330">
        <v>0.138075722092116</v>
      </c>
      <c r="D4330" t="b">
        <v>1</v>
      </c>
    </row>
    <row r="4331" spans="1:4">
      <c r="A4331" s="1" t="s">
        <v>6</v>
      </c>
      <c r="B4331">
        <v>0.360655737704918</v>
      </c>
      <c r="C4331">
        <v>0.237704918032787</v>
      </c>
      <c r="D4331" t="b">
        <v>1</v>
      </c>
    </row>
    <row r="4332" spans="1:4">
      <c r="A4332" s="1" t="s">
        <v>7</v>
      </c>
      <c r="B4332">
        <v>1</v>
      </c>
      <c r="C4332">
        <v>3</v>
      </c>
      <c r="D4332" t="b">
        <v>0</v>
      </c>
    </row>
    <row r="4333" spans="1:4">
      <c r="A4333" s="1" t="s">
        <v>729</v>
      </c>
    </row>
    <row r="4334" spans="1:4">
      <c r="A4334" s="1" t="s">
        <v>3</v>
      </c>
      <c r="B4334">
        <v>127</v>
      </c>
      <c r="C4334">
        <v>143</v>
      </c>
      <c r="D4334" t="b">
        <v>0</v>
      </c>
    </row>
    <row r="4335" spans="1:4">
      <c r="A4335" s="1" t="s">
        <v>4</v>
      </c>
      <c r="B4335">
        <v>2.13445378151261</v>
      </c>
      <c r="C4335">
        <v>2.34426229508197</v>
      </c>
      <c r="D4335" t="b">
        <v>0</v>
      </c>
    </row>
    <row r="4336" spans="1:4">
      <c r="A4336" s="1" t="s">
        <v>5</v>
      </c>
      <c r="B4336">
        <v>0.178358009870615</v>
      </c>
      <c r="C4336">
        <v>0.138075722092116</v>
      </c>
      <c r="D4336" t="b">
        <v>1</v>
      </c>
    </row>
    <row r="4337" spans="1:4">
      <c r="A4337" s="1" t="s">
        <v>6</v>
      </c>
      <c r="B4337">
        <v>0.352941176470588</v>
      </c>
      <c r="C4337">
        <v>0.237704918032787</v>
      </c>
      <c r="D4337" t="b">
        <v>1</v>
      </c>
    </row>
    <row r="4338" spans="1:4">
      <c r="A4338" s="1" t="s">
        <v>7</v>
      </c>
      <c r="B4338">
        <v>1</v>
      </c>
      <c r="C4338">
        <v>3</v>
      </c>
      <c r="D4338" t="b">
        <v>0</v>
      </c>
    </row>
    <row r="4339" spans="1:4">
      <c r="A4339" s="1" t="s">
        <v>730</v>
      </c>
    </row>
    <row r="4340" spans="1:4">
      <c r="A4340" s="1" t="s">
        <v>3</v>
      </c>
      <c r="B4340">
        <v>139</v>
      </c>
      <c r="C4340">
        <v>143</v>
      </c>
      <c r="D4340" t="b">
        <v>0</v>
      </c>
    </row>
    <row r="4341" spans="1:4">
      <c r="A4341" s="1" t="s">
        <v>4</v>
      </c>
      <c r="B4341">
        <v>2.27868852459016</v>
      </c>
      <c r="C4341">
        <v>2.34426229508197</v>
      </c>
      <c r="D4341" t="b">
        <v>0</v>
      </c>
    </row>
    <row r="4342" spans="1:4">
      <c r="A4342" s="1" t="s">
        <v>5</v>
      </c>
      <c r="B4342">
        <v>0.166400539351359</v>
      </c>
      <c r="C4342">
        <v>0.138075722092116</v>
      </c>
      <c r="D4342" t="b">
        <v>1</v>
      </c>
    </row>
    <row r="4343" spans="1:4">
      <c r="A4343" s="1" t="s">
        <v>6</v>
      </c>
      <c r="B4343">
        <v>0.409836065573771</v>
      </c>
      <c r="C4343">
        <v>0.237704918032787</v>
      </c>
      <c r="D4343" t="b">
        <v>1</v>
      </c>
    </row>
    <row r="4344" spans="1:4">
      <c r="A4344" s="1" t="s">
        <v>7</v>
      </c>
      <c r="B4344">
        <v>86</v>
      </c>
      <c r="C4344">
        <v>3</v>
      </c>
      <c r="D4344" t="b">
        <v>1</v>
      </c>
    </row>
    <row r="4345" spans="1:4">
      <c r="A4345" s="1" t="s">
        <v>731</v>
      </c>
    </row>
    <row r="4346" spans="1:4">
      <c r="A4346" s="1" t="s">
        <v>3</v>
      </c>
      <c r="B4346">
        <v>124</v>
      </c>
      <c r="C4346">
        <v>143</v>
      </c>
      <c r="D4346" t="b">
        <v>0</v>
      </c>
    </row>
    <row r="4347" spans="1:4">
      <c r="A4347" s="1" t="s">
        <v>4</v>
      </c>
      <c r="B4347">
        <v>2.0327868852459</v>
      </c>
      <c r="C4347">
        <v>2.34426229508197</v>
      </c>
      <c r="D4347" t="b">
        <v>0</v>
      </c>
    </row>
    <row r="4348" spans="1:4">
      <c r="A4348" s="1" t="s">
        <v>5</v>
      </c>
      <c r="B4348">
        <v>0.217551392141556</v>
      </c>
      <c r="C4348">
        <v>0.138075722092116</v>
      </c>
      <c r="D4348" t="b">
        <v>1</v>
      </c>
    </row>
    <row r="4349" spans="1:4">
      <c r="A4349" s="1" t="s">
        <v>6</v>
      </c>
      <c r="B4349">
        <v>0.418032786885246</v>
      </c>
      <c r="C4349">
        <v>0.237704918032787</v>
      </c>
      <c r="D4349" t="b">
        <v>1</v>
      </c>
    </row>
    <row r="4350" spans="1:4">
      <c r="A4350" s="1" t="s">
        <v>7</v>
      </c>
      <c r="B4350">
        <v>2</v>
      </c>
      <c r="C4350">
        <v>3</v>
      </c>
      <c r="D4350" t="b">
        <v>0</v>
      </c>
    </row>
    <row r="4351" spans="1:4">
      <c r="A4351" s="1" t="s">
        <v>732</v>
      </c>
    </row>
    <row r="4352" spans="1:4">
      <c r="A4352" s="1" t="s">
        <v>3</v>
      </c>
      <c r="B4352">
        <v>141</v>
      </c>
      <c r="C4352">
        <v>143</v>
      </c>
      <c r="D4352" t="b">
        <v>0</v>
      </c>
    </row>
    <row r="4353" spans="1:4">
      <c r="A4353" s="1" t="s">
        <v>4</v>
      </c>
      <c r="B4353">
        <v>2.36974789915966</v>
      </c>
      <c r="C4353">
        <v>2.34426229508197</v>
      </c>
      <c r="D4353" t="b">
        <v>1</v>
      </c>
    </row>
    <row r="4354" spans="1:4">
      <c r="A4354" s="1" t="s">
        <v>5</v>
      </c>
      <c r="B4354">
        <v>0.181992797118847</v>
      </c>
      <c r="C4354">
        <v>0.138075722092116</v>
      </c>
      <c r="D4354" t="b">
        <v>1</v>
      </c>
    </row>
    <row r="4355" spans="1:4">
      <c r="A4355" s="1" t="s">
        <v>6</v>
      </c>
      <c r="B4355">
        <v>0.436974789915966</v>
      </c>
      <c r="C4355">
        <v>0.237704918032787</v>
      </c>
      <c r="D4355" t="b">
        <v>1</v>
      </c>
    </row>
    <row r="4356" spans="1:4">
      <c r="A4356" s="1" t="s">
        <v>7</v>
      </c>
      <c r="B4356">
        <v>82</v>
      </c>
      <c r="C4356">
        <v>3</v>
      </c>
      <c r="D4356" t="b">
        <v>1</v>
      </c>
    </row>
    <row r="4357" spans="1:4">
      <c r="A4357" s="1" t="s">
        <v>733</v>
      </c>
    </row>
    <row r="4358" spans="1:4">
      <c r="A4358" s="1" t="s">
        <v>3</v>
      </c>
      <c r="B4358">
        <v>126</v>
      </c>
      <c r="C4358">
        <v>143</v>
      </c>
      <c r="D4358" t="b">
        <v>0</v>
      </c>
    </row>
    <row r="4359" spans="1:4">
      <c r="A4359" s="1" t="s">
        <v>4</v>
      </c>
      <c r="B4359">
        <v>2.08264462809917</v>
      </c>
      <c r="C4359">
        <v>2.34426229508197</v>
      </c>
      <c r="D4359" t="b">
        <v>0</v>
      </c>
    </row>
    <row r="4360" spans="1:4">
      <c r="A4360" s="1" t="s">
        <v>5</v>
      </c>
      <c r="B4360">
        <v>0.202453102453102</v>
      </c>
      <c r="C4360">
        <v>0.138075722092116</v>
      </c>
      <c r="D4360" t="b">
        <v>1</v>
      </c>
    </row>
    <row r="4361" spans="1:4">
      <c r="A4361" s="1" t="s">
        <v>6</v>
      </c>
      <c r="B4361">
        <v>0.347107438016529</v>
      </c>
      <c r="C4361">
        <v>0.237704918032787</v>
      </c>
      <c r="D4361" t="b">
        <v>1</v>
      </c>
    </row>
    <row r="4362" spans="1:4">
      <c r="A4362" s="1" t="s">
        <v>7</v>
      </c>
      <c r="B4362">
        <v>1</v>
      </c>
      <c r="C4362">
        <v>3</v>
      </c>
      <c r="D4362" t="b">
        <v>0</v>
      </c>
    </row>
    <row r="4363" spans="1:4">
      <c r="A4363" s="1" t="s">
        <v>734</v>
      </c>
    </row>
    <row r="4364" spans="1:4">
      <c r="A4364" s="1" t="s">
        <v>3</v>
      </c>
      <c r="B4364">
        <v>141</v>
      </c>
      <c r="C4364">
        <v>143</v>
      </c>
      <c r="D4364" t="b">
        <v>0</v>
      </c>
    </row>
    <row r="4365" spans="1:4">
      <c r="A4365" s="1" t="s">
        <v>4</v>
      </c>
      <c r="B4365">
        <v>2.33057851239669</v>
      </c>
      <c r="C4365">
        <v>2.34426229508197</v>
      </c>
      <c r="D4365" t="b">
        <v>0</v>
      </c>
    </row>
    <row r="4366" spans="1:4">
      <c r="A4366" s="1" t="s">
        <v>5</v>
      </c>
      <c r="B4366">
        <v>0.239885871704054</v>
      </c>
      <c r="C4366">
        <v>0.138075722092116</v>
      </c>
      <c r="D4366" t="b">
        <v>1</v>
      </c>
    </row>
    <row r="4367" spans="1:4">
      <c r="A4367" s="1" t="s">
        <v>6</v>
      </c>
      <c r="B4367">
        <v>0.495867768595041</v>
      </c>
      <c r="C4367">
        <v>0.237704918032787</v>
      </c>
      <c r="D4367" t="b">
        <v>1</v>
      </c>
    </row>
    <row r="4368" spans="1:4">
      <c r="A4368" s="1" t="s">
        <v>7</v>
      </c>
      <c r="B4368">
        <v>24</v>
      </c>
      <c r="C4368">
        <v>3</v>
      </c>
      <c r="D4368" t="b">
        <v>1</v>
      </c>
    </row>
    <row r="4369" spans="1:4">
      <c r="A4369" s="1" t="s">
        <v>735</v>
      </c>
    </row>
    <row r="4370" spans="1:4">
      <c r="A4370" s="1" t="s">
        <v>3</v>
      </c>
      <c r="B4370">
        <v>119</v>
      </c>
      <c r="C4370">
        <v>143</v>
      </c>
      <c r="D4370" t="b">
        <v>0</v>
      </c>
    </row>
    <row r="4371" spans="1:4">
      <c r="A4371" s="1" t="s">
        <v>4</v>
      </c>
      <c r="B4371">
        <v>1.95081967213115</v>
      </c>
      <c r="C4371">
        <v>2.34426229508197</v>
      </c>
      <c r="D4371" t="b">
        <v>0</v>
      </c>
    </row>
    <row r="4372" spans="1:4">
      <c r="A4372" s="1" t="s">
        <v>5</v>
      </c>
      <c r="B4372">
        <v>0.200728597449909</v>
      </c>
      <c r="C4372">
        <v>0.138075722092116</v>
      </c>
      <c r="D4372" t="b">
        <v>1</v>
      </c>
    </row>
    <row r="4373" spans="1:4">
      <c r="A4373" s="1" t="s">
        <v>6</v>
      </c>
      <c r="B4373">
        <v>0.368852459016393</v>
      </c>
      <c r="C4373">
        <v>0.237704918032787</v>
      </c>
      <c r="D4373" t="b">
        <v>1</v>
      </c>
    </row>
    <row r="4374" spans="1:4">
      <c r="A4374" s="1" t="s">
        <v>7</v>
      </c>
      <c r="B4374">
        <v>1</v>
      </c>
      <c r="C4374">
        <v>3</v>
      </c>
      <c r="D4374" t="b">
        <v>0</v>
      </c>
    </row>
    <row r="4375" spans="1:4">
      <c r="A4375" s="1" t="s">
        <v>736</v>
      </c>
    </row>
    <row r="4376" spans="1:4">
      <c r="A4376" s="1" t="s">
        <v>3</v>
      </c>
      <c r="B4376">
        <v>136</v>
      </c>
      <c r="C4376">
        <v>143</v>
      </c>
      <c r="D4376" t="b">
        <v>0</v>
      </c>
    </row>
    <row r="4377" spans="1:4">
      <c r="A4377" s="1" t="s">
        <v>4</v>
      </c>
      <c r="B4377">
        <v>2.22950819672131</v>
      </c>
      <c r="C4377">
        <v>2.34426229508197</v>
      </c>
      <c r="D4377" t="b">
        <v>0</v>
      </c>
    </row>
    <row r="4378" spans="1:4">
      <c r="A4378" s="1" t="s">
        <v>5</v>
      </c>
      <c r="B4378">
        <v>0.226021337496747</v>
      </c>
      <c r="C4378">
        <v>0.138075722092116</v>
      </c>
      <c r="D4378" t="b">
        <v>1</v>
      </c>
    </row>
    <row r="4379" spans="1:4">
      <c r="A4379" s="1" t="s">
        <v>6</v>
      </c>
      <c r="B4379">
        <v>0.327868852459016</v>
      </c>
      <c r="C4379">
        <v>0.237704918032787</v>
      </c>
      <c r="D4379" t="b">
        <v>1</v>
      </c>
    </row>
    <row r="4380" spans="1:4">
      <c r="A4380" s="1" t="s">
        <v>7</v>
      </c>
      <c r="B4380">
        <v>84</v>
      </c>
      <c r="C4380">
        <v>3</v>
      </c>
      <c r="D4380" t="b">
        <v>1</v>
      </c>
    </row>
    <row r="4381" spans="1:4">
      <c r="A4381" s="1" t="s">
        <v>737</v>
      </c>
    </row>
    <row r="4382" spans="1:4">
      <c r="A4382" s="1" t="s">
        <v>3</v>
      </c>
      <c r="B4382">
        <v>135</v>
      </c>
      <c r="C4382">
        <v>143</v>
      </c>
      <c r="D4382" t="b">
        <v>0</v>
      </c>
    </row>
    <row r="4383" spans="1:4">
      <c r="A4383" s="1" t="s">
        <v>4</v>
      </c>
      <c r="B4383">
        <v>2.23140495867769</v>
      </c>
      <c r="C4383">
        <v>2.34426229508197</v>
      </c>
      <c r="D4383" t="b">
        <v>0</v>
      </c>
    </row>
    <row r="4384" spans="1:4">
      <c r="A4384" s="1" t="s">
        <v>5</v>
      </c>
      <c r="B4384">
        <v>0.238442870261052</v>
      </c>
      <c r="C4384">
        <v>0.138075722092116</v>
      </c>
      <c r="D4384" t="b">
        <v>1</v>
      </c>
    </row>
    <row r="4385" spans="1:4">
      <c r="A4385" s="1" t="s">
        <v>6</v>
      </c>
      <c r="B4385">
        <v>0.355371900826446</v>
      </c>
      <c r="C4385">
        <v>0.237704918032787</v>
      </c>
      <c r="D4385" t="b">
        <v>1</v>
      </c>
    </row>
    <row r="4386" spans="1:4">
      <c r="A4386" s="1" t="s">
        <v>7</v>
      </c>
      <c r="B4386">
        <v>1</v>
      </c>
      <c r="C4386">
        <v>3</v>
      </c>
      <c r="D4386" t="b">
        <v>0</v>
      </c>
    </row>
    <row r="4387" spans="1:4">
      <c r="A4387" s="1" t="s">
        <v>738</v>
      </c>
    </row>
    <row r="4388" spans="1:4">
      <c r="A4388" s="1" t="s">
        <v>3</v>
      </c>
      <c r="B4388">
        <v>137</v>
      </c>
      <c r="C4388">
        <v>143</v>
      </c>
      <c r="D4388" t="b">
        <v>0</v>
      </c>
    </row>
    <row r="4389" spans="1:4">
      <c r="A4389" s="1" t="s">
        <v>4</v>
      </c>
      <c r="B4389">
        <v>2.28333333333333</v>
      </c>
      <c r="C4389">
        <v>2.34426229508197</v>
      </c>
      <c r="D4389" t="b">
        <v>0</v>
      </c>
    </row>
    <row r="4390" spans="1:4">
      <c r="A4390" s="1" t="s">
        <v>5</v>
      </c>
      <c r="B4390">
        <v>0.245436507936508</v>
      </c>
      <c r="C4390">
        <v>0.138075722092116</v>
      </c>
      <c r="D4390" t="b">
        <v>1</v>
      </c>
    </row>
    <row r="4391" spans="1:4">
      <c r="A4391" s="1" t="s">
        <v>6</v>
      </c>
      <c r="B4391">
        <v>0.358333333333333</v>
      </c>
      <c r="C4391">
        <v>0.237704918032787</v>
      </c>
      <c r="D4391" t="b">
        <v>1</v>
      </c>
    </row>
    <row r="4392" spans="1:4">
      <c r="A4392" s="1" t="s">
        <v>7</v>
      </c>
      <c r="B4392">
        <v>3</v>
      </c>
      <c r="C4392">
        <v>3</v>
      </c>
      <c r="D4392" t="b">
        <v>1</v>
      </c>
    </row>
    <row r="4393" spans="1:4">
      <c r="A4393" s="1" t="s">
        <v>739</v>
      </c>
    </row>
    <row r="4394" spans="1:4">
      <c r="A4394" s="1" t="s">
        <v>3</v>
      </c>
      <c r="B4394">
        <v>116</v>
      </c>
      <c r="C4394">
        <v>143</v>
      </c>
      <c r="D4394" t="b">
        <v>0</v>
      </c>
    </row>
    <row r="4395" spans="1:4">
      <c r="A4395" s="1" t="s">
        <v>4</v>
      </c>
      <c r="B4395">
        <v>1.91735537190083</v>
      </c>
      <c r="C4395">
        <v>2.34426229508197</v>
      </c>
      <c r="D4395" t="b">
        <v>0</v>
      </c>
    </row>
    <row r="4396" spans="1:4">
      <c r="A4396" s="1" t="s">
        <v>5</v>
      </c>
      <c r="B4396">
        <v>0.186816214088941</v>
      </c>
      <c r="C4396">
        <v>0.138075722092116</v>
      </c>
      <c r="D4396" t="b">
        <v>1</v>
      </c>
    </row>
    <row r="4397" spans="1:4">
      <c r="A4397" s="1" t="s">
        <v>6</v>
      </c>
      <c r="B4397">
        <v>0.289256198347107</v>
      </c>
      <c r="C4397">
        <v>0.237704918032787</v>
      </c>
      <c r="D4397" t="b">
        <v>1</v>
      </c>
    </row>
    <row r="4398" spans="1:4">
      <c r="A4398" s="1" t="s">
        <v>7</v>
      </c>
      <c r="B4398">
        <v>1</v>
      </c>
      <c r="C4398">
        <v>3</v>
      </c>
      <c r="D4398" t="b">
        <v>0</v>
      </c>
    </row>
    <row r="4399" spans="1:4">
      <c r="A4399" s="1" t="s">
        <v>740</v>
      </c>
    </row>
    <row r="4400" spans="1:4">
      <c r="A4400" s="1" t="s">
        <v>3</v>
      </c>
      <c r="B4400">
        <v>124</v>
      </c>
      <c r="C4400">
        <v>143</v>
      </c>
      <c r="D4400" t="b">
        <v>0</v>
      </c>
    </row>
    <row r="4401" spans="1:4">
      <c r="A4401" s="1" t="s">
        <v>4</v>
      </c>
      <c r="B4401">
        <v>2.0495867768595</v>
      </c>
      <c r="C4401">
        <v>2.34426229508197</v>
      </c>
      <c r="D4401" t="b">
        <v>0</v>
      </c>
    </row>
    <row r="4402" spans="1:4">
      <c r="A4402" s="1" t="s">
        <v>5</v>
      </c>
      <c r="B4402">
        <v>0.136881805063623</v>
      </c>
      <c r="C4402">
        <v>0.138075722092116</v>
      </c>
      <c r="D4402" t="b">
        <v>0</v>
      </c>
    </row>
    <row r="4403" spans="1:4">
      <c r="A4403" s="1" t="s">
        <v>6</v>
      </c>
      <c r="B4403">
        <v>0.264462809917355</v>
      </c>
      <c r="C4403">
        <v>0.237704918032787</v>
      </c>
      <c r="D4403" t="b">
        <v>1</v>
      </c>
    </row>
    <row r="4404" spans="1:4">
      <c r="A4404" s="1" t="s">
        <v>7</v>
      </c>
      <c r="B4404">
        <v>4</v>
      </c>
      <c r="C4404">
        <v>3</v>
      </c>
      <c r="D4404" t="b">
        <v>1</v>
      </c>
    </row>
    <row r="4405" spans="1:4">
      <c r="A4405" s="1" t="s">
        <v>741</v>
      </c>
    </row>
    <row r="4406" spans="1:4">
      <c r="A4406" s="1" t="s">
        <v>3</v>
      </c>
      <c r="B4406">
        <v>139</v>
      </c>
      <c r="C4406">
        <v>143</v>
      </c>
      <c r="D4406" t="b">
        <v>0</v>
      </c>
    </row>
    <row r="4407" spans="1:4">
      <c r="A4407" s="1" t="s">
        <v>4</v>
      </c>
      <c r="B4407">
        <v>2.29752066115702</v>
      </c>
      <c r="C4407">
        <v>2.34426229508197</v>
      </c>
      <c r="D4407" t="b">
        <v>0</v>
      </c>
    </row>
    <row r="4408" spans="1:4">
      <c r="A4408" s="1" t="s">
        <v>5</v>
      </c>
      <c r="B4408">
        <v>0.164335343260963</v>
      </c>
      <c r="C4408">
        <v>0.138075722092116</v>
      </c>
      <c r="D4408" t="b">
        <v>1</v>
      </c>
    </row>
    <row r="4409" spans="1:4">
      <c r="A4409" s="1" t="s">
        <v>6</v>
      </c>
      <c r="B4409">
        <v>0.380165289256198</v>
      </c>
      <c r="C4409">
        <v>0.237704918032787</v>
      </c>
      <c r="D4409" t="b">
        <v>1</v>
      </c>
    </row>
    <row r="4410" spans="1:4">
      <c r="A4410" s="1" t="s">
        <v>7</v>
      </c>
      <c r="B4410">
        <v>50</v>
      </c>
      <c r="C4410">
        <v>3</v>
      </c>
      <c r="D4410" t="b">
        <v>1</v>
      </c>
    </row>
    <row r="4411" spans="1:4">
      <c r="A4411" s="1" t="s">
        <v>742</v>
      </c>
    </row>
    <row r="4412" spans="1:4">
      <c r="A4412" s="1" t="s">
        <v>3</v>
      </c>
      <c r="B4412">
        <v>134</v>
      </c>
      <c r="C4412">
        <v>143</v>
      </c>
      <c r="D4412" t="b">
        <v>0</v>
      </c>
    </row>
    <row r="4413" spans="1:4">
      <c r="A4413" s="1" t="s">
        <v>4</v>
      </c>
      <c r="B4413">
        <v>2.21487603305785</v>
      </c>
      <c r="C4413">
        <v>2.34426229508197</v>
      </c>
      <c r="D4413" t="b">
        <v>0</v>
      </c>
    </row>
    <row r="4414" spans="1:4">
      <c r="A4414" s="1" t="s">
        <v>5</v>
      </c>
      <c r="B4414">
        <v>0.143377696683482</v>
      </c>
      <c r="C4414">
        <v>0.138075722092116</v>
      </c>
      <c r="D4414" t="b">
        <v>1</v>
      </c>
    </row>
    <row r="4415" spans="1:4">
      <c r="A4415" s="1" t="s">
        <v>6</v>
      </c>
      <c r="B4415">
        <v>0.28099173553719</v>
      </c>
      <c r="C4415">
        <v>0.237704918032787</v>
      </c>
      <c r="D4415" t="b">
        <v>1</v>
      </c>
    </row>
    <row r="4416" spans="1:4">
      <c r="A4416" s="1" t="s">
        <v>7</v>
      </c>
      <c r="B4416">
        <v>4</v>
      </c>
      <c r="C4416">
        <v>3</v>
      </c>
      <c r="D4416" t="b">
        <v>1</v>
      </c>
    </row>
    <row r="4417" spans="1:4">
      <c r="A4417" s="1" t="s">
        <v>743</v>
      </c>
    </row>
    <row r="4418" spans="1:4">
      <c r="A4418" s="1" t="s">
        <v>3</v>
      </c>
      <c r="B4418">
        <v>123</v>
      </c>
      <c r="C4418">
        <v>143</v>
      </c>
      <c r="D4418" t="b">
        <v>0</v>
      </c>
    </row>
    <row r="4419" spans="1:4">
      <c r="A4419" s="1" t="s">
        <v>4</v>
      </c>
      <c r="B4419">
        <v>2.05</v>
      </c>
      <c r="C4419">
        <v>2.34426229508197</v>
      </c>
      <c r="D4419" t="b">
        <v>0</v>
      </c>
    </row>
    <row r="4420" spans="1:4">
      <c r="A4420" s="1" t="s">
        <v>5</v>
      </c>
      <c r="B4420">
        <v>0.225291005291005</v>
      </c>
      <c r="C4420">
        <v>0.138075722092116</v>
      </c>
      <c r="D4420" t="b">
        <v>1</v>
      </c>
    </row>
    <row r="4421" spans="1:4">
      <c r="A4421" s="1" t="s">
        <v>6</v>
      </c>
      <c r="B4421">
        <v>0.333333333333333</v>
      </c>
      <c r="C4421">
        <v>0.237704918032787</v>
      </c>
      <c r="D4421" t="b">
        <v>1</v>
      </c>
    </row>
    <row r="4422" spans="1:4">
      <c r="A4422" s="1" t="s">
        <v>7</v>
      </c>
      <c r="B4422">
        <v>4</v>
      </c>
      <c r="C4422">
        <v>3</v>
      </c>
      <c r="D4422" t="b">
        <v>1</v>
      </c>
    </row>
    <row r="4423" spans="1:4">
      <c r="A4423" s="1" t="s">
        <v>744</v>
      </c>
    </row>
    <row r="4424" spans="1:4">
      <c r="A4424" s="1" t="s">
        <v>3</v>
      </c>
      <c r="B4424">
        <v>141</v>
      </c>
      <c r="C4424">
        <v>143</v>
      </c>
      <c r="D4424" t="b">
        <v>0</v>
      </c>
    </row>
    <row r="4425" spans="1:4">
      <c r="A4425" s="1" t="s">
        <v>4</v>
      </c>
      <c r="B4425">
        <v>2.33057851239669</v>
      </c>
      <c r="C4425">
        <v>2.34426229508197</v>
      </c>
      <c r="D4425" t="b">
        <v>0</v>
      </c>
    </row>
    <row r="4426" spans="1:4">
      <c r="A4426" s="1" t="s">
        <v>5</v>
      </c>
      <c r="B4426">
        <v>0.219952774498229</v>
      </c>
      <c r="C4426">
        <v>0.138075722092116</v>
      </c>
      <c r="D4426" t="b">
        <v>1</v>
      </c>
    </row>
    <row r="4427" spans="1:4">
      <c r="A4427" s="1" t="s">
        <v>6</v>
      </c>
      <c r="B4427">
        <v>0.43801652892562</v>
      </c>
      <c r="C4427">
        <v>0.237704918032787</v>
      </c>
      <c r="D4427" t="b">
        <v>1</v>
      </c>
    </row>
    <row r="4428" spans="1:4">
      <c r="A4428" s="1" t="s">
        <v>7</v>
      </c>
      <c r="B4428">
        <v>89</v>
      </c>
      <c r="C4428">
        <v>3</v>
      </c>
      <c r="D4428" t="b">
        <v>1</v>
      </c>
    </row>
    <row r="4429" spans="1:4">
      <c r="A4429" s="1" t="s">
        <v>745</v>
      </c>
    </row>
    <row r="4430" spans="1:4">
      <c r="A4430" s="1" t="s">
        <v>3</v>
      </c>
      <c r="B4430">
        <v>126</v>
      </c>
      <c r="C4430">
        <v>143</v>
      </c>
      <c r="D4430" t="b">
        <v>0</v>
      </c>
    </row>
    <row r="4431" spans="1:4">
      <c r="A4431" s="1" t="s">
        <v>4</v>
      </c>
      <c r="B4431">
        <v>2.0655737704918</v>
      </c>
      <c r="C4431">
        <v>2.34426229508197</v>
      </c>
      <c r="D4431" t="b">
        <v>0</v>
      </c>
    </row>
    <row r="4432" spans="1:4">
      <c r="A4432" s="1" t="s">
        <v>5</v>
      </c>
      <c r="B4432">
        <v>0.1717993754879</v>
      </c>
      <c r="C4432">
        <v>0.138075722092116</v>
      </c>
      <c r="D4432" t="b">
        <v>1</v>
      </c>
    </row>
    <row r="4433" spans="1:4">
      <c r="A4433" s="1" t="s">
        <v>6</v>
      </c>
      <c r="B4433">
        <v>0.336065573770492</v>
      </c>
      <c r="C4433">
        <v>0.237704918032787</v>
      </c>
      <c r="D4433" t="b">
        <v>1</v>
      </c>
    </row>
    <row r="4434" spans="1:4">
      <c r="A4434" s="1" t="s">
        <v>7</v>
      </c>
      <c r="B4434">
        <v>81</v>
      </c>
      <c r="C4434">
        <v>3</v>
      </c>
      <c r="D4434" t="b">
        <v>1</v>
      </c>
    </row>
    <row r="4435" spans="1:4">
      <c r="A4435" s="1" t="s">
        <v>746</v>
      </c>
    </row>
    <row r="4436" spans="1:4">
      <c r="A4436" s="1" t="s">
        <v>3</v>
      </c>
      <c r="B4436">
        <v>134</v>
      </c>
      <c r="C4436">
        <v>143</v>
      </c>
      <c r="D4436" t="b">
        <v>0</v>
      </c>
    </row>
    <row r="4437" spans="1:4">
      <c r="A4437" s="1" t="s">
        <v>4</v>
      </c>
      <c r="B4437">
        <v>2.19672131147541</v>
      </c>
      <c r="C4437">
        <v>2.34426229508197</v>
      </c>
      <c r="D4437" t="b">
        <v>0</v>
      </c>
    </row>
    <row r="4438" spans="1:4">
      <c r="A4438" s="1" t="s">
        <v>5</v>
      </c>
      <c r="B4438">
        <v>0.200175644028103</v>
      </c>
      <c r="C4438">
        <v>0.138075722092116</v>
      </c>
      <c r="D4438" t="b">
        <v>1</v>
      </c>
    </row>
    <row r="4439" spans="1:4">
      <c r="A4439" s="1" t="s">
        <v>6</v>
      </c>
      <c r="B4439">
        <v>0.459016393442623</v>
      </c>
      <c r="C4439">
        <v>0.237704918032787</v>
      </c>
      <c r="D4439" t="b">
        <v>1</v>
      </c>
    </row>
    <row r="4440" spans="1:4">
      <c r="A4440" s="1" t="s">
        <v>7</v>
      </c>
      <c r="B4440">
        <v>73</v>
      </c>
      <c r="C4440">
        <v>3</v>
      </c>
      <c r="D4440" t="b">
        <v>1</v>
      </c>
    </row>
    <row r="4441" spans="1:4">
      <c r="A4441" s="1" t="s">
        <v>747</v>
      </c>
    </row>
    <row r="4442" spans="1:4">
      <c r="A4442" s="1" t="s">
        <v>3</v>
      </c>
      <c r="B4442">
        <v>139</v>
      </c>
      <c r="C4442">
        <v>143</v>
      </c>
      <c r="D4442" t="b">
        <v>0</v>
      </c>
    </row>
    <row r="4443" spans="1:4">
      <c r="A4443" s="1" t="s">
        <v>4</v>
      </c>
      <c r="B4443">
        <v>2.31666666666667</v>
      </c>
      <c r="C4443">
        <v>2.34426229508197</v>
      </c>
      <c r="D4443" t="b">
        <v>0</v>
      </c>
    </row>
    <row r="4444" spans="1:4">
      <c r="A4444" s="1" t="s">
        <v>5</v>
      </c>
      <c r="B4444">
        <v>0.238938191438191</v>
      </c>
      <c r="C4444">
        <v>0.138075722092116</v>
      </c>
      <c r="D4444" t="b">
        <v>1</v>
      </c>
    </row>
    <row r="4445" spans="1:4">
      <c r="A4445" s="1" t="s">
        <v>6</v>
      </c>
      <c r="B4445">
        <v>0.425</v>
      </c>
      <c r="C4445">
        <v>0.237704918032787</v>
      </c>
      <c r="D4445" t="b">
        <v>1</v>
      </c>
    </row>
    <row r="4446" spans="1:4">
      <c r="A4446" s="1" t="s">
        <v>7</v>
      </c>
      <c r="B4446">
        <v>1</v>
      </c>
      <c r="C4446">
        <v>3</v>
      </c>
      <c r="D4446" t="b">
        <v>0</v>
      </c>
    </row>
    <row r="4447" spans="1:4">
      <c r="A4447" s="1" t="s">
        <v>748</v>
      </c>
    </row>
    <row r="4448" spans="1:4">
      <c r="A4448" s="1" t="s">
        <v>3</v>
      </c>
      <c r="B4448">
        <v>124</v>
      </c>
      <c r="C4448">
        <v>143</v>
      </c>
      <c r="D4448" t="b">
        <v>0</v>
      </c>
    </row>
    <row r="4449" spans="1:4">
      <c r="A4449" s="1" t="s">
        <v>4</v>
      </c>
      <c r="B4449">
        <v>2.0495867768595</v>
      </c>
      <c r="C4449">
        <v>2.34426229508197</v>
      </c>
      <c r="D4449" t="b">
        <v>0</v>
      </c>
    </row>
    <row r="4450" spans="1:4">
      <c r="A4450" s="1" t="s">
        <v>5</v>
      </c>
      <c r="B4450">
        <v>0.145497477728883</v>
      </c>
      <c r="C4450">
        <v>0.138075722092116</v>
      </c>
      <c r="D4450" t="b">
        <v>1</v>
      </c>
    </row>
    <row r="4451" spans="1:4">
      <c r="A4451" s="1" t="s">
        <v>6</v>
      </c>
      <c r="B4451">
        <v>0.330578512396694</v>
      </c>
      <c r="C4451">
        <v>0.237704918032787</v>
      </c>
      <c r="D4451" t="b">
        <v>1</v>
      </c>
    </row>
    <row r="4452" spans="1:4">
      <c r="A4452" s="1" t="s">
        <v>7</v>
      </c>
      <c r="B4452">
        <v>1</v>
      </c>
      <c r="C4452">
        <v>3</v>
      </c>
      <c r="D4452" t="b">
        <v>0</v>
      </c>
    </row>
    <row r="4453" spans="1:4">
      <c r="A4453" s="1" t="s">
        <v>749</v>
      </c>
    </row>
    <row r="4454" spans="1:4">
      <c r="A4454" s="1" t="s">
        <v>3</v>
      </c>
      <c r="B4454">
        <v>124</v>
      </c>
      <c r="C4454">
        <v>143</v>
      </c>
      <c r="D4454" t="b">
        <v>0</v>
      </c>
    </row>
    <row r="4455" spans="1:4">
      <c r="A4455" s="1" t="s">
        <v>4</v>
      </c>
      <c r="B4455">
        <v>2.06666666666667</v>
      </c>
      <c r="C4455">
        <v>2.34426229508197</v>
      </c>
      <c r="D4455" t="b">
        <v>0</v>
      </c>
    </row>
    <row r="4456" spans="1:4">
      <c r="A4456" s="1" t="s">
        <v>5</v>
      </c>
      <c r="B4456">
        <v>0.17868265993266</v>
      </c>
      <c r="C4456">
        <v>0.138075722092116</v>
      </c>
      <c r="D4456" t="b">
        <v>1</v>
      </c>
    </row>
    <row r="4457" spans="1:4">
      <c r="A4457" s="1" t="s">
        <v>6</v>
      </c>
      <c r="B4457">
        <v>0.491666666666667</v>
      </c>
      <c r="C4457">
        <v>0.237704918032787</v>
      </c>
      <c r="D4457" t="b">
        <v>1</v>
      </c>
    </row>
    <row r="4458" spans="1:4">
      <c r="A4458" s="1" t="s">
        <v>7</v>
      </c>
      <c r="B4458">
        <v>1</v>
      </c>
      <c r="C4458">
        <v>3</v>
      </c>
      <c r="D4458" t="b">
        <v>0</v>
      </c>
    </row>
    <row r="4459" spans="1:4">
      <c r="A4459" s="1" t="s">
        <v>750</v>
      </c>
    </row>
    <row r="4460" spans="1:4">
      <c r="A4460" s="1" t="s">
        <v>3</v>
      </c>
      <c r="B4460">
        <v>129</v>
      </c>
      <c r="C4460">
        <v>143</v>
      </c>
      <c r="D4460" t="b">
        <v>0</v>
      </c>
    </row>
    <row r="4461" spans="1:4">
      <c r="A4461" s="1" t="s">
        <v>4</v>
      </c>
      <c r="B4461">
        <v>2.13223140495868</v>
      </c>
      <c r="C4461">
        <v>2.34426229508197</v>
      </c>
      <c r="D4461" t="b">
        <v>0</v>
      </c>
    </row>
    <row r="4462" spans="1:4">
      <c r="A4462" s="1" t="s">
        <v>5</v>
      </c>
      <c r="B4462">
        <v>0.181362026403349</v>
      </c>
      <c r="C4462">
        <v>0.138075722092116</v>
      </c>
      <c r="D4462" t="b">
        <v>1</v>
      </c>
    </row>
    <row r="4463" spans="1:4">
      <c r="A4463" s="1" t="s">
        <v>6</v>
      </c>
      <c r="B4463">
        <v>0.322314049586777</v>
      </c>
      <c r="C4463">
        <v>0.237704918032787</v>
      </c>
      <c r="D4463" t="b">
        <v>1</v>
      </c>
    </row>
    <row r="4464" spans="1:4">
      <c r="A4464" s="1" t="s">
        <v>7</v>
      </c>
      <c r="B4464">
        <v>80</v>
      </c>
      <c r="C4464">
        <v>3</v>
      </c>
      <c r="D4464" t="b">
        <v>1</v>
      </c>
    </row>
    <row r="4465" spans="1:4">
      <c r="A4465" s="1" t="s">
        <v>751</v>
      </c>
    </row>
    <row r="4466" spans="1:4">
      <c r="A4466" s="1" t="s">
        <v>3</v>
      </c>
      <c r="B4466">
        <v>137</v>
      </c>
      <c r="C4466">
        <v>143</v>
      </c>
      <c r="D4466" t="b">
        <v>0</v>
      </c>
    </row>
    <row r="4467" spans="1:4">
      <c r="A4467" s="1" t="s">
        <v>4</v>
      </c>
      <c r="B4467">
        <v>2.24590163934426</v>
      </c>
      <c r="C4467">
        <v>2.34426229508197</v>
      </c>
      <c r="D4467" t="b">
        <v>0</v>
      </c>
    </row>
    <row r="4468" spans="1:4">
      <c r="A4468" s="1" t="s">
        <v>5</v>
      </c>
      <c r="B4468">
        <v>0.171898138291581</v>
      </c>
      <c r="C4468">
        <v>0.138075722092116</v>
      </c>
      <c r="D4468" t="b">
        <v>1</v>
      </c>
    </row>
    <row r="4469" spans="1:4">
      <c r="A4469" s="1" t="s">
        <v>6</v>
      </c>
      <c r="B4469">
        <v>0.590163934426229</v>
      </c>
      <c r="C4469">
        <v>0.237704918032787</v>
      </c>
      <c r="D4469" t="b">
        <v>1</v>
      </c>
    </row>
    <row r="4470" spans="1:4">
      <c r="A4470" s="1" t="s">
        <v>7</v>
      </c>
      <c r="B4470">
        <v>1</v>
      </c>
      <c r="C4470">
        <v>3</v>
      </c>
      <c r="D4470" t="b">
        <v>0</v>
      </c>
    </row>
    <row r="4471" spans="1:4">
      <c r="A4471" s="1" t="s">
        <v>752</v>
      </c>
    </row>
    <row r="4472" spans="1:4">
      <c r="A4472" s="1" t="s">
        <v>3</v>
      </c>
      <c r="B4472">
        <v>137</v>
      </c>
      <c r="C4472">
        <v>143</v>
      </c>
      <c r="D4472" t="b">
        <v>0</v>
      </c>
    </row>
    <row r="4473" spans="1:4">
      <c r="A4473" s="1" t="s">
        <v>4</v>
      </c>
      <c r="B4473">
        <v>2.24590163934426</v>
      </c>
      <c r="C4473">
        <v>2.34426229508197</v>
      </c>
      <c r="D4473" t="b">
        <v>0</v>
      </c>
    </row>
    <row r="4474" spans="1:4">
      <c r="A4474" s="1" t="s">
        <v>5</v>
      </c>
      <c r="B4474">
        <v>0.202878906157595</v>
      </c>
      <c r="C4474">
        <v>0.138075722092116</v>
      </c>
      <c r="D4474" t="b">
        <v>1</v>
      </c>
    </row>
    <row r="4475" spans="1:4">
      <c r="A4475" s="1" t="s">
        <v>6</v>
      </c>
      <c r="B4475">
        <v>0.5</v>
      </c>
      <c r="C4475">
        <v>0.237704918032787</v>
      </c>
      <c r="D4475" t="b">
        <v>1</v>
      </c>
    </row>
    <row r="4476" spans="1:4">
      <c r="A4476" s="1" t="s">
        <v>7</v>
      </c>
      <c r="B4476">
        <v>1</v>
      </c>
      <c r="C4476">
        <v>3</v>
      </c>
      <c r="D4476" t="b">
        <v>0</v>
      </c>
    </row>
    <row r="4477" spans="1:4">
      <c r="A4477" s="1" t="s">
        <v>753</v>
      </c>
    </row>
    <row r="4478" spans="1:4">
      <c r="A4478" s="1" t="s">
        <v>3</v>
      </c>
      <c r="B4478">
        <v>137</v>
      </c>
      <c r="C4478">
        <v>143</v>
      </c>
      <c r="D4478" t="b">
        <v>0</v>
      </c>
    </row>
    <row r="4479" spans="1:4">
      <c r="A4479" s="1" t="s">
        <v>4</v>
      </c>
      <c r="B4479">
        <v>2.24590163934426</v>
      </c>
      <c r="C4479">
        <v>2.34426229508197</v>
      </c>
      <c r="D4479" t="b">
        <v>0</v>
      </c>
    </row>
    <row r="4480" spans="1:4">
      <c r="A4480" s="1" t="s">
        <v>5</v>
      </c>
      <c r="B4480">
        <v>0.197658079625293</v>
      </c>
      <c r="C4480">
        <v>0.138075722092116</v>
      </c>
      <c r="D4480" t="b">
        <v>1</v>
      </c>
    </row>
    <row r="4481" spans="1:4">
      <c r="A4481" s="1" t="s">
        <v>6</v>
      </c>
      <c r="B4481">
        <v>0.311475409836066</v>
      </c>
      <c r="C4481">
        <v>0.237704918032787</v>
      </c>
      <c r="D4481" t="b">
        <v>1</v>
      </c>
    </row>
    <row r="4482" spans="1:4">
      <c r="A4482" s="1" t="s">
        <v>7</v>
      </c>
      <c r="B4482">
        <v>1</v>
      </c>
      <c r="C4482">
        <v>3</v>
      </c>
      <c r="D4482" t="b">
        <v>0</v>
      </c>
    </row>
    <row r="4483" spans="1:4">
      <c r="A4483" s="1" t="s">
        <v>754</v>
      </c>
    </row>
    <row r="4484" spans="1:4">
      <c r="A4484" s="1" t="s">
        <v>3</v>
      </c>
      <c r="B4484">
        <v>109</v>
      </c>
      <c r="C4484">
        <v>143</v>
      </c>
      <c r="D4484" t="b">
        <v>0</v>
      </c>
    </row>
    <row r="4485" spans="1:4">
      <c r="A4485" s="1" t="s">
        <v>4</v>
      </c>
      <c r="B4485">
        <v>1.81666666666667</v>
      </c>
      <c r="C4485">
        <v>2.34426229508197</v>
      </c>
      <c r="D4485" t="b">
        <v>0</v>
      </c>
    </row>
    <row r="4486" spans="1:4">
      <c r="A4486" s="1" t="s">
        <v>5</v>
      </c>
      <c r="B4486">
        <v>0.188095238095238</v>
      </c>
      <c r="C4486">
        <v>0.138075722092116</v>
      </c>
      <c r="D4486" t="b">
        <v>1</v>
      </c>
    </row>
    <row r="4487" spans="1:4">
      <c r="A4487" s="1" t="s">
        <v>6</v>
      </c>
      <c r="B4487">
        <v>0.391666666666667</v>
      </c>
      <c r="C4487">
        <v>0.237704918032787</v>
      </c>
      <c r="D4487" t="b">
        <v>1</v>
      </c>
    </row>
    <row r="4488" spans="1:4">
      <c r="A4488" s="1" t="s">
        <v>7</v>
      </c>
      <c r="B4488">
        <v>2</v>
      </c>
      <c r="C4488">
        <v>3</v>
      </c>
      <c r="D4488" t="b">
        <v>0</v>
      </c>
    </row>
    <row r="4489" spans="1:4">
      <c r="A4489" s="1" t="s">
        <v>755</v>
      </c>
    </row>
    <row r="4490" spans="1:4">
      <c r="A4490" s="1" t="s">
        <v>3</v>
      </c>
      <c r="B4490">
        <v>137</v>
      </c>
      <c r="C4490">
        <v>143</v>
      </c>
      <c r="D4490" t="b">
        <v>0</v>
      </c>
    </row>
    <row r="4491" spans="1:4">
      <c r="A4491" s="1" t="s">
        <v>4</v>
      </c>
      <c r="B4491">
        <v>2.26446280991736</v>
      </c>
      <c r="C4491">
        <v>2.34426229508197</v>
      </c>
      <c r="D4491" t="b">
        <v>0</v>
      </c>
    </row>
    <row r="4492" spans="1:4">
      <c r="A4492" s="1" t="s">
        <v>5</v>
      </c>
      <c r="B4492">
        <v>0.217316017316017</v>
      </c>
      <c r="C4492">
        <v>0.138075722092116</v>
      </c>
      <c r="D4492" t="b">
        <v>1</v>
      </c>
    </row>
    <row r="4493" spans="1:4">
      <c r="A4493" s="1" t="s">
        <v>6</v>
      </c>
      <c r="B4493">
        <v>0.553719008264463</v>
      </c>
      <c r="C4493">
        <v>0.237704918032787</v>
      </c>
      <c r="D4493" t="b">
        <v>1</v>
      </c>
    </row>
    <row r="4494" spans="1:4">
      <c r="A4494" s="1" t="s">
        <v>7</v>
      </c>
      <c r="B4494">
        <v>1</v>
      </c>
      <c r="C4494">
        <v>3</v>
      </c>
      <c r="D4494" t="b">
        <v>0</v>
      </c>
    </row>
    <row r="4495" spans="1:4">
      <c r="A4495" s="1" t="s">
        <v>756</v>
      </c>
    </row>
    <row r="4496" spans="1:4">
      <c r="A4496" s="1" t="s">
        <v>3</v>
      </c>
      <c r="B4496">
        <v>122</v>
      </c>
      <c r="C4496">
        <v>143</v>
      </c>
      <c r="D4496" t="b">
        <v>0</v>
      </c>
    </row>
    <row r="4497" spans="1:4">
      <c r="A4497" s="1" t="s">
        <v>4</v>
      </c>
      <c r="B4497">
        <v>2.01652892561983</v>
      </c>
      <c r="C4497">
        <v>2.34426229508197</v>
      </c>
      <c r="D4497" t="b">
        <v>0</v>
      </c>
    </row>
    <row r="4498" spans="1:4">
      <c r="A4498" s="1" t="s">
        <v>5</v>
      </c>
      <c r="B4498">
        <v>0.142207792207792</v>
      </c>
      <c r="C4498">
        <v>0.138075722092116</v>
      </c>
      <c r="D4498" t="b">
        <v>1</v>
      </c>
    </row>
    <row r="4499" spans="1:4">
      <c r="A4499" s="1" t="s">
        <v>6</v>
      </c>
      <c r="B4499">
        <v>0.380165289256198</v>
      </c>
      <c r="C4499">
        <v>0.237704918032787</v>
      </c>
      <c r="D4499" t="b">
        <v>1</v>
      </c>
    </row>
    <row r="4500" spans="1:4">
      <c r="A4500" s="1" t="s">
        <v>7</v>
      </c>
      <c r="B4500">
        <v>70</v>
      </c>
      <c r="C4500">
        <v>3</v>
      </c>
      <c r="D4500" t="b">
        <v>1</v>
      </c>
    </row>
    <row r="4501" spans="1:4">
      <c r="A4501" s="1" t="s">
        <v>757</v>
      </c>
    </row>
    <row r="4502" spans="1:4">
      <c r="A4502" s="1" t="s">
        <v>3</v>
      </c>
      <c r="B4502">
        <v>128</v>
      </c>
      <c r="C4502">
        <v>143</v>
      </c>
      <c r="D4502" t="b">
        <v>0</v>
      </c>
    </row>
    <row r="4503" spans="1:4">
      <c r="A4503" s="1" t="s">
        <v>4</v>
      </c>
      <c r="B4503">
        <v>2.09836065573771</v>
      </c>
      <c r="C4503">
        <v>2.34426229508197</v>
      </c>
      <c r="D4503" t="b">
        <v>0</v>
      </c>
    </row>
    <row r="4504" spans="1:4">
      <c r="A4504" s="1" t="s">
        <v>5</v>
      </c>
      <c r="B4504">
        <v>0.205431954202446</v>
      </c>
      <c r="C4504">
        <v>0.138075722092116</v>
      </c>
      <c r="D4504" t="b">
        <v>1</v>
      </c>
    </row>
    <row r="4505" spans="1:4">
      <c r="A4505" s="1" t="s">
        <v>6</v>
      </c>
      <c r="B4505">
        <v>0.336065573770492</v>
      </c>
      <c r="C4505">
        <v>0.237704918032787</v>
      </c>
      <c r="D4505" t="b">
        <v>1</v>
      </c>
    </row>
    <row r="4506" spans="1:4">
      <c r="A4506" s="1" t="s">
        <v>7</v>
      </c>
      <c r="B4506">
        <v>62</v>
      </c>
      <c r="C4506">
        <v>3</v>
      </c>
      <c r="D4506" t="b">
        <v>1</v>
      </c>
    </row>
    <row r="4507" spans="1:4">
      <c r="A4507" s="1" t="s">
        <v>758</v>
      </c>
    </row>
    <row r="4508" spans="1:4">
      <c r="A4508" s="1" t="s">
        <v>3</v>
      </c>
      <c r="B4508">
        <v>139</v>
      </c>
      <c r="C4508">
        <v>143</v>
      </c>
      <c r="D4508" t="b">
        <v>0</v>
      </c>
    </row>
    <row r="4509" spans="1:4">
      <c r="A4509" s="1" t="s">
        <v>4</v>
      </c>
      <c r="B4509">
        <v>2.27868852459016</v>
      </c>
      <c r="C4509">
        <v>2.34426229508197</v>
      </c>
      <c r="D4509" t="b">
        <v>0</v>
      </c>
    </row>
    <row r="4510" spans="1:4">
      <c r="A4510" s="1" t="s">
        <v>5</v>
      </c>
      <c r="B4510">
        <v>0.195179547228728</v>
      </c>
      <c r="C4510">
        <v>0.138075722092116</v>
      </c>
      <c r="D4510" t="b">
        <v>1</v>
      </c>
    </row>
    <row r="4511" spans="1:4">
      <c r="A4511" s="1" t="s">
        <v>6</v>
      </c>
      <c r="B4511">
        <v>0.418032786885246</v>
      </c>
      <c r="C4511">
        <v>0.237704918032787</v>
      </c>
      <c r="D4511" t="b">
        <v>1</v>
      </c>
    </row>
    <row r="4512" spans="1:4">
      <c r="A4512" s="1" t="s">
        <v>7</v>
      </c>
      <c r="B4512">
        <v>84</v>
      </c>
      <c r="C4512">
        <v>3</v>
      </c>
      <c r="D4512" t="b">
        <v>1</v>
      </c>
    </row>
    <row r="4513" spans="1:4">
      <c r="A4513" s="1" t="s">
        <v>759</v>
      </c>
    </row>
    <row r="4514" spans="1:4">
      <c r="A4514" s="1" t="s">
        <v>3</v>
      </c>
      <c r="B4514">
        <v>137</v>
      </c>
      <c r="C4514">
        <v>143</v>
      </c>
      <c r="D4514" t="b">
        <v>0</v>
      </c>
    </row>
    <row r="4515" spans="1:4">
      <c r="A4515" s="1" t="s">
        <v>4</v>
      </c>
      <c r="B4515">
        <v>2.30252100840336</v>
      </c>
      <c r="C4515">
        <v>2.34426229508197</v>
      </c>
      <c r="D4515" t="b">
        <v>0</v>
      </c>
    </row>
    <row r="4516" spans="1:4">
      <c r="A4516" s="1" t="s">
        <v>5</v>
      </c>
      <c r="B4516">
        <v>0.208036547952514</v>
      </c>
      <c r="C4516">
        <v>0.138075722092116</v>
      </c>
      <c r="D4516" t="b">
        <v>1</v>
      </c>
    </row>
    <row r="4517" spans="1:4">
      <c r="A4517" s="1" t="s">
        <v>6</v>
      </c>
      <c r="B4517">
        <v>0.394957983193277</v>
      </c>
      <c r="C4517">
        <v>0.237704918032787</v>
      </c>
      <c r="D4517" t="b">
        <v>1</v>
      </c>
    </row>
    <row r="4518" spans="1:4">
      <c r="A4518" s="1" t="s">
        <v>7</v>
      </c>
      <c r="B4518">
        <v>83</v>
      </c>
      <c r="C4518">
        <v>3</v>
      </c>
      <c r="D4518" t="b">
        <v>1</v>
      </c>
    </row>
    <row r="4519" spans="1:4">
      <c r="A4519" s="1" t="s">
        <v>760</v>
      </c>
    </row>
    <row r="4520" spans="1:4">
      <c r="A4520" s="1" t="s">
        <v>3</v>
      </c>
      <c r="B4520">
        <v>136</v>
      </c>
      <c r="C4520">
        <v>143</v>
      </c>
      <c r="D4520" t="b">
        <v>0</v>
      </c>
    </row>
    <row r="4521" spans="1:4">
      <c r="A4521" s="1" t="s">
        <v>4</v>
      </c>
      <c r="B4521">
        <v>2.22950819672131</v>
      </c>
      <c r="C4521">
        <v>2.34426229508197</v>
      </c>
      <c r="D4521" t="b">
        <v>0</v>
      </c>
    </row>
    <row r="4522" spans="1:4">
      <c r="A4522" s="1" t="s">
        <v>5</v>
      </c>
      <c r="B4522">
        <v>0.184350531071842</v>
      </c>
      <c r="C4522">
        <v>0.138075722092116</v>
      </c>
      <c r="D4522" t="b">
        <v>1</v>
      </c>
    </row>
    <row r="4523" spans="1:4">
      <c r="A4523" s="1" t="s">
        <v>6</v>
      </c>
      <c r="B4523">
        <v>0.278688524590164</v>
      </c>
      <c r="C4523">
        <v>0.237704918032787</v>
      </c>
      <c r="D4523" t="b">
        <v>1</v>
      </c>
    </row>
    <row r="4524" spans="1:4">
      <c r="A4524" s="1" t="s">
        <v>7</v>
      </c>
      <c r="B4524">
        <v>2</v>
      </c>
      <c r="C4524">
        <v>3</v>
      </c>
      <c r="D4524" t="b">
        <v>0</v>
      </c>
    </row>
    <row r="4525" spans="1:4">
      <c r="A4525" s="1" t="s">
        <v>761</v>
      </c>
    </row>
    <row r="4526" spans="1:4">
      <c r="A4526" s="1" t="s">
        <v>3</v>
      </c>
      <c r="B4526">
        <v>135</v>
      </c>
      <c r="C4526">
        <v>143</v>
      </c>
      <c r="D4526" t="b">
        <v>0</v>
      </c>
    </row>
    <row r="4527" spans="1:4">
      <c r="A4527" s="1" t="s">
        <v>4</v>
      </c>
      <c r="B4527">
        <v>2.21311475409836</v>
      </c>
      <c r="C4527">
        <v>2.34426229508197</v>
      </c>
      <c r="D4527" t="b">
        <v>0</v>
      </c>
    </row>
    <row r="4528" spans="1:4">
      <c r="A4528" s="1" t="s">
        <v>5</v>
      </c>
      <c r="B4528">
        <v>0.125292740046838</v>
      </c>
      <c r="C4528">
        <v>0.138075722092116</v>
      </c>
      <c r="D4528" t="b">
        <v>0</v>
      </c>
    </row>
    <row r="4529" spans="1:4">
      <c r="A4529" s="1" t="s">
        <v>6</v>
      </c>
      <c r="B4529">
        <v>0.336065573770492</v>
      </c>
      <c r="C4529">
        <v>0.237704918032787</v>
      </c>
      <c r="D4529" t="b">
        <v>1</v>
      </c>
    </row>
    <row r="4530" spans="1:4">
      <c r="A4530" s="1" t="s">
        <v>7</v>
      </c>
      <c r="B4530">
        <v>27</v>
      </c>
      <c r="C4530">
        <v>3</v>
      </c>
      <c r="D4530" t="b">
        <v>1</v>
      </c>
    </row>
    <row r="4531" spans="1:4">
      <c r="A4531" s="1" t="s">
        <v>762</v>
      </c>
    </row>
    <row r="4532" spans="1:4">
      <c r="A4532" s="1" t="s">
        <v>3</v>
      </c>
      <c r="B4532">
        <v>128</v>
      </c>
      <c r="C4532">
        <v>143</v>
      </c>
      <c r="D4532" t="b">
        <v>0</v>
      </c>
    </row>
    <row r="4533" spans="1:4">
      <c r="A4533" s="1" t="s">
        <v>4</v>
      </c>
      <c r="B4533">
        <v>2.09836065573771</v>
      </c>
      <c r="C4533">
        <v>2.34426229508197</v>
      </c>
      <c r="D4533" t="b">
        <v>0</v>
      </c>
    </row>
    <row r="4534" spans="1:4">
      <c r="A4534" s="1" t="s">
        <v>5</v>
      </c>
      <c r="B4534">
        <v>0.139780119698152</v>
      </c>
      <c r="C4534">
        <v>0.138075722092116</v>
      </c>
      <c r="D4534" t="b">
        <v>1</v>
      </c>
    </row>
    <row r="4535" spans="1:4">
      <c r="A4535" s="1" t="s">
        <v>6</v>
      </c>
      <c r="B4535">
        <v>0.311475409836066</v>
      </c>
      <c r="C4535">
        <v>0.237704918032787</v>
      </c>
      <c r="D4535" t="b">
        <v>1</v>
      </c>
    </row>
    <row r="4536" spans="1:4">
      <c r="A4536" s="1" t="s">
        <v>7</v>
      </c>
      <c r="B4536">
        <v>1</v>
      </c>
      <c r="C4536">
        <v>3</v>
      </c>
      <c r="D4536" t="b">
        <v>0</v>
      </c>
    </row>
    <row r="4537" spans="1:4">
      <c r="A4537" s="1" t="s">
        <v>763</v>
      </c>
    </row>
    <row r="4538" spans="1:4">
      <c r="A4538" s="1" t="s">
        <v>3</v>
      </c>
      <c r="B4538">
        <v>143</v>
      </c>
      <c r="C4538">
        <v>143</v>
      </c>
      <c r="D4538" t="b">
        <v>1</v>
      </c>
    </row>
    <row r="4539" spans="1:4">
      <c r="A4539" s="1" t="s">
        <v>4</v>
      </c>
      <c r="B4539">
        <v>2.34426229508197</v>
      </c>
      <c r="C4539">
        <v>2.34426229508197</v>
      </c>
      <c r="D4539" t="b">
        <v>1</v>
      </c>
    </row>
    <row r="4540" spans="1:4">
      <c r="A4540" s="1" t="s">
        <v>5</v>
      </c>
      <c r="B4540">
        <v>0.196656258131668</v>
      </c>
      <c r="C4540">
        <v>0.138075722092116</v>
      </c>
      <c r="D4540" t="b">
        <v>1</v>
      </c>
    </row>
    <row r="4541" spans="1:4">
      <c r="A4541" s="1" t="s">
        <v>6</v>
      </c>
      <c r="B4541">
        <v>0.491803278688525</v>
      </c>
      <c r="C4541">
        <v>0.237704918032787</v>
      </c>
      <c r="D4541" t="b">
        <v>1</v>
      </c>
    </row>
    <row r="4542" spans="1:4">
      <c r="A4542" s="1" t="s">
        <v>7</v>
      </c>
      <c r="B4542">
        <v>2</v>
      </c>
      <c r="C4542">
        <v>3</v>
      </c>
      <c r="D4542" t="b">
        <v>0</v>
      </c>
    </row>
    <row r="4543" spans="1:4">
      <c r="A4543" s="1" t="s">
        <v>764</v>
      </c>
    </row>
    <row r="4544" spans="1:4">
      <c r="A4544" s="1" t="s">
        <v>3</v>
      </c>
      <c r="B4544">
        <v>116</v>
      </c>
      <c r="C4544">
        <v>143</v>
      </c>
      <c r="D4544" t="b">
        <v>0</v>
      </c>
    </row>
    <row r="4545" spans="1:4">
      <c r="A4545" s="1" t="s">
        <v>4</v>
      </c>
      <c r="B4545">
        <v>1.90163934426229</v>
      </c>
      <c r="C4545">
        <v>2.34426229508197</v>
      </c>
      <c r="D4545" t="b">
        <v>0</v>
      </c>
    </row>
    <row r="4546" spans="1:4">
      <c r="A4546" s="1" t="s">
        <v>5</v>
      </c>
      <c r="B4546">
        <v>0.156362217017955</v>
      </c>
      <c r="C4546">
        <v>0.138075722092116</v>
      </c>
      <c r="D4546" t="b">
        <v>1</v>
      </c>
    </row>
    <row r="4547" spans="1:4">
      <c r="A4547" s="1" t="s">
        <v>6</v>
      </c>
      <c r="B4547">
        <v>0.344262295081967</v>
      </c>
      <c r="C4547">
        <v>0.237704918032787</v>
      </c>
      <c r="D4547" t="b">
        <v>1</v>
      </c>
    </row>
    <row r="4548" spans="1:4">
      <c r="A4548" s="1" t="s">
        <v>7</v>
      </c>
      <c r="B4548">
        <v>1</v>
      </c>
      <c r="C4548">
        <v>3</v>
      </c>
      <c r="D4548" t="b">
        <v>0</v>
      </c>
    </row>
    <row r="4549" spans="1:4">
      <c r="A4549" s="1" t="s">
        <v>765</v>
      </c>
    </row>
    <row r="4550" spans="1:4">
      <c r="A4550" s="1" t="s">
        <v>3</v>
      </c>
      <c r="B4550">
        <v>130</v>
      </c>
      <c r="C4550">
        <v>143</v>
      </c>
      <c r="D4550" t="b">
        <v>0</v>
      </c>
    </row>
    <row r="4551" spans="1:4">
      <c r="A4551" s="1" t="s">
        <v>4</v>
      </c>
      <c r="B4551">
        <v>2.14876033057851</v>
      </c>
      <c r="C4551">
        <v>2.34426229508197</v>
      </c>
      <c r="D4551" t="b">
        <v>0</v>
      </c>
    </row>
    <row r="4552" spans="1:4">
      <c r="A4552" s="1" t="s">
        <v>5</v>
      </c>
      <c r="B4552">
        <v>0.173919835903307</v>
      </c>
      <c r="C4552">
        <v>0.138075722092116</v>
      </c>
      <c r="D4552" t="b">
        <v>1</v>
      </c>
    </row>
    <row r="4553" spans="1:4">
      <c r="A4553" s="1" t="s">
        <v>6</v>
      </c>
      <c r="B4553">
        <v>0.413223140495868</v>
      </c>
      <c r="C4553">
        <v>0.237704918032787</v>
      </c>
      <c r="D4553" t="b">
        <v>1</v>
      </c>
    </row>
    <row r="4554" spans="1:4">
      <c r="A4554" s="1" t="s">
        <v>7</v>
      </c>
      <c r="B4554">
        <v>3</v>
      </c>
      <c r="C4554">
        <v>3</v>
      </c>
      <c r="D4554" t="b">
        <v>1</v>
      </c>
    </row>
    <row r="4555" spans="1:4">
      <c r="A4555" s="1" t="s">
        <v>766</v>
      </c>
    </row>
    <row r="4556" spans="1:4">
      <c r="A4556" s="1" t="s">
        <v>3</v>
      </c>
      <c r="B4556">
        <v>108</v>
      </c>
      <c r="C4556">
        <v>143</v>
      </c>
      <c r="D4556" t="b">
        <v>0</v>
      </c>
    </row>
    <row r="4557" spans="1:4">
      <c r="A4557" s="1" t="s">
        <v>4</v>
      </c>
      <c r="B4557">
        <v>1.78512396694215</v>
      </c>
      <c r="C4557">
        <v>2.34426229508197</v>
      </c>
      <c r="D4557" t="b">
        <v>0</v>
      </c>
    </row>
    <row r="4558" spans="1:4">
      <c r="A4558" s="1" t="s">
        <v>5</v>
      </c>
      <c r="B4558">
        <v>0.118358913813459</v>
      </c>
      <c r="C4558">
        <v>0.138075722092116</v>
      </c>
      <c r="D4558" t="b">
        <v>0</v>
      </c>
    </row>
    <row r="4559" spans="1:4">
      <c r="A4559" s="1" t="s">
        <v>6</v>
      </c>
      <c r="B4559">
        <v>0.322314049586777</v>
      </c>
      <c r="C4559">
        <v>0.237704918032787</v>
      </c>
      <c r="D4559" t="b">
        <v>1</v>
      </c>
    </row>
    <row r="4560" spans="1:4">
      <c r="A4560" s="1" t="s">
        <v>7</v>
      </c>
      <c r="B4560">
        <v>66</v>
      </c>
      <c r="C4560">
        <v>3</v>
      </c>
      <c r="D4560" t="b">
        <v>1</v>
      </c>
    </row>
    <row r="4561" spans="1:4">
      <c r="A4561" s="1" t="s">
        <v>767</v>
      </c>
    </row>
    <row r="4562" spans="1:4">
      <c r="A4562" s="1" t="s">
        <v>3</v>
      </c>
      <c r="B4562">
        <v>136</v>
      </c>
      <c r="C4562">
        <v>143</v>
      </c>
      <c r="D4562" t="b">
        <v>0</v>
      </c>
    </row>
    <row r="4563" spans="1:4">
      <c r="A4563" s="1" t="s">
        <v>4</v>
      </c>
      <c r="B4563">
        <v>2.26666666666667</v>
      </c>
      <c r="C4563">
        <v>2.34426229508197</v>
      </c>
      <c r="D4563" t="b">
        <v>0</v>
      </c>
    </row>
    <row r="4564" spans="1:4">
      <c r="A4564" s="1" t="s">
        <v>5</v>
      </c>
      <c r="B4564">
        <v>0.202440476190476</v>
      </c>
      <c r="C4564">
        <v>0.138075722092116</v>
      </c>
      <c r="D4564" t="b">
        <v>1</v>
      </c>
    </row>
    <row r="4565" spans="1:4">
      <c r="A4565" s="1" t="s">
        <v>6</v>
      </c>
      <c r="B4565">
        <v>0.441666666666667</v>
      </c>
      <c r="C4565">
        <v>0.237704918032787</v>
      </c>
      <c r="D4565" t="b">
        <v>1</v>
      </c>
    </row>
    <row r="4566" spans="1:4">
      <c r="A4566" s="1" t="s">
        <v>7</v>
      </c>
      <c r="B4566">
        <v>78</v>
      </c>
      <c r="C4566">
        <v>3</v>
      </c>
      <c r="D4566" t="b">
        <v>1</v>
      </c>
    </row>
    <row r="4567" spans="1:4">
      <c r="A4567" s="1" t="s">
        <v>768</v>
      </c>
    </row>
    <row r="4568" spans="1:4">
      <c r="A4568" s="1" t="s">
        <v>3</v>
      </c>
      <c r="B4568">
        <v>129</v>
      </c>
      <c r="C4568">
        <v>143</v>
      </c>
      <c r="D4568" t="b">
        <v>0</v>
      </c>
    </row>
    <row r="4569" spans="1:4">
      <c r="A4569" s="1" t="s">
        <v>4</v>
      </c>
      <c r="B4569">
        <v>2.11475409836066</v>
      </c>
      <c r="C4569">
        <v>2.34426229508197</v>
      </c>
      <c r="D4569" t="b">
        <v>0</v>
      </c>
    </row>
    <row r="4570" spans="1:4">
      <c r="A4570" s="1" t="s">
        <v>5</v>
      </c>
      <c r="B4570">
        <v>0.228571428571429</v>
      </c>
      <c r="C4570">
        <v>0.138075722092116</v>
      </c>
      <c r="D4570" t="b">
        <v>1</v>
      </c>
    </row>
    <row r="4571" spans="1:4">
      <c r="A4571" s="1" t="s">
        <v>6</v>
      </c>
      <c r="B4571">
        <v>0.467213114754098</v>
      </c>
      <c r="C4571">
        <v>0.237704918032787</v>
      </c>
      <c r="D4571" t="b">
        <v>1</v>
      </c>
    </row>
    <row r="4572" spans="1:4">
      <c r="A4572" s="1" t="s">
        <v>7</v>
      </c>
      <c r="B4572">
        <v>75</v>
      </c>
      <c r="C4572">
        <v>3</v>
      </c>
      <c r="D4572" t="b">
        <v>1</v>
      </c>
    </row>
    <row r="4573" spans="1:4">
      <c r="A4573" s="1" t="s">
        <v>769</v>
      </c>
    </row>
    <row r="4574" spans="1:4">
      <c r="A4574" s="1" t="s">
        <v>3</v>
      </c>
      <c r="B4574">
        <v>124</v>
      </c>
      <c r="C4574">
        <v>143</v>
      </c>
      <c r="D4574" t="b">
        <v>0</v>
      </c>
    </row>
    <row r="4575" spans="1:4">
      <c r="A4575" s="1" t="s">
        <v>4</v>
      </c>
      <c r="B4575">
        <v>2.0495867768595</v>
      </c>
      <c r="C4575">
        <v>2.34426229508197</v>
      </c>
      <c r="D4575" t="b">
        <v>0</v>
      </c>
    </row>
    <row r="4576" spans="1:4">
      <c r="A4576" s="1" t="s">
        <v>5</v>
      </c>
      <c r="B4576">
        <v>0.187642660369933</v>
      </c>
      <c r="C4576">
        <v>0.138075722092116</v>
      </c>
      <c r="D4576" t="b">
        <v>1</v>
      </c>
    </row>
    <row r="4577" spans="1:4">
      <c r="A4577" s="1" t="s">
        <v>6</v>
      </c>
      <c r="B4577">
        <v>0.272727272727273</v>
      </c>
      <c r="C4577">
        <v>0.237704918032787</v>
      </c>
      <c r="D4577" t="b">
        <v>1</v>
      </c>
    </row>
    <row r="4578" spans="1:4">
      <c r="A4578" s="1" t="s">
        <v>7</v>
      </c>
      <c r="B4578">
        <v>70</v>
      </c>
      <c r="C4578">
        <v>3</v>
      </c>
      <c r="D4578" t="b">
        <v>1</v>
      </c>
    </row>
    <row r="4579" spans="1:4">
      <c r="A4579" s="1" t="s">
        <v>770</v>
      </c>
    </row>
    <row r="4580" spans="1:4">
      <c r="A4580" s="1" t="s">
        <v>3</v>
      </c>
      <c r="B4580">
        <v>126</v>
      </c>
      <c r="C4580">
        <v>143</v>
      </c>
      <c r="D4580" t="b">
        <v>0</v>
      </c>
    </row>
    <row r="4581" spans="1:4">
      <c r="A4581" s="1" t="s">
        <v>4</v>
      </c>
      <c r="B4581">
        <v>2.08264462809917</v>
      </c>
      <c r="C4581">
        <v>2.34426229508197</v>
      </c>
      <c r="D4581" t="b">
        <v>0</v>
      </c>
    </row>
    <row r="4582" spans="1:4">
      <c r="A4582" s="1" t="s">
        <v>5</v>
      </c>
      <c r="B4582">
        <v>0.15333500292178</v>
      </c>
      <c r="C4582">
        <v>0.138075722092116</v>
      </c>
      <c r="D4582" t="b">
        <v>1</v>
      </c>
    </row>
    <row r="4583" spans="1:4">
      <c r="A4583" s="1" t="s">
        <v>6</v>
      </c>
      <c r="B4583">
        <v>0.256198347107438</v>
      </c>
      <c r="C4583">
        <v>0.237704918032787</v>
      </c>
      <c r="D4583" t="b">
        <v>1</v>
      </c>
    </row>
    <row r="4584" spans="1:4">
      <c r="A4584" s="1" t="s">
        <v>7</v>
      </c>
      <c r="B4584">
        <v>77</v>
      </c>
      <c r="C4584">
        <v>3</v>
      </c>
      <c r="D4584" t="b">
        <v>1</v>
      </c>
    </row>
    <row r="4585" spans="1:4">
      <c r="A4585" s="1" t="s">
        <v>771</v>
      </c>
    </row>
    <row r="4586" spans="1:4">
      <c r="A4586" s="1" t="s">
        <v>3</v>
      </c>
      <c r="B4586">
        <v>134</v>
      </c>
      <c r="C4586">
        <v>143</v>
      </c>
      <c r="D4586" t="b">
        <v>0</v>
      </c>
    </row>
    <row r="4587" spans="1:4">
      <c r="A4587" s="1" t="s">
        <v>4</v>
      </c>
      <c r="B4587">
        <v>2.19672131147541</v>
      </c>
      <c r="C4587">
        <v>2.34426229508197</v>
      </c>
      <c r="D4587" t="b">
        <v>0</v>
      </c>
    </row>
    <row r="4588" spans="1:4">
      <c r="A4588" s="1" t="s">
        <v>5</v>
      </c>
      <c r="B4588">
        <v>0.144756700494405</v>
      </c>
      <c r="C4588">
        <v>0.138075722092116</v>
      </c>
      <c r="D4588" t="b">
        <v>1</v>
      </c>
    </row>
    <row r="4589" spans="1:4">
      <c r="A4589" s="1" t="s">
        <v>6</v>
      </c>
      <c r="B4589">
        <v>0.319672131147541</v>
      </c>
      <c r="C4589">
        <v>0.237704918032787</v>
      </c>
      <c r="D4589" t="b">
        <v>1</v>
      </c>
    </row>
    <row r="4590" spans="1:4">
      <c r="A4590" s="1" t="s">
        <v>7</v>
      </c>
      <c r="B4590">
        <v>4</v>
      </c>
      <c r="C4590">
        <v>3</v>
      </c>
      <c r="D4590" t="b">
        <v>1</v>
      </c>
    </row>
    <row r="4591" spans="1:4">
      <c r="A4591" s="1" t="s">
        <v>772</v>
      </c>
    </row>
    <row r="4592" spans="1:4">
      <c r="A4592" s="1" t="s">
        <v>3</v>
      </c>
      <c r="B4592">
        <v>140</v>
      </c>
      <c r="C4592">
        <v>143</v>
      </c>
      <c r="D4592" t="b">
        <v>0</v>
      </c>
    </row>
    <row r="4593" spans="1:4">
      <c r="A4593" s="1" t="s">
        <v>4</v>
      </c>
      <c r="B4593">
        <v>2.29508196721311</v>
      </c>
      <c r="C4593">
        <v>2.34426229508197</v>
      </c>
      <c r="D4593" t="b">
        <v>0</v>
      </c>
    </row>
    <row r="4594" spans="1:4">
      <c r="A4594" s="1" t="s">
        <v>5</v>
      </c>
      <c r="B4594">
        <v>0.168064722163083</v>
      </c>
      <c r="C4594">
        <v>0.138075722092116</v>
      </c>
      <c r="D4594" t="b">
        <v>1</v>
      </c>
    </row>
    <row r="4595" spans="1:4">
      <c r="A4595" s="1" t="s">
        <v>6</v>
      </c>
      <c r="B4595">
        <v>0.442622950819672</v>
      </c>
      <c r="C4595">
        <v>0.237704918032787</v>
      </c>
      <c r="D4595" t="b">
        <v>1</v>
      </c>
    </row>
    <row r="4596" spans="1:4">
      <c r="A4596" s="1" t="s">
        <v>7</v>
      </c>
      <c r="B4596">
        <v>69</v>
      </c>
      <c r="C4596">
        <v>3</v>
      </c>
      <c r="D4596" t="b">
        <v>1</v>
      </c>
    </row>
    <row r="4597" spans="1:4">
      <c r="A4597" s="1" t="s">
        <v>773</v>
      </c>
    </row>
    <row r="4598" spans="1:4">
      <c r="A4598" s="1" t="s">
        <v>3</v>
      </c>
      <c r="B4598">
        <v>127</v>
      </c>
      <c r="C4598">
        <v>143</v>
      </c>
      <c r="D4598" t="b">
        <v>0</v>
      </c>
    </row>
    <row r="4599" spans="1:4">
      <c r="A4599" s="1" t="s">
        <v>4</v>
      </c>
      <c r="B4599">
        <v>2.09917355371901</v>
      </c>
      <c r="C4599">
        <v>2.34426229508197</v>
      </c>
      <c r="D4599" t="b">
        <v>0</v>
      </c>
    </row>
    <row r="4600" spans="1:4">
      <c r="A4600" s="1" t="s">
        <v>5</v>
      </c>
      <c r="B4600">
        <v>0.235124563223737</v>
      </c>
      <c r="C4600">
        <v>0.138075722092116</v>
      </c>
      <c r="D4600" t="b">
        <v>1</v>
      </c>
    </row>
    <row r="4601" spans="1:4">
      <c r="A4601" s="1" t="s">
        <v>6</v>
      </c>
      <c r="B4601">
        <v>0.479338842975207</v>
      </c>
      <c r="C4601">
        <v>0.237704918032787</v>
      </c>
      <c r="D4601" t="b">
        <v>1</v>
      </c>
    </row>
    <row r="4602" spans="1:4">
      <c r="A4602" s="1" t="s">
        <v>7</v>
      </c>
      <c r="B4602">
        <v>2</v>
      </c>
      <c r="C4602">
        <v>3</v>
      </c>
      <c r="D4602" t="b">
        <v>0</v>
      </c>
    </row>
    <row r="4603" spans="1:4">
      <c r="A4603" s="1" t="s">
        <v>774</v>
      </c>
    </row>
    <row r="4604" spans="1:4">
      <c r="A4604" s="1" t="s">
        <v>3</v>
      </c>
      <c r="B4604">
        <v>137</v>
      </c>
      <c r="C4604">
        <v>143</v>
      </c>
      <c r="D4604" t="b">
        <v>0</v>
      </c>
    </row>
    <row r="4605" spans="1:4">
      <c r="A4605" s="1" t="s">
        <v>4</v>
      </c>
      <c r="B4605">
        <v>2.26446280991736</v>
      </c>
      <c r="C4605">
        <v>2.34426229508197</v>
      </c>
      <c r="D4605" t="b">
        <v>0</v>
      </c>
    </row>
    <row r="4606" spans="1:4">
      <c r="A4606" s="1" t="s">
        <v>5</v>
      </c>
      <c r="B4606">
        <v>0.22979797979798</v>
      </c>
      <c r="C4606">
        <v>0.138075722092116</v>
      </c>
      <c r="D4606" t="b">
        <v>1</v>
      </c>
    </row>
    <row r="4607" spans="1:4">
      <c r="A4607" s="1" t="s">
        <v>6</v>
      </c>
      <c r="B4607">
        <v>0.528925619834711</v>
      </c>
      <c r="C4607">
        <v>0.237704918032787</v>
      </c>
      <c r="D4607" t="b">
        <v>1</v>
      </c>
    </row>
    <row r="4608" spans="1:4">
      <c r="A4608" s="1" t="s">
        <v>7</v>
      </c>
      <c r="B4608">
        <v>1</v>
      </c>
      <c r="C4608">
        <v>3</v>
      </c>
      <c r="D4608" t="b">
        <v>0</v>
      </c>
    </row>
    <row r="4609" spans="1:4">
      <c r="A4609" s="1" t="s">
        <v>775</v>
      </c>
    </row>
    <row r="4610" spans="1:4">
      <c r="A4610" s="1" t="s">
        <v>3</v>
      </c>
      <c r="B4610">
        <v>117</v>
      </c>
      <c r="C4610">
        <v>143</v>
      </c>
      <c r="D4610" t="b">
        <v>0</v>
      </c>
    </row>
    <row r="4611" spans="1:4">
      <c r="A4611" s="1" t="s">
        <v>4</v>
      </c>
      <c r="B4611">
        <v>1.93388429752066</v>
      </c>
      <c r="C4611">
        <v>2.34426229508197</v>
      </c>
      <c r="D4611" t="b">
        <v>0</v>
      </c>
    </row>
    <row r="4612" spans="1:4">
      <c r="A4612" s="1" t="s">
        <v>5</v>
      </c>
      <c r="B4612">
        <v>0.166800233742383</v>
      </c>
      <c r="C4612">
        <v>0.138075722092116</v>
      </c>
      <c r="D4612" t="b">
        <v>1</v>
      </c>
    </row>
    <row r="4613" spans="1:4">
      <c r="A4613" s="1" t="s">
        <v>6</v>
      </c>
      <c r="B4613">
        <v>0.264462809917355</v>
      </c>
      <c r="C4613">
        <v>0.237704918032787</v>
      </c>
      <c r="D4613" t="b">
        <v>1</v>
      </c>
    </row>
    <row r="4614" spans="1:4">
      <c r="A4614" s="1" t="s">
        <v>7</v>
      </c>
      <c r="B4614">
        <v>1</v>
      </c>
      <c r="C4614">
        <v>3</v>
      </c>
      <c r="D4614" t="b">
        <v>0</v>
      </c>
    </row>
    <row r="4615" spans="1:4">
      <c r="A4615" s="1" t="s">
        <v>776</v>
      </c>
    </row>
    <row r="4616" spans="1:4">
      <c r="A4616" s="1" t="s">
        <v>3</v>
      </c>
      <c r="B4616">
        <v>112</v>
      </c>
      <c r="C4616">
        <v>143</v>
      </c>
      <c r="D4616" t="b">
        <v>0</v>
      </c>
    </row>
    <row r="4617" spans="1:4">
      <c r="A4617" s="1" t="s">
        <v>4</v>
      </c>
      <c r="B4617">
        <v>1.85123966942149</v>
      </c>
      <c r="C4617">
        <v>2.34426229508197</v>
      </c>
      <c r="D4617" t="b">
        <v>0</v>
      </c>
    </row>
    <row r="4618" spans="1:4">
      <c r="A4618" s="1" t="s">
        <v>5</v>
      </c>
      <c r="B4618">
        <v>0.111898202807294</v>
      </c>
      <c r="C4618">
        <v>0.138075722092116</v>
      </c>
      <c r="D4618" t="b">
        <v>0</v>
      </c>
    </row>
    <row r="4619" spans="1:4">
      <c r="A4619" s="1" t="s">
        <v>6</v>
      </c>
      <c r="B4619">
        <v>0.264462809917355</v>
      </c>
      <c r="C4619">
        <v>0.237704918032787</v>
      </c>
      <c r="D4619" t="b">
        <v>1</v>
      </c>
    </row>
    <row r="4620" spans="1:4">
      <c r="A4620" s="1" t="s">
        <v>7</v>
      </c>
      <c r="B4620">
        <v>1</v>
      </c>
      <c r="C4620">
        <v>3</v>
      </c>
      <c r="D4620" t="b">
        <v>0</v>
      </c>
    </row>
    <row r="4621" spans="1:4">
      <c r="A4621" s="1" t="s">
        <v>777</v>
      </c>
    </row>
    <row r="4622" spans="1:4">
      <c r="A4622" s="1" t="s">
        <v>3</v>
      </c>
      <c r="B4622">
        <v>133</v>
      </c>
      <c r="C4622">
        <v>143</v>
      </c>
      <c r="D4622" t="b">
        <v>0</v>
      </c>
    </row>
    <row r="4623" spans="1:4">
      <c r="A4623" s="1" t="s">
        <v>4</v>
      </c>
      <c r="B4623">
        <v>2.21666666666667</v>
      </c>
      <c r="C4623">
        <v>2.34426229508197</v>
      </c>
      <c r="D4623" t="b">
        <v>0</v>
      </c>
    </row>
    <row r="4624" spans="1:4">
      <c r="A4624" s="1" t="s">
        <v>5</v>
      </c>
      <c r="B4624">
        <v>0.169543650793651</v>
      </c>
      <c r="C4624">
        <v>0.138075722092116</v>
      </c>
      <c r="D4624" t="b">
        <v>1</v>
      </c>
    </row>
    <row r="4625" spans="1:4">
      <c r="A4625" s="1" t="s">
        <v>6</v>
      </c>
      <c r="B4625">
        <v>0.35</v>
      </c>
      <c r="C4625">
        <v>0.237704918032787</v>
      </c>
      <c r="D4625" t="b">
        <v>1</v>
      </c>
    </row>
    <row r="4626" spans="1:4">
      <c r="A4626" s="1" t="s">
        <v>7</v>
      </c>
      <c r="B4626">
        <v>1</v>
      </c>
      <c r="C4626">
        <v>3</v>
      </c>
      <c r="D4626" t="b">
        <v>0</v>
      </c>
    </row>
    <row r="4627" spans="1:4">
      <c r="A4627" s="1" t="s">
        <v>778</v>
      </c>
    </row>
    <row r="4628" spans="1:4">
      <c r="A4628" s="1" t="s">
        <v>3</v>
      </c>
      <c r="B4628">
        <v>131</v>
      </c>
      <c r="C4628">
        <v>143</v>
      </c>
      <c r="D4628" t="b">
        <v>0</v>
      </c>
    </row>
    <row r="4629" spans="1:4">
      <c r="A4629" s="1" t="s">
        <v>4</v>
      </c>
      <c r="B4629">
        <v>2.14754098360656</v>
      </c>
      <c r="C4629">
        <v>2.34426229508197</v>
      </c>
      <c r="D4629" t="b">
        <v>0</v>
      </c>
    </row>
    <row r="4630" spans="1:4">
      <c r="A4630" s="1" t="s">
        <v>5</v>
      </c>
      <c r="B4630">
        <v>0.200670049440541</v>
      </c>
      <c r="C4630">
        <v>0.138075722092116</v>
      </c>
      <c r="D4630" t="b">
        <v>1</v>
      </c>
    </row>
    <row r="4631" spans="1:4">
      <c r="A4631" s="1" t="s">
        <v>6</v>
      </c>
      <c r="B4631">
        <v>0.327868852459016</v>
      </c>
      <c r="C4631">
        <v>0.237704918032787</v>
      </c>
      <c r="D4631" t="b">
        <v>1</v>
      </c>
    </row>
    <row r="4632" spans="1:4">
      <c r="A4632" s="1" t="s">
        <v>7</v>
      </c>
      <c r="B4632">
        <v>1</v>
      </c>
      <c r="C4632">
        <v>3</v>
      </c>
      <c r="D4632" t="b">
        <v>0</v>
      </c>
    </row>
    <row r="4633" spans="1:4">
      <c r="A4633" s="1" t="s">
        <v>779</v>
      </c>
    </row>
    <row r="4634" spans="1:4">
      <c r="A4634" s="1" t="s">
        <v>3</v>
      </c>
      <c r="B4634">
        <v>137</v>
      </c>
      <c r="C4634">
        <v>143</v>
      </c>
      <c r="D4634" t="b">
        <v>0</v>
      </c>
    </row>
    <row r="4635" spans="1:4">
      <c r="A4635" s="1" t="s">
        <v>4</v>
      </c>
      <c r="B4635">
        <v>2.26446280991736</v>
      </c>
      <c r="C4635">
        <v>2.34426229508197</v>
      </c>
      <c r="D4635" t="b">
        <v>0</v>
      </c>
    </row>
    <row r="4636" spans="1:4">
      <c r="A4636" s="1" t="s">
        <v>5</v>
      </c>
      <c r="B4636">
        <v>0.176551226551227</v>
      </c>
      <c r="C4636">
        <v>0.138075722092116</v>
      </c>
      <c r="D4636" t="b">
        <v>1</v>
      </c>
    </row>
    <row r="4637" spans="1:4">
      <c r="A4637" s="1" t="s">
        <v>6</v>
      </c>
      <c r="B4637">
        <v>0.454545454545455</v>
      </c>
      <c r="C4637">
        <v>0.237704918032787</v>
      </c>
      <c r="D4637" t="b">
        <v>1</v>
      </c>
    </row>
    <row r="4638" spans="1:4">
      <c r="A4638" s="1" t="s">
        <v>7</v>
      </c>
      <c r="B4638">
        <v>83</v>
      </c>
      <c r="C4638">
        <v>3</v>
      </c>
      <c r="D4638" t="b">
        <v>1</v>
      </c>
    </row>
    <row r="4639" spans="1:4">
      <c r="A4639" s="1" t="s">
        <v>780</v>
      </c>
    </row>
    <row r="4640" spans="1:4">
      <c r="A4640" s="1" t="s">
        <v>3</v>
      </c>
      <c r="B4640">
        <v>127</v>
      </c>
      <c r="C4640">
        <v>143</v>
      </c>
      <c r="D4640" t="b">
        <v>0</v>
      </c>
    </row>
    <row r="4641" spans="1:4">
      <c r="A4641" s="1" t="s">
        <v>4</v>
      </c>
      <c r="B4641">
        <v>2.11666666666667</v>
      </c>
      <c r="C4641">
        <v>2.34426229508197</v>
      </c>
      <c r="D4641" t="b">
        <v>0</v>
      </c>
    </row>
    <row r="4642" spans="1:4">
      <c r="A4642" s="1" t="s">
        <v>5</v>
      </c>
      <c r="B4642">
        <v>0.151556637806638</v>
      </c>
      <c r="C4642">
        <v>0.138075722092116</v>
      </c>
      <c r="D4642" t="b">
        <v>1</v>
      </c>
    </row>
    <row r="4643" spans="1:4">
      <c r="A4643" s="1" t="s">
        <v>6</v>
      </c>
      <c r="B4643">
        <v>0.316666666666667</v>
      </c>
      <c r="C4643">
        <v>0.237704918032787</v>
      </c>
      <c r="D4643" t="b">
        <v>1</v>
      </c>
    </row>
    <row r="4644" spans="1:4">
      <c r="A4644" s="1" t="s">
        <v>7</v>
      </c>
      <c r="B4644">
        <v>79</v>
      </c>
      <c r="C4644">
        <v>3</v>
      </c>
      <c r="D4644" t="b">
        <v>1</v>
      </c>
    </row>
    <row r="4645" spans="1:4">
      <c r="A4645" s="1" t="s">
        <v>781</v>
      </c>
    </row>
    <row r="4646" spans="1:4">
      <c r="A4646" s="1" t="s">
        <v>3</v>
      </c>
      <c r="B4646">
        <v>126</v>
      </c>
      <c r="C4646">
        <v>143</v>
      </c>
      <c r="D4646" t="b">
        <v>0</v>
      </c>
    </row>
    <row r="4647" spans="1:4">
      <c r="A4647" s="1" t="s">
        <v>4</v>
      </c>
      <c r="B4647">
        <v>2.0655737704918</v>
      </c>
      <c r="C4647">
        <v>2.34426229508197</v>
      </c>
      <c r="D4647" t="b">
        <v>0</v>
      </c>
    </row>
    <row r="4648" spans="1:4">
      <c r="A4648" s="1" t="s">
        <v>5</v>
      </c>
      <c r="B4648">
        <v>0.182422586520947</v>
      </c>
      <c r="C4648">
        <v>0.138075722092116</v>
      </c>
      <c r="D4648" t="b">
        <v>1</v>
      </c>
    </row>
    <row r="4649" spans="1:4">
      <c r="A4649" s="1" t="s">
        <v>6</v>
      </c>
      <c r="B4649">
        <v>0.385245901639344</v>
      </c>
      <c r="C4649">
        <v>0.237704918032787</v>
      </c>
      <c r="D4649" t="b">
        <v>1</v>
      </c>
    </row>
    <row r="4650" spans="1:4">
      <c r="A4650" s="1" t="s">
        <v>7</v>
      </c>
      <c r="B4650">
        <v>75</v>
      </c>
      <c r="C4650">
        <v>3</v>
      </c>
      <c r="D4650" t="b">
        <v>1</v>
      </c>
    </row>
    <row r="4651" spans="1:4">
      <c r="A4651" s="1" t="s">
        <v>782</v>
      </c>
    </row>
    <row r="4652" spans="1:4">
      <c r="A4652" s="1" t="s">
        <v>3</v>
      </c>
      <c r="B4652">
        <v>120</v>
      </c>
      <c r="C4652">
        <v>143</v>
      </c>
      <c r="D4652" t="b">
        <v>0</v>
      </c>
    </row>
    <row r="4653" spans="1:4">
      <c r="A4653" s="1" t="s">
        <v>4</v>
      </c>
      <c r="B4653">
        <v>2</v>
      </c>
      <c r="C4653">
        <v>2.34426229508197</v>
      </c>
      <c r="D4653" t="b">
        <v>0</v>
      </c>
    </row>
    <row r="4654" spans="1:4">
      <c r="A4654" s="1" t="s">
        <v>5</v>
      </c>
      <c r="B4654">
        <v>0.148882876382876</v>
      </c>
      <c r="C4654">
        <v>0.138075722092116</v>
      </c>
      <c r="D4654" t="b">
        <v>1</v>
      </c>
    </row>
    <row r="4655" spans="1:4">
      <c r="A4655" s="1" t="s">
        <v>6</v>
      </c>
      <c r="B4655">
        <v>0.391666666666667</v>
      </c>
      <c r="C4655">
        <v>0.237704918032787</v>
      </c>
      <c r="D4655" t="b">
        <v>1</v>
      </c>
    </row>
    <row r="4656" spans="1:4">
      <c r="A4656" s="1" t="s">
        <v>7</v>
      </c>
      <c r="B4656">
        <v>2</v>
      </c>
      <c r="C4656">
        <v>3</v>
      </c>
      <c r="D4656" t="b">
        <v>0</v>
      </c>
    </row>
    <row r="4657" spans="1:4">
      <c r="A4657" s="1" t="s">
        <v>783</v>
      </c>
    </row>
    <row r="4658" spans="1:4">
      <c r="A4658" s="1" t="s">
        <v>3</v>
      </c>
      <c r="B4658">
        <v>136</v>
      </c>
      <c r="C4658">
        <v>143</v>
      </c>
      <c r="D4658" t="b">
        <v>0</v>
      </c>
    </row>
    <row r="4659" spans="1:4">
      <c r="A4659" s="1" t="s">
        <v>4</v>
      </c>
      <c r="B4659">
        <v>2.22950819672131</v>
      </c>
      <c r="C4659">
        <v>2.34426229508197</v>
      </c>
      <c r="D4659" t="b">
        <v>0</v>
      </c>
    </row>
    <row r="4660" spans="1:4">
      <c r="A4660" s="1" t="s">
        <v>5</v>
      </c>
      <c r="B4660">
        <v>0.146883944834764</v>
      </c>
      <c r="C4660">
        <v>0.138075722092116</v>
      </c>
      <c r="D4660" t="b">
        <v>1</v>
      </c>
    </row>
    <row r="4661" spans="1:4">
      <c r="A4661" s="1" t="s">
        <v>6</v>
      </c>
      <c r="B4661">
        <v>0.278688524590164</v>
      </c>
      <c r="C4661">
        <v>0.237704918032787</v>
      </c>
      <c r="D4661" t="b">
        <v>1</v>
      </c>
    </row>
    <row r="4662" spans="1:4">
      <c r="A4662" s="1" t="s">
        <v>7</v>
      </c>
      <c r="B4662">
        <v>89</v>
      </c>
      <c r="C4662">
        <v>3</v>
      </c>
      <c r="D4662" t="b">
        <v>1</v>
      </c>
    </row>
    <row r="4663" spans="1:4">
      <c r="A4663" s="1" t="s">
        <v>784</v>
      </c>
    </row>
    <row r="4664" spans="1:4">
      <c r="A4664" s="1" t="s">
        <v>3</v>
      </c>
      <c r="B4664">
        <v>143</v>
      </c>
      <c r="C4664">
        <v>143</v>
      </c>
      <c r="D4664" t="b">
        <v>1</v>
      </c>
    </row>
    <row r="4665" spans="1:4">
      <c r="A4665" s="1" t="s">
        <v>4</v>
      </c>
      <c r="B4665">
        <v>2.34426229508197</v>
      </c>
      <c r="C4665">
        <v>2.34426229508197</v>
      </c>
      <c r="D4665" t="b">
        <v>1</v>
      </c>
    </row>
    <row r="4666" spans="1:4">
      <c r="A4666" s="1" t="s">
        <v>5</v>
      </c>
      <c r="B4666">
        <v>0.222794691647151</v>
      </c>
      <c r="C4666">
        <v>0.138075722092116</v>
      </c>
      <c r="D4666" t="b">
        <v>1</v>
      </c>
    </row>
    <row r="4667" spans="1:4">
      <c r="A4667" s="1" t="s">
        <v>6</v>
      </c>
      <c r="B4667">
        <v>0.377049180327869</v>
      </c>
      <c r="C4667">
        <v>0.237704918032787</v>
      </c>
      <c r="D4667" t="b">
        <v>1</v>
      </c>
    </row>
    <row r="4668" spans="1:4">
      <c r="A4668" s="1" t="s">
        <v>7</v>
      </c>
      <c r="B4668">
        <v>87</v>
      </c>
      <c r="C4668">
        <v>3</v>
      </c>
      <c r="D4668" t="b">
        <v>1</v>
      </c>
    </row>
    <row r="4669" spans="1:4">
      <c r="A4669" s="1" t="s">
        <v>785</v>
      </c>
    </row>
    <row r="4670" spans="1:4">
      <c r="A4670" s="1" t="s">
        <v>3</v>
      </c>
      <c r="B4670">
        <v>128</v>
      </c>
      <c r="C4670">
        <v>143</v>
      </c>
      <c r="D4670" t="b">
        <v>0</v>
      </c>
    </row>
    <row r="4671" spans="1:4">
      <c r="A4671" s="1" t="s">
        <v>4</v>
      </c>
      <c r="B4671">
        <v>2.09836065573771</v>
      </c>
      <c r="C4671">
        <v>2.34426229508197</v>
      </c>
      <c r="D4671" t="b">
        <v>0</v>
      </c>
    </row>
    <row r="4672" spans="1:4">
      <c r="A4672" s="1" t="s">
        <v>5</v>
      </c>
      <c r="B4672">
        <v>0.237871099756346</v>
      </c>
      <c r="C4672">
        <v>0.138075722092116</v>
      </c>
      <c r="D4672" t="b">
        <v>1</v>
      </c>
    </row>
    <row r="4673" spans="1:4">
      <c r="A4673" s="1" t="s">
        <v>6</v>
      </c>
      <c r="B4673">
        <v>0.540983606557377</v>
      </c>
      <c r="C4673">
        <v>0.237704918032787</v>
      </c>
      <c r="D4673" t="b">
        <v>1</v>
      </c>
    </row>
    <row r="4674" spans="1:4">
      <c r="A4674" s="1" t="s">
        <v>7</v>
      </c>
      <c r="B4674">
        <v>1</v>
      </c>
      <c r="C4674">
        <v>3</v>
      </c>
      <c r="D4674" t="b">
        <v>0</v>
      </c>
    </row>
    <row r="4675" spans="1:4">
      <c r="A4675" s="1" t="s">
        <v>786</v>
      </c>
    </row>
    <row r="4676" spans="1:4">
      <c r="A4676" s="1" t="s">
        <v>3</v>
      </c>
      <c r="B4676">
        <v>128</v>
      </c>
      <c r="C4676">
        <v>143</v>
      </c>
      <c r="D4676" t="b">
        <v>0</v>
      </c>
    </row>
    <row r="4677" spans="1:4">
      <c r="A4677" s="1" t="s">
        <v>4</v>
      </c>
      <c r="B4677">
        <v>2.09836065573771</v>
      </c>
      <c r="C4677">
        <v>2.34426229508197</v>
      </c>
      <c r="D4677" t="b">
        <v>0</v>
      </c>
    </row>
    <row r="4678" spans="1:4">
      <c r="A4678" s="1" t="s">
        <v>5</v>
      </c>
      <c r="B4678">
        <v>0.149424528113053</v>
      </c>
      <c r="C4678">
        <v>0.138075722092116</v>
      </c>
      <c r="D4678" t="b">
        <v>1</v>
      </c>
    </row>
    <row r="4679" spans="1:4">
      <c r="A4679" s="1" t="s">
        <v>6</v>
      </c>
      <c r="B4679">
        <v>0.368852459016393</v>
      </c>
      <c r="C4679">
        <v>0.237704918032787</v>
      </c>
      <c r="D4679" t="b">
        <v>1</v>
      </c>
    </row>
    <row r="4680" spans="1:4">
      <c r="A4680" s="1" t="s">
        <v>7</v>
      </c>
      <c r="B4680">
        <v>74</v>
      </c>
      <c r="C4680">
        <v>3</v>
      </c>
      <c r="D4680" t="b">
        <v>1</v>
      </c>
    </row>
    <row r="4681" spans="1:4">
      <c r="A4681" s="1" t="s">
        <v>787</v>
      </c>
    </row>
    <row r="4682" spans="1:4">
      <c r="A4682" s="1" t="s">
        <v>3</v>
      </c>
      <c r="B4682">
        <v>143</v>
      </c>
      <c r="C4682">
        <v>143</v>
      </c>
      <c r="D4682" t="b">
        <v>1</v>
      </c>
    </row>
    <row r="4683" spans="1:4">
      <c r="A4683" s="1" t="s">
        <v>4</v>
      </c>
      <c r="B4683">
        <v>2.38333333333333</v>
      </c>
      <c r="C4683">
        <v>2.34426229508197</v>
      </c>
      <c r="D4683" t="b">
        <v>1</v>
      </c>
    </row>
    <row r="4684" spans="1:4">
      <c r="A4684" s="1" t="s">
        <v>5</v>
      </c>
      <c r="B4684">
        <v>0.216482082732083</v>
      </c>
      <c r="C4684">
        <v>0.138075722092116</v>
      </c>
      <c r="D4684" t="b">
        <v>1</v>
      </c>
    </row>
    <row r="4685" spans="1:4">
      <c r="A4685" s="1" t="s">
        <v>6</v>
      </c>
      <c r="B4685">
        <v>0.516666666666667</v>
      </c>
      <c r="C4685">
        <v>0.237704918032787</v>
      </c>
      <c r="D4685" t="b">
        <v>1</v>
      </c>
    </row>
    <row r="4686" spans="1:4">
      <c r="A4686" s="1" t="s">
        <v>7</v>
      </c>
      <c r="B4686">
        <v>7</v>
      </c>
      <c r="C4686">
        <v>3</v>
      </c>
      <c r="D4686" t="b">
        <v>1</v>
      </c>
    </row>
    <row r="4687" spans="1:4">
      <c r="A4687" s="1" t="s">
        <v>788</v>
      </c>
    </row>
    <row r="4688" spans="1:4">
      <c r="A4688" s="1" t="s">
        <v>3</v>
      </c>
      <c r="B4688">
        <v>141</v>
      </c>
      <c r="C4688">
        <v>143</v>
      </c>
      <c r="D4688" t="b">
        <v>0</v>
      </c>
    </row>
    <row r="4689" spans="1:4">
      <c r="A4689" s="1" t="s">
        <v>4</v>
      </c>
      <c r="B4689">
        <v>2.33057851239669</v>
      </c>
      <c r="C4689">
        <v>2.34426229508197</v>
      </c>
      <c r="D4689" t="b">
        <v>0</v>
      </c>
    </row>
    <row r="4690" spans="1:4">
      <c r="A4690" s="1" t="s">
        <v>5</v>
      </c>
      <c r="B4690">
        <v>0.219644496917224</v>
      </c>
      <c r="C4690">
        <v>0.138075722092116</v>
      </c>
      <c r="D4690" t="b">
        <v>1</v>
      </c>
    </row>
    <row r="4691" spans="1:4">
      <c r="A4691" s="1" t="s">
        <v>6</v>
      </c>
      <c r="B4691">
        <v>0.446280991735537</v>
      </c>
      <c r="C4691">
        <v>0.237704918032787</v>
      </c>
      <c r="D4691" t="b">
        <v>1</v>
      </c>
    </row>
    <row r="4692" spans="1:4">
      <c r="A4692" s="1" t="s">
        <v>7</v>
      </c>
      <c r="B4692">
        <v>1</v>
      </c>
      <c r="C4692">
        <v>3</v>
      </c>
      <c r="D4692" t="b">
        <v>0</v>
      </c>
    </row>
    <row r="4693" spans="1:4">
      <c r="A4693" s="1" t="s">
        <v>789</v>
      </c>
    </row>
    <row r="4694" spans="1:4">
      <c r="A4694" s="1" t="s">
        <v>3</v>
      </c>
      <c r="B4694">
        <v>140</v>
      </c>
      <c r="C4694">
        <v>143</v>
      </c>
      <c r="D4694" t="b">
        <v>0</v>
      </c>
    </row>
    <row r="4695" spans="1:4">
      <c r="A4695" s="1" t="s">
        <v>4</v>
      </c>
      <c r="B4695">
        <v>2.33333333333333</v>
      </c>
      <c r="C4695">
        <v>2.34426229508197</v>
      </c>
      <c r="D4695" t="b">
        <v>0</v>
      </c>
    </row>
    <row r="4696" spans="1:4">
      <c r="A4696" s="1" t="s">
        <v>5</v>
      </c>
      <c r="B4696">
        <v>0.197989417989418</v>
      </c>
      <c r="C4696">
        <v>0.138075722092116</v>
      </c>
      <c r="D4696" t="b">
        <v>1</v>
      </c>
    </row>
    <row r="4697" spans="1:4">
      <c r="A4697" s="1" t="s">
        <v>6</v>
      </c>
      <c r="B4697">
        <v>0.491666666666667</v>
      </c>
      <c r="C4697">
        <v>0.237704918032787</v>
      </c>
      <c r="D4697" t="b">
        <v>1</v>
      </c>
    </row>
    <row r="4698" spans="1:4">
      <c r="A4698" s="1" t="s">
        <v>7</v>
      </c>
      <c r="B4698">
        <v>81</v>
      </c>
      <c r="C4698">
        <v>3</v>
      </c>
      <c r="D4698" t="b">
        <v>1</v>
      </c>
    </row>
    <row r="4699" spans="1:4">
      <c r="A4699" s="1" t="s">
        <v>790</v>
      </c>
    </row>
    <row r="4700" spans="1:4">
      <c r="A4700" s="1" t="s">
        <v>3</v>
      </c>
      <c r="B4700">
        <v>136</v>
      </c>
      <c r="C4700">
        <v>143</v>
      </c>
      <c r="D4700" t="b">
        <v>0</v>
      </c>
    </row>
    <row r="4701" spans="1:4">
      <c r="A4701" s="1" t="s">
        <v>4</v>
      </c>
      <c r="B4701">
        <v>2.24793388429752</v>
      </c>
      <c r="C4701">
        <v>2.34426229508197</v>
      </c>
      <c r="D4701" t="b">
        <v>0</v>
      </c>
    </row>
    <row r="4702" spans="1:4">
      <c r="A4702" s="1" t="s">
        <v>5</v>
      </c>
      <c r="B4702">
        <v>0.19659582841401</v>
      </c>
      <c r="C4702">
        <v>0.138075722092116</v>
      </c>
      <c r="D4702" t="b">
        <v>1</v>
      </c>
    </row>
    <row r="4703" spans="1:4">
      <c r="A4703" s="1" t="s">
        <v>6</v>
      </c>
      <c r="B4703">
        <v>0.43801652892562</v>
      </c>
      <c r="C4703">
        <v>0.237704918032787</v>
      </c>
      <c r="D4703" t="b">
        <v>1</v>
      </c>
    </row>
    <row r="4704" spans="1:4">
      <c r="A4704" s="1" t="s">
        <v>7</v>
      </c>
      <c r="B4704">
        <v>1</v>
      </c>
      <c r="C4704">
        <v>3</v>
      </c>
      <c r="D4704" t="b">
        <v>0</v>
      </c>
    </row>
    <row r="4705" spans="1:4">
      <c r="A4705" s="1" t="s">
        <v>791</v>
      </c>
    </row>
    <row r="4706" spans="1:4">
      <c r="A4706" s="1" t="s">
        <v>3</v>
      </c>
      <c r="B4706">
        <v>129</v>
      </c>
      <c r="C4706">
        <v>143</v>
      </c>
      <c r="D4706" t="b">
        <v>0</v>
      </c>
    </row>
    <row r="4707" spans="1:4">
      <c r="A4707" s="1" t="s">
        <v>4</v>
      </c>
      <c r="B4707">
        <v>2.11475409836066</v>
      </c>
      <c r="C4707">
        <v>2.34426229508197</v>
      </c>
      <c r="D4707" t="b">
        <v>0</v>
      </c>
    </row>
    <row r="4708" spans="1:4">
      <c r="A4708" s="1" t="s">
        <v>5</v>
      </c>
      <c r="B4708">
        <v>0.166972417382253</v>
      </c>
      <c r="C4708">
        <v>0.138075722092116</v>
      </c>
      <c r="D4708" t="b">
        <v>1</v>
      </c>
    </row>
    <row r="4709" spans="1:4">
      <c r="A4709" s="1" t="s">
        <v>6</v>
      </c>
      <c r="B4709">
        <v>0.459016393442623</v>
      </c>
      <c r="C4709">
        <v>0.237704918032787</v>
      </c>
      <c r="D4709" t="b">
        <v>1</v>
      </c>
    </row>
    <row r="4710" spans="1:4">
      <c r="A4710" s="1" t="s">
        <v>7</v>
      </c>
      <c r="B4710">
        <v>71</v>
      </c>
      <c r="C4710">
        <v>3</v>
      </c>
      <c r="D4710" t="b">
        <v>1</v>
      </c>
    </row>
    <row r="4711" spans="1:4">
      <c r="A4711" s="1" t="s">
        <v>792</v>
      </c>
    </row>
    <row r="4712" spans="1:4">
      <c r="A4712" s="1" t="s">
        <v>3</v>
      </c>
      <c r="B4712">
        <v>112</v>
      </c>
      <c r="C4712">
        <v>143</v>
      </c>
      <c r="D4712" t="b">
        <v>0</v>
      </c>
    </row>
    <row r="4713" spans="1:4">
      <c r="A4713" s="1" t="s">
        <v>4</v>
      </c>
      <c r="B4713">
        <v>1.85123966942149</v>
      </c>
      <c r="C4713">
        <v>2.34426229508197</v>
      </c>
      <c r="D4713" t="b">
        <v>0</v>
      </c>
    </row>
    <row r="4714" spans="1:4">
      <c r="A4714" s="1" t="s">
        <v>5</v>
      </c>
      <c r="B4714">
        <v>0.156591892955529</v>
      </c>
      <c r="C4714">
        <v>0.138075722092116</v>
      </c>
      <c r="D4714" t="b">
        <v>1</v>
      </c>
    </row>
    <row r="4715" spans="1:4">
      <c r="A4715" s="1" t="s">
        <v>6</v>
      </c>
      <c r="B4715">
        <v>0.272727272727273</v>
      </c>
      <c r="C4715">
        <v>0.237704918032787</v>
      </c>
      <c r="D4715" t="b">
        <v>1</v>
      </c>
    </row>
    <row r="4716" spans="1:4">
      <c r="A4716" s="1" t="s">
        <v>7</v>
      </c>
      <c r="B4716">
        <v>66</v>
      </c>
      <c r="C4716">
        <v>3</v>
      </c>
      <c r="D4716" t="b">
        <v>1</v>
      </c>
    </row>
    <row r="4717" spans="1:4">
      <c r="A4717" s="1" t="s">
        <v>793</v>
      </c>
    </row>
    <row r="4718" spans="1:4">
      <c r="A4718" s="1" t="s">
        <v>3</v>
      </c>
      <c r="B4718">
        <v>123</v>
      </c>
      <c r="C4718">
        <v>143</v>
      </c>
      <c r="D4718" t="b">
        <v>0</v>
      </c>
    </row>
    <row r="4719" spans="1:4">
      <c r="A4719" s="1" t="s">
        <v>4</v>
      </c>
      <c r="B4719">
        <v>2.0672268907563</v>
      </c>
      <c r="C4719">
        <v>2.34426229508197</v>
      </c>
      <c r="D4719" t="b">
        <v>0</v>
      </c>
    </row>
    <row r="4720" spans="1:4">
      <c r="A4720" s="1" t="s">
        <v>5</v>
      </c>
      <c r="B4720">
        <v>0.21841827640147</v>
      </c>
      <c r="C4720">
        <v>0.138075722092116</v>
      </c>
      <c r="D4720" t="b">
        <v>1</v>
      </c>
    </row>
    <row r="4721" spans="1:4">
      <c r="A4721" s="1" t="s">
        <v>6</v>
      </c>
      <c r="B4721">
        <v>0.403361344537815</v>
      </c>
      <c r="C4721">
        <v>0.237704918032787</v>
      </c>
      <c r="D4721" t="b">
        <v>1</v>
      </c>
    </row>
    <row r="4722" spans="1:4">
      <c r="A4722" s="1" t="s">
        <v>7</v>
      </c>
      <c r="B4722">
        <v>14</v>
      </c>
      <c r="C4722">
        <v>3</v>
      </c>
      <c r="D4722" t="b">
        <v>1</v>
      </c>
    </row>
    <row r="4723" spans="1:4">
      <c r="A4723" s="1" t="s">
        <v>794</v>
      </c>
    </row>
    <row r="4724" spans="1:4">
      <c r="A4724" s="1" t="s">
        <v>3</v>
      </c>
      <c r="B4724">
        <v>130</v>
      </c>
      <c r="C4724">
        <v>143</v>
      </c>
      <c r="D4724" t="b">
        <v>0</v>
      </c>
    </row>
    <row r="4725" spans="1:4">
      <c r="A4725" s="1" t="s">
        <v>4</v>
      </c>
      <c r="B4725">
        <v>2.13114754098361</v>
      </c>
      <c r="C4725">
        <v>2.34426229508197</v>
      </c>
      <c r="D4725" t="b">
        <v>0</v>
      </c>
    </row>
    <row r="4726" spans="1:4">
      <c r="A4726" s="1" t="s">
        <v>5</v>
      </c>
      <c r="B4726">
        <v>0.145517824616185</v>
      </c>
      <c r="C4726">
        <v>0.138075722092116</v>
      </c>
      <c r="D4726" t="b">
        <v>1</v>
      </c>
    </row>
    <row r="4727" spans="1:4">
      <c r="A4727" s="1" t="s">
        <v>6</v>
      </c>
      <c r="B4727">
        <v>0.360655737704918</v>
      </c>
      <c r="C4727">
        <v>0.237704918032787</v>
      </c>
      <c r="D4727" t="b">
        <v>1</v>
      </c>
    </row>
    <row r="4728" spans="1:4">
      <c r="A4728" s="1" t="s">
        <v>7</v>
      </c>
      <c r="B4728">
        <v>72</v>
      </c>
      <c r="C4728">
        <v>3</v>
      </c>
      <c r="D4728" t="b">
        <v>1</v>
      </c>
    </row>
    <row r="4729" spans="1:4">
      <c r="A4729" s="1" t="s">
        <v>795</v>
      </c>
    </row>
    <row r="4730" spans="1:4">
      <c r="A4730" s="1" t="s">
        <v>3</v>
      </c>
      <c r="B4730">
        <v>123</v>
      </c>
      <c r="C4730">
        <v>143</v>
      </c>
      <c r="D4730" t="b">
        <v>0</v>
      </c>
    </row>
    <row r="4731" spans="1:4">
      <c r="A4731" s="1" t="s">
        <v>4</v>
      </c>
      <c r="B4731">
        <v>2.01639344262295</v>
      </c>
      <c r="C4731">
        <v>2.34426229508197</v>
      </c>
      <c r="D4731" t="b">
        <v>0</v>
      </c>
    </row>
    <row r="4732" spans="1:4">
      <c r="A4732" s="1" t="s">
        <v>5</v>
      </c>
      <c r="B4732">
        <v>0.142466822794692</v>
      </c>
      <c r="C4732">
        <v>0.138075722092116</v>
      </c>
      <c r="D4732" t="b">
        <v>1</v>
      </c>
    </row>
    <row r="4733" spans="1:4">
      <c r="A4733" s="1" t="s">
        <v>6</v>
      </c>
      <c r="B4733">
        <v>0.336065573770492</v>
      </c>
      <c r="C4733">
        <v>0.237704918032787</v>
      </c>
      <c r="D4733" t="b">
        <v>1</v>
      </c>
    </row>
    <row r="4734" spans="1:4">
      <c r="A4734" s="1" t="s">
        <v>7</v>
      </c>
      <c r="B4734">
        <v>1</v>
      </c>
      <c r="C4734">
        <v>3</v>
      </c>
      <c r="D4734" t="b">
        <v>0</v>
      </c>
    </row>
    <row r="4735" spans="1:4">
      <c r="A4735" s="1" t="s">
        <v>796</v>
      </c>
    </row>
    <row r="4736" spans="1:4">
      <c r="A4736" s="1" t="s">
        <v>3</v>
      </c>
      <c r="B4736">
        <v>133</v>
      </c>
      <c r="C4736">
        <v>143</v>
      </c>
      <c r="D4736" t="b">
        <v>0</v>
      </c>
    </row>
    <row r="4737" spans="1:4">
      <c r="A4737" s="1" t="s">
        <v>4</v>
      </c>
      <c r="B4737">
        <v>2.19834710743802</v>
      </c>
      <c r="C4737">
        <v>2.34426229508197</v>
      </c>
      <c r="D4737" t="b">
        <v>0</v>
      </c>
    </row>
    <row r="4738" spans="1:4">
      <c r="A4738" s="1" t="s">
        <v>5</v>
      </c>
      <c r="B4738">
        <v>0.164062108690208</v>
      </c>
      <c r="C4738">
        <v>0.138075722092116</v>
      </c>
      <c r="D4738" t="b">
        <v>1</v>
      </c>
    </row>
    <row r="4739" spans="1:4">
      <c r="A4739" s="1" t="s">
        <v>6</v>
      </c>
      <c r="B4739">
        <v>0.338842975206612</v>
      </c>
      <c r="C4739">
        <v>0.237704918032787</v>
      </c>
      <c r="D4739" t="b">
        <v>1</v>
      </c>
    </row>
    <row r="4740" spans="1:4">
      <c r="A4740" s="1" t="s">
        <v>7</v>
      </c>
      <c r="B4740">
        <v>1</v>
      </c>
      <c r="C4740">
        <v>3</v>
      </c>
      <c r="D4740" t="b">
        <v>0</v>
      </c>
    </row>
    <row r="4741" spans="1:4">
      <c r="A4741" s="1" t="s">
        <v>797</v>
      </c>
    </row>
    <row r="4742" spans="1:4">
      <c r="A4742" s="1" t="s">
        <v>3</v>
      </c>
      <c r="B4742">
        <v>123</v>
      </c>
      <c r="C4742">
        <v>143</v>
      </c>
      <c r="D4742" t="b">
        <v>0</v>
      </c>
    </row>
    <row r="4743" spans="1:4">
      <c r="A4743" s="1" t="s">
        <v>4</v>
      </c>
      <c r="B4743">
        <v>2.01639344262295</v>
      </c>
      <c r="C4743">
        <v>2.34426229508197</v>
      </c>
      <c r="D4743" t="b">
        <v>0</v>
      </c>
    </row>
    <row r="4744" spans="1:4">
      <c r="A4744" s="1" t="s">
        <v>5</v>
      </c>
      <c r="B4744">
        <v>0.177537080405933</v>
      </c>
      <c r="C4744">
        <v>0.138075722092116</v>
      </c>
      <c r="D4744" t="b">
        <v>1</v>
      </c>
    </row>
    <row r="4745" spans="1:4">
      <c r="A4745" s="1" t="s">
        <v>6</v>
      </c>
      <c r="B4745">
        <v>0.254098360655738</v>
      </c>
      <c r="C4745">
        <v>0.237704918032787</v>
      </c>
      <c r="D4745" t="b">
        <v>1</v>
      </c>
    </row>
    <row r="4746" spans="1:4">
      <c r="A4746" s="1" t="s">
        <v>7</v>
      </c>
      <c r="B4746">
        <v>2</v>
      </c>
      <c r="C4746">
        <v>3</v>
      </c>
      <c r="D4746" t="b">
        <v>0</v>
      </c>
    </row>
    <row r="4747" spans="1:4">
      <c r="A4747" s="1" t="s">
        <v>798</v>
      </c>
    </row>
    <row r="4748" spans="1:4">
      <c r="A4748" s="1" t="s">
        <v>3</v>
      </c>
      <c r="B4748">
        <v>124</v>
      </c>
      <c r="C4748">
        <v>143</v>
      </c>
      <c r="D4748" t="b">
        <v>0</v>
      </c>
    </row>
    <row r="4749" spans="1:4">
      <c r="A4749" s="1" t="s">
        <v>4</v>
      </c>
      <c r="B4749">
        <v>2.06666666666667</v>
      </c>
      <c r="C4749">
        <v>2.34426229508197</v>
      </c>
      <c r="D4749" t="b">
        <v>0</v>
      </c>
    </row>
    <row r="4750" spans="1:4">
      <c r="A4750" s="1" t="s">
        <v>5</v>
      </c>
      <c r="B4750">
        <v>0.135788840788841</v>
      </c>
      <c r="C4750">
        <v>0.138075722092116</v>
      </c>
      <c r="D4750" t="b">
        <v>0</v>
      </c>
    </row>
    <row r="4751" spans="1:4">
      <c r="A4751" s="1" t="s">
        <v>6</v>
      </c>
      <c r="B4751">
        <v>0.316666666666667</v>
      </c>
      <c r="C4751">
        <v>0.237704918032787</v>
      </c>
      <c r="D4751" t="b">
        <v>1</v>
      </c>
    </row>
    <row r="4752" spans="1:4">
      <c r="A4752" s="1" t="s">
        <v>7</v>
      </c>
      <c r="B4752">
        <v>3</v>
      </c>
      <c r="C4752">
        <v>3</v>
      </c>
      <c r="D4752" t="b">
        <v>1</v>
      </c>
    </row>
    <row r="4753" spans="1:4">
      <c r="A4753" s="1" t="s">
        <v>799</v>
      </c>
    </row>
    <row r="4754" spans="1:4">
      <c r="A4754" s="1" t="s">
        <v>3</v>
      </c>
      <c r="B4754">
        <v>141</v>
      </c>
      <c r="C4754">
        <v>143</v>
      </c>
      <c r="D4754" t="b">
        <v>0</v>
      </c>
    </row>
    <row r="4755" spans="1:4">
      <c r="A4755" s="1" t="s">
        <v>4</v>
      </c>
      <c r="B4755">
        <v>2.31147540983607</v>
      </c>
      <c r="C4755">
        <v>2.34426229508197</v>
      </c>
      <c r="D4755" t="b">
        <v>0</v>
      </c>
    </row>
    <row r="4756" spans="1:4">
      <c r="A4756" s="1" t="s">
        <v>5</v>
      </c>
      <c r="B4756">
        <v>0.230783242258652</v>
      </c>
      <c r="C4756">
        <v>0.138075722092116</v>
      </c>
      <c r="D4756" t="b">
        <v>1</v>
      </c>
    </row>
    <row r="4757" spans="1:4">
      <c r="A4757" s="1" t="s">
        <v>6</v>
      </c>
      <c r="B4757">
        <v>0.467213114754098</v>
      </c>
      <c r="C4757">
        <v>0.237704918032787</v>
      </c>
      <c r="D4757" t="b">
        <v>1</v>
      </c>
    </row>
    <row r="4758" spans="1:4">
      <c r="A4758" s="1" t="s">
        <v>7</v>
      </c>
      <c r="B4758">
        <v>81</v>
      </c>
      <c r="C4758">
        <v>3</v>
      </c>
      <c r="D4758" t="b">
        <v>1</v>
      </c>
    </row>
    <row r="4759" spans="1:4">
      <c r="A4759" s="1" t="s">
        <v>800</v>
      </c>
    </row>
    <row r="4760" spans="1:4">
      <c r="A4760" s="1" t="s">
        <v>3</v>
      </c>
      <c r="B4760">
        <v>123</v>
      </c>
      <c r="C4760">
        <v>143</v>
      </c>
      <c r="D4760" t="b">
        <v>0</v>
      </c>
    </row>
    <row r="4761" spans="1:4">
      <c r="A4761" s="1" t="s">
        <v>4</v>
      </c>
      <c r="B4761">
        <v>2.03305785123967</v>
      </c>
      <c r="C4761">
        <v>2.34426229508197</v>
      </c>
      <c r="D4761" t="b">
        <v>0</v>
      </c>
    </row>
    <row r="4762" spans="1:4">
      <c r="A4762" s="1" t="s">
        <v>5</v>
      </c>
      <c r="B4762">
        <v>0.199291617473436</v>
      </c>
      <c r="C4762">
        <v>0.138075722092116</v>
      </c>
      <c r="D4762" t="b">
        <v>1</v>
      </c>
    </row>
    <row r="4763" spans="1:4">
      <c r="A4763" s="1" t="s">
        <v>6</v>
      </c>
      <c r="B4763">
        <v>0.272727272727273</v>
      </c>
      <c r="C4763">
        <v>0.237704918032787</v>
      </c>
      <c r="D4763" t="b">
        <v>1</v>
      </c>
    </row>
    <row r="4764" spans="1:4">
      <c r="A4764" s="1" t="s">
        <v>7</v>
      </c>
      <c r="B4764">
        <v>1</v>
      </c>
      <c r="C4764">
        <v>3</v>
      </c>
      <c r="D4764" t="b">
        <v>0</v>
      </c>
    </row>
    <row r="4765" spans="1:4">
      <c r="A4765" s="1" t="s">
        <v>801</v>
      </c>
    </row>
    <row r="4766" spans="1:4">
      <c r="A4766" s="1" t="s">
        <v>3</v>
      </c>
      <c r="B4766">
        <v>133</v>
      </c>
      <c r="C4766">
        <v>143</v>
      </c>
      <c r="D4766" t="b">
        <v>0</v>
      </c>
    </row>
    <row r="4767" spans="1:4">
      <c r="A4767" s="1" t="s">
        <v>4</v>
      </c>
      <c r="B4767">
        <v>2.21666666666667</v>
      </c>
      <c r="C4767">
        <v>2.34426229508197</v>
      </c>
      <c r="D4767" t="b">
        <v>0</v>
      </c>
    </row>
    <row r="4768" spans="1:4">
      <c r="A4768" s="1" t="s">
        <v>5</v>
      </c>
      <c r="B4768">
        <v>0.140376984126984</v>
      </c>
      <c r="C4768">
        <v>0.138075722092116</v>
      </c>
      <c r="D4768" t="b">
        <v>1</v>
      </c>
    </row>
    <row r="4769" spans="1:4">
      <c r="A4769" s="1" t="s">
        <v>6</v>
      </c>
      <c r="B4769">
        <v>0.383333333333333</v>
      </c>
      <c r="C4769">
        <v>0.237704918032787</v>
      </c>
      <c r="D4769" t="b">
        <v>1</v>
      </c>
    </row>
    <row r="4770" spans="1:4">
      <c r="A4770" s="1" t="s">
        <v>7</v>
      </c>
      <c r="B4770">
        <v>74</v>
      </c>
      <c r="C4770">
        <v>3</v>
      </c>
      <c r="D4770" t="b">
        <v>1</v>
      </c>
    </row>
    <row r="4771" spans="1:4">
      <c r="A4771" s="1" t="s">
        <v>802</v>
      </c>
    </row>
    <row r="4772" spans="1:4">
      <c r="A4772" s="1" t="s">
        <v>3</v>
      </c>
      <c r="B4772">
        <v>137</v>
      </c>
      <c r="C4772">
        <v>143</v>
      </c>
      <c r="D4772" t="b">
        <v>0</v>
      </c>
    </row>
    <row r="4773" spans="1:4">
      <c r="A4773" s="1" t="s">
        <v>4</v>
      </c>
      <c r="B4773">
        <v>2.24590163934426</v>
      </c>
      <c r="C4773">
        <v>2.34426229508197</v>
      </c>
      <c r="D4773" t="b">
        <v>0</v>
      </c>
    </row>
    <row r="4774" spans="1:4">
      <c r="A4774" s="1" t="s">
        <v>5</v>
      </c>
      <c r="B4774">
        <v>0.187348898824309</v>
      </c>
      <c r="C4774">
        <v>0.138075722092116</v>
      </c>
      <c r="D4774" t="b">
        <v>1</v>
      </c>
    </row>
    <row r="4775" spans="1:4">
      <c r="A4775" s="1" t="s">
        <v>6</v>
      </c>
      <c r="B4775">
        <v>0.483606557377049</v>
      </c>
      <c r="C4775">
        <v>0.237704918032787</v>
      </c>
      <c r="D4775" t="b">
        <v>1</v>
      </c>
    </row>
    <row r="4776" spans="1:4">
      <c r="A4776" s="1" t="s">
        <v>7</v>
      </c>
      <c r="B4776">
        <v>1</v>
      </c>
      <c r="C4776">
        <v>3</v>
      </c>
      <c r="D4776" t="b">
        <v>0</v>
      </c>
    </row>
    <row r="4777" spans="1:4">
      <c r="A4777" s="1" t="s">
        <v>803</v>
      </c>
    </row>
    <row r="4778" spans="1:4">
      <c r="A4778" s="1" t="s">
        <v>3</v>
      </c>
      <c r="B4778">
        <v>140</v>
      </c>
      <c r="C4778">
        <v>143</v>
      </c>
      <c r="D4778" t="b">
        <v>0</v>
      </c>
    </row>
    <row r="4779" spans="1:4">
      <c r="A4779" s="1" t="s">
        <v>4</v>
      </c>
      <c r="B4779">
        <v>2.31404958677686</v>
      </c>
      <c r="C4779">
        <v>2.34426229508197</v>
      </c>
      <c r="D4779" t="b">
        <v>0</v>
      </c>
    </row>
    <row r="4780" spans="1:4">
      <c r="A4780" s="1" t="s">
        <v>5</v>
      </c>
      <c r="B4780">
        <v>0.177646595828414</v>
      </c>
      <c r="C4780">
        <v>0.138075722092116</v>
      </c>
      <c r="D4780" t="b">
        <v>1</v>
      </c>
    </row>
    <row r="4781" spans="1:4">
      <c r="A4781" s="1" t="s">
        <v>6</v>
      </c>
      <c r="B4781">
        <v>0.355371900826446</v>
      </c>
      <c r="C4781">
        <v>0.237704918032787</v>
      </c>
      <c r="D4781" t="b">
        <v>1</v>
      </c>
    </row>
    <row r="4782" spans="1:4">
      <c r="A4782" s="1" t="s">
        <v>7</v>
      </c>
      <c r="B4782">
        <v>84</v>
      </c>
      <c r="C4782">
        <v>3</v>
      </c>
      <c r="D4782" t="b">
        <v>1</v>
      </c>
    </row>
    <row r="4783" spans="1:4">
      <c r="A4783" s="1" t="s">
        <v>804</v>
      </c>
    </row>
    <row r="4784" spans="1:4">
      <c r="A4784" s="1" t="s">
        <v>3</v>
      </c>
      <c r="B4784">
        <v>141</v>
      </c>
      <c r="C4784">
        <v>143</v>
      </c>
      <c r="D4784" t="b">
        <v>0</v>
      </c>
    </row>
    <row r="4785" spans="1:4">
      <c r="A4785" s="1" t="s">
        <v>4</v>
      </c>
      <c r="B4785">
        <v>2.33057851239669</v>
      </c>
      <c r="C4785">
        <v>2.34426229508197</v>
      </c>
      <c r="D4785" t="b">
        <v>0</v>
      </c>
    </row>
    <row r="4786" spans="1:4">
      <c r="A4786" s="1" t="s">
        <v>5</v>
      </c>
      <c r="B4786">
        <v>0.195539813721632</v>
      </c>
      <c r="C4786">
        <v>0.138075722092116</v>
      </c>
      <c r="D4786" t="b">
        <v>1</v>
      </c>
    </row>
    <row r="4787" spans="1:4">
      <c r="A4787" s="1" t="s">
        <v>6</v>
      </c>
      <c r="B4787">
        <v>0.388429752066116</v>
      </c>
      <c r="C4787">
        <v>0.237704918032787</v>
      </c>
      <c r="D4787" t="b">
        <v>1</v>
      </c>
    </row>
    <row r="4788" spans="1:4">
      <c r="A4788" s="1" t="s">
        <v>7</v>
      </c>
      <c r="B4788">
        <v>82</v>
      </c>
      <c r="C4788">
        <v>3</v>
      </c>
      <c r="D4788" t="b">
        <v>1</v>
      </c>
    </row>
    <row r="4789" spans="1:4">
      <c r="A4789" s="1" t="s">
        <v>805</v>
      </c>
    </row>
    <row r="4790" spans="1:4">
      <c r="A4790" s="1" t="s">
        <v>3</v>
      </c>
      <c r="B4790">
        <v>140</v>
      </c>
      <c r="C4790">
        <v>143</v>
      </c>
      <c r="D4790" t="b">
        <v>0</v>
      </c>
    </row>
    <row r="4791" spans="1:4">
      <c r="A4791" s="1" t="s">
        <v>4</v>
      </c>
      <c r="B4791">
        <v>2.33333333333333</v>
      </c>
      <c r="C4791">
        <v>2.34426229508197</v>
      </c>
      <c r="D4791" t="b">
        <v>0</v>
      </c>
    </row>
    <row r="4792" spans="1:4">
      <c r="A4792" s="1" t="s">
        <v>5</v>
      </c>
      <c r="B4792">
        <v>0.167731481481482</v>
      </c>
      <c r="C4792">
        <v>0.138075722092116</v>
      </c>
      <c r="D4792" t="b">
        <v>1</v>
      </c>
    </row>
    <row r="4793" spans="1:4">
      <c r="A4793" s="1" t="s">
        <v>6</v>
      </c>
      <c r="B4793">
        <v>0.475</v>
      </c>
      <c r="C4793">
        <v>0.237704918032787</v>
      </c>
      <c r="D4793" t="b">
        <v>1</v>
      </c>
    </row>
    <row r="4794" spans="1:4">
      <c r="A4794" s="1" t="s">
        <v>7</v>
      </c>
      <c r="B4794">
        <v>86</v>
      </c>
      <c r="C4794">
        <v>3</v>
      </c>
      <c r="D4794" t="b">
        <v>1</v>
      </c>
    </row>
    <row r="4795" spans="1:4">
      <c r="A4795" s="1" t="s">
        <v>806</v>
      </c>
    </row>
    <row r="4796" spans="1:4">
      <c r="A4796" s="1" t="s">
        <v>3</v>
      </c>
      <c r="B4796">
        <v>116</v>
      </c>
      <c r="C4796">
        <v>143</v>
      </c>
      <c r="D4796" t="b">
        <v>0</v>
      </c>
    </row>
    <row r="4797" spans="1:4">
      <c r="A4797" s="1" t="s">
        <v>4</v>
      </c>
      <c r="B4797">
        <v>1.90163934426229</v>
      </c>
      <c r="C4797">
        <v>2.34426229508197</v>
      </c>
      <c r="D4797" t="b">
        <v>0</v>
      </c>
    </row>
    <row r="4798" spans="1:4">
      <c r="A4798" s="1" t="s">
        <v>5</v>
      </c>
      <c r="B4798">
        <v>0.17311995836586</v>
      </c>
      <c r="C4798">
        <v>0.138075722092116</v>
      </c>
      <c r="D4798" t="b">
        <v>1</v>
      </c>
    </row>
    <row r="4799" spans="1:4">
      <c r="A4799" s="1" t="s">
        <v>6</v>
      </c>
      <c r="B4799">
        <v>0.319672131147541</v>
      </c>
      <c r="C4799">
        <v>0.237704918032787</v>
      </c>
      <c r="D4799" t="b">
        <v>1</v>
      </c>
    </row>
    <row r="4800" spans="1:4">
      <c r="A4800" s="1" t="s">
        <v>7</v>
      </c>
      <c r="B4800">
        <v>5</v>
      </c>
      <c r="C4800">
        <v>3</v>
      </c>
      <c r="D4800" t="b">
        <v>1</v>
      </c>
    </row>
    <row r="4801" spans="1:4">
      <c r="A4801" s="1" t="s">
        <v>807</v>
      </c>
    </row>
    <row r="4802" spans="1:4">
      <c r="A4802" s="1" t="s">
        <v>3</v>
      </c>
      <c r="B4802">
        <v>143</v>
      </c>
      <c r="C4802">
        <v>143</v>
      </c>
      <c r="D4802" t="b">
        <v>1</v>
      </c>
    </row>
    <row r="4803" spans="1:4">
      <c r="A4803" s="1" t="s">
        <v>4</v>
      </c>
      <c r="B4803">
        <v>2.38333333333333</v>
      </c>
      <c r="C4803">
        <v>2.34426229508197</v>
      </c>
      <c r="D4803" t="b">
        <v>1</v>
      </c>
    </row>
    <row r="4804" spans="1:4">
      <c r="A4804" s="1" t="s">
        <v>5</v>
      </c>
      <c r="B4804">
        <v>0.205010822510823</v>
      </c>
      <c r="C4804">
        <v>0.138075722092116</v>
      </c>
      <c r="D4804" t="b">
        <v>1</v>
      </c>
    </row>
    <row r="4805" spans="1:4">
      <c r="A4805" s="1" t="s">
        <v>6</v>
      </c>
      <c r="B4805">
        <v>0.491666666666667</v>
      </c>
      <c r="C4805">
        <v>0.237704918032787</v>
      </c>
      <c r="D4805" t="b">
        <v>1</v>
      </c>
    </row>
    <row r="4806" spans="1:4">
      <c r="A4806" s="1" t="s">
        <v>7</v>
      </c>
      <c r="B4806">
        <v>1</v>
      </c>
      <c r="C4806">
        <v>3</v>
      </c>
      <c r="D4806" t="b">
        <v>0</v>
      </c>
    </row>
    <row r="4807" spans="1:4">
      <c r="A4807" s="1" t="s">
        <v>808</v>
      </c>
    </row>
    <row r="4808" spans="1:4">
      <c r="A4808" s="1" t="s">
        <v>3</v>
      </c>
      <c r="B4808">
        <v>113</v>
      </c>
      <c r="C4808">
        <v>143</v>
      </c>
      <c r="D4808" t="b">
        <v>0</v>
      </c>
    </row>
    <row r="4809" spans="1:4">
      <c r="A4809" s="1" t="s">
        <v>4</v>
      </c>
      <c r="B4809">
        <v>1.85245901639344</v>
      </c>
      <c r="C4809">
        <v>2.34426229508197</v>
      </c>
      <c r="D4809" t="b">
        <v>0</v>
      </c>
    </row>
    <row r="4810" spans="1:4">
      <c r="A4810" s="1" t="s">
        <v>5</v>
      </c>
      <c r="B4810">
        <v>0.133430913348946</v>
      </c>
      <c r="C4810">
        <v>0.138075722092116</v>
      </c>
      <c r="D4810" t="b">
        <v>0</v>
      </c>
    </row>
    <row r="4811" spans="1:4">
      <c r="A4811" s="1" t="s">
        <v>6</v>
      </c>
      <c r="B4811">
        <v>0.368852459016393</v>
      </c>
      <c r="C4811">
        <v>0.237704918032787</v>
      </c>
      <c r="D4811" t="b">
        <v>1</v>
      </c>
    </row>
    <row r="4812" spans="1:4">
      <c r="A4812" s="1" t="s">
        <v>7</v>
      </c>
      <c r="B4812">
        <v>1</v>
      </c>
      <c r="C4812">
        <v>3</v>
      </c>
      <c r="D4812" t="b">
        <v>0</v>
      </c>
    </row>
    <row r="4813" spans="1:4">
      <c r="A4813" s="1" t="s">
        <v>809</v>
      </c>
    </row>
    <row r="4814" spans="1:4">
      <c r="A4814" s="1" t="s">
        <v>3</v>
      </c>
      <c r="B4814">
        <v>142</v>
      </c>
      <c r="C4814">
        <v>143</v>
      </c>
      <c r="D4814" t="b">
        <v>0</v>
      </c>
    </row>
    <row r="4815" spans="1:4">
      <c r="A4815" s="1" t="s">
        <v>4</v>
      </c>
      <c r="B4815">
        <v>2.32786885245902</v>
      </c>
      <c r="C4815">
        <v>2.34426229508197</v>
      </c>
      <c r="D4815" t="b">
        <v>0</v>
      </c>
    </row>
    <row r="4816" spans="1:4">
      <c r="A4816" s="1" t="s">
        <v>5</v>
      </c>
      <c r="B4816">
        <v>0.228653040948123</v>
      </c>
      <c r="C4816">
        <v>0.138075722092116</v>
      </c>
      <c r="D4816" t="b">
        <v>1</v>
      </c>
    </row>
    <row r="4817" spans="1:4">
      <c r="A4817" s="1" t="s">
        <v>6</v>
      </c>
      <c r="B4817">
        <v>0.475409836065574</v>
      </c>
      <c r="C4817">
        <v>0.237704918032787</v>
      </c>
      <c r="D4817" t="b">
        <v>1</v>
      </c>
    </row>
    <row r="4818" spans="1:4">
      <c r="A4818" s="1" t="s">
        <v>7</v>
      </c>
      <c r="B4818">
        <v>79</v>
      </c>
      <c r="C4818">
        <v>3</v>
      </c>
      <c r="D4818" t="b">
        <v>1</v>
      </c>
    </row>
    <row r="4819" spans="1:4">
      <c r="A4819" s="1" t="s">
        <v>810</v>
      </c>
    </row>
    <row r="4820" spans="1:4">
      <c r="A4820" s="1" t="s">
        <v>3</v>
      </c>
      <c r="B4820">
        <v>140</v>
      </c>
      <c r="C4820">
        <v>143</v>
      </c>
      <c r="D4820" t="b">
        <v>0</v>
      </c>
    </row>
    <row r="4821" spans="1:4">
      <c r="A4821" s="1" t="s">
        <v>4</v>
      </c>
      <c r="B4821">
        <v>2.31404958677686</v>
      </c>
      <c r="C4821">
        <v>2.34426229508197</v>
      </c>
      <c r="D4821" t="b">
        <v>0</v>
      </c>
    </row>
    <row r="4822" spans="1:4">
      <c r="A4822" s="1" t="s">
        <v>5</v>
      </c>
      <c r="B4822">
        <v>0.141971664698937</v>
      </c>
      <c r="C4822">
        <v>0.138075722092116</v>
      </c>
      <c r="D4822" t="b">
        <v>1</v>
      </c>
    </row>
    <row r="4823" spans="1:4">
      <c r="A4823" s="1" t="s">
        <v>6</v>
      </c>
      <c r="B4823">
        <v>0.322314049586777</v>
      </c>
      <c r="C4823">
        <v>0.237704918032787</v>
      </c>
      <c r="D4823" t="b">
        <v>1</v>
      </c>
    </row>
    <row r="4824" spans="1:4">
      <c r="A4824" s="1" t="s">
        <v>7</v>
      </c>
      <c r="B4824">
        <v>87</v>
      </c>
      <c r="C4824">
        <v>3</v>
      </c>
      <c r="D4824" t="b">
        <v>1</v>
      </c>
    </row>
    <row r="4825" spans="1:4">
      <c r="A4825" s="1" t="s">
        <v>811</v>
      </c>
    </row>
    <row r="4826" spans="1:4">
      <c r="A4826" s="1" t="s">
        <v>3</v>
      </c>
      <c r="B4826">
        <v>138</v>
      </c>
      <c r="C4826">
        <v>143</v>
      </c>
      <c r="D4826" t="b">
        <v>0</v>
      </c>
    </row>
    <row r="4827" spans="1:4">
      <c r="A4827" s="1" t="s">
        <v>4</v>
      </c>
      <c r="B4827">
        <v>2.3</v>
      </c>
      <c r="C4827">
        <v>2.34426229508197</v>
      </c>
      <c r="D4827" t="b">
        <v>0</v>
      </c>
    </row>
    <row r="4828" spans="1:4">
      <c r="A4828" s="1" t="s">
        <v>5</v>
      </c>
      <c r="B4828">
        <v>0.193590067340067</v>
      </c>
      <c r="C4828">
        <v>0.138075722092116</v>
      </c>
      <c r="D4828" t="b">
        <v>1</v>
      </c>
    </row>
    <row r="4829" spans="1:4">
      <c r="A4829" s="1" t="s">
        <v>6</v>
      </c>
      <c r="B4829">
        <v>0.383333333333333</v>
      </c>
      <c r="C4829">
        <v>0.237704918032787</v>
      </c>
      <c r="D4829" t="b">
        <v>1</v>
      </c>
    </row>
    <row r="4830" spans="1:4">
      <c r="A4830" s="1" t="s">
        <v>7</v>
      </c>
      <c r="B4830">
        <v>87</v>
      </c>
      <c r="C4830">
        <v>3</v>
      </c>
      <c r="D4830" t="b">
        <v>1</v>
      </c>
    </row>
    <row r="4831" spans="1:4">
      <c r="A4831" s="1" t="s">
        <v>812</v>
      </c>
    </row>
    <row r="4832" spans="1:4">
      <c r="A4832" s="1" t="s">
        <v>3</v>
      </c>
      <c r="B4832">
        <v>135</v>
      </c>
      <c r="C4832">
        <v>143</v>
      </c>
      <c r="D4832" t="b">
        <v>0</v>
      </c>
    </row>
    <row r="4833" spans="1:4">
      <c r="A4833" s="1" t="s">
        <v>4</v>
      </c>
      <c r="B4833">
        <v>2.21311475409836</v>
      </c>
      <c r="C4833">
        <v>2.34426229508197</v>
      </c>
      <c r="D4833" t="b">
        <v>0</v>
      </c>
    </row>
    <row r="4834" spans="1:4">
      <c r="A4834" s="1" t="s">
        <v>5</v>
      </c>
      <c r="B4834">
        <v>0.160811865729898</v>
      </c>
      <c r="C4834">
        <v>0.138075722092116</v>
      </c>
      <c r="D4834" t="b">
        <v>1</v>
      </c>
    </row>
    <row r="4835" spans="1:4">
      <c r="A4835" s="1" t="s">
        <v>6</v>
      </c>
      <c r="B4835">
        <v>0.39344262295082</v>
      </c>
      <c r="C4835">
        <v>0.237704918032787</v>
      </c>
      <c r="D4835" t="b">
        <v>1</v>
      </c>
    </row>
    <row r="4836" spans="1:4">
      <c r="A4836" s="1" t="s">
        <v>7</v>
      </c>
      <c r="B4836">
        <v>1</v>
      </c>
      <c r="C4836">
        <v>3</v>
      </c>
      <c r="D4836" t="b">
        <v>0</v>
      </c>
    </row>
    <row r="4837" spans="1:4">
      <c r="A4837" s="1" t="s">
        <v>813</v>
      </c>
    </row>
    <row r="4838" spans="1:4">
      <c r="A4838" s="1" t="s">
        <v>3</v>
      </c>
      <c r="B4838">
        <v>142</v>
      </c>
      <c r="C4838">
        <v>143</v>
      </c>
      <c r="D4838" t="b">
        <v>0</v>
      </c>
    </row>
    <row r="4839" spans="1:4">
      <c r="A4839" s="1" t="s">
        <v>4</v>
      </c>
      <c r="B4839">
        <v>2.32786885245902</v>
      </c>
      <c r="C4839">
        <v>2.34426229508197</v>
      </c>
      <c r="D4839" t="b">
        <v>0</v>
      </c>
    </row>
    <row r="4840" spans="1:4">
      <c r="A4840" s="1" t="s">
        <v>5</v>
      </c>
      <c r="B4840">
        <v>0.228538901899558</v>
      </c>
      <c r="C4840">
        <v>0.138075722092116</v>
      </c>
      <c r="D4840" t="b">
        <v>1</v>
      </c>
    </row>
    <row r="4841" spans="1:4">
      <c r="A4841" s="1" t="s">
        <v>6</v>
      </c>
      <c r="B4841">
        <v>0.532786885245902</v>
      </c>
      <c r="C4841">
        <v>0.237704918032787</v>
      </c>
      <c r="D4841" t="b">
        <v>1</v>
      </c>
    </row>
    <row r="4842" spans="1:4">
      <c r="A4842" s="1" t="s">
        <v>7</v>
      </c>
      <c r="B4842">
        <v>76</v>
      </c>
      <c r="C4842">
        <v>3</v>
      </c>
      <c r="D4842" t="b">
        <v>1</v>
      </c>
    </row>
    <row r="4843" spans="1:4">
      <c r="A4843" s="1" t="s">
        <v>814</v>
      </c>
    </row>
    <row r="4844" spans="1:4">
      <c r="A4844" s="1" t="s">
        <v>3</v>
      </c>
      <c r="B4844">
        <v>130</v>
      </c>
      <c r="C4844">
        <v>143</v>
      </c>
      <c r="D4844" t="b">
        <v>0</v>
      </c>
    </row>
    <row r="4845" spans="1:4">
      <c r="A4845" s="1" t="s">
        <v>4</v>
      </c>
      <c r="B4845">
        <v>2.16666666666667</v>
      </c>
      <c r="C4845">
        <v>2.34426229508197</v>
      </c>
      <c r="D4845" t="b">
        <v>0</v>
      </c>
    </row>
    <row r="4846" spans="1:4">
      <c r="A4846" s="1" t="s">
        <v>5</v>
      </c>
      <c r="B4846">
        <v>0.225515873015873</v>
      </c>
      <c r="C4846">
        <v>0.138075722092116</v>
      </c>
      <c r="D4846" t="b">
        <v>1</v>
      </c>
    </row>
    <row r="4847" spans="1:4">
      <c r="A4847" s="1" t="s">
        <v>6</v>
      </c>
      <c r="B4847">
        <v>0.325</v>
      </c>
      <c r="C4847">
        <v>0.237704918032787</v>
      </c>
      <c r="D4847" t="b">
        <v>1</v>
      </c>
    </row>
    <row r="4848" spans="1:4">
      <c r="A4848" s="1" t="s">
        <v>7</v>
      </c>
      <c r="B4848">
        <v>75</v>
      </c>
      <c r="C4848">
        <v>3</v>
      </c>
      <c r="D4848" t="b">
        <v>1</v>
      </c>
    </row>
    <row r="4849" spans="1:4">
      <c r="A4849" s="1" t="s">
        <v>815</v>
      </c>
    </row>
    <row r="4850" spans="1:4">
      <c r="A4850" s="1" t="s">
        <v>3</v>
      </c>
      <c r="B4850">
        <v>132</v>
      </c>
      <c r="C4850">
        <v>143</v>
      </c>
      <c r="D4850" t="b">
        <v>0</v>
      </c>
    </row>
    <row r="4851" spans="1:4">
      <c r="A4851" s="1" t="s">
        <v>4</v>
      </c>
      <c r="B4851">
        <v>2.18181818181818</v>
      </c>
      <c r="C4851">
        <v>2.34426229508197</v>
      </c>
      <c r="D4851" t="b">
        <v>0</v>
      </c>
    </row>
    <row r="4852" spans="1:4">
      <c r="A4852" s="1" t="s">
        <v>5</v>
      </c>
      <c r="B4852">
        <v>0.181090121999213</v>
      </c>
      <c r="C4852">
        <v>0.138075722092116</v>
      </c>
      <c r="D4852" t="b">
        <v>1</v>
      </c>
    </row>
    <row r="4853" spans="1:4">
      <c r="A4853" s="1" t="s">
        <v>6</v>
      </c>
      <c r="B4853">
        <v>0.272727272727273</v>
      </c>
      <c r="C4853">
        <v>0.237704918032787</v>
      </c>
      <c r="D4853" t="b">
        <v>1</v>
      </c>
    </row>
    <row r="4854" spans="1:4">
      <c r="A4854" s="1" t="s">
        <v>7</v>
      </c>
      <c r="B4854">
        <v>86</v>
      </c>
      <c r="C4854">
        <v>3</v>
      </c>
      <c r="D4854" t="b">
        <v>1</v>
      </c>
    </row>
    <row r="4855" spans="1:4">
      <c r="A4855" s="1" t="s">
        <v>816</v>
      </c>
    </row>
    <row r="4856" spans="1:4">
      <c r="A4856" s="1" t="s">
        <v>3</v>
      </c>
      <c r="B4856">
        <v>140</v>
      </c>
      <c r="C4856">
        <v>143</v>
      </c>
      <c r="D4856" t="b">
        <v>0</v>
      </c>
    </row>
    <row r="4857" spans="1:4">
      <c r="A4857" s="1" t="s">
        <v>4</v>
      </c>
      <c r="B4857">
        <v>2.31404958677686</v>
      </c>
      <c r="C4857">
        <v>2.34426229508197</v>
      </c>
      <c r="D4857" t="b">
        <v>0</v>
      </c>
    </row>
    <row r="4858" spans="1:4">
      <c r="A4858" s="1" t="s">
        <v>5</v>
      </c>
      <c r="B4858">
        <v>0.224155412998388</v>
      </c>
      <c r="C4858">
        <v>0.138075722092116</v>
      </c>
      <c r="D4858" t="b">
        <v>1</v>
      </c>
    </row>
    <row r="4859" spans="1:4">
      <c r="A4859" s="1" t="s">
        <v>6</v>
      </c>
      <c r="B4859">
        <v>0.636363636363636</v>
      </c>
      <c r="C4859">
        <v>0.237704918032787</v>
      </c>
      <c r="D4859" t="b">
        <v>1</v>
      </c>
    </row>
    <row r="4860" spans="1:4">
      <c r="A4860" s="1" t="s">
        <v>7</v>
      </c>
      <c r="B4860">
        <v>62</v>
      </c>
      <c r="C4860">
        <v>3</v>
      </c>
      <c r="D4860" t="b">
        <v>1</v>
      </c>
    </row>
    <row r="4861" spans="1:4">
      <c r="A4861" s="1" t="s">
        <v>817</v>
      </c>
    </row>
    <row r="4862" spans="1:4">
      <c r="A4862" s="1" t="s">
        <v>3</v>
      </c>
      <c r="B4862">
        <v>88</v>
      </c>
      <c r="C4862">
        <v>143</v>
      </c>
      <c r="D4862" t="b">
        <v>0</v>
      </c>
    </row>
    <row r="4863" spans="1:4">
      <c r="A4863" s="1" t="s">
        <v>4</v>
      </c>
      <c r="B4863">
        <v>1.44262295081967</v>
      </c>
      <c r="C4863">
        <v>2.34426229508197</v>
      </c>
      <c r="D4863" t="b">
        <v>0</v>
      </c>
    </row>
    <row r="4864" spans="1:4">
      <c r="A4864" s="1" t="s">
        <v>5</v>
      </c>
      <c r="B4864">
        <v>0.0827673692427791</v>
      </c>
      <c r="C4864">
        <v>0.138075722092116</v>
      </c>
      <c r="D4864" t="b">
        <v>0</v>
      </c>
    </row>
    <row r="4865" spans="1:4">
      <c r="A4865" s="1" t="s">
        <v>6</v>
      </c>
      <c r="B4865">
        <v>0.10655737704918</v>
      </c>
      <c r="C4865">
        <v>0.237704918032787</v>
      </c>
      <c r="D4865" t="b">
        <v>0</v>
      </c>
    </row>
    <row r="4866" spans="1:4">
      <c r="A4866" s="1" t="s">
        <v>7</v>
      </c>
      <c r="B4866">
        <v>61</v>
      </c>
      <c r="C4866">
        <v>3</v>
      </c>
      <c r="D4866" t="b">
        <v>1</v>
      </c>
    </row>
    <row r="4867" spans="1:4">
      <c r="A4867" s="1" t="s">
        <v>818</v>
      </c>
    </row>
    <row r="4868" spans="1:4">
      <c r="A4868" s="1" t="s">
        <v>3</v>
      </c>
      <c r="B4868">
        <v>135</v>
      </c>
      <c r="C4868">
        <v>143</v>
      </c>
      <c r="D4868" t="b">
        <v>0</v>
      </c>
    </row>
    <row r="4869" spans="1:4">
      <c r="A4869" s="1" t="s">
        <v>4</v>
      </c>
      <c r="B4869">
        <v>2.25</v>
      </c>
      <c r="C4869">
        <v>2.34426229508197</v>
      </c>
      <c r="D4869" t="b">
        <v>0</v>
      </c>
    </row>
    <row r="4870" spans="1:4">
      <c r="A4870" s="1" t="s">
        <v>5</v>
      </c>
      <c r="B4870">
        <v>0.174074074074074</v>
      </c>
      <c r="C4870">
        <v>0.138075722092116</v>
      </c>
      <c r="D4870" t="b">
        <v>1</v>
      </c>
    </row>
    <row r="4871" spans="1:4">
      <c r="A4871" s="1" t="s">
        <v>6</v>
      </c>
      <c r="B4871">
        <v>0.325</v>
      </c>
      <c r="C4871">
        <v>0.237704918032787</v>
      </c>
      <c r="D4871" t="b">
        <v>1</v>
      </c>
    </row>
    <row r="4872" spans="1:4">
      <c r="A4872" s="1" t="s">
        <v>7</v>
      </c>
      <c r="B4872">
        <v>3</v>
      </c>
      <c r="C4872">
        <v>3</v>
      </c>
      <c r="D4872" t="b">
        <v>1</v>
      </c>
    </row>
    <row r="4873" spans="1:4">
      <c r="A4873" s="1" t="s">
        <v>819</v>
      </c>
    </row>
    <row r="4874" spans="1:4">
      <c r="A4874" s="1" t="s">
        <v>3</v>
      </c>
      <c r="B4874">
        <v>133</v>
      </c>
      <c r="C4874">
        <v>143</v>
      </c>
      <c r="D4874" t="b">
        <v>0</v>
      </c>
    </row>
    <row r="4875" spans="1:4">
      <c r="A4875" s="1" t="s">
        <v>4</v>
      </c>
      <c r="B4875">
        <v>2.18032786885246</v>
      </c>
      <c r="C4875">
        <v>2.34426229508197</v>
      </c>
      <c r="D4875" t="b">
        <v>0</v>
      </c>
    </row>
    <row r="4876" spans="1:4">
      <c r="A4876" s="1" t="s">
        <v>5</v>
      </c>
      <c r="B4876">
        <v>0.180897381307217</v>
      </c>
      <c r="C4876">
        <v>0.138075722092116</v>
      </c>
      <c r="D4876" t="b">
        <v>1</v>
      </c>
    </row>
    <row r="4877" spans="1:4">
      <c r="A4877" s="1" t="s">
        <v>6</v>
      </c>
      <c r="B4877">
        <v>0.385245901639344</v>
      </c>
      <c r="C4877">
        <v>0.237704918032787</v>
      </c>
      <c r="D4877" t="b">
        <v>1</v>
      </c>
    </row>
    <row r="4878" spans="1:4">
      <c r="A4878" s="1" t="s">
        <v>7</v>
      </c>
      <c r="B4878">
        <v>64</v>
      </c>
      <c r="C4878">
        <v>3</v>
      </c>
      <c r="D4878" t="b">
        <v>1</v>
      </c>
    </row>
    <row r="4879" spans="1:4">
      <c r="A4879" s="1" t="s">
        <v>820</v>
      </c>
    </row>
    <row r="4880" spans="1:4">
      <c r="A4880" s="1" t="s">
        <v>3</v>
      </c>
      <c r="B4880">
        <v>138</v>
      </c>
      <c r="C4880">
        <v>143</v>
      </c>
      <c r="D4880" t="b">
        <v>0</v>
      </c>
    </row>
    <row r="4881" spans="1:4">
      <c r="A4881" s="1" t="s">
        <v>4</v>
      </c>
      <c r="B4881">
        <v>2.26229508196721</v>
      </c>
      <c r="C4881">
        <v>2.34426229508197</v>
      </c>
      <c r="D4881" t="b">
        <v>0</v>
      </c>
    </row>
    <row r="4882" spans="1:4">
      <c r="A4882" s="1" t="s">
        <v>5</v>
      </c>
      <c r="B4882">
        <v>0.176939181037542</v>
      </c>
      <c r="C4882">
        <v>0.138075722092116</v>
      </c>
      <c r="D4882" t="b">
        <v>1</v>
      </c>
    </row>
    <row r="4883" spans="1:4">
      <c r="A4883" s="1" t="s">
        <v>6</v>
      </c>
      <c r="B4883">
        <v>0.442622950819672</v>
      </c>
      <c r="C4883">
        <v>0.237704918032787</v>
      </c>
      <c r="D4883" t="b">
        <v>1</v>
      </c>
    </row>
    <row r="4884" spans="1:4">
      <c r="A4884" s="1" t="s">
        <v>7</v>
      </c>
      <c r="B4884">
        <v>1</v>
      </c>
      <c r="C4884">
        <v>3</v>
      </c>
      <c r="D4884" t="b">
        <v>0</v>
      </c>
    </row>
    <row r="4885" spans="1:4">
      <c r="A4885" s="1" t="s">
        <v>821</v>
      </c>
    </row>
    <row r="4886" spans="1:4">
      <c r="A4886" s="1" t="s">
        <v>3</v>
      </c>
      <c r="B4886">
        <v>119</v>
      </c>
      <c r="C4886">
        <v>143</v>
      </c>
      <c r="D4886" t="b">
        <v>0</v>
      </c>
    </row>
    <row r="4887" spans="1:4">
      <c r="A4887" s="1" t="s">
        <v>4</v>
      </c>
      <c r="B4887">
        <v>1.95081967213115</v>
      </c>
      <c r="C4887">
        <v>2.34426229508197</v>
      </c>
      <c r="D4887" t="b">
        <v>0</v>
      </c>
    </row>
    <row r="4888" spans="1:4">
      <c r="A4888" s="1" t="s">
        <v>5</v>
      </c>
      <c r="B4888">
        <v>0.219678636481915</v>
      </c>
      <c r="C4888">
        <v>0.138075722092116</v>
      </c>
      <c r="D4888" t="b">
        <v>1</v>
      </c>
    </row>
    <row r="4889" spans="1:4">
      <c r="A4889" s="1" t="s">
        <v>6</v>
      </c>
      <c r="B4889">
        <v>0.311475409836066</v>
      </c>
      <c r="C4889">
        <v>0.237704918032787</v>
      </c>
      <c r="D4889" t="b">
        <v>1</v>
      </c>
    </row>
    <row r="4890" spans="1:4">
      <c r="A4890" s="1" t="s">
        <v>7</v>
      </c>
      <c r="B4890">
        <v>2</v>
      </c>
      <c r="C4890">
        <v>3</v>
      </c>
      <c r="D4890" t="b">
        <v>0</v>
      </c>
    </row>
    <row r="4891" spans="1:4">
      <c r="A4891" s="1" t="s">
        <v>822</v>
      </c>
    </row>
    <row r="4892" spans="1:4">
      <c r="A4892" s="1" t="s">
        <v>3</v>
      </c>
      <c r="B4892">
        <v>126</v>
      </c>
      <c r="C4892">
        <v>143</v>
      </c>
      <c r="D4892" t="b">
        <v>0</v>
      </c>
    </row>
    <row r="4893" spans="1:4">
      <c r="A4893" s="1" t="s">
        <v>4</v>
      </c>
      <c r="B4893">
        <v>2.08264462809917</v>
      </c>
      <c r="C4893">
        <v>2.34426229508197</v>
      </c>
      <c r="D4893" t="b">
        <v>0</v>
      </c>
    </row>
    <row r="4894" spans="1:4">
      <c r="A4894" s="1" t="s">
        <v>5</v>
      </c>
      <c r="B4894">
        <v>0.208815426997245</v>
      </c>
      <c r="C4894">
        <v>0.138075722092116</v>
      </c>
      <c r="D4894" t="b">
        <v>1</v>
      </c>
    </row>
    <row r="4895" spans="1:4">
      <c r="A4895" s="1" t="s">
        <v>6</v>
      </c>
      <c r="B4895">
        <v>0.338842975206612</v>
      </c>
      <c r="C4895">
        <v>0.237704918032787</v>
      </c>
      <c r="D4895" t="b">
        <v>1</v>
      </c>
    </row>
    <row r="4896" spans="1:4">
      <c r="A4896" s="1" t="s">
        <v>7</v>
      </c>
      <c r="B4896">
        <v>2</v>
      </c>
      <c r="C4896">
        <v>3</v>
      </c>
      <c r="D4896" t="b">
        <v>0</v>
      </c>
    </row>
    <row r="4897" spans="1:4">
      <c r="A4897" s="1" t="s">
        <v>823</v>
      </c>
    </row>
    <row r="4898" spans="1:4">
      <c r="A4898" s="1" t="s">
        <v>3</v>
      </c>
      <c r="B4898">
        <v>124</v>
      </c>
      <c r="C4898">
        <v>143</v>
      </c>
      <c r="D4898" t="b">
        <v>0</v>
      </c>
    </row>
    <row r="4899" spans="1:4">
      <c r="A4899" s="1" t="s">
        <v>4</v>
      </c>
      <c r="B4899">
        <v>2.0495867768595</v>
      </c>
      <c r="C4899">
        <v>2.34426229508197</v>
      </c>
      <c r="D4899" t="b">
        <v>0</v>
      </c>
    </row>
    <row r="4900" spans="1:4">
      <c r="A4900" s="1" t="s">
        <v>5</v>
      </c>
      <c r="B4900">
        <v>0.176282303555031</v>
      </c>
      <c r="C4900">
        <v>0.138075722092116</v>
      </c>
      <c r="D4900" t="b">
        <v>1</v>
      </c>
    </row>
    <row r="4901" spans="1:4">
      <c r="A4901" s="1" t="s">
        <v>6</v>
      </c>
      <c r="B4901">
        <v>0.413223140495868</v>
      </c>
      <c r="C4901">
        <v>0.237704918032787</v>
      </c>
      <c r="D4901" t="b">
        <v>1</v>
      </c>
    </row>
    <row r="4902" spans="1:4">
      <c r="A4902" s="1" t="s">
        <v>7</v>
      </c>
      <c r="B4902">
        <v>30</v>
      </c>
      <c r="C4902">
        <v>3</v>
      </c>
      <c r="D4902" t="b">
        <v>1</v>
      </c>
    </row>
    <row r="4903" spans="1:4">
      <c r="A4903" s="1" t="s">
        <v>824</v>
      </c>
    </row>
    <row r="4904" spans="1:4">
      <c r="A4904" s="1" t="s">
        <v>3</v>
      </c>
      <c r="B4904">
        <v>133</v>
      </c>
      <c r="C4904">
        <v>143</v>
      </c>
      <c r="D4904" t="b">
        <v>0</v>
      </c>
    </row>
    <row r="4905" spans="1:4">
      <c r="A4905" s="1" t="s">
        <v>4</v>
      </c>
      <c r="B4905">
        <v>2.18032786885246</v>
      </c>
      <c r="C4905">
        <v>2.34426229508197</v>
      </c>
      <c r="D4905" t="b">
        <v>0</v>
      </c>
    </row>
    <row r="4906" spans="1:4">
      <c r="A4906" s="1" t="s">
        <v>5</v>
      </c>
      <c r="B4906">
        <v>0.140528233151184</v>
      </c>
      <c r="C4906">
        <v>0.138075722092116</v>
      </c>
      <c r="D4906" t="b">
        <v>1</v>
      </c>
    </row>
    <row r="4907" spans="1:4">
      <c r="A4907" s="1" t="s">
        <v>6</v>
      </c>
      <c r="B4907">
        <v>0.237704918032787</v>
      </c>
      <c r="C4907">
        <v>0.237704918032787</v>
      </c>
      <c r="D4907" t="b">
        <v>1</v>
      </c>
    </row>
    <row r="4908" spans="1:4">
      <c r="A4908" s="1" t="s">
        <v>7</v>
      </c>
      <c r="B4908">
        <v>78</v>
      </c>
      <c r="C4908">
        <v>3</v>
      </c>
      <c r="D4908" t="b">
        <v>1</v>
      </c>
    </row>
    <row r="4909" spans="1:4">
      <c r="A4909" s="1" t="s">
        <v>825</v>
      </c>
    </row>
    <row r="4910" spans="1:4">
      <c r="A4910" s="1" t="s">
        <v>3</v>
      </c>
      <c r="B4910">
        <v>117</v>
      </c>
      <c r="C4910">
        <v>143</v>
      </c>
      <c r="D4910" t="b">
        <v>0</v>
      </c>
    </row>
    <row r="4911" spans="1:4">
      <c r="A4911" s="1" t="s">
        <v>4</v>
      </c>
      <c r="B4911">
        <v>1.91803278688525</v>
      </c>
      <c r="C4911">
        <v>2.34426229508197</v>
      </c>
      <c r="D4911" t="b">
        <v>0</v>
      </c>
    </row>
    <row r="4912" spans="1:4">
      <c r="A4912" s="1" t="s">
        <v>5</v>
      </c>
      <c r="B4912">
        <v>0.164715066354411</v>
      </c>
      <c r="C4912">
        <v>0.138075722092116</v>
      </c>
      <c r="D4912" t="b">
        <v>1</v>
      </c>
    </row>
    <row r="4913" spans="1:4">
      <c r="A4913" s="1" t="s">
        <v>6</v>
      </c>
      <c r="B4913">
        <v>0.254098360655738</v>
      </c>
      <c r="C4913">
        <v>0.237704918032787</v>
      </c>
      <c r="D4913" t="b">
        <v>1</v>
      </c>
    </row>
    <row r="4914" spans="1:4">
      <c r="A4914" s="1" t="s">
        <v>7</v>
      </c>
      <c r="B4914">
        <v>70</v>
      </c>
      <c r="C4914">
        <v>3</v>
      </c>
      <c r="D4914" t="b">
        <v>1</v>
      </c>
    </row>
    <row r="4915" spans="1:4">
      <c r="A4915" s="1" t="s">
        <v>826</v>
      </c>
    </row>
    <row r="4916" spans="1:4">
      <c r="A4916" s="1" t="s">
        <v>3</v>
      </c>
      <c r="B4916">
        <v>124</v>
      </c>
      <c r="C4916">
        <v>143</v>
      </c>
      <c r="D4916" t="b">
        <v>0</v>
      </c>
    </row>
    <row r="4917" spans="1:4">
      <c r="A4917" s="1" t="s">
        <v>4</v>
      </c>
      <c r="B4917">
        <v>2.0327868852459</v>
      </c>
      <c r="C4917">
        <v>2.34426229508197</v>
      </c>
      <c r="D4917" t="b">
        <v>0</v>
      </c>
    </row>
    <row r="4918" spans="1:4">
      <c r="A4918" s="1" t="s">
        <v>5</v>
      </c>
      <c r="B4918">
        <v>0.139032006245121</v>
      </c>
      <c r="C4918">
        <v>0.138075722092116</v>
      </c>
      <c r="D4918" t="b">
        <v>1</v>
      </c>
    </row>
    <row r="4919" spans="1:4">
      <c r="A4919" s="1" t="s">
        <v>6</v>
      </c>
      <c r="B4919">
        <v>0.319672131147541</v>
      </c>
      <c r="C4919">
        <v>0.237704918032787</v>
      </c>
      <c r="D4919" t="b">
        <v>1</v>
      </c>
    </row>
    <row r="4920" spans="1:4">
      <c r="A4920" s="1" t="s">
        <v>7</v>
      </c>
      <c r="B4920">
        <v>1</v>
      </c>
      <c r="C4920">
        <v>3</v>
      </c>
      <c r="D4920" t="b">
        <v>0</v>
      </c>
    </row>
    <row r="4921" spans="1:4">
      <c r="A4921" s="1" t="s">
        <v>827</v>
      </c>
    </row>
    <row r="4922" spans="1:4">
      <c r="A4922" s="1" t="s">
        <v>3</v>
      </c>
      <c r="B4922">
        <v>141</v>
      </c>
      <c r="C4922">
        <v>143</v>
      </c>
      <c r="D4922" t="b">
        <v>0</v>
      </c>
    </row>
    <row r="4923" spans="1:4">
      <c r="A4923" s="1" t="s">
        <v>4</v>
      </c>
      <c r="B4923">
        <v>2.31147540983607</v>
      </c>
      <c r="C4923">
        <v>2.34426229508197</v>
      </c>
      <c r="D4923" t="b">
        <v>0</v>
      </c>
    </row>
    <row r="4924" spans="1:4">
      <c r="A4924" s="1" t="s">
        <v>5</v>
      </c>
      <c r="B4924">
        <v>0.166739999526885</v>
      </c>
      <c r="C4924">
        <v>0.138075722092116</v>
      </c>
      <c r="D4924" t="b">
        <v>1</v>
      </c>
    </row>
    <row r="4925" spans="1:4">
      <c r="A4925" s="1" t="s">
        <v>6</v>
      </c>
      <c r="B4925">
        <v>0.344262295081967</v>
      </c>
      <c r="C4925">
        <v>0.237704918032787</v>
      </c>
      <c r="D4925" t="b">
        <v>1</v>
      </c>
    </row>
    <row r="4926" spans="1:4">
      <c r="A4926" s="1" t="s">
        <v>7</v>
      </c>
      <c r="B4926">
        <v>87</v>
      </c>
      <c r="C4926">
        <v>3</v>
      </c>
      <c r="D4926" t="b">
        <v>1</v>
      </c>
    </row>
    <row r="4927" spans="1:4">
      <c r="A4927" s="1" t="s">
        <v>828</v>
      </c>
    </row>
    <row r="4928" spans="1:4">
      <c r="A4928" s="1" t="s">
        <v>3</v>
      </c>
      <c r="B4928">
        <v>137</v>
      </c>
      <c r="C4928">
        <v>143</v>
      </c>
      <c r="D4928" t="b">
        <v>0</v>
      </c>
    </row>
    <row r="4929" spans="1:4">
      <c r="A4929" s="1" t="s">
        <v>4</v>
      </c>
      <c r="B4929">
        <v>2.24590163934426</v>
      </c>
      <c r="C4929">
        <v>2.34426229508197</v>
      </c>
      <c r="D4929" t="b">
        <v>0</v>
      </c>
    </row>
    <row r="4930" spans="1:4">
      <c r="A4930" s="1" t="s">
        <v>5</v>
      </c>
      <c r="B4930">
        <v>0.207215598609041</v>
      </c>
      <c r="C4930">
        <v>0.138075722092116</v>
      </c>
      <c r="D4930" t="b">
        <v>1</v>
      </c>
    </row>
    <row r="4931" spans="1:4">
      <c r="A4931" s="1" t="s">
        <v>6</v>
      </c>
      <c r="B4931">
        <v>0.39344262295082</v>
      </c>
      <c r="C4931">
        <v>0.237704918032787</v>
      </c>
      <c r="D4931" t="b">
        <v>1</v>
      </c>
    </row>
    <row r="4932" spans="1:4">
      <c r="A4932" s="1" t="s">
        <v>7</v>
      </c>
      <c r="B4932">
        <v>71</v>
      </c>
      <c r="C4932">
        <v>3</v>
      </c>
      <c r="D4932" t="b">
        <v>1</v>
      </c>
    </row>
    <row r="4933" spans="1:4">
      <c r="A4933" s="1" t="s">
        <v>829</v>
      </c>
    </row>
    <row r="4934" spans="1:4">
      <c r="A4934" s="1" t="s">
        <v>3</v>
      </c>
      <c r="B4934">
        <v>117</v>
      </c>
      <c r="C4934">
        <v>143</v>
      </c>
      <c r="D4934" t="b">
        <v>0</v>
      </c>
    </row>
    <row r="4935" spans="1:4">
      <c r="A4935" s="1" t="s">
        <v>4</v>
      </c>
      <c r="B4935">
        <v>1.91803278688525</v>
      </c>
      <c r="C4935">
        <v>2.34426229508197</v>
      </c>
      <c r="D4935" t="b">
        <v>0</v>
      </c>
    </row>
    <row r="4936" spans="1:4">
      <c r="A4936" s="1" t="s">
        <v>5</v>
      </c>
      <c r="B4936">
        <v>0.210460577673692</v>
      </c>
      <c r="C4936">
        <v>0.138075722092116</v>
      </c>
      <c r="D4936" t="b">
        <v>1</v>
      </c>
    </row>
    <row r="4937" spans="1:4">
      <c r="A4937" s="1" t="s">
        <v>6</v>
      </c>
      <c r="B4937">
        <v>0.311475409836066</v>
      </c>
      <c r="C4937">
        <v>0.237704918032787</v>
      </c>
      <c r="D4937" t="b">
        <v>1</v>
      </c>
    </row>
    <row r="4938" spans="1:4">
      <c r="A4938" s="1" t="s">
        <v>7</v>
      </c>
      <c r="B4938">
        <v>35</v>
      </c>
      <c r="C4938">
        <v>3</v>
      </c>
      <c r="D4938" t="b">
        <v>1</v>
      </c>
    </row>
    <row r="4939" spans="1:4">
      <c r="A4939" s="1" t="s">
        <v>830</v>
      </c>
    </row>
    <row r="4940" spans="1:4">
      <c r="A4940" s="1" t="s">
        <v>3</v>
      </c>
      <c r="B4940">
        <v>118</v>
      </c>
      <c r="C4940">
        <v>143</v>
      </c>
      <c r="D4940" t="b">
        <v>0</v>
      </c>
    </row>
    <row r="4941" spans="1:4">
      <c r="A4941" s="1" t="s">
        <v>4</v>
      </c>
      <c r="B4941">
        <v>1.9344262295082</v>
      </c>
      <c r="C4941">
        <v>2.34426229508197</v>
      </c>
      <c r="D4941" t="b">
        <v>0</v>
      </c>
    </row>
    <row r="4942" spans="1:4">
      <c r="A4942" s="1" t="s">
        <v>5</v>
      </c>
      <c r="B4942">
        <v>0.166334894613583</v>
      </c>
      <c r="C4942">
        <v>0.138075722092116</v>
      </c>
      <c r="D4942" t="b">
        <v>1</v>
      </c>
    </row>
    <row r="4943" spans="1:4">
      <c r="A4943" s="1" t="s">
        <v>6</v>
      </c>
      <c r="B4943">
        <v>0.270491803278689</v>
      </c>
      <c r="C4943">
        <v>0.237704918032787</v>
      </c>
      <c r="D4943" t="b">
        <v>1</v>
      </c>
    </row>
    <row r="4944" spans="1:4">
      <c r="A4944" s="1" t="s">
        <v>7</v>
      </c>
      <c r="B4944">
        <v>6</v>
      </c>
      <c r="C4944">
        <v>3</v>
      </c>
      <c r="D4944" t="b">
        <v>1</v>
      </c>
    </row>
    <row r="4945" spans="1:4">
      <c r="A4945" s="1" t="s">
        <v>831</v>
      </c>
    </row>
    <row r="4946" spans="1:4">
      <c r="A4946" s="1" t="s">
        <v>3</v>
      </c>
      <c r="B4946">
        <v>125</v>
      </c>
      <c r="C4946">
        <v>143</v>
      </c>
      <c r="D4946" t="b">
        <v>0</v>
      </c>
    </row>
    <row r="4947" spans="1:4">
      <c r="A4947" s="1" t="s">
        <v>4</v>
      </c>
      <c r="B4947">
        <v>2.06611570247934</v>
      </c>
      <c r="C4947">
        <v>2.34426229508197</v>
      </c>
      <c r="D4947" t="b">
        <v>0</v>
      </c>
    </row>
    <row r="4948" spans="1:4">
      <c r="A4948" s="1" t="s">
        <v>5</v>
      </c>
      <c r="B4948">
        <v>0.163970877607241</v>
      </c>
      <c r="C4948">
        <v>0.138075722092116</v>
      </c>
      <c r="D4948" t="b">
        <v>1</v>
      </c>
    </row>
    <row r="4949" spans="1:4">
      <c r="A4949" s="1" t="s">
        <v>6</v>
      </c>
      <c r="B4949">
        <v>0.322314049586777</v>
      </c>
      <c r="C4949">
        <v>0.237704918032787</v>
      </c>
      <c r="D4949" t="b">
        <v>1</v>
      </c>
    </row>
    <row r="4950" spans="1:4">
      <c r="A4950" s="1" t="s">
        <v>7</v>
      </c>
      <c r="B4950">
        <v>2</v>
      </c>
      <c r="C4950">
        <v>3</v>
      </c>
      <c r="D4950" t="b">
        <v>0</v>
      </c>
    </row>
    <row r="4951" spans="1:4">
      <c r="A4951" s="1" t="s">
        <v>832</v>
      </c>
    </row>
    <row r="4952" spans="1:4">
      <c r="A4952" s="1" t="s">
        <v>3</v>
      </c>
      <c r="B4952">
        <v>126</v>
      </c>
      <c r="C4952">
        <v>143</v>
      </c>
      <c r="D4952" t="b">
        <v>0</v>
      </c>
    </row>
    <row r="4953" spans="1:4">
      <c r="A4953" s="1" t="s">
        <v>4</v>
      </c>
      <c r="B4953">
        <v>2.08264462809917</v>
      </c>
      <c r="C4953">
        <v>2.34426229508197</v>
      </c>
      <c r="D4953" t="b">
        <v>0</v>
      </c>
    </row>
    <row r="4954" spans="1:4">
      <c r="A4954" s="1" t="s">
        <v>5</v>
      </c>
      <c r="B4954">
        <v>0.196385937295028</v>
      </c>
      <c r="C4954">
        <v>0.138075722092116</v>
      </c>
      <c r="D4954" t="b">
        <v>1</v>
      </c>
    </row>
    <row r="4955" spans="1:4">
      <c r="A4955" s="1" t="s">
        <v>6</v>
      </c>
      <c r="B4955">
        <v>0.380165289256198</v>
      </c>
      <c r="C4955">
        <v>0.237704918032787</v>
      </c>
      <c r="D4955" t="b">
        <v>1</v>
      </c>
    </row>
    <row r="4956" spans="1:4">
      <c r="A4956" s="1" t="s">
        <v>7</v>
      </c>
      <c r="B4956">
        <v>11</v>
      </c>
      <c r="C4956">
        <v>3</v>
      </c>
      <c r="D4956" t="b">
        <v>1</v>
      </c>
    </row>
    <row r="4957" spans="1:4">
      <c r="A4957" s="1" t="s">
        <v>833</v>
      </c>
    </row>
    <row r="4958" spans="1:4">
      <c r="A4958" s="1" t="s">
        <v>3</v>
      </c>
      <c r="B4958">
        <v>123</v>
      </c>
      <c r="C4958">
        <v>143</v>
      </c>
      <c r="D4958" t="b">
        <v>0</v>
      </c>
    </row>
    <row r="4959" spans="1:4">
      <c r="A4959" s="1" t="s">
        <v>4</v>
      </c>
      <c r="B4959">
        <v>2.05</v>
      </c>
      <c r="C4959">
        <v>2.34426229508197</v>
      </c>
      <c r="D4959" t="b">
        <v>0</v>
      </c>
    </row>
    <row r="4960" spans="1:4">
      <c r="A4960" s="1" t="s">
        <v>5</v>
      </c>
      <c r="B4960">
        <v>0.219080687830688</v>
      </c>
      <c r="C4960">
        <v>0.138075722092116</v>
      </c>
      <c r="D4960" t="b">
        <v>1</v>
      </c>
    </row>
    <row r="4961" spans="1:4">
      <c r="A4961" s="1" t="s">
        <v>6</v>
      </c>
      <c r="B4961">
        <v>0.333333333333333</v>
      </c>
      <c r="C4961">
        <v>0.237704918032787</v>
      </c>
      <c r="D4961" t="b">
        <v>1</v>
      </c>
    </row>
    <row r="4962" spans="1:4">
      <c r="A4962" s="1" t="s">
        <v>7</v>
      </c>
      <c r="B4962">
        <v>1</v>
      </c>
      <c r="C4962">
        <v>3</v>
      </c>
      <c r="D4962" t="b">
        <v>0</v>
      </c>
    </row>
    <row r="4963" spans="1:4">
      <c r="A4963" s="1" t="s">
        <v>834</v>
      </c>
    </row>
    <row r="4964" spans="1:4">
      <c r="A4964" s="1" t="s">
        <v>3</v>
      </c>
      <c r="B4964">
        <v>135</v>
      </c>
      <c r="C4964">
        <v>143</v>
      </c>
      <c r="D4964" t="b">
        <v>0</v>
      </c>
    </row>
    <row r="4965" spans="1:4">
      <c r="A4965" s="1" t="s">
        <v>4</v>
      </c>
      <c r="B4965">
        <v>2.21311475409836</v>
      </c>
      <c r="C4965">
        <v>2.34426229508197</v>
      </c>
      <c r="D4965" t="b">
        <v>0</v>
      </c>
    </row>
    <row r="4966" spans="1:4">
      <c r="A4966" s="1" t="s">
        <v>5</v>
      </c>
      <c r="B4966">
        <v>0.163403490862507</v>
      </c>
      <c r="C4966">
        <v>0.138075722092116</v>
      </c>
      <c r="D4966" t="b">
        <v>1</v>
      </c>
    </row>
    <row r="4967" spans="1:4">
      <c r="A4967" s="1" t="s">
        <v>6</v>
      </c>
      <c r="B4967">
        <v>0.295081967213115</v>
      </c>
      <c r="C4967">
        <v>0.237704918032787</v>
      </c>
      <c r="D4967" t="b">
        <v>1</v>
      </c>
    </row>
    <row r="4968" spans="1:4">
      <c r="A4968" s="1" t="s">
        <v>7</v>
      </c>
      <c r="B4968">
        <v>67</v>
      </c>
      <c r="C4968">
        <v>3</v>
      </c>
      <c r="D4968" t="b">
        <v>1</v>
      </c>
    </row>
    <row r="4969" spans="1:4">
      <c r="A4969" s="1" t="s">
        <v>835</v>
      </c>
    </row>
    <row r="4970" spans="1:4">
      <c r="A4970" s="1" t="s">
        <v>3</v>
      </c>
      <c r="B4970">
        <v>139</v>
      </c>
      <c r="C4970">
        <v>143</v>
      </c>
      <c r="D4970" t="b">
        <v>0</v>
      </c>
    </row>
    <row r="4971" spans="1:4">
      <c r="A4971" s="1" t="s">
        <v>4</v>
      </c>
      <c r="B4971">
        <v>2.27868852459016</v>
      </c>
      <c r="C4971">
        <v>2.34426229508197</v>
      </c>
      <c r="D4971" t="b">
        <v>0</v>
      </c>
    </row>
    <row r="4972" spans="1:4">
      <c r="A4972" s="1" t="s">
        <v>5</v>
      </c>
      <c r="B4972">
        <v>0.203035625576609</v>
      </c>
      <c r="C4972">
        <v>0.138075722092116</v>
      </c>
      <c r="D4972" t="b">
        <v>1</v>
      </c>
    </row>
    <row r="4973" spans="1:4">
      <c r="A4973" s="1" t="s">
        <v>6</v>
      </c>
      <c r="B4973">
        <v>0.524590163934426</v>
      </c>
      <c r="C4973">
        <v>0.237704918032787</v>
      </c>
      <c r="D4973" t="b">
        <v>1</v>
      </c>
    </row>
    <row r="4974" spans="1:4">
      <c r="A4974" s="1" t="s">
        <v>7</v>
      </c>
      <c r="B4974">
        <v>1</v>
      </c>
      <c r="C4974">
        <v>3</v>
      </c>
      <c r="D4974" t="b">
        <v>0</v>
      </c>
    </row>
    <row r="4975" spans="1:4">
      <c r="A4975" s="1" t="s">
        <v>836</v>
      </c>
    </row>
    <row r="4976" spans="1:4">
      <c r="A4976" s="1" t="s">
        <v>3</v>
      </c>
      <c r="B4976">
        <v>138</v>
      </c>
      <c r="C4976">
        <v>143</v>
      </c>
      <c r="D4976" t="b">
        <v>0</v>
      </c>
    </row>
    <row r="4977" spans="1:4">
      <c r="A4977" s="1" t="s">
        <v>4</v>
      </c>
      <c r="B4977">
        <v>2.26229508196721</v>
      </c>
      <c r="C4977">
        <v>2.34426229508197</v>
      </c>
      <c r="D4977" t="b">
        <v>0</v>
      </c>
    </row>
    <row r="4978" spans="1:4">
      <c r="A4978" s="1" t="s">
        <v>5</v>
      </c>
      <c r="B4978">
        <v>0.195419653206538</v>
      </c>
      <c r="C4978">
        <v>0.138075722092116</v>
      </c>
      <c r="D4978" t="b">
        <v>1</v>
      </c>
    </row>
    <row r="4979" spans="1:4">
      <c r="A4979" s="1" t="s">
        <v>6</v>
      </c>
      <c r="B4979">
        <v>0.491803278688525</v>
      </c>
      <c r="C4979">
        <v>0.237704918032787</v>
      </c>
      <c r="D4979" t="b">
        <v>1</v>
      </c>
    </row>
    <row r="4980" spans="1:4">
      <c r="A4980" s="1" t="s">
        <v>7</v>
      </c>
      <c r="B4980">
        <v>69</v>
      </c>
      <c r="C4980">
        <v>3</v>
      </c>
      <c r="D4980" t="b">
        <v>1</v>
      </c>
    </row>
    <row r="4981" spans="1:4">
      <c r="A4981" s="1" t="s">
        <v>837</v>
      </c>
    </row>
    <row r="4982" spans="1:4">
      <c r="A4982" s="1" t="s">
        <v>3</v>
      </c>
      <c r="B4982">
        <v>124</v>
      </c>
      <c r="C4982">
        <v>143</v>
      </c>
      <c r="D4982" t="b">
        <v>0</v>
      </c>
    </row>
    <row r="4983" spans="1:4">
      <c r="A4983" s="1" t="s">
        <v>4</v>
      </c>
      <c r="B4983">
        <v>2.0327868852459</v>
      </c>
      <c r="C4983">
        <v>2.34426229508197</v>
      </c>
      <c r="D4983" t="b">
        <v>0</v>
      </c>
    </row>
    <row r="4984" spans="1:4">
      <c r="A4984" s="1" t="s">
        <v>5</v>
      </c>
      <c r="B4984">
        <v>0.19408014571949</v>
      </c>
      <c r="C4984">
        <v>0.138075722092116</v>
      </c>
      <c r="D4984" t="b">
        <v>1</v>
      </c>
    </row>
    <row r="4985" spans="1:4">
      <c r="A4985" s="1" t="s">
        <v>6</v>
      </c>
      <c r="B4985">
        <v>0.319672131147541</v>
      </c>
      <c r="C4985">
        <v>0.237704918032787</v>
      </c>
      <c r="D4985" t="b">
        <v>1</v>
      </c>
    </row>
    <row r="4986" spans="1:4">
      <c r="A4986" s="1" t="s">
        <v>7</v>
      </c>
      <c r="B4986">
        <v>73</v>
      </c>
      <c r="C4986">
        <v>3</v>
      </c>
      <c r="D4986" t="b">
        <v>1</v>
      </c>
    </row>
    <row r="4987" spans="1:4">
      <c r="A4987" s="1" t="s">
        <v>838</v>
      </c>
    </row>
    <row r="4988" spans="1:4">
      <c r="A4988" s="1" t="s">
        <v>3</v>
      </c>
      <c r="B4988">
        <v>134</v>
      </c>
      <c r="C4988">
        <v>143</v>
      </c>
      <c r="D4988" t="b">
        <v>0</v>
      </c>
    </row>
    <row r="4989" spans="1:4">
      <c r="A4989" s="1" t="s">
        <v>4</v>
      </c>
      <c r="B4989">
        <v>2.19672131147541</v>
      </c>
      <c r="C4989">
        <v>2.34426229508197</v>
      </c>
      <c r="D4989" t="b">
        <v>0</v>
      </c>
    </row>
    <row r="4990" spans="1:4">
      <c r="A4990" s="1" t="s">
        <v>5</v>
      </c>
      <c r="B4990">
        <v>0.209517531648679</v>
      </c>
      <c r="C4990">
        <v>0.138075722092116</v>
      </c>
      <c r="D4990" t="b">
        <v>1</v>
      </c>
    </row>
    <row r="4991" spans="1:4">
      <c r="A4991" s="1" t="s">
        <v>6</v>
      </c>
      <c r="B4991">
        <v>0.524590163934426</v>
      </c>
      <c r="C4991">
        <v>0.237704918032787</v>
      </c>
      <c r="D4991" t="b">
        <v>1</v>
      </c>
    </row>
    <row r="4992" spans="1:4">
      <c r="A4992" s="1" t="s">
        <v>7</v>
      </c>
      <c r="B4992">
        <v>76</v>
      </c>
      <c r="C4992">
        <v>3</v>
      </c>
      <c r="D4992" t="b">
        <v>1</v>
      </c>
    </row>
    <row r="4993" spans="1:4">
      <c r="A4993" s="1" t="s">
        <v>839</v>
      </c>
    </row>
    <row r="4994" spans="1:4">
      <c r="A4994" s="1" t="s">
        <v>3</v>
      </c>
      <c r="B4994">
        <v>109</v>
      </c>
      <c r="C4994">
        <v>143</v>
      </c>
      <c r="D4994" t="b">
        <v>0</v>
      </c>
    </row>
    <row r="4995" spans="1:4">
      <c r="A4995" s="1" t="s">
        <v>4</v>
      </c>
      <c r="B4995">
        <v>1.80165289256198</v>
      </c>
      <c r="C4995">
        <v>2.34426229508197</v>
      </c>
      <c r="D4995" t="b">
        <v>0</v>
      </c>
    </row>
    <row r="4996" spans="1:4">
      <c r="A4996" s="1" t="s">
        <v>5</v>
      </c>
      <c r="B4996">
        <v>0.141341991341991</v>
      </c>
      <c r="C4996">
        <v>0.138075722092116</v>
      </c>
      <c r="D4996" t="b">
        <v>1</v>
      </c>
    </row>
    <row r="4997" spans="1:4">
      <c r="A4997" s="1" t="s">
        <v>6</v>
      </c>
      <c r="B4997">
        <v>0.247933884297521</v>
      </c>
      <c r="C4997">
        <v>0.237704918032787</v>
      </c>
      <c r="D4997" t="b">
        <v>1</v>
      </c>
    </row>
    <row r="4998" spans="1:4">
      <c r="A4998" s="1" t="s">
        <v>7</v>
      </c>
      <c r="B4998">
        <v>1</v>
      </c>
      <c r="C4998">
        <v>3</v>
      </c>
      <c r="D4998" t="b">
        <v>0</v>
      </c>
    </row>
    <row r="4999" spans="1:4">
      <c r="A4999" s="1" t="s">
        <v>840</v>
      </c>
    </row>
    <row r="5000" spans="1:4">
      <c r="A5000" s="1" t="s">
        <v>3</v>
      </c>
      <c r="B5000">
        <v>142</v>
      </c>
      <c r="C5000">
        <v>143</v>
      </c>
      <c r="D5000" t="b">
        <v>0</v>
      </c>
    </row>
    <row r="5001" spans="1:4">
      <c r="A5001" s="1" t="s">
        <v>4</v>
      </c>
      <c r="B5001">
        <v>2.34710743801653</v>
      </c>
      <c r="C5001">
        <v>2.34426229508197</v>
      </c>
      <c r="D5001" t="b">
        <v>1</v>
      </c>
    </row>
    <row r="5002" spans="1:4">
      <c r="A5002" s="1" t="s">
        <v>5</v>
      </c>
      <c r="B5002">
        <v>0.189789274086795</v>
      </c>
      <c r="C5002">
        <v>0.138075722092116</v>
      </c>
      <c r="D5002" t="b">
        <v>1</v>
      </c>
    </row>
    <row r="5003" spans="1:4">
      <c r="A5003" s="1" t="s">
        <v>6</v>
      </c>
      <c r="B5003">
        <v>0.520661157024793</v>
      </c>
      <c r="C5003">
        <v>0.237704918032787</v>
      </c>
      <c r="D5003" t="b">
        <v>1</v>
      </c>
    </row>
    <row r="5004" spans="1:4">
      <c r="A5004" s="1" t="s">
        <v>7</v>
      </c>
      <c r="B5004">
        <v>1</v>
      </c>
      <c r="C5004">
        <v>3</v>
      </c>
      <c r="D5004" t="b">
        <v>0</v>
      </c>
    </row>
    <row r="5005" spans="1:4">
      <c r="A5005" s="1" t="s">
        <v>841</v>
      </c>
    </row>
    <row r="5006" spans="1:4">
      <c r="A5006" s="1" t="s">
        <v>3</v>
      </c>
      <c r="B5006">
        <v>115</v>
      </c>
      <c r="C5006">
        <v>143</v>
      </c>
      <c r="D5006" t="b">
        <v>0</v>
      </c>
    </row>
    <row r="5007" spans="1:4">
      <c r="A5007" s="1" t="s">
        <v>4</v>
      </c>
      <c r="B5007">
        <v>1.88524590163934</v>
      </c>
      <c r="C5007">
        <v>2.34426229508197</v>
      </c>
      <c r="D5007" t="b">
        <v>0</v>
      </c>
    </row>
    <row r="5008" spans="1:4">
      <c r="A5008" s="1" t="s">
        <v>5</v>
      </c>
      <c r="B5008">
        <v>0.182188394483476</v>
      </c>
      <c r="C5008">
        <v>0.138075722092116</v>
      </c>
      <c r="D5008" t="b">
        <v>1</v>
      </c>
    </row>
    <row r="5009" spans="1:4">
      <c r="A5009" s="1" t="s">
        <v>6</v>
      </c>
      <c r="B5009">
        <v>0.278688524590164</v>
      </c>
      <c r="C5009">
        <v>0.237704918032787</v>
      </c>
      <c r="D5009" t="b">
        <v>1</v>
      </c>
    </row>
    <row r="5010" spans="1:4">
      <c r="A5010" s="1" t="s">
        <v>7</v>
      </c>
      <c r="B5010">
        <v>1</v>
      </c>
      <c r="C5010">
        <v>3</v>
      </c>
      <c r="D5010" t="b">
        <v>0</v>
      </c>
    </row>
    <row r="5011" spans="1:4">
      <c r="A5011" s="1" t="s">
        <v>842</v>
      </c>
    </row>
    <row r="5012" spans="1:4">
      <c r="A5012" s="1" t="s">
        <v>3</v>
      </c>
      <c r="B5012">
        <v>137</v>
      </c>
      <c r="C5012">
        <v>143</v>
      </c>
      <c r="D5012" t="b">
        <v>0</v>
      </c>
    </row>
    <row r="5013" spans="1:4">
      <c r="A5013" s="1" t="s">
        <v>4</v>
      </c>
      <c r="B5013">
        <v>2.24590163934426</v>
      </c>
      <c r="C5013">
        <v>2.34426229508197</v>
      </c>
      <c r="D5013" t="b">
        <v>0</v>
      </c>
    </row>
    <row r="5014" spans="1:4">
      <c r="A5014" s="1" t="s">
        <v>5</v>
      </c>
      <c r="B5014">
        <v>0.214122489532326</v>
      </c>
      <c r="C5014">
        <v>0.138075722092116</v>
      </c>
      <c r="D5014" t="b">
        <v>1</v>
      </c>
    </row>
    <row r="5015" spans="1:4">
      <c r="A5015" s="1" t="s">
        <v>6</v>
      </c>
      <c r="B5015">
        <v>0.459016393442623</v>
      </c>
      <c r="C5015">
        <v>0.237704918032787</v>
      </c>
      <c r="D5015" t="b">
        <v>1</v>
      </c>
    </row>
    <row r="5016" spans="1:4">
      <c r="A5016" s="1" t="s">
        <v>7</v>
      </c>
      <c r="B5016">
        <v>19</v>
      </c>
      <c r="C5016">
        <v>3</v>
      </c>
      <c r="D5016" t="b">
        <v>1</v>
      </c>
    </row>
    <row r="5017" spans="1:4">
      <c r="A5017" s="1" t="s">
        <v>843</v>
      </c>
    </row>
    <row r="5018" spans="1:4">
      <c r="A5018" s="1" t="s">
        <v>3</v>
      </c>
      <c r="B5018">
        <v>116</v>
      </c>
      <c r="C5018">
        <v>143</v>
      </c>
      <c r="D5018" t="b">
        <v>0</v>
      </c>
    </row>
    <row r="5019" spans="1:4">
      <c r="A5019" s="1" t="s">
        <v>4</v>
      </c>
      <c r="B5019">
        <v>1.91735537190083</v>
      </c>
      <c r="C5019">
        <v>2.34426229508197</v>
      </c>
      <c r="D5019" t="b">
        <v>0</v>
      </c>
    </row>
    <row r="5020" spans="1:4">
      <c r="A5020" s="1" t="s">
        <v>5</v>
      </c>
      <c r="B5020">
        <v>0.190653286107832</v>
      </c>
      <c r="C5020">
        <v>0.138075722092116</v>
      </c>
      <c r="D5020" t="b">
        <v>1</v>
      </c>
    </row>
    <row r="5021" spans="1:4">
      <c r="A5021" s="1" t="s">
        <v>6</v>
      </c>
      <c r="B5021">
        <v>0.272727272727273</v>
      </c>
      <c r="C5021">
        <v>0.237704918032787</v>
      </c>
      <c r="D5021" t="b">
        <v>1</v>
      </c>
    </row>
    <row r="5022" spans="1:4">
      <c r="A5022" s="1" t="s">
        <v>7</v>
      </c>
      <c r="B5022">
        <v>3</v>
      </c>
      <c r="C5022">
        <v>3</v>
      </c>
      <c r="D5022" t="b">
        <v>1</v>
      </c>
    </row>
    <row r="5023" spans="1:4">
      <c r="A5023" s="1" t="s">
        <v>844</v>
      </c>
    </row>
    <row r="5024" spans="1:4">
      <c r="A5024" s="1" t="s">
        <v>3</v>
      </c>
      <c r="B5024">
        <v>136</v>
      </c>
      <c r="C5024">
        <v>143</v>
      </c>
      <c r="D5024" t="b">
        <v>0</v>
      </c>
    </row>
    <row r="5025" spans="1:4">
      <c r="A5025" s="1" t="s">
        <v>4</v>
      </c>
      <c r="B5025">
        <v>2.24793388429752</v>
      </c>
      <c r="C5025">
        <v>2.34426229508197</v>
      </c>
      <c r="D5025" t="b">
        <v>0</v>
      </c>
    </row>
    <row r="5026" spans="1:4">
      <c r="A5026" s="1" t="s">
        <v>5</v>
      </c>
      <c r="B5026">
        <v>0.190456513183786</v>
      </c>
      <c r="C5026">
        <v>0.138075722092116</v>
      </c>
      <c r="D5026" t="b">
        <v>1</v>
      </c>
    </row>
    <row r="5027" spans="1:4">
      <c r="A5027" s="1" t="s">
        <v>6</v>
      </c>
      <c r="B5027">
        <v>0.322314049586777</v>
      </c>
      <c r="C5027">
        <v>0.237704918032787</v>
      </c>
      <c r="D5027" t="b">
        <v>1</v>
      </c>
    </row>
    <row r="5028" spans="1:4">
      <c r="A5028" s="1" t="s">
        <v>7</v>
      </c>
      <c r="B5028">
        <v>82</v>
      </c>
      <c r="C5028">
        <v>3</v>
      </c>
      <c r="D5028" t="b">
        <v>1</v>
      </c>
    </row>
    <row r="5029" spans="1:4">
      <c r="A5029" s="1" t="s">
        <v>845</v>
      </c>
    </row>
    <row r="5030" spans="1:4">
      <c r="A5030" s="1" t="s">
        <v>3</v>
      </c>
      <c r="B5030">
        <v>101</v>
      </c>
      <c r="C5030">
        <v>143</v>
      </c>
      <c r="D5030" t="b">
        <v>0</v>
      </c>
    </row>
    <row r="5031" spans="1:4">
      <c r="A5031" s="1" t="s">
        <v>4</v>
      </c>
      <c r="B5031">
        <v>1.71186440677966</v>
      </c>
      <c r="C5031">
        <v>2.34426229508197</v>
      </c>
      <c r="D5031" t="b">
        <v>0</v>
      </c>
    </row>
    <row r="5032" spans="1:4">
      <c r="A5032" s="1" t="s">
        <v>5</v>
      </c>
      <c r="B5032">
        <v>0.130347054075868</v>
      </c>
      <c r="C5032">
        <v>0.138075722092116</v>
      </c>
      <c r="D5032" t="b">
        <v>0</v>
      </c>
    </row>
    <row r="5033" spans="1:4">
      <c r="A5033" s="1" t="s">
        <v>6</v>
      </c>
      <c r="B5033">
        <v>0.279661016949153</v>
      </c>
      <c r="C5033">
        <v>0.237704918032787</v>
      </c>
      <c r="D5033" t="b">
        <v>1</v>
      </c>
    </row>
    <row r="5034" spans="1:4">
      <c r="A5034" s="1" t="s">
        <v>7</v>
      </c>
      <c r="B5034">
        <v>1</v>
      </c>
      <c r="C5034">
        <v>3</v>
      </c>
      <c r="D5034" t="b">
        <v>0</v>
      </c>
    </row>
    <row r="5035" spans="1:4">
      <c r="A5035" s="1" t="s">
        <v>846</v>
      </c>
    </row>
    <row r="5036" spans="1:4">
      <c r="A5036" s="1" t="s">
        <v>3</v>
      </c>
      <c r="B5036">
        <v>133</v>
      </c>
      <c r="C5036">
        <v>143</v>
      </c>
      <c r="D5036" t="b">
        <v>0</v>
      </c>
    </row>
    <row r="5037" spans="1:4">
      <c r="A5037" s="1" t="s">
        <v>4</v>
      </c>
      <c r="B5037">
        <v>2.19834710743802</v>
      </c>
      <c r="C5037">
        <v>2.34426229508197</v>
      </c>
      <c r="D5037" t="b">
        <v>0</v>
      </c>
    </row>
    <row r="5038" spans="1:4">
      <c r="A5038" s="1" t="s">
        <v>5</v>
      </c>
      <c r="B5038">
        <v>0.259445100354191</v>
      </c>
      <c r="C5038">
        <v>0.138075722092116</v>
      </c>
      <c r="D5038" t="b">
        <v>1</v>
      </c>
    </row>
    <row r="5039" spans="1:4">
      <c r="A5039" s="1" t="s">
        <v>6</v>
      </c>
      <c r="B5039">
        <v>0.43801652892562</v>
      </c>
      <c r="C5039">
        <v>0.237704918032787</v>
      </c>
      <c r="D5039" t="b">
        <v>1</v>
      </c>
    </row>
    <row r="5040" spans="1:4">
      <c r="A5040" s="1" t="s">
        <v>7</v>
      </c>
      <c r="B5040">
        <v>75</v>
      </c>
      <c r="C5040">
        <v>3</v>
      </c>
      <c r="D5040" t="b">
        <v>1</v>
      </c>
    </row>
    <row r="5041" spans="1:4">
      <c r="A5041" s="1" t="s">
        <v>847</v>
      </c>
    </row>
    <row r="5042" spans="1:4">
      <c r="A5042" s="1" t="s">
        <v>3</v>
      </c>
      <c r="B5042">
        <v>142</v>
      </c>
      <c r="C5042">
        <v>143</v>
      </c>
      <c r="D5042" t="b">
        <v>0</v>
      </c>
    </row>
    <row r="5043" spans="1:4">
      <c r="A5043" s="1" t="s">
        <v>4</v>
      </c>
      <c r="B5043">
        <v>2.34710743801653</v>
      </c>
      <c r="C5043">
        <v>2.34426229508197</v>
      </c>
      <c r="D5043" t="b">
        <v>1</v>
      </c>
    </row>
    <row r="5044" spans="1:4">
      <c r="A5044" s="1" t="s">
        <v>5</v>
      </c>
      <c r="B5044">
        <v>0.170293847566575</v>
      </c>
      <c r="C5044">
        <v>0.138075722092116</v>
      </c>
      <c r="D5044" t="b">
        <v>1</v>
      </c>
    </row>
    <row r="5045" spans="1:4">
      <c r="A5045" s="1" t="s">
        <v>6</v>
      </c>
      <c r="B5045">
        <v>0.520661157024793</v>
      </c>
      <c r="C5045">
        <v>0.237704918032787</v>
      </c>
      <c r="D5045" t="b">
        <v>1</v>
      </c>
    </row>
    <row r="5046" spans="1:4">
      <c r="A5046" s="1" t="s">
        <v>7</v>
      </c>
      <c r="B5046">
        <v>80</v>
      </c>
      <c r="C5046">
        <v>3</v>
      </c>
      <c r="D5046" t="b">
        <v>1</v>
      </c>
    </row>
    <row r="5047" spans="1:4">
      <c r="A5047" s="1" t="s">
        <v>848</v>
      </c>
    </row>
    <row r="5048" spans="1:4">
      <c r="A5048" s="1" t="s">
        <v>3</v>
      </c>
      <c r="B5048">
        <v>120</v>
      </c>
      <c r="C5048">
        <v>143</v>
      </c>
      <c r="D5048" t="b">
        <v>0</v>
      </c>
    </row>
    <row r="5049" spans="1:4">
      <c r="A5049" s="1" t="s">
        <v>4</v>
      </c>
      <c r="B5049">
        <v>1.9672131147541</v>
      </c>
      <c r="C5049">
        <v>2.34426229508197</v>
      </c>
      <c r="D5049" t="b">
        <v>0</v>
      </c>
    </row>
    <row r="5050" spans="1:4">
      <c r="A5050" s="1" t="s">
        <v>5</v>
      </c>
      <c r="B5050">
        <v>0.182533177205308</v>
      </c>
      <c r="C5050">
        <v>0.138075722092116</v>
      </c>
      <c r="D5050" t="b">
        <v>1</v>
      </c>
    </row>
    <row r="5051" spans="1:4">
      <c r="A5051" s="1" t="s">
        <v>6</v>
      </c>
      <c r="B5051">
        <v>0.311475409836066</v>
      </c>
      <c r="C5051">
        <v>0.237704918032787</v>
      </c>
      <c r="D5051" t="b">
        <v>1</v>
      </c>
    </row>
    <row r="5052" spans="1:4">
      <c r="A5052" s="1" t="s">
        <v>7</v>
      </c>
      <c r="B5052">
        <v>8</v>
      </c>
      <c r="C5052">
        <v>3</v>
      </c>
      <c r="D5052" t="b">
        <v>1</v>
      </c>
    </row>
    <row r="5053" spans="1:4">
      <c r="A5053" s="1" t="s">
        <v>849</v>
      </c>
    </row>
    <row r="5054" spans="1:4">
      <c r="A5054" s="1" t="s">
        <v>3</v>
      </c>
      <c r="B5054">
        <v>143</v>
      </c>
      <c r="C5054">
        <v>143</v>
      </c>
      <c r="D5054" t="b">
        <v>1</v>
      </c>
    </row>
    <row r="5055" spans="1:4">
      <c r="A5055" s="1" t="s">
        <v>4</v>
      </c>
      <c r="B5055">
        <v>2.34426229508197</v>
      </c>
      <c r="C5055">
        <v>2.34426229508197</v>
      </c>
      <c r="D5055" t="b">
        <v>1</v>
      </c>
    </row>
    <row r="5056" spans="1:4">
      <c r="A5056" s="1" t="s">
        <v>5</v>
      </c>
      <c r="B5056">
        <v>0.212366640645329</v>
      </c>
      <c r="C5056">
        <v>0.138075722092116</v>
      </c>
      <c r="D5056" t="b">
        <v>1</v>
      </c>
    </row>
    <row r="5057" spans="1:4">
      <c r="A5057" s="1" t="s">
        <v>6</v>
      </c>
      <c r="B5057">
        <v>0.467213114754098</v>
      </c>
      <c r="C5057">
        <v>0.237704918032787</v>
      </c>
      <c r="D5057" t="b">
        <v>1</v>
      </c>
    </row>
    <row r="5058" spans="1:4">
      <c r="A5058" s="1" t="s">
        <v>7</v>
      </c>
      <c r="B5058">
        <v>85</v>
      </c>
      <c r="C5058">
        <v>3</v>
      </c>
      <c r="D5058" t="b">
        <v>1</v>
      </c>
    </row>
    <row r="5059" spans="1:4">
      <c r="A5059" s="1" t="s">
        <v>850</v>
      </c>
    </row>
    <row r="5060" spans="1:4">
      <c r="A5060" s="1" t="s">
        <v>3</v>
      </c>
      <c r="B5060">
        <v>138</v>
      </c>
      <c r="C5060">
        <v>143</v>
      </c>
      <c r="D5060" t="b">
        <v>0</v>
      </c>
    </row>
    <row r="5061" spans="1:4">
      <c r="A5061" s="1" t="s">
        <v>4</v>
      </c>
      <c r="B5061">
        <v>2.26229508196721</v>
      </c>
      <c r="C5061">
        <v>2.34426229508197</v>
      </c>
      <c r="D5061" t="b">
        <v>0</v>
      </c>
    </row>
    <row r="5062" spans="1:4">
      <c r="A5062" s="1" t="s">
        <v>5</v>
      </c>
      <c r="B5062">
        <v>0.203161592505855</v>
      </c>
      <c r="C5062">
        <v>0.138075722092116</v>
      </c>
      <c r="D5062" t="b">
        <v>1</v>
      </c>
    </row>
    <row r="5063" spans="1:4">
      <c r="A5063" s="1" t="s">
        <v>6</v>
      </c>
      <c r="B5063">
        <v>0.352459016393443</v>
      </c>
      <c r="C5063">
        <v>0.237704918032787</v>
      </c>
      <c r="D5063" t="b">
        <v>1</v>
      </c>
    </row>
    <row r="5064" spans="1:4">
      <c r="A5064" s="1" t="s">
        <v>7</v>
      </c>
      <c r="B5064">
        <v>3</v>
      </c>
      <c r="C5064">
        <v>3</v>
      </c>
      <c r="D5064" t="b">
        <v>1</v>
      </c>
    </row>
    <row r="5065" spans="1:4">
      <c r="A5065" s="1" t="s">
        <v>851</v>
      </c>
    </row>
    <row r="5066" spans="1:4">
      <c r="A5066" s="1" t="s">
        <v>3</v>
      </c>
      <c r="B5066">
        <v>112</v>
      </c>
      <c r="C5066">
        <v>143</v>
      </c>
      <c r="D5066" t="b">
        <v>0</v>
      </c>
    </row>
    <row r="5067" spans="1:4">
      <c r="A5067" s="1" t="s">
        <v>4</v>
      </c>
      <c r="B5067">
        <v>1.83606557377049</v>
      </c>
      <c r="C5067">
        <v>2.34426229508197</v>
      </c>
      <c r="D5067" t="b">
        <v>0</v>
      </c>
    </row>
    <row r="5068" spans="1:4">
      <c r="A5068" s="1" t="s">
        <v>5</v>
      </c>
      <c r="B5068">
        <v>0.147872755659641</v>
      </c>
      <c r="C5068">
        <v>0.138075722092116</v>
      </c>
      <c r="D5068" t="b">
        <v>1</v>
      </c>
    </row>
    <row r="5069" spans="1:4">
      <c r="A5069" s="1" t="s">
        <v>6</v>
      </c>
      <c r="B5069">
        <v>0.311475409836066</v>
      </c>
      <c r="C5069">
        <v>0.237704918032787</v>
      </c>
      <c r="D5069" t="b">
        <v>1</v>
      </c>
    </row>
    <row r="5070" spans="1:4">
      <c r="A5070" s="1" t="s">
        <v>7</v>
      </c>
      <c r="B5070">
        <v>2</v>
      </c>
      <c r="C5070">
        <v>3</v>
      </c>
      <c r="D5070" t="b">
        <v>0</v>
      </c>
    </row>
    <row r="5071" spans="1:4">
      <c r="A5071" s="1" t="s">
        <v>852</v>
      </c>
    </row>
    <row r="5072" spans="1:4">
      <c r="A5072" s="1" t="s">
        <v>3</v>
      </c>
      <c r="B5072">
        <v>130</v>
      </c>
      <c r="C5072">
        <v>143</v>
      </c>
      <c r="D5072" t="b">
        <v>0</v>
      </c>
    </row>
    <row r="5073" spans="1:4">
      <c r="A5073" s="1" t="s">
        <v>4</v>
      </c>
      <c r="B5073">
        <v>2.13114754098361</v>
      </c>
      <c r="C5073">
        <v>2.34426229508197</v>
      </c>
      <c r="D5073" t="b">
        <v>0</v>
      </c>
    </row>
    <row r="5074" spans="1:4">
      <c r="A5074" s="1" t="s">
        <v>5</v>
      </c>
      <c r="B5074">
        <v>0.182711323285094</v>
      </c>
      <c r="C5074">
        <v>0.138075722092116</v>
      </c>
      <c r="D5074" t="b">
        <v>1</v>
      </c>
    </row>
    <row r="5075" spans="1:4">
      <c r="A5075" s="1" t="s">
        <v>6</v>
      </c>
      <c r="B5075">
        <v>0.286885245901639</v>
      </c>
      <c r="C5075">
        <v>0.237704918032787</v>
      </c>
      <c r="D5075" t="b">
        <v>1</v>
      </c>
    </row>
    <row r="5076" spans="1:4">
      <c r="A5076" s="1" t="s">
        <v>7</v>
      </c>
      <c r="B5076">
        <v>1</v>
      </c>
      <c r="C5076">
        <v>3</v>
      </c>
      <c r="D5076" t="b">
        <v>0</v>
      </c>
    </row>
    <row r="5077" spans="1:4">
      <c r="A5077" s="1" t="s">
        <v>853</v>
      </c>
    </row>
    <row r="5078" spans="1:4">
      <c r="A5078" s="1" t="s">
        <v>3</v>
      </c>
      <c r="B5078">
        <v>124</v>
      </c>
      <c r="C5078">
        <v>143</v>
      </c>
      <c r="D5078" t="b">
        <v>0</v>
      </c>
    </row>
    <row r="5079" spans="1:4">
      <c r="A5079" s="1" t="s">
        <v>4</v>
      </c>
      <c r="B5079">
        <v>2.0495867768595</v>
      </c>
      <c r="C5079">
        <v>2.34426229508197</v>
      </c>
      <c r="D5079" t="b">
        <v>0</v>
      </c>
    </row>
    <row r="5080" spans="1:4">
      <c r="A5080" s="1" t="s">
        <v>5</v>
      </c>
      <c r="B5080">
        <v>0.162882067427522</v>
      </c>
      <c r="C5080">
        <v>0.138075722092116</v>
      </c>
      <c r="D5080" t="b">
        <v>1</v>
      </c>
    </row>
    <row r="5081" spans="1:4">
      <c r="A5081" s="1" t="s">
        <v>6</v>
      </c>
      <c r="B5081">
        <v>0.297520661157025</v>
      </c>
      <c r="C5081">
        <v>0.237704918032787</v>
      </c>
      <c r="D5081" t="b">
        <v>1</v>
      </c>
    </row>
    <row r="5082" spans="1:4">
      <c r="A5082" s="1" t="s">
        <v>7</v>
      </c>
      <c r="B5082">
        <v>1</v>
      </c>
      <c r="C5082">
        <v>3</v>
      </c>
      <c r="D5082" t="b">
        <v>0</v>
      </c>
    </row>
    <row r="5083" spans="1:4">
      <c r="A5083" s="1" t="s">
        <v>854</v>
      </c>
    </row>
    <row r="5084" spans="1:4">
      <c r="A5084" s="1" t="s">
        <v>3</v>
      </c>
      <c r="B5084">
        <v>127</v>
      </c>
      <c r="C5084">
        <v>143</v>
      </c>
      <c r="D5084" t="b">
        <v>0</v>
      </c>
    </row>
    <row r="5085" spans="1:4">
      <c r="A5085" s="1" t="s">
        <v>4</v>
      </c>
      <c r="B5085">
        <v>2.08196721311475</v>
      </c>
      <c r="C5085">
        <v>2.34426229508197</v>
      </c>
      <c r="D5085" t="b">
        <v>0</v>
      </c>
    </row>
    <row r="5086" spans="1:4">
      <c r="A5086" s="1" t="s">
        <v>5</v>
      </c>
      <c r="B5086">
        <v>0.107067158706503</v>
      </c>
      <c r="C5086">
        <v>0.138075722092116</v>
      </c>
      <c r="D5086" t="b">
        <v>0</v>
      </c>
    </row>
    <row r="5087" spans="1:4">
      <c r="A5087" s="1" t="s">
        <v>6</v>
      </c>
      <c r="B5087">
        <v>0.213114754098361</v>
      </c>
      <c r="C5087">
        <v>0.237704918032787</v>
      </c>
      <c r="D5087" t="b">
        <v>0</v>
      </c>
    </row>
    <row r="5088" spans="1:4">
      <c r="A5088" s="1" t="s">
        <v>7</v>
      </c>
      <c r="B5088">
        <v>75</v>
      </c>
      <c r="C5088">
        <v>3</v>
      </c>
      <c r="D5088" t="b">
        <v>1</v>
      </c>
    </row>
    <row r="5089" spans="1:4">
      <c r="A5089" s="1" t="s">
        <v>855</v>
      </c>
    </row>
    <row r="5090" spans="1:4">
      <c r="A5090" s="1" t="s">
        <v>3</v>
      </c>
      <c r="B5090">
        <v>143</v>
      </c>
      <c r="C5090">
        <v>143</v>
      </c>
      <c r="D5090" t="b">
        <v>1</v>
      </c>
    </row>
    <row r="5091" spans="1:4">
      <c r="A5091" s="1" t="s">
        <v>4</v>
      </c>
      <c r="B5091">
        <v>2.34426229508197</v>
      </c>
      <c r="C5091">
        <v>2.34426229508197</v>
      </c>
      <c r="D5091" t="b">
        <v>1</v>
      </c>
    </row>
    <row r="5092" spans="1:4">
      <c r="A5092" s="1" t="s">
        <v>5</v>
      </c>
      <c r="B5092">
        <v>0.228239656518345</v>
      </c>
      <c r="C5092">
        <v>0.138075722092116</v>
      </c>
      <c r="D5092" t="b">
        <v>1</v>
      </c>
    </row>
    <row r="5093" spans="1:4">
      <c r="A5093" s="1" t="s">
        <v>6</v>
      </c>
      <c r="B5093">
        <v>0.565573770491803</v>
      </c>
      <c r="C5093">
        <v>0.237704918032787</v>
      </c>
      <c r="D5093" t="b">
        <v>1</v>
      </c>
    </row>
    <row r="5094" spans="1:4">
      <c r="A5094" s="1" t="s">
        <v>7</v>
      </c>
      <c r="B5094">
        <v>1</v>
      </c>
      <c r="C5094">
        <v>3</v>
      </c>
      <c r="D5094" t="b">
        <v>0</v>
      </c>
    </row>
    <row r="5095" spans="1:4">
      <c r="A5095" s="1" t="s">
        <v>856</v>
      </c>
    </row>
    <row r="5096" spans="1:4">
      <c r="A5096" s="1" t="s">
        <v>3</v>
      </c>
      <c r="B5096">
        <v>129</v>
      </c>
      <c r="C5096">
        <v>143</v>
      </c>
      <c r="D5096" t="b">
        <v>0</v>
      </c>
    </row>
    <row r="5097" spans="1:4">
      <c r="A5097" s="1" t="s">
        <v>4</v>
      </c>
      <c r="B5097">
        <v>2.13223140495868</v>
      </c>
      <c r="C5097">
        <v>2.34426229508197</v>
      </c>
      <c r="D5097" t="b">
        <v>0</v>
      </c>
    </row>
    <row r="5098" spans="1:4">
      <c r="A5098" s="1" t="s">
        <v>5</v>
      </c>
      <c r="B5098">
        <v>0.168267086448905</v>
      </c>
      <c r="C5098">
        <v>0.138075722092116</v>
      </c>
      <c r="D5098" t="b">
        <v>1</v>
      </c>
    </row>
    <row r="5099" spans="1:4">
      <c r="A5099" s="1" t="s">
        <v>6</v>
      </c>
      <c r="B5099">
        <v>0.305785123966942</v>
      </c>
      <c r="C5099">
        <v>0.237704918032787</v>
      </c>
      <c r="D5099" t="b">
        <v>1</v>
      </c>
    </row>
    <row r="5100" spans="1:4">
      <c r="A5100" s="1" t="s">
        <v>7</v>
      </c>
      <c r="B5100">
        <v>77</v>
      </c>
      <c r="C5100">
        <v>3</v>
      </c>
      <c r="D5100" t="b">
        <v>1</v>
      </c>
    </row>
    <row r="5101" spans="1:4">
      <c r="A5101" s="1" t="s">
        <v>857</v>
      </c>
    </row>
    <row r="5102" spans="1:4">
      <c r="A5102" s="1" t="s">
        <v>3</v>
      </c>
      <c r="B5102">
        <v>125</v>
      </c>
      <c r="C5102">
        <v>143</v>
      </c>
      <c r="D5102" t="b">
        <v>0</v>
      </c>
    </row>
    <row r="5103" spans="1:4">
      <c r="A5103" s="1" t="s">
        <v>4</v>
      </c>
      <c r="B5103">
        <v>2.04918032786885</v>
      </c>
      <c r="C5103">
        <v>2.34426229508197</v>
      </c>
      <c r="D5103" t="b">
        <v>0</v>
      </c>
    </row>
    <row r="5104" spans="1:4">
      <c r="A5104" s="1" t="s">
        <v>5</v>
      </c>
      <c r="B5104">
        <v>0.190202966432475</v>
      </c>
      <c r="C5104">
        <v>0.138075722092116</v>
      </c>
      <c r="D5104" t="b">
        <v>1</v>
      </c>
    </row>
    <row r="5105" spans="1:4">
      <c r="A5105" s="1" t="s">
        <v>6</v>
      </c>
      <c r="B5105">
        <v>0.311475409836066</v>
      </c>
      <c r="C5105">
        <v>0.237704918032787</v>
      </c>
      <c r="D5105" t="b">
        <v>1</v>
      </c>
    </row>
    <row r="5106" spans="1:4">
      <c r="A5106" s="1" t="s">
        <v>7</v>
      </c>
      <c r="B5106">
        <v>69</v>
      </c>
      <c r="C5106">
        <v>3</v>
      </c>
      <c r="D5106" t="b">
        <v>1</v>
      </c>
    </row>
    <row r="5107" spans="1:4">
      <c r="A5107" s="1" t="s">
        <v>858</v>
      </c>
    </row>
    <row r="5108" spans="1:4">
      <c r="A5108" s="1" t="s">
        <v>3</v>
      </c>
      <c r="B5108">
        <v>112</v>
      </c>
      <c r="C5108">
        <v>143</v>
      </c>
      <c r="D5108" t="b">
        <v>0</v>
      </c>
    </row>
    <row r="5109" spans="1:4">
      <c r="A5109" s="1" t="s">
        <v>4</v>
      </c>
      <c r="B5109">
        <v>1.85123966942149</v>
      </c>
      <c r="C5109">
        <v>2.34426229508197</v>
      </c>
      <c r="D5109" t="b">
        <v>0</v>
      </c>
    </row>
    <row r="5110" spans="1:4">
      <c r="A5110" s="1" t="s">
        <v>5</v>
      </c>
      <c r="B5110">
        <v>0.124242424242424</v>
      </c>
      <c r="C5110">
        <v>0.138075722092116</v>
      </c>
      <c r="D5110" t="b">
        <v>0</v>
      </c>
    </row>
    <row r="5111" spans="1:4">
      <c r="A5111" s="1" t="s">
        <v>6</v>
      </c>
      <c r="B5111">
        <v>0.28099173553719</v>
      </c>
      <c r="C5111">
        <v>0.237704918032787</v>
      </c>
      <c r="D5111" t="b">
        <v>1</v>
      </c>
    </row>
    <row r="5112" spans="1:4">
      <c r="A5112" s="1" t="s">
        <v>7</v>
      </c>
      <c r="B5112">
        <v>4</v>
      </c>
      <c r="C5112">
        <v>3</v>
      </c>
      <c r="D5112" t="b">
        <v>1</v>
      </c>
    </row>
    <row r="5113" spans="1:4">
      <c r="A5113" s="1" t="s">
        <v>859</v>
      </c>
    </row>
    <row r="5114" spans="1:4">
      <c r="A5114" s="1" t="s">
        <v>3</v>
      </c>
      <c r="B5114">
        <v>136</v>
      </c>
      <c r="C5114">
        <v>143</v>
      </c>
      <c r="D5114" t="b">
        <v>0</v>
      </c>
    </row>
    <row r="5115" spans="1:4">
      <c r="A5115" s="1" t="s">
        <v>4</v>
      </c>
      <c r="B5115">
        <v>2.22950819672131</v>
      </c>
      <c r="C5115">
        <v>2.34426229508197</v>
      </c>
      <c r="D5115" t="b">
        <v>0</v>
      </c>
    </row>
    <row r="5116" spans="1:4">
      <c r="A5116" s="1" t="s">
        <v>5</v>
      </c>
      <c r="B5116">
        <v>0.214786625032527</v>
      </c>
      <c r="C5116">
        <v>0.138075722092116</v>
      </c>
      <c r="D5116" t="b">
        <v>1</v>
      </c>
    </row>
    <row r="5117" spans="1:4">
      <c r="A5117" s="1" t="s">
        <v>6</v>
      </c>
      <c r="B5117">
        <v>0.368852459016393</v>
      </c>
      <c r="C5117">
        <v>0.237704918032787</v>
      </c>
      <c r="D5117" t="b">
        <v>1</v>
      </c>
    </row>
    <row r="5118" spans="1:4">
      <c r="A5118" s="1" t="s">
        <v>7</v>
      </c>
      <c r="B5118">
        <v>79</v>
      </c>
      <c r="C5118">
        <v>3</v>
      </c>
      <c r="D5118" t="b">
        <v>1</v>
      </c>
    </row>
    <row r="5119" spans="1:4">
      <c r="A5119" s="1" t="s">
        <v>860</v>
      </c>
    </row>
    <row r="5120" spans="1:4">
      <c r="A5120" s="1" t="s">
        <v>3</v>
      </c>
      <c r="B5120">
        <v>134</v>
      </c>
      <c r="C5120">
        <v>143</v>
      </c>
      <c r="D5120" t="b">
        <v>0</v>
      </c>
    </row>
    <row r="5121" spans="1:4">
      <c r="A5121" s="1" t="s">
        <v>4</v>
      </c>
      <c r="B5121">
        <v>2.21487603305785</v>
      </c>
      <c r="C5121">
        <v>2.34426229508197</v>
      </c>
      <c r="D5121" t="b">
        <v>0</v>
      </c>
    </row>
    <row r="5122" spans="1:4">
      <c r="A5122" s="1" t="s">
        <v>5</v>
      </c>
      <c r="B5122">
        <v>0.199717958808868</v>
      </c>
      <c r="C5122">
        <v>0.138075722092116</v>
      </c>
      <c r="D5122" t="b">
        <v>1</v>
      </c>
    </row>
    <row r="5123" spans="1:4">
      <c r="A5123" s="1" t="s">
        <v>6</v>
      </c>
      <c r="B5123">
        <v>0.40495867768595</v>
      </c>
      <c r="C5123">
        <v>0.237704918032787</v>
      </c>
      <c r="D5123" t="b">
        <v>1</v>
      </c>
    </row>
    <row r="5124" spans="1:4">
      <c r="A5124" s="1" t="s">
        <v>7</v>
      </c>
      <c r="B5124">
        <v>66</v>
      </c>
      <c r="C5124">
        <v>3</v>
      </c>
      <c r="D5124" t="b">
        <v>1</v>
      </c>
    </row>
    <row r="5125" spans="1:4">
      <c r="A5125" s="1" t="s">
        <v>861</v>
      </c>
    </row>
    <row r="5126" spans="1:4">
      <c r="A5126" s="1" t="s">
        <v>3</v>
      </c>
      <c r="B5126">
        <v>124</v>
      </c>
      <c r="C5126">
        <v>143</v>
      </c>
      <c r="D5126" t="b">
        <v>0</v>
      </c>
    </row>
    <row r="5127" spans="1:4">
      <c r="A5127" s="1" t="s">
        <v>4</v>
      </c>
      <c r="B5127">
        <v>2.0495867768595</v>
      </c>
      <c r="C5127">
        <v>2.34426229508197</v>
      </c>
      <c r="D5127" t="b">
        <v>0</v>
      </c>
    </row>
    <row r="5128" spans="1:4">
      <c r="A5128" s="1" t="s">
        <v>5</v>
      </c>
      <c r="B5128">
        <v>0.146252370219312</v>
      </c>
      <c r="C5128">
        <v>0.138075722092116</v>
      </c>
      <c r="D5128" t="b">
        <v>1</v>
      </c>
    </row>
    <row r="5129" spans="1:4">
      <c r="A5129" s="1" t="s">
        <v>6</v>
      </c>
      <c r="B5129">
        <v>0.421487603305785</v>
      </c>
      <c r="C5129">
        <v>0.237704918032787</v>
      </c>
      <c r="D5129" t="b">
        <v>1</v>
      </c>
    </row>
    <row r="5130" spans="1:4">
      <c r="A5130" s="1" t="s">
        <v>7</v>
      </c>
      <c r="B5130">
        <v>2</v>
      </c>
      <c r="C5130">
        <v>3</v>
      </c>
      <c r="D5130" t="b">
        <v>0</v>
      </c>
    </row>
    <row r="5131" spans="1:4">
      <c r="A5131" s="1" t="s">
        <v>862</v>
      </c>
    </row>
    <row r="5132" spans="1:4">
      <c r="A5132" s="1" t="s">
        <v>3</v>
      </c>
      <c r="B5132">
        <v>130</v>
      </c>
      <c r="C5132">
        <v>143</v>
      </c>
      <c r="D5132" t="b">
        <v>0</v>
      </c>
    </row>
    <row r="5133" spans="1:4">
      <c r="A5133" s="1" t="s">
        <v>4</v>
      </c>
      <c r="B5133">
        <v>2.18487394957983</v>
      </c>
      <c r="C5133">
        <v>2.34426229508197</v>
      </c>
      <c r="D5133" t="b">
        <v>0</v>
      </c>
    </row>
    <row r="5134" spans="1:4">
      <c r="A5134" s="1" t="s">
        <v>5</v>
      </c>
      <c r="B5134">
        <v>0.223549419767907</v>
      </c>
      <c r="C5134">
        <v>0.138075722092116</v>
      </c>
      <c r="D5134" t="b">
        <v>1</v>
      </c>
    </row>
    <row r="5135" spans="1:4">
      <c r="A5135" s="1" t="s">
        <v>6</v>
      </c>
      <c r="B5135">
        <v>0.428571428571429</v>
      </c>
      <c r="C5135">
        <v>0.237704918032787</v>
      </c>
      <c r="D5135" t="b">
        <v>1</v>
      </c>
    </row>
    <row r="5136" spans="1:4">
      <c r="A5136" s="1" t="s">
        <v>7</v>
      </c>
      <c r="B5136">
        <v>60</v>
      </c>
      <c r="C5136">
        <v>3</v>
      </c>
      <c r="D5136" t="b">
        <v>1</v>
      </c>
    </row>
    <row r="5137" spans="1:4">
      <c r="A5137" s="1" t="s">
        <v>863</v>
      </c>
    </row>
    <row r="5138" spans="1:4">
      <c r="A5138" s="1" t="s">
        <v>3</v>
      </c>
      <c r="B5138">
        <v>111</v>
      </c>
      <c r="C5138">
        <v>143</v>
      </c>
      <c r="D5138" t="b">
        <v>0</v>
      </c>
    </row>
    <row r="5139" spans="1:4">
      <c r="A5139" s="1" t="s">
        <v>4</v>
      </c>
      <c r="B5139">
        <v>1.85</v>
      </c>
      <c r="C5139">
        <v>2.34426229508197</v>
      </c>
      <c r="D5139" t="b">
        <v>0</v>
      </c>
    </row>
    <row r="5140" spans="1:4">
      <c r="A5140" s="1" t="s">
        <v>5</v>
      </c>
      <c r="B5140">
        <v>0.157810846560847</v>
      </c>
      <c r="C5140">
        <v>0.138075722092116</v>
      </c>
      <c r="D5140" t="b">
        <v>1</v>
      </c>
    </row>
    <row r="5141" spans="1:4">
      <c r="A5141" s="1" t="s">
        <v>6</v>
      </c>
      <c r="B5141">
        <v>0.291666666666667</v>
      </c>
      <c r="C5141">
        <v>0.237704918032787</v>
      </c>
      <c r="D5141" t="b">
        <v>1</v>
      </c>
    </row>
    <row r="5142" spans="1:4">
      <c r="A5142" s="1" t="s">
        <v>7</v>
      </c>
      <c r="B5142">
        <v>70</v>
      </c>
      <c r="C5142">
        <v>3</v>
      </c>
      <c r="D5142" t="b">
        <v>1</v>
      </c>
    </row>
    <row r="5143" spans="1:4">
      <c r="A5143" s="1" t="s">
        <v>864</v>
      </c>
    </row>
    <row r="5144" spans="1:4">
      <c r="A5144" s="1" t="s">
        <v>3</v>
      </c>
      <c r="B5144">
        <v>142</v>
      </c>
      <c r="C5144">
        <v>143</v>
      </c>
      <c r="D5144" t="b">
        <v>0</v>
      </c>
    </row>
    <row r="5145" spans="1:4">
      <c r="A5145" s="1" t="s">
        <v>4</v>
      </c>
      <c r="B5145">
        <v>2.32786885245902</v>
      </c>
      <c r="C5145">
        <v>2.34426229508197</v>
      </c>
      <c r="D5145" t="b">
        <v>0</v>
      </c>
    </row>
    <row r="5146" spans="1:4">
      <c r="A5146" s="1" t="s">
        <v>5</v>
      </c>
      <c r="B5146">
        <v>0.171061315733447</v>
      </c>
      <c r="C5146">
        <v>0.138075722092116</v>
      </c>
      <c r="D5146" t="b">
        <v>1</v>
      </c>
    </row>
    <row r="5147" spans="1:4">
      <c r="A5147" s="1" t="s">
        <v>6</v>
      </c>
      <c r="B5147">
        <v>0.622950819672131</v>
      </c>
      <c r="C5147">
        <v>0.237704918032787</v>
      </c>
      <c r="D5147" t="b">
        <v>1</v>
      </c>
    </row>
    <row r="5148" spans="1:4">
      <c r="A5148" s="1" t="s">
        <v>7</v>
      </c>
      <c r="B5148">
        <v>2</v>
      </c>
      <c r="C5148">
        <v>3</v>
      </c>
      <c r="D5148" t="b">
        <v>0</v>
      </c>
    </row>
    <row r="5149" spans="1:4">
      <c r="A5149" s="1" t="s">
        <v>865</v>
      </c>
    </row>
    <row r="5150" spans="1:4">
      <c r="A5150" s="1" t="s">
        <v>3</v>
      </c>
      <c r="B5150">
        <v>131</v>
      </c>
      <c r="C5150">
        <v>143</v>
      </c>
      <c r="D5150" t="b">
        <v>0</v>
      </c>
    </row>
    <row r="5151" spans="1:4">
      <c r="A5151" s="1" t="s">
        <v>4</v>
      </c>
      <c r="B5151">
        <v>2.16528925619835</v>
      </c>
      <c r="C5151">
        <v>2.34426229508197</v>
      </c>
      <c r="D5151" t="b">
        <v>0</v>
      </c>
    </row>
    <row r="5152" spans="1:4">
      <c r="A5152" s="1" t="s">
        <v>5</v>
      </c>
      <c r="B5152">
        <v>0.298386462022826</v>
      </c>
      <c r="C5152">
        <v>0.138075722092116</v>
      </c>
      <c r="D5152" t="b">
        <v>1</v>
      </c>
    </row>
    <row r="5153" spans="1:4">
      <c r="A5153" s="1" t="s">
        <v>6</v>
      </c>
      <c r="B5153">
        <v>0.371900826446281</v>
      </c>
      <c r="C5153">
        <v>0.237704918032787</v>
      </c>
      <c r="D5153" t="b">
        <v>1</v>
      </c>
    </row>
    <row r="5154" spans="1:4">
      <c r="A5154" s="1" t="s">
        <v>7</v>
      </c>
      <c r="B5154">
        <v>1</v>
      </c>
      <c r="C5154">
        <v>3</v>
      </c>
      <c r="D5154" t="b">
        <v>0</v>
      </c>
    </row>
    <row r="5155" spans="1:4">
      <c r="A5155" s="1" t="s">
        <v>866</v>
      </c>
    </row>
    <row r="5156" spans="1:4">
      <c r="A5156" s="1" t="s">
        <v>3</v>
      </c>
      <c r="B5156">
        <v>122</v>
      </c>
      <c r="C5156">
        <v>143</v>
      </c>
      <c r="D5156" t="b">
        <v>0</v>
      </c>
    </row>
    <row r="5157" spans="1:4">
      <c r="A5157" s="1" t="s">
        <v>4</v>
      </c>
      <c r="B5157">
        <v>2</v>
      </c>
      <c r="C5157">
        <v>2.34426229508197</v>
      </c>
      <c r="D5157" t="b">
        <v>0</v>
      </c>
    </row>
    <row r="5158" spans="1:4">
      <c r="A5158" s="1" t="s">
        <v>5</v>
      </c>
      <c r="B5158">
        <v>0.141078184110971</v>
      </c>
      <c r="C5158">
        <v>0.138075722092116</v>
      </c>
      <c r="D5158" t="b">
        <v>1</v>
      </c>
    </row>
    <row r="5159" spans="1:4">
      <c r="A5159" s="1" t="s">
        <v>6</v>
      </c>
      <c r="B5159">
        <v>0.229508196721311</v>
      </c>
      <c r="C5159">
        <v>0.237704918032787</v>
      </c>
      <c r="D5159" t="b">
        <v>0</v>
      </c>
    </row>
    <row r="5160" spans="1:4">
      <c r="A5160" s="1" t="s">
        <v>7</v>
      </c>
      <c r="B5160">
        <v>81</v>
      </c>
      <c r="C5160">
        <v>3</v>
      </c>
      <c r="D5160" t="b">
        <v>1</v>
      </c>
    </row>
    <row r="5161" spans="1:4">
      <c r="A5161" s="1" t="s">
        <v>867</v>
      </c>
    </row>
    <row r="5162" spans="1:4">
      <c r="A5162" s="1" t="s">
        <v>3</v>
      </c>
      <c r="B5162">
        <v>122</v>
      </c>
      <c r="C5162">
        <v>143</v>
      </c>
      <c r="D5162" t="b">
        <v>0</v>
      </c>
    </row>
    <row r="5163" spans="1:4">
      <c r="A5163" s="1" t="s">
        <v>4</v>
      </c>
      <c r="B5163">
        <v>2.01652892561983</v>
      </c>
      <c r="C5163">
        <v>2.34426229508197</v>
      </c>
      <c r="D5163" t="b">
        <v>0</v>
      </c>
    </row>
    <row r="5164" spans="1:4">
      <c r="A5164" s="1" t="s">
        <v>5</v>
      </c>
      <c r="B5164">
        <v>0.136048799685163</v>
      </c>
      <c r="C5164">
        <v>0.138075722092116</v>
      </c>
      <c r="D5164" t="b">
        <v>0</v>
      </c>
    </row>
    <row r="5165" spans="1:4">
      <c r="A5165" s="1" t="s">
        <v>6</v>
      </c>
      <c r="B5165">
        <v>0.223140495867769</v>
      </c>
      <c r="C5165">
        <v>0.237704918032787</v>
      </c>
      <c r="D5165" t="b">
        <v>0</v>
      </c>
    </row>
    <row r="5166" spans="1:4">
      <c r="A5166" s="1" t="s">
        <v>7</v>
      </c>
      <c r="B5166">
        <v>3</v>
      </c>
      <c r="C5166">
        <v>3</v>
      </c>
      <c r="D5166" t="b">
        <v>1</v>
      </c>
    </row>
    <row r="5167" spans="1:4">
      <c r="A5167" s="1" t="s">
        <v>868</v>
      </c>
    </row>
    <row r="5168" spans="1:4">
      <c r="A5168" s="1" t="s">
        <v>3</v>
      </c>
      <c r="B5168">
        <v>128</v>
      </c>
      <c r="C5168">
        <v>143</v>
      </c>
      <c r="D5168" t="b">
        <v>0</v>
      </c>
    </row>
    <row r="5169" spans="1:4">
      <c r="A5169" s="1" t="s">
        <v>4</v>
      </c>
      <c r="B5169">
        <v>2.11570247933884</v>
      </c>
      <c r="C5169">
        <v>2.34426229508197</v>
      </c>
      <c r="D5169" t="b">
        <v>0</v>
      </c>
    </row>
    <row r="5170" spans="1:4">
      <c r="A5170" s="1" t="s">
        <v>5</v>
      </c>
      <c r="B5170">
        <v>0.19931129476584</v>
      </c>
      <c r="C5170">
        <v>0.138075722092116</v>
      </c>
      <c r="D5170" t="b">
        <v>1</v>
      </c>
    </row>
    <row r="5171" spans="1:4">
      <c r="A5171" s="1" t="s">
        <v>6</v>
      </c>
      <c r="B5171">
        <v>0.297520661157025</v>
      </c>
      <c r="C5171">
        <v>0.237704918032787</v>
      </c>
      <c r="D5171" t="b">
        <v>1</v>
      </c>
    </row>
    <row r="5172" spans="1:4">
      <c r="A5172" s="1" t="s">
        <v>7</v>
      </c>
      <c r="B5172">
        <v>76</v>
      </c>
      <c r="C5172">
        <v>3</v>
      </c>
      <c r="D5172" t="b">
        <v>1</v>
      </c>
    </row>
    <row r="5173" spans="1:4">
      <c r="A5173" s="1" t="s">
        <v>869</v>
      </c>
    </row>
    <row r="5174" spans="1:4">
      <c r="A5174" s="1" t="s">
        <v>3</v>
      </c>
      <c r="B5174">
        <v>127</v>
      </c>
      <c r="C5174">
        <v>143</v>
      </c>
      <c r="D5174" t="b">
        <v>0</v>
      </c>
    </row>
    <row r="5175" spans="1:4">
      <c r="A5175" s="1" t="s">
        <v>4</v>
      </c>
      <c r="B5175">
        <v>2.09917355371901</v>
      </c>
      <c r="C5175">
        <v>2.34426229508197</v>
      </c>
      <c r="D5175" t="b">
        <v>0</v>
      </c>
    </row>
    <row r="5176" spans="1:4">
      <c r="A5176" s="1" t="s">
        <v>5</v>
      </c>
      <c r="B5176">
        <v>0.166576628146876</v>
      </c>
      <c r="C5176">
        <v>0.138075722092116</v>
      </c>
      <c r="D5176" t="b">
        <v>1</v>
      </c>
    </row>
    <row r="5177" spans="1:4">
      <c r="A5177" s="1" t="s">
        <v>6</v>
      </c>
      <c r="B5177">
        <v>0.305785123966942</v>
      </c>
      <c r="C5177">
        <v>0.237704918032787</v>
      </c>
      <c r="D5177" t="b">
        <v>1</v>
      </c>
    </row>
    <row r="5178" spans="1:4">
      <c r="A5178" s="1" t="s">
        <v>7</v>
      </c>
      <c r="B5178">
        <v>1</v>
      </c>
      <c r="C5178">
        <v>3</v>
      </c>
      <c r="D5178" t="b">
        <v>0</v>
      </c>
    </row>
    <row r="5179" spans="1:4">
      <c r="A5179" s="1" t="s">
        <v>870</v>
      </c>
    </row>
    <row r="5180" spans="1:4">
      <c r="A5180" s="1" t="s">
        <v>3</v>
      </c>
      <c r="B5180">
        <v>140</v>
      </c>
      <c r="C5180">
        <v>143</v>
      </c>
      <c r="D5180" t="b">
        <v>0</v>
      </c>
    </row>
    <row r="5181" spans="1:4">
      <c r="A5181" s="1" t="s">
        <v>4</v>
      </c>
      <c r="B5181">
        <v>2.31404958677686</v>
      </c>
      <c r="C5181">
        <v>2.34426229508197</v>
      </c>
      <c r="D5181" t="b">
        <v>0</v>
      </c>
    </row>
    <row r="5182" spans="1:4">
      <c r="A5182" s="1" t="s">
        <v>5</v>
      </c>
      <c r="B5182">
        <v>0.201685688049324</v>
      </c>
      <c r="C5182">
        <v>0.138075722092116</v>
      </c>
      <c r="D5182" t="b">
        <v>1</v>
      </c>
    </row>
    <row r="5183" spans="1:4">
      <c r="A5183" s="1" t="s">
        <v>6</v>
      </c>
      <c r="B5183">
        <v>0.487603305785124</v>
      </c>
      <c r="C5183">
        <v>0.237704918032787</v>
      </c>
      <c r="D5183" t="b">
        <v>1</v>
      </c>
    </row>
    <row r="5184" spans="1:4">
      <c r="A5184" s="1" t="s">
        <v>7</v>
      </c>
      <c r="B5184">
        <v>2</v>
      </c>
      <c r="C5184">
        <v>3</v>
      </c>
      <c r="D5184" t="b">
        <v>0</v>
      </c>
    </row>
    <row r="5185" spans="1:4">
      <c r="A5185" s="1" t="s">
        <v>871</v>
      </c>
    </row>
    <row r="5186" spans="1:4">
      <c r="A5186" s="1" t="s">
        <v>3</v>
      </c>
      <c r="B5186">
        <v>135</v>
      </c>
      <c r="C5186">
        <v>143</v>
      </c>
      <c r="D5186" t="b">
        <v>0</v>
      </c>
    </row>
    <row r="5187" spans="1:4">
      <c r="A5187" s="1" t="s">
        <v>4</v>
      </c>
      <c r="B5187">
        <v>2.21311475409836</v>
      </c>
      <c r="C5187">
        <v>2.34426229508197</v>
      </c>
      <c r="D5187" t="b">
        <v>0</v>
      </c>
    </row>
    <row r="5188" spans="1:4">
      <c r="A5188" s="1" t="s">
        <v>5</v>
      </c>
      <c r="B5188">
        <v>0.186794171220401</v>
      </c>
      <c r="C5188">
        <v>0.138075722092116</v>
      </c>
      <c r="D5188" t="b">
        <v>1</v>
      </c>
    </row>
    <row r="5189" spans="1:4">
      <c r="A5189" s="1" t="s">
        <v>6</v>
      </c>
      <c r="B5189">
        <v>0.426229508196721</v>
      </c>
      <c r="C5189">
        <v>0.237704918032787</v>
      </c>
      <c r="D5189" t="b">
        <v>1</v>
      </c>
    </row>
    <row r="5190" spans="1:4">
      <c r="A5190" s="1" t="s">
        <v>7</v>
      </c>
      <c r="B5190">
        <v>76</v>
      </c>
      <c r="C5190">
        <v>3</v>
      </c>
      <c r="D5190" t="b">
        <v>1</v>
      </c>
    </row>
    <row r="5191" spans="1:4">
      <c r="A5191" s="1" t="s">
        <v>872</v>
      </c>
    </row>
    <row r="5192" spans="1:4">
      <c r="A5192" s="1" t="s">
        <v>3</v>
      </c>
      <c r="B5192">
        <v>143</v>
      </c>
      <c r="C5192">
        <v>143</v>
      </c>
      <c r="D5192" t="b">
        <v>1</v>
      </c>
    </row>
    <row r="5193" spans="1:4">
      <c r="A5193" s="1" t="s">
        <v>4</v>
      </c>
      <c r="B5193">
        <v>2.40336134453782</v>
      </c>
      <c r="C5193">
        <v>2.34426229508197</v>
      </c>
      <c r="D5193" t="b">
        <v>1</v>
      </c>
    </row>
    <row r="5194" spans="1:4">
      <c r="A5194" s="1" t="s">
        <v>5</v>
      </c>
      <c r="B5194">
        <v>0.217440309457116</v>
      </c>
      <c r="C5194">
        <v>0.138075722092116</v>
      </c>
      <c r="D5194" t="b">
        <v>1</v>
      </c>
    </row>
    <row r="5195" spans="1:4">
      <c r="A5195" s="1" t="s">
        <v>6</v>
      </c>
      <c r="B5195">
        <v>0.529411764705882</v>
      </c>
      <c r="C5195">
        <v>0.237704918032787</v>
      </c>
      <c r="D5195" t="b">
        <v>1</v>
      </c>
    </row>
    <row r="5196" spans="1:4">
      <c r="A5196" s="1" t="s">
        <v>7</v>
      </c>
      <c r="B5196">
        <v>2</v>
      </c>
      <c r="C5196">
        <v>3</v>
      </c>
      <c r="D5196" t="b">
        <v>0</v>
      </c>
    </row>
    <row r="5197" spans="1:4">
      <c r="A5197" s="1" t="s">
        <v>873</v>
      </c>
    </row>
    <row r="5198" spans="1:4">
      <c r="A5198" s="1" t="s">
        <v>3</v>
      </c>
      <c r="B5198">
        <v>143</v>
      </c>
      <c r="C5198">
        <v>143</v>
      </c>
      <c r="D5198" t="b">
        <v>1</v>
      </c>
    </row>
    <row r="5199" spans="1:4">
      <c r="A5199" s="1" t="s">
        <v>4</v>
      </c>
      <c r="B5199">
        <v>2.36363636363636</v>
      </c>
      <c r="C5199">
        <v>2.34426229508197</v>
      </c>
      <c r="D5199" t="b">
        <v>1</v>
      </c>
    </row>
    <row r="5200" spans="1:4">
      <c r="A5200" s="1" t="s">
        <v>5</v>
      </c>
      <c r="B5200">
        <v>0.21282757646394</v>
      </c>
      <c r="C5200">
        <v>0.138075722092116</v>
      </c>
      <c r="D5200" t="b">
        <v>1</v>
      </c>
    </row>
    <row r="5201" spans="1:4">
      <c r="A5201" s="1" t="s">
        <v>6</v>
      </c>
      <c r="B5201">
        <v>0.446280991735537</v>
      </c>
      <c r="C5201">
        <v>0.237704918032787</v>
      </c>
      <c r="D5201" t="b">
        <v>1</v>
      </c>
    </row>
    <row r="5202" spans="1:4">
      <c r="A5202" s="1" t="s">
        <v>7</v>
      </c>
      <c r="B5202">
        <v>71</v>
      </c>
      <c r="C5202">
        <v>3</v>
      </c>
      <c r="D5202" t="b">
        <v>1</v>
      </c>
    </row>
    <row r="5203" spans="1:4">
      <c r="A5203" s="1" t="s">
        <v>874</v>
      </c>
    </row>
    <row r="5204" spans="1:4">
      <c r="A5204" s="1" t="s">
        <v>3</v>
      </c>
      <c r="B5204">
        <v>124</v>
      </c>
      <c r="C5204">
        <v>143</v>
      </c>
      <c r="D5204" t="b">
        <v>0</v>
      </c>
    </row>
    <row r="5205" spans="1:4">
      <c r="A5205" s="1" t="s">
        <v>4</v>
      </c>
      <c r="B5205">
        <v>2.0495867768595</v>
      </c>
      <c r="C5205">
        <v>2.34426229508197</v>
      </c>
      <c r="D5205" t="b">
        <v>0</v>
      </c>
    </row>
    <row r="5206" spans="1:4">
      <c r="A5206" s="1" t="s">
        <v>5</v>
      </c>
      <c r="B5206">
        <v>0.173422537058901</v>
      </c>
      <c r="C5206">
        <v>0.138075722092116</v>
      </c>
      <c r="D5206" t="b">
        <v>1</v>
      </c>
    </row>
    <row r="5207" spans="1:4">
      <c r="A5207" s="1" t="s">
        <v>6</v>
      </c>
      <c r="B5207">
        <v>0.338842975206612</v>
      </c>
      <c r="C5207">
        <v>0.237704918032787</v>
      </c>
      <c r="D5207" t="b">
        <v>1</v>
      </c>
    </row>
    <row r="5208" spans="1:4">
      <c r="A5208" s="1" t="s">
        <v>7</v>
      </c>
      <c r="B5208">
        <v>1</v>
      </c>
      <c r="C5208">
        <v>3</v>
      </c>
      <c r="D5208" t="b">
        <v>0</v>
      </c>
    </row>
    <row r="5209" spans="1:4">
      <c r="A5209" s="1" t="s">
        <v>875</v>
      </c>
    </row>
    <row r="5210" spans="1:4">
      <c r="A5210" s="1" t="s">
        <v>3</v>
      </c>
      <c r="B5210">
        <v>140</v>
      </c>
      <c r="C5210">
        <v>143</v>
      </c>
      <c r="D5210" t="b">
        <v>0</v>
      </c>
    </row>
    <row r="5211" spans="1:4">
      <c r="A5211" s="1" t="s">
        <v>4</v>
      </c>
      <c r="B5211">
        <v>2.29508196721311</v>
      </c>
      <c r="C5211">
        <v>2.34426229508197</v>
      </c>
      <c r="D5211" t="b">
        <v>0</v>
      </c>
    </row>
    <row r="5212" spans="1:4">
      <c r="A5212" s="1" t="s">
        <v>5</v>
      </c>
      <c r="B5212">
        <v>0.21463700234192</v>
      </c>
      <c r="C5212">
        <v>0.138075722092116</v>
      </c>
      <c r="D5212" t="b">
        <v>1</v>
      </c>
    </row>
    <row r="5213" spans="1:4">
      <c r="A5213" s="1" t="s">
        <v>6</v>
      </c>
      <c r="B5213">
        <v>0.39344262295082</v>
      </c>
      <c r="C5213">
        <v>0.237704918032787</v>
      </c>
      <c r="D5213" t="b">
        <v>1</v>
      </c>
    </row>
    <row r="5214" spans="1:4">
      <c r="A5214" s="1" t="s">
        <v>7</v>
      </c>
      <c r="B5214">
        <v>3</v>
      </c>
      <c r="C5214">
        <v>3</v>
      </c>
      <c r="D5214" t="b">
        <v>1</v>
      </c>
    </row>
    <row r="5215" spans="1:4">
      <c r="A5215" s="1" t="s">
        <v>876</v>
      </c>
    </row>
    <row r="5216" spans="1:4">
      <c r="A5216" s="1" t="s">
        <v>3</v>
      </c>
      <c r="B5216">
        <v>113</v>
      </c>
      <c r="C5216">
        <v>143</v>
      </c>
      <c r="D5216" t="b">
        <v>0</v>
      </c>
    </row>
    <row r="5217" spans="1:4">
      <c r="A5217" s="1" t="s">
        <v>4</v>
      </c>
      <c r="B5217">
        <v>1.86776859504132</v>
      </c>
      <c r="C5217">
        <v>2.34426229508197</v>
      </c>
      <c r="D5217" t="b">
        <v>0</v>
      </c>
    </row>
    <row r="5218" spans="1:4">
      <c r="A5218" s="1" t="s">
        <v>5</v>
      </c>
      <c r="B5218">
        <v>0.164896902913432</v>
      </c>
      <c r="C5218">
        <v>0.138075722092116</v>
      </c>
      <c r="D5218" t="b">
        <v>1</v>
      </c>
    </row>
    <row r="5219" spans="1:4">
      <c r="A5219" s="1" t="s">
        <v>6</v>
      </c>
      <c r="B5219">
        <v>0.28099173553719</v>
      </c>
      <c r="C5219">
        <v>0.237704918032787</v>
      </c>
      <c r="D5219" t="b">
        <v>1</v>
      </c>
    </row>
    <row r="5220" spans="1:4">
      <c r="A5220" s="1" t="s">
        <v>7</v>
      </c>
      <c r="B5220">
        <v>72</v>
      </c>
      <c r="C5220">
        <v>3</v>
      </c>
      <c r="D5220" t="b">
        <v>1</v>
      </c>
    </row>
    <row r="5221" spans="1:4">
      <c r="A5221" s="1" t="s">
        <v>877</v>
      </c>
    </row>
    <row r="5222" spans="1:4">
      <c r="A5222" s="1" t="s">
        <v>3</v>
      </c>
      <c r="B5222">
        <v>138</v>
      </c>
      <c r="C5222">
        <v>143</v>
      </c>
      <c r="D5222" t="b">
        <v>0</v>
      </c>
    </row>
    <row r="5223" spans="1:4">
      <c r="A5223" s="1" t="s">
        <v>4</v>
      </c>
      <c r="B5223">
        <v>2.26229508196721</v>
      </c>
      <c r="C5223">
        <v>2.34426229508197</v>
      </c>
      <c r="D5223" t="b">
        <v>0</v>
      </c>
    </row>
    <row r="5224" spans="1:4">
      <c r="A5224" s="1" t="s">
        <v>5</v>
      </c>
      <c r="B5224">
        <v>0.219151704397606</v>
      </c>
      <c r="C5224">
        <v>0.138075722092116</v>
      </c>
      <c r="D5224" t="b">
        <v>1</v>
      </c>
    </row>
    <row r="5225" spans="1:4">
      <c r="A5225" s="1" t="s">
        <v>6</v>
      </c>
      <c r="B5225">
        <v>0.467213114754098</v>
      </c>
      <c r="C5225">
        <v>0.237704918032787</v>
      </c>
      <c r="D5225" t="b">
        <v>1</v>
      </c>
    </row>
    <row r="5226" spans="1:4">
      <c r="A5226" s="1" t="s">
        <v>7</v>
      </c>
      <c r="B5226">
        <v>66</v>
      </c>
      <c r="C5226">
        <v>3</v>
      </c>
      <c r="D5226" t="b">
        <v>1</v>
      </c>
    </row>
    <row r="5227" spans="1:4">
      <c r="A5227" s="1" t="s">
        <v>878</v>
      </c>
    </row>
    <row r="5228" spans="1:4">
      <c r="A5228" s="1" t="s">
        <v>3</v>
      </c>
      <c r="B5228">
        <v>141</v>
      </c>
      <c r="C5228">
        <v>143</v>
      </c>
      <c r="D5228" t="b">
        <v>0</v>
      </c>
    </row>
    <row r="5229" spans="1:4">
      <c r="A5229" s="1" t="s">
        <v>4</v>
      </c>
      <c r="B5229">
        <v>2.31147540983607</v>
      </c>
      <c r="C5229">
        <v>2.34426229508197</v>
      </c>
      <c r="D5229" t="b">
        <v>0</v>
      </c>
    </row>
    <row r="5230" spans="1:4">
      <c r="A5230" s="1" t="s">
        <v>5</v>
      </c>
      <c r="B5230">
        <v>0.199011189175124</v>
      </c>
      <c r="C5230">
        <v>0.138075722092116</v>
      </c>
      <c r="D5230" t="b">
        <v>1</v>
      </c>
    </row>
    <row r="5231" spans="1:4">
      <c r="A5231" s="1" t="s">
        <v>6</v>
      </c>
      <c r="B5231">
        <v>0.385245901639344</v>
      </c>
      <c r="C5231">
        <v>0.237704918032787</v>
      </c>
      <c r="D5231" t="b">
        <v>1</v>
      </c>
    </row>
    <row r="5232" spans="1:4">
      <c r="A5232" s="1" t="s">
        <v>7</v>
      </c>
      <c r="B5232">
        <v>2</v>
      </c>
      <c r="C5232">
        <v>3</v>
      </c>
      <c r="D5232" t="b">
        <v>0</v>
      </c>
    </row>
    <row r="5233" spans="1:4">
      <c r="A5233" s="1" t="s">
        <v>879</v>
      </c>
    </row>
    <row r="5234" spans="1:4">
      <c r="A5234" s="1" t="s">
        <v>3</v>
      </c>
      <c r="B5234">
        <v>124</v>
      </c>
      <c r="C5234">
        <v>143</v>
      </c>
      <c r="D5234" t="b">
        <v>0</v>
      </c>
    </row>
    <row r="5235" spans="1:4">
      <c r="A5235" s="1" t="s">
        <v>4</v>
      </c>
      <c r="B5235">
        <v>2.0327868852459</v>
      </c>
      <c r="C5235">
        <v>2.34426229508197</v>
      </c>
      <c r="D5235" t="b">
        <v>0</v>
      </c>
    </row>
    <row r="5236" spans="1:4">
      <c r="A5236" s="1" t="s">
        <v>5</v>
      </c>
      <c r="B5236">
        <v>0.134374186833203</v>
      </c>
      <c r="C5236">
        <v>0.138075722092116</v>
      </c>
      <c r="D5236" t="b">
        <v>0</v>
      </c>
    </row>
    <row r="5237" spans="1:4">
      <c r="A5237" s="1" t="s">
        <v>6</v>
      </c>
      <c r="B5237">
        <v>0.336065573770492</v>
      </c>
      <c r="C5237">
        <v>0.237704918032787</v>
      </c>
      <c r="D5237" t="b">
        <v>1</v>
      </c>
    </row>
    <row r="5238" spans="1:4">
      <c r="A5238" s="1" t="s">
        <v>7</v>
      </c>
      <c r="B5238">
        <v>1</v>
      </c>
      <c r="C5238">
        <v>3</v>
      </c>
      <c r="D5238" t="b">
        <v>0</v>
      </c>
    </row>
    <row r="5239" spans="1:4">
      <c r="A5239" s="1" t="s">
        <v>880</v>
      </c>
    </row>
    <row r="5240" spans="1:4">
      <c r="A5240" s="1" t="s">
        <v>3</v>
      </c>
      <c r="B5240">
        <v>124</v>
      </c>
      <c r="C5240">
        <v>143</v>
      </c>
      <c r="D5240" t="b">
        <v>0</v>
      </c>
    </row>
    <row r="5241" spans="1:4">
      <c r="A5241" s="1" t="s">
        <v>4</v>
      </c>
      <c r="B5241">
        <v>2.0495867768595</v>
      </c>
      <c r="C5241">
        <v>2.34426229508197</v>
      </c>
      <c r="D5241" t="b">
        <v>0</v>
      </c>
    </row>
    <row r="5242" spans="1:4">
      <c r="A5242" s="1" t="s">
        <v>5</v>
      </c>
      <c r="B5242">
        <v>0.193657352748262</v>
      </c>
      <c r="C5242">
        <v>0.138075722092116</v>
      </c>
      <c r="D5242" t="b">
        <v>1</v>
      </c>
    </row>
    <row r="5243" spans="1:4">
      <c r="A5243" s="1" t="s">
        <v>6</v>
      </c>
      <c r="B5243">
        <v>0.388429752066116</v>
      </c>
      <c r="C5243">
        <v>0.237704918032787</v>
      </c>
      <c r="D5243" t="b">
        <v>1</v>
      </c>
    </row>
    <row r="5244" spans="1:4">
      <c r="A5244" s="1" t="s">
        <v>7</v>
      </c>
      <c r="B5244">
        <v>3</v>
      </c>
      <c r="C5244">
        <v>3</v>
      </c>
      <c r="D5244" t="b">
        <v>1</v>
      </c>
    </row>
    <row r="5245" spans="1:4">
      <c r="A5245" s="1" t="s">
        <v>881</v>
      </c>
    </row>
    <row r="5246" spans="1:4">
      <c r="A5246" s="1" t="s">
        <v>3</v>
      </c>
      <c r="B5246">
        <v>140</v>
      </c>
      <c r="C5246">
        <v>143</v>
      </c>
      <c r="D5246" t="b">
        <v>0</v>
      </c>
    </row>
    <row r="5247" spans="1:4">
      <c r="A5247" s="1" t="s">
        <v>4</v>
      </c>
      <c r="B5247">
        <v>2.29508196721311</v>
      </c>
      <c r="C5247">
        <v>2.34426229508197</v>
      </c>
      <c r="D5247" t="b">
        <v>0</v>
      </c>
    </row>
    <row r="5248" spans="1:4">
      <c r="A5248" s="1" t="s">
        <v>5</v>
      </c>
      <c r="B5248">
        <v>0.196727816809784</v>
      </c>
      <c r="C5248">
        <v>0.138075722092116</v>
      </c>
      <c r="D5248" t="b">
        <v>1</v>
      </c>
    </row>
    <row r="5249" spans="1:4">
      <c r="A5249" s="1" t="s">
        <v>6</v>
      </c>
      <c r="B5249">
        <v>0.418032786885246</v>
      </c>
      <c r="C5249">
        <v>0.237704918032787</v>
      </c>
      <c r="D5249" t="b">
        <v>1</v>
      </c>
    </row>
    <row r="5250" spans="1:4">
      <c r="A5250" s="1" t="s">
        <v>7</v>
      </c>
      <c r="B5250">
        <v>1</v>
      </c>
      <c r="C5250">
        <v>3</v>
      </c>
      <c r="D5250" t="b">
        <v>0</v>
      </c>
    </row>
    <row r="5251" spans="1:4">
      <c r="A5251" s="1" t="s">
        <v>882</v>
      </c>
    </row>
    <row r="5252" spans="1:4">
      <c r="A5252" s="1" t="s">
        <v>3</v>
      </c>
      <c r="B5252">
        <v>127</v>
      </c>
      <c r="C5252">
        <v>143</v>
      </c>
      <c r="D5252" t="b">
        <v>0</v>
      </c>
    </row>
    <row r="5253" spans="1:4">
      <c r="A5253" s="1" t="s">
        <v>4</v>
      </c>
      <c r="B5253">
        <v>2.09917355371901</v>
      </c>
      <c r="C5253">
        <v>2.34426229508197</v>
      </c>
      <c r="D5253" t="b">
        <v>0</v>
      </c>
    </row>
    <row r="5254" spans="1:4">
      <c r="A5254" s="1" t="s">
        <v>5</v>
      </c>
      <c r="B5254">
        <v>0.116738816738817</v>
      </c>
      <c r="C5254">
        <v>0.138075722092116</v>
      </c>
      <c r="D5254" t="b">
        <v>0</v>
      </c>
    </row>
    <row r="5255" spans="1:4">
      <c r="A5255" s="1" t="s">
        <v>6</v>
      </c>
      <c r="B5255">
        <v>0.338842975206612</v>
      </c>
      <c r="C5255">
        <v>0.237704918032787</v>
      </c>
      <c r="D5255" t="b">
        <v>1</v>
      </c>
    </row>
    <row r="5256" spans="1:4">
      <c r="A5256" s="1" t="s">
        <v>7</v>
      </c>
      <c r="B5256">
        <v>1</v>
      </c>
      <c r="C5256">
        <v>3</v>
      </c>
      <c r="D5256" t="b">
        <v>0</v>
      </c>
    </row>
    <row r="5257" spans="1:4">
      <c r="A5257" s="1" t="s">
        <v>883</v>
      </c>
    </row>
    <row r="5258" spans="1:4">
      <c r="A5258" s="1" t="s">
        <v>3</v>
      </c>
      <c r="B5258">
        <v>118</v>
      </c>
      <c r="C5258">
        <v>143</v>
      </c>
      <c r="D5258" t="b">
        <v>0</v>
      </c>
    </row>
    <row r="5259" spans="1:4">
      <c r="A5259" s="1" t="s">
        <v>4</v>
      </c>
      <c r="B5259">
        <v>1.9504132231405</v>
      </c>
      <c r="C5259">
        <v>2.34426229508197</v>
      </c>
      <c r="D5259" t="b">
        <v>0</v>
      </c>
    </row>
    <row r="5260" spans="1:4">
      <c r="A5260" s="1" t="s">
        <v>5</v>
      </c>
      <c r="B5260">
        <v>0.150722097003089</v>
      </c>
      <c r="C5260">
        <v>0.138075722092116</v>
      </c>
      <c r="D5260" t="b">
        <v>1</v>
      </c>
    </row>
    <row r="5261" spans="1:4">
      <c r="A5261" s="1" t="s">
        <v>6</v>
      </c>
      <c r="B5261">
        <v>0.289256198347107</v>
      </c>
      <c r="C5261">
        <v>0.237704918032787</v>
      </c>
      <c r="D5261" t="b">
        <v>1</v>
      </c>
    </row>
    <row r="5262" spans="1:4">
      <c r="A5262" s="1" t="s">
        <v>7</v>
      </c>
      <c r="B5262">
        <v>57</v>
      </c>
      <c r="C5262">
        <v>3</v>
      </c>
      <c r="D5262" t="b">
        <v>1</v>
      </c>
    </row>
    <row r="5263" spans="1:4">
      <c r="A5263" s="1" t="s">
        <v>884</v>
      </c>
    </row>
    <row r="5264" spans="1:4">
      <c r="A5264" s="1" t="s">
        <v>3</v>
      </c>
      <c r="B5264">
        <v>116</v>
      </c>
      <c r="C5264">
        <v>143</v>
      </c>
      <c r="D5264" t="b">
        <v>0</v>
      </c>
    </row>
    <row r="5265" spans="1:4">
      <c r="A5265" s="1" t="s">
        <v>4</v>
      </c>
      <c r="B5265">
        <v>1.93333333333333</v>
      </c>
      <c r="C5265">
        <v>2.34426229508197</v>
      </c>
      <c r="D5265" t="b">
        <v>0</v>
      </c>
    </row>
    <row r="5266" spans="1:4">
      <c r="A5266" s="1" t="s">
        <v>5</v>
      </c>
      <c r="B5266">
        <v>0.106702741702742</v>
      </c>
      <c r="C5266">
        <v>0.138075722092116</v>
      </c>
      <c r="D5266" t="b">
        <v>0</v>
      </c>
    </row>
    <row r="5267" spans="1:4">
      <c r="A5267" s="1" t="s">
        <v>6</v>
      </c>
      <c r="B5267">
        <v>0.191666666666667</v>
      </c>
      <c r="C5267">
        <v>0.237704918032787</v>
      </c>
      <c r="D5267" t="b">
        <v>0</v>
      </c>
    </row>
    <row r="5268" spans="1:4">
      <c r="A5268" s="1" t="s">
        <v>7</v>
      </c>
      <c r="B5268">
        <v>1</v>
      </c>
      <c r="C5268">
        <v>3</v>
      </c>
      <c r="D5268" t="b">
        <v>0</v>
      </c>
    </row>
    <row r="5269" spans="1:4">
      <c r="A5269" s="1" t="s">
        <v>885</v>
      </c>
    </row>
    <row r="5270" spans="1:4">
      <c r="A5270" s="1" t="s">
        <v>3</v>
      </c>
      <c r="B5270">
        <v>141</v>
      </c>
      <c r="C5270">
        <v>143</v>
      </c>
      <c r="D5270" t="b">
        <v>0</v>
      </c>
    </row>
    <row r="5271" spans="1:4">
      <c r="A5271" s="1" t="s">
        <v>4</v>
      </c>
      <c r="B5271">
        <v>2.35</v>
      </c>
      <c r="C5271">
        <v>2.34426229508197</v>
      </c>
      <c r="D5271" t="b">
        <v>1</v>
      </c>
    </row>
    <row r="5272" spans="1:4">
      <c r="A5272" s="1" t="s">
        <v>5</v>
      </c>
      <c r="B5272">
        <v>0.208024891774892</v>
      </c>
      <c r="C5272">
        <v>0.138075722092116</v>
      </c>
      <c r="D5272" t="b">
        <v>1</v>
      </c>
    </row>
    <row r="5273" spans="1:4">
      <c r="A5273" s="1" t="s">
        <v>6</v>
      </c>
      <c r="B5273">
        <v>0.391666666666667</v>
      </c>
      <c r="C5273">
        <v>0.237704918032787</v>
      </c>
      <c r="D5273" t="b">
        <v>1</v>
      </c>
    </row>
    <row r="5274" spans="1:4">
      <c r="A5274" s="1" t="s">
        <v>7</v>
      </c>
      <c r="B5274">
        <v>81</v>
      </c>
      <c r="C5274">
        <v>3</v>
      </c>
      <c r="D5274" t="b">
        <v>1</v>
      </c>
    </row>
    <row r="5275" spans="1:4">
      <c r="A5275" s="1" t="s">
        <v>886</v>
      </c>
    </row>
    <row r="5276" spans="1:4">
      <c r="A5276" s="1" t="s">
        <v>3</v>
      </c>
      <c r="B5276">
        <v>125</v>
      </c>
      <c r="C5276">
        <v>143</v>
      </c>
      <c r="D5276" t="b">
        <v>0</v>
      </c>
    </row>
    <row r="5277" spans="1:4">
      <c r="A5277" s="1" t="s">
        <v>4</v>
      </c>
      <c r="B5277">
        <v>2.08333333333333</v>
      </c>
      <c r="C5277">
        <v>2.34426229508197</v>
      </c>
      <c r="D5277" t="b">
        <v>0</v>
      </c>
    </row>
    <row r="5278" spans="1:4">
      <c r="A5278" s="1" t="s">
        <v>5</v>
      </c>
      <c r="B5278">
        <v>0.19593253968254</v>
      </c>
      <c r="C5278">
        <v>0.138075722092116</v>
      </c>
      <c r="D5278" t="b">
        <v>1</v>
      </c>
    </row>
    <row r="5279" spans="1:4">
      <c r="A5279" s="1" t="s">
        <v>6</v>
      </c>
      <c r="B5279">
        <v>0.441666666666667</v>
      </c>
      <c r="C5279">
        <v>0.237704918032787</v>
      </c>
      <c r="D5279" t="b">
        <v>1</v>
      </c>
    </row>
    <row r="5280" spans="1:4">
      <c r="A5280" s="1" t="s">
        <v>7</v>
      </c>
      <c r="B5280">
        <v>67</v>
      </c>
      <c r="C5280">
        <v>3</v>
      </c>
      <c r="D5280" t="b">
        <v>1</v>
      </c>
    </row>
    <row r="5281" spans="1:4">
      <c r="A5281" s="1" t="s">
        <v>887</v>
      </c>
    </row>
    <row r="5282" spans="1:4">
      <c r="A5282" s="1" t="s">
        <v>3</v>
      </c>
      <c r="B5282">
        <v>137</v>
      </c>
      <c r="C5282">
        <v>143</v>
      </c>
      <c r="D5282" t="b">
        <v>0</v>
      </c>
    </row>
    <row r="5283" spans="1:4">
      <c r="A5283" s="1" t="s">
        <v>4</v>
      </c>
      <c r="B5283">
        <v>2.24590163934426</v>
      </c>
      <c r="C5283">
        <v>2.34426229508197</v>
      </c>
      <c r="D5283" t="b">
        <v>0</v>
      </c>
    </row>
    <row r="5284" spans="1:4">
      <c r="A5284" s="1" t="s">
        <v>5</v>
      </c>
      <c r="B5284">
        <v>0.169269983204409</v>
      </c>
      <c r="C5284">
        <v>0.138075722092116</v>
      </c>
      <c r="D5284" t="b">
        <v>1</v>
      </c>
    </row>
    <row r="5285" spans="1:4">
      <c r="A5285" s="1" t="s">
        <v>6</v>
      </c>
      <c r="B5285">
        <v>0.319672131147541</v>
      </c>
      <c r="C5285">
        <v>0.237704918032787</v>
      </c>
      <c r="D5285" t="b">
        <v>1</v>
      </c>
    </row>
    <row r="5286" spans="1:4">
      <c r="A5286" s="1" t="s">
        <v>7</v>
      </c>
      <c r="B5286">
        <v>1</v>
      </c>
      <c r="C5286">
        <v>3</v>
      </c>
      <c r="D5286" t="b">
        <v>0</v>
      </c>
    </row>
    <row r="5287" spans="1:4">
      <c r="A5287" s="1" t="s">
        <v>888</v>
      </c>
    </row>
    <row r="5288" spans="1:4">
      <c r="A5288" s="1" t="s">
        <v>3</v>
      </c>
      <c r="B5288">
        <v>129</v>
      </c>
      <c r="C5288">
        <v>143</v>
      </c>
      <c r="D5288" t="b">
        <v>0</v>
      </c>
    </row>
    <row r="5289" spans="1:4">
      <c r="A5289" s="1" t="s">
        <v>4</v>
      </c>
      <c r="B5289">
        <v>2.15</v>
      </c>
      <c r="C5289">
        <v>2.34426229508197</v>
      </c>
      <c r="D5289" t="b">
        <v>0</v>
      </c>
    </row>
    <row r="5290" spans="1:4">
      <c r="A5290" s="1" t="s">
        <v>5</v>
      </c>
      <c r="B5290">
        <v>0.160013227513227</v>
      </c>
      <c r="C5290">
        <v>0.138075722092116</v>
      </c>
      <c r="D5290" t="b">
        <v>1</v>
      </c>
    </row>
    <row r="5291" spans="1:4">
      <c r="A5291" s="1" t="s">
        <v>6</v>
      </c>
      <c r="B5291">
        <v>0.341666666666667</v>
      </c>
      <c r="C5291">
        <v>0.237704918032787</v>
      </c>
      <c r="D5291" t="b">
        <v>1</v>
      </c>
    </row>
    <row r="5292" spans="1:4">
      <c r="A5292" s="1" t="s">
        <v>7</v>
      </c>
      <c r="B5292">
        <v>1</v>
      </c>
      <c r="C5292">
        <v>3</v>
      </c>
      <c r="D5292" t="b">
        <v>0</v>
      </c>
    </row>
    <row r="5293" spans="1:4">
      <c r="A5293" s="1" t="s">
        <v>889</v>
      </c>
    </row>
    <row r="5294" spans="1:4">
      <c r="A5294" s="1" t="s">
        <v>3</v>
      </c>
      <c r="B5294">
        <v>140</v>
      </c>
      <c r="C5294">
        <v>143</v>
      </c>
      <c r="D5294" t="b">
        <v>0</v>
      </c>
    </row>
    <row r="5295" spans="1:4">
      <c r="A5295" s="1" t="s">
        <v>4</v>
      </c>
      <c r="B5295">
        <v>2.31404958677686</v>
      </c>
      <c r="C5295">
        <v>2.34426229508197</v>
      </c>
      <c r="D5295" t="b">
        <v>0</v>
      </c>
    </row>
    <row r="5296" spans="1:4">
      <c r="A5296" s="1" t="s">
        <v>5</v>
      </c>
      <c r="B5296">
        <v>0.20328074129727</v>
      </c>
      <c r="C5296">
        <v>0.138075722092116</v>
      </c>
      <c r="D5296" t="b">
        <v>1</v>
      </c>
    </row>
    <row r="5297" spans="1:4">
      <c r="A5297" s="1" t="s">
        <v>6</v>
      </c>
      <c r="B5297">
        <v>0.355371900826446</v>
      </c>
      <c r="C5297">
        <v>0.237704918032787</v>
      </c>
      <c r="D5297" t="b">
        <v>1</v>
      </c>
    </row>
    <row r="5298" spans="1:4">
      <c r="A5298" s="1" t="s">
        <v>7</v>
      </c>
      <c r="B5298">
        <v>1</v>
      </c>
      <c r="C5298">
        <v>3</v>
      </c>
      <c r="D5298" t="b">
        <v>0</v>
      </c>
    </row>
    <row r="5299" spans="1:4">
      <c r="A5299" s="1" t="s">
        <v>890</v>
      </c>
    </row>
    <row r="5300" spans="1:4">
      <c r="A5300" s="1" t="s">
        <v>3</v>
      </c>
      <c r="B5300">
        <v>141</v>
      </c>
      <c r="C5300">
        <v>143</v>
      </c>
      <c r="D5300" t="b">
        <v>0</v>
      </c>
    </row>
    <row r="5301" spans="1:4">
      <c r="A5301" s="1" t="s">
        <v>4</v>
      </c>
      <c r="B5301">
        <v>2.31147540983607</v>
      </c>
      <c r="C5301">
        <v>2.34426229508197</v>
      </c>
      <c r="D5301" t="b">
        <v>0</v>
      </c>
    </row>
    <row r="5302" spans="1:4">
      <c r="A5302" s="1" t="s">
        <v>5</v>
      </c>
      <c r="B5302">
        <v>0.211173798878717</v>
      </c>
      <c r="C5302">
        <v>0.138075722092116</v>
      </c>
      <c r="D5302" t="b">
        <v>1</v>
      </c>
    </row>
    <row r="5303" spans="1:4">
      <c r="A5303" s="1" t="s">
        <v>6</v>
      </c>
      <c r="B5303">
        <v>0.418032786885246</v>
      </c>
      <c r="C5303">
        <v>0.237704918032787</v>
      </c>
      <c r="D5303" t="b">
        <v>1</v>
      </c>
    </row>
    <row r="5304" spans="1:4">
      <c r="A5304" s="1" t="s">
        <v>7</v>
      </c>
      <c r="B5304">
        <v>1</v>
      </c>
      <c r="C5304">
        <v>3</v>
      </c>
      <c r="D5304" t="b">
        <v>0</v>
      </c>
    </row>
    <row r="5305" spans="1:4">
      <c r="A5305" s="1" t="s">
        <v>891</v>
      </c>
    </row>
    <row r="5306" spans="1:4">
      <c r="A5306" s="1" t="s">
        <v>3</v>
      </c>
      <c r="B5306">
        <v>126</v>
      </c>
      <c r="C5306">
        <v>143</v>
      </c>
      <c r="D5306" t="b">
        <v>0</v>
      </c>
    </row>
    <row r="5307" spans="1:4">
      <c r="A5307" s="1" t="s">
        <v>4</v>
      </c>
      <c r="B5307">
        <v>2.08264462809917</v>
      </c>
      <c r="C5307">
        <v>2.34426229508197</v>
      </c>
      <c r="D5307" t="b">
        <v>0</v>
      </c>
    </row>
    <row r="5308" spans="1:4">
      <c r="A5308" s="1" t="s">
        <v>5</v>
      </c>
      <c r="B5308">
        <v>0.170562770562771</v>
      </c>
      <c r="C5308">
        <v>0.138075722092116</v>
      </c>
      <c r="D5308" t="b">
        <v>1</v>
      </c>
    </row>
    <row r="5309" spans="1:4">
      <c r="A5309" s="1" t="s">
        <v>6</v>
      </c>
      <c r="B5309">
        <v>0.347107438016529</v>
      </c>
      <c r="C5309">
        <v>0.237704918032787</v>
      </c>
      <c r="D5309" t="b">
        <v>1</v>
      </c>
    </row>
    <row r="5310" spans="1:4">
      <c r="A5310" s="1" t="s">
        <v>7</v>
      </c>
      <c r="B5310">
        <v>1</v>
      </c>
      <c r="C5310">
        <v>3</v>
      </c>
      <c r="D5310" t="b">
        <v>0</v>
      </c>
    </row>
    <row r="5311" spans="1:4">
      <c r="A5311" s="1" t="s">
        <v>892</v>
      </c>
    </row>
    <row r="5312" spans="1:4">
      <c r="A5312" s="1" t="s">
        <v>3</v>
      </c>
      <c r="B5312">
        <v>128</v>
      </c>
      <c r="C5312">
        <v>143</v>
      </c>
      <c r="D5312" t="b">
        <v>0</v>
      </c>
    </row>
    <row r="5313" spans="1:4">
      <c r="A5313" s="1" t="s">
        <v>4</v>
      </c>
      <c r="B5313">
        <v>2.13333333333333</v>
      </c>
      <c r="C5313">
        <v>2.34426229508197</v>
      </c>
      <c r="D5313" t="b">
        <v>0</v>
      </c>
    </row>
    <row r="5314" spans="1:4">
      <c r="A5314" s="1" t="s">
        <v>5</v>
      </c>
      <c r="B5314">
        <v>0.211780303030303</v>
      </c>
      <c r="C5314">
        <v>0.138075722092116</v>
      </c>
      <c r="D5314" t="b">
        <v>1</v>
      </c>
    </row>
    <row r="5315" spans="1:4">
      <c r="A5315" s="1" t="s">
        <v>6</v>
      </c>
      <c r="B5315">
        <v>0.416666666666667</v>
      </c>
      <c r="C5315">
        <v>0.237704918032787</v>
      </c>
      <c r="D5315" t="b">
        <v>1</v>
      </c>
    </row>
    <row r="5316" spans="1:4">
      <c r="A5316" s="1" t="s">
        <v>7</v>
      </c>
      <c r="B5316">
        <v>4</v>
      </c>
      <c r="C5316">
        <v>3</v>
      </c>
      <c r="D5316" t="b">
        <v>1</v>
      </c>
    </row>
    <row r="5317" spans="1:4">
      <c r="A5317" s="1" t="s">
        <v>893</v>
      </c>
    </row>
    <row r="5318" spans="1:4">
      <c r="A5318" s="1" t="s">
        <v>3</v>
      </c>
      <c r="B5318">
        <v>134</v>
      </c>
      <c r="C5318">
        <v>143</v>
      </c>
      <c r="D5318" t="b">
        <v>0</v>
      </c>
    </row>
    <row r="5319" spans="1:4">
      <c r="A5319" s="1" t="s">
        <v>4</v>
      </c>
      <c r="B5319">
        <v>2.19672131147541</v>
      </c>
      <c r="C5319">
        <v>2.34426229508197</v>
      </c>
      <c r="D5319" t="b">
        <v>0</v>
      </c>
    </row>
    <row r="5320" spans="1:4">
      <c r="A5320" s="1" t="s">
        <v>5</v>
      </c>
      <c r="B5320">
        <v>0.174017694509498</v>
      </c>
      <c r="C5320">
        <v>0.138075722092116</v>
      </c>
      <c r="D5320" t="b">
        <v>1</v>
      </c>
    </row>
    <row r="5321" spans="1:4">
      <c r="A5321" s="1" t="s">
        <v>6</v>
      </c>
      <c r="B5321">
        <v>0.319672131147541</v>
      </c>
      <c r="C5321">
        <v>0.237704918032787</v>
      </c>
      <c r="D5321" t="b">
        <v>1</v>
      </c>
    </row>
    <row r="5322" spans="1:4">
      <c r="A5322" s="1" t="s">
        <v>7</v>
      </c>
      <c r="B5322">
        <v>2</v>
      </c>
      <c r="C5322">
        <v>3</v>
      </c>
      <c r="D5322" t="b">
        <v>0</v>
      </c>
    </row>
    <row r="5323" spans="1:4">
      <c r="A5323" s="1" t="s">
        <v>894</v>
      </c>
    </row>
    <row r="5324" spans="1:4">
      <c r="A5324" s="1" t="s">
        <v>3</v>
      </c>
      <c r="B5324">
        <v>131</v>
      </c>
      <c r="C5324">
        <v>143</v>
      </c>
      <c r="D5324" t="b">
        <v>0</v>
      </c>
    </row>
    <row r="5325" spans="1:4">
      <c r="A5325" s="1" t="s">
        <v>4</v>
      </c>
      <c r="B5325">
        <v>2.14754098360656</v>
      </c>
      <c r="C5325">
        <v>2.34426229508197</v>
      </c>
      <c r="D5325" t="b">
        <v>0</v>
      </c>
    </row>
    <row r="5326" spans="1:4">
      <c r="A5326" s="1" t="s">
        <v>5</v>
      </c>
      <c r="B5326">
        <v>0.168221441582097</v>
      </c>
      <c r="C5326">
        <v>0.138075722092116</v>
      </c>
      <c r="D5326" t="b">
        <v>1</v>
      </c>
    </row>
    <row r="5327" spans="1:4">
      <c r="A5327" s="1" t="s">
        <v>6</v>
      </c>
      <c r="B5327">
        <v>0.352459016393443</v>
      </c>
      <c r="C5327">
        <v>0.237704918032787</v>
      </c>
      <c r="D5327" t="b">
        <v>1</v>
      </c>
    </row>
    <row r="5328" spans="1:4">
      <c r="A5328" s="1" t="s">
        <v>7</v>
      </c>
      <c r="B5328">
        <v>1</v>
      </c>
      <c r="C5328">
        <v>3</v>
      </c>
      <c r="D5328" t="b">
        <v>0</v>
      </c>
    </row>
    <row r="5329" spans="1:4">
      <c r="A5329" s="1" t="s">
        <v>895</v>
      </c>
    </row>
    <row r="5330" spans="1:4">
      <c r="A5330" s="1" t="s">
        <v>3</v>
      </c>
      <c r="B5330">
        <v>129</v>
      </c>
      <c r="C5330">
        <v>143</v>
      </c>
      <c r="D5330" t="b">
        <v>0</v>
      </c>
    </row>
    <row r="5331" spans="1:4">
      <c r="A5331" s="1" t="s">
        <v>4</v>
      </c>
      <c r="B5331">
        <v>2.11475409836066</v>
      </c>
      <c r="C5331">
        <v>2.34426229508197</v>
      </c>
      <c r="D5331" t="b">
        <v>0</v>
      </c>
    </row>
    <row r="5332" spans="1:4">
      <c r="A5332" s="1" t="s">
        <v>5</v>
      </c>
      <c r="B5332">
        <v>0.194594067135051</v>
      </c>
      <c r="C5332">
        <v>0.138075722092116</v>
      </c>
      <c r="D5332" t="b">
        <v>1</v>
      </c>
    </row>
    <row r="5333" spans="1:4">
      <c r="A5333" s="1" t="s">
        <v>6</v>
      </c>
      <c r="B5333">
        <v>0.336065573770492</v>
      </c>
      <c r="C5333">
        <v>0.237704918032787</v>
      </c>
      <c r="D5333" t="b">
        <v>1</v>
      </c>
    </row>
    <row r="5334" spans="1:4">
      <c r="A5334" s="1" t="s">
        <v>7</v>
      </c>
      <c r="B5334">
        <v>1</v>
      </c>
      <c r="C5334">
        <v>3</v>
      </c>
      <c r="D5334" t="b">
        <v>0</v>
      </c>
    </row>
    <row r="5335" spans="1:4">
      <c r="A5335" s="1" t="s">
        <v>896</v>
      </c>
    </row>
    <row r="5336" spans="1:4">
      <c r="A5336" s="1" t="s">
        <v>3</v>
      </c>
      <c r="B5336">
        <v>125</v>
      </c>
      <c r="C5336">
        <v>143</v>
      </c>
      <c r="D5336" t="b">
        <v>0</v>
      </c>
    </row>
    <row r="5337" spans="1:4">
      <c r="A5337" s="1" t="s">
        <v>4</v>
      </c>
      <c r="B5337">
        <v>2.06611570247934</v>
      </c>
      <c r="C5337">
        <v>2.34426229508197</v>
      </c>
      <c r="D5337" t="b">
        <v>0</v>
      </c>
    </row>
    <row r="5338" spans="1:4">
      <c r="A5338" s="1" t="s">
        <v>5</v>
      </c>
      <c r="B5338">
        <v>0.152656434474616</v>
      </c>
      <c r="C5338">
        <v>0.138075722092116</v>
      </c>
      <c r="D5338" t="b">
        <v>1</v>
      </c>
    </row>
    <row r="5339" spans="1:4">
      <c r="A5339" s="1" t="s">
        <v>6</v>
      </c>
      <c r="B5339">
        <v>0.289256198347107</v>
      </c>
      <c r="C5339">
        <v>0.237704918032787</v>
      </c>
      <c r="D5339" t="b">
        <v>1</v>
      </c>
    </row>
    <row r="5340" spans="1:4">
      <c r="A5340" s="1" t="s">
        <v>7</v>
      </c>
      <c r="B5340">
        <v>1</v>
      </c>
      <c r="C5340">
        <v>3</v>
      </c>
      <c r="D5340" t="b">
        <v>0</v>
      </c>
    </row>
    <row r="5341" spans="1:4">
      <c r="A5341" s="1" t="s">
        <v>897</v>
      </c>
    </row>
    <row r="5342" spans="1:4">
      <c r="A5342" s="1" t="s">
        <v>3</v>
      </c>
      <c r="B5342">
        <v>124</v>
      </c>
      <c r="C5342">
        <v>143</v>
      </c>
      <c r="D5342" t="b">
        <v>0</v>
      </c>
    </row>
    <row r="5343" spans="1:4">
      <c r="A5343" s="1" t="s">
        <v>4</v>
      </c>
      <c r="B5343">
        <v>2.0495867768595</v>
      </c>
      <c r="C5343">
        <v>2.34426229508197</v>
      </c>
      <c r="D5343" t="b">
        <v>0</v>
      </c>
    </row>
    <row r="5344" spans="1:4">
      <c r="A5344" s="1" t="s">
        <v>5</v>
      </c>
      <c r="B5344">
        <v>0.139649744195199</v>
      </c>
      <c r="C5344">
        <v>0.138075722092116</v>
      </c>
      <c r="D5344" t="b">
        <v>1</v>
      </c>
    </row>
    <row r="5345" spans="1:4">
      <c r="A5345" s="1" t="s">
        <v>6</v>
      </c>
      <c r="B5345">
        <v>0.330578512396694</v>
      </c>
      <c r="C5345">
        <v>0.237704918032787</v>
      </c>
      <c r="D5345" t="b">
        <v>1</v>
      </c>
    </row>
    <row r="5346" spans="1:4">
      <c r="A5346" s="1" t="s">
        <v>7</v>
      </c>
      <c r="B5346">
        <v>70</v>
      </c>
      <c r="C5346">
        <v>3</v>
      </c>
      <c r="D5346" t="b">
        <v>1</v>
      </c>
    </row>
    <row r="5347" spans="1:4">
      <c r="A5347" s="1" t="s">
        <v>898</v>
      </c>
    </row>
    <row r="5348" spans="1:4">
      <c r="A5348" s="1" t="s">
        <v>3</v>
      </c>
      <c r="B5348">
        <v>138</v>
      </c>
      <c r="C5348">
        <v>143</v>
      </c>
      <c r="D5348" t="b">
        <v>0</v>
      </c>
    </row>
    <row r="5349" spans="1:4">
      <c r="A5349" s="1" t="s">
        <v>4</v>
      </c>
      <c r="B5349">
        <v>2.31932773109244</v>
      </c>
      <c r="C5349">
        <v>2.34426229508197</v>
      </c>
      <c r="D5349" t="b">
        <v>0</v>
      </c>
    </row>
    <row r="5350" spans="1:4">
      <c r="A5350" s="1" t="s">
        <v>5</v>
      </c>
      <c r="B5350">
        <v>0.193524076297186</v>
      </c>
      <c r="C5350">
        <v>0.138075722092116</v>
      </c>
      <c r="D5350" t="b">
        <v>1</v>
      </c>
    </row>
    <row r="5351" spans="1:4">
      <c r="A5351" s="1" t="s">
        <v>6</v>
      </c>
      <c r="B5351">
        <v>0.504201680672269</v>
      </c>
      <c r="C5351">
        <v>0.237704918032787</v>
      </c>
      <c r="D5351" t="b">
        <v>1</v>
      </c>
    </row>
    <row r="5352" spans="1:4">
      <c r="A5352" s="1" t="s">
        <v>7</v>
      </c>
      <c r="B5352">
        <v>73</v>
      </c>
      <c r="C5352">
        <v>3</v>
      </c>
      <c r="D5352" t="b">
        <v>1</v>
      </c>
    </row>
    <row r="5353" spans="1:4">
      <c r="A5353" s="1" t="s">
        <v>899</v>
      </c>
    </row>
    <row r="5354" spans="1:4">
      <c r="A5354" s="1" t="s">
        <v>3</v>
      </c>
      <c r="B5354">
        <v>141</v>
      </c>
      <c r="C5354">
        <v>143</v>
      </c>
      <c r="D5354" t="b">
        <v>0</v>
      </c>
    </row>
    <row r="5355" spans="1:4">
      <c r="A5355" s="1" t="s">
        <v>4</v>
      </c>
      <c r="B5355">
        <v>2.31147540983607</v>
      </c>
      <c r="C5355">
        <v>2.34426229508197</v>
      </c>
      <c r="D5355" t="b">
        <v>0</v>
      </c>
    </row>
    <row r="5356" spans="1:4">
      <c r="A5356" s="1" t="s">
        <v>5</v>
      </c>
      <c r="B5356">
        <v>0.146747332812907</v>
      </c>
      <c r="C5356">
        <v>0.138075722092116</v>
      </c>
      <c r="D5356" t="b">
        <v>1</v>
      </c>
    </row>
    <row r="5357" spans="1:4">
      <c r="A5357" s="1" t="s">
        <v>6</v>
      </c>
      <c r="B5357">
        <v>0.352459016393443</v>
      </c>
      <c r="C5357">
        <v>0.237704918032787</v>
      </c>
      <c r="D5357" t="b">
        <v>1</v>
      </c>
    </row>
    <row r="5358" spans="1:4">
      <c r="A5358" s="1" t="s">
        <v>7</v>
      </c>
      <c r="B5358">
        <v>5</v>
      </c>
      <c r="C5358">
        <v>3</v>
      </c>
      <c r="D5358" t="b">
        <v>1</v>
      </c>
    </row>
    <row r="5359" spans="1:4">
      <c r="A5359" s="1" t="s">
        <v>900</v>
      </c>
    </row>
    <row r="5360" spans="1:4">
      <c r="A5360" s="1" t="s">
        <v>3</v>
      </c>
      <c r="B5360">
        <v>125</v>
      </c>
      <c r="C5360">
        <v>143</v>
      </c>
      <c r="D5360" t="b">
        <v>0</v>
      </c>
    </row>
    <row r="5361" spans="1:4">
      <c r="A5361" s="1" t="s">
        <v>4</v>
      </c>
      <c r="B5361">
        <v>2.06611570247934</v>
      </c>
      <c r="C5361">
        <v>2.34426229508197</v>
      </c>
      <c r="D5361" t="b">
        <v>0</v>
      </c>
    </row>
    <row r="5362" spans="1:4">
      <c r="A5362" s="1" t="s">
        <v>5</v>
      </c>
      <c r="B5362">
        <v>0.165033451397088</v>
      </c>
      <c r="C5362">
        <v>0.138075722092116</v>
      </c>
      <c r="D5362" t="b">
        <v>1</v>
      </c>
    </row>
    <row r="5363" spans="1:4">
      <c r="A5363" s="1" t="s">
        <v>6</v>
      </c>
      <c r="B5363">
        <v>0.289256198347107</v>
      </c>
      <c r="C5363">
        <v>0.237704918032787</v>
      </c>
      <c r="D5363" t="b">
        <v>1</v>
      </c>
    </row>
    <row r="5364" spans="1:4">
      <c r="A5364" s="1" t="s">
        <v>7</v>
      </c>
      <c r="B5364">
        <v>1</v>
      </c>
      <c r="C5364">
        <v>3</v>
      </c>
      <c r="D5364" t="b">
        <v>0</v>
      </c>
    </row>
    <row r="5365" spans="1:4">
      <c r="A5365" s="1" t="s">
        <v>901</v>
      </c>
    </row>
    <row r="5366" spans="1:4">
      <c r="A5366" s="1" t="s">
        <v>3</v>
      </c>
      <c r="B5366">
        <v>132</v>
      </c>
      <c r="C5366">
        <v>143</v>
      </c>
      <c r="D5366" t="b">
        <v>0</v>
      </c>
    </row>
    <row r="5367" spans="1:4">
      <c r="A5367" s="1" t="s">
        <v>4</v>
      </c>
      <c r="B5367">
        <v>2.16393442622951</v>
      </c>
      <c r="C5367">
        <v>2.34426229508197</v>
      </c>
      <c r="D5367" t="b">
        <v>0</v>
      </c>
    </row>
    <row r="5368" spans="1:4">
      <c r="A5368" s="1" t="s">
        <v>5</v>
      </c>
      <c r="B5368">
        <v>0.210990466728172</v>
      </c>
      <c r="C5368">
        <v>0.138075722092116</v>
      </c>
      <c r="D5368" t="b">
        <v>1</v>
      </c>
    </row>
    <row r="5369" spans="1:4">
      <c r="A5369" s="1" t="s">
        <v>6</v>
      </c>
      <c r="B5369">
        <v>0.573770491803279</v>
      </c>
      <c r="C5369">
        <v>0.237704918032787</v>
      </c>
      <c r="D5369" t="b">
        <v>1</v>
      </c>
    </row>
    <row r="5370" spans="1:4">
      <c r="A5370" s="1" t="s">
        <v>7</v>
      </c>
      <c r="B5370">
        <v>1</v>
      </c>
      <c r="C5370">
        <v>3</v>
      </c>
      <c r="D5370" t="b">
        <v>0</v>
      </c>
    </row>
    <row r="5371" spans="1:4">
      <c r="A5371" s="1" t="s">
        <v>902</v>
      </c>
    </row>
    <row r="5372" spans="1:4">
      <c r="A5372" s="1" t="s">
        <v>3</v>
      </c>
      <c r="B5372">
        <v>124</v>
      </c>
      <c r="C5372">
        <v>143</v>
      </c>
      <c r="D5372" t="b">
        <v>0</v>
      </c>
    </row>
    <row r="5373" spans="1:4">
      <c r="A5373" s="1" t="s">
        <v>4</v>
      </c>
      <c r="B5373">
        <v>2.06666666666667</v>
      </c>
      <c r="C5373">
        <v>2.34426229508197</v>
      </c>
      <c r="D5373" t="b">
        <v>0</v>
      </c>
    </row>
    <row r="5374" spans="1:4">
      <c r="A5374" s="1" t="s">
        <v>5</v>
      </c>
      <c r="B5374">
        <v>0.199980158730159</v>
      </c>
      <c r="C5374">
        <v>0.138075722092116</v>
      </c>
      <c r="D5374" t="b">
        <v>1</v>
      </c>
    </row>
    <row r="5375" spans="1:4">
      <c r="A5375" s="1" t="s">
        <v>6</v>
      </c>
      <c r="B5375">
        <v>0.283333333333333</v>
      </c>
      <c r="C5375">
        <v>0.237704918032787</v>
      </c>
      <c r="D5375" t="b">
        <v>1</v>
      </c>
    </row>
    <row r="5376" spans="1:4">
      <c r="A5376" s="1" t="s">
        <v>7</v>
      </c>
      <c r="B5376">
        <v>3</v>
      </c>
      <c r="C5376">
        <v>3</v>
      </c>
      <c r="D5376" t="b">
        <v>1</v>
      </c>
    </row>
    <row r="5377" spans="1:4">
      <c r="A5377" s="1" t="s">
        <v>903</v>
      </c>
    </row>
    <row r="5378" spans="1:4">
      <c r="A5378" s="1" t="s">
        <v>3</v>
      </c>
      <c r="B5378">
        <v>120</v>
      </c>
      <c r="C5378">
        <v>143</v>
      </c>
      <c r="D5378" t="b">
        <v>0</v>
      </c>
    </row>
    <row r="5379" spans="1:4">
      <c r="A5379" s="1" t="s">
        <v>4</v>
      </c>
      <c r="B5379">
        <v>1.9672131147541</v>
      </c>
      <c r="C5379">
        <v>2.34426229508197</v>
      </c>
      <c r="D5379" t="b">
        <v>0</v>
      </c>
    </row>
    <row r="5380" spans="1:4">
      <c r="A5380" s="1" t="s">
        <v>5</v>
      </c>
      <c r="B5380">
        <v>0.137596692924562</v>
      </c>
      <c r="C5380">
        <v>0.138075722092116</v>
      </c>
      <c r="D5380" t="b">
        <v>0</v>
      </c>
    </row>
    <row r="5381" spans="1:4">
      <c r="A5381" s="1" t="s">
        <v>6</v>
      </c>
      <c r="B5381">
        <v>0.286885245901639</v>
      </c>
      <c r="C5381">
        <v>0.237704918032787</v>
      </c>
      <c r="D5381" t="b">
        <v>1</v>
      </c>
    </row>
    <row r="5382" spans="1:4">
      <c r="A5382" s="1" t="s">
        <v>7</v>
      </c>
      <c r="B5382">
        <v>74</v>
      </c>
      <c r="C5382">
        <v>3</v>
      </c>
      <c r="D5382" t="b">
        <v>1</v>
      </c>
    </row>
    <row r="5383" spans="1:4">
      <c r="A5383" s="1" t="s">
        <v>904</v>
      </c>
    </row>
    <row r="5384" spans="1:4">
      <c r="A5384" s="1" t="s">
        <v>3</v>
      </c>
      <c r="B5384">
        <v>128</v>
      </c>
      <c r="C5384">
        <v>143</v>
      </c>
      <c r="D5384" t="b">
        <v>0</v>
      </c>
    </row>
    <row r="5385" spans="1:4">
      <c r="A5385" s="1" t="s">
        <v>4</v>
      </c>
      <c r="B5385">
        <v>2.13333333333333</v>
      </c>
      <c r="C5385">
        <v>2.34426229508197</v>
      </c>
      <c r="D5385" t="b">
        <v>0</v>
      </c>
    </row>
    <row r="5386" spans="1:4">
      <c r="A5386" s="1" t="s">
        <v>5</v>
      </c>
      <c r="B5386">
        <v>0.21989417989418</v>
      </c>
      <c r="C5386">
        <v>0.138075722092116</v>
      </c>
      <c r="D5386" t="b">
        <v>1</v>
      </c>
    </row>
    <row r="5387" spans="1:4">
      <c r="A5387" s="1" t="s">
        <v>6</v>
      </c>
      <c r="B5387">
        <v>0.366666666666667</v>
      </c>
      <c r="C5387">
        <v>0.237704918032787</v>
      </c>
      <c r="D5387" t="b">
        <v>1</v>
      </c>
    </row>
    <row r="5388" spans="1:4">
      <c r="A5388" s="1" t="s">
        <v>7</v>
      </c>
      <c r="B5388">
        <v>74</v>
      </c>
      <c r="C5388">
        <v>3</v>
      </c>
      <c r="D5388" t="b">
        <v>1</v>
      </c>
    </row>
    <row r="5389" spans="1:4">
      <c r="A5389" s="1" t="s">
        <v>905</v>
      </c>
    </row>
    <row r="5390" spans="1:4">
      <c r="A5390" s="1" t="s">
        <v>3</v>
      </c>
      <c r="B5390">
        <v>136</v>
      </c>
      <c r="C5390">
        <v>143</v>
      </c>
      <c r="D5390" t="b">
        <v>0</v>
      </c>
    </row>
    <row r="5391" spans="1:4">
      <c r="A5391" s="1" t="s">
        <v>4</v>
      </c>
      <c r="B5391">
        <v>2.22950819672131</v>
      </c>
      <c r="C5391">
        <v>2.34426229508197</v>
      </c>
      <c r="D5391" t="b">
        <v>0</v>
      </c>
    </row>
    <row r="5392" spans="1:4">
      <c r="A5392" s="1" t="s">
        <v>5</v>
      </c>
      <c r="B5392">
        <v>0.183704137392662</v>
      </c>
      <c r="C5392">
        <v>0.138075722092116</v>
      </c>
      <c r="D5392" t="b">
        <v>1</v>
      </c>
    </row>
    <row r="5393" spans="1:4">
      <c r="A5393" s="1" t="s">
        <v>6</v>
      </c>
      <c r="B5393">
        <v>0.401639344262295</v>
      </c>
      <c r="C5393">
        <v>0.237704918032787</v>
      </c>
      <c r="D5393" t="b">
        <v>1</v>
      </c>
    </row>
    <row r="5394" spans="1:4">
      <c r="A5394" s="1" t="s">
        <v>7</v>
      </c>
      <c r="B5394">
        <v>1</v>
      </c>
      <c r="C5394">
        <v>3</v>
      </c>
      <c r="D5394" t="b">
        <v>0</v>
      </c>
    </row>
    <row r="5395" spans="1:4">
      <c r="A5395" s="1" t="s">
        <v>906</v>
      </c>
    </row>
    <row r="5396" spans="1:4">
      <c r="A5396" s="1" t="s">
        <v>3</v>
      </c>
      <c r="B5396">
        <v>128</v>
      </c>
      <c r="C5396">
        <v>143</v>
      </c>
      <c r="D5396" t="b">
        <v>0</v>
      </c>
    </row>
    <row r="5397" spans="1:4">
      <c r="A5397" s="1" t="s">
        <v>4</v>
      </c>
      <c r="B5397">
        <v>2.11570247933884</v>
      </c>
      <c r="C5397">
        <v>2.34426229508197</v>
      </c>
      <c r="D5397" t="b">
        <v>0</v>
      </c>
    </row>
    <row r="5398" spans="1:4">
      <c r="A5398" s="1" t="s">
        <v>5</v>
      </c>
      <c r="B5398">
        <v>0.144772399317854</v>
      </c>
      <c r="C5398">
        <v>0.138075722092116</v>
      </c>
      <c r="D5398" t="b">
        <v>1</v>
      </c>
    </row>
    <row r="5399" spans="1:4">
      <c r="A5399" s="1" t="s">
        <v>6</v>
      </c>
      <c r="B5399">
        <v>0.305785123966942</v>
      </c>
      <c r="C5399">
        <v>0.237704918032787</v>
      </c>
      <c r="D5399" t="b">
        <v>1</v>
      </c>
    </row>
    <row r="5400" spans="1:4">
      <c r="A5400" s="1" t="s">
        <v>7</v>
      </c>
      <c r="B5400">
        <v>1</v>
      </c>
      <c r="C5400">
        <v>3</v>
      </c>
      <c r="D5400" t="b">
        <v>0</v>
      </c>
    </row>
    <row r="5401" spans="1:4">
      <c r="A5401" s="1" t="s">
        <v>907</v>
      </c>
    </row>
    <row r="5402" spans="1:4">
      <c r="A5402" s="1" t="s">
        <v>3</v>
      </c>
      <c r="B5402">
        <v>142</v>
      </c>
      <c r="C5402">
        <v>143</v>
      </c>
      <c r="D5402" t="b">
        <v>0</v>
      </c>
    </row>
    <row r="5403" spans="1:4">
      <c r="A5403" s="1" t="s">
        <v>4</v>
      </c>
      <c r="B5403">
        <v>2.32786885245902</v>
      </c>
      <c r="C5403">
        <v>2.34426229508197</v>
      </c>
      <c r="D5403" t="b">
        <v>0</v>
      </c>
    </row>
    <row r="5404" spans="1:4">
      <c r="A5404" s="1" t="s">
        <v>5</v>
      </c>
      <c r="B5404">
        <v>0.163114754098361</v>
      </c>
      <c r="C5404">
        <v>0.138075722092116</v>
      </c>
      <c r="D5404" t="b">
        <v>1</v>
      </c>
    </row>
    <row r="5405" spans="1:4">
      <c r="A5405" s="1" t="s">
        <v>6</v>
      </c>
      <c r="B5405">
        <v>0.39344262295082</v>
      </c>
      <c r="C5405">
        <v>0.237704918032787</v>
      </c>
      <c r="D5405" t="b">
        <v>1</v>
      </c>
    </row>
    <row r="5406" spans="1:4">
      <c r="A5406" s="1" t="s">
        <v>7</v>
      </c>
      <c r="B5406">
        <v>85</v>
      </c>
      <c r="C5406">
        <v>3</v>
      </c>
      <c r="D5406" t="b">
        <v>1</v>
      </c>
    </row>
    <row r="5407" spans="1:4">
      <c r="A5407" s="1" t="s">
        <v>908</v>
      </c>
    </row>
    <row r="5408" spans="1:4">
      <c r="A5408" s="1" t="s">
        <v>3</v>
      </c>
      <c r="B5408">
        <v>138</v>
      </c>
      <c r="C5408">
        <v>143</v>
      </c>
      <c r="D5408" t="b">
        <v>0</v>
      </c>
    </row>
    <row r="5409" spans="1:4">
      <c r="A5409" s="1" t="s">
        <v>4</v>
      </c>
      <c r="B5409">
        <v>2.26229508196721</v>
      </c>
      <c r="C5409">
        <v>2.34426229508197</v>
      </c>
      <c r="D5409" t="b">
        <v>0</v>
      </c>
    </row>
    <row r="5410" spans="1:4">
      <c r="A5410" s="1" t="s">
        <v>5</v>
      </c>
      <c r="B5410">
        <v>0.182624251886547</v>
      </c>
      <c r="C5410">
        <v>0.138075722092116</v>
      </c>
      <c r="D5410" t="b">
        <v>1</v>
      </c>
    </row>
    <row r="5411" spans="1:4">
      <c r="A5411" s="1" t="s">
        <v>6</v>
      </c>
      <c r="B5411">
        <v>0.39344262295082</v>
      </c>
      <c r="C5411">
        <v>0.237704918032787</v>
      </c>
      <c r="D5411" t="b">
        <v>1</v>
      </c>
    </row>
    <row r="5412" spans="1:4">
      <c r="A5412" s="1" t="s">
        <v>7</v>
      </c>
      <c r="B5412">
        <v>1</v>
      </c>
      <c r="C5412">
        <v>3</v>
      </c>
      <c r="D5412" t="b">
        <v>0</v>
      </c>
    </row>
    <row r="5413" spans="1:4">
      <c r="A5413" s="1" t="s">
        <v>909</v>
      </c>
    </row>
    <row r="5414" spans="1:4">
      <c r="A5414" s="1" t="s">
        <v>3</v>
      </c>
      <c r="B5414">
        <v>142</v>
      </c>
      <c r="C5414">
        <v>143</v>
      </c>
      <c r="D5414" t="b">
        <v>0</v>
      </c>
    </row>
    <row r="5415" spans="1:4">
      <c r="A5415" s="1" t="s">
        <v>4</v>
      </c>
      <c r="B5415">
        <v>2.34710743801653</v>
      </c>
      <c r="C5415">
        <v>2.34426229508197</v>
      </c>
      <c r="D5415" t="b">
        <v>1</v>
      </c>
    </row>
    <row r="5416" spans="1:4">
      <c r="A5416" s="1" t="s">
        <v>5</v>
      </c>
      <c r="B5416">
        <v>0.155260396169487</v>
      </c>
      <c r="C5416">
        <v>0.138075722092116</v>
      </c>
      <c r="D5416" t="b">
        <v>1</v>
      </c>
    </row>
    <row r="5417" spans="1:4">
      <c r="A5417" s="1" t="s">
        <v>6</v>
      </c>
      <c r="B5417">
        <v>0.388429752066116</v>
      </c>
      <c r="C5417">
        <v>0.237704918032787</v>
      </c>
      <c r="D5417" t="b">
        <v>1</v>
      </c>
    </row>
    <row r="5418" spans="1:4">
      <c r="A5418" s="1" t="s">
        <v>7</v>
      </c>
      <c r="B5418">
        <v>64</v>
      </c>
      <c r="C5418">
        <v>3</v>
      </c>
      <c r="D5418" t="b">
        <v>1</v>
      </c>
    </row>
    <row r="5419" spans="1:4">
      <c r="A5419" s="1" t="s">
        <v>910</v>
      </c>
    </row>
    <row r="5420" spans="1:4">
      <c r="A5420" s="1" t="s">
        <v>3</v>
      </c>
      <c r="B5420">
        <v>139</v>
      </c>
      <c r="C5420">
        <v>143</v>
      </c>
      <c r="D5420" t="b">
        <v>0</v>
      </c>
    </row>
    <row r="5421" spans="1:4">
      <c r="A5421" s="1" t="s">
        <v>4</v>
      </c>
      <c r="B5421">
        <v>2.27868852459016</v>
      </c>
      <c r="C5421">
        <v>2.34426229508197</v>
      </c>
      <c r="D5421" t="b">
        <v>0</v>
      </c>
    </row>
    <row r="5422" spans="1:4">
      <c r="A5422" s="1" t="s">
        <v>5</v>
      </c>
      <c r="B5422">
        <v>0.206353346107444</v>
      </c>
      <c r="C5422">
        <v>0.138075722092116</v>
      </c>
      <c r="D5422" t="b">
        <v>1</v>
      </c>
    </row>
    <row r="5423" spans="1:4">
      <c r="A5423" s="1" t="s">
        <v>6</v>
      </c>
      <c r="B5423">
        <v>0.442622950819672</v>
      </c>
      <c r="C5423">
        <v>0.237704918032787</v>
      </c>
      <c r="D5423" t="b">
        <v>1</v>
      </c>
    </row>
    <row r="5424" spans="1:4">
      <c r="A5424" s="1" t="s">
        <v>7</v>
      </c>
      <c r="B5424">
        <v>63</v>
      </c>
      <c r="C5424">
        <v>3</v>
      </c>
      <c r="D5424" t="b">
        <v>1</v>
      </c>
    </row>
    <row r="5425" spans="1:4">
      <c r="A5425" s="1" t="s">
        <v>911</v>
      </c>
    </row>
    <row r="5426" spans="1:4">
      <c r="A5426" s="1" t="s">
        <v>3</v>
      </c>
      <c r="B5426">
        <v>129</v>
      </c>
      <c r="C5426">
        <v>143</v>
      </c>
      <c r="D5426" t="b">
        <v>0</v>
      </c>
    </row>
    <row r="5427" spans="1:4">
      <c r="A5427" s="1" t="s">
        <v>4</v>
      </c>
      <c r="B5427">
        <v>2.11475409836066</v>
      </c>
      <c r="C5427">
        <v>2.34426229508197</v>
      </c>
      <c r="D5427" t="b">
        <v>0</v>
      </c>
    </row>
    <row r="5428" spans="1:4">
      <c r="A5428" s="1" t="s">
        <v>5</v>
      </c>
      <c r="B5428">
        <v>0.212204007285975</v>
      </c>
      <c r="C5428">
        <v>0.138075722092116</v>
      </c>
      <c r="D5428" t="b">
        <v>1</v>
      </c>
    </row>
    <row r="5429" spans="1:4">
      <c r="A5429" s="1" t="s">
        <v>6</v>
      </c>
      <c r="B5429">
        <v>0.336065573770492</v>
      </c>
      <c r="C5429">
        <v>0.237704918032787</v>
      </c>
      <c r="D5429" t="b">
        <v>1</v>
      </c>
    </row>
    <row r="5430" spans="1:4">
      <c r="A5430" s="1" t="s">
        <v>7</v>
      </c>
      <c r="B5430">
        <v>1</v>
      </c>
      <c r="C5430">
        <v>3</v>
      </c>
      <c r="D5430" t="b">
        <v>0</v>
      </c>
    </row>
    <row r="5431" spans="1:4">
      <c r="A5431" s="1" t="s">
        <v>912</v>
      </c>
    </row>
    <row r="5432" spans="1:4">
      <c r="A5432" s="1" t="s">
        <v>3</v>
      </c>
      <c r="B5432">
        <v>120</v>
      </c>
      <c r="C5432">
        <v>143</v>
      </c>
      <c r="D5432" t="b">
        <v>0</v>
      </c>
    </row>
    <row r="5433" spans="1:4">
      <c r="A5433" s="1" t="s">
        <v>4</v>
      </c>
      <c r="B5433">
        <v>1.98347107438017</v>
      </c>
      <c r="C5433">
        <v>2.34426229508197</v>
      </c>
      <c r="D5433" t="b">
        <v>0</v>
      </c>
    </row>
    <row r="5434" spans="1:4">
      <c r="A5434" s="1" t="s">
        <v>5</v>
      </c>
      <c r="B5434">
        <v>0.158874458874459</v>
      </c>
      <c r="C5434">
        <v>0.138075722092116</v>
      </c>
      <c r="D5434" t="b">
        <v>1</v>
      </c>
    </row>
    <row r="5435" spans="1:4">
      <c r="A5435" s="1" t="s">
        <v>6</v>
      </c>
      <c r="B5435">
        <v>0.31404958677686</v>
      </c>
      <c r="C5435">
        <v>0.237704918032787</v>
      </c>
      <c r="D5435" t="b">
        <v>1</v>
      </c>
    </row>
    <row r="5436" spans="1:4">
      <c r="A5436" s="1" t="s">
        <v>7</v>
      </c>
      <c r="B5436">
        <v>4</v>
      </c>
      <c r="C5436">
        <v>3</v>
      </c>
      <c r="D5436" t="b">
        <v>1</v>
      </c>
    </row>
    <row r="5437" spans="1:4">
      <c r="A5437" s="1" t="s">
        <v>913</v>
      </c>
    </row>
    <row r="5438" spans="1:4">
      <c r="A5438" s="1" t="s">
        <v>3</v>
      </c>
      <c r="B5438">
        <v>127</v>
      </c>
      <c r="C5438">
        <v>143</v>
      </c>
      <c r="D5438" t="b">
        <v>0</v>
      </c>
    </row>
    <row r="5439" spans="1:4">
      <c r="A5439" s="1" t="s">
        <v>4</v>
      </c>
      <c r="B5439">
        <v>2.09917355371901</v>
      </c>
      <c r="C5439">
        <v>2.34426229508197</v>
      </c>
      <c r="D5439" t="b">
        <v>0</v>
      </c>
    </row>
    <row r="5440" spans="1:4">
      <c r="A5440" s="1" t="s">
        <v>5</v>
      </c>
      <c r="B5440">
        <v>0.209635314180769</v>
      </c>
      <c r="C5440">
        <v>0.138075722092116</v>
      </c>
      <c r="D5440" t="b">
        <v>1</v>
      </c>
    </row>
    <row r="5441" spans="1:4">
      <c r="A5441" s="1" t="s">
        <v>6</v>
      </c>
      <c r="B5441">
        <v>0.388429752066116</v>
      </c>
      <c r="C5441">
        <v>0.237704918032787</v>
      </c>
      <c r="D5441" t="b">
        <v>1</v>
      </c>
    </row>
    <row r="5442" spans="1:4">
      <c r="A5442" s="1" t="s">
        <v>7</v>
      </c>
      <c r="B5442">
        <v>42</v>
      </c>
      <c r="C5442">
        <v>3</v>
      </c>
      <c r="D5442" t="b">
        <v>1</v>
      </c>
    </row>
    <row r="5443" spans="1:4">
      <c r="A5443" s="1" t="s">
        <v>914</v>
      </c>
    </row>
    <row r="5444" spans="1:4">
      <c r="A5444" s="1" t="s">
        <v>3</v>
      </c>
      <c r="B5444">
        <v>130</v>
      </c>
      <c r="C5444">
        <v>143</v>
      </c>
      <c r="D5444" t="b">
        <v>0</v>
      </c>
    </row>
    <row r="5445" spans="1:4">
      <c r="A5445" s="1" t="s">
        <v>4</v>
      </c>
      <c r="B5445">
        <v>2.14876033057851</v>
      </c>
      <c r="C5445">
        <v>2.34426229508197</v>
      </c>
      <c r="D5445" t="b">
        <v>0</v>
      </c>
    </row>
    <row r="5446" spans="1:4">
      <c r="A5446" s="1" t="s">
        <v>5</v>
      </c>
      <c r="B5446">
        <v>0.151311819493638</v>
      </c>
      <c r="C5446">
        <v>0.138075722092116</v>
      </c>
      <c r="D5446" t="b">
        <v>1</v>
      </c>
    </row>
    <row r="5447" spans="1:4">
      <c r="A5447" s="1" t="s">
        <v>6</v>
      </c>
      <c r="B5447">
        <v>0.289256198347107</v>
      </c>
      <c r="C5447">
        <v>0.237704918032787</v>
      </c>
      <c r="D5447" t="b">
        <v>1</v>
      </c>
    </row>
    <row r="5448" spans="1:4">
      <c r="A5448" s="1" t="s">
        <v>7</v>
      </c>
      <c r="B5448">
        <v>83</v>
      </c>
      <c r="C5448">
        <v>3</v>
      </c>
      <c r="D5448" t="b">
        <v>1</v>
      </c>
    </row>
    <row r="5449" spans="1:4">
      <c r="A5449" s="1" t="s">
        <v>915</v>
      </c>
    </row>
    <row r="5450" spans="1:4">
      <c r="A5450" s="1" t="s">
        <v>3</v>
      </c>
      <c r="B5450">
        <v>116</v>
      </c>
      <c r="C5450">
        <v>143</v>
      </c>
      <c r="D5450" t="b">
        <v>0</v>
      </c>
    </row>
    <row r="5451" spans="1:4">
      <c r="A5451" s="1" t="s">
        <v>4</v>
      </c>
      <c r="B5451">
        <v>1.93333333333333</v>
      </c>
      <c r="C5451">
        <v>2.34426229508197</v>
      </c>
      <c r="D5451" t="b">
        <v>0</v>
      </c>
    </row>
    <row r="5452" spans="1:4">
      <c r="A5452" s="1" t="s">
        <v>5</v>
      </c>
      <c r="B5452">
        <v>0.170357142857143</v>
      </c>
      <c r="C5452">
        <v>0.138075722092116</v>
      </c>
      <c r="D5452" t="b">
        <v>1</v>
      </c>
    </row>
    <row r="5453" spans="1:4">
      <c r="A5453" s="1" t="s">
        <v>6</v>
      </c>
      <c r="B5453">
        <v>0.283333333333333</v>
      </c>
      <c r="C5453">
        <v>0.237704918032787</v>
      </c>
      <c r="D5453" t="b">
        <v>1</v>
      </c>
    </row>
    <row r="5454" spans="1:4">
      <c r="A5454" s="1" t="s">
        <v>7</v>
      </c>
      <c r="B5454">
        <v>4</v>
      </c>
      <c r="C5454">
        <v>3</v>
      </c>
      <c r="D5454" t="b">
        <v>1</v>
      </c>
    </row>
    <row r="5455" spans="1:4">
      <c r="A5455" s="1" t="s">
        <v>916</v>
      </c>
    </row>
    <row r="5456" spans="1:4">
      <c r="A5456" s="1" t="s">
        <v>3</v>
      </c>
      <c r="B5456">
        <v>136</v>
      </c>
      <c r="C5456">
        <v>143</v>
      </c>
      <c r="D5456" t="b">
        <v>0</v>
      </c>
    </row>
    <row r="5457" spans="1:4">
      <c r="A5457" s="1" t="s">
        <v>4</v>
      </c>
      <c r="B5457">
        <v>2.24793388429752</v>
      </c>
      <c r="C5457">
        <v>2.34426229508197</v>
      </c>
      <c r="D5457" t="b">
        <v>0</v>
      </c>
    </row>
    <row r="5458" spans="1:4">
      <c r="A5458" s="1" t="s">
        <v>5</v>
      </c>
      <c r="B5458">
        <v>0.192867875925727</v>
      </c>
      <c r="C5458">
        <v>0.138075722092116</v>
      </c>
      <c r="D5458" t="b">
        <v>1</v>
      </c>
    </row>
    <row r="5459" spans="1:4">
      <c r="A5459" s="1" t="s">
        <v>6</v>
      </c>
      <c r="B5459">
        <v>0.553719008264463</v>
      </c>
      <c r="C5459">
        <v>0.237704918032787</v>
      </c>
      <c r="D5459" t="b">
        <v>1</v>
      </c>
    </row>
    <row r="5460" spans="1:4">
      <c r="A5460" s="1" t="s">
        <v>7</v>
      </c>
      <c r="B5460">
        <v>74</v>
      </c>
      <c r="C5460">
        <v>3</v>
      </c>
      <c r="D5460" t="b">
        <v>1</v>
      </c>
    </row>
    <row r="5461" spans="1:4">
      <c r="A5461" s="1" t="s">
        <v>917</v>
      </c>
    </row>
    <row r="5462" spans="1:4">
      <c r="A5462" s="1" t="s">
        <v>3</v>
      </c>
      <c r="B5462">
        <v>130</v>
      </c>
      <c r="C5462">
        <v>143</v>
      </c>
      <c r="D5462" t="b">
        <v>0</v>
      </c>
    </row>
    <row r="5463" spans="1:4">
      <c r="A5463" s="1" t="s">
        <v>4</v>
      </c>
      <c r="B5463">
        <v>2.13114754098361</v>
      </c>
      <c r="C5463">
        <v>2.34426229508197</v>
      </c>
      <c r="D5463" t="b">
        <v>0</v>
      </c>
    </row>
    <row r="5464" spans="1:4">
      <c r="A5464" s="1" t="s">
        <v>5</v>
      </c>
      <c r="B5464">
        <v>0.199908925318761</v>
      </c>
      <c r="C5464">
        <v>0.138075722092116</v>
      </c>
      <c r="D5464" t="b">
        <v>1</v>
      </c>
    </row>
    <row r="5465" spans="1:4">
      <c r="A5465" s="1" t="s">
        <v>6</v>
      </c>
      <c r="B5465">
        <v>0.368852459016393</v>
      </c>
      <c r="C5465">
        <v>0.237704918032787</v>
      </c>
      <c r="D5465" t="b">
        <v>1</v>
      </c>
    </row>
    <row r="5466" spans="1:4">
      <c r="A5466" s="1" t="s">
        <v>7</v>
      </c>
      <c r="B5466">
        <v>67</v>
      </c>
      <c r="C5466">
        <v>3</v>
      </c>
      <c r="D5466" t="b">
        <v>1</v>
      </c>
    </row>
    <row r="5467" spans="1:4">
      <c r="A5467" s="1" t="s">
        <v>918</v>
      </c>
    </row>
    <row r="5468" spans="1:4">
      <c r="A5468" s="1" t="s">
        <v>3</v>
      </c>
      <c r="B5468">
        <v>116</v>
      </c>
      <c r="C5468">
        <v>143</v>
      </c>
      <c r="D5468" t="b">
        <v>0</v>
      </c>
    </row>
    <row r="5469" spans="1:4">
      <c r="A5469" s="1" t="s">
        <v>4</v>
      </c>
      <c r="B5469">
        <v>1.90163934426229</v>
      </c>
      <c r="C5469">
        <v>2.34426229508197</v>
      </c>
      <c r="D5469" t="b">
        <v>0</v>
      </c>
    </row>
    <row r="5470" spans="1:4">
      <c r="A5470" s="1" t="s">
        <v>5</v>
      </c>
      <c r="B5470">
        <v>0.121324486078584</v>
      </c>
      <c r="C5470">
        <v>0.138075722092116</v>
      </c>
      <c r="D5470" t="b">
        <v>0</v>
      </c>
    </row>
    <row r="5471" spans="1:4">
      <c r="A5471" s="1" t="s">
        <v>6</v>
      </c>
      <c r="B5471">
        <v>0.270491803278689</v>
      </c>
      <c r="C5471">
        <v>0.237704918032787</v>
      </c>
      <c r="D5471" t="b">
        <v>1</v>
      </c>
    </row>
    <row r="5472" spans="1:4">
      <c r="A5472" s="1" t="s">
        <v>7</v>
      </c>
      <c r="B5472">
        <v>76</v>
      </c>
      <c r="C5472">
        <v>3</v>
      </c>
      <c r="D5472" t="b">
        <v>1</v>
      </c>
    </row>
    <row r="5473" spans="1:4">
      <c r="A5473" s="1" t="s">
        <v>919</v>
      </c>
    </row>
    <row r="5474" spans="1:4">
      <c r="A5474" s="1" t="s">
        <v>3</v>
      </c>
      <c r="B5474">
        <v>137</v>
      </c>
      <c r="C5474">
        <v>143</v>
      </c>
      <c r="D5474" t="b">
        <v>0</v>
      </c>
    </row>
    <row r="5475" spans="1:4">
      <c r="A5475" s="1" t="s">
        <v>4</v>
      </c>
      <c r="B5475">
        <v>2.26446280991736</v>
      </c>
      <c r="C5475">
        <v>2.34426229508197</v>
      </c>
      <c r="D5475" t="b">
        <v>0</v>
      </c>
    </row>
    <row r="5476" spans="1:4">
      <c r="A5476" s="1" t="s">
        <v>5</v>
      </c>
      <c r="B5476">
        <v>0.226315099042372</v>
      </c>
      <c r="C5476">
        <v>0.138075722092116</v>
      </c>
      <c r="D5476" t="b">
        <v>1</v>
      </c>
    </row>
    <row r="5477" spans="1:4">
      <c r="A5477" s="1" t="s">
        <v>6</v>
      </c>
      <c r="B5477">
        <v>0.545454545454546</v>
      </c>
      <c r="C5477">
        <v>0.237704918032787</v>
      </c>
      <c r="D5477" t="b">
        <v>1</v>
      </c>
    </row>
    <row r="5478" spans="1:4">
      <c r="A5478" s="1" t="s">
        <v>7</v>
      </c>
      <c r="B5478">
        <v>1</v>
      </c>
      <c r="C5478">
        <v>3</v>
      </c>
      <c r="D5478" t="b">
        <v>0</v>
      </c>
    </row>
    <row r="5479" spans="1:4">
      <c r="A5479" s="1" t="s">
        <v>920</v>
      </c>
    </row>
    <row r="5480" spans="1:4">
      <c r="A5480" s="1" t="s">
        <v>3</v>
      </c>
      <c r="B5480">
        <v>114</v>
      </c>
      <c r="C5480">
        <v>143</v>
      </c>
      <c r="D5480" t="b">
        <v>0</v>
      </c>
    </row>
    <row r="5481" spans="1:4">
      <c r="A5481" s="1" t="s">
        <v>4</v>
      </c>
      <c r="B5481">
        <v>1.88429752066116</v>
      </c>
      <c r="C5481">
        <v>2.34426229508197</v>
      </c>
      <c r="D5481" t="b">
        <v>0</v>
      </c>
    </row>
    <row r="5482" spans="1:4">
      <c r="A5482" s="1" t="s">
        <v>5</v>
      </c>
      <c r="B5482">
        <v>0.220038042765315</v>
      </c>
      <c r="C5482">
        <v>0.138075722092116</v>
      </c>
      <c r="D5482" t="b">
        <v>1</v>
      </c>
    </row>
    <row r="5483" spans="1:4">
      <c r="A5483" s="1" t="s">
        <v>6</v>
      </c>
      <c r="B5483">
        <v>0.31404958677686</v>
      </c>
      <c r="C5483">
        <v>0.237704918032787</v>
      </c>
      <c r="D5483" t="b">
        <v>1</v>
      </c>
    </row>
    <row r="5484" spans="1:4">
      <c r="A5484" s="1" t="s">
        <v>7</v>
      </c>
      <c r="B5484">
        <v>62</v>
      </c>
      <c r="C5484">
        <v>3</v>
      </c>
      <c r="D5484" t="b">
        <v>1</v>
      </c>
    </row>
    <row r="5485" spans="1:4">
      <c r="A5485" s="1" t="s">
        <v>921</v>
      </c>
    </row>
    <row r="5486" spans="1:4">
      <c r="A5486" s="1" t="s">
        <v>3</v>
      </c>
      <c r="B5486">
        <v>140</v>
      </c>
      <c r="C5486">
        <v>143</v>
      </c>
      <c r="D5486" t="b">
        <v>0</v>
      </c>
    </row>
    <row r="5487" spans="1:4">
      <c r="A5487" s="1" t="s">
        <v>4</v>
      </c>
      <c r="B5487">
        <v>2.33333333333333</v>
      </c>
      <c r="C5487">
        <v>2.34426229508197</v>
      </c>
      <c r="D5487" t="b">
        <v>0</v>
      </c>
    </row>
    <row r="5488" spans="1:4">
      <c r="A5488" s="1" t="s">
        <v>5</v>
      </c>
      <c r="B5488">
        <v>0.156920394420394</v>
      </c>
      <c r="C5488">
        <v>0.138075722092116</v>
      </c>
      <c r="D5488" t="b">
        <v>1</v>
      </c>
    </row>
    <row r="5489" spans="1:4">
      <c r="A5489" s="1" t="s">
        <v>6</v>
      </c>
      <c r="B5489">
        <v>0.391666666666667</v>
      </c>
      <c r="C5489">
        <v>0.237704918032787</v>
      </c>
      <c r="D5489" t="b">
        <v>1</v>
      </c>
    </row>
    <row r="5490" spans="1:4">
      <c r="A5490" s="1" t="s">
        <v>7</v>
      </c>
      <c r="B5490">
        <v>1</v>
      </c>
      <c r="C5490">
        <v>3</v>
      </c>
      <c r="D5490" t="b">
        <v>0</v>
      </c>
    </row>
    <row r="5491" spans="1:4">
      <c r="A5491" s="1" t="s">
        <v>922</v>
      </c>
    </row>
    <row r="5492" spans="1:4">
      <c r="A5492" s="1" t="s">
        <v>3</v>
      </c>
      <c r="B5492">
        <v>117</v>
      </c>
      <c r="C5492">
        <v>143</v>
      </c>
      <c r="D5492" t="b">
        <v>0</v>
      </c>
    </row>
    <row r="5493" spans="1:4">
      <c r="A5493" s="1" t="s">
        <v>4</v>
      </c>
      <c r="B5493">
        <v>1.93388429752066</v>
      </c>
      <c r="C5493">
        <v>2.34426229508197</v>
      </c>
      <c r="D5493" t="b">
        <v>0</v>
      </c>
    </row>
    <row r="5494" spans="1:4">
      <c r="A5494" s="1" t="s">
        <v>5</v>
      </c>
      <c r="B5494">
        <v>0.177167185431648</v>
      </c>
      <c r="C5494">
        <v>0.138075722092116</v>
      </c>
      <c r="D5494" t="b">
        <v>1</v>
      </c>
    </row>
    <row r="5495" spans="1:4">
      <c r="A5495" s="1" t="s">
        <v>6</v>
      </c>
      <c r="B5495">
        <v>0.371900826446281</v>
      </c>
      <c r="C5495">
        <v>0.237704918032787</v>
      </c>
      <c r="D5495" t="b">
        <v>1</v>
      </c>
    </row>
    <row r="5496" spans="1:4">
      <c r="A5496" s="1" t="s">
        <v>7</v>
      </c>
      <c r="B5496">
        <v>1</v>
      </c>
      <c r="C5496">
        <v>3</v>
      </c>
      <c r="D5496" t="b">
        <v>0</v>
      </c>
    </row>
    <row r="5497" spans="1:4">
      <c r="A5497" s="1" t="s">
        <v>923</v>
      </c>
    </row>
    <row r="5498" spans="1:4">
      <c r="A5498" s="1" t="s">
        <v>3</v>
      </c>
      <c r="B5498">
        <v>135</v>
      </c>
      <c r="C5498">
        <v>143</v>
      </c>
      <c r="D5498" t="b">
        <v>0</v>
      </c>
    </row>
    <row r="5499" spans="1:4">
      <c r="A5499" s="1" t="s">
        <v>4</v>
      </c>
      <c r="B5499">
        <v>2.21311475409836</v>
      </c>
      <c r="C5499">
        <v>2.34426229508197</v>
      </c>
      <c r="D5499" t="b">
        <v>0</v>
      </c>
    </row>
    <row r="5500" spans="1:4">
      <c r="A5500" s="1" t="s">
        <v>5</v>
      </c>
      <c r="B5500">
        <v>0.193735362997658</v>
      </c>
      <c r="C5500">
        <v>0.138075722092116</v>
      </c>
      <c r="D5500" t="b">
        <v>1</v>
      </c>
    </row>
    <row r="5501" spans="1:4">
      <c r="A5501" s="1" t="s">
        <v>6</v>
      </c>
      <c r="B5501">
        <v>0.467213114754098</v>
      </c>
      <c r="C5501">
        <v>0.237704918032787</v>
      </c>
      <c r="D5501" t="b">
        <v>1</v>
      </c>
    </row>
    <row r="5502" spans="1:4">
      <c r="A5502" s="1" t="s">
        <v>7</v>
      </c>
      <c r="B5502">
        <v>1</v>
      </c>
      <c r="C5502">
        <v>3</v>
      </c>
      <c r="D5502" t="b">
        <v>0</v>
      </c>
    </row>
    <row r="5503" spans="1:4">
      <c r="A5503" s="1" t="s">
        <v>924</v>
      </c>
    </row>
    <row r="5504" spans="1:4">
      <c r="A5504" s="1" t="s">
        <v>3</v>
      </c>
      <c r="B5504">
        <v>143</v>
      </c>
      <c r="C5504">
        <v>143</v>
      </c>
      <c r="D5504" t="b">
        <v>1</v>
      </c>
    </row>
    <row r="5505" spans="1:4">
      <c r="A5505" s="1" t="s">
        <v>4</v>
      </c>
      <c r="B5505">
        <v>2.34426229508197</v>
      </c>
      <c r="C5505">
        <v>2.34426229508197</v>
      </c>
      <c r="D5505" t="b">
        <v>1</v>
      </c>
    </row>
    <row r="5506" spans="1:4">
      <c r="A5506" s="1" t="s">
        <v>5</v>
      </c>
      <c r="B5506">
        <v>0.166747050763444</v>
      </c>
      <c r="C5506">
        <v>0.138075722092116</v>
      </c>
      <c r="D5506" t="b">
        <v>1</v>
      </c>
    </row>
    <row r="5507" spans="1:4">
      <c r="A5507" s="1" t="s">
        <v>6</v>
      </c>
      <c r="B5507">
        <v>0.409836065573771</v>
      </c>
      <c r="C5507">
        <v>0.237704918032787</v>
      </c>
      <c r="D5507" t="b">
        <v>1</v>
      </c>
    </row>
    <row r="5508" spans="1:4">
      <c r="A5508" s="1" t="s">
        <v>7</v>
      </c>
      <c r="B5508">
        <v>77</v>
      </c>
      <c r="C5508">
        <v>3</v>
      </c>
      <c r="D5508" t="b">
        <v>1</v>
      </c>
    </row>
    <row r="5509" spans="1:4">
      <c r="A5509" s="1" t="s">
        <v>925</v>
      </c>
    </row>
    <row r="5510" spans="1:4">
      <c r="A5510" s="1" t="s">
        <v>3</v>
      </c>
      <c r="B5510">
        <v>143</v>
      </c>
      <c r="C5510">
        <v>143</v>
      </c>
      <c r="D5510" t="b">
        <v>1</v>
      </c>
    </row>
    <row r="5511" spans="1:4">
      <c r="A5511" s="1" t="s">
        <v>4</v>
      </c>
      <c r="B5511">
        <v>2.36363636363636</v>
      </c>
      <c r="C5511">
        <v>2.34426229508197</v>
      </c>
      <c r="D5511" t="b">
        <v>1</v>
      </c>
    </row>
    <row r="5512" spans="1:4">
      <c r="A5512" s="1" t="s">
        <v>5</v>
      </c>
      <c r="B5512">
        <v>0.208480913026368</v>
      </c>
      <c r="C5512">
        <v>0.138075722092116</v>
      </c>
      <c r="D5512" t="b">
        <v>1</v>
      </c>
    </row>
    <row r="5513" spans="1:4">
      <c r="A5513" s="1" t="s">
        <v>6</v>
      </c>
      <c r="B5513">
        <v>0.396694214876033</v>
      </c>
      <c r="C5513">
        <v>0.237704918032787</v>
      </c>
      <c r="D5513" t="b">
        <v>1</v>
      </c>
    </row>
    <row r="5514" spans="1:4">
      <c r="A5514" s="1" t="s">
        <v>7</v>
      </c>
      <c r="B5514">
        <v>84</v>
      </c>
      <c r="C5514">
        <v>3</v>
      </c>
      <c r="D5514" t="b">
        <v>1</v>
      </c>
    </row>
    <row r="5515" spans="1:4">
      <c r="A5515" s="1" t="s">
        <v>926</v>
      </c>
    </row>
    <row r="5516" spans="1:4">
      <c r="A5516" s="1" t="s">
        <v>3</v>
      </c>
      <c r="B5516">
        <v>127</v>
      </c>
      <c r="C5516">
        <v>143</v>
      </c>
      <c r="D5516" t="b">
        <v>0</v>
      </c>
    </row>
    <row r="5517" spans="1:4">
      <c r="A5517" s="1" t="s">
        <v>4</v>
      </c>
      <c r="B5517">
        <v>2.11666666666667</v>
      </c>
      <c r="C5517">
        <v>2.34426229508197</v>
      </c>
      <c r="D5517" t="b">
        <v>0</v>
      </c>
    </row>
    <row r="5518" spans="1:4">
      <c r="A5518" s="1" t="s">
        <v>5</v>
      </c>
      <c r="B5518">
        <v>0.194332010582011</v>
      </c>
      <c r="C5518">
        <v>0.138075722092116</v>
      </c>
      <c r="D5518" t="b">
        <v>1</v>
      </c>
    </row>
    <row r="5519" spans="1:4">
      <c r="A5519" s="1" t="s">
        <v>6</v>
      </c>
      <c r="B5519">
        <v>0.275</v>
      </c>
      <c r="C5519">
        <v>0.237704918032787</v>
      </c>
      <c r="D5519" t="b">
        <v>1</v>
      </c>
    </row>
    <row r="5520" spans="1:4">
      <c r="A5520" s="1" t="s">
        <v>7</v>
      </c>
      <c r="B5520">
        <v>4</v>
      </c>
      <c r="C5520">
        <v>3</v>
      </c>
      <c r="D5520" t="b">
        <v>1</v>
      </c>
    </row>
    <row r="5521" spans="1:4">
      <c r="A5521" s="1" t="s">
        <v>927</v>
      </c>
    </row>
    <row r="5522" spans="1:4">
      <c r="A5522" s="1" t="s">
        <v>3</v>
      </c>
      <c r="B5522">
        <v>123</v>
      </c>
      <c r="C5522">
        <v>143</v>
      </c>
      <c r="D5522" t="b">
        <v>0</v>
      </c>
    </row>
    <row r="5523" spans="1:4">
      <c r="A5523" s="1" t="s">
        <v>4</v>
      </c>
      <c r="B5523">
        <v>2.01639344262295</v>
      </c>
      <c r="C5523">
        <v>2.34426229508197</v>
      </c>
      <c r="D5523" t="b">
        <v>0</v>
      </c>
    </row>
    <row r="5524" spans="1:4">
      <c r="A5524" s="1" t="s">
        <v>5</v>
      </c>
      <c r="B5524">
        <v>0.114050339460176</v>
      </c>
      <c r="C5524">
        <v>0.138075722092116</v>
      </c>
      <c r="D5524" t="b">
        <v>0</v>
      </c>
    </row>
    <row r="5525" spans="1:4">
      <c r="A5525" s="1" t="s">
        <v>6</v>
      </c>
      <c r="B5525">
        <v>0.286885245901639</v>
      </c>
      <c r="C5525">
        <v>0.237704918032787</v>
      </c>
      <c r="D5525" t="b">
        <v>1</v>
      </c>
    </row>
    <row r="5526" spans="1:4">
      <c r="A5526" s="1" t="s">
        <v>7</v>
      </c>
      <c r="B5526">
        <v>1</v>
      </c>
      <c r="C5526">
        <v>3</v>
      </c>
      <c r="D5526" t="b">
        <v>0</v>
      </c>
    </row>
    <row r="5527" spans="1:4">
      <c r="A5527" s="1" t="s">
        <v>928</v>
      </c>
    </row>
    <row r="5528" spans="1:4">
      <c r="A5528" s="1" t="s">
        <v>3</v>
      </c>
      <c r="B5528">
        <v>143</v>
      </c>
      <c r="C5528">
        <v>143</v>
      </c>
      <c r="D5528" t="b">
        <v>1</v>
      </c>
    </row>
    <row r="5529" spans="1:4">
      <c r="A5529" s="1" t="s">
        <v>4</v>
      </c>
      <c r="B5529">
        <v>2.34426229508197</v>
      </c>
      <c r="C5529">
        <v>2.34426229508197</v>
      </c>
      <c r="D5529" t="b">
        <v>1</v>
      </c>
    </row>
    <row r="5530" spans="1:4">
      <c r="A5530" s="1" t="s">
        <v>5</v>
      </c>
      <c r="B5530">
        <v>0.208455751898375</v>
      </c>
      <c r="C5530">
        <v>0.138075722092116</v>
      </c>
      <c r="D5530" t="b">
        <v>1</v>
      </c>
    </row>
    <row r="5531" spans="1:4">
      <c r="A5531" s="1" t="s">
        <v>6</v>
      </c>
      <c r="B5531">
        <v>0.532786885245902</v>
      </c>
      <c r="C5531">
        <v>0.237704918032787</v>
      </c>
      <c r="D5531" t="b">
        <v>1</v>
      </c>
    </row>
    <row r="5532" spans="1:4">
      <c r="A5532" s="1" t="s">
        <v>7</v>
      </c>
      <c r="B5532">
        <v>66</v>
      </c>
      <c r="C5532">
        <v>3</v>
      </c>
      <c r="D5532" t="b">
        <v>1</v>
      </c>
    </row>
    <row r="5533" spans="1:4">
      <c r="A5533" s="1" t="s">
        <v>929</v>
      </c>
    </row>
    <row r="5534" spans="1:4">
      <c r="A5534" s="1" t="s">
        <v>3</v>
      </c>
      <c r="B5534">
        <v>130</v>
      </c>
      <c r="C5534">
        <v>143</v>
      </c>
      <c r="D5534" t="b">
        <v>0</v>
      </c>
    </row>
    <row r="5535" spans="1:4">
      <c r="A5535" s="1" t="s">
        <v>4</v>
      </c>
      <c r="B5535">
        <v>2.14876033057851</v>
      </c>
      <c r="C5535">
        <v>2.34426229508197</v>
      </c>
      <c r="D5535" t="b">
        <v>0</v>
      </c>
    </row>
    <row r="5536" spans="1:4">
      <c r="A5536" s="1" t="s">
        <v>5</v>
      </c>
      <c r="B5536">
        <v>0.204105398733498</v>
      </c>
      <c r="C5536">
        <v>0.138075722092116</v>
      </c>
      <c r="D5536" t="b">
        <v>1</v>
      </c>
    </row>
    <row r="5537" spans="1:4">
      <c r="A5537" s="1" t="s">
        <v>6</v>
      </c>
      <c r="B5537">
        <v>0.338842975206612</v>
      </c>
      <c r="C5537">
        <v>0.237704918032787</v>
      </c>
      <c r="D5537" t="b">
        <v>1</v>
      </c>
    </row>
    <row r="5538" spans="1:4">
      <c r="A5538" s="1" t="s">
        <v>7</v>
      </c>
      <c r="B5538">
        <v>4</v>
      </c>
      <c r="C5538">
        <v>3</v>
      </c>
      <c r="D5538" t="b">
        <v>1</v>
      </c>
    </row>
    <row r="5539" spans="1:4">
      <c r="A5539" s="1" t="s">
        <v>930</v>
      </c>
    </row>
    <row r="5540" spans="1:4">
      <c r="A5540" s="1" t="s">
        <v>3</v>
      </c>
      <c r="B5540">
        <v>133</v>
      </c>
      <c r="C5540">
        <v>143</v>
      </c>
      <c r="D5540" t="b">
        <v>0</v>
      </c>
    </row>
    <row r="5541" spans="1:4">
      <c r="A5541" s="1" t="s">
        <v>4</v>
      </c>
      <c r="B5541">
        <v>2.19834710743802</v>
      </c>
      <c r="C5541">
        <v>2.34426229508197</v>
      </c>
      <c r="D5541" t="b">
        <v>0</v>
      </c>
    </row>
    <row r="5542" spans="1:4">
      <c r="A5542" s="1" t="s">
        <v>5</v>
      </c>
      <c r="B5542">
        <v>0.162312618510966</v>
      </c>
      <c r="C5542">
        <v>0.138075722092116</v>
      </c>
      <c r="D5542" t="b">
        <v>1</v>
      </c>
    </row>
    <row r="5543" spans="1:4">
      <c r="A5543" s="1" t="s">
        <v>6</v>
      </c>
      <c r="B5543">
        <v>0.413223140495868</v>
      </c>
      <c r="C5543">
        <v>0.237704918032787</v>
      </c>
      <c r="D5543" t="b">
        <v>1</v>
      </c>
    </row>
    <row r="5544" spans="1:4">
      <c r="A5544" s="1" t="s">
        <v>7</v>
      </c>
      <c r="B5544">
        <v>1</v>
      </c>
      <c r="C5544">
        <v>3</v>
      </c>
      <c r="D5544" t="b">
        <v>0</v>
      </c>
    </row>
    <row r="5545" spans="1:4">
      <c r="A5545" s="1" t="s">
        <v>931</v>
      </c>
    </row>
    <row r="5546" spans="1:4">
      <c r="A5546" s="1" t="s">
        <v>3</v>
      </c>
      <c r="B5546">
        <v>119</v>
      </c>
      <c r="C5546">
        <v>143</v>
      </c>
      <c r="D5546" t="b">
        <v>0</v>
      </c>
    </row>
    <row r="5547" spans="1:4">
      <c r="A5547" s="1" t="s">
        <v>4</v>
      </c>
      <c r="B5547">
        <v>1.95081967213115</v>
      </c>
      <c r="C5547">
        <v>2.34426229508197</v>
      </c>
      <c r="D5547" t="b">
        <v>0</v>
      </c>
    </row>
    <row r="5548" spans="1:4">
      <c r="A5548" s="1" t="s">
        <v>5</v>
      </c>
      <c r="B5548">
        <v>0.199596077874766</v>
      </c>
      <c r="C5548">
        <v>0.138075722092116</v>
      </c>
      <c r="D5548" t="b">
        <v>1</v>
      </c>
    </row>
    <row r="5549" spans="1:4">
      <c r="A5549" s="1" t="s">
        <v>6</v>
      </c>
      <c r="B5549">
        <v>0.336065573770492</v>
      </c>
      <c r="C5549">
        <v>0.237704918032787</v>
      </c>
      <c r="D5549" t="b">
        <v>1</v>
      </c>
    </row>
    <row r="5550" spans="1:4">
      <c r="A5550" s="1" t="s">
        <v>7</v>
      </c>
      <c r="B5550">
        <v>73</v>
      </c>
      <c r="C5550">
        <v>3</v>
      </c>
      <c r="D5550" t="b">
        <v>1</v>
      </c>
    </row>
    <row r="5551" spans="1:4">
      <c r="A5551" s="1" t="s">
        <v>932</v>
      </c>
    </row>
    <row r="5552" spans="1:4">
      <c r="A5552" s="1" t="s">
        <v>3</v>
      </c>
      <c r="B5552">
        <v>140</v>
      </c>
      <c r="C5552">
        <v>143</v>
      </c>
      <c r="D5552" t="b">
        <v>0</v>
      </c>
    </row>
    <row r="5553" spans="1:4">
      <c r="A5553" s="1" t="s">
        <v>4</v>
      </c>
      <c r="B5553">
        <v>2.29508196721311</v>
      </c>
      <c r="C5553">
        <v>2.34426229508197</v>
      </c>
      <c r="D5553" t="b">
        <v>0</v>
      </c>
    </row>
    <row r="5554" spans="1:4">
      <c r="A5554" s="1" t="s">
        <v>5</v>
      </c>
      <c r="B5554">
        <v>0.234344025737468</v>
      </c>
      <c r="C5554">
        <v>0.138075722092116</v>
      </c>
      <c r="D5554" t="b">
        <v>1</v>
      </c>
    </row>
    <row r="5555" spans="1:4">
      <c r="A5555" s="1" t="s">
        <v>6</v>
      </c>
      <c r="B5555">
        <v>0.540983606557377</v>
      </c>
      <c r="C5555">
        <v>0.237704918032787</v>
      </c>
      <c r="D5555" t="b">
        <v>1</v>
      </c>
    </row>
    <row r="5556" spans="1:4">
      <c r="A5556" s="1" t="s">
        <v>7</v>
      </c>
      <c r="B5556">
        <v>78</v>
      </c>
      <c r="C5556">
        <v>3</v>
      </c>
      <c r="D5556" t="b">
        <v>1</v>
      </c>
    </row>
    <row r="5557" spans="1:4">
      <c r="A5557" s="1" t="s">
        <v>933</v>
      </c>
    </row>
    <row r="5558" spans="1:4">
      <c r="A5558" s="1" t="s">
        <v>3</v>
      </c>
      <c r="B5558">
        <v>132</v>
      </c>
      <c r="C5558">
        <v>143</v>
      </c>
      <c r="D5558" t="b">
        <v>0</v>
      </c>
    </row>
    <row r="5559" spans="1:4">
      <c r="A5559" s="1" t="s">
        <v>4</v>
      </c>
      <c r="B5559">
        <v>2.16393442622951</v>
      </c>
      <c r="C5559">
        <v>2.34426229508197</v>
      </c>
      <c r="D5559" t="b">
        <v>0</v>
      </c>
    </row>
    <row r="5560" spans="1:4">
      <c r="A5560" s="1" t="s">
        <v>5</v>
      </c>
      <c r="B5560">
        <v>0.217987840938661</v>
      </c>
      <c r="C5560">
        <v>0.138075722092116</v>
      </c>
      <c r="D5560" t="b">
        <v>1</v>
      </c>
    </row>
    <row r="5561" spans="1:4">
      <c r="A5561" s="1" t="s">
        <v>6</v>
      </c>
      <c r="B5561">
        <v>0.360655737704918</v>
      </c>
      <c r="C5561">
        <v>0.237704918032787</v>
      </c>
      <c r="D5561" t="b">
        <v>1</v>
      </c>
    </row>
    <row r="5562" spans="1:4">
      <c r="A5562" s="1" t="s">
        <v>7</v>
      </c>
      <c r="B5562">
        <v>5</v>
      </c>
      <c r="C5562">
        <v>3</v>
      </c>
      <c r="D5562" t="b">
        <v>1</v>
      </c>
    </row>
    <row r="5563" spans="1:4">
      <c r="A5563" s="1" t="s">
        <v>934</v>
      </c>
    </row>
    <row r="5564" spans="1:4">
      <c r="A5564" s="1" t="s">
        <v>3</v>
      </c>
      <c r="B5564">
        <v>143</v>
      </c>
      <c r="C5564">
        <v>143</v>
      </c>
      <c r="D5564" t="b">
        <v>1</v>
      </c>
    </row>
    <row r="5565" spans="1:4">
      <c r="A5565" s="1" t="s">
        <v>4</v>
      </c>
      <c r="B5565">
        <v>2.34426229508197</v>
      </c>
      <c r="C5565">
        <v>2.34426229508197</v>
      </c>
      <c r="D5565" t="b">
        <v>1</v>
      </c>
    </row>
    <row r="5566" spans="1:4">
      <c r="A5566" s="1" t="s">
        <v>5</v>
      </c>
      <c r="B5566">
        <v>0.174748657535543</v>
      </c>
      <c r="C5566">
        <v>0.138075722092116</v>
      </c>
      <c r="D5566" t="b">
        <v>1</v>
      </c>
    </row>
    <row r="5567" spans="1:4">
      <c r="A5567" s="1" t="s">
        <v>6</v>
      </c>
      <c r="B5567">
        <v>0.442622950819672</v>
      </c>
      <c r="C5567">
        <v>0.237704918032787</v>
      </c>
      <c r="D5567" t="b">
        <v>1</v>
      </c>
    </row>
    <row r="5568" spans="1:4">
      <c r="A5568" s="1" t="s">
        <v>7</v>
      </c>
      <c r="B5568">
        <v>80</v>
      </c>
      <c r="C5568">
        <v>3</v>
      </c>
      <c r="D5568" t="b">
        <v>1</v>
      </c>
    </row>
    <row r="5569" spans="1:4">
      <c r="A5569" s="1" t="s">
        <v>935</v>
      </c>
    </row>
    <row r="5570" spans="1:4">
      <c r="A5570" s="1" t="s">
        <v>3</v>
      </c>
      <c r="B5570">
        <v>122</v>
      </c>
      <c r="C5570">
        <v>143</v>
      </c>
      <c r="D5570" t="b">
        <v>0</v>
      </c>
    </row>
    <row r="5571" spans="1:4">
      <c r="A5571" s="1" t="s">
        <v>4</v>
      </c>
      <c r="B5571">
        <v>2</v>
      </c>
      <c r="C5571">
        <v>2.34426229508197</v>
      </c>
      <c r="D5571" t="b">
        <v>0</v>
      </c>
    </row>
    <row r="5572" spans="1:4">
      <c r="A5572" s="1" t="s">
        <v>5</v>
      </c>
      <c r="B5572">
        <v>0.14352068696331</v>
      </c>
      <c r="C5572">
        <v>0.138075722092116</v>
      </c>
      <c r="D5572" t="b">
        <v>1</v>
      </c>
    </row>
    <row r="5573" spans="1:4">
      <c r="A5573" s="1" t="s">
        <v>6</v>
      </c>
      <c r="B5573">
        <v>0.237704918032787</v>
      </c>
      <c r="C5573">
        <v>0.237704918032787</v>
      </c>
      <c r="D5573" t="b">
        <v>1</v>
      </c>
    </row>
    <row r="5574" spans="1:4">
      <c r="A5574" s="1" t="s">
        <v>7</v>
      </c>
      <c r="B5574">
        <v>1</v>
      </c>
      <c r="C5574">
        <v>3</v>
      </c>
      <c r="D5574" t="b">
        <v>0</v>
      </c>
    </row>
    <row r="5575" spans="1:4">
      <c r="A5575" s="1" t="s">
        <v>936</v>
      </c>
    </row>
    <row r="5576" spans="1:4">
      <c r="A5576" s="1" t="s">
        <v>3</v>
      </c>
      <c r="B5576">
        <v>136</v>
      </c>
      <c r="C5576">
        <v>143</v>
      </c>
      <c r="D5576" t="b">
        <v>0</v>
      </c>
    </row>
    <row r="5577" spans="1:4">
      <c r="A5577" s="1" t="s">
        <v>4</v>
      </c>
      <c r="B5577">
        <v>2.22950819672131</v>
      </c>
      <c r="C5577">
        <v>2.34426229508197</v>
      </c>
      <c r="D5577" t="b">
        <v>0</v>
      </c>
    </row>
    <row r="5578" spans="1:4">
      <c r="A5578" s="1" t="s">
        <v>5</v>
      </c>
      <c r="B5578">
        <v>0.191399947957325</v>
      </c>
      <c r="C5578">
        <v>0.138075722092116</v>
      </c>
      <c r="D5578" t="b">
        <v>1</v>
      </c>
    </row>
    <row r="5579" spans="1:4">
      <c r="A5579" s="1" t="s">
        <v>6</v>
      </c>
      <c r="B5579">
        <v>0.5</v>
      </c>
      <c r="C5579">
        <v>0.237704918032787</v>
      </c>
      <c r="D5579" t="b">
        <v>1</v>
      </c>
    </row>
    <row r="5580" spans="1:4">
      <c r="A5580" s="1" t="s">
        <v>7</v>
      </c>
      <c r="B5580">
        <v>2</v>
      </c>
      <c r="C5580">
        <v>3</v>
      </c>
      <c r="D5580" t="b">
        <v>0</v>
      </c>
    </row>
    <row r="5581" spans="1:4">
      <c r="A5581" s="1" t="s">
        <v>937</v>
      </c>
    </row>
    <row r="5582" spans="1:4">
      <c r="A5582" s="1" t="s">
        <v>3</v>
      </c>
      <c r="B5582">
        <v>143</v>
      </c>
      <c r="C5582">
        <v>143</v>
      </c>
      <c r="D5582" t="b">
        <v>1</v>
      </c>
    </row>
    <row r="5583" spans="1:4">
      <c r="A5583" s="1" t="s">
        <v>4</v>
      </c>
      <c r="B5583">
        <v>2.34426229508197</v>
      </c>
      <c r="C5583">
        <v>2.34426229508197</v>
      </c>
      <c r="D5583" t="b">
        <v>1</v>
      </c>
    </row>
    <row r="5584" spans="1:4">
      <c r="A5584" s="1" t="s">
        <v>5</v>
      </c>
      <c r="B5584">
        <v>0.202076384453434</v>
      </c>
      <c r="C5584">
        <v>0.138075722092116</v>
      </c>
      <c r="D5584" t="b">
        <v>1</v>
      </c>
    </row>
    <row r="5585" spans="1:4">
      <c r="A5585" s="1" t="s">
        <v>6</v>
      </c>
      <c r="B5585">
        <v>0.377049180327869</v>
      </c>
      <c r="C5585">
        <v>0.237704918032787</v>
      </c>
      <c r="D5585" t="b">
        <v>1</v>
      </c>
    </row>
    <row r="5586" spans="1:4">
      <c r="A5586" s="1" t="s">
        <v>7</v>
      </c>
      <c r="B5586">
        <v>82</v>
      </c>
      <c r="C5586">
        <v>3</v>
      </c>
      <c r="D5586" t="b">
        <v>1</v>
      </c>
    </row>
    <row r="5587" spans="1:4">
      <c r="A5587" s="1" t="s">
        <v>938</v>
      </c>
    </row>
    <row r="5588" spans="1:4">
      <c r="A5588" s="1" t="s">
        <v>3</v>
      </c>
      <c r="B5588">
        <v>133</v>
      </c>
      <c r="C5588">
        <v>143</v>
      </c>
      <c r="D5588" t="b">
        <v>0</v>
      </c>
    </row>
    <row r="5589" spans="1:4">
      <c r="A5589" s="1" t="s">
        <v>4</v>
      </c>
      <c r="B5589">
        <v>2.18032786885246</v>
      </c>
      <c r="C5589">
        <v>2.34426229508197</v>
      </c>
      <c r="D5589" t="b">
        <v>0</v>
      </c>
    </row>
    <row r="5590" spans="1:4">
      <c r="A5590" s="1" t="s">
        <v>5</v>
      </c>
      <c r="B5590">
        <v>0.170569867291179</v>
      </c>
      <c r="C5590">
        <v>0.138075722092116</v>
      </c>
      <c r="D5590" t="b">
        <v>1</v>
      </c>
    </row>
    <row r="5591" spans="1:4">
      <c r="A5591" s="1" t="s">
        <v>6</v>
      </c>
      <c r="B5591">
        <v>0.450819672131148</v>
      </c>
      <c r="C5591">
        <v>0.237704918032787</v>
      </c>
      <c r="D5591" t="b">
        <v>1</v>
      </c>
    </row>
    <row r="5592" spans="1:4">
      <c r="A5592" s="1" t="s">
        <v>7</v>
      </c>
      <c r="B5592">
        <v>1</v>
      </c>
      <c r="C5592">
        <v>3</v>
      </c>
      <c r="D5592" t="b">
        <v>0</v>
      </c>
    </row>
    <row r="5593" spans="1:4">
      <c r="A5593" s="1" t="s">
        <v>939</v>
      </c>
    </row>
    <row r="5594" spans="1:4">
      <c r="A5594" s="1" t="s">
        <v>3</v>
      </c>
      <c r="B5594">
        <v>122</v>
      </c>
      <c r="C5594">
        <v>143</v>
      </c>
      <c r="D5594" t="b">
        <v>0</v>
      </c>
    </row>
    <row r="5595" spans="1:4">
      <c r="A5595" s="1" t="s">
        <v>4</v>
      </c>
      <c r="B5595">
        <v>2</v>
      </c>
      <c r="C5595">
        <v>2.34426229508197</v>
      </c>
      <c r="D5595" t="b">
        <v>0</v>
      </c>
    </row>
    <row r="5596" spans="1:4">
      <c r="A5596" s="1" t="s">
        <v>5</v>
      </c>
      <c r="B5596">
        <v>0.160323965651835</v>
      </c>
      <c r="C5596">
        <v>0.138075722092116</v>
      </c>
      <c r="D5596" t="b">
        <v>1</v>
      </c>
    </row>
    <row r="5597" spans="1:4">
      <c r="A5597" s="1" t="s">
        <v>6</v>
      </c>
      <c r="B5597">
        <v>0.254098360655738</v>
      </c>
      <c r="C5597">
        <v>0.237704918032787</v>
      </c>
      <c r="D5597" t="b">
        <v>1</v>
      </c>
    </row>
    <row r="5598" spans="1:4">
      <c r="A5598" s="1" t="s">
        <v>7</v>
      </c>
      <c r="B5598">
        <v>1</v>
      </c>
      <c r="C5598">
        <v>3</v>
      </c>
      <c r="D5598" t="b">
        <v>0</v>
      </c>
    </row>
    <row r="5599" spans="1:4">
      <c r="A5599" s="1" t="s">
        <v>940</v>
      </c>
    </row>
    <row r="5600" spans="1:4">
      <c r="A5600" s="1" t="s">
        <v>3</v>
      </c>
      <c r="B5600">
        <v>141</v>
      </c>
      <c r="C5600">
        <v>143</v>
      </c>
      <c r="D5600" t="b">
        <v>0</v>
      </c>
    </row>
    <row r="5601" spans="1:4">
      <c r="A5601" s="1" t="s">
        <v>4</v>
      </c>
      <c r="B5601">
        <v>2.31147540983607</v>
      </c>
      <c r="C5601">
        <v>2.34426229508197</v>
      </c>
      <c r="D5601" t="b">
        <v>0</v>
      </c>
    </row>
    <row r="5602" spans="1:4">
      <c r="A5602" s="1" t="s">
        <v>5</v>
      </c>
      <c r="B5602">
        <v>0.179932635670341</v>
      </c>
      <c r="C5602">
        <v>0.138075722092116</v>
      </c>
      <c r="D5602" t="b">
        <v>1</v>
      </c>
    </row>
    <row r="5603" spans="1:4">
      <c r="A5603" s="1" t="s">
        <v>6</v>
      </c>
      <c r="B5603">
        <v>0.368852459016393</v>
      </c>
      <c r="C5603">
        <v>0.237704918032787</v>
      </c>
      <c r="D5603" t="b">
        <v>1</v>
      </c>
    </row>
    <row r="5604" spans="1:4">
      <c r="A5604" s="1" t="s">
        <v>7</v>
      </c>
      <c r="B5604">
        <v>87</v>
      </c>
      <c r="C5604">
        <v>3</v>
      </c>
      <c r="D5604" t="b">
        <v>1</v>
      </c>
    </row>
    <row r="5605" spans="1:4">
      <c r="A5605" s="1" t="s">
        <v>941</v>
      </c>
    </row>
    <row r="5606" spans="1:4">
      <c r="A5606" s="1" t="s">
        <v>3</v>
      </c>
      <c r="B5606">
        <v>133</v>
      </c>
      <c r="C5606">
        <v>143</v>
      </c>
      <c r="D5606" t="b">
        <v>0</v>
      </c>
    </row>
    <row r="5607" spans="1:4">
      <c r="A5607" s="1" t="s">
        <v>4</v>
      </c>
      <c r="B5607">
        <v>2.21666666666667</v>
      </c>
      <c r="C5607">
        <v>2.34426229508197</v>
      </c>
      <c r="D5607" t="b">
        <v>0</v>
      </c>
    </row>
    <row r="5608" spans="1:4">
      <c r="A5608" s="1" t="s">
        <v>5</v>
      </c>
      <c r="B5608">
        <v>0.161150793650794</v>
      </c>
      <c r="C5608">
        <v>0.138075722092116</v>
      </c>
      <c r="D5608" t="b">
        <v>1</v>
      </c>
    </row>
    <row r="5609" spans="1:4">
      <c r="A5609" s="1" t="s">
        <v>6</v>
      </c>
      <c r="B5609">
        <v>0.316666666666667</v>
      </c>
      <c r="C5609">
        <v>0.237704918032787</v>
      </c>
      <c r="D5609" t="b">
        <v>1</v>
      </c>
    </row>
    <row r="5610" spans="1:4">
      <c r="A5610" s="1" t="s">
        <v>7</v>
      </c>
      <c r="B5610">
        <v>82</v>
      </c>
      <c r="C5610">
        <v>3</v>
      </c>
      <c r="D5610" t="b">
        <v>1</v>
      </c>
    </row>
    <row r="5611" spans="1:4">
      <c r="A5611" s="1" t="s">
        <v>942</v>
      </c>
    </row>
    <row r="5612" spans="1:4">
      <c r="A5612" s="1" t="s">
        <v>3</v>
      </c>
      <c r="B5612">
        <v>132</v>
      </c>
      <c r="C5612">
        <v>143</v>
      </c>
      <c r="D5612" t="b">
        <v>0</v>
      </c>
    </row>
    <row r="5613" spans="1:4">
      <c r="A5613" s="1" t="s">
        <v>4</v>
      </c>
      <c r="B5613">
        <v>2.18181818181818</v>
      </c>
      <c r="C5613">
        <v>2.34426229508197</v>
      </c>
      <c r="D5613" t="b">
        <v>0</v>
      </c>
    </row>
    <row r="5614" spans="1:4">
      <c r="A5614" s="1" t="s">
        <v>5</v>
      </c>
      <c r="B5614">
        <v>0.15021645021645</v>
      </c>
      <c r="C5614">
        <v>0.138075722092116</v>
      </c>
      <c r="D5614" t="b">
        <v>1</v>
      </c>
    </row>
    <row r="5615" spans="1:4">
      <c r="A5615" s="1" t="s">
        <v>6</v>
      </c>
      <c r="B5615">
        <v>0.40495867768595</v>
      </c>
      <c r="C5615">
        <v>0.237704918032787</v>
      </c>
      <c r="D5615" t="b">
        <v>1</v>
      </c>
    </row>
    <row r="5616" spans="1:4">
      <c r="A5616" s="1" t="s">
        <v>7</v>
      </c>
      <c r="B5616">
        <v>1</v>
      </c>
      <c r="C5616">
        <v>3</v>
      </c>
      <c r="D5616" t="b">
        <v>0</v>
      </c>
    </row>
    <row r="5617" spans="1:4">
      <c r="A5617" s="1" t="s">
        <v>943</v>
      </c>
    </row>
    <row r="5618" spans="1:4">
      <c r="A5618" s="1" t="s">
        <v>3</v>
      </c>
      <c r="B5618">
        <v>136</v>
      </c>
      <c r="C5618">
        <v>143</v>
      </c>
      <c r="D5618" t="b">
        <v>0</v>
      </c>
    </row>
    <row r="5619" spans="1:4">
      <c r="A5619" s="1" t="s">
        <v>4</v>
      </c>
      <c r="B5619">
        <v>2.24793388429752</v>
      </c>
      <c r="C5619">
        <v>2.34426229508197</v>
      </c>
      <c r="D5619" t="b">
        <v>0</v>
      </c>
    </row>
    <row r="5620" spans="1:4">
      <c r="A5620" s="1" t="s">
        <v>5</v>
      </c>
      <c r="B5620">
        <v>0.235576544667454</v>
      </c>
      <c r="C5620">
        <v>0.138075722092116</v>
      </c>
      <c r="D5620" t="b">
        <v>1</v>
      </c>
    </row>
    <row r="5621" spans="1:4">
      <c r="A5621" s="1" t="s">
        <v>6</v>
      </c>
      <c r="B5621">
        <v>0.297520661157025</v>
      </c>
      <c r="C5621">
        <v>0.237704918032787</v>
      </c>
      <c r="D5621" t="b">
        <v>1</v>
      </c>
    </row>
    <row r="5622" spans="1:4">
      <c r="A5622" s="1" t="s">
        <v>7</v>
      </c>
      <c r="B5622">
        <v>83</v>
      </c>
      <c r="C5622">
        <v>3</v>
      </c>
      <c r="D5622" t="b">
        <v>1</v>
      </c>
    </row>
    <row r="5623" spans="1:4">
      <c r="A5623" s="1" t="s">
        <v>944</v>
      </c>
    </row>
    <row r="5624" spans="1:4">
      <c r="A5624" s="1" t="s">
        <v>3</v>
      </c>
      <c r="B5624">
        <v>123</v>
      </c>
      <c r="C5624">
        <v>143</v>
      </c>
      <c r="D5624" t="b">
        <v>0</v>
      </c>
    </row>
    <row r="5625" spans="1:4">
      <c r="A5625" s="1" t="s">
        <v>4</v>
      </c>
      <c r="B5625">
        <v>2.01639344262295</v>
      </c>
      <c r="C5625">
        <v>2.34426229508197</v>
      </c>
      <c r="D5625" t="b">
        <v>0</v>
      </c>
    </row>
    <row r="5626" spans="1:4">
      <c r="A5626" s="1" t="s">
        <v>5</v>
      </c>
      <c r="B5626">
        <v>0.168052302888368</v>
      </c>
      <c r="C5626">
        <v>0.138075722092116</v>
      </c>
      <c r="D5626" t="b">
        <v>1</v>
      </c>
    </row>
    <row r="5627" spans="1:4">
      <c r="A5627" s="1" t="s">
        <v>6</v>
      </c>
      <c r="B5627">
        <v>0.360655737704918</v>
      </c>
      <c r="C5627">
        <v>0.237704918032787</v>
      </c>
      <c r="D5627" t="b">
        <v>1</v>
      </c>
    </row>
    <row r="5628" spans="1:4">
      <c r="A5628" s="1" t="s">
        <v>7</v>
      </c>
      <c r="B5628">
        <v>64</v>
      </c>
      <c r="C5628">
        <v>3</v>
      </c>
      <c r="D5628" t="b">
        <v>1</v>
      </c>
    </row>
    <row r="5629" spans="1:4">
      <c r="A5629" s="1" t="s">
        <v>945</v>
      </c>
    </row>
    <row r="5630" spans="1:4">
      <c r="A5630" s="1" t="s">
        <v>3</v>
      </c>
      <c r="B5630">
        <v>140</v>
      </c>
      <c r="C5630">
        <v>143</v>
      </c>
      <c r="D5630" t="b">
        <v>0</v>
      </c>
    </row>
    <row r="5631" spans="1:4">
      <c r="A5631" s="1" t="s">
        <v>4</v>
      </c>
      <c r="B5631">
        <v>2.29508196721311</v>
      </c>
      <c r="C5631">
        <v>2.34426229508197</v>
      </c>
      <c r="D5631" t="b">
        <v>0</v>
      </c>
    </row>
    <row r="5632" spans="1:4">
      <c r="A5632" s="1" t="s">
        <v>5</v>
      </c>
      <c r="B5632">
        <v>0.174206349206349</v>
      </c>
      <c r="C5632">
        <v>0.138075722092116</v>
      </c>
      <c r="D5632" t="b">
        <v>1</v>
      </c>
    </row>
    <row r="5633" spans="1:4">
      <c r="A5633" s="1" t="s">
        <v>6</v>
      </c>
      <c r="B5633">
        <v>0.491803278688525</v>
      </c>
      <c r="C5633">
        <v>0.237704918032787</v>
      </c>
      <c r="D5633" t="b">
        <v>1</v>
      </c>
    </row>
    <row r="5634" spans="1:4">
      <c r="A5634" s="1" t="s">
        <v>7</v>
      </c>
      <c r="B5634">
        <v>73</v>
      </c>
      <c r="C5634">
        <v>3</v>
      </c>
      <c r="D5634" t="b">
        <v>1</v>
      </c>
    </row>
    <row r="5635" spans="1:4">
      <c r="A5635" s="1" t="s">
        <v>946</v>
      </c>
    </row>
    <row r="5636" spans="1:4">
      <c r="A5636" s="1" t="s">
        <v>3</v>
      </c>
      <c r="B5636">
        <v>117</v>
      </c>
      <c r="C5636">
        <v>143</v>
      </c>
      <c r="D5636" t="b">
        <v>0</v>
      </c>
    </row>
    <row r="5637" spans="1:4">
      <c r="A5637" s="1" t="s">
        <v>4</v>
      </c>
      <c r="B5637">
        <v>1.95</v>
      </c>
      <c r="C5637">
        <v>2.34426229508197</v>
      </c>
      <c r="D5637" t="b">
        <v>0</v>
      </c>
    </row>
    <row r="5638" spans="1:4">
      <c r="A5638" s="1" t="s">
        <v>5</v>
      </c>
      <c r="B5638">
        <v>0.183892496392496</v>
      </c>
      <c r="C5638">
        <v>0.138075722092116</v>
      </c>
      <c r="D5638" t="b">
        <v>1</v>
      </c>
    </row>
    <row r="5639" spans="1:4">
      <c r="A5639" s="1" t="s">
        <v>6</v>
      </c>
      <c r="B5639">
        <v>0.3</v>
      </c>
      <c r="C5639">
        <v>0.237704918032787</v>
      </c>
      <c r="D5639" t="b">
        <v>1</v>
      </c>
    </row>
    <row r="5640" spans="1:4">
      <c r="A5640" s="1" t="s">
        <v>7</v>
      </c>
      <c r="B5640">
        <v>67</v>
      </c>
      <c r="C5640">
        <v>3</v>
      </c>
      <c r="D5640" t="b">
        <v>1</v>
      </c>
    </row>
    <row r="5641" spans="1:4">
      <c r="A5641" s="1" t="s">
        <v>947</v>
      </c>
    </row>
    <row r="5642" spans="1:4">
      <c r="A5642" s="1" t="s">
        <v>3</v>
      </c>
      <c r="B5642">
        <v>112</v>
      </c>
      <c r="C5642">
        <v>143</v>
      </c>
      <c r="D5642" t="b">
        <v>0</v>
      </c>
    </row>
    <row r="5643" spans="1:4">
      <c r="A5643" s="1" t="s">
        <v>4</v>
      </c>
      <c r="B5643">
        <v>1.86666666666667</v>
      </c>
      <c r="C5643">
        <v>2.34426229508197</v>
      </c>
      <c r="D5643" t="b">
        <v>0</v>
      </c>
    </row>
    <row r="5644" spans="1:4">
      <c r="A5644" s="1" t="s">
        <v>5</v>
      </c>
      <c r="B5644">
        <v>0.116830808080808</v>
      </c>
      <c r="C5644">
        <v>0.138075722092116</v>
      </c>
      <c r="D5644" t="b">
        <v>0</v>
      </c>
    </row>
    <row r="5645" spans="1:4">
      <c r="A5645" s="1" t="s">
        <v>6</v>
      </c>
      <c r="B5645">
        <v>0.241666666666667</v>
      </c>
      <c r="C5645">
        <v>0.237704918032787</v>
      </c>
      <c r="D5645" t="b">
        <v>1</v>
      </c>
    </row>
    <row r="5646" spans="1:4">
      <c r="A5646" s="1" t="s">
        <v>7</v>
      </c>
      <c r="B5646">
        <v>49</v>
      </c>
      <c r="C5646">
        <v>3</v>
      </c>
      <c r="D5646" t="b">
        <v>1</v>
      </c>
    </row>
    <row r="5647" spans="1:4">
      <c r="A5647" s="1" t="s">
        <v>948</v>
      </c>
    </row>
    <row r="5648" spans="1:4">
      <c r="A5648" s="1" t="s">
        <v>3</v>
      </c>
      <c r="B5648">
        <v>114</v>
      </c>
      <c r="C5648">
        <v>143</v>
      </c>
      <c r="D5648" t="b">
        <v>0</v>
      </c>
    </row>
    <row r="5649" spans="1:4">
      <c r="A5649" s="1" t="s">
        <v>4</v>
      </c>
      <c r="B5649">
        <v>1.88429752066116</v>
      </c>
      <c r="C5649">
        <v>2.34426229508197</v>
      </c>
      <c r="D5649" t="b">
        <v>0</v>
      </c>
    </row>
    <row r="5650" spans="1:4">
      <c r="A5650" s="1" t="s">
        <v>5</v>
      </c>
      <c r="B5650">
        <v>0.149494949494949</v>
      </c>
      <c r="C5650">
        <v>0.138075722092116</v>
      </c>
      <c r="D5650" t="b">
        <v>1</v>
      </c>
    </row>
    <row r="5651" spans="1:4">
      <c r="A5651" s="1" t="s">
        <v>6</v>
      </c>
      <c r="B5651">
        <v>0.28099173553719</v>
      </c>
      <c r="C5651">
        <v>0.237704918032787</v>
      </c>
      <c r="D5651" t="b">
        <v>1</v>
      </c>
    </row>
    <row r="5652" spans="1:4">
      <c r="A5652" s="1" t="s">
        <v>7</v>
      </c>
      <c r="B5652">
        <v>1</v>
      </c>
      <c r="C5652">
        <v>3</v>
      </c>
      <c r="D5652" t="b">
        <v>0</v>
      </c>
    </row>
    <row r="5653" spans="1:4">
      <c r="A5653" s="1" t="s">
        <v>949</v>
      </c>
    </row>
    <row r="5654" spans="1:4">
      <c r="A5654" s="1" t="s">
        <v>3</v>
      </c>
      <c r="B5654">
        <v>137</v>
      </c>
      <c r="C5654">
        <v>143</v>
      </c>
      <c r="D5654" t="b">
        <v>0</v>
      </c>
    </row>
    <row r="5655" spans="1:4">
      <c r="A5655" s="1" t="s">
        <v>4</v>
      </c>
      <c r="B5655">
        <v>2.24590163934426</v>
      </c>
      <c r="C5655">
        <v>2.34426229508197</v>
      </c>
      <c r="D5655" t="b">
        <v>0</v>
      </c>
    </row>
    <row r="5656" spans="1:4">
      <c r="A5656" s="1" t="s">
        <v>5</v>
      </c>
      <c r="B5656">
        <v>0.209933645589383</v>
      </c>
      <c r="C5656">
        <v>0.138075722092116</v>
      </c>
      <c r="D5656" t="b">
        <v>1</v>
      </c>
    </row>
    <row r="5657" spans="1:4">
      <c r="A5657" s="1" t="s">
        <v>6</v>
      </c>
      <c r="B5657">
        <v>0.377049180327869</v>
      </c>
      <c r="C5657">
        <v>0.237704918032787</v>
      </c>
      <c r="D5657" t="b">
        <v>1</v>
      </c>
    </row>
    <row r="5658" spans="1:4">
      <c r="A5658" s="1" t="s">
        <v>7</v>
      </c>
      <c r="B5658">
        <v>5</v>
      </c>
      <c r="C5658">
        <v>3</v>
      </c>
      <c r="D5658" t="b">
        <v>1</v>
      </c>
    </row>
    <row r="5659" spans="1:4">
      <c r="A5659" s="1" t="s">
        <v>950</v>
      </c>
    </row>
    <row r="5660" spans="1:4">
      <c r="A5660" s="1" t="s">
        <v>3</v>
      </c>
      <c r="B5660">
        <v>120</v>
      </c>
      <c r="C5660">
        <v>143</v>
      </c>
      <c r="D5660" t="b">
        <v>0</v>
      </c>
    </row>
    <row r="5661" spans="1:4">
      <c r="A5661" s="1" t="s">
        <v>4</v>
      </c>
      <c r="B5661">
        <v>1.98347107438017</v>
      </c>
      <c r="C5661">
        <v>2.34426229508197</v>
      </c>
      <c r="D5661" t="b">
        <v>0</v>
      </c>
    </row>
    <row r="5662" spans="1:4">
      <c r="A5662" s="1" t="s">
        <v>5</v>
      </c>
      <c r="B5662">
        <v>0.147855175127902</v>
      </c>
      <c r="C5662">
        <v>0.138075722092116</v>
      </c>
      <c r="D5662" t="b">
        <v>1</v>
      </c>
    </row>
    <row r="5663" spans="1:4">
      <c r="A5663" s="1" t="s">
        <v>6</v>
      </c>
      <c r="B5663">
        <v>0.338842975206612</v>
      </c>
      <c r="C5663">
        <v>0.237704918032787</v>
      </c>
      <c r="D5663" t="b">
        <v>1</v>
      </c>
    </row>
    <row r="5664" spans="1:4">
      <c r="A5664" s="1" t="s">
        <v>7</v>
      </c>
      <c r="B5664">
        <v>77</v>
      </c>
      <c r="C5664">
        <v>3</v>
      </c>
      <c r="D5664" t="b">
        <v>1</v>
      </c>
    </row>
    <row r="5665" spans="1:4">
      <c r="A5665" s="1" t="s">
        <v>951</v>
      </c>
    </row>
    <row r="5666" spans="1:4">
      <c r="A5666" s="1" t="s">
        <v>3</v>
      </c>
      <c r="B5666">
        <v>140</v>
      </c>
      <c r="C5666">
        <v>143</v>
      </c>
      <c r="D5666" t="b">
        <v>0</v>
      </c>
    </row>
    <row r="5667" spans="1:4">
      <c r="A5667" s="1" t="s">
        <v>4</v>
      </c>
      <c r="B5667">
        <v>2.29508196721311</v>
      </c>
      <c r="C5667">
        <v>2.34426229508197</v>
      </c>
      <c r="D5667" t="b">
        <v>0</v>
      </c>
    </row>
    <row r="5668" spans="1:4">
      <c r="A5668" s="1" t="s">
        <v>5</v>
      </c>
      <c r="B5668">
        <v>0.191608118657299</v>
      </c>
      <c r="C5668">
        <v>0.138075722092116</v>
      </c>
      <c r="D5668" t="b">
        <v>1</v>
      </c>
    </row>
    <row r="5669" spans="1:4">
      <c r="A5669" s="1" t="s">
        <v>6</v>
      </c>
      <c r="B5669">
        <v>0.368852459016393</v>
      </c>
      <c r="C5669">
        <v>0.237704918032787</v>
      </c>
      <c r="D5669" t="b">
        <v>1</v>
      </c>
    </row>
    <row r="5670" spans="1:4">
      <c r="A5670" s="1" t="s">
        <v>7</v>
      </c>
      <c r="B5670">
        <v>1</v>
      </c>
      <c r="C5670">
        <v>3</v>
      </c>
      <c r="D5670" t="b">
        <v>0</v>
      </c>
    </row>
    <row r="5671" spans="1:4">
      <c r="A5671" s="1" t="s">
        <v>952</v>
      </c>
    </row>
    <row r="5672" spans="1:4">
      <c r="A5672" s="1" t="s">
        <v>3</v>
      </c>
      <c r="B5672">
        <v>141</v>
      </c>
      <c r="C5672">
        <v>143</v>
      </c>
      <c r="D5672" t="b">
        <v>0</v>
      </c>
    </row>
    <row r="5673" spans="1:4">
      <c r="A5673" s="1" t="s">
        <v>4</v>
      </c>
      <c r="B5673">
        <v>2.31147540983607</v>
      </c>
      <c r="C5673">
        <v>2.34426229508197</v>
      </c>
      <c r="D5673" t="b">
        <v>0</v>
      </c>
    </row>
    <row r="5674" spans="1:4">
      <c r="A5674" s="1" t="s">
        <v>5</v>
      </c>
      <c r="B5674">
        <v>0.199453551912568</v>
      </c>
      <c r="C5674">
        <v>0.138075722092116</v>
      </c>
      <c r="D5674" t="b">
        <v>1</v>
      </c>
    </row>
    <row r="5675" spans="1:4">
      <c r="A5675" s="1" t="s">
        <v>6</v>
      </c>
      <c r="B5675">
        <v>0.442622950819672</v>
      </c>
      <c r="C5675">
        <v>0.237704918032787</v>
      </c>
      <c r="D5675" t="b">
        <v>1</v>
      </c>
    </row>
    <row r="5676" spans="1:4">
      <c r="A5676" s="1" t="s">
        <v>7</v>
      </c>
      <c r="B5676">
        <v>6</v>
      </c>
      <c r="C5676">
        <v>3</v>
      </c>
      <c r="D5676" t="b">
        <v>1</v>
      </c>
    </row>
    <row r="5677" spans="1:4">
      <c r="A5677" s="1" t="s">
        <v>953</v>
      </c>
    </row>
    <row r="5678" spans="1:4">
      <c r="A5678" s="1" t="s">
        <v>3</v>
      </c>
      <c r="B5678">
        <v>125</v>
      </c>
      <c r="C5678">
        <v>143</v>
      </c>
      <c r="D5678" t="b">
        <v>0</v>
      </c>
    </row>
    <row r="5679" spans="1:4">
      <c r="A5679" s="1" t="s">
        <v>4</v>
      </c>
      <c r="B5679">
        <v>2.06611570247934</v>
      </c>
      <c r="C5679">
        <v>2.34426229508197</v>
      </c>
      <c r="D5679" t="b">
        <v>0</v>
      </c>
    </row>
    <row r="5680" spans="1:4">
      <c r="A5680" s="1" t="s">
        <v>5</v>
      </c>
      <c r="B5680">
        <v>0.136888364161091</v>
      </c>
      <c r="C5680">
        <v>0.138075722092116</v>
      </c>
      <c r="D5680" t="b">
        <v>0</v>
      </c>
    </row>
    <row r="5681" spans="1:4">
      <c r="A5681" s="1" t="s">
        <v>6</v>
      </c>
      <c r="B5681">
        <v>0.264462809917355</v>
      </c>
      <c r="C5681">
        <v>0.237704918032787</v>
      </c>
      <c r="D5681" t="b">
        <v>1</v>
      </c>
    </row>
    <row r="5682" spans="1:4">
      <c r="A5682" s="1" t="s">
        <v>7</v>
      </c>
      <c r="B5682">
        <v>77</v>
      </c>
      <c r="C5682">
        <v>3</v>
      </c>
      <c r="D5682" t="b">
        <v>1</v>
      </c>
    </row>
    <row r="5683" spans="1:4">
      <c r="A5683" s="1" t="s">
        <v>954</v>
      </c>
    </row>
    <row r="5684" spans="1:4">
      <c r="A5684" s="1" t="s">
        <v>3</v>
      </c>
      <c r="B5684">
        <v>126</v>
      </c>
      <c r="C5684">
        <v>143</v>
      </c>
      <c r="D5684" t="b">
        <v>0</v>
      </c>
    </row>
    <row r="5685" spans="1:4">
      <c r="A5685" s="1" t="s">
        <v>4</v>
      </c>
      <c r="B5685">
        <v>2.0655737704918</v>
      </c>
      <c r="C5685">
        <v>2.34426229508197</v>
      </c>
      <c r="D5685" t="b">
        <v>0</v>
      </c>
    </row>
    <row r="5686" spans="1:4">
      <c r="A5686" s="1" t="s">
        <v>5</v>
      </c>
      <c r="B5686">
        <v>0.192375748113453</v>
      </c>
      <c r="C5686">
        <v>0.138075722092116</v>
      </c>
      <c r="D5686" t="b">
        <v>1</v>
      </c>
    </row>
    <row r="5687" spans="1:4">
      <c r="A5687" s="1" t="s">
        <v>6</v>
      </c>
      <c r="B5687">
        <v>0.426229508196721</v>
      </c>
      <c r="C5687">
        <v>0.237704918032787</v>
      </c>
      <c r="D5687" t="b">
        <v>1</v>
      </c>
    </row>
    <row r="5688" spans="1:4">
      <c r="A5688" s="1" t="s">
        <v>7</v>
      </c>
      <c r="B5688">
        <v>65</v>
      </c>
      <c r="C5688">
        <v>3</v>
      </c>
      <c r="D5688" t="b">
        <v>1</v>
      </c>
    </row>
    <row r="5689" spans="1:4">
      <c r="A5689" s="1" t="s">
        <v>955</v>
      </c>
    </row>
    <row r="5690" spans="1:4">
      <c r="A5690" s="1" t="s">
        <v>3</v>
      </c>
      <c r="B5690">
        <v>117</v>
      </c>
      <c r="C5690">
        <v>143</v>
      </c>
      <c r="D5690" t="b">
        <v>0</v>
      </c>
    </row>
    <row r="5691" spans="1:4">
      <c r="A5691" s="1" t="s">
        <v>4</v>
      </c>
      <c r="B5691">
        <v>1.93388429752066</v>
      </c>
      <c r="C5691">
        <v>2.34426229508197</v>
      </c>
      <c r="D5691" t="b">
        <v>0</v>
      </c>
    </row>
    <row r="5692" spans="1:4">
      <c r="A5692" s="1" t="s">
        <v>5</v>
      </c>
      <c r="B5692">
        <v>0.139223999141354</v>
      </c>
      <c r="C5692">
        <v>0.138075722092116</v>
      </c>
      <c r="D5692" t="b">
        <v>1</v>
      </c>
    </row>
    <row r="5693" spans="1:4">
      <c r="A5693" s="1" t="s">
        <v>6</v>
      </c>
      <c r="B5693">
        <v>0.28099173553719</v>
      </c>
      <c r="C5693">
        <v>0.237704918032787</v>
      </c>
      <c r="D5693" t="b">
        <v>1</v>
      </c>
    </row>
    <row r="5694" spans="1:4">
      <c r="A5694" s="1" t="s">
        <v>7</v>
      </c>
      <c r="B5694">
        <v>24</v>
      </c>
      <c r="C5694">
        <v>3</v>
      </c>
      <c r="D5694" t="b">
        <v>1</v>
      </c>
    </row>
    <row r="5695" spans="1:4">
      <c r="A5695" s="1" t="s">
        <v>956</v>
      </c>
    </row>
    <row r="5696" spans="1:4">
      <c r="A5696" s="1" t="s">
        <v>3</v>
      </c>
      <c r="B5696">
        <v>130</v>
      </c>
      <c r="C5696">
        <v>143</v>
      </c>
      <c r="D5696" t="b">
        <v>0</v>
      </c>
    </row>
    <row r="5697" spans="1:4">
      <c r="A5697" s="1" t="s">
        <v>4</v>
      </c>
      <c r="B5697">
        <v>2.16666666666667</v>
      </c>
      <c r="C5697">
        <v>2.34426229508197</v>
      </c>
      <c r="D5697" t="b">
        <v>0</v>
      </c>
    </row>
    <row r="5698" spans="1:4">
      <c r="A5698" s="1" t="s">
        <v>5</v>
      </c>
      <c r="B5698">
        <v>0.188088624338624</v>
      </c>
      <c r="C5698">
        <v>0.138075722092116</v>
      </c>
      <c r="D5698" t="b">
        <v>1</v>
      </c>
    </row>
    <row r="5699" spans="1:4">
      <c r="A5699" s="1" t="s">
        <v>6</v>
      </c>
      <c r="B5699">
        <v>0.341666666666667</v>
      </c>
      <c r="C5699">
        <v>0.237704918032787</v>
      </c>
      <c r="D5699" t="b">
        <v>1</v>
      </c>
    </row>
    <row r="5700" spans="1:4">
      <c r="A5700" s="1" t="s">
        <v>7</v>
      </c>
      <c r="B5700">
        <v>3</v>
      </c>
      <c r="C5700">
        <v>3</v>
      </c>
      <c r="D5700" t="b">
        <v>1</v>
      </c>
    </row>
    <row r="5701" spans="1:4">
      <c r="A5701" s="1" t="s">
        <v>957</v>
      </c>
    </row>
    <row r="5702" spans="1:4">
      <c r="A5702" s="1" t="s">
        <v>3</v>
      </c>
      <c r="B5702">
        <v>127</v>
      </c>
      <c r="C5702">
        <v>143</v>
      </c>
      <c r="D5702" t="b">
        <v>0</v>
      </c>
    </row>
    <row r="5703" spans="1:4">
      <c r="A5703" s="1" t="s">
        <v>4</v>
      </c>
      <c r="B5703">
        <v>2.11666666666667</v>
      </c>
      <c r="C5703">
        <v>2.34426229508197</v>
      </c>
      <c r="D5703" t="b">
        <v>0</v>
      </c>
    </row>
    <row r="5704" spans="1:4">
      <c r="A5704" s="1" t="s">
        <v>5</v>
      </c>
      <c r="B5704">
        <v>0.19702380952381</v>
      </c>
      <c r="C5704">
        <v>0.138075722092116</v>
      </c>
      <c r="D5704" t="b">
        <v>1</v>
      </c>
    </row>
    <row r="5705" spans="1:4">
      <c r="A5705" s="1" t="s">
        <v>6</v>
      </c>
      <c r="B5705">
        <v>0.433333333333333</v>
      </c>
      <c r="C5705">
        <v>0.237704918032787</v>
      </c>
      <c r="D5705" t="b">
        <v>1</v>
      </c>
    </row>
    <row r="5706" spans="1:4">
      <c r="A5706" s="1" t="s">
        <v>7</v>
      </c>
      <c r="B5706">
        <v>2</v>
      </c>
      <c r="C5706">
        <v>3</v>
      </c>
      <c r="D5706" t="b">
        <v>0</v>
      </c>
    </row>
    <row r="5707" spans="1:4">
      <c r="A5707" s="1" t="s">
        <v>958</v>
      </c>
    </row>
    <row r="5708" spans="1:4">
      <c r="A5708" s="1" t="s">
        <v>3</v>
      </c>
      <c r="B5708">
        <v>134</v>
      </c>
      <c r="C5708">
        <v>143</v>
      </c>
      <c r="D5708" t="b">
        <v>0</v>
      </c>
    </row>
    <row r="5709" spans="1:4">
      <c r="A5709" s="1" t="s">
        <v>4</v>
      </c>
      <c r="B5709">
        <v>2.19672131147541</v>
      </c>
      <c r="C5709">
        <v>2.34426229508197</v>
      </c>
      <c r="D5709" t="b">
        <v>0</v>
      </c>
    </row>
    <row r="5710" spans="1:4">
      <c r="A5710" s="1" t="s">
        <v>5</v>
      </c>
      <c r="B5710">
        <v>0.196941310056064</v>
      </c>
      <c r="C5710">
        <v>0.138075722092116</v>
      </c>
      <c r="D5710" t="b">
        <v>1</v>
      </c>
    </row>
    <row r="5711" spans="1:4">
      <c r="A5711" s="1" t="s">
        <v>6</v>
      </c>
      <c r="B5711">
        <v>0.450819672131148</v>
      </c>
      <c r="C5711">
        <v>0.237704918032787</v>
      </c>
      <c r="D5711" t="b">
        <v>1</v>
      </c>
    </row>
    <row r="5712" spans="1:4">
      <c r="A5712" s="1" t="s">
        <v>7</v>
      </c>
      <c r="B5712">
        <v>81</v>
      </c>
      <c r="C5712">
        <v>3</v>
      </c>
      <c r="D5712" t="b">
        <v>1</v>
      </c>
    </row>
    <row r="5713" spans="1:4">
      <c r="A5713" s="1" t="s">
        <v>959</v>
      </c>
    </row>
    <row r="5714" spans="1:4">
      <c r="A5714" s="1" t="s">
        <v>3</v>
      </c>
      <c r="B5714">
        <v>139</v>
      </c>
      <c r="C5714">
        <v>143</v>
      </c>
      <c r="D5714" t="b">
        <v>0</v>
      </c>
    </row>
    <row r="5715" spans="1:4">
      <c r="A5715" s="1" t="s">
        <v>4</v>
      </c>
      <c r="B5715">
        <v>2.31666666666667</v>
      </c>
      <c r="C5715">
        <v>2.34426229508197</v>
      </c>
      <c r="D5715" t="b">
        <v>0</v>
      </c>
    </row>
    <row r="5716" spans="1:4">
      <c r="A5716" s="1" t="s">
        <v>5</v>
      </c>
      <c r="B5716">
        <v>0.18478835978836</v>
      </c>
      <c r="C5716">
        <v>0.138075722092116</v>
      </c>
      <c r="D5716" t="b">
        <v>1</v>
      </c>
    </row>
    <row r="5717" spans="1:4">
      <c r="A5717" s="1" t="s">
        <v>6</v>
      </c>
      <c r="B5717">
        <v>0.4</v>
      </c>
      <c r="C5717">
        <v>0.237704918032787</v>
      </c>
      <c r="D5717" t="b">
        <v>1</v>
      </c>
    </row>
    <row r="5718" spans="1:4">
      <c r="A5718" s="1" t="s">
        <v>7</v>
      </c>
      <c r="B5718">
        <v>72</v>
      </c>
      <c r="C5718">
        <v>3</v>
      </c>
      <c r="D5718" t="b">
        <v>1</v>
      </c>
    </row>
    <row r="5719" spans="1:4">
      <c r="A5719" s="1" t="s">
        <v>960</v>
      </c>
    </row>
    <row r="5720" spans="1:4">
      <c r="A5720" s="1" t="s">
        <v>3</v>
      </c>
      <c r="B5720">
        <v>139</v>
      </c>
      <c r="C5720">
        <v>143</v>
      </c>
      <c r="D5720" t="b">
        <v>0</v>
      </c>
    </row>
    <row r="5721" spans="1:4">
      <c r="A5721" s="1" t="s">
        <v>4</v>
      </c>
      <c r="B5721">
        <v>2.29752066115702</v>
      </c>
      <c r="C5721">
        <v>2.34426229508197</v>
      </c>
      <c r="D5721" t="b">
        <v>0</v>
      </c>
    </row>
    <row r="5722" spans="1:4">
      <c r="A5722" s="1" t="s">
        <v>5</v>
      </c>
      <c r="B5722">
        <v>0.230761570844215</v>
      </c>
      <c r="C5722">
        <v>0.138075722092116</v>
      </c>
      <c r="D5722" t="b">
        <v>1</v>
      </c>
    </row>
    <row r="5723" spans="1:4">
      <c r="A5723" s="1" t="s">
        <v>6</v>
      </c>
      <c r="B5723">
        <v>0.388429752066116</v>
      </c>
      <c r="C5723">
        <v>0.237704918032787</v>
      </c>
      <c r="D5723" t="b">
        <v>1</v>
      </c>
    </row>
    <row r="5724" spans="1:4">
      <c r="A5724" s="1" t="s">
        <v>7</v>
      </c>
      <c r="B5724">
        <v>73</v>
      </c>
      <c r="C5724">
        <v>3</v>
      </c>
      <c r="D5724" t="b">
        <v>1</v>
      </c>
    </row>
    <row r="5725" spans="1:4">
      <c r="A5725" s="1" t="s">
        <v>961</v>
      </c>
    </row>
    <row r="5726" spans="1:4">
      <c r="A5726" s="1" t="s">
        <v>3</v>
      </c>
      <c r="B5726">
        <v>123</v>
      </c>
      <c r="C5726">
        <v>143</v>
      </c>
      <c r="D5726" t="b">
        <v>0</v>
      </c>
    </row>
    <row r="5727" spans="1:4">
      <c r="A5727" s="1" t="s">
        <v>4</v>
      </c>
      <c r="B5727">
        <v>2.05</v>
      </c>
      <c r="C5727">
        <v>2.34426229508197</v>
      </c>
      <c r="D5727" t="b">
        <v>0</v>
      </c>
    </row>
    <row r="5728" spans="1:4">
      <c r="A5728" s="1" t="s">
        <v>5</v>
      </c>
      <c r="B5728">
        <v>0.173664021164021</v>
      </c>
      <c r="C5728">
        <v>0.138075722092116</v>
      </c>
      <c r="D5728" t="b">
        <v>1</v>
      </c>
    </row>
    <row r="5729" spans="1:4">
      <c r="A5729" s="1" t="s">
        <v>6</v>
      </c>
      <c r="B5729">
        <v>0.458333333333333</v>
      </c>
      <c r="C5729">
        <v>0.237704918032787</v>
      </c>
      <c r="D5729" t="b">
        <v>1</v>
      </c>
    </row>
    <row r="5730" spans="1:4">
      <c r="A5730" s="1" t="s">
        <v>7</v>
      </c>
      <c r="B5730">
        <v>1</v>
      </c>
      <c r="C5730">
        <v>3</v>
      </c>
      <c r="D5730" t="b">
        <v>0</v>
      </c>
    </row>
    <row r="5731" spans="1:4">
      <c r="A5731" s="1" t="s">
        <v>962</v>
      </c>
    </row>
    <row r="5732" spans="1:4">
      <c r="A5732" s="1" t="s">
        <v>3</v>
      </c>
      <c r="B5732">
        <v>124</v>
      </c>
      <c r="C5732">
        <v>143</v>
      </c>
      <c r="D5732" t="b">
        <v>0</v>
      </c>
    </row>
    <row r="5733" spans="1:4">
      <c r="A5733" s="1" t="s">
        <v>4</v>
      </c>
      <c r="B5733">
        <v>2.0327868852459</v>
      </c>
      <c r="C5733">
        <v>2.34426229508197</v>
      </c>
      <c r="D5733" t="b">
        <v>0</v>
      </c>
    </row>
    <row r="5734" spans="1:4">
      <c r="A5734" s="1" t="s">
        <v>5</v>
      </c>
      <c r="B5734">
        <v>0.166451990632319</v>
      </c>
      <c r="C5734">
        <v>0.138075722092116</v>
      </c>
      <c r="D5734" t="b">
        <v>1</v>
      </c>
    </row>
    <row r="5735" spans="1:4">
      <c r="A5735" s="1" t="s">
        <v>6</v>
      </c>
      <c r="B5735">
        <v>0.377049180327869</v>
      </c>
      <c r="C5735">
        <v>0.237704918032787</v>
      </c>
      <c r="D5735" t="b">
        <v>1</v>
      </c>
    </row>
    <row r="5736" spans="1:4">
      <c r="A5736" s="1" t="s">
        <v>7</v>
      </c>
      <c r="B5736">
        <v>1</v>
      </c>
      <c r="C5736">
        <v>3</v>
      </c>
      <c r="D5736" t="b">
        <v>0</v>
      </c>
    </row>
    <row r="5737" spans="1:4">
      <c r="A5737" s="1" t="s">
        <v>963</v>
      </c>
    </row>
    <row r="5738" spans="1:4">
      <c r="A5738" s="1" t="s">
        <v>3</v>
      </c>
      <c r="B5738">
        <v>136</v>
      </c>
      <c r="C5738">
        <v>143</v>
      </c>
      <c r="D5738" t="b">
        <v>0</v>
      </c>
    </row>
    <row r="5739" spans="1:4">
      <c r="A5739" s="1" t="s">
        <v>4</v>
      </c>
      <c r="B5739">
        <v>2.22950819672131</v>
      </c>
      <c r="C5739">
        <v>2.34426229508197</v>
      </c>
      <c r="D5739" t="b">
        <v>0</v>
      </c>
    </row>
    <row r="5740" spans="1:4">
      <c r="A5740" s="1" t="s">
        <v>5</v>
      </c>
      <c r="B5740">
        <v>0.207144631324959</v>
      </c>
      <c r="C5740">
        <v>0.138075722092116</v>
      </c>
      <c r="D5740" t="b">
        <v>1</v>
      </c>
    </row>
    <row r="5741" spans="1:4">
      <c r="A5741" s="1" t="s">
        <v>6</v>
      </c>
      <c r="B5741">
        <v>0.475409836065574</v>
      </c>
      <c r="C5741">
        <v>0.237704918032787</v>
      </c>
      <c r="D5741" t="b">
        <v>1</v>
      </c>
    </row>
    <row r="5742" spans="1:4">
      <c r="A5742" s="1" t="s">
        <v>7</v>
      </c>
      <c r="B5742">
        <v>58</v>
      </c>
      <c r="C5742">
        <v>3</v>
      </c>
      <c r="D5742" t="b">
        <v>1</v>
      </c>
    </row>
    <row r="5743" spans="1:4">
      <c r="A5743" s="1" t="s">
        <v>964</v>
      </c>
    </row>
    <row r="5744" spans="1:4">
      <c r="A5744" s="1" t="s">
        <v>3</v>
      </c>
      <c r="B5744">
        <v>135</v>
      </c>
      <c r="C5744">
        <v>143</v>
      </c>
      <c r="D5744" t="b">
        <v>0</v>
      </c>
    </row>
    <row r="5745" spans="1:4">
      <c r="A5745" s="1" t="s">
        <v>4</v>
      </c>
      <c r="B5745">
        <v>2.23140495867769</v>
      </c>
      <c r="C5745">
        <v>2.34426229508197</v>
      </c>
      <c r="D5745" t="b">
        <v>0</v>
      </c>
    </row>
    <row r="5746" spans="1:4">
      <c r="A5746" s="1" t="s">
        <v>5</v>
      </c>
      <c r="B5746">
        <v>0.194116489571035</v>
      </c>
      <c r="C5746">
        <v>0.138075722092116</v>
      </c>
      <c r="D5746" t="b">
        <v>1</v>
      </c>
    </row>
    <row r="5747" spans="1:4">
      <c r="A5747" s="1" t="s">
        <v>6</v>
      </c>
      <c r="B5747">
        <v>0.429752066115702</v>
      </c>
      <c r="C5747">
        <v>0.237704918032787</v>
      </c>
      <c r="D5747" t="b">
        <v>1</v>
      </c>
    </row>
    <row r="5748" spans="1:4">
      <c r="A5748" s="1" t="s">
        <v>7</v>
      </c>
      <c r="B5748">
        <v>82</v>
      </c>
      <c r="C5748">
        <v>3</v>
      </c>
      <c r="D5748" t="b">
        <v>1</v>
      </c>
    </row>
    <row r="5749" spans="1:4">
      <c r="A5749" s="1" t="s">
        <v>965</v>
      </c>
    </row>
    <row r="5750" spans="1:4">
      <c r="A5750" s="1" t="s">
        <v>3</v>
      </c>
      <c r="B5750">
        <v>128</v>
      </c>
      <c r="C5750">
        <v>143</v>
      </c>
      <c r="D5750" t="b">
        <v>0</v>
      </c>
    </row>
    <row r="5751" spans="1:4">
      <c r="A5751" s="1" t="s">
        <v>4</v>
      </c>
      <c r="B5751">
        <v>2.11570247933884</v>
      </c>
      <c r="C5751">
        <v>2.34426229508197</v>
      </c>
      <c r="D5751" t="b">
        <v>0</v>
      </c>
    </row>
    <row r="5752" spans="1:4">
      <c r="A5752" s="1" t="s">
        <v>5</v>
      </c>
      <c r="B5752">
        <v>0.206295541006285</v>
      </c>
      <c r="C5752">
        <v>0.138075722092116</v>
      </c>
      <c r="D5752" t="b">
        <v>1</v>
      </c>
    </row>
    <row r="5753" spans="1:4">
      <c r="A5753" s="1" t="s">
        <v>6</v>
      </c>
      <c r="B5753">
        <v>0.388429752066116</v>
      </c>
      <c r="C5753">
        <v>0.237704918032787</v>
      </c>
      <c r="D5753" t="b">
        <v>1</v>
      </c>
    </row>
    <row r="5754" spans="1:4">
      <c r="A5754" s="1" t="s">
        <v>7</v>
      </c>
      <c r="B5754">
        <v>1</v>
      </c>
      <c r="C5754">
        <v>3</v>
      </c>
      <c r="D5754" t="b">
        <v>0</v>
      </c>
    </row>
    <row r="5755" spans="1:4">
      <c r="A5755" s="1" t="s">
        <v>966</v>
      </c>
    </row>
    <row r="5756" spans="1:4">
      <c r="A5756" s="1" t="s">
        <v>3</v>
      </c>
      <c r="B5756">
        <v>126</v>
      </c>
      <c r="C5756">
        <v>143</v>
      </c>
      <c r="D5756" t="b">
        <v>0</v>
      </c>
    </row>
    <row r="5757" spans="1:4">
      <c r="A5757" s="1" t="s">
        <v>4</v>
      </c>
      <c r="B5757">
        <v>2.08264462809917</v>
      </c>
      <c r="C5757">
        <v>2.34426229508197</v>
      </c>
      <c r="D5757" t="b">
        <v>0</v>
      </c>
    </row>
    <row r="5758" spans="1:4">
      <c r="A5758" s="1" t="s">
        <v>5</v>
      </c>
      <c r="B5758">
        <v>0.134048274957366</v>
      </c>
      <c r="C5758">
        <v>0.138075722092116</v>
      </c>
      <c r="D5758" t="b">
        <v>0</v>
      </c>
    </row>
    <row r="5759" spans="1:4">
      <c r="A5759" s="1" t="s">
        <v>6</v>
      </c>
      <c r="B5759">
        <v>0.256198347107438</v>
      </c>
      <c r="C5759">
        <v>0.237704918032787</v>
      </c>
      <c r="D5759" t="b">
        <v>1</v>
      </c>
    </row>
    <row r="5760" spans="1:4">
      <c r="A5760" s="1" t="s">
        <v>7</v>
      </c>
      <c r="B5760">
        <v>84</v>
      </c>
      <c r="C5760">
        <v>3</v>
      </c>
      <c r="D5760" t="b">
        <v>1</v>
      </c>
    </row>
    <row r="5761" spans="1:4">
      <c r="A5761" s="1" t="s">
        <v>967</v>
      </c>
    </row>
    <row r="5762" spans="1:4">
      <c r="A5762" s="1" t="s">
        <v>3</v>
      </c>
      <c r="B5762">
        <v>134</v>
      </c>
      <c r="C5762">
        <v>143</v>
      </c>
      <c r="D5762" t="b">
        <v>0</v>
      </c>
    </row>
    <row r="5763" spans="1:4">
      <c r="A5763" s="1" t="s">
        <v>4</v>
      </c>
      <c r="B5763">
        <v>2.21487603305785</v>
      </c>
      <c r="C5763">
        <v>2.34426229508197</v>
      </c>
      <c r="D5763" t="b">
        <v>0</v>
      </c>
    </row>
    <row r="5764" spans="1:4">
      <c r="A5764" s="1" t="s">
        <v>5</v>
      </c>
      <c r="B5764">
        <v>0.217807949626131</v>
      </c>
      <c r="C5764">
        <v>0.138075722092116</v>
      </c>
      <c r="D5764" t="b">
        <v>1</v>
      </c>
    </row>
    <row r="5765" spans="1:4">
      <c r="A5765" s="1" t="s">
        <v>6</v>
      </c>
      <c r="B5765">
        <v>0.388429752066116</v>
      </c>
      <c r="C5765">
        <v>0.237704918032787</v>
      </c>
      <c r="D5765" t="b">
        <v>1</v>
      </c>
    </row>
    <row r="5766" spans="1:4">
      <c r="A5766" s="1" t="s">
        <v>7</v>
      </c>
      <c r="B5766">
        <v>2</v>
      </c>
      <c r="C5766">
        <v>3</v>
      </c>
      <c r="D5766" t="b">
        <v>0</v>
      </c>
    </row>
    <row r="5767" spans="1:4">
      <c r="A5767" s="1" t="s">
        <v>968</v>
      </c>
    </row>
    <row r="5768" spans="1:4">
      <c r="A5768" s="1" t="s">
        <v>3</v>
      </c>
      <c r="B5768">
        <v>140</v>
      </c>
      <c r="C5768">
        <v>143</v>
      </c>
      <c r="D5768" t="b">
        <v>0</v>
      </c>
    </row>
    <row r="5769" spans="1:4">
      <c r="A5769" s="1" t="s">
        <v>4</v>
      </c>
      <c r="B5769">
        <v>2.31404958677686</v>
      </c>
      <c r="C5769">
        <v>2.34426229508197</v>
      </c>
      <c r="D5769" t="b">
        <v>0</v>
      </c>
    </row>
    <row r="5770" spans="1:4">
      <c r="A5770" s="1" t="s">
        <v>5</v>
      </c>
      <c r="B5770">
        <v>0.22215663124754</v>
      </c>
      <c r="C5770">
        <v>0.138075722092116</v>
      </c>
      <c r="D5770" t="b">
        <v>1</v>
      </c>
    </row>
    <row r="5771" spans="1:4">
      <c r="A5771" s="1" t="s">
        <v>6</v>
      </c>
      <c r="B5771">
        <v>0.512396694214876</v>
      </c>
      <c r="C5771">
        <v>0.237704918032787</v>
      </c>
      <c r="D5771" t="b">
        <v>1</v>
      </c>
    </row>
    <row r="5772" spans="1:4">
      <c r="A5772" s="1" t="s">
        <v>7</v>
      </c>
      <c r="B5772">
        <v>66</v>
      </c>
      <c r="C5772">
        <v>3</v>
      </c>
      <c r="D5772" t="b">
        <v>1</v>
      </c>
    </row>
    <row r="5773" spans="1:4">
      <c r="A5773" s="1" t="s">
        <v>969</v>
      </c>
    </row>
    <row r="5774" spans="1:4">
      <c r="A5774" s="1" t="s">
        <v>3</v>
      </c>
      <c r="B5774">
        <v>133</v>
      </c>
      <c r="C5774">
        <v>143</v>
      </c>
      <c r="D5774" t="b">
        <v>0</v>
      </c>
    </row>
    <row r="5775" spans="1:4">
      <c r="A5775" s="1" t="s">
        <v>4</v>
      </c>
      <c r="B5775">
        <v>2.18032786885246</v>
      </c>
      <c r="C5775">
        <v>2.34426229508197</v>
      </c>
      <c r="D5775" t="b">
        <v>0</v>
      </c>
    </row>
    <row r="5776" spans="1:4">
      <c r="A5776" s="1" t="s">
        <v>5</v>
      </c>
      <c r="B5776">
        <v>0.178851157949519</v>
      </c>
      <c r="C5776">
        <v>0.138075722092116</v>
      </c>
      <c r="D5776" t="b">
        <v>1</v>
      </c>
    </row>
    <row r="5777" spans="1:4">
      <c r="A5777" s="1" t="s">
        <v>6</v>
      </c>
      <c r="B5777">
        <v>0.336065573770492</v>
      </c>
      <c r="C5777">
        <v>0.237704918032787</v>
      </c>
      <c r="D5777" t="b">
        <v>1</v>
      </c>
    </row>
    <row r="5778" spans="1:4">
      <c r="A5778" s="1" t="s">
        <v>7</v>
      </c>
      <c r="B5778">
        <v>2</v>
      </c>
      <c r="C5778">
        <v>3</v>
      </c>
      <c r="D5778" t="b">
        <v>0</v>
      </c>
    </row>
    <row r="5779" spans="1:4">
      <c r="A5779" s="1" t="s">
        <v>970</v>
      </c>
    </row>
    <row r="5780" spans="1:4">
      <c r="A5780" s="1" t="s">
        <v>3</v>
      </c>
      <c r="B5780">
        <v>123</v>
      </c>
      <c r="C5780">
        <v>143</v>
      </c>
      <c r="D5780" t="b">
        <v>0</v>
      </c>
    </row>
    <row r="5781" spans="1:4">
      <c r="A5781" s="1" t="s">
        <v>4</v>
      </c>
      <c r="B5781">
        <v>2.05</v>
      </c>
      <c r="C5781">
        <v>2.34426229508197</v>
      </c>
      <c r="D5781" t="b">
        <v>0</v>
      </c>
    </row>
    <row r="5782" spans="1:4">
      <c r="A5782" s="1" t="s">
        <v>5</v>
      </c>
      <c r="B5782">
        <v>0.15577380952381</v>
      </c>
      <c r="C5782">
        <v>0.138075722092116</v>
      </c>
      <c r="D5782" t="b">
        <v>1</v>
      </c>
    </row>
    <row r="5783" spans="1:4">
      <c r="A5783" s="1" t="s">
        <v>6</v>
      </c>
      <c r="B5783">
        <v>0.333333333333333</v>
      </c>
      <c r="C5783">
        <v>0.237704918032787</v>
      </c>
      <c r="D5783" t="b">
        <v>1</v>
      </c>
    </row>
    <row r="5784" spans="1:4">
      <c r="A5784" s="1" t="s">
        <v>7</v>
      </c>
      <c r="B5784">
        <v>60</v>
      </c>
      <c r="C5784">
        <v>3</v>
      </c>
      <c r="D5784" t="b">
        <v>1</v>
      </c>
    </row>
    <row r="5785" spans="1:4">
      <c r="A5785" s="1" t="s">
        <v>971</v>
      </c>
    </row>
    <row r="5786" spans="1:4">
      <c r="A5786" s="1" t="s">
        <v>3</v>
      </c>
      <c r="B5786">
        <v>133</v>
      </c>
      <c r="C5786">
        <v>143</v>
      </c>
      <c r="D5786" t="b">
        <v>0</v>
      </c>
    </row>
    <row r="5787" spans="1:4">
      <c r="A5787" s="1" t="s">
        <v>4</v>
      </c>
      <c r="B5787">
        <v>2.21666666666667</v>
      </c>
      <c r="C5787">
        <v>2.34426229508197</v>
      </c>
      <c r="D5787" t="b">
        <v>0</v>
      </c>
    </row>
    <row r="5788" spans="1:4">
      <c r="A5788" s="1" t="s">
        <v>5</v>
      </c>
      <c r="B5788">
        <v>0.189914021164021</v>
      </c>
      <c r="C5788">
        <v>0.138075722092116</v>
      </c>
      <c r="D5788" t="b">
        <v>1</v>
      </c>
    </row>
    <row r="5789" spans="1:4">
      <c r="A5789" s="1" t="s">
        <v>6</v>
      </c>
      <c r="B5789">
        <v>0.425</v>
      </c>
      <c r="C5789">
        <v>0.237704918032787</v>
      </c>
      <c r="D5789" t="b">
        <v>1</v>
      </c>
    </row>
    <row r="5790" spans="1:4">
      <c r="A5790" s="1" t="s">
        <v>7</v>
      </c>
      <c r="B5790">
        <v>79</v>
      </c>
      <c r="C5790">
        <v>3</v>
      </c>
      <c r="D5790" t="b">
        <v>1</v>
      </c>
    </row>
    <row r="5791" spans="1:4">
      <c r="A5791" s="1" t="s">
        <v>972</v>
      </c>
    </row>
    <row r="5792" spans="1:4">
      <c r="A5792" s="1" t="s">
        <v>3</v>
      </c>
      <c r="B5792">
        <v>128</v>
      </c>
      <c r="C5792">
        <v>143</v>
      </c>
      <c r="D5792" t="b">
        <v>0</v>
      </c>
    </row>
    <row r="5793" spans="1:4">
      <c r="A5793" s="1" t="s">
        <v>4</v>
      </c>
      <c r="B5793">
        <v>2.11570247933884</v>
      </c>
      <c r="C5793">
        <v>2.34426229508197</v>
      </c>
      <c r="D5793" t="b">
        <v>0</v>
      </c>
    </row>
    <row r="5794" spans="1:4">
      <c r="A5794" s="1" t="s">
        <v>5</v>
      </c>
      <c r="B5794">
        <v>0.19395251213433</v>
      </c>
      <c r="C5794">
        <v>0.138075722092116</v>
      </c>
      <c r="D5794" t="b">
        <v>1</v>
      </c>
    </row>
    <row r="5795" spans="1:4">
      <c r="A5795" s="1" t="s">
        <v>6</v>
      </c>
      <c r="B5795">
        <v>0.363636363636364</v>
      </c>
      <c r="C5795">
        <v>0.237704918032787</v>
      </c>
      <c r="D5795" t="b">
        <v>1</v>
      </c>
    </row>
    <row r="5796" spans="1:4">
      <c r="A5796" s="1" t="s">
        <v>7</v>
      </c>
      <c r="B5796">
        <v>74</v>
      </c>
      <c r="C5796">
        <v>3</v>
      </c>
      <c r="D5796" t="b">
        <v>1</v>
      </c>
    </row>
    <row r="5797" spans="1:4">
      <c r="A5797" s="1" t="s">
        <v>973</v>
      </c>
    </row>
    <row r="5798" spans="1:4">
      <c r="A5798" s="1" t="s">
        <v>3</v>
      </c>
      <c r="B5798">
        <v>136</v>
      </c>
      <c r="C5798">
        <v>143</v>
      </c>
      <c r="D5798" t="b">
        <v>0</v>
      </c>
    </row>
    <row r="5799" spans="1:4">
      <c r="A5799" s="1" t="s">
        <v>4</v>
      </c>
      <c r="B5799">
        <v>2.22950819672131</v>
      </c>
      <c r="C5799">
        <v>2.34426229508197</v>
      </c>
      <c r="D5799" t="b">
        <v>0</v>
      </c>
    </row>
    <row r="5800" spans="1:4">
      <c r="A5800" s="1" t="s">
        <v>5</v>
      </c>
      <c r="B5800">
        <v>0.191315378610461</v>
      </c>
      <c r="C5800">
        <v>0.138075722092116</v>
      </c>
      <c r="D5800" t="b">
        <v>1</v>
      </c>
    </row>
    <row r="5801" spans="1:4">
      <c r="A5801" s="1" t="s">
        <v>6</v>
      </c>
      <c r="B5801">
        <v>0.426229508196721</v>
      </c>
      <c r="C5801">
        <v>0.237704918032787</v>
      </c>
      <c r="D5801" t="b">
        <v>1</v>
      </c>
    </row>
    <row r="5802" spans="1:4">
      <c r="A5802" s="1" t="s">
        <v>7</v>
      </c>
      <c r="B5802">
        <v>78</v>
      </c>
      <c r="C5802">
        <v>3</v>
      </c>
      <c r="D5802" t="b">
        <v>1</v>
      </c>
    </row>
    <row r="5803" spans="1:4">
      <c r="A5803" s="1" t="s">
        <v>974</v>
      </c>
    </row>
    <row r="5804" spans="1:4">
      <c r="A5804" s="1" t="s">
        <v>3</v>
      </c>
      <c r="B5804">
        <v>118</v>
      </c>
      <c r="C5804">
        <v>143</v>
      </c>
      <c r="D5804" t="b">
        <v>0</v>
      </c>
    </row>
    <row r="5805" spans="1:4">
      <c r="A5805" s="1" t="s">
        <v>4</v>
      </c>
      <c r="B5805">
        <v>1.96666666666667</v>
      </c>
      <c r="C5805">
        <v>2.34426229508197</v>
      </c>
      <c r="D5805" t="b">
        <v>0</v>
      </c>
    </row>
    <row r="5806" spans="1:4">
      <c r="A5806" s="1" t="s">
        <v>5</v>
      </c>
      <c r="B5806">
        <v>0.186884920634921</v>
      </c>
      <c r="C5806">
        <v>0.138075722092116</v>
      </c>
      <c r="D5806" t="b">
        <v>1</v>
      </c>
    </row>
    <row r="5807" spans="1:4">
      <c r="A5807" s="1" t="s">
        <v>6</v>
      </c>
      <c r="B5807">
        <v>0.308333333333333</v>
      </c>
      <c r="C5807">
        <v>0.237704918032787</v>
      </c>
      <c r="D5807" t="b">
        <v>1</v>
      </c>
    </row>
    <row r="5808" spans="1:4">
      <c r="A5808" s="1" t="s">
        <v>7</v>
      </c>
      <c r="B5808">
        <v>5</v>
      </c>
      <c r="C5808">
        <v>3</v>
      </c>
      <c r="D5808" t="b">
        <v>1</v>
      </c>
    </row>
    <row r="5809" spans="1:4">
      <c r="A5809" s="1" t="s">
        <v>975</v>
      </c>
    </row>
    <row r="5810" spans="1:4">
      <c r="A5810" s="1" t="s">
        <v>3</v>
      </c>
      <c r="B5810">
        <v>125</v>
      </c>
      <c r="C5810">
        <v>143</v>
      </c>
      <c r="D5810" t="b">
        <v>0</v>
      </c>
    </row>
    <row r="5811" spans="1:4">
      <c r="A5811" s="1" t="s">
        <v>4</v>
      </c>
      <c r="B5811">
        <v>2.04918032786885</v>
      </c>
      <c r="C5811">
        <v>2.34426229508197</v>
      </c>
      <c r="D5811" t="b">
        <v>0</v>
      </c>
    </row>
    <row r="5812" spans="1:4">
      <c r="A5812" s="1" t="s">
        <v>5</v>
      </c>
      <c r="B5812">
        <v>0.175891230809264</v>
      </c>
      <c r="C5812">
        <v>0.138075722092116</v>
      </c>
      <c r="D5812" t="b">
        <v>1</v>
      </c>
    </row>
    <row r="5813" spans="1:4">
      <c r="A5813" s="1" t="s">
        <v>6</v>
      </c>
      <c r="B5813">
        <v>0.319672131147541</v>
      </c>
      <c r="C5813">
        <v>0.237704918032787</v>
      </c>
      <c r="D5813" t="b">
        <v>1</v>
      </c>
    </row>
    <row r="5814" spans="1:4">
      <c r="A5814" s="1" t="s">
        <v>7</v>
      </c>
      <c r="B5814">
        <v>66</v>
      </c>
      <c r="C5814">
        <v>3</v>
      </c>
      <c r="D5814" t="b">
        <v>1</v>
      </c>
    </row>
    <row r="5815" spans="1:4">
      <c r="A5815" s="1" t="s">
        <v>976</v>
      </c>
    </row>
    <row r="5816" spans="1:4">
      <c r="A5816" s="1" t="s">
        <v>3</v>
      </c>
      <c r="B5816">
        <v>132</v>
      </c>
      <c r="C5816">
        <v>143</v>
      </c>
      <c r="D5816" t="b">
        <v>0</v>
      </c>
    </row>
    <row r="5817" spans="1:4">
      <c r="A5817" s="1" t="s">
        <v>4</v>
      </c>
      <c r="B5817">
        <v>2.2</v>
      </c>
      <c r="C5817">
        <v>2.34426229508197</v>
      </c>
      <c r="D5817" t="b">
        <v>0</v>
      </c>
    </row>
    <row r="5818" spans="1:4">
      <c r="A5818" s="1" t="s">
        <v>5</v>
      </c>
      <c r="B5818">
        <v>0.175013227513228</v>
      </c>
      <c r="C5818">
        <v>0.138075722092116</v>
      </c>
      <c r="D5818" t="b">
        <v>1</v>
      </c>
    </row>
    <row r="5819" spans="1:4">
      <c r="A5819" s="1" t="s">
        <v>6</v>
      </c>
      <c r="B5819">
        <v>0.433333333333333</v>
      </c>
      <c r="C5819">
        <v>0.237704918032787</v>
      </c>
      <c r="D5819" t="b">
        <v>1</v>
      </c>
    </row>
    <row r="5820" spans="1:4">
      <c r="A5820" s="1" t="s">
        <v>7</v>
      </c>
      <c r="B5820">
        <v>3</v>
      </c>
      <c r="C5820">
        <v>3</v>
      </c>
      <c r="D5820" t="b">
        <v>1</v>
      </c>
    </row>
    <row r="5821" spans="1:4">
      <c r="A5821" s="1" t="s">
        <v>977</v>
      </c>
    </row>
    <row r="5822" spans="1:4">
      <c r="A5822" s="1" t="s">
        <v>3</v>
      </c>
      <c r="B5822">
        <v>136</v>
      </c>
      <c r="C5822">
        <v>143</v>
      </c>
      <c r="D5822" t="b">
        <v>0</v>
      </c>
    </row>
    <row r="5823" spans="1:4">
      <c r="A5823" s="1" t="s">
        <v>4</v>
      </c>
      <c r="B5823">
        <v>2.22950819672131</v>
      </c>
      <c r="C5823">
        <v>2.34426229508197</v>
      </c>
      <c r="D5823" t="b">
        <v>0</v>
      </c>
    </row>
    <row r="5824" spans="1:4">
      <c r="A5824" s="1" t="s">
        <v>5</v>
      </c>
      <c r="B5824">
        <v>0.210070257611241</v>
      </c>
      <c r="C5824">
        <v>0.138075722092116</v>
      </c>
      <c r="D5824" t="b">
        <v>1</v>
      </c>
    </row>
    <row r="5825" spans="1:4">
      <c r="A5825" s="1" t="s">
        <v>6</v>
      </c>
      <c r="B5825">
        <v>0.344262295081967</v>
      </c>
      <c r="C5825">
        <v>0.237704918032787</v>
      </c>
      <c r="D5825" t="b">
        <v>1</v>
      </c>
    </row>
    <row r="5826" spans="1:4">
      <c r="A5826" s="1" t="s">
        <v>7</v>
      </c>
      <c r="B5826">
        <v>1</v>
      </c>
      <c r="C5826">
        <v>3</v>
      </c>
      <c r="D5826" t="b">
        <v>0</v>
      </c>
    </row>
    <row r="5827" spans="1:4">
      <c r="A5827" s="1" t="s">
        <v>978</v>
      </c>
    </row>
    <row r="5828" spans="1:4">
      <c r="A5828" s="1" t="s">
        <v>3</v>
      </c>
      <c r="B5828">
        <v>139</v>
      </c>
      <c r="C5828">
        <v>143</v>
      </c>
      <c r="D5828" t="b">
        <v>0</v>
      </c>
    </row>
    <row r="5829" spans="1:4">
      <c r="A5829" s="1" t="s">
        <v>4</v>
      </c>
      <c r="B5829">
        <v>2.27868852459016</v>
      </c>
      <c r="C5829">
        <v>2.34426229508197</v>
      </c>
      <c r="D5829" t="b">
        <v>0</v>
      </c>
    </row>
    <row r="5830" spans="1:4">
      <c r="A5830" s="1" t="s">
        <v>5</v>
      </c>
      <c r="B5830">
        <v>0.217902680197762</v>
      </c>
      <c r="C5830">
        <v>0.138075722092116</v>
      </c>
      <c r="D5830" t="b">
        <v>1</v>
      </c>
    </row>
    <row r="5831" spans="1:4">
      <c r="A5831" s="1" t="s">
        <v>6</v>
      </c>
      <c r="B5831">
        <v>0.377049180327869</v>
      </c>
      <c r="C5831">
        <v>0.237704918032787</v>
      </c>
      <c r="D5831" t="b">
        <v>1</v>
      </c>
    </row>
    <row r="5832" spans="1:4">
      <c r="A5832" s="1" t="s">
        <v>7</v>
      </c>
      <c r="B5832">
        <v>1</v>
      </c>
      <c r="C5832">
        <v>3</v>
      </c>
      <c r="D5832" t="b">
        <v>0</v>
      </c>
    </row>
    <row r="5833" spans="1:4">
      <c r="A5833" s="1" t="s">
        <v>979</v>
      </c>
    </row>
    <row r="5834" spans="1:4">
      <c r="A5834" s="1" t="s">
        <v>3</v>
      </c>
      <c r="B5834">
        <v>130</v>
      </c>
      <c r="C5834">
        <v>143</v>
      </c>
      <c r="D5834" t="b">
        <v>0</v>
      </c>
    </row>
    <row r="5835" spans="1:4">
      <c r="A5835" s="1" t="s">
        <v>4</v>
      </c>
      <c r="B5835">
        <v>2.14876033057851</v>
      </c>
      <c r="C5835">
        <v>2.34426229508197</v>
      </c>
      <c r="D5835" t="b">
        <v>0</v>
      </c>
    </row>
    <row r="5836" spans="1:4">
      <c r="A5836" s="1" t="s">
        <v>5</v>
      </c>
      <c r="B5836">
        <v>0.192046337500883</v>
      </c>
      <c r="C5836">
        <v>0.138075722092116</v>
      </c>
      <c r="D5836" t="b">
        <v>1</v>
      </c>
    </row>
    <row r="5837" spans="1:4">
      <c r="A5837" s="1" t="s">
        <v>6</v>
      </c>
      <c r="B5837">
        <v>0.363636363636364</v>
      </c>
      <c r="C5837">
        <v>0.237704918032787</v>
      </c>
      <c r="D5837" t="b">
        <v>1</v>
      </c>
    </row>
    <row r="5838" spans="1:4">
      <c r="A5838" s="1" t="s">
        <v>7</v>
      </c>
      <c r="B5838">
        <v>71</v>
      </c>
      <c r="C5838">
        <v>3</v>
      </c>
      <c r="D5838" t="b">
        <v>1</v>
      </c>
    </row>
    <row r="5839" spans="1:4">
      <c r="A5839" s="1" t="s">
        <v>980</v>
      </c>
    </row>
    <row r="5840" spans="1:4">
      <c r="A5840" s="1" t="s">
        <v>3</v>
      </c>
      <c r="B5840">
        <v>127</v>
      </c>
      <c r="C5840">
        <v>143</v>
      </c>
      <c r="D5840" t="b">
        <v>0</v>
      </c>
    </row>
    <row r="5841" spans="1:4">
      <c r="A5841" s="1" t="s">
        <v>4</v>
      </c>
      <c r="B5841">
        <v>2.08196721311475</v>
      </c>
      <c r="C5841">
        <v>2.34426229508197</v>
      </c>
      <c r="D5841" t="b">
        <v>0</v>
      </c>
    </row>
    <row r="5842" spans="1:4">
      <c r="A5842" s="1" t="s">
        <v>5</v>
      </c>
      <c r="B5842">
        <v>0.219047619047619</v>
      </c>
      <c r="C5842">
        <v>0.138075722092116</v>
      </c>
      <c r="D5842" t="b">
        <v>1</v>
      </c>
    </row>
    <row r="5843" spans="1:4">
      <c r="A5843" s="1" t="s">
        <v>6</v>
      </c>
      <c r="B5843">
        <v>0.336065573770492</v>
      </c>
      <c r="C5843">
        <v>0.237704918032787</v>
      </c>
      <c r="D5843" t="b">
        <v>1</v>
      </c>
    </row>
    <row r="5844" spans="1:4">
      <c r="A5844" s="1" t="s">
        <v>7</v>
      </c>
      <c r="B5844">
        <v>76</v>
      </c>
      <c r="C5844">
        <v>3</v>
      </c>
      <c r="D5844" t="b">
        <v>1</v>
      </c>
    </row>
    <row r="5845" spans="1:4">
      <c r="A5845" s="1" t="s">
        <v>981</v>
      </c>
    </row>
    <row r="5846" spans="1:4">
      <c r="A5846" s="1" t="s">
        <v>3</v>
      </c>
      <c r="B5846">
        <v>125</v>
      </c>
      <c r="C5846">
        <v>143</v>
      </c>
      <c r="D5846" t="b">
        <v>0</v>
      </c>
    </row>
    <row r="5847" spans="1:4">
      <c r="A5847" s="1" t="s">
        <v>4</v>
      </c>
      <c r="B5847">
        <v>2.06611570247934</v>
      </c>
      <c r="C5847">
        <v>2.34426229508197</v>
      </c>
      <c r="D5847" t="b">
        <v>0</v>
      </c>
    </row>
    <row r="5848" spans="1:4">
      <c r="A5848" s="1" t="s">
        <v>5</v>
      </c>
      <c r="B5848">
        <v>0.173418959369373</v>
      </c>
      <c r="C5848">
        <v>0.138075722092116</v>
      </c>
      <c r="D5848" t="b">
        <v>1</v>
      </c>
    </row>
    <row r="5849" spans="1:4">
      <c r="A5849" s="1" t="s">
        <v>6</v>
      </c>
      <c r="B5849">
        <v>0.297520661157025</v>
      </c>
      <c r="C5849">
        <v>0.237704918032787</v>
      </c>
      <c r="D5849" t="b">
        <v>1</v>
      </c>
    </row>
    <row r="5850" spans="1:4">
      <c r="A5850" s="1" t="s">
        <v>7</v>
      </c>
      <c r="B5850">
        <v>2</v>
      </c>
      <c r="C5850">
        <v>3</v>
      </c>
      <c r="D5850" t="b">
        <v>0</v>
      </c>
    </row>
    <row r="5851" spans="1:4">
      <c r="A5851" s="1" t="s">
        <v>982</v>
      </c>
    </row>
    <row r="5852" spans="1:4">
      <c r="A5852" s="1" t="s">
        <v>3</v>
      </c>
      <c r="B5852">
        <v>134</v>
      </c>
      <c r="C5852">
        <v>143</v>
      </c>
      <c r="D5852" t="b">
        <v>0</v>
      </c>
    </row>
    <row r="5853" spans="1:4">
      <c r="A5853" s="1" t="s">
        <v>4</v>
      </c>
      <c r="B5853">
        <v>2.21487603305785</v>
      </c>
      <c r="C5853">
        <v>2.34426229508197</v>
      </c>
      <c r="D5853" t="b">
        <v>0</v>
      </c>
    </row>
    <row r="5854" spans="1:4">
      <c r="A5854" s="1" t="s">
        <v>5</v>
      </c>
      <c r="B5854">
        <v>0.194756895996565</v>
      </c>
      <c r="C5854">
        <v>0.138075722092116</v>
      </c>
      <c r="D5854" t="b">
        <v>1</v>
      </c>
    </row>
    <row r="5855" spans="1:4">
      <c r="A5855" s="1" t="s">
        <v>6</v>
      </c>
      <c r="B5855">
        <v>0.43801652892562</v>
      </c>
      <c r="C5855">
        <v>0.237704918032787</v>
      </c>
      <c r="D5855" t="b">
        <v>1</v>
      </c>
    </row>
    <row r="5856" spans="1:4">
      <c r="A5856" s="1" t="s">
        <v>7</v>
      </c>
      <c r="B5856">
        <v>1</v>
      </c>
      <c r="C5856">
        <v>3</v>
      </c>
      <c r="D5856" t="b">
        <v>0</v>
      </c>
    </row>
    <row r="5857" spans="1:4">
      <c r="A5857" s="1" t="s">
        <v>983</v>
      </c>
    </row>
    <row r="5858" spans="1:4">
      <c r="A5858" s="1" t="s">
        <v>3</v>
      </c>
      <c r="B5858">
        <v>138</v>
      </c>
      <c r="C5858">
        <v>143</v>
      </c>
      <c r="D5858" t="b">
        <v>0</v>
      </c>
    </row>
    <row r="5859" spans="1:4">
      <c r="A5859" s="1" t="s">
        <v>4</v>
      </c>
      <c r="B5859">
        <v>2.3</v>
      </c>
      <c r="C5859">
        <v>2.34426229508197</v>
      </c>
      <c r="D5859" t="b">
        <v>0</v>
      </c>
    </row>
    <row r="5860" spans="1:4">
      <c r="A5860" s="1" t="s">
        <v>5</v>
      </c>
      <c r="B5860">
        <v>0.222327441077441</v>
      </c>
      <c r="C5860">
        <v>0.138075722092116</v>
      </c>
      <c r="D5860" t="b">
        <v>1</v>
      </c>
    </row>
    <row r="5861" spans="1:4">
      <c r="A5861" s="1" t="s">
        <v>6</v>
      </c>
      <c r="B5861">
        <v>0.383333333333333</v>
      </c>
      <c r="C5861">
        <v>0.237704918032787</v>
      </c>
      <c r="D5861" t="b">
        <v>1</v>
      </c>
    </row>
    <row r="5862" spans="1:4">
      <c r="A5862" s="1" t="s">
        <v>7</v>
      </c>
      <c r="B5862">
        <v>1</v>
      </c>
      <c r="C5862">
        <v>3</v>
      </c>
      <c r="D5862" t="b">
        <v>0</v>
      </c>
    </row>
    <row r="5863" spans="1:4">
      <c r="A5863" s="1" t="s">
        <v>984</v>
      </c>
    </row>
    <row r="5864" spans="1:4">
      <c r="A5864" s="1" t="s">
        <v>3</v>
      </c>
      <c r="B5864">
        <v>141</v>
      </c>
      <c r="C5864">
        <v>143</v>
      </c>
      <c r="D5864" t="b">
        <v>0</v>
      </c>
    </row>
    <row r="5865" spans="1:4">
      <c r="A5865" s="1" t="s">
        <v>4</v>
      </c>
      <c r="B5865">
        <v>2.31147540983607</v>
      </c>
      <c r="C5865">
        <v>2.34426229508197</v>
      </c>
      <c r="D5865" t="b">
        <v>0</v>
      </c>
    </row>
    <row r="5866" spans="1:4">
      <c r="A5866" s="1" t="s">
        <v>5</v>
      </c>
      <c r="B5866">
        <v>0.229826958105647</v>
      </c>
      <c r="C5866">
        <v>0.138075722092116</v>
      </c>
      <c r="D5866" t="b">
        <v>1</v>
      </c>
    </row>
    <row r="5867" spans="1:4">
      <c r="A5867" s="1" t="s">
        <v>6</v>
      </c>
      <c r="B5867">
        <v>0.401639344262295</v>
      </c>
      <c r="C5867">
        <v>0.237704918032787</v>
      </c>
      <c r="D5867" t="b">
        <v>1</v>
      </c>
    </row>
    <row r="5868" spans="1:4">
      <c r="A5868" s="1" t="s">
        <v>7</v>
      </c>
      <c r="B5868">
        <v>77</v>
      </c>
      <c r="C5868">
        <v>3</v>
      </c>
      <c r="D5868" t="b">
        <v>1</v>
      </c>
    </row>
    <row r="5869" spans="1:4">
      <c r="A5869" s="1" t="s">
        <v>985</v>
      </c>
    </row>
    <row r="5870" spans="1:4">
      <c r="A5870" s="1" t="s">
        <v>3</v>
      </c>
      <c r="B5870">
        <v>110</v>
      </c>
      <c r="C5870">
        <v>143</v>
      </c>
      <c r="D5870" t="b">
        <v>0</v>
      </c>
    </row>
    <row r="5871" spans="1:4">
      <c r="A5871" s="1" t="s">
        <v>4</v>
      </c>
      <c r="B5871">
        <v>1.83333333333333</v>
      </c>
      <c r="C5871">
        <v>2.34426229508197</v>
      </c>
      <c r="D5871" t="b">
        <v>0</v>
      </c>
    </row>
    <row r="5872" spans="1:4">
      <c r="A5872" s="1" t="s">
        <v>5</v>
      </c>
      <c r="B5872">
        <v>0.149361471861472</v>
      </c>
      <c r="C5872">
        <v>0.138075722092116</v>
      </c>
      <c r="D5872" t="b">
        <v>1</v>
      </c>
    </row>
    <row r="5873" spans="1:4">
      <c r="A5873" s="1" t="s">
        <v>6</v>
      </c>
      <c r="B5873">
        <v>0.258333333333333</v>
      </c>
      <c r="C5873">
        <v>0.237704918032787</v>
      </c>
      <c r="D5873" t="b">
        <v>1</v>
      </c>
    </row>
    <row r="5874" spans="1:4">
      <c r="A5874" s="1" t="s">
        <v>7</v>
      </c>
      <c r="B5874">
        <v>4</v>
      </c>
      <c r="C5874">
        <v>3</v>
      </c>
      <c r="D5874" t="b">
        <v>1</v>
      </c>
    </row>
    <row r="5875" spans="1:4">
      <c r="A5875" s="1" t="s">
        <v>986</v>
      </c>
    </row>
    <row r="5876" spans="1:4">
      <c r="A5876" s="1" t="s">
        <v>3</v>
      </c>
      <c r="B5876">
        <v>127</v>
      </c>
      <c r="C5876">
        <v>143</v>
      </c>
      <c r="D5876" t="b">
        <v>0</v>
      </c>
    </row>
    <row r="5877" spans="1:4">
      <c r="A5877" s="1" t="s">
        <v>4</v>
      </c>
      <c r="B5877">
        <v>2.08196721311475</v>
      </c>
      <c r="C5877">
        <v>2.34426229508197</v>
      </c>
      <c r="D5877" t="b">
        <v>0</v>
      </c>
    </row>
    <row r="5878" spans="1:4">
      <c r="A5878" s="1" t="s">
        <v>5</v>
      </c>
      <c r="B5878">
        <v>0.198502590305869</v>
      </c>
      <c r="C5878">
        <v>0.138075722092116</v>
      </c>
      <c r="D5878" t="b">
        <v>1</v>
      </c>
    </row>
    <row r="5879" spans="1:4">
      <c r="A5879" s="1" t="s">
        <v>6</v>
      </c>
      <c r="B5879">
        <v>0.385245901639344</v>
      </c>
      <c r="C5879">
        <v>0.237704918032787</v>
      </c>
      <c r="D5879" t="b">
        <v>1</v>
      </c>
    </row>
    <row r="5880" spans="1:4">
      <c r="A5880" s="1" t="s">
        <v>7</v>
      </c>
      <c r="B5880">
        <v>76</v>
      </c>
      <c r="C5880">
        <v>3</v>
      </c>
      <c r="D5880" t="b">
        <v>1</v>
      </c>
    </row>
    <row r="5881" spans="1:4">
      <c r="A5881" s="1" t="s">
        <v>987</v>
      </c>
    </row>
    <row r="5882" spans="1:4">
      <c r="A5882" s="1" t="s">
        <v>3</v>
      </c>
      <c r="B5882">
        <v>114</v>
      </c>
      <c r="C5882">
        <v>143</v>
      </c>
      <c r="D5882" t="b">
        <v>0</v>
      </c>
    </row>
    <row r="5883" spans="1:4">
      <c r="A5883" s="1" t="s">
        <v>4</v>
      </c>
      <c r="B5883">
        <v>1.9</v>
      </c>
      <c r="C5883">
        <v>2.34426229508197</v>
      </c>
      <c r="D5883" t="b">
        <v>0</v>
      </c>
    </row>
    <row r="5884" spans="1:4">
      <c r="A5884" s="1" t="s">
        <v>5</v>
      </c>
      <c r="B5884">
        <v>0.174642857142857</v>
      </c>
      <c r="C5884">
        <v>0.138075722092116</v>
      </c>
      <c r="D5884" t="b">
        <v>1</v>
      </c>
    </row>
    <row r="5885" spans="1:4">
      <c r="A5885" s="1" t="s">
        <v>6</v>
      </c>
      <c r="B5885">
        <v>0.333333333333333</v>
      </c>
      <c r="C5885">
        <v>0.237704918032787</v>
      </c>
      <c r="D5885" t="b">
        <v>1</v>
      </c>
    </row>
    <row r="5886" spans="1:4">
      <c r="A5886" s="1" t="s">
        <v>7</v>
      </c>
      <c r="B5886">
        <v>49</v>
      </c>
      <c r="C5886">
        <v>3</v>
      </c>
      <c r="D5886" t="b">
        <v>1</v>
      </c>
    </row>
    <row r="5887" spans="1:4">
      <c r="A5887" s="1" t="s">
        <v>988</v>
      </c>
    </row>
    <row r="5888" spans="1:4">
      <c r="A5888" s="1" t="s">
        <v>3</v>
      </c>
      <c r="B5888">
        <v>132</v>
      </c>
      <c r="C5888">
        <v>143</v>
      </c>
      <c r="D5888" t="b">
        <v>0</v>
      </c>
    </row>
    <row r="5889" spans="1:4">
      <c r="A5889" s="1" t="s">
        <v>4</v>
      </c>
      <c r="B5889">
        <v>2.18181818181818</v>
      </c>
      <c r="C5889">
        <v>2.34426229508197</v>
      </c>
      <c r="D5889" t="b">
        <v>0</v>
      </c>
    </row>
    <row r="5890" spans="1:4">
      <c r="A5890" s="1" t="s">
        <v>5</v>
      </c>
      <c r="B5890">
        <v>0.172255017709563</v>
      </c>
      <c r="C5890">
        <v>0.138075722092116</v>
      </c>
      <c r="D5890" t="b">
        <v>1</v>
      </c>
    </row>
    <row r="5891" spans="1:4">
      <c r="A5891" s="1" t="s">
        <v>6</v>
      </c>
      <c r="B5891">
        <v>0.520661157024793</v>
      </c>
      <c r="C5891">
        <v>0.237704918032787</v>
      </c>
      <c r="D5891" t="b">
        <v>1</v>
      </c>
    </row>
    <row r="5892" spans="1:4">
      <c r="A5892" s="1" t="s">
        <v>7</v>
      </c>
      <c r="B5892">
        <v>1</v>
      </c>
      <c r="C5892">
        <v>3</v>
      </c>
      <c r="D5892" t="b">
        <v>0</v>
      </c>
    </row>
    <row r="5893" spans="1:4">
      <c r="A5893" s="1" t="s">
        <v>989</v>
      </c>
    </row>
    <row r="5894" spans="1:4">
      <c r="A5894" s="1" t="s">
        <v>3</v>
      </c>
      <c r="B5894">
        <v>132</v>
      </c>
      <c r="C5894">
        <v>143</v>
      </c>
      <c r="D5894" t="b">
        <v>0</v>
      </c>
    </row>
    <row r="5895" spans="1:4">
      <c r="A5895" s="1" t="s">
        <v>4</v>
      </c>
      <c r="B5895">
        <v>2.18181818181818</v>
      </c>
      <c r="C5895">
        <v>2.34426229508197</v>
      </c>
      <c r="D5895" t="b">
        <v>0</v>
      </c>
    </row>
    <row r="5896" spans="1:4">
      <c r="A5896" s="1" t="s">
        <v>5</v>
      </c>
      <c r="B5896">
        <v>0.201154997435989</v>
      </c>
      <c r="C5896">
        <v>0.138075722092116</v>
      </c>
      <c r="D5896" t="b">
        <v>1</v>
      </c>
    </row>
    <row r="5897" spans="1:4">
      <c r="A5897" s="1" t="s">
        <v>6</v>
      </c>
      <c r="B5897">
        <v>0.322314049586777</v>
      </c>
      <c r="C5897">
        <v>0.237704918032787</v>
      </c>
      <c r="D5897" t="b">
        <v>1</v>
      </c>
    </row>
    <row r="5898" spans="1:4">
      <c r="A5898" s="1" t="s">
        <v>7</v>
      </c>
      <c r="B5898">
        <v>74</v>
      </c>
      <c r="C5898">
        <v>3</v>
      </c>
      <c r="D5898" t="b">
        <v>1</v>
      </c>
    </row>
    <row r="5899" spans="1:4">
      <c r="A5899" s="1" t="s">
        <v>990</v>
      </c>
    </row>
    <row r="5900" spans="1:4">
      <c r="A5900" s="1" t="s">
        <v>3</v>
      </c>
      <c r="B5900">
        <v>140</v>
      </c>
      <c r="C5900">
        <v>143</v>
      </c>
      <c r="D5900" t="b">
        <v>0</v>
      </c>
    </row>
    <row r="5901" spans="1:4">
      <c r="A5901" s="1" t="s">
        <v>4</v>
      </c>
      <c r="B5901">
        <v>2.39316239316239</v>
      </c>
      <c r="C5901">
        <v>2.34426229508197</v>
      </c>
      <c r="D5901" t="b">
        <v>1</v>
      </c>
    </row>
    <row r="5902" spans="1:4">
      <c r="A5902" s="1" t="s">
        <v>5</v>
      </c>
      <c r="B5902">
        <v>0.216365116365116</v>
      </c>
      <c r="C5902">
        <v>0.138075722092116</v>
      </c>
      <c r="D5902" t="b">
        <v>1</v>
      </c>
    </row>
    <row r="5903" spans="1:4">
      <c r="A5903" s="1" t="s">
        <v>6</v>
      </c>
      <c r="B5903">
        <v>0.495726495726496</v>
      </c>
      <c r="C5903">
        <v>0.237704918032787</v>
      </c>
      <c r="D5903" t="b">
        <v>1</v>
      </c>
    </row>
    <row r="5904" spans="1:4">
      <c r="A5904" s="1" t="s">
        <v>7</v>
      </c>
      <c r="B5904">
        <v>74</v>
      </c>
      <c r="C5904">
        <v>3</v>
      </c>
      <c r="D5904" t="b">
        <v>1</v>
      </c>
    </row>
    <row r="5905" spans="1:4">
      <c r="A5905" s="1" t="s">
        <v>991</v>
      </c>
    </row>
    <row r="5906" spans="1:4">
      <c r="A5906" s="1" t="s">
        <v>3</v>
      </c>
      <c r="B5906">
        <v>130</v>
      </c>
      <c r="C5906">
        <v>143</v>
      </c>
      <c r="D5906" t="b">
        <v>0</v>
      </c>
    </row>
    <row r="5907" spans="1:4">
      <c r="A5907" s="1" t="s">
        <v>4</v>
      </c>
      <c r="B5907">
        <v>2.13114754098361</v>
      </c>
      <c r="C5907">
        <v>2.34426229508197</v>
      </c>
      <c r="D5907" t="b">
        <v>0</v>
      </c>
    </row>
    <row r="5908" spans="1:4">
      <c r="A5908" s="1" t="s">
        <v>5</v>
      </c>
      <c r="B5908">
        <v>0.197495446265938</v>
      </c>
      <c r="C5908">
        <v>0.138075722092116</v>
      </c>
      <c r="D5908" t="b">
        <v>1</v>
      </c>
    </row>
    <row r="5909" spans="1:4">
      <c r="A5909" s="1" t="s">
        <v>6</v>
      </c>
      <c r="B5909">
        <v>0.352459016393443</v>
      </c>
      <c r="C5909">
        <v>0.237704918032787</v>
      </c>
      <c r="D5909" t="b">
        <v>1</v>
      </c>
    </row>
    <row r="5910" spans="1:4">
      <c r="A5910" s="1" t="s">
        <v>7</v>
      </c>
      <c r="B5910">
        <v>10</v>
      </c>
      <c r="C5910">
        <v>3</v>
      </c>
      <c r="D5910" t="b">
        <v>1</v>
      </c>
    </row>
    <row r="5911" spans="1:4">
      <c r="A5911" s="1" t="s">
        <v>992</v>
      </c>
    </row>
    <row r="5912" spans="1:4">
      <c r="A5912" s="1" t="s">
        <v>3</v>
      </c>
      <c r="B5912">
        <v>138</v>
      </c>
      <c r="C5912">
        <v>143</v>
      </c>
      <c r="D5912" t="b">
        <v>0</v>
      </c>
    </row>
    <row r="5913" spans="1:4">
      <c r="A5913" s="1" t="s">
        <v>4</v>
      </c>
      <c r="B5913">
        <v>2.3</v>
      </c>
      <c r="C5913">
        <v>2.34426229508197</v>
      </c>
      <c r="D5913" t="b">
        <v>0</v>
      </c>
    </row>
    <row r="5914" spans="1:4">
      <c r="A5914" s="1" t="s">
        <v>5</v>
      </c>
      <c r="B5914">
        <v>0.198511904761905</v>
      </c>
      <c r="C5914">
        <v>0.138075722092116</v>
      </c>
      <c r="D5914" t="b">
        <v>1</v>
      </c>
    </row>
    <row r="5915" spans="1:4">
      <c r="A5915" s="1" t="s">
        <v>6</v>
      </c>
      <c r="B5915">
        <v>0.366666666666667</v>
      </c>
      <c r="C5915">
        <v>0.237704918032787</v>
      </c>
      <c r="D5915" t="b">
        <v>1</v>
      </c>
    </row>
    <row r="5916" spans="1:4">
      <c r="A5916" s="1" t="s">
        <v>7</v>
      </c>
      <c r="B5916">
        <v>1</v>
      </c>
      <c r="C5916">
        <v>3</v>
      </c>
      <c r="D5916" t="b">
        <v>0</v>
      </c>
    </row>
    <row r="5917" spans="1:4">
      <c r="A5917" s="1" t="s">
        <v>993</v>
      </c>
    </row>
    <row r="5918" spans="1:4">
      <c r="A5918" s="1" t="s">
        <v>3</v>
      </c>
      <c r="B5918">
        <v>127</v>
      </c>
      <c r="C5918">
        <v>143</v>
      </c>
      <c r="D5918" t="b">
        <v>0</v>
      </c>
    </row>
    <row r="5919" spans="1:4">
      <c r="A5919" s="1" t="s">
        <v>4</v>
      </c>
      <c r="B5919">
        <v>2.11666666666667</v>
      </c>
      <c r="C5919">
        <v>2.34426229508197</v>
      </c>
      <c r="D5919" t="b">
        <v>0</v>
      </c>
    </row>
    <row r="5920" spans="1:4">
      <c r="A5920" s="1" t="s">
        <v>5</v>
      </c>
      <c r="B5920">
        <v>0.175694444444444</v>
      </c>
      <c r="C5920">
        <v>0.138075722092116</v>
      </c>
      <c r="D5920" t="b">
        <v>1</v>
      </c>
    </row>
    <row r="5921" spans="1:4">
      <c r="A5921" s="1" t="s">
        <v>6</v>
      </c>
      <c r="B5921">
        <v>0.291666666666667</v>
      </c>
      <c r="C5921">
        <v>0.237704918032787</v>
      </c>
      <c r="D5921" t="b">
        <v>1</v>
      </c>
    </row>
    <row r="5922" spans="1:4">
      <c r="A5922" s="1" t="s">
        <v>7</v>
      </c>
      <c r="B5922">
        <v>7</v>
      </c>
      <c r="C5922">
        <v>3</v>
      </c>
      <c r="D5922" t="b">
        <v>1</v>
      </c>
    </row>
    <row r="5923" spans="1:4">
      <c r="A5923" s="1" t="s">
        <v>994</v>
      </c>
    </row>
    <row r="5924" spans="1:4">
      <c r="A5924" s="1" t="s">
        <v>3</v>
      </c>
      <c r="B5924">
        <v>141</v>
      </c>
      <c r="C5924">
        <v>143</v>
      </c>
      <c r="D5924" t="b">
        <v>0</v>
      </c>
    </row>
    <row r="5925" spans="1:4">
      <c r="A5925" s="1" t="s">
        <v>4</v>
      </c>
      <c r="B5925">
        <v>2.36974789915966</v>
      </c>
      <c r="C5925">
        <v>2.34426229508197</v>
      </c>
      <c r="D5925" t="b">
        <v>1</v>
      </c>
    </row>
    <row r="5926" spans="1:4">
      <c r="A5926" s="1" t="s">
        <v>5</v>
      </c>
      <c r="B5926">
        <v>0.219043981228855</v>
      </c>
      <c r="C5926">
        <v>0.138075722092116</v>
      </c>
      <c r="D5926" t="b">
        <v>1</v>
      </c>
    </row>
    <row r="5927" spans="1:4">
      <c r="A5927" s="1" t="s">
        <v>6</v>
      </c>
      <c r="B5927">
        <v>0.773109243697479</v>
      </c>
      <c r="C5927">
        <v>0.237704918032787</v>
      </c>
      <c r="D5927" t="b">
        <v>1</v>
      </c>
    </row>
    <row r="5928" spans="1:4">
      <c r="A5928" s="1" t="s">
        <v>7</v>
      </c>
      <c r="B5928">
        <v>17</v>
      </c>
      <c r="C5928">
        <v>3</v>
      </c>
      <c r="D5928" t="b">
        <v>1</v>
      </c>
    </row>
    <row r="5929" spans="1:4">
      <c r="A5929" s="1" t="s">
        <v>995</v>
      </c>
    </row>
    <row r="5930" spans="1:4">
      <c r="A5930" s="1" t="s">
        <v>3</v>
      </c>
      <c r="B5930">
        <v>140</v>
      </c>
      <c r="C5930">
        <v>143</v>
      </c>
      <c r="D5930" t="b">
        <v>0</v>
      </c>
    </row>
    <row r="5931" spans="1:4">
      <c r="A5931" s="1" t="s">
        <v>4</v>
      </c>
      <c r="B5931">
        <v>2.33333333333333</v>
      </c>
      <c r="C5931">
        <v>2.34426229508197</v>
      </c>
      <c r="D5931" t="b">
        <v>0</v>
      </c>
    </row>
    <row r="5932" spans="1:4">
      <c r="A5932" s="1" t="s">
        <v>5</v>
      </c>
      <c r="B5932">
        <v>0.186335978835979</v>
      </c>
      <c r="C5932">
        <v>0.138075722092116</v>
      </c>
      <c r="D5932" t="b">
        <v>1</v>
      </c>
    </row>
    <row r="5933" spans="1:4">
      <c r="A5933" s="1" t="s">
        <v>6</v>
      </c>
      <c r="B5933">
        <v>0.425</v>
      </c>
      <c r="C5933">
        <v>0.237704918032787</v>
      </c>
      <c r="D5933" t="b">
        <v>1</v>
      </c>
    </row>
    <row r="5934" spans="1:4">
      <c r="A5934" s="1" t="s">
        <v>7</v>
      </c>
      <c r="B5934">
        <v>70</v>
      </c>
      <c r="C5934">
        <v>3</v>
      </c>
      <c r="D5934" t="b">
        <v>1</v>
      </c>
    </row>
    <row r="5935" spans="1:4">
      <c r="A5935" s="1" t="s">
        <v>996</v>
      </c>
    </row>
    <row r="5936" spans="1:4">
      <c r="A5936" s="1" t="s">
        <v>3</v>
      </c>
      <c r="B5936">
        <v>132</v>
      </c>
      <c r="C5936">
        <v>143</v>
      </c>
      <c r="D5936" t="b">
        <v>0</v>
      </c>
    </row>
    <row r="5937" spans="1:4">
      <c r="A5937" s="1" t="s">
        <v>4</v>
      </c>
      <c r="B5937">
        <v>2.16393442622951</v>
      </c>
      <c r="C5937">
        <v>2.34426229508197</v>
      </c>
      <c r="D5937" t="b">
        <v>0</v>
      </c>
    </row>
    <row r="5938" spans="1:4">
      <c r="A5938" s="1" t="s">
        <v>5</v>
      </c>
      <c r="B5938">
        <v>0.195953682019256</v>
      </c>
      <c r="C5938">
        <v>0.138075722092116</v>
      </c>
      <c r="D5938" t="b">
        <v>1</v>
      </c>
    </row>
    <row r="5939" spans="1:4">
      <c r="A5939" s="1" t="s">
        <v>6</v>
      </c>
      <c r="B5939">
        <v>0.401639344262295</v>
      </c>
      <c r="C5939">
        <v>0.237704918032787</v>
      </c>
      <c r="D5939" t="b">
        <v>1</v>
      </c>
    </row>
    <row r="5940" spans="1:4">
      <c r="A5940" s="1" t="s">
        <v>7</v>
      </c>
      <c r="B5940">
        <v>68</v>
      </c>
      <c r="C5940">
        <v>3</v>
      </c>
      <c r="D5940" t="b">
        <v>1</v>
      </c>
    </row>
    <row r="5941" spans="1:4">
      <c r="A5941" s="1" t="s">
        <v>997</v>
      </c>
    </row>
    <row r="5942" spans="1:4">
      <c r="A5942" s="1" t="s">
        <v>3</v>
      </c>
      <c r="B5942">
        <v>130</v>
      </c>
      <c r="C5942">
        <v>143</v>
      </c>
      <c r="D5942" t="b">
        <v>0</v>
      </c>
    </row>
    <row r="5943" spans="1:4">
      <c r="A5943" s="1" t="s">
        <v>4</v>
      </c>
      <c r="B5943">
        <v>2.13114754098361</v>
      </c>
      <c r="C5943">
        <v>2.34426229508197</v>
      </c>
      <c r="D5943" t="b">
        <v>0</v>
      </c>
    </row>
    <row r="5944" spans="1:4">
      <c r="A5944" s="1" t="s">
        <v>5</v>
      </c>
      <c r="B5944">
        <v>0.179830506469851</v>
      </c>
      <c r="C5944">
        <v>0.138075722092116</v>
      </c>
      <c r="D5944" t="b">
        <v>1</v>
      </c>
    </row>
    <row r="5945" spans="1:4">
      <c r="A5945" s="1" t="s">
        <v>6</v>
      </c>
      <c r="B5945">
        <v>0.385245901639344</v>
      </c>
      <c r="C5945">
        <v>0.237704918032787</v>
      </c>
      <c r="D5945" t="b">
        <v>1</v>
      </c>
    </row>
    <row r="5946" spans="1:4">
      <c r="A5946" s="1" t="s">
        <v>7</v>
      </c>
      <c r="B5946">
        <v>24</v>
      </c>
      <c r="C5946">
        <v>3</v>
      </c>
      <c r="D5946" t="b">
        <v>1</v>
      </c>
    </row>
    <row r="5947" spans="1:4">
      <c r="A5947" s="1" t="s">
        <v>998</v>
      </c>
    </row>
    <row r="5948" spans="1:4">
      <c r="A5948" s="1" t="s">
        <v>3</v>
      </c>
      <c r="B5948">
        <v>142</v>
      </c>
      <c r="C5948">
        <v>143</v>
      </c>
      <c r="D5948" t="b">
        <v>0</v>
      </c>
    </row>
    <row r="5949" spans="1:4">
      <c r="A5949" s="1" t="s">
        <v>4</v>
      </c>
      <c r="B5949">
        <v>2.40677966101695</v>
      </c>
      <c r="C5949">
        <v>2.34426229508197</v>
      </c>
      <c r="D5949" t="b">
        <v>1</v>
      </c>
    </row>
    <row r="5950" spans="1:4">
      <c r="A5950" s="1" t="s">
        <v>5</v>
      </c>
      <c r="B5950">
        <v>0.246232298774672</v>
      </c>
      <c r="C5950">
        <v>0.138075722092116</v>
      </c>
      <c r="D5950" t="b">
        <v>1</v>
      </c>
    </row>
    <row r="5951" spans="1:4">
      <c r="A5951" s="1" t="s">
        <v>6</v>
      </c>
      <c r="B5951">
        <v>0.457627118644068</v>
      </c>
      <c r="C5951">
        <v>0.237704918032787</v>
      </c>
      <c r="D5951" t="b">
        <v>1</v>
      </c>
    </row>
    <row r="5952" spans="1:4">
      <c r="A5952" s="1" t="s">
        <v>7</v>
      </c>
      <c r="B5952">
        <v>1</v>
      </c>
      <c r="C5952">
        <v>3</v>
      </c>
      <c r="D5952" t="b">
        <v>0</v>
      </c>
    </row>
    <row r="5953" spans="1:4">
      <c r="A5953" s="1" t="s">
        <v>999</v>
      </c>
    </row>
    <row r="5954" spans="1:4">
      <c r="A5954" s="1" t="s">
        <v>3</v>
      </c>
      <c r="B5954">
        <v>135</v>
      </c>
      <c r="C5954">
        <v>143</v>
      </c>
      <c r="D5954" t="b">
        <v>0</v>
      </c>
    </row>
    <row r="5955" spans="1:4">
      <c r="A5955" s="1" t="s">
        <v>4</v>
      </c>
      <c r="B5955">
        <v>2.23140495867769</v>
      </c>
      <c r="C5955">
        <v>2.34426229508197</v>
      </c>
      <c r="D5955" t="b">
        <v>0</v>
      </c>
    </row>
    <row r="5956" spans="1:4">
      <c r="A5956" s="1" t="s">
        <v>5</v>
      </c>
      <c r="B5956">
        <v>0.212849271940181</v>
      </c>
      <c r="C5956">
        <v>0.138075722092116</v>
      </c>
      <c r="D5956" t="b">
        <v>1</v>
      </c>
    </row>
    <row r="5957" spans="1:4">
      <c r="A5957" s="1" t="s">
        <v>6</v>
      </c>
      <c r="B5957">
        <v>0.355371900826446</v>
      </c>
      <c r="C5957">
        <v>0.237704918032787</v>
      </c>
      <c r="D5957" t="b">
        <v>1</v>
      </c>
    </row>
    <row r="5958" spans="1:4">
      <c r="A5958" s="1" t="s">
        <v>7</v>
      </c>
      <c r="B5958">
        <v>23</v>
      </c>
      <c r="C5958">
        <v>3</v>
      </c>
      <c r="D5958" t="b">
        <v>1</v>
      </c>
    </row>
    <row r="5959" spans="1:4">
      <c r="A5959" s="1" t="s">
        <v>1000</v>
      </c>
    </row>
    <row r="5960" spans="1:4">
      <c r="A5960" s="1" t="s">
        <v>3</v>
      </c>
      <c r="B5960">
        <v>125</v>
      </c>
      <c r="C5960">
        <v>143</v>
      </c>
      <c r="D5960" t="b">
        <v>0</v>
      </c>
    </row>
    <row r="5961" spans="1:4">
      <c r="A5961" s="1" t="s">
        <v>4</v>
      </c>
      <c r="B5961">
        <v>2.04918032786885</v>
      </c>
      <c r="C5961">
        <v>2.34426229508197</v>
      </c>
      <c r="D5961" t="b">
        <v>0</v>
      </c>
    </row>
    <row r="5962" spans="1:4">
      <c r="A5962" s="1" t="s">
        <v>5</v>
      </c>
      <c r="B5962">
        <v>0.213784803538902</v>
      </c>
      <c r="C5962">
        <v>0.138075722092116</v>
      </c>
      <c r="D5962" t="b">
        <v>1</v>
      </c>
    </row>
    <row r="5963" spans="1:4">
      <c r="A5963" s="1" t="s">
        <v>6</v>
      </c>
      <c r="B5963">
        <v>0.360655737704918</v>
      </c>
      <c r="C5963">
        <v>0.237704918032787</v>
      </c>
      <c r="D5963" t="b">
        <v>1</v>
      </c>
    </row>
    <row r="5964" spans="1:4">
      <c r="A5964" s="1" t="s">
        <v>7</v>
      </c>
      <c r="B5964">
        <v>9</v>
      </c>
      <c r="C5964">
        <v>3</v>
      </c>
      <c r="D5964" t="b">
        <v>1</v>
      </c>
    </row>
    <row r="5965" spans="1:4">
      <c r="A5965" s="1" t="s">
        <v>1001</v>
      </c>
    </row>
    <row r="5966" spans="1:4">
      <c r="A5966" s="1" t="s">
        <v>3</v>
      </c>
      <c r="B5966">
        <v>141</v>
      </c>
      <c r="C5966">
        <v>143</v>
      </c>
      <c r="D5966" t="b">
        <v>0</v>
      </c>
    </row>
    <row r="5967" spans="1:4">
      <c r="A5967" s="1" t="s">
        <v>4</v>
      </c>
      <c r="B5967">
        <v>2.33057851239669</v>
      </c>
      <c r="C5967">
        <v>2.34426229508197</v>
      </c>
      <c r="D5967" t="b">
        <v>0</v>
      </c>
    </row>
    <row r="5968" spans="1:4">
      <c r="A5968" s="1" t="s">
        <v>5</v>
      </c>
      <c r="B5968">
        <v>0.159988909162463</v>
      </c>
      <c r="C5968">
        <v>0.138075722092116</v>
      </c>
      <c r="D5968" t="b">
        <v>1</v>
      </c>
    </row>
    <row r="5969" spans="1:4">
      <c r="A5969" s="1" t="s">
        <v>6</v>
      </c>
      <c r="B5969">
        <v>0.495867768595041</v>
      </c>
      <c r="C5969">
        <v>0.237704918032787</v>
      </c>
      <c r="D5969" t="b">
        <v>1</v>
      </c>
    </row>
    <row r="5970" spans="1:4">
      <c r="A5970" s="1" t="s">
        <v>7</v>
      </c>
      <c r="B5970">
        <v>84</v>
      </c>
      <c r="C5970">
        <v>3</v>
      </c>
      <c r="D5970" t="b">
        <v>1</v>
      </c>
    </row>
    <row r="5971" spans="1:4">
      <c r="A5971" s="1" t="s">
        <v>1002</v>
      </c>
    </row>
    <row r="5972" spans="1:4">
      <c r="A5972" s="1" t="s">
        <v>3</v>
      </c>
      <c r="B5972">
        <v>119</v>
      </c>
      <c r="C5972">
        <v>143</v>
      </c>
      <c r="D5972" t="b">
        <v>0</v>
      </c>
    </row>
    <row r="5973" spans="1:4">
      <c r="A5973" s="1" t="s">
        <v>4</v>
      </c>
      <c r="B5973">
        <v>1.98333333333333</v>
      </c>
      <c r="C5973">
        <v>2.34426229508197</v>
      </c>
      <c r="D5973" t="b">
        <v>0</v>
      </c>
    </row>
    <row r="5974" spans="1:4">
      <c r="A5974" s="1" t="s">
        <v>5</v>
      </c>
      <c r="B5974">
        <v>0.145462962962963</v>
      </c>
      <c r="C5974">
        <v>0.138075722092116</v>
      </c>
      <c r="D5974" t="b">
        <v>1</v>
      </c>
    </row>
    <row r="5975" spans="1:4">
      <c r="A5975" s="1" t="s">
        <v>6</v>
      </c>
      <c r="B5975">
        <v>0.25</v>
      </c>
      <c r="C5975">
        <v>0.237704918032787</v>
      </c>
      <c r="D5975" t="b">
        <v>1</v>
      </c>
    </row>
    <row r="5976" spans="1:4">
      <c r="A5976" s="1" t="s">
        <v>7</v>
      </c>
      <c r="B5976">
        <v>58</v>
      </c>
      <c r="C5976">
        <v>3</v>
      </c>
      <c r="D5976" t="b">
        <v>1</v>
      </c>
    </row>
    <row r="5977" spans="1:4">
      <c r="A5977" s="1" t="s">
        <v>1003</v>
      </c>
    </row>
    <row r="5978" spans="1:4">
      <c r="A5978" s="1" t="s">
        <v>3</v>
      </c>
      <c r="B5978">
        <v>137</v>
      </c>
      <c r="C5978">
        <v>143</v>
      </c>
      <c r="D5978" t="b">
        <v>0</v>
      </c>
    </row>
    <row r="5979" spans="1:4">
      <c r="A5979" s="1" t="s">
        <v>4</v>
      </c>
      <c r="B5979">
        <v>2.24590163934426</v>
      </c>
      <c r="C5979">
        <v>2.34426229508197</v>
      </c>
      <c r="D5979" t="b">
        <v>0</v>
      </c>
    </row>
    <row r="5980" spans="1:4">
      <c r="A5980" s="1" t="s">
        <v>5</v>
      </c>
      <c r="B5980">
        <v>0.173763986468905</v>
      </c>
      <c r="C5980">
        <v>0.138075722092116</v>
      </c>
      <c r="D5980" t="b">
        <v>1</v>
      </c>
    </row>
    <row r="5981" spans="1:4">
      <c r="A5981" s="1" t="s">
        <v>6</v>
      </c>
      <c r="B5981">
        <v>0.377049180327869</v>
      </c>
      <c r="C5981">
        <v>0.237704918032787</v>
      </c>
      <c r="D5981" t="b">
        <v>1</v>
      </c>
    </row>
    <row r="5982" spans="1:4">
      <c r="A5982" s="1" t="s">
        <v>7</v>
      </c>
      <c r="B5982">
        <v>76</v>
      </c>
      <c r="C5982">
        <v>3</v>
      </c>
      <c r="D5982" t="b">
        <v>1</v>
      </c>
    </row>
    <row r="5983" spans="1:4">
      <c r="A5983" s="1" t="s">
        <v>1004</v>
      </c>
    </row>
    <row r="5984" spans="1:4">
      <c r="A5984" s="1" t="s">
        <v>3</v>
      </c>
      <c r="B5984">
        <v>140</v>
      </c>
      <c r="C5984">
        <v>143</v>
      </c>
      <c r="D5984" t="b">
        <v>0</v>
      </c>
    </row>
    <row r="5985" spans="1:4">
      <c r="A5985" s="1" t="s">
        <v>4</v>
      </c>
      <c r="B5985">
        <v>2.31404958677686</v>
      </c>
      <c r="C5985">
        <v>2.34426229508197</v>
      </c>
      <c r="D5985" t="b">
        <v>0</v>
      </c>
    </row>
    <row r="5986" spans="1:4">
      <c r="A5986" s="1" t="s">
        <v>5</v>
      </c>
      <c r="B5986">
        <v>0.189544798635708</v>
      </c>
      <c r="C5986">
        <v>0.138075722092116</v>
      </c>
      <c r="D5986" t="b">
        <v>1</v>
      </c>
    </row>
    <row r="5987" spans="1:4">
      <c r="A5987" s="1" t="s">
        <v>6</v>
      </c>
      <c r="B5987">
        <v>0.56198347107438</v>
      </c>
      <c r="C5987">
        <v>0.237704918032787</v>
      </c>
      <c r="D5987" t="b">
        <v>1</v>
      </c>
    </row>
    <row r="5988" spans="1:4">
      <c r="A5988" s="1" t="s">
        <v>7</v>
      </c>
      <c r="B5988">
        <v>79</v>
      </c>
      <c r="C5988">
        <v>3</v>
      </c>
      <c r="D5988" t="b">
        <v>1</v>
      </c>
    </row>
    <row r="5989" spans="1:4">
      <c r="A5989" s="1" t="s">
        <v>1005</v>
      </c>
    </row>
    <row r="5990" spans="1:4">
      <c r="A5990" s="1" t="s">
        <v>3</v>
      </c>
      <c r="B5990">
        <v>132</v>
      </c>
      <c r="C5990">
        <v>143</v>
      </c>
      <c r="D5990" t="b">
        <v>0</v>
      </c>
    </row>
    <row r="5991" spans="1:4">
      <c r="A5991" s="1" t="s">
        <v>4</v>
      </c>
      <c r="B5991">
        <v>2.18181818181818</v>
      </c>
      <c r="C5991">
        <v>2.34426229508197</v>
      </c>
      <c r="D5991" t="b">
        <v>0</v>
      </c>
    </row>
    <row r="5992" spans="1:4">
      <c r="A5992" s="1" t="s">
        <v>5</v>
      </c>
      <c r="B5992">
        <v>0.144214876033058</v>
      </c>
      <c r="C5992">
        <v>0.138075722092116</v>
      </c>
      <c r="D5992" t="b">
        <v>1</v>
      </c>
    </row>
    <row r="5993" spans="1:4">
      <c r="A5993" s="1" t="s">
        <v>6</v>
      </c>
      <c r="B5993">
        <v>0.305785123966942</v>
      </c>
      <c r="C5993">
        <v>0.237704918032787</v>
      </c>
      <c r="D5993" t="b">
        <v>1</v>
      </c>
    </row>
    <row r="5994" spans="1:4">
      <c r="A5994" s="1" t="s">
        <v>7</v>
      </c>
      <c r="B5994">
        <v>2</v>
      </c>
      <c r="C5994">
        <v>3</v>
      </c>
      <c r="D5994" t="b">
        <v>0</v>
      </c>
    </row>
    <row r="5995" spans="1:4">
      <c r="A5995" s="1" t="s">
        <v>1006</v>
      </c>
    </row>
    <row r="5996" spans="1:4">
      <c r="A5996" s="1" t="s">
        <v>3</v>
      </c>
      <c r="B5996">
        <v>134</v>
      </c>
      <c r="C5996">
        <v>143</v>
      </c>
      <c r="D5996" t="b">
        <v>0</v>
      </c>
    </row>
    <row r="5997" spans="1:4">
      <c r="A5997" s="1" t="s">
        <v>4</v>
      </c>
      <c r="B5997">
        <v>2.19672131147541</v>
      </c>
      <c r="C5997">
        <v>2.34426229508197</v>
      </c>
      <c r="D5997" t="b">
        <v>0</v>
      </c>
    </row>
    <row r="5998" spans="1:4">
      <c r="A5998" s="1" t="s">
        <v>5</v>
      </c>
      <c r="B5998">
        <v>0.191250325266719</v>
      </c>
      <c r="C5998">
        <v>0.138075722092116</v>
      </c>
      <c r="D5998" t="b">
        <v>1</v>
      </c>
    </row>
    <row r="5999" spans="1:4">
      <c r="A5999" s="1" t="s">
        <v>6</v>
      </c>
      <c r="B5999">
        <v>0.344262295081967</v>
      </c>
      <c r="C5999">
        <v>0.237704918032787</v>
      </c>
      <c r="D5999" t="b">
        <v>1</v>
      </c>
    </row>
    <row r="6000" spans="1:4">
      <c r="A6000" s="1" t="s">
        <v>7</v>
      </c>
      <c r="B6000">
        <v>60</v>
      </c>
      <c r="C6000">
        <v>3</v>
      </c>
      <c r="D6000" t="b">
        <v>1</v>
      </c>
    </row>
    <row r="6001" spans="1:4">
      <c r="A6001" s="1" t="s">
        <v>1007</v>
      </c>
    </row>
    <row r="6002" spans="1:4">
      <c r="A6002" s="1" t="s">
        <v>3</v>
      </c>
      <c r="B6002">
        <v>117</v>
      </c>
      <c r="C6002">
        <v>143</v>
      </c>
      <c r="D6002" t="b">
        <v>0</v>
      </c>
    </row>
    <row r="6003" spans="1:4">
      <c r="A6003" s="1" t="s">
        <v>4</v>
      </c>
      <c r="B6003">
        <v>1.91803278688525</v>
      </c>
      <c r="C6003">
        <v>2.34426229508197</v>
      </c>
      <c r="D6003" t="b">
        <v>0</v>
      </c>
    </row>
    <row r="6004" spans="1:4">
      <c r="A6004" s="1" t="s">
        <v>5</v>
      </c>
      <c r="B6004">
        <v>0.113231850117096</v>
      </c>
      <c r="C6004">
        <v>0.138075722092116</v>
      </c>
      <c r="D6004" t="b">
        <v>0</v>
      </c>
    </row>
    <row r="6005" spans="1:4">
      <c r="A6005" s="1" t="s">
        <v>6</v>
      </c>
      <c r="B6005">
        <v>0.237704918032787</v>
      </c>
      <c r="C6005">
        <v>0.237704918032787</v>
      </c>
      <c r="D6005" t="b">
        <v>1</v>
      </c>
    </row>
    <row r="6006" spans="1:4">
      <c r="A6006" s="1" t="s">
        <v>7</v>
      </c>
      <c r="B6006">
        <v>67</v>
      </c>
      <c r="C6006">
        <v>3</v>
      </c>
      <c r="D6006" t="b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6006"/>
  <sheetViews>
    <sheetView workbookViewId="0"/>
  </sheetViews>
  <sheetFormatPr defaultRowHeight="15"/>
  <cols>
    <col min="1" max="5" width="30.7109375" customWidth="1"/>
  </cols>
  <sheetData>
    <row r="1" spans="1:5">
      <c r="B1" s="1" t="s">
        <v>0</v>
      </c>
      <c r="C1" s="1" t="s">
        <v>1</v>
      </c>
      <c r="D1" s="1" t="s">
        <v>2</v>
      </c>
      <c r="E1" s="1" t="s">
        <v>2</v>
      </c>
    </row>
    <row r="2" spans="1:5">
      <c r="A2" s="1" t="s">
        <v>3</v>
      </c>
      <c r="B2" s="1">
        <v>953</v>
      </c>
      <c r="C2" s="1">
        <v>47</v>
      </c>
      <c r="E2" s="1">
        <v>95</v>
      </c>
    </row>
    <row r="3" spans="1:5">
      <c r="A3" s="1" t="s">
        <v>4</v>
      </c>
      <c r="B3" s="1">
        <v>953</v>
      </c>
      <c r="C3" s="1">
        <v>47</v>
      </c>
      <c r="E3" s="1">
        <v>95</v>
      </c>
    </row>
    <row r="4" spans="1:5">
      <c r="A4" s="1" t="s">
        <v>5</v>
      </c>
      <c r="B4" s="1">
        <v>961</v>
      </c>
      <c r="C4" s="1">
        <v>39</v>
      </c>
      <c r="E4" s="1">
        <v>96</v>
      </c>
    </row>
    <row r="5" spans="1:5">
      <c r="A5" s="1" t="s">
        <v>6</v>
      </c>
      <c r="B5" s="1">
        <v>954</v>
      </c>
      <c r="C5" s="1">
        <v>46</v>
      </c>
      <c r="E5" s="1">
        <v>95</v>
      </c>
    </row>
    <row r="6" spans="1:5">
      <c r="A6" s="1" t="s">
        <v>7</v>
      </c>
      <c r="B6" s="1">
        <v>955</v>
      </c>
      <c r="C6" s="1">
        <v>45</v>
      </c>
      <c r="E6" s="1">
        <v>95</v>
      </c>
    </row>
    <row r="7" spans="1:5">
      <c r="A7" s="1" t="s">
        <v>8</v>
      </c>
    </row>
    <row r="8" spans="1:5">
      <c r="A8" s="1" t="s">
        <v>3</v>
      </c>
      <c r="B8">
        <v>62</v>
      </c>
      <c r="C8">
        <v>62</v>
      </c>
      <c r="D8" t="b">
        <v>1</v>
      </c>
    </row>
    <row r="9" spans="1:5">
      <c r="A9" s="1" t="s">
        <v>4</v>
      </c>
      <c r="B9">
        <v>8.26666666666667</v>
      </c>
      <c r="C9">
        <v>8.26666666666667</v>
      </c>
      <c r="D9" t="b">
        <v>1</v>
      </c>
    </row>
    <row r="10" spans="1:5">
      <c r="A10" s="1" t="s">
        <v>5</v>
      </c>
      <c r="B10">
        <v>0.627763347763348</v>
      </c>
      <c r="C10">
        <v>0.627763347763348</v>
      </c>
      <c r="D10" t="b">
        <v>1</v>
      </c>
    </row>
    <row r="11" spans="1:5">
      <c r="A11" s="1" t="s">
        <v>6</v>
      </c>
      <c r="B11">
        <v>6.53333333333333</v>
      </c>
      <c r="C11">
        <v>6.53333333333333</v>
      </c>
      <c r="D11" t="b">
        <v>1</v>
      </c>
    </row>
    <row r="12" spans="1:5">
      <c r="A12" s="1" t="s">
        <v>7</v>
      </c>
      <c r="B12">
        <v>15</v>
      </c>
      <c r="C12">
        <v>15</v>
      </c>
      <c r="D12" t="b">
        <v>1</v>
      </c>
    </row>
    <row r="13" spans="1:5">
      <c r="A13" s="1" t="s">
        <v>9</v>
      </c>
    </row>
    <row r="14" spans="1:5">
      <c r="A14" s="1" t="s">
        <v>3</v>
      </c>
      <c r="B14">
        <v>62</v>
      </c>
      <c r="C14">
        <v>62</v>
      </c>
      <c r="D14" t="b">
        <v>1</v>
      </c>
    </row>
    <row r="15" spans="1:5">
      <c r="A15" s="1" t="s">
        <v>4</v>
      </c>
      <c r="B15">
        <v>8.26666666666667</v>
      </c>
      <c r="C15">
        <v>8.26666666666667</v>
      </c>
      <c r="D15" t="b">
        <v>1</v>
      </c>
    </row>
    <row r="16" spans="1:5">
      <c r="A16" s="1" t="s">
        <v>5</v>
      </c>
      <c r="B16">
        <v>0.627763347763348</v>
      </c>
      <c r="C16">
        <v>0.627763347763348</v>
      </c>
      <c r="D16" t="b">
        <v>1</v>
      </c>
    </row>
    <row r="17" spans="1:4">
      <c r="A17" s="1" t="s">
        <v>6</v>
      </c>
      <c r="B17">
        <v>6.53333333333333</v>
      </c>
      <c r="C17">
        <v>6.53333333333333</v>
      </c>
      <c r="D17" t="b">
        <v>1</v>
      </c>
    </row>
    <row r="18" spans="1:4">
      <c r="A18" s="1" t="s">
        <v>7</v>
      </c>
      <c r="B18">
        <v>15</v>
      </c>
      <c r="C18">
        <v>15</v>
      </c>
      <c r="D18" t="b">
        <v>1</v>
      </c>
    </row>
    <row r="19" spans="1:4">
      <c r="A19" s="1" t="s">
        <v>10</v>
      </c>
    </row>
    <row r="20" spans="1:4">
      <c r="A20" s="1" t="s">
        <v>3</v>
      </c>
      <c r="B20">
        <v>62</v>
      </c>
      <c r="C20">
        <v>62</v>
      </c>
      <c r="D20" t="b">
        <v>1</v>
      </c>
    </row>
    <row r="21" spans="1:4">
      <c r="A21" s="1" t="s">
        <v>4</v>
      </c>
      <c r="B21">
        <v>8.26666666666667</v>
      </c>
      <c r="C21">
        <v>8.26666666666667</v>
      </c>
      <c r="D21" t="b">
        <v>1</v>
      </c>
    </row>
    <row r="22" spans="1:4">
      <c r="A22" s="1" t="s">
        <v>5</v>
      </c>
      <c r="B22">
        <v>0.627763347763348</v>
      </c>
      <c r="C22">
        <v>0.627763347763348</v>
      </c>
      <c r="D22" t="b">
        <v>1</v>
      </c>
    </row>
    <row r="23" spans="1:4">
      <c r="A23" s="1" t="s">
        <v>6</v>
      </c>
      <c r="B23">
        <v>6.53333333333333</v>
      </c>
      <c r="C23">
        <v>6.53333333333333</v>
      </c>
      <c r="D23" t="b">
        <v>1</v>
      </c>
    </row>
    <row r="24" spans="1:4">
      <c r="A24" s="1" t="s">
        <v>7</v>
      </c>
      <c r="B24">
        <v>15</v>
      </c>
      <c r="C24">
        <v>15</v>
      </c>
      <c r="D24" t="b">
        <v>1</v>
      </c>
    </row>
    <row r="25" spans="1:4">
      <c r="A25" s="1" t="s">
        <v>11</v>
      </c>
    </row>
    <row r="26" spans="1:4">
      <c r="A26" s="1" t="s">
        <v>3</v>
      </c>
      <c r="B26">
        <v>62</v>
      </c>
      <c r="C26">
        <v>62</v>
      </c>
      <c r="D26" t="b">
        <v>1</v>
      </c>
    </row>
    <row r="27" spans="1:4">
      <c r="A27" s="1" t="s">
        <v>4</v>
      </c>
      <c r="B27">
        <v>8.26666666666667</v>
      </c>
      <c r="C27">
        <v>8.26666666666667</v>
      </c>
      <c r="D27" t="b">
        <v>1</v>
      </c>
    </row>
    <row r="28" spans="1:4">
      <c r="A28" s="1" t="s">
        <v>5</v>
      </c>
      <c r="B28">
        <v>0.627763347763348</v>
      </c>
      <c r="C28">
        <v>0.627763347763348</v>
      </c>
      <c r="D28" t="b">
        <v>1</v>
      </c>
    </row>
    <row r="29" spans="1:4">
      <c r="A29" s="1" t="s">
        <v>6</v>
      </c>
      <c r="B29">
        <v>6.53333333333333</v>
      </c>
      <c r="C29">
        <v>6.53333333333333</v>
      </c>
      <c r="D29" t="b">
        <v>1</v>
      </c>
    </row>
    <row r="30" spans="1:4">
      <c r="A30" s="1" t="s">
        <v>7</v>
      </c>
      <c r="B30">
        <v>15</v>
      </c>
      <c r="C30">
        <v>15</v>
      </c>
      <c r="D30" t="b">
        <v>1</v>
      </c>
    </row>
    <row r="31" spans="1:4">
      <c r="A31" s="1" t="s">
        <v>12</v>
      </c>
    </row>
    <row r="32" spans="1:4">
      <c r="A32" s="1" t="s">
        <v>3</v>
      </c>
      <c r="B32">
        <v>62</v>
      </c>
      <c r="C32">
        <v>62</v>
      </c>
      <c r="D32" t="b">
        <v>1</v>
      </c>
    </row>
    <row r="33" spans="1:4">
      <c r="A33" s="1" t="s">
        <v>4</v>
      </c>
      <c r="B33">
        <v>8.26666666666667</v>
      </c>
      <c r="C33">
        <v>8.26666666666667</v>
      </c>
      <c r="D33" t="b">
        <v>1</v>
      </c>
    </row>
    <row r="34" spans="1:4">
      <c r="A34" s="1" t="s">
        <v>5</v>
      </c>
      <c r="B34">
        <v>0.627763347763348</v>
      </c>
      <c r="C34">
        <v>0.627763347763348</v>
      </c>
      <c r="D34" t="b">
        <v>1</v>
      </c>
    </row>
    <row r="35" spans="1:4">
      <c r="A35" s="1" t="s">
        <v>6</v>
      </c>
      <c r="B35">
        <v>6.53333333333333</v>
      </c>
      <c r="C35">
        <v>6.53333333333333</v>
      </c>
      <c r="D35" t="b">
        <v>1</v>
      </c>
    </row>
    <row r="36" spans="1:4">
      <c r="A36" s="1" t="s">
        <v>7</v>
      </c>
      <c r="B36">
        <v>15</v>
      </c>
      <c r="C36">
        <v>15</v>
      </c>
      <c r="D36" t="b">
        <v>1</v>
      </c>
    </row>
    <row r="37" spans="1:4">
      <c r="A37" s="1" t="s">
        <v>13</v>
      </c>
    </row>
    <row r="38" spans="1:4">
      <c r="A38" s="1" t="s">
        <v>3</v>
      </c>
      <c r="B38">
        <v>62</v>
      </c>
      <c r="C38">
        <v>62</v>
      </c>
      <c r="D38" t="b">
        <v>1</v>
      </c>
    </row>
    <row r="39" spans="1:4">
      <c r="A39" s="1" t="s">
        <v>4</v>
      </c>
      <c r="B39">
        <v>8.26666666666667</v>
      </c>
      <c r="C39">
        <v>8.26666666666667</v>
      </c>
      <c r="D39" t="b">
        <v>1</v>
      </c>
    </row>
    <row r="40" spans="1:4">
      <c r="A40" s="1" t="s">
        <v>5</v>
      </c>
      <c r="B40">
        <v>0.627763347763348</v>
      </c>
      <c r="C40">
        <v>0.627763347763348</v>
      </c>
      <c r="D40" t="b">
        <v>1</v>
      </c>
    </row>
    <row r="41" spans="1:4">
      <c r="A41" s="1" t="s">
        <v>6</v>
      </c>
      <c r="B41">
        <v>6.53333333333333</v>
      </c>
      <c r="C41">
        <v>6.53333333333333</v>
      </c>
      <c r="D41" t="b">
        <v>1</v>
      </c>
    </row>
    <row r="42" spans="1:4">
      <c r="A42" s="1" t="s">
        <v>7</v>
      </c>
      <c r="B42">
        <v>15</v>
      </c>
      <c r="C42">
        <v>15</v>
      </c>
      <c r="D42" t="b">
        <v>1</v>
      </c>
    </row>
    <row r="43" spans="1:4">
      <c r="A43" s="1" t="s">
        <v>14</v>
      </c>
    </row>
    <row r="44" spans="1:4">
      <c r="A44" s="1" t="s">
        <v>3</v>
      </c>
      <c r="B44">
        <v>62</v>
      </c>
      <c r="C44">
        <v>62</v>
      </c>
      <c r="D44" t="b">
        <v>1</v>
      </c>
    </row>
    <row r="45" spans="1:4">
      <c r="A45" s="1" t="s">
        <v>4</v>
      </c>
      <c r="B45">
        <v>8.26666666666667</v>
      </c>
      <c r="C45">
        <v>8.26666666666667</v>
      </c>
      <c r="D45" t="b">
        <v>1</v>
      </c>
    </row>
    <row r="46" spans="1:4">
      <c r="A46" s="1" t="s">
        <v>5</v>
      </c>
      <c r="B46">
        <v>0.627763347763348</v>
      </c>
      <c r="C46">
        <v>0.627763347763348</v>
      </c>
      <c r="D46" t="b">
        <v>1</v>
      </c>
    </row>
    <row r="47" spans="1:4">
      <c r="A47" s="1" t="s">
        <v>6</v>
      </c>
      <c r="B47">
        <v>6.53333333333333</v>
      </c>
      <c r="C47">
        <v>6.53333333333333</v>
      </c>
      <c r="D47" t="b">
        <v>1</v>
      </c>
    </row>
    <row r="48" spans="1:4">
      <c r="A48" s="1" t="s">
        <v>7</v>
      </c>
      <c r="B48">
        <v>15</v>
      </c>
      <c r="C48">
        <v>15</v>
      </c>
      <c r="D48" t="b">
        <v>1</v>
      </c>
    </row>
    <row r="49" spans="1:4">
      <c r="A49" s="1" t="s">
        <v>15</v>
      </c>
    </row>
    <row r="50" spans="1:4">
      <c r="A50" s="1" t="s">
        <v>3</v>
      </c>
      <c r="B50">
        <v>62</v>
      </c>
      <c r="C50">
        <v>62</v>
      </c>
      <c r="D50" t="b">
        <v>1</v>
      </c>
    </row>
    <row r="51" spans="1:4">
      <c r="A51" s="1" t="s">
        <v>4</v>
      </c>
      <c r="B51">
        <v>8.26666666666667</v>
      </c>
      <c r="C51">
        <v>8.26666666666667</v>
      </c>
      <c r="D51" t="b">
        <v>1</v>
      </c>
    </row>
    <row r="52" spans="1:4">
      <c r="A52" s="1" t="s">
        <v>5</v>
      </c>
      <c r="B52">
        <v>0.627763347763348</v>
      </c>
      <c r="C52">
        <v>0.627763347763348</v>
      </c>
      <c r="D52" t="b">
        <v>1</v>
      </c>
    </row>
    <row r="53" spans="1:4">
      <c r="A53" s="1" t="s">
        <v>6</v>
      </c>
      <c r="B53">
        <v>6.53333333333333</v>
      </c>
      <c r="C53">
        <v>6.53333333333333</v>
      </c>
      <c r="D53" t="b">
        <v>1</v>
      </c>
    </row>
    <row r="54" spans="1:4">
      <c r="A54" s="1" t="s">
        <v>7</v>
      </c>
      <c r="B54">
        <v>15</v>
      </c>
      <c r="C54">
        <v>15</v>
      </c>
      <c r="D54" t="b">
        <v>1</v>
      </c>
    </row>
    <row r="55" spans="1:4">
      <c r="A55" s="1" t="s">
        <v>16</v>
      </c>
    </row>
    <row r="56" spans="1:4">
      <c r="A56" s="1" t="s">
        <v>3</v>
      </c>
      <c r="B56">
        <v>62</v>
      </c>
      <c r="C56">
        <v>62</v>
      </c>
      <c r="D56" t="b">
        <v>1</v>
      </c>
    </row>
    <row r="57" spans="1:4">
      <c r="A57" s="1" t="s">
        <v>4</v>
      </c>
      <c r="B57">
        <v>8.26666666666667</v>
      </c>
      <c r="C57">
        <v>8.26666666666667</v>
      </c>
      <c r="D57" t="b">
        <v>1</v>
      </c>
    </row>
    <row r="58" spans="1:4">
      <c r="A58" s="1" t="s">
        <v>5</v>
      </c>
      <c r="B58">
        <v>0.627763347763348</v>
      </c>
      <c r="C58">
        <v>0.627763347763348</v>
      </c>
      <c r="D58" t="b">
        <v>1</v>
      </c>
    </row>
    <row r="59" spans="1:4">
      <c r="A59" s="1" t="s">
        <v>6</v>
      </c>
      <c r="B59">
        <v>6.53333333333333</v>
      </c>
      <c r="C59">
        <v>6.53333333333333</v>
      </c>
      <c r="D59" t="b">
        <v>1</v>
      </c>
    </row>
    <row r="60" spans="1:4">
      <c r="A60" s="1" t="s">
        <v>7</v>
      </c>
      <c r="B60">
        <v>15</v>
      </c>
      <c r="C60">
        <v>15</v>
      </c>
      <c r="D60" t="b">
        <v>1</v>
      </c>
    </row>
    <row r="61" spans="1:4">
      <c r="A61" s="1" t="s">
        <v>17</v>
      </c>
    </row>
    <row r="62" spans="1:4">
      <c r="A62" s="1" t="s">
        <v>3</v>
      </c>
      <c r="B62">
        <v>62</v>
      </c>
      <c r="C62">
        <v>62</v>
      </c>
      <c r="D62" t="b">
        <v>1</v>
      </c>
    </row>
    <row r="63" spans="1:4">
      <c r="A63" s="1" t="s">
        <v>4</v>
      </c>
      <c r="B63">
        <v>8.26666666666667</v>
      </c>
      <c r="C63">
        <v>8.26666666666667</v>
      </c>
      <c r="D63" t="b">
        <v>1</v>
      </c>
    </row>
    <row r="64" spans="1:4">
      <c r="A64" s="1" t="s">
        <v>5</v>
      </c>
      <c r="B64">
        <v>0.627763347763348</v>
      </c>
      <c r="C64">
        <v>0.627763347763348</v>
      </c>
      <c r="D64" t="b">
        <v>1</v>
      </c>
    </row>
    <row r="65" spans="1:4">
      <c r="A65" s="1" t="s">
        <v>6</v>
      </c>
      <c r="B65">
        <v>6.53333333333333</v>
      </c>
      <c r="C65">
        <v>6.53333333333333</v>
      </c>
      <c r="D65" t="b">
        <v>1</v>
      </c>
    </row>
    <row r="66" spans="1:4">
      <c r="A66" s="1" t="s">
        <v>7</v>
      </c>
      <c r="B66">
        <v>15</v>
      </c>
      <c r="C66">
        <v>15</v>
      </c>
      <c r="D66" t="b">
        <v>1</v>
      </c>
    </row>
    <row r="67" spans="1:4">
      <c r="A67" s="1" t="s">
        <v>18</v>
      </c>
    </row>
    <row r="68" spans="1:4">
      <c r="A68" s="1" t="s">
        <v>3</v>
      </c>
      <c r="B68">
        <v>62</v>
      </c>
      <c r="C68">
        <v>62</v>
      </c>
      <c r="D68" t="b">
        <v>1</v>
      </c>
    </row>
    <row r="69" spans="1:4">
      <c r="A69" s="1" t="s">
        <v>4</v>
      </c>
      <c r="B69">
        <v>8.26666666666667</v>
      </c>
      <c r="C69">
        <v>8.26666666666667</v>
      </c>
      <c r="D69" t="b">
        <v>1</v>
      </c>
    </row>
    <row r="70" spans="1:4">
      <c r="A70" s="1" t="s">
        <v>5</v>
      </c>
      <c r="B70">
        <v>0.627763347763348</v>
      </c>
      <c r="C70">
        <v>0.627763347763348</v>
      </c>
      <c r="D70" t="b">
        <v>1</v>
      </c>
    </row>
    <row r="71" spans="1:4">
      <c r="A71" s="1" t="s">
        <v>6</v>
      </c>
      <c r="B71">
        <v>6.53333333333333</v>
      </c>
      <c r="C71">
        <v>6.53333333333333</v>
      </c>
      <c r="D71" t="b">
        <v>1</v>
      </c>
    </row>
    <row r="72" spans="1:4">
      <c r="A72" s="1" t="s">
        <v>7</v>
      </c>
      <c r="B72">
        <v>15</v>
      </c>
      <c r="C72">
        <v>15</v>
      </c>
      <c r="D72" t="b">
        <v>1</v>
      </c>
    </row>
    <row r="73" spans="1:4">
      <c r="A73" s="1" t="s">
        <v>19</v>
      </c>
    </row>
    <row r="74" spans="1:4">
      <c r="A74" s="1" t="s">
        <v>3</v>
      </c>
      <c r="B74">
        <v>62</v>
      </c>
      <c r="C74">
        <v>62</v>
      </c>
      <c r="D74" t="b">
        <v>1</v>
      </c>
    </row>
    <row r="75" spans="1:4">
      <c r="A75" s="1" t="s">
        <v>4</v>
      </c>
      <c r="B75">
        <v>8.26666666666667</v>
      </c>
      <c r="C75">
        <v>8.26666666666667</v>
      </c>
      <c r="D75" t="b">
        <v>1</v>
      </c>
    </row>
    <row r="76" spans="1:4">
      <c r="A76" s="1" t="s">
        <v>5</v>
      </c>
      <c r="B76">
        <v>0.627763347763348</v>
      </c>
      <c r="C76">
        <v>0.627763347763348</v>
      </c>
      <c r="D76" t="b">
        <v>1</v>
      </c>
    </row>
    <row r="77" spans="1:4">
      <c r="A77" s="1" t="s">
        <v>6</v>
      </c>
      <c r="B77">
        <v>6.53333333333333</v>
      </c>
      <c r="C77">
        <v>6.53333333333333</v>
      </c>
      <c r="D77" t="b">
        <v>1</v>
      </c>
    </row>
    <row r="78" spans="1:4">
      <c r="A78" s="1" t="s">
        <v>7</v>
      </c>
      <c r="B78">
        <v>15</v>
      </c>
      <c r="C78">
        <v>15</v>
      </c>
      <c r="D78" t="b">
        <v>1</v>
      </c>
    </row>
    <row r="79" spans="1:4">
      <c r="A79" s="1" t="s">
        <v>20</v>
      </c>
    </row>
    <row r="80" spans="1:4">
      <c r="A80" s="1" t="s">
        <v>3</v>
      </c>
      <c r="B80">
        <v>62</v>
      </c>
      <c r="C80">
        <v>62</v>
      </c>
      <c r="D80" t="b">
        <v>1</v>
      </c>
    </row>
    <row r="81" spans="1:4">
      <c r="A81" s="1" t="s">
        <v>4</v>
      </c>
      <c r="B81">
        <v>8.26666666666667</v>
      </c>
      <c r="C81">
        <v>8.26666666666667</v>
      </c>
      <c r="D81" t="b">
        <v>1</v>
      </c>
    </row>
    <row r="82" spans="1:4">
      <c r="A82" s="1" t="s">
        <v>5</v>
      </c>
      <c r="B82">
        <v>0.627763347763348</v>
      </c>
      <c r="C82">
        <v>0.627763347763348</v>
      </c>
      <c r="D82" t="b">
        <v>1</v>
      </c>
    </row>
    <row r="83" spans="1:4">
      <c r="A83" s="1" t="s">
        <v>6</v>
      </c>
      <c r="B83">
        <v>6.53333333333333</v>
      </c>
      <c r="C83">
        <v>6.53333333333333</v>
      </c>
      <c r="D83" t="b">
        <v>1</v>
      </c>
    </row>
    <row r="84" spans="1:4">
      <c r="A84" s="1" t="s">
        <v>7</v>
      </c>
      <c r="B84">
        <v>15</v>
      </c>
      <c r="C84">
        <v>15</v>
      </c>
      <c r="D84" t="b">
        <v>1</v>
      </c>
    </row>
    <row r="85" spans="1:4">
      <c r="A85" s="1" t="s">
        <v>21</v>
      </c>
    </row>
    <row r="86" spans="1:4">
      <c r="A86" s="1" t="s">
        <v>3</v>
      </c>
      <c r="B86">
        <v>62</v>
      </c>
      <c r="C86">
        <v>62</v>
      </c>
      <c r="D86" t="b">
        <v>1</v>
      </c>
    </row>
    <row r="87" spans="1:4">
      <c r="A87" s="1" t="s">
        <v>4</v>
      </c>
      <c r="B87">
        <v>8.26666666666667</v>
      </c>
      <c r="C87">
        <v>8.26666666666667</v>
      </c>
      <c r="D87" t="b">
        <v>1</v>
      </c>
    </row>
    <row r="88" spans="1:4">
      <c r="A88" s="1" t="s">
        <v>5</v>
      </c>
      <c r="B88">
        <v>0.627763347763348</v>
      </c>
      <c r="C88">
        <v>0.627763347763348</v>
      </c>
      <c r="D88" t="b">
        <v>1</v>
      </c>
    </row>
    <row r="89" spans="1:4">
      <c r="A89" s="1" t="s">
        <v>6</v>
      </c>
      <c r="B89">
        <v>6.53333333333333</v>
      </c>
      <c r="C89">
        <v>6.53333333333333</v>
      </c>
      <c r="D89" t="b">
        <v>1</v>
      </c>
    </row>
    <row r="90" spans="1:4">
      <c r="A90" s="1" t="s">
        <v>7</v>
      </c>
      <c r="B90">
        <v>15</v>
      </c>
      <c r="C90">
        <v>15</v>
      </c>
      <c r="D90" t="b">
        <v>1</v>
      </c>
    </row>
    <row r="91" spans="1:4">
      <c r="A91" s="1" t="s">
        <v>22</v>
      </c>
    </row>
    <row r="92" spans="1:4">
      <c r="A92" s="1" t="s">
        <v>3</v>
      </c>
      <c r="B92">
        <v>62</v>
      </c>
      <c r="C92">
        <v>62</v>
      </c>
      <c r="D92" t="b">
        <v>1</v>
      </c>
    </row>
    <row r="93" spans="1:4">
      <c r="A93" s="1" t="s">
        <v>4</v>
      </c>
      <c r="B93">
        <v>8.26666666666667</v>
      </c>
      <c r="C93">
        <v>8.26666666666667</v>
      </c>
      <c r="D93" t="b">
        <v>1</v>
      </c>
    </row>
    <row r="94" spans="1:4">
      <c r="A94" s="1" t="s">
        <v>5</v>
      </c>
      <c r="B94">
        <v>0.627763347763348</v>
      </c>
      <c r="C94">
        <v>0.627763347763348</v>
      </c>
      <c r="D94" t="b">
        <v>1</v>
      </c>
    </row>
    <row r="95" spans="1:4">
      <c r="A95" s="1" t="s">
        <v>6</v>
      </c>
      <c r="B95">
        <v>6.53333333333333</v>
      </c>
      <c r="C95">
        <v>6.53333333333333</v>
      </c>
      <c r="D95" t="b">
        <v>1</v>
      </c>
    </row>
    <row r="96" spans="1:4">
      <c r="A96" s="1" t="s">
        <v>7</v>
      </c>
      <c r="B96">
        <v>15</v>
      </c>
      <c r="C96">
        <v>15</v>
      </c>
      <c r="D96" t="b">
        <v>1</v>
      </c>
    </row>
    <row r="97" spans="1:4">
      <c r="A97" s="1" t="s">
        <v>23</v>
      </c>
    </row>
    <row r="98" spans="1:4">
      <c r="A98" s="1" t="s">
        <v>3</v>
      </c>
      <c r="B98">
        <v>62</v>
      </c>
      <c r="C98">
        <v>62</v>
      </c>
      <c r="D98" t="b">
        <v>1</v>
      </c>
    </row>
    <row r="99" spans="1:4">
      <c r="A99" s="1" t="s">
        <v>4</v>
      </c>
      <c r="B99">
        <v>8.26666666666667</v>
      </c>
      <c r="C99">
        <v>8.26666666666667</v>
      </c>
      <c r="D99" t="b">
        <v>1</v>
      </c>
    </row>
    <row r="100" spans="1:4">
      <c r="A100" s="1" t="s">
        <v>5</v>
      </c>
      <c r="B100">
        <v>0.627763347763348</v>
      </c>
      <c r="C100">
        <v>0.627763347763348</v>
      </c>
      <c r="D100" t="b">
        <v>1</v>
      </c>
    </row>
    <row r="101" spans="1:4">
      <c r="A101" s="1" t="s">
        <v>6</v>
      </c>
      <c r="B101">
        <v>6.53333333333333</v>
      </c>
      <c r="C101">
        <v>6.53333333333333</v>
      </c>
      <c r="D101" t="b">
        <v>1</v>
      </c>
    </row>
    <row r="102" spans="1:4">
      <c r="A102" s="1" t="s">
        <v>7</v>
      </c>
      <c r="B102">
        <v>15</v>
      </c>
      <c r="C102">
        <v>15</v>
      </c>
      <c r="D102" t="b">
        <v>1</v>
      </c>
    </row>
    <row r="103" spans="1:4">
      <c r="A103" s="1" t="s">
        <v>24</v>
      </c>
    </row>
    <row r="104" spans="1:4">
      <c r="A104" s="1" t="s">
        <v>3</v>
      </c>
      <c r="B104">
        <v>62</v>
      </c>
      <c r="C104">
        <v>62</v>
      </c>
      <c r="D104" t="b">
        <v>1</v>
      </c>
    </row>
    <row r="105" spans="1:4">
      <c r="A105" s="1" t="s">
        <v>4</v>
      </c>
      <c r="B105">
        <v>8.26666666666667</v>
      </c>
      <c r="C105">
        <v>8.26666666666667</v>
      </c>
      <c r="D105" t="b">
        <v>1</v>
      </c>
    </row>
    <row r="106" spans="1:4">
      <c r="A106" s="1" t="s">
        <v>5</v>
      </c>
      <c r="B106">
        <v>0.627763347763348</v>
      </c>
      <c r="C106">
        <v>0.627763347763348</v>
      </c>
      <c r="D106" t="b">
        <v>1</v>
      </c>
    </row>
    <row r="107" spans="1:4">
      <c r="A107" s="1" t="s">
        <v>6</v>
      </c>
      <c r="B107">
        <v>6.53333333333333</v>
      </c>
      <c r="C107">
        <v>6.53333333333333</v>
      </c>
      <c r="D107" t="b">
        <v>1</v>
      </c>
    </row>
    <row r="108" spans="1:4">
      <c r="A108" s="1" t="s">
        <v>7</v>
      </c>
      <c r="B108">
        <v>15</v>
      </c>
      <c r="C108">
        <v>15</v>
      </c>
      <c r="D108" t="b">
        <v>1</v>
      </c>
    </row>
    <row r="109" spans="1:4">
      <c r="A109" s="1" t="s">
        <v>25</v>
      </c>
    </row>
    <row r="110" spans="1:4">
      <c r="A110" s="1" t="s">
        <v>3</v>
      </c>
      <c r="B110">
        <v>62</v>
      </c>
      <c r="C110">
        <v>62</v>
      </c>
      <c r="D110" t="b">
        <v>1</v>
      </c>
    </row>
    <row r="111" spans="1:4">
      <c r="A111" s="1" t="s">
        <v>4</v>
      </c>
      <c r="B111">
        <v>8.26666666666667</v>
      </c>
      <c r="C111">
        <v>8.26666666666667</v>
      </c>
      <c r="D111" t="b">
        <v>1</v>
      </c>
    </row>
    <row r="112" spans="1:4">
      <c r="A112" s="1" t="s">
        <v>5</v>
      </c>
      <c r="B112">
        <v>0.627763347763348</v>
      </c>
      <c r="C112">
        <v>0.627763347763348</v>
      </c>
      <c r="D112" t="b">
        <v>1</v>
      </c>
    </row>
    <row r="113" spans="1:4">
      <c r="A113" s="1" t="s">
        <v>6</v>
      </c>
      <c r="B113">
        <v>6.53333333333333</v>
      </c>
      <c r="C113">
        <v>6.53333333333333</v>
      </c>
      <c r="D113" t="b">
        <v>1</v>
      </c>
    </row>
    <row r="114" spans="1:4">
      <c r="A114" s="1" t="s">
        <v>7</v>
      </c>
      <c r="B114">
        <v>15</v>
      </c>
      <c r="C114">
        <v>15</v>
      </c>
      <c r="D114" t="b">
        <v>1</v>
      </c>
    </row>
    <row r="115" spans="1:4">
      <c r="A115" s="1" t="s">
        <v>26</v>
      </c>
    </row>
    <row r="116" spans="1:4">
      <c r="A116" s="1" t="s">
        <v>3</v>
      </c>
      <c r="B116">
        <v>57</v>
      </c>
      <c r="C116">
        <v>62</v>
      </c>
      <c r="D116" t="b">
        <v>0</v>
      </c>
    </row>
    <row r="117" spans="1:4">
      <c r="A117" s="1" t="s">
        <v>4</v>
      </c>
      <c r="B117">
        <v>7.6</v>
      </c>
      <c r="C117">
        <v>8.26666666666667</v>
      </c>
      <c r="D117" t="b">
        <v>0</v>
      </c>
    </row>
    <row r="118" spans="1:4">
      <c r="A118" s="1" t="s">
        <v>5</v>
      </c>
      <c r="B118">
        <v>0.591072631072631</v>
      </c>
      <c r="C118">
        <v>0.627763347763348</v>
      </c>
      <c r="D118" t="b">
        <v>0</v>
      </c>
    </row>
    <row r="119" spans="1:4">
      <c r="A119" s="1" t="s">
        <v>6</v>
      </c>
      <c r="B119">
        <v>6</v>
      </c>
      <c r="C119">
        <v>6.53333333333333</v>
      </c>
      <c r="D119" t="b">
        <v>0</v>
      </c>
    </row>
    <row r="120" spans="1:4">
      <c r="A120" s="1" t="s">
        <v>7</v>
      </c>
      <c r="B120">
        <v>14</v>
      </c>
      <c r="C120">
        <v>15</v>
      </c>
      <c r="D120" t="b">
        <v>0</v>
      </c>
    </row>
    <row r="121" spans="1:4">
      <c r="A121" s="1" t="s">
        <v>27</v>
      </c>
    </row>
    <row r="122" spans="1:4">
      <c r="A122" s="1" t="s">
        <v>3</v>
      </c>
      <c r="B122">
        <v>62</v>
      </c>
      <c r="C122">
        <v>62</v>
      </c>
      <c r="D122" t="b">
        <v>1</v>
      </c>
    </row>
    <row r="123" spans="1:4">
      <c r="A123" s="1" t="s">
        <v>4</v>
      </c>
      <c r="B123">
        <v>8.26666666666667</v>
      </c>
      <c r="C123">
        <v>8.26666666666667</v>
      </c>
      <c r="D123" t="b">
        <v>1</v>
      </c>
    </row>
    <row r="124" spans="1:4">
      <c r="A124" s="1" t="s">
        <v>5</v>
      </c>
      <c r="B124">
        <v>0.627763347763348</v>
      </c>
      <c r="C124">
        <v>0.627763347763348</v>
      </c>
      <c r="D124" t="b">
        <v>1</v>
      </c>
    </row>
    <row r="125" spans="1:4">
      <c r="A125" s="1" t="s">
        <v>6</v>
      </c>
      <c r="B125">
        <v>6.53333333333333</v>
      </c>
      <c r="C125">
        <v>6.53333333333333</v>
      </c>
      <c r="D125" t="b">
        <v>1</v>
      </c>
    </row>
    <row r="126" spans="1:4">
      <c r="A126" s="1" t="s">
        <v>7</v>
      </c>
      <c r="B126">
        <v>15</v>
      </c>
      <c r="C126">
        <v>15</v>
      </c>
      <c r="D126" t="b">
        <v>1</v>
      </c>
    </row>
    <row r="127" spans="1:4">
      <c r="A127" s="1" t="s">
        <v>28</v>
      </c>
    </row>
    <row r="128" spans="1:4">
      <c r="A128" s="1" t="s">
        <v>3</v>
      </c>
      <c r="B128">
        <v>62</v>
      </c>
      <c r="C128">
        <v>62</v>
      </c>
      <c r="D128" t="b">
        <v>1</v>
      </c>
    </row>
    <row r="129" spans="1:4">
      <c r="A129" s="1" t="s">
        <v>4</v>
      </c>
      <c r="B129">
        <v>8.26666666666667</v>
      </c>
      <c r="C129">
        <v>8.26666666666667</v>
      </c>
      <c r="D129" t="b">
        <v>1</v>
      </c>
    </row>
    <row r="130" spans="1:4">
      <c r="A130" s="1" t="s">
        <v>5</v>
      </c>
      <c r="B130">
        <v>0.627763347763348</v>
      </c>
      <c r="C130">
        <v>0.627763347763348</v>
      </c>
      <c r="D130" t="b">
        <v>1</v>
      </c>
    </row>
    <row r="131" spans="1:4">
      <c r="A131" s="1" t="s">
        <v>6</v>
      </c>
      <c r="B131">
        <v>6.53333333333333</v>
      </c>
      <c r="C131">
        <v>6.53333333333333</v>
      </c>
      <c r="D131" t="b">
        <v>1</v>
      </c>
    </row>
    <row r="132" spans="1:4">
      <c r="A132" s="1" t="s">
        <v>7</v>
      </c>
      <c r="B132">
        <v>15</v>
      </c>
      <c r="C132">
        <v>15</v>
      </c>
      <c r="D132" t="b">
        <v>1</v>
      </c>
    </row>
    <row r="133" spans="1:4">
      <c r="A133" s="1" t="s">
        <v>29</v>
      </c>
    </row>
    <row r="134" spans="1:4">
      <c r="A134" s="1" t="s">
        <v>3</v>
      </c>
      <c r="B134">
        <v>62</v>
      </c>
      <c r="C134">
        <v>62</v>
      </c>
      <c r="D134" t="b">
        <v>1</v>
      </c>
    </row>
    <row r="135" spans="1:4">
      <c r="A135" s="1" t="s">
        <v>4</v>
      </c>
      <c r="B135">
        <v>8.26666666666667</v>
      </c>
      <c r="C135">
        <v>8.26666666666667</v>
      </c>
      <c r="D135" t="b">
        <v>1</v>
      </c>
    </row>
    <row r="136" spans="1:4">
      <c r="A136" s="1" t="s">
        <v>5</v>
      </c>
      <c r="B136">
        <v>0.627763347763348</v>
      </c>
      <c r="C136">
        <v>0.627763347763348</v>
      </c>
      <c r="D136" t="b">
        <v>1</v>
      </c>
    </row>
    <row r="137" spans="1:4">
      <c r="A137" s="1" t="s">
        <v>6</v>
      </c>
      <c r="B137">
        <v>6.53333333333333</v>
      </c>
      <c r="C137">
        <v>6.53333333333333</v>
      </c>
      <c r="D137" t="b">
        <v>1</v>
      </c>
    </row>
    <row r="138" spans="1:4">
      <c r="A138" s="1" t="s">
        <v>7</v>
      </c>
      <c r="B138">
        <v>15</v>
      </c>
      <c r="C138">
        <v>15</v>
      </c>
      <c r="D138" t="b">
        <v>1</v>
      </c>
    </row>
    <row r="139" spans="1:4">
      <c r="A139" s="1" t="s">
        <v>30</v>
      </c>
    </row>
    <row r="140" spans="1:4">
      <c r="A140" s="1" t="s">
        <v>3</v>
      </c>
      <c r="B140">
        <v>62</v>
      </c>
      <c r="C140">
        <v>62</v>
      </c>
      <c r="D140" t="b">
        <v>1</v>
      </c>
    </row>
    <row r="141" spans="1:4">
      <c r="A141" s="1" t="s">
        <v>4</v>
      </c>
      <c r="B141">
        <v>8.26666666666667</v>
      </c>
      <c r="C141">
        <v>8.26666666666667</v>
      </c>
      <c r="D141" t="b">
        <v>1</v>
      </c>
    </row>
    <row r="142" spans="1:4">
      <c r="A142" s="1" t="s">
        <v>5</v>
      </c>
      <c r="B142">
        <v>0.627763347763348</v>
      </c>
      <c r="C142">
        <v>0.627763347763348</v>
      </c>
      <c r="D142" t="b">
        <v>1</v>
      </c>
    </row>
    <row r="143" spans="1:4">
      <c r="A143" s="1" t="s">
        <v>6</v>
      </c>
      <c r="B143">
        <v>6.53333333333333</v>
      </c>
      <c r="C143">
        <v>6.53333333333333</v>
      </c>
      <c r="D143" t="b">
        <v>1</v>
      </c>
    </row>
    <row r="144" spans="1:4">
      <c r="A144" s="1" t="s">
        <v>7</v>
      </c>
      <c r="B144">
        <v>15</v>
      </c>
      <c r="C144">
        <v>15</v>
      </c>
      <c r="D144" t="b">
        <v>1</v>
      </c>
    </row>
    <row r="145" spans="1:4">
      <c r="A145" s="1" t="s">
        <v>31</v>
      </c>
    </row>
    <row r="146" spans="1:4">
      <c r="A146" s="1" t="s">
        <v>3</v>
      </c>
      <c r="B146">
        <v>62</v>
      </c>
      <c r="C146">
        <v>62</v>
      </c>
      <c r="D146" t="b">
        <v>1</v>
      </c>
    </row>
    <row r="147" spans="1:4">
      <c r="A147" s="1" t="s">
        <v>4</v>
      </c>
      <c r="B147">
        <v>8.26666666666667</v>
      </c>
      <c r="C147">
        <v>8.26666666666667</v>
      </c>
      <c r="D147" t="b">
        <v>1</v>
      </c>
    </row>
    <row r="148" spans="1:4">
      <c r="A148" s="1" t="s">
        <v>5</v>
      </c>
      <c r="B148">
        <v>0.627763347763348</v>
      </c>
      <c r="C148">
        <v>0.627763347763348</v>
      </c>
      <c r="D148" t="b">
        <v>1</v>
      </c>
    </row>
    <row r="149" spans="1:4">
      <c r="A149" s="1" t="s">
        <v>6</v>
      </c>
      <c r="B149">
        <v>6.53333333333333</v>
      </c>
      <c r="C149">
        <v>6.53333333333333</v>
      </c>
      <c r="D149" t="b">
        <v>1</v>
      </c>
    </row>
    <row r="150" spans="1:4">
      <c r="A150" s="1" t="s">
        <v>7</v>
      </c>
      <c r="B150">
        <v>15</v>
      </c>
      <c r="C150">
        <v>15</v>
      </c>
      <c r="D150" t="b">
        <v>1</v>
      </c>
    </row>
    <row r="151" spans="1:4">
      <c r="A151" s="1" t="s">
        <v>32</v>
      </c>
    </row>
    <row r="152" spans="1:4">
      <c r="A152" s="1" t="s">
        <v>3</v>
      </c>
      <c r="B152">
        <v>62</v>
      </c>
      <c r="C152">
        <v>62</v>
      </c>
      <c r="D152" t="b">
        <v>1</v>
      </c>
    </row>
    <row r="153" spans="1:4">
      <c r="A153" s="1" t="s">
        <v>4</v>
      </c>
      <c r="B153">
        <v>8.26666666666667</v>
      </c>
      <c r="C153">
        <v>8.26666666666667</v>
      </c>
      <c r="D153" t="b">
        <v>1</v>
      </c>
    </row>
    <row r="154" spans="1:4">
      <c r="A154" s="1" t="s">
        <v>5</v>
      </c>
      <c r="B154">
        <v>0.627763347763348</v>
      </c>
      <c r="C154">
        <v>0.627763347763348</v>
      </c>
      <c r="D154" t="b">
        <v>1</v>
      </c>
    </row>
    <row r="155" spans="1:4">
      <c r="A155" s="1" t="s">
        <v>6</v>
      </c>
      <c r="B155">
        <v>6.53333333333333</v>
      </c>
      <c r="C155">
        <v>6.53333333333333</v>
      </c>
      <c r="D155" t="b">
        <v>1</v>
      </c>
    </row>
    <row r="156" spans="1:4">
      <c r="A156" s="1" t="s">
        <v>7</v>
      </c>
      <c r="B156">
        <v>15</v>
      </c>
      <c r="C156">
        <v>15</v>
      </c>
      <c r="D156" t="b">
        <v>1</v>
      </c>
    </row>
    <row r="157" spans="1:4">
      <c r="A157" s="1" t="s">
        <v>33</v>
      </c>
    </row>
    <row r="158" spans="1:4">
      <c r="A158" s="1" t="s">
        <v>3</v>
      </c>
      <c r="B158">
        <v>62</v>
      </c>
      <c r="C158">
        <v>62</v>
      </c>
      <c r="D158" t="b">
        <v>1</v>
      </c>
    </row>
    <row r="159" spans="1:4">
      <c r="A159" s="1" t="s">
        <v>4</v>
      </c>
      <c r="B159">
        <v>8.26666666666667</v>
      </c>
      <c r="C159">
        <v>8.26666666666667</v>
      </c>
      <c r="D159" t="b">
        <v>1</v>
      </c>
    </row>
    <row r="160" spans="1:4">
      <c r="A160" s="1" t="s">
        <v>5</v>
      </c>
      <c r="B160">
        <v>0.627763347763348</v>
      </c>
      <c r="C160">
        <v>0.627763347763348</v>
      </c>
      <c r="D160" t="b">
        <v>1</v>
      </c>
    </row>
    <row r="161" spans="1:4">
      <c r="A161" s="1" t="s">
        <v>6</v>
      </c>
      <c r="B161">
        <v>6.53333333333333</v>
      </c>
      <c r="C161">
        <v>6.53333333333333</v>
      </c>
      <c r="D161" t="b">
        <v>1</v>
      </c>
    </row>
    <row r="162" spans="1:4">
      <c r="A162" s="1" t="s">
        <v>7</v>
      </c>
      <c r="B162">
        <v>15</v>
      </c>
      <c r="C162">
        <v>15</v>
      </c>
      <c r="D162" t="b">
        <v>1</v>
      </c>
    </row>
    <row r="163" spans="1:4">
      <c r="A163" s="1" t="s">
        <v>34</v>
      </c>
    </row>
    <row r="164" spans="1:4">
      <c r="A164" s="1" t="s">
        <v>3</v>
      </c>
      <c r="B164">
        <v>62</v>
      </c>
      <c r="C164">
        <v>62</v>
      </c>
      <c r="D164" t="b">
        <v>1</v>
      </c>
    </row>
    <row r="165" spans="1:4">
      <c r="A165" s="1" t="s">
        <v>4</v>
      </c>
      <c r="B165">
        <v>8.26666666666667</v>
      </c>
      <c r="C165">
        <v>8.26666666666667</v>
      </c>
      <c r="D165" t="b">
        <v>1</v>
      </c>
    </row>
    <row r="166" spans="1:4">
      <c r="A166" s="1" t="s">
        <v>5</v>
      </c>
      <c r="B166">
        <v>0.627763347763348</v>
      </c>
      <c r="C166">
        <v>0.627763347763348</v>
      </c>
      <c r="D166" t="b">
        <v>1</v>
      </c>
    </row>
    <row r="167" spans="1:4">
      <c r="A167" s="1" t="s">
        <v>6</v>
      </c>
      <c r="B167">
        <v>6.53333333333333</v>
      </c>
      <c r="C167">
        <v>6.53333333333333</v>
      </c>
      <c r="D167" t="b">
        <v>1</v>
      </c>
    </row>
    <row r="168" spans="1:4">
      <c r="A168" s="1" t="s">
        <v>7</v>
      </c>
      <c r="B168">
        <v>15</v>
      </c>
      <c r="C168">
        <v>15</v>
      </c>
      <c r="D168" t="b">
        <v>1</v>
      </c>
    </row>
    <row r="169" spans="1:4">
      <c r="A169" s="1" t="s">
        <v>35</v>
      </c>
    </row>
    <row r="170" spans="1:4">
      <c r="A170" s="1" t="s">
        <v>3</v>
      </c>
      <c r="B170">
        <v>62</v>
      </c>
      <c r="C170">
        <v>62</v>
      </c>
      <c r="D170" t="b">
        <v>1</v>
      </c>
    </row>
    <row r="171" spans="1:4">
      <c r="A171" s="1" t="s">
        <v>4</v>
      </c>
      <c r="B171">
        <v>8.26666666666667</v>
      </c>
      <c r="C171">
        <v>8.26666666666667</v>
      </c>
      <c r="D171" t="b">
        <v>1</v>
      </c>
    </row>
    <row r="172" spans="1:4">
      <c r="A172" s="1" t="s">
        <v>5</v>
      </c>
      <c r="B172">
        <v>0.627763347763348</v>
      </c>
      <c r="C172">
        <v>0.627763347763348</v>
      </c>
      <c r="D172" t="b">
        <v>1</v>
      </c>
    </row>
    <row r="173" spans="1:4">
      <c r="A173" s="1" t="s">
        <v>6</v>
      </c>
      <c r="B173">
        <v>6.53333333333333</v>
      </c>
      <c r="C173">
        <v>6.53333333333333</v>
      </c>
      <c r="D173" t="b">
        <v>1</v>
      </c>
    </row>
    <row r="174" spans="1:4">
      <c r="A174" s="1" t="s">
        <v>7</v>
      </c>
      <c r="B174">
        <v>15</v>
      </c>
      <c r="C174">
        <v>15</v>
      </c>
      <c r="D174" t="b">
        <v>1</v>
      </c>
    </row>
    <row r="175" spans="1:4">
      <c r="A175" s="1" t="s">
        <v>36</v>
      </c>
    </row>
    <row r="176" spans="1:4">
      <c r="A176" s="1" t="s">
        <v>3</v>
      </c>
      <c r="B176">
        <v>62</v>
      </c>
      <c r="C176">
        <v>62</v>
      </c>
      <c r="D176" t="b">
        <v>1</v>
      </c>
    </row>
    <row r="177" spans="1:4">
      <c r="A177" s="1" t="s">
        <v>4</v>
      </c>
      <c r="B177">
        <v>8.26666666666667</v>
      </c>
      <c r="C177">
        <v>8.26666666666667</v>
      </c>
      <c r="D177" t="b">
        <v>1</v>
      </c>
    </row>
    <row r="178" spans="1:4">
      <c r="A178" s="1" t="s">
        <v>5</v>
      </c>
      <c r="B178">
        <v>0.627763347763348</v>
      </c>
      <c r="C178">
        <v>0.627763347763348</v>
      </c>
      <c r="D178" t="b">
        <v>1</v>
      </c>
    </row>
    <row r="179" spans="1:4">
      <c r="A179" s="1" t="s">
        <v>6</v>
      </c>
      <c r="B179">
        <v>6.53333333333333</v>
      </c>
      <c r="C179">
        <v>6.53333333333333</v>
      </c>
      <c r="D179" t="b">
        <v>1</v>
      </c>
    </row>
    <row r="180" spans="1:4">
      <c r="A180" s="1" t="s">
        <v>7</v>
      </c>
      <c r="B180">
        <v>15</v>
      </c>
      <c r="C180">
        <v>15</v>
      </c>
      <c r="D180" t="b">
        <v>1</v>
      </c>
    </row>
    <row r="181" spans="1:4">
      <c r="A181" s="1" t="s">
        <v>37</v>
      </c>
    </row>
    <row r="182" spans="1:4">
      <c r="A182" s="1" t="s">
        <v>3</v>
      </c>
      <c r="B182">
        <v>62</v>
      </c>
      <c r="C182">
        <v>62</v>
      </c>
      <c r="D182" t="b">
        <v>1</v>
      </c>
    </row>
    <row r="183" spans="1:4">
      <c r="A183" s="1" t="s">
        <v>4</v>
      </c>
      <c r="B183">
        <v>8.26666666666667</v>
      </c>
      <c r="C183">
        <v>8.26666666666667</v>
      </c>
      <c r="D183" t="b">
        <v>1</v>
      </c>
    </row>
    <row r="184" spans="1:4">
      <c r="A184" s="1" t="s">
        <v>5</v>
      </c>
      <c r="B184">
        <v>0.627763347763348</v>
      </c>
      <c r="C184">
        <v>0.627763347763348</v>
      </c>
      <c r="D184" t="b">
        <v>1</v>
      </c>
    </row>
    <row r="185" spans="1:4">
      <c r="A185" s="1" t="s">
        <v>6</v>
      </c>
      <c r="B185">
        <v>6.53333333333333</v>
      </c>
      <c r="C185">
        <v>6.53333333333333</v>
      </c>
      <c r="D185" t="b">
        <v>1</v>
      </c>
    </row>
    <row r="186" spans="1:4">
      <c r="A186" s="1" t="s">
        <v>7</v>
      </c>
      <c r="B186">
        <v>15</v>
      </c>
      <c r="C186">
        <v>15</v>
      </c>
      <c r="D186" t="b">
        <v>1</v>
      </c>
    </row>
    <row r="187" spans="1:4">
      <c r="A187" s="1" t="s">
        <v>38</v>
      </c>
    </row>
    <row r="188" spans="1:4">
      <c r="A188" s="1" t="s">
        <v>3</v>
      </c>
      <c r="B188">
        <v>62</v>
      </c>
      <c r="C188">
        <v>62</v>
      </c>
      <c r="D188" t="b">
        <v>1</v>
      </c>
    </row>
    <row r="189" spans="1:4">
      <c r="A189" s="1" t="s">
        <v>4</v>
      </c>
      <c r="B189">
        <v>8.26666666666667</v>
      </c>
      <c r="C189">
        <v>8.26666666666667</v>
      </c>
      <c r="D189" t="b">
        <v>1</v>
      </c>
    </row>
    <row r="190" spans="1:4">
      <c r="A190" s="1" t="s">
        <v>5</v>
      </c>
      <c r="B190">
        <v>0.627763347763348</v>
      </c>
      <c r="C190">
        <v>0.627763347763348</v>
      </c>
      <c r="D190" t="b">
        <v>0</v>
      </c>
    </row>
    <row r="191" spans="1:4">
      <c r="A191" s="1" t="s">
        <v>6</v>
      </c>
      <c r="B191">
        <v>6.53333333333333</v>
      </c>
      <c r="C191">
        <v>6.53333333333333</v>
      </c>
      <c r="D191" t="b">
        <v>1</v>
      </c>
    </row>
    <row r="192" spans="1:4">
      <c r="A192" s="1" t="s">
        <v>7</v>
      </c>
      <c r="B192">
        <v>15</v>
      </c>
      <c r="C192">
        <v>15</v>
      </c>
      <c r="D192" t="b">
        <v>1</v>
      </c>
    </row>
    <row r="193" spans="1:4">
      <c r="A193" s="1" t="s">
        <v>39</v>
      </c>
    </row>
    <row r="194" spans="1:4">
      <c r="A194" s="1" t="s">
        <v>3</v>
      </c>
      <c r="B194">
        <v>62</v>
      </c>
      <c r="C194">
        <v>62</v>
      </c>
      <c r="D194" t="b">
        <v>1</v>
      </c>
    </row>
    <row r="195" spans="1:4">
      <c r="A195" s="1" t="s">
        <v>4</v>
      </c>
      <c r="B195">
        <v>8.26666666666667</v>
      </c>
      <c r="C195">
        <v>8.26666666666667</v>
      </c>
      <c r="D195" t="b">
        <v>1</v>
      </c>
    </row>
    <row r="196" spans="1:4">
      <c r="A196" s="1" t="s">
        <v>5</v>
      </c>
      <c r="B196">
        <v>0.627763347763348</v>
      </c>
      <c r="C196">
        <v>0.627763347763348</v>
      </c>
      <c r="D196" t="b">
        <v>1</v>
      </c>
    </row>
    <row r="197" spans="1:4">
      <c r="A197" s="1" t="s">
        <v>6</v>
      </c>
      <c r="B197">
        <v>6.53333333333333</v>
      </c>
      <c r="C197">
        <v>6.53333333333333</v>
      </c>
      <c r="D197" t="b">
        <v>1</v>
      </c>
    </row>
    <row r="198" spans="1:4">
      <c r="A198" s="1" t="s">
        <v>7</v>
      </c>
      <c r="B198">
        <v>15</v>
      </c>
      <c r="C198">
        <v>15</v>
      </c>
      <c r="D198" t="b">
        <v>1</v>
      </c>
    </row>
    <row r="199" spans="1:4">
      <c r="A199" s="1" t="s">
        <v>40</v>
      </c>
    </row>
    <row r="200" spans="1:4">
      <c r="A200" s="1" t="s">
        <v>3</v>
      </c>
      <c r="B200">
        <v>57</v>
      </c>
      <c r="C200">
        <v>62</v>
      </c>
      <c r="D200" t="b">
        <v>0</v>
      </c>
    </row>
    <row r="201" spans="1:4">
      <c r="A201" s="1" t="s">
        <v>4</v>
      </c>
      <c r="B201">
        <v>7.6</v>
      </c>
      <c r="C201">
        <v>8.26666666666667</v>
      </c>
      <c r="D201" t="b">
        <v>0</v>
      </c>
    </row>
    <row r="202" spans="1:4">
      <c r="A202" s="1" t="s">
        <v>5</v>
      </c>
      <c r="B202">
        <v>0.601919191919192</v>
      </c>
      <c r="C202">
        <v>0.627763347763348</v>
      </c>
      <c r="D202" t="b">
        <v>0</v>
      </c>
    </row>
    <row r="203" spans="1:4">
      <c r="A203" s="1" t="s">
        <v>6</v>
      </c>
      <c r="B203">
        <v>6.06666666666667</v>
      </c>
      <c r="C203">
        <v>6.53333333333333</v>
      </c>
      <c r="D203" t="b">
        <v>0</v>
      </c>
    </row>
    <row r="204" spans="1:4">
      <c r="A204" s="1" t="s">
        <v>7</v>
      </c>
      <c r="B204">
        <v>1</v>
      </c>
      <c r="C204">
        <v>15</v>
      </c>
      <c r="D204" t="b">
        <v>0</v>
      </c>
    </row>
    <row r="205" spans="1:4">
      <c r="A205" s="1" t="s">
        <v>41</v>
      </c>
    </row>
    <row r="206" spans="1:4">
      <c r="A206" s="1" t="s">
        <v>3</v>
      </c>
      <c r="B206">
        <v>62</v>
      </c>
      <c r="C206">
        <v>62</v>
      </c>
      <c r="D206" t="b">
        <v>1</v>
      </c>
    </row>
    <row r="207" spans="1:4">
      <c r="A207" s="1" t="s">
        <v>4</v>
      </c>
      <c r="B207">
        <v>8.26666666666667</v>
      </c>
      <c r="C207">
        <v>8.26666666666667</v>
      </c>
      <c r="D207" t="b">
        <v>1</v>
      </c>
    </row>
    <row r="208" spans="1:4">
      <c r="A208" s="1" t="s">
        <v>5</v>
      </c>
      <c r="B208">
        <v>0.627763347763348</v>
      </c>
      <c r="C208">
        <v>0.627763347763348</v>
      </c>
      <c r="D208" t="b">
        <v>1</v>
      </c>
    </row>
    <row r="209" spans="1:4">
      <c r="A209" s="1" t="s">
        <v>6</v>
      </c>
      <c r="B209">
        <v>6.53333333333333</v>
      </c>
      <c r="C209">
        <v>6.53333333333333</v>
      </c>
      <c r="D209" t="b">
        <v>1</v>
      </c>
    </row>
    <row r="210" spans="1:4">
      <c r="A210" s="1" t="s">
        <v>7</v>
      </c>
      <c r="B210">
        <v>15</v>
      </c>
      <c r="C210">
        <v>15</v>
      </c>
      <c r="D210" t="b">
        <v>1</v>
      </c>
    </row>
    <row r="211" spans="1:4">
      <c r="A211" s="1" t="s">
        <v>42</v>
      </c>
    </row>
    <row r="212" spans="1:4">
      <c r="A212" s="1" t="s">
        <v>3</v>
      </c>
      <c r="B212">
        <v>62</v>
      </c>
      <c r="C212">
        <v>62</v>
      </c>
      <c r="D212" t="b">
        <v>1</v>
      </c>
    </row>
    <row r="213" spans="1:4">
      <c r="A213" s="1" t="s">
        <v>4</v>
      </c>
      <c r="B213">
        <v>8.26666666666667</v>
      </c>
      <c r="C213">
        <v>8.26666666666667</v>
      </c>
      <c r="D213" t="b">
        <v>1</v>
      </c>
    </row>
    <row r="214" spans="1:4">
      <c r="A214" s="1" t="s">
        <v>5</v>
      </c>
      <c r="B214">
        <v>0.627763347763348</v>
      </c>
      <c r="C214">
        <v>0.627763347763348</v>
      </c>
      <c r="D214" t="b">
        <v>1</v>
      </c>
    </row>
    <row r="215" spans="1:4">
      <c r="A215" s="1" t="s">
        <v>6</v>
      </c>
      <c r="B215">
        <v>6.53333333333333</v>
      </c>
      <c r="C215">
        <v>6.53333333333333</v>
      </c>
      <c r="D215" t="b">
        <v>1</v>
      </c>
    </row>
    <row r="216" spans="1:4">
      <c r="A216" s="1" t="s">
        <v>7</v>
      </c>
      <c r="B216">
        <v>15</v>
      </c>
      <c r="C216">
        <v>15</v>
      </c>
      <c r="D216" t="b">
        <v>1</v>
      </c>
    </row>
    <row r="217" spans="1:4">
      <c r="A217" s="1" t="s">
        <v>43</v>
      </c>
    </row>
    <row r="218" spans="1:4">
      <c r="A218" s="1" t="s">
        <v>3</v>
      </c>
      <c r="B218">
        <v>62</v>
      </c>
      <c r="C218">
        <v>62</v>
      </c>
      <c r="D218" t="b">
        <v>1</v>
      </c>
    </row>
    <row r="219" spans="1:4">
      <c r="A219" s="1" t="s">
        <v>4</v>
      </c>
      <c r="B219">
        <v>8.26666666666667</v>
      </c>
      <c r="C219">
        <v>8.26666666666667</v>
      </c>
      <c r="D219" t="b">
        <v>1</v>
      </c>
    </row>
    <row r="220" spans="1:4">
      <c r="A220" s="1" t="s">
        <v>5</v>
      </c>
      <c r="B220">
        <v>0.627763347763348</v>
      </c>
      <c r="C220">
        <v>0.627763347763348</v>
      </c>
      <c r="D220" t="b">
        <v>1</v>
      </c>
    </row>
    <row r="221" spans="1:4">
      <c r="A221" s="1" t="s">
        <v>6</v>
      </c>
      <c r="B221">
        <v>6.53333333333333</v>
      </c>
      <c r="C221">
        <v>6.53333333333333</v>
      </c>
      <c r="D221" t="b">
        <v>1</v>
      </c>
    </row>
    <row r="222" spans="1:4">
      <c r="A222" s="1" t="s">
        <v>7</v>
      </c>
      <c r="B222">
        <v>15</v>
      </c>
      <c r="C222">
        <v>15</v>
      </c>
      <c r="D222" t="b">
        <v>1</v>
      </c>
    </row>
    <row r="223" spans="1:4">
      <c r="A223" s="1" t="s">
        <v>44</v>
      </c>
    </row>
    <row r="224" spans="1:4">
      <c r="A224" s="1" t="s">
        <v>3</v>
      </c>
      <c r="B224">
        <v>62</v>
      </c>
      <c r="C224">
        <v>62</v>
      </c>
      <c r="D224" t="b">
        <v>1</v>
      </c>
    </row>
    <row r="225" spans="1:4">
      <c r="A225" s="1" t="s">
        <v>4</v>
      </c>
      <c r="B225">
        <v>8.26666666666667</v>
      </c>
      <c r="C225">
        <v>8.26666666666667</v>
      </c>
      <c r="D225" t="b">
        <v>1</v>
      </c>
    </row>
    <row r="226" spans="1:4">
      <c r="A226" s="1" t="s">
        <v>5</v>
      </c>
      <c r="B226">
        <v>0.627763347763348</v>
      </c>
      <c r="C226">
        <v>0.627763347763348</v>
      </c>
      <c r="D226" t="b">
        <v>1</v>
      </c>
    </row>
    <row r="227" spans="1:4">
      <c r="A227" s="1" t="s">
        <v>6</v>
      </c>
      <c r="B227">
        <v>6.53333333333333</v>
      </c>
      <c r="C227">
        <v>6.53333333333333</v>
      </c>
      <c r="D227" t="b">
        <v>1</v>
      </c>
    </row>
    <row r="228" spans="1:4">
      <c r="A228" s="1" t="s">
        <v>7</v>
      </c>
      <c r="B228">
        <v>15</v>
      </c>
      <c r="C228">
        <v>15</v>
      </c>
      <c r="D228" t="b">
        <v>1</v>
      </c>
    </row>
    <row r="229" spans="1:4">
      <c r="A229" s="1" t="s">
        <v>45</v>
      </c>
    </row>
    <row r="230" spans="1:4">
      <c r="A230" s="1" t="s">
        <v>3</v>
      </c>
      <c r="B230">
        <v>62</v>
      </c>
      <c r="C230">
        <v>62</v>
      </c>
      <c r="D230" t="b">
        <v>1</v>
      </c>
    </row>
    <row r="231" spans="1:4">
      <c r="A231" s="1" t="s">
        <v>4</v>
      </c>
      <c r="B231">
        <v>8.26666666666667</v>
      </c>
      <c r="C231">
        <v>8.26666666666667</v>
      </c>
      <c r="D231" t="b">
        <v>1</v>
      </c>
    </row>
    <row r="232" spans="1:4">
      <c r="A232" s="1" t="s">
        <v>5</v>
      </c>
      <c r="B232">
        <v>0.627763347763348</v>
      </c>
      <c r="C232">
        <v>0.627763347763348</v>
      </c>
      <c r="D232" t="b">
        <v>1</v>
      </c>
    </row>
    <row r="233" spans="1:4">
      <c r="A233" s="1" t="s">
        <v>6</v>
      </c>
      <c r="B233">
        <v>6.53333333333333</v>
      </c>
      <c r="C233">
        <v>6.53333333333333</v>
      </c>
      <c r="D233" t="b">
        <v>1</v>
      </c>
    </row>
    <row r="234" spans="1:4">
      <c r="A234" s="1" t="s">
        <v>7</v>
      </c>
      <c r="B234">
        <v>15</v>
      </c>
      <c r="C234">
        <v>15</v>
      </c>
      <c r="D234" t="b">
        <v>1</v>
      </c>
    </row>
    <row r="235" spans="1:4">
      <c r="A235" s="1" t="s">
        <v>46</v>
      </c>
    </row>
    <row r="236" spans="1:4">
      <c r="A236" s="1" t="s">
        <v>3</v>
      </c>
      <c r="B236">
        <v>62</v>
      </c>
      <c r="C236">
        <v>62</v>
      </c>
      <c r="D236" t="b">
        <v>1</v>
      </c>
    </row>
    <row r="237" spans="1:4">
      <c r="A237" s="1" t="s">
        <v>4</v>
      </c>
      <c r="B237">
        <v>8.26666666666667</v>
      </c>
      <c r="C237">
        <v>8.26666666666667</v>
      </c>
      <c r="D237" t="b">
        <v>1</v>
      </c>
    </row>
    <row r="238" spans="1:4">
      <c r="A238" s="1" t="s">
        <v>5</v>
      </c>
      <c r="B238">
        <v>0.627763347763348</v>
      </c>
      <c r="C238">
        <v>0.627763347763348</v>
      </c>
      <c r="D238" t="b">
        <v>1</v>
      </c>
    </row>
    <row r="239" spans="1:4">
      <c r="A239" s="1" t="s">
        <v>6</v>
      </c>
      <c r="B239">
        <v>6.53333333333333</v>
      </c>
      <c r="C239">
        <v>6.53333333333333</v>
      </c>
      <c r="D239" t="b">
        <v>1</v>
      </c>
    </row>
    <row r="240" spans="1:4">
      <c r="A240" s="1" t="s">
        <v>7</v>
      </c>
      <c r="B240">
        <v>15</v>
      </c>
      <c r="C240">
        <v>15</v>
      </c>
      <c r="D240" t="b">
        <v>1</v>
      </c>
    </row>
    <row r="241" spans="1:4">
      <c r="A241" s="1" t="s">
        <v>47</v>
      </c>
    </row>
    <row r="242" spans="1:4">
      <c r="A242" s="1" t="s">
        <v>3</v>
      </c>
      <c r="B242">
        <v>62</v>
      </c>
      <c r="C242">
        <v>62</v>
      </c>
      <c r="D242" t="b">
        <v>1</v>
      </c>
    </row>
    <row r="243" spans="1:4">
      <c r="A243" s="1" t="s">
        <v>4</v>
      </c>
      <c r="B243">
        <v>8.26666666666667</v>
      </c>
      <c r="C243">
        <v>8.26666666666667</v>
      </c>
      <c r="D243" t="b">
        <v>1</v>
      </c>
    </row>
    <row r="244" spans="1:4">
      <c r="A244" s="1" t="s">
        <v>5</v>
      </c>
      <c r="B244">
        <v>0.627763347763348</v>
      </c>
      <c r="C244">
        <v>0.627763347763348</v>
      </c>
      <c r="D244" t="b">
        <v>1</v>
      </c>
    </row>
    <row r="245" spans="1:4">
      <c r="A245" s="1" t="s">
        <v>6</v>
      </c>
      <c r="B245">
        <v>6.53333333333333</v>
      </c>
      <c r="C245">
        <v>6.53333333333333</v>
      </c>
      <c r="D245" t="b">
        <v>1</v>
      </c>
    </row>
    <row r="246" spans="1:4">
      <c r="A246" s="1" t="s">
        <v>7</v>
      </c>
      <c r="B246">
        <v>15</v>
      </c>
      <c r="C246">
        <v>15</v>
      </c>
      <c r="D246" t="b">
        <v>1</v>
      </c>
    </row>
    <row r="247" spans="1:4">
      <c r="A247" s="1" t="s">
        <v>48</v>
      </c>
    </row>
    <row r="248" spans="1:4">
      <c r="A248" s="1" t="s">
        <v>3</v>
      </c>
      <c r="B248">
        <v>62</v>
      </c>
      <c r="C248">
        <v>62</v>
      </c>
      <c r="D248" t="b">
        <v>1</v>
      </c>
    </row>
    <row r="249" spans="1:4">
      <c r="A249" s="1" t="s">
        <v>4</v>
      </c>
      <c r="B249">
        <v>8.26666666666667</v>
      </c>
      <c r="C249">
        <v>8.26666666666667</v>
      </c>
      <c r="D249" t="b">
        <v>1</v>
      </c>
    </row>
    <row r="250" spans="1:4">
      <c r="A250" s="1" t="s">
        <v>5</v>
      </c>
      <c r="B250">
        <v>0.627763347763348</v>
      </c>
      <c r="C250">
        <v>0.627763347763348</v>
      </c>
      <c r="D250" t="b">
        <v>1</v>
      </c>
    </row>
    <row r="251" spans="1:4">
      <c r="A251" s="1" t="s">
        <v>6</v>
      </c>
      <c r="B251">
        <v>6.53333333333333</v>
      </c>
      <c r="C251">
        <v>6.53333333333333</v>
      </c>
      <c r="D251" t="b">
        <v>1</v>
      </c>
    </row>
    <row r="252" spans="1:4">
      <c r="A252" s="1" t="s">
        <v>7</v>
      </c>
      <c r="B252">
        <v>15</v>
      </c>
      <c r="C252">
        <v>15</v>
      </c>
      <c r="D252" t="b">
        <v>1</v>
      </c>
    </row>
    <row r="253" spans="1:4">
      <c r="A253" s="1" t="s">
        <v>49</v>
      </c>
    </row>
    <row r="254" spans="1:4">
      <c r="A254" s="1" t="s">
        <v>3</v>
      </c>
      <c r="B254">
        <v>62</v>
      </c>
      <c r="C254">
        <v>62</v>
      </c>
      <c r="D254" t="b">
        <v>1</v>
      </c>
    </row>
    <row r="255" spans="1:4">
      <c r="A255" s="1" t="s">
        <v>4</v>
      </c>
      <c r="B255">
        <v>8.26666666666667</v>
      </c>
      <c r="C255">
        <v>8.26666666666667</v>
      </c>
      <c r="D255" t="b">
        <v>1</v>
      </c>
    </row>
    <row r="256" spans="1:4">
      <c r="A256" s="1" t="s">
        <v>5</v>
      </c>
      <c r="B256">
        <v>0.627763347763348</v>
      </c>
      <c r="C256">
        <v>0.627763347763348</v>
      </c>
      <c r="D256" t="b">
        <v>1</v>
      </c>
    </row>
    <row r="257" spans="1:4">
      <c r="A257" s="1" t="s">
        <v>6</v>
      </c>
      <c r="B257">
        <v>6.53333333333333</v>
      </c>
      <c r="C257">
        <v>6.53333333333333</v>
      </c>
      <c r="D257" t="b">
        <v>1</v>
      </c>
    </row>
    <row r="258" spans="1:4">
      <c r="A258" s="1" t="s">
        <v>7</v>
      </c>
      <c r="B258">
        <v>15</v>
      </c>
      <c r="C258">
        <v>15</v>
      </c>
      <c r="D258" t="b">
        <v>1</v>
      </c>
    </row>
    <row r="259" spans="1:4">
      <c r="A259" s="1" t="s">
        <v>50</v>
      </c>
    </row>
    <row r="260" spans="1:4">
      <c r="A260" s="1" t="s">
        <v>3</v>
      </c>
      <c r="B260">
        <v>62</v>
      </c>
      <c r="C260">
        <v>62</v>
      </c>
      <c r="D260" t="b">
        <v>1</v>
      </c>
    </row>
    <row r="261" spans="1:4">
      <c r="A261" s="1" t="s">
        <v>4</v>
      </c>
      <c r="B261">
        <v>8.26666666666667</v>
      </c>
      <c r="C261">
        <v>8.26666666666667</v>
      </c>
      <c r="D261" t="b">
        <v>1</v>
      </c>
    </row>
    <row r="262" spans="1:4">
      <c r="A262" s="1" t="s">
        <v>5</v>
      </c>
      <c r="B262">
        <v>0.627763347763348</v>
      </c>
      <c r="C262">
        <v>0.627763347763348</v>
      </c>
      <c r="D262" t="b">
        <v>1</v>
      </c>
    </row>
    <row r="263" spans="1:4">
      <c r="A263" s="1" t="s">
        <v>6</v>
      </c>
      <c r="B263">
        <v>6.53333333333333</v>
      </c>
      <c r="C263">
        <v>6.53333333333333</v>
      </c>
      <c r="D263" t="b">
        <v>1</v>
      </c>
    </row>
    <row r="264" spans="1:4">
      <c r="A264" s="1" t="s">
        <v>7</v>
      </c>
      <c r="B264">
        <v>15</v>
      </c>
      <c r="C264">
        <v>15</v>
      </c>
      <c r="D264" t="b">
        <v>1</v>
      </c>
    </row>
    <row r="265" spans="1:4">
      <c r="A265" s="1" t="s">
        <v>51</v>
      </c>
    </row>
    <row r="266" spans="1:4">
      <c r="A266" s="1" t="s">
        <v>3</v>
      </c>
      <c r="B266">
        <v>62</v>
      </c>
      <c r="C266">
        <v>62</v>
      </c>
      <c r="D266" t="b">
        <v>1</v>
      </c>
    </row>
    <row r="267" spans="1:4">
      <c r="A267" s="1" t="s">
        <v>4</v>
      </c>
      <c r="B267">
        <v>8.26666666666667</v>
      </c>
      <c r="C267">
        <v>8.26666666666667</v>
      </c>
      <c r="D267" t="b">
        <v>1</v>
      </c>
    </row>
    <row r="268" spans="1:4">
      <c r="A268" s="1" t="s">
        <v>5</v>
      </c>
      <c r="B268">
        <v>0.627763347763348</v>
      </c>
      <c r="C268">
        <v>0.627763347763348</v>
      </c>
      <c r="D268" t="b">
        <v>1</v>
      </c>
    </row>
    <row r="269" spans="1:4">
      <c r="A269" s="1" t="s">
        <v>6</v>
      </c>
      <c r="B269">
        <v>6.53333333333333</v>
      </c>
      <c r="C269">
        <v>6.53333333333333</v>
      </c>
      <c r="D269" t="b">
        <v>1</v>
      </c>
    </row>
    <row r="270" spans="1:4">
      <c r="A270" s="1" t="s">
        <v>7</v>
      </c>
      <c r="B270">
        <v>15</v>
      </c>
      <c r="C270">
        <v>15</v>
      </c>
      <c r="D270" t="b">
        <v>1</v>
      </c>
    </row>
    <row r="271" spans="1:4">
      <c r="A271" s="1" t="s">
        <v>52</v>
      </c>
    </row>
    <row r="272" spans="1:4">
      <c r="A272" s="1" t="s">
        <v>3</v>
      </c>
      <c r="B272">
        <v>62</v>
      </c>
      <c r="C272">
        <v>62</v>
      </c>
      <c r="D272" t="b">
        <v>1</v>
      </c>
    </row>
    <row r="273" spans="1:4">
      <c r="A273" s="1" t="s">
        <v>4</v>
      </c>
      <c r="B273">
        <v>8.26666666666667</v>
      </c>
      <c r="C273">
        <v>8.26666666666667</v>
      </c>
      <c r="D273" t="b">
        <v>1</v>
      </c>
    </row>
    <row r="274" spans="1:4">
      <c r="A274" s="1" t="s">
        <v>5</v>
      </c>
      <c r="B274">
        <v>0.627763347763348</v>
      </c>
      <c r="C274">
        <v>0.627763347763348</v>
      </c>
      <c r="D274" t="b">
        <v>1</v>
      </c>
    </row>
    <row r="275" spans="1:4">
      <c r="A275" s="1" t="s">
        <v>6</v>
      </c>
      <c r="B275">
        <v>6.53333333333333</v>
      </c>
      <c r="C275">
        <v>6.53333333333333</v>
      </c>
      <c r="D275" t="b">
        <v>1</v>
      </c>
    </row>
    <row r="276" spans="1:4">
      <c r="A276" s="1" t="s">
        <v>7</v>
      </c>
      <c r="B276">
        <v>15</v>
      </c>
      <c r="C276">
        <v>15</v>
      </c>
      <c r="D276" t="b">
        <v>1</v>
      </c>
    </row>
    <row r="277" spans="1:4">
      <c r="A277" s="1" t="s">
        <v>53</v>
      </c>
    </row>
    <row r="278" spans="1:4">
      <c r="A278" s="1" t="s">
        <v>3</v>
      </c>
      <c r="B278">
        <v>57</v>
      </c>
      <c r="C278">
        <v>62</v>
      </c>
      <c r="D278" t="b">
        <v>0</v>
      </c>
    </row>
    <row r="279" spans="1:4">
      <c r="A279" s="1" t="s">
        <v>4</v>
      </c>
      <c r="B279">
        <v>7.6</v>
      </c>
      <c r="C279">
        <v>8.26666666666667</v>
      </c>
      <c r="D279" t="b">
        <v>0</v>
      </c>
    </row>
    <row r="280" spans="1:4">
      <c r="A280" s="1" t="s">
        <v>5</v>
      </c>
      <c r="B280">
        <v>0.632361712361712</v>
      </c>
      <c r="C280">
        <v>0.627763347763348</v>
      </c>
      <c r="D280" t="b">
        <v>1</v>
      </c>
    </row>
    <row r="281" spans="1:4">
      <c r="A281" s="1" t="s">
        <v>6</v>
      </c>
      <c r="B281">
        <v>6.2</v>
      </c>
      <c r="C281">
        <v>6.53333333333333</v>
      </c>
      <c r="D281" t="b">
        <v>0</v>
      </c>
    </row>
    <row r="282" spans="1:4">
      <c r="A282" s="1" t="s">
        <v>7</v>
      </c>
      <c r="B282">
        <v>14</v>
      </c>
      <c r="C282">
        <v>15</v>
      </c>
      <c r="D282" t="b">
        <v>0</v>
      </c>
    </row>
    <row r="283" spans="1:4">
      <c r="A283" s="1" t="s">
        <v>54</v>
      </c>
    </row>
    <row r="284" spans="1:4">
      <c r="A284" s="1" t="s">
        <v>3</v>
      </c>
      <c r="B284">
        <v>62</v>
      </c>
      <c r="C284">
        <v>62</v>
      </c>
      <c r="D284" t="b">
        <v>1</v>
      </c>
    </row>
    <row r="285" spans="1:4">
      <c r="A285" s="1" t="s">
        <v>4</v>
      </c>
      <c r="B285">
        <v>8.26666666666667</v>
      </c>
      <c r="C285">
        <v>8.26666666666667</v>
      </c>
      <c r="D285" t="b">
        <v>1</v>
      </c>
    </row>
    <row r="286" spans="1:4">
      <c r="A286" s="1" t="s">
        <v>5</v>
      </c>
      <c r="B286">
        <v>0.627763347763348</v>
      </c>
      <c r="C286">
        <v>0.627763347763348</v>
      </c>
      <c r="D286" t="b">
        <v>1</v>
      </c>
    </row>
    <row r="287" spans="1:4">
      <c r="A287" s="1" t="s">
        <v>6</v>
      </c>
      <c r="B287">
        <v>6.53333333333333</v>
      </c>
      <c r="C287">
        <v>6.53333333333333</v>
      </c>
      <c r="D287" t="b">
        <v>1</v>
      </c>
    </row>
    <row r="288" spans="1:4">
      <c r="A288" s="1" t="s">
        <v>7</v>
      </c>
      <c r="B288">
        <v>15</v>
      </c>
      <c r="C288">
        <v>15</v>
      </c>
      <c r="D288" t="b">
        <v>1</v>
      </c>
    </row>
    <row r="289" spans="1:4">
      <c r="A289" s="1" t="s">
        <v>55</v>
      </c>
    </row>
    <row r="290" spans="1:4">
      <c r="A290" s="1" t="s">
        <v>3</v>
      </c>
      <c r="B290">
        <v>62</v>
      </c>
      <c r="C290">
        <v>62</v>
      </c>
      <c r="D290" t="b">
        <v>1</v>
      </c>
    </row>
    <row r="291" spans="1:4">
      <c r="A291" s="1" t="s">
        <v>4</v>
      </c>
      <c r="B291">
        <v>8.26666666666667</v>
      </c>
      <c r="C291">
        <v>8.26666666666667</v>
      </c>
      <c r="D291" t="b">
        <v>1</v>
      </c>
    </row>
    <row r="292" spans="1:4">
      <c r="A292" s="1" t="s">
        <v>5</v>
      </c>
      <c r="B292">
        <v>0.627763347763348</v>
      </c>
      <c r="C292">
        <v>0.627763347763348</v>
      </c>
      <c r="D292" t="b">
        <v>1</v>
      </c>
    </row>
    <row r="293" spans="1:4">
      <c r="A293" s="1" t="s">
        <v>6</v>
      </c>
      <c r="B293">
        <v>6.53333333333333</v>
      </c>
      <c r="C293">
        <v>6.53333333333333</v>
      </c>
      <c r="D293" t="b">
        <v>1</v>
      </c>
    </row>
    <row r="294" spans="1:4">
      <c r="A294" s="1" t="s">
        <v>7</v>
      </c>
      <c r="B294">
        <v>15</v>
      </c>
      <c r="C294">
        <v>15</v>
      </c>
      <c r="D294" t="b">
        <v>1</v>
      </c>
    </row>
    <row r="295" spans="1:4">
      <c r="A295" s="1" t="s">
        <v>56</v>
      </c>
    </row>
    <row r="296" spans="1:4">
      <c r="A296" s="1" t="s">
        <v>3</v>
      </c>
      <c r="B296">
        <v>62</v>
      </c>
      <c r="C296">
        <v>62</v>
      </c>
      <c r="D296" t="b">
        <v>1</v>
      </c>
    </row>
    <row r="297" spans="1:4">
      <c r="A297" s="1" t="s">
        <v>4</v>
      </c>
      <c r="B297">
        <v>8.26666666666667</v>
      </c>
      <c r="C297">
        <v>8.26666666666667</v>
      </c>
      <c r="D297" t="b">
        <v>1</v>
      </c>
    </row>
    <row r="298" spans="1:4">
      <c r="A298" s="1" t="s">
        <v>5</v>
      </c>
      <c r="B298">
        <v>0.627763347763348</v>
      </c>
      <c r="C298">
        <v>0.627763347763348</v>
      </c>
      <c r="D298" t="b">
        <v>1</v>
      </c>
    </row>
    <row r="299" spans="1:4">
      <c r="A299" s="1" t="s">
        <v>6</v>
      </c>
      <c r="B299">
        <v>6.53333333333333</v>
      </c>
      <c r="C299">
        <v>6.53333333333333</v>
      </c>
      <c r="D299" t="b">
        <v>1</v>
      </c>
    </row>
    <row r="300" spans="1:4">
      <c r="A300" s="1" t="s">
        <v>7</v>
      </c>
      <c r="B300">
        <v>15</v>
      </c>
      <c r="C300">
        <v>15</v>
      </c>
      <c r="D300" t="b">
        <v>1</v>
      </c>
    </row>
    <row r="301" spans="1:4">
      <c r="A301" s="1" t="s">
        <v>57</v>
      </c>
    </row>
    <row r="302" spans="1:4">
      <c r="A302" s="1" t="s">
        <v>3</v>
      </c>
      <c r="B302">
        <v>62</v>
      </c>
      <c r="C302">
        <v>62</v>
      </c>
      <c r="D302" t="b">
        <v>1</v>
      </c>
    </row>
    <row r="303" spans="1:4">
      <c r="A303" s="1" t="s">
        <v>4</v>
      </c>
      <c r="B303">
        <v>8.26666666666667</v>
      </c>
      <c r="C303">
        <v>8.26666666666667</v>
      </c>
      <c r="D303" t="b">
        <v>1</v>
      </c>
    </row>
    <row r="304" spans="1:4">
      <c r="A304" s="1" t="s">
        <v>5</v>
      </c>
      <c r="B304">
        <v>0.627763347763348</v>
      </c>
      <c r="C304">
        <v>0.627763347763348</v>
      </c>
      <c r="D304" t="b">
        <v>1</v>
      </c>
    </row>
    <row r="305" spans="1:4">
      <c r="A305" s="1" t="s">
        <v>6</v>
      </c>
      <c r="B305">
        <v>6.53333333333333</v>
      </c>
      <c r="C305">
        <v>6.53333333333333</v>
      </c>
      <c r="D305" t="b">
        <v>1</v>
      </c>
    </row>
    <row r="306" spans="1:4">
      <c r="A306" s="1" t="s">
        <v>7</v>
      </c>
      <c r="B306">
        <v>15</v>
      </c>
      <c r="C306">
        <v>15</v>
      </c>
      <c r="D306" t="b">
        <v>1</v>
      </c>
    </row>
    <row r="307" spans="1:4">
      <c r="A307" s="1" t="s">
        <v>58</v>
      </c>
    </row>
    <row r="308" spans="1:4">
      <c r="A308" s="1" t="s">
        <v>3</v>
      </c>
      <c r="B308">
        <v>62</v>
      </c>
      <c r="C308">
        <v>62</v>
      </c>
      <c r="D308" t="b">
        <v>1</v>
      </c>
    </row>
    <row r="309" spans="1:4">
      <c r="A309" s="1" t="s">
        <v>4</v>
      </c>
      <c r="B309">
        <v>8.26666666666667</v>
      </c>
      <c r="C309">
        <v>8.26666666666667</v>
      </c>
      <c r="D309" t="b">
        <v>1</v>
      </c>
    </row>
    <row r="310" spans="1:4">
      <c r="A310" s="1" t="s">
        <v>5</v>
      </c>
      <c r="B310">
        <v>0.627763347763348</v>
      </c>
      <c r="C310">
        <v>0.627763347763348</v>
      </c>
      <c r="D310" t="b">
        <v>1</v>
      </c>
    </row>
    <row r="311" spans="1:4">
      <c r="A311" s="1" t="s">
        <v>6</v>
      </c>
      <c r="B311">
        <v>6.53333333333333</v>
      </c>
      <c r="C311">
        <v>6.53333333333333</v>
      </c>
      <c r="D311" t="b">
        <v>1</v>
      </c>
    </row>
    <row r="312" spans="1:4">
      <c r="A312" s="1" t="s">
        <v>7</v>
      </c>
      <c r="B312">
        <v>15</v>
      </c>
      <c r="C312">
        <v>15</v>
      </c>
      <c r="D312" t="b">
        <v>1</v>
      </c>
    </row>
    <row r="313" spans="1:4">
      <c r="A313" s="1" t="s">
        <v>59</v>
      </c>
    </row>
    <row r="314" spans="1:4">
      <c r="A314" s="1" t="s">
        <v>3</v>
      </c>
      <c r="B314">
        <v>62</v>
      </c>
      <c r="C314">
        <v>62</v>
      </c>
      <c r="D314" t="b">
        <v>1</v>
      </c>
    </row>
    <row r="315" spans="1:4">
      <c r="A315" s="1" t="s">
        <v>4</v>
      </c>
      <c r="B315">
        <v>8.26666666666667</v>
      </c>
      <c r="C315">
        <v>8.26666666666667</v>
      </c>
      <c r="D315" t="b">
        <v>1</v>
      </c>
    </row>
    <row r="316" spans="1:4">
      <c r="A316" s="1" t="s">
        <v>5</v>
      </c>
      <c r="B316">
        <v>0.651596921596922</v>
      </c>
      <c r="C316">
        <v>0.627763347763348</v>
      </c>
      <c r="D316" t="b">
        <v>1</v>
      </c>
    </row>
    <row r="317" spans="1:4">
      <c r="A317" s="1" t="s">
        <v>6</v>
      </c>
      <c r="B317">
        <v>6.8</v>
      </c>
      <c r="C317">
        <v>6.53333333333333</v>
      </c>
      <c r="D317" t="b">
        <v>1</v>
      </c>
    </row>
    <row r="318" spans="1:4">
      <c r="A318" s="1" t="s">
        <v>7</v>
      </c>
      <c r="B318">
        <v>15</v>
      </c>
      <c r="C318">
        <v>15</v>
      </c>
      <c r="D318" t="b">
        <v>1</v>
      </c>
    </row>
    <row r="319" spans="1:4">
      <c r="A319" s="1" t="s">
        <v>60</v>
      </c>
    </row>
    <row r="320" spans="1:4">
      <c r="A320" s="1" t="s">
        <v>3</v>
      </c>
      <c r="B320">
        <v>62</v>
      </c>
      <c r="C320">
        <v>62</v>
      </c>
      <c r="D320" t="b">
        <v>1</v>
      </c>
    </row>
    <row r="321" spans="1:4">
      <c r="A321" s="1" t="s">
        <v>4</v>
      </c>
      <c r="B321">
        <v>8.26666666666667</v>
      </c>
      <c r="C321">
        <v>8.26666666666667</v>
      </c>
      <c r="D321" t="b">
        <v>1</v>
      </c>
    </row>
    <row r="322" spans="1:4">
      <c r="A322" s="1" t="s">
        <v>5</v>
      </c>
      <c r="B322">
        <v>0.627763347763348</v>
      </c>
      <c r="C322">
        <v>0.627763347763348</v>
      </c>
      <c r="D322" t="b">
        <v>1</v>
      </c>
    </row>
    <row r="323" spans="1:4">
      <c r="A323" s="1" t="s">
        <v>6</v>
      </c>
      <c r="B323">
        <v>6.53333333333333</v>
      </c>
      <c r="C323">
        <v>6.53333333333333</v>
      </c>
      <c r="D323" t="b">
        <v>1</v>
      </c>
    </row>
    <row r="324" spans="1:4">
      <c r="A324" s="1" t="s">
        <v>7</v>
      </c>
      <c r="B324">
        <v>15</v>
      </c>
      <c r="C324">
        <v>15</v>
      </c>
      <c r="D324" t="b">
        <v>1</v>
      </c>
    </row>
    <row r="325" spans="1:4">
      <c r="A325" s="1" t="s">
        <v>61</v>
      </c>
    </row>
    <row r="326" spans="1:4">
      <c r="A326" s="1" t="s">
        <v>3</v>
      </c>
      <c r="B326">
        <v>62</v>
      </c>
      <c r="C326">
        <v>62</v>
      </c>
      <c r="D326" t="b">
        <v>1</v>
      </c>
    </row>
    <row r="327" spans="1:4">
      <c r="A327" s="1" t="s">
        <v>4</v>
      </c>
      <c r="B327">
        <v>8.26666666666667</v>
      </c>
      <c r="C327">
        <v>8.26666666666667</v>
      </c>
      <c r="D327" t="b">
        <v>1</v>
      </c>
    </row>
    <row r="328" spans="1:4">
      <c r="A328" s="1" t="s">
        <v>5</v>
      </c>
      <c r="B328">
        <v>0.627763347763348</v>
      </c>
      <c r="C328">
        <v>0.627763347763348</v>
      </c>
      <c r="D328" t="b">
        <v>1</v>
      </c>
    </row>
    <row r="329" spans="1:4">
      <c r="A329" s="1" t="s">
        <v>6</v>
      </c>
      <c r="B329">
        <v>6.53333333333333</v>
      </c>
      <c r="C329">
        <v>6.53333333333333</v>
      </c>
      <c r="D329" t="b">
        <v>1</v>
      </c>
    </row>
    <row r="330" spans="1:4">
      <c r="A330" s="1" t="s">
        <v>7</v>
      </c>
      <c r="B330">
        <v>15</v>
      </c>
      <c r="C330">
        <v>15</v>
      </c>
      <c r="D330" t="b">
        <v>1</v>
      </c>
    </row>
    <row r="331" spans="1:4">
      <c r="A331" s="1" t="s">
        <v>62</v>
      </c>
    </row>
    <row r="332" spans="1:4">
      <c r="A332" s="1" t="s">
        <v>3</v>
      </c>
      <c r="B332">
        <v>62</v>
      </c>
      <c r="C332">
        <v>62</v>
      </c>
      <c r="D332" t="b">
        <v>1</v>
      </c>
    </row>
    <row r="333" spans="1:4">
      <c r="A333" s="1" t="s">
        <v>4</v>
      </c>
      <c r="B333">
        <v>8.26666666666667</v>
      </c>
      <c r="C333">
        <v>8.26666666666667</v>
      </c>
      <c r="D333" t="b">
        <v>1</v>
      </c>
    </row>
    <row r="334" spans="1:4">
      <c r="A334" s="1" t="s">
        <v>5</v>
      </c>
      <c r="B334">
        <v>0.627763347763348</v>
      </c>
      <c r="C334">
        <v>0.627763347763348</v>
      </c>
      <c r="D334" t="b">
        <v>1</v>
      </c>
    </row>
    <row r="335" spans="1:4">
      <c r="A335" s="1" t="s">
        <v>6</v>
      </c>
      <c r="B335">
        <v>6.53333333333333</v>
      </c>
      <c r="C335">
        <v>6.53333333333333</v>
      </c>
      <c r="D335" t="b">
        <v>1</v>
      </c>
    </row>
    <row r="336" spans="1:4">
      <c r="A336" s="1" t="s">
        <v>7</v>
      </c>
      <c r="B336">
        <v>15</v>
      </c>
      <c r="C336">
        <v>15</v>
      </c>
      <c r="D336" t="b">
        <v>1</v>
      </c>
    </row>
    <row r="337" spans="1:4">
      <c r="A337" s="1" t="s">
        <v>63</v>
      </c>
    </row>
    <row r="338" spans="1:4">
      <c r="A338" s="1" t="s">
        <v>3</v>
      </c>
      <c r="B338">
        <v>57</v>
      </c>
      <c r="C338">
        <v>62</v>
      </c>
      <c r="D338" t="b">
        <v>0</v>
      </c>
    </row>
    <row r="339" spans="1:4">
      <c r="A339" s="1" t="s">
        <v>4</v>
      </c>
      <c r="B339">
        <v>7.6</v>
      </c>
      <c r="C339">
        <v>8.26666666666667</v>
      </c>
      <c r="D339" t="b">
        <v>0</v>
      </c>
    </row>
    <row r="340" spans="1:4">
      <c r="A340" s="1" t="s">
        <v>5</v>
      </c>
      <c r="B340">
        <v>0.591072631072631</v>
      </c>
      <c r="C340">
        <v>0.627763347763348</v>
      </c>
      <c r="D340" t="b">
        <v>0</v>
      </c>
    </row>
    <row r="341" spans="1:4">
      <c r="A341" s="1" t="s">
        <v>6</v>
      </c>
      <c r="B341">
        <v>6</v>
      </c>
      <c r="C341">
        <v>6.53333333333333</v>
      </c>
      <c r="D341" t="b">
        <v>0</v>
      </c>
    </row>
    <row r="342" spans="1:4">
      <c r="A342" s="1" t="s">
        <v>7</v>
      </c>
      <c r="B342">
        <v>14</v>
      </c>
      <c r="C342">
        <v>15</v>
      </c>
      <c r="D342" t="b">
        <v>0</v>
      </c>
    </row>
    <row r="343" spans="1:4">
      <c r="A343" s="1" t="s">
        <v>64</v>
      </c>
    </row>
    <row r="344" spans="1:4">
      <c r="A344" s="1" t="s">
        <v>3</v>
      </c>
      <c r="B344">
        <v>62</v>
      </c>
      <c r="C344">
        <v>62</v>
      </c>
      <c r="D344" t="b">
        <v>1</v>
      </c>
    </row>
    <row r="345" spans="1:4">
      <c r="A345" s="1" t="s">
        <v>4</v>
      </c>
      <c r="B345">
        <v>8.26666666666667</v>
      </c>
      <c r="C345">
        <v>8.26666666666667</v>
      </c>
      <c r="D345" t="b">
        <v>1</v>
      </c>
    </row>
    <row r="346" spans="1:4">
      <c r="A346" s="1" t="s">
        <v>5</v>
      </c>
      <c r="B346">
        <v>0.627763347763348</v>
      </c>
      <c r="C346">
        <v>0.627763347763348</v>
      </c>
      <c r="D346" t="b">
        <v>1</v>
      </c>
    </row>
    <row r="347" spans="1:4">
      <c r="A347" s="1" t="s">
        <v>6</v>
      </c>
      <c r="B347">
        <v>6.53333333333333</v>
      </c>
      <c r="C347">
        <v>6.53333333333333</v>
      </c>
      <c r="D347" t="b">
        <v>1</v>
      </c>
    </row>
    <row r="348" spans="1:4">
      <c r="A348" s="1" t="s">
        <v>7</v>
      </c>
      <c r="B348">
        <v>15</v>
      </c>
      <c r="C348">
        <v>15</v>
      </c>
      <c r="D348" t="b">
        <v>1</v>
      </c>
    </row>
    <row r="349" spans="1:4">
      <c r="A349" s="1" t="s">
        <v>65</v>
      </c>
    </row>
    <row r="350" spans="1:4">
      <c r="A350" s="1" t="s">
        <v>3</v>
      </c>
      <c r="B350">
        <v>62</v>
      </c>
      <c r="C350">
        <v>62</v>
      </c>
      <c r="D350" t="b">
        <v>1</v>
      </c>
    </row>
    <row r="351" spans="1:4">
      <c r="A351" s="1" t="s">
        <v>4</v>
      </c>
      <c r="B351">
        <v>8.26666666666667</v>
      </c>
      <c r="C351">
        <v>8.26666666666667</v>
      </c>
      <c r="D351" t="b">
        <v>1</v>
      </c>
    </row>
    <row r="352" spans="1:4">
      <c r="A352" s="1" t="s">
        <v>5</v>
      </c>
      <c r="B352">
        <v>0.627763347763348</v>
      </c>
      <c r="C352">
        <v>0.627763347763348</v>
      </c>
      <c r="D352" t="b">
        <v>1</v>
      </c>
    </row>
    <row r="353" spans="1:4">
      <c r="A353" s="1" t="s">
        <v>6</v>
      </c>
      <c r="B353">
        <v>6.53333333333333</v>
      </c>
      <c r="C353">
        <v>6.53333333333333</v>
      </c>
      <c r="D353" t="b">
        <v>1</v>
      </c>
    </row>
    <row r="354" spans="1:4">
      <c r="A354" s="1" t="s">
        <v>7</v>
      </c>
      <c r="B354">
        <v>15</v>
      </c>
      <c r="C354">
        <v>15</v>
      </c>
      <c r="D354" t="b">
        <v>1</v>
      </c>
    </row>
    <row r="355" spans="1:4">
      <c r="A355" s="1" t="s">
        <v>66</v>
      </c>
    </row>
    <row r="356" spans="1:4">
      <c r="A356" s="1" t="s">
        <v>3</v>
      </c>
      <c r="B356">
        <v>62</v>
      </c>
      <c r="C356">
        <v>62</v>
      </c>
      <c r="D356" t="b">
        <v>1</v>
      </c>
    </row>
    <row r="357" spans="1:4">
      <c r="A357" s="1" t="s">
        <v>4</v>
      </c>
      <c r="B357">
        <v>8.26666666666667</v>
      </c>
      <c r="C357">
        <v>8.26666666666667</v>
      </c>
      <c r="D357" t="b">
        <v>1</v>
      </c>
    </row>
    <row r="358" spans="1:4">
      <c r="A358" s="1" t="s">
        <v>5</v>
      </c>
      <c r="B358">
        <v>0.627763347763348</v>
      </c>
      <c r="C358">
        <v>0.627763347763348</v>
      </c>
      <c r="D358" t="b">
        <v>1</v>
      </c>
    </row>
    <row r="359" spans="1:4">
      <c r="A359" s="1" t="s">
        <v>6</v>
      </c>
      <c r="B359">
        <v>6.53333333333333</v>
      </c>
      <c r="C359">
        <v>6.53333333333333</v>
      </c>
      <c r="D359" t="b">
        <v>1</v>
      </c>
    </row>
    <row r="360" spans="1:4">
      <c r="A360" s="1" t="s">
        <v>7</v>
      </c>
      <c r="B360">
        <v>15</v>
      </c>
      <c r="C360">
        <v>15</v>
      </c>
      <c r="D360" t="b">
        <v>1</v>
      </c>
    </row>
    <row r="361" spans="1:4">
      <c r="A361" s="1" t="s">
        <v>67</v>
      </c>
    </row>
    <row r="362" spans="1:4">
      <c r="A362" s="1" t="s">
        <v>3</v>
      </c>
      <c r="B362">
        <v>62</v>
      </c>
      <c r="C362">
        <v>62</v>
      </c>
      <c r="D362" t="b">
        <v>1</v>
      </c>
    </row>
    <row r="363" spans="1:4">
      <c r="A363" s="1" t="s">
        <v>4</v>
      </c>
      <c r="B363">
        <v>8.26666666666667</v>
      </c>
      <c r="C363">
        <v>8.26666666666667</v>
      </c>
      <c r="D363" t="b">
        <v>1</v>
      </c>
    </row>
    <row r="364" spans="1:4">
      <c r="A364" s="1" t="s">
        <v>5</v>
      </c>
      <c r="B364">
        <v>0.627763347763348</v>
      </c>
      <c r="C364">
        <v>0.627763347763348</v>
      </c>
      <c r="D364" t="b">
        <v>1</v>
      </c>
    </row>
    <row r="365" spans="1:4">
      <c r="A365" s="1" t="s">
        <v>6</v>
      </c>
      <c r="B365">
        <v>6.53333333333333</v>
      </c>
      <c r="C365">
        <v>6.53333333333333</v>
      </c>
      <c r="D365" t="b">
        <v>1</v>
      </c>
    </row>
    <row r="366" spans="1:4">
      <c r="A366" s="1" t="s">
        <v>7</v>
      </c>
      <c r="B366">
        <v>15</v>
      </c>
      <c r="C366">
        <v>15</v>
      </c>
      <c r="D366" t="b">
        <v>1</v>
      </c>
    </row>
    <row r="367" spans="1:4">
      <c r="A367" s="1" t="s">
        <v>68</v>
      </c>
    </row>
    <row r="368" spans="1:4">
      <c r="A368" s="1" t="s">
        <v>3</v>
      </c>
      <c r="B368">
        <v>62</v>
      </c>
      <c r="C368">
        <v>62</v>
      </c>
      <c r="D368" t="b">
        <v>1</v>
      </c>
    </row>
    <row r="369" spans="1:4">
      <c r="A369" s="1" t="s">
        <v>4</v>
      </c>
      <c r="B369">
        <v>8.26666666666667</v>
      </c>
      <c r="C369">
        <v>8.26666666666667</v>
      </c>
      <c r="D369" t="b">
        <v>1</v>
      </c>
    </row>
    <row r="370" spans="1:4">
      <c r="A370" s="1" t="s">
        <v>5</v>
      </c>
      <c r="B370">
        <v>0.627763347763348</v>
      </c>
      <c r="C370">
        <v>0.627763347763348</v>
      </c>
      <c r="D370" t="b">
        <v>1</v>
      </c>
    </row>
    <row r="371" spans="1:4">
      <c r="A371" s="1" t="s">
        <v>6</v>
      </c>
      <c r="B371">
        <v>6.53333333333333</v>
      </c>
      <c r="C371">
        <v>6.53333333333333</v>
      </c>
      <c r="D371" t="b">
        <v>1</v>
      </c>
    </row>
    <row r="372" spans="1:4">
      <c r="A372" s="1" t="s">
        <v>7</v>
      </c>
      <c r="B372">
        <v>15</v>
      </c>
      <c r="C372">
        <v>15</v>
      </c>
      <c r="D372" t="b">
        <v>1</v>
      </c>
    </row>
    <row r="373" spans="1:4">
      <c r="A373" s="1" t="s">
        <v>69</v>
      </c>
    </row>
    <row r="374" spans="1:4">
      <c r="A374" s="1" t="s">
        <v>3</v>
      </c>
      <c r="B374">
        <v>62</v>
      </c>
      <c r="C374">
        <v>62</v>
      </c>
      <c r="D374" t="b">
        <v>1</v>
      </c>
    </row>
    <row r="375" spans="1:4">
      <c r="A375" s="1" t="s">
        <v>4</v>
      </c>
      <c r="B375">
        <v>8.26666666666667</v>
      </c>
      <c r="C375">
        <v>8.26666666666667</v>
      </c>
      <c r="D375" t="b">
        <v>1</v>
      </c>
    </row>
    <row r="376" spans="1:4">
      <c r="A376" s="1" t="s">
        <v>5</v>
      </c>
      <c r="B376">
        <v>0.627763347763348</v>
      </c>
      <c r="C376">
        <v>0.627763347763348</v>
      </c>
      <c r="D376" t="b">
        <v>1</v>
      </c>
    </row>
    <row r="377" spans="1:4">
      <c r="A377" s="1" t="s">
        <v>6</v>
      </c>
      <c r="B377">
        <v>6.53333333333333</v>
      </c>
      <c r="C377">
        <v>6.53333333333333</v>
      </c>
      <c r="D377" t="b">
        <v>1</v>
      </c>
    </row>
    <row r="378" spans="1:4">
      <c r="A378" s="1" t="s">
        <v>7</v>
      </c>
      <c r="B378">
        <v>15</v>
      </c>
      <c r="C378">
        <v>15</v>
      </c>
      <c r="D378" t="b">
        <v>1</v>
      </c>
    </row>
    <row r="379" spans="1:4">
      <c r="A379" s="1" t="s">
        <v>70</v>
      </c>
    </row>
    <row r="380" spans="1:4">
      <c r="A380" s="1" t="s">
        <v>3</v>
      </c>
      <c r="B380">
        <v>62</v>
      </c>
      <c r="C380">
        <v>62</v>
      </c>
      <c r="D380" t="b">
        <v>1</v>
      </c>
    </row>
    <row r="381" spans="1:4">
      <c r="A381" s="1" t="s">
        <v>4</v>
      </c>
      <c r="B381">
        <v>8.26666666666667</v>
      </c>
      <c r="C381">
        <v>8.26666666666667</v>
      </c>
      <c r="D381" t="b">
        <v>1</v>
      </c>
    </row>
    <row r="382" spans="1:4">
      <c r="A382" s="1" t="s">
        <v>5</v>
      </c>
      <c r="B382">
        <v>0.627763347763348</v>
      </c>
      <c r="C382">
        <v>0.627763347763348</v>
      </c>
      <c r="D382" t="b">
        <v>1</v>
      </c>
    </row>
    <row r="383" spans="1:4">
      <c r="A383" s="1" t="s">
        <v>6</v>
      </c>
      <c r="B383">
        <v>6.53333333333333</v>
      </c>
      <c r="C383">
        <v>6.53333333333333</v>
      </c>
      <c r="D383" t="b">
        <v>1</v>
      </c>
    </row>
    <row r="384" spans="1:4">
      <c r="A384" s="1" t="s">
        <v>7</v>
      </c>
      <c r="B384">
        <v>15</v>
      </c>
      <c r="C384">
        <v>15</v>
      </c>
      <c r="D384" t="b">
        <v>1</v>
      </c>
    </row>
    <row r="385" spans="1:4">
      <c r="A385" s="1" t="s">
        <v>71</v>
      </c>
    </row>
    <row r="386" spans="1:4">
      <c r="A386" s="1" t="s">
        <v>3</v>
      </c>
      <c r="B386">
        <v>62</v>
      </c>
      <c r="C386">
        <v>62</v>
      </c>
      <c r="D386" t="b">
        <v>1</v>
      </c>
    </row>
    <row r="387" spans="1:4">
      <c r="A387" s="1" t="s">
        <v>4</v>
      </c>
      <c r="B387">
        <v>8.26666666666667</v>
      </c>
      <c r="C387">
        <v>8.26666666666667</v>
      </c>
      <c r="D387" t="b">
        <v>1</v>
      </c>
    </row>
    <row r="388" spans="1:4">
      <c r="A388" s="1" t="s">
        <v>5</v>
      </c>
      <c r="B388">
        <v>0.627763347763348</v>
      </c>
      <c r="C388">
        <v>0.627763347763348</v>
      </c>
      <c r="D388" t="b">
        <v>1</v>
      </c>
    </row>
    <row r="389" spans="1:4">
      <c r="A389" s="1" t="s">
        <v>6</v>
      </c>
      <c r="B389">
        <v>6.53333333333333</v>
      </c>
      <c r="C389">
        <v>6.53333333333333</v>
      </c>
      <c r="D389" t="b">
        <v>1</v>
      </c>
    </row>
    <row r="390" spans="1:4">
      <c r="A390" s="1" t="s">
        <v>7</v>
      </c>
      <c r="B390">
        <v>15</v>
      </c>
      <c r="C390">
        <v>15</v>
      </c>
      <c r="D390" t="b">
        <v>1</v>
      </c>
    </row>
    <row r="391" spans="1:4">
      <c r="A391" s="1" t="s">
        <v>72</v>
      </c>
    </row>
    <row r="392" spans="1:4">
      <c r="A392" s="1" t="s">
        <v>3</v>
      </c>
      <c r="B392">
        <v>62</v>
      </c>
      <c r="C392">
        <v>62</v>
      </c>
      <c r="D392" t="b">
        <v>1</v>
      </c>
    </row>
    <row r="393" spans="1:4">
      <c r="A393" s="1" t="s">
        <v>4</v>
      </c>
      <c r="B393">
        <v>8.26666666666667</v>
      </c>
      <c r="C393">
        <v>8.26666666666667</v>
      </c>
      <c r="D393" t="b">
        <v>1</v>
      </c>
    </row>
    <row r="394" spans="1:4">
      <c r="A394" s="1" t="s">
        <v>5</v>
      </c>
      <c r="B394">
        <v>0.627763347763348</v>
      </c>
      <c r="C394">
        <v>0.627763347763348</v>
      </c>
      <c r="D394" t="b">
        <v>1</v>
      </c>
    </row>
    <row r="395" spans="1:4">
      <c r="A395" s="1" t="s">
        <v>6</v>
      </c>
      <c r="B395">
        <v>6.53333333333333</v>
      </c>
      <c r="C395">
        <v>6.53333333333333</v>
      </c>
      <c r="D395" t="b">
        <v>1</v>
      </c>
    </row>
    <row r="396" spans="1:4">
      <c r="A396" s="1" t="s">
        <v>7</v>
      </c>
      <c r="B396">
        <v>15</v>
      </c>
      <c r="C396">
        <v>15</v>
      </c>
      <c r="D396" t="b">
        <v>1</v>
      </c>
    </row>
    <row r="397" spans="1:4">
      <c r="A397" s="1" t="s">
        <v>73</v>
      </c>
    </row>
    <row r="398" spans="1:4">
      <c r="A398" s="1" t="s">
        <v>3</v>
      </c>
      <c r="B398">
        <v>62</v>
      </c>
      <c r="C398">
        <v>62</v>
      </c>
      <c r="D398" t="b">
        <v>1</v>
      </c>
    </row>
    <row r="399" spans="1:4">
      <c r="A399" s="1" t="s">
        <v>4</v>
      </c>
      <c r="B399">
        <v>8.26666666666667</v>
      </c>
      <c r="C399">
        <v>8.26666666666667</v>
      </c>
      <c r="D399" t="b">
        <v>1</v>
      </c>
    </row>
    <row r="400" spans="1:4">
      <c r="A400" s="1" t="s">
        <v>5</v>
      </c>
      <c r="B400">
        <v>0.627763347763348</v>
      </c>
      <c r="C400">
        <v>0.627763347763348</v>
      </c>
      <c r="D400" t="b">
        <v>1</v>
      </c>
    </row>
    <row r="401" spans="1:4">
      <c r="A401" s="1" t="s">
        <v>6</v>
      </c>
      <c r="B401">
        <v>6.53333333333333</v>
      </c>
      <c r="C401">
        <v>6.53333333333333</v>
      </c>
      <c r="D401" t="b">
        <v>1</v>
      </c>
    </row>
    <row r="402" spans="1:4">
      <c r="A402" s="1" t="s">
        <v>7</v>
      </c>
      <c r="B402">
        <v>15</v>
      </c>
      <c r="C402">
        <v>15</v>
      </c>
      <c r="D402" t="b">
        <v>1</v>
      </c>
    </row>
    <row r="403" spans="1:4">
      <c r="A403" s="1" t="s">
        <v>74</v>
      </c>
    </row>
    <row r="404" spans="1:4">
      <c r="A404" s="1" t="s">
        <v>3</v>
      </c>
      <c r="B404">
        <v>62</v>
      </c>
      <c r="C404">
        <v>62</v>
      </c>
      <c r="D404" t="b">
        <v>1</v>
      </c>
    </row>
    <row r="405" spans="1:4">
      <c r="A405" s="1" t="s">
        <v>4</v>
      </c>
      <c r="B405">
        <v>8.26666666666667</v>
      </c>
      <c r="C405">
        <v>8.26666666666667</v>
      </c>
      <c r="D405" t="b">
        <v>1</v>
      </c>
    </row>
    <row r="406" spans="1:4">
      <c r="A406" s="1" t="s">
        <v>5</v>
      </c>
      <c r="B406">
        <v>0.627763347763348</v>
      </c>
      <c r="C406">
        <v>0.627763347763348</v>
      </c>
      <c r="D406" t="b">
        <v>1</v>
      </c>
    </row>
    <row r="407" spans="1:4">
      <c r="A407" s="1" t="s">
        <v>6</v>
      </c>
      <c r="B407">
        <v>6.53333333333333</v>
      </c>
      <c r="C407">
        <v>6.53333333333333</v>
      </c>
      <c r="D407" t="b">
        <v>1</v>
      </c>
    </row>
    <row r="408" spans="1:4">
      <c r="A408" s="1" t="s">
        <v>7</v>
      </c>
      <c r="B408">
        <v>15</v>
      </c>
      <c r="C408">
        <v>15</v>
      </c>
      <c r="D408" t="b">
        <v>1</v>
      </c>
    </row>
    <row r="409" spans="1:4">
      <c r="A409" s="1" t="s">
        <v>75</v>
      </c>
    </row>
    <row r="410" spans="1:4">
      <c r="A410" s="1" t="s">
        <v>3</v>
      </c>
      <c r="B410">
        <v>62</v>
      </c>
      <c r="C410">
        <v>62</v>
      </c>
      <c r="D410" t="b">
        <v>1</v>
      </c>
    </row>
    <row r="411" spans="1:4">
      <c r="A411" s="1" t="s">
        <v>4</v>
      </c>
      <c r="B411">
        <v>8.26666666666667</v>
      </c>
      <c r="C411">
        <v>8.26666666666667</v>
      </c>
      <c r="D411" t="b">
        <v>1</v>
      </c>
    </row>
    <row r="412" spans="1:4">
      <c r="A412" s="1" t="s">
        <v>5</v>
      </c>
      <c r="B412">
        <v>0.627763347763348</v>
      </c>
      <c r="C412">
        <v>0.627763347763348</v>
      </c>
      <c r="D412" t="b">
        <v>1</v>
      </c>
    </row>
    <row r="413" spans="1:4">
      <c r="A413" s="1" t="s">
        <v>6</v>
      </c>
      <c r="B413">
        <v>6.53333333333333</v>
      </c>
      <c r="C413">
        <v>6.53333333333333</v>
      </c>
      <c r="D413" t="b">
        <v>1</v>
      </c>
    </row>
    <row r="414" spans="1:4">
      <c r="A414" s="1" t="s">
        <v>7</v>
      </c>
      <c r="B414">
        <v>15</v>
      </c>
      <c r="C414">
        <v>15</v>
      </c>
      <c r="D414" t="b">
        <v>1</v>
      </c>
    </row>
    <row r="415" spans="1:4">
      <c r="A415" s="1" t="s">
        <v>76</v>
      </c>
    </row>
    <row r="416" spans="1:4">
      <c r="A416" s="1" t="s">
        <v>3</v>
      </c>
      <c r="B416">
        <v>62</v>
      </c>
      <c r="C416">
        <v>62</v>
      </c>
      <c r="D416" t="b">
        <v>1</v>
      </c>
    </row>
    <row r="417" spans="1:4">
      <c r="A417" s="1" t="s">
        <v>4</v>
      </c>
      <c r="B417">
        <v>8.26666666666667</v>
      </c>
      <c r="C417">
        <v>8.26666666666667</v>
      </c>
      <c r="D417" t="b">
        <v>1</v>
      </c>
    </row>
    <row r="418" spans="1:4">
      <c r="A418" s="1" t="s">
        <v>5</v>
      </c>
      <c r="B418">
        <v>0.627763347763348</v>
      </c>
      <c r="C418">
        <v>0.627763347763348</v>
      </c>
      <c r="D418" t="b">
        <v>1</v>
      </c>
    </row>
    <row r="419" spans="1:4">
      <c r="A419" s="1" t="s">
        <v>6</v>
      </c>
      <c r="B419">
        <v>6.53333333333333</v>
      </c>
      <c r="C419">
        <v>6.53333333333333</v>
      </c>
      <c r="D419" t="b">
        <v>1</v>
      </c>
    </row>
    <row r="420" spans="1:4">
      <c r="A420" s="1" t="s">
        <v>7</v>
      </c>
      <c r="B420">
        <v>15</v>
      </c>
      <c r="C420">
        <v>15</v>
      </c>
      <c r="D420" t="b">
        <v>1</v>
      </c>
    </row>
    <row r="421" spans="1:4">
      <c r="A421" s="1" t="s">
        <v>77</v>
      </c>
    </row>
    <row r="422" spans="1:4">
      <c r="A422" s="1" t="s">
        <v>3</v>
      </c>
      <c r="B422">
        <v>62</v>
      </c>
      <c r="C422">
        <v>62</v>
      </c>
      <c r="D422" t="b">
        <v>1</v>
      </c>
    </row>
    <row r="423" spans="1:4">
      <c r="A423" s="1" t="s">
        <v>4</v>
      </c>
      <c r="B423">
        <v>8.26666666666667</v>
      </c>
      <c r="C423">
        <v>8.26666666666667</v>
      </c>
      <c r="D423" t="b">
        <v>1</v>
      </c>
    </row>
    <row r="424" spans="1:4">
      <c r="A424" s="1" t="s">
        <v>5</v>
      </c>
      <c r="B424">
        <v>0.627763347763348</v>
      </c>
      <c r="C424">
        <v>0.627763347763348</v>
      </c>
      <c r="D424" t="b">
        <v>1</v>
      </c>
    </row>
    <row r="425" spans="1:4">
      <c r="A425" s="1" t="s">
        <v>6</v>
      </c>
      <c r="B425">
        <v>6.53333333333333</v>
      </c>
      <c r="C425">
        <v>6.53333333333333</v>
      </c>
      <c r="D425" t="b">
        <v>1</v>
      </c>
    </row>
    <row r="426" spans="1:4">
      <c r="A426" s="1" t="s">
        <v>7</v>
      </c>
      <c r="B426">
        <v>15</v>
      </c>
      <c r="C426">
        <v>15</v>
      </c>
      <c r="D426" t="b">
        <v>1</v>
      </c>
    </row>
    <row r="427" spans="1:4">
      <c r="A427" s="1" t="s">
        <v>78</v>
      </c>
    </row>
    <row r="428" spans="1:4">
      <c r="A428" s="1" t="s">
        <v>3</v>
      </c>
      <c r="B428">
        <v>56</v>
      </c>
      <c r="C428">
        <v>62</v>
      </c>
      <c r="D428" t="b">
        <v>0</v>
      </c>
    </row>
    <row r="429" spans="1:4">
      <c r="A429" s="1" t="s">
        <v>4</v>
      </c>
      <c r="B429">
        <v>7.46666666666667</v>
      </c>
      <c r="C429">
        <v>8.26666666666667</v>
      </c>
      <c r="D429" t="b">
        <v>0</v>
      </c>
    </row>
    <row r="430" spans="1:4">
      <c r="A430" s="1" t="s">
        <v>5</v>
      </c>
      <c r="B430">
        <v>0.611673881673882</v>
      </c>
      <c r="C430">
        <v>0.627763347763348</v>
      </c>
      <c r="D430" t="b">
        <v>0</v>
      </c>
    </row>
    <row r="431" spans="1:4">
      <c r="A431" s="1" t="s">
        <v>6</v>
      </c>
      <c r="B431">
        <v>5.86666666666667</v>
      </c>
      <c r="C431">
        <v>6.53333333333333</v>
      </c>
      <c r="D431" t="b">
        <v>0</v>
      </c>
    </row>
    <row r="432" spans="1:4">
      <c r="A432" s="1" t="s">
        <v>7</v>
      </c>
      <c r="B432">
        <v>14</v>
      </c>
      <c r="C432">
        <v>15</v>
      </c>
      <c r="D432" t="b">
        <v>0</v>
      </c>
    </row>
    <row r="433" spans="1:4">
      <c r="A433" s="1" t="s">
        <v>79</v>
      </c>
    </row>
    <row r="434" spans="1:4">
      <c r="A434" s="1" t="s">
        <v>3</v>
      </c>
      <c r="B434">
        <v>62</v>
      </c>
      <c r="C434">
        <v>62</v>
      </c>
      <c r="D434" t="b">
        <v>1</v>
      </c>
    </row>
    <row r="435" spans="1:4">
      <c r="A435" s="1" t="s">
        <v>4</v>
      </c>
      <c r="B435">
        <v>8.26666666666667</v>
      </c>
      <c r="C435">
        <v>8.26666666666667</v>
      </c>
      <c r="D435" t="b">
        <v>1</v>
      </c>
    </row>
    <row r="436" spans="1:4">
      <c r="A436" s="1" t="s">
        <v>5</v>
      </c>
      <c r="B436">
        <v>0.627763347763348</v>
      </c>
      <c r="C436">
        <v>0.627763347763348</v>
      </c>
      <c r="D436" t="b">
        <v>1</v>
      </c>
    </row>
    <row r="437" spans="1:4">
      <c r="A437" s="1" t="s">
        <v>6</v>
      </c>
      <c r="B437">
        <v>6.53333333333333</v>
      </c>
      <c r="C437">
        <v>6.53333333333333</v>
      </c>
      <c r="D437" t="b">
        <v>1</v>
      </c>
    </row>
    <row r="438" spans="1:4">
      <c r="A438" s="1" t="s">
        <v>7</v>
      </c>
      <c r="B438">
        <v>15</v>
      </c>
      <c r="C438">
        <v>15</v>
      </c>
      <c r="D438" t="b">
        <v>1</v>
      </c>
    </row>
    <row r="439" spans="1:4">
      <c r="A439" s="1" t="s">
        <v>80</v>
      </c>
    </row>
    <row r="440" spans="1:4">
      <c r="A440" s="1" t="s">
        <v>3</v>
      </c>
      <c r="B440">
        <v>62</v>
      </c>
      <c r="C440">
        <v>62</v>
      </c>
      <c r="D440" t="b">
        <v>1</v>
      </c>
    </row>
    <row r="441" spans="1:4">
      <c r="A441" s="1" t="s">
        <v>4</v>
      </c>
      <c r="B441">
        <v>8.26666666666667</v>
      </c>
      <c r="C441">
        <v>8.26666666666667</v>
      </c>
      <c r="D441" t="b">
        <v>1</v>
      </c>
    </row>
    <row r="442" spans="1:4">
      <c r="A442" s="1" t="s">
        <v>5</v>
      </c>
      <c r="B442">
        <v>0.627763347763348</v>
      </c>
      <c r="C442">
        <v>0.627763347763348</v>
      </c>
      <c r="D442" t="b">
        <v>1</v>
      </c>
    </row>
    <row r="443" spans="1:4">
      <c r="A443" s="1" t="s">
        <v>6</v>
      </c>
      <c r="B443">
        <v>6.53333333333333</v>
      </c>
      <c r="C443">
        <v>6.53333333333333</v>
      </c>
      <c r="D443" t="b">
        <v>1</v>
      </c>
    </row>
    <row r="444" spans="1:4">
      <c r="A444" s="1" t="s">
        <v>7</v>
      </c>
      <c r="B444">
        <v>15</v>
      </c>
      <c r="C444">
        <v>15</v>
      </c>
      <c r="D444" t="b">
        <v>1</v>
      </c>
    </row>
    <row r="445" spans="1:4">
      <c r="A445" s="1" t="s">
        <v>81</v>
      </c>
    </row>
    <row r="446" spans="1:4">
      <c r="A446" s="1" t="s">
        <v>3</v>
      </c>
      <c r="B446">
        <v>62</v>
      </c>
      <c r="C446">
        <v>62</v>
      </c>
      <c r="D446" t="b">
        <v>1</v>
      </c>
    </row>
    <row r="447" spans="1:4">
      <c r="A447" s="1" t="s">
        <v>4</v>
      </c>
      <c r="B447">
        <v>8.26666666666667</v>
      </c>
      <c r="C447">
        <v>8.26666666666667</v>
      </c>
      <c r="D447" t="b">
        <v>1</v>
      </c>
    </row>
    <row r="448" spans="1:4">
      <c r="A448" s="1" t="s">
        <v>5</v>
      </c>
      <c r="B448">
        <v>0.627763347763348</v>
      </c>
      <c r="C448">
        <v>0.627763347763348</v>
      </c>
      <c r="D448" t="b">
        <v>1</v>
      </c>
    </row>
    <row r="449" spans="1:4">
      <c r="A449" s="1" t="s">
        <v>6</v>
      </c>
      <c r="B449">
        <v>6.53333333333333</v>
      </c>
      <c r="C449">
        <v>6.53333333333333</v>
      </c>
      <c r="D449" t="b">
        <v>1</v>
      </c>
    </row>
    <row r="450" spans="1:4">
      <c r="A450" s="1" t="s">
        <v>7</v>
      </c>
      <c r="B450">
        <v>15</v>
      </c>
      <c r="C450">
        <v>15</v>
      </c>
      <c r="D450" t="b">
        <v>1</v>
      </c>
    </row>
    <row r="451" spans="1:4">
      <c r="A451" s="1" t="s">
        <v>82</v>
      </c>
    </row>
    <row r="452" spans="1:4">
      <c r="A452" s="1" t="s">
        <v>3</v>
      </c>
      <c r="B452">
        <v>62</v>
      </c>
      <c r="C452">
        <v>62</v>
      </c>
      <c r="D452" t="b">
        <v>1</v>
      </c>
    </row>
    <row r="453" spans="1:4">
      <c r="A453" s="1" t="s">
        <v>4</v>
      </c>
      <c r="B453">
        <v>8.26666666666667</v>
      </c>
      <c r="C453">
        <v>8.26666666666667</v>
      </c>
      <c r="D453" t="b">
        <v>1</v>
      </c>
    </row>
    <row r="454" spans="1:4">
      <c r="A454" s="1" t="s">
        <v>5</v>
      </c>
      <c r="B454">
        <v>0.627763347763348</v>
      </c>
      <c r="C454">
        <v>0.627763347763348</v>
      </c>
      <c r="D454" t="b">
        <v>1</v>
      </c>
    </row>
    <row r="455" spans="1:4">
      <c r="A455" s="1" t="s">
        <v>6</v>
      </c>
      <c r="B455">
        <v>6.53333333333333</v>
      </c>
      <c r="C455">
        <v>6.53333333333333</v>
      </c>
      <c r="D455" t="b">
        <v>1</v>
      </c>
    </row>
    <row r="456" spans="1:4">
      <c r="A456" s="1" t="s">
        <v>7</v>
      </c>
      <c r="B456">
        <v>15</v>
      </c>
      <c r="C456">
        <v>15</v>
      </c>
      <c r="D456" t="b">
        <v>1</v>
      </c>
    </row>
    <row r="457" spans="1:4">
      <c r="A457" s="1" t="s">
        <v>83</v>
      </c>
    </row>
    <row r="458" spans="1:4">
      <c r="A458" s="1" t="s">
        <v>3</v>
      </c>
      <c r="B458">
        <v>62</v>
      </c>
      <c r="C458">
        <v>62</v>
      </c>
      <c r="D458" t="b">
        <v>1</v>
      </c>
    </row>
    <row r="459" spans="1:4">
      <c r="A459" s="1" t="s">
        <v>4</v>
      </c>
      <c r="B459">
        <v>8.26666666666667</v>
      </c>
      <c r="C459">
        <v>8.26666666666667</v>
      </c>
      <c r="D459" t="b">
        <v>1</v>
      </c>
    </row>
    <row r="460" spans="1:4">
      <c r="A460" s="1" t="s">
        <v>5</v>
      </c>
      <c r="B460">
        <v>0.627763347763348</v>
      </c>
      <c r="C460">
        <v>0.627763347763348</v>
      </c>
      <c r="D460" t="b">
        <v>1</v>
      </c>
    </row>
    <row r="461" spans="1:4">
      <c r="A461" s="1" t="s">
        <v>6</v>
      </c>
      <c r="B461">
        <v>6.53333333333333</v>
      </c>
      <c r="C461">
        <v>6.53333333333333</v>
      </c>
      <c r="D461" t="b">
        <v>1</v>
      </c>
    </row>
    <row r="462" spans="1:4">
      <c r="A462" s="1" t="s">
        <v>7</v>
      </c>
      <c r="B462">
        <v>15</v>
      </c>
      <c r="C462">
        <v>15</v>
      </c>
      <c r="D462" t="b">
        <v>1</v>
      </c>
    </row>
    <row r="463" spans="1:4">
      <c r="A463" s="1" t="s">
        <v>84</v>
      </c>
    </row>
    <row r="464" spans="1:4">
      <c r="A464" s="1" t="s">
        <v>3</v>
      </c>
      <c r="B464">
        <v>62</v>
      </c>
      <c r="C464">
        <v>62</v>
      </c>
      <c r="D464" t="b">
        <v>1</v>
      </c>
    </row>
    <row r="465" spans="1:4">
      <c r="A465" s="1" t="s">
        <v>4</v>
      </c>
      <c r="B465">
        <v>8.26666666666667</v>
      </c>
      <c r="C465">
        <v>8.26666666666667</v>
      </c>
      <c r="D465" t="b">
        <v>1</v>
      </c>
    </row>
    <row r="466" spans="1:4">
      <c r="A466" s="1" t="s">
        <v>5</v>
      </c>
      <c r="B466">
        <v>0.627763347763348</v>
      </c>
      <c r="C466">
        <v>0.627763347763348</v>
      </c>
      <c r="D466" t="b">
        <v>1</v>
      </c>
    </row>
    <row r="467" spans="1:4">
      <c r="A467" s="1" t="s">
        <v>6</v>
      </c>
      <c r="B467">
        <v>6.53333333333333</v>
      </c>
      <c r="C467">
        <v>6.53333333333333</v>
      </c>
      <c r="D467" t="b">
        <v>1</v>
      </c>
    </row>
    <row r="468" spans="1:4">
      <c r="A468" s="1" t="s">
        <v>7</v>
      </c>
      <c r="B468">
        <v>15</v>
      </c>
      <c r="C468">
        <v>15</v>
      </c>
      <c r="D468" t="b">
        <v>1</v>
      </c>
    </row>
    <row r="469" spans="1:4">
      <c r="A469" s="1" t="s">
        <v>85</v>
      </c>
    </row>
    <row r="470" spans="1:4">
      <c r="A470" s="1" t="s">
        <v>3</v>
      </c>
      <c r="B470">
        <v>62</v>
      </c>
      <c r="C470">
        <v>62</v>
      </c>
      <c r="D470" t="b">
        <v>1</v>
      </c>
    </row>
    <row r="471" spans="1:4">
      <c r="A471" s="1" t="s">
        <v>4</v>
      </c>
      <c r="B471">
        <v>8.26666666666667</v>
      </c>
      <c r="C471">
        <v>8.26666666666667</v>
      </c>
      <c r="D471" t="b">
        <v>1</v>
      </c>
    </row>
    <row r="472" spans="1:4">
      <c r="A472" s="1" t="s">
        <v>5</v>
      </c>
      <c r="B472">
        <v>0.627763347763348</v>
      </c>
      <c r="C472">
        <v>0.627763347763348</v>
      </c>
      <c r="D472" t="b">
        <v>1</v>
      </c>
    </row>
    <row r="473" spans="1:4">
      <c r="A473" s="1" t="s">
        <v>6</v>
      </c>
      <c r="B473">
        <v>6.53333333333333</v>
      </c>
      <c r="C473">
        <v>6.53333333333333</v>
      </c>
      <c r="D473" t="b">
        <v>1</v>
      </c>
    </row>
    <row r="474" spans="1:4">
      <c r="A474" s="1" t="s">
        <v>7</v>
      </c>
      <c r="B474">
        <v>15</v>
      </c>
      <c r="C474">
        <v>15</v>
      </c>
      <c r="D474" t="b">
        <v>1</v>
      </c>
    </row>
    <row r="475" spans="1:4">
      <c r="A475" s="1" t="s">
        <v>86</v>
      </c>
    </row>
    <row r="476" spans="1:4">
      <c r="A476" s="1" t="s">
        <v>3</v>
      </c>
      <c r="B476">
        <v>62</v>
      </c>
      <c r="C476">
        <v>62</v>
      </c>
      <c r="D476" t="b">
        <v>1</v>
      </c>
    </row>
    <row r="477" spans="1:4">
      <c r="A477" s="1" t="s">
        <v>4</v>
      </c>
      <c r="B477">
        <v>8.26666666666667</v>
      </c>
      <c r="C477">
        <v>8.26666666666667</v>
      </c>
      <c r="D477" t="b">
        <v>1</v>
      </c>
    </row>
    <row r="478" spans="1:4">
      <c r="A478" s="1" t="s">
        <v>5</v>
      </c>
      <c r="B478">
        <v>0.627763347763348</v>
      </c>
      <c r="C478">
        <v>0.627763347763348</v>
      </c>
      <c r="D478" t="b">
        <v>1</v>
      </c>
    </row>
    <row r="479" spans="1:4">
      <c r="A479" s="1" t="s">
        <v>6</v>
      </c>
      <c r="B479">
        <v>6.53333333333333</v>
      </c>
      <c r="C479">
        <v>6.53333333333333</v>
      </c>
      <c r="D479" t="b">
        <v>1</v>
      </c>
    </row>
    <row r="480" spans="1:4">
      <c r="A480" s="1" t="s">
        <v>7</v>
      </c>
      <c r="B480">
        <v>15</v>
      </c>
      <c r="C480">
        <v>15</v>
      </c>
      <c r="D480" t="b">
        <v>1</v>
      </c>
    </row>
    <row r="481" spans="1:4">
      <c r="A481" s="1" t="s">
        <v>87</v>
      </c>
    </row>
    <row r="482" spans="1:4">
      <c r="A482" s="1" t="s">
        <v>3</v>
      </c>
      <c r="B482">
        <v>62</v>
      </c>
      <c r="C482">
        <v>62</v>
      </c>
      <c r="D482" t="b">
        <v>1</v>
      </c>
    </row>
    <row r="483" spans="1:4">
      <c r="A483" s="1" t="s">
        <v>4</v>
      </c>
      <c r="B483">
        <v>8.26666666666667</v>
      </c>
      <c r="C483">
        <v>8.26666666666667</v>
      </c>
      <c r="D483" t="b">
        <v>1</v>
      </c>
    </row>
    <row r="484" spans="1:4">
      <c r="A484" s="1" t="s">
        <v>5</v>
      </c>
      <c r="B484">
        <v>0.627763347763348</v>
      </c>
      <c r="C484">
        <v>0.627763347763348</v>
      </c>
      <c r="D484" t="b">
        <v>1</v>
      </c>
    </row>
    <row r="485" spans="1:4">
      <c r="A485" s="1" t="s">
        <v>6</v>
      </c>
      <c r="B485">
        <v>6.53333333333333</v>
      </c>
      <c r="C485">
        <v>6.53333333333333</v>
      </c>
      <c r="D485" t="b">
        <v>1</v>
      </c>
    </row>
    <row r="486" spans="1:4">
      <c r="A486" s="1" t="s">
        <v>7</v>
      </c>
      <c r="B486">
        <v>15</v>
      </c>
      <c r="C486">
        <v>15</v>
      </c>
      <c r="D486" t="b">
        <v>1</v>
      </c>
    </row>
    <row r="487" spans="1:4">
      <c r="A487" s="1" t="s">
        <v>88</v>
      </c>
    </row>
    <row r="488" spans="1:4">
      <c r="A488" s="1" t="s">
        <v>3</v>
      </c>
      <c r="B488">
        <v>62</v>
      </c>
      <c r="C488">
        <v>62</v>
      </c>
      <c r="D488" t="b">
        <v>1</v>
      </c>
    </row>
    <row r="489" spans="1:4">
      <c r="A489" s="1" t="s">
        <v>4</v>
      </c>
      <c r="B489">
        <v>8.26666666666667</v>
      </c>
      <c r="C489">
        <v>8.26666666666667</v>
      </c>
      <c r="D489" t="b">
        <v>1</v>
      </c>
    </row>
    <row r="490" spans="1:4">
      <c r="A490" s="1" t="s">
        <v>5</v>
      </c>
      <c r="B490">
        <v>0.627763347763348</v>
      </c>
      <c r="C490">
        <v>0.627763347763348</v>
      </c>
      <c r="D490" t="b">
        <v>1</v>
      </c>
    </row>
    <row r="491" spans="1:4">
      <c r="A491" s="1" t="s">
        <v>6</v>
      </c>
      <c r="B491">
        <v>6.53333333333333</v>
      </c>
      <c r="C491">
        <v>6.53333333333333</v>
      </c>
      <c r="D491" t="b">
        <v>1</v>
      </c>
    </row>
    <row r="492" spans="1:4">
      <c r="A492" s="1" t="s">
        <v>7</v>
      </c>
      <c r="B492">
        <v>15</v>
      </c>
      <c r="C492">
        <v>15</v>
      </c>
      <c r="D492" t="b">
        <v>1</v>
      </c>
    </row>
    <row r="493" spans="1:4">
      <c r="A493" s="1" t="s">
        <v>89</v>
      </c>
    </row>
    <row r="494" spans="1:4">
      <c r="A494" s="1" t="s">
        <v>3</v>
      </c>
      <c r="B494">
        <v>62</v>
      </c>
      <c r="C494">
        <v>62</v>
      </c>
      <c r="D494" t="b">
        <v>1</v>
      </c>
    </row>
    <row r="495" spans="1:4">
      <c r="A495" s="1" t="s">
        <v>4</v>
      </c>
      <c r="B495">
        <v>8.26666666666667</v>
      </c>
      <c r="C495">
        <v>8.26666666666667</v>
      </c>
      <c r="D495" t="b">
        <v>1</v>
      </c>
    </row>
    <row r="496" spans="1:4">
      <c r="A496" s="1" t="s">
        <v>5</v>
      </c>
      <c r="B496">
        <v>0.627763347763348</v>
      </c>
      <c r="C496">
        <v>0.627763347763348</v>
      </c>
      <c r="D496" t="b">
        <v>1</v>
      </c>
    </row>
    <row r="497" spans="1:4">
      <c r="A497" s="1" t="s">
        <v>6</v>
      </c>
      <c r="B497">
        <v>6.53333333333333</v>
      </c>
      <c r="C497">
        <v>6.53333333333333</v>
      </c>
      <c r="D497" t="b">
        <v>1</v>
      </c>
    </row>
    <row r="498" spans="1:4">
      <c r="A498" s="1" t="s">
        <v>7</v>
      </c>
      <c r="B498">
        <v>15</v>
      </c>
      <c r="C498">
        <v>15</v>
      </c>
      <c r="D498" t="b">
        <v>1</v>
      </c>
    </row>
    <row r="499" spans="1:4">
      <c r="A499" s="1" t="s">
        <v>90</v>
      </c>
    </row>
    <row r="500" spans="1:4">
      <c r="A500" s="1" t="s">
        <v>3</v>
      </c>
      <c r="B500">
        <v>57</v>
      </c>
      <c r="C500">
        <v>62</v>
      </c>
      <c r="D500" t="b">
        <v>0</v>
      </c>
    </row>
    <row r="501" spans="1:4">
      <c r="A501" s="1" t="s">
        <v>4</v>
      </c>
      <c r="B501">
        <v>7.6</v>
      </c>
      <c r="C501">
        <v>8.26666666666667</v>
      </c>
      <c r="D501" t="b">
        <v>0</v>
      </c>
    </row>
    <row r="502" spans="1:4">
      <c r="A502" s="1" t="s">
        <v>5</v>
      </c>
      <c r="B502">
        <v>0.591072631072631</v>
      </c>
      <c r="C502">
        <v>0.627763347763348</v>
      </c>
      <c r="D502" t="b">
        <v>0</v>
      </c>
    </row>
    <row r="503" spans="1:4">
      <c r="A503" s="1" t="s">
        <v>6</v>
      </c>
      <c r="B503">
        <v>6</v>
      </c>
      <c r="C503">
        <v>6.53333333333333</v>
      </c>
      <c r="D503" t="b">
        <v>0</v>
      </c>
    </row>
    <row r="504" spans="1:4">
      <c r="A504" s="1" t="s">
        <v>7</v>
      </c>
      <c r="B504">
        <v>14</v>
      </c>
      <c r="C504">
        <v>15</v>
      </c>
      <c r="D504" t="b">
        <v>0</v>
      </c>
    </row>
    <row r="505" spans="1:4">
      <c r="A505" s="1" t="s">
        <v>91</v>
      </c>
    </row>
    <row r="506" spans="1:4">
      <c r="A506" s="1" t="s">
        <v>3</v>
      </c>
      <c r="B506">
        <v>62</v>
      </c>
      <c r="C506">
        <v>62</v>
      </c>
      <c r="D506" t="b">
        <v>1</v>
      </c>
    </row>
    <row r="507" spans="1:4">
      <c r="A507" s="1" t="s">
        <v>4</v>
      </c>
      <c r="B507">
        <v>8.26666666666667</v>
      </c>
      <c r="C507">
        <v>8.26666666666667</v>
      </c>
      <c r="D507" t="b">
        <v>1</v>
      </c>
    </row>
    <row r="508" spans="1:4">
      <c r="A508" s="1" t="s">
        <v>5</v>
      </c>
      <c r="B508">
        <v>0.627763347763348</v>
      </c>
      <c r="C508">
        <v>0.627763347763348</v>
      </c>
      <c r="D508" t="b">
        <v>1</v>
      </c>
    </row>
    <row r="509" spans="1:4">
      <c r="A509" s="1" t="s">
        <v>6</v>
      </c>
      <c r="B509">
        <v>6.53333333333333</v>
      </c>
      <c r="C509">
        <v>6.53333333333333</v>
      </c>
      <c r="D509" t="b">
        <v>1</v>
      </c>
    </row>
    <row r="510" spans="1:4">
      <c r="A510" s="1" t="s">
        <v>7</v>
      </c>
      <c r="B510">
        <v>15</v>
      </c>
      <c r="C510">
        <v>15</v>
      </c>
      <c r="D510" t="b">
        <v>1</v>
      </c>
    </row>
    <row r="511" spans="1:4">
      <c r="A511" s="1" t="s">
        <v>92</v>
      </c>
    </row>
    <row r="512" spans="1:4">
      <c r="A512" s="1" t="s">
        <v>3</v>
      </c>
      <c r="B512">
        <v>62</v>
      </c>
      <c r="C512">
        <v>62</v>
      </c>
      <c r="D512" t="b">
        <v>1</v>
      </c>
    </row>
    <row r="513" spans="1:4">
      <c r="A513" s="1" t="s">
        <v>4</v>
      </c>
      <c r="B513">
        <v>8.26666666666667</v>
      </c>
      <c r="C513">
        <v>8.26666666666667</v>
      </c>
      <c r="D513" t="b">
        <v>1</v>
      </c>
    </row>
    <row r="514" spans="1:4">
      <c r="A514" s="1" t="s">
        <v>5</v>
      </c>
      <c r="B514">
        <v>0.627763347763348</v>
      </c>
      <c r="C514">
        <v>0.627763347763348</v>
      </c>
      <c r="D514" t="b">
        <v>1</v>
      </c>
    </row>
    <row r="515" spans="1:4">
      <c r="A515" s="1" t="s">
        <v>6</v>
      </c>
      <c r="B515">
        <v>6.53333333333333</v>
      </c>
      <c r="C515">
        <v>6.53333333333333</v>
      </c>
      <c r="D515" t="b">
        <v>1</v>
      </c>
    </row>
    <row r="516" spans="1:4">
      <c r="A516" s="1" t="s">
        <v>7</v>
      </c>
      <c r="B516">
        <v>15</v>
      </c>
      <c r="C516">
        <v>15</v>
      </c>
      <c r="D516" t="b">
        <v>1</v>
      </c>
    </row>
    <row r="517" spans="1:4">
      <c r="A517" s="1" t="s">
        <v>93</v>
      </c>
    </row>
    <row r="518" spans="1:4">
      <c r="A518" s="1" t="s">
        <v>3</v>
      </c>
      <c r="B518">
        <v>62</v>
      </c>
      <c r="C518">
        <v>62</v>
      </c>
      <c r="D518" t="b">
        <v>1</v>
      </c>
    </row>
    <row r="519" spans="1:4">
      <c r="A519" s="1" t="s">
        <v>4</v>
      </c>
      <c r="B519">
        <v>8.26666666666667</v>
      </c>
      <c r="C519">
        <v>8.26666666666667</v>
      </c>
      <c r="D519" t="b">
        <v>1</v>
      </c>
    </row>
    <row r="520" spans="1:4">
      <c r="A520" s="1" t="s">
        <v>5</v>
      </c>
      <c r="B520">
        <v>0.627763347763348</v>
      </c>
      <c r="C520">
        <v>0.627763347763348</v>
      </c>
      <c r="D520" t="b">
        <v>1</v>
      </c>
    </row>
    <row r="521" spans="1:4">
      <c r="A521" s="1" t="s">
        <v>6</v>
      </c>
      <c r="B521">
        <v>6.53333333333333</v>
      </c>
      <c r="C521">
        <v>6.53333333333333</v>
      </c>
      <c r="D521" t="b">
        <v>1</v>
      </c>
    </row>
    <row r="522" spans="1:4">
      <c r="A522" s="1" t="s">
        <v>7</v>
      </c>
      <c r="B522">
        <v>15</v>
      </c>
      <c r="C522">
        <v>15</v>
      </c>
      <c r="D522" t="b">
        <v>1</v>
      </c>
    </row>
    <row r="523" spans="1:4">
      <c r="A523" s="1" t="s">
        <v>94</v>
      </c>
    </row>
    <row r="524" spans="1:4">
      <c r="A524" s="1" t="s">
        <v>3</v>
      </c>
      <c r="B524">
        <v>62</v>
      </c>
      <c r="C524">
        <v>62</v>
      </c>
      <c r="D524" t="b">
        <v>1</v>
      </c>
    </row>
    <row r="525" spans="1:4">
      <c r="A525" s="1" t="s">
        <v>4</v>
      </c>
      <c r="B525">
        <v>8.26666666666667</v>
      </c>
      <c r="C525">
        <v>8.26666666666667</v>
      </c>
      <c r="D525" t="b">
        <v>1</v>
      </c>
    </row>
    <row r="526" spans="1:4">
      <c r="A526" s="1" t="s">
        <v>5</v>
      </c>
      <c r="B526">
        <v>0.627763347763348</v>
      </c>
      <c r="C526">
        <v>0.627763347763348</v>
      </c>
      <c r="D526" t="b">
        <v>1</v>
      </c>
    </row>
    <row r="527" spans="1:4">
      <c r="A527" s="1" t="s">
        <v>6</v>
      </c>
      <c r="B527">
        <v>6.53333333333333</v>
      </c>
      <c r="C527">
        <v>6.53333333333333</v>
      </c>
      <c r="D527" t="b">
        <v>1</v>
      </c>
    </row>
    <row r="528" spans="1:4">
      <c r="A528" s="1" t="s">
        <v>7</v>
      </c>
      <c r="B528">
        <v>15</v>
      </c>
      <c r="C528">
        <v>15</v>
      </c>
      <c r="D528" t="b">
        <v>1</v>
      </c>
    </row>
    <row r="529" spans="1:4">
      <c r="A529" s="1" t="s">
        <v>95</v>
      </c>
    </row>
    <row r="530" spans="1:4">
      <c r="A530" s="1" t="s">
        <v>3</v>
      </c>
      <c r="B530">
        <v>62</v>
      </c>
      <c r="C530">
        <v>62</v>
      </c>
      <c r="D530" t="b">
        <v>1</v>
      </c>
    </row>
    <row r="531" spans="1:4">
      <c r="A531" s="1" t="s">
        <v>4</v>
      </c>
      <c r="B531">
        <v>8.26666666666667</v>
      </c>
      <c r="C531">
        <v>8.26666666666667</v>
      </c>
      <c r="D531" t="b">
        <v>1</v>
      </c>
    </row>
    <row r="532" spans="1:4">
      <c r="A532" s="1" t="s">
        <v>5</v>
      </c>
      <c r="B532">
        <v>0.627763347763348</v>
      </c>
      <c r="C532">
        <v>0.627763347763348</v>
      </c>
      <c r="D532" t="b">
        <v>1</v>
      </c>
    </row>
    <row r="533" spans="1:4">
      <c r="A533" s="1" t="s">
        <v>6</v>
      </c>
      <c r="B533">
        <v>6.53333333333333</v>
      </c>
      <c r="C533">
        <v>6.53333333333333</v>
      </c>
      <c r="D533" t="b">
        <v>1</v>
      </c>
    </row>
    <row r="534" spans="1:4">
      <c r="A534" s="1" t="s">
        <v>7</v>
      </c>
      <c r="B534">
        <v>15</v>
      </c>
      <c r="C534">
        <v>15</v>
      </c>
      <c r="D534" t="b">
        <v>1</v>
      </c>
    </row>
    <row r="535" spans="1:4">
      <c r="A535" s="1" t="s">
        <v>96</v>
      </c>
    </row>
    <row r="536" spans="1:4">
      <c r="A536" s="1" t="s">
        <v>3</v>
      </c>
      <c r="B536">
        <v>62</v>
      </c>
      <c r="C536">
        <v>62</v>
      </c>
      <c r="D536" t="b">
        <v>1</v>
      </c>
    </row>
    <row r="537" spans="1:4">
      <c r="A537" s="1" t="s">
        <v>4</v>
      </c>
      <c r="B537">
        <v>8.26666666666667</v>
      </c>
      <c r="C537">
        <v>8.26666666666667</v>
      </c>
      <c r="D537" t="b">
        <v>1</v>
      </c>
    </row>
    <row r="538" spans="1:4">
      <c r="A538" s="1" t="s">
        <v>5</v>
      </c>
      <c r="B538">
        <v>0.627763347763348</v>
      </c>
      <c r="C538">
        <v>0.627763347763348</v>
      </c>
      <c r="D538" t="b">
        <v>1</v>
      </c>
    </row>
    <row r="539" spans="1:4">
      <c r="A539" s="1" t="s">
        <v>6</v>
      </c>
      <c r="B539">
        <v>6.53333333333333</v>
      </c>
      <c r="C539">
        <v>6.53333333333333</v>
      </c>
      <c r="D539" t="b">
        <v>1</v>
      </c>
    </row>
    <row r="540" spans="1:4">
      <c r="A540" s="1" t="s">
        <v>7</v>
      </c>
      <c r="B540">
        <v>15</v>
      </c>
      <c r="C540">
        <v>15</v>
      </c>
      <c r="D540" t="b">
        <v>1</v>
      </c>
    </row>
    <row r="541" spans="1:4">
      <c r="A541" s="1" t="s">
        <v>97</v>
      </c>
    </row>
    <row r="542" spans="1:4">
      <c r="A542" s="1" t="s">
        <v>3</v>
      </c>
      <c r="B542">
        <v>62</v>
      </c>
      <c r="C542">
        <v>62</v>
      </c>
      <c r="D542" t="b">
        <v>1</v>
      </c>
    </row>
    <row r="543" spans="1:4">
      <c r="A543" s="1" t="s">
        <v>4</v>
      </c>
      <c r="B543">
        <v>8.26666666666667</v>
      </c>
      <c r="C543">
        <v>8.26666666666667</v>
      </c>
      <c r="D543" t="b">
        <v>1</v>
      </c>
    </row>
    <row r="544" spans="1:4">
      <c r="A544" s="1" t="s">
        <v>5</v>
      </c>
      <c r="B544">
        <v>0.627763347763348</v>
      </c>
      <c r="C544">
        <v>0.627763347763348</v>
      </c>
      <c r="D544" t="b">
        <v>1</v>
      </c>
    </row>
    <row r="545" spans="1:4">
      <c r="A545" s="1" t="s">
        <v>6</v>
      </c>
      <c r="B545">
        <v>6.53333333333333</v>
      </c>
      <c r="C545">
        <v>6.53333333333333</v>
      </c>
      <c r="D545" t="b">
        <v>1</v>
      </c>
    </row>
    <row r="546" spans="1:4">
      <c r="A546" s="1" t="s">
        <v>7</v>
      </c>
      <c r="B546">
        <v>15</v>
      </c>
      <c r="C546">
        <v>15</v>
      </c>
      <c r="D546" t="b">
        <v>1</v>
      </c>
    </row>
    <row r="547" spans="1:4">
      <c r="A547" s="1" t="s">
        <v>98</v>
      </c>
    </row>
    <row r="548" spans="1:4">
      <c r="A548" s="1" t="s">
        <v>3</v>
      </c>
      <c r="B548">
        <v>62</v>
      </c>
      <c r="C548">
        <v>62</v>
      </c>
      <c r="D548" t="b">
        <v>1</v>
      </c>
    </row>
    <row r="549" spans="1:4">
      <c r="A549" s="1" t="s">
        <v>4</v>
      </c>
      <c r="B549">
        <v>8.26666666666667</v>
      </c>
      <c r="C549">
        <v>8.26666666666667</v>
      </c>
      <c r="D549" t="b">
        <v>1</v>
      </c>
    </row>
    <row r="550" spans="1:4">
      <c r="A550" s="1" t="s">
        <v>5</v>
      </c>
      <c r="B550">
        <v>0.627763347763348</v>
      </c>
      <c r="C550">
        <v>0.627763347763348</v>
      </c>
      <c r="D550" t="b">
        <v>1</v>
      </c>
    </row>
    <row r="551" spans="1:4">
      <c r="A551" s="1" t="s">
        <v>6</v>
      </c>
      <c r="B551">
        <v>6.53333333333333</v>
      </c>
      <c r="C551">
        <v>6.53333333333333</v>
      </c>
      <c r="D551" t="b">
        <v>1</v>
      </c>
    </row>
    <row r="552" spans="1:4">
      <c r="A552" s="1" t="s">
        <v>7</v>
      </c>
      <c r="B552">
        <v>15</v>
      </c>
      <c r="C552">
        <v>15</v>
      </c>
      <c r="D552" t="b">
        <v>1</v>
      </c>
    </row>
    <row r="553" spans="1:4">
      <c r="A553" s="1" t="s">
        <v>99</v>
      </c>
    </row>
    <row r="554" spans="1:4">
      <c r="A554" s="1" t="s">
        <v>3</v>
      </c>
      <c r="B554">
        <v>62</v>
      </c>
      <c r="C554">
        <v>62</v>
      </c>
      <c r="D554" t="b">
        <v>1</v>
      </c>
    </row>
    <row r="555" spans="1:4">
      <c r="A555" s="1" t="s">
        <v>4</v>
      </c>
      <c r="B555">
        <v>8.26666666666667</v>
      </c>
      <c r="C555">
        <v>8.26666666666667</v>
      </c>
      <c r="D555" t="b">
        <v>1</v>
      </c>
    </row>
    <row r="556" spans="1:4">
      <c r="A556" s="1" t="s">
        <v>5</v>
      </c>
      <c r="B556">
        <v>0.627763347763348</v>
      </c>
      <c r="C556">
        <v>0.627763347763348</v>
      </c>
      <c r="D556" t="b">
        <v>1</v>
      </c>
    </row>
    <row r="557" spans="1:4">
      <c r="A557" s="1" t="s">
        <v>6</v>
      </c>
      <c r="B557">
        <v>6.53333333333333</v>
      </c>
      <c r="C557">
        <v>6.53333333333333</v>
      </c>
      <c r="D557" t="b">
        <v>1</v>
      </c>
    </row>
    <row r="558" spans="1:4">
      <c r="A558" s="1" t="s">
        <v>7</v>
      </c>
      <c r="B558">
        <v>15</v>
      </c>
      <c r="C558">
        <v>15</v>
      </c>
      <c r="D558" t="b">
        <v>1</v>
      </c>
    </row>
    <row r="559" spans="1:4">
      <c r="A559" s="1" t="s">
        <v>100</v>
      </c>
    </row>
    <row r="560" spans="1:4">
      <c r="A560" s="1" t="s">
        <v>3</v>
      </c>
      <c r="B560">
        <v>62</v>
      </c>
      <c r="C560">
        <v>62</v>
      </c>
      <c r="D560" t="b">
        <v>1</v>
      </c>
    </row>
    <row r="561" spans="1:4">
      <c r="A561" s="1" t="s">
        <v>4</v>
      </c>
      <c r="B561">
        <v>8.26666666666667</v>
      </c>
      <c r="C561">
        <v>8.26666666666667</v>
      </c>
      <c r="D561" t="b">
        <v>1</v>
      </c>
    </row>
    <row r="562" spans="1:4">
      <c r="A562" s="1" t="s">
        <v>5</v>
      </c>
      <c r="B562">
        <v>0.627763347763348</v>
      </c>
      <c r="C562">
        <v>0.627763347763348</v>
      </c>
      <c r="D562" t="b">
        <v>1</v>
      </c>
    </row>
    <row r="563" spans="1:4">
      <c r="A563" s="1" t="s">
        <v>6</v>
      </c>
      <c r="B563">
        <v>6.53333333333333</v>
      </c>
      <c r="C563">
        <v>6.53333333333333</v>
      </c>
      <c r="D563" t="b">
        <v>1</v>
      </c>
    </row>
    <row r="564" spans="1:4">
      <c r="A564" s="1" t="s">
        <v>7</v>
      </c>
      <c r="B564">
        <v>15</v>
      </c>
      <c r="C564">
        <v>15</v>
      </c>
      <c r="D564" t="b">
        <v>1</v>
      </c>
    </row>
    <row r="565" spans="1:4">
      <c r="A565" s="1" t="s">
        <v>101</v>
      </c>
    </row>
    <row r="566" spans="1:4">
      <c r="A566" s="1" t="s">
        <v>3</v>
      </c>
      <c r="B566">
        <v>62</v>
      </c>
      <c r="C566">
        <v>62</v>
      </c>
      <c r="D566" t="b">
        <v>1</v>
      </c>
    </row>
    <row r="567" spans="1:4">
      <c r="A567" s="1" t="s">
        <v>4</v>
      </c>
      <c r="B567">
        <v>8.26666666666667</v>
      </c>
      <c r="C567">
        <v>8.26666666666667</v>
      </c>
      <c r="D567" t="b">
        <v>1</v>
      </c>
    </row>
    <row r="568" spans="1:4">
      <c r="A568" s="1" t="s">
        <v>5</v>
      </c>
      <c r="B568">
        <v>0.627763347763348</v>
      </c>
      <c r="C568">
        <v>0.627763347763348</v>
      </c>
      <c r="D568" t="b">
        <v>1</v>
      </c>
    </row>
    <row r="569" spans="1:4">
      <c r="A569" s="1" t="s">
        <v>6</v>
      </c>
      <c r="B569">
        <v>6.53333333333333</v>
      </c>
      <c r="C569">
        <v>6.53333333333333</v>
      </c>
      <c r="D569" t="b">
        <v>1</v>
      </c>
    </row>
    <row r="570" spans="1:4">
      <c r="A570" s="1" t="s">
        <v>7</v>
      </c>
      <c r="B570">
        <v>15</v>
      </c>
      <c r="C570">
        <v>15</v>
      </c>
      <c r="D570" t="b">
        <v>1</v>
      </c>
    </row>
    <row r="571" spans="1:4">
      <c r="A571" s="1" t="s">
        <v>102</v>
      </c>
    </row>
    <row r="572" spans="1:4">
      <c r="A572" s="1" t="s">
        <v>3</v>
      </c>
      <c r="B572">
        <v>62</v>
      </c>
      <c r="C572">
        <v>62</v>
      </c>
      <c r="D572" t="b">
        <v>1</v>
      </c>
    </row>
    <row r="573" spans="1:4">
      <c r="A573" s="1" t="s">
        <v>4</v>
      </c>
      <c r="B573">
        <v>8.26666666666667</v>
      </c>
      <c r="C573">
        <v>8.26666666666667</v>
      </c>
      <c r="D573" t="b">
        <v>1</v>
      </c>
    </row>
    <row r="574" spans="1:4">
      <c r="A574" s="1" t="s">
        <v>5</v>
      </c>
      <c r="B574">
        <v>0.627763347763348</v>
      </c>
      <c r="C574">
        <v>0.627763347763348</v>
      </c>
      <c r="D574" t="b">
        <v>1</v>
      </c>
    </row>
    <row r="575" spans="1:4">
      <c r="A575" s="1" t="s">
        <v>6</v>
      </c>
      <c r="B575">
        <v>6.53333333333333</v>
      </c>
      <c r="C575">
        <v>6.53333333333333</v>
      </c>
      <c r="D575" t="b">
        <v>1</v>
      </c>
    </row>
    <row r="576" spans="1:4">
      <c r="A576" s="1" t="s">
        <v>7</v>
      </c>
      <c r="B576">
        <v>15</v>
      </c>
      <c r="C576">
        <v>15</v>
      </c>
      <c r="D576" t="b">
        <v>1</v>
      </c>
    </row>
    <row r="577" spans="1:4">
      <c r="A577" s="1" t="s">
        <v>103</v>
      </c>
    </row>
    <row r="578" spans="1:4">
      <c r="A578" s="1" t="s">
        <v>3</v>
      </c>
      <c r="B578">
        <v>62</v>
      </c>
      <c r="C578">
        <v>62</v>
      </c>
      <c r="D578" t="b">
        <v>1</v>
      </c>
    </row>
    <row r="579" spans="1:4">
      <c r="A579" s="1" t="s">
        <v>4</v>
      </c>
      <c r="B579">
        <v>8.26666666666667</v>
      </c>
      <c r="C579">
        <v>8.26666666666667</v>
      </c>
      <c r="D579" t="b">
        <v>1</v>
      </c>
    </row>
    <row r="580" spans="1:4">
      <c r="A580" s="1" t="s">
        <v>5</v>
      </c>
      <c r="B580">
        <v>0.627763347763348</v>
      </c>
      <c r="C580">
        <v>0.627763347763348</v>
      </c>
      <c r="D580" t="b">
        <v>1</v>
      </c>
    </row>
    <row r="581" spans="1:4">
      <c r="A581" s="1" t="s">
        <v>6</v>
      </c>
      <c r="B581">
        <v>6.53333333333333</v>
      </c>
      <c r="C581">
        <v>6.53333333333333</v>
      </c>
      <c r="D581" t="b">
        <v>1</v>
      </c>
    </row>
    <row r="582" spans="1:4">
      <c r="A582" s="1" t="s">
        <v>7</v>
      </c>
      <c r="B582">
        <v>15</v>
      </c>
      <c r="C582">
        <v>15</v>
      </c>
      <c r="D582" t="b">
        <v>1</v>
      </c>
    </row>
    <row r="583" spans="1:4">
      <c r="A583" s="1" t="s">
        <v>104</v>
      </c>
    </row>
    <row r="584" spans="1:4">
      <c r="A584" s="1" t="s">
        <v>3</v>
      </c>
      <c r="B584">
        <v>62</v>
      </c>
      <c r="C584">
        <v>62</v>
      </c>
      <c r="D584" t="b">
        <v>1</v>
      </c>
    </row>
    <row r="585" spans="1:4">
      <c r="A585" s="1" t="s">
        <v>4</v>
      </c>
      <c r="B585">
        <v>8.26666666666667</v>
      </c>
      <c r="C585">
        <v>8.26666666666667</v>
      </c>
      <c r="D585" t="b">
        <v>1</v>
      </c>
    </row>
    <row r="586" spans="1:4">
      <c r="A586" s="1" t="s">
        <v>5</v>
      </c>
      <c r="B586">
        <v>0.627763347763348</v>
      </c>
      <c r="C586">
        <v>0.627763347763348</v>
      </c>
      <c r="D586" t="b">
        <v>1</v>
      </c>
    </row>
    <row r="587" spans="1:4">
      <c r="A587" s="1" t="s">
        <v>6</v>
      </c>
      <c r="B587">
        <v>6.53333333333333</v>
      </c>
      <c r="C587">
        <v>6.53333333333333</v>
      </c>
      <c r="D587" t="b">
        <v>1</v>
      </c>
    </row>
    <row r="588" spans="1:4">
      <c r="A588" s="1" t="s">
        <v>7</v>
      </c>
      <c r="B588">
        <v>15</v>
      </c>
      <c r="C588">
        <v>15</v>
      </c>
      <c r="D588" t="b">
        <v>1</v>
      </c>
    </row>
    <row r="589" spans="1:4">
      <c r="A589" s="1" t="s">
        <v>105</v>
      </c>
    </row>
    <row r="590" spans="1:4">
      <c r="A590" s="1" t="s">
        <v>3</v>
      </c>
      <c r="B590">
        <v>62</v>
      </c>
      <c r="C590">
        <v>62</v>
      </c>
      <c r="D590" t="b">
        <v>1</v>
      </c>
    </row>
    <row r="591" spans="1:4">
      <c r="A591" s="1" t="s">
        <v>4</v>
      </c>
      <c r="B591">
        <v>8.26666666666667</v>
      </c>
      <c r="C591">
        <v>8.26666666666667</v>
      </c>
      <c r="D591" t="b">
        <v>1</v>
      </c>
    </row>
    <row r="592" spans="1:4">
      <c r="A592" s="1" t="s">
        <v>5</v>
      </c>
      <c r="B592">
        <v>0.627763347763348</v>
      </c>
      <c r="C592">
        <v>0.627763347763348</v>
      </c>
      <c r="D592" t="b">
        <v>1</v>
      </c>
    </row>
    <row r="593" spans="1:4">
      <c r="A593" s="1" t="s">
        <v>6</v>
      </c>
      <c r="B593">
        <v>6.53333333333333</v>
      </c>
      <c r="C593">
        <v>6.53333333333333</v>
      </c>
      <c r="D593" t="b">
        <v>1</v>
      </c>
    </row>
    <row r="594" spans="1:4">
      <c r="A594" s="1" t="s">
        <v>7</v>
      </c>
      <c r="B594">
        <v>15</v>
      </c>
      <c r="C594">
        <v>15</v>
      </c>
      <c r="D594" t="b">
        <v>1</v>
      </c>
    </row>
    <row r="595" spans="1:4">
      <c r="A595" s="1" t="s">
        <v>106</v>
      </c>
    </row>
    <row r="596" spans="1:4">
      <c r="A596" s="1" t="s">
        <v>3</v>
      </c>
      <c r="B596">
        <v>62</v>
      </c>
      <c r="C596">
        <v>62</v>
      </c>
      <c r="D596" t="b">
        <v>1</v>
      </c>
    </row>
    <row r="597" spans="1:4">
      <c r="A597" s="1" t="s">
        <v>4</v>
      </c>
      <c r="B597">
        <v>8.26666666666667</v>
      </c>
      <c r="C597">
        <v>8.26666666666667</v>
      </c>
      <c r="D597" t="b">
        <v>1</v>
      </c>
    </row>
    <row r="598" spans="1:4">
      <c r="A598" s="1" t="s">
        <v>5</v>
      </c>
      <c r="B598">
        <v>0.627763347763348</v>
      </c>
      <c r="C598">
        <v>0.627763347763348</v>
      </c>
      <c r="D598" t="b">
        <v>1</v>
      </c>
    </row>
    <row r="599" spans="1:4">
      <c r="A599" s="1" t="s">
        <v>6</v>
      </c>
      <c r="B599">
        <v>6.53333333333333</v>
      </c>
      <c r="C599">
        <v>6.53333333333333</v>
      </c>
      <c r="D599" t="b">
        <v>1</v>
      </c>
    </row>
    <row r="600" spans="1:4">
      <c r="A600" s="1" t="s">
        <v>7</v>
      </c>
      <c r="B600">
        <v>15</v>
      </c>
      <c r="C600">
        <v>15</v>
      </c>
      <c r="D600" t="b">
        <v>1</v>
      </c>
    </row>
    <row r="601" spans="1:4">
      <c r="A601" s="1" t="s">
        <v>107</v>
      </c>
    </row>
    <row r="602" spans="1:4">
      <c r="A602" s="1" t="s">
        <v>3</v>
      </c>
      <c r="B602">
        <v>62</v>
      </c>
      <c r="C602">
        <v>62</v>
      </c>
      <c r="D602" t="b">
        <v>1</v>
      </c>
    </row>
    <row r="603" spans="1:4">
      <c r="A603" s="1" t="s">
        <v>4</v>
      </c>
      <c r="B603">
        <v>8.26666666666667</v>
      </c>
      <c r="C603">
        <v>8.26666666666667</v>
      </c>
      <c r="D603" t="b">
        <v>1</v>
      </c>
    </row>
    <row r="604" spans="1:4">
      <c r="A604" s="1" t="s">
        <v>5</v>
      </c>
      <c r="B604">
        <v>0.627763347763348</v>
      </c>
      <c r="C604">
        <v>0.627763347763348</v>
      </c>
      <c r="D604" t="b">
        <v>1</v>
      </c>
    </row>
    <row r="605" spans="1:4">
      <c r="A605" s="1" t="s">
        <v>6</v>
      </c>
      <c r="B605">
        <v>6.53333333333333</v>
      </c>
      <c r="C605">
        <v>6.53333333333333</v>
      </c>
      <c r="D605" t="b">
        <v>1</v>
      </c>
    </row>
    <row r="606" spans="1:4">
      <c r="A606" s="1" t="s">
        <v>7</v>
      </c>
      <c r="B606">
        <v>15</v>
      </c>
      <c r="C606">
        <v>15</v>
      </c>
      <c r="D606" t="b">
        <v>1</v>
      </c>
    </row>
    <row r="607" spans="1:4">
      <c r="A607" s="1" t="s">
        <v>108</v>
      </c>
    </row>
    <row r="608" spans="1:4">
      <c r="A608" s="1" t="s">
        <v>3</v>
      </c>
      <c r="B608">
        <v>62</v>
      </c>
      <c r="C608">
        <v>62</v>
      </c>
      <c r="D608" t="b">
        <v>1</v>
      </c>
    </row>
    <row r="609" spans="1:4">
      <c r="A609" s="1" t="s">
        <v>4</v>
      </c>
      <c r="B609">
        <v>8.26666666666667</v>
      </c>
      <c r="C609">
        <v>8.26666666666667</v>
      </c>
      <c r="D609" t="b">
        <v>1</v>
      </c>
    </row>
    <row r="610" spans="1:4">
      <c r="A610" s="1" t="s">
        <v>5</v>
      </c>
      <c r="B610">
        <v>0.627763347763348</v>
      </c>
      <c r="C610">
        <v>0.627763347763348</v>
      </c>
      <c r="D610" t="b">
        <v>1</v>
      </c>
    </row>
    <row r="611" spans="1:4">
      <c r="A611" s="1" t="s">
        <v>6</v>
      </c>
      <c r="B611">
        <v>6.53333333333333</v>
      </c>
      <c r="C611">
        <v>6.53333333333333</v>
      </c>
      <c r="D611" t="b">
        <v>1</v>
      </c>
    </row>
    <row r="612" spans="1:4">
      <c r="A612" s="1" t="s">
        <v>7</v>
      </c>
      <c r="B612">
        <v>15</v>
      </c>
      <c r="C612">
        <v>15</v>
      </c>
      <c r="D612" t="b">
        <v>1</v>
      </c>
    </row>
    <row r="613" spans="1:4">
      <c r="A613" s="1" t="s">
        <v>109</v>
      </c>
    </row>
    <row r="614" spans="1:4">
      <c r="A614" s="1" t="s">
        <v>3</v>
      </c>
      <c r="B614">
        <v>62</v>
      </c>
      <c r="C614">
        <v>62</v>
      </c>
      <c r="D614" t="b">
        <v>1</v>
      </c>
    </row>
    <row r="615" spans="1:4">
      <c r="A615" s="1" t="s">
        <v>4</v>
      </c>
      <c r="B615">
        <v>8.26666666666667</v>
      </c>
      <c r="C615">
        <v>8.26666666666667</v>
      </c>
      <c r="D615" t="b">
        <v>1</v>
      </c>
    </row>
    <row r="616" spans="1:4">
      <c r="A616" s="1" t="s">
        <v>5</v>
      </c>
      <c r="B616">
        <v>0.627763347763348</v>
      </c>
      <c r="C616">
        <v>0.627763347763348</v>
      </c>
      <c r="D616" t="b">
        <v>1</v>
      </c>
    </row>
    <row r="617" spans="1:4">
      <c r="A617" s="1" t="s">
        <v>6</v>
      </c>
      <c r="B617">
        <v>6.53333333333333</v>
      </c>
      <c r="C617">
        <v>6.53333333333333</v>
      </c>
      <c r="D617" t="b">
        <v>1</v>
      </c>
    </row>
    <row r="618" spans="1:4">
      <c r="A618" s="1" t="s">
        <v>7</v>
      </c>
      <c r="B618">
        <v>15</v>
      </c>
      <c r="C618">
        <v>15</v>
      </c>
      <c r="D618" t="b">
        <v>1</v>
      </c>
    </row>
    <row r="619" spans="1:4">
      <c r="A619" s="1" t="s">
        <v>110</v>
      </c>
    </row>
    <row r="620" spans="1:4">
      <c r="A620" s="1" t="s">
        <v>3</v>
      </c>
      <c r="B620">
        <v>62</v>
      </c>
      <c r="C620">
        <v>62</v>
      </c>
      <c r="D620" t="b">
        <v>1</v>
      </c>
    </row>
    <row r="621" spans="1:4">
      <c r="A621" s="1" t="s">
        <v>4</v>
      </c>
      <c r="B621">
        <v>8.26666666666667</v>
      </c>
      <c r="C621">
        <v>8.26666666666667</v>
      </c>
      <c r="D621" t="b">
        <v>1</v>
      </c>
    </row>
    <row r="622" spans="1:4">
      <c r="A622" s="1" t="s">
        <v>5</v>
      </c>
      <c r="B622">
        <v>0.627763347763348</v>
      </c>
      <c r="C622">
        <v>0.627763347763348</v>
      </c>
      <c r="D622" t="b">
        <v>1</v>
      </c>
    </row>
    <row r="623" spans="1:4">
      <c r="A623" s="1" t="s">
        <v>6</v>
      </c>
      <c r="B623">
        <v>6.53333333333333</v>
      </c>
      <c r="C623">
        <v>6.53333333333333</v>
      </c>
      <c r="D623" t="b">
        <v>1</v>
      </c>
    </row>
    <row r="624" spans="1:4">
      <c r="A624" s="1" t="s">
        <v>7</v>
      </c>
      <c r="B624">
        <v>15</v>
      </c>
      <c r="C624">
        <v>15</v>
      </c>
      <c r="D624" t="b">
        <v>1</v>
      </c>
    </row>
    <row r="625" spans="1:4">
      <c r="A625" s="1" t="s">
        <v>111</v>
      </c>
    </row>
    <row r="626" spans="1:4">
      <c r="A626" s="1" t="s">
        <v>3</v>
      </c>
      <c r="B626">
        <v>62</v>
      </c>
      <c r="C626">
        <v>62</v>
      </c>
      <c r="D626" t="b">
        <v>1</v>
      </c>
    </row>
    <row r="627" spans="1:4">
      <c r="A627" s="1" t="s">
        <v>4</v>
      </c>
      <c r="B627">
        <v>8.26666666666667</v>
      </c>
      <c r="C627">
        <v>8.26666666666667</v>
      </c>
      <c r="D627" t="b">
        <v>1</v>
      </c>
    </row>
    <row r="628" spans="1:4">
      <c r="A628" s="1" t="s">
        <v>5</v>
      </c>
      <c r="B628">
        <v>0.627763347763348</v>
      </c>
      <c r="C628">
        <v>0.627763347763348</v>
      </c>
      <c r="D628" t="b">
        <v>1</v>
      </c>
    </row>
    <row r="629" spans="1:4">
      <c r="A629" s="1" t="s">
        <v>6</v>
      </c>
      <c r="B629">
        <v>6.53333333333333</v>
      </c>
      <c r="C629">
        <v>6.53333333333333</v>
      </c>
      <c r="D629" t="b">
        <v>1</v>
      </c>
    </row>
    <row r="630" spans="1:4">
      <c r="A630" s="1" t="s">
        <v>7</v>
      </c>
      <c r="B630">
        <v>15</v>
      </c>
      <c r="C630">
        <v>15</v>
      </c>
      <c r="D630" t="b">
        <v>1</v>
      </c>
    </row>
    <row r="631" spans="1:4">
      <c r="A631" s="1" t="s">
        <v>112</v>
      </c>
    </row>
    <row r="632" spans="1:4">
      <c r="A632" s="1" t="s">
        <v>3</v>
      </c>
      <c r="B632">
        <v>62</v>
      </c>
      <c r="C632">
        <v>62</v>
      </c>
      <c r="D632" t="b">
        <v>1</v>
      </c>
    </row>
    <row r="633" spans="1:4">
      <c r="A633" s="1" t="s">
        <v>4</v>
      </c>
      <c r="B633">
        <v>8.26666666666667</v>
      </c>
      <c r="C633">
        <v>8.26666666666667</v>
      </c>
      <c r="D633" t="b">
        <v>1</v>
      </c>
    </row>
    <row r="634" spans="1:4">
      <c r="A634" s="1" t="s">
        <v>5</v>
      </c>
      <c r="B634">
        <v>0.627763347763348</v>
      </c>
      <c r="C634">
        <v>0.627763347763348</v>
      </c>
      <c r="D634" t="b">
        <v>1</v>
      </c>
    </row>
    <row r="635" spans="1:4">
      <c r="A635" s="1" t="s">
        <v>6</v>
      </c>
      <c r="B635">
        <v>6.53333333333333</v>
      </c>
      <c r="C635">
        <v>6.53333333333333</v>
      </c>
      <c r="D635" t="b">
        <v>1</v>
      </c>
    </row>
    <row r="636" spans="1:4">
      <c r="A636" s="1" t="s">
        <v>7</v>
      </c>
      <c r="B636">
        <v>15</v>
      </c>
      <c r="C636">
        <v>15</v>
      </c>
      <c r="D636" t="b">
        <v>1</v>
      </c>
    </row>
    <row r="637" spans="1:4">
      <c r="A637" s="1" t="s">
        <v>113</v>
      </c>
    </row>
    <row r="638" spans="1:4">
      <c r="A638" s="1" t="s">
        <v>3</v>
      </c>
      <c r="B638">
        <v>62</v>
      </c>
      <c r="C638">
        <v>62</v>
      </c>
      <c r="D638" t="b">
        <v>1</v>
      </c>
    </row>
    <row r="639" spans="1:4">
      <c r="A639" s="1" t="s">
        <v>4</v>
      </c>
      <c r="B639">
        <v>8.26666666666667</v>
      </c>
      <c r="C639">
        <v>8.26666666666667</v>
      </c>
      <c r="D639" t="b">
        <v>1</v>
      </c>
    </row>
    <row r="640" spans="1:4">
      <c r="A640" s="1" t="s">
        <v>5</v>
      </c>
      <c r="B640">
        <v>0.627763347763348</v>
      </c>
      <c r="C640">
        <v>0.627763347763348</v>
      </c>
      <c r="D640" t="b">
        <v>1</v>
      </c>
    </row>
    <row r="641" spans="1:4">
      <c r="A641" s="1" t="s">
        <v>6</v>
      </c>
      <c r="B641">
        <v>6.53333333333333</v>
      </c>
      <c r="C641">
        <v>6.53333333333333</v>
      </c>
      <c r="D641" t="b">
        <v>1</v>
      </c>
    </row>
    <row r="642" spans="1:4">
      <c r="A642" s="1" t="s">
        <v>7</v>
      </c>
      <c r="B642">
        <v>15</v>
      </c>
      <c r="C642">
        <v>15</v>
      </c>
      <c r="D642" t="b">
        <v>1</v>
      </c>
    </row>
    <row r="643" spans="1:4">
      <c r="A643" s="1" t="s">
        <v>114</v>
      </c>
    </row>
    <row r="644" spans="1:4">
      <c r="A644" s="1" t="s">
        <v>3</v>
      </c>
      <c r="B644">
        <v>62</v>
      </c>
      <c r="C644">
        <v>62</v>
      </c>
      <c r="D644" t="b">
        <v>1</v>
      </c>
    </row>
    <row r="645" spans="1:4">
      <c r="A645" s="1" t="s">
        <v>4</v>
      </c>
      <c r="B645">
        <v>8.26666666666667</v>
      </c>
      <c r="C645">
        <v>8.26666666666667</v>
      </c>
      <c r="D645" t="b">
        <v>1</v>
      </c>
    </row>
    <row r="646" spans="1:4">
      <c r="A646" s="1" t="s">
        <v>5</v>
      </c>
      <c r="B646">
        <v>0.627763347763348</v>
      </c>
      <c r="C646">
        <v>0.627763347763348</v>
      </c>
      <c r="D646" t="b">
        <v>1</v>
      </c>
    </row>
    <row r="647" spans="1:4">
      <c r="A647" s="1" t="s">
        <v>6</v>
      </c>
      <c r="B647">
        <v>6.53333333333333</v>
      </c>
      <c r="C647">
        <v>6.53333333333333</v>
      </c>
      <c r="D647" t="b">
        <v>1</v>
      </c>
    </row>
    <row r="648" spans="1:4">
      <c r="A648" s="1" t="s">
        <v>7</v>
      </c>
      <c r="B648">
        <v>15</v>
      </c>
      <c r="C648">
        <v>15</v>
      </c>
      <c r="D648" t="b">
        <v>1</v>
      </c>
    </row>
    <row r="649" spans="1:4">
      <c r="A649" s="1" t="s">
        <v>115</v>
      </c>
    </row>
    <row r="650" spans="1:4">
      <c r="A650" s="1" t="s">
        <v>3</v>
      </c>
      <c r="B650">
        <v>62</v>
      </c>
      <c r="C650">
        <v>62</v>
      </c>
      <c r="D650" t="b">
        <v>1</v>
      </c>
    </row>
    <row r="651" spans="1:4">
      <c r="A651" s="1" t="s">
        <v>4</v>
      </c>
      <c r="B651">
        <v>8.26666666666667</v>
      </c>
      <c r="C651">
        <v>8.26666666666667</v>
      </c>
      <c r="D651" t="b">
        <v>1</v>
      </c>
    </row>
    <row r="652" spans="1:4">
      <c r="A652" s="1" t="s">
        <v>5</v>
      </c>
      <c r="B652">
        <v>0.627763347763348</v>
      </c>
      <c r="C652">
        <v>0.627763347763348</v>
      </c>
      <c r="D652" t="b">
        <v>1</v>
      </c>
    </row>
    <row r="653" spans="1:4">
      <c r="A653" s="1" t="s">
        <v>6</v>
      </c>
      <c r="B653">
        <v>6.53333333333333</v>
      </c>
      <c r="C653">
        <v>6.53333333333333</v>
      </c>
      <c r="D653" t="b">
        <v>1</v>
      </c>
    </row>
    <row r="654" spans="1:4">
      <c r="A654" s="1" t="s">
        <v>7</v>
      </c>
      <c r="B654">
        <v>15</v>
      </c>
      <c r="C654">
        <v>15</v>
      </c>
      <c r="D654" t="b">
        <v>1</v>
      </c>
    </row>
    <row r="655" spans="1:4">
      <c r="A655" s="1" t="s">
        <v>116</v>
      </c>
    </row>
    <row r="656" spans="1:4">
      <c r="A656" s="1" t="s">
        <v>3</v>
      </c>
      <c r="B656">
        <v>62</v>
      </c>
      <c r="C656">
        <v>62</v>
      </c>
      <c r="D656" t="b">
        <v>1</v>
      </c>
    </row>
    <row r="657" spans="1:4">
      <c r="A657" s="1" t="s">
        <v>4</v>
      </c>
      <c r="B657">
        <v>8.26666666666667</v>
      </c>
      <c r="C657">
        <v>8.26666666666667</v>
      </c>
      <c r="D657" t="b">
        <v>1</v>
      </c>
    </row>
    <row r="658" spans="1:4">
      <c r="A658" s="1" t="s">
        <v>5</v>
      </c>
      <c r="B658">
        <v>0.627763347763348</v>
      </c>
      <c r="C658">
        <v>0.627763347763348</v>
      </c>
      <c r="D658" t="b">
        <v>1</v>
      </c>
    </row>
    <row r="659" spans="1:4">
      <c r="A659" s="1" t="s">
        <v>6</v>
      </c>
      <c r="B659">
        <v>6.53333333333333</v>
      </c>
      <c r="C659">
        <v>6.53333333333333</v>
      </c>
      <c r="D659" t="b">
        <v>1</v>
      </c>
    </row>
    <row r="660" spans="1:4">
      <c r="A660" s="1" t="s">
        <v>7</v>
      </c>
      <c r="B660">
        <v>15</v>
      </c>
      <c r="C660">
        <v>15</v>
      </c>
      <c r="D660" t="b">
        <v>1</v>
      </c>
    </row>
    <row r="661" spans="1:4">
      <c r="A661" s="1" t="s">
        <v>117</v>
      </c>
    </row>
    <row r="662" spans="1:4">
      <c r="A662" s="1" t="s">
        <v>3</v>
      </c>
      <c r="B662">
        <v>62</v>
      </c>
      <c r="C662">
        <v>62</v>
      </c>
      <c r="D662" t="b">
        <v>1</v>
      </c>
    </row>
    <row r="663" spans="1:4">
      <c r="A663" s="1" t="s">
        <v>4</v>
      </c>
      <c r="B663">
        <v>8.26666666666667</v>
      </c>
      <c r="C663">
        <v>8.26666666666667</v>
      </c>
      <c r="D663" t="b">
        <v>1</v>
      </c>
    </row>
    <row r="664" spans="1:4">
      <c r="A664" s="1" t="s">
        <v>5</v>
      </c>
      <c r="B664">
        <v>0.627763347763348</v>
      </c>
      <c r="C664">
        <v>0.627763347763348</v>
      </c>
      <c r="D664" t="b">
        <v>1</v>
      </c>
    </row>
    <row r="665" spans="1:4">
      <c r="A665" s="1" t="s">
        <v>6</v>
      </c>
      <c r="B665">
        <v>6.53333333333333</v>
      </c>
      <c r="C665">
        <v>6.53333333333333</v>
      </c>
      <c r="D665" t="b">
        <v>1</v>
      </c>
    </row>
    <row r="666" spans="1:4">
      <c r="A666" s="1" t="s">
        <v>7</v>
      </c>
      <c r="B666">
        <v>15</v>
      </c>
      <c r="C666">
        <v>15</v>
      </c>
      <c r="D666" t="b">
        <v>1</v>
      </c>
    </row>
    <row r="667" spans="1:4">
      <c r="A667" s="1" t="s">
        <v>118</v>
      </c>
    </row>
    <row r="668" spans="1:4">
      <c r="A668" s="1" t="s">
        <v>3</v>
      </c>
      <c r="B668">
        <v>62</v>
      </c>
      <c r="C668">
        <v>62</v>
      </c>
      <c r="D668" t="b">
        <v>1</v>
      </c>
    </row>
    <row r="669" spans="1:4">
      <c r="A669" s="1" t="s">
        <v>4</v>
      </c>
      <c r="B669">
        <v>8.26666666666667</v>
      </c>
      <c r="C669">
        <v>8.26666666666667</v>
      </c>
      <c r="D669" t="b">
        <v>1</v>
      </c>
    </row>
    <row r="670" spans="1:4">
      <c r="A670" s="1" t="s">
        <v>5</v>
      </c>
      <c r="B670">
        <v>0.627763347763348</v>
      </c>
      <c r="C670">
        <v>0.627763347763348</v>
      </c>
      <c r="D670" t="b">
        <v>1</v>
      </c>
    </row>
    <row r="671" spans="1:4">
      <c r="A671" s="1" t="s">
        <v>6</v>
      </c>
      <c r="B671">
        <v>6.53333333333333</v>
      </c>
      <c r="C671">
        <v>6.53333333333333</v>
      </c>
      <c r="D671" t="b">
        <v>1</v>
      </c>
    </row>
    <row r="672" spans="1:4">
      <c r="A672" s="1" t="s">
        <v>7</v>
      </c>
      <c r="B672">
        <v>15</v>
      </c>
      <c r="C672">
        <v>15</v>
      </c>
      <c r="D672" t="b">
        <v>1</v>
      </c>
    </row>
    <row r="673" spans="1:4">
      <c r="A673" s="1" t="s">
        <v>119</v>
      </c>
    </row>
    <row r="674" spans="1:4">
      <c r="A674" s="1" t="s">
        <v>3</v>
      </c>
      <c r="B674">
        <v>57</v>
      </c>
      <c r="C674">
        <v>62</v>
      </c>
      <c r="D674" t="b">
        <v>0</v>
      </c>
    </row>
    <row r="675" spans="1:4">
      <c r="A675" s="1" t="s">
        <v>4</v>
      </c>
      <c r="B675">
        <v>7.6</v>
      </c>
      <c r="C675">
        <v>8.26666666666667</v>
      </c>
      <c r="D675" t="b">
        <v>0</v>
      </c>
    </row>
    <row r="676" spans="1:4">
      <c r="A676" s="1" t="s">
        <v>5</v>
      </c>
      <c r="B676">
        <v>0.601919191919192</v>
      </c>
      <c r="C676">
        <v>0.627763347763348</v>
      </c>
      <c r="D676" t="b">
        <v>0</v>
      </c>
    </row>
    <row r="677" spans="1:4">
      <c r="A677" s="1" t="s">
        <v>6</v>
      </c>
      <c r="B677">
        <v>6.06666666666667</v>
      </c>
      <c r="C677">
        <v>6.53333333333333</v>
      </c>
      <c r="D677" t="b">
        <v>0</v>
      </c>
    </row>
    <row r="678" spans="1:4">
      <c r="A678" s="1" t="s">
        <v>7</v>
      </c>
      <c r="B678">
        <v>14</v>
      </c>
      <c r="C678">
        <v>15</v>
      </c>
      <c r="D678" t="b">
        <v>0</v>
      </c>
    </row>
    <row r="679" spans="1:4">
      <c r="A679" s="1" t="s">
        <v>120</v>
      </c>
    </row>
    <row r="680" spans="1:4">
      <c r="A680" s="1" t="s">
        <v>3</v>
      </c>
      <c r="B680">
        <v>62</v>
      </c>
      <c r="C680">
        <v>62</v>
      </c>
      <c r="D680" t="b">
        <v>1</v>
      </c>
    </row>
    <row r="681" spans="1:4">
      <c r="A681" s="1" t="s">
        <v>4</v>
      </c>
      <c r="B681">
        <v>8.26666666666667</v>
      </c>
      <c r="C681">
        <v>8.26666666666667</v>
      </c>
      <c r="D681" t="b">
        <v>1</v>
      </c>
    </row>
    <row r="682" spans="1:4">
      <c r="A682" s="1" t="s">
        <v>5</v>
      </c>
      <c r="B682">
        <v>0.627763347763348</v>
      </c>
      <c r="C682">
        <v>0.627763347763348</v>
      </c>
      <c r="D682" t="b">
        <v>1</v>
      </c>
    </row>
    <row r="683" spans="1:4">
      <c r="A683" s="1" t="s">
        <v>6</v>
      </c>
      <c r="B683">
        <v>6.53333333333333</v>
      </c>
      <c r="C683">
        <v>6.53333333333333</v>
      </c>
      <c r="D683" t="b">
        <v>1</v>
      </c>
    </row>
    <row r="684" spans="1:4">
      <c r="A684" s="1" t="s">
        <v>7</v>
      </c>
      <c r="B684">
        <v>15</v>
      </c>
      <c r="C684">
        <v>15</v>
      </c>
      <c r="D684" t="b">
        <v>1</v>
      </c>
    </row>
    <row r="685" spans="1:4">
      <c r="A685" s="1" t="s">
        <v>121</v>
      </c>
    </row>
    <row r="686" spans="1:4">
      <c r="A686" s="1" t="s">
        <v>3</v>
      </c>
      <c r="B686">
        <v>62</v>
      </c>
      <c r="C686">
        <v>62</v>
      </c>
      <c r="D686" t="b">
        <v>1</v>
      </c>
    </row>
    <row r="687" spans="1:4">
      <c r="A687" s="1" t="s">
        <v>4</v>
      </c>
      <c r="B687">
        <v>8.26666666666667</v>
      </c>
      <c r="C687">
        <v>8.26666666666667</v>
      </c>
      <c r="D687" t="b">
        <v>1</v>
      </c>
    </row>
    <row r="688" spans="1:4">
      <c r="A688" s="1" t="s">
        <v>5</v>
      </c>
      <c r="B688">
        <v>0.627763347763348</v>
      </c>
      <c r="C688">
        <v>0.627763347763348</v>
      </c>
      <c r="D688" t="b">
        <v>1</v>
      </c>
    </row>
    <row r="689" spans="1:4">
      <c r="A689" s="1" t="s">
        <v>6</v>
      </c>
      <c r="B689">
        <v>6.53333333333333</v>
      </c>
      <c r="C689">
        <v>6.53333333333333</v>
      </c>
      <c r="D689" t="b">
        <v>1</v>
      </c>
    </row>
    <row r="690" spans="1:4">
      <c r="A690" s="1" t="s">
        <v>7</v>
      </c>
      <c r="B690">
        <v>15</v>
      </c>
      <c r="C690">
        <v>15</v>
      </c>
      <c r="D690" t="b">
        <v>1</v>
      </c>
    </row>
    <row r="691" spans="1:4">
      <c r="A691" s="1" t="s">
        <v>122</v>
      </c>
    </row>
    <row r="692" spans="1:4">
      <c r="A692" s="1" t="s">
        <v>3</v>
      </c>
      <c r="B692">
        <v>62</v>
      </c>
      <c r="C692">
        <v>62</v>
      </c>
      <c r="D692" t="b">
        <v>1</v>
      </c>
    </row>
    <row r="693" spans="1:4">
      <c r="A693" s="1" t="s">
        <v>4</v>
      </c>
      <c r="B693">
        <v>8.26666666666667</v>
      </c>
      <c r="C693">
        <v>8.26666666666667</v>
      </c>
      <c r="D693" t="b">
        <v>1</v>
      </c>
    </row>
    <row r="694" spans="1:4">
      <c r="A694" s="1" t="s">
        <v>5</v>
      </c>
      <c r="B694">
        <v>0.627763347763348</v>
      </c>
      <c r="C694">
        <v>0.627763347763348</v>
      </c>
      <c r="D694" t="b">
        <v>1</v>
      </c>
    </row>
    <row r="695" spans="1:4">
      <c r="A695" s="1" t="s">
        <v>6</v>
      </c>
      <c r="B695">
        <v>6.53333333333333</v>
      </c>
      <c r="C695">
        <v>6.53333333333333</v>
      </c>
      <c r="D695" t="b">
        <v>1</v>
      </c>
    </row>
    <row r="696" spans="1:4">
      <c r="A696" s="1" t="s">
        <v>7</v>
      </c>
      <c r="B696">
        <v>15</v>
      </c>
      <c r="C696">
        <v>15</v>
      </c>
      <c r="D696" t="b">
        <v>1</v>
      </c>
    </row>
    <row r="697" spans="1:4">
      <c r="A697" s="1" t="s">
        <v>123</v>
      </c>
    </row>
    <row r="698" spans="1:4">
      <c r="A698" s="1" t="s">
        <v>3</v>
      </c>
      <c r="B698">
        <v>62</v>
      </c>
      <c r="C698">
        <v>62</v>
      </c>
      <c r="D698" t="b">
        <v>1</v>
      </c>
    </row>
    <row r="699" spans="1:4">
      <c r="A699" s="1" t="s">
        <v>4</v>
      </c>
      <c r="B699">
        <v>8.26666666666667</v>
      </c>
      <c r="C699">
        <v>8.26666666666667</v>
      </c>
      <c r="D699" t="b">
        <v>1</v>
      </c>
    </row>
    <row r="700" spans="1:4">
      <c r="A700" s="1" t="s">
        <v>5</v>
      </c>
      <c r="B700">
        <v>0.627763347763348</v>
      </c>
      <c r="C700">
        <v>0.627763347763348</v>
      </c>
      <c r="D700" t="b">
        <v>1</v>
      </c>
    </row>
    <row r="701" spans="1:4">
      <c r="A701" s="1" t="s">
        <v>6</v>
      </c>
      <c r="B701">
        <v>6.53333333333333</v>
      </c>
      <c r="C701">
        <v>6.53333333333333</v>
      </c>
      <c r="D701" t="b">
        <v>1</v>
      </c>
    </row>
    <row r="702" spans="1:4">
      <c r="A702" s="1" t="s">
        <v>7</v>
      </c>
      <c r="B702">
        <v>15</v>
      </c>
      <c r="C702">
        <v>15</v>
      </c>
      <c r="D702" t="b">
        <v>1</v>
      </c>
    </row>
    <row r="703" spans="1:4">
      <c r="A703" s="1" t="s">
        <v>124</v>
      </c>
    </row>
    <row r="704" spans="1:4">
      <c r="A704" s="1" t="s">
        <v>3</v>
      </c>
      <c r="B704">
        <v>62</v>
      </c>
      <c r="C704">
        <v>62</v>
      </c>
      <c r="D704" t="b">
        <v>1</v>
      </c>
    </row>
    <row r="705" spans="1:4">
      <c r="A705" s="1" t="s">
        <v>4</v>
      </c>
      <c r="B705">
        <v>8.26666666666667</v>
      </c>
      <c r="C705">
        <v>8.26666666666667</v>
      </c>
      <c r="D705" t="b">
        <v>1</v>
      </c>
    </row>
    <row r="706" spans="1:4">
      <c r="A706" s="1" t="s">
        <v>5</v>
      </c>
      <c r="B706">
        <v>0.627763347763348</v>
      </c>
      <c r="C706">
        <v>0.627763347763348</v>
      </c>
      <c r="D706" t="b">
        <v>1</v>
      </c>
    </row>
    <row r="707" spans="1:4">
      <c r="A707" s="1" t="s">
        <v>6</v>
      </c>
      <c r="B707">
        <v>6.53333333333333</v>
      </c>
      <c r="C707">
        <v>6.53333333333333</v>
      </c>
      <c r="D707" t="b">
        <v>1</v>
      </c>
    </row>
    <row r="708" spans="1:4">
      <c r="A708" s="1" t="s">
        <v>7</v>
      </c>
      <c r="B708">
        <v>15</v>
      </c>
      <c r="C708">
        <v>15</v>
      </c>
      <c r="D708" t="b">
        <v>1</v>
      </c>
    </row>
    <row r="709" spans="1:4">
      <c r="A709" s="1" t="s">
        <v>125</v>
      </c>
    </row>
    <row r="710" spans="1:4">
      <c r="A710" s="1" t="s">
        <v>3</v>
      </c>
      <c r="B710">
        <v>62</v>
      </c>
      <c r="C710">
        <v>62</v>
      </c>
      <c r="D710" t="b">
        <v>1</v>
      </c>
    </row>
    <row r="711" spans="1:4">
      <c r="A711" s="1" t="s">
        <v>4</v>
      </c>
      <c r="B711">
        <v>8.26666666666667</v>
      </c>
      <c r="C711">
        <v>8.26666666666667</v>
      </c>
      <c r="D711" t="b">
        <v>1</v>
      </c>
    </row>
    <row r="712" spans="1:4">
      <c r="A712" s="1" t="s">
        <v>5</v>
      </c>
      <c r="B712">
        <v>0.627763347763348</v>
      </c>
      <c r="C712">
        <v>0.627763347763348</v>
      </c>
      <c r="D712" t="b">
        <v>1</v>
      </c>
    </row>
    <row r="713" spans="1:4">
      <c r="A713" s="1" t="s">
        <v>6</v>
      </c>
      <c r="B713">
        <v>6.53333333333333</v>
      </c>
      <c r="C713">
        <v>6.53333333333333</v>
      </c>
      <c r="D713" t="b">
        <v>1</v>
      </c>
    </row>
    <row r="714" spans="1:4">
      <c r="A714" s="1" t="s">
        <v>7</v>
      </c>
      <c r="B714">
        <v>15</v>
      </c>
      <c r="C714">
        <v>15</v>
      </c>
      <c r="D714" t="b">
        <v>1</v>
      </c>
    </row>
    <row r="715" spans="1:4">
      <c r="A715" s="1" t="s">
        <v>126</v>
      </c>
    </row>
    <row r="716" spans="1:4">
      <c r="A716" s="1" t="s">
        <v>3</v>
      </c>
      <c r="B716">
        <v>62</v>
      </c>
      <c r="C716">
        <v>62</v>
      </c>
      <c r="D716" t="b">
        <v>1</v>
      </c>
    </row>
    <row r="717" spans="1:4">
      <c r="A717" s="1" t="s">
        <v>4</v>
      </c>
      <c r="B717">
        <v>8.26666666666667</v>
      </c>
      <c r="C717">
        <v>8.26666666666667</v>
      </c>
      <c r="D717" t="b">
        <v>1</v>
      </c>
    </row>
    <row r="718" spans="1:4">
      <c r="A718" s="1" t="s">
        <v>5</v>
      </c>
      <c r="B718">
        <v>0.627763347763348</v>
      </c>
      <c r="C718">
        <v>0.627763347763348</v>
      </c>
      <c r="D718" t="b">
        <v>1</v>
      </c>
    </row>
    <row r="719" spans="1:4">
      <c r="A719" s="1" t="s">
        <v>6</v>
      </c>
      <c r="B719">
        <v>6.53333333333333</v>
      </c>
      <c r="C719">
        <v>6.53333333333333</v>
      </c>
      <c r="D719" t="b">
        <v>1</v>
      </c>
    </row>
    <row r="720" spans="1:4">
      <c r="A720" s="1" t="s">
        <v>7</v>
      </c>
      <c r="B720">
        <v>15</v>
      </c>
      <c r="C720">
        <v>15</v>
      </c>
      <c r="D720" t="b">
        <v>1</v>
      </c>
    </row>
    <row r="721" spans="1:4">
      <c r="A721" s="1" t="s">
        <v>127</v>
      </c>
    </row>
    <row r="722" spans="1:4">
      <c r="A722" s="1" t="s">
        <v>3</v>
      </c>
      <c r="B722">
        <v>62</v>
      </c>
      <c r="C722">
        <v>62</v>
      </c>
      <c r="D722" t="b">
        <v>1</v>
      </c>
    </row>
    <row r="723" spans="1:4">
      <c r="A723" s="1" t="s">
        <v>4</v>
      </c>
      <c r="B723">
        <v>8.26666666666667</v>
      </c>
      <c r="C723">
        <v>8.26666666666667</v>
      </c>
      <c r="D723" t="b">
        <v>1</v>
      </c>
    </row>
    <row r="724" spans="1:4">
      <c r="A724" s="1" t="s">
        <v>5</v>
      </c>
      <c r="B724">
        <v>0.627763347763348</v>
      </c>
      <c r="C724">
        <v>0.627763347763348</v>
      </c>
      <c r="D724" t="b">
        <v>1</v>
      </c>
    </row>
    <row r="725" spans="1:4">
      <c r="A725" s="1" t="s">
        <v>6</v>
      </c>
      <c r="B725">
        <v>6.53333333333333</v>
      </c>
      <c r="C725">
        <v>6.53333333333333</v>
      </c>
      <c r="D725" t="b">
        <v>1</v>
      </c>
    </row>
    <row r="726" spans="1:4">
      <c r="A726" s="1" t="s">
        <v>7</v>
      </c>
      <c r="B726">
        <v>15</v>
      </c>
      <c r="C726">
        <v>15</v>
      </c>
      <c r="D726" t="b">
        <v>1</v>
      </c>
    </row>
    <row r="727" spans="1:4">
      <c r="A727" s="1" t="s">
        <v>128</v>
      </c>
    </row>
    <row r="728" spans="1:4">
      <c r="A728" s="1" t="s">
        <v>3</v>
      </c>
      <c r="B728">
        <v>62</v>
      </c>
      <c r="C728">
        <v>62</v>
      </c>
      <c r="D728" t="b">
        <v>1</v>
      </c>
    </row>
    <row r="729" spans="1:4">
      <c r="A729" s="1" t="s">
        <v>4</v>
      </c>
      <c r="B729">
        <v>8.26666666666667</v>
      </c>
      <c r="C729">
        <v>8.26666666666667</v>
      </c>
      <c r="D729" t="b">
        <v>1</v>
      </c>
    </row>
    <row r="730" spans="1:4">
      <c r="A730" s="1" t="s">
        <v>5</v>
      </c>
      <c r="B730">
        <v>0.627763347763348</v>
      </c>
      <c r="C730">
        <v>0.627763347763348</v>
      </c>
      <c r="D730" t="b">
        <v>1</v>
      </c>
    </row>
    <row r="731" spans="1:4">
      <c r="A731" s="1" t="s">
        <v>6</v>
      </c>
      <c r="B731">
        <v>6.53333333333333</v>
      </c>
      <c r="C731">
        <v>6.53333333333333</v>
      </c>
      <c r="D731" t="b">
        <v>1</v>
      </c>
    </row>
    <row r="732" spans="1:4">
      <c r="A732" s="1" t="s">
        <v>7</v>
      </c>
      <c r="B732">
        <v>15</v>
      </c>
      <c r="C732">
        <v>15</v>
      </c>
      <c r="D732" t="b">
        <v>1</v>
      </c>
    </row>
    <row r="733" spans="1:4">
      <c r="A733" s="1" t="s">
        <v>129</v>
      </c>
    </row>
    <row r="734" spans="1:4">
      <c r="A734" s="1" t="s">
        <v>3</v>
      </c>
      <c r="B734">
        <v>62</v>
      </c>
      <c r="C734">
        <v>62</v>
      </c>
      <c r="D734" t="b">
        <v>1</v>
      </c>
    </row>
    <row r="735" spans="1:4">
      <c r="A735" s="1" t="s">
        <v>4</v>
      </c>
      <c r="B735">
        <v>8.26666666666667</v>
      </c>
      <c r="C735">
        <v>8.26666666666667</v>
      </c>
      <c r="D735" t="b">
        <v>1</v>
      </c>
    </row>
    <row r="736" spans="1:4">
      <c r="A736" s="1" t="s">
        <v>5</v>
      </c>
      <c r="B736">
        <v>0.627763347763348</v>
      </c>
      <c r="C736">
        <v>0.627763347763348</v>
      </c>
      <c r="D736" t="b">
        <v>1</v>
      </c>
    </row>
    <row r="737" spans="1:4">
      <c r="A737" s="1" t="s">
        <v>6</v>
      </c>
      <c r="B737">
        <v>6.53333333333333</v>
      </c>
      <c r="C737">
        <v>6.53333333333333</v>
      </c>
      <c r="D737" t="b">
        <v>1</v>
      </c>
    </row>
    <row r="738" spans="1:4">
      <c r="A738" s="1" t="s">
        <v>7</v>
      </c>
      <c r="B738">
        <v>15</v>
      </c>
      <c r="C738">
        <v>15</v>
      </c>
      <c r="D738" t="b">
        <v>1</v>
      </c>
    </row>
    <row r="739" spans="1:4">
      <c r="A739" s="1" t="s">
        <v>130</v>
      </c>
    </row>
    <row r="740" spans="1:4">
      <c r="A740" s="1" t="s">
        <v>3</v>
      </c>
      <c r="B740">
        <v>62</v>
      </c>
      <c r="C740">
        <v>62</v>
      </c>
      <c r="D740" t="b">
        <v>1</v>
      </c>
    </row>
    <row r="741" spans="1:4">
      <c r="A741" s="1" t="s">
        <v>4</v>
      </c>
      <c r="B741">
        <v>8.26666666666667</v>
      </c>
      <c r="C741">
        <v>8.26666666666667</v>
      </c>
      <c r="D741" t="b">
        <v>1</v>
      </c>
    </row>
    <row r="742" spans="1:4">
      <c r="A742" s="1" t="s">
        <v>5</v>
      </c>
      <c r="B742">
        <v>0.627763347763348</v>
      </c>
      <c r="C742">
        <v>0.627763347763348</v>
      </c>
      <c r="D742" t="b">
        <v>1</v>
      </c>
    </row>
    <row r="743" spans="1:4">
      <c r="A743" s="1" t="s">
        <v>6</v>
      </c>
      <c r="B743">
        <v>6.53333333333333</v>
      </c>
      <c r="C743">
        <v>6.53333333333333</v>
      </c>
      <c r="D743" t="b">
        <v>1</v>
      </c>
    </row>
    <row r="744" spans="1:4">
      <c r="A744" s="1" t="s">
        <v>7</v>
      </c>
      <c r="B744">
        <v>15</v>
      </c>
      <c r="C744">
        <v>15</v>
      </c>
      <c r="D744" t="b">
        <v>1</v>
      </c>
    </row>
    <row r="745" spans="1:4">
      <c r="A745" s="1" t="s">
        <v>131</v>
      </c>
    </row>
    <row r="746" spans="1:4">
      <c r="A746" s="1" t="s">
        <v>3</v>
      </c>
      <c r="B746">
        <v>62</v>
      </c>
      <c r="C746">
        <v>62</v>
      </c>
      <c r="D746" t="b">
        <v>1</v>
      </c>
    </row>
    <row r="747" spans="1:4">
      <c r="A747" s="1" t="s">
        <v>4</v>
      </c>
      <c r="B747">
        <v>8.26666666666667</v>
      </c>
      <c r="C747">
        <v>8.26666666666667</v>
      </c>
      <c r="D747" t="b">
        <v>1</v>
      </c>
    </row>
    <row r="748" spans="1:4">
      <c r="A748" s="1" t="s">
        <v>5</v>
      </c>
      <c r="B748">
        <v>0.627763347763348</v>
      </c>
      <c r="C748">
        <v>0.627763347763348</v>
      </c>
      <c r="D748" t="b">
        <v>1</v>
      </c>
    </row>
    <row r="749" spans="1:4">
      <c r="A749" s="1" t="s">
        <v>6</v>
      </c>
      <c r="B749">
        <v>6.53333333333333</v>
      </c>
      <c r="C749">
        <v>6.53333333333333</v>
      </c>
      <c r="D749" t="b">
        <v>1</v>
      </c>
    </row>
    <row r="750" spans="1:4">
      <c r="A750" s="1" t="s">
        <v>7</v>
      </c>
      <c r="B750">
        <v>15</v>
      </c>
      <c r="C750">
        <v>15</v>
      </c>
      <c r="D750" t="b">
        <v>1</v>
      </c>
    </row>
    <row r="751" spans="1:4">
      <c r="A751" s="1" t="s">
        <v>132</v>
      </c>
    </row>
    <row r="752" spans="1:4">
      <c r="A752" s="1" t="s">
        <v>3</v>
      </c>
      <c r="B752">
        <v>62</v>
      </c>
      <c r="C752">
        <v>62</v>
      </c>
      <c r="D752" t="b">
        <v>1</v>
      </c>
    </row>
    <row r="753" spans="1:4">
      <c r="A753" s="1" t="s">
        <v>4</v>
      </c>
      <c r="B753">
        <v>8.26666666666667</v>
      </c>
      <c r="C753">
        <v>8.26666666666667</v>
      </c>
      <c r="D753" t="b">
        <v>1</v>
      </c>
    </row>
    <row r="754" spans="1:4">
      <c r="A754" s="1" t="s">
        <v>5</v>
      </c>
      <c r="B754">
        <v>0.627763347763348</v>
      </c>
      <c r="C754">
        <v>0.627763347763348</v>
      </c>
      <c r="D754" t="b">
        <v>1</v>
      </c>
    </row>
    <row r="755" spans="1:4">
      <c r="A755" s="1" t="s">
        <v>6</v>
      </c>
      <c r="B755">
        <v>6.53333333333333</v>
      </c>
      <c r="C755">
        <v>6.53333333333333</v>
      </c>
      <c r="D755" t="b">
        <v>1</v>
      </c>
    </row>
    <row r="756" spans="1:4">
      <c r="A756" s="1" t="s">
        <v>7</v>
      </c>
      <c r="B756">
        <v>15</v>
      </c>
      <c r="C756">
        <v>15</v>
      </c>
      <c r="D756" t="b">
        <v>1</v>
      </c>
    </row>
    <row r="757" spans="1:4">
      <c r="A757" s="1" t="s">
        <v>133</v>
      </c>
    </row>
    <row r="758" spans="1:4">
      <c r="A758" s="1" t="s">
        <v>3</v>
      </c>
      <c r="B758">
        <v>57</v>
      </c>
      <c r="C758">
        <v>62</v>
      </c>
      <c r="D758" t="b">
        <v>0</v>
      </c>
    </row>
    <row r="759" spans="1:4">
      <c r="A759" s="1" t="s">
        <v>4</v>
      </c>
      <c r="B759">
        <v>7.6</v>
      </c>
      <c r="C759">
        <v>8.26666666666667</v>
      </c>
      <c r="D759" t="b">
        <v>0</v>
      </c>
    </row>
    <row r="760" spans="1:4">
      <c r="A760" s="1" t="s">
        <v>5</v>
      </c>
      <c r="B760">
        <v>0.632361712361712</v>
      </c>
      <c r="C760">
        <v>0.627763347763348</v>
      </c>
      <c r="D760" t="b">
        <v>1</v>
      </c>
    </row>
    <row r="761" spans="1:4">
      <c r="A761" s="1" t="s">
        <v>6</v>
      </c>
      <c r="B761">
        <v>6.2</v>
      </c>
      <c r="C761">
        <v>6.53333333333333</v>
      </c>
      <c r="D761" t="b">
        <v>0</v>
      </c>
    </row>
    <row r="762" spans="1:4">
      <c r="A762" s="1" t="s">
        <v>7</v>
      </c>
      <c r="B762">
        <v>14</v>
      </c>
      <c r="C762">
        <v>15</v>
      </c>
      <c r="D762" t="b">
        <v>0</v>
      </c>
    </row>
    <row r="763" spans="1:4">
      <c r="A763" s="1" t="s">
        <v>134</v>
      </c>
    </row>
    <row r="764" spans="1:4">
      <c r="A764" s="1" t="s">
        <v>3</v>
      </c>
      <c r="B764">
        <v>62</v>
      </c>
      <c r="C764">
        <v>62</v>
      </c>
      <c r="D764" t="b">
        <v>1</v>
      </c>
    </row>
    <row r="765" spans="1:4">
      <c r="A765" s="1" t="s">
        <v>4</v>
      </c>
      <c r="B765">
        <v>8.26666666666667</v>
      </c>
      <c r="C765">
        <v>8.26666666666667</v>
      </c>
      <c r="D765" t="b">
        <v>1</v>
      </c>
    </row>
    <row r="766" spans="1:4">
      <c r="A766" s="1" t="s">
        <v>5</v>
      </c>
      <c r="B766">
        <v>0.627763347763348</v>
      </c>
      <c r="C766">
        <v>0.627763347763348</v>
      </c>
      <c r="D766" t="b">
        <v>1</v>
      </c>
    </row>
    <row r="767" spans="1:4">
      <c r="A767" s="1" t="s">
        <v>6</v>
      </c>
      <c r="B767">
        <v>6.53333333333333</v>
      </c>
      <c r="C767">
        <v>6.53333333333333</v>
      </c>
      <c r="D767" t="b">
        <v>1</v>
      </c>
    </row>
    <row r="768" spans="1:4">
      <c r="A768" s="1" t="s">
        <v>7</v>
      </c>
      <c r="B768">
        <v>15</v>
      </c>
      <c r="C768">
        <v>15</v>
      </c>
      <c r="D768" t="b">
        <v>1</v>
      </c>
    </row>
    <row r="769" spans="1:4">
      <c r="A769" s="1" t="s">
        <v>135</v>
      </c>
    </row>
    <row r="770" spans="1:4">
      <c r="A770" s="1" t="s">
        <v>3</v>
      </c>
      <c r="B770">
        <v>62</v>
      </c>
      <c r="C770">
        <v>62</v>
      </c>
      <c r="D770" t="b">
        <v>1</v>
      </c>
    </row>
    <row r="771" spans="1:4">
      <c r="A771" s="1" t="s">
        <v>4</v>
      </c>
      <c r="B771">
        <v>8.26666666666667</v>
      </c>
      <c r="C771">
        <v>8.26666666666667</v>
      </c>
      <c r="D771" t="b">
        <v>1</v>
      </c>
    </row>
    <row r="772" spans="1:4">
      <c r="A772" s="1" t="s">
        <v>5</v>
      </c>
      <c r="B772">
        <v>0.627763347763348</v>
      </c>
      <c r="C772">
        <v>0.627763347763348</v>
      </c>
      <c r="D772" t="b">
        <v>1</v>
      </c>
    </row>
    <row r="773" spans="1:4">
      <c r="A773" s="1" t="s">
        <v>6</v>
      </c>
      <c r="B773">
        <v>6.53333333333333</v>
      </c>
      <c r="C773">
        <v>6.53333333333333</v>
      </c>
      <c r="D773" t="b">
        <v>1</v>
      </c>
    </row>
    <row r="774" spans="1:4">
      <c r="A774" s="1" t="s">
        <v>7</v>
      </c>
      <c r="B774">
        <v>15</v>
      </c>
      <c r="C774">
        <v>15</v>
      </c>
      <c r="D774" t="b">
        <v>1</v>
      </c>
    </row>
    <row r="775" spans="1:4">
      <c r="A775" s="1" t="s">
        <v>136</v>
      </c>
    </row>
    <row r="776" spans="1:4">
      <c r="A776" s="1" t="s">
        <v>3</v>
      </c>
      <c r="B776">
        <v>62</v>
      </c>
      <c r="C776">
        <v>62</v>
      </c>
      <c r="D776" t="b">
        <v>1</v>
      </c>
    </row>
    <row r="777" spans="1:4">
      <c r="A777" s="1" t="s">
        <v>4</v>
      </c>
      <c r="B777">
        <v>8.26666666666667</v>
      </c>
      <c r="C777">
        <v>8.26666666666667</v>
      </c>
      <c r="D777" t="b">
        <v>1</v>
      </c>
    </row>
    <row r="778" spans="1:4">
      <c r="A778" s="1" t="s">
        <v>5</v>
      </c>
      <c r="B778">
        <v>0.627763347763348</v>
      </c>
      <c r="C778">
        <v>0.627763347763348</v>
      </c>
      <c r="D778" t="b">
        <v>1</v>
      </c>
    </row>
    <row r="779" spans="1:4">
      <c r="A779" s="1" t="s">
        <v>6</v>
      </c>
      <c r="B779">
        <v>6.53333333333333</v>
      </c>
      <c r="C779">
        <v>6.53333333333333</v>
      </c>
      <c r="D779" t="b">
        <v>1</v>
      </c>
    </row>
    <row r="780" spans="1:4">
      <c r="A780" s="1" t="s">
        <v>7</v>
      </c>
      <c r="B780">
        <v>15</v>
      </c>
      <c r="C780">
        <v>15</v>
      </c>
      <c r="D780" t="b">
        <v>1</v>
      </c>
    </row>
    <row r="781" spans="1:4">
      <c r="A781" s="1" t="s">
        <v>137</v>
      </c>
    </row>
    <row r="782" spans="1:4">
      <c r="A782" s="1" t="s">
        <v>3</v>
      </c>
      <c r="B782">
        <v>62</v>
      </c>
      <c r="C782">
        <v>62</v>
      </c>
      <c r="D782" t="b">
        <v>1</v>
      </c>
    </row>
    <row r="783" spans="1:4">
      <c r="A783" s="1" t="s">
        <v>4</v>
      </c>
      <c r="B783">
        <v>8.26666666666667</v>
      </c>
      <c r="C783">
        <v>8.26666666666667</v>
      </c>
      <c r="D783" t="b">
        <v>1</v>
      </c>
    </row>
    <row r="784" spans="1:4">
      <c r="A784" s="1" t="s">
        <v>5</v>
      </c>
      <c r="B784">
        <v>0.627763347763348</v>
      </c>
      <c r="C784">
        <v>0.627763347763348</v>
      </c>
      <c r="D784" t="b">
        <v>1</v>
      </c>
    </row>
    <row r="785" spans="1:4">
      <c r="A785" s="1" t="s">
        <v>6</v>
      </c>
      <c r="B785">
        <v>6.53333333333333</v>
      </c>
      <c r="C785">
        <v>6.53333333333333</v>
      </c>
      <c r="D785" t="b">
        <v>1</v>
      </c>
    </row>
    <row r="786" spans="1:4">
      <c r="A786" s="1" t="s">
        <v>7</v>
      </c>
      <c r="B786">
        <v>15</v>
      </c>
      <c r="C786">
        <v>15</v>
      </c>
      <c r="D786" t="b">
        <v>1</v>
      </c>
    </row>
    <row r="787" spans="1:4">
      <c r="A787" s="1" t="s">
        <v>138</v>
      </c>
    </row>
    <row r="788" spans="1:4">
      <c r="A788" s="1" t="s">
        <v>3</v>
      </c>
      <c r="B788">
        <v>62</v>
      </c>
      <c r="C788">
        <v>62</v>
      </c>
      <c r="D788" t="b">
        <v>1</v>
      </c>
    </row>
    <row r="789" spans="1:4">
      <c r="A789" s="1" t="s">
        <v>4</v>
      </c>
      <c r="B789">
        <v>8.26666666666667</v>
      </c>
      <c r="C789">
        <v>8.26666666666667</v>
      </c>
      <c r="D789" t="b">
        <v>1</v>
      </c>
    </row>
    <row r="790" spans="1:4">
      <c r="A790" s="1" t="s">
        <v>5</v>
      </c>
      <c r="B790">
        <v>0.627763347763348</v>
      </c>
      <c r="C790">
        <v>0.627763347763348</v>
      </c>
      <c r="D790" t="b">
        <v>1</v>
      </c>
    </row>
    <row r="791" spans="1:4">
      <c r="A791" s="1" t="s">
        <v>6</v>
      </c>
      <c r="B791">
        <v>6.53333333333333</v>
      </c>
      <c r="C791">
        <v>6.53333333333333</v>
      </c>
      <c r="D791" t="b">
        <v>1</v>
      </c>
    </row>
    <row r="792" spans="1:4">
      <c r="A792" s="1" t="s">
        <v>7</v>
      </c>
      <c r="B792">
        <v>15</v>
      </c>
      <c r="C792">
        <v>15</v>
      </c>
      <c r="D792" t="b">
        <v>1</v>
      </c>
    </row>
    <row r="793" spans="1:4">
      <c r="A793" s="1" t="s">
        <v>139</v>
      </c>
    </row>
    <row r="794" spans="1:4">
      <c r="A794" s="1" t="s">
        <v>3</v>
      </c>
      <c r="B794">
        <v>62</v>
      </c>
      <c r="C794">
        <v>62</v>
      </c>
      <c r="D794" t="b">
        <v>1</v>
      </c>
    </row>
    <row r="795" spans="1:4">
      <c r="A795" s="1" t="s">
        <v>4</v>
      </c>
      <c r="B795">
        <v>8.26666666666667</v>
      </c>
      <c r="C795">
        <v>8.26666666666667</v>
      </c>
      <c r="D795" t="b">
        <v>1</v>
      </c>
    </row>
    <row r="796" spans="1:4">
      <c r="A796" s="1" t="s">
        <v>5</v>
      </c>
      <c r="B796">
        <v>0.627763347763348</v>
      </c>
      <c r="C796">
        <v>0.627763347763348</v>
      </c>
      <c r="D796" t="b">
        <v>1</v>
      </c>
    </row>
    <row r="797" spans="1:4">
      <c r="A797" s="1" t="s">
        <v>6</v>
      </c>
      <c r="B797">
        <v>6.53333333333333</v>
      </c>
      <c r="C797">
        <v>6.53333333333333</v>
      </c>
      <c r="D797" t="b">
        <v>1</v>
      </c>
    </row>
    <row r="798" spans="1:4">
      <c r="A798" s="1" t="s">
        <v>7</v>
      </c>
      <c r="B798">
        <v>15</v>
      </c>
      <c r="C798">
        <v>15</v>
      </c>
      <c r="D798" t="b">
        <v>1</v>
      </c>
    </row>
    <row r="799" spans="1:4">
      <c r="A799" s="1" t="s">
        <v>140</v>
      </c>
    </row>
    <row r="800" spans="1:4">
      <c r="A800" s="1" t="s">
        <v>3</v>
      </c>
      <c r="B800">
        <v>62</v>
      </c>
      <c r="C800">
        <v>62</v>
      </c>
      <c r="D800" t="b">
        <v>1</v>
      </c>
    </row>
    <row r="801" spans="1:4">
      <c r="A801" s="1" t="s">
        <v>4</v>
      </c>
      <c r="B801">
        <v>8.26666666666667</v>
      </c>
      <c r="C801">
        <v>8.26666666666667</v>
      </c>
      <c r="D801" t="b">
        <v>1</v>
      </c>
    </row>
    <row r="802" spans="1:4">
      <c r="A802" s="1" t="s">
        <v>5</v>
      </c>
      <c r="B802">
        <v>0.627763347763348</v>
      </c>
      <c r="C802">
        <v>0.627763347763348</v>
      </c>
      <c r="D802" t="b">
        <v>1</v>
      </c>
    </row>
    <row r="803" spans="1:4">
      <c r="A803" s="1" t="s">
        <v>6</v>
      </c>
      <c r="B803">
        <v>6.53333333333333</v>
      </c>
      <c r="C803">
        <v>6.53333333333333</v>
      </c>
      <c r="D803" t="b">
        <v>1</v>
      </c>
    </row>
    <row r="804" spans="1:4">
      <c r="A804" s="1" t="s">
        <v>7</v>
      </c>
      <c r="B804">
        <v>15</v>
      </c>
      <c r="C804">
        <v>15</v>
      </c>
      <c r="D804" t="b">
        <v>1</v>
      </c>
    </row>
    <row r="805" spans="1:4">
      <c r="A805" s="1" t="s">
        <v>141</v>
      </c>
    </row>
    <row r="806" spans="1:4">
      <c r="A806" s="1" t="s">
        <v>3</v>
      </c>
      <c r="B806">
        <v>62</v>
      </c>
      <c r="C806">
        <v>62</v>
      </c>
      <c r="D806" t="b">
        <v>1</v>
      </c>
    </row>
    <row r="807" spans="1:4">
      <c r="A807" s="1" t="s">
        <v>4</v>
      </c>
      <c r="B807">
        <v>8.26666666666667</v>
      </c>
      <c r="C807">
        <v>8.26666666666667</v>
      </c>
      <c r="D807" t="b">
        <v>1</v>
      </c>
    </row>
    <row r="808" spans="1:4">
      <c r="A808" s="1" t="s">
        <v>5</v>
      </c>
      <c r="B808">
        <v>0.627763347763348</v>
      </c>
      <c r="C808">
        <v>0.627763347763348</v>
      </c>
      <c r="D808" t="b">
        <v>1</v>
      </c>
    </row>
    <row r="809" spans="1:4">
      <c r="A809" s="1" t="s">
        <v>6</v>
      </c>
      <c r="B809">
        <v>6.53333333333333</v>
      </c>
      <c r="C809">
        <v>6.53333333333333</v>
      </c>
      <c r="D809" t="b">
        <v>1</v>
      </c>
    </row>
    <row r="810" spans="1:4">
      <c r="A810" s="1" t="s">
        <v>7</v>
      </c>
      <c r="B810">
        <v>15</v>
      </c>
      <c r="C810">
        <v>15</v>
      </c>
      <c r="D810" t="b">
        <v>1</v>
      </c>
    </row>
    <row r="811" spans="1:4">
      <c r="A811" s="1" t="s">
        <v>142</v>
      </c>
    </row>
    <row r="812" spans="1:4">
      <c r="A812" s="1" t="s">
        <v>3</v>
      </c>
      <c r="B812">
        <v>62</v>
      </c>
      <c r="C812">
        <v>62</v>
      </c>
      <c r="D812" t="b">
        <v>1</v>
      </c>
    </row>
    <row r="813" spans="1:4">
      <c r="A813" s="1" t="s">
        <v>4</v>
      </c>
      <c r="B813">
        <v>8.26666666666667</v>
      </c>
      <c r="C813">
        <v>8.26666666666667</v>
      </c>
      <c r="D813" t="b">
        <v>1</v>
      </c>
    </row>
    <row r="814" spans="1:4">
      <c r="A814" s="1" t="s">
        <v>5</v>
      </c>
      <c r="B814">
        <v>0.627763347763348</v>
      </c>
      <c r="C814">
        <v>0.627763347763348</v>
      </c>
      <c r="D814" t="b">
        <v>1</v>
      </c>
    </row>
    <row r="815" spans="1:4">
      <c r="A815" s="1" t="s">
        <v>6</v>
      </c>
      <c r="B815">
        <v>6.53333333333333</v>
      </c>
      <c r="C815">
        <v>6.53333333333333</v>
      </c>
      <c r="D815" t="b">
        <v>1</v>
      </c>
    </row>
    <row r="816" spans="1:4">
      <c r="A816" s="1" t="s">
        <v>7</v>
      </c>
      <c r="B816">
        <v>15</v>
      </c>
      <c r="C816">
        <v>15</v>
      </c>
      <c r="D816" t="b">
        <v>1</v>
      </c>
    </row>
    <row r="817" spans="1:4">
      <c r="A817" s="1" t="s">
        <v>143</v>
      </c>
    </row>
    <row r="818" spans="1:4">
      <c r="A818" s="1" t="s">
        <v>3</v>
      </c>
      <c r="B818">
        <v>62</v>
      </c>
      <c r="C818">
        <v>62</v>
      </c>
      <c r="D818" t="b">
        <v>1</v>
      </c>
    </row>
    <row r="819" spans="1:4">
      <c r="A819" s="1" t="s">
        <v>4</v>
      </c>
      <c r="B819">
        <v>8.26666666666667</v>
      </c>
      <c r="C819">
        <v>8.26666666666667</v>
      </c>
      <c r="D819" t="b">
        <v>1</v>
      </c>
    </row>
    <row r="820" spans="1:4">
      <c r="A820" s="1" t="s">
        <v>5</v>
      </c>
      <c r="B820">
        <v>0.627763347763348</v>
      </c>
      <c r="C820">
        <v>0.627763347763348</v>
      </c>
      <c r="D820" t="b">
        <v>1</v>
      </c>
    </row>
    <row r="821" spans="1:4">
      <c r="A821" s="1" t="s">
        <v>6</v>
      </c>
      <c r="B821">
        <v>6.53333333333333</v>
      </c>
      <c r="C821">
        <v>6.53333333333333</v>
      </c>
      <c r="D821" t="b">
        <v>1</v>
      </c>
    </row>
    <row r="822" spans="1:4">
      <c r="A822" s="1" t="s">
        <v>7</v>
      </c>
      <c r="B822">
        <v>15</v>
      </c>
      <c r="C822">
        <v>15</v>
      </c>
      <c r="D822" t="b">
        <v>1</v>
      </c>
    </row>
    <row r="823" spans="1:4">
      <c r="A823" s="1" t="s">
        <v>144</v>
      </c>
    </row>
    <row r="824" spans="1:4">
      <c r="A824" s="1" t="s">
        <v>3</v>
      </c>
      <c r="B824">
        <v>62</v>
      </c>
      <c r="C824">
        <v>62</v>
      </c>
      <c r="D824" t="b">
        <v>1</v>
      </c>
    </row>
    <row r="825" spans="1:4">
      <c r="A825" s="1" t="s">
        <v>4</v>
      </c>
      <c r="B825">
        <v>8.26666666666667</v>
      </c>
      <c r="C825">
        <v>8.26666666666667</v>
      </c>
      <c r="D825" t="b">
        <v>1</v>
      </c>
    </row>
    <row r="826" spans="1:4">
      <c r="A826" s="1" t="s">
        <v>5</v>
      </c>
      <c r="B826">
        <v>0.627763347763348</v>
      </c>
      <c r="C826">
        <v>0.627763347763348</v>
      </c>
      <c r="D826" t="b">
        <v>1</v>
      </c>
    </row>
    <row r="827" spans="1:4">
      <c r="A827" s="1" t="s">
        <v>6</v>
      </c>
      <c r="B827">
        <v>6.53333333333333</v>
      </c>
      <c r="C827">
        <v>6.53333333333333</v>
      </c>
      <c r="D827" t="b">
        <v>1</v>
      </c>
    </row>
    <row r="828" spans="1:4">
      <c r="A828" s="1" t="s">
        <v>7</v>
      </c>
      <c r="B828">
        <v>15</v>
      </c>
      <c r="C828">
        <v>15</v>
      </c>
      <c r="D828" t="b">
        <v>1</v>
      </c>
    </row>
    <row r="829" spans="1:4">
      <c r="A829" s="1" t="s">
        <v>145</v>
      </c>
    </row>
    <row r="830" spans="1:4">
      <c r="A830" s="1" t="s">
        <v>3</v>
      </c>
      <c r="B830">
        <v>62</v>
      </c>
      <c r="C830">
        <v>62</v>
      </c>
      <c r="D830" t="b">
        <v>1</v>
      </c>
    </row>
    <row r="831" spans="1:4">
      <c r="A831" s="1" t="s">
        <v>4</v>
      </c>
      <c r="B831">
        <v>8.26666666666667</v>
      </c>
      <c r="C831">
        <v>8.26666666666667</v>
      </c>
      <c r="D831" t="b">
        <v>1</v>
      </c>
    </row>
    <row r="832" spans="1:4">
      <c r="A832" s="1" t="s">
        <v>5</v>
      </c>
      <c r="B832">
        <v>0.627763347763348</v>
      </c>
      <c r="C832">
        <v>0.627763347763348</v>
      </c>
      <c r="D832" t="b">
        <v>1</v>
      </c>
    </row>
    <row r="833" spans="1:4">
      <c r="A833" s="1" t="s">
        <v>6</v>
      </c>
      <c r="B833">
        <v>6.53333333333333</v>
      </c>
      <c r="C833">
        <v>6.53333333333333</v>
      </c>
      <c r="D833" t="b">
        <v>1</v>
      </c>
    </row>
    <row r="834" spans="1:4">
      <c r="A834" s="1" t="s">
        <v>7</v>
      </c>
      <c r="B834">
        <v>15</v>
      </c>
      <c r="C834">
        <v>15</v>
      </c>
      <c r="D834" t="b">
        <v>1</v>
      </c>
    </row>
    <row r="835" spans="1:4">
      <c r="A835" s="1" t="s">
        <v>146</v>
      </c>
    </row>
    <row r="836" spans="1:4">
      <c r="A836" s="1" t="s">
        <v>3</v>
      </c>
      <c r="B836">
        <v>62</v>
      </c>
      <c r="C836">
        <v>62</v>
      </c>
      <c r="D836" t="b">
        <v>1</v>
      </c>
    </row>
    <row r="837" spans="1:4">
      <c r="A837" s="1" t="s">
        <v>4</v>
      </c>
      <c r="B837">
        <v>8.26666666666667</v>
      </c>
      <c r="C837">
        <v>8.26666666666667</v>
      </c>
      <c r="D837" t="b">
        <v>1</v>
      </c>
    </row>
    <row r="838" spans="1:4">
      <c r="A838" s="1" t="s">
        <v>5</v>
      </c>
      <c r="B838">
        <v>0.627763347763348</v>
      </c>
      <c r="C838">
        <v>0.627763347763348</v>
      </c>
      <c r="D838" t="b">
        <v>1</v>
      </c>
    </row>
    <row r="839" spans="1:4">
      <c r="A839" s="1" t="s">
        <v>6</v>
      </c>
      <c r="B839">
        <v>6.53333333333333</v>
      </c>
      <c r="C839">
        <v>6.53333333333333</v>
      </c>
      <c r="D839" t="b">
        <v>1</v>
      </c>
    </row>
    <row r="840" spans="1:4">
      <c r="A840" s="1" t="s">
        <v>7</v>
      </c>
      <c r="B840">
        <v>15</v>
      </c>
      <c r="C840">
        <v>15</v>
      </c>
      <c r="D840" t="b">
        <v>1</v>
      </c>
    </row>
    <row r="841" spans="1:4">
      <c r="A841" s="1" t="s">
        <v>147</v>
      </c>
    </row>
    <row r="842" spans="1:4">
      <c r="A842" s="1" t="s">
        <v>3</v>
      </c>
      <c r="B842">
        <v>62</v>
      </c>
      <c r="C842">
        <v>62</v>
      </c>
      <c r="D842" t="b">
        <v>1</v>
      </c>
    </row>
    <row r="843" spans="1:4">
      <c r="A843" s="1" t="s">
        <v>4</v>
      </c>
      <c r="B843">
        <v>8.26666666666667</v>
      </c>
      <c r="C843">
        <v>8.26666666666667</v>
      </c>
      <c r="D843" t="b">
        <v>1</v>
      </c>
    </row>
    <row r="844" spans="1:4">
      <c r="A844" s="1" t="s">
        <v>5</v>
      </c>
      <c r="B844">
        <v>0.627763347763348</v>
      </c>
      <c r="C844">
        <v>0.627763347763348</v>
      </c>
      <c r="D844" t="b">
        <v>1</v>
      </c>
    </row>
    <row r="845" spans="1:4">
      <c r="A845" s="1" t="s">
        <v>6</v>
      </c>
      <c r="B845">
        <v>6.53333333333333</v>
      </c>
      <c r="C845">
        <v>6.53333333333333</v>
      </c>
      <c r="D845" t="b">
        <v>1</v>
      </c>
    </row>
    <row r="846" spans="1:4">
      <c r="A846" s="1" t="s">
        <v>7</v>
      </c>
      <c r="B846">
        <v>15</v>
      </c>
      <c r="C846">
        <v>15</v>
      </c>
      <c r="D846" t="b">
        <v>1</v>
      </c>
    </row>
    <row r="847" spans="1:4">
      <c r="A847" s="1" t="s">
        <v>148</v>
      </c>
    </row>
    <row r="848" spans="1:4">
      <c r="A848" s="1" t="s">
        <v>3</v>
      </c>
      <c r="B848">
        <v>62</v>
      </c>
      <c r="C848">
        <v>62</v>
      </c>
      <c r="D848" t="b">
        <v>1</v>
      </c>
    </row>
    <row r="849" spans="1:4">
      <c r="A849" s="1" t="s">
        <v>4</v>
      </c>
      <c r="B849">
        <v>8.26666666666667</v>
      </c>
      <c r="C849">
        <v>8.26666666666667</v>
      </c>
      <c r="D849" t="b">
        <v>1</v>
      </c>
    </row>
    <row r="850" spans="1:4">
      <c r="A850" s="1" t="s">
        <v>5</v>
      </c>
      <c r="B850">
        <v>0.627763347763348</v>
      </c>
      <c r="C850">
        <v>0.627763347763348</v>
      </c>
      <c r="D850" t="b">
        <v>1</v>
      </c>
    </row>
    <row r="851" spans="1:4">
      <c r="A851" s="1" t="s">
        <v>6</v>
      </c>
      <c r="B851">
        <v>6.53333333333333</v>
      </c>
      <c r="C851">
        <v>6.53333333333333</v>
      </c>
      <c r="D851" t="b">
        <v>1</v>
      </c>
    </row>
    <row r="852" spans="1:4">
      <c r="A852" s="1" t="s">
        <v>7</v>
      </c>
      <c r="B852">
        <v>15</v>
      </c>
      <c r="C852">
        <v>15</v>
      </c>
      <c r="D852" t="b">
        <v>1</v>
      </c>
    </row>
    <row r="853" spans="1:4">
      <c r="A853" s="1" t="s">
        <v>149</v>
      </c>
    </row>
    <row r="854" spans="1:4">
      <c r="A854" s="1" t="s">
        <v>3</v>
      </c>
      <c r="B854">
        <v>62</v>
      </c>
      <c r="C854">
        <v>62</v>
      </c>
      <c r="D854" t="b">
        <v>1</v>
      </c>
    </row>
    <row r="855" spans="1:4">
      <c r="A855" s="1" t="s">
        <v>4</v>
      </c>
      <c r="B855">
        <v>8.26666666666667</v>
      </c>
      <c r="C855">
        <v>8.26666666666667</v>
      </c>
      <c r="D855" t="b">
        <v>1</v>
      </c>
    </row>
    <row r="856" spans="1:4">
      <c r="A856" s="1" t="s">
        <v>5</v>
      </c>
      <c r="B856">
        <v>0.627763347763348</v>
      </c>
      <c r="C856">
        <v>0.627763347763348</v>
      </c>
      <c r="D856" t="b">
        <v>1</v>
      </c>
    </row>
    <row r="857" spans="1:4">
      <c r="A857" s="1" t="s">
        <v>6</v>
      </c>
      <c r="B857">
        <v>6.53333333333333</v>
      </c>
      <c r="C857">
        <v>6.53333333333333</v>
      </c>
      <c r="D857" t="b">
        <v>1</v>
      </c>
    </row>
    <row r="858" spans="1:4">
      <c r="A858" s="1" t="s">
        <v>7</v>
      </c>
      <c r="B858">
        <v>15</v>
      </c>
      <c r="C858">
        <v>15</v>
      </c>
      <c r="D858" t="b">
        <v>1</v>
      </c>
    </row>
    <row r="859" spans="1:4">
      <c r="A859" s="1" t="s">
        <v>150</v>
      </c>
    </row>
    <row r="860" spans="1:4">
      <c r="A860" s="1" t="s">
        <v>3</v>
      </c>
      <c r="B860">
        <v>62</v>
      </c>
      <c r="C860">
        <v>62</v>
      </c>
      <c r="D860" t="b">
        <v>1</v>
      </c>
    </row>
    <row r="861" spans="1:4">
      <c r="A861" s="1" t="s">
        <v>4</v>
      </c>
      <c r="B861">
        <v>8.26666666666667</v>
      </c>
      <c r="C861">
        <v>8.26666666666667</v>
      </c>
      <c r="D861" t="b">
        <v>1</v>
      </c>
    </row>
    <row r="862" spans="1:4">
      <c r="A862" s="1" t="s">
        <v>5</v>
      </c>
      <c r="B862">
        <v>0.627763347763348</v>
      </c>
      <c r="C862">
        <v>0.627763347763348</v>
      </c>
      <c r="D862" t="b">
        <v>1</v>
      </c>
    </row>
    <row r="863" spans="1:4">
      <c r="A863" s="1" t="s">
        <v>6</v>
      </c>
      <c r="B863">
        <v>6.53333333333333</v>
      </c>
      <c r="C863">
        <v>6.53333333333333</v>
      </c>
      <c r="D863" t="b">
        <v>1</v>
      </c>
    </row>
    <row r="864" spans="1:4">
      <c r="A864" s="1" t="s">
        <v>7</v>
      </c>
      <c r="B864">
        <v>15</v>
      </c>
      <c r="C864">
        <v>15</v>
      </c>
      <c r="D864" t="b">
        <v>1</v>
      </c>
    </row>
    <row r="865" spans="1:4">
      <c r="A865" s="1" t="s">
        <v>151</v>
      </c>
    </row>
    <row r="866" spans="1:4">
      <c r="A866" s="1" t="s">
        <v>3</v>
      </c>
      <c r="B866">
        <v>62</v>
      </c>
      <c r="C866">
        <v>62</v>
      </c>
      <c r="D866" t="b">
        <v>1</v>
      </c>
    </row>
    <row r="867" spans="1:4">
      <c r="A867" s="1" t="s">
        <v>4</v>
      </c>
      <c r="B867">
        <v>8.26666666666667</v>
      </c>
      <c r="C867">
        <v>8.26666666666667</v>
      </c>
      <c r="D867" t="b">
        <v>1</v>
      </c>
    </row>
    <row r="868" spans="1:4">
      <c r="A868" s="1" t="s">
        <v>5</v>
      </c>
      <c r="B868">
        <v>0.627763347763348</v>
      </c>
      <c r="C868">
        <v>0.627763347763348</v>
      </c>
      <c r="D868" t="b">
        <v>1</v>
      </c>
    </row>
    <row r="869" spans="1:4">
      <c r="A869" s="1" t="s">
        <v>6</v>
      </c>
      <c r="B869">
        <v>6.53333333333333</v>
      </c>
      <c r="C869">
        <v>6.53333333333333</v>
      </c>
      <c r="D869" t="b">
        <v>1</v>
      </c>
    </row>
    <row r="870" spans="1:4">
      <c r="A870" s="1" t="s">
        <v>7</v>
      </c>
      <c r="B870">
        <v>15</v>
      </c>
      <c r="C870">
        <v>15</v>
      </c>
      <c r="D870" t="b">
        <v>1</v>
      </c>
    </row>
    <row r="871" spans="1:4">
      <c r="A871" s="1" t="s">
        <v>152</v>
      </c>
    </row>
    <row r="872" spans="1:4">
      <c r="A872" s="1" t="s">
        <v>3</v>
      </c>
      <c r="B872">
        <v>62</v>
      </c>
      <c r="C872">
        <v>62</v>
      </c>
      <c r="D872" t="b">
        <v>1</v>
      </c>
    </row>
    <row r="873" spans="1:4">
      <c r="A873" s="1" t="s">
        <v>4</v>
      </c>
      <c r="B873">
        <v>8.26666666666667</v>
      </c>
      <c r="C873">
        <v>8.26666666666667</v>
      </c>
      <c r="D873" t="b">
        <v>1</v>
      </c>
    </row>
    <row r="874" spans="1:4">
      <c r="A874" s="1" t="s">
        <v>5</v>
      </c>
      <c r="B874">
        <v>0.627763347763348</v>
      </c>
      <c r="C874">
        <v>0.627763347763348</v>
      </c>
      <c r="D874" t="b">
        <v>1</v>
      </c>
    </row>
    <row r="875" spans="1:4">
      <c r="A875" s="1" t="s">
        <v>6</v>
      </c>
      <c r="B875">
        <v>6.53333333333333</v>
      </c>
      <c r="C875">
        <v>6.53333333333333</v>
      </c>
      <c r="D875" t="b">
        <v>1</v>
      </c>
    </row>
    <row r="876" spans="1:4">
      <c r="A876" s="1" t="s">
        <v>7</v>
      </c>
      <c r="B876">
        <v>15</v>
      </c>
      <c r="C876">
        <v>15</v>
      </c>
      <c r="D876" t="b">
        <v>1</v>
      </c>
    </row>
    <row r="877" spans="1:4">
      <c r="A877" s="1" t="s">
        <v>153</v>
      </c>
    </row>
    <row r="878" spans="1:4">
      <c r="A878" s="1" t="s">
        <v>3</v>
      </c>
      <c r="B878">
        <v>62</v>
      </c>
      <c r="C878">
        <v>62</v>
      </c>
      <c r="D878" t="b">
        <v>1</v>
      </c>
    </row>
    <row r="879" spans="1:4">
      <c r="A879" s="1" t="s">
        <v>4</v>
      </c>
      <c r="B879">
        <v>8.26666666666667</v>
      </c>
      <c r="C879">
        <v>8.26666666666667</v>
      </c>
      <c r="D879" t="b">
        <v>1</v>
      </c>
    </row>
    <row r="880" spans="1:4">
      <c r="A880" s="1" t="s">
        <v>5</v>
      </c>
      <c r="B880">
        <v>0.627763347763348</v>
      </c>
      <c r="C880">
        <v>0.627763347763348</v>
      </c>
      <c r="D880" t="b">
        <v>1</v>
      </c>
    </row>
    <row r="881" spans="1:4">
      <c r="A881" s="1" t="s">
        <v>6</v>
      </c>
      <c r="B881">
        <v>6.53333333333333</v>
      </c>
      <c r="C881">
        <v>6.53333333333333</v>
      </c>
      <c r="D881" t="b">
        <v>1</v>
      </c>
    </row>
    <row r="882" spans="1:4">
      <c r="A882" s="1" t="s">
        <v>7</v>
      </c>
      <c r="B882">
        <v>15</v>
      </c>
      <c r="C882">
        <v>15</v>
      </c>
      <c r="D882" t="b">
        <v>1</v>
      </c>
    </row>
    <row r="883" spans="1:4">
      <c r="A883" s="1" t="s">
        <v>154</v>
      </c>
    </row>
    <row r="884" spans="1:4">
      <c r="A884" s="1" t="s">
        <v>3</v>
      </c>
      <c r="B884">
        <v>62</v>
      </c>
      <c r="C884">
        <v>62</v>
      </c>
      <c r="D884" t="b">
        <v>1</v>
      </c>
    </row>
    <row r="885" spans="1:4">
      <c r="A885" s="1" t="s">
        <v>4</v>
      </c>
      <c r="B885">
        <v>8.26666666666667</v>
      </c>
      <c r="C885">
        <v>8.26666666666667</v>
      </c>
      <c r="D885" t="b">
        <v>1</v>
      </c>
    </row>
    <row r="886" spans="1:4">
      <c r="A886" s="1" t="s">
        <v>5</v>
      </c>
      <c r="B886">
        <v>0.627763347763348</v>
      </c>
      <c r="C886">
        <v>0.627763347763348</v>
      </c>
      <c r="D886" t="b">
        <v>1</v>
      </c>
    </row>
    <row r="887" spans="1:4">
      <c r="A887" s="1" t="s">
        <v>6</v>
      </c>
      <c r="B887">
        <v>6.53333333333333</v>
      </c>
      <c r="C887">
        <v>6.53333333333333</v>
      </c>
      <c r="D887" t="b">
        <v>1</v>
      </c>
    </row>
    <row r="888" spans="1:4">
      <c r="A888" s="1" t="s">
        <v>7</v>
      </c>
      <c r="B888">
        <v>15</v>
      </c>
      <c r="C888">
        <v>15</v>
      </c>
      <c r="D888" t="b">
        <v>1</v>
      </c>
    </row>
    <row r="889" spans="1:4">
      <c r="A889" s="1" t="s">
        <v>155</v>
      </c>
    </row>
    <row r="890" spans="1:4">
      <c r="A890" s="1" t="s">
        <v>3</v>
      </c>
      <c r="B890">
        <v>62</v>
      </c>
      <c r="C890">
        <v>62</v>
      </c>
      <c r="D890" t="b">
        <v>1</v>
      </c>
    </row>
    <row r="891" spans="1:4">
      <c r="A891" s="1" t="s">
        <v>4</v>
      </c>
      <c r="B891">
        <v>8.26666666666667</v>
      </c>
      <c r="C891">
        <v>8.26666666666667</v>
      </c>
      <c r="D891" t="b">
        <v>1</v>
      </c>
    </row>
    <row r="892" spans="1:4">
      <c r="A892" s="1" t="s">
        <v>5</v>
      </c>
      <c r="B892">
        <v>0.627763347763348</v>
      </c>
      <c r="C892">
        <v>0.627763347763348</v>
      </c>
      <c r="D892" t="b">
        <v>1</v>
      </c>
    </row>
    <row r="893" spans="1:4">
      <c r="A893" s="1" t="s">
        <v>6</v>
      </c>
      <c r="B893">
        <v>6.53333333333333</v>
      </c>
      <c r="C893">
        <v>6.53333333333333</v>
      </c>
      <c r="D893" t="b">
        <v>1</v>
      </c>
    </row>
    <row r="894" spans="1:4">
      <c r="A894" s="1" t="s">
        <v>7</v>
      </c>
      <c r="B894">
        <v>15</v>
      </c>
      <c r="C894">
        <v>15</v>
      </c>
      <c r="D894" t="b">
        <v>1</v>
      </c>
    </row>
    <row r="895" spans="1:4">
      <c r="A895" s="1" t="s">
        <v>156</v>
      </c>
    </row>
    <row r="896" spans="1:4">
      <c r="A896" s="1" t="s">
        <v>3</v>
      </c>
      <c r="B896">
        <v>62</v>
      </c>
      <c r="C896">
        <v>62</v>
      </c>
      <c r="D896" t="b">
        <v>1</v>
      </c>
    </row>
    <row r="897" spans="1:4">
      <c r="A897" s="1" t="s">
        <v>4</v>
      </c>
      <c r="B897">
        <v>8.26666666666667</v>
      </c>
      <c r="C897">
        <v>8.26666666666667</v>
      </c>
      <c r="D897" t="b">
        <v>1</v>
      </c>
    </row>
    <row r="898" spans="1:4">
      <c r="A898" s="1" t="s">
        <v>5</v>
      </c>
      <c r="B898">
        <v>0.627763347763348</v>
      </c>
      <c r="C898">
        <v>0.627763347763348</v>
      </c>
      <c r="D898" t="b">
        <v>1</v>
      </c>
    </row>
    <row r="899" spans="1:4">
      <c r="A899" s="1" t="s">
        <v>6</v>
      </c>
      <c r="B899">
        <v>6.53333333333333</v>
      </c>
      <c r="C899">
        <v>6.53333333333333</v>
      </c>
      <c r="D899" t="b">
        <v>1</v>
      </c>
    </row>
    <row r="900" spans="1:4">
      <c r="A900" s="1" t="s">
        <v>7</v>
      </c>
      <c r="B900">
        <v>15</v>
      </c>
      <c r="C900">
        <v>15</v>
      </c>
      <c r="D900" t="b">
        <v>1</v>
      </c>
    </row>
    <row r="901" spans="1:4">
      <c r="A901" s="1" t="s">
        <v>157</v>
      </c>
    </row>
    <row r="902" spans="1:4">
      <c r="A902" s="1" t="s">
        <v>3</v>
      </c>
      <c r="B902">
        <v>62</v>
      </c>
      <c r="C902">
        <v>62</v>
      </c>
      <c r="D902" t="b">
        <v>1</v>
      </c>
    </row>
    <row r="903" spans="1:4">
      <c r="A903" s="1" t="s">
        <v>4</v>
      </c>
      <c r="B903">
        <v>8.26666666666667</v>
      </c>
      <c r="C903">
        <v>8.26666666666667</v>
      </c>
      <c r="D903" t="b">
        <v>1</v>
      </c>
    </row>
    <row r="904" spans="1:4">
      <c r="A904" s="1" t="s">
        <v>5</v>
      </c>
      <c r="B904">
        <v>0.627763347763348</v>
      </c>
      <c r="C904">
        <v>0.627763347763348</v>
      </c>
      <c r="D904" t="b">
        <v>1</v>
      </c>
    </row>
    <row r="905" spans="1:4">
      <c r="A905" s="1" t="s">
        <v>6</v>
      </c>
      <c r="B905">
        <v>6.53333333333333</v>
      </c>
      <c r="C905">
        <v>6.53333333333333</v>
      </c>
      <c r="D905" t="b">
        <v>1</v>
      </c>
    </row>
    <row r="906" spans="1:4">
      <c r="A906" s="1" t="s">
        <v>7</v>
      </c>
      <c r="B906">
        <v>15</v>
      </c>
      <c r="C906">
        <v>15</v>
      </c>
      <c r="D906" t="b">
        <v>1</v>
      </c>
    </row>
    <row r="907" spans="1:4">
      <c r="A907" s="1" t="s">
        <v>158</v>
      </c>
    </row>
    <row r="908" spans="1:4">
      <c r="A908" s="1" t="s">
        <v>3</v>
      </c>
      <c r="B908">
        <v>62</v>
      </c>
      <c r="C908">
        <v>62</v>
      </c>
      <c r="D908" t="b">
        <v>1</v>
      </c>
    </row>
    <row r="909" spans="1:4">
      <c r="A909" s="1" t="s">
        <v>4</v>
      </c>
      <c r="B909">
        <v>8.26666666666667</v>
      </c>
      <c r="C909">
        <v>8.26666666666667</v>
      </c>
      <c r="D909" t="b">
        <v>1</v>
      </c>
    </row>
    <row r="910" spans="1:4">
      <c r="A910" s="1" t="s">
        <v>5</v>
      </c>
      <c r="B910">
        <v>0.627763347763348</v>
      </c>
      <c r="C910">
        <v>0.627763347763348</v>
      </c>
      <c r="D910" t="b">
        <v>1</v>
      </c>
    </row>
    <row r="911" spans="1:4">
      <c r="A911" s="1" t="s">
        <v>6</v>
      </c>
      <c r="B911">
        <v>6.53333333333333</v>
      </c>
      <c r="C911">
        <v>6.53333333333333</v>
      </c>
      <c r="D911" t="b">
        <v>1</v>
      </c>
    </row>
    <row r="912" spans="1:4">
      <c r="A912" s="1" t="s">
        <v>7</v>
      </c>
      <c r="B912">
        <v>15</v>
      </c>
      <c r="C912">
        <v>15</v>
      </c>
      <c r="D912" t="b">
        <v>1</v>
      </c>
    </row>
    <row r="913" spans="1:4">
      <c r="A913" s="1" t="s">
        <v>159</v>
      </c>
    </row>
    <row r="914" spans="1:4">
      <c r="A914" s="1" t="s">
        <v>3</v>
      </c>
      <c r="B914">
        <v>62</v>
      </c>
      <c r="C914">
        <v>62</v>
      </c>
      <c r="D914" t="b">
        <v>1</v>
      </c>
    </row>
    <row r="915" spans="1:4">
      <c r="A915" s="1" t="s">
        <v>4</v>
      </c>
      <c r="B915">
        <v>8.26666666666667</v>
      </c>
      <c r="C915">
        <v>8.26666666666667</v>
      </c>
      <c r="D915" t="b">
        <v>1</v>
      </c>
    </row>
    <row r="916" spans="1:4">
      <c r="A916" s="1" t="s">
        <v>5</v>
      </c>
      <c r="B916">
        <v>0.627763347763348</v>
      </c>
      <c r="C916">
        <v>0.627763347763348</v>
      </c>
      <c r="D916" t="b">
        <v>1</v>
      </c>
    </row>
    <row r="917" spans="1:4">
      <c r="A917" s="1" t="s">
        <v>6</v>
      </c>
      <c r="B917">
        <v>6.53333333333333</v>
      </c>
      <c r="C917">
        <v>6.53333333333333</v>
      </c>
      <c r="D917" t="b">
        <v>1</v>
      </c>
    </row>
    <row r="918" spans="1:4">
      <c r="A918" s="1" t="s">
        <v>7</v>
      </c>
      <c r="B918">
        <v>15</v>
      </c>
      <c r="C918">
        <v>15</v>
      </c>
      <c r="D918" t="b">
        <v>1</v>
      </c>
    </row>
    <row r="919" spans="1:4">
      <c r="A919" s="1" t="s">
        <v>160</v>
      </c>
    </row>
    <row r="920" spans="1:4">
      <c r="A920" s="1" t="s">
        <v>3</v>
      </c>
      <c r="B920">
        <v>62</v>
      </c>
      <c r="C920">
        <v>62</v>
      </c>
      <c r="D920" t="b">
        <v>1</v>
      </c>
    </row>
    <row r="921" spans="1:4">
      <c r="A921" s="1" t="s">
        <v>4</v>
      </c>
      <c r="B921">
        <v>8.26666666666667</v>
      </c>
      <c r="C921">
        <v>8.26666666666667</v>
      </c>
      <c r="D921" t="b">
        <v>1</v>
      </c>
    </row>
    <row r="922" spans="1:4">
      <c r="A922" s="1" t="s">
        <v>5</v>
      </c>
      <c r="B922">
        <v>0.627763347763348</v>
      </c>
      <c r="C922">
        <v>0.627763347763348</v>
      </c>
      <c r="D922" t="b">
        <v>1</v>
      </c>
    </row>
    <row r="923" spans="1:4">
      <c r="A923" s="1" t="s">
        <v>6</v>
      </c>
      <c r="B923">
        <v>6.53333333333333</v>
      </c>
      <c r="C923">
        <v>6.53333333333333</v>
      </c>
      <c r="D923" t="b">
        <v>1</v>
      </c>
    </row>
    <row r="924" spans="1:4">
      <c r="A924" s="1" t="s">
        <v>7</v>
      </c>
      <c r="B924">
        <v>15</v>
      </c>
      <c r="C924">
        <v>15</v>
      </c>
      <c r="D924" t="b">
        <v>1</v>
      </c>
    </row>
    <row r="925" spans="1:4">
      <c r="A925" s="1" t="s">
        <v>161</v>
      </c>
    </row>
    <row r="926" spans="1:4">
      <c r="A926" s="1" t="s">
        <v>3</v>
      </c>
      <c r="B926">
        <v>62</v>
      </c>
      <c r="C926">
        <v>62</v>
      </c>
      <c r="D926" t="b">
        <v>1</v>
      </c>
    </row>
    <row r="927" spans="1:4">
      <c r="A927" s="1" t="s">
        <v>4</v>
      </c>
      <c r="B927">
        <v>8.26666666666667</v>
      </c>
      <c r="C927">
        <v>8.26666666666667</v>
      </c>
      <c r="D927" t="b">
        <v>1</v>
      </c>
    </row>
    <row r="928" spans="1:4">
      <c r="A928" s="1" t="s">
        <v>5</v>
      </c>
      <c r="B928">
        <v>0.627763347763348</v>
      </c>
      <c r="C928">
        <v>0.627763347763348</v>
      </c>
      <c r="D928" t="b">
        <v>1</v>
      </c>
    </row>
    <row r="929" spans="1:4">
      <c r="A929" s="1" t="s">
        <v>6</v>
      </c>
      <c r="B929">
        <v>6.53333333333333</v>
      </c>
      <c r="C929">
        <v>6.53333333333333</v>
      </c>
      <c r="D929" t="b">
        <v>1</v>
      </c>
    </row>
    <row r="930" spans="1:4">
      <c r="A930" s="1" t="s">
        <v>7</v>
      </c>
      <c r="B930">
        <v>15</v>
      </c>
      <c r="C930">
        <v>15</v>
      </c>
      <c r="D930" t="b">
        <v>1</v>
      </c>
    </row>
    <row r="931" spans="1:4">
      <c r="A931" s="1" t="s">
        <v>162</v>
      </c>
    </row>
    <row r="932" spans="1:4">
      <c r="A932" s="1" t="s">
        <v>3</v>
      </c>
      <c r="B932">
        <v>62</v>
      </c>
      <c r="C932">
        <v>62</v>
      </c>
      <c r="D932" t="b">
        <v>1</v>
      </c>
    </row>
    <row r="933" spans="1:4">
      <c r="A933" s="1" t="s">
        <v>4</v>
      </c>
      <c r="B933">
        <v>8.26666666666667</v>
      </c>
      <c r="C933">
        <v>8.26666666666667</v>
      </c>
      <c r="D933" t="b">
        <v>1</v>
      </c>
    </row>
    <row r="934" spans="1:4">
      <c r="A934" s="1" t="s">
        <v>5</v>
      </c>
      <c r="B934">
        <v>0.627763347763348</v>
      </c>
      <c r="C934">
        <v>0.627763347763348</v>
      </c>
      <c r="D934" t="b">
        <v>1</v>
      </c>
    </row>
    <row r="935" spans="1:4">
      <c r="A935" s="1" t="s">
        <v>6</v>
      </c>
      <c r="B935">
        <v>6.53333333333333</v>
      </c>
      <c r="C935">
        <v>6.53333333333333</v>
      </c>
      <c r="D935" t="b">
        <v>1</v>
      </c>
    </row>
    <row r="936" spans="1:4">
      <c r="A936" s="1" t="s">
        <v>7</v>
      </c>
      <c r="B936">
        <v>15</v>
      </c>
      <c r="C936">
        <v>15</v>
      </c>
      <c r="D936" t="b">
        <v>1</v>
      </c>
    </row>
    <row r="937" spans="1:4">
      <c r="A937" s="1" t="s">
        <v>163</v>
      </c>
    </row>
    <row r="938" spans="1:4">
      <c r="A938" s="1" t="s">
        <v>3</v>
      </c>
      <c r="B938">
        <v>62</v>
      </c>
      <c r="C938">
        <v>62</v>
      </c>
      <c r="D938" t="b">
        <v>1</v>
      </c>
    </row>
    <row r="939" spans="1:4">
      <c r="A939" s="1" t="s">
        <v>4</v>
      </c>
      <c r="B939">
        <v>8.26666666666667</v>
      </c>
      <c r="C939">
        <v>8.26666666666667</v>
      </c>
      <c r="D939" t="b">
        <v>1</v>
      </c>
    </row>
    <row r="940" spans="1:4">
      <c r="A940" s="1" t="s">
        <v>5</v>
      </c>
      <c r="B940">
        <v>0.627763347763348</v>
      </c>
      <c r="C940">
        <v>0.627763347763348</v>
      </c>
      <c r="D940" t="b">
        <v>1</v>
      </c>
    </row>
    <row r="941" spans="1:4">
      <c r="A941" s="1" t="s">
        <v>6</v>
      </c>
      <c r="B941">
        <v>6.53333333333333</v>
      </c>
      <c r="C941">
        <v>6.53333333333333</v>
      </c>
      <c r="D941" t="b">
        <v>1</v>
      </c>
    </row>
    <row r="942" spans="1:4">
      <c r="A942" s="1" t="s">
        <v>7</v>
      </c>
      <c r="B942">
        <v>15</v>
      </c>
      <c r="C942">
        <v>15</v>
      </c>
      <c r="D942" t="b">
        <v>1</v>
      </c>
    </row>
    <row r="943" spans="1:4">
      <c r="A943" s="1" t="s">
        <v>164</v>
      </c>
    </row>
    <row r="944" spans="1:4">
      <c r="A944" s="1" t="s">
        <v>3</v>
      </c>
      <c r="B944">
        <v>62</v>
      </c>
      <c r="C944">
        <v>62</v>
      </c>
      <c r="D944" t="b">
        <v>1</v>
      </c>
    </row>
    <row r="945" spans="1:4">
      <c r="A945" s="1" t="s">
        <v>4</v>
      </c>
      <c r="B945">
        <v>8.26666666666667</v>
      </c>
      <c r="C945">
        <v>8.26666666666667</v>
      </c>
      <c r="D945" t="b">
        <v>1</v>
      </c>
    </row>
    <row r="946" spans="1:4">
      <c r="A946" s="1" t="s">
        <v>5</v>
      </c>
      <c r="B946">
        <v>0.627763347763348</v>
      </c>
      <c r="C946">
        <v>0.627763347763348</v>
      </c>
      <c r="D946" t="b">
        <v>1</v>
      </c>
    </row>
    <row r="947" spans="1:4">
      <c r="A947" s="1" t="s">
        <v>6</v>
      </c>
      <c r="B947">
        <v>6.53333333333333</v>
      </c>
      <c r="C947">
        <v>6.53333333333333</v>
      </c>
      <c r="D947" t="b">
        <v>1</v>
      </c>
    </row>
    <row r="948" spans="1:4">
      <c r="A948" s="1" t="s">
        <v>7</v>
      </c>
      <c r="B948">
        <v>15</v>
      </c>
      <c r="C948">
        <v>15</v>
      </c>
      <c r="D948" t="b">
        <v>1</v>
      </c>
    </row>
    <row r="949" spans="1:4">
      <c r="A949" s="1" t="s">
        <v>165</v>
      </c>
    </row>
    <row r="950" spans="1:4">
      <c r="A950" s="1" t="s">
        <v>3</v>
      </c>
      <c r="B950">
        <v>62</v>
      </c>
      <c r="C950">
        <v>62</v>
      </c>
      <c r="D950" t="b">
        <v>1</v>
      </c>
    </row>
    <row r="951" spans="1:4">
      <c r="A951" s="1" t="s">
        <v>4</v>
      </c>
      <c r="B951">
        <v>8.26666666666667</v>
      </c>
      <c r="C951">
        <v>8.26666666666667</v>
      </c>
      <c r="D951" t="b">
        <v>1</v>
      </c>
    </row>
    <row r="952" spans="1:4">
      <c r="A952" s="1" t="s">
        <v>5</v>
      </c>
      <c r="B952">
        <v>0.627763347763348</v>
      </c>
      <c r="C952">
        <v>0.627763347763348</v>
      </c>
      <c r="D952" t="b">
        <v>1</v>
      </c>
    </row>
    <row r="953" spans="1:4">
      <c r="A953" s="1" t="s">
        <v>6</v>
      </c>
      <c r="B953">
        <v>6.53333333333333</v>
      </c>
      <c r="C953">
        <v>6.53333333333333</v>
      </c>
      <c r="D953" t="b">
        <v>1</v>
      </c>
    </row>
    <row r="954" spans="1:4">
      <c r="A954" s="1" t="s">
        <v>7</v>
      </c>
      <c r="B954">
        <v>15</v>
      </c>
      <c r="C954">
        <v>15</v>
      </c>
      <c r="D954" t="b">
        <v>1</v>
      </c>
    </row>
    <row r="955" spans="1:4">
      <c r="A955" s="1" t="s">
        <v>166</v>
      </c>
    </row>
    <row r="956" spans="1:4">
      <c r="A956" s="1" t="s">
        <v>3</v>
      </c>
      <c r="B956">
        <v>62</v>
      </c>
      <c r="C956">
        <v>62</v>
      </c>
      <c r="D956" t="b">
        <v>1</v>
      </c>
    </row>
    <row r="957" spans="1:4">
      <c r="A957" s="1" t="s">
        <v>4</v>
      </c>
      <c r="B957">
        <v>8.26666666666667</v>
      </c>
      <c r="C957">
        <v>8.26666666666667</v>
      </c>
      <c r="D957" t="b">
        <v>1</v>
      </c>
    </row>
    <row r="958" spans="1:4">
      <c r="A958" s="1" t="s">
        <v>5</v>
      </c>
      <c r="B958">
        <v>0.627763347763348</v>
      </c>
      <c r="C958">
        <v>0.627763347763348</v>
      </c>
      <c r="D958" t="b">
        <v>1</v>
      </c>
    </row>
    <row r="959" spans="1:4">
      <c r="A959" s="1" t="s">
        <v>6</v>
      </c>
      <c r="B959">
        <v>6.53333333333333</v>
      </c>
      <c r="C959">
        <v>6.53333333333333</v>
      </c>
      <c r="D959" t="b">
        <v>1</v>
      </c>
    </row>
    <row r="960" spans="1:4">
      <c r="A960" s="1" t="s">
        <v>7</v>
      </c>
      <c r="B960">
        <v>15</v>
      </c>
      <c r="C960">
        <v>15</v>
      </c>
      <c r="D960" t="b">
        <v>1</v>
      </c>
    </row>
    <row r="961" spans="1:4">
      <c r="A961" s="1" t="s">
        <v>167</v>
      </c>
    </row>
    <row r="962" spans="1:4">
      <c r="A962" s="1" t="s">
        <v>3</v>
      </c>
      <c r="B962">
        <v>62</v>
      </c>
      <c r="C962">
        <v>62</v>
      </c>
      <c r="D962" t="b">
        <v>1</v>
      </c>
    </row>
    <row r="963" spans="1:4">
      <c r="A963" s="1" t="s">
        <v>4</v>
      </c>
      <c r="B963">
        <v>8.26666666666667</v>
      </c>
      <c r="C963">
        <v>8.26666666666667</v>
      </c>
      <c r="D963" t="b">
        <v>1</v>
      </c>
    </row>
    <row r="964" spans="1:4">
      <c r="A964" s="1" t="s">
        <v>5</v>
      </c>
      <c r="B964">
        <v>0.627763347763348</v>
      </c>
      <c r="C964">
        <v>0.627763347763348</v>
      </c>
      <c r="D964" t="b">
        <v>1</v>
      </c>
    </row>
    <row r="965" spans="1:4">
      <c r="A965" s="1" t="s">
        <v>6</v>
      </c>
      <c r="B965">
        <v>6.53333333333333</v>
      </c>
      <c r="C965">
        <v>6.53333333333333</v>
      </c>
      <c r="D965" t="b">
        <v>1</v>
      </c>
    </row>
    <row r="966" spans="1:4">
      <c r="A966" s="1" t="s">
        <v>7</v>
      </c>
      <c r="B966">
        <v>15</v>
      </c>
      <c r="C966">
        <v>15</v>
      </c>
      <c r="D966" t="b">
        <v>1</v>
      </c>
    </row>
    <row r="967" spans="1:4">
      <c r="A967" s="1" t="s">
        <v>168</v>
      </c>
    </row>
    <row r="968" spans="1:4">
      <c r="A968" s="1" t="s">
        <v>3</v>
      </c>
      <c r="B968">
        <v>62</v>
      </c>
      <c r="C968">
        <v>62</v>
      </c>
      <c r="D968" t="b">
        <v>1</v>
      </c>
    </row>
    <row r="969" spans="1:4">
      <c r="A969" s="1" t="s">
        <v>4</v>
      </c>
      <c r="B969">
        <v>8.26666666666667</v>
      </c>
      <c r="C969">
        <v>8.26666666666667</v>
      </c>
      <c r="D969" t="b">
        <v>1</v>
      </c>
    </row>
    <row r="970" spans="1:4">
      <c r="A970" s="1" t="s">
        <v>5</v>
      </c>
      <c r="B970">
        <v>0.627763347763348</v>
      </c>
      <c r="C970">
        <v>0.627763347763348</v>
      </c>
      <c r="D970" t="b">
        <v>1</v>
      </c>
    </row>
    <row r="971" spans="1:4">
      <c r="A971" s="1" t="s">
        <v>6</v>
      </c>
      <c r="B971">
        <v>6.53333333333333</v>
      </c>
      <c r="C971">
        <v>6.53333333333333</v>
      </c>
      <c r="D971" t="b">
        <v>1</v>
      </c>
    </row>
    <row r="972" spans="1:4">
      <c r="A972" s="1" t="s">
        <v>7</v>
      </c>
      <c r="B972">
        <v>15</v>
      </c>
      <c r="C972">
        <v>15</v>
      </c>
      <c r="D972" t="b">
        <v>1</v>
      </c>
    </row>
    <row r="973" spans="1:4">
      <c r="A973" s="1" t="s">
        <v>169</v>
      </c>
    </row>
    <row r="974" spans="1:4">
      <c r="A974" s="1" t="s">
        <v>3</v>
      </c>
      <c r="B974">
        <v>62</v>
      </c>
      <c r="C974">
        <v>62</v>
      </c>
      <c r="D974" t="b">
        <v>1</v>
      </c>
    </row>
    <row r="975" spans="1:4">
      <c r="A975" s="1" t="s">
        <v>4</v>
      </c>
      <c r="B975">
        <v>8.26666666666667</v>
      </c>
      <c r="C975">
        <v>8.26666666666667</v>
      </c>
      <c r="D975" t="b">
        <v>1</v>
      </c>
    </row>
    <row r="976" spans="1:4">
      <c r="A976" s="1" t="s">
        <v>5</v>
      </c>
      <c r="B976">
        <v>0.627763347763348</v>
      </c>
      <c r="C976">
        <v>0.627763347763348</v>
      </c>
      <c r="D976" t="b">
        <v>1</v>
      </c>
    </row>
    <row r="977" spans="1:4">
      <c r="A977" s="1" t="s">
        <v>6</v>
      </c>
      <c r="B977">
        <v>6.53333333333333</v>
      </c>
      <c r="C977">
        <v>6.53333333333333</v>
      </c>
      <c r="D977" t="b">
        <v>1</v>
      </c>
    </row>
    <row r="978" spans="1:4">
      <c r="A978" s="1" t="s">
        <v>7</v>
      </c>
      <c r="B978">
        <v>15</v>
      </c>
      <c r="C978">
        <v>15</v>
      </c>
      <c r="D978" t="b">
        <v>1</v>
      </c>
    </row>
    <row r="979" spans="1:4">
      <c r="A979" s="1" t="s">
        <v>170</v>
      </c>
    </row>
    <row r="980" spans="1:4">
      <c r="A980" s="1" t="s">
        <v>3</v>
      </c>
      <c r="B980">
        <v>62</v>
      </c>
      <c r="C980">
        <v>62</v>
      </c>
      <c r="D980" t="b">
        <v>1</v>
      </c>
    </row>
    <row r="981" spans="1:4">
      <c r="A981" s="1" t="s">
        <v>4</v>
      </c>
      <c r="B981">
        <v>8.26666666666667</v>
      </c>
      <c r="C981">
        <v>8.26666666666667</v>
      </c>
      <c r="D981" t="b">
        <v>1</v>
      </c>
    </row>
    <row r="982" spans="1:4">
      <c r="A982" s="1" t="s">
        <v>5</v>
      </c>
      <c r="B982">
        <v>0.627763347763348</v>
      </c>
      <c r="C982">
        <v>0.627763347763348</v>
      </c>
      <c r="D982" t="b">
        <v>1</v>
      </c>
    </row>
    <row r="983" spans="1:4">
      <c r="A983" s="1" t="s">
        <v>6</v>
      </c>
      <c r="B983">
        <v>6.53333333333333</v>
      </c>
      <c r="C983">
        <v>6.53333333333333</v>
      </c>
      <c r="D983" t="b">
        <v>1</v>
      </c>
    </row>
    <row r="984" spans="1:4">
      <c r="A984" s="1" t="s">
        <v>7</v>
      </c>
      <c r="B984">
        <v>15</v>
      </c>
      <c r="C984">
        <v>15</v>
      </c>
      <c r="D984" t="b">
        <v>1</v>
      </c>
    </row>
    <row r="985" spans="1:4">
      <c r="A985" s="1" t="s">
        <v>171</v>
      </c>
    </row>
    <row r="986" spans="1:4">
      <c r="A986" s="1" t="s">
        <v>3</v>
      </c>
      <c r="B986">
        <v>62</v>
      </c>
      <c r="C986">
        <v>62</v>
      </c>
      <c r="D986" t="b">
        <v>1</v>
      </c>
    </row>
    <row r="987" spans="1:4">
      <c r="A987" s="1" t="s">
        <v>4</v>
      </c>
      <c r="B987">
        <v>8.26666666666667</v>
      </c>
      <c r="C987">
        <v>8.26666666666667</v>
      </c>
      <c r="D987" t="b">
        <v>1</v>
      </c>
    </row>
    <row r="988" spans="1:4">
      <c r="A988" s="1" t="s">
        <v>5</v>
      </c>
      <c r="B988">
        <v>0.627763347763348</v>
      </c>
      <c r="C988">
        <v>0.627763347763348</v>
      </c>
      <c r="D988" t="b">
        <v>1</v>
      </c>
    </row>
    <row r="989" spans="1:4">
      <c r="A989" s="1" t="s">
        <v>6</v>
      </c>
      <c r="B989">
        <v>6.53333333333333</v>
      </c>
      <c r="C989">
        <v>6.53333333333333</v>
      </c>
      <c r="D989" t="b">
        <v>1</v>
      </c>
    </row>
    <row r="990" spans="1:4">
      <c r="A990" s="1" t="s">
        <v>7</v>
      </c>
      <c r="B990">
        <v>15</v>
      </c>
      <c r="C990">
        <v>15</v>
      </c>
      <c r="D990" t="b">
        <v>1</v>
      </c>
    </row>
    <row r="991" spans="1:4">
      <c r="A991" s="1" t="s">
        <v>172</v>
      </c>
    </row>
    <row r="992" spans="1:4">
      <c r="A992" s="1" t="s">
        <v>3</v>
      </c>
      <c r="B992">
        <v>62</v>
      </c>
      <c r="C992">
        <v>62</v>
      </c>
      <c r="D992" t="b">
        <v>1</v>
      </c>
    </row>
    <row r="993" spans="1:4">
      <c r="A993" s="1" t="s">
        <v>4</v>
      </c>
      <c r="B993">
        <v>8.26666666666667</v>
      </c>
      <c r="C993">
        <v>8.26666666666667</v>
      </c>
      <c r="D993" t="b">
        <v>1</v>
      </c>
    </row>
    <row r="994" spans="1:4">
      <c r="A994" s="1" t="s">
        <v>5</v>
      </c>
      <c r="B994">
        <v>0.627763347763348</v>
      </c>
      <c r="C994">
        <v>0.627763347763348</v>
      </c>
      <c r="D994" t="b">
        <v>1</v>
      </c>
    </row>
    <row r="995" spans="1:4">
      <c r="A995" s="1" t="s">
        <v>6</v>
      </c>
      <c r="B995">
        <v>6.53333333333333</v>
      </c>
      <c r="C995">
        <v>6.53333333333333</v>
      </c>
      <c r="D995" t="b">
        <v>1</v>
      </c>
    </row>
    <row r="996" spans="1:4">
      <c r="A996" s="1" t="s">
        <v>7</v>
      </c>
      <c r="B996">
        <v>15</v>
      </c>
      <c r="C996">
        <v>15</v>
      </c>
      <c r="D996" t="b">
        <v>1</v>
      </c>
    </row>
    <row r="997" spans="1:4">
      <c r="A997" s="1" t="s">
        <v>173</v>
      </c>
    </row>
    <row r="998" spans="1:4">
      <c r="A998" s="1" t="s">
        <v>3</v>
      </c>
      <c r="B998">
        <v>62</v>
      </c>
      <c r="C998">
        <v>62</v>
      </c>
      <c r="D998" t="b">
        <v>1</v>
      </c>
    </row>
    <row r="999" spans="1:4">
      <c r="A999" s="1" t="s">
        <v>4</v>
      </c>
      <c r="B999">
        <v>8.26666666666667</v>
      </c>
      <c r="C999">
        <v>8.26666666666667</v>
      </c>
      <c r="D999" t="b">
        <v>1</v>
      </c>
    </row>
    <row r="1000" spans="1:4">
      <c r="A1000" s="1" t="s">
        <v>5</v>
      </c>
      <c r="B1000">
        <v>0.627763347763348</v>
      </c>
      <c r="C1000">
        <v>0.627763347763348</v>
      </c>
      <c r="D1000" t="b">
        <v>1</v>
      </c>
    </row>
    <row r="1001" spans="1:4">
      <c r="A1001" s="1" t="s">
        <v>6</v>
      </c>
      <c r="B1001">
        <v>6.53333333333333</v>
      </c>
      <c r="C1001">
        <v>6.53333333333333</v>
      </c>
      <c r="D1001" t="b">
        <v>1</v>
      </c>
    </row>
    <row r="1002" spans="1:4">
      <c r="A1002" s="1" t="s">
        <v>7</v>
      </c>
      <c r="B1002">
        <v>15</v>
      </c>
      <c r="C1002">
        <v>15</v>
      </c>
      <c r="D1002" t="b">
        <v>1</v>
      </c>
    </row>
    <row r="1003" spans="1:4">
      <c r="A1003" s="1" t="s">
        <v>174</v>
      </c>
    </row>
    <row r="1004" spans="1:4">
      <c r="A1004" s="1" t="s">
        <v>3</v>
      </c>
      <c r="B1004">
        <v>62</v>
      </c>
      <c r="C1004">
        <v>62</v>
      </c>
      <c r="D1004" t="b">
        <v>1</v>
      </c>
    </row>
    <row r="1005" spans="1:4">
      <c r="A1005" s="1" t="s">
        <v>4</v>
      </c>
      <c r="B1005">
        <v>8.26666666666667</v>
      </c>
      <c r="C1005">
        <v>8.26666666666667</v>
      </c>
      <c r="D1005" t="b">
        <v>1</v>
      </c>
    </row>
    <row r="1006" spans="1:4">
      <c r="A1006" s="1" t="s">
        <v>5</v>
      </c>
      <c r="B1006">
        <v>0.627763347763348</v>
      </c>
      <c r="C1006">
        <v>0.627763347763348</v>
      </c>
      <c r="D1006" t="b">
        <v>1</v>
      </c>
    </row>
    <row r="1007" spans="1:4">
      <c r="A1007" s="1" t="s">
        <v>6</v>
      </c>
      <c r="B1007">
        <v>6.53333333333333</v>
      </c>
      <c r="C1007">
        <v>6.53333333333333</v>
      </c>
      <c r="D1007" t="b">
        <v>1</v>
      </c>
    </row>
    <row r="1008" spans="1:4">
      <c r="A1008" s="1" t="s">
        <v>7</v>
      </c>
      <c r="B1008">
        <v>15</v>
      </c>
      <c r="C1008">
        <v>15</v>
      </c>
      <c r="D1008" t="b">
        <v>1</v>
      </c>
    </row>
    <row r="1009" spans="1:4">
      <c r="A1009" s="1" t="s">
        <v>175</v>
      </c>
    </row>
    <row r="1010" spans="1:4">
      <c r="A1010" s="1" t="s">
        <v>3</v>
      </c>
      <c r="B1010">
        <v>62</v>
      </c>
      <c r="C1010">
        <v>62</v>
      </c>
      <c r="D1010" t="b">
        <v>1</v>
      </c>
    </row>
    <row r="1011" spans="1:4">
      <c r="A1011" s="1" t="s">
        <v>4</v>
      </c>
      <c r="B1011">
        <v>8.26666666666667</v>
      </c>
      <c r="C1011">
        <v>8.26666666666667</v>
      </c>
      <c r="D1011" t="b">
        <v>1</v>
      </c>
    </row>
    <row r="1012" spans="1:4">
      <c r="A1012" s="1" t="s">
        <v>5</v>
      </c>
      <c r="B1012">
        <v>0.627763347763348</v>
      </c>
      <c r="C1012">
        <v>0.627763347763348</v>
      </c>
      <c r="D1012" t="b">
        <v>1</v>
      </c>
    </row>
    <row r="1013" spans="1:4">
      <c r="A1013" s="1" t="s">
        <v>6</v>
      </c>
      <c r="B1013">
        <v>6.53333333333333</v>
      </c>
      <c r="C1013">
        <v>6.53333333333333</v>
      </c>
      <c r="D1013" t="b">
        <v>1</v>
      </c>
    </row>
    <row r="1014" spans="1:4">
      <c r="A1014" s="1" t="s">
        <v>7</v>
      </c>
      <c r="B1014">
        <v>15</v>
      </c>
      <c r="C1014">
        <v>15</v>
      </c>
      <c r="D1014" t="b">
        <v>1</v>
      </c>
    </row>
    <row r="1015" spans="1:4">
      <c r="A1015" s="1" t="s">
        <v>176</v>
      </c>
    </row>
    <row r="1016" spans="1:4">
      <c r="A1016" s="1" t="s">
        <v>3</v>
      </c>
      <c r="B1016">
        <v>62</v>
      </c>
      <c r="C1016">
        <v>62</v>
      </c>
      <c r="D1016" t="b">
        <v>1</v>
      </c>
    </row>
    <row r="1017" spans="1:4">
      <c r="A1017" s="1" t="s">
        <v>4</v>
      </c>
      <c r="B1017">
        <v>8.26666666666667</v>
      </c>
      <c r="C1017">
        <v>8.26666666666667</v>
      </c>
      <c r="D1017" t="b">
        <v>1</v>
      </c>
    </row>
    <row r="1018" spans="1:4">
      <c r="A1018" s="1" t="s">
        <v>5</v>
      </c>
      <c r="B1018">
        <v>0.627763347763348</v>
      </c>
      <c r="C1018">
        <v>0.627763347763348</v>
      </c>
      <c r="D1018" t="b">
        <v>1</v>
      </c>
    </row>
    <row r="1019" spans="1:4">
      <c r="A1019" s="1" t="s">
        <v>6</v>
      </c>
      <c r="B1019">
        <v>6.53333333333333</v>
      </c>
      <c r="C1019">
        <v>6.53333333333333</v>
      </c>
      <c r="D1019" t="b">
        <v>1</v>
      </c>
    </row>
    <row r="1020" spans="1:4">
      <c r="A1020" s="1" t="s">
        <v>7</v>
      </c>
      <c r="B1020">
        <v>15</v>
      </c>
      <c r="C1020">
        <v>15</v>
      </c>
      <c r="D1020" t="b">
        <v>1</v>
      </c>
    </row>
    <row r="1021" spans="1:4">
      <c r="A1021" s="1" t="s">
        <v>177</v>
      </c>
    </row>
    <row r="1022" spans="1:4">
      <c r="A1022" s="1" t="s">
        <v>3</v>
      </c>
      <c r="B1022">
        <v>62</v>
      </c>
      <c r="C1022">
        <v>62</v>
      </c>
      <c r="D1022" t="b">
        <v>1</v>
      </c>
    </row>
    <row r="1023" spans="1:4">
      <c r="A1023" s="1" t="s">
        <v>4</v>
      </c>
      <c r="B1023">
        <v>8.26666666666667</v>
      </c>
      <c r="C1023">
        <v>8.26666666666667</v>
      </c>
      <c r="D1023" t="b">
        <v>1</v>
      </c>
    </row>
    <row r="1024" spans="1:4">
      <c r="A1024" s="1" t="s">
        <v>5</v>
      </c>
      <c r="B1024">
        <v>0.627763347763348</v>
      </c>
      <c r="C1024">
        <v>0.627763347763348</v>
      </c>
      <c r="D1024" t="b">
        <v>1</v>
      </c>
    </row>
    <row r="1025" spans="1:4">
      <c r="A1025" s="1" t="s">
        <v>6</v>
      </c>
      <c r="B1025">
        <v>6.53333333333333</v>
      </c>
      <c r="C1025">
        <v>6.53333333333333</v>
      </c>
      <c r="D1025" t="b">
        <v>1</v>
      </c>
    </row>
    <row r="1026" spans="1:4">
      <c r="A1026" s="1" t="s">
        <v>7</v>
      </c>
      <c r="B1026">
        <v>15</v>
      </c>
      <c r="C1026">
        <v>15</v>
      </c>
      <c r="D1026" t="b">
        <v>1</v>
      </c>
    </row>
    <row r="1027" spans="1:4">
      <c r="A1027" s="1" t="s">
        <v>178</v>
      </c>
    </row>
    <row r="1028" spans="1:4">
      <c r="A1028" s="1" t="s">
        <v>3</v>
      </c>
      <c r="B1028">
        <v>62</v>
      </c>
      <c r="C1028">
        <v>62</v>
      </c>
      <c r="D1028" t="b">
        <v>1</v>
      </c>
    </row>
    <row r="1029" spans="1:4">
      <c r="A1029" s="1" t="s">
        <v>4</v>
      </c>
      <c r="B1029">
        <v>8.26666666666667</v>
      </c>
      <c r="C1029">
        <v>8.26666666666667</v>
      </c>
      <c r="D1029" t="b">
        <v>1</v>
      </c>
    </row>
    <row r="1030" spans="1:4">
      <c r="A1030" s="1" t="s">
        <v>5</v>
      </c>
      <c r="B1030">
        <v>0.627763347763348</v>
      </c>
      <c r="C1030">
        <v>0.627763347763348</v>
      </c>
      <c r="D1030" t="b">
        <v>1</v>
      </c>
    </row>
    <row r="1031" spans="1:4">
      <c r="A1031" s="1" t="s">
        <v>6</v>
      </c>
      <c r="B1031">
        <v>6.53333333333333</v>
      </c>
      <c r="C1031">
        <v>6.53333333333333</v>
      </c>
      <c r="D1031" t="b">
        <v>1</v>
      </c>
    </row>
    <row r="1032" spans="1:4">
      <c r="A1032" s="1" t="s">
        <v>7</v>
      </c>
      <c r="B1032">
        <v>15</v>
      </c>
      <c r="C1032">
        <v>15</v>
      </c>
      <c r="D1032" t="b">
        <v>1</v>
      </c>
    </row>
    <row r="1033" spans="1:4">
      <c r="A1033" s="1" t="s">
        <v>179</v>
      </c>
    </row>
    <row r="1034" spans="1:4">
      <c r="A1034" s="1" t="s">
        <v>3</v>
      </c>
      <c r="B1034">
        <v>62</v>
      </c>
      <c r="C1034">
        <v>62</v>
      </c>
      <c r="D1034" t="b">
        <v>1</v>
      </c>
    </row>
    <row r="1035" spans="1:4">
      <c r="A1035" s="1" t="s">
        <v>4</v>
      </c>
      <c r="B1035">
        <v>8.26666666666667</v>
      </c>
      <c r="C1035">
        <v>8.26666666666667</v>
      </c>
      <c r="D1035" t="b">
        <v>1</v>
      </c>
    </row>
    <row r="1036" spans="1:4">
      <c r="A1036" s="1" t="s">
        <v>5</v>
      </c>
      <c r="B1036">
        <v>0.627763347763348</v>
      </c>
      <c r="C1036">
        <v>0.627763347763348</v>
      </c>
      <c r="D1036" t="b">
        <v>1</v>
      </c>
    </row>
    <row r="1037" spans="1:4">
      <c r="A1037" s="1" t="s">
        <v>6</v>
      </c>
      <c r="B1037">
        <v>6.53333333333333</v>
      </c>
      <c r="C1037">
        <v>6.53333333333333</v>
      </c>
      <c r="D1037" t="b">
        <v>1</v>
      </c>
    </row>
    <row r="1038" spans="1:4">
      <c r="A1038" s="1" t="s">
        <v>7</v>
      </c>
      <c r="B1038">
        <v>15</v>
      </c>
      <c r="C1038">
        <v>15</v>
      </c>
      <c r="D1038" t="b">
        <v>1</v>
      </c>
    </row>
    <row r="1039" spans="1:4">
      <c r="A1039" s="1" t="s">
        <v>180</v>
      </c>
    </row>
    <row r="1040" spans="1:4">
      <c r="A1040" s="1" t="s">
        <v>3</v>
      </c>
      <c r="B1040">
        <v>62</v>
      </c>
      <c r="C1040">
        <v>62</v>
      </c>
      <c r="D1040" t="b">
        <v>1</v>
      </c>
    </row>
    <row r="1041" spans="1:4">
      <c r="A1041" s="1" t="s">
        <v>4</v>
      </c>
      <c r="B1041">
        <v>8.26666666666667</v>
      </c>
      <c r="C1041">
        <v>8.26666666666667</v>
      </c>
      <c r="D1041" t="b">
        <v>1</v>
      </c>
    </row>
    <row r="1042" spans="1:4">
      <c r="A1042" s="1" t="s">
        <v>5</v>
      </c>
      <c r="B1042">
        <v>0.627763347763348</v>
      </c>
      <c r="C1042">
        <v>0.627763347763348</v>
      </c>
      <c r="D1042" t="b">
        <v>1</v>
      </c>
    </row>
    <row r="1043" spans="1:4">
      <c r="A1043" s="1" t="s">
        <v>6</v>
      </c>
      <c r="B1043">
        <v>6.53333333333333</v>
      </c>
      <c r="C1043">
        <v>6.53333333333333</v>
      </c>
      <c r="D1043" t="b">
        <v>1</v>
      </c>
    </row>
    <row r="1044" spans="1:4">
      <c r="A1044" s="1" t="s">
        <v>7</v>
      </c>
      <c r="B1044">
        <v>15</v>
      </c>
      <c r="C1044">
        <v>15</v>
      </c>
      <c r="D1044" t="b">
        <v>1</v>
      </c>
    </row>
    <row r="1045" spans="1:4">
      <c r="A1045" s="1" t="s">
        <v>181</v>
      </c>
    </row>
    <row r="1046" spans="1:4">
      <c r="A1046" s="1" t="s">
        <v>3</v>
      </c>
      <c r="B1046">
        <v>62</v>
      </c>
      <c r="C1046">
        <v>62</v>
      </c>
      <c r="D1046" t="b">
        <v>1</v>
      </c>
    </row>
    <row r="1047" spans="1:4">
      <c r="A1047" s="1" t="s">
        <v>4</v>
      </c>
      <c r="B1047">
        <v>8.26666666666667</v>
      </c>
      <c r="C1047">
        <v>8.26666666666667</v>
      </c>
      <c r="D1047" t="b">
        <v>1</v>
      </c>
    </row>
    <row r="1048" spans="1:4">
      <c r="A1048" s="1" t="s">
        <v>5</v>
      </c>
      <c r="B1048">
        <v>0.627763347763348</v>
      </c>
      <c r="C1048">
        <v>0.627763347763348</v>
      </c>
      <c r="D1048" t="b">
        <v>1</v>
      </c>
    </row>
    <row r="1049" spans="1:4">
      <c r="A1049" s="1" t="s">
        <v>6</v>
      </c>
      <c r="B1049">
        <v>6.53333333333333</v>
      </c>
      <c r="C1049">
        <v>6.53333333333333</v>
      </c>
      <c r="D1049" t="b">
        <v>1</v>
      </c>
    </row>
    <row r="1050" spans="1:4">
      <c r="A1050" s="1" t="s">
        <v>7</v>
      </c>
      <c r="B1050">
        <v>15</v>
      </c>
      <c r="C1050">
        <v>15</v>
      </c>
      <c r="D1050" t="b">
        <v>1</v>
      </c>
    </row>
    <row r="1051" spans="1:4">
      <c r="A1051" s="1" t="s">
        <v>182</v>
      </c>
    </row>
    <row r="1052" spans="1:4">
      <c r="A1052" s="1" t="s">
        <v>3</v>
      </c>
      <c r="B1052">
        <v>62</v>
      </c>
      <c r="C1052">
        <v>62</v>
      </c>
      <c r="D1052" t="b">
        <v>1</v>
      </c>
    </row>
    <row r="1053" spans="1:4">
      <c r="A1053" s="1" t="s">
        <v>4</v>
      </c>
      <c r="B1053">
        <v>8.26666666666667</v>
      </c>
      <c r="C1053">
        <v>8.26666666666667</v>
      </c>
      <c r="D1053" t="b">
        <v>1</v>
      </c>
    </row>
    <row r="1054" spans="1:4">
      <c r="A1054" s="1" t="s">
        <v>5</v>
      </c>
      <c r="B1054">
        <v>0.627763347763348</v>
      </c>
      <c r="C1054">
        <v>0.627763347763348</v>
      </c>
      <c r="D1054" t="b">
        <v>1</v>
      </c>
    </row>
    <row r="1055" spans="1:4">
      <c r="A1055" s="1" t="s">
        <v>6</v>
      </c>
      <c r="B1055">
        <v>6.53333333333333</v>
      </c>
      <c r="C1055">
        <v>6.53333333333333</v>
      </c>
      <c r="D1055" t="b">
        <v>1</v>
      </c>
    </row>
    <row r="1056" spans="1:4">
      <c r="A1056" s="1" t="s">
        <v>7</v>
      </c>
      <c r="B1056">
        <v>15</v>
      </c>
      <c r="C1056">
        <v>15</v>
      </c>
      <c r="D1056" t="b">
        <v>1</v>
      </c>
    </row>
    <row r="1057" spans="1:4">
      <c r="A1057" s="1" t="s">
        <v>183</v>
      </c>
    </row>
    <row r="1058" spans="1:4">
      <c r="A1058" s="1" t="s">
        <v>3</v>
      </c>
      <c r="B1058">
        <v>62</v>
      </c>
      <c r="C1058">
        <v>62</v>
      </c>
      <c r="D1058" t="b">
        <v>1</v>
      </c>
    </row>
    <row r="1059" spans="1:4">
      <c r="A1059" s="1" t="s">
        <v>4</v>
      </c>
      <c r="B1059">
        <v>8.26666666666667</v>
      </c>
      <c r="C1059">
        <v>8.26666666666667</v>
      </c>
      <c r="D1059" t="b">
        <v>1</v>
      </c>
    </row>
    <row r="1060" spans="1:4">
      <c r="A1060" s="1" t="s">
        <v>5</v>
      </c>
      <c r="B1060">
        <v>0.627763347763348</v>
      </c>
      <c r="C1060">
        <v>0.627763347763348</v>
      </c>
      <c r="D1060" t="b">
        <v>1</v>
      </c>
    </row>
    <row r="1061" spans="1:4">
      <c r="A1061" s="1" t="s">
        <v>6</v>
      </c>
      <c r="B1061">
        <v>6.53333333333333</v>
      </c>
      <c r="C1061">
        <v>6.53333333333333</v>
      </c>
      <c r="D1061" t="b">
        <v>1</v>
      </c>
    </row>
    <row r="1062" spans="1:4">
      <c r="A1062" s="1" t="s">
        <v>7</v>
      </c>
      <c r="B1062">
        <v>15</v>
      </c>
      <c r="C1062">
        <v>15</v>
      </c>
      <c r="D1062" t="b">
        <v>1</v>
      </c>
    </row>
    <row r="1063" spans="1:4">
      <c r="A1063" s="1" t="s">
        <v>184</v>
      </c>
    </row>
    <row r="1064" spans="1:4">
      <c r="A1064" s="1" t="s">
        <v>3</v>
      </c>
      <c r="B1064">
        <v>62</v>
      </c>
      <c r="C1064">
        <v>62</v>
      </c>
      <c r="D1064" t="b">
        <v>1</v>
      </c>
    </row>
    <row r="1065" spans="1:4">
      <c r="A1065" s="1" t="s">
        <v>4</v>
      </c>
      <c r="B1065">
        <v>8.26666666666667</v>
      </c>
      <c r="C1065">
        <v>8.26666666666667</v>
      </c>
      <c r="D1065" t="b">
        <v>1</v>
      </c>
    </row>
    <row r="1066" spans="1:4">
      <c r="A1066" s="1" t="s">
        <v>5</v>
      </c>
      <c r="B1066">
        <v>0.627763347763348</v>
      </c>
      <c r="C1066">
        <v>0.627763347763348</v>
      </c>
      <c r="D1066" t="b">
        <v>1</v>
      </c>
    </row>
    <row r="1067" spans="1:4">
      <c r="A1067" s="1" t="s">
        <v>6</v>
      </c>
      <c r="B1067">
        <v>6.53333333333333</v>
      </c>
      <c r="C1067">
        <v>6.53333333333333</v>
      </c>
      <c r="D1067" t="b">
        <v>1</v>
      </c>
    </row>
    <row r="1068" spans="1:4">
      <c r="A1068" s="1" t="s">
        <v>7</v>
      </c>
      <c r="B1068">
        <v>15</v>
      </c>
      <c r="C1068">
        <v>15</v>
      </c>
      <c r="D1068" t="b">
        <v>1</v>
      </c>
    </row>
    <row r="1069" spans="1:4">
      <c r="A1069" s="1" t="s">
        <v>185</v>
      </c>
    </row>
    <row r="1070" spans="1:4">
      <c r="A1070" s="1" t="s">
        <v>3</v>
      </c>
      <c r="B1070">
        <v>62</v>
      </c>
      <c r="C1070">
        <v>62</v>
      </c>
      <c r="D1070" t="b">
        <v>1</v>
      </c>
    </row>
    <row r="1071" spans="1:4">
      <c r="A1071" s="1" t="s">
        <v>4</v>
      </c>
      <c r="B1071">
        <v>8.26666666666667</v>
      </c>
      <c r="C1071">
        <v>8.26666666666667</v>
      </c>
      <c r="D1071" t="b">
        <v>1</v>
      </c>
    </row>
    <row r="1072" spans="1:4">
      <c r="A1072" s="1" t="s">
        <v>5</v>
      </c>
      <c r="B1072">
        <v>0.627763347763348</v>
      </c>
      <c r="C1072">
        <v>0.627763347763348</v>
      </c>
      <c r="D1072" t="b">
        <v>1</v>
      </c>
    </row>
    <row r="1073" spans="1:4">
      <c r="A1073" s="1" t="s">
        <v>6</v>
      </c>
      <c r="B1073">
        <v>6.53333333333333</v>
      </c>
      <c r="C1073">
        <v>6.53333333333333</v>
      </c>
      <c r="D1073" t="b">
        <v>1</v>
      </c>
    </row>
    <row r="1074" spans="1:4">
      <c r="A1074" s="1" t="s">
        <v>7</v>
      </c>
      <c r="B1074">
        <v>15</v>
      </c>
      <c r="C1074">
        <v>15</v>
      </c>
      <c r="D1074" t="b">
        <v>1</v>
      </c>
    </row>
    <row r="1075" spans="1:4">
      <c r="A1075" s="1" t="s">
        <v>186</v>
      </c>
    </row>
    <row r="1076" spans="1:4">
      <c r="A1076" s="1" t="s">
        <v>3</v>
      </c>
      <c r="B1076">
        <v>62</v>
      </c>
      <c r="C1076">
        <v>62</v>
      </c>
      <c r="D1076" t="b">
        <v>1</v>
      </c>
    </row>
    <row r="1077" spans="1:4">
      <c r="A1077" s="1" t="s">
        <v>4</v>
      </c>
      <c r="B1077">
        <v>8.26666666666667</v>
      </c>
      <c r="C1077">
        <v>8.26666666666667</v>
      </c>
      <c r="D1077" t="b">
        <v>1</v>
      </c>
    </row>
    <row r="1078" spans="1:4">
      <c r="A1078" s="1" t="s">
        <v>5</v>
      </c>
      <c r="B1078">
        <v>0.627763347763348</v>
      </c>
      <c r="C1078">
        <v>0.627763347763348</v>
      </c>
      <c r="D1078" t="b">
        <v>1</v>
      </c>
    </row>
    <row r="1079" spans="1:4">
      <c r="A1079" s="1" t="s">
        <v>6</v>
      </c>
      <c r="B1079">
        <v>6.53333333333333</v>
      </c>
      <c r="C1079">
        <v>6.53333333333333</v>
      </c>
      <c r="D1079" t="b">
        <v>1</v>
      </c>
    </row>
    <row r="1080" spans="1:4">
      <c r="A1080" s="1" t="s">
        <v>7</v>
      </c>
      <c r="B1080">
        <v>15</v>
      </c>
      <c r="C1080">
        <v>15</v>
      </c>
      <c r="D1080" t="b">
        <v>1</v>
      </c>
    </row>
    <row r="1081" spans="1:4">
      <c r="A1081" s="1" t="s">
        <v>187</v>
      </c>
    </row>
    <row r="1082" spans="1:4">
      <c r="A1082" s="1" t="s">
        <v>3</v>
      </c>
      <c r="B1082">
        <v>62</v>
      </c>
      <c r="C1082">
        <v>62</v>
      </c>
      <c r="D1082" t="b">
        <v>1</v>
      </c>
    </row>
    <row r="1083" spans="1:4">
      <c r="A1083" s="1" t="s">
        <v>4</v>
      </c>
      <c r="B1083">
        <v>8.26666666666667</v>
      </c>
      <c r="C1083">
        <v>8.26666666666667</v>
      </c>
      <c r="D1083" t="b">
        <v>1</v>
      </c>
    </row>
    <row r="1084" spans="1:4">
      <c r="A1084" s="1" t="s">
        <v>5</v>
      </c>
      <c r="B1084">
        <v>0.627763347763348</v>
      </c>
      <c r="C1084">
        <v>0.627763347763348</v>
      </c>
      <c r="D1084" t="b">
        <v>1</v>
      </c>
    </row>
    <row r="1085" spans="1:4">
      <c r="A1085" s="1" t="s">
        <v>6</v>
      </c>
      <c r="B1085">
        <v>6.53333333333333</v>
      </c>
      <c r="C1085">
        <v>6.53333333333333</v>
      </c>
      <c r="D1085" t="b">
        <v>1</v>
      </c>
    </row>
    <row r="1086" spans="1:4">
      <c r="A1086" s="1" t="s">
        <v>7</v>
      </c>
      <c r="B1086">
        <v>15</v>
      </c>
      <c r="C1086">
        <v>15</v>
      </c>
      <c r="D1086" t="b">
        <v>1</v>
      </c>
    </row>
    <row r="1087" spans="1:4">
      <c r="A1087" s="1" t="s">
        <v>188</v>
      </c>
    </row>
    <row r="1088" spans="1:4">
      <c r="A1088" s="1" t="s">
        <v>3</v>
      </c>
      <c r="B1088">
        <v>62</v>
      </c>
      <c r="C1088">
        <v>62</v>
      </c>
      <c r="D1088" t="b">
        <v>1</v>
      </c>
    </row>
    <row r="1089" spans="1:4">
      <c r="A1089" s="1" t="s">
        <v>4</v>
      </c>
      <c r="B1089">
        <v>8.26666666666667</v>
      </c>
      <c r="C1089">
        <v>8.26666666666667</v>
      </c>
      <c r="D1089" t="b">
        <v>1</v>
      </c>
    </row>
    <row r="1090" spans="1:4">
      <c r="A1090" s="1" t="s">
        <v>5</v>
      </c>
      <c r="B1090">
        <v>0.627763347763348</v>
      </c>
      <c r="C1090">
        <v>0.627763347763348</v>
      </c>
      <c r="D1090" t="b">
        <v>1</v>
      </c>
    </row>
    <row r="1091" spans="1:4">
      <c r="A1091" s="1" t="s">
        <v>6</v>
      </c>
      <c r="B1091">
        <v>6.53333333333333</v>
      </c>
      <c r="C1091">
        <v>6.53333333333333</v>
      </c>
      <c r="D1091" t="b">
        <v>1</v>
      </c>
    </row>
    <row r="1092" spans="1:4">
      <c r="A1092" s="1" t="s">
        <v>7</v>
      </c>
      <c r="B1092">
        <v>15</v>
      </c>
      <c r="C1092">
        <v>15</v>
      </c>
      <c r="D1092" t="b">
        <v>1</v>
      </c>
    </row>
    <row r="1093" spans="1:4">
      <c r="A1093" s="1" t="s">
        <v>189</v>
      </c>
    </row>
    <row r="1094" spans="1:4">
      <c r="A1094" s="1" t="s">
        <v>3</v>
      </c>
      <c r="B1094">
        <v>62</v>
      </c>
      <c r="C1094">
        <v>62</v>
      </c>
      <c r="D1094" t="b">
        <v>1</v>
      </c>
    </row>
    <row r="1095" spans="1:4">
      <c r="A1095" s="1" t="s">
        <v>4</v>
      </c>
      <c r="B1095">
        <v>8.26666666666667</v>
      </c>
      <c r="C1095">
        <v>8.26666666666667</v>
      </c>
      <c r="D1095" t="b">
        <v>1</v>
      </c>
    </row>
    <row r="1096" spans="1:4">
      <c r="A1096" s="1" t="s">
        <v>5</v>
      </c>
      <c r="B1096">
        <v>0.627763347763348</v>
      </c>
      <c r="C1096">
        <v>0.627763347763348</v>
      </c>
      <c r="D1096" t="b">
        <v>1</v>
      </c>
    </row>
    <row r="1097" spans="1:4">
      <c r="A1097" s="1" t="s">
        <v>6</v>
      </c>
      <c r="B1097">
        <v>6.53333333333333</v>
      </c>
      <c r="C1097">
        <v>6.53333333333333</v>
      </c>
      <c r="D1097" t="b">
        <v>1</v>
      </c>
    </row>
    <row r="1098" spans="1:4">
      <c r="A1098" s="1" t="s">
        <v>7</v>
      </c>
      <c r="B1098">
        <v>15</v>
      </c>
      <c r="C1098">
        <v>15</v>
      </c>
      <c r="D1098" t="b">
        <v>1</v>
      </c>
    </row>
    <row r="1099" spans="1:4">
      <c r="A1099" s="1" t="s">
        <v>190</v>
      </c>
    </row>
    <row r="1100" spans="1:4">
      <c r="A1100" s="1" t="s">
        <v>3</v>
      </c>
      <c r="B1100">
        <v>62</v>
      </c>
      <c r="C1100">
        <v>62</v>
      </c>
      <c r="D1100" t="b">
        <v>1</v>
      </c>
    </row>
    <row r="1101" spans="1:4">
      <c r="A1101" s="1" t="s">
        <v>4</v>
      </c>
      <c r="B1101">
        <v>8.26666666666667</v>
      </c>
      <c r="C1101">
        <v>8.26666666666667</v>
      </c>
      <c r="D1101" t="b">
        <v>1</v>
      </c>
    </row>
    <row r="1102" spans="1:4">
      <c r="A1102" s="1" t="s">
        <v>5</v>
      </c>
      <c r="B1102">
        <v>0.627763347763348</v>
      </c>
      <c r="C1102">
        <v>0.627763347763348</v>
      </c>
      <c r="D1102" t="b">
        <v>1</v>
      </c>
    </row>
    <row r="1103" spans="1:4">
      <c r="A1103" s="1" t="s">
        <v>6</v>
      </c>
      <c r="B1103">
        <v>6.53333333333333</v>
      </c>
      <c r="C1103">
        <v>6.53333333333333</v>
      </c>
      <c r="D1103" t="b">
        <v>1</v>
      </c>
    </row>
    <row r="1104" spans="1:4">
      <c r="A1104" s="1" t="s">
        <v>7</v>
      </c>
      <c r="B1104">
        <v>15</v>
      </c>
      <c r="C1104">
        <v>15</v>
      </c>
      <c r="D1104" t="b">
        <v>1</v>
      </c>
    </row>
    <row r="1105" spans="1:4">
      <c r="A1105" s="1" t="s">
        <v>191</v>
      </c>
    </row>
    <row r="1106" spans="1:4">
      <c r="A1106" s="1" t="s">
        <v>3</v>
      </c>
      <c r="B1106">
        <v>62</v>
      </c>
      <c r="C1106">
        <v>62</v>
      </c>
      <c r="D1106" t="b">
        <v>1</v>
      </c>
    </row>
    <row r="1107" spans="1:4">
      <c r="A1107" s="1" t="s">
        <v>4</v>
      </c>
      <c r="B1107">
        <v>8.26666666666667</v>
      </c>
      <c r="C1107">
        <v>8.26666666666667</v>
      </c>
      <c r="D1107" t="b">
        <v>1</v>
      </c>
    </row>
    <row r="1108" spans="1:4">
      <c r="A1108" s="1" t="s">
        <v>5</v>
      </c>
      <c r="B1108">
        <v>0.627763347763348</v>
      </c>
      <c r="C1108">
        <v>0.627763347763348</v>
      </c>
      <c r="D1108" t="b">
        <v>1</v>
      </c>
    </row>
    <row r="1109" spans="1:4">
      <c r="A1109" s="1" t="s">
        <v>6</v>
      </c>
      <c r="B1109">
        <v>6.53333333333333</v>
      </c>
      <c r="C1109">
        <v>6.53333333333333</v>
      </c>
      <c r="D1109" t="b">
        <v>1</v>
      </c>
    </row>
    <row r="1110" spans="1:4">
      <c r="A1110" s="1" t="s">
        <v>7</v>
      </c>
      <c r="B1110">
        <v>15</v>
      </c>
      <c r="C1110">
        <v>15</v>
      </c>
      <c r="D1110" t="b">
        <v>1</v>
      </c>
    </row>
    <row r="1111" spans="1:4">
      <c r="A1111" s="1" t="s">
        <v>192</v>
      </c>
    </row>
    <row r="1112" spans="1:4">
      <c r="A1112" s="1" t="s">
        <v>3</v>
      </c>
      <c r="B1112">
        <v>62</v>
      </c>
      <c r="C1112">
        <v>62</v>
      </c>
      <c r="D1112" t="b">
        <v>1</v>
      </c>
    </row>
    <row r="1113" spans="1:4">
      <c r="A1113" s="1" t="s">
        <v>4</v>
      </c>
      <c r="B1113">
        <v>8.26666666666667</v>
      </c>
      <c r="C1113">
        <v>8.26666666666667</v>
      </c>
      <c r="D1113" t="b">
        <v>1</v>
      </c>
    </row>
    <row r="1114" spans="1:4">
      <c r="A1114" s="1" t="s">
        <v>5</v>
      </c>
      <c r="B1114">
        <v>0.627763347763348</v>
      </c>
      <c r="C1114">
        <v>0.627763347763348</v>
      </c>
      <c r="D1114" t="b">
        <v>1</v>
      </c>
    </row>
    <row r="1115" spans="1:4">
      <c r="A1115" s="1" t="s">
        <v>6</v>
      </c>
      <c r="B1115">
        <v>6.53333333333333</v>
      </c>
      <c r="C1115">
        <v>6.53333333333333</v>
      </c>
      <c r="D1115" t="b">
        <v>1</v>
      </c>
    </row>
    <row r="1116" spans="1:4">
      <c r="A1116" s="1" t="s">
        <v>7</v>
      </c>
      <c r="B1116">
        <v>15</v>
      </c>
      <c r="C1116">
        <v>15</v>
      </c>
      <c r="D1116" t="b">
        <v>1</v>
      </c>
    </row>
    <row r="1117" spans="1:4">
      <c r="A1117" s="1" t="s">
        <v>193</v>
      </c>
    </row>
    <row r="1118" spans="1:4">
      <c r="A1118" s="1" t="s">
        <v>3</v>
      </c>
      <c r="B1118">
        <v>62</v>
      </c>
      <c r="C1118">
        <v>62</v>
      </c>
      <c r="D1118" t="b">
        <v>1</v>
      </c>
    </row>
    <row r="1119" spans="1:4">
      <c r="A1119" s="1" t="s">
        <v>4</v>
      </c>
      <c r="B1119">
        <v>8.26666666666667</v>
      </c>
      <c r="C1119">
        <v>8.26666666666667</v>
      </c>
      <c r="D1119" t="b">
        <v>1</v>
      </c>
    </row>
    <row r="1120" spans="1:4">
      <c r="A1120" s="1" t="s">
        <v>5</v>
      </c>
      <c r="B1120">
        <v>0.627763347763348</v>
      </c>
      <c r="C1120">
        <v>0.627763347763348</v>
      </c>
      <c r="D1120" t="b">
        <v>1</v>
      </c>
    </row>
    <row r="1121" spans="1:4">
      <c r="A1121" s="1" t="s">
        <v>6</v>
      </c>
      <c r="B1121">
        <v>6.53333333333333</v>
      </c>
      <c r="C1121">
        <v>6.53333333333333</v>
      </c>
      <c r="D1121" t="b">
        <v>1</v>
      </c>
    </row>
    <row r="1122" spans="1:4">
      <c r="A1122" s="1" t="s">
        <v>7</v>
      </c>
      <c r="B1122">
        <v>15</v>
      </c>
      <c r="C1122">
        <v>15</v>
      </c>
      <c r="D1122" t="b">
        <v>1</v>
      </c>
    </row>
    <row r="1123" spans="1:4">
      <c r="A1123" s="1" t="s">
        <v>194</v>
      </c>
    </row>
    <row r="1124" spans="1:4">
      <c r="A1124" s="1" t="s">
        <v>3</v>
      </c>
      <c r="B1124">
        <v>62</v>
      </c>
      <c r="C1124">
        <v>62</v>
      </c>
      <c r="D1124" t="b">
        <v>1</v>
      </c>
    </row>
    <row r="1125" spans="1:4">
      <c r="A1125" s="1" t="s">
        <v>4</v>
      </c>
      <c r="B1125">
        <v>8.26666666666667</v>
      </c>
      <c r="C1125">
        <v>8.26666666666667</v>
      </c>
      <c r="D1125" t="b">
        <v>1</v>
      </c>
    </row>
    <row r="1126" spans="1:4">
      <c r="A1126" s="1" t="s">
        <v>5</v>
      </c>
      <c r="B1126">
        <v>0.627763347763348</v>
      </c>
      <c r="C1126">
        <v>0.627763347763348</v>
      </c>
      <c r="D1126" t="b">
        <v>1</v>
      </c>
    </row>
    <row r="1127" spans="1:4">
      <c r="A1127" s="1" t="s">
        <v>6</v>
      </c>
      <c r="B1127">
        <v>6.53333333333333</v>
      </c>
      <c r="C1127">
        <v>6.53333333333333</v>
      </c>
      <c r="D1127" t="b">
        <v>1</v>
      </c>
    </row>
    <row r="1128" spans="1:4">
      <c r="A1128" s="1" t="s">
        <v>7</v>
      </c>
      <c r="B1128">
        <v>15</v>
      </c>
      <c r="C1128">
        <v>15</v>
      </c>
      <c r="D1128" t="b">
        <v>1</v>
      </c>
    </row>
    <row r="1129" spans="1:4">
      <c r="A1129" s="1" t="s">
        <v>195</v>
      </c>
    </row>
    <row r="1130" spans="1:4">
      <c r="A1130" s="1" t="s">
        <v>3</v>
      </c>
      <c r="B1130">
        <v>62</v>
      </c>
      <c r="C1130">
        <v>62</v>
      </c>
      <c r="D1130" t="b">
        <v>1</v>
      </c>
    </row>
    <row r="1131" spans="1:4">
      <c r="A1131" s="1" t="s">
        <v>4</v>
      </c>
      <c r="B1131">
        <v>8.26666666666667</v>
      </c>
      <c r="C1131">
        <v>8.26666666666667</v>
      </c>
      <c r="D1131" t="b">
        <v>1</v>
      </c>
    </row>
    <row r="1132" spans="1:4">
      <c r="A1132" s="1" t="s">
        <v>5</v>
      </c>
      <c r="B1132">
        <v>0.627763347763348</v>
      </c>
      <c r="C1132">
        <v>0.627763347763348</v>
      </c>
      <c r="D1132" t="b">
        <v>1</v>
      </c>
    </row>
    <row r="1133" spans="1:4">
      <c r="A1133" s="1" t="s">
        <v>6</v>
      </c>
      <c r="B1133">
        <v>6.53333333333333</v>
      </c>
      <c r="C1133">
        <v>6.53333333333333</v>
      </c>
      <c r="D1133" t="b">
        <v>1</v>
      </c>
    </row>
    <row r="1134" spans="1:4">
      <c r="A1134" s="1" t="s">
        <v>7</v>
      </c>
      <c r="B1134">
        <v>15</v>
      </c>
      <c r="C1134">
        <v>15</v>
      </c>
      <c r="D1134" t="b">
        <v>1</v>
      </c>
    </row>
    <row r="1135" spans="1:4">
      <c r="A1135" s="1" t="s">
        <v>196</v>
      </c>
    </row>
    <row r="1136" spans="1:4">
      <c r="A1136" s="1" t="s">
        <v>3</v>
      </c>
      <c r="B1136">
        <v>62</v>
      </c>
      <c r="C1136">
        <v>62</v>
      </c>
      <c r="D1136" t="b">
        <v>1</v>
      </c>
    </row>
    <row r="1137" spans="1:4">
      <c r="A1137" s="1" t="s">
        <v>4</v>
      </c>
      <c r="B1137">
        <v>8.26666666666667</v>
      </c>
      <c r="C1137">
        <v>8.26666666666667</v>
      </c>
      <c r="D1137" t="b">
        <v>1</v>
      </c>
    </row>
    <row r="1138" spans="1:4">
      <c r="A1138" s="1" t="s">
        <v>5</v>
      </c>
      <c r="B1138">
        <v>0.627763347763348</v>
      </c>
      <c r="C1138">
        <v>0.627763347763348</v>
      </c>
      <c r="D1138" t="b">
        <v>1</v>
      </c>
    </row>
    <row r="1139" spans="1:4">
      <c r="A1139" s="1" t="s">
        <v>6</v>
      </c>
      <c r="B1139">
        <v>6.53333333333333</v>
      </c>
      <c r="C1139">
        <v>6.53333333333333</v>
      </c>
      <c r="D1139" t="b">
        <v>1</v>
      </c>
    </row>
    <row r="1140" spans="1:4">
      <c r="A1140" s="1" t="s">
        <v>7</v>
      </c>
      <c r="B1140">
        <v>15</v>
      </c>
      <c r="C1140">
        <v>15</v>
      </c>
      <c r="D1140" t="b">
        <v>1</v>
      </c>
    </row>
    <row r="1141" spans="1:4">
      <c r="A1141" s="1" t="s">
        <v>197</v>
      </c>
    </row>
    <row r="1142" spans="1:4">
      <c r="A1142" s="1" t="s">
        <v>3</v>
      </c>
      <c r="B1142">
        <v>62</v>
      </c>
      <c r="C1142">
        <v>62</v>
      </c>
      <c r="D1142" t="b">
        <v>1</v>
      </c>
    </row>
    <row r="1143" spans="1:4">
      <c r="A1143" s="1" t="s">
        <v>4</v>
      </c>
      <c r="B1143">
        <v>8.26666666666667</v>
      </c>
      <c r="C1143">
        <v>8.26666666666667</v>
      </c>
      <c r="D1143" t="b">
        <v>1</v>
      </c>
    </row>
    <row r="1144" spans="1:4">
      <c r="A1144" s="1" t="s">
        <v>5</v>
      </c>
      <c r="B1144">
        <v>0.627763347763348</v>
      </c>
      <c r="C1144">
        <v>0.627763347763348</v>
      </c>
      <c r="D1144" t="b">
        <v>1</v>
      </c>
    </row>
    <row r="1145" spans="1:4">
      <c r="A1145" s="1" t="s">
        <v>6</v>
      </c>
      <c r="B1145">
        <v>6.53333333333333</v>
      </c>
      <c r="C1145">
        <v>6.53333333333333</v>
      </c>
      <c r="D1145" t="b">
        <v>1</v>
      </c>
    </row>
    <row r="1146" spans="1:4">
      <c r="A1146" s="1" t="s">
        <v>7</v>
      </c>
      <c r="B1146">
        <v>15</v>
      </c>
      <c r="C1146">
        <v>15</v>
      </c>
      <c r="D1146" t="b">
        <v>1</v>
      </c>
    </row>
    <row r="1147" spans="1:4">
      <c r="A1147" s="1" t="s">
        <v>198</v>
      </c>
    </row>
    <row r="1148" spans="1:4">
      <c r="A1148" s="1" t="s">
        <v>3</v>
      </c>
      <c r="B1148">
        <v>62</v>
      </c>
      <c r="C1148">
        <v>62</v>
      </c>
      <c r="D1148" t="b">
        <v>1</v>
      </c>
    </row>
    <row r="1149" spans="1:4">
      <c r="A1149" s="1" t="s">
        <v>4</v>
      </c>
      <c r="B1149">
        <v>8.26666666666667</v>
      </c>
      <c r="C1149">
        <v>8.26666666666667</v>
      </c>
      <c r="D1149" t="b">
        <v>1</v>
      </c>
    </row>
    <row r="1150" spans="1:4">
      <c r="A1150" s="1" t="s">
        <v>5</v>
      </c>
      <c r="B1150">
        <v>0.627763347763348</v>
      </c>
      <c r="C1150">
        <v>0.627763347763348</v>
      </c>
      <c r="D1150" t="b">
        <v>1</v>
      </c>
    </row>
    <row r="1151" spans="1:4">
      <c r="A1151" s="1" t="s">
        <v>6</v>
      </c>
      <c r="B1151">
        <v>6.53333333333333</v>
      </c>
      <c r="C1151">
        <v>6.53333333333333</v>
      </c>
      <c r="D1151" t="b">
        <v>1</v>
      </c>
    </row>
    <row r="1152" spans="1:4">
      <c r="A1152" s="1" t="s">
        <v>7</v>
      </c>
      <c r="B1152">
        <v>15</v>
      </c>
      <c r="C1152">
        <v>15</v>
      </c>
      <c r="D1152" t="b">
        <v>1</v>
      </c>
    </row>
    <row r="1153" spans="1:4">
      <c r="A1153" s="1" t="s">
        <v>199</v>
      </c>
    </row>
    <row r="1154" spans="1:4">
      <c r="A1154" s="1" t="s">
        <v>3</v>
      </c>
      <c r="B1154">
        <v>62</v>
      </c>
      <c r="C1154">
        <v>62</v>
      </c>
      <c r="D1154" t="b">
        <v>1</v>
      </c>
    </row>
    <row r="1155" spans="1:4">
      <c r="A1155" s="1" t="s">
        <v>4</v>
      </c>
      <c r="B1155">
        <v>8.26666666666667</v>
      </c>
      <c r="C1155">
        <v>8.26666666666667</v>
      </c>
      <c r="D1155" t="b">
        <v>1</v>
      </c>
    </row>
    <row r="1156" spans="1:4">
      <c r="A1156" s="1" t="s">
        <v>5</v>
      </c>
      <c r="B1156">
        <v>0.627763347763348</v>
      </c>
      <c r="C1156">
        <v>0.627763347763348</v>
      </c>
      <c r="D1156" t="b">
        <v>1</v>
      </c>
    </row>
    <row r="1157" spans="1:4">
      <c r="A1157" s="1" t="s">
        <v>6</v>
      </c>
      <c r="B1157">
        <v>6.53333333333333</v>
      </c>
      <c r="C1157">
        <v>6.53333333333333</v>
      </c>
      <c r="D1157" t="b">
        <v>1</v>
      </c>
    </row>
    <row r="1158" spans="1:4">
      <c r="A1158" s="1" t="s">
        <v>7</v>
      </c>
      <c r="B1158">
        <v>15</v>
      </c>
      <c r="C1158">
        <v>15</v>
      </c>
      <c r="D1158" t="b">
        <v>1</v>
      </c>
    </row>
    <row r="1159" spans="1:4">
      <c r="A1159" s="1" t="s">
        <v>200</v>
      </c>
    </row>
    <row r="1160" spans="1:4">
      <c r="A1160" s="1" t="s">
        <v>3</v>
      </c>
      <c r="B1160">
        <v>62</v>
      </c>
      <c r="C1160">
        <v>62</v>
      </c>
      <c r="D1160" t="b">
        <v>1</v>
      </c>
    </row>
    <row r="1161" spans="1:4">
      <c r="A1161" s="1" t="s">
        <v>4</v>
      </c>
      <c r="B1161">
        <v>8.26666666666667</v>
      </c>
      <c r="C1161">
        <v>8.26666666666667</v>
      </c>
      <c r="D1161" t="b">
        <v>1</v>
      </c>
    </row>
    <row r="1162" spans="1:4">
      <c r="A1162" s="1" t="s">
        <v>5</v>
      </c>
      <c r="B1162">
        <v>0.627763347763348</v>
      </c>
      <c r="C1162">
        <v>0.627763347763348</v>
      </c>
      <c r="D1162" t="b">
        <v>1</v>
      </c>
    </row>
    <row r="1163" spans="1:4">
      <c r="A1163" s="1" t="s">
        <v>6</v>
      </c>
      <c r="B1163">
        <v>6.53333333333333</v>
      </c>
      <c r="C1163">
        <v>6.53333333333333</v>
      </c>
      <c r="D1163" t="b">
        <v>1</v>
      </c>
    </row>
    <row r="1164" spans="1:4">
      <c r="A1164" s="1" t="s">
        <v>7</v>
      </c>
      <c r="B1164">
        <v>15</v>
      </c>
      <c r="C1164">
        <v>15</v>
      </c>
      <c r="D1164" t="b">
        <v>1</v>
      </c>
    </row>
    <row r="1165" spans="1:4">
      <c r="A1165" s="1" t="s">
        <v>201</v>
      </c>
    </row>
    <row r="1166" spans="1:4">
      <c r="A1166" s="1" t="s">
        <v>3</v>
      </c>
      <c r="B1166">
        <v>62</v>
      </c>
      <c r="C1166">
        <v>62</v>
      </c>
      <c r="D1166" t="b">
        <v>1</v>
      </c>
    </row>
    <row r="1167" spans="1:4">
      <c r="A1167" s="1" t="s">
        <v>4</v>
      </c>
      <c r="B1167">
        <v>8.26666666666667</v>
      </c>
      <c r="C1167">
        <v>8.26666666666667</v>
      </c>
      <c r="D1167" t="b">
        <v>1</v>
      </c>
    </row>
    <row r="1168" spans="1:4">
      <c r="A1168" s="1" t="s">
        <v>5</v>
      </c>
      <c r="B1168">
        <v>0.627763347763348</v>
      </c>
      <c r="C1168">
        <v>0.627763347763348</v>
      </c>
      <c r="D1168" t="b">
        <v>1</v>
      </c>
    </row>
    <row r="1169" spans="1:4">
      <c r="A1169" s="1" t="s">
        <v>6</v>
      </c>
      <c r="B1169">
        <v>6.53333333333333</v>
      </c>
      <c r="C1169">
        <v>6.53333333333333</v>
      </c>
      <c r="D1169" t="b">
        <v>1</v>
      </c>
    </row>
    <row r="1170" spans="1:4">
      <c r="A1170" s="1" t="s">
        <v>7</v>
      </c>
      <c r="B1170">
        <v>15</v>
      </c>
      <c r="C1170">
        <v>15</v>
      </c>
      <c r="D1170" t="b">
        <v>1</v>
      </c>
    </row>
    <row r="1171" spans="1:4">
      <c r="A1171" s="1" t="s">
        <v>202</v>
      </c>
    </row>
    <row r="1172" spans="1:4">
      <c r="A1172" s="1" t="s">
        <v>3</v>
      </c>
      <c r="B1172">
        <v>62</v>
      </c>
      <c r="C1172">
        <v>62</v>
      </c>
      <c r="D1172" t="b">
        <v>1</v>
      </c>
    </row>
    <row r="1173" spans="1:4">
      <c r="A1173" s="1" t="s">
        <v>4</v>
      </c>
      <c r="B1173">
        <v>8.26666666666667</v>
      </c>
      <c r="C1173">
        <v>8.26666666666667</v>
      </c>
      <c r="D1173" t="b">
        <v>1</v>
      </c>
    </row>
    <row r="1174" spans="1:4">
      <c r="A1174" s="1" t="s">
        <v>5</v>
      </c>
      <c r="B1174">
        <v>0.627763347763348</v>
      </c>
      <c r="C1174">
        <v>0.627763347763348</v>
      </c>
      <c r="D1174" t="b">
        <v>1</v>
      </c>
    </row>
    <row r="1175" spans="1:4">
      <c r="A1175" s="1" t="s">
        <v>6</v>
      </c>
      <c r="B1175">
        <v>6.53333333333333</v>
      </c>
      <c r="C1175">
        <v>6.53333333333333</v>
      </c>
      <c r="D1175" t="b">
        <v>1</v>
      </c>
    </row>
    <row r="1176" spans="1:4">
      <c r="A1176" s="1" t="s">
        <v>7</v>
      </c>
      <c r="B1176">
        <v>15</v>
      </c>
      <c r="C1176">
        <v>15</v>
      </c>
      <c r="D1176" t="b">
        <v>1</v>
      </c>
    </row>
    <row r="1177" spans="1:4">
      <c r="A1177" s="1" t="s">
        <v>203</v>
      </c>
    </row>
    <row r="1178" spans="1:4">
      <c r="A1178" s="1" t="s">
        <v>3</v>
      </c>
      <c r="B1178">
        <v>62</v>
      </c>
      <c r="C1178">
        <v>62</v>
      </c>
      <c r="D1178" t="b">
        <v>1</v>
      </c>
    </row>
    <row r="1179" spans="1:4">
      <c r="A1179" s="1" t="s">
        <v>4</v>
      </c>
      <c r="B1179">
        <v>8.26666666666667</v>
      </c>
      <c r="C1179">
        <v>8.26666666666667</v>
      </c>
      <c r="D1179" t="b">
        <v>1</v>
      </c>
    </row>
    <row r="1180" spans="1:4">
      <c r="A1180" s="1" t="s">
        <v>5</v>
      </c>
      <c r="B1180">
        <v>0.627763347763348</v>
      </c>
      <c r="C1180">
        <v>0.627763347763348</v>
      </c>
      <c r="D1180" t="b">
        <v>1</v>
      </c>
    </row>
    <row r="1181" spans="1:4">
      <c r="A1181" s="1" t="s">
        <v>6</v>
      </c>
      <c r="B1181">
        <v>6.53333333333333</v>
      </c>
      <c r="C1181">
        <v>6.53333333333333</v>
      </c>
      <c r="D1181" t="b">
        <v>1</v>
      </c>
    </row>
    <row r="1182" spans="1:4">
      <c r="A1182" s="1" t="s">
        <v>7</v>
      </c>
      <c r="B1182">
        <v>15</v>
      </c>
      <c r="C1182">
        <v>15</v>
      </c>
      <c r="D1182" t="b">
        <v>1</v>
      </c>
    </row>
    <row r="1183" spans="1:4">
      <c r="A1183" s="1" t="s">
        <v>204</v>
      </c>
    </row>
    <row r="1184" spans="1:4">
      <c r="A1184" s="1" t="s">
        <v>3</v>
      </c>
      <c r="B1184">
        <v>62</v>
      </c>
      <c r="C1184">
        <v>62</v>
      </c>
      <c r="D1184" t="b">
        <v>1</v>
      </c>
    </row>
    <row r="1185" spans="1:4">
      <c r="A1185" s="1" t="s">
        <v>4</v>
      </c>
      <c r="B1185">
        <v>8.26666666666667</v>
      </c>
      <c r="C1185">
        <v>8.26666666666667</v>
      </c>
      <c r="D1185" t="b">
        <v>1</v>
      </c>
    </row>
    <row r="1186" spans="1:4">
      <c r="A1186" s="1" t="s">
        <v>5</v>
      </c>
      <c r="B1186">
        <v>0.627763347763348</v>
      </c>
      <c r="C1186">
        <v>0.627763347763348</v>
      </c>
      <c r="D1186" t="b">
        <v>1</v>
      </c>
    </row>
    <row r="1187" spans="1:4">
      <c r="A1187" s="1" t="s">
        <v>6</v>
      </c>
      <c r="B1187">
        <v>6.53333333333333</v>
      </c>
      <c r="C1187">
        <v>6.53333333333333</v>
      </c>
      <c r="D1187" t="b">
        <v>1</v>
      </c>
    </row>
    <row r="1188" spans="1:4">
      <c r="A1188" s="1" t="s">
        <v>7</v>
      </c>
      <c r="B1188">
        <v>15</v>
      </c>
      <c r="C1188">
        <v>15</v>
      </c>
      <c r="D1188" t="b">
        <v>1</v>
      </c>
    </row>
    <row r="1189" spans="1:4">
      <c r="A1189" s="1" t="s">
        <v>205</v>
      </c>
    </row>
    <row r="1190" spans="1:4">
      <c r="A1190" s="1" t="s">
        <v>3</v>
      </c>
      <c r="B1190">
        <v>62</v>
      </c>
      <c r="C1190">
        <v>62</v>
      </c>
      <c r="D1190" t="b">
        <v>1</v>
      </c>
    </row>
    <row r="1191" spans="1:4">
      <c r="A1191" s="1" t="s">
        <v>4</v>
      </c>
      <c r="B1191">
        <v>8.26666666666667</v>
      </c>
      <c r="C1191">
        <v>8.26666666666667</v>
      </c>
      <c r="D1191" t="b">
        <v>1</v>
      </c>
    </row>
    <row r="1192" spans="1:4">
      <c r="A1192" s="1" t="s">
        <v>5</v>
      </c>
      <c r="B1192">
        <v>0.627763347763348</v>
      </c>
      <c r="C1192">
        <v>0.627763347763348</v>
      </c>
      <c r="D1192" t="b">
        <v>1</v>
      </c>
    </row>
    <row r="1193" spans="1:4">
      <c r="A1193" s="1" t="s">
        <v>6</v>
      </c>
      <c r="B1193">
        <v>6.53333333333333</v>
      </c>
      <c r="C1193">
        <v>6.53333333333333</v>
      </c>
      <c r="D1193" t="b">
        <v>1</v>
      </c>
    </row>
    <row r="1194" spans="1:4">
      <c r="A1194" s="1" t="s">
        <v>7</v>
      </c>
      <c r="B1194">
        <v>15</v>
      </c>
      <c r="C1194">
        <v>15</v>
      </c>
      <c r="D1194" t="b">
        <v>1</v>
      </c>
    </row>
    <row r="1195" spans="1:4">
      <c r="A1195" s="1" t="s">
        <v>206</v>
      </c>
    </row>
    <row r="1196" spans="1:4">
      <c r="A1196" s="1" t="s">
        <v>3</v>
      </c>
      <c r="B1196">
        <v>62</v>
      </c>
      <c r="C1196">
        <v>62</v>
      </c>
      <c r="D1196" t="b">
        <v>1</v>
      </c>
    </row>
    <row r="1197" spans="1:4">
      <c r="A1197" s="1" t="s">
        <v>4</v>
      </c>
      <c r="B1197">
        <v>8.26666666666667</v>
      </c>
      <c r="C1197">
        <v>8.26666666666667</v>
      </c>
      <c r="D1197" t="b">
        <v>1</v>
      </c>
    </row>
    <row r="1198" spans="1:4">
      <c r="A1198" s="1" t="s">
        <v>5</v>
      </c>
      <c r="B1198">
        <v>0.627763347763348</v>
      </c>
      <c r="C1198">
        <v>0.627763347763348</v>
      </c>
      <c r="D1198" t="b">
        <v>1</v>
      </c>
    </row>
    <row r="1199" spans="1:4">
      <c r="A1199" s="1" t="s">
        <v>6</v>
      </c>
      <c r="B1199">
        <v>6.53333333333333</v>
      </c>
      <c r="C1199">
        <v>6.53333333333333</v>
      </c>
      <c r="D1199" t="b">
        <v>1</v>
      </c>
    </row>
    <row r="1200" spans="1:4">
      <c r="A1200" s="1" t="s">
        <v>7</v>
      </c>
      <c r="B1200">
        <v>15</v>
      </c>
      <c r="C1200">
        <v>15</v>
      </c>
      <c r="D1200" t="b">
        <v>1</v>
      </c>
    </row>
    <row r="1201" spans="1:4">
      <c r="A1201" s="1" t="s">
        <v>207</v>
      </c>
    </row>
    <row r="1202" spans="1:4">
      <c r="A1202" s="1" t="s">
        <v>3</v>
      </c>
      <c r="B1202">
        <v>62</v>
      </c>
      <c r="C1202">
        <v>62</v>
      </c>
      <c r="D1202" t="b">
        <v>1</v>
      </c>
    </row>
    <row r="1203" spans="1:4">
      <c r="A1203" s="1" t="s">
        <v>4</v>
      </c>
      <c r="B1203">
        <v>8.26666666666667</v>
      </c>
      <c r="C1203">
        <v>8.26666666666667</v>
      </c>
      <c r="D1203" t="b">
        <v>1</v>
      </c>
    </row>
    <row r="1204" spans="1:4">
      <c r="A1204" s="1" t="s">
        <v>5</v>
      </c>
      <c r="B1204">
        <v>0.627763347763348</v>
      </c>
      <c r="C1204">
        <v>0.627763347763348</v>
      </c>
      <c r="D1204" t="b">
        <v>1</v>
      </c>
    </row>
    <row r="1205" spans="1:4">
      <c r="A1205" s="1" t="s">
        <v>6</v>
      </c>
      <c r="B1205">
        <v>6.53333333333333</v>
      </c>
      <c r="C1205">
        <v>6.53333333333333</v>
      </c>
      <c r="D1205" t="b">
        <v>1</v>
      </c>
    </row>
    <row r="1206" spans="1:4">
      <c r="A1206" s="1" t="s">
        <v>7</v>
      </c>
      <c r="B1206">
        <v>15</v>
      </c>
      <c r="C1206">
        <v>15</v>
      </c>
      <c r="D1206" t="b">
        <v>1</v>
      </c>
    </row>
    <row r="1207" spans="1:4">
      <c r="A1207" s="1" t="s">
        <v>208</v>
      </c>
    </row>
    <row r="1208" spans="1:4">
      <c r="A1208" s="1" t="s">
        <v>3</v>
      </c>
      <c r="B1208">
        <v>62</v>
      </c>
      <c r="C1208">
        <v>62</v>
      </c>
      <c r="D1208" t="b">
        <v>1</v>
      </c>
    </row>
    <row r="1209" spans="1:4">
      <c r="A1209" s="1" t="s">
        <v>4</v>
      </c>
      <c r="B1209">
        <v>8.26666666666667</v>
      </c>
      <c r="C1209">
        <v>8.26666666666667</v>
      </c>
      <c r="D1209" t="b">
        <v>1</v>
      </c>
    </row>
    <row r="1210" spans="1:4">
      <c r="A1210" s="1" t="s">
        <v>5</v>
      </c>
      <c r="B1210">
        <v>0.627763347763348</v>
      </c>
      <c r="C1210">
        <v>0.627763347763348</v>
      </c>
      <c r="D1210" t="b">
        <v>1</v>
      </c>
    </row>
    <row r="1211" spans="1:4">
      <c r="A1211" s="1" t="s">
        <v>6</v>
      </c>
      <c r="B1211">
        <v>6.53333333333333</v>
      </c>
      <c r="C1211">
        <v>6.53333333333333</v>
      </c>
      <c r="D1211" t="b">
        <v>1</v>
      </c>
    </row>
    <row r="1212" spans="1:4">
      <c r="A1212" s="1" t="s">
        <v>7</v>
      </c>
      <c r="B1212">
        <v>15</v>
      </c>
      <c r="C1212">
        <v>15</v>
      </c>
      <c r="D1212" t="b">
        <v>1</v>
      </c>
    </row>
    <row r="1213" spans="1:4">
      <c r="A1213" s="1" t="s">
        <v>209</v>
      </c>
    </row>
    <row r="1214" spans="1:4">
      <c r="A1214" s="1" t="s">
        <v>3</v>
      </c>
      <c r="B1214">
        <v>62</v>
      </c>
      <c r="C1214">
        <v>62</v>
      </c>
      <c r="D1214" t="b">
        <v>1</v>
      </c>
    </row>
    <row r="1215" spans="1:4">
      <c r="A1215" s="1" t="s">
        <v>4</v>
      </c>
      <c r="B1215">
        <v>8.26666666666667</v>
      </c>
      <c r="C1215">
        <v>8.26666666666667</v>
      </c>
      <c r="D1215" t="b">
        <v>1</v>
      </c>
    </row>
    <row r="1216" spans="1:4">
      <c r="A1216" s="1" t="s">
        <v>5</v>
      </c>
      <c r="B1216">
        <v>0.627763347763348</v>
      </c>
      <c r="C1216">
        <v>0.627763347763348</v>
      </c>
      <c r="D1216" t="b">
        <v>1</v>
      </c>
    </row>
    <row r="1217" spans="1:4">
      <c r="A1217" s="1" t="s">
        <v>6</v>
      </c>
      <c r="B1217">
        <v>6.53333333333333</v>
      </c>
      <c r="C1217">
        <v>6.53333333333333</v>
      </c>
      <c r="D1217" t="b">
        <v>1</v>
      </c>
    </row>
    <row r="1218" spans="1:4">
      <c r="A1218" s="1" t="s">
        <v>7</v>
      </c>
      <c r="B1218">
        <v>15</v>
      </c>
      <c r="C1218">
        <v>15</v>
      </c>
      <c r="D1218" t="b">
        <v>1</v>
      </c>
    </row>
    <row r="1219" spans="1:4">
      <c r="A1219" s="1" t="s">
        <v>210</v>
      </c>
    </row>
    <row r="1220" spans="1:4">
      <c r="A1220" s="1" t="s">
        <v>3</v>
      </c>
      <c r="B1220">
        <v>62</v>
      </c>
      <c r="C1220">
        <v>62</v>
      </c>
      <c r="D1220" t="b">
        <v>1</v>
      </c>
    </row>
    <row r="1221" spans="1:4">
      <c r="A1221" s="1" t="s">
        <v>4</v>
      </c>
      <c r="B1221">
        <v>8.26666666666667</v>
      </c>
      <c r="C1221">
        <v>8.26666666666667</v>
      </c>
      <c r="D1221" t="b">
        <v>1</v>
      </c>
    </row>
    <row r="1222" spans="1:4">
      <c r="A1222" s="1" t="s">
        <v>5</v>
      </c>
      <c r="B1222">
        <v>0.627763347763348</v>
      </c>
      <c r="C1222">
        <v>0.627763347763348</v>
      </c>
      <c r="D1222" t="b">
        <v>1</v>
      </c>
    </row>
    <row r="1223" spans="1:4">
      <c r="A1223" s="1" t="s">
        <v>6</v>
      </c>
      <c r="B1223">
        <v>6.53333333333333</v>
      </c>
      <c r="C1223">
        <v>6.53333333333333</v>
      </c>
      <c r="D1223" t="b">
        <v>1</v>
      </c>
    </row>
    <row r="1224" spans="1:4">
      <c r="A1224" s="1" t="s">
        <v>7</v>
      </c>
      <c r="B1224">
        <v>15</v>
      </c>
      <c r="C1224">
        <v>15</v>
      </c>
      <c r="D1224" t="b">
        <v>1</v>
      </c>
    </row>
    <row r="1225" spans="1:4">
      <c r="A1225" s="1" t="s">
        <v>211</v>
      </c>
    </row>
    <row r="1226" spans="1:4">
      <c r="A1226" s="1" t="s">
        <v>3</v>
      </c>
      <c r="B1226">
        <v>62</v>
      </c>
      <c r="C1226">
        <v>62</v>
      </c>
      <c r="D1226" t="b">
        <v>1</v>
      </c>
    </row>
    <row r="1227" spans="1:4">
      <c r="A1227" s="1" t="s">
        <v>4</v>
      </c>
      <c r="B1227">
        <v>8.26666666666667</v>
      </c>
      <c r="C1227">
        <v>8.26666666666667</v>
      </c>
      <c r="D1227" t="b">
        <v>1</v>
      </c>
    </row>
    <row r="1228" spans="1:4">
      <c r="A1228" s="1" t="s">
        <v>5</v>
      </c>
      <c r="B1228">
        <v>0.627763347763348</v>
      </c>
      <c r="C1228">
        <v>0.627763347763348</v>
      </c>
      <c r="D1228" t="b">
        <v>1</v>
      </c>
    </row>
    <row r="1229" spans="1:4">
      <c r="A1229" s="1" t="s">
        <v>6</v>
      </c>
      <c r="B1229">
        <v>6.53333333333333</v>
      </c>
      <c r="C1229">
        <v>6.53333333333333</v>
      </c>
      <c r="D1229" t="b">
        <v>1</v>
      </c>
    </row>
    <row r="1230" spans="1:4">
      <c r="A1230" s="1" t="s">
        <v>7</v>
      </c>
      <c r="B1230">
        <v>15</v>
      </c>
      <c r="C1230">
        <v>15</v>
      </c>
      <c r="D1230" t="b">
        <v>1</v>
      </c>
    </row>
    <row r="1231" spans="1:4">
      <c r="A1231" s="1" t="s">
        <v>212</v>
      </c>
    </row>
    <row r="1232" spans="1:4">
      <c r="A1232" s="1" t="s">
        <v>3</v>
      </c>
      <c r="B1232">
        <v>62</v>
      </c>
      <c r="C1232">
        <v>62</v>
      </c>
      <c r="D1232" t="b">
        <v>1</v>
      </c>
    </row>
    <row r="1233" spans="1:4">
      <c r="A1233" s="1" t="s">
        <v>4</v>
      </c>
      <c r="B1233">
        <v>8.26666666666667</v>
      </c>
      <c r="C1233">
        <v>8.26666666666667</v>
      </c>
      <c r="D1233" t="b">
        <v>1</v>
      </c>
    </row>
    <row r="1234" spans="1:4">
      <c r="A1234" s="1" t="s">
        <v>5</v>
      </c>
      <c r="B1234">
        <v>0.627763347763348</v>
      </c>
      <c r="C1234">
        <v>0.627763347763348</v>
      </c>
      <c r="D1234" t="b">
        <v>1</v>
      </c>
    </row>
    <row r="1235" spans="1:4">
      <c r="A1235" s="1" t="s">
        <v>6</v>
      </c>
      <c r="B1235">
        <v>6.53333333333333</v>
      </c>
      <c r="C1235">
        <v>6.53333333333333</v>
      </c>
      <c r="D1235" t="b">
        <v>1</v>
      </c>
    </row>
    <row r="1236" spans="1:4">
      <c r="A1236" s="1" t="s">
        <v>7</v>
      </c>
      <c r="B1236">
        <v>15</v>
      </c>
      <c r="C1236">
        <v>15</v>
      </c>
      <c r="D1236" t="b">
        <v>1</v>
      </c>
    </row>
    <row r="1237" spans="1:4">
      <c r="A1237" s="1" t="s">
        <v>213</v>
      </c>
    </row>
    <row r="1238" spans="1:4">
      <c r="A1238" s="1" t="s">
        <v>3</v>
      </c>
      <c r="B1238">
        <v>62</v>
      </c>
      <c r="C1238">
        <v>62</v>
      </c>
      <c r="D1238" t="b">
        <v>1</v>
      </c>
    </row>
    <row r="1239" spans="1:4">
      <c r="A1239" s="1" t="s">
        <v>4</v>
      </c>
      <c r="B1239">
        <v>8.26666666666667</v>
      </c>
      <c r="C1239">
        <v>8.26666666666667</v>
      </c>
      <c r="D1239" t="b">
        <v>1</v>
      </c>
    </row>
    <row r="1240" spans="1:4">
      <c r="A1240" s="1" t="s">
        <v>5</v>
      </c>
      <c r="B1240">
        <v>0.627763347763348</v>
      </c>
      <c r="C1240">
        <v>0.627763347763348</v>
      </c>
      <c r="D1240" t="b">
        <v>1</v>
      </c>
    </row>
    <row r="1241" spans="1:4">
      <c r="A1241" s="1" t="s">
        <v>6</v>
      </c>
      <c r="B1241">
        <v>6.53333333333333</v>
      </c>
      <c r="C1241">
        <v>6.53333333333333</v>
      </c>
      <c r="D1241" t="b">
        <v>1</v>
      </c>
    </row>
    <row r="1242" spans="1:4">
      <c r="A1242" s="1" t="s">
        <v>7</v>
      </c>
      <c r="B1242">
        <v>15</v>
      </c>
      <c r="C1242">
        <v>15</v>
      </c>
      <c r="D1242" t="b">
        <v>1</v>
      </c>
    </row>
    <row r="1243" spans="1:4">
      <c r="A1243" s="1" t="s">
        <v>214</v>
      </c>
    </row>
    <row r="1244" spans="1:4">
      <c r="A1244" s="1" t="s">
        <v>3</v>
      </c>
      <c r="B1244">
        <v>57</v>
      </c>
      <c r="C1244">
        <v>62</v>
      </c>
      <c r="D1244" t="b">
        <v>0</v>
      </c>
    </row>
    <row r="1245" spans="1:4">
      <c r="A1245" s="1" t="s">
        <v>4</v>
      </c>
      <c r="B1245">
        <v>7.6</v>
      </c>
      <c r="C1245">
        <v>8.26666666666667</v>
      </c>
      <c r="D1245" t="b">
        <v>0</v>
      </c>
    </row>
    <row r="1246" spans="1:4">
      <c r="A1246" s="1" t="s">
        <v>5</v>
      </c>
      <c r="B1246">
        <v>0.632361712361712</v>
      </c>
      <c r="C1246">
        <v>0.627763347763348</v>
      </c>
      <c r="D1246" t="b">
        <v>1</v>
      </c>
    </row>
    <row r="1247" spans="1:4">
      <c r="A1247" s="1" t="s">
        <v>6</v>
      </c>
      <c r="B1247">
        <v>6.2</v>
      </c>
      <c r="C1247">
        <v>6.53333333333333</v>
      </c>
      <c r="D1247" t="b">
        <v>0</v>
      </c>
    </row>
    <row r="1248" spans="1:4">
      <c r="A1248" s="1" t="s">
        <v>7</v>
      </c>
      <c r="B1248">
        <v>14</v>
      </c>
      <c r="C1248">
        <v>15</v>
      </c>
      <c r="D1248" t="b">
        <v>0</v>
      </c>
    </row>
    <row r="1249" spans="1:4">
      <c r="A1249" s="1" t="s">
        <v>215</v>
      </c>
    </row>
    <row r="1250" spans="1:4">
      <c r="A1250" s="1" t="s">
        <v>3</v>
      </c>
      <c r="B1250">
        <v>62</v>
      </c>
      <c r="C1250">
        <v>62</v>
      </c>
      <c r="D1250" t="b">
        <v>1</v>
      </c>
    </row>
    <row r="1251" spans="1:4">
      <c r="A1251" s="1" t="s">
        <v>4</v>
      </c>
      <c r="B1251">
        <v>8.26666666666667</v>
      </c>
      <c r="C1251">
        <v>8.26666666666667</v>
      </c>
      <c r="D1251" t="b">
        <v>1</v>
      </c>
    </row>
    <row r="1252" spans="1:4">
      <c r="A1252" s="1" t="s">
        <v>5</v>
      </c>
      <c r="B1252">
        <v>0.627763347763348</v>
      </c>
      <c r="C1252">
        <v>0.627763347763348</v>
      </c>
      <c r="D1252" t="b">
        <v>1</v>
      </c>
    </row>
    <row r="1253" spans="1:4">
      <c r="A1253" s="1" t="s">
        <v>6</v>
      </c>
      <c r="B1253">
        <v>6.53333333333333</v>
      </c>
      <c r="C1253">
        <v>6.53333333333333</v>
      </c>
      <c r="D1253" t="b">
        <v>1</v>
      </c>
    </row>
    <row r="1254" spans="1:4">
      <c r="A1254" s="1" t="s">
        <v>7</v>
      </c>
      <c r="B1254">
        <v>15</v>
      </c>
      <c r="C1254">
        <v>15</v>
      </c>
      <c r="D1254" t="b">
        <v>1</v>
      </c>
    </row>
    <row r="1255" spans="1:4">
      <c r="A1255" s="1" t="s">
        <v>216</v>
      </c>
    </row>
    <row r="1256" spans="1:4">
      <c r="A1256" s="1" t="s">
        <v>3</v>
      </c>
      <c r="B1256">
        <v>62</v>
      </c>
      <c r="C1256">
        <v>62</v>
      </c>
      <c r="D1256" t="b">
        <v>1</v>
      </c>
    </row>
    <row r="1257" spans="1:4">
      <c r="A1257" s="1" t="s">
        <v>4</v>
      </c>
      <c r="B1257">
        <v>8.26666666666667</v>
      </c>
      <c r="C1257">
        <v>8.26666666666667</v>
      </c>
      <c r="D1257" t="b">
        <v>1</v>
      </c>
    </row>
    <row r="1258" spans="1:4">
      <c r="A1258" s="1" t="s">
        <v>5</v>
      </c>
      <c r="B1258">
        <v>0.627763347763348</v>
      </c>
      <c r="C1258">
        <v>0.627763347763348</v>
      </c>
      <c r="D1258" t="b">
        <v>1</v>
      </c>
    </row>
    <row r="1259" spans="1:4">
      <c r="A1259" s="1" t="s">
        <v>6</v>
      </c>
      <c r="B1259">
        <v>6.53333333333333</v>
      </c>
      <c r="C1259">
        <v>6.53333333333333</v>
      </c>
      <c r="D1259" t="b">
        <v>1</v>
      </c>
    </row>
    <row r="1260" spans="1:4">
      <c r="A1260" s="1" t="s">
        <v>7</v>
      </c>
      <c r="B1260">
        <v>15</v>
      </c>
      <c r="C1260">
        <v>15</v>
      </c>
      <c r="D1260" t="b">
        <v>1</v>
      </c>
    </row>
    <row r="1261" spans="1:4">
      <c r="A1261" s="1" t="s">
        <v>217</v>
      </c>
    </row>
    <row r="1262" spans="1:4">
      <c r="A1262" s="1" t="s">
        <v>3</v>
      </c>
      <c r="B1262">
        <v>62</v>
      </c>
      <c r="C1262">
        <v>62</v>
      </c>
      <c r="D1262" t="b">
        <v>1</v>
      </c>
    </row>
    <row r="1263" spans="1:4">
      <c r="A1263" s="1" t="s">
        <v>4</v>
      </c>
      <c r="B1263">
        <v>8.26666666666667</v>
      </c>
      <c r="C1263">
        <v>8.26666666666667</v>
      </c>
      <c r="D1263" t="b">
        <v>1</v>
      </c>
    </row>
    <row r="1264" spans="1:4">
      <c r="A1264" s="1" t="s">
        <v>5</v>
      </c>
      <c r="B1264">
        <v>0.627763347763348</v>
      </c>
      <c r="C1264">
        <v>0.627763347763348</v>
      </c>
      <c r="D1264" t="b">
        <v>1</v>
      </c>
    </row>
    <row r="1265" spans="1:4">
      <c r="A1265" s="1" t="s">
        <v>6</v>
      </c>
      <c r="B1265">
        <v>6.53333333333333</v>
      </c>
      <c r="C1265">
        <v>6.53333333333333</v>
      </c>
      <c r="D1265" t="b">
        <v>1</v>
      </c>
    </row>
    <row r="1266" spans="1:4">
      <c r="A1266" s="1" t="s">
        <v>7</v>
      </c>
      <c r="B1266">
        <v>15</v>
      </c>
      <c r="C1266">
        <v>15</v>
      </c>
      <c r="D1266" t="b">
        <v>1</v>
      </c>
    </row>
    <row r="1267" spans="1:4">
      <c r="A1267" s="1" t="s">
        <v>218</v>
      </c>
    </row>
    <row r="1268" spans="1:4">
      <c r="A1268" s="1" t="s">
        <v>3</v>
      </c>
      <c r="B1268">
        <v>62</v>
      </c>
      <c r="C1268">
        <v>62</v>
      </c>
      <c r="D1268" t="b">
        <v>1</v>
      </c>
    </row>
    <row r="1269" spans="1:4">
      <c r="A1269" s="1" t="s">
        <v>4</v>
      </c>
      <c r="B1269">
        <v>8.26666666666667</v>
      </c>
      <c r="C1269">
        <v>8.26666666666667</v>
      </c>
      <c r="D1269" t="b">
        <v>1</v>
      </c>
    </row>
    <row r="1270" spans="1:4">
      <c r="A1270" s="1" t="s">
        <v>5</v>
      </c>
      <c r="B1270">
        <v>0.627763347763348</v>
      </c>
      <c r="C1270">
        <v>0.627763347763348</v>
      </c>
      <c r="D1270" t="b">
        <v>1</v>
      </c>
    </row>
    <row r="1271" spans="1:4">
      <c r="A1271" s="1" t="s">
        <v>6</v>
      </c>
      <c r="B1271">
        <v>6.53333333333333</v>
      </c>
      <c r="C1271">
        <v>6.53333333333333</v>
      </c>
      <c r="D1271" t="b">
        <v>1</v>
      </c>
    </row>
    <row r="1272" spans="1:4">
      <c r="A1272" s="1" t="s">
        <v>7</v>
      </c>
      <c r="B1272">
        <v>15</v>
      </c>
      <c r="C1272">
        <v>15</v>
      </c>
      <c r="D1272" t="b">
        <v>1</v>
      </c>
    </row>
    <row r="1273" spans="1:4">
      <c r="A1273" s="1" t="s">
        <v>219</v>
      </c>
    </row>
    <row r="1274" spans="1:4">
      <c r="A1274" s="1" t="s">
        <v>3</v>
      </c>
      <c r="B1274">
        <v>62</v>
      </c>
      <c r="C1274">
        <v>62</v>
      </c>
      <c r="D1274" t="b">
        <v>1</v>
      </c>
    </row>
    <row r="1275" spans="1:4">
      <c r="A1275" s="1" t="s">
        <v>4</v>
      </c>
      <c r="B1275">
        <v>8.26666666666667</v>
      </c>
      <c r="C1275">
        <v>8.26666666666667</v>
      </c>
      <c r="D1275" t="b">
        <v>1</v>
      </c>
    </row>
    <row r="1276" spans="1:4">
      <c r="A1276" s="1" t="s">
        <v>5</v>
      </c>
      <c r="B1276">
        <v>0.627763347763348</v>
      </c>
      <c r="C1276">
        <v>0.627763347763348</v>
      </c>
      <c r="D1276" t="b">
        <v>1</v>
      </c>
    </row>
    <row r="1277" spans="1:4">
      <c r="A1277" s="1" t="s">
        <v>6</v>
      </c>
      <c r="B1277">
        <v>6.53333333333333</v>
      </c>
      <c r="C1277">
        <v>6.53333333333333</v>
      </c>
      <c r="D1277" t="b">
        <v>1</v>
      </c>
    </row>
    <row r="1278" spans="1:4">
      <c r="A1278" s="1" t="s">
        <v>7</v>
      </c>
      <c r="B1278">
        <v>15</v>
      </c>
      <c r="C1278">
        <v>15</v>
      </c>
      <c r="D1278" t="b">
        <v>1</v>
      </c>
    </row>
    <row r="1279" spans="1:4">
      <c r="A1279" s="1" t="s">
        <v>220</v>
      </c>
    </row>
    <row r="1280" spans="1:4">
      <c r="A1280" s="1" t="s">
        <v>3</v>
      </c>
      <c r="B1280">
        <v>62</v>
      </c>
      <c r="C1280">
        <v>62</v>
      </c>
      <c r="D1280" t="b">
        <v>1</v>
      </c>
    </row>
    <row r="1281" spans="1:4">
      <c r="A1281" s="1" t="s">
        <v>4</v>
      </c>
      <c r="B1281">
        <v>8.26666666666667</v>
      </c>
      <c r="C1281">
        <v>8.26666666666667</v>
      </c>
      <c r="D1281" t="b">
        <v>1</v>
      </c>
    </row>
    <row r="1282" spans="1:4">
      <c r="A1282" s="1" t="s">
        <v>5</v>
      </c>
      <c r="B1282">
        <v>0.627763347763348</v>
      </c>
      <c r="C1282">
        <v>0.627763347763348</v>
      </c>
      <c r="D1282" t="b">
        <v>1</v>
      </c>
    </row>
    <row r="1283" spans="1:4">
      <c r="A1283" s="1" t="s">
        <v>6</v>
      </c>
      <c r="B1283">
        <v>6.53333333333333</v>
      </c>
      <c r="C1283">
        <v>6.53333333333333</v>
      </c>
      <c r="D1283" t="b">
        <v>1</v>
      </c>
    </row>
    <row r="1284" spans="1:4">
      <c r="A1284" s="1" t="s">
        <v>7</v>
      </c>
      <c r="B1284">
        <v>15</v>
      </c>
      <c r="C1284">
        <v>15</v>
      </c>
      <c r="D1284" t="b">
        <v>1</v>
      </c>
    </row>
    <row r="1285" spans="1:4">
      <c r="A1285" s="1" t="s">
        <v>221</v>
      </c>
    </row>
    <row r="1286" spans="1:4">
      <c r="A1286" s="1" t="s">
        <v>3</v>
      </c>
      <c r="B1286">
        <v>56</v>
      </c>
      <c r="C1286">
        <v>62</v>
      </c>
      <c r="D1286" t="b">
        <v>0</v>
      </c>
    </row>
    <row r="1287" spans="1:4">
      <c r="A1287" s="1" t="s">
        <v>4</v>
      </c>
      <c r="B1287">
        <v>7.46666666666667</v>
      </c>
      <c r="C1287">
        <v>8.26666666666667</v>
      </c>
      <c r="D1287" t="b">
        <v>0</v>
      </c>
    </row>
    <row r="1288" spans="1:4">
      <c r="A1288" s="1" t="s">
        <v>5</v>
      </c>
      <c r="B1288">
        <v>0.615579605579606</v>
      </c>
      <c r="C1288">
        <v>0.627763347763348</v>
      </c>
      <c r="D1288" t="b">
        <v>0</v>
      </c>
    </row>
    <row r="1289" spans="1:4">
      <c r="A1289" s="1" t="s">
        <v>6</v>
      </c>
      <c r="B1289">
        <v>5.93333333333333</v>
      </c>
      <c r="C1289">
        <v>6.53333333333333</v>
      </c>
      <c r="D1289" t="b">
        <v>0</v>
      </c>
    </row>
    <row r="1290" spans="1:4">
      <c r="A1290" s="1" t="s">
        <v>7</v>
      </c>
      <c r="B1290">
        <v>14</v>
      </c>
      <c r="C1290">
        <v>15</v>
      </c>
      <c r="D1290" t="b">
        <v>0</v>
      </c>
    </row>
    <row r="1291" spans="1:4">
      <c r="A1291" s="1" t="s">
        <v>222</v>
      </c>
    </row>
    <row r="1292" spans="1:4">
      <c r="A1292" s="1" t="s">
        <v>3</v>
      </c>
      <c r="B1292">
        <v>62</v>
      </c>
      <c r="C1292">
        <v>62</v>
      </c>
      <c r="D1292" t="b">
        <v>1</v>
      </c>
    </row>
    <row r="1293" spans="1:4">
      <c r="A1293" s="1" t="s">
        <v>4</v>
      </c>
      <c r="B1293">
        <v>8.26666666666667</v>
      </c>
      <c r="C1293">
        <v>8.26666666666667</v>
      </c>
      <c r="D1293" t="b">
        <v>1</v>
      </c>
    </row>
    <row r="1294" spans="1:4">
      <c r="A1294" s="1" t="s">
        <v>5</v>
      </c>
      <c r="B1294">
        <v>0.627763347763348</v>
      </c>
      <c r="C1294">
        <v>0.627763347763348</v>
      </c>
      <c r="D1294" t="b">
        <v>1</v>
      </c>
    </row>
    <row r="1295" spans="1:4">
      <c r="A1295" s="1" t="s">
        <v>6</v>
      </c>
      <c r="B1295">
        <v>6.53333333333333</v>
      </c>
      <c r="C1295">
        <v>6.53333333333333</v>
      </c>
      <c r="D1295" t="b">
        <v>1</v>
      </c>
    </row>
    <row r="1296" spans="1:4">
      <c r="A1296" s="1" t="s">
        <v>7</v>
      </c>
      <c r="B1296">
        <v>15</v>
      </c>
      <c r="C1296">
        <v>15</v>
      </c>
      <c r="D1296" t="b">
        <v>1</v>
      </c>
    </row>
    <row r="1297" spans="1:4">
      <c r="A1297" s="1" t="s">
        <v>223</v>
      </c>
    </row>
    <row r="1298" spans="1:4">
      <c r="A1298" s="1" t="s">
        <v>3</v>
      </c>
      <c r="B1298">
        <v>62</v>
      </c>
      <c r="C1298">
        <v>62</v>
      </c>
      <c r="D1298" t="b">
        <v>1</v>
      </c>
    </row>
    <row r="1299" spans="1:4">
      <c r="A1299" s="1" t="s">
        <v>4</v>
      </c>
      <c r="B1299">
        <v>8.26666666666667</v>
      </c>
      <c r="C1299">
        <v>8.26666666666667</v>
      </c>
      <c r="D1299" t="b">
        <v>1</v>
      </c>
    </row>
    <row r="1300" spans="1:4">
      <c r="A1300" s="1" t="s">
        <v>5</v>
      </c>
      <c r="B1300">
        <v>0.627763347763348</v>
      </c>
      <c r="C1300">
        <v>0.627763347763348</v>
      </c>
      <c r="D1300" t="b">
        <v>1</v>
      </c>
    </row>
    <row r="1301" spans="1:4">
      <c r="A1301" s="1" t="s">
        <v>6</v>
      </c>
      <c r="B1301">
        <v>6.53333333333333</v>
      </c>
      <c r="C1301">
        <v>6.53333333333333</v>
      </c>
      <c r="D1301" t="b">
        <v>1</v>
      </c>
    </row>
    <row r="1302" spans="1:4">
      <c r="A1302" s="1" t="s">
        <v>7</v>
      </c>
      <c r="B1302">
        <v>15</v>
      </c>
      <c r="C1302">
        <v>15</v>
      </c>
      <c r="D1302" t="b">
        <v>1</v>
      </c>
    </row>
    <row r="1303" spans="1:4">
      <c r="A1303" s="1" t="s">
        <v>224</v>
      </c>
    </row>
    <row r="1304" spans="1:4">
      <c r="A1304" s="1" t="s">
        <v>3</v>
      </c>
      <c r="B1304">
        <v>62</v>
      </c>
      <c r="C1304">
        <v>62</v>
      </c>
      <c r="D1304" t="b">
        <v>1</v>
      </c>
    </row>
    <row r="1305" spans="1:4">
      <c r="A1305" s="1" t="s">
        <v>4</v>
      </c>
      <c r="B1305">
        <v>8.26666666666667</v>
      </c>
      <c r="C1305">
        <v>8.26666666666667</v>
      </c>
      <c r="D1305" t="b">
        <v>1</v>
      </c>
    </row>
    <row r="1306" spans="1:4">
      <c r="A1306" s="1" t="s">
        <v>5</v>
      </c>
      <c r="B1306">
        <v>0.627763347763348</v>
      </c>
      <c r="C1306">
        <v>0.627763347763348</v>
      </c>
      <c r="D1306" t="b">
        <v>1</v>
      </c>
    </row>
    <row r="1307" spans="1:4">
      <c r="A1307" s="1" t="s">
        <v>6</v>
      </c>
      <c r="B1307">
        <v>6.53333333333333</v>
      </c>
      <c r="C1307">
        <v>6.53333333333333</v>
      </c>
      <c r="D1307" t="b">
        <v>1</v>
      </c>
    </row>
    <row r="1308" spans="1:4">
      <c r="A1308" s="1" t="s">
        <v>7</v>
      </c>
      <c r="B1308">
        <v>15</v>
      </c>
      <c r="C1308">
        <v>15</v>
      </c>
      <c r="D1308" t="b">
        <v>1</v>
      </c>
    </row>
    <row r="1309" spans="1:4">
      <c r="A1309" s="1" t="s">
        <v>225</v>
      </c>
    </row>
    <row r="1310" spans="1:4">
      <c r="A1310" s="1" t="s">
        <v>3</v>
      </c>
      <c r="B1310">
        <v>62</v>
      </c>
      <c r="C1310">
        <v>62</v>
      </c>
      <c r="D1310" t="b">
        <v>1</v>
      </c>
    </row>
    <row r="1311" spans="1:4">
      <c r="A1311" s="1" t="s">
        <v>4</v>
      </c>
      <c r="B1311">
        <v>8.26666666666667</v>
      </c>
      <c r="C1311">
        <v>8.26666666666667</v>
      </c>
      <c r="D1311" t="b">
        <v>1</v>
      </c>
    </row>
    <row r="1312" spans="1:4">
      <c r="A1312" s="1" t="s">
        <v>5</v>
      </c>
      <c r="B1312">
        <v>0.627763347763348</v>
      </c>
      <c r="C1312">
        <v>0.627763347763348</v>
      </c>
      <c r="D1312" t="b">
        <v>1</v>
      </c>
    </row>
    <row r="1313" spans="1:4">
      <c r="A1313" s="1" t="s">
        <v>6</v>
      </c>
      <c r="B1313">
        <v>6.53333333333333</v>
      </c>
      <c r="C1313">
        <v>6.53333333333333</v>
      </c>
      <c r="D1313" t="b">
        <v>1</v>
      </c>
    </row>
    <row r="1314" spans="1:4">
      <c r="A1314" s="1" t="s">
        <v>7</v>
      </c>
      <c r="B1314">
        <v>15</v>
      </c>
      <c r="C1314">
        <v>15</v>
      </c>
      <c r="D1314" t="b">
        <v>1</v>
      </c>
    </row>
    <row r="1315" spans="1:4">
      <c r="A1315" s="1" t="s">
        <v>226</v>
      </c>
    </row>
    <row r="1316" spans="1:4">
      <c r="A1316" s="1" t="s">
        <v>3</v>
      </c>
      <c r="B1316">
        <v>62</v>
      </c>
      <c r="C1316">
        <v>62</v>
      </c>
      <c r="D1316" t="b">
        <v>1</v>
      </c>
    </row>
    <row r="1317" spans="1:4">
      <c r="A1317" s="1" t="s">
        <v>4</v>
      </c>
      <c r="B1317">
        <v>8.26666666666667</v>
      </c>
      <c r="C1317">
        <v>8.26666666666667</v>
      </c>
      <c r="D1317" t="b">
        <v>1</v>
      </c>
    </row>
    <row r="1318" spans="1:4">
      <c r="A1318" s="1" t="s">
        <v>5</v>
      </c>
      <c r="B1318">
        <v>0.627763347763348</v>
      </c>
      <c r="C1318">
        <v>0.627763347763348</v>
      </c>
      <c r="D1318" t="b">
        <v>1</v>
      </c>
    </row>
    <row r="1319" spans="1:4">
      <c r="A1319" s="1" t="s">
        <v>6</v>
      </c>
      <c r="B1319">
        <v>6.53333333333333</v>
      </c>
      <c r="C1319">
        <v>6.53333333333333</v>
      </c>
      <c r="D1319" t="b">
        <v>1</v>
      </c>
    </row>
    <row r="1320" spans="1:4">
      <c r="A1320" s="1" t="s">
        <v>7</v>
      </c>
      <c r="B1320">
        <v>15</v>
      </c>
      <c r="C1320">
        <v>15</v>
      </c>
      <c r="D1320" t="b">
        <v>1</v>
      </c>
    </row>
    <row r="1321" spans="1:4">
      <c r="A1321" s="1" t="s">
        <v>227</v>
      </c>
    </row>
    <row r="1322" spans="1:4">
      <c r="A1322" s="1" t="s">
        <v>3</v>
      </c>
      <c r="B1322">
        <v>62</v>
      </c>
      <c r="C1322">
        <v>62</v>
      </c>
      <c r="D1322" t="b">
        <v>1</v>
      </c>
    </row>
    <row r="1323" spans="1:4">
      <c r="A1323" s="1" t="s">
        <v>4</v>
      </c>
      <c r="B1323">
        <v>8.26666666666667</v>
      </c>
      <c r="C1323">
        <v>8.26666666666667</v>
      </c>
      <c r="D1323" t="b">
        <v>1</v>
      </c>
    </row>
    <row r="1324" spans="1:4">
      <c r="A1324" s="1" t="s">
        <v>5</v>
      </c>
      <c r="B1324">
        <v>0.627763347763348</v>
      </c>
      <c r="C1324">
        <v>0.627763347763348</v>
      </c>
      <c r="D1324" t="b">
        <v>1</v>
      </c>
    </row>
    <row r="1325" spans="1:4">
      <c r="A1325" s="1" t="s">
        <v>6</v>
      </c>
      <c r="B1325">
        <v>6.53333333333333</v>
      </c>
      <c r="C1325">
        <v>6.53333333333333</v>
      </c>
      <c r="D1325" t="b">
        <v>1</v>
      </c>
    </row>
    <row r="1326" spans="1:4">
      <c r="A1326" s="1" t="s">
        <v>7</v>
      </c>
      <c r="B1326">
        <v>15</v>
      </c>
      <c r="C1326">
        <v>15</v>
      </c>
      <c r="D1326" t="b">
        <v>1</v>
      </c>
    </row>
    <row r="1327" spans="1:4">
      <c r="A1327" s="1" t="s">
        <v>228</v>
      </c>
    </row>
    <row r="1328" spans="1:4">
      <c r="A1328" s="1" t="s">
        <v>3</v>
      </c>
      <c r="B1328">
        <v>62</v>
      </c>
      <c r="C1328">
        <v>62</v>
      </c>
      <c r="D1328" t="b">
        <v>1</v>
      </c>
    </row>
    <row r="1329" spans="1:4">
      <c r="A1329" s="1" t="s">
        <v>4</v>
      </c>
      <c r="B1329">
        <v>8.26666666666667</v>
      </c>
      <c r="C1329">
        <v>8.26666666666667</v>
      </c>
      <c r="D1329" t="b">
        <v>1</v>
      </c>
    </row>
    <row r="1330" spans="1:4">
      <c r="A1330" s="1" t="s">
        <v>5</v>
      </c>
      <c r="B1330">
        <v>0.627763347763348</v>
      </c>
      <c r="C1330">
        <v>0.627763347763348</v>
      </c>
      <c r="D1330" t="b">
        <v>1</v>
      </c>
    </row>
    <row r="1331" spans="1:4">
      <c r="A1331" s="1" t="s">
        <v>6</v>
      </c>
      <c r="B1331">
        <v>6.53333333333333</v>
      </c>
      <c r="C1331">
        <v>6.53333333333333</v>
      </c>
      <c r="D1331" t="b">
        <v>1</v>
      </c>
    </row>
    <row r="1332" spans="1:4">
      <c r="A1332" s="1" t="s">
        <v>7</v>
      </c>
      <c r="B1332">
        <v>15</v>
      </c>
      <c r="C1332">
        <v>15</v>
      </c>
      <c r="D1332" t="b">
        <v>1</v>
      </c>
    </row>
    <row r="1333" spans="1:4">
      <c r="A1333" s="1" t="s">
        <v>229</v>
      </c>
    </row>
    <row r="1334" spans="1:4">
      <c r="A1334" s="1" t="s">
        <v>3</v>
      </c>
      <c r="B1334">
        <v>62</v>
      </c>
      <c r="C1334">
        <v>62</v>
      </c>
      <c r="D1334" t="b">
        <v>1</v>
      </c>
    </row>
    <row r="1335" spans="1:4">
      <c r="A1335" s="1" t="s">
        <v>4</v>
      </c>
      <c r="B1335">
        <v>8.26666666666667</v>
      </c>
      <c r="C1335">
        <v>8.26666666666667</v>
      </c>
      <c r="D1335" t="b">
        <v>1</v>
      </c>
    </row>
    <row r="1336" spans="1:4">
      <c r="A1336" s="1" t="s">
        <v>5</v>
      </c>
      <c r="B1336">
        <v>0.627763347763348</v>
      </c>
      <c r="C1336">
        <v>0.627763347763348</v>
      </c>
      <c r="D1336" t="b">
        <v>1</v>
      </c>
    </row>
    <row r="1337" spans="1:4">
      <c r="A1337" s="1" t="s">
        <v>6</v>
      </c>
      <c r="B1337">
        <v>6.53333333333333</v>
      </c>
      <c r="C1337">
        <v>6.53333333333333</v>
      </c>
      <c r="D1337" t="b">
        <v>1</v>
      </c>
    </row>
    <row r="1338" spans="1:4">
      <c r="A1338" s="1" t="s">
        <v>7</v>
      </c>
      <c r="B1338">
        <v>15</v>
      </c>
      <c r="C1338">
        <v>15</v>
      </c>
      <c r="D1338" t="b">
        <v>1</v>
      </c>
    </row>
    <row r="1339" spans="1:4">
      <c r="A1339" s="1" t="s">
        <v>230</v>
      </c>
    </row>
    <row r="1340" spans="1:4">
      <c r="A1340" s="1" t="s">
        <v>3</v>
      </c>
      <c r="B1340">
        <v>62</v>
      </c>
      <c r="C1340">
        <v>62</v>
      </c>
      <c r="D1340" t="b">
        <v>1</v>
      </c>
    </row>
    <row r="1341" spans="1:4">
      <c r="A1341" s="1" t="s">
        <v>4</v>
      </c>
      <c r="B1341">
        <v>8.26666666666667</v>
      </c>
      <c r="C1341">
        <v>8.26666666666667</v>
      </c>
      <c r="D1341" t="b">
        <v>1</v>
      </c>
    </row>
    <row r="1342" spans="1:4">
      <c r="A1342" s="1" t="s">
        <v>5</v>
      </c>
      <c r="B1342">
        <v>0.627763347763348</v>
      </c>
      <c r="C1342">
        <v>0.627763347763348</v>
      </c>
      <c r="D1342" t="b">
        <v>1</v>
      </c>
    </row>
    <row r="1343" spans="1:4">
      <c r="A1343" s="1" t="s">
        <v>6</v>
      </c>
      <c r="B1343">
        <v>6.53333333333333</v>
      </c>
      <c r="C1343">
        <v>6.53333333333333</v>
      </c>
      <c r="D1343" t="b">
        <v>1</v>
      </c>
    </row>
    <row r="1344" spans="1:4">
      <c r="A1344" s="1" t="s">
        <v>7</v>
      </c>
      <c r="B1344">
        <v>15</v>
      </c>
      <c r="C1344">
        <v>15</v>
      </c>
      <c r="D1344" t="b">
        <v>1</v>
      </c>
    </row>
    <row r="1345" spans="1:4">
      <c r="A1345" s="1" t="s">
        <v>231</v>
      </c>
    </row>
    <row r="1346" spans="1:4">
      <c r="A1346" s="1" t="s">
        <v>3</v>
      </c>
      <c r="B1346">
        <v>62</v>
      </c>
      <c r="C1346">
        <v>62</v>
      </c>
      <c r="D1346" t="b">
        <v>1</v>
      </c>
    </row>
    <row r="1347" spans="1:4">
      <c r="A1347" s="1" t="s">
        <v>4</v>
      </c>
      <c r="B1347">
        <v>8.26666666666667</v>
      </c>
      <c r="C1347">
        <v>8.26666666666667</v>
      </c>
      <c r="D1347" t="b">
        <v>1</v>
      </c>
    </row>
    <row r="1348" spans="1:4">
      <c r="A1348" s="1" t="s">
        <v>5</v>
      </c>
      <c r="B1348">
        <v>0.627763347763348</v>
      </c>
      <c r="C1348">
        <v>0.627763347763348</v>
      </c>
      <c r="D1348" t="b">
        <v>1</v>
      </c>
    </row>
    <row r="1349" spans="1:4">
      <c r="A1349" s="1" t="s">
        <v>6</v>
      </c>
      <c r="B1349">
        <v>6.53333333333333</v>
      </c>
      <c r="C1349">
        <v>6.53333333333333</v>
      </c>
      <c r="D1349" t="b">
        <v>1</v>
      </c>
    </row>
    <row r="1350" spans="1:4">
      <c r="A1350" s="1" t="s">
        <v>7</v>
      </c>
      <c r="B1350">
        <v>15</v>
      </c>
      <c r="C1350">
        <v>15</v>
      </c>
      <c r="D1350" t="b">
        <v>1</v>
      </c>
    </row>
    <row r="1351" spans="1:4">
      <c r="A1351" s="1" t="s">
        <v>232</v>
      </c>
    </row>
    <row r="1352" spans="1:4">
      <c r="A1352" s="1" t="s">
        <v>3</v>
      </c>
      <c r="B1352">
        <v>62</v>
      </c>
      <c r="C1352">
        <v>62</v>
      </c>
      <c r="D1352" t="b">
        <v>1</v>
      </c>
    </row>
    <row r="1353" spans="1:4">
      <c r="A1353" s="1" t="s">
        <v>4</v>
      </c>
      <c r="B1353">
        <v>8.26666666666667</v>
      </c>
      <c r="C1353">
        <v>8.26666666666667</v>
      </c>
      <c r="D1353" t="b">
        <v>1</v>
      </c>
    </row>
    <row r="1354" spans="1:4">
      <c r="A1354" s="1" t="s">
        <v>5</v>
      </c>
      <c r="B1354">
        <v>0.627763347763348</v>
      </c>
      <c r="C1354">
        <v>0.627763347763348</v>
      </c>
      <c r="D1354" t="b">
        <v>1</v>
      </c>
    </row>
    <row r="1355" spans="1:4">
      <c r="A1355" s="1" t="s">
        <v>6</v>
      </c>
      <c r="B1355">
        <v>6.53333333333333</v>
      </c>
      <c r="C1355">
        <v>6.53333333333333</v>
      </c>
      <c r="D1355" t="b">
        <v>1</v>
      </c>
    </row>
    <row r="1356" spans="1:4">
      <c r="A1356" s="1" t="s">
        <v>7</v>
      </c>
      <c r="B1356">
        <v>15</v>
      </c>
      <c r="C1356">
        <v>15</v>
      </c>
      <c r="D1356" t="b">
        <v>1</v>
      </c>
    </row>
    <row r="1357" spans="1:4">
      <c r="A1357" s="1" t="s">
        <v>233</v>
      </c>
    </row>
    <row r="1358" spans="1:4">
      <c r="A1358" s="1" t="s">
        <v>3</v>
      </c>
      <c r="B1358">
        <v>62</v>
      </c>
      <c r="C1358">
        <v>62</v>
      </c>
      <c r="D1358" t="b">
        <v>1</v>
      </c>
    </row>
    <row r="1359" spans="1:4">
      <c r="A1359" s="1" t="s">
        <v>4</v>
      </c>
      <c r="B1359">
        <v>8.26666666666667</v>
      </c>
      <c r="C1359">
        <v>8.26666666666667</v>
      </c>
      <c r="D1359" t="b">
        <v>1</v>
      </c>
    </row>
    <row r="1360" spans="1:4">
      <c r="A1360" s="1" t="s">
        <v>5</v>
      </c>
      <c r="B1360">
        <v>0.627763347763348</v>
      </c>
      <c r="C1360">
        <v>0.627763347763348</v>
      </c>
      <c r="D1360" t="b">
        <v>1</v>
      </c>
    </row>
    <row r="1361" spans="1:4">
      <c r="A1361" s="1" t="s">
        <v>6</v>
      </c>
      <c r="B1361">
        <v>6.53333333333333</v>
      </c>
      <c r="C1361">
        <v>6.53333333333333</v>
      </c>
      <c r="D1361" t="b">
        <v>1</v>
      </c>
    </row>
    <row r="1362" spans="1:4">
      <c r="A1362" s="1" t="s">
        <v>7</v>
      </c>
      <c r="B1362">
        <v>15</v>
      </c>
      <c r="C1362">
        <v>15</v>
      </c>
      <c r="D1362" t="b">
        <v>1</v>
      </c>
    </row>
    <row r="1363" spans="1:4">
      <c r="A1363" s="1" t="s">
        <v>234</v>
      </c>
    </row>
    <row r="1364" spans="1:4">
      <c r="A1364" s="1" t="s">
        <v>3</v>
      </c>
      <c r="B1364">
        <v>62</v>
      </c>
      <c r="C1364">
        <v>62</v>
      </c>
      <c r="D1364" t="b">
        <v>1</v>
      </c>
    </row>
    <row r="1365" spans="1:4">
      <c r="A1365" s="1" t="s">
        <v>4</v>
      </c>
      <c r="B1365">
        <v>8.26666666666667</v>
      </c>
      <c r="C1365">
        <v>8.26666666666667</v>
      </c>
      <c r="D1365" t="b">
        <v>1</v>
      </c>
    </row>
    <row r="1366" spans="1:4">
      <c r="A1366" s="1" t="s">
        <v>5</v>
      </c>
      <c r="B1366">
        <v>0.627763347763348</v>
      </c>
      <c r="C1366">
        <v>0.627763347763348</v>
      </c>
      <c r="D1366" t="b">
        <v>1</v>
      </c>
    </row>
    <row r="1367" spans="1:4">
      <c r="A1367" s="1" t="s">
        <v>6</v>
      </c>
      <c r="B1367">
        <v>6.53333333333333</v>
      </c>
      <c r="C1367">
        <v>6.53333333333333</v>
      </c>
      <c r="D1367" t="b">
        <v>1</v>
      </c>
    </row>
    <row r="1368" spans="1:4">
      <c r="A1368" s="1" t="s">
        <v>7</v>
      </c>
      <c r="B1368">
        <v>15</v>
      </c>
      <c r="C1368">
        <v>15</v>
      </c>
      <c r="D1368" t="b">
        <v>1</v>
      </c>
    </row>
    <row r="1369" spans="1:4">
      <c r="A1369" s="1" t="s">
        <v>235</v>
      </c>
    </row>
    <row r="1370" spans="1:4">
      <c r="A1370" s="1" t="s">
        <v>3</v>
      </c>
      <c r="B1370">
        <v>62</v>
      </c>
      <c r="C1370">
        <v>62</v>
      </c>
      <c r="D1370" t="b">
        <v>1</v>
      </c>
    </row>
    <row r="1371" spans="1:4">
      <c r="A1371" s="1" t="s">
        <v>4</v>
      </c>
      <c r="B1371">
        <v>8.26666666666667</v>
      </c>
      <c r="C1371">
        <v>8.26666666666667</v>
      </c>
      <c r="D1371" t="b">
        <v>1</v>
      </c>
    </row>
    <row r="1372" spans="1:4">
      <c r="A1372" s="1" t="s">
        <v>5</v>
      </c>
      <c r="B1372">
        <v>0.627763347763348</v>
      </c>
      <c r="C1372">
        <v>0.627763347763348</v>
      </c>
      <c r="D1372" t="b">
        <v>1</v>
      </c>
    </row>
    <row r="1373" spans="1:4">
      <c r="A1373" s="1" t="s">
        <v>6</v>
      </c>
      <c r="B1373">
        <v>6.53333333333333</v>
      </c>
      <c r="C1373">
        <v>6.53333333333333</v>
      </c>
      <c r="D1373" t="b">
        <v>1</v>
      </c>
    </row>
    <row r="1374" spans="1:4">
      <c r="A1374" s="1" t="s">
        <v>7</v>
      </c>
      <c r="B1374">
        <v>15</v>
      </c>
      <c r="C1374">
        <v>15</v>
      </c>
      <c r="D1374" t="b">
        <v>1</v>
      </c>
    </row>
    <row r="1375" spans="1:4">
      <c r="A1375" s="1" t="s">
        <v>236</v>
      </c>
    </row>
    <row r="1376" spans="1:4">
      <c r="A1376" s="1" t="s">
        <v>3</v>
      </c>
      <c r="B1376">
        <v>62</v>
      </c>
      <c r="C1376">
        <v>62</v>
      </c>
      <c r="D1376" t="b">
        <v>1</v>
      </c>
    </row>
    <row r="1377" spans="1:4">
      <c r="A1377" s="1" t="s">
        <v>4</v>
      </c>
      <c r="B1377">
        <v>8.26666666666667</v>
      </c>
      <c r="C1377">
        <v>8.26666666666667</v>
      </c>
      <c r="D1377" t="b">
        <v>1</v>
      </c>
    </row>
    <row r="1378" spans="1:4">
      <c r="A1378" s="1" t="s">
        <v>5</v>
      </c>
      <c r="B1378">
        <v>0.627763347763348</v>
      </c>
      <c r="C1378">
        <v>0.627763347763348</v>
      </c>
      <c r="D1378" t="b">
        <v>1</v>
      </c>
    </row>
    <row r="1379" spans="1:4">
      <c r="A1379" s="1" t="s">
        <v>6</v>
      </c>
      <c r="B1379">
        <v>6.53333333333333</v>
      </c>
      <c r="C1379">
        <v>6.53333333333333</v>
      </c>
      <c r="D1379" t="b">
        <v>1</v>
      </c>
    </row>
    <row r="1380" spans="1:4">
      <c r="A1380" s="1" t="s">
        <v>7</v>
      </c>
      <c r="B1380">
        <v>15</v>
      </c>
      <c r="C1380">
        <v>15</v>
      </c>
      <c r="D1380" t="b">
        <v>1</v>
      </c>
    </row>
    <row r="1381" spans="1:4">
      <c r="A1381" s="1" t="s">
        <v>237</v>
      </c>
    </row>
    <row r="1382" spans="1:4">
      <c r="A1382" s="1" t="s">
        <v>3</v>
      </c>
      <c r="B1382">
        <v>62</v>
      </c>
      <c r="C1382">
        <v>62</v>
      </c>
      <c r="D1382" t="b">
        <v>1</v>
      </c>
    </row>
    <row r="1383" spans="1:4">
      <c r="A1383" s="1" t="s">
        <v>4</v>
      </c>
      <c r="B1383">
        <v>8.26666666666667</v>
      </c>
      <c r="C1383">
        <v>8.26666666666667</v>
      </c>
      <c r="D1383" t="b">
        <v>1</v>
      </c>
    </row>
    <row r="1384" spans="1:4">
      <c r="A1384" s="1" t="s">
        <v>5</v>
      </c>
      <c r="B1384">
        <v>0.627763347763348</v>
      </c>
      <c r="C1384">
        <v>0.627763347763348</v>
      </c>
      <c r="D1384" t="b">
        <v>1</v>
      </c>
    </row>
    <row r="1385" spans="1:4">
      <c r="A1385" s="1" t="s">
        <v>6</v>
      </c>
      <c r="B1385">
        <v>6.53333333333333</v>
      </c>
      <c r="C1385">
        <v>6.53333333333333</v>
      </c>
      <c r="D1385" t="b">
        <v>1</v>
      </c>
    </row>
    <row r="1386" spans="1:4">
      <c r="A1386" s="1" t="s">
        <v>7</v>
      </c>
      <c r="B1386">
        <v>15</v>
      </c>
      <c r="C1386">
        <v>15</v>
      </c>
      <c r="D1386" t="b">
        <v>1</v>
      </c>
    </row>
    <row r="1387" spans="1:4">
      <c r="A1387" s="1" t="s">
        <v>238</v>
      </c>
    </row>
    <row r="1388" spans="1:4">
      <c r="A1388" s="1" t="s">
        <v>3</v>
      </c>
      <c r="B1388">
        <v>62</v>
      </c>
      <c r="C1388">
        <v>62</v>
      </c>
      <c r="D1388" t="b">
        <v>1</v>
      </c>
    </row>
    <row r="1389" spans="1:4">
      <c r="A1389" s="1" t="s">
        <v>4</v>
      </c>
      <c r="B1389">
        <v>8.26666666666667</v>
      </c>
      <c r="C1389">
        <v>8.26666666666667</v>
      </c>
      <c r="D1389" t="b">
        <v>1</v>
      </c>
    </row>
    <row r="1390" spans="1:4">
      <c r="A1390" s="1" t="s">
        <v>5</v>
      </c>
      <c r="B1390">
        <v>0.627763347763348</v>
      </c>
      <c r="C1390">
        <v>0.627763347763348</v>
      </c>
      <c r="D1390" t="b">
        <v>1</v>
      </c>
    </row>
    <row r="1391" spans="1:4">
      <c r="A1391" s="1" t="s">
        <v>6</v>
      </c>
      <c r="B1391">
        <v>6.53333333333333</v>
      </c>
      <c r="C1391">
        <v>6.53333333333333</v>
      </c>
      <c r="D1391" t="b">
        <v>1</v>
      </c>
    </row>
    <row r="1392" spans="1:4">
      <c r="A1392" s="1" t="s">
        <v>7</v>
      </c>
      <c r="B1392">
        <v>15</v>
      </c>
      <c r="C1392">
        <v>15</v>
      </c>
      <c r="D1392" t="b">
        <v>1</v>
      </c>
    </row>
    <row r="1393" spans="1:4">
      <c r="A1393" s="1" t="s">
        <v>239</v>
      </c>
    </row>
    <row r="1394" spans="1:4">
      <c r="A1394" s="1" t="s">
        <v>3</v>
      </c>
      <c r="B1394">
        <v>62</v>
      </c>
      <c r="C1394">
        <v>62</v>
      </c>
      <c r="D1394" t="b">
        <v>1</v>
      </c>
    </row>
    <row r="1395" spans="1:4">
      <c r="A1395" s="1" t="s">
        <v>4</v>
      </c>
      <c r="B1395">
        <v>8.26666666666667</v>
      </c>
      <c r="C1395">
        <v>8.26666666666667</v>
      </c>
      <c r="D1395" t="b">
        <v>1</v>
      </c>
    </row>
    <row r="1396" spans="1:4">
      <c r="A1396" s="1" t="s">
        <v>5</v>
      </c>
      <c r="B1396">
        <v>0.627763347763348</v>
      </c>
      <c r="C1396">
        <v>0.627763347763348</v>
      </c>
      <c r="D1396" t="b">
        <v>1</v>
      </c>
    </row>
    <row r="1397" spans="1:4">
      <c r="A1397" s="1" t="s">
        <v>6</v>
      </c>
      <c r="B1397">
        <v>6.53333333333333</v>
      </c>
      <c r="C1397">
        <v>6.53333333333333</v>
      </c>
      <c r="D1397" t="b">
        <v>1</v>
      </c>
    </row>
    <row r="1398" spans="1:4">
      <c r="A1398" s="1" t="s">
        <v>7</v>
      </c>
      <c r="B1398">
        <v>15</v>
      </c>
      <c r="C1398">
        <v>15</v>
      </c>
      <c r="D1398" t="b">
        <v>1</v>
      </c>
    </row>
    <row r="1399" spans="1:4">
      <c r="A1399" s="1" t="s">
        <v>240</v>
      </c>
    </row>
    <row r="1400" spans="1:4">
      <c r="A1400" s="1" t="s">
        <v>3</v>
      </c>
      <c r="B1400">
        <v>62</v>
      </c>
      <c r="C1400">
        <v>62</v>
      </c>
      <c r="D1400" t="b">
        <v>1</v>
      </c>
    </row>
    <row r="1401" spans="1:4">
      <c r="A1401" s="1" t="s">
        <v>4</v>
      </c>
      <c r="B1401">
        <v>8.26666666666667</v>
      </c>
      <c r="C1401">
        <v>8.26666666666667</v>
      </c>
      <c r="D1401" t="b">
        <v>1</v>
      </c>
    </row>
    <row r="1402" spans="1:4">
      <c r="A1402" s="1" t="s">
        <v>5</v>
      </c>
      <c r="B1402">
        <v>0.627763347763348</v>
      </c>
      <c r="C1402">
        <v>0.627763347763348</v>
      </c>
      <c r="D1402" t="b">
        <v>1</v>
      </c>
    </row>
    <row r="1403" spans="1:4">
      <c r="A1403" s="1" t="s">
        <v>6</v>
      </c>
      <c r="B1403">
        <v>6.53333333333333</v>
      </c>
      <c r="C1403">
        <v>6.53333333333333</v>
      </c>
      <c r="D1403" t="b">
        <v>1</v>
      </c>
    </row>
    <row r="1404" spans="1:4">
      <c r="A1404" s="1" t="s">
        <v>7</v>
      </c>
      <c r="B1404">
        <v>15</v>
      </c>
      <c r="C1404">
        <v>15</v>
      </c>
      <c r="D1404" t="b">
        <v>1</v>
      </c>
    </row>
    <row r="1405" spans="1:4">
      <c r="A1405" s="1" t="s">
        <v>241</v>
      </c>
    </row>
    <row r="1406" spans="1:4">
      <c r="A1406" s="1" t="s">
        <v>3</v>
      </c>
      <c r="B1406">
        <v>62</v>
      </c>
      <c r="C1406">
        <v>62</v>
      </c>
      <c r="D1406" t="b">
        <v>1</v>
      </c>
    </row>
    <row r="1407" spans="1:4">
      <c r="A1407" s="1" t="s">
        <v>4</v>
      </c>
      <c r="B1407">
        <v>8.26666666666667</v>
      </c>
      <c r="C1407">
        <v>8.26666666666667</v>
      </c>
      <c r="D1407" t="b">
        <v>1</v>
      </c>
    </row>
    <row r="1408" spans="1:4">
      <c r="A1408" s="1" t="s">
        <v>5</v>
      </c>
      <c r="B1408">
        <v>0.627763347763348</v>
      </c>
      <c r="C1408">
        <v>0.627763347763348</v>
      </c>
      <c r="D1408" t="b">
        <v>1</v>
      </c>
    </row>
    <row r="1409" spans="1:4">
      <c r="A1409" s="1" t="s">
        <v>6</v>
      </c>
      <c r="B1409">
        <v>6.53333333333333</v>
      </c>
      <c r="C1409">
        <v>6.53333333333333</v>
      </c>
      <c r="D1409" t="b">
        <v>1</v>
      </c>
    </row>
    <row r="1410" spans="1:4">
      <c r="A1410" s="1" t="s">
        <v>7</v>
      </c>
      <c r="B1410">
        <v>15</v>
      </c>
      <c r="C1410">
        <v>15</v>
      </c>
      <c r="D1410" t="b">
        <v>1</v>
      </c>
    </row>
    <row r="1411" spans="1:4">
      <c r="A1411" s="1" t="s">
        <v>242</v>
      </c>
    </row>
    <row r="1412" spans="1:4">
      <c r="A1412" s="1" t="s">
        <v>3</v>
      </c>
      <c r="B1412">
        <v>62</v>
      </c>
      <c r="C1412">
        <v>62</v>
      </c>
      <c r="D1412" t="b">
        <v>1</v>
      </c>
    </row>
    <row r="1413" spans="1:4">
      <c r="A1413" s="1" t="s">
        <v>4</v>
      </c>
      <c r="B1413">
        <v>8.26666666666667</v>
      </c>
      <c r="C1413">
        <v>8.26666666666667</v>
      </c>
      <c r="D1413" t="b">
        <v>1</v>
      </c>
    </row>
    <row r="1414" spans="1:4">
      <c r="A1414" s="1" t="s">
        <v>5</v>
      </c>
      <c r="B1414">
        <v>0.627763347763348</v>
      </c>
      <c r="C1414">
        <v>0.627763347763348</v>
      </c>
      <c r="D1414" t="b">
        <v>1</v>
      </c>
    </row>
    <row r="1415" spans="1:4">
      <c r="A1415" s="1" t="s">
        <v>6</v>
      </c>
      <c r="B1415">
        <v>6.53333333333333</v>
      </c>
      <c r="C1415">
        <v>6.53333333333333</v>
      </c>
      <c r="D1415" t="b">
        <v>1</v>
      </c>
    </row>
    <row r="1416" spans="1:4">
      <c r="A1416" s="1" t="s">
        <v>7</v>
      </c>
      <c r="B1416">
        <v>15</v>
      </c>
      <c r="C1416">
        <v>15</v>
      </c>
      <c r="D1416" t="b">
        <v>1</v>
      </c>
    </row>
    <row r="1417" spans="1:4">
      <c r="A1417" s="1" t="s">
        <v>243</v>
      </c>
    </row>
    <row r="1418" spans="1:4">
      <c r="A1418" s="1" t="s">
        <v>3</v>
      </c>
      <c r="B1418">
        <v>62</v>
      </c>
      <c r="C1418">
        <v>62</v>
      </c>
      <c r="D1418" t="b">
        <v>1</v>
      </c>
    </row>
    <row r="1419" spans="1:4">
      <c r="A1419" s="1" t="s">
        <v>4</v>
      </c>
      <c r="B1419">
        <v>8.26666666666667</v>
      </c>
      <c r="C1419">
        <v>8.26666666666667</v>
      </c>
      <c r="D1419" t="b">
        <v>1</v>
      </c>
    </row>
    <row r="1420" spans="1:4">
      <c r="A1420" s="1" t="s">
        <v>5</v>
      </c>
      <c r="B1420">
        <v>0.627763347763348</v>
      </c>
      <c r="C1420">
        <v>0.627763347763348</v>
      </c>
      <c r="D1420" t="b">
        <v>1</v>
      </c>
    </row>
    <row r="1421" spans="1:4">
      <c r="A1421" s="1" t="s">
        <v>6</v>
      </c>
      <c r="B1421">
        <v>6.53333333333333</v>
      </c>
      <c r="C1421">
        <v>6.53333333333333</v>
      </c>
      <c r="D1421" t="b">
        <v>1</v>
      </c>
    </row>
    <row r="1422" spans="1:4">
      <c r="A1422" s="1" t="s">
        <v>7</v>
      </c>
      <c r="B1422">
        <v>15</v>
      </c>
      <c r="C1422">
        <v>15</v>
      </c>
      <c r="D1422" t="b">
        <v>1</v>
      </c>
    </row>
    <row r="1423" spans="1:4">
      <c r="A1423" s="1" t="s">
        <v>244</v>
      </c>
    </row>
    <row r="1424" spans="1:4">
      <c r="A1424" s="1" t="s">
        <v>3</v>
      </c>
      <c r="B1424">
        <v>62</v>
      </c>
      <c r="C1424">
        <v>62</v>
      </c>
      <c r="D1424" t="b">
        <v>1</v>
      </c>
    </row>
    <row r="1425" spans="1:4">
      <c r="A1425" s="1" t="s">
        <v>4</v>
      </c>
      <c r="B1425">
        <v>8.26666666666667</v>
      </c>
      <c r="C1425">
        <v>8.26666666666667</v>
      </c>
      <c r="D1425" t="b">
        <v>1</v>
      </c>
    </row>
    <row r="1426" spans="1:4">
      <c r="A1426" s="1" t="s">
        <v>5</v>
      </c>
      <c r="B1426">
        <v>0.627763347763348</v>
      </c>
      <c r="C1426">
        <v>0.627763347763348</v>
      </c>
      <c r="D1426" t="b">
        <v>1</v>
      </c>
    </row>
    <row r="1427" spans="1:4">
      <c r="A1427" s="1" t="s">
        <v>6</v>
      </c>
      <c r="B1427">
        <v>6.53333333333333</v>
      </c>
      <c r="C1427">
        <v>6.53333333333333</v>
      </c>
      <c r="D1427" t="b">
        <v>1</v>
      </c>
    </row>
    <row r="1428" spans="1:4">
      <c r="A1428" s="1" t="s">
        <v>7</v>
      </c>
      <c r="B1428">
        <v>15</v>
      </c>
      <c r="C1428">
        <v>15</v>
      </c>
      <c r="D1428" t="b">
        <v>1</v>
      </c>
    </row>
    <row r="1429" spans="1:4">
      <c r="A1429" s="1" t="s">
        <v>245</v>
      </c>
    </row>
    <row r="1430" spans="1:4">
      <c r="A1430" s="1" t="s">
        <v>3</v>
      </c>
      <c r="B1430">
        <v>62</v>
      </c>
      <c r="C1430">
        <v>62</v>
      </c>
      <c r="D1430" t="b">
        <v>1</v>
      </c>
    </row>
    <row r="1431" spans="1:4">
      <c r="A1431" s="1" t="s">
        <v>4</v>
      </c>
      <c r="B1431">
        <v>8.26666666666667</v>
      </c>
      <c r="C1431">
        <v>8.26666666666667</v>
      </c>
      <c r="D1431" t="b">
        <v>1</v>
      </c>
    </row>
    <row r="1432" spans="1:4">
      <c r="A1432" s="1" t="s">
        <v>5</v>
      </c>
      <c r="B1432">
        <v>0.627763347763348</v>
      </c>
      <c r="C1432">
        <v>0.627763347763348</v>
      </c>
      <c r="D1432" t="b">
        <v>1</v>
      </c>
    </row>
    <row r="1433" spans="1:4">
      <c r="A1433" s="1" t="s">
        <v>6</v>
      </c>
      <c r="B1433">
        <v>6.53333333333333</v>
      </c>
      <c r="C1433">
        <v>6.53333333333333</v>
      </c>
      <c r="D1433" t="b">
        <v>1</v>
      </c>
    </row>
    <row r="1434" spans="1:4">
      <c r="A1434" s="1" t="s">
        <v>7</v>
      </c>
      <c r="B1434">
        <v>15</v>
      </c>
      <c r="C1434">
        <v>15</v>
      </c>
      <c r="D1434" t="b">
        <v>1</v>
      </c>
    </row>
    <row r="1435" spans="1:4">
      <c r="A1435" s="1" t="s">
        <v>246</v>
      </c>
    </row>
    <row r="1436" spans="1:4">
      <c r="A1436" s="1" t="s">
        <v>3</v>
      </c>
      <c r="B1436">
        <v>62</v>
      </c>
      <c r="C1436">
        <v>62</v>
      </c>
      <c r="D1436" t="b">
        <v>1</v>
      </c>
    </row>
    <row r="1437" spans="1:4">
      <c r="A1437" s="1" t="s">
        <v>4</v>
      </c>
      <c r="B1437">
        <v>8.26666666666667</v>
      </c>
      <c r="C1437">
        <v>8.26666666666667</v>
      </c>
      <c r="D1437" t="b">
        <v>1</v>
      </c>
    </row>
    <row r="1438" spans="1:4">
      <c r="A1438" s="1" t="s">
        <v>5</v>
      </c>
      <c r="B1438">
        <v>0.627763347763348</v>
      </c>
      <c r="C1438">
        <v>0.627763347763348</v>
      </c>
      <c r="D1438" t="b">
        <v>1</v>
      </c>
    </row>
    <row r="1439" spans="1:4">
      <c r="A1439" s="1" t="s">
        <v>6</v>
      </c>
      <c r="B1439">
        <v>6.53333333333333</v>
      </c>
      <c r="C1439">
        <v>6.53333333333333</v>
      </c>
      <c r="D1439" t="b">
        <v>1</v>
      </c>
    </row>
    <row r="1440" spans="1:4">
      <c r="A1440" s="1" t="s">
        <v>7</v>
      </c>
      <c r="B1440">
        <v>15</v>
      </c>
      <c r="C1440">
        <v>15</v>
      </c>
      <c r="D1440" t="b">
        <v>1</v>
      </c>
    </row>
    <row r="1441" spans="1:4">
      <c r="A1441" s="1" t="s">
        <v>247</v>
      </c>
    </row>
    <row r="1442" spans="1:4">
      <c r="A1442" s="1" t="s">
        <v>3</v>
      </c>
      <c r="B1442">
        <v>56</v>
      </c>
      <c r="C1442">
        <v>62</v>
      </c>
      <c r="D1442" t="b">
        <v>0</v>
      </c>
    </row>
    <row r="1443" spans="1:4">
      <c r="A1443" s="1" t="s">
        <v>4</v>
      </c>
      <c r="B1443">
        <v>7.46666666666667</v>
      </c>
      <c r="C1443">
        <v>8.26666666666667</v>
      </c>
      <c r="D1443" t="b">
        <v>0</v>
      </c>
    </row>
    <row r="1444" spans="1:4">
      <c r="A1444" s="1" t="s">
        <v>5</v>
      </c>
      <c r="B1444">
        <v>0.589119769119769</v>
      </c>
      <c r="C1444">
        <v>0.627763347763348</v>
      </c>
      <c r="D1444" t="b">
        <v>0</v>
      </c>
    </row>
    <row r="1445" spans="1:4">
      <c r="A1445" s="1" t="s">
        <v>6</v>
      </c>
      <c r="B1445">
        <v>5.73333333333333</v>
      </c>
      <c r="C1445">
        <v>6.53333333333333</v>
      </c>
      <c r="D1445" t="b">
        <v>0</v>
      </c>
    </row>
    <row r="1446" spans="1:4">
      <c r="A1446" s="1" t="s">
        <v>7</v>
      </c>
      <c r="B1446">
        <v>14</v>
      </c>
      <c r="C1446">
        <v>15</v>
      </c>
      <c r="D1446" t="b">
        <v>0</v>
      </c>
    </row>
    <row r="1447" spans="1:4">
      <c r="A1447" s="1" t="s">
        <v>248</v>
      </c>
    </row>
    <row r="1448" spans="1:4">
      <c r="A1448" s="1" t="s">
        <v>3</v>
      </c>
      <c r="B1448">
        <v>62</v>
      </c>
      <c r="C1448">
        <v>62</v>
      </c>
      <c r="D1448" t="b">
        <v>1</v>
      </c>
    </row>
    <row r="1449" spans="1:4">
      <c r="A1449" s="1" t="s">
        <v>4</v>
      </c>
      <c r="B1449">
        <v>8.26666666666667</v>
      </c>
      <c r="C1449">
        <v>8.26666666666667</v>
      </c>
      <c r="D1449" t="b">
        <v>1</v>
      </c>
    </row>
    <row r="1450" spans="1:4">
      <c r="A1450" s="1" t="s">
        <v>5</v>
      </c>
      <c r="B1450">
        <v>0.627763347763348</v>
      </c>
      <c r="C1450">
        <v>0.627763347763348</v>
      </c>
      <c r="D1450" t="b">
        <v>1</v>
      </c>
    </row>
    <row r="1451" spans="1:4">
      <c r="A1451" s="1" t="s">
        <v>6</v>
      </c>
      <c r="B1451">
        <v>6.53333333333333</v>
      </c>
      <c r="C1451">
        <v>6.53333333333333</v>
      </c>
      <c r="D1451" t="b">
        <v>1</v>
      </c>
    </row>
    <row r="1452" spans="1:4">
      <c r="A1452" s="1" t="s">
        <v>7</v>
      </c>
      <c r="B1452">
        <v>15</v>
      </c>
      <c r="C1452">
        <v>15</v>
      </c>
      <c r="D1452" t="b">
        <v>1</v>
      </c>
    </row>
    <row r="1453" spans="1:4">
      <c r="A1453" s="1" t="s">
        <v>249</v>
      </c>
    </row>
    <row r="1454" spans="1:4">
      <c r="A1454" s="1" t="s">
        <v>3</v>
      </c>
      <c r="B1454">
        <v>53</v>
      </c>
      <c r="C1454">
        <v>62</v>
      </c>
      <c r="D1454" t="b">
        <v>0</v>
      </c>
    </row>
    <row r="1455" spans="1:4">
      <c r="A1455" s="1" t="s">
        <v>4</v>
      </c>
      <c r="B1455">
        <v>7.06666666666667</v>
      </c>
      <c r="C1455">
        <v>8.26666666666667</v>
      </c>
      <c r="D1455" t="b">
        <v>0</v>
      </c>
    </row>
    <row r="1456" spans="1:4">
      <c r="A1456" s="1" t="s">
        <v>5</v>
      </c>
      <c r="B1456">
        <v>0.599475709475709</v>
      </c>
      <c r="C1456">
        <v>0.627763347763348</v>
      </c>
      <c r="D1456" t="b">
        <v>0</v>
      </c>
    </row>
    <row r="1457" spans="1:4">
      <c r="A1457" s="1" t="s">
        <v>6</v>
      </c>
      <c r="B1457">
        <v>5.2</v>
      </c>
      <c r="C1457">
        <v>6.53333333333333</v>
      </c>
      <c r="D1457" t="b">
        <v>0</v>
      </c>
    </row>
    <row r="1458" spans="1:4">
      <c r="A1458" s="1" t="s">
        <v>7</v>
      </c>
      <c r="B1458">
        <v>14</v>
      </c>
      <c r="C1458">
        <v>15</v>
      </c>
      <c r="D1458" t="b">
        <v>0</v>
      </c>
    </row>
    <row r="1459" spans="1:4">
      <c r="A1459" s="1" t="s">
        <v>250</v>
      </c>
    </row>
    <row r="1460" spans="1:4">
      <c r="A1460" s="1" t="s">
        <v>3</v>
      </c>
      <c r="B1460">
        <v>62</v>
      </c>
      <c r="C1460">
        <v>62</v>
      </c>
      <c r="D1460" t="b">
        <v>1</v>
      </c>
    </row>
    <row r="1461" spans="1:4">
      <c r="A1461" s="1" t="s">
        <v>4</v>
      </c>
      <c r="B1461">
        <v>8.26666666666667</v>
      </c>
      <c r="C1461">
        <v>8.26666666666667</v>
      </c>
      <c r="D1461" t="b">
        <v>1</v>
      </c>
    </row>
    <row r="1462" spans="1:4">
      <c r="A1462" s="1" t="s">
        <v>5</v>
      </c>
      <c r="B1462">
        <v>0.627763347763348</v>
      </c>
      <c r="C1462">
        <v>0.627763347763348</v>
      </c>
      <c r="D1462" t="b">
        <v>1</v>
      </c>
    </row>
    <row r="1463" spans="1:4">
      <c r="A1463" s="1" t="s">
        <v>6</v>
      </c>
      <c r="B1463">
        <v>6.53333333333333</v>
      </c>
      <c r="C1463">
        <v>6.53333333333333</v>
      </c>
      <c r="D1463" t="b">
        <v>1</v>
      </c>
    </row>
    <row r="1464" spans="1:4">
      <c r="A1464" s="1" t="s">
        <v>7</v>
      </c>
      <c r="B1464">
        <v>15</v>
      </c>
      <c r="C1464">
        <v>15</v>
      </c>
      <c r="D1464" t="b">
        <v>1</v>
      </c>
    </row>
    <row r="1465" spans="1:4">
      <c r="A1465" s="1" t="s">
        <v>251</v>
      </c>
    </row>
    <row r="1466" spans="1:4">
      <c r="A1466" s="1" t="s">
        <v>3</v>
      </c>
      <c r="B1466">
        <v>57</v>
      </c>
      <c r="C1466">
        <v>62</v>
      </c>
      <c r="D1466" t="b">
        <v>0</v>
      </c>
    </row>
    <row r="1467" spans="1:4">
      <c r="A1467" s="1" t="s">
        <v>4</v>
      </c>
      <c r="B1467">
        <v>7.6</v>
      </c>
      <c r="C1467">
        <v>8.26666666666667</v>
      </c>
      <c r="D1467" t="b">
        <v>0</v>
      </c>
    </row>
    <row r="1468" spans="1:4">
      <c r="A1468" s="1" t="s">
        <v>5</v>
      </c>
      <c r="B1468">
        <v>0.632361712361712</v>
      </c>
      <c r="C1468">
        <v>0.627763347763348</v>
      </c>
      <c r="D1468" t="b">
        <v>1</v>
      </c>
    </row>
    <row r="1469" spans="1:4">
      <c r="A1469" s="1" t="s">
        <v>6</v>
      </c>
      <c r="B1469">
        <v>6.2</v>
      </c>
      <c r="C1469">
        <v>6.53333333333333</v>
      </c>
      <c r="D1469" t="b">
        <v>0</v>
      </c>
    </row>
    <row r="1470" spans="1:4">
      <c r="A1470" s="1" t="s">
        <v>7</v>
      </c>
      <c r="B1470">
        <v>14</v>
      </c>
      <c r="C1470">
        <v>15</v>
      </c>
      <c r="D1470" t="b">
        <v>0</v>
      </c>
    </row>
    <row r="1471" spans="1:4">
      <c r="A1471" s="1" t="s">
        <v>252</v>
      </c>
    </row>
    <row r="1472" spans="1:4">
      <c r="A1472" s="1" t="s">
        <v>3</v>
      </c>
      <c r="B1472">
        <v>62</v>
      </c>
      <c r="C1472">
        <v>62</v>
      </c>
      <c r="D1472" t="b">
        <v>1</v>
      </c>
    </row>
    <row r="1473" spans="1:4">
      <c r="A1473" s="1" t="s">
        <v>4</v>
      </c>
      <c r="B1473">
        <v>8.26666666666667</v>
      </c>
      <c r="C1473">
        <v>8.26666666666667</v>
      </c>
      <c r="D1473" t="b">
        <v>1</v>
      </c>
    </row>
    <row r="1474" spans="1:4">
      <c r="A1474" s="1" t="s">
        <v>5</v>
      </c>
      <c r="B1474">
        <v>0.627763347763348</v>
      </c>
      <c r="C1474">
        <v>0.627763347763348</v>
      </c>
      <c r="D1474" t="b">
        <v>1</v>
      </c>
    </row>
    <row r="1475" spans="1:4">
      <c r="A1475" s="1" t="s">
        <v>6</v>
      </c>
      <c r="B1475">
        <v>6.53333333333333</v>
      </c>
      <c r="C1475">
        <v>6.53333333333333</v>
      </c>
      <c r="D1475" t="b">
        <v>1</v>
      </c>
    </row>
    <row r="1476" spans="1:4">
      <c r="A1476" s="1" t="s">
        <v>7</v>
      </c>
      <c r="B1476">
        <v>15</v>
      </c>
      <c r="C1476">
        <v>15</v>
      </c>
      <c r="D1476" t="b">
        <v>1</v>
      </c>
    </row>
    <row r="1477" spans="1:4">
      <c r="A1477" s="1" t="s">
        <v>253</v>
      </c>
    </row>
    <row r="1478" spans="1:4">
      <c r="A1478" s="1" t="s">
        <v>3</v>
      </c>
      <c r="B1478">
        <v>62</v>
      </c>
      <c r="C1478">
        <v>62</v>
      </c>
      <c r="D1478" t="b">
        <v>1</v>
      </c>
    </row>
    <row r="1479" spans="1:4">
      <c r="A1479" s="1" t="s">
        <v>4</v>
      </c>
      <c r="B1479">
        <v>8.26666666666667</v>
      </c>
      <c r="C1479">
        <v>8.26666666666667</v>
      </c>
      <c r="D1479" t="b">
        <v>1</v>
      </c>
    </row>
    <row r="1480" spans="1:4">
      <c r="A1480" s="1" t="s">
        <v>5</v>
      </c>
      <c r="B1480">
        <v>0.627763347763348</v>
      </c>
      <c r="C1480">
        <v>0.627763347763348</v>
      </c>
      <c r="D1480" t="b">
        <v>1</v>
      </c>
    </row>
    <row r="1481" spans="1:4">
      <c r="A1481" s="1" t="s">
        <v>6</v>
      </c>
      <c r="B1481">
        <v>6.53333333333333</v>
      </c>
      <c r="C1481">
        <v>6.53333333333333</v>
      </c>
      <c r="D1481" t="b">
        <v>1</v>
      </c>
    </row>
    <row r="1482" spans="1:4">
      <c r="A1482" s="1" t="s">
        <v>7</v>
      </c>
      <c r="B1482">
        <v>15</v>
      </c>
      <c r="C1482">
        <v>15</v>
      </c>
      <c r="D1482" t="b">
        <v>1</v>
      </c>
    </row>
    <row r="1483" spans="1:4">
      <c r="A1483" s="1" t="s">
        <v>254</v>
      </c>
    </row>
    <row r="1484" spans="1:4">
      <c r="A1484" s="1" t="s">
        <v>3</v>
      </c>
      <c r="B1484">
        <v>62</v>
      </c>
      <c r="C1484">
        <v>62</v>
      </c>
      <c r="D1484" t="b">
        <v>1</v>
      </c>
    </row>
    <row r="1485" spans="1:4">
      <c r="A1485" s="1" t="s">
        <v>4</v>
      </c>
      <c r="B1485">
        <v>8.26666666666667</v>
      </c>
      <c r="C1485">
        <v>8.26666666666667</v>
      </c>
      <c r="D1485" t="b">
        <v>1</v>
      </c>
    </row>
    <row r="1486" spans="1:4">
      <c r="A1486" s="1" t="s">
        <v>5</v>
      </c>
      <c r="B1486">
        <v>0.627763347763348</v>
      </c>
      <c r="C1486">
        <v>0.627763347763348</v>
      </c>
      <c r="D1486" t="b">
        <v>1</v>
      </c>
    </row>
    <row r="1487" spans="1:4">
      <c r="A1487" s="1" t="s">
        <v>6</v>
      </c>
      <c r="B1487">
        <v>6.53333333333333</v>
      </c>
      <c r="C1487">
        <v>6.53333333333333</v>
      </c>
      <c r="D1487" t="b">
        <v>1</v>
      </c>
    </row>
    <row r="1488" spans="1:4">
      <c r="A1488" s="1" t="s">
        <v>7</v>
      </c>
      <c r="B1488">
        <v>15</v>
      </c>
      <c r="C1488">
        <v>15</v>
      </c>
      <c r="D1488" t="b">
        <v>1</v>
      </c>
    </row>
    <row r="1489" spans="1:4">
      <c r="A1489" s="1" t="s">
        <v>255</v>
      </c>
    </row>
    <row r="1490" spans="1:4">
      <c r="A1490" s="1" t="s">
        <v>3</v>
      </c>
      <c r="B1490">
        <v>62</v>
      </c>
      <c r="C1490">
        <v>62</v>
      </c>
      <c r="D1490" t="b">
        <v>1</v>
      </c>
    </row>
    <row r="1491" spans="1:4">
      <c r="A1491" s="1" t="s">
        <v>4</v>
      </c>
      <c r="B1491">
        <v>8.26666666666667</v>
      </c>
      <c r="C1491">
        <v>8.26666666666667</v>
      </c>
      <c r="D1491" t="b">
        <v>1</v>
      </c>
    </row>
    <row r="1492" spans="1:4">
      <c r="A1492" s="1" t="s">
        <v>5</v>
      </c>
      <c r="B1492">
        <v>0.627763347763348</v>
      </c>
      <c r="C1492">
        <v>0.627763347763348</v>
      </c>
      <c r="D1492" t="b">
        <v>1</v>
      </c>
    </row>
    <row r="1493" spans="1:4">
      <c r="A1493" s="1" t="s">
        <v>6</v>
      </c>
      <c r="B1493">
        <v>6.53333333333333</v>
      </c>
      <c r="C1493">
        <v>6.53333333333333</v>
      </c>
      <c r="D1493" t="b">
        <v>1</v>
      </c>
    </row>
    <row r="1494" spans="1:4">
      <c r="A1494" s="1" t="s">
        <v>7</v>
      </c>
      <c r="B1494">
        <v>15</v>
      </c>
      <c r="C1494">
        <v>15</v>
      </c>
      <c r="D1494" t="b">
        <v>1</v>
      </c>
    </row>
    <row r="1495" spans="1:4">
      <c r="A1495" s="1" t="s">
        <v>256</v>
      </c>
    </row>
    <row r="1496" spans="1:4">
      <c r="A1496" s="1" t="s">
        <v>3</v>
      </c>
      <c r="B1496">
        <v>62</v>
      </c>
      <c r="C1496">
        <v>62</v>
      </c>
      <c r="D1496" t="b">
        <v>1</v>
      </c>
    </row>
    <row r="1497" spans="1:4">
      <c r="A1497" s="1" t="s">
        <v>4</v>
      </c>
      <c r="B1497">
        <v>8.26666666666667</v>
      </c>
      <c r="C1497">
        <v>8.26666666666667</v>
      </c>
      <c r="D1497" t="b">
        <v>1</v>
      </c>
    </row>
    <row r="1498" spans="1:4">
      <c r="A1498" s="1" t="s">
        <v>5</v>
      </c>
      <c r="B1498">
        <v>0.627763347763348</v>
      </c>
      <c r="C1498">
        <v>0.627763347763348</v>
      </c>
      <c r="D1498" t="b">
        <v>1</v>
      </c>
    </row>
    <row r="1499" spans="1:4">
      <c r="A1499" s="1" t="s">
        <v>6</v>
      </c>
      <c r="B1499">
        <v>6.53333333333333</v>
      </c>
      <c r="C1499">
        <v>6.53333333333333</v>
      </c>
      <c r="D1499" t="b">
        <v>1</v>
      </c>
    </row>
    <row r="1500" spans="1:4">
      <c r="A1500" s="1" t="s">
        <v>7</v>
      </c>
      <c r="B1500">
        <v>15</v>
      </c>
      <c r="C1500">
        <v>15</v>
      </c>
      <c r="D1500" t="b">
        <v>1</v>
      </c>
    </row>
    <row r="1501" spans="1:4">
      <c r="A1501" s="1" t="s">
        <v>257</v>
      </c>
    </row>
    <row r="1502" spans="1:4">
      <c r="A1502" s="1" t="s">
        <v>3</v>
      </c>
      <c r="B1502">
        <v>62</v>
      </c>
      <c r="C1502">
        <v>62</v>
      </c>
      <c r="D1502" t="b">
        <v>1</v>
      </c>
    </row>
    <row r="1503" spans="1:4">
      <c r="A1503" s="1" t="s">
        <v>4</v>
      </c>
      <c r="B1503">
        <v>8.26666666666667</v>
      </c>
      <c r="C1503">
        <v>8.26666666666667</v>
      </c>
      <c r="D1503" t="b">
        <v>1</v>
      </c>
    </row>
    <row r="1504" spans="1:4">
      <c r="A1504" s="1" t="s">
        <v>5</v>
      </c>
      <c r="B1504">
        <v>0.627763347763348</v>
      </c>
      <c r="C1504">
        <v>0.627763347763348</v>
      </c>
      <c r="D1504" t="b">
        <v>1</v>
      </c>
    </row>
    <row r="1505" spans="1:4">
      <c r="A1505" s="1" t="s">
        <v>6</v>
      </c>
      <c r="B1505">
        <v>6.53333333333333</v>
      </c>
      <c r="C1505">
        <v>6.53333333333333</v>
      </c>
      <c r="D1505" t="b">
        <v>1</v>
      </c>
    </row>
    <row r="1506" spans="1:4">
      <c r="A1506" s="1" t="s">
        <v>7</v>
      </c>
      <c r="B1506">
        <v>15</v>
      </c>
      <c r="C1506">
        <v>15</v>
      </c>
      <c r="D1506" t="b">
        <v>1</v>
      </c>
    </row>
    <row r="1507" spans="1:4">
      <c r="A1507" s="1" t="s">
        <v>258</v>
      </c>
    </row>
    <row r="1508" spans="1:4">
      <c r="A1508" s="1" t="s">
        <v>3</v>
      </c>
      <c r="B1508">
        <v>62</v>
      </c>
      <c r="C1508">
        <v>62</v>
      </c>
      <c r="D1508" t="b">
        <v>1</v>
      </c>
    </row>
    <row r="1509" spans="1:4">
      <c r="A1509" s="1" t="s">
        <v>4</v>
      </c>
      <c r="B1509">
        <v>8.26666666666667</v>
      </c>
      <c r="C1509">
        <v>8.26666666666667</v>
      </c>
      <c r="D1509" t="b">
        <v>1</v>
      </c>
    </row>
    <row r="1510" spans="1:4">
      <c r="A1510" s="1" t="s">
        <v>5</v>
      </c>
      <c r="B1510">
        <v>0.627763347763348</v>
      </c>
      <c r="C1510">
        <v>0.627763347763348</v>
      </c>
      <c r="D1510" t="b">
        <v>1</v>
      </c>
    </row>
    <row r="1511" spans="1:4">
      <c r="A1511" s="1" t="s">
        <v>6</v>
      </c>
      <c r="B1511">
        <v>6.53333333333333</v>
      </c>
      <c r="C1511">
        <v>6.53333333333333</v>
      </c>
      <c r="D1511" t="b">
        <v>1</v>
      </c>
    </row>
    <row r="1512" spans="1:4">
      <c r="A1512" s="1" t="s">
        <v>7</v>
      </c>
      <c r="B1512">
        <v>15</v>
      </c>
      <c r="C1512">
        <v>15</v>
      </c>
      <c r="D1512" t="b">
        <v>1</v>
      </c>
    </row>
    <row r="1513" spans="1:4">
      <c r="A1513" s="1" t="s">
        <v>259</v>
      </c>
    </row>
    <row r="1514" spans="1:4">
      <c r="A1514" s="1" t="s">
        <v>3</v>
      </c>
      <c r="B1514">
        <v>62</v>
      </c>
      <c r="C1514">
        <v>62</v>
      </c>
      <c r="D1514" t="b">
        <v>1</v>
      </c>
    </row>
    <row r="1515" spans="1:4">
      <c r="A1515" s="1" t="s">
        <v>4</v>
      </c>
      <c r="B1515">
        <v>8.26666666666667</v>
      </c>
      <c r="C1515">
        <v>8.26666666666667</v>
      </c>
      <c r="D1515" t="b">
        <v>1</v>
      </c>
    </row>
    <row r="1516" spans="1:4">
      <c r="A1516" s="1" t="s">
        <v>5</v>
      </c>
      <c r="B1516">
        <v>0.627763347763348</v>
      </c>
      <c r="C1516">
        <v>0.627763347763348</v>
      </c>
      <c r="D1516" t="b">
        <v>1</v>
      </c>
    </row>
    <row r="1517" spans="1:4">
      <c r="A1517" s="1" t="s">
        <v>6</v>
      </c>
      <c r="B1517">
        <v>6.53333333333333</v>
      </c>
      <c r="C1517">
        <v>6.53333333333333</v>
      </c>
      <c r="D1517" t="b">
        <v>1</v>
      </c>
    </row>
    <row r="1518" spans="1:4">
      <c r="A1518" s="1" t="s">
        <v>7</v>
      </c>
      <c r="B1518">
        <v>15</v>
      </c>
      <c r="C1518">
        <v>15</v>
      </c>
      <c r="D1518" t="b">
        <v>1</v>
      </c>
    </row>
    <row r="1519" spans="1:4">
      <c r="A1519" s="1" t="s">
        <v>260</v>
      </c>
    </row>
    <row r="1520" spans="1:4">
      <c r="A1520" s="1" t="s">
        <v>3</v>
      </c>
      <c r="B1520">
        <v>62</v>
      </c>
      <c r="C1520">
        <v>62</v>
      </c>
      <c r="D1520" t="b">
        <v>1</v>
      </c>
    </row>
    <row r="1521" spans="1:4">
      <c r="A1521" s="1" t="s">
        <v>4</v>
      </c>
      <c r="B1521">
        <v>8.26666666666667</v>
      </c>
      <c r="C1521">
        <v>8.26666666666667</v>
      </c>
      <c r="D1521" t="b">
        <v>1</v>
      </c>
    </row>
    <row r="1522" spans="1:4">
      <c r="A1522" s="1" t="s">
        <v>5</v>
      </c>
      <c r="B1522">
        <v>0.627763347763348</v>
      </c>
      <c r="C1522">
        <v>0.627763347763348</v>
      </c>
      <c r="D1522" t="b">
        <v>1</v>
      </c>
    </row>
    <row r="1523" spans="1:4">
      <c r="A1523" s="1" t="s">
        <v>6</v>
      </c>
      <c r="B1523">
        <v>6.53333333333333</v>
      </c>
      <c r="C1523">
        <v>6.53333333333333</v>
      </c>
      <c r="D1523" t="b">
        <v>1</v>
      </c>
    </row>
    <row r="1524" spans="1:4">
      <c r="A1524" s="1" t="s">
        <v>7</v>
      </c>
      <c r="B1524">
        <v>15</v>
      </c>
      <c r="C1524">
        <v>15</v>
      </c>
      <c r="D1524" t="b">
        <v>1</v>
      </c>
    </row>
    <row r="1525" spans="1:4">
      <c r="A1525" s="1" t="s">
        <v>261</v>
      </c>
    </row>
    <row r="1526" spans="1:4">
      <c r="A1526" s="1" t="s">
        <v>3</v>
      </c>
      <c r="B1526">
        <v>62</v>
      </c>
      <c r="C1526">
        <v>62</v>
      </c>
      <c r="D1526" t="b">
        <v>1</v>
      </c>
    </row>
    <row r="1527" spans="1:4">
      <c r="A1527" s="1" t="s">
        <v>4</v>
      </c>
      <c r="B1527">
        <v>8.26666666666667</v>
      </c>
      <c r="C1527">
        <v>8.26666666666667</v>
      </c>
      <c r="D1527" t="b">
        <v>1</v>
      </c>
    </row>
    <row r="1528" spans="1:4">
      <c r="A1528" s="1" t="s">
        <v>5</v>
      </c>
      <c r="B1528">
        <v>0.627763347763348</v>
      </c>
      <c r="C1528">
        <v>0.627763347763348</v>
      </c>
      <c r="D1528" t="b">
        <v>1</v>
      </c>
    </row>
    <row r="1529" spans="1:4">
      <c r="A1529" s="1" t="s">
        <v>6</v>
      </c>
      <c r="B1529">
        <v>6.53333333333333</v>
      </c>
      <c r="C1529">
        <v>6.53333333333333</v>
      </c>
      <c r="D1529" t="b">
        <v>1</v>
      </c>
    </row>
    <row r="1530" spans="1:4">
      <c r="A1530" s="1" t="s">
        <v>7</v>
      </c>
      <c r="B1530">
        <v>15</v>
      </c>
      <c r="C1530">
        <v>15</v>
      </c>
      <c r="D1530" t="b">
        <v>1</v>
      </c>
    </row>
    <row r="1531" spans="1:4">
      <c r="A1531" s="1" t="s">
        <v>262</v>
      </c>
    </row>
    <row r="1532" spans="1:4">
      <c r="A1532" s="1" t="s">
        <v>3</v>
      </c>
      <c r="B1532">
        <v>62</v>
      </c>
      <c r="C1532">
        <v>62</v>
      </c>
      <c r="D1532" t="b">
        <v>1</v>
      </c>
    </row>
    <row r="1533" spans="1:4">
      <c r="A1533" s="1" t="s">
        <v>4</v>
      </c>
      <c r="B1533">
        <v>8.26666666666667</v>
      </c>
      <c r="C1533">
        <v>8.26666666666667</v>
      </c>
      <c r="D1533" t="b">
        <v>1</v>
      </c>
    </row>
    <row r="1534" spans="1:4">
      <c r="A1534" s="1" t="s">
        <v>5</v>
      </c>
      <c r="B1534">
        <v>0.627763347763348</v>
      </c>
      <c r="C1534">
        <v>0.627763347763348</v>
      </c>
      <c r="D1534" t="b">
        <v>1</v>
      </c>
    </row>
    <row r="1535" spans="1:4">
      <c r="A1535" s="1" t="s">
        <v>6</v>
      </c>
      <c r="B1535">
        <v>6.53333333333333</v>
      </c>
      <c r="C1535">
        <v>6.53333333333333</v>
      </c>
      <c r="D1535" t="b">
        <v>1</v>
      </c>
    </row>
    <row r="1536" spans="1:4">
      <c r="A1536" s="1" t="s">
        <v>7</v>
      </c>
      <c r="B1536">
        <v>15</v>
      </c>
      <c r="C1536">
        <v>15</v>
      </c>
      <c r="D1536" t="b">
        <v>1</v>
      </c>
    </row>
    <row r="1537" spans="1:4">
      <c r="A1537" s="1" t="s">
        <v>263</v>
      </c>
    </row>
    <row r="1538" spans="1:4">
      <c r="A1538" s="1" t="s">
        <v>3</v>
      </c>
      <c r="B1538">
        <v>62</v>
      </c>
      <c r="C1538">
        <v>62</v>
      </c>
      <c r="D1538" t="b">
        <v>1</v>
      </c>
    </row>
    <row r="1539" spans="1:4">
      <c r="A1539" s="1" t="s">
        <v>4</v>
      </c>
      <c r="B1539">
        <v>8.26666666666667</v>
      </c>
      <c r="C1539">
        <v>8.26666666666667</v>
      </c>
      <c r="D1539" t="b">
        <v>1</v>
      </c>
    </row>
    <row r="1540" spans="1:4">
      <c r="A1540" s="1" t="s">
        <v>5</v>
      </c>
      <c r="B1540">
        <v>0.627763347763348</v>
      </c>
      <c r="C1540">
        <v>0.627763347763348</v>
      </c>
      <c r="D1540" t="b">
        <v>1</v>
      </c>
    </row>
    <row r="1541" spans="1:4">
      <c r="A1541" s="1" t="s">
        <v>6</v>
      </c>
      <c r="B1541">
        <v>6.53333333333333</v>
      </c>
      <c r="C1541">
        <v>6.53333333333333</v>
      </c>
      <c r="D1541" t="b">
        <v>1</v>
      </c>
    </row>
    <row r="1542" spans="1:4">
      <c r="A1542" s="1" t="s">
        <v>7</v>
      </c>
      <c r="B1542">
        <v>15</v>
      </c>
      <c r="C1542">
        <v>15</v>
      </c>
      <c r="D1542" t="b">
        <v>1</v>
      </c>
    </row>
    <row r="1543" spans="1:4">
      <c r="A1543" s="1" t="s">
        <v>264</v>
      </c>
    </row>
    <row r="1544" spans="1:4">
      <c r="A1544" s="1" t="s">
        <v>3</v>
      </c>
      <c r="B1544">
        <v>62</v>
      </c>
      <c r="C1544">
        <v>62</v>
      </c>
      <c r="D1544" t="b">
        <v>1</v>
      </c>
    </row>
    <row r="1545" spans="1:4">
      <c r="A1545" s="1" t="s">
        <v>4</v>
      </c>
      <c r="B1545">
        <v>8.26666666666667</v>
      </c>
      <c r="C1545">
        <v>8.26666666666667</v>
      </c>
      <c r="D1545" t="b">
        <v>1</v>
      </c>
    </row>
    <row r="1546" spans="1:4">
      <c r="A1546" s="1" t="s">
        <v>5</v>
      </c>
      <c r="B1546">
        <v>0.627763347763348</v>
      </c>
      <c r="C1546">
        <v>0.627763347763348</v>
      </c>
      <c r="D1546" t="b">
        <v>1</v>
      </c>
    </row>
    <row r="1547" spans="1:4">
      <c r="A1547" s="1" t="s">
        <v>6</v>
      </c>
      <c r="B1547">
        <v>6.53333333333333</v>
      </c>
      <c r="C1547">
        <v>6.53333333333333</v>
      </c>
      <c r="D1547" t="b">
        <v>1</v>
      </c>
    </row>
    <row r="1548" spans="1:4">
      <c r="A1548" s="1" t="s">
        <v>7</v>
      </c>
      <c r="B1548">
        <v>15</v>
      </c>
      <c r="C1548">
        <v>15</v>
      </c>
      <c r="D1548" t="b">
        <v>1</v>
      </c>
    </row>
    <row r="1549" spans="1:4">
      <c r="A1549" s="1" t="s">
        <v>265</v>
      </c>
    </row>
    <row r="1550" spans="1:4">
      <c r="A1550" s="1" t="s">
        <v>3</v>
      </c>
      <c r="B1550">
        <v>62</v>
      </c>
      <c r="C1550">
        <v>62</v>
      </c>
      <c r="D1550" t="b">
        <v>1</v>
      </c>
    </row>
    <row r="1551" spans="1:4">
      <c r="A1551" s="1" t="s">
        <v>4</v>
      </c>
      <c r="B1551">
        <v>8.26666666666667</v>
      </c>
      <c r="C1551">
        <v>8.26666666666667</v>
      </c>
      <c r="D1551" t="b">
        <v>1</v>
      </c>
    </row>
    <row r="1552" spans="1:4">
      <c r="A1552" s="1" t="s">
        <v>5</v>
      </c>
      <c r="B1552">
        <v>0.627763347763348</v>
      </c>
      <c r="C1552">
        <v>0.627763347763348</v>
      </c>
      <c r="D1552" t="b">
        <v>1</v>
      </c>
    </row>
    <row r="1553" spans="1:4">
      <c r="A1553" s="1" t="s">
        <v>6</v>
      </c>
      <c r="B1553">
        <v>6.53333333333333</v>
      </c>
      <c r="C1553">
        <v>6.53333333333333</v>
      </c>
      <c r="D1553" t="b">
        <v>1</v>
      </c>
    </row>
    <row r="1554" spans="1:4">
      <c r="A1554" s="1" t="s">
        <v>7</v>
      </c>
      <c r="B1554">
        <v>15</v>
      </c>
      <c r="C1554">
        <v>15</v>
      </c>
      <c r="D1554" t="b">
        <v>1</v>
      </c>
    </row>
    <row r="1555" spans="1:4">
      <c r="A1555" s="1" t="s">
        <v>266</v>
      </c>
    </row>
    <row r="1556" spans="1:4">
      <c r="A1556" s="1" t="s">
        <v>3</v>
      </c>
      <c r="B1556">
        <v>57</v>
      </c>
      <c r="C1556">
        <v>62</v>
      </c>
      <c r="D1556" t="b">
        <v>0</v>
      </c>
    </row>
    <row r="1557" spans="1:4">
      <c r="A1557" s="1" t="s">
        <v>4</v>
      </c>
      <c r="B1557">
        <v>7.6</v>
      </c>
      <c r="C1557">
        <v>8.26666666666667</v>
      </c>
      <c r="D1557" t="b">
        <v>0</v>
      </c>
    </row>
    <row r="1558" spans="1:4">
      <c r="A1558" s="1" t="s">
        <v>5</v>
      </c>
      <c r="B1558">
        <v>0.591072631072631</v>
      </c>
      <c r="C1558">
        <v>0.627763347763348</v>
      </c>
      <c r="D1558" t="b">
        <v>0</v>
      </c>
    </row>
    <row r="1559" spans="1:4">
      <c r="A1559" s="1" t="s">
        <v>6</v>
      </c>
      <c r="B1559">
        <v>6</v>
      </c>
      <c r="C1559">
        <v>6.53333333333333</v>
      </c>
      <c r="D1559" t="b">
        <v>0</v>
      </c>
    </row>
    <row r="1560" spans="1:4">
      <c r="A1560" s="1" t="s">
        <v>7</v>
      </c>
      <c r="B1560">
        <v>14</v>
      </c>
      <c r="C1560">
        <v>15</v>
      </c>
      <c r="D1560" t="b">
        <v>0</v>
      </c>
    </row>
    <row r="1561" spans="1:4">
      <c r="A1561" s="1" t="s">
        <v>267</v>
      </c>
    </row>
    <row r="1562" spans="1:4">
      <c r="A1562" s="1" t="s">
        <v>3</v>
      </c>
      <c r="B1562">
        <v>62</v>
      </c>
      <c r="C1562">
        <v>62</v>
      </c>
      <c r="D1562" t="b">
        <v>1</v>
      </c>
    </row>
    <row r="1563" spans="1:4">
      <c r="A1563" s="1" t="s">
        <v>4</v>
      </c>
      <c r="B1563">
        <v>8.26666666666667</v>
      </c>
      <c r="C1563">
        <v>8.26666666666667</v>
      </c>
      <c r="D1563" t="b">
        <v>1</v>
      </c>
    </row>
    <row r="1564" spans="1:4">
      <c r="A1564" s="1" t="s">
        <v>5</v>
      </c>
      <c r="B1564">
        <v>0.627763347763348</v>
      </c>
      <c r="C1564">
        <v>0.627763347763348</v>
      </c>
      <c r="D1564" t="b">
        <v>1</v>
      </c>
    </row>
    <row r="1565" spans="1:4">
      <c r="A1565" s="1" t="s">
        <v>6</v>
      </c>
      <c r="B1565">
        <v>6.53333333333333</v>
      </c>
      <c r="C1565">
        <v>6.53333333333333</v>
      </c>
      <c r="D1565" t="b">
        <v>1</v>
      </c>
    </row>
    <row r="1566" spans="1:4">
      <c r="A1566" s="1" t="s">
        <v>7</v>
      </c>
      <c r="B1566">
        <v>15</v>
      </c>
      <c r="C1566">
        <v>15</v>
      </c>
      <c r="D1566" t="b">
        <v>1</v>
      </c>
    </row>
    <row r="1567" spans="1:4">
      <c r="A1567" s="1" t="s">
        <v>268</v>
      </c>
    </row>
    <row r="1568" spans="1:4">
      <c r="A1568" s="1" t="s">
        <v>3</v>
      </c>
      <c r="B1568">
        <v>62</v>
      </c>
      <c r="C1568">
        <v>62</v>
      </c>
      <c r="D1568" t="b">
        <v>1</v>
      </c>
    </row>
    <row r="1569" spans="1:4">
      <c r="A1569" s="1" t="s">
        <v>4</v>
      </c>
      <c r="B1569">
        <v>8.26666666666667</v>
      </c>
      <c r="C1569">
        <v>8.26666666666667</v>
      </c>
      <c r="D1569" t="b">
        <v>1</v>
      </c>
    </row>
    <row r="1570" spans="1:4">
      <c r="A1570" s="1" t="s">
        <v>5</v>
      </c>
      <c r="B1570">
        <v>0.627763347763348</v>
      </c>
      <c r="C1570">
        <v>0.627763347763348</v>
      </c>
      <c r="D1570" t="b">
        <v>1</v>
      </c>
    </row>
    <row r="1571" spans="1:4">
      <c r="A1571" s="1" t="s">
        <v>6</v>
      </c>
      <c r="B1571">
        <v>6.53333333333333</v>
      </c>
      <c r="C1571">
        <v>6.53333333333333</v>
      </c>
      <c r="D1571" t="b">
        <v>1</v>
      </c>
    </row>
    <row r="1572" spans="1:4">
      <c r="A1572" s="1" t="s">
        <v>7</v>
      </c>
      <c r="B1572">
        <v>15</v>
      </c>
      <c r="C1572">
        <v>15</v>
      </c>
      <c r="D1572" t="b">
        <v>1</v>
      </c>
    </row>
    <row r="1573" spans="1:4">
      <c r="A1573" s="1" t="s">
        <v>269</v>
      </c>
    </row>
    <row r="1574" spans="1:4">
      <c r="A1574" s="1" t="s">
        <v>3</v>
      </c>
      <c r="B1574">
        <v>62</v>
      </c>
      <c r="C1574">
        <v>62</v>
      </c>
      <c r="D1574" t="b">
        <v>1</v>
      </c>
    </row>
    <row r="1575" spans="1:4">
      <c r="A1575" s="1" t="s">
        <v>4</v>
      </c>
      <c r="B1575">
        <v>8.26666666666667</v>
      </c>
      <c r="C1575">
        <v>8.26666666666667</v>
      </c>
      <c r="D1575" t="b">
        <v>1</v>
      </c>
    </row>
    <row r="1576" spans="1:4">
      <c r="A1576" s="1" t="s">
        <v>5</v>
      </c>
      <c r="B1576">
        <v>0.627763347763348</v>
      </c>
      <c r="C1576">
        <v>0.627763347763348</v>
      </c>
      <c r="D1576" t="b">
        <v>1</v>
      </c>
    </row>
    <row r="1577" spans="1:4">
      <c r="A1577" s="1" t="s">
        <v>6</v>
      </c>
      <c r="B1577">
        <v>6.53333333333333</v>
      </c>
      <c r="C1577">
        <v>6.53333333333333</v>
      </c>
      <c r="D1577" t="b">
        <v>1</v>
      </c>
    </row>
    <row r="1578" spans="1:4">
      <c r="A1578" s="1" t="s">
        <v>7</v>
      </c>
      <c r="B1578">
        <v>15</v>
      </c>
      <c r="C1578">
        <v>15</v>
      </c>
      <c r="D1578" t="b">
        <v>1</v>
      </c>
    </row>
    <row r="1579" spans="1:4">
      <c r="A1579" s="1" t="s">
        <v>270</v>
      </c>
    </row>
    <row r="1580" spans="1:4">
      <c r="A1580" s="1" t="s">
        <v>3</v>
      </c>
      <c r="B1580">
        <v>62</v>
      </c>
      <c r="C1580">
        <v>62</v>
      </c>
      <c r="D1580" t="b">
        <v>1</v>
      </c>
    </row>
    <row r="1581" spans="1:4">
      <c r="A1581" s="1" t="s">
        <v>4</v>
      </c>
      <c r="B1581">
        <v>8.26666666666667</v>
      </c>
      <c r="C1581">
        <v>8.26666666666667</v>
      </c>
      <c r="D1581" t="b">
        <v>1</v>
      </c>
    </row>
    <row r="1582" spans="1:4">
      <c r="A1582" s="1" t="s">
        <v>5</v>
      </c>
      <c r="B1582">
        <v>0.627763347763348</v>
      </c>
      <c r="C1582">
        <v>0.627763347763348</v>
      </c>
      <c r="D1582" t="b">
        <v>1</v>
      </c>
    </row>
    <row r="1583" spans="1:4">
      <c r="A1583" s="1" t="s">
        <v>6</v>
      </c>
      <c r="B1583">
        <v>6.53333333333333</v>
      </c>
      <c r="C1583">
        <v>6.53333333333333</v>
      </c>
      <c r="D1583" t="b">
        <v>1</v>
      </c>
    </row>
    <row r="1584" spans="1:4">
      <c r="A1584" s="1" t="s">
        <v>7</v>
      </c>
      <c r="B1584">
        <v>15</v>
      </c>
      <c r="C1584">
        <v>15</v>
      </c>
      <c r="D1584" t="b">
        <v>1</v>
      </c>
    </row>
    <row r="1585" spans="1:4">
      <c r="A1585" s="1" t="s">
        <v>271</v>
      </c>
    </row>
    <row r="1586" spans="1:4">
      <c r="A1586" s="1" t="s">
        <v>3</v>
      </c>
      <c r="B1586">
        <v>62</v>
      </c>
      <c r="C1586">
        <v>62</v>
      </c>
      <c r="D1586" t="b">
        <v>1</v>
      </c>
    </row>
    <row r="1587" spans="1:4">
      <c r="A1587" s="1" t="s">
        <v>4</v>
      </c>
      <c r="B1587">
        <v>8.26666666666667</v>
      </c>
      <c r="C1587">
        <v>8.26666666666667</v>
      </c>
      <c r="D1587" t="b">
        <v>1</v>
      </c>
    </row>
    <row r="1588" spans="1:4">
      <c r="A1588" s="1" t="s">
        <v>5</v>
      </c>
      <c r="B1588">
        <v>0.627763347763348</v>
      </c>
      <c r="C1588">
        <v>0.627763347763348</v>
      </c>
      <c r="D1588" t="b">
        <v>1</v>
      </c>
    </row>
    <row r="1589" spans="1:4">
      <c r="A1589" s="1" t="s">
        <v>6</v>
      </c>
      <c r="B1589">
        <v>6.53333333333333</v>
      </c>
      <c r="C1589">
        <v>6.53333333333333</v>
      </c>
      <c r="D1589" t="b">
        <v>1</v>
      </c>
    </row>
    <row r="1590" spans="1:4">
      <c r="A1590" s="1" t="s">
        <v>7</v>
      </c>
      <c r="B1590">
        <v>15</v>
      </c>
      <c r="C1590">
        <v>15</v>
      </c>
      <c r="D1590" t="b">
        <v>1</v>
      </c>
    </row>
    <row r="1591" spans="1:4">
      <c r="A1591" s="1" t="s">
        <v>272</v>
      </c>
    </row>
    <row r="1592" spans="1:4">
      <c r="A1592" s="1" t="s">
        <v>3</v>
      </c>
      <c r="B1592">
        <v>62</v>
      </c>
      <c r="C1592">
        <v>62</v>
      </c>
      <c r="D1592" t="b">
        <v>1</v>
      </c>
    </row>
    <row r="1593" spans="1:4">
      <c r="A1593" s="1" t="s">
        <v>4</v>
      </c>
      <c r="B1593">
        <v>8.26666666666667</v>
      </c>
      <c r="C1593">
        <v>8.26666666666667</v>
      </c>
      <c r="D1593" t="b">
        <v>1</v>
      </c>
    </row>
    <row r="1594" spans="1:4">
      <c r="A1594" s="1" t="s">
        <v>5</v>
      </c>
      <c r="B1594">
        <v>0.627763347763348</v>
      </c>
      <c r="C1594">
        <v>0.627763347763348</v>
      </c>
      <c r="D1594" t="b">
        <v>1</v>
      </c>
    </row>
    <row r="1595" spans="1:4">
      <c r="A1595" s="1" t="s">
        <v>6</v>
      </c>
      <c r="B1595">
        <v>6.53333333333333</v>
      </c>
      <c r="C1595">
        <v>6.53333333333333</v>
      </c>
      <c r="D1595" t="b">
        <v>1</v>
      </c>
    </row>
    <row r="1596" spans="1:4">
      <c r="A1596" s="1" t="s">
        <v>7</v>
      </c>
      <c r="B1596">
        <v>15</v>
      </c>
      <c r="C1596">
        <v>15</v>
      </c>
      <c r="D1596" t="b">
        <v>1</v>
      </c>
    </row>
    <row r="1597" spans="1:4">
      <c r="A1597" s="1" t="s">
        <v>273</v>
      </c>
    </row>
    <row r="1598" spans="1:4">
      <c r="A1598" s="1" t="s">
        <v>3</v>
      </c>
      <c r="B1598">
        <v>57</v>
      </c>
      <c r="C1598">
        <v>62</v>
      </c>
      <c r="D1598" t="b">
        <v>0</v>
      </c>
    </row>
    <row r="1599" spans="1:4">
      <c r="A1599" s="1" t="s">
        <v>4</v>
      </c>
      <c r="B1599">
        <v>7.6</v>
      </c>
      <c r="C1599">
        <v>8.26666666666667</v>
      </c>
      <c r="D1599" t="b">
        <v>0</v>
      </c>
    </row>
    <row r="1600" spans="1:4">
      <c r="A1600" s="1" t="s">
        <v>5</v>
      </c>
      <c r="B1600">
        <v>0.591072631072631</v>
      </c>
      <c r="C1600">
        <v>0.627763347763348</v>
      </c>
      <c r="D1600" t="b">
        <v>0</v>
      </c>
    </row>
    <row r="1601" spans="1:4">
      <c r="A1601" s="1" t="s">
        <v>6</v>
      </c>
      <c r="B1601">
        <v>6</v>
      </c>
      <c r="C1601">
        <v>6.53333333333333</v>
      </c>
      <c r="D1601" t="b">
        <v>0</v>
      </c>
    </row>
    <row r="1602" spans="1:4">
      <c r="A1602" s="1" t="s">
        <v>7</v>
      </c>
      <c r="B1602">
        <v>14</v>
      </c>
      <c r="C1602">
        <v>15</v>
      </c>
      <c r="D1602" t="b">
        <v>0</v>
      </c>
    </row>
    <row r="1603" spans="1:4">
      <c r="A1603" s="1" t="s">
        <v>274</v>
      </c>
    </row>
    <row r="1604" spans="1:4">
      <c r="A1604" s="1" t="s">
        <v>3</v>
      </c>
      <c r="B1604">
        <v>62</v>
      </c>
      <c r="C1604">
        <v>62</v>
      </c>
      <c r="D1604" t="b">
        <v>1</v>
      </c>
    </row>
    <row r="1605" spans="1:4">
      <c r="A1605" s="1" t="s">
        <v>4</v>
      </c>
      <c r="B1605">
        <v>8.26666666666667</v>
      </c>
      <c r="C1605">
        <v>8.26666666666667</v>
      </c>
      <c r="D1605" t="b">
        <v>1</v>
      </c>
    </row>
    <row r="1606" spans="1:4">
      <c r="A1606" s="1" t="s">
        <v>5</v>
      </c>
      <c r="B1606">
        <v>0.627763347763348</v>
      </c>
      <c r="C1606">
        <v>0.627763347763348</v>
      </c>
      <c r="D1606" t="b">
        <v>1</v>
      </c>
    </row>
    <row r="1607" spans="1:4">
      <c r="A1607" s="1" t="s">
        <v>6</v>
      </c>
      <c r="B1607">
        <v>6.53333333333333</v>
      </c>
      <c r="C1607">
        <v>6.53333333333333</v>
      </c>
      <c r="D1607" t="b">
        <v>1</v>
      </c>
    </row>
    <row r="1608" spans="1:4">
      <c r="A1608" s="1" t="s">
        <v>7</v>
      </c>
      <c r="B1608">
        <v>15</v>
      </c>
      <c r="C1608">
        <v>15</v>
      </c>
      <c r="D1608" t="b">
        <v>1</v>
      </c>
    </row>
    <row r="1609" spans="1:4">
      <c r="A1609" s="1" t="s">
        <v>275</v>
      </c>
    </row>
    <row r="1610" spans="1:4">
      <c r="A1610" s="1" t="s">
        <v>3</v>
      </c>
      <c r="B1610">
        <v>62</v>
      </c>
      <c r="C1610">
        <v>62</v>
      </c>
      <c r="D1610" t="b">
        <v>1</v>
      </c>
    </row>
    <row r="1611" spans="1:4">
      <c r="A1611" s="1" t="s">
        <v>4</v>
      </c>
      <c r="B1611">
        <v>8.26666666666667</v>
      </c>
      <c r="C1611">
        <v>8.26666666666667</v>
      </c>
      <c r="D1611" t="b">
        <v>1</v>
      </c>
    </row>
    <row r="1612" spans="1:4">
      <c r="A1612" s="1" t="s">
        <v>5</v>
      </c>
      <c r="B1612">
        <v>0.627763347763348</v>
      </c>
      <c r="C1612">
        <v>0.627763347763348</v>
      </c>
      <c r="D1612" t="b">
        <v>1</v>
      </c>
    </row>
    <row r="1613" spans="1:4">
      <c r="A1613" s="1" t="s">
        <v>6</v>
      </c>
      <c r="B1613">
        <v>6.53333333333333</v>
      </c>
      <c r="C1613">
        <v>6.53333333333333</v>
      </c>
      <c r="D1613" t="b">
        <v>1</v>
      </c>
    </row>
    <row r="1614" spans="1:4">
      <c r="A1614" s="1" t="s">
        <v>7</v>
      </c>
      <c r="B1614">
        <v>15</v>
      </c>
      <c r="C1614">
        <v>15</v>
      </c>
      <c r="D1614" t="b">
        <v>1</v>
      </c>
    </row>
    <row r="1615" spans="1:4">
      <c r="A1615" s="1" t="s">
        <v>276</v>
      </c>
    </row>
    <row r="1616" spans="1:4">
      <c r="A1616" s="1" t="s">
        <v>3</v>
      </c>
      <c r="B1616">
        <v>62</v>
      </c>
      <c r="C1616">
        <v>62</v>
      </c>
      <c r="D1616" t="b">
        <v>1</v>
      </c>
    </row>
    <row r="1617" spans="1:4">
      <c r="A1617" s="1" t="s">
        <v>4</v>
      </c>
      <c r="B1617">
        <v>8.26666666666667</v>
      </c>
      <c r="C1617">
        <v>8.26666666666667</v>
      </c>
      <c r="D1617" t="b">
        <v>1</v>
      </c>
    </row>
    <row r="1618" spans="1:4">
      <c r="A1618" s="1" t="s">
        <v>5</v>
      </c>
      <c r="B1618">
        <v>0.627763347763348</v>
      </c>
      <c r="C1618">
        <v>0.627763347763348</v>
      </c>
      <c r="D1618" t="b">
        <v>1</v>
      </c>
    </row>
    <row r="1619" spans="1:4">
      <c r="A1619" s="1" t="s">
        <v>6</v>
      </c>
      <c r="B1619">
        <v>6.53333333333333</v>
      </c>
      <c r="C1619">
        <v>6.53333333333333</v>
      </c>
      <c r="D1619" t="b">
        <v>1</v>
      </c>
    </row>
    <row r="1620" spans="1:4">
      <c r="A1620" s="1" t="s">
        <v>7</v>
      </c>
      <c r="B1620">
        <v>15</v>
      </c>
      <c r="C1620">
        <v>15</v>
      </c>
      <c r="D1620" t="b">
        <v>1</v>
      </c>
    </row>
    <row r="1621" spans="1:4">
      <c r="A1621" s="1" t="s">
        <v>277</v>
      </c>
    </row>
    <row r="1622" spans="1:4">
      <c r="A1622" s="1" t="s">
        <v>3</v>
      </c>
      <c r="B1622">
        <v>62</v>
      </c>
      <c r="C1622">
        <v>62</v>
      </c>
      <c r="D1622" t="b">
        <v>1</v>
      </c>
    </row>
    <row r="1623" spans="1:4">
      <c r="A1623" s="1" t="s">
        <v>4</v>
      </c>
      <c r="B1623">
        <v>8.26666666666667</v>
      </c>
      <c r="C1623">
        <v>8.26666666666667</v>
      </c>
      <c r="D1623" t="b">
        <v>1</v>
      </c>
    </row>
    <row r="1624" spans="1:4">
      <c r="A1624" s="1" t="s">
        <v>5</v>
      </c>
      <c r="B1624">
        <v>0.627763347763348</v>
      </c>
      <c r="C1624">
        <v>0.627763347763348</v>
      </c>
      <c r="D1624" t="b">
        <v>1</v>
      </c>
    </row>
    <row r="1625" spans="1:4">
      <c r="A1625" s="1" t="s">
        <v>6</v>
      </c>
      <c r="B1625">
        <v>6.53333333333333</v>
      </c>
      <c r="C1625">
        <v>6.53333333333333</v>
      </c>
      <c r="D1625" t="b">
        <v>1</v>
      </c>
    </row>
    <row r="1626" spans="1:4">
      <c r="A1626" s="1" t="s">
        <v>7</v>
      </c>
      <c r="B1626">
        <v>15</v>
      </c>
      <c r="C1626">
        <v>15</v>
      </c>
      <c r="D1626" t="b">
        <v>1</v>
      </c>
    </row>
    <row r="1627" spans="1:4">
      <c r="A1627" s="1" t="s">
        <v>278</v>
      </c>
    </row>
    <row r="1628" spans="1:4">
      <c r="A1628" s="1" t="s">
        <v>3</v>
      </c>
      <c r="B1628">
        <v>62</v>
      </c>
      <c r="C1628">
        <v>62</v>
      </c>
      <c r="D1628" t="b">
        <v>1</v>
      </c>
    </row>
    <row r="1629" spans="1:4">
      <c r="A1629" s="1" t="s">
        <v>4</v>
      </c>
      <c r="B1629">
        <v>8.26666666666667</v>
      </c>
      <c r="C1629">
        <v>8.26666666666667</v>
      </c>
      <c r="D1629" t="b">
        <v>1</v>
      </c>
    </row>
    <row r="1630" spans="1:4">
      <c r="A1630" s="1" t="s">
        <v>5</v>
      </c>
      <c r="B1630">
        <v>0.627763347763348</v>
      </c>
      <c r="C1630">
        <v>0.627763347763348</v>
      </c>
      <c r="D1630" t="b">
        <v>1</v>
      </c>
    </row>
    <row r="1631" spans="1:4">
      <c r="A1631" s="1" t="s">
        <v>6</v>
      </c>
      <c r="B1631">
        <v>6.53333333333333</v>
      </c>
      <c r="C1631">
        <v>6.53333333333333</v>
      </c>
      <c r="D1631" t="b">
        <v>1</v>
      </c>
    </row>
    <row r="1632" spans="1:4">
      <c r="A1632" s="1" t="s">
        <v>7</v>
      </c>
      <c r="B1632">
        <v>15</v>
      </c>
      <c r="C1632">
        <v>15</v>
      </c>
      <c r="D1632" t="b">
        <v>1</v>
      </c>
    </row>
    <row r="1633" spans="1:4">
      <c r="A1633" s="1" t="s">
        <v>279</v>
      </c>
    </row>
    <row r="1634" spans="1:4">
      <c r="A1634" s="1" t="s">
        <v>3</v>
      </c>
      <c r="B1634">
        <v>62</v>
      </c>
      <c r="C1634">
        <v>62</v>
      </c>
      <c r="D1634" t="b">
        <v>1</v>
      </c>
    </row>
    <row r="1635" spans="1:4">
      <c r="A1635" s="1" t="s">
        <v>4</v>
      </c>
      <c r="B1635">
        <v>8.26666666666667</v>
      </c>
      <c r="C1635">
        <v>8.26666666666667</v>
      </c>
      <c r="D1635" t="b">
        <v>1</v>
      </c>
    </row>
    <row r="1636" spans="1:4">
      <c r="A1636" s="1" t="s">
        <v>5</v>
      </c>
      <c r="B1636">
        <v>0.627763347763348</v>
      </c>
      <c r="C1636">
        <v>0.627763347763348</v>
      </c>
      <c r="D1636" t="b">
        <v>1</v>
      </c>
    </row>
    <row r="1637" spans="1:4">
      <c r="A1637" s="1" t="s">
        <v>6</v>
      </c>
      <c r="B1637">
        <v>6.53333333333333</v>
      </c>
      <c r="C1637">
        <v>6.53333333333333</v>
      </c>
      <c r="D1637" t="b">
        <v>1</v>
      </c>
    </row>
    <row r="1638" spans="1:4">
      <c r="A1638" s="1" t="s">
        <v>7</v>
      </c>
      <c r="B1638">
        <v>15</v>
      </c>
      <c r="C1638">
        <v>15</v>
      </c>
      <c r="D1638" t="b">
        <v>1</v>
      </c>
    </row>
    <row r="1639" spans="1:4">
      <c r="A1639" s="1" t="s">
        <v>280</v>
      </c>
    </row>
    <row r="1640" spans="1:4">
      <c r="A1640" s="1" t="s">
        <v>3</v>
      </c>
      <c r="B1640">
        <v>62</v>
      </c>
      <c r="C1640">
        <v>62</v>
      </c>
      <c r="D1640" t="b">
        <v>1</v>
      </c>
    </row>
    <row r="1641" spans="1:4">
      <c r="A1641" s="1" t="s">
        <v>4</v>
      </c>
      <c r="B1641">
        <v>8.26666666666667</v>
      </c>
      <c r="C1641">
        <v>8.26666666666667</v>
      </c>
      <c r="D1641" t="b">
        <v>1</v>
      </c>
    </row>
    <row r="1642" spans="1:4">
      <c r="A1642" s="1" t="s">
        <v>5</v>
      </c>
      <c r="B1642">
        <v>0.627763347763348</v>
      </c>
      <c r="C1642">
        <v>0.627763347763348</v>
      </c>
      <c r="D1642" t="b">
        <v>1</v>
      </c>
    </row>
    <row r="1643" spans="1:4">
      <c r="A1643" s="1" t="s">
        <v>6</v>
      </c>
      <c r="B1643">
        <v>6.53333333333333</v>
      </c>
      <c r="C1643">
        <v>6.53333333333333</v>
      </c>
      <c r="D1643" t="b">
        <v>1</v>
      </c>
    </row>
    <row r="1644" spans="1:4">
      <c r="A1644" s="1" t="s">
        <v>7</v>
      </c>
      <c r="B1644">
        <v>15</v>
      </c>
      <c r="C1644">
        <v>15</v>
      </c>
      <c r="D1644" t="b">
        <v>1</v>
      </c>
    </row>
    <row r="1645" spans="1:4">
      <c r="A1645" s="1" t="s">
        <v>281</v>
      </c>
    </row>
    <row r="1646" spans="1:4">
      <c r="A1646" s="1" t="s">
        <v>3</v>
      </c>
      <c r="B1646">
        <v>62</v>
      </c>
      <c r="C1646">
        <v>62</v>
      </c>
      <c r="D1646" t="b">
        <v>1</v>
      </c>
    </row>
    <row r="1647" spans="1:4">
      <c r="A1647" s="1" t="s">
        <v>4</v>
      </c>
      <c r="B1647">
        <v>8.26666666666667</v>
      </c>
      <c r="C1647">
        <v>8.26666666666667</v>
      </c>
      <c r="D1647" t="b">
        <v>1</v>
      </c>
    </row>
    <row r="1648" spans="1:4">
      <c r="A1648" s="1" t="s">
        <v>5</v>
      </c>
      <c r="B1648">
        <v>0.627763347763348</v>
      </c>
      <c r="C1648">
        <v>0.627763347763348</v>
      </c>
      <c r="D1648" t="b">
        <v>1</v>
      </c>
    </row>
    <row r="1649" spans="1:4">
      <c r="A1649" s="1" t="s">
        <v>6</v>
      </c>
      <c r="B1649">
        <v>6.53333333333333</v>
      </c>
      <c r="C1649">
        <v>6.53333333333333</v>
      </c>
      <c r="D1649" t="b">
        <v>1</v>
      </c>
    </row>
    <row r="1650" spans="1:4">
      <c r="A1650" s="1" t="s">
        <v>7</v>
      </c>
      <c r="B1650">
        <v>15</v>
      </c>
      <c r="C1650">
        <v>15</v>
      </c>
      <c r="D1650" t="b">
        <v>1</v>
      </c>
    </row>
    <row r="1651" spans="1:4">
      <c r="A1651" s="1" t="s">
        <v>282</v>
      </c>
    </row>
    <row r="1652" spans="1:4">
      <c r="A1652" s="1" t="s">
        <v>3</v>
      </c>
      <c r="B1652">
        <v>62</v>
      </c>
      <c r="C1652">
        <v>62</v>
      </c>
      <c r="D1652" t="b">
        <v>1</v>
      </c>
    </row>
    <row r="1653" spans="1:4">
      <c r="A1653" s="1" t="s">
        <v>4</v>
      </c>
      <c r="B1653">
        <v>8.26666666666667</v>
      </c>
      <c r="C1653">
        <v>8.26666666666667</v>
      </c>
      <c r="D1653" t="b">
        <v>1</v>
      </c>
    </row>
    <row r="1654" spans="1:4">
      <c r="A1654" s="1" t="s">
        <v>5</v>
      </c>
      <c r="B1654">
        <v>0.627763347763348</v>
      </c>
      <c r="C1654">
        <v>0.627763347763348</v>
      </c>
      <c r="D1654" t="b">
        <v>1</v>
      </c>
    </row>
    <row r="1655" spans="1:4">
      <c r="A1655" s="1" t="s">
        <v>6</v>
      </c>
      <c r="B1655">
        <v>6.53333333333333</v>
      </c>
      <c r="C1655">
        <v>6.53333333333333</v>
      </c>
      <c r="D1655" t="b">
        <v>1</v>
      </c>
    </row>
    <row r="1656" spans="1:4">
      <c r="A1656" s="1" t="s">
        <v>7</v>
      </c>
      <c r="B1656">
        <v>15</v>
      </c>
      <c r="C1656">
        <v>15</v>
      </c>
      <c r="D1656" t="b">
        <v>1</v>
      </c>
    </row>
    <row r="1657" spans="1:4">
      <c r="A1657" s="1" t="s">
        <v>283</v>
      </c>
    </row>
    <row r="1658" spans="1:4">
      <c r="A1658" s="1" t="s">
        <v>3</v>
      </c>
      <c r="B1658">
        <v>62</v>
      </c>
      <c r="C1658">
        <v>62</v>
      </c>
      <c r="D1658" t="b">
        <v>1</v>
      </c>
    </row>
    <row r="1659" spans="1:4">
      <c r="A1659" s="1" t="s">
        <v>4</v>
      </c>
      <c r="B1659">
        <v>8.26666666666667</v>
      </c>
      <c r="C1659">
        <v>8.26666666666667</v>
      </c>
      <c r="D1659" t="b">
        <v>1</v>
      </c>
    </row>
    <row r="1660" spans="1:4">
      <c r="A1660" s="1" t="s">
        <v>5</v>
      </c>
      <c r="B1660">
        <v>0.627763347763348</v>
      </c>
      <c r="C1660">
        <v>0.627763347763348</v>
      </c>
      <c r="D1660" t="b">
        <v>1</v>
      </c>
    </row>
    <row r="1661" spans="1:4">
      <c r="A1661" s="1" t="s">
        <v>6</v>
      </c>
      <c r="B1661">
        <v>6.53333333333333</v>
      </c>
      <c r="C1661">
        <v>6.53333333333333</v>
      </c>
      <c r="D1661" t="b">
        <v>1</v>
      </c>
    </row>
    <row r="1662" spans="1:4">
      <c r="A1662" s="1" t="s">
        <v>7</v>
      </c>
      <c r="B1662">
        <v>15</v>
      </c>
      <c r="C1662">
        <v>15</v>
      </c>
      <c r="D1662" t="b">
        <v>1</v>
      </c>
    </row>
    <row r="1663" spans="1:4">
      <c r="A1663" s="1" t="s">
        <v>284</v>
      </c>
    </row>
    <row r="1664" spans="1:4">
      <c r="A1664" s="1" t="s">
        <v>3</v>
      </c>
      <c r="B1664">
        <v>62</v>
      </c>
      <c r="C1664">
        <v>62</v>
      </c>
      <c r="D1664" t="b">
        <v>1</v>
      </c>
    </row>
    <row r="1665" spans="1:4">
      <c r="A1665" s="1" t="s">
        <v>4</v>
      </c>
      <c r="B1665">
        <v>8.26666666666667</v>
      </c>
      <c r="C1665">
        <v>8.26666666666667</v>
      </c>
      <c r="D1665" t="b">
        <v>1</v>
      </c>
    </row>
    <row r="1666" spans="1:4">
      <c r="A1666" s="1" t="s">
        <v>5</v>
      </c>
      <c r="B1666">
        <v>0.63011063011063</v>
      </c>
      <c r="C1666">
        <v>0.627763347763348</v>
      </c>
      <c r="D1666" t="b">
        <v>1</v>
      </c>
    </row>
    <row r="1667" spans="1:4">
      <c r="A1667" s="1" t="s">
        <v>6</v>
      </c>
      <c r="B1667">
        <v>6.46666666666667</v>
      </c>
      <c r="C1667">
        <v>6.53333333333333</v>
      </c>
      <c r="D1667" t="b">
        <v>0</v>
      </c>
    </row>
    <row r="1668" spans="1:4">
      <c r="A1668" s="1" t="s">
        <v>7</v>
      </c>
      <c r="B1668">
        <v>15</v>
      </c>
      <c r="C1668">
        <v>15</v>
      </c>
      <c r="D1668" t="b">
        <v>1</v>
      </c>
    </row>
    <row r="1669" spans="1:4">
      <c r="A1669" s="1" t="s">
        <v>285</v>
      </c>
    </row>
    <row r="1670" spans="1:4">
      <c r="A1670" s="1" t="s">
        <v>3</v>
      </c>
      <c r="B1670">
        <v>62</v>
      </c>
      <c r="C1670">
        <v>62</v>
      </c>
      <c r="D1670" t="b">
        <v>1</v>
      </c>
    </row>
    <row r="1671" spans="1:4">
      <c r="A1671" s="1" t="s">
        <v>4</v>
      </c>
      <c r="B1671">
        <v>8.26666666666667</v>
      </c>
      <c r="C1671">
        <v>8.26666666666667</v>
      </c>
      <c r="D1671" t="b">
        <v>1</v>
      </c>
    </row>
    <row r="1672" spans="1:4">
      <c r="A1672" s="1" t="s">
        <v>5</v>
      </c>
      <c r="B1672">
        <v>0.627763347763348</v>
      </c>
      <c r="C1672">
        <v>0.627763347763348</v>
      </c>
      <c r="D1672" t="b">
        <v>1</v>
      </c>
    </row>
    <row r="1673" spans="1:4">
      <c r="A1673" s="1" t="s">
        <v>6</v>
      </c>
      <c r="B1673">
        <v>6.53333333333333</v>
      </c>
      <c r="C1673">
        <v>6.53333333333333</v>
      </c>
      <c r="D1673" t="b">
        <v>1</v>
      </c>
    </row>
    <row r="1674" spans="1:4">
      <c r="A1674" s="1" t="s">
        <v>7</v>
      </c>
      <c r="B1674">
        <v>15</v>
      </c>
      <c r="C1674">
        <v>15</v>
      </c>
      <c r="D1674" t="b">
        <v>1</v>
      </c>
    </row>
    <row r="1675" spans="1:4">
      <c r="A1675" s="1" t="s">
        <v>286</v>
      </c>
    </row>
    <row r="1676" spans="1:4">
      <c r="A1676" s="1" t="s">
        <v>3</v>
      </c>
      <c r="B1676">
        <v>62</v>
      </c>
      <c r="C1676">
        <v>62</v>
      </c>
      <c r="D1676" t="b">
        <v>1</v>
      </c>
    </row>
    <row r="1677" spans="1:4">
      <c r="A1677" s="1" t="s">
        <v>4</v>
      </c>
      <c r="B1677">
        <v>8.26666666666667</v>
      </c>
      <c r="C1677">
        <v>8.26666666666667</v>
      </c>
      <c r="D1677" t="b">
        <v>1</v>
      </c>
    </row>
    <row r="1678" spans="1:4">
      <c r="A1678" s="1" t="s">
        <v>5</v>
      </c>
      <c r="B1678">
        <v>0.627763347763348</v>
      </c>
      <c r="C1678">
        <v>0.627763347763348</v>
      </c>
      <c r="D1678" t="b">
        <v>1</v>
      </c>
    </row>
    <row r="1679" spans="1:4">
      <c r="A1679" s="1" t="s">
        <v>6</v>
      </c>
      <c r="B1679">
        <v>6.53333333333333</v>
      </c>
      <c r="C1679">
        <v>6.53333333333333</v>
      </c>
      <c r="D1679" t="b">
        <v>1</v>
      </c>
    </row>
    <row r="1680" spans="1:4">
      <c r="A1680" s="1" t="s">
        <v>7</v>
      </c>
      <c r="B1680">
        <v>15</v>
      </c>
      <c r="C1680">
        <v>15</v>
      </c>
      <c r="D1680" t="b">
        <v>1</v>
      </c>
    </row>
    <row r="1681" spans="1:4">
      <c r="A1681" s="1" t="s">
        <v>287</v>
      </c>
    </row>
    <row r="1682" spans="1:4">
      <c r="A1682" s="1" t="s">
        <v>3</v>
      </c>
      <c r="B1682">
        <v>62</v>
      </c>
      <c r="C1682">
        <v>62</v>
      </c>
      <c r="D1682" t="b">
        <v>1</v>
      </c>
    </row>
    <row r="1683" spans="1:4">
      <c r="A1683" s="1" t="s">
        <v>4</v>
      </c>
      <c r="B1683">
        <v>8.26666666666667</v>
      </c>
      <c r="C1683">
        <v>8.26666666666667</v>
      </c>
      <c r="D1683" t="b">
        <v>1</v>
      </c>
    </row>
    <row r="1684" spans="1:4">
      <c r="A1684" s="1" t="s">
        <v>5</v>
      </c>
      <c r="B1684">
        <v>0.627763347763348</v>
      </c>
      <c r="C1684">
        <v>0.627763347763348</v>
      </c>
      <c r="D1684" t="b">
        <v>1</v>
      </c>
    </row>
    <row r="1685" spans="1:4">
      <c r="A1685" s="1" t="s">
        <v>6</v>
      </c>
      <c r="B1685">
        <v>6.53333333333333</v>
      </c>
      <c r="C1685">
        <v>6.53333333333333</v>
      </c>
      <c r="D1685" t="b">
        <v>1</v>
      </c>
    </row>
    <row r="1686" spans="1:4">
      <c r="A1686" s="1" t="s">
        <v>7</v>
      </c>
      <c r="B1686">
        <v>15</v>
      </c>
      <c r="C1686">
        <v>15</v>
      </c>
      <c r="D1686" t="b">
        <v>1</v>
      </c>
    </row>
    <row r="1687" spans="1:4">
      <c r="A1687" s="1" t="s">
        <v>288</v>
      </c>
    </row>
    <row r="1688" spans="1:4">
      <c r="A1688" s="1" t="s">
        <v>3</v>
      </c>
      <c r="B1688">
        <v>62</v>
      </c>
      <c r="C1688">
        <v>62</v>
      </c>
      <c r="D1688" t="b">
        <v>1</v>
      </c>
    </row>
    <row r="1689" spans="1:4">
      <c r="A1689" s="1" t="s">
        <v>4</v>
      </c>
      <c r="B1689">
        <v>8.26666666666667</v>
      </c>
      <c r="C1689">
        <v>8.26666666666667</v>
      </c>
      <c r="D1689" t="b">
        <v>1</v>
      </c>
    </row>
    <row r="1690" spans="1:4">
      <c r="A1690" s="1" t="s">
        <v>5</v>
      </c>
      <c r="B1690">
        <v>0.627763347763348</v>
      </c>
      <c r="C1690">
        <v>0.627763347763348</v>
      </c>
      <c r="D1690" t="b">
        <v>1</v>
      </c>
    </row>
    <row r="1691" spans="1:4">
      <c r="A1691" s="1" t="s">
        <v>6</v>
      </c>
      <c r="B1691">
        <v>6.53333333333333</v>
      </c>
      <c r="C1691">
        <v>6.53333333333333</v>
      </c>
      <c r="D1691" t="b">
        <v>1</v>
      </c>
    </row>
    <row r="1692" spans="1:4">
      <c r="A1692" s="1" t="s">
        <v>7</v>
      </c>
      <c r="B1692">
        <v>15</v>
      </c>
      <c r="C1692">
        <v>15</v>
      </c>
      <c r="D1692" t="b">
        <v>1</v>
      </c>
    </row>
    <row r="1693" spans="1:4">
      <c r="A1693" s="1" t="s">
        <v>289</v>
      </c>
    </row>
    <row r="1694" spans="1:4">
      <c r="A1694" s="1" t="s">
        <v>3</v>
      </c>
      <c r="B1694">
        <v>62</v>
      </c>
      <c r="C1694">
        <v>62</v>
      </c>
      <c r="D1694" t="b">
        <v>1</v>
      </c>
    </row>
    <row r="1695" spans="1:4">
      <c r="A1695" s="1" t="s">
        <v>4</v>
      </c>
      <c r="B1695">
        <v>8.26666666666667</v>
      </c>
      <c r="C1695">
        <v>8.26666666666667</v>
      </c>
      <c r="D1695" t="b">
        <v>1</v>
      </c>
    </row>
    <row r="1696" spans="1:4">
      <c r="A1696" s="1" t="s">
        <v>5</v>
      </c>
      <c r="B1696">
        <v>0.627763347763348</v>
      </c>
      <c r="C1696">
        <v>0.627763347763348</v>
      </c>
      <c r="D1696" t="b">
        <v>1</v>
      </c>
    </row>
    <row r="1697" spans="1:4">
      <c r="A1697" s="1" t="s">
        <v>6</v>
      </c>
      <c r="B1697">
        <v>6.53333333333333</v>
      </c>
      <c r="C1697">
        <v>6.53333333333333</v>
      </c>
      <c r="D1697" t="b">
        <v>1</v>
      </c>
    </row>
    <row r="1698" spans="1:4">
      <c r="A1698" s="1" t="s">
        <v>7</v>
      </c>
      <c r="B1698">
        <v>15</v>
      </c>
      <c r="C1698">
        <v>15</v>
      </c>
      <c r="D1698" t="b">
        <v>1</v>
      </c>
    </row>
    <row r="1699" spans="1:4">
      <c r="A1699" s="1" t="s">
        <v>290</v>
      </c>
    </row>
    <row r="1700" spans="1:4">
      <c r="A1700" s="1" t="s">
        <v>3</v>
      </c>
      <c r="B1700">
        <v>62</v>
      </c>
      <c r="C1700">
        <v>62</v>
      </c>
      <c r="D1700" t="b">
        <v>1</v>
      </c>
    </row>
    <row r="1701" spans="1:4">
      <c r="A1701" s="1" t="s">
        <v>4</v>
      </c>
      <c r="B1701">
        <v>8.26666666666667</v>
      </c>
      <c r="C1701">
        <v>8.26666666666667</v>
      </c>
      <c r="D1701" t="b">
        <v>1</v>
      </c>
    </row>
    <row r="1702" spans="1:4">
      <c r="A1702" s="1" t="s">
        <v>5</v>
      </c>
      <c r="B1702">
        <v>0.627763347763348</v>
      </c>
      <c r="C1702">
        <v>0.627763347763348</v>
      </c>
      <c r="D1702" t="b">
        <v>1</v>
      </c>
    </row>
    <row r="1703" spans="1:4">
      <c r="A1703" s="1" t="s">
        <v>6</v>
      </c>
      <c r="B1703">
        <v>6.53333333333333</v>
      </c>
      <c r="C1703">
        <v>6.53333333333333</v>
      </c>
      <c r="D1703" t="b">
        <v>1</v>
      </c>
    </row>
    <row r="1704" spans="1:4">
      <c r="A1704" s="1" t="s">
        <v>7</v>
      </c>
      <c r="B1704">
        <v>15</v>
      </c>
      <c r="C1704">
        <v>15</v>
      </c>
      <c r="D1704" t="b">
        <v>1</v>
      </c>
    </row>
    <row r="1705" spans="1:4">
      <c r="A1705" s="1" t="s">
        <v>291</v>
      </c>
    </row>
    <row r="1706" spans="1:4">
      <c r="A1706" s="1" t="s">
        <v>3</v>
      </c>
      <c r="B1706">
        <v>62</v>
      </c>
      <c r="C1706">
        <v>62</v>
      </c>
      <c r="D1706" t="b">
        <v>1</v>
      </c>
    </row>
    <row r="1707" spans="1:4">
      <c r="A1707" s="1" t="s">
        <v>4</v>
      </c>
      <c r="B1707">
        <v>8.26666666666667</v>
      </c>
      <c r="C1707">
        <v>8.26666666666667</v>
      </c>
      <c r="D1707" t="b">
        <v>1</v>
      </c>
    </row>
    <row r="1708" spans="1:4">
      <c r="A1708" s="1" t="s">
        <v>5</v>
      </c>
      <c r="B1708">
        <v>0.627763347763348</v>
      </c>
      <c r="C1708">
        <v>0.627763347763348</v>
      </c>
      <c r="D1708" t="b">
        <v>1</v>
      </c>
    </row>
    <row r="1709" spans="1:4">
      <c r="A1709" s="1" t="s">
        <v>6</v>
      </c>
      <c r="B1709">
        <v>6.53333333333333</v>
      </c>
      <c r="C1709">
        <v>6.53333333333333</v>
      </c>
      <c r="D1709" t="b">
        <v>1</v>
      </c>
    </row>
    <row r="1710" spans="1:4">
      <c r="A1710" s="1" t="s">
        <v>7</v>
      </c>
      <c r="B1710">
        <v>15</v>
      </c>
      <c r="C1710">
        <v>15</v>
      </c>
      <c r="D1710" t="b">
        <v>1</v>
      </c>
    </row>
    <row r="1711" spans="1:4">
      <c r="A1711" s="1" t="s">
        <v>292</v>
      </c>
    </row>
    <row r="1712" spans="1:4">
      <c r="A1712" s="1" t="s">
        <v>3</v>
      </c>
      <c r="B1712">
        <v>62</v>
      </c>
      <c r="C1712">
        <v>62</v>
      </c>
      <c r="D1712" t="b">
        <v>1</v>
      </c>
    </row>
    <row r="1713" spans="1:4">
      <c r="A1713" s="1" t="s">
        <v>4</v>
      </c>
      <c r="B1713">
        <v>8.26666666666667</v>
      </c>
      <c r="C1713">
        <v>8.26666666666667</v>
      </c>
      <c r="D1713" t="b">
        <v>1</v>
      </c>
    </row>
    <row r="1714" spans="1:4">
      <c r="A1714" s="1" t="s">
        <v>5</v>
      </c>
      <c r="B1714">
        <v>0.627763347763348</v>
      </c>
      <c r="C1714">
        <v>0.627763347763348</v>
      </c>
      <c r="D1714" t="b">
        <v>1</v>
      </c>
    </row>
    <row r="1715" spans="1:4">
      <c r="A1715" s="1" t="s">
        <v>6</v>
      </c>
      <c r="B1715">
        <v>6.53333333333333</v>
      </c>
      <c r="C1715">
        <v>6.53333333333333</v>
      </c>
      <c r="D1715" t="b">
        <v>1</v>
      </c>
    </row>
    <row r="1716" spans="1:4">
      <c r="A1716" s="1" t="s">
        <v>7</v>
      </c>
      <c r="B1716">
        <v>15</v>
      </c>
      <c r="C1716">
        <v>15</v>
      </c>
      <c r="D1716" t="b">
        <v>1</v>
      </c>
    </row>
    <row r="1717" spans="1:4">
      <c r="A1717" s="1" t="s">
        <v>293</v>
      </c>
    </row>
    <row r="1718" spans="1:4">
      <c r="A1718" s="1" t="s">
        <v>3</v>
      </c>
      <c r="B1718">
        <v>62</v>
      </c>
      <c r="C1718">
        <v>62</v>
      </c>
      <c r="D1718" t="b">
        <v>1</v>
      </c>
    </row>
    <row r="1719" spans="1:4">
      <c r="A1719" s="1" t="s">
        <v>4</v>
      </c>
      <c r="B1719">
        <v>8.26666666666667</v>
      </c>
      <c r="C1719">
        <v>8.26666666666667</v>
      </c>
      <c r="D1719" t="b">
        <v>1</v>
      </c>
    </row>
    <row r="1720" spans="1:4">
      <c r="A1720" s="1" t="s">
        <v>5</v>
      </c>
      <c r="B1720">
        <v>0.627763347763348</v>
      </c>
      <c r="C1720">
        <v>0.627763347763348</v>
      </c>
      <c r="D1720" t="b">
        <v>1</v>
      </c>
    </row>
    <row r="1721" spans="1:4">
      <c r="A1721" s="1" t="s">
        <v>6</v>
      </c>
      <c r="B1721">
        <v>6.53333333333333</v>
      </c>
      <c r="C1721">
        <v>6.53333333333333</v>
      </c>
      <c r="D1721" t="b">
        <v>1</v>
      </c>
    </row>
    <row r="1722" spans="1:4">
      <c r="A1722" s="1" t="s">
        <v>7</v>
      </c>
      <c r="B1722">
        <v>15</v>
      </c>
      <c r="C1722">
        <v>15</v>
      </c>
      <c r="D1722" t="b">
        <v>1</v>
      </c>
    </row>
    <row r="1723" spans="1:4">
      <c r="A1723" s="1" t="s">
        <v>294</v>
      </c>
    </row>
    <row r="1724" spans="1:4">
      <c r="A1724" s="1" t="s">
        <v>3</v>
      </c>
      <c r="B1724">
        <v>62</v>
      </c>
      <c r="C1724">
        <v>62</v>
      </c>
      <c r="D1724" t="b">
        <v>1</v>
      </c>
    </row>
    <row r="1725" spans="1:4">
      <c r="A1725" s="1" t="s">
        <v>4</v>
      </c>
      <c r="B1725">
        <v>8.26666666666667</v>
      </c>
      <c r="C1725">
        <v>8.26666666666667</v>
      </c>
      <c r="D1725" t="b">
        <v>1</v>
      </c>
    </row>
    <row r="1726" spans="1:4">
      <c r="A1726" s="1" t="s">
        <v>5</v>
      </c>
      <c r="B1726">
        <v>0.627763347763348</v>
      </c>
      <c r="C1726">
        <v>0.627763347763348</v>
      </c>
      <c r="D1726" t="b">
        <v>1</v>
      </c>
    </row>
    <row r="1727" spans="1:4">
      <c r="A1727" s="1" t="s">
        <v>6</v>
      </c>
      <c r="B1727">
        <v>6.53333333333333</v>
      </c>
      <c r="C1727">
        <v>6.53333333333333</v>
      </c>
      <c r="D1727" t="b">
        <v>1</v>
      </c>
    </row>
    <row r="1728" spans="1:4">
      <c r="A1728" s="1" t="s">
        <v>7</v>
      </c>
      <c r="B1728">
        <v>15</v>
      </c>
      <c r="C1728">
        <v>15</v>
      </c>
      <c r="D1728" t="b">
        <v>1</v>
      </c>
    </row>
    <row r="1729" spans="1:4">
      <c r="A1729" s="1" t="s">
        <v>295</v>
      </c>
    </row>
    <row r="1730" spans="1:4">
      <c r="A1730" s="1" t="s">
        <v>3</v>
      </c>
      <c r="B1730">
        <v>62</v>
      </c>
      <c r="C1730">
        <v>62</v>
      </c>
      <c r="D1730" t="b">
        <v>1</v>
      </c>
    </row>
    <row r="1731" spans="1:4">
      <c r="A1731" s="1" t="s">
        <v>4</v>
      </c>
      <c r="B1731">
        <v>8.26666666666667</v>
      </c>
      <c r="C1731">
        <v>8.26666666666667</v>
      </c>
      <c r="D1731" t="b">
        <v>1</v>
      </c>
    </row>
    <row r="1732" spans="1:4">
      <c r="A1732" s="1" t="s">
        <v>5</v>
      </c>
      <c r="B1732">
        <v>0.627763347763348</v>
      </c>
      <c r="C1732">
        <v>0.627763347763348</v>
      </c>
      <c r="D1732" t="b">
        <v>1</v>
      </c>
    </row>
    <row r="1733" spans="1:4">
      <c r="A1733" s="1" t="s">
        <v>6</v>
      </c>
      <c r="B1733">
        <v>6.53333333333333</v>
      </c>
      <c r="C1733">
        <v>6.53333333333333</v>
      </c>
      <c r="D1733" t="b">
        <v>1</v>
      </c>
    </row>
    <row r="1734" spans="1:4">
      <c r="A1734" s="1" t="s">
        <v>7</v>
      </c>
      <c r="B1734">
        <v>15</v>
      </c>
      <c r="C1734">
        <v>15</v>
      </c>
      <c r="D1734" t="b">
        <v>1</v>
      </c>
    </row>
    <row r="1735" spans="1:4">
      <c r="A1735" s="1" t="s">
        <v>296</v>
      </c>
    </row>
    <row r="1736" spans="1:4">
      <c r="A1736" s="1" t="s">
        <v>3</v>
      </c>
      <c r="B1736">
        <v>62</v>
      </c>
      <c r="C1736">
        <v>62</v>
      </c>
      <c r="D1736" t="b">
        <v>1</v>
      </c>
    </row>
    <row r="1737" spans="1:4">
      <c r="A1737" s="1" t="s">
        <v>4</v>
      </c>
      <c r="B1737">
        <v>8.26666666666667</v>
      </c>
      <c r="C1737">
        <v>8.26666666666667</v>
      </c>
      <c r="D1737" t="b">
        <v>1</v>
      </c>
    </row>
    <row r="1738" spans="1:4">
      <c r="A1738" s="1" t="s">
        <v>5</v>
      </c>
      <c r="B1738">
        <v>0.627763347763348</v>
      </c>
      <c r="C1738">
        <v>0.627763347763348</v>
      </c>
      <c r="D1738" t="b">
        <v>1</v>
      </c>
    </row>
    <row r="1739" spans="1:4">
      <c r="A1739" s="1" t="s">
        <v>6</v>
      </c>
      <c r="B1739">
        <v>6.53333333333333</v>
      </c>
      <c r="C1739">
        <v>6.53333333333333</v>
      </c>
      <c r="D1739" t="b">
        <v>1</v>
      </c>
    </row>
    <row r="1740" spans="1:4">
      <c r="A1740" s="1" t="s">
        <v>7</v>
      </c>
      <c r="B1740">
        <v>15</v>
      </c>
      <c r="C1740">
        <v>15</v>
      </c>
      <c r="D1740" t="b">
        <v>1</v>
      </c>
    </row>
    <row r="1741" spans="1:4">
      <c r="A1741" s="1" t="s">
        <v>297</v>
      </c>
    </row>
    <row r="1742" spans="1:4">
      <c r="A1742" s="1" t="s">
        <v>3</v>
      </c>
      <c r="B1742">
        <v>62</v>
      </c>
      <c r="C1742">
        <v>62</v>
      </c>
      <c r="D1742" t="b">
        <v>1</v>
      </c>
    </row>
    <row r="1743" spans="1:4">
      <c r="A1743" s="1" t="s">
        <v>4</v>
      </c>
      <c r="B1743">
        <v>8.26666666666667</v>
      </c>
      <c r="C1743">
        <v>8.26666666666667</v>
      </c>
      <c r="D1743" t="b">
        <v>1</v>
      </c>
    </row>
    <row r="1744" spans="1:4">
      <c r="A1744" s="1" t="s">
        <v>5</v>
      </c>
      <c r="B1744">
        <v>0.627763347763348</v>
      </c>
      <c r="C1744">
        <v>0.627763347763348</v>
      </c>
      <c r="D1744" t="b">
        <v>1</v>
      </c>
    </row>
    <row r="1745" spans="1:4">
      <c r="A1745" s="1" t="s">
        <v>6</v>
      </c>
      <c r="B1745">
        <v>6.53333333333333</v>
      </c>
      <c r="C1745">
        <v>6.53333333333333</v>
      </c>
      <c r="D1745" t="b">
        <v>1</v>
      </c>
    </row>
    <row r="1746" spans="1:4">
      <c r="A1746" s="1" t="s">
        <v>7</v>
      </c>
      <c r="B1746">
        <v>15</v>
      </c>
      <c r="C1746">
        <v>15</v>
      </c>
      <c r="D1746" t="b">
        <v>1</v>
      </c>
    </row>
    <row r="1747" spans="1:4">
      <c r="A1747" s="1" t="s">
        <v>298</v>
      </c>
    </row>
    <row r="1748" spans="1:4">
      <c r="A1748" s="1" t="s">
        <v>3</v>
      </c>
      <c r="B1748">
        <v>62</v>
      </c>
      <c r="C1748">
        <v>62</v>
      </c>
      <c r="D1748" t="b">
        <v>1</v>
      </c>
    </row>
    <row r="1749" spans="1:4">
      <c r="A1749" s="1" t="s">
        <v>4</v>
      </c>
      <c r="B1749">
        <v>8.26666666666667</v>
      </c>
      <c r="C1749">
        <v>8.26666666666667</v>
      </c>
      <c r="D1749" t="b">
        <v>1</v>
      </c>
    </row>
    <row r="1750" spans="1:4">
      <c r="A1750" s="1" t="s">
        <v>5</v>
      </c>
      <c r="B1750">
        <v>0.627763347763348</v>
      </c>
      <c r="C1750">
        <v>0.627763347763348</v>
      </c>
      <c r="D1750" t="b">
        <v>1</v>
      </c>
    </row>
    <row r="1751" spans="1:4">
      <c r="A1751" s="1" t="s">
        <v>6</v>
      </c>
      <c r="B1751">
        <v>6.53333333333333</v>
      </c>
      <c r="C1751">
        <v>6.53333333333333</v>
      </c>
      <c r="D1751" t="b">
        <v>1</v>
      </c>
    </row>
    <row r="1752" spans="1:4">
      <c r="A1752" s="1" t="s">
        <v>7</v>
      </c>
      <c r="B1752">
        <v>15</v>
      </c>
      <c r="C1752">
        <v>15</v>
      </c>
      <c r="D1752" t="b">
        <v>1</v>
      </c>
    </row>
    <row r="1753" spans="1:4">
      <c r="A1753" s="1" t="s">
        <v>299</v>
      </c>
    </row>
    <row r="1754" spans="1:4">
      <c r="A1754" s="1" t="s">
        <v>3</v>
      </c>
      <c r="B1754">
        <v>62</v>
      </c>
      <c r="C1754">
        <v>62</v>
      </c>
      <c r="D1754" t="b">
        <v>1</v>
      </c>
    </row>
    <row r="1755" spans="1:4">
      <c r="A1755" s="1" t="s">
        <v>4</v>
      </c>
      <c r="B1755">
        <v>8.26666666666667</v>
      </c>
      <c r="C1755">
        <v>8.26666666666667</v>
      </c>
      <c r="D1755" t="b">
        <v>1</v>
      </c>
    </row>
    <row r="1756" spans="1:4">
      <c r="A1756" s="1" t="s">
        <v>5</v>
      </c>
      <c r="B1756">
        <v>0.627763347763348</v>
      </c>
      <c r="C1756">
        <v>0.627763347763348</v>
      </c>
      <c r="D1756" t="b">
        <v>1</v>
      </c>
    </row>
    <row r="1757" spans="1:4">
      <c r="A1757" s="1" t="s">
        <v>6</v>
      </c>
      <c r="B1757">
        <v>6.53333333333333</v>
      </c>
      <c r="C1757">
        <v>6.53333333333333</v>
      </c>
      <c r="D1757" t="b">
        <v>1</v>
      </c>
    </row>
    <row r="1758" spans="1:4">
      <c r="A1758" s="1" t="s">
        <v>7</v>
      </c>
      <c r="B1758">
        <v>15</v>
      </c>
      <c r="C1758">
        <v>15</v>
      </c>
      <c r="D1758" t="b">
        <v>1</v>
      </c>
    </row>
    <row r="1759" spans="1:4">
      <c r="A1759" s="1" t="s">
        <v>300</v>
      </c>
    </row>
    <row r="1760" spans="1:4">
      <c r="A1760" s="1" t="s">
        <v>3</v>
      </c>
      <c r="B1760">
        <v>62</v>
      </c>
      <c r="C1760">
        <v>62</v>
      </c>
      <c r="D1760" t="b">
        <v>1</v>
      </c>
    </row>
    <row r="1761" spans="1:4">
      <c r="A1761" s="1" t="s">
        <v>4</v>
      </c>
      <c r="B1761">
        <v>8.26666666666667</v>
      </c>
      <c r="C1761">
        <v>8.26666666666667</v>
      </c>
      <c r="D1761" t="b">
        <v>1</v>
      </c>
    </row>
    <row r="1762" spans="1:4">
      <c r="A1762" s="1" t="s">
        <v>5</v>
      </c>
      <c r="B1762">
        <v>0.627763347763348</v>
      </c>
      <c r="C1762">
        <v>0.627763347763348</v>
      </c>
      <c r="D1762" t="b">
        <v>1</v>
      </c>
    </row>
    <row r="1763" spans="1:4">
      <c r="A1763" s="1" t="s">
        <v>6</v>
      </c>
      <c r="B1763">
        <v>6.53333333333333</v>
      </c>
      <c r="C1763">
        <v>6.53333333333333</v>
      </c>
      <c r="D1763" t="b">
        <v>1</v>
      </c>
    </row>
    <row r="1764" spans="1:4">
      <c r="A1764" s="1" t="s">
        <v>7</v>
      </c>
      <c r="B1764">
        <v>15</v>
      </c>
      <c r="C1764">
        <v>15</v>
      </c>
      <c r="D1764" t="b">
        <v>1</v>
      </c>
    </row>
    <row r="1765" spans="1:4">
      <c r="A1765" s="1" t="s">
        <v>301</v>
      </c>
    </row>
    <row r="1766" spans="1:4">
      <c r="A1766" s="1" t="s">
        <v>3</v>
      </c>
      <c r="B1766">
        <v>62</v>
      </c>
      <c r="C1766">
        <v>62</v>
      </c>
      <c r="D1766" t="b">
        <v>1</v>
      </c>
    </row>
    <row r="1767" spans="1:4">
      <c r="A1767" s="1" t="s">
        <v>4</v>
      </c>
      <c r="B1767">
        <v>8.26666666666667</v>
      </c>
      <c r="C1767">
        <v>8.26666666666667</v>
      </c>
      <c r="D1767" t="b">
        <v>1</v>
      </c>
    </row>
    <row r="1768" spans="1:4">
      <c r="A1768" s="1" t="s">
        <v>5</v>
      </c>
      <c r="B1768">
        <v>0.627763347763348</v>
      </c>
      <c r="C1768">
        <v>0.627763347763348</v>
      </c>
      <c r="D1768" t="b">
        <v>1</v>
      </c>
    </row>
    <row r="1769" spans="1:4">
      <c r="A1769" s="1" t="s">
        <v>6</v>
      </c>
      <c r="B1769">
        <v>6.53333333333333</v>
      </c>
      <c r="C1769">
        <v>6.53333333333333</v>
      </c>
      <c r="D1769" t="b">
        <v>1</v>
      </c>
    </row>
    <row r="1770" spans="1:4">
      <c r="A1770" s="1" t="s">
        <v>7</v>
      </c>
      <c r="B1770">
        <v>15</v>
      </c>
      <c r="C1770">
        <v>15</v>
      </c>
      <c r="D1770" t="b">
        <v>1</v>
      </c>
    </row>
    <row r="1771" spans="1:4">
      <c r="A1771" s="1" t="s">
        <v>302</v>
      </c>
    </row>
    <row r="1772" spans="1:4">
      <c r="A1772" s="1" t="s">
        <v>3</v>
      </c>
      <c r="B1772">
        <v>62</v>
      </c>
      <c r="C1772">
        <v>62</v>
      </c>
      <c r="D1772" t="b">
        <v>1</v>
      </c>
    </row>
    <row r="1773" spans="1:4">
      <c r="A1773" s="1" t="s">
        <v>4</v>
      </c>
      <c r="B1773">
        <v>8.26666666666667</v>
      </c>
      <c r="C1773">
        <v>8.26666666666667</v>
      </c>
      <c r="D1773" t="b">
        <v>1</v>
      </c>
    </row>
    <row r="1774" spans="1:4">
      <c r="A1774" s="1" t="s">
        <v>5</v>
      </c>
      <c r="B1774">
        <v>0.627763347763348</v>
      </c>
      <c r="C1774">
        <v>0.627763347763348</v>
      </c>
      <c r="D1774" t="b">
        <v>1</v>
      </c>
    </row>
    <row r="1775" spans="1:4">
      <c r="A1775" s="1" t="s">
        <v>6</v>
      </c>
      <c r="B1775">
        <v>6.53333333333333</v>
      </c>
      <c r="C1775">
        <v>6.53333333333333</v>
      </c>
      <c r="D1775" t="b">
        <v>1</v>
      </c>
    </row>
    <row r="1776" spans="1:4">
      <c r="A1776" s="1" t="s">
        <v>7</v>
      </c>
      <c r="B1776">
        <v>15</v>
      </c>
      <c r="C1776">
        <v>15</v>
      </c>
      <c r="D1776" t="b">
        <v>1</v>
      </c>
    </row>
    <row r="1777" spans="1:4">
      <c r="A1777" s="1" t="s">
        <v>303</v>
      </c>
    </row>
    <row r="1778" spans="1:4">
      <c r="A1778" s="1" t="s">
        <v>3</v>
      </c>
      <c r="B1778">
        <v>62</v>
      </c>
      <c r="C1778">
        <v>62</v>
      </c>
      <c r="D1778" t="b">
        <v>1</v>
      </c>
    </row>
    <row r="1779" spans="1:4">
      <c r="A1779" s="1" t="s">
        <v>4</v>
      </c>
      <c r="B1779">
        <v>8.26666666666667</v>
      </c>
      <c r="C1779">
        <v>8.26666666666667</v>
      </c>
      <c r="D1779" t="b">
        <v>1</v>
      </c>
    </row>
    <row r="1780" spans="1:4">
      <c r="A1780" s="1" t="s">
        <v>5</v>
      </c>
      <c r="B1780">
        <v>0.627763347763348</v>
      </c>
      <c r="C1780">
        <v>0.627763347763348</v>
      </c>
      <c r="D1780" t="b">
        <v>1</v>
      </c>
    </row>
    <row r="1781" spans="1:4">
      <c r="A1781" s="1" t="s">
        <v>6</v>
      </c>
      <c r="B1781">
        <v>6.53333333333333</v>
      </c>
      <c r="C1781">
        <v>6.53333333333333</v>
      </c>
      <c r="D1781" t="b">
        <v>1</v>
      </c>
    </row>
    <row r="1782" spans="1:4">
      <c r="A1782" s="1" t="s">
        <v>7</v>
      </c>
      <c r="B1782">
        <v>15</v>
      </c>
      <c r="C1782">
        <v>15</v>
      </c>
      <c r="D1782" t="b">
        <v>1</v>
      </c>
    </row>
    <row r="1783" spans="1:4">
      <c r="A1783" s="1" t="s">
        <v>304</v>
      </c>
    </row>
    <row r="1784" spans="1:4">
      <c r="A1784" s="1" t="s">
        <v>3</v>
      </c>
      <c r="B1784">
        <v>62</v>
      </c>
      <c r="C1784">
        <v>62</v>
      </c>
      <c r="D1784" t="b">
        <v>1</v>
      </c>
    </row>
    <row r="1785" spans="1:4">
      <c r="A1785" s="1" t="s">
        <v>4</v>
      </c>
      <c r="B1785">
        <v>8.26666666666667</v>
      </c>
      <c r="C1785">
        <v>8.26666666666667</v>
      </c>
      <c r="D1785" t="b">
        <v>1</v>
      </c>
    </row>
    <row r="1786" spans="1:4">
      <c r="A1786" s="1" t="s">
        <v>5</v>
      </c>
      <c r="B1786">
        <v>0.627763347763348</v>
      </c>
      <c r="C1786">
        <v>0.627763347763348</v>
      </c>
      <c r="D1786" t="b">
        <v>1</v>
      </c>
    </row>
    <row r="1787" spans="1:4">
      <c r="A1787" s="1" t="s">
        <v>6</v>
      </c>
      <c r="B1787">
        <v>6.53333333333333</v>
      </c>
      <c r="C1787">
        <v>6.53333333333333</v>
      </c>
      <c r="D1787" t="b">
        <v>1</v>
      </c>
    </row>
    <row r="1788" spans="1:4">
      <c r="A1788" s="1" t="s">
        <v>7</v>
      </c>
      <c r="B1788">
        <v>15</v>
      </c>
      <c r="C1788">
        <v>15</v>
      </c>
      <c r="D1788" t="b">
        <v>1</v>
      </c>
    </row>
    <row r="1789" spans="1:4">
      <c r="A1789" s="1" t="s">
        <v>305</v>
      </c>
    </row>
    <row r="1790" spans="1:4">
      <c r="A1790" s="1" t="s">
        <v>3</v>
      </c>
      <c r="B1790">
        <v>62</v>
      </c>
      <c r="C1790">
        <v>62</v>
      </c>
      <c r="D1790" t="b">
        <v>1</v>
      </c>
    </row>
    <row r="1791" spans="1:4">
      <c r="A1791" s="1" t="s">
        <v>4</v>
      </c>
      <c r="B1791">
        <v>8.26666666666667</v>
      </c>
      <c r="C1791">
        <v>8.26666666666667</v>
      </c>
      <c r="D1791" t="b">
        <v>1</v>
      </c>
    </row>
    <row r="1792" spans="1:4">
      <c r="A1792" s="1" t="s">
        <v>5</v>
      </c>
      <c r="B1792">
        <v>0.627763347763348</v>
      </c>
      <c r="C1792">
        <v>0.627763347763348</v>
      </c>
      <c r="D1792" t="b">
        <v>1</v>
      </c>
    </row>
    <row r="1793" spans="1:4">
      <c r="A1793" s="1" t="s">
        <v>6</v>
      </c>
      <c r="B1793">
        <v>6.53333333333333</v>
      </c>
      <c r="C1793">
        <v>6.53333333333333</v>
      </c>
      <c r="D1793" t="b">
        <v>1</v>
      </c>
    </row>
    <row r="1794" spans="1:4">
      <c r="A1794" s="1" t="s">
        <v>7</v>
      </c>
      <c r="B1794">
        <v>15</v>
      </c>
      <c r="C1794">
        <v>15</v>
      </c>
      <c r="D1794" t="b">
        <v>1</v>
      </c>
    </row>
    <row r="1795" spans="1:4">
      <c r="A1795" s="1" t="s">
        <v>306</v>
      </c>
    </row>
    <row r="1796" spans="1:4">
      <c r="A1796" s="1" t="s">
        <v>3</v>
      </c>
      <c r="B1796">
        <v>62</v>
      </c>
      <c r="C1796">
        <v>62</v>
      </c>
      <c r="D1796" t="b">
        <v>1</v>
      </c>
    </row>
    <row r="1797" spans="1:4">
      <c r="A1797" s="1" t="s">
        <v>4</v>
      </c>
      <c r="B1797">
        <v>8.26666666666667</v>
      </c>
      <c r="C1797">
        <v>8.26666666666667</v>
      </c>
      <c r="D1797" t="b">
        <v>1</v>
      </c>
    </row>
    <row r="1798" spans="1:4">
      <c r="A1798" s="1" t="s">
        <v>5</v>
      </c>
      <c r="B1798">
        <v>0.627763347763348</v>
      </c>
      <c r="C1798">
        <v>0.627763347763348</v>
      </c>
      <c r="D1798" t="b">
        <v>1</v>
      </c>
    </row>
    <row r="1799" spans="1:4">
      <c r="A1799" s="1" t="s">
        <v>6</v>
      </c>
      <c r="B1799">
        <v>6.53333333333333</v>
      </c>
      <c r="C1799">
        <v>6.53333333333333</v>
      </c>
      <c r="D1799" t="b">
        <v>1</v>
      </c>
    </row>
    <row r="1800" spans="1:4">
      <c r="A1800" s="1" t="s">
        <v>7</v>
      </c>
      <c r="B1800">
        <v>15</v>
      </c>
      <c r="C1800">
        <v>15</v>
      </c>
      <c r="D1800" t="b">
        <v>1</v>
      </c>
    </row>
    <row r="1801" spans="1:4">
      <c r="A1801" s="1" t="s">
        <v>307</v>
      </c>
    </row>
    <row r="1802" spans="1:4">
      <c r="A1802" s="1" t="s">
        <v>3</v>
      </c>
      <c r="B1802">
        <v>62</v>
      </c>
      <c r="C1802">
        <v>62</v>
      </c>
      <c r="D1802" t="b">
        <v>1</v>
      </c>
    </row>
    <row r="1803" spans="1:4">
      <c r="A1803" s="1" t="s">
        <v>4</v>
      </c>
      <c r="B1803">
        <v>8.26666666666667</v>
      </c>
      <c r="C1803">
        <v>8.26666666666667</v>
      </c>
      <c r="D1803" t="b">
        <v>1</v>
      </c>
    </row>
    <row r="1804" spans="1:4">
      <c r="A1804" s="1" t="s">
        <v>5</v>
      </c>
      <c r="B1804">
        <v>0.627763347763348</v>
      </c>
      <c r="C1804">
        <v>0.627763347763348</v>
      </c>
      <c r="D1804" t="b">
        <v>1</v>
      </c>
    </row>
    <row r="1805" spans="1:4">
      <c r="A1805" s="1" t="s">
        <v>6</v>
      </c>
      <c r="B1805">
        <v>6.53333333333333</v>
      </c>
      <c r="C1805">
        <v>6.53333333333333</v>
      </c>
      <c r="D1805" t="b">
        <v>1</v>
      </c>
    </row>
    <row r="1806" spans="1:4">
      <c r="A1806" s="1" t="s">
        <v>7</v>
      </c>
      <c r="B1806">
        <v>15</v>
      </c>
      <c r="C1806">
        <v>15</v>
      </c>
      <c r="D1806" t="b">
        <v>1</v>
      </c>
    </row>
    <row r="1807" spans="1:4">
      <c r="A1807" s="1" t="s">
        <v>308</v>
      </c>
    </row>
    <row r="1808" spans="1:4">
      <c r="A1808" s="1" t="s">
        <v>3</v>
      </c>
      <c r="B1808">
        <v>62</v>
      </c>
      <c r="C1808">
        <v>62</v>
      </c>
      <c r="D1808" t="b">
        <v>1</v>
      </c>
    </row>
    <row r="1809" spans="1:4">
      <c r="A1809" s="1" t="s">
        <v>4</v>
      </c>
      <c r="B1809">
        <v>8.26666666666667</v>
      </c>
      <c r="C1809">
        <v>8.26666666666667</v>
      </c>
      <c r="D1809" t="b">
        <v>1</v>
      </c>
    </row>
    <row r="1810" spans="1:4">
      <c r="A1810" s="1" t="s">
        <v>5</v>
      </c>
      <c r="B1810">
        <v>0.627763347763348</v>
      </c>
      <c r="C1810">
        <v>0.627763347763348</v>
      </c>
      <c r="D1810" t="b">
        <v>1</v>
      </c>
    </row>
    <row r="1811" spans="1:4">
      <c r="A1811" s="1" t="s">
        <v>6</v>
      </c>
      <c r="B1811">
        <v>6.53333333333333</v>
      </c>
      <c r="C1811">
        <v>6.53333333333333</v>
      </c>
      <c r="D1811" t="b">
        <v>1</v>
      </c>
    </row>
    <row r="1812" spans="1:4">
      <c r="A1812" s="1" t="s">
        <v>7</v>
      </c>
      <c r="B1812">
        <v>15</v>
      </c>
      <c r="C1812">
        <v>15</v>
      </c>
      <c r="D1812" t="b">
        <v>1</v>
      </c>
    </row>
    <row r="1813" spans="1:4">
      <c r="A1813" s="1" t="s">
        <v>309</v>
      </c>
    </row>
    <row r="1814" spans="1:4">
      <c r="A1814" s="1" t="s">
        <v>3</v>
      </c>
      <c r="B1814">
        <v>62</v>
      </c>
      <c r="C1814">
        <v>62</v>
      </c>
      <c r="D1814" t="b">
        <v>1</v>
      </c>
    </row>
    <row r="1815" spans="1:4">
      <c r="A1815" s="1" t="s">
        <v>4</v>
      </c>
      <c r="B1815">
        <v>8.26666666666667</v>
      </c>
      <c r="C1815">
        <v>8.26666666666667</v>
      </c>
      <c r="D1815" t="b">
        <v>1</v>
      </c>
    </row>
    <row r="1816" spans="1:4">
      <c r="A1816" s="1" t="s">
        <v>5</v>
      </c>
      <c r="B1816">
        <v>0.627763347763348</v>
      </c>
      <c r="C1816">
        <v>0.627763347763348</v>
      </c>
      <c r="D1816" t="b">
        <v>1</v>
      </c>
    </row>
    <row r="1817" spans="1:4">
      <c r="A1817" s="1" t="s">
        <v>6</v>
      </c>
      <c r="B1817">
        <v>6.53333333333333</v>
      </c>
      <c r="C1817">
        <v>6.53333333333333</v>
      </c>
      <c r="D1817" t="b">
        <v>1</v>
      </c>
    </row>
    <row r="1818" spans="1:4">
      <c r="A1818" s="1" t="s">
        <v>7</v>
      </c>
      <c r="B1818">
        <v>15</v>
      </c>
      <c r="C1818">
        <v>15</v>
      </c>
      <c r="D1818" t="b">
        <v>1</v>
      </c>
    </row>
    <row r="1819" spans="1:4">
      <c r="A1819" s="1" t="s">
        <v>310</v>
      </c>
    </row>
    <row r="1820" spans="1:4">
      <c r="A1820" s="1" t="s">
        <v>3</v>
      </c>
      <c r="B1820">
        <v>62</v>
      </c>
      <c r="C1820">
        <v>62</v>
      </c>
      <c r="D1820" t="b">
        <v>1</v>
      </c>
    </row>
    <row r="1821" spans="1:4">
      <c r="A1821" s="1" t="s">
        <v>4</v>
      </c>
      <c r="B1821">
        <v>8.26666666666667</v>
      </c>
      <c r="C1821">
        <v>8.26666666666667</v>
      </c>
      <c r="D1821" t="b">
        <v>1</v>
      </c>
    </row>
    <row r="1822" spans="1:4">
      <c r="A1822" s="1" t="s">
        <v>5</v>
      </c>
      <c r="B1822">
        <v>0.627763347763348</v>
      </c>
      <c r="C1822">
        <v>0.627763347763348</v>
      </c>
      <c r="D1822" t="b">
        <v>1</v>
      </c>
    </row>
    <row r="1823" spans="1:4">
      <c r="A1823" s="1" t="s">
        <v>6</v>
      </c>
      <c r="B1823">
        <v>6.53333333333333</v>
      </c>
      <c r="C1823">
        <v>6.53333333333333</v>
      </c>
      <c r="D1823" t="b">
        <v>1</v>
      </c>
    </row>
    <row r="1824" spans="1:4">
      <c r="A1824" s="1" t="s">
        <v>7</v>
      </c>
      <c r="B1824">
        <v>15</v>
      </c>
      <c r="C1824">
        <v>15</v>
      </c>
      <c r="D1824" t="b">
        <v>1</v>
      </c>
    </row>
    <row r="1825" spans="1:4">
      <c r="A1825" s="1" t="s">
        <v>311</v>
      </c>
    </row>
    <row r="1826" spans="1:4">
      <c r="A1826" s="1" t="s">
        <v>3</v>
      </c>
      <c r="B1826">
        <v>62</v>
      </c>
      <c r="C1826">
        <v>62</v>
      </c>
      <c r="D1826" t="b">
        <v>1</v>
      </c>
    </row>
    <row r="1827" spans="1:4">
      <c r="A1827" s="1" t="s">
        <v>4</v>
      </c>
      <c r="B1827">
        <v>8.26666666666667</v>
      </c>
      <c r="C1827">
        <v>8.26666666666667</v>
      </c>
      <c r="D1827" t="b">
        <v>1</v>
      </c>
    </row>
    <row r="1828" spans="1:4">
      <c r="A1828" s="1" t="s">
        <v>5</v>
      </c>
      <c r="B1828">
        <v>0.627763347763348</v>
      </c>
      <c r="C1828">
        <v>0.627763347763348</v>
      </c>
      <c r="D1828" t="b">
        <v>1</v>
      </c>
    </row>
    <row r="1829" spans="1:4">
      <c r="A1829" s="1" t="s">
        <v>6</v>
      </c>
      <c r="B1829">
        <v>6.53333333333333</v>
      </c>
      <c r="C1829">
        <v>6.53333333333333</v>
      </c>
      <c r="D1829" t="b">
        <v>1</v>
      </c>
    </row>
    <row r="1830" spans="1:4">
      <c r="A1830" s="1" t="s">
        <v>7</v>
      </c>
      <c r="B1830">
        <v>15</v>
      </c>
      <c r="C1830">
        <v>15</v>
      </c>
      <c r="D1830" t="b">
        <v>1</v>
      </c>
    </row>
    <row r="1831" spans="1:4">
      <c r="A1831" s="1" t="s">
        <v>312</v>
      </c>
    </row>
    <row r="1832" spans="1:4">
      <c r="A1832" s="1" t="s">
        <v>3</v>
      </c>
      <c r="B1832">
        <v>62</v>
      </c>
      <c r="C1832">
        <v>62</v>
      </c>
      <c r="D1832" t="b">
        <v>1</v>
      </c>
    </row>
    <row r="1833" spans="1:4">
      <c r="A1833" s="1" t="s">
        <v>4</v>
      </c>
      <c r="B1833">
        <v>8.26666666666667</v>
      </c>
      <c r="C1833">
        <v>8.26666666666667</v>
      </c>
      <c r="D1833" t="b">
        <v>1</v>
      </c>
    </row>
    <row r="1834" spans="1:4">
      <c r="A1834" s="1" t="s">
        <v>5</v>
      </c>
      <c r="B1834">
        <v>0.627763347763348</v>
      </c>
      <c r="C1834">
        <v>0.627763347763348</v>
      </c>
      <c r="D1834" t="b">
        <v>1</v>
      </c>
    </row>
    <row r="1835" spans="1:4">
      <c r="A1835" s="1" t="s">
        <v>6</v>
      </c>
      <c r="B1835">
        <v>6.53333333333333</v>
      </c>
      <c r="C1835">
        <v>6.53333333333333</v>
      </c>
      <c r="D1835" t="b">
        <v>1</v>
      </c>
    </row>
    <row r="1836" spans="1:4">
      <c r="A1836" s="1" t="s">
        <v>7</v>
      </c>
      <c r="B1836">
        <v>15</v>
      </c>
      <c r="C1836">
        <v>15</v>
      </c>
      <c r="D1836" t="b">
        <v>1</v>
      </c>
    </row>
    <row r="1837" spans="1:4">
      <c r="A1837" s="1" t="s">
        <v>313</v>
      </c>
    </row>
    <row r="1838" spans="1:4">
      <c r="A1838" s="1" t="s">
        <v>3</v>
      </c>
      <c r="B1838">
        <v>62</v>
      </c>
      <c r="C1838">
        <v>62</v>
      </c>
      <c r="D1838" t="b">
        <v>1</v>
      </c>
    </row>
    <row r="1839" spans="1:4">
      <c r="A1839" s="1" t="s">
        <v>4</v>
      </c>
      <c r="B1839">
        <v>8.26666666666667</v>
      </c>
      <c r="C1839">
        <v>8.26666666666667</v>
      </c>
      <c r="D1839" t="b">
        <v>1</v>
      </c>
    </row>
    <row r="1840" spans="1:4">
      <c r="A1840" s="1" t="s">
        <v>5</v>
      </c>
      <c r="B1840">
        <v>0.627763347763348</v>
      </c>
      <c r="C1840">
        <v>0.627763347763348</v>
      </c>
      <c r="D1840" t="b">
        <v>1</v>
      </c>
    </row>
    <row r="1841" spans="1:4">
      <c r="A1841" s="1" t="s">
        <v>6</v>
      </c>
      <c r="B1841">
        <v>6.53333333333333</v>
      </c>
      <c r="C1841">
        <v>6.53333333333333</v>
      </c>
      <c r="D1841" t="b">
        <v>1</v>
      </c>
    </row>
    <row r="1842" spans="1:4">
      <c r="A1842" s="1" t="s">
        <v>7</v>
      </c>
      <c r="B1842">
        <v>15</v>
      </c>
      <c r="C1842">
        <v>15</v>
      </c>
      <c r="D1842" t="b">
        <v>1</v>
      </c>
    </row>
    <row r="1843" spans="1:4">
      <c r="A1843" s="1" t="s">
        <v>314</v>
      </c>
    </row>
    <row r="1844" spans="1:4">
      <c r="A1844" s="1" t="s">
        <v>3</v>
      </c>
      <c r="B1844">
        <v>62</v>
      </c>
      <c r="C1844">
        <v>62</v>
      </c>
      <c r="D1844" t="b">
        <v>1</v>
      </c>
    </row>
    <row r="1845" spans="1:4">
      <c r="A1845" s="1" t="s">
        <v>4</v>
      </c>
      <c r="B1845">
        <v>8.26666666666667</v>
      </c>
      <c r="C1845">
        <v>8.26666666666667</v>
      </c>
      <c r="D1845" t="b">
        <v>1</v>
      </c>
    </row>
    <row r="1846" spans="1:4">
      <c r="A1846" s="1" t="s">
        <v>5</v>
      </c>
      <c r="B1846">
        <v>0.627763347763348</v>
      </c>
      <c r="C1846">
        <v>0.627763347763348</v>
      </c>
      <c r="D1846" t="b">
        <v>1</v>
      </c>
    </row>
    <row r="1847" spans="1:4">
      <c r="A1847" s="1" t="s">
        <v>6</v>
      </c>
      <c r="B1847">
        <v>6.53333333333333</v>
      </c>
      <c r="C1847">
        <v>6.53333333333333</v>
      </c>
      <c r="D1847" t="b">
        <v>1</v>
      </c>
    </row>
    <row r="1848" spans="1:4">
      <c r="A1848" s="1" t="s">
        <v>7</v>
      </c>
      <c r="B1848">
        <v>15</v>
      </c>
      <c r="C1848">
        <v>15</v>
      </c>
      <c r="D1848" t="b">
        <v>1</v>
      </c>
    </row>
    <row r="1849" spans="1:4">
      <c r="A1849" s="1" t="s">
        <v>315</v>
      </c>
    </row>
    <row r="1850" spans="1:4">
      <c r="A1850" s="1" t="s">
        <v>3</v>
      </c>
      <c r="B1850">
        <v>62</v>
      </c>
      <c r="C1850">
        <v>62</v>
      </c>
      <c r="D1850" t="b">
        <v>1</v>
      </c>
    </row>
    <row r="1851" spans="1:4">
      <c r="A1851" s="1" t="s">
        <v>4</v>
      </c>
      <c r="B1851">
        <v>8.26666666666667</v>
      </c>
      <c r="C1851">
        <v>8.26666666666667</v>
      </c>
      <c r="D1851" t="b">
        <v>1</v>
      </c>
    </row>
    <row r="1852" spans="1:4">
      <c r="A1852" s="1" t="s">
        <v>5</v>
      </c>
      <c r="B1852">
        <v>0.627763347763348</v>
      </c>
      <c r="C1852">
        <v>0.627763347763348</v>
      </c>
      <c r="D1852" t="b">
        <v>1</v>
      </c>
    </row>
    <row r="1853" spans="1:4">
      <c r="A1853" s="1" t="s">
        <v>6</v>
      </c>
      <c r="B1853">
        <v>6.53333333333333</v>
      </c>
      <c r="C1853">
        <v>6.53333333333333</v>
      </c>
      <c r="D1853" t="b">
        <v>1</v>
      </c>
    </row>
    <row r="1854" spans="1:4">
      <c r="A1854" s="1" t="s">
        <v>7</v>
      </c>
      <c r="B1854">
        <v>15</v>
      </c>
      <c r="C1854">
        <v>15</v>
      </c>
      <c r="D1854" t="b">
        <v>1</v>
      </c>
    </row>
    <row r="1855" spans="1:4">
      <c r="A1855" s="1" t="s">
        <v>316</v>
      </c>
    </row>
    <row r="1856" spans="1:4">
      <c r="A1856" s="1" t="s">
        <v>3</v>
      </c>
      <c r="B1856">
        <v>57</v>
      </c>
      <c r="C1856">
        <v>62</v>
      </c>
      <c r="D1856" t="b">
        <v>0</v>
      </c>
    </row>
    <row r="1857" spans="1:4">
      <c r="A1857" s="1" t="s">
        <v>4</v>
      </c>
      <c r="B1857">
        <v>7.6</v>
      </c>
      <c r="C1857">
        <v>8.26666666666667</v>
      </c>
      <c r="D1857" t="b">
        <v>0</v>
      </c>
    </row>
    <row r="1858" spans="1:4">
      <c r="A1858" s="1" t="s">
        <v>5</v>
      </c>
      <c r="B1858">
        <v>0.632361712361712</v>
      </c>
      <c r="C1858">
        <v>0.627763347763348</v>
      </c>
      <c r="D1858" t="b">
        <v>1</v>
      </c>
    </row>
    <row r="1859" spans="1:4">
      <c r="A1859" s="1" t="s">
        <v>6</v>
      </c>
      <c r="B1859">
        <v>6.2</v>
      </c>
      <c r="C1859">
        <v>6.53333333333333</v>
      </c>
      <c r="D1859" t="b">
        <v>0</v>
      </c>
    </row>
    <row r="1860" spans="1:4">
      <c r="A1860" s="1" t="s">
        <v>7</v>
      </c>
      <c r="B1860">
        <v>14</v>
      </c>
      <c r="C1860">
        <v>15</v>
      </c>
      <c r="D1860" t="b">
        <v>0</v>
      </c>
    </row>
    <row r="1861" spans="1:4">
      <c r="A1861" s="1" t="s">
        <v>317</v>
      </c>
    </row>
    <row r="1862" spans="1:4">
      <c r="A1862" s="1" t="s">
        <v>3</v>
      </c>
      <c r="B1862">
        <v>62</v>
      </c>
      <c r="C1862">
        <v>62</v>
      </c>
      <c r="D1862" t="b">
        <v>1</v>
      </c>
    </row>
    <row r="1863" spans="1:4">
      <c r="A1863" s="1" t="s">
        <v>4</v>
      </c>
      <c r="B1863">
        <v>8.26666666666667</v>
      </c>
      <c r="C1863">
        <v>8.26666666666667</v>
      </c>
      <c r="D1863" t="b">
        <v>1</v>
      </c>
    </row>
    <row r="1864" spans="1:4">
      <c r="A1864" s="1" t="s">
        <v>5</v>
      </c>
      <c r="B1864">
        <v>0.627763347763348</v>
      </c>
      <c r="C1864">
        <v>0.627763347763348</v>
      </c>
      <c r="D1864" t="b">
        <v>1</v>
      </c>
    </row>
    <row r="1865" spans="1:4">
      <c r="A1865" s="1" t="s">
        <v>6</v>
      </c>
      <c r="B1865">
        <v>6.53333333333333</v>
      </c>
      <c r="C1865">
        <v>6.53333333333333</v>
      </c>
      <c r="D1865" t="b">
        <v>1</v>
      </c>
    </row>
    <row r="1866" spans="1:4">
      <c r="A1866" s="1" t="s">
        <v>7</v>
      </c>
      <c r="B1866">
        <v>15</v>
      </c>
      <c r="C1866">
        <v>15</v>
      </c>
      <c r="D1866" t="b">
        <v>1</v>
      </c>
    </row>
    <row r="1867" spans="1:4">
      <c r="A1867" s="1" t="s">
        <v>318</v>
      </c>
    </row>
    <row r="1868" spans="1:4">
      <c r="A1868" s="1" t="s">
        <v>3</v>
      </c>
      <c r="B1868">
        <v>62</v>
      </c>
      <c r="C1868">
        <v>62</v>
      </c>
      <c r="D1868" t="b">
        <v>1</v>
      </c>
    </row>
    <row r="1869" spans="1:4">
      <c r="A1869" s="1" t="s">
        <v>4</v>
      </c>
      <c r="B1869">
        <v>8.26666666666667</v>
      </c>
      <c r="C1869">
        <v>8.26666666666667</v>
      </c>
      <c r="D1869" t="b">
        <v>1</v>
      </c>
    </row>
    <row r="1870" spans="1:4">
      <c r="A1870" s="1" t="s">
        <v>5</v>
      </c>
      <c r="B1870">
        <v>0.627763347763348</v>
      </c>
      <c r="C1870">
        <v>0.627763347763348</v>
      </c>
      <c r="D1870" t="b">
        <v>1</v>
      </c>
    </row>
    <row r="1871" spans="1:4">
      <c r="A1871" s="1" t="s">
        <v>6</v>
      </c>
      <c r="B1871">
        <v>6.53333333333333</v>
      </c>
      <c r="C1871">
        <v>6.53333333333333</v>
      </c>
      <c r="D1871" t="b">
        <v>1</v>
      </c>
    </row>
    <row r="1872" spans="1:4">
      <c r="A1872" s="1" t="s">
        <v>7</v>
      </c>
      <c r="B1872">
        <v>15</v>
      </c>
      <c r="C1872">
        <v>15</v>
      </c>
      <c r="D1872" t="b">
        <v>1</v>
      </c>
    </row>
    <row r="1873" spans="1:4">
      <c r="A1873" s="1" t="s">
        <v>319</v>
      </c>
    </row>
    <row r="1874" spans="1:4">
      <c r="A1874" s="1" t="s">
        <v>3</v>
      </c>
      <c r="B1874">
        <v>62</v>
      </c>
      <c r="C1874">
        <v>62</v>
      </c>
      <c r="D1874" t="b">
        <v>1</v>
      </c>
    </row>
    <row r="1875" spans="1:4">
      <c r="A1875" s="1" t="s">
        <v>4</v>
      </c>
      <c r="B1875">
        <v>8.26666666666667</v>
      </c>
      <c r="C1875">
        <v>8.26666666666667</v>
      </c>
      <c r="D1875" t="b">
        <v>1</v>
      </c>
    </row>
    <row r="1876" spans="1:4">
      <c r="A1876" s="1" t="s">
        <v>5</v>
      </c>
      <c r="B1876">
        <v>0.627763347763348</v>
      </c>
      <c r="C1876">
        <v>0.627763347763348</v>
      </c>
      <c r="D1876" t="b">
        <v>1</v>
      </c>
    </row>
    <row r="1877" spans="1:4">
      <c r="A1877" s="1" t="s">
        <v>6</v>
      </c>
      <c r="B1877">
        <v>6.53333333333333</v>
      </c>
      <c r="C1877">
        <v>6.53333333333333</v>
      </c>
      <c r="D1877" t="b">
        <v>1</v>
      </c>
    </row>
    <row r="1878" spans="1:4">
      <c r="A1878" s="1" t="s">
        <v>7</v>
      </c>
      <c r="B1878">
        <v>15</v>
      </c>
      <c r="C1878">
        <v>15</v>
      </c>
      <c r="D1878" t="b">
        <v>1</v>
      </c>
    </row>
    <row r="1879" spans="1:4">
      <c r="A1879" s="1" t="s">
        <v>320</v>
      </c>
    </row>
    <row r="1880" spans="1:4">
      <c r="A1880" s="1" t="s">
        <v>3</v>
      </c>
      <c r="B1880">
        <v>62</v>
      </c>
      <c r="C1880">
        <v>62</v>
      </c>
      <c r="D1880" t="b">
        <v>1</v>
      </c>
    </row>
    <row r="1881" spans="1:4">
      <c r="A1881" s="1" t="s">
        <v>4</v>
      </c>
      <c r="B1881">
        <v>8.26666666666667</v>
      </c>
      <c r="C1881">
        <v>8.26666666666667</v>
      </c>
      <c r="D1881" t="b">
        <v>1</v>
      </c>
    </row>
    <row r="1882" spans="1:4">
      <c r="A1882" s="1" t="s">
        <v>5</v>
      </c>
      <c r="B1882">
        <v>0.627763347763348</v>
      </c>
      <c r="C1882">
        <v>0.627763347763348</v>
      </c>
      <c r="D1882" t="b">
        <v>1</v>
      </c>
    </row>
    <row r="1883" spans="1:4">
      <c r="A1883" s="1" t="s">
        <v>6</v>
      </c>
      <c r="B1883">
        <v>6.53333333333333</v>
      </c>
      <c r="C1883">
        <v>6.53333333333333</v>
      </c>
      <c r="D1883" t="b">
        <v>1</v>
      </c>
    </row>
    <row r="1884" spans="1:4">
      <c r="A1884" s="1" t="s">
        <v>7</v>
      </c>
      <c r="B1884">
        <v>15</v>
      </c>
      <c r="C1884">
        <v>15</v>
      </c>
      <c r="D1884" t="b">
        <v>1</v>
      </c>
    </row>
    <row r="1885" spans="1:4">
      <c r="A1885" s="1" t="s">
        <v>321</v>
      </c>
    </row>
    <row r="1886" spans="1:4">
      <c r="A1886" s="1" t="s">
        <v>3</v>
      </c>
      <c r="B1886">
        <v>62</v>
      </c>
      <c r="C1886">
        <v>62</v>
      </c>
      <c r="D1886" t="b">
        <v>1</v>
      </c>
    </row>
    <row r="1887" spans="1:4">
      <c r="A1887" s="1" t="s">
        <v>4</v>
      </c>
      <c r="B1887">
        <v>8.26666666666667</v>
      </c>
      <c r="C1887">
        <v>8.26666666666667</v>
      </c>
      <c r="D1887" t="b">
        <v>1</v>
      </c>
    </row>
    <row r="1888" spans="1:4">
      <c r="A1888" s="1" t="s">
        <v>5</v>
      </c>
      <c r="B1888">
        <v>0.627763347763348</v>
      </c>
      <c r="C1888">
        <v>0.627763347763348</v>
      </c>
      <c r="D1888" t="b">
        <v>1</v>
      </c>
    </row>
    <row r="1889" spans="1:4">
      <c r="A1889" s="1" t="s">
        <v>6</v>
      </c>
      <c r="B1889">
        <v>6.53333333333333</v>
      </c>
      <c r="C1889">
        <v>6.53333333333333</v>
      </c>
      <c r="D1889" t="b">
        <v>1</v>
      </c>
    </row>
    <row r="1890" spans="1:4">
      <c r="A1890" s="1" t="s">
        <v>7</v>
      </c>
      <c r="B1890">
        <v>15</v>
      </c>
      <c r="C1890">
        <v>15</v>
      </c>
      <c r="D1890" t="b">
        <v>1</v>
      </c>
    </row>
    <row r="1891" spans="1:4">
      <c r="A1891" s="1" t="s">
        <v>322</v>
      </c>
    </row>
    <row r="1892" spans="1:4">
      <c r="A1892" s="1" t="s">
        <v>3</v>
      </c>
      <c r="B1892">
        <v>62</v>
      </c>
      <c r="C1892">
        <v>62</v>
      </c>
      <c r="D1892" t="b">
        <v>1</v>
      </c>
    </row>
    <row r="1893" spans="1:4">
      <c r="A1893" s="1" t="s">
        <v>4</v>
      </c>
      <c r="B1893">
        <v>8.26666666666667</v>
      </c>
      <c r="C1893">
        <v>8.26666666666667</v>
      </c>
      <c r="D1893" t="b">
        <v>1</v>
      </c>
    </row>
    <row r="1894" spans="1:4">
      <c r="A1894" s="1" t="s">
        <v>5</v>
      </c>
      <c r="B1894">
        <v>0.627763347763348</v>
      </c>
      <c r="C1894">
        <v>0.627763347763348</v>
      </c>
      <c r="D1894" t="b">
        <v>1</v>
      </c>
    </row>
    <row r="1895" spans="1:4">
      <c r="A1895" s="1" t="s">
        <v>6</v>
      </c>
      <c r="B1895">
        <v>6.53333333333333</v>
      </c>
      <c r="C1895">
        <v>6.53333333333333</v>
      </c>
      <c r="D1895" t="b">
        <v>1</v>
      </c>
    </row>
    <row r="1896" spans="1:4">
      <c r="A1896" s="1" t="s">
        <v>7</v>
      </c>
      <c r="B1896">
        <v>15</v>
      </c>
      <c r="C1896">
        <v>15</v>
      </c>
      <c r="D1896" t="b">
        <v>1</v>
      </c>
    </row>
    <row r="1897" spans="1:4">
      <c r="A1897" s="1" t="s">
        <v>323</v>
      </c>
    </row>
    <row r="1898" spans="1:4">
      <c r="A1898" s="1" t="s">
        <v>3</v>
      </c>
      <c r="B1898">
        <v>62</v>
      </c>
      <c r="C1898">
        <v>62</v>
      </c>
      <c r="D1898" t="b">
        <v>1</v>
      </c>
    </row>
    <row r="1899" spans="1:4">
      <c r="A1899" s="1" t="s">
        <v>4</v>
      </c>
      <c r="B1899">
        <v>8.26666666666667</v>
      </c>
      <c r="C1899">
        <v>8.26666666666667</v>
      </c>
      <c r="D1899" t="b">
        <v>1</v>
      </c>
    </row>
    <row r="1900" spans="1:4">
      <c r="A1900" s="1" t="s">
        <v>5</v>
      </c>
      <c r="B1900">
        <v>0.627763347763348</v>
      </c>
      <c r="C1900">
        <v>0.627763347763348</v>
      </c>
      <c r="D1900" t="b">
        <v>1</v>
      </c>
    </row>
    <row r="1901" spans="1:4">
      <c r="A1901" s="1" t="s">
        <v>6</v>
      </c>
      <c r="B1901">
        <v>6.53333333333333</v>
      </c>
      <c r="C1901">
        <v>6.53333333333333</v>
      </c>
      <c r="D1901" t="b">
        <v>1</v>
      </c>
    </row>
    <row r="1902" spans="1:4">
      <c r="A1902" s="1" t="s">
        <v>7</v>
      </c>
      <c r="B1902">
        <v>15</v>
      </c>
      <c r="C1902">
        <v>15</v>
      </c>
      <c r="D1902" t="b">
        <v>1</v>
      </c>
    </row>
    <row r="1903" spans="1:4">
      <c r="A1903" s="1" t="s">
        <v>324</v>
      </c>
    </row>
    <row r="1904" spans="1:4">
      <c r="A1904" s="1" t="s">
        <v>3</v>
      </c>
      <c r="B1904">
        <v>62</v>
      </c>
      <c r="C1904">
        <v>62</v>
      </c>
      <c r="D1904" t="b">
        <v>1</v>
      </c>
    </row>
    <row r="1905" spans="1:4">
      <c r="A1905" s="1" t="s">
        <v>4</v>
      </c>
      <c r="B1905">
        <v>8.26666666666667</v>
      </c>
      <c r="C1905">
        <v>8.26666666666667</v>
      </c>
      <c r="D1905" t="b">
        <v>1</v>
      </c>
    </row>
    <row r="1906" spans="1:4">
      <c r="A1906" s="1" t="s">
        <v>5</v>
      </c>
      <c r="B1906">
        <v>0.627763347763348</v>
      </c>
      <c r="C1906">
        <v>0.627763347763348</v>
      </c>
      <c r="D1906" t="b">
        <v>1</v>
      </c>
    </row>
    <row r="1907" spans="1:4">
      <c r="A1907" s="1" t="s">
        <v>6</v>
      </c>
      <c r="B1907">
        <v>6.53333333333333</v>
      </c>
      <c r="C1907">
        <v>6.53333333333333</v>
      </c>
      <c r="D1907" t="b">
        <v>1</v>
      </c>
    </row>
    <row r="1908" spans="1:4">
      <c r="A1908" s="1" t="s">
        <v>7</v>
      </c>
      <c r="B1908">
        <v>15</v>
      </c>
      <c r="C1908">
        <v>15</v>
      </c>
      <c r="D1908" t="b">
        <v>1</v>
      </c>
    </row>
    <row r="1909" spans="1:4">
      <c r="A1909" s="1" t="s">
        <v>325</v>
      </c>
    </row>
    <row r="1910" spans="1:4">
      <c r="A1910" s="1" t="s">
        <v>3</v>
      </c>
      <c r="B1910">
        <v>62</v>
      </c>
      <c r="C1910">
        <v>62</v>
      </c>
      <c r="D1910" t="b">
        <v>1</v>
      </c>
    </row>
    <row r="1911" spans="1:4">
      <c r="A1911" s="1" t="s">
        <v>4</v>
      </c>
      <c r="B1911">
        <v>8.26666666666667</v>
      </c>
      <c r="C1911">
        <v>8.26666666666667</v>
      </c>
      <c r="D1911" t="b">
        <v>1</v>
      </c>
    </row>
    <row r="1912" spans="1:4">
      <c r="A1912" s="1" t="s">
        <v>5</v>
      </c>
      <c r="B1912">
        <v>0.627763347763348</v>
      </c>
      <c r="C1912">
        <v>0.627763347763348</v>
      </c>
      <c r="D1912" t="b">
        <v>1</v>
      </c>
    </row>
    <row r="1913" spans="1:4">
      <c r="A1913" s="1" t="s">
        <v>6</v>
      </c>
      <c r="B1913">
        <v>6.53333333333333</v>
      </c>
      <c r="C1913">
        <v>6.53333333333333</v>
      </c>
      <c r="D1913" t="b">
        <v>1</v>
      </c>
    </row>
    <row r="1914" spans="1:4">
      <c r="A1914" s="1" t="s">
        <v>7</v>
      </c>
      <c r="B1914">
        <v>15</v>
      </c>
      <c r="C1914">
        <v>15</v>
      </c>
      <c r="D1914" t="b">
        <v>1</v>
      </c>
    </row>
    <row r="1915" spans="1:4">
      <c r="A1915" s="1" t="s">
        <v>326</v>
      </c>
    </row>
    <row r="1916" spans="1:4">
      <c r="A1916" s="1" t="s">
        <v>3</v>
      </c>
      <c r="B1916">
        <v>62</v>
      </c>
      <c r="C1916">
        <v>62</v>
      </c>
      <c r="D1916" t="b">
        <v>1</v>
      </c>
    </row>
    <row r="1917" spans="1:4">
      <c r="A1917" s="1" t="s">
        <v>4</v>
      </c>
      <c r="B1917">
        <v>8.26666666666667</v>
      </c>
      <c r="C1917">
        <v>8.26666666666667</v>
      </c>
      <c r="D1917" t="b">
        <v>1</v>
      </c>
    </row>
    <row r="1918" spans="1:4">
      <c r="A1918" s="1" t="s">
        <v>5</v>
      </c>
      <c r="B1918">
        <v>0.627763347763348</v>
      </c>
      <c r="C1918">
        <v>0.627763347763348</v>
      </c>
      <c r="D1918" t="b">
        <v>1</v>
      </c>
    </row>
    <row r="1919" spans="1:4">
      <c r="A1919" s="1" t="s">
        <v>6</v>
      </c>
      <c r="B1919">
        <v>6.53333333333333</v>
      </c>
      <c r="C1919">
        <v>6.53333333333333</v>
      </c>
      <c r="D1919" t="b">
        <v>1</v>
      </c>
    </row>
    <row r="1920" spans="1:4">
      <c r="A1920" s="1" t="s">
        <v>7</v>
      </c>
      <c r="B1920">
        <v>15</v>
      </c>
      <c r="C1920">
        <v>15</v>
      </c>
      <c r="D1920" t="b">
        <v>1</v>
      </c>
    </row>
    <row r="1921" spans="1:4">
      <c r="A1921" s="1" t="s">
        <v>327</v>
      </c>
    </row>
    <row r="1922" spans="1:4">
      <c r="A1922" s="1" t="s">
        <v>3</v>
      </c>
      <c r="B1922">
        <v>62</v>
      </c>
      <c r="C1922">
        <v>62</v>
      </c>
      <c r="D1922" t="b">
        <v>1</v>
      </c>
    </row>
    <row r="1923" spans="1:4">
      <c r="A1923" s="1" t="s">
        <v>4</v>
      </c>
      <c r="B1923">
        <v>8.26666666666667</v>
      </c>
      <c r="C1923">
        <v>8.26666666666667</v>
      </c>
      <c r="D1923" t="b">
        <v>1</v>
      </c>
    </row>
    <row r="1924" spans="1:4">
      <c r="A1924" s="1" t="s">
        <v>5</v>
      </c>
      <c r="B1924">
        <v>0.627763347763348</v>
      </c>
      <c r="C1924">
        <v>0.627763347763348</v>
      </c>
      <c r="D1924" t="b">
        <v>1</v>
      </c>
    </row>
    <row r="1925" spans="1:4">
      <c r="A1925" s="1" t="s">
        <v>6</v>
      </c>
      <c r="B1925">
        <v>6.53333333333333</v>
      </c>
      <c r="C1925">
        <v>6.53333333333333</v>
      </c>
      <c r="D1925" t="b">
        <v>1</v>
      </c>
    </row>
    <row r="1926" spans="1:4">
      <c r="A1926" s="1" t="s">
        <v>7</v>
      </c>
      <c r="B1926">
        <v>15</v>
      </c>
      <c r="C1926">
        <v>15</v>
      </c>
      <c r="D1926" t="b">
        <v>1</v>
      </c>
    </row>
    <row r="1927" spans="1:4">
      <c r="A1927" s="1" t="s">
        <v>328</v>
      </c>
    </row>
    <row r="1928" spans="1:4">
      <c r="A1928" s="1" t="s">
        <v>3</v>
      </c>
      <c r="B1928">
        <v>62</v>
      </c>
      <c r="C1928">
        <v>62</v>
      </c>
      <c r="D1928" t="b">
        <v>1</v>
      </c>
    </row>
    <row r="1929" spans="1:4">
      <c r="A1929" s="1" t="s">
        <v>4</v>
      </c>
      <c r="B1929">
        <v>8.26666666666667</v>
      </c>
      <c r="C1929">
        <v>8.26666666666667</v>
      </c>
      <c r="D1929" t="b">
        <v>1</v>
      </c>
    </row>
    <row r="1930" spans="1:4">
      <c r="A1930" s="1" t="s">
        <v>5</v>
      </c>
      <c r="B1930">
        <v>0.627763347763348</v>
      </c>
      <c r="C1930">
        <v>0.627763347763348</v>
      </c>
      <c r="D1930" t="b">
        <v>1</v>
      </c>
    </row>
    <row r="1931" spans="1:4">
      <c r="A1931" s="1" t="s">
        <v>6</v>
      </c>
      <c r="B1931">
        <v>6.53333333333333</v>
      </c>
      <c r="C1931">
        <v>6.53333333333333</v>
      </c>
      <c r="D1931" t="b">
        <v>1</v>
      </c>
    </row>
    <row r="1932" spans="1:4">
      <c r="A1932" s="1" t="s">
        <v>7</v>
      </c>
      <c r="B1932">
        <v>15</v>
      </c>
      <c r="C1932">
        <v>15</v>
      </c>
      <c r="D1932" t="b">
        <v>1</v>
      </c>
    </row>
    <row r="1933" spans="1:4">
      <c r="A1933" s="1" t="s">
        <v>329</v>
      </c>
    </row>
    <row r="1934" spans="1:4">
      <c r="A1934" s="1" t="s">
        <v>3</v>
      </c>
      <c r="B1934">
        <v>62</v>
      </c>
      <c r="C1934">
        <v>62</v>
      </c>
      <c r="D1934" t="b">
        <v>1</v>
      </c>
    </row>
    <row r="1935" spans="1:4">
      <c r="A1935" s="1" t="s">
        <v>4</v>
      </c>
      <c r="B1935">
        <v>8.26666666666667</v>
      </c>
      <c r="C1935">
        <v>8.26666666666667</v>
      </c>
      <c r="D1935" t="b">
        <v>1</v>
      </c>
    </row>
    <row r="1936" spans="1:4">
      <c r="A1936" s="1" t="s">
        <v>5</v>
      </c>
      <c r="B1936">
        <v>0.627763347763348</v>
      </c>
      <c r="C1936">
        <v>0.627763347763348</v>
      </c>
      <c r="D1936" t="b">
        <v>1</v>
      </c>
    </row>
    <row r="1937" spans="1:4">
      <c r="A1937" s="1" t="s">
        <v>6</v>
      </c>
      <c r="B1937">
        <v>6.53333333333333</v>
      </c>
      <c r="C1937">
        <v>6.53333333333333</v>
      </c>
      <c r="D1937" t="b">
        <v>1</v>
      </c>
    </row>
    <row r="1938" spans="1:4">
      <c r="A1938" s="1" t="s">
        <v>7</v>
      </c>
      <c r="B1938">
        <v>15</v>
      </c>
      <c r="C1938">
        <v>15</v>
      </c>
      <c r="D1938" t="b">
        <v>1</v>
      </c>
    </row>
    <row r="1939" spans="1:4">
      <c r="A1939" s="1" t="s">
        <v>330</v>
      </c>
    </row>
    <row r="1940" spans="1:4">
      <c r="A1940" s="1" t="s">
        <v>3</v>
      </c>
      <c r="B1940">
        <v>62</v>
      </c>
      <c r="C1940">
        <v>62</v>
      </c>
      <c r="D1940" t="b">
        <v>1</v>
      </c>
    </row>
    <row r="1941" spans="1:4">
      <c r="A1941" s="1" t="s">
        <v>4</v>
      </c>
      <c r="B1941">
        <v>8.26666666666667</v>
      </c>
      <c r="C1941">
        <v>8.26666666666667</v>
      </c>
      <c r="D1941" t="b">
        <v>1</v>
      </c>
    </row>
    <row r="1942" spans="1:4">
      <c r="A1942" s="1" t="s">
        <v>5</v>
      </c>
      <c r="B1942">
        <v>0.627763347763348</v>
      </c>
      <c r="C1942">
        <v>0.627763347763348</v>
      </c>
      <c r="D1942" t="b">
        <v>1</v>
      </c>
    </row>
    <row r="1943" spans="1:4">
      <c r="A1943" s="1" t="s">
        <v>6</v>
      </c>
      <c r="B1943">
        <v>6.53333333333333</v>
      </c>
      <c r="C1943">
        <v>6.53333333333333</v>
      </c>
      <c r="D1943" t="b">
        <v>1</v>
      </c>
    </row>
    <row r="1944" spans="1:4">
      <c r="A1944" s="1" t="s">
        <v>7</v>
      </c>
      <c r="B1944">
        <v>15</v>
      </c>
      <c r="C1944">
        <v>15</v>
      </c>
      <c r="D1944" t="b">
        <v>1</v>
      </c>
    </row>
    <row r="1945" spans="1:4">
      <c r="A1945" s="1" t="s">
        <v>331</v>
      </c>
    </row>
    <row r="1946" spans="1:4">
      <c r="A1946" s="1" t="s">
        <v>3</v>
      </c>
      <c r="B1946">
        <v>62</v>
      </c>
      <c r="C1946">
        <v>62</v>
      </c>
      <c r="D1946" t="b">
        <v>1</v>
      </c>
    </row>
    <row r="1947" spans="1:4">
      <c r="A1947" s="1" t="s">
        <v>4</v>
      </c>
      <c r="B1947">
        <v>8.26666666666667</v>
      </c>
      <c r="C1947">
        <v>8.26666666666667</v>
      </c>
      <c r="D1947" t="b">
        <v>1</v>
      </c>
    </row>
    <row r="1948" spans="1:4">
      <c r="A1948" s="1" t="s">
        <v>5</v>
      </c>
      <c r="B1948">
        <v>0.627763347763348</v>
      </c>
      <c r="C1948">
        <v>0.627763347763348</v>
      </c>
      <c r="D1948" t="b">
        <v>1</v>
      </c>
    </row>
    <row r="1949" spans="1:4">
      <c r="A1949" s="1" t="s">
        <v>6</v>
      </c>
      <c r="B1949">
        <v>6.53333333333333</v>
      </c>
      <c r="C1949">
        <v>6.53333333333333</v>
      </c>
      <c r="D1949" t="b">
        <v>1</v>
      </c>
    </row>
    <row r="1950" spans="1:4">
      <c r="A1950" s="1" t="s">
        <v>7</v>
      </c>
      <c r="B1950">
        <v>15</v>
      </c>
      <c r="C1950">
        <v>15</v>
      </c>
      <c r="D1950" t="b">
        <v>1</v>
      </c>
    </row>
    <row r="1951" spans="1:4">
      <c r="A1951" s="1" t="s">
        <v>332</v>
      </c>
    </row>
    <row r="1952" spans="1:4">
      <c r="A1952" s="1" t="s">
        <v>3</v>
      </c>
      <c r="B1952">
        <v>62</v>
      </c>
      <c r="C1952">
        <v>62</v>
      </c>
      <c r="D1952" t="b">
        <v>1</v>
      </c>
    </row>
    <row r="1953" spans="1:4">
      <c r="A1953" s="1" t="s">
        <v>4</v>
      </c>
      <c r="B1953">
        <v>8.26666666666667</v>
      </c>
      <c r="C1953">
        <v>8.26666666666667</v>
      </c>
      <c r="D1953" t="b">
        <v>1</v>
      </c>
    </row>
    <row r="1954" spans="1:4">
      <c r="A1954" s="1" t="s">
        <v>5</v>
      </c>
      <c r="B1954">
        <v>0.627763347763348</v>
      </c>
      <c r="C1954">
        <v>0.627763347763348</v>
      </c>
      <c r="D1954" t="b">
        <v>1</v>
      </c>
    </row>
    <row r="1955" spans="1:4">
      <c r="A1955" s="1" t="s">
        <v>6</v>
      </c>
      <c r="B1955">
        <v>6.53333333333333</v>
      </c>
      <c r="C1955">
        <v>6.53333333333333</v>
      </c>
      <c r="D1955" t="b">
        <v>1</v>
      </c>
    </row>
    <row r="1956" spans="1:4">
      <c r="A1956" s="1" t="s">
        <v>7</v>
      </c>
      <c r="B1956">
        <v>15</v>
      </c>
      <c r="C1956">
        <v>15</v>
      </c>
      <c r="D1956" t="b">
        <v>1</v>
      </c>
    </row>
    <row r="1957" spans="1:4">
      <c r="A1957" s="1" t="s">
        <v>333</v>
      </c>
    </row>
    <row r="1958" spans="1:4">
      <c r="A1958" s="1" t="s">
        <v>3</v>
      </c>
      <c r="B1958">
        <v>62</v>
      </c>
      <c r="C1958">
        <v>62</v>
      </c>
      <c r="D1958" t="b">
        <v>1</v>
      </c>
    </row>
    <row r="1959" spans="1:4">
      <c r="A1959" s="1" t="s">
        <v>4</v>
      </c>
      <c r="B1959">
        <v>8.26666666666667</v>
      </c>
      <c r="C1959">
        <v>8.26666666666667</v>
      </c>
      <c r="D1959" t="b">
        <v>1</v>
      </c>
    </row>
    <row r="1960" spans="1:4">
      <c r="A1960" s="1" t="s">
        <v>5</v>
      </c>
      <c r="B1960">
        <v>0.627763347763348</v>
      </c>
      <c r="C1960">
        <v>0.627763347763348</v>
      </c>
      <c r="D1960" t="b">
        <v>1</v>
      </c>
    </row>
    <row r="1961" spans="1:4">
      <c r="A1961" s="1" t="s">
        <v>6</v>
      </c>
      <c r="B1961">
        <v>6.53333333333333</v>
      </c>
      <c r="C1961">
        <v>6.53333333333333</v>
      </c>
      <c r="D1961" t="b">
        <v>1</v>
      </c>
    </row>
    <row r="1962" spans="1:4">
      <c r="A1962" s="1" t="s">
        <v>7</v>
      </c>
      <c r="B1962">
        <v>15</v>
      </c>
      <c r="C1962">
        <v>15</v>
      </c>
      <c r="D1962" t="b">
        <v>1</v>
      </c>
    </row>
    <row r="1963" spans="1:4">
      <c r="A1963" s="1" t="s">
        <v>334</v>
      </c>
    </row>
    <row r="1964" spans="1:4">
      <c r="A1964" s="1" t="s">
        <v>3</v>
      </c>
      <c r="B1964">
        <v>62</v>
      </c>
      <c r="C1964">
        <v>62</v>
      </c>
      <c r="D1964" t="b">
        <v>1</v>
      </c>
    </row>
    <row r="1965" spans="1:4">
      <c r="A1965" s="1" t="s">
        <v>4</v>
      </c>
      <c r="B1965">
        <v>8.26666666666667</v>
      </c>
      <c r="C1965">
        <v>8.26666666666667</v>
      </c>
      <c r="D1965" t="b">
        <v>1</v>
      </c>
    </row>
    <row r="1966" spans="1:4">
      <c r="A1966" s="1" t="s">
        <v>5</v>
      </c>
      <c r="B1966">
        <v>0.627763347763348</v>
      </c>
      <c r="C1966">
        <v>0.627763347763348</v>
      </c>
      <c r="D1966" t="b">
        <v>1</v>
      </c>
    </row>
    <row r="1967" spans="1:4">
      <c r="A1967" s="1" t="s">
        <v>6</v>
      </c>
      <c r="B1967">
        <v>6.53333333333333</v>
      </c>
      <c r="C1967">
        <v>6.53333333333333</v>
      </c>
      <c r="D1967" t="b">
        <v>1</v>
      </c>
    </row>
    <row r="1968" spans="1:4">
      <c r="A1968" s="1" t="s">
        <v>7</v>
      </c>
      <c r="B1968">
        <v>15</v>
      </c>
      <c r="C1968">
        <v>15</v>
      </c>
      <c r="D1968" t="b">
        <v>1</v>
      </c>
    </row>
    <row r="1969" spans="1:4">
      <c r="A1969" s="1" t="s">
        <v>335</v>
      </c>
    </row>
    <row r="1970" spans="1:4">
      <c r="A1970" s="1" t="s">
        <v>3</v>
      </c>
      <c r="B1970">
        <v>62</v>
      </c>
      <c r="C1970">
        <v>62</v>
      </c>
      <c r="D1970" t="b">
        <v>1</v>
      </c>
    </row>
    <row r="1971" spans="1:4">
      <c r="A1971" s="1" t="s">
        <v>4</v>
      </c>
      <c r="B1971">
        <v>8.26666666666667</v>
      </c>
      <c r="C1971">
        <v>8.26666666666667</v>
      </c>
      <c r="D1971" t="b">
        <v>1</v>
      </c>
    </row>
    <row r="1972" spans="1:4">
      <c r="A1972" s="1" t="s">
        <v>5</v>
      </c>
      <c r="B1972">
        <v>0.627763347763348</v>
      </c>
      <c r="C1972">
        <v>0.627763347763348</v>
      </c>
      <c r="D1972" t="b">
        <v>1</v>
      </c>
    </row>
    <row r="1973" spans="1:4">
      <c r="A1973" s="1" t="s">
        <v>6</v>
      </c>
      <c r="B1973">
        <v>6.53333333333333</v>
      </c>
      <c r="C1973">
        <v>6.53333333333333</v>
      </c>
      <c r="D1973" t="b">
        <v>1</v>
      </c>
    </row>
    <row r="1974" spans="1:4">
      <c r="A1974" s="1" t="s">
        <v>7</v>
      </c>
      <c r="B1974">
        <v>15</v>
      </c>
      <c r="C1974">
        <v>15</v>
      </c>
      <c r="D1974" t="b">
        <v>1</v>
      </c>
    </row>
    <row r="1975" spans="1:4">
      <c r="A1975" s="1" t="s">
        <v>336</v>
      </c>
    </row>
    <row r="1976" spans="1:4">
      <c r="A1976" s="1" t="s">
        <v>3</v>
      </c>
      <c r="B1976">
        <v>62</v>
      </c>
      <c r="C1976">
        <v>62</v>
      </c>
      <c r="D1976" t="b">
        <v>1</v>
      </c>
    </row>
    <row r="1977" spans="1:4">
      <c r="A1977" s="1" t="s">
        <v>4</v>
      </c>
      <c r="B1977">
        <v>8.26666666666667</v>
      </c>
      <c r="C1977">
        <v>8.26666666666667</v>
      </c>
      <c r="D1977" t="b">
        <v>1</v>
      </c>
    </row>
    <row r="1978" spans="1:4">
      <c r="A1978" s="1" t="s">
        <v>5</v>
      </c>
      <c r="B1978">
        <v>0.627763347763348</v>
      </c>
      <c r="C1978">
        <v>0.627763347763348</v>
      </c>
      <c r="D1978" t="b">
        <v>1</v>
      </c>
    </row>
    <row r="1979" spans="1:4">
      <c r="A1979" s="1" t="s">
        <v>6</v>
      </c>
      <c r="B1979">
        <v>6.53333333333333</v>
      </c>
      <c r="C1979">
        <v>6.53333333333333</v>
      </c>
      <c r="D1979" t="b">
        <v>1</v>
      </c>
    </row>
    <row r="1980" spans="1:4">
      <c r="A1980" s="1" t="s">
        <v>7</v>
      </c>
      <c r="B1980">
        <v>15</v>
      </c>
      <c r="C1980">
        <v>15</v>
      </c>
      <c r="D1980" t="b">
        <v>1</v>
      </c>
    </row>
    <row r="1981" spans="1:4">
      <c r="A1981" s="1" t="s">
        <v>337</v>
      </c>
    </row>
    <row r="1982" spans="1:4">
      <c r="A1982" s="1" t="s">
        <v>3</v>
      </c>
      <c r="B1982">
        <v>62</v>
      </c>
      <c r="C1982">
        <v>62</v>
      </c>
      <c r="D1982" t="b">
        <v>1</v>
      </c>
    </row>
    <row r="1983" spans="1:4">
      <c r="A1983" s="1" t="s">
        <v>4</v>
      </c>
      <c r="B1983">
        <v>8.26666666666667</v>
      </c>
      <c r="C1983">
        <v>8.26666666666667</v>
      </c>
      <c r="D1983" t="b">
        <v>1</v>
      </c>
    </row>
    <row r="1984" spans="1:4">
      <c r="A1984" s="1" t="s">
        <v>5</v>
      </c>
      <c r="B1984">
        <v>0.627763347763348</v>
      </c>
      <c r="C1984">
        <v>0.627763347763348</v>
      </c>
      <c r="D1984" t="b">
        <v>1</v>
      </c>
    </row>
    <row r="1985" spans="1:4">
      <c r="A1985" s="1" t="s">
        <v>6</v>
      </c>
      <c r="B1985">
        <v>6.53333333333333</v>
      </c>
      <c r="C1985">
        <v>6.53333333333333</v>
      </c>
      <c r="D1985" t="b">
        <v>1</v>
      </c>
    </row>
    <row r="1986" spans="1:4">
      <c r="A1986" s="1" t="s">
        <v>7</v>
      </c>
      <c r="B1986">
        <v>15</v>
      </c>
      <c r="C1986">
        <v>15</v>
      </c>
      <c r="D1986" t="b">
        <v>1</v>
      </c>
    </row>
    <row r="1987" spans="1:4">
      <c r="A1987" s="1" t="s">
        <v>338</v>
      </c>
    </row>
    <row r="1988" spans="1:4">
      <c r="A1988" s="1" t="s">
        <v>3</v>
      </c>
      <c r="B1988">
        <v>62</v>
      </c>
      <c r="C1988">
        <v>62</v>
      </c>
      <c r="D1988" t="b">
        <v>1</v>
      </c>
    </row>
    <row r="1989" spans="1:4">
      <c r="A1989" s="1" t="s">
        <v>4</v>
      </c>
      <c r="B1989">
        <v>8.26666666666667</v>
      </c>
      <c r="C1989">
        <v>8.26666666666667</v>
      </c>
      <c r="D1989" t="b">
        <v>1</v>
      </c>
    </row>
    <row r="1990" spans="1:4">
      <c r="A1990" s="1" t="s">
        <v>5</v>
      </c>
      <c r="B1990">
        <v>0.627763347763348</v>
      </c>
      <c r="C1990">
        <v>0.627763347763348</v>
      </c>
      <c r="D1990" t="b">
        <v>1</v>
      </c>
    </row>
    <row r="1991" spans="1:4">
      <c r="A1991" s="1" t="s">
        <v>6</v>
      </c>
      <c r="B1991">
        <v>6.53333333333333</v>
      </c>
      <c r="C1991">
        <v>6.53333333333333</v>
      </c>
      <c r="D1991" t="b">
        <v>1</v>
      </c>
    </row>
    <row r="1992" spans="1:4">
      <c r="A1992" s="1" t="s">
        <v>7</v>
      </c>
      <c r="B1992">
        <v>15</v>
      </c>
      <c r="C1992">
        <v>15</v>
      </c>
      <c r="D1992" t="b">
        <v>1</v>
      </c>
    </row>
    <row r="1993" spans="1:4">
      <c r="A1993" s="1" t="s">
        <v>339</v>
      </c>
    </row>
    <row r="1994" spans="1:4">
      <c r="A1994" s="1" t="s">
        <v>3</v>
      </c>
      <c r="B1994">
        <v>62</v>
      </c>
      <c r="C1994">
        <v>62</v>
      </c>
      <c r="D1994" t="b">
        <v>1</v>
      </c>
    </row>
    <row r="1995" spans="1:4">
      <c r="A1995" s="1" t="s">
        <v>4</v>
      </c>
      <c r="B1995">
        <v>8.26666666666667</v>
      </c>
      <c r="C1995">
        <v>8.26666666666667</v>
      </c>
      <c r="D1995" t="b">
        <v>1</v>
      </c>
    </row>
    <row r="1996" spans="1:4">
      <c r="A1996" s="1" t="s">
        <v>5</v>
      </c>
      <c r="B1996">
        <v>0.627763347763348</v>
      </c>
      <c r="C1996">
        <v>0.627763347763348</v>
      </c>
      <c r="D1996" t="b">
        <v>1</v>
      </c>
    </row>
    <row r="1997" spans="1:4">
      <c r="A1997" s="1" t="s">
        <v>6</v>
      </c>
      <c r="B1997">
        <v>6.53333333333333</v>
      </c>
      <c r="C1997">
        <v>6.53333333333333</v>
      </c>
      <c r="D1997" t="b">
        <v>1</v>
      </c>
    </row>
    <row r="1998" spans="1:4">
      <c r="A1998" s="1" t="s">
        <v>7</v>
      </c>
      <c r="B1998">
        <v>15</v>
      </c>
      <c r="C1998">
        <v>15</v>
      </c>
      <c r="D1998" t="b">
        <v>1</v>
      </c>
    </row>
    <row r="1999" spans="1:4">
      <c r="A1999" s="1" t="s">
        <v>340</v>
      </c>
    </row>
    <row r="2000" spans="1:4">
      <c r="A2000" s="1" t="s">
        <v>3</v>
      </c>
      <c r="B2000">
        <v>62</v>
      </c>
      <c r="C2000">
        <v>62</v>
      </c>
      <c r="D2000" t="b">
        <v>1</v>
      </c>
    </row>
    <row r="2001" spans="1:4">
      <c r="A2001" s="1" t="s">
        <v>4</v>
      </c>
      <c r="B2001">
        <v>8.26666666666667</v>
      </c>
      <c r="C2001">
        <v>8.26666666666667</v>
      </c>
      <c r="D2001" t="b">
        <v>1</v>
      </c>
    </row>
    <row r="2002" spans="1:4">
      <c r="A2002" s="1" t="s">
        <v>5</v>
      </c>
      <c r="B2002">
        <v>0.627763347763348</v>
      </c>
      <c r="C2002">
        <v>0.627763347763348</v>
      </c>
      <c r="D2002" t="b">
        <v>1</v>
      </c>
    </row>
    <row r="2003" spans="1:4">
      <c r="A2003" s="1" t="s">
        <v>6</v>
      </c>
      <c r="B2003">
        <v>6.53333333333333</v>
      </c>
      <c r="C2003">
        <v>6.53333333333333</v>
      </c>
      <c r="D2003" t="b">
        <v>1</v>
      </c>
    </row>
    <row r="2004" spans="1:4">
      <c r="A2004" s="1" t="s">
        <v>7</v>
      </c>
      <c r="B2004">
        <v>15</v>
      </c>
      <c r="C2004">
        <v>15</v>
      </c>
      <c r="D2004" t="b">
        <v>1</v>
      </c>
    </row>
    <row r="2005" spans="1:4">
      <c r="A2005" s="1" t="s">
        <v>341</v>
      </c>
    </row>
    <row r="2006" spans="1:4">
      <c r="A2006" s="1" t="s">
        <v>3</v>
      </c>
      <c r="B2006">
        <v>62</v>
      </c>
      <c r="C2006">
        <v>62</v>
      </c>
      <c r="D2006" t="b">
        <v>1</v>
      </c>
    </row>
    <row r="2007" spans="1:4">
      <c r="A2007" s="1" t="s">
        <v>4</v>
      </c>
      <c r="B2007">
        <v>8.26666666666667</v>
      </c>
      <c r="C2007">
        <v>8.26666666666667</v>
      </c>
      <c r="D2007" t="b">
        <v>1</v>
      </c>
    </row>
    <row r="2008" spans="1:4">
      <c r="A2008" s="1" t="s">
        <v>5</v>
      </c>
      <c r="B2008">
        <v>0.627763347763348</v>
      </c>
      <c r="C2008">
        <v>0.627763347763348</v>
      </c>
      <c r="D2008" t="b">
        <v>1</v>
      </c>
    </row>
    <row r="2009" spans="1:4">
      <c r="A2009" s="1" t="s">
        <v>6</v>
      </c>
      <c r="B2009">
        <v>6.53333333333333</v>
      </c>
      <c r="C2009">
        <v>6.53333333333333</v>
      </c>
      <c r="D2009" t="b">
        <v>1</v>
      </c>
    </row>
    <row r="2010" spans="1:4">
      <c r="A2010" s="1" t="s">
        <v>7</v>
      </c>
      <c r="B2010">
        <v>15</v>
      </c>
      <c r="C2010">
        <v>15</v>
      </c>
      <c r="D2010" t="b">
        <v>1</v>
      </c>
    </row>
    <row r="2011" spans="1:4">
      <c r="A2011" s="1" t="s">
        <v>342</v>
      </c>
    </row>
    <row r="2012" spans="1:4">
      <c r="A2012" s="1" t="s">
        <v>3</v>
      </c>
      <c r="B2012">
        <v>62</v>
      </c>
      <c r="C2012">
        <v>62</v>
      </c>
      <c r="D2012" t="b">
        <v>1</v>
      </c>
    </row>
    <row r="2013" spans="1:4">
      <c r="A2013" s="1" t="s">
        <v>4</v>
      </c>
      <c r="B2013">
        <v>8.26666666666667</v>
      </c>
      <c r="C2013">
        <v>8.26666666666667</v>
      </c>
      <c r="D2013" t="b">
        <v>1</v>
      </c>
    </row>
    <row r="2014" spans="1:4">
      <c r="A2014" s="1" t="s">
        <v>5</v>
      </c>
      <c r="B2014">
        <v>0.627763347763348</v>
      </c>
      <c r="C2014">
        <v>0.627763347763348</v>
      </c>
      <c r="D2014" t="b">
        <v>1</v>
      </c>
    </row>
    <row r="2015" spans="1:4">
      <c r="A2015" s="1" t="s">
        <v>6</v>
      </c>
      <c r="B2015">
        <v>6.53333333333333</v>
      </c>
      <c r="C2015">
        <v>6.53333333333333</v>
      </c>
      <c r="D2015" t="b">
        <v>1</v>
      </c>
    </row>
    <row r="2016" spans="1:4">
      <c r="A2016" s="1" t="s">
        <v>7</v>
      </c>
      <c r="B2016">
        <v>15</v>
      </c>
      <c r="C2016">
        <v>15</v>
      </c>
      <c r="D2016" t="b">
        <v>1</v>
      </c>
    </row>
    <row r="2017" spans="1:4">
      <c r="A2017" s="1" t="s">
        <v>343</v>
      </c>
    </row>
    <row r="2018" spans="1:4">
      <c r="A2018" s="1" t="s">
        <v>3</v>
      </c>
      <c r="B2018">
        <v>62</v>
      </c>
      <c r="C2018">
        <v>62</v>
      </c>
      <c r="D2018" t="b">
        <v>1</v>
      </c>
    </row>
    <row r="2019" spans="1:4">
      <c r="A2019" s="1" t="s">
        <v>4</v>
      </c>
      <c r="B2019">
        <v>8.26666666666667</v>
      </c>
      <c r="C2019">
        <v>8.26666666666667</v>
      </c>
      <c r="D2019" t="b">
        <v>1</v>
      </c>
    </row>
    <row r="2020" spans="1:4">
      <c r="A2020" s="1" t="s">
        <v>5</v>
      </c>
      <c r="B2020">
        <v>0.627763347763348</v>
      </c>
      <c r="C2020">
        <v>0.627763347763348</v>
      </c>
      <c r="D2020" t="b">
        <v>1</v>
      </c>
    </row>
    <row r="2021" spans="1:4">
      <c r="A2021" s="1" t="s">
        <v>6</v>
      </c>
      <c r="B2021">
        <v>6.53333333333333</v>
      </c>
      <c r="C2021">
        <v>6.53333333333333</v>
      </c>
      <c r="D2021" t="b">
        <v>1</v>
      </c>
    </row>
    <row r="2022" spans="1:4">
      <c r="A2022" s="1" t="s">
        <v>7</v>
      </c>
      <c r="B2022">
        <v>15</v>
      </c>
      <c r="C2022">
        <v>15</v>
      </c>
      <c r="D2022" t="b">
        <v>1</v>
      </c>
    </row>
    <row r="2023" spans="1:4">
      <c r="A2023" s="1" t="s">
        <v>344</v>
      </c>
    </row>
    <row r="2024" spans="1:4">
      <c r="A2024" s="1" t="s">
        <v>3</v>
      </c>
      <c r="B2024">
        <v>62</v>
      </c>
      <c r="C2024">
        <v>62</v>
      </c>
      <c r="D2024" t="b">
        <v>1</v>
      </c>
    </row>
    <row r="2025" spans="1:4">
      <c r="A2025" s="1" t="s">
        <v>4</v>
      </c>
      <c r="B2025">
        <v>8.26666666666667</v>
      </c>
      <c r="C2025">
        <v>8.26666666666667</v>
      </c>
      <c r="D2025" t="b">
        <v>1</v>
      </c>
    </row>
    <row r="2026" spans="1:4">
      <c r="A2026" s="1" t="s">
        <v>5</v>
      </c>
      <c r="B2026">
        <v>0.627763347763348</v>
      </c>
      <c r="C2026">
        <v>0.627763347763348</v>
      </c>
      <c r="D2026" t="b">
        <v>1</v>
      </c>
    </row>
    <row r="2027" spans="1:4">
      <c r="A2027" s="1" t="s">
        <v>6</v>
      </c>
      <c r="B2027">
        <v>6.53333333333333</v>
      </c>
      <c r="C2027">
        <v>6.53333333333333</v>
      </c>
      <c r="D2027" t="b">
        <v>1</v>
      </c>
    </row>
    <row r="2028" spans="1:4">
      <c r="A2028" s="1" t="s">
        <v>7</v>
      </c>
      <c r="B2028">
        <v>15</v>
      </c>
      <c r="C2028">
        <v>15</v>
      </c>
      <c r="D2028" t="b">
        <v>1</v>
      </c>
    </row>
    <row r="2029" spans="1:4">
      <c r="A2029" s="1" t="s">
        <v>345</v>
      </c>
    </row>
    <row r="2030" spans="1:4">
      <c r="A2030" s="1" t="s">
        <v>3</v>
      </c>
      <c r="B2030">
        <v>62</v>
      </c>
      <c r="C2030">
        <v>62</v>
      </c>
      <c r="D2030" t="b">
        <v>1</v>
      </c>
    </row>
    <row r="2031" spans="1:4">
      <c r="A2031" s="1" t="s">
        <v>4</v>
      </c>
      <c r="B2031">
        <v>8.26666666666667</v>
      </c>
      <c r="C2031">
        <v>8.26666666666667</v>
      </c>
      <c r="D2031" t="b">
        <v>1</v>
      </c>
    </row>
    <row r="2032" spans="1:4">
      <c r="A2032" s="1" t="s">
        <v>5</v>
      </c>
      <c r="B2032">
        <v>0.627763347763348</v>
      </c>
      <c r="C2032">
        <v>0.627763347763348</v>
      </c>
      <c r="D2032" t="b">
        <v>1</v>
      </c>
    </row>
    <row r="2033" spans="1:4">
      <c r="A2033" s="1" t="s">
        <v>6</v>
      </c>
      <c r="B2033">
        <v>6.53333333333333</v>
      </c>
      <c r="C2033">
        <v>6.53333333333333</v>
      </c>
      <c r="D2033" t="b">
        <v>1</v>
      </c>
    </row>
    <row r="2034" spans="1:4">
      <c r="A2034" s="1" t="s">
        <v>7</v>
      </c>
      <c r="B2034">
        <v>15</v>
      </c>
      <c r="C2034">
        <v>15</v>
      </c>
      <c r="D2034" t="b">
        <v>1</v>
      </c>
    </row>
    <row r="2035" spans="1:4">
      <c r="A2035" s="1" t="s">
        <v>346</v>
      </c>
    </row>
    <row r="2036" spans="1:4">
      <c r="A2036" s="1" t="s">
        <v>3</v>
      </c>
      <c r="B2036">
        <v>62</v>
      </c>
      <c r="C2036">
        <v>62</v>
      </c>
      <c r="D2036" t="b">
        <v>1</v>
      </c>
    </row>
    <row r="2037" spans="1:4">
      <c r="A2037" s="1" t="s">
        <v>4</v>
      </c>
      <c r="B2037">
        <v>8.26666666666667</v>
      </c>
      <c r="C2037">
        <v>8.26666666666667</v>
      </c>
      <c r="D2037" t="b">
        <v>1</v>
      </c>
    </row>
    <row r="2038" spans="1:4">
      <c r="A2038" s="1" t="s">
        <v>5</v>
      </c>
      <c r="B2038">
        <v>0.627763347763348</v>
      </c>
      <c r="C2038">
        <v>0.627763347763348</v>
      </c>
      <c r="D2038" t="b">
        <v>1</v>
      </c>
    </row>
    <row r="2039" spans="1:4">
      <c r="A2039" s="1" t="s">
        <v>6</v>
      </c>
      <c r="B2039">
        <v>6.53333333333333</v>
      </c>
      <c r="C2039">
        <v>6.53333333333333</v>
      </c>
      <c r="D2039" t="b">
        <v>1</v>
      </c>
    </row>
    <row r="2040" spans="1:4">
      <c r="A2040" s="1" t="s">
        <v>7</v>
      </c>
      <c r="B2040">
        <v>15</v>
      </c>
      <c r="C2040">
        <v>15</v>
      </c>
      <c r="D2040" t="b">
        <v>1</v>
      </c>
    </row>
    <row r="2041" spans="1:4">
      <c r="A2041" s="1" t="s">
        <v>347</v>
      </c>
    </row>
    <row r="2042" spans="1:4">
      <c r="A2042" s="1" t="s">
        <v>3</v>
      </c>
      <c r="B2042">
        <v>62</v>
      </c>
      <c r="C2042">
        <v>62</v>
      </c>
      <c r="D2042" t="b">
        <v>1</v>
      </c>
    </row>
    <row r="2043" spans="1:4">
      <c r="A2043" s="1" t="s">
        <v>4</v>
      </c>
      <c r="B2043">
        <v>8.26666666666667</v>
      </c>
      <c r="C2043">
        <v>8.26666666666667</v>
      </c>
      <c r="D2043" t="b">
        <v>1</v>
      </c>
    </row>
    <row r="2044" spans="1:4">
      <c r="A2044" s="1" t="s">
        <v>5</v>
      </c>
      <c r="B2044">
        <v>0.627763347763348</v>
      </c>
      <c r="C2044">
        <v>0.627763347763348</v>
      </c>
      <c r="D2044" t="b">
        <v>1</v>
      </c>
    </row>
    <row r="2045" spans="1:4">
      <c r="A2045" s="1" t="s">
        <v>6</v>
      </c>
      <c r="B2045">
        <v>6.53333333333333</v>
      </c>
      <c r="C2045">
        <v>6.53333333333333</v>
      </c>
      <c r="D2045" t="b">
        <v>1</v>
      </c>
    </row>
    <row r="2046" spans="1:4">
      <c r="A2046" s="1" t="s">
        <v>7</v>
      </c>
      <c r="B2046">
        <v>15</v>
      </c>
      <c r="C2046">
        <v>15</v>
      </c>
      <c r="D2046" t="b">
        <v>1</v>
      </c>
    </row>
    <row r="2047" spans="1:4">
      <c r="A2047" s="1" t="s">
        <v>348</v>
      </c>
    </row>
    <row r="2048" spans="1:4">
      <c r="A2048" s="1" t="s">
        <v>3</v>
      </c>
      <c r="B2048">
        <v>62</v>
      </c>
      <c r="C2048">
        <v>62</v>
      </c>
      <c r="D2048" t="b">
        <v>1</v>
      </c>
    </row>
    <row r="2049" spans="1:4">
      <c r="A2049" s="1" t="s">
        <v>4</v>
      </c>
      <c r="B2049">
        <v>8.26666666666667</v>
      </c>
      <c r="C2049">
        <v>8.26666666666667</v>
      </c>
      <c r="D2049" t="b">
        <v>1</v>
      </c>
    </row>
    <row r="2050" spans="1:4">
      <c r="A2050" s="1" t="s">
        <v>5</v>
      </c>
      <c r="B2050">
        <v>0.627763347763348</v>
      </c>
      <c r="C2050">
        <v>0.627763347763348</v>
      </c>
      <c r="D2050" t="b">
        <v>1</v>
      </c>
    </row>
    <row r="2051" spans="1:4">
      <c r="A2051" s="1" t="s">
        <v>6</v>
      </c>
      <c r="B2051">
        <v>6.53333333333333</v>
      </c>
      <c r="C2051">
        <v>6.53333333333333</v>
      </c>
      <c r="D2051" t="b">
        <v>1</v>
      </c>
    </row>
    <row r="2052" spans="1:4">
      <c r="A2052" s="1" t="s">
        <v>7</v>
      </c>
      <c r="B2052">
        <v>15</v>
      </c>
      <c r="C2052">
        <v>15</v>
      </c>
      <c r="D2052" t="b">
        <v>1</v>
      </c>
    </row>
    <row r="2053" spans="1:4">
      <c r="A2053" s="1" t="s">
        <v>349</v>
      </c>
    </row>
    <row r="2054" spans="1:4">
      <c r="A2054" s="1" t="s">
        <v>3</v>
      </c>
      <c r="B2054">
        <v>62</v>
      </c>
      <c r="C2054">
        <v>62</v>
      </c>
      <c r="D2054" t="b">
        <v>1</v>
      </c>
    </row>
    <row r="2055" spans="1:4">
      <c r="A2055" s="1" t="s">
        <v>4</v>
      </c>
      <c r="B2055">
        <v>8.26666666666667</v>
      </c>
      <c r="C2055">
        <v>8.26666666666667</v>
      </c>
      <c r="D2055" t="b">
        <v>1</v>
      </c>
    </row>
    <row r="2056" spans="1:4">
      <c r="A2056" s="1" t="s">
        <v>5</v>
      </c>
      <c r="B2056">
        <v>0.627763347763348</v>
      </c>
      <c r="C2056">
        <v>0.627763347763348</v>
      </c>
      <c r="D2056" t="b">
        <v>1</v>
      </c>
    </row>
    <row r="2057" spans="1:4">
      <c r="A2057" s="1" t="s">
        <v>6</v>
      </c>
      <c r="B2057">
        <v>6.53333333333333</v>
      </c>
      <c r="C2057">
        <v>6.53333333333333</v>
      </c>
      <c r="D2057" t="b">
        <v>1</v>
      </c>
    </row>
    <row r="2058" spans="1:4">
      <c r="A2058" s="1" t="s">
        <v>7</v>
      </c>
      <c r="B2058">
        <v>15</v>
      </c>
      <c r="C2058">
        <v>15</v>
      </c>
      <c r="D2058" t="b">
        <v>1</v>
      </c>
    </row>
    <row r="2059" spans="1:4">
      <c r="A2059" s="1" t="s">
        <v>350</v>
      </c>
    </row>
    <row r="2060" spans="1:4">
      <c r="A2060" s="1" t="s">
        <v>3</v>
      </c>
      <c r="B2060">
        <v>62</v>
      </c>
      <c r="C2060">
        <v>62</v>
      </c>
      <c r="D2060" t="b">
        <v>1</v>
      </c>
    </row>
    <row r="2061" spans="1:4">
      <c r="A2061" s="1" t="s">
        <v>4</v>
      </c>
      <c r="B2061">
        <v>8.26666666666667</v>
      </c>
      <c r="C2061">
        <v>8.26666666666667</v>
      </c>
      <c r="D2061" t="b">
        <v>1</v>
      </c>
    </row>
    <row r="2062" spans="1:4">
      <c r="A2062" s="1" t="s">
        <v>5</v>
      </c>
      <c r="B2062">
        <v>0.627763347763348</v>
      </c>
      <c r="C2062">
        <v>0.627763347763348</v>
      </c>
      <c r="D2062" t="b">
        <v>1</v>
      </c>
    </row>
    <row r="2063" spans="1:4">
      <c r="A2063" s="1" t="s">
        <v>6</v>
      </c>
      <c r="B2063">
        <v>6.53333333333333</v>
      </c>
      <c r="C2063">
        <v>6.53333333333333</v>
      </c>
      <c r="D2063" t="b">
        <v>1</v>
      </c>
    </row>
    <row r="2064" spans="1:4">
      <c r="A2064" s="1" t="s">
        <v>7</v>
      </c>
      <c r="B2064">
        <v>15</v>
      </c>
      <c r="C2064">
        <v>15</v>
      </c>
      <c r="D2064" t="b">
        <v>1</v>
      </c>
    </row>
    <row r="2065" spans="1:4">
      <c r="A2065" s="1" t="s">
        <v>351</v>
      </c>
    </row>
    <row r="2066" spans="1:4">
      <c r="A2066" s="1" t="s">
        <v>3</v>
      </c>
      <c r="B2066">
        <v>62</v>
      </c>
      <c r="C2066">
        <v>62</v>
      </c>
      <c r="D2066" t="b">
        <v>1</v>
      </c>
    </row>
    <row r="2067" spans="1:4">
      <c r="A2067" s="1" t="s">
        <v>4</v>
      </c>
      <c r="B2067">
        <v>8.26666666666667</v>
      </c>
      <c r="C2067">
        <v>8.26666666666667</v>
      </c>
      <c r="D2067" t="b">
        <v>1</v>
      </c>
    </row>
    <row r="2068" spans="1:4">
      <c r="A2068" s="1" t="s">
        <v>5</v>
      </c>
      <c r="B2068">
        <v>0.627763347763348</v>
      </c>
      <c r="C2068">
        <v>0.627763347763348</v>
      </c>
      <c r="D2068" t="b">
        <v>1</v>
      </c>
    </row>
    <row r="2069" spans="1:4">
      <c r="A2069" s="1" t="s">
        <v>6</v>
      </c>
      <c r="B2069">
        <v>6.53333333333333</v>
      </c>
      <c r="C2069">
        <v>6.53333333333333</v>
      </c>
      <c r="D2069" t="b">
        <v>1</v>
      </c>
    </row>
    <row r="2070" spans="1:4">
      <c r="A2070" s="1" t="s">
        <v>7</v>
      </c>
      <c r="B2070">
        <v>15</v>
      </c>
      <c r="C2070">
        <v>15</v>
      </c>
      <c r="D2070" t="b">
        <v>1</v>
      </c>
    </row>
    <row r="2071" spans="1:4">
      <c r="A2071" s="1" t="s">
        <v>352</v>
      </c>
    </row>
    <row r="2072" spans="1:4">
      <c r="A2072" s="1" t="s">
        <v>3</v>
      </c>
      <c r="B2072">
        <v>62</v>
      </c>
      <c r="C2072">
        <v>62</v>
      </c>
      <c r="D2072" t="b">
        <v>1</v>
      </c>
    </row>
    <row r="2073" spans="1:4">
      <c r="A2073" s="1" t="s">
        <v>4</v>
      </c>
      <c r="B2073">
        <v>8.26666666666667</v>
      </c>
      <c r="C2073">
        <v>8.26666666666667</v>
      </c>
      <c r="D2073" t="b">
        <v>1</v>
      </c>
    </row>
    <row r="2074" spans="1:4">
      <c r="A2074" s="1" t="s">
        <v>5</v>
      </c>
      <c r="B2074">
        <v>0.627763347763348</v>
      </c>
      <c r="C2074">
        <v>0.627763347763348</v>
      </c>
      <c r="D2074" t="b">
        <v>1</v>
      </c>
    </row>
    <row r="2075" spans="1:4">
      <c r="A2075" s="1" t="s">
        <v>6</v>
      </c>
      <c r="B2075">
        <v>6.53333333333333</v>
      </c>
      <c r="C2075">
        <v>6.53333333333333</v>
      </c>
      <c r="D2075" t="b">
        <v>1</v>
      </c>
    </row>
    <row r="2076" spans="1:4">
      <c r="A2076" s="1" t="s">
        <v>7</v>
      </c>
      <c r="B2076">
        <v>15</v>
      </c>
      <c r="C2076">
        <v>15</v>
      </c>
      <c r="D2076" t="b">
        <v>1</v>
      </c>
    </row>
    <row r="2077" spans="1:4">
      <c r="A2077" s="1" t="s">
        <v>353</v>
      </c>
    </row>
    <row r="2078" spans="1:4">
      <c r="A2078" s="1" t="s">
        <v>3</v>
      </c>
      <c r="B2078">
        <v>62</v>
      </c>
      <c r="C2078">
        <v>62</v>
      </c>
      <c r="D2078" t="b">
        <v>1</v>
      </c>
    </row>
    <row r="2079" spans="1:4">
      <c r="A2079" s="1" t="s">
        <v>4</v>
      </c>
      <c r="B2079">
        <v>8.26666666666667</v>
      </c>
      <c r="C2079">
        <v>8.26666666666667</v>
      </c>
      <c r="D2079" t="b">
        <v>1</v>
      </c>
    </row>
    <row r="2080" spans="1:4">
      <c r="A2080" s="1" t="s">
        <v>5</v>
      </c>
      <c r="B2080">
        <v>0.627763347763348</v>
      </c>
      <c r="C2080">
        <v>0.627763347763348</v>
      </c>
      <c r="D2080" t="b">
        <v>1</v>
      </c>
    </row>
    <row r="2081" spans="1:4">
      <c r="A2081" s="1" t="s">
        <v>6</v>
      </c>
      <c r="B2081">
        <v>6.53333333333333</v>
      </c>
      <c r="C2081">
        <v>6.53333333333333</v>
      </c>
      <c r="D2081" t="b">
        <v>1</v>
      </c>
    </row>
    <row r="2082" spans="1:4">
      <c r="A2082" s="1" t="s">
        <v>7</v>
      </c>
      <c r="B2082">
        <v>15</v>
      </c>
      <c r="C2082">
        <v>15</v>
      </c>
      <c r="D2082" t="b">
        <v>1</v>
      </c>
    </row>
    <row r="2083" spans="1:4">
      <c r="A2083" s="1" t="s">
        <v>354</v>
      </c>
    </row>
    <row r="2084" spans="1:4">
      <c r="A2084" s="1" t="s">
        <v>3</v>
      </c>
      <c r="B2084">
        <v>62</v>
      </c>
      <c r="C2084">
        <v>62</v>
      </c>
      <c r="D2084" t="b">
        <v>1</v>
      </c>
    </row>
    <row r="2085" spans="1:4">
      <c r="A2085" s="1" t="s">
        <v>4</v>
      </c>
      <c r="B2085">
        <v>8.26666666666667</v>
      </c>
      <c r="C2085">
        <v>8.26666666666667</v>
      </c>
      <c r="D2085" t="b">
        <v>1</v>
      </c>
    </row>
    <row r="2086" spans="1:4">
      <c r="A2086" s="1" t="s">
        <v>5</v>
      </c>
      <c r="B2086">
        <v>0.627763347763348</v>
      </c>
      <c r="C2086">
        <v>0.627763347763348</v>
      </c>
      <c r="D2086" t="b">
        <v>1</v>
      </c>
    </row>
    <row r="2087" spans="1:4">
      <c r="A2087" s="1" t="s">
        <v>6</v>
      </c>
      <c r="B2087">
        <v>6.53333333333333</v>
      </c>
      <c r="C2087">
        <v>6.53333333333333</v>
      </c>
      <c r="D2087" t="b">
        <v>1</v>
      </c>
    </row>
    <row r="2088" spans="1:4">
      <c r="A2088" s="1" t="s">
        <v>7</v>
      </c>
      <c r="B2088">
        <v>15</v>
      </c>
      <c r="C2088">
        <v>15</v>
      </c>
      <c r="D2088" t="b">
        <v>1</v>
      </c>
    </row>
    <row r="2089" spans="1:4">
      <c r="A2089" s="1" t="s">
        <v>355</v>
      </c>
    </row>
    <row r="2090" spans="1:4">
      <c r="A2090" s="1" t="s">
        <v>3</v>
      </c>
      <c r="B2090">
        <v>62</v>
      </c>
      <c r="C2090">
        <v>62</v>
      </c>
      <c r="D2090" t="b">
        <v>1</v>
      </c>
    </row>
    <row r="2091" spans="1:4">
      <c r="A2091" s="1" t="s">
        <v>4</v>
      </c>
      <c r="B2091">
        <v>8.26666666666667</v>
      </c>
      <c r="C2091">
        <v>8.26666666666667</v>
      </c>
      <c r="D2091" t="b">
        <v>1</v>
      </c>
    </row>
    <row r="2092" spans="1:4">
      <c r="A2092" s="1" t="s">
        <v>5</v>
      </c>
      <c r="B2092">
        <v>0.627763347763348</v>
      </c>
      <c r="C2092">
        <v>0.627763347763348</v>
      </c>
      <c r="D2092" t="b">
        <v>1</v>
      </c>
    </row>
    <row r="2093" spans="1:4">
      <c r="A2093" s="1" t="s">
        <v>6</v>
      </c>
      <c r="B2093">
        <v>6.53333333333333</v>
      </c>
      <c r="C2093">
        <v>6.53333333333333</v>
      </c>
      <c r="D2093" t="b">
        <v>1</v>
      </c>
    </row>
    <row r="2094" spans="1:4">
      <c r="A2094" s="1" t="s">
        <v>7</v>
      </c>
      <c r="B2094">
        <v>15</v>
      </c>
      <c r="C2094">
        <v>15</v>
      </c>
      <c r="D2094" t="b">
        <v>1</v>
      </c>
    </row>
    <row r="2095" spans="1:4">
      <c r="A2095" s="1" t="s">
        <v>356</v>
      </c>
    </row>
    <row r="2096" spans="1:4">
      <c r="A2096" s="1" t="s">
        <v>3</v>
      </c>
      <c r="B2096">
        <v>62</v>
      </c>
      <c r="C2096">
        <v>62</v>
      </c>
      <c r="D2096" t="b">
        <v>1</v>
      </c>
    </row>
    <row r="2097" spans="1:4">
      <c r="A2097" s="1" t="s">
        <v>4</v>
      </c>
      <c r="B2097">
        <v>8.26666666666667</v>
      </c>
      <c r="C2097">
        <v>8.26666666666667</v>
      </c>
      <c r="D2097" t="b">
        <v>1</v>
      </c>
    </row>
    <row r="2098" spans="1:4">
      <c r="A2098" s="1" t="s">
        <v>5</v>
      </c>
      <c r="B2098">
        <v>0.627763347763348</v>
      </c>
      <c r="C2098">
        <v>0.627763347763348</v>
      </c>
      <c r="D2098" t="b">
        <v>1</v>
      </c>
    </row>
    <row r="2099" spans="1:4">
      <c r="A2099" s="1" t="s">
        <v>6</v>
      </c>
      <c r="B2099">
        <v>6.53333333333333</v>
      </c>
      <c r="C2099">
        <v>6.53333333333333</v>
      </c>
      <c r="D2099" t="b">
        <v>1</v>
      </c>
    </row>
    <row r="2100" spans="1:4">
      <c r="A2100" s="1" t="s">
        <v>7</v>
      </c>
      <c r="B2100">
        <v>15</v>
      </c>
      <c r="C2100">
        <v>15</v>
      </c>
      <c r="D2100" t="b">
        <v>1</v>
      </c>
    </row>
    <row r="2101" spans="1:4">
      <c r="A2101" s="1" t="s">
        <v>357</v>
      </c>
    </row>
    <row r="2102" spans="1:4">
      <c r="A2102" s="1" t="s">
        <v>3</v>
      </c>
      <c r="B2102">
        <v>62</v>
      </c>
      <c r="C2102">
        <v>62</v>
      </c>
      <c r="D2102" t="b">
        <v>1</v>
      </c>
    </row>
    <row r="2103" spans="1:4">
      <c r="A2103" s="1" t="s">
        <v>4</v>
      </c>
      <c r="B2103">
        <v>8.26666666666667</v>
      </c>
      <c r="C2103">
        <v>8.26666666666667</v>
      </c>
      <c r="D2103" t="b">
        <v>1</v>
      </c>
    </row>
    <row r="2104" spans="1:4">
      <c r="A2104" s="1" t="s">
        <v>5</v>
      </c>
      <c r="B2104">
        <v>0.627763347763348</v>
      </c>
      <c r="C2104">
        <v>0.627763347763348</v>
      </c>
      <c r="D2104" t="b">
        <v>1</v>
      </c>
    </row>
    <row r="2105" spans="1:4">
      <c r="A2105" s="1" t="s">
        <v>6</v>
      </c>
      <c r="B2105">
        <v>6.53333333333333</v>
      </c>
      <c r="C2105">
        <v>6.53333333333333</v>
      </c>
      <c r="D2105" t="b">
        <v>1</v>
      </c>
    </row>
    <row r="2106" spans="1:4">
      <c r="A2106" s="1" t="s">
        <v>7</v>
      </c>
      <c r="B2106">
        <v>15</v>
      </c>
      <c r="C2106">
        <v>15</v>
      </c>
      <c r="D2106" t="b">
        <v>1</v>
      </c>
    </row>
    <row r="2107" spans="1:4">
      <c r="A2107" s="1" t="s">
        <v>358</v>
      </c>
    </row>
    <row r="2108" spans="1:4">
      <c r="A2108" s="1" t="s">
        <v>3</v>
      </c>
      <c r="B2108">
        <v>62</v>
      </c>
      <c r="C2108">
        <v>62</v>
      </c>
      <c r="D2108" t="b">
        <v>1</v>
      </c>
    </row>
    <row r="2109" spans="1:4">
      <c r="A2109" s="1" t="s">
        <v>4</v>
      </c>
      <c r="B2109">
        <v>8.26666666666667</v>
      </c>
      <c r="C2109">
        <v>8.26666666666667</v>
      </c>
      <c r="D2109" t="b">
        <v>1</v>
      </c>
    </row>
    <row r="2110" spans="1:4">
      <c r="A2110" s="1" t="s">
        <v>5</v>
      </c>
      <c r="B2110">
        <v>0.627763347763348</v>
      </c>
      <c r="C2110">
        <v>0.627763347763348</v>
      </c>
      <c r="D2110" t="b">
        <v>1</v>
      </c>
    </row>
    <row r="2111" spans="1:4">
      <c r="A2111" s="1" t="s">
        <v>6</v>
      </c>
      <c r="B2111">
        <v>6.53333333333333</v>
      </c>
      <c r="C2111">
        <v>6.53333333333333</v>
      </c>
      <c r="D2111" t="b">
        <v>1</v>
      </c>
    </row>
    <row r="2112" spans="1:4">
      <c r="A2112" s="1" t="s">
        <v>7</v>
      </c>
      <c r="B2112">
        <v>15</v>
      </c>
      <c r="C2112">
        <v>15</v>
      </c>
      <c r="D2112" t="b">
        <v>1</v>
      </c>
    </row>
    <row r="2113" spans="1:4">
      <c r="A2113" s="1" t="s">
        <v>359</v>
      </c>
    </row>
    <row r="2114" spans="1:4">
      <c r="A2114" s="1" t="s">
        <v>3</v>
      </c>
      <c r="B2114">
        <v>62</v>
      </c>
      <c r="C2114">
        <v>62</v>
      </c>
      <c r="D2114" t="b">
        <v>1</v>
      </c>
    </row>
    <row r="2115" spans="1:4">
      <c r="A2115" s="1" t="s">
        <v>4</v>
      </c>
      <c r="B2115">
        <v>8.26666666666667</v>
      </c>
      <c r="C2115">
        <v>8.26666666666667</v>
      </c>
      <c r="D2115" t="b">
        <v>1</v>
      </c>
    </row>
    <row r="2116" spans="1:4">
      <c r="A2116" s="1" t="s">
        <v>5</v>
      </c>
      <c r="B2116">
        <v>0.627763347763348</v>
      </c>
      <c r="C2116">
        <v>0.627763347763348</v>
      </c>
      <c r="D2116" t="b">
        <v>1</v>
      </c>
    </row>
    <row r="2117" spans="1:4">
      <c r="A2117" s="1" t="s">
        <v>6</v>
      </c>
      <c r="B2117">
        <v>6.53333333333333</v>
      </c>
      <c r="C2117">
        <v>6.53333333333333</v>
      </c>
      <c r="D2117" t="b">
        <v>1</v>
      </c>
    </row>
    <row r="2118" spans="1:4">
      <c r="A2118" s="1" t="s">
        <v>7</v>
      </c>
      <c r="B2118">
        <v>15</v>
      </c>
      <c r="C2118">
        <v>15</v>
      </c>
      <c r="D2118" t="b">
        <v>1</v>
      </c>
    </row>
    <row r="2119" spans="1:4">
      <c r="A2119" s="1" t="s">
        <v>360</v>
      </c>
    </row>
    <row r="2120" spans="1:4">
      <c r="A2120" s="1" t="s">
        <v>3</v>
      </c>
      <c r="B2120">
        <v>62</v>
      </c>
      <c r="C2120">
        <v>62</v>
      </c>
      <c r="D2120" t="b">
        <v>1</v>
      </c>
    </row>
    <row r="2121" spans="1:4">
      <c r="A2121" s="1" t="s">
        <v>4</v>
      </c>
      <c r="B2121">
        <v>8.26666666666667</v>
      </c>
      <c r="C2121">
        <v>8.26666666666667</v>
      </c>
      <c r="D2121" t="b">
        <v>1</v>
      </c>
    </row>
    <row r="2122" spans="1:4">
      <c r="A2122" s="1" t="s">
        <v>5</v>
      </c>
      <c r="B2122">
        <v>0.627763347763348</v>
      </c>
      <c r="C2122">
        <v>0.627763347763348</v>
      </c>
      <c r="D2122" t="b">
        <v>1</v>
      </c>
    </row>
    <row r="2123" spans="1:4">
      <c r="A2123" s="1" t="s">
        <v>6</v>
      </c>
      <c r="B2123">
        <v>6.53333333333333</v>
      </c>
      <c r="C2123">
        <v>6.53333333333333</v>
      </c>
      <c r="D2123" t="b">
        <v>1</v>
      </c>
    </row>
    <row r="2124" spans="1:4">
      <c r="A2124" s="1" t="s">
        <v>7</v>
      </c>
      <c r="B2124">
        <v>15</v>
      </c>
      <c r="C2124">
        <v>15</v>
      </c>
      <c r="D2124" t="b">
        <v>1</v>
      </c>
    </row>
    <row r="2125" spans="1:4">
      <c r="A2125" s="1" t="s">
        <v>361</v>
      </c>
    </row>
    <row r="2126" spans="1:4">
      <c r="A2126" s="1" t="s">
        <v>3</v>
      </c>
      <c r="B2126">
        <v>62</v>
      </c>
      <c r="C2126">
        <v>62</v>
      </c>
      <c r="D2126" t="b">
        <v>1</v>
      </c>
    </row>
    <row r="2127" spans="1:4">
      <c r="A2127" s="1" t="s">
        <v>4</v>
      </c>
      <c r="B2127">
        <v>8.26666666666667</v>
      </c>
      <c r="C2127">
        <v>8.26666666666667</v>
      </c>
      <c r="D2127" t="b">
        <v>1</v>
      </c>
    </row>
    <row r="2128" spans="1:4">
      <c r="A2128" s="1" t="s">
        <v>5</v>
      </c>
      <c r="B2128">
        <v>0.627763347763348</v>
      </c>
      <c r="C2128">
        <v>0.627763347763348</v>
      </c>
      <c r="D2128" t="b">
        <v>1</v>
      </c>
    </row>
    <row r="2129" spans="1:4">
      <c r="A2129" s="1" t="s">
        <v>6</v>
      </c>
      <c r="B2129">
        <v>6.53333333333333</v>
      </c>
      <c r="C2129">
        <v>6.53333333333333</v>
      </c>
      <c r="D2129" t="b">
        <v>1</v>
      </c>
    </row>
    <row r="2130" spans="1:4">
      <c r="A2130" s="1" t="s">
        <v>7</v>
      </c>
      <c r="B2130">
        <v>15</v>
      </c>
      <c r="C2130">
        <v>15</v>
      </c>
      <c r="D2130" t="b">
        <v>1</v>
      </c>
    </row>
    <row r="2131" spans="1:4">
      <c r="A2131" s="1" t="s">
        <v>362</v>
      </c>
    </row>
    <row r="2132" spans="1:4">
      <c r="A2132" s="1" t="s">
        <v>3</v>
      </c>
      <c r="B2132">
        <v>62</v>
      </c>
      <c r="C2132">
        <v>62</v>
      </c>
      <c r="D2132" t="b">
        <v>1</v>
      </c>
    </row>
    <row r="2133" spans="1:4">
      <c r="A2133" s="1" t="s">
        <v>4</v>
      </c>
      <c r="B2133">
        <v>8.26666666666667</v>
      </c>
      <c r="C2133">
        <v>8.26666666666667</v>
      </c>
      <c r="D2133" t="b">
        <v>1</v>
      </c>
    </row>
    <row r="2134" spans="1:4">
      <c r="A2134" s="1" t="s">
        <v>5</v>
      </c>
      <c r="B2134">
        <v>0.627763347763348</v>
      </c>
      <c r="C2134">
        <v>0.627763347763348</v>
      </c>
      <c r="D2134" t="b">
        <v>1</v>
      </c>
    </row>
    <row r="2135" spans="1:4">
      <c r="A2135" s="1" t="s">
        <v>6</v>
      </c>
      <c r="B2135">
        <v>6.53333333333333</v>
      </c>
      <c r="C2135">
        <v>6.53333333333333</v>
      </c>
      <c r="D2135" t="b">
        <v>1</v>
      </c>
    </row>
    <row r="2136" spans="1:4">
      <c r="A2136" s="1" t="s">
        <v>7</v>
      </c>
      <c r="B2136">
        <v>15</v>
      </c>
      <c r="C2136">
        <v>15</v>
      </c>
      <c r="D2136" t="b">
        <v>1</v>
      </c>
    </row>
    <row r="2137" spans="1:4">
      <c r="A2137" s="1" t="s">
        <v>363</v>
      </c>
    </row>
    <row r="2138" spans="1:4">
      <c r="A2138" s="1" t="s">
        <v>3</v>
      </c>
      <c r="B2138">
        <v>62</v>
      </c>
      <c r="C2138">
        <v>62</v>
      </c>
      <c r="D2138" t="b">
        <v>1</v>
      </c>
    </row>
    <row r="2139" spans="1:4">
      <c r="A2139" s="1" t="s">
        <v>4</v>
      </c>
      <c r="B2139">
        <v>8.26666666666667</v>
      </c>
      <c r="C2139">
        <v>8.26666666666667</v>
      </c>
      <c r="D2139" t="b">
        <v>1</v>
      </c>
    </row>
    <row r="2140" spans="1:4">
      <c r="A2140" s="1" t="s">
        <v>5</v>
      </c>
      <c r="B2140">
        <v>0.627763347763348</v>
      </c>
      <c r="C2140">
        <v>0.627763347763348</v>
      </c>
      <c r="D2140" t="b">
        <v>1</v>
      </c>
    </row>
    <row r="2141" spans="1:4">
      <c r="A2141" s="1" t="s">
        <v>6</v>
      </c>
      <c r="B2141">
        <v>6.53333333333333</v>
      </c>
      <c r="C2141">
        <v>6.53333333333333</v>
      </c>
      <c r="D2141" t="b">
        <v>1</v>
      </c>
    </row>
    <row r="2142" spans="1:4">
      <c r="A2142" s="1" t="s">
        <v>7</v>
      </c>
      <c r="B2142">
        <v>15</v>
      </c>
      <c r="C2142">
        <v>15</v>
      </c>
      <c r="D2142" t="b">
        <v>1</v>
      </c>
    </row>
    <row r="2143" spans="1:4">
      <c r="A2143" s="1" t="s">
        <v>364</v>
      </c>
    </row>
    <row r="2144" spans="1:4">
      <c r="A2144" s="1" t="s">
        <v>3</v>
      </c>
      <c r="B2144">
        <v>62</v>
      </c>
      <c r="C2144">
        <v>62</v>
      </c>
      <c r="D2144" t="b">
        <v>1</v>
      </c>
    </row>
    <row r="2145" spans="1:4">
      <c r="A2145" s="1" t="s">
        <v>4</v>
      </c>
      <c r="B2145">
        <v>8.26666666666667</v>
      </c>
      <c r="C2145">
        <v>8.26666666666667</v>
      </c>
      <c r="D2145" t="b">
        <v>1</v>
      </c>
    </row>
    <row r="2146" spans="1:4">
      <c r="A2146" s="1" t="s">
        <v>5</v>
      </c>
      <c r="B2146">
        <v>0.627763347763348</v>
      </c>
      <c r="C2146">
        <v>0.627763347763348</v>
      </c>
      <c r="D2146" t="b">
        <v>1</v>
      </c>
    </row>
    <row r="2147" spans="1:4">
      <c r="A2147" s="1" t="s">
        <v>6</v>
      </c>
      <c r="B2147">
        <v>6.53333333333333</v>
      </c>
      <c r="C2147">
        <v>6.53333333333333</v>
      </c>
      <c r="D2147" t="b">
        <v>1</v>
      </c>
    </row>
    <row r="2148" spans="1:4">
      <c r="A2148" s="1" t="s">
        <v>7</v>
      </c>
      <c r="B2148">
        <v>15</v>
      </c>
      <c r="C2148">
        <v>15</v>
      </c>
      <c r="D2148" t="b">
        <v>1</v>
      </c>
    </row>
    <row r="2149" spans="1:4">
      <c r="A2149" s="1" t="s">
        <v>365</v>
      </c>
    </row>
    <row r="2150" spans="1:4">
      <c r="A2150" s="1" t="s">
        <v>3</v>
      </c>
      <c r="B2150">
        <v>62</v>
      </c>
      <c r="C2150">
        <v>62</v>
      </c>
      <c r="D2150" t="b">
        <v>1</v>
      </c>
    </row>
    <row r="2151" spans="1:4">
      <c r="A2151" s="1" t="s">
        <v>4</v>
      </c>
      <c r="B2151">
        <v>8.26666666666667</v>
      </c>
      <c r="C2151">
        <v>8.26666666666667</v>
      </c>
      <c r="D2151" t="b">
        <v>1</v>
      </c>
    </row>
    <row r="2152" spans="1:4">
      <c r="A2152" s="1" t="s">
        <v>5</v>
      </c>
      <c r="B2152">
        <v>0.627763347763348</v>
      </c>
      <c r="C2152">
        <v>0.627763347763348</v>
      </c>
      <c r="D2152" t="b">
        <v>1</v>
      </c>
    </row>
    <row r="2153" spans="1:4">
      <c r="A2153" s="1" t="s">
        <v>6</v>
      </c>
      <c r="B2153">
        <v>6.53333333333333</v>
      </c>
      <c r="C2153">
        <v>6.53333333333333</v>
      </c>
      <c r="D2153" t="b">
        <v>1</v>
      </c>
    </row>
    <row r="2154" spans="1:4">
      <c r="A2154" s="1" t="s">
        <v>7</v>
      </c>
      <c r="B2154">
        <v>15</v>
      </c>
      <c r="C2154">
        <v>15</v>
      </c>
      <c r="D2154" t="b">
        <v>1</v>
      </c>
    </row>
    <row r="2155" spans="1:4">
      <c r="A2155" s="1" t="s">
        <v>366</v>
      </c>
    </row>
    <row r="2156" spans="1:4">
      <c r="A2156" s="1" t="s">
        <v>3</v>
      </c>
      <c r="B2156">
        <v>62</v>
      </c>
      <c r="C2156">
        <v>62</v>
      </c>
      <c r="D2156" t="b">
        <v>1</v>
      </c>
    </row>
    <row r="2157" spans="1:4">
      <c r="A2157" s="1" t="s">
        <v>4</v>
      </c>
      <c r="B2157">
        <v>8.26666666666667</v>
      </c>
      <c r="C2157">
        <v>8.26666666666667</v>
      </c>
      <c r="D2157" t="b">
        <v>1</v>
      </c>
    </row>
    <row r="2158" spans="1:4">
      <c r="A2158" s="1" t="s">
        <v>5</v>
      </c>
      <c r="B2158">
        <v>0.627763347763348</v>
      </c>
      <c r="C2158">
        <v>0.627763347763348</v>
      </c>
      <c r="D2158" t="b">
        <v>1</v>
      </c>
    </row>
    <row r="2159" spans="1:4">
      <c r="A2159" s="1" t="s">
        <v>6</v>
      </c>
      <c r="B2159">
        <v>6.53333333333333</v>
      </c>
      <c r="C2159">
        <v>6.53333333333333</v>
      </c>
      <c r="D2159" t="b">
        <v>1</v>
      </c>
    </row>
    <row r="2160" spans="1:4">
      <c r="A2160" s="1" t="s">
        <v>7</v>
      </c>
      <c r="B2160">
        <v>15</v>
      </c>
      <c r="C2160">
        <v>15</v>
      </c>
      <c r="D2160" t="b">
        <v>1</v>
      </c>
    </row>
    <row r="2161" spans="1:4">
      <c r="A2161" s="1" t="s">
        <v>367</v>
      </c>
    </row>
    <row r="2162" spans="1:4">
      <c r="A2162" s="1" t="s">
        <v>3</v>
      </c>
      <c r="B2162">
        <v>62</v>
      </c>
      <c r="C2162">
        <v>62</v>
      </c>
      <c r="D2162" t="b">
        <v>1</v>
      </c>
    </row>
    <row r="2163" spans="1:4">
      <c r="A2163" s="1" t="s">
        <v>4</v>
      </c>
      <c r="B2163">
        <v>8.26666666666667</v>
      </c>
      <c r="C2163">
        <v>8.26666666666667</v>
      </c>
      <c r="D2163" t="b">
        <v>1</v>
      </c>
    </row>
    <row r="2164" spans="1:4">
      <c r="A2164" s="1" t="s">
        <v>5</v>
      </c>
      <c r="B2164">
        <v>0.627763347763348</v>
      </c>
      <c r="C2164">
        <v>0.627763347763348</v>
      </c>
      <c r="D2164" t="b">
        <v>1</v>
      </c>
    </row>
    <row r="2165" spans="1:4">
      <c r="A2165" s="1" t="s">
        <v>6</v>
      </c>
      <c r="B2165">
        <v>6.53333333333333</v>
      </c>
      <c r="C2165">
        <v>6.53333333333333</v>
      </c>
      <c r="D2165" t="b">
        <v>1</v>
      </c>
    </row>
    <row r="2166" spans="1:4">
      <c r="A2166" s="1" t="s">
        <v>7</v>
      </c>
      <c r="B2166">
        <v>15</v>
      </c>
      <c r="C2166">
        <v>15</v>
      </c>
      <c r="D2166" t="b">
        <v>1</v>
      </c>
    </row>
    <row r="2167" spans="1:4">
      <c r="A2167" s="1" t="s">
        <v>368</v>
      </c>
    </row>
    <row r="2168" spans="1:4">
      <c r="A2168" s="1" t="s">
        <v>3</v>
      </c>
      <c r="B2168">
        <v>62</v>
      </c>
      <c r="C2168">
        <v>62</v>
      </c>
      <c r="D2168" t="b">
        <v>1</v>
      </c>
    </row>
    <row r="2169" spans="1:4">
      <c r="A2169" s="1" t="s">
        <v>4</v>
      </c>
      <c r="B2169">
        <v>8.26666666666667</v>
      </c>
      <c r="C2169">
        <v>8.26666666666667</v>
      </c>
      <c r="D2169" t="b">
        <v>1</v>
      </c>
    </row>
    <row r="2170" spans="1:4">
      <c r="A2170" s="1" t="s">
        <v>5</v>
      </c>
      <c r="B2170">
        <v>0.627763347763348</v>
      </c>
      <c r="C2170">
        <v>0.627763347763348</v>
      </c>
      <c r="D2170" t="b">
        <v>1</v>
      </c>
    </row>
    <row r="2171" spans="1:4">
      <c r="A2171" s="1" t="s">
        <v>6</v>
      </c>
      <c r="B2171">
        <v>6.53333333333333</v>
      </c>
      <c r="C2171">
        <v>6.53333333333333</v>
      </c>
      <c r="D2171" t="b">
        <v>1</v>
      </c>
    </row>
    <row r="2172" spans="1:4">
      <c r="A2172" s="1" t="s">
        <v>7</v>
      </c>
      <c r="B2172">
        <v>15</v>
      </c>
      <c r="C2172">
        <v>15</v>
      </c>
      <c r="D2172" t="b">
        <v>1</v>
      </c>
    </row>
    <row r="2173" spans="1:4">
      <c r="A2173" s="1" t="s">
        <v>369</v>
      </c>
    </row>
    <row r="2174" spans="1:4">
      <c r="A2174" s="1" t="s">
        <v>3</v>
      </c>
      <c r="B2174">
        <v>62</v>
      </c>
      <c r="C2174">
        <v>62</v>
      </c>
      <c r="D2174" t="b">
        <v>1</v>
      </c>
    </row>
    <row r="2175" spans="1:4">
      <c r="A2175" s="1" t="s">
        <v>4</v>
      </c>
      <c r="B2175">
        <v>8.26666666666667</v>
      </c>
      <c r="C2175">
        <v>8.26666666666667</v>
      </c>
      <c r="D2175" t="b">
        <v>1</v>
      </c>
    </row>
    <row r="2176" spans="1:4">
      <c r="A2176" s="1" t="s">
        <v>5</v>
      </c>
      <c r="B2176">
        <v>0.627763347763348</v>
      </c>
      <c r="C2176">
        <v>0.627763347763348</v>
      </c>
      <c r="D2176" t="b">
        <v>1</v>
      </c>
    </row>
    <row r="2177" spans="1:4">
      <c r="A2177" s="1" t="s">
        <v>6</v>
      </c>
      <c r="B2177">
        <v>6.53333333333333</v>
      </c>
      <c r="C2177">
        <v>6.53333333333333</v>
      </c>
      <c r="D2177" t="b">
        <v>1</v>
      </c>
    </row>
    <row r="2178" spans="1:4">
      <c r="A2178" s="1" t="s">
        <v>7</v>
      </c>
      <c r="B2178">
        <v>15</v>
      </c>
      <c r="C2178">
        <v>15</v>
      </c>
      <c r="D2178" t="b">
        <v>1</v>
      </c>
    </row>
    <row r="2179" spans="1:4">
      <c r="A2179" s="1" t="s">
        <v>370</v>
      </c>
    </row>
    <row r="2180" spans="1:4">
      <c r="A2180" s="1" t="s">
        <v>3</v>
      </c>
      <c r="B2180">
        <v>62</v>
      </c>
      <c r="C2180">
        <v>62</v>
      </c>
      <c r="D2180" t="b">
        <v>1</v>
      </c>
    </row>
    <row r="2181" spans="1:4">
      <c r="A2181" s="1" t="s">
        <v>4</v>
      </c>
      <c r="B2181">
        <v>8.26666666666667</v>
      </c>
      <c r="C2181">
        <v>8.26666666666667</v>
      </c>
      <c r="D2181" t="b">
        <v>1</v>
      </c>
    </row>
    <row r="2182" spans="1:4">
      <c r="A2182" s="1" t="s">
        <v>5</v>
      </c>
      <c r="B2182">
        <v>0.627763347763348</v>
      </c>
      <c r="C2182">
        <v>0.627763347763348</v>
      </c>
      <c r="D2182" t="b">
        <v>1</v>
      </c>
    </row>
    <row r="2183" spans="1:4">
      <c r="A2183" s="1" t="s">
        <v>6</v>
      </c>
      <c r="B2183">
        <v>6.53333333333333</v>
      </c>
      <c r="C2183">
        <v>6.53333333333333</v>
      </c>
      <c r="D2183" t="b">
        <v>1</v>
      </c>
    </row>
    <row r="2184" spans="1:4">
      <c r="A2184" s="1" t="s">
        <v>7</v>
      </c>
      <c r="B2184">
        <v>15</v>
      </c>
      <c r="C2184">
        <v>15</v>
      </c>
      <c r="D2184" t="b">
        <v>1</v>
      </c>
    </row>
    <row r="2185" spans="1:4">
      <c r="A2185" s="1" t="s">
        <v>371</v>
      </c>
    </row>
    <row r="2186" spans="1:4">
      <c r="A2186" s="1" t="s">
        <v>3</v>
      </c>
      <c r="B2186">
        <v>62</v>
      </c>
      <c r="C2186">
        <v>62</v>
      </c>
      <c r="D2186" t="b">
        <v>1</v>
      </c>
    </row>
    <row r="2187" spans="1:4">
      <c r="A2187" s="1" t="s">
        <v>4</v>
      </c>
      <c r="B2187">
        <v>8.26666666666667</v>
      </c>
      <c r="C2187">
        <v>8.26666666666667</v>
      </c>
      <c r="D2187" t="b">
        <v>1</v>
      </c>
    </row>
    <row r="2188" spans="1:4">
      <c r="A2188" s="1" t="s">
        <v>5</v>
      </c>
      <c r="B2188">
        <v>0.627763347763348</v>
      </c>
      <c r="C2188">
        <v>0.627763347763348</v>
      </c>
      <c r="D2188" t="b">
        <v>1</v>
      </c>
    </row>
    <row r="2189" spans="1:4">
      <c r="A2189" s="1" t="s">
        <v>6</v>
      </c>
      <c r="B2189">
        <v>6.53333333333333</v>
      </c>
      <c r="C2189">
        <v>6.53333333333333</v>
      </c>
      <c r="D2189" t="b">
        <v>1</v>
      </c>
    </row>
    <row r="2190" spans="1:4">
      <c r="A2190" s="1" t="s">
        <v>7</v>
      </c>
      <c r="B2190">
        <v>15</v>
      </c>
      <c r="C2190">
        <v>15</v>
      </c>
      <c r="D2190" t="b">
        <v>1</v>
      </c>
    </row>
    <row r="2191" spans="1:4">
      <c r="A2191" s="1" t="s">
        <v>372</v>
      </c>
    </row>
    <row r="2192" spans="1:4">
      <c r="A2192" s="1" t="s">
        <v>3</v>
      </c>
      <c r="B2192">
        <v>62</v>
      </c>
      <c r="C2192">
        <v>62</v>
      </c>
      <c r="D2192" t="b">
        <v>1</v>
      </c>
    </row>
    <row r="2193" spans="1:4">
      <c r="A2193" s="1" t="s">
        <v>4</v>
      </c>
      <c r="B2193">
        <v>8.26666666666667</v>
      </c>
      <c r="C2193">
        <v>8.26666666666667</v>
      </c>
      <c r="D2193" t="b">
        <v>1</v>
      </c>
    </row>
    <row r="2194" spans="1:4">
      <c r="A2194" s="1" t="s">
        <v>5</v>
      </c>
      <c r="B2194">
        <v>0.627763347763348</v>
      </c>
      <c r="C2194">
        <v>0.627763347763348</v>
      </c>
      <c r="D2194" t="b">
        <v>1</v>
      </c>
    </row>
    <row r="2195" spans="1:4">
      <c r="A2195" s="1" t="s">
        <v>6</v>
      </c>
      <c r="B2195">
        <v>6.53333333333333</v>
      </c>
      <c r="C2195">
        <v>6.53333333333333</v>
      </c>
      <c r="D2195" t="b">
        <v>1</v>
      </c>
    </row>
    <row r="2196" spans="1:4">
      <c r="A2196" s="1" t="s">
        <v>7</v>
      </c>
      <c r="B2196">
        <v>15</v>
      </c>
      <c r="C2196">
        <v>15</v>
      </c>
      <c r="D2196" t="b">
        <v>1</v>
      </c>
    </row>
    <row r="2197" spans="1:4">
      <c r="A2197" s="1" t="s">
        <v>373</v>
      </c>
    </row>
    <row r="2198" spans="1:4">
      <c r="A2198" s="1" t="s">
        <v>3</v>
      </c>
      <c r="B2198">
        <v>62</v>
      </c>
      <c r="C2198">
        <v>62</v>
      </c>
      <c r="D2198" t="b">
        <v>1</v>
      </c>
    </row>
    <row r="2199" spans="1:4">
      <c r="A2199" s="1" t="s">
        <v>4</v>
      </c>
      <c r="B2199">
        <v>8.26666666666667</v>
      </c>
      <c r="C2199">
        <v>8.26666666666667</v>
      </c>
      <c r="D2199" t="b">
        <v>1</v>
      </c>
    </row>
    <row r="2200" spans="1:4">
      <c r="A2200" s="1" t="s">
        <v>5</v>
      </c>
      <c r="B2200">
        <v>0.627763347763348</v>
      </c>
      <c r="C2200">
        <v>0.627763347763348</v>
      </c>
      <c r="D2200" t="b">
        <v>1</v>
      </c>
    </row>
    <row r="2201" spans="1:4">
      <c r="A2201" s="1" t="s">
        <v>6</v>
      </c>
      <c r="B2201">
        <v>6.53333333333333</v>
      </c>
      <c r="C2201">
        <v>6.53333333333333</v>
      </c>
      <c r="D2201" t="b">
        <v>1</v>
      </c>
    </row>
    <row r="2202" spans="1:4">
      <c r="A2202" s="1" t="s">
        <v>7</v>
      </c>
      <c r="B2202">
        <v>15</v>
      </c>
      <c r="C2202">
        <v>15</v>
      </c>
      <c r="D2202" t="b">
        <v>1</v>
      </c>
    </row>
    <row r="2203" spans="1:4">
      <c r="A2203" s="1" t="s">
        <v>374</v>
      </c>
    </row>
    <row r="2204" spans="1:4">
      <c r="A2204" s="1" t="s">
        <v>3</v>
      </c>
      <c r="B2204">
        <v>62</v>
      </c>
      <c r="C2204">
        <v>62</v>
      </c>
      <c r="D2204" t="b">
        <v>1</v>
      </c>
    </row>
    <row r="2205" spans="1:4">
      <c r="A2205" s="1" t="s">
        <v>4</v>
      </c>
      <c r="B2205">
        <v>8.26666666666667</v>
      </c>
      <c r="C2205">
        <v>8.26666666666667</v>
      </c>
      <c r="D2205" t="b">
        <v>1</v>
      </c>
    </row>
    <row r="2206" spans="1:4">
      <c r="A2206" s="1" t="s">
        <v>5</v>
      </c>
      <c r="B2206">
        <v>0.627763347763348</v>
      </c>
      <c r="C2206">
        <v>0.627763347763348</v>
      </c>
      <c r="D2206" t="b">
        <v>1</v>
      </c>
    </row>
    <row r="2207" spans="1:4">
      <c r="A2207" s="1" t="s">
        <v>6</v>
      </c>
      <c r="B2207">
        <v>6.53333333333333</v>
      </c>
      <c r="C2207">
        <v>6.53333333333333</v>
      </c>
      <c r="D2207" t="b">
        <v>1</v>
      </c>
    </row>
    <row r="2208" spans="1:4">
      <c r="A2208" s="1" t="s">
        <v>7</v>
      </c>
      <c r="B2208">
        <v>15</v>
      </c>
      <c r="C2208">
        <v>15</v>
      </c>
      <c r="D2208" t="b">
        <v>1</v>
      </c>
    </row>
    <row r="2209" spans="1:4">
      <c r="A2209" s="1" t="s">
        <v>375</v>
      </c>
    </row>
    <row r="2210" spans="1:4">
      <c r="A2210" s="1" t="s">
        <v>3</v>
      </c>
      <c r="B2210">
        <v>62</v>
      </c>
      <c r="C2210">
        <v>62</v>
      </c>
      <c r="D2210" t="b">
        <v>1</v>
      </c>
    </row>
    <row r="2211" spans="1:4">
      <c r="A2211" s="1" t="s">
        <v>4</v>
      </c>
      <c r="B2211">
        <v>8.26666666666667</v>
      </c>
      <c r="C2211">
        <v>8.26666666666667</v>
      </c>
      <c r="D2211" t="b">
        <v>1</v>
      </c>
    </row>
    <row r="2212" spans="1:4">
      <c r="A2212" s="1" t="s">
        <v>5</v>
      </c>
      <c r="B2212">
        <v>0.627763347763348</v>
      </c>
      <c r="C2212">
        <v>0.627763347763348</v>
      </c>
      <c r="D2212" t="b">
        <v>1</v>
      </c>
    </row>
    <row r="2213" spans="1:4">
      <c r="A2213" s="1" t="s">
        <v>6</v>
      </c>
      <c r="B2213">
        <v>6.53333333333333</v>
      </c>
      <c r="C2213">
        <v>6.53333333333333</v>
      </c>
      <c r="D2213" t="b">
        <v>1</v>
      </c>
    </row>
    <row r="2214" spans="1:4">
      <c r="A2214" s="1" t="s">
        <v>7</v>
      </c>
      <c r="B2214">
        <v>15</v>
      </c>
      <c r="C2214">
        <v>15</v>
      </c>
      <c r="D2214" t="b">
        <v>1</v>
      </c>
    </row>
    <row r="2215" spans="1:4">
      <c r="A2215" s="1" t="s">
        <v>376</v>
      </c>
    </row>
    <row r="2216" spans="1:4">
      <c r="A2216" s="1" t="s">
        <v>3</v>
      </c>
      <c r="B2216">
        <v>62</v>
      </c>
      <c r="C2216">
        <v>62</v>
      </c>
      <c r="D2216" t="b">
        <v>1</v>
      </c>
    </row>
    <row r="2217" spans="1:4">
      <c r="A2217" s="1" t="s">
        <v>4</v>
      </c>
      <c r="B2217">
        <v>8.26666666666667</v>
      </c>
      <c r="C2217">
        <v>8.26666666666667</v>
      </c>
      <c r="D2217" t="b">
        <v>1</v>
      </c>
    </row>
    <row r="2218" spans="1:4">
      <c r="A2218" s="1" t="s">
        <v>5</v>
      </c>
      <c r="B2218">
        <v>0.627763347763348</v>
      </c>
      <c r="C2218">
        <v>0.627763347763348</v>
      </c>
      <c r="D2218" t="b">
        <v>1</v>
      </c>
    </row>
    <row r="2219" spans="1:4">
      <c r="A2219" s="1" t="s">
        <v>6</v>
      </c>
      <c r="B2219">
        <v>6.53333333333333</v>
      </c>
      <c r="C2219">
        <v>6.53333333333333</v>
      </c>
      <c r="D2219" t="b">
        <v>1</v>
      </c>
    </row>
    <row r="2220" spans="1:4">
      <c r="A2220" s="1" t="s">
        <v>7</v>
      </c>
      <c r="B2220">
        <v>15</v>
      </c>
      <c r="C2220">
        <v>15</v>
      </c>
      <c r="D2220" t="b">
        <v>1</v>
      </c>
    </row>
    <row r="2221" spans="1:4">
      <c r="A2221" s="1" t="s">
        <v>377</v>
      </c>
    </row>
    <row r="2222" spans="1:4">
      <c r="A2222" s="1" t="s">
        <v>3</v>
      </c>
      <c r="B2222">
        <v>62</v>
      </c>
      <c r="C2222">
        <v>62</v>
      </c>
      <c r="D2222" t="b">
        <v>1</v>
      </c>
    </row>
    <row r="2223" spans="1:4">
      <c r="A2223" s="1" t="s">
        <v>4</v>
      </c>
      <c r="B2223">
        <v>8.26666666666667</v>
      </c>
      <c r="C2223">
        <v>8.26666666666667</v>
      </c>
      <c r="D2223" t="b">
        <v>1</v>
      </c>
    </row>
    <row r="2224" spans="1:4">
      <c r="A2224" s="1" t="s">
        <v>5</v>
      </c>
      <c r="B2224">
        <v>0.627763347763348</v>
      </c>
      <c r="C2224">
        <v>0.627763347763348</v>
      </c>
      <c r="D2224" t="b">
        <v>1</v>
      </c>
    </row>
    <row r="2225" spans="1:4">
      <c r="A2225" s="1" t="s">
        <v>6</v>
      </c>
      <c r="B2225">
        <v>6.53333333333333</v>
      </c>
      <c r="C2225">
        <v>6.53333333333333</v>
      </c>
      <c r="D2225" t="b">
        <v>1</v>
      </c>
    </row>
    <row r="2226" spans="1:4">
      <c r="A2226" s="1" t="s">
        <v>7</v>
      </c>
      <c r="B2226">
        <v>15</v>
      </c>
      <c r="C2226">
        <v>15</v>
      </c>
      <c r="D2226" t="b">
        <v>1</v>
      </c>
    </row>
    <row r="2227" spans="1:4">
      <c r="A2227" s="1" t="s">
        <v>378</v>
      </c>
    </row>
    <row r="2228" spans="1:4">
      <c r="A2228" s="1" t="s">
        <v>3</v>
      </c>
      <c r="B2228">
        <v>62</v>
      </c>
      <c r="C2228">
        <v>62</v>
      </c>
      <c r="D2228" t="b">
        <v>1</v>
      </c>
    </row>
    <row r="2229" spans="1:4">
      <c r="A2229" s="1" t="s">
        <v>4</v>
      </c>
      <c r="B2229">
        <v>8.26666666666667</v>
      </c>
      <c r="C2229">
        <v>8.26666666666667</v>
      </c>
      <c r="D2229" t="b">
        <v>1</v>
      </c>
    </row>
    <row r="2230" spans="1:4">
      <c r="A2230" s="1" t="s">
        <v>5</v>
      </c>
      <c r="B2230">
        <v>0.627763347763348</v>
      </c>
      <c r="C2230">
        <v>0.627763347763348</v>
      </c>
      <c r="D2230" t="b">
        <v>1</v>
      </c>
    </row>
    <row r="2231" spans="1:4">
      <c r="A2231" s="1" t="s">
        <v>6</v>
      </c>
      <c r="B2231">
        <v>6.53333333333333</v>
      </c>
      <c r="C2231">
        <v>6.53333333333333</v>
      </c>
      <c r="D2231" t="b">
        <v>1</v>
      </c>
    </row>
    <row r="2232" spans="1:4">
      <c r="A2232" s="1" t="s">
        <v>7</v>
      </c>
      <c r="B2232">
        <v>15</v>
      </c>
      <c r="C2232">
        <v>15</v>
      </c>
      <c r="D2232" t="b">
        <v>1</v>
      </c>
    </row>
    <row r="2233" spans="1:4">
      <c r="A2233" s="1" t="s">
        <v>379</v>
      </c>
    </row>
    <row r="2234" spans="1:4">
      <c r="A2234" s="1" t="s">
        <v>3</v>
      </c>
      <c r="B2234">
        <v>62</v>
      </c>
      <c r="C2234">
        <v>62</v>
      </c>
      <c r="D2234" t="b">
        <v>1</v>
      </c>
    </row>
    <row r="2235" spans="1:4">
      <c r="A2235" s="1" t="s">
        <v>4</v>
      </c>
      <c r="B2235">
        <v>8.26666666666667</v>
      </c>
      <c r="C2235">
        <v>8.26666666666667</v>
      </c>
      <c r="D2235" t="b">
        <v>1</v>
      </c>
    </row>
    <row r="2236" spans="1:4">
      <c r="A2236" s="1" t="s">
        <v>5</v>
      </c>
      <c r="B2236">
        <v>0.627763347763348</v>
      </c>
      <c r="C2236">
        <v>0.627763347763348</v>
      </c>
      <c r="D2236" t="b">
        <v>1</v>
      </c>
    </row>
    <row r="2237" spans="1:4">
      <c r="A2237" s="1" t="s">
        <v>6</v>
      </c>
      <c r="B2237">
        <v>6.53333333333333</v>
      </c>
      <c r="C2237">
        <v>6.53333333333333</v>
      </c>
      <c r="D2237" t="b">
        <v>1</v>
      </c>
    </row>
    <row r="2238" spans="1:4">
      <c r="A2238" s="1" t="s">
        <v>7</v>
      </c>
      <c r="B2238">
        <v>15</v>
      </c>
      <c r="C2238">
        <v>15</v>
      </c>
      <c r="D2238" t="b">
        <v>1</v>
      </c>
    </row>
    <row r="2239" spans="1:4">
      <c r="A2239" s="1" t="s">
        <v>380</v>
      </c>
    </row>
    <row r="2240" spans="1:4">
      <c r="A2240" s="1" t="s">
        <v>3</v>
      </c>
      <c r="B2240">
        <v>62</v>
      </c>
      <c r="C2240">
        <v>62</v>
      </c>
      <c r="D2240" t="b">
        <v>1</v>
      </c>
    </row>
    <row r="2241" spans="1:4">
      <c r="A2241" s="1" t="s">
        <v>4</v>
      </c>
      <c r="B2241">
        <v>8.26666666666667</v>
      </c>
      <c r="C2241">
        <v>8.26666666666667</v>
      </c>
      <c r="D2241" t="b">
        <v>1</v>
      </c>
    </row>
    <row r="2242" spans="1:4">
      <c r="A2242" s="1" t="s">
        <v>5</v>
      </c>
      <c r="B2242">
        <v>0.627763347763348</v>
      </c>
      <c r="C2242">
        <v>0.627763347763348</v>
      </c>
      <c r="D2242" t="b">
        <v>1</v>
      </c>
    </row>
    <row r="2243" spans="1:4">
      <c r="A2243" s="1" t="s">
        <v>6</v>
      </c>
      <c r="B2243">
        <v>6.53333333333333</v>
      </c>
      <c r="C2243">
        <v>6.53333333333333</v>
      </c>
      <c r="D2243" t="b">
        <v>1</v>
      </c>
    </row>
    <row r="2244" spans="1:4">
      <c r="A2244" s="1" t="s">
        <v>7</v>
      </c>
      <c r="B2244">
        <v>15</v>
      </c>
      <c r="C2244">
        <v>15</v>
      </c>
      <c r="D2244" t="b">
        <v>1</v>
      </c>
    </row>
    <row r="2245" spans="1:4">
      <c r="A2245" s="1" t="s">
        <v>381</v>
      </c>
    </row>
    <row r="2246" spans="1:4">
      <c r="A2246" s="1" t="s">
        <v>3</v>
      </c>
      <c r="B2246">
        <v>62</v>
      </c>
      <c r="C2246">
        <v>62</v>
      </c>
      <c r="D2246" t="b">
        <v>1</v>
      </c>
    </row>
    <row r="2247" spans="1:4">
      <c r="A2247" s="1" t="s">
        <v>4</v>
      </c>
      <c r="B2247">
        <v>8.26666666666667</v>
      </c>
      <c r="C2247">
        <v>8.26666666666667</v>
      </c>
      <c r="D2247" t="b">
        <v>1</v>
      </c>
    </row>
    <row r="2248" spans="1:4">
      <c r="A2248" s="1" t="s">
        <v>5</v>
      </c>
      <c r="B2248">
        <v>0.627763347763348</v>
      </c>
      <c r="C2248">
        <v>0.627763347763348</v>
      </c>
      <c r="D2248" t="b">
        <v>1</v>
      </c>
    </row>
    <row r="2249" spans="1:4">
      <c r="A2249" s="1" t="s">
        <v>6</v>
      </c>
      <c r="B2249">
        <v>6.53333333333333</v>
      </c>
      <c r="C2249">
        <v>6.53333333333333</v>
      </c>
      <c r="D2249" t="b">
        <v>1</v>
      </c>
    </row>
    <row r="2250" spans="1:4">
      <c r="A2250" s="1" t="s">
        <v>7</v>
      </c>
      <c r="B2250">
        <v>15</v>
      </c>
      <c r="C2250">
        <v>15</v>
      </c>
      <c r="D2250" t="b">
        <v>1</v>
      </c>
    </row>
    <row r="2251" spans="1:4">
      <c r="A2251" s="1" t="s">
        <v>382</v>
      </c>
    </row>
    <row r="2252" spans="1:4">
      <c r="A2252" s="1" t="s">
        <v>3</v>
      </c>
      <c r="B2252">
        <v>62</v>
      </c>
      <c r="C2252">
        <v>62</v>
      </c>
      <c r="D2252" t="b">
        <v>1</v>
      </c>
    </row>
    <row r="2253" spans="1:4">
      <c r="A2253" s="1" t="s">
        <v>4</v>
      </c>
      <c r="B2253">
        <v>8.26666666666667</v>
      </c>
      <c r="C2253">
        <v>8.26666666666667</v>
      </c>
      <c r="D2253" t="b">
        <v>1</v>
      </c>
    </row>
    <row r="2254" spans="1:4">
      <c r="A2254" s="1" t="s">
        <v>5</v>
      </c>
      <c r="B2254">
        <v>0.627763347763348</v>
      </c>
      <c r="C2254">
        <v>0.627763347763348</v>
      </c>
      <c r="D2254" t="b">
        <v>1</v>
      </c>
    </row>
    <row r="2255" spans="1:4">
      <c r="A2255" s="1" t="s">
        <v>6</v>
      </c>
      <c r="B2255">
        <v>6.53333333333333</v>
      </c>
      <c r="C2255">
        <v>6.53333333333333</v>
      </c>
      <c r="D2255" t="b">
        <v>1</v>
      </c>
    </row>
    <row r="2256" spans="1:4">
      <c r="A2256" s="1" t="s">
        <v>7</v>
      </c>
      <c r="B2256">
        <v>15</v>
      </c>
      <c r="C2256">
        <v>15</v>
      </c>
      <c r="D2256" t="b">
        <v>1</v>
      </c>
    </row>
    <row r="2257" spans="1:4">
      <c r="A2257" s="1" t="s">
        <v>383</v>
      </c>
    </row>
    <row r="2258" spans="1:4">
      <c r="A2258" s="1" t="s">
        <v>3</v>
      </c>
      <c r="B2258">
        <v>62</v>
      </c>
      <c r="C2258">
        <v>62</v>
      </c>
      <c r="D2258" t="b">
        <v>1</v>
      </c>
    </row>
    <row r="2259" spans="1:4">
      <c r="A2259" s="1" t="s">
        <v>4</v>
      </c>
      <c r="B2259">
        <v>8.26666666666667</v>
      </c>
      <c r="C2259">
        <v>8.26666666666667</v>
      </c>
      <c r="D2259" t="b">
        <v>1</v>
      </c>
    </row>
    <row r="2260" spans="1:4">
      <c r="A2260" s="1" t="s">
        <v>5</v>
      </c>
      <c r="B2260">
        <v>0.627763347763348</v>
      </c>
      <c r="C2260">
        <v>0.627763347763348</v>
      </c>
      <c r="D2260" t="b">
        <v>1</v>
      </c>
    </row>
    <row r="2261" spans="1:4">
      <c r="A2261" s="1" t="s">
        <v>6</v>
      </c>
      <c r="B2261">
        <v>6.53333333333333</v>
      </c>
      <c r="C2261">
        <v>6.53333333333333</v>
      </c>
      <c r="D2261" t="b">
        <v>1</v>
      </c>
    </row>
    <row r="2262" spans="1:4">
      <c r="A2262" s="1" t="s">
        <v>7</v>
      </c>
      <c r="B2262">
        <v>15</v>
      </c>
      <c r="C2262">
        <v>15</v>
      </c>
      <c r="D2262" t="b">
        <v>1</v>
      </c>
    </row>
    <row r="2263" spans="1:4">
      <c r="A2263" s="1" t="s">
        <v>384</v>
      </c>
    </row>
    <row r="2264" spans="1:4">
      <c r="A2264" s="1" t="s">
        <v>3</v>
      </c>
      <c r="B2264">
        <v>62</v>
      </c>
      <c r="C2264">
        <v>62</v>
      </c>
      <c r="D2264" t="b">
        <v>1</v>
      </c>
    </row>
    <row r="2265" spans="1:4">
      <c r="A2265" s="1" t="s">
        <v>4</v>
      </c>
      <c r="B2265">
        <v>8.26666666666667</v>
      </c>
      <c r="C2265">
        <v>8.26666666666667</v>
      </c>
      <c r="D2265" t="b">
        <v>1</v>
      </c>
    </row>
    <row r="2266" spans="1:4">
      <c r="A2266" s="1" t="s">
        <v>5</v>
      </c>
      <c r="B2266">
        <v>0.627763347763348</v>
      </c>
      <c r="C2266">
        <v>0.627763347763348</v>
      </c>
      <c r="D2266" t="b">
        <v>1</v>
      </c>
    </row>
    <row r="2267" spans="1:4">
      <c r="A2267" s="1" t="s">
        <v>6</v>
      </c>
      <c r="B2267">
        <v>6.53333333333333</v>
      </c>
      <c r="C2267">
        <v>6.53333333333333</v>
      </c>
      <c r="D2267" t="b">
        <v>1</v>
      </c>
    </row>
    <row r="2268" spans="1:4">
      <c r="A2268" s="1" t="s">
        <v>7</v>
      </c>
      <c r="B2268">
        <v>15</v>
      </c>
      <c r="C2268">
        <v>15</v>
      </c>
      <c r="D2268" t="b">
        <v>1</v>
      </c>
    </row>
    <row r="2269" spans="1:4">
      <c r="A2269" s="1" t="s">
        <v>385</v>
      </c>
    </row>
    <row r="2270" spans="1:4">
      <c r="A2270" s="1" t="s">
        <v>3</v>
      </c>
      <c r="B2270">
        <v>62</v>
      </c>
      <c r="C2270">
        <v>62</v>
      </c>
      <c r="D2270" t="b">
        <v>1</v>
      </c>
    </row>
    <row r="2271" spans="1:4">
      <c r="A2271" s="1" t="s">
        <v>4</v>
      </c>
      <c r="B2271">
        <v>8.26666666666667</v>
      </c>
      <c r="C2271">
        <v>8.26666666666667</v>
      </c>
      <c r="D2271" t="b">
        <v>1</v>
      </c>
    </row>
    <row r="2272" spans="1:4">
      <c r="A2272" s="1" t="s">
        <v>5</v>
      </c>
      <c r="B2272">
        <v>0.627763347763348</v>
      </c>
      <c r="C2272">
        <v>0.627763347763348</v>
      </c>
      <c r="D2272" t="b">
        <v>1</v>
      </c>
    </row>
    <row r="2273" spans="1:4">
      <c r="A2273" s="1" t="s">
        <v>6</v>
      </c>
      <c r="B2273">
        <v>6.53333333333333</v>
      </c>
      <c r="C2273">
        <v>6.53333333333333</v>
      </c>
      <c r="D2273" t="b">
        <v>1</v>
      </c>
    </row>
    <row r="2274" spans="1:4">
      <c r="A2274" s="1" t="s">
        <v>7</v>
      </c>
      <c r="B2274">
        <v>15</v>
      </c>
      <c r="C2274">
        <v>15</v>
      </c>
      <c r="D2274" t="b">
        <v>1</v>
      </c>
    </row>
    <row r="2275" spans="1:4">
      <c r="A2275" s="1" t="s">
        <v>386</v>
      </c>
    </row>
    <row r="2276" spans="1:4">
      <c r="A2276" s="1" t="s">
        <v>3</v>
      </c>
      <c r="B2276">
        <v>62</v>
      </c>
      <c r="C2276">
        <v>62</v>
      </c>
      <c r="D2276" t="b">
        <v>1</v>
      </c>
    </row>
    <row r="2277" spans="1:4">
      <c r="A2277" s="1" t="s">
        <v>4</v>
      </c>
      <c r="B2277">
        <v>8.26666666666667</v>
      </c>
      <c r="C2277">
        <v>8.26666666666667</v>
      </c>
      <c r="D2277" t="b">
        <v>1</v>
      </c>
    </row>
    <row r="2278" spans="1:4">
      <c r="A2278" s="1" t="s">
        <v>5</v>
      </c>
      <c r="B2278">
        <v>0.627763347763348</v>
      </c>
      <c r="C2278">
        <v>0.627763347763348</v>
      </c>
      <c r="D2278" t="b">
        <v>1</v>
      </c>
    </row>
    <row r="2279" spans="1:4">
      <c r="A2279" s="1" t="s">
        <v>6</v>
      </c>
      <c r="B2279">
        <v>6.53333333333333</v>
      </c>
      <c r="C2279">
        <v>6.53333333333333</v>
      </c>
      <c r="D2279" t="b">
        <v>1</v>
      </c>
    </row>
    <row r="2280" spans="1:4">
      <c r="A2280" s="1" t="s">
        <v>7</v>
      </c>
      <c r="B2280">
        <v>15</v>
      </c>
      <c r="C2280">
        <v>15</v>
      </c>
      <c r="D2280" t="b">
        <v>1</v>
      </c>
    </row>
    <row r="2281" spans="1:4">
      <c r="A2281" s="1" t="s">
        <v>387</v>
      </c>
    </row>
    <row r="2282" spans="1:4">
      <c r="A2282" s="1" t="s">
        <v>3</v>
      </c>
      <c r="B2282">
        <v>62</v>
      </c>
      <c r="C2282">
        <v>62</v>
      </c>
      <c r="D2282" t="b">
        <v>1</v>
      </c>
    </row>
    <row r="2283" spans="1:4">
      <c r="A2283" s="1" t="s">
        <v>4</v>
      </c>
      <c r="B2283">
        <v>8.26666666666667</v>
      </c>
      <c r="C2283">
        <v>8.26666666666667</v>
      </c>
      <c r="D2283" t="b">
        <v>1</v>
      </c>
    </row>
    <row r="2284" spans="1:4">
      <c r="A2284" s="1" t="s">
        <v>5</v>
      </c>
      <c r="B2284">
        <v>0.627763347763348</v>
      </c>
      <c r="C2284">
        <v>0.627763347763348</v>
      </c>
      <c r="D2284" t="b">
        <v>1</v>
      </c>
    </row>
    <row r="2285" spans="1:4">
      <c r="A2285" s="1" t="s">
        <v>6</v>
      </c>
      <c r="B2285">
        <v>6.53333333333333</v>
      </c>
      <c r="C2285">
        <v>6.53333333333333</v>
      </c>
      <c r="D2285" t="b">
        <v>1</v>
      </c>
    </row>
    <row r="2286" spans="1:4">
      <c r="A2286" s="1" t="s">
        <v>7</v>
      </c>
      <c r="B2286">
        <v>15</v>
      </c>
      <c r="C2286">
        <v>15</v>
      </c>
      <c r="D2286" t="b">
        <v>1</v>
      </c>
    </row>
    <row r="2287" spans="1:4">
      <c r="A2287" s="1" t="s">
        <v>388</v>
      </c>
    </row>
    <row r="2288" spans="1:4">
      <c r="A2288" s="1" t="s">
        <v>3</v>
      </c>
      <c r="B2288">
        <v>62</v>
      </c>
      <c r="C2288">
        <v>62</v>
      </c>
      <c r="D2288" t="b">
        <v>1</v>
      </c>
    </row>
    <row r="2289" spans="1:4">
      <c r="A2289" s="1" t="s">
        <v>4</v>
      </c>
      <c r="B2289">
        <v>8.26666666666667</v>
      </c>
      <c r="C2289">
        <v>8.26666666666667</v>
      </c>
      <c r="D2289" t="b">
        <v>1</v>
      </c>
    </row>
    <row r="2290" spans="1:4">
      <c r="A2290" s="1" t="s">
        <v>5</v>
      </c>
      <c r="B2290">
        <v>0.627763347763348</v>
      </c>
      <c r="C2290">
        <v>0.627763347763348</v>
      </c>
      <c r="D2290" t="b">
        <v>1</v>
      </c>
    </row>
    <row r="2291" spans="1:4">
      <c r="A2291" s="1" t="s">
        <v>6</v>
      </c>
      <c r="B2291">
        <v>6.53333333333333</v>
      </c>
      <c r="C2291">
        <v>6.53333333333333</v>
      </c>
      <c r="D2291" t="b">
        <v>1</v>
      </c>
    </row>
    <row r="2292" spans="1:4">
      <c r="A2292" s="1" t="s">
        <v>7</v>
      </c>
      <c r="B2292">
        <v>15</v>
      </c>
      <c r="C2292">
        <v>15</v>
      </c>
      <c r="D2292" t="b">
        <v>1</v>
      </c>
    </row>
    <row r="2293" spans="1:4">
      <c r="A2293" s="1" t="s">
        <v>389</v>
      </c>
    </row>
    <row r="2294" spans="1:4">
      <c r="A2294" s="1" t="s">
        <v>3</v>
      </c>
      <c r="B2294">
        <v>62</v>
      </c>
      <c r="C2294">
        <v>62</v>
      </c>
      <c r="D2294" t="b">
        <v>1</v>
      </c>
    </row>
    <row r="2295" spans="1:4">
      <c r="A2295" s="1" t="s">
        <v>4</v>
      </c>
      <c r="B2295">
        <v>8.26666666666667</v>
      </c>
      <c r="C2295">
        <v>8.26666666666667</v>
      </c>
      <c r="D2295" t="b">
        <v>1</v>
      </c>
    </row>
    <row r="2296" spans="1:4">
      <c r="A2296" s="1" t="s">
        <v>5</v>
      </c>
      <c r="B2296">
        <v>0.627763347763348</v>
      </c>
      <c r="C2296">
        <v>0.627763347763348</v>
      </c>
      <c r="D2296" t="b">
        <v>1</v>
      </c>
    </row>
    <row r="2297" spans="1:4">
      <c r="A2297" s="1" t="s">
        <v>6</v>
      </c>
      <c r="B2297">
        <v>6.53333333333333</v>
      </c>
      <c r="C2297">
        <v>6.53333333333333</v>
      </c>
      <c r="D2297" t="b">
        <v>1</v>
      </c>
    </row>
    <row r="2298" spans="1:4">
      <c r="A2298" s="1" t="s">
        <v>7</v>
      </c>
      <c r="B2298">
        <v>15</v>
      </c>
      <c r="C2298">
        <v>15</v>
      </c>
      <c r="D2298" t="b">
        <v>1</v>
      </c>
    </row>
    <row r="2299" spans="1:4">
      <c r="A2299" s="1" t="s">
        <v>390</v>
      </c>
    </row>
    <row r="2300" spans="1:4">
      <c r="A2300" s="1" t="s">
        <v>3</v>
      </c>
      <c r="B2300">
        <v>62</v>
      </c>
      <c r="C2300">
        <v>62</v>
      </c>
      <c r="D2300" t="b">
        <v>1</v>
      </c>
    </row>
    <row r="2301" spans="1:4">
      <c r="A2301" s="1" t="s">
        <v>4</v>
      </c>
      <c r="B2301">
        <v>8.26666666666667</v>
      </c>
      <c r="C2301">
        <v>8.26666666666667</v>
      </c>
      <c r="D2301" t="b">
        <v>1</v>
      </c>
    </row>
    <row r="2302" spans="1:4">
      <c r="A2302" s="1" t="s">
        <v>5</v>
      </c>
      <c r="B2302">
        <v>0.627763347763348</v>
      </c>
      <c r="C2302">
        <v>0.627763347763348</v>
      </c>
      <c r="D2302" t="b">
        <v>1</v>
      </c>
    </row>
    <row r="2303" spans="1:4">
      <c r="A2303" s="1" t="s">
        <v>6</v>
      </c>
      <c r="B2303">
        <v>6.53333333333333</v>
      </c>
      <c r="C2303">
        <v>6.53333333333333</v>
      </c>
      <c r="D2303" t="b">
        <v>1</v>
      </c>
    </row>
    <row r="2304" spans="1:4">
      <c r="A2304" s="1" t="s">
        <v>7</v>
      </c>
      <c r="B2304">
        <v>15</v>
      </c>
      <c r="C2304">
        <v>15</v>
      </c>
      <c r="D2304" t="b">
        <v>1</v>
      </c>
    </row>
    <row r="2305" spans="1:4">
      <c r="A2305" s="1" t="s">
        <v>391</v>
      </c>
    </row>
    <row r="2306" spans="1:4">
      <c r="A2306" s="1" t="s">
        <v>3</v>
      </c>
      <c r="B2306">
        <v>62</v>
      </c>
      <c r="C2306">
        <v>62</v>
      </c>
      <c r="D2306" t="b">
        <v>1</v>
      </c>
    </row>
    <row r="2307" spans="1:4">
      <c r="A2307" s="1" t="s">
        <v>4</v>
      </c>
      <c r="B2307">
        <v>8.26666666666667</v>
      </c>
      <c r="C2307">
        <v>8.26666666666667</v>
      </c>
      <c r="D2307" t="b">
        <v>1</v>
      </c>
    </row>
    <row r="2308" spans="1:4">
      <c r="A2308" s="1" t="s">
        <v>5</v>
      </c>
      <c r="B2308">
        <v>0.627763347763348</v>
      </c>
      <c r="C2308">
        <v>0.627763347763348</v>
      </c>
      <c r="D2308" t="b">
        <v>1</v>
      </c>
    </row>
    <row r="2309" spans="1:4">
      <c r="A2309" s="1" t="s">
        <v>6</v>
      </c>
      <c r="B2309">
        <v>6.53333333333333</v>
      </c>
      <c r="C2309">
        <v>6.53333333333333</v>
      </c>
      <c r="D2309" t="b">
        <v>1</v>
      </c>
    </row>
    <row r="2310" spans="1:4">
      <c r="A2310" s="1" t="s">
        <v>7</v>
      </c>
      <c r="B2310">
        <v>15</v>
      </c>
      <c r="C2310">
        <v>15</v>
      </c>
      <c r="D2310" t="b">
        <v>1</v>
      </c>
    </row>
    <row r="2311" spans="1:4">
      <c r="A2311" s="1" t="s">
        <v>392</v>
      </c>
    </row>
    <row r="2312" spans="1:4">
      <c r="A2312" s="1" t="s">
        <v>3</v>
      </c>
      <c r="B2312">
        <v>62</v>
      </c>
      <c r="C2312">
        <v>62</v>
      </c>
      <c r="D2312" t="b">
        <v>1</v>
      </c>
    </row>
    <row r="2313" spans="1:4">
      <c r="A2313" s="1" t="s">
        <v>4</v>
      </c>
      <c r="B2313">
        <v>8.26666666666667</v>
      </c>
      <c r="C2313">
        <v>8.26666666666667</v>
      </c>
      <c r="D2313" t="b">
        <v>1</v>
      </c>
    </row>
    <row r="2314" spans="1:4">
      <c r="A2314" s="1" t="s">
        <v>5</v>
      </c>
      <c r="B2314">
        <v>0.627763347763348</v>
      </c>
      <c r="C2314">
        <v>0.627763347763348</v>
      </c>
      <c r="D2314" t="b">
        <v>1</v>
      </c>
    </row>
    <row r="2315" spans="1:4">
      <c r="A2315" s="1" t="s">
        <v>6</v>
      </c>
      <c r="B2315">
        <v>6.53333333333333</v>
      </c>
      <c r="C2315">
        <v>6.53333333333333</v>
      </c>
      <c r="D2315" t="b">
        <v>1</v>
      </c>
    </row>
    <row r="2316" spans="1:4">
      <c r="A2316" s="1" t="s">
        <v>7</v>
      </c>
      <c r="B2316">
        <v>15</v>
      </c>
      <c r="C2316">
        <v>15</v>
      </c>
      <c r="D2316" t="b">
        <v>1</v>
      </c>
    </row>
    <row r="2317" spans="1:4">
      <c r="A2317" s="1" t="s">
        <v>393</v>
      </c>
    </row>
    <row r="2318" spans="1:4">
      <c r="A2318" s="1" t="s">
        <v>3</v>
      </c>
      <c r="B2318">
        <v>62</v>
      </c>
      <c r="C2318">
        <v>62</v>
      </c>
      <c r="D2318" t="b">
        <v>1</v>
      </c>
    </row>
    <row r="2319" spans="1:4">
      <c r="A2319" s="1" t="s">
        <v>4</v>
      </c>
      <c r="B2319">
        <v>8.26666666666667</v>
      </c>
      <c r="C2319">
        <v>8.26666666666667</v>
      </c>
      <c r="D2319" t="b">
        <v>1</v>
      </c>
    </row>
    <row r="2320" spans="1:4">
      <c r="A2320" s="1" t="s">
        <v>5</v>
      </c>
      <c r="B2320">
        <v>0.627763347763348</v>
      </c>
      <c r="C2320">
        <v>0.627763347763348</v>
      </c>
      <c r="D2320" t="b">
        <v>1</v>
      </c>
    </row>
    <row r="2321" spans="1:4">
      <c r="A2321" s="1" t="s">
        <v>6</v>
      </c>
      <c r="B2321">
        <v>6.53333333333333</v>
      </c>
      <c r="C2321">
        <v>6.53333333333333</v>
      </c>
      <c r="D2321" t="b">
        <v>1</v>
      </c>
    </row>
    <row r="2322" spans="1:4">
      <c r="A2322" s="1" t="s">
        <v>7</v>
      </c>
      <c r="B2322">
        <v>15</v>
      </c>
      <c r="C2322">
        <v>15</v>
      </c>
      <c r="D2322" t="b">
        <v>1</v>
      </c>
    </row>
    <row r="2323" spans="1:4">
      <c r="A2323" s="1" t="s">
        <v>394</v>
      </c>
    </row>
    <row r="2324" spans="1:4">
      <c r="A2324" s="1" t="s">
        <v>3</v>
      </c>
      <c r="B2324">
        <v>62</v>
      </c>
      <c r="C2324">
        <v>62</v>
      </c>
      <c r="D2324" t="b">
        <v>1</v>
      </c>
    </row>
    <row r="2325" spans="1:4">
      <c r="A2325" s="1" t="s">
        <v>4</v>
      </c>
      <c r="B2325">
        <v>8.26666666666667</v>
      </c>
      <c r="C2325">
        <v>8.26666666666667</v>
      </c>
      <c r="D2325" t="b">
        <v>1</v>
      </c>
    </row>
    <row r="2326" spans="1:4">
      <c r="A2326" s="1" t="s">
        <v>5</v>
      </c>
      <c r="B2326">
        <v>0.627763347763348</v>
      </c>
      <c r="C2326">
        <v>0.627763347763348</v>
      </c>
      <c r="D2326" t="b">
        <v>1</v>
      </c>
    </row>
    <row r="2327" spans="1:4">
      <c r="A2327" s="1" t="s">
        <v>6</v>
      </c>
      <c r="B2327">
        <v>6.53333333333333</v>
      </c>
      <c r="C2327">
        <v>6.53333333333333</v>
      </c>
      <c r="D2327" t="b">
        <v>1</v>
      </c>
    </row>
    <row r="2328" spans="1:4">
      <c r="A2328" s="1" t="s">
        <v>7</v>
      </c>
      <c r="B2328">
        <v>15</v>
      </c>
      <c r="C2328">
        <v>15</v>
      </c>
      <c r="D2328" t="b">
        <v>1</v>
      </c>
    </row>
    <row r="2329" spans="1:4">
      <c r="A2329" s="1" t="s">
        <v>395</v>
      </c>
    </row>
    <row r="2330" spans="1:4">
      <c r="A2330" s="1" t="s">
        <v>3</v>
      </c>
      <c r="B2330">
        <v>62</v>
      </c>
      <c r="C2330">
        <v>62</v>
      </c>
      <c r="D2330" t="b">
        <v>1</v>
      </c>
    </row>
    <row r="2331" spans="1:4">
      <c r="A2331" s="1" t="s">
        <v>4</v>
      </c>
      <c r="B2331">
        <v>8.26666666666667</v>
      </c>
      <c r="C2331">
        <v>8.26666666666667</v>
      </c>
      <c r="D2331" t="b">
        <v>1</v>
      </c>
    </row>
    <row r="2332" spans="1:4">
      <c r="A2332" s="1" t="s">
        <v>5</v>
      </c>
      <c r="B2332">
        <v>0.627763347763348</v>
      </c>
      <c r="C2332">
        <v>0.627763347763348</v>
      </c>
      <c r="D2332" t="b">
        <v>1</v>
      </c>
    </row>
    <row r="2333" spans="1:4">
      <c r="A2333" s="1" t="s">
        <v>6</v>
      </c>
      <c r="B2333">
        <v>6.53333333333333</v>
      </c>
      <c r="C2333">
        <v>6.53333333333333</v>
      </c>
      <c r="D2333" t="b">
        <v>1</v>
      </c>
    </row>
    <row r="2334" spans="1:4">
      <c r="A2334" s="1" t="s">
        <v>7</v>
      </c>
      <c r="B2334">
        <v>15</v>
      </c>
      <c r="C2334">
        <v>15</v>
      </c>
      <c r="D2334" t="b">
        <v>1</v>
      </c>
    </row>
    <row r="2335" spans="1:4">
      <c r="A2335" s="1" t="s">
        <v>396</v>
      </c>
    </row>
    <row r="2336" spans="1:4">
      <c r="A2336" s="1" t="s">
        <v>3</v>
      </c>
      <c r="B2336">
        <v>62</v>
      </c>
      <c r="C2336">
        <v>62</v>
      </c>
      <c r="D2336" t="b">
        <v>1</v>
      </c>
    </row>
    <row r="2337" spans="1:4">
      <c r="A2337" s="1" t="s">
        <v>4</v>
      </c>
      <c r="B2337">
        <v>8.26666666666667</v>
      </c>
      <c r="C2337">
        <v>8.26666666666667</v>
      </c>
      <c r="D2337" t="b">
        <v>1</v>
      </c>
    </row>
    <row r="2338" spans="1:4">
      <c r="A2338" s="1" t="s">
        <v>5</v>
      </c>
      <c r="B2338">
        <v>0.627763347763348</v>
      </c>
      <c r="C2338">
        <v>0.627763347763348</v>
      </c>
      <c r="D2338" t="b">
        <v>1</v>
      </c>
    </row>
    <row r="2339" spans="1:4">
      <c r="A2339" s="1" t="s">
        <v>6</v>
      </c>
      <c r="B2339">
        <v>6.53333333333333</v>
      </c>
      <c r="C2339">
        <v>6.53333333333333</v>
      </c>
      <c r="D2339" t="b">
        <v>1</v>
      </c>
    </row>
    <row r="2340" spans="1:4">
      <c r="A2340" s="1" t="s">
        <v>7</v>
      </c>
      <c r="B2340">
        <v>15</v>
      </c>
      <c r="C2340">
        <v>15</v>
      </c>
      <c r="D2340" t="b">
        <v>1</v>
      </c>
    </row>
    <row r="2341" spans="1:4">
      <c r="A2341" s="1" t="s">
        <v>397</v>
      </c>
    </row>
    <row r="2342" spans="1:4">
      <c r="A2342" s="1" t="s">
        <v>3</v>
      </c>
      <c r="B2342">
        <v>62</v>
      </c>
      <c r="C2342">
        <v>62</v>
      </c>
      <c r="D2342" t="b">
        <v>1</v>
      </c>
    </row>
    <row r="2343" spans="1:4">
      <c r="A2343" s="1" t="s">
        <v>4</v>
      </c>
      <c r="B2343">
        <v>8.26666666666667</v>
      </c>
      <c r="C2343">
        <v>8.26666666666667</v>
      </c>
      <c r="D2343" t="b">
        <v>1</v>
      </c>
    </row>
    <row r="2344" spans="1:4">
      <c r="A2344" s="1" t="s">
        <v>5</v>
      </c>
      <c r="B2344">
        <v>0.627763347763348</v>
      </c>
      <c r="C2344">
        <v>0.627763347763348</v>
      </c>
      <c r="D2344" t="b">
        <v>1</v>
      </c>
    </row>
    <row r="2345" spans="1:4">
      <c r="A2345" s="1" t="s">
        <v>6</v>
      </c>
      <c r="B2345">
        <v>6.53333333333333</v>
      </c>
      <c r="C2345">
        <v>6.53333333333333</v>
      </c>
      <c r="D2345" t="b">
        <v>1</v>
      </c>
    </row>
    <row r="2346" spans="1:4">
      <c r="A2346" s="1" t="s">
        <v>7</v>
      </c>
      <c r="B2346">
        <v>15</v>
      </c>
      <c r="C2346">
        <v>15</v>
      </c>
      <c r="D2346" t="b">
        <v>1</v>
      </c>
    </row>
    <row r="2347" spans="1:4">
      <c r="A2347" s="1" t="s">
        <v>398</v>
      </c>
    </row>
    <row r="2348" spans="1:4">
      <c r="A2348" s="1" t="s">
        <v>3</v>
      </c>
      <c r="B2348">
        <v>62</v>
      </c>
      <c r="C2348">
        <v>62</v>
      </c>
      <c r="D2348" t="b">
        <v>1</v>
      </c>
    </row>
    <row r="2349" spans="1:4">
      <c r="A2349" s="1" t="s">
        <v>4</v>
      </c>
      <c r="B2349">
        <v>8.26666666666667</v>
      </c>
      <c r="C2349">
        <v>8.26666666666667</v>
      </c>
      <c r="D2349" t="b">
        <v>1</v>
      </c>
    </row>
    <row r="2350" spans="1:4">
      <c r="A2350" s="1" t="s">
        <v>5</v>
      </c>
      <c r="B2350">
        <v>0.627763347763348</v>
      </c>
      <c r="C2350">
        <v>0.627763347763348</v>
      </c>
      <c r="D2350" t="b">
        <v>1</v>
      </c>
    </row>
    <row r="2351" spans="1:4">
      <c r="A2351" s="1" t="s">
        <v>6</v>
      </c>
      <c r="B2351">
        <v>6.53333333333333</v>
      </c>
      <c r="C2351">
        <v>6.53333333333333</v>
      </c>
      <c r="D2351" t="b">
        <v>1</v>
      </c>
    </row>
    <row r="2352" spans="1:4">
      <c r="A2352" s="1" t="s">
        <v>7</v>
      </c>
      <c r="B2352">
        <v>15</v>
      </c>
      <c r="C2352">
        <v>15</v>
      </c>
      <c r="D2352" t="b">
        <v>1</v>
      </c>
    </row>
    <row r="2353" spans="1:4">
      <c r="A2353" s="1" t="s">
        <v>399</v>
      </c>
    </row>
    <row r="2354" spans="1:4">
      <c r="A2354" s="1" t="s">
        <v>3</v>
      </c>
      <c r="B2354">
        <v>62</v>
      </c>
      <c r="C2354">
        <v>62</v>
      </c>
      <c r="D2354" t="b">
        <v>1</v>
      </c>
    </row>
    <row r="2355" spans="1:4">
      <c r="A2355" s="1" t="s">
        <v>4</v>
      </c>
      <c r="B2355">
        <v>8.26666666666667</v>
      </c>
      <c r="C2355">
        <v>8.26666666666667</v>
      </c>
      <c r="D2355" t="b">
        <v>1</v>
      </c>
    </row>
    <row r="2356" spans="1:4">
      <c r="A2356" s="1" t="s">
        <v>5</v>
      </c>
      <c r="B2356">
        <v>0.627763347763348</v>
      </c>
      <c r="C2356">
        <v>0.627763347763348</v>
      </c>
      <c r="D2356" t="b">
        <v>1</v>
      </c>
    </row>
    <row r="2357" spans="1:4">
      <c r="A2357" s="1" t="s">
        <v>6</v>
      </c>
      <c r="B2357">
        <v>6.53333333333333</v>
      </c>
      <c r="C2357">
        <v>6.53333333333333</v>
      </c>
      <c r="D2357" t="b">
        <v>1</v>
      </c>
    </row>
    <row r="2358" spans="1:4">
      <c r="A2358" s="1" t="s">
        <v>7</v>
      </c>
      <c r="B2358">
        <v>15</v>
      </c>
      <c r="C2358">
        <v>15</v>
      </c>
      <c r="D2358" t="b">
        <v>1</v>
      </c>
    </row>
    <row r="2359" spans="1:4">
      <c r="A2359" s="1" t="s">
        <v>400</v>
      </c>
    </row>
    <row r="2360" spans="1:4">
      <c r="A2360" s="1" t="s">
        <v>3</v>
      </c>
      <c r="B2360">
        <v>62</v>
      </c>
      <c r="C2360">
        <v>62</v>
      </c>
      <c r="D2360" t="b">
        <v>1</v>
      </c>
    </row>
    <row r="2361" spans="1:4">
      <c r="A2361" s="1" t="s">
        <v>4</v>
      </c>
      <c r="B2361">
        <v>8.26666666666667</v>
      </c>
      <c r="C2361">
        <v>8.26666666666667</v>
      </c>
      <c r="D2361" t="b">
        <v>1</v>
      </c>
    </row>
    <row r="2362" spans="1:4">
      <c r="A2362" s="1" t="s">
        <v>5</v>
      </c>
      <c r="B2362">
        <v>0.627763347763348</v>
      </c>
      <c r="C2362">
        <v>0.627763347763348</v>
      </c>
      <c r="D2362" t="b">
        <v>1</v>
      </c>
    </row>
    <row r="2363" spans="1:4">
      <c r="A2363" s="1" t="s">
        <v>6</v>
      </c>
      <c r="B2363">
        <v>6.53333333333333</v>
      </c>
      <c r="C2363">
        <v>6.53333333333333</v>
      </c>
      <c r="D2363" t="b">
        <v>1</v>
      </c>
    </row>
    <row r="2364" spans="1:4">
      <c r="A2364" s="1" t="s">
        <v>7</v>
      </c>
      <c r="B2364">
        <v>15</v>
      </c>
      <c r="C2364">
        <v>15</v>
      </c>
      <c r="D2364" t="b">
        <v>1</v>
      </c>
    </row>
    <row r="2365" spans="1:4">
      <c r="A2365" s="1" t="s">
        <v>401</v>
      </c>
    </row>
    <row r="2366" spans="1:4">
      <c r="A2366" s="1" t="s">
        <v>3</v>
      </c>
      <c r="B2366">
        <v>62</v>
      </c>
      <c r="C2366">
        <v>62</v>
      </c>
      <c r="D2366" t="b">
        <v>1</v>
      </c>
    </row>
    <row r="2367" spans="1:4">
      <c r="A2367" s="1" t="s">
        <v>4</v>
      </c>
      <c r="B2367">
        <v>8.26666666666667</v>
      </c>
      <c r="C2367">
        <v>8.26666666666667</v>
      </c>
      <c r="D2367" t="b">
        <v>1</v>
      </c>
    </row>
    <row r="2368" spans="1:4">
      <c r="A2368" s="1" t="s">
        <v>5</v>
      </c>
      <c r="B2368">
        <v>0.627763347763348</v>
      </c>
      <c r="C2368">
        <v>0.627763347763348</v>
      </c>
      <c r="D2368" t="b">
        <v>1</v>
      </c>
    </row>
    <row r="2369" spans="1:4">
      <c r="A2369" s="1" t="s">
        <v>6</v>
      </c>
      <c r="B2369">
        <v>6.53333333333333</v>
      </c>
      <c r="C2369">
        <v>6.53333333333333</v>
      </c>
      <c r="D2369" t="b">
        <v>1</v>
      </c>
    </row>
    <row r="2370" spans="1:4">
      <c r="A2370" s="1" t="s">
        <v>7</v>
      </c>
      <c r="B2370">
        <v>15</v>
      </c>
      <c r="C2370">
        <v>15</v>
      </c>
      <c r="D2370" t="b">
        <v>1</v>
      </c>
    </row>
    <row r="2371" spans="1:4">
      <c r="A2371" s="1" t="s">
        <v>402</v>
      </c>
    </row>
    <row r="2372" spans="1:4">
      <c r="A2372" s="1" t="s">
        <v>3</v>
      </c>
      <c r="B2372">
        <v>62</v>
      </c>
      <c r="C2372">
        <v>62</v>
      </c>
      <c r="D2372" t="b">
        <v>1</v>
      </c>
    </row>
    <row r="2373" spans="1:4">
      <c r="A2373" s="1" t="s">
        <v>4</v>
      </c>
      <c r="B2373">
        <v>8.26666666666667</v>
      </c>
      <c r="C2373">
        <v>8.26666666666667</v>
      </c>
      <c r="D2373" t="b">
        <v>1</v>
      </c>
    </row>
    <row r="2374" spans="1:4">
      <c r="A2374" s="1" t="s">
        <v>5</v>
      </c>
      <c r="B2374">
        <v>0.627763347763348</v>
      </c>
      <c r="C2374">
        <v>0.627763347763348</v>
      </c>
      <c r="D2374" t="b">
        <v>1</v>
      </c>
    </row>
    <row r="2375" spans="1:4">
      <c r="A2375" s="1" t="s">
        <v>6</v>
      </c>
      <c r="B2375">
        <v>6.53333333333333</v>
      </c>
      <c r="C2375">
        <v>6.53333333333333</v>
      </c>
      <c r="D2375" t="b">
        <v>1</v>
      </c>
    </row>
    <row r="2376" spans="1:4">
      <c r="A2376" s="1" t="s">
        <v>7</v>
      </c>
      <c r="B2376">
        <v>15</v>
      </c>
      <c r="C2376">
        <v>15</v>
      </c>
      <c r="D2376" t="b">
        <v>1</v>
      </c>
    </row>
    <row r="2377" spans="1:4">
      <c r="A2377" s="1" t="s">
        <v>403</v>
      </c>
    </row>
    <row r="2378" spans="1:4">
      <c r="A2378" s="1" t="s">
        <v>3</v>
      </c>
      <c r="B2378">
        <v>62</v>
      </c>
      <c r="C2378">
        <v>62</v>
      </c>
      <c r="D2378" t="b">
        <v>1</v>
      </c>
    </row>
    <row r="2379" spans="1:4">
      <c r="A2379" s="1" t="s">
        <v>4</v>
      </c>
      <c r="B2379">
        <v>8.26666666666667</v>
      </c>
      <c r="C2379">
        <v>8.26666666666667</v>
      </c>
      <c r="D2379" t="b">
        <v>1</v>
      </c>
    </row>
    <row r="2380" spans="1:4">
      <c r="A2380" s="1" t="s">
        <v>5</v>
      </c>
      <c r="B2380">
        <v>0.627763347763348</v>
      </c>
      <c r="C2380">
        <v>0.627763347763348</v>
      </c>
      <c r="D2380" t="b">
        <v>1</v>
      </c>
    </row>
    <row r="2381" spans="1:4">
      <c r="A2381" s="1" t="s">
        <v>6</v>
      </c>
      <c r="B2381">
        <v>6.53333333333333</v>
      </c>
      <c r="C2381">
        <v>6.53333333333333</v>
      </c>
      <c r="D2381" t="b">
        <v>1</v>
      </c>
    </row>
    <row r="2382" spans="1:4">
      <c r="A2382" s="1" t="s">
        <v>7</v>
      </c>
      <c r="B2382">
        <v>15</v>
      </c>
      <c r="C2382">
        <v>15</v>
      </c>
      <c r="D2382" t="b">
        <v>1</v>
      </c>
    </row>
    <row r="2383" spans="1:4">
      <c r="A2383" s="1" t="s">
        <v>404</v>
      </c>
    </row>
    <row r="2384" spans="1:4">
      <c r="A2384" s="1" t="s">
        <v>3</v>
      </c>
      <c r="B2384">
        <v>62</v>
      </c>
      <c r="C2384">
        <v>62</v>
      </c>
      <c r="D2384" t="b">
        <v>1</v>
      </c>
    </row>
    <row r="2385" spans="1:4">
      <c r="A2385" s="1" t="s">
        <v>4</v>
      </c>
      <c r="B2385">
        <v>8.26666666666667</v>
      </c>
      <c r="C2385">
        <v>8.26666666666667</v>
      </c>
      <c r="D2385" t="b">
        <v>1</v>
      </c>
    </row>
    <row r="2386" spans="1:4">
      <c r="A2386" s="1" t="s">
        <v>5</v>
      </c>
      <c r="B2386">
        <v>0.627763347763348</v>
      </c>
      <c r="C2386">
        <v>0.627763347763348</v>
      </c>
      <c r="D2386" t="b">
        <v>1</v>
      </c>
    </row>
    <row r="2387" spans="1:4">
      <c r="A2387" s="1" t="s">
        <v>6</v>
      </c>
      <c r="B2387">
        <v>6.53333333333333</v>
      </c>
      <c r="C2387">
        <v>6.53333333333333</v>
      </c>
      <c r="D2387" t="b">
        <v>1</v>
      </c>
    </row>
    <row r="2388" spans="1:4">
      <c r="A2388" s="1" t="s">
        <v>7</v>
      </c>
      <c r="B2388">
        <v>15</v>
      </c>
      <c r="C2388">
        <v>15</v>
      </c>
      <c r="D2388" t="b">
        <v>1</v>
      </c>
    </row>
    <row r="2389" spans="1:4">
      <c r="A2389" s="1" t="s">
        <v>405</v>
      </c>
    </row>
    <row r="2390" spans="1:4">
      <c r="A2390" s="1" t="s">
        <v>3</v>
      </c>
      <c r="B2390">
        <v>62</v>
      </c>
      <c r="C2390">
        <v>62</v>
      </c>
      <c r="D2390" t="b">
        <v>1</v>
      </c>
    </row>
    <row r="2391" spans="1:4">
      <c r="A2391" s="1" t="s">
        <v>4</v>
      </c>
      <c r="B2391">
        <v>8.26666666666667</v>
      </c>
      <c r="C2391">
        <v>8.26666666666667</v>
      </c>
      <c r="D2391" t="b">
        <v>1</v>
      </c>
    </row>
    <row r="2392" spans="1:4">
      <c r="A2392" s="1" t="s">
        <v>5</v>
      </c>
      <c r="B2392">
        <v>0.627763347763348</v>
      </c>
      <c r="C2392">
        <v>0.627763347763348</v>
      </c>
      <c r="D2392" t="b">
        <v>1</v>
      </c>
    </row>
    <row r="2393" spans="1:4">
      <c r="A2393" s="1" t="s">
        <v>6</v>
      </c>
      <c r="B2393">
        <v>6.53333333333333</v>
      </c>
      <c r="C2393">
        <v>6.53333333333333</v>
      </c>
      <c r="D2393" t="b">
        <v>1</v>
      </c>
    </row>
    <row r="2394" spans="1:4">
      <c r="A2394" s="1" t="s">
        <v>7</v>
      </c>
      <c r="B2394">
        <v>15</v>
      </c>
      <c r="C2394">
        <v>15</v>
      </c>
      <c r="D2394" t="b">
        <v>1</v>
      </c>
    </row>
    <row r="2395" spans="1:4">
      <c r="A2395" s="1" t="s">
        <v>406</v>
      </c>
    </row>
    <row r="2396" spans="1:4">
      <c r="A2396" s="1" t="s">
        <v>3</v>
      </c>
      <c r="B2396">
        <v>62</v>
      </c>
      <c r="C2396">
        <v>62</v>
      </c>
      <c r="D2396" t="b">
        <v>1</v>
      </c>
    </row>
    <row r="2397" spans="1:4">
      <c r="A2397" s="1" t="s">
        <v>4</v>
      </c>
      <c r="B2397">
        <v>8.26666666666667</v>
      </c>
      <c r="C2397">
        <v>8.26666666666667</v>
      </c>
      <c r="D2397" t="b">
        <v>1</v>
      </c>
    </row>
    <row r="2398" spans="1:4">
      <c r="A2398" s="1" t="s">
        <v>5</v>
      </c>
      <c r="B2398">
        <v>0.627763347763348</v>
      </c>
      <c r="C2398">
        <v>0.627763347763348</v>
      </c>
      <c r="D2398" t="b">
        <v>1</v>
      </c>
    </row>
    <row r="2399" spans="1:4">
      <c r="A2399" s="1" t="s">
        <v>6</v>
      </c>
      <c r="B2399">
        <v>6.53333333333333</v>
      </c>
      <c r="C2399">
        <v>6.53333333333333</v>
      </c>
      <c r="D2399" t="b">
        <v>1</v>
      </c>
    </row>
    <row r="2400" spans="1:4">
      <c r="A2400" s="1" t="s">
        <v>7</v>
      </c>
      <c r="B2400">
        <v>15</v>
      </c>
      <c r="C2400">
        <v>15</v>
      </c>
      <c r="D2400" t="b">
        <v>1</v>
      </c>
    </row>
    <row r="2401" spans="1:4">
      <c r="A2401" s="1" t="s">
        <v>407</v>
      </c>
    </row>
    <row r="2402" spans="1:4">
      <c r="A2402" s="1" t="s">
        <v>3</v>
      </c>
      <c r="B2402">
        <v>62</v>
      </c>
      <c r="C2402">
        <v>62</v>
      </c>
      <c r="D2402" t="b">
        <v>1</v>
      </c>
    </row>
    <row r="2403" spans="1:4">
      <c r="A2403" s="1" t="s">
        <v>4</v>
      </c>
      <c r="B2403">
        <v>8.26666666666667</v>
      </c>
      <c r="C2403">
        <v>8.26666666666667</v>
      </c>
      <c r="D2403" t="b">
        <v>1</v>
      </c>
    </row>
    <row r="2404" spans="1:4">
      <c r="A2404" s="1" t="s">
        <v>5</v>
      </c>
      <c r="B2404">
        <v>0.627763347763348</v>
      </c>
      <c r="C2404">
        <v>0.627763347763348</v>
      </c>
      <c r="D2404" t="b">
        <v>1</v>
      </c>
    </row>
    <row r="2405" spans="1:4">
      <c r="A2405" s="1" t="s">
        <v>6</v>
      </c>
      <c r="B2405">
        <v>6.53333333333333</v>
      </c>
      <c r="C2405">
        <v>6.53333333333333</v>
      </c>
      <c r="D2405" t="b">
        <v>1</v>
      </c>
    </row>
    <row r="2406" spans="1:4">
      <c r="A2406" s="1" t="s">
        <v>7</v>
      </c>
      <c r="B2406">
        <v>15</v>
      </c>
      <c r="C2406">
        <v>15</v>
      </c>
      <c r="D2406" t="b">
        <v>1</v>
      </c>
    </row>
    <row r="2407" spans="1:4">
      <c r="A2407" s="1" t="s">
        <v>408</v>
      </c>
    </row>
    <row r="2408" spans="1:4">
      <c r="A2408" s="1" t="s">
        <v>3</v>
      </c>
      <c r="B2408">
        <v>62</v>
      </c>
      <c r="C2408">
        <v>62</v>
      </c>
      <c r="D2408" t="b">
        <v>1</v>
      </c>
    </row>
    <row r="2409" spans="1:4">
      <c r="A2409" s="1" t="s">
        <v>4</v>
      </c>
      <c r="B2409">
        <v>8.26666666666667</v>
      </c>
      <c r="C2409">
        <v>8.26666666666667</v>
      </c>
      <c r="D2409" t="b">
        <v>1</v>
      </c>
    </row>
    <row r="2410" spans="1:4">
      <c r="A2410" s="1" t="s">
        <v>5</v>
      </c>
      <c r="B2410">
        <v>0.627763347763348</v>
      </c>
      <c r="C2410">
        <v>0.627763347763348</v>
      </c>
      <c r="D2410" t="b">
        <v>1</v>
      </c>
    </row>
    <row r="2411" spans="1:4">
      <c r="A2411" s="1" t="s">
        <v>6</v>
      </c>
      <c r="B2411">
        <v>6.53333333333333</v>
      </c>
      <c r="C2411">
        <v>6.53333333333333</v>
      </c>
      <c r="D2411" t="b">
        <v>1</v>
      </c>
    </row>
    <row r="2412" spans="1:4">
      <c r="A2412" s="1" t="s">
        <v>7</v>
      </c>
      <c r="B2412">
        <v>15</v>
      </c>
      <c r="C2412">
        <v>15</v>
      </c>
      <c r="D2412" t="b">
        <v>1</v>
      </c>
    </row>
    <row r="2413" spans="1:4">
      <c r="A2413" s="1" t="s">
        <v>409</v>
      </c>
    </row>
    <row r="2414" spans="1:4">
      <c r="A2414" s="1" t="s">
        <v>3</v>
      </c>
      <c r="B2414">
        <v>62</v>
      </c>
      <c r="C2414">
        <v>62</v>
      </c>
      <c r="D2414" t="b">
        <v>1</v>
      </c>
    </row>
    <row r="2415" spans="1:4">
      <c r="A2415" s="1" t="s">
        <v>4</v>
      </c>
      <c r="B2415">
        <v>8.26666666666667</v>
      </c>
      <c r="C2415">
        <v>8.26666666666667</v>
      </c>
      <c r="D2415" t="b">
        <v>1</v>
      </c>
    </row>
    <row r="2416" spans="1:4">
      <c r="A2416" s="1" t="s">
        <v>5</v>
      </c>
      <c r="B2416">
        <v>0.627763347763348</v>
      </c>
      <c r="C2416">
        <v>0.627763347763348</v>
      </c>
      <c r="D2416" t="b">
        <v>1</v>
      </c>
    </row>
    <row r="2417" spans="1:4">
      <c r="A2417" s="1" t="s">
        <v>6</v>
      </c>
      <c r="B2417">
        <v>6.53333333333333</v>
      </c>
      <c r="C2417">
        <v>6.53333333333333</v>
      </c>
      <c r="D2417" t="b">
        <v>1</v>
      </c>
    </row>
    <row r="2418" spans="1:4">
      <c r="A2418" s="1" t="s">
        <v>7</v>
      </c>
      <c r="B2418">
        <v>15</v>
      </c>
      <c r="C2418">
        <v>15</v>
      </c>
      <c r="D2418" t="b">
        <v>1</v>
      </c>
    </row>
    <row r="2419" spans="1:4">
      <c r="A2419" s="1" t="s">
        <v>410</v>
      </c>
    </row>
    <row r="2420" spans="1:4">
      <c r="A2420" s="1" t="s">
        <v>3</v>
      </c>
      <c r="B2420">
        <v>62</v>
      </c>
      <c r="C2420">
        <v>62</v>
      </c>
      <c r="D2420" t="b">
        <v>1</v>
      </c>
    </row>
    <row r="2421" spans="1:4">
      <c r="A2421" s="1" t="s">
        <v>4</v>
      </c>
      <c r="B2421">
        <v>8.26666666666667</v>
      </c>
      <c r="C2421">
        <v>8.26666666666667</v>
      </c>
      <c r="D2421" t="b">
        <v>1</v>
      </c>
    </row>
    <row r="2422" spans="1:4">
      <c r="A2422" s="1" t="s">
        <v>5</v>
      </c>
      <c r="B2422">
        <v>0.627763347763348</v>
      </c>
      <c r="C2422">
        <v>0.627763347763348</v>
      </c>
      <c r="D2422" t="b">
        <v>1</v>
      </c>
    </row>
    <row r="2423" spans="1:4">
      <c r="A2423" s="1" t="s">
        <v>6</v>
      </c>
      <c r="B2423">
        <v>6.53333333333333</v>
      </c>
      <c r="C2423">
        <v>6.53333333333333</v>
      </c>
      <c r="D2423" t="b">
        <v>1</v>
      </c>
    </row>
    <row r="2424" spans="1:4">
      <c r="A2424" s="1" t="s">
        <v>7</v>
      </c>
      <c r="B2424">
        <v>15</v>
      </c>
      <c r="C2424">
        <v>15</v>
      </c>
      <c r="D2424" t="b">
        <v>1</v>
      </c>
    </row>
    <row r="2425" spans="1:4">
      <c r="A2425" s="1" t="s">
        <v>411</v>
      </c>
    </row>
    <row r="2426" spans="1:4">
      <c r="A2426" s="1" t="s">
        <v>3</v>
      </c>
      <c r="B2426">
        <v>62</v>
      </c>
      <c r="C2426">
        <v>62</v>
      </c>
      <c r="D2426" t="b">
        <v>1</v>
      </c>
    </row>
    <row r="2427" spans="1:4">
      <c r="A2427" s="1" t="s">
        <v>4</v>
      </c>
      <c r="B2427">
        <v>8.26666666666667</v>
      </c>
      <c r="C2427">
        <v>8.26666666666667</v>
      </c>
      <c r="D2427" t="b">
        <v>1</v>
      </c>
    </row>
    <row r="2428" spans="1:4">
      <c r="A2428" s="1" t="s">
        <v>5</v>
      </c>
      <c r="B2428">
        <v>0.627763347763348</v>
      </c>
      <c r="C2428">
        <v>0.627763347763348</v>
      </c>
      <c r="D2428" t="b">
        <v>1</v>
      </c>
    </row>
    <row r="2429" spans="1:4">
      <c r="A2429" s="1" t="s">
        <v>6</v>
      </c>
      <c r="B2429">
        <v>6.53333333333333</v>
      </c>
      <c r="C2429">
        <v>6.53333333333333</v>
      </c>
      <c r="D2429" t="b">
        <v>1</v>
      </c>
    </row>
    <row r="2430" spans="1:4">
      <c r="A2430" s="1" t="s">
        <v>7</v>
      </c>
      <c r="B2430">
        <v>15</v>
      </c>
      <c r="C2430">
        <v>15</v>
      </c>
      <c r="D2430" t="b">
        <v>1</v>
      </c>
    </row>
    <row r="2431" spans="1:4">
      <c r="A2431" s="1" t="s">
        <v>412</v>
      </c>
    </row>
    <row r="2432" spans="1:4">
      <c r="A2432" s="1" t="s">
        <v>3</v>
      </c>
      <c r="B2432">
        <v>62</v>
      </c>
      <c r="C2432">
        <v>62</v>
      </c>
      <c r="D2432" t="b">
        <v>1</v>
      </c>
    </row>
    <row r="2433" spans="1:4">
      <c r="A2433" s="1" t="s">
        <v>4</v>
      </c>
      <c r="B2433">
        <v>8.26666666666667</v>
      </c>
      <c r="C2433">
        <v>8.26666666666667</v>
      </c>
      <c r="D2433" t="b">
        <v>1</v>
      </c>
    </row>
    <row r="2434" spans="1:4">
      <c r="A2434" s="1" t="s">
        <v>5</v>
      </c>
      <c r="B2434">
        <v>0.627763347763348</v>
      </c>
      <c r="C2434">
        <v>0.627763347763348</v>
      </c>
      <c r="D2434" t="b">
        <v>1</v>
      </c>
    </row>
    <row r="2435" spans="1:4">
      <c r="A2435" s="1" t="s">
        <v>6</v>
      </c>
      <c r="B2435">
        <v>6.53333333333333</v>
      </c>
      <c r="C2435">
        <v>6.53333333333333</v>
      </c>
      <c r="D2435" t="b">
        <v>1</v>
      </c>
    </row>
    <row r="2436" spans="1:4">
      <c r="A2436" s="1" t="s">
        <v>7</v>
      </c>
      <c r="B2436">
        <v>15</v>
      </c>
      <c r="C2436">
        <v>15</v>
      </c>
      <c r="D2436" t="b">
        <v>1</v>
      </c>
    </row>
    <row r="2437" spans="1:4">
      <c r="A2437" s="1" t="s">
        <v>413</v>
      </c>
    </row>
    <row r="2438" spans="1:4">
      <c r="A2438" s="1" t="s">
        <v>3</v>
      </c>
      <c r="B2438">
        <v>62</v>
      </c>
      <c r="C2438">
        <v>62</v>
      </c>
      <c r="D2438" t="b">
        <v>1</v>
      </c>
    </row>
    <row r="2439" spans="1:4">
      <c r="A2439" s="1" t="s">
        <v>4</v>
      </c>
      <c r="B2439">
        <v>8.26666666666667</v>
      </c>
      <c r="C2439">
        <v>8.26666666666667</v>
      </c>
      <c r="D2439" t="b">
        <v>1</v>
      </c>
    </row>
    <row r="2440" spans="1:4">
      <c r="A2440" s="1" t="s">
        <v>5</v>
      </c>
      <c r="B2440">
        <v>0.627763347763348</v>
      </c>
      <c r="C2440">
        <v>0.627763347763348</v>
      </c>
      <c r="D2440" t="b">
        <v>1</v>
      </c>
    </row>
    <row r="2441" spans="1:4">
      <c r="A2441" s="1" t="s">
        <v>6</v>
      </c>
      <c r="B2441">
        <v>6.53333333333333</v>
      </c>
      <c r="C2441">
        <v>6.53333333333333</v>
      </c>
      <c r="D2441" t="b">
        <v>1</v>
      </c>
    </row>
    <row r="2442" spans="1:4">
      <c r="A2442" s="1" t="s">
        <v>7</v>
      </c>
      <c r="B2442">
        <v>15</v>
      </c>
      <c r="C2442">
        <v>15</v>
      </c>
      <c r="D2442" t="b">
        <v>1</v>
      </c>
    </row>
    <row r="2443" spans="1:4">
      <c r="A2443" s="1" t="s">
        <v>414</v>
      </c>
    </row>
    <row r="2444" spans="1:4">
      <c r="A2444" s="1" t="s">
        <v>3</v>
      </c>
      <c r="B2444">
        <v>62</v>
      </c>
      <c r="C2444">
        <v>62</v>
      </c>
      <c r="D2444" t="b">
        <v>1</v>
      </c>
    </row>
    <row r="2445" spans="1:4">
      <c r="A2445" s="1" t="s">
        <v>4</v>
      </c>
      <c r="B2445">
        <v>8.26666666666667</v>
      </c>
      <c r="C2445">
        <v>8.26666666666667</v>
      </c>
      <c r="D2445" t="b">
        <v>1</v>
      </c>
    </row>
    <row r="2446" spans="1:4">
      <c r="A2446" s="1" t="s">
        <v>5</v>
      </c>
      <c r="B2446">
        <v>0.627763347763348</v>
      </c>
      <c r="C2446">
        <v>0.627763347763348</v>
      </c>
      <c r="D2446" t="b">
        <v>1</v>
      </c>
    </row>
    <row r="2447" spans="1:4">
      <c r="A2447" s="1" t="s">
        <v>6</v>
      </c>
      <c r="B2447">
        <v>6.53333333333333</v>
      </c>
      <c r="C2447">
        <v>6.53333333333333</v>
      </c>
      <c r="D2447" t="b">
        <v>1</v>
      </c>
    </row>
    <row r="2448" spans="1:4">
      <c r="A2448" s="1" t="s">
        <v>7</v>
      </c>
      <c r="B2448">
        <v>15</v>
      </c>
      <c r="C2448">
        <v>15</v>
      </c>
      <c r="D2448" t="b">
        <v>1</v>
      </c>
    </row>
    <row r="2449" spans="1:4">
      <c r="A2449" s="1" t="s">
        <v>415</v>
      </c>
    </row>
    <row r="2450" spans="1:4">
      <c r="A2450" s="1" t="s">
        <v>3</v>
      </c>
      <c r="B2450">
        <v>62</v>
      </c>
      <c r="C2450">
        <v>62</v>
      </c>
      <c r="D2450" t="b">
        <v>1</v>
      </c>
    </row>
    <row r="2451" spans="1:4">
      <c r="A2451" s="1" t="s">
        <v>4</v>
      </c>
      <c r="B2451">
        <v>8.26666666666667</v>
      </c>
      <c r="C2451">
        <v>8.26666666666667</v>
      </c>
      <c r="D2451" t="b">
        <v>1</v>
      </c>
    </row>
    <row r="2452" spans="1:4">
      <c r="A2452" s="1" t="s">
        <v>5</v>
      </c>
      <c r="B2452">
        <v>0.627763347763348</v>
      </c>
      <c r="C2452">
        <v>0.627763347763348</v>
      </c>
      <c r="D2452" t="b">
        <v>1</v>
      </c>
    </row>
    <row r="2453" spans="1:4">
      <c r="A2453" s="1" t="s">
        <v>6</v>
      </c>
      <c r="B2453">
        <v>6.53333333333333</v>
      </c>
      <c r="C2453">
        <v>6.53333333333333</v>
      </c>
      <c r="D2453" t="b">
        <v>1</v>
      </c>
    </row>
    <row r="2454" spans="1:4">
      <c r="A2454" s="1" t="s">
        <v>7</v>
      </c>
      <c r="B2454">
        <v>15</v>
      </c>
      <c r="C2454">
        <v>15</v>
      </c>
      <c r="D2454" t="b">
        <v>1</v>
      </c>
    </row>
    <row r="2455" spans="1:4">
      <c r="A2455" s="1" t="s">
        <v>416</v>
      </c>
    </row>
    <row r="2456" spans="1:4">
      <c r="A2456" s="1" t="s">
        <v>3</v>
      </c>
      <c r="B2456">
        <v>57</v>
      </c>
      <c r="C2456">
        <v>62</v>
      </c>
      <c r="D2456" t="b">
        <v>0</v>
      </c>
    </row>
    <row r="2457" spans="1:4">
      <c r="A2457" s="1" t="s">
        <v>4</v>
      </c>
      <c r="B2457">
        <v>7.6</v>
      </c>
      <c r="C2457">
        <v>8.26666666666667</v>
      </c>
      <c r="D2457" t="b">
        <v>0</v>
      </c>
    </row>
    <row r="2458" spans="1:4">
      <c r="A2458" s="1" t="s">
        <v>5</v>
      </c>
      <c r="B2458">
        <v>0.601919191919192</v>
      </c>
      <c r="C2458">
        <v>0.627763347763348</v>
      </c>
      <c r="D2458" t="b">
        <v>0</v>
      </c>
    </row>
    <row r="2459" spans="1:4">
      <c r="A2459" s="1" t="s">
        <v>6</v>
      </c>
      <c r="B2459">
        <v>6.06666666666667</v>
      </c>
      <c r="C2459">
        <v>6.53333333333333</v>
      </c>
      <c r="D2459" t="b">
        <v>0</v>
      </c>
    </row>
    <row r="2460" spans="1:4">
      <c r="A2460" s="1" t="s">
        <v>7</v>
      </c>
      <c r="B2460">
        <v>14</v>
      </c>
      <c r="C2460">
        <v>15</v>
      </c>
      <c r="D2460" t="b">
        <v>0</v>
      </c>
    </row>
    <row r="2461" spans="1:4">
      <c r="A2461" s="1" t="s">
        <v>417</v>
      </c>
    </row>
    <row r="2462" spans="1:4">
      <c r="A2462" s="1" t="s">
        <v>3</v>
      </c>
      <c r="B2462">
        <v>62</v>
      </c>
      <c r="C2462">
        <v>62</v>
      </c>
      <c r="D2462" t="b">
        <v>1</v>
      </c>
    </row>
    <row r="2463" spans="1:4">
      <c r="A2463" s="1" t="s">
        <v>4</v>
      </c>
      <c r="B2463">
        <v>8.26666666666667</v>
      </c>
      <c r="C2463">
        <v>8.26666666666667</v>
      </c>
      <c r="D2463" t="b">
        <v>1</v>
      </c>
    </row>
    <row r="2464" spans="1:4">
      <c r="A2464" s="1" t="s">
        <v>5</v>
      </c>
      <c r="B2464">
        <v>0.627763347763348</v>
      </c>
      <c r="C2464">
        <v>0.627763347763348</v>
      </c>
      <c r="D2464" t="b">
        <v>1</v>
      </c>
    </row>
    <row r="2465" spans="1:4">
      <c r="A2465" s="1" t="s">
        <v>6</v>
      </c>
      <c r="B2465">
        <v>6.53333333333333</v>
      </c>
      <c r="C2465">
        <v>6.53333333333333</v>
      </c>
      <c r="D2465" t="b">
        <v>1</v>
      </c>
    </row>
    <row r="2466" spans="1:4">
      <c r="A2466" s="1" t="s">
        <v>7</v>
      </c>
      <c r="B2466">
        <v>15</v>
      </c>
      <c r="C2466">
        <v>15</v>
      </c>
      <c r="D2466" t="b">
        <v>1</v>
      </c>
    </row>
    <row r="2467" spans="1:4">
      <c r="A2467" s="1" t="s">
        <v>418</v>
      </c>
    </row>
    <row r="2468" spans="1:4">
      <c r="A2468" s="1" t="s">
        <v>3</v>
      </c>
      <c r="B2468">
        <v>62</v>
      </c>
      <c r="C2468">
        <v>62</v>
      </c>
      <c r="D2468" t="b">
        <v>1</v>
      </c>
    </row>
    <row r="2469" spans="1:4">
      <c r="A2469" s="1" t="s">
        <v>4</v>
      </c>
      <c r="B2469">
        <v>8.26666666666667</v>
      </c>
      <c r="C2469">
        <v>8.26666666666667</v>
      </c>
      <c r="D2469" t="b">
        <v>1</v>
      </c>
    </row>
    <row r="2470" spans="1:4">
      <c r="A2470" s="1" t="s">
        <v>5</v>
      </c>
      <c r="B2470">
        <v>0.627763347763348</v>
      </c>
      <c r="C2470">
        <v>0.627763347763348</v>
      </c>
      <c r="D2470" t="b">
        <v>1</v>
      </c>
    </row>
    <row r="2471" spans="1:4">
      <c r="A2471" s="1" t="s">
        <v>6</v>
      </c>
      <c r="B2471">
        <v>6.53333333333333</v>
      </c>
      <c r="C2471">
        <v>6.53333333333333</v>
      </c>
      <c r="D2471" t="b">
        <v>1</v>
      </c>
    </row>
    <row r="2472" spans="1:4">
      <c r="A2472" s="1" t="s">
        <v>7</v>
      </c>
      <c r="B2472">
        <v>15</v>
      </c>
      <c r="C2472">
        <v>15</v>
      </c>
      <c r="D2472" t="b">
        <v>1</v>
      </c>
    </row>
    <row r="2473" spans="1:4">
      <c r="A2473" s="1" t="s">
        <v>419</v>
      </c>
    </row>
    <row r="2474" spans="1:4">
      <c r="A2474" s="1" t="s">
        <v>3</v>
      </c>
      <c r="B2474">
        <v>57</v>
      </c>
      <c r="C2474">
        <v>62</v>
      </c>
      <c r="D2474" t="b">
        <v>0</v>
      </c>
    </row>
    <row r="2475" spans="1:4">
      <c r="A2475" s="1" t="s">
        <v>4</v>
      </c>
      <c r="B2475">
        <v>7.6</v>
      </c>
      <c r="C2475">
        <v>8.26666666666667</v>
      </c>
      <c r="D2475" t="b">
        <v>0</v>
      </c>
    </row>
    <row r="2476" spans="1:4">
      <c r="A2476" s="1" t="s">
        <v>5</v>
      </c>
      <c r="B2476">
        <v>0.602150072150072</v>
      </c>
      <c r="C2476">
        <v>0.627763347763348</v>
      </c>
      <c r="D2476" t="b">
        <v>0</v>
      </c>
    </row>
    <row r="2477" spans="1:4">
      <c r="A2477" s="1" t="s">
        <v>6</v>
      </c>
      <c r="B2477">
        <v>5.86666666666667</v>
      </c>
      <c r="C2477">
        <v>6.53333333333333</v>
      </c>
      <c r="D2477" t="b">
        <v>0</v>
      </c>
    </row>
    <row r="2478" spans="1:4">
      <c r="A2478" s="1" t="s">
        <v>7</v>
      </c>
      <c r="B2478">
        <v>15</v>
      </c>
      <c r="C2478">
        <v>15</v>
      </c>
      <c r="D2478" t="b">
        <v>1</v>
      </c>
    </row>
    <row r="2479" spans="1:4">
      <c r="A2479" s="1" t="s">
        <v>420</v>
      </c>
    </row>
    <row r="2480" spans="1:4">
      <c r="A2480" s="1" t="s">
        <v>3</v>
      </c>
      <c r="B2480">
        <v>62</v>
      </c>
      <c r="C2480">
        <v>62</v>
      </c>
      <c r="D2480" t="b">
        <v>1</v>
      </c>
    </row>
    <row r="2481" spans="1:4">
      <c r="A2481" s="1" t="s">
        <v>4</v>
      </c>
      <c r="B2481">
        <v>8.26666666666667</v>
      </c>
      <c r="C2481">
        <v>8.26666666666667</v>
      </c>
      <c r="D2481" t="b">
        <v>1</v>
      </c>
    </row>
    <row r="2482" spans="1:4">
      <c r="A2482" s="1" t="s">
        <v>5</v>
      </c>
      <c r="B2482">
        <v>0.627763347763348</v>
      </c>
      <c r="C2482">
        <v>0.627763347763348</v>
      </c>
      <c r="D2482" t="b">
        <v>1</v>
      </c>
    </row>
    <row r="2483" spans="1:4">
      <c r="A2483" s="1" t="s">
        <v>6</v>
      </c>
      <c r="B2483">
        <v>6.53333333333333</v>
      </c>
      <c r="C2483">
        <v>6.53333333333333</v>
      </c>
      <c r="D2483" t="b">
        <v>1</v>
      </c>
    </row>
    <row r="2484" spans="1:4">
      <c r="A2484" s="1" t="s">
        <v>7</v>
      </c>
      <c r="B2484">
        <v>15</v>
      </c>
      <c r="C2484">
        <v>15</v>
      </c>
      <c r="D2484" t="b">
        <v>1</v>
      </c>
    </row>
    <row r="2485" spans="1:4">
      <c r="A2485" s="1" t="s">
        <v>421</v>
      </c>
    </row>
    <row r="2486" spans="1:4">
      <c r="A2486" s="1" t="s">
        <v>3</v>
      </c>
      <c r="B2486">
        <v>62</v>
      </c>
      <c r="C2486">
        <v>62</v>
      </c>
      <c r="D2486" t="b">
        <v>1</v>
      </c>
    </row>
    <row r="2487" spans="1:4">
      <c r="A2487" s="1" t="s">
        <v>4</v>
      </c>
      <c r="B2487">
        <v>8.26666666666667</v>
      </c>
      <c r="C2487">
        <v>8.26666666666667</v>
      </c>
      <c r="D2487" t="b">
        <v>1</v>
      </c>
    </row>
    <row r="2488" spans="1:4">
      <c r="A2488" s="1" t="s">
        <v>5</v>
      </c>
      <c r="B2488">
        <v>0.627763347763348</v>
      </c>
      <c r="C2488">
        <v>0.627763347763348</v>
      </c>
      <c r="D2488" t="b">
        <v>1</v>
      </c>
    </row>
    <row r="2489" spans="1:4">
      <c r="A2489" s="1" t="s">
        <v>6</v>
      </c>
      <c r="B2489">
        <v>6.53333333333333</v>
      </c>
      <c r="C2489">
        <v>6.53333333333333</v>
      </c>
      <c r="D2489" t="b">
        <v>1</v>
      </c>
    </row>
    <row r="2490" spans="1:4">
      <c r="A2490" s="1" t="s">
        <v>7</v>
      </c>
      <c r="B2490">
        <v>15</v>
      </c>
      <c r="C2490">
        <v>15</v>
      </c>
      <c r="D2490" t="b">
        <v>1</v>
      </c>
    </row>
    <row r="2491" spans="1:4">
      <c r="A2491" s="1" t="s">
        <v>422</v>
      </c>
    </row>
    <row r="2492" spans="1:4">
      <c r="A2492" s="1" t="s">
        <v>3</v>
      </c>
      <c r="B2492">
        <v>62</v>
      </c>
      <c r="C2492">
        <v>62</v>
      </c>
      <c r="D2492" t="b">
        <v>1</v>
      </c>
    </row>
    <row r="2493" spans="1:4">
      <c r="A2493" s="1" t="s">
        <v>4</v>
      </c>
      <c r="B2493">
        <v>8.26666666666667</v>
      </c>
      <c r="C2493">
        <v>8.26666666666667</v>
      </c>
      <c r="D2493" t="b">
        <v>1</v>
      </c>
    </row>
    <row r="2494" spans="1:4">
      <c r="A2494" s="1" t="s">
        <v>5</v>
      </c>
      <c r="B2494">
        <v>0.627763347763348</v>
      </c>
      <c r="C2494">
        <v>0.627763347763348</v>
      </c>
      <c r="D2494" t="b">
        <v>1</v>
      </c>
    </row>
    <row r="2495" spans="1:4">
      <c r="A2495" s="1" t="s">
        <v>6</v>
      </c>
      <c r="B2495">
        <v>6.53333333333333</v>
      </c>
      <c r="C2495">
        <v>6.53333333333333</v>
      </c>
      <c r="D2495" t="b">
        <v>1</v>
      </c>
    </row>
    <row r="2496" spans="1:4">
      <c r="A2496" s="1" t="s">
        <v>7</v>
      </c>
      <c r="B2496">
        <v>15</v>
      </c>
      <c r="C2496">
        <v>15</v>
      </c>
      <c r="D2496" t="b">
        <v>1</v>
      </c>
    </row>
    <row r="2497" spans="1:4">
      <c r="A2497" s="1" t="s">
        <v>423</v>
      </c>
    </row>
    <row r="2498" spans="1:4">
      <c r="A2498" s="1" t="s">
        <v>3</v>
      </c>
      <c r="B2498">
        <v>62</v>
      </c>
      <c r="C2498">
        <v>62</v>
      </c>
      <c r="D2498" t="b">
        <v>1</v>
      </c>
    </row>
    <row r="2499" spans="1:4">
      <c r="A2499" s="1" t="s">
        <v>4</v>
      </c>
      <c r="B2499">
        <v>8.26666666666667</v>
      </c>
      <c r="C2499">
        <v>8.26666666666667</v>
      </c>
      <c r="D2499" t="b">
        <v>1</v>
      </c>
    </row>
    <row r="2500" spans="1:4">
      <c r="A2500" s="1" t="s">
        <v>5</v>
      </c>
      <c r="B2500">
        <v>0.627763347763348</v>
      </c>
      <c r="C2500">
        <v>0.627763347763348</v>
      </c>
      <c r="D2500" t="b">
        <v>1</v>
      </c>
    </row>
    <row r="2501" spans="1:4">
      <c r="A2501" s="1" t="s">
        <v>6</v>
      </c>
      <c r="B2501">
        <v>6.53333333333333</v>
      </c>
      <c r="C2501">
        <v>6.53333333333333</v>
      </c>
      <c r="D2501" t="b">
        <v>1</v>
      </c>
    </row>
    <row r="2502" spans="1:4">
      <c r="A2502" s="1" t="s">
        <v>7</v>
      </c>
      <c r="B2502">
        <v>15</v>
      </c>
      <c r="C2502">
        <v>15</v>
      </c>
      <c r="D2502" t="b">
        <v>1</v>
      </c>
    </row>
    <row r="2503" spans="1:4">
      <c r="A2503" s="1" t="s">
        <v>424</v>
      </c>
    </row>
    <row r="2504" spans="1:4">
      <c r="A2504" s="1" t="s">
        <v>3</v>
      </c>
      <c r="B2504">
        <v>62</v>
      </c>
      <c r="C2504">
        <v>62</v>
      </c>
      <c r="D2504" t="b">
        <v>1</v>
      </c>
    </row>
    <row r="2505" spans="1:4">
      <c r="A2505" s="1" t="s">
        <v>4</v>
      </c>
      <c r="B2505">
        <v>8.26666666666667</v>
      </c>
      <c r="C2505">
        <v>8.26666666666667</v>
      </c>
      <c r="D2505" t="b">
        <v>1</v>
      </c>
    </row>
    <row r="2506" spans="1:4">
      <c r="A2506" s="1" t="s">
        <v>5</v>
      </c>
      <c r="B2506">
        <v>0.627763347763348</v>
      </c>
      <c r="C2506">
        <v>0.627763347763348</v>
      </c>
      <c r="D2506" t="b">
        <v>1</v>
      </c>
    </row>
    <row r="2507" spans="1:4">
      <c r="A2507" s="1" t="s">
        <v>6</v>
      </c>
      <c r="B2507">
        <v>6.53333333333333</v>
      </c>
      <c r="C2507">
        <v>6.53333333333333</v>
      </c>
      <c r="D2507" t="b">
        <v>1</v>
      </c>
    </row>
    <row r="2508" spans="1:4">
      <c r="A2508" s="1" t="s">
        <v>7</v>
      </c>
      <c r="B2508">
        <v>15</v>
      </c>
      <c r="C2508">
        <v>15</v>
      </c>
      <c r="D2508" t="b">
        <v>1</v>
      </c>
    </row>
    <row r="2509" spans="1:4">
      <c r="A2509" s="1" t="s">
        <v>425</v>
      </c>
    </row>
    <row r="2510" spans="1:4">
      <c r="A2510" s="1" t="s">
        <v>3</v>
      </c>
      <c r="B2510">
        <v>62</v>
      </c>
      <c r="C2510">
        <v>62</v>
      </c>
      <c r="D2510" t="b">
        <v>1</v>
      </c>
    </row>
    <row r="2511" spans="1:4">
      <c r="A2511" s="1" t="s">
        <v>4</v>
      </c>
      <c r="B2511">
        <v>8.26666666666667</v>
      </c>
      <c r="C2511">
        <v>8.26666666666667</v>
      </c>
      <c r="D2511" t="b">
        <v>1</v>
      </c>
    </row>
    <row r="2512" spans="1:4">
      <c r="A2512" s="1" t="s">
        <v>5</v>
      </c>
      <c r="B2512">
        <v>0.627763347763348</v>
      </c>
      <c r="C2512">
        <v>0.627763347763348</v>
      </c>
      <c r="D2512" t="b">
        <v>1</v>
      </c>
    </row>
    <row r="2513" spans="1:4">
      <c r="A2513" s="1" t="s">
        <v>6</v>
      </c>
      <c r="B2513">
        <v>6.53333333333333</v>
      </c>
      <c r="C2513">
        <v>6.53333333333333</v>
      </c>
      <c r="D2513" t="b">
        <v>1</v>
      </c>
    </row>
    <row r="2514" spans="1:4">
      <c r="A2514" s="1" t="s">
        <v>7</v>
      </c>
      <c r="B2514">
        <v>15</v>
      </c>
      <c r="C2514">
        <v>15</v>
      </c>
      <c r="D2514" t="b">
        <v>1</v>
      </c>
    </row>
    <row r="2515" spans="1:4">
      <c r="A2515" s="1" t="s">
        <v>426</v>
      </c>
    </row>
    <row r="2516" spans="1:4">
      <c r="A2516" s="1" t="s">
        <v>3</v>
      </c>
      <c r="B2516">
        <v>62</v>
      </c>
      <c r="C2516">
        <v>62</v>
      </c>
      <c r="D2516" t="b">
        <v>1</v>
      </c>
    </row>
    <row r="2517" spans="1:4">
      <c r="A2517" s="1" t="s">
        <v>4</v>
      </c>
      <c r="B2517">
        <v>8.26666666666667</v>
      </c>
      <c r="C2517">
        <v>8.26666666666667</v>
      </c>
      <c r="D2517" t="b">
        <v>1</v>
      </c>
    </row>
    <row r="2518" spans="1:4">
      <c r="A2518" s="1" t="s">
        <v>5</v>
      </c>
      <c r="B2518">
        <v>0.627763347763348</v>
      </c>
      <c r="C2518">
        <v>0.627763347763348</v>
      </c>
      <c r="D2518" t="b">
        <v>1</v>
      </c>
    </row>
    <row r="2519" spans="1:4">
      <c r="A2519" s="1" t="s">
        <v>6</v>
      </c>
      <c r="B2519">
        <v>6.53333333333333</v>
      </c>
      <c r="C2519">
        <v>6.53333333333333</v>
      </c>
      <c r="D2519" t="b">
        <v>1</v>
      </c>
    </row>
    <row r="2520" spans="1:4">
      <c r="A2520" s="1" t="s">
        <v>7</v>
      </c>
      <c r="B2520">
        <v>15</v>
      </c>
      <c r="C2520">
        <v>15</v>
      </c>
      <c r="D2520" t="b">
        <v>1</v>
      </c>
    </row>
    <row r="2521" spans="1:4">
      <c r="A2521" s="1" t="s">
        <v>427</v>
      </c>
    </row>
    <row r="2522" spans="1:4">
      <c r="A2522" s="1" t="s">
        <v>3</v>
      </c>
      <c r="B2522">
        <v>62</v>
      </c>
      <c r="C2522">
        <v>62</v>
      </c>
      <c r="D2522" t="b">
        <v>1</v>
      </c>
    </row>
    <row r="2523" spans="1:4">
      <c r="A2523" s="1" t="s">
        <v>4</v>
      </c>
      <c r="B2523">
        <v>8.26666666666667</v>
      </c>
      <c r="C2523">
        <v>8.26666666666667</v>
      </c>
      <c r="D2523" t="b">
        <v>1</v>
      </c>
    </row>
    <row r="2524" spans="1:4">
      <c r="A2524" s="1" t="s">
        <v>5</v>
      </c>
      <c r="B2524">
        <v>0.627763347763348</v>
      </c>
      <c r="C2524">
        <v>0.627763347763348</v>
      </c>
      <c r="D2524" t="b">
        <v>1</v>
      </c>
    </row>
    <row r="2525" spans="1:4">
      <c r="A2525" s="1" t="s">
        <v>6</v>
      </c>
      <c r="B2525">
        <v>6.53333333333333</v>
      </c>
      <c r="C2525">
        <v>6.53333333333333</v>
      </c>
      <c r="D2525" t="b">
        <v>1</v>
      </c>
    </row>
    <row r="2526" spans="1:4">
      <c r="A2526" s="1" t="s">
        <v>7</v>
      </c>
      <c r="B2526">
        <v>15</v>
      </c>
      <c r="C2526">
        <v>15</v>
      </c>
      <c r="D2526" t="b">
        <v>1</v>
      </c>
    </row>
    <row r="2527" spans="1:4">
      <c r="A2527" s="1" t="s">
        <v>428</v>
      </c>
    </row>
    <row r="2528" spans="1:4">
      <c r="A2528" s="1" t="s">
        <v>3</v>
      </c>
      <c r="B2528">
        <v>62</v>
      </c>
      <c r="C2528">
        <v>62</v>
      </c>
      <c r="D2528" t="b">
        <v>1</v>
      </c>
    </row>
    <row r="2529" spans="1:4">
      <c r="A2529" s="1" t="s">
        <v>4</v>
      </c>
      <c r="B2529">
        <v>8.26666666666667</v>
      </c>
      <c r="C2529">
        <v>8.26666666666667</v>
      </c>
      <c r="D2529" t="b">
        <v>1</v>
      </c>
    </row>
    <row r="2530" spans="1:4">
      <c r="A2530" s="1" t="s">
        <v>5</v>
      </c>
      <c r="B2530">
        <v>0.627763347763348</v>
      </c>
      <c r="C2530">
        <v>0.627763347763348</v>
      </c>
      <c r="D2530" t="b">
        <v>1</v>
      </c>
    </row>
    <row r="2531" spans="1:4">
      <c r="A2531" s="1" t="s">
        <v>6</v>
      </c>
      <c r="B2531">
        <v>6.53333333333333</v>
      </c>
      <c r="C2531">
        <v>6.53333333333333</v>
      </c>
      <c r="D2531" t="b">
        <v>1</v>
      </c>
    </row>
    <row r="2532" spans="1:4">
      <c r="A2532" s="1" t="s">
        <v>7</v>
      </c>
      <c r="B2532">
        <v>15</v>
      </c>
      <c r="C2532">
        <v>15</v>
      </c>
      <c r="D2532" t="b">
        <v>1</v>
      </c>
    </row>
    <row r="2533" spans="1:4">
      <c r="A2533" s="1" t="s">
        <v>429</v>
      </c>
    </row>
    <row r="2534" spans="1:4">
      <c r="A2534" s="1" t="s">
        <v>3</v>
      </c>
      <c r="B2534">
        <v>62</v>
      </c>
      <c r="C2534">
        <v>62</v>
      </c>
      <c r="D2534" t="b">
        <v>1</v>
      </c>
    </row>
    <row r="2535" spans="1:4">
      <c r="A2535" s="1" t="s">
        <v>4</v>
      </c>
      <c r="B2535">
        <v>8.26666666666667</v>
      </c>
      <c r="C2535">
        <v>8.26666666666667</v>
      </c>
      <c r="D2535" t="b">
        <v>1</v>
      </c>
    </row>
    <row r="2536" spans="1:4">
      <c r="A2536" s="1" t="s">
        <v>5</v>
      </c>
      <c r="B2536">
        <v>0.627763347763348</v>
      </c>
      <c r="C2536">
        <v>0.627763347763348</v>
      </c>
      <c r="D2536" t="b">
        <v>1</v>
      </c>
    </row>
    <row r="2537" spans="1:4">
      <c r="A2537" s="1" t="s">
        <v>6</v>
      </c>
      <c r="B2537">
        <v>6.53333333333333</v>
      </c>
      <c r="C2537">
        <v>6.53333333333333</v>
      </c>
      <c r="D2537" t="b">
        <v>1</v>
      </c>
    </row>
    <row r="2538" spans="1:4">
      <c r="A2538" s="1" t="s">
        <v>7</v>
      </c>
      <c r="B2538">
        <v>15</v>
      </c>
      <c r="C2538">
        <v>15</v>
      </c>
      <c r="D2538" t="b">
        <v>1</v>
      </c>
    </row>
    <row r="2539" spans="1:4">
      <c r="A2539" s="1" t="s">
        <v>430</v>
      </c>
    </row>
    <row r="2540" spans="1:4">
      <c r="A2540" s="1" t="s">
        <v>3</v>
      </c>
      <c r="B2540">
        <v>62</v>
      </c>
      <c r="C2540">
        <v>62</v>
      </c>
      <c r="D2540" t="b">
        <v>1</v>
      </c>
    </row>
    <row r="2541" spans="1:4">
      <c r="A2541" s="1" t="s">
        <v>4</v>
      </c>
      <c r="B2541">
        <v>8.26666666666667</v>
      </c>
      <c r="C2541">
        <v>8.26666666666667</v>
      </c>
      <c r="D2541" t="b">
        <v>1</v>
      </c>
    </row>
    <row r="2542" spans="1:4">
      <c r="A2542" s="1" t="s">
        <v>5</v>
      </c>
      <c r="B2542">
        <v>0.627763347763348</v>
      </c>
      <c r="C2542">
        <v>0.627763347763348</v>
      </c>
      <c r="D2542" t="b">
        <v>1</v>
      </c>
    </row>
    <row r="2543" spans="1:4">
      <c r="A2543" s="1" t="s">
        <v>6</v>
      </c>
      <c r="B2543">
        <v>6.53333333333333</v>
      </c>
      <c r="C2543">
        <v>6.53333333333333</v>
      </c>
      <c r="D2543" t="b">
        <v>1</v>
      </c>
    </row>
    <row r="2544" spans="1:4">
      <c r="A2544" s="1" t="s">
        <v>7</v>
      </c>
      <c r="B2544">
        <v>15</v>
      </c>
      <c r="C2544">
        <v>15</v>
      </c>
      <c r="D2544" t="b">
        <v>1</v>
      </c>
    </row>
    <row r="2545" spans="1:4">
      <c r="A2545" s="1" t="s">
        <v>431</v>
      </c>
    </row>
    <row r="2546" spans="1:4">
      <c r="A2546" s="1" t="s">
        <v>3</v>
      </c>
      <c r="B2546">
        <v>62</v>
      </c>
      <c r="C2546">
        <v>62</v>
      </c>
      <c r="D2546" t="b">
        <v>1</v>
      </c>
    </row>
    <row r="2547" spans="1:4">
      <c r="A2547" s="1" t="s">
        <v>4</v>
      </c>
      <c r="B2547">
        <v>8.26666666666667</v>
      </c>
      <c r="C2547">
        <v>8.26666666666667</v>
      </c>
      <c r="D2547" t="b">
        <v>1</v>
      </c>
    </row>
    <row r="2548" spans="1:4">
      <c r="A2548" s="1" t="s">
        <v>5</v>
      </c>
      <c r="B2548">
        <v>0.627763347763348</v>
      </c>
      <c r="C2548">
        <v>0.627763347763348</v>
      </c>
      <c r="D2548" t="b">
        <v>1</v>
      </c>
    </row>
    <row r="2549" spans="1:4">
      <c r="A2549" s="1" t="s">
        <v>6</v>
      </c>
      <c r="B2549">
        <v>6.53333333333333</v>
      </c>
      <c r="C2549">
        <v>6.53333333333333</v>
      </c>
      <c r="D2549" t="b">
        <v>1</v>
      </c>
    </row>
    <row r="2550" spans="1:4">
      <c r="A2550" s="1" t="s">
        <v>7</v>
      </c>
      <c r="B2550">
        <v>15</v>
      </c>
      <c r="C2550">
        <v>15</v>
      </c>
      <c r="D2550" t="b">
        <v>1</v>
      </c>
    </row>
    <row r="2551" spans="1:4">
      <c r="A2551" s="1" t="s">
        <v>432</v>
      </c>
    </row>
    <row r="2552" spans="1:4">
      <c r="A2552" s="1" t="s">
        <v>3</v>
      </c>
      <c r="B2552">
        <v>62</v>
      </c>
      <c r="C2552">
        <v>62</v>
      </c>
      <c r="D2552" t="b">
        <v>1</v>
      </c>
    </row>
    <row r="2553" spans="1:4">
      <c r="A2553" s="1" t="s">
        <v>4</v>
      </c>
      <c r="B2553">
        <v>8.26666666666667</v>
      </c>
      <c r="C2553">
        <v>8.26666666666667</v>
      </c>
      <c r="D2553" t="b">
        <v>1</v>
      </c>
    </row>
    <row r="2554" spans="1:4">
      <c r="A2554" s="1" t="s">
        <v>5</v>
      </c>
      <c r="B2554">
        <v>0.627763347763348</v>
      </c>
      <c r="C2554">
        <v>0.627763347763348</v>
      </c>
      <c r="D2554" t="b">
        <v>1</v>
      </c>
    </row>
    <row r="2555" spans="1:4">
      <c r="A2555" s="1" t="s">
        <v>6</v>
      </c>
      <c r="B2555">
        <v>6.53333333333333</v>
      </c>
      <c r="C2555">
        <v>6.53333333333333</v>
      </c>
      <c r="D2555" t="b">
        <v>1</v>
      </c>
    </row>
    <row r="2556" spans="1:4">
      <c r="A2556" s="1" t="s">
        <v>7</v>
      </c>
      <c r="B2556">
        <v>15</v>
      </c>
      <c r="C2556">
        <v>15</v>
      </c>
      <c r="D2556" t="b">
        <v>1</v>
      </c>
    </row>
    <row r="2557" spans="1:4">
      <c r="A2557" s="1" t="s">
        <v>433</v>
      </c>
    </row>
    <row r="2558" spans="1:4">
      <c r="A2558" s="1" t="s">
        <v>3</v>
      </c>
      <c r="B2558">
        <v>62</v>
      </c>
      <c r="C2558">
        <v>62</v>
      </c>
      <c r="D2558" t="b">
        <v>1</v>
      </c>
    </row>
    <row r="2559" spans="1:4">
      <c r="A2559" s="1" t="s">
        <v>4</v>
      </c>
      <c r="B2559">
        <v>8.26666666666667</v>
      </c>
      <c r="C2559">
        <v>8.26666666666667</v>
      </c>
      <c r="D2559" t="b">
        <v>1</v>
      </c>
    </row>
    <row r="2560" spans="1:4">
      <c r="A2560" s="1" t="s">
        <v>5</v>
      </c>
      <c r="B2560">
        <v>0.627763347763348</v>
      </c>
      <c r="C2560">
        <v>0.627763347763348</v>
      </c>
      <c r="D2560" t="b">
        <v>1</v>
      </c>
    </row>
    <row r="2561" spans="1:4">
      <c r="A2561" s="1" t="s">
        <v>6</v>
      </c>
      <c r="B2561">
        <v>6.53333333333333</v>
      </c>
      <c r="C2561">
        <v>6.53333333333333</v>
      </c>
      <c r="D2561" t="b">
        <v>1</v>
      </c>
    </row>
    <row r="2562" spans="1:4">
      <c r="A2562" s="1" t="s">
        <v>7</v>
      </c>
      <c r="B2562">
        <v>15</v>
      </c>
      <c r="C2562">
        <v>15</v>
      </c>
      <c r="D2562" t="b">
        <v>1</v>
      </c>
    </row>
    <row r="2563" spans="1:4">
      <c r="A2563" s="1" t="s">
        <v>434</v>
      </c>
    </row>
    <row r="2564" spans="1:4">
      <c r="A2564" s="1" t="s">
        <v>3</v>
      </c>
      <c r="B2564">
        <v>62</v>
      </c>
      <c r="C2564">
        <v>62</v>
      </c>
      <c r="D2564" t="b">
        <v>1</v>
      </c>
    </row>
    <row r="2565" spans="1:4">
      <c r="A2565" s="1" t="s">
        <v>4</v>
      </c>
      <c r="B2565">
        <v>8.26666666666667</v>
      </c>
      <c r="C2565">
        <v>8.26666666666667</v>
      </c>
      <c r="D2565" t="b">
        <v>1</v>
      </c>
    </row>
    <row r="2566" spans="1:4">
      <c r="A2566" s="1" t="s">
        <v>5</v>
      </c>
      <c r="B2566">
        <v>0.627763347763348</v>
      </c>
      <c r="C2566">
        <v>0.627763347763348</v>
      </c>
      <c r="D2566" t="b">
        <v>1</v>
      </c>
    </row>
    <row r="2567" spans="1:4">
      <c r="A2567" s="1" t="s">
        <v>6</v>
      </c>
      <c r="B2567">
        <v>6.53333333333333</v>
      </c>
      <c r="C2567">
        <v>6.53333333333333</v>
      </c>
      <c r="D2567" t="b">
        <v>1</v>
      </c>
    </row>
    <row r="2568" spans="1:4">
      <c r="A2568" s="1" t="s">
        <v>7</v>
      </c>
      <c r="B2568">
        <v>15</v>
      </c>
      <c r="C2568">
        <v>15</v>
      </c>
      <c r="D2568" t="b">
        <v>1</v>
      </c>
    </row>
    <row r="2569" spans="1:4">
      <c r="A2569" s="1" t="s">
        <v>435</v>
      </c>
    </row>
    <row r="2570" spans="1:4">
      <c r="A2570" s="1" t="s">
        <v>3</v>
      </c>
      <c r="B2570">
        <v>62</v>
      </c>
      <c r="C2570">
        <v>62</v>
      </c>
      <c r="D2570" t="b">
        <v>1</v>
      </c>
    </row>
    <row r="2571" spans="1:4">
      <c r="A2571" s="1" t="s">
        <v>4</v>
      </c>
      <c r="B2571">
        <v>8.26666666666667</v>
      </c>
      <c r="C2571">
        <v>8.26666666666667</v>
      </c>
      <c r="D2571" t="b">
        <v>1</v>
      </c>
    </row>
    <row r="2572" spans="1:4">
      <c r="A2572" s="1" t="s">
        <v>5</v>
      </c>
      <c r="B2572">
        <v>0.627763347763348</v>
      </c>
      <c r="C2572">
        <v>0.627763347763348</v>
      </c>
      <c r="D2572" t="b">
        <v>1</v>
      </c>
    </row>
    <row r="2573" spans="1:4">
      <c r="A2573" s="1" t="s">
        <v>6</v>
      </c>
      <c r="B2573">
        <v>6.53333333333333</v>
      </c>
      <c r="C2573">
        <v>6.53333333333333</v>
      </c>
      <c r="D2573" t="b">
        <v>1</v>
      </c>
    </row>
    <row r="2574" spans="1:4">
      <c r="A2574" s="1" t="s">
        <v>7</v>
      </c>
      <c r="B2574">
        <v>15</v>
      </c>
      <c r="C2574">
        <v>15</v>
      </c>
      <c r="D2574" t="b">
        <v>1</v>
      </c>
    </row>
    <row r="2575" spans="1:4">
      <c r="A2575" s="1" t="s">
        <v>436</v>
      </c>
    </row>
    <row r="2576" spans="1:4">
      <c r="A2576" s="1" t="s">
        <v>3</v>
      </c>
      <c r="B2576">
        <v>62</v>
      </c>
      <c r="C2576">
        <v>62</v>
      </c>
      <c r="D2576" t="b">
        <v>1</v>
      </c>
    </row>
    <row r="2577" spans="1:4">
      <c r="A2577" s="1" t="s">
        <v>4</v>
      </c>
      <c r="B2577">
        <v>8.26666666666667</v>
      </c>
      <c r="C2577">
        <v>8.26666666666667</v>
      </c>
      <c r="D2577" t="b">
        <v>1</v>
      </c>
    </row>
    <row r="2578" spans="1:4">
      <c r="A2578" s="1" t="s">
        <v>5</v>
      </c>
      <c r="B2578">
        <v>0.627763347763348</v>
      </c>
      <c r="C2578">
        <v>0.627763347763348</v>
      </c>
      <c r="D2578" t="b">
        <v>1</v>
      </c>
    </row>
    <row r="2579" spans="1:4">
      <c r="A2579" s="1" t="s">
        <v>6</v>
      </c>
      <c r="B2579">
        <v>6.53333333333333</v>
      </c>
      <c r="C2579">
        <v>6.53333333333333</v>
      </c>
      <c r="D2579" t="b">
        <v>1</v>
      </c>
    </row>
    <row r="2580" spans="1:4">
      <c r="A2580" s="1" t="s">
        <v>7</v>
      </c>
      <c r="B2580">
        <v>15</v>
      </c>
      <c r="C2580">
        <v>15</v>
      </c>
      <c r="D2580" t="b">
        <v>1</v>
      </c>
    </row>
    <row r="2581" spans="1:4">
      <c r="A2581" s="1" t="s">
        <v>437</v>
      </c>
    </row>
    <row r="2582" spans="1:4">
      <c r="A2582" s="1" t="s">
        <v>3</v>
      </c>
      <c r="B2582">
        <v>62</v>
      </c>
      <c r="C2582">
        <v>62</v>
      </c>
      <c r="D2582" t="b">
        <v>1</v>
      </c>
    </row>
    <row r="2583" spans="1:4">
      <c r="A2583" s="1" t="s">
        <v>4</v>
      </c>
      <c r="B2583">
        <v>8.26666666666667</v>
      </c>
      <c r="C2583">
        <v>8.26666666666667</v>
      </c>
      <c r="D2583" t="b">
        <v>1</v>
      </c>
    </row>
    <row r="2584" spans="1:4">
      <c r="A2584" s="1" t="s">
        <v>5</v>
      </c>
      <c r="B2584">
        <v>0.627763347763348</v>
      </c>
      <c r="C2584">
        <v>0.627763347763348</v>
      </c>
      <c r="D2584" t="b">
        <v>1</v>
      </c>
    </row>
    <row r="2585" spans="1:4">
      <c r="A2585" s="1" t="s">
        <v>6</v>
      </c>
      <c r="B2585">
        <v>6.53333333333333</v>
      </c>
      <c r="C2585">
        <v>6.53333333333333</v>
      </c>
      <c r="D2585" t="b">
        <v>1</v>
      </c>
    </row>
    <row r="2586" spans="1:4">
      <c r="A2586" s="1" t="s">
        <v>7</v>
      </c>
      <c r="B2586">
        <v>15</v>
      </c>
      <c r="C2586">
        <v>15</v>
      </c>
      <c r="D2586" t="b">
        <v>1</v>
      </c>
    </row>
    <row r="2587" spans="1:4">
      <c r="A2587" s="1" t="s">
        <v>438</v>
      </c>
    </row>
    <row r="2588" spans="1:4">
      <c r="A2588" s="1" t="s">
        <v>3</v>
      </c>
      <c r="B2588">
        <v>62</v>
      </c>
      <c r="C2588">
        <v>62</v>
      </c>
      <c r="D2588" t="b">
        <v>1</v>
      </c>
    </row>
    <row r="2589" spans="1:4">
      <c r="A2589" s="1" t="s">
        <v>4</v>
      </c>
      <c r="B2589">
        <v>8.26666666666667</v>
      </c>
      <c r="C2589">
        <v>8.26666666666667</v>
      </c>
      <c r="D2589" t="b">
        <v>1</v>
      </c>
    </row>
    <row r="2590" spans="1:4">
      <c r="A2590" s="1" t="s">
        <v>5</v>
      </c>
      <c r="B2590">
        <v>0.627763347763348</v>
      </c>
      <c r="C2590">
        <v>0.627763347763348</v>
      </c>
      <c r="D2590" t="b">
        <v>1</v>
      </c>
    </row>
    <row r="2591" spans="1:4">
      <c r="A2591" s="1" t="s">
        <v>6</v>
      </c>
      <c r="B2591">
        <v>6.53333333333333</v>
      </c>
      <c r="C2591">
        <v>6.53333333333333</v>
      </c>
      <c r="D2591" t="b">
        <v>1</v>
      </c>
    </row>
    <row r="2592" spans="1:4">
      <c r="A2592" s="1" t="s">
        <v>7</v>
      </c>
      <c r="B2592">
        <v>15</v>
      </c>
      <c r="C2592">
        <v>15</v>
      </c>
      <c r="D2592" t="b">
        <v>1</v>
      </c>
    </row>
    <row r="2593" spans="1:4">
      <c r="A2593" s="1" t="s">
        <v>439</v>
      </c>
    </row>
    <row r="2594" spans="1:4">
      <c r="A2594" s="1" t="s">
        <v>3</v>
      </c>
      <c r="B2594">
        <v>62</v>
      </c>
      <c r="C2594">
        <v>62</v>
      </c>
      <c r="D2594" t="b">
        <v>1</v>
      </c>
    </row>
    <row r="2595" spans="1:4">
      <c r="A2595" s="1" t="s">
        <v>4</v>
      </c>
      <c r="B2595">
        <v>8.26666666666667</v>
      </c>
      <c r="C2595">
        <v>8.26666666666667</v>
      </c>
      <c r="D2595" t="b">
        <v>1</v>
      </c>
    </row>
    <row r="2596" spans="1:4">
      <c r="A2596" s="1" t="s">
        <v>5</v>
      </c>
      <c r="B2596">
        <v>0.627763347763348</v>
      </c>
      <c r="C2596">
        <v>0.627763347763348</v>
      </c>
      <c r="D2596" t="b">
        <v>1</v>
      </c>
    </row>
    <row r="2597" spans="1:4">
      <c r="A2597" s="1" t="s">
        <v>6</v>
      </c>
      <c r="B2597">
        <v>6.53333333333333</v>
      </c>
      <c r="C2597">
        <v>6.53333333333333</v>
      </c>
      <c r="D2597" t="b">
        <v>1</v>
      </c>
    </row>
    <row r="2598" spans="1:4">
      <c r="A2598" s="1" t="s">
        <v>7</v>
      </c>
      <c r="B2598">
        <v>15</v>
      </c>
      <c r="C2598">
        <v>15</v>
      </c>
      <c r="D2598" t="b">
        <v>1</v>
      </c>
    </row>
    <row r="2599" spans="1:4">
      <c r="A2599" s="1" t="s">
        <v>440</v>
      </c>
    </row>
    <row r="2600" spans="1:4">
      <c r="A2600" s="1" t="s">
        <v>3</v>
      </c>
      <c r="B2600">
        <v>62</v>
      </c>
      <c r="C2600">
        <v>62</v>
      </c>
      <c r="D2600" t="b">
        <v>1</v>
      </c>
    </row>
    <row r="2601" spans="1:4">
      <c r="A2601" s="1" t="s">
        <v>4</v>
      </c>
      <c r="B2601">
        <v>8.26666666666667</v>
      </c>
      <c r="C2601">
        <v>8.26666666666667</v>
      </c>
      <c r="D2601" t="b">
        <v>1</v>
      </c>
    </row>
    <row r="2602" spans="1:4">
      <c r="A2602" s="1" t="s">
        <v>5</v>
      </c>
      <c r="B2602">
        <v>0.627763347763348</v>
      </c>
      <c r="C2602">
        <v>0.627763347763348</v>
      </c>
      <c r="D2602" t="b">
        <v>1</v>
      </c>
    </row>
    <row r="2603" spans="1:4">
      <c r="A2603" s="1" t="s">
        <v>6</v>
      </c>
      <c r="B2603">
        <v>6.53333333333333</v>
      </c>
      <c r="C2603">
        <v>6.53333333333333</v>
      </c>
      <c r="D2603" t="b">
        <v>1</v>
      </c>
    </row>
    <row r="2604" spans="1:4">
      <c r="A2604" s="1" t="s">
        <v>7</v>
      </c>
      <c r="B2604">
        <v>15</v>
      </c>
      <c r="C2604">
        <v>15</v>
      </c>
      <c r="D2604" t="b">
        <v>1</v>
      </c>
    </row>
    <row r="2605" spans="1:4">
      <c r="A2605" s="1" t="s">
        <v>441</v>
      </c>
    </row>
    <row r="2606" spans="1:4">
      <c r="A2606" s="1" t="s">
        <v>3</v>
      </c>
      <c r="B2606">
        <v>62</v>
      </c>
      <c r="C2606">
        <v>62</v>
      </c>
      <c r="D2606" t="b">
        <v>1</v>
      </c>
    </row>
    <row r="2607" spans="1:4">
      <c r="A2607" s="1" t="s">
        <v>4</v>
      </c>
      <c r="B2607">
        <v>8.26666666666667</v>
      </c>
      <c r="C2607">
        <v>8.26666666666667</v>
      </c>
      <c r="D2607" t="b">
        <v>1</v>
      </c>
    </row>
    <row r="2608" spans="1:4">
      <c r="A2608" s="1" t="s">
        <v>5</v>
      </c>
      <c r="B2608">
        <v>0.627763347763348</v>
      </c>
      <c r="C2608">
        <v>0.627763347763348</v>
      </c>
      <c r="D2608" t="b">
        <v>1</v>
      </c>
    </row>
    <row r="2609" spans="1:4">
      <c r="A2609" s="1" t="s">
        <v>6</v>
      </c>
      <c r="B2609">
        <v>6.53333333333333</v>
      </c>
      <c r="C2609">
        <v>6.53333333333333</v>
      </c>
      <c r="D2609" t="b">
        <v>1</v>
      </c>
    </row>
    <row r="2610" spans="1:4">
      <c r="A2610" s="1" t="s">
        <v>7</v>
      </c>
      <c r="B2610">
        <v>15</v>
      </c>
      <c r="C2610">
        <v>15</v>
      </c>
      <c r="D2610" t="b">
        <v>1</v>
      </c>
    </row>
    <row r="2611" spans="1:4">
      <c r="A2611" s="1" t="s">
        <v>442</v>
      </c>
    </row>
    <row r="2612" spans="1:4">
      <c r="A2612" s="1" t="s">
        <v>3</v>
      </c>
      <c r="B2612">
        <v>62</v>
      </c>
      <c r="C2612">
        <v>62</v>
      </c>
      <c r="D2612" t="b">
        <v>1</v>
      </c>
    </row>
    <row r="2613" spans="1:4">
      <c r="A2613" s="1" t="s">
        <v>4</v>
      </c>
      <c r="B2613">
        <v>8.26666666666667</v>
      </c>
      <c r="C2613">
        <v>8.26666666666667</v>
      </c>
      <c r="D2613" t="b">
        <v>1</v>
      </c>
    </row>
    <row r="2614" spans="1:4">
      <c r="A2614" s="1" t="s">
        <v>5</v>
      </c>
      <c r="B2614">
        <v>0.627763347763348</v>
      </c>
      <c r="C2614">
        <v>0.627763347763348</v>
      </c>
      <c r="D2614" t="b">
        <v>1</v>
      </c>
    </row>
    <row r="2615" spans="1:4">
      <c r="A2615" s="1" t="s">
        <v>6</v>
      </c>
      <c r="B2615">
        <v>6.53333333333333</v>
      </c>
      <c r="C2615">
        <v>6.53333333333333</v>
      </c>
      <c r="D2615" t="b">
        <v>1</v>
      </c>
    </row>
    <row r="2616" spans="1:4">
      <c r="A2616" s="1" t="s">
        <v>7</v>
      </c>
      <c r="B2616">
        <v>15</v>
      </c>
      <c r="C2616">
        <v>15</v>
      </c>
      <c r="D2616" t="b">
        <v>1</v>
      </c>
    </row>
    <row r="2617" spans="1:4">
      <c r="A2617" s="1" t="s">
        <v>443</v>
      </c>
    </row>
    <row r="2618" spans="1:4">
      <c r="A2618" s="1" t="s">
        <v>3</v>
      </c>
      <c r="B2618">
        <v>57</v>
      </c>
      <c r="C2618">
        <v>62</v>
      </c>
      <c r="D2618" t="b">
        <v>0</v>
      </c>
    </row>
    <row r="2619" spans="1:4">
      <c r="A2619" s="1" t="s">
        <v>4</v>
      </c>
      <c r="B2619">
        <v>7.6</v>
      </c>
      <c r="C2619">
        <v>8.26666666666667</v>
      </c>
      <c r="D2619" t="b">
        <v>0</v>
      </c>
    </row>
    <row r="2620" spans="1:4">
      <c r="A2620" s="1" t="s">
        <v>5</v>
      </c>
      <c r="B2620">
        <v>0.632361712361712</v>
      </c>
      <c r="C2620">
        <v>0.627763347763348</v>
      </c>
      <c r="D2620" t="b">
        <v>1</v>
      </c>
    </row>
    <row r="2621" spans="1:4">
      <c r="A2621" s="1" t="s">
        <v>6</v>
      </c>
      <c r="B2621">
        <v>6.2</v>
      </c>
      <c r="C2621">
        <v>6.53333333333333</v>
      </c>
      <c r="D2621" t="b">
        <v>0</v>
      </c>
    </row>
    <row r="2622" spans="1:4">
      <c r="A2622" s="1" t="s">
        <v>7</v>
      </c>
      <c r="B2622">
        <v>14</v>
      </c>
      <c r="C2622">
        <v>15</v>
      </c>
      <c r="D2622" t="b">
        <v>0</v>
      </c>
    </row>
    <row r="2623" spans="1:4">
      <c r="A2623" s="1" t="s">
        <v>444</v>
      </c>
    </row>
    <row r="2624" spans="1:4">
      <c r="A2624" s="1" t="s">
        <v>3</v>
      </c>
      <c r="B2624">
        <v>62</v>
      </c>
      <c r="C2624">
        <v>62</v>
      </c>
      <c r="D2624" t="b">
        <v>1</v>
      </c>
    </row>
    <row r="2625" spans="1:4">
      <c r="A2625" s="1" t="s">
        <v>4</v>
      </c>
      <c r="B2625">
        <v>8.26666666666667</v>
      </c>
      <c r="C2625">
        <v>8.26666666666667</v>
      </c>
      <c r="D2625" t="b">
        <v>1</v>
      </c>
    </row>
    <row r="2626" spans="1:4">
      <c r="A2626" s="1" t="s">
        <v>5</v>
      </c>
      <c r="B2626">
        <v>0.627763347763348</v>
      </c>
      <c r="C2626">
        <v>0.627763347763348</v>
      </c>
      <c r="D2626" t="b">
        <v>1</v>
      </c>
    </row>
    <row r="2627" spans="1:4">
      <c r="A2627" s="1" t="s">
        <v>6</v>
      </c>
      <c r="B2627">
        <v>6.53333333333333</v>
      </c>
      <c r="C2627">
        <v>6.53333333333333</v>
      </c>
      <c r="D2627" t="b">
        <v>1</v>
      </c>
    </row>
    <row r="2628" spans="1:4">
      <c r="A2628" s="1" t="s">
        <v>7</v>
      </c>
      <c r="B2628">
        <v>15</v>
      </c>
      <c r="C2628">
        <v>15</v>
      </c>
      <c r="D2628" t="b">
        <v>1</v>
      </c>
    </row>
    <row r="2629" spans="1:4">
      <c r="A2629" s="1" t="s">
        <v>445</v>
      </c>
    </row>
    <row r="2630" spans="1:4">
      <c r="A2630" s="1" t="s">
        <v>3</v>
      </c>
      <c r="B2630">
        <v>62</v>
      </c>
      <c r="C2630">
        <v>62</v>
      </c>
      <c r="D2630" t="b">
        <v>1</v>
      </c>
    </row>
    <row r="2631" spans="1:4">
      <c r="A2631" s="1" t="s">
        <v>4</v>
      </c>
      <c r="B2631">
        <v>8.26666666666667</v>
      </c>
      <c r="C2631">
        <v>8.26666666666667</v>
      </c>
      <c r="D2631" t="b">
        <v>1</v>
      </c>
    </row>
    <row r="2632" spans="1:4">
      <c r="A2632" s="1" t="s">
        <v>5</v>
      </c>
      <c r="B2632">
        <v>0.627763347763348</v>
      </c>
      <c r="C2632">
        <v>0.627763347763348</v>
      </c>
      <c r="D2632" t="b">
        <v>1</v>
      </c>
    </row>
    <row r="2633" spans="1:4">
      <c r="A2633" s="1" t="s">
        <v>6</v>
      </c>
      <c r="B2633">
        <v>6.53333333333333</v>
      </c>
      <c r="C2633">
        <v>6.53333333333333</v>
      </c>
      <c r="D2633" t="b">
        <v>1</v>
      </c>
    </row>
    <row r="2634" spans="1:4">
      <c r="A2634" s="1" t="s">
        <v>7</v>
      </c>
      <c r="B2634">
        <v>15</v>
      </c>
      <c r="C2634">
        <v>15</v>
      </c>
      <c r="D2634" t="b">
        <v>1</v>
      </c>
    </row>
    <row r="2635" spans="1:4">
      <c r="A2635" s="1" t="s">
        <v>446</v>
      </c>
    </row>
    <row r="2636" spans="1:4">
      <c r="A2636" s="1" t="s">
        <v>3</v>
      </c>
      <c r="B2636">
        <v>57</v>
      </c>
      <c r="C2636">
        <v>62</v>
      </c>
      <c r="D2636" t="b">
        <v>0</v>
      </c>
    </row>
    <row r="2637" spans="1:4">
      <c r="A2637" s="1" t="s">
        <v>4</v>
      </c>
      <c r="B2637">
        <v>7.6</v>
      </c>
      <c r="C2637">
        <v>8.26666666666667</v>
      </c>
      <c r="D2637" t="b">
        <v>0</v>
      </c>
    </row>
    <row r="2638" spans="1:4">
      <c r="A2638" s="1" t="s">
        <v>5</v>
      </c>
      <c r="B2638">
        <v>0.632361712361712</v>
      </c>
      <c r="C2638">
        <v>0.627763347763348</v>
      </c>
      <c r="D2638" t="b">
        <v>1</v>
      </c>
    </row>
    <row r="2639" spans="1:4">
      <c r="A2639" s="1" t="s">
        <v>6</v>
      </c>
      <c r="B2639">
        <v>6.2</v>
      </c>
      <c r="C2639">
        <v>6.53333333333333</v>
      </c>
      <c r="D2639" t="b">
        <v>0</v>
      </c>
    </row>
    <row r="2640" spans="1:4">
      <c r="A2640" s="1" t="s">
        <v>7</v>
      </c>
      <c r="B2640">
        <v>14</v>
      </c>
      <c r="C2640">
        <v>15</v>
      </c>
      <c r="D2640" t="b">
        <v>0</v>
      </c>
    </row>
    <row r="2641" spans="1:4">
      <c r="A2641" s="1" t="s">
        <v>447</v>
      </c>
    </row>
    <row r="2642" spans="1:4">
      <c r="A2642" s="1" t="s">
        <v>3</v>
      </c>
      <c r="B2642">
        <v>62</v>
      </c>
      <c r="C2642">
        <v>62</v>
      </c>
      <c r="D2642" t="b">
        <v>1</v>
      </c>
    </row>
    <row r="2643" spans="1:4">
      <c r="A2643" s="1" t="s">
        <v>4</v>
      </c>
      <c r="B2643">
        <v>8.26666666666667</v>
      </c>
      <c r="C2643">
        <v>8.26666666666667</v>
      </c>
      <c r="D2643" t="b">
        <v>1</v>
      </c>
    </row>
    <row r="2644" spans="1:4">
      <c r="A2644" s="1" t="s">
        <v>5</v>
      </c>
      <c r="B2644">
        <v>0.627763347763348</v>
      </c>
      <c r="C2644">
        <v>0.627763347763348</v>
      </c>
      <c r="D2644" t="b">
        <v>1</v>
      </c>
    </row>
    <row r="2645" spans="1:4">
      <c r="A2645" s="1" t="s">
        <v>6</v>
      </c>
      <c r="B2645">
        <v>6.53333333333333</v>
      </c>
      <c r="C2645">
        <v>6.53333333333333</v>
      </c>
      <c r="D2645" t="b">
        <v>1</v>
      </c>
    </row>
    <row r="2646" spans="1:4">
      <c r="A2646" s="1" t="s">
        <v>7</v>
      </c>
      <c r="B2646">
        <v>15</v>
      </c>
      <c r="C2646">
        <v>15</v>
      </c>
      <c r="D2646" t="b">
        <v>1</v>
      </c>
    </row>
    <row r="2647" spans="1:4">
      <c r="A2647" s="1" t="s">
        <v>448</v>
      </c>
    </row>
    <row r="2648" spans="1:4">
      <c r="A2648" s="1" t="s">
        <v>3</v>
      </c>
      <c r="B2648">
        <v>62</v>
      </c>
      <c r="C2648">
        <v>62</v>
      </c>
      <c r="D2648" t="b">
        <v>1</v>
      </c>
    </row>
    <row r="2649" spans="1:4">
      <c r="A2649" s="1" t="s">
        <v>4</v>
      </c>
      <c r="B2649">
        <v>8.26666666666667</v>
      </c>
      <c r="C2649">
        <v>8.26666666666667</v>
      </c>
      <c r="D2649" t="b">
        <v>1</v>
      </c>
    </row>
    <row r="2650" spans="1:4">
      <c r="A2650" s="1" t="s">
        <v>5</v>
      </c>
      <c r="B2650">
        <v>0.627763347763348</v>
      </c>
      <c r="C2650">
        <v>0.627763347763348</v>
      </c>
      <c r="D2650" t="b">
        <v>1</v>
      </c>
    </row>
    <row r="2651" spans="1:4">
      <c r="A2651" s="1" t="s">
        <v>6</v>
      </c>
      <c r="B2651">
        <v>6.53333333333333</v>
      </c>
      <c r="C2651">
        <v>6.53333333333333</v>
      </c>
      <c r="D2651" t="b">
        <v>1</v>
      </c>
    </row>
    <row r="2652" spans="1:4">
      <c r="A2652" s="1" t="s">
        <v>7</v>
      </c>
      <c r="B2652">
        <v>15</v>
      </c>
      <c r="C2652">
        <v>15</v>
      </c>
      <c r="D2652" t="b">
        <v>1</v>
      </c>
    </row>
    <row r="2653" spans="1:4">
      <c r="A2653" s="1" t="s">
        <v>449</v>
      </c>
    </row>
    <row r="2654" spans="1:4">
      <c r="A2654" s="1" t="s">
        <v>3</v>
      </c>
      <c r="B2654">
        <v>62</v>
      </c>
      <c r="C2654">
        <v>62</v>
      </c>
      <c r="D2654" t="b">
        <v>1</v>
      </c>
    </row>
    <row r="2655" spans="1:4">
      <c r="A2655" s="1" t="s">
        <v>4</v>
      </c>
      <c r="B2655">
        <v>8.26666666666667</v>
      </c>
      <c r="C2655">
        <v>8.26666666666667</v>
      </c>
      <c r="D2655" t="b">
        <v>1</v>
      </c>
    </row>
    <row r="2656" spans="1:4">
      <c r="A2656" s="1" t="s">
        <v>5</v>
      </c>
      <c r="B2656">
        <v>0.627763347763348</v>
      </c>
      <c r="C2656">
        <v>0.627763347763348</v>
      </c>
      <c r="D2656" t="b">
        <v>1</v>
      </c>
    </row>
    <row r="2657" spans="1:4">
      <c r="A2657" s="1" t="s">
        <v>6</v>
      </c>
      <c r="B2657">
        <v>6.53333333333333</v>
      </c>
      <c r="C2657">
        <v>6.53333333333333</v>
      </c>
      <c r="D2657" t="b">
        <v>1</v>
      </c>
    </row>
    <row r="2658" spans="1:4">
      <c r="A2658" s="1" t="s">
        <v>7</v>
      </c>
      <c r="B2658">
        <v>15</v>
      </c>
      <c r="C2658">
        <v>15</v>
      </c>
      <c r="D2658" t="b">
        <v>1</v>
      </c>
    </row>
    <row r="2659" spans="1:4">
      <c r="A2659" s="1" t="s">
        <v>450</v>
      </c>
    </row>
    <row r="2660" spans="1:4">
      <c r="A2660" s="1" t="s">
        <v>3</v>
      </c>
      <c r="B2660">
        <v>57</v>
      </c>
      <c r="C2660">
        <v>62</v>
      </c>
      <c r="D2660" t="b">
        <v>0</v>
      </c>
    </row>
    <row r="2661" spans="1:4">
      <c r="A2661" s="1" t="s">
        <v>4</v>
      </c>
      <c r="B2661">
        <v>7.6</v>
      </c>
      <c r="C2661">
        <v>8.26666666666667</v>
      </c>
      <c r="D2661" t="b">
        <v>0</v>
      </c>
    </row>
    <row r="2662" spans="1:4">
      <c r="A2662" s="1" t="s">
        <v>5</v>
      </c>
      <c r="B2662">
        <v>0.591072631072631</v>
      </c>
      <c r="C2662">
        <v>0.627763347763348</v>
      </c>
      <c r="D2662" t="b">
        <v>0</v>
      </c>
    </row>
    <row r="2663" spans="1:4">
      <c r="A2663" s="1" t="s">
        <v>6</v>
      </c>
      <c r="B2663">
        <v>6</v>
      </c>
      <c r="C2663">
        <v>6.53333333333333</v>
      </c>
      <c r="D2663" t="b">
        <v>0</v>
      </c>
    </row>
    <row r="2664" spans="1:4">
      <c r="A2664" s="1" t="s">
        <v>7</v>
      </c>
      <c r="B2664">
        <v>14</v>
      </c>
      <c r="C2664">
        <v>15</v>
      </c>
      <c r="D2664" t="b">
        <v>0</v>
      </c>
    </row>
    <row r="2665" spans="1:4">
      <c r="A2665" s="1" t="s">
        <v>451</v>
      </c>
    </row>
    <row r="2666" spans="1:4">
      <c r="A2666" s="1" t="s">
        <v>3</v>
      </c>
      <c r="B2666">
        <v>62</v>
      </c>
      <c r="C2666">
        <v>62</v>
      </c>
      <c r="D2666" t="b">
        <v>1</v>
      </c>
    </row>
    <row r="2667" spans="1:4">
      <c r="A2667" s="1" t="s">
        <v>4</v>
      </c>
      <c r="B2667">
        <v>8.26666666666667</v>
      </c>
      <c r="C2667">
        <v>8.26666666666667</v>
      </c>
      <c r="D2667" t="b">
        <v>1</v>
      </c>
    </row>
    <row r="2668" spans="1:4">
      <c r="A2668" s="1" t="s">
        <v>5</v>
      </c>
      <c r="B2668">
        <v>0.627763347763348</v>
      </c>
      <c r="C2668">
        <v>0.627763347763348</v>
      </c>
      <c r="D2668" t="b">
        <v>1</v>
      </c>
    </row>
    <row r="2669" spans="1:4">
      <c r="A2669" s="1" t="s">
        <v>6</v>
      </c>
      <c r="B2669">
        <v>6.53333333333333</v>
      </c>
      <c r="C2669">
        <v>6.53333333333333</v>
      </c>
      <c r="D2669" t="b">
        <v>1</v>
      </c>
    </row>
    <row r="2670" spans="1:4">
      <c r="A2670" s="1" t="s">
        <v>7</v>
      </c>
      <c r="B2670">
        <v>15</v>
      </c>
      <c r="C2670">
        <v>15</v>
      </c>
      <c r="D2670" t="b">
        <v>1</v>
      </c>
    </row>
    <row r="2671" spans="1:4">
      <c r="A2671" s="1" t="s">
        <v>452</v>
      </c>
    </row>
    <row r="2672" spans="1:4">
      <c r="A2672" s="1" t="s">
        <v>3</v>
      </c>
      <c r="B2672">
        <v>62</v>
      </c>
      <c r="C2672">
        <v>62</v>
      </c>
      <c r="D2672" t="b">
        <v>1</v>
      </c>
    </row>
    <row r="2673" spans="1:4">
      <c r="A2673" s="1" t="s">
        <v>4</v>
      </c>
      <c r="B2673">
        <v>8.26666666666667</v>
      </c>
      <c r="C2673">
        <v>8.26666666666667</v>
      </c>
      <c r="D2673" t="b">
        <v>1</v>
      </c>
    </row>
    <row r="2674" spans="1:4">
      <c r="A2674" s="1" t="s">
        <v>5</v>
      </c>
      <c r="B2674">
        <v>0.627763347763348</v>
      </c>
      <c r="C2674">
        <v>0.627763347763348</v>
      </c>
      <c r="D2674" t="b">
        <v>1</v>
      </c>
    </row>
    <row r="2675" spans="1:4">
      <c r="A2675" s="1" t="s">
        <v>6</v>
      </c>
      <c r="B2675">
        <v>6.53333333333333</v>
      </c>
      <c r="C2675">
        <v>6.53333333333333</v>
      </c>
      <c r="D2675" t="b">
        <v>1</v>
      </c>
    </row>
    <row r="2676" spans="1:4">
      <c r="A2676" s="1" t="s">
        <v>7</v>
      </c>
      <c r="B2676">
        <v>15</v>
      </c>
      <c r="C2676">
        <v>15</v>
      </c>
      <c r="D2676" t="b">
        <v>1</v>
      </c>
    </row>
    <row r="2677" spans="1:4">
      <c r="A2677" s="1" t="s">
        <v>453</v>
      </c>
    </row>
    <row r="2678" spans="1:4">
      <c r="A2678" s="1" t="s">
        <v>3</v>
      </c>
      <c r="B2678">
        <v>62</v>
      </c>
      <c r="C2678">
        <v>62</v>
      </c>
      <c r="D2678" t="b">
        <v>1</v>
      </c>
    </row>
    <row r="2679" spans="1:4">
      <c r="A2679" s="1" t="s">
        <v>4</v>
      </c>
      <c r="B2679">
        <v>8.26666666666667</v>
      </c>
      <c r="C2679">
        <v>8.26666666666667</v>
      </c>
      <c r="D2679" t="b">
        <v>1</v>
      </c>
    </row>
    <row r="2680" spans="1:4">
      <c r="A2680" s="1" t="s">
        <v>5</v>
      </c>
      <c r="B2680">
        <v>0.627763347763348</v>
      </c>
      <c r="C2680">
        <v>0.627763347763348</v>
      </c>
      <c r="D2680" t="b">
        <v>1</v>
      </c>
    </row>
    <row r="2681" spans="1:4">
      <c r="A2681" s="1" t="s">
        <v>6</v>
      </c>
      <c r="B2681">
        <v>6.53333333333333</v>
      </c>
      <c r="C2681">
        <v>6.53333333333333</v>
      </c>
      <c r="D2681" t="b">
        <v>1</v>
      </c>
    </row>
    <row r="2682" spans="1:4">
      <c r="A2682" s="1" t="s">
        <v>7</v>
      </c>
      <c r="B2682">
        <v>15</v>
      </c>
      <c r="C2682">
        <v>15</v>
      </c>
      <c r="D2682" t="b">
        <v>1</v>
      </c>
    </row>
    <row r="2683" spans="1:4">
      <c r="A2683" s="1" t="s">
        <v>454</v>
      </c>
    </row>
    <row r="2684" spans="1:4">
      <c r="A2684" s="1" t="s">
        <v>3</v>
      </c>
      <c r="B2684">
        <v>62</v>
      </c>
      <c r="C2684">
        <v>62</v>
      </c>
      <c r="D2684" t="b">
        <v>1</v>
      </c>
    </row>
    <row r="2685" spans="1:4">
      <c r="A2685" s="1" t="s">
        <v>4</v>
      </c>
      <c r="B2685">
        <v>8.26666666666667</v>
      </c>
      <c r="C2685">
        <v>8.26666666666667</v>
      </c>
      <c r="D2685" t="b">
        <v>1</v>
      </c>
    </row>
    <row r="2686" spans="1:4">
      <c r="A2686" s="1" t="s">
        <v>5</v>
      </c>
      <c r="B2686">
        <v>0.627763347763348</v>
      </c>
      <c r="C2686">
        <v>0.627763347763348</v>
      </c>
      <c r="D2686" t="b">
        <v>1</v>
      </c>
    </row>
    <row r="2687" spans="1:4">
      <c r="A2687" s="1" t="s">
        <v>6</v>
      </c>
      <c r="B2687">
        <v>6.53333333333333</v>
      </c>
      <c r="C2687">
        <v>6.53333333333333</v>
      </c>
      <c r="D2687" t="b">
        <v>1</v>
      </c>
    </row>
    <row r="2688" spans="1:4">
      <c r="A2688" s="1" t="s">
        <v>7</v>
      </c>
      <c r="B2688">
        <v>15</v>
      </c>
      <c r="C2688">
        <v>15</v>
      </c>
      <c r="D2688" t="b">
        <v>1</v>
      </c>
    </row>
    <row r="2689" spans="1:4">
      <c r="A2689" s="1" t="s">
        <v>455</v>
      </c>
    </row>
    <row r="2690" spans="1:4">
      <c r="A2690" s="1" t="s">
        <v>3</v>
      </c>
      <c r="B2690">
        <v>62</v>
      </c>
      <c r="C2690">
        <v>62</v>
      </c>
      <c r="D2690" t="b">
        <v>1</v>
      </c>
    </row>
    <row r="2691" spans="1:4">
      <c r="A2691" s="1" t="s">
        <v>4</v>
      </c>
      <c r="B2691">
        <v>8.26666666666667</v>
      </c>
      <c r="C2691">
        <v>8.26666666666667</v>
      </c>
      <c r="D2691" t="b">
        <v>1</v>
      </c>
    </row>
    <row r="2692" spans="1:4">
      <c r="A2692" s="1" t="s">
        <v>5</v>
      </c>
      <c r="B2692">
        <v>0.627763347763348</v>
      </c>
      <c r="C2692">
        <v>0.627763347763348</v>
      </c>
      <c r="D2692" t="b">
        <v>1</v>
      </c>
    </row>
    <row r="2693" spans="1:4">
      <c r="A2693" s="1" t="s">
        <v>6</v>
      </c>
      <c r="B2693">
        <v>6.53333333333333</v>
      </c>
      <c r="C2693">
        <v>6.53333333333333</v>
      </c>
      <c r="D2693" t="b">
        <v>1</v>
      </c>
    </row>
    <row r="2694" spans="1:4">
      <c r="A2694" s="1" t="s">
        <v>7</v>
      </c>
      <c r="B2694">
        <v>15</v>
      </c>
      <c r="C2694">
        <v>15</v>
      </c>
      <c r="D2694" t="b">
        <v>1</v>
      </c>
    </row>
    <row r="2695" spans="1:4">
      <c r="A2695" s="1" t="s">
        <v>456</v>
      </c>
    </row>
    <row r="2696" spans="1:4">
      <c r="A2696" s="1" t="s">
        <v>3</v>
      </c>
      <c r="B2696">
        <v>62</v>
      </c>
      <c r="C2696">
        <v>62</v>
      </c>
      <c r="D2696" t="b">
        <v>1</v>
      </c>
    </row>
    <row r="2697" spans="1:4">
      <c r="A2697" s="1" t="s">
        <v>4</v>
      </c>
      <c r="B2697">
        <v>8.26666666666667</v>
      </c>
      <c r="C2697">
        <v>8.26666666666667</v>
      </c>
      <c r="D2697" t="b">
        <v>1</v>
      </c>
    </row>
    <row r="2698" spans="1:4">
      <c r="A2698" s="1" t="s">
        <v>5</v>
      </c>
      <c r="B2698">
        <v>0.627763347763348</v>
      </c>
      <c r="C2698">
        <v>0.627763347763348</v>
      </c>
      <c r="D2698" t="b">
        <v>1</v>
      </c>
    </row>
    <row r="2699" spans="1:4">
      <c r="A2699" s="1" t="s">
        <v>6</v>
      </c>
      <c r="B2699">
        <v>6.53333333333333</v>
      </c>
      <c r="C2699">
        <v>6.53333333333333</v>
      </c>
      <c r="D2699" t="b">
        <v>1</v>
      </c>
    </row>
    <row r="2700" spans="1:4">
      <c r="A2700" s="1" t="s">
        <v>7</v>
      </c>
      <c r="B2700">
        <v>15</v>
      </c>
      <c r="C2700">
        <v>15</v>
      </c>
      <c r="D2700" t="b">
        <v>1</v>
      </c>
    </row>
    <row r="2701" spans="1:4">
      <c r="A2701" s="1" t="s">
        <v>457</v>
      </c>
    </row>
    <row r="2702" spans="1:4">
      <c r="A2702" s="1" t="s">
        <v>3</v>
      </c>
      <c r="B2702">
        <v>62</v>
      </c>
      <c r="C2702">
        <v>62</v>
      </c>
      <c r="D2702" t="b">
        <v>1</v>
      </c>
    </row>
    <row r="2703" spans="1:4">
      <c r="A2703" s="1" t="s">
        <v>4</v>
      </c>
      <c r="B2703">
        <v>8.26666666666667</v>
      </c>
      <c r="C2703">
        <v>8.26666666666667</v>
      </c>
      <c r="D2703" t="b">
        <v>1</v>
      </c>
    </row>
    <row r="2704" spans="1:4">
      <c r="A2704" s="1" t="s">
        <v>5</v>
      </c>
      <c r="B2704">
        <v>0.627763347763348</v>
      </c>
      <c r="C2704">
        <v>0.627763347763348</v>
      </c>
      <c r="D2704" t="b">
        <v>1</v>
      </c>
    </row>
    <row r="2705" spans="1:4">
      <c r="A2705" s="1" t="s">
        <v>6</v>
      </c>
      <c r="B2705">
        <v>6.53333333333333</v>
      </c>
      <c r="C2705">
        <v>6.53333333333333</v>
      </c>
      <c r="D2705" t="b">
        <v>1</v>
      </c>
    </row>
    <row r="2706" spans="1:4">
      <c r="A2706" s="1" t="s">
        <v>7</v>
      </c>
      <c r="B2706">
        <v>15</v>
      </c>
      <c r="C2706">
        <v>15</v>
      </c>
      <c r="D2706" t="b">
        <v>1</v>
      </c>
    </row>
    <row r="2707" spans="1:4">
      <c r="A2707" s="1" t="s">
        <v>458</v>
      </c>
    </row>
    <row r="2708" spans="1:4">
      <c r="A2708" s="1" t="s">
        <v>3</v>
      </c>
      <c r="B2708">
        <v>62</v>
      </c>
      <c r="C2708">
        <v>62</v>
      </c>
      <c r="D2708" t="b">
        <v>1</v>
      </c>
    </row>
    <row r="2709" spans="1:4">
      <c r="A2709" s="1" t="s">
        <v>4</v>
      </c>
      <c r="B2709">
        <v>8.26666666666667</v>
      </c>
      <c r="C2709">
        <v>8.26666666666667</v>
      </c>
      <c r="D2709" t="b">
        <v>1</v>
      </c>
    </row>
    <row r="2710" spans="1:4">
      <c r="A2710" s="1" t="s">
        <v>5</v>
      </c>
      <c r="B2710">
        <v>0.627763347763348</v>
      </c>
      <c r="C2710">
        <v>0.627763347763348</v>
      </c>
      <c r="D2710" t="b">
        <v>1</v>
      </c>
    </row>
    <row r="2711" spans="1:4">
      <c r="A2711" s="1" t="s">
        <v>6</v>
      </c>
      <c r="B2711">
        <v>6.53333333333333</v>
      </c>
      <c r="C2711">
        <v>6.53333333333333</v>
      </c>
      <c r="D2711" t="b">
        <v>1</v>
      </c>
    </row>
    <row r="2712" spans="1:4">
      <c r="A2712" s="1" t="s">
        <v>7</v>
      </c>
      <c r="B2712">
        <v>15</v>
      </c>
      <c r="C2712">
        <v>15</v>
      </c>
      <c r="D2712" t="b">
        <v>1</v>
      </c>
    </row>
    <row r="2713" spans="1:4">
      <c r="A2713" s="1" t="s">
        <v>459</v>
      </c>
    </row>
    <row r="2714" spans="1:4">
      <c r="A2714" s="1" t="s">
        <v>3</v>
      </c>
      <c r="B2714">
        <v>62</v>
      </c>
      <c r="C2714">
        <v>62</v>
      </c>
      <c r="D2714" t="b">
        <v>1</v>
      </c>
    </row>
    <row r="2715" spans="1:4">
      <c r="A2715" s="1" t="s">
        <v>4</v>
      </c>
      <c r="B2715">
        <v>8.26666666666667</v>
      </c>
      <c r="C2715">
        <v>8.26666666666667</v>
      </c>
      <c r="D2715" t="b">
        <v>1</v>
      </c>
    </row>
    <row r="2716" spans="1:4">
      <c r="A2716" s="1" t="s">
        <v>5</v>
      </c>
      <c r="B2716">
        <v>0.627763347763348</v>
      </c>
      <c r="C2716">
        <v>0.627763347763348</v>
      </c>
      <c r="D2716" t="b">
        <v>1</v>
      </c>
    </row>
    <row r="2717" spans="1:4">
      <c r="A2717" s="1" t="s">
        <v>6</v>
      </c>
      <c r="B2717">
        <v>6.53333333333333</v>
      </c>
      <c r="C2717">
        <v>6.53333333333333</v>
      </c>
      <c r="D2717" t="b">
        <v>1</v>
      </c>
    </row>
    <row r="2718" spans="1:4">
      <c r="A2718" s="1" t="s">
        <v>7</v>
      </c>
      <c r="B2718">
        <v>15</v>
      </c>
      <c r="C2718">
        <v>15</v>
      </c>
      <c r="D2718" t="b">
        <v>1</v>
      </c>
    </row>
    <row r="2719" spans="1:4">
      <c r="A2719" s="1" t="s">
        <v>460</v>
      </c>
    </row>
    <row r="2720" spans="1:4">
      <c r="A2720" s="1" t="s">
        <v>3</v>
      </c>
      <c r="B2720">
        <v>62</v>
      </c>
      <c r="C2720">
        <v>62</v>
      </c>
      <c r="D2720" t="b">
        <v>1</v>
      </c>
    </row>
    <row r="2721" spans="1:4">
      <c r="A2721" s="1" t="s">
        <v>4</v>
      </c>
      <c r="B2721">
        <v>8.26666666666667</v>
      </c>
      <c r="C2721">
        <v>8.26666666666667</v>
      </c>
      <c r="D2721" t="b">
        <v>1</v>
      </c>
    </row>
    <row r="2722" spans="1:4">
      <c r="A2722" s="1" t="s">
        <v>5</v>
      </c>
      <c r="B2722">
        <v>0.627763347763348</v>
      </c>
      <c r="C2722">
        <v>0.627763347763348</v>
      </c>
      <c r="D2722" t="b">
        <v>1</v>
      </c>
    </row>
    <row r="2723" spans="1:4">
      <c r="A2723" s="1" t="s">
        <v>6</v>
      </c>
      <c r="B2723">
        <v>6.53333333333333</v>
      </c>
      <c r="C2723">
        <v>6.53333333333333</v>
      </c>
      <c r="D2723" t="b">
        <v>1</v>
      </c>
    </row>
    <row r="2724" spans="1:4">
      <c r="A2724" s="1" t="s">
        <v>7</v>
      </c>
      <c r="B2724">
        <v>15</v>
      </c>
      <c r="C2724">
        <v>15</v>
      </c>
      <c r="D2724" t="b">
        <v>1</v>
      </c>
    </row>
    <row r="2725" spans="1:4">
      <c r="A2725" s="1" t="s">
        <v>461</v>
      </c>
    </row>
    <row r="2726" spans="1:4">
      <c r="A2726" s="1" t="s">
        <v>3</v>
      </c>
      <c r="B2726">
        <v>62</v>
      </c>
      <c r="C2726">
        <v>62</v>
      </c>
      <c r="D2726" t="b">
        <v>1</v>
      </c>
    </row>
    <row r="2727" spans="1:4">
      <c r="A2727" s="1" t="s">
        <v>4</v>
      </c>
      <c r="B2727">
        <v>8.26666666666667</v>
      </c>
      <c r="C2727">
        <v>8.26666666666667</v>
      </c>
      <c r="D2727" t="b">
        <v>1</v>
      </c>
    </row>
    <row r="2728" spans="1:4">
      <c r="A2728" s="1" t="s">
        <v>5</v>
      </c>
      <c r="B2728">
        <v>0.627763347763348</v>
      </c>
      <c r="C2728">
        <v>0.627763347763348</v>
      </c>
      <c r="D2728" t="b">
        <v>1</v>
      </c>
    </row>
    <row r="2729" spans="1:4">
      <c r="A2729" s="1" t="s">
        <v>6</v>
      </c>
      <c r="B2729">
        <v>6.53333333333333</v>
      </c>
      <c r="C2729">
        <v>6.53333333333333</v>
      </c>
      <c r="D2729" t="b">
        <v>1</v>
      </c>
    </row>
    <row r="2730" spans="1:4">
      <c r="A2730" s="1" t="s">
        <v>7</v>
      </c>
      <c r="B2730">
        <v>15</v>
      </c>
      <c r="C2730">
        <v>15</v>
      </c>
      <c r="D2730" t="b">
        <v>1</v>
      </c>
    </row>
    <row r="2731" spans="1:4">
      <c r="A2731" s="1" t="s">
        <v>462</v>
      </c>
    </row>
    <row r="2732" spans="1:4">
      <c r="A2732" s="1" t="s">
        <v>3</v>
      </c>
      <c r="B2732">
        <v>62</v>
      </c>
      <c r="C2732">
        <v>62</v>
      </c>
      <c r="D2732" t="b">
        <v>1</v>
      </c>
    </row>
    <row r="2733" spans="1:4">
      <c r="A2733" s="1" t="s">
        <v>4</v>
      </c>
      <c r="B2733">
        <v>8.26666666666667</v>
      </c>
      <c r="C2733">
        <v>8.26666666666667</v>
      </c>
      <c r="D2733" t="b">
        <v>1</v>
      </c>
    </row>
    <row r="2734" spans="1:4">
      <c r="A2734" s="1" t="s">
        <v>5</v>
      </c>
      <c r="B2734">
        <v>0.627763347763348</v>
      </c>
      <c r="C2734">
        <v>0.627763347763348</v>
      </c>
      <c r="D2734" t="b">
        <v>1</v>
      </c>
    </row>
    <row r="2735" spans="1:4">
      <c r="A2735" s="1" t="s">
        <v>6</v>
      </c>
      <c r="B2735">
        <v>6.53333333333333</v>
      </c>
      <c r="C2735">
        <v>6.53333333333333</v>
      </c>
      <c r="D2735" t="b">
        <v>1</v>
      </c>
    </row>
    <row r="2736" spans="1:4">
      <c r="A2736" s="1" t="s">
        <v>7</v>
      </c>
      <c r="B2736">
        <v>15</v>
      </c>
      <c r="C2736">
        <v>15</v>
      </c>
      <c r="D2736" t="b">
        <v>1</v>
      </c>
    </row>
    <row r="2737" spans="1:4">
      <c r="A2737" s="1" t="s">
        <v>463</v>
      </c>
    </row>
    <row r="2738" spans="1:4">
      <c r="A2738" s="1" t="s">
        <v>3</v>
      </c>
      <c r="B2738">
        <v>62</v>
      </c>
      <c r="C2738">
        <v>62</v>
      </c>
      <c r="D2738" t="b">
        <v>1</v>
      </c>
    </row>
    <row r="2739" spans="1:4">
      <c r="A2739" s="1" t="s">
        <v>4</v>
      </c>
      <c r="B2739">
        <v>8.26666666666667</v>
      </c>
      <c r="C2739">
        <v>8.26666666666667</v>
      </c>
      <c r="D2739" t="b">
        <v>1</v>
      </c>
    </row>
    <row r="2740" spans="1:4">
      <c r="A2740" s="1" t="s">
        <v>5</v>
      </c>
      <c r="B2740">
        <v>0.627763347763348</v>
      </c>
      <c r="C2740">
        <v>0.627763347763348</v>
      </c>
      <c r="D2740" t="b">
        <v>1</v>
      </c>
    </row>
    <row r="2741" spans="1:4">
      <c r="A2741" s="1" t="s">
        <v>6</v>
      </c>
      <c r="B2741">
        <v>6.53333333333333</v>
      </c>
      <c r="C2741">
        <v>6.53333333333333</v>
      </c>
      <c r="D2741" t="b">
        <v>1</v>
      </c>
    </row>
    <row r="2742" spans="1:4">
      <c r="A2742" s="1" t="s">
        <v>7</v>
      </c>
      <c r="B2742">
        <v>15</v>
      </c>
      <c r="C2742">
        <v>15</v>
      </c>
      <c r="D2742" t="b">
        <v>1</v>
      </c>
    </row>
    <row r="2743" spans="1:4">
      <c r="A2743" s="1" t="s">
        <v>464</v>
      </c>
    </row>
    <row r="2744" spans="1:4">
      <c r="A2744" s="1" t="s">
        <v>3</v>
      </c>
      <c r="B2744">
        <v>62</v>
      </c>
      <c r="C2744">
        <v>62</v>
      </c>
      <c r="D2744" t="b">
        <v>1</v>
      </c>
    </row>
    <row r="2745" spans="1:4">
      <c r="A2745" s="1" t="s">
        <v>4</v>
      </c>
      <c r="B2745">
        <v>8.26666666666667</v>
      </c>
      <c r="C2745">
        <v>8.26666666666667</v>
      </c>
      <c r="D2745" t="b">
        <v>1</v>
      </c>
    </row>
    <row r="2746" spans="1:4">
      <c r="A2746" s="1" t="s">
        <v>5</v>
      </c>
      <c r="B2746">
        <v>0.627763347763348</v>
      </c>
      <c r="C2746">
        <v>0.627763347763348</v>
      </c>
      <c r="D2746" t="b">
        <v>1</v>
      </c>
    </row>
    <row r="2747" spans="1:4">
      <c r="A2747" s="1" t="s">
        <v>6</v>
      </c>
      <c r="B2747">
        <v>6.53333333333333</v>
      </c>
      <c r="C2747">
        <v>6.53333333333333</v>
      </c>
      <c r="D2747" t="b">
        <v>1</v>
      </c>
    </row>
    <row r="2748" spans="1:4">
      <c r="A2748" s="1" t="s">
        <v>7</v>
      </c>
      <c r="B2748">
        <v>15</v>
      </c>
      <c r="C2748">
        <v>15</v>
      </c>
      <c r="D2748" t="b">
        <v>1</v>
      </c>
    </row>
    <row r="2749" spans="1:4">
      <c r="A2749" s="1" t="s">
        <v>465</v>
      </c>
    </row>
    <row r="2750" spans="1:4">
      <c r="A2750" s="1" t="s">
        <v>3</v>
      </c>
      <c r="B2750">
        <v>62</v>
      </c>
      <c r="C2750">
        <v>62</v>
      </c>
      <c r="D2750" t="b">
        <v>1</v>
      </c>
    </row>
    <row r="2751" spans="1:4">
      <c r="A2751" s="1" t="s">
        <v>4</v>
      </c>
      <c r="B2751">
        <v>8.26666666666667</v>
      </c>
      <c r="C2751">
        <v>8.26666666666667</v>
      </c>
      <c r="D2751" t="b">
        <v>1</v>
      </c>
    </row>
    <row r="2752" spans="1:4">
      <c r="A2752" s="1" t="s">
        <v>5</v>
      </c>
      <c r="B2752">
        <v>0.627763347763348</v>
      </c>
      <c r="C2752">
        <v>0.627763347763348</v>
      </c>
      <c r="D2752" t="b">
        <v>1</v>
      </c>
    </row>
    <row r="2753" spans="1:4">
      <c r="A2753" s="1" t="s">
        <v>6</v>
      </c>
      <c r="B2753">
        <v>6.53333333333333</v>
      </c>
      <c r="C2753">
        <v>6.53333333333333</v>
      </c>
      <c r="D2753" t="b">
        <v>1</v>
      </c>
    </row>
    <row r="2754" spans="1:4">
      <c r="A2754" s="1" t="s">
        <v>7</v>
      </c>
      <c r="B2754">
        <v>15</v>
      </c>
      <c r="C2754">
        <v>15</v>
      </c>
      <c r="D2754" t="b">
        <v>1</v>
      </c>
    </row>
    <row r="2755" spans="1:4">
      <c r="A2755" s="1" t="s">
        <v>466</v>
      </c>
    </row>
    <row r="2756" spans="1:4">
      <c r="A2756" s="1" t="s">
        <v>3</v>
      </c>
      <c r="B2756">
        <v>57</v>
      </c>
      <c r="C2756">
        <v>62</v>
      </c>
      <c r="D2756" t="b">
        <v>0</v>
      </c>
    </row>
    <row r="2757" spans="1:4">
      <c r="A2757" s="1" t="s">
        <v>4</v>
      </c>
      <c r="B2757">
        <v>7.6</v>
      </c>
      <c r="C2757">
        <v>8.26666666666667</v>
      </c>
      <c r="D2757" t="b">
        <v>0</v>
      </c>
    </row>
    <row r="2758" spans="1:4">
      <c r="A2758" s="1" t="s">
        <v>5</v>
      </c>
      <c r="B2758">
        <v>0.591072631072631</v>
      </c>
      <c r="C2758">
        <v>0.627763347763348</v>
      </c>
      <c r="D2758" t="b">
        <v>0</v>
      </c>
    </row>
    <row r="2759" spans="1:4">
      <c r="A2759" s="1" t="s">
        <v>6</v>
      </c>
      <c r="B2759">
        <v>6</v>
      </c>
      <c r="C2759">
        <v>6.53333333333333</v>
      </c>
      <c r="D2759" t="b">
        <v>0</v>
      </c>
    </row>
    <row r="2760" spans="1:4">
      <c r="A2760" s="1" t="s">
        <v>7</v>
      </c>
      <c r="B2760">
        <v>14</v>
      </c>
      <c r="C2760">
        <v>15</v>
      </c>
      <c r="D2760" t="b">
        <v>0</v>
      </c>
    </row>
    <row r="2761" spans="1:4">
      <c r="A2761" s="1" t="s">
        <v>467</v>
      </c>
    </row>
    <row r="2762" spans="1:4">
      <c r="A2762" s="1" t="s">
        <v>3</v>
      </c>
      <c r="B2762">
        <v>62</v>
      </c>
      <c r="C2762">
        <v>62</v>
      </c>
      <c r="D2762" t="b">
        <v>1</v>
      </c>
    </row>
    <row r="2763" spans="1:4">
      <c r="A2763" s="1" t="s">
        <v>4</v>
      </c>
      <c r="B2763">
        <v>8.26666666666667</v>
      </c>
      <c r="C2763">
        <v>8.26666666666667</v>
      </c>
      <c r="D2763" t="b">
        <v>1</v>
      </c>
    </row>
    <row r="2764" spans="1:4">
      <c r="A2764" s="1" t="s">
        <v>5</v>
      </c>
      <c r="B2764">
        <v>0.627763347763348</v>
      </c>
      <c r="C2764">
        <v>0.627763347763348</v>
      </c>
      <c r="D2764" t="b">
        <v>1</v>
      </c>
    </row>
    <row r="2765" spans="1:4">
      <c r="A2765" s="1" t="s">
        <v>6</v>
      </c>
      <c r="B2765">
        <v>6.53333333333333</v>
      </c>
      <c r="C2765">
        <v>6.53333333333333</v>
      </c>
      <c r="D2765" t="b">
        <v>1</v>
      </c>
    </row>
    <row r="2766" spans="1:4">
      <c r="A2766" s="1" t="s">
        <v>7</v>
      </c>
      <c r="B2766">
        <v>15</v>
      </c>
      <c r="C2766">
        <v>15</v>
      </c>
      <c r="D2766" t="b">
        <v>1</v>
      </c>
    </row>
    <row r="2767" spans="1:4">
      <c r="A2767" s="1" t="s">
        <v>468</v>
      </c>
    </row>
    <row r="2768" spans="1:4">
      <c r="A2768" s="1" t="s">
        <v>3</v>
      </c>
      <c r="B2768">
        <v>62</v>
      </c>
      <c r="C2768">
        <v>62</v>
      </c>
      <c r="D2768" t="b">
        <v>1</v>
      </c>
    </row>
    <row r="2769" spans="1:4">
      <c r="A2769" s="1" t="s">
        <v>4</v>
      </c>
      <c r="B2769">
        <v>8.26666666666667</v>
      </c>
      <c r="C2769">
        <v>8.26666666666667</v>
      </c>
      <c r="D2769" t="b">
        <v>1</v>
      </c>
    </row>
    <row r="2770" spans="1:4">
      <c r="A2770" s="1" t="s">
        <v>5</v>
      </c>
      <c r="B2770">
        <v>0.627763347763348</v>
      </c>
      <c r="C2770">
        <v>0.627763347763348</v>
      </c>
      <c r="D2770" t="b">
        <v>1</v>
      </c>
    </row>
    <row r="2771" spans="1:4">
      <c r="A2771" s="1" t="s">
        <v>6</v>
      </c>
      <c r="B2771">
        <v>6.53333333333333</v>
      </c>
      <c r="C2771">
        <v>6.53333333333333</v>
      </c>
      <c r="D2771" t="b">
        <v>1</v>
      </c>
    </row>
    <row r="2772" spans="1:4">
      <c r="A2772" s="1" t="s">
        <v>7</v>
      </c>
      <c r="B2772">
        <v>15</v>
      </c>
      <c r="C2772">
        <v>15</v>
      </c>
      <c r="D2772" t="b">
        <v>1</v>
      </c>
    </row>
    <row r="2773" spans="1:4">
      <c r="A2773" s="1" t="s">
        <v>469</v>
      </c>
    </row>
    <row r="2774" spans="1:4">
      <c r="A2774" s="1" t="s">
        <v>3</v>
      </c>
      <c r="B2774">
        <v>62</v>
      </c>
      <c r="C2774">
        <v>62</v>
      </c>
      <c r="D2774" t="b">
        <v>1</v>
      </c>
    </row>
    <row r="2775" spans="1:4">
      <c r="A2775" s="1" t="s">
        <v>4</v>
      </c>
      <c r="B2775">
        <v>8.26666666666667</v>
      </c>
      <c r="C2775">
        <v>8.26666666666667</v>
      </c>
      <c r="D2775" t="b">
        <v>1</v>
      </c>
    </row>
    <row r="2776" spans="1:4">
      <c r="A2776" s="1" t="s">
        <v>5</v>
      </c>
      <c r="B2776">
        <v>0.627763347763348</v>
      </c>
      <c r="C2776">
        <v>0.627763347763348</v>
      </c>
      <c r="D2776" t="b">
        <v>1</v>
      </c>
    </row>
    <row r="2777" spans="1:4">
      <c r="A2777" s="1" t="s">
        <v>6</v>
      </c>
      <c r="B2777">
        <v>6.53333333333333</v>
      </c>
      <c r="C2777">
        <v>6.53333333333333</v>
      </c>
      <c r="D2777" t="b">
        <v>1</v>
      </c>
    </row>
    <row r="2778" spans="1:4">
      <c r="A2778" s="1" t="s">
        <v>7</v>
      </c>
      <c r="B2778">
        <v>15</v>
      </c>
      <c r="C2778">
        <v>15</v>
      </c>
      <c r="D2778" t="b">
        <v>1</v>
      </c>
    </row>
    <row r="2779" spans="1:4">
      <c r="A2779" s="1" t="s">
        <v>470</v>
      </c>
    </row>
    <row r="2780" spans="1:4">
      <c r="A2780" s="1" t="s">
        <v>3</v>
      </c>
      <c r="B2780">
        <v>62</v>
      </c>
      <c r="C2780">
        <v>62</v>
      </c>
      <c r="D2780" t="b">
        <v>1</v>
      </c>
    </row>
    <row r="2781" spans="1:4">
      <c r="A2781" s="1" t="s">
        <v>4</v>
      </c>
      <c r="B2781">
        <v>8.26666666666667</v>
      </c>
      <c r="C2781">
        <v>8.26666666666667</v>
      </c>
      <c r="D2781" t="b">
        <v>1</v>
      </c>
    </row>
    <row r="2782" spans="1:4">
      <c r="A2782" s="1" t="s">
        <v>5</v>
      </c>
      <c r="B2782">
        <v>0.627763347763348</v>
      </c>
      <c r="C2782">
        <v>0.627763347763348</v>
      </c>
      <c r="D2782" t="b">
        <v>1</v>
      </c>
    </row>
    <row r="2783" spans="1:4">
      <c r="A2783" s="1" t="s">
        <v>6</v>
      </c>
      <c r="B2783">
        <v>6.53333333333333</v>
      </c>
      <c r="C2783">
        <v>6.53333333333333</v>
      </c>
      <c r="D2783" t="b">
        <v>1</v>
      </c>
    </row>
    <row r="2784" spans="1:4">
      <c r="A2784" s="1" t="s">
        <v>7</v>
      </c>
      <c r="B2784">
        <v>15</v>
      </c>
      <c r="C2784">
        <v>15</v>
      </c>
      <c r="D2784" t="b">
        <v>1</v>
      </c>
    </row>
    <row r="2785" spans="1:4">
      <c r="A2785" s="1" t="s">
        <v>471</v>
      </c>
    </row>
    <row r="2786" spans="1:4">
      <c r="A2786" s="1" t="s">
        <v>3</v>
      </c>
      <c r="B2786">
        <v>62</v>
      </c>
      <c r="C2786">
        <v>62</v>
      </c>
      <c r="D2786" t="b">
        <v>1</v>
      </c>
    </row>
    <row r="2787" spans="1:4">
      <c r="A2787" s="1" t="s">
        <v>4</v>
      </c>
      <c r="B2787">
        <v>8.26666666666667</v>
      </c>
      <c r="C2787">
        <v>8.26666666666667</v>
      </c>
      <c r="D2787" t="b">
        <v>1</v>
      </c>
    </row>
    <row r="2788" spans="1:4">
      <c r="A2788" s="1" t="s">
        <v>5</v>
      </c>
      <c r="B2788">
        <v>0.627763347763348</v>
      </c>
      <c r="C2788">
        <v>0.627763347763348</v>
      </c>
      <c r="D2788" t="b">
        <v>1</v>
      </c>
    </row>
    <row r="2789" spans="1:4">
      <c r="A2789" s="1" t="s">
        <v>6</v>
      </c>
      <c r="B2789">
        <v>6.53333333333333</v>
      </c>
      <c r="C2789">
        <v>6.53333333333333</v>
      </c>
      <c r="D2789" t="b">
        <v>1</v>
      </c>
    </row>
    <row r="2790" spans="1:4">
      <c r="A2790" s="1" t="s">
        <v>7</v>
      </c>
      <c r="B2790">
        <v>15</v>
      </c>
      <c r="C2790">
        <v>15</v>
      </c>
      <c r="D2790" t="b">
        <v>1</v>
      </c>
    </row>
    <row r="2791" spans="1:4">
      <c r="A2791" s="1" t="s">
        <v>472</v>
      </c>
    </row>
    <row r="2792" spans="1:4">
      <c r="A2792" s="1" t="s">
        <v>3</v>
      </c>
      <c r="B2792">
        <v>62</v>
      </c>
      <c r="C2792">
        <v>62</v>
      </c>
      <c r="D2792" t="b">
        <v>1</v>
      </c>
    </row>
    <row r="2793" spans="1:4">
      <c r="A2793" s="1" t="s">
        <v>4</v>
      </c>
      <c r="B2793">
        <v>8.26666666666667</v>
      </c>
      <c r="C2793">
        <v>8.26666666666667</v>
      </c>
      <c r="D2793" t="b">
        <v>1</v>
      </c>
    </row>
    <row r="2794" spans="1:4">
      <c r="A2794" s="1" t="s">
        <v>5</v>
      </c>
      <c r="B2794">
        <v>0.627763347763348</v>
      </c>
      <c r="C2794">
        <v>0.627763347763348</v>
      </c>
      <c r="D2794" t="b">
        <v>1</v>
      </c>
    </row>
    <row r="2795" spans="1:4">
      <c r="A2795" s="1" t="s">
        <v>6</v>
      </c>
      <c r="B2795">
        <v>6.53333333333333</v>
      </c>
      <c r="C2795">
        <v>6.53333333333333</v>
      </c>
      <c r="D2795" t="b">
        <v>1</v>
      </c>
    </row>
    <row r="2796" spans="1:4">
      <c r="A2796" s="1" t="s">
        <v>7</v>
      </c>
      <c r="B2796">
        <v>15</v>
      </c>
      <c r="C2796">
        <v>15</v>
      </c>
      <c r="D2796" t="b">
        <v>1</v>
      </c>
    </row>
    <row r="2797" spans="1:4">
      <c r="A2797" s="1" t="s">
        <v>473</v>
      </c>
    </row>
    <row r="2798" spans="1:4">
      <c r="A2798" s="1" t="s">
        <v>3</v>
      </c>
      <c r="B2798">
        <v>62</v>
      </c>
      <c r="C2798">
        <v>62</v>
      </c>
      <c r="D2798" t="b">
        <v>1</v>
      </c>
    </row>
    <row r="2799" spans="1:4">
      <c r="A2799" s="1" t="s">
        <v>4</v>
      </c>
      <c r="B2799">
        <v>8.26666666666667</v>
      </c>
      <c r="C2799">
        <v>8.26666666666667</v>
      </c>
      <c r="D2799" t="b">
        <v>1</v>
      </c>
    </row>
    <row r="2800" spans="1:4">
      <c r="A2800" s="1" t="s">
        <v>5</v>
      </c>
      <c r="B2800">
        <v>0.627763347763348</v>
      </c>
      <c r="C2800">
        <v>0.627763347763348</v>
      </c>
      <c r="D2800" t="b">
        <v>1</v>
      </c>
    </row>
    <row r="2801" spans="1:4">
      <c r="A2801" s="1" t="s">
        <v>6</v>
      </c>
      <c r="B2801">
        <v>6.53333333333333</v>
      </c>
      <c r="C2801">
        <v>6.53333333333333</v>
      </c>
      <c r="D2801" t="b">
        <v>1</v>
      </c>
    </row>
    <row r="2802" spans="1:4">
      <c r="A2802" s="1" t="s">
        <v>7</v>
      </c>
      <c r="B2802">
        <v>15</v>
      </c>
      <c r="C2802">
        <v>15</v>
      </c>
      <c r="D2802" t="b">
        <v>1</v>
      </c>
    </row>
    <row r="2803" spans="1:4">
      <c r="A2803" s="1" t="s">
        <v>474</v>
      </c>
    </row>
    <row r="2804" spans="1:4">
      <c r="A2804" s="1" t="s">
        <v>3</v>
      </c>
      <c r="B2804">
        <v>62</v>
      </c>
      <c r="C2804">
        <v>62</v>
      </c>
      <c r="D2804" t="b">
        <v>1</v>
      </c>
    </row>
    <row r="2805" spans="1:4">
      <c r="A2805" s="1" t="s">
        <v>4</v>
      </c>
      <c r="B2805">
        <v>8.26666666666667</v>
      </c>
      <c r="C2805">
        <v>8.26666666666667</v>
      </c>
      <c r="D2805" t="b">
        <v>1</v>
      </c>
    </row>
    <row r="2806" spans="1:4">
      <c r="A2806" s="1" t="s">
        <v>5</v>
      </c>
      <c r="B2806">
        <v>0.627763347763348</v>
      </c>
      <c r="C2806">
        <v>0.627763347763348</v>
      </c>
      <c r="D2806" t="b">
        <v>1</v>
      </c>
    </row>
    <row r="2807" spans="1:4">
      <c r="A2807" s="1" t="s">
        <v>6</v>
      </c>
      <c r="B2807">
        <v>6.53333333333333</v>
      </c>
      <c r="C2807">
        <v>6.53333333333333</v>
      </c>
      <c r="D2807" t="b">
        <v>1</v>
      </c>
    </row>
    <row r="2808" spans="1:4">
      <c r="A2808" s="1" t="s">
        <v>7</v>
      </c>
      <c r="B2808">
        <v>15</v>
      </c>
      <c r="C2808">
        <v>15</v>
      </c>
      <c r="D2808" t="b">
        <v>1</v>
      </c>
    </row>
    <row r="2809" spans="1:4">
      <c r="A2809" s="1" t="s">
        <v>475</v>
      </c>
    </row>
    <row r="2810" spans="1:4">
      <c r="A2810" s="1" t="s">
        <v>3</v>
      </c>
      <c r="B2810">
        <v>62</v>
      </c>
      <c r="C2810">
        <v>62</v>
      </c>
      <c r="D2810" t="b">
        <v>1</v>
      </c>
    </row>
    <row r="2811" spans="1:4">
      <c r="A2811" s="1" t="s">
        <v>4</v>
      </c>
      <c r="B2811">
        <v>8.26666666666667</v>
      </c>
      <c r="C2811">
        <v>8.26666666666667</v>
      </c>
      <c r="D2811" t="b">
        <v>1</v>
      </c>
    </row>
    <row r="2812" spans="1:4">
      <c r="A2812" s="1" t="s">
        <v>5</v>
      </c>
      <c r="B2812">
        <v>0.627763347763348</v>
      </c>
      <c r="C2812">
        <v>0.627763347763348</v>
      </c>
      <c r="D2812" t="b">
        <v>1</v>
      </c>
    </row>
    <row r="2813" spans="1:4">
      <c r="A2813" s="1" t="s">
        <v>6</v>
      </c>
      <c r="B2813">
        <v>6.53333333333333</v>
      </c>
      <c r="C2813">
        <v>6.53333333333333</v>
      </c>
      <c r="D2813" t="b">
        <v>1</v>
      </c>
    </row>
    <row r="2814" spans="1:4">
      <c r="A2814" s="1" t="s">
        <v>7</v>
      </c>
      <c r="B2814">
        <v>15</v>
      </c>
      <c r="C2814">
        <v>15</v>
      </c>
      <c r="D2814" t="b">
        <v>1</v>
      </c>
    </row>
    <row r="2815" spans="1:4">
      <c r="A2815" s="1" t="s">
        <v>476</v>
      </c>
    </row>
    <row r="2816" spans="1:4">
      <c r="A2816" s="1" t="s">
        <v>3</v>
      </c>
      <c r="B2816">
        <v>62</v>
      </c>
      <c r="C2816">
        <v>62</v>
      </c>
      <c r="D2816" t="b">
        <v>1</v>
      </c>
    </row>
    <row r="2817" spans="1:4">
      <c r="A2817" s="1" t="s">
        <v>4</v>
      </c>
      <c r="B2817">
        <v>8.26666666666667</v>
      </c>
      <c r="C2817">
        <v>8.26666666666667</v>
      </c>
      <c r="D2817" t="b">
        <v>1</v>
      </c>
    </row>
    <row r="2818" spans="1:4">
      <c r="A2818" s="1" t="s">
        <v>5</v>
      </c>
      <c r="B2818">
        <v>0.627763347763348</v>
      </c>
      <c r="C2818">
        <v>0.627763347763348</v>
      </c>
      <c r="D2818" t="b">
        <v>1</v>
      </c>
    </row>
    <row r="2819" spans="1:4">
      <c r="A2819" s="1" t="s">
        <v>6</v>
      </c>
      <c r="B2819">
        <v>6.53333333333333</v>
      </c>
      <c r="C2819">
        <v>6.53333333333333</v>
      </c>
      <c r="D2819" t="b">
        <v>1</v>
      </c>
    </row>
    <row r="2820" spans="1:4">
      <c r="A2820" s="1" t="s">
        <v>7</v>
      </c>
      <c r="B2820">
        <v>15</v>
      </c>
      <c r="C2820">
        <v>15</v>
      </c>
      <c r="D2820" t="b">
        <v>1</v>
      </c>
    </row>
    <row r="2821" spans="1:4">
      <c r="A2821" s="1" t="s">
        <v>477</v>
      </c>
    </row>
    <row r="2822" spans="1:4">
      <c r="A2822" s="1" t="s">
        <v>3</v>
      </c>
      <c r="B2822">
        <v>62</v>
      </c>
      <c r="C2822">
        <v>62</v>
      </c>
      <c r="D2822" t="b">
        <v>1</v>
      </c>
    </row>
    <row r="2823" spans="1:4">
      <c r="A2823" s="1" t="s">
        <v>4</v>
      </c>
      <c r="B2823">
        <v>8.26666666666667</v>
      </c>
      <c r="C2823">
        <v>8.26666666666667</v>
      </c>
      <c r="D2823" t="b">
        <v>1</v>
      </c>
    </row>
    <row r="2824" spans="1:4">
      <c r="A2824" s="1" t="s">
        <v>5</v>
      </c>
      <c r="B2824">
        <v>0.627763347763348</v>
      </c>
      <c r="C2824">
        <v>0.627763347763348</v>
      </c>
      <c r="D2824" t="b">
        <v>1</v>
      </c>
    </row>
    <row r="2825" spans="1:4">
      <c r="A2825" s="1" t="s">
        <v>6</v>
      </c>
      <c r="B2825">
        <v>6.53333333333333</v>
      </c>
      <c r="C2825">
        <v>6.53333333333333</v>
      </c>
      <c r="D2825" t="b">
        <v>1</v>
      </c>
    </row>
    <row r="2826" spans="1:4">
      <c r="A2826" s="1" t="s">
        <v>7</v>
      </c>
      <c r="B2826">
        <v>15</v>
      </c>
      <c r="C2826">
        <v>15</v>
      </c>
      <c r="D2826" t="b">
        <v>1</v>
      </c>
    </row>
    <row r="2827" spans="1:4">
      <c r="A2827" s="1" t="s">
        <v>478</v>
      </c>
    </row>
    <row r="2828" spans="1:4">
      <c r="A2828" s="1" t="s">
        <v>3</v>
      </c>
      <c r="B2828">
        <v>62</v>
      </c>
      <c r="C2828">
        <v>62</v>
      </c>
      <c r="D2828" t="b">
        <v>1</v>
      </c>
    </row>
    <row r="2829" spans="1:4">
      <c r="A2829" s="1" t="s">
        <v>4</v>
      </c>
      <c r="B2829">
        <v>8.26666666666667</v>
      </c>
      <c r="C2829">
        <v>8.26666666666667</v>
      </c>
      <c r="D2829" t="b">
        <v>1</v>
      </c>
    </row>
    <row r="2830" spans="1:4">
      <c r="A2830" s="1" t="s">
        <v>5</v>
      </c>
      <c r="B2830">
        <v>0.627763347763348</v>
      </c>
      <c r="C2830">
        <v>0.627763347763348</v>
      </c>
      <c r="D2830" t="b">
        <v>1</v>
      </c>
    </row>
    <row r="2831" spans="1:4">
      <c r="A2831" s="1" t="s">
        <v>6</v>
      </c>
      <c r="B2831">
        <v>6.53333333333333</v>
      </c>
      <c r="C2831">
        <v>6.53333333333333</v>
      </c>
      <c r="D2831" t="b">
        <v>1</v>
      </c>
    </row>
    <row r="2832" spans="1:4">
      <c r="A2832" s="1" t="s">
        <v>7</v>
      </c>
      <c r="B2832">
        <v>15</v>
      </c>
      <c r="C2832">
        <v>15</v>
      </c>
      <c r="D2832" t="b">
        <v>1</v>
      </c>
    </row>
    <row r="2833" spans="1:4">
      <c r="A2833" s="1" t="s">
        <v>479</v>
      </c>
    </row>
    <row r="2834" spans="1:4">
      <c r="A2834" s="1" t="s">
        <v>3</v>
      </c>
      <c r="B2834">
        <v>62</v>
      </c>
      <c r="C2834">
        <v>62</v>
      </c>
      <c r="D2834" t="b">
        <v>1</v>
      </c>
    </row>
    <row r="2835" spans="1:4">
      <c r="A2835" s="1" t="s">
        <v>4</v>
      </c>
      <c r="B2835">
        <v>8.26666666666667</v>
      </c>
      <c r="C2835">
        <v>8.26666666666667</v>
      </c>
      <c r="D2835" t="b">
        <v>1</v>
      </c>
    </row>
    <row r="2836" spans="1:4">
      <c r="A2836" s="1" t="s">
        <v>5</v>
      </c>
      <c r="B2836">
        <v>0.627763347763348</v>
      </c>
      <c r="C2836">
        <v>0.627763347763348</v>
      </c>
      <c r="D2836" t="b">
        <v>1</v>
      </c>
    </row>
    <row r="2837" spans="1:4">
      <c r="A2837" s="1" t="s">
        <v>6</v>
      </c>
      <c r="B2837">
        <v>6.53333333333333</v>
      </c>
      <c r="C2837">
        <v>6.53333333333333</v>
      </c>
      <c r="D2837" t="b">
        <v>1</v>
      </c>
    </row>
    <row r="2838" spans="1:4">
      <c r="A2838" s="1" t="s">
        <v>7</v>
      </c>
      <c r="B2838">
        <v>15</v>
      </c>
      <c r="C2838">
        <v>15</v>
      </c>
      <c r="D2838" t="b">
        <v>1</v>
      </c>
    </row>
    <row r="2839" spans="1:4">
      <c r="A2839" s="1" t="s">
        <v>480</v>
      </c>
    </row>
    <row r="2840" spans="1:4">
      <c r="A2840" s="1" t="s">
        <v>3</v>
      </c>
      <c r="B2840">
        <v>62</v>
      </c>
      <c r="C2840">
        <v>62</v>
      </c>
      <c r="D2840" t="b">
        <v>1</v>
      </c>
    </row>
    <row r="2841" spans="1:4">
      <c r="A2841" s="1" t="s">
        <v>4</v>
      </c>
      <c r="B2841">
        <v>8.26666666666667</v>
      </c>
      <c r="C2841">
        <v>8.26666666666667</v>
      </c>
      <c r="D2841" t="b">
        <v>1</v>
      </c>
    </row>
    <row r="2842" spans="1:4">
      <c r="A2842" s="1" t="s">
        <v>5</v>
      </c>
      <c r="B2842">
        <v>0.627763347763348</v>
      </c>
      <c r="C2842">
        <v>0.627763347763348</v>
      </c>
      <c r="D2842" t="b">
        <v>1</v>
      </c>
    </row>
    <row r="2843" spans="1:4">
      <c r="A2843" s="1" t="s">
        <v>6</v>
      </c>
      <c r="B2843">
        <v>6.53333333333333</v>
      </c>
      <c r="C2843">
        <v>6.53333333333333</v>
      </c>
      <c r="D2843" t="b">
        <v>1</v>
      </c>
    </row>
    <row r="2844" spans="1:4">
      <c r="A2844" s="1" t="s">
        <v>7</v>
      </c>
      <c r="B2844">
        <v>15</v>
      </c>
      <c r="C2844">
        <v>15</v>
      </c>
      <c r="D2844" t="b">
        <v>1</v>
      </c>
    </row>
    <row r="2845" spans="1:4">
      <c r="A2845" s="1" t="s">
        <v>481</v>
      </c>
    </row>
    <row r="2846" spans="1:4">
      <c r="A2846" s="1" t="s">
        <v>3</v>
      </c>
      <c r="B2846">
        <v>57</v>
      </c>
      <c r="C2846">
        <v>62</v>
      </c>
      <c r="D2846" t="b">
        <v>0</v>
      </c>
    </row>
    <row r="2847" spans="1:4">
      <c r="A2847" s="1" t="s">
        <v>4</v>
      </c>
      <c r="B2847">
        <v>7.6</v>
      </c>
      <c r="C2847">
        <v>8.26666666666667</v>
      </c>
      <c r="D2847" t="b">
        <v>0</v>
      </c>
    </row>
    <row r="2848" spans="1:4">
      <c r="A2848" s="1" t="s">
        <v>5</v>
      </c>
      <c r="B2848">
        <v>0.601919191919192</v>
      </c>
      <c r="C2848">
        <v>0.627763347763348</v>
      </c>
      <c r="D2848" t="b">
        <v>0</v>
      </c>
    </row>
    <row r="2849" spans="1:4">
      <c r="A2849" s="1" t="s">
        <v>6</v>
      </c>
      <c r="B2849">
        <v>6.06666666666667</v>
      </c>
      <c r="C2849">
        <v>6.53333333333333</v>
      </c>
      <c r="D2849" t="b">
        <v>0</v>
      </c>
    </row>
    <row r="2850" spans="1:4">
      <c r="A2850" s="1" t="s">
        <v>7</v>
      </c>
      <c r="B2850">
        <v>14</v>
      </c>
      <c r="C2850">
        <v>15</v>
      </c>
      <c r="D2850" t="b">
        <v>0</v>
      </c>
    </row>
    <row r="2851" spans="1:4">
      <c r="A2851" s="1" t="s">
        <v>482</v>
      </c>
    </row>
    <row r="2852" spans="1:4">
      <c r="A2852" s="1" t="s">
        <v>3</v>
      </c>
      <c r="B2852">
        <v>62</v>
      </c>
      <c r="C2852">
        <v>62</v>
      </c>
      <c r="D2852" t="b">
        <v>1</v>
      </c>
    </row>
    <row r="2853" spans="1:4">
      <c r="A2853" s="1" t="s">
        <v>4</v>
      </c>
      <c r="B2853">
        <v>8.26666666666667</v>
      </c>
      <c r="C2853">
        <v>8.26666666666667</v>
      </c>
      <c r="D2853" t="b">
        <v>1</v>
      </c>
    </row>
    <row r="2854" spans="1:4">
      <c r="A2854" s="1" t="s">
        <v>5</v>
      </c>
      <c r="B2854">
        <v>0.627763347763348</v>
      </c>
      <c r="C2854">
        <v>0.627763347763348</v>
      </c>
      <c r="D2854" t="b">
        <v>1</v>
      </c>
    </row>
    <row r="2855" spans="1:4">
      <c r="A2855" s="1" t="s">
        <v>6</v>
      </c>
      <c r="B2855">
        <v>6.53333333333333</v>
      </c>
      <c r="C2855">
        <v>6.53333333333333</v>
      </c>
      <c r="D2855" t="b">
        <v>1</v>
      </c>
    </row>
    <row r="2856" spans="1:4">
      <c r="A2856" s="1" t="s">
        <v>7</v>
      </c>
      <c r="B2856">
        <v>15</v>
      </c>
      <c r="C2856">
        <v>15</v>
      </c>
      <c r="D2856" t="b">
        <v>1</v>
      </c>
    </row>
    <row r="2857" spans="1:4">
      <c r="A2857" s="1" t="s">
        <v>483</v>
      </c>
    </row>
    <row r="2858" spans="1:4">
      <c r="A2858" s="1" t="s">
        <v>3</v>
      </c>
      <c r="B2858">
        <v>62</v>
      </c>
      <c r="C2858">
        <v>62</v>
      </c>
      <c r="D2858" t="b">
        <v>1</v>
      </c>
    </row>
    <row r="2859" spans="1:4">
      <c r="A2859" s="1" t="s">
        <v>4</v>
      </c>
      <c r="B2859">
        <v>8.26666666666667</v>
      </c>
      <c r="C2859">
        <v>8.26666666666667</v>
      </c>
      <c r="D2859" t="b">
        <v>1</v>
      </c>
    </row>
    <row r="2860" spans="1:4">
      <c r="A2860" s="1" t="s">
        <v>5</v>
      </c>
      <c r="B2860">
        <v>0.627763347763348</v>
      </c>
      <c r="C2860">
        <v>0.627763347763348</v>
      </c>
      <c r="D2860" t="b">
        <v>1</v>
      </c>
    </row>
    <row r="2861" spans="1:4">
      <c r="A2861" s="1" t="s">
        <v>6</v>
      </c>
      <c r="B2861">
        <v>6.53333333333333</v>
      </c>
      <c r="C2861">
        <v>6.53333333333333</v>
      </c>
      <c r="D2861" t="b">
        <v>1</v>
      </c>
    </row>
    <row r="2862" spans="1:4">
      <c r="A2862" s="1" t="s">
        <v>7</v>
      </c>
      <c r="B2862">
        <v>15</v>
      </c>
      <c r="C2862">
        <v>15</v>
      </c>
      <c r="D2862" t="b">
        <v>1</v>
      </c>
    </row>
    <row r="2863" spans="1:4">
      <c r="A2863" s="1" t="s">
        <v>484</v>
      </c>
    </row>
    <row r="2864" spans="1:4">
      <c r="A2864" s="1" t="s">
        <v>3</v>
      </c>
      <c r="B2864">
        <v>62</v>
      </c>
      <c r="C2864">
        <v>62</v>
      </c>
      <c r="D2864" t="b">
        <v>1</v>
      </c>
    </row>
    <row r="2865" spans="1:4">
      <c r="A2865" s="1" t="s">
        <v>4</v>
      </c>
      <c r="B2865">
        <v>8.26666666666667</v>
      </c>
      <c r="C2865">
        <v>8.26666666666667</v>
      </c>
      <c r="D2865" t="b">
        <v>1</v>
      </c>
    </row>
    <row r="2866" spans="1:4">
      <c r="A2866" s="1" t="s">
        <v>5</v>
      </c>
      <c r="B2866">
        <v>0.627763347763348</v>
      </c>
      <c r="C2866">
        <v>0.627763347763348</v>
      </c>
      <c r="D2866" t="b">
        <v>1</v>
      </c>
    </row>
    <row r="2867" spans="1:4">
      <c r="A2867" s="1" t="s">
        <v>6</v>
      </c>
      <c r="B2867">
        <v>6.53333333333333</v>
      </c>
      <c r="C2867">
        <v>6.53333333333333</v>
      </c>
      <c r="D2867" t="b">
        <v>1</v>
      </c>
    </row>
    <row r="2868" spans="1:4">
      <c r="A2868" s="1" t="s">
        <v>7</v>
      </c>
      <c r="B2868">
        <v>15</v>
      </c>
      <c r="C2868">
        <v>15</v>
      </c>
      <c r="D2868" t="b">
        <v>1</v>
      </c>
    </row>
    <row r="2869" spans="1:4">
      <c r="A2869" s="1" t="s">
        <v>485</v>
      </c>
    </row>
    <row r="2870" spans="1:4">
      <c r="A2870" s="1" t="s">
        <v>3</v>
      </c>
      <c r="B2870">
        <v>62</v>
      </c>
      <c r="C2870">
        <v>62</v>
      </c>
      <c r="D2870" t="b">
        <v>1</v>
      </c>
    </row>
    <row r="2871" spans="1:4">
      <c r="A2871" s="1" t="s">
        <v>4</v>
      </c>
      <c r="B2871">
        <v>8.26666666666667</v>
      </c>
      <c r="C2871">
        <v>8.26666666666667</v>
      </c>
      <c r="D2871" t="b">
        <v>1</v>
      </c>
    </row>
    <row r="2872" spans="1:4">
      <c r="A2872" s="1" t="s">
        <v>5</v>
      </c>
      <c r="B2872">
        <v>0.627763347763348</v>
      </c>
      <c r="C2872">
        <v>0.627763347763348</v>
      </c>
      <c r="D2872" t="b">
        <v>1</v>
      </c>
    </row>
    <row r="2873" spans="1:4">
      <c r="A2873" s="1" t="s">
        <v>6</v>
      </c>
      <c r="B2873">
        <v>6.53333333333333</v>
      </c>
      <c r="C2873">
        <v>6.53333333333333</v>
      </c>
      <c r="D2873" t="b">
        <v>1</v>
      </c>
    </row>
    <row r="2874" spans="1:4">
      <c r="A2874" s="1" t="s">
        <v>7</v>
      </c>
      <c r="B2874">
        <v>15</v>
      </c>
      <c r="C2874">
        <v>15</v>
      </c>
      <c r="D2874" t="b">
        <v>1</v>
      </c>
    </row>
    <row r="2875" spans="1:4">
      <c r="A2875" s="1" t="s">
        <v>486</v>
      </c>
    </row>
    <row r="2876" spans="1:4">
      <c r="A2876" s="1" t="s">
        <v>3</v>
      </c>
      <c r="B2876">
        <v>62</v>
      </c>
      <c r="C2876">
        <v>62</v>
      </c>
      <c r="D2876" t="b">
        <v>1</v>
      </c>
    </row>
    <row r="2877" spans="1:4">
      <c r="A2877" s="1" t="s">
        <v>4</v>
      </c>
      <c r="B2877">
        <v>8.26666666666667</v>
      </c>
      <c r="C2877">
        <v>8.26666666666667</v>
      </c>
      <c r="D2877" t="b">
        <v>1</v>
      </c>
    </row>
    <row r="2878" spans="1:4">
      <c r="A2878" s="1" t="s">
        <v>5</v>
      </c>
      <c r="B2878">
        <v>0.627763347763348</v>
      </c>
      <c r="C2878">
        <v>0.627763347763348</v>
      </c>
      <c r="D2878" t="b">
        <v>1</v>
      </c>
    </row>
    <row r="2879" spans="1:4">
      <c r="A2879" s="1" t="s">
        <v>6</v>
      </c>
      <c r="B2879">
        <v>6.53333333333333</v>
      </c>
      <c r="C2879">
        <v>6.53333333333333</v>
      </c>
      <c r="D2879" t="b">
        <v>1</v>
      </c>
    </row>
    <row r="2880" spans="1:4">
      <c r="A2880" s="1" t="s">
        <v>7</v>
      </c>
      <c r="B2880">
        <v>15</v>
      </c>
      <c r="C2880">
        <v>15</v>
      </c>
      <c r="D2880" t="b">
        <v>1</v>
      </c>
    </row>
    <row r="2881" spans="1:4">
      <c r="A2881" s="1" t="s">
        <v>487</v>
      </c>
    </row>
    <row r="2882" spans="1:4">
      <c r="A2882" s="1" t="s">
        <v>3</v>
      </c>
      <c r="B2882">
        <v>62</v>
      </c>
      <c r="C2882">
        <v>62</v>
      </c>
      <c r="D2882" t="b">
        <v>1</v>
      </c>
    </row>
    <row r="2883" spans="1:4">
      <c r="A2883" s="1" t="s">
        <v>4</v>
      </c>
      <c r="B2883">
        <v>8.26666666666667</v>
      </c>
      <c r="C2883">
        <v>8.26666666666667</v>
      </c>
      <c r="D2883" t="b">
        <v>1</v>
      </c>
    </row>
    <row r="2884" spans="1:4">
      <c r="A2884" s="1" t="s">
        <v>5</v>
      </c>
      <c r="B2884">
        <v>0.627763347763348</v>
      </c>
      <c r="C2884">
        <v>0.627763347763348</v>
      </c>
      <c r="D2884" t="b">
        <v>1</v>
      </c>
    </row>
    <row r="2885" spans="1:4">
      <c r="A2885" s="1" t="s">
        <v>6</v>
      </c>
      <c r="B2885">
        <v>6.53333333333333</v>
      </c>
      <c r="C2885">
        <v>6.53333333333333</v>
      </c>
      <c r="D2885" t="b">
        <v>1</v>
      </c>
    </row>
    <row r="2886" spans="1:4">
      <c r="A2886" s="1" t="s">
        <v>7</v>
      </c>
      <c r="B2886">
        <v>15</v>
      </c>
      <c r="C2886">
        <v>15</v>
      </c>
      <c r="D2886" t="b">
        <v>1</v>
      </c>
    </row>
    <row r="2887" spans="1:4">
      <c r="A2887" s="1" t="s">
        <v>488</v>
      </c>
    </row>
    <row r="2888" spans="1:4">
      <c r="A2888" s="1" t="s">
        <v>3</v>
      </c>
      <c r="B2888">
        <v>62</v>
      </c>
      <c r="C2888">
        <v>62</v>
      </c>
      <c r="D2888" t="b">
        <v>1</v>
      </c>
    </row>
    <row r="2889" spans="1:4">
      <c r="A2889" s="1" t="s">
        <v>4</v>
      </c>
      <c r="B2889">
        <v>8.26666666666667</v>
      </c>
      <c r="C2889">
        <v>8.26666666666667</v>
      </c>
      <c r="D2889" t="b">
        <v>1</v>
      </c>
    </row>
    <row r="2890" spans="1:4">
      <c r="A2890" s="1" t="s">
        <v>5</v>
      </c>
      <c r="B2890">
        <v>0.627763347763348</v>
      </c>
      <c r="C2890">
        <v>0.627763347763348</v>
      </c>
      <c r="D2890" t="b">
        <v>1</v>
      </c>
    </row>
    <row r="2891" spans="1:4">
      <c r="A2891" s="1" t="s">
        <v>6</v>
      </c>
      <c r="B2891">
        <v>6.53333333333333</v>
      </c>
      <c r="C2891">
        <v>6.53333333333333</v>
      </c>
      <c r="D2891" t="b">
        <v>1</v>
      </c>
    </row>
    <row r="2892" spans="1:4">
      <c r="A2892" s="1" t="s">
        <v>7</v>
      </c>
      <c r="B2892">
        <v>15</v>
      </c>
      <c r="C2892">
        <v>15</v>
      </c>
      <c r="D2892" t="b">
        <v>1</v>
      </c>
    </row>
    <row r="2893" spans="1:4">
      <c r="A2893" s="1" t="s">
        <v>489</v>
      </c>
    </row>
    <row r="2894" spans="1:4">
      <c r="A2894" s="1" t="s">
        <v>3</v>
      </c>
      <c r="B2894">
        <v>62</v>
      </c>
      <c r="C2894">
        <v>62</v>
      </c>
      <c r="D2894" t="b">
        <v>1</v>
      </c>
    </row>
    <row r="2895" spans="1:4">
      <c r="A2895" s="1" t="s">
        <v>4</v>
      </c>
      <c r="B2895">
        <v>8.26666666666667</v>
      </c>
      <c r="C2895">
        <v>8.26666666666667</v>
      </c>
      <c r="D2895" t="b">
        <v>1</v>
      </c>
    </row>
    <row r="2896" spans="1:4">
      <c r="A2896" s="1" t="s">
        <v>5</v>
      </c>
      <c r="B2896">
        <v>0.627763347763348</v>
      </c>
      <c r="C2896">
        <v>0.627763347763348</v>
      </c>
      <c r="D2896" t="b">
        <v>1</v>
      </c>
    </row>
    <row r="2897" spans="1:4">
      <c r="A2897" s="1" t="s">
        <v>6</v>
      </c>
      <c r="B2897">
        <v>6.53333333333333</v>
      </c>
      <c r="C2897">
        <v>6.53333333333333</v>
      </c>
      <c r="D2897" t="b">
        <v>1</v>
      </c>
    </row>
    <row r="2898" spans="1:4">
      <c r="A2898" s="1" t="s">
        <v>7</v>
      </c>
      <c r="B2898">
        <v>15</v>
      </c>
      <c r="C2898">
        <v>15</v>
      </c>
      <c r="D2898" t="b">
        <v>1</v>
      </c>
    </row>
    <row r="2899" spans="1:4">
      <c r="A2899" s="1" t="s">
        <v>490</v>
      </c>
    </row>
    <row r="2900" spans="1:4">
      <c r="A2900" s="1" t="s">
        <v>3</v>
      </c>
      <c r="B2900">
        <v>62</v>
      </c>
      <c r="C2900">
        <v>62</v>
      </c>
      <c r="D2900" t="b">
        <v>1</v>
      </c>
    </row>
    <row r="2901" spans="1:4">
      <c r="A2901" s="1" t="s">
        <v>4</v>
      </c>
      <c r="B2901">
        <v>8.26666666666667</v>
      </c>
      <c r="C2901">
        <v>8.26666666666667</v>
      </c>
      <c r="D2901" t="b">
        <v>1</v>
      </c>
    </row>
    <row r="2902" spans="1:4">
      <c r="A2902" s="1" t="s">
        <v>5</v>
      </c>
      <c r="B2902">
        <v>0.627763347763348</v>
      </c>
      <c r="C2902">
        <v>0.627763347763348</v>
      </c>
      <c r="D2902" t="b">
        <v>1</v>
      </c>
    </row>
    <row r="2903" spans="1:4">
      <c r="A2903" s="1" t="s">
        <v>6</v>
      </c>
      <c r="B2903">
        <v>6.53333333333333</v>
      </c>
      <c r="C2903">
        <v>6.53333333333333</v>
      </c>
      <c r="D2903" t="b">
        <v>1</v>
      </c>
    </row>
    <row r="2904" spans="1:4">
      <c r="A2904" s="1" t="s">
        <v>7</v>
      </c>
      <c r="B2904">
        <v>15</v>
      </c>
      <c r="C2904">
        <v>15</v>
      </c>
      <c r="D2904" t="b">
        <v>1</v>
      </c>
    </row>
    <row r="2905" spans="1:4">
      <c r="A2905" s="1" t="s">
        <v>491</v>
      </c>
    </row>
    <row r="2906" spans="1:4">
      <c r="A2906" s="1" t="s">
        <v>3</v>
      </c>
      <c r="B2906">
        <v>62</v>
      </c>
      <c r="C2906">
        <v>62</v>
      </c>
      <c r="D2906" t="b">
        <v>1</v>
      </c>
    </row>
    <row r="2907" spans="1:4">
      <c r="A2907" s="1" t="s">
        <v>4</v>
      </c>
      <c r="B2907">
        <v>8.26666666666667</v>
      </c>
      <c r="C2907">
        <v>8.26666666666667</v>
      </c>
      <c r="D2907" t="b">
        <v>1</v>
      </c>
    </row>
    <row r="2908" spans="1:4">
      <c r="A2908" s="1" t="s">
        <v>5</v>
      </c>
      <c r="B2908">
        <v>0.627763347763348</v>
      </c>
      <c r="C2908">
        <v>0.627763347763348</v>
      </c>
      <c r="D2908" t="b">
        <v>1</v>
      </c>
    </row>
    <row r="2909" spans="1:4">
      <c r="A2909" s="1" t="s">
        <v>6</v>
      </c>
      <c r="B2909">
        <v>6.53333333333333</v>
      </c>
      <c r="C2909">
        <v>6.53333333333333</v>
      </c>
      <c r="D2909" t="b">
        <v>1</v>
      </c>
    </row>
    <row r="2910" spans="1:4">
      <c r="A2910" s="1" t="s">
        <v>7</v>
      </c>
      <c r="B2910">
        <v>15</v>
      </c>
      <c r="C2910">
        <v>15</v>
      </c>
      <c r="D2910" t="b">
        <v>1</v>
      </c>
    </row>
    <row r="2911" spans="1:4">
      <c r="A2911" s="1" t="s">
        <v>492</v>
      </c>
    </row>
    <row r="2912" spans="1:4">
      <c r="A2912" s="1" t="s">
        <v>3</v>
      </c>
      <c r="B2912">
        <v>62</v>
      </c>
      <c r="C2912">
        <v>62</v>
      </c>
      <c r="D2912" t="b">
        <v>1</v>
      </c>
    </row>
    <row r="2913" spans="1:4">
      <c r="A2913" s="1" t="s">
        <v>4</v>
      </c>
      <c r="B2913">
        <v>8.26666666666667</v>
      </c>
      <c r="C2913">
        <v>8.26666666666667</v>
      </c>
      <c r="D2913" t="b">
        <v>1</v>
      </c>
    </row>
    <row r="2914" spans="1:4">
      <c r="A2914" s="1" t="s">
        <v>5</v>
      </c>
      <c r="B2914">
        <v>0.627763347763348</v>
      </c>
      <c r="C2914">
        <v>0.627763347763348</v>
      </c>
      <c r="D2914" t="b">
        <v>1</v>
      </c>
    </row>
    <row r="2915" spans="1:4">
      <c r="A2915" s="1" t="s">
        <v>6</v>
      </c>
      <c r="B2915">
        <v>6.53333333333333</v>
      </c>
      <c r="C2915">
        <v>6.53333333333333</v>
      </c>
      <c r="D2915" t="b">
        <v>1</v>
      </c>
    </row>
    <row r="2916" spans="1:4">
      <c r="A2916" s="1" t="s">
        <v>7</v>
      </c>
      <c r="B2916">
        <v>15</v>
      </c>
      <c r="C2916">
        <v>15</v>
      </c>
      <c r="D2916" t="b">
        <v>1</v>
      </c>
    </row>
    <row r="2917" spans="1:4">
      <c r="A2917" s="1" t="s">
        <v>493</v>
      </c>
    </row>
    <row r="2918" spans="1:4">
      <c r="A2918" s="1" t="s">
        <v>3</v>
      </c>
      <c r="B2918">
        <v>62</v>
      </c>
      <c r="C2918">
        <v>62</v>
      </c>
      <c r="D2918" t="b">
        <v>1</v>
      </c>
    </row>
    <row r="2919" spans="1:4">
      <c r="A2919" s="1" t="s">
        <v>4</v>
      </c>
      <c r="B2919">
        <v>8.26666666666667</v>
      </c>
      <c r="C2919">
        <v>8.26666666666667</v>
      </c>
      <c r="D2919" t="b">
        <v>1</v>
      </c>
    </row>
    <row r="2920" spans="1:4">
      <c r="A2920" s="1" t="s">
        <v>5</v>
      </c>
      <c r="B2920">
        <v>0.627763347763348</v>
      </c>
      <c r="C2920">
        <v>0.627763347763348</v>
      </c>
      <c r="D2920" t="b">
        <v>1</v>
      </c>
    </row>
    <row r="2921" spans="1:4">
      <c r="A2921" s="1" t="s">
        <v>6</v>
      </c>
      <c r="B2921">
        <v>6.53333333333333</v>
      </c>
      <c r="C2921">
        <v>6.53333333333333</v>
      </c>
      <c r="D2921" t="b">
        <v>1</v>
      </c>
    </row>
    <row r="2922" spans="1:4">
      <c r="A2922" s="1" t="s">
        <v>7</v>
      </c>
      <c r="B2922">
        <v>15</v>
      </c>
      <c r="C2922">
        <v>15</v>
      </c>
      <c r="D2922" t="b">
        <v>1</v>
      </c>
    </row>
    <row r="2923" spans="1:4">
      <c r="A2923" s="1" t="s">
        <v>494</v>
      </c>
    </row>
    <row r="2924" spans="1:4">
      <c r="A2924" s="1" t="s">
        <v>3</v>
      </c>
      <c r="B2924">
        <v>62</v>
      </c>
      <c r="C2924">
        <v>62</v>
      </c>
      <c r="D2924" t="b">
        <v>1</v>
      </c>
    </row>
    <row r="2925" spans="1:4">
      <c r="A2925" s="1" t="s">
        <v>4</v>
      </c>
      <c r="B2925">
        <v>8.26666666666667</v>
      </c>
      <c r="C2925">
        <v>8.26666666666667</v>
      </c>
      <c r="D2925" t="b">
        <v>1</v>
      </c>
    </row>
    <row r="2926" spans="1:4">
      <c r="A2926" s="1" t="s">
        <v>5</v>
      </c>
      <c r="B2926">
        <v>0.627763347763348</v>
      </c>
      <c r="C2926">
        <v>0.627763347763348</v>
      </c>
      <c r="D2926" t="b">
        <v>1</v>
      </c>
    </row>
    <row r="2927" spans="1:4">
      <c r="A2927" s="1" t="s">
        <v>6</v>
      </c>
      <c r="B2927">
        <v>6.53333333333333</v>
      </c>
      <c r="C2927">
        <v>6.53333333333333</v>
      </c>
      <c r="D2927" t="b">
        <v>1</v>
      </c>
    </row>
    <row r="2928" spans="1:4">
      <c r="A2928" s="1" t="s">
        <v>7</v>
      </c>
      <c r="B2928">
        <v>15</v>
      </c>
      <c r="C2928">
        <v>15</v>
      </c>
      <c r="D2928" t="b">
        <v>1</v>
      </c>
    </row>
    <row r="2929" spans="1:4">
      <c r="A2929" s="1" t="s">
        <v>495</v>
      </c>
    </row>
    <row r="2930" spans="1:4">
      <c r="A2930" s="1" t="s">
        <v>3</v>
      </c>
      <c r="B2930">
        <v>62</v>
      </c>
      <c r="C2930">
        <v>62</v>
      </c>
      <c r="D2930" t="b">
        <v>1</v>
      </c>
    </row>
    <row r="2931" spans="1:4">
      <c r="A2931" s="1" t="s">
        <v>4</v>
      </c>
      <c r="B2931">
        <v>8.26666666666667</v>
      </c>
      <c r="C2931">
        <v>8.26666666666667</v>
      </c>
      <c r="D2931" t="b">
        <v>1</v>
      </c>
    </row>
    <row r="2932" spans="1:4">
      <c r="A2932" s="1" t="s">
        <v>5</v>
      </c>
      <c r="B2932">
        <v>0.627763347763348</v>
      </c>
      <c r="C2932">
        <v>0.627763347763348</v>
      </c>
      <c r="D2932" t="b">
        <v>1</v>
      </c>
    </row>
    <row r="2933" spans="1:4">
      <c r="A2933" s="1" t="s">
        <v>6</v>
      </c>
      <c r="B2933">
        <v>6.53333333333333</v>
      </c>
      <c r="C2933">
        <v>6.53333333333333</v>
      </c>
      <c r="D2933" t="b">
        <v>1</v>
      </c>
    </row>
    <row r="2934" spans="1:4">
      <c r="A2934" s="1" t="s">
        <v>7</v>
      </c>
      <c r="B2934">
        <v>15</v>
      </c>
      <c r="C2934">
        <v>15</v>
      </c>
      <c r="D2934" t="b">
        <v>1</v>
      </c>
    </row>
    <row r="2935" spans="1:4">
      <c r="A2935" s="1" t="s">
        <v>496</v>
      </c>
    </row>
    <row r="2936" spans="1:4">
      <c r="A2936" s="1" t="s">
        <v>3</v>
      </c>
      <c r="B2936">
        <v>62</v>
      </c>
      <c r="C2936">
        <v>62</v>
      </c>
      <c r="D2936" t="b">
        <v>1</v>
      </c>
    </row>
    <row r="2937" spans="1:4">
      <c r="A2937" s="1" t="s">
        <v>4</v>
      </c>
      <c r="B2937">
        <v>8.26666666666667</v>
      </c>
      <c r="C2937">
        <v>8.26666666666667</v>
      </c>
      <c r="D2937" t="b">
        <v>1</v>
      </c>
    </row>
    <row r="2938" spans="1:4">
      <c r="A2938" s="1" t="s">
        <v>5</v>
      </c>
      <c r="B2938">
        <v>0.627763347763348</v>
      </c>
      <c r="C2938">
        <v>0.627763347763348</v>
      </c>
      <c r="D2938" t="b">
        <v>1</v>
      </c>
    </row>
    <row r="2939" spans="1:4">
      <c r="A2939" s="1" t="s">
        <v>6</v>
      </c>
      <c r="B2939">
        <v>6.53333333333333</v>
      </c>
      <c r="C2939">
        <v>6.53333333333333</v>
      </c>
      <c r="D2939" t="b">
        <v>1</v>
      </c>
    </row>
    <row r="2940" spans="1:4">
      <c r="A2940" s="1" t="s">
        <v>7</v>
      </c>
      <c r="B2940">
        <v>15</v>
      </c>
      <c r="C2940">
        <v>15</v>
      </c>
      <c r="D2940" t="b">
        <v>1</v>
      </c>
    </row>
    <row r="2941" spans="1:4">
      <c r="A2941" s="1" t="s">
        <v>497</v>
      </c>
    </row>
    <row r="2942" spans="1:4">
      <c r="A2942" s="1" t="s">
        <v>3</v>
      </c>
      <c r="B2942">
        <v>62</v>
      </c>
      <c r="C2942">
        <v>62</v>
      </c>
      <c r="D2942" t="b">
        <v>1</v>
      </c>
    </row>
    <row r="2943" spans="1:4">
      <c r="A2943" s="1" t="s">
        <v>4</v>
      </c>
      <c r="B2943">
        <v>8.26666666666667</v>
      </c>
      <c r="C2943">
        <v>8.26666666666667</v>
      </c>
      <c r="D2943" t="b">
        <v>1</v>
      </c>
    </row>
    <row r="2944" spans="1:4">
      <c r="A2944" s="1" t="s">
        <v>5</v>
      </c>
      <c r="B2944">
        <v>0.627763347763348</v>
      </c>
      <c r="C2944">
        <v>0.627763347763348</v>
      </c>
      <c r="D2944" t="b">
        <v>1</v>
      </c>
    </row>
    <row r="2945" spans="1:4">
      <c r="A2945" s="1" t="s">
        <v>6</v>
      </c>
      <c r="B2945">
        <v>6.53333333333333</v>
      </c>
      <c r="C2945">
        <v>6.53333333333333</v>
      </c>
      <c r="D2945" t="b">
        <v>1</v>
      </c>
    </row>
    <row r="2946" spans="1:4">
      <c r="A2946" s="1" t="s">
        <v>7</v>
      </c>
      <c r="B2946">
        <v>15</v>
      </c>
      <c r="C2946">
        <v>15</v>
      </c>
      <c r="D2946" t="b">
        <v>1</v>
      </c>
    </row>
    <row r="2947" spans="1:4">
      <c r="A2947" s="1" t="s">
        <v>498</v>
      </c>
    </row>
    <row r="2948" spans="1:4">
      <c r="A2948" s="1" t="s">
        <v>3</v>
      </c>
      <c r="B2948">
        <v>62</v>
      </c>
      <c r="C2948">
        <v>62</v>
      </c>
      <c r="D2948" t="b">
        <v>1</v>
      </c>
    </row>
    <row r="2949" spans="1:4">
      <c r="A2949" s="1" t="s">
        <v>4</v>
      </c>
      <c r="B2949">
        <v>8.26666666666667</v>
      </c>
      <c r="C2949">
        <v>8.26666666666667</v>
      </c>
      <c r="D2949" t="b">
        <v>1</v>
      </c>
    </row>
    <row r="2950" spans="1:4">
      <c r="A2950" s="1" t="s">
        <v>5</v>
      </c>
      <c r="B2950">
        <v>0.627763347763348</v>
      </c>
      <c r="C2950">
        <v>0.627763347763348</v>
      </c>
      <c r="D2950" t="b">
        <v>1</v>
      </c>
    </row>
    <row r="2951" spans="1:4">
      <c r="A2951" s="1" t="s">
        <v>6</v>
      </c>
      <c r="B2951">
        <v>6.53333333333333</v>
      </c>
      <c r="C2951">
        <v>6.53333333333333</v>
      </c>
      <c r="D2951" t="b">
        <v>1</v>
      </c>
    </row>
    <row r="2952" spans="1:4">
      <c r="A2952" s="1" t="s">
        <v>7</v>
      </c>
      <c r="B2952">
        <v>15</v>
      </c>
      <c r="C2952">
        <v>15</v>
      </c>
      <c r="D2952" t="b">
        <v>1</v>
      </c>
    </row>
    <row r="2953" spans="1:4">
      <c r="A2953" s="1" t="s">
        <v>499</v>
      </c>
    </row>
    <row r="2954" spans="1:4">
      <c r="A2954" s="1" t="s">
        <v>3</v>
      </c>
      <c r="B2954">
        <v>62</v>
      </c>
      <c r="C2954">
        <v>62</v>
      </c>
      <c r="D2954" t="b">
        <v>1</v>
      </c>
    </row>
    <row r="2955" spans="1:4">
      <c r="A2955" s="1" t="s">
        <v>4</v>
      </c>
      <c r="B2955">
        <v>8.26666666666667</v>
      </c>
      <c r="C2955">
        <v>8.26666666666667</v>
      </c>
      <c r="D2955" t="b">
        <v>1</v>
      </c>
    </row>
    <row r="2956" spans="1:4">
      <c r="A2956" s="1" t="s">
        <v>5</v>
      </c>
      <c r="B2956">
        <v>0.627763347763348</v>
      </c>
      <c r="C2956">
        <v>0.627763347763348</v>
      </c>
      <c r="D2956" t="b">
        <v>1</v>
      </c>
    </row>
    <row r="2957" spans="1:4">
      <c r="A2957" s="1" t="s">
        <v>6</v>
      </c>
      <c r="B2957">
        <v>6.53333333333333</v>
      </c>
      <c r="C2957">
        <v>6.53333333333333</v>
      </c>
      <c r="D2957" t="b">
        <v>1</v>
      </c>
    </row>
    <row r="2958" spans="1:4">
      <c r="A2958" s="1" t="s">
        <v>7</v>
      </c>
      <c r="B2958">
        <v>15</v>
      </c>
      <c r="C2958">
        <v>15</v>
      </c>
      <c r="D2958" t="b">
        <v>1</v>
      </c>
    </row>
    <row r="2959" spans="1:4">
      <c r="A2959" s="1" t="s">
        <v>500</v>
      </c>
    </row>
    <row r="2960" spans="1:4">
      <c r="A2960" s="1" t="s">
        <v>3</v>
      </c>
      <c r="B2960">
        <v>62</v>
      </c>
      <c r="C2960">
        <v>62</v>
      </c>
      <c r="D2960" t="b">
        <v>1</v>
      </c>
    </row>
    <row r="2961" spans="1:4">
      <c r="A2961" s="1" t="s">
        <v>4</v>
      </c>
      <c r="B2961">
        <v>8.26666666666667</v>
      </c>
      <c r="C2961">
        <v>8.26666666666667</v>
      </c>
      <c r="D2961" t="b">
        <v>1</v>
      </c>
    </row>
    <row r="2962" spans="1:4">
      <c r="A2962" s="1" t="s">
        <v>5</v>
      </c>
      <c r="B2962">
        <v>0.627763347763348</v>
      </c>
      <c r="C2962">
        <v>0.627763347763348</v>
      </c>
      <c r="D2962" t="b">
        <v>1</v>
      </c>
    </row>
    <row r="2963" spans="1:4">
      <c r="A2963" s="1" t="s">
        <v>6</v>
      </c>
      <c r="B2963">
        <v>6.53333333333333</v>
      </c>
      <c r="C2963">
        <v>6.53333333333333</v>
      </c>
      <c r="D2963" t="b">
        <v>1</v>
      </c>
    </row>
    <row r="2964" spans="1:4">
      <c r="A2964" s="1" t="s">
        <v>7</v>
      </c>
      <c r="B2964">
        <v>15</v>
      </c>
      <c r="C2964">
        <v>15</v>
      </c>
      <c r="D2964" t="b">
        <v>1</v>
      </c>
    </row>
    <row r="2965" spans="1:4">
      <c r="A2965" s="1" t="s">
        <v>501</v>
      </c>
    </row>
    <row r="2966" spans="1:4">
      <c r="A2966" s="1" t="s">
        <v>3</v>
      </c>
      <c r="B2966">
        <v>62</v>
      </c>
      <c r="C2966">
        <v>62</v>
      </c>
      <c r="D2966" t="b">
        <v>1</v>
      </c>
    </row>
    <row r="2967" spans="1:4">
      <c r="A2967" s="1" t="s">
        <v>4</v>
      </c>
      <c r="B2967">
        <v>8.26666666666667</v>
      </c>
      <c r="C2967">
        <v>8.26666666666667</v>
      </c>
      <c r="D2967" t="b">
        <v>1</v>
      </c>
    </row>
    <row r="2968" spans="1:4">
      <c r="A2968" s="1" t="s">
        <v>5</v>
      </c>
      <c r="B2968">
        <v>0.627763347763348</v>
      </c>
      <c r="C2968">
        <v>0.627763347763348</v>
      </c>
      <c r="D2968" t="b">
        <v>1</v>
      </c>
    </row>
    <row r="2969" spans="1:4">
      <c r="A2969" s="1" t="s">
        <v>6</v>
      </c>
      <c r="B2969">
        <v>6.53333333333333</v>
      </c>
      <c r="C2969">
        <v>6.53333333333333</v>
      </c>
      <c r="D2969" t="b">
        <v>1</v>
      </c>
    </row>
    <row r="2970" spans="1:4">
      <c r="A2970" s="1" t="s">
        <v>7</v>
      </c>
      <c r="B2970">
        <v>15</v>
      </c>
      <c r="C2970">
        <v>15</v>
      </c>
      <c r="D2970" t="b">
        <v>1</v>
      </c>
    </row>
    <row r="2971" spans="1:4">
      <c r="A2971" s="1" t="s">
        <v>502</v>
      </c>
    </row>
    <row r="2972" spans="1:4">
      <c r="A2972" s="1" t="s">
        <v>3</v>
      </c>
      <c r="B2972">
        <v>62</v>
      </c>
      <c r="C2972">
        <v>62</v>
      </c>
      <c r="D2972" t="b">
        <v>1</v>
      </c>
    </row>
    <row r="2973" spans="1:4">
      <c r="A2973" s="1" t="s">
        <v>4</v>
      </c>
      <c r="B2973">
        <v>8.26666666666667</v>
      </c>
      <c r="C2973">
        <v>8.26666666666667</v>
      </c>
      <c r="D2973" t="b">
        <v>1</v>
      </c>
    </row>
    <row r="2974" spans="1:4">
      <c r="A2974" s="1" t="s">
        <v>5</v>
      </c>
      <c r="B2974">
        <v>0.627763347763348</v>
      </c>
      <c r="C2974">
        <v>0.627763347763348</v>
      </c>
      <c r="D2974" t="b">
        <v>1</v>
      </c>
    </row>
    <row r="2975" spans="1:4">
      <c r="A2975" s="1" t="s">
        <v>6</v>
      </c>
      <c r="B2975">
        <v>6.53333333333333</v>
      </c>
      <c r="C2975">
        <v>6.53333333333333</v>
      </c>
      <c r="D2975" t="b">
        <v>1</v>
      </c>
    </row>
    <row r="2976" spans="1:4">
      <c r="A2976" s="1" t="s">
        <v>7</v>
      </c>
      <c r="B2976">
        <v>15</v>
      </c>
      <c r="C2976">
        <v>15</v>
      </c>
      <c r="D2976" t="b">
        <v>1</v>
      </c>
    </row>
    <row r="2977" spans="1:4">
      <c r="A2977" s="1" t="s">
        <v>503</v>
      </c>
    </row>
    <row r="2978" spans="1:4">
      <c r="A2978" s="1" t="s">
        <v>3</v>
      </c>
      <c r="B2978">
        <v>62</v>
      </c>
      <c r="C2978">
        <v>62</v>
      </c>
      <c r="D2978" t="b">
        <v>1</v>
      </c>
    </row>
    <row r="2979" spans="1:4">
      <c r="A2979" s="1" t="s">
        <v>4</v>
      </c>
      <c r="B2979">
        <v>8.26666666666667</v>
      </c>
      <c r="C2979">
        <v>8.26666666666667</v>
      </c>
      <c r="D2979" t="b">
        <v>1</v>
      </c>
    </row>
    <row r="2980" spans="1:4">
      <c r="A2980" s="1" t="s">
        <v>5</v>
      </c>
      <c r="B2980">
        <v>0.627763347763348</v>
      </c>
      <c r="C2980">
        <v>0.627763347763348</v>
      </c>
      <c r="D2980" t="b">
        <v>1</v>
      </c>
    </row>
    <row r="2981" spans="1:4">
      <c r="A2981" s="1" t="s">
        <v>6</v>
      </c>
      <c r="B2981">
        <v>6.53333333333333</v>
      </c>
      <c r="C2981">
        <v>6.53333333333333</v>
      </c>
      <c r="D2981" t="b">
        <v>1</v>
      </c>
    </row>
    <row r="2982" spans="1:4">
      <c r="A2982" s="1" t="s">
        <v>7</v>
      </c>
      <c r="B2982">
        <v>15</v>
      </c>
      <c r="C2982">
        <v>15</v>
      </c>
      <c r="D2982" t="b">
        <v>1</v>
      </c>
    </row>
    <row r="2983" spans="1:4">
      <c r="A2983" s="1" t="s">
        <v>504</v>
      </c>
    </row>
    <row r="2984" spans="1:4">
      <c r="A2984" s="1" t="s">
        <v>3</v>
      </c>
      <c r="B2984">
        <v>62</v>
      </c>
      <c r="C2984">
        <v>62</v>
      </c>
      <c r="D2984" t="b">
        <v>1</v>
      </c>
    </row>
    <row r="2985" spans="1:4">
      <c r="A2985" s="1" t="s">
        <v>4</v>
      </c>
      <c r="B2985">
        <v>8.26666666666667</v>
      </c>
      <c r="C2985">
        <v>8.26666666666667</v>
      </c>
      <c r="D2985" t="b">
        <v>1</v>
      </c>
    </row>
    <row r="2986" spans="1:4">
      <c r="A2986" s="1" t="s">
        <v>5</v>
      </c>
      <c r="B2986">
        <v>0.627763347763348</v>
      </c>
      <c r="C2986">
        <v>0.627763347763348</v>
      </c>
      <c r="D2986" t="b">
        <v>1</v>
      </c>
    </row>
    <row r="2987" spans="1:4">
      <c r="A2987" s="1" t="s">
        <v>6</v>
      </c>
      <c r="B2987">
        <v>6.53333333333333</v>
      </c>
      <c r="C2987">
        <v>6.53333333333333</v>
      </c>
      <c r="D2987" t="b">
        <v>1</v>
      </c>
    </row>
    <row r="2988" spans="1:4">
      <c r="A2988" s="1" t="s">
        <v>7</v>
      </c>
      <c r="B2988">
        <v>15</v>
      </c>
      <c r="C2988">
        <v>15</v>
      </c>
      <c r="D2988" t="b">
        <v>1</v>
      </c>
    </row>
    <row r="2989" spans="1:4">
      <c r="A2989" s="1" t="s">
        <v>505</v>
      </c>
    </row>
    <row r="2990" spans="1:4">
      <c r="A2990" s="1" t="s">
        <v>3</v>
      </c>
      <c r="B2990">
        <v>62</v>
      </c>
      <c r="C2990">
        <v>62</v>
      </c>
      <c r="D2990" t="b">
        <v>1</v>
      </c>
    </row>
    <row r="2991" spans="1:4">
      <c r="A2991" s="1" t="s">
        <v>4</v>
      </c>
      <c r="B2991">
        <v>8.26666666666667</v>
      </c>
      <c r="C2991">
        <v>8.26666666666667</v>
      </c>
      <c r="D2991" t="b">
        <v>1</v>
      </c>
    </row>
    <row r="2992" spans="1:4">
      <c r="A2992" s="1" t="s">
        <v>5</v>
      </c>
      <c r="B2992">
        <v>0.627763347763348</v>
      </c>
      <c r="C2992">
        <v>0.627763347763348</v>
      </c>
      <c r="D2992" t="b">
        <v>1</v>
      </c>
    </row>
    <row r="2993" spans="1:4">
      <c r="A2993" s="1" t="s">
        <v>6</v>
      </c>
      <c r="B2993">
        <v>6.53333333333333</v>
      </c>
      <c r="C2993">
        <v>6.53333333333333</v>
      </c>
      <c r="D2993" t="b">
        <v>1</v>
      </c>
    </row>
    <row r="2994" spans="1:4">
      <c r="A2994" s="1" t="s">
        <v>7</v>
      </c>
      <c r="B2994">
        <v>15</v>
      </c>
      <c r="C2994">
        <v>15</v>
      </c>
      <c r="D2994" t="b">
        <v>1</v>
      </c>
    </row>
    <row r="2995" spans="1:4">
      <c r="A2995" s="1" t="s">
        <v>506</v>
      </c>
    </row>
    <row r="2996" spans="1:4">
      <c r="A2996" s="1" t="s">
        <v>3</v>
      </c>
      <c r="B2996">
        <v>62</v>
      </c>
      <c r="C2996">
        <v>62</v>
      </c>
      <c r="D2996" t="b">
        <v>1</v>
      </c>
    </row>
    <row r="2997" spans="1:4">
      <c r="A2997" s="1" t="s">
        <v>4</v>
      </c>
      <c r="B2997">
        <v>8.26666666666667</v>
      </c>
      <c r="C2997">
        <v>8.26666666666667</v>
      </c>
      <c r="D2997" t="b">
        <v>1</v>
      </c>
    </row>
    <row r="2998" spans="1:4">
      <c r="A2998" s="1" t="s">
        <v>5</v>
      </c>
      <c r="B2998">
        <v>0.627763347763348</v>
      </c>
      <c r="C2998">
        <v>0.627763347763348</v>
      </c>
      <c r="D2998" t="b">
        <v>1</v>
      </c>
    </row>
    <row r="2999" spans="1:4">
      <c r="A2999" s="1" t="s">
        <v>6</v>
      </c>
      <c r="B2999">
        <v>6.53333333333333</v>
      </c>
      <c r="C2999">
        <v>6.53333333333333</v>
      </c>
      <c r="D2999" t="b">
        <v>1</v>
      </c>
    </row>
    <row r="3000" spans="1:4">
      <c r="A3000" s="1" t="s">
        <v>7</v>
      </c>
      <c r="B3000">
        <v>15</v>
      </c>
      <c r="C3000">
        <v>15</v>
      </c>
      <c r="D3000" t="b">
        <v>1</v>
      </c>
    </row>
    <row r="3001" spans="1:4">
      <c r="A3001" s="1" t="s">
        <v>507</v>
      </c>
    </row>
    <row r="3002" spans="1:4">
      <c r="A3002" s="1" t="s">
        <v>3</v>
      </c>
      <c r="B3002">
        <v>62</v>
      </c>
      <c r="C3002">
        <v>62</v>
      </c>
      <c r="D3002" t="b">
        <v>1</v>
      </c>
    </row>
    <row r="3003" spans="1:4">
      <c r="A3003" s="1" t="s">
        <v>4</v>
      </c>
      <c r="B3003">
        <v>8.26666666666667</v>
      </c>
      <c r="C3003">
        <v>8.26666666666667</v>
      </c>
      <c r="D3003" t="b">
        <v>1</v>
      </c>
    </row>
    <row r="3004" spans="1:4">
      <c r="A3004" s="1" t="s">
        <v>5</v>
      </c>
      <c r="B3004">
        <v>0.627763347763348</v>
      </c>
      <c r="C3004">
        <v>0.627763347763348</v>
      </c>
      <c r="D3004" t="b">
        <v>1</v>
      </c>
    </row>
    <row r="3005" spans="1:4">
      <c r="A3005" s="1" t="s">
        <v>6</v>
      </c>
      <c r="B3005">
        <v>6.53333333333333</v>
      </c>
      <c r="C3005">
        <v>6.53333333333333</v>
      </c>
      <c r="D3005" t="b">
        <v>1</v>
      </c>
    </row>
    <row r="3006" spans="1:4">
      <c r="A3006" s="1" t="s">
        <v>7</v>
      </c>
      <c r="B3006">
        <v>15</v>
      </c>
      <c r="C3006">
        <v>15</v>
      </c>
      <c r="D3006" t="b">
        <v>1</v>
      </c>
    </row>
    <row r="3007" spans="1:4">
      <c r="A3007" s="1" t="s">
        <v>508</v>
      </c>
    </row>
    <row r="3008" spans="1:4">
      <c r="A3008" s="1" t="s">
        <v>3</v>
      </c>
      <c r="B3008">
        <v>62</v>
      </c>
      <c r="C3008">
        <v>62</v>
      </c>
      <c r="D3008" t="b">
        <v>1</v>
      </c>
    </row>
    <row r="3009" spans="1:4">
      <c r="A3009" s="1" t="s">
        <v>4</v>
      </c>
      <c r="B3009">
        <v>8.26666666666667</v>
      </c>
      <c r="C3009">
        <v>8.26666666666667</v>
      </c>
      <c r="D3009" t="b">
        <v>1</v>
      </c>
    </row>
    <row r="3010" spans="1:4">
      <c r="A3010" s="1" t="s">
        <v>5</v>
      </c>
      <c r="B3010">
        <v>0.627763347763348</v>
      </c>
      <c r="C3010">
        <v>0.627763347763348</v>
      </c>
      <c r="D3010" t="b">
        <v>1</v>
      </c>
    </row>
    <row r="3011" spans="1:4">
      <c r="A3011" s="1" t="s">
        <v>6</v>
      </c>
      <c r="B3011">
        <v>6.53333333333333</v>
      </c>
      <c r="C3011">
        <v>6.53333333333333</v>
      </c>
      <c r="D3011" t="b">
        <v>1</v>
      </c>
    </row>
    <row r="3012" spans="1:4">
      <c r="A3012" s="1" t="s">
        <v>7</v>
      </c>
      <c r="B3012">
        <v>15</v>
      </c>
      <c r="C3012">
        <v>15</v>
      </c>
      <c r="D3012" t="b">
        <v>1</v>
      </c>
    </row>
    <row r="3013" spans="1:4">
      <c r="A3013" s="1" t="s">
        <v>509</v>
      </c>
    </row>
    <row r="3014" spans="1:4">
      <c r="A3014" s="1" t="s">
        <v>3</v>
      </c>
      <c r="B3014">
        <v>62</v>
      </c>
      <c r="C3014">
        <v>62</v>
      </c>
      <c r="D3014" t="b">
        <v>1</v>
      </c>
    </row>
    <row r="3015" spans="1:4">
      <c r="A3015" s="1" t="s">
        <v>4</v>
      </c>
      <c r="B3015">
        <v>8.26666666666667</v>
      </c>
      <c r="C3015">
        <v>8.26666666666667</v>
      </c>
      <c r="D3015" t="b">
        <v>1</v>
      </c>
    </row>
    <row r="3016" spans="1:4">
      <c r="A3016" s="1" t="s">
        <v>5</v>
      </c>
      <c r="B3016">
        <v>0.627763347763348</v>
      </c>
      <c r="C3016">
        <v>0.627763347763348</v>
      </c>
      <c r="D3016" t="b">
        <v>1</v>
      </c>
    </row>
    <row r="3017" spans="1:4">
      <c r="A3017" s="1" t="s">
        <v>6</v>
      </c>
      <c r="B3017">
        <v>6.53333333333333</v>
      </c>
      <c r="C3017">
        <v>6.53333333333333</v>
      </c>
      <c r="D3017" t="b">
        <v>1</v>
      </c>
    </row>
    <row r="3018" spans="1:4">
      <c r="A3018" s="1" t="s">
        <v>7</v>
      </c>
      <c r="B3018">
        <v>15</v>
      </c>
      <c r="C3018">
        <v>15</v>
      </c>
      <c r="D3018" t="b">
        <v>1</v>
      </c>
    </row>
    <row r="3019" spans="1:4">
      <c r="A3019" s="1" t="s">
        <v>510</v>
      </c>
    </row>
    <row r="3020" spans="1:4">
      <c r="A3020" s="1" t="s">
        <v>3</v>
      </c>
      <c r="B3020">
        <v>62</v>
      </c>
      <c r="C3020">
        <v>62</v>
      </c>
      <c r="D3020" t="b">
        <v>1</v>
      </c>
    </row>
    <row r="3021" spans="1:4">
      <c r="A3021" s="1" t="s">
        <v>4</v>
      </c>
      <c r="B3021">
        <v>8.26666666666667</v>
      </c>
      <c r="C3021">
        <v>8.26666666666667</v>
      </c>
      <c r="D3021" t="b">
        <v>1</v>
      </c>
    </row>
    <row r="3022" spans="1:4">
      <c r="A3022" s="1" t="s">
        <v>5</v>
      </c>
      <c r="B3022">
        <v>0.627763347763348</v>
      </c>
      <c r="C3022">
        <v>0.627763347763348</v>
      </c>
      <c r="D3022" t="b">
        <v>1</v>
      </c>
    </row>
    <row r="3023" spans="1:4">
      <c r="A3023" s="1" t="s">
        <v>6</v>
      </c>
      <c r="B3023">
        <v>6.53333333333333</v>
      </c>
      <c r="C3023">
        <v>6.53333333333333</v>
      </c>
      <c r="D3023" t="b">
        <v>1</v>
      </c>
    </row>
    <row r="3024" spans="1:4">
      <c r="A3024" s="1" t="s">
        <v>7</v>
      </c>
      <c r="B3024">
        <v>15</v>
      </c>
      <c r="C3024">
        <v>15</v>
      </c>
      <c r="D3024" t="b">
        <v>1</v>
      </c>
    </row>
    <row r="3025" spans="1:4">
      <c r="A3025" s="1" t="s">
        <v>511</v>
      </c>
    </row>
    <row r="3026" spans="1:4">
      <c r="A3026" s="1" t="s">
        <v>3</v>
      </c>
      <c r="B3026">
        <v>62</v>
      </c>
      <c r="C3026">
        <v>62</v>
      </c>
      <c r="D3026" t="b">
        <v>1</v>
      </c>
    </row>
    <row r="3027" spans="1:4">
      <c r="A3027" s="1" t="s">
        <v>4</v>
      </c>
      <c r="B3027">
        <v>8.26666666666667</v>
      </c>
      <c r="C3027">
        <v>8.26666666666667</v>
      </c>
      <c r="D3027" t="b">
        <v>1</v>
      </c>
    </row>
    <row r="3028" spans="1:4">
      <c r="A3028" s="1" t="s">
        <v>5</v>
      </c>
      <c r="B3028">
        <v>0.627763347763348</v>
      </c>
      <c r="C3028">
        <v>0.627763347763348</v>
      </c>
      <c r="D3028" t="b">
        <v>1</v>
      </c>
    </row>
    <row r="3029" spans="1:4">
      <c r="A3029" s="1" t="s">
        <v>6</v>
      </c>
      <c r="B3029">
        <v>6.53333333333333</v>
      </c>
      <c r="C3029">
        <v>6.53333333333333</v>
      </c>
      <c r="D3029" t="b">
        <v>1</v>
      </c>
    </row>
    <row r="3030" spans="1:4">
      <c r="A3030" s="1" t="s">
        <v>7</v>
      </c>
      <c r="B3030">
        <v>15</v>
      </c>
      <c r="C3030">
        <v>15</v>
      </c>
      <c r="D3030" t="b">
        <v>1</v>
      </c>
    </row>
    <row r="3031" spans="1:4">
      <c r="A3031" s="1" t="s">
        <v>512</v>
      </c>
    </row>
    <row r="3032" spans="1:4">
      <c r="A3032" s="1" t="s">
        <v>3</v>
      </c>
      <c r="B3032">
        <v>62</v>
      </c>
      <c r="C3032">
        <v>62</v>
      </c>
      <c r="D3032" t="b">
        <v>1</v>
      </c>
    </row>
    <row r="3033" spans="1:4">
      <c r="A3033" s="1" t="s">
        <v>4</v>
      </c>
      <c r="B3033">
        <v>8.26666666666667</v>
      </c>
      <c r="C3033">
        <v>8.26666666666667</v>
      </c>
      <c r="D3033" t="b">
        <v>1</v>
      </c>
    </row>
    <row r="3034" spans="1:4">
      <c r="A3034" s="1" t="s">
        <v>5</v>
      </c>
      <c r="B3034">
        <v>0.627763347763348</v>
      </c>
      <c r="C3034">
        <v>0.627763347763348</v>
      </c>
      <c r="D3034" t="b">
        <v>1</v>
      </c>
    </row>
    <row r="3035" spans="1:4">
      <c r="A3035" s="1" t="s">
        <v>6</v>
      </c>
      <c r="B3035">
        <v>6.53333333333333</v>
      </c>
      <c r="C3035">
        <v>6.53333333333333</v>
      </c>
      <c r="D3035" t="b">
        <v>1</v>
      </c>
    </row>
    <row r="3036" spans="1:4">
      <c r="A3036" s="1" t="s">
        <v>7</v>
      </c>
      <c r="B3036">
        <v>15</v>
      </c>
      <c r="C3036">
        <v>15</v>
      </c>
      <c r="D3036" t="b">
        <v>1</v>
      </c>
    </row>
    <row r="3037" spans="1:4">
      <c r="A3037" s="1" t="s">
        <v>513</v>
      </c>
    </row>
    <row r="3038" spans="1:4">
      <c r="A3038" s="1" t="s">
        <v>3</v>
      </c>
      <c r="B3038">
        <v>62</v>
      </c>
      <c r="C3038">
        <v>62</v>
      </c>
      <c r="D3038" t="b">
        <v>1</v>
      </c>
    </row>
    <row r="3039" spans="1:4">
      <c r="A3039" s="1" t="s">
        <v>4</v>
      </c>
      <c r="B3039">
        <v>8.26666666666667</v>
      </c>
      <c r="C3039">
        <v>8.26666666666667</v>
      </c>
      <c r="D3039" t="b">
        <v>1</v>
      </c>
    </row>
    <row r="3040" spans="1:4">
      <c r="A3040" s="1" t="s">
        <v>5</v>
      </c>
      <c r="B3040">
        <v>0.627763347763348</v>
      </c>
      <c r="C3040">
        <v>0.627763347763348</v>
      </c>
      <c r="D3040" t="b">
        <v>1</v>
      </c>
    </row>
    <row r="3041" spans="1:4">
      <c r="A3041" s="1" t="s">
        <v>6</v>
      </c>
      <c r="B3041">
        <v>6.53333333333333</v>
      </c>
      <c r="C3041">
        <v>6.53333333333333</v>
      </c>
      <c r="D3041" t="b">
        <v>1</v>
      </c>
    </row>
    <row r="3042" spans="1:4">
      <c r="A3042" s="1" t="s">
        <v>7</v>
      </c>
      <c r="B3042">
        <v>15</v>
      </c>
      <c r="C3042">
        <v>15</v>
      </c>
      <c r="D3042" t="b">
        <v>1</v>
      </c>
    </row>
    <row r="3043" spans="1:4">
      <c r="A3043" s="1" t="s">
        <v>514</v>
      </c>
    </row>
    <row r="3044" spans="1:4">
      <c r="A3044" s="1" t="s">
        <v>3</v>
      </c>
      <c r="B3044">
        <v>62</v>
      </c>
      <c r="C3044">
        <v>62</v>
      </c>
      <c r="D3044" t="b">
        <v>1</v>
      </c>
    </row>
    <row r="3045" spans="1:4">
      <c r="A3045" s="1" t="s">
        <v>4</v>
      </c>
      <c r="B3045">
        <v>8.26666666666667</v>
      </c>
      <c r="C3045">
        <v>8.26666666666667</v>
      </c>
      <c r="D3045" t="b">
        <v>1</v>
      </c>
    </row>
    <row r="3046" spans="1:4">
      <c r="A3046" s="1" t="s">
        <v>5</v>
      </c>
      <c r="B3046">
        <v>0.627763347763348</v>
      </c>
      <c r="C3046">
        <v>0.627763347763348</v>
      </c>
      <c r="D3046" t="b">
        <v>1</v>
      </c>
    </row>
    <row r="3047" spans="1:4">
      <c r="A3047" s="1" t="s">
        <v>6</v>
      </c>
      <c r="B3047">
        <v>6.53333333333333</v>
      </c>
      <c r="C3047">
        <v>6.53333333333333</v>
      </c>
      <c r="D3047" t="b">
        <v>1</v>
      </c>
    </row>
    <row r="3048" spans="1:4">
      <c r="A3048" s="1" t="s">
        <v>7</v>
      </c>
      <c r="B3048">
        <v>15</v>
      </c>
      <c r="C3048">
        <v>15</v>
      </c>
      <c r="D3048" t="b">
        <v>1</v>
      </c>
    </row>
    <row r="3049" spans="1:4">
      <c r="A3049" s="1" t="s">
        <v>515</v>
      </c>
    </row>
    <row r="3050" spans="1:4">
      <c r="A3050" s="1" t="s">
        <v>3</v>
      </c>
      <c r="B3050">
        <v>62</v>
      </c>
      <c r="C3050">
        <v>62</v>
      </c>
      <c r="D3050" t="b">
        <v>1</v>
      </c>
    </row>
    <row r="3051" spans="1:4">
      <c r="A3051" s="1" t="s">
        <v>4</v>
      </c>
      <c r="B3051">
        <v>8.26666666666667</v>
      </c>
      <c r="C3051">
        <v>8.26666666666667</v>
      </c>
      <c r="D3051" t="b">
        <v>1</v>
      </c>
    </row>
    <row r="3052" spans="1:4">
      <c r="A3052" s="1" t="s">
        <v>5</v>
      </c>
      <c r="B3052">
        <v>0.627763347763348</v>
      </c>
      <c r="C3052">
        <v>0.627763347763348</v>
      </c>
      <c r="D3052" t="b">
        <v>1</v>
      </c>
    </row>
    <row r="3053" spans="1:4">
      <c r="A3053" s="1" t="s">
        <v>6</v>
      </c>
      <c r="B3053">
        <v>6.53333333333333</v>
      </c>
      <c r="C3053">
        <v>6.53333333333333</v>
      </c>
      <c r="D3053" t="b">
        <v>1</v>
      </c>
    </row>
    <row r="3054" spans="1:4">
      <c r="A3054" s="1" t="s">
        <v>7</v>
      </c>
      <c r="B3054">
        <v>15</v>
      </c>
      <c r="C3054">
        <v>15</v>
      </c>
      <c r="D3054" t="b">
        <v>1</v>
      </c>
    </row>
    <row r="3055" spans="1:4">
      <c r="A3055" s="1" t="s">
        <v>516</v>
      </c>
    </row>
    <row r="3056" spans="1:4">
      <c r="A3056" s="1" t="s">
        <v>3</v>
      </c>
      <c r="B3056">
        <v>62</v>
      </c>
      <c r="C3056">
        <v>62</v>
      </c>
      <c r="D3056" t="b">
        <v>1</v>
      </c>
    </row>
    <row r="3057" spans="1:4">
      <c r="A3057" s="1" t="s">
        <v>4</v>
      </c>
      <c r="B3057">
        <v>8.26666666666667</v>
      </c>
      <c r="C3057">
        <v>8.26666666666667</v>
      </c>
      <c r="D3057" t="b">
        <v>1</v>
      </c>
    </row>
    <row r="3058" spans="1:4">
      <c r="A3058" s="1" t="s">
        <v>5</v>
      </c>
      <c r="B3058">
        <v>0.627763347763348</v>
      </c>
      <c r="C3058">
        <v>0.627763347763348</v>
      </c>
      <c r="D3058" t="b">
        <v>1</v>
      </c>
    </row>
    <row r="3059" spans="1:4">
      <c r="A3059" s="1" t="s">
        <v>6</v>
      </c>
      <c r="B3059">
        <v>6.53333333333333</v>
      </c>
      <c r="C3059">
        <v>6.53333333333333</v>
      </c>
      <c r="D3059" t="b">
        <v>1</v>
      </c>
    </row>
    <row r="3060" spans="1:4">
      <c r="A3060" s="1" t="s">
        <v>7</v>
      </c>
      <c r="B3060">
        <v>15</v>
      </c>
      <c r="C3060">
        <v>15</v>
      </c>
      <c r="D3060" t="b">
        <v>1</v>
      </c>
    </row>
    <row r="3061" spans="1:4">
      <c r="A3061" s="1" t="s">
        <v>517</v>
      </c>
    </row>
    <row r="3062" spans="1:4">
      <c r="A3062" s="1" t="s">
        <v>3</v>
      </c>
      <c r="B3062">
        <v>62</v>
      </c>
      <c r="C3062">
        <v>62</v>
      </c>
      <c r="D3062" t="b">
        <v>1</v>
      </c>
    </row>
    <row r="3063" spans="1:4">
      <c r="A3063" s="1" t="s">
        <v>4</v>
      </c>
      <c r="B3063">
        <v>8.26666666666667</v>
      </c>
      <c r="C3063">
        <v>8.26666666666667</v>
      </c>
      <c r="D3063" t="b">
        <v>1</v>
      </c>
    </row>
    <row r="3064" spans="1:4">
      <c r="A3064" s="1" t="s">
        <v>5</v>
      </c>
      <c r="B3064">
        <v>0.627763347763348</v>
      </c>
      <c r="C3064">
        <v>0.627763347763348</v>
      </c>
      <c r="D3064" t="b">
        <v>1</v>
      </c>
    </row>
    <row r="3065" spans="1:4">
      <c r="A3065" s="1" t="s">
        <v>6</v>
      </c>
      <c r="B3065">
        <v>6.53333333333333</v>
      </c>
      <c r="C3065">
        <v>6.53333333333333</v>
      </c>
      <c r="D3065" t="b">
        <v>1</v>
      </c>
    </row>
    <row r="3066" spans="1:4">
      <c r="A3066" s="1" t="s">
        <v>7</v>
      </c>
      <c r="B3066">
        <v>15</v>
      </c>
      <c r="C3066">
        <v>15</v>
      </c>
      <c r="D3066" t="b">
        <v>1</v>
      </c>
    </row>
    <row r="3067" spans="1:4">
      <c r="A3067" s="1" t="s">
        <v>518</v>
      </c>
    </row>
    <row r="3068" spans="1:4">
      <c r="A3068" s="1" t="s">
        <v>3</v>
      </c>
      <c r="B3068">
        <v>62</v>
      </c>
      <c r="C3068">
        <v>62</v>
      </c>
      <c r="D3068" t="b">
        <v>1</v>
      </c>
    </row>
    <row r="3069" spans="1:4">
      <c r="A3069" s="1" t="s">
        <v>4</v>
      </c>
      <c r="B3069">
        <v>8.26666666666667</v>
      </c>
      <c r="C3069">
        <v>8.26666666666667</v>
      </c>
      <c r="D3069" t="b">
        <v>1</v>
      </c>
    </row>
    <row r="3070" spans="1:4">
      <c r="A3070" s="1" t="s">
        <v>5</v>
      </c>
      <c r="B3070">
        <v>0.627763347763348</v>
      </c>
      <c r="C3070">
        <v>0.627763347763348</v>
      </c>
      <c r="D3070" t="b">
        <v>1</v>
      </c>
    </row>
    <row r="3071" spans="1:4">
      <c r="A3071" s="1" t="s">
        <v>6</v>
      </c>
      <c r="B3071">
        <v>6.53333333333333</v>
      </c>
      <c r="C3071">
        <v>6.53333333333333</v>
      </c>
      <c r="D3071" t="b">
        <v>1</v>
      </c>
    </row>
    <row r="3072" spans="1:4">
      <c r="A3072" s="1" t="s">
        <v>7</v>
      </c>
      <c r="B3072">
        <v>15</v>
      </c>
      <c r="C3072">
        <v>15</v>
      </c>
      <c r="D3072" t="b">
        <v>1</v>
      </c>
    </row>
    <row r="3073" spans="1:4">
      <c r="A3073" s="1" t="s">
        <v>519</v>
      </c>
    </row>
    <row r="3074" spans="1:4">
      <c r="A3074" s="1" t="s">
        <v>3</v>
      </c>
      <c r="B3074">
        <v>62</v>
      </c>
      <c r="C3074">
        <v>62</v>
      </c>
      <c r="D3074" t="b">
        <v>1</v>
      </c>
    </row>
    <row r="3075" spans="1:4">
      <c r="A3075" s="1" t="s">
        <v>4</v>
      </c>
      <c r="B3075">
        <v>8.26666666666667</v>
      </c>
      <c r="C3075">
        <v>8.26666666666667</v>
      </c>
      <c r="D3075" t="b">
        <v>1</v>
      </c>
    </row>
    <row r="3076" spans="1:4">
      <c r="A3076" s="1" t="s">
        <v>5</v>
      </c>
      <c r="B3076">
        <v>0.627763347763348</v>
      </c>
      <c r="C3076">
        <v>0.627763347763348</v>
      </c>
      <c r="D3076" t="b">
        <v>1</v>
      </c>
    </row>
    <row r="3077" spans="1:4">
      <c r="A3077" s="1" t="s">
        <v>6</v>
      </c>
      <c r="B3077">
        <v>6.53333333333333</v>
      </c>
      <c r="C3077">
        <v>6.53333333333333</v>
      </c>
      <c r="D3077" t="b">
        <v>1</v>
      </c>
    </row>
    <row r="3078" spans="1:4">
      <c r="A3078" s="1" t="s">
        <v>7</v>
      </c>
      <c r="B3078">
        <v>15</v>
      </c>
      <c r="C3078">
        <v>15</v>
      </c>
      <c r="D3078" t="b">
        <v>1</v>
      </c>
    </row>
    <row r="3079" spans="1:4">
      <c r="A3079" s="1" t="s">
        <v>520</v>
      </c>
    </row>
    <row r="3080" spans="1:4">
      <c r="A3080" s="1" t="s">
        <v>3</v>
      </c>
      <c r="B3080">
        <v>62</v>
      </c>
      <c r="C3080">
        <v>62</v>
      </c>
      <c r="D3080" t="b">
        <v>1</v>
      </c>
    </row>
    <row r="3081" spans="1:4">
      <c r="A3081" s="1" t="s">
        <v>4</v>
      </c>
      <c r="B3081">
        <v>8.26666666666667</v>
      </c>
      <c r="C3081">
        <v>8.26666666666667</v>
      </c>
      <c r="D3081" t="b">
        <v>1</v>
      </c>
    </row>
    <row r="3082" spans="1:4">
      <c r="A3082" s="1" t="s">
        <v>5</v>
      </c>
      <c r="B3082">
        <v>0.627763347763348</v>
      </c>
      <c r="C3082">
        <v>0.627763347763348</v>
      </c>
      <c r="D3082" t="b">
        <v>1</v>
      </c>
    </row>
    <row r="3083" spans="1:4">
      <c r="A3083" s="1" t="s">
        <v>6</v>
      </c>
      <c r="B3083">
        <v>6.53333333333333</v>
      </c>
      <c r="C3083">
        <v>6.53333333333333</v>
      </c>
      <c r="D3083" t="b">
        <v>1</v>
      </c>
    </row>
    <row r="3084" spans="1:4">
      <c r="A3084" s="1" t="s">
        <v>7</v>
      </c>
      <c r="B3084">
        <v>15</v>
      </c>
      <c r="C3084">
        <v>15</v>
      </c>
      <c r="D3084" t="b">
        <v>1</v>
      </c>
    </row>
    <row r="3085" spans="1:4">
      <c r="A3085" s="1" t="s">
        <v>521</v>
      </c>
    </row>
    <row r="3086" spans="1:4">
      <c r="A3086" s="1" t="s">
        <v>3</v>
      </c>
      <c r="B3086">
        <v>62</v>
      </c>
      <c r="C3086">
        <v>62</v>
      </c>
      <c r="D3086" t="b">
        <v>1</v>
      </c>
    </row>
    <row r="3087" spans="1:4">
      <c r="A3087" s="1" t="s">
        <v>4</v>
      </c>
      <c r="B3087">
        <v>8.26666666666667</v>
      </c>
      <c r="C3087">
        <v>8.26666666666667</v>
      </c>
      <c r="D3087" t="b">
        <v>1</v>
      </c>
    </row>
    <row r="3088" spans="1:4">
      <c r="A3088" s="1" t="s">
        <v>5</v>
      </c>
      <c r="B3088">
        <v>0.627763347763348</v>
      </c>
      <c r="C3088">
        <v>0.627763347763348</v>
      </c>
      <c r="D3088" t="b">
        <v>1</v>
      </c>
    </row>
    <row r="3089" spans="1:4">
      <c r="A3089" s="1" t="s">
        <v>6</v>
      </c>
      <c r="B3089">
        <v>6.53333333333333</v>
      </c>
      <c r="C3089">
        <v>6.53333333333333</v>
      </c>
      <c r="D3089" t="b">
        <v>1</v>
      </c>
    </row>
    <row r="3090" spans="1:4">
      <c r="A3090" s="1" t="s">
        <v>7</v>
      </c>
      <c r="B3090">
        <v>15</v>
      </c>
      <c r="C3090">
        <v>15</v>
      </c>
      <c r="D3090" t="b">
        <v>1</v>
      </c>
    </row>
    <row r="3091" spans="1:4">
      <c r="A3091" s="1" t="s">
        <v>522</v>
      </c>
    </row>
    <row r="3092" spans="1:4">
      <c r="A3092" s="1" t="s">
        <v>3</v>
      </c>
      <c r="B3092">
        <v>62</v>
      </c>
      <c r="C3092">
        <v>62</v>
      </c>
      <c r="D3092" t="b">
        <v>1</v>
      </c>
    </row>
    <row r="3093" spans="1:4">
      <c r="A3093" s="1" t="s">
        <v>4</v>
      </c>
      <c r="B3093">
        <v>8.26666666666667</v>
      </c>
      <c r="C3093">
        <v>8.26666666666667</v>
      </c>
      <c r="D3093" t="b">
        <v>1</v>
      </c>
    </row>
    <row r="3094" spans="1:4">
      <c r="A3094" s="1" t="s">
        <v>5</v>
      </c>
      <c r="B3094">
        <v>0.627763347763348</v>
      </c>
      <c r="C3094">
        <v>0.627763347763348</v>
      </c>
      <c r="D3094" t="b">
        <v>1</v>
      </c>
    </row>
    <row r="3095" spans="1:4">
      <c r="A3095" s="1" t="s">
        <v>6</v>
      </c>
      <c r="B3095">
        <v>6.53333333333333</v>
      </c>
      <c r="C3095">
        <v>6.53333333333333</v>
      </c>
      <c r="D3095" t="b">
        <v>1</v>
      </c>
    </row>
    <row r="3096" spans="1:4">
      <c r="A3096" s="1" t="s">
        <v>7</v>
      </c>
      <c r="B3096">
        <v>15</v>
      </c>
      <c r="C3096">
        <v>15</v>
      </c>
      <c r="D3096" t="b">
        <v>1</v>
      </c>
    </row>
    <row r="3097" spans="1:4">
      <c r="A3097" s="1" t="s">
        <v>523</v>
      </c>
    </row>
    <row r="3098" spans="1:4">
      <c r="A3098" s="1" t="s">
        <v>3</v>
      </c>
      <c r="B3098">
        <v>62</v>
      </c>
      <c r="C3098">
        <v>62</v>
      </c>
      <c r="D3098" t="b">
        <v>1</v>
      </c>
    </row>
    <row r="3099" spans="1:4">
      <c r="A3099" s="1" t="s">
        <v>4</v>
      </c>
      <c r="B3099">
        <v>8.26666666666667</v>
      </c>
      <c r="C3099">
        <v>8.26666666666667</v>
      </c>
      <c r="D3099" t="b">
        <v>1</v>
      </c>
    </row>
    <row r="3100" spans="1:4">
      <c r="A3100" s="1" t="s">
        <v>5</v>
      </c>
      <c r="B3100">
        <v>0.627763347763348</v>
      </c>
      <c r="C3100">
        <v>0.627763347763348</v>
      </c>
      <c r="D3100" t="b">
        <v>1</v>
      </c>
    </row>
    <row r="3101" spans="1:4">
      <c r="A3101" s="1" t="s">
        <v>6</v>
      </c>
      <c r="B3101">
        <v>6.53333333333333</v>
      </c>
      <c r="C3101">
        <v>6.53333333333333</v>
      </c>
      <c r="D3101" t="b">
        <v>1</v>
      </c>
    </row>
    <row r="3102" spans="1:4">
      <c r="A3102" s="1" t="s">
        <v>7</v>
      </c>
      <c r="B3102">
        <v>15</v>
      </c>
      <c r="C3102">
        <v>15</v>
      </c>
      <c r="D3102" t="b">
        <v>1</v>
      </c>
    </row>
    <row r="3103" spans="1:4">
      <c r="A3103" s="1" t="s">
        <v>524</v>
      </c>
    </row>
    <row r="3104" spans="1:4">
      <c r="A3104" s="1" t="s">
        <v>3</v>
      </c>
      <c r="B3104">
        <v>62</v>
      </c>
      <c r="C3104">
        <v>62</v>
      </c>
      <c r="D3104" t="b">
        <v>1</v>
      </c>
    </row>
    <row r="3105" spans="1:4">
      <c r="A3105" s="1" t="s">
        <v>4</v>
      </c>
      <c r="B3105">
        <v>8.26666666666667</v>
      </c>
      <c r="C3105">
        <v>8.26666666666667</v>
      </c>
      <c r="D3105" t="b">
        <v>1</v>
      </c>
    </row>
    <row r="3106" spans="1:4">
      <c r="A3106" s="1" t="s">
        <v>5</v>
      </c>
      <c r="B3106">
        <v>0.627763347763348</v>
      </c>
      <c r="C3106">
        <v>0.627763347763348</v>
      </c>
      <c r="D3106" t="b">
        <v>1</v>
      </c>
    </row>
    <row r="3107" spans="1:4">
      <c r="A3107" s="1" t="s">
        <v>6</v>
      </c>
      <c r="B3107">
        <v>6.53333333333333</v>
      </c>
      <c r="C3107">
        <v>6.53333333333333</v>
      </c>
      <c r="D3107" t="b">
        <v>1</v>
      </c>
    </row>
    <row r="3108" spans="1:4">
      <c r="A3108" s="1" t="s">
        <v>7</v>
      </c>
      <c r="B3108">
        <v>15</v>
      </c>
      <c r="C3108">
        <v>15</v>
      </c>
      <c r="D3108" t="b">
        <v>1</v>
      </c>
    </row>
    <row r="3109" spans="1:4">
      <c r="A3109" s="1" t="s">
        <v>525</v>
      </c>
    </row>
    <row r="3110" spans="1:4">
      <c r="A3110" s="1" t="s">
        <v>3</v>
      </c>
      <c r="B3110">
        <v>62</v>
      </c>
      <c r="C3110">
        <v>62</v>
      </c>
      <c r="D3110" t="b">
        <v>1</v>
      </c>
    </row>
    <row r="3111" spans="1:4">
      <c r="A3111" s="1" t="s">
        <v>4</v>
      </c>
      <c r="B3111">
        <v>8.26666666666667</v>
      </c>
      <c r="C3111">
        <v>8.26666666666667</v>
      </c>
      <c r="D3111" t="b">
        <v>1</v>
      </c>
    </row>
    <row r="3112" spans="1:4">
      <c r="A3112" s="1" t="s">
        <v>5</v>
      </c>
      <c r="B3112">
        <v>0.627763347763348</v>
      </c>
      <c r="C3112">
        <v>0.627763347763348</v>
      </c>
      <c r="D3112" t="b">
        <v>1</v>
      </c>
    </row>
    <row r="3113" spans="1:4">
      <c r="A3113" s="1" t="s">
        <v>6</v>
      </c>
      <c r="B3113">
        <v>6.53333333333333</v>
      </c>
      <c r="C3113">
        <v>6.53333333333333</v>
      </c>
      <c r="D3113" t="b">
        <v>1</v>
      </c>
    </row>
    <row r="3114" spans="1:4">
      <c r="A3114" s="1" t="s">
        <v>7</v>
      </c>
      <c r="B3114">
        <v>15</v>
      </c>
      <c r="C3114">
        <v>15</v>
      </c>
      <c r="D3114" t="b">
        <v>1</v>
      </c>
    </row>
    <row r="3115" spans="1:4">
      <c r="A3115" s="1" t="s">
        <v>526</v>
      </c>
    </row>
    <row r="3116" spans="1:4">
      <c r="A3116" s="1" t="s">
        <v>3</v>
      </c>
      <c r="B3116">
        <v>62</v>
      </c>
      <c r="C3116">
        <v>62</v>
      </c>
      <c r="D3116" t="b">
        <v>1</v>
      </c>
    </row>
    <row r="3117" spans="1:4">
      <c r="A3117" s="1" t="s">
        <v>4</v>
      </c>
      <c r="B3117">
        <v>8.26666666666667</v>
      </c>
      <c r="C3117">
        <v>8.26666666666667</v>
      </c>
      <c r="D3117" t="b">
        <v>1</v>
      </c>
    </row>
    <row r="3118" spans="1:4">
      <c r="A3118" s="1" t="s">
        <v>5</v>
      </c>
      <c r="B3118">
        <v>0.627763347763348</v>
      </c>
      <c r="C3118">
        <v>0.627763347763348</v>
      </c>
      <c r="D3118" t="b">
        <v>1</v>
      </c>
    </row>
    <row r="3119" spans="1:4">
      <c r="A3119" s="1" t="s">
        <v>6</v>
      </c>
      <c r="B3119">
        <v>6.53333333333333</v>
      </c>
      <c r="C3119">
        <v>6.53333333333333</v>
      </c>
      <c r="D3119" t="b">
        <v>1</v>
      </c>
    </row>
    <row r="3120" spans="1:4">
      <c r="A3120" s="1" t="s">
        <v>7</v>
      </c>
      <c r="B3120">
        <v>15</v>
      </c>
      <c r="C3120">
        <v>15</v>
      </c>
      <c r="D3120" t="b">
        <v>1</v>
      </c>
    </row>
    <row r="3121" spans="1:4">
      <c r="A3121" s="1" t="s">
        <v>527</v>
      </c>
    </row>
    <row r="3122" spans="1:4">
      <c r="A3122" s="1" t="s">
        <v>3</v>
      </c>
      <c r="B3122">
        <v>62</v>
      </c>
      <c r="C3122">
        <v>62</v>
      </c>
      <c r="D3122" t="b">
        <v>1</v>
      </c>
    </row>
    <row r="3123" spans="1:4">
      <c r="A3123" s="1" t="s">
        <v>4</v>
      </c>
      <c r="B3123">
        <v>8.26666666666667</v>
      </c>
      <c r="C3123">
        <v>8.26666666666667</v>
      </c>
      <c r="D3123" t="b">
        <v>1</v>
      </c>
    </row>
    <row r="3124" spans="1:4">
      <c r="A3124" s="1" t="s">
        <v>5</v>
      </c>
      <c r="B3124">
        <v>0.627763347763348</v>
      </c>
      <c r="C3124">
        <v>0.627763347763348</v>
      </c>
      <c r="D3124" t="b">
        <v>1</v>
      </c>
    </row>
    <row r="3125" spans="1:4">
      <c r="A3125" s="1" t="s">
        <v>6</v>
      </c>
      <c r="B3125">
        <v>6.53333333333333</v>
      </c>
      <c r="C3125">
        <v>6.53333333333333</v>
      </c>
      <c r="D3125" t="b">
        <v>1</v>
      </c>
    </row>
    <row r="3126" spans="1:4">
      <c r="A3126" s="1" t="s">
        <v>7</v>
      </c>
      <c r="B3126">
        <v>15</v>
      </c>
      <c r="C3126">
        <v>15</v>
      </c>
      <c r="D3126" t="b">
        <v>1</v>
      </c>
    </row>
    <row r="3127" spans="1:4">
      <c r="A3127" s="1" t="s">
        <v>528</v>
      </c>
    </row>
    <row r="3128" spans="1:4">
      <c r="A3128" s="1" t="s">
        <v>3</v>
      </c>
      <c r="B3128">
        <v>62</v>
      </c>
      <c r="C3128">
        <v>62</v>
      </c>
      <c r="D3128" t="b">
        <v>1</v>
      </c>
    </row>
    <row r="3129" spans="1:4">
      <c r="A3129" s="1" t="s">
        <v>4</v>
      </c>
      <c r="B3129">
        <v>8.26666666666667</v>
      </c>
      <c r="C3129">
        <v>8.26666666666667</v>
      </c>
      <c r="D3129" t="b">
        <v>1</v>
      </c>
    </row>
    <row r="3130" spans="1:4">
      <c r="A3130" s="1" t="s">
        <v>5</v>
      </c>
      <c r="B3130">
        <v>0.627763347763348</v>
      </c>
      <c r="C3130">
        <v>0.627763347763348</v>
      </c>
      <c r="D3130" t="b">
        <v>1</v>
      </c>
    </row>
    <row r="3131" spans="1:4">
      <c r="A3131" s="1" t="s">
        <v>6</v>
      </c>
      <c r="B3131">
        <v>6.53333333333333</v>
      </c>
      <c r="C3131">
        <v>6.53333333333333</v>
      </c>
      <c r="D3131" t="b">
        <v>1</v>
      </c>
    </row>
    <row r="3132" spans="1:4">
      <c r="A3132" s="1" t="s">
        <v>7</v>
      </c>
      <c r="B3132">
        <v>15</v>
      </c>
      <c r="C3132">
        <v>15</v>
      </c>
      <c r="D3132" t="b">
        <v>1</v>
      </c>
    </row>
    <row r="3133" spans="1:4">
      <c r="A3133" s="1" t="s">
        <v>529</v>
      </c>
    </row>
    <row r="3134" spans="1:4">
      <c r="A3134" s="1" t="s">
        <v>3</v>
      </c>
      <c r="B3134">
        <v>62</v>
      </c>
      <c r="C3134">
        <v>62</v>
      </c>
      <c r="D3134" t="b">
        <v>1</v>
      </c>
    </row>
    <row r="3135" spans="1:4">
      <c r="A3135" s="1" t="s">
        <v>4</v>
      </c>
      <c r="B3135">
        <v>8.26666666666667</v>
      </c>
      <c r="C3135">
        <v>8.26666666666667</v>
      </c>
      <c r="D3135" t="b">
        <v>1</v>
      </c>
    </row>
    <row r="3136" spans="1:4">
      <c r="A3136" s="1" t="s">
        <v>5</v>
      </c>
      <c r="B3136">
        <v>0.627763347763348</v>
      </c>
      <c r="C3136">
        <v>0.627763347763348</v>
      </c>
      <c r="D3136" t="b">
        <v>1</v>
      </c>
    </row>
    <row r="3137" spans="1:4">
      <c r="A3137" s="1" t="s">
        <v>6</v>
      </c>
      <c r="B3137">
        <v>6.53333333333333</v>
      </c>
      <c r="C3137">
        <v>6.53333333333333</v>
      </c>
      <c r="D3137" t="b">
        <v>1</v>
      </c>
    </row>
    <row r="3138" spans="1:4">
      <c r="A3138" s="1" t="s">
        <v>7</v>
      </c>
      <c r="B3138">
        <v>15</v>
      </c>
      <c r="C3138">
        <v>15</v>
      </c>
      <c r="D3138" t="b">
        <v>1</v>
      </c>
    </row>
    <row r="3139" spans="1:4">
      <c r="A3139" s="1" t="s">
        <v>530</v>
      </c>
    </row>
    <row r="3140" spans="1:4">
      <c r="A3140" s="1" t="s">
        <v>3</v>
      </c>
      <c r="B3140">
        <v>62</v>
      </c>
      <c r="C3140">
        <v>62</v>
      </c>
      <c r="D3140" t="b">
        <v>1</v>
      </c>
    </row>
    <row r="3141" spans="1:4">
      <c r="A3141" s="1" t="s">
        <v>4</v>
      </c>
      <c r="B3141">
        <v>8.26666666666667</v>
      </c>
      <c r="C3141">
        <v>8.26666666666667</v>
      </c>
      <c r="D3141" t="b">
        <v>1</v>
      </c>
    </row>
    <row r="3142" spans="1:4">
      <c r="A3142" s="1" t="s">
        <v>5</v>
      </c>
      <c r="B3142">
        <v>0.627763347763348</v>
      </c>
      <c r="C3142">
        <v>0.627763347763348</v>
      </c>
      <c r="D3142" t="b">
        <v>1</v>
      </c>
    </row>
    <row r="3143" spans="1:4">
      <c r="A3143" s="1" t="s">
        <v>6</v>
      </c>
      <c r="B3143">
        <v>6.53333333333333</v>
      </c>
      <c r="C3143">
        <v>6.53333333333333</v>
      </c>
      <c r="D3143" t="b">
        <v>1</v>
      </c>
    </row>
    <row r="3144" spans="1:4">
      <c r="A3144" s="1" t="s">
        <v>7</v>
      </c>
      <c r="B3144">
        <v>15</v>
      </c>
      <c r="C3144">
        <v>15</v>
      </c>
      <c r="D3144" t="b">
        <v>1</v>
      </c>
    </row>
    <row r="3145" spans="1:4">
      <c r="A3145" s="1" t="s">
        <v>531</v>
      </c>
    </row>
    <row r="3146" spans="1:4">
      <c r="A3146" s="1" t="s">
        <v>3</v>
      </c>
      <c r="B3146">
        <v>62</v>
      </c>
      <c r="C3146">
        <v>62</v>
      </c>
      <c r="D3146" t="b">
        <v>1</v>
      </c>
    </row>
    <row r="3147" spans="1:4">
      <c r="A3147" s="1" t="s">
        <v>4</v>
      </c>
      <c r="B3147">
        <v>8.26666666666667</v>
      </c>
      <c r="C3147">
        <v>8.26666666666667</v>
      </c>
      <c r="D3147" t="b">
        <v>1</v>
      </c>
    </row>
    <row r="3148" spans="1:4">
      <c r="A3148" s="1" t="s">
        <v>5</v>
      </c>
      <c r="B3148">
        <v>0.627763347763348</v>
      </c>
      <c r="C3148">
        <v>0.627763347763348</v>
      </c>
      <c r="D3148" t="b">
        <v>1</v>
      </c>
    </row>
    <row r="3149" spans="1:4">
      <c r="A3149" s="1" t="s">
        <v>6</v>
      </c>
      <c r="B3149">
        <v>6.53333333333333</v>
      </c>
      <c r="C3149">
        <v>6.53333333333333</v>
      </c>
      <c r="D3149" t="b">
        <v>1</v>
      </c>
    </row>
    <row r="3150" spans="1:4">
      <c r="A3150" s="1" t="s">
        <v>7</v>
      </c>
      <c r="B3150">
        <v>15</v>
      </c>
      <c r="C3150">
        <v>15</v>
      </c>
      <c r="D3150" t="b">
        <v>1</v>
      </c>
    </row>
    <row r="3151" spans="1:4">
      <c r="A3151" s="1" t="s">
        <v>532</v>
      </c>
    </row>
    <row r="3152" spans="1:4">
      <c r="A3152" s="1" t="s">
        <v>3</v>
      </c>
      <c r="B3152">
        <v>62</v>
      </c>
      <c r="C3152">
        <v>62</v>
      </c>
      <c r="D3152" t="b">
        <v>1</v>
      </c>
    </row>
    <row r="3153" spans="1:4">
      <c r="A3153" s="1" t="s">
        <v>4</v>
      </c>
      <c r="B3153">
        <v>8.26666666666667</v>
      </c>
      <c r="C3153">
        <v>8.26666666666667</v>
      </c>
      <c r="D3153" t="b">
        <v>1</v>
      </c>
    </row>
    <row r="3154" spans="1:4">
      <c r="A3154" s="1" t="s">
        <v>5</v>
      </c>
      <c r="B3154">
        <v>0.627763347763348</v>
      </c>
      <c r="C3154">
        <v>0.627763347763348</v>
      </c>
      <c r="D3154" t="b">
        <v>1</v>
      </c>
    </row>
    <row r="3155" spans="1:4">
      <c r="A3155" s="1" t="s">
        <v>6</v>
      </c>
      <c r="B3155">
        <v>6.53333333333333</v>
      </c>
      <c r="C3155">
        <v>6.53333333333333</v>
      </c>
      <c r="D3155" t="b">
        <v>1</v>
      </c>
    </row>
    <row r="3156" spans="1:4">
      <c r="A3156" s="1" t="s">
        <v>7</v>
      </c>
      <c r="B3156">
        <v>15</v>
      </c>
      <c r="C3156">
        <v>15</v>
      </c>
      <c r="D3156" t="b">
        <v>1</v>
      </c>
    </row>
    <row r="3157" spans="1:4">
      <c r="A3157" s="1" t="s">
        <v>533</v>
      </c>
    </row>
    <row r="3158" spans="1:4">
      <c r="A3158" s="1" t="s">
        <v>3</v>
      </c>
      <c r="B3158">
        <v>62</v>
      </c>
      <c r="C3158">
        <v>62</v>
      </c>
      <c r="D3158" t="b">
        <v>1</v>
      </c>
    </row>
    <row r="3159" spans="1:4">
      <c r="A3159" s="1" t="s">
        <v>4</v>
      </c>
      <c r="B3159">
        <v>8.26666666666667</v>
      </c>
      <c r="C3159">
        <v>8.26666666666667</v>
      </c>
      <c r="D3159" t="b">
        <v>1</v>
      </c>
    </row>
    <row r="3160" spans="1:4">
      <c r="A3160" s="1" t="s">
        <v>5</v>
      </c>
      <c r="B3160">
        <v>0.627763347763348</v>
      </c>
      <c r="C3160">
        <v>0.627763347763348</v>
      </c>
      <c r="D3160" t="b">
        <v>1</v>
      </c>
    </row>
    <row r="3161" spans="1:4">
      <c r="A3161" s="1" t="s">
        <v>6</v>
      </c>
      <c r="B3161">
        <v>6.53333333333333</v>
      </c>
      <c r="C3161">
        <v>6.53333333333333</v>
      </c>
      <c r="D3161" t="b">
        <v>1</v>
      </c>
    </row>
    <row r="3162" spans="1:4">
      <c r="A3162" s="1" t="s">
        <v>7</v>
      </c>
      <c r="B3162">
        <v>15</v>
      </c>
      <c r="C3162">
        <v>15</v>
      </c>
      <c r="D3162" t="b">
        <v>1</v>
      </c>
    </row>
    <row r="3163" spans="1:4">
      <c r="A3163" s="1" t="s">
        <v>534</v>
      </c>
    </row>
    <row r="3164" spans="1:4">
      <c r="A3164" s="1" t="s">
        <v>3</v>
      </c>
      <c r="B3164">
        <v>62</v>
      </c>
      <c r="C3164">
        <v>62</v>
      </c>
      <c r="D3164" t="b">
        <v>1</v>
      </c>
    </row>
    <row r="3165" spans="1:4">
      <c r="A3165" s="1" t="s">
        <v>4</v>
      </c>
      <c r="B3165">
        <v>8.26666666666667</v>
      </c>
      <c r="C3165">
        <v>8.26666666666667</v>
      </c>
      <c r="D3165" t="b">
        <v>1</v>
      </c>
    </row>
    <row r="3166" spans="1:4">
      <c r="A3166" s="1" t="s">
        <v>5</v>
      </c>
      <c r="B3166">
        <v>0.627763347763348</v>
      </c>
      <c r="C3166">
        <v>0.627763347763348</v>
      </c>
      <c r="D3166" t="b">
        <v>1</v>
      </c>
    </row>
    <row r="3167" spans="1:4">
      <c r="A3167" s="1" t="s">
        <v>6</v>
      </c>
      <c r="B3167">
        <v>6.53333333333333</v>
      </c>
      <c r="C3167">
        <v>6.53333333333333</v>
      </c>
      <c r="D3167" t="b">
        <v>1</v>
      </c>
    </row>
    <row r="3168" spans="1:4">
      <c r="A3168" s="1" t="s">
        <v>7</v>
      </c>
      <c r="B3168">
        <v>15</v>
      </c>
      <c r="C3168">
        <v>15</v>
      </c>
      <c r="D3168" t="b">
        <v>1</v>
      </c>
    </row>
    <row r="3169" spans="1:4">
      <c r="A3169" s="1" t="s">
        <v>535</v>
      </c>
    </row>
    <row r="3170" spans="1:4">
      <c r="A3170" s="1" t="s">
        <v>3</v>
      </c>
      <c r="B3170">
        <v>62</v>
      </c>
      <c r="C3170">
        <v>62</v>
      </c>
      <c r="D3170" t="b">
        <v>1</v>
      </c>
    </row>
    <row r="3171" spans="1:4">
      <c r="A3171" s="1" t="s">
        <v>4</v>
      </c>
      <c r="B3171">
        <v>8.26666666666667</v>
      </c>
      <c r="C3171">
        <v>8.26666666666667</v>
      </c>
      <c r="D3171" t="b">
        <v>1</v>
      </c>
    </row>
    <row r="3172" spans="1:4">
      <c r="A3172" s="1" t="s">
        <v>5</v>
      </c>
      <c r="B3172">
        <v>0.627763347763348</v>
      </c>
      <c r="C3172">
        <v>0.627763347763348</v>
      </c>
      <c r="D3172" t="b">
        <v>1</v>
      </c>
    </row>
    <row r="3173" spans="1:4">
      <c r="A3173" s="1" t="s">
        <v>6</v>
      </c>
      <c r="B3173">
        <v>6.53333333333333</v>
      </c>
      <c r="C3173">
        <v>6.53333333333333</v>
      </c>
      <c r="D3173" t="b">
        <v>1</v>
      </c>
    </row>
    <row r="3174" spans="1:4">
      <c r="A3174" s="1" t="s">
        <v>7</v>
      </c>
      <c r="B3174">
        <v>15</v>
      </c>
      <c r="C3174">
        <v>15</v>
      </c>
      <c r="D3174" t="b">
        <v>1</v>
      </c>
    </row>
    <row r="3175" spans="1:4">
      <c r="A3175" s="1" t="s">
        <v>536</v>
      </c>
    </row>
    <row r="3176" spans="1:4">
      <c r="A3176" s="1" t="s">
        <v>3</v>
      </c>
      <c r="B3176">
        <v>53</v>
      </c>
      <c r="C3176">
        <v>62</v>
      </c>
      <c r="D3176" t="b">
        <v>0</v>
      </c>
    </row>
    <row r="3177" spans="1:4">
      <c r="A3177" s="1" t="s">
        <v>4</v>
      </c>
      <c r="B3177">
        <v>7.06666666666667</v>
      </c>
      <c r="C3177">
        <v>8.26666666666667</v>
      </c>
      <c r="D3177" t="b">
        <v>0</v>
      </c>
    </row>
    <row r="3178" spans="1:4">
      <c r="A3178" s="1" t="s">
        <v>5</v>
      </c>
      <c r="B3178">
        <v>0.586589706589706</v>
      </c>
      <c r="C3178">
        <v>0.627763347763348</v>
      </c>
      <c r="D3178" t="b">
        <v>0</v>
      </c>
    </row>
    <row r="3179" spans="1:4">
      <c r="A3179" s="1" t="s">
        <v>6</v>
      </c>
      <c r="B3179">
        <v>5.06666666666667</v>
      </c>
      <c r="C3179">
        <v>6.53333333333333</v>
      </c>
      <c r="D3179" t="b">
        <v>0</v>
      </c>
    </row>
    <row r="3180" spans="1:4">
      <c r="A3180" s="1" t="s">
        <v>7</v>
      </c>
      <c r="B3180">
        <v>14</v>
      </c>
      <c r="C3180">
        <v>15</v>
      </c>
      <c r="D3180" t="b">
        <v>0</v>
      </c>
    </row>
    <row r="3181" spans="1:4">
      <c r="A3181" s="1" t="s">
        <v>537</v>
      </c>
    </row>
    <row r="3182" spans="1:4">
      <c r="A3182" s="1" t="s">
        <v>3</v>
      </c>
      <c r="B3182">
        <v>62</v>
      </c>
      <c r="C3182">
        <v>62</v>
      </c>
      <c r="D3182" t="b">
        <v>1</v>
      </c>
    </row>
    <row r="3183" spans="1:4">
      <c r="A3183" s="1" t="s">
        <v>4</v>
      </c>
      <c r="B3183">
        <v>8.26666666666667</v>
      </c>
      <c r="C3183">
        <v>8.26666666666667</v>
      </c>
      <c r="D3183" t="b">
        <v>1</v>
      </c>
    </row>
    <row r="3184" spans="1:4">
      <c r="A3184" s="1" t="s">
        <v>5</v>
      </c>
      <c r="B3184">
        <v>0.627763347763348</v>
      </c>
      <c r="C3184">
        <v>0.627763347763348</v>
      </c>
      <c r="D3184" t="b">
        <v>1</v>
      </c>
    </row>
    <row r="3185" spans="1:4">
      <c r="A3185" s="1" t="s">
        <v>6</v>
      </c>
      <c r="B3185">
        <v>6.53333333333333</v>
      </c>
      <c r="C3185">
        <v>6.53333333333333</v>
      </c>
      <c r="D3185" t="b">
        <v>1</v>
      </c>
    </row>
    <row r="3186" spans="1:4">
      <c r="A3186" s="1" t="s">
        <v>7</v>
      </c>
      <c r="B3186">
        <v>15</v>
      </c>
      <c r="C3186">
        <v>15</v>
      </c>
      <c r="D3186" t="b">
        <v>1</v>
      </c>
    </row>
    <row r="3187" spans="1:4">
      <c r="A3187" s="1" t="s">
        <v>538</v>
      </c>
    </row>
    <row r="3188" spans="1:4">
      <c r="A3188" s="1" t="s">
        <v>3</v>
      </c>
      <c r="B3188">
        <v>57</v>
      </c>
      <c r="C3188">
        <v>62</v>
      </c>
      <c r="D3188" t="b">
        <v>0</v>
      </c>
    </row>
    <row r="3189" spans="1:4">
      <c r="A3189" s="1" t="s">
        <v>4</v>
      </c>
      <c r="B3189">
        <v>7.6</v>
      </c>
      <c r="C3189">
        <v>8.26666666666667</v>
      </c>
      <c r="D3189" t="b">
        <v>0</v>
      </c>
    </row>
    <row r="3190" spans="1:4">
      <c r="A3190" s="1" t="s">
        <v>5</v>
      </c>
      <c r="B3190">
        <v>0.601919191919192</v>
      </c>
      <c r="C3190">
        <v>0.627763347763348</v>
      </c>
      <c r="D3190" t="b">
        <v>0</v>
      </c>
    </row>
    <row r="3191" spans="1:4">
      <c r="A3191" s="1" t="s">
        <v>6</v>
      </c>
      <c r="B3191">
        <v>6.06666666666667</v>
      </c>
      <c r="C3191">
        <v>6.53333333333333</v>
      </c>
      <c r="D3191" t="b">
        <v>0</v>
      </c>
    </row>
    <row r="3192" spans="1:4">
      <c r="A3192" s="1" t="s">
        <v>7</v>
      </c>
      <c r="B3192">
        <v>14</v>
      </c>
      <c r="C3192">
        <v>15</v>
      </c>
      <c r="D3192" t="b">
        <v>0</v>
      </c>
    </row>
    <row r="3193" spans="1:4">
      <c r="A3193" s="1" t="s">
        <v>539</v>
      </c>
    </row>
    <row r="3194" spans="1:4">
      <c r="A3194" s="1" t="s">
        <v>3</v>
      </c>
      <c r="B3194">
        <v>62</v>
      </c>
      <c r="C3194">
        <v>62</v>
      </c>
      <c r="D3194" t="b">
        <v>1</v>
      </c>
    </row>
    <row r="3195" spans="1:4">
      <c r="A3195" s="1" t="s">
        <v>4</v>
      </c>
      <c r="B3195">
        <v>8.26666666666667</v>
      </c>
      <c r="C3195">
        <v>8.26666666666667</v>
      </c>
      <c r="D3195" t="b">
        <v>1</v>
      </c>
    </row>
    <row r="3196" spans="1:4">
      <c r="A3196" s="1" t="s">
        <v>5</v>
      </c>
      <c r="B3196">
        <v>0.627763347763348</v>
      </c>
      <c r="C3196">
        <v>0.627763347763348</v>
      </c>
      <c r="D3196" t="b">
        <v>1</v>
      </c>
    </row>
    <row r="3197" spans="1:4">
      <c r="A3197" s="1" t="s">
        <v>6</v>
      </c>
      <c r="B3197">
        <v>6.53333333333333</v>
      </c>
      <c r="C3197">
        <v>6.53333333333333</v>
      </c>
      <c r="D3197" t="b">
        <v>1</v>
      </c>
    </row>
    <row r="3198" spans="1:4">
      <c r="A3198" s="1" t="s">
        <v>7</v>
      </c>
      <c r="B3198">
        <v>15</v>
      </c>
      <c r="C3198">
        <v>15</v>
      </c>
      <c r="D3198" t="b">
        <v>1</v>
      </c>
    </row>
    <row r="3199" spans="1:4">
      <c r="A3199" s="1" t="s">
        <v>540</v>
      </c>
    </row>
    <row r="3200" spans="1:4">
      <c r="A3200" s="1" t="s">
        <v>3</v>
      </c>
      <c r="B3200">
        <v>62</v>
      </c>
      <c r="C3200">
        <v>62</v>
      </c>
      <c r="D3200" t="b">
        <v>1</v>
      </c>
    </row>
    <row r="3201" spans="1:4">
      <c r="A3201" s="1" t="s">
        <v>4</v>
      </c>
      <c r="B3201">
        <v>8.26666666666667</v>
      </c>
      <c r="C3201">
        <v>8.26666666666667</v>
      </c>
      <c r="D3201" t="b">
        <v>1</v>
      </c>
    </row>
    <row r="3202" spans="1:4">
      <c r="A3202" s="1" t="s">
        <v>5</v>
      </c>
      <c r="B3202">
        <v>0.627763347763348</v>
      </c>
      <c r="C3202">
        <v>0.627763347763348</v>
      </c>
      <c r="D3202" t="b">
        <v>1</v>
      </c>
    </row>
    <row r="3203" spans="1:4">
      <c r="A3203" s="1" t="s">
        <v>6</v>
      </c>
      <c r="B3203">
        <v>6.53333333333333</v>
      </c>
      <c r="C3203">
        <v>6.53333333333333</v>
      </c>
      <c r="D3203" t="b">
        <v>1</v>
      </c>
    </row>
    <row r="3204" spans="1:4">
      <c r="A3204" s="1" t="s">
        <v>7</v>
      </c>
      <c r="B3204">
        <v>15</v>
      </c>
      <c r="C3204">
        <v>15</v>
      </c>
      <c r="D3204" t="b">
        <v>1</v>
      </c>
    </row>
    <row r="3205" spans="1:4">
      <c r="A3205" s="1" t="s">
        <v>541</v>
      </c>
    </row>
    <row r="3206" spans="1:4">
      <c r="A3206" s="1" t="s">
        <v>3</v>
      </c>
      <c r="B3206">
        <v>62</v>
      </c>
      <c r="C3206">
        <v>62</v>
      </c>
      <c r="D3206" t="b">
        <v>1</v>
      </c>
    </row>
    <row r="3207" spans="1:4">
      <c r="A3207" s="1" t="s">
        <v>4</v>
      </c>
      <c r="B3207">
        <v>8.26666666666667</v>
      </c>
      <c r="C3207">
        <v>8.26666666666667</v>
      </c>
      <c r="D3207" t="b">
        <v>1</v>
      </c>
    </row>
    <row r="3208" spans="1:4">
      <c r="A3208" s="1" t="s">
        <v>5</v>
      </c>
      <c r="B3208">
        <v>0.627763347763348</v>
      </c>
      <c r="C3208">
        <v>0.627763347763348</v>
      </c>
      <c r="D3208" t="b">
        <v>1</v>
      </c>
    </row>
    <row r="3209" spans="1:4">
      <c r="A3209" s="1" t="s">
        <v>6</v>
      </c>
      <c r="B3209">
        <v>6.53333333333333</v>
      </c>
      <c r="C3209">
        <v>6.53333333333333</v>
      </c>
      <c r="D3209" t="b">
        <v>1</v>
      </c>
    </row>
    <row r="3210" spans="1:4">
      <c r="A3210" s="1" t="s">
        <v>7</v>
      </c>
      <c r="B3210">
        <v>15</v>
      </c>
      <c r="C3210">
        <v>15</v>
      </c>
      <c r="D3210" t="b">
        <v>1</v>
      </c>
    </row>
    <row r="3211" spans="1:4">
      <c r="A3211" s="1" t="s">
        <v>542</v>
      </c>
    </row>
    <row r="3212" spans="1:4">
      <c r="A3212" s="1" t="s">
        <v>3</v>
      </c>
      <c r="B3212">
        <v>62</v>
      </c>
      <c r="C3212">
        <v>62</v>
      </c>
      <c r="D3212" t="b">
        <v>1</v>
      </c>
    </row>
    <row r="3213" spans="1:4">
      <c r="A3213" s="1" t="s">
        <v>4</v>
      </c>
      <c r="B3213">
        <v>8.26666666666667</v>
      </c>
      <c r="C3213">
        <v>8.26666666666667</v>
      </c>
      <c r="D3213" t="b">
        <v>1</v>
      </c>
    </row>
    <row r="3214" spans="1:4">
      <c r="A3214" s="1" t="s">
        <v>5</v>
      </c>
      <c r="B3214">
        <v>0.627763347763348</v>
      </c>
      <c r="C3214">
        <v>0.627763347763348</v>
      </c>
      <c r="D3214" t="b">
        <v>1</v>
      </c>
    </row>
    <row r="3215" spans="1:4">
      <c r="A3215" s="1" t="s">
        <v>6</v>
      </c>
      <c r="B3215">
        <v>6.53333333333333</v>
      </c>
      <c r="C3215">
        <v>6.53333333333333</v>
      </c>
      <c r="D3215" t="b">
        <v>1</v>
      </c>
    </row>
    <row r="3216" spans="1:4">
      <c r="A3216" s="1" t="s">
        <v>7</v>
      </c>
      <c r="B3216">
        <v>15</v>
      </c>
      <c r="C3216">
        <v>15</v>
      </c>
      <c r="D3216" t="b">
        <v>1</v>
      </c>
    </row>
    <row r="3217" spans="1:4">
      <c r="A3217" s="1" t="s">
        <v>543</v>
      </c>
    </row>
    <row r="3218" spans="1:4">
      <c r="A3218" s="1" t="s">
        <v>3</v>
      </c>
      <c r="B3218">
        <v>62</v>
      </c>
      <c r="C3218">
        <v>62</v>
      </c>
      <c r="D3218" t="b">
        <v>1</v>
      </c>
    </row>
    <row r="3219" spans="1:4">
      <c r="A3219" s="1" t="s">
        <v>4</v>
      </c>
      <c r="B3219">
        <v>8.26666666666667</v>
      </c>
      <c r="C3219">
        <v>8.26666666666667</v>
      </c>
      <c r="D3219" t="b">
        <v>1</v>
      </c>
    </row>
    <row r="3220" spans="1:4">
      <c r="A3220" s="1" t="s">
        <v>5</v>
      </c>
      <c r="B3220">
        <v>0.627763347763348</v>
      </c>
      <c r="C3220">
        <v>0.627763347763348</v>
      </c>
      <c r="D3220" t="b">
        <v>1</v>
      </c>
    </row>
    <row r="3221" spans="1:4">
      <c r="A3221" s="1" t="s">
        <v>6</v>
      </c>
      <c r="B3221">
        <v>6.53333333333333</v>
      </c>
      <c r="C3221">
        <v>6.53333333333333</v>
      </c>
      <c r="D3221" t="b">
        <v>1</v>
      </c>
    </row>
    <row r="3222" spans="1:4">
      <c r="A3222" s="1" t="s">
        <v>7</v>
      </c>
      <c r="B3222">
        <v>15</v>
      </c>
      <c r="C3222">
        <v>15</v>
      </c>
      <c r="D3222" t="b">
        <v>1</v>
      </c>
    </row>
    <row r="3223" spans="1:4">
      <c r="A3223" s="1" t="s">
        <v>544</v>
      </c>
    </row>
    <row r="3224" spans="1:4">
      <c r="A3224" s="1" t="s">
        <v>3</v>
      </c>
      <c r="B3224">
        <v>62</v>
      </c>
      <c r="C3224">
        <v>62</v>
      </c>
      <c r="D3224" t="b">
        <v>1</v>
      </c>
    </row>
    <row r="3225" spans="1:4">
      <c r="A3225" s="1" t="s">
        <v>4</v>
      </c>
      <c r="B3225">
        <v>8.26666666666667</v>
      </c>
      <c r="C3225">
        <v>8.26666666666667</v>
      </c>
      <c r="D3225" t="b">
        <v>1</v>
      </c>
    </row>
    <row r="3226" spans="1:4">
      <c r="A3226" s="1" t="s">
        <v>5</v>
      </c>
      <c r="B3226">
        <v>0.627763347763348</v>
      </c>
      <c r="C3226">
        <v>0.627763347763348</v>
      </c>
      <c r="D3226" t="b">
        <v>1</v>
      </c>
    </row>
    <row r="3227" spans="1:4">
      <c r="A3227" s="1" t="s">
        <v>6</v>
      </c>
      <c r="B3227">
        <v>6.53333333333333</v>
      </c>
      <c r="C3227">
        <v>6.53333333333333</v>
      </c>
      <c r="D3227" t="b">
        <v>1</v>
      </c>
    </row>
    <row r="3228" spans="1:4">
      <c r="A3228" s="1" t="s">
        <v>7</v>
      </c>
      <c r="B3228">
        <v>15</v>
      </c>
      <c r="C3228">
        <v>15</v>
      </c>
      <c r="D3228" t="b">
        <v>1</v>
      </c>
    </row>
    <row r="3229" spans="1:4">
      <c r="A3229" s="1" t="s">
        <v>545</v>
      </c>
    </row>
    <row r="3230" spans="1:4">
      <c r="A3230" s="1" t="s">
        <v>3</v>
      </c>
      <c r="B3230">
        <v>62</v>
      </c>
      <c r="C3230">
        <v>62</v>
      </c>
      <c r="D3230" t="b">
        <v>1</v>
      </c>
    </row>
    <row r="3231" spans="1:4">
      <c r="A3231" s="1" t="s">
        <v>4</v>
      </c>
      <c r="B3231">
        <v>8.26666666666667</v>
      </c>
      <c r="C3231">
        <v>8.26666666666667</v>
      </c>
      <c r="D3231" t="b">
        <v>1</v>
      </c>
    </row>
    <row r="3232" spans="1:4">
      <c r="A3232" s="1" t="s">
        <v>5</v>
      </c>
      <c r="B3232">
        <v>0.627763347763348</v>
      </c>
      <c r="C3232">
        <v>0.627763347763348</v>
      </c>
      <c r="D3232" t="b">
        <v>1</v>
      </c>
    </row>
    <row r="3233" spans="1:4">
      <c r="A3233" s="1" t="s">
        <v>6</v>
      </c>
      <c r="B3233">
        <v>6.53333333333333</v>
      </c>
      <c r="C3233">
        <v>6.53333333333333</v>
      </c>
      <c r="D3233" t="b">
        <v>1</v>
      </c>
    </row>
    <row r="3234" spans="1:4">
      <c r="A3234" s="1" t="s">
        <v>7</v>
      </c>
      <c r="B3234">
        <v>15</v>
      </c>
      <c r="C3234">
        <v>15</v>
      </c>
      <c r="D3234" t="b">
        <v>1</v>
      </c>
    </row>
    <row r="3235" spans="1:4">
      <c r="A3235" s="1" t="s">
        <v>546</v>
      </c>
    </row>
    <row r="3236" spans="1:4">
      <c r="A3236" s="1" t="s">
        <v>3</v>
      </c>
      <c r="B3236">
        <v>62</v>
      </c>
      <c r="C3236">
        <v>62</v>
      </c>
      <c r="D3236" t="b">
        <v>1</v>
      </c>
    </row>
    <row r="3237" spans="1:4">
      <c r="A3237" s="1" t="s">
        <v>4</v>
      </c>
      <c r="B3237">
        <v>8.26666666666667</v>
      </c>
      <c r="C3237">
        <v>8.26666666666667</v>
      </c>
      <c r="D3237" t="b">
        <v>1</v>
      </c>
    </row>
    <row r="3238" spans="1:4">
      <c r="A3238" s="1" t="s">
        <v>5</v>
      </c>
      <c r="B3238">
        <v>0.627763347763348</v>
      </c>
      <c r="C3238">
        <v>0.627763347763348</v>
      </c>
      <c r="D3238" t="b">
        <v>1</v>
      </c>
    </row>
    <row r="3239" spans="1:4">
      <c r="A3239" s="1" t="s">
        <v>6</v>
      </c>
      <c r="B3239">
        <v>6.53333333333333</v>
      </c>
      <c r="C3239">
        <v>6.53333333333333</v>
      </c>
      <c r="D3239" t="b">
        <v>1</v>
      </c>
    </row>
    <row r="3240" spans="1:4">
      <c r="A3240" s="1" t="s">
        <v>7</v>
      </c>
      <c r="B3240">
        <v>15</v>
      </c>
      <c r="C3240">
        <v>15</v>
      </c>
      <c r="D3240" t="b">
        <v>1</v>
      </c>
    </row>
    <row r="3241" spans="1:4">
      <c r="A3241" s="1" t="s">
        <v>547</v>
      </c>
    </row>
    <row r="3242" spans="1:4">
      <c r="A3242" s="1" t="s">
        <v>3</v>
      </c>
      <c r="B3242">
        <v>62</v>
      </c>
      <c r="C3242">
        <v>62</v>
      </c>
      <c r="D3242" t="b">
        <v>1</v>
      </c>
    </row>
    <row r="3243" spans="1:4">
      <c r="A3243" s="1" t="s">
        <v>4</v>
      </c>
      <c r="B3243">
        <v>8.26666666666667</v>
      </c>
      <c r="C3243">
        <v>8.26666666666667</v>
      </c>
      <c r="D3243" t="b">
        <v>1</v>
      </c>
    </row>
    <row r="3244" spans="1:4">
      <c r="A3244" s="1" t="s">
        <v>5</v>
      </c>
      <c r="B3244">
        <v>0.627763347763348</v>
      </c>
      <c r="C3244">
        <v>0.627763347763348</v>
      </c>
      <c r="D3244" t="b">
        <v>1</v>
      </c>
    </row>
    <row r="3245" spans="1:4">
      <c r="A3245" s="1" t="s">
        <v>6</v>
      </c>
      <c r="B3245">
        <v>6.53333333333333</v>
      </c>
      <c r="C3245">
        <v>6.53333333333333</v>
      </c>
      <c r="D3245" t="b">
        <v>1</v>
      </c>
    </row>
    <row r="3246" spans="1:4">
      <c r="A3246" s="1" t="s">
        <v>7</v>
      </c>
      <c r="B3246">
        <v>15</v>
      </c>
      <c r="C3246">
        <v>15</v>
      </c>
      <c r="D3246" t="b">
        <v>1</v>
      </c>
    </row>
    <row r="3247" spans="1:4">
      <c r="A3247" s="1" t="s">
        <v>548</v>
      </c>
    </row>
    <row r="3248" spans="1:4">
      <c r="A3248" s="1" t="s">
        <v>3</v>
      </c>
      <c r="B3248">
        <v>62</v>
      </c>
      <c r="C3248">
        <v>62</v>
      </c>
      <c r="D3248" t="b">
        <v>1</v>
      </c>
    </row>
    <row r="3249" spans="1:4">
      <c r="A3249" s="1" t="s">
        <v>4</v>
      </c>
      <c r="B3249">
        <v>8.26666666666667</v>
      </c>
      <c r="C3249">
        <v>8.26666666666667</v>
      </c>
      <c r="D3249" t="b">
        <v>1</v>
      </c>
    </row>
    <row r="3250" spans="1:4">
      <c r="A3250" s="1" t="s">
        <v>5</v>
      </c>
      <c r="B3250">
        <v>0.627763347763348</v>
      </c>
      <c r="C3250">
        <v>0.627763347763348</v>
      </c>
      <c r="D3250" t="b">
        <v>1</v>
      </c>
    </row>
    <row r="3251" spans="1:4">
      <c r="A3251" s="1" t="s">
        <v>6</v>
      </c>
      <c r="B3251">
        <v>6.53333333333333</v>
      </c>
      <c r="C3251">
        <v>6.53333333333333</v>
      </c>
      <c r="D3251" t="b">
        <v>1</v>
      </c>
    </row>
    <row r="3252" spans="1:4">
      <c r="A3252" s="1" t="s">
        <v>7</v>
      </c>
      <c r="B3252">
        <v>15</v>
      </c>
      <c r="C3252">
        <v>15</v>
      </c>
      <c r="D3252" t="b">
        <v>1</v>
      </c>
    </row>
    <row r="3253" spans="1:4">
      <c r="A3253" s="1" t="s">
        <v>549</v>
      </c>
    </row>
    <row r="3254" spans="1:4">
      <c r="A3254" s="1" t="s">
        <v>3</v>
      </c>
      <c r="B3254">
        <v>62</v>
      </c>
      <c r="C3254">
        <v>62</v>
      </c>
      <c r="D3254" t="b">
        <v>1</v>
      </c>
    </row>
    <row r="3255" spans="1:4">
      <c r="A3255" s="1" t="s">
        <v>4</v>
      </c>
      <c r="B3255">
        <v>8.26666666666667</v>
      </c>
      <c r="C3255">
        <v>8.26666666666667</v>
      </c>
      <c r="D3255" t="b">
        <v>1</v>
      </c>
    </row>
    <row r="3256" spans="1:4">
      <c r="A3256" s="1" t="s">
        <v>5</v>
      </c>
      <c r="B3256">
        <v>0.627763347763348</v>
      </c>
      <c r="C3256">
        <v>0.627763347763348</v>
      </c>
      <c r="D3256" t="b">
        <v>1</v>
      </c>
    </row>
    <row r="3257" spans="1:4">
      <c r="A3257" s="1" t="s">
        <v>6</v>
      </c>
      <c r="B3257">
        <v>6.53333333333333</v>
      </c>
      <c r="C3257">
        <v>6.53333333333333</v>
      </c>
      <c r="D3257" t="b">
        <v>1</v>
      </c>
    </row>
    <row r="3258" spans="1:4">
      <c r="A3258" s="1" t="s">
        <v>7</v>
      </c>
      <c r="B3258">
        <v>15</v>
      </c>
      <c r="C3258">
        <v>15</v>
      </c>
      <c r="D3258" t="b">
        <v>1</v>
      </c>
    </row>
    <row r="3259" spans="1:4">
      <c r="A3259" s="1" t="s">
        <v>550</v>
      </c>
    </row>
    <row r="3260" spans="1:4">
      <c r="A3260" s="1" t="s">
        <v>3</v>
      </c>
      <c r="B3260">
        <v>62</v>
      </c>
      <c r="C3260">
        <v>62</v>
      </c>
      <c r="D3260" t="b">
        <v>1</v>
      </c>
    </row>
    <row r="3261" spans="1:4">
      <c r="A3261" s="1" t="s">
        <v>4</v>
      </c>
      <c r="B3261">
        <v>8.26666666666667</v>
      </c>
      <c r="C3261">
        <v>8.26666666666667</v>
      </c>
      <c r="D3261" t="b">
        <v>1</v>
      </c>
    </row>
    <row r="3262" spans="1:4">
      <c r="A3262" s="1" t="s">
        <v>5</v>
      </c>
      <c r="B3262">
        <v>0.627763347763348</v>
      </c>
      <c r="C3262">
        <v>0.627763347763348</v>
      </c>
      <c r="D3262" t="b">
        <v>1</v>
      </c>
    </row>
    <row r="3263" spans="1:4">
      <c r="A3263" s="1" t="s">
        <v>6</v>
      </c>
      <c r="B3263">
        <v>6.53333333333333</v>
      </c>
      <c r="C3263">
        <v>6.53333333333333</v>
      </c>
      <c r="D3263" t="b">
        <v>1</v>
      </c>
    </row>
    <row r="3264" spans="1:4">
      <c r="A3264" s="1" t="s">
        <v>7</v>
      </c>
      <c r="B3264">
        <v>15</v>
      </c>
      <c r="C3264">
        <v>15</v>
      </c>
      <c r="D3264" t="b">
        <v>1</v>
      </c>
    </row>
    <row r="3265" spans="1:4">
      <c r="A3265" s="1" t="s">
        <v>551</v>
      </c>
    </row>
    <row r="3266" spans="1:4">
      <c r="A3266" s="1" t="s">
        <v>3</v>
      </c>
      <c r="B3266">
        <v>62</v>
      </c>
      <c r="C3266">
        <v>62</v>
      </c>
      <c r="D3266" t="b">
        <v>1</v>
      </c>
    </row>
    <row r="3267" spans="1:4">
      <c r="A3267" s="1" t="s">
        <v>4</v>
      </c>
      <c r="B3267">
        <v>8.26666666666667</v>
      </c>
      <c r="C3267">
        <v>8.26666666666667</v>
      </c>
      <c r="D3267" t="b">
        <v>1</v>
      </c>
    </row>
    <row r="3268" spans="1:4">
      <c r="A3268" s="1" t="s">
        <v>5</v>
      </c>
      <c r="B3268">
        <v>0.627763347763348</v>
      </c>
      <c r="C3268">
        <v>0.627763347763348</v>
      </c>
      <c r="D3268" t="b">
        <v>1</v>
      </c>
    </row>
    <row r="3269" spans="1:4">
      <c r="A3269" s="1" t="s">
        <v>6</v>
      </c>
      <c r="B3269">
        <v>6.53333333333333</v>
      </c>
      <c r="C3269">
        <v>6.53333333333333</v>
      </c>
      <c r="D3269" t="b">
        <v>1</v>
      </c>
    </row>
    <row r="3270" spans="1:4">
      <c r="A3270" s="1" t="s">
        <v>7</v>
      </c>
      <c r="B3270">
        <v>15</v>
      </c>
      <c r="C3270">
        <v>15</v>
      </c>
      <c r="D3270" t="b">
        <v>1</v>
      </c>
    </row>
    <row r="3271" spans="1:4">
      <c r="A3271" s="1" t="s">
        <v>552</v>
      </c>
    </row>
    <row r="3272" spans="1:4">
      <c r="A3272" s="1" t="s">
        <v>3</v>
      </c>
      <c r="B3272">
        <v>62</v>
      </c>
      <c r="C3272">
        <v>62</v>
      </c>
      <c r="D3272" t="b">
        <v>1</v>
      </c>
    </row>
    <row r="3273" spans="1:4">
      <c r="A3273" s="1" t="s">
        <v>4</v>
      </c>
      <c r="B3273">
        <v>8.26666666666667</v>
      </c>
      <c r="C3273">
        <v>8.26666666666667</v>
      </c>
      <c r="D3273" t="b">
        <v>1</v>
      </c>
    </row>
    <row r="3274" spans="1:4">
      <c r="A3274" s="1" t="s">
        <v>5</v>
      </c>
      <c r="B3274">
        <v>0.627763347763348</v>
      </c>
      <c r="C3274">
        <v>0.627763347763348</v>
      </c>
      <c r="D3274" t="b">
        <v>1</v>
      </c>
    </row>
    <row r="3275" spans="1:4">
      <c r="A3275" s="1" t="s">
        <v>6</v>
      </c>
      <c r="B3275">
        <v>6.53333333333333</v>
      </c>
      <c r="C3275">
        <v>6.53333333333333</v>
      </c>
      <c r="D3275" t="b">
        <v>1</v>
      </c>
    </row>
    <row r="3276" spans="1:4">
      <c r="A3276" s="1" t="s">
        <v>7</v>
      </c>
      <c r="B3276">
        <v>15</v>
      </c>
      <c r="C3276">
        <v>15</v>
      </c>
      <c r="D3276" t="b">
        <v>1</v>
      </c>
    </row>
    <row r="3277" spans="1:4">
      <c r="A3277" s="1" t="s">
        <v>553</v>
      </c>
    </row>
    <row r="3278" spans="1:4">
      <c r="A3278" s="1" t="s">
        <v>3</v>
      </c>
      <c r="B3278">
        <v>62</v>
      </c>
      <c r="C3278">
        <v>62</v>
      </c>
      <c r="D3278" t="b">
        <v>1</v>
      </c>
    </row>
    <row r="3279" spans="1:4">
      <c r="A3279" s="1" t="s">
        <v>4</v>
      </c>
      <c r="B3279">
        <v>8.26666666666667</v>
      </c>
      <c r="C3279">
        <v>8.26666666666667</v>
      </c>
      <c r="D3279" t="b">
        <v>1</v>
      </c>
    </row>
    <row r="3280" spans="1:4">
      <c r="A3280" s="1" t="s">
        <v>5</v>
      </c>
      <c r="B3280">
        <v>0.627763347763348</v>
      </c>
      <c r="C3280">
        <v>0.627763347763348</v>
      </c>
      <c r="D3280" t="b">
        <v>1</v>
      </c>
    </row>
    <row r="3281" spans="1:4">
      <c r="A3281" s="1" t="s">
        <v>6</v>
      </c>
      <c r="B3281">
        <v>6.53333333333333</v>
      </c>
      <c r="C3281">
        <v>6.53333333333333</v>
      </c>
      <c r="D3281" t="b">
        <v>1</v>
      </c>
    </row>
    <row r="3282" spans="1:4">
      <c r="A3282" s="1" t="s">
        <v>7</v>
      </c>
      <c r="B3282">
        <v>15</v>
      </c>
      <c r="C3282">
        <v>15</v>
      </c>
      <c r="D3282" t="b">
        <v>1</v>
      </c>
    </row>
    <row r="3283" spans="1:4">
      <c r="A3283" s="1" t="s">
        <v>554</v>
      </c>
    </row>
    <row r="3284" spans="1:4">
      <c r="A3284" s="1" t="s">
        <v>3</v>
      </c>
      <c r="B3284">
        <v>62</v>
      </c>
      <c r="C3284">
        <v>62</v>
      </c>
      <c r="D3284" t="b">
        <v>1</v>
      </c>
    </row>
    <row r="3285" spans="1:4">
      <c r="A3285" s="1" t="s">
        <v>4</v>
      </c>
      <c r="B3285">
        <v>8.26666666666667</v>
      </c>
      <c r="C3285">
        <v>8.26666666666667</v>
      </c>
      <c r="D3285" t="b">
        <v>1</v>
      </c>
    </row>
    <row r="3286" spans="1:4">
      <c r="A3286" s="1" t="s">
        <v>5</v>
      </c>
      <c r="B3286">
        <v>0.627763347763348</v>
      </c>
      <c r="C3286">
        <v>0.627763347763348</v>
      </c>
      <c r="D3286" t="b">
        <v>1</v>
      </c>
    </row>
    <row r="3287" spans="1:4">
      <c r="A3287" s="1" t="s">
        <v>6</v>
      </c>
      <c r="B3287">
        <v>6.53333333333333</v>
      </c>
      <c r="C3287">
        <v>6.53333333333333</v>
      </c>
      <c r="D3287" t="b">
        <v>1</v>
      </c>
    </row>
    <row r="3288" spans="1:4">
      <c r="A3288" s="1" t="s">
        <v>7</v>
      </c>
      <c r="B3288">
        <v>15</v>
      </c>
      <c r="C3288">
        <v>15</v>
      </c>
      <c r="D3288" t="b">
        <v>1</v>
      </c>
    </row>
    <row r="3289" spans="1:4">
      <c r="A3289" s="1" t="s">
        <v>555</v>
      </c>
    </row>
    <row r="3290" spans="1:4">
      <c r="A3290" s="1" t="s">
        <v>3</v>
      </c>
      <c r="B3290">
        <v>62</v>
      </c>
      <c r="C3290">
        <v>62</v>
      </c>
      <c r="D3290" t="b">
        <v>1</v>
      </c>
    </row>
    <row r="3291" spans="1:4">
      <c r="A3291" s="1" t="s">
        <v>4</v>
      </c>
      <c r="B3291">
        <v>8.26666666666667</v>
      </c>
      <c r="C3291">
        <v>8.26666666666667</v>
      </c>
      <c r="D3291" t="b">
        <v>1</v>
      </c>
    </row>
    <row r="3292" spans="1:4">
      <c r="A3292" s="1" t="s">
        <v>5</v>
      </c>
      <c r="B3292">
        <v>0.627763347763348</v>
      </c>
      <c r="C3292">
        <v>0.627763347763348</v>
      </c>
      <c r="D3292" t="b">
        <v>1</v>
      </c>
    </row>
    <row r="3293" spans="1:4">
      <c r="A3293" s="1" t="s">
        <v>6</v>
      </c>
      <c r="B3293">
        <v>6.53333333333333</v>
      </c>
      <c r="C3293">
        <v>6.53333333333333</v>
      </c>
      <c r="D3293" t="b">
        <v>1</v>
      </c>
    </row>
    <row r="3294" spans="1:4">
      <c r="A3294" s="1" t="s">
        <v>7</v>
      </c>
      <c r="B3294">
        <v>15</v>
      </c>
      <c r="C3294">
        <v>15</v>
      </c>
      <c r="D3294" t="b">
        <v>1</v>
      </c>
    </row>
    <row r="3295" spans="1:4">
      <c r="A3295" s="1" t="s">
        <v>556</v>
      </c>
    </row>
    <row r="3296" spans="1:4">
      <c r="A3296" s="1" t="s">
        <v>3</v>
      </c>
      <c r="B3296">
        <v>62</v>
      </c>
      <c r="C3296">
        <v>62</v>
      </c>
      <c r="D3296" t="b">
        <v>1</v>
      </c>
    </row>
    <row r="3297" spans="1:4">
      <c r="A3297" s="1" t="s">
        <v>4</v>
      </c>
      <c r="B3297">
        <v>8.26666666666667</v>
      </c>
      <c r="C3297">
        <v>8.26666666666667</v>
      </c>
      <c r="D3297" t="b">
        <v>1</v>
      </c>
    </row>
    <row r="3298" spans="1:4">
      <c r="A3298" s="1" t="s">
        <v>5</v>
      </c>
      <c r="B3298">
        <v>0.627763347763348</v>
      </c>
      <c r="C3298">
        <v>0.627763347763348</v>
      </c>
      <c r="D3298" t="b">
        <v>1</v>
      </c>
    </row>
    <row r="3299" spans="1:4">
      <c r="A3299" s="1" t="s">
        <v>6</v>
      </c>
      <c r="B3299">
        <v>6.53333333333333</v>
      </c>
      <c r="C3299">
        <v>6.53333333333333</v>
      </c>
      <c r="D3299" t="b">
        <v>1</v>
      </c>
    </row>
    <row r="3300" spans="1:4">
      <c r="A3300" s="1" t="s">
        <v>7</v>
      </c>
      <c r="B3300">
        <v>15</v>
      </c>
      <c r="C3300">
        <v>15</v>
      </c>
      <c r="D3300" t="b">
        <v>1</v>
      </c>
    </row>
    <row r="3301" spans="1:4">
      <c r="A3301" s="1" t="s">
        <v>557</v>
      </c>
    </row>
    <row r="3302" spans="1:4">
      <c r="A3302" s="1" t="s">
        <v>3</v>
      </c>
      <c r="B3302">
        <v>62</v>
      </c>
      <c r="C3302">
        <v>62</v>
      </c>
      <c r="D3302" t="b">
        <v>1</v>
      </c>
    </row>
    <row r="3303" spans="1:4">
      <c r="A3303" s="1" t="s">
        <v>4</v>
      </c>
      <c r="B3303">
        <v>8.26666666666667</v>
      </c>
      <c r="C3303">
        <v>8.26666666666667</v>
      </c>
      <c r="D3303" t="b">
        <v>1</v>
      </c>
    </row>
    <row r="3304" spans="1:4">
      <c r="A3304" s="1" t="s">
        <v>5</v>
      </c>
      <c r="B3304">
        <v>0.627763347763348</v>
      </c>
      <c r="C3304">
        <v>0.627763347763348</v>
      </c>
      <c r="D3304" t="b">
        <v>1</v>
      </c>
    </row>
    <row r="3305" spans="1:4">
      <c r="A3305" s="1" t="s">
        <v>6</v>
      </c>
      <c r="B3305">
        <v>6.53333333333333</v>
      </c>
      <c r="C3305">
        <v>6.53333333333333</v>
      </c>
      <c r="D3305" t="b">
        <v>1</v>
      </c>
    </row>
    <row r="3306" spans="1:4">
      <c r="A3306" s="1" t="s">
        <v>7</v>
      </c>
      <c r="B3306">
        <v>15</v>
      </c>
      <c r="C3306">
        <v>15</v>
      </c>
      <c r="D3306" t="b">
        <v>1</v>
      </c>
    </row>
    <row r="3307" spans="1:4">
      <c r="A3307" s="1" t="s">
        <v>558</v>
      </c>
    </row>
    <row r="3308" spans="1:4">
      <c r="A3308" s="1" t="s">
        <v>3</v>
      </c>
      <c r="B3308">
        <v>62</v>
      </c>
      <c r="C3308">
        <v>62</v>
      </c>
      <c r="D3308" t="b">
        <v>1</v>
      </c>
    </row>
    <row r="3309" spans="1:4">
      <c r="A3309" s="1" t="s">
        <v>4</v>
      </c>
      <c r="B3309">
        <v>8.26666666666667</v>
      </c>
      <c r="C3309">
        <v>8.26666666666667</v>
      </c>
      <c r="D3309" t="b">
        <v>1</v>
      </c>
    </row>
    <row r="3310" spans="1:4">
      <c r="A3310" s="1" t="s">
        <v>5</v>
      </c>
      <c r="B3310">
        <v>0.627763347763348</v>
      </c>
      <c r="C3310">
        <v>0.627763347763348</v>
      </c>
      <c r="D3310" t="b">
        <v>1</v>
      </c>
    </row>
    <row r="3311" spans="1:4">
      <c r="A3311" s="1" t="s">
        <v>6</v>
      </c>
      <c r="B3311">
        <v>6.53333333333333</v>
      </c>
      <c r="C3311">
        <v>6.53333333333333</v>
      </c>
      <c r="D3311" t="b">
        <v>1</v>
      </c>
    </row>
    <row r="3312" spans="1:4">
      <c r="A3312" s="1" t="s">
        <v>7</v>
      </c>
      <c r="B3312">
        <v>15</v>
      </c>
      <c r="C3312">
        <v>15</v>
      </c>
      <c r="D3312" t="b">
        <v>1</v>
      </c>
    </row>
    <row r="3313" spans="1:4">
      <c r="A3313" s="1" t="s">
        <v>559</v>
      </c>
    </row>
    <row r="3314" spans="1:4">
      <c r="A3314" s="1" t="s">
        <v>3</v>
      </c>
      <c r="B3314">
        <v>62</v>
      </c>
      <c r="C3314">
        <v>62</v>
      </c>
      <c r="D3314" t="b">
        <v>1</v>
      </c>
    </row>
    <row r="3315" spans="1:4">
      <c r="A3315" s="1" t="s">
        <v>4</v>
      </c>
      <c r="B3315">
        <v>8.26666666666667</v>
      </c>
      <c r="C3315">
        <v>8.26666666666667</v>
      </c>
      <c r="D3315" t="b">
        <v>1</v>
      </c>
    </row>
    <row r="3316" spans="1:4">
      <c r="A3316" s="1" t="s">
        <v>5</v>
      </c>
      <c r="B3316">
        <v>0.627763347763348</v>
      </c>
      <c r="C3316">
        <v>0.627763347763348</v>
      </c>
      <c r="D3316" t="b">
        <v>1</v>
      </c>
    </row>
    <row r="3317" spans="1:4">
      <c r="A3317" s="1" t="s">
        <v>6</v>
      </c>
      <c r="B3317">
        <v>6.53333333333333</v>
      </c>
      <c r="C3317">
        <v>6.53333333333333</v>
      </c>
      <c r="D3317" t="b">
        <v>1</v>
      </c>
    </row>
    <row r="3318" spans="1:4">
      <c r="A3318" s="1" t="s">
        <v>7</v>
      </c>
      <c r="B3318">
        <v>15</v>
      </c>
      <c r="C3318">
        <v>15</v>
      </c>
      <c r="D3318" t="b">
        <v>1</v>
      </c>
    </row>
    <row r="3319" spans="1:4">
      <c r="A3319" s="1" t="s">
        <v>560</v>
      </c>
    </row>
    <row r="3320" spans="1:4">
      <c r="A3320" s="1" t="s">
        <v>3</v>
      </c>
      <c r="B3320">
        <v>62</v>
      </c>
      <c r="C3320">
        <v>62</v>
      </c>
      <c r="D3320" t="b">
        <v>1</v>
      </c>
    </row>
    <row r="3321" spans="1:4">
      <c r="A3321" s="1" t="s">
        <v>4</v>
      </c>
      <c r="B3321">
        <v>8.26666666666667</v>
      </c>
      <c r="C3321">
        <v>8.26666666666667</v>
      </c>
      <c r="D3321" t="b">
        <v>1</v>
      </c>
    </row>
    <row r="3322" spans="1:4">
      <c r="A3322" s="1" t="s">
        <v>5</v>
      </c>
      <c r="B3322">
        <v>0.627763347763348</v>
      </c>
      <c r="C3322">
        <v>0.627763347763348</v>
      </c>
      <c r="D3322" t="b">
        <v>1</v>
      </c>
    </row>
    <row r="3323" spans="1:4">
      <c r="A3323" s="1" t="s">
        <v>6</v>
      </c>
      <c r="B3323">
        <v>6.53333333333333</v>
      </c>
      <c r="C3323">
        <v>6.53333333333333</v>
      </c>
      <c r="D3323" t="b">
        <v>1</v>
      </c>
    </row>
    <row r="3324" spans="1:4">
      <c r="A3324" s="1" t="s">
        <v>7</v>
      </c>
      <c r="B3324">
        <v>15</v>
      </c>
      <c r="C3324">
        <v>15</v>
      </c>
      <c r="D3324" t="b">
        <v>1</v>
      </c>
    </row>
    <row r="3325" spans="1:4">
      <c r="A3325" s="1" t="s">
        <v>561</v>
      </c>
    </row>
    <row r="3326" spans="1:4">
      <c r="A3326" s="1" t="s">
        <v>3</v>
      </c>
      <c r="B3326">
        <v>62</v>
      </c>
      <c r="C3326">
        <v>62</v>
      </c>
      <c r="D3326" t="b">
        <v>1</v>
      </c>
    </row>
    <row r="3327" spans="1:4">
      <c r="A3327" s="1" t="s">
        <v>4</v>
      </c>
      <c r="B3327">
        <v>8.26666666666667</v>
      </c>
      <c r="C3327">
        <v>8.26666666666667</v>
      </c>
      <c r="D3327" t="b">
        <v>1</v>
      </c>
    </row>
    <row r="3328" spans="1:4">
      <c r="A3328" s="1" t="s">
        <v>5</v>
      </c>
      <c r="B3328">
        <v>0.627763347763348</v>
      </c>
      <c r="C3328">
        <v>0.627763347763348</v>
      </c>
      <c r="D3328" t="b">
        <v>1</v>
      </c>
    </row>
    <row r="3329" spans="1:4">
      <c r="A3329" s="1" t="s">
        <v>6</v>
      </c>
      <c r="B3329">
        <v>6.53333333333333</v>
      </c>
      <c r="C3329">
        <v>6.53333333333333</v>
      </c>
      <c r="D3329" t="b">
        <v>1</v>
      </c>
    </row>
    <row r="3330" spans="1:4">
      <c r="A3330" s="1" t="s">
        <v>7</v>
      </c>
      <c r="B3330">
        <v>15</v>
      </c>
      <c r="C3330">
        <v>15</v>
      </c>
      <c r="D3330" t="b">
        <v>1</v>
      </c>
    </row>
    <row r="3331" spans="1:4">
      <c r="A3331" s="1" t="s">
        <v>562</v>
      </c>
    </row>
    <row r="3332" spans="1:4">
      <c r="A3332" s="1" t="s">
        <v>3</v>
      </c>
      <c r="B3332">
        <v>62</v>
      </c>
      <c r="C3332">
        <v>62</v>
      </c>
      <c r="D3332" t="b">
        <v>1</v>
      </c>
    </row>
    <row r="3333" spans="1:4">
      <c r="A3333" s="1" t="s">
        <v>4</v>
      </c>
      <c r="B3333">
        <v>8.26666666666667</v>
      </c>
      <c r="C3333">
        <v>8.26666666666667</v>
      </c>
      <c r="D3333" t="b">
        <v>1</v>
      </c>
    </row>
    <row r="3334" spans="1:4">
      <c r="A3334" s="1" t="s">
        <v>5</v>
      </c>
      <c r="B3334">
        <v>0.627763347763348</v>
      </c>
      <c r="C3334">
        <v>0.627763347763348</v>
      </c>
      <c r="D3334" t="b">
        <v>1</v>
      </c>
    </row>
    <row r="3335" spans="1:4">
      <c r="A3335" s="1" t="s">
        <v>6</v>
      </c>
      <c r="B3335">
        <v>6.53333333333333</v>
      </c>
      <c r="C3335">
        <v>6.53333333333333</v>
      </c>
      <c r="D3335" t="b">
        <v>1</v>
      </c>
    </row>
    <row r="3336" spans="1:4">
      <c r="A3336" s="1" t="s">
        <v>7</v>
      </c>
      <c r="B3336">
        <v>15</v>
      </c>
      <c r="C3336">
        <v>15</v>
      </c>
      <c r="D3336" t="b">
        <v>1</v>
      </c>
    </row>
    <row r="3337" spans="1:4">
      <c r="A3337" s="1" t="s">
        <v>563</v>
      </c>
    </row>
    <row r="3338" spans="1:4">
      <c r="A3338" s="1" t="s">
        <v>3</v>
      </c>
      <c r="B3338">
        <v>62</v>
      </c>
      <c r="C3338">
        <v>62</v>
      </c>
      <c r="D3338" t="b">
        <v>1</v>
      </c>
    </row>
    <row r="3339" spans="1:4">
      <c r="A3339" s="1" t="s">
        <v>4</v>
      </c>
      <c r="B3339">
        <v>8.26666666666667</v>
      </c>
      <c r="C3339">
        <v>8.26666666666667</v>
      </c>
      <c r="D3339" t="b">
        <v>1</v>
      </c>
    </row>
    <row r="3340" spans="1:4">
      <c r="A3340" s="1" t="s">
        <v>5</v>
      </c>
      <c r="B3340">
        <v>0.627763347763348</v>
      </c>
      <c r="C3340">
        <v>0.627763347763348</v>
      </c>
      <c r="D3340" t="b">
        <v>1</v>
      </c>
    </row>
    <row r="3341" spans="1:4">
      <c r="A3341" s="1" t="s">
        <v>6</v>
      </c>
      <c r="B3341">
        <v>6.53333333333333</v>
      </c>
      <c r="C3341">
        <v>6.53333333333333</v>
      </c>
      <c r="D3341" t="b">
        <v>1</v>
      </c>
    </row>
    <row r="3342" spans="1:4">
      <c r="A3342" s="1" t="s">
        <v>7</v>
      </c>
      <c r="B3342">
        <v>15</v>
      </c>
      <c r="C3342">
        <v>15</v>
      </c>
      <c r="D3342" t="b">
        <v>1</v>
      </c>
    </row>
    <row r="3343" spans="1:4">
      <c r="A3343" s="1" t="s">
        <v>564</v>
      </c>
    </row>
    <row r="3344" spans="1:4">
      <c r="A3344" s="1" t="s">
        <v>3</v>
      </c>
      <c r="B3344">
        <v>62</v>
      </c>
      <c r="C3344">
        <v>62</v>
      </c>
      <c r="D3344" t="b">
        <v>1</v>
      </c>
    </row>
    <row r="3345" spans="1:4">
      <c r="A3345" s="1" t="s">
        <v>4</v>
      </c>
      <c r="B3345">
        <v>8.26666666666667</v>
      </c>
      <c r="C3345">
        <v>8.26666666666667</v>
      </c>
      <c r="D3345" t="b">
        <v>1</v>
      </c>
    </row>
    <row r="3346" spans="1:4">
      <c r="A3346" s="1" t="s">
        <v>5</v>
      </c>
      <c r="B3346">
        <v>0.627763347763348</v>
      </c>
      <c r="C3346">
        <v>0.627763347763348</v>
      </c>
      <c r="D3346" t="b">
        <v>1</v>
      </c>
    </row>
    <row r="3347" spans="1:4">
      <c r="A3347" s="1" t="s">
        <v>6</v>
      </c>
      <c r="B3347">
        <v>6.53333333333333</v>
      </c>
      <c r="C3347">
        <v>6.53333333333333</v>
      </c>
      <c r="D3347" t="b">
        <v>1</v>
      </c>
    </row>
    <row r="3348" spans="1:4">
      <c r="A3348" s="1" t="s">
        <v>7</v>
      </c>
      <c r="B3348">
        <v>15</v>
      </c>
      <c r="C3348">
        <v>15</v>
      </c>
      <c r="D3348" t="b">
        <v>1</v>
      </c>
    </row>
    <row r="3349" spans="1:4">
      <c r="A3349" s="1" t="s">
        <v>565</v>
      </c>
    </row>
    <row r="3350" spans="1:4">
      <c r="A3350" s="1" t="s">
        <v>3</v>
      </c>
      <c r="B3350">
        <v>62</v>
      </c>
      <c r="C3350">
        <v>62</v>
      </c>
      <c r="D3350" t="b">
        <v>1</v>
      </c>
    </row>
    <row r="3351" spans="1:4">
      <c r="A3351" s="1" t="s">
        <v>4</v>
      </c>
      <c r="B3351">
        <v>8.26666666666667</v>
      </c>
      <c r="C3351">
        <v>8.26666666666667</v>
      </c>
      <c r="D3351" t="b">
        <v>1</v>
      </c>
    </row>
    <row r="3352" spans="1:4">
      <c r="A3352" s="1" t="s">
        <v>5</v>
      </c>
      <c r="B3352">
        <v>0.627763347763348</v>
      </c>
      <c r="C3352">
        <v>0.627763347763348</v>
      </c>
      <c r="D3352" t="b">
        <v>1</v>
      </c>
    </row>
    <row r="3353" spans="1:4">
      <c r="A3353" s="1" t="s">
        <v>6</v>
      </c>
      <c r="B3353">
        <v>6.53333333333333</v>
      </c>
      <c r="C3353">
        <v>6.53333333333333</v>
      </c>
      <c r="D3353" t="b">
        <v>1</v>
      </c>
    </row>
    <row r="3354" spans="1:4">
      <c r="A3354" s="1" t="s">
        <v>7</v>
      </c>
      <c r="B3354">
        <v>15</v>
      </c>
      <c r="C3354">
        <v>15</v>
      </c>
      <c r="D3354" t="b">
        <v>1</v>
      </c>
    </row>
    <row r="3355" spans="1:4">
      <c r="A3355" s="1" t="s">
        <v>566</v>
      </c>
    </row>
    <row r="3356" spans="1:4">
      <c r="A3356" s="1" t="s">
        <v>3</v>
      </c>
      <c r="B3356">
        <v>62</v>
      </c>
      <c r="C3356">
        <v>62</v>
      </c>
      <c r="D3356" t="b">
        <v>1</v>
      </c>
    </row>
    <row r="3357" spans="1:4">
      <c r="A3357" s="1" t="s">
        <v>4</v>
      </c>
      <c r="B3357">
        <v>8.26666666666667</v>
      </c>
      <c r="C3357">
        <v>8.26666666666667</v>
      </c>
      <c r="D3357" t="b">
        <v>1</v>
      </c>
    </row>
    <row r="3358" spans="1:4">
      <c r="A3358" s="1" t="s">
        <v>5</v>
      </c>
      <c r="B3358">
        <v>0.627763347763348</v>
      </c>
      <c r="C3358">
        <v>0.627763347763348</v>
      </c>
      <c r="D3358" t="b">
        <v>1</v>
      </c>
    </row>
    <row r="3359" spans="1:4">
      <c r="A3359" s="1" t="s">
        <v>6</v>
      </c>
      <c r="B3359">
        <v>6.53333333333333</v>
      </c>
      <c r="C3359">
        <v>6.53333333333333</v>
      </c>
      <c r="D3359" t="b">
        <v>1</v>
      </c>
    </row>
    <row r="3360" spans="1:4">
      <c r="A3360" s="1" t="s">
        <v>7</v>
      </c>
      <c r="B3360">
        <v>15</v>
      </c>
      <c r="C3360">
        <v>15</v>
      </c>
      <c r="D3360" t="b">
        <v>1</v>
      </c>
    </row>
    <row r="3361" spans="1:4">
      <c r="A3361" s="1" t="s">
        <v>567</v>
      </c>
    </row>
    <row r="3362" spans="1:4">
      <c r="A3362" s="1" t="s">
        <v>3</v>
      </c>
      <c r="B3362">
        <v>62</v>
      </c>
      <c r="C3362">
        <v>62</v>
      </c>
      <c r="D3362" t="b">
        <v>1</v>
      </c>
    </row>
    <row r="3363" spans="1:4">
      <c r="A3363" s="1" t="s">
        <v>4</v>
      </c>
      <c r="B3363">
        <v>8.26666666666667</v>
      </c>
      <c r="C3363">
        <v>8.26666666666667</v>
      </c>
      <c r="D3363" t="b">
        <v>1</v>
      </c>
    </row>
    <row r="3364" spans="1:4">
      <c r="A3364" s="1" t="s">
        <v>5</v>
      </c>
      <c r="B3364">
        <v>0.627763347763348</v>
      </c>
      <c r="C3364">
        <v>0.627763347763348</v>
      </c>
      <c r="D3364" t="b">
        <v>1</v>
      </c>
    </row>
    <row r="3365" spans="1:4">
      <c r="A3365" s="1" t="s">
        <v>6</v>
      </c>
      <c r="B3365">
        <v>6.53333333333333</v>
      </c>
      <c r="C3365">
        <v>6.53333333333333</v>
      </c>
      <c r="D3365" t="b">
        <v>1</v>
      </c>
    </row>
    <row r="3366" spans="1:4">
      <c r="A3366" s="1" t="s">
        <v>7</v>
      </c>
      <c r="B3366">
        <v>15</v>
      </c>
      <c r="C3366">
        <v>15</v>
      </c>
      <c r="D3366" t="b">
        <v>1</v>
      </c>
    </row>
    <row r="3367" spans="1:4">
      <c r="A3367" s="1" t="s">
        <v>568</v>
      </c>
    </row>
    <row r="3368" spans="1:4">
      <c r="A3368" s="1" t="s">
        <v>3</v>
      </c>
      <c r="B3368">
        <v>58</v>
      </c>
      <c r="C3368">
        <v>62</v>
      </c>
      <c r="D3368" t="b">
        <v>0</v>
      </c>
    </row>
    <row r="3369" spans="1:4">
      <c r="A3369" s="1" t="s">
        <v>4</v>
      </c>
      <c r="B3369">
        <v>7.73333333333333</v>
      </c>
      <c r="C3369">
        <v>8.26666666666667</v>
      </c>
      <c r="D3369" t="b">
        <v>0</v>
      </c>
    </row>
    <row r="3370" spans="1:4">
      <c r="A3370" s="1" t="s">
        <v>5</v>
      </c>
      <c r="B3370">
        <v>0.614660894660895</v>
      </c>
      <c r="C3370">
        <v>0.627763347763348</v>
      </c>
      <c r="D3370" t="b">
        <v>0</v>
      </c>
    </row>
    <row r="3371" spans="1:4">
      <c r="A3371" s="1" t="s">
        <v>6</v>
      </c>
      <c r="B3371">
        <v>6.33333333333333</v>
      </c>
      <c r="C3371">
        <v>6.53333333333333</v>
      </c>
      <c r="D3371" t="b">
        <v>0</v>
      </c>
    </row>
    <row r="3372" spans="1:4">
      <c r="A3372" s="1" t="s">
        <v>7</v>
      </c>
      <c r="B3372">
        <v>14</v>
      </c>
      <c r="C3372">
        <v>15</v>
      </c>
      <c r="D3372" t="b">
        <v>0</v>
      </c>
    </row>
    <row r="3373" spans="1:4">
      <c r="A3373" s="1" t="s">
        <v>569</v>
      </c>
    </row>
    <row r="3374" spans="1:4">
      <c r="A3374" s="1" t="s">
        <v>3</v>
      </c>
      <c r="B3374">
        <v>62</v>
      </c>
      <c r="C3374">
        <v>62</v>
      </c>
      <c r="D3374" t="b">
        <v>1</v>
      </c>
    </row>
    <row r="3375" spans="1:4">
      <c r="A3375" s="1" t="s">
        <v>4</v>
      </c>
      <c r="B3375">
        <v>8.26666666666667</v>
      </c>
      <c r="C3375">
        <v>8.26666666666667</v>
      </c>
      <c r="D3375" t="b">
        <v>1</v>
      </c>
    </row>
    <row r="3376" spans="1:4">
      <c r="A3376" s="1" t="s">
        <v>5</v>
      </c>
      <c r="B3376">
        <v>0.627763347763348</v>
      </c>
      <c r="C3376">
        <v>0.627763347763348</v>
      </c>
      <c r="D3376" t="b">
        <v>1</v>
      </c>
    </row>
    <row r="3377" spans="1:4">
      <c r="A3377" s="1" t="s">
        <v>6</v>
      </c>
      <c r="B3377">
        <v>6.53333333333333</v>
      </c>
      <c r="C3377">
        <v>6.53333333333333</v>
      </c>
      <c r="D3377" t="b">
        <v>1</v>
      </c>
    </row>
    <row r="3378" spans="1:4">
      <c r="A3378" s="1" t="s">
        <v>7</v>
      </c>
      <c r="B3378">
        <v>15</v>
      </c>
      <c r="C3378">
        <v>15</v>
      </c>
      <c r="D3378" t="b">
        <v>1</v>
      </c>
    </row>
    <row r="3379" spans="1:4">
      <c r="A3379" s="1" t="s">
        <v>570</v>
      </c>
    </row>
    <row r="3380" spans="1:4">
      <c r="A3380" s="1" t="s">
        <v>3</v>
      </c>
      <c r="B3380">
        <v>62</v>
      </c>
      <c r="C3380">
        <v>62</v>
      </c>
      <c r="D3380" t="b">
        <v>1</v>
      </c>
    </row>
    <row r="3381" spans="1:4">
      <c r="A3381" s="1" t="s">
        <v>4</v>
      </c>
      <c r="B3381">
        <v>8.26666666666667</v>
      </c>
      <c r="C3381">
        <v>8.26666666666667</v>
      </c>
      <c r="D3381" t="b">
        <v>1</v>
      </c>
    </row>
    <row r="3382" spans="1:4">
      <c r="A3382" s="1" t="s">
        <v>5</v>
      </c>
      <c r="B3382">
        <v>0.627763347763348</v>
      </c>
      <c r="C3382">
        <v>0.627763347763348</v>
      </c>
      <c r="D3382" t="b">
        <v>1</v>
      </c>
    </row>
    <row r="3383" spans="1:4">
      <c r="A3383" s="1" t="s">
        <v>6</v>
      </c>
      <c r="B3383">
        <v>6.53333333333333</v>
      </c>
      <c r="C3383">
        <v>6.53333333333333</v>
      </c>
      <c r="D3383" t="b">
        <v>1</v>
      </c>
    </row>
    <row r="3384" spans="1:4">
      <c r="A3384" s="1" t="s">
        <v>7</v>
      </c>
      <c r="B3384">
        <v>15</v>
      </c>
      <c r="C3384">
        <v>15</v>
      </c>
      <c r="D3384" t="b">
        <v>1</v>
      </c>
    </row>
    <row r="3385" spans="1:4">
      <c r="A3385" s="1" t="s">
        <v>571</v>
      </c>
    </row>
    <row r="3386" spans="1:4">
      <c r="A3386" s="1" t="s">
        <v>3</v>
      </c>
      <c r="B3386">
        <v>62</v>
      </c>
      <c r="C3386">
        <v>62</v>
      </c>
      <c r="D3386" t="b">
        <v>1</v>
      </c>
    </row>
    <row r="3387" spans="1:4">
      <c r="A3387" s="1" t="s">
        <v>4</v>
      </c>
      <c r="B3387">
        <v>8.26666666666667</v>
      </c>
      <c r="C3387">
        <v>8.26666666666667</v>
      </c>
      <c r="D3387" t="b">
        <v>1</v>
      </c>
    </row>
    <row r="3388" spans="1:4">
      <c r="A3388" s="1" t="s">
        <v>5</v>
      </c>
      <c r="B3388">
        <v>0.627763347763348</v>
      </c>
      <c r="C3388">
        <v>0.627763347763348</v>
      </c>
      <c r="D3388" t="b">
        <v>1</v>
      </c>
    </row>
    <row r="3389" spans="1:4">
      <c r="A3389" s="1" t="s">
        <v>6</v>
      </c>
      <c r="B3389">
        <v>6.53333333333333</v>
      </c>
      <c r="C3389">
        <v>6.53333333333333</v>
      </c>
      <c r="D3389" t="b">
        <v>1</v>
      </c>
    </row>
    <row r="3390" spans="1:4">
      <c r="A3390" s="1" t="s">
        <v>7</v>
      </c>
      <c r="B3390">
        <v>15</v>
      </c>
      <c r="C3390">
        <v>15</v>
      </c>
      <c r="D3390" t="b">
        <v>1</v>
      </c>
    </row>
    <row r="3391" spans="1:4">
      <c r="A3391" s="1" t="s">
        <v>572</v>
      </c>
    </row>
    <row r="3392" spans="1:4">
      <c r="A3392" s="1" t="s">
        <v>3</v>
      </c>
      <c r="B3392">
        <v>62</v>
      </c>
      <c r="C3392">
        <v>62</v>
      </c>
      <c r="D3392" t="b">
        <v>1</v>
      </c>
    </row>
    <row r="3393" spans="1:4">
      <c r="A3393" s="1" t="s">
        <v>4</v>
      </c>
      <c r="B3393">
        <v>8.26666666666667</v>
      </c>
      <c r="C3393">
        <v>8.26666666666667</v>
      </c>
      <c r="D3393" t="b">
        <v>1</v>
      </c>
    </row>
    <row r="3394" spans="1:4">
      <c r="A3394" s="1" t="s">
        <v>5</v>
      </c>
      <c r="B3394">
        <v>0.627763347763348</v>
      </c>
      <c r="C3394">
        <v>0.627763347763348</v>
      </c>
      <c r="D3394" t="b">
        <v>1</v>
      </c>
    </row>
    <row r="3395" spans="1:4">
      <c r="A3395" s="1" t="s">
        <v>6</v>
      </c>
      <c r="B3395">
        <v>6.53333333333333</v>
      </c>
      <c r="C3395">
        <v>6.53333333333333</v>
      </c>
      <c r="D3395" t="b">
        <v>1</v>
      </c>
    </row>
    <row r="3396" spans="1:4">
      <c r="A3396" s="1" t="s">
        <v>7</v>
      </c>
      <c r="B3396">
        <v>15</v>
      </c>
      <c r="C3396">
        <v>15</v>
      </c>
      <c r="D3396" t="b">
        <v>1</v>
      </c>
    </row>
    <row r="3397" spans="1:4">
      <c r="A3397" s="1" t="s">
        <v>573</v>
      </c>
    </row>
    <row r="3398" spans="1:4">
      <c r="A3398" s="1" t="s">
        <v>3</v>
      </c>
      <c r="B3398">
        <v>62</v>
      </c>
      <c r="C3398">
        <v>62</v>
      </c>
      <c r="D3398" t="b">
        <v>1</v>
      </c>
    </row>
    <row r="3399" spans="1:4">
      <c r="A3399" s="1" t="s">
        <v>4</v>
      </c>
      <c r="B3399">
        <v>8.26666666666667</v>
      </c>
      <c r="C3399">
        <v>8.26666666666667</v>
      </c>
      <c r="D3399" t="b">
        <v>1</v>
      </c>
    </row>
    <row r="3400" spans="1:4">
      <c r="A3400" s="1" t="s">
        <v>5</v>
      </c>
      <c r="B3400">
        <v>0.627763347763348</v>
      </c>
      <c r="C3400">
        <v>0.627763347763348</v>
      </c>
      <c r="D3400" t="b">
        <v>1</v>
      </c>
    </row>
    <row r="3401" spans="1:4">
      <c r="A3401" s="1" t="s">
        <v>6</v>
      </c>
      <c r="B3401">
        <v>6.53333333333333</v>
      </c>
      <c r="C3401">
        <v>6.53333333333333</v>
      </c>
      <c r="D3401" t="b">
        <v>1</v>
      </c>
    </row>
    <row r="3402" spans="1:4">
      <c r="A3402" s="1" t="s">
        <v>7</v>
      </c>
      <c r="B3402">
        <v>15</v>
      </c>
      <c r="C3402">
        <v>15</v>
      </c>
      <c r="D3402" t="b">
        <v>1</v>
      </c>
    </row>
    <row r="3403" spans="1:4">
      <c r="A3403" s="1" t="s">
        <v>574</v>
      </c>
    </row>
    <row r="3404" spans="1:4">
      <c r="A3404" s="1" t="s">
        <v>3</v>
      </c>
      <c r="B3404">
        <v>62</v>
      </c>
      <c r="C3404">
        <v>62</v>
      </c>
      <c r="D3404" t="b">
        <v>1</v>
      </c>
    </row>
    <row r="3405" spans="1:4">
      <c r="A3405" s="1" t="s">
        <v>4</v>
      </c>
      <c r="B3405">
        <v>8.26666666666667</v>
      </c>
      <c r="C3405">
        <v>8.26666666666667</v>
      </c>
      <c r="D3405" t="b">
        <v>1</v>
      </c>
    </row>
    <row r="3406" spans="1:4">
      <c r="A3406" s="1" t="s">
        <v>5</v>
      </c>
      <c r="B3406">
        <v>0.627763347763348</v>
      </c>
      <c r="C3406">
        <v>0.627763347763348</v>
      </c>
      <c r="D3406" t="b">
        <v>1</v>
      </c>
    </row>
    <row r="3407" spans="1:4">
      <c r="A3407" s="1" t="s">
        <v>6</v>
      </c>
      <c r="B3407">
        <v>6.53333333333333</v>
      </c>
      <c r="C3407">
        <v>6.53333333333333</v>
      </c>
      <c r="D3407" t="b">
        <v>1</v>
      </c>
    </row>
    <row r="3408" spans="1:4">
      <c r="A3408" s="1" t="s">
        <v>7</v>
      </c>
      <c r="B3408">
        <v>15</v>
      </c>
      <c r="C3408">
        <v>15</v>
      </c>
      <c r="D3408" t="b">
        <v>1</v>
      </c>
    </row>
    <row r="3409" spans="1:4">
      <c r="A3409" s="1" t="s">
        <v>575</v>
      </c>
    </row>
    <row r="3410" spans="1:4">
      <c r="A3410" s="1" t="s">
        <v>3</v>
      </c>
      <c r="B3410">
        <v>62</v>
      </c>
      <c r="C3410">
        <v>62</v>
      </c>
      <c r="D3410" t="b">
        <v>1</v>
      </c>
    </row>
    <row r="3411" spans="1:4">
      <c r="A3411" s="1" t="s">
        <v>4</v>
      </c>
      <c r="B3411">
        <v>8.26666666666667</v>
      </c>
      <c r="C3411">
        <v>8.26666666666667</v>
      </c>
      <c r="D3411" t="b">
        <v>1</v>
      </c>
    </row>
    <row r="3412" spans="1:4">
      <c r="A3412" s="1" t="s">
        <v>5</v>
      </c>
      <c r="B3412">
        <v>0.627763347763348</v>
      </c>
      <c r="C3412">
        <v>0.627763347763348</v>
      </c>
      <c r="D3412" t="b">
        <v>1</v>
      </c>
    </row>
    <row r="3413" spans="1:4">
      <c r="A3413" s="1" t="s">
        <v>6</v>
      </c>
      <c r="B3413">
        <v>6.53333333333333</v>
      </c>
      <c r="C3413">
        <v>6.53333333333333</v>
      </c>
      <c r="D3413" t="b">
        <v>1</v>
      </c>
    </row>
    <row r="3414" spans="1:4">
      <c r="A3414" s="1" t="s">
        <v>7</v>
      </c>
      <c r="B3414">
        <v>15</v>
      </c>
      <c r="C3414">
        <v>15</v>
      </c>
      <c r="D3414" t="b">
        <v>1</v>
      </c>
    </row>
    <row r="3415" spans="1:4">
      <c r="A3415" s="1" t="s">
        <v>576</v>
      </c>
    </row>
    <row r="3416" spans="1:4">
      <c r="A3416" s="1" t="s">
        <v>3</v>
      </c>
      <c r="B3416">
        <v>62</v>
      </c>
      <c r="C3416">
        <v>62</v>
      </c>
      <c r="D3416" t="b">
        <v>1</v>
      </c>
    </row>
    <row r="3417" spans="1:4">
      <c r="A3417" s="1" t="s">
        <v>4</v>
      </c>
      <c r="B3417">
        <v>8.26666666666667</v>
      </c>
      <c r="C3417">
        <v>8.26666666666667</v>
      </c>
      <c r="D3417" t="b">
        <v>1</v>
      </c>
    </row>
    <row r="3418" spans="1:4">
      <c r="A3418" s="1" t="s">
        <v>5</v>
      </c>
      <c r="B3418">
        <v>0.627763347763348</v>
      </c>
      <c r="C3418">
        <v>0.627763347763348</v>
      </c>
      <c r="D3418" t="b">
        <v>1</v>
      </c>
    </row>
    <row r="3419" spans="1:4">
      <c r="A3419" s="1" t="s">
        <v>6</v>
      </c>
      <c r="B3419">
        <v>6.53333333333333</v>
      </c>
      <c r="C3419">
        <v>6.53333333333333</v>
      </c>
      <c r="D3419" t="b">
        <v>1</v>
      </c>
    </row>
    <row r="3420" spans="1:4">
      <c r="A3420" s="1" t="s">
        <v>7</v>
      </c>
      <c r="B3420">
        <v>15</v>
      </c>
      <c r="C3420">
        <v>15</v>
      </c>
      <c r="D3420" t="b">
        <v>1</v>
      </c>
    </row>
    <row r="3421" spans="1:4">
      <c r="A3421" s="1" t="s">
        <v>577</v>
      </c>
    </row>
    <row r="3422" spans="1:4">
      <c r="A3422" s="1" t="s">
        <v>3</v>
      </c>
      <c r="B3422">
        <v>62</v>
      </c>
      <c r="C3422">
        <v>62</v>
      </c>
      <c r="D3422" t="b">
        <v>1</v>
      </c>
    </row>
    <row r="3423" spans="1:4">
      <c r="A3423" s="1" t="s">
        <v>4</v>
      </c>
      <c r="B3423">
        <v>8.26666666666667</v>
      </c>
      <c r="C3423">
        <v>8.26666666666667</v>
      </c>
      <c r="D3423" t="b">
        <v>1</v>
      </c>
    </row>
    <row r="3424" spans="1:4">
      <c r="A3424" s="1" t="s">
        <v>5</v>
      </c>
      <c r="B3424">
        <v>0.627763347763348</v>
      </c>
      <c r="C3424">
        <v>0.627763347763348</v>
      </c>
      <c r="D3424" t="b">
        <v>1</v>
      </c>
    </row>
    <row r="3425" spans="1:4">
      <c r="A3425" s="1" t="s">
        <v>6</v>
      </c>
      <c r="B3425">
        <v>6.53333333333333</v>
      </c>
      <c r="C3425">
        <v>6.53333333333333</v>
      </c>
      <c r="D3425" t="b">
        <v>1</v>
      </c>
    </row>
    <row r="3426" spans="1:4">
      <c r="A3426" s="1" t="s">
        <v>7</v>
      </c>
      <c r="B3426">
        <v>15</v>
      </c>
      <c r="C3426">
        <v>15</v>
      </c>
      <c r="D3426" t="b">
        <v>1</v>
      </c>
    </row>
    <row r="3427" spans="1:4">
      <c r="A3427" s="1" t="s">
        <v>578</v>
      </c>
    </row>
    <row r="3428" spans="1:4">
      <c r="A3428" s="1" t="s">
        <v>3</v>
      </c>
      <c r="B3428">
        <v>57</v>
      </c>
      <c r="C3428">
        <v>62</v>
      </c>
      <c r="D3428" t="b">
        <v>0</v>
      </c>
    </row>
    <row r="3429" spans="1:4">
      <c r="A3429" s="1" t="s">
        <v>4</v>
      </c>
      <c r="B3429">
        <v>7.6</v>
      </c>
      <c r="C3429">
        <v>8.26666666666667</v>
      </c>
      <c r="D3429" t="b">
        <v>0</v>
      </c>
    </row>
    <row r="3430" spans="1:4">
      <c r="A3430" s="1" t="s">
        <v>5</v>
      </c>
      <c r="B3430">
        <v>0.632361712361712</v>
      </c>
      <c r="C3430">
        <v>0.627763347763348</v>
      </c>
      <c r="D3430" t="b">
        <v>1</v>
      </c>
    </row>
    <row r="3431" spans="1:4">
      <c r="A3431" s="1" t="s">
        <v>6</v>
      </c>
      <c r="B3431">
        <v>6.2</v>
      </c>
      <c r="C3431">
        <v>6.53333333333333</v>
      </c>
      <c r="D3431" t="b">
        <v>0</v>
      </c>
    </row>
    <row r="3432" spans="1:4">
      <c r="A3432" s="1" t="s">
        <v>7</v>
      </c>
      <c r="B3432">
        <v>14</v>
      </c>
      <c r="C3432">
        <v>15</v>
      </c>
      <c r="D3432" t="b">
        <v>0</v>
      </c>
    </row>
    <row r="3433" spans="1:4">
      <c r="A3433" s="1" t="s">
        <v>579</v>
      </c>
    </row>
    <row r="3434" spans="1:4">
      <c r="A3434" s="1" t="s">
        <v>3</v>
      </c>
      <c r="B3434">
        <v>62</v>
      </c>
      <c r="C3434">
        <v>62</v>
      </c>
      <c r="D3434" t="b">
        <v>1</v>
      </c>
    </row>
    <row r="3435" spans="1:4">
      <c r="A3435" s="1" t="s">
        <v>4</v>
      </c>
      <c r="B3435">
        <v>8.26666666666667</v>
      </c>
      <c r="C3435">
        <v>8.26666666666667</v>
      </c>
      <c r="D3435" t="b">
        <v>1</v>
      </c>
    </row>
    <row r="3436" spans="1:4">
      <c r="A3436" s="1" t="s">
        <v>5</v>
      </c>
      <c r="B3436">
        <v>0.627763347763348</v>
      </c>
      <c r="C3436">
        <v>0.627763347763348</v>
      </c>
      <c r="D3436" t="b">
        <v>1</v>
      </c>
    </row>
    <row r="3437" spans="1:4">
      <c r="A3437" s="1" t="s">
        <v>6</v>
      </c>
      <c r="B3437">
        <v>6.53333333333333</v>
      </c>
      <c r="C3437">
        <v>6.53333333333333</v>
      </c>
      <c r="D3437" t="b">
        <v>1</v>
      </c>
    </row>
    <row r="3438" spans="1:4">
      <c r="A3438" s="1" t="s">
        <v>7</v>
      </c>
      <c r="B3438">
        <v>15</v>
      </c>
      <c r="C3438">
        <v>15</v>
      </c>
      <c r="D3438" t="b">
        <v>1</v>
      </c>
    </row>
    <row r="3439" spans="1:4">
      <c r="A3439" s="1" t="s">
        <v>580</v>
      </c>
    </row>
    <row r="3440" spans="1:4">
      <c r="A3440" s="1" t="s">
        <v>3</v>
      </c>
      <c r="B3440">
        <v>63</v>
      </c>
      <c r="C3440">
        <v>62</v>
      </c>
      <c r="D3440" t="b">
        <v>1</v>
      </c>
    </row>
    <row r="3441" spans="1:4">
      <c r="A3441" s="1" t="s">
        <v>4</v>
      </c>
      <c r="B3441">
        <v>8.4</v>
      </c>
      <c r="C3441">
        <v>8.26666666666667</v>
      </c>
      <c r="D3441" t="b">
        <v>1</v>
      </c>
    </row>
    <row r="3442" spans="1:4">
      <c r="A3442" s="1" t="s">
        <v>5</v>
      </c>
      <c r="B3442">
        <v>0.653419913419913</v>
      </c>
      <c r="C3442">
        <v>0.627763347763348</v>
      </c>
      <c r="D3442" t="b">
        <v>1</v>
      </c>
    </row>
    <row r="3443" spans="1:4">
      <c r="A3443" s="1" t="s">
        <v>6</v>
      </c>
      <c r="B3443">
        <v>7.06666666666667</v>
      </c>
      <c r="C3443">
        <v>6.53333333333333</v>
      </c>
      <c r="D3443" t="b">
        <v>1</v>
      </c>
    </row>
    <row r="3444" spans="1:4">
      <c r="A3444" s="1" t="s">
        <v>7</v>
      </c>
      <c r="B3444">
        <v>15</v>
      </c>
      <c r="C3444">
        <v>15</v>
      </c>
      <c r="D3444" t="b">
        <v>1</v>
      </c>
    </row>
    <row r="3445" spans="1:4">
      <c r="A3445" s="1" t="s">
        <v>581</v>
      </c>
    </row>
    <row r="3446" spans="1:4">
      <c r="A3446" s="1" t="s">
        <v>3</v>
      </c>
      <c r="B3446">
        <v>62</v>
      </c>
      <c r="C3446">
        <v>62</v>
      </c>
      <c r="D3446" t="b">
        <v>1</v>
      </c>
    </row>
    <row r="3447" spans="1:4">
      <c r="A3447" s="1" t="s">
        <v>4</v>
      </c>
      <c r="B3447">
        <v>8.26666666666667</v>
      </c>
      <c r="C3447">
        <v>8.26666666666667</v>
      </c>
      <c r="D3447" t="b">
        <v>1</v>
      </c>
    </row>
    <row r="3448" spans="1:4">
      <c r="A3448" s="1" t="s">
        <v>5</v>
      </c>
      <c r="B3448">
        <v>0.627763347763348</v>
      </c>
      <c r="C3448">
        <v>0.627763347763348</v>
      </c>
      <c r="D3448" t="b">
        <v>1</v>
      </c>
    </row>
    <row r="3449" spans="1:4">
      <c r="A3449" s="1" t="s">
        <v>6</v>
      </c>
      <c r="B3449">
        <v>6.53333333333333</v>
      </c>
      <c r="C3449">
        <v>6.53333333333333</v>
      </c>
      <c r="D3449" t="b">
        <v>1</v>
      </c>
    </row>
    <row r="3450" spans="1:4">
      <c r="A3450" s="1" t="s">
        <v>7</v>
      </c>
      <c r="B3450">
        <v>15</v>
      </c>
      <c r="C3450">
        <v>15</v>
      </c>
      <c r="D3450" t="b">
        <v>1</v>
      </c>
    </row>
    <row r="3451" spans="1:4">
      <c r="A3451" s="1" t="s">
        <v>582</v>
      </c>
    </row>
    <row r="3452" spans="1:4">
      <c r="A3452" s="1" t="s">
        <v>3</v>
      </c>
      <c r="B3452">
        <v>62</v>
      </c>
      <c r="C3452">
        <v>62</v>
      </c>
      <c r="D3452" t="b">
        <v>1</v>
      </c>
    </row>
    <row r="3453" spans="1:4">
      <c r="A3453" s="1" t="s">
        <v>4</v>
      </c>
      <c r="B3453">
        <v>8.26666666666667</v>
      </c>
      <c r="C3453">
        <v>8.26666666666667</v>
      </c>
      <c r="D3453" t="b">
        <v>1</v>
      </c>
    </row>
    <row r="3454" spans="1:4">
      <c r="A3454" s="1" t="s">
        <v>5</v>
      </c>
      <c r="B3454">
        <v>0.627763347763348</v>
      </c>
      <c r="C3454">
        <v>0.627763347763348</v>
      </c>
      <c r="D3454" t="b">
        <v>1</v>
      </c>
    </row>
    <row r="3455" spans="1:4">
      <c r="A3455" s="1" t="s">
        <v>6</v>
      </c>
      <c r="B3455">
        <v>6.53333333333333</v>
      </c>
      <c r="C3455">
        <v>6.53333333333333</v>
      </c>
      <c r="D3455" t="b">
        <v>1</v>
      </c>
    </row>
    <row r="3456" spans="1:4">
      <c r="A3456" s="1" t="s">
        <v>7</v>
      </c>
      <c r="B3456">
        <v>15</v>
      </c>
      <c r="C3456">
        <v>15</v>
      </c>
      <c r="D3456" t="b">
        <v>1</v>
      </c>
    </row>
    <row r="3457" spans="1:4">
      <c r="A3457" s="1" t="s">
        <v>583</v>
      </c>
    </row>
    <row r="3458" spans="1:4">
      <c r="A3458" s="1" t="s">
        <v>3</v>
      </c>
      <c r="B3458">
        <v>62</v>
      </c>
      <c r="C3458">
        <v>62</v>
      </c>
      <c r="D3458" t="b">
        <v>1</v>
      </c>
    </row>
    <row r="3459" spans="1:4">
      <c r="A3459" s="1" t="s">
        <v>4</v>
      </c>
      <c r="B3459">
        <v>8.26666666666667</v>
      </c>
      <c r="C3459">
        <v>8.26666666666667</v>
      </c>
      <c r="D3459" t="b">
        <v>1</v>
      </c>
    </row>
    <row r="3460" spans="1:4">
      <c r="A3460" s="1" t="s">
        <v>5</v>
      </c>
      <c r="B3460">
        <v>0.627763347763348</v>
      </c>
      <c r="C3460">
        <v>0.627763347763348</v>
      </c>
      <c r="D3460" t="b">
        <v>1</v>
      </c>
    </row>
    <row r="3461" spans="1:4">
      <c r="A3461" s="1" t="s">
        <v>6</v>
      </c>
      <c r="B3461">
        <v>6.53333333333333</v>
      </c>
      <c r="C3461">
        <v>6.53333333333333</v>
      </c>
      <c r="D3461" t="b">
        <v>1</v>
      </c>
    </row>
    <row r="3462" spans="1:4">
      <c r="A3462" s="1" t="s">
        <v>7</v>
      </c>
      <c r="B3462">
        <v>15</v>
      </c>
      <c r="C3462">
        <v>15</v>
      </c>
      <c r="D3462" t="b">
        <v>1</v>
      </c>
    </row>
    <row r="3463" spans="1:4">
      <c r="A3463" s="1" t="s">
        <v>584</v>
      </c>
    </row>
    <row r="3464" spans="1:4">
      <c r="A3464" s="1" t="s">
        <v>3</v>
      </c>
      <c r="B3464">
        <v>62</v>
      </c>
      <c r="C3464">
        <v>62</v>
      </c>
      <c r="D3464" t="b">
        <v>1</v>
      </c>
    </row>
    <row r="3465" spans="1:4">
      <c r="A3465" s="1" t="s">
        <v>4</v>
      </c>
      <c r="B3465">
        <v>8.26666666666667</v>
      </c>
      <c r="C3465">
        <v>8.26666666666667</v>
      </c>
      <c r="D3465" t="b">
        <v>1</v>
      </c>
    </row>
    <row r="3466" spans="1:4">
      <c r="A3466" s="1" t="s">
        <v>5</v>
      </c>
      <c r="B3466">
        <v>0.627763347763348</v>
      </c>
      <c r="C3466">
        <v>0.627763347763348</v>
      </c>
      <c r="D3466" t="b">
        <v>1</v>
      </c>
    </row>
    <row r="3467" spans="1:4">
      <c r="A3467" s="1" t="s">
        <v>6</v>
      </c>
      <c r="B3467">
        <v>6.53333333333333</v>
      </c>
      <c r="C3467">
        <v>6.53333333333333</v>
      </c>
      <c r="D3467" t="b">
        <v>1</v>
      </c>
    </row>
    <row r="3468" spans="1:4">
      <c r="A3468" s="1" t="s">
        <v>7</v>
      </c>
      <c r="B3468">
        <v>15</v>
      </c>
      <c r="C3468">
        <v>15</v>
      </c>
      <c r="D3468" t="b">
        <v>1</v>
      </c>
    </row>
    <row r="3469" spans="1:4">
      <c r="A3469" s="1" t="s">
        <v>585</v>
      </c>
    </row>
    <row r="3470" spans="1:4">
      <c r="A3470" s="1" t="s">
        <v>3</v>
      </c>
      <c r="B3470">
        <v>62</v>
      </c>
      <c r="C3470">
        <v>62</v>
      </c>
      <c r="D3470" t="b">
        <v>1</v>
      </c>
    </row>
    <row r="3471" spans="1:4">
      <c r="A3471" s="1" t="s">
        <v>4</v>
      </c>
      <c r="B3471">
        <v>8.26666666666667</v>
      </c>
      <c r="C3471">
        <v>8.26666666666667</v>
      </c>
      <c r="D3471" t="b">
        <v>1</v>
      </c>
    </row>
    <row r="3472" spans="1:4">
      <c r="A3472" s="1" t="s">
        <v>5</v>
      </c>
      <c r="B3472">
        <v>0.627763347763348</v>
      </c>
      <c r="C3472">
        <v>0.627763347763348</v>
      </c>
      <c r="D3472" t="b">
        <v>1</v>
      </c>
    </row>
    <row r="3473" spans="1:4">
      <c r="A3473" s="1" t="s">
        <v>6</v>
      </c>
      <c r="B3473">
        <v>6.53333333333333</v>
      </c>
      <c r="C3473">
        <v>6.53333333333333</v>
      </c>
      <c r="D3473" t="b">
        <v>1</v>
      </c>
    </row>
    <row r="3474" spans="1:4">
      <c r="A3474" s="1" t="s">
        <v>7</v>
      </c>
      <c r="B3474">
        <v>15</v>
      </c>
      <c r="C3474">
        <v>15</v>
      </c>
      <c r="D3474" t="b">
        <v>1</v>
      </c>
    </row>
    <row r="3475" spans="1:4">
      <c r="A3475" s="1" t="s">
        <v>586</v>
      </c>
    </row>
    <row r="3476" spans="1:4">
      <c r="A3476" s="1" t="s">
        <v>3</v>
      </c>
      <c r="B3476">
        <v>62</v>
      </c>
      <c r="C3476">
        <v>62</v>
      </c>
      <c r="D3476" t="b">
        <v>1</v>
      </c>
    </row>
    <row r="3477" spans="1:4">
      <c r="A3477" s="1" t="s">
        <v>4</v>
      </c>
      <c r="B3477">
        <v>8.26666666666667</v>
      </c>
      <c r="C3477">
        <v>8.26666666666667</v>
      </c>
      <c r="D3477" t="b">
        <v>1</v>
      </c>
    </row>
    <row r="3478" spans="1:4">
      <c r="A3478" s="1" t="s">
        <v>5</v>
      </c>
      <c r="B3478">
        <v>0.627763347763348</v>
      </c>
      <c r="C3478">
        <v>0.627763347763348</v>
      </c>
      <c r="D3478" t="b">
        <v>1</v>
      </c>
    </row>
    <row r="3479" spans="1:4">
      <c r="A3479" s="1" t="s">
        <v>6</v>
      </c>
      <c r="B3479">
        <v>6.53333333333333</v>
      </c>
      <c r="C3479">
        <v>6.53333333333333</v>
      </c>
      <c r="D3479" t="b">
        <v>1</v>
      </c>
    </row>
    <row r="3480" spans="1:4">
      <c r="A3480" s="1" t="s">
        <v>7</v>
      </c>
      <c r="B3480">
        <v>15</v>
      </c>
      <c r="C3480">
        <v>15</v>
      </c>
      <c r="D3480" t="b">
        <v>1</v>
      </c>
    </row>
    <row r="3481" spans="1:4">
      <c r="A3481" s="1" t="s">
        <v>587</v>
      </c>
    </row>
    <row r="3482" spans="1:4">
      <c r="A3482" s="1" t="s">
        <v>3</v>
      </c>
      <c r="B3482">
        <v>62</v>
      </c>
      <c r="C3482">
        <v>62</v>
      </c>
      <c r="D3482" t="b">
        <v>1</v>
      </c>
    </row>
    <row r="3483" spans="1:4">
      <c r="A3483" s="1" t="s">
        <v>4</v>
      </c>
      <c r="B3483">
        <v>8.26666666666667</v>
      </c>
      <c r="C3483">
        <v>8.26666666666667</v>
      </c>
      <c r="D3483" t="b">
        <v>1</v>
      </c>
    </row>
    <row r="3484" spans="1:4">
      <c r="A3484" s="1" t="s">
        <v>5</v>
      </c>
      <c r="B3484">
        <v>0.627763347763348</v>
      </c>
      <c r="C3484">
        <v>0.627763347763348</v>
      </c>
      <c r="D3484" t="b">
        <v>1</v>
      </c>
    </row>
    <row r="3485" spans="1:4">
      <c r="A3485" s="1" t="s">
        <v>6</v>
      </c>
      <c r="B3485">
        <v>6.53333333333333</v>
      </c>
      <c r="C3485">
        <v>6.53333333333333</v>
      </c>
      <c r="D3485" t="b">
        <v>1</v>
      </c>
    </row>
    <row r="3486" spans="1:4">
      <c r="A3486" s="1" t="s">
        <v>7</v>
      </c>
      <c r="B3486">
        <v>15</v>
      </c>
      <c r="C3486">
        <v>15</v>
      </c>
      <c r="D3486" t="b">
        <v>1</v>
      </c>
    </row>
    <row r="3487" spans="1:4">
      <c r="A3487" s="1" t="s">
        <v>588</v>
      </c>
    </row>
    <row r="3488" spans="1:4">
      <c r="A3488" s="1" t="s">
        <v>3</v>
      </c>
      <c r="B3488">
        <v>62</v>
      </c>
      <c r="C3488">
        <v>62</v>
      </c>
      <c r="D3488" t="b">
        <v>1</v>
      </c>
    </row>
    <row r="3489" spans="1:4">
      <c r="A3489" s="1" t="s">
        <v>4</v>
      </c>
      <c r="B3489">
        <v>8.26666666666667</v>
      </c>
      <c r="C3489">
        <v>8.26666666666667</v>
      </c>
      <c r="D3489" t="b">
        <v>1</v>
      </c>
    </row>
    <row r="3490" spans="1:4">
      <c r="A3490" s="1" t="s">
        <v>5</v>
      </c>
      <c r="B3490">
        <v>0.627763347763348</v>
      </c>
      <c r="C3490">
        <v>0.627763347763348</v>
      </c>
      <c r="D3490" t="b">
        <v>1</v>
      </c>
    </row>
    <row r="3491" spans="1:4">
      <c r="A3491" s="1" t="s">
        <v>6</v>
      </c>
      <c r="B3491">
        <v>6.53333333333333</v>
      </c>
      <c r="C3491">
        <v>6.53333333333333</v>
      </c>
      <c r="D3491" t="b">
        <v>1</v>
      </c>
    </row>
    <row r="3492" spans="1:4">
      <c r="A3492" s="1" t="s">
        <v>7</v>
      </c>
      <c r="B3492">
        <v>15</v>
      </c>
      <c r="C3492">
        <v>15</v>
      </c>
      <c r="D3492" t="b">
        <v>1</v>
      </c>
    </row>
    <row r="3493" spans="1:4">
      <c r="A3493" s="1" t="s">
        <v>589</v>
      </c>
    </row>
    <row r="3494" spans="1:4">
      <c r="A3494" s="1" t="s">
        <v>3</v>
      </c>
      <c r="B3494">
        <v>62</v>
      </c>
      <c r="C3494">
        <v>62</v>
      </c>
      <c r="D3494" t="b">
        <v>1</v>
      </c>
    </row>
    <row r="3495" spans="1:4">
      <c r="A3495" s="1" t="s">
        <v>4</v>
      </c>
      <c r="B3495">
        <v>8.26666666666667</v>
      </c>
      <c r="C3495">
        <v>8.26666666666667</v>
      </c>
      <c r="D3495" t="b">
        <v>1</v>
      </c>
    </row>
    <row r="3496" spans="1:4">
      <c r="A3496" s="1" t="s">
        <v>5</v>
      </c>
      <c r="B3496">
        <v>0.627763347763348</v>
      </c>
      <c r="C3496">
        <v>0.627763347763348</v>
      </c>
      <c r="D3496" t="b">
        <v>1</v>
      </c>
    </row>
    <row r="3497" spans="1:4">
      <c r="A3497" s="1" t="s">
        <v>6</v>
      </c>
      <c r="B3497">
        <v>6.53333333333333</v>
      </c>
      <c r="C3497">
        <v>6.53333333333333</v>
      </c>
      <c r="D3497" t="b">
        <v>1</v>
      </c>
    </row>
    <row r="3498" spans="1:4">
      <c r="A3498" s="1" t="s">
        <v>7</v>
      </c>
      <c r="B3498">
        <v>15</v>
      </c>
      <c r="C3498">
        <v>15</v>
      </c>
      <c r="D3498" t="b">
        <v>1</v>
      </c>
    </row>
    <row r="3499" spans="1:4">
      <c r="A3499" s="1" t="s">
        <v>590</v>
      </c>
    </row>
    <row r="3500" spans="1:4">
      <c r="A3500" s="1" t="s">
        <v>3</v>
      </c>
      <c r="B3500">
        <v>62</v>
      </c>
      <c r="C3500">
        <v>62</v>
      </c>
      <c r="D3500" t="b">
        <v>1</v>
      </c>
    </row>
    <row r="3501" spans="1:4">
      <c r="A3501" s="1" t="s">
        <v>4</v>
      </c>
      <c r="B3501">
        <v>8.26666666666667</v>
      </c>
      <c r="C3501">
        <v>8.26666666666667</v>
      </c>
      <c r="D3501" t="b">
        <v>1</v>
      </c>
    </row>
    <row r="3502" spans="1:4">
      <c r="A3502" s="1" t="s">
        <v>5</v>
      </c>
      <c r="B3502">
        <v>0.627763347763348</v>
      </c>
      <c r="C3502">
        <v>0.627763347763348</v>
      </c>
      <c r="D3502" t="b">
        <v>1</v>
      </c>
    </row>
    <row r="3503" spans="1:4">
      <c r="A3503" s="1" t="s">
        <v>6</v>
      </c>
      <c r="B3503">
        <v>6.53333333333333</v>
      </c>
      <c r="C3503">
        <v>6.53333333333333</v>
      </c>
      <c r="D3503" t="b">
        <v>1</v>
      </c>
    </row>
    <row r="3504" spans="1:4">
      <c r="A3504" s="1" t="s">
        <v>7</v>
      </c>
      <c r="B3504">
        <v>15</v>
      </c>
      <c r="C3504">
        <v>15</v>
      </c>
      <c r="D3504" t="b">
        <v>1</v>
      </c>
    </row>
    <row r="3505" spans="1:4">
      <c r="A3505" s="1" t="s">
        <v>591</v>
      </c>
    </row>
    <row r="3506" spans="1:4">
      <c r="A3506" s="1" t="s">
        <v>3</v>
      </c>
      <c r="B3506">
        <v>62</v>
      </c>
      <c r="C3506">
        <v>62</v>
      </c>
      <c r="D3506" t="b">
        <v>1</v>
      </c>
    </row>
    <row r="3507" spans="1:4">
      <c r="A3507" s="1" t="s">
        <v>4</v>
      </c>
      <c r="B3507">
        <v>8.26666666666667</v>
      </c>
      <c r="C3507">
        <v>8.26666666666667</v>
      </c>
      <c r="D3507" t="b">
        <v>1</v>
      </c>
    </row>
    <row r="3508" spans="1:4">
      <c r="A3508" s="1" t="s">
        <v>5</v>
      </c>
      <c r="B3508">
        <v>0.627763347763348</v>
      </c>
      <c r="C3508">
        <v>0.627763347763348</v>
      </c>
      <c r="D3508" t="b">
        <v>1</v>
      </c>
    </row>
    <row r="3509" spans="1:4">
      <c r="A3509" s="1" t="s">
        <v>6</v>
      </c>
      <c r="B3509">
        <v>6.53333333333333</v>
      </c>
      <c r="C3509">
        <v>6.53333333333333</v>
      </c>
      <c r="D3509" t="b">
        <v>1</v>
      </c>
    </row>
    <row r="3510" spans="1:4">
      <c r="A3510" s="1" t="s">
        <v>7</v>
      </c>
      <c r="B3510">
        <v>15</v>
      </c>
      <c r="C3510">
        <v>15</v>
      </c>
      <c r="D3510" t="b">
        <v>1</v>
      </c>
    </row>
    <row r="3511" spans="1:4">
      <c r="A3511" s="1" t="s">
        <v>592</v>
      </c>
    </row>
    <row r="3512" spans="1:4">
      <c r="A3512" s="1" t="s">
        <v>3</v>
      </c>
      <c r="B3512">
        <v>62</v>
      </c>
      <c r="C3512">
        <v>62</v>
      </c>
      <c r="D3512" t="b">
        <v>1</v>
      </c>
    </row>
    <row r="3513" spans="1:4">
      <c r="A3513" s="1" t="s">
        <v>4</v>
      </c>
      <c r="B3513">
        <v>8.26666666666667</v>
      </c>
      <c r="C3513">
        <v>8.26666666666667</v>
      </c>
      <c r="D3513" t="b">
        <v>1</v>
      </c>
    </row>
    <row r="3514" spans="1:4">
      <c r="A3514" s="1" t="s">
        <v>5</v>
      </c>
      <c r="B3514">
        <v>0.627763347763348</v>
      </c>
      <c r="C3514">
        <v>0.627763347763348</v>
      </c>
      <c r="D3514" t="b">
        <v>1</v>
      </c>
    </row>
    <row r="3515" spans="1:4">
      <c r="A3515" s="1" t="s">
        <v>6</v>
      </c>
      <c r="B3515">
        <v>6.53333333333333</v>
      </c>
      <c r="C3515">
        <v>6.53333333333333</v>
      </c>
      <c r="D3515" t="b">
        <v>1</v>
      </c>
    </row>
    <row r="3516" spans="1:4">
      <c r="A3516" s="1" t="s">
        <v>7</v>
      </c>
      <c r="B3516">
        <v>15</v>
      </c>
      <c r="C3516">
        <v>15</v>
      </c>
      <c r="D3516" t="b">
        <v>1</v>
      </c>
    </row>
    <row r="3517" spans="1:4">
      <c r="A3517" s="1" t="s">
        <v>593</v>
      </c>
    </row>
    <row r="3518" spans="1:4">
      <c r="A3518" s="1" t="s">
        <v>3</v>
      </c>
      <c r="B3518">
        <v>62</v>
      </c>
      <c r="C3518">
        <v>62</v>
      </c>
      <c r="D3518" t="b">
        <v>1</v>
      </c>
    </row>
    <row r="3519" spans="1:4">
      <c r="A3519" s="1" t="s">
        <v>4</v>
      </c>
      <c r="B3519">
        <v>8.26666666666667</v>
      </c>
      <c r="C3519">
        <v>8.26666666666667</v>
      </c>
      <c r="D3519" t="b">
        <v>1</v>
      </c>
    </row>
    <row r="3520" spans="1:4">
      <c r="A3520" s="1" t="s">
        <v>5</v>
      </c>
      <c r="B3520">
        <v>0.627763347763348</v>
      </c>
      <c r="C3520">
        <v>0.627763347763348</v>
      </c>
      <c r="D3520" t="b">
        <v>1</v>
      </c>
    </row>
    <row r="3521" spans="1:4">
      <c r="A3521" s="1" t="s">
        <v>6</v>
      </c>
      <c r="B3521">
        <v>6.53333333333333</v>
      </c>
      <c r="C3521">
        <v>6.53333333333333</v>
      </c>
      <c r="D3521" t="b">
        <v>1</v>
      </c>
    </row>
    <row r="3522" spans="1:4">
      <c r="A3522" s="1" t="s">
        <v>7</v>
      </c>
      <c r="B3522">
        <v>15</v>
      </c>
      <c r="C3522">
        <v>15</v>
      </c>
      <c r="D3522" t="b">
        <v>1</v>
      </c>
    </row>
    <row r="3523" spans="1:4">
      <c r="A3523" s="1" t="s">
        <v>594</v>
      </c>
    </row>
    <row r="3524" spans="1:4">
      <c r="A3524" s="1" t="s">
        <v>3</v>
      </c>
      <c r="B3524">
        <v>62</v>
      </c>
      <c r="C3524">
        <v>62</v>
      </c>
      <c r="D3524" t="b">
        <v>1</v>
      </c>
    </row>
    <row r="3525" spans="1:4">
      <c r="A3525" s="1" t="s">
        <v>4</v>
      </c>
      <c r="B3525">
        <v>8.26666666666667</v>
      </c>
      <c r="C3525">
        <v>8.26666666666667</v>
      </c>
      <c r="D3525" t="b">
        <v>1</v>
      </c>
    </row>
    <row r="3526" spans="1:4">
      <c r="A3526" s="1" t="s">
        <v>5</v>
      </c>
      <c r="B3526">
        <v>0.627763347763348</v>
      </c>
      <c r="C3526">
        <v>0.627763347763348</v>
      </c>
      <c r="D3526" t="b">
        <v>1</v>
      </c>
    </row>
    <row r="3527" spans="1:4">
      <c r="A3527" s="1" t="s">
        <v>6</v>
      </c>
      <c r="B3527">
        <v>6.53333333333333</v>
      </c>
      <c r="C3527">
        <v>6.53333333333333</v>
      </c>
      <c r="D3527" t="b">
        <v>1</v>
      </c>
    </row>
    <row r="3528" spans="1:4">
      <c r="A3528" s="1" t="s">
        <v>7</v>
      </c>
      <c r="B3528">
        <v>15</v>
      </c>
      <c r="C3528">
        <v>15</v>
      </c>
      <c r="D3528" t="b">
        <v>1</v>
      </c>
    </row>
    <row r="3529" spans="1:4">
      <c r="A3529" s="1" t="s">
        <v>595</v>
      </c>
    </row>
    <row r="3530" spans="1:4">
      <c r="A3530" s="1" t="s">
        <v>3</v>
      </c>
      <c r="B3530">
        <v>62</v>
      </c>
      <c r="C3530">
        <v>62</v>
      </c>
      <c r="D3530" t="b">
        <v>1</v>
      </c>
    </row>
    <row r="3531" spans="1:4">
      <c r="A3531" s="1" t="s">
        <v>4</v>
      </c>
      <c r="B3531">
        <v>8.26666666666667</v>
      </c>
      <c r="C3531">
        <v>8.26666666666667</v>
      </c>
      <c r="D3531" t="b">
        <v>1</v>
      </c>
    </row>
    <row r="3532" spans="1:4">
      <c r="A3532" s="1" t="s">
        <v>5</v>
      </c>
      <c r="B3532">
        <v>0.627763347763348</v>
      </c>
      <c r="C3532">
        <v>0.627763347763348</v>
      </c>
      <c r="D3532" t="b">
        <v>1</v>
      </c>
    </row>
    <row r="3533" spans="1:4">
      <c r="A3533" s="1" t="s">
        <v>6</v>
      </c>
      <c r="B3533">
        <v>6.53333333333333</v>
      </c>
      <c r="C3533">
        <v>6.53333333333333</v>
      </c>
      <c r="D3533" t="b">
        <v>1</v>
      </c>
    </row>
    <row r="3534" spans="1:4">
      <c r="A3534" s="1" t="s">
        <v>7</v>
      </c>
      <c r="B3534">
        <v>15</v>
      </c>
      <c r="C3534">
        <v>15</v>
      </c>
      <c r="D3534" t="b">
        <v>1</v>
      </c>
    </row>
    <row r="3535" spans="1:4">
      <c r="A3535" s="1" t="s">
        <v>596</v>
      </c>
    </row>
    <row r="3536" spans="1:4">
      <c r="A3536" s="1" t="s">
        <v>3</v>
      </c>
      <c r="B3536">
        <v>62</v>
      </c>
      <c r="C3536">
        <v>62</v>
      </c>
      <c r="D3536" t="b">
        <v>1</v>
      </c>
    </row>
    <row r="3537" spans="1:4">
      <c r="A3537" s="1" t="s">
        <v>4</v>
      </c>
      <c r="B3537">
        <v>8.26666666666667</v>
      </c>
      <c r="C3537">
        <v>8.26666666666667</v>
      </c>
      <c r="D3537" t="b">
        <v>1</v>
      </c>
    </row>
    <row r="3538" spans="1:4">
      <c r="A3538" s="1" t="s">
        <v>5</v>
      </c>
      <c r="B3538">
        <v>0.627763347763348</v>
      </c>
      <c r="C3538">
        <v>0.627763347763348</v>
      </c>
      <c r="D3538" t="b">
        <v>1</v>
      </c>
    </row>
    <row r="3539" spans="1:4">
      <c r="A3539" s="1" t="s">
        <v>6</v>
      </c>
      <c r="B3539">
        <v>6.53333333333333</v>
      </c>
      <c r="C3539">
        <v>6.53333333333333</v>
      </c>
      <c r="D3539" t="b">
        <v>1</v>
      </c>
    </row>
    <row r="3540" spans="1:4">
      <c r="A3540" s="1" t="s">
        <v>7</v>
      </c>
      <c r="B3540">
        <v>15</v>
      </c>
      <c r="C3540">
        <v>15</v>
      </c>
      <c r="D3540" t="b">
        <v>1</v>
      </c>
    </row>
    <row r="3541" spans="1:4">
      <c r="A3541" s="1" t="s">
        <v>597</v>
      </c>
    </row>
    <row r="3542" spans="1:4">
      <c r="A3542" s="1" t="s">
        <v>3</v>
      </c>
      <c r="B3542">
        <v>62</v>
      </c>
      <c r="C3542">
        <v>62</v>
      </c>
      <c r="D3542" t="b">
        <v>1</v>
      </c>
    </row>
    <row r="3543" spans="1:4">
      <c r="A3543" s="1" t="s">
        <v>4</v>
      </c>
      <c r="B3543">
        <v>8.26666666666667</v>
      </c>
      <c r="C3543">
        <v>8.26666666666667</v>
      </c>
      <c r="D3543" t="b">
        <v>1</v>
      </c>
    </row>
    <row r="3544" spans="1:4">
      <c r="A3544" s="1" t="s">
        <v>5</v>
      </c>
      <c r="B3544">
        <v>0.627763347763348</v>
      </c>
      <c r="C3544">
        <v>0.627763347763348</v>
      </c>
      <c r="D3544" t="b">
        <v>1</v>
      </c>
    </row>
    <row r="3545" spans="1:4">
      <c r="A3545" s="1" t="s">
        <v>6</v>
      </c>
      <c r="B3545">
        <v>6.53333333333333</v>
      </c>
      <c r="C3545">
        <v>6.53333333333333</v>
      </c>
      <c r="D3545" t="b">
        <v>1</v>
      </c>
    </row>
    <row r="3546" spans="1:4">
      <c r="A3546" s="1" t="s">
        <v>7</v>
      </c>
      <c r="B3546">
        <v>15</v>
      </c>
      <c r="C3546">
        <v>15</v>
      </c>
      <c r="D3546" t="b">
        <v>1</v>
      </c>
    </row>
    <row r="3547" spans="1:4">
      <c r="A3547" s="1" t="s">
        <v>598</v>
      </c>
    </row>
    <row r="3548" spans="1:4">
      <c r="A3548" s="1" t="s">
        <v>3</v>
      </c>
      <c r="B3548">
        <v>62</v>
      </c>
      <c r="C3548">
        <v>62</v>
      </c>
      <c r="D3548" t="b">
        <v>1</v>
      </c>
    </row>
    <row r="3549" spans="1:4">
      <c r="A3549" s="1" t="s">
        <v>4</v>
      </c>
      <c r="B3549">
        <v>8.26666666666667</v>
      </c>
      <c r="C3549">
        <v>8.26666666666667</v>
      </c>
      <c r="D3549" t="b">
        <v>1</v>
      </c>
    </row>
    <row r="3550" spans="1:4">
      <c r="A3550" s="1" t="s">
        <v>5</v>
      </c>
      <c r="B3550">
        <v>0.627763347763348</v>
      </c>
      <c r="C3550">
        <v>0.627763347763348</v>
      </c>
      <c r="D3550" t="b">
        <v>1</v>
      </c>
    </row>
    <row r="3551" spans="1:4">
      <c r="A3551" s="1" t="s">
        <v>6</v>
      </c>
      <c r="B3551">
        <v>6.53333333333333</v>
      </c>
      <c r="C3551">
        <v>6.53333333333333</v>
      </c>
      <c r="D3551" t="b">
        <v>1</v>
      </c>
    </row>
    <row r="3552" spans="1:4">
      <c r="A3552" s="1" t="s">
        <v>7</v>
      </c>
      <c r="B3552">
        <v>15</v>
      </c>
      <c r="C3552">
        <v>15</v>
      </c>
      <c r="D3552" t="b">
        <v>1</v>
      </c>
    </row>
    <row r="3553" spans="1:4">
      <c r="A3553" s="1" t="s">
        <v>599</v>
      </c>
    </row>
    <row r="3554" spans="1:4">
      <c r="A3554" s="1" t="s">
        <v>3</v>
      </c>
      <c r="B3554">
        <v>62</v>
      </c>
      <c r="C3554">
        <v>62</v>
      </c>
      <c r="D3554" t="b">
        <v>1</v>
      </c>
    </row>
    <row r="3555" spans="1:4">
      <c r="A3555" s="1" t="s">
        <v>4</v>
      </c>
      <c r="B3555">
        <v>8.26666666666667</v>
      </c>
      <c r="C3555">
        <v>8.26666666666667</v>
      </c>
      <c r="D3555" t="b">
        <v>1</v>
      </c>
    </row>
    <row r="3556" spans="1:4">
      <c r="A3556" s="1" t="s">
        <v>5</v>
      </c>
      <c r="B3556">
        <v>0.627763347763348</v>
      </c>
      <c r="C3556">
        <v>0.627763347763348</v>
      </c>
      <c r="D3556" t="b">
        <v>1</v>
      </c>
    </row>
    <row r="3557" spans="1:4">
      <c r="A3557" s="1" t="s">
        <v>6</v>
      </c>
      <c r="B3557">
        <v>6.53333333333333</v>
      </c>
      <c r="C3557">
        <v>6.53333333333333</v>
      </c>
      <c r="D3557" t="b">
        <v>1</v>
      </c>
    </row>
    <row r="3558" spans="1:4">
      <c r="A3558" s="1" t="s">
        <v>7</v>
      </c>
      <c r="B3558">
        <v>15</v>
      </c>
      <c r="C3558">
        <v>15</v>
      </c>
      <c r="D3558" t="b">
        <v>1</v>
      </c>
    </row>
    <row r="3559" spans="1:4">
      <c r="A3559" s="1" t="s">
        <v>600</v>
      </c>
    </row>
    <row r="3560" spans="1:4">
      <c r="A3560" s="1" t="s">
        <v>3</v>
      </c>
      <c r="B3560">
        <v>62</v>
      </c>
      <c r="C3560">
        <v>62</v>
      </c>
      <c r="D3560" t="b">
        <v>1</v>
      </c>
    </row>
    <row r="3561" spans="1:4">
      <c r="A3561" s="1" t="s">
        <v>4</v>
      </c>
      <c r="B3561">
        <v>8.26666666666667</v>
      </c>
      <c r="C3561">
        <v>8.26666666666667</v>
      </c>
      <c r="D3561" t="b">
        <v>1</v>
      </c>
    </row>
    <row r="3562" spans="1:4">
      <c r="A3562" s="1" t="s">
        <v>5</v>
      </c>
      <c r="B3562">
        <v>0.627763347763348</v>
      </c>
      <c r="C3562">
        <v>0.627763347763348</v>
      </c>
      <c r="D3562" t="b">
        <v>1</v>
      </c>
    </row>
    <row r="3563" spans="1:4">
      <c r="A3563" s="1" t="s">
        <v>6</v>
      </c>
      <c r="B3563">
        <v>6.53333333333333</v>
      </c>
      <c r="C3563">
        <v>6.53333333333333</v>
      </c>
      <c r="D3563" t="b">
        <v>1</v>
      </c>
    </row>
    <row r="3564" spans="1:4">
      <c r="A3564" s="1" t="s">
        <v>7</v>
      </c>
      <c r="B3564">
        <v>15</v>
      </c>
      <c r="C3564">
        <v>15</v>
      </c>
      <c r="D3564" t="b">
        <v>1</v>
      </c>
    </row>
    <row r="3565" spans="1:4">
      <c r="A3565" s="1" t="s">
        <v>601</v>
      </c>
    </row>
    <row r="3566" spans="1:4">
      <c r="A3566" s="1" t="s">
        <v>3</v>
      </c>
      <c r="B3566">
        <v>62</v>
      </c>
      <c r="C3566">
        <v>62</v>
      </c>
      <c r="D3566" t="b">
        <v>1</v>
      </c>
    </row>
    <row r="3567" spans="1:4">
      <c r="A3567" s="1" t="s">
        <v>4</v>
      </c>
      <c r="B3567">
        <v>8.26666666666667</v>
      </c>
      <c r="C3567">
        <v>8.26666666666667</v>
      </c>
      <c r="D3567" t="b">
        <v>1</v>
      </c>
    </row>
    <row r="3568" spans="1:4">
      <c r="A3568" s="1" t="s">
        <v>5</v>
      </c>
      <c r="B3568">
        <v>0.627763347763348</v>
      </c>
      <c r="C3568">
        <v>0.627763347763348</v>
      </c>
      <c r="D3568" t="b">
        <v>1</v>
      </c>
    </row>
    <row r="3569" spans="1:4">
      <c r="A3569" s="1" t="s">
        <v>6</v>
      </c>
      <c r="B3569">
        <v>6.53333333333333</v>
      </c>
      <c r="C3569">
        <v>6.53333333333333</v>
      </c>
      <c r="D3569" t="b">
        <v>1</v>
      </c>
    </row>
    <row r="3570" spans="1:4">
      <c r="A3570" s="1" t="s">
        <v>7</v>
      </c>
      <c r="B3570">
        <v>15</v>
      </c>
      <c r="C3570">
        <v>15</v>
      </c>
      <c r="D3570" t="b">
        <v>1</v>
      </c>
    </row>
    <row r="3571" spans="1:4">
      <c r="A3571" s="1" t="s">
        <v>602</v>
      </c>
    </row>
    <row r="3572" spans="1:4">
      <c r="A3572" s="1" t="s">
        <v>3</v>
      </c>
      <c r="B3572">
        <v>62</v>
      </c>
      <c r="C3572">
        <v>62</v>
      </c>
      <c r="D3572" t="b">
        <v>1</v>
      </c>
    </row>
    <row r="3573" spans="1:4">
      <c r="A3573" s="1" t="s">
        <v>4</v>
      </c>
      <c r="B3573">
        <v>8.26666666666667</v>
      </c>
      <c r="C3573">
        <v>8.26666666666667</v>
      </c>
      <c r="D3573" t="b">
        <v>1</v>
      </c>
    </row>
    <row r="3574" spans="1:4">
      <c r="A3574" s="1" t="s">
        <v>5</v>
      </c>
      <c r="B3574">
        <v>0.627763347763348</v>
      </c>
      <c r="C3574">
        <v>0.627763347763348</v>
      </c>
      <c r="D3574" t="b">
        <v>1</v>
      </c>
    </row>
    <row r="3575" spans="1:4">
      <c r="A3575" s="1" t="s">
        <v>6</v>
      </c>
      <c r="B3575">
        <v>6.53333333333333</v>
      </c>
      <c r="C3575">
        <v>6.53333333333333</v>
      </c>
      <c r="D3575" t="b">
        <v>1</v>
      </c>
    </row>
    <row r="3576" spans="1:4">
      <c r="A3576" s="1" t="s">
        <v>7</v>
      </c>
      <c r="B3576">
        <v>15</v>
      </c>
      <c r="C3576">
        <v>15</v>
      </c>
      <c r="D3576" t="b">
        <v>1</v>
      </c>
    </row>
    <row r="3577" spans="1:4">
      <c r="A3577" s="1" t="s">
        <v>603</v>
      </c>
    </row>
    <row r="3578" spans="1:4">
      <c r="A3578" s="1" t="s">
        <v>3</v>
      </c>
      <c r="B3578">
        <v>62</v>
      </c>
      <c r="C3578">
        <v>62</v>
      </c>
      <c r="D3578" t="b">
        <v>1</v>
      </c>
    </row>
    <row r="3579" spans="1:4">
      <c r="A3579" s="1" t="s">
        <v>4</v>
      </c>
      <c r="B3579">
        <v>8.26666666666667</v>
      </c>
      <c r="C3579">
        <v>8.26666666666667</v>
      </c>
      <c r="D3579" t="b">
        <v>1</v>
      </c>
    </row>
    <row r="3580" spans="1:4">
      <c r="A3580" s="1" t="s">
        <v>5</v>
      </c>
      <c r="B3580">
        <v>0.627763347763348</v>
      </c>
      <c r="C3580">
        <v>0.627763347763348</v>
      </c>
      <c r="D3580" t="b">
        <v>1</v>
      </c>
    </row>
    <row r="3581" spans="1:4">
      <c r="A3581" s="1" t="s">
        <v>6</v>
      </c>
      <c r="B3581">
        <v>6.53333333333333</v>
      </c>
      <c r="C3581">
        <v>6.53333333333333</v>
      </c>
      <c r="D3581" t="b">
        <v>1</v>
      </c>
    </row>
    <row r="3582" spans="1:4">
      <c r="A3582" s="1" t="s">
        <v>7</v>
      </c>
      <c r="B3582">
        <v>15</v>
      </c>
      <c r="C3582">
        <v>15</v>
      </c>
      <c r="D3582" t="b">
        <v>1</v>
      </c>
    </row>
    <row r="3583" spans="1:4">
      <c r="A3583" s="1" t="s">
        <v>604</v>
      </c>
    </row>
    <row r="3584" spans="1:4">
      <c r="A3584" s="1" t="s">
        <v>3</v>
      </c>
      <c r="B3584">
        <v>62</v>
      </c>
      <c r="C3584">
        <v>62</v>
      </c>
      <c r="D3584" t="b">
        <v>1</v>
      </c>
    </row>
    <row r="3585" spans="1:4">
      <c r="A3585" s="1" t="s">
        <v>4</v>
      </c>
      <c r="B3585">
        <v>8.26666666666667</v>
      </c>
      <c r="C3585">
        <v>8.26666666666667</v>
      </c>
      <c r="D3585" t="b">
        <v>1</v>
      </c>
    </row>
    <row r="3586" spans="1:4">
      <c r="A3586" s="1" t="s">
        <v>5</v>
      </c>
      <c r="B3586">
        <v>0.627763347763348</v>
      </c>
      <c r="C3586">
        <v>0.627763347763348</v>
      </c>
      <c r="D3586" t="b">
        <v>1</v>
      </c>
    </row>
    <row r="3587" spans="1:4">
      <c r="A3587" s="1" t="s">
        <v>6</v>
      </c>
      <c r="B3587">
        <v>6.53333333333333</v>
      </c>
      <c r="C3587">
        <v>6.53333333333333</v>
      </c>
      <c r="D3587" t="b">
        <v>1</v>
      </c>
    </row>
    <row r="3588" spans="1:4">
      <c r="A3588" s="1" t="s">
        <v>7</v>
      </c>
      <c r="B3588">
        <v>15</v>
      </c>
      <c r="C3588">
        <v>15</v>
      </c>
      <c r="D3588" t="b">
        <v>1</v>
      </c>
    </row>
    <row r="3589" spans="1:4">
      <c r="A3589" s="1" t="s">
        <v>605</v>
      </c>
    </row>
    <row r="3590" spans="1:4">
      <c r="A3590" s="1" t="s">
        <v>3</v>
      </c>
      <c r="B3590">
        <v>62</v>
      </c>
      <c r="C3590">
        <v>62</v>
      </c>
      <c r="D3590" t="b">
        <v>1</v>
      </c>
    </row>
    <row r="3591" spans="1:4">
      <c r="A3591" s="1" t="s">
        <v>4</v>
      </c>
      <c r="B3591">
        <v>8.26666666666667</v>
      </c>
      <c r="C3591">
        <v>8.26666666666667</v>
      </c>
      <c r="D3591" t="b">
        <v>1</v>
      </c>
    </row>
    <row r="3592" spans="1:4">
      <c r="A3592" s="1" t="s">
        <v>5</v>
      </c>
      <c r="B3592">
        <v>0.627763347763348</v>
      </c>
      <c r="C3592">
        <v>0.627763347763348</v>
      </c>
      <c r="D3592" t="b">
        <v>1</v>
      </c>
    </row>
    <row r="3593" spans="1:4">
      <c r="A3593" s="1" t="s">
        <v>6</v>
      </c>
      <c r="B3593">
        <v>6.53333333333333</v>
      </c>
      <c r="C3593">
        <v>6.53333333333333</v>
      </c>
      <c r="D3593" t="b">
        <v>1</v>
      </c>
    </row>
    <row r="3594" spans="1:4">
      <c r="A3594" s="1" t="s">
        <v>7</v>
      </c>
      <c r="B3594">
        <v>15</v>
      </c>
      <c r="C3594">
        <v>15</v>
      </c>
      <c r="D3594" t="b">
        <v>1</v>
      </c>
    </row>
    <row r="3595" spans="1:4">
      <c r="A3595" s="1" t="s">
        <v>606</v>
      </c>
    </row>
    <row r="3596" spans="1:4">
      <c r="A3596" s="1" t="s">
        <v>3</v>
      </c>
      <c r="B3596">
        <v>62</v>
      </c>
      <c r="C3596">
        <v>62</v>
      </c>
      <c r="D3596" t="b">
        <v>1</v>
      </c>
    </row>
    <row r="3597" spans="1:4">
      <c r="A3597" s="1" t="s">
        <v>4</v>
      </c>
      <c r="B3597">
        <v>8.26666666666667</v>
      </c>
      <c r="C3597">
        <v>8.26666666666667</v>
      </c>
      <c r="D3597" t="b">
        <v>1</v>
      </c>
    </row>
    <row r="3598" spans="1:4">
      <c r="A3598" s="1" t="s">
        <v>5</v>
      </c>
      <c r="B3598">
        <v>0.627763347763348</v>
      </c>
      <c r="C3598">
        <v>0.627763347763348</v>
      </c>
      <c r="D3598" t="b">
        <v>1</v>
      </c>
    </row>
    <row r="3599" spans="1:4">
      <c r="A3599" s="1" t="s">
        <v>6</v>
      </c>
      <c r="B3599">
        <v>6.53333333333333</v>
      </c>
      <c r="C3599">
        <v>6.53333333333333</v>
      </c>
      <c r="D3599" t="b">
        <v>1</v>
      </c>
    </row>
    <row r="3600" spans="1:4">
      <c r="A3600" s="1" t="s">
        <v>7</v>
      </c>
      <c r="B3600">
        <v>15</v>
      </c>
      <c r="C3600">
        <v>15</v>
      </c>
      <c r="D3600" t="b">
        <v>1</v>
      </c>
    </row>
    <row r="3601" spans="1:4">
      <c r="A3601" s="1" t="s">
        <v>607</v>
      </c>
    </row>
    <row r="3602" spans="1:4">
      <c r="A3602" s="1" t="s">
        <v>3</v>
      </c>
      <c r="B3602">
        <v>62</v>
      </c>
      <c r="C3602">
        <v>62</v>
      </c>
      <c r="D3602" t="b">
        <v>1</v>
      </c>
    </row>
    <row r="3603" spans="1:4">
      <c r="A3603" s="1" t="s">
        <v>4</v>
      </c>
      <c r="B3603">
        <v>8.26666666666667</v>
      </c>
      <c r="C3603">
        <v>8.26666666666667</v>
      </c>
      <c r="D3603" t="b">
        <v>1</v>
      </c>
    </row>
    <row r="3604" spans="1:4">
      <c r="A3604" s="1" t="s">
        <v>5</v>
      </c>
      <c r="B3604">
        <v>0.627763347763348</v>
      </c>
      <c r="C3604">
        <v>0.627763347763348</v>
      </c>
      <c r="D3604" t="b">
        <v>1</v>
      </c>
    </row>
    <row r="3605" spans="1:4">
      <c r="A3605" s="1" t="s">
        <v>6</v>
      </c>
      <c r="B3605">
        <v>6.53333333333333</v>
      </c>
      <c r="C3605">
        <v>6.53333333333333</v>
      </c>
      <c r="D3605" t="b">
        <v>1</v>
      </c>
    </row>
    <row r="3606" spans="1:4">
      <c r="A3606" s="1" t="s">
        <v>7</v>
      </c>
      <c r="B3606">
        <v>15</v>
      </c>
      <c r="C3606">
        <v>15</v>
      </c>
      <c r="D3606" t="b">
        <v>1</v>
      </c>
    </row>
    <row r="3607" spans="1:4">
      <c r="A3607" s="1" t="s">
        <v>608</v>
      </c>
    </row>
    <row r="3608" spans="1:4">
      <c r="A3608" s="1" t="s">
        <v>3</v>
      </c>
      <c r="B3608">
        <v>62</v>
      </c>
      <c r="C3608">
        <v>62</v>
      </c>
      <c r="D3608" t="b">
        <v>1</v>
      </c>
    </row>
    <row r="3609" spans="1:4">
      <c r="A3609" s="1" t="s">
        <v>4</v>
      </c>
      <c r="B3609">
        <v>8.26666666666667</v>
      </c>
      <c r="C3609">
        <v>8.26666666666667</v>
      </c>
      <c r="D3609" t="b">
        <v>1</v>
      </c>
    </row>
    <row r="3610" spans="1:4">
      <c r="A3610" s="1" t="s">
        <v>5</v>
      </c>
      <c r="B3610">
        <v>0.627763347763348</v>
      </c>
      <c r="C3610">
        <v>0.627763347763348</v>
      </c>
      <c r="D3610" t="b">
        <v>1</v>
      </c>
    </row>
    <row r="3611" spans="1:4">
      <c r="A3611" s="1" t="s">
        <v>6</v>
      </c>
      <c r="B3611">
        <v>6.53333333333333</v>
      </c>
      <c r="C3611">
        <v>6.53333333333333</v>
      </c>
      <c r="D3611" t="b">
        <v>1</v>
      </c>
    </row>
    <row r="3612" spans="1:4">
      <c r="A3612" s="1" t="s">
        <v>7</v>
      </c>
      <c r="B3612">
        <v>15</v>
      </c>
      <c r="C3612">
        <v>15</v>
      </c>
      <c r="D3612" t="b">
        <v>1</v>
      </c>
    </row>
    <row r="3613" spans="1:4">
      <c r="A3613" s="1" t="s">
        <v>609</v>
      </c>
    </row>
    <row r="3614" spans="1:4">
      <c r="A3614" s="1" t="s">
        <v>3</v>
      </c>
      <c r="B3614">
        <v>62</v>
      </c>
      <c r="C3614">
        <v>62</v>
      </c>
      <c r="D3614" t="b">
        <v>1</v>
      </c>
    </row>
    <row r="3615" spans="1:4">
      <c r="A3615" s="1" t="s">
        <v>4</v>
      </c>
      <c r="B3615">
        <v>8.26666666666667</v>
      </c>
      <c r="C3615">
        <v>8.26666666666667</v>
      </c>
      <c r="D3615" t="b">
        <v>1</v>
      </c>
    </row>
    <row r="3616" spans="1:4">
      <c r="A3616" s="1" t="s">
        <v>5</v>
      </c>
      <c r="B3616">
        <v>0.627763347763348</v>
      </c>
      <c r="C3616">
        <v>0.627763347763348</v>
      </c>
      <c r="D3616" t="b">
        <v>1</v>
      </c>
    </row>
    <row r="3617" spans="1:4">
      <c r="A3617" s="1" t="s">
        <v>6</v>
      </c>
      <c r="B3617">
        <v>6.53333333333333</v>
      </c>
      <c r="C3617">
        <v>6.53333333333333</v>
      </c>
      <c r="D3617" t="b">
        <v>1</v>
      </c>
    </row>
    <row r="3618" spans="1:4">
      <c r="A3618" s="1" t="s">
        <v>7</v>
      </c>
      <c r="B3618">
        <v>15</v>
      </c>
      <c r="C3618">
        <v>15</v>
      </c>
      <c r="D3618" t="b">
        <v>1</v>
      </c>
    </row>
    <row r="3619" spans="1:4">
      <c r="A3619" s="1" t="s">
        <v>610</v>
      </c>
    </row>
    <row r="3620" spans="1:4">
      <c r="A3620" s="1" t="s">
        <v>3</v>
      </c>
      <c r="B3620">
        <v>62</v>
      </c>
      <c r="C3620">
        <v>62</v>
      </c>
      <c r="D3620" t="b">
        <v>1</v>
      </c>
    </row>
    <row r="3621" spans="1:4">
      <c r="A3621" s="1" t="s">
        <v>4</v>
      </c>
      <c r="B3621">
        <v>8.26666666666667</v>
      </c>
      <c r="C3621">
        <v>8.26666666666667</v>
      </c>
      <c r="D3621" t="b">
        <v>1</v>
      </c>
    </row>
    <row r="3622" spans="1:4">
      <c r="A3622" s="1" t="s">
        <v>5</v>
      </c>
      <c r="B3622">
        <v>0.627763347763348</v>
      </c>
      <c r="C3622">
        <v>0.627763347763348</v>
      </c>
      <c r="D3622" t="b">
        <v>1</v>
      </c>
    </row>
    <row r="3623" spans="1:4">
      <c r="A3623" s="1" t="s">
        <v>6</v>
      </c>
      <c r="B3623">
        <v>6.53333333333333</v>
      </c>
      <c r="C3623">
        <v>6.53333333333333</v>
      </c>
      <c r="D3623" t="b">
        <v>1</v>
      </c>
    </row>
    <row r="3624" spans="1:4">
      <c r="A3624" s="1" t="s">
        <v>7</v>
      </c>
      <c r="B3624">
        <v>15</v>
      </c>
      <c r="C3624">
        <v>15</v>
      </c>
      <c r="D3624" t="b">
        <v>1</v>
      </c>
    </row>
    <row r="3625" spans="1:4">
      <c r="A3625" s="1" t="s">
        <v>611</v>
      </c>
    </row>
    <row r="3626" spans="1:4">
      <c r="A3626" s="1" t="s">
        <v>3</v>
      </c>
      <c r="B3626">
        <v>62</v>
      </c>
      <c r="C3626">
        <v>62</v>
      </c>
      <c r="D3626" t="b">
        <v>1</v>
      </c>
    </row>
    <row r="3627" spans="1:4">
      <c r="A3627" s="1" t="s">
        <v>4</v>
      </c>
      <c r="B3627">
        <v>8.26666666666667</v>
      </c>
      <c r="C3627">
        <v>8.26666666666667</v>
      </c>
      <c r="D3627" t="b">
        <v>1</v>
      </c>
    </row>
    <row r="3628" spans="1:4">
      <c r="A3628" s="1" t="s">
        <v>5</v>
      </c>
      <c r="B3628">
        <v>0.627763347763348</v>
      </c>
      <c r="C3628">
        <v>0.627763347763348</v>
      </c>
      <c r="D3628" t="b">
        <v>1</v>
      </c>
    </row>
    <row r="3629" spans="1:4">
      <c r="A3629" s="1" t="s">
        <v>6</v>
      </c>
      <c r="B3629">
        <v>6.53333333333333</v>
      </c>
      <c r="C3629">
        <v>6.53333333333333</v>
      </c>
      <c r="D3629" t="b">
        <v>1</v>
      </c>
    </row>
    <row r="3630" spans="1:4">
      <c r="A3630" s="1" t="s">
        <v>7</v>
      </c>
      <c r="B3630">
        <v>15</v>
      </c>
      <c r="C3630">
        <v>15</v>
      </c>
      <c r="D3630" t="b">
        <v>1</v>
      </c>
    </row>
    <row r="3631" spans="1:4">
      <c r="A3631" s="1" t="s">
        <v>612</v>
      </c>
    </row>
    <row r="3632" spans="1:4">
      <c r="A3632" s="1" t="s">
        <v>3</v>
      </c>
      <c r="B3632">
        <v>62</v>
      </c>
      <c r="C3632">
        <v>62</v>
      </c>
      <c r="D3632" t="b">
        <v>1</v>
      </c>
    </row>
    <row r="3633" spans="1:4">
      <c r="A3633" s="1" t="s">
        <v>4</v>
      </c>
      <c r="B3633">
        <v>8.26666666666667</v>
      </c>
      <c r="C3633">
        <v>8.26666666666667</v>
      </c>
      <c r="D3633" t="b">
        <v>1</v>
      </c>
    </row>
    <row r="3634" spans="1:4">
      <c r="A3634" s="1" t="s">
        <v>5</v>
      </c>
      <c r="B3634">
        <v>0.627763347763348</v>
      </c>
      <c r="C3634">
        <v>0.627763347763348</v>
      </c>
      <c r="D3634" t="b">
        <v>1</v>
      </c>
    </row>
    <row r="3635" spans="1:4">
      <c r="A3635" s="1" t="s">
        <v>6</v>
      </c>
      <c r="B3635">
        <v>6.53333333333333</v>
      </c>
      <c r="C3635">
        <v>6.53333333333333</v>
      </c>
      <c r="D3635" t="b">
        <v>1</v>
      </c>
    </row>
    <row r="3636" spans="1:4">
      <c r="A3636" s="1" t="s">
        <v>7</v>
      </c>
      <c r="B3636">
        <v>15</v>
      </c>
      <c r="C3636">
        <v>15</v>
      </c>
      <c r="D3636" t="b">
        <v>1</v>
      </c>
    </row>
    <row r="3637" spans="1:4">
      <c r="A3637" s="1" t="s">
        <v>613</v>
      </c>
    </row>
    <row r="3638" spans="1:4">
      <c r="A3638" s="1" t="s">
        <v>3</v>
      </c>
      <c r="B3638">
        <v>62</v>
      </c>
      <c r="C3638">
        <v>62</v>
      </c>
      <c r="D3638" t="b">
        <v>1</v>
      </c>
    </row>
    <row r="3639" spans="1:4">
      <c r="A3639" s="1" t="s">
        <v>4</v>
      </c>
      <c r="B3639">
        <v>8.26666666666667</v>
      </c>
      <c r="C3639">
        <v>8.26666666666667</v>
      </c>
      <c r="D3639" t="b">
        <v>1</v>
      </c>
    </row>
    <row r="3640" spans="1:4">
      <c r="A3640" s="1" t="s">
        <v>5</v>
      </c>
      <c r="B3640">
        <v>0.627763347763348</v>
      </c>
      <c r="C3640">
        <v>0.627763347763348</v>
      </c>
      <c r="D3640" t="b">
        <v>1</v>
      </c>
    </row>
    <row r="3641" spans="1:4">
      <c r="A3641" s="1" t="s">
        <v>6</v>
      </c>
      <c r="B3641">
        <v>6.53333333333333</v>
      </c>
      <c r="C3641">
        <v>6.53333333333333</v>
      </c>
      <c r="D3641" t="b">
        <v>1</v>
      </c>
    </row>
    <row r="3642" spans="1:4">
      <c r="A3642" s="1" t="s">
        <v>7</v>
      </c>
      <c r="B3642">
        <v>15</v>
      </c>
      <c r="C3642">
        <v>15</v>
      </c>
      <c r="D3642" t="b">
        <v>1</v>
      </c>
    </row>
    <row r="3643" spans="1:4">
      <c r="A3643" s="1" t="s">
        <v>614</v>
      </c>
    </row>
    <row r="3644" spans="1:4">
      <c r="A3644" s="1" t="s">
        <v>3</v>
      </c>
      <c r="B3644">
        <v>62</v>
      </c>
      <c r="C3644">
        <v>62</v>
      </c>
      <c r="D3644" t="b">
        <v>1</v>
      </c>
    </row>
    <row r="3645" spans="1:4">
      <c r="A3645" s="1" t="s">
        <v>4</v>
      </c>
      <c r="B3645">
        <v>8.26666666666667</v>
      </c>
      <c r="C3645">
        <v>8.26666666666667</v>
      </c>
      <c r="D3645" t="b">
        <v>1</v>
      </c>
    </row>
    <row r="3646" spans="1:4">
      <c r="A3646" s="1" t="s">
        <v>5</v>
      </c>
      <c r="B3646">
        <v>0.627763347763348</v>
      </c>
      <c r="C3646">
        <v>0.627763347763348</v>
      </c>
      <c r="D3646" t="b">
        <v>1</v>
      </c>
    </row>
    <row r="3647" spans="1:4">
      <c r="A3647" s="1" t="s">
        <v>6</v>
      </c>
      <c r="B3647">
        <v>6.53333333333333</v>
      </c>
      <c r="C3647">
        <v>6.53333333333333</v>
      </c>
      <c r="D3647" t="b">
        <v>1</v>
      </c>
    </row>
    <row r="3648" spans="1:4">
      <c r="A3648" s="1" t="s">
        <v>7</v>
      </c>
      <c r="B3648">
        <v>15</v>
      </c>
      <c r="C3648">
        <v>15</v>
      </c>
      <c r="D3648" t="b">
        <v>1</v>
      </c>
    </row>
    <row r="3649" spans="1:4">
      <c r="A3649" s="1" t="s">
        <v>615</v>
      </c>
    </row>
    <row r="3650" spans="1:4">
      <c r="A3650" s="1" t="s">
        <v>3</v>
      </c>
      <c r="B3650">
        <v>62</v>
      </c>
      <c r="C3650">
        <v>62</v>
      </c>
      <c r="D3650" t="b">
        <v>1</v>
      </c>
    </row>
    <row r="3651" spans="1:4">
      <c r="A3651" s="1" t="s">
        <v>4</v>
      </c>
      <c r="B3651">
        <v>8.26666666666667</v>
      </c>
      <c r="C3651">
        <v>8.26666666666667</v>
      </c>
      <c r="D3651" t="b">
        <v>1</v>
      </c>
    </row>
    <row r="3652" spans="1:4">
      <c r="A3652" s="1" t="s">
        <v>5</v>
      </c>
      <c r="B3652">
        <v>0.627763347763348</v>
      </c>
      <c r="C3652">
        <v>0.627763347763348</v>
      </c>
      <c r="D3652" t="b">
        <v>1</v>
      </c>
    </row>
    <row r="3653" spans="1:4">
      <c r="A3653" s="1" t="s">
        <v>6</v>
      </c>
      <c r="B3653">
        <v>6.53333333333333</v>
      </c>
      <c r="C3653">
        <v>6.53333333333333</v>
      </c>
      <c r="D3653" t="b">
        <v>1</v>
      </c>
    </row>
    <row r="3654" spans="1:4">
      <c r="A3654" s="1" t="s">
        <v>7</v>
      </c>
      <c r="B3654">
        <v>15</v>
      </c>
      <c r="C3654">
        <v>15</v>
      </c>
      <c r="D3654" t="b">
        <v>1</v>
      </c>
    </row>
    <row r="3655" spans="1:4">
      <c r="A3655" s="1" t="s">
        <v>616</v>
      </c>
    </row>
    <row r="3656" spans="1:4">
      <c r="A3656" s="1" t="s">
        <v>3</v>
      </c>
      <c r="B3656">
        <v>62</v>
      </c>
      <c r="C3656">
        <v>62</v>
      </c>
      <c r="D3656" t="b">
        <v>1</v>
      </c>
    </row>
    <row r="3657" spans="1:4">
      <c r="A3657" s="1" t="s">
        <v>4</v>
      </c>
      <c r="B3657">
        <v>8.26666666666667</v>
      </c>
      <c r="C3657">
        <v>8.26666666666667</v>
      </c>
      <c r="D3657" t="b">
        <v>1</v>
      </c>
    </row>
    <row r="3658" spans="1:4">
      <c r="A3658" s="1" t="s">
        <v>5</v>
      </c>
      <c r="B3658">
        <v>0.627763347763348</v>
      </c>
      <c r="C3658">
        <v>0.627763347763348</v>
      </c>
      <c r="D3658" t="b">
        <v>1</v>
      </c>
    </row>
    <row r="3659" spans="1:4">
      <c r="A3659" s="1" t="s">
        <v>6</v>
      </c>
      <c r="B3659">
        <v>6.53333333333333</v>
      </c>
      <c r="C3659">
        <v>6.53333333333333</v>
      </c>
      <c r="D3659" t="b">
        <v>1</v>
      </c>
    </row>
    <row r="3660" spans="1:4">
      <c r="A3660" s="1" t="s">
        <v>7</v>
      </c>
      <c r="B3660">
        <v>15</v>
      </c>
      <c r="C3660">
        <v>15</v>
      </c>
      <c r="D3660" t="b">
        <v>1</v>
      </c>
    </row>
    <row r="3661" spans="1:4">
      <c r="A3661" s="1" t="s">
        <v>617</v>
      </c>
    </row>
    <row r="3662" spans="1:4">
      <c r="A3662" s="1" t="s">
        <v>3</v>
      </c>
      <c r="B3662">
        <v>52</v>
      </c>
      <c r="C3662">
        <v>62</v>
      </c>
      <c r="D3662" t="b">
        <v>0</v>
      </c>
    </row>
    <row r="3663" spans="1:4">
      <c r="A3663" s="1" t="s">
        <v>4</v>
      </c>
      <c r="B3663">
        <v>6.93333333333333</v>
      </c>
      <c r="C3663">
        <v>8.26666666666667</v>
      </c>
      <c r="D3663" t="b">
        <v>0</v>
      </c>
    </row>
    <row r="3664" spans="1:4">
      <c r="A3664" s="1" t="s">
        <v>5</v>
      </c>
      <c r="B3664">
        <v>0.567248677248677</v>
      </c>
      <c r="C3664">
        <v>0.627763347763348</v>
      </c>
      <c r="D3664" t="b">
        <v>0</v>
      </c>
    </row>
    <row r="3665" spans="1:4">
      <c r="A3665" s="1" t="s">
        <v>6</v>
      </c>
      <c r="B3665">
        <v>5.53333333333333</v>
      </c>
      <c r="C3665">
        <v>6.53333333333333</v>
      </c>
      <c r="D3665" t="b">
        <v>0</v>
      </c>
    </row>
    <row r="3666" spans="1:4">
      <c r="A3666" s="1" t="s">
        <v>7</v>
      </c>
      <c r="B3666">
        <v>1</v>
      </c>
      <c r="C3666">
        <v>15</v>
      </c>
      <c r="D3666" t="b">
        <v>0</v>
      </c>
    </row>
    <row r="3667" spans="1:4">
      <c r="A3667" s="1" t="s">
        <v>618</v>
      </c>
    </row>
    <row r="3668" spans="1:4">
      <c r="A3668" s="1" t="s">
        <v>3</v>
      </c>
      <c r="B3668">
        <v>62</v>
      </c>
      <c r="C3668">
        <v>62</v>
      </c>
      <c r="D3668" t="b">
        <v>1</v>
      </c>
    </row>
    <row r="3669" spans="1:4">
      <c r="A3669" s="1" t="s">
        <v>4</v>
      </c>
      <c r="B3669">
        <v>8.26666666666667</v>
      </c>
      <c r="C3669">
        <v>8.26666666666667</v>
      </c>
      <c r="D3669" t="b">
        <v>1</v>
      </c>
    </row>
    <row r="3670" spans="1:4">
      <c r="A3670" s="1" t="s">
        <v>5</v>
      </c>
      <c r="B3670">
        <v>0.627763347763348</v>
      </c>
      <c r="C3670">
        <v>0.627763347763348</v>
      </c>
      <c r="D3670" t="b">
        <v>1</v>
      </c>
    </row>
    <row r="3671" spans="1:4">
      <c r="A3671" s="1" t="s">
        <v>6</v>
      </c>
      <c r="B3671">
        <v>6.53333333333333</v>
      </c>
      <c r="C3671">
        <v>6.53333333333333</v>
      </c>
      <c r="D3671" t="b">
        <v>1</v>
      </c>
    </row>
    <row r="3672" spans="1:4">
      <c r="A3672" s="1" t="s">
        <v>7</v>
      </c>
      <c r="B3672">
        <v>15</v>
      </c>
      <c r="C3672">
        <v>15</v>
      </c>
      <c r="D3672" t="b">
        <v>1</v>
      </c>
    </row>
    <row r="3673" spans="1:4">
      <c r="A3673" s="1" t="s">
        <v>619</v>
      </c>
    </row>
    <row r="3674" spans="1:4">
      <c r="A3674" s="1" t="s">
        <v>3</v>
      </c>
      <c r="B3674">
        <v>62</v>
      </c>
      <c r="C3674">
        <v>62</v>
      </c>
      <c r="D3674" t="b">
        <v>1</v>
      </c>
    </row>
    <row r="3675" spans="1:4">
      <c r="A3675" s="1" t="s">
        <v>4</v>
      </c>
      <c r="B3675">
        <v>8.26666666666667</v>
      </c>
      <c r="C3675">
        <v>8.26666666666667</v>
      </c>
      <c r="D3675" t="b">
        <v>1</v>
      </c>
    </row>
    <row r="3676" spans="1:4">
      <c r="A3676" s="1" t="s">
        <v>5</v>
      </c>
      <c r="B3676">
        <v>0.627763347763348</v>
      </c>
      <c r="C3676">
        <v>0.627763347763348</v>
      </c>
      <c r="D3676" t="b">
        <v>1</v>
      </c>
    </row>
    <row r="3677" spans="1:4">
      <c r="A3677" s="1" t="s">
        <v>6</v>
      </c>
      <c r="B3677">
        <v>6.53333333333333</v>
      </c>
      <c r="C3677">
        <v>6.53333333333333</v>
      </c>
      <c r="D3677" t="b">
        <v>1</v>
      </c>
    </row>
    <row r="3678" spans="1:4">
      <c r="A3678" s="1" t="s">
        <v>7</v>
      </c>
      <c r="B3678">
        <v>15</v>
      </c>
      <c r="C3678">
        <v>15</v>
      </c>
      <c r="D3678" t="b">
        <v>1</v>
      </c>
    </row>
    <row r="3679" spans="1:4">
      <c r="A3679" s="1" t="s">
        <v>620</v>
      </c>
    </row>
    <row r="3680" spans="1:4">
      <c r="A3680" s="1" t="s">
        <v>3</v>
      </c>
      <c r="B3680">
        <v>62</v>
      </c>
      <c r="C3680">
        <v>62</v>
      </c>
      <c r="D3680" t="b">
        <v>1</v>
      </c>
    </row>
    <row r="3681" spans="1:4">
      <c r="A3681" s="1" t="s">
        <v>4</v>
      </c>
      <c r="B3681">
        <v>8.26666666666667</v>
      </c>
      <c r="C3681">
        <v>8.26666666666667</v>
      </c>
      <c r="D3681" t="b">
        <v>1</v>
      </c>
    </row>
    <row r="3682" spans="1:4">
      <c r="A3682" s="1" t="s">
        <v>5</v>
      </c>
      <c r="B3682">
        <v>0.627763347763348</v>
      </c>
      <c r="C3682">
        <v>0.627763347763348</v>
      </c>
      <c r="D3682" t="b">
        <v>1</v>
      </c>
    </row>
    <row r="3683" spans="1:4">
      <c r="A3683" s="1" t="s">
        <v>6</v>
      </c>
      <c r="B3683">
        <v>6.53333333333333</v>
      </c>
      <c r="C3683">
        <v>6.53333333333333</v>
      </c>
      <c r="D3683" t="b">
        <v>1</v>
      </c>
    </row>
    <row r="3684" spans="1:4">
      <c r="A3684" s="1" t="s">
        <v>7</v>
      </c>
      <c r="B3684">
        <v>15</v>
      </c>
      <c r="C3684">
        <v>15</v>
      </c>
      <c r="D3684" t="b">
        <v>1</v>
      </c>
    </row>
    <row r="3685" spans="1:4">
      <c r="A3685" s="1" t="s">
        <v>621</v>
      </c>
    </row>
    <row r="3686" spans="1:4">
      <c r="A3686" s="1" t="s">
        <v>3</v>
      </c>
      <c r="B3686">
        <v>62</v>
      </c>
      <c r="C3686">
        <v>62</v>
      </c>
      <c r="D3686" t="b">
        <v>1</v>
      </c>
    </row>
    <row r="3687" spans="1:4">
      <c r="A3687" s="1" t="s">
        <v>4</v>
      </c>
      <c r="B3687">
        <v>8.26666666666667</v>
      </c>
      <c r="C3687">
        <v>8.26666666666667</v>
      </c>
      <c r="D3687" t="b">
        <v>1</v>
      </c>
    </row>
    <row r="3688" spans="1:4">
      <c r="A3688" s="1" t="s">
        <v>5</v>
      </c>
      <c r="B3688">
        <v>0.627763347763348</v>
      </c>
      <c r="C3688">
        <v>0.627763347763348</v>
      </c>
      <c r="D3688" t="b">
        <v>1</v>
      </c>
    </row>
    <row r="3689" spans="1:4">
      <c r="A3689" s="1" t="s">
        <v>6</v>
      </c>
      <c r="B3689">
        <v>6.53333333333333</v>
      </c>
      <c r="C3689">
        <v>6.53333333333333</v>
      </c>
      <c r="D3689" t="b">
        <v>1</v>
      </c>
    </row>
    <row r="3690" spans="1:4">
      <c r="A3690" s="1" t="s">
        <v>7</v>
      </c>
      <c r="B3690">
        <v>15</v>
      </c>
      <c r="C3690">
        <v>15</v>
      </c>
      <c r="D3690" t="b">
        <v>1</v>
      </c>
    </row>
    <row r="3691" spans="1:4">
      <c r="A3691" s="1" t="s">
        <v>622</v>
      </c>
    </row>
    <row r="3692" spans="1:4">
      <c r="A3692" s="1" t="s">
        <v>3</v>
      </c>
      <c r="B3692">
        <v>62</v>
      </c>
      <c r="C3692">
        <v>62</v>
      </c>
      <c r="D3692" t="b">
        <v>1</v>
      </c>
    </row>
    <row r="3693" spans="1:4">
      <c r="A3693" s="1" t="s">
        <v>4</v>
      </c>
      <c r="B3693">
        <v>8.26666666666667</v>
      </c>
      <c r="C3693">
        <v>8.26666666666667</v>
      </c>
      <c r="D3693" t="b">
        <v>1</v>
      </c>
    </row>
    <row r="3694" spans="1:4">
      <c r="A3694" s="1" t="s">
        <v>5</v>
      </c>
      <c r="B3694">
        <v>0.627763347763348</v>
      </c>
      <c r="C3694">
        <v>0.627763347763348</v>
      </c>
      <c r="D3694" t="b">
        <v>1</v>
      </c>
    </row>
    <row r="3695" spans="1:4">
      <c r="A3695" s="1" t="s">
        <v>6</v>
      </c>
      <c r="B3695">
        <v>6.53333333333333</v>
      </c>
      <c r="C3695">
        <v>6.53333333333333</v>
      </c>
      <c r="D3695" t="b">
        <v>1</v>
      </c>
    </row>
    <row r="3696" spans="1:4">
      <c r="A3696" s="1" t="s">
        <v>7</v>
      </c>
      <c r="B3696">
        <v>15</v>
      </c>
      <c r="C3696">
        <v>15</v>
      </c>
      <c r="D3696" t="b">
        <v>1</v>
      </c>
    </row>
    <row r="3697" spans="1:4">
      <c r="A3697" s="1" t="s">
        <v>623</v>
      </c>
    </row>
    <row r="3698" spans="1:4">
      <c r="A3698" s="1" t="s">
        <v>3</v>
      </c>
      <c r="B3698">
        <v>62</v>
      </c>
      <c r="C3698">
        <v>62</v>
      </c>
      <c r="D3698" t="b">
        <v>1</v>
      </c>
    </row>
    <row r="3699" spans="1:4">
      <c r="A3699" s="1" t="s">
        <v>4</v>
      </c>
      <c r="B3699">
        <v>8.26666666666667</v>
      </c>
      <c r="C3699">
        <v>8.26666666666667</v>
      </c>
      <c r="D3699" t="b">
        <v>1</v>
      </c>
    </row>
    <row r="3700" spans="1:4">
      <c r="A3700" s="1" t="s">
        <v>5</v>
      </c>
      <c r="B3700">
        <v>0.627763347763348</v>
      </c>
      <c r="C3700">
        <v>0.627763347763348</v>
      </c>
      <c r="D3700" t="b">
        <v>1</v>
      </c>
    </row>
    <row r="3701" spans="1:4">
      <c r="A3701" s="1" t="s">
        <v>6</v>
      </c>
      <c r="B3701">
        <v>6.53333333333333</v>
      </c>
      <c r="C3701">
        <v>6.53333333333333</v>
      </c>
      <c r="D3701" t="b">
        <v>1</v>
      </c>
    </row>
    <row r="3702" spans="1:4">
      <c r="A3702" s="1" t="s">
        <v>7</v>
      </c>
      <c r="B3702">
        <v>15</v>
      </c>
      <c r="C3702">
        <v>15</v>
      </c>
      <c r="D3702" t="b">
        <v>1</v>
      </c>
    </row>
    <row r="3703" spans="1:4">
      <c r="A3703" s="1" t="s">
        <v>624</v>
      </c>
    </row>
    <row r="3704" spans="1:4">
      <c r="A3704" s="1" t="s">
        <v>3</v>
      </c>
      <c r="B3704">
        <v>62</v>
      </c>
      <c r="C3704">
        <v>62</v>
      </c>
      <c r="D3704" t="b">
        <v>1</v>
      </c>
    </row>
    <row r="3705" spans="1:4">
      <c r="A3705" s="1" t="s">
        <v>4</v>
      </c>
      <c r="B3705">
        <v>8.26666666666667</v>
      </c>
      <c r="C3705">
        <v>8.26666666666667</v>
      </c>
      <c r="D3705" t="b">
        <v>1</v>
      </c>
    </row>
    <row r="3706" spans="1:4">
      <c r="A3706" s="1" t="s">
        <v>5</v>
      </c>
      <c r="B3706">
        <v>0.627763347763348</v>
      </c>
      <c r="C3706">
        <v>0.627763347763348</v>
      </c>
      <c r="D3706" t="b">
        <v>1</v>
      </c>
    </row>
    <row r="3707" spans="1:4">
      <c r="A3707" s="1" t="s">
        <v>6</v>
      </c>
      <c r="B3707">
        <v>6.53333333333333</v>
      </c>
      <c r="C3707">
        <v>6.53333333333333</v>
      </c>
      <c r="D3707" t="b">
        <v>1</v>
      </c>
    </row>
    <row r="3708" spans="1:4">
      <c r="A3708" s="1" t="s">
        <v>7</v>
      </c>
      <c r="B3708">
        <v>15</v>
      </c>
      <c r="C3708">
        <v>15</v>
      </c>
      <c r="D3708" t="b">
        <v>1</v>
      </c>
    </row>
    <row r="3709" spans="1:4">
      <c r="A3709" s="1" t="s">
        <v>625</v>
      </c>
    </row>
    <row r="3710" spans="1:4">
      <c r="A3710" s="1" t="s">
        <v>3</v>
      </c>
      <c r="B3710">
        <v>62</v>
      </c>
      <c r="C3710">
        <v>62</v>
      </c>
      <c r="D3710" t="b">
        <v>1</v>
      </c>
    </row>
    <row r="3711" spans="1:4">
      <c r="A3711" s="1" t="s">
        <v>4</v>
      </c>
      <c r="B3711">
        <v>8.26666666666667</v>
      </c>
      <c r="C3711">
        <v>8.26666666666667</v>
      </c>
      <c r="D3711" t="b">
        <v>1</v>
      </c>
    </row>
    <row r="3712" spans="1:4">
      <c r="A3712" s="1" t="s">
        <v>5</v>
      </c>
      <c r="B3712">
        <v>0.627763347763348</v>
      </c>
      <c r="C3712">
        <v>0.627763347763348</v>
      </c>
      <c r="D3712" t="b">
        <v>1</v>
      </c>
    </row>
    <row r="3713" spans="1:4">
      <c r="A3713" s="1" t="s">
        <v>6</v>
      </c>
      <c r="B3713">
        <v>6.53333333333333</v>
      </c>
      <c r="C3713">
        <v>6.53333333333333</v>
      </c>
      <c r="D3713" t="b">
        <v>1</v>
      </c>
    </row>
    <row r="3714" spans="1:4">
      <c r="A3714" s="1" t="s">
        <v>7</v>
      </c>
      <c r="B3714">
        <v>15</v>
      </c>
      <c r="C3714">
        <v>15</v>
      </c>
      <c r="D3714" t="b">
        <v>1</v>
      </c>
    </row>
    <row r="3715" spans="1:4">
      <c r="A3715" s="1" t="s">
        <v>626</v>
      </c>
    </row>
    <row r="3716" spans="1:4">
      <c r="A3716" s="1" t="s">
        <v>3</v>
      </c>
      <c r="B3716">
        <v>62</v>
      </c>
      <c r="C3716">
        <v>62</v>
      </c>
      <c r="D3716" t="b">
        <v>1</v>
      </c>
    </row>
    <row r="3717" spans="1:4">
      <c r="A3717" s="1" t="s">
        <v>4</v>
      </c>
      <c r="B3717">
        <v>8.26666666666667</v>
      </c>
      <c r="C3717">
        <v>8.26666666666667</v>
      </c>
      <c r="D3717" t="b">
        <v>1</v>
      </c>
    </row>
    <row r="3718" spans="1:4">
      <c r="A3718" s="1" t="s">
        <v>5</v>
      </c>
      <c r="B3718">
        <v>0.627763347763348</v>
      </c>
      <c r="C3718">
        <v>0.627763347763348</v>
      </c>
      <c r="D3718" t="b">
        <v>1</v>
      </c>
    </row>
    <row r="3719" spans="1:4">
      <c r="A3719" s="1" t="s">
        <v>6</v>
      </c>
      <c r="B3719">
        <v>6.53333333333333</v>
      </c>
      <c r="C3719">
        <v>6.53333333333333</v>
      </c>
      <c r="D3719" t="b">
        <v>1</v>
      </c>
    </row>
    <row r="3720" spans="1:4">
      <c r="A3720" s="1" t="s">
        <v>7</v>
      </c>
      <c r="B3720">
        <v>15</v>
      </c>
      <c r="C3720">
        <v>15</v>
      </c>
      <c r="D3720" t="b">
        <v>1</v>
      </c>
    </row>
    <row r="3721" spans="1:4">
      <c r="A3721" s="1" t="s">
        <v>627</v>
      </c>
    </row>
    <row r="3722" spans="1:4">
      <c r="A3722" s="1" t="s">
        <v>3</v>
      </c>
      <c r="B3722">
        <v>62</v>
      </c>
      <c r="C3722">
        <v>62</v>
      </c>
      <c r="D3722" t="b">
        <v>1</v>
      </c>
    </row>
    <row r="3723" spans="1:4">
      <c r="A3723" s="1" t="s">
        <v>4</v>
      </c>
      <c r="B3723">
        <v>8.26666666666667</v>
      </c>
      <c r="C3723">
        <v>8.26666666666667</v>
      </c>
      <c r="D3723" t="b">
        <v>1</v>
      </c>
    </row>
    <row r="3724" spans="1:4">
      <c r="A3724" s="1" t="s">
        <v>5</v>
      </c>
      <c r="B3724">
        <v>0.627763347763348</v>
      </c>
      <c r="C3724">
        <v>0.627763347763348</v>
      </c>
      <c r="D3724" t="b">
        <v>1</v>
      </c>
    </row>
    <row r="3725" spans="1:4">
      <c r="A3725" s="1" t="s">
        <v>6</v>
      </c>
      <c r="B3725">
        <v>6.53333333333333</v>
      </c>
      <c r="C3725">
        <v>6.53333333333333</v>
      </c>
      <c r="D3725" t="b">
        <v>1</v>
      </c>
    </row>
    <row r="3726" spans="1:4">
      <c r="A3726" s="1" t="s">
        <v>7</v>
      </c>
      <c r="B3726">
        <v>15</v>
      </c>
      <c r="C3726">
        <v>15</v>
      </c>
      <c r="D3726" t="b">
        <v>1</v>
      </c>
    </row>
    <row r="3727" spans="1:4">
      <c r="A3727" s="1" t="s">
        <v>628</v>
      </c>
    </row>
    <row r="3728" spans="1:4">
      <c r="A3728" s="1" t="s">
        <v>3</v>
      </c>
      <c r="B3728">
        <v>62</v>
      </c>
      <c r="C3728">
        <v>62</v>
      </c>
      <c r="D3728" t="b">
        <v>1</v>
      </c>
    </row>
    <row r="3729" spans="1:4">
      <c r="A3729" s="1" t="s">
        <v>4</v>
      </c>
      <c r="B3729">
        <v>8.26666666666667</v>
      </c>
      <c r="C3729">
        <v>8.26666666666667</v>
      </c>
      <c r="D3729" t="b">
        <v>1</v>
      </c>
    </row>
    <row r="3730" spans="1:4">
      <c r="A3730" s="1" t="s">
        <v>5</v>
      </c>
      <c r="B3730">
        <v>0.627763347763348</v>
      </c>
      <c r="C3730">
        <v>0.627763347763348</v>
      </c>
      <c r="D3730" t="b">
        <v>1</v>
      </c>
    </row>
    <row r="3731" spans="1:4">
      <c r="A3731" s="1" t="s">
        <v>6</v>
      </c>
      <c r="B3731">
        <v>6.53333333333333</v>
      </c>
      <c r="C3731">
        <v>6.53333333333333</v>
      </c>
      <c r="D3731" t="b">
        <v>1</v>
      </c>
    </row>
    <row r="3732" spans="1:4">
      <c r="A3732" s="1" t="s">
        <v>7</v>
      </c>
      <c r="B3732">
        <v>15</v>
      </c>
      <c r="C3732">
        <v>15</v>
      </c>
      <c r="D3732" t="b">
        <v>1</v>
      </c>
    </row>
    <row r="3733" spans="1:4">
      <c r="A3733" s="1" t="s">
        <v>629</v>
      </c>
    </row>
    <row r="3734" spans="1:4">
      <c r="A3734" s="1" t="s">
        <v>3</v>
      </c>
      <c r="B3734">
        <v>62</v>
      </c>
      <c r="C3734">
        <v>62</v>
      </c>
      <c r="D3734" t="b">
        <v>1</v>
      </c>
    </row>
    <row r="3735" spans="1:4">
      <c r="A3735" s="1" t="s">
        <v>4</v>
      </c>
      <c r="B3735">
        <v>8.26666666666667</v>
      </c>
      <c r="C3735">
        <v>8.26666666666667</v>
      </c>
      <c r="D3735" t="b">
        <v>1</v>
      </c>
    </row>
    <row r="3736" spans="1:4">
      <c r="A3736" s="1" t="s">
        <v>5</v>
      </c>
      <c r="B3736">
        <v>0.627763347763348</v>
      </c>
      <c r="C3736">
        <v>0.627763347763348</v>
      </c>
      <c r="D3736" t="b">
        <v>1</v>
      </c>
    </row>
    <row r="3737" spans="1:4">
      <c r="A3737" s="1" t="s">
        <v>6</v>
      </c>
      <c r="B3737">
        <v>6.53333333333333</v>
      </c>
      <c r="C3737">
        <v>6.53333333333333</v>
      </c>
      <c r="D3737" t="b">
        <v>1</v>
      </c>
    </row>
    <row r="3738" spans="1:4">
      <c r="A3738" s="1" t="s">
        <v>7</v>
      </c>
      <c r="B3738">
        <v>15</v>
      </c>
      <c r="C3738">
        <v>15</v>
      </c>
      <c r="D3738" t="b">
        <v>1</v>
      </c>
    </row>
    <row r="3739" spans="1:4">
      <c r="A3739" s="1" t="s">
        <v>630</v>
      </c>
    </row>
    <row r="3740" spans="1:4">
      <c r="A3740" s="1" t="s">
        <v>3</v>
      </c>
      <c r="B3740">
        <v>62</v>
      </c>
      <c r="C3740">
        <v>62</v>
      </c>
      <c r="D3740" t="b">
        <v>1</v>
      </c>
    </row>
    <row r="3741" spans="1:4">
      <c r="A3741" s="1" t="s">
        <v>4</v>
      </c>
      <c r="B3741">
        <v>8.26666666666667</v>
      </c>
      <c r="C3741">
        <v>8.26666666666667</v>
      </c>
      <c r="D3741" t="b">
        <v>1</v>
      </c>
    </row>
    <row r="3742" spans="1:4">
      <c r="A3742" s="1" t="s">
        <v>5</v>
      </c>
      <c r="B3742">
        <v>0.627763347763348</v>
      </c>
      <c r="C3742">
        <v>0.627763347763348</v>
      </c>
      <c r="D3742" t="b">
        <v>1</v>
      </c>
    </row>
    <row r="3743" spans="1:4">
      <c r="A3743" s="1" t="s">
        <v>6</v>
      </c>
      <c r="B3743">
        <v>6.53333333333333</v>
      </c>
      <c r="C3743">
        <v>6.53333333333333</v>
      </c>
      <c r="D3743" t="b">
        <v>1</v>
      </c>
    </row>
    <row r="3744" spans="1:4">
      <c r="A3744" s="1" t="s">
        <v>7</v>
      </c>
      <c r="B3744">
        <v>15</v>
      </c>
      <c r="C3744">
        <v>15</v>
      </c>
      <c r="D3744" t="b">
        <v>1</v>
      </c>
    </row>
    <row r="3745" spans="1:4">
      <c r="A3745" s="1" t="s">
        <v>631</v>
      </c>
    </row>
    <row r="3746" spans="1:4">
      <c r="A3746" s="1" t="s">
        <v>3</v>
      </c>
      <c r="B3746">
        <v>62</v>
      </c>
      <c r="C3746">
        <v>62</v>
      </c>
      <c r="D3746" t="b">
        <v>1</v>
      </c>
    </row>
    <row r="3747" spans="1:4">
      <c r="A3747" s="1" t="s">
        <v>4</v>
      </c>
      <c r="B3747">
        <v>8.26666666666667</v>
      </c>
      <c r="C3747">
        <v>8.26666666666667</v>
      </c>
      <c r="D3747" t="b">
        <v>1</v>
      </c>
    </row>
    <row r="3748" spans="1:4">
      <c r="A3748" s="1" t="s">
        <v>5</v>
      </c>
      <c r="B3748">
        <v>0.627763347763348</v>
      </c>
      <c r="C3748">
        <v>0.627763347763348</v>
      </c>
      <c r="D3748" t="b">
        <v>1</v>
      </c>
    </row>
    <row r="3749" spans="1:4">
      <c r="A3749" s="1" t="s">
        <v>6</v>
      </c>
      <c r="B3749">
        <v>6.53333333333333</v>
      </c>
      <c r="C3749">
        <v>6.53333333333333</v>
      </c>
      <c r="D3749" t="b">
        <v>1</v>
      </c>
    </row>
    <row r="3750" spans="1:4">
      <c r="A3750" s="1" t="s">
        <v>7</v>
      </c>
      <c r="B3750">
        <v>15</v>
      </c>
      <c r="C3750">
        <v>15</v>
      </c>
      <c r="D3750" t="b">
        <v>1</v>
      </c>
    </row>
    <row r="3751" spans="1:4">
      <c r="A3751" s="1" t="s">
        <v>632</v>
      </c>
    </row>
    <row r="3752" spans="1:4">
      <c r="A3752" s="1" t="s">
        <v>3</v>
      </c>
      <c r="B3752">
        <v>62</v>
      </c>
      <c r="C3752">
        <v>62</v>
      </c>
      <c r="D3752" t="b">
        <v>1</v>
      </c>
    </row>
    <row r="3753" spans="1:4">
      <c r="A3753" s="1" t="s">
        <v>4</v>
      </c>
      <c r="B3753">
        <v>8.26666666666667</v>
      </c>
      <c r="C3753">
        <v>8.26666666666667</v>
      </c>
      <c r="D3753" t="b">
        <v>1</v>
      </c>
    </row>
    <row r="3754" spans="1:4">
      <c r="A3754" s="1" t="s">
        <v>5</v>
      </c>
      <c r="B3754">
        <v>0.627763347763348</v>
      </c>
      <c r="C3754">
        <v>0.627763347763348</v>
      </c>
      <c r="D3754" t="b">
        <v>1</v>
      </c>
    </row>
    <row r="3755" spans="1:4">
      <c r="A3755" s="1" t="s">
        <v>6</v>
      </c>
      <c r="B3755">
        <v>6.53333333333333</v>
      </c>
      <c r="C3755">
        <v>6.53333333333333</v>
      </c>
      <c r="D3755" t="b">
        <v>1</v>
      </c>
    </row>
    <row r="3756" spans="1:4">
      <c r="A3756" s="1" t="s">
        <v>7</v>
      </c>
      <c r="B3756">
        <v>15</v>
      </c>
      <c r="C3756">
        <v>15</v>
      </c>
      <c r="D3756" t="b">
        <v>1</v>
      </c>
    </row>
    <row r="3757" spans="1:4">
      <c r="A3757" s="1" t="s">
        <v>633</v>
      </c>
    </row>
    <row r="3758" spans="1:4">
      <c r="A3758" s="1" t="s">
        <v>3</v>
      </c>
      <c r="B3758">
        <v>62</v>
      </c>
      <c r="C3758">
        <v>62</v>
      </c>
      <c r="D3758" t="b">
        <v>1</v>
      </c>
    </row>
    <row r="3759" spans="1:4">
      <c r="A3759" s="1" t="s">
        <v>4</v>
      </c>
      <c r="B3759">
        <v>8.26666666666667</v>
      </c>
      <c r="C3759">
        <v>8.26666666666667</v>
      </c>
      <c r="D3759" t="b">
        <v>1</v>
      </c>
    </row>
    <row r="3760" spans="1:4">
      <c r="A3760" s="1" t="s">
        <v>5</v>
      </c>
      <c r="B3760">
        <v>0.627763347763348</v>
      </c>
      <c r="C3760">
        <v>0.627763347763348</v>
      </c>
      <c r="D3760" t="b">
        <v>1</v>
      </c>
    </row>
    <row r="3761" spans="1:4">
      <c r="A3761" s="1" t="s">
        <v>6</v>
      </c>
      <c r="B3761">
        <v>6.53333333333333</v>
      </c>
      <c r="C3761">
        <v>6.53333333333333</v>
      </c>
      <c r="D3761" t="b">
        <v>1</v>
      </c>
    </row>
    <row r="3762" spans="1:4">
      <c r="A3762" s="1" t="s">
        <v>7</v>
      </c>
      <c r="B3762">
        <v>15</v>
      </c>
      <c r="C3762">
        <v>15</v>
      </c>
      <c r="D3762" t="b">
        <v>1</v>
      </c>
    </row>
    <row r="3763" spans="1:4">
      <c r="A3763" s="1" t="s">
        <v>634</v>
      </c>
    </row>
    <row r="3764" spans="1:4">
      <c r="A3764" s="1" t="s">
        <v>3</v>
      </c>
      <c r="B3764">
        <v>62</v>
      </c>
      <c r="C3764">
        <v>62</v>
      </c>
      <c r="D3764" t="b">
        <v>1</v>
      </c>
    </row>
    <row r="3765" spans="1:4">
      <c r="A3765" s="1" t="s">
        <v>4</v>
      </c>
      <c r="B3765">
        <v>8.26666666666667</v>
      </c>
      <c r="C3765">
        <v>8.26666666666667</v>
      </c>
      <c r="D3765" t="b">
        <v>1</v>
      </c>
    </row>
    <row r="3766" spans="1:4">
      <c r="A3766" s="1" t="s">
        <v>5</v>
      </c>
      <c r="B3766">
        <v>0.627763347763348</v>
      </c>
      <c r="C3766">
        <v>0.627763347763348</v>
      </c>
      <c r="D3766" t="b">
        <v>1</v>
      </c>
    </row>
    <row r="3767" spans="1:4">
      <c r="A3767" s="1" t="s">
        <v>6</v>
      </c>
      <c r="B3767">
        <v>6.53333333333333</v>
      </c>
      <c r="C3767">
        <v>6.53333333333333</v>
      </c>
      <c r="D3767" t="b">
        <v>1</v>
      </c>
    </row>
    <row r="3768" spans="1:4">
      <c r="A3768" s="1" t="s">
        <v>7</v>
      </c>
      <c r="B3768">
        <v>15</v>
      </c>
      <c r="C3768">
        <v>15</v>
      </c>
      <c r="D3768" t="b">
        <v>1</v>
      </c>
    </row>
    <row r="3769" spans="1:4">
      <c r="A3769" s="1" t="s">
        <v>635</v>
      </c>
    </row>
    <row r="3770" spans="1:4">
      <c r="A3770" s="1" t="s">
        <v>3</v>
      </c>
      <c r="B3770">
        <v>62</v>
      </c>
      <c r="C3770">
        <v>62</v>
      </c>
      <c r="D3770" t="b">
        <v>1</v>
      </c>
    </row>
    <row r="3771" spans="1:4">
      <c r="A3771" s="1" t="s">
        <v>4</v>
      </c>
      <c r="B3771">
        <v>8.26666666666667</v>
      </c>
      <c r="C3771">
        <v>8.26666666666667</v>
      </c>
      <c r="D3771" t="b">
        <v>1</v>
      </c>
    </row>
    <row r="3772" spans="1:4">
      <c r="A3772" s="1" t="s">
        <v>5</v>
      </c>
      <c r="B3772">
        <v>0.627763347763348</v>
      </c>
      <c r="C3772">
        <v>0.627763347763348</v>
      </c>
      <c r="D3772" t="b">
        <v>1</v>
      </c>
    </row>
    <row r="3773" spans="1:4">
      <c r="A3773" s="1" t="s">
        <v>6</v>
      </c>
      <c r="B3773">
        <v>6.53333333333333</v>
      </c>
      <c r="C3773">
        <v>6.53333333333333</v>
      </c>
      <c r="D3773" t="b">
        <v>1</v>
      </c>
    </row>
    <row r="3774" spans="1:4">
      <c r="A3774" s="1" t="s">
        <v>7</v>
      </c>
      <c r="B3774">
        <v>15</v>
      </c>
      <c r="C3774">
        <v>15</v>
      </c>
      <c r="D3774" t="b">
        <v>1</v>
      </c>
    </row>
    <row r="3775" spans="1:4">
      <c r="A3775" s="1" t="s">
        <v>636</v>
      </c>
    </row>
    <row r="3776" spans="1:4">
      <c r="A3776" s="1" t="s">
        <v>3</v>
      </c>
      <c r="B3776">
        <v>62</v>
      </c>
      <c r="C3776">
        <v>62</v>
      </c>
      <c r="D3776" t="b">
        <v>1</v>
      </c>
    </row>
    <row r="3777" spans="1:4">
      <c r="A3777" s="1" t="s">
        <v>4</v>
      </c>
      <c r="B3777">
        <v>8.26666666666667</v>
      </c>
      <c r="C3777">
        <v>8.26666666666667</v>
      </c>
      <c r="D3777" t="b">
        <v>1</v>
      </c>
    </row>
    <row r="3778" spans="1:4">
      <c r="A3778" s="1" t="s">
        <v>5</v>
      </c>
      <c r="B3778">
        <v>0.627763347763348</v>
      </c>
      <c r="C3778">
        <v>0.627763347763348</v>
      </c>
      <c r="D3778" t="b">
        <v>1</v>
      </c>
    </row>
    <row r="3779" spans="1:4">
      <c r="A3779" s="1" t="s">
        <v>6</v>
      </c>
      <c r="B3779">
        <v>6.53333333333333</v>
      </c>
      <c r="C3779">
        <v>6.53333333333333</v>
      </c>
      <c r="D3779" t="b">
        <v>1</v>
      </c>
    </row>
    <row r="3780" spans="1:4">
      <c r="A3780" s="1" t="s">
        <v>7</v>
      </c>
      <c r="B3780">
        <v>15</v>
      </c>
      <c r="C3780">
        <v>15</v>
      </c>
      <c r="D3780" t="b">
        <v>1</v>
      </c>
    </row>
    <row r="3781" spans="1:4">
      <c r="A3781" s="1" t="s">
        <v>637</v>
      </c>
    </row>
    <row r="3782" spans="1:4">
      <c r="A3782" s="1" t="s">
        <v>3</v>
      </c>
      <c r="B3782">
        <v>62</v>
      </c>
      <c r="C3782">
        <v>62</v>
      </c>
      <c r="D3782" t="b">
        <v>1</v>
      </c>
    </row>
    <row r="3783" spans="1:4">
      <c r="A3783" s="1" t="s">
        <v>4</v>
      </c>
      <c r="B3783">
        <v>8.26666666666667</v>
      </c>
      <c r="C3783">
        <v>8.26666666666667</v>
      </c>
      <c r="D3783" t="b">
        <v>1</v>
      </c>
    </row>
    <row r="3784" spans="1:4">
      <c r="A3784" s="1" t="s">
        <v>5</v>
      </c>
      <c r="B3784">
        <v>0.627763347763348</v>
      </c>
      <c r="C3784">
        <v>0.627763347763348</v>
      </c>
      <c r="D3784" t="b">
        <v>1</v>
      </c>
    </row>
    <row r="3785" spans="1:4">
      <c r="A3785" s="1" t="s">
        <v>6</v>
      </c>
      <c r="B3785">
        <v>6.53333333333333</v>
      </c>
      <c r="C3785">
        <v>6.53333333333333</v>
      </c>
      <c r="D3785" t="b">
        <v>1</v>
      </c>
    </row>
    <row r="3786" spans="1:4">
      <c r="A3786" s="1" t="s">
        <v>7</v>
      </c>
      <c r="B3786">
        <v>15</v>
      </c>
      <c r="C3786">
        <v>15</v>
      </c>
      <c r="D3786" t="b">
        <v>1</v>
      </c>
    </row>
    <row r="3787" spans="1:4">
      <c r="A3787" s="1" t="s">
        <v>638</v>
      </c>
    </row>
    <row r="3788" spans="1:4">
      <c r="A3788" s="1" t="s">
        <v>3</v>
      </c>
      <c r="B3788">
        <v>62</v>
      </c>
      <c r="C3788">
        <v>62</v>
      </c>
      <c r="D3788" t="b">
        <v>1</v>
      </c>
    </row>
    <row r="3789" spans="1:4">
      <c r="A3789" s="1" t="s">
        <v>4</v>
      </c>
      <c r="B3789">
        <v>8.26666666666667</v>
      </c>
      <c r="C3789">
        <v>8.26666666666667</v>
      </c>
      <c r="D3789" t="b">
        <v>1</v>
      </c>
    </row>
    <row r="3790" spans="1:4">
      <c r="A3790" s="1" t="s">
        <v>5</v>
      </c>
      <c r="B3790">
        <v>0.627763347763348</v>
      </c>
      <c r="C3790">
        <v>0.627763347763348</v>
      </c>
      <c r="D3790" t="b">
        <v>1</v>
      </c>
    </row>
    <row r="3791" spans="1:4">
      <c r="A3791" s="1" t="s">
        <v>6</v>
      </c>
      <c r="B3791">
        <v>6.53333333333333</v>
      </c>
      <c r="C3791">
        <v>6.53333333333333</v>
      </c>
      <c r="D3791" t="b">
        <v>1</v>
      </c>
    </row>
    <row r="3792" spans="1:4">
      <c r="A3792" s="1" t="s">
        <v>7</v>
      </c>
      <c r="B3792">
        <v>15</v>
      </c>
      <c r="C3792">
        <v>15</v>
      </c>
      <c r="D3792" t="b">
        <v>1</v>
      </c>
    </row>
    <row r="3793" spans="1:4">
      <c r="A3793" s="1" t="s">
        <v>639</v>
      </c>
    </row>
    <row r="3794" spans="1:4">
      <c r="A3794" s="1" t="s">
        <v>3</v>
      </c>
      <c r="B3794">
        <v>56</v>
      </c>
      <c r="C3794">
        <v>62</v>
      </c>
      <c r="D3794" t="b">
        <v>0</v>
      </c>
    </row>
    <row r="3795" spans="1:4">
      <c r="A3795" s="1" t="s">
        <v>4</v>
      </c>
      <c r="B3795">
        <v>7.46666666666667</v>
      </c>
      <c r="C3795">
        <v>8.26666666666667</v>
      </c>
      <c r="D3795" t="b">
        <v>0</v>
      </c>
    </row>
    <row r="3796" spans="1:4">
      <c r="A3796" s="1" t="s">
        <v>5</v>
      </c>
      <c r="B3796">
        <v>0.611673881673882</v>
      </c>
      <c r="C3796">
        <v>0.627763347763348</v>
      </c>
      <c r="D3796" t="b">
        <v>0</v>
      </c>
    </row>
    <row r="3797" spans="1:4">
      <c r="A3797" s="1" t="s">
        <v>6</v>
      </c>
      <c r="B3797">
        <v>5.86666666666667</v>
      </c>
      <c r="C3797">
        <v>6.53333333333333</v>
      </c>
      <c r="D3797" t="b">
        <v>0</v>
      </c>
    </row>
    <row r="3798" spans="1:4">
      <c r="A3798" s="1" t="s">
        <v>7</v>
      </c>
      <c r="B3798">
        <v>14</v>
      </c>
      <c r="C3798">
        <v>15</v>
      </c>
      <c r="D3798" t="b">
        <v>0</v>
      </c>
    </row>
    <row r="3799" spans="1:4">
      <c r="A3799" s="1" t="s">
        <v>640</v>
      </c>
    </row>
    <row r="3800" spans="1:4">
      <c r="A3800" s="1" t="s">
        <v>3</v>
      </c>
      <c r="B3800">
        <v>62</v>
      </c>
      <c r="C3800">
        <v>62</v>
      </c>
      <c r="D3800" t="b">
        <v>1</v>
      </c>
    </row>
    <row r="3801" spans="1:4">
      <c r="A3801" s="1" t="s">
        <v>4</v>
      </c>
      <c r="B3801">
        <v>8.26666666666667</v>
      </c>
      <c r="C3801">
        <v>8.26666666666667</v>
      </c>
      <c r="D3801" t="b">
        <v>1</v>
      </c>
    </row>
    <row r="3802" spans="1:4">
      <c r="A3802" s="1" t="s">
        <v>5</v>
      </c>
      <c r="B3802">
        <v>0.627763347763348</v>
      </c>
      <c r="C3802">
        <v>0.627763347763348</v>
      </c>
      <c r="D3802" t="b">
        <v>1</v>
      </c>
    </row>
    <row r="3803" spans="1:4">
      <c r="A3803" s="1" t="s">
        <v>6</v>
      </c>
      <c r="B3803">
        <v>6.53333333333333</v>
      </c>
      <c r="C3803">
        <v>6.53333333333333</v>
      </c>
      <c r="D3803" t="b">
        <v>1</v>
      </c>
    </row>
    <row r="3804" spans="1:4">
      <c r="A3804" s="1" t="s">
        <v>7</v>
      </c>
      <c r="B3804">
        <v>15</v>
      </c>
      <c r="C3804">
        <v>15</v>
      </c>
      <c r="D3804" t="b">
        <v>1</v>
      </c>
    </row>
    <row r="3805" spans="1:4">
      <c r="A3805" s="1" t="s">
        <v>641</v>
      </c>
    </row>
    <row r="3806" spans="1:4">
      <c r="A3806" s="1" t="s">
        <v>3</v>
      </c>
      <c r="B3806">
        <v>62</v>
      </c>
      <c r="C3806">
        <v>62</v>
      </c>
      <c r="D3806" t="b">
        <v>1</v>
      </c>
    </row>
    <row r="3807" spans="1:4">
      <c r="A3807" s="1" t="s">
        <v>4</v>
      </c>
      <c r="B3807">
        <v>8.26666666666667</v>
      </c>
      <c r="C3807">
        <v>8.26666666666667</v>
      </c>
      <c r="D3807" t="b">
        <v>1</v>
      </c>
    </row>
    <row r="3808" spans="1:4">
      <c r="A3808" s="1" t="s">
        <v>5</v>
      </c>
      <c r="B3808">
        <v>0.627763347763348</v>
      </c>
      <c r="C3808">
        <v>0.627763347763348</v>
      </c>
      <c r="D3808" t="b">
        <v>1</v>
      </c>
    </row>
    <row r="3809" spans="1:4">
      <c r="A3809" s="1" t="s">
        <v>6</v>
      </c>
      <c r="B3809">
        <v>6.53333333333333</v>
      </c>
      <c r="C3809">
        <v>6.53333333333333</v>
      </c>
      <c r="D3809" t="b">
        <v>1</v>
      </c>
    </row>
    <row r="3810" spans="1:4">
      <c r="A3810" s="1" t="s">
        <v>7</v>
      </c>
      <c r="B3810">
        <v>15</v>
      </c>
      <c r="C3810">
        <v>15</v>
      </c>
      <c r="D3810" t="b">
        <v>1</v>
      </c>
    </row>
    <row r="3811" spans="1:4">
      <c r="A3811" s="1" t="s">
        <v>642</v>
      </c>
    </row>
    <row r="3812" spans="1:4">
      <c r="A3812" s="1" t="s">
        <v>3</v>
      </c>
      <c r="B3812">
        <v>62</v>
      </c>
      <c r="C3812">
        <v>62</v>
      </c>
      <c r="D3812" t="b">
        <v>1</v>
      </c>
    </row>
    <row r="3813" spans="1:4">
      <c r="A3813" s="1" t="s">
        <v>4</v>
      </c>
      <c r="B3813">
        <v>8.26666666666667</v>
      </c>
      <c r="C3813">
        <v>8.26666666666667</v>
      </c>
      <c r="D3813" t="b">
        <v>1</v>
      </c>
    </row>
    <row r="3814" spans="1:4">
      <c r="A3814" s="1" t="s">
        <v>5</v>
      </c>
      <c r="B3814">
        <v>0.627763347763348</v>
      </c>
      <c r="C3814">
        <v>0.627763347763348</v>
      </c>
      <c r="D3814" t="b">
        <v>1</v>
      </c>
    </row>
    <row r="3815" spans="1:4">
      <c r="A3815" s="1" t="s">
        <v>6</v>
      </c>
      <c r="B3815">
        <v>6.53333333333333</v>
      </c>
      <c r="C3815">
        <v>6.53333333333333</v>
      </c>
      <c r="D3815" t="b">
        <v>1</v>
      </c>
    </row>
    <row r="3816" spans="1:4">
      <c r="A3816" s="1" t="s">
        <v>7</v>
      </c>
      <c r="B3816">
        <v>15</v>
      </c>
      <c r="C3816">
        <v>15</v>
      </c>
      <c r="D3816" t="b">
        <v>1</v>
      </c>
    </row>
    <row r="3817" spans="1:4">
      <c r="A3817" s="1" t="s">
        <v>643</v>
      </c>
    </row>
    <row r="3818" spans="1:4">
      <c r="A3818" s="1" t="s">
        <v>3</v>
      </c>
      <c r="B3818">
        <v>62</v>
      </c>
      <c r="C3818">
        <v>62</v>
      </c>
      <c r="D3818" t="b">
        <v>1</v>
      </c>
    </row>
    <row r="3819" spans="1:4">
      <c r="A3819" s="1" t="s">
        <v>4</v>
      </c>
      <c r="B3819">
        <v>8.26666666666667</v>
      </c>
      <c r="C3819">
        <v>8.26666666666667</v>
      </c>
      <c r="D3819" t="b">
        <v>1</v>
      </c>
    </row>
    <row r="3820" spans="1:4">
      <c r="A3820" s="1" t="s">
        <v>5</v>
      </c>
      <c r="B3820">
        <v>0.627763347763348</v>
      </c>
      <c r="C3820">
        <v>0.627763347763348</v>
      </c>
      <c r="D3820" t="b">
        <v>1</v>
      </c>
    </row>
    <row r="3821" spans="1:4">
      <c r="A3821" s="1" t="s">
        <v>6</v>
      </c>
      <c r="B3821">
        <v>6.53333333333333</v>
      </c>
      <c r="C3821">
        <v>6.53333333333333</v>
      </c>
      <c r="D3821" t="b">
        <v>1</v>
      </c>
    </row>
    <row r="3822" spans="1:4">
      <c r="A3822" s="1" t="s">
        <v>7</v>
      </c>
      <c r="B3822">
        <v>15</v>
      </c>
      <c r="C3822">
        <v>15</v>
      </c>
      <c r="D3822" t="b">
        <v>1</v>
      </c>
    </row>
    <row r="3823" spans="1:4">
      <c r="A3823" s="1" t="s">
        <v>644</v>
      </c>
    </row>
    <row r="3824" spans="1:4">
      <c r="A3824" s="1" t="s">
        <v>3</v>
      </c>
      <c r="B3824">
        <v>62</v>
      </c>
      <c r="C3824">
        <v>62</v>
      </c>
      <c r="D3824" t="b">
        <v>1</v>
      </c>
    </row>
    <row r="3825" spans="1:4">
      <c r="A3825" s="1" t="s">
        <v>4</v>
      </c>
      <c r="B3825">
        <v>8.26666666666667</v>
      </c>
      <c r="C3825">
        <v>8.26666666666667</v>
      </c>
      <c r="D3825" t="b">
        <v>1</v>
      </c>
    </row>
    <row r="3826" spans="1:4">
      <c r="A3826" s="1" t="s">
        <v>5</v>
      </c>
      <c r="B3826">
        <v>0.627763347763348</v>
      </c>
      <c r="C3826">
        <v>0.627763347763348</v>
      </c>
      <c r="D3826" t="b">
        <v>1</v>
      </c>
    </row>
    <row r="3827" spans="1:4">
      <c r="A3827" s="1" t="s">
        <v>6</v>
      </c>
      <c r="B3827">
        <v>6.53333333333333</v>
      </c>
      <c r="C3827">
        <v>6.53333333333333</v>
      </c>
      <c r="D3827" t="b">
        <v>1</v>
      </c>
    </row>
    <row r="3828" spans="1:4">
      <c r="A3828" s="1" t="s">
        <v>7</v>
      </c>
      <c r="B3828">
        <v>15</v>
      </c>
      <c r="C3828">
        <v>15</v>
      </c>
      <c r="D3828" t="b">
        <v>1</v>
      </c>
    </row>
    <row r="3829" spans="1:4">
      <c r="A3829" s="1" t="s">
        <v>645</v>
      </c>
    </row>
    <row r="3830" spans="1:4">
      <c r="A3830" s="1" t="s">
        <v>3</v>
      </c>
      <c r="B3830">
        <v>57</v>
      </c>
      <c r="C3830">
        <v>62</v>
      </c>
      <c r="D3830" t="b">
        <v>0</v>
      </c>
    </row>
    <row r="3831" spans="1:4">
      <c r="A3831" s="1" t="s">
        <v>4</v>
      </c>
      <c r="B3831">
        <v>7.6</v>
      </c>
      <c r="C3831">
        <v>8.26666666666667</v>
      </c>
      <c r="D3831" t="b">
        <v>0</v>
      </c>
    </row>
    <row r="3832" spans="1:4">
      <c r="A3832" s="1" t="s">
        <v>5</v>
      </c>
      <c r="B3832">
        <v>0.601919191919192</v>
      </c>
      <c r="C3832">
        <v>0.627763347763348</v>
      </c>
      <c r="D3832" t="b">
        <v>0</v>
      </c>
    </row>
    <row r="3833" spans="1:4">
      <c r="A3833" s="1" t="s">
        <v>6</v>
      </c>
      <c r="B3833">
        <v>6.06666666666667</v>
      </c>
      <c r="C3833">
        <v>6.53333333333333</v>
      </c>
      <c r="D3833" t="b">
        <v>0</v>
      </c>
    </row>
    <row r="3834" spans="1:4">
      <c r="A3834" s="1" t="s">
        <v>7</v>
      </c>
      <c r="B3834">
        <v>14</v>
      </c>
      <c r="C3834">
        <v>15</v>
      </c>
      <c r="D3834" t="b">
        <v>0</v>
      </c>
    </row>
    <row r="3835" spans="1:4">
      <c r="A3835" s="1" t="s">
        <v>646</v>
      </c>
    </row>
    <row r="3836" spans="1:4">
      <c r="A3836" s="1" t="s">
        <v>3</v>
      </c>
      <c r="B3836">
        <v>62</v>
      </c>
      <c r="C3836">
        <v>62</v>
      </c>
      <c r="D3836" t="b">
        <v>1</v>
      </c>
    </row>
    <row r="3837" spans="1:4">
      <c r="A3837" s="1" t="s">
        <v>4</v>
      </c>
      <c r="B3837">
        <v>8.26666666666667</v>
      </c>
      <c r="C3837">
        <v>8.26666666666667</v>
      </c>
      <c r="D3837" t="b">
        <v>1</v>
      </c>
    </row>
    <row r="3838" spans="1:4">
      <c r="A3838" s="1" t="s">
        <v>5</v>
      </c>
      <c r="B3838">
        <v>0.627763347763348</v>
      </c>
      <c r="C3838">
        <v>0.627763347763348</v>
      </c>
      <c r="D3838" t="b">
        <v>1</v>
      </c>
    </row>
    <row r="3839" spans="1:4">
      <c r="A3839" s="1" t="s">
        <v>6</v>
      </c>
      <c r="B3839">
        <v>6.53333333333333</v>
      </c>
      <c r="C3839">
        <v>6.53333333333333</v>
      </c>
      <c r="D3839" t="b">
        <v>1</v>
      </c>
    </row>
    <row r="3840" spans="1:4">
      <c r="A3840" s="1" t="s">
        <v>7</v>
      </c>
      <c r="B3840">
        <v>15</v>
      </c>
      <c r="C3840">
        <v>15</v>
      </c>
      <c r="D3840" t="b">
        <v>1</v>
      </c>
    </row>
    <row r="3841" spans="1:4">
      <c r="A3841" s="1" t="s">
        <v>647</v>
      </c>
    </row>
    <row r="3842" spans="1:4">
      <c r="A3842" s="1" t="s">
        <v>3</v>
      </c>
      <c r="B3842">
        <v>62</v>
      </c>
      <c r="C3842">
        <v>62</v>
      </c>
      <c r="D3842" t="b">
        <v>1</v>
      </c>
    </row>
    <row r="3843" spans="1:4">
      <c r="A3843" s="1" t="s">
        <v>4</v>
      </c>
      <c r="B3843">
        <v>8.26666666666667</v>
      </c>
      <c r="C3843">
        <v>8.26666666666667</v>
      </c>
      <c r="D3843" t="b">
        <v>1</v>
      </c>
    </row>
    <row r="3844" spans="1:4">
      <c r="A3844" s="1" t="s">
        <v>5</v>
      </c>
      <c r="B3844">
        <v>0.627763347763348</v>
      </c>
      <c r="C3844">
        <v>0.627763347763348</v>
      </c>
      <c r="D3844" t="b">
        <v>1</v>
      </c>
    </row>
    <row r="3845" spans="1:4">
      <c r="A3845" s="1" t="s">
        <v>6</v>
      </c>
      <c r="B3845">
        <v>6.53333333333333</v>
      </c>
      <c r="C3845">
        <v>6.53333333333333</v>
      </c>
      <c r="D3845" t="b">
        <v>1</v>
      </c>
    </row>
    <row r="3846" spans="1:4">
      <c r="A3846" s="1" t="s">
        <v>7</v>
      </c>
      <c r="B3846">
        <v>15</v>
      </c>
      <c r="C3846">
        <v>15</v>
      </c>
      <c r="D3846" t="b">
        <v>1</v>
      </c>
    </row>
    <row r="3847" spans="1:4">
      <c r="A3847" s="1" t="s">
        <v>648</v>
      </c>
    </row>
    <row r="3848" spans="1:4">
      <c r="A3848" s="1" t="s">
        <v>3</v>
      </c>
      <c r="B3848">
        <v>62</v>
      </c>
      <c r="C3848">
        <v>62</v>
      </c>
      <c r="D3848" t="b">
        <v>1</v>
      </c>
    </row>
    <row r="3849" spans="1:4">
      <c r="A3849" s="1" t="s">
        <v>4</v>
      </c>
      <c r="B3849">
        <v>8.26666666666667</v>
      </c>
      <c r="C3849">
        <v>8.26666666666667</v>
      </c>
      <c r="D3849" t="b">
        <v>1</v>
      </c>
    </row>
    <row r="3850" spans="1:4">
      <c r="A3850" s="1" t="s">
        <v>5</v>
      </c>
      <c r="B3850">
        <v>0.627763347763348</v>
      </c>
      <c r="C3850">
        <v>0.627763347763348</v>
      </c>
      <c r="D3850" t="b">
        <v>1</v>
      </c>
    </row>
    <row r="3851" spans="1:4">
      <c r="A3851" s="1" t="s">
        <v>6</v>
      </c>
      <c r="B3851">
        <v>6.53333333333333</v>
      </c>
      <c r="C3851">
        <v>6.53333333333333</v>
      </c>
      <c r="D3851" t="b">
        <v>1</v>
      </c>
    </row>
    <row r="3852" spans="1:4">
      <c r="A3852" s="1" t="s">
        <v>7</v>
      </c>
      <c r="B3852">
        <v>15</v>
      </c>
      <c r="C3852">
        <v>15</v>
      </c>
      <c r="D3852" t="b">
        <v>1</v>
      </c>
    </row>
    <row r="3853" spans="1:4">
      <c r="A3853" s="1" t="s">
        <v>649</v>
      </c>
    </row>
    <row r="3854" spans="1:4">
      <c r="A3854" s="1" t="s">
        <v>3</v>
      </c>
      <c r="B3854">
        <v>62</v>
      </c>
      <c r="C3854">
        <v>62</v>
      </c>
      <c r="D3854" t="b">
        <v>1</v>
      </c>
    </row>
    <row r="3855" spans="1:4">
      <c r="A3855" s="1" t="s">
        <v>4</v>
      </c>
      <c r="B3855">
        <v>8.26666666666667</v>
      </c>
      <c r="C3855">
        <v>8.26666666666667</v>
      </c>
      <c r="D3855" t="b">
        <v>1</v>
      </c>
    </row>
    <row r="3856" spans="1:4">
      <c r="A3856" s="1" t="s">
        <v>5</v>
      </c>
      <c r="B3856">
        <v>0.627763347763348</v>
      </c>
      <c r="C3856">
        <v>0.627763347763348</v>
      </c>
      <c r="D3856" t="b">
        <v>1</v>
      </c>
    </row>
    <row r="3857" spans="1:4">
      <c r="A3857" s="1" t="s">
        <v>6</v>
      </c>
      <c r="B3857">
        <v>6.53333333333333</v>
      </c>
      <c r="C3857">
        <v>6.53333333333333</v>
      </c>
      <c r="D3857" t="b">
        <v>1</v>
      </c>
    </row>
    <row r="3858" spans="1:4">
      <c r="A3858" s="1" t="s">
        <v>7</v>
      </c>
      <c r="B3858">
        <v>15</v>
      </c>
      <c r="C3858">
        <v>15</v>
      </c>
      <c r="D3858" t="b">
        <v>1</v>
      </c>
    </row>
    <row r="3859" spans="1:4">
      <c r="A3859" s="1" t="s">
        <v>650</v>
      </c>
    </row>
    <row r="3860" spans="1:4">
      <c r="A3860" s="1" t="s">
        <v>3</v>
      </c>
      <c r="B3860">
        <v>62</v>
      </c>
      <c r="C3860">
        <v>62</v>
      </c>
      <c r="D3860" t="b">
        <v>1</v>
      </c>
    </row>
    <row r="3861" spans="1:4">
      <c r="A3861" s="1" t="s">
        <v>4</v>
      </c>
      <c r="B3861">
        <v>8.26666666666667</v>
      </c>
      <c r="C3861">
        <v>8.26666666666667</v>
      </c>
      <c r="D3861" t="b">
        <v>1</v>
      </c>
    </row>
    <row r="3862" spans="1:4">
      <c r="A3862" s="1" t="s">
        <v>5</v>
      </c>
      <c r="B3862">
        <v>0.627763347763348</v>
      </c>
      <c r="C3862">
        <v>0.627763347763348</v>
      </c>
      <c r="D3862" t="b">
        <v>1</v>
      </c>
    </row>
    <row r="3863" spans="1:4">
      <c r="A3863" s="1" t="s">
        <v>6</v>
      </c>
      <c r="B3863">
        <v>6.53333333333333</v>
      </c>
      <c r="C3863">
        <v>6.53333333333333</v>
      </c>
      <c r="D3863" t="b">
        <v>1</v>
      </c>
    </row>
    <row r="3864" spans="1:4">
      <c r="A3864" s="1" t="s">
        <v>7</v>
      </c>
      <c r="B3864">
        <v>15</v>
      </c>
      <c r="C3864">
        <v>15</v>
      </c>
      <c r="D3864" t="b">
        <v>1</v>
      </c>
    </row>
    <row r="3865" spans="1:4">
      <c r="A3865" s="1" t="s">
        <v>651</v>
      </c>
    </row>
    <row r="3866" spans="1:4">
      <c r="A3866" s="1" t="s">
        <v>3</v>
      </c>
      <c r="B3866">
        <v>62</v>
      </c>
      <c r="C3866">
        <v>62</v>
      </c>
      <c r="D3866" t="b">
        <v>1</v>
      </c>
    </row>
    <row r="3867" spans="1:4">
      <c r="A3867" s="1" t="s">
        <v>4</v>
      </c>
      <c r="B3867">
        <v>8.26666666666667</v>
      </c>
      <c r="C3867">
        <v>8.26666666666667</v>
      </c>
      <c r="D3867" t="b">
        <v>1</v>
      </c>
    </row>
    <row r="3868" spans="1:4">
      <c r="A3868" s="1" t="s">
        <v>5</v>
      </c>
      <c r="B3868">
        <v>0.627763347763348</v>
      </c>
      <c r="C3868">
        <v>0.627763347763348</v>
      </c>
      <c r="D3868" t="b">
        <v>1</v>
      </c>
    </row>
    <row r="3869" spans="1:4">
      <c r="A3869" s="1" t="s">
        <v>6</v>
      </c>
      <c r="B3869">
        <v>6.53333333333333</v>
      </c>
      <c r="C3869">
        <v>6.53333333333333</v>
      </c>
      <c r="D3869" t="b">
        <v>1</v>
      </c>
    </row>
    <row r="3870" spans="1:4">
      <c r="A3870" s="1" t="s">
        <v>7</v>
      </c>
      <c r="B3870">
        <v>15</v>
      </c>
      <c r="C3870">
        <v>15</v>
      </c>
      <c r="D3870" t="b">
        <v>1</v>
      </c>
    </row>
    <row r="3871" spans="1:4">
      <c r="A3871" s="1" t="s">
        <v>652</v>
      </c>
    </row>
    <row r="3872" spans="1:4">
      <c r="A3872" s="1" t="s">
        <v>3</v>
      </c>
      <c r="B3872">
        <v>62</v>
      </c>
      <c r="C3872">
        <v>62</v>
      </c>
      <c r="D3872" t="b">
        <v>1</v>
      </c>
    </row>
    <row r="3873" spans="1:4">
      <c r="A3873" s="1" t="s">
        <v>4</v>
      </c>
      <c r="B3873">
        <v>8.26666666666667</v>
      </c>
      <c r="C3873">
        <v>8.26666666666667</v>
      </c>
      <c r="D3873" t="b">
        <v>1</v>
      </c>
    </row>
    <row r="3874" spans="1:4">
      <c r="A3874" s="1" t="s">
        <v>5</v>
      </c>
      <c r="B3874">
        <v>0.627763347763348</v>
      </c>
      <c r="C3874">
        <v>0.627763347763348</v>
      </c>
      <c r="D3874" t="b">
        <v>1</v>
      </c>
    </row>
    <row r="3875" spans="1:4">
      <c r="A3875" s="1" t="s">
        <v>6</v>
      </c>
      <c r="B3875">
        <v>6.53333333333333</v>
      </c>
      <c r="C3875">
        <v>6.53333333333333</v>
      </c>
      <c r="D3875" t="b">
        <v>1</v>
      </c>
    </row>
    <row r="3876" spans="1:4">
      <c r="A3876" s="1" t="s">
        <v>7</v>
      </c>
      <c r="B3876">
        <v>15</v>
      </c>
      <c r="C3876">
        <v>15</v>
      </c>
      <c r="D3876" t="b">
        <v>1</v>
      </c>
    </row>
    <row r="3877" spans="1:4">
      <c r="A3877" s="1" t="s">
        <v>653</v>
      </c>
    </row>
    <row r="3878" spans="1:4">
      <c r="A3878" s="1" t="s">
        <v>3</v>
      </c>
      <c r="B3878">
        <v>57</v>
      </c>
      <c r="C3878">
        <v>62</v>
      </c>
      <c r="D3878" t="b">
        <v>0</v>
      </c>
    </row>
    <row r="3879" spans="1:4">
      <c r="A3879" s="1" t="s">
        <v>4</v>
      </c>
      <c r="B3879">
        <v>7.6</v>
      </c>
      <c r="C3879">
        <v>8.26666666666667</v>
      </c>
      <c r="D3879" t="b">
        <v>0</v>
      </c>
    </row>
    <row r="3880" spans="1:4">
      <c r="A3880" s="1" t="s">
        <v>5</v>
      </c>
      <c r="B3880">
        <v>0.601919191919192</v>
      </c>
      <c r="C3880">
        <v>0.627763347763348</v>
      </c>
      <c r="D3880" t="b">
        <v>0</v>
      </c>
    </row>
    <row r="3881" spans="1:4">
      <c r="A3881" s="1" t="s">
        <v>6</v>
      </c>
      <c r="B3881">
        <v>6.06666666666667</v>
      </c>
      <c r="C3881">
        <v>6.53333333333333</v>
      </c>
      <c r="D3881" t="b">
        <v>0</v>
      </c>
    </row>
    <row r="3882" spans="1:4">
      <c r="A3882" s="1" t="s">
        <v>7</v>
      </c>
      <c r="B3882">
        <v>14</v>
      </c>
      <c r="C3882">
        <v>15</v>
      </c>
      <c r="D3882" t="b">
        <v>0</v>
      </c>
    </row>
    <row r="3883" spans="1:4">
      <c r="A3883" s="1" t="s">
        <v>654</v>
      </c>
    </row>
    <row r="3884" spans="1:4">
      <c r="A3884" s="1" t="s">
        <v>3</v>
      </c>
      <c r="B3884">
        <v>62</v>
      </c>
      <c r="C3884">
        <v>62</v>
      </c>
      <c r="D3884" t="b">
        <v>1</v>
      </c>
    </row>
    <row r="3885" spans="1:4">
      <c r="A3885" s="1" t="s">
        <v>4</v>
      </c>
      <c r="B3885">
        <v>8.26666666666667</v>
      </c>
      <c r="C3885">
        <v>8.26666666666667</v>
      </c>
      <c r="D3885" t="b">
        <v>1</v>
      </c>
    </row>
    <row r="3886" spans="1:4">
      <c r="A3886" s="1" t="s">
        <v>5</v>
      </c>
      <c r="B3886">
        <v>0.627763347763348</v>
      </c>
      <c r="C3886">
        <v>0.627763347763348</v>
      </c>
      <c r="D3886" t="b">
        <v>1</v>
      </c>
    </row>
    <row r="3887" spans="1:4">
      <c r="A3887" s="1" t="s">
        <v>6</v>
      </c>
      <c r="B3887">
        <v>6.53333333333333</v>
      </c>
      <c r="C3887">
        <v>6.53333333333333</v>
      </c>
      <c r="D3887" t="b">
        <v>1</v>
      </c>
    </row>
    <row r="3888" spans="1:4">
      <c r="A3888" s="1" t="s">
        <v>7</v>
      </c>
      <c r="B3888">
        <v>15</v>
      </c>
      <c r="C3888">
        <v>15</v>
      </c>
      <c r="D3888" t="b">
        <v>1</v>
      </c>
    </row>
    <row r="3889" spans="1:4">
      <c r="A3889" s="1" t="s">
        <v>655</v>
      </c>
    </row>
    <row r="3890" spans="1:4">
      <c r="A3890" s="1" t="s">
        <v>3</v>
      </c>
      <c r="B3890">
        <v>62</v>
      </c>
      <c r="C3890">
        <v>62</v>
      </c>
      <c r="D3890" t="b">
        <v>1</v>
      </c>
    </row>
    <row r="3891" spans="1:4">
      <c r="A3891" s="1" t="s">
        <v>4</v>
      </c>
      <c r="B3891">
        <v>8.26666666666667</v>
      </c>
      <c r="C3891">
        <v>8.26666666666667</v>
      </c>
      <c r="D3891" t="b">
        <v>1</v>
      </c>
    </row>
    <row r="3892" spans="1:4">
      <c r="A3892" s="1" t="s">
        <v>5</v>
      </c>
      <c r="B3892">
        <v>0.627763347763348</v>
      </c>
      <c r="C3892">
        <v>0.627763347763348</v>
      </c>
      <c r="D3892" t="b">
        <v>1</v>
      </c>
    </row>
    <row r="3893" spans="1:4">
      <c r="A3893" s="1" t="s">
        <v>6</v>
      </c>
      <c r="B3893">
        <v>6.53333333333333</v>
      </c>
      <c r="C3893">
        <v>6.53333333333333</v>
      </c>
      <c r="D3893" t="b">
        <v>1</v>
      </c>
    </row>
    <row r="3894" spans="1:4">
      <c r="A3894" s="1" t="s">
        <v>7</v>
      </c>
      <c r="B3894">
        <v>15</v>
      </c>
      <c r="C3894">
        <v>15</v>
      </c>
      <c r="D3894" t="b">
        <v>1</v>
      </c>
    </row>
    <row r="3895" spans="1:4">
      <c r="A3895" s="1" t="s">
        <v>656</v>
      </c>
    </row>
    <row r="3896" spans="1:4">
      <c r="A3896" s="1" t="s">
        <v>3</v>
      </c>
      <c r="B3896">
        <v>62</v>
      </c>
      <c r="C3896">
        <v>62</v>
      </c>
      <c r="D3896" t="b">
        <v>1</v>
      </c>
    </row>
    <row r="3897" spans="1:4">
      <c r="A3897" s="1" t="s">
        <v>4</v>
      </c>
      <c r="B3897">
        <v>8.26666666666667</v>
      </c>
      <c r="C3897">
        <v>8.26666666666667</v>
      </c>
      <c r="D3897" t="b">
        <v>1</v>
      </c>
    </row>
    <row r="3898" spans="1:4">
      <c r="A3898" s="1" t="s">
        <v>5</v>
      </c>
      <c r="B3898">
        <v>0.627763347763348</v>
      </c>
      <c r="C3898">
        <v>0.627763347763348</v>
      </c>
      <c r="D3898" t="b">
        <v>1</v>
      </c>
    </row>
    <row r="3899" spans="1:4">
      <c r="A3899" s="1" t="s">
        <v>6</v>
      </c>
      <c r="B3899">
        <v>6.53333333333333</v>
      </c>
      <c r="C3899">
        <v>6.53333333333333</v>
      </c>
      <c r="D3899" t="b">
        <v>1</v>
      </c>
    </row>
    <row r="3900" spans="1:4">
      <c r="A3900" s="1" t="s">
        <v>7</v>
      </c>
      <c r="B3900">
        <v>15</v>
      </c>
      <c r="C3900">
        <v>15</v>
      </c>
      <c r="D3900" t="b">
        <v>1</v>
      </c>
    </row>
    <row r="3901" spans="1:4">
      <c r="A3901" s="1" t="s">
        <v>657</v>
      </c>
    </row>
    <row r="3902" spans="1:4">
      <c r="A3902" s="1" t="s">
        <v>3</v>
      </c>
      <c r="B3902">
        <v>62</v>
      </c>
      <c r="C3902">
        <v>62</v>
      </c>
      <c r="D3902" t="b">
        <v>1</v>
      </c>
    </row>
    <row r="3903" spans="1:4">
      <c r="A3903" s="1" t="s">
        <v>4</v>
      </c>
      <c r="B3903">
        <v>8.26666666666667</v>
      </c>
      <c r="C3903">
        <v>8.26666666666667</v>
      </c>
      <c r="D3903" t="b">
        <v>1</v>
      </c>
    </row>
    <row r="3904" spans="1:4">
      <c r="A3904" s="1" t="s">
        <v>5</v>
      </c>
      <c r="B3904">
        <v>0.627763347763348</v>
      </c>
      <c r="C3904">
        <v>0.627763347763348</v>
      </c>
      <c r="D3904" t="b">
        <v>1</v>
      </c>
    </row>
    <row r="3905" spans="1:4">
      <c r="A3905" s="1" t="s">
        <v>6</v>
      </c>
      <c r="B3905">
        <v>6.53333333333333</v>
      </c>
      <c r="C3905">
        <v>6.53333333333333</v>
      </c>
      <c r="D3905" t="b">
        <v>1</v>
      </c>
    </row>
    <row r="3906" spans="1:4">
      <c r="A3906" s="1" t="s">
        <v>7</v>
      </c>
      <c r="B3906">
        <v>15</v>
      </c>
      <c r="C3906">
        <v>15</v>
      </c>
      <c r="D3906" t="b">
        <v>1</v>
      </c>
    </row>
    <row r="3907" spans="1:4">
      <c r="A3907" s="1" t="s">
        <v>658</v>
      </c>
    </row>
    <row r="3908" spans="1:4">
      <c r="A3908" s="1" t="s">
        <v>3</v>
      </c>
      <c r="B3908">
        <v>62</v>
      </c>
      <c r="C3908">
        <v>62</v>
      </c>
      <c r="D3908" t="b">
        <v>1</v>
      </c>
    </row>
    <row r="3909" spans="1:4">
      <c r="A3909" s="1" t="s">
        <v>4</v>
      </c>
      <c r="B3909">
        <v>8.26666666666667</v>
      </c>
      <c r="C3909">
        <v>8.26666666666667</v>
      </c>
      <c r="D3909" t="b">
        <v>1</v>
      </c>
    </row>
    <row r="3910" spans="1:4">
      <c r="A3910" s="1" t="s">
        <v>5</v>
      </c>
      <c r="B3910">
        <v>0.627763347763348</v>
      </c>
      <c r="C3910">
        <v>0.627763347763348</v>
      </c>
      <c r="D3910" t="b">
        <v>1</v>
      </c>
    </row>
    <row r="3911" spans="1:4">
      <c r="A3911" s="1" t="s">
        <v>6</v>
      </c>
      <c r="B3911">
        <v>6.53333333333333</v>
      </c>
      <c r="C3911">
        <v>6.53333333333333</v>
      </c>
      <c r="D3911" t="b">
        <v>1</v>
      </c>
    </row>
    <row r="3912" spans="1:4">
      <c r="A3912" s="1" t="s">
        <v>7</v>
      </c>
      <c r="B3912">
        <v>15</v>
      </c>
      <c r="C3912">
        <v>15</v>
      </c>
      <c r="D3912" t="b">
        <v>1</v>
      </c>
    </row>
    <row r="3913" spans="1:4">
      <c r="A3913" s="1" t="s">
        <v>659</v>
      </c>
    </row>
    <row r="3914" spans="1:4">
      <c r="A3914" s="1" t="s">
        <v>3</v>
      </c>
      <c r="B3914">
        <v>62</v>
      </c>
      <c r="C3914">
        <v>62</v>
      </c>
      <c r="D3914" t="b">
        <v>1</v>
      </c>
    </row>
    <row r="3915" spans="1:4">
      <c r="A3915" s="1" t="s">
        <v>4</v>
      </c>
      <c r="B3915">
        <v>8.26666666666667</v>
      </c>
      <c r="C3915">
        <v>8.26666666666667</v>
      </c>
      <c r="D3915" t="b">
        <v>1</v>
      </c>
    </row>
    <row r="3916" spans="1:4">
      <c r="A3916" s="1" t="s">
        <v>5</v>
      </c>
      <c r="B3916">
        <v>0.627763347763348</v>
      </c>
      <c r="C3916">
        <v>0.627763347763348</v>
      </c>
      <c r="D3916" t="b">
        <v>1</v>
      </c>
    </row>
    <row r="3917" spans="1:4">
      <c r="A3917" s="1" t="s">
        <v>6</v>
      </c>
      <c r="B3917">
        <v>6.53333333333333</v>
      </c>
      <c r="C3917">
        <v>6.53333333333333</v>
      </c>
      <c r="D3917" t="b">
        <v>1</v>
      </c>
    </row>
    <row r="3918" spans="1:4">
      <c r="A3918" s="1" t="s">
        <v>7</v>
      </c>
      <c r="B3918">
        <v>15</v>
      </c>
      <c r="C3918">
        <v>15</v>
      </c>
      <c r="D3918" t="b">
        <v>1</v>
      </c>
    </row>
    <row r="3919" spans="1:4">
      <c r="A3919" s="1" t="s">
        <v>660</v>
      </c>
    </row>
    <row r="3920" spans="1:4">
      <c r="A3920" s="1" t="s">
        <v>3</v>
      </c>
      <c r="B3920">
        <v>62</v>
      </c>
      <c r="C3920">
        <v>62</v>
      </c>
      <c r="D3920" t="b">
        <v>1</v>
      </c>
    </row>
    <row r="3921" spans="1:4">
      <c r="A3921" s="1" t="s">
        <v>4</v>
      </c>
      <c r="B3921">
        <v>8.26666666666667</v>
      </c>
      <c r="C3921">
        <v>8.26666666666667</v>
      </c>
      <c r="D3921" t="b">
        <v>1</v>
      </c>
    </row>
    <row r="3922" spans="1:4">
      <c r="A3922" s="1" t="s">
        <v>5</v>
      </c>
      <c r="B3922">
        <v>0.627763347763348</v>
      </c>
      <c r="C3922">
        <v>0.627763347763348</v>
      </c>
      <c r="D3922" t="b">
        <v>1</v>
      </c>
    </row>
    <row r="3923" spans="1:4">
      <c r="A3923" s="1" t="s">
        <v>6</v>
      </c>
      <c r="B3923">
        <v>6.53333333333333</v>
      </c>
      <c r="C3923">
        <v>6.53333333333333</v>
      </c>
      <c r="D3923" t="b">
        <v>1</v>
      </c>
    </row>
    <row r="3924" spans="1:4">
      <c r="A3924" s="1" t="s">
        <v>7</v>
      </c>
      <c r="B3924">
        <v>15</v>
      </c>
      <c r="C3924">
        <v>15</v>
      </c>
      <c r="D3924" t="b">
        <v>1</v>
      </c>
    </row>
    <row r="3925" spans="1:4">
      <c r="A3925" s="1" t="s">
        <v>661</v>
      </c>
    </row>
    <row r="3926" spans="1:4">
      <c r="A3926" s="1" t="s">
        <v>3</v>
      </c>
      <c r="B3926">
        <v>62</v>
      </c>
      <c r="C3926">
        <v>62</v>
      </c>
      <c r="D3926" t="b">
        <v>1</v>
      </c>
    </row>
    <row r="3927" spans="1:4">
      <c r="A3927" s="1" t="s">
        <v>4</v>
      </c>
      <c r="B3927">
        <v>8.26666666666667</v>
      </c>
      <c r="C3927">
        <v>8.26666666666667</v>
      </c>
      <c r="D3927" t="b">
        <v>1</v>
      </c>
    </row>
    <row r="3928" spans="1:4">
      <c r="A3928" s="1" t="s">
        <v>5</v>
      </c>
      <c r="B3928">
        <v>0.627763347763348</v>
      </c>
      <c r="C3928">
        <v>0.627763347763348</v>
      </c>
      <c r="D3928" t="b">
        <v>1</v>
      </c>
    </row>
    <row r="3929" spans="1:4">
      <c r="A3929" s="1" t="s">
        <v>6</v>
      </c>
      <c r="B3929">
        <v>6.53333333333333</v>
      </c>
      <c r="C3929">
        <v>6.53333333333333</v>
      </c>
      <c r="D3929" t="b">
        <v>1</v>
      </c>
    </row>
    <row r="3930" spans="1:4">
      <c r="A3930" s="1" t="s">
        <v>7</v>
      </c>
      <c r="B3930">
        <v>15</v>
      </c>
      <c r="C3930">
        <v>15</v>
      </c>
      <c r="D3930" t="b">
        <v>1</v>
      </c>
    </row>
    <row r="3931" spans="1:4">
      <c r="A3931" s="1" t="s">
        <v>662</v>
      </c>
    </row>
    <row r="3932" spans="1:4">
      <c r="A3932" s="1" t="s">
        <v>3</v>
      </c>
      <c r="B3932">
        <v>62</v>
      </c>
      <c r="C3932">
        <v>62</v>
      </c>
      <c r="D3932" t="b">
        <v>1</v>
      </c>
    </row>
    <row r="3933" spans="1:4">
      <c r="A3933" s="1" t="s">
        <v>4</v>
      </c>
      <c r="B3933">
        <v>8.26666666666667</v>
      </c>
      <c r="C3933">
        <v>8.26666666666667</v>
      </c>
      <c r="D3933" t="b">
        <v>1</v>
      </c>
    </row>
    <row r="3934" spans="1:4">
      <c r="A3934" s="1" t="s">
        <v>5</v>
      </c>
      <c r="B3934">
        <v>0.627763347763348</v>
      </c>
      <c r="C3934">
        <v>0.627763347763348</v>
      </c>
      <c r="D3934" t="b">
        <v>1</v>
      </c>
    </row>
    <row r="3935" spans="1:4">
      <c r="A3935" s="1" t="s">
        <v>6</v>
      </c>
      <c r="B3935">
        <v>6.53333333333333</v>
      </c>
      <c r="C3935">
        <v>6.53333333333333</v>
      </c>
      <c r="D3935" t="b">
        <v>1</v>
      </c>
    </row>
    <row r="3936" spans="1:4">
      <c r="A3936" s="1" t="s">
        <v>7</v>
      </c>
      <c r="B3936">
        <v>15</v>
      </c>
      <c r="C3936">
        <v>15</v>
      </c>
      <c r="D3936" t="b">
        <v>1</v>
      </c>
    </row>
    <row r="3937" spans="1:4">
      <c r="A3937" s="1" t="s">
        <v>663</v>
      </c>
    </row>
    <row r="3938" spans="1:4">
      <c r="A3938" s="1" t="s">
        <v>3</v>
      </c>
      <c r="B3938">
        <v>62</v>
      </c>
      <c r="C3938">
        <v>62</v>
      </c>
      <c r="D3938" t="b">
        <v>1</v>
      </c>
    </row>
    <row r="3939" spans="1:4">
      <c r="A3939" s="1" t="s">
        <v>4</v>
      </c>
      <c r="B3939">
        <v>8.26666666666667</v>
      </c>
      <c r="C3939">
        <v>8.26666666666667</v>
      </c>
      <c r="D3939" t="b">
        <v>1</v>
      </c>
    </row>
    <row r="3940" spans="1:4">
      <c r="A3940" s="1" t="s">
        <v>5</v>
      </c>
      <c r="B3940">
        <v>0.627763347763348</v>
      </c>
      <c r="C3940">
        <v>0.627763347763348</v>
      </c>
      <c r="D3940" t="b">
        <v>1</v>
      </c>
    </row>
    <row r="3941" spans="1:4">
      <c r="A3941" s="1" t="s">
        <v>6</v>
      </c>
      <c r="B3941">
        <v>6.53333333333333</v>
      </c>
      <c r="C3941">
        <v>6.53333333333333</v>
      </c>
      <c r="D3941" t="b">
        <v>1</v>
      </c>
    </row>
    <row r="3942" spans="1:4">
      <c r="A3942" s="1" t="s">
        <v>7</v>
      </c>
      <c r="B3942">
        <v>15</v>
      </c>
      <c r="C3942">
        <v>15</v>
      </c>
      <c r="D3942" t="b">
        <v>1</v>
      </c>
    </row>
    <row r="3943" spans="1:4">
      <c r="A3943" s="1" t="s">
        <v>664</v>
      </c>
    </row>
    <row r="3944" spans="1:4">
      <c r="A3944" s="1" t="s">
        <v>3</v>
      </c>
      <c r="B3944">
        <v>62</v>
      </c>
      <c r="C3944">
        <v>62</v>
      </c>
      <c r="D3944" t="b">
        <v>1</v>
      </c>
    </row>
    <row r="3945" spans="1:4">
      <c r="A3945" s="1" t="s">
        <v>4</v>
      </c>
      <c r="B3945">
        <v>8.26666666666667</v>
      </c>
      <c r="C3945">
        <v>8.26666666666667</v>
      </c>
      <c r="D3945" t="b">
        <v>1</v>
      </c>
    </row>
    <row r="3946" spans="1:4">
      <c r="A3946" s="1" t="s">
        <v>5</v>
      </c>
      <c r="B3946">
        <v>0.627763347763348</v>
      </c>
      <c r="C3946">
        <v>0.627763347763348</v>
      </c>
      <c r="D3946" t="b">
        <v>1</v>
      </c>
    </row>
    <row r="3947" spans="1:4">
      <c r="A3947" s="1" t="s">
        <v>6</v>
      </c>
      <c r="B3947">
        <v>6.53333333333333</v>
      </c>
      <c r="C3947">
        <v>6.53333333333333</v>
      </c>
      <c r="D3947" t="b">
        <v>1</v>
      </c>
    </row>
    <row r="3948" spans="1:4">
      <c r="A3948" s="1" t="s">
        <v>7</v>
      </c>
      <c r="B3948">
        <v>15</v>
      </c>
      <c r="C3948">
        <v>15</v>
      </c>
      <c r="D3948" t="b">
        <v>1</v>
      </c>
    </row>
    <row r="3949" spans="1:4">
      <c r="A3949" s="1" t="s">
        <v>665</v>
      </c>
    </row>
    <row r="3950" spans="1:4">
      <c r="A3950" s="1" t="s">
        <v>3</v>
      </c>
      <c r="B3950">
        <v>62</v>
      </c>
      <c r="C3950">
        <v>62</v>
      </c>
      <c r="D3950" t="b">
        <v>1</v>
      </c>
    </row>
    <row r="3951" spans="1:4">
      <c r="A3951" s="1" t="s">
        <v>4</v>
      </c>
      <c r="B3951">
        <v>8.26666666666667</v>
      </c>
      <c r="C3951">
        <v>8.26666666666667</v>
      </c>
      <c r="D3951" t="b">
        <v>1</v>
      </c>
    </row>
    <row r="3952" spans="1:4">
      <c r="A3952" s="1" t="s">
        <v>5</v>
      </c>
      <c r="B3952">
        <v>0.627763347763348</v>
      </c>
      <c r="C3952">
        <v>0.627763347763348</v>
      </c>
      <c r="D3952" t="b">
        <v>1</v>
      </c>
    </row>
    <row r="3953" spans="1:4">
      <c r="A3953" s="1" t="s">
        <v>6</v>
      </c>
      <c r="B3953">
        <v>6.53333333333333</v>
      </c>
      <c r="C3953">
        <v>6.53333333333333</v>
      </c>
      <c r="D3953" t="b">
        <v>1</v>
      </c>
    </row>
    <row r="3954" spans="1:4">
      <c r="A3954" s="1" t="s">
        <v>7</v>
      </c>
      <c r="B3954">
        <v>15</v>
      </c>
      <c r="C3954">
        <v>15</v>
      </c>
      <c r="D3954" t="b">
        <v>1</v>
      </c>
    </row>
    <row r="3955" spans="1:4">
      <c r="A3955" s="1" t="s">
        <v>666</v>
      </c>
    </row>
    <row r="3956" spans="1:4">
      <c r="A3956" s="1" t="s">
        <v>3</v>
      </c>
      <c r="B3956">
        <v>62</v>
      </c>
      <c r="C3956">
        <v>62</v>
      </c>
      <c r="D3956" t="b">
        <v>1</v>
      </c>
    </row>
    <row r="3957" spans="1:4">
      <c r="A3957" s="1" t="s">
        <v>4</v>
      </c>
      <c r="B3957">
        <v>8.26666666666667</v>
      </c>
      <c r="C3957">
        <v>8.26666666666667</v>
      </c>
      <c r="D3957" t="b">
        <v>1</v>
      </c>
    </row>
    <row r="3958" spans="1:4">
      <c r="A3958" s="1" t="s">
        <v>5</v>
      </c>
      <c r="B3958">
        <v>0.627763347763348</v>
      </c>
      <c r="C3958">
        <v>0.627763347763348</v>
      </c>
      <c r="D3958" t="b">
        <v>1</v>
      </c>
    </row>
    <row r="3959" spans="1:4">
      <c r="A3959" s="1" t="s">
        <v>6</v>
      </c>
      <c r="B3959">
        <v>6.53333333333333</v>
      </c>
      <c r="C3959">
        <v>6.53333333333333</v>
      </c>
      <c r="D3959" t="b">
        <v>1</v>
      </c>
    </row>
    <row r="3960" spans="1:4">
      <c r="A3960" s="1" t="s">
        <v>7</v>
      </c>
      <c r="B3960">
        <v>15</v>
      </c>
      <c r="C3960">
        <v>15</v>
      </c>
      <c r="D3960" t="b">
        <v>1</v>
      </c>
    </row>
    <row r="3961" spans="1:4">
      <c r="A3961" s="1" t="s">
        <v>667</v>
      </c>
    </row>
    <row r="3962" spans="1:4">
      <c r="A3962" s="1" t="s">
        <v>3</v>
      </c>
      <c r="B3962">
        <v>62</v>
      </c>
      <c r="C3962">
        <v>62</v>
      </c>
      <c r="D3962" t="b">
        <v>1</v>
      </c>
    </row>
    <row r="3963" spans="1:4">
      <c r="A3963" s="1" t="s">
        <v>4</v>
      </c>
      <c r="B3963">
        <v>8.26666666666667</v>
      </c>
      <c r="C3963">
        <v>8.26666666666667</v>
      </c>
      <c r="D3963" t="b">
        <v>1</v>
      </c>
    </row>
    <row r="3964" spans="1:4">
      <c r="A3964" s="1" t="s">
        <v>5</v>
      </c>
      <c r="B3964">
        <v>0.627763347763348</v>
      </c>
      <c r="C3964">
        <v>0.627763347763348</v>
      </c>
      <c r="D3964" t="b">
        <v>1</v>
      </c>
    </row>
    <row r="3965" spans="1:4">
      <c r="A3965" s="1" t="s">
        <v>6</v>
      </c>
      <c r="B3965">
        <v>6.53333333333333</v>
      </c>
      <c r="C3965">
        <v>6.53333333333333</v>
      </c>
      <c r="D3965" t="b">
        <v>1</v>
      </c>
    </row>
    <row r="3966" spans="1:4">
      <c r="A3966" s="1" t="s">
        <v>7</v>
      </c>
      <c r="B3966">
        <v>15</v>
      </c>
      <c r="C3966">
        <v>15</v>
      </c>
      <c r="D3966" t="b">
        <v>1</v>
      </c>
    </row>
    <row r="3967" spans="1:4">
      <c r="A3967" s="1" t="s">
        <v>668</v>
      </c>
    </row>
    <row r="3968" spans="1:4">
      <c r="A3968" s="1" t="s">
        <v>3</v>
      </c>
      <c r="B3968">
        <v>62</v>
      </c>
      <c r="C3968">
        <v>62</v>
      </c>
      <c r="D3968" t="b">
        <v>1</v>
      </c>
    </row>
    <row r="3969" spans="1:4">
      <c r="A3969" s="1" t="s">
        <v>4</v>
      </c>
      <c r="B3969">
        <v>8.26666666666667</v>
      </c>
      <c r="C3969">
        <v>8.26666666666667</v>
      </c>
      <c r="D3969" t="b">
        <v>1</v>
      </c>
    </row>
    <row r="3970" spans="1:4">
      <c r="A3970" s="1" t="s">
        <v>5</v>
      </c>
      <c r="B3970">
        <v>0.627763347763348</v>
      </c>
      <c r="C3970">
        <v>0.627763347763348</v>
      </c>
      <c r="D3970" t="b">
        <v>1</v>
      </c>
    </row>
    <row r="3971" spans="1:4">
      <c r="A3971" s="1" t="s">
        <v>6</v>
      </c>
      <c r="B3971">
        <v>6.53333333333333</v>
      </c>
      <c r="C3971">
        <v>6.53333333333333</v>
      </c>
      <c r="D3971" t="b">
        <v>1</v>
      </c>
    </row>
    <row r="3972" spans="1:4">
      <c r="A3972" s="1" t="s">
        <v>7</v>
      </c>
      <c r="B3972">
        <v>15</v>
      </c>
      <c r="C3972">
        <v>15</v>
      </c>
      <c r="D3972" t="b">
        <v>1</v>
      </c>
    </row>
    <row r="3973" spans="1:4">
      <c r="A3973" s="1" t="s">
        <v>669</v>
      </c>
    </row>
    <row r="3974" spans="1:4">
      <c r="A3974" s="1" t="s">
        <v>3</v>
      </c>
      <c r="B3974">
        <v>62</v>
      </c>
      <c r="C3974">
        <v>62</v>
      </c>
      <c r="D3974" t="b">
        <v>1</v>
      </c>
    </row>
    <row r="3975" spans="1:4">
      <c r="A3975" s="1" t="s">
        <v>4</v>
      </c>
      <c r="B3975">
        <v>8.26666666666667</v>
      </c>
      <c r="C3975">
        <v>8.26666666666667</v>
      </c>
      <c r="D3975" t="b">
        <v>1</v>
      </c>
    </row>
    <row r="3976" spans="1:4">
      <c r="A3976" s="1" t="s">
        <v>5</v>
      </c>
      <c r="B3976">
        <v>0.627763347763348</v>
      </c>
      <c r="C3976">
        <v>0.627763347763348</v>
      </c>
      <c r="D3976" t="b">
        <v>1</v>
      </c>
    </row>
    <row r="3977" spans="1:4">
      <c r="A3977" s="1" t="s">
        <v>6</v>
      </c>
      <c r="B3977">
        <v>6.53333333333333</v>
      </c>
      <c r="C3977">
        <v>6.53333333333333</v>
      </c>
      <c r="D3977" t="b">
        <v>1</v>
      </c>
    </row>
    <row r="3978" spans="1:4">
      <c r="A3978" s="1" t="s">
        <v>7</v>
      </c>
      <c r="B3978">
        <v>15</v>
      </c>
      <c r="C3978">
        <v>15</v>
      </c>
      <c r="D3978" t="b">
        <v>1</v>
      </c>
    </row>
    <row r="3979" spans="1:4">
      <c r="A3979" s="1" t="s">
        <v>670</v>
      </c>
    </row>
    <row r="3980" spans="1:4">
      <c r="A3980" s="1" t="s">
        <v>3</v>
      </c>
      <c r="B3980">
        <v>62</v>
      </c>
      <c r="C3980">
        <v>62</v>
      </c>
      <c r="D3980" t="b">
        <v>1</v>
      </c>
    </row>
    <row r="3981" spans="1:4">
      <c r="A3981" s="1" t="s">
        <v>4</v>
      </c>
      <c r="B3981">
        <v>8.26666666666667</v>
      </c>
      <c r="C3981">
        <v>8.26666666666667</v>
      </c>
      <c r="D3981" t="b">
        <v>1</v>
      </c>
    </row>
    <row r="3982" spans="1:4">
      <c r="A3982" s="1" t="s">
        <v>5</v>
      </c>
      <c r="B3982">
        <v>0.627763347763348</v>
      </c>
      <c r="C3982">
        <v>0.627763347763348</v>
      </c>
      <c r="D3982" t="b">
        <v>1</v>
      </c>
    </row>
    <row r="3983" spans="1:4">
      <c r="A3983" s="1" t="s">
        <v>6</v>
      </c>
      <c r="B3983">
        <v>6.53333333333333</v>
      </c>
      <c r="C3983">
        <v>6.53333333333333</v>
      </c>
      <c r="D3983" t="b">
        <v>1</v>
      </c>
    </row>
    <row r="3984" spans="1:4">
      <c r="A3984" s="1" t="s">
        <v>7</v>
      </c>
      <c r="B3984">
        <v>15</v>
      </c>
      <c r="C3984">
        <v>15</v>
      </c>
      <c r="D3984" t="b">
        <v>1</v>
      </c>
    </row>
    <row r="3985" spans="1:4">
      <c r="A3985" s="1" t="s">
        <v>671</v>
      </c>
    </row>
    <row r="3986" spans="1:4">
      <c r="A3986" s="1" t="s">
        <v>3</v>
      </c>
      <c r="B3986">
        <v>62</v>
      </c>
      <c r="C3986">
        <v>62</v>
      </c>
      <c r="D3986" t="b">
        <v>1</v>
      </c>
    </row>
    <row r="3987" spans="1:4">
      <c r="A3987" s="1" t="s">
        <v>4</v>
      </c>
      <c r="B3987">
        <v>8.26666666666667</v>
      </c>
      <c r="C3987">
        <v>8.26666666666667</v>
      </c>
      <c r="D3987" t="b">
        <v>1</v>
      </c>
    </row>
    <row r="3988" spans="1:4">
      <c r="A3988" s="1" t="s">
        <v>5</v>
      </c>
      <c r="B3988">
        <v>0.627763347763348</v>
      </c>
      <c r="C3988">
        <v>0.627763347763348</v>
      </c>
      <c r="D3988" t="b">
        <v>1</v>
      </c>
    </row>
    <row r="3989" spans="1:4">
      <c r="A3989" s="1" t="s">
        <v>6</v>
      </c>
      <c r="B3989">
        <v>6.53333333333333</v>
      </c>
      <c r="C3989">
        <v>6.53333333333333</v>
      </c>
      <c r="D3989" t="b">
        <v>1</v>
      </c>
    </row>
    <row r="3990" spans="1:4">
      <c r="A3990" s="1" t="s">
        <v>7</v>
      </c>
      <c r="B3990">
        <v>15</v>
      </c>
      <c r="C3990">
        <v>15</v>
      </c>
      <c r="D3990" t="b">
        <v>1</v>
      </c>
    </row>
    <row r="3991" spans="1:4">
      <c r="A3991" s="1" t="s">
        <v>672</v>
      </c>
    </row>
    <row r="3992" spans="1:4">
      <c r="A3992" s="1" t="s">
        <v>3</v>
      </c>
      <c r="B3992">
        <v>58</v>
      </c>
      <c r="C3992">
        <v>62</v>
      </c>
      <c r="D3992" t="b">
        <v>0</v>
      </c>
    </row>
    <row r="3993" spans="1:4">
      <c r="A3993" s="1" t="s">
        <v>4</v>
      </c>
      <c r="B3993">
        <v>7.73333333333333</v>
      </c>
      <c r="C3993">
        <v>8.26666666666667</v>
      </c>
      <c r="D3993" t="b">
        <v>0</v>
      </c>
    </row>
    <row r="3994" spans="1:4">
      <c r="A3994" s="1" t="s">
        <v>5</v>
      </c>
      <c r="B3994">
        <v>0.575517075517075</v>
      </c>
      <c r="C3994">
        <v>0.627763347763348</v>
      </c>
      <c r="D3994" t="b">
        <v>0</v>
      </c>
    </row>
    <row r="3995" spans="1:4">
      <c r="A3995" s="1" t="s">
        <v>6</v>
      </c>
      <c r="B3995">
        <v>6</v>
      </c>
      <c r="C3995">
        <v>6.53333333333333</v>
      </c>
      <c r="D3995" t="b">
        <v>0</v>
      </c>
    </row>
    <row r="3996" spans="1:4">
      <c r="A3996" s="1" t="s">
        <v>7</v>
      </c>
      <c r="B3996">
        <v>15</v>
      </c>
      <c r="C3996">
        <v>15</v>
      </c>
      <c r="D3996" t="b">
        <v>1</v>
      </c>
    </row>
    <row r="3997" spans="1:4">
      <c r="A3997" s="1" t="s">
        <v>673</v>
      </c>
    </row>
    <row r="3998" spans="1:4">
      <c r="A3998" s="1" t="s">
        <v>3</v>
      </c>
      <c r="B3998">
        <v>62</v>
      </c>
      <c r="C3998">
        <v>62</v>
      </c>
      <c r="D3998" t="b">
        <v>1</v>
      </c>
    </row>
    <row r="3999" spans="1:4">
      <c r="A3999" s="1" t="s">
        <v>4</v>
      </c>
      <c r="B3999">
        <v>8.26666666666667</v>
      </c>
      <c r="C3999">
        <v>8.26666666666667</v>
      </c>
      <c r="D3999" t="b">
        <v>1</v>
      </c>
    </row>
    <row r="4000" spans="1:4">
      <c r="A4000" s="1" t="s">
        <v>5</v>
      </c>
      <c r="B4000">
        <v>0.627763347763348</v>
      </c>
      <c r="C4000">
        <v>0.627763347763348</v>
      </c>
      <c r="D4000" t="b">
        <v>1</v>
      </c>
    </row>
    <row r="4001" spans="1:4">
      <c r="A4001" s="1" t="s">
        <v>6</v>
      </c>
      <c r="B4001">
        <v>6.53333333333333</v>
      </c>
      <c r="C4001">
        <v>6.53333333333333</v>
      </c>
      <c r="D4001" t="b">
        <v>1</v>
      </c>
    </row>
    <row r="4002" spans="1:4">
      <c r="A4002" s="1" t="s">
        <v>7</v>
      </c>
      <c r="B4002">
        <v>15</v>
      </c>
      <c r="C4002">
        <v>15</v>
      </c>
      <c r="D4002" t="b">
        <v>1</v>
      </c>
    </row>
    <row r="4003" spans="1:4">
      <c r="A4003" s="1" t="s">
        <v>674</v>
      </c>
    </row>
    <row r="4004" spans="1:4">
      <c r="A4004" s="1" t="s">
        <v>3</v>
      </c>
      <c r="B4004">
        <v>62</v>
      </c>
      <c r="C4004">
        <v>62</v>
      </c>
      <c r="D4004" t="b">
        <v>1</v>
      </c>
    </row>
    <row r="4005" spans="1:4">
      <c r="A4005" s="1" t="s">
        <v>4</v>
      </c>
      <c r="B4005">
        <v>8.26666666666667</v>
      </c>
      <c r="C4005">
        <v>8.26666666666667</v>
      </c>
      <c r="D4005" t="b">
        <v>1</v>
      </c>
    </row>
    <row r="4006" spans="1:4">
      <c r="A4006" s="1" t="s">
        <v>5</v>
      </c>
      <c r="B4006">
        <v>0.627763347763348</v>
      </c>
      <c r="C4006">
        <v>0.627763347763348</v>
      </c>
      <c r="D4006" t="b">
        <v>1</v>
      </c>
    </row>
    <row r="4007" spans="1:4">
      <c r="A4007" s="1" t="s">
        <v>6</v>
      </c>
      <c r="B4007">
        <v>6.53333333333333</v>
      </c>
      <c r="C4007">
        <v>6.53333333333333</v>
      </c>
      <c r="D4007" t="b">
        <v>1</v>
      </c>
    </row>
    <row r="4008" spans="1:4">
      <c r="A4008" s="1" t="s">
        <v>7</v>
      </c>
      <c r="B4008">
        <v>15</v>
      </c>
      <c r="C4008">
        <v>15</v>
      </c>
      <c r="D4008" t="b">
        <v>1</v>
      </c>
    </row>
    <row r="4009" spans="1:4">
      <c r="A4009" s="1" t="s">
        <v>675</v>
      </c>
    </row>
    <row r="4010" spans="1:4">
      <c r="A4010" s="1" t="s">
        <v>3</v>
      </c>
      <c r="B4010">
        <v>62</v>
      </c>
      <c r="C4010">
        <v>62</v>
      </c>
      <c r="D4010" t="b">
        <v>1</v>
      </c>
    </row>
    <row r="4011" spans="1:4">
      <c r="A4011" s="1" t="s">
        <v>4</v>
      </c>
      <c r="B4011">
        <v>8.26666666666667</v>
      </c>
      <c r="C4011">
        <v>8.26666666666667</v>
      </c>
      <c r="D4011" t="b">
        <v>1</v>
      </c>
    </row>
    <row r="4012" spans="1:4">
      <c r="A4012" s="1" t="s">
        <v>5</v>
      </c>
      <c r="B4012">
        <v>0.627763347763348</v>
      </c>
      <c r="C4012">
        <v>0.627763347763348</v>
      </c>
      <c r="D4012" t="b">
        <v>1</v>
      </c>
    </row>
    <row r="4013" spans="1:4">
      <c r="A4013" s="1" t="s">
        <v>6</v>
      </c>
      <c r="B4013">
        <v>6.53333333333333</v>
      </c>
      <c r="C4013">
        <v>6.53333333333333</v>
      </c>
      <c r="D4013" t="b">
        <v>1</v>
      </c>
    </row>
    <row r="4014" spans="1:4">
      <c r="A4014" s="1" t="s">
        <v>7</v>
      </c>
      <c r="B4014">
        <v>15</v>
      </c>
      <c r="C4014">
        <v>15</v>
      </c>
      <c r="D4014" t="b">
        <v>1</v>
      </c>
    </row>
    <row r="4015" spans="1:4">
      <c r="A4015" s="1" t="s">
        <v>676</v>
      </c>
    </row>
    <row r="4016" spans="1:4">
      <c r="A4016" s="1" t="s">
        <v>3</v>
      </c>
      <c r="B4016">
        <v>62</v>
      </c>
      <c r="C4016">
        <v>62</v>
      </c>
      <c r="D4016" t="b">
        <v>1</v>
      </c>
    </row>
    <row r="4017" spans="1:4">
      <c r="A4017" s="1" t="s">
        <v>4</v>
      </c>
      <c r="B4017">
        <v>8.26666666666667</v>
      </c>
      <c r="C4017">
        <v>8.26666666666667</v>
      </c>
      <c r="D4017" t="b">
        <v>1</v>
      </c>
    </row>
    <row r="4018" spans="1:4">
      <c r="A4018" s="1" t="s">
        <v>5</v>
      </c>
      <c r="B4018">
        <v>0.627763347763348</v>
      </c>
      <c r="C4018">
        <v>0.627763347763348</v>
      </c>
      <c r="D4018" t="b">
        <v>1</v>
      </c>
    </row>
    <row r="4019" spans="1:4">
      <c r="A4019" s="1" t="s">
        <v>6</v>
      </c>
      <c r="B4019">
        <v>6.53333333333333</v>
      </c>
      <c r="C4019">
        <v>6.53333333333333</v>
      </c>
      <c r="D4019" t="b">
        <v>1</v>
      </c>
    </row>
    <row r="4020" spans="1:4">
      <c r="A4020" s="1" t="s">
        <v>7</v>
      </c>
      <c r="B4020">
        <v>15</v>
      </c>
      <c r="C4020">
        <v>15</v>
      </c>
      <c r="D4020" t="b">
        <v>1</v>
      </c>
    </row>
    <row r="4021" spans="1:4">
      <c r="A4021" s="1" t="s">
        <v>677</v>
      </c>
    </row>
    <row r="4022" spans="1:4">
      <c r="A4022" s="1" t="s">
        <v>3</v>
      </c>
      <c r="B4022">
        <v>62</v>
      </c>
      <c r="C4022">
        <v>62</v>
      </c>
      <c r="D4022" t="b">
        <v>1</v>
      </c>
    </row>
    <row r="4023" spans="1:4">
      <c r="A4023" s="1" t="s">
        <v>4</v>
      </c>
      <c r="B4023">
        <v>8.26666666666667</v>
      </c>
      <c r="C4023">
        <v>8.26666666666667</v>
      </c>
      <c r="D4023" t="b">
        <v>1</v>
      </c>
    </row>
    <row r="4024" spans="1:4">
      <c r="A4024" s="1" t="s">
        <v>5</v>
      </c>
      <c r="B4024">
        <v>0.627763347763348</v>
      </c>
      <c r="C4024">
        <v>0.627763347763348</v>
      </c>
      <c r="D4024" t="b">
        <v>1</v>
      </c>
    </row>
    <row r="4025" spans="1:4">
      <c r="A4025" s="1" t="s">
        <v>6</v>
      </c>
      <c r="B4025">
        <v>6.53333333333333</v>
      </c>
      <c r="C4025">
        <v>6.53333333333333</v>
      </c>
      <c r="D4025" t="b">
        <v>1</v>
      </c>
    </row>
    <row r="4026" spans="1:4">
      <c r="A4026" s="1" t="s">
        <v>7</v>
      </c>
      <c r="B4026">
        <v>15</v>
      </c>
      <c r="C4026">
        <v>15</v>
      </c>
      <c r="D4026" t="b">
        <v>1</v>
      </c>
    </row>
    <row r="4027" spans="1:4">
      <c r="A4027" s="1" t="s">
        <v>678</v>
      </c>
    </row>
    <row r="4028" spans="1:4">
      <c r="A4028" s="1" t="s">
        <v>3</v>
      </c>
      <c r="B4028">
        <v>62</v>
      </c>
      <c r="C4028">
        <v>62</v>
      </c>
      <c r="D4028" t="b">
        <v>1</v>
      </c>
    </row>
    <row r="4029" spans="1:4">
      <c r="A4029" s="1" t="s">
        <v>4</v>
      </c>
      <c r="B4029">
        <v>8.26666666666667</v>
      </c>
      <c r="C4029">
        <v>8.26666666666667</v>
      </c>
      <c r="D4029" t="b">
        <v>1</v>
      </c>
    </row>
    <row r="4030" spans="1:4">
      <c r="A4030" s="1" t="s">
        <v>5</v>
      </c>
      <c r="B4030">
        <v>0.627763347763348</v>
      </c>
      <c r="C4030">
        <v>0.627763347763348</v>
      </c>
      <c r="D4030" t="b">
        <v>1</v>
      </c>
    </row>
    <row r="4031" spans="1:4">
      <c r="A4031" s="1" t="s">
        <v>6</v>
      </c>
      <c r="B4031">
        <v>6.53333333333333</v>
      </c>
      <c r="C4031">
        <v>6.53333333333333</v>
      </c>
      <c r="D4031" t="b">
        <v>1</v>
      </c>
    </row>
    <row r="4032" spans="1:4">
      <c r="A4032" s="1" t="s">
        <v>7</v>
      </c>
      <c r="B4032">
        <v>15</v>
      </c>
      <c r="C4032">
        <v>15</v>
      </c>
      <c r="D4032" t="b">
        <v>1</v>
      </c>
    </row>
    <row r="4033" spans="1:4">
      <c r="A4033" s="1" t="s">
        <v>679</v>
      </c>
    </row>
    <row r="4034" spans="1:4">
      <c r="A4034" s="1" t="s">
        <v>3</v>
      </c>
      <c r="B4034">
        <v>62</v>
      </c>
      <c r="C4034">
        <v>62</v>
      </c>
      <c r="D4034" t="b">
        <v>1</v>
      </c>
    </row>
    <row r="4035" spans="1:4">
      <c r="A4035" s="1" t="s">
        <v>4</v>
      </c>
      <c r="B4035">
        <v>8.26666666666667</v>
      </c>
      <c r="C4035">
        <v>8.26666666666667</v>
      </c>
      <c r="D4035" t="b">
        <v>1</v>
      </c>
    </row>
    <row r="4036" spans="1:4">
      <c r="A4036" s="1" t="s">
        <v>5</v>
      </c>
      <c r="B4036">
        <v>0.627763347763348</v>
      </c>
      <c r="C4036">
        <v>0.627763347763348</v>
      </c>
      <c r="D4036" t="b">
        <v>1</v>
      </c>
    </row>
    <row r="4037" spans="1:4">
      <c r="A4037" s="1" t="s">
        <v>6</v>
      </c>
      <c r="B4037">
        <v>6.53333333333333</v>
      </c>
      <c r="C4037">
        <v>6.53333333333333</v>
      </c>
      <c r="D4037" t="b">
        <v>1</v>
      </c>
    </row>
    <row r="4038" spans="1:4">
      <c r="A4038" s="1" t="s">
        <v>7</v>
      </c>
      <c r="B4038">
        <v>15</v>
      </c>
      <c r="C4038">
        <v>15</v>
      </c>
      <c r="D4038" t="b">
        <v>1</v>
      </c>
    </row>
    <row r="4039" spans="1:4">
      <c r="A4039" s="1" t="s">
        <v>680</v>
      </c>
    </row>
    <row r="4040" spans="1:4">
      <c r="A4040" s="1" t="s">
        <v>3</v>
      </c>
      <c r="B4040">
        <v>62</v>
      </c>
      <c r="C4040">
        <v>62</v>
      </c>
      <c r="D4040" t="b">
        <v>1</v>
      </c>
    </row>
    <row r="4041" spans="1:4">
      <c r="A4041" s="1" t="s">
        <v>4</v>
      </c>
      <c r="B4041">
        <v>8.26666666666667</v>
      </c>
      <c r="C4041">
        <v>8.26666666666667</v>
      </c>
      <c r="D4041" t="b">
        <v>1</v>
      </c>
    </row>
    <row r="4042" spans="1:4">
      <c r="A4042" s="1" t="s">
        <v>5</v>
      </c>
      <c r="B4042">
        <v>0.627763347763348</v>
      </c>
      <c r="C4042">
        <v>0.627763347763348</v>
      </c>
      <c r="D4042" t="b">
        <v>1</v>
      </c>
    </row>
    <row r="4043" spans="1:4">
      <c r="A4043" s="1" t="s">
        <v>6</v>
      </c>
      <c r="B4043">
        <v>6.53333333333333</v>
      </c>
      <c r="C4043">
        <v>6.53333333333333</v>
      </c>
      <c r="D4043" t="b">
        <v>1</v>
      </c>
    </row>
    <row r="4044" spans="1:4">
      <c r="A4044" s="1" t="s">
        <v>7</v>
      </c>
      <c r="B4044">
        <v>15</v>
      </c>
      <c r="C4044">
        <v>15</v>
      </c>
      <c r="D4044" t="b">
        <v>1</v>
      </c>
    </row>
    <row r="4045" spans="1:4">
      <c r="A4045" s="1" t="s">
        <v>681</v>
      </c>
    </row>
    <row r="4046" spans="1:4">
      <c r="A4046" s="1" t="s">
        <v>3</v>
      </c>
      <c r="B4046">
        <v>62</v>
      </c>
      <c r="C4046">
        <v>62</v>
      </c>
      <c r="D4046" t="b">
        <v>1</v>
      </c>
    </row>
    <row r="4047" spans="1:4">
      <c r="A4047" s="1" t="s">
        <v>4</v>
      </c>
      <c r="B4047">
        <v>8.26666666666667</v>
      </c>
      <c r="C4047">
        <v>8.26666666666667</v>
      </c>
      <c r="D4047" t="b">
        <v>1</v>
      </c>
    </row>
    <row r="4048" spans="1:4">
      <c r="A4048" s="1" t="s">
        <v>5</v>
      </c>
      <c r="B4048">
        <v>0.627763347763348</v>
      </c>
      <c r="C4048">
        <v>0.627763347763348</v>
      </c>
      <c r="D4048" t="b">
        <v>1</v>
      </c>
    </row>
    <row r="4049" spans="1:4">
      <c r="A4049" s="1" t="s">
        <v>6</v>
      </c>
      <c r="B4049">
        <v>6.53333333333333</v>
      </c>
      <c r="C4049">
        <v>6.53333333333333</v>
      </c>
      <c r="D4049" t="b">
        <v>1</v>
      </c>
    </row>
    <row r="4050" spans="1:4">
      <c r="A4050" s="1" t="s">
        <v>7</v>
      </c>
      <c r="B4050">
        <v>15</v>
      </c>
      <c r="C4050">
        <v>15</v>
      </c>
      <c r="D4050" t="b">
        <v>1</v>
      </c>
    </row>
    <row r="4051" spans="1:4">
      <c r="A4051" s="1" t="s">
        <v>682</v>
      </c>
    </row>
    <row r="4052" spans="1:4">
      <c r="A4052" s="1" t="s">
        <v>3</v>
      </c>
      <c r="B4052">
        <v>62</v>
      </c>
      <c r="C4052">
        <v>62</v>
      </c>
      <c r="D4052" t="b">
        <v>1</v>
      </c>
    </row>
    <row r="4053" spans="1:4">
      <c r="A4053" s="1" t="s">
        <v>4</v>
      </c>
      <c r="B4053">
        <v>8.26666666666667</v>
      </c>
      <c r="C4053">
        <v>8.26666666666667</v>
      </c>
      <c r="D4053" t="b">
        <v>1</v>
      </c>
    </row>
    <row r="4054" spans="1:4">
      <c r="A4054" s="1" t="s">
        <v>5</v>
      </c>
      <c r="B4054">
        <v>0.627763347763348</v>
      </c>
      <c r="C4054">
        <v>0.627763347763348</v>
      </c>
      <c r="D4054" t="b">
        <v>1</v>
      </c>
    </row>
    <row r="4055" spans="1:4">
      <c r="A4055" s="1" t="s">
        <v>6</v>
      </c>
      <c r="B4055">
        <v>6.53333333333333</v>
      </c>
      <c r="C4055">
        <v>6.53333333333333</v>
      </c>
      <c r="D4055" t="b">
        <v>1</v>
      </c>
    </row>
    <row r="4056" spans="1:4">
      <c r="A4056" s="1" t="s">
        <v>7</v>
      </c>
      <c r="B4056">
        <v>15</v>
      </c>
      <c r="C4056">
        <v>15</v>
      </c>
      <c r="D4056" t="b">
        <v>1</v>
      </c>
    </row>
    <row r="4057" spans="1:4">
      <c r="A4057" s="1" t="s">
        <v>683</v>
      </c>
    </row>
    <row r="4058" spans="1:4">
      <c r="A4058" s="1" t="s">
        <v>3</v>
      </c>
      <c r="B4058">
        <v>62</v>
      </c>
      <c r="C4058">
        <v>62</v>
      </c>
      <c r="D4058" t="b">
        <v>1</v>
      </c>
    </row>
    <row r="4059" spans="1:4">
      <c r="A4059" s="1" t="s">
        <v>4</v>
      </c>
      <c r="B4059">
        <v>8.26666666666667</v>
      </c>
      <c r="C4059">
        <v>8.26666666666667</v>
      </c>
      <c r="D4059" t="b">
        <v>1</v>
      </c>
    </row>
    <row r="4060" spans="1:4">
      <c r="A4060" s="1" t="s">
        <v>5</v>
      </c>
      <c r="B4060">
        <v>0.627763347763348</v>
      </c>
      <c r="C4060">
        <v>0.627763347763348</v>
      </c>
      <c r="D4060" t="b">
        <v>1</v>
      </c>
    </row>
    <row r="4061" spans="1:4">
      <c r="A4061" s="1" t="s">
        <v>6</v>
      </c>
      <c r="B4061">
        <v>6.53333333333333</v>
      </c>
      <c r="C4061">
        <v>6.53333333333333</v>
      </c>
      <c r="D4061" t="b">
        <v>1</v>
      </c>
    </row>
    <row r="4062" spans="1:4">
      <c r="A4062" s="1" t="s">
        <v>7</v>
      </c>
      <c r="B4062">
        <v>15</v>
      </c>
      <c r="C4062">
        <v>15</v>
      </c>
      <c r="D4062" t="b">
        <v>1</v>
      </c>
    </row>
    <row r="4063" spans="1:4">
      <c r="A4063" s="1" t="s">
        <v>684</v>
      </c>
    </row>
    <row r="4064" spans="1:4">
      <c r="A4064" s="1" t="s">
        <v>3</v>
      </c>
      <c r="B4064">
        <v>62</v>
      </c>
      <c r="C4064">
        <v>62</v>
      </c>
      <c r="D4064" t="b">
        <v>1</v>
      </c>
    </row>
    <row r="4065" spans="1:4">
      <c r="A4065" s="1" t="s">
        <v>4</v>
      </c>
      <c r="B4065">
        <v>8.26666666666667</v>
      </c>
      <c r="C4065">
        <v>8.26666666666667</v>
      </c>
      <c r="D4065" t="b">
        <v>1</v>
      </c>
    </row>
    <row r="4066" spans="1:4">
      <c r="A4066" s="1" t="s">
        <v>5</v>
      </c>
      <c r="B4066">
        <v>0.627763347763348</v>
      </c>
      <c r="C4066">
        <v>0.627763347763348</v>
      </c>
      <c r="D4066" t="b">
        <v>1</v>
      </c>
    </row>
    <row r="4067" spans="1:4">
      <c r="A4067" s="1" t="s">
        <v>6</v>
      </c>
      <c r="B4067">
        <v>6.53333333333333</v>
      </c>
      <c r="C4067">
        <v>6.53333333333333</v>
      </c>
      <c r="D4067" t="b">
        <v>1</v>
      </c>
    </row>
    <row r="4068" spans="1:4">
      <c r="A4068" s="1" t="s">
        <v>7</v>
      </c>
      <c r="B4068">
        <v>15</v>
      </c>
      <c r="C4068">
        <v>15</v>
      </c>
      <c r="D4068" t="b">
        <v>1</v>
      </c>
    </row>
    <row r="4069" spans="1:4">
      <c r="A4069" s="1" t="s">
        <v>685</v>
      </c>
    </row>
    <row r="4070" spans="1:4">
      <c r="A4070" s="1" t="s">
        <v>3</v>
      </c>
      <c r="B4070">
        <v>62</v>
      </c>
      <c r="C4070">
        <v>62</v>
      </c>
      <c r="D4070" t="b">
        <v>1</v>
      </c>
    </row>
    <row r="4071" spans="1:4">
      <c r="A4071" s="1" t="s">
        <v>4</v>
      </c>
      <c r="B4071">
        <v>8.26666666666667</v>
      </c>
      <c r="C4071">
        <v>8.26666666666667</v>
      </c>
      <c r="D4071" t="b">
        <v>1</v>
      </c>
    </row>
    <row r="4072" spans="1:4">
      <c r="A4072" s="1" t="s">
        <v>5</v>
      </c>
      <c r="B4072">
        <v>0.627763347763348</v>
      </c>
      <c r="C4072">
        <v>0.627763347763348</v>
      </c>
      <c r="D4072" t="b">
        <v>1</v>
      </c>
    </row>
    <row r="4073" spans="1:4">
      <c r="A4073" s="1" t="s">
        <v>6</v>
      </c>
      <c r="B4073">
        <v>6.53333333333333</v>
      </c>
      <c r="C4073">
        <v>6.53333333333333</v>
      </c>
      <c r="D4073" t="b">
        <v>1</v>
      </c>
    </row>
    <row r="4074" spans="1:4">
      <c r="A4074" s="1" t="s">
        <v>7</v>
      </c>
      <c r="B4074">
        <v>15</v>
      </c>
      <c r="C4074">
        <v>15</v>
      </c>
      <c r="D4074" t="b">
        <v>1</v>
      </c>
    </row>
    <row r="4075" spans="1:4">
      <c r="A4075" s="1" t="s">
        <v>686</v>
      </c>
    </row>
    <row r="4076" spans="1:4">
      <c r="A4076" s="1" t="s">
        <v>3</v>
      </c>
      <c r="B4076">
        <v>62</v>
      </c>
      <c r="C4076">
        <v>62</v>
      </c>
      <c r="D4076" t="b">
        <v>1</v>
      </c>
    </row>
    <row r="4077" spans="1:4">
      <c r="A4077" s="1" t="s">
        <v>4</v>
      </c>
      <c r="B4077">
        <v>8.26666666666667</v>
      </c>
      <c r="C4077">
        <v>8.26666666666667</v>
      </c>
      <c r="D4077" t="b">
        <v>1</v>
      </c>
    </row>
    <row r="4078" spans="1:4">
      <c r="A4078" s="1" t="s">
        <v>5</v>
      </c>
      <c r="B4078">
        <v>0.627763347763348</v>
      </c>
      <c r="C4078">
        <v>0.627763347763348</v>
      </c>
      <c r="D4078" t="b">
        <v>1</v>
      </c>
    </row>
    <row r="4079" spans="1:4">
      <c r="A4079" s="1" t="s">
        <v>6</v>
      </c>
      <c r="B4079">
        <v>6.53333333333333</v>
      </c>
      <c r="C4079">
        <v>6.53333333333333</v>
      </c>
      <c r="D4079" t="b">
        <v>1</v>
      </c>
    </row>
    <row r="4080" spans="1:4">
      <c r="A4080" s="1" t="s">
        <v>7</v>
      </c>
      <c r="B4080">
        <v>15</v>
      </c>
      <c r="C4080">
        <v>15</v>
      </c>
      <c r="D4080" t="b">
        <v>1</v>
      </c>
    </row>
    <row r="4081" spans="1:4">
      <c r="A4081" s="1" t="s">
        <v>687</v>
      </c>
    </row>
    <row r="4082" spans="1:4">
      <c r="A4082" s="1" t="s">
        <v>3</v>
      </c>
      <c r="B4082">
        <v>62</v>
      </c>
      <c r="C4082">
        <v>62</v>
      </c>
      <c r="D4082" t="b">
        <v>1</v>
      </c>
    </row>
    <row r="4083" spans="1:4">
      <c r="A4083" s="1" t="s">
        <v>4</v>
      </c>
      <c r="B4083">
        <v>8.26666666666667</v>
      </c>
      <c r="C4083">
        <v>8.26666666666667</v>
      </c>
      <c r="D4083" t="b">
        <v>1</v>
      </c>
    </row>
    <row r="4084" spans="1:4">
      <c r="A4084" s="1" t="s">
        <v>5</v>
      </c>
      <c r="B4084">
        <v>0.627763347763348</v>
      </c>
      <c r="C4084">
        <v>0.627763347763348</v>
      </c>
      <c r="D4084" t="b">
        <v>1</v>
      </c>
    </row>
    <row r="4085" spans="1:4">
      <c r="A4085" s="1" t="s">
        <v>6</v>
      </c>
      <c r="B4085">
        <v>6.53333333333333</v>
      </c>
      <c r="C4085">
        <v>6.53333333333333</v>
      </c>
      <c r="D4085" t="b">
        <v>1</v>
      </c>
    </row>
    <row r="4086" spans="1:4">
      <c r="A4086" s="1" t="s">
        <v>7</v>
      </c>
      <c r="B4086">
        <v>15</v>
      </c>
      <c r="C4086">
        <v>15</v>
      </c>
      <c r="D4086" t="b">
        <v>1</v>
      </c>
    </row>
    <row r="4087" spans="1:4">
      <c r="A4087" s="1" t="s">
        <v>688</v>
      </c>
    </row>
    <row r="4088" spans="1:4">
      <c r="A4088" s="1" t="s">
        <v>3</v>
      </c>
      <c r="B4088">
        <v>62</v>
      </c>
      <c r="C4088">
        <v>62</v>
      </c>
      <c r="D4088" t="b">
        <v>1</v>
      </c>
    </row>
    <row r="4089" spans="1:4">
      <c r="A4089" s="1" t="s">
        <v>4</v>
      </c>
      <c r="B4089">
        <v>8.26666666666667</v>
      </c>
      <c r="C4089">
        <v>8.26666666666667</v>
      </c>
      <c r="D4089" t="b">
        <v>1</v>
      </c>
    </row>
    <row r="4090" spans="1:4">
      <c r="A4090" s="1" t="s">
        <v>5</v>
      </c>
      <c r="B4090">
        <v>0.627763347763348</v>
      </c>
      <c r="C4090">
        <v>0.627763347763348</v>
      </c>
      <c r="D4090" t="b">
        <v>1</v>
      </c>
    </row>
    <row r="4091" spans="1:4">
      <c r="A4091" s="1" t="s">
        <v>6</v>
      </c>
      <c r="B4091">
        <v>6.53333333333333</v>
      </c>
      <c r="C4091">
        <v>6.53333333333333</v>
      </c>
      <c r="D4091" t="b">
        <v>1</v>
      </c>
    </row>
    <row r="4092" spans="1:4">
      <c r="A4092" s="1" t="s">
        <v>7</v>
      </c>
      <c r="B4092">
        <v>15</v>
      </c>
      <c r="C4092">
        <v>15</v>
      </c>
      <c r="D4092" t="b">
        <v>1</v>
      </c>
    </row>
    <row r="4093" spans="1:4">
      <c r="A4093" s="1" t="s">
        <v>689</v>
      </c>
    </row>
    <row r="4094" spans="1:4">
      <c r="A4094" s="1" t="s">
        <v>3</v>
      </c>
      <c r="B4094">
        <v>62</v>
      </c>
      <c r="C4094">
        <v>62</v>
      </c>
      <c r="D4094" t="b">
        <v>1</v>
      </c>
    </row>
    <row r="4095" spans="1:4">
      <c r="A4095" s="1" t="s">
        <v>4</v>
      </c>
      <c r="B4095">
        <v>8.26666666666667</v>
      </c>
      <c r="C4095">
        <v>8.26666666666667</v>
      </c>
      <c r="D4095" t="b">
        <v>1</v>
      </c>
    </row>
    <row r="4096" spans="1:4">
      <c r="A4096" s="1" t="s">
        <v>5</v>
      </c>
      <c r="B4096">
        <v>0.627763347763348</v>
      </c>
      <c r="C4096">
        <v>0.627763347763348</v>
      </c>
      <c r="D4096" t="b">
        <v>1</v>
      </c>
    </row>
    <row r="4097" spans="1:4">
      <c r="A4097" s="1" t="s">
        <v>6</v>
      </c>
      <c r="B4097">
        <v>6.53333333333333</v>
      </c>
      <c r="C4097">
        <v>6.53333333333333</v>
      </c>
      <c r="D4097" t="b">
        <v>1</v>
      </c>
    </row>
    <row r="4098" spans="1:4">
      <c r="A4098" s="1" t="s">
        <v>7</v>
      </c>
      <c r="B4098">
        <v>15</v>
      </c>
      <c r="C4098">
        <v>15</v>
      </c>
      <c r="D4098" t="b">
        <v>1</v>
      </c>
    </row>
    <row r="4099" spans="1:4">
      <c r="A4099" s="1" t="s">
        <v>690</v>
      </c>
    </row>
    <row r="4100" spans="1:4">
      <c r="A4100" s="1" t="s">
        <v>3</v>
      </c>
      <c r="B4100">
        <v>62</v>
      </c>
      <c r="C4100">
        <v>62</v>
      </c>
      <c r="D4100" t="b">
        <v>1</v>
      </c>
    </row>
    <row r="4101" spans="1:4">
      <c r="A4101" s="1" t="s">
        <v>4</v>
      </c>
      <c r="B4101">
        <v>8.26666666666667</v>
      </c>
      <c r="C4101">
        <v>8.26666666666667</v>
      </c>
      <c r="D4101" t="b">
        <v>1</v>
      </c>
    </row>
    <row r="4102" spans="1:4">
      <c r="A4102" s="1" t="s">
        <v>5</v>
      </c>
      <c r="B4102">
        <v>0.627763347763348</v>
      </c>
      <c r="C4102">
        <v>0.627763347763348</v>
      </c>
      <c r="D4102" t="b">
        <v>1</v>
      </c>
    </row>
    <row r="4103" spans="1:4">
      <c r="A4103" s="1" t="s">
        <v>6</v>
      </c>
      <c r="B4103">
        <v>6.53333333333333</v>
      </c>
      <c r="C4103">
        <v>6.53333333333333</v>
      </c>
      <c r="D4103" t="b">
        <v>1</v>
      </c>
    </row>
    <row r="4104" spans="1:4">
      <c r="A4104" s="1" t="s">
        <v>7</v>
      </c>
      <c r="B4104">
        <v>15</v>
      </c>
      <c r="C4104">
        <v>15</v>
      </c>
      <c r="D4104" t="b">
        <v>1</v>
      </c>
    </row>
    <row r="4105" spans="1:4">
      <c r="A4105" s="1" t="s">
        <v>691</v>
      </c>
    </row>
    <row r="4106" spans="1:4">
      <c r="A4106" s="1" t="s">
        <v>3</v>
      </c>
      <c r="B4106">
        <v>62</v>
      </c>
      <c r="C4106">
        <v>62</v>
      </c>
      <c r="D4106" t="b">
        <v>1</v>
      </c>
    </row>
    <row r="4107" spans="1:4">
      <c r="A4107" s="1" t="s">
        <v>4</v>
      </c>
      <c r="B4107">
        <v>8.26666666666667</v>
      </c>
      <c r="C4107">
        <v>8.26666666666667</v>
      </c>
      <c r="D4107" t="b">
        <v>1</v>
      </c>
    </row>
    <row r="4108" spans="1:4">
      <c r="A4108" s="1" t="s">
        <v>5</v>
      </c>
      <c r="B4108">
        <v>0.627763347763348</v>
      </c>
      <c r="C4108">
        <v>0.627763347763348</v>
      </c>
      <c r="D4108" t="b">
        <v>1</v>
      </c>
    </row>
    <row r="4109" spans="1:4">
      <c r="A4109" s="1" t="s">
        <v>6</v>
      </c>
      <c r="B4109">
        <v>6.53333333333333</v>
      </c>
      <c r="C4109">
        <v>6.53333333333333</v>
      </c>
      <c r="D4109" t="b">
        <v>1</v>
      </c>
    </row>
    <row r="4110" spans="1:4">
      <c r="A4110" s="1" t="s">
        <v>7</v>
      </c>
      <c r="B4110">
        <v>15</v>
      </c>
      <c r="C4110">
        <v>15</v>
      </c>
      <c r="D4110" t="b">
        <v>1</v>
      </c>
    </row>
    <row r="4111" spans="1:4">
      <c r="A4111" s="1" t="s">
        <v>692</v>
      </c>
    </row>
    <row r="4112" spans="1:4">
      <c r="A4112" s="1" t="s">
        <v>3</v>
      </c>
      <c r="B4112">
        <v>62</v>
      </c>
      <c r="C4112">
        <v>62</v>
      </c>
      <c r="D4112" t="b">
        <v>1</v>
      </c>
    </row>
    <row r="4113" spans="1:4">
      <c r="A4113" s="1" t="s">
        <v>4</v>
      </c>
      <c r="B4113">
        <v>8.26666666666667</v>
      </c>
      <c r="C4113">
        <v>8.26666666666667</v>
      </c>
      <c r="D4113" t="b">
        <v>1</v>
      </c>
    </row>
    <row r="4114" spans="1:4">
      <c r="A4114" s="1" t="s">
        <v>5</v>
      </c>
      <c r="B4114">
        <v>0.627763347763348</v>
      </c>
      <c r="C4114">
        <v>0.627763347763348</v>
      </c>
      <c r="D4114" t="b">
        <v>1</v>
      </c>
    </row>
    <row r="4115" spans="1:4">
      <c r="A4115" s="1" t="s">
        <v>6</v>
      </c>
      <c r="B4115">
        <v>6.53333333333333</v>
      </c>
      <c r="C4115">
        <v>6.53333333333333</v>
      </c>
      <c r="D4115" t="b">
        <v>1</v>
      </c>
    </row>
    <row r="4116" spans="1:4">
      <c r="A4116" s="1" t="s">
        <v>7</v>
      </c>
      <c r="B4116">
        <v>15</v>
      </c>
      <c r="C4116">
        <v>15</v>
      </c>
      <c r="D4116" t="b">
        <v>1</v>
      </c>
    </row>
    <row r="4117" spans="1:4">
      <c r="A4117" s="1" t="s">
        <v>693</v>
      </c>
    </row>
    <row r="4118" spans="1:4">
      <c r="A4118" s="1" t="s">
        <v>3</v>
      </c>
      <c r="B4118">
        <v>57</v>
      </c>
      <c r="C4118">
        <v>62</v>
      </c>
      <c r="D4118" t="b">
        <v>0</v>
      </c>
    </row>
    <row r="4119" spans="1:4">
      <c r="A4119" s="1" t="s">
        <v>4</v>
      </c>
      <c r="B4119">
        <v>7.6</v>
      </c>
      <c r="C4119">
        <v>8.26666666666667</v>
      </c>
      <c r="D4119" t="b">
        <v>0</v>
      </c>
    </row>
    <row r="4120" spans="1:4">
      <c r="A4120" s="1" t="s">
        <v>5</v>
      </c>
      <c r="B4120">
        <v>0.601919191919192</v>
      </c>
      <c r="C4120">
        <v>0.627763347763348</v>
      </c>
      <c r="D4120" t="b">
        <v>0</v>
      </c>
    </row>
    <row r="4121" spans="1:4">
      <c r="A4121" s="1" t="s">
        <v>6</v>
      </c>
      <c r="B4121">
        <v>6.06666666666667</v>
      </c>
      <c r="C4121">
        <v>6.53333333333333</v>
      </c>
      <c r="D4121" t="b">
        <v>0</v>
      </c>
    </row>
    <row r="4122" spans="1:4">
      <c r="A4122" s="1" t="s">
        <v>7</v>
      </c>
      <c r="B4122">
        <v>14</v>
      </c>
      <c r="C4122">
        <v>15</v>
      </c>
      <c r="D4122" t="b">
        <v>0</v>
      </c>
    </row>
    <row r="4123" spans="1:4">
      <c r="A4123" s="1" t="s">
        <v>694</v>
      </c>
    </row>
    <row r="4124" spans="1:4">
      <c r="A4124" s="1" t="s">
        <v>3</v>
      </c>
      <c r="B4124">
        <v>62</v>
      </c>
      <c r="C4124">
        <v>62</v>
      </c>
      <c r="D4124" t="b">
        <v>1</v>
      </c>
    </row>
    <row r="4125" spans="1:4">
      <c r="A4125" s="1" t="s">
        <v>4</v>
      </c>
      <c r="B4125">
        <v>8.26666666666667</v>
      </c>
      <c r="C4125">
        <v>8.26666666666667</v>
      </c>
      <c r="D4125" t="b">
        <v>1</v>
      </c>
    </row>
    <row r="4126" spans="1:4">
      <c r="A4126" s="1" t="s">
        <v>5</v>
      </c>
      <c r="B4126">
        <v>0.627763347763348</v>
      </c>
      <c r="C4126">
        <v>0.627763347763348</v>
      </c>
      <c r="D4126" t="b">
        <v>1</v>
      </c>
    </row>
    <row r="4127" spans="1:4">
      <c r="A4127" s="1" t="s">
        <v>6</v>
      </c>
      <c r="B4127">
        <v>6.53333333333333</v>
      </c>
      <c r="C4127">
        <v>6.53333333333333</v>
      </c>
      <c r="D4127" t="b">
        <v>1</v>
      </c>
    </row>
    <row r="4128" spans="1:4">
      <c r="A4128" s="1" t="s">
        <v>7</v>
      </c>
      <c r="B4128">
        <v>15</v>
      </c>
      <c r="C4128">
        <v>15</v>
      </c>
      <c r="D4128" t="b">
        <v>1</v>
      </c>
    </row>
    <row r="4129" spans="1:4">
      <c r="A4129" s="1" t="s">
        <v>695</v>
      </c>
    </row>
    <row r="4130" spans="1:4">
      <c r="A4130" s="1" t="s">
        <v>3</v>
      </c>
      <c r="B4130">
        <v>62</v>
      </c>
      <c r="C4130">
        <v>62</v>
      </c>
      <c r="D4130" t="b">
        <v>1</v>
      </c>
    </row>
    <row r="4131" spans="1:4">
      <c r="A4131" s="1" t="s">
        <v>4</v>
      </c>
      <c r="B4131">
        <v>8.26666666666667</v>
      </c>
      <c r="C4131">
        <v>8.26666666666667</v>
      </c>
      <c r="D4131" t="b">
        <v>1</v>
      </c>
    </row>
    <row r="4132" spans="1:4">
      <c r="A4132" s="1" t="s">
        <v>5</v>
      </c>
      <c r="B4132">
        <v>0.627763347763348</v>
      </c>
      <c r="C4132">
        <v>0.627763347763348</v>
      </c>
      <c r="D4132" t="b">
        <v>1</v>
      </c>
    </row>
    <row r="4133" spans="1:4">
      <c r="A4133" s="1" t="s">
        <v>6</v>
      </c>
      <c r="B4133">
        <v>6.53333333333333</v>
      </c>
      <c r="C4133">
        <v>6.53333333333333</v>
      </c>
      <c r="D4133" t="b">
        <v>1</v>
      </c>
    </row>
    <row r="4134" spans="1:4">
      <c r="A4134" s="1" t="s">
        <v>7</v>
      </c>
      <c r="B4134">
        <v>15</v>
      </c>
      <c r="C4134">
        <v>15</v>
      </c>
      <c r="D4134" t="b">
        <v>1</v>
      </c>
    </row>
    <row r="4135" spans="1:4">
      <c r="A4135" s="1" t="s">
        <v>696</v>
      </c>
    </row>
    <row r="4136" spans="1:4">
      <c r="A4136" s="1" t="s">
        <v>3</v>
      </c>
      <c r="B4136">
        <v>62</v>
      </c>
      <c r="C4136">
        <v>62</v>
      </c>
      <c r="D4136" t="b">
        <v>1</v>
      </c>
    </row>
    <row r="4137" spans="1:4">
      <c r="A4137" s="1" t="s">
        <v>4</v>
      </c>
      <c r="B4137">
        <v>8.26666666666667</v>
      </c>
      <c r="C4137">
        <v>8.26666666666667</v>
      </c>
      <c r="D4137" t="b">
        <v>1</v>
      </c>
    </row>
    <row r="4138" spans="1:4">
      <c r="A4138" s="1" t="s">
        <v>5</v>
      </c>
      <c r="B4138">
        <v>0.627763347763348</v>
      </c>
      <c r="C4138">
        <v>0.627763347763348</v>
      </c>
      <c r="D4138" t="b">
        <v>1</v>
      </c>
    </row>
    <row r="4139" spans="1:4">
      <c r="A4139" s="1" t="s">
        <v>6</v>
      </c>
      <c r="B4139">
        <v>6.53333333333333</v>
      </c>
      <c r="C4139">
        <v>6.53333333333333</v>
      </c>
      <c r="D4139" t="b">
        <v>1</v>
      </c>
    </row>
    <row r="4140" spans="1:4">
      <c r="A4140" s="1" t="s">
        <v>7</v>
      </c>
      <c r="B4140">
        <v>15</v>
      </c>
      <c r="C4140">
        <v>15</v>
      </c>
      <c r="D4140" t="b">
        <v>1</v>
      </c>
    </row>
    <row r="4141" spans="1:4">
      <c r="A4141" s="1" t="s">
        <v>697</v>
      </c>
    </row>
    <row r="4142" spans="1:4">
      <c r="A4142" s="1" t="s">
        <v>3</v>
      </c>
      <c r="B4142">
        <v>62</v>
      </c>
      <c r="C4142">
        <v>62</v>
      </c>
      <c r="D4142" t="b">
        <v>1</v>
      </c>
    </row>
    <row r="4143" spans="1:4">
      <c r="A4143" s="1" t="s">
        <v>4</v>
      </c>
      <c r="B4143">
        <v>8.26666666666667</v>
      </c>
      <c r="C4143">
        <v>8.26666666666667</v>
      </c>
      <c r="D4143" t="b">
        <v>1</v>
      </c>
    </row>
    <row r="4144" spans="1:4">
      <c r="A4144" s="1" t="s">
        <v>5</v>
      </c>
      <c r="B4144">
        <v>0.627763347763348</v>
      </c>
      <c r="C4144">
        <v>0.627763347763348</v>
      </c>
      <c r="D4144" t="b">
        <v>1</v>
      </c>
    </row>
    <row r="4145" spans="1:4">
      <c r="A4145" s="1" t="s">
        <v>6</v>
      </c>
      <c r="B4145">
        <v>6.53333333333333</v>
      </c>
      <c r="C4145">
        <v>6.53333333333333</v>
      </c>
      <c r="D4145" t="b">
        <v>1</v>
      </c>
    </row>
    <row r="4146" spans="1:4">
      <c r="A4146" s="1" t="s">
        <v>7</v>
      </c>
      <c r="B4146">
        <v>15</v>
      </c>
      <c r="C4146">
        <v>15</v>
      </c>
      <c r="D4146" t="b">
        <v>1</v>
      </c>
    </row>
    <row r="4147" spans="1:4">
      <c r="A4147" s="1" t="s">
        <v>698</v>
      </c>
    </row>
    <row r="4148" spans="1:4">
      <c r="A4148" s="1" t="s">
        <v>3</v>
      </c>
      <c r="B4148">
        <v>62</v>
      </c>
      <c r="C4148">
        <v>62</v>
      </c>
      <c r="D4148" t="b">
        <v>1</v>
      </c>
    </row>
    <row r="4149" spans="1:4">
      <c r="A4149" s="1" t="s">
        <v>4</v>
      </c>
      <c r="B4149">
        <v>8.26666666666667</v>
      </c>
      <c r="C4149">
        <v>8.26666666666667</v>
      </c>
      <c r="D4149" t="b">
        <v>1</v>
      </c>
    </row>
    <row r="4150" spans="1:4">
      <c r="A4150" s="1" t="s">
        <v>5</v>
      </c>
      <c r="B4150">
        <v>0.627763347763348</v>
      </c>
      <c r="C4150">
        <v>0.627763347763348</v>
      </c>
      <c r="D4150" t="b">
        <v>1</v>
      </c>
    </row>
    <row r="4151" spans="1:4">
      <c r="A4151" s="1" t="s">
        <v>6</v>
      </c>
      <c r="B4151">
        <v>6.53333333333333</v>
      </c>
      <c r="C4151">
        <v>6.53333333333333</v>
      </c>
      <c r="D4151" t="b">
        <v>1</v>
      </c>
    </row>
    <row r="4152" spans="1:4">
      <c r="A4152" s="1" t="s">
        <v>7</v>
      </c>
      <c r="B4152">
        <v>15</v>
      </c>
      <c r="C4152">
        <v>15</v>
      </c>
      <c r="D4152" t="b">
        <v>1</v>
      </c>
    </row>
    <row r="4153" spans="1:4">
      <c r="A4153" s="1" t="s">
        <v>699</v>
      </c>
    </row>
    <row r="4154" spans="1:4">
      <c r="A4154" s="1" t="s">
        <v>3</v>
      </c>
      <c r="B4154">
        <v>62</v>
      </c>
      <c r="C4154">
        <v>62</v>
      </c>
      <c r="D4154" t="b">
        <v>1</v>
      </c>
    </row>
    <row r="4155" spans="1:4">
      <c r="A4155" s="1" t="s">
        <v>4</v>
      </c>
      <c r="B4155">
        <v>8.26666666666667</v>
      </c>
      <c r="C4155">
        <v>8.26666666666667</v>
      </c>
      <c r="D4155" t="b">
        <v>1</v>
      </c>
    </row>
    <row r="4156" spans="1:4">
      <c r="A4156" s="1" t="s">
        <v>5</v>
      </c>
      <c r="B4156">
        <v>0.627763347763348</v>
      </c>
      <c r="C4156">
        <v>0.627763347763348</v>
      </c>
      <c r="D4156" t="b">
        <v>1</v>
      </c>
    </row>
    <row r="4157" spans="1:4">
      <c r="A4157" s="1" t="s">
        <v>6</v>
      </c>
      <c r="B4157">
        <v>6.53333333333333</v>
      </c>
      <c r="C4157">
        <v>6.53333333333333</v>
      </c>
      <c r="D4157" t="b">
        <v>1</v>
      </c>
    </row>
    <row r="4158" spans="1:4">
      <c r="A4158" s="1" t="s">
        <v>7</v>
      </c>
      <c r="B4158">
        <v>15</v>
      </c>
      <c r="C4158">
        <v>15</v>
      </c>
      <c r="D4158" t="b">
        <v>1</v>
      </c>
    </row>
    <row r="4159" spans="1:4">
      <c r="A4159" s="1" t="s">
        <v>700</v>
      </c>
    </row>
    <row r="4160" spans="1:4">
      <c r="A4160" s="1" t="s">
        <v>3</v>
      </c>
      <c r="B4160">
        <v>62</v>
      </c>
      <c r="C4160">
        <v>62</v>
      </c>
      <c r="D4160" t="b">
        <v>1</v>
      </c>
    </row>
    <row r="4161" spans="1:4">
      <c r="A4161" s="1" t="s">
        <v>4</v>
      </c>
      <c r="B4161">
        <v>8.26666666666667</v>
      </c>
      <c r="C4161">
        <v>8.26666666666667</v>
      </c>
      <c r="D4161" t="b">
        <v>1</v>
      </c>
    </row>
    <row r="4162" spans="1:4">
      <c r="A4162" s="1" t="s">
        <v>5</v>
      </c>
      <c r="B4162">
        <v>0.627763347763348</v>
      </c>
      <c r="C4162">
        <v>0.627763347763348</v>
      </c>
      <c r="D4162" t="b">
        <v>1</v>
      </c>
    </row>
    <row r="4163" spans="1:4">
      <c r="A4163" s="1" t="s">
        <v>6</v>
      </c>
      <c r="B4163">
        <v>6.53333333333333</v>
      </c>
      <c r="C4163">
        <v>6.53333333333333</v>
      </c>
      <c r="D4163" t="b">
        <v>1</v>
      </c>
    </row>
    <row r="4164" spans="1:4">
      <c r="A4164" s="1" t="s">
        <v>7</v>
      </c>
      <c r="B4164">
        <v>15</v>
      </c>
      <c r="C4164">
        <v>15</v>
      </c>
      <c r="D4164" t="b">
        <v>1</v>
      </c>
    </row>
    <row r="4165" spans="1:4">
      <c r="A4165" s="1" t="s">
        <v>701</v>
      </c>
    </row>
    <row r="4166" spans="1:4">
      <c r="A4166" s="1" t="s">
        <v>3</v>
      </c>
      <c r="B4166">
        <v>62</v>
      </c>
      <c r="C4166">
        <v>62</v>
      </c>
      <c r="D4166" t="b">
        <v>1</v>
      </c>
    </row>
    <row r="4167" spans="1:4">
      <c r="A4167" s="1" t="s">
        <v>4</v>
      </c>
      <c r="B4167">
        <v>8.26666666666667</v>
      </c>
      <c r="C4167">
        <v>8.26666666666667</v>
      </c>
      <c r="D4167" t="b">
        <v>1</v>
      </c>
    </row>
    <row r="4168" spans="1:4">
      <c r="A4168" s="1" t="s">
        <v>5</v>
      </c>
      <c r="B4168">
        <v>0.627763347763348</v>
      </c>
      <c r="C4168">
        <v>0.627763347763348</v>
      </c>
      <c r="D4168" t="b">
        <v>1</v>
      </c>
    </row>
    <row r="4169" spans="1:4">
      <c r="A4169" s="1" t="s">
        <v>6</v>
      </c>
      <c r="B4169">
        <v>6.53333333333333</v>
      </c>
      <c r="C4169">
        <v>6.53333333333333</v>
      </c>
      <c r="D4169" t="b">
        <v>1</v>
      </c>
    </row>
    <row r="4170" spans="1:4">
      <c r="A4170" s="1" t="s">
        <v>7</v>
      </c>
      <c r="B4170">
        <v>15</v>
      </c>
      <c r="C4170">
        <v>15</v>
      </c>
      <c r="D4170" t="b">
        <v>1</v>
      </c>
    </row>
    <row r="4171" spans="1:4">
      <c r="A4171" s="1" t="s">
        <v>702</v>
      </c>
    </row>
    <row r="4172" spans="1:4">
      <c r="A4172" s="1" t="s">
        <v>3</v>
      </c>
      <c r="B4172">
        <v>62</v>
      </c>
      <c r="C4172">
        <v>62</v>
      </c>
      <c r="D4172" t="b">
        <v>1</v>
      </c>
    </row>
    <row r="4173" spans="1:4">
      <c r="A4173" s="1" t="s">
        <v>4</v>
      </c>
      <c r="B4173">
        <v>8.26666666666667</v>
      </c>
      <c r="C4173">
        <v>8.26666666666667</v>
      </c>
      <c r="D4173" t="b">
        <v>1</v>
      </c>
    </row>
    <row r="4174" spans="1:4">
      <c r="A4174" s="1" t="s">
        <v>5</v>
      </c>
      <c r="B4174">
        <v>0.627763347763348</v>
      </c>
      <c r="C4174">
        <v>0.627763347763348</v>
      </c>
      <c r="D4174" t="b">
        <v>1</v>
      </c>
    </row>
    <row r="4175" spans="1:4">
      <c r="A4175" s="1" t="s">
        <v>6</v>
      </c>
      <c r="B4175">
        <v>6.53333333333333</v>
      </c>
      <c r="C4175">
        <v>6.53333333333333</v>
      </c>
      <c r="D4175" t="b">
        <v>1</v>
      </c>
    </row>
    <row r="4176" spans="1:4">
      <c r="A4176" s="1" t="s">
        <v>7</v>
      </c>
      <c r="B4176">
        <v>15</v>
      </c>
      <c r="C4176">
        <v>15</v>
      </c>
      <c r="D4176" t="b">
        <v>1</v>
      </c>
    </row>
    <row r="4177" spans="1:4">
      <c r="A4177" s="1" t="s">
        <v>703</v>
      </c>
    </row>
    <row r="4178" spans="1:4">
      <c r="A4178" s="1" t="s">
        <v>3</v>
      </c>
      <c r="B4178">
        <v>62</v>
      </c>
      <c r="C4178">
        <v>62</v>
      </c>
      <c r="D4178" t="b">
        <v>1</v>
      </c>
    </row>
    <row r="4179" spans="1:4">
      <c r="A4179" s="1" t="s">
        <v>4</v>
      </c>
      <c r="B4179">
        <v>8.26666666666667</v>
      </c>
      <c r="C4179">
        <v>8.26666666666667</v>
      </c>
      <c r="D4179" t="b">
        <v>1</v>
      </c>
    </row>
    <row r="4180" spans="1:4">
      <c r="A4180" s="1" t="s">
        <v>5</v>
      </c>
      <c r="B4180">
        <v>0.627763347763348</v>
      </c>
      <c r="C4180">
        <v>0.627763347763348</v>
      </c>
      <c r="D4180" t="b">
        <v>1</v>
      </c>
    </row>
    <row r="4181" spans="1:4">
      <c r="A4181" s="1" t="s">
        <v>6</v>
      </c>
      <c r="B4181">
        <v>6.53333333333333</v>
      </c>
      <c r="C4181">
        <v>6.53333333333333</v>
      </c>
      <c r="D4181" t="b">
        <v>1</v>
      </c>
    </row>
    <row r="4182" spans="1:4">
      <c r="A4182" s="1" t="s">
        <v>7</v>
      </c>
      <c r="B4182">
        <v>15</v>
      </c>
      <c r="C4182">
        <v>15</v>
      </c>
      <c r="D4182" t="b">
        <v>1</v>
      </c>
    </row>
    <row r="4183" spans="1:4">
      <c r="A4183" s="1" t="s">
        <v>704</v>
      </c>
    </row>
    <row r="4184" spans="1:4">
      <c r="A4184" s="1" t="s">
        <v>3</v>
      </c>
      <c r="B4184">
        <v>62</v>
      </c>
      <c r="C4184">
        <v>62</v>
      </c>
      <c r="D4184" t="b">
        <v>1</v>
      </c>
    </row>
    <row r="4185" spans="1:4">
      <c r="A4185" s="1" t="s">
        <v>4</v>
      </c>
      <c r="B4185">
        <v>8.26666666666667</v>
      </c>
      <c r="C4185">
        <v>8.26666666666667</v>
      </c>
      <c r="D4185" t="b">
        <v>1</v>
      </c>
    </row>
    <row r="4186" spans="1:4">
      <c r="A4186" s="1" t="s">
        <v>5</v>
      </c>
      <c r="B4186">
        <v>0.627763347763348</v>
      </c>
      <c r="C4186">
        <v>0.627763347763348</v>
      </c>
      <c r="D4186" t="b">
        <v>1</v>
      </c>
    </row>
    <row r="4187" spans="1:4">
      <c r="A4187" s="1" t="s">
        <v>6</v>
      </c>
      <c r="B4187">
        <v>6.53333333333333</v>
      </c>
      <c r="C4187">
        <v>6.53333333333333</v>
      </c>
      <c r="D4187" t="b">
        <v>1</v>
      </c>
    </row>
    <row r="4188" spans="1:4">
      <c r="A4188" s="1" t="s">
        <v>7</v>
      </c>
      <c r="B4188">
        <v>15</v>
      </c>
      <c r="C4188">
        <v>15</v>
      </c>
      <c r="D4188" t="b">
        <v>1</v>
      </c>
    </row>
    <row r="4189" spans="1:4">
      <c r="A4189" s="1" t="s">
        <v>705</v>
      </c>
    </row>
    <row r="4190" spans="1:4">
      <c r="A4190" s="1" t="s">
        <v>3</v>
      </c>
      <c r="B4190">
        <v>62</v>
      </c>
      <c r="C4190">
        <v>62</v>
      </c>
      <c r="D4190" t="b">
        <v>1</v>
      </c>
    </row>
    <row r="4191" spans="1:4">
      <c r="A4191" s="1" t="s">
        <v>4</v>
      </c>
      <c r="B4191">
        <v>8.26666666666667</v>
      </c>
      <c r="C4191">
        <v>8.26666666666667</v>
      </c>
      <c r="D4191" t="b">
        <v>1</v>
      </c>
    </row>
    <row r="4192" spans="1:4">
      <c r="A4192" s="1" t="s">
        <v>5</v>
      </c>
      <c r="B4192">
        <v>0.627763347763348</v>
      </c>
      <c r="C4192">
        <v>0.627763347763348</v>
      </c>
      <c r="D4192" t="b">
        <v>1</v>
      </c>
    </row>
    <row r="4193" spans="1:4">
      <c r="A4193" s="1" t="s">
        <v>6</v>
      </c>
      <c r="B4193">
        <v>6.53333333333333</v>
      </c>
      <c r="C4193">
        <v>6.53333333333333</v>
      </c>
      <c r="D4193" t="b">
        <v>1</v>
      </c>
    </row>
    <row r="4194" spans="1:4">
      <c r="A4194" s="1" t="s">
        <v>7</v>
      </c>
      <c r="B4194">
        <v>15</v>
      </c>
      <c r="C4194">
        <v>15</v>
      </c>
      <c r="D4194" t="b">
        <v>1</v>
      </c>
    </row>
    <row r="4195" spans="1:4">
      <c r="A4195" s="1" t="s">
        <v>706</v>
      </c>
    </row>
    <row r="4196" spans="1:4">
      <c r="A4196" s="1" t="s">
        <v>3</v>
      </c>
      <c r="B4196">
        <v>62</v>
      </c>
      <c r="C4196">
        <v>62</v>
      </c>
      <c r="D4196" t="b">
        <v>1</v>
      </c>
    </row>
    <row r="4197" spans="1:4">
      <c r="A4197" s="1" t="s">
        <v>4</v>
      </c>
      <c r="B4197">
        <v>8.26666666666667</v>
      </c>
      <c r="C4197">
        <v>8.26666666666667</v>
      </c>
      <c r="D4197" t="b">
        <v>1</v>
      </c>
    </row>
    <row r="4198" spans="1:4">
      <c r="A4198" s="1" t="s">
        <v>5</v>
      </c>
      <c r="B4198">
        <v>0.627763347763348</v>
      </c>
      <c r="C4198">
        <v>0.627763347763348</v>
      </c>
      <c r="D4198" t="b">
        <v>1</v>
      </c>
    </row>
    <row r="4199" spans="1:4">
      <c r="A4199" s="1" t="s">
        <v>6</v>
      </c>
      <c r="B4199">
        <v>6.53333333333333</v>
      </c>
      <c r="C4199">
        <v>6.53333333333333</v>
      </c>
      <c r="D4199" t="b">
        <v>1</v>
      </c>
    </row>
    <row r="4200" spans="1:4">
      <c r="A4200" s="1" t="s">
        <v>7</v>
      </c>
      <c r="B4200">
        <v>15</v>
      </c>
      <c r="C4200">
        <v>15</v>
      </c>
      <c r="D4200" t="b">
        <v>1</v>
      </c>
    </row>
    <row r="4201" spans="1:4">
      <c r="A4201" s="1" t="s">
        <v>707</v>
      </c>
    </row>
    <row r="4202" spans="1:4">
      <c r="A4202" s="1" t="s">
        <v>3</v>
      </c>
      <c r="B4202">
        <v>62</v>
      </c>
      <c r="C4202">
        <v>62</v>
      </c>
      <c r="D4202" t="b">
        <v>1</v>
      </c>
    </row>
    <row r="4203" spans="1:4">
      <c r="A4203" s="1" t="s">
        <v>4</v>
      </c>
      <c r="B4203">
        <v>8.26666666666667</v>
      </c>
      <c r="C4203">
        <v>8.26666666666667</v>
      </c>
      <c r="D4203" t="b">
        <v>1</v>
      </c>
    </row>
    <row r="4204" spans="1:4">
      <c r="A4204" s="1" t="s">
        <v>5</v>
      </c>
      <c r="B4204">
        <v>0.627763347763348</v>
      </c>
      <c r="C4204">
        <v>0.627763347763348</v>
      </c>
      <c r="D4204" t="b">
        <v>1</v>
      </c>
    </row>
    <row r="4205" spans="1:4">
      <c r="A4205" s="1" t="s">
        <v>6</v>
      </c>
      <c r="B4205">
        <v>6.53333333333333</v>
      </c>
      <c r="C4205">
        <v>6.53333333333333</v>
      </c>
      <c r="D4205" t="b">
        <v>1</v>
      </c>
    </row>
    <row r="4206" spans="1:4">
      <c r="A4206" s="1" t="s">
        <v>7</v>
      </c>
      <c r="B4206">
        <v>15</v>
      </c>
      <c r="C4206">
        <v>15</v>
      </c>
      <c r="D4206" t="b">
        <v>1</v>
      </c>
    </row>
    <row r="4207" spans="1:4">
      <c r="A4207" s="1" t="s">
        <v>708</v>
      </c>
    </row>
    <row r="4208" spans="1:4">
      <c r="A4208" s="1" t="s">
        <v>3</v>
      </c>
      <c r="B4208">
        <v>62</v>
      </c>
      <c r="C4208">
        <v>62</v>
      </c>
      <c r="D4208" t="b">
        <v>1</v>
      </c>
    </row>
    <row r="4209" spans="1:4">
      <c r="A4209" s="1" t="s">
        <v>4</v>
      </c>
      <c r="B4209">
        <v>8.26666666666667</v>
      </c>
      <c r="C4209">
        <v>8.26666666666667</v>
      </c>
      <c r="D4209" t="b">
        <v>1</v>
      </c>
    </row>
    <row r="4210" spans="1:4">
      <c r="A4210" s="1" t="s">
        <v>5</v>
      </c>
      <c r="B4210">
        <v>0.627763347763348</v>
      </c>
      <c r="C4210">
        <v>0.627763347763348</v>
      </c>
      <c r="D4210" t="b">
        <v>1</v>
      </c>
    </row>
    <row r="4211" spans="1:4">
      <c r="A4211" s="1" t="s">
        <v>6</v>
      </c>
      <c r="B4211">
        <v>6.53333333333333</v>
      </c>
      <c r="C4211">
        <v>6.53333333333333</v>
      </c>
      <c r="D4211" t="b">
        <v>1</v>
      </c>
    </row>
    <row r="4212" spans="1:4">
      <c r="A4212" s="1" t="s">
        <v>7</v>
      </c>
      <c r="B4212">
        <v>15</v>
      </c>
      <c r="C4212">
        <v>15</v>
      </c>
      <c r="D4212" t="b">
        <v>1</v>
      </c>
    </row>
    <row r="4213" spans="1:4">
      <c r="A4213" s="1" t="s">
        <v>709</v>
      </c>
    </row>
    <row r="4214" spans="1:4">
      <c r="A4214" s="1" t="s">
        <v>3</v>
      </c>
      <c r="B4214">
        <v>62</v>
      </c>
      <c r="C4214">
        <v>62</v>
      </c>
      <c r="D4214" t="b">
        <v>1</v>
      </c>
    </row>
    <row r="4215" spans="1:4">
      <c r="A4215" s="1" t="s">
        <v>4</v>
      </c>
      <c r="B4215">
        <v>8.26666666666667</v>
      </c>
      <c r="C4215">
        <v>8.26666666666667</v>
      </c>
      <c r="D4215" t="b">
        <v>1</v>
      </c>
    </row>
    <row r="4216" spans="1:4">
      <c r="A4216" s="1" t="s">
        <v>5</v>
      </c>
      <c r="B4216">
        <v>0.627763347763348</v>
      </c>
      <c r="C4216">
        <v>0.627763347763348</v>
      </c>
      <c r="D4216" t="b">
        <v>1</v>
      </c>
    </row>
    <row r="4217" spans="1:4">
      <c r="A4217" s="1" t="s">
        <v>6</v>
      </c>
      <c r="B4217">
        <v>6.53333333333333</v>
      </c>
      <c r="C4217">
        <v>6.53333333333333</v>
      </c>
      <c r="D4217" t="b">
        <v>1</v>
      </c>
    </row>
    <row r="4218" spans="1:4">
      <c r="A4218" s="1" t="s">
        <v>7</v>
      </c>
      <c r="B4218">
        <v>15</v>
      </c>
      <c r="C4218">
        <v>15</v>
      </c>
      <c r="D4218" t="b">
        <v>1</v>
      </c>
    </row>
    <row r="4219" spans="1:4">
      <c r="A4219" s="1" t="s">
        <v>710</v>
      </c>
    </row>
    <row r="4220" spans="1:4">
      <c r="A4220" s="1" t="s">
        <v>3</v>
      </c>
      <c r="B4220">
        <v>62</v>
      </c>
      <c r="C4220">
        <v>62</v>
      </c>
      <c r="D4220" t="b">
        <v>1</v>
      </c>
    </row>
    <row r="4221" spans="1:4">
      <c r="A4221" s="1" t="s">
        <v>4</v>
      </c>
      <c r="B4221">
        <v>8.26666666666667</v>
      </c>
      <c r="C4221">
        <v>8.26666666666667</v>
      </c>
      <c r="D4221" t="b">
        <v>1</v>
      </c>
    </row>
    <row r="4222" spans="1:4">
      <c r="A4222" s="1" t="s">
        <v>5</v>
      </c>
      <c r="B4222">
        <v>0.627763347763348</v>
      </c>
      <c r="C4222">
        <v>0.627763347763348</v>
      </c>
      <c r="D4222" t="b">
        <v>1</v>
      </c>
    </row>
    <row r="4223" spans="1:4">
      <c r="A4223" s="1" t="s">
        <v>6</v>
      </c>
      <c r="B4223">
        <v>6.53333333333333</v>
      </c>
      <c r="C4223">
        <v>6.53333333333333</v>
      </c>
      <c r="D4223" t="b">
        <v>1</v>
      </c>
    </row>
    <row r="4224" spans="1:4">
      <c r="A4224" s="1" t="s">
        <v>7</v>
      </c>
      <c r="B4224">
        <v>15</v>
      </c>
      <c r="C4224">
        <v>15</v>
      </c>
      <c r="D4224" t="b">
        <v>1</v>
      </c>
    </row>
    <row r="4225" spans="1:4">
      <c r="A4225" s="1" t="s">
        <v>711</v>
      </c>
    </row>
    <row r="4226" spans="1:4">
      <c r="A4226" s="1" t="s">
        <v>3</v>
      </c>
      <c r="B4226">
        <v>62</v>
      </c>
      <c r="C4226">
        <v>62</v>
      </c>
      <c r="D4226" t="b">
        <v>1</v>
      </c>
    </row>
    <row r="4227" spans="1:4">
      <c r="A4227" s="1" t="s">
        <v>4</v>
      </c>
      <c r="B4227">
        <v>8.26666666666667</v>
      </c>
      <c r="C4227">
        <v>8.26666666666667</v>
      </c>
      <c r="D4227" t="b">
        <v>1</v>
      </c>
    </row>
    <row r="4228" spans="1:4">
      <c r="A4228" s="1" t="s">
        <v>5</v>
      </c>
      <c r="B4228">
        <v>0.627763347763348</v>
      </c>
      <c r="C4228">
        <v>0.627763347763348</v>
      </c>
      <c r="D4228" t="b">
        <v>1</v>
      </c>
    </row>
    <row r="4229" spans="1:4">
      <c r="A4229" s="1" t="s">
        <v>6</v>
      </c>
      <c r="B4229">
        <v>6.53333333333333</v>
      </c>
      <c r="C4229">
        <v>6.53333333333333</v>
      </c>
      <c r="D4229" t="b">
        <v>1</v>
      </c>
    </row>
    <row r="4230" spans="1:4">
      <c r="A4230" s="1" t="s">
        <v>7</v>
      </c>
      <c r="B4230">
        <v>15</v>
      </c>
      <c r="C4230">
        <v>15</v>
      </c>
      <c r="D4230" t="b">
        <v>1</v>
      </c>
    </row>
    <row r="4231" spans="1:4">
      <c r="A4231" s="1" t="s">
        <v>712</v>
      </c>
    </row>
    <row r="4232" spans="1:4">
      <c r="A4232" s="1" t="s">
        <v>3</v>
      </c>
      <c r="B4232">
        <v>62</v>
      </c>
      <c r="C4232">
        <v>62</v>
      </c>
      <c r="D4232" t="b">
        <v>1</v>
      </c>
    </row>
    <row r="4233" spans="1:4">
      <c r="A4233" s="1" t="s">
        <v>4</v>
      </c>
      <c r="B4233">
        <v>8.26666666666667</v>
      </c>
      <c r="C4233">
        <v>8.26666666666667</v>
      </c>
      <c r="D4233" t="b">
        <v>1</v>
      </c>
    </row>
    <row r="4234" spans="1:4">
      <c r="A4234" s="1" t="s">
        <v>5</v>
      </c>
      <c r="B4234">
        <v>0.627763347763348</v>
      </c>
      <c r="C4234">
        <v>0.627763347763348</v>
      </c>
      <c r="D4234" t="b">
        <v>1</v>
      </c>
    </row>
    <row r="4235" spans="1:4">
      <c r="A4235" s="1" t="s">
        <v>6</v>
      </c>
      <c r="B4235">
        <v>6.53333333333333</v>
      </c>
      <c r="C4235">
        <v>6.53333333333333</v>
      </c>
      <c r="D4235" t="b">
        <v>1</v>
      </c>
    </row>
    <row r="4236" spans="1:4">
      <c r="A4236" s="1" t="s">
        <v>7</v>
      </c>
      <c r="B4236">
        <v>15</v>
      </c>
      <c r="C4236">
        <v>15</v>
      </c>
      <c r="D4236" t="b">
        <v>1</v>
      </c>
    </row>
    <row r="4237" spans="1:4">
      <c r="A4237" s="1" t="s">
        <v>713</v>
      </c>
    </row>
    <row r="4238" spans="1:4">
      <c r="A4238" s="1" t="s">
        <v>3</v>
      </c>
      <c r="B4238">
        <v>62</v>
      </c>
      <c r="C4238">
        <v>62</v>
      </c>
      <c r="D4238" t="b">
        <v>1</v>
      </c>
    </row>
    <row r="4239" spans="1:4">
      <c r="A4239" s="1" t="s">
        <v>4</v>
      </c>
      <c r="B4239">
        <v>8.26666666666667</v>
      </c>
      <c r="C4239">
        <v>8.26666666666667</v>
      </c>
      <c r="D4239" t="b">
        <v>1</v>
      </c>
    </row>
    <row r="4240" spans="1:4">
      <c r="A4240" s="1" t="s">
        <v>5</v>
      </c>
      <c r="B4240">
        <v>0.627763347763348</v>
      </c>
      <c r="C4240">
        <v>0.627763347763348</v>
      </c>
      <c r="D4240" t="b">
        <v>1</v>
      </c>
    </row>
    <row r="4241" spans="1:4">
      <c r="A4241" s="1" t="s">
        <v>6</v>
      </c>
      <c r="B4241">
        <v>6.53333333333333</v>
      </c>
      <c r="C4241">
        <v>6.53333333333333</v>
      </c>
      <c r="D4241" t="b">
        <v>1</v>
      </c>
    </row>
    <row r="4242" spans="1:4">
      <c r="A4242" s="1" t="s">
        <v>7</v>
      </c>
      <c r="B4242">
        <v>15</v>
      </c>
      <c r="C4242">
        <v>15</v>
      </c>
      <c r="D4242" t="b">
        <v>1</v>
      </c>
    </row>
    <row r="4243" spans="1:4">
      <c r="A4243" s="1" t="s">
        <v>714</v>
      </c>
    </row>
    <row r="4244" spans="1:4">
      <c r="A4244" s="1" t="s">
        <v>3</v>
      </c>
      <c r="B4244">
        <v>62</v>
      </c>
      <c r="C4244">
        <v>62</v>
      </c>
      <c r="D4244" t="b">
        <v>1</v>
      </c>
    </row>
    <row r="4245" spans="1:4">
      <c r="A4245" s="1" t="s">
        <v>4</v>
      </c>
      <c r="B4245">
        <v>8.26666666666667</v>
      </c>
      <c r="C4245">
        <v>8.26666666666667</v>
      </c>
      <c r="D4245" t="b">
        <v>1</v>
      </c>
    </row>
    <row r="4246" spans="1:4">
      <c r="A4246" s="1" t="s">
        <v>5</v>
      </c>
      <c r="B4246">
        <v>0.627763347763348</v>
      </c>
      <c r="C4246">
        <v>0.627763347763348</v>
      </c>
      <c r="D4246" t="b">
        <v>1</v>
      </c>
    </row>
    <row r="4247" spans="1:4">
      <c r="A4247" s="1" t="s">
        <v>6</v>
      </c>
      <c r="B4247">
        <v>6.53333333333333</v>
      </c>
      <c r="C4247">
        <v>6.53333333333333</v>
      </c>
      <c r="D4247" t="b">
        <v>1</v>
      </c>
    </row>
    <row r="4248" spans="1:4">
      <c r="A4248" s="1" t="s">
        <v>7</v>
      </c>
      <c r="B4248">
        <v>15</v>
      </c>
      <c r="C4248">
        <v>15</v>
      </c>
      <c r="D4248" t="b">
        <v>1</v>
      </c>
    </row>
    <row r="4249" spans="1:4">
      <c r="A4249" s="1" t="s">
        <v>715</v>
      </c>
    </row>
    <row r="4250" spans="1:4">
      <c r="A4250" s="1" t="s">
        <v>3</v>
      </c>
      <c r="B4250">
        <v>62</v>
      </c>
      <c r="C4250">
        <v>62</v>
      </c>
      <c r="D4250" t="b">
        <v>1</v>
      </c>
    </row>
    <row r="4251" spans="1:4">
      <c r="A4251" s="1" t="s">
        <v>4</v>
      </c>
      <c r="B4251">
        <v>8.26666666666667</v>
      </c>
      <c r="C4251">
        <v>8.26666666666667</v>
      </c>
      <c r="D4251" t="b">
        <v>1</v>
      </c>
    </row>
    <row r="4252" spans="1:4">
      <c r="A4252" s="1" t="s">
        <v>5</v>
      </c>
      <c r="B4252">
        <v>0.627763347763348</v>
      </c>
      <c r="C4252">
        <v>0.627763347763348</v>
      </c>
      <c r="D4252" t="b">
        <v>1</v>
      </c>
    </row>
    <row r="4253" spans="1:4">
      <c r="A4253" s="1" t="s">
        <v>6</v>
      </c>
      <c r="B4253">
        <v>6.53333333333333</v>
      </c>
      <c r="C4253">
        <v>6.53333333333333</v>
      </c>
      <c r="D4253" t="b">
        <v>1</v>
      </c>
    </row>
    <row r="4254" spans="1:4">
      <c r="A4254" s="1" t="s">
        <v>7</v>
      </c>
      <c r="B4254">
        <v>15</v>
      </c>
      <c r="C4254">
        <v>15</v>
      </c>
      <c r="D4254" t="b">
        <v>1</v>
      </c>
    </row>
    <row r="4255" spans="1:4">
      <c r="A4255" s="1" t="s">
        <v>716</v>
      </c>
    </row>
    <row r="4256" spans="1:4">
      <c r="A4256" s="1" t="s">
        <v>3</v>
      </c>
      <c r="B4256">
        <v>62</v>
      </c>
      <c r="C4256">
        <v>62</v>
      </c>
      <c r="D4256" t="b">
        <v>1</v>
      </c>
    </row>
    <row r="4257" spans="1:4">
      <c r="A4257" s="1" t="s">
        <v>4</v>
      </c>
      <c r="B4257">
        <v>8.26666666666667</v>
      </c>
      <c r="C4257">
        <v>8.26666666666667</v>
      </c>
      <c r="D4257" t="b">
        <v>1</v>
      </c>
    </row>
    <row r="4258" spans="1:4">
      <c r="A4258" s="1" t="s">
        <v>5</v>
      </c>
      <c r="B4258">
        <v>0.627763347763348</v>
      </c>
      <c r="C4258">
        <v>0.627763347763348</v>
      </c>
      <c r="D4258" t="b">
        <v>1</v>
      </c>
    </row>
    <row r="4259" spans="1:4">
      <c r="A4259" s="1" t="s">
        <v>6</v>
      </c>
      <c r="B4259">
        <v>6.53333333333333</v>
      </c>
      <c r="C4259">
        <v>6.53333333333333</v>
      </c>
      <c r="D4259" t="b">
        <v>1</v>
      </c>
    </row>
    <row r="4260" spans="1:4">
      <c r="A4260" s="1" t="s">
        <v>7</v>
      </c>
      <c r="B4260">
        <v>15</v>
      </c>
      <c r="C4260">
        <v>15</v>
      </c>
      <c r="D4260" t="b">
        <v>1</v>
      </c>
    </row>
    <row r="4261" spans="1:4">
      <c r="A4261" s="1" t="s">
        <v>717</v>
      </c>
    </row>
    <row r="4262" spans="1:4">
      <c r="A4262" s="1" t="s">
        <v>3</v>
      </c>
      <c r="B4262">
        <v>62</v>
      </c>
      <c r="C4262">
        <v>62</v>
      </c>
      <c r="D4262" t="b">
        <v>1</v>
      </c>
    </row>
    <row r="4263" spans="1:4">
      <c r="A4263" s="1" t="s">
        <v>4</v>
      </c>
      <c r="B4263">
        <v>8.26666666666667</v>
      </c>
      <c r="C4263">
        <v>8.26666666666667</v>
      </c>
      <c r="D4263" t="b">
        <v>1</v>
      </c>
    </row>
    <row r="4264" spans="1:4">
      <c r="A4264" s="1" t="s">
        <v>5</v>
      </c>
      <c r="B4264">
        <v>0.627763347763348</v>
      </c>
      <c r="C4264">
        <v>0.627763347763348</v>
      </c>
      <c r="D4264" t="b">
        <v>1</v>
      </c>
    </row>
    <row r="4265" spans="1:4">
      <c r="A4265" s="1" t="s">
        <v>6</v>
      </c>
      <c r="B4265">
        <v>6.53333333333333</v>
      </c>
      <c r="C4265">
        <v>6.53333333333333</v>
      </c>
      <c r="D4265" t="b">
        <v>1</v>
      </c>
    </row>
    <row r="4266" spans="1:4">
      <c r="A4266" s="1" t="s">
        <v>7</v>
      </c>
      <c r="B4266">
        <v>15</v>
      </c>
      <c r="C4266">
        <v>15</v>
      </c>
      <c r="D4266" t="b">
        <v>1</v>
      </c>
    </row>
    <row r="4267" spans="1:4">
      <c r="A4267" s="1" t="s">
        <v>718</v>
      </c>
    </row>
    <row r="4268" spans="1:4">
      <c r="A4268" s="1" t="s">
        <v>3</v>
      </c>
      <c r="B4268">
        <v>62</v>
      </c>
      <c r="C4268">
        <v>62</v>
      </c>
      <c r="D4268" t="b">
        <v>1</v>
      </c>
    </row>
    <row r="4269" spans="1:4">
      <c r="A4269" s="1" t="s">
        <v>4</v>
      </c>
      <c r="B4269">
        <v>8.26666666666667</v>
      </c>
      <c r="C4269">
        <v>8.26666666666667</v>
      </c>
      <c r="D4269" t="b">
        <v>1</v>
      </c>
    </row>
    <row r="4270" spans="1:4">
      <c r="A4270" s="1" t="s">
        <v>5</v>
      </c>
      <c r="B4270">
        <v>0.627763347763348</v>
      </c>
      <c r="C4270">
        <v>0.627763347763348</v>
      </c>
      <c r="D4270" t="b">
        <v>1</v>
      </c>
    </row>
    <row r="4271" spans="1:4">
      <c r="A4271" s="1" t="s">
        <v>6</v>
      </c>
      <c r="B4271">
        <v>6.53333333333333</v>
      </c>
      <c r="C4271">
        <v>6.53333333333333</v>
      </c>
      <c r="D4271" t="b">
        <v>1</v>
      </c>
    </row>
    <row r="4272" spans="1:4">
      <c r="A4272" s="1" t="s">
        <v>7</v>
      </c>
      <c r="B4272">
        <v>15</v>
      </c>
      <c r="C4272">
        <v>15</v>
      </c>
      <c r="D4272" t="b">
        <v>1</v>
      </c>
    </row>
    <row r="4273" spans="1:4">
      <c r="A4273" s="1" t="s">
        <v>719</v>
      </c>
    </row>
    <row r="4274" spans="1:4">
      <c r="A4274" s="1" t="s">
        <v>3</v>
      </c>
      <c r="B4274">
        <v>62</v>
      </c>
      <c r="C4274">
        <v>62</v>
      </c>
      <c r="D4274" t="b">
        <v>1</v>
      </c>
    </row>
    <row r="4275" spans="1:4">
      <c r="A4275" s="1" t="s">
        <v>4</v>
      </c>
      <c r="B4275">
        <v>8.26666666666667</v>
      </c>
      <c r="C4275">
        <v>8.26666666666667</v>
      </c>
      <c r="D4275" t="b">
        <v>1</v>
      </c>
    </row>
    <row r="4276" spans="1:4">
      <c r="A4276" s="1" t="s">
        <v>5</v>
      </c>
      <c r="B4276">
        <v>0.627763347763348</v>
      </c>
      <c r="C4276">
        <v>0.627763347763348</v>
      </c>
      <c r="D4276" t="b">
        <v>1</v>
      </c>
    </row>
    <row r="4277" spans="1:4">
      <c r="A4277" s="1" t="s">
        <v>6</v>
      </c>
      <c r="B4277">
        <v>6.53333333333333</v>
      </c>
      <c r="C4277">
        <v>6.53333333333333</v>
      </c>
      <c r="D4277" t="b">
        <v>1</v>
      </c>
    </row>
    <row r="4278" spans="1:4">
      <c r="A4278" s="1" t="s">
        <v>7</v>
      </c>
      <c r="B4278">
        <v>15</v>
      </c>
      <c r="C4278">
        <v>15</v>
      </c>
      <c r="D4278" t="b">
        <v>1</v>
      </c>
    </row>
    <row r="4279" spans="1:4">
      <c r="A4279" s="1" t="s">
        <v>720</v>
      </c>
    </row>
    <row r="4280" spans="1:4">
      <c r="A4280" s="1" t="s">
        <v>3</v>
      </c>
      <c r="B4280">
        <v>62</v>
      </c>
      <c r="C4280">
        <v>62</v>
      </c>
      <c r="D4280" t="b">
        <v>1</v>
      </c>
    </row>
    <row r="4281" spans="1:4">
      <c r="A4281" s="1" t="s">
        <v>4</v>
      </c>
      <c r="B4281">
        <v>8.26666666666667</v>
      </c>
      <c r="C4281">
        <v>8.26666666666667</v>
      </c>
      <c r="D4281" t="b">
        <v>1</v>
      </c>
    </row>
    <row r="4282" spans="1:4">
      <c r="A4282" s="1" t="s">
        <v>5</v>
      </c>
      <c r="B4282">
        <v>0.627763347763348</v>
      </c>
      <c r="C4282">
        <v>0.627763347763348</v>
      </c>
      <c r="D4282" t="b">
        <v>1</v>
      </c>
    </row>
    <row r="4283" spans="1:4">
      <c r="A4283" s="1" t="s">
        <v>6</v>
      </c>
      <c r="B4283">
        <v>6.53333333333333</v>
      </c>
      <c r="C4283">
        <v>6.53333333333333</v>
      </c>
      <c r="D4283" t="b">
        <v>1</v>
      </c>
    </row>
    <row r="4284" spans="1:4">
      <c r="A4284" s="1" t="s">
        <v>7</v>
      </c>
      <c r="B4284">
        <v>15</v>
      </c>
      <c r="C4284">
        <v>15</v>
      </c>
      <c r="D4284" t="b">
        <v>1</v>
      </c>
    </row>
    <row r="4285" spans="1:4">
      <c r="A4285" s="1" t="s">
        <v>721</v>
      </c>
    </row>
    <row r="4286" spans="1:4">
      <c r="A4286" s="1" t="s">
        <v>3</v>
      </c>
      <c r="B4286">
        <v>59</v>
      </c>
      <c r="C4286">
        <v>62</v>
      </c>
      <c r="D4286" t="b">
        <v>0</v>
      </c>
    </row>
    <row r="4287" spans="1:4">
      <c r="A4287" s="1" t="s">
        <v>4</v>
      </c>
      <c r="B4287">
        <v>7.86666666666667</v>
      </c>
      <c r="C4287">
        <v>8.26666666666667</v>
      </c>
      <c r="D4287" t="b">
        <v>0</v>
      </c>
    </row>
    <row r="4288" spans="1:4">
      <c r="A4288" s="1" t="s">
        <v>5</v>
      </c>
      <c r="B4288">
        <v>0.63014911014911</v>
      </c>
      <c r="C4288">
        <v>0.627763347763348</v>
      </c>
      <c r="D4288" t="b">
        <v>1</v>
      </c>
    </row>
    <row r="4289" spans="1:4">
      <c r="A4289" s="1" t="s">
        <v>6</v>
      </c>
      <c r="B4289">
        <v>6.8</v>
      </c>
      <c r="C4289">
        <v>6.53333333333333</v>
      </c>
      <c r="D4289" t="b">
        <v>1</v>
      </c>
    </row>
    <row r="4290" spans="1:4">
      <c r="A4290" s="1" t="s">
        <v>7</v>
      </c>
      <c r="B4290">
        <v>14</v>
      </c>
      <c r="C4290">
        <v>15</v>
      </c>
      <c r="D4290" t="b">
        <v>0</v>
      </c>
    </row>
    <row r="4291" spans="1:4">
      <c r="A4291" s="1" t="s">
        <v>722</v>
      </c>
    </row>
    <row r="4292" spans="1:4">
      <c r="A4292" s="1" t="s">
        <v>3</v>
      </c>
      <c r="B4292">
        <v>62</v>
      </c>
      <c r="C4292">
        <v>62</v>
      </c>
      <c r="D4292" t="b">
        <v>1</v>
      </c>
    </row>
    <row r="4293" spans="1:4">
      <c r="A4293" s="1" t="s">
        <v>4</v>
      </c>
      <c r="B4293">
        <v>8.26666666666667</v>
      </c>
      <c r="C4293">
        <v>8.26666666666667</v>
      </c>
      <c r="D4293" t="b">
        <v>1</v>
      </c>
    </row>
    <row r="4294" spans="1:4">
      <c r="A4294" s="1" t="s">
        <v>5</v>
      </c>
      <c r="B4294">
        <v>0.627763347763348</v>
      </c>
      <c r="C4294">
        <v>0.627763347763348</v>
      </c>
      <c r="D4294" t="b">
        <v>1</v>
      </c>
    </row>
    <row r="4295" spans="1:4">
      <c r="A4295" s="1" t="s">
        <v>6</v>
      </c>
      <c r="B4295">
        <v>6.53333333333333</v>
      </c>
      <c r="C4295">
        <v>6.53333333333333</v>
      </c>
      <c r="D4295" t="b">
        <v>1</v>
      </c>
    </row>
    <row r="4296" spans="1:4">
      <c r="A4296" s="1" t="s">
        <v>7</v>
      </c>
      <c r="B4296">
        <v>15</v>
      </c>
      <c r="C4296">
        <v>15</v>
      </c>
      <c r="D4296" t="b">
        <v>1</v>
      </c>
    </row>
    <row r="4297" spans="1:4">
      <c r="A4297" s="1" t="s">
        <v>723</v>
      </c>
    </row>
    <row r="4298" spans="1:4">
      <c r="A4298" s="1" t="s">
        <v>3</v>
      </c>
      <c r="B4298">
        <v>62</v>
      </c>
      <c r="C4298">
        <v>62</v>
      </c>
      <c r="D4298" t="b">
        <v>1</v>
      </c>
    </row>
    <row r="4299" spans="1:4">
      <c r="A4299" s="1" t="s">
        <v>4</v>
      </c>
      <c r="B4299">
        <v>8.26666666666667</v>
      </c>
      <c r="C4299">
        <v>8.26666666666667</v>
      </c>
      <c r="D4299" t="b">
        <v>1</v>
      </c>
    </row>
    <row r="4300" spans="1:4">
      <c r="A4300" s="1" t="s">
        <v>5</v>
      </c>
      <c r="B4300">
        <v>0.627763347763348</v>
      </c>
      <c r="C4300">
        <v>0.627763347763348</v>
      </c>
      <c r="D4300" t="b">
        <v>1</v>
      </c>
    </row>
    <row r="4301" spans="1:4">
      <c r="A4301" s="1" t="s">
        <v>6</v>
      </c>
      <c r="B4301">
        <v>6.53333333333333</v>
      </c>
      <c r="C4301">
        <v>6.53333333333333</v>
      </c>
      <c r="D4301" t="b">
        <v>1</v>
      </c>
    </row>
    <row r="4302" spans="1:4">
      <c r="A4302" s="1" t="s">
        <v>7</v>
      </c>
      <c r="B4302">
        <v>15</v>
      </c>
      <c r="C4302">
        <v>15</v>
      </c>
      <c r="D4302" t="b">
        <v>1</v>
      </c>
    </row>
    <row r="4303" spans="1:4">
      <c r="A4303" s="1" t="s">
        <v>724</v>
      </c>
    </row>
    <row r="4304" spans="1:4">
      <c r="A4304" s="1" t="s">
        <v>3</v>
      </c>
      <c r="B4304">
        <v>62</v>
      </c>
      <c r="C4304">
        <v>62</v>
      </c>
      <c r="D4304" t="b">
        <v>1</v>
      </c>
    </row>
    <row r="4305" spans="1:4">
      <c r="A4305" s="1" t="s">
        <v>4</v>
      </c>
      <c r="B4305">
        <v>8.26666666666667</v>
      </c>
      <c r="C4305">
        <v>8.26666666666667</v>
      </c>
      <c r="D4305" t="b">
        <v>1</v>
      </c>
    </row>
    <row r="4306" spans="1:4">
      <c r="A4306" s="1" t="s">
        <v>5</v>
      </c>
      <c r="B4306">
        <v>0.627763347763348</v>
      </c>
      <c r="C4306">
        <v>0.627763347763348</v>
      </c>
      <c r="D4306" t="b">
        <v>1</v>
      </c>
    </row>
    <row r="4307" spans="1:4">
      <c r="A4307" s="1" t="s">
        <v>6</v>
      </c>
      <c r="B4307">
        <v>6.53333333333333</v>
      </c>
      <c r="C4307">
        <v>6.53333333333333</v>
      </c>
      <c r="D4307" t="b">
        <v>1</v>
      </c>
    </row>
    <row r="4308" spans="1:4">
      <c r="A4308" s="1" t="s">
        <v>7</v>
      </c>
      <c r="B4308">
        <v>15</v>
      </c>
      <c r="C4308">
        <v>15</v>
      </c>
      <c r="D4308" t="b">
        <v>1</v>
      </c>
    </row>
    <row r="4309" spans="1:4">
      <c r="A4309" s="1" t="s">
        <v>725</v>
      </c>
    </row>
    <row r="4310" spans="1:4">
      <c r="A4310" s="1" t="s">
        <v>3</v>
      </c>
      <c r="B4310">
        <v>62</v>
      </c>
      <c r="C4310">
        <v>62</v>
      </c>
      <c r="D4310" t="b">
        <v>1</v>
      </c>
    </row>
    <row r="4311" spans="1:4">
      <c r="A4311" s="1" t="s">
        <v>4</v>
      </c>
      <c r="B4311">
        <v>8.26666666666667</v>
      </c>
      <c r="C4311">
        <v>8.26666666666667</v>
      </c>
      <c r="D4311" t="b">
        <v>1</v>
      </c>
    </row>
    <row r="4312" spans="1:4">
      <c r="A4312" s="1" t="s">
        <v>5</v>
      </c>
      <c r="B4312">
        <v>0.627763347763348</v>
      </c>
      <c r="C4312">
        <v>0.627763347763348</v>
      </c>
      <c r="D4312" t="b">
        <v>1</v>
      </c>
    </row>
    <row r="4313" spans="1:4">
      <c r="A4313" s="1" t="s">
        <v>6</v>
      </c>
      <c r="B4313">
        <v>6.53333333333333</v>
      </c>
      <c r="C4313">
        <v>6.53333333333333</v>
      </c>
      <c r="D4313" t="b">
        <v>1</v>
      </c>
    </row>
    <row r="4314" spans="1:4">
      <c r="A4314" s="1" t="s">
        <v>7</v>
      </c>
      <c r="B4314">
        <v>15</v>
      </c>
      <c r="C4314">
        <v>15</v>
      </c>
      <c r="D4314" t="b">
        <v>1</v>
      </c>
    </row>
    <row r="4315" spans="1:4">
      <c r="A4315" s="1" t="s">
        <v>726</v>
      </c>
    </row>
    <row r="4316" spans="1:4">
      <c r="A4316" s="1" t="s">
        <v>3</v>
      </c>
      <c r="B4316">
        <v>62</v>
      </c>
      <c r="C4316">
        <v>62</v>
      </c>
      <c r="D4316" t="b">
        <v>1</v>
      </c>
    </row>
    <row r="4317" spans="1:4">
      <c r="A4317" s="1" t="s">
        <v>4</v>
      </c>
      <c r="B4317">
        <v>8.26666666666667</v>
      </c>
      <c r="C4317">
        <v>8.26666666666667</v>
      </c>
      <c r="D4317" t="b">
        <v>1</v>
      </c>
    </row>
    <row r="4318" spans="1:4">
      <c r="A4318" s="1" t="s">
        <v>5</v>
      </c>
      <c r="B4318">
        <v>0.627763347763348</v>
      </c>
      <c r="C4318">
        <v>0.627763347763348</v>
      </c>
      <c r="D4318" t="b">
        <v>1</v>
      </c>
    </row>
    <row r="4319" spans="1:4">
      <c r="A4319" s="1" t="s">
        <v>6</v>
      </c>
      <c r="B4319">
        <v>6.53333333333333</v>
      </c>
      <c r="C4319">
        <v>6.53333333333333</v>
      </c>
      <c r="D4319" t="b">
        <v>1</v>
      </c>
    </row>
    <row r="4320" spans="1:4">
      <c r="A4320" s="1" t="s">
        <v>7</v>
      </c>
      <c r="B4320">
        <v>15</v>
      </c>
      <c r="C4320">
        <v>15</v>
      </c>
      <c r="D4320" t="b">
        <v>1</v>
      </c>
    </row>
    <row r="4321" spans="1:4">
      <c r="A4321" s="1" t="s">
        <v>727</v>
      </c>
    </row>
    <row r="4322" spans="1:4">
      <c r="A4322" s="1" t="s">
        <v>3</v>
      </c>
      <c r="B4322">
        <v>62</v>
      </c>
      <c r="C4322">
        <v>62</v>
      </c>
      <c r="D4322" t="b">
        <v>1</v>
      </c>
    </row>
    <row r="4323" spans="1:4">
      <c r="A4323" s="1" t="s">
        <v>4</v>
      </c>
      <c r="B4323">
        <v>8.26666666666667</v>
      </c>
      <c r="C4323">
        <v>8.26666666666667</v>
      </c>
      <c r="D4323" t="b">
        <v>1</v>
      </c>
    </row>
    <row r="4324" spans="1:4">
      <c r="A4324" s="1" t="s">
        <v>5</v>
      </c>
      <c r="B4324">
        <v>0.627763347763348</v>
      </c>
      <c r="C4324">
        <v>0.627763347763348</v>
      </c>
      <c r="D4324" t="b">
        <v>1</v>
      </c>
    </row>
    <row r="4325" spans="1:4">
      <c r="A4325" s="1" t="s">
        <v>6</v>
      </c>
      <c r="B4325">
        <v>6.53333333333333</v>
      </c>
      <c r="C4325">
        <v>6.53333333333333</v>
      </c>
      <c r="D4325" t="b">
        <v>1</v>
      </c>
    </row>
    <row r="4326" spans="1:4">
      <c r="A4326" s="1" t="s">
        <v>7</v>
      </c>
      <c r="B4326">
        <v>15</v>
      </c>
      <c r="C4326">
        <v>15</v>
      </c>
      <c r="D4326" t="b">
        <v>1</v>
      </c>
    </row>
    <row r="4327" spans="1:4">
      <c r="A4327" s="1" t="s">
        <v>728</v>
      </c>
    </row>
    <row r="4328" spans="1:4">
      <c r="A4328" s="1" t="s">
        <v>3</v>
      </c>
      <c r="B4328">
        <v>62</v>
      </c>
      <c r="C4328">
        <v>62</v>
      </c>
      <c r="D4328" t="b">
        <v>1</v>
      </c>
    </row>
    <row r="4329" spans="1:4">
      <c r="A4329" s="1" t="s">
        <v>4</v>
      </c>
      <c r="B4329">
        <v>8.26666666666667</v>
      </c>
      <c r="C4329">
        <v>8.26666666666667</v>
      </c>
      <c r="D4329" t="b">
        <v>1</v>
      </c>
    </row>
    <row r="4330" spans="1:4">
      <c r="A4330" s="1" t="s">
        <v>5</v>
      </c>
      <c r="B4330">
        <v>0.627763347763348</v>
      </c>
      <c r="C4330">
        <v>0.627763347763348</v>
      </c>
      <c r="D4330" t="b">
        <v>1</v>
      </c>
    </row>
    <row r="4331" spans="1:4">
      <c r="A4331" s="1" t="s">
        <v>6</v>
      </c>
      <c r="B4331">
        <v>6.53333333333333</v>
      </c>
      <c r="C4331">
        <v>6.53333333333333</v>
      </c>
      <c r="D4331" t="b">
        <v>1</v>
      </c>
    </row>
    <row r="4332" spans="1:4">
      <c r="A4332" s="1" t="s">
        <v>7</v>
      </c>
      <c r="B4332">
        <v>15</v>
      </c>
      <c r="C4332">
        <v>15</v>
      </c>
      <c r="D4332" t="b">
        <v>1</v>
      </c>
    </row>
    <row r="4333" spans="1:4">
      <c r="A4333" s="1" t="s">
        <v>729</v>
      </c>
    </row>
    <row r="4334" spans="1:4">
      <c r="A4334" s="1" t="s">
        <v>3</v>
      </c>
      <c r="B4334">
        <v>62</v>
      </c>
      <c r="C4334">
        <v>62</v>
      </c>
      <c r="D4334" t="b">
        <v>1</v>
      </c>
    </row>
    <row r="4335" spans="1:4">
      <c r="A4335" s="1" t="s">
        <v>4</v>
      </c>
      <c r="B4335">
        <v>8.26666666666667</v>
      </c>
      <c r="C4335">
        <v>8.26666666666667</v>
      </c>
      <c r="D4335" t="b">
        <v>1</v>
      </c>
    </row>
    <row r="4336" spans="1:4">
      <c r="A4336" s="1" t="s">
        <v>5</v>
      </c>
      <c r="B4336">
        <v>0.627763347763348</v>
      </c>
      <c r="C4336">
        <v>0.627763347763348</v>
      </c>
      <c r="D4336" t="b">
        <v>1</v>
      </c>
    </row>
    <row r="4337" spans="1:4">
      <c r="A4337" s="1" t="s">
        <v>6</v>
      </c>
      <c r="B4337">
        <v>6.53333333333333</v>
      </c>
      <c r="C4337">
        <v>6.53333333333333</v>
      </c>
      <c r="D4337" t="b">
        <v>1</v>
      </c>
    </row>
    <row r="4338" spans="1:4">
      <c r="A4338" s="1" t="s">
        <v>7</v>
      </c>
      <c r="B4338">
        <v>15</v>
      </c>
      <c r="C4338">
        <v>15</v>
      </c>
      <c r="D4338" t="b">
        <v>1</v>
      </c>
    </row>
    <row r="4339" spans="1:4">
      <c r="A4339" s="1" t="s">
        <v>730</v>
      </c>
    </row>
    <row r="4340" spans="1:4">
      <c r="A4340" s="1" t="s">
        <v>3</v>
      </c>
      <c r="B4340">
        <v>62</v>
      </c>
      <c r="C4340">
        <v>62</v>
      </c>
      <c r="D4340" t="b">
        <v>1</v>
      </c>
    </row>
    <row r="4341" spans="1:4">
      <c r="A4341" s="1" t="s">
        <v>4</v>
      </c>
      <c r="B4341">
        <v>8.26666666666667</v>
      </c>
      <c r="C4341">
        <v>8.26666666666667</v>
      </c>
      <c r="D4341" t="b">
        <v>1</v>
      </c>
    </row>
    <row r="4342" spans="1:4">
      <c r="A4342" s="1" t="s">
        <v>5</v>
      </c>
      <c r="B4342">
        <v>0.627763347763348</v>
      </c>
      <c r="C4342">
        <v>0.627763347763348</v>
      </c>
      <c r="D4342" t="b">
        <v>1</v>
      </c>
    </row>
    <row r="4343" spans="1:4">
      <c r="A4343" s="1" t="s">
        <v>6</v>
      </c>
      <c r="B4343">
        <v>6.53333333333333</v>
      </c>
      <c r="C4343">
        <v>6.53333333333333</v>
      </c>
      <c r="D4343" t="b">
        <v>1</v>
      </c>
    </row>
    <row r="4344" spans="1:4">
      <c r="A4344" s="1" t="s">
        <v>7</v>
      </c>
      <c r="B4344">
        <v>15</v>
      </c>
      <c r="C4344">
        <v>15</v>
      </c>
      <c r="D4344" t="b">
        <v>1</v>
      </c>
    </row>
    <row r="4345" spans="1:4">
      <c r="A4345" s="1" t="s">
        <v>731</v>
      </c>
    </row>
    <row r="4346" spans="1:4">
      <c r="A4346" s="1" t="s">
        <v>3</v>
      </c>
      <c r="B4346">
        <v>62</v>
      </c>
      <c r="C4346">
        <v>62</v>
      </c>
      <c r="D4346" t="b">
        <v>1</v>
      </c>
    </row>
    <row r="4347" spans="1:4">
      <c r="A4347" s="1" t="s">
        <v>4</v>
      </c>
      <c r="B4347">
        <v>8.26666666666667</v>
      </c>
      <c r="C4347">
        <v>8.26666666666667</v>
      </c>
      <c r="D4347" t="b">
        <v>1</v>
      </c>
    </row>
    <row r="4348" spans="1:4">
      <c r="A4348" s="1" t="s">
        <v>5</v>
      </c>
      <c r="B4348">
        <v>0.627763347763348</v>
      </c>
      <c r="C4348">
        <v>0.627763347763348</v>
      </c>
      <c r="D4348" t="b">
        <v>1</v>
      </c>
    </row>
    <row r="4349" spans="1:4">
      <c r="A4349" s="1" t="s">
        <v>6</v>
      </c>
      <c r="B4349">
        <v>6.53333333333333</v>
      </c>
      <c r="C4349">
        <v>6.53333333333333</v>
      </c>
      <c r="D4349" t="b">
        <v>1</v>
      </c>
    </row>
    <row r="4350" spans="1:4">
      <c r="A4350" s="1" t="s">
        <v>7</v>
      </c>
      <c r="B4350">
        <v>15</v>
      </c>
      <c r="C4350">
        <v>15</v>
      </c>
      <c r="D4350" t="b">
        <v>1</v>
      </c>
    </row>
    <row r="4351" spans="1:4">
      <c r="A4351" s="1" t="s">
        <v>732</v>
      </c>
    </row>
    <row r="4352" spans="1:4">
      <c r="A4352" s="1" t="s">
        <v>3</v>
      </c>
      <c r="B4352">
        <v>62</v>
      </c>
      <c r="C4352">
        <v>62</v>
      </c>
      <c r="D4352" t="b">
        <v>1</v>
      </c>
    </row>
    <row r="4353" spans="1:4">
      <c r="A4353" s="1" t="s">
        <v>4</v>
      </c>
      <c r="B4353">
        <v>8.26666666666667</v>
      </c>
      <c r="C4353">
        <v>8.26666666666667</v>
      </c>
      <c r="D4353" t="b">
        <v>1</v>
      </c>
    </row>
    <row r="4354" spans="1:4">
      <c r="A4354" s="1" t="s">
        <v>5</v>
      </c>
      <c r="B4354">
        <v>0.627763347763348</v>
      </c>
      <c r="C4354">
        <v>0.627763347763348</v>
      </c>
      <c r="D4354" t="b">
        <v>1</v>
      </c>
    </row>
    <row r="4355" spans="1:4">
      <c r="A4355" s="1" t="s">
        <v>6</v>
      </c>
      <c r="B4355">
        <v>6.53333333333333</v>
      </c>
      <c r="C4355">
        <v>6.53333333333333</v>
      </c>
      <c r="D4355" t="b">
        <v>1</v>
      </c>
    </row>
    <row r="4356" spans="1:4">
      <c r="A4356" s="1" t="s">
        <v>7</v>
      </c>
      <c r="B4356">
        <v>15</v>
      </c>
      <c r="C4356">
        <v>15</v>
      </c>
      <c r="D4356" t="b">
        <v>1</v>
      </c>
    </row>
    <row r="4357" spans="1:4">
      <c r="A4357" s="1" t="s">
        <v>733</v>
      </c>
    </row>
    <row r="4358" spans="1:4">
      <c r="A4358" s="1" t="s">
        <v>3</v>
      </c>
      <c r="B4358">
        <v>62</v>
      </c>
      <c r="C4358">
        <v>62</v>
      </c>
      <c r="D4358" t="b">
        <v>1</v>
      </c>
    </row>
    <row r="4359" spans="1:4">
      <c r="A4359" s="1" t="s">
        <v>4</v>
      </c>
      <c r="B4359">
        <v>8.26666666666667</v>
      </c>
      <c r="C4359">
        <v>8.26666666666667</v>
      </c>
      <c r="D4359" t="b">
        <v>1</v>
      </c>
    </row>
    <row r="4360" spans="1:4">
      <c r="A4360" s="1" t="s">
        <v>5</v>
      </c>
      <c r="B4360">
        <v>0.627763347763348</v>
      </c>
      <c r="C4360">
        <v>0.627763347763348</v>
      </c>
      <c r="D4360" t="b">
        <v>1</v>
      </c>
    </row>
    <row r="4361" spans="1:4">
      <c r="A4361" s="1" t="s">
        <v>6</v>
      </c>
      <c r="B4361">
        <v>6.53333333333333</v>
      </c>
      <c r="C4361">
        <v>6.53333333333333</v>
      </c>
      <c r="D4361" t="b">
        <v>1</v>
      </c>
    </row>
    <row r="4362" spans="1:4">
      <c r="A4362" s="1" t="s">
        <v>7</v>
      </c>
      <c r="B4362">
        <v>15</v>
      </c>
      <c r="C4362">
        <v>15</v>
      </c>
      <c r="D4362" t="b">
        <v>1</v>
      </c>
    </row>
    <row r="4363" spans="1:4">
      <c r="A4363" s="1" t="s">
        <v>734</v>
      </c>
    </row>
    <row r="4364" spans="1:4">
      <c r="A4364" s="1" t="s">
        <v>3</v>
      </c>
      <c r="B4364">
        <v>62</v>
      </c>
      <c r="C4364">
        <v>62</v>
      </c>
      <c r="D4364" t="b">
        <v>1</v>
      </c>
    </row>
    <row r="4365" spans="1:4">
      <c r="A4365" s="1" t="s">
        <v>4</v>
      </c>
      <c r="B4365">
        <v>8.26666666666667</v>
      </c>
      <c r="C4365">
        <v>8.26666666666667</v>
      </c>
      <c r="D4365" t="b">
        <v>1</v>
      </c>
    </row>
    <row r="4366" spans="1:4">
      <c r="A4366" s="1" t="s">
        <v>5</v>
      </c>
      <c r="B4366">
        <v>0.627763347763348</v>
      </c>
      <c r="C4366">
        <v>0.627763347763348</v>
      </c>
      <c r="D4366" t="b">
        <v>1</v>
      </c>
    </row>
    <row r="4367" spans="1:4">
      <c r="A4367" s="1" t="s">
        <v>6</v>
      </c>
      <c r="B4367">
        <v>6.53333333333333</v>
      </c>
      <c r="C4367">
        <v>6.53333333333333</v>
      </c>
      <c r="D4367" t="b">
        <v>1</v>
      </c>
    </row>
    <row r="4368" spans="1:4">
      <c r="A4368" s="1" t="s">
        <v>7</v>
      </c>
      <c r="B4368">
        <v>15</v>
      </c>
      <c r="C4368">
        <v>15</v>
      </c>
      <c r="D4368" t="b">
        <v>1</v>
      </c>
    </row>
    <row r="4369" spans="1:4">
      <c r="A4369" s="1" t="s">
        <v>735</v>
      </c>
    </row>
    <row r="4370" spans="1:4">
      <c r="A4370" s="1" t="s">
        <v>3</v>
      </c>
      <c r="B4370">
        <v>62</v>
      </c>
      <c r="C4370">
        <v>62</v>
      </c>
      <c r="D4370" t="b">
        <v>1</v>
      </c>
    </row>
    <row r="4371" spans="1:4">
      <c r="A4371" s="1" t="s">
        <v>4</v>
      </c>
      <c r="B4371">
        <v>8.26666666666667</v>
      </c>
      <c r="C4371">
        <v>8.26666666666667</v>
      </c>
      <c r="D4371" t="b">
        <v>1</v>
      </c>
    </row>
    <row r="4372" spans="1:4">
      <c r="A4372" s="1" t="s">
        <v>5</v>
      </c>
      <c r="B4372">
        <v>0.627763347763348</v>
      </c>
      <c r="C4372">
        <v>0.627763347763348</v>
      </c>
      <c r="D4372" t="b">
        <v>1</v>
      </c>
    </row>
    <row r="4373" spans="1:4">
      <c r="A4373" s="1" t="s">
        <v>6</v>
      </c>
      <c r="B4373">
        <v>6.53333333333333</v>
      </c>
      <c r="C4373">
        <v>6.53333333333333</v>
      </c>
      <c r="D4373" t="b">
        <v>1</v>
      </c>
    </row>
    <row r="4374" spans="1:4">
      <c r="A4374" s="1" t="s">
        <v>7</v>
      </c>
      <c r="B4374">
        <v>15</v>
      </c>
      <c r="C4374">
        <v>15</v>
      </c>
      <c r="D4374" t="b">
        <v>1</v>
      </c>
    </row>
    <row r="4375" spans="1:4">
      <c r="A4375" s="1" t="s">
        <v>736</v>
      </c>
    </row>
    <row r="4376" spans="1:4">
      <c r="A4376" s="1" t="s">
        <v>3</v>
      </c>
      <c r="B4376">
        <v>62</v>
      </c>
      <c r="C4376">
        <v>62</v>
      </c>
      <c r="D4376" t="b">
        <v>1</v>
      </c>
    </row>
    <row r="4377" spans="1:4">
      <c r="A4377" s="1" t="s">
        <v>4</v>
      </c>
      <c r="B4377">
        <v>8.26666666666667</v>
      </c>
      <c r="C4377">
        <v>8.26666666666667</v>
      </c>
      <c r="D4377" t="b">
        <v>1</v>
      </c>
    </row>
    <row r="4378" spans="1:4">
      <c r="A4378" s="1" t="s">
        <v>5</v>
      </c>
      <c r="B4378">
        <v>0.627763347763348</v>
      </c>
      <c r="C4378">
        <v>0.627763347763348</v>
      </c>
      <c r="D4378" t="b">
        <v>1</v>
      </c>
    </row>
    <row r="4379" spans="1:4">
      <c r="A4379" s="1" t="s">
        <v>6</v>
      </c>
      <c r="B4379">
        <v>6.53333333333333</v>
      </c>
      <c r="C4379">
        <v>6.53333333333333</v>
      </c>
      <c r="D4379" t="b">
        <v>1</v>
      </c>
    </row>
    <row r="4380" spans="1:4">
      <c r="A4380" s="1" t="s">
        <v>7</v>
      </c>
      <c r="B4380">
        <v>15</v>
      </c>
      <c r="C4380">
        <v>15</v>
      </c>
      <c r="D4380" t="b">
        <v>1</v>
      </c>
    </row>
    <row r="4381" spans="1:4">
      <c r="A4381" s="1" t="s">
        <v>737</v>
      </c>
    </row>
    <row r="4382" spans="1:4">
      <c r="A4382" s="1" t="s">
        <v>3</v>
      </c>
      <c r="B4382">
        <v>62</v>
      </c>
      <c r="C4382">
        <v>62</v>
      </c>
      <c r="D4382" t="b">
        <v>1</v>
      </c>
    </row>
    <row r="4383" spans="1:4">
      <c r="A4383" s="1" t="s">
        <v>4</v>
      </c>
      <c r="B4383">
        <v>8.26666666666667</v>
      </c>
      <c r="C4383">
        <v>8.26666666666667</v>
      </c>
      <c r="D4383" t="b">
        <v>1</v>
      </c>
    </row>
    <row r="4384" spans="1:4">
      <c r="A4384" s="1" t="s">
        <v>5</v>
      </c>
      <c r="B4384">
        <v>0.627763347763348</v>
      </c>
      <c r="C4384">
        <v>0.627763347763348</v>
      </c>
      <c r="D4384" t="b">
        <v>1</v>
      </c>
    </row>
    <row r="4385" spans="1:4">
      <c r="A4385" s="1" t="s">
        <v>6</v>
      </c>
      <c r="B4385">
        <v>6.53333333333333</v>
      </c>
      <c r="C4385">
        <v>6.53333333333333</v>
      </c>
      <c r="D4385" t="b">
        <v>1</v>
      </c>
    </row>
    <row r="4386" spans="1:4">
      <c r="A4386" s="1" t="s">
        <v>7</v>
      </c>
      <c r="B4386">
        <v>15</v>
      </c>
      <c r="C4386">
        <v>15</v>
      </c>
      <c r="D4386" t="b">
        <v>1</v>
      </c>
    </row>
    <row r="4387" spans="1:4">
      <c r="A4387" s="1" t="s">
        <v>738</v>
      </c>
    </row>
    <row r="4388" spans="1:4">
      <c r="A4388" s="1" t="s">
        <v>3</v>
      </c>
      <c r="B4388">
        <v>62</v>
      </c>
      <c r="C4388">
        <v>62</v>
      </c>
      <c r="D4388" t="b">
        <v>1</v>
      </c>
    </row>
    <row r="4389" spans="1:4">
      <c r="A4389" s="1" t="s">
        <v>4</v>
      </c>
      <c r="B4389">
        <v>8.26666666666667</v>
      </c>
      <c r="C4389">
        <v>8.26666666666667</v>
      </c>
      <c r="D4389" t="b">
        <v>1</v>
      </c>
    </row>
    <row r="4390" spans="1:4">
      <c r="A4390" s="1" t="s">
        <v>5</v>
      </c>
      <c r="B4390">
        <v>0.627763347763348</v>
      </c>
      <c r="C4390">
        <v>0.627763347763348</v>
      </c>
      <c r="D4390" t="b">
        <v>1</v>
      </c>
    </row>
    <row r="4391" spans="1:4">
      <c r="A4391" s="1" t="s">
        <v>6</v>
      </c>
      <c r="B4391">
        <v>6.53333333333333</v>
      </c>
      <c r="C4391">
        <v>6.53333333333333</v>
      </c>
      <c r="D4391" t="b">
        <v>1</v>
      </c>
    </row>
    <row r="4392" spans="1:4">
      <c r="A4392" s="1" t="s">
        <v>7</v>
      </c>
      <c r="B4392">
        <v>15</v>
      </c>
      <c r="C4392">
        <v>15</v>
      </c>
      <c r="D4392" t="b">
        <v>1</v>
      </c>
    </row>
    <row r="4393" spans="1:4">
      <c r="A4393" s="1" t="s">
        <v>739</v>
      </c>
    </row>
    <row r="4394" spans="1:4">
      <c r="A4394" s="1" t="s">
        <v>3</v>
      </c>
      <c r="B4394">
        <v>62</v>
      </c>
      <c r="C4394">
        <v>62</v>
      </c>
      <c r="D4394" t="b">
        <v>1</v>
      </c>
    </row>
    <row r="4395" spans="1:4">
      <c r="A4395" s="1" t="s">
        <v>4</v>
      </c>
      <c r="B4395">
        <v>8.26666666666667</v>
      </c>
      <c r="C4395">
        <v>8.26666666666667</v>
      </c>
      <c r="D4395" t="b">
        <v>1</v>
      </c>
    </row>
    <row r="4396" spans="1:4">
      <c r="A4396" s="1" t="s">
        <v>5</v>
      </c>
      <c r="B4396">
        <v>0.627763347763348</v>
      </c>
      <c r="C4396">
        <v>0.627763347763348</v>
      </c>
      <c r="D4396" t="b">
        <v>1</v>
      </c>
    </row>
    <row r="4397" spans="1:4">
      <c r="A4397" s="1" t="s">
        <v>6</v>
      </c>
      <c r="B4397">
        <v>6.53333333333333</v>
      </c>
      <c r="C4397">
        <v>6.53333333333333</v>
      </c>
      <c r="D4397" t="b">
        <v>1</v>
      </c>
    </row>
    <row r="4398" spans="1:4">
      <c r="A4398" s="1" t="s">
        <v>7</v>
      </c>
      <c r="B4398">
        <v>15</v>
      </c>
      <c r="C4398">
        <v>15</v>
      </c>
      <c r="D4398" t="b">
        <v>1</v>
      </c>
    </row>
    <row r="4399" spans="1:4">
      <c r="A4399" s="1" t="s">
        <v>740</v>
      </c>
    </row>
    <row r="4400" spans="1:4">
      <c r="A4400" s="1" t="s">
        <v>3</v>
      </c>
      <c r="B4400">
        <v>62</v>
      </c>
      <c r="C4400">
        <v>62</v>
      </c>
      <c r="D4400" t="b">
        <v>1</v>
      </c>
    </row>
    <row r="4401" spans="1:4">
      <c r="A4401" s="1" t="s">
        <v>4</v>
      </c>
      <c r="B4401">
        <v>8.26666666666667</v>
      </c>
      <c r="C4401">
        <v>8.26666666666667</v>
      </c>
      <c r="D4401" t="b">
        <v>1</v>
      </c>
    </row>
    <row r="4402" spans="1:4">
      <c r="A4402" s="1" t="s">
        <v>5</v>
      </c>
      <c r="B4402">
        <v>0.627763347763348</v>
      </c>
      <c r="C4402">
        <v>0.627763347763348</v>
      </c>
      <c r="D4402" t="b">
        <v>1</v>
      </c>
    </row>
    <row r="4403" spans="1:4">
      <c r="A4403" s="1" t="s">
        <v>6</v>
      </c>
      <c r="B4403">
        <v>6.53333333333333</v>
      </c>
      <c r="C4403">
        <v>6.53333333333333</v>
      </c>
      <c r="D4403" t="b">
        <v>1</v>
      </c>
    </row>
    <row r="4404" spans="1:4">
      <c r="A4404" s="1" t="s">
        <v>7</v>
      </c>
      <c r="B4404">
        <v>15</v>
      </c>
      <c r="C4404">
        <v>15</v>
      </c>
      <c r="D4404" t="b">
        <v>1</v>
      </c>
    </row>
    <row r="4405" spans="1:4">
      <c r="A4405" s="1" t="s">
        <v>741</v>
      </c>
    </row>
    <row r="4406" spans="1:4">
      <c r="A4406" s="1" t="s">
        <v>3</v>
      </c>
      <c r="B4406">
        <v>62</v>
      </c>
      <c r="C4406">
        <v>62</v>
      </c>
      <c r="D4406" t="b">
        <v>1</v>
      </c>
    </row>
    <row r="4407" spans="1:4">
      <c r="A4407" s="1" t="s">
        <v>4</v>
      </c>
      <c r="B4407">
        <v>8.26666666666667</v>
      </c>
      <c r="C4407">
        <v>8.26666666666667</v>
      </c>
      <c r="D4407" t="b">
        <v>1</v>
      </c>
    </row>
    <row r="4408" spans="1:4">
      <c r="A4408" s="1" t="s">
        <v>5</v>
      </c>
      <c r="B4408">
        <v>0.627763347763348</v>
      </c>
      <c r="C4408">
        <v>0.627763347763348</v>
      </c>
      <c r="D4408" t="b">
        <v>1</v>
      </c>
    </row>
    <row r="4409" spans="1:4">
      <c r="A4409" s="1" t="s">
        <v>6</v>
      </c>
      <c r="B4409">
        <v>6.53333333333333</v>
      </c>
      <c r="C4409">
        <v>6.53333333333333</v>
      </c>
      <c r="D4409" t="b">
        <v>1</v>
      </c>
    </row>
    <row r="4410" spans="1:4">
      <c r="A4410" s="1" t="s">
        <v>7</v>
      </c>
      <c r="B4410">
        <v>15</v>
      </c>
      <c r="C4410">
        <v>15</v>
      </c>
      <c r="D4410" t="b">
        <v>1</v>
      </c>
    </row>
    <row r="4411" spans="1:4">
      <c r="A4411" s="1" t="s">
        <v>742</v>
      </c>
    </row>
    <row r="4412" spans="1:4">
      <c r="A4412" s="1" t="s">
        <v>3</v>
      </c>
      <c r="B4412">
        <v>62</v>
      </c>
      <c r="C4412">
        <v>62</v>
      </c>
      <c r="D4412" t="b">
        <v>1</v>
      </c>
    </row>
    <row r="4413" spans="1:4">
      <c r="A4413" s="1" t="s">
        <v>4</v>
      </c>
      <c r="B4413">
        <v>8.26666666666667</v>
      </c>
      <c r="C4413">
        <v>8.26666666666667</v>
      </c>
      <c r="D4413" t="b">
        <v>1</v>
      </c>
    </row>
    <row r="4414" spans="1:4">
      <c r="A4414" s="1" t="s">
        <v>5</v>
      </c>
      <c r="B4414">
        <v>0.627763347763348</v>
      </c>
      <c r="C4414">
        <v>0.627763347763348</v>
      </c>
      <c r="D4414" t="b">
        <v>1</v>
      </c>
    </row>
    <row r="4415" spans="1:4">
      <c r="A4415" s="1" t="s">
        <v>6</v>
      </c>
      <c r="B4415">
        <v>6.53333333333333</v>
      </c>
      <c r="C4415">
        <v>6.53333333333333</v>
      </c>
      <c r="D4415" t="b">
        <v>1</v>
      </c>
    </row>
    <row r="4416" spans="1:4">
      <c r="A4416" s="1" t="s">
        <v>7</v>
      </c>
      <c r="B4416">
        <v>15</v>
      </c>
      <c r="C4416">
        <v>15</v>
      </c>
      <c r="D4416" t="b">
        <v>1</v>
      </c>
    </row>
    <row r="4417" spans="1:4">
      <c r="A4417" s="1" t="s">
        <v>743</v>
      </c>
    </row>
    <row r="4418" spans="1:4">
      <c r="A4418" s="1" t="s">
        <v>3</v>
      </c>
      <c r="B4418">
        <v>62</v>
      </c>
      <c r="C4418">
        <v>62</v>
      </c>
      <c r="D4418" t="b">
        <v>1</v>
      </c>
    </row>
    <row r="4419" spans="1:4">
      <c r="A4419" s="1" t="s">
        <v>4</v>
      </c>
      <c r="B4419">
        <v>8.26666666666667</v>
      </c>
      <c r="C4419">
        <v>8.26666666666667</v>
      </c>
      <c r="D4419" t="b">
        <v>1</v>
      </c>
    </row>
    <row r="4420" spans="1:4">
      <c r="A4420" s="1" t="s">
        <v>5</v>
      </c>
      <c r="B4420">
        <v>0.627763347763348</v>
      </c>
      <c r="C4420">
        <v>0.627763347763348</v>
      </c>
      <c r="D4420" t="b">
        <v>1</v>
      </c>
    </row>
    <row r="4421" spans="1:4">
      <c r="A4421" s="1" t="s">
        <v>6</v>
      </c>
      <c r="B4421">
        <v>6.53333333333333</v>
      </c>
      <c r="C4421">
        <v>6.53333333333333</v>
      </c>
      <c r="D4421" t="b">
        <v>1</v>
      </c>
    </row>
    <row r="4422" spans="1:4">
      <c r="A4422" s="1" t="s">
        <v>7</v>
      </c>
      <c r="B4422">
        <v>15</v>
      </c>
      <c r="C4422">
        <v>15</v>
      </c>
      <c r="D4422" t="b">
        <v>1</v>
      </c>
    </row>
    <row r="4423" spans="1:4">
      <c r="A4423" s="1" t="s">
        <v>744</v>
      </c>
    </row>
    <row r="4424" spans="1:4">
      <c r="A4424" s="1" t="s">
        <v>3</v>
      </c>
      <c r="B4424">
        <v>62</v>
      </c>
      <c r="C4424">
        <v>62</v>
      </c>
      <c r="D4424" t="b">
        <v>1</v>
      </c>
    </row>
    <row r="4425" spans="1:4">
      <c r="A4425" s="1" t="s">
        <v>4</v>
      </c>
      <c r="B4425">
        <v>8.26666666666667</v>
      </c>
      <c r="C4425">
        <v>8.26666666666667</v>
      </c>
      <c r="D4425" t="b">
        <v>1</v>
      </c>
    </row>
    <row r="4426" spans="1:4">
      <c r="A4426" s="1" t="s">
        <v>5</v>
      </c>
      <c r="B4426">
        <v>0.627763347763348</v>
      </c>
      <c r="C4426">
        <v>0.627763347763348</v>
      </c>
      <c r="D4426" t="b">
        <v>1</v>
      </c>
    </row>
    <row r="4427" spans="1:4">
      <c r="A4427" s="1" t="s">
        <v>6</v>
      </c>
      <c r="B4427">
        <v>6.53333333333333</v>
      </c>
      <c r="C4427">
        <v>6.53333333333333</v>
      </c>
      <c r="D4427" t="b">
        <v>1</v>
      </c>
    </row>
    <row r="4428" spans="1:4">
      <c r="A4428" s="1" t="s">
        <v>7</v>
      </c>
      <c r="B4428">
        <v>15</v>
      </c>
      <c r="C4428">
        <v>15</v>
      </c>
      <c r="D4428" t="b">
        <v>1</v>
      </c>
    </row>
    <row r="4429" spans="1:4">
      <c r="A4429" s="1" t="s">
        <v>745</v>
      </c>
    </row>
    <row r="4430" spans="1:4">
      <c r="A4430" s="1" t="s">
        <v>3</v>
      </c>
      <c r="B4430">
        <v>62</v>
      </c>
      <c r="C4430">
        <v>62</v>
      </c>
      <c r="D4430" t="b">
        <v>1</v>
      </c>
    </row>
    <row r="4431" spans="1:4">
      <c r="A4431" s="1" t="s">
        <v>4</v>
      </c>
      <c r="B4431">
        <v>8.26666666666667</v>
      </c>
      <c r="C4431">
        <v>8.26666666666667</v>
      </c>
      <c r="D4431" t="b">
        <v>1</v>
      </c>
    </row>
    <row r="4432" spans="1:4">
      <c r="A4432" s="1" t="s">
        <v>5</v>
      </c>
      <c r="B4432">
        <v>0.627763347763348</v>
      </c>
      <c r="C4432">
        <v>0.627763347763348</v>
      </c>
      <c r="D4432" t="b">
        <v>0</v>
      </c>
    </row>
    <row r="4433" spans="1:4">
      <c r="A4433" s="1" t="s">
        <v>6</v>
      </c>
      <c r="B4433">
        <v>6.53333333333333</v>
      </c>
      <c r="C4433">
        <v>6.53333333333333</v>
      </c>
      <c r="D4433" t="b">
        <v>1</v>
      </c>
    </row>
    <row r="4434" spans="1:4">
      <c r="A4434" s="1" t="s">
        <v>7</v>
      </c>
      <c r="B4434">
        <v>15</v>
      </c>
      <c r="C4434">
        <v>15</v>
      </c>
      <c r="D4434" t="b">
        <v>1</v>
      </c>
    </row>
    <row r="4435" spans="1:4">
      <c r="A4435" s="1" t="s">
        <v>746</v>
      </c>
    </row>
    <row r="4436" spans="1:4">
      <c r="A4436" s="1" t="s">
        <v>3</v>
      </c>
      <c r="B4436">
        <v>62</v>
      </c>
      <c r="C4436">
        <v>62</v>
      </c>
      <c r="D4436" t="b">
        <v>1</v>
      </c>
    </row>
    <row r="4437" spans="1:4">
      <c r="A4437" s="1" t="s">
        <v>4</v>
      </c>
      <c r="B4437">
        <v>8.26666666666667</v>
      </c>
      <c r="C4437">
        <v>8.26666666666667</v>
      </c>
      <c r="D4437" t="b">
        <v>1</v>
      </c>
    </row>
    <row r="4438" spans="1:4">
      <c r="A4438" s="1" t="s">
        <v>5</v>
      </c>
      <c r="B4438">
        <v>0.627763347763348</v>
      </c>
      <c r="C4438">
        <v>0.627763347763348</v>
      </c>
      <c r="D4438" t="b">
        <v>1</v>
      </c>
    </row>
    <row r="4439" spans="1:4">
      <c r="A4439" s="1" t="s">
        <v>6</v>
      </c>
      <c r="B4439">
        <v>6.53333333333333</v>
      </c>
      <c r="C4439">
        <v>6.53333333333333</v>
      </c>
      <c r="D4439" t="b">
        <v>1</v>
      </c>
    </row>
    <row r="4440" spans="1:4">
      <c r="A4440" s="1" t="s">
        <v>7</v>
      </c>
      <c r="B4440">
        <v>15</v>
      </c>
      <c r="C4440">
        <v>15</v>
      </c>
      <c r="D4440" t="b">
        <v>1</v>
      </c>
    </row>
    <row r="4441" spans="1:4">
      <c r="A4441" s="1" t="s">
        <v>747</v>
      </c>
    </row>
    <row r="4442" spans="1:4">
      <c r="A4442" s="1" t="s">
        <v>3</v>
      </c>
      <c r="B4442">
        <v>62</v>
      </c>
      <c r="C4442">
        <v>62</v>
      </c>
      <c r="D4442" t="b">
        <v>1</v>
      </c>
    </row>
    <row r="4443" spans="1:4">
      <c r="A4443" s="1" t="s">
        <v>4</v>
      </c>
      <c r="B4443">
        <v>8.26666666666667</v>
      </c>
      <c r="C4443">
        <v>8.26666666666667</v>
      </c>
      <c r="D4443" t="b">
        <v>1</v>
      </c>
    </row>
    <row r="4444" spans="1:4">
      <c r="A4444" s="1" t="s">
        <v>5</v>
      </c>
      <c r="B4444">
        <v>0.627763347763348</v>
      </c>
      <c r="C4444">
        <v>0.627763347763348</v>
      </c>
      <c r="D4444" t="b">
        <v>1</v>
      </c>
    </row>
    <row r="4445" spans="1:4">
      <c r="A4445" s="1" t="s">
        <v>6</v>
      </c>
      <c r="B4445">
        <v>6.53333333333333</v>
      </c>
      <c r="C4445">
        <v>6.53333333333333</v>
      </c>
      <c r="D4445" t="b">
        <v>1</v>
      </c>
    </row>
    <row r="4446" spans="1:4">
      <c r="A4446" s="1" t="s">
        <v>7</v>
      </c>
      <c r="B4446">
        <v>15</v>
      </c>
      <c r="C4446">
        <v>15</v>
      </c>
      <c r="D4446" t="b">
        <v>1</v>
      </c>
    </row>
    <row r="4447" spans="1:4">
      <c r="A4447" s="1" t="s">
        <v>748</v>
      </c>
    </row>
    <row r="4448" spans="1:4">
      <c r="A4448" s="1" t="s">
        <v>3</v>
      </c>
      <c r="B4448">
        <v>62</v>
      </c>
      <c r="C4448">
        <v>62</v>
      </c>
      <c r="D4448" t="b">
        <v>1</v>
      </c>
    </row>
    <row r="4449" spans="1:4">
      <c r="A4449" s="1" t="s">
        <v>4</v>
      </c>
      <c r="B4449">
        <v>8.26666666666667</v>
      </c>
      <c r="C4449">
        <v>8.26666666666667</v>
      </c>
      <c r="D4449" t="b">
        <v>1</v>
      </c>
    </row>
    <row r="4450" spans="1:4">
      <c r="A4450" s="1" t="s">
        <v>5</v>
      </c>
      <c r="B4450">
        <v>0.627763347763348</v>
      </c>
      <c r="C4450">
        <v>0.627763347763348</v>
      </c>
      <c r="D4450" t="b">
        <v>1</v>
      </c>
    </row>
    <row r="4451" spans="1:4">
      <c r="A4451" s="1" t="s">
        <v>6</v>
      </c>
      <c r="B4451">
        <v>6.53333333333333</v>
      </c>
      <c r="C4451">
        <v>6.53333333333333</v>
      </c>
      <c r="D4451" t="b">
        <v>1</v>
      </c>
    </row>
    <row r="4452" spans="1:4">
      <c r="A4452" s="1" t="s">
        <v>7</v>
      </c>
      <c r="B4452">
        <v>15</v>
      </c>
      <c r="C4452">
        <v>15</v>
      </c>
      <c r="D4452" t="b">
        <v>1</v>
      </c>
    </row>
    <row r="4453" spans="1:4">
      <c r="A4453" s="1" t="s">
        <v>749</v>
      </c>
    </row>
    <row r="4454" spans="1:4">
      <c r="A4454" s="1" t="s">
        <v>3</v>
      </c>
      <c r="B4454">
        <v>62</v>
      </c>
      <c r="C4454">
        <v>62</v>
      </c>
      <c r="D4454" t="b">
        <v>1</v>
      </c>
    </row>
    <row r="4455" spans="1:4">
      <c r="A4455" s="1" t="s">
        <v>4</v>
      </c>
      <c r="B4455">
        <v>8.26666666666667</v>
      </c>
      <c r="C4455">
        <v>8.26666666666667</v>
      </c>
      <c r="D4455" t="b">
        <v>1</v>
      </c>
    </row>
    <row r="4456" spans="1:4">
      <c r="A4456" s="1" t="s">
        <v>5</v>
      </c>
      <c r="B4456">
        <v>0.627763347763348</v>
      </c>
      <c r="C4456">
        <v>0.627763347763348</v>
      </c>
      <c r="D4456" t="b">
        <v>1</v>
      </c>
    </row>
    <row r="4457" spans="1:4">
      <c r="A4457" s="1" t="s">
        <v>6</v>
      </c>
      <c r="B4457">
        <v>6.53333333333333</v>
      </c>
      <c r="C4457">
        <v>6.53333333333333</v>
      </c>
      <c r="D4457" t="b">
        <v>1</v>
      </c>
    </row>
    <row r="4458" spans="1:4">
      <c r="A4458" s="1" t="s">
        <v>7</v>
      </c>
      <c r="B4458">
        <v>15</v>
      </c>
      <c r="C4458">
        <v>15</v>
      </c>
      <c r="D4458" t="b">
        <v>1</v>
      </c>
    </row>
    <row r="4459" spans="1:4">
      <c r="A4459" s="1" t="s">
        <v>750</v>
      </c>
    </row>
    <row r="4460" spans="1:4">
      <c r="A4460" s="1" t="s">
        <v>3</v>
      </c>
      <c r="B4460">
        <v>62</v>
      </c>
      <c r="C4460">
        <v>62</v>
      </c>
      <c r="D4460" t="b">
        <v>1</v>
      </c>
    </row>
    <row r="4461" spans="1:4">
      <c r="A4461" s="1" t="s">
        <v>4</v>
      </c>
      <c r="B4461">
        <v>8.26666666666667</v>
      </c>
      <c r="C4461">
        <v>8.26666666666667</v>
      </c>
      <c r="D4461" t="b">
        <v>1</v>
      </c>
    </row>
    <row r="4462" spans="1:4">
      <c r="A4462" s="1" t="s">
        <v>5</v>
      </c>
      <c r="B4462">
        <v>0.627763347763348</v>
      </c>
      <c r="C4462">
        <v>0.627763347763348</v>
      </c>
      <c r="D4462" t="b">
        <v>1</v>
      </c>
    </row>
    <row r="4463" spans="1:4">
      <c r="A4463" s="1" t="s">
        <v>6</v>
      </c>
      <c r="B4463">
        <v>6.53333333333333</v>
      </c>
      <c r="C4463">
        <v>6.53333333333333</v>
      </c>
      <c r="D4463" t="b">
        <v>1</v>
      </c>
    </row>
    <row r="4464" spans="1:4">
      <c r="A4464" s="1" t="s">
        <v>7</v>
      </c>
      <c r="B4464">
        <v>15</v>
      </c>
      <c r="C4464">
        <v>15</v>
      </c>
      <c r="D4464" t="b">
        <v>1</v>
      </c>
    </row>
    <row r="4465" spans="1:4">
      <c r="A4465" s="1" t="s">
        <v>751</v>
      </c>
    </row>
    <row r="4466" spans="1:4">
      <c r="A4466" s="1" t="s">
        <v>3</v>
      </c>
      <c r="B4466">
        <v>62</v>
      </c>
      <c r="C4466">
        <v>62</v>
      </c>
      <c r="D4466" t="b">
        <v>1</v>
      </c>
    </row>
    <row r="4467" spans="1:4">
      <c r="A4467" s="1" t="s">
        <v>4</v>
      </c>
      <c r="B4467">
        <v>8.26666666666667</v>
      </c>
      <c r="C4467">
        <v>8.26666666666667</v>
      </c>
      <c r="D4467" t="b">
        <v>1</v>
      </c>
    </row>
    <row r="4468" spans="1:4">
      <c r="A4468" s="1" t="s">
        <v>5</v>
      </c>
      <c r="B4468">
        <v>0.627763347763348</v>
      </c>
      <c r="C4468">
        <v>0.627763347763348</v>
      </c>
      <c r="D4468" t="b">
        <v>1</v>
      </c>
    </row>
    <row r="4469" spans="1:4">
      <c r="A4469" s="1" t="s">
        <v>6</v>
      </c>
      <c r="B4469">
        <v>6.53333333333333</v>
      </c>
      <c r="C4469">
        <v>6.53333333333333</v>
      </c>
      <c r="D4469" t="b">
        <v>1</v>
      </c>
    </row>
    <row r="4470" spans="1:4">
      <c r="A4470" s="1" t="s">
        <v>7</v>
      </c>
      <c r="B4470">
        <v>15</v>
      </c>
      <c r="C4470">
        <v>15</v>
      </c>
      <c r="D4470" t="b">
        <v>1</v>
      </c>
    </row>
    <row r="4471" spans="1:4">
      <c r="A4471" s="1" t="s">
        <v>752</v>
      </c>
    </row>
    <row r="4472" spans="1:4">
      <c r="A4472" s="1" t="s">
        <v>3</v>
      </c>
      <c r="B4472">
        <v>62</v>
      </c>
      <c r="C4472">
        <v>62</v>
      </c>
      <c r="D4472" t="b">
        <v>1</v>
      </c>
    </row>
    <row r="4473" spans="1:4">
      <c r="A4473" s="1" t="s">
        <v>4</v>
      </c>
      <c r="B4473">
        <v>8.26666666666667</v>
      </c>
      <c r="C4473">
        <v>8.26666666666667</v>
      </c>
      <c r="D4473" t="b">
        <v>1</v>
      </c>
    </row>
    <row r="4474" spans="1:4">
      <c r="A4474" s="1" t="s">
        <v>5</v>
      </c>
      <c r="B4474">
        <v>0.627763347763348</v>
      </c>
      <c r="C4474">
        <v>0.627763347763348</v>
      </c>
      <c r="D4474" t="b">
        <v>1</v>
      </c>
    </row>
    <row r="4475" spans="1:4">
      <c r="A4475" s="1" t="s">
        <v>6</v>
      </c>
      <c r="B4475">
        <v>6.53333333333333</v>
      </c>
      <c r="C4475">
        <v>6.53333333333333</v>
      </c>
      <c r="D4475" t="b">
        <v>1</v>
      </c>
    </row>
    <row r="4476" spans="1:4">
      <c r="A4476" s="1" t="s">
        <v>7</v>
      </c>
      <c r="B4476">
        <v>15</v>
      </c>
      <c r="C4476">
        <v>15</v>
      </c>
      <c r="D4476" t="b">
        <v>1</v>
      </c>
    </row>
    <row r="4477" spans="1:4">
      <c r="A4477" s="1" t="s">
        <v>753</v>
      </c>
    </row>
    <row r="4478" spans="1:4">
      <c r="A4478" s="1" t="s">
        <v>3</v>
      </c>
      <c r="B4478">
        <v>62</v>
      </c>
      <c r="C4478">
        <v>62</v>
      </c>
      <c r="D4478" t="b">
        <v>1</v>
      </c>
    </row>
    <row r="4479" spans="1:4">
      <c r="A4479" s="1" t="s">
        <v>4</v>
      </c>
      <c r="B4479">
        <v>8.26666666666667</v>
      </c>
      <c r="C4479">
        <v>8.26666666666667</v>
      </c>
      <c r="D4479" t="b">
        <v>1</v>
      </c>
    </row>
    <row r="4480" spans="1:4">
      <c r="A4480" s="1" t="s">
        <v>5</v>
      </c>
      <c r="B4480">
        <v>0.627763347763348</v>
      </c>
      <c r="C4480">
        <v>0.627763347763348</v>
      </c>
      <c r="D4480" t="b">
        <v>1</v>
      </c>
    </row>
    <row r="4481" spans="1:4">
      <c r="A4481" s="1" t="s">
        <v>6</v>
      </c>
      <c r="B4481">
        <v>6.53333333333333</v>
      </c>
      <c r="C4481">
        <v>6.53333333333333</v>
      </c>
      <c r="D4481" t="b">
        <v>1</v>
      </c>
    </row>
    <row r="4482" spans="1:4">
      <c r="A4482" s="1" t="s">
        <v>7</v>
      </c>
      <c r="B4482">
        <v>15</v>
      </c>
      <c r="C4482">
        <v>15</v>
      </c>
      <c r="D4482" t="b">
        <v>1</v>
      </c>
    </row>
    <row r="4483" spans="1:4">
      <c r="A4483" s="1" t="s">
        <v>754</v>
      </c>
    </row>
    <row r="4484" spans="1:4">
      <c r="A4484" s="1" t="s">
        <v>3</v>
      </c>
      <c r="B4484">
        <v>62</v>
      </c>
      <c r="C4484">
        <v>62</v>
      </c>
      <c r="D4484" t="b">
        <v>1</v>
      </c>
    </row>
    <row r="4485" spans="1:4">
      <c r="A4485" s="1" t="s">
        <v>4</v>
      </c>
      <c r="B4485">
        <v>8.26666666666667</v>
      </c>
      <c r="C4485">
        <v>8.26666666666667</v>
      </c>
      <c r="D4485" t="b">
        <v>1</v>
      </c>
    </row>
    <row r="4486" spans="1:4">
      <c r="A4486" s="1" t="s">
        <v>5</v>
      </c>
      <c r="B4486">
        <v>0.627763347763348</v>
      </c>
      <c r="C4486">
        <v>0.627763347763348</v>
      </c>
      <c r="D4486" t="b">
        <v>1</v>
      </c>
    </row>
    <row r="4487" spans="1:4">
      <c r="A4487" s="1" t="s">
        <v>6</v>
      </c>
      <c r="B4487">
        <v>6.53333333333333</v>
      </c>
      <c r="C4487">
        <v>6.53333333333333</v>
      </c>
      <c r="D4487" t="b">
        <v>1</v>
      </c>
    </row>
    <row r="4488" spans="1:4">
      <c r="A4488" s="1" t="s">
        <v>7</v>
      </c>
      <c r="B4488">
        <v>15</v>
      </c>
      <c r="C4488">
        <v>15</v>
      </c>
      <c r="D4488" t="b">
        <v>1</v>
      </c>
    </row>
    <row r="4489" spans="1:4">
      <c r="A4489" s="1" t="s">
        <v>755</v>
      </c>
    </row>
    <row r="4490" spans="1:4">
      <c r="A4490" s="1" t="s">
        <v>3</v>
      </c>
      <c r="B4490">
        <v>62</v>
      </c>
      <c r="C4490">
        <v>62</v>
      </c>
      <c r="D4490" t="b">
        <v>1</v>
      </c>
    </row>
    <row r="4491" spans="1:4">
      <c r="A4491" s="1" t="s">
        <v>4</v>
      </c>
      <c r="B4491">
        <v>8.26666666666667</v>
      </c>
      <c r="C4491">
        <v>8.26666666666667</v>
      </c>
      <c r="D4491" t="b">
        <v>1</v>
      </c>
    </row>
    <row r="4492" spans="1:4">
      <c r="A4492" s="1" t="s">
        <v>5</v>
      </c>
      <c r="B4492">
        <v>0.627763347763348</v>
      </c>
      <c r="C4492">
        <v>0.627763347763348</v>
      </c>
      <c r="D4492" t="b">
        <v>1</v>
      </c>
    </row>
    <row r="4493" spans="1:4">
      <c r="A4493" s="1" t="s">
        <v>6</v>
      </c>
      <c r="B4493">
        <v>6.53333333333333</v>
      </c>
      <c r="C4493">
        <v>6.53333333333333</v>
      </c>
      <c r="D4493" t="b">
        <v>1</v>
      </c>
    </row>
    <row r="4494" spans="1:4">
      <c r="A4494" s="1" t="s">
        <v>7</v>
      </c>
      <c r="B4494">
        <v>15</v>
      </c>
      <c r="C4494">
        <v>15</v>
      </c>
      <c r="D4494" t="b">
        <v>1</v>
      </c>
    </row>
    <row r="4495" spans="1:4">
      <c r="A4495" s="1" t="s">
        <v>756</v>
      </c>
    </row>
    <row r="4496" spans="1:4">
      <c r="A4496" s="1" t="s">
        <v>3</v>
      </c>
      <c r="B4496">
        <v>62</v>
      </c>
      <c r="C4496">
        <v>62</v>
      </c>
      <c r="D4496" t="b">
        <v>1</v>
      </c>
    </row>
    <row r="4497" spans="1:4">
      <c r="A4497" s="1" t="s">
        <v>4</v>
      </c>
      <c r="B4497">
        <v>8.26666666666667</v>
      </c>
      <c r="C4497">
        <v>8.26666666666667</v>
      </c>
      <c r="D4497" t="b">
        <v>1</v>
      </c>
    </row>
    <row r="4498" spans="1:4">
      <c r="A4498" s="1" t="s">
        <v>5</v>
      </c>
      <c r="B4498">
        <v>0.627763347763348</v>
      </c>
      <c r="C4498">
        <v>0.627763347763348</v>
      </c>
      <c r="D4498" t="b">
        <v>1</v>
      </c>
    </row>
    <row r="4499" spans="1:4">
      <c r="A4499" s="1" t="s">
        <v>6</v>
      </c>
      <c r="B4499">
        <v>6.53333333333333</v>
      </c>
      <c r="C4499">
        <v>6.53333333333333</v>
      </c>
      <c r="D4499" t="b">
        <v>1</v>
      </c>
    </row>
    <row r="4500" spans="1:4">
      <c r="A4500" s="1" t="s">
        <v>7</v>
      </c>
      <c r="B4500">
        <v>15</v>
      </c>
      <c r="C4500">
        <v>15</v>
      </c>
      <c r="D4500" t="b">
        <v>1</v>
      </c>
    </row>
    <row r="4501" spans="1:4">
      <c r="A4501" s="1" t="s">
        <v>757</v>
      </c>
    </row>
    <row r="4502" spans="1:4">
      <c r="A4502" s="1" t="s">
        <v>3</v>
      </c>
      <c r="B4502">
        <v>62</v>
      </c>
      <c r="C4502">
        <v>62</v>
      </c>
      <c r="D4502" t="b">
        <v>1</v>
      </c>
    </row>
    <row r="4503" spans="1:4">
      <c r="A4503" s="1" t="s">
        <v>4</v>
      </c>
      <c r="B4503">
        <v>8.26666666666667</v>
      </c>
      <c r="C4503">
        <v>8.26666666666667</v>
      </c>
      <c r="D4503" t="b">
        <v>1</v>
      </c>
    </row>
    <row r="4504" spans="1:4">
      <c r="A4504" s="1" t="s">
        <v>5</v>
      </c>
      <c r="B4504">
        <v>0.627763347763348</v>
      </c>
      <c r="C4504">
        <v>0.627763347763348</v>
      </c>
      <c r="D4504" t="b">
        <v>1</v>
      </c>
    </row>
    <row r="4505" spans="1:4">
      <c r="A4505" s="1" t="s">
        <v>6</v>
      </c>
      <c r="B4505">
        <v>6.53333333333333</v>
      </c>
      <c r="C4505">
        <v>6.53333333333333</v>
      </c>
      <c r="D4505" t="b">
        <v>1</v>
      </c>
    </row>
    <row r="4506" spans="1:4">
      <c r="A4506" s="1" t="s">
        <v>7</v>
      </c>
      <c r="B4506">
        <v>15</v>
      </c>
      <c r="C4506">
        <v>15</v>
      </c>
      <c r="D4506" t="b">
        <v>1</v>
      </c>
    </row>
    <row r="4507" spans="1:4">
      <c r="A4507" s="1" t="s">
        <v>758</v>
      </c>
    </row>
    <row r="4508" spans="1:4">
      <c r="A4508" s="1" t="s">
        <v>3</v>
      </c>
      <c r="B4508">
        <v>62</v>
      </c>
      <c r="C4508">
        <v>62</v>
      </c>
      <c r="D4508" t="b">
        <v>1</v>
      </c>
    </row>
    <row r="4509" spans="1:4">
      <c r="A4509" s="1" t="s">
        <v>4</v>
      </c>
      <c r="B4509">
        <v>8.26666666666667</v>
      </c>
      <c r="C4509">
        <v>8.26666666666667</v>
      </c>
      <c r="D4509" t="b">
        <v>1</v>
      </c>
    </row>
    <row r="4510" spans="1:4">
      <c r="A4510" s="1" t="s">
        <v>5</v>
      </c>
      <c r="B4510">
        <v>0.627763347763348</v>
      </c>
      <c r="C4510">
        <v>0.627763347763348</v>
      </c>
      <c r="D4510" t="b">
        <v>1</v>
      </c>
    </row>
    <row r="4511" spans="1:4">
      <c r="A4511" s="1" t="s">
        <v>6</v>
      </c>
      <c r="B4511">
        <v>6.53333333333333</v>
      </c>
      <c r="C4511">
        <v>6.53333333333333</v>
      </c>
      <c r="D4511" t="b">
        <v>1</v>
      </c>
    </row>
    <row r="4512" spans="1:4">
      <c r="A4512" s="1" t="s">
        <v>7</v>
      </c>
      <c r="B4512">
        <v>15</v>
      </c>
      <c r="C4512">
        <v>15</v>
      </c>
      <c r="D4512" t="b">
        <v>1</v>
      </c>
    </row>
    <row r="4513" spans="1:4">
      <c r="A4513" s="1" t="s">
        <v>759</v>
      </c>
    </row>
    <row r="4514" spans="1:4">
      <c r="A4514" s="1" t="s">
        <v>3</v>
      </c>
      <c r="B4514">
        <v>62</v>
      </c>
      <c r="C4514">
        <v>62</v>
      </c>
      <c r="D4514" t="b">
        <v>1</v>
      </c>
    </row>
    <row r="4515" spans="1:4">
      <c r="A4515" s="1" t="s">
        <v>4</v>
      </c>
      <c r="B4515">
        <v>8.26666666666667</v>
      </c>
      <c r="C4515">
        <v>8.26666666666667</v>
      </c>
      <c r="D4515" t="b">
        <v>1</v>
      </c>
    </row>
    <row r="4516" spans="1:4">
      <c r="A4516" s="1" t="s">
        <v>5</v>
      </c>
      <c r="B4516">
        <v>0.627763347763348</v>
      </c>
      <c r="C4516">
        <v>0.627763347763348</v>
      </c>
      <c r="D4516" t="b">
        <v>1</v>
      </c>
    </row>
    <row r="4517" spans="1:4">
      <c r="A4517" s="1" t="s">
        <v>6</v>
      </c>
      <c r="B4517">
        <v>6.53333333333333</v>
      </c>
      <c r="C4517">
        <v>6.53333333333333</v>
      </c>
      <c r="D4517" t="b">
        <v>1</v>
      </c>
    </row>
    <row r="4518" spans="1:4">
      <c r="A4518" s="1" t="s">
        <v>7</v>
      </c>
      <c r="B4518">
        <v>15</v>
      </c>
      <c r="C4518">
        <v>15</v>
      </c>
      <c r="D4518" t="b">
        <v>1</v>
      </c>
    </row>
    <row r="4519" spans="1:4">
      <c r="A4519" s="1" t="s">
        <v>760</v>
      </c>
    </row>
    <row r="4520" spans="1:4">
      <c r="A4520" s="1" t="s">
        <v>3</v>
      </c>
      <c r="B4520">
        <v>62</v>
      </c>
      <c r="C4520">
        <v>62</v>
      </c>
      <c r="D4520" t="b">
        <v>1</v>
      </c>
    </row>
    <row r="4521" spans="1:4">
      <c r="A4521" s="1" t="s">
        <v>4</v>
      </c>
      <c r="B4521">
        <v>8.26666666666667</v>
      </c>
      <c r="C4521">
        <v>8.26666666666667</v>
      </c>
      <c r="D4521" t="b">
        <v>1</v>
      </c>
    </row>
    <row r="4522" spans="1:4">
      <c r="A4522" s="1" t="s">
        <v>5</v>
      </c>
      <c r="B4522">
        <v>0.627763347763348</v>
      </c>
      <c r="C4522">
        <v>0.627763347763348</v>
      </c>
      <c r="D4522" t="b">
        <v>1</v>
      </c>
    </row>
    <row r="4523" spans="1:4">
      <c r="A4523" s="1" t="s">
        <v>6</v>
      </c>
      <c r="B4523">
        <v>6.53333333333333</v>
      </c>
      <c r="C4523">
        <v>6.53333333333333</v>
      </c>
      <c r="D4523" t="b">
        <v>1</v>
      </c>
    </row>
    <row r="4524" spans="1:4">
      <c r="A4524" s="1" t="s">
        <v>7</v>
      </c>
      <c r="B4524">
        <v>15</v>
      </c>
      <c r="C4524">
        <v>15</v>
      </c>
      <c r="D4524" t="b">
        <v>1</v>
      </c>
    </row>
    <row r="4525" spans="1:4">
      <c r="A4525" s="1" t="s">
        <v>761</v>
      </c>
    </row>
    <row r="4526" spans="1:4">
      <c r="A4526" s="1" t="s">
        <v>3</v>
      </c>
      <c r="B4526">
        <v>62</v>
      </c>
      <c r="C4526">
        <v>62</v>
      </c>
      <c r="D4526" t="b">
        <v>1</v>
      </c>
    </row>
    <row r="4527" spans="1:4">
      <c r="A4527" s="1" t="s">
        <v>4</v>
      </c>
      <c r="B4527">
        <v>8.26666666666667</v>
      </c>
      <c r="C4527">
        <v>8.26666666666667</v>
      </c>
      <c r="D4527" t="b">
        <v>1</v>
      </c>
    </row>
    <row r="4528" spans="1:4">
      <c r="A4528" s="1" t="s">
        <v>5</v>
      </c>
      <c r="B4528">
        <v>0.627763347763348</v>
      </c>
      <c r="C4528">
        <v>0.627763347763348</v>
      </c>
      <c r="D4528" t="b">
        <v>1</v>
      </c>
    </row>
    <row r="4529" spans="1:4">
      <c r="A4529" s="1" t="s">
        <v>6</v>
      </c>
      <c r="B4529">
        <v>6.53333333333333</v>
      </c>
      <c r="C4529">
        <v>6.53333333333333</v>
      </c>
      <c r="D4529" t="b">
        <v>1</v>
      </c>
    </row>
    <row r="4530" spans="1:4">
      <c r="A4530" s="1" t="s">
        <v>7</v>
      </c>
      <c r="B4530">
        <v>15</v>
      </c>
      <c r="C4530">
        <v>15</v>
      </c>
      <c r="D4530" t="b">
        <v>1</v>
      </c>
    </row>
    <row r="4531" spans="1:4">
      <c r="A4531" s="1" t="s">
        <v>762</v>
      </c>
    </row>
    <row r="4532" spans="1:4">
      <c r="A4532" s="1" t="s">
        <v>3</v>
      </c>
      <c r="B4532">
        <v>62</v>
      </c>
      <c r="C4532">
        <v>62</v>
      </c>
      <c r="D4532" t="b">
        <v>1</v>
      </c>
    </row>
    <row r="4533" spans="1:4">
      <c r="A4533" s="1" t="s">
        <v>4</v>
      </c>
      <c r="B4533">
        <v>8.26666666666667</v>
      </c>
      <c r="C4533">
        <v>8.26666666666667</v>
      </c>
      <c r="D4533" t="b">
        <v>1</v>
      </c>
    </row>
    <row r="4534" spans="1:4">
      <c r="A4534" s="1" t="s">
        <v>5</v>
      </c>
      <c r="B4534">
        <v>0.627763347763348</v>
      </c>
      <c r="C4534">
        <v>0.627763347763348</v>
      </c>
      <c r="D4534" t="b">
        <v>1</v>
      </c>
    </row>
    <row r="4535" spans="1:4">
      <c r="A4535" s="1" t="s">
        <v>6</v>
      </c>
      <c r="B4535">
        <v>6.53333333333333</v>
      </c>
      <c r="C4535">
        <v>6.53333333333333</v>
      </c>
      <c r="D4535" t="b">
        <v>1</v>
      </c>
    </row>
    <row r="4536" spans="1:4">
      <c r="A4536" s="1" t="s">
        <v>7</v>
      </c>
      <c r="B4536">
        <v>15</v>
      </c>
      <c r="C4536">
        <v>15</v>
      </c>
      <c r="D4536" t="b">
        <v>1</v>
      </c>
    </row>
    <row r="4537" spans="1:4">
      <c r="A4537" s="1" t="s">
        <v>763</v>
      </c>
    </row>
    <row r="4538" spans="1:4">
      <c r="A4538" s="1" t="s">
        <v>3</v>
      </c>
      <c r="B4538">
        <v>62</v>
      </c>
      <c r="C4538">
        <v>62</v>
      </c>
      <c r="D4538" t="b">
        <v>1</v>
      </c>
    </row>
    <row r="4539" spans="1:4">
      <c r="A4539" s="1" t="s">
        <v>4</v>
      </c>
      <c r="B4539">
        <v>8.26666666666667</v>
      </c>
      <c r="C4539">
        <v>8.26666666666667</v>
      </c>
      <c r="D4539" t="b">
        <v>1</v>
      </c>
    </row>
    <row r="4540" spans="1:4">
      <c r="A4540" s="1" t="s">
        <v>5</v>
      </c>
      <c r="B4540">
        <v>0.627763347763348</v>
      </c>
      <c r="C4540">
        <v>0.627763347763348</v>
      </c>
      <c r="D4540" t="b">
        <v>1</v>
      </c>
    </row>
    <row r="4541" spans="1:4">
      <c r="A4541" s="1" t="s">
        <v>6</v>
      </c>
      <c r="B4541">
        <v>6.53333333333333</v>
      </c>
      <c r="C4541">
        <v>6.53333333333333</v>
      </c>
      <c r="D4541" t="b">
        <v>1</v>
      </c>
    </row>
    <row r="4542" spans="1:4">
      <c r="A4542" s="1" t="s">
        <v>7</v>
      </c>
      <c r="B4542">
        <v>15</v>
      </c>
      <c r="C4542">
        <v>15</v>
      </c>
      <c r="D4542" t="b">
        <v>1</v>
      </c>
    </row>
    <row r="4543" spans="1:4">
      <c r="A4543" s="1" t="s">
        <v>764</v>
      </c>
    </row>
    <row r="4544" spans="1:4">
      <c r="A4544" s="1" t="s">
        <v>3</v>
      </c>
      <c r="B4544">
        <v>62</v>
      </c>
      <c r="C4544">
        <v>62</v>
      </c>
      <c r="D4544" t="b">
        <v>1</v>
      </c>
    </row>
    <row r="4545" spans="1:4">
      <c r="A4545" s="1" t="s">
        <v>4</v>
      </c>
      <c r="B4545">
        <v>8.26666666666667</v>
      </c>
      <c r="C4545">
        <v>8.26666666666667</v>
      </c>
      <c r="D4545" t="b">
        <v>1</v>
      </c>
    </row>
    <row r="4546" spans="1:4">
      <c r="A4546" s="1" t="s">
        <v>5</v>
      </c>
      <c r="B4546">
        <v>0.627763347763348</v>
      </c>
      <c r="C4546">
        <v>0.627763347763348</v>
      </c>
      <c r="D4546" t="b">
        <v>1</v>
      </c>
    </row>
    <row r="4547" spans="1:4">
      <c r="A4547" s="1" t="s">
        <v>6</v>
      </c>
      <c r="B4547">
        <v>6.53333333333333</v>
      </c>
      <c r="C4547">
        <v>6.53333333333333</v>
      </c>
      <c r="D4547" t="b">
        <v>1</v>
      </c>
    </row>
    <row r="4548" spans="1:4">
      <c r="A4548" s="1" t="s">
        <v>7</v>
      </c>
      <c r="B4548">
        <v>15</v>
      </c>
      <c r="C4548">
        <v>15</v>
      </c>
      <c r="D4548" t="b">
        <v>1</v>
      </c>
    </row>
    <row r="4549" spans="1:4">
      <c r="A4549" s="1" t="s">
        <v>765</v>
      </c>
    </row>
    <row r="4550" spans="1:4">
      <c r="A4550" s="1" t="s">
        <v>3</v>
      </c>
      <c r="B4550">
        <v>62</v>
      </c>
      <c r="C4550">
        <v>62</v>
      </c>
      <c r="D4550" t="b">
        <v>1</v>
      </c>
    </row>
    <row r="4551" spans="1:4">
      <c r="A4551" s="1" t="s">
        <v>4</v>
      </c>
      <c r="B4551">
        <v>8.26666666666667</v>
      </c>
      <c r="C4551">
        <v>8.26666666666667</v>
      </c>
      <c r="D4551" t="b">
        <v>1</v>
      </c>
    </row>
    <row r="4552" spans="1:4">
      <c r="A4552" s="1" t="s">
        <v>5</v>
      </c>
      <c r="B4552">
        <v>0.627763347763348</v>
      </c>
      <c r="C4552">
        <v>0.627763347763348</v>
      </c>
      <c r="D4552" t="b">
        <v>1</v>
      </c>
    </row>
    <row r="4553" spans="1:4">
      <c r="A4553" s="1" t="s">
        <v>6</v>
      </c>
      <c r="B4553">
        <v>6.53333333333333</v>
      </c>
      <c r="C4553">
        <v>6.53333333333333</v>
      </c>
      <c r="D4553" t="b">
        <v>1</v>
      </c>
    </row>
    <row r="4554" spans="1:4">
      <c r="A4554" s="1" t="s">
        <v>7</v>
      </c>
      <c r="B4554">
        <v>15</v>
      </c>
      <c r="C4554">
        <v>15</v>
      </c>
      <c r="D4554" t="b">
        <v>1</v>
      </c>
    </row>
    <row r="4555" spans="1:4">
      <c r="A4555" s="1" t="s">
        <v>766</v>
      </c>
    </row>
    <row r="4556" spans="1:4">
      <c r="A4556" s="1" t="s">
        <v>3</v>
      </c>
      <c r="B4556">
        <v>62</v>
      </c>
      <c r="C4556">
        <v>62</v>
      </c>
      <c r="D4556" t="b">
        <v>1</v>
      </c>
    </row>
    <row r="4557" spans="1:4">
      <c r="A4557" s="1" t="s">
        <v>4</v>
      </c>
      <c r="B4557">
        <v>8.26666666666667</v>
      </c>
      <c r="C4557">
        <v>8.26666666666667</v>
      </c>
      <c r="D4557" t="b">
        <v>1</v>
      </c>
    </row>
    <row r="4558" spans="1:4">
      <c r="A4558" s="1" t="s">
        <v>5</v>
      </c>
      <c r="B4558">
        <v>0.627763347763348</v>
      </c>
      <c r="C4558">
        <v>0.627763347763348</v>
      </c>
      <c r="D4558" t="b">
        <v>1</v>
      </c>
    </row>
    <row r="4559" spans="1:4">
      <c r="A4559" s="1" t="s">
        <v>6</v>
      </c>
      <c r="B4559">
        <v>6.53333333333333</v>
      </c>
      <c r="C4559">
        <v>6.53333333333333</v>
      </c>
      <c r="D4559" t="b">
        <v>1</v>
      </c>
    </row>
    <row r="4560" spans="1:4">
      <c r="A4560" s="1" t="s">
        <v>7</v>
      </c>
      <c r="B4560">
        <v>15</v>
      </c>
      <c r="C4560">
        <v>15</v>
      </c>
      <c r="D4560" t="b">
        <v>1</v>
      </c>
    </row>
    <row r="4561" spans="1:4">
      <c r="A4561" s="1" t="s">
        <v>767</v>
      </c>
    </row>
    <row r="4562" spans="1:4">
      <c r="A4562" s="1" t="s">
        <v>3</v>
      </c>
      <c r="B4562">
        <v>62</v>
      </c>
      <c r="C4562">
        <v>62</v>
      </c>
      <c r="D4562" t="b">
        <v>1</v>
      </c>
    </row>
    <row r="4563" spans="1:4">
      <c r="A4563" s="1" t="s">
        <v>4</v>
      </c>
      <c r="B4563">
        <v>8.26666666666667</v>
      </c>
      <c r="C4563">
        <v>8.26666666666667</v>
      </c>
      <c r="D4563" t="b">
        <v>1</v>
      </c>
    </row>
    <row r="4564" spans="1:4">
      <c r="A4564" s="1" t="s">
        <v>5</v>
      </c>
      <c r="B4564">
        <v>0.627763347763348</v>
      </c>
      <c r="C4564">
        <v>0.627763347763348</v>
      </c>
      <c r="D4564" t="b">
        <v>1</v>
      </c>
    </row>
    <row r="4565" spans="1:4">
      <c r="A4565" s="1" t="s">
        <v>6</v>
      </c>
      <c r="B4565">
        <v>6.53333333333333</v>
      </c>
      <c r="C4565">
        <v>6.53333333333333</v>
      </c>
      <c r="D4565" t="b">
        <v>1</v>
      </c>
    </row>
    <row r="4566" spans="1:4">
      <c r="A4566" s="1" t="s">
        <v>7</v>
      </c>
      <c r="B4566">
        <v>15</v>
      </c>
      <c r="C4566">
        <v>15</v>
      </c>
      <c r="D4566" t="b">
        <v>1</v>
      </c>
    </row>
    <row r="4567" spans="1:4">
      <c r="A4567" s="1" t="s">
        <v>768</v>
      </c>
    </row>
    <row r="4568" spans="1:4">
      <c r="A4568" s="1" t="s">
        <v>3</v>
      </c>
      <c r="B4568">
        <v>62</v>
      </c>
      <c r="C4568">
        <v>62</v>
      </c>
      <c r="D4568" t="b">
        <v>1</v>
      </c>
    </row>
    <row r="4569" spans="1:4">
      <c r="A4569" s="1" t="s">
        <v>4</v>
      </c>
      <c r="B4569">
        <v>8.26666666666667</v>
      </c>
      <c r="C4569">
        <v>8.26666666666667</v>
      </c>
      <c r="D4569" t="b">
        <v>1</v>
      </c>
    </row>
    <row r="4570" spans="1:4">
      <c r="A4570" s="1" t="s">
        <v>5</v>
      </c>
      <c r="B4570">
        <v>0.627763347763348</v>
      </c>
      <c r="C4570">
        <v>0.627763347763348</v>
      </c>
      <c r="D4570" t="b">
        <v>1</v>
      </c>
    </row>
    <row r="4571" spans="1:4">
      <c r="A4571" s="1" t="s">
        <v>6</v>
      </c>
      <c r="B4571">
        <v>6.53333333333333</v>
      </c>
      <c r="C4571">
        <v>6.53333333333333</v>
      </c>
      <c r="D4571" t="b">
        <v>1</v>
      </c>
    </row>
    <row r="4572" spans="1:4">
      <c r="A4572" s="1" t="s">
        <v>7</v>
      </c>
      <c r="B4572">
        <v>15</v>
      </c>
      <c r="C4572">
        <v>15</v>
      </c>
      <c r="D4572" t="b">
        <v>1</v>
      </c>
    </row>
    <row r="4573" spans="1:4">
      <c r="A4573" s="1" t="s">
        <v>769</v>
      </c>
    </row>
    <row r="4574" spans="1:4">
      <c r="A4574" s="1" t="s">
        <v>3</v>
      </c>
      <c r="B4574">
        <v>62</v>
      </c>
      <c r="C4574">
        <v>62</v>
      </c>
      <c r="D4574" t="b">
        <v>1</v>
      </c>
    </row>
    <row r="4575" spans="1:4">
      <c r="A4575" s="1" t="s">
        <v>4</v>
      </c>
      <c r="B4575">
        <v>8.26666666666667</v>
      </c>
      <c r="C4575">
        <v>8.26666666666667</v>
      </c>
      <c r="D4575" t="b">
        <v>1</v>
      </c>
    </row>
    <row r="4576" spans="1:4">
      <c r="A4576" s="1" t="s">
        <v>5</v>
      </c>
      <c r="B4576">
        <v>0.627763347763348</v>
      </c>
      <c r="C4576">
        <v>0.627763347763348</v>
      </c>
      <c r="D4576" t="b">
        <v>1</v>
      </c>
    </row>
    <row r="4577" spans="1:4">
      <c r="A4577" s="1" t="s">
        <v>6</v>
      </c>
      <c r="B4577">
        <v>6.53333333333333</v>
      </c>
      <c r="C4577">
        <v>6.53333333333333</v>
      </c>
      <c r="D4577" t="b">
        <v>1</v>
      </c>
    </row>
    <row r="4578" spans="1:4">
      <c r="A4578" s="1" t="s">
        <v>7</v>
      </c>
      <c r="B4578">
        <v>15</v>
      </c>
      <c r="C4578">
        <v>15</v>
      </c>
      <c r="D4578" t="b">
        <v>1</v>
      </c>
    </row>
    <row r="4579" spans="1:4">
      <c r="A4579" s="1" t="s">
        <v>770</v>
      </c>
    </row>
    <row r="4580" spans="1:4">
      <c r="A4580" s="1" t="s">
        <v>3</v>
      </c>
      <c r="B4580">
        <v>62</v>
      </c>
      <c r="C4580">
        <v>62</v>
      </c>
      <c r="D4580" t="b">
        <v>1</v>
      </c>
    </row>
    <row r="4581" spans="1:4">
      <c r="A4581" s="1" t="s">
        <v>4</v>
      </c>
      <c r="B4581">
        <v>8.26666666666667</v>
      </c>
      <c r="C4581">
        <v>8.26666666666667</v>
      </c>
      <c r="D4581" t="b">
        <v>1</v>
      </c>
    </row>
    <row r="4582" spans="1:4">
      <c r="A4582" s="1" t="s">
        <v>5</v>
      </c>
      <c r="B4582">
        <v>0.627763347763348</v>
      </c>
      <c r="C4582">
        <v>0.627763347763348</v>
      </c>
      <c r="D4582" t="b">
        <v>1</v>
      </c>
    </row>
    <row r="4583" spans="1:4">
      <c r="A4583" s="1" t="s">
        <v>6</v>
      </c>
      <c r="B4583">
        <v>6.53333333333333</v>
      </c>
      <c r="C4583">
        <v>6.53333333333333</v>
      </c>
      <c r="D4583" t="b">
        <v>1</v>
      </c>
    </row>
    <row r="4584" spans="1:4">
      <c r="A4584" s="1" t="s">
        <v>7</v>
      </c>
      <c r="B4584">
        <v>15</v>
      </c>
      <c r="C4584">
        <v>15</v>
      </c>
      <c r="D4584" t="b">
        <v>1</v>
      </c>
    </row>
    <row r="4585" spans="1:4">
      <c r="A4585" s="1" t="s">
        <v>771</v>
      </c>
    </row>
    <row r="4586" spans="1:4">
      <c r="A4586" s="1" t="s">
        <v>3</v>
      </c>
      <c r="B4586">
        <v>62</v>
      </c>
      <c r="C4586">
        <v>62</v>
      </c>
      <c r="D4586" t="b">
        <v>1</v>
      </c>
    </row>
    <row r="4587" spans="1:4">
      <c r="A4587" s="1" t="s">
        <v>4</v>
      </c>
      <c r="B4587">
        <v>8.26666666666667</v>
      </c>
      <c r="C4587">
        <v>8.26666666666667</v>
      </c>
      <c r="D4587" t="b">
        <v>1</v>
      </c>
    </row>
    <row r="4588" spans="1:4">
      <c r="A4588" s="1" t="s">
        <v>5</v>
      </c>
      <c r="B4588">
        <v>0.627763347763348</v>
      </c>
      <c r="C4588">
        <v>0.627763347763348</v>
      </c>
      <c r="D4588" t="b">
        <v>1</v>
      </c>
    </row>
    <row r="4589" spans="1:4">
      <c r="A4589" s="1" t="s">
        <v>6</v>
      </c>
      <c r="B4589">
        <v>6.53333333333333</v>
      </c>
      <c r="C4589">
        <v>6.53333333333333</v>
      </c>
      <c r="D4589" t="b">
        <v>1</v>
      </c>
    </row>
    <row r="4590" spans="1:4">
      <c r="A4590" s="1" t="s">
        <v>7</v>
      </c>
      <c r="B4590">
        <v>15</v>
      </c>
      <c r="C4590">
        <v>15</v>
      </c>
      <c r="D4590" t="b">
        <v>1</v>
      </c>
    </row>
    <row r="4591" spans="1:4">
      <c r="A4591" s="1" t="s">
        <v>772</v>
      </c>
    </row>
    <row r="4592" spans="1:4">
      <c r="A4592" s="1" t="s">
        <v>3</v>
      </c>
      <c r="B4592">
        <v>62</v>
      </c>
      <c r="C4592">
        <v>62</v>
      </c>
      <c r="D4592" t="b">
        <v>1</v>
      </c>
    </row>
    <row r="4593" spans="1:4">
      <c r="A4593" s="1" t="s">
        <v>4</v>
      </c>
      <c r="B4593">
        <v>8.26666666666667</v>
      </c>
      <c r="C4593">
        <v>8.26666666666667</v>
      </c>
      <c r="D4593" t="b">
        <v>1</v>
      </c>
    </row>
    <row r="4594" spans="1:4">
      <c r="A4594" s="1" t="s">
        <v>5</v>
      </c>
      <c r="B4594">
        <v>0.627763347763348</v>
      </c>
      <c r="C4594">
        <v>0.627763347763348</v>
      </c>
      <c r="D4594" t="b">
        <v>1</v>
      </c>
    </row>
    <row r="4595" spans="1:4">
      <c r="A4595" s="1" t="s">
        <v>6</v>
      </c>
      <c r="B4595">
        <v>6.53333333333333</v>
      </c>
      <c r="C4595">
        <v>6.53333333333333</v>
      </c>
      <c r="D4595" t="b">
        <v>1</v>
      </c>
    </row>
    <row r="4596" spans="1:4">
      <c r="A4596" s="1" t="s">
        <v>7</v>
      </c>
      <c r="B4596">
        <v>15</v>
      </c>
      <c r="C4596">
        <v>15</v>
      </c>
      <c r="D4596" t="b">
        <v>1</v>
      </c>
    </row>
    <row r="4597" spans="1:4">
      <c r="A4597" s="1" t="s">
        <v>773</v>
      </c>
    </row>
    <row r="4598" spans="1:4">
      <c r="A4598" s="1" t="s">
        <v>3</v>
      </c>
      <c r="B4598">
        <v>62</v>
      </c>
      <c r="C4598">
        <v>62</v>
      </c>
      <c r="D4598" t="b">
        <v>1</v>
      </c>
    </row>
    <row r="4599" spans="1:4">
      <c r="A4599" s="1" t="s">
        <v>4</v>
      </c>
      <c r="B4599">
        <v>8.26666666666667</v>
      </c>
      <c r="C4599">
        <v>8.26666666666667</v>
      </c>
      <c r="D4599" t="b">
        <v>1</v>
      </c>
    </row>
    <row r="4600" spans="1:4">
      <c r="A4600" s="1" t="s">
        <v>5</v>
      </c>
      <c r="B4600">
        <v>0.627763347763348</v>
      </c>
      <c r="C4600">
        <v>0.627763347763348</v>
      </c>
      <c r="D4600" t="b">
        <v>1</v>
      </c>
    </row>
    <row r="4601" spans="1:4">
      <c r="A4601" s="1" t="s">
        <v>6</v>
      </c>
      <c r="B4601">
        <v>6.53333333333333</v>
      </c>
      <c r="C4601">
        <v>6.53333333333333</v>
      </c>
      <c r="D4601" t="b">
        <v>1</v>
      </c>
    </row>
    <row r="4602" spans="1:4">
      <c r="A4602" s="1" t="s">
        <v>7</v>
      </c>
      <c r="B4602">
        <v>15</v>
      </c>
      <c r="C4602">
        <v>15</v>
      </c>
      <c r="D4602" t="b">
        <v>1</v>
      </c>
    </row>
    <row r="4603" spans="1:4">
      <c r="A4603" s="1" t="s">
        <v>774</v>
      </c>
    </row>
    <row r="4604" spans="1:4">
      <c r="A4604" s="1" t="s">
        <v>3</v>
      </c>
      <c r="B4604">
        <v>62</v>
      </c>
      <c r="C4604">
        <v>62</v>
      </c>
      <c r="D4604" t="b">
        <v>1</v>
      </c>
    </row>
    <row r="4605" spans="1:4">
      <c r="A4605" s="1" t="s">
        <v>4</v>
      </c>
      <c r="B4605">
        <v>8.26666666666667</v>
      </c>
      <c r="C4605">
        <v>8.26666666666667</v>
      </c>
      <c r="D4605" t="b">
        <v>1</v>
      </c>
    </row>
    <row r="4606" spans="1:4">
      <c r="A4606" s="1" t="s">
        <v>5</v>
      </c>
      <c r="B4606">
        <v>0.627763347763348</v>
      </c>
      <c r="C4606">
        <v>0.627763347763348</v>
      </c>
      <c r="D4606" t="b">
        <v>1</v>
      </c>
    </row>
    <row r="4607" spans="1:4">
      <c r="A4607" s="1" t="s">
        <v>6</v>
      </c>
      <c r="B4607">
        <v>6.53333333333333</v>
      </c>
      <c r="C4607">
        <v>6.53333333333333</v>
      </c>
      <c r="D4607" t="b">
        <v>1</v>
      </c>
    </row>
    <row r="4608" spans="1:4">
      <c r="A4608" s="1" t="s">
        <v>7</v>
      </c>
      <c r="B4608">
        <v>15</v>
      </c>
      <c r="C4608">
        <v>15</v>
      </c>
      <c r="D4608" t="b">
        <v>1</v>
      </c>
    </row>
    <row r="4609" spans="1:4">
      <c r="A4609" s="1" t="s">
        <v>775</v>
      </c>
    </row>
    <row r="4610" spans="1:4">
      <c r="A4610" s="1" t="s">
        <v>3</v>
      </c>
      <c r="B4610">
        <v>62</v>
      </c>
      <c r="C4610">
        <v>62</v>
      </c>
      <c r="D4610" t="b">
        <v>1</v>
      </c>
    </row>
    <row r="4611" spans="1:4">
      <c r="A4611" s="1" t="s">
        <v>4</v>
      </c>
      <c r="B4611">
        <v>8.26666666666667</v>
      </c>
      <c r="C4611">
        <v>8.26666666666667</v>
      </c>
      <c r="D4611" t="b">
        <v>1</v>
      </c>
    </row>
    <row r="4612" spans="1:4">
      <c r="A4612" s="1" t="s">
        <v>5</v>
      </c>
      <c r="B4612">
        <v>0.627763347763348</v>
      </c>
      <c r="C4612">
        <v>0.627763347763348</v>
      </c>
      <c r="D4612" t="b">
        <v>1</v>
      </c>
    </row>
    <row r="4613" spans="1:4">
      <c r="A4613" s="1" t="s">
        <v>6</v>
      </c>
      <c r="B4613">
        <v>6.53333333333333</v>
      </c>
      <c r="C4613">
        <v>6.53333333333333</v>
      </c>
      <c r="D4613" t="b">
        <v>1</v>
      </c>
    </row>
    <row r="4614" spans="1:4">
      <c r="A4614" s="1" t="s">
        <v>7</v>
      </c>
      <c r="B4614">
        <v>15</v>
      </c>
      <c r="C4614">
        <v>15</v>
      </c>
      <c r="D4614" t="b">
        <v>1</v>
      </c>
    </row>
    <row r="4615" spans="1:4">
      <c r="A4615" s="1" t="s">
        <v>776</v>
      </c>
    </row>
    <row r="4616" spans="1:4">
      <c r="A4616" s="1" t="s">
        <v>3</v>
      </c>
      <c r="B4616">
        <v>62</v>
      </c>
      <c r="C4616">
        <v>62</v>
      </c>
      <c r="D4616" t="b">
        <v>1</v>
      </c>
    </row>
    <row r="4617" spans="1:4">
      <c r="A4617" s="1" t="s">
        <v>4</v>
      </c>
      <c r="B4617">
        <v>8.26666666666667</v>
      </c>
      <c r="C4617">
        <v>8.26666666666667</v>
      </c>
      <c r="D4617" t="b">
        <v>1</v>
      </c>
    </row>
    <row r="4618" spans="1:4">
      <c r="A4618" s="1" t="s">
        <v>5</v>
      </c>
      <c r="B4618">
        <v>0.627763347763348</v>
      </c>
      <c r="C4618">
        <v>0.627763347763348</v>
      </c>
      <c r="D4618" t="b">
        <v>1</v>
      </c>
    </row>
    <row r="4619" spans="1:4">
      <c r="A4619" s="1" t="s">
        <v>6</v>
      </c>
      <c r="B4619">
        <v>6.53333333333333</v>
      </c>
      <c r="C4619">
        <v>6.53333333333333</v>
      </c>
      <c r="D4619" t="b">
        <v>1</v>
      </c>
    </row>
    <row r="4620" spans="1:4">
      <c r="A4620" s="1" t="s">
        <v>7</v>
      </c>
      <c r="B4620">
        <v>15</v>
      </c>
      <c r="C4620">
        <v>15</v>
      </c>
      <c r="D4620" t="b">
        <v>1</v>
      </c>
    </row>
    <row r="4621" spans="1:4">
      <c r="A4621" s="1" t="s">
        <v>777</v>
      </c>
    </row>
    <row r="4622" spans="1:4">
      <c r="A4622" s="1" t="s">
        <v>3</v>
      </c>
      <c r="B4622">
        <v>62</v>
      </c>
      <c r="C4622">
        <v>62</v>
      </c>
      <c r="D4622" t="b">
        <v>1</v>
      </c>
    </row>
    <row r="4623" spans="1:4">
      <c r="A4623" s="1" t="s">
        <v>4</v>
      </c>
      <c r="B4623">
        <v>8.26666666666667</v>
      </c>
      <c r="C4623">
        <v>8.26666666666667</v>
      </c>
      <c r="D4623" t="b">
        <v>1</v>
      </c>
    </row>
    <row r="4624" spans="1:4">
      <c r="A4624" s="1" t="s">
        <v>5</v>
      </c>
      <c r="B4624">
        <v>0.627763347763348</v>
      </c>
      <c r="C4624">
        <v>0.627763347763348</v>
      </c>
      <c r="D4624" t="b">
        <v>1</v>
      </c>
    </row>
    <row r="4625" spans="1:4">
      <c r="A4625" s="1" t="s">
        <v>6</v>
      </c>
      <c r="B4625">
        <v>6.53333333333333</v>
      </c>
      <c r="C4625">
        <v>6.53333333333333</v>
      </c>
      <c r="D4625" t="b">
        <v>1</v>
      </c>
    </row>
    <row r="4626" spans="1:4">
      <c r="A4626" s="1" t="s">
        <v>7</v>
      </c>
      <c r="B4626">
        <v>15</v>
      </c>
      <c r="C4626">
        <v>15</v>
      </c>
      <c r="D4626" t="b">
        <v>1</v>
      </c>
    </row>
    <row r="4627" spans="1:4">
      <c r="A4627" s="1" t="s">
        <v>778</v>
      </c>
    </row>
    <row r="4628" spans="1:4">
      <c r="A4628" s="1" t="s">
        <v>3</v>
      </c>
      <c r="B4628">
        <v>62</v>
      </c>
      <c r="C4628">
        <v>62</v>
      </c>
      <c r="D4628" t="b">
        <v>1</v>
      </c>
    </row>
    <row r="4629" spans="1:4">
      <c r="A4629" s="1" t="s">
        <v>4</v>
      </c>
      <c r="B4629">
        <v>8.26666666666667</v>
      </c>
      <c r="C4629">
        <v>8.26666666666667</v>
      </c>
      <c r="D4629" t="b">
        <v>1</v>
      </c>
    </row>
    <row r="4630" spans="1:4">
      <c r="A4630" s="1" t="s">
        <v>5</v>
      </c>
      <c r="B4630">
        <v>0.627763347763348</v>
      </c>
      <c r="C4630">
        <v>0.627763347763348</v>
      </c>
      <c r="D4630" t="b">
        <v>1</v>
      </c>
    </row>
    <row r="4631" spans="1:4">
      <c r="A4631" s="1" t="s">
        <v>6</v>
      </c>
      <c r="B4631">
        <v>6.53333333333333</v>
      </c>
      <c r="C4631">
        <v>6.53333333333333</v>
      </c>
      <c r="D4631" t="b">
        <v>1</v>
      </c>
    </row>
    <row r="4632" spans="1:4">
      <c r="A4632" s="1" t="s">
        <v>7</v>
      </c>
      <c r="B4632">
        <v>15</v>
      </c>
      <c r="C4632">
        <v>15</v>
      </c>
      <c r="D4632" t="b">
        <v>1</v>
      </c>
    </row>
    <row r="4633" spans="1:4">
      <c r="A4633" s="1" t="s">
        <v>779</v>
      </c>
    </row>
    <row r="4634" spans="1:4">
      <c r="A4634" s="1" t="s">
        <v>3</v>
      </c>
      <c r="B4634">
        <v>62</v>
      </c>
      <c r="C4634">
        <v>62</v>
      </c>
      <c r="D4634" t="b">
        <v>1</v>
      </c>
    </row>
    <row r="4635" spans="1:4">
      <c r="A4635" s="1" t="s">
        <v>4</v>
      </c>
      <c r="B4635">
        <v>8.26666666666667</v>
      </c>
      <c r="C4635">
        <v>8.26666666666667</v>
      </c>
      <c r="D4635" t="b">
        <v>1</v>
      </c>
    </row>
    <row r="4636" spans="1:4">
      <c r="A4636" s="1" t="s">
        <v>5</v>
      </c>
      <c r="B4636">
        <v>0.627763347763348</v>
      </c>
      <c r="C4636">
        <v>0.627763347763348</v>
      </c>
      <c r="D4636" t="b">
        <v>1</v>
      </c>
    </row>
    <row r="4637" spans="1:4">
      <c r="A4637" s="1" t="s">
        <v>6</v>
      </c>
      <c r="B4637">
        <v>6.53333333333333</v>
      </c>
      <c r="C4637">
        <v>6.53333333333333</v>
      </c>
      <c r="D4637" t="b">
        <v>1</v>
      </c>
    </row>
    <row r="4638" spans="1:4">
      <c r="A4638" s="1" t="s">
        <v>7</v>
      </c>
      <c r="B4638">
        <v>15</v>
      </c>
      <c r="C4638">
        <v>15</v>
      </c>
      <c r="D4638" t="b">
        <v>1</v>
      </c>
    </row>
    <row r="4639" spans="1:4">
      <c r="A4639" s="1" t="s">
        <v>780</v>
      </c>
    </row>
    <row r="4640" spans="1:4">
      <c r="A4640" s="1" t="s">
        <v>3</v>
      </c>
      <c r="B4640">
        <v>62</v>
      </c>
      <c r="C4640">
        <v>62</v>
      </c>
      <c r="D4640" t="b">
        <v>1</v>
      </c>
    </row>
    <row r="4641" spans="1:4">
      <c r="A4641" s="1" t="s">
        <v>4</v>
      </c>
      <c r="B4641">
        <v>8.26666666666667</v>
      </c>
      <c r="C4641">
        <v>8.26666666666667</v>
      </c>
      <c r="D4641" t="b">
        <v>1</v>
      </c>
    </row>
    <row r="4642" spans="1:4">
      <c r="A4642" s="1" t="s">
        <v>5</v>
      </c>
      <c r="B4642">
        <v>0.627763347763348</v>
      </c>
      <c r="C4642">
        <v>0.627763347763348</v>
      </c>
      <c r="D4642" t="b">
        <v>1</v>
      </c>
    </row>
    <row r="4643" spans="1:4">
      <c r="A4643" s="1" t="s">
        <v>6</v>
      </c>
      <c r="B4643">
        <v>6.53333333333333</v>
      </c>
      <c r="C4643">
        <v>6.53333333333333</v>
      </c>
      <c r="D4643" t="b">
        <v>1</v>
      </c>
    </row>
    <row r="4644" spans="1:4">
      <c r="A4644" s="1" t="s">
        <v>7</v>
      </c>
      <c r="B4644">
        <v>15</v>
      </c>
      <c r="C4644">
        <v>15</v>
      </c>
      <c r="D4644" t="b">
        <v>1</v>
      </c>
    </row>
    <row r="4645" spans="1:4">
      <c r="A4645" s="1" t="s">
        <v>781</v>
      </c>
    </row>
    <row r="4646" spans="1:4">
      <c r="A4646" s="1" t="s">
        <v>3</v>
      </c>
      <c r="B4646">
        <v>62</v>
      </c>
      <c r="C4646">
        <v>62</v>
      </c>
      <c r="D4646" t="b">
        <v>1</v>
      </c>
    </row>
    <row r="4647" spans="1:4">
      <c r="A4647" s="1" t="s">
        <v>4</v>
      </c>
      <c r="B4647">
        <v>8.26666666666667</v>
      </c>
      <c r="C4647">
        <v>8.26666666666667</v>
      </c>
      <c r="D4647" t="b">
        <v>1</v>
      </c>
    </row>
    <row r="4648" spans="1:4">
      <c r="A4648" s="1" t="s">
        <v>5</v>
      </c>
      <c r="B4648">
        <v>0.627763347763348</v>
      </c>
      <c r="C4648">
        <v>0.627763347763348</v>
      </c>
      <c r="D4648" t="b">
        <v>1</v>
      </c>
    </row>
    <row r="4649" spans="1:4">
      <c r="A4649" s="1" t="s">
        <v>6</v>
      </c>
      <c r="B4649">
        <v>6.53333333333333</v>
      </c>
      <c r="C4649">
        <v>6.53333333333333</v>
      </c>
      <c r="D4649" t="b">
        <v>1</v>
      </c>
    </row>
    <row r="4650" spans="1:4">
      <c r="A4650" s="1" t="s">
        <v>7</v>
      </c>
      <c r="B4650">
        <v>15</v>
      </c>
      <c r="C4650">
        <v>15</v>
      </c>
      <c r="D4650" t="b">
        <v>1</v>
      </c>
    </row>
    <row r="4651" spans="1:4">
      <c r="A4651" s="1" t="s">
        <v>782</v>
      </c>
    </row>
    <row r="4652" spans="1:4">
      <c r="A4652" s="1" t="s">
        <v>3</v>
      </c>
      <c r="B4652">
        <v>62</v>
      </c>
      <c r="C4652">
        <v>62</v>
      </c>
      <c r="D4652" t="b">
        <v>1</v>
      </c>
    </row>
    <row r="4653" spans="1:4">
      <c r="A4653" s="1" t="s">
        <v>4</v>
      </c>
      <c r="B4653">
        <v>8.26666666666667</v>
      </c>
      <c r="C4653">
        <v>8.26666666666667</v>
      </c>
      <c r="D4653" t="b">
        <v>1</v>
      </c>
    </row>
    <row r="4654" spans="1:4">
      <c r="A4654" s="1" t="s">
        <v>5</v>
      </c>
      <c r="B4654">
        <v>0.627763347763348</v>
      </c>
      <c r="C4654">
        <v>0.627763347763348</v>
      </c>
      <c r="D4654" t="b">
        <v>1</v>
      </c>
    </row>
    <row r="4655" spans="1:4">
      <c r="A4655" s="1" t="s">
        <v>6</v>
      </c>
      <c r="B4655">
        <v>6.53333333333333</v>
      </c>
      <c r="C4655">
        <v>6.53333333333333</v>
      </c>
      <c r="D4655" t="b">
        <v>1</v>
      </c>
    </row>
    <row r="4656" spans="1:4">
      <c r="A4656" s="1" t="s">
        <v>7</v>
      </c>
      <c r="B4656">
        <v>15</v>
      </c>
      <c r="C4656">
        <v>15</v>
      </c>
      <c r="D4656" t="b">
        <v>1</v>
      </c>
    </row>
    <row r="4657" spans="1:4">
      <c r="A4657" s="1" t="s">
        <v>783</v>
      </c>
    </row>
    <row r="4658" spans="1:4">
      <c r="A4658" s="1" t="s">
        <v>3</v>
      </c>
      <c r="B4658">
        <v>62</v>
      </c>
      <c r="C4658">
        <v>62</v>
      </c>
      <c r="D4658" t="b">
        <v>1</v>
      </c>
    </row>
    <row r="4659" spans="1:4">
      <c r="A4659" s="1" t="s">
        <v>4</v>
      </c>
      <c r="B4659">
        <v>8.26666666666667</v>
      </c>
      <c r="C4659">
        <v>8.26666666666667</v>
      </c>
      <c r="D4659" t="b">
        <v>1</v>
      </c>
    </row>
    <row r="4660" spans="1:4">
      <c r="A4660" s="1" t="s">
        <v>5</v>
      </c>
      <c r="B4660">
        <v>0.627763347763348</v>
      </c>
      <c r="C4660">
        <v>0.627763347763348</v>
      </c>
      <c r="D4660" t="b">
        <v>1</v>
      </c>
    </row>
    <row r="4661" spans="1:4">
      <c r="A4661" s="1" t="s">
        <v>6</v>
      </c>
      <c r="B4661">
        <v>6.53333333333333</v>
      </c>
      <c r="C4661">
        <v>6.53333333333333</v>
      </c>
      <c r="D4661" t="b">
        <v>1</v>
      </c>
    </row>
    <row r="4662" spans="1:4">
      <c r="A4662" s="1" t="s">
        <v>7</v>
      </c>
      <c r="B4662">
        <v>15</v>
      </c>
      <c r="C4662">
        <v>15</v>
      </c>
      <c r="D4662" t="b">
        <v>1</v>
      </c>
    </row>
    <row r="4663" spans="1:4">
      <c r="A4663" s="1" t="s">
        <v>784</v>
      </c>
    </row>
    <row r="4664" spans="1:4">
      <c r="A4664" s="1" t="s">
        <v>3</v>
      </c>
      <c r="B4664">
        <v>62</v>
      </c>
      <c r="C4664">
        <v>62</v>
      </c>
      <c r="D4664" t="b">
        <v>1</v>
      </c>
    </row>
    <row r="4665" spans="1:4">
      <c r="A4665" s="1" t="s">
        <v>4</v>
      </c>
      <c r="B4665">
        <v>8.26666666666667</v>
      </c>
      <c r="C4665">
        <v>8.26666666666667</v>
      </c>
      <c r="D4665" t="b">
        <v>1</v>
      </c>
    </row>
    <row r="4666" spans="1:4">
      <c r="A4666" s="1" t="s">
        <v>5</v>
      </c>
      <c r="B4666">
        <v>0.627763347763348</v>
      </c>
      <c r="C4666">
        <v>0.627763347763348</v>
      </c>
      <c r="D4666" t="b">
        <v>1</v>
      </c>
    </row>
    <row r="4667" spans="1:4">
      <c r="A4667" s="1" t="s">
        <v>6</v>
      </c>
      <c r="B4667">
        <v>6.53333333333333</v>
      </c>
      <c r="C4667">
        <v>6.53333333333333</v>
      </c>
      <c r="D4667" t="b">
        <v>1</v>
      </c>
    </row>
    <row r="4668" spans="1:4">
      <c r="A4668" s="1" t="s">
        <v>7</v>
      </c>
      <c r="B4668">
        <v>15</v>
      </c>
      <c r="C4668">
        <v>15</v>
      </c>
      <c r="D4668" t="b">
        <v>1</v>
      </c>
    </row>
    <row r="4669" spans="1:4">
      <c r="A4669" s="1" t="s">
        <v>785</v>
      </c>
    </row>
    <row r="4670" spans="1:4">
      <c r="A4670" s="1" t="s">
        <v>3</v>
      </c>
      <c r="B4670">
        <v>62</v>
      </c>
      <c r="C4670">
        <v>62</v>
      </c>
      <c r="D4670" t="b">
        <v>1</v>
      </c>
    </row>
    <row r="4671" spans="1:4">
      <c r="A4671" s="1" t="s">
        <v>4</v>
      </c>
      <c r="B4671">
        <v>8.26666666666667</v>
      </c>
      <c r="C4671">
        <v>8.26666666666667</v>
      </c>
      <c r="D4671" t="b">
        <v>1</v>
      </c>
    </row>
    <row r="4672" spans="1:4">
      <c r="A4672" s="1" t="s">
        <v>5</v>
      </c>
      <c r="B4672">
        <v>0.627763347763348</v>
      </c>
      <c r="C4672">
        <v>0.627763347763348</v>
      </c>
      <c r="D4672" t="b">
        <v>1</v>
      </c>
    </row>
    <row r="4673" spans="1:4">
      <c r="A4673" s="1" t="s">
        <v>6</v>
      </c>
      <c r="B4673">
        <v>6.53333333333333</v>
      </c>
      <c r="C4673">
        <v>6.53333333333333</v>
      </c>
      <c r="D4673" t="b">
        <v>1</v>
      </c>
    </row>
    <row r="4674" spans="1:4">
      <c r="A4674" s="1" t="s">
        <v>7</v>
      </c>
      <c r="B4674">
        <v>15</v>
      </c>
      <c r="C4674">
        <v>15</v>
      </c>
      <c r="D4674" t="b">
        <v>1</v>
      </c>
    </row>
    <row r="4675" spans="1:4">
      <c r="A4675" s="1" t="s">
        <v>786</v>
      </c>
    </row>
    <row r="4676" spans="1:4">
      <c r="A4676" s="1" t="s">
        <v>3</v>
      </c>
      <c r="B4676">
        <v>62</v>
      </c>
      <c r="C4676">
        <v>62</v>
      </c>
      <c r="D4676" t="b">
        <v>1</v>
      </c>
    </row>
    <row r="4677" spans="1:4">
      <c r="A4677" s="1" t="s">
        <v>4</v>
      </c>
      <c r="B4677">
        <v>8.26666666666667</v>
      </c>
      <c r="C4677">
        <v>8.26666666666667</v>
      </c>
      <c r="D4677" t="b">
        <v>1</v>
      </c>
    </row>
    <row r="4678" spans="1:4">
      <c r="A4678" s="1" t="s">
        <v>5</v>
      </c>
      <c r="B4678">
        <v>0.627763347763348</v>
      </c>
      <c r="C4678">
        <v>0.627763347763348</v>
      </c>
      <c r="D4678" t="b">
        <v>1</v>
      </c>
    </row>
    <row r="4679" spans="1:4">
      <c r="A4679" s="1" t="s">
        <v>6</v>
      </c>
      <c r="B4679">
        <v>6.53333333333333</v>
      </c>
      <c r="C4679">
        <v>6.53333333333333</v>
      </c>
      <c r="D4679" t="b">
        <v>1</v>
      </c>
    </row>
    <row r="4680" spans="1:4">
      <c r="A4680" s="1" t="s">
        <v>7</v>
      </c>
      <c r="B4680">
        <v>15</v>
      </c>
      <c r="C4680">
        <v>15</v>
      </c>
      <c r="D4680" t="b">
        <v>1</v>
      </c>
    </row>
    <row r="4681" spans="1:4">
      <c r="A4681" s="1" t="s">
        <v>787</v>
      </c>
    </row>
    <row r="4682" spans="1:4">
      <c r="A4682" s="1" t="s">
        <v>3</v>
      </c>
      <c r="B4682">
        <v>62</v>
      </c>
      <c r="C4682">
        <v>62</v>
      </c>
      <c r="D4682" t="b">
        <v>1</v>
      </c>
    </row>
    <row r="4683" spans="1:4">
      <c r="A4683" s="1" t="s">
        <v>4</v>
      </c>
      <c r="B4683">
        <v>8.26666666666667</v>
      </c>
      <c r="C4683">
        <v>8.26666666666667</v>
      </c>
      <c r="D4683" t="b">
        <v>1</v>
      </c>
    </row>
    <row r="4684" spans="1:4">
      <c r="A4684" s="1" t="s">
        <v>5</v>
      </c>
      <c r="B4684">
        <v>0.627763347763348</v>
      </c>
      <c r="C4684">
        <v>0.627763347763348</v>
      </c>
      <c r="D4684" t="b">
        <v>1</v>
      </c>
    </row>
    <row r="4685" spans="1:4">
      <c r="A4685" s="1" t="s">
        <v>6</v>
      </c>
      <c r="B4685">
        <v>6.53333333333333</v>
      </c>
      <c r="C4685">
        <v>6.53333333333333</v>
      </c>
      <c r="D4685" t="b">
        <v>1</v>
      </c>
    </row>
    <row r="4686" spans="1:4">
      <c r="A4686" s="1" t="s">
        <v>7</v>
      </c>
      <c r="B4686">
        <v>15</v>
      </c>
      <c r="C4686">
        <v>15</v>
      </c>
      <c r="D4686" t="b">
        <v>1</v>
      </c>
    </row>
    <row r="4687" spans="1:4">
      <c r="A4687" s="1" t="s">
        <v>788</v>
      </c>
    </row>
    <row r="4688" spans="1:4">
      <c r="A4688" s="1" t="s">
        <v>3</v>
      </c>
      <c r="B4688">
        <v>62</v>
      </c>
      <c r="C4688">
        <v>62</v>
      </c>
      <c r="D4688" t="b">
        <v>1</v>
      </c>
    </row>
    <row r="4689" spans="1:4">
      <c r="A4689" s="1" t="s">
        <v>4</v>
      </c>
      <c r="B4689">
        <v>8.26666666666667</v>
      </c>
      <c r="C4689">
        <v>8.26666666666667</v>
      </c>
      <c r="D4689" t="b">
        <v>1</v>
      </c>
    </row>
    <row r="4690" spans="1:4">
      <c r="A4690" s="1" t="s">
        <v>5</v>
      </c>
      <c r="B4690">
        <v>0.627763347763348</v>
      </c>
      <c r="C4690">
        <v>0.627763347763348</v>
      </c>
      <c r="D4690" t="b">
        <v>1</v>
      </c>
    </row>
    <row r="4691" spans="1:4">
      <c r="A4691" s="1" t="s">
        <v>6</v>
      </c>
      <c r="B4691">
        <v>6.53333333333333</v>
      </c>
      <c r="C4691">
        <v>6.53333333333333</v>
      </c>
      <c r="D4691" t="b">
        <v>1</v>
      </c>
    </row>
    <row r="4692" spans="1:4">
      <c r="A4692" s="1" t="s">
        <v>7</v>
      </c>
      <c r="B4692">
        <v>15</v>
      </c>
      <c r="C4692">
        <v>15</v>
      </c>
      <c r="D4692" t="b">
        <v>1</v>
      </c>
    </row>
    <row r="4693" spans="1:4">
      <c r="A4693" s="1" t="s">
        <v>789</v>
      </c>
    </row>
    <row r="4694" spans="1:4">
      <c r="A4694" s="1" t="s">
        <v>3</v>
      </c>
      <c r="B4694">
        <v>62</v>
      </c>
      <c r="C4694">
        <v>62</v>
      </c>
      <c r="D4694" t="b">
        <v>1</v>
      </c>
    </row>
    <row r="4695" spans="1:4">
      <c r="A4695" s="1" t="s">
        <v>4</v>
      </c>
      <c r="B4695">
        <v>8.26666666666667</v>
      </c>
      <c r="C4695">
        <v>8.26666666666667</v>
      </c>
      <c r="D4695" t="b">
        <v>1</v>
      </c>
    </row>
    <row r="4696" spans="1:4">
      <c r="A4696" s="1" t="s">
        <v>5</v>
      </c>
      <c r="B4696">
        <v>0.627763347763348</v>
      </c>
      <c r="C4696">
        <v>0.627763347763348</v>
      </c>
      <c r="D4696" t="b">
        <v>1</v>
      </c>
    </row>
    <row r="4697" spans="1:4">
      <c r="A4697" s="1" t="s">
        <v>6</v>
      </c>
      <c r="B4697">
        <v>6.53333333333333</v>
      </c>
      <c r="C4697">
        <v>6.53333333333333</v>
      </c>
      <c r="D4697" t="b">
        <v>1</v>
      </c>
    </row>
    <row r="4698" spans="1:4">
      <c r="A4698" s="1" t="s">
        <v>7</v>
      </c>
      <c r="B4698">
        <v>15</v>
      </c>
      <c r="C4698">
        <v>15</v>
      </c>
      <c r="D4698" t="b">
        <v>1</v>
      </c>
    </row>
    <row r="4699" spans="1:4">
      <c r="A4699" s="1" t="s">
        <v>790</v>
      </c>
    </row>
    <row r="4700" spans="1:4">
      <c r="A4700" s="1" t="s">
        <v>3</v>
      </c>
      <c r="B4700">
        <v>54</v>
      </c>
      <c r="C4700">
        <v>62</v>
      </c>
      <c r="D4700" t="b">
        <v>0</v>
      </c>
    </row>
    <row r="4701" spans="1:4">
      <c r="A4701" s="1" t="s">
        <v>4</v>
      </c>
      <c r="B4701">
        <v>7.2</v>
      </c>
      <c r="C4701">
        <v>8.26666666666667</v>
      </c>
      <c r="D4701" t="b">
        <v>0</v>
      </c>
    </row>
    <row r="4702" spans="1:4">
      <c r="A4702" s="1" t="s">
        <v>5</v>
      </c>
      <c r="B4702">
        <v>0.60954785954786</v>
      </c>
      <c r="C4702">
        <v>0.627763347763348</v>
      </c>
      <c r="D4702" t="b">
        <v>0</v>
      </c>
    </row>
    <row r="4703" spans="1:4">
      <c r="A4703" s="1" t="s">
        <v>6</v>
      </c>
      <c r="B4703">
        <v>5.46666666666667</v>
      </c>
      <c r="C4703">
        <v>6.53333333333333</v>
      </c>
      <c r="D4703" t="b">
        <v>0</v>
      </c>
    </row>
    <row r="4704" spans="1:4">
      <c r="A4704" s="1" t="s">
        <v>7</v>
      </c>
      <c r="B4704">
        <v>14</v>
      </c>
      <c r="C4704">
        <v>15</v>
      </c>
      <c r="D4704" t="b">
        <v>0</v>
      </c>
    </row>
    <row r="4705" spans="1:4">
      <c r="A4705" s="1" t="s">
        <v>791</v>
      </c>
    </row>
    <row r="4706" spans="1:4">
      <c r="A4706" s="1" t="s">
        <v>3</v>
      </c>
      <c r="B4706">
        <v>62</v>
      </c>
      <c r="C4706">
        <v>62</v>
      </c>
      <c r="D4706" t="b">
        <v>1</v>
      </c>
    </row>
    <row r="4707" spans="1:4">
      <c r="A4707" s="1" t="s">
        <v>4</v>
      </c>
      <c r="B4707">
        <v>8.26666666666667</v>
      </c>
      <c r="C4707">
        <v>8.26666666666667</v>
      </c>
      <c r="D4707" t="b">
        <v>1</v>
      </c>
    </row>
    <row r="4708" spans="1:4">
      <c r="A4708" s="1" t="s">
        <v>5</v>
      </c>
      <c r="B4708">
        <v>0.627763347763348</v>
      </c>
      <c r="C4708">
        <v>0.627763347763348</v>
      </c>
      <c r="D4708" t="b">
        <v>1</v>
      </c>
    </row>
    <row r="4709" spans="1:4">
      <c r="A4709" s="1" t="s">
        <v>6</v>
      </c>
      <c r="B4709">
        <v>6.53333333333333</v>
      </c>
      <c r="C4709">
        <v>6.53333333333333</v>
      </c>
      <c r="D4709" t="b">
        <v>1</v>
      </c>
    </row>
    <row r="4710" spans="1:4">
      <c r="A4710" s="1" t="s">
        <v>7</v>
      </c>
      <c r="B4710">
        <v>15</v>
      </c>
      <c r="C4710">
        <v>15</v>
      </c>
      <c r="D4710" t="b">
        <v>1</v>
      </c>
    </row>
    <row r="4711" spans="1:4">
      <c r="A4711" s="1" t="s">
        <v>792</v>
      </c>
    </row>
    <row r="4712" spans="1:4">
      <c r="A4712" s="1" t="s">
        <v>3</v>
      </c>
      <c r="B4712">
        <v>62</v>
      </c>
      <c r="C4712">
        <v>62</v>
      </c>
      <c r="D4712" t="b">
        <v>1</v>
      </c>
    </row>
    <row r="4713" spans="1:4">
      <c r="A4713" s="1" t="s">
        <v>4</v>
      </c>
      <c r="B4713">
        <v>8.26666666666667</v>
      </c>
      <c r="C4713">
        <v>8.26666666666667</v>
      </c>
      <c r="D4713" t="b">
        <v>1</v>
      </c>
    </row>
    <row r="4714" spans="1:4">
      <c r="A4714" s="1" t="s">
        <v>5</v>
      </c>
      <c r="B4714">
        <v>0.627763347763348</v>
      </c>
      <c r="C4714">
        <v>0.627763347763348</v>
      </c>
      <c r="D4714" t="b">
        <v>1</v>
      </c>
    </row>
    <row r="4715" spans="1:4">
      <c r="A4715" s="1" t="s">
        <v>6</v>
      </c>
      <c r="B4715">
        <v>6.53333333333333</v>
      </c>
      <c r="C4715">
        <v>6.53333333333333</v>
      </c>
      <c r="D4715" t="b">
        <v>1</v>
      </c>
    </row>
    <row r="4716" spans="1:4">
      <c r="A4716" s="1" t="s">
        <v>7</v>
      </c>
      <c r="B4716">
        <v>15</v>
      </c>
      <c r="C4716">
        <v>15</v>
      </c>
      <c r="D4716" t="b">
        <v>1</v>
      </c>
    </row>
    <row r="4717" spans="1:4">
      <c r="A4717" s="1" t="s">
        <v>793</v>
      </c>
    </row>
    <row r="4718" spans="1:4">
      <c r="A4718" s="1" t="s">
        <v>3</v>
      </c>
      <c r="B4718">
        <v>62</v>
      </c>
      <c r="C4718">
        <v>62</v>
      </c>
      <c r="D4718" t="b">
        <v>1</v>
      </c>
    </row>
    <row r="4719" spans="1:4">
      <c r="A4719" s="1" t="s">
        <v>4</v>
      </c>
      <c r="B4719">
        <v>8.26666666666667</v>
      </c>
      <c r="C4719">
        <v>8.26666666666667</v>
      </c>
      <c r="D4719" t="b">
        <v>1</v>
      </c>
    </row>
    <row r="4720" spans="1:4">
      <c r="A4720" s="1" t="s">
        <v>5</v>
      </c>
      <c r="B4720">
        <v>0.627763347763348</v>
      </c>
      <c r="C4720">
        <v>0.627763347763348</v>
      </c>
      <c r="D4720" t="b">
        <v>1</v>
      </c>
    </row>
    <row r="4721" spans="1:4">
      <c r="A4721" s="1" t="s">
        <v>6</v>
      </c>
      <c r="B4721">
        <v>6.53333333333333</v>
      </c>
      <c r="C4721">
        <v>6.53333333333333</v>
      </c>
      <c r="D4721" t="b">
        <v>1</v>
      </c>
    </row>
    <row r="4722" spans="1:4">
      <c r="A4722" s="1" t="s">
        <v>7</v>
      </c>
      <c r="B4722">
        <v>15</v>
      </c>
      <c r="C4722">
        <v>15</v>
      </c>
      <c r="D4722" t="b">
        <v>1</v>
      </c>
    </row>
    <row r="4723" spans="1:4">
      <c r="A4723" s="1" t="s">
        <v>794</v>
      </c>
    </row>
    <row r="4724" spans="1:4">
      <c r="A4724" s="1" t="s">
        <v>3</v>
      </c>
      <c r="B4724">
        <v>62</v>
      </c>
      <c r="C4724">
        <v>62</v>
      </c>
      <c r="D4724" t="b">
        <v>1</v>
      </c>
    </row>
    <row r="4725" spans="1:4">
      <c r="A4725" s="1" t="s">
        <v>4</v>
      </c>
      <c r="B4725">
        <v>8.26666666666667</v>
      </c>
      <c r="C4725">
        <v>8.26666666666667</v>
      </c>
      <c r="D4725" t="b">
        <v>1</v>
      </c>
    </row>
    <row r="4726" spans="1:4">
      <c r="A4726" s="1" t="s">
        <v>5</v>
      </c>
      <c r="B4726">
        <v>0.627763347763348</v>
      </c>
      <c r="C4726">
        <v>0.627763347763348</v>
      </c>
      <c r="D4726" t="b">
        <v>1</v>
      </c>
    </row>
    <row r="4727" spans="1:4">
      <c r="A4727" s="1" t="s">
        <v>6</v>
      </c>
      <c r="B4727">
        <v>6.53333333333333</v>
      </c>
      <c r="C4727">
        <v>6.53333333333333</v>
      </c>
      <c r="D4727" t="b">
        <v>1</v>
      </c>
    </row>
    <row r="4728" spans="1:4">
      <c r="A4728" s="1" t="s">
        <v>7</v>
      </c>
      <c r="B4728">
        <v>15</v>
      </c>
      <c r="C4728">
        <v>15</v>
      </c>
      <c r="D4728" t="b">
        <v>1</v>
      </c>
    </row>
    <row r="4729" spans="1:4">
      <c r="A4729" s="1" t="s">
        <v>795</v>
      </c>
    </row>
    <row r="4730" spans="1:4">
      <c r="A4730" s="1" t="s">
        <v>3</v>
      </c>
      <c r="B4730">
        <v>62</v>
      </c>
      <c r="C4730">
        <v>62</v>
      </c>
      <c r="D4730" t="b">
        <v>1</v>
      </c>
    </row>
    <row r="4731" spans="1:4">
      <c r="A4731" s="1" t="s">
        <v>4</v>
      </c>
      <c r="B4731">
        <v>8.26666666666667</v>
      </c>
      <c r="C4731">
        <v>8.26666666666667</v>
      </c>
      <c r="D4731" t="b">
        <v>1</v>
      </c>
    </row>
    <row r="4732" spans="1:4">
      <c r="A4732" s="1" t="s">
        <v>5</v>
      </c>
      <c r="B4732">
        <v>0.627763347763348</v>
      </c>
      <c r="C4732">
        <v>0.627763347763348</v>
      </c>
      <c r="D4732" t="b">
        <v>1</v>
      </c>
    </row>
    <row r="4733" spans="1:4">
      <c r="A4733" s="1" t="s">
        <v>6</v>
      </c>
      <c r="B4733">
        <v>6.53333333333333</v>
      </c>
      <c r="C4733">
        <v>6.53333333333333</v>
      </c>
      <c r="D4733" t="b">
        <v>1</v>
      </c>
    </row>
    <row r="4734" spans="1:4">
      <c r="A4734" s="1" t="s">
        <v>7</v>
      </c>
      <c r="B4734">
        <v>15</v>
      </c>
      <c r="C4734">
        <v>15</v>
      </c>
      <c r="D4734" t="b">
        <v>1</v>
      </c>
    </row>
    <row r="4735" spans="1:4">
      <c r="A4735" s="1" t="s">
        <v>796</v>
      </c>
    </row>
    <row r="4736" spans="1:4">
      <c r="A4736" s="1" t="s">
        <v>3</v>
      </c>
      <c r="B4736">
        <v>62</v>
      </c>
      <c r="C4736">
        <v>62</v>
      </c>
      <c r="D4736" t="b">
        <v>1</v>
      </c>
    </row>
    <row r="4737" spans="1:4">
      <c r="A4737" s="1" t="s">
        <v>4</v>
      </c>
      <c r="B4737">
        <v>8.26666666666667</v>
      </c>
      <c r="C4737">
        <v>8.26666666666667</v>
      </c>
      <c r="D4737" t="b">
        <v>1</v>
      </c>
    </row>
    <row r="4738" spans="1:4">
      <c r="A4738" s="1" t="s">
        <v>5</v>
      </c>
      <c r="B4738">
        <v>0.627763347763348</v>
      </c>
      <c r="C4738">
        <v>0.627763347763348</v>
      </c>
      <c r="D4738" t="b">
        <v>1</v>
      </c>
    </row>
    <row r="4739" spans="1:4">
      <c r="A4739" s="1" t="s">
        <v>6</v>
      </c>
      <c r="B4739">
        <v>6.53333333333333</v>
      </c>
      <c r="C4739">
        <v>6.53333333333333</v>
      </c>
      <c r="D4739" t="b">
        <v>1</v>
      </c>
    </row>
    <row r="4740" spans="1:4">
      <c r="A4740" s="1" t="s">
        <v>7</v>
      </c>
      <c r="B4740">
        <v>15</v>
      </c>
      <c r="C4740">
        <v>15</v>
      </c>
      <c r="D4740" t="b">
        <v>1</v>
      </c>
    </row>
    <row r="4741" spans="1:4">
      <c r="A4741" s="1" t="s">
        <v>797</v>
      </c>
    </row>
    <row r="4742" spans="1:4">
      <c r="A4742" s="1" t="s">
        <v>3</v>
      </c>
      <c r="B4742">
        <v>62</v>
      </c>
      <c r="C4742">
        <v>62</v>
      </c>
      <c r="D4742" t="b">
        <v>1</v>
      </c>
    </row>
    <row r="4743" spans="1:4">
      <c r="A4743" s="1" t="s">
        <v>4</v>
      </c>
      <c r="B4743">
        <v>8.26666666666667</v>
      </c>
      <c r="C4743">
        <v>8.26666666666667</v>
      </c>
      <c r="D4743" t="b">
        <v>1</v>
      </c>
    </row>
    <row r="4744" spans="1:4">
      <c r="A4744" s="1" t="s">
        <v>5</v>
      </c>
      <c r="B4744">
        <v>0.627763347763348</v>
      </c>
      <c r="C4744">
        <v>0.627763347763348</v>
      </c>
      <c r="D4744" t="b">
        <v>1</v>
      </c>
    </row>
    <row r="4745" spans="1:4">
      <c r="A4745" s="1" t="s">
        <v>6</v>
      </c>
      <c r="B4745">
        <v>6.53333333333333</v>
      </c>
      <c r="C4745">
        <v>6.53333333333333</v>
      </c>
      <c r="D4745" t="b">
        <v>1</v>
      </c>
    </row>
    <row r="4746" spans="1:4">
      <c r="A4746" s="1" t="s">
        <v>7</v>
      </c>
      <c r="B4746">
        <v>15</v>
      </c>
      <c r="C4746">
        <v>15</v>
      </c>
      <c r="D4746" t="b">
        <v>1</v>
      </c>
    </row>
    <row r="4747" spans="1:4">
      <c r="A4747" s="1" t="s">
        <v>798</v>
      </c>
    </row>
    <row r="4748" spans="1:4">
      <c r="A4748" s="1" t="s">
        <v>3</v>
      </c>
      <c r="B4748">
        <v>62</v>
      </c>
      <c r="C4748">
        <v>62</v>
      </c>
      <c r="D4748" t="b">
        <v>1</v>
      </c>
    </row>
    <row r="4749" spans="1:4">
      <c r="A4749" s="1" t="s">
        <v>4</v>
      </c>
      <c r="B4749">
        <v>8.26666666666667</v>
      </c>
      <c r="C4749">
        <v>8.26666666666667</v>
      </c>
      <c r="D4749" t="b">
        <v>1</v>
      </c>
    </row>
    <row r="4750" spans="1:4">
      <c r="A4750" s="1" t="s">
        <v>5</v>
      </c>
      <c r="B4750">
        <v>0.627763347763348</v>
      </c>
      <c r="C4750">
        <v>0.627763347763348</v>
      </c>
      <c r="D4750" t="b">
        <v>1</v>
      </c>
    </row>
    <row r="4751" spans="1:4">
      <c r="A4751" s="1" t="s">
        <v>6</v>
      </c>
      <c r="B4751">
        <v>6.53333333333333</v>
      </c>
      <c r="C4751">
        <v>6.53333333333333</v>
      </c>
      <c r="D4751" t="b">
        <v>1</v>
      </c>
    </row>
    <row r="4752" spans="1:4">
      <c r="A4752" s="1" t="s">
        <v>7</v>
      </c>
      <c r="B4752">
        <v>15</v>
      </c>
      <c r="C4752">
        <v>15</v>
      </c>
      <c r="D4752" t="b">
        <v>1</v>
      </c>
    </row>
    <row r="4753" spans="1:4">
      <c r="A4753" s="1" t="s">
        <v>799</v>
      </c>
    </row>
    <row r="4754" spans="1:4">
      <c r="A4754" s="1" t="s">
        <v>3</v>
      </c>
      <c r="B4754">
        <v>62</v>
      </c>
      <c r="C4754">
        <v>62</v>
      </c>
      <c r="D4754" t="b">
        <v>1</v>
      </c>
    </row>
    <row r="4755" spans="1:4">
      <c r="A4755" s="1" t="s">
        <v>4</v>
      </c>
      <c r="B4755">
        <v>8.26666666666667</v>
      </c>
      <c r="C4755">
        <v>8.26666666666667</v>
      </c>
      <c r="D4755" t="b">
        <v>1</v>
      </c>
    </row>
    <row r="4756" spans="1:4">
      <c r="A4756" s="1" t="s">
        <v>5</v>
      </c>
      <c r="B4756">
        <v>0.627763347763348</v>
      </c>
      <c r="C4756">
        <v>0.627763347763348</v>
      </c>
      <c r="D4756" t="b">
        <v>1</v>
      </c>
    </row>
    <row r="4757" spans="1:4">
      <c r="A4757" s="1" t="s">
        <v>6</v>
      </c>
      <c r="B4757">
        <v>6.53333333333333</v>
      </c>
      <c r="C4757">
        <v>6.53333333333333</v>
      </c>
      <c r="D4757" t="b">
        <v>1</v>
      </c>
    </row>
    <row r="4758" spans="1:4">
      <c r="A4758" s="1" t="s">
        <v>7</v>
      </c>
      <c r="B4758">
        <v>15</v>
      </c>
      <c r="C4758">
        <v>15</v>
      </c>
      <c r="D4758" t="b">
        <v>1</v>
      </c>
    </row>
    <row r="4759" spans="1:4">
      <c r="A4759" s="1" t="s">
        <v>800</v>
      </c>
    </row>
    <row r="4760" spans="1:4">
      <c r="A4760" s="1" t="s">
        <v>3</v>
      </c>
      <c r="B4760">
        <v>62</v>
      </c>
      <c r="C4760">
        <v>62</v>
      </c>
      <c r="D4760" t="b">
        <v>1</v>
      </c>
    </row>
    <row r="4761" spans="1:4">
      <c r="A4761" s="1" t="s">
        <v>4</v>
      </c>
      <c r="B4761">
        <v>8.26666666666667</v>
      </c>
      <c r="C4761">
        <v>8.26666666666667</v>
      </c>
      <c r="D4761" t="b">
        <v>1</v>
      </c>
    </row>
    <row r="4762" spans="1:4">
      <c r="A4762" s="1" t="s">
        <v>5</v>
      </c>
      <c r="B4762">
        <v>0.627763347763348</v>
      </c>
      <c r="C4762">
        <v>0.627763347763348</v>
      </c>
      <c r="D4762" t="b">
        <v>1</v>
      </c>
    </row>
    <row r="4763" spans="1:4">
      <c r="A4763" s="1" t="s">
        <v>6</v>
      </c>
      <c r="B4763">
        <v>6.53333333333333</v>
      </c>
      <c r="C4763">
        <v>6.53333333333333</v>
      </c>
      <c r="D4763" t="b">
        <v>1</v>
      </c>
    </row>
    <row r="4764" spans="1:4">
      <c r="A4764" s="1" t="s">
        <v>7</v>
      </c>
      <c r="B4764">
        <v>15</v>
      </c>
      <c r="C4764">
        <v>15</v>
      </c>
      <c r="D4764" t="b">
        <v>1</v>
      </c>
    </row>
    <row r="4765" spans="1:4">
      <c r="A4765" s="1" t="s">
        <v>801</v>
      </c>
    </row>
    <row r="4766" spans="1:4">
      <c r="A4766" s="1" t="s">
        <v>3</v>
      </c>
      <c r="B4766">
        <v>62</v>
      </c>
      <c r="C4766">
        <v>62</v>
      </c>
      <c r="D4766" t="b">
        <v>1</v>
      </c>
    </row>
    <row r="4767" spans="1:4">
      <c r="A4767" s="1" t="s">
        <v>4</v>
      </c>
      <c r="B4767">
        <v>8.26666666666667</v>
      </c>
      <c r="C4767">
        <v>8.26666666666667</v>
      </c>
      <c r="D4767" t="b">
        <v>1</v>
      </c>
    </row>
    <row r="4768" spans="1:4">
      <c r="A4768" s="1" t="s">
        <v>5</v>
      </c>
      <c r="B4768">
        <v>0.627763347763348</v>
      </c>
      <c r="C4768">
        <v>0.627763347763348</v>
      </c>
      <c r="D4768" t="b">
        <v>1</v>
      </c>
    </row>
    <row r="4769" spans="1:4">
      <c r="A4769" s="1" t="s">
        <v>6</v>
      </c>
      <c r="B4769">
        <v>6.53333333333333</v>
      </c>
      <c r="C4769">
        <v>6.53333333333333</v>
      </c>
      <c r="D4769" t="b">
        <v>1</v>
      </c>
    </row>
    <row r="4770" spans="1:4">
      <c r="A4770" s="1" t="s">
        <v>7</v>
      </c>
      <c r="B4770">
        <v>15</v>
      </c>
      <c r="C4770">
        <v>15</v>
      </c>
      <c r="D4770" t="b">
        <v>1</v>
      </c>
    </row>
    <row r="4771" spans="1:4">
      <c r="A4771" s="1" t="s">
        <v>802</v>
      </c>
    </row>
    <row r="4772" spans="1:4">
      <c r="A4772" s="1" t="s">
        <v>3</v>
      </c>
      <c r="B4772">
        <v>62</v>
      </c>
      <c r="C4772">
        <v>62</v>
      </c>
      <c r="D4772" t="b">
        <v>1</v>
      </c>
    </row>
    <row r="4773" spans="1:4">
      <c r="A4773" s="1" t="s">
        <v>4</v>
      </c>
      <c r="B4773">
        <v>8.26666666666667</v>
      </c>
      <c r="C4773">
        <v>8.26666666666667</v>
      </c>
      <c r="D4773" t="b">
        <v>1</v>
      </c>
    </row>
    <row r="4774" spans="1:4">
      <c r="A4774" s="1" t="s">
        <v>5</v>
      </c>
      <c r="B4774">
        <v>0.627763347763348</v>
      </c>
      <c r="C4774">
        <v>0.627763347763348</v>
      </c>
      <c r="D4774" t="b">
        <v>1</v>
      </c>
    </row>
    <row r="4775" spans="1:4">
      <c r="A4775" s="1" t="s">
        <v>6</v>
      </c>
      <c r="B4775">
        <v>6.53333333333333</v>
      </c>
      <c r="C4775">
        <v>6.53333333333333</v>
      </c>
      <c r="D4775" t="b">
        <v>1</v>
      </c>
    </row>
    <row r="4776" spans="1:4">
      <c r="A4776" s="1" t="s">
        <v>7</v>
      </c>
      <c r="B4776">
        <v>15</v>
      </c>
      <c r="C4776">
        <v>15</v>
      </c>
      <c r="D4776" t="b">
        <v>1</v>
      </c>
    </row>
    <row r="4777" spans="1:4">
      <c r="A4777" s="1" t="s">
        <v>803</v>
      </c>
    </row>
    <row r="4778" spans="1:4">
      <c r="A4778" s="1" t="s">
        <v>3</v>
      </c>
      <c r="B4778">
        <v>62</v>
      </c>
      <c r="C4778">
        <v>62</v>
      </c>
      <c r="D4778" t="b">
        <v>1</v>
      </c>
    </row>
    <row r="4779" spans="1:4">
      <c r="A4779" s="1" t="s">
        <v>4</v>
      </c>
      <c r="B4779">
        <v>8.26666666666667</v>
      </c>
      <c r="C4779">
        <v>8.26666666666667</v>
      </c>
      <c r="D4779" t="b">
        <v>1</v>
      </c>
    </row>
    <row r="4780" spans="1:4">
      <c r="A4780" s="1" t="s">
        <v>5</v>
      </c>
      <c r="B4780">
        <v>0.627763347763348</v>
      </c>
      <c r="C4780">
        <v>0.627763347763348</v>
      </c>
      <c r="D4780" t="b">
        <v>1</v>
      </c>
    </row>
    <row r="4781" spans="1:4">
      <c r="A4781" s="1" t="s">
        <v>6</v>
      </c>
      <c r="B4781">
        <v>6.53333333333333</v>
      </c>
      <c r="C4781">
        <v>6.53333333333333</v>
      </c>
      <c r="D4781" t="b">
        <v>1</v>
      </c>
    </row>
    <row r="4782" spans="1:4">
      <c r="A4782" s="1" t="s">
        <v>7</v>
      </c>
      <c r="B4782">
        <v>15</v>
      </c>
      <c r="C4782">
        <v>15</v>
      </c>
      <c r="D4782" t="b">
        <v>1</v>
      </c>
    </row>
    <row r="4783" spans="1:4">
      <c r="A4783" s="1" t="s">
        <v>804</v>
      </c>
    </row>
    <row r="4784" spans="1:4">
      <c r="A4784" s="1" t="s">
        <v>3</v>
      </c>
      <c r="B4784">
        <v>62</v>
      </c>
      <c r="C4784">
        <v>62</v>
      </c>
      <c r="D4784" t="b">
        <v>1</v>
      </c>
    </row>
    <row r="4785" spans="1:4">
      <c r="A4785" s="1" t="s">
        <v>4</v>
      </c>
      <c r="B4785">
        <v>8.26666666666667</v>
      </c>
      <c r="C4785">
        <v>8.26666666666667</v>
      </c>
      <c r="D4785" t="b">
        <v>1</v>
      </c>
    </row>
    <row r="4786" spans="1:4">
      <c r="A4786" s="1" t="s">
        <v>5</v>
      </c>
      <c r="B4786">
        <v>0.627763347763348</v>
      </c>
      <c r="C4786">
        <v>0.627763347763348</v>
      </c>
      <c r="D4786" t="b">
        <v>1</v>
      </c>
    </row>
    <row r="4787" spans="1:4">
      <c r="A4787" s="1" t="s">
        <v>6</v>
      </c>
      <c r="B4787">
        <v>6.53333333333333</v>
      </c>
      <c r="C4787">
        <v>6.53333333333333</v>
      </c>
      <c r="D4787" t="b">
        <v>1</v>
      </c>
    </row>
    <row r="4788" spans="1:4">
      <c r="A4788" s="1" t="s">
        <v>7</v>
      </c>
      <c r="B4788">
        <v>15</v>
      </c>
      <c r="C4788">
        <v>15</v>
      </c>
      <c r="D4788" t="b">
        <v>1</v>
      </c>
    </row>
    <row r="4789" spans="1:4">
      <c r="A4789" s="1" t="s">
        <v>805</v>
      </c>
    </row>
    <row r="4790" spans="1:4">
      <c r="A4790" s="1" t="s">
        <v>3</v>
      </c>
      <c r="B4790">
        <v>62</v>
      </c>
      <c r="C4790">
        <v>62</v>
      </c>
      <c r="D4790" t="b">
        <v>1</v>
      </c>
    </row>
    <row r="4791" spans="1:4">
      <c r="A4791" s="1" t="s">
        <v>4</v>
      </c>
      <c r="B4791">
        <v>8.26666666666667</v>
      </c>
      <c r="C4791">
        <v>8.26666666666667</v>
      </c>
      <c r="D4791" t="b">
        <v>1</v>
      </c>
    </row>
    <row r="4792" spans="1:4">
      <c r="A4792" s="1" t="s">
        <v>5</v>
      </c>
      <c r="B4792">
        <v>0.627763347763348</v>
      </c>
      <c r="C4792">
        <v>0.627763347763348</v>
      </c>
      <c r="D4792" t="b">
        <v>1</v>
      </c>
    </row>
    <row r="4793" spans="1:4">
      <c r="A4793" s="1" t="s">
        <v>6</v>
      </c>
      <c r="B4793">
        <v>6.53333333333333</v>
      </c>
      <c r="C4793">
        <v>6.53333333333333</v>
      </c>
      <c r="D4793" t="b">
        <v>1</v>
      </c>
    </row>
    <row r="4794" spans="1:4">
      <c r="A4794" s="1" t="s">
        <v>7</v>
      </c>
      <c r="B4794">
        <v>15</v>
      </c>
      <c r="C4794">
        <v>15</v>
      </c>
      <c r="D4794" t="b">
        <v>1</v>
      </c>
    </row>
    <row r="4795" spans="1:4">
      <c r="A4795" s="1" t="s">
        <v>806</v>
      </c>
    </row>
    <row r="4796" spans="1:4">
      <c r="A4796" s="1" t="s">
        <v>3</v>
      </c>
      <c r="B4796">
        <v>62</v>
      </c>
      <c r="C4796">
        <v>62</v>
      </c>
      <c r="D4796" t="b">
        <v>1</v>
      </c>
    </row>
    <row r="4797" spans="1:4">
      <c r="A4797" s="1" t="s">
        <v>4</v>
      </c>
      <c r="B4797">
        <v>8.26666666666667</v>
      </c>
      <c r="C4797">
        <v>8.26666666666667</v>
      </c>
      <c r="D4797" t="b">
        <v>1</v>
      </c>
    </row>
    <row r="4798" spans="1:4">
      <c r="A4798" s="1" t="s">
        <v>5</v>
      </c>
      <c r="B4798">
        <v>0.627763347763348</v>
      </c>
      <c r="C4798">
        <v>0.627763347763348</v>
      </c>
      <c r="D4798" t="b">
        <v>1</v>
      </c>
    </row>
    <row r="4799" spans="1:4">
      <c r="A4799" s="1" t="s">
        <v>6</v>
      </c>
      <c r="B4799">
        <v>6.53333333333333</v>
      </c>
      <c r="C4799">
        <v>6.53333333333333</v>
      </c>
      <c r="D4799" t="b">
        <v>1</v>
      </c>
    </row>
    <row r="4800" spans="1:4">
      <c r="A4800" s="1" t="s">
        <v>7</v>
      </c>
      <c r="B4800">
        <v>15</v>
      </c>
      <c r="C4800">
        <v>15</v>
      </c>
      <c r="D4800" t="b">
        <v>1</v>
      </c>
    </row>
    <row r="4801" spans="1:4">
      <c r="A4801" s="1" t="s">
        <v>807</v>
      </c>
    </row>
    <row r="4802" spans="1:4">
      <c r="A4802" s="1" t="s">
        <v>3</v>
      </c>
      <c r="B4802">
        <v>62</v>
      </c>
      <c r="C4802">
        <v>62</v>
      </c>
      <c r="D4802" t="b">
        <v>1</v>
      </c>
    </row>
    <row r="4803" spans="1:4">
      <c r="A4803" s="1" t="s">
        <v>4</v>
      </c>
      <c r="B4803">
        <v>8.26666666666667</v>
      </c>
      <c r="C4803">
        <v>8.26666666666667</v>
      </c>
      <c r="D4803" t="b">
        <v>1</v>
      </c>
    </row>
    <row r="4804" spans="1:4">
      <c r="A4804" s="1" t="s">
        <v>5</v>
      </c>
      <c r="B4804">
        <v>0.627763347763348</v>
      </c>
      <c r="C4804">
        <v>0.627763347763348</v>
      </c>
      <c r="D4804" t="b">
        <v>1</v>
      </c>
    </row>
    <row r="4805" spans="1:4">
      <c r="A4805" s="1" t="s">
        <v>6</v>
      </c>
      <c r="B4805">
        <v>6.53333333333333</v>
      </c>
      <c r="C4805">
        <v>6.53333333333333</v>
      </c>
      <c r="D4805" t="b">
        <v>1</v>
      </c>
    </row>
    <row r="4806" spans="1:4">
      <c r="A4806" s="1" t="s">
        <v>7</v>
      </c>
      <c r="B4806">
        <v>15</v>
      </c>
      <c r="C4806">
        <v>15</v>
      </c>
      <c r="D4806" t="b">
        <v>1</v>
      </c>
    </row>
    <row r="4807" spans="1:4">
      <c r="A4807" s="1" t="s">
        <v>808</v>
      </c>
    </row>
    <row r="4808" spans="1:4">
      <c r="A4808" s="1" t="s">
        <v>3</v>
      </c>
      <c r="B4808">
        <v>62</v>
      </c>
      <c r="C4808">
        <v>62</v>
      </c>
      <c r="D4808" t="b">
        <v>1</v>
      </c>
    </row>
    <row r="4809" spans="1:4">
      <c r="A4809" s="1" t="s">
        <v>4</v>
      </c>
      <c r="B4809">
        <v>8.26666666666667</v>
      </c>
      <c r="C4809">
        <v>8.26666666666667</v>
      </c>
      <c r="D4809" t="b">
        <v>1</v>
      </c>
    </row>
    <row r="4810" spans="1:4">
      <c r="A4810" s="1" t="s">
        <v>5</v>
      </c>
      <c r="B4810">
        <v>0.627763347763348</v>
      </c>
      <c r="C4810">
        <v>0.627763347763348</v>
      </c>
      <c r="D4810" t="b">
        <v>1</v>
      </c>
    </row>
    <row r="4811" spans="1:4">
      <c r="A4811" s="1" t="s">
        <v>6</v>
      </c>
      <c r="B4811">
        <v>6.53333333333333</v>
      </c>
      <c r="C4811">
        <v>6.53333333333333</v>
      </c>
      <c r="D4811" t="b">
        <v>1</v>
      </c>
    </row>
    <row r="4812" spans="1:4">
      <c r="A4812" s="1" t="s">
        <v>7</v>
      </c>
      <c r="B4812">
        <v>15</v>
      </c>
      <c r="C4812">
        <v>15</v>
      </c>
      <c r="D4812" t="b">
        <v>1</v>
      </c>
    </row>
    <row r="4813" spans="1:4">
      <c r="A4813" s="1" t="s">
        <v>809</v>
      </c>
    </row>
    <row r="4814" spans="1:4">
      <c r="A4814" s="1" t="s">
        <v>3</v>
      </c>
      <c r="B4814">
        <v>62</v>
      </c>
      <c r="C4814">
        <v>62</v>
      </c>
      <c r="D4814" t="b">
        <v>1</v>
      </c>
    </row>
    <row r="4815" spans="1:4">
      <c r="A4815" s="1" t="s">
        <v>4</v>
      </c>
      <c r="B4815">
        <v>8.26666666666667</v>
      </c>
      <c r="C4815">
        <v>8.26666666666667</v>
      </c>
      <c r="D4815" t="b">
        <v>1</v>
      </c>
    </row>
    <row r="4816" spans="1:4">
      <c r="A4816" s="1" t="s">
        <v>5</v>
      </c>
      <c r="B4816">
        <v>0.627763347763348</v>
      </c>
      <c r="C4816">
        <v>0.627763347763348</v>
      </c>
      <c r="D4816" t="b">
        <v>1</v>
      </c>
    </row>
    <row r="4817" spans="1:4">
      <c r="A4817" s="1" t="s">
        <v>6</v>
      </c>
      <c r="B4817">
        <v>6.53333333333333</v>
      </c>
      <c r="C4817">
        <v>6.53333333333333</v>
      </c>
      <c r="D4817" t="b">
        <v>1</v>
      </c>
    </row>
    <row r="4818" spans="1:4">
      <c r="A4818" s="1" t="s">
        <v>7</v>
      </c>
      <c r="B4818">
        <v>15</v>
      </c>
      <c r="C4818">
        <v>15</v>
      </c>
      <c r="D4818" t="b">
        <v>1</v>
      </c>
    </row>
    <row r="4819" spans="1:4">
      <c r="A4819" s="1" t="s">
        <v>810</v>
      </c>
    </row>
    <row r="4820" spans="1:4">
      <c r="A4820" s="1" t="s">
        <v>3</v>
      </c>
      <c r="B4820">
        <v>57</v>
      </c>
      <c r="C4820">
        <v>62</v>
      </c>
      <c r="D4820" t="b">
        <v>0</v>
      </c>
    </row>
    <row r="4821" spans="1:4">
      <c r="A4821" s="1" t="s">
        <v>4</v>
      </c>
      <c r="B4821">
        <v>7.6</v>
      </c>
      <c r="C4821">
        <v>8.26666666666667</v>
      </c>
      <c r="D4821" t="b">
        <v>0</v>
      </c>
    </row>
    <row r="4822" spans="1:4">
      <c r="A4822" s="1" t="s">
        <v>5</v>
      </c>
      <c r="B4822">
        <v>0.601919191919192</v>
      </c>
      <c r="C4822">
        <v>0.627763347763348</v>
      </c>
      <c r="D4822" t="b">
        <v>0</v>
      </c>
    </row>
    <row r="4823" spans="1:4">
      <c r="A4823" s="1" t="s">
        <v>6</v>
      </c>
      <c r="B4823">
        <v>6.06666666666667</v>
      </c>
      <c r="C4823">
        <v>6.53333333333333</v>
      </c>
      <c r="D4823" t="b">
        <v>0</v>
      </c>
    </row>
    <row r="4824" spans="1:4">
      <c r="A4824" s="1" t="s">
        <v>7</v>
      </c>
      <c r="B4824">
        <v>14</v>
      </c>
      <c r="C4824">
        <v>15</v>
      </c>
      <c r="D4824" t="b">
        <v>0</v>
      </c>
    </row>
    <row r="4825" spans="1:4">
      <c r="A4825" s="1" t="s">
        <v>811</v>
      </c>
    </row>
    <row r="4826" spans="1:4">
      <c r="A4826" s="1" t="s">
        <v>3</v>
      </c>
      <c r="B4826">
        <v>62</v>
      </c>
      <c r="C4826">
        <v>62</v>
      </c>
      <c r="D4826" t="b">
        <v>1</v>
      </c>
    </row>
    <row r="4827" spans="1:4">
      <c r="A4827" s="1" t="s">
        <v>4</v>
      </c>
      <c r="B4827">
        <v>8.26666666666667</v>
      </c>
      <c r="C4827">
        <v>8.26666666666667</v>
      </c>
      <c r="D4827" t="b">
        <v>1</v>
      </c>
    </row>
    <row r="4828" spans="1:4">
      <c r="A4828" s="1" t="s">
        <v>5</v>
      </c>
      <c r="B4828">
        <v>0.627763347763348</v>
      </c>
      <c r="C4828">
        <v>0.627763347763348</v>
      </c>
      <c r="D4828" t="b">
        <v>1</v>
      </c>
    </row>
    <row r="4829" spans="1:4">
      <c r="A4829" s="1" t="s">
        <v>6</v>
      </c>
      <c r="B4829">
        <v>6.53333333333333</v>
      </c>
      <c r="C4829">
        <v>6.53333333333333</v>
      </c>
      <c r="D4829" t="b">
        <v>1</v>
      </c>
    </row>
    <row r="4830" spans="1:4">
      <c r="A4830" s="1" t="s">
        <v>7</v>
      </c>
      <c r="B4830">
        <v>15</v>
      </c>
      <c r="C4830">
        <v>15</v>
      </c>
      <c r="D4830" t="b">
        <v>1</v>
      </c>
    </row>
    <row r="4831" spans="1:4">
      <c r="A4831" s="1" t="s">
        <v>812</v>
      </c>
    </row>
    <row r="4832" spans="1:4">
      <c r="A4832" s="1" t="s">
        <v>3</v>
      </c>
      <c r="B4832">
        <v>62</v>
      </c>
      <c r="C4832">
        <v>62</v>
      </c>
      <c r="D4832" t="b">
        <v>1</v>
      </c>
    </row>
    <row r="4833" spans="1:4">
      <c r="A4833" s="1" t="s">
        <v>4</v>
      </c>
      <c r="B4833">
        <v>8.26666666666667</v>
      </c>
      <c r="C4833">
        <v>8.26666666666667</v>
      </c>
      <c r="D4833" t="b">
        <v>1</v>
      </c>
    </row>
    <row r="4834" spans="1:4">
      <c r="A4834" s="1" t="s">
        <v>5</v>
      </c>
      <c r="B4834">
        <v>0.627763347763348</v>
      </c>
      <c r="C4834">
        <v>0.627763347763348</v>
      </c>
      <c r="D4834" t="b">
        <v>1</v>
      </c>
    </row>
    <row r="4835" spans="1:4">
      <c r="A4835" s="1" t="s">
        <v>6</v>
      </c>
      <c r="B4835">
        <v>6.53333333333333</v>
      </c>
      <c r="C4835">
        <v>6.53333333333333</v>
      </c>
      <c r="D4835" t="b">
        <v>1</v>
      </c>
    </row>
    <row r="4836" spans="1:4">
      <c r="A4836" s="1" t="s">
        <v>7</v>
      </c>
      <c r="B4836">
        <v>15</v>
      </c>
      <c r="C4836">
        <v>15</v>
      </c>
      <c r="D4836" t="b">
        <v>1</v>
      </c>
    </row>
    <row r="4837" spans="1:4">
      <c r="A4837" s="1" t="s">
        <v>813</v>
      </c>
    </row>
    <row r="4838" spans="1:4">
      <c r="A4838" s="1" t="s">
        <v>3</v>
      </c>
      <c r="B4838">
        <v>62</v>
      </c>
      <c r="C4838">
        <v>62</v>
      </c>
      <c r="D4838" t="b">
        <v>1</v>
      </c>
    </row>
    <row r="4839" spans="1:4">
      <c r="A4839" s="1" t="s">
        <v>4</v>
      </c>
      <c r="B4839">
        <v>8.26666666666667</v>
      </c>
      <c r="C4839">
        <v>8.26666666666667</v>
      </c>
      <c r="D4839" t="b">
        <v>1</v>
      </c>
    </row>
    <row r="4840" spans="1:4">
      <c r="A4840" s="1" t="s">
        <v>5</v>
      </c>
      <c r="B4840">
        <v>0.627763347763348</v>
      </c>
      <c r="C4840">
        <v>0.627763347763348</v>
      </c>
      <c r="D4840" t="b">
        <v>1</v>
      </c>
    </row>
    <row r="4841" spans="1:4">
      <c r="A4841" s="1" t="s">
        <v>6</v>
      </c>
      <c r="B4841">
        <v>6.53333333333333</v>
      </c>
      <c r="C4841">
        <v>6.53333333333333</v>
      </c>
      <c r="D4841" t="b">
        <v>1</v>
      </c>
    </row>
    <row r="4842" spans="1:4">
      <c r="A4842" s="1" t="s">
        <v>7</v>
      </c>
      <c r="B4842">
        <v>15</v>
      </c>
      <c r="C4842">
        <v>15</v>
      </c>
      <c r="D4842" t="b">
        <v>1</v>
      </c>
    </row>
    <row r="4843" spans="1:4">
      <c r="A4843" s="1" t="s">
        <v>814</v>
      </c>
    </row>
    <row r="4844" spans="1:4">
      <c r="A4844" s="1" t="s">
        <v>3</v>
      </c>
      <c r="B4844">
        <v>62</v>
      </c>
      <c r="C4844">
        <v>62</v>
      </c>
      <c r="D4844" t="b">
        <v>1</v>
      </c>
    </row>
    <row r="4845" spans="1:4">
      <c r="A4845" s="1" t="s">
        <v>4</v>
      </c>
      <c r="B4845">
        <v>8.26666666666667</v>
      </c>
      <c r="C4845">
        <v>8.26666666666667</v>
      </c>
      <c r="D4845" t="b">
        <v>1</v>
      </c>
    </row>
    <row r="4846" spans="1:4">
      <c r="A4846" s="1" t="s">
        <v>5</v>
      </c>
      <c r="B4846">
        <v>0.627763347763348</v>
      </c>
      <c r="C4846">
        <v>0.627763347763348</v>
      </c>
      <c r="D4846" t="b">
        <v>1</v>
      </c>
    </row>
    <row r="4847" spans="1:4">
      <c r="A4847" s="1" t="s">
        <v>6</v>
      </c>
      <c r="B4847">
        <v>6.53333333333333</v>
      </c>
      <c r="C4847">
        <v>6.53333333333333</v>
      </c>
      <c r="D4847" t="b">
        <v>1</v>
      </c>
    </row>
    <row r="4848" spans="1:4">
      <c r="A4848" s="1" t="s">
        <v>7</v>
      </c>
      <c r="B4848">
        <v>15</v>
      </c>
      <c r="C4848">
        <v>15</v>
      </c>
      <c r="D4848" t="b">
        <v>1</v>
      </c>
    </row>
    <row r="4849" spans="1:4">
      <c r="A4849" s="1" t="s">
        <v>815</v>
      </c>
    </row>
    <row r="4850" spans="1:4">
      <c r="A4850" s="1" t="s">
        <v>3</v>
      </c>
      <c r="B4850">
        <v>62</v>
      </c>
      <c r="C4850">
        <v>62</v>
      </c>
      <c r="D4850" t="b">
        <v>1</v>
      </c>
    </row>
    <row r="4851" spans="1:4">
      <c r="A4851" s="1" t="s">
        <v>4</v>
      </c>
      <c r="B4851">
        <v>8.26666666666667</v>
      </c>
      <c r="C4851">
        <v>8.26666666666667</v>
      </c>
      <c r="D4851" t="b">
        <v>1</v>
      </c>
    </row>
    <row r="4852" spans="1:4">
      <c r="A4852" s="1" t="s">
        <v>5</v>
      </c>
      <c r="B4852">
        <v>0.627763347763348</v>
      </c>
      <c r="C4852">
        <v>0.627763347763348</v>
      </c>
      <c r="D4852" t="b">
        <v>1</v>
      </c>
    </row>
    <row r="4853" spans="1:4">
      <c r="A4853" s="1" t="s">
        <v>6</v>
      </c>
      <c r="B4853">
        <v>6.53333333333333</v>
      </c>
      <c r="C4853">
        <v>6.53333333333333</v>
      </c>
      <c r="D4853" t="b">
        <v>1</v>
      </c>
    </row>
    <row r="4854" spans="1:4">
      <c r="A4854" s="1" t="s">
        <v>7</v>
      </c>
      <c r="B4854">
        <v>15</v>
      </c>
      <c r="C4854">
        <v>15</v>
      </c>
      <c r="D4854" t="b">
        <v>1</v>
      </c>
    </row>
    <row r="4855" spans="1:4">
      <c r="A4855" s="1" t="s">
        <v>816</v>
      </c>
    </row>
    <row r="4856" spans="1:4">
      <c r="A4856" s="1" t="s">
        <v>3</v>
      </c>
      <c r="B4856">
        <v>62</v>
      </c>
      <c r="C4856">
        <v>62</v>
      </c>
      <c r="D4856" t="b">
        <v>1</v>
      </c>
    </row>
    <row r="4857" spans="1:4">
      <c r="A4857" s="1" t="s">
        <v>4</v>
      </c>
      <c r="B4857">
        <v>8.26666666666667</v>
      </c>
      <c r="C4857">
        <v>8.26666666666667</v>
      </c>
      <c r="D4857" t="b">
        <v>1</v>
      </c>
    </row>
    <row r="4858" spans="1:4">
      <c r="A4858" s="1" t="s">
        <v>5</v>
      </c>
      <c r="B4858">
        <v>0.627763347763348</v>
      </c>
      <c r="C4858">
        <v>0.627763347763348</v>
      </c>
      <c r="D4858" t="b">
        <v>1</v>
      </c>
    </row>
    <row r="4859" spans="1:4">
      <c r="A4859" s="1" t="s">
        <v>6</v>
      </c>
      <c r="B4859">
        <v>6.53333333333333</v>
      </c>
      <c r="C4859">
        <v>6.53333333333333</v>
      </c>
      <c r="D4859" t="b">
        <v>1</v>
      </c>
    </row>
    <row r="4860" spans="1:4">
      <c r="A4860" s="1" t="s">
        <v>7</v>
      </c>
      <c r="B4860">
        <v>15</v>
      </c>
      <c r="C4860">
        <v>15</v>
      </c>
      <c r="D4860" t="b">
        <v>1</v>
      </c>
    </row>
    <row r="4861" spans="1:4">
      <c r="A4861" s="1" t="s">
        <v>817</v>
      </c>
    </row>
    <row r="4862" spans="1:4">
      <c r="A4862" s="1" t="s">
        <v>3</v>
      </c>
      <c r="B4862">
        <v>62</v>
      </c>
      <c r="C4862">
        <v>62</v>
      </c>
      <c r="D4862" t="b">
        <v>1</v>
      </c>
    </row>
    <row r="4863" spans="1:4">
      <c r="A4863" s="1" t="s">
        <v>4</v>
      </c>
      <c r="B4863">
        <v>8.26666666666667</v>
      </c>
      <c r="C4863">
        <v>8.26666666666667</v>
      </c>
      <c r="D4863" t="b">
        <v>1</v>
      </c>
    </row>
    <row r="4864" spans="1:4">
      <c r="A4864" s="1" t="s">
        <v>5</v>
      </c>
      <c r="B4864">
        <v>0.627763347763348</v>
      </c>
      <c r="C4864">
        <v>0.627763347763348</v>
      </c>
      <c r="D4864" t="b">
        <v>1</v>
      </c>
    </row>
    <row r="4865" spans="1:4">
      <c r="A4865" s="1" t="s">
        <v>6</v>
      </c>
      <c r="B4865">
        <v>6.53333333333333</v>
      </c>
      <c r="C4865">
        <v>6.53333333333333</v>
      </c>
      <c r="D4865" t="b">
        <v>1</v>
      </c>
    </row>
    <row r="4866" spans="1:4">
      <c r="A4866" s="1" t="s">
        <v>7</v>
      </c>
      <c r="B4866">
        <v>15</v>
      </c>
      <c r="C4866">
        <v>15</v>
      </c>
      <c r="D4866" t="b">
        <v>1</v>
      </c>
    </row>
    <row r="4867" spans="1:4">
      <c r="A4867" s="1" t="s">
        <v>818</v>
      </c>
    </row>
    <row r="4868" spans="1:4">
      <c r="A4868" s="1" t="s">
        <v>3</v>
      </c>
      <c r="B4868">
        <v>62</v>
      </c>
      <c r="C4868">
        <v>62</v>
      </c>
      <c r="D4868" t="b">
        <v>1</v>
      </c>
    </row>
    <row r="4869" spans="1:4">
      <c r="A4869" s="1" t="s">
        <v>4</v>
      </c>
      <c r="B4869">
        <v>8.26666666666667</v>
      </c>
      <c r="C4869">
        <v>8.26666666666667</v>
      </c>
      <c r="D4869" t="b">
        <v>1</v>
      </c>
    </row>
    <row r="4870" spans="1:4">
      <c r="A4870" s="1" t="s">
        <v>5</v>
      </c>
      <c r="B4870">
        <v>0.627763347763348</v>
      </c>
      <c r="C4870">
        <v>0.627763347763348</v>
      </c>
      <c r="D4870" t="b">
        <v>1</v>
      </c>
    </row>
    <row r="4871" spans="1:4">
      <c r="A4871" s="1" t="s">
        <v>6</v>
      </c>
      <c r="B4871">
        <v>6.53333333333333</v>
      </c>
      <c r="C4871">
        <v>6.53333333333333</v>
      </c>
      <c r="D4871" t="b">
        <v>1</v>
      </c>
    </row>
    <row r="4872" spans="1:4">
      <c r="A4872" s="1" t="s">
        <v>7</v>
      </c>
      <c r="B4872">
        <v>15</v>
      </c>
      <c r="C4872">
        <v>15</v>
      </c>
      <c r="D4872" t="b">
        <v>1</v>
      </c>
    </row>
    <row r="4873" spans="1:4">
      <c r="A4873" s="1" t="s">
        <v>819</v>
      </c>
    </row>
    <row r="4874" spans="1:4">
      <c r="A4874" s="1" t="s">
        <v>3</v>
      </c>
      <c r="B4874">
        <v>62</v>
      </c>
      <c r="C4874">
        <v>62</v>
      </c>
      <c r="D4874" t="b">
        <v>1</v>
      </c>
    </row>
    <row r="4875" spans="1:4">
      <c r="A4875" s="1" t="s">
        <v>4</v>
      </c>
      <c r="B4875">
        <v>8.26666666666667</v>
      </c>
      <c r="C4875">
        <v>8.26666666666667</v>
      </c>
      <c r="D4875" t="b">
        <v>1</v>
      </c>
    </row>
    <row r="4876" spans="1:4">
      <c r="A4876" s="1" t="s">
        <v>5</v>
      </c>
      <c r="B4876">
        <v>0.627763347763348</v>
      </c>
      <c r="C4876">
        <v>0.627763347763348</v>
      </c>
      <c r="D4876" t="b">
        <v>1</v>
      </c>
    </row>
    <row r="4877" spans="1:4">
      <c r="A4877" s="1" t="s">
        <v>6</v>
      </c>
      <c r="B4877">
        <v>6.53333333333333</v>
      </c>
      <c r="C4877">
        <v>6.53333333333333</v>
      </c>
      <c r="D4877" t="b">
        <v>1</v>
      </c>
    </row>
    <row r="4878" spans="1:4">
      <c r="A4878" s="1" t="s">
        <v>7</v>
      </c>
      <c r="B4878">
        <v>15</v>
      </c>
      <c r="C4878">
        <v>15</v>
      </c>
      <c r="D4878" t="b">
        <v>1</v>
      </c>
    </row>
    <row r="4879" spans="1:4">
      <c r="A4879" s="1" t="s">
        <v>820</v>
      </c>
    </row>
    <row r="4880" spans="1:4">
      <c r="A4880" s="1" t="s">
        <v>3</v>
      </c>
      <c r="B4880">
        <v>62</v>
      </c>
      <c r="C4880">
        <v>62</v>
      </c>
      <c r="D4880" t="b">
        <v>1</v>
      </c>
    </row>
    <row r="4881" spans="1:4">
      <c r="A4881" s="1" t="s">
        <v>4</v>
      </c>
      <c r="B4881">
        <v>8.26666666666667</v>
      </c>
      <c r="C4881">
        <v>8.26666666666667</v>
      </c>
      <c r="D4881" t="b">
        <v>1</v>
      </c>
    </row>
    <row r="4882" spans="1:4">
      <c r="A4882" s="1" t="s">
        <v>5</v>
      </c>
      <c r="B4882">
        <v>0.627763347763348</v>
      </c>
      <c r="C4882">
        <v>0.627763347763348</v>
      </c>
      <c r="D4882" t="b">
        <v>1</v>
      </c>
    </row>
    <row r="4883" spans="1:4">
      <c r="A4883" s="1" t="s">
        <v>6</v>
      </c>
      <c r="B4883">
        <v>6.53333333333333</v>
      </c>
      <c r="C4883">
        <v>6.53333333333333</v>
      </c>
      <c r="D4883" t="b">
        <v>1</v>
      </c>
    </row>
    <row r="4884" spans="1:4">
      <c r="A4884" s="1" t="s">
        <v>7</v>
      </c>
      <c r="B4884">
        <v>15</v>
      </c>
      <c r="C4884">
        <v>15</v>
      </c>
      <c r="D4884" t="b">
        <v>1</v>
      </c>
    </row>
    <row r="4885" spans="1:4">
      <c r="A4885" s="1" t="s">
        <v>821</v>
      </c>
    </row>
    <row r="4886" spans="1:4">
      <c r="A4886" s="1" t="s">
        <v>3</v>
      </c>
      <c r="B4886">
        <v>62</v>
      </c>
      <c r="C4886">
        <v>62</v>
      </c>
      <c r="D4886" t="b">
        <v>1</v>
      </c>
    </row>
    <row r="4887" spans="1:4">
      <c r="A4887" s="1" t="s">
        <v>4</v>
      </c>
      <c r="B4887">
        <v>8.26666666666667</v>
      </c>
      <c r="C4887">
        <v>8.26666666666667</v>
      </c>
      <c r="D4887" t="b">
        <v>1</v>
      </c>
    </row>
    <row r="4888" spans="1:4">
      <c r="A4888" s="1" t="s">
        <v>5</v>
      </c>
      <c r="B4888">
        <v>0.627763347763348</v>
      </c>
      <c r="C4888">
        <v>0.627763347763348</v>
      </c>
      <c r="D4888" t="b">
        <v>1</v>
      </c>
    </row>
    <row r="4889" spans="1:4">
      <c r="A4889" s="1" t="s">
        <v>6</v>
      </c>
      <c r="B4889">
        <v>6.53333333333333</v>
      </c>
      <c r="C4889">
        <v>6.53333333333333</v>
      </c>
      <c r="D4889" t="b">
        <v>1</v>
      </c>
    </row>
    <row r="4890" spans="1:4">
      <c r="A4890" s="1" t="s">
        <v>7</v>
      </c>
      <c r="B4890">
        <v>15</v>
      </c>
      <c r="C4890">
        <v>15</v>
      </c>
      <c r="D4890" t="b">
        <v>1</v>
      </c>
    </row>
    <row r="4891" spans="1:4">
      <c r="A4891" s="1" t="s">
        <v>822</v>
      </c>
    </row>
    <row r="4892" spans="1:4">
      <c r="A4892" s="1" t="s">
        <v>3</v>
      </c>
      <c r="B4892">
        <v>62</v>
      </c>
      <c r="C4892">
        <v>62</v>
      </c>
      <c r="D4892" t="b">
        <v>1</v>
      </c>
    </row>
    <row r="4893" spans="1:4">
      <c r="A4893" s="1" t="s">
        <v>4</v>
      </c>
      <c r="B4893">
        <v>8.26666666666667</v>
      </c>
      <c r="C4893">
        <v>8.26666666666667</v>
      </c>
      <c r="D4893" t="b">
        <v>1</v>
      </c>
    </row>
    <row r="4894" spans="1:4">
      <c r="A4894" s="1" t="s">
        <v>5</v>
      </c>
      <c r="B4894">
        <v>0.627763347763348</v>
      </c>
      <c r="C4894">
        <v>0.627763347763348</v>
      </c>
      <c r="D4894" t="b">
        <v>1</v>
      </c>
    </row>
    <row r="4895" spans="1:4">
      <c r="A4895" s="1" t="s">
        <v>6</v>
      </c>
      <c r="B4895">
        <v>6.53333333333333</v>
      </c>
      <c r="C4895">
        <v>6.53333333333333</v>
      </c>
      <c r="D4895" t="b">
        <v>1</v>
      </c>
    </row>
    <row r="4896" spans="1:4">
      <c r="A4896" s="1" t="s">
        <v>7</v>
      </c>
      <c r="B4896">
        <v>15</v>
      </c>
      <c r="C4896">
        <v>15</v>
      </c>
      <c r="D4896" t="b">
        <v>1</v>
      </c>
    </row>
    <row r="4897" spans="1:4">
      <c r="A4897" s="1" t="s">
        <v>823</v>
      </c>
    </row>
    <row r="4898" spans="1:4">
      <c r="A4898" s="1" t="s">
        <v>3</v>
      </c>
      <c r="B4898">
        <v>62</v>
      </c>
      <c r="C4898">
        <v>62</v>
      </c>
      <c r="D4898" t="b">
        <v>1</v>
      </c>
    </row>
    <row r="4899" spans="1:4">
      <c r="A4899" s="1" t="s">
        <v>4</v>
      </c>
      <c r="B4899">
        <v>8.26666666666667</v>
      </c>
      <c r="C4899">
        <v>8.26666666666667</v>
      </c>
      <c r="D4899" t="b">
        <v>1</v>
      </c>
    </row>
    <row r="4900" spans="1:4">
      <c r="A4900" s="1" t="s">
        <v>5</v>
      </c>
      <c r="B4900">
        <v>0.627763347763348</v>
      </c>
      <c r="C4900">
        <v>0.627763347763348</v>
      </c>
      <c r="D4900" t="b">
        <v>1</v>
      </c>
    </row>
    <row r="4901" spans="1:4">
      <c r="A4901" s="1" t="s">
        <v>6</v>
      </c>
      <c r="B4901">
        <v>6.53333333333333</v>
      </c>
      <c r="C4901">
        <v>6.53333333333333</v>
      </c>
      <c r="D4901" t="b">
        <v>1</v>
      </c>
    </row>
    <row r="4902" spans="1:4">
      <c r="A4902" s="1" t="s">
        <v>7</v>
      </c>
      <c r="B4902">
        <v>15</v>
      </c>
      <c r="C4902">
        <v>15</v>
      </c>
      <c r="D4902" t="b">
        <v>1</v>
      </c>
    </row>
    <row r="4903" spans="1:4">
      <c r="A4903" s="1" t="s">
        <v>824</v>
      </c>
    </row>
    <row r="4904" spans="1:4">
      <c r="A4904" s="1" t="s">
        <v>3</v>
      </c>
      <c r="B4904">
        <v>62</v>
      </c>
      <c r="C4904">
        <v>62</v>
      </c>
      <c r="D4904" t="b">
        <v>1</v>
      </c>
    </row>
    <row r="4905" spans="1:4">
      <c r="A4905" s="1" t="s">
        <v>4</v>
      </c>
      <c r="B4905">
        <v>8.26666666666667</v>
      </c>
      <c r="C4905">
        <v>8.26666666666667</v>
      </c>
      <c r="D4905" t="b">
        <v>1</v>
      </c>
    </row>
    <row r="4906" spans="1:4">
      <c r="A4906" s="1" t="s">
        <v>5</v>
      </c>
      <c r="B4906">
        <v>0.627763347763348</v>
      </c>
      <c r="C4906">
        <v>0.627763347763348</v>
      </c>
      <c r="D4906" t="b">
        <v>1</v>
      </c>
    </row>
    <row r="4907" spans="1:4">
      <c r="A4907" s="1" t="s">
        <v>6</v>
      </c>
      <c r="B4907">
        <v>6.53333333333333</v>
      </c>
      <c r="C4907">
        <v>6.53333333333333</v>
      </c>
      <c r="D4907" t="b">
        <v>1</v>
      </c>
    </row>
    <row r="4908" spans="1:4">
      <c r="A4908" s="1" t="s">
        <v>7</v>
      </c>
      <c r="B4908">
        <v>15</v>
      </c>
      <c r="C4908">
        <v>15</v>
      </c>
      <c r="D4908" t="b">
        <v>1</v>
      </c>
    </row>
    <row r="4909" spans="1:4">
      <c r="A4909" s="1" t="s">
        <v>825</v>
      </c>
    </row>
    <row r="4910" spans="1:4">
      <c r="A4910" s="1" t="s">
        <v>3</v>
      </c>
      <c r="B4910">
        <v>62</v>
      </c>
      <c r="C4910">
        <v>62</v>
      </c>
      <c r="D4910" t="b">
        <v>1</v>
      </c>
    </row>
    <row r="4911" spans="1:4">
      <c r="A4911" s="1" t="s">
        <v>4</v>
      </c>
      <c r="B4911">
        <v>8.26666666666667</v>
      </c>
      <c r="C4911">
        <v>8.26666666666667</v>
      </c>
      <c r="D4911" t="b">
        <v>1</v>
      </c>
    </row>
    <row r="4912" spans="1:4">
      <c r="A4912" s="1" t="s">
        <v>5</v>
      </c>
      <c r="B4912">
        <v>0.627763347763348</v>
      </c>
      <c r="C4912">
        <v>0.627763347763348</v>
      </c>
      <c r="D4912" t="b">
        <v>1</v>
      </c>
    </row>
    <row r="4913" spans="1:4">
      <c r="A4913" s="1" t="s">
        <v>6</v>
      </c>
      <c r="B4913">
        <v>6.53333333333333</v>
      </c>
      <c r="C4913">
        <v>6.53333333333333</v>
      </c>
      <c r="D4913" t="b">
        <v>1</v>
      </c>
    </row>
    <row r="4914" spans="1:4">
      <c r="A4914" s="1" t="s">
        <v>7</v>
      </c>
      <c r="B4914">
        <v>15</v>
      </c>
      <c r="C4914">
        <v>15</v>
      </c>
      <c r="D4914" t="b">
        <v>1</v>
      </c>
    </row>
    <row r="4915" spans="1:4">
      <c r="A4915" s="1" t="s">
        <v>826</v>
      </c>
    </row>
    <row r="4916" spans="1:4">
      <c r="A4916" s="1" t="s">
        <v>3</v>
      </c>
      <c r="B4916">
        <v>62</v>
      </c>
      <c r="C4916">
        <v>62</v>
      </c>
      <c r="D4916" t="b">
        <v>1</v>
      </c>
    </row>
    <row r="4917" spans="1:4">
      <c r="A4917" s="1" t="s">
        <v>4</v>
      </c>
      <c r="B4917">
        <v>8.26666666666667</v>
      </c>
      <c r="C4917">
        <v>8.26666666666667</v>
      </c>
      <c r="D4917" t="b">
        <v>1</v>
      </c>
    </row>
    <row r="4918" spans="1:4">
      <c r="A4918" s="1" t="s">
        <v>5</v>
      </c>
      <c r="B4918">
        <v>0.627763347763348</v>
      </c>
      <c r="C4918">
        <v>0.627763347763348</v>
      </c>
      <c r="D4918" t="b">
        <v>1</v>
      </c>
    </row>
    <row r="4919" spans="1:4">
      <c r="A4919" s="1" t="s">
        <v>6</v>
      </c>
      <c r="B4919">
        <v>6.53333333333333</v>
      </c>
      <c r="C4919">
        <v>6.53333333333333</v>
      </c>
      <c r="D4919" t="b">
        <v>1</v>
      </c>
    </row>
    <row r="4920" spans="1:4">
      <c r="A4920" s="1" t="s">
        <v>7</v>
      </c>
      <c r="B4920">
        <v>15</v>
      </c>
      <c r="C4920">
        <v>15</v>
      </c>
      <c r="D4920" t="b">
        <v>1</v>
      </c>
    </row>
    <row r="4921" spans="1:4">
      <c r="A4921" s="1" t="s">
        <v>827</v>
      </c>
    </row>
    <row r="4922" spans="1:4">
      <c r="A4922" s="1" t="s">
        <v>3</v>
      </c>
      <c r="B4922">
        <v>62</v>
      </c>
      <c r="C4922">
        <v>62</v>
      </c>
      <c r="D4922" t="b">
        <v>1</v>
      </c>
    </row>
    <row r="4923" spans="1:4">
      <c r="A4923" s="1" t="s">
        <v>4</v>
      </c>
      <c r="B4923">
        <v>8.26666666666667</v>
      </c>
      <c r="C4923">
        <v>8.26666666666667</v>
      </c>
      <c r="D4923" t="b">
        <v>1</v>
      </c>
    </row>
    <row r="4924" spans="1:4">
      <c r="A4924" s="1" t="s">
        <v>5</v>
      </c>
      <c r="B4924">
        <v>0.627763347763348</v>
      </c>
      <c r="C4924">
        <v>0.627763347763348</v>
      </c>
      <c r="D4924" t="b">
        <v>1</v>
      </c>
    </row>
    <row r="4925" spans="1:4">
      <c r="A4925" s="1" t="s">
        <v>6</v>
      </c>
      <c r="B4925">
        <v>6.53333333333333</v>
      </c>
      <c r="C4925">
        <v>6.53333333333333</v>
      </c>
      <c r="D4925" t="b">
        <v>1</v>
      </c>
    </row>
    <row r="4926" spans="1:4">
      <c r="A4926" s="1" t="s">
        <v>7</v>
      </c>
      <c r="B4926">
        <v>15</v>
      </c>
      <c r="C4926">
        <v>15</v>
      </c>
      <c r="D4926" t="b">
        <v>1</v>
      </c>
    </row>
    <row r="4927" spans="1:4">
      <c r="A4927" s="1" t="s">
        <v>828</v>
      </c>
    </row>
    <row r="4928" spans="1:4">
      <c r="A4928" s="1" t="s">
        <v>3</v>
      </c>
      <c r="B4928">
        <v>62</v>
      </c>
      <c r="C4928">
        <v>62</v>
      </c>
      <c r="D4928" t="b">
        <v>1</v>
      </c>
    </row>
    <row r="4929" spans="1:4">
      <c r="A4929" s="1" t="s">
        <v>4</v>
      </c>
      <c r="B4929">
        <v>8.26666666666667</v>
      </c>
      <c r="C4929">
        <v>8.26666666666667</v>
      </c>
      <c r="D4929" t="b">
        <v>1</v>
      </c>
    </row>
    <row r="4930" spans="1:4">
      <c r="A4930" s="1" t="s">
        <v>5</v>
      </c>
      <c r="B4930">
        <v>0.627763347763348</v>
      </c>
      <c r="C4930">
        <v>0.627763347763348</v>
      </c>
      <c r="D4930" t="b">
        <v>1</v>
      </c>
    </row>
    <row r="4931" spans="1:4">
      <c r="A4931" s="1" t="s">
        <v>6</v>
      </c>
      <c r="B4931">
        <v>6.53333333333333</v>
      </c>
      <c r="C4931">
        <v>6.53333333333333</v>
      </c>
      <c r="D4931" t="b">
        <v>1</v>
      </c>
    </row>
    <row r="4932" spans="1:4">
      <c r="A4932" s="1" t="s">
        <v>7</v>
      </c>
      <c r="B4932">
        <v>15</v>
      </c>
      <c r="C4932">
        <v>15</v>
      </c>
      <c r="D4932" t="b">
        <v>1</v>
      </c>
    </row>
    <row r="4933" spans="1:4">
      <c r="A4933" s="1" t="s">
        <v>829</v>
      </c>
    </row>
    <row r="4934" spans="1:4">
      <c r="A4934" s="1" t="s">
        <v>3</v>
      </c>
      <c r="B4934">
        <v>62</v>
      </c>
      <c r="C4934">
        <v>62</v>
      </c>
      <c r="D4934" t="b">
        <v>1</v>
      </c>
    </row>
    <row r="4935" spans="1:4">
      <c r="A4935" s="1" t="s">
        <v>4</v>
      </c>
      <c r="B4935">
        <v>8.26666666666667</v>
      </c>
      <c r="C4935">
        <v>8.26666666666667</v>
      </c>
      <c r="D4935" t="b">
        <v>1</v>
      </c>
    </row>
    <row r="4936" spans="1:4">
      <c r="A4936" s="1" t="s">
        <v>5</v>
      </c>
      <c r="B4936">
        <v>0.627763347763348</v>
      </c>
      <c r="C4936">
        <v>0.627763347763348</v>
      </c>
      <c r="D4936" t="b">
        <v>1</v>
      </c>
    </row>
    <row r="4937" spans="1:4">
      <c r="A4937" s="1" t="s">
        <v>6</v>
      </c>
      <c r="B4937">
        <v>6.53333333333333</v>
      </c>
      <c r="C4937">
        <v>6.53333333333333</v>
      </c>
      <c r="D4937" t="b">
        <v>1</v>
      </c>
    </row>
    <row r="4938" spans="1:4">
      <c r="A4938" s="1" t="s">
        <v>7</v>
      </c>
      <c r="B4938">
        <v>15</v>
      </c>
      <c r="C4938">
        <v>15</v>
      </c>
      <c r="D4938" t="b">
        <v>1</v>
      </c>
    </row>
    <row r="4939" spans="1:4">
      <c r="A4939" s="1" t="s">
        <v>830</v>
      </c>
    </row>
    <row r="4940" spans="1:4">
      <c r="A4940" s="1" t="s">
        <v>3</v>
      </c>
      <c r="B4940">
        <v>62</v>
      </c>
      <c r="C4940">
        <v>62</v>
      </c>
      <c r="D4940" t="b">
        <v>1</v>
      </c>
    </row>
    <row r="4941" spans="1:4">
      <c r="A4941" s="1" t="s">
        <v>4</v>
      </c>
      <c r="B4941">
        <v>8.26666666666667</v>
      </c>
      <c r="C4941">
        <v>8.26666666666667</v>
      </c>
      <c r="D4941" t="b">
        <v>1</v>
      </c>
    </row>
    <row r="4942" spans="1:4">
      <c r="A4942" s="1" t="s">
        <v>5</v>
      </c>
      <c r="B4942">
        <v>0.627763347763348</v>
      </c>
      <c r="C4942">
        <v>0.627763347763348</v>
      </c>
      <c r="D4942" t="b">
        <v>1</v>
      </c>
    </row>
    <row r="4943" spans="1:4">
      <c r="A4943" s="1" t="s">
        <v>6</v>
      </c>
      <c r="B4943">
        <v>6.53333333333333</v>
      </c>
      <c r="C4943">
        <v>6.53333333333333</v>
      </c>
      <c r="D4943" t="b">
        <v>1</v>
      </c>
    </row>
    <row r="4944" spans="1:4">
      <c r="A4944" s="1" t="s">
        <v>7</v>
      </c>
      <c r="B4944">
        <v>15</v>
      </c>
      <c r="C4944">
        <v>15</v>
      </c>
      <c r="D4944" t="b">
        <v>1</v>
      </c>
    </row>
    <row r="4945" spans="1:4">
      <c r="A4945" s="1" t="s">
        <v>831</v>
      </c>
    </row>
    <row r="4946" spans="1:4">
      <c r="A4946" s="1" t="s">
        <v>3</v>
      </c>
      <c r="B4946">
        <v>62</v>
      </c>
      <c r="C4946">
        <v>62</v>
      </c>
      <c r="D4946" t="b">
        <v>1</v>
      </c>
    </row>
    <row r="4947" spans="1:4">
      <c r="A4947" s="1" t="s">
        <v>4</v>
      </c>
      <c r="B4947">
        <v>8.26666666666667</v>
      </c>
      <c r="C4947">
        <v>8.26666666666667</v>
      </c>
      <c r="D4947" t="b">
        <v>1</v>
      </c>
    </row>
    <row r="4948" spans="1:4">
      <c r="A4948" s="1" t="s">
        <v>5</v>
      </c>
      <c r="B4948">
        <v>0.627763347763348</v>
      </c>
      <c r="C4948">
        <v>0.627763347763348</v>
      </c>
      <c r="D4948" t="b">
        <v>1</v>
      </c>
    </row>
    <row r="4949" spans="1:4">
      <c r="A4949" s="1" t="s">
        <v>6</v>
      </c>
      <c r="B4949">
        <v>6.53333333333333</v>
      </c>
      <c r="C4949">
        <v>6.53333333333333</v>
      </c>
      <c r="D4949" t="b">
        <v>1</v>
      </c>
    </row>
    <row r="4950" spans="1:4">
      <c r="A4950" s="1" t="s">
        <v>7</v>
      </c>
      <c r="B4950">
        <v>15</v>
      </c>
      <c r="C4950">
        <v>15</v>
      </c>
      <c r="D4950" t="b">
        <v>1</v>
      </c>
    </row>
    <row r="4951" spans="1:4">
      <c r="A4951" s="1" t="s">
        <v>832</v>
      </c>
    </row>
    <row r="4952" spans="1:4">
      <c r="A4952" s="1" t="s">
        <v>3</v>
      </c>
      <c r="B4952">
        <v>62</v>
      </c>
      <c r="C4952">
        <v>62</v>
      </c>
      <c r="D4952" t="b">
        <v>1</v>
      </c>
    </row>
    <row r="4953" spans="1:4">
      <c r="A4953" s="1" t="s">
        <v>4</v>
      </c>
      <c r="B4953">
        <v>8.26666666666667</v>
      </c>
      <c r="C4953">
        <v>8.26666666666667</v>
      </c>
      <c r="D4953" t="b">
        <v>1</v>
      </c>
    </row>
    <row r="4954" spans="1:4">
      <c r="A4954" s="1" t="s">
        <v>5</v>
      </c>
      <c r="B4954">
        <v>0.627763347763348</v>
      </c>
      <c r="C4954">
        <v>0.627763347763348</v>
      </c>
      <c r="D4954" t="b">
        <v>1</v>
      </c>
    </row>
    <row r="4955" spans="1:4">
      <c r="A4955" s="1" t="s">
        <v>6</v>
      </c>
      <c r="B4955">
        <v>6.53333333333333</v>
      </c>
      <c r="C4955">
        <v>6.53333333333333</v>
      </c>
      <c r="D4955" t="b">
        <v>1</v>
      </c>
    </row>
    <row r="4956" spans="1:4">
      <c r="A4956" s="1" t="s">
        <v>7</v>
      </c>
      <c r="B4956">
        <v>15</v>
      </c>
      <c r="C4956">
        <v>15</v>
      </c>
      <c r="D4956" t="b">
        <v>1</v>
      </c>
    </row>
    <row r="4957" spans="1:4">
      <c r="A4957" s="1" t="s">
        <v>833</v>
      </c>
    </row>
    <row r="4958" spans="1:4">
      <c r="A4958" s="1" t="s">
        <v>3</v>
      </c>
      <c r="B4958">
        <v>62</v>
      </c>
      <c r="C4958">
        <v>62</v>
      </c>
      <c r="D4958" t="b">
        <v>1</v>
      </c>
    </row>
    <row r="4959" spans="1:4">
      <c r="A4959" s="1" t="s">
        <v>4</v>
      </c>
      <c r="B4959">
        <v>8.26666666666667</v>
      </c>
      <c r="C4959">
        <v>8.26666666666667</v>
      </c>
      <c r="D4959" t="b">
        <v>1</v>
      </c>
    </row>
    <row r="4960" spans="1:4">
      <c r="A4960" s="1" t="s">
        <v>5</v>
      </c>
      <c r="B4960">
        <v>0.627763347763348</v>
      </c>
      <c r="C4960">
        <v>0.627763347763348</v>
      </c>
      <c r="D4960" t="b">
        <v>1</v>
      </c>
    </row>
    <row r="4961" spans="1:4">
      <c r="A4961" s="1" t="s">
        <v>6</v>
      </c>
      <c r="B4961">
        <v>6.53333333333333</v>
      </c>
      <c r="C4961">
        <v>6.53333333333333</v>
      </c>
      <c r="D4961" t="b">
        <v>1</v>
      </c>
    </row>
    <row r="4962" spans="1:4">
      <c r="A4962" s="1" t="s">
        <v>7</v>
      </c>
      <c r="B4962">
        <v>15</v>
      </c>
      <c r="C4962">
        <v>15</v>
      </c>
      <c r="D4962" t="b">
        <v>1</v>
      </c>
    </row>
    <row r="4963" spans="1:4">
      <c r="A4963" s="1" t="s">
        <v>834</v>
      </c>
    </row>
    <row r="4964" spans="1:4">
      <c r="A4964" s="1" t="s">
        <v>3</v>
      </c>
      <c r="B4964">
        <v>62</v>
      </c>
      <c r="C4964">
        <v>62</v>
      </c>
      <c r="D4964" t="b">
        <v>1</v>
      </c>
    </row>
    <row r="4965" spans="1:4">
      <c r="A4965" s="1" t="s">
        <v>4</v>
      </c>
      <c r="B4965">
        <v>8.26666666666667</v>
      </c>
      <c r="C4965">
        <v>8.26666666666667</v>
      </c>
      <c r="D4965" t="b">
        <v>1</v>
      </c>
    </row>
    <row r="4966" spans="1:4">
      <c r="A4966" s="1" t="s">
        <v>5</v>
      </c>
      <c r="B4966">
        <v>0.627763347763348</v>
      </c>
      <c r="C4966">
        <v>0.627763347763348</v>
      </c>
      <c r="D4966" t="b">
        <v>1</v>
      </c>
    </row>
    <row r="4967" spans="1:4">
      <c r="A4967" s="1" t="s">
        <v>6</v>
      </c>
      <c r="B4967">
        <v>6.53333333333333</v>
      </c>
      <c r="C4967">
        <v>6.53333333333333</v>
      </c>
      <c r="D4967" t="b">
        <v>1</v>
      </c>
    </row>
    <row r="4968" spans="1:4">
      <c r="A4968" s="1" t="s">
        <v>7</v>
      </c>
      <c r="B4968">
        <v>15</v>
      </c>
      <c r="C4968">
        <v>15</v>
      </c>
      <c r="D4968" t="b">
        <v>1</v>
      </c>
    </row>
    <row r="4969" spans="1:4">
      <c r="A4969" s="1" t="s">
        <v>835</v>
      </c>
    </row>
    <row r="4970" spans="1:4">
      <c r="A4970" s="1" t="s">
        <v>3</v>
      </c>
      <c r="B4970">
        <v>57</v>
      </c>
      <c r="C4970">
        <v>62</v>
      </c>
      <c r="D4970" t="b">
        <v>0</v>
      </c>
    </row>
    <row r="4971" spans="1:4">
      <c r="A4971" s="1" t="s">
        <v>4</v>
      </c>
      <c r="B4971">
        <v>7.6</v>
      </c>
      <c r="C4971">
        <v>8.26666666666667</v>
      </c>
      <c r="D4971" t="b">
        <v>0</v>
      </c>
    </row>
    <row r="4972" spans="1:4">
      <c r="A4972" s="1" t="s">
        <v>5</v>
      </c>
      <c r="B4972">
        <v>0.601919191919192</v>
      </c>
      <c r="C4972">
        <v>0.627763347763348</v>
      </c>
      <c r="D4972" t="b">
        <v>0</v>
      </c>
    </row>
    <row r="4973" spans="1:4">
      <c r="A4973" s="1" t="s">
        <v>6</v>
      </c>
      <c r="B4973">
        <v>6.06666666666667</v>
      </c>
      <c r="C4973">
        <v>6.53333333333333</v>
      </c>
      <c r="D4973" t="b">
        <v>0</v>
      </c>
    </row>
    <row r="4974" spans="1:4">
      <c r="A4974" s="1" t="s">
        <v>7</v>
      </c>
      <c r="B4974">
        <v>14</v>
      </c>
      <c r="C4974">
        <v>15</v>
      </c>
      <c r="D4974" t="b">
        <v>0</v>
      </c>
    </row>
    <row r="4975" spans="1:4">
      <c r="A4975" s="1" t="s">
        <v>836</v>
      </c>
    </row>
    <row r="4976" spans="1:4">
      <c r="A4976" s="1" t="s">
        <v>3</v>
      </c>
      <c r="B4976">
        <v>62</v>
      </c>
      <c r="C4976">
        <v>62</v>
      </c>
      <c r="D4976" t="b">
        <v>1</v>
      </c>
    </row>
    <row r="4977" spans="1:4">
      <c r="A4977" s="1" t="s">
        <v>4</v>
      </c>
      <c r="B4977">
        <v>8.26666666666667</v>
      </c>
      <c r="C4977">
        <v>8.26666666666667</v>
      </c>
      <c r="D4977" t="b">
        <v>1</v>
      </c>
    </row>
    <row r="4978" spans="1:4">
      <c r="A4978" s="1" t="s">
        <v>5</v>
      </c>
      <c r="B4978">
        <v>0.627763347763348</v>
      </c>
      <c r="C4978">
        <v>0.627763347763348</v>
      </c>
      <c r="D4978" t="b">
        <v>1</v>
      </c>
    </row>
    <row r="4979" spans="1:4">
      <c r="A4979" s="1" t="s">
        <v>6</v>
      </c>
      <c r="B4979">
        <v>6.53333333333333</v>
      </c>
      <c r="C4979">
        <v>6.53333333333333</v>
      </c>
      <c r="D4979" t="b">
        <v>1</v>
      </c>
    </row>
    <row r="4980" spans="1:4">
      <c r="A4980" s="1" t="s">
        <v>7</v>
      </c>
      <c r="B4980">
        <v>15</v>
      </c>
      <c r="C4980">
        <v>15</v>
      </c>
      <c r="D4980" t="b">
        <v>1</v>
      </c>
    </row>
    <row r="4981" spans="1:4">
      <c r="A4981" s="1" t="s">
        <v>837</v>
      </c>
    </row>
    <row r="4982" spans="1:4">
      <c r="A4982" s="1" t="s">
        <v>3</v>
      </c>
      <c r="B4982">
        <v>62</v>
      </c>
      <c r="C4982">
        <v>62</v>
      </c>
      <c r="D4982" t="b">
        <v>1</v>
      </c>
    </row>
    <row r="4983" spans="1:4">
      <c r="A4983" s="1" t="s">
        <v>4</v>
      </c>
      <c r="B4983">
        <v>8.26666666666667</v>
      </c>
      <c r="C4983">
        <v>8.26666666666667</v>
      </c>
      <c r="D4983" t="b">
        <v>1</v>
      </c>
    </row>
    <row r="4984" spans="1:4">
      <c r="A4984" s="1" t="s">
        <v>5</v>
      </c>
      <c r="B4984">
        <v>0.627763347763348</v>
      </c>
      <c r="C4984">
        <v>0.627763347763348</v>
      </c>
      <c r="D4984" t="b">
        <v>1</v>
      </c>
    </row>
    <row r="4985" spans="1:4">
      <c r="A4985" s="1" t="s">
        <v>6</v>
      </c>
      <c r="B4985">
        <v>6.53333333333333</v>
      </c>
      <c r="C4985">
        <v>6.53333333333333</v>
      </c>
      <c r="D4985" t="b">
        <v>1</v>
      </c>
    </row>
    <row r="4986" spans="1:4">
      <c r="A4986" s="1" t="s">
        <v>7</v>
      </c>
      <c r="B4986">
        <v>15</v>
      </c>
      <c r="C4986">
        <v>15</v>
      </c>
      <c r="D4986" t="b">
        <v>1</v>
      </c>
    </row>
    <row r="4987" spans="1:4">
      <c r="A4987" s="1" t="s">
        <v>838</v>
      </c>
    </row>
    <row r="4988" spans="1:4">
      <c r="A4988" s="1" t="s">
        <v>3</v>
      </c>
      <c r="B4988">
        <v>62</v>
      </c>
      <c r="C4988">
        <v>62</v>
      </c>
      <c r="D4988" t="b">
        <v>1</v>
      </c>
    </row>
    <row r="4989" spans="1:4">
      <c r="A4989" s="1" t="s">
        <v>4</v>
      </c>
      <c r="B4989">
        <v>8.26666666666667</v>
      </c>
      <c r="C4989">
        <v>8.26666666666667</v>
      </c>
      <c r="D4989" t="b">
        <v>1</v>
      </c>
    </row>
    <row r="4990" spans="1:4">
      <c r="A4990" s="1" t="s">
        <v>5</v>
      </c>
      <c r="B4990">
        <v>0.627763347763348</v>
      </c>
      <c r="C4990">
        <v>0.627763347763348</v>
      </c>
      <c r="D4990" t="b">
        <v>1</v>
      </c>
    </row>
    <row r="4991" spans="1:4">
      <c r="A4991" s="1" t="s">
        <v>6</v>
      </c>
      <c r="B4991">
        <v>6.53333333333333</v>
      </c>
      <c r="C4991">
        <v>6.53333333333333</v>
      </c>
      <c r="D4991" t="b">
        <v>1</v>
      </c>
    </row>
    <row r="4992" spans="1:4">
      <c r="A4992" s="1" t="s">
        <v>7</v>
      </c>
      <c r="B4992">
        <v>15</v>
      </c>
      <c r="C4992">
        <v>15</v>
      </c>
      <c r="D4992" t="b">
        <v>1</v>
      </c>
    </row>
    <row r="4993" spans="1:4">
      <c r="A4993" s="1" t="s">
        <v>839</v>
      </c>
    </row>
    <row r="4994" spans="1:4">
      <c r="A4994" s="1" t="s">
        <v>3</v>
      </c>
      <c r="B4994">
        <v>62</v>
      </c>
      <c r="C4994">
        <v>62</v>
      </c>
      <c r="D4994" t="b">
        <v>1</v>
      </c>
    </row>
    <row r="4995" spans="1:4">
      <c r="A4995" s="1" t="s">
        <v>4</v>
      </c>
      <c r="B4995">
        <v>8.26666666666667</v>
      </c>
      <c r="C4995">
        <v>8.26666666666667</v>
      </c>
      <c r="D4995" t="b">
        <v>1</v>
      </c>
    </row>
    <row r="4996" spans="1:4">
      <c r="A4996" s="1" t="s">
        <v>5</v>
      </c>
      <c r="B4996">
        <v>0.627763347763348</v>
      </c>
      <c r="C4996">
        <v>0.627763347763348</v>
      </c>
      <c r="D4996" t="b">
        <v>1</v>
      </c>
    </row>
    <row r="4997" spans="1:4">
      <c r="A4997" s="1" t="s">
        <v>6</v>
      </c>
      <c r="B4997">
        <v>6.53333333333333</v>
      </c>
      <c r="C4997">
        <v>6.53333333333333</v>
      </c>
      <c r="D4997" t="b">
        <v>1</v>
      </c>
    </row>
    <row r="4998" spans="1:4">
      <c r="A4998" s="1" t="s">
        <v>7</v>
      </c>
      <c r="B4998">
        <v>15</v>
      </c>
      <c r="C4998">
        <v>15</v>
      </c>
      <c r="D4998" t="b">
        <v>1</v>
      </c>
    </row>
    <row r="4999" spans="1:4">
      <c r="A4999" s="1" t="s">
        <v>840</v>
      </c>
    </row>
    <row r="5000" spans="1:4">
      <c r="A5000" s="1" t="s">
        <v>3</v>
      </c>
      <c r="B5000">
        <v>62</v>
      </c>
      <c r="C5000">
        <v>62</v>
      </c>
      <c r="D5000" t="b">
        <v>1</v>
      </c>
    </row>
    <row r="5001" spans="1:4">
      <c r="A5001" s="1" t="s">
        <v>4</v>
      </c>
      <c r="B5001">
        <v>8.26666666666667</v>
      </c>
      <c r="C5001">
        <v>8.26666666666667</v>
      </c>
      <c r="D5001" t="b">
        <v>1</v>
      </c>
    </row>
    <row r="5002" spans="1:4">
      <c r="A5002" s="1" t="s">
        <v>5</v>
      </c>
      <c r="B5002">
        <v>0.627763347763348</v>
      </c>
      <c r="C5002">
        <v>0.627763347763348</v>
      </c>
      <c r="D5002" t="b">
        <v>1</v>
      </c>
    </row>
    <row r="5003" spans="1:4">
      <c r="A5003" s="1" t="s">
        <v>6</v>
      </c>
      <c r="B5003">
        <v>6.53333333333333</v>
      </c>
      <c r="C5003">
        <v>6.53333333333333</v>
      </c>
      <c r="D5003" t="b">
        <v>1</v>
      </c>
    </row>
    <row r="5004" spans="1:4">
      <c r="A5004" s="1" t="s">
        <v>7</v>
      </c>
      <c r="B5004">
        <v>15</v>
      </c>
      <c r="C5004">
        <v>15</v>
      </c>
      <c r="D5004" t="b">
        <v>1</v>
      </c>
    </row>
    <row r="5005" spans="1:4">
      <c r="A5005" s="1" t="s">
        <v>841</v>
      </c>
    </row>
    <row r="5006" spans="1:4">
      <c r="A5006" s="1" t="s">
        <v>3</v>
      </c>
      <c r="B5006">
        <v>62</v>
      </c>
      <c r="C5006">
        <v>62</v>
      </c>
      <c r="D5006" t="b">
        <v>1</v>
      </c>
    </row>
    <row r="5007" spans="1:4">
      <c r="A5007" s="1" t="s">
        <v>4</v>
      </c>
      <c r="B5007">
        <v>8.26666666666667</v>
      </c>
      <c r="C5007">
        <v>8.26666666666667</v>
      </c>
      <c r="D5007" t="b">
        <v>1</v>
      </c>
    </row>
    <row r="5008" spans="1:4">
      <c r="A5008" s="1" t="s">
        <v>5</v>
      </c>
      <c r="B5008">
        <v>0.627763347763348</v>
      </c>
      <c r="C5008">
        <v>0.627763347763348</v>
      </c>
      <c r="D5008" t="b">
        <v>1</v>
      </c>
    </row>
    <row r="5009" spans="1:4">
      <c r="A5009" s="1" t="s">
        <v>6</v>
      </c>
      <c r="B5009">
        <v>6.53333333333333</v>
      </c>
      <c r="C5009">
        <v>6.53333333333333</v>
      </c>
      <c r="D5009" t="b">
        <v>1</v>
      </c>
    </row>
    <row r="5010" spans="1:4">
      <c r="A5010" s="1" t="s">
        <v>7</v>
      </c>
      <c r="B5010">
        <v>15</v>
      </c>
      <c r="C5010">
        <v>15</v>
      </c>
      <c r="D5010" t="b">
        <v>1</v>
      </c>
    </row>
    <row r="5011" spans="1:4">
      <c r="A5011" s="1" t="s">
        <v>842</v>
      </c>
    </row>
    <row r="5012" spans="1:4">
      <c r="A5012" s="1" t="s">
        <v>3</v>
      </c>
      <c r="B5012">
        <v>62</v>
      </c>
      <c r="C5012">
        <v>62</v>
      </c>
      <c r="D5012" t="b">
        <v>1</v>
      </c>
    </row>
    <row r="5013" spans="1:4">
      <c r="A5013" s="1" t="s">
        <v>4</v>
      </c>
      <c r="B5013">
        <v>8.26666666666667</v>
      </c>
      <c r="C5013">
        <v>8.26666666666667</v>
      </c>
      <c r="D5013" t="b">
        <v>1</v>
      </c>
    </row>
    <row r="5014" spans="1:4">
      <c r="A5014" s="1" t="s">
        <v>5</v>
      </c>
      <c r="B5014">
        <v>0.627763347763348</v>
      </c>
      <c r="C5014">
        <v>0.627763347763348</v>
      </c>
      <c r="D5014" t="b">
        <v>1</v>
      </c>
    </row>
    <row r="5015" spans="1:4">
      <c r="A5015" s="1" t="s">
        <v>6</v>
      </c>
      <c r="B5015">
        <v>6.53333333333333</v>
      </c>
      <c r="C5015">
        <v>6.53333333333333</v>
      </c>
      <c r="D5015" t="b">
        <v>1</v>
      </c>
    </row>
    <row r="5016" spans="1:4">
      <c r="A5016" s="1" t="s">
        <v>7</v>
      </c>
      <c r="B5016">
        <v>15</v>
      </c>
      <c r="C5016">
        <v>15</v>
      </c>
      <c r="D5016" t="b">
        <v>1</v>
      </c>
    </row>
    <row r="5017" spans="1:4">
      <c r="A5017" s="1" t="s">
        <v>843</v>
      </c>
    </row>
    <row r="5018" spans="1:4">
      <c r="A5018" s="1" t="s">
        <v>3</v>
      </c>
      <c r="B5018">
        <v>62</v>
      </c>
      <c r="C5018">
        <v>62</v>
      </c>
      <c r="D5018" t="b">
        <v>1</v>
      </c>
    </row>
    <row r="5019" spans="1:4">
      <c r="A5019" s="1" t="s">
        <v>4</v>
      </c>
      <c r="B5019">
        <v>8.26666666666667</v>
      </c>
      <c r="C5019">
        <v>8.26666666666667</v>
      </c>
      <c r="D5019" t="b">
        <v>1</v>
      </c>
    </row>
    <row r="5020" spans="1:4">
      <c r="A5020" s="1" t="s">
        <v>5</v>
      </c>
      <c r="B5020">
        <v>0.627763347763348</v>
      </c>
      <c r="C5020">
        <v>0.627763347763348</v>
      </c>
      <c r="D5020" t="b">
        <v>1</v>
      </c>
    </row>
    <row r="5021" spans="1:4">
      <c r="A5021" s="1" t="s">
        <v>6</v>
      </c>
      <c r="B5021">
        <v>6.53333333333333</v>
      </c>
      <c r="C5021">
        <v>6.53333333333333</v>
      </c>
      <c r="D5021" t="b">
        <v>1</v>
      </c>
    </row>
    <row r="5022" spans="1:4">
      <c r="A5022" s="1" t="s">
        <v>7</v>
      </c>
      <c r="B5022">
        <v>15</v>
      </c>
      <c r="C5022">
        <v>15</v>
      </c>
      <c r="D5022" t="b">
        <v>1</v>
      </c>
    </row>
    <row r="5023" spans="1:4">
      <c r="A5023" s="1" t="s">
        <v>844</v>
      </c>
    </row>
    <row r="5024" spans="1:4">
      <c r="A5024" s="1" t="s">
        <v>3</v>
      </c>
      <c r="B5024">
        <v>62</v>
      </c>
      <c r="C5024">
        <v>62</v>
      </c>
      <c r="D5024" t="b">
        <v>1</v>
      </c>
    </row>
    <row r="5025" spans="1:4">
      <c r="A5025" s="1" t="s">
        <v>4</v>
      </c>
      <c r="B5025">
        <v>8.26666666666667</v>
      </c>
      <c r="C5025">
        <v>8.26666666666667</v>
      </c>
      <c r="D5025" t="b">
        <v>1</v>
      </c>
    </row>
    <row r="5026" spans="1:4">
      <c r="A5026" s="1" t="s">
        <v>5</v>
      </c>
      <c r="B5026">
        <v>0.627763347763348</v>
      </c>
      <c r="C5026">
        <v>0.627763347763348</v>
      </c>
      <c r="D5026" t="b">
        <v>1</v>
      </c>
    </row>
    <row r="5027" spans="1:4">
      <c r="A5027" s="1" t="s">
        <v>6</v>
      </c>
      <c r="B5027">
        <v>6.53333333333333</v>
      </c>
      <c r="C5027">
        <v>6.53333333333333</v>
      </c>
      <c r="D5027" t="b">
        <v>1</v>
      </c>
    </row>
    <row r="5028" spans="1:4">
      <c r="A5028" s="1" t="s">
        <v>7</v>
      </c>
      <c r="B5028">
        <v>15</v>
      </c>
      <c r="C5028">
        <v>15</v>
      </c>
      <c r="D5028" t="b">
        <v>1</v>
      </c>
    </row>
    <row r="5029" spans="1:4">
      <c r="A5029" s="1" t="s">
        <v>845</v>
      </c>
    </row>
    <row r="5030" spans="1:4">
      <c r="A5030" s="1" t="s">
        <v>3</v>
      </c>
      <c r="B5030">
        <v>62</v>
      </c>
      <c r="C5030">
        <v>62</v>
      </c>
      <c r="D5030" t="b">
        <v>1</v>
      </c>
    </row>
    <row r="5031" spans="1:4">
      <c r="A5031" s="1" t="s">
        <v>4</v>
      </c>
      <c r="B5031">
        <v>8.26666666666667</v>
      </c>
      <c r="C5031">
        <v>8.26666666666667</v>
      </c>
      <c r="D5031" t="b">
        <v>1</v>
      </c>
    </row>
    <row r="5032" spans="1:4">
      <c r="A5032" s="1" t="s">
        <v>5</v>
      </c>
      <c r="B5032">
        <v>0.627763347763348</v>
      </c>
      <c r="C5032">
        <v>0.627763347763348</v>
      </c>
      <c r="D5032" t="b">
        <v>1</v>
      </c>
    </row>
    <row r="5033" spans="1:4">
      <c r="A5033" s="1" t="s">
        <v>6</v>
      </c>
      <c r="B5033">
        <v>6.53333333333333</v>
      </c>
      <c r="C5033">
        <v>6.53333333333333</v>
      </c>
      <c r="D5033" t="b">
        <v>1</v>
      </c>
    </row>
    <row r="5034" spans="1:4">
      <c r="A5034" s="1" t="s">
        <v>7</v>
      </c>
      <c r="B5034">
        <v>15</v>
      </c>
      <c r="C5034">
        <v>15</v>
      </c>
      <c r="D5034" t="b">
        <v>1</v>
      </c>
    </row>
    <row r="5035" spans="1:4">
      <c r="A5035" s="1" t="s">
        <v>846</v>
      </c>
    </row>
    <row r="5036" spans="1:4">
      <c r="A5036" s="1" t="s">
        <v>3</v>
      </c>
      <c r="B5036">
        <v>62</v>
      </c>
      <c r="C5036">
        <v>62</v>
      </c>
      <c r="D5036" t="b">
        <v>1</v>
      </c>
    </row>
    <row r="5037" spans="1:4">
      <c r="A5037" s="1" t="s">
        <v>4</v>
      </c>
      <c r="B5037">
        <v>8.26666666666667</v>
      </c>
      <c r="C5037">
        <v>8.26666666666667</v>
      </c>
      <c r="D5037" t="b">
        <v>1</v>
      </c>
    </row>
    <row r="5038" spans="1:4">
      <c r="A5038" s="1" t="s">
        <v>5</v>
      </c>
      <c r="B5038">
        <v>0.627763347763348</v>
      </c>
      <c r="C5038">
        <v>0.627763347763348</v>
      </c>
      <c r="D5038" t="b">
        <v>1</v>
      </c>
    </row>
    <row r="5039" spans="1:4">
      <c r="A5039" s="1" t="s">
        <v>6</v>
      </c>
      <c r="B5039">
        <v>6.53333333333333</v>
      </c>
      <c r="C5039">
        <v>6.53333333333333</v>
      </c>
      <c r="D5039" t="b">
        <v>1</v>
      </c>
    </row>
    <row r="5040" spans="1:4">
      <c r="A5040" s="1" t="s">
        <v>7</v>
      </c>
      <c r="B5040">
        <v>15</v>
      </c>
      <c r="C5040">
        <v>15</v>
      </c>
      <c r="D5040" t="b">
        <v>1</v>
      </c>
    </row>
    <row r="5041" spans="1:4">
      <c r="A5041" s="1" t="s">
        <v>847</v>
      </c>
    </row>
    <row r="5042" spans="1:4">
      <c r="A5042" s="1" t="s">
        <v>3</v>
      </c>
      <c r="B5042">
        <v>62</v>
      </c>
      <c r="C5042">
        <v>62</v>
      </c>
      <c r="D5042" t="b">
        <v>1</v>
      </c>
    </row>
    <row r="5043" spans="1:4">
      <c r="A5043" s="1" t="s">
        <v>4</v>
      </c>
      <c r="B5043">
        <v>8.26666666666667</v>
      </c>
      <c r="C5043">
        <v>8.26666666666667</v>
      </c>
      <c r="D5043" t="b">
        <v>1</v>
      </c>
    </row>
    <row r="5044" spans="1:4">
      <c r="A5044" s="1" t="s">
        <v>5</v>
      </c>
      <c r="B5044">
        <v>0.627763347763348</v>
      </c>
      <c r="C5044">
        <v>0.627763347763348</v>
      </c>
      <c r="D5044" t="b">
        <v>1</v>
      </c>
    </row>
    <row r="5045" spans="1:4">
      <c r="A5045" s="1" t="s">
        <v>6</v>
      </c>
      <c r="B5045">
        <v>6.53333333333333</v>
      </c>
      <c r="C5045">
        <v>6.53333333333333</v>
      </c>
      <c r="D5045" t="b">
        <v>1</v>
      </c>
    </row>
    <row r="5046" spans="1:4">
      <c r="A5046" s="1" t="s">
        <v>7</v>
      </c>
      <c r="B5046">
        <v>15</v>
      </c>
      <c r="C5046">
        <v>15</v>
      </c>
      <c r="D5046" t="b">
        <v>1</v>
      </c>
    </row>
    <row r="5047" spans="1:4">
      <c r="A5047" s="1" t="s">
        <v>848</v>
      </c>
    </row>
    <row r="5048" spans="1:4">
      <c r="A5048" s="1" t="s">
        <v>3</v>
      </c>
      <c r="B5048">
        <v>62</v>
      </c>
      <c r="C5048">
        <v>62</v>
      </c>
      <c r="D5048" t="b">
        <v>1</v>
      </c>
    </row>
    <row r="5049" spans="1:4">
      <c r="A5049" s="1" t="s">
        <v>4</v>
      </c>
      <c r="B5049">
        <v>8.26666666666667</v>
      </c>
      <c r="C5049">
        <v>8.26666666666667</v>
      </c>
      <c r="D5049" t="b">
        <v>1</v>
      </c>
    </row>
    <row r="5050" spans="1:4">
      <c r="A5050" s="1" t="s">
        <v>5</v>
      </c>
      <c r="B5050">
        <v>0.627763347763348</v>
      </c>
      <c r="C5050">
        <v>0.627763347763348</v>
      </c>
      <c r="D5050" t="b">
        <v>1</v>
      </c>
    </row>
    <row r="5051" spans="1:4">
      <c r="A5051" s="1" t="s">
        <v>6</v>
      </c>
      <c r="B5051">
        <v>6.53333333333333</v>
      </c>
      <c r="C5051">
        <v>6.53333333333333</v>
      </c>
      <c r="D5051" t="b">
        <v>1</v>
      </c>
    </row>
    <row r="5052" spans="1:4">
      <c r="A5052" s="1" t="s">
        <v>7</v>
      </c>
      <c r="B5052">
        <v>15</v>
      </c>
      <c r="C5052">
        <v>15</v>
      </c>
      <c r="D5052" t="b">
        <v>1</v>
      </c>
    </row>
    <row r="5053" spans="1:4">
      <c r="A5053" s="1" t="s">
        <v>849</v>
      </c>
    </row>
    <row r="5054" spans="1:4">
      <c r="A5054" s="1" t="s">
        <v>3</v>
      </c>
      <c r="B5054">
        <v>62</v>
      </c>
      <c r="C5054">
        <v>62</v>
      </c>
      <c r="D5054" t="b">
        <v>1</v>
      </c>
    </row>
    <row r="5055" spans="1:4">
      <c r="A5055" s="1" t="s">
        <v>4</v>
      </c>
      <c r="B5055">
        <v>8.26666666666667</v>
      </c>
      <c r="C5055">
        <v>8.26666666666667</v>
      </c>
      <c r="D5055" t="b">
        <v>1</v>
      </c>
    </row>
    <row r="5056" spans="1:4">
      <c r="A5056" s="1" t="s">
        <v>5</v>
      </c>
      <c r="B5056">
        <v>0.627763347763348</v>
      </c>
      <c r="C5056">
        <v>0.627763347763348</v>
      </c>
      <c r="D5056" t="b">
        <v>1</v>
      </c>
    </row>
    <row r="5057" spans="1:4">
      <c r="A5057" s="1" t="s">
        <v>6</v>
      </c>
      <c r="B5057">
        <v>6.53333333333333</v>
      </c>
      <c r="C5057">
        <v>6.53333333333333</v>
      </c>
      <c r="D5057" t="b">
        <v>1</v>
      </c>
    </row>
    <row r="5058" spans="1:4">
      <c r="A5058" s="1" t="s">
        <v>7</v>
      </c>
      <c r="B5058">
        <v>15</v>
      </c>
      <c r="C5058">
        <v>15</v>
      </c>
      <c r="D5058" t="b">
        <v>1</v>
      </c>
    </row>
    <row r="5059" spans="1:4">
      <c r="A5059" s="1" t="s">
        <v>850</v>
      </c>
    </row>
    <row r="5060" spans="1:4">
      <c r="A5060" s="1" t="s">
        <v>3</v>
      </c>
      <c r="B5060">
        <v>62</v>
      </c>
      <c r="C5060">
        <v>62</v>
      </c>
      <c r="D5060" t="b">
        <v>1</v>
      </c>
    </row>
    <row r="5061" spans="1:4">
      <c r="A5061" s="1" t="s">
        <v>4</v>
      </c>
      <c r="B5061">
        <v>8.26666666666667</v>
      </c>
      <c r="C5061">
        <v>8.26666666666667</v>
      </c>
      <c r="D5061" t="b">
        <v>1</v>
      </c>
    </row>
    <row r="5062" spans="1:4">
      <c r="A5062" s="1" t="s">
        <v>5</v>
      </c>
      <c r="B5062">
        <v>0.627763347763348</v>
      </c>
      <c r="C5062">
        <v>0.627763347763348</v>
      </c>
      <c r="D5062" t="b">
        <v>1</v>
      </c>
    </row>
    <row r="5063" spans="1:4">
      <c r="A5063" s="1" t="s">
        <v>6</v>
      </c>
      <c r="B5063">
        <v>6.53333333333333</v>
      </c>
      <c r="C5063">
        <v>6.53333333333333</v>
      </c>
      <c r="D5063" t="b">
        <v>1</v>
      </c>
    </row>
    <row r="5064" spans="1:4">
      <c r="A5064" s="1" t="s">
        <v>7</v>
      </c>
      <c r="B5064">
        <v>15</v>
      </c>
      <c r="C5064">
        <v>15</v>
      </c>
      <c r="D5064" t="b">
        <v>1</v>
      </c>
    </row>
    <row r="5065" spans="1:4">
      <c r="A5065" s="1" t="s">
        <v>851</v>
      </c>
    </row>
    <row r="5066" spans="1:4">
      <c r="A5066" s="1" t="s">
        <v>3</v>
      </c>
      <c r="B5066">
        <v>62</v>
      </c>
      <c r="C5066">
        <v>62</v>
      </c>
      <c r="D5066" t="b">
        <v>1</v>
      </c>
    </row>
    <row r="5067" spans="1:4">
      <c r="A5067" s="1" t="s">
        <v>4</v>
      </c>
      <c r="B5067">
        <v>8.26666666666667</v>
      </c>
      <c r="C5067">
        <v>8.26666666666667</v>
      </c>
      <c r="D5067" t="b">
        <v>1</v>
      </c>
    </row>
    <row r="5068" spans="1:4">
      <c r="A5068" s="1" t="s">
        <v>5</v>
      </c>
      <c r="B5068">
        <v>0.627763347763348</v>
      </c>
      <c r="C5068">
        <v>0.627763347763348</v>
      </c>
      <c r="D5068" t="b">
        <v>1</v>
      </c>
    </row>
    <row r="5069" spans="1:4">
      <c r="A5069" s="1" t="s">
        <v>6</v>
      </c>
      <c r="B5069">
        <v>6.53333333333333</v>
      </c>
      <c r="C5069">
        <v>6.53333333333333</v>
      </c>
      <c r="D5069" t="b">
        <v>1</v>
      </c>
    </row>
    <row r="5070" spans="1:4">
      <c r="A5070" s="1" t="s">
        <v>7</v>
      </c>
      <c r="B5070">
        <v>15</v>
      </c>
      <c r="C5070">
        <v>15</v>
      </c>
      <c r="D5070" t="b">
        <v>1</v>
      </c>
    </row>
    <row r="5071" spans="1:4">
      <c r="A5071" s="1" t="s">
        <v>852</v>
      </c>
    </row>
    <row r="5072" spans="1:4">
      <c r="A5072" s="1" t="s">
        <v>3</v>
      </c>
      <c r="B5072">
        <v>62</v>
      </c>
      <c r="C5072">
        <v>62</v>
      </c>
      <c r="D5072" t="b">
        <v>1</v>
      </c>
    </row>
    <row r="5073" spans="1:4">
      <c r="A5073" s="1" t="s">
        <v>4</v>
      </c>
      <c r="B5073">
        <v>8.26666666666667</v>
      </c>
      <c r="C5073">
        <v>8.26666666666667</v>
      </c>
      <c r="D5073" t="b">
        <v>1</v>
      </c>
    </row>
    <row r="5074" spans="1:4">
      <c r="A5074" s="1" t="s">
        <v>5</v>
      </c>
      <c r="B5074">
        <v>0.627763347763348</v>
      </c>
      <c r="C5074">
        <v>0.627763347763348</v>
      </c>
      <c r="D5074" t="b">
        <v>1</v>
      </c>
    </row>
    <row r="5075" spans="1:4">
      <c r="A5075" s="1" t="s">
        <v>6</v>
      </c>
      <c r="B5075">
        <v>6.53333333333333</v>
      </c>
      <c r="C5075">
        <v>6.53333333333333</v>
      </c>
      <c r="D5075" t="b">
        <v>1</v>
      </c>
    </row>
    <row r="5076" spans="1:4">
      <c r="A5076" s="1" t="s">
        <v>7</v>
      </c>
      <c r="B5076">
        <v>15</v>
      </c>
      <c r="C5076">
        <v>15</v>
      </c>
      <c r="D5076" t="b">
        <v>1</v>
      </c>
    </row>
    <row r="5077" spans="1:4">
      <c r="A5077" s="1" t="s">
        <v>853</v>
      </c>
    </row>
    <row r="5078" spans="1:4">
      <c r="A5078" s="1" t="s">
        <v>3</v>
      </c>
      <c r="B5078">
        <v>62</v>
      </c>
      <c r="C5078">
        <v>62</v>
      </c>
      <c r="D5078" t="b">
        <v>1</v>
      </c>
    </row>
    <row r="5079" spans="1:4">
      <c r="A5079" s="1" t="s">
        <v>4</v>
      </c>
      <c r="B5079">
        <v>8.26666666666667</v>
      </c>
      <c r="C5079">
        <v>8.26666666666667</v>
      </c>
      <c r="D5079" t="b">
        <v>1</v>
      </c>
    </row>
    <row r="5080" spans="1:4">
      <c r="A5080" s="1" t="s">
        <v>5</v>
      </c>
      <c r="B5080">
        <v>0.627763347763348</v>
      </c>
      <c r="C5080">
        <v>0.627763347763348</v>
      </c>
      <c r="D5080" t="b">
        <v>1</v>
      </c>
    </row>
    <row r="5081" spans="1:4">
      <c r="A5081" s="1" t="s">
        <v>6</v>
      </c>
      <c r="B5081">
        <v>6.53333333333333</v>
      </c>
      <c r="C5081">
        <v>6.53333333333333</v>
      </c>
      <c r="D5081" t="b">
        <v>1</v>
      </c>
    </row>
    <row r="5082" spans="1:4">
      <c r="A5082" s="1" t="s">
        <v>7</v>
      </c>
      <c r="B5082">
        <v>15</v>
      </c>
      <c r="C5082">
        <v>15</v>
      </c>
      <c r="D5082" t="b">
        <v>1</v>
      </c>
    </row>
    <row r="5083" spans="1:4">
      <c r="A5083" s="1" t="s">
        <v>854</v>
      </c>
    </row>
    <row r="5084" spans="1:4">
      <c r="A5084" s="1" t="s">
        <v>3</v>
      </c>
      <c r="B5084">
        <v>62</v>
      </c>
      <c r="C5084">
        <v>62</v>
      </c>
      <c r="D5084" t="b">
        <v>1</v>
      </c>
    </row>
    <row r="5085" spans="1:4">
      <c r="A5085" s="1" t="s">
        <v>4</v>
      </c>
      <c r="B5085">
        <v>8.26666666666667</v>
      </c>
      <c r="C5085">
        <v>8.26666666666667</v>
      </c>
      <c r="D5085" t="b">
        <v>1</v>
      </c>
    </row>
    <row r="5086" spans="1:4">
      <c r="A5086" s="1" t="s">
        <v>5</v>
      </c>
      <c r="B5086">
        <v>0.627763347763348</v>
      </c>
      <c r="C5086">
        <v>0.627763347763348</v>
      </c>
      <c r="D5086" t="b">
        <v>1</v>
      </c>
    </row>
    <row r="5087" spans="1:4">
      <c r="A5087" s="1" t="s">
        <v>6</v>
      </c>
      <c r="B5087">
        <v>6.53333333333333</v>
      </c>
      <c r="C5087">
        <v>6.53333333333333</v>
      </c>
      <c r="D5087" t="b">
        <v>1</v>
      </c>
    </row>
    <row r="5088" spans="1:4">
      <c r="A5088" s="1" t="s">
        <v>7</v>
      </c>
      <c r="B5088">
        <v>15</v>
      </c>
      <c r="C5088">
        <v>15</v>
      </c>
      <c r="D5088" t="b">
        <v>1</v>
      </c>
    </row>
    <row r="5089" spans="1:4">
      <c r="A5089" s="1" t="s">
        <v>855</v>
      </c>
    </row>
    <row r="5090" spans="1:4">
      <c r="A5090" s="1" t="s">
        <v>3</v>
      </c>
      <c r="B5090">
        <v>62</v>
      </c>
      <c r="C5090">
        <v>62</v>
      </c>
      <c r="D5090" t="b">
        <v>1</v>
      </c>
    </row>
    <row r="5091" spans="1:4">
      <c r="A5091" s="1" t="s">
        <v>4</v>
      </c>
      <c r="B5091">
        <v>8.26666666666667</v>
      </c>
      <c r="C5091">
        <v>8.26666666666667</v>
      </c>
      <c r="D5091" t="b">
        <v>1</v>
      </c>
    </row>
    <row r="5092" spans="1:4">
      <c r="A5092" s="1" t="s">
        <v>5</v>
      </c>
      <c r="B5092">
        <v>0.627763347763348</v>
      </c>
      <c r="C5092">
        <v>0.627763347763348</v>
      </c>
      <c r="D5092" t="b">
        <v>1</v>
      </c>
    </row>
    <row r="5093" spans="1:4">
      <c r="A5093" s="1" t="s">
        <v>6</v>
      </c>
      <c r="B5093">
        <v>6.53333333333333</v>
      </c>
      <c r="C5093">
        <v>6.53333333333333</v>
      </c>
      <c r="D5093" t="b">
        <v>1</v>
      </c>
    </row>
    <row r="5094" spans="1:4">
      <c r="A5094" s="1" t="s">
        <v>7</v>
      </c>
      <c r="B5094">
        <v>15</v>
      </c>
      <c r="C5094">
        <v>15</v>
      </c>
      <c r="D5094" t="b">
        <v>1</v>
      </c>
    </row>
    <row r="5095" spans="1:4">
      <c r="A5095" s="1" t="s">
        <v>856</v>
      </c>
    </row>
    <row r="5096" spans="1:4">
      <c r="A5096" s="1" t="s">
        <v>3</v>
      </c>
      <c r="B5096">
        <v>62</v>
      </c>
      <c r="C5096">
        <v>62</v>
      </c>
      <c r="D5096" t="b">
        <v>1</v>
      </c>
    </row>
    <row r="5097" spans="1:4">
      <c r="A5097" s="1" t="s">
        <v>4</v>
      </c>
      <c r="B5097">
        <v>8.26666666666667</v>
      </c>
      <c r="C5097">
        <v>8.26666666666667</v>
      </c>
      <c r="D5097" t="b">
        <v>1</v>
      </c>
    </row>
    <row r="5098" spans="1:4">
      <c r="A5098" s="1" t="s">
        <v>5</v>
      </c>
      <c r="B5098">
        <v>0.627763347763348</v>
      </c>
      <c r="C5098">
        <v>0.627763347763348</v>
      </c>
      <c r="D5098" t="b">
        <v>1</v>
      </c>
    </row>
    <row r="5099" spans="1:4">
      <c r="A5099" s="1" t="s">
        <v>6</v>
      </c>
      <c r="B5099">
        <v>6.53333333333333</v>
      </c>
      <c r="C5099">
        <v>6.53333333333333</v>
      </c>
      <c r="D5099" t="b">
        <v>1</v>
      </c>
    </row>
    <row r="5100" spans="1:4">
      <c r="A5100" s="1" t="s">
        <v>7</v>
      </c>
      <c r="B5100">
        <v>15</v>
      </c>
      <c r="C5100">
        <v>15</v>
      </c>
      <c r="D5100" t="b">
        <v>1</v>
      </c>
    </row>
    <row r="5101" spans="1:4">
      <c r="A5101" s="1" t="s">
        <v>857</v>
      </c>
    </row>
    <row r="5102" spans="1:4">
      <c r="A5102" s="1" t="s">
        <v>3</v>
      </c>
      <c r="B5102">
        <v>62</v>
      </c>
      <c r="C5102">
        <v>62</v>
      </c>
      <c r="D5102" t="b">
        <v>1</v>
      </c>
    </row>
    <row r="5103" spans="1:4">
      <c r="A5103" s="1" t="s">
        <v>4</v>
      </c>
      <c r="B5103">
        <v>8.26666666666667</v>
      </c>
      <c r="C5103">
        <v>8.26666666666667</v>
      </c>
      <c r="D5103" t="b">
        <v>1</v>
      </c>
    </row>
    <row r="5104" spans="1:4">
      <c r="A5104" s="1" t="s">
        <v>5</v>
      </c>
      <c r="B5104">
        <v>0.627763347763348</v>
      </c>
      <c r="C5104">
        <v>0.627763347763348</v>
      </c>
      <c r="D5104" t="b">
        <v>1</v>
      </c>
    </row>
    <row r="5105" spans="1:4">
      <c r="A5105" s="1" t="s">
        <v>6</v>
      </c>
      <c r="B5105">
        <v>6.53333333333333</v>
      </c>
      <c r="C5105">
        <v>6.53333333333333</v>
      </c>
      <c r="D5105" t="b">
        <v>1</v>
      </c>
    </row>
    <row r="5106" spans="1:4">
      <c r="A5106" s="1" t="s">
        <v>7</v>
      </c>
      <c r="B5106">
        <v>15</v>
      </c>
      <c r="C5106">
        <v>15</v>
      </c>
      <c r="D5106" t="b">
        <v>1</v>
      </c>
    </row>
    <row r="5107" spans="1:4">
      <c r="A5107" s="1" t="s">
        <v>858</v>
      </c>
    </row>
    <row r="5108" spans="1:4">
      <c r="A5108" s="1" t="s">
        <v>3</v>
      </c>
      <c r="B5108">
        <v>62</v>
      </c>
      <c r="C5108">
        <v>62</v>
      </c>
      <c r="D5108" t="b">
        <v>1</v>
      </c>
    </row>
    <row r="5109" spans="1:4">
      <c r="A5109" s="1" t="s">
        <v>4</v>
      </c>
      <c r="B5109">
        <v>8.26666666666667</v>
      </c>
      <c r="C5109">
        <v>8.26666666666667</v>
      </c>
      <c r="D5109" t="b">
        <v>1</v>
      </c>
    </row>
    <row r="5110" spans="1:4">
      <c r="A5110" s="1" t="s">
        <v>5</v>
      </c>
      <c r="B5110">
        <v>0.627763347763348</v>
      </c>
      <c r="C5110">
        <v>0.627763347763348</v>
      </c>
      <c r="D5110" t="b">
        <v>1</v>
      </c>
    </row>
    <row r="5111" spans="1:4">
      <c r="A5111" s="1" t="s">
        <v>6</v>
      </c>
      <c r="B5111">
        <v>6.53333333333333</v>
      </c>
      <c r="C5111">
        <v>6.53333333333333</v>
      </c>
      <c r="D5111" t="b">
        <v>1</v>
      </c>
    </row>
    <row r="5112" spans="1:4">
      <c r="A5112" s="1" t="s">
        <v>7</v>
      </c>
      <c r="B5112">
        <v>15</v>
      </c>
      <c r="C5112">
        <v>15</v>
      </c>
      <c r="D5112" t="b">
        <v>1</v>
      </c>
    </row>
    <row r="5113" spans="1:4">
      <c r="A5113" s="1" t="s">
        <v>859</v>
      </c>
    </row>
    <row r="5114" spans="1:4">
      <c r="A5114" s="1" t="s">
        <v>3</v>
      </c>
      <c r="B5114">
        <v>62</v>
      </c>
      <c r="C5114">
        <v>62</v>
      </c>
      <c r="D5114" t="b">
        <v>1</v>
      </c>
    </row>
    <row r="5115" spans="1:4">
      <c r="A5115" s="1" t="s">
        <v>4</v>
      </c>
      <c r="B5115">
        <v>8.26666666666667</v>
      </c>
      <c r="C5115">
        <v>8.26666666666667</v>
      </c>
      <c r="D5115" t="b">
        <v>1</v>
      </c>
    </row>
    <row r="5116" spans="1:4">
      <c r="A5116" s="1" t="s">
        <v>5</v>
      </c>
      <c r="B5116">
        <v>0.627763347763348</v>
      </c>
      <c r="C5116">
        <v>0.627763347763348</v>
      </c>
      <c r="D5116" t="b">
        <v>1</v>
      </c>
    </row>
    <row r="5117" spans="1:4">
      <c r="A5117" s="1" t="s">
        <v>6</v>
      </c>
      <c r="B5117">
        <v>6.53333333333333</v>
      </c>
      <c r="C5117">
        <v>6.53333333333333</v>
      </c>
      <c r="D5117" t="b">
        <v>1</v>
      </c>
    </row>
    <row r="5118" spans="1:4">
      <c r="A5118" s="1" t="s">
        <v>7</v>
      </c>
      <c r="B5118">
        <v>15</v>
      </c>
      <c r="C5118">
        <v>15</v>
      </c>
      <c r="D5118" t="b">
        <v>1</v>
      </c>
    </row>
    <row r="5119" spans="1:4">
      <c r="A5119" s="1" t="s">
        <v>860</v>
      </c>
    </row>
    <row r="5120" spans="1:4">
      <c r="A5120" s="1" t="s">
        <v>3</v>
      </c>
      <c r="B5120">
        <v>62</v>
      </c>
      <c r="C5120">
        <v>62</v>
      </c>
      <c r="D5120" t="b">
        <v>1</v>
      </c>
    </row>
    <row r="5121" spans="1:4">
      <c r="A5121" s="1" t="s">
        <v>4</v>
      </c>
      <c r="B5121">
        <v>8.26666666666667</v>
      </c>
      <c r="C5121">
        <v>8.26666666666667</v>
      </c>
      <c r="D5121" t="b">
        <v>1</v>
      </c>
    </row>
    <row r="5122" spans="1:4">
      <c r="A5122" s="1" t="s">
        <v>5</v>
      </c>
      <c r="B5122">
        <v>0.627763347763348</v>
      </c>
      <c r="C5122">
        <v>0.627763347763348</v>
      </c>
      <c r="D5122" t="b">
        <v>1</v>
      </c>
    </row>
    <row r="5123" spans="1:4">
      <c r="A5123" s="1" t="s">
        <v>6</v>
      </c>
      <c r="B5123">
        <v>6.53333333333333</v>
      </c>
      <c r="C5123">
        <v>6.53333333333333</v>
      </c>
      <c r="D5123" t="b">
        <v>1</v>
      </c>
    </row>
    <row r="5124" spans="1:4">
      <c r="A5124" s="1" t="s">
        <v>7</v>
      </c>
      <c r="B5124">
        <v>15</v>
      </c>
      <c r="C5124">
        <v>15</v>
      </c>
      <c r="D5124" t="b">
        <v>1</v>
      </c>
    </row>
    <row r="5125" spans="1:4">
      <c r="A5125" s="1" t="s">
        <v>861</v>
      </c>
    </row>
    <row r="5126" spans="1:4">
      <c r="A5126" s="1" t="s">
        <v>3</v>
      </c>
      <c r="B5126">
        <v>62</v>
      </c>
      <c r="C5126">
        <v>62</v>
      </c>
      <c r="D5126" t="b">
        <v>1</v>
      </c>
    </row>
    <row r="5127" spans="1:4">
      <c r="A5127" s="1" t="s">
        <v>4</v>
      </c>
      <c r="B5127">
        <v>8.26666666666667</v>
      </c>
      <c r="C5127">
        <v>8.26666666666667</v>
      </c>
      <c r="D5127" t="b">
        <v>1</v>
      </c>
    </row>
    <row r="5128" spans="1:4">
      <c r="A5128" s="1" t="s">
        <v>5</v>
      </c>
      <c r="B5128">
        <v>0.627763347763348</v>
      </c>
      <c r="C5128">
        <v>0.627763347763348</v>
      </c>
      <c r="D5128" t="b">
        <v>1</v>
      </c>
    </row>
    <row r="5129" spans="1:4">
      <c r="A5129" s="1" t="s">
        <v>6</v>
      </c>
      <c r="B5129">
        <v>6.53333333333333</v>
      </c>
      <c r="C5129">
        <v>6.53333333333333</v>
      </c>
      <c r="D5129" t="b">
        <v>1</v>
      </c>
    </row>
    <row r="5130" spans="1:4">
      <c r="A5130" s="1" t="s">
        <v>7</v>
      </c>
      <c r="B5130">
        <v>15</v>
      </c>
      <c r="C5130">
        <v>15</v>
      </c>
      <c r="D5130" t="b">
        <v>1</v>
      </c>
    </row>
    <row r="5131" spans="1:4">
      <c r="A5131" s="1" t="s">
        <v>862</v>
      </c>
    </row>
    <row r="5132" spans="1:4">
      <c r="A5132" s="1" t="s">
        <v>3</v>
      </c>
      <c r="B5132">
        <v>62</v>
      </c>
      <c r="C5132">
        <v>62</v>
      </c>
      <c r="D5132" t="b">
        <v>1</v>
      </c>
    </row>
    <row r="5133" spans="1:4">
      <c r="A5133" s="1" t="s">
        <v>4</v>
      </c>
      <c r="B5133">
        <v>8.26666666666667</v>
      </c>
      <c r="C5133">
        <v>8.26666666666667</v>
      </c>
      <c r="D5133" t="b">
        <v>1</v>
      </c>
    </row>
    <row r="5134" spans="1:4">
      <c r="A5134" s="1" t="s">
        <v>5</v>
      </c>
      <c r="B5134">
        <v>0.627763347763348</v>
      </c>
      <c r="C5134">
        <v>0.627763347763348</v>
      </c>
      <c r="D5134" t="b">
        <v>1</v>
      </c>
    </row>
    <row r="5135" spans="1:4">
      <c r="A5135" s="1" t="s">
        <v>6</v>
      </c>
      <c r="B5135">
        <v>6.53333333333333</v>
      </c>
      <c r="C5135">
        <v>6.53333333333333</v>
      </c>
      <c r="D5135" t="b">
        <v>1</v>
      </c>
    </row>
    <row r="5136" spans="1:4">
      <c r="A5136" s="1" t="s">
        <v>7</v>
      </c>
      <c r="B5136">
        <v>15</v>
      </c>
      <c r="C5136">
        <v>15</v>
      </c>
      <c r="D5136" t="b">
        <v>1</v>
      </c>
    </row>
    <row r="5137" spans="1:4">
      <c r="A5137" s="1" t="s">
        <v>863</v>
      </c>
    </row>
    <row r="5138" spans="1:4">
      <c r="A5138" s="1" t="s">
        <v>3</v>
      </c>
      <c r="B5138">
        <v>62</v>
      </c>
      <c r="C5138">
        <v>62</v>
      </c>
      <c r="D5138" t="b">
        <v>1</v>
      </c>
    </row>
    <row r="5139" spans="1:4">
      <c r="A5139" s="1" t="s">
        <v>4</v>
      </c>
      <c r="B5139">
        <v>8.26666666666667</v>
      </c>
      <c r="C5139">
        <v>8.26666666666667</v>
      </c>
      <c r="D5139" t="b">
        <v>1</v>
      </c>
    </row>
    <row r="5140" spans="1:4">
      <c r="A5140" s="1" t="s">
        <v>5</v>
      </c>
      <c r="B5140">
        <v>0.627763347763348</v>
      </c>
      <c r="C5140">
        <v>0.627763347763348</v>
      </c>
      <c r="D5140" t="b">
        <v>1</v>
      </c>
    </row>
    <row r="5141" spans="1:4">
      <c r="A5141" s="1" t="s">
        <v>6</v>
      </c>
      <c r="B5141">
        <v>6.53333333333333</v>
      </c>
      <c r="C5141">
        <v>6.53333333333333</v>
      </c>
      <c r="D5141" t="b">
        <v>1</v>
      </c>
    </row>
    <row r="5142" spans="1:4">
      <c r="A5142" s="1" t="s">
        <v>7</v>
      </c>
      <c r="B5142">
        <v>15</v>
      </c>
      <c r="C5142">
        <v>15</v>
      </c>
      <c r="D5142" t="b">
        <v>1</v>
      </c>
    </row>
    <row r="5143" spans="1:4">
      <c r="A5143" s="1" t="s">
        <v>864</v>
      </c>
    </row>
    <row r="5144" spans="1:4">
      <c r="A5144" s="1" t="s">
        <v>3</v>
      </c>
      <c r="B5144">
        <v>62</v>
      </c>
      <c r="C5144">
        <v>62</v>
      </c>
      <c r="D5144" t="b">
        <v>1</v>
      </c>
    </row>
    <row r="5145" spans="1:4">
      <c r="A5145" s="1" t="s">
        <v>4</v>
      </c>
      <c r="B5145">
        <v>8.26666666666667</v>
      </c>
      <c r="C5145">
        <v>8.26666666666667</v>
      </c>
      <c r="D5145" t="b">
        <v>1</v>
      </c>
    </row>
    <row r="5146" spans="1:4">
      <c r="A5146" s="1" t="s">
        <v>5</v>
      </c>
      <c r="B5146">
        <v>0.627763347763348</v>
      </c>
      <c r="C5146">
        <v>0.627763347763348</v>
      </c>
      <c r="D5146" t="b">
        <v>1</v>
      </c>
    </row>
    <row r="5147" spans="1:4">
      <c r="A5147" s="1" t="s">
        <v>6</v>
      </c>
      <c r="B5147">
        <v>6.53333333333333</v>
      </c>
      <c r="C5147">
        <v>6.53333333333333</v>
      </c>
      <c r="D5147" t="b">
        <v>1</v>
      </c>
    </row>
    <row r="5148" spans="1:4">
      <c r="A5148" s="1" t="s">
        <v>7</v>
      </c>
      <c r="B5148">
        <v>15</v>
      </c>
      <c r="C5148">
        <v>15</v>
      </c>
      <c r="D5148" t="b">
        <v>1</v>
      </c>
    </row>
    <row r="5149" spans="1:4">
      <c r="A5149" s="1" t="s">
        <v>865</v>
      </c>
    </row>
    <row r="5150" spans="1:4">
      <c r="A5150" s="1" t="s">
        <v>3</v>
      </c>
      <c r="B5150">
        <v>62</v>
      </c>
      <c r="C5150">
        <v>62</v>
      </c>
      <c r="D5150" t="b">
        <v>1</v>
      </c>
    </row>
    <row r="5151" spans="1:4">
      <c r="A5151" s="1" t="s">
        <v>4</v>
      </c>
      <c r="B5151">
        <v>8.26666666666667</v>
      </c>
      <c r="C5151">
        <v>8.26666666666667</v>
      </c>
      <c r="D5151" t="b">
        <v>1</v>
      </c>
    </row>
    <row r="5152" spans="1:4">
      <c r="A5152" s="1" t="s">
        <v>5</v>
      </c>
      <c r="B5152">
        <v>0.627763347763348</v>
      </c>
      <c r="C5152">
        <v>0.627763347763348</v>
      </c>
      <c r="D5152" t="b">
        <v>1</v>
      </c>
    </row>
    <row r="5153" spans="1:4">
      <c r="A5153" s="1" t="s">
        <v>6</v>
      </c>
      <c r="B5153">
        <v>6.53333333333333</v>
      </c>
      <c r="C5153">
        <v>6.53333333333333</v>
      </c>
      <c r="D5153" t="b">
        <v>1</v>
      </c>
    </row>
    <row r="5154" spans="1:4">
      <c r="A5154" s="1" t="s">
        <v>7</v>
      </c>
      <c r="B5154">
        <v>15</v>
      </c>
      <c r="C5154">
        <v>15</v>
      </c>
      <c r="D5154" t="b">
        <v>1</v>
      </c>
    </row>
    <row r="5155" spans="1:4">
      <c r="A5155" s="1" t="s">
        <v>866</v>
      </c>
    </row>
    <row r="5156" spans="1:4">
      <c r="A5156" s="1" t="s">
        <v>3</v>
      </c>
      <c r="B5156">
        <v>62</v>
      </c>
      <c r="C5156">
        <v>62</v>
      </c>
      <c r="D5156" t="b">
        <v>1</v>
      </c>
    </row>
    <row r="5157" spans="1:4">
      <c r="A5157" s="1" t="s">
        <v>4</v>
      </c>
      <c r="B5157">
        <v>8.26666666666667</v>
      </c>
      <c r="C5157">
        <v>8.26666666666667</v>
      </c>
      <c r="D5157" t="b">
        <v>1</v>
      </c>
    </row>
    <row r="5158" spans="1:4">
      <c r="A5158" s="1" t="s">
        <v>5</v>
      </c>
      <c r="B5158">
        <v>0.627763347763348</v>
      </c>
      <c r="C5158">
        <v>0.627763347763348</v>
      </c>
      <c r="D5158" t="b">
        <v>1</v>
      </c>
    </row>
    <row r="5159" spans="1:4">
      <c r="A5159" s="1" t="s">
        <v>6</v>
      </c>
      <c r="B5159">
        <v>6.53333333333333</v>
      </c>
      <c r="C5159">
        <v>6.53333333333333</v>
      </c>
      <c r="D5159" t="b">
        <v>1</v>
      </c>
    </row>
    <row r="5160" spans="1:4">
      <c r="A5160" s="1" t="s">
        <v>7</v>
      </c>
      <c r="B5160">
        <v>15</v>
      </c>
      <c r="C5160">
        <v>15</v>
      </c>
      <c r="D5160" t="b">
        <v>1</v>
      </c>
    </row>
    <row r="5161" spans="1:4">
      <c r="A5161" s="1" t="s">
        <v>867</v>
      </c>
    </row>
    <row r="5162" spans="1:4">
      <c r="A5162" s="1" t="s">
        <v>3</v>
      </c>
      <c r="B5162">
        <v>62</v>
      </c>
      <c r="C5162">
        <v>62</v>
      </c>
      <c r="D5162" t="b">
        <v>1</v>
      </c>
    </row>
    <row r="5163" spans="1:4">
      <c r="A5163" s="1" t="s">
        <v>4</v>
      </c>
      <c r="B5163">
        <v>8.26666666666667</v>
      </c>
      <c r="C5163">
        <v>8.26666666666667</v>
      </c>
      <c r="D5163" t="b">
        <v>1</v>
      </c>
    </row>
    <row r="5164" spans="1:4">
      <c r="A5164" s="1" t="s">
        <v>5</v>
      </c>
      <c r="B5164">
        <v>0.627763347763348</v>
      </c>
      <c r="C5164">
        <v>0.627763347763348</v>
      </c>
      <c r="D5164" t="b">
        <v>1</v>
      </c>
    </row>
    <row r="5165" spans="1:4">
      <c r="A5165" s="1" t="s">
        <v>6</v>
      </c>
      <c r="B5165">
        <v>6.53333333333333</v>
      </c>
      <c r="C5165">
        <v>6.53333333333333</v>
      </c>
      <c r="D5165" t="b">
        <v>1</v>
      </c>
    </row>
    <row r="5166" spans="1:4">
      <c r="A5166" s="1" t="s">
        <v>7</v>
      </c>
      <c r="B5166">
        <v>15</v>
      </c>
      <c r="C5166">
        <v>15</v>
      </c>
      <c r="D5166" t="b">
        <v>1</v>
      </c>
    </row>
    <row r="5167" spans="1:4">
      <c r="A5167" s="1" t="s">
        <v>868</v>
      </c>
    </row>
    <row r="5168" spans="1:4">
      <c r="A5168" s="1" t="s">
        <v>3</v>
      </c>
      <c r="B5168">
        <v>62</v>
      </c>
      <c r="C5168">
        <v>62</v>
      </c>
      <c r="D5168" t="b">
        <v>1</v>
      </c>
    </row>
    <row r="5169" spans="1:4">
      <c r="A5169" s="1" t="s">
        <v>4</v>
      </c>
      <c r="B5169">
        <v>8.26666666666667</v>
      </c>
      <c r="C5169">
        <v>8.26666666666667</v>
      </c>
      <c r="D5169" t="b">
        <v>1</v>
      </c>
    </row>
    <row r="5170" spans="1:4">
      <c r="A5170" s="1" t="s">
        <v>5</v>
      </c>
      <c r="B5170">
        <v>0.627763347763348</v>
      </c>
      <c r="C5170">
        <v>0.627763347763348</v>
      </c>
      <c r="D5170" t="b">
        <v>1</v>
      </c>
    </row>
    <row r="5171" spans="1:4">
      <c r="A5171" s="1" t="s">
        <v>6</v>
      </c>
      <c r="B5171">
        <v>6.53333333333333</v>
      </c>
      <c r="C5171">
        <v>6.53333333333333</v>
      </c>
      <c r="D5171" t="b">
        <v>1</v>
      </c>
    </row>
    <row r="5172" spans="1:4">
      <c r="A5172" s="1" t="s">
        <v>7</v>
      </c>
      <c r="B5172">
        <v>15</v>
      </c>
      <c r="C5172">
        <v>15</v>
      </c>
      <c r="D5172" t="b">
        <v>1</v>
      </c>
    </row>
    <row r="5173" spans="1:4">
      <c r="A5173" s="1" t="s">
        <v>869</v>
      </c>
    </row>
    <row r="5174" spans="1:4">
      <c r="A5174" s="1" t="s">
        <v>3</v>
      </c>
      <c r="B5174">
        <v>62</v>
      </c>
      <c r="C5174">
        <v>62</v>
      </c>
      <c r="D5174" t="b">
        <v>1</v>
      </c>
    </row>
    <row r="5175" spans="1:4">
      <c r="A5175" s="1" t="s">
        <v>4</v>
      </c>
      <c r="B5175">
        <v>8.26666666666667</v>
      </c>
      <c r="C5175">
        <v>8.26666666666667</v>
      </c>
      <c r="D5175" t="b">
        <v>1</v>
      </c>
    </row>
    <row r="5176" spans="1:4">
      <c r="A5176" s="1" t="s">
        <v>5</v>
      </c>
      <c r="B5176">
        <v>0.627763347763348</v>
      </c>
      <c r="C5176">
        <v>0.627763347763348</v>
      </c>
      <c r="D5176" t="b">
        <v>1</v>
      </c>
    </row>
    <row r="5177" spans="1:4">
      <c r="A5177" s="1" t="s">
        <v>6</v>
      </c>
      <c r="B5177">
        <v>6.53333333333333</v>
      </c>
      <c r="C5177">
        <v>6.53333333333333</v>
      </c>
      <c r="D5177" t="b">
        <v>1</v>
      </c>
    </row>
    <row r="5178" spans="1:4">
      <c r="A5178" s="1" t="s">
        <v>7</v>
      </c>
      <c r="B5178">
        <v>15</v>
      </c>
      <c r="C5178">
        <v>15</v>
      </c>
      <c r="D5178" t="b">
        <v>1</v>
      </c>
    </row>
    <row r="5179" spans="1:4">
      <c r="A5179" s="1" t="s">
        <v>870</v>
      </c>
    </row>
    <row r="5180" spans="1:4">
      <c r="A5180" s="1" t="s">
        <v>3</v>
      </c>
      <c r="B5180">
        <v>57</v>
      </c>
      <c r="C5180">
        <v>62</v>
      </c>
      <c r="D5180" t="b">
        <v>0</v>
      </c>
    </row>
    <row r="5181" spans="1:4">
      <c r="A5181" s="1" t="s">
        <v>4</v>
      </c>
      <c r="B5181">
        <v>7.6</v>
      </c>
      <c r="C5181">
        <v>8.26666666666667</v>
      </c>
      <c r="D5181" t="b">
        <v>0</v>
      </c>
    </row>
    <row r="5182" spans="1:4">
      <c r="A5182" s="1" t="s">
        <v>5</v>
      </c>
      <c r="B5182">
        <v>0.632361712361712</v>
      </c>
      <c r="C5182">
        <v>0.627763347763348</v>
      </c>
      <c r="D5182" t="b">
        <v>1</v>
      </c>
    </row>
    <row r="5183" spans="1:4">
      <c r="A5183" s="1" t="s">
        <v>6</v>
      </c>
      <c r="B5183">
        <v>6.2</v>
      </c>
      <c r="C5183">
        <v>6.53333333333333</v>
      </c>
      <c r="D5183" t="b">
        <v>0</v>
      </c>
    </row>
    <row r="5184" spans="1:4">
      <c r="A5184" s="1" t="s">
        <v>7</v>
      </c>
      <c r="B5184">
        <v>14</v>
      </c>
      <c r="C5184">
        <v>15</v>
      </c>
      <c r="D5184" t="b">
        <v>0</v>
      </c>
    </row>
    <row r="5185" spans="1:4">
      <c r="A5185" s="1" t="s">
        <v>871</v>
      </c>
    </row>
    <row r="5186" spans="1:4">
      <c r="A5186" s="1" t="s">
        <v>3</v>
      </c>
      <c r="B5186">
        <v>62</v>
      </c>
      <c r="C5186">
        <v>62</v>
      </c>
      <c r="D5186" t="b">
        <v>1</v>
      </c>
    </row>
    <row r="5187" spans="1:4">
      <c r="A5187" s="1" t="s">
        <v>4</v>
      </c>
      <c r="B5187">
        <v>8.26666666666667</v>
      </c>
      <c r="C5187">
        <v>8.26666666666667</v>
      </c>
      <c r="D5187" t="b">
        <v>1</v>
      </c>
    </row>
    <row r="5188" spans="1:4">
      <c r="A5188" s="1" t="s">
        <v>5</v>
      </c>
      <c r="B5188">
        <v>0.627763347763348</v>
      </c>
      <c r="C5188">
        <v>0.627763347763348</v>
      </c>
      <c r="D5188" t="b">
        <v>1</v>
      </c>
    </row>
    <row r="5189" spans="1:4">
      <c r="A5189" s="1" t="s">
        <v>6</v>
      </c>
      <c r="B5189">
        <v>6.53333333333333</v>
      </c>
      <c r="C5189">
        <v>6.53333333333333</v>
      </c>
      <c r="D5189" t="b">
        <v>1</v>
      </c>
    </row>
    <row r="5190" spans="1:4">
      <c r="A5190" s="1" t="s">
        <v>7</v>
      </c>
      <c r="B5190">
        <v>15</v>
      </c>
      <c r="C5190">
        <v>15</v>
      </c>
      <c r="D5190" t="b">
        <v>1</v>
      </c>
    </row>
    <row r="5191" spans="1:4">
      <c r="A5191" s="1" t="s">
        <v>872</v>
      </c>
    </row>
    <row r="5192" spans="1:4">
      <c r="A5192" s="1" t="s">
        <v>3</v>
      </c>
      <c r="B5192">
        <v>62</v>
      </c>
      <c r="C5192">
        <v>62</v>
      </c>
      <c r="D5192" t="b">
        <v>1</v>
      </c>
    </row>
    <row r="5193" spans="1:4">
      <c r="A5193" s="1" t="s">
        <v>4</v>
      </c>
      <c r="B5193">
        <v>8.26666666666667</v>
      </c>
      <c r="C5193">
        <v>8.26666666666667</v>
      </c>
      <c r="D5193" t="b">
        <v>1</v>
      </c>
    </row>
    <row r="5194" spans="1:4">
      <c r="A5194" s="1" t="s">
        <v>5</v>
      </c>
      <c r="B5194">
        <v>0.627763347763348</v>
      </c>
      <c r="C5194">
        <v>0.627763347763348</v>
      </c>
      <c r="D5194" t="b">
        <v>1</v>
      </c>
    </row>
    <row r="5195" spans="1:4">
      <c r="A5195" s="1" t="s">
        <v>6</v>
      </c>
      <c r="B5195">
        <v>6.53333333333333</v>
      </c>
      <c r="C5195">
        <v>6.53333333333333</v>
      </c>
      <c r="D5195" t="b">
        <v>1</v>
      </c>
    </row>
    <row r="5196" spans="1:4">
      <c r="A5196" s="1" t="s">
        <v>7</v>
      </c>
      <c r="B5196">
        <v>15</v>
      </c>
      <c r="C5196">
        <v>15</v>
      </c>
      <c r="D5196" t="b">
        <v>1</v>
      </c>
    </row>
    <row r="5197" spans="1:4">
      <c r="A5197" s="1" t="s">
        <v>873</v>
      </c>
    </row>
    <row r="5198" spans="1:4">
      <c r="A5198" s="1" t="s">
        <v>3</v>
      </c>
      <c r="B5198">
        <v>62</v>
      </c>
      <c r="C5198">
        <v>62</v>
      </c>
      <c r="D5198" t="b">
        <v>1</v>
      </c>
    </row>
    <row r="5199" spans="1:4">
      <c r="A5199" s="1" t="s">
        <v>4</v>
      </c>
      <c r="B5199">
        <v>8.26666666666667</v>
      </c>
      <c r="C5199">
        <v>8.26666666666667</v>
      </c>
      <c r="D5199" t="b">
        <v>1</v>
      </c>
    </row>
    <row r="5200" spans="1:4">
      <c r="A5200" s="1" t="s">
        <v>5</v>
      </c>
      <c r="B5200">
        <v>0.627763347763348</v>
      </c>
      <c r="C5200">
        <v>0.627763347763348</v>
      </c>
      <c r="D5200" t="b">
        <v>1</v>
      </c>
    </row>
    <row r="5201" spans="1:4">
      <c r="A5201" s="1" t="s">
        <v>6</v>
      </c>
      <c r="B5201">
        <v>6.53333333333333</v>
      </c>
      <c r="C5201">
        <v>6.53333333333333</v>
      </c>
      <c r="D5201" t="b">
        <v>1</v>
      </c>
    </row>
    <row r="5202" spans="1:4">
      <c r="A5202" s="1" t="s">
        <v>7</v>
      </c>
      <c r="B5202">
        <v>15</v>
      </c>
      <c r="C5202">
        <v>15</v>
      </c>
      <c r="D5202" t="b">
        <v>1</v>
      </c>
    </row>
    <row r="5203" spans="1:4">
      <c r="A5203" s="1" t="s">
        <v>874</v>
      </c>
    </row>
    <row r="5204" spans="1:4">
      <c r="A5204" s="1" t="s">
        <v>3</v>
      </c>
      <c r="B5204">
        <v>62</v>
      </c>
      <c r="C5204">
        <v>62</v>
      </c>
      <c r="D5204" t="b">
        <v>1</v>
      </c>
    </row>
    <row r="5205" spans="1:4">
      <c r="A5205" s="1" t="s">
        <v>4</v>
      </c>
      <c r="B5205">
        <v>8.26666666666667</v>
      </c>
      <c r="C5205">
        <v>8.26666666666667</v>
      </c>
      <c r="D5205" t="b">
        <v>1</v>
      </c>
    </row>
    <row r="5206" spans="1:4">
      <c r="A5206" s="1" t="s">
        <v>5</v>
      </c>
      <c r="B5206">
        <v>0.627763347763348</v>
      </c>
      <c r="C5206">
        <v>0.627763347763348</v>
      </c>
      <c r="D5206" t="b">
        <v>1</v>
      </c>
    </row>
    <row r="5207" spans="1:4">
      <c r="A5207" s="1" t="s">
        <v>6</v>
      </c>
      <c r="B5207">
        <v>6.53333333333333</v>
      </c>
      <c r="C5207">
        <v>6.53333333333333</v>
      </c>
      <c r="D5207" t="b">
        <v>1</v>
      </c>
    </row>
    <row r="5208" spans="1:4">
      <c r="A5208" s="1" t="s">
        <v>7</v>
      </c>
      <c r="B5208">
        <v>15</v>
      </c>
      <c r="C5208">
        <v>15</v>
      </c>
      <c r="D5208" t="b">
        <v>1</v>
      </c>
    </row>
    <row r="5209" spans="1:4">
      <c r="A5209" s="1" t="s">
        <v>875</v>
      </c>
    </row>
    <row r="5210" spans="1:4">
      <c r="A5210" s="1" t="s">
        <v>3</v>
      </c>
      <c r="B5210">
        <v>62</v>
      </c>
      <c r="C5210">
        <v>62</v>
      </c>
      <c r="D5210" t="b">
        <v>1</v>
      </c>
    </row>
    <row r="5211" spans="1:4">
      <c r="A5211" s="1" t="s">
        <v>4</v>
      </c>
      <c r="B5211">
        <v>8.26666666666667</v>
      </c>
      <c r="C5211">
        <v>8.26666666666667</v>
      </c>
      <c r="D5211" t="b">
        <v>1</v>
      </c>
    </row>
    <row r="5212" spans="1:4">
      <c r="A5212" s="1" t="s">
        <v>5</v>
      </c>
      <c r="B5212">
        <v>0.627763347763348</v>
      </c>
      <c r="C5212">
        <v>0.627763347763348</v>
      </c>
      <c r="D5212" t="b">
        <v>1</v>
      </c>
    </row>
    <row r="5213" spans="1:4">
      <c r="A5213" s="1" t="s">
        <v>6</v>
      </c>
      <c r="B5213">
        <v>6.53333333333333</v>
      </c>
      <c r="C5213">
        <v>6.53333333333333</v>
      </c>
      <c r="D5213" t="b">
        <v>1</v>
      </c>
    </row>
    <row r="5214" spans="1:4">
      <c r="A5214" s="1" t="s">
        <v>7</v>
      </c>
      <c r="B5214">
        <v>15</v>
      </c>
      <c r="C5214">
        <v>15</v>
      </c>
      <c r="D5214" t="b">
        <v>1</v>
      </c>
    </row>
    <row r="5215" spans="1:4">
      <c r="A5215" s="1" t="s">
        <v>876</v>
      </c>
    </row>
    <row r="5216" spans="1:4">
      <c r="A5216" s="1" t="s">
        <v>3</v>
      </c>
      <c r="B5216">
        <v>62</v>
      </c>
      <c r="C5216">
        <v>62</v>
      </c>
      <c r="D5216" t="b">
        <v>1</v>
      </c>
    </row>
    <row r="5217" spans="1:4">
      <c r="A5217" s="1" t="s">
        <v>4</v>
      </c>
      <c r="B5217">
        <v>8.26666666666667</v>
      </c>
      <c r="C5217">
        <v>8.26666666666667</v>
      </c>
      <c r="D5217" t="b">
        <v>1</v>
      </c>
    </row>
    <row r="5218" spans="1:4">
      <c r="A5218" s="1" t="s">
        <v>5</v>
      </c>
      <c r="B5218">
        <v>0.627763347763348</v>
      </c>
      <c r="C5218">
        <v>0.627763347763348</v>
      </c>
      <c r="D5218" t="b">
        <v>1</v>
      </c>
    </row>
    <row r="5219" spans="1:4">
      <c r="A5219" s="1" t="s">
        <v>6</v>
      </c>
      <c r="B5219">
        <v>6.53333333333333</v>
      </c>
      <c r="C5219">
        <v>6.53333333333333</v>
      </c>
      <c r="D5219" t="b">
        <v>1</v>
      </c>
    </row>
    <row r="5220" spans="1:4">
      <c r="A5220" s="1" t="s">
        <v>7</v>
      </c>
      <c r="B5220">
        <v>15</v>
      </c>
      <c r="C5220">
        <v>15</v>
      </c>
      <c r="D5220" t="b">
        <v>1</v>
      </c>
    </row>
    <row r="5221" spans="1:4">
      <c r="A5221" s="1" t="s">
        <v>877</v>
      </c>
    </row>
    <row r="5222" spans="1:4">
      <c r="A5222" s="1" t="s">
        <v>3</v>
      </c>
      <c r="B5222">
        <v>62</v>
      </c>
      <c r="C5222">
        <v>62</v>
      </c>
      <c r="D5222" t="b">
        <v>1</v>
      </c>
    </row>
    <row r="5223" spans="1:4">
      <c r="A5223" s="1" t="s">
        <v>4</v>
      </c>
      <c r="B5223">
        <v>8.26666666666667</v>
      </c>
      <c r="C5223">
        <v>8.26666666666667</v>
      </c>
      <c r="D5223" t="b">
        <v>1</v>
      </c>
    </row>
    <row r="5224" spans="1:4">
      <c r="A5224" s="1" t="s">
        <v>5</v>
      </c>
      <c r="B5224">
        <v>0.627763347763348</v>
      </c>
      <c r="C5224">
        <v>0.627763347763348</v>
      </c>
      <c r="D5224" t="b">
        <v>1</v>
      </c>
    </row>
    <row r="5225" spans="1:4">
      <c r="A5225" s="1" t="s">
        <v>6</v>
      </c>
      <c r="B5225">
        <v>6.53333333333333</v>
      </c>
      <c r="C5225">
        <v>6.53333333333333</v>
      </c>
      <c r="D5225" t="b">
        <v>1</v>
      </c>
    </row>
    <row r="5226" spans="1:4">
      <c r="A5226" s="1" t="s">
        <v>7</v>
      </c>
      <c r="B5226">
        <v>15</v>
      </c>
      <c r="C5226">
        <v>15</v>
      </c>
      <c r="D5226" t="b">
        <v>1</v>
      </c>
    </row>
    <row r="5227" spans="1:4">
      <c r="A5227" s="1" t="s">
        <v>878</v>
      </c>
    </row>
    <row r="5228" spans="1:4">
      <c r="A5228" s="1" t="s">
        <v>3</v>
      </c>
      <c r="B5228">
        <v>62</v>
      </c>
      <c r="C5228">
        <v>62</v>
      </c>
      <c r="D5228" t="b">
        <v>1</v>
      </c>
    </row>
    <row r="5229" spans="1:4">
      <c r="A5229" s="1" t="s">
        <v>4</v>
      </c>
      <c r="B5229">
        <v>8.26666666666667</v>
      </c>
      <c r="C5229">
        <v>8.26666666666667</v>
      </c>
      <c r="D5229" t="b">
        <v>1</v>
      </c>
    </row>
    <row r="5230" spans="1:4">
      <c r="A5230" s="1" t="s">
        <v>5</v>
      </c>
      <c r="B5230">
        <v>0.627763347763348</v>
      </c>
      <c r="C5230">
        <v>0.627763347763348</v>
      </c>
      <c r="D5230" t="b">
        <v>1</v>
      </c>
    </row>
    <row r="5231" spans="1:4">
      <c r="A5231" s="1" t="s">
        <v>6</v>
      </c>
      <c r="B5231">
        <v>6.53333333333333</v>
      </c>
      <c r="C5231">
        <v>6.53333333333333</v>
      </c>
      <c r="D5231" t="b">
        <v>1</v>
      </c>
    </row>
    <row r="5232" spans="1:4">
      <c r="A5232" s="1" t="s">
        <v>7</v>
      </c>
      <c r="B5232">
        <v>15</v>
      </c>
      <c r="C5232">
        <v>15</v>
      </c>
      <c r="D5232" t="b">
        <v>1</v>
      </c>
    </row>
    <row r="5233" spans="1:4">
      <c r="A5233" s="1" t="s">
        <v>879</v>
      </c>
    </row>
    <row r="5234" spans="1:4">
      <c r="A5234" s="1" t="s">
        <v>3</v>
      </c>
      <c r="B5234">
        <v>62</v>
      </c>
      <c r="C5234">
        <v>62</v>
      </c>
      <c r="D5234" t="b">
        <v>1</v>
      </c>
    </row>
    <row r="5235" spans="1:4">
      <c r="A5235" s="1" t="s">
        <v>4</v>
      </c>
      <c r="B5235">
        <v>8.26666666666667</v>
      </c>
      <c r="C5235">
        <v>8.26666666666667</v>
      </c>
      <c r="D5235" t="b">
        <v>1</v>
      </c>
    </row>
    <row r="5236" spans="1:4">
      <c r="A5236" s="1" t="s">
        <v>5</v>
      </c>
      <c r="B5236">
        <v>0.627763347763348</v>
      </c>
      <c r="C5236">
        <v>0.627763347763348</v>
      </c>
      <c r="D5236" t="b">
        <v>1</v>
      </c>
    </row>
    <row r="5237" spans="1:4">
      <c r="A5237" s="1" t="s">
        <v>6</v>
      </c>
      <c r="B5237">
        <v>6.53333333333333</v>
      </c>
      <c r="C5237">
        <v>6.53333333333333</v>
      </c>
      <c r="D5237" t="b">
        <v>1</v>
      </c>
    </row>
    <row r="5238" spans="1:4">
      <c r="A5238" s="1" t="s">
        <v>7</v>
      </c>
      <c r="B5238">
        <v>15</v>
      </c>
      <c r="C5238">
        <v>15</v>
      </c>
      <c r="D5238" t="b">
        <v>1</v>
      </c>
    </row>
    <row r="5239" spans="1:4">
      <c r="A5239" s="1" t="s">
        <v>880</v>
      </c>
    </row>
    <row r="5240" spans="1:4">
      <c r="A5240" s="1" t="s">
        <v>3</v>
      </c>
      <c r="B5240">
        <v>62</v>
      </c>
      <c r="C5240">
        <v>62</v>
      </c>
      <c r="D5240" t="b">
        <v>1</v>
      </c>
    </row>
    <row r="5241" spans="1:4">
      <c r="A5241" s="1" t="s">
        <v>4</v>
      </c>
      <c r="B5241">
        <v>8.26666666666667</v>
      </c>
      <c r="C5241">
        <v>8.26666666666667</v>
      </c>
      <c r="D5241" t="b">
        <v>1</v>
      </c>
    </row>
    <row r="5242" spans="1:4">
      <c r="A5242" s="1" t="s">
        <v>5</v>
      </c>
      <c r="B5242">
        <v>0.627763347763348</v>
      </c>
      <c r="C5242">
        <v>0.627763347763348</v>
      </c>
      <c r="D5242" t="b">
        <v>1</v>
      </c>
    </row>
    <row r="5243" spans="1:4">
      <c r="A5243" s="1" t="s">
        <v>6</v>
      </c>
      <c r="B5243">
        <v>6.53333333333333</v>
      </c>
      <c r="C5243">
        <v>6.53333333333333</v>
      </c>
      <c r="D5243" t="b">
        <v>1</v>
      </c>
    </row>
    <row r="5244" spans="1:4">
      <c r="A5244" s="1" t="s">
        <v>7</v>
      </c>
      <c r="B5244">
        <v>15</v>
      </c>
      <c r="C5244">
        <v>15</v>
      </c>
      <c r="D5244" t="b">
        <v>1</v>
      </c>
    </row>
    <row r="5245" spans="1:4">
      <c r="A5245" s="1" t="s">
        <v>881</v>
      </c>
    </row>
    <row r="5246" spans="1:4">
      <c r="A5246" s="1" t="s">
        <v>3</v>
      </c>
      <c r="B5246">
        <v>57</v>
      </c>
      <c r="C5246">
        <v>62</v>
      </c>
      <c r="D5246" t="b">
        <v>0</v>
      </c>
    </row>
    <row r="5247" spans="1:4">
      <c r="A5247" s="1" t="s">
        <v>4</v>
      </c>
      <c r="B5247">
        <v>7.6</v>
      </c>
      <c r="C5247">
        <v>8.26666666666667</v>
      </c>
      <c r="D5247" t="b">
        <v>0</v>
      </c>
    </row>
    <row r="5248" spans="1:4">
      <c r="A5248" s="1" t="s">
        <v>5</v>
      </c>
      <c r="B5248">
        <v>0.601919191919192</v>
      </c>
      <c r="C5248">
        <v>0.627763347763348</v>
      </c>
      <c r="D5248" t="b">
        <v>0</v>
      </c>
    </row>
    <row r="5249" spans="1:4">
      <c r="A5249" s="1" t="s">
        <v>6</v>
      </c>
      <c r="B5249">
        <v>6.06666666666667</v>
      </c>
      <c r="C5249">
        <v>6.53333333333333</v>
      </c>
      <c r="D5249" t="b">
        <v>0</v>
      </c>
    </row>
    <row r="5250" spans="1:4">
      <c r="A5250" s="1" t="s">
        <v>7</v>
      </c>
      <c r="B5250">
        <v>14</v>
      </c>
      <c r="C5250">
        <v>15</v>
      </c>
      <c r="D5250" t="b">
        <v>0</v>
      </c>
    </row>
    <row r="5251" spans="1:4">
      <c r="A5251" s="1" t="s">
        <v>882</v>
      </c>
    </row>
    <row r="5252" spans="1:4">
      <c r="A5252" s="1" t="s">
        <v>3</v>
      </c>
      <c r="B5252">
        <v>62</v>
      </c>
      <c r="C5252">
        <v>62</v>
      </c>
      <c r="D5252" t="b">
        <v>1</v>
      </c>
    </row>
    <row r="5253" spans="1:4">
      <c r="A5253" s="1" t="s">
        <v>4</v>
      </c>
      <c r="B5253">
        <v>8.26666666666667</v>
      </c>
      <c r="C5253">
        <v>8.26666666666667</v>
      </c>
      <c r="D5253" t="b">
        <v>1</v>
      </c>
    </row>
    <row r="5254" spans="1:4">
      <c r="A5254" s="1" t="s">
        <v>5</v>
      </c>
      <c r="B5254">
        <v>0.627763347763348</v>
      </c>
      <c r="C5254">
        <v>0.627763347763348</v>
      </c>
      <c r="D5254" t="b">
        <v>1</v>
      </c>
    </row>
    <row r="5255" spans="1:4">
      <c r="A5255" s="1" t="s">
        <v>6</v>
      </c>
      <c r="B5255">
        <v>6.53333333333333</v>
      </c>
      <c r="C5255">
        <v>6.53333333333333</v>
      </c>
      <c r="D5255" t="b">
        <v>1</v>
      </c>
    </row>
    <row r="5256" spans="1:4">
      <c r="A5256" s="1" t="s">
        <v>7</v>
      </c>
      <c r="B5256">
        <v>15</v>
      </c>
      <c r="C5256">
        <v>15</v>
      </c>
      <c r="D5256" t="b">
        <v>1</v>
      </c>
    </row>
    <row r="5257" spans="1:4">
      <c r="A5257" s="1" t="s">
        <v>883</v>
      </c>
    </row>
    <row r="5258" spans="1:4">
      <c r="A5258" s="1" t="s">
        <v>3</v>
      </c>
      <c r="B5258">
        <v>62</v>
      </c>
      <c r="C5258">
        <v>62</v>
      </c>
      <c r="D5258" t="b">
        <v>1</v>
      </c>
    </row>
    <row r="5259" spans="1:4">
      <c r="A5259" s="1" t="s">
        <v>4</v>
      </c>
      <c r="B5259">
        <v>8.26666666666667</v>
      </c>
      <c r="C5259">
        <v>8.26666666666667</v>
      </c>
      <c r="D5259" t="b">
        <v>1</v>
      </c>
    </row>
    <row r="5260" spans="1:4">
      <c r="A5260" s="1" t="s">
        <v>5</v>
      </c>
      <c r="B5260">
        <v>0.627763347763348</v>
      </c>
      <c r="C5260">
        <v>0.627763347763348</v>
      </c>
      <c r="D5260" t="b">
        <v>1</v>
      </c>
    </row>
    <row r="5261" spans="1:4">
      <c r="A5261" s="1" t="s">
        <v>6</v>
      </c>
      <c r="B5261">
        <v>6.53333333333333</v>
      </c>
      <c r="C5261">
        <v>6.53333333333333</v>
      </c>
      <c r="D5261" t="b">
        <v>1</v>
      </c>
    </row>
    <row r="5262" spans="1:4">
      <c r="A5262" s="1" t="s">
        <v>7</v>
      </c>
      <c r="B5262">
        <v>15</v>
      </c>
      <c r="C5262">
        <v>15</v>
      </c>
      <c r="D5262" t="b">
        <v>1</v>
      </c>
    </row>
    <row r="5263" spans="1:4">
      <c r="A5263" s="1" t="s">
        <v>884</v>
      </c>
    </row>
    <row r="5264" spans="1:4">
      <c r="A5264" s="1" t="s">
        <v>3</v>
      </c>
      <c r="B5264">
        <v>62</v>
      </c>
      <c r="C5264">
        <v>62</v>
      </c>
      <c r="D5264" t="b">
        <v>1</v>
      </c>
    </row>
    <row r="5265" spans="1:4">
      <c r="A5265" s="1" t="s">
        <v>4</v>
      </c>
      <c r="B5265">
        <v>8.26666666666667</v>
      </c>
      <c r="C5265">
        <v>8.26666666666667</v>
      </c>
      <c r="D5265" t="b">
        <v>1</v>
      </c>
    </row>
    <row r="5266" spans="1:4">
      <c r="A5266" s="1" t="s">
        <v>5</v>
      </c>
      <c r="B5266">
        <v>0.627763347763348</v>
      </c>
      <c r="C5266">
        <v>0.627763347763348</v>
      </c>
      <c r="D5266" t="b">
        <v>1</v>
      </c>
    </row>
    <row r="5267" spans="1:4">
      <c r="A5267" s="1" t="s">
        <v>6</v>
      </c>
      <c r="B5267">
        <v>6.53333333333333</v>
      </c>
      <c r="C5267">
        <v>6.53333333333333</v>
      </c>
      <c r="D5267" t="b">
        <v>1</v>
      </c>
    </row>
    <row r="5268" spans="1:4">
      <c r="A5268" s="1" t="s">
        <v>7</v>
      </c>
      <c r="B5268">
        <v>15</v>
      </c>
      <c r="C5268">
        <v>15</v>
      </c>
      <c r="D5268" t="b">
        <v>1</v>
      </c>
    </row>
    <row r="5269" spans="1:4">
      <c r="A5269" s="1" t="s">
        <v>885</v>
      </c>
    </row>
    <row r="5270" spans="1:4">
      <c r="A5270" s="1" t="s">
        <v>3</v>
      </c>
      <c r="B5270">
        <v>62</v>
      </c>
      <c r="C5270">
        <v>62</v>
      </c>
      <c r="D5270" t="b">
        <v>1</v>
      </c>
    </row>
    <row r="5271" spans="1:4">
      <c r="A5271" s="1" t="s">
        <v>4</v>
      </c>
      <c r="B5271">
        <v>8.26666666666667</v>
      </c>
      <c r="C5271">
        <v>8.26666666666667</v>
      </c>
      <c r="D5271" t="b">
        <v>1</v>
      </c>
    </row>
    <row r="5272" spans="1:4">
      <c r="A5272" s="1" t="s">
        <v>5</v>
      </c>
      <c r="B5272">
        <v>0.627763347763348</v>
      </c>
      <c r="C5272">
        <v>0.627763347763348</v>
      </c>
      <c r="D5272" t="b">
        <v>1</v>
      </c>
    </row>
    <row r="5273" spans="1:4">
      <c r="A5273" s="1" t="s">
        <v>6</v>
      </c>
      <c r="B5273">
        <v>6.53333333333333</v>
      </c>
      <c r="C5273">
        <v>6.53333333333333</v>
      </c>
      <c r="D5273" t="b">
        <v>1</v>
      </c>
    </row>
    <row r="5274" spans="1:4">
      <c r="A5274" s="1" t="s">
        <v>7</v>
      </c>
      <c r="B5274">
        <v>15</v>
      </c>
      <c r="C5274">
        <v>15</v>
      </c>
      <c r="D5274" t="b">
        <v>1</v>
      </c>
    </row>
    <row r="5275" spans="1:4">
      <c r="A5275" s="1" t="s">
        <v>886</v>
      </c>
    </row>
    <row r="5276" spans="1:4">
      <c r="A5276" s="1" t="s">
        <v>3</v>
      </c>
      <c r="B5276">
        <v>62</v>
      </c>
      <c r="C5276">
        <v>62</v>
      </c>
      <c r="D5276" t="b">
        <v>1</v>
      </c>
    </row>
    <row r="5277" spans="1:4">
      <c r="A5277" s="1" t="s">
        <v>4</v>
      </c>
      <c r="B5277">
        <v>8.26666666666667</v>
      </c>
      <c r="C5277">
        <v>8.26666666666667</v>
      </c>
      <c r="D5277" t="b">
        <v>1</v>
      </c>
    </row>
    <row r="5278" spans="1:4">
      <c r="A5278" s="1" t="s">
        <v>5</v>
      </c>
      <c r="B5278">
        <v>0.627763347763348</v>
      </c>
      <c r="C5278">
        <v>0.627763347763348</v>
      </c>
      <c r="D5278" t="b">
        <v>1</v>
      </c>
    </row>
    <row r="5279" spans="1:4">
      <c r="A5279" s="1" t="s">
        <v>6</v>
      </c>
      <c r="B5279">
        <v>6.53333333333333</v>
      </c>
      <c r="C5279">
        <v>6.53333333333333</v>
      </c>
      <c r="D5279" t="b">
        <v>1</v>
      </c>
    </row>
    <row r="5280" spans="1:4">
      <c r="A5280" s="1" t="s">
        <v>7</v>
      </c>
      <c r="B5280">
        <v>15</v>
      </c>
      <c r="C5280">
        <v>15</v>
      </c>
      <c r="D5280" t="b">
        <v>1</v>
      </c>
    </row>
    <row r="5281" spans="1:4">
      <c r="A5281" s="1" t="s">
        <v>887</v>
      </c>
    </row>
    <row r="5282" spans="1:4">
      <c r="A5282" s="1" t="s">
        <v>3</v>
      </c>
      <c r="B5282">
        <v>62</v>
      </c>
      <c r="C5282">
        <v>62</v>
      </c>
      <c r="D5282" t="b">
        <v>1</v>
      </c>
    </row>
    <row r="5283" spans="1:4">
      <c r="A5283" s="1" t="s">
        <v>4</v>
      </c>
      <c r="B5283">
        <v>8.26666666666667</v>
      </c>
      <c r="C5283">
        <v>8.26666666666667</v>
      </c>
      <c r="D5283" t="b">
        <v>1</v>
      </c>
    </row>
    <row r="5284" spans="1:4">
      <c r="A5284" s="1" t="s">
        <v>5</v>
      </c>
      <c r="B5284">
        <v>0.627763347763348</v>
      </c>
      <c r="C5284">
        <v>0.627763347763348</v>
      </c>
      <c r="D5284" t="b">
        <v>1</v>
      </c>
    </row>
    <row r="5285" spans="1:4">
      <c r="A5285" s="1" t="s">
        <v>6</v>
      </c>
      <c r="B5285">
        <v>6.53333333333333</v>
      </c>
      <c r="C5285">
        <v>6.53333333333333</v>
      </c>
      <c r="D5285" t="b">
        <v>1</v>
      </c>
    </row>
    <row r="5286" spans="1:4">
      <c r="A5286" s="1" t="s">
        <v>7</v>
      </c>
      <c r="B5286">
        <v>15</v>
      </c>
      <c r="C5286">
        <v>15</v>
      </c>
      <c r="D5286" t="b">
        <v>1</v>
      </c>
    </row>
    <row r="5287" spans="1:4">
      <c r="A5287" s="1" t="s">
        <v>888</v>
      </c>
    </row>
    <row r="5288" spans="1:4">
      <c r="A5288" s="1" t="s">
        <v>3</v>
      </c>
      <c r="B5288">
        <v>62</v>
      </c>
      <c r="C5288">
        <v>62</v>
      </c>
      <c r="D5288" t="b">
        <v>1</v>
      </c>
    </row>
    <row r="5289" spans="1:4">
      <c r="A5289" s="1" t="s">
        <v>4</v>
      </c>
      <c r="B5289">
        <v>8.26666666666667</v>
      </c>
      <c r="C5289">
        <v>8.26666666666667</v>
      </c>
      <c r="D5289" t="b">
        <v>1</v>
      </c>
    </row>
    <row r="5290" spans="1:4">
      <c r="A5290" s="1" t="s">
        <v>5</v>
      </c>
      <c r="B5290">
        <v>0.627763347763348</v>
      </c>
      <c r="C5290">
        <v>0.627763347763348</v>
      </c>
      <c r="D5290" t="b">
        <v>1</v>
      </c>
    </row>
    <row r="5291" spans="1:4">
      <c r="A5291" s="1" t="s">
        <v>6</v>
      </c>
      <c r="B5291">
        <v>6.53333333333333</v>
      </c>
      <c r="C5291">
        <v>6.53333333333333</v>
      </c>
      <c r="D5291" t="b">
        <v>1</v>
      </c>
    </row>
    <row r="5292" spans="1:4">
      <c r="A5292" s="1" t="s">
        <v>7</v>
      </c>
      <c r="B5292">
        <v>15</v>
      </c>
      <c r="C5292">
        <v>15</v>
      </c>
      <c r="D5292" t="b">
        <v>1</v>
      </c>
    </row>
    <row r="5293" spans="1:4">
      <c r="A5293" s="1" t="s">
        <v>889</v>
      </c>
    </row>
    <row r="5294" spans="1:4">
      <c r="A5294" s="1" t="s">
        <v>3</v>
      </c>
      <c r="B5294">
        <v>62</v>
      </c>
      <c r="C5294">
        <v>62</v>
      </c>
      <c r="D5294" t="b">
        <v>1</v>
      </c>
    </row>
    <row r="5295" spans="1:4">
      <c r="A5295" s="1" t="s">
        <v>4</v>
      </c>
      <c r="B5295">
        <v>8.26666666666667</v>
      </c>
      <c r="C5295">
        <v>8.26666666666667</v>
      </c>
      <c r="D5295" t="b">
        <v>1</v>
      </c>
    </row>
    <row r="5296" spans="1:4">
      <c r="A5296" s="1" t="s">
        <v>5</v>
      </c>
      <c r="B5296">
        <v>0.627763347763348</v>
      </c>
      <c r="C5296">
        <v>0.627763347763348</v>
      </c>
      <c r="D5296" t="b">
        <v>1</v>
      </c>
    </row>
    <row r="5297" spans="1:4">
      <c r="A5297" s="1" t="s">
        <v>6</v>
      </c>
      <c r="B5297">
        <v>6.53333333333333</v>
      </c>
      <c r="C5297">
        <v>6.53333333333333</v>
      </c>
      <c r="D5297" t="b">
        <v>1</v>
      </c>
    </row>
    <row r="5298" spans="1:4">
      <c r="A5298" s="1" t="s">
        <v>7</v>
      </c>
      <c r="B5298">
        <v>15</v>
      </c>
      <c r="C5298">
        <v>15</v>
      </c>
      <c r="D5298" t="b">
        <v>1</v>
      </c>
    </row>
    <row r="5299" spans="1:4">
      <c r="A5299" s="1" t="s">
        <v>890</v>
      </c>
    </row>
    <row r="5300" spans="1:4">
      <c r="A5300" s="1" t="s">
        <v>3</v>
      </c>
      <c r="B5300">
        <v>56</v>
      </c>
      <c r="C5300">
        <v>62</v>
      </c>
      <c r="D5300" t="b">
        <v>0</v>
      </c>
    </row>
    <row r="5301" spans="1:4">
      <c r="A5301" s="1" t="s">
        <v>4</v>
      </c>
      <c r="B5301">
        <v>7.46666666666667</v>
      </c>
      <c r="C5301">
        <v>8.26666666666667</v>
      </c>
      <c r="D5301" t="b">
        <v>0</v>
      </c>
    </row>
    <row r="5302" spans="1:4">
      <c r="A5302" s="1" t="s">
        <v>5</v>
      </c>
      <c r="B5302">
        <v>0.611673881673882</v>
      </c>
      <c r="C5302">
        <v>0.627763347763348</v>
      </c>
      <c r="D5302" t="b">
        <v>0</v>
      </c>
    </row>
    <row r="5303" spans="1:4">
      <c r="A5303" s="1" t="s">
        <v>6</v>
      </c>
      <c r="B5303">
        <v>5.86666666666667</v>
      </c>
      <c r="C5303">
        <v>6.53333333333333</v>
      </c>
      <c r="D5303" t="b">
        <v>0</v>
      </c>
    </row>
    <row r="5304" spans="1:4">
      <c r="A5304" s="1" t="s">
        <v>7</v>
      </c>
      <c r="B5304">
        <v>14</v>
      </c>
      <c r="C5304">
        <v>15</v>
      </c>
      <c r="D5304" t="b">
        <v>0</v>
      </c>
    </row>
    <row r="5305" spans="1:4">
      <c r="A5305" s="1" t="s">
        <v>891</v>
      </c>
    </row>
    <row r="5306" spans="1:4">
      <c r="A5306" s="1" t="s">
        <v>3</v>
      </c>
      <c r="B5306">
        <v>62</v>
      </c>
      <c r="C5306">
        <v>62</v>
      </c>
      <c r="D5306" t="b">
        <v>1</v>
      </c>
    </row>
    <row r="5307" spans="1:4">
      <c r="A5307" s="1" t="s">
        <v>4</v>
      </c>
      <c r="B5307">
        <v>8.26666666666667</v>
      </c>
      <c r="C5307">
        <v>8.26666666666667</v>
      </c>
      <c r="D5307" t="b">
        <v>1</v>
      </c>
    </row>
    <row r="5308" spans="1:4">
      <c r="A5308" s="1" t="s">
        <v>5</v>
      </c>
      <c r="B5308">
        <v>0.627763347763348</v>
      </c>
      <c r="C5308">
        <v>0.627763347763348</v>
      </c>
      <c r="D5308" t="b">
        <v>1</v>
      </c>
    </row>
    <row r="5309" spans="1:4">
      <c r="A5309" s="1" t="s">
        <v>6</v>
      </c>
      <c r="B5309">
        <v>6.53333333333333</v>
      </c>
      <c r="C5309">
        <v>6.53333333333333</v>
      </c>
      <c r="D5309" t="b">
        <v>1</v>
      </c>
    </row>
    <row r="5310" spans="1:4">
      <c r="A5310" s="1" t="s">
        <v>7</v>
      </c>
      <c r="B5310">
        <v>15</v>
      </c>
      <c r="C5310">
        <v>15</v>
      </c>
      <c r="D5310" t="b">
        <v>1</v>
      </c>
    </row>
    <row r="5311" spans="1:4">
      <c r="A5311" s="1" t="s">
        <v>892</v>
      </c>
    </row>
    <row r="5312" spans="1:4">
      <c r="A5312" s="1" t="s">
        <v>3</v>
      </c>
      <c r="B5312">
        <v>62</v>
      </c>
      <c r="C5312">
        <v>62</v>
      </c>
      <c r="D5312" t="b">
        <v>1</v>
      </c>
    </row>
    <row r="5313" spans="1:4">
      <c r="A5313" s="1" t="s">
        <v>4</v>
      </c>
      <c r="B5313">
        <v>8.26666666666667</v>
      </c>
      <c r="C5313">
        <v>8.26666666666667</v>
      </c>
      <c r="D5313" t="b">
        <v>1</v>
      </c>
    </row>
    <row r="5314" spans="1:4">
      <c r="A5314" s="1" t="s">
        <v>5</v>
      </c>
      <c r="B5314">
        <v>0.627763347763348</v>
      </c>
      <c r="C5314">
        <v>0.627763347763348</v>
      </c>
      <c r="D5314" t="b">
        <v>1</v>
      </c>
    </row>
    <row r="5315" spans="1:4">
      <c r="A5315" s="1" t="s">
        <v>6</v>
      </c>
      <c r="B5315">
        <v>6.53333333333333</v>
      </c>
      <c r="C5315">
        <v>6.53333333333333</v>
      </c>
      <c r="D5315" t="b">
        <v>1</v>
      </c>
    </row>
    <row r="5316" spans="1:4">
      <c r="A5316" s="1" t="s">
        <v>7</v>
      </c>
      <c r="B5316">
        <v>15</v>
      </c>
      <c r="C5316">
        <v>15</v>
      </c>
      <c r="D5316" t="b">
        <v>1</v>
      </c>
    </row>
    <row r="5317" spans="1:4">
      <c r="A5317" s="1" t="s">
        <v>893</v>
      </c>
    </row>
    <row r="5318" spans="1:4">
      <c r="A5318" s="1" t="s">
        <v>3</v>
      </c>
      <c r="B5318">
        <v>56</v>
      </c>
      <c r="C5318">
        <v>62</v>
      </c>
      <c r="D5318" t="b">
        <v>0</v>
      </c>
    </row>
    <row r="5319" spans="1:4">
      <c r="A5319" s="1" t="s">
        <v>4</v>
      </c>
      <c r="B5319">
        <v>7.46666666666667</v>
      </c>
      <c r="C5319">
        <v>8.26666666666667</v>
      </c>
      <c r="D5319" t="b">
        <v>0</v>
      </c>
    </row>
    <row r="5320" spans="1:4">
      <c r="A5320" s="1" t="s">
        <v>5</v>
      </c>
      <c r="B5320">
        <v>0.611673881673882</v>
      </c>
      <c r="C5320">
        <v>0.627763347763348</v>
      </c>
      <c r="D5320" t="b">
        <v>0</v>
      </c>
    </row>
    <row r="5321" spans="1:4">
      <c r="A5321" s="1" t="s">
        <v>6</v>
      </c>
      <c r="B5321">
        <v>5.86666666666667</v>
      </c>
      <c r="C5321">
        <v>6.53333333333333</v>
      </c>
      <c r="D5321" t="b">
        <v>0</v>
      </c>
    </row>
    <row r="5322" spans="1:4">
      <c r="A5322" s="1" t="s">
        <v>7</v>
      </c>
      <c r="B5322">
        <v>14</v>
      </c>
      <c r="C5322">
        <v>15</v>
      </c>
      <c r="D5322" t="b">
        <v>0</v>
      </c>
    </row>
    <row r="5323" spans="1:4">
      <c r="A5323" s="1" t="s">
        <v>894</v>
      </c>
    </row>
    <row r="5324" spans="1:4">
      <c r="A5324" s="1" t="s">
        <v>3</v>
      </c>
      <c r="B5324">
        <v>62</v>
      </c>
      <c r="C5324">
        <v>62</v>
      </c>
      <c r="D5324" t="b">
        <v>1</v>
      </c>
    </row>
    <row r="5325" spans="1:4">
      <c r="A5325" s="1" t="s">
        <v>4</v>
      </c>
      <c r="B5325">
        <v>8.26666666666667</v>
      </c>
      <c r="C5325">
        <v>8.26666666666667</v>
      </c>
      <c r="D5325" t="b">
        <v>1</v>
      </c>
    </row>
    <row r="5326" spans="1:4">
      <c r="A5326" s="1" t="s">
        <v>5</v>
      </c>
      <c r="B5326">
        <v>0.627763347763348</v>
      </c>
      <c r="C5326">
        <v>0.627763347763348</v>
      </c>
      <c r="D5326" t="b">
        <v>1</v>
      </c>
    </row>
    <row r="5327" spans="1:4">
      <c r="A5327" s="1" t="s">
        <v>6</v>
      </c>
      <c r="B5327">
        <v>6.53333333333333</v>
      </c>
      <c r="C5327">
        <v>6.53333333333333</v>
      </c>
      <c r="D5327" t="b">
        <v>1</v>
      </c>
    </row>
    <row r="5328" spans="1:4">
      <c r="A5328" s="1" t="s">
        <v>7</v>
      </c>
      <c r="B5328">
        <v>15</v>
      </c>
      <c r="C5328">
        <v>15</v>
      </c>
      <c r="D5328" t="b">
        <v>1</v>
      </c>
    </row>
    <row r="5329" spans="1:4">
      <c r="A5329" s="1" t="s">
        <v>895</v>
      </c>
    </row>
    <row r="5330" spans="1:4">
      <c r="A5330" s="1" t="s">
        <v>3</v>
      </c>
      <c r="B5330">
        <v>62</v>
      </c>
      <c r="C5330">
        <v>62</v>
      </c>
      <c r="D5330" t="b">
        <v>1</v>
      </c>
    </row>
    <row r="5331" spans="1:4">
      <c r="A5331" s="1" t="s">
        <v>4</v>
      </c>
      <c r="B5331">
        <v>8.26666666666667</v>
      </c>
      <c r="C5331">
        <v>8.26666666666667</v>
      </c>
      <c r="D5331" t="b">
        <v>1</v>
      </c>
    </row>
    <row r="5332" spans="1:4">
      <c r="A5332" s="1" t="s">
        <v>5</v>
      </c>
      <c r="B5332">
        <v>0.627763347763348</v>
      </c>
      <c r="C5332">
        <v>0.627763347763348</v>
      </c>
      <c r="D5332" t="b">
        <v>1</v>
      </c>
    </row>
    <row r="5333" spans="1:4">
      <c r="A5333" s="1" t="s">
        <v>6</v>
      </c>
      <c r="B5333">
        <v>6.53333333333333</v>
      </c>
      <c r="C5333">
        <v>6.53333333333333</v>
      </c>
      <c r="D5333" t="b">
        <v>1</v>
      </c>
    </row>
    <row r="5334" spans="1:4">
      <c r="A5334" s="1" t="s">
        <v>7</v>
      </c>
      <c r="B5334">
        <v>15</v>
      </c>
      <c r="C5334">
        <v>15</v>
      </c>
      <c r="D5334" t="b">
        <v>1</v>
      </c>
    </row>
    <row r="5335" spans="1:4">
      <c r="A5335" s="1" t="s">
        <v>896</v>
      </c>
    </row>
    <row r="5336" spans="1:4">
      <c r="A5336" s="1" t="s">
        <v>3</v>
      </c>
      <c r="B5336">
        <v>62</v>
      </c>
      <c r="C5336">
        <v>62</v>
      </c>
      <c r="D5336" t="b">
        <v>1</v>
      </c>
    </row>
    <row r="5337" spans="1:4">
      <c r="A5337" s="1" t="s">
        <v>4</v>
      </c>
      <c r="B5337">
        <v>8.26666666666667</v>
      </c>
      <c r="C5337">
        <v>8.26666666666667</v>
      </c>
      <c r="D5337" t="b">
        <v>1</v>
      </c>
    </row>
    <row r="5338" spans="1:4">
      <c r="A5338" s="1" t="s">
        <v>5</v>
      </c>
      <c r="B5338">
        <v>0.627763347763348</v>
      </c>
      <c r="C5338">
        <v>0.627763347763348</v>
      </c>
      <c r="D5338" t="b">
        <v>1</v>
      </c>
    </row>
    <row r="5339" spans="1:4">
      <c r="A5339" s="1" t="s">
        <v>6</v>
      </c>
      <c r="B5339">
        <v>6.53333333333333</v>
      </c>
      <c r="C5339">
        <v>6.53333333333333</v>
      </c>
      <c r="D5339" t="b">
        <v>1</v>
      </c>
    </row>
    <row r="5340" spans="1:4">
      <c r="A5340" s="1" t="s">
        <v>7</v>
      </c>
      <c r="B5340">
        <v>15</v>
      </c>
      <c r="C5340">
        <v>15</v>
      </c>
      <c r="D5340" t="b">
        <v>1</v>
      </c>
    </row>
    <row r="5341" spans="1:4">
      <c r="A5341" s="1" t="s">
        <v>897</v>
      </c>
    </row>
    <row r="5342" spans="1:4">
      <c r="A5342" s="1" t="s">
        <v>3</v>
      </c>
      <c r="B5342">
        <v>62</v>
      </c>
      <c r="C5342">
        <v>62</v>
      </c>
      <c r="D5342" t="b">
        <v>1</v>
      </c>
    </row>
    <row r="5343" spans="1:4">
      <c r="A5343" s="1" t="s">
        <v>4</v>
      </c>
      <c r="B5343">
        <v>8.26666666666667</v>
      </c>
      <c r="C5343">
        <v>8.26666666666667</v>
      </c>
      <c r="D5343" t="b">
        <v>1</v>
      </c>
    </row>
    <row r="5344" spans="1:4">
      <c r="A5344" s="1" t="s">
        <v>5</v>
      </c>
      <c r="B5344">
        <v>0.627763347763348</v>
      </c>
      <c r="C5344">
        <v>0.627763347763348</v>
      </c>
      <c r="D5344" t="b">
        <v>1</v>
      </c>
    </row>
    <row r="5345" spans="1:4">
      <c r="A5345" s="1" t="s">
        <v>6</v>
      </c>
      <c r="B5345">
        <v>6.53333333333333</v>
      </c>
      <c r="C5345">
        <v>6.53333333333333</v>
      </c>
      <c r="D5345" t="b">
        <v>1</v>
      </c>
    </row>
    <row r="5346" spans="1:4">
      <c r="A5346" s="1" t="s">
        <v>7</v>
      </c>
      <c r="B5346">
        <v>15</v>
      </c>
      <c r="C5346">
        <v>15</v>
      </c>
      <c r="D5346" t="b">
        <v>1</v>
      </c>
    </row>
    <row r="5347" spans="1:4">
      <c r="A5347" s="1" t="s">
        <v>898</v>
      </c>
    </row>
    <row r="5348" spans="1:4">
      <c r="A5348" s="1" t="s">
        <v>3</v>
      </c>
      <c r="B5348">
        <v>62</v>
      </c>
      <c r="C5348">
        <v>62</v>
      </c>
      <c r="D5348" t="b">
        <v>1</v>
      </c>
    </row>
    <row r="5349" spans="1:4">
      <c r="A5349" s="1" t="s">
        <v>4</v>
      </c>
      <c r="B5349">
        <v>8.26666666666667</v>
      </c>
      <c r="C5349">
        <v>8.26666666666667</v>
      </c>
      <c r="D5349" t="b">
        <v>1</v>
      </c>
    </row>
    <row r="5350" spans="1:4">
      <c r="A5350" s="1" t="s">
        <v>5</v>
      </c>
      <c r="B5350">
        <v>0.627763347763348</v>
      </c>
      <c r="C5350">
        <v>0.627763347763348</v>
      </c>
      <c r="D5350" t="b">
        <v>1</v>
      </c>
    </row>
    <row r="5351" spans="1:4">
      <c r="A5351" s="1" t="s">
        <v>6</v>
      </c>
      <c r="B5351">
        <v>6.53333333333333</v>
      </c>
      <c r="C5351">
        <v>6.53333333333333</v>
      </c>
      <c r="D5351" t="b">
        <v>1</v>
      </c>
    </row>
    <row r="5352" spans="1:4">
      <c r="A5352" s="1" t="s">
        <v>7</v>
      </c>
      <c r="B5352">
        <v>15</v>
      </c>
      <c r="C5352">
        <v>15</v>
      </c>
      <c r="D5352" t="b">
        <v>1</v>
      </c>
    </row>
    <row r="5353" spans="1:4">
      <c r="A5353" s="1" t="s">
        <v>899</v>
      </c>
    </row>
    <row r="5354" spans="1:4">
      <c r="A5354" s="1" t="s">
        <v>3</v>
      </c>
      <c r="B5354">
        <v>62</v>
      </c>
      <c r="C5354">
        <v>62</v>
      </c>
      <c r="D5354" t="b">
        <v>1</v>
      </c>
    </row>
    <row r="5355" spans="1:4">
      <c r="A5355" s="1" t="s">
        <v>4</v>
      </c>
      <c r="B5355">
        <v>8.26666666666667</v>
      </c>
      <c r="C5355">
        <v>8.26666666666667</v>
      </c>
      <c r="D5355" t="b">
        <v>1</v>
      </c>
    </row>
    <row r="5356" spans="1:4">
      <c r="A5356" s="1" t="s">
        <v>5</v>
      </c>
      <c r="B5356">
        <v>0.627763347763348</v>
      </c>
      <c r="C5356">
        <v>0.627763347763348</v>
      </c>
      <c r="D5356" t="b">
        <v>1</v>
      </c>
    </row>
    <row r="5357" spans="1:4">
      <c r="A5357" s="1" t="s">
        <v>6</v>
      </c>
      <c r="B5357">
        <v>6.53333333333333</v>
      </c>
      <c r="C5357">
        <v>6.53333333333333</v>
      </c>
      <c r="D5357" t="b">
        <v>1</v>
      </c>
    </row>
    <row r="5358" spans="1:4">
      <c r="A5358" s="1" t="s">
        <v>7</v>
      </c>
      <c r="B5358">
        <v>15</v>
      </c>
      <c r="C5358">
        <v>15</v>
      </c>
      <c r="D5358" t="b">
        <v>1</v>
      </c>
    </row>
    <row r="5359" spans="1:4">
      <c r="A5359" s="1" t="s">
        <v>900</v>
      </c>
    </row>
    <row r="5360" spans="1:4">
      <c r="A5360" s="1" t="s">
        <v>3</v>
      </c>
      <c r="B5360">
        <v>62</v>
      </c>
      <c r="C5360">
        <v>62</v>
      </c>
      <c r="D5360" t="b">
        <v>1</v>
      </c>
    </row>
    <row r="5361" spans="1:4">
      <c r="A5361" s="1" t="s">
        <v>4</v>
      </c>
      <c r="B5361">
        <v>8.26666666666667</v>
      </c>
      <c r="C5361">
        <v>8.26666666666667</v>
      </c>
      <c r="D5361" t="b">
        <v>1</v>
      </c>
    </row>
    <row r="5362" spans="1:4">
      <c r="A5362" s="1" t="s">
        <v>5</v>
      </c>
      <c r="B5362">
        <v>0.627763347763348</v>
      </c>
      <c r="C5362">
        <v>0.627763347763348</v>
      </c>
      <c r="D5362" t="b">
        <v>1</v>
      </c>
    </row>
    <row r="5363" spans="1:4">
      <c r="A5363" s="1" t="s">
        <v>6</v>
      </c>
      <c r="B5363">
        <v>6.53333333333333</v>
      </c>
      <c r="C5363">
        <v>6.53333333333333</v>
      </c>
      <c r="D5363" t="b">
        <v>1</v>
      </c>
    </row>
    <row r="5364" spans="1:4">
      <c r="A5364" s="1" t="s">
        <v>7</v>
      </c>
      <c r="B5364">
        <v>15</v>
      </c>
      <c r="C5364">
        <v>15</v>
      </c>
      <c r="D5364" t="b">
        <v>1</v>
      </c>
    </row>
    <row r="5365" spans="1:4">
      <c r="A5365" s="1" t="s">
        <v>901</v>
      </c>
    </row>
    <row r="5366" spans="1:4">
      <c r="A5366" s="1" t="s">
        <v>3</v>
      </c>
      <c r="B5366">
        <v>62</v>
      </c>
      <c r="C5366">
        <v>62</v>
      </c>
      <c r="D5366" t="b">
        <v>1</v>
      </c>
    </row>
    <row r="5367" spans="1:4">
      <c r="A5367" s="1" t="s">
        <v>4</v>
      </c>
      <c r="B5367">
        <v>8.26666666666667</v>
      </c>
      <c r="C5367">
        <v>8.26666666666667</v>
      </c>
      <c r="D5367" t="b">
        <v>1</v>
      </c>
    </row>
    <row r="5368" spans="1:4">
      <c r="A5368" s="1" t="s">
        <v>5</v>
      </c>
      <c r="B5368">
        <v>0.627763347763348</v>
      </c>
      <c r="C5368">
        <v>0.627763347763348</v>
      </c>
      <c r="D5368" t="b">
        <v>1</v>
      </c>
    </row>
    <row r="5369" spans="1:4">
      <c r="A5369" s="1" t="s">
        <v>6</v>
      </c>
      <c r="B5369">
        <v>6.53333333333333</v>
      </c>
      <c r="C5369">
        <v>6.53333333333333</v>
      </c>
      <c r="D5369" t="b">
        <v>1</v>
      </c>
    </row>
    <row r="5370" spans="1:4">
      <c r="A5370" s="1" t="s">
        <v>7</v>
      </c>
      <c r="B5370">
        <v>15</v>
      </c>
      <c r="C5370">
        <v>15</v>
      </c>
      <c r="D5370" t="b">
        <v>1</v>
      </c>
    </row>
    <row r="5371" spans="1:4">
      <c r="A5371" s="1" t="s">
        <v>902</v>
      </c>
    </row>
    <row r="5372" spans="1:4">
      <c r="A5372" s="1" t="s">
        <v>3</v>
      </c>
      <c r="B5372">
        <v>62</v>
      </c>
      <c r="C5372">
        <v>62</v>
      </c>
      <c r="D5372" t="b">
        <v>1</v>
      </c>
    </row>
    <row r="5373" spans="1:4">
      <c r="A5373" s="1" t="s">
        <v>4</v>
      </c>
      <c r="B5373">
        <v>8.26666666666667</v>
      </c>
      <c r="C5373">
        <v>8.26666666666667</v>
      </c>
      <c r="D5373" t="b">
        <v>1</v>
      </c>
    </row>
    <row r="5374" spans="1:4">
      <c r="A5374" s="1" t="s">
        <v>5</v>
      </c>
      <c r="B5374">
        <v>0.627763347763348</v>
      </c>
      <c r="C5374">
        <v>0.627763347763348</v>
      </c>
      <c r="D5374" t="b">
        <v>1</v>
      </c>
    </row>
    <row r="5375" spans="1:4">
      <c r="A5375" s="1" t="s">
        <v>6</v>
      </c>
      <c r="B5375">
        <v>6.53333333333333</v>
      </c>
      <c r="C5375">
        <v>6.53333333333333</v>
      </c>
      <c r="D5375" t="b">
        <v>1</v>
      </c>
    </row>
    <row r="5376" spans="1:4">
      <c r="A5376" s="1" t="s">
        <v>7</v>
      </c>
      <c r="B5376">
        <v>15</v>
      </c>
      <c r="C5376">
        <v>15</v>
      </c>
      <c r="D5376" t="b">
        <v>1</v>
      </c>
    </row>
    <row r="5377" spans="1:4">
      <c r="A5377" s="1" t="s">
        <v>903</v>
      </c>
    </row>
    <row r="5378" spans="1:4">
      <c r="A5378" s="1" t="s">
        <v>3</v>
      </c>
      <c r="B5378">
        <v>62</v>
      </c>
      <c r="C5378">
        <v>62</v>
      </c>
      <c r="D5378" t="b">
        <v>1</v>
      </c>
    </row>
    <row r="5379" spans="1:4">
      <c r="A5379" s="1" t="s">
        <v>4</v>
      </c>
      <c r="B5379">
        <v>8.26666666666667</v>
      </c>
      <c r="C5379">
        <v>8.26666666666667</v>
      </c>
      <c r="D5379" t="b">
        <v>1</v>
      </c>
    </row>
    <row r="5380" spans="1:4">
      <c r="A5380" s="1" t="s">
        <v>5</v>
      </c>
      <c r="B5380">
        <v>0.627763347763348</v>
      </c>
      <c r="C5380">
        <v>0.627763347763348</v>
      </c>
      <c r="D5380" t="b">
        <v>1</v>
      </c>
    </row>
    <row r="5381" spans="1:4">
      <c r="A5381" s="1" t="s">
        <v>6</v>
      </c>
      <c r="B5381">
        <v>6.53333333333333</v>
      </c>
      <c r="C5381">
        <v>6.53333333333333</v>
      </c>
      <c r="D5381" t="b">
        <v>1</v>
      </c>
    </row>
    <row r="5382" spans="1:4">
      <c r="A5382" s="1" t="s">
        <v>7</v>
      </c>
      <c r="B5382">
        <v>15</v>
      </c>
      <c r="C5382">
        <v>15</v>
      </c>
      <c r="D5382" t="b">
        <v>1</v>
      </c>
    </row>
    <row r="5383" spans="1:4">
      <c r="A5383" s="1" t="s">
        <v>904</v>
      </c>
    </row>
    <row r="5384" spans="1:4">
      <c r="A5384" s="1" t="s">
        <v>3</v>
      </c>
      <c r="B5384">
        <v>62</v>
      </c>
      <c r="C5384">
        <v>62</v>
      </c>
      <c r="D5384" t="b">
        <v>1</v>
      </c>
    </row>
    <row r="5385" spans="1:4">
      <c r="A5385" s="1" t="s">
        <v>4</v>
      </c>
      <c r="B5385">
        <v>8.26666666666667</v>
      </c>
      <c r="C5385">
        <v>8.26666666666667</v>
      </c>
      <c r="D5385" t="b">
        <v>1</v>
      </c>
    </row>
    <row r="5386" spans="1:4">
      <c r="A5386" s="1" t="s">
        <v>5</v>
      </c>
      <c r="B5386">
        <v>0.627763347763348</v>
      </c>
      <c r="C5386">
        <v>0.627763347763348</v>
      </c>
      <c r="D5386" t="b">
        <v>1</v>
      </c>
    </row>
    <row r="5387" spans="1:4">
      <c r="A5387" s="1" t="s">
        <v>6</v>
      </c>
      <c r="B5387">
        <v>6.53333333333333</v>
      </c>
      <c r="C5387">
        <v>6.53333333333333</v>
      </c>
      <c r="D5387" t="b">
        <v>1</v>
      </c>
    </row>
    <row r="5388" spans="1:4">
      <c r="A5388" s="1" t="s">
        <v>7</v>
      </c>
      <c r="B5388">
        <v>15</v>
      </c>
      <c r="C5388">
        <v>15</v>
      </c>
      <c r="D5388" t="b">
        <v>1</v>
      </c>
    </row>
    <row r="5389" spans="1:4">
      <c r="A5389" s="1" t="s">
        <v>905</v>
      </c>
    </row>
    <row r="5390" spans="1:4">
      <c r="A5390" s="1" t="s">
        <v>3</v>
      </c>
      <c r="B5390">
        <v>62</v>
      </c>
      <c r="C5390">
        <v>62</v>
      </c>
      <c r="D5390" t="b">
        <v>1</v>
      </c>
    </row>
    <row r="5391" spans="1:4">
      <c r="A5391" s="1" t="s">
        <v>4</v>
      </c>
      <c r="B5391">
        <v>8.26666666666667</v>
      </c>
      <c r="C5391">
        <v>8.26666666666667</v>
      </c>
      <c r="D5391" t="b">
        <v>1</v>
      </c>
    </row>
    <row r="5392" spans="1:4">
      <c r="A5392" s="1" t="s">
        <v>5</v>
      </c>
      <c r="B5392">
        <v>0.627763347763348</v>
      </c>
      <c r="C5392">
        <v>0.627763347763348</v>
      </c>
      <c r="D5392" t="b">
        <v>1</v>
      </c>
    </row>
    <row r="5393" spans="1:4">
      <c r="A5393" s="1" t="s">
        <v>6</v>
      </c>
      <c r="B5393">
        <v>6.53333333333333</v>
      </c>
      <c r="C5393">
        <v>6.53333333333333</v>
      </c>
      <c r="D5393" t="b">
        <v>1</v>
      </c>
    </row>
    <row r="5394" spans="1:4">
      <c r="A5394" s="1" t="s">
        <v>7</v>
      </c>
      <c r="B5394">
        <v>15</v>
      </c>
      <c r="C5394">
        <v>15</v>
      </c>
      <c r="D5394" t="b">
        <v>1</v>
      </c>
    </row>
    <row r="5395" spans="1:4">
      <c r="A5395" s="1" t="s">
        <v>906</v>
      </c>
    </row>
    <row r="5396" spans="1:4">
      <c r="A5396" s="1" t="s">
        <v>3</v>
      </c>
      <c r="B5396">
        <v>62</v>
      </c>
      <c r="C5396">
        <v>62</v>
      </c>
      <c r="D5396" t="b">
        <v>1</v>
      </c>
    </row>
    <row r="5397" spans="1:4">
      <c r="A5397" s="1" t="s">
        <v>4</v>
      </c>
      <c r="B5397">
        <v>8.26666666666667</v>
      </c>
      <c r="C5397">
        <v>8.26666666666667</v>
      </c>
      <c r="D5397" t="b">
        <v>1</v>
      </c>
    </row>
    <row r="5398" spans="1:4">
      <c r="A5398" s="1" t="s">
        <v>5</v>
      </c>
      <c r="B5398">
        <v>0.627763347763348</v>
      </c>
      <c r="C5398">
        <v>0.627763347763348</v>
      </c>
      <c r="D5398" t="b">
        <v>1</v>
      </c>
    </row>
    <row r="5399" spans="1:4">
      <c r="A5399" s="1" t="s">
        <v>6</v>
      </c>
      <c r="B5399">
        <v>6.53333333333333</v>
      </c>
      <c r="C5399">
        <v>6.53333333333333</v>
      </c>
      <c r="D5399" t="b">
        <v>1</v>
      </c>
    </row>
    <row r="5400" spans="1:4">
      <c r="A5400" s="1" t="s">
        <v>7</v>
      </c>
      <c r="B5400">
        <v>15</v>
      </c>
      <c r="C5400">
        <v>15</v>
      </c>
      <c r="D5400" t="b">
        <v>1</v>
      </c>
    </row>
    <row r="5401" spans="1:4">
      <c r="A5401" s="1" t="s">
        <v>907</v>
      </c>
    </row>
    <row r="5402" spans="1:4">
      <c r="A5402" s="1" t="s">
        <v>3</v>
      </c>
      <c r="B5402">
        <v>62</v>
      </c>
      <c r="C5402">
        <v>62</v>
      </c>
      <c r="D5402" t="b">
        <v>1</v>
      </c>
    </row>
    <row r="5403" spans="1:4">
      <c r="A5403" s="1" t="s">
        <v>4</v>
      </c>
      <c r="B5403">
        <v>8.26666666666667</v>
      </c>
      <c r="C5403">
        <v>8.26666666666667</v>
      </c>
      <c r="D5403" t="b">
        <v>1</v>
      </c>
    </row>
    <row r="5404" spans="1:4">
      <c r="A5404" s="1" t="s">
        <v>5</v>
      </c>
      <c r="B5404">
        <v>0.627763347763348</v>
      </c>
      <c r="C5404">
        <v>0.627763347763348</v>
      </c>
      <c r="D5404" t="b">
        <v>1</v>
      </c>
    </row>
    <row r="5405" spans="1:4">
      <c r="A5405" s="1" t="s">
        <v>6</v>
      </c>
      <c r="B5405">
        <v>6.53333333333333</v>
      </c>
      <c r="C5405">
        <v>6.53333333333333</v>
      </c>
      <c r="D5405" t="b">
        <v>1</v>
      </c>
    </row>
    <row r="5406" spans="1:4">
      <c r="A5406" s="1" t="s">
        <v>7</v>
      </c>
      <c r="B5406">
        <v>15</v>
      </c>
      <c r="C5406">
        <v>15</v>
      </c>
      <c r="D5406" t="b">
        <v>1</v>
      </c>
    </row>
    <row r="5407" spans="1:4">
      <c r="A5407" s="1" t="s">
        <v>908</v>
      </c>
    </row>
    <row r="5408" spans="1:4">
      <c r="A5408" s="1" t="s">
        <v>3</v>
      </c>
      <c r="B5408">
        <v>62</v>
      </c>
      <c r="C5408">
        <v>62</v>
      </c>
      <c r="D5408" t="b">
        <v>1</v>
      </c>
    </row>
    <row r="5409" spans="1:4">
      <c r="A5409" s="1" t="s">
        <v>4</v>
      </c>
      <c r="B5409">
        <v>8.26666666666667</v>
      </c>
      <c r="C5409">
        <v>8.26666666666667</v>
      </c>
      <c r="D5409" t="b">
        <v>1</v>
      </c>
    </row>
    <row r="5410" spans="1:4">
      <c r="A5410" s="1" t="s">
        <v>5</v>
      </c>
      <c r="B5410">
        <v>0.627763347763348</v>
      </c>
      <c r="C5410">
        <v>0.627763347763348</v>
      </c>
      <c r="D5410" t="b">
        <v>1</v>
      </c>
    </row>
    <row r="5411" spans="1:4">
      <c r="A5411" s="1" t="s">
        <v>6</v>
      </c>
      <c r="B5411">
        <v>6.53333333333333</v>
      </c>
      <c r="C5411">
        <v>6.53333333333333</v>
      </c>
      <c r="D5411" t="b">
        <v>1</v>
      </c>
    </row>
    <row r="5412" spans="1:4">
      <c r="A5412" s="1" t="s">
        <v>7</v>
      </c>
      <c r="B5412">
        <v>15</v>
      </c>
      <c r="C5412">
        <v>15</v>
      </c>
      <c r="D5412" t="b">
        <v>1</v>
      </c>
    </row>
    <row r="5413" spans="1:4">
      <c r="A5413" s="1" t="s">
        <v>909</v>
      </c>
    </row>
    <row r="5414" spans="1:4">
      <c r="A5414" s="1" t="s">
        <v>3</v>
      </c>
      <c r="B5414">
        <v>62</v>
      </c>
      <c r="C5414">
        <v>62</v>
      </c>
      <c r="D5414" t="b">
        <v>1</v>
      </c>
    </row>
    <row r="5415" spans="1:4">
      <c r="A5415" s="1" t="s">
        <v>4</v>
      </c>
      <c r="B5415">
        <v>8.26666666666667</v>
      </c>
      <c r="C5415">
        <v>8.26666666666667</v>
      </c>
      <c r="D5415" t="b">
        <v>1</v>
      </c>
    </row>
    <row r="5416" spans="1:4">
      <c r="A5416" s="1" t="s">
        <v>5</v>
      </c>
      <c r="B5416">
        <v>0.627763347763348</v>
      </c>
      <c r="C5416">
        <v>0.627763347763348</v>
      </c>
      <c r="D5416" t="b">
        <v>1</v>
      </c>
    </row>
    <row r="5417" spans="1:4">
      <c r="A5417" s="1" t="s">
        <v>6</v>
      </c>
      <c r="B5417">
        <v>6.53333333333333</v>
      </c>
      <c r="C5417">
        <v>6.53333333333333</v>
      </c>
      <c r="D5417" t="b">
        <v>1</v>
      </c>
    </row>
    <row r="5418" spans="1:4">
      <c r="A5418" s="1" t="s">
        <v>7</v>
      </c>
      <c r="B5418">
        <v>15</v>
      </c>
      <c r="C5418">
        <v>15</v>
      </c>
      <c r="D5418" t="b">
        <v>1</v>
      </c>
    </row>
    <row r="5419" spans="1:4">
      <c r="A5419" s="1" t="s">
        <v>910</v>
      </c>
    </row>
    <row r="5420" spans="1:4">
      <c r="A5420" s="1" t="s">
        <v>3</v>
      </c>
      <c r="B5420">
        <v>62</v>
      </c>
      <c r="C5420">
        <v>62</v>
      </c>
      <c r="D5420" t="b">
        <v>1</v>
      </c>
    </row>
    <row r="5421" spans="1:4">
      <c r="A5421" s="1" t="s">
        <v>4</v>
      </c>
      <c r="B5421">
        <v>8.26666666666667</v>
      </c>
      <c r="C5421">
        <v>8.26666666666667</v>
      </c>
      <c r="D5421" t="b">
        <v>1</v>
      </c>
    </row>
    <row r="5422" spans="1:4">
      <c r="A5422" s="1" t="s">
        <v>5</v>
      </c>
      <c r="B5422">
        <v>0.627763347763348</v>
      </c>
      <c r="C5422">
        <v>0.627763347763348</v>
      </c>
      <c r="D5422" t="b">
        <v>1</v>
      </c>
    </row>
    <row r="5423" spans="1:4">
      <c r="A5423" s="1" t="s">
        <v>6</v>
      </c>
      <c r="B5423">
        <v>6.53333333333333</v>
      </c>
      <c r="C5423">
        <v>6.53333333333333</v>
      </c>
      <c r="D5423" t="b">
        <v>1</v>
      </c>
    </row>
    <row r="5424" spans="1:4">
      <c r="A5424" s="1" t="s">
        <v>7</v>
      </c>
      <c r="B5424">
        <v>15</v>
      </c>
      <c r="C5424">
        <v>15</v>
      </c>
      <c r="D5424" t="b">
        <v>1</v>
      </c>
    </row>
    <row r="5425" spans="1:4">
      <c r="A5425" s="1" t="s">
        <v>911</v>
      </c>
    </row>
    <row r="5426" spans="1:4">
      <c r="A5426" s="1" t="s">
        <v>3</v>
      </c>
      <c r="B5426">
        <v>62</v>
      </c>
      <c r="C5426">
        <v>62</v>
      </c>
      <c r="D5426" t="b">
        <v>1</v>
      </c>
    </row>
    <row r="5427" spans="1:4">
      <c r="A5427" s="1" t="s">
        <v>4</v>
      </c>
      <c r="B5427">
        <v>8.26666666666667</v>
      </c>
      <c r="C5427">
        <v>8.26666666666667</v>
      </c>
      <c r="D5427" t="b">
        <v>1</v>
      </c>
    </row>
    <row r="5428" spans="1:4">
      <c r="A5428" s="1" t="s">
        <v>5</v>
      </c>
      <c r="B5428">
        <v>0.627763347763348</v>
      </c>
      <c r="C5428">
        <v>0.627763347763348</v>
      </c>
      <c r="D5428" t="b">
        <v>0</v>
      </c>
    </row>
    <row r="5429" spans="1:4">
      <c r="A5429" s="1" t="s">
        <v>6</v>
      </c>
      <c r="B5429">
        <v>6.53333333333333</v>
      </c>
      <c r="C5429">
        <v>6.53333333333333</v>
      </c>
      <c r="D5429" t="b">
        <v>1</v>
      </c>
    </row>
    <row r="5430" spans="1:4">
      <c r="A5430" s="1" t="s">
        <v>7</v>
      </c>
      <c r="B5430">
        <v>15</v>
      </c>
      <c r="C5430">
        <v>15</v>
      </c>
      <c r="D5430" t="b">
        <v>1</v>
      </c>
    </row>
    <row r="5431" spans="1:4">
      <c r="A5431" s="1" t="s">
        <v>912</v>
      </c>
    </row>
    <row r="5432" spans="1:4">
      <c r="A5432" s="1" t="s">
        <v>3</v>
      </c>
      <c r="B5432">
        <v>62</v>
      </c>
      <c r="C5432">
        <v>62</v>
      </c>
      <c r="D5432" t="b">
        <v>1</v>
      </c>
    </row>
    <row r="5433" spans="1:4">
      <c r="A5433" s="1" t="s">
        <v>4</v>
      </c>
      <c r="B5433">
        <v>8.26666666666667</v>
      </c>
      <c r="C5433">
        <v>8.26666666666667</v>
      </c>
      <c r="D5433" t="b">
        <v>1</v>
      </c>
    </row>
    <row r="5434" spans="1:4">
      <c r="A5434" s="1" t="s">
        <v>5</v>
      </c>
      <c r="B5434">
        <v>0.627763347763348</v>
      </c>
      <c r="C5434">
        <v>0.627763347763348</v>
      </c>
      <c r="D5434" t="b">
        <v>1</v>
      </c>
    </row>
    <row r="5435" spans="1:4">
      <c r="A5435" s="1" t="s">
        <v>6</v>
      </c>
      <c r="B5435">
        <v>6.53333333333333</v>
      </c>
      <c r="C5435">
        <v>6.53333333333333</v>
      </c>
      <c r="D5435" t="b">
        <v>1</v>
      </c>
    </row>
    <row r="5436" spans="1:4">
      <c r="A5436" s="1" t="s">
        <v>7</v>
      </c>
      <c r="B5436">
        <v>15</v>
      </c>
      <c r="C5436">
        <v>15</v>
      </c>
      <c r="D5436" t="b">
        <v>1</v>
      </c>
    </row>
    <row r="5437" spans="1:4">
      <c r="A5437" s="1" t="s">
        <v>913</v>
      </c>
    </row>
    <row r="5438" spans="1:4">
      <c r="A5438" s="1" t="s">
        <v>3</v>
      </c>
      <c r="B5438">
        <v>62</v>
      </c>
      <c r="C5438">
        <v>62</v>
      </c>
      <c r="D5438" t="b">
        <v>1</v>
      </c>
    </row>
    <row r="5439" spans="1:4">
      <c r="A5439" s="1" t="s">
        <v>4</v>
      </c>
      <c r="B5439">
        <v>8.26666666666667</v>
      </c>
      <c r="C5439">
        <v>8.26666666666667</v>
      </c>
      <c r="D5439" t="b">
        <v>1</v>
      </c>
    </row>
    <row r="5440" spans="1:4">
      <c r="A5440" s="1" t="s">
        <v>5</v>
      </c>
      <c r="B5440">
        <v>0.627763347763348</v>
      </c>
      <c r="C5440">
        <v>0.627763347763348</v>
      </c>
      <c r="D5440" t="b">
        <v>1</v>
      </c>
    </row>
    <row r="5441" spans="1:4">
      <c r="A5441" s="1" t="s">
        <v>6</v>
      </c>
      <c r="B5441">
        <v>6.53333333333333</v>
      </c>
      <c r="C5441">
        <v>6.53333333333333</v>
      </c>
      <c r="D5441" t="b">
        <v>1</v>
      </c>
    </row>
    <row r="5442" spans="1:4">
      <c r="A5442" s="1" t="s">
        <v>7</v>
      </c>
      <c r="B5442">
        <v>15</v>
      </c>
      <c r="C5442">
        <v>15</v>
      </c>
      <c r="D5442" t="b">
        <v>1</v>
      </c>
    </row>
    <row r="5443" spans="1:4">
      <c r="A5443" s="1" t="s">
        <v>914</v>
      </c>
    </row>
    <row r="5444" spans="1:4">
      <c r="A5444" s="1" t="s">
        <v>3</v>
      </c>
      <c r="B5444">
        <v>62</v>
      </c>
      <c r="C5444">
        <v>62</v>
      </c>
      <c r="D5444" t="b">
        <v>1</v>
      </c>
    </row>
    <row r="5445" spans="1:4">
      <c r="A5445" s="1" t="s">
        <v>4</v>
      </c>
      <c r="B5445">
        <v>8.26666666666667</v>
      </c>
      <c r="C5445">
        <v>8.26666666666667</v>
      </c>
      <c r="D5445" t="b">
        <v>1</v>
      </c>
    </row>
    <row r="5446" spans="1:4">
      <c r="A5446" s="1" t="s">
        <v>5</v>
      </c>
      <c r="B5446">
        <v>0.627763347763348</v>
      </c>
      <c r="C5446">
        <v>0.627763347763348</v>
      </c>
      <c r="D5446" t="b">
        <v>1</v>
      </c>
    </row>
    <row r="5447" spans="1:4">
      <c r="A5447" s="1" t="s">
        <v>6</v>
      </c>
      <c r="B5447">
        <v>6.53333333333333</v>
      </c>
      <c r="C5447">
        <v>6.53333333333333</v>
      </c>
      <c r="D5447" t="b">
        <v>1</v>
      </c>
    </row>
    <row r="5448" spans="1:4">
      <c r="A5448" s="1" t="s">
        <v>7</v>
      </c>
      <c r="B5448">
        <v>15</v>
      </c>
      <c r="C5448">
        <v>15</v>
      </c>
      <c r="D5448" t="b">
        <v>1</v>
      </c>
    </row>
    <row r="5449" spans="1:4">
      <c r="A5449" s="1" t="s">
        <v>915</v>
      </c>
    </row>
    <row r="5450" spans="1:4">
      <c r="A5450" s="1" t="s">
        <v>3</v>
      </c>
      <c r="B5450">
        <v>62</v>
      </c>
      <c r="C5450">
        <v>62</v>
      </c>
      <c r="D5450" t="b">
        <v>1</v>
      </c>
    </row>
    <row r="5451" spans="1:4">
      <c r="A5451" s="1" t="s">
        <v>4</v>
      </c>
      <c r="B5451">
        <v>8.26666666666667</v>
      </c>
      <c r="C5451">
        <v>8.26666666666667</v>
      </c>
      <c r="D5451" t="b">
        <v>1</v>
      </c>
    </row>
    <row r="5452" spans="1:4">
      <c r="A5452" s="1" t="s">
        <v>5</v>
      </c>
      <c r="B5452">
        <v>0.627763347763348</v>
      </c>
      <c r="C5452">
        <v>0.627763347763348</v>
      </c>
      <c r="D5452" t="b">
        <v>1</v>
      </c>
    </row>
    <row r="5453" spans="1:4">
      <c r="A5453" s="1" t="s">
        <v>6</v>
      </c>
      <c r="B5453">
        <v>6.53333333333333</v>
      </c>
      <c r="C5453">
        <v>6.53333333333333</v>
      </c>
      <c r="D5453" t="b">
        <v>1</v>
      </c>
    </row>
    <row r="5454" spans="1:4">
      <c r="A5454" s="1" t="s">
        <v>7</v>
      </c>
      <c r="B5454">
        <v>15</v>
      </c>
      <c r="C5454">
        <v>15</v>
      </c>
      <c r="D5454" t="b">
        <v>1</v>
      </c>
    </row>
    <row r="5455" spans="1:4">
      <c r="A5455" s="1" t="s">
        <v>916</v>
      </c>
    </row>
    <row r="5456" spans="1:4">
      <c r="A5456" s="1" t="s">
        <v>3</v>
      </c>
      <c r="B5456">
        <v>62</v>
      </c>
      <c r="C5456">
        <v>62</v>
      </c>
      <c r="D5456" t="b">
        <v>1</v>
      </c>
    </row>
    <row r="5457" spans="1:4">
      <c r="A5457" s="1" t="s">
        <v>4</v>
      </c>
      <c r="B5457">
        <v>8.26666666666667</v>
      </c>
      <c r="C5457">
        <v>8.26666666666667</v>
      </c>
      <c r="D5457" t="b">
        <v>1</v>
      </c>
    </row>
    <row r="5458" spans="1:4">
      <c r="A5458" s="1" t="s">
        <v>5</v>
      </c>
      <c r="B5458">
        <v>0.662026862026862</v>
      </c>
      <c r="C5458">
        <v>0.627763347763348</v>
      </c>
      <c r="D5458" t="b">
        <v>1</v>
      </c>
    </row>
    <row r="5459" spans="1:4">
      <c r="A5459" s="1" t="s">
        <v>6</v>
      </c>
      <c r="B5459">
        <v>6.93333333333333</v>
      </c>
      <c r="C5459">
        <v>6.53333333333333</v>
      </c>
      <c r="D5459" t="b">
        <v>1</v>
      </c>
    </row>
    <row r="5460" spans="1:4">
      <c r="A5460" s="1" t="s">
        <v>7</v>
      </c>
      <c r="B5460">
        <v>15</v>
      </c>
      <c r="C5460">
        <v>15</v>
      </c>
      <c r="D5460" t="b">
        <v>1</v>
      </c>
    </row>
    <row r="5461" spans="1:4">
      <c r="A5461" s="1" t="s">
        <v>917</v>
      </c>
    </row>
    <row r="5462" spans="1:4">
      <c r="A5462" s="1" t="s">
        <v>3</v>
      </c>
      <c r="B5462">
        <v>62</v>
      </c>
      <c r="C5462">
        <v>62</v>
      </c>
      <c r="D5462" t="b">
        <v>1</v>
      </c>
    </row>
    <row r="5463" spans="1:4">
      <c r="A5463" s="1" t="s">
        <v>4</v>
      </c>
      <c r="B5463">
        <v>8.26666666666667</v>
      </c>
      <c r="C5463">
        <v>8.26666666666667</v>
      </c>
      <c r="D5463" t="b">
        <v>1</v>
      </c>
    </row>
    <row r="5464" spans="1:4">
      <c r="A5464" s="1" t="s">
        <v>5</v>
      </c>
      <c r="B5464">
        <v>0.627763347763348</v>
      </c>
      <c r="C5464">
        <v>0.627763347763348</v>
      </c>
      <c r="D5464" t="b">
        <v>1</v>
      </c>
    </row>
    <row r="5465" spans="1:4">
      <c r="A5465" s="1" t="s">
        <v>6</v>
      </c>
      <c r="B5465">
        <v>6.53333333333333</v>
      </c>
      <c r="C5465">
        <v>6.53333333333333</v>
      </c>
      <c r="D5465" t="b">
        <v>1</v>
      </c>
    </row>
    <row r="5466" spans="1:4">
      <c r="A5466" s="1" t="s">
        <v>7</v>
      </c>
      <c r="B5466">
        <v>15</v>
      </c>
      <c r="C5466">
        <v>15</v>
      </c>
      <c r="D5466" t="b">
        <v>1</v>
      </c>
    </row>
    <row r="5467" spans="1:4">
      <c r="A5467" s="1" t="s">
        <v>918</v>
      </c>
    </row>
    <row r="5468" spans="1:4">
      <c r="A5468" s="1" t="s">
        <v>3</v>
      </c>
      <c r="B5468">
        <v>62</v>
      </c>
      <c r="C5468">
        <v>62</v>
      </c>
      <c r="D5468" t="b">
        <v>1</v>
      </c>
    </row>
    <row r="5469" spans="1:4">
      <c r="A5469" s="1" t="s">
        <v>4</v>
      </c>
      <c r="B5469">
        <v>8.26666666666667</v>
      </c>
      <c r="C5469">
        <v>8.26666666666667</v>
      </c>
      <c r="D5469" t="b">
        <v>1</v>
      </c>
    </row>
    <row r="5470" spans="1:4">
      <c r="A5470" s="1" t="s">
        <v>5</v>
      </c>
      <c r="B5470">
        <v>0.627763347763348</v>
      </c>
      <c r="C5470">
        <v>0.627763347763348</v>
      </c>
      <c r="D5470" t="b">
        <v>1</v>
      </c>
    </row>
    <row r="5471" spans="1:4">
      <c r="A5471" s="1" t="s">
        <v>6</v>
      </c>
      <c r="B5471">
        <v>6.53333333333333</v>
      </c>
      <c r="C5471">
        <v>6.53333333333333</v>
      </c>
      <c r="D5471" t="b">
        <v>1</v>
      </c>
    </row>
    <row r="5472" spans="1:4">
      <c r="A5472" s="1" t="s">
        <v>7</v>
      </c>
      <c r="B5472">
        <v>15</v>
      </c>
      <c r="C5472">
        <v>15</v>
      </c>
      <c r="D5472" t="b">
        <v>1</v>
      </c>
    </row>
    <row r="5473" spans="1:4">
      <c r="A5473" s="1" t="s">
        <v>919</v>
      </c>
    </row>
    <row r="5474" spans="1:4">
      <c r="A5474" s="1" t="s">
        <v>3</v>
      </c>
      <c r="B5474">
        <v>62</v>
      </c>
      <c r="C5474">
        <v>62</v>
      </c>
      <c r="D5474" t="b">
        <v>1</v>
      </c>
    </row>
    <row r="5475" spans="1:4">
      <c r="A5475" s="1" t="s">
        <v>4</v>
      </c>
      <c r="B5475">
        <v>8.26666666666667</v>
      </c>
      <c r="C5475">
        <v>8.26666666666667</v>
      </c>
      <c r="D5475" t="b">
        <v>1</v>
      </c>
    </row>
    <row r="5476" spans="1:4">
      <c r="A5476" s="1" t="s">
        <v>5</v>
      </c>
      <c r="B5476">
        <v>0.627763347763348</v>
      </c>
      <c r="C5476">
        <v>0.627763347763348</v>
      </c>
      <c r="D5476" t="b">
        <v>1</v>
      </c>
    </row>
    <row r="5477" spans="1:4">
      <c r="A5477" s="1" t="s">
        <v>6</v>
      </c>
      <c r="B5477">
        <v>6.53333333333333</v>
      </c>
      <c r="C5477">
        <v>6.53333333333333</v>
      </c>
      <c r="D5477" t="b">
        <v>1</v>
      </c>
    </row>
    <row r="5478" spans="1:4">
      <c r="A5478" s="1" t="s">
        <v>7</v>
      </c>
      <c r="B5478">
        <v>15</v>
      </c>
      <c r="C5478">
        <v>15</v>
      </c>
      <c r="D5478" t="b">
        <v>1</v>
      </c>
    </row>
    <row r="5479" spans="1:4">
      <c r="A5479" s="1" t="s">
        <v>920</v>
      </c>
    </row>
    <row r="5480" spans="1:4">
      <c r="A5480" s="1" t="s">
        <v>3</v>
      </c>
      <c r="B5480">
        <v>62</v>
      </c>
      <c r="C5480">
        <v>62</v>
      </c>
      <c r="D5480" t="b">
        <v>1</v>
      </c>
    </row>
    <row r="5481" spans="1:4">
      <c r="A5481" s="1" t="s">
        <v>4</v>
      </c>
      <c r="B5481">
        <v>8.26666666666667</v>
      </c>
      <c r="C5481">
        <v>8.26666666666667</v>
      </c>
      <c r="D5481" t="b">
        <v>1</v>
      </c>
    </row>
    <row r="5482" spans="1:4">
      <c r="A5482" s="1" t="s">
        <v>5</v>
      </c>
      <c r="B5482">
        <v>0.627763347763348</v>
      </c>
      <c r="C5482">
        <v>0.627763347763348</v>
      </c>
      <c r="D5482" t="b">
        <v>1</v>
      </c>
    </row>
    <row r="5483" spans="1:4">
      <c r="A5483" s="1" t="s">
        <v>6</v>
      </c>
      <c r="B5483">
        <v>6.53333333333333</v>
      </c>
      <c r="C5483">
        <v>6.53333333333333</v>
      </c>
      <c r="D5483" t="b">
        <v>1</v>
      </c>
    </row>
    <row r="5484" spans="1:4">
      <c r="A5484" s="1" t="s">
        <v>7</v>
      </c>
      <c r="B5484">
        <v>15</v>
      </c>
      <c r="C5484">
        <v>15</v>
      </c>
      <c r="D5484" t="b">
        <v>1</v>
      </c>
    </row>
    <row r="5485" spans="1:4">
      <c r="A5485" s="1" t="s">
        <v>921</v>
      </c>
    </row>
    <row r="5486" spans="1:4">
      <c r="A5486" s="1" t="s">
        <v>3</v>
      </c>
      <c r="B5486">
        <v>62</v>
      </c>
      <c r="C5486">
        <v>62</v>
      </c>
      <c r="D5486" t="b">
        <v>1</v>
      </c>
    </row>
    <row r="5487" spans="1:4">
      <c r="A5487" s="1" t="s">
        <v>4</v>
      </c>
      <c r="B5487">
        <v>8.26666666666667</v>
      </c>
      <c r="C5487">
        <v>8.26666666666667</v>
      </c>
      <c r="D5487" t="b">
        <v>1</v>
      </c>
    </row>
    <row r="5488" spans="1:4">
      <c r="A5488" s="1" t="s">
        <v>5</v>
      </c>
      <c r="B5488">
        <v>0.627763347763348</v>
      </c>
      <c r="C5488">
        <v>0.627763347763348</v>
      </c>
      <c r="D5488" t="b">
        <v>1</v>
      </c>
    </row>
    <row r="5489" spans="1:4">
      <c r="A5489" s="1" t="s">
        <v>6</v>
      </c>
      <c r="B5489">
        <v>6.53333333333333</v>
      </c>
      <c r="C5489">
        <v>6.53333333333333</v>
      </c>
      <c r="D5489" t="b">
        <v>1</v>
      </c>
    </row>
    <row r="5490" spans="1:4">
      <c r="A5490" s="1" t="s">
        <v>7</v>
      </c>
      <c r="B5490">
        <v>15</v>
      </c>
      <c r="C5490">
        <v>15</v>
      </c>
      <c r="D5490" t="b">
        <v>1</v>
      </c>
    </row>
    <row r="5491" spans="1:4">
      <c r="A5491" s="1" t="s">
        <v>922</v>
      </c>
    </row>
    <row r="5492" spans="1:4">
      <c r="A5492" s="1" t="s">
        <v>3</v>
      </c>
      <c r="B5492">
        <v>62</v>
      </c>
      <c r="C5492">
        <v>62</v>
      </c>
      <c r="D5492" t="b">
        <v>1</v>
      </c>
    </row>
    <row r="5493" spans="1:4">
      <c r="A5493" s="1" t="s">
        <v>4</v>
      </c>
      <c r="B5493">
        <v>8.26666666666667</v>
      </c>
      <c r="C5493">
        <v>8.26666666666667</v>
      </c>
      <c r="D5493" t="b">
        <v>1</v>
      </c>
    </row>
    <row r="5494" spans="1:4">
      <c r="A5494" s="1" t="s">
        <v>5</v>
      </c>
      <c r="B5494">
        <v>0.627763347763348</v>
      </c>
      <c r="C5494">
        <v>0.627763347763348</v>
      </c>
      <c r="D5494" t="b">
        <v>1</v>
      </c>
    </row>
    <row r="5495" spans="1:4">
      <c r="A5495" s="1" t="s">
        <v>6</v>
      </c>
      <c r="B5495">
        <v>6.53333333333333</v>
      </c>
      <c r="C5495">
        <v>6.53333333333333</v>
      </c>
      <c r="D5495" t="b">
        <v>1</v>
      </c>
    </row>
    <row r="5496" spans="1:4">
      <c r="A5496" s="1" t="s">
        <v>7</v>
      </c>
      <c r="B5496">
        <v>15</v>
      </c>
      <c r="C5496">
        <v>15</v>
      </c>
      <c r="D5496" t="b">
        <v>1</v>
      </c>
    </row>
    <row r="5497" spans="1:4">
      <c r="A5497" s="1" t="s">
        <v>923</v>
      </c>
    </row>
    <row r="5498" spans="1:4">
      <c r="A5498" s="1" t="s">
        <v>3</v>
      </c>
      <c r="B5498">
        <v>62</v>
      </c>
      <c r="C5498">
        <v>62</v>
      </c>
      <c r="D5498" t="b">
        <v>1</v>
      </c>
    </row>
    <row r="5499" spans="1:4">
      <c r="A5499" s="1" t="s">
        <v>4</v>
      </c>
      <c r="B5499">
        <v>8.26666666666667</v>
      </c>
      <c r="C5499">
        <v>8.26666666666667</v>
      </c>
      <c r="D5499" t="b">
        <v>1</v>
      </c>
    </row>
    <row r="5500" spans="1:4">
      <c r="A5500" s="1" t="s">
        <v>5</v>
      </c>
      <c r="B5500">
        <v>0.627763347763348</v>
      </c>
      <c r="C5500">
        <v>0.627763347763348</v>
      </c>
      <c r="D5500" t="b">
        <v>1</v>
      </c>
    </row>
    <row r="5501" spans="1:4">
      <c r="A5501" s="1" t="s">
        <v>6</v>
      </c>
      <c r="B5501">
        <v>6.53333333333333</v>
      </c>
      <c r="C5501">
        <v>6.53333333333333</v>
      </c>
      <c r="D5501" t="b">
        <v>1</v>
      </c>
    </row>
    <row r="5502" spans="1:4">
      <c r="A5502" s="1" t="s">
        <v>7</v>
      </c>
      <c r="B5502">
        <v>15</v>
      </c>
      <c r="C5502">
        <v>15</v>
      </c>
      <c r="D5502" t="b">
        <v>1</v>
      </c>
    </row>
    <row r="5503" spans="1:4">
      <c r="A5503" s="1" t="s">
        <v>924</v>
      </c>
    </row>
    <row r="5504" spans="1:4">
      <c r="A5504" s="1" t="s">
        <v>3</v>
      </c>
      <c r="B5504">
        <v>62</v>
      </c>
      <c r="C5504">
        <v>62</v>
      </c>
      <c r="D5504" t="b">
        <v>1</v>
      </c>
    </row>
    <row r="5505" spans="1:4">
      <c r="A5505" s="1" t="s">
        <v>4</v>
      </c>
      <c r="B5505">
        <v>8.26666666666667</v>
      </c>
      <c r="C5505">
        <v>8.26666666666667</v>
      </c>
      <c r="D5505" t="b">
        <v>1</v>
      </c>
    </row>
    <row r="5506" spans="1:4">
      <c r="A5506" s="1" t="s">
        <v>5</v>
      </c>
      <c r="B5506">
        <v>0.627763347763348</v>
      </c>
      <c r="C5506">
        <v>0.627763347763348</v>
      </c>
      <c r="D5506" t="b">
        <v>1</v>
      </c>
    </row>
    <row r="5507" spans="1:4">
      <c r="A5507" s="1" t="s">
        <v>6</v>
      </c>
      <c r="B5507">
        <v>6.53333333333333</v>
      </c>
      <c r="C5507">
        <v>6.53333333333333</v>
      </c>
      <c r="D5507" t="b">
        <v>1</v>
      </c>
    </row>
    <row r="5508" spans="1:4">
      <c r="A5508" s="1" t="s">
        <v>7</v>
      </c>
      <c r="B5508">
        <v>15</v>
      </c>
      <c r="C5508">
        <v>15</v>
      </c>
      <c r="D5508" t="b">
        <v>1</v>
      </c>
    </row>
    <row r="5509" spans="1:4">
      <c r="A5509" s="1" t="s">
        <v>925</v>
      </c>
    </row>
    <row r="5510" spans="1:4">
      <c r="A5510" s="1" t="s">
        <v>3</v>
      </c>
      <c r="B5510">
        <v>62</v>
      </c>
      <c r="C5510">
        <v>62</v>
      </c>
      <c r="D5510" t="b">
        <v>1</v>
      </c>
    </row>
    <row r="5511" spans="1:4">
      <c r="A5511" s="1" t="s">
        <v>4</v>
      </c>
      <c r="B5511">
        <v>8.26666666666667</v>
      </c>
      <c r="C5511">
        <v>8.26666666666667</v>
      </c>
      <c r="D5511" t="b">
        <v>1</v>
      </c>
    </row>
    <row r="5512" spans="1:4">
      <c r="A5512" s="1" t="s">
        <v>5</v>
      </c>
      <c r="B5512">
        <v>0.627763347763348</v>
      </c>
      <c r="C5512">
        <v>0.627763347763348</v>
      </c>
      <c r="D5512" t="b">
        <v>1</v>
      </c>
    </row>
    <row r="5513" spans="1:4">
      <c r="A5513" s="1" t="s">
        <v>6</v>
      </c>
      <c r="B5513">
        <v>6.53333333333333</v>
      </c>
      <c r="C5513">
        <v>6.53333333333333</v>
      </c>
      <c r="D5513" t="b">
        <v>1</v>
      </c>
    </row>
    <row r="5514" spans="1:4">
      <c r="A5514" s="1" t="s">
        <v>7</v>
      </c>
      <c r="B5514">
        <v>15</v>
      </c>
      <c r="C5514">
        <v>15</v>
      </c>
      <c r="D5514" t="b">
        <v>1</v>
      </c>
    </row>
    <row r="5515" spans="1:4">
      <c r="A5515" s="1" t="s">
        <v>926</v>
      </c>
    </row>
    <row r="5516" spans="1:4">
      <c r="A5516" s="1" t="s">
        <v>3</v>
      </c>
      <c r="B5516">
        <v>62</v>
      </c>
      <c r="C5516">
        <v>62</v>
      </c>
      <c r="D5516" t="b">
        <v>1</v>
      </c>
    </row>
    <row r="5517" spans="1:4">
      <c r="A5517" s="1" t="s">
        <v>4</v>
      </c>
      <c r="B5517">
        <v>8.26666666666667</v>
      </c>
      <c r="C5517">
        <v>8.26666666666667</v>
      </c>
      <c r="D5517" t="b">
        <v>1</v>
      </c>
    </row>
    <row r="5518" spans="1:4">
      <c r="A5518" s="1" t="s">
        <v>5</v>
      </c>
      <c r="B5518">
        <v>0.627763347763348</v>
      </c>
      <c r="C5518">
        <v>0.627763347763348</v>
      </c>
      <c r="D5518" t="b">
        <v>1</v>
      </c>
    </row>
    <row r="5519" spans="1:4">
      <c r="A5519" s="1" t="s">
        <v>6</v>
      </c>
      <c r="B5519">
        <v>6.53333333333333</v>
      </c>
      <c r="C5519">
        <v>6.53333333333333</v>
      </c>
      <c r="D5519" t="b">
        <v>1</v>
      </c>
    </row>
    <row r="5520" spans="1:4">
      <c r="A5520" s="1" t="s">
        <v>7</v>
      </c>
      <c r="B5520">
        <v>15</v>
      </c>
      <c r="C5520">
        <v>15</v>
      </c>
      <c r="D5520" t="b">
        <v>1</v>
      </c>
    </row>
    <row r="5521" spans="1:4">
      <c r="A5521" s="1" t="s">
        <v>927</v>
      </c>
    </row>
    <row r="5522" spans="1:4">
      <c r="A5522" s="1" t="s">
        <v>3</v>
      </c>
      <c r="B5522">
        <v>51</v>
      </c>
      <c r="C5522">
        <v>62</v>
      </c>
      <c r="D5522" t="b">
        <v>0</v>
      </c>
    </row>
    <row r="5523" spans="1:4">
      <c r="A5523" s="1" t="s">
        <v>4</v>
      </c>
      <c r="B5523">
        <v>6.8</v>
      </c>
      <c r="C5523">
        <v>8.26666666666667</v>
      </c>
      <c r="D5523" t="b">
        <v>0</v>
      </c>
    </row>
    <row r="5524" spans="1:4">
      <c r="A5524" s="1" t="s">
        <v>5</v>
      </c>
      <c r="B5524">
        <v>0.594761904761905</v>
      </c>
      <c r="C5524">
        <v>0.627763347763348</v>
      </c>
      <c r="D5524" t="b">
        <v>0</v>
      </c>
    </row>
    <row r="5525" spans="1:4">
      <c r="A5525" s="1" t="s">
        <v>6</v>
      </c>
      <c r="B5525">
        <v>5.4</v>
      </c>
      <c r="C5525">
        <v>6.53333333333333</v>
      </c>
      <c r="D5525" t="b">
        <v>0</v>
      </c>
    </row>
    <row r="5526" spans="1:4">
      <c r="A5526" s="1" t="s">
        <v>7</v>
      </c>
      <c r="B5526">
        <v>1</v>
      </c>
      <c r="C5526">
        <v>15</v>
      </c>
      <c r="D5526" t="b">
        <v>0</v>
      </c>
    </row>
    <row r="5527" spans="1:4">
      <c r="A5527" s="1" t="s">
        <v>928</v>
      </c>
    </row>
    <row r="5528" spans="1:4">
      <c r="A5528" s="1" t="s">
        <v>3</v>
      </c>
      <c r="B5528">
        <v>62</v>
      </c>
      <c r="C5528">
        <v>62</v>
      </c>
      <c r="D5528" t="b">
        <v>1</v>
      </c>
    </row>
    <row r="5529" spans="1:4">
      <c r="A5529" s="1" t="s">
        <v>4</v>
      </c>
      <c r="B5529">
        <v>8.26666666666667</v>
      </c>
      <c r="C5529">
        <v>8.26666666666667</v>
      </c>
      <c r="D5529" t="b">
        <v>1</v>
      </c>
    </row>
    <row r="5530" spans="1:4">
      <c r="A5530" s="1" t="s">
        <v>5</v>
      </c>
      <c r="B5530">
        <v>0.627763347763348</v>
      </c>
      <c r="C5530">
        <v>0.627763347763348</v>
      </c>
      <c r="D5530" t="b">
        <v>1</v>
      </c>
    </row>
    <row r="5531" spans="1:4">
      <c r="A5531" s="1" t="s">
        <v>6</v>
      </c>
      <c r="B5531">
        <v>6.53333333333333</v>
      </c>
      <c r="C5531">
        <v>6.53333333333333</v>
      </c>
      <c r="D5531" t="b">
        <v>1</v>
      </c>
    </row>
    <row r="5532" spans="1:4">
      <c r="A5532" s="1" t="s">
        <v>7</v>
      </c>
      <c r="B5532">
        <v>15</v>
      </c>
      <c r="C5532">
        <v>15</v>
      </c>
      <c r="D5532" t="b">
        <v>1</v>
      </c>
    </row>
    <row r="5533" spans="1:4">
      <c r="A5533" s="1" t="s">
        <v>929</v>
      </c>
    </row>
    <row r="5534" spans="1:4">
      <c r="A5534" s="1" t="s">
        <v>3</v>
      </c>
      <c r="B5534">
        <v>57</v>
      </c>
      <c r="C5534">
        <v>62</v>
      </c>
      <c r="D5534" t="b">
        <v>0</v>
      </c>
    </row>
    <row r="5535" spans="1:4">
      <c r="A5535" s="1" t="s">
        <v>4</v>
      </c>
      <c r="B5535">
        <v>7.6</v>
      </c>
      <c r="C5535">
        <v>8.26666666666667</v>
      </c>
      <c r="D5535" t="b">
        <v>0</v>
      </c>
    </row>
    <row r="5536" spans="1:4">
      <c r="A5536" s="1" t="s">
        <v>5</v>
      </c>
      <c r="B5536">
        <v>0.601919191919192</v>
      </c>
      <c r="C5536">
        <v>0.627763347763348</v>
      </c>
      <c r="D5536" t="b">
        <v>0</v>
      </c>
    </row>
    <row r="5537" spans="1:4">
      <c r="A5537" s="1" t="s">
        <v>6</v>
      </c>
      <c r="B5537">
        <v>6.06666666666667</v>
      </c>
      <c r="C5537">
        <v>6.53333333333333</v>
      </c>
      <c r="D5537" t="b">
        <v>0</v>
      </c>
    </row>
    <row r="5538" spans="1:4">
      <c r="A5538" s="1" t="s">
        <v>7</v>
      </c>
      <c r="B5538">
        <v>14</v>
      </c>
      <c r="C5538">
        <v>15</v>
      </c>
      <c r="D5538" t="b">
        <v>0</v>
      </c>
    </row>
    <row r="5539" spans="1:4">
      <c r="A5539" s="1" t="s">
        <v>930</v>
      </c>
    </row>
    <row r="5540" spans="1:4">
      <c r="A5540" s="1" t="s">
        <v>3</v>
      </c>
      <c r="B5540">
        <v>62</v>
      </c>
      <c r="C5540">
        <v>62</v>
      </c>
      <c r="D5540" t="b">
        <v>1</v>
      </c>
    </row>
    <row r="5541" spans="1:4">
      <c r="A5541" s="1" t="s">
        <v>4</v>
      </c>
      <c r="B5541">
        <v>8.26666666666667</v>
      </c>
      <c r="C5541">
        <v>8.26666666666667</v>
      </c>
      <c r="D5541" t="b">
        <v>1</v>
      </c>
    </row>
    <row r="5542" spans="1:4">
      <c r="A5542" s="1" t="s">
        <v>5</v>
      </c>
      <c r="B5542">
        <v>0.627763347763348</v>
      </c>
      <c r="C5542">
        <v>0.627763347763348</v>
      </c>
      <c r="D5542" t="b">
        <v>1</v>
      </c>
    </row>
    <row r="5543" spans="1:4">
      <c r="A5543" s="1" t="s">
        <v>6</v>
      </c>
      <c r="B5543">
        <v>6.53333333333333</v>
      </c>
      <c r="C5543">
        <v>6.53333333333333</v>
      </c>
      <c r="D5543" t="b">
        <v>1</v>
      </c>
    </row>
    <row r="5544" spans="1:4">
      <c r="A5544" s="1" t="s">
        <v>7</v>
      </c>
      <c r="B5544">
        <v>15</v>
      </c>
      <c r="C5544">
        <v>15</v>
      </c>
      <c r="D5544" t="b">
        <v>1</v>
      </c>
    </row>
    <row r="5545" spans="1:4">
      <c r="A5545" s="1" t="s">
        <v>931</v>
      </c>
    </row>
    <row r="5546" spans="1:4">
      <c r="A5546" s="1" t="s">
        <v>3</v>
      </c>
      <c r="B5546">
        <v>62</v>
      </c>
      <c r="C5546">
        <v>62</v>
      </c>
      <c r="D5546" t="b">
        <v>1</v>
      </c>
    </row>
    <row r="5547" spans="1:4">
      <c r="A5547" s="1" t="s">
        <v>4</v>
      </c>
      <c r="B5547">
        <v>8.26666666666667</v>
      </c>
      <c r="C5547">
        <v>8.26666666666667</v>
      </c>
      <c r="D5547" t="b">
        <v>1</v>
      </c>
    </row>
    <row r="5548" spans="1:4">
      <c r="A5548" s="1" t="s">
        <v>5</v>
      </c>
      <c r="B5548">
        <v>0.627763347763348</v>
      </c>
      <c r="C5548">
        <v>0.627763347763348</v>
      </c>
      <c r="D5548" t="b">
        <v>1</v>
      </c>
    </row>
    <row r="5549" spans="1:4">
      <c r="A5549" s="1" t="s">
        <v>6</v>
      </c>
      <c r="B5549">
        <v>6.53333333333333</v>
      </c>
      <c r="C5549">
        <v>6.53333333333333</v>
      </c>
      <c r="D5549" t="b">
        <v>1</v>
      </c>
    </row>
    <row r="5550" spans="1:4">
      <c r="A5550" s="1" t="s">
        <v>7</v>
      </c>
      <c r="B5550">
        <v>15</v>
      </c>
      <c r="C5550">
        <v>15</v>
      </c>
      <c r="D5550" t="b">
        <v>1</v>
      </c>
    </row>
    <row r="5551" spans="1:4">
      <c r="A5551" s="1" t="s">
        <v>932</v>
      </c>
    </row>
    <row r="5552" spans="1:4">
      <c r="A5552" s="1" t="s">
        <v>3</v>
      </c>
      <c r="B5552">
        <v>62</v>
      </c>
      <c r="C5552">
        <v>62</v>
      </c>
      <c r="D5552" t="b">
        <v>1</v>
      </c>
    </row>
    <row r="5553" spans="1:4">
      <c r="A5553" s="1" t="s">
        <v>4</v>
      </c>
      <c r="B5553">
        <v>8.26666666666667</v>
      </c>
      <c r="C5553">
        <v>8.26666666666667</v>
      </c>
      <c r="D5553" t="b">
        <v>1</v>
      </c>
    </row>
    <row r="5554" spans="1:4">
      <c r="A5554" s="1" t="s">
        <v>5</v>
      </c>
      <c r="B5554">
        <v>0.627763347763348</v>
      </c>
      <c r="C5554">
        <v>0.627763347763348</v>
      </c>
      <c r="D5554" t="b">
        <v>1</v>
      </c>
    </row>
    <row r="5555" spans="1:4">
      <c r="A5555" s="1" t="s">
        <v>6</v>
      </c>
      <c r="B5555">
        <v>6.53333333333333</v>
      </c>
      <c r="C5555">
        <v>6.53333333333333</v>
      </c>
      <c r="D5555" t="b">
        <v>1</v>
      </c>
    </row>
    <row r="5556" spans="1:4">
      <c r="A5556" s="1" t="s">
        <v>7</v>
      </c>
      <c r="B5556">
        <v>15</v>
      </c>
      <c r="C5556">
        <v>15</v>
      </c>
      <c r="D5556" t="b">
        <v>1</v>
      </c>
    </row>
    <row r="5557" spans="1:4">
      <c r="A5557" s="1" t="s">
        <v>933</v>
      </c>
    </row>
    <row r="5558" spans="1:4">
      <c r="A5558" s="1" t="s">
        <v>3</v>
      </c>
      <c r="B5558">
        <v>62</v>
      </c>
      <c r="C5558">
        <v>62</v>
      </c>
      <c r="D5558" t="b">
        <v>1</v>
      </c>
    </row>
    <row r="5559" spans="1:4">
      <c r="A5559" s="1" t="s">
        <v>4</v>
      </c>
      <c r="B5559">
        <v>8.26666666666667</v>
      </c>
      <c r="C5559">
        <v>8.26666666666667</v>
      </c>
      <c r="D5559" t="b">
        <v>1</v>
      </c>
    </row>
    <row r="5560" spans="1:4">
      <c r="A5560" s="1" t="s">
        <v>5</v>
      </c>
      <c r="B5560">
        <v>0.627763347763348</v>
      </c>
      <c r="C5560">
        <v>0.627763347763348</v>
      </c>
      <c r="D5560" t="b">
        <v>1</v>
      </c>
    </row>
    <row r="5561" spans="1:4">
      <c r="A5561" s="1" t="s">
        <v>6</v>
      </c>
      <c r="B5561">
        <v>6.53333333333333</v>
      </c>
      <c r="C5561">
        <v>6.53333333333333</v>
      </c>
      <c r="D5561" t="b">
        <v>1</v>
      </c>
    </row>
    <row r="5562" spans="1:4">
      <c r="A5562" s="1" t="s">
        <v>7</v>
      </c>
      <c r="B5562">
        <v>15</v>
      </c>
      <c r="C5562">
        <v>15</v>
      </c>
      <c r="D5562" t="b">
        <v>1</v>
      </c>
    </row>
    <row r="5563" spans="1:4">
      <c r="A5563" s="1" t="s">
        <v>934</v>
      </c>
    </row>
    <row r="5564" spans="1:4">
      <c r="A5564" s="1" t="s">
        <v>3</v>
      </c>
      <c r="B5564">
        <v>62</v>
      </c>
      <c r="C5564">
        <v>62</v>
      </c>
      <c r="D5564" t="b">
        <v>1</v>
      </c>
    </row>
    <row r="5565" spans="1:4">
      <c r="A5565" s="1" t="s">
        <v>4</v>
      </c>
      <c r="B5565">
        <v>8.26666666666667</v>
      </c>
      <c r="C5565">
        <v>8.26666666666667</v>
      </c>
      <c r="D5565" t="b">
        <v>1</v>
      </c>
    </row>
    <row r="5566" spans="1:4">
      <c r="A5566" s="1" t="s">
        <v>5</v>
      </c>
      <c r="B5566">
        <v>0.627763347763348</v>
      </c>
      <c r="C5566">
        <v>0.627763347763348</v>
      </c>
      <c r="D5566" t="b">
        <v>1</v>
      </c>
    </row>
    <row r="5567" spans="1:4">
      <c r="A5567" s="1" t="s">
        <v>6</v>
      </c>
      <c r="B5567">
        <v>6.53333333333333</v>
      </c>
      <c r="C5567">
        <v>6.53333333333333</v>
      </c>
      <c r="D5567" t="b">
        <v>1</v>
      </c>
    </row>
    <row r="5568" spans="1:4">
      <c r="A5568" s="1" t="s">
        <v>7</v>
      </c>
      <c r="B5568">
        <v>15</v>
      </c>
      <c r="C5568">
        <v>15</v>
      </c>
      <c r="D5568" t="b">
        <v>1</v>
      </c>
    </row>
    <row r="5569" spans="1:4">
      <c r="A5569" s="1" t="s">
        <v>935</v>
      </c>
    </row>
    <row r="5570" spans="1:4">
      <c r="A5570" s="1" t="s">
        <v>3</v>
      </c>
      <c r="B5570">
        <v>62</v>
      </c>
      <c r="C5570">
        <v>62</v>
      </c>
      <c r="D5570" t="b">
        <v>1</v>
      </c>
    </row>
    <row r="5571" spans="1:4">
      <c r="A5571" s="1" t="s">
        <v>4</v>
      </c>
      <c r="B5571">
        <v>8.26666666666667</v>
      </c>
      <c r="C5571">
        <v>8.26666666666667</v>
      </c>
      <c r="D5571" t="b">
        <v>1</v>
      </c>
    </row>
    <row r="5572" spans="1:4">
      <c r="A5572" s="1" t="s">
        <v>5</v>
      </c>
      <c r="B5572">
        <v>0.627763347763348</v>
      </c>
      <c r="C5572">
        <v>0.627763347763348</v>
      </c>
      <c r="D5572" t="b">
        <v>1</v>
      </c>
    </row>
    <row r="5573" spans="1:4">
      <c r="A5573" s="1" t="s">
        <v>6</v>
      </c>
      <c r="B5573">
        <v>6.53333333333333</v>
      </c>
      <c r="C5573">
        <v>6.53333333333333</v>
      </c>
      <c r="D5573" t="b">
        <v>1</v>
      </c>
    </row>
    <row r="5574" spans="1:4">
      <c r="A5574" s="1" t="s">
        <v>7</v>
      </c>
      <c r="B5574">
        <v>15</v>
      </c>
      <c r="C5574">
        <v>15</v>
      </c>
      <c r="D5574" t="b">
        <v>1</v>
      </c>
    </row>
    <row r="5575" spans="1:4">
      <c r="A5575" s="1" t="s">
        <v>936</v>
      </c>
    </row>
    <row r="5576" spans="1:4">
      <c r="A5576" s="1" t="s">
        <v>3</v>
      </c>
      <c r="B5576">
        <v>62</v>
      </c>
      <c r="C5576">
        <v>62</v>
      </c>
      <c r="D5576" t="b">
        <v>1</v>
      </c>
    </row>
    <row r="5577" spans="1:4">
      <c r="A5577" s="1" t="s">
        <v>4</v>
      </c>
      <c r="B5577">
        <v>8.26666666666667</v>
      </c>
      <c r="C5577">
        <v>8.26666666666667</v>
      </c>
      <c r="D5577" t="b">
        <v>1</v>
      </c>
    </row>
    <row r="5578" spans="1:4">
      <c r="A5578" s="1" t="s">
        <v>5</v>
      </c>
      <c r="B5578">
        <v>0.627763347763348</v>
      </c>
      <c r="C5578">
        <v>0.627763347763348</v>
      </c>
      <c r="D5578" t="b">
        <v>1</v>
      </c>
    </row>
    <row r="5579" spans="1:4">
      <c r="A5579" s="1" t="s">
        <v>6</v>
      </c>
      <c r="B5579">
        <v>6.53333333333333</v>
      </c>
      <c r="C5579">
        <v>6.53333333333333</v>
      </c>
      <c r="D5579" t="b">
        <v>1</v>
      </c>
    </row>
    <row r="5580" spans="1:4">
      <c r="A5580" s="1" t="s">
        <v>7</v>
      </c>
      <c r="B5580">
        <v>15</v>
      </c>
      <c r="C5580">
        <v>15</v>
      </c>
      <c r="D5580" t="b">
        <v>1</v>
      </c>
    </row>
    <row r="5581" spans="1:4">
      <c r="A5581" s="1" t="s">
        <v>937</v>
      </c>
    </row>
    <row r="5582" spans="1:4">
      <c r="A5582" s="1" t="s">
        <v>3</v>
      </c>
      <c r="B5582">
        <v>62</v>
      </c>
      <c r="C5582">
        <v>62</v>
      </c>
      <c r="D5582" t="b">
        <v>1</v>
      </c>
    </row>
    <row r="5583" spans="1:4">
      <c r="A5583" s="1" t="s">
        <v>4</v>
      </c>
      <c r="B5583">
        <v>8.26666666666667</v>
      </c>
      <c r="C5583">
        <v>8.26666666666667</v>
      </c>
      <c r="D5583" t="b">
        <v>1</v>
      </c>
    </row>
    <row r="5584" spans="1:4">
      <c r="A5584" s="1" t="s">
        <v>5</v>
      </c>
      <c r="B5584">
        <v>0.627763347763348</v>
      </c>
      <c r="C5584">
        <v>0.627763347763348</v>
      </c>
      <c r="D5584" t="b">
        <v>1</v>
      </c>
    </row>
    <row r="5585" spans="1:4">
      <c r="A5585" s="1" t="s">
        <v>6</v>
      </c>
      <c r="B5585">
        <v>6.53333333333333</v>
      </c>
      <c r="C5585">
        <v>6.53333333333333</v>
      </c>
      <c r="D5585" t="b">
        <v>1</v>
      </c>
    </row>
    <row r="5586" spans="1:4">
      <c r="A5586" s="1" t="s">
        <v>7</v>
      </c>
      <c r="B5586">
        <v>15</v>
      </c>
      <c r="C5586">
        <v>15</v>
      </c>
      <c r="D5586" t="b">
        <v>1</v>
      </c>
    </row>
    <row r="5587" spans="1:4">
      <c r="A5587" s="1" t="s">
        <v>938</v>
      </c>
    </row>
    <row r="5588" spans="1:4">
      <c r="A5588" s="1" t="s">
        <v>3</v>
      </c>
      <c r="B5588">
        <v>62</v>
      </c>
      <c r="C5588">
        <v>62</v>
      </c>
      <c r="D5588" t="b">
        <v>1</v>
      </c>
    </row>
    <row r="5589" spans="1:4">
      <c r="A5589" s="1" t="s">
        <v>4</v>
      </c>
      <c r="B5589">
        <v>8.26666666666667</v>
      </c>
      <c r="C5589">
        <v>8.26666666666667</v>
      </c>
      <c r="D5589" t="b">
        <v>1</v>
      </c>
    </row>
    <row r="5590" spans="1:4">
      <c r="A5590" s="1" t="s">
        <v>5</v>
      </c>
      <c r="B5590">
        <v>0.627763347763348</v>
      </c>
      <c r="C5590">
        <v>0.627763347763348</v>
      </c>
      <c r="D5590" t="b">
        <v>1</v>
      </c>
    </row>
    <row r="5591" spans="1:4">
      <c r="A5591" s="1" t="s">
        <v>6</v>
      </c>
      <c r="B5591">
        <v>6.53333333333333</v>
      </c>
      <c r="C5591">
        <v>6.53333333333333</v>
      </c>
      <c r="D5591" t="b">
        <v>1</v>
      </c>
    </row>
    <row r="5592" spans="1:4">
      <c r="A5592" s="1" t="s">
        <v>7</v>
      </c>
      <c r="B5592">
        <v>15</v>
      </c>
      <c r="C5592">
        <v>15</v>
      </c>
      <c r="D5592" t="b">
        <v>1</v>
      </c>
    </row>
    <row r="5593" spans="1:4">
      <c r="A5593" s="1" t="s">
        <v>939</v>
      </c>
    </row>
    <row r="5594" spans="1:4">
      <c r="A5594" s="1" t="s">
        <v>3</v>
      </c>
      <c r="B5594">
        <v>62</v>
      </c>
      <c r="C5594">
        <v>62</v>
      </c>
      <c r="D5594" t="b">
        <v>1</v>
      </c>
    </row>
    <row r="5595" spans="1:4">
      <c r="A5595" s="1" t="s">
        <v>4</v>
      </c>
      <c r="B5595">
        <v>8.26666666666667</v>
      </c>
      <c r="C5595">
        <v>8.26666666666667</v>
      </c>
      <c r="D5595" t="b">
        <v>1</v>
      </c>
    </row>
    <row r="5596" spans="1:4">
      <c r="A5596" s="1" t="s">
        <v>5</v>
      </c>
      <c r="B5596">
        <v>0.627763347763348</v>
      </c>
      <c r="C5596">
        <v>0.627763347763348</v>
      </c>
      <c r="D5596" t="b">
        <v>1</v>
      </c>
    </row>
    <row r="5597" spans="1:4">
      <c r="A5597" s="1" t="s">
        <v>6</v>
      </c>
      <c r="B5597">
        <v>6.53333333333333</v>
      </c>
      <c r="C5597">
        <v>6.53333333333333</v>
      </c>
      <c r="D5597" t="b">
        <v>1</v>
      </c>
    </row>
    <row r="5598" spans="1:4">
      <c r="A5598" s="1" t="s">
        <v>7</v>
      </c>
      <c r="B5598">
        <v>15</v>
      </c>
      <c r="C5598">
        <v>15</v>
      </c>
      <c r="D5598" t="b">
        <v>1</v>
      </c>
    </row>
    <row r="5599" spans="1:4">
      <c r="A5599" s="1" t="s">
        <v>940</v>
      </c>
    </row>
    <row r="5600" spans="1:4">
      <c r="A5600" s="1" t="s">
        <v>3</v>
      </c>
      <c r="B5600">
        <v>62</v>
      </c>
      <c r="C5600">
        <v>62</v>
      </c>
      <c r="D5600" t="b">
        <v>1</v>
      </c>
    </row>
    <row r="5601" spans="1:4">
      <c r="A5601" s="1" t="s">
        <v>4</v>
      </c>
      <c r="B5601">
        <v>8.26666666666667</v>
      </c>
      <c r="C5601">
        <v>8.26666666666667</v>
      </c>
      <c r="D5601" t="b">
        <v>1</v>
      </c>
    </row>
    <row r="5602" spans="1:4">
      <c r="A5602" s="1" t="s">
        <v>5</v>
      </c>
      <c r="B5602">
        <v>0.627763347763348</v>
      </c>
      <c r="C5602">
        <v>0.627763347763348</v>
      </c>
      <c r="D5602" t="b">
        <v>1</v>
      </c>
    </row>
    <row r="5603" spans="1:4">
      <c r="A5603" s="1" t="s">
        <v>6</v>
      </c>
      <c r="B5603">
        <v>6.53333333333333</v>
      </c>
      <c r="C5603">
        <v>6.53333333333333</v>
      </c>
      <c r="D5603" t="b">
        <v>1</v>
      </c>
    </row>
    <row r="5604" spans="1:4">
      <c r="A5604" s="1" t="s">
        <v>7</v>
      </c>
      <c r="B5604">
        <v>15</v>
      </c>
      <c r="C5604">
        <v>15</v>
      </c>
      <c r="D5604" t="b">
        <v>1</v>
      </c>
    </row>
    <row r="5605" spans="1:4">
      <c r="A5605" s="1" t="s">
        <v>941</v>
      </c>
    </row>
    <row r="5606" spans="1:4">
      <c r="A5606" s="1" t="s">
        <v>3</v>
      </c>
      <c r="B5606">
        <v>62</v>
      </c>
      <c r="C5606">
        <v>62</v>
      </c>
      <c r="D5606" t="b">
        <v>1</v>
      </c>
    </row>
    <row r="5607" spans="1:4">
      <c r="A5607" s="1" t="s">
        <v>4</v>
      </c>
      <c r="B5607">
        <v>8.26666666666667</v>
      </c>
      <c r="C5607">
        <v>8.26666666666667</v>
      </c>
      <c r="D5607" t="b">
        <v>1</v>
      </c>
    </row>
    <row r="5608" spans="1:4">
      <c r="A5608" s="1" t="s">
        <v>5</v>
      </c>
      <c r="B5608">
        <v>0.627763347763348</v>
      </c>
      <c r="C5608">
        <v>0.627763347763348</v>
      </c>
      <c r="D5608" t="b">
        <v>1</v>
      </c>
    </row>
    <row r="5609" spans="1:4">
      <c r="A5609" s="1" t="s">
        <v>6</v>
      </c>
      <c r="B5609">
        <v>6.53333333333333</v>
      </c>
      <c r="C5609">
        <v>6.53333333333333</v>
      </c>
      <c r="D5609" t="b">
        <v>1</v>
      </c>
    </row>
    <row r="5610" spans="1:4">
      <c r="A5610" s="1" t="s">
        <v>7</v>
      </c>
      <c r="B5610">
        <v>15</v>
      </c>
      <c r="C5610">
        <v>15</v>
      </c>
      <c r="D5610" t="b">
        <v>1</v>
      </c>
    </row>
    <row r="5611" spans="1:4">
      <c r="A5611" s="1" t="s">
        <v>942</v>
      </c>
    </row>
    <row r="5612" spans="1:4">
      <c r="A5612" s="1" t="s">
        <v>3</v>
      </c>
      <c r="B5612">
        <v>62</v>
      </c>
      <c r="C5612">
        <v>62</v>
      </c>
      <c r="D5612" t="b">
        <v>1</v>
      </c>
    </row>
    <row r="5613" spans="1:4">
      <c r="A5613" s="1" t="s">
        <v>4</v>
      </c>
      <c r="B5613">
        <v>8.26666666666667</v>
      </c>
      <c r="C5613">
        <v>8.26666666666667</v>
      </c>
      <c r="D5613" t="b">
        <v>1</v>
      </c>
    </row>
    <row r="5614" spans="1:4">
      <c r="A5614" s="1" t="s">
        <v>5</v>
      </c>
      <c r="B5614">
        <v>0.627763347763348</v>
      </c>
      <c r="C5614">
        <v>0.627763347763348</v>
      </c>
      <c r="D5614" t="b">
        <v>1</v>
      </c>
    </row>
    <row r="5615" spans="1:4">
      <c r="A5615" s="1" t="s">
        <v>6</v>
      </c>
      <c r="B5615">
        <v>6.53333333333333</v>
      </c>
      <c r="C5615">
        <v>6.53333333333333</v>
      </c>
      <c r="D5615" t="b">
        <v>1</v>
      </c>
    </row>
    <row r="5616" spans="1:4">
      <c r="A5616" s="1" t="s">
        <v>7</v>
      </c>
      <c r="B5616">
        <v>15</v>
      </c>
      <c r="C5616">
        <v>15</v>
      </c>
      <c r="D5616" t="b">
        <v>1</v>
      </c>
    </row>
    <row r="5617" spans="1:4">
      <c r="A5617" s="1" t="s">
        <v>943</v>
      </c>
    </row>
    <row r="5618" spans="1:4">
      <c r="A5618" s="1" t="s">
        <v>3</v>
      </c>
      <c r="B5618">
        <v>62</v>
      </c>
      <c r="C5618">
        <v>62</v>
      </c>
      <c r="D5618" t="b">
        <v>1</v>
      </c>
    </row>
    <row r="5619" spans="1:4">
      <c r="A5619" s="1" t="s">
        <v>4</v>
      </c>
      <c r="B5619">
        <v>8.26666666666667</v>
      </c>
      <c r="C5619">
        <v>8.26666666666667</v>
      </c>
      <c r="D5619" t="b">
        <v>1</v>
      </c>
    </row>
    <row r="5620" spans="1:4">
      <c r="A5620" s="1" t="s">
        <v>5</v>
      </c>
      <c r="B5620">
        <v>0.627763347763348</v>
      </c>
      <c r="C5620">
        <v>0.627763347763348</v>
      </c>
      <c r="D5620" t="b">
        <v>1</v>
      </c>
    </row>
    <row r="5621" spans="1:4">
      <c r="A5621" s="1" t="s">
        <v>6</v>
      </c>
      <c r="B5621">
        <v>6.53333333333333</v>
      </c>
      <c r="C5621">
        <v>6.53333333333333</v>
      </c>
      <c r="D5621" t="b">
        <v>1</v>
      </c>
    </row>
    <row r="5622" spans="1:4">
      <c r="A5622" s="1" t="s">
        <v>7</v>
      </c>
      <c r="B5622">
        <v>15</v>
      </c>
      <c r="C5622">
        <v>15</v>
      </c>
      <c r="D5622" t="b">
        <v>1</v>
      </c>
    </row>
    <row r="5623" spans="1:4">
      <c r="A5623" s="1" t="s">
        <v>944</v>
      </c>
    </row>
    <row r="5624" spans="1:4">
      <c r="A5624" s="1" t="s">
        <v>3</v>
      </c>
      <c r="B5624">
        <v>62</v>
      </c>
      <c r="C5624">
        <v>62</v>
      </c>
      <c r="D5624" t="b">
        <v>1</v>
      </c>
    </row>
    <row r="5625" spans="1:4">
      <c r="A5625" s="1" t="s">
        <v>4</v>
      </c>
      <c r="B5625">
        <v>8.26666666666667</v>
      </c>
      <c r="C5625">
        <v>8.26666666666667</v>
      </c>
      <c r="D5625" t="b">
        <v>1</v>
      </c>
    </row>
    <row r="5626" spans="1:4">
      <c r="A5626" s="1" t="s">
        <v>5</v>
      </c>
      <c r="B5626">
        <v>0.627763347763348</v>
      </c>
      <c r="C5626">
        <v>0.627763347763348</v>
      </c>
      <c r="D5626" t="b">
        <v>1</v>
      </c>
    </row>
    <row r="5627" spans="1:4">
      <c r="A5627" s="1" t="s">
        <v>6</v>
      </c>
      <c r="B5627">
        <v>6.53333333333333</v>
      </c>
      <c r="C5627">
        <v>6.53333333333333</v>
      </c>
      <c r="D5627" t="b">
        <v>1</v>
      </c>
    </row>
    <row r="5628" spans="1:4">
      <c r="A5628" s="1" t="s">
        <v>7</v>
      </c>
      <c r="B5628">
        <v>15</v>
      </c>
      <c r="C5628">
        <v>15</v>
      </c>
      <c r="D5628" t="b">
        <v>1</v>
      </c>
    </row>
    <row r="5629" spans="1:4">
      <c r="A5629" s="1" t="s">
        <v>945</v>
      </c>
    </row>
    <row r="5630" spans="1:4">
      <c r="A5630" s="1" t="s">
        <v>3</v>
      </c>
      <c r="B5630">
        <v>62</v>
      </c>
      <c r="C5630">
        <v>62</v>
      </c>
      <c r="D5630" t="b">
        <v>1</v>
      </c>
    </row>
    <row r="5631" spans="1:4">
      <c r="A5631" s="1" t="s">
        <v>4</v>
      </c>
      <c r="B5631">
        <v>8.26666666666667</v>
      </c>
      <c r="C5631">
        <v>8.26666666666667</v>
      </c>
      <c r="D5631" t="b">
        <v>1</v>
      </c>
    </row>
    <row r="5632" spans="1:4">
      <c r="A5632" s="1" t="s">
        <v>5</v>
      </c>
      <c r="B5632">
        <v>0.627763347763348</v>
      </c>
      <c r="C5632">
        <v>0.627763347763348</v>
      </c>
      <c r="D5632" t="b">
        <v>1</v>
      </c>
    </row>
    <row r="5633" spans="1:4">
      <c r="A5633" s="1" t="s">
        <v>6</v>
      </c>
      <c r="B5633">
        <v>6.53333333333333</v>
      </c>
      <c r="C5633">
        <v>6.53333333333333</v>
      </c>
      <c r="D5633" t="b">
        <v>1</v>
      </c>
    </row>
    <row r="5634" spans="1:4">
      <c r="A5634" s="1" t="s">
        <v>7</v>
      </c>
      <c r="B5634">
        <v>15</v>
      </c>
      <c r="C5634">
        <v>15</v>
      </c>
      <c r="D5634" t="b">
        <v>1</v>
      </c>
    </row>
    <row r="5635" spans="1:4">
      <c r="A5635" s="1" t="s">
        <v>946</v>
      </c>
    </row>
    <row r="5636" spans="1:4">
      <c r="A5636" s="1" t="s">
        <v>3</v>
      </c>
      <c r="B5636">
        <v>62</v>
      </c>
      <c r="C5636">
        <v>62</v>
      </c>
      <c r="D5636" t="b">
        <v>1</v>
      </c>
    </row>
    <row r="5637" spans="1:4">
      <c r="A5637" s="1" t="s">
        <v>4</v>
      </c>
      <c r="B5637">
        <v>8.26666666666667</v>
      </c>
      <c r="C5637">
        <v>8.26666666666667</v>
      </c>
      <c r="D5637" t="b">
        <v>1</v>
      </c>
    </row>
    <row r="5638" spans="1:4">
      <c r="A5638" s="1" t="s">
        <v>5</v>
      </c>
      <c r="B5638">
        <v>0.627763347763348</v>
      </c>
      <c r="C5638">
        <v>0.627763347763348</v>
      </c>
      <c r="D5638" t="b">
        <v>1</v>
      </c>
    </row>
    <row r="5639" spans="1:4">
      <c r="A5639" s="1" t="s">
        <v>6</v>
      </c>
      <c r="B5639">
        <v>6.53333333333333</v>
      </c>
      <c r="C5639">
        <v>6.53333333333333</v>
      </c>
      <c r="D5639" t="b">
        <v>1</v>
      </c>
    </row>
    <row r="5640" spans="1:4">
      <c r="A5640" s="1" t="s">
        <v>7</v>
      </c>
      <c r="B5640">
        <v>15</v>
      </c>
      <c r="C5640">
        <v>15</v>
      </c>
      <c r="D5640" t="b">
        <v>1</v>
      </c>
    </row>
    <row r="5641" spans="1:4">
      <c r="A5641" s="1" t="s">
        <v>947</v>
      </c>
    </row>
    <row r="5642" spans="1:4">
      <c r="A5642" s="1" t="s">
        <v>3</v>
      </c>
      <c r="B5642">
        <v>62</v>
      </c>
      <c r="C5642">
        <v>62</v>
      </c>
      <c r="D5642" t="b">
        <v>1</v>
      </c>
    </row>
    <row r="5643" spans="1:4">
      <c r="A5643" s="1" t="s">
        <v>4</v>
      </c>
      <c r="B5643">
        <v>8.26666666666667</v>
      </c>
      <c r="C5643">
        <v>8.26666666666667</v>
      </c>
      <c r="D5643" t="b">
        <v>1</v>
      </c>
    </row>
    <row r="5644" spans="1:4">
      <c r="A5644" s="1" t="s">
        <v>5</v>
      </c>
      <c r="B5644">
        <v>0.627763347763348</v>
      </c>
      <c r="C5644">
        <v>0.627763347763348</v>
      </c>
      <c r="D5644" t="b">
        <v>1</v>
      </c>
    </row>
    <row r="5645" spans="1:4">
      <c r="A5645" s="1" t="s">
        <v>6</v>
      </c>
      <c r="B5645">
        <v>6.53333333333333</v>
      </c>
      <c r="C5645">
        <v>6.53333333333333</v>
      </c>
      <c r="D5645" t="b">
        <v>1</v>
      </c>
    </row>
    <row r="5646" spans="1:4">
      <c r="A5646" s="1" t="s">
        <v>7</v>
      </c>
      <c r="B5646">
        <v>15</v>
      </c>
      <c r="C5646">
        <v>15</v>
      </c>
      <c r="D5646" t="b">
        <v>1</v>
      </c>
    </row>
    <row r="5647" spans="1:4">
      <c r="A5647" s="1" t="s">
        <v>948</v>
      </c>
    </row>
    <row r="5648" spans="1:4">
      <c r="A5648" s="1" t="s">
        <v>3</v>
      </c>
      <c r="B5648">
        <v>62</v>
      </c>
      <c r="C5648">
        <v>62</v>
      </c>
      <c r="D5648" t="b">
        <v>1</v>
      </c>
    </row>
    <row r="5649" spans="1:4">
      <c r="A5649" s="1" t="s">
        <v>4</v>
      </c>
      <c r="B5649">
        <v>8.26666666666667</v>
      </c>
      <c r="C5649">
        <v>8.26666666666667</v>
      </c>
      <c r="D5649" t="b">
        <v>1</v>
      </c>
    </row>
    <row r="5650" spans="1:4">
      <c r="A5650" s="1" t="s">
        <v>5</v>
      </c>
      <c r="B5650">
        <v>0.627763347763348</v>
      </c>
      <c r="C5650">
        <v>0.627763347763348</v>
      </c>
      <c r="D5650" t="b">
        <v>1</v>
      </c>
    </row>
    <row r="5651" spans="1:4">
      <c r="A5651" s="1" t="s">
        <v>6</v>
      </c>
      <c r="B5651">
        <v>6.53333333333333</v>
      </c>
      <c r="C5651">
        <v>6.53333333333333</v>
      </c>
      <c r="D5651" t="b">
        <v>1</v>
      </c>
    </row>
    <row r="5652" spans="1:4">
      <c r="A5652" s="1" t="s">
        <v>7</v>
      </c>
      <c r="B5652">
        <v>15</v>
      </c>
      <c r="C5652">
        <v>15</v>
      </c>
      <c r="D5652" t="b">
        <v>1</v>
      </c>
    </row>
    <row r="5653" spans="1:4">
      <c r="A5653" s="1" t="s">
        <v>949</v>
      </c>
    </row>
    <row r="5654" spans="1:4">
      <c r="A5654" s="1" t="s">
        <v>3</v>
      </c>
      <c r="B5654">
        <v>62</v>
      </c>
      <c r="C5654">
        <v>62</v>
      </c>
      <c r="D5654" t="b">
        <v>1</v>
      </c>
    </row>
    <row r="5655" spans="1:4">
      <c r="A5655" s="1" t="s">
        <v>4</v>
      </c>
      <c r="B5655">
        <v>8.26666666666667</v>
      </c>
      <c r="C5655">
        <v>8.26666666666667</v>
      </c>
      <c r="D5655" t="b">
        <v>1</v>
      </c>
    </row>
    <row r="5656" spans="1:4">
      <c r="A5656" s="1" t="s">
        <v>5</v>
      </c>
      <c r="B5656">
        <v>0.627763347763348</v>
      </c>
      <c r="C5656">
        <v>0.627763347763348</v>
      </c>
      <c r="D5656" t="b">
        <v>1</v>
      </c>
    </row>
    <row r="5657" spans="1:4">
      <c r="A5657" s="1" t="s">
        <v>6</v>
      </c>
      <c r="B5657">
        <v>6.53333333333333</v>
      </c>
      <c r="C5657">
        <v>6.53333333333333</v>
      </c>
      <c r="D5657" t="b">
        <v>1</v>
      </c>
    </row>
    <row r="5658" spans="1:4">
      <c r="A5658" s="1" t="s">
        <v>7</v>
      </c>
      <c r="B5658">
        <v>15</v>
      </c>
      <c r="C5658">
        <v>15</v>
      </c>
      <c r="D5658" t="b">
        <v>1</v>
      </c>
    </row>
    <row r="5659" spans="1:4">
      <c r="A5659" s="1" t="s">
        <v>950</v>
      </c>
    </row>
    <row r="5660" spans="1:4">
      <c r="A5660" s="1" t="s">
        <v>3</v>
      </c>
      <c r="B5660">
        <v>62</v>
      </c>
      <c r="C5660">
        <v>62</v>
      </c>
      <c r="D5660" t="b">
        <v>1</v>
      </c>
    </row>
    <row r="5661" spans="1:4">
      <c r="A5661" s="1" t="s">
        <v>4</v>
      </c>
      <c r="B5661">
        <v>8.26666666666667</v>
      </c>
      <c r="C5661">
        <v>8.26666666666667</v>
      </c>
      <c r="D5661" t="b">
        <v>1</v>
      </c>
    </row>
    <row r="5662" spans="1:4">
      <c r="A5662" s="1" t="s">
        <v>5</v>
      </c>
      <c r="B5662">
        <v>0.627763347763348</v>
      </c>
      <c r="C5662">
        <v>0.627763347763348</v>
      </c>
      <c r="D5662" t="b">
        <v>1</v>
      </c>
    </row>
    <row r="5663" spans="1:4">
      <c r="A5663" s="1" t="s">
        <v>6</v>
      </c>
      <c r="B5663">
        <v>6.53333333333333</v>
      </c>
      <c r="C5663">
        <v>6.53333333333333</v>
      </c>
      <c r="D5663" t="b">
        <v>1</v>
      </c>
    </row>
    <row r="5664" spans="1:4">
      <c r="A5664" s="1" t="s">
        <v>7</v>
      </c>
      <c r="B5664">
        <v>15</v>
      </c>
      <c r="C5664">
        <v>15</v>
      </c>
      <c r="D5664" t="b">
        <v>1</v>
      </c>
    </row>
    <row r="5665" spans="1:4">
      <c r="A5665" s="1" t="s">
        <v>951</v>
      </c>
    </row>
    <row r="5666" spans="1:4">
      <c r="A5666" s="1" t="s">
        <v>3</v>
      </c>
      <c r="B5666">
        <v>62</v>
      </c>
      <c r="C5666">
        <v>62</v>
      </c>
      <c r="D5666" t="b">
        <v>1</v>
      </c>
    </row>
    <row r="5667" spans="1:4">
      <c r="A5667" s="1" t="s">
        <v>4</v>
      </c>
      <c r="B5667">
        <v>8.26666666666667</v>
      </c>
      <c r="C5667">
        <v>8.26666666666667</v>
      </c>
      <c r="D5667" t="b">
        <v>1</v>
      </c>
    </row>
    <row r="5668" spans="1:4">
      <c r="A5668" s="1" t="s">
        <v>5</v>
      </c>
      <c r="B5668">
        <v>0.627763347763348</v>
      </c>
      <c r="C5668">
        <v>0.627763347763348</v>
      </c>
      <c r="D5668" t="b">
        <v>1</v>
      </c>
    </row>
    <row r="5669" spans="1:4">
      <c r="A5669" s="1" t="s">
        <v>6</v>
      </c>
      <c r="B5669">
        <v>6.53333333333333</v>
      </c>
      <c r="C5669">
        <v>6.53333333333333</v>
      </c>
      <c r="D5669" t="b">
        <v>1</v>
      </c>
    </row>
    <row r="5670" spans="1:4">
      <c r="A5670" s="1" t="s">
        <v>7</v>
      </c>
      <c r="B5670">
        <v>15</v>
      </c>
      <c r="C5670">
        <v>15</v>
      </c>
      <c r="D5670" t="b">
        <v>1</v>
      </c>
    </row>
    <row r="5671" spans="1:4">
      <c r="A5671" s="1" t="s">
        <v>952</v>
      </c>
    </row>
    <row r="5672" spans="1:4">
      <c r="A5672" s="1" t="s">
        <v>3</v>
      </c>
      <c r="B5672">
        <v>57</v>
      </c>
      <c r="C5672">
        <v>62</v>
      </c>
      <c r="D5672" t="b">
        <v>0</v>
      </c>
    </row>
    <row r="5673" spans="1:4">
      <c r="A5673" s="1" t="s">
        <v>4</v>
      </c>
      <c r="B5673">
        <v>7.6</v>
      </c>
      <c r="C5673">
        <v>8.26666666666667</v>
      </c>
      <c r="D5673" t="b">
        <v>0</v>
      </c>
    </row>
    <row r="5674" spans="1:4">
      <c r="A5674" s="1" t="s">
        <v>5</v>
      </c>
      <c r="B5674">
        <v>0.591072631072631</v>
      </c>
      <c r="C5674">
        <v>0.627763347763348</v>
      </c>
      <c r="D5674" t="b">
        <v>0</v>
      </c>
    </row>
    <row r="5675" spans="1:4">
      <c r="A5675" s="1" t="s">
        <v>6</v>
      </c>
      <c r="B5675">
        <v>6</v>
      </c>
      <c r="C5675">
        <v>6.53333333333333</v>
      </c>
      <c r="D5675" t="b">
        <v>0</v>
      </c>
    </row>
    <row r="5676" spans="1:4">
      <c r="A5676" s="1" t="s">
        <v>7</v>
      </c>
      <c r="B5676">
        <v>14</v>
      </c>
      <c r="C5676">
        <v>15</v>
      </c>
      <c r="D5676" t="b">
        <v>0</v>
      </c>
    </row>
    <row r="5677" spans="1:4">
      <c r="A5677" s="1" t="s">
        <v>953</v>
      </c>
    </row>
    <row r="5678" spans="1:4">
      <c r="A5678" s="1" t="s">
        <v>3</v>
      </c>
      <c r="B5678">
        <v>62</v>
      </c>
      <c r="C5678">
        <v>62</v>
      </c>
      <c r="D5678" t="b">
        <v>1</v>
      </c>
    </row>
    <row r="5679" spans="1:4">
      <c r="A5679" s="1" t="s">
        <v>4</v>
      </c>
      <c r="B5679">
        <v>8.26666666666667</v>
      </c>
      <c r="C5679">
        <v>8.26666666666667</v>
      </c>
      <c r="D5679" t="b">
        <v>1</v>
      </c>
    </row>
    <row r="5680" spans="1:4">
      <c r="A5680" s="1" t="s">
        <v>5</v>
      </c>
      <c r="B5680">
        <v>0.627763347763348</v>
      </c>
      <c r="C5680">
        <v>0.627763347763348</v>
      </c>
      <c r="D5680" t="b">
        <v>1</v>
      </c>
    </row>
    <row r="5681" spans="1:4">
      <c r="A5681" s="1" t="s">
        <v>6</v>
      </c>
      <c r="B5681">
        <v>6.53333333333333</v>
      </c>
      <c r="C5681">
        <v>6.53333333333333</v>
      </c>
      <c r="D5681" t="b">
        <v>1</v>
      </c>
    </row>
    <row r="5682" spans="1:4">
      <c r="A5682" s="1" t="s">
        <v>7</v>
      </c>
      <c r="B5682">
        <v>15</v>
      </c>
      <c r="C5682">
        <v>15</v>
      </c>
      <c r="D5682" t="b">
        <v>1</v>
      </c>
    </row>
    <row r="5683" spans="1:4">
      <c r="A5683" s="1" t="s">
        <v>954</v>
      </c>
    </row>
    <row r="5684" spans="1:4">
      <c r="A5684" s="1" t="s">
        <v>3</v>
      </c>
      <c r="B5684">
        <v>62</v>
      </c>
      <c r="C5684">
        <v>62</v>
      </c>
      <c r="D5684" t="b">
        <v>1</v>
      </c>
    </row>
    <row r="5685" spans="1:4">
      <c r="A5685" s="1" t="s">
        <v>4</v>
      </c>
      <c r="B5685">
        <v>8.26666666666667</v>
      </c>
      <c r="C5685">
        <v>8.26666666666667</v>
      </c>
      <c r="D5685" t="b">
        <v>1</v>
      </c>
    </row>
    <row r="5686" spans="1:4">
      <c r="A5686" s="1" t="s">
        <v>5</v>
      </c>
      <c r="B5686">
        <v>0.627763347763348</v>
      </c>
      <c r="C5686">
        <v>0.627763347763348</v>
      </c>
      <c r="D5686" t="b">
        <v>1</v>
      </c>
    </row>
    <row r="5687" spans="1:4">
      <c r="A5687" s="1" t="s">
        <v>6</v>
      </c>
      <c r="B5687">
        <v>6.53333333333333</v>
      </c>
      <c r="C5687">
        <v>6.53333333333333</v>
      </c>
      <c r="D5687" t="b">
        <v>1</v>
      </c>
    </row>
    <row r="5688" spans="1:4">
      <c r="A5688" s="1" t="s">
        <v>7</v>
      </c>
      <c r="B5688">
        <v>15</v>
      </c>
      <c r="C5688">
        <v>15</v>
      </c>
      <c r="D5688" t="b">
        <v>1</v>
      </c>
    </row>
    <row r="5689" spans="1:4">
      <c r="A5689" s="1" t="s">
        <v>955</v>
      </c>
    </row>
    <row r="5690" spans="1:4">
      <c r="A5690" s="1" t="s">
        <v>3</v>
      </c>
      <c r="B5690">
        <v>62</v>
      </c>
      <c r="C5690">
        <v>62</v>
      </c>
      <c r="D5690" t="b">
        <v>1</v>
      </c>
    </row>
    <row r="5691" spans="1:4">
      <c r="A5691" s="1" t="s">
        <v>4</v>
      </c>
      <c r="B5691">
        <v>8.26666666666667</v>
      </c>
      <c r="C5691">
        <v>8.26666666666667</v>
      </c>
      <c r="D5691" t="b">
        <v>1</v>
      </c>
    </row>
    <row r="5692" spans="1:4">
      <c r="A5692" s="1" t="s">
        <v>5</v>
      </c>
      <c r="B5692">
        <v>0.627763347763348</v>
      </c>
      <c r="C5692">
        <v>0.627763347763348</v>
      </c>
      <c r="D5692" t="b">
        <v>1</v>
      </c>
    </row>
    <row r="5693" spans="1:4">
      <c r="A5693" s="1" t="s">
        <v>6</v>
      </c>
      <c r="B5693">
        <v>6.53333333333333</v>
      </c>
      <c r="C5693">
        <v>6.53333333333333</v>
      </c>
      <c r="D5693" t="b">
        <v>1</v>
      </c>
    </row>
    <row r="5694" spans="1:4">
      <c r="A5694" s="1" t="s">
        <v>7</v>
      </c>
      <c r="B5694">
        <v>15</v>
      </c>
      <c r="C5694">
        <v>15</v>
      </c>
      <c r="D5694" t="b">
        <v>1</v>
      </c>
    </row>
    <row r="5695" spans="1:4">
      <c r="A5695" s="1" t="s">
        <v>956</v>
      </c>
    </row>
    <row r="5696" spans="1:4">
      <c r="A5696" s="1" t="s">
        <v>3</v>
      </c>
      <c r="B5696">
        <v>62</v>
      </c>
      <c r="C5696">
        <v>62</v>
      </c>
      <c r="D5696" t="b">
        <v>1</v>
      </c>
    </row>
    <row r="5697" spans="1:4">
      <c r="A5697" s="1" t="s">
        <v>4</v>
      </c>
      <c r="B5697">
        <v>8.26666666666667</v>
      </c>
      <c r="C5697">
        <v>8.26666666666667</v>
      </c>
      <c r="D5697" t="b">
        <v>1</v>
      </c>
    </row>
    <row r="5698" spans="1:4">
      <c r="A5698" s="1" t="s">
        <v>5</v>
      </c>
      <c r="B5698">
        <v>0.627763347763348</v>
      </c>
      <c r="C5698">
        <v>0.627763347763348</v>
      </c>
      <c r="D5698" t="b">
        <v>1</v>
      </c>
    </row>
    <row r="5699" spans="1:4">
      <c r="A5699" s="1" t="s">
        <v>6</v>
      </c>
      <c r="B5699">
        <v>6.53333333333333</v>
      </c>
      <c r="C5699">
        <v>6.53333333333333</v>
      </c>
      <c r="D5699" t="b">
        <v>1</v>
      </c>
    </row>
    <row r="5700" spans="1:4">
      <c r="A5700" s="1" t="s">
        <v>7</v>
      </c>
      <c r="B5700">
        <v>15</v>
      </c>
      <c r="C5700">
        <v>15</v>
      </c>
      <c r="D5700" t="b">
        <v>1</v>
      </c>
    </row>
    <row r="5701" spans="1:4">
      <c r="A5701" s="1" t="s">
        <v>957</v>
      </c>
    </row>
    <row r="5702" spans="1:4">
      <c r="A5702" s="1" t="s">
        <v>3</v>
      </c>
      <c r="B5702">
        <v>62</v>
      </c>
      <c r="C5702">
        <v>62</v>
      </c>
      <c r="D5702" t="b">
        <v>1</v>
      </c>
    </row>
    <row r="5703" spans="1:4">
      <c r="A5703" s="1" t="s">
        <v>4</v>
      </c>
      <c r="B5703">
        <v>8.26666666666667</v>
      </c>
      <c r="C5703">
        <v>8.26666666666667</v>
      </c>
      <c r="D5703" t="b">
        <v>1</v>
      </c>
    </row>
    <row r="5704" spans="1:4">
      <c r="A5704" s="1" t="s">
        <v>5</v>
      </c>
      <c r="B5704">
        <v>0.627763347763348</v>
      </c>
      <c r="C5704">
        <v>0.627763347763348</v>
      </c>
      <c r="D5704" t="b">
        <v>1</v>
      </c>
    </row>
    <row r="5705" spans="1:4">
      <c r="A5705" s="1" t="s">
        <v>6</v>
      </c>
      <c r="B5705">
        <v>6.53333333333333</v>
      </c>
      <c r="C5705">
        <v>6.53333333333333</v>
      </c>
      <c r="D5705" t="b">
        <v>1</v>
      </c>
    </row>
    <row r="5706" spans="1:4">
      <c r="A5706" s="1" t="s">
        <v>7</v>
      </c>
      <c r="B5706">
        <v>15</v>
      </c>
      <c r="C5706">
        <v>15</v>
      </c>
      <c r="D5706" t="b">
        <v>1</v>
      </c>
    </row>
    <row r="5707" spans="1:4">
      <c r="A5707" s="1" t="s">
        <v>958</v>
      </c>
    </row>
    <row r="5708" spans="1:4">
      <c r="A5708" s="1" t="s">
        <v>3</v>
      </c>
      <c r="B5708">
        <v>62</v>
      </c>
      <c r="C5708">
        <v>62</v>
      </c>
      <c r="D5708" t="b">
        <v>1</v>
      </c>
    </row>
    <row r="5709" spans="1:4">
      <c r="A5709" s="1" t="s">
        <v>4</v>
      </c>
      <c r="B5709">
        <v>8.26666666666667</v>
      </c>
      <c r="C5709">
        <v>8.26666666666667</v>
      </c>
      <c r="D5709" t="b">
        <v>1</v>
      </c>
    </row>
    <row r="5710" spans="1:4">
      <c r="A5710" s="1" t="s">
        <v>5</v>
      </c>
      <c r="B5710">
        <v>0.627763347763348</v>
      </c>
      <c r="C5710">
        <v>0.627763347763348</v>
      </c>
      <c r="D5710" t="b">
        <v>1</v>
      </c>
    </row>
    <row r="5711" spans="1:4">
      <c r="A5711" s="1" t="s">
        <v>6</v>
      </c>
      <c r="B5711">
        <v>6.53333333333333</v>
      </c>
      <c r="C5711">
        <v>6.53333333333333</v>
      </c>
      <c r="D5711" t="b">
        <v>1</v>
      </c>
    </row>
    <row r="5712" spans="1:4">
      <c r="A5712" s="1" t="s">
        <v>7</v>
      </c>
      <c r="B5712">
        <v>15</v>
      </c>
      <c r="C5712">
        <v>15</v>
      </c>
      <c r="D5712" t="b">
        <v>1</v>
      </c>
    </row>
    <row r="5713" spans="1:4">
      <c r="A5713" s="1" t="s">
        <v>959</v>
      </c>
    </row>
    <row r="5714" spans="1:4">
      <c r="A5714" s="1" t="s">
        <v>3</v>
      </c>
      <c r="B5714">
        <v>62</v>
      </c>
      <c r="C5714">
        <v>62</v>
      </c>
      <c r="D5714" t="b">
        <v>1</v>
      </c>
    </row>
    <row r="5715" spans="1:4">
      <c r="A5715" s="1" t="s">
        <v>4</v>
      </c>
      <c r="B5715">
        <v>8.26666666666667</v>
      </c>
      <c r="C5715">
        <v>8.26666666666667</v>
      </c>
      <c r="D5715" t="b">
        <v>1</v>
      </c>
    </row>
    <row r="5716" spans="1:4">
      <c r="A5716" s="1" t="s">
        <v>5</v>
      </c>
      <c r="B5716">
        <v>0.627763347763348</v>
      </c>
      <c r="C5716">
        <v>0.627763347763348</v>
      </c>
      <c r="D5716" t="b">
        <v>1</v>
      </c>
    </row>
    <row r="5717" spans="1:4">
      <c r="A5717" s="1" t="s">
        <v>6</v>
      </c>
      <c r="B5717">
        <v>6.53333333333333</v>
      </c>
      <c r="C5717">
        <v>6.53333333333333</v>
      </c>
      <c r="D5717" t="b">
        <v>1</v>
      </c>
    </row>
    <row r="5718" spans="1:4">
      <c r="A5718" s="1" t="s">
        <v>7</v>
      </c>
      <c r="B5718">
        <v>15</v>
      </c>
      <c r="C5718">
        <v>15</v>
      </c>
      <c r="D5718" t="b">
        <v>1</v>
      </c>
    </row>
    <row r="5719" spans="1:4">
      <c r="A5719" s="1" t="s">
        <v>960</v>
      </c>
    </row>
    <row r="5720" spans="1:4">
      <c r="A5720" s="1" t="s">
        <v>3</v>
      </c>
      <c r="B5720">
        <v>62</v>
      </c>
      <c r="C5720">
        <v>62</v>
      </c>
      <c r="D5720" t="b">
        <v>1</v>
      </c>
    </row>
    <row r="5721" spans="1:4">
      <c r="A5721" s="1" t="s">
        <v>4</v>
      </c>
      <c r="B5721">
        <v>8.26666666666667</v>
      </c>
      <c r="C5721">
        <v>8.26666666666667</v>
      </c>
      <c r="D5721" t="b">
        <v>1</v>
      </c>
    </row>
    <row r="5722" spans="1:4">
      <c r="A5722" s="1" t="s">
        <v>5</v>
      </c>
      <c r="B5722">
        <v>0.627763347763348</v>
      </c>
      <c r="C5722">
        <v>0.627763347763348</v>
      </c>
      <c r="D5722" t="b">
        <v>1</v>
      </c>
    </row>
    <row r="5723" spans="1:4">
      <c r="A5723" s="1" t="s">
        <v>6</v>
      </c>
      <c r="B5723">
        <v>6.53333333333333</v>
      </c>
      <c r="C5723">
        <v>6.53333333333333</v>
      </c>
      <c r="D5723" t="b">
        <v>1</v>
      </c>
    </row>
    <row r="5724" spans="1:4">
      <c r="A5724" s="1" t="s">
        <v>7</v>
      </c>
      <c r="B5724">
        <v>15</v>
      </c>
      <c r="C5724">
        <v>15</v>
      </c>
      <c r="D5724" t="b">
        <v>1</v>
      </c>
    </row>
    <row r="5725" spans="1:4">
      <c r="A5725" s="1" t="s">
        <v>961</v>
      </c>
    </row>
    <row r="5726" spans="1:4">
      <c r="A5726" s="1" t="s">
        <v>3</v>
      </c>
      <c r="B5726">
        <v>62</v>
      </c>
      <c r="C5726">
        <v>62</v>
      </c>
      <c r="D5726" t="b">
        <v>1</v>
      </c>
    </row>
    <row r="5727" spans="1:4">
      <c r="A5727" s="1" t="s">
        <v>4</v>
      </c>
      <c r="B5727">
        <v>8.26666666666667</v>
      </c>
      <c r="C5727">
        <v>8.26666666666667</v>
      </c>
      <c r="D5727" t="b">
        <v>1</v>
      </c>
    </row>
    <row r="5728" spans="1:4">
      <c r="A5728" s="1" t="s">
        <v>5</v>
      </c>
      <c r="B5728">
        <v>0.627763347763348</v>
      </c>
      <c r="C5728">
        <v>0.627763347763348</v>
      </c>
      <c r="D5728" t="b">
        <v>1</v>
      </c>
    </row>
    <row r="5729" spans="1:4">
      <c r="A5729" s="1" t="s">
        <v>6</v>
      </c>
      <c r="B5729">
        <v>6.53333333333333</v>
      </c>
      <c r="C5729">
        <v>6.53333333333333</v>
      </c>
      <c r="D5729" t="b">
        <v>1</v>
      </c>
    </row>
    <row r="5730" spans="1:4">
      <c r="A5730" s="1" t="s">
        <v>7</v>
      </c>
      <c r="B5730">
        <v>15</v>
      </c>
      <c r="C5730">
        <v>15</v>
      </c>
      <c r="D5730" t="b">
        <v>1</v>
      </c>
    </row>
    <row r="5731" spans="1:4">
      <c r="A5731" s="1" t="s">
        <v>962</v>
      </c>
    </row>
    <row r="5732" spans="1:4">
      <c r="A5732" s="1" t="s">
        <v>3</v>
      </c>
      <c r="B5732">
        <v>62</v>
      </c>
      <c r="C5732">
        <v>62</v>
      </c>
      <c r="D5732" t="b">
        <v>1</v>
      </c>
    </row>
    <row r="5733" spans="1:4">
      <c r="A5733" s="1" t="s">
        <v>4</v>
      </c>
      <c r="B5733">
        <v>8.26666666666667</v>
      </c>
      <c r="C5733">
        <v>8.26666666666667</v>
      </c>
      <c r="D5733" t="b">
        <v>1</v>
      </c>
    </row>
    <row r="5734" spans="1:4">
      <c r="A5734" s="1" t="s">
        <v>5</v>
      </c>
      <c r="B5734">
        <v>0.627763347763348</v>
      </c>
      <c r="C5734">
        <v>0.627763347763348</v>
      </c>
      <c r="D5734" t="b">
        <v>1</v>
      </c>
    </row>
    <row r="5735" spans="1:4">
      <c r="A5735" s="1" t="s">
        <v>6</v>
      </c>
      <c r="B5735">
        <v>6.53333333333333</v>
      </c>
      <c r="C5735">
        <v>6.53333333333333</v>
      </c>
      <c r="D5735" t="b">
        <v>1</v>
      </c>
    </row>
    <row r="5736" spans="1:4">
      <c r="A5736" s="1" t="s">
        <v>7</v>
      </c>
      <c r="B5736">
        <v>15</v>
      </c>
      <c r="C5736">
        <v>15</v>
      </c>
      <c r="D5736" t="b">
        <v>1</v>
      </c>
    </row>
    <row r="5737" spans="1:4">
      <c r="A5737" s="1" t="s">
        <v>963</v>
      </c>
    </row>
    <row r="5738" spans="1:4">
      <c r="A5738" s="1" t="s">
        <v>3</v>
      </c>
      <c r="B5738">
        <v>62</v>
      </c>
      <c r="C5738">
        <v>62</v>
      </c>
      <c r="D5738" t="b">
        <v>1</v>
      </c>
    </row>
    <row r="5739" spans="1:4">
      <c r="A5739" s="1" t="s">
        <v>4</v>
      </c>
      <c r="B5739">
        <v>8.26666666666667</v>
      </c>
      <c r="C5739">
        <v>8.26666666666667</v>
      </c>
      <c r="D5739" t="b">
        <v>1</v>
      </c>
    </row>
    <row r="5740" spans="1:4">
      <c r="A5740" s="1" t="s">
        <v>5</v>
      </c>
      <c r="B5740">
        <v>0.627763347763348</v>
      </c>
      <c r="C5740">
        <v>0.627763347763348</v>
      </c>
      <c r="D5740" t="b">
        <v>1</v>
      </c>
    </row>
    <row r="5741" spans="1:4">
      <c r="A5741" s="1" t="s">
        <v>6</v>
      </c>
      <c r="B5741">
        <v>6.53333333333333</v>
      </c>
      <c r="C5741">
        <v>6.53333333333333</v>
      </c>
      <c r="D5741" t="b">
        <v>1</v>
      </c>
    </row>
    <row r="5742" spans="1:4">
      <c r="A5742" s="1" t="s">
        <v>7</v>
      </c>
      <c r="B5742">
        <v>15</v>
      </c>
      <c r="C5742">
        <v>15</v>
      </c>
      <c r="D5742" t="b">
        <v>1</v>
      </c>
    </row>
    <row r="5743" spans="1:4">
      <c r="A5743" s="1" t="s">
        <v>964</v>
      </c>
    </row>
    <row r="5744" spans="1:4">
      <c r="A5744" s="1" t="s">
        <v>3</v>
      </c>
      <c r="B5744">
        <v>62</v>
      </c>
      <c r="C5744">
        <v>62</v>
      </c>
      <c r="D5744" t="b">
        <v>1</v>
      </c>
    </row>
    <row r="5745" spans="1:4">
      <c r="A5745" s="1" t="s">
        <v>4</v>
      </c>
      <c r="B5745">
        <v>8.26666666666667</v>
      </c>
      <c r="C5745">
        <v>8.26666666666667</v>
      </c>
      <c r="D5745" t="b">
        <v>1</v>
      </c>
    </row>
    <row r="5746" spans="1:4">
      <c r="A5746" s="1" t="s">
        <v>5</v>
      </c>
      <c r="B5746">
        <v>0.627763347763348</v>
      </c>
      <c r="C5746">
        <v>0.627763347763348</v>
      </c>
      <c r="D5746" t="b">
        <v>1</v>
      </c>
    </row>
    <row r="5747" spans="1:4">
      <c r="A5747" s="1" t="s">
        <v>6</v>
      </c>
      <c r="B5747">
        <v>6.53333333333333</v>
      </c>
      <c r="C5747">
        <v>6.53333333333333</v>
      </c>
      <c r="D5747" t="b">
        <v>1</v>
      </c>
    </row>
    <row r="5748" spans="1:4">
      <c r="A5748" s="1" t="s">
        <v>7</v>
      </c>
      <c r="B5748">
        <v>15</v>
      </c>
      <c r="C5748">
        <v>15</v>
      </c>
      <c r="D5748" t="b">
        <v>1</v>
      </c>
    </row>
    <row r="5749" spans="1:4">
      <c r="A5749" s="1" t="s">
        <v>965</v>
      </c>
    </row>
    <row r="5750" spans="1:4">
      <c r="A5750" s="1" t="s">
        <v>3</v>
      </c>
      <c r="B5750">
        <v>62</v>
      </c>
      <c r="C5750">
        <v>62</v>
      </c>
      <c r="D5750" t="b">
        <v>1</v>
      </c>
    </row>
    <row r="5751" spans="1:4">
      <c r="A5751" s="1" t="s">
        <v>4</v>
      </c>
      <c r="B5751">
        <v>8.26666666666667</v>
      </c>
      <c r="C5751">
        <v>8.26666666666667</v>
      </c>
      <c r="D5751" t="b">
        <v>1</v>
      </c>
    </row>
    <row r="5752" spans="1:4">
      <c r="A5752" s="1" t="s">
        <v>5</v>
      </c>
      <c r="B5752">
        <v>0.627763347763348</v>
      </c>
      <c r="C5752">
        <v>0.627763347763348</v>
      </c>
      <c r="D5752" t="b">
        <v>1</v>
      </c>
    </row>
    <row r="5753" spans="1:4">
      <c r="A5753" s="1" t="s">
        <v>6</v>
      </c>
      <c r="B5753">
        <v>6.53333333333333</v>
      </c>
      <c r="C5753">
        <v>6.53333333333333</v>
      </c>
      <c r="D5753" t="b">
        <v>1</v>
      </c>
    </row>
    <row r="5754" spans="1:4">
      <c r="A5754" s="1" t="s">
        <v>7</v>
      </c>
      <c r="B5754">
        <v>15</v>
      </c>
      <c r="C5754">
        <v>15</v>
      </c>
      <c r="D5754" t="b">
        <v>1</v>
      </c>
    </row>
    <row r="5755" spans="1:4">
      <c r="A5755" s="1" t="s">
        <v>966</v>
      </c>
    </row>
    <row r="5756" spans="1:4">
      <c r="A5756" s="1" t="s">
        <v>3</v>
      </c>
      <c r="B5756">
        <v>62</v>
      </c>
      <c r="C5756">
        <v>62</v>
      </c>
      <c r="D5756" t="b">
        <v>1</v>
      </c>
    </row>
    <row r="5757" spans="1:4">
      <c r="A5757" s="1" t="s">
        <v>4</v>
      </c>
      <c r="B5757">
        <v>8.26666666666667</v>
      </c>
      <c r="C5757">
        <v>8.26666666666667</v>
      </c>
      <c r="D5757" t="b">
        <v>1</v>
      </c>
    </row>
    <row r="5758" spans="1:4">
      <c r="A5758" s="1" t="s">
        <v>5</v>
      </c>
      <c r="B5758">
        <v>0.627763347763348</v>
      </c>
      <c r="C5758">
        <v>0.627763347763348</v>
      </c>
      <c r="D5758" t="b">
        <v>1</v>
      </c>
    </row>
    <row r="5759" spans="1:4">
      <c r="A5759" s="1" t="s">
        <v>6</v>
      </c>
      <c r="B5759">
        <v>6.53333333333333</v>
      </c>
      <c r="C5759">
        <v>6.53333333333333</v>
      </c>
      <c r="D5759" t="b">
        <v>1</v>
      </c>
    </row>
    <row r="5760" spans="1:4">
      <c r="A5760" s="1" t="s">
        <v>7</v>
      </c>
      <c r="B5760">
        <v>15</v>
      </c>
      <c r="C5760">
        <v>15</v>
      </c>
      <c r="D5760" t="b">
        <v>1</v>
      </c>
    </row>
    <row r="5761" spans="1:4">
      <c r="A5761" s="1" t="s">
        <v>967</v>
      </c>
    </row>
    <row r="5762" spans="1:4">
      <c r="A5762" s="1" t="s">
        <v>3</v>
      </c>
      <c r="B5762">
        <v>62</v>
      </c>
      <c r="C5762">
        <v>62</v>
      </c>
      <c r="D5762" t="b">
        <v>1</v>
      </c>
    </row>
    <row r="5763" spans="1:4">
      <c r="A5763" s="1" t="s">
        <v>4</v>
      </c>
      <c r="B5763">
        <v>8.26666666666667</v>
      </c>
      <c r="C5763">
        <v>8.26666666666667</v>
      </c>
      <c r="D5763" t="b">
        <v>1</v>
      </c>
    </row>
    <row r="5764" spans="1:4">
      <c r="A5764" s="1" t="s">
        <v>5</v>
      </c>
      <c r="B5764">
        <v>0.627763347763348</v>
      </c>
      <c r="C5764">
        <v>0.627763347763348</v>
      </c>
      <c r="D5764" t="b">
        <v>1</v>
      </c>
    </row>
    <row r="5765" spans="1:4">
      <c r="A5765" s="1" t="s">
        <v>6</v>
      </c>
      <c r="B5765">
        <v>6.53333333333333</v>
      </c>
      <c r="C5765">
        <v>6.53333333333333</v>
      </c>
      <c r="D5765" t="b">
        <v>1</v>
      </c>
    </row>
    <row r="5766" spans="1:4">
      <c r="A5766" s="1" t="s">
        <v>7</v>
      </c>
      <c r="B5766">
        <v>15</v>
      </c>
      <c r="C5766">
        <v>15</v>
      </c>
      <c r="D5766" t="b">
        <v>1</v>
      </c>
    </row>
    <row r="5767" spans="1:4">
      <c r="A5767" s="1" t="s">
        <v>968</v>
      </c>
    </row>
    <row r="5768" spans="1:4">
      <c r="A5768" s="1" t="s">
        <v>3</v>
      </c>
      <c r="B5768">
        <v>62</v>
      </c>
      <c r="C5768">
        <v>62</v>
      </c>
      <c r="D5768" t="b">
        <v>1</v>
      </c>
    </row>
    <row r="5769" spans="1:4">
      <c r="A5769" s="1" t="s">
        <v>4</v>
      </c>
      <c r="B5769">
        <v>8.26666666666667</v>
      </c>
      <c r="C5769">
        <v>8.26666666666667</v>
      </c>
      <c r="D5769" t="b">
        <v>1</v>
      </c>
    </row>
    <row r="5770" spans="1:4">
      <c r="A5770" s="1" t="s">
        <v>5</v>
      </c>
      <c r="B5770">
        <v>0.627763347763348</v>
      </c>
      <c r="C5770">
        <v>0.627763347763348</v>
      </c>
      <c r="D5770" t="b">
        <v>1</v>
      </c>
    </row>
    <row r="5771" spans="1:4">
      <c r="A5771" s="1" t="s">
        <v>6</v>
      </c>
      <c r="B5771">
        <v>6.53333333333333</v>
      </c>
      <c r="C5771">
        <v>6.53333333333333</v>
      </c>
      <c r="D5771" t="b">
        <v>1</v>
      </c>
    </row>
    <row r="5772" spans="1:4">
      <c r="A5772" s="1" t="s">
        <v>7</v>
      </c>
      <c r="B5772">
        <v>15</v>
      </c>
      <c r="C5772">
        <v>15</v>
      </c>
      <c r="D5772" t="b">
        <v>1</v>
      </c>
    </row>
    <row r="5773" spans="1:4">
      <c r="A5773" s="1" t="s">
        <v>969</v>
      </c>
    </row>
    <row r="5774" spans="1:4">
      <c r="A5774" s="1" t="s">
        <v>3</v>
      </c>
      <c r="B5774">
        <v>62</v>
      </c>
      <c r="C5774">
        <v>62</v>
      </c>
      <c r="D5774" t="b">
        <v>1</v>
      </c>
    </row>
    <row r="5775" spans="1:4">
      <c r="A5775" s="1" t="s">
        <v>4</v>
      </c>
      <c r="B5775">
        <v>8.26666666666667</v>
      </c>
      <c r="C5775">
        <v>8.26666666666667</v>
      </c>
      <c r="D5775" t="b">
        <v>1</v>
      </c>
    </row>
    <row r="5776" spans="1:4">
      <c r="A5776" s="1" t="s">
        <v>5</v>
      </c>
      <c r="B5776">
        <v>0.627763347763348</v>
      </c>
      <c r="C5776">
        <v>0.627763347763348</v>
      </c>
      <c r="D5776" t="b">
        <v>1</v>
      </c>
    </row>
    <row r="5777" spans="1:4">
      <c r="A5777" s="1" t="s">
        <v>6</v>
      </c>
      <c r="B5777">
        <v>6.53333333333333</v>
      </c>
      <c r="C5777">
        <v>6.53333333333333</v>
      </c>
      <c r="D5777" t="b">
        <v>1</v>
      </c>
    </row>
    <row r="5778" spans="1:4">
      <c r="A5778" s="1" t="s">
        <v>7</v>
      </c>
      <c r="B5778">
        <v>15</v>
      </c>
      <c r="C5778">
        <v>15</v>
      </c>
      <c r="D5778" t="b">
        <v>1</v>
      </c>
    </row>
    <row r="5779" spans="1:4">
      <c r="A5779" s="1" t="s">
        <v>970</v>
      </c>
    </row>
    <row r="5780" spans="1:4">
      <c r="A5780" s="1" t="s">
        <v>3</v>
      </c>
      <c r="B5780">
        <v>62</v>
      </c>
      <c r="C5780">
        <v>62</v>
      </c>
      <c r="D5780" t="b">
        <v>1</v>
      </c>
    </row>
    <row r="5781" spans="1:4">
      <c r="A5781" s="1" t="s">
        <v>4</v>
      </c>
      <c r="B5781">
        <v>8.26666666666667</v>
      </c>
      <c r="C5781">
        <v>8.26666666666667</v>
      </c>
      <c r="D5781" t="b">
        <v>1</v>
      </c>
    </row>
    <row r="5782" spans="1:4">
      <c r="A5782" s="1" t="s">
        <v>5</v>
      </c>
      <c r="B5782">
        <v>0.627763347763348</v>
      </c>
      <c r="C5782">
        <v>0.627763347763348</v>
      </c>
      <c r="D5782" t="b">
        <v>1</v>
      </c>
    </row>
    <row r="5783" spans="1:4">
      <c r="A5783" s="1" t="s">
        <v>6</v>
      </c>
      <c r="B5783">
        <v>6.53333333333333</v>
      </c>
      <c r="C5783">
        <v>6.53333333333333</v>
      </c>
      <c r="D5783" t="b">
        <v>1</v>
      </c>
    </row>
    <row r="5784" spans="1:4">
      <c r="A5784" s="1" t="s">
        <v>7</v>
      </c>
      <c r="B5784">
        <v>15</v>
      </c>
      <c r="C5784">
        <v>15</v>
      </c>
      <c r="D5784" t="b">
        <v>1</v>
      </c>
    </row>
    <row r="5785" spans="1:4">
      <c r="A5785" s="1" t="s">
        <v>971</v>
      </c>
    </row>
    <row r="5786" spans="1:4">
      <c r="A5786" s="1" t="s">
        <v>3</v>
      </c>
      <c r="B5786">
        <v>62</v>
      </c>
      <c r="C5786">
        <v>62</v>
      </c>
      <c r="D5786" t="b">
        <v>1</v>
      </c>
    </row>
    <row r="5787" spans="1:4">
      <c r="A5787" s="1" t="s">
        <v>4</v>
      </c>
      <c r="B5787">
        <v>8.26666666666667</v>
      </c>
      <c r="C5787">
        <v>8.26666666666667</v>
      </c>
      <c r="D5787" t="b">
        <v>1</v>
      </c>
    </row>
    <row r="5788" spans="1:4">
      <c r="A5788" s="1" t="s">
        <v>5</v>
      </c>
      <c r="B5788">
        <v>0.627763347763348</v>
      </c>
      <c r="C5788">
        <v>0.627763347763348</v>
      </c>
      <c r="D5788" t="b">
        <v>1</v>
      </c>
    </row>
    <row r="5789" spans="1:4">
      <c r="A5789" s="1" t="s">
        <v>6</v>
      </c>
      <c r="B5789">
        <v>6.53333333333333</v>
      </c>
      <c r="C5789">
        <v>6.53333333333333</v>
      </c>
      <c r="D5789" t="b">
        <v>1</v>
      </c>
    </row>
    <row r="5790" spans="1:4">
      <c r="A5790" s="1" t="s">
        <v>7</v>
      </c>
      <c r="B5790">
        <v>15</v>
      </c>
      <c r="C5790">
        <v>15</v>
      </c>
      <c r="D5790" t="b">
        <v>1</v>
      </c>
    </row>
    <row r="5791" spans="1:4">
      <c r="A5791" s="1" t="s">
        <v>972</v>
      </c>
    </row>
    <row r="5792" spans="1:4">
      <c r="A5792" s="1" t="s">
        <v>3</v>
      </c>
      <c r="B5792">
        <v>62</v>
      </c>
      <c r="C5792">
        <v>62</v>
      </c>
      <c r="D5792" t="b">
        <v>1</v>
      </c>
    </row>
    <row r="5793" spans="1:4">
      <c r="A5793" s="1" t="s">
        <v>4</v>
      </c>
      <c r="B5793">
        <v>8.26666666666667</v>
      </c>
      <c r="C5793">
        <v>8.26666666666667</v>
      </c>
      <c r="D5793" t="b">
        <v>1</v>
      </c>
    </row>
    <row r="5794" spans="1:4">
      <c r="A5794" s="1" t="s">
        <v>5</v>
      </c>
      <c r="B5794">
        <v>0.627763347763348</v>
      </c>
      <c r="C5794">
        <v>0.627763347763348</v>
      </c>
      <c r="D5794" t="b">
        <v>1</v>
      </c>
    </row>
    <row r="5795" spans="1:4">
      <c r="A5795" s="1" t="s">
        <v>6</v>
      </c>
      <c r="B5795">
        <v>6.53333333333333</v>
      </c>
      <c r="C5795">
        <v>6.53333333333333</v>
      </c>
      <c r="D5795" t="b">
        <v>1</v>
      </c>
    </row>
    <row r="5796" spans="1:4">
      <c r="A5796" s="1" t="s">
        <v>7</v>
      </c>
      <c r="B5796">
        <v>15</v>
      </c>
      <c r="C5796">
        <v>15</v>
      </c>
      <c r="D5796" t="b">
        <v>1</v>
      </c>
    </row>
    <row r="5797" spans="1:4">
      <c r="A5797" s="1" t="s">
        <v>973</v>
      </c>
    </row>
    <row r="5798" spans="1:4">
      <c r="A5798" s="1" t="s">
        <v>3</v>
      </c>
      <c r="B5798">
        <v>62</v>
      </c>
      <c r="C5798">
        <v>62</v>
      </c>
      <c r="D5798" t="b">
        <v>1</v>
      </c>
    </row>
    <row r="5799" spans="1:4">
      <c r="A5799" s="1" t="s">
        <v>4</v>
      </c>
      <c r="B5799">
        <v>8.26666666666667</v>
      </c>
      <c r="C5799">
        <v>8.26666666666667</v>
      </c>
      <c r="D5799" t="b">
        <v>1</v>
      </c>
    </row>
    <row r="5800" spans="1:4">
      <c r="A5800" s="1" t="s">
        <v>5</v>
      </c>
      <c r="B5800">
        <v>0.627763347763348</v>
      </c>
      <c r="C5800">
        <v>0.627763347763348</v>
      </c>
      <c r="D5800" t="b">
        <v>1</v>
      </c>
    </row>
    <row r="5801" spans="1:4">
      <c r="A5801" s="1" t="s">
        <v>6</v>
      </c>
      <c r="B5801">
        <v>6.53333333333333</v>
      </c>
      <c r="C5801">
        <v>6.53333333333333</v>
      </c>
      <c r="D5801" t="b">
        <v>1</v>
      </c>
    </row>
    <row r="5802" spans="1:4">
      <c r="A5802" s="1" t="s">
        <v>7</v>
      </c>
      <c r="B5802">
        <v>15</v>
      </c>
      <c r="C5802">
        <v>15</v>
      </c>
      <c r="D5802" t="b">
        <v>1</v>
      </c>
    </row>
    <row r="5803" spans="1:4">
      <c r="A5803" s="1" t="s">
        <v>974</v>
      </c>
    </row>
    <row r="5804" spans="1:4">
      <c r="A5804" s="1" t="s">
        <v>3</v>
      </c>
      <c r="B5804">
        <v>62</v>
      </c>
      <c r="C5804">
        <v>62</v>
      </c>
      <c r="D5804" t="b">
        <v>1</v>
      </c>
    </row>
    <row r="5805" spans="1:4">
      <c r="A5805" s="1" t="s">
        <v>4</v>
      </c>
      <c r="B5805">
        <v>8.26666666666667</v>
      </c>
      <c r="C5805">
        <v>8.26666666666667</v>
      </c>
      <c r="D5805" t="b">
        <v>1</v>
      </c>
    </row>
    <row r="5806" spans="1:4">
      <c r="A5806" s="1" t="s">
        <v>5</v>
      </c>
      <c r="B5806">
        <v>0.627763347763348</v>
      </c>
      <c r="C5806">
        <v>0.627763347763348</v>
      </c>
      <c r="D5806" t="b">
        <v>1</v>
      </c>
    </row>
    <row r="5807" spans="1:4">
      <c r="A5807" s="1" t="s">
        <v>6</v>
      </c>
      <c r="B5807">
        <v>6.53333333333333</v>
      </c>
      <c r="C5807">
        <v>6.53333333333333</v>
      </c>
      <c r="D5807" t="b">
        <v>1</v>
      </c>
    </row>
    <row r="5808" spans="1:4">
      <c r="A5808" s="1" t="s">
        <v>7</v>
      </c>
      <c r="B5808">
        <v>15</v>
      </c>
      <c r="C5808">
        <v>15</v>
      </c>
      <c r="D5808" t="b">
        <v>1</v>
      </c>
    </row>
    <row r="5809" spans="1:4">
      <c r="A5809" s="1" t="s">
        <v>975</v>
      </c>
    </row>
    <row r="5810" spans="1:4">
      <c r="A5810" s="1" t="s">
        <v>3</v>
      </c>
      <c r="B5810">
        <v>62</v>
      </c>
      <c r="C5810">
        <v>62</v>
      </c>
      <c r="D5810" t="b">
        <v>1</v>
      </c>
    </row>
    <row r="5811" spans="1:4">
      <c r="A5811" s="1" t="s">
        <v>4</v>
      </c>
      <c r="B5811">
        <v>8.26666666666667</v>
      </c>
      <c r="C5811">
        <v>8.26666666666667</v>
      </c>
      <c r="D5811" t="b">
        <v>1</v>
      </c>
    </row>
    <row r="5812" spans="1:4">
      <c r="A5812" s="1" t="s">
        <v>5</v>
      </c>
      <c r="B5812">
        <v>0.627763347763348</v>
      </c>
      <c r="C5812">
        <v>0.627763347763348</v>
      </c>
      <c r="D5812" t="b">
        <v>1</v>
      </c>
    </row>
    <row r="5813" spans="1:4">
      <c r="A5813" s="1" t="s">
        <v>6</v>
      </c>
      <c r="B5813">
        <v>6.53333333333333</v>
      </c>
      <c r="C5813">
        <v>6.53333333333333</v>
      </c>
      <c r="D5813" t="b">
        <v>1</v>
      </c>
    </row>
    <row r="5814" spans="1:4">
      <c r="A5814" s="1" t="s">
        <v>7</v>
      </c>
      <c r="B5814">
        <v>15</v>
      </c>
      <c r="C5814">
        <v>15</v>
      </c>
      <c r="D5814" t="b">
        <v>1</v>
      </c>
    </row>
    <row r="5815" spans="1:4">
      <c r="A5815" s="1" t="s">
        <v>976</v>
      </c>
    </row>
    <row r="5816" spans="1:4">
      <c r="A5816" s="1" t="s">
        <v>3</v>
      </c>
      <c r="B5816">
        <v>57</v>
      </c>
      <c r="C5816">
        <v>62</v>
      </c>
      <c r="D5816" t="b">
        <v>0</v>
      </c>
    </row>
    <row r="5817" spans="1:4">
      <c r="A5817" s="1" t="s">
        <v>4</v>
      </c>
      <c r="B5817">
        <v>7.6</v>
      </c>
      <c r="C5817">
        <v>8.26666666666667</v>
      </c>
      <c r="D5817" t="b">
        <v>0</v>
      </c>
    </row>
    <row r="5818" spans="1:4">
      <c r="A5818" s="1" t="s">
        <v>5</v>
      </c>
      <c r="B5818">
        <v>0.601919191919192</v>
      </c>
      <c r="C5818">
        <v>0.627763347763348</v>
      </c>
      <c r="D5818" t="b">
        <v>0</v>
      </c>
    </row>
    <row r="5819" spans="1:4">
      <c r="A5819" s="1" t="s">
        <v>6</v>
      </c>
      <c r="B5819">
        <v>6.06666666666667</v>
      </c>
      <c r="C5819">
        <v>6.53333333333333</v>
      </c>
      <c r="D5819" t="b">
        <v>0</v>
      </c>
    </row>
    <row r="5820" spans="1:4">
      <c r="A5820" s="1" t="s">
        <v>7</v>
      </c>
      <c r="B5820">
        <v>14</v>
      </c>
      <c r="C5820">
        <v>15</v>
      </c>
      <c r="D5820" t="b">
        <v>0</v>
      </c>
    </row>
    <row r="5821" spans="1:4">
      <c r="A5821" s="1" t="s">
        <v>977</v>
      </c>
    </row>
    <row r="5822" spans="1:4">
      <c r="A5822" s="1" t="s">
        <v>3</v>
      </c>
      <c r="B5822">
        <v>62</v>
      </c>
      <c r="C5822">
        <v>62</v>
      </c>
      <c r="D5822" t="b">
        <v>1</v>
      </c>
    </row>
    <row r="5823" spans="1:4">
      <c r="A5823" s="1" t="s">
        <v>4</v>
      </c>
      <c r="B5823">
        <v>8.26666666666667</v>
      </c>
      <c r="C5823">
        <v>8.26666666666667</v>
      </c>
      <c r="D5823" t="b">
        <v>1</v>
      </c>
    </row>
    <row r="5824" spans="1:4">
      <c r="A5824" s="1" t="s">
        <v>5</v>
      </c>
      <c r="B5824">
        <v>0.627763347763348</v>
      </c>
      <c r="C5824">
        <v>0.627763347763348</v>
      </c>
      <c r="D5824" t="b">
        <v>1</v>
      </c>
    </row>
    <row r="5825" spans="1:4">
      <c r="A5825" s="1" t="s">
        <v>6</v>
      </c>
      <c r="B5825">
        <v>6.53333333333333</v>
      </c>
      <c r="C5825">
        <v>6.53333333333333</v>
      </c>
      <c r="D5825" t="b">
        <v>1</v>
      </c>
    </row>
    <row r="5826" spans="1:4">
      <c r="A5826" s="1" t="s">
        <v>7</v>
      </c>
      <c r="B5826">
        <v>15</v>
      </c>
      <c r="C5826">
        <v>15</v>
      </c>
      <c r="D5826" t="b">
        <v>1</v>
      </c>
    </row>
    <row r="5827" spans="1:4">
      <c r="A5827" s="1" t="s">
        <v>978</v>
      </c>
    </row>
    <row r="5828" spans="1:4">
      <c r="A5828" s="1" t="s">
        <v>3</v>
      </c>
      <c r="B5828">
        <v>62</v>
      </c>
      <c r="C5828">
        <v>62</v>
      </c>
      <c r="D5828" t="b">
        <v>1</v>
      </c>
    </row>
    <row r="5829" spans="1:4">
      <c r="A5829" s="1" t="s">
        <v>4</v>
      </c>
      <c r="B5829">
        <v>8.26666666666667</v>
      </c>
      <c r="C5829">
        <v>8.26666666666667</v>
      </c>
      <c r="D5829" t="b">
        <v>1</v>
      </c>
    </row>
    <row r="5830" spans="1:4">
      <c r="A5830" s="1" t="s">
        <v>5</v>
      </c>
      <c r="B5830">
        <v>0.627763347763348</v>
      </c>
      <c r="C5830">
        <v>0.627763347763348</v>
      </c>
      <c r="D5830" t="b">
        <v>1</v>
      </c>
    </row>
    <row r="5831" spans="1:4">
      <c r="A5831" s="1" t="s">
        <v>6</v>
      </c>
      <c r="B5831">
        <v>6.53333333333333</v>
      </c>
      <c r="C5831">
        <v>6.53333333333333</v>
      </c>
      <c r="D5831" t="b">
        <v>1</v>
      </c>
    </row>
    <row r="5832" spans="1:4">
      <c r="A5832" s="1" t="s">
        <v>7</v>
      </c>
      <c r="B5832">
        <v>15</v>
      </c>
      <c r="C5832">
        <v>15</v>
      </c>
      <c r="D5832" t="b">
        <v>1</v>
      </c>
    </row>
    <row r="5833" spans="1:4">
      <c r="A5833" s="1" t="s">
        <v>979</v>
      </c>
    </row>
    <row r="5834" spans="1:4">
      <c r="A5834" s="1" t="s">
        <v>3</v>
      </c>
      <c r="B5834">
        <v>62</v>
      </c>
      <c r="C5834">
        <v>62</v>
      </c>
      <c r="D5834" t="b">
        <v>1</v>
      </c>
    </row>
    <row r="5835" spans="1:4">
      <c r="A5835" s="1" t="s">
        <v>4</v>
      </c>
      <c r="B5835">
        <v>8.26666666666667</v>
      </c>
      <c r="C5835">
        <v>8.26666666666667</v>
      </c>
      <c r="D5835" t="b">
        <v>1</v>
      </c>
    </row>
    <row r="5836" spans="1:4">
      <c r="A5836" s="1" t="s">
        <v>5</v>
      </c>
      <c r="B5836">
        <v>0.627763347763348</v>
      </c>
      <c r="C5836">
        <v>0.627763347763348</v>
      </c>
      <c r="D5836" t="b">
        <v>1</v>
      </c>
    </row>
    <row r="5837" spans="1:4">
      <c r="A5837" s="1" t="s">
        <v>6</v>
      </c>
      <c r="B5837">
        <v>6.53333333333333</v>
      </c>
      <c r="C5837">
        <v>6.53333333333333</v>
      </c>
      <c r="D5837" t="b">
        <v>1</v>
      </c>
    </row>
    <row r="5838" spans="1:4">
      <c r="A5838" s="1" t="s">
        <v>7</v>
      </c>
      <c r="B5838">
        <v>15</v>
      </c>
      <c r="C5838">
        <v>15</v>
      </c>
      <c r="D5838" t="b">
        <v>1</v>
      </c>
    </row>
    <row r="5839" spans="1:4">
      <c r="A5839" s="1" t="s">
        <v>980</v>
      </c>
    </row>
    <row r="5840" spans="1:4">
      <c r="A5840" s="1" t="s">
        <v>3</v>
      </c>
      <c r="B5840">
        <v>62</v>
      </c>
      <c r="C5840">
        <v>62</v>
      </c>
      <c r="D5840" t="b">
        <v>1</v>
      </c>
    </row>
    <row r="5841" spans="1:4">
      <c r="A5841" s="1" t="s">
        <v>4</v>
      </c>
      <c r="B5841">
        <v>8.26666666666667</v>
      </c>
      <c r="C5841">
        <v>8.26666666666667</v>
      </c>
      <c r="D5841" t="b">
        <v>1</v>
      </c>
    </row>
    <row r="5842" spans="1:4">
      <c r="A5842" s="1" t="s">
        <v>5</v>
      </c>
      <c r="B5842">
        <v>0.627763347763348</v>
      </c>
      <c r="C5842">
        <v>0.627763347763348</v>
      </c>
      <c r="D5842" t="b">
        <v>1</v>
      </c>
    </row>
    <row r="5843" spans="1:4">
      <c r="A5843" s="1" t="s">
        <v>6</v>
      </c>
      <c r="B5843">
        <v>6.53333333333333</v>
      </c>
      <c r="C5843">
        <v>6.53333333333333</v>
      </c>
      <c r="D5843" t="b">
        <v>1</v>
      </c>
    </row>
    <row r="5844" spans="1:4">
      <c r="A5844" s="1" t="s">
        <v>7</v>
      </c>
      <c r="B5844">
        <v>15</v>
      </c>
      <c r="C5844">
        <v>15</v>
      </c>
      <c r="D5844" t="b">
        <v>1</v>
      </c>
    </row>
    <row r="5845" spans="1:4">
      <c r="A5845" s="1" t="s">
        <v>981</v>
      </c>
    </row>
    <row r="5846" spans="1:4">
      <c r="A5846" s="1" t="s">
        <v>3</v>
      </c>
      <c r="B5846">
        <v>62</v>
      </c>
      <c r="C5846">
        <v>62</v>
      </c>
      <c r="D5846" t="b">
        <v>1</v>
      </c>
    </row>
    <row r="5847" spans="1:4">
      <c r="A5847" s="1" t="s">
        <v>4</v>
      </c>
      <c r="B5847">
        <v>8.26666666666667</v>
      </c>
      <c r="C5847">
        <v>8.26666666666667</v>
      </c>
      <c r="D5847" t="b">
        <v>1</v>
      </c>
    </row>
    <row r="5848" spans="1:4">
      <c r="A5848" s="1" t="s">
        <v>5</v>
      </c>
      <c r="B5848">
        <v>0.627763347763348</v>
      </c>
      <c r="C5848">
        <v>0.627763347763348</v>
      </c>
      <c r="D5848" t="b">
        <v>1</v>
      </c>
    </row>
    <row r="5849" spans="1:4">
      <c r="A5849" s="1" t="s">
        <v>6</v>
      </c>
      <c r="B5849">
        <v>6.53333333333333</v>
      </c>
      <c r="C5849">
        <v>6.53333333333333</v>
      </c>
      <c r="D5849" t="b">
        <v>1</v>
      </c>
    </row>
    <row r="5850" spans="1:4">
      <c r="A5850" s="1" t="s">
        <v>7</v>
      </c>
      <c r="B5850">
        <v>15</v>
      </c>
      <c r="C5850">
        <v>15</v>
      </c>
      <c r="D5850" t="b">
        <v>1</v>
      </c>
    </row>
    <row r="5851" spans="1:4">
      <c r="A5851" s="1" t="s">
        <v>982</v>
      </c>
    </row>
    <row r="5852" spans="1:4">
      <c r="A5852" s="1" t="s">
        <v>3</v>
      </c>
      <c r="B5852">
        <v>62</v>
      </c>
      <c r="C5852">
        <v>62</v>
      </c>
      <c r="D5852" t="b">
        <v>1</v>
      </c>
    </row>
    <row r="5853" spans="1:4">
      <c r="A5853" s="1" t="s">
        <v>4</v>
      </c>
      <c r="B5853">
        <v>8.26666666666667</v>
      </c>
      <c r="C5853">
        <v>8.26666666666667</v>
      </c>
      <c r="D5853" t="b">
        <v>1</v>
      </c>
    </row>
    <row r="5854" spans="1:4">
      <c r="A5854" s="1" t="s">
        <v>5</v>
      </c>
      <c r="B5854">
        <v>0.627763347763348</v>
      </c>
      <c r="C5854">
        <v>0.627763347763348</v>
      </c>
      <c r="D5854" t="b">
        <v>1</v>
      </c>
    </row>
    <row r="5855" spans="1:4">
      <c r="A5855" s="1" t="s">
        <v>6</v>
      </c>
      <c r="B5855">
        <v>6.53333333333333</v>
      </c>
      <c r="C5855">
        <v>6.53333333333333</v>
      </c>
      <c r="D5855" t="b">
        <v>1</v>
      </c>
    </row>
    <row r="5856" spans="1:4">
      <c r="A5856" s="1" t="s">
        <v>7</v>
      </c>
      <c r="B5856">
        <v>15</v>
      </c>
      <c r="C5856">
        <v>15</v>
      </c>
      <c r="D5856" t="b">
        <v>1</v>
      </c>
    </row>
    <row r="5857" spans="1:4">
      <c r="A5857" s="1" t="s">
        <v>983</v>
      </c>
    </row>
    <row r="5858" spans="1:4">
      <c r="A5858" s="1" t="s">
        <v>3</v>
      </c>
      <c r="B5858">
        <v>62</v>
      </c>
      <c r="C5858">
        <v>62</v>
      </c>
      <c r="D5858" t="b">
        <v>1</v>
      </c>
    </row>
    <row r="5859" spans="1:4">
      <c r="A5859" s="1" t="s">
        <v>4</v>
      </c>
      <c r="B5859">
        <v>8.26666666666667</v>
      </c>
      <c r="C5859">
        <v>8.26666666666667</v>
      </c>
      <c r="D5859" t="b">
        <v>1</v>
      </c>
    </row>
    <row r="5860" spans="1:4">
      <c r="A5860" s="1" t="s">
        <v>5</v>
      </c>
      <c r="B5860">
        <v>0.627763347763348</v>
      </c>
      <c r="C5860">
        <v>0.627763347763348</v>
      </c>
      <c r="D5860" t="b">
        <v>1</v>
      </c>
    </row>
    <row r="5861" spans="1:4">
      <c r="A5861" s="1" t="s">
        <v>6</v>
      </c>
      <c r="B5861">
        <v>6.53333333333333</v>
      </c>
      <c r="C5861">
        <v>6.53333333333333</v>
      </c>
      <c r="D5861" t="b">
        <v>1</v>
      </c>
    </row>
    <row r="5862" spans="1:4">
      <c r="A5862" s="1" t="s">
        <v>7</v>
      </c>
      <c r="B5862">
        <v>15</v>
      </c>
      <c r="C5862">
        <v>15</v>
      </c>
      <c r="D5862" t="b">
        <v>1</v>
      </c>
    </row>
    <row r="5863" spans="1:4">
      <c r="A5863" s="1" t="s">
        <v>984</v>
      </c>
    </row>
    <row r="5864" spans="1:4">
      <c r="A5864" s="1" t="s">
        <v>3</v>
      </c>
      <c r="B5864">
        <v>62</v>
      </c>
      <c r="C5864">
        <v>62</v>
      </c>
      <c r="D5864" t="b">
        <v>1</v>
      </c>
    </row>
    <row r="5865" spans="1:4">
      <c r="A5865" s="1" t="s">
        <v>4</v>
      </c>
      <c r="B5865">
        <v>8.26666666666667</v>
      </c>
      <c r="C5865">
        <v>8.26666666666667</v>
      </c>
      <c r="D5865" t="b">
        <v>1</v>
      </c>
    </row>
    <row r="5866" spans="1:4">
      <c r="A5866" s="1" t="s">
        <v>5</v>
      </c>
      <c r="B5866">
        <v>0.627763347763348</v>
      </c>
      <c r="C5866">
        <v>0.627763347763348</v>
      </c>
      <c r="D5866" t="b">
        <v>1</v>
      </c>
    </row>
    <row r="5867" spans="1:4">
      <c r="A5867" s="1" t="s">
        <v>6</v>
      </c>
      <c r="B5867">
        <v>6.53333333333333</v>
      </c>
      <c r="C5867">
        <v>6.53333333333333</v>
      </c>
      <c r="D5867" t="b">
        <v>1</v>
      </c>
    </row>
    <row r="5868" spans="1:4">
      <c r="A5868" s="1" t="s">
        <v>7</v>
      </c>
      <c r="B5868">
        <v>15</v>
      </c>
      <c r="C5868">
        <v>15</v>
      </c>
      <c r="D5868" t="b">
        <v>1</v>
      </c>
    </row>
    <row r="5869" spans="1:4">
      <c r="A5869" s="1" t="s">
        <v>985</v>
      </c>
    </row>
    <row r="5870" spans="1:4">
      <c r="A5870" s="1" t="s">
        <v>3</v>
      </c>
      <c r="B5870">
        <v>62</v>
      </c>
      <c r="C5870">
        <v>62</v>
      </c>
      <c r="D5870" t="b">
        <v>1</v>
      </c>
    </row>
    <row r="5871" spans="1:4">
      <c r="A5871" s="1" t="s">
        <v>4</v>
      </c>
      <c r="B5871">
        <v>8.26666666666667</v>
      </c>
      <c r="C5871">
        <v>8.26666666666667</v>
      </c>
      <c r="D5871" t="b">
        <v>1</v>
      </c>
    </row>
    <row r="5872" spans="1:4">
      <c r="A5872" s="1" t="s">
        <v>5</v>
      </c>
      <c r="B5872">
        <v>0.627763347763348</v>
      </c>
      <c r="C5872">
        <v>0.627763347763348</v>
      </c>
      <c r="D5872" t="b">
        <v>1</v>
      </c>
    </row>
    <row r="5873" spans="1:4">
      <c r="A5873" s="1" t="s">
        <v>6</v>
      </c>
      <c r="B5873">
        <v>6.53333333333333</v>
      </c>
      <c r="C5873">
        <v>6.53333333333333</v>
      </c>
      <c r="D5873" t="b">
        <v>1</v>
      </c>
    </row>
    <row r="5874" spans="1:4">
      <c r="A5874" s="1" t="s">
        <v>7</v>
      </c>
      <c r="B5874">
        <v>15</v>
      </c>
      <c r="C5874">
        <v>15</v>
      </c>
      <c r="D5874" t="b">
        <v>1</v>
      </c>
    </row>
    <row r="5875" spans="1:4">
      <c r="A5875" s="1" t="s">
        <v>986</v>
      </c>
    </row>
    <row r="5876" spans="1:4">
      <c r="A5876" s="1" t="s">
        <v>3</v>
      </c>
      <c r="B5876">
        <v>62</v>
      </c>
      <c r="C5876">
        <v>62</v>
      </c>
      <c r="D5876" t="b">
        <v>1</v>
      </c>
    </row>
    <row r="5877" spans="1:4">
      <c r="A5877" s="1" t="s">
        <v>4</v>
      </c>
      <c r="B5877">
        <v>8.26666666666667</v>
      </c>
      <c r="C5877">
        <v>8.26666666666667</v>
      </c>
      <c r="D5877" t="b">
        <v>1</v>
      </c>
    </row>
    <row r="5878" spans="1:4">
      <c r="A5878" s="1" t="s">
        <v>5</v>
      </c>
      <c r="B5878">
        <v>0.627763347763348</v>
      </c>
      <c r="C5878">
        <v>0.627763347763348</v>
      </c>
      <c r="D5878" t="b">
        <v>1</v>
      </c>
    </row>
    <row r="5879" spans="1:4">
      <c r="A5879" s="1" t="s">
        <v>6</v>
      </c>
      <c r="B5879">
        <v>6.53333333333333</v>
      </c>
      <c r="C5879">
        <v>6.53333333333333</v>
      </c>
      <c r="D5879" t="b">
        <v>1</v>
      </c>
    </row>
    <row r="5880" spans="1:4">
      <c r="A5880" s="1" t="s">
        <v>7</v>
      </c>
      <c r="B5880">
        <v>15</v>
      </c>
      <c r="C5880">
        <v>15</v>
      </c>
      <c r="D5880" t="b">
        <v>1</v>
      </c>
    </row>
    <row r="5881" spans="1:4">
      <c r="A5881" s="1" t="s">
        <v>987</v>
      </c>
    </row>
    <row r="5882" spans="1:4">
      <c r="A5882" s="1" t="s">
        <v>3</v>
      </c>
      <c r="B5882">
        <v>62</v>
      </c>
      <c r="C5882">
        <v>62</v>
      </c>
      <c r="D5882" t="b">
        <v>1</v>
      </c>
    </row>
    <row r="5883" spans="1:4">
      <c r="A5883" s="1" t="s">
        <v>4</v>
      </c>
      <c r="B5883">
        <v>8.26666666666667</v>
      </c>
      <c r="C5883">
        <v>8.26666666666667</v>
      </c>
      <c r="D5883" t="b">
        <v>1</v>
      </c>
    </row>
    <row r="5884" spans="1:4">
      <c r="A5884" s="1" t="s">
        <v>5</v>
      </c>
      <c r="B5884">
        <v>0.627763347763348</v>
      </c>
      <c r="C5884">
        <v>0.627763347763348</v>
      </c>
      <c r="D5884" t="b">
        <v>1</v>
      </c>
    </row>
    <row r="5885" spans="1:4">
      <c r="A5885" s="1" t="s">
        <v>6</v>
      </c>
      <c r="B5885">
        <v>6.53333333333333</v>
      </c>
      <c r="C5885">
        <v>6.53333333333333</v>
      </c>
      <c r="D5885" t="b">
        <v>1</v>
      </c>
    </row>
    <row r="5886" spans="1:4">
      <c r="A5886" s="1" t="s">
        <v>7</v>
      </c>
      <c r="B5886">
        <v>15</v>
      </c>
      <c r="C5886">
        <v>15</v>
      </c>
      <c r="D5886" t="b">
        <v>1</v>
      </c>
    </row>
    <row r="5887" spans="1:4">
      <c r="A5887" s="1" t="s">
        <v>988</v>
      </c>
    </row>
    <row r="5888" spans="1:4">
      <c r="A5888" s="1" t="s">
        <v>3</v>
      </c>
      <c r="B5888">
        <v>60</v>
      </c>
      <c r="C5888">
        <v>62</v>
      </c>
      <c r="D5888" t="b">
        <v>0</v>
      </c>
    </row>
    <row r="5889" spans="1:4">
      <c r="A5889" s="1" t="s">
        <v>4</v>
      </c>
      <c r="B5889">
        <v>8</v>
      </c>
      <c r="C5889">
        <v>8.26666666666667</v>
      </c>
      <c r="D5889" t="b">
        <v>0</v>
      </c>
    </row>
    <row r="5890" spans="1:4">
      <c r="A5890" s="1" t="s">
        <v>5</v>
      </c>
      <c r="B5890">
        <v>0.664923224923225</v>
      </c>
      <c r="C5890">
        <v>0.627763347763348</v>
      </c>
      <c r="D5890" t="b">
        <v>1</v>
      </c>
    </row>
    <row r="5891" spans="1:4">
      <c r="A5891" s="1" t="s">
        <v>6</v>
      </c>
      <c r="B5891">
        <v>7.26666666666667</v>
      </c>
      <c r="C5891">
        <v>6.53333333333333</v>
      </c>
      <c r="D5891" t="b">
        <v>1</v>
      </c>
    </row>
    <row r="5892" spans="1:4">
      <c r="A5892" s="1" t="s">
        <v>7</v>
      </c>
      <c r="B5892">
        <v>14</v>
      </c>
      <c r="C5892">
        <v>15</v>
      </c>
      <c r="D5892" t="b">
        <v>0</v>
      </c>
    </row>
    <row r="5893" spans="1:4">
      <c r="A5893" s="1" t="s">
        <v>989</v>
      </c>
    </row>
    <row r="5894" spans="1:4">
      <c r="A5894" s="1" t="s">
        <v>3</v>
      </c>
      <c r="B5894">
        <v>56</v>
      </c>
      <c r="C5894">
        <v>62</v>
      </c>
      <c r="D5894" t="b">
        <v>0</v>
      </c>
    </row>
    <row r="5895" spans="1:4">
      <c r="A5895" s="1" t="s">
        <v>4</v>
      </c>
      <c r="B5895">
        <v>7.46666666666667</v>
      </c>
      <c r="C5895">
        <v>8.26666666666667</v>
      </c>
      <c r="D5895" t="b">
        <v>0</v>
      </c>
    </row>
    <row r="5896" spans="1:4">
      <c r="A5896" s="1" t="s">
        <v>5</v>
      </c>
      <c r="B5896">
        <v>0.611673881673882</v>
      </c>
      <c r="C5896">
        <v>0.627763347763348</v>
      </c>
      <c r="D5896" t="b">
        <v>0</v>
      </c>
    </row>
    <row r="5897" spans="1:4">
      <c r="A5897" s="1" t="s">
        <v>6</v>
      </c>
      <c r="B5897">
        <v>5.86666666666667</v>
      </c>
      <c r="C5897">
        <v>6.53333333333333</v>
      </c>
      <c r="D5897" t="b">
        <v>0</v>
      </c>
    </row>
    <row r="5898" spans="1:4">
      <c r="A5898" s="1" t="s">
        <v>7</v>
      </c>
      <c r="B5898">
        <v>14</v>
      </c>
      <c r="C5898">
        <v>15</v>
      </c>
      <c r="D5898" t="b">
        <v>0</v>
      </c>
    </row>
    <row r="5899" spans="1:4">
      <c r="A5899" s="1" t="s">
        <v>990</v>
      </c>
    </row>
    <row r="5900" spans="1:4">
      <c r="A5900" s="1" t="s">
        <v>3</v>
      </c>
      <c r="B5900">
        <v>62</v>
      </c>
      <c r="C5900">
        <v>62</v>
      </c>
      <c r="D5900" t="b">
        <v>1</v>
      </c>
    </row>
    <row r="5901" spans="1:4">
      <c r="A5901" s="1" t="s">
        <v>4</v>
      </c>
      <c r="B5901">
        <v>8.26666666666667</v>
      </c>
      <c r="C5901">
        <v>8.26666666666667</v>
      </c>
      <c r="D5901" t="b">
        <v>1</v>
      </c>
    </row>
    <row r="5902" spans="1:4">
      <c r="A5902" s="1" t="s">
        <v>5</v>
      </c>
      <c r="B5902">
        <v>0.627763347763348</v>
      </c>
      <c r="C5902">
        <v>0.627763347763348</v>
      </c>
      <c r="D5902" t="b">
        <v>1</v>
      </c>
    </row>
    <row r="5903" spans="1:4">
      <c r="A5903" s="1" t="s">
        <v>6</v>
      </c>
      <c r="B5903">
        <v>6.53333333333333</v>
      </c>
      <c r="C5903">
        <v>6.53333333333333</v>
      </c>
      <c r="D5903" t="b">
        <v>1</v>
      </c>
    </row>
    <row r="5904" spans="1:4">
      <c r="A5904" s="1" t="s">
        <v>7</v>
      </c>
      <c r="B5904">
        <v>15</v>
      </c>
      <c r="C5904">
        <v>15</v>
      </c>
      <c r="D5904" t="b">
        <v>1</v>
      </c>
    </row>
    <row r="5905" spans="1:4">
      <c r="A5905" s="1" t="s">
        <v>991</v>
      </c>
    </row>
    <row r="5906" spans="1:4">
      <c r="A5906" s="1" t="s">
        <v>3</v>
      </c>
      <c r="B5906">
        <v>62</v>
      </c>
      <c r="C5906">
        <v>62</v>
      </c>
      <c r="D5906" t="b">
        <v>1</v>
      </c>
    </row>
    <row r="5907" spans="1:4">
      <c r="A5907" s="1" t="s">
        <v>4</v>
      </c>
      <c r="B5907">
        <v>8.26666666666667</v>
      </c>
      <c r="C5907">
        <v>8.26666666666667</v>
      </c>
      <c r="D5907" t="b">
        <v>1</v>
      </c>
    </row>
    <row r="5908" spans="1:4">
      <c r="A5908" s="1" t="s">
        <v>5</v>
      </c>
      <c r="B5908">
        <v>0.627763347763348</v>
      </c>
      <c r="C5908">
        <v>0.627763347763348</v>
      </c>
      <c r="D5908" t="b">
        <v>1</v>
      </c>
    </row>
    <row r="5909" spans="1:4">
      <c r="A5909" s="1" t="s">
        <v>6</v>
      </c>
      <c r="B5909">
        <v>6.53333333333333</v>
      </c>
      <c r="C5909">
        <v>6.53333333333333</v>
      </c>
      <c r="D5909" t="b">
        <v>1</v>
      </c>
    </row>
    <row r="5910" spans="1:4">
      <c r="A5910" s="1" t="s">
        <v>7</v>
      </c>
      <c r="B5910">
        <v>15</v>
      </c>
      <c r="C5910">
        <v>15</v>
      </c>
      <c r="D5910" t="b">
        <v>1</v>
      </c>
    </row>
    <row r="5911" spans="1:4">
      <c r="A5911" s="1" t="s">
        <v>992</v>
      </c>
    </row>
    <row r="5912" spans="1:4">
      <c r="A5912" s="1" t="s">
        <v>3</v>
      </c>
      <c r="B5912">
        <v>62</v>
      </c>
      <c r="C5912">
        <v>62</v>
      </c>
      <c r="D5912" t="b">
        <v>1</v>
      </c>
    </row>
    <row r="5913" spans="1:4">
      <c r="A5913" s="1" t="s">
        <v>4</v>
      </c>
      <c r="B5913">
        <v>8.26666666666667</v>
      </c>
      <c r="C5913">
        <v>8.26666666666667</v>
      </c>
      <c r="D5913" t="b">
        <v>1</v>
      </c>
    </row>
    <row r="5914" spans="1:4">
      <c r="A5914" s="1" t="s">
        <v>5</v>
      </c>
      <c r="B5914">
        <v>0.627763347763348</v>
      </c>
      <c r="C5914">
        <v>0.627763347763348</v>
      </c>
      <c r="D5914" t="b">
        <v>1</v>
      </c>
    </row>
    <row r="5915" spans="1:4">
      <c r="A5915" s="1" t="s">
        <v>6</v>
      </c>
      <c r="B5915">
        <v>6.53333333333333</v>
      </c>
      <c r="C5915">
        <v>6.53333333333333</v>
      </c>
      <c r="D5915" t="b">
        <v>1</v>
      </c>
    </row>
    <row r="5916" spans="1:4">
      <c r="A5916" s="1" t="s">
        <v>7</v>
      </c>
      <c r="B5916">
        <v>15</v>
      </c>
      <c r="C5916">
        <v>15</v>
      </c>
      <c r="D5916" t="b">
        <v>1</v>
      </c>
    </row>
    <row r="5917" spans="1:4">
      <c r="A5917" s="1" t="s">
        <v>993</v>
      </c>
    </row>
    <row r="5918" spans="1:4">
      <c r="A5918" s="1" t="s">
        <v>3</v>
      </c>
      <c r="B5918">
        <v>62</v>
      </c>
      <c r="C5918">
        <v>62</v>
      </c>
      <c r="D5918" t="b">
        <v>1</v>
      </c>
    </row>
    <row r="5919" spans="1:4">
      <c r="A5919" s="1" t="s">
        <v>4</v>
      </c>
      <c r="B5919">
        <v>8.26666666666667</v>
      </c>
      <c r="C5919">
        <v>8.26666666666667</v>
      </c>
      <c r="D5919" t="b">
        <v>1</v>
      </c>
    </row>
    <row r="5920" spans="1:4">
      <c r="A5920" s="1" t="s">
        <v>5</v>
      </c>
      <c r="B5920">
        <v>0.627763347763348</v>
      </c>
      <c r="C5920">
        <v>0.627763347763348</v>
      </c>
      <c r="D5920" t="b">
        <v>1</v>
      </c>
    </row>
    <row r="5921" spans="1:4">
      <c r="A5921" s="1" t="s">
        <v>6</v>
      </c>
      <c r="B5921">
        <v>6.53333333333333</v>
      </c>
      <c r="C5921">
        <v>6.53333333333333</v>
      </c>
      <c r="D5921" t="b">
        <v>1</v>
      </c>
    </row>
    <row r="5922" spans="1:4">
      <c r="A5922" s="1" t="s">
        <v>7</v>
      </c>
      <c r="B5922">
        <v>15</v>
      </c>
      <c r="C5922">
        <v>15</v>
      </c>
      <c r="D5922" t="b">
        <v>1</v>
      </c>
    </row>
    <row r="5923" spans="1:4">
      <c r="A5923" s="1" t="s">
        <v>994</v>
      </c>
    </row>
    <row r="5924" spans="1:4">
      <c r="A5924" s="1" t="s">
        <v>3</v>
      </c>
      <c r="B5924">
        <v>62</v>
      </c>
      <c r="C5924">
        <v>62</v>
      </c>
      <c r="D5924" t="b">
        <v>1</v>
      </c>
    </row>
    <row r="5925" spans="1:4">
      <c r="A5925" s="1" t="s">
        <v>4</v>
      </c>
      <c r="B5925">
        <v>8.26666666666667</v>
      </c>
      <c r="C5925">
        <v>8.26666666666667</v>
      </c>
      <c r="D5925" t="b">
        <v>1</v>
      </c>
    </row>
    <row r="5926" spans="1:4">
      <c r="A5926" s="1" t="s">
        <v>5</v>
      </c>
      <c r="B5926">
        <v>0.627763347763348</v>
      </c>
      <c r="C5926">
        <v>0.627763347763348</v>
      </c>
      <c r="D5926" t="b">
        <v>1</v>
      </c>
    </row>
    <row r="5927" spans="1:4">
      <c r="A5927" s="1" t="s">
        <v>6</v>
      </c>
      <c r="B5927">
        <v>6.53333333333333</v>
      </c>
      <c r="C5927">
        <v>6.53333333333333</v>
      </c>
      <c r="D5927" t="b">
        <v>1</v>
      </c>
    </row>
    <row r="5928" spans="1:4">
      <c r="A5928" s="1" t="s">
        <v>7</v>
      </c>
      <c r="B5928">
        <v>15</v>
      </c>
      <c r="C5928">
        <v>15</v>
      </c>
      <c r="D5928" t="b">
        <v>1</v>
      </c>
    </row>
    <row r="5929" spans="1:4">
      <c r="A5929" s="1" t="s">
        <v>995</v>
      </c>
    </row>
    <row r="5930" spans="1:4">
      <c r="A5930" s="1" t="s">
        <v>3</v>
      </c>
      <c r="B5930">
        <v>62</v>
      </c>
      <c r="C5930">
        <v>62</v>
      </c>
      <c r="D5930" t="b">
        <v>1</v>
      </c>
    </row>
    <row r="5931" spans="1:4">
      <c r="A5931" s="1" t="s">
        <v>4</v>
      </c>
      <c r="B5931">
        <v>8.26666666666667</v>
      </c>
      <c r="C5931">
        <v>8.26666666666667</v>
      </c>
      <c r="D5931" t="b">
        <v>1</v>
      </c>
    </row>
    <row r="5932" spans="1:4">
      <c r="A5932" s="1" t="s">
        <v>5</v>
      </c>
      <c r="B5932">
        <v>0.627763347763348</v>
      </c>
      <c r="C5932">
        <v>0.627763347763348</v>
      </c>
      <c r="D5932" t="b">
        <v>1</v>
      </c>
    </row>
    <row r="5933" spans="1:4">
      <c r="A5933" s="1" t="s">
        <v>6</v>
      </c>
      <c r="B5933">
        <v>6.53333333333333</v>
      </c>
      <c r="C5933">
        <v>6.53333333333333</v>
      </c>
      <c r="D5933" t="b">
        <v>1</v>
      </c>
    </row>
    <row r="5934" spans="1:4">
      <c r="A5934" s="1" t="s">
        <v>7</v>
      </c>
      <c r="B5934">
        <v>15</v>
      </c>
      <c r="C5934">
        <v>15</v>
      </c>
      <c r="D5934" t="b">
        <v>1</v>
      </c>
    </row>
    <row r="5935" spans="1:4">
      <c r="A5935" s="1" t="s">
        <v>996</v>
      </c>
    </row>
    <row r="5936" spans="1:4">
      <c r="A5936" s="1" t="s">
        <v>3</v>
      </c>
      <c r="B5936">
        <v>62</v>
      </c>
      <c r="C5936">
        <v>62</v>
      </c>
      <c r="D5936" t="b">
        <v>1</v>
      </c>
    </row>
    <row r="5937" spans="1:4">
      <c r="A5937" s="1" t="s">
        <v>4</v>
      </c>
      <c r="B5937">
        <v>8.26666666666667</v>
      </c>
      <c r="C5937">
        <v>8.26666666666667</v>
      </c>
      <c r="D5937" t="b">
        <v>1</v>
      </c>
    </row>
    <row r="5938" spans="1:4">
      <c r="A5938" s="1" t="s">
        <v>5</v>
      </c>
      <c r="B5938">
        <v>0.627763347763348</v>
      </c>
      <c r="C5938">
        <v>0.627763347763348</v>
      </c>
      <c r="D5938" t="b">
        <v>1</v>
      </c>
    </row>
    <row r="5939" spans="1:4">
      <c r="A5939" s="1" t="s">
        <v>6</v>
      </c>
      <c r="B5939">
        <v>6.53333333333333</v>
      </c>
      <c r="C5939">
        <v>6.53333333333333</v>
      </c>
      <c r="D5939" t="b">
        <v>1</v>
      </c>
    </row>
    <row r="5940" spans="1:4">
      <c r="A5940" s="1" t="s">
        <v>7</v>
      </c>
      <c r="B5940">
        <v>15</v>
      </c>
      <c r="C5940">
        <v>15</v>
      </c>
      <c r="D5940" t="b">
        <v>1</v>
      </c>
    </row>
    <row r="5941" spans="1:4">
      <c r="A5941" s="1" t="s">
        <v>997</v>
      </c>
    </row>
    <row r="5942" spans="1:4">
      <c r="A5942" s="1" t="s">
        <v>3</v>
      </c>
      <c r="B5942">
        <v>62</v>
      </c>
      <c r="C5942">
        <v>62</v>
      </c>
      <c r="D5942" t="b">
        <v>1</v>
      </c>
    </row>
    <row r="5943" spans="1:4">
      <c r="A5943" s="1" t="s">
        <v>4</v>
      </c>
      <c r="B5943">
        <v>8.26666666666667</v>
      </c>
      <c r="C5943">
        <v>8.26666666666667</v>
      </c>
      <c r="D5943" t="b">
        <v>1</v>
      </c>
    </row>
    <row r="5944" spans="1:4">
      <c r="A5944" s="1" t="s">
        <v>5</v>
      </c>
      <c r="B5944">
        <v>0.627763347763348</v>
      </c>
      <c r="C5944">
        <v>0.627763347763348</v>
      </c>
      <c r="D5944" t="b">
        <v>1</v>
      </c>
    </row>
    <row r="5945" spans="1:4">
      <c r="A5945" s="1" t="s">
        <v>6</v>
      </c>
      <c r="B5945">
        <v>6.53333333333333</v>
      </c>
      <c r="C5945">
        <v>6.53333333333333</v>
      </c>
      <c r="D5945" t="b">
        <v>1</v>
      </c>
    </row>
    <row r="5946" spans="1:4">
      <c r="A5946" s="1" t="s">
        <v>7</v>
      </c>
      <c r="B5946">
        <v>15</v>
      </c>
      <c r="C5946">
        <v>15</v>
      </c>
      <c r="D5946" t="b">
        <v>1</v>
      </c>
    </row>
    <row r="5947" spans="1:4">
      <c r="A5947" s="1" t="s">
        <v>998</v>
      </c>
    </row>
    <row r="5948" spans="1:4">
      <c r="A5948" s="1" t="s">
        <v>3</v>
      </c>
      <c r="B5948">
        <v>62</v>
      </c>
      <c r="C5948">
        <v>62</v>
      </c>
      <c r="D5948" t="b">
        <v>1</v>
      </c>
    </row>
    <row r="5949" spans="1:4">
      <c r="A5949" s="1" t="s">
        <v>4</v>
      </c>
      <c r="B5949">
        <v>8.26666666666667</v>
      </c>
      <c r="C5949">
        <v>8.26666666666667</v>
      </c>
      <c r="D5949" t="b">
        <v>1</v>
      </c>
    </row>
    <row r="5950" spans="1:4">
      <c r="A5950" s="1" t="s">
        <v>5</v>
      </c>
      <c r="B5950">
        <v>0.627763347763348</v>
      </c>
      <c r="C5950">
        <v>0.627763347763348</v>
      </c>
      <c r="D5950" t="b">
        <v>1</v>
      </c>
    </row>
    <row r="5951" spans="1:4">
      <c r="A5951" s="1" t="s">
        <v>6</v>
      </c>
      <c r="B5951">
        <v>6.53333333333333</v>
      </c>
      <c r="C5951">
        <v>6.53333333333333</v>
      </c>
      <c r="D5951" t="b">
        <v>1</v>
      </c>
    </row>
    <row r="5952" spans="1:4">
      <c r="A5952" s="1" t="s">
        <v>7</v>
      </c>
      <c r="B5952">
        <v>15</v>
      </c>
      <c r="C5952">
        <v>15</v>
      </c>
      <c r="D5952" t="b">
        <v>1</v>
      </c>
    </row>
    <row r="5953" spans="1:4">
      <c r="A5953" s="1" t="s">
        <v>999</v>
      </c>
    </row>
    <row r="5954" spans="1:4">
      <c r="A5954" s="1" t="s">
        <v>3</v>
      </c>
      <c r="B5954">
        <v>62</v>
      </c>
      <c r="C5954">
        <v>62</v>
      </c>
      <c r="D5954" t="b">
        <v>1</v>
      </c>
    </row>
    <row r="5955" spans="1:4">
      <c r="A5955" s="1" t="s">
        <v>4</v>
      </c>
      <c r="B5955">
        <v>8.26666666666667</v>
      </c>
      <c r="C5955">
        <v>8.26666666666667</v>
      </c>
      <c r="D5955" t="b">
        <v>1</v>
      </c>
    </row>
    <row r="5956" spans="1:4">
      <c r="A5956" s="1" t="s">
        <v>5</v>
      </c>
      <c r="B5956">
        <v>0.627763347763348</v>
      </c>
      <c r="C5956">
        <v>0.627763347763348</v>
      </c>
      <c r="D5956" t="b">
        <v>1</v>
      </c>
    </row>
    <row r="5957" spans="1:4">
      <c r="A5957" s="1" t="s">
        <v>6</v>
      </c>
      <c r="B5957">
        <v>6.53333333333333</v>
      </c>
      <c r="C5957">
        <v>6.53333333333333</v>
      </c>
      <c r="D5957" t="b">
        <v>1</v>
      </c>
    </row>
    <row r="5958" spans="1:4">
      <c r="A5958" s="1" t="s">
        <v>7</v>
      </c>
      <c r="B5958">
        <v>15</v>
      </c>
      <c r="C5958">
        <v>15</v>
      </c>
      <c r="D5958" t="b">
        <v>1</v>
      </c>
    </row>
    <row r="5959" spans="1:4">
      <c r="A5959" s="1" t="s">
        <v>1000</v>
      </c>
    </row>
    <row r="5960" spans="1:4">
      <c r="A5960" s="1" t="s">
        <v>3</v>
      </c>
      <c r="B5960">
        <v>62</v>
      </c>
      <c r="C5960">
        <v>62</v>
      </c>
      <c r="D5960" t="b">
        <v>1</v>
      </c>
    </row>
    <row r="5961" spans="1:4">
      <c r="A5961" s="1" t="s">
        <v>4</v>
      </c>
      <c r="B5961">
        <v>8.26666666666667</v>
      </c>
      <c r="C5961">
        <v>8.26666666666667</v>
      </c>
      <c r="D5961" t="b">
        <v>1</v>
      </c>
    </row>
    <row r="5962" spans="1:4">
      <c r="A5962" s="1" t="s">
        <v>5</v>
      </c>
      <c r="B5962">
        <v>0.627763347763348</v>
      </c>
      <c r="C5962">
        <v>0.627763347763348</v>
      </c>
      <c r="D5962" t="b">
        <v>1</v>
      </c>
    </row>
    <row r="5963" spans="1:4">
      <c r="A5963" s="1" t="s">
        <v>6</v>
      </c>
      <c r="B5963">
        <v>6.53333333333333</v>
      </c>
      <c r="C5963">
        <v>6.53333333333333</v>
      </c>
      <c r="D5963" t="b">
        <v>1</v>
      </c>
    </row>
    <row r="5964" spans="1:4">
      <c r="A5964" s="1" t="s">
        <v>7</v>
      </c>
      <c r="B5964">
        <v>15</v>
      </c>
      <c r="C5964">
        <v>15</v>
      </c>
      <c r="D5964" t="b">
        <v>1</v>
      </c>
    </row>
    <row r="5965" spans="1:4">
      <c r="A5965" s="1" t="s">
        <v>1001</v>
      </c>
    </row>
    <row r="5966" spans="1:4">
      <c r="A5966" s="1" t="s">
        <v>3</v>
      </c>
      <c r="B5966">
        <v>62</v>
      </c>
      <c r="C5966">
        <v>62</v>
      </c>
      <c r="D5966" t="b">
        <v>1</v>
      </c>
    </row>
    <row r="5967" spans="1:4">
      <c r="A5967" s="1" t="s">
        <v>4</v>
      </c>
      <c r="B5967">
        <v>8.26666666666667</v>
      </c>
      <c r="C5967">
        <v>8.26666666666667</v>
      </c>
      <c r="D5967" t="b">
        <v>1</v>
      </c>
    </row>
    <row r="5968" spans="1:4">
      <c r="A5968" s="1" t="s">
        <v>5</v>
      </c>
      <c r="B5968">
        <v>0.627763347763348</v>
      </c>
      <c r="C5968">
        <v>0.627763347763348</v>
      </c>
      <c r="D5968" t="b">
        <v>1</v>
      </c>
    </row>
    <row r="5969" spans="1:4">
      <c r="A5969" s="1" t="s">
        <v>6</v>
      </c>
      <c r="B5969">
        <v>6.53333333333333</v>
      </c>
      <c r="C5969">
        <v>6.53333333333333</v>
      </c>
      <c r="D5969" t="b">
        <v>1</v>
      </c>
    </row>
    <row r="5970" spans="1:4">
      <c r="A5970" s="1" t="s">
        <v>7</v>
      </c>
      <c r="B5970">
        <v>15</v>
      </c>
      <c r="C5970">
        <v>15</v>
      </c>
      <c r="D5970" t="b">
        <v>1</v>
      </c>
    </row>
    <row r="5971" spans="1:4">
      <c r="A5971" s="1" t="s">
        <v>1002</v>
      </c>
    </row>
    <row r="5972" spans="1:4">
      <c r="A5972" s="1" t="s">
        <v>3</v>
      </c>
      <c r="B5972">
        <v>62</v>
      </c>
      <c r="C5972">
        <v>62</v>
      </c>
      <c r="D5972" t="b">
        <v>1</v>
      </c>
    </row>
    <row r="5973" spans="1:4">
      <c r="A5973" s="1" t="s">
        <v>4</v>
      </c>
      <c r="B5973">
        <v>8.26666666666667</v>
      </c>
      <c r="C5973">
        <v>8.26666666666667</v>
      </c>
      <c r="D5973" t="b">
        <v>1</v>
      </c>
    </row>
    <row r="5974" spans="1:4">
      <c r="A5974" s="1" t="s">
        <v>5</v>
      </c>
      <c r="B5974">
        <v>0.627763347763348</v>
      </c>
      <c r="C5974">
        <v>0.627763347763348</v>
      </c>
      <c r="D5974" t="b">
        <v>1</v>
      </c>
    </row>
    <row r="5975" spans="1:4">
      <c r="A5975" s="1" t="s">
        <v>6</v>
      </c>
      <c r="B5975">
        <v>6.53333333333333</v>
      </c>
      <c r="C5975">
        <v>6.53333333333333</v>
      </c>
      <c r="D5975" t="b">
        <v>1</v>
      </c>
    </row>
    <row r="5976" spans="1:4">
      <c r="A5976" s="1" t="s">
        <v>7</v>
      </c>
      <c r="B5976">
        <v>15</v>
      </c>
      <c r="C5976">
        <v>15</v>
      </c>
      <c r="D5976" t="b">
        <v>1</v>
      </c>
    </row>
    <row r="5977" spans="1:4">
      <c r="A5977" s="1" t="s">
        <v>1003</v>
      </c>
    </row>
    <row r="5978" spans="1:4">
      <c r="A5978" s="1" t="s">
        <v>3</v>
      </c>
      <c r="B5978">
        <v>62</v>
      </c>
      <c r="C5978">
        <v>62</v>
      </c>
      <c r="D5978" t="b">
        <v>1</v>
      </c>
    </row>
    <row r="5979" spans="1:4">
      <c r="A5979" s="1" t="s">
        <v>4</v>
      </c>
      <c r="B5979">
        <v>8.26666666666667</v>
      </c>
      <c r="C5979">
        <v>8.26666666666667</v>
      </c>
      <c r="D5979" t="b">
        <v>1</v>
      </c>
    </row>
    <row r="5980" spans="1:4">
      <c r="A5980" s="1" t="s">
        <v>5</v>
      </c>
      <c r="B5980">
        <v>0.627763347763348</v>
      </c>
      <c r="C5980">
        <v>0.627763347763348</v>
      </c>
      <c r="D5980" t="b">
        <v>1</v>
      </c>
    </row>
    <row r="5981" spans="1:4">
      <c r="A5981" s="1" t="s">
        <v>6</v>
      </c>
      <c r="B5981">
        <v>6.53333333333333</v>
      </c>
      <c r="C5981">
        <v>6.53333333333333</v>
      </c>
      <c r="D5981" t="b">
        <v>1</v>
      </c>
    </row>
    <row r="5982" spans="1:4">
      <c r="A5982" s="1" t="s">
        <v>7</v>
      </c>
      <c r="B5982">
        <v>15</v>
      </c>
      <c r="C5982">
        <v>15</v>
      </c>
      <c r="D5982" t="b">
        <v>1</v>
      </c>
    </row>
    <row r="5983" spans="1:4">
      <c r="A5983" s="1" t="s">
        <v>1004</v>
      </c>
    </row>
    <row r="5984" spans="1:4">
      <c r="A5984" s="1" t="s">
        <v>3</v>
      </c>
      <c r="B5984">
        <v>62</v>
      </c>
      <c r="C5984">
        <v>62</v>
      </c>
      <c r="D5984" t="b">
        <v>1</v>
      </c>
    </row>
    <row r="5985" spans="1:4">
      <c r="A5985" s="1" t="s">
        <v>4</v>
      </c>
      <c r="B5985">
        <v>8.26666666666667</v>
      </c>
      <c r="C5985">
        <v>8.26666666666667</v>
      </c>
      <c r="D5985" t="b">
        <v>1</v>
      </c>
    </row>
    <row r="5986" spans="1:4">
      <c r="A5986" s="1" t="s">
        <v>5</v>
      </c>
      <c r="B5986">
        <v>0.627763347763348</v>
      </c>
      <c r="C5986">
        <v>0.627763347763348</v>
      </c>
      <c r="D5986" t="b">
        <v>1</v>
      </c>
    </row>
    <row r="5987" spans="1:4">
      <c r="A5987" s="1" t="s">
        <v>6</v>
      </c>
      <c r="B5987">
        <v>6.53333333333333</v>
      </c>
      <c r="C5987">
        <v>6.53333333333333</v>
      </c>
      <c r="D5987" t="b">
        <v>1</v>
      </c>
    </row>
    <row r="5988" spans="1:4">
      <c r="A5988" s="1" t="s">
        <v>7</v>
      </c>
      <c r="B5988">
        <v>15</v>
      </c>
      <c r="C5988">
        <v>15</v>
      </c>
      <c r="D5988" t="b">
        <v>1</v>
      </c>
    </row>
    <row r="5989" spans="1:4">
      <c r="A5989" s="1" t="s">
        <v>1005</v>
      </c>
    </row>
    <row r="5990" spans="1:4">
      <c r="A5990" s="1" t="s">
        <v>3</v>
      </c>
      <c r="B5990">
        <v>62</v>
      </c>
      <c r="C5990">
        <v>62</v>
      </c>
      <c r="D5990" t="b">
        <v>1</v>
      </c>
    </row>
    <row r="5991" spans="1:4">
      <c r="A5991" s="1" t="s">
        <v>4</v>
      </c>
      <c r="B5991">
        <v>8.26666666666667</v>
      </c>
      <c r="C5991">
        <v>8.26666666666667</v>
      </c>
      <c r="D5991" t="b">
        <v>1</v>
      </c>
    </row>
    <row r="5992" spans="1:4">
      <c r="A5992" s="1" t="s">
        <v>5</v>
      </c>
      <c r="B5992">
        <v>0.627763347763348</v>
      </c>
      <c r="C5992">
        <v>0.627763347763348</v>
      </c>
      <c r="D5992" t="b">
        <v>1</v>
      </c>
    </row>
    <row r="5993" spans="1:4">
      <c r="A5993" s="1" t="s">
        <v>6</v>
      </c>
      <c r="B5993">
        <v>6.53333333333333</v>
      </c>
      <c r="C5993">
        <v>6.53333333333333</v>
      </c>
      <c r="D5993" t="b">
        <v>1</v>
      </c>
    </row>
    <row r="5994" spans="1:4">
      <c r="A5994" s="1" t="s">
        <v>7</v>
      </c>
      <c r="B5994">
        <v>15</v>
      </c>
      <c r="C5994">
        <v>15</v>
      </c>
      <c r="D5994" t="b">
        <v>1</v>
      </c>
    </row>
    <row r="5995" spans="1:4">
      <c r="A5995" s="1" t="s">
        <v>1006</v>
      </c>
    </row>
    <row r="5996" spans="1:4">
      <c r="A5996" s="1" t="s">
        <v>3</v>
      </c>
      <c r="B5996">
        <v>62</v>
      </c>
      <c r="C5996">
        <v>62</v>
      </c>
      <c r="D5996" t="b">
        <v>1</v>
      </c>
    </row>
    <row r="5997" spans="1:4">
      <c r="A5997" s="1" t="s">
        <v>4</v>
      </c>
      <c r="B5997">
        <v>8.26666666666667</v>
      </c>
      <c r="C5997">
        <v>8.26666666666667</v>
      </c>
      <c r="D5997" t="b">
        <v>1</v>
      </c>
    </row>
    <row r="5998" spans="1:4">
      <c r="A5998" s="1" t="s">
        <v>5</v>
      </c>
      <c r="B5998">
        <v>0.627763347763348</v>
      </c>
      <c r="C5998">
        <v>0.627763347763348</v>
      </c>
      <c r="D5998" t="b">
        <v>1</v>
      </c>
    </row>
    <row r="5999" spans="1:4">
      <c r="A5999" s="1" t="s">
        <v>6</v>
      </c>
      <c r="B5999">
        <v>6.53333333333333</v>
      </c>
      <c r="C5999">
        <v>6.53333333333333</v>
      </c>
      <c r="D5999" t="b">
        <v>1</v>
      </c>
    </row>
    <row r="6000" spans="1:4">
      <c r="A6000" s="1" t="s">
        <v>7</v>
      </c>
      <c r="B6000">
        <v>15</v>
      </c>
      <c r="C6000">
        <v>15</v>
      </c>
      <c r="D6000" t="b">
        <v>1</v>
      </c>
    </row>
    <row r="6001" spans="1:4">
      <c r="A6001" s="1" t="s">
        <v>1007</v>
      </c>
    </row>
    <row r="6002" spans="1:4">
      <c r="A6002" s="1" t="s">
        <v>3</v>
      </c>
      <c r="B6002">
        <v>62</v>
      </c>
      <c r="C6002">
        <v>62</v>
      </c>
      <c r="D6002" t="b">
        <v>1</v>
      </c>
    </row>
    <row r="6003" spans="1:4">
      <c r="A6003" s="1" t="s">
        <v>4</v>
      </c>
      <c r="B6003">
        <v>8.26666666666667</v>
      </c>
      <c r="C6003">
        <v>8.26666666666667</v>
      </c>
      <c r="D6003" t="b">
        <v>1</v>
      </c>
    </row>
    <row r="6004" spans="1:4">
      <c r="A6004" s="1" t="s">
        <v>5</v>
      </c>
      <c r="B6004">
        <v>0.627763347763348</v>
      </c>
      <c r="C6004">
        <v>0.627763347763348</v>
      </c>
      <c r="D6004" t="b">
        <v>1</v>
      </c>
    </row>
    <row r="6005" spans="1:4">
      <c r="A6005" s="1" t="s">
        <v>6</v>
      </c>
      <c r="B6005">
        <v>6.53333333333333</v>
      </c>
      <c r="C6005">
        <v>6.53333333333333</v>
      </c>
      <c r="D6005" t="b">
        <v>1</v>
      </c>
    </row>
    <row r="6006" spans="1:4">
      <c r="A6006" s="1" t="s">
        <v>7</v>
      </c>
      <c r="B6006">
        <v>15</v>
      </c>
      <c r="C6006">
        <v>15</v>
      </c>
      <c r="D6006" t="b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6006"/>
  <sheetViews>
    <sheetView workbookViewId="0"/>
  </sheetViews>
  <sheetFormatPr defaultRowHeight="15"/>
  <cols>
    <col min="1" max="5" width="30.7109375" customWidth="1"/>
  </cols>
  <sheetData>
    <row r="1" spans="1:5">
      <c r="B1" s="1" t="s">
        <v>0</v>
      </c>
      <c r="C1" s="1" t="s">
        <v>1</v>
      </c>
      <c r="D1" s="1" t="s">
        <v>2</v>
      </c>
      <c r="E1" s="1" t="s">
        <v>2</v>
      </c>
    </row>
    <row r="2" spans="1:5">
      <c r="A2" s="1" t="s">
        <v>3</v>
      </c>
      <c r="B2" s="1">
        <v>102</v>
      </c>
      <c r="C2" s="1">
        <v>898</v>
      </c>
      <c r="E2" s="1">
        <v>10</v>
      </c>
    </row>
    <row r="3" spans="1:5">
      <c r="A3" s="1" t="s">
        <v>4</v>
      </c>
      <c r="B3" s="1">
        <v>102</v>
      </c>
      <c r="C3" s="1">
        <v>898</v>
      </c>
      <c r="E3" s="1">
        <v>10</v>
      </c>
    </row>
    <row r="4" spans="1:5">
      <c r="A4" s="1" t="s">
        <v>5</v>
      </c>
      <c r="B4" s="1">
        <v>1000</v>
      </c>
      <c r="C4" s="1">
        <v>0</v>
      </c>
      <c r="E4" s="1">
        <v>100</v>
      </c>
    </row>
    <row r="5" spans="1:5">
      <c r="A5" s="1" t="s">
        <v>6</v>
      </c>
      <c r="B5" s="1">
        <v>1000</v>
      </c>
      <c r="C5" s="1">
        <v>0</v>
      </c>
      <c r="E5" s="1">
        <v>100</v>
      </c>
    </row>
    <row r="6" spans="1:5">
      <c r="A6" s="1" t="s">
        <v>7</v>
      </c>
      <c r="B6" s="1">
        <v>102</v>
      </c>
      <c r="C6" s="1">
        <v>898</v>
      </c>
      <c r="E6" s="1">
        <v>10</v>
      </c>
    </row>
    <row r="7" spans="1:5">
      <c r="A7" s="1" t="s">
        <v>8</v>
      </c>
    </row>
    <row r="8" spans="1:5">
      <c r="A8" s="1" t="s">
        <v>3</v>
      </c>
      <c r="B8">
        <v>1</v>
      </c>
      <c r="C8">
        <v>3</v>
      </c>
      <c r="D8" t="b">
        <v>0</v>
      </c>
    </row>
    <row r="9" spans="1:5">
      <c r="A9" s="1" t="s">
        <v>4</v>
      </c>
      <c r="B9">
        <v>0.5</v>
      </c>
      <c r="C9">
        <v>1.5</v>
      </c>
      <c r="D9" t="b">
        <v>0</v>
      </c>
    </row>
    <row r="10" spans="1:5">
      <c r="A10" s="1" t="s">
        <v>5</v>
      </c>
      <c r="B10">
        <v>0</v>
      </c>
      <c r="C10">
        <v>0</v>
      </c>
      <c r="D10" t="b">
        <v>1</v>
      </c>
    </row>
    <row r="11" spans="1:5">
      <c r="A11" s="1" t="s">
        <v>6</v>
      </c>
      <c r="B11">
        <v>0</v>
      </c>
      <c r="C11">
        <v>0</v>
      </c>
      <c r="D11" t="b">
        <v>1</v>
      </c>
    </row>
    <row r="12" spans="1:5">
      <c r="A12" s="1" t="s">
        <v>7</v>
      </c>
      <c r="B12">
        <v>1</v>
      </c>
      <c r="C12">
        <v>4</v>
      </c>
      <c r="D12" t="b">
        <v>0</v>
      </c>
    </row>
    <row r="13" spans="1:5">
      <c r="A13" s="1" t="s">
        <v>9</v>
      </c>
    </row>
    <row r="14" spans="1:5">
      <c r="A14" s="1" t="s">
        <v>3</v>
      </c>
      <c r="B14">
        <v>3</v>
      </c>
      <c r="C14">
        <v>3</v>
      </c>
      <c r="D14" t="b">
        <v>1</v>
      </c>
    </row>
    <row r="15" spans="1:5">
      <c r="A15" s="1" t="s">
        <v>4</v>
      </c>
      <c r="B15">
        <v>1.5</v>
      </c>
      <c r="C15">
        <v>1.5</v>
      </c>
      <c r="D15" t="b">
        <v>1</v>
      </c>
    </row>
    <row r="16" spans="1:5">
      <c r="A16" s="1" t="s">
        <v>5</v>
      </c>
      <c r="B16">
        <v>0</v>
      </c>
      <c r="C16">
        <v>0</v>
      </c>
      <c r="D16" t="b">
        <v>1</v>
      </c>
    </row>
    <row r="17" spans="1:4">
      <c r="A17" s="1" t="s">
        <v>6</v>
      </c>
      <c r="B17">
        <v>0</v>
      </c>
      <c r="C17">
        <v>0</v>
      </c>
      <c r="D17" t="b">
        <v>1</v>
      </c>
    </row>
    <row r="18" spans="1:4">
      <c r="A18" s="1" t="s">
        <v>7</v>
      </c>
      <c r="B18">
        <v>4</v>
      </c>
      <c r="C18">
        <v>4</v>
      </c>
      <c r="D18" t="b">
        <v>1</v>
      </c>
    </row>
    <row r="19" spans="1:4">
      <c r="A19" s="1" t="s">
        <v>10</v>
      </c>
    </row>
    <row r="20" spans="1:4">
      <c r="A20" s="1" t="s">
        <v>3</v>
      </c>
      <c r="B20">
        <v>1</v>
      </c>
      <c r="C20">
        <v>3</v>
      </c>
      <c r="D20" t="b">
        <v>0</v>
      </c>
    </row>
    <row r="21" spans="1:4">
      <c r="A21" s="1" t="s">
        <v>4</v>
      </c>
      <c r="B21">
        <v>0.5</v>
      </c>
      <c r="C21">
        <v>1.5</v>
      </c>
      <c r="D21" t="b">
        <v>0</v>
      </c>
    </row>
    <row r="22" spans="1:4">
      <c r="A22" s="1" t="s">
        <v>5</v>
      </c>
      <c r="B22">
        <v>0</v>
      </c>
      <c r="C22">
        <v>0</v>
      </c>
      <c r="D22" t="b">
        <v>1</v>
      </c>
    </row>
    <row r="23" spans="1:4">
      <c r="A23" s="1" t="s">
        <v>6</v>
      </c>
      <c r="B23">
        <v>0</v>
      </c>
      <c r="C23">
        <v>0</v>
      </c>
      <c r="D23" t="b">
        <v>1</v>
      </c>
    </row>
    <row r="24" spans="1:4">
      <c r="A24" s="1" t="s">
        <v>7</v>
      </c>
      <c r="B24">
        <v>1</v>
      </c>
      <c r="C24">
        <v>4</v>
      </c>
      <c r="D24" t="b">
        <v>0</v>
      </c>
    </row>
    <row r="25" spans="1:4">
      <c r="A25" s="1" t="s">
        <v>11</v>
      </c>
    </row>
    <row r="26" spans="1:4">
      <c r="A26" s="1" t="s">
        <v>3</v>
      </c>
      <c r="B26">
        <v>0</v>
      </c>
      <c r="C26">
        <v>3</v>
      </c>
      <c r="D26" t="b">
        <v>0</v>
      </c>
    </row>
    <row r="27" spans="1:4">
      <c r="A27" s="1" t="s">
        <v>4</v>
      </c>
      <c r="B27">
        <v>0</v>
      </c>
      <c r="C27">
        <v>1.5</v>
      </c>
      <c r="D27" t="b">
        <v>0</v>
      </c>
    </row>
    <row r="28" spans="1:4">
      <c r="A28" s="1" t="s">
        <v>5</v>
      </c>
      <c r="B28">
        <v>0</v>
      </c>
      <c r="C28">
        <v>0</v>
      </c>
      <c r="D28" t="b">
        <v>1</v>
      </c>
    </row>
    <row r="29" spans="1:4">
      <c r="A29" s="1" t="s">
        <v>6</v>
      </c>
      <c r="B29">
        <v>0</v>
      </c>
      <c r="C29">
        <v>0</v>
      </c>
      <c r="D29" t="b">
        <v>1</v>
      </c>
    </row>
    <row r="30" spans="1:4">
      <c r="A30" s="1" t="s">
        <v>7</v>
      </c>
      <c r="B30">
        <v>1</v>
      </c>
      <c r="C30">
        <v>4</v>
      </c>
      <c r="D30" t="b">
        <v>0</v>
      </c>
    </row>
    <row r="31" spans="1:4">
      <c r="A31" s="1" t="s">
        <v>12</v>
      </c>
    </row>
    <row r="32" spans="1:4">
      <c r="A32" s="1" t="s">
        <v>3</v>
      </c>
      <c r="B32">
        <v>0</v>
      </c>
      <c r="C32">
        <v>3</v>
      </c>
      <c r="D32" t="b">
        <v>0</v>
      </c>
    </row>
    <row r="33" spans="1:4">
      <c r="A33" s="1" t="s">
        <v>4</v>
      </c>
      <c r="B33">
        <v>0</v>
      </c>
      <c r="C33">
        <v>1.5</v>
      </c>
      <c r="D33" t="b">
        <v>0</v>
      </c>
    </row>
    <row r="34" spans="1:4">
      <c r="A34" s="1" t="s">
        <v>5</v>
      </c>
      <c r="B34">
        <v>0</v>
      </c>
      <c r="C34">
        <v>0</v>
      </c>
      <c r="D34" t="b">
        <v>1</v>
      </c>
    </row>
    <row r="35" spans="1:4">
      <c r="A35" s="1" t="s">
        <v>6</v>
      </c>
      <c r="B35">
        <v>0</v>
      </c>
      <c r="C35">
        <v>0</v>
      </c>
      <c r="D35" t="b">
        <v>1</v>
      </c>
    </row>
    <row r="36" spans="1:4">
      <c r="A36" s="1" t="s">
        <v>7</v>
      </c>
      <c r="B36">
        <v>1</v>
      </c>
      <c r="C36">
        <v>4</v>
      </c>
      <c r="D36" t="b">
        <v>0</v>
      </c>
    </row>
    <row r="37" spans="1:4">
      <c r="A37" s="1" t="s">
        <v>13</v>
      </c>
    </row>
    <row r="38" spans="1:4">
      <c r="A38" s="1" t="s">
        <v>3</v>
      </c>
      <c r="B38">
        <v>0</v>
      </c>
      <c r="C38">
        <v>3</v>
      </c>
      <c r="D38" t="b">
        <v>0</v>
      </c>
    </row>
    <row r="39" spans="1:4">
      <c r="A39" s="1" t="s">
        <v>4</v>
      </c>
      <c r="B39">
        <v>0</v>
      </c>
      <c r="C39">
        <v>1.5</v>
      </c>
      <c r="D39" t="b">
        <v>0</v>
      </c>
    </row>
    <row r="40" spans="1:4">
      <c r="A40" s="1" t="s">
        <v>5</v>
      </c>
      <c r="B40">
        <v>0</v>
      </c>
      <c r="C40">
        <v>0</v>
      </c>
      <c r="D40" t="b">
        <v>1</v>
      </c>
    </row>
    <row r="41" spans="1:4">
      <c r="A41" s="1" t="s">
        <v>6</v>
      </c>
      <c r="B41">
        <v>0</v>
      </c>
      <c r="C41">
        <v>0</v>
      </c>
      <c r="D41" t="b">
        <v>1</v>
      </c>
    </row>
    <row r="42" spans="1:4">
      <c r="A42" s="1" t="s">
        <v>7</v>
      </c>
      <c r="B42">
        <v>1</v>
      </c>
      <c r="C42">
        <v>4</v>
      </c>
      <c r="D42" t="b">
        <v>0</v>
      </c>
    </row>
    <row r="43" spans="1:4">
      <c r="A43" s="1" t="s">
        <v>14</v>
      </c>
    </row>
    <row r="44" spans="1:4">
      <c r="A44" s="1" t="s">
        <v>3</v>
      </c>
      <c r="B44">
        <v>0</v>
      </c>
      <c r="C44">
        <v>3</v>
      </c>
      <c r="D44" t="b">
        <v>0</v>
      </c>
    </row>
    <row r="45" spans="1:4">
      <c r="A45" s="1" t="s">
        <v>4</v>
      </c>
      <c r="B45">
        <v>0</v>
      </c>
      <c r="C45">
        <v>1.5</v>
      </c>
      <c r="D45" t="b">
        <v>0</v>
      </c>
    </row>
    <row r="46" spans="1:4">
      <c r="A46" s="1" t="s">
        <v>5</v>
      </c>
      <c r="B46">
        <v>0</v>
      </c>
      <c r="C46">
        <v>0</v>
      </c>
      <c r="D46" t="b">
        <v>1</v>
      </c>
    </row>
    <row r="47" spans="1:4">
      <c r="A47" s="1" t="s">
        <v>6</v>
      </c>
      <c r="B47">
        <v>0</v>
      </c>
      <c r="C47">
        <v>0</v>
      </c>
      <c r="D47" t="b">
        <v>1</v>
      </c>
    </row>
    <row r="48" spans="1:4">
      <c r="A48" s="1" t="s">
        <v>7</v>
      </c>
      <c r="B48">
        <v>1</v>
      </c>
      <c r="C48">
        <v>4</v>
      </c>
      <c r="D48" t="b">
        <v>0</v>
      </c>
    </row>
    <row r="49" spans="1:4">
      <c r="A49" s="1" t="s">
        <v>15</v>
      </c>
    </row>
    <row r="50" spans="1:4">
      <c r="A50" s="1" t="s">
        <v>3</v>
      </c>
      <c r="B50">
        <v>1</v>
      </c>
      <c r="C50">
        <v>3</v>
      </c>
      <c r="D50" t="b">
        <v>0</v>
      </c>
    </row>
    <row r="51" spans="1:4">
      <c r="A51" s="1" t="s">
        <v>4</v>
      </c>
      <c r="B51">
        <v>0.5</v>
      </c>
      <c r="C51">
        <v>1.5</v>
      </c>
      <c r="D51" t="b">
        <v>0</v>
      </c>
    </row>
    <row r="52" spans="1:4">
      <c r="A52" s="1" t="s">
        <v>5</v>
      </c>
      <c r="B52">
        <v>0</v>
      </c>
      <c r="C52">
        <v>0</v>
      </c>
      <c r="D52" t="b">
        <v>1</v>
      </c>
    </row>
    <row r="53" spans="1:4">
      <c r="A53" s="1" t="s">
        <v>6</v>
      </c>
      <c r="B53">
        <v>0</v>
      </c>
      <c r="C53">
        <v>0</v>
      </c>
      <c r="D53" t="b">
        <v>1</v>
      </c>
    </row>
    <row r="54" spans="1:4">
      <c r="A54" s="1" t="s">
        <v>7</v>
      </c>
      <c r="B54">
        <v>2</v>
      </c>
      <c r="C54">
        <v>4</v>
      </c>
      <c r="D54" t="b">
        <v>0</v>
      </c>
    </row>
    <row r="55" spans="1:4">
      <c r="A55" s="1" t="s">
        <v>16</v>
      </c>
    </row>
    <row r="56" spans="1:4">
      <c r="A56" s="1" t="s">
        <v>3</v>
      </c>
      <c r="B56">
        <v>0</v>
      </c>
      <c r="C56">
        <v>3</v>
      </c>
      <c r="D56" t="b">
        <v>0</v>
      </c>
    </row>
    <row r="57" spans="1:4">
      <c r="A57" s="1" t="s">
        <v>4</v>
      </c>
      <c r="B57">
        <v>0</v>
      </c>
      <c r="C57">
        <v>1.5</v>
      </c>
      <c r="D57" t="b">
        <v>0</v>
      </c>
    </row>
    <row r="58" spans="1:4">
      <c r="A58" s="1" t="s">
        <v>5</v>
      </c>
      <c r="B58">
        <v>0</v>
      </c>
      <c r="C58">
        <v>0</v>
      </c>
      <c r="D58" t="b">
        <v>1</v>
      </c>
    </row>
    <row r="59" spans="1:4">
      <c r="A59" s="1" t="s">
        <v>6</v>
      </c>
      <c r="B59">
        <v>0</v>
      </c>
      <c r="C59">
        <v>0</v>
      </c>
      <c r="D59" t="b">
        <v>1</v>
      </c>
    </row>
    <row r="60" spans="1:4">
      <c r="A60" s="1" t="s">
        <v>7</v>
      </c>
      <c r="B60">
        <v>1</v>
      </c>
      <c r="C60">
        <v>4</v>
      </c>
      <c r="D60" t="b">
        <v>0</v>
      </c>
    </row>
    <row r="61" spans="1:4">
      <c r="A61" s="1" t="s">
        <v>17</v>
      </c>
    </row>
    <row r="62" spans="1:4">
      <c r="A62" s="1" t="s">
        <v>3</v>
      </c>
      <c r="B62">
        <v>1</v>
      </c>
      <c r="C62">
        <v>3</v>
      </c>
      <c r="D62" t="b">
        <v>0</v>
      </c>
    </row>
    <row r="63" spans="1:4">
      <c r="A63" s="1" t="s">
        <v>4</v>
      </c>
      <c r="B63">
        <v>0.5</v>
      </c>
      <c r="C63">
        <v>1.5</v>
      </c>
      <c r="D63" t="b">
        <v>0</v>
      </c>
    </row>
    <row r="64" spans="1:4">
      <c r="A64" s="1" t="s">
        <v>5</v>
      </c>
      <c r="B64">
        <v>0</v>
      </c>
      <c r="C64">
        <v>0</v>
      </c>
      <c r="D64" t="b">
        <v>1</v>
      </c>
    </row>
    <row r="65" spans="1:4">
      <c r="A65" s="1" t="s">
        <v>6</v>
      </c>
      <c r="B65">
        <v>0</v>
      </c>
      <c r="C65">
        <v>0</v>
      </c>
      <c r="D65" t="b">
        <v>1</v>
      </c>
    </row>
    <row r="66" spans="1:4">
      <c r="A66" s="1" t="s">
        <v>7</v>
      </c>
      <c r="B66">
        <v>1</v>
      </c>
      <c r="C66">
        <v>4</v>
      </c>
      <c r="D66" t="b">
        <v>0</v>
      </c>
    </row>
    <row r="67" spans="1:4">
      <c r="A67" s="1" t="s">
        <v>18</v>
      </c>
    </row>
    <row r="68" spans="1:4">
      <c r="A68" s="1" t="s">
        <v>3</v>
      </c>
      <c r="B68">
        <v>2</v>
      </c>
      <c r="C68">
        <v>3</v>
      </c>
      <c r="D68" t="b">
        <v>0</v>
      </c>
    </row>
    <row r="69" spans="1:4">
      <c r="A69" s="1" t="s">
        <v>4</v>
      </c>
      <c r="B69">
        <v>1</v>
      </c>
      <c r="C69">
        <v>1.5</v>
      </c>
      <c r="D69" t="b">
        <v>0</v>
      </c>
    </row>
    <row r="70" spans="1:4">
      <c r="A70" s="1" t="s">
        <v>5</v>
      </c>
      <c r="B70">
        <v>0</v>
      </c>
      <c r="C70">
        <v>0</v>
      </c>
      <c r="D70" t="b">
        <v>1</v>
      </c>
    </row>
    <row r="71" spans="1:4">
      <c r="A71" s="1" t="s">
        <v>6</v>
      </c>
      <c r="B71">
        <v>0</v>
      </c>
      <c r="C71">
        <v>0</v>
      </c>
      <c r="D71" t="b">
        <v>1</v>
      </c>
    </row>
    <row r="72" spans="1:4">
      <c r="A72" s="1" t="s">
        <v>7</v>
      </c>
      <c r="B72">
        <v>1</v>
      </c>
      <c r="C72">
        <v>4</v>
      </c>
      <c r="D72" t="b">
        <v>0</v>
      </c>
    </row>
    <row r="73" spans="1:4">
      <c r="A73" s="1" t="s">
        <v>19</v>
      </c>
    </row>
    <row r="74" spans="1:4">
      <c r="A74" s="1" t="s">
        <v>3</v>
      </c>
      <c r="B74">
        <v>0</v>
      </c>
      <c r="C74">
        <v>3</v>
      </c>
      <c r="D74" t="b">
        <v>0</v>
      </c>
    </row>
    <row r="75" spans="1:4">
      <c r="A75" s="1" t="s">
        <v>4</v>
      </c>
      <c r="B75">
        <v>0</v>
      </c>
      <c r="C75">
        <v>1.5</v>
      </c>
      <c r="D75" t="b">
        <v>0</v>
      </c>
    </row>
    <row r="76" spans="1:4">
      <c r="A76" s="1" t="s">
        <v>5</v>
      </c>
      <c r="B76">
        <v>0</v>
      </c>
      <c r="C76">
        <v>0</v>
      </c>
      <c r="D76" t="b">
        <v>1</v>
      </c>
    </row>
    <row r="77" spans="1:4">
      <c r="A77" s="1" t="s">
        <v>6</v>
      </c>
      <c r="B77">
        <v>0</v>
      </c>
      <c r="C77">
        <v>0</v>
      </c>
      <c r="D77" t="b">
        <v>1</v>
      </c>
    </row>
    <row r="78" spans="1:4">
      <c r="A78" s="1" t="s">
        <v>7</v>
      </c>
      <c r="B78">
        <v>1</v>
      </c>
      <c r="C78">
        <v>4</v>
      </c>
      <c r="D78" t="b">
        <v>0</v>
      </c>
    </row>
    <row r="79" spans="1:4">
      <c r="A79" s="1" t="s">
        <v>20</v>
      </c>
    </row>
    <row r="80" spans="1:4">
      <c r="A80" s="1" t="s">
        <v>3</v>
      </c>
      <c r="B80">
        <v>1</v>
      </c>
      <c r="C80">
        <v>3</v>
      </c>
      <c r="D80" t="b">
        <v>0</v>
      </c>
    </row>
    <row r="81" spans="1:4">
      <c r="A81" s="1" t="s">
        <v>4</v>
      </c>
      <c r="B81">
        <v>0.5</v>
      </c>
      <c r="C81">
        <v>1.5</v>
      </c>
      <c r="D81" t="b">
        <v>0</v>
      </c>
    </row>
    <row r="82" spans="1:4">
      <c r="A82" s="1" t="s">
        <v>5</v>
      </c>
      <c r="B82">
        <v>0</v>
      </c>
      <c r="C82">
        <v>0</v>
      </c>
      <c r="D82" t="b">
        <v>1</v>
      </c>
    </row>
    <row r="83" spans="1:4">
      <c r="A83" s="1" t="s">
        <v>6</v>
      </c>
      <c r="B83">
        <v>0</v>
      </c>
      <c r="C83">
        <v>0</v>
      </c>
      <c r="D83" t="b">
        <v>1</v>
      </c>
    </row>
    <row r="84" spans="1:4">
      <c r="A84" s="1" t="s">
        <v>7</v>
      </c>
      <c r="B84">
        <v>2</v>
      </c>
      <c r="C84">
        <v>4</v>
      </c>
      <c r="D84" t="b">
        <v>0</v>
      </c>
    </row>
    <row r="85" spans="1:4">
      <c r="A85" s="1" t="s">
        <v>21</v>
      </c>
    </row>
    <row r="86" spans="1:4">
      <c r="A86" s="1" t="s">
        <v>3</v>
      </c>
      <c r="B86">
        <v>3</v>
      </c>
      <c r="C86">
        <v>3</v>
      </c>
      <c r="D86" t="b">
        <v>1</v>
      </c>
    </row>
    <row r="87" spans="1:4">
      <c r="A87" s="1" t="s">
        <v>4</v>
      </c>
      <c r="B87">
        <v>1.5</v>
      </c>
      <c r="C87">
        <v>1.5</v>
      </c>
      <c r="D87" t="b">
        <v>1</v>
      </c>
    </row>
    <row r="88" spans="1:4">
      <c r="A88" s="1" t="s">
        <v>5</v>
      </c>
      <c r="B88">
        <v>0</v>
      </c>
      <c r="C88">
        <v>0</v>
      </c>
      <c r="D88" t="b">
        <v>1</v>
      </c>
    </row>
    <row r="89" spans="1:4">
      <c r="A89" s="1" t="s">
        <v>6</v>
      </c>
      <c r="B89">
        <v>0</v>
      </c>
      <c r="C89">
        <v>0</v>
      </c>
      <c r="D89" t="b">
        <v>1</v>
      </c>
    </row>
    <row r="90" spans="1:4">
      <c r="A90" s="1" t="s">
        <v>7</v>
      </c>
      <c r="B90">
        <v>4</v>
      </c>
      <c r="C90">
        <v>4</v>
      </c>
      <c r="D90" t="b">
        <v>1</v>
      </c>
    </row>
    <row r="91" spans="1:4">
      <c r="A91" s="1" t="s">
        <v>22</v>
      </c>
    </row>
    <row r="92" spans="1:4">
      <c r="A92" s="1" t="s">
        <v>3</v>
      </c>
      <c r="B92">
        <v>2</v>
      </c>
      <c r="C92">
        <v>3</v>
      </c>
      <c r="D92" t="b">
        <v>0</v>
      </c>
    </row>
    <row r="93" spans="1:4">
      <c r="A93" s="1" t="s">
        <v>4</v>
      </c>
      <c r="B93">
        <v>1</v>
      </c>
      <c r="C93">
        <v>1.5</v>
      </c>
      <c r="D93" t="b">
        <v>0</v>
      </c>
    </row>
    <row r="94" spans="1:4">
      <c r="A94" s="1" t="s">
        <v>5</v>
      </c>
      <c r="B94">
        <v>0</v>
      </c>
      <c r="C94">
        <v>0</v>
      </c>
      <c r="D94" t="b">
        <v>1</v>
      </c>
    </row>
    <row r="95" spans="1:4">
      <c r="A95" s="1" t="s">
        <v>6</v>
      </c>
      <c r="B95">
        <v>0</v>
      </c>
      <c r="C95">
        <v>0</v>
      </c>
      <c r="D95" t="b">
        <v>1</v>
      </c>
    </row>
    <row r="96" spans="1:4">
      <c r="A96" s="1" t="s">
        <v>7</v>
      </c>
      <c r="B96">
        <v>3</v>
      </c>
      <c r="C96">
        <v>4</v>
      </c>
      <c r="D96" t="b">
        <v>0</v>
      </c>
    </row>
    <row r="97" spans="1:4">
      <c r="A97" s="1" t="s">
        <v>23</v>
      </c>
    </row>
    <row r="98" spans="1:4">
      <c r="A98" s="1" t="s">
        <v>3</v>
      </c>
      <c r="B98">
        <v>0</v>
      </c>
      <c r="C98">
        <v>3</v>
      </c>
      <c r="D98" t="b">
        <v>0</v>
      </c>
    </row>
    <row r="99" spans="1:4">
      <c r="A99" s="1" t="s">
        <v>4</v>
      </c>
      <c r="B99">
        <v>0</v>
      </c>
      <c r="C99">
        <v>1.5</v>
      </c>
      <c r="D99" t="b">
        <v>0</v>
      </c>
    </row>
    <row r="100" spans="1:4">
      <c r="A100" s="1" t="s">
        <v>5</v>
      </c>
      <c r="B100">
        <v>0</v>
      </c>
      <c r="C100">
        <v>0</v>
      </c>
      <c r="D100" t="b">
        <v>1</v>
      </c>
    </row>
    <row r="101" spans="1:4">
      <c r="A101" s="1" t="s">
        <v>6</v>
      </c>
      <c r="B101">
        <v>0</v>
      </c>
      <c r="C101">
        <v>0</v>
      </c>
      <c r="D101" t="b">
        <v>1</v>
      </c>
    </row>
    <row r="102" spans="1:4">
      <c r="A102" s="1" t="s">
        <v>7</v>
      </c>
      <c r="B102">
        <v>1</v>
      </c>
      <c r="C102">
        <v>4</v>
      </c>
      <c r="D102" t="b">
        <v>0</v>
      </c>
    </row>
    <row r="103" spans="1:4">
      <c r="A103" s="1" t="s">
        <v>24</v>
      </c>
    </row>
    <row r="104" spans="1:4">
      <c r="A104" s="1" t="s">
        <v>3</v>
      </c>
      <c r="B104">
        <v>2</v>
      </c>
      <c r="C104">
        <v>3</v>
      </c>
      <c r="D104" t="b">
        <v>0</v>
      </c>
    </row>
    <row r="105" spans="1:4">
      <c r="A105" s="1" t="s">
        <v>4</v>
      </c>
      <c r="B105">
        <v>1</v>
      </c>
      <c r="C105">
        <v>1.5</v>
      </c>
      <c r="D105" t="b">
        <v>0</v>
      </c>
    </row>
    <row r="106" spans="1:4">
      <c r="A106" s="1" t="s">
        <v>5</v>
      </c>
      <c r="B106">
        <v>0</v>
      </c>
      <c r="C106">
        <v>0</v>
      </c>
      <c r="D106" t="b">
        <v>1</v>
      </c>
    </row>
    <row r="107" spans="1:4">
      <c r="A107" s="1" t="s">
        <v>6</v>
      </c>
      <c r="B107">
        <v>0</v>
      </c>
      <c r="C107">
        <v>0</v>
      </c>
      <c r="D107" t="b">
        <v>1</v>
      </c>
    </row>
    <row r="108" spans="1:4">
      <c r="A108" s="1" t="s">
        <v>7</v>
      </c>
      <c r="B108">
        <v>3</v>
      </c>
      <c r="C108">
        <v>4</v>
      </c>
      <c r="D108" t="b">
        <v>0</v>
      </c>
    </row>
    <row r="109" spans="1:4">
      <c r="A109" s="1" t="s">
        <v>25</v>
      </c>
    </row>
    <row r="110" spans="1:4">
      <c r="A110" s="1" t="s">
        <v>3</v>
      </c>
      <c r="B110">
        <v>1</v>
      </c>
      <c r="C110">
        <v>3</v>
      </c>
      <c r="D110" t="b">
        <v>0</v>
      </c>
    </row>
    <row r="111" spans="1:4">
      <c r="A111" s="1" t="s">
        <v>4</v>
      </c>
      <c r="B111">
        <v>0.5</v>
      </c>
      <c r="C111">
        <v>1.5</v>
      </c>
      <c r="D111" t="b">
        <v>0</v>
      </c>
    </row>
    <row r="112" spans="1:4">
      <c r="A112" s="1" t="s">
        <v>5</v>
      </c>
      <c r="B112">
        <v>0</v>
      </c>
      <c r="C112">
        <v>0</v>
      </c>
      <c r="D112" t="b">
        <v>1</v>
      </c>
    </row>
    <row r="113" spans="1:4">
      <c r="A113" s="1" t="s">
        <v>6</v>
      </c>
      <c r="B113">
        <v>0</v>
      </c>
      <c r="C113">
        <v>0</v>
      </c>
      <c r="D113" t="b">
        <v>1</v>
      </c>
    </row>
    <row r="114" spans="1:4">
      <c r="A114" s="1" t="s">
        <v>7</v>
      </c>
      <c r="B114">
        <v>2</v>
      </c>
      <c r="C114">
        <v>4</v>
      </c>
      <c r="D114" t="b">
        <v>0</v>
      </c>
    </row>
    <row r="115" spans="1:4">
      <c r="A115" s="1" t="s">
        <v>26</v>
      </c>
    </row>
    <row r="116" spans="1:4">
      <c r="A116" s="1" t="s">
        <v>3</v>
      </c>
      <c r="B116">
        <v>0</v>
      </c>
      <c r="C116">
        <v>3</v>
      </c>
      <c r="D116" t="b">
        <v>0</v>
      </c>
    </row>
    <row r="117" spans="1:4">
      <c r="A117" s="1" t="s">
        <v>4</v>
      </c>
      <c r="B117">
        <v>0</v>
      </c>
      <c r="C117">
        <v>1.5</v>
      </c>
      <c r="D117" t="b">
        <v>0</v>
      </c>
    </row>
    <row r="118" spans="1:4">
      <c r="A118" s="1" t="s">
        <v>5</v>
      </c>
      <c r="B118">
        <v>0</v>
      </c>
      <c r="C118">
        <v>0</v>
      </c>
      <c r="D118" t="b">
        <v>1</v>
      </c>
    </row>
    <row r="119" spans="1:4">
      <c r="A119" s="1" t="s">
        <v>6</v>
      </c>
      <c r="B119">
        <v>0</v>
      </c>
      <c r="C119">
        <v>0</v>
      </c>
      <c r="D119" t="b">
        <v>1</v>
      </c>
    </row>
    <row r="120" spans="1:4">
      <c r="A120" s="1" t="s">
        <v>7</v>
      </c>
      <c r="B120">
        <v>1</v>
      </c>
      <c r="C120">
        <v>4</v>
      </c>
      <c r="D120" t="b">
        <v>0</v>
      </c>
    </row>
    <row r="121" spans="1:4">
      <c r="A121" s="1" t="s">
        <v>27</v>
      </c>
    </row>
    <row r="122" spans="1:4">
      <c r="A122" s="1" t="s">
        <v>3</v>
      </c>
      <c r="B122">
        <v>0</v>
      </c>
      <c r="C122">
        <v>3</v>
      </c>
      <c r="D122" t="b">
        <v>0</v>
      </c>
    </row>
    <row r="123" spans="1:4">
      <c r="A123" s="1" t="s">
        <v>4</v>
      </c>
      <c r="B123">
        <v>0</v>
      </c>
      <c r="C123">
        <v>1.5</v>
      </c>
      <c r="D123" t="b">
        <v>0</v>
      </c>
    </row>
    <row r="124" spans="1:4">
      <c r="A124" s="1" t="s">
        <v>5</v>
      </c>
      <c r="B124">
        <v>0</v>
      </c>
      <c r="C124">
        <v>0</v>
      </c>
      <c r="D124" t="b">
        <v>1</v>
      </c>
    </row>
    <row r="125" spans="1:4">
      <c r="A125" s="1" t="s">
        <v>6</v>
      </c>
      <c r="B125">
        <v>0</v>
      </c>
      <c r="C125">
        <v>0</v>
      </c>
      <c r="D125" t="b">
        <v>1</v>
      </c>
    </row>
    <row r="126" spans="1:4">
      <c r="A126" s="1" t="s">
        <v>7</v>
      </c>
      <c r="B126">
        <v>1</v>
      </c>
      <c r="C126">
        <v>4</v>
      </c>
      <c r="D126" t="b">
        <v>0</v>
      </c>
    </row>
    <row r="127" spans="1:4">
      <c r="A127" s="1" t="s">
        <v>28</v>
      </c>
    </row>
    <row r="128" spans="1:4">
      <c r="A128" s="1" t="s">
        <v>3</v>
      </c>
      <c r="B128">
        <v>0</v>
      </c>
      <c r="C128">
        <v>3</v>
      </c>
      <c r="D128" t="b">
        <v>0</v>
      </c>
    </row>
    <row r="129" spans="1:4">
      <c r="A129" s="1" t="s">
        <v>4</v>
      </c>
      <c r="B129">
        <v>0</v>
      </c>
      <c r="C129">
        <v>1.5</v>
      </c>
      <c r="D129" t="b">
        <v>0</v>
      </c>
    </row>
    <row r="130" spans="1:4">
      <c r="A130" s="1" t="s">
        <v>5</v>
      </c>
      <c r="B130">
        <v>0</v>
      </c>
      <c r="C130">
        <v>0</v>
      </c>
      <c r="D130" t="b">
        <v>1</v>
      </c>
    </row>
    <row r="131" spans="1:4">
      <c r="A131" s="1" t="s">
        <v>6</v>
      </c>
      <c r="B131">
        <v>0</v>
      </c>
      <c r="C131">
        <v>0</v>
      </c>
      <c r="D131" t="b">
        <v>1</v>
      </c>
    </row>
    <row r="132" spans="1:4">
      <c r="A132" s="1" t="s">
        <v>7</v>
      </c>
      <c r="B132">
        <v>1</v>
      </c>
      <c r="C132">
        <v>4</v>
      </c>
      <c r="D132" t="b">
        <v>0</v>
      </c>
    </row>
    <row r="133" spans="1:4">
      <c r="A133" s="1" t="s">
        <v>29</v>
      </c>
    </row>
    <row r="134" spans="1:4">
      <c r="A134" s="1" t="s">
        <v>3</v>
      </c>
      <c r="B134">
        <v>1</v>
      </c>
      <c r="C134">
        <v>3</v>
      </c>
      <c r="D134" t="b">
        <v>0</v>
      </c>
    </row>
    <row r="135" spans="1:4">
      <c r="A135" s="1" t="s">
        <v>4</v>
      </c>
      <c r="B135">
        <v>0.5</v>
      </c>
      <c r="C135">
        <v>1.5</v>
      </c>
      <c r="D135" t="b">
        <v>0</v>
      </c>
    </row>
    <row r="136" spans="1:4">
      <c r="A136" s="1" t="s">
        <v>5</v>
      </c>
      <c r="B136">
        <v>0</v>
      </c>
      <c r="C136">
        <v>0</v>
      </c>
      <c r="D136" t="b">
        <v>1</v>
      </c>
    </row>
    <row r="137" spans="1:4">
      <c r="A137" s="1" t="s">
        <v>6</v>
      </c>
      <c r="B137">
        <v>0</v>
      </c>
      <c r="C137">
        <v>0</v>
      </c>
      <c r="D137" t="b">
        <v>1</v>
      </c>
    </row>
    <row r="138" spans="1:4">
      <c r="A138" s="1" t="s">
        <v>7</v>
      </c>
      <c r="B138">
        <v>1</v>
      </c>
      <c r="C138">
        <v>4</v>
      </c>
      <c r="D138" t="b">
        <v>0</v>
      </c>
    </row>
    <row r="139" spans="1:4">
      <c r="A139" s="1" t="s">
        <v>30</v>
      </c>
    </row>
    <row r="140" spans="1:4">
      <c r="A140" s="1" t="s">
        <v>3</v>
      </c>
      <c r="B140">
        <v>3</v>
      </c>
      <c r="C140">
        <v>3</v>
      </c>
      <c r="D140" t="b">
        <v>1</v>
      </c>
    </row>
    <row r="141" spans="1:4">
      <c r="A141" s="1" t="s">
        <v>4</v>
      </c>
      <c r="B141">
        <v>1.5</v>
      </c>
      <c r="C141">
        <v>1.5</v>
      </c>
      <c r="D141" t="b">
        <v>1</v>
      </c>
    </row>
    <row r="142" spans="1:4">
      <c r="A142" s="1" t="s">
        <v>5</v>
      </c>
      <c r="B142">
        <v>0</v>
      </c>
      <c r="C142">
        <v>0</v>
      </c>
      <c r="D142" t="b">
        <v>1</v>
      </c>
    </row>
    <row r="143" spans="1:4">
      <c r="A143" s="1" t="s">
        <v>6</v>
      </c>
      <c r="B143">
        <v>0</v>
      </c>
      <c r="C143">
        <v>0</v>
      </c>
      <c r="D143" t="b">
        <v>1</v>
      </c>
    </row>
    <row r="144" spans="1:4">
      <c r="A144" s="1" t="s">
        <v>7</v>
      </c>
      <c r="B144">
        <v>4</v>
      </c>
      <c r="C144">
        <v>4</v>
      </c>
      <c r="D144" t="b">
        <v>1</v>
      </c>
    </row>
    <row r="145" spans="1:4">
      <c r="A145" s="1" t="s">
        <v>31</v>
      </c>
    </row>
    <row r="146" spans="1:4">
      <c r="A146" s="1" t="s">
        <v>3</v>
      </c>
      <c r="B146">
        <v>1</v>
      </c>
      <c r="C146">
        <v>3</v>
      </c>
      <c r="D146" t="b">
        <v>0</v>
      </c>
    </row>
    <row r="147" spans="1:4">
      <c r="A147" s="1" t="s">
        <v>4</v>
      </c>
      <c r="B147">
        <v>0.5</v>
      </c>
      <c r="C147">
        <v>1.5</v>
      </c>
      <c r="D147" t="b">
        <v>0</v>
      </c>
    </row>
    <row r="148" spans="1:4">
      <c r="A148" s="1" t="s">
        <v>5</v>
      </c>
      <c r="B148">
        <v>0</v>
      </c>
      <c r="C148">
        <v>0</v>
      </c>
      <c r="D148" t="b">
        <v>1</v>
      </c>
    </row>
    <row r="149" spans="1:4">
      <c r="A149" s="1" t="s">
        <v>6</v>
      </c>
      <c r="B149">
        <v>0</v>
      </c>
      <c r="C149">
        <v>0</v>
      </c>
      <c r="D149" t="b">
        <v>1</v>
      </c>
    </row>
    <row r="150" spans="1:4">
      <c r="A150" s="1" t="s">
        <v>7</v>
      </c>
      <c r="B150">
        <v>1</v>
      </c>
      <c r="C150">
        <v>4</v>
      </c>
      <c r="D150" t="b">
        <v>0</v>
      </c>
    </row>
    <row r="151" spans="1:4">
      <c r="A151" s="1" t="s">
        <v>32</v>
      </c>
    </row>
    <row r="152" spans="1:4">
      <c r="A152" s="1" t="s">
        <v>3</v>
      </c>
      <c r="B152">
        <v>0</v>
      </c>
      <c r="C152">
        <v>3</v>
      </c>
      <c r="D152" t="b">
        <v>0</v>
      </c>
    </row>
    <row r="153" spans="1:4">
      <c r="A153" s="1" t="s">
        <v>4</v>
      </c>
      <c r="B153">
        <v>0</v>
      </c>
      <c r="C153">
        <v>1.5</v>
      </c>
      <c r="D153" t="b">
        <v>0</v>
      </c>
    </row>
    <row r="154" spans="1:4">
      <c r="A154" s="1" t="s">
        <v>5</v>
      </c>
      <c r="B154">
        <v>0</v>
      </c>
      <c r="C154">
        <v>0</v>
      </c>
      <c r="D154" t="b">
        <v>1</v>
      </c>
    </row>
    <row r="155" spans="1:4">
      <c r="A155" s="1" t="s">
        <v>6</v>
      </c>
      <c r="B155">
        <v>0</v>
      </c>
      <c r="C155">
        <v>0</v>
      </c>
      <c r="D155" t="b">
        <v>1</v>
      </c>
    </row>
    <row r="156" spans="1:4">
      <c r="A156" s="1" t="s">
        <v>7</v>
      </c>
      <c r="B156">
        <v>1</v>
      </c>
      <c r="C156">
        <v>4</v>
      </c>
      <c r="D156" t="b">
        <v>0</v>
      </c>
    </row>
    <row r="157" spans="1:4">
      <c r="A157" s="1" t="s">
        <v>33</v>
      </c>
    </row>
    <row r="158" spans="1:4">
      <c r="A158" s="1" t="s">
        <v>3</v>
      </c>
      <c r="B158">
        <v>2</v>
      </c>
      <c r="C158">
        <v>3</v>
      </c>
      <c r="D158" t="b">
        <v>0</v>
      </c>
    </row>
    <row r="159" spans="1:4">
      <c r="A159" s="1" t="s">
        <v>4</v>
      </c>
      <c r="B159">
        <v>1</v>
      </c>
      <c r="C159">
        <v>1.5</v>
      </c>
      <c r="D159" t="b">
        <v>0</v>
      </c>
    </row>
    <row r="160" spans="1:4">
      <c r="A160" s="1" t="s">
        <v>5</v>
      </c>
      <c r="B160">
        <v>0</v>
      </c>
      <c r="C160">
        <v>0</v>
      </c>
      <c r="D160" t="b">
        <v>1</v>
      </c>
    </row>
    <row r="161" spans="1:4">
      <c r="A161" s="1" t="s">
        <v>6</v>
      </c>
      <c r="B161">
        <v>0</v>
      </c>
      <c r="C161">
        <v>0</v>
      </c>
      <c r="D161" t="b">
        <v>1</v>
      </c>
    </row>
    <row r="162" spans="1:4">
      <c r="A162" s="1" t="s">
        <v>7</v>
      </c>
      <c r="B162">
        <v>1</v>
      </c>
      <c r="C162">
        <v>4</v>
      </c>
      <c r="D162" t="b">
        <v>0</v>
      </c>
    </row>
    <row r="163" spans="1:4">
      <c r="A163" s="1" t="s">
        <v>34</v>
      </c>
    </row>
    <row r="164" spans="1:4">
      <c r="A164" s="1" t="s">
        <v>3</v>
      </c>
      <c r="B164">
        <v>3</v>
      </c>
      <c r="C164">
        <v>3</v>
      </c>
      <c r="D164" t="b">
        <v>1</v>
      </c>
    </row>
    <row r="165" spans="1:4">
      <c r="A165" s="1" t="s">
        <v>4</v>
      </c>
      <c r="B165">
        <v>1.5</v>
      </c>
      <c r="C165">
        <v>1.5</v>
      </c>
      <c r="D165" t="b">
        <v>1</v>
      </c>
    </row>
    <row r="166" spans="1:4">
      <c r="A166" s="1" t="s">
        <v>5</v>
      </c>
      <c r="B166">
        <v>0</v>
      </c>
      <c r="C166">
        <v>0</v>
      </c>
      <c r="D166" t="b">
        <v>1</v>
      </c>
    </row>
    <row r="167" spans="1:4">
      <c r="A167" s="1" t="s">
        <v>6</v>
      </c>
      <c r="B167">
        <v>0</v>
      </c>
      <c r="C167">
        <v>0</v>
      </c>
      <c r="D167" t="b">
        <v>1</v>
      </c>
    </row>
    <row r="168" spans="1:4">
      <c r="A168" s="1" t="s">
        <v>7</v>
      </c>
      <c r="B168">
        <v>4</v>
      </c>
      <c r="C168">
        <v>4</v>
      </c>
      <c r="D168" t="b">
        <v>1</v>
      </c>
    </row>
    <row r="169" spans="1:4">
      <c r="A169" s="1" t="s">
        <v>35</v>
      </c>
    </row>
    <row r="170" spans="1:4">
      <c r="A170" s="1" t="s">
        <v>3</v>
      </c>
      <c r="B170">
        <v>3</v>
      </c>
      <c r="C170">
        <v>3</v>
      </c>
      <c r="D170" t="b">
        <v>1</v>
      </c>
    </row>
    <row r="171" spans="1:4">
      <c r="A171" s="1" t="s">
        <v>4</v>
      </c>
      <c r="B171">
        <v>1.5</v>
      </c>
      <c r="C171">
        <v>1.5</v>
      </c>
      <c r="D171" t="b">
        <v>1</v>
      </c>
    </row>
    <row r="172" spans="1:4">
      <c r="A172" s="1" t="s">
        <v>5</v>
      </c>
      <c r="B172">
        <v>0</v>
      </c>
      <c r="C172">
        <v>0</v>
      </c>
      <c r="D172" t="b">
        <v>1</v>
      </c>
    </row>
    <row r="173" spans="1:4">
      <c r="A173" s="1" t="s">
        <v>6</v>
      </c>
      <c r="B173">
        <v>0</v>
      </c>
      <c r="C173">
        <v>0</v>
      </c>
      <c r="D173" t="b">
        <v>1</v>
      </c>
    </row>
    <row r="174" spans="1:4">
      <c r="A174" s="1" t="s">
        <v>7</v>
      </c>
      <c r="B174">
        <v>4</v>
      </c>
      <c r="C174">
        <v>4</v>
      </c>
      <c r="D174" t="b">
        <v>1</v>
      </c>
    </row>
    <row r="175" spans="1:4">
      <c r="A175" s="1" t="s">
        <v>36</v>
      </c>
    </row>
    <row r="176" spans="1:4">
      <c r="A176" s="1" t="s">
        <v>3</v>
      </c>
      <c r="B176">
        <v>0</v>
      </c>
      <c r="C176">
        <v>3</v>
      </c>
      <c r="D176" t="b">
        <v>0</v>
      </c>
    </row>
    <row r="177" spans="1:4">
      <c r="A177" s="1" t="s">
        <v>4</v>
      </c>
      <c r="B177">
        <v>0</v>
      </c>
      <c r="C177">
        <v>1.5</v>
      </c>
      <c r="D177" t="b">
        <v>0</v>
      </c>
    </row>
    <row r="178" spans="1:4">
      <c r="A178" s="1" t="s">
        <v>5</v>
      </c>
      <c r="B178">
        <v>0</v>
      </c>
      <c r="C178">
        <v>0</v>
      </c>
      <c r="D178" t="b">
        <v>1</v>
      </c>
    </row>
    <row r="179" spans="1:4">
      <c r="A179" s="1" t="s">
        <v>6</v>
      </c>
      <c r="B179">
        <v>0</v>
      </c>
      <c r="C179">
        <v>0</v>
      </c>
      <c r="D179" t="b">
        <v>1</v>
      </c>
    </row>
    <row r="180" spans="1:4">
      <c r="A180" s="1" t="s">
        <v>7</v>
      </c>
      <c r="B180">
        <v>1</v>
      </c>
      <c r="C180">
        <v>4</v>
      </c>
      <c r="D180" t="b">
        <v>0</v>
      </c>
    </row>
    <row r="181" spans="1:4">
      <c r="A181" s="1" t="s">
        <v>37</v>
      </c>
    </row>
    <row r="182" spans="1:4">
      <c r="A182" s="1" t="s">
        <v>3</v>
      </c>
      <c r="B182">
        <v>1</v>
      </c>
      <c r="C182">
        <v>3</v>
      </c>
      <c r="D182" t="b">
        <v>0</v>
      </c>
    </row>
    <row r="183" spans="1:4">
      <c r="A183" s="1" t="s">
        <v>4</v>
      </c>
      <c r="B183">
        <v>0.5</v>
      </c>
      <c r="C183">
        <v>1.5</v>
      </c>
      <c r="D183" t="b">
        <v>0</v>
      </c>
    </row>
    <row r="184" spans="1:4">
      <c r="A184" s="1" t="s">
        <v>5</v>
      </c>
      <c r="B184">
        <v>0</v>
      </c>
      <c r="C184">
        <v>0</v>
      </c>
      <c r="D184" t="b">
        <v>1</v>
      </c>
    </row>
    <row r="185" spans="1:4">
      <c r="A185" s="1" t="s">
        <v>6</v>
      </c>
      <c r="B185">
        <v>0</v>
      </c>
      <c r="C185">
        <v>0</v>
      </c>
      <c r="D185" t="b">
        <v>1</v>
      </c>
    </row>
    <row r="186" spans="1:4">
      <c r="A186" s="1" t="s">
        <v>7</v>
      </c>
      <c r="B186">
        <v>1</v>
      </c>
      <c r="C186">
        <v>4</v>
      </c>
      <c r="D186" t="b">
        <v>0</v>
      </c>
    </row>
    <row r="187" spans="1:4">
      <c r="A187" s="1" t="s">
        <v>38</v>
      </c>
    </row>
    <row r="188" spans="1:4">
      <c r="A188" s="1" t="s">
        <v>3</v>
      </c>
      <c r="B188">
        <v>1</v>
      </c>
      <c r="C188">
        <v>3</v>
      </c>
      <c r="D188" t="b">
        <v>0</v>
      </c>
    </row>
    <row r="189" spans="1:4">
      <c r="A189" s="1" t="s">
        <v>4</v>
      </c>
      <c r="B189">
        <v>0.5</v>
      </c>
      <c r="C189">
        <v>1.5</v>
      </c>
      <c r="D189" t="b">
        <v>0</v>
      </c>
    </row>
    <row r="190" spans="1:4">
      <c r="A190" s="1" t="s">
        <v>5</v>
      </c>
      <c r="B190">
        <v>0</v>
      </c>
      <c r="C190">
        <v>0</v>
      </c>
      <c r="D190" t="b">
        <v>1</v>
      </c>
    </row>
    <row r="191" spans="1:4">
      <c r="A191" s="1" t="s">
        <v>6</v>
      </c>
      <c r="B191">
        <v>0</v>
      </c>
      <c r="C191">
        <v>0</v>
      </c>
      <c r="D191" t="b">
        <v>1</v>
      </c>
    </row>
    <row r="192" spans="1:4">
      <c r="A192" s="1" t="s">
        <v>7</v>
      </c>
      <c r="B192">
        <v>1</v>
      </c>
      <c r="C192">
        <v>4</v>
      </c>
      <c r="D192" t="b">
        <v>0</v>
      </c>
    </row>
    <row r="193" spans="1:4">
      <c r="A193" s="1" t="s">
        <v>39</v>
      </c>
    </row>
    <row r="194" spans="1:4">
      <c r="A194" s="1" t="s">
        <v>3</v>
      </c>
      <c r="B194">
        <v>3</v>
      </c>
      <c r="C194">
        <v>3</v>
      </c>
      <c r="D194" t="b">
        <v>1</v>
      </c>
    </row>
    <row r="195" spans="1:4">
      <c r="A195" s="1" t="s">
        <v>4</v>
      </c>
      <c r="B195">
        <v>1.5</v>
      </c>
      <c r="C195">
        <v>1.5</v>
      </c>
      <c r="D195" t="b">
        <v>1</v>
      </c>
    </row>
    <row r="196" spans="1:4">
      <c r="A196" s="1" t="s">
        <v>5</v>
      </c>
      <c r="B196">
        <v>0</v>
      </c>
      <c r="C196">
        <v>0</v>
      </c>
      <c r="D196" t="b">
        <v>1</v>
      </c>
    </row>
    <row r="197" spans="1:4">
      <c r="A197" s="1" t="s">
        <v>6</v>
      </c>
      <c r="B197">
        <v>0</v>
      </c>
      <c r="C197">
        <v>0</v>
      </c>
      <c r="D197" t="b">
        <v>1</v>
      </c>
    </row>
    <row r="198" spans="1:4">
      <c r="A198" s="1" t="s">
        <v>7</v>
      </c>
      <c r="B198">
        <v>4</v>
      </c>
      <c r="C198">
        <v>4</v>
      </c>
      <c r="D198" t="b">
        <v>1</v>
      </c>
    </row>
    <row r="199" spans="1:4">
      <c r="A199" s="1" t="s">
        <v>40</v>
      </c>
    </row>
    <row r="200" spans="1:4">
      <c r="A200" s="1" t="s">
        <v>3</v>
      </c>
      <c r="B200">
        <v>1</v>
      </c>
      <c r="C200">
        <v>3</v>
      </c>
      <c r="D200" t="b">
        <v>0</v>
      </c>
    </row>
    <row r="201" spans="1:4">
      <c r="A201" s="1" t="s">
        <v>4</v>
      </c>
      <c r="B201">
        <v>0.5</v>
      </c>
      <c r="C201">
        <v>1.5</v>
      </c>
      <c r="D201" t="b">
        <v>0</v>
      </c>
    </row>
    <row r="202" spans="1:4">
      <c r="A202" s="1" t="s">
        <v>5</v>
      </c>
      <c r="B202">
        <v>0</v>
      </c>
      <c r="C202">
        <v>0</v>
      </c>
      <c r="D202" t="b">
        <v>1</v>
      </c>
    </row>
    <row r="203" spans="1:4">
      <c r="A203" s="1" t="s">
        <v>6</v>
      </c>
      <c r="B203">
        <v>0</v>
      </c>
      <c r="C203">
        <v>0</v>
      </c>
      <c r="D203" t="b">
        <v>1</v>
      </c>
    </row>
    <row r="204" spans="1:4">
      <c r="A204" s="1" t="s">
        <v>7</v>
      </c>
      <c r="B204">
        <v>2</v>
      </c>
      <c r="C204">
        <v>4</v>
      </c>
      <c r="D204" t="b">
        <v>0</v>
      </c>
    </row>
    <row r="205" spans="1:4">
      <c r="A205" s="1" t="s">
        <v>41</v>
      </c>
    </row>
    <row r="206" spans="1:4">
      <c r="A206" s="1" t="s">
        <v>3</v>
      </c>
      <c r="B206">
        <v>1</v>
      </c>
      <c r="C206">
        <v>3</v>
      </c>
      <c r="D206" t="b">
        <v>0</v>
      </c>
    </row>
    <row r="207" spans="1:4">
      <c r="A207" s="1" t="s">
        <v>4</v>
      </c>
      <c r="B207">
        <v>0.5</v>
      </c>
      <c r="C207">
        <v>1.5</v>
      </c>
      <c r="D207" t="b">
        <v>0</v>
      </c>
    </row>
    <row r="208" spans="1:4">
      <c r="A208" s="1" t="s">
        <v>5</v>
      </c>
      <c r="B208">
        <v>0</v>
      </c>
      <c r="C208">
        <v>0</v>
      </c>
      <c r="D208" t="b">
        <v>1</v>
      </c>
    </row>
    <row r="209" spans="1:4">
      <c r="A209" s="1" t="s">
        <v>6</v>
      </c>
      <c r="B209">
        <v>0</v>
      </c>
      <c r="C209">
        <v>0</v>
      </c>
      <c r="D209" t="b">
        <v>1</v>
      </c>
    </row>
    <row r="210" spans="1:4">
      <c r="A210" s="1" t="s">
        <v>7</v>
      </c>
      <c r="B210">
        <v>1</v>
      </c>
      <c r="C210">
        <v>4</v>
      </c>
      <c r="D210" t="b">
        <v>0</v>
      </c>
    </row>
    <row r="211" spans="1:4">
      <c r="A211" s="1" t="s">
        <v>42</v>
      </c>
    </row>
    <row r="212" spans="1:4">
      <c r="A212" s="1" t="s">
        <v>3</v>
      </c>
      <c r="B212">
        <v>0</v>
      </c>
      <c r="C212">
        <v>3</v>
      </c>
      <c r="D212" t="b">
        <v>0</v>
      </c>
    </row>
    <row r="213" spans="1:4">
      <c r="A213" s="1" t="s">
        <v>4</v>
      </c>
      <c r="B213">
        <v>0</v>
      </c>
      <c r="C213">
        <v>1.5</v>
      </c>
      <c r="D213" t="b">
        <v>0</v>
      </c>
    </row>
    <row r="214" spans="1:4">
      <c r="A214" s="1" t="s">
        <v>5</v>
      </c>
      <c r="B214">
        <v>0</v>
      </c>
      <c r="C214">
        <v>0</v>
      </c>
      <c r="D214" t="b">
        <v>1</v>
      </c>
    </row>
    <row r="215" spans="1:4">
      <c r="A215" s="1" t="s">
        <v>6</v>
      </c>
      <c r="B215">
        <v>0</v>
      </c>
      <c r="C215">
        <v>0</v>
      </c>
      <c r="D215" t="b">
        <v>1</v>
      </c>
    </row>
    <row r="216" spans="1:4">
      <c r="A216" s="1" t="s">
        <v>7</v>
      </c>
      <c r="B216">
        <v>1</v>
      </c>
      <c r="C216">
        <v>4</v>
      </c>
      <c r="D216" t="b">
        <v>0</v>
      </c>
    </row>
    <row r="217" spans="1:4">
      <c r="A217" s="1" t="s">
        <v>43</v>
      </c>
    </row>
    <row r="218" spans="1:4">
      <c r="A218" s="1" t="s">
        <v>3</v>
      </c>
      <c r="B218">
        <v>0</v>
      </c>
      <c r="C218">
        <v>3</v>
      </c>
      <c r="D218" t="b">
        <v>0</v>
      </c>
    </row>
    <row r="219" spans="1:4">
      <c r="A219" s="1" t="s">
        <v>4</v>
      </c>
      <c r="B219">
        <v>0</v>
      </c>
      <c r="C219">
        <v>1.5</v>
      </c>
      <c r="D219" t="b">
        <v>0</v>
      </c>
    </row>
    <row r="220" spans="1:4">
      <c r="A220" s="1" t="s">
        <v>5</v>
      </c>
      <c r="B220">
        <v>0</v>
      </c>
      <c r="C220">
        <v>0</v>
      </c>
      <c r="D220" t="b">
        <v>1</v>
      </c>
    </row>
    <row r="221" spans="1:4">
      <c r="A221" s="1" t="s">
        <v>6</v>
      </c>
      <c r="B221">
        <v>0</v>
      </c>
      <c r="C221">
        <v>0</v>
      </c>
      <c r="D221" t="b">
        <v>1</v>
      </c>
    </row>
    <row r="222" spans="1:4">
      <c r="A222" s="1" t="s">
        <v>7</v>
      </c>
      <c r="B222">
        <v>1</v>
      </c>
      <c r="C222">
        <v>4</v>
      </c>
      <c r="D222" t="b">
        <v>0</v>
      </c>
    </row>
    <row r="223" spans="1:4">
      <c r="A223" s="1" t="s">
        <v>44</v>
      </c>
    </row>
    <row r="224" spans="1:4">
      <c r="A224" s="1" t="s">
        <v>3</v>
      </c>
      <c r="B224">
        <v>0</v>
      </c>
      <c r="C224">
        <v>3</v>
      </c>
      <c r="D224" t="b">
        <v>0</v>
      </c>
    </row>
    <row r="225" spans="1:4">
      <c r="A225" s="1" t="s">
        <v>4</v>
      </c>
      <c r="B225">
        <v>0</v>
      </c>
      <c r="C225">
        <v>1.5</v>
      </c>
      <c r="D225" t="b">
        <v>0</v>
      </c>
    </row>
    <row r="226" spans="1:4">
      <c r="A226" s="1" t="s">
        <v>5</v>
      </c>
      <c r="B226">
        <v>0</v>
      </c>
      <c r="C226">
        <v>0</v>
      </c>
      <c r="D226" t="b">
        <v>1</v>
      </c>
    </row>
    <row r="227" spans="1:4">
      <c r="A227" s="1" t="s">
        <v>6</v>
      </c>
      <c r="B227">
        <v>0</v>
      </c>
      <c r="C227">
        <v>0</v>
      </c>
      <c r="D227" t="b">
        <v>1</v>
      </c>
    </row>
    <row r="228" spans="1:4">
      <c r="A228" s="1" t="s">
        <v>7</v>
      </c>
      <c r="B228">
        <v>1</v>
      </c>
      <c r="C228">
        <v>4</v>
      </c>
      <c r="D228" t="b">
        <v>0</v>
      </c>
    </row>
    <row r="229" spans="1:4">
      <c r="A229" s="1" t="s">
        <v>45</v>
      </c>
    </row>
    <row r="230" spans="1:4">
      <c r="A230" s="1" t="s">
        <v>3</v>
      </c>
      <c r="B230">
        <v>2</v>
      </c>
      <c r="C230">
        <v>3</v>
      </c>
      <c r="D230" t="b">
        <v>0</v>
      </c>
    </row>
    <row r="231" spans="1:4">
      <c r="A231" s="1" t="s">
        <v>4</v>
      </c>
      <c r="B231">
        <v>1</v>
      </c>
      <c r="C231">
        <v>1.5</v>
      </c>
      <c r="D231" t="b">
        <v>0</v>
      </c>
    </row>
    <row r="232" spans="1:4">
      <c r="A232" s="1" t="s">
        <v>5</v>
      </c>
      <c r="B232">
        <v>0</v>
      </c>
      <c r="C232">
        <v>0</v>
      </c>
      <c r="D232" t="b">
        <v>1</v>
      </c>
    </row>
    <row r="233" spans="1:4">
      <c r="A233" s="1" t="s">
        <v>6</v>
      </c>
      <c r="B233">
        <v>0</v>
      </c>
      <c r="C233">
        <v>0</v>
      </c>
      <c r="D233" t="b">
        <v>1</v>
      </c>
    </row>
    <row r="234" spans="1:4">
      <c r="A234" s="1" t="s">
        <v>7</v>
      </c>
      <c r="B234">
        <v>3</v>
      </c>
      <c r="C234">
        <v>4</v>
      </c>
      <c r="D234" t="b">
        <v>0</v>
      </c>
    </row>
    <row r="235" spans="1:4">
      <c r="A235" s="1" t="s">
        <v>46</v>
      </c>
    </row>
    <row r="236" spans="1:4">
      <c r="A236" s="1" t="s">
        <v>3</v>
      </c>
      <c r="B236">
        <v>1</v>
      </c>
      <c r="C236">
        <v>3</v>
      </c>
      <c r="D236" t="b">
        <v>0</v>
      </c>
    </row>
    <row r="237" spans="1:4">
      <c r="A237" s="1" t="s">
        <v>4</v>
      </c>
      <c r="B237">
        <v>0.5</v>
      </c>
      <c r="C237">
        <v>1.5</v>
      </c>
      <c r="D237" t="b">
        <v>0</v>
      </c>
    </row>
    <row r="238" spans="1:4">
      <c r="A238" s="1" t="s">
        <v>5</v>
      </c>
      <c r="B238">
        <v>0</v>
      </c>
      <c r="C238">
        <v>0</v>
      </c>
      <c r="D238" t="b">
        <v>1</v>
      </c>
    </row>
    <row r="239" spans="1:4">
      <c r="A239" s="1" t="s">
        <v>6</v>
      </c>
      <c r="B239">
        <v>0</v>
      </c>
      <c r="C239">
        <v>0</v>
      </c>
      <c r="D239" t="b">
        <v>1</v>
      </c>
    </row>
    <row r="240" spans="1:4">
      <c r="A240" s="1" t="s">
        <v>7</v>
      </c>
      <c r="B240">
        <v>2</v>
      </c>
      <c r="C240">
        <v>4</v>
      </c>
      <c r="D240" t="b">
        <v>0</v>
      </c>
    </row>
    <row r="241" spans="1:4">
      <c r="A241" s="1" t="s">
        <v>47</v>
      </c>
    </row>
    <row r="242" spans="1:4">
      <c r="A242" s="1" t="s">
        <v>3</v>
      </c>
      <c r="B242">
        <v>1</v>
      </c>
      <c r="C242">
        <v>3</v>
      </c>
      <c r="D242" t="b">
        <v>0</v>
      </c>
    </row>
    <row r="243" spans="1:4">
      <c r="A243" s="1" t="s">
        <v>4</v>
      </c>
      <c r="B243">
        <v>0.5</v>
      </c>
      <c r="C243">
        <v>1.5</v>
      </c>
      <c r="D243" t="b">
        <v>0</v>
      </c>
    </row>
    <row r="244" spans="1:4">
      <c r="A244" s="1" t="s">
        <v>5</v>
      </c>
      <c r="B244">
        <v>0</v>
      </c>
      <c r="C244">
        <v>0</v>
      </c>
      <c r="D244" t="b">
        <v>1</v>
      </c>
    </row>
    <row r="245" spans="1:4">
      <c r="A245" s="1" t="s">
        <v>6</v>
      </c>
      <c r="B245">
        <v>0</v>
      </c>
      <c r="C245">
        <v>0</v>
      </c>
      <c r="D245" t="b">
        <v>1</v>
      </c>
    </row>
    <row r="246" spans="1:4">
      <c r="A246" s="1" t="s">
        <v>7</v>
      </c>
      <c r="B246">
        <v>1</v>
      </c>
      <c r="C246">
        <v>4</v>
      </c>
      <c r="D246" t="b">
        <v>0</v>
      </c>
    </row>
    <row r="247" spans="1:4">
      <c r="A247" s="1" t="s">
        <v>48</v>
      </c>
    </row>
    <row r="248" spans="1:4">
      <c r="A248" s="1" t="s">
        <v>3</v>
      </c>
      <c r="B248">
        <v>2</v>
      </c>
      <c r="C248">
        <v>3</v>
      </c>
      <c r="D248" t="b">
        <v>0</v>
      </c>
    </row>
    <row r="249" spans="1:4">
      <c r="A249" s="1" t="s">
        <v>4</v>
      </c>
      <c r="B249">
        <v>1</v>
      </c>
      <c r="C249">
        <v>1.5</v>
      </c>
      <c r="D249" t="b">
        <v>0</v>
      </c>
    </row>
    <row r="250" spans="1:4">
      <c r="A250" s="1" t="s">
        <v>5</v>
      </c>
      <c r="B250">
        <v>0</v>
      </c>
      <c r="C250">
        <v>0</v>
      </c>
      <c r="D250" t="b">
        <v>1</v>
      </c>
    </row>
    <row r="251" spans="1:4">
      <c r="A251" s="1" t="s">
        <v>6</v>
      </c>
      <c r="B251">
        <v>0</v>
      </c>
      <c r="C251">
        <v>0</v>
      </c>
      <c r="D251" t="b">
        <v>1</v>
      </c>
    </row>
    <row r="252" spans="1:4">
      <c r="A252" s="1" t="s">
        <v>7</v>
      </c>
      <c r="B252">
        <v>3</v>
      </c>
      <c r="C252">
        <v>4</v>
      </c>
      <c r="D252" t="b">
        <v>0</v>
      </c>
    </row>
    <row r="253" spans="1:4">
      <c r="A253" s="1" t="s">
        <v>49</v>
      </c>
    </row>
    <row r="254" spans="1:4">
      <c r="A254" s="1" t="s">
        <v>3</v>
      </c>
      <c r="B254">
        <v>1</v>
      </c>
      <c r="C254">
        <v>3</v>
      </c>
      <c r="D254" t="b">
        <v>0</v>
      </c>
    </row>
    <row r="255" spans="1:4">
      <c r="A255" s="1" t="s">
        <v>4</v>
      </c>
      <c r="B255">
        <v>0.5</v>
      </c>
      <c r="C255">
        <v>1.5</v>
      </c>
      <c r="D255" t="b">
        <v>0</v>
      </c>
    </row>
    <row r="256" spans="1:4">
      <c r="A256" s="1" t="s">
        <v>5</v>
      </c>
      <c r="B256">
        <v>0</v>
      </c>
      <c r="C256">
        <v>0</v>
      </c>
      <c r="D256" t="b">
        <v>1</v>
      </c>
    </row>
    <row r="257" spans="1:4">
      <c r="A257" s="1" t="s">
        <v>6</v>
      </c>
      <c r="B257">
        <v>0</v>
      </c>
      <c r="C257">
        <v>0</v>
      </c>
      <c r="D257" t="b">
        <v>1</v>
      </c>
    </row>
    <row r="258" spans="1:4">
      <c r="A258" s="1" t="s">
        <v>7</v>
      </c>
      <c r="B258">
        <v>1</v>
      </c>
      <c r="C258">
        <v>4</v>
      </c>
      <c r="D258" t="b">
        <v>0</v>
      </c>
    </row>
    <row r="259" spans="1:4">
      <c r="A259" s="1" t="s">
        <v>50</v>
      </c>
    </row>
    <row r="260" spans="1:4">
      <c r="A260" s="1" t="s">
        <v>3</v>
      </c>
      <c r="B260">
        <v>1</v>
      </c>
      <c r="C260">
        <v>3</v>
      </c>
      <c r="D260" t="b">
        <v>0</v>
      </c>
    </row>
    <row r="261" spans="1:4">
      <c r="A261" s="1" t="s">
        <v>4</v>
      </c>
      <c r="B261">
        <v>0.5</v>
      </c>
      <c r="C261">
        <v>1.5</v>
      </c>
      <c r="D261" t="b">
        <v>0</v>
      </c>
    </row>
    <row r="262" spans="1:4">
      <c r="A262" s="1" t="s">
        <v>5</v>
      </c>
      <c r="B262">
        <v>0</v>
      </c>
      <c r="C262">
        <v>0</v>
      </c>
      <c r="D262" t="b">
        <v>1</v>
      </c>
    </row>
    <row r="263" spans="1:4">
      <c r="A263" s="1" t="s">
        <v>6</v>
      </c>
      <c r="B263">
        <v>0</v>
      </c>
      <c r="C263">
        <v>0</v>
      </c>
      <c r="D263" t="b">
        <v>1</v>
      </c>
    </row>
    <row r="264" spans="1:4">
      <c r="A264" s="1" t="s">
        <v>7</v>
      </c>
      <c r="B264">
        <v>1</v>
      </c>
      <c r="C264">
        <v>4</v>
      </c>
      <c r="D264" t="b">
        <v>0</v>
      </c>
    </row>
    <row r="265" spans="1:4">
      <c r="A265" s="1" t="s">
        <v>51</v>
      </c>
    </row>
    <row r="266" spans="1:4">
      <c r="A266" s="1" t="s">
        <v>3</v>
      </c>
      <c r="B266">
        <v>0</v>
      </c>
      <c r="C266">
        <v>3</v>
      </c>
      <c r="D266" t="b">
        <v>0</v>
      </c>
    </row>
    <row r="267" spans="1:4">
      <c r="A267" s="1" t="s">
        <v>4</v>
      </c>
      <c r="B267">
        <v>0</v>
      </c>
      <c r="C267">
        <v>1.5</v>
      </c>
      <c r="D267" t="b">
        <v>0</v>
      </c>
    </row>
    <row r="268" spans="1:4">
      <c r="A268" s="1" t="s">
        <v>5</v>
      </c>
      <c r="B268">
        <v>0</v>
      </c>
      <c r="C268">
        <v>0</v>
      </c>
      <c r="D268" t="b">
        <v>1</v>
      </c>
    </row>
    <row r="269" spans="1:4">
      <c r="A269" s="1" t="s">
        <v>6</v>
      </c>
      <c r="B269">
        <v>0</v>
      </c>
      <c r="C269">
        <v>0</v>
      </c>
      <c r="D269" t="b">
        <v>1</v>
      </c>
    </row>
    <row r="270" spans="1:4">
      <c r="A270" s="1" t="s">
        <v>7</v>
      </c>
      <c r="B270">
        <v>1</v>
      </c>
      <c r="C270">
        <v>4</v>
      </c>
      <c r="D270" t="b">
        <v>0</v>
      </c>
    </row>
    <row r="271" spans="1:4">
      <c r="A271" s="1" t="s">
        <v>52</v>
      </c>
    </row>
    <row r="272" spans="1:4">
      <c r="A272" s="1" t="s">
        <v>3</v>
      </c>
      <c r="B272">
        <v>1</v>
      </c>
      <c r="C272">
        <v>3</v>
      </c>
      <c r="D272" t="b">
        <v>0</v>
      </c>
    </row>
    <row r="273" spans="1:4">
      <c r="A273" s="1" t="s">
        <v>4</v>
      </c>
      <c r="B273">
        <v>0.5</v>
      </c>
      <c r="C273">
        <v>1.5</v>
      </c>
      <c r="D273" t="b">
        <v>0</v>
      </c>
    </row>
    <row r="274" spans="1:4">
      <c r="A274" s="1" t="s">
        <v>5</v>
      </c>
      <c r="B274">
        <v>0</v>
      </c>
      <c r="C274">
        <v>0</v>
      </c>
      <c r="D274" t="b">
        <v>1</v>
      </c>
    </row>
    <row r="275" spans="1:4">
      <c r="A275" s="1" t="s">
        <v>6</v>
      </c>
      <c r="B275">
        <v>0</v>
      </c>
      <c r="C275">
        <v>0</v>
      </c>
      <c r="D275" t="b">
        <v>1</v>
      </c>
    </row>
    <row r="276" spans="1:4">
      <c r="A276" s="1" t="s">
        <v>7</v>
      </c>
      <c r="B276">
        <v>2</v>
      </c>
      <c r="C276">
        <v>4</v>
      </c>
      <c r="D276" t="b">
        <v>0</v>
      </c>
    </row>
    <row r="277" spans="1:4">
      <c r="A277" s="1" t="s">
        <v>53</v>
      </c>
    </row>
    <row r="278" spans="1:4">
      <c r="A278" s="1" t="s">
        <v>3</v>
      </c>
      <c r="B278">
        <v>1</v>
      </c>
      <c r="C278">
        <v>3</v>
      </c>
      <c r="D278" t="b">
        <v>0</v>
      </c>
    </row>
    <row r="279" spans="1:4">
      <c r="A279" s="1" t="s">
        <v>4</v>
      </c>
      <c r="B279">
        <v>0.5</v>
      </c>
      <c r="C279">
        <v>1.5</v>
      </c>
      <c r="D279" t="b">
        <v>0</v>
      </c>
    </row>
    <row r="280" spans="1:4">
      <c r="A280" s="1" t="s">
        <v>5</v>
      </c>
      <c r="B280">
        <v>0</v>
      </c>
      <c r="C280">
        <v>0</v>
      </c>
      <c r="D280" t="b">
        <v>1</v>
      </c>
    </row>
    <row r="281" spans="1:4">
      <c r="A281" s="1" t="s">
        <v>6</v>
      </c>
      <c r="B281">
        <v>0</v>
      </c>
      <c r="C281">
        <v>0</v>
      </c>
      <c r="D281" t="b">
        <v>1</v>
      </c>
    </row>
    <row r="282" spans="1:4">
      <c r="A282" s="1" t="s">
        <v>7</v>
      </c>
      <c r="B282">
        <v>2</v>
      </c>
      <c r="C282">
        <v>4</v>
      </c>
      <c r="D282" t="b">
        <v>0</v>
      </c>
    </row>
    <row r="283" spans="1:4">
      <c r="A283" s="1" t="s">
        <v>54</v>
      </c>
    </row>
    <row r="284" spans="1:4">
      <c r="A284" s="1" t="s">
        <v>3</v>
      </c>
      <c r="B284">
        <v>1</v>
      </c>
      <c r="C284">
        <v>3</v>
      </c>
      <c r="D284" t="b">
        <v>0</v>
      </c>
    </row>
    <row r="285" spans="1:4">
      <c r="A285" s="1" t="s">
        <v>4</v>
      </c>
      <c r="B285">
        <v>0.5</v>
      </c>
      <c r="C285">
        <v>1.5</v>
      </c>
      <c r="D285" t="b">
        <v>0</v>
      </c>
    </row>
    <row r="286" spans="1:4">
      <c r="A286" s="1" t="s">
        <v>5</v>
      </c>
      <c r="B286">
        <v>0</v>
      </c>
      <c r="C286">
        <v>0</v>
      </c>
      <c r="D286" t="b">
        <v>1</v>
      </c>
    </row>
    <row r="287" spans="1:4">
      <c r="A287" s="1" t="s">
        <v>6</v>
      </c>
      <c r="B287">
        <v>0</v>
      </c>
      <c r="C287">
        <v>0</v>
      </c>
      <c r="D287" t="b">
        <v>1</v>
      </c>
    </row>
    <row r="288" spans="1:4">
      <c r="A288" s="1" t="s">
        <v>7</v>
      </c>
      <c r="B288">
        <v>1</v>
      </c>
      <c r="C288">
        <v>4</v>
      </c>
      <c r="D288" t="b">
        <v>0</v>
      </c>
    </row>
    <row r="289" spans="1:4">
      <c r="A289" s="1" t="s">
        <v>55</v>
      </c>
    </row>
    <row r="290" spans="1:4">
      <c r="A290" s="1" t="s">
        <v>3</v>
      </c>
      <c r="B290">
        <v>2</v>
      </c>
      <c r="C290">
        <v>3</v>
      </c>
      <c r="D290" t="b">
        <v>0</v>
      </c>
    </row>
    <row r="291" spans="1:4">
      <c r="A291" s="1" t="s">
        <v>4</v>
      </c>
      <c r="B291">
        <v>1</v>
      </c>
      <c r="C291">
        <v>1.5</v>
      </c>
      <c r="D291" t="b">
        <v>0</v>
      </c>
    </row>
    <row r="292" spans="1:4">
      <c r="A292" s="1" t="s">
        <v>5</v>
      </c>
      <c r="B292">
        <v>0</v>
      </c>
      <c r="C292">
        <v>0</v>
      </c>
      <c r="D292" t="b">
        <v>1</v>
      </c>
    </row>
    <row r="293" spans="1:4">
      <c r="A293" s="1" t="s">
        <v>6</v>
      </c>
      <c r="B293">
        <v>0</v>
      </c>
      <c r="C293">
        <v>0</v>
      </c>
      <c r="D293" t="b">
        <v>1</v>
      </c>
    </row>
    <row r="294" spans="1:4">
      <c r="A294" s="1" t="s">
        <v>7</v>
      </c>
      <c r="B294">
        <v>1</v>
      </c>
      <c r="C294">
        <v>4</v>
      </c>
      <c r="D294" t="b">
        <v>0</v>
      </c>
    </row>
    <row r="295" spans="1:4">
      <c r="A295" s="1" t="s">
        <v>56</v>
      </c>
    </row>
    <row r="296" spans="1:4">
      <c r="A296" s="1" t="s">
        <v>3</v>
      </c>
      <c r="B296">
        <v>1</v>
      </c>
      <c r="C296">
        <v>3</v>
      </c>
      <c r="D296" t="b">
        <v>0</v>
      </c>
    </row>
    <row r="297" spans="1:4">
      <c r="A297" s="1" t="s">
        <v>4</v>
      </c>
      <c r="B297">
        <v>0.5</v>
      </c>
      <c r="C297">
        <v>1.5</v>
      </c>
      <c r="D297" t="b">
        <v>0</v>
      </c>
    </row>
    <row r="298" spans="1:4">
      <c r="A298" s="1" t="s">
        <v>5</v>
      </c>
      <c r="B298">
        <v>0</v>
      </c>
      <c r="C298">
        <v>0</v>
      </c>
      <c r="D298" t="b">
        <v>1</v>
      </c>
    </row>
    <row r="299" spans="1:4">
      <c r="A299" s="1" t="s">
        <v>6</v>
      </c>
      <c r="B299">
        <v>0</v>
      </c>
      <c r="C299">
        <v>0</v>
      </c>
      <c r="D299" t="b">
        <v>1</v>
      </c>
    </row>
    <row r="300" spans="1:4">
      <c r="A300" s="1" t="s">
        <v>7</v>
      </c>
      <c r="B300">
        <v>2</v>
      </c>
      <c r="C300">
        <v>4</v>
      </c>
      <c r="D300" t="b">
        <v>0</v>
      </c>
    </row>
    <row r="301" spans="1:4">
      <c r="A301" s="1" t="s">
        <v>57</v>
      </c>
    </row>
    <row r="302" spans="1:4">
      <c r="A302" s="1" t="s">
        <v>3</v>
      </c>
      <c r="B302">
        <v>0</v>
      </c>
      <c r="C302">
        <v>3</v>
      </c>
      <c r="D302" t="b">
        <v>0</v>
      </c>
    </row>
    <row r="303" spans="1:4">
      <c r="A303" s="1" t="s">
        <v>4</v>
      </c>
      <c r="B303">
        <v>0</v>
      </c>
      <c r="C303">
        <v>1.5</v>
      </c>
      <c r="D303" t="b">
        <v>0</v>
      </c>
    </row>
    <row r="304" spans="1:4">
      <c r="A304" s="1" t="s">
        <v>5</v>
      </c>
      <c r="B304">
        <v>0</v>
      </c>
      <c r="C304">
        <v>0</v>
      </c>
      <c r="D304" t="b">
        <v>1</v>
      </c>
    </row>
    <row r="305" spans="1:4">
      <c r="A305" s="1" t="s">
        <v>6</v>
      </c>
      <c r="B305">
        <v>0</v>
      </c>
      <c r="C305">
        <v>0</v>
      </c>
      <c r="D305" t="b">
        <v>1</v>
      </c>
    </row>
    <row r="306" spans="1:4">
      <c r="A306" s="1" t="s">
        <v>7</v>
      </c>
      <c r="B306">
        <v>1</v>
      </c>
      <c r="C306">
        <v>4</v>
      </c>
      <c r="D306" t="b">
        <v>0</v>
      </c>
    </row>
    <row r="307" spans="1:4">
      <c r="A307" s="1" t="s">
        <v>58</v>
      </c>
    </row>
    <row r="308" spans="1:4">
      <c r="A308" s="1" t="s">
        <v>3</v>
      </c>
      <c r="B308">
        <v>1</v>
      </c>
      <c r="C308">
        <v>3</v>
      </c>
      <c r="D308" t="b">
        <v>0</v>
      </c>
    </row>
    <row r="309" spans="1:4">
      <c r="A309" s="1" t="s">
        <v>4</v>
      </c>
      <c r="B309">
        <v>0.5</v>
      </c>
      <c r="C309">
        <v>1.5</v>
      </c>
      <c r="D309" t="b">
        <v>0</v>
      </c>
    </row>
    <row r="310" spans="1:4">
      <c r="A310" s="1" t="s">
        <v>5</v>
      </c>
      <c r="B310">
        <v>0</v>
      </c>
      <c r="C310">
        <v>0</v>
      </c>
      <c r="D310" t="b">
        <v>1</v>
      </c>
    </row>
    <row r="311" spans="1:4">
      <c r="A311" s="1" t="s">
        <v>6</v>
      </c>
      <c r="B311">
        <v>0</v>
      </c>
      <c r="C311">
        <v>0</v>
      </c>
      <c r="D311" t="b">
        <v>1</v>
      </c>
    </row>
    <row r="312" spans="1:4">
      <c r="A312" s="1" t="s">
        <v>7</v>
      </c>
      <c r="B312">
        <v>2</v>
      </c>
      <c r="C312">
        <v>4</v>
      </c>
      <c r="D312" t="b">
        <v>0</v>
      </c>
    </row>
    <row r="313" spans="1:4">
      <c r="A313" s="1" t="s">
        <v>59</v>
      </c>
    </row>
    <row r="314" spans="1:4">
      <c r="A314" s="1" t="s">
        <v>3</v>
      </c>
      <c r="B314">
        <v>1</v>
      </c>
      <c r="C314">
        <v>3</v>
      </c>
      <c r="D314" t="b">
        <v>0</v>
      </c>
    </row>
    <row r="315" spans="1:4">
      <c r="A315" s="1" t="s">
        <v>4</v>
      </c>
      <c r="B315">
        <v>0.5</v>
      </c>
      <c r="C315">
        <v>1.5</v>
      </c>
      <c r="D315" t="b">
        <v>0</v>
      </c>
    </row>
    <row r="316" spans="1:4">
      <c r="A316" s="1" t="s">
        <v>5</v>
      </c>
      <c r="B316">
        <v>0</v>
      </c>
      <c r="C316">
        <v>0</v>
      </c>
      <c r="D316" t="b">
        <v>1</v>
      </c>
    </row>
    <row r="317" spans="1:4">
      <c r="A317" s="1" t="s">
        <v>6</v>
      </c>
      <c r="B317">
        <v>0</v>
      </c>
      <c r="C317">
        <v>0</v>
      </c>
      <c r="D317" t="b">
        <v>1</v>
      </c>
    </row>
    <row r="318" spans="1:4">
      <c r="A318" s="1" t="s">
        <v>7</v>
      </c>
      <c r="B318">
        <v>1</v>
      </c>
      <c r="C318">
        <v>4</v>
      </c>
      <c r="D318" t="b">
        <v>0</v>
      </c>
    </row>
    <row r="319" spans="1:4">
      <c r="A319" s="1" t="s">
        <v>60</v>
      </c>
    </row>
    <row r="320" spans="1:4">
      <c r="A320" s="1" t="s">
        <v>3</v>
      </c>
      <c r="B320">
        <v>3</v>
      </c>
      <c r="C320">
        <v>3</v>
      </c>
      <c r="D320" t="b">
        <v>1</v>
      </c>
    </row>
    <row r="321" spans="1:4">
      <c r="A321" s="1" t="s">
        <v>4</v>
      </c>
      <c r="B321">
        <v>1.5</v>
      </c>
      <c r="C321">
        <v>1.5</v>
      </c>
      <c r="D321" t="b">
        <v>1</v>
      </c>
    </row>
    <row r="322" spans="1:4">
      <c r="A322" s="1" t="s">
        <v>5</v>
      </c>
      <c r="B322">
        <v>0</v>
      </c>
      <c r="C322">
        <v>0</v>
      </c>
      <c r="D322" t="b">
        <v>1</v>
      </c>
    </row>
    <row r="323" spans="1:4">
      <c r="A323" s="1" t="s">
        <v>6</v>
      </c>
      <c r="B323">
        <v>0</v>
      </c>
      <c r="C323">
        <v>0</v>
      </c>
      <c r="D323" t="b">
        <v>1</v>
      </c>
    </row>
    <row r="324" spans="1:4">
      <c r="A324" s="1" t="s">
        <v>7</v>
      </c>
      <c r="B324">
        <v>4</v>
      </c>
      <c r="C324">
        <v>4</v>
      </c>
      <c r="D324" t="b">
        <v>1</v>
      </c>
    </row>
    <row r="325" spans="1:4">
      <c r="A325" s="1" t="s">
        <v>61</v>
      </c>
    </row>
    <row r="326" spans="1:4">
      <c r="A326" s="1" t="s">
        <v>3</v>
      </c>
      <c r="B326">
        <v>1</v>
      </c>
      <c r="C326">
        <v>3</v>
      </c>
      <c r="D326" t="b">
        <v>0</v>
      </c>
    </row>
    <row r="327" spans="1:4">
      <c r="A327" s="1" t="s">
        <v>4</v>
      </c>
      <c r="B327">
        <v>0.5</v>
      </c>
      <c r="C327">
        <v>1.5</v>
      </c>
      <c r="D327" t="b">
        <v>0</v>
      </c>
    </row>
    <row r="328" spans="1:4">
      <c r="A328" s="1" t="s">
        <v>5</v>
      </c>
      <c r="B328">
        <v>0</v>
      </c>
      <c r="C328">
        <v>0</v>
      </c>
      <c r="D328" t="b">
        <v>1</v>
      </c>
    </row>
    <row r="329" spans="1:4">
      <c r="A329" s="1" t="s">
        <v>6</v>
      </c>
      <c r="B329">
        <v>0</v>
      </c>
      <c r="C329">
        <v>0</v>
      </c>
      <c r="D329" t="b">
        <v>1</v>
      </c>
    </row>
    <row r="330" spans="1:4">
      <c r="A330" s="1" t="s">
        <v>7</v>
      </c>
      <c r="B330">
        <v>1</v>
      </c>
      <c r="C330">
        <v>4</v>
      </c>
      <c r="D330" t="b">
        <v>0</v>
      </c>
    </row>
    <row r="331" spans="1:4">
      <c r="A331" s="1" t="s">
        <v>62</v>
      </c>
    </row>
    <row r="332" spans="1:4">
      <c r="A332" s="1" t="s">
        <v>3</v>
      </c>
      <c r="B332">
        <v>1</v>
      </c>
      <c r="C332">
        <v>3</v>
      </c>
      <c r="D332" t="b">
        <v>0</v>
      </c>
    </row>
    <row r="333" spans="1:4">
      <c r="A333" s="1" t="s">
        <v>4</v>
      </c>
      <c r="B333">
        <v>0.5</v>
      </c>
      <c r="C333">
        <v>1.5</v>
      </c>
      <c r="D333" t="b">
        <v>0</v>
      </c>
    </row>
    <row r="334" spans="1:4">
      <c r="A334" s="1" t="s">
        <v>5</v>
      </c>
      <c r="B334">
        <v>0</v>
      </c>
      <c r="C334">
        <v>0</v>
      </c>
      <c r="D334" t="b">
        <v>1</v>
      </c>
    </row>
    <row r="335" spans="1:4">
      <c r="A335" s="1" t="s">
        <v>6</v>
      </c>
      <c r="B335">
        <v>0</v>
      </c>
      <c r="C335">
        <v>0</v>
      </c>
      <c r="D335" t="b">
        <v>1</v>
      </c>
    </row>
    <row r="336" spans="1:4">
      <c r="A336" s="1" t="s">
        <v>7</v>
      </c>
      <c r="B336">
        <v>1</v>
      </c>
      <c r="C336">
        <v>4</v>
      </c>
      <c r="D336" t="b">
        <v>0</v>
      </c>
    </row>
    <row r="337" spans="1:4">
      <c r="A337" s="1" t="s">
        <v>63</v>
      </c>
    </row>
    <row r="338" spans="1:4">
      <c r="A338" s="1" t="s">
        <v>3</v>
      </c>
      <c r="B338">
        <v>0</v>
      </c>
      <c r="C338">
        <v>3</v>
      </c>
      <c r="D338" t="b">
        <v>0</v>
      </c>
    </row>
    <row r="339" spans="1:4">
      <c r="A339" s="1" t="s">
        <v>4</v>
      </c>
      <c r="B339">
        <v>0</v>
      </c>
      <c r="C339">
        <v>1.5</v>
      </c>
      <c r="D339" t="b">
        <v>0</v>
      </c>
    </row>
    <row r="340" spans="1:4">
      <c r="A340" s="1" t="s">
        <v>5</v>
      </c>
      <c r="B340">
        <v>0</v>
      </c>
      <c r="C340">
        <v>0</v>
      </c>
      <c r="D340" t="b">
        <v>1</v>
      </c>
    </row>
    <row r="341" spans="1:4">
      <c r="A341" s="1" t="s">
        <v>6</v>
      </c>
      <c r="B341">
        <v>0</v>
      </c>
      <c r="C341">
        <v>0</v>
      </c>
      <c r="D341" t="b">
        <v>1</v>
      </c>
    </row>
    <row r="342" spans="1:4">
      <c r="A342" s="1" t="s">
        <v>7</v>
      </c>
      <c r="B342">
        <v>1</v>
      </c>
      <c r="C342">
        <v>4</v>
      </c>
      <c r="D342" t="b">
        <v>0</v>
      </c>
    </row>
    <row r="343" spans="1:4">
      <c r="A343" s="1" t="s">
        <v>64</v>
      </c>
    </row>
    <row r="344" spans="1:4">
      <c r="A344" s="1" t="s">
        <v>3</v>
      </c>
      <c r="B344">
        <v>3</v>
      </c>
      <c r="C344">
        <v>3</v>
      </c>
      <c r="D344" t="b">
        <v>1</v>
      </c>
    </row>
    <row r="345" spans="1:4">
      <c r="A345" s="1" t="s">
        <v>4</v>
      </c>
      <c r="B345">
        <v>1.5</v>
      </c>
      <c r="C345">
        <v>1.5</v>
      </c>
      <c r="D345" t="b">
        <v>1</v>
      </c>
    </row>
    <row r="346" spans="1:4">
      <c r="A346" s="1" t="s">
        <v>5</v>
      </c>
      <c r="B346">
        <v>0</v>
      </c>
      <c r="C346">
        <v>0</v>
      </c>
      <c r="D346" t="b">
        <v>1</v>
      </c>
    </row>
    <row r="347" spans="1:4">
      <c r="A347" s="1" t="s">
        <v>6</v>
      </c>
      <c r="B347">
        <v>0</v>
      </c>
      <c r="C347">
        <v>0</v>
      </c>
      <c r="D347" t="b">
        <v>1</v>
      </c>
    </row>
    <row r="348" spans="1:4">
      <c r="A348" s="1" t="s">
        <v>7</v>
      </c>
      <c r="B348">
        <v>4</v>
      </c>
      <c r="C348">
        <v>4</v>
      </c>
      <c r="D348" t="b">
        <v>1</v>
      </c>
    </row>
    <row r="349" spans="1:4">
      <c r="A349" s="1" t="s">
        <v>65</v>
      </c>
    </row>
    <row r="350" spans="1:4">
      <c r="A350" s="1" t="s">
        <v>3</v>
      </c>
      <c r="B350">
        <v>2</v>
      </c>
      <c r="C350">
        <v>3</v>
      </c>
      <c r="D350" t="b">
        <v>0</v>
      </c>
    </row>
    <row r="351" spans="1:4">
      <c r="A351" s="1" t="s">
        <v>4</v>
      </c>
      <c r="B351">
        <v>1</v>
      </c>
      <c r="C351">
        <v>1.5</v>
      </c>
      <c r="D351" t="b">
        <v>0</v>
      </c>
    </row>
    <row r="352" spans="1:4">
      <c r="A352" s="1" t="s">
        <v>5</v>
      </c>
      <c r="B352">
        <v>0</v>
      </c>
      <c r="C352">
        <v>0</v>
      </c>
      <c r="D352" t="b">
        <v>1</v>
      </c>
    </row>
    <row r="353" spans="1:4">
      <c r="A353" s="1" t="s">
        <v>6</v>
      </c>
      <c r="B353">
        <v>0</v>
      </c>
      <c r="C353">
        <v>0</v>
      </c>
      <c r="D353" t="b">
        <v>1</v>
      </c>
    </row>
    <row r="354" spans="1:4">
      <c r="A354" s="1" t="s">
        <v>7</v>
      </c>
      <c r="B354">
        <v>3</v>
      </c>
      <c r="C354">
        <v>4</v>
      </c>
      <c r="D354" t="b">
        <v>0</v>
      </c>
    </row>
    <row r="355" spans="1:4">
      <c r="A355" s="1" t="s">
        <v>66</v>
      </c>
    </row>
    <row r="356" spans="1:4">
      <c r="A356" s="1" t="s">
        <v>3</v>
      </c>
      <c r="B356">
        <v>3</v>
      </c>
      <c r="C356">
        <v>3</v>
      </c>
      <c r="D356" t="b">
        <v>1</v>
      </c>
    </row>
    <row r="357" spans="1:4">
      <c r="A357" s="1" t="s">
        <v>4</v>
      </c>
      <c r="B357">
        <v>1.5</v>
      </c>
      <c r="C357">
        <v>1.5</v>
      </c>
      <c r="D357" t="b">
        <v>1</v>
      </c>
    </row>
    <row r="358" spans="1:4">
      <c r="A358" s="1" t="s">
        <v>5</v>
      </c>
      <c r="B358">
        <v>0</v>
      </c>
      <c r="C358">
        <v>0</v>
      </c>
      <c r="D358" t="b">
        <v>1</v>
      </c>
    </row>
    <row r="359" spans="1:4">
      <c r="A359" s="1" t="s">
        <v>6</v>
      </c>
      <c r="B359">
        <v>0</v>
      </c>
      <c r="C359">
        <v>0</v>
      </c>
      <c r="D359" t="b">
        <v>1</v>
      </c>
    </row>
    <row r="360" spans="1:4">
      <c r="A360" s="1" t="s">
        <v>7</v>
      </c>
      <c r="B360">
        <v>4</v>
      </c>
      <c r="C360">
        <v>4</v>
      </c>
      <c r="D360" t="b">
        <v>1</v>
      </c>
    </row>
    <row r="361" spans="1:4">
      <c r="A361" s="1" t="s">
        <v>67</v>
      </c>
    </row>
    <row r="362" spans="1:4">
      <c r="A362" s="1" t="s">
        <v>3</v>
      </c>
      <c r="B362">
        <v>2</v>
      </c>
      <c r="C362">
        <v>3</v>
      </c>
      <c r="D362" t="b">
        <v>0</v>
      </c>
    </row>
    <row r="363" spans="1:4">
      <c r="A363" s="1" t="s">
        <v>4</v>
      </c>
      <c r="B363">
        <v>1</v>
      </c>
      <c r="C363">
        <v>1.5</v>
      </c>
      <c r="D363" t="b">
        <v>0</v>
      </c>
    </row>
    <row r="364" spans="1:4">
      <c r="A364" s="1" t="s">
        <v>5</v>
      </c>
      <c r="B364">
        <v>0</v>
      </c>
      <c r="C364">
        <v>0</v>
      </c>
      <c r="D364" t="b">
        <v>1</v>
      </c>
    </row>
    <row r="365" spans="1:4">
      <c r="A365" s="1" t="s">
        <v>6</v>
      </c>
      <c r="B365">
        <v>0</v>
      </c>
      <c r="C365">
        <v>0</v>
      </c>
      <c r="D365" t="b">
        <v>1</v>
      </c>
    </row>
    <row r="366" spans="1:4">
      <c r="A366" s="1" t="s">
        <v>7</v>
      </c>
      <c r="B366">
        <v>3</v>
      </c>
      <c r="C366">
        <v>4</v>
      </c>
      <c r="D366" t="b">
        <v>0</v>
      </c>
    </row>
    <row r="367" spans="1:4">
      <c r="A367" s="1" t="s">
        <v>68</v>
      </c>
    </row>
    <row r="368" spans="1:4">
      <c r="A368" s="1" t="s">
        <v>3</v>
      </c>
      <c r="B368">
        <v>2</v>
      </c>
      <c r="C368">
        <v>3</v>
      </c>
      <c r="D368" t="b">
        <v>0</v>
      </c>
    </row>
    <row r="369" spans="1:4">
      <c r="A369" s="1" t="s">
        <v>4</v>
      </c>
      <c r="B369">
        <v>1</v>
      </c>
      <c r="C369">
        <v>1.5</v>
      </c>
      <c r="D369" t="b">
        <v>0</v>
      </c>
    </row>
    <row r="370" spans="1:4">
      <c r="A370" s="1" t="s">
        <v>5</v>
      </c>
      <c r="B370">
        <v>0</v>
      </c>
      <c r="C370">
        <v>0</v>
      </c>
      <c r="D370" t="b">
        <v>1</v>
      </c>
    </row>
    <row r="371" spans="1:4">
      <c r="A371" s="1" t="s">
        <v>6</v>
      </c>
      <c r="B371">
        <v>0</v>
      </c>
      <c r="C371">
        <v>0</v>
      </c>
      <c r="D371" t="b">
        <v>1</v>
      </c>
    </row>
    <row r="372" spans="1:4">
      <c r="A372" s="1" t="s">
        <v>7</v>
      </c>
      <c r="B372">
        <v>1</v>
      </c>
      <c r="C372">
        <v>4</v>
      </c>
      <c r="D372" t="b">
        <v>0</v>
      </c>
    </row>
    <row r="373" spans="1:4">
      <c r="A373" s="1" t="s">
        <v>69</v>
      </c>
    </row>
    <row r="374" spans="1:4">
      <c r="A374" s="1" t="s">
        <v>3</v>
      </c>
      <c r="B374">
        <v>2</v>
      </c>
      <c r="C374">
        <v>3</v>
      </c>
      <c r="D374" t="b">
        <v>0</v>
      </c>
    </row>
    <row r="375" spans="1:4">
      <c r="A375" s="1" t="s">
        <v>4</v>
      </c>
      <c r="B375">
        <v>1</v>
      </c>
      <c r="C375">
        <v>1.5</v>
      </c>
      <c r="D375" t="b">
        <v>0</v>
      </c>
    </row>
    <row r="376" spans="1:4">
      <c r="A376" s="1" t="s">
        <v>5</v>
      </c>
      <c r="B376">
        <v>0</v>
      </c>
      <c r="C376">
        <v>0</v>
      </c>
      <c r="D376" t="b">
        <v>1</v>
      </c>
    </row>
    <row r="377" spans="1:4">
      <c r="A377" s="1" t="s">
        <v>6</v>
      </c>
      <c r="B377">
        <v>0</v>
      </c>
      <c r="C377">
        <v>0</v>
      </c>
      <c r="D377" t="b">
        <v>1</v>
      </c>
    </row>
    <row r="378" spans="1:4">
      <c r="A378" s="1" t="s">
        <v>7</v>
      </c>
      <c r="B378">
        <v>1</v>
      </c>
      <c r="C378">
        <v>4</v>
      </c>
      <c r="D378" t="b">
        <v>0</v>
      </c>
    </row>
    <row r="379" spans="1:4">
      <c r="A379" s="1" t="s">
        <v>70</v>
      </c>
    </row>
    <row r="380" spans="1:4">
      <c r="A380" s="1" t="s">
        <v>3</v>
      </c>
      <c r="B380">
        <v>2</v>
      </c>
      <c r="C380">
        <v>3</v>
      </c>
      <c r="D380" t="b">
        <v>0</v>
      </c>
    </row>
    <row r="381" spans="1:4">
      <c r="A381" s="1" t="s">
        <v>4</v>
      </c>
      <c r="B381">
        <v>1</v>
      </c>
      <c r="C381">
        <v>1.5</v>
      </c>
      <c r="D381" t="b">
        <v>0</v>
      </c>
    </row>
    <row r="382" spans="1:4">
      <c r="A382" s="1" t="s">
        <v>5</v>
      </c>
      <c r="B382">
        <v>0</v>
      </c>
      <c r="C382">
        <v>0</v>
      </c>
      <c r="D382" t="b">
        <v>1</v>
      </c>
    </row>
    <row r="383" spans="1:4">
      <c r="A383" s="1" t="s">
        <v>6</v>
      </c>
      <c r="B383">
        <v>0</v>
      </c>
      <c r="C383">
        <v>0</v>
      </c>
      <c r="D383" t="b">
        <v>1</v>
      </c>
    </row>
    <row r="384" spans="1:4">
      <c r="A384" s="1" t="s">
        <v>7</v>
      </c>
      <c r="B384">
        <v>1</v>
      </c>
      <c r="C384">
        <v>4</v>
      </c>
      <c r="D384" t="b">
        <v>0</v>
      </c>
    </row>
    <row r="385" spans="1:4">
      <c r="A385" s="1" t="s">
        <v>71</v>
      </c>
    </row>
    <row r="386" spans="1:4">
      <c r="A386" s="1" t="s">
        <v>3</v>
      </c>
      <c r="B386">
        <v>1</v>
      </c>
      <c r="C386">
        <v>3</v>
      </c>
      <c r="D386" t="b">
        <v>0</v>
      </c>
    </row>
    <row r="387" spans="1:4">
      <c r="A387" s="1" t="s">
        <v>4</v>
      </c>
      <c r="B387">
        <v>0.5</v>
      </c>
      <c r="C387">
        <v>1.5</v>
      </c>
      <c r="D387" t="b">
        <v>0</v>
      </c>
    </row>
    <row r="388" spans="1:4">
      <c r="A388" s="1" t="s">
        <v>5</v>
      </c>
      <c r="B388">
        <v>0</v>
      </c>
      <c r="C388">
        <v>0</v>
      </c>
      <c r="D388" t="b">
        <v>1</v>
      </c>
    </row>
    <row r="389" spans="1:4">
      <c r="A389" s="1" t="s">
        <v>6</v>
      </c>
      <c r="B389">
        <v>0</v>
      </c>
      <c r="C389">
        <v>0</v>
      </c>
      <c r="D389" t="b">
        <v>1</v>
      </c>
    </row>
    <row r="390" spans="1:4">
      <c r="A390" s="1" t="s">
        <v>7</v>
      </c>
      <c r="B390">
        <v>2</v>
      </c>
      <c r="C390">
        <v>4</v>
      </c>
      <c r="D390" t="b">
        <v>0</v>
      </c>
    </row>
    <row r="391" spans="1:4">
      <c r="A391" s="1" t="s">
        <v>72</v>
      </c>
    </row>
    <row r="392" spans="1:4">
      <c r="A392" s="1" t="s">
        <v>3</v>
      </c>
      <c r="B392">
        <v>2</v>
      </c>
      <c r="C392">
        <v>3</v>
      </c>
      <c r="D392" t="b">
        <v>0</v>
      </c>
    </row>
    <row r="393" spans="1:4">
      <c r="A393" s="1" t="s">
        <v>4</v>
      </c>
      <c r="B393">
        <v>1</v>
      </c>
      <c r="C393">
        <v>1.5</v>
      </c>
      <c r="D393" t="b">
        <v>0</v>
      </c>
    </row>
    <row r="394" spans="1:4">
      <c r="A394" s="1" t="s">
        <v>5</v>
      </c>
      <c r="B394">
        <v>0</v>
      </c>
      <c r="C394">
        <v>0</v>
      </c>
      <c r="D394" t="b">
        <v>1</v>
      </c>
    </row>
    <row r="395" spans="1:4">
      <c r="A395" s="1" t="s">
        <v>6</v>
      </c>
      <c r="B395">
        <v>0</v>
      </c>
      <c r="C395">
        <v>0</v>
      </c>
      <c r="D395" t="b">
        <v>1</v>
      </c>
    </row>
    <row r="396" spans="1:4">
      <c r="A396" s="1" t="s">
        <v>7</v>
      </c>
      <c r="B396">
        <v>3</v>
      </c>
      <c r="C396">
        <v>4</v>
      </c>
      <c r="D396" t="b">
        <v>0</v>
      </c>
    </row>
    <row r="397" spans="1:4">
      <c r="A397" s="1" t="s">
        <v>73</v>
      </c>
    </row>
    <row r="398" spans="1:4">
      <c r="A398" s="1" t="s">
        <v>3</v>
      </c>
      <c r="B398">
        <v>0</v>
      </c>
      <c r="C398">
        <v>3</v>
      </c>
      <c r="D398" t="b">
        <v>0</v>
      </c>
    </row>
    <row r="399" spans="1:4">
      <c r="A399" s="1" t="s">
        <v>4</v>
      </c>
      <c r="B399">
        <v>0</v>
      </c>
      <c r="C399">
        <v>1.5</v>
      </c>
      <c r="D399" t="b">
        <v>0</v>
      </c>
    </row>
    <row r="400" spans="1:4">
      <c r="A400" s="1" t="s">
        <v>5</v>
      </c>
      <c r="B400">
        <v>0</v>
      </c>
      <c r="C400">
        <v>0</v>
      </c>
      <c r="D400" t="b">
        <v>1</v>
      </c>
    </row>
    <row r="401" spans="1:4">
      <c r="A401" s="1" t="s">
        <v>6</v>
      </c>
      <c r="B401">
        <v>0</v>
      </c>
      <c r="C401">
        <v>0</v>
      </c>
      <c r="D401" t="b">
        <v>1</v>
      </c>
    </row>
    <row r="402" spans="1:4">
      <c r="A402" s="1" t="s">
        <v>7</v>
      </c>
      <c r="B402">
        <v>1</v>
      </c>
      <c r="C402">
        <v>4</v>
      </c>
      <c r="D402" t="b">
        <v>0</v>
      </c>
    </row>
    <row r="403" spans="1:4">
      <c r="A403" s="1" t="s">
        <v>74</v>
      </c>
    </row>
    <row r="404" spans="1:4">
      <c r="A404" s="1" t="s">
        <v>3</v>
      </c>
      <c r="B404">
        <v>3</v>
      </c>
      <c r="C404">
        <v>3</v>
      </c>
      <c r="D404" t="b">
        <v>1</v>
      </c>
    </row>
    <row r="405" spans="1:4">
      <c r="A405" s="1" t="s">
        <v>4</v>
      </c>
      <c r="B405">
        <v>1.5</v>
      </c>
      <c r="C405">
        <v>1.5</v>
      </c>
      <c r="D405" t="b">
        <v>1</v>
      </c>
    </row>
    <row r="406" spans="1:4">
      <c r="A406" s="1" t="s">
        <v>5</v>
      </c>
      <c r="B406">
        <v>0</v>
      </c>
      <c r="C406">
        <v>0</v>
      </c>
      <c r="D406" t="b">
        <v>1</v>
      </c>
    </row>
    <row r="407" spans="1:4">
      <c r="A407" s="1" t="s">
        <v>6</v>
      </c>
      <c r="B407">
        <v>0</v>
      </c>
      <c r="C407">
        <v>0</v>
      </c>
      <c r="D407" t="b">
        <v>1</v>
      </c>
    </row>
    <row r="408" spans="1:4">
      <c r="A408" s="1" t="s">
        <v>7</v>
      </c>
      <c r="B408">
        <v>4</v>
      </c>
      <c r="C408">
        <v>4</v>
      </c>
      <c r="D408" t="b">
        <v>1</v>
      </c>
    </row>
    <row r="409" spans="1:4">
      <c r="A409" s="1" t="s">
        <v>75</v>
      </c>
    </row>
    <row r="410" spans="1:4">
      <c r="A410" s="1" t="s">
        <v>3</v>
      </c>
      <c r="B410">
        <v>0</v>
      </c>
      <c r="C410">
        <v>3</v>
      </c>
      <c r="D410" t="b">
        <v>0</v>
      </c>
    </row>
    <row r="411" spans="1:4">
      <c r="A411" s="1" t="s">
        <v>4</v>
      </c>
      <c r="B411">
        <v>0</v>
      </c>
      <c r="C411">
        <v>1.5</v>
      </c>
      <c r="D411" t="b">
        <v>0</v>
      </c>
    </row>
    <row r="412" spans="1:4">
      <c r="A412" s="1" t="s">
        <v>5</v>
      </c>
      <c r="B412">
        <v>0</v>
      </c>
      <c r="C412">
        <v>0</v>
      </c>
      <c r="D412" t="b">
        <v>1</v>
      </c>
    </row>
    <row r="413" spans="1:4">
      <c r="A413" s="1" t="s">
        <v>6</v>
      </c>
      <c r="B413">
        <v>0</v>
      </c>
      <c r="C413">
        <v>0</v>
      </c>
      <c r="D413" t="b">
        <v>1</v>
      </c>
    </row>
    <row r="414" spans="1:4">
      <c r="A414" s="1" t="s">
        <v>7</v>
      </c>
      <c r="B414">
        <v>1</v>
      </c>
      <c r="C414">
        <v>4</v>
      </c>
      <c r="D414" t="b">
        <v>0</v>
      </c>
    </row>
    <row r="415" spans="1:4">
      <c r="A415" s="1" t="s">
        <v>76</v>
      </c>
    </row>
    <row r="416" spans="1:4">
      <c r="A416" s="1" t="s">
        <v>3</v>
      </c>
      <c r="B416">
        <v>1</v>
      </c>
      <c r="C416">
        <v>3</v>
      </c>
      <c r="D416" t="b">
        <v>0</v>
      </c>
    </row>
    <row r="417" spans="1:4">
      <c r="A417" s="1" t="s">
        <v>4</v>
      </c>
      <c r="B417">
        <v>0.5</v>
      </c>
      <c r="C417">
        <v>1.5</v>
      </c>
      <c r="D417" t="b">
        <v>0</v>
      </c>
    </row>
    <row r="418" spans="1:4">
      <c r="A418" s="1" t="s">
        <v>5</v>
      </c>
      <c r="B418">
        <v>0</v>
      </c>
      <c r="C418">
        <v>0</v>
      </c>
      <c r="D418" t="b">
        <v>1</v>
      </c>
    </row>
    <row r="419" spans="1:4">
      <c r="A419" s="1" t="s">
        <v>6</v>
      </c>
      <c r="B419">
        <v>0</v>
      </c>
      <c r="C419">
        <v>0</v>
      </c>
      <c r="D419" t="b">
        <v>1</v>
      </c>
    </row>
    <row r="420" spans="1:4">
      <c r="A420" s="1" t="s">
        <v>7</v>
      </c>
      <c r="B420">
        <v>2</v>
      </c>
      <c r="C420">
        <v>4</v>
      </c>
      <c r="D420" t="b">
        <v>0</v>
      </c>
    </row>
    <row r="421" spans="1:4">
      <c r="A421" s="1" t="s">
        <v>77</v>
      </c>
    </row>
    <row r="422" spans="1:4">
      <c r="A422" s="1" t="s">
        <v>3</v>
      </c>
      <c r="B422">
        <v>1</v>
      </c>
      <c r="C422">
        <v>3</v>
      </c>
      <c r="D422" t="b">
        <v>0</v>
      </c>
    </row>
    <row r="423" spans="1:4">
      <c r="A423" s="1" t="s">
        <v>4</v>
      </c>
      <c r="B423">
        <v>0.5</v>
      </c>
      <c r="C423">
        <v>1.5</v>
      </c>
      <c r="D423" t="b">
        <v>0</v>
      </c>
    </row>
    <row r="424" spans="1:4">
      <c r="A424" s="1" t="s">
        <v>5</v>
      </c>
      <c r="B424">
        <v>0</v>
      </c>
      <c r="C424">
        <v>0</v>
      </c>
      <c r="D424" t="b">
        <v>1</v>
      </c>
    </row>
    <row r="425" spans="1:4">
      <c r="A425" s="1" t="s">
        <v>6</v>
      </c>
      <c r="B425">
        <v>0</v>
      </c>
      <c r="C425">
        <v>0</v>
      </c>
      <c r="D425" t="b">
        <v>1</v>
      </c>
    </row>
    <row r="426" spans="1:4">
      <c r="A426" s="1" t="s">
        <v>7</v>
      </c>
      <c r="B426">
        <v>1</v>
      </c>
      <c r="C426">
        <v>4</v>
      </c>
      <c r="D426" t="b">
        <v>0</v>
      </c>
    </row>
    <row r="427" spans="1:4">
      <c r="A427" s="1" t="s">
        <v>78</v>
      </c>
    </row>
    <row r="428" spans="1:4">
      <c r="A428" s="1" t="s">
        <v>3</v>
      </c>
      <c r="B428">
        <v>2</v>
      </c>
      <c r="C428">
        <v>3</v>
      </c>
      <c r="D428" t="b">
        <v>0</v>
      </c>
    </row>
    <row r="429" spans="1:4">
      <c r="A429" s="1" t="s">
        <v>4</v>
      </c>
      <c r="B429">
        <v>1</v>
      </c>
      <c r="C429">
        <v>1.5</v>
      </c>
      <c r="D429" t="b">
        <v>0</v>
      </c>
    </row>
    <row r="430" spans="1:4">
      <c r="A430" s="1" t="s">
        <v>5</v>
      </c>
      <c r="B430">
        <v>0</v>
      </c>
      <c r="C430">
        <v>0</v>
      </c>
      <c r="D430" t="b">
        <v>1</v>
      </c>
    </row>
    <row r="431" spans="1:4">
      <c r="A431" s="1" t="s">
        <v>6</v>
      </c>
      <c r="B431">
        <v>0</v>
      </c>
      <c r="C431">
        <v>0</v>
      </c>
      <c r="D431" t="b">
        <v>1</v>
      </c>
    </row>
    <row r="432" spans="1:4">
      <c r="A432" s="1" t="s">
        <v>7</v>
      </c>
      <c r="B432">
        <v>1</v>
      </c>
      <c r="C432">
        <v>4</v>
      </c>
      <c r="D432" t="b">
        <v>0</v>
      </c>
    </row>
    <row r="433" spans="1:4">
      <c r="A433" s="1" t="s">
        <v>79</v>
      </c>
    </row>
    <row r="434" spans="1:4">
      <c r="A434" s="1" t="s">
        <v>3</v>
      </c>
      <c r="B434">
        <v>2</v>
      </c>
      <c r="C434">
        <v>3</v>
      </c>
      <c r="D434" t="b">
        <v>0</v>
      </c>
    </row>
    <row r="435" spans="1:4">
      <c r="A435" s="1" t="s">
        <v>4</v>
      </c>
      <c r="B435">
        <v>1</v>
      </c>
      <c r="C435">
        <v>1.5</v>
      </c>
      <c r="D435" t="b">
        <v>0</v>
      </c>
    </row>
    <row r="436" spans="1:4">
      <c r="A436" s="1" t="s">
        <v>5</v>
      </c>
      <c r="B436">
        <v>0</v>
      </c>
      <c r="C436">
        <v>0</v>
      </c>
      <c r="D436" t="b">
        <v>1</v>
      </c>
    </row>
    <row r="437" spans="1:4">
      <c r="A437" s="1" t="s">
        <v>6</v>
      </c>
      <c r="B437">
        <v>0</v>
      </c>
      <c r="C437">
        <v>0</v>
      </c>
      <c r="D437" t="b">
        <v>1</v>
      </c>
    </row>
    <row r="438" spans="1:4">
      <c r="A438" s="1" t="s">
        <v>7</v>
      </c>
      <c r="B438">
        <v>3</v>
      </c>
      <c r="C438">
        <v>4</v>
      </c>
      <c r="D438" t="b">
        <v>0</v>
      </c>
    </row>
    <row r="439" spans="1:4">
      <c r="A439" s="1" t="s">
        <v>80</v>
      </c>
    </row>
    <row r="440" spans="1:4">
      <c r="A440" s="1" t="s">
        <v>3</v>
      </c>
      <c r="B440">
        <v>2</v>
      </c>
      <c r="C440">
        <v>3</v>
      </c>
      <c r="D440" t="b">
        <v>0</v>
      </c>
    </row>
    <row r="441" spans="1:4">
      <c r="A441" s="1" t="s">
        <v>4</v>
      </c>
      <c r="B441">
        <v>1</v>
      </c>
      <c r="C441">
        <v>1.5</v>
      </c>
      <c r="D441" t="b">
        <v>0</v>
      </c>
    </row>
    <row r="442" spans="1:4">
      <c r="A442" s="1" t="s">
        <v>5</v>
      </c>
      <c r="B442">
        <v>0</v>
      </c>
      <c r="C442">
        <v>0</v>
      </c>
      <c r="D442" t="b">
        <v>1</v>
      </c>
    </row>
    <row r="443" spans="1:4">
      <c r="A443" s="1" t="s">
        <v>6</v>
      </c>
      <c r="B443">
        <v>0</v>
      </c>
      <c r="C443">
        <v>0</v>
      </c>
      <c r="D443" t="b">
        <v>1</v>
      </c>
    </row>
    <row r="444" spans="1:4">
      <c r="A444" s="1" t="s">
        <v>7</v>
      </c>
      <c r="B444">
        <v>1</v>
      </c>
      <c r="C444">
        <v>4</v>
      </c>
      <c r="D444" t="b">
        <v>0</v>
      </c>
    </row>
    <row r="445" spans="1:4">
      <c r="A445" s="1" t="s">
        <v>81</v>
      </c>
    </row>
    <row r="446" spans="1:4">
      <c r="A446" s="1" t="s">
        <v>3</v>
      </c>
      <c r="B446">
        <v>1</v>
      </c>
      <c r="C446">
        <v>3</v>
      </c>
      <c r="D446" t="b">
        <v>0</v>
      </c>
    </row>
    <row r="447" spans="1:4">
      <c r="A447" s="1" t="s">
        <v>4</v>
      </c>
      <c r="B447">
        <v>0.5</v>
      </c>
      <c r="C447">
        <v>1.5</v>
      </c>
      <c r="D447" t="b">
        <v>0</v>
      </c>
    </row>
    <row r="448" spans="1:4">
      <c r="A448" s="1" t="s">
        <v>5</v>
      </c>
      <c r="B448">
        <v>0</v>
      </c>
      <c r="C448">
        <v>0</v>
      </c>
      <c r="D448" t="b">
        <v>1</v>
      </c>
    </row>
    <row r="449" spans="1:4">
      <c r="A449" s="1" t="s">
        <v>6</v>
      </c>
      <c r="B449">
        <v>0</v>
      </c>
      <c r="C449">
        <v>0</v>
      </c>
      <c r="D449" t="b">
        <v>1</v>
      </c>
    </row>
    <row r="450" spans="1:4">
      <c r="A450" s="1" t="s">
        <v>7</v>
      </c>
      <c r="B450">
        <v>1</v>
      </c>
      <c r="C450">
        <v>4</v>
      </c>
      <c r="D450" t="b">
        <v>0</v>
      </c>
    </row>
    <row r="451" spans="1:4">
      <c r="A451" s="1" t="s">
        <v>82</v>
      </c>
    </row>
    <row r="452" spans="1:4">
      <c r="A452" s="1" t="s">
        <v>3</v>
      </c>
      <c r="B452">
        <v>1</v>
      </c>
      <c r="C452">
        <v>3</v>
      </c>
      <c r="D452" t="b">
        <v>0</v>
      </c>
    </row>
    <row r="453" spans="1:4">
      <c r="A453" s="1" t="s">
        <v>4</v>
      </c>
      <c r="B453">
        <v>0.5</v>
      </c>
      <c r="C453">
        <v>1.5</v>
      </c>
      <c r="D453" t="b">
        <v>0</v>
      </c>
    </row>
    <row r="454" spans="1:4">
      <c r="A454" s="1" t="s">
        <v>5</v>
      </c>
      <c r="B454">
        <v>0</v>
      </c>
      <c r="C454">
        <v>0</v>
      </c>
      <c r="D454" t="b">
        <v>1</v>
      </c>
    </row>
    <row r="455" spans="1:4">
      <c r="A455" s="1" t="s">
        <v>6</v>
      </c>
      <c r="B455">
        <v>0</v>
      </c>
      <c r="C455">
        <v>0</v>
      </c>
      <c r="D455" t="b">
        <v>1</v>
      </c>
    </row>
    <row r="456" spans="1:4">
      <c r="A456" s="1" t="s">
        <v>7</v>
      </c>
      <c r="B456">
        <v>2</v>
      </c>
      <c r="C456">
        <v>4</v>
      </c>
      <c r="D456" t="b">
        <v>0</v>
      </c>
    </row>
    <row r="457" spans="1:4">
      <c r="A457" s="1" t="s">
        <v>83</v>
      </c>
    </row>
    <row r="458" spans="1:4">
      <c r="A458" s="1" t="s">
        <v>3</v>
      </c>
      <c r="B458">
        <v>0</v>
      </c>
      <c r="C458">
        <v>3</v>
      </c>
      <c r="D458" t="b">
        <v>0</v>
      </c>
    </row>
    <row r="459" spans="1:4">
      <c r="A459" s="1" t="s">
        <v>4</v>
      </c>
      <c r="B459">
        <v>0</v>
      </c>
      <c r="C459">
        <v>1.5</v>
      </c>
      <c r="D459" t="b">
        <v>0</v>
      </c>
    </row>
    <row r="460" spans="1:4">
      <c r="A460" s="1" t="s">
        <v>5</v>
      </c>
      <c r="B460">
        <v>0</v>
      </c>
      <c r="C460">
        <v>0</v>
      </c>
      <c r="D460" t="b">
        <v>1</v>
      </c>
    </row>
    <row r="461" spans="1:4">
      <c r="A461" s="1" t="s">
        <v>6</v>
      </c>
      <c r="B461">
        <v>0</v>
      </c>
      <c r="C461">
        <v>0</v>
      </c>
      <c r="D461" t="b">
        <v>1</v>
      </c>
    </row>
    <row r="462" spans="1:4">
      <c r="A462" s="1" t="s">
        <v>7</v>
      </c>
      <c r="B462">
        <v>1</v>
      </c>
      <c r="C462">
        <v>4</v>
      </c>
      <c r="D462" t="b">
        <v>0</v>
      </c>
    </row>
    <row r="463" spans="1:4">
      <c r="A463" s="1" t="s">
        <v>84</v>
      </c>
    </row>
    <row r="464" spans="1:4">
      <c r="A464" s="1" t="s">
        <v>3</v>
      </c>
      <c r="B464">
        <v>0</v>
      </c>
      <c r="C464">
        <v>3</v>
      </c>
      <c r="D464" t="b">
        <v>0</v>
      </c>
    </row>
    <row r="465" spans="1:4">
      <c r="A465" s="1" t="s">
        <v>4</v>
      </c>
      <c r="B465">
        <v>0</v>
      </c>
      <c r="C465">
        <v>1.5</v>
      </c>
      <c r="D465" t="b">
        <v>0</v>
      </c>
    </row>
    <row r="466" spans="1:4">
      <c r="A466" s="1" t="s">
        <v>5</v>
      </c>
      <c r="B466">
        <v>0</v>
      </c>
      <c r="C466">
        <v>0</v>
      </c>
      <c r="D466" t="b">
        <v>1</v>
      </c>
    </row>
    <row r="467" spans="1:4">
      <c r="A467" s="1" t="s">
        <v>6</v>
      </c>
      <c r="B467">
        <v>0</v>
      </c>
      <c r="C467">
        <v>0</v>
      </c>
      <c r="D467" t="b">
        <v>1</v>
      </c>
    </row>
    <row r="468" spans="1:4">
      <c r="A468" s="1" t="s">
        <v>7</v>
      </c>
      <c r="B468">
        <v>1</v>
      </c>
      <c r="C468">
        <v>4</v>
      </c>
      <c r="D468" t="b">
        <v>0</v>
      </c>
    </row>
    <row r="469" spans="1:4">
      <c r="A469" s="1" t="s">
        <v>85</v>
      </c>
    </row>
    <row r="470" spans="1:4">
      <c r="A470" s="1" t="s">
        <v>3</v>
      </c>
      <c r="B470">
        <v>1</v>
      </c>
      <c r="C470">
        <v>3</v>
      </c>
      <c r="D470" t="b">
        <v>0</v>
      </c>
    </row>
    <row r="471" spans="1:4">
      <c r="A471" s="1" t="s">
        <v>4</v>
      </c>
      <c r="B471">
        <v>0.5</v>
      </c>
      <c r="C471">
        <v>1.5</v>
      </c>
      <c r="D471" t="b">
        <v>0</v>
      </c>
    </row>
    <row r="472" spans="1:4">
      <c r="A472" s="1" t="s">
        <v>5</v>
      </c>
      <c r="B472">
        <v>0</v>
      </c>
      <c r="C472">
        <v>0</v>
      </c>
      <c r="D472" t="b">
        <v>1</v>
      </c>
    </row>
    <row r="473" spans="1:4">
      <c r="A473" s="1" t="s">
        <v>6</v>
      </c>
      <c r="B473">
        <v>0</v>
      </c>
      <c r="C473">
        <v>0</v>
      </c>
      <c r="D473" t="b">
        <v>1</v>
      </c>
    </row>
    <row r="474" spans="1:4">
      <c r="A474" s="1" t="s">
        <v>7</v>
      </c>
      <c r="B474">
        <v>1</v>
      </c>
      <c r="C474">
        <v>4</v>
      </c>
      <c r="D474" t="b">
        <v>0</v>
      </c>
    </row>
    <row r="475" spans="1:4">
      <c r="A475" s="1" t="s">
        <v>86</v>
      </c>
    </row>
    <row r="476" spans="1:4">
      <c r="A476" s="1" t="s">
        <v>3</v>
      </c>
      <c r="B476">
        <v>2</v>
      </c>
      <c r="C476">
        <v>3</v>
      </c>
      <c r="D476" t="b">
        <v>0</v>
      </c>
    </row>
    <row r="477" spans="1:4">
      <c r="A477" s="1" t="s">
        <v>4</v>
      </c>
      <c r="B477">
        <v>1</v>
      </c>
      <c r="C477">
        <v>1.5</v>
      </c>
      <c r="D477" t="b">
        <v>0</v>
      </c>
    </row>
    <row r="478" spans="1:4">
      <c r="A478" s="1" t="s">
        <v>5</v>
      </c>
      <c r="B478">
        <v>0</v>
      </c>
      <c r="C478">
        <v>0</v>
      </c>
      <c r="D478" t="b">
        <v>1</v>
      </c>
    </row>
    <row r="479" spans="1:4">
      <c r="A479" s="1" t="s">
        <v>6</v>
      </c>
      <c r="B479">
        <v>0</v>
      </c>
      <c r="C479">
        <v>0</v>
      </c>
      <c r="D479" t="b">
        <v>1</v>
      </c>
    </row>
    <row r="480" spans="1:4">
      <c r="A480" s="1" t="s">
        <v>7</v>
      </c>
      <c r="B480">
        <v>3</v>
      </c>
      <c r="C480">
        <v>4</v>
      </c>
      <c r="D480" t="b">
        <v>0</v>
      </c>
    </row>
    <row r="481" spans="1:4">
      <c r="A481" s="1" t="s">
        <v>87</v>
      </c>
    </row>
    <row r="482" spans="1:4">
      <c r="A482" s="1" t="s">
        <v>3</v>
      </c>
      <c r="B482">
        <v>1</v>
      </c>
      <c r="C482">
        <v>3</v>
      </c>
      <c r="D482" t="b">
        <v>0</v>
      </c>
    </row>
    <row r="483" spans="1:4">
      <c r="A483" s="1" t="s">
        <v>4</v>
      </c>
      <c r="B483">
        <v>0.5</v>
      </c>
      <c r="C483">
        <v>1.5</v>
      </c>
      <c r="D483" t="b">
        <v>0</v>
      </c>
    </row>
    <row r="484" spans="1:4">
      <c r="A484" s="1" t="s">
        <v>5</v>
      </c>
      <c r="B484">
        <v>0</v>
      </c>
      <c r="C484">
        <v>0</v>
      </c>
      <c r="D484" t="b">
        <v>1</v>
      </c>
    </row>
    <row r="485" spans="1:4">
      <c r="A485" s="1" t="s">
        <v>6</v>
      </c>
      <c r="B485">
        <v>0</v>
      </c>
      <c r="C485">
        <v>0</v>
      </c>
      <c r="D485" t="b">
        <v>1</v>
      </c>
    </row>
    <row r="486" spans="1:4">
      <c r="A486" s="1" t="s">
        <v>7</v>
      </c>
      <c r="B486">
        <v>2</v>
      </c>
      <c r="C486">
        <v>4</v>
      </c>
      <c r="D486" t="b">
        <v>0</v>
      </c>
    </row>
    <row r="487" spans="1:4">
      <c r="A487" s="1" t="s">
        <v>88</v>
      </c>
    </row>
    <row r="488" spans="1:4">
      <c r="A488" s="1" t="s">
        <v>3</v>
      </c>
      <c r="B488">
        <v>0</v>
      </c>
      <c r="C488">
        <v>3</v>
      </c>
      <c r="D488" t="b">
        <v>0</v>
      </c>
    </row>
    <row r="489" spans="1:4">
      <c r="A489" s="1" t="s">
        <v>4</v>
      </c>
      <c r="B489">
        <v>0</v>
      </c>
      <c r="C489">
        <v>1.5</v>
      </c>
      <c r="D489" t="b">
        <v>0</v>
      </c>
    </row>
    <row r="490" spans="1:4">
      <c r="A490" s="1" t="s">
        <v>5</v>
      </c>
      <c r="B490">
        <v>0</v>
      </c>
      <c r="C490">
        <v>0</v>
      </c>
      <c r="D490" t="b">
        <v>1</v>
      </c>
    </row>
    <row r="491" spans="1:4">
      <c r="A491" s="1" t="s">
        <v>6</v>
      </c>
      <c r="B491">
        <v>0</v>
      </c>
      <c r="C491">
        <v>0</v>
      </c>
      <c r="D491" t="b">
        <v>1</v>
      </c>
    </row>
    <row r="492" spans="1:4">
      <c r="A492" s="1" t="s">
        <v>7</v>
      </c>
      <c r="B492">
        <v>1</v>
      </c>
      <c r="C492">
        <v>4</v>
      </c>
      <c r="D492" t="b">
        <v>0</v>
      </c>
    </row>
    <row r="493" spans="1:4">
      <c r="A493" s="1" t="s">
        <v>89</v>
      </c>
    </row>
    <row r="494" spans="1:4">
      <c r="A494" s="1" t="s">
        <v>3</v>
      </c>
      <c r="B494">
        <v>1</v>
      </c>
      <c r="C494">
        <v>3</v>
      </c>
      <c r="D494" t="b">
        <v>0</v>
      </c>
    </row>
    <row r="495" spans="1:4">
      <c r="A495" s="1" t="s">
        <v>4</v>
      </c>
      <c r="B495">
        <v>0.5</v>
      </c>
      <c r="C495">
        <v>1.5</v>
      </c>
      <c r="D495" t="b">
        <v>0</v>
      </c>
    </row>
    <row r="496" spans="1:4">
      <c r="A496" s="1" t="s">
        <v>5</v>
      </c>
      <c r="B496">
        <v>0</v>
      </c>
      <c r="C496">
        <v>0</v>
      </c>
      <c r="D496" t="b">
        <v>1</v>
      </c>
    </row>
    <row r="497" spans="1:4">
      <c r="A497" s="1" t="s">
        <v>6</v>
      </c>
      <c r="B497">
        <v>0</v>
      </c>
      <c r="C497">
        <v>0</v>
      </c>
      <c r="D497" t="b">
        <v>1</v>
      </c>
    </row>
    <row r="498" spans="1:4">
      <c r="A498" s="1" t="s">
        <v>7</v>
      </c>
      <c r="B498">
        <v>1</v>
      </c>
      <c r="C498">
        <v>4</v>
      </c>
      <c r="D498" t="b">
        <v>0</v>
      </c>
    </row>
    <row r="499" spans="1:4">
      <c r="A499" s="1" t="s">
        <v>90</v>
      </c>
    </row>
    <row r="500" spans="1:4">
      <c r="A500" s="1" t="s">
        <v>3</v>
      </c>
      <c r="B500">
        <v>0</v>
      </c>
      <c r="C500">
        <v>3</v>
      </c>
      <c r="D500" t="b">
        <v>0</v>
      </c>
    </row>
    <row r="501" spans="1:4">
      <c r="A501" s="1" t="s">
        <v>4</v>
      </c>
      <c r="B501">
        <v>0</v>
      </c>
      <c r="C501">
        <v>1.5</v>
      </c>
      <c r="D501" t="b">
        <v>0</v>
      </c>
    </row>
    <row r="502" spans="1:4">
      <c r="A502" s="1" t="s">
        <v>5</v>
      </c>
      <c r="B502">
        <v>0</v>
      </c>
      <c r="C502">
        <v>0</v>
      </c>
      <c r="D502" t="b">
        <v>1</v>
      </c>
    </row>
    <row r="503" spans="1:4">
      <c r="A503" s="1" t="s">
        <v>6</v>
      </c>
      <c r="B503">
        <v>0</v>
      </c>
      <c r="C503">
        <v>0</v>
      </c>
      <c r="D503" t="b">
        <v>1</v>
      </c>
    </row>
    <row r="504" spans="1:4">
      <c r="A504" s="1" t="s">
        <v>7</v>
      </c>
      <c r="B504">
        <v>1</v>
      </c>
      <c r="C504">
        <v>4</v>
      </c>
      <c r="D504" t="b">
        <v>0</v>
      </c>
    </row>
    <row r="505" spans="1:4">
      <c r="A505" s="1" t="s">
        <v>91</v>
      </c>
    </row>
    <row r="506" spans="1:4">
      <c r="A506" s="1" t="s">
        <v>3</v>
      </c>
      <c r="B506">
        <v>3</v>
      </c>
      <c r="C506">
        <v>3</v>
      </c>
      <c r="D506" t="b">
        <v>1</v>
      </c>
    </row>
    <row r="507" spans="1:4">
      <c r="A507" s="1" t="s">
        <v>4</v>
      </c>
      <c r="B507">
        <v>1.5</v>
      </c>
      <c r="C507">
        <v>1.5</v>
      </c>
      <c r="D507" t="b">
        <v>1</v>
      </c>
    </row>
    <row r="508" spans="1:4">
      <c r="A508" s="1" t="s">
        <v>5</v>
      </c>
      <c r="B508">
        <v>0</v>
      </c>
      <c r="C508">
        <v>0</v>
      </c>
      <c r="D508" t="b">
        <v>1</v>
      </c>
    </row>
    <row r="509" spans="1:4">
      <c r="A509" s="1" t="s">
        <v>6</v>
      </c>
      <c r="B509">
        <v>0</v>
      </c>
      <c r="C509">
        <v>0</v>
      </c>
      <c r="D509" t="b">
        <v>1</v>
      </c>
    </row>
    <row r="510" spans="1:4">
      <c r="A510" s="1" t="s">
        <v>7</v>
      </c>
      <c r="B510">
        <v>4</v>
      </c>
      <c r="C510">
        <v>4</v>
      </c>
      <c r="D510" t="b">
        <v>1</v>
      </c>
    </row>
    <row r="511" spans="1:4">
      <c r="A511" s="1" t="s">
        <v>92</v>
      </c>
    </row>
    <row r="512" spans="1:4">
      <c r="A512" s="1" t="s">
        <v>3</v>
      </c>
      <c r="B512">
        <v>0</v>
      </c>
      <c r="C512">
        <v>3</v>
      </c>
      <c r="D512" t="b">
        <v>0</v>
      </c>
    </row>
    <row r="513" spans="1:4">
      <c r="A513" s="1" t="s">
        <v>4</v>
      </c>
      <c r="B513">
        <v>0</v>
      </c>
      <c r="C513">
        <v>1.5</v>
      </c>
      <c r="D513" t="b">
        <v>0</v>
      </c>
    </row>
    <row r="514" spans="1:4">
      <c r="A514" s="1" t="s">
        <v>5</v>
      </c>
      <c r="B514">
        <v>0</v>
      </c>
      <c r="C514">
        <v>0</v>
      </c>
      <c r="D514" t="b">
        <v>1</v>
      </c>
    </row>
    <row r="515" spans="1:4">
      <c r="A515" s="1" t="s">
        <v>6</v>
      </c>
      <c r="B515">
        <v>0</v>
      </c>
      <c r="C515">
        <v>0</v>
      </c>
      <c r="D515" t="b">
        <v>1</v>
      </c>
    </row>
    <row r="516" spans="1:4">
      <c r="A516" s="1" t="s">
        <v>7</v>
      </c>
      <c r="B516">
        <v>1</v>
      </c>
      <c r="C516">
        <v>4</v>
      </c>
      <c r="D516" t="b">
        <v>0</v>
      </c>
    </row>
    <row r="517" spans="1:4">
      <c r="A517" s="1" t="s">
        <v>93</v>
      </c>
    </row>
    <row r="518" spans="1:4">
      <c r="A518" s="1" t="s">
        <v>3</v>
      </c>
      <c r="B518">
        <v>1</v>
      </c>
      <c r="C518">
        <v>3</v>
      </c>
      <c r="D518" t="b">
        <v>0</v>
      </c>
    </row>
    <row r="519" spans="1:4">
      <c r="A519" s="1" t="s">
        <v>4</v>
      </c>
      <c r="B519">
        <v>0.5</v>
      </c>
      <c r="C519">
        <v>1.5</v>
      </c>
      <c r="D519" t="b">
        <v>0</v>
      </c>
    </row>
    <row r="520" spans="1:4">
      <c r="A520" s="1" t="s">
        <v>5</v>
      </c>
      <c r="B520">
        <v>0</v>
      </c>
      <c r="C520">
        <v>0</v>
      </c>
      <c r="D520" t="b">
        <v>1</v>
      </c>
    </row>
    <row r="521" spans="1:4">
      <c r="A521" s="1" t="s">
        <v>6</v>
      </c>
      <c r="B521">
        <v>0</v>
      </c>
      <c r="C521">
        <v>0</v>
      </c>
      <c r="D521" t="b">
        <v>1</v>
      </c>
    </row>
    <row r="522" spans="1:4">
      <c r="A522" s="1" t="s">
        <v>7</v>
      </c>
      <c r="B522">
        <v>2</v>
      </c>
      <c r="C522">
        <v>4</v>
      </c>
      <c r="D522" t="b">
        <v>0</v>
      </c>
    </row>
    <row r="523" spans="1:4">
      <c r="A523" s="1" t="s">
        <v>94</v>
      </c>
    </row>
    <row r="524" spans="1:4">
      <c r="A524" s="1" t="s">
        <v>3</v>
      </c>
      <c r="B524">
        <v>1</v>
      </c>
      <c r="C524">
        <v>3</v>
      </c>
      <c r="D524" t="b">
        <v>0</v>
      </c>
    </row>
    <row r="525" spans="1:4">
      <c r="A525" s="1" t="s">
        <v>4</v>
      </c>
      <c r="B525">
        <v>0.5</v>
      </c>
      <c r="C525">
        <v>1.5</v>
      </c>
      <c r="D525" t="b">
        <v>0</v>
      </c>
    </row>
    <row r="526" spans="1:4">
      <c r="A526" s="1" t="s">
        <v>5</v>
      </c>
      <c r="B526">
        <v>0</v>
      </c>
      <c r="C526">
        <v>0</v>
      </c>
      <c r="D526" t="b">
        <v>1</v>
      </c>
    </row>
    <row r="527" spans="1:4">
      <c r="A527" s="1" t="s">
        <v>6</v>
      </c>
      <c r="B527">
        <v>0</v>
      </c>
      <c r="C527">
        <v>0</v>
      </c>
      <c r="D527" t="b">
        <v>1</v>
      </c>
    </row>
    <row r="528" spans="1:4">
      <c r="A528" s="1" t="s">
        <v>7</v>
      </c>
      <c r="B528">
        <v>1</v>
      </c>
      <c r="C528">
        <v>4</v>
      </c>
      <c r="D528" t="b">
        <v>0</v>
      </c>
    </row>
    <row r="529" spans="1:4">
      <c r="A529" s="1" t="s">
        <v>95</v>
      </c>
    </row>
    <row r="530" spans="1:4">
      <c r="A530" s="1" t="s">
        <v>3</v>
      </c>
      <c r="B530">
        <v>2</v>
      </c>
      <c r="C530">
        <v>3</v>
      </c>
      <c r="D530" t="b">
        <v>0</v>
      </c>
    </row>
    <row r="531" spans="1:4">
      <c r="A531" s="1" t="s">
        <v>4</v>
      </c>
      <c r="B531">
        <v>1</v>
      </c>
      <c r="C531">
        <v>1.5</v>
      </c>
      <c r="D531" t="b">
        <v>0</v>
      </c>
    </row>
    <row r="532" spans="1:4">
      <c r="A532" s="1" t="s">
        <v>5</v>
      </c>
      <c r="B532">
        <v>0</v>
      </c>
      <c r="C532">
        <v>0</v>
      </c>
      <c r="D532" t="b">
        <v>1</v>
      </c>
    </row>
    <row r="533" spans="1:4">
      <c r="A533" s="1" t="s">
        <v>6</v>
      </c>
      <c r="B533">
        <v>0</v>
      </c>
      <c r="C533">
        <v>0</v>
      </c>
      <c r="D533" t="b">
        <v>1</v>
      </c>
    </row>
    <row r="534" spans="1:4">
      <c r="A534" s="1" t="s">
        <v>7</v>
      </c>
      <c r="B534">
        <v>3</v>
      </c>
      <c r="C534">
        <v>4</v>
      </c>
      <c r="D534" t="b">
        <v>0</v>
      </c>
    </row>
    <row r="535" spans="1:4">
      <c r="A535" s="1" t="s">
        <v>96</v>
      </c>
    </row>
    <row r="536" spans="1:4">
      <c r="A536" s="1" t="s">
        <v>3</v>
      </c>
      <c r="B536">
        <v>0</v>
      </c>
      <c r="C536">
        <v>3</v>
      </c>
      <c r="D536" t="b">
        <v>0</v>
      </c>
    </row>
    <row r="537" spans="1:4">
      <c r="A537" s="1" t="s">
        <v>4</v>
      </c>
      <c r="B537">
        <v>0</v>
      </c>
      <c r="C537">
        <v>1.5</v>
      </c>
      <c r="D537" t="b">
        <v>0</v>
      </c>
    </row>
    <row r="538" spans="1:4">
      <c r="A538" s="1" t="s">
        <v>5</v>
      </c>
      <c r="B538">
        <v>0</v>
      </c>
      <c r="C538">
        <v>0</v>
      </c>
      <c r="D538" t="b">
        <v>1</v>
      </c>
    </row>
    <row r="539" spans="1:4">
      <c r="A539" s="1" t="s">
        <v>6</v>
      </c>
      <c r="B539">
        <v>0</v>
      </c>
      <c r="C539">
        <v>0</v>
      </c>
      <c r="D539" t="b">
        <v>1</v>
      </c>
    </row>
    <row r="540" spans="1:4">
      <c r="A540" s="1" t="s">
        <v>7</v>
      </c>
      <c r="B540">
        <v>1</v>
      </c>
      <c r="C540">
        <v>4</v>
      </c>
      <c r="D540" t="b">
        <v>0</v>
      </c>
    </row>
    <row r="541" spans="1:4">
      <c r="A541" s="1" t="s">
        <v>97</v>
      </c>
    </row>
    <row r="542" spans="1:4">
      <c r="A542" s="1" t="s">
        <v>3</v>
      </c>
      <c r="B542">
        <v>1</v>
      </c>
      <c r="C542">
        <v>3</v>
      </c>
      <c r="D542" t="b">
        <v>0</v>
      </c>
    </row>
    <row r="543" spans="1:4">
      <c r="A543" s="1" t="s">
        <v>4</v>
      </c>
      <c r="B543">
        <v>0.5</v>
      </c>
      <c r="C543">
        <v>1.5</v>
      </c>
      <c r="D543" t="b">
        <v>0</v>
      </c>
    </row>
    <row r="544" spans="1:4">
      <c r="A544" s="1" t="s">
        <v>5</v>
      </c>
      <c r="B544">
        <v>0</v>
      </c>
      <c r="C544">
        <v>0</v>
      </c>
      <c r="D544" t="b">
        <v>1</v>
      </c>
    </row>
    <row r="545" spans="1:4">
      <c r="A545" s="1" t="s">
        <v>6</v>
      </c>
      <c r="B545">
        <v>0</v>
      </c>
      <c r="C545">
        <v>0</v>
      </c>
      <c r="D545" t="b">
        <v>1</v>
      </c>
    </row>
    <row r="546" spans="1:4">
      <c r="A546" s="1" t="s">
        <v>7</v>
      </c>
      <c r="B546">
        <v>1</v>
      </c>
      <c r="C546">
        <v>4</v>
      </c>
      <c r="D546" t="b">
        <v>0</v>
      </c>
    </row>
    <row r="547" spans="1:4">
      <c r="A547" s="1" t="s">
        <v>98</v>
      </c>
    </row>
    <row r="548" spans="1:4">
      <c r="A548" s="1" t="s">
        <v>3</v>
      </c>
      <c r="B548">
        <v>0</v>
      </c>
      <c r="C548">
        <v>3</v>
      </c>
      <c r="D548" t="b">
        <v>0</v>
      </c>
    </row>
    <row r="549" spans="1:4">
      <c r="A549" s="1" t="s">
        <v>4</v>
      </c>
      <c r="B549">
        <v>0</v>
      </c>
      <c r="C549">
        <v>1.5</v>
      </c>
      <c r="D549" t="b">
        <v>0</v>
      </c>
    </row>
    <row r="550" spans="1:4">
      <c r="A550" s="1" t="s">
        <v>5</v>
      </c>
      <c r="B550">
        <v>0</v>
      </c>
      <c r="C550">
        <v>0</v>
      </c>
      <c r="D550" t="b">
        <v>1</v>
      </c>
    </row>
    <row r="551" spans="1:4">
      <c r="A551" s="1" t="s">
        <v>6</v>
      </c>
      <c r="B551">
        <v>0</v>
      </c>
      <c r="C551">
        <v>0</v>
      </c>
      <c r="D551" t="b">
        <v>1</v>
      </c>
    </row>
    <row r="552" spans="1:4">
      <c r="A552" s="1" t="s">
        <v>7</v>
      </c>
      <c r="B552">
        <v>1</v>
      </c>
      <c r="C552">
        <v>4</v>
      </c>
      <c r="D552" t="b">
        <v>0</v>
      </c>
    </row>
    <row r="553" spans="1:4">
      <c r="A553" s="1" t="s">
        <v>99</v>
      </c>
    </row>
    <row r="554" spans="1:4">
      <c r="A554" s="1" t="s">
        <v>3</v>
      </c>
      <c r="B554">
        <v>0</v>
      </c>
      <c r="C554">
        <v>3</v>
      </c>
      <c r="D554" t="b">
        <v>0</v>
      </c>
    </row>
    <row r="555" spans="1:4">
      <c r="A555" s="1" t="s">
        <v>4</v>
      </c>
      <c r="B555">
        <v>0</v>
      </c>
      <c r="C555">
        <v>1.5</v>
      </c>
      <c r="D555" t="b">
        <v>0</v>
      </c>
    </row>
    <row r="556" spans="1:4">
      <c r="A556" s="1" t="s">
        <v>5</v>
      </c>
      <c r="B556">
        <v>0</v>
      </c>
      <c r="C556">
        <v>0</v>
      </c>
      <c r="D556" t="b">
        <v>1</v>
      </c>
    </row>
    <row r="557" spans="1:4">
      <c r="A557" s="1" t="s">
        <v>6</v>
      </c>
      <c r="B557">
        <v>0</v>
      </c>
      <c r="C557">
        <v>0</v>
      </c>
      <c r="D557" t="b">
        <v>1</v>
      </c>
    </row>
    <row r="558" spans="1:4">
      <c r="A558" s="1" t="s">
        <v>7</v>
      </c>
      <c r="B558">
        <v>1</v>
      </c>
      <c r="C558">
        <v>4</v>
      </c>
      <c r="D558" t="b">
        <v>0</v>
      </c>
    </row>
    <row r="559" spans="1:4">
      <c r="A559" s="1" t="s">
        <v>100</v>
      </c>
    </row>
    <row r="560" spans="1:4">
      <c r="A560" s="1" t="s">
        <v>3</v>
      </c>
      <c r="B560">
        <v>1</v>
      </c>
      <c r="C560">
        <v>3</v>
      </c>
      <c r="D560" t="b">
        <v>0</v>
      </c>
    </row>
    <row r="561" spans="1:4">
      <c r="A561" s="1" t="s">
        <v>4</v>
      </c>
      <c r="B561">
        <v>0.5</v>
      </c>
      <c r="C561">
        <v>1.5</v>
      </c>
      <c r="D561" t="b">
        <v>0</v>
      </c>
    </row>
    <row r="562" spans="1:4">
      <c r="A562" s="1" t="s">
        <v>5</v>
      </c>
      <c r="B562">
        <v>0</v>
      </c>
      <c r="C562">
        <v>0</v>
      </c>
      <c r="D562" t="b">
        <v>1</v>
      </c>
    </row>
    <row r="563" spans="1:4">
      <c r="A563" s="1" t="s">
        <v>6</v>
      </c>
      <c r="B563">
        <v>0</v>
      </c>
      <c r="C563">
        <v>0</v>
      </c>
      <c r="D563" t="b">
        <v>1</v>
      </c>
    </row>
    <row r="564" spans="1:4">
      <c r="A564" s="1" t="s">
        <v>7</v>
      </c>
      <c r="B564">
        <v>1</v>
      </c>
      <c r="C564">
        <v>4</v>
      </c>
      <c r="D564" t="b">
        <v>0</v>
      </c>
    </row>
    <row r="565" spans="1:4">
      <c r="A565" s="1" t="s">
        <v>101</v>
      </c>
    </row>
    <row r="566" spans="1:4">
      <c r="A566" s="1" t="s">
        <v>3</v>
      </c>
      <c r="B566">
        <v>2</v>
      </c>
      <c r="C566">
        <v>3</v>
      </c>
      <c r="D566" t="b">
        <v>0</v>
      </c>
    </row>
    <row r="567" spans="1:4">
      <c r="A567" s="1" t="s">
        <v>4</v>
      </c>
      <c r="B567">
        <v>1</v>
      </c>
      <c r="C567">
        <v>1.5</v>
      </c>
      <c r="D567" t="b">
        <v>0</v>
      </c>
    </row>
    <row r="568" spans="1:4">
      <c r="A568" s="1" t="s">
        <v>5</v>
      </c>
      <c r="B568">
        <v>0</v>
      </c>
      <c r="C568">
        <v>0</v>
      </c>
      <c r="D568" t="b">
        <v>1</v>
      </c>
    </row>
    <row r="569" spans="1:4">
      <c r="A569" s="1" t="s">
        <v>6</v>
      </c>
      <c r="B569">
        <v>0</v>
      </c>
      <c r="C569">
        <v>0</v>
      </c>
      <c r="D569" t="b">
        <v>1</v>
      </c>
    </row>
    <row r="570" spans="1:4">
      <c r="A570" s="1" t="s">
        <v>7</v>
      </c>
      <c r="B570">
        <v>1</v>
      </c>
      <c r="C570">
        <v>4</v>
      </c>
      <c r="D570" t="b">
        <v>0</v>
      </c>
    </row>
    <row r="571" spans="1:4">
      <c r="A571" s="1" t="s">
        <v>102</v>
      </c>
    </row>
    <row r="572" spans="1:4">
      <c r="A572" s="1" t="s">
        <v>3</v>
      </c>
      <c r="B572">
        <v>1</v>
      </c>
      <c r="C572">
        <v>3</v>
      </c>
      <c r="D572" t="b">
        <v>0</v>
      </c>
    </row>
    <row r="573" spans="1:4">
      <c r="A573" s="1" t="s">
        <v>4</v>
      </c>
      <c r="B573">
        <v>0.5</v>
      </c>
      <c r="C573">
        <v>1.5</v>
      </c>
      <c r="D573" t="b">
        <v>0</v>
      </c>
    </row>
    <row r="574" spans="1:4">
      <c r="A574" s="1" t="s">
        <v>5</v>
      </c>
      <c r="B574">
        <v>0</v>
      </c>
      <c r="C574">
        <v>0</v>
      </c>
      <c r="D574" t="b">
        <v>1</v>
      </c>
    </row>
    <row r="575" spans="1:4">
      <c r="A575" s="1" t="s">
        <v>6</v>
      </c>
      <c r="B575">
        <v>0</v>
      </c>
      <c r="C575">
        <v>0</v>
      </c>
      <c r="D575" t="b">
        <v>1</v>
      </c>
    </row>
    <row r="576" spans="1:4">
      <c r="A576" s="1" t="s">
        <v>7</v>
      </c>
      <c r="B576">
        <v>1</v>
      </c>
      <c r="C576">
        <v>4</v>
      </c>
      <c r="D576" t="b">
        <v>0</v>
      </c>
    </row>
    <row r="577" spans="1:4">
      <c r="A577" s="1" t="s">
        <v>103</v>
      </c>
    </row>
    <row r="578" spans="1:4">
      <c r="A578" s="1" t="s">
        <v>3</v>
      </c>
      <c r="B578">
        <v>0</v>
      </c>
      <c r="C578">
        <v>3</v>
      </c>
      <c r="D578" t="b">
        <v>0</v>
      </c>
    </row>
    <row r="579" spans="1:4">
      <c r="A579" s="1" t="s">
        <v>4</v>
      </c>
      <c r="B579">
        <v>0</v>
      </c>
      <c r="C579">
        <v>1.5</v>
      </c>
      <c r="D579" t="b">
        <v>0</v>
      </c>
    </row>
    <row r="580" spans="1:4">
      <c r="A580" s="1" t="s">
        <v>5</v>
      </c>
      <c r="B580">
        <v>0</v>
      </c>
      <c r="C580">
        <v>0</v>
      </c>
      <c r="D580" t="b">
        <v>1</v>
      </c>
    </row>
    <row r="581" spans="1:4">
      <c r="A581" s="1" t="s">
        <v>6</v>
      </c>
      <c r="B581">
        <v>0</v>
      </c>
      <c r="C581">
        <v>0</v>
      </c>
      <c r="D581" t="b">
        <v>1</v>
      </c>
    </row>
    <row r="582" spans="1:4">
      <c r="A582" s="1" t="s">
        <v>7</v>
      </c>
      <c r="B582">
        <v>1</v>
      </c>
      <c r="C582">
        <v>4</v>
      </c>
      <c r="D582" t="b">
        <v>0</v>
      </c>
    </row>
    <row r="583" spans="1:4">
      <c r="A583" s="1" t="s">
        <v>104</v>
      </c>
    </row>
    <row r="584" spans="1:4">
      <c r="A584" s="1" t="s">
        <v>3</v>
      </c>
      <c r="B584">
        <v>3</v>
      </c>
      <c r="C584">
        <v>3</v>
      </c>
      <c r="D584" t="b">
        <v>1</v>
      </c>
    </row>
    <row r="585" spans="1:4">
      <c r="A585" s="1" t="s">
        <v>4</v>
      </c>
      <c r="B585">
        <v>1.5</v>
      </c>
      <c r="C585">
        <v>1.5</v>
      </c>
      <c r="D585" t="b">
        <v>1</v>
      </c>
    </row>
    <row r="586" spans="1:4">
      <c r="A586" s="1" t="s">
        <v>5</v>
      </c>
      <c r="B586">
        <v>0</v>
      </c>
      <c r="C586">
        <v>0</v>
      </c>
      <c r="D586" t="b">
        <v>1</v>
      </c>
    </row>
    <row r="587" spans="1:4">
      <c r="A587" s="1" t="s">
        <v>6</v>
      </c>
      <c r="B587">
        <v>0</v>
      </c>
      <c r="C587">
        <v>0</v>
      </c>
      <c r="D587" t="b">
        <v>1</v>
      </c>
    </row>
    <row r="588" spans="1:4">
      <c r="A588" s="1" t="s">
        <v>7</v>
      </c>
      <c r="B588">
        <v>4</v>
      </c>
      <c r="C588">
        <v>4</v>
      </c>
      <c r="D588" t="b">
        <v>1</v>
      </c>
    </row>
    <row r="589" spans="1:4">
      <c r="A589" s="1" t="s">
        <v>105</v>
      </c>
    </row>
    <row r="590" spans="1:4">
      <c r="A590" s="1" t="s">
        <v>3</v>
      </c>
      <c r="B590">
        <v>1</v>
      </c>
      <c r="C590">
        <v>3</v>
      </c>
      <c r="D590" t="b">
        <v>0</v>
      </c>
    </row>
    <row r="591" spans="1:4">
      <c r="A591" s="1" t="s">
        <v>4</v>
      </c>
      <c r="B591">
        <v>0.5</v>
      </c>
      <c r="C591">
        <v>1.5</v>
      </c>
      <c r="D591" t="b">
        <v>0</v>
      </c>
    </row>
    <row r="592" spans="1:4">
      <c r="A592" s="1" t="s">
        <v>5</v>
      </c>
      <c r="B592">
        <v>0</v>
      </c>
      <c r="C592">
        <v>0</v>
      </c>
      <c r="D592" t="b">
        <v>1</v>
      </c>
    </row>
    <row r="593" spans="1:4">
      <c r="A593" s="1" t="s">
        <v>6</v>
      </c>
      <c r="B593">
        <v>0</v>
      </c>
      <c r="C593">
        <v>0</v>
      </c>
      <c r="D593" t="b">
        <v>1</v>
      </c>
    </row>
    <row r="594" spans="1:4">
      <c r="A594" s="1" t="s">
        <v>7</v>
      </c>
      <c r="B594">
        <v>1</v>
      </c>
      <c r="C594">
        <v>4</v>
      </c>
      <c r="D594" t="b">
        <v>0</v>
      </c>
    </row>
    <row r="595" spans="1:4">
      <c r="A595" s="1" t="s">
        <v>106</v>
      </c>
    </row>
    <row r="596" spans="1:4">
      <c r="A596" s="1" t="s">
        <v>3</v>
      </c>
      <c r="B596">
        <v>0</v>
      </c>
      <c r="C596">
        <v>3</v>
      </c>
      <c r="D596" t="b">
        <v>0</v>
      </c>
    </row>
    <row r="597" spans="1:4">
      <c r="A597" s="1" t="s">
        <v>4</v>
      </c>
      <c r="B597">
        <v>0</v>
      </c>
      <c r="C597">
        <v>1.5</v>
      </c>
      <c r="D597" t="b">
        <v>0</v>
      </c>
    </row>
    <row r="598" spans="1:4">
      <c r="A598" s="1" t="s">
        <v>5</v>
      </c>
      <c r="B598">
        <v>0</v>
      </c>
      <c r="C598">
        <v>0</v>
      </c>
      <c r="D598" t="b">
        <v>1</v>
      </c>
    </row>
    <row r="599" spans="1:4">
      <c r="A599" s="1" t="s">
        <v>6</v>
      </c>
      <c r="B599">
        <v>0</v>
      </c>
      <c r="C599">
        <v>0</v>
      </c>
      <c r="D599" t="b">
        <v>1</v>
      </c>
    </row>
    <row r="600" spans="1:4">
      <c r="A600" s="1" t="s">
        <v>7</v>
      </c>
      <c r="B600">
        <v>1</v>
      </c>
      <c r="C600">
        <v>4</v>
      </c>
      <c r="D600" t="b">
        <v>0</v>
      </c>
    </row>
    <row r="601" spans="1:4">
      <c r="A601" s="1" t="s">
        <v>107</v>
      </c>
    </row>
    <row r="602" spans="1:4">
      <c r="A602" s="1" t="s">
        <v>3</v>
      </c>
      <c r="B602">
        <v>0</v>
      </c>
      <c r="C602">
        <v>3</v>
      </c>
      <c r="D602" t="b">
        <v>0</v>
      </c>
    </row>
    <row r="603" spans="1:4">
      <c r="A603" s="1" t="s">
        <v>4</v>
      </c>
      <c r="B603">
        <v>0</v>
      </c>
      <c r="C603">
        <v>1.5</v>
      </c>
      <c r="D603" t="b">
        <v>0</v>
      </c>
    </row>
    <row r="604" spans="1:4">
      <c r="A604" s="1" t="s">
        <v>5</v>
      </c>
      <c r="B604">
        <v>0</v>
      </c>
      <c r="C604">
        <v>0</v>
      </c>
      <c r="D604" t="b">
        <v>1</v>
      </c>
    </row>
    <row r="605" spans="1:4">
      <c r="A605" s="1" t="s">
        <v>6</v>
      </c>
      <c r="B605">
        <v>0</v>
      </c>
      <c r="C605">
        <v>0</v>
      </c>
      <c r="D605" t="b">
        <v>1</v>
      </c>
    </row>
    <row r="606" spans="1:4">
      <c r="A606" s="1" t="s">
        <v>7</v>
      </c>
      <c r="B606">
        <v>1</v>
      </c>
      <c r="C606">
        <v>4</v>
      </c>
      <c r="D606" t="b">
        <v>0</v>
      </c>
    </row>
    <row r="607" spans="1:4">
      <c r="A607" s="1" t="s">
        <v>108</v>
      </c>
    </row>
    <row r="608" spans="1:4">
      <c r="A608" s="1" t="s">
        <v>3</v>
      </c>
      <c r="B608">
        <v>0</v>
      </c>
      <c r="C608">
        <v>3</v>
      </c>
      <c r="D608" t="b">
        <v>0</v>
      </c>
    </row>
    <row r="609" spans="1:4">
      <c r="A609" s="1" t="s">
        <v>4</v>
      </c>
      <c r="B609">
        <v>0</v>
      </c>
      <c r="C609">
        <v>1.5</v>
      </c>
      <c r="D609" t="b">
        <v>0</v>
      </c>
    </row>
    <row r="610" spans="1:4">
      <c r="A610" s="1" t="s">
        <v>5</v>
      </c>
      <c r="B610">
        <v>0</v>
      </c>
      <c r="C610">
        <v>0</v>
      </c>
      <c r="D610" t="b">
        <v>1</v>
      </c>
    </row>
    <row r="611" spans="1:4">
      <c r="A611" s="1" t="s">
        <v>6</v>
      </c>
      <c r="B611">
        <v>0</v>
      </c>
      <c r="C611">
        <v>0</v>
      </c>
      <c r="D611" t="b">
        <v>1</v>
      </c>
    </row>
    <row r="612" spans="1:4">
      <c r="A612" s="1" t="s">
        <v>7</v>
      </c>
      <c r="B612">
        <v>1</v>
      </c>
      <c r="C612">
        <v>4</v>
      </c>
      <c r="D612" t="b">
        <v>0</v>
      </c>
    </row>
    <row r="613" spans="1:4">
      <c r="A613" s="1" t="s">
        <v>109</v>
      </c>
    </row>
    <row r="614" spans="1:4">
      <c r="A614" s="1" t="s">
        <v>3</v>
      </c>
      <c r="B614">
        <v>2</v>
      </c>
      <c r="C614">
        <v>3</v>
      </c>
      <c r="D614" t="b">
        <v>0</v>
      </c>
    </row>
    <row r="615" spans="1:4">
      <c r="A615" s="1" t="s">
        <v>4</v>
      </c>
      <c r="B615">
        <v>1</v>
      </c>
      <c r="C615">
        <v>1.5</v>
      </c>
      <c r="D615" t="b">
        <v>0</v>
      </c>
    </row>
    <row r="616" spans="1:4">
      <c r="A616" s="1" t="s">
        <v>5</v>
      </c>
      <c r="B616">
        <v>0</v>
      </c>
      <c r="C616">
        <v>0</v>
      </c>
      <c r="D616" t="b">
        <v>1</v>
      </c>
    </row>
    <row r="617" spans="1:4">
      <c r="A617" s="1" t="s">
        <v>6</v>
      </c>
      <c r="B617">
        <v>0</v>
      </c>
      <c r="C617">
        <v>0</v>
      </c>
      <c r="D617" t="b">
        <v>1</v>
      </c>
    </row>
    <row r="618" spans="1:4">
      <c r="A618" s="1" t="s">
        <v>7</v>
      </c>
      <c r="B618">
        <v>3</v>
      </c>
      <c r="C618">
        <v>4</v>
      </c>
      <c r="D618" t="b">
        <v>0</v>
      </c>
    </row>
    <row r="619" spans="1:4">
      <c r="A619" s="1" t="s">
        <v>110</v>
      </c>
    </row>
    <row r="620" spans="1:4">
      <c r="A620" s="1" t="s">
        <v>3</v>
      </c>
      <c r="B620">
        <v>3</v>
      </c>
      <c r="C620">
        <v>3</v>
      </c>
      <c r="D620" t="b">
        <v>1</v>
      </c>
    </row>
    <row r="621" spans="1:4">
      <c r="A621" s="1" t="s">
        <v>4</v>
      </c>
      <c r="B621">
        <v>1.5</v>
      </c>
      <c r="C621">
        <v>1.5</v>
      </c>
      <c r="D621" t="b">
        <v>1</v>
      </c>
    </row>
    <row r="622" spans="1:4">
      <c r="A622" s="1" t="s">
        <v>5</v>
      </c>
      <c r="B622">
        <v>0</v>
      </c>
      <c r="C622">
        <v>0</v>
      </c>
      <c r="D622" t="b">
        <v>1</v>
      </c>
    </row>
    <row r="623" spans="1:4">
      <c r="A623" s="1" t="s">
        <v>6</v>
      </c>
      <c r="B623">
        <v>0</v>
      </c>
      <c r="C623">
        <v>0</v>
      </c>
      <c r="D623" t="b">
        <v>1</v>
      </c>
    </row>
    <row r="624" spans="1:4">
      <c r="A624" s="1" t="s">
        <v>7</v>
      </c>
      <c r="B624">
        <v>4</v>
      </c>
      <c r="C624">
        <v>4</v>
      </c>
      <c r="D624" t="b">
        <v>1</v>
      </c>
    </row>
    <row r="625" spans="1:4">
      <c r="A625" s="1" t="s">
        <v>111</v>
      </c>
    </row>
    <row r="626" spans="1:4">
      <c r="A626" s="1" t="s">
        <v>3</v>
      </c>
      <c r="B626">
        <v>0</v>
      </c>
      <c r="C626">
        <v>3</v>
      </c>
      <c r="D626" t="b">
        <v>0</v>
      </c>
    </row>
    <row r="627" spans="1:4">
      <c r="A627" s="1" t="s">
        <v>4</v>
      </c>
      <c r="B627">
        <v>0</v>
      </c>
      <c r="C627">
        <v>1.5</v>
      </c>
      <c r="D627" t="b">
        <v>0</v>
      </c>
    </row>
    <row r="628" spans="1:4">
      <c r="A628" s="1" t="s">
        <v>5</v>
      </c>
      <c r="B628">
        <v>0</v>
      </c>
      <c r="C628">
        <v>0</v>
      </c>
      <c r="D628" t="b">
        <v>1</v>
      </c>
    </row>
    <row r="629" spans="1:4">
      <c r="A629" s="1" t="s">
        <v>6</v>
      </c>
      <c r="B629">
        <v>0</v>
      </c>
      <c r="C629">
        <v>0</v>
      </c>
      <c r="D629" t="b">
        <v>1</v>
      </c>
    </row>
    <row r="630" spans="1:4">
      <c r="A630" s="1" t="s">
        <v>7</v>
      </c>
      <c r="B630">
        <v>1</v>
      </c>
      <c r="C630">
        <v>4</v>
      </c>
      <c r="D630" t="b">
        <v>0</v>
      </c>
    </row>
    <row r="631" spans="1:4">
      <c r="A631" s="1" t="s">
        <v>112</v>
      </c>
    </row>
    <row r="632" spans="1:4">
      <c r="A632" s="1" t="s">
        <v>3</v>
      </c>
      <c r="B632">
        <v>1</v>
      </c>
      <c r="C632">
        <v>3</v>
      </c>
      <c r="D632" t="b">
        <v>0</v>
      </c>
    </row>
    <row r="633" spans="1:4">
      <c r="A633" s="1" t="s">
        <v>4</v>
      </c>
      <c r="B633">
        <v>0.5</v>
      </c>
      <c r="C633">
        <v>1.5</v>
      </c>
      <c r="D633" t="b">
        <v>0</v>
      </c>
    </row>
    <row r="634" spans="1:4">
      <c r="A634" s="1" t="s">
        <v>5</v>
      </c>
      <c r="B634">
        <v>0</v>
      </c>
      <c r="C634">
        <v>0</v>
      </c>
      <c r="D634" t="b">
        <v>1</v>
      </c>
    </row>
    <row r="635" spans="1:4">
      <c r="A635" s="1" t="s">
        <v>6</v>
      </c>
      <c r="B635">
        <v>0</v>
      </c>
      <c r="C635">
        <v>0</v>
      </c>
      <c r="D635" t="b">
        <v>1</v>
      </c>
    </row>
    <row r="636" spans="1:4">
      <c r="A636" s="1" t="s">
        <v>7</v>
      </c>
      <c r="B636">
        <v>1</v>
      </c>
      <c r="C636">
        <v>4</v>
      </c>
      <c r="D636" t="b">
        <v>0</v>
      </c>
    </row>
    <row r="637" spans="1:4">
      <c r="A637" s="1" t="s">
        <v>113</v>
      </c>
    </row>
    <row r="638" spans="1:4">
      <c r="A638" s="1" t="s">
        <v>3</v>
      </c>
      <c r="B638">
        <v>1</v>
      </c>
      <c r="C638">
        <v>3</v>
      </c>
      <c r="D638" t="b">
        <v>0</v>
      </c>
    </row>
    <row r="639" spans="1:4">
      <c r="A639" s="1" t="s">
        <v>4</v>
      </c>
      <c r="B639">
        <v>0.5</v>
      </c>
      <c r="C639">
        <v>1.5</v>
      </c>
      <c r="D639" t="b">
        <v>0</v>
      </c>
    </row>
    <row r="640" spans="1:4">
      <c r="A640" s="1" t="s">
        <v>5</v>
      </c>
      <c r="B640">
        <v>0</v>
      </c>
      <c r="C640">
        <v>0</v>
      </c>
      <c r="D640" t="b">
        <v>1</v>
      </c>
    </row>
    <row r="641" spans="1:4">
      <c r="A641" s="1" t="s">
        <v>6</v>
      </c>
      <c r="B641">
        <v>0</v>
      </c>
      <c r="C641">
        <v>0</v>
      </c>
      <c r="D641" t="b">
        <v>1</v>
      </c>
    </row>
    <row r="642" spans="1:4">
      <c r="A642" s="1" t="s">
        <v>7</v>
      </c>
      <c r="B642">
        <v>2</v>
      </c>
      <c r="C642">
        <v>4</v>
      </c>
      <c r="D642" t="b">
        <v>0</v>
      </c>
    </row>
    <row r="643" spans="1:4">
      <c r="A643" s="1" t="s">
        <v>114</v>
      </c>
    </row>
    <row r="644" spans="1:4">
      <c r="A644" s="1" t="s">
        <v>3</v>
      </c>
      <c r="B644">
        <v>1</v>
      </c>
      <c r="C644">
        <v>3</v>
      </c>
      <c r="D644" t="b">
        <v>0</v>
      </c>
    </row>
    <row r="645" spans="1:4">
      <c r="A645" s="1" t="s">
        <v>4</v>
      </c>
      <c r="B645">
        <v>0.5</v>
      </c>
      <c r="C645">
        <v>1.5</v>
      </c>
      <c r="D645" t="b">
        <v>0</v>
      </c>
    </row>
    <row r="646" spans="1:4">
      <c r="A646" s="1" t="s">
        <v>5</v>
      </c>
      <c r="B646">
        <v>0</v>
      </c>
      <c r="C646">
        <v>0</v>
      </c>
      <c r="D646" t="b">
        <v>1</v>
      </c>
    </row>
    <row r="647" spans="1:4">
      <c r="A647" s="1" t="s">
        <v>6</v>
      </c>
      <c r="B647">
        <v>0</v>
      </c>
      <c r="C647">
        <v>0</v>
      </c>
      <c r="D647" t="b">
        <v>1</v>
      </c>
    </row>
    <row r="648" spans="1:4">
      <c r="A648" s="1" t="s">
        <v>7</v>
      </c>
      <c r="B648">
        <v>1</v>
      </c>
      <c r="C648">
        <v>4</v>
      </c>
      <c r="D648" t="b">
        <v>0</v>
      </c>
    </row>
    <row r="649" spans="1:4">
      <c r="A649" s="1" t="s">
        <v>115</v>
      </c>
    </row>
    <row r="650" spans="1:4">
      <c r="A650" s="1" t="s">
        <v>3</v>
      </c>
      <c r="B650">
        <v>1</v>
      </c>
      <c r="C650">
        <v>3</v>
      </c>
      <c r="D650" t="b">
        <v>0</v>
      </c>
    </row>
    <row r="651" spans="1:4">
      <c r="A651" s="1" t="s">
        <v>4</v>
      </c>
      <c r="B651">
        <v>0.5</v>
      </c>
      <c r="C651">
        <v>1.5</v>
      </c>
      <c r="D651" t="b">
        <v>0</v>
      </c>
    </row>
    <row r="652" spans="1:4">
      <c r="A652" s="1" t="s">
        <v>5</v>
      </c>
      <c r="B652">
        <v>0</v>
      </c>
      <c r="C652">
        <v>0</v>
      </c>
      <c r="D652" t="b">
        <v>1</v>
      </c>
    </row>
    <row r="653" spans="1:4">
      <c r="A653" s="1" t="s">
        <v>6</v>
      </c>
      <c r="B653">
        <v>0</v>
      </c>
      <c r="C653">
        <v>0</v>
      </c>
      <c r="D653" t="b">
        <v>1</v>
      </c>
    </row>
    <row r="654" spans="1:4">
      <c r="A654" s="1" t="s">
        <v>7</v>
      </c>
      <c r="B654">
        <v>2</v>
      </c>
      <c r="C654">
        <v>4</v>
      </c>
      <c r="D654" t="b">
        <v>0</v>
      </c>
    </row>
    <row r="655" spans="1:4">
      <c r="A655" s="1" t="s">
        <v>116</v>
      </c>
    </row>
    <row r="656" spans="1:4">
      <c r="A656" s="1" t="s">
        <v>3</v>
      </c>
      <c r="B656">
        <v>0</v>
      </c>
      <c r="C656">
        <v>3</v>
      </c>
      <c r="D656" t="b">
        <v>0</v>
      </c>
    </row>
    <row r="657" spans="1:4">
      <c r="A657" s="1" t="s">
        <v>4</v>
      </c>
      <c r="B657">
        <v>0</v>
      </c>
      <c r="C657">
        <v>1.5</v>
      </c>
      <c r="D657" t="b">
        <v>0</v>
      </c>
    </row>
    <row r="658" spans="1:4">
      <c r="A658" s="1" t="s">
        <v>5</v>
      </c>
      <c r="B658">
        <v>0</v>
      </c>
      <c r="C658">
        <v>0</v>
      </c>
      <c r="D658" t="b">
        <v>1</v>
      </c>
    </row>
    <row r="659" spans="1:4">
      <c r="A659" s="1" t="s">
        <v>6</v>
      </c>
      <c r="B659">
        <v>0</v>
      </c>
      <c r="C659">
        <v>0</v>
      </c>
      <c r="D659" t="b">
        <v>1</v>
      </c>
    </row>
    <row r="660" spans="1:4">
      <c r="A660" s="1" t="s">
        <v>7</v>
      </c>
      <c r="B660">
        <v>1</v>
      </c>
      <c r="C660">
        <v>4</v>
      </c>
      <c r="D660" t="b">
        <v>0</v>
      </c>
    </row>
    <row r="661" spans="1:4">
      <c r="A661" s="1" t="s">
        <v>117</v>
      </c>
    </row>
    <row r="662" spans="1:4">
      <c r="A662" s="1" t="s">
        <v>3</v>
      </c>
      <c r="B662">
        <v>2</v>
      </c>
      <c r="C662">
        <v>3</v>
      </c>
      <c r="D662" t="b">
        <v>0</v>
      </c>
    </row>
    <row r="663" spans="1:4">
      <c r="A663" s="1" t="s">
        <v>4</v>
      </c>
      <c r="B663">
        <v>1</v>
      </c>
      <c r="C663">
        <v>1.5</v>
      </c>
      <c r="D663" t="b">
        <v>0</v>
      </c>
    </row>
    <row r="664" spans="1:4">
      <c r="A664" s="1" t="s">
        <v>5</v>
      </c>
      <c r="B664">
        <v>0</v>
      </c>
      <c r="C664">
        <v>0</v>
      </c>
      <c r="D664" t="b">
        <v>1</v>
      </c>
    </row>
    <row r="665" spans="1:4">
      <c r="A665" s="1" t="s">
        <v>6</v>
      </c>
      <c r="B665">
        <v>0</v>
      </c>
      <c r="C665">
        <v>0</v>
      </c>
      <c r="D665" t="b">
        <v>1</v>
      </c>
    </row>
    <row r="666" spans="1:4">
      <c r="A666" s="1" t="s">
        <v>7</v>
      </c>
      <c r="B666">
        <v>3</v>
      </c>
      <c r="C666">
        <v>4</v>
      </c>
      <c r="D666" t="b">
        <v>0</v>
      </c>
    </row>
    <row r="667" spans="1:4">
      <c r="A667" s="1" t="s">
        <v>118</v>
      </c>
    </row>
    <row r="668" spans="1:4">
      <c r="A668" s="1" t="s">
        <v>3</v>
      </c>
      <c r="B668">
        <v>2</v>
      </c>
      <c r="C668">
        <v>3</v>
      </c>
      <c r="D668" t="b">
        <v>0</v>
      </c>
    </row>
    <row r="669" spans="1:4">
      <c r="A669" s="1" t="s">
        <v>4</v>
      </c>
      <c r="B669">
        <v>1</v>
      </c>
      <c r="C669">
        <v>1.5</v>
      </c>
      <c r="D669" t="b">
        <v>0</v>
      </c>
    </row>
    <row r="670" spans="1:4">
      <c r="A670" s="1" t="s">
        <v>5</v>
      </c>
      <c r="B670">
        <v>0</v>
      </c>
      <c r="C670">
        <v>0</v>
      </c>
      <c r="D670" t="b">
        <v>1</v>
      </c>
    </row>
    <row r="671" spans="1:4">
      <c r="A671" s="1" t="s">
        <v>6</v>
      </c>
      <c r="B671">
        <v>0</v>
      </c>
      <c r="C671">
        <v>0</v>
      </c>
      <c r="D671" t="b">
        <v>1</v>
      </c>
    </row>
    <row r="672" spans="1:4">
      <c r="A672" s="1" t="s">
        <v>7</v>
      </c>
      <c r="B672">
        <v>3</v>
      </c>
      <c r="C672">
        <v>4</v>
      </c>
      <c r="D672" t="b">
        <v>0</v>
      </c>
    </row>
    <row r="673" spans="1:4">
      <c r="A673" s="1" t="s">
        <v>119</v>
      </c>
    </row>
    <row r="674" spans="1:4">
      <c r="A674" s="1" t="s">
        <v>3</v>
      </c>
      <c r="B674">
        <v>2</v>
      </c>
      <c r="C674">
        <v>3</v>
      </c>
      <c r="D674" t="b">
        <v>0</v>
      </c>
    </row>
    <row r="675" spans="1:4">
      <c r="A675" s="1" t="s">
        <v>4</v>
      </c>
      <c r="B675">
        <v>1</v>
      </c>
      <c r="C675">
        <v>1.5</v>
      </c>
      <c r="D675" t="b">
        <v>0</v>
      </c>
    </row>
    <row r="676" spans="1:4">
      <c r="A676" s="1" t="s">
        <v>5</v>
      </c>
      <c r="B676">
        <v>0</v>
      </c>
      <c r="C676">
        <v>0</v>
      </c>
      <c r="D676" t="b">
        <v>1</v>
      </c>
    </row>
    <row r="677" spans="1:4">
      <c r="A677" s="1" t="s">
        <v>6</v>
      </c>
      <c r="B677">
        <v>0</v>
      </c>
      <c r="C677">
        <v>0</v>
      </c>
      <c r="D677" t="b">
        <v>1</v>
      </c>
    </row>
    <row r="678" spans="1:4">
      <c r="A678" s="1" t="s">
        <v>7</v>
      </c>
      <c r="B678">
        <v>1</v>
      </c>
      <c r="C678">
        <v>4</v>
      </c>
      <c r="D678" t="b">
        <v>0</v>
      </c>
    </row>
    <row r="679" spans="1:4">
      <c r="A679" s="1" t="s">
        <v>120</v>
      </c>
    </row>
    <row r="680" spans="1:4">
      <c r="A680" s="1" t="s">
        <v>3</v>
      </c>
      <c r="B680">
        <v>1</v>
      </c>
      <c r="C680">
        <v>3</v>
      </c>
      <c r="D680" t="b">
        <v>0</v>
      </c>
    </row>
    <row r="681" spans="1:4">
      <c r="A681" s="1" t="s">
        <v>4</v>
      </c>
      <c r="B681">
        <v>0.5</v>
      </c>
      <c r="C681">
        <v>1.5</v>
      </c>
      <c r="D681" t="b">
        <v>0</v>
      </c>
    </row>
    <row r="682" spans="1:4">
      <c r="A682" s="1" t="s">
        <v>5</v>
      </c>
      <c r="B682">
        <v>0</v>
      </c>
      <c r="C682">
        <v>0</v>
      </c>
      <c r="D682" t="b">
        <v>1</v>
      </c>
    </row>
    <row r="683" spans="1:4">
      <c r="A683" s="1" t="s">
        <v>6</v>
      </c>
      <c r="B683">
        <v>0</v>
      </c>
      <c r="C683">
        <v>0</v>
      </c>
      <c r="D683" t="b">
        <v>1</v>
      </c>
    </row>
    <row r="684" spans="1:4">
      <c r="A684" s="1" t="s">
        <v>7</v>
      </c>
      <c r="B684">
        <v>1</v>
      </c>
      <c r="C684">
        <v>4</v>
      </c>
      <c r="D684" t="b">
        <v>0</v>
      </c>
    </row>
    <row r="685" spans="1:4">
      <c r="A685" s="1" t="s">
        <v>121</v>
      </c>
    </row>
    <row r="686" spans="1:4">
      <c r="A686" s="1" t="s">
        <v>3</v>
      </c>
      <c r="B686">
        <v>3</v>
      </c>
      <c r="C686">
        <v>3</v>
      </c>
      <c r="D686" t="b">
        <v>1</v>
      </c>
    </row>
    <row r="687" spans="1:4">
      <c r="A687" s="1" t="s">
        <v>4</v>
      </c>
      <c r="B687">
        <v>1.5</v>
      </c>
      <c r="C687">
        <v>1.5</v>
      </c>
      <c r="D687" t="b">
        <v>1</v>
      </c>
    </row>
    <row r="688" spans="1:4">
      <c r="A688" s="1" t="s">
        <v>5</v>
      </c>
      <c r="B688">
        <v>0</v>
      </c>
      <c r="C688">
        <v>0</v>
      </c>
      <c r="D688" t="b">
        <v>1</v>
      </c>
    </row>
    <row r="689" spans="1:4">
      <c r="A689" s="1" t="s">
        <v>6</v>
      </c>
      <c r="B689">
        <v>0</v>
      </c>
      <c r="C689">
        <v>0</v>
      </c>
      <c r="D689" t="b">
        <v>1</v>
      </c>
    </row>
    <row r="690" spans="1:4">
      <c r="A690" s="1" t="s">
        <v>7</v>
      </c>
      <c r="B690">
        <v>4</v>
      </c>
      <c r="C690">
        <v>4</v>
      </c>
      <c r="D690" t="b">
        <v>1</v>
      </c>
    </row>
    <row r="691" spans="1:4">
      <c r="A691" s="1" t="s">
        <v>122</v>
      </c>
    </row>
    <row r="692" spans="1:4">
      <c r="A692" s="1" t="s">
        <v>3</v>
      </c>
      <c r="B692">
        <v>0</v>
      </c>
      <c r="C692">
        <v>3</v>
      </c>
      <c r="D692" t="b">
        <v>0</v>
      </c>
    </row>
    <row r="693" spans="1:4">
      <c r="A693" s="1" t="s">
        <v>4</v>
      </c>
      <c r="B693">
        <v>0</v>
      </c>
      <c r="C693">
        <v>1.5</v>
      </c>
      <c r="D693" t="b">
        <v>0</v>
      </c>
    </row>
    <row r="694" spans="1:4">
      <c r="A694" s="1" t="s">
        <v>5</v>
      </c>
      <c r="B694">
        <v>0</v>
      </c>
      <c r="C694">
        <v>0</v>
      </c>
      <c r="D694" t="b">
        <v>1</v>
      </c>
    </row>
    <row r="695" spans="1:4">
      <c r="A695" s="1" t="s">
        <v>6</v>
      </c>
      <c r="B695">
        <v>0</v>
      </c>
      <c r="C695">
        <v>0</v>
      </c>
      <c r="D695" t="b">
        <v>1</v>
      </c>
    </row>
    <row r="696" spans="1:4">
      <c r="A696" s="1" t="s">
        <v>7</v>
      </c>
      <c r="B696">
        <v>1</v>
      </c>
      <c r="C696">
        <v>4</v>
      </c>
      <c r="D696" t="b">
        <v>0</v>
      </c>
    </row>
    <row r="697" spans="1:4">
      <c r="A697" s="1" t="s">
        <v>123</v>
      </c>
    </row>
    <row r="698" spans="1:4">
      <c r="A698" s="1" t="s">
        <v>3</v>
      </c>
      <c r="B698">
        <v>0</v>
      </c>
      <c r="C698">
        <v>3</v>
      </c>
      <c r="D698" t="b">
        <v>0</v>
      </c>
    </row>
    <row r="699" spans="1:4">
      <c r="A699" s="1" t="s">
        <v>4</v>
      </c>
      <c r="B699">
        <v>0</v>
      </c>
      <c r="C699">
        <v>1.5</v>
      </c>
      <c r="D699" t="b">
        <v>0</v>
      </c>
    </row>
    <row r="700" spans="1:4">
      <c r="A700" s="1" t="s">
        <v>5</v>
      </c>
      <c r="B700">
        <v>0</v>
      </c>
      <c r="C700">
        <v>0</v>
      </c>
      <c r="D700" t="b">
        <v>1</v>
      </c>
    </row>
    <row r="701" spans="1:4">
      <c r="A701" s="1" t="s">
        <v>6</v>
      </c>
      <c r="B701">
        <v>0</v>
      </c>
      <c r="C701">
        <v>0</v>
      </c>
      <c r="D701" t="b">
        <v>1</v>
      </c>
    </row>
    <row r="702" spans="1:4">
      <c r="A702" s="1" t="s">
        <v>7</v>
      </c>
      <c r="B702">
        <v>1</v>
      </c>
      <c r="C702">
        <v>4</v>
      </c>
      <c r="D702" t="b">
        <v>0</v>
      </c>
    </row>
    <row r="703" spans="1:4">
      <c r="A703" s="1" t="s">
        <v>124</v>
      </c>
    </row>
    <row r="704" spans="1:4">
      <c r="A704" s="1" t="s">
        <v>3</v>
      </c>
      <c r="B704">
        <v>1</v>
      </c>
      <c r="C704">
        <v>3</v>
      </c>
      <c r="D704" t="b">
        <v>0</v>
      </c>
    </row>
    <row r="705" spans="1:4">
      <c r="A705" s="1" t="s">
        <v>4</v>
      </c>
      <c r="B705">
        <v>0.5</v>
      </c>
      <c r="C705">
        <v>1.5</v>
      </c>
      <c r="D705" t="b">
        <v>0</v>
      </c>
    </row>
    <row r="706" spans="1:4">
      <c r="A706" s="1" t="s">
        <v>5</v>
      </c>
      <c r="B706">
        <v>0</v>
      </c>
      <c r="C706">
        <v>0</v>
      </c>
      <c r="D706" t="b">
        <v>1</v>
      </c>
    </row>
    <row r="707" spans="1:4">
      <c r="A707" s="1" t="s">
        <v>6</v>
      </c>
      <c r="B707">
        <v>0</v>
      </c>
      <c r="C707">
        <v>0</v>
      </c>
      <c r="D707" t="b">
        <v>1</v>
      </c>
    </row>
    <row r="708" spans="1:4">
      <c r="A708" s="1" t="s">
        <v>7</v>
      </c>
      <c r="B708">
        <v>2</v>
      </c>
      <c r="C708">
        <v>4</v>
      </c>
      <c r="D708" t="b">
        <v>0</v>
      </c>
    </row>
    <row r="709" spans="1:4">
      <c r="A709" s="1" t="s">
        <v>125</v>
      </c>
    </row>
    <row r="710" spans="1:4">
      <c r="A710" s="1" t="s">
        <v>3</v>
      </c>
      <c r="B710">
        <v>1</v>
      </c>
      <c r="C710">
        <v>3</v>
      </c>
      <c r="D710" t="b">
        <v>0</v>
      </c>
    </row>
    <row r="711" spans="1:4">
      <c r="A711" s="1" t="s">
        <v>4</v>
      </c>
      <c r="B711">
        <v>0.5</v>
      </c>
      <c r="C711">
        <v>1.5</v>
      </c>
      <c r="D711" t="b">
        <v>0</v>
      </c>
    </row>
    <row r="712" spans="1:4">
      <c r="A712" s="1" t="s">
        <v>5</v>
      </c>
      <c r="B712">
        <v>0</v>
      </c>
      <c r="C712">
        <v>0</v>
      </c>
      <c r="D712" t="b">
        <v>1</v>
      </c>
    </row>
    <row r="713" spans="1:4">
      <c r="A713" s="1" t="s">
        <v>6</v>
      </c>
      <c r="B713">
        <v>0</v>
      </c>
      <c r="C713">
        <v>0</v>
      </c>
      <c r="D713" t="b">
        <v>1</v>
      </c>
    </row>
    <row r="714" spans="1:4">
      <c r="A714" s="1" t="s">
        <v>7</v>
      </c>
      <c r="B714">
        <v>1</v>
      </c>
      <c r="C714">
        <v>4</v>
      </c>
      <c r="D714" t="b">
        <v>0</v>
      </c>
    </row>
    <row r="715" spans="1:4">
      <c r="A715" s="1" t="s">
        <v>126</v>
      </c>
    </row>
    <row r="716" spans="1:4">
      <c r="A716" s="1" t="s">
        <v>3</v>
      </c>
      <c r="B716">
        <v>2</v>
      </c>
      <c r="C716">
        <v>3</v>
      </c>
      <c r="D716" t="b">
        <v>0</v>
      </c>
    </row>
    <row r="717" spans="1:4">
      <c r="A717" s="1" t="s">
        <v>4</v>
      </c>
      <c r="B717">
        <v>1</v>
      </c>
      <c r="C717">
        <v>1.5</v>
      </c>
      <c r="D717" t="b">
        <v>0</v>
      </c>
    </row>
    <row r="718" spans="1:4">
      <c r="A718" s="1" t="s">
        <v>5</v>
      </c>
      <c r="B718">
        <v>0</v>
      </c>
      <c r="C718">
        <v>0</v>
      </c>
      <c r="D718" t="b">
        <v>1</v>
      </c>
    </row>
    <row r="719" spans="1:4">
      <c r="A719" s="1" t="s">
        <v>6</v>
      </c>
      <c r="B719">
        <v>0</v>
      </c>
      <c r="C719">
        <v>0</v>
      </c>
      <c r="D719" t="b">
        <v>1</v>
      </c>
    </row>
    <row r="720" spans="1:4">
      <c r="A720" s="1" t="s">
        <v>7</v>
      </c>
      <c r="B720">
        <v>1</v>
      </c>
      <c r="C720">
        <v>4</v>
      </c>
      <c r="D720" t="b">
        <v>0</v>
      </c>
    </row>
    <row r="721" spans="1:4">
      <c r="A721" s="1" t="s">
        <v>127</v>
      </c>
    </row>
    <row r="722" spans="1:4">
      <c r="A722" s="1" t="s">
        <v>3</v>
      </c>
      <c r="B722">
        <v>2</v>
      </c>
      <c r="C722">
        <v>3</v>
      </c>
      <c r="D722" t="b">
        <v>0</v>
      </c>
    </row>
    <row r="723" spans="1:4">
      <c r="A723" s="1" t="s">
        <v>4</v>
      </c>
      <c r="B723">
        <v>1</v>
      </c>
      <c r="C723">
        <v>1.5</v>
      </c>
      <c r="D723" t="b">
        <v>0</v>
      </c>
    </row>
    <row r="724" spans="1:4">
      <c r="A724" s="1" t="s">
        <v>5</v>
      </c>
      <c r="B724">
        <v>0</v>
      </c>
      <c r="C724">
        <v>0</v>
      </c>
      <c r="D724" t="b">
        <v>1</v>
      </c>
    </row>
    <row r="725" spans="1:4">
      <c r="A725" s="1" t="s">
        <v>6</v>
      </c>
      <c r="B725">
        <v>0</v>
      </c>
      <c r="C725">
        <v>0</v>
      </c>
      <c r="D725" t="b">
        <v>1</v>
      </c>
    </row>
    <row r="726" spans="1:4">
      <c r="A726" s="1" t="s">
        <v>7</v>
      </c>
      <c r="B726">
        <v>3</v>
      </c>
      <c r="C726">
        <v>4</v>
      </c>
      <c r="D726" t="b">
        <v>0</v>
      </c>
    </row>
    <row r="727" spans="1:4">
      <c r="A727" s="1" t="s">
        <v>128</v>
      </c>
    </row>
    <row r="728" spans="1:4">
      <c r="A728" s="1" t="s">
        <v>3</v>
      </c>
      <c r="B728">
        <v>0</v>
      </c>
      <c r="C728">
        <v>3</v>
      </c>
      <c r="D728" t="b">
        <v>0</v>
      </c>
    </row>
    <row r="729" spans="1:4">
      <c r="A729" s="1" t="s">
        <v>4</v>
      </c>
      <c r="B729">
        <v>0</v>
      </c>
      <c r="C729">
        <v>1.5</v>
      </c>
      <c r="D729" t="b">
        <v>0</v>
      </c>
    </row>
    <row r="730" spans="1:4">
      <c r="A730" s="1" t="s">
        <v>5</v>
      </c>
      <c r="B730">
        <v>0</v>
      </c>
      <c r="C730">
        <v>0</v>
      </c>
      <c r="D730" t="b">
        <v>1</v>
      </c>
    </row>
    <row r="731" spans="1:4">
      <c r="A731" s="1" t="s">
        <v>6</v>
      </c>
      <c r="B731">
        <v>0</v>
      </c>
      <c r="C731">
        <v>0</v>
      </c>
      <c r="D731" t="b">
        <v>1</v>
      </c>
    </row>
    <row r="732" spans="1:4">
      <c r="A732" s="1" t="s">
        <v>7</v>
      </c>
      <c r="B732">
        <v>1</v>
      </c>
      <c r="C732">
        <v>4</v>
      </c>
      <c r="D732" t="b">
        <v>0</v>
      </c>
    </row>
    <row r="733" spans="1:4">
      <c r="A733" s="1" t="s">
        <v>129</v>
      </c>
    </row>
    <row r="734" spans="1:4">
      <c r="A734" s="1" t="s">
        <v>3</v>
      </c>
      <c r="B734">
        <v>0</v>
      </c>
      <c r="C734">
        <v>3</v>
      </c>
      <c r="D734" t="b">
        <v>0</v>
      </c>
    </row>
    <row r="735" spans="1:4">
      <c r="A735" s="1" t="s">
        <v>4</v>
      </c>
      <c r="B735">
        <v>0</v>
      </c>
      <c r="C735">
        <v>1.5</v>
      </c>
      <c r="D735" t="b">
        <v>0</v>
      </c>
    </row>
    <row r="736" spans="1:4">
      <c r="A736" s="1" t="s">
        <v>5</v>
      </c>
      <c r="B736">
        <v>0</v>
      </c>
      <c r="C736">
        <v>0</v>
      </c>
      <c r="D736" t="b">
        <v>1</v>
      </c>
    </row>
    <row r="737" spans="1:4">
      <c r="A737" s="1" t="s">
        <v>6</v>
      </c>
      <c r="B737">
        <v>0</v>
      </c>
      <c r="C737">
        <v>0</v>
      </c>
      <c r="D737" t="b">
        <v>1</v>
      </c>
    </row>
    <row r="738" spans="1:4">
      <c r="A738" s="1" t="s">
        <v>7</v>
      </c>
      <c r="B738">
        <v>1</v>
      </c>
      <c r="C738">
        <v>4</v>
      </c>
      <c r="D738" t="b">
        <v>0</v>
      </c>
    </row>
    <row r="739" spans="1:4">
      <c r="A739" s="1" t="s">
        <v>130</v>
      </c>
    </row>
    <row r="740" spans="1:4">
      <c r="A740" s="1" t="s">
        <v>3</v>
      </c>
      <c r="B740">
        <v>2</v>
      </c>
      <c r="C740">
        <v>3</v>
      </c>
      <c r="D740" t="b">
        <v>0</v>
      </c>
    </row>
    <row r="741" spans="1:4">
      <c r="A741" s="1" t="s">
        <v>4</v>
      </c>
      <c r="B741">
        <v>1</v>
      </c>
      <c r="C741">
        <v>1.5</v>
      </c>
      <c r="D741" t="b">
        <v>0</v>
      </c>
    </row>
    <row r="742" spans="1:4">
      <c r="A742" s="1" t="s">
        <v>5</v>
      </c>
      <c r="B742">
        <v>0</v>
      </c>
      <c r="C742">
        <v>0</v>
      </c>
      <c r="D742" t="b">
        <v>1</v>
      </c>
    </row>
    <row r="743" spans="1:4">
      <c r="A743" s="1" t="s">
        <v>6</v>
      </c>
      <c r="B743">
        <v>0</v>
      </c>
      <c r="C743">
        <v>0</v>
      </c>
      <c r="D743" t="b">
        <v>1</v>
      </c>
    </row>
    <row r="744" spans="1:4">
      <c r="A744" s="1" t="s">
        <v>7</v>
      </c>
      <c r="B744">
        <v>3</v>
      </c>
      <c r="C744">
        <v>4</v>
      </c>
      <c r="D744" t="b">
        <v>0</v>
      </c>
    </row>
    <row r="745" spans="1:4">
      <c r="A745" s="1" t="s">
        <v>131</v>
      </c>
    </row>
    <row r="746" spans="1:4">
      <c r="A746" s="1" t="s">
        <v>3</v>
      </c>
      <c r="B746">
        <v>0</v>
      </c>
      <c r="C746">
        <v>3</v>
      </c>
      <c r="D746" t="b">
        <v>0</v>
      </c>
    </row>
    <row r="747" spans="1:4">
      <c r="A747" s="1" t="s">
        <v>4</v>
      </c>
      <c r="B747">
        <v>0</v>
      </c>
      <c r="C747">
        <v>1.5</v>
      </c>
      <c r="D747" t="b">
        <v>0</v>
      </c>
    </row>
    <row r="748" spans="1:4">
      <c r="A748" s="1" t="s">
        <v>5</v>
      </c>
      <c r="B748">
        <v>0</v>
      </c>
      <c r="C748">
        <v>0</v>
      </c>
      <c r="D748" t="b">
        <v>1</v>
      </c>
    </row>
    <row r="749" spans="1:4">
      <c r="A749" s="1" t="s">
        <v>6</v>
      </c>
      <c r="B749">
        <v>0</v>
      </c>
      <c r="C749">
        <v>0</v>
      </c>
      <c r="D749" t="b">
        <v>1</v>
      </c>
    </row>
    <row r="750" spans="1:4">
      <c r="A750" s="1" t="s">
        <v>7</v>
      </c>
      <c r="B750">
        <v>1</v>
      </c>
      <c r="C750">
        <v>4</v>
      </c>
      <c r="D750" t="b">
        <v>0</v>
      </c>
    </row>
    <row r="751" spans="1:4">
      <c r="A751" s="1" t="s">
        <v>132</v>
      </c>
    </row>
    <row r="752" spans="1:4">
      <c r="A752" s="1" t="s">
        <v>3</v>
      </c>
      <c r="B752">
        <v>1</v>
      </c>
      <c r="C752">
        <v>3</v>
      </c>
      <c r="D752" t="b">
        <v>0</v>
      </c>
    </row>
    <row r="753" spans="1:4">
      <c r="A753" s="1" t="s">
        <v>4</v>
      </c>
      <c r="B753">
        <v>0.5</v>
      </c>
      <c r="C753">
        <v>1.5</v>
      </c>
      <c r="D753" t="b">
        <v>0</v>
      </c>
    </row>
    <row r="754" spans="1:4">
      <c r="A754" s="1" t="s">
        <v>5</v>
      </c>
      <c r="B754">
        <v>0</v>
      </c>
      <c r="C754">
        <v>0</v>
      </c>
      <c r="D754" t="b">
        <v>1</v>
      </c>
    </row>
    <row r="755" spans="1:4">
      <c r="A755" s="1" t="s">
        <v>6</v>
      </c>
      <c r="B755">
        <v>0</v>
      </c>
      <c r="C755">
        <v>0</v>
      </c>
      <c r="D755" t="b">
        <v>1</v>
      </c>
    </row>
    <row r="756" spans="1:4">
      <c r="A756" s="1" t="s">
        <v>7</v>
      </c>
      <c r="B756">
        <v>2</v>
      </c>
      <c r="C756">
        <v>4</v>
      </c>
      <c r="D756" t="b">
        <v>0</v>
      </c>
    </row>
    <row r="757" spans="1:4">
      <c r="A757" s="1" t="s">
        <v>133</v>
      </c>
    </row>
    <row r="758" spans="1:4">
      <c r="A758" s="1" t="s">
        <v>3</v>
      </c>
      <c r="B758">
        <v>0</v>
      </c>
      <c r="C758">
        <v>3</v>
      </c>
      <c r="D758" t="b">
        <v>0</v>
      </c>
    </row>
    <row r="759" spans="1:4">
      <c r="A759" s="1" t="s">
        <v>4</v>
      </c>
      <c r="B759">
        <v>0</v>
      </c>
      <c r="C759">
        <v>1.5</v>
      </c>
      <c r="D759" t="b">
        <v>0</v>
      </c>
    </row>
    <row r="760" spans="1:4">
      <c r="A760" s="1" t="s">
        <v>5</v>
      </c>
      <c r="B760">
        <v>0</v>
      </c>
      <c r="C760">
        <v>0</v>
      </c>
      <c r="D760" t="b">
        <v>1</v>
      </c>
    </row>
    <row r="761" spans="1:4">
      <c r="A761" s="1" t="s">
        <v>6</v>
      </c>
      <c r="B761">
        <v>0</v>
      </c>
      <c r="C761">
        <v>0</v>
      </c>
      <c r="D761" t="b">
        <v>1</v>
      </c>
    </row>
    <row r="762" spans="1:4">
      <c r="A762" s="1" t="s">
        <v>7</v>
      </c>
      <c r="B762">
        <v>1</v>
      </c>
      <c r="C762">
        <v>4</v>
      </c>
      <c r="D762" t="b">
        <v>0</v>
      </c>
    </row>
    <row r="763" spans="1:4">
      <c r="A763" s="1" t="s">
        <v>134</v>
      </c>
    </row>
    <row r="764" spans="1:4">
      <c r="A764" s="1" t="s">
        <v>3</v>
      </c>
      <c r="B764">
        <v>0</v>
      </c>
      <c r="C764">
        <v>3</v>
      </c>
      <c r="D764" t="b">
        <v>0</v>
      </c>
    </row>
    <row r="765" spans="1:4">
      <c r="A765" s="1" t="s">
        <v>4</v>
      </c>
      <c r="B765">
        <v>0</v>
      </c>
      <c r="C765">
        <v>1.5</v>
      </c>
      <c r="D765" t="b">
        <v>0</v>
      </c>
    </row>
    <row r="766" spans="1:4">
      <c r="A766" s="1" t="s">
        <v>5</v>
      </c>
      <c r="B766">
        <v>0</v>
      </c>
      <c r="C766">
        <v>0</v>
      </c>
      <c r="D766" t="b">
        <v>1</v>
      </c>
    </row>
    <row r="767" spans="1:4">
      <c r="A767" s="1" t="s">
        <v>6</v>
      </c>
      <c r="B767">
        <v>0</v>
      </c>
      <c r="C767">
        <v>0</v>
      </c>
      <c r="D767" t="b">
        <v>1</v>
      </c>
    </row>
    <row r="768" spans="1:4">
      <c r="A768" s="1" t="s">
        <v>7</v>
      </c>
      <c r="B768">
        <v>1</v>
      </c>
      <c r="C768">
        <v>4</v>
      </c>
      <c r="D768" t="b">
        <v>0</v>
      </c>
    </row>
    <row r="769" spans="1:4">
      <c r="A769" s="1" t="s">
        <v>135</v>
      </c>
    </row>
    <row r="770" spans="1:4">
      <c r="A770" s="1" t="s">
        <v>3</v>
      </c>
      <c r="B770">
        <v>1</v>
      </c>
      <c r="C770">
        <v>3</v>
      </c>
      <c r="D770" t="b">
        <v>0</v>
      </c>
    </row>
    <row r="771" spans="1:4">
      <c r="A771" s="1" t="s">
        <v>4</v>
      </c>
      <c r="B771">
        <v>0.5</v>
      </c>
      <c r="C771">
        <v>1.5</v>
      </c>
      <c r="D771" t="b">
        <v>0</v>
      </c>
    </row>
    <row r="772" spans="1:4">
      <c r="A772" s="1" t="s">
        <v>5</v>
      </c>
      <c r="B772">
        <v>0</v>
      </c>
      <c r="C772">
        <v>0</v>
      </c>
      <c r="D772" t="b">
        <v>1</v>
      </c>
    </row>
    <row r="773" spans="1:4">
      <c r="A773" s="1" t="s">
        <v>6</v>
      </c>
      <c r="B773">
        <v>0</v>
      </c>
      <c r="C773">
        <v>0</v>
      </c>
      <c r="D773" t="b">
        <v>1</v>
      </c>
    </row>
    <row r="774" spans="1:4">
      <c r="A774" s="1" t="s">
        <v>7</v>
      </c>
      <c r="B774">
        <v>2</v>
      </c>
      <c r="C774">
        <v>4</v>
      </c>
      <c r="D774" t="b">
        <v>0</v>
      </c>
    </row>
    <row r="775" spans="1:4">
      <c r="A775" s="1" t="s">
        <v>136</v>
      </c>
    </row>
    <row r="776" spans="1:4">
      <c r="A776" s="1" t="s">
        <v>3</v>
      </c>
      <c r="B776">
        <v>1</v>
      </c>
      <c r="C776">
        <v>3</v>
      </c>
      <c r="D776" t="b">
        <v>0</v>
      </c>
    </row>
    <row r="777" spans="1:4">
      <c r="A777" s="1" t="s">
        <v>4</v>
      </c>
      <c r="B777">
        <v>0.5</v>
      </c>
      <c r="C777">
        <v>1.5</v>
      </c>
      <c r="D777" t="b">
        <v>0</v>
      </c>
    </row>
    <row r="778" spans="1:4">
      <c r="A778" s="1" t="s">
        <v>5</v>
      </c>
      <c r="B778">
        <v>0</v>
      </c>
      <c r="C778">
        <v>0</v>
      </c>
      <c r="D778" t="b">
        <v>1</v>
      </c>
    </row>
    <row r="779" spans="1:4">
      <c r="A779" s="1" t="s">
        <v>6</v>
      </c>
      <c r="B779">
        <v>0</v>
      </c>
      <c r="C779">
        <v>0</v>
      </c>
      <c r="D779" t="b">
        <v>1</v>
      </c>
    </row>
    <row r="780" spans="1:4">
      <c r="A780" s="1" t="s">
        <v>7</v>
      </c>
      <c r="B780">
        <v>1</v>
      </c>
      <c r="C780">
        <v>4</v>
      </c>
      <c r="D780" t="b">
        <v>0</v>
      </c>
    </row>
    <row r="781" spans="1:4">
      <c r="A781" s="1" t="s">
        <v>137</v>
      </c>
    </row>
    <row r="782" spans="1:4">
      <c r="A782" s="1" t="s">
        <v>3</v>
      </c>
      <c r="B782">
        <v>0</v>
      </c>
      <c r="C782">
        <v>3</v>
      </c>
      <c r="D782" t="b">
        <v>0</v>
      </c>
    </row>
    <row r="783" spans="1:4">
      <c r="A783" s="1" t="s">
        <v>4</v>
      </c>
      <c r="B783">
        <v>0</v>
      </c>
      <c r="C783">
        <v>1.5</v>
      </c>
      <c r="D783" t="b">
        <v>0</v>
      </c>
    </row>
    <row r="784" spans="1:4">
      <c r="A784" s="1" t="s">
        <v>5</v>
      </c>
      <c r="B784">
        <v>0</v>
      </c>
      <c r="C784">
        <v>0</v>
      </c>
      <c r="D784" t="b">
        <v>1</v>
      </c>
    </row>
    <row r="785" spans="1:4">
      <c r="A785" s="1" t="s">
        <v>6</v>
      </c>
      <c r="B785">
        <v>0</v>
      </c>
      <c r="C785">
        <v>0</v>
      </c>
      <c r="D785" t="b">
        <v>1</v>
      </c>
    </row>
    <row r="786" spans="1:4">
      <c r="A786" s="1" t="s">
        <v>7</v>
      </c>
      <c r="B786">
        <v>1</v>
      </c>
      <c r="C786">
        <v>4</v>
      </c>
      <c r="D786" t="b">
        <v>0</v>
      </c>
    </row>
    <row r="787" spans="1:4">
      <c r="A787" s="1" t="s">
        <v>138</v>
      </c>
    </row>
    <row r="788" spans="1:4">
      <c r="A788" s="1" t="s">
        <v>3</v>
      </c>
      <c r="B788">
        <v>1</v>
      </c>
      <c r="C788">
        <v>3</v>
      </c>
      <c r="D788" t="b">
        <v>0</v>
      </c>
    </row>
    <row r="789" spans="1:4">
      <c r="A789" s="1" t="s">
        <v>4</v>
      </c>
      <c r="B789">
        <v>0.5</v>
      </c>
      <c r="C789">
        <v>1.5</v>
      </c>
      <c r="D789" t="b">
        <v>0</v>
      </c>
    </row>
    <row r="790" spans="1:4">
      <c r="A790" s="1" t="s">
        <v>5</v>
      </c>
      <c r="B790">
        <v>0</v>
      </c>
      <c r="C790">
        <v>0</v>
      </c>
      <c r="D790" t="b">
        <v>1</v>
      </c>
    </row>
    <row r="791" spans="1:4">
      <c r="A791" s="1" t="s">
        <v>6</v>
      </c>
      <c r="B791">
        <v>0</v>
      </c>
      <c r="C791">
        <v>0</v>
      </c>
      <c r="D791" t="b">
        <v>1</v>
      </c>
    </row>
    <row r="792" spans="1:4">
      <c r="A792" s="1" t="s">
        <v>7</v>
      </c>
      <c r="B792">
        <v>1</v>
      </c>
      <c r="C792">
        <v>4</v>
      </c>
      <c r="D792" t="b">
        <v>0</v>
      </c>
    </row>
    <row r="793" spans="1:4">
      <c r="A793" s="1" t="s">
        <v>139</v>
      </c>
    </row>
    <row r="794" spans="1:4">
      <c r="A794" s="1" t="s">
        <v>3</v>
      </c>
      <c r="B794">
        <v>0</v>
      </c>
      <c r="C794">
        <v>3</v>
      </c>
      <c r="D794" t="b">
        <v>0</v>
      </c>
    </row>
    <row r="795" spans="1:4">
      <c r="A795" s="1" t="s">
        <v>4</v>
      </c>
      <c r="B795">
        <v>0</v>
      </c>
      <c r="C795">
        <v>1.5</v>
      </c>
      <c r="D795" t="b">
        <v>0</v>
      </c>
    </row>
    <row r="796" spans="1:4">
      <c r="A796" s="1" t="s">
        <v>5</v>
      </c>
      <c r="B796">
        <v>0</v>
      </c>
      <c r="C796">
        <v>0</v>
      </c>
      <c r="D796" t="b">
        <v>1</v>
      </c>
    </row>
    <row r="797" spans="1:4">
      <c r="A797" s="1" t="s">
        <v>6</v>
      </c>
      <c r="B797">
        <v>0</v>
      </c>
      <c r="C797">
        <v>0</v>
      </c>
      <c r="D797" t="b">
        <v>1</v>
      </c>
    </row>
    <row r="798" spans="1:4">
      <c r="A798" s="1" t="s">
        <v>7</v>
      </c>
      <c r="B798">
        <v>1</v>
      </c>
      <c r="C798">
        <v>4</v>
      </c>
      <c r="D798" t="b">
        <v>0</v>
      </c>
    </row>
    <row r="799" spans="1:4">
      <c r="A799" s="1" t="s">
        <v>140</v>
      </c>
    </row>
    <row r="800" spans="1:4">
      <c r="A800" s="1" t="s">
        <v>3</v>
      </c>
      <c r="B800">
        <v>1</v>
      </c>
      <c r="C800">
        <v>3</v>
      </c>
      <c r="D800" t="b">
        <v>0</v>
      </c>
    </row>
    <row r="801" spans="1:4">
      <c r="A801" s="1" t="s">
        <v>4</v>
      </c>
      <c r="B801">
        <v>0.5</v>
      </c>
      <c r="C801">
        <v>1.5</v>
      </c>
      <c r="D801" t="b">
        <v>0</v>
      </c>
    </row>
    <row r="802" spans="1:4">
      <c r="A802" s="1" t="s">
        <v>5</v>
      </c>
      <c r="B802">
        <v>0</v>
      </c>
      <c r="C802">
        <v>0</v>
      </c>
      <c r="D802" t="b">
        <v>1</v>
      </c>
    </row>
    <row r="803" spans="1:4">
      <c r="A803" s="1" t="s">
        <v>6</v>
      </c>
      <c r="B803">
        <v>0</v>
      </c>
      <c r="C803">
        <v>0</v>
      </c>
      <c r="D803" t="b">
        <v>1</v>
      </c>
    </row>
    <row r="804" spans="1:4">
      <c r="A804" s="1" t="s">
        <v>7</v>
      </c>
      <c r="B804">
        <v>1</v>
      </c>
      <c r="C804">
        <v>4</v>
      </c>
      <c r="D804" t="b">
        <v>0</v>
      </c>
    </row>
    <row r="805" spans="1:4">
      <c r="A805" s="1" t="s">
        <v>141</v>
      </c>
    </row>
    <row r="806" spans="1:4">
      <c r="A806" s="1" t="s">
        <v>3</v>
      </c>
      <c r="B806">
        <v>2</v>
      </c>
      <c r="C806">
        <v>3</v>
      </c>
      <c r="D806" t="b">
        <v>0</v>
      </c>
    </row>
    <row r="807" spans="1:4">
      <c r="A807" s="1" t="s">
        <v>4</v>
      </c>
      <c r="B807">
        <v>1</v>
      </c>
      <c r="C807">
        <v>1.5</v>
      </c>
      <c r="D807" t="b">
        <v>0</v>
      </c>
    </row>
    <row r="808" spans="1:4">
      <c r="A808" s="1" t="s">
        <v>5</v>
      </c>
      <c r="B808">
        <v>0</v>
      </c>
      <c r="C808">
        <v>0</v>
      </c>
      <c r="D808" t="b">
        <v>1</v>
      </c>
    </row>
    <row r="809" spans="1:4">
      <c r="A809" s="1" t="s">
        <v>6</v>
      </c>
      <c r="B809">
        <v>0</v>
      </c>
      <c r="C809">
        <v>0</v>
      </c>
      <c r="D809" t="b">
        <v>1</v>
      </c>
    </row>
    <row r="810" spans="1:4">
      <c r="A810" s="1" t="s">
        <v>7</v>
      </c>
      <c r="B810">
        <v>3</v>
      </c>
      <c r="C810">
        <v>4</v>
      </c>
      <c r="D810" t="b">
        <v>0</v>
      </c>
    </row>
    <row r="811" spans="1:4">
      <c r="A811" s="1" t="s">
        <v>142</v>
      </c>
    </row>
    <row r="812" spans="1:4">
      <c r="A812" s="1" t="s">
        <v>3</v>
      </c>
      <c r="B812">
        <v>0</v>
      </c>
      <c r="C812">
        <v>3</v>
      </c>
      <c r="D812" t="b">
        <v>0</v>
      </c>
    </row>
    <row r="813" spans="1:4">
      <c r="A813" s="1" t="s">
        <v>4</v>
      </c>
      <c r="B813">
        <v>0</v>
      </c>
      <c r="C813">
        <v>1.5</v>
      </c>
      <c r="D813" t="b">
        <v>0</v>
      </c>
    </row>
    <row r="814" spans="1:4">
      <c r="A814" s="1" t="s">
        <v>5</v>
      </c>
      <c r="B814">
        <v>0</v>
      </c>
      <c r="C814">
        <v>0</v>
      </c>
      <c r="D814" t="b">
        <v>1</v>
      </c>
    </row>
    <row r="815" spans="1:4">
      <c r="A815" s="1" t="s">
        <v>6</v>
      </c>
      <c r="B815">
        <v>0</v>
      </c>
      <c r="C815">
        <v>0</v>
      </c>
      <c r="D815" t="b">
        <v>1</v>
      </c>
    </row>
    <row r="816" spans="1:4">
      <c r="A816" s="1" t="s">
        <v>7</v>
      </c>
      <c r="B816">
        <v>1</v>
      </c>
      <c r="C816">
        <v>4</v>
      </c>
      <c r="D816" t="b">
        <v>0</v>
      </c>
    </row>
    <row r="817" spans="1:4">
      <c r="A817" s="1" t="s">
        <v>143</v>
      </c>
    </row>
    <row r="818" spans="1:4">
      <c r="A818" s="1" t="s">
        <v>3</v>
      </c>
      <c r="B818">
        <v>1</v>
      </c>
      <c r="C818">
        <v>3</v>
      </c>
      <c r="D818" t="b">
        <v>0</v>
      </c>
    </row>
    <row r="819" spans="1:4">
      <c r="A819" s="1" t="s">
        <v>4</v>
      </c>
      <c r="B819">
        <v>0.5</v>
      </c>
      <c r="C819">
        <v>1.5</v>
      </c>
      <c r="D819" t="b">
        <v>0</v>
      </c>
    </row>
    <row r="820" spans="1:4">
      <c r="A820" s="1" t="s">
        <v>5</v>
      </c>
      <c r="B820">
        <v>0</v>
      </c>
      <c r="C820">
        <v>0</v>
      </c>
      <c r="D820" t="b">
        <v>1</v>
      </c>
    </row>
    <row r="821" spans="1:4">
      <c r="A821" s="1" t="s">
        <v>6</v>
      </c>
      <c r="B821">
        <v>0</v>
      </c>
      <c r="C821">
        <v>0</v>
      </c>
      <c r="D821" t="b">
        <v>1</v>
      </c>
    </row>
    <row r="822" spans="1:4">
      <c r="A822" s="1" t="s">
        <v>7</v>
      </c>
      <c r="B822">
        <v>2</v>
      </c>
      <c r="C822">
        <v>4</v>
      </c>
      <c r="D822" t="b">
        <v>0</v>
      </c>
    </row>
    <row r="823" spans="1:4">
      <c r="A823" s="1" t="s">
        <v>144</v>
      </c>
    </row>
    <row r="824" spans="1:4">
      <c r="A824" s="1" t="s">
        <v>3</v>
      </c>
      <c r="B824">
        <v>0</v>
      </c>
      <c r="C824">
        <v>3</v>
      </c>
      <c r="D824" t="b">
        <v>0</v>
      </c>
    </row>
    <row r="825" spans="1:4">
      <c r="A825" s="1" t="s">
        <v>4</v>
      </c>
      <c r="B825">
        <v>0</v>
      </c>
      <c r="C825">
        <v>1.5</v>
      </c>
      <c r="D825" t="b">
        <v>0</v>
      </c>
    </row>
    <row r="826" spans="1:4">
      <c r="A826" s="1" t="s">
        <v>5</v>
      </c>
      <c r="B826">
        <v>0</v>
      </c>
      <c r="C826">
        <v>0</v>
      </c>
      <c r="D826" t="b">
        <v>1</v>
      </c>
    </row>
    <row r="827" spans="1:4">
      <c r="A827" s="1" t="s">
        <v>6</v>
      </c>
      <c r="B827">
        <v>0</v>
      </c>
      <c r="C827">
        <v>0</v>
      </c>
      <c r="D827" t="b">
        <v>1</v>
      </c>
    </row>
    <row r="828" spans="1:4">
      <c r="A828" s="1" t="s">
        <v>7</v>
      </c>
      <c r="B828">
        <v>1</v>
      </c>
      <c r="C828">
        <v>4</v>
      </c>
      <c r="D828" t="b">
        <v>0</v>
      </c>
    </row>
    <row r="829" spans="1:4">
      <c r="A829" s="1" t="s">
        <v>145</v>
      </c>
    </row>
    <row r="830" spans="1:4">
      <c r="A830" s="1" t="s">
        <v>3</v>
      </c>
      <c r="B830">
        <v>2</v>
      </c>
      <c r="C830">
        <v>3</v>
      </c>
      <c r="D830" t="b">
        <v>0</v>
      </c>
    </row>
    <row r="831" spans="1:4">
      <c r="A831" s="1" t="s">
        <v>4</v>
      </c>
      <c r="B831">
        <v>1</v>
      </c>
      <c r="C831">
        <v>1.5</v>
      </c>
      <c r="D831" t="b">
        <v>0</v>
      </c>
    </row>
    <row r="832" spans="1:4">
      <c r="A832" s="1" t="s">
        <v>5</v>
      </c>
      <c r="B832">
        <v>0</v>
      </c>
      <c r="C832">
        <v>0</v>
      </c>
      <c r="D832" t="b">
        <v>1</v>
      </c>
    </row>
    <row r="833" spans="1:4">
      <c r="A833" s="1" t="s">
        <v>6</v>
      </c>
      <c r="B833">
        <v>0</v>
      </c>
      <c r="C833">
        <v>0</v>
      </c>
      <c r="D833" t="b">
        <v>1</v>
      </c>
    </row>
    <row r="834" spans="1:4">
      <c r="A834" s="1" t="s">
        <v>7</v>
      </c>
      <c r="B834">
        <v>3</v>
      </c>
      <c r="C834">
        <v>4</v>
      </c>
      <c r="D834" t="b">
        <v>0</v>
      </c>
    </row>
    <row r="835" spans="1:4">
      <c r="A835" s="1" t="s">
        <v>146</v>
      </c>
    </row>
    <row r="836" spans="1:4">
      <c r="A836" s="1" t="s">
        <v>3</v>
      </c>
      <c r="B836">
        <v>0</v>
      </c>
      <c r="C836">
        <v>3</v>
      </c>
      <c r="D836" t="b">
        <v>0</v>
      </c>
    </row>
    <row r="837" spans="1:4">
      <c r="A837" s="1" t="s">
        <v>4</v>
      </c>
      <c r="B837">
        <v>0</v>
      </c>
      <c r="C837">
        <v>1.5</v>
      </c>
      <c r="D837" t="b">
        <v>0</v>
      </c>
    </row>
    <row r="838" spans="1:4">
      <c r="A838" s="1" t="s">
        <v>5</v>
      </c>
      <c r="B838">
        <v>0</v>
      </c>
      <c r="C838">
        <v>0</v>
      </c>
      <c r="D838" t="b">
        <v>1</v>
      </c>
    </row>
    <row r="839" spans="1:4">
      <c r="A839" s="1" t="s">
        <v>6</v>
      </c>
      <c r="B839">
        <v>0</v>
      </c>
      <c r="C839">
        <v>0</v>
      </c>
      <c r="D839" t="b">
        <v>1</v>
      </c>
    </row>
    <row r="840" spans="1:4">
      <c r="A840" s="1" t="s">
        <v>7</v>
      </c>
      <c r="B840">
        <v>1</v>
      </c>
      <c r="C840">
        <v>4</v>
      </c>
      <c r="D840" t="b">
        <v>0</v>
      </c>
    </row>
    <row r="841" spans="1:4">
      <c r="A841" s="1" t="s">
        <v>147</v>
      </c>
    </row>
    <row r="842" spans="1:4">
      <c r="A842" s="1" t="s">
        <v>3</v>
      </c>
      <c r="B842">
        <v>1</v>
      </c>
      <c r="C842">
        <v>3</v>
      </c>
      <c r="D842" t="b">
        <v>0</v>
      </c>
    </row>
    <row r="843" spans="1:4">
      <c r="A843" s="1" t="s">
        <v>4</v>
      </c>
      <c r="B843">
        <v>0.5</v>
      </c>
      <c r="C843">
        <v>1.5</v>
      </c>
      <c r="D843" t="b">
        <v>0</v>
      </c>
    </row>
    <row r="844" spans="1:4">
      <c r="A844" s="1" t="s">
        <v>5</v>
      </c>
      <c r="B844">
        <v>0</v>
      </c>
      <c r="C844">
        <v>0</v>
      </c>
      <c r="D844" t="b">
        <v>1</v>
      </c>
    </row>
    <row r="845" spans="1:4">
      <c r="A845" s="1" t="s">
        <v>6</v>
      </c>
      <c r="B845">
        <v>0</v>
      </c>
      <c r="C845">
        <v>0</v>
      </c>
      <c r="D845" t="b">
        <v>1</v>
      </c>
    </row>
    <row r="846" spans="1:4">
      <c r="A846" s="1" t="s">
        <v>7</v>
      </c>
      <c r="B846">
        <v>2</v>
      </c>
      <c r="C846">
        <v>4</v>
      </c>
      <c r="D846" t="b">
        <v>0</v>
      </c>
    </row>
    <row r="847" spans="1:4">
      <c r="A847" s="1" t="s">
        <v>148</v>
      </c>
    </row>
    <row r="848" spans="1:4">
      <c r="A848" s="1" t="s">
        <v>3</v>
      </c>
      <c r="B848">
        <v>0</v>
      </c>
      <c r="C848">
        <v>3</v>
      </c>
      <c r="D848" t="b">
        <v>0</v>
      </c>
    </row>
    <row r="849" spans="1:4">
      <c r="A849" s="1" t="s">
        <v>4</v>
      </c>
      <c r="B849">
        <v>0</v>
      </c>
      <c r="C849">
        <v>1.5</v>
      </c>
      <c r="D849" t="b">
        <v>0</v>
      </c>
    </row>
    <row r="850" spans="1:4">
      <c r="A850" s="1" t="s">
        <v>5</v>
      </c>
      <c r="B850">
        <v>0</v>
      </c>
      <c r="C850">
        <v>0</v>
      </c>
      <c r="D850" t="b">
        <v>1</v>
      </c>
    </row>
    <row r="851" spans="1:4">
      <c r="A851" s="1" t="s">
        <v>6</v>
      </c>
      <c r="B851">
        <v>0</v>
      </c>
      <c r="C851">
        <v>0</v>
      </c>
      <c r="D851" t="b">
        <v>1</v>
      </c>
    </row>
    <row r="852" spans="1:4">
      <c r="A852" s="1" t="s">
        <v>7</v>
      </c>
      <c r="B852">
        <v>1</v>
      </c>
      <c r="C852">
        <v>4</v>
      </c>
      <c r="D852" t="b">
        <v>0</v>
      </c>
    </row>
    <row r="853" spans="1:4">
      <c r="A853" s="1" t="s">
        <v>149</v>
      </c>
    </row>
    <row r="854" spans="1:4">
      <c r="A854" s="1" t="s">
        <v>3</v>
      </c>
      <c r="B854">
        <v>0</v>
      </c>
      <c r="C854">
        <v>3</v>
      </c>
      <c r="D854" t="b">
        <v>0</v>
      </c>
    </row>
    <row r="855" spans="1:4">
      <c r="A855" s="1" t="s">
        <v>4</v>
      </c>
      <c r="B855">
        <v>0</v>
      </c>
      <c r="C855">
        <v>1.5</v>
      </c>
      <c r="D855" t="b">
        <v>0</v>
      </c>
    </row>
    <row r="856" spans="1:4">
      <c r="A856" s="1" t="s">
        <v>5</v>
      </c>
      <c r="B856">
        <v>0</v>
      </c>
      <c r="C856">
        <v>0</v>
      </c>
      <c r="D856" t="b">
        <v>1</v>
      </c>
    </row>
    <row r="857" spans="1:4">
      <c r="A857" s="1" t="s">
        <v>6</v>
      </c>
      <c r="B857">
        <v>0</v>
      </c>
      <c r="C857">
        <v>0</v>
      </c>
      <c r="D857" t="b">
        <v>1</v>
      </c>
    </row>
    <row r="858" spans="1:4">
      <c r="A858" s="1" t="s">
        <v>7</v>
      </c>
      <c r="B858">
        <v>1</v>
      </c>
      <c r="C858">
        <v>4</v>
      </c>
      <c r="D858" t="b">
        <v>0</v>
      </c>
    </row>
    <row r="859" spans="1:4">
      <c r="A859" s="1" t="s">
        <v>150</v>
      </c>
    </row>
    <row r="860" spans="1:4">
      <c r="A860" s="1" t="s">
        <v>3</v>
      </c>
      <c r="B860">
        <v>2</v>
      </c>
      <c r="C860">
        <v>3</v>
      </c>
      <c r="D860" t="b">
        <v>0</v>
      </c>
    </row>
    <row r="861" spans="1:4">
      <c r="A861" s="1" t="s">
        <v>4</v>
      </c>
      <c r="B861">
        <v>1</v>
      </c>
      <c r="C861">
        <v>1.5</v>
      </c>
      <c r="D861" t="b">
        <v>0</v>
      </c>
    </row>
    <row r="862" spans="1:4">
      <c r="A862" s="1" t="s">
        <v>5</v>
      </c>
      <c r="B862">
        <v>0</v>
      </c>
      <c r="C862">
        <v>0</v>
      </c>
      <c r="D862" t="b">
        <v>1</v>
      </c>
    </row>
    <row r="863" spans="1:4">
      <c r="A863" s="1" t="s">
        <v>6</v>
      </c>
      <c r="B863">
        <v>0</v>
      </c>
      <c r="C863">
        <v>0</v>
      </c>
      <c r="D863" t="b">
        <v>1</v>
      </c>
    </row>
    <row r="864" spans="1:4">
      <c r="A864" s="1" t="s">
        <v>7</v>
      </c>
      <c r="B864">
        <v>1</v>
      </c>
      <c r="C864">
        <v>4</v>
      </c>
      <c r="D864" t="b">
        <v>0</v>
      </c>
    </row>
    <row r="865" spans="1:4">
      <c r="A865" s="1" t="s">
        <v>151</v>
      </c>
    </row>
    <row r="866" spans="1:4">
      <c r="A866" s="1" t="s">
        <v>3</v>
      </c>
      <c r="B866">
        <v>2</v>
      </c>
      <c r="C866">
        <v>3</v>
      </c>
      <c r="D866" t="b">
        <v>0</v>
      </c>
    </row>
    <row r="867" spans="1:4">
      <c r="A867" s="1" t="s">
        <v>4</v>
      </c>
      <c r="B867">
        <v>1</v>
      </c>
      <c r="C867">
        <v>1.5</v>
      </c>
      <c r="D867" t="b">
        <v>0</v>
      </c>
    </row>
    <row r="868" spans="1:4">
      <c r="A868" s="1" t="s">
        <v>5</v>
      </c>
      <c r="B868">
        <v>0</v>
      </c>
      <c r="C868">
        <v>0</v>
      </c>
      <c r="D868" t="b">
        <v>1</v>
      </c>
    </row>
    <row r="869" spans="1:4">
      <c r="A869" s="1" t="s">
        <v>6</v>
      </c>
      <c r="B869">
        <v>0</v>
      </c>
      <c r="C869">
        <v>0</v>
      </c>
      <c r="D869" t="b">
        <v>1</v>
      </c>
    </row>
    <row r="870" spans="1:4">
      <c r="A870" s="1" t="s">
        <v>7</v>
      </c>
      <c r="B870">
        <v>3</v>
      </c>
      <c r="C870">
        <v>4</v>
      </c>
      <c r="D870" t="b">
        <v>0</v>
      </c>
    </row>
    <row r="871" spans="1:4">
      <c r="A871" s="1" t="s">
        <v>152</v>
      </c>
    </row>
    <row r="872" spans="1:4">
      <c r="A872" s="1" t="s">
        <v>3</v>
      </c>
      <c r="B872">
        <v>0</v>
      </c>
      <c r="C872">
        <v>3</v>
      </c>
      <c r="D872" t="b">
        <v>0</v>
      </c>
    </row>
    <row r="873" spans="1:4">
      <c r="A873" s="1" t="s">
        <v>4</v>
      </c>
      <c r="B873">
        <v>0</v>
      </c>
      <c r="C873">
        <v>1.5</v>
      </c>
      <c r="D873" t="b">
        <v>0</v>
      </c>
    </row>
    <row r="874" spans="1:4">
      <c r="A874" s="1" t="s">
        <v>5</v>
      </c>
      <c r="B874">
        <v>0</v>
      </c>
      <c r="C874">
        <v>0</v>
      </c>
      <c r="D874" t="b">
        <v>1</v>
      </c>
    </row>
    <row r="875" spans="1:4">
      <c r="A875" s="1" t="s">
        <v>6</v>
      </c>
      <c r="B875">
        <v>0</v>
      </c>
      <c r="C875">
        <v>0</v>
      </c>
      <c r="D875" t="b">
        <v>1</v>
      </c>
    </row>
    <row r="876" spans="1:4">
      <c r="A876" s="1" t="s">
        <v>7</v>
      </c>
      <c r="B876">
        <v>1</v>
      </c>
      <c r="C876">
        <v>4</v>
      </c>
      <c r="D876" t="b">
        <v>0</v>
      </c>
    </row>
    <row r="877" spans="1:4">
      <c r="A877" s="1" t="s">
        <v>153</v>
      </c>
    </row>
    <row r="878" spans="1:4">
      <c r="A878" s="1" t="s">
        <v>3</v>
      </c>
      <c r="B878">
        <v>2</v>
      </c>
      <c r="C878">
        <v>3</v>
      </c>
      <c r="D878" t="b">
        <v>0</v>
      </c>
    </row>
    <row r="879" spans="1:4">
      <c r="A879" s="1" t="s">
        <v>4</v>
      </c>
      <c r="B879">
        <v>1</v>
      </c>
      <c r="C879">
        <v>1.5</v>
      </c>
      <c r="D879" t="b">
        <v>0</v>
      </c>
    </row>
    <row r="880" spans="1:4">
      <c r="A880" s="1" t="s">
        <v>5</v>
      </c>
      <c r="B880">
        <v>0</v>
      </c>
      <c r="C880">
        <v>0</v>
      </c>
      <c r="D880" t="b">
        <v>1</v>
      </c>
    </row>
    <row r="881" spans="1:4">
      <c r="A881" s="1" t="s">
        <v>6</v>
      </c>
      <c r="B881">
        <v>0</v>
      </c>
      <c r="C881">
        <v>0</v>
      </c>
      <c r="D881" t="b">
        <v>1</v>
      </c>
    </row>
    <row r="882" spans="1:4">
      <c r="A882" s="1" t="s">
        <v>7</v>
      </c>
      <c r="B882">
        <v>3</v>
      </c>
      <c r="C882">
        <v>4</v>
      </c>
      <c r="D882" t="b">
        <v>0</v>
      </c>
    </row>
    <row r="883" spans="1:4">
      <c r="A883" s="1" t="s">
        <v>154</v>
      </c>
    </row>
    <row r="884" spans="1:4">
      <c r="A884" s="1" t="s">
        <v>3</v>
      </c>
      <c r="B884">
        <v>0</v>
      </c>
      <c r="C884">
        <v>3</v>
      </c>
      <c r="D884" t="b">
        <v>0</v>
      </c>
    </row>
    <row r="885" spans="1:4">
      <c r="A885" s="1" t="s">
        <v>4</v>
      </c>
      <c r="B885">
        <v>0</v>
      </c>
      <c r="C885">
        <v>1.5</v>
      </c>
      <c r="D885" t="b">
        <v>0</v>
      </c>
    </row>
    <row r="886" spans="1:4">
      <c r="A886" s="1" t="s">
        <v>5</v>
      </c>
      <c r="B886">
        <v>0</v>
      </c>
      <c r="C886">
        <v>0</v>
      </c>
      <c r="D886" t="b">
        <v>1</v>
      </c>
    </row>
    <row r="887" spans="1:4">
      <c r="A887" s="1" t="s">
        <v>6</v>
      </c>
      <c r="B887">
        <v>0</v>
      </c>
      <c r="C887">
        <v>0</v>
      </c>
      <c r="D887" t="b">
        <v>1</v>
      </c>
    </row>
    <row r="888" spans="1:4">
      <c r="A888" s="1" t="s">
        <v>7</v>
      </c>
      <c r="B888">
        <v>1</v>
      </c>
      <c r="C888">
        <v>4</v>
      </c>
      <c r="D888" t="b">
        <v>0</v>
      </c>
    </row>
    <row r="889" spans="1:4">
      <c r="A889" s="1" t="s">
        <v>155</v>
      </c>
    </row>
    <row r="890" spans="1:4">
      <c r="A890" s="1" t="s">
        <v>3</v>
      </c>
      <c r="B890">
        <v>3</v>
      </c>
      <c r="C890">
        <v>3</v>
      </c>
      <c r="D890" t="b">
        <v>1</v>
      </c>
    </row>
    <row r="891" spans="1:4">
      <c r="A891" s="1" t="s">
        <v>4</v>
      </c>
      <c r="B891">
        <v>1.5</v>
      </c>
      <c r="C891">
        <v>1.5</v>
      </c>
      <c r="D891" t="b">
        <v>1</v>
      </c>
    </row>
    <row r="892" spans="1:4">
      <c r="A892" s="1" t="s">
        <v>5</v>
      </c>
      <c r="B892">
        <v>0</v>
      </c>
      <c r="C892">
        <v>0</v>
      </c>
      <c r="D892" t="b">
        <v>1</v>
      </c>
    </row>
    <row r="893" spans="1:4">
      <c r="A893" s="1" t="s">
        <v>6</v>
      </c>
      <c r="B893">
        <v>0</v>
      </c>
      <c r="C893">
        <v>0</v>
      </c>
      <c r="D893" t="b">
        <v>1</v>
      </c>
    </row>
    <row r="894" spans="1:4">
      <c r="A894" s="1" t="s">
        <v>7</v>
      </c>
      <c r="B894">
        <v>4</v>
      </c>
      <c r="C894">
        <v>4</v>
      </c>
      <c r="D894" t="b">
        <v>1</v>
      </c>
    </row>
    <row r="895" spans="1:4">
      <c r="A895" s="1" t="s">
        <v>156</v>
      </c>
    </row>
    <row r="896" spans="1:4">
      <c r="A896" s="1" t="s">
        <v>3</v>
      </c>
      <c r="B896">
        <v>0</v>
      </c>
      <c r="C896">
        <v>3</v>
      </c>
      <c r="D896" t="b">
        <v>0</v>
      </c>
    </row>
    <row r="897" spans="1:4">
      <c r="A897" s="1" t="s">
        <v>4</v>
      </c>
      <c r="B897">
        <v>0</v>
      </c>
      <c r="C897">
        <v>1.5</v>
      </c>
      <c r="D897" t="b">
        <v>0</v>
      </c>
    </row>
    <row r="898" spans="1:4">
      <c r="A898" s="1" t="s">
        <v>5</v>
      </c>
      <c r="B898">
        <v>0</v>
      </c>
      <c r="C898">
        <v>0</v>
      </c>
      <c r="D898" t="b">
        <v>1</v>
      </c>
    </row>
    <row r="899" spans="1:4">
      <c r="A899" s="1" t="s">
        <v>6</v>
      </c>
      <c r="B899">
        <v>0</v>
      </c>
      <c r="C899">
        <v>0</v>
      </c>
      <c r="D899" t="b">
        <v>1</v>
      </c>
    </row>
    <row r="900" spans="1:4">
      <c r="A900" s="1" t="s">
        <v>7</v>
      </c>
      <c r="B900">
        <v>1</v>
      </c>
      <c r="C900">
        <v>4</v>
      </c>
      <c r="D900" t="b">
        <v>0</v>
      </c>
    </row>
    <row r="901" spans="1:4">
      <c r="A901" s="1" t="s">
        <v>157</v>
      </c>
    </row>
    <row r="902" spans="1:4">
      <c r="A902" s="1" t="s">
        <v>3</v>
      </c>
      <c r="B902">
        <v>0</v>
      </c>
      <c r="C902">
        <v>3</v>
      </c>
      <c r="D902" t="b">
        <v>0</v>
      </c>
    </row>
    <row r="903" spans="1:4">
      <c r="A903" s="1" t="s">
        <v>4</v>
      </c>
      <c r="B903">
        <v>0</v>
      </c>
      <c r="C903">
        <v>1.5</v>
      </c>
      <c r="D903" t="b">
        <v>0</v>
      </c>
    </row>
    <row r="904" spans="1:4">
      <c r="A904" s="1" t="s">
        <v>5</v>
      </c>
      <c r="B904">
        <v>0</v>
      </c>
      <c r="C904">
        <v>0</v>
      </c>
      <c r="D904" t="b">
        <v>1</v>
      </c>
    </row>
    <row r="905" spans="1:4">
      <c r="A905" s="1" t="s">
        <v>6</v>
      </c>
      <c r="B905">
        <v>0</v>
      </c>
      <c r="C905">
        <v>0</v>
      </c>
      <c r="D905" t="b">
        <v>1</v>
      </c>
    </row>
    <row r="906" spans="1:4">
      <c r="A906" s="1" t="s">
        <v>7</v>
      </c>
      <c r="B906">
        <v>1</v>
      </c>
      <c r="C906">
        <v>4</v>
      </c>
      <c r="D906" t="b">
        <v>0</v>
      </c>
    </row>
    <row r="907" spans="1:4">
      <c r="A907" s="1" t="s">
        <v>158</v>
      </c>
    </row>
    <row r="908" spans="1:4">
      <c r="A908" s="1" t="s">
        <v>3</v>
      </c>
      <c r="B908">
        <v>0</v>
      </c>
      <c r="C908">
        <v>3</v>
      </c>
      <c r="D908" t="b">
        <v>0</v>
      </c>
    </row>
    <row r="909" spans="1:4">
      <c r="A909" s="1" t="s">
        <v>4</v>
      </c>
      <c r="B909">
        <v>0</v>
      </c>
      <c r="C909">
        <v>1.5</v>
      </c>
      <c r="D909" t="b">
        <v>0</v>
      </c>
    </row>
    <row r="910" spans="1:4">
      <c r="A910" s="1" t="s">
        <v>5</v>
      </c>
      <c r="B910">
        <v>0</v>
      </c>
      <c r="C910">
        <v>0</v>
      </c>
      <c r="D910" t="b">
        <v>1</v>
      </c>
    </row>
    <row r="911" spans="1:4">
      <c r="A911" s="1" t="s">
        <v>6</v>
      </c>
      <c r="B911">
        <v>0</v>
      </c>
      <c r="C911">
        <v>0</v>
      </c>
      <c r="D911" t="b">
        <v>1</v>
      </c>
    </row>
    <row r="912" spans="1:4">
      <c r="A912" s="1" t="s">
        <v>7</v>
      </c>
      <c r="B912">
        <v>1</v>
      </c>
      <c r="C912">
        <v>4</v>
      </c>
      <c r="D912" t="b">
        <v>0</v>
      </c>
    </row>
    <row r="913" spans="1:4">
      <c r="A913" s="1" t="s">
        <v>159</v>
      </c>
    </row>
    <row r="914" spans="1:4">
      <c r="A914" s="1" t="s">
        <v>3</v>
      </c>
      <c r="B914">
        <v>2</v>
      </c>
      <c r="C914">
        <v>3</v>
      </c>
      <c r="D914" t="b">
        <v>0</v>
      </c>
    </row>
    <row r="915" spans="1:4">
      <c r="A915" s="1" t="s">
        <v>4</v>
      </c>
      <c r="B915">
        <v>1</v>
      </c>
      <c r="C915">
        <v>1.5</v>
      </c>
      <c r="D915" t="b">
        <v>0</v>
      </c>
    </row>
    <row r="916" spans="1:4">
      <c r="A916" s="1" t="s">
        <v>5</v>
      </c>
      <c r="B916">
        <v>0</v>
      </c>
      <c r="C916">
        <v>0</v>
      </c>
      <c r="D916" t="b">
        <v>1</v>
      </c>
    </row>
    <row r="917" spans="1:4">
      <c r="A917" s="1" t="s">
        <v>6</v>
      </c>
      <c r="B917">
        <v>0</v>
      </c>
      <c r="C917">
        <v>0</v>
      </c>
      <c r="D917" t="b">
        <v>1</v>
      </c>
    </row>
    <row r="918" spans="1:4">
      <c r="A918" s="1" t="s">
        <v>7</v>
      </c>
      <c r="B918">
        <v>3</v>
      </c>
      <c r="C918">
        <v>4</v>
      </c>
      <c r="D918" t="b">
        <v>0</v>
      </c>
    </row>
    <row r="919" spans="1:4">
      <c r="A919" s="1" t="s">
        <v>160</v>
      </c>
    </row>
    <row r="920" spans="1:4">
      <c r="A920" s="1" t="s">
        <v>3</v>
      </c>
      <c r="B920">
        <v>1</v>
      </c>
      <c r="C920">
        <v>3</v>
      </c>
      <c r="D920" t="b">
        <v>0</v>
      </c>
    </row>
    <row r="921" spans="1:4">
      <c r="A921" s="1" t="s">
        <v>4</v>
      </c>
      <c r="B921">
        <v>0.5</v>
      </c>
      <c r="C921">
        <v>1.5</v>
      </c>
      <c r="D921" t="b">
        <v>0</v>
      </c>
    </row>
    <row r="922" spans="1:4">
      <c r="A922" s="1" t="s">
        <v>5</v>
      </c>
      <c r="B922">
        <v>0</v>
      </c>
      <c r="C922">
        <v>0</v>
      </c>
      <c r="D922" t="b">
        <v>1</v>
      </c>
    </row>
    <row r="923" spans="1:4">
      <c r="A923" s="1" t="s">
        <v>6</v>
      </c>
      <c r="B923">
        <v>0</v>
      </c>
      <c r="C923">
        <v>0</v>
      </c>
      <c r="D923" t="b">
        <v>1</v>
      </c>
    </row>
    <row r="924" spans="1:4">
      <c r="A924" s="1" t="s">
        <v>7</v>
      </c>
      <c r="B924">
        <v>2</v>
      </c>
      <c r="C924">
        <v>4</v>
      </c>
      <c r="D924" t="b">
        <v>0</v>
      </c>
    </row>
    <row r="925" spans="1:4">
      <c r="A925" s="1" t="s">
        <v>161</v>
      </c>
    </row>
    <row r="926" spans="1:4">
      <c r="A926" s="1" t="s">
        <v>3</v>
      </c>
      <c r="B926">
        <v>1</v>
      </c>
      <c r="C926">
        <v>3</v>
      </c>
      <c r="D926" t="b">
        <v>0</v>
      </c>
    </row>
    <row r="927" spans="1:4">
      <c r="A927" s="1" t="s">
        <v>4</v>
      </c>
      <c r="B927">
        <v>0.5</v>
      </c>
      <c r="C927">
        <v>1.5</v>
      </c>
      <c r="D927" t="b">
        <v>0</v>
      </c>
    </row>
    <row r="928" spans="1:4">
      <c r="A928" s="1" t="s">
        <v>5</v>
      </c>
      <c r="B928">
        <v>0</v>
      </c>
      <c r="C928">
        <v>0</v>
      </c>
      <c r="D928" t="b">
        <v>1</v>
      </c>
    </row>
    <row r="929" spans="1:4">
      <c r="A929" s="1" t="s">
        <v>6</v>
      </c>
      <c r="B929">
        <v>0</v>
      </c>
      <c r="C929">
        <v>0</v>
      </c>
      <c r="D929" t="b">
        <v>1</v>
      </c>
    </row>
    <row r="930" spans="1:4">
      <c r="A930" s="1" t="s">
        <v>7</v>
      </c>
      <c r="B930">
        <v>1</v>
      </c>
      <c r="C930">
        <v>4</v>
      </c>
      <c r="D930" t="b">
        <v>0</v>
      </c>
    </row>
    <row r="931" spans="1:4">
      <c r="A931" s="1" t="s">
        <v>162</v>
      </c>
    </row>
    <row r="932" spans="1:4">
      <c r="A932" s="1" t="s">
        <v>3</v>
      </c>
      <c r="B932">
        <v>0</v>
      </c>
      <c r="C932">
        <v>3</v>
      </c>
      <c r="D932" t="b">
        <v>0</v>
      </c>
    </row>
    <row r="933" spans="1:4">
      <c r="A933" s="1" t="s">
        <v>4</v>
      </c>
      <c r="B933">
        <v>0</v>
      </c>
      <c r="C933">
        <v>1.5</v>
      </c>
      <c r="D933" t="b">
        <v>0</v>
      </c>
    </row>
    <row r="934" spans="1:4">
      <c r="A934" s="1" t="s">
        <v>5</v>
      </c>
      <c r="B934">
        <v>0</v>
      </c>
      <c r="C934">
        <v>0</v>
      </c>
      <c r="D934" t="b">
        <v>1</v>
      </c>
    </row>
    <row r="935" spans="1:4">
      <c r="A935" s="1" t="s">
        <v>6</v>
      </c>
      <c r="B935">
        <v>0</v>
      </c>
      <c r="C935">
        <v>0</v>
      </c>
      <c r="D935" t="b">
        <v>1</v>
      </c>
    </row>
    <row r="936" spans="1:4">
      <c r="A936" s="1" t="s">
        <v>7</v>
      </c>
      <c r="B936">
        <v>1</v>
      </c>
      <c r="C936">
        <v>4</v>
      </c>
      <c r="D936" t="b">
        <v>0</v>
      </c>
    </row>
    <row r="937" spans="1:4">
      <c r="A937" s="1" t="s">
        <v>163</v>
      </c>
    </row>
    <row r="938" spans="1:4">
      <c r="A938" s="1" t="s">
        <v>3</v>
      </c>
      <c r="B938">
        <v>2</v>
      </c>
      <c r="C938">
        <v>3</v>
      </c>
      <c r="D938" t="b">
        <v>0</v>
      </c>
    </row>
    <row r="939" spans="1:4">
      <c r="A939" s="1" t="s">
        <v>4</v>
      </c>
      <c r="B939">
        <v>1</v>
      </c>
      <c r="C939">
        <v>1.5</v>
      </c>
      <c r="D939" t="b">
        <v>0</v>
      </c>
    </row>
    <row r="940" spans="1:4">
      <c r="A940" s="1" t="s">
        <v>5</v>
      </c>
      <c r="B940">
        <v>0</v>
      </c>
      <c r="C940">
        <v>0</v>
      </c>
      <c r="D940" t="b">
        <v>1</v>
      </c>
    </row>
    <row r="941" spans="1:4">
      <c r="A941" s="1" t="s">
        <v>6</v>
      </c>
      <c r="B941">
        <v>0</v>
      </c>
      <c r="C941">
        <v>0</v>
      </c>
      <c r="D941" t="b">
        <v>1</v>
      </c>
    </row>
    <row r="942" spans="1:4">
      <c r="A942" s="1" t="s">
        <v>7</v>
      </c>
      <c r="B942">
        <v>3</v>
      </c>
      <c r="C942">
        <v>4</v>
      </c>
      <c r="D942" t="b">
        <v>0</v>
      </c>
    </row>
    <row r="943" spans="1:4">
      <c r="A943" s="1" t="s">
        <v>164</v>
      </c>
    </row>
    <row r="944" spans="1:4">
      <c r="A944" s="1" t="s">
        <v>3</v>
      </c>
      <c r="B944">
        <v>1</v>
      </c>
      <c r="C944">
        <v>3</v>
      </c>
      <c r="D944" t="b">
        <v>0</v>
      </c>
    </row>
    <row r="945" spans="1:4">
      <c r="A945" s="1" t="s">
        <v>4</v>
      </c>
      <c r="B945">
        <v>0.5</v>
      </c>
      <c r="C945">
        <v>1.5</v>
      </c>
      <c r="D945" t="b">
        <v>0</v>
      </c>
    </row>
    <row r="946" spans="1:4">
      <c r="A946" s="1" t="s">
        <v>5</v>
      </c>
      <c r="B946">
        <v>0</v>
      </c>
      <c r="C946">
        <v>0</v>
      </c>
      <c r="D946" t="b">
        <v>1</v>
      </c>
    </row>
    <row r="947" spans="1:4">
      <c r="A947" s="1" t="s">
        <v>6</v>
      </c>
      <c r="B947">
        <v>0</v>
      </c>
      <c r="C947">
        <v>0</v>
      </c>
      <c r="D947" t="b">
        <v>1</v>
      </c>
    </row>
    <row r="948" spans="1:4">
      <c r="A948" s="1" t="s">
        <v>7</v>
      </c>
      <c r="B948">
        <v>2</v>
      </c>
      <c r="C948">
        <v>4</v>
      </c>
      <c r="D948" t="b">
        <v>0</v>
      </c>
    </row>
    <row r="949" spans="1:4">
      <c r="A949" s="1" t="s">
        <v>165</v>
      </c>
    </row>
    <row r="950" spans="1:4">
      <c r="A950" s="1" t="s">
        <v>3</v>
      </c>
      <c r="B950">
        <v>2</v>
      </c>
      <c r="C950">
        <v>3</v>
      </c>
      <c r="D950" t="b">
        <v>0</v>
      </c>
    </row>
    <row r="951" spans="1:4">
      <c r="A951" s="1" t="s">
        <v>4</v>
      </c>
      <c r="B951">
        <v>1</v>
      </c>
      <c r="C951">
        <v>1.5</v>
      </c>
      <c r="D951" t="b">
        <v>0</v>
      </c>
    </row>
    <row r="952" spans="1:4">
      <c r="A952" s="1" t="s">
        <v>5</v>
      </c>
      <c r="B952">
        <v>0</v>
      </c>
      <c r="C952">
        <v>0</v>
      </c>
      <c r="D952" t="b">
        <v>1</v>
      </c>
    </row>
    <row r="953" spans="1:4">
      <c r="A953" s="1" t="s">
        <v>6</v>
      </c>
      <c r="B953">
        <v>0</v>
      </c>
      <c r="C953">
        <v>0</v>
      </c>
      <c r="D953" t="b">
        <v>1</v>
      </c>
    </row>
    <row r="954" spans="1:4">
      <c r="A954" s="1" t="s">
        <v>7</v>
      </c>
      <c r="B954">
        <v>1</v>
      </c>
      <c r="C954">
        <v>4</v>
      </c>
      <c r="D954" t="b">
        <v>0</v>
      </c>
    </row>
    <row r="955" spans="1:4">
      <c r="A955" s="1" t="s">
        <v>166</v>
      </c>
    </row>
    <row r="956" spans="1:4">
      <c r="A956" s="1" t="s">
        <v>3</v>
      </c>
      <c r="B956">
        <v>1</v>
      </c>
      <c r="C956">
        <v>3</v>
      </c>
      <c r="D956" t="b">
        <v>0</v>
      </c>
    </row>
    <row r="957" spans="1:4">
      <c r="A957" s="1" t="s">
        <v>4</v>
      </c>
      <c r="B957">
        <v>0.5</v>
      </c>
      <c r="C957">
        <v>1.5</v>
      </c>
      <c r="D957" t="b">
        <v>0</v>
      </c>
    </row>
    <row r="958" spans="1:4">
      <c r="A958" s="1" t="s">
        <v>5</v>
      </c>
      <c r="B958">
        <v>0</v>
      </c>
      <c r="C958">
        <v>0</v>
      </c>
      <c r="D958" t="b">
        <v>1</v>
      </c>
    </row>
    <row r="959" spans="1:4">
      <c r="A959" s="1" t="s">
        <v>6</v>
      </c>
      <c r="B959">
        <v>0</v>
      </c>
      <c r="C959">
        <v>0</v>
      </c>
      <c r="D959" t="b">
        <v>1</v>
      </c>
    </row>
    <row r="960" spans="1:4">
      <c r="A960" s="1" t="s">
        <v>7</v>
      </c>
      <c r="B960">
        <v>1</v>
      </c>
      <c r="C960">
        <v>4</v>
      </c>
      <c r="D960" t="b">
        <v>0</v>
      </c>
    </row>
    <row r="961" spans="1:4">
      <c r="A961" s="1" t="s">
        <v>167</v>
      </c>
    </row>
    <row r="962" spans="1:4">
      <c r="A962" s="1" t="s">
        <v>3</v>
      </c>
      <c r="B962">
        <v>3</v>
      </c>
      <c r="C962">
        <v>3</v>
      </c>
      <c r="D962" t="b">
        <v>1</v>
      </c>
    </row>
    <row r="963" spans="1:4">
      <c r="A963" s="1" t="s">
        <v>4</v>
      </c>
      <c r="B963">
        <v>1.5</v>
      </c>
      <c r="C963">
        <v>1.5</v>
      </c>
      <c r="D963" t="b">
        <v>1</v>
      </c>
    </row>
    <row r="964" spans="1:4">
      <c r="A964" s="1" t="s">
        <v>5</v>
      </c>
      <c r="B964">
        <v>0</v>
      </c>
      <c r="C964">
        <v>0</v>
      </c>
      <c r="D964" t="b">
        <v>1</v>
      </c>
    </row>
    <row r="965" spans="1:4">
      <c r="A965" s="1" t="s">
        <v>6</v>
      </c>
      <c r="B965">
        <v>0</v>
      </c>
      <c r="C965">
        <v>0</v>
      </c>
      <c r="D965" t="b">
        <v>1</v>
      </c>
    </row>
    <row r="966" spans="1:4">
      <c r="A966" s="1" t="s">
        <v>7</v>
      </c>
      <c r="B966">
        <v>4</v>
      </c>
      <c r="C966">
        <v>4</v>
      </c>
      <c r="D966" t="b">
        <v>1</v>
      </c>
    </row>
    <row r="967" spans="1:4">
      <c r="A967" s="1" t="s">
        <v>168</v>
      </c>
    </row>
    <row r="968" spans="1:4">
      <c r="A968" s="1" t="s">
        <v>3</v>
      </c>
      <c r="B968">
        <v>2</v>
      </c>
      <c r="C968">
        <v>3</v>
      </c>
      <c r="D968" t="b">
        <v>0</v>
      </c>
    </row>
    <row r="969" spans="1:4">
      <c r="A969" s="1" t="s">
        <v>4</v>
      </c>
      <c r="B969">
        <v>1</v>
      </c>
      <c r="C969">
        <v>1.5</v>
      </c>
      <c r="D969" t="b">
        <v>0</v>
      </c>
    </row>
    <row r="970" spans="1:4">
      <c r="A970" s="1" t="s">
        <v>5</v>
      </c>
      <c r="B970">
        <v>0</v>
      </c>
      <c r="C970">
        <v>0</v>
      </c>
      <c r="D970" t="b">
        <v>1</v>
      </c>
    </row>
    <row r="971" spans="1:4">
      <c r="A971" s="1" t="s">
        <v>6</v>
      </c>
      <c r="B971">
        <v>0</v>
      </c>
      <c r="C971">
        <v>0</v>
      </c>
      <c r="D971" t="b">
        <v>1</v>
      </c>
    </row>
    <row r="972" spans="1:4">
      <c r="A972" s="1" t="s">
        <v>7</v>
      </c>
      <c r="B972">
        <v>3</v>
      </c>
      <c r="C972">
        <v>4</v>
      </c>
      <c r="D972" t="b">
        <v>0</v>
      </c>
    </row>
    <row r="973" spans="1:4">
      <c r="A973" s="1" t="s">
        <v>169</v>
      </c>
    </row>
    <row r="974" spans="1:4">
      <c r="A974" s="1" t="s">
        <v>3</v>
      </c>
      <c r="B974">
        <v>1</v>
      </c>
      <c r="C974">
        <v>3</v>
      </c>
      <c r="D974" t="b">
        <v>0</v>
      </c>
    </row>
    <row r="975" spans="1:4">
      <c r="A975" s="1" t="s">
        <v>4</v>
      </c>
      <c r="B975">
        <v>0.5</v>
      </c>
      <c r="C975">
        <v>1.5</v>
      </c>
      <c r="D975" t="b">
        <v>0</v>
      </c>
    </row>
    <row r="976" spans="1:4">
      <c r="A976" s="1" t="s">
        <v>5</v>
      </c>
      <c r="B976">
        <v>0</v>
      </c>
      <c r="C976">
        <v>0</v>
      </c>
      <c r="D976" t="b">
        <v>1</v>
      </c>
    </row>
    <row r="977" spans="1:4">
      <c r="A977" s="1" t="s">
        <v>6</v>
      </c>
      <c r="B977">
        <v>0</v>
      </c>
      <c r="C977">
        <v>0</v>
      </c>
      <c r="D977" t="b">
        <v>1</v>
      </c>
    </row>
    <row r="978" spans="1:4">
      <c r="A978" s="1" t="s">
        <v>7</v>
      </c>
      <c r="B978">
        <v>1</v>
      </c>
      <c r="C978">
        <v>4</v>
      </c>
      <c r="D978" t="b">
        <v>0</v>
      </c>
    </row>
    <row r="979" spans="1:4">
      <c r="A979" s="1" t="s">
        <v>170</v>
      </c>
    </row>
    <row r="980" spans="1:4">
      <c r="A980" s="1" t="s">
        <v>3</v>
      </c>
      <c r="B980">
        <v>1</v>
      </c>
      <c r="C980">
        <v>3</v>
      </c>
      <c r="D980" t="b">
        <v>0</v>
      </c>
    </row>
    <row r="981" spans="1:4">
      <c r="A981" s="1" t="s">
        <v>4</v>
      </c>
      <c r="B981">
        <v>0.5</v>
      </c>
      <c r="C981">
        <v>1.5</v>
      </c>
      <c r="D981" t="b">
        <v>0</v>
      </c>
    </row>
    <row r="982" spans="1:4">
      <c r="A982" s="1" t="s">
        <v>5</v>
      </c>
      <c r="B982">
        <v>0</v>
      </c>
      <c r="C982">
        <v>0</v>
      </c>
      <c r="D982" t="b">
        <v>1</v>
      </c>
    </row>
    <row r="983" spans="1:4">
      <c r="A983" s="1" t="s">
        <v>6</v>
      </c>
      <c r="B983">
        <v>0</v>
      </c>
      <c r="C983">
        <v>0</v>
      </c>
      <c r="D983" t="b">
        <v>1</v>
      </c>
    </row>
    <row r="984" spans="1:4">
      <c r="A984" s="1" t="s">
        <v>7</v>
      </c>
      <c r="B984">
        <v>1</v>
      </c>
      <c r="C984">
        <v>4</v>
      </c>
      <c r="D984" t="b">
        <v>0</v>
      </c>
    </row>
    <row r="985" spans="1:4">
      <c r="A985" s="1" t="s">
        <v>171</v>
      </c>
    </row>
    <row r="986" spans="1:4">
      <c r="A986" s="1" t="s">
        <v>3</v>
      </c>
      <c r="B986">
        <v>0</v>
      </c>
      <c r="C986">
        <v>3</v>
      </c>
      <c r="D986" t="b">
        <v>0</v>
      </c>
    </row>
    <row r="987" spans="1:4">
      <c r="A987" s="1" t="s">
        <v>4</v>
      </c>
      <c r="B987">
        <v>0</v>
      </c>
      <c r="C987">
        <v>1.5</v>
      </c>
      <c r="D987" t="b">
        <v>0</v>
      </c>
    </row>
    <row r="988" spans="1:4">
      <c r="A988" s="1" t="s">
        <v>5</v>
      </c>
      <c r="B988">
        <v>0</v>
      </c>
      <c r="C988">
        <v>0</v>
      </c>
      <c r="D988" t="b">
        <v>1</v>
      </c>
    </row>
    <row r="989" spans="1:4">
      <c r="A989" s="1" t="s">
        <v>6</v>
      </c>
      <c r="B989">
        <v>0</v>
      </c>
      <c r="C989">
        <v>0</v>
      </c>
      <c r="D989" t="b">
        <v>1</v>
      </c>
    </row>
    <row r="990" spans="1:4">
      <c r="A990" s="1" t="s">
        <v>7</v>
      </c>
      <c r="B990">
        <v>1</v>
      </c>
      <c r="C990">
        <v>4</v>
      </c>
      <c r="D990" t="b">
        <v>0</v>
      </c>
    </row>
    <row r="991" spans="1:4">
      <c r="A991" s="1" t="s">
        <v>172</v>
      </c>
    </row>
    <row r="992" spans="1:4">
      <c r="A992" s="1" t="s">
        <v>3</v>
      </c>
      <c r="B992">
        <v>0</v>
      </c>
      <c r="C992">
        <v>3</v>
      </c>
      <c r="D992" t="b">
        <v>0</v>
      </c>
    </row>
    <row r="993" spans="1:4">
      <c r="A993" s="1" t="s">
        <v>4</v>
      </c>
      <c r="B993">
        <v>0</v>
      </c>
      <c r="C993">
        <v>1.5</v>
      </c>
      <c r="D993" t="b">
        <v>0</v>
      </c>
    </row>
    <row r="994" spans="1:4">
      <c r="A994" s="1" t="s">
        <v>5</v>
      </c>
      <c r="B994">
        <v>0</v>
      </c>
      <c r="C994">
        <v>0</v>
      </c>
      <c r="D994" t="b">
        <v>1</v>
      </c>
    </row>
    <row r="995" spans="1:4">
      <c r="A995" s="1" t="s">
        <v>6</v>
      </c>
      <c r="B995">
        <v>0</v>
      </c>
      <c r="C995">
        <v>0</v>
      </c>
      <c r="D995" t="b">
        <v>1</v>
      </c>
    </row>
    <row r="996" spans="1:4">
      <c r="A996" s="1" t="s">
        <v>7</v>
      </c>
      <c r="B996">
        <v>1</v>
      </c>
      <c r="C996">
        <v>4</v>
      </c>
      <c r="D996" t="b">
        <v>0</v>
      </c>
    </row>
    <row r="997" spans="1:4">
      <c r="A997" s="1" t="s">
        <v>173</v>
      </c>
    </row>
    <row r="998" spans="1:4">
      <c r="A998" s="1" t="s">
        <v>3</v>
      </c>
      <c r="B998">
        <v>2</v>
      </c>
      <c r="C998">
        <v>3</v>
      </c>
      <c r="D998" t="b">
        <v>0</v>
      </c>
    </row>
    <row r="999" spans="1:4">
      <c r="A999" s="1" t="s">
        <v>4</v>
      </c>
      <c r="B999">
        <v>1</v>
      </c>
      <c r="C999">
        <v>1.5</v>
      </c>
      <c r="D999" t="b">
        <v>0</v>
      </c>
    </row>
    <row r="1000" spans="1:4">
      <c r="A1000" s="1" t="s">
        <v>5</v>
      </c>
      <c r="B1000">
        <v>0</v>
      </c>
      <c r="C1000">
        <v>0</v>
      </c>
      <c r="D1000" t="b">
        <v>1</v>
      </c>
    </row>
    <row r="1001" spans="1:4">
      <c r="A1001" s="1" t="s">
        <v>6</v>
      </c>
      <c r="B1001">
        <v>0</v>
      </c>
      <c r="C1001">
        <v>0</v>
      </c>
      <c r="D1001" t="b">
        <v>1</v>
      </c>
    </row>
    <row r="1002" spans="1:4">
      <c r="A1002" s="1" t="s">
        <v>7</v>
      </c>
      <c r="B1002">
        <v>1</v>
      </c>
      <c r="C1002">
        <v>4</v>
      </c>
      <c r="D1002" t="b">
        <v>0</v>
      </c>
    </row>
    <row r="1003" spans="1:4">
      <c r="A1003" s="1" t="s">
        <v>174</v>
      </c>
    </row>
    <row r="1004" spans="1:4">
      <c r="A1004" s="1" t="s">
        <v>3</v>
      </c>
      <c r="B1004">
        <v>1</v>
      </c>
      <c r="C1004">
        <v>3</v>
      </c>
      <c r="D1004" t="b">
        <v>0</v>
      </c>
    </row>
    <row r="1005" spans="1:4">
      <c r="A1005" s="1" t="s">
        <v>4</v>
      </c>
      <c r="B1005">
        <v>0.5</v>
      </c>
      <c r="C1005">
        <v>1.5</v>
      </c>
      <c r="D1005" t="b">
        <v>0</v>
      </c>
    </row>
    <row r="1006" spans="1:4">
      <c r="A1006" s="1" t="s">
        <v>5</v>
      </c>
      <c r="B1006">
        <v>0</v>
      </c>
      <c r="C1006">
        <v>0</v>
      </c>
      <c r="D1006" t="b">
        <v>1</v>
      </c>
    </row>
    <row r="1007" spans="1:4">
      <c r="A1007" s="1" t="s">
        <v>6</v>
      </c>
      <c r="B1007">
        <v>0</v>
      </c>
      <c r="C1007">
        <v>0</v>
      </c>
      <c r="D1007" t="b">
        <v>1</v>
      </c>
    </row>
    <row r="1008" spans="1:4">
      <c r="A1008" s="1" t="s">
        <v>7</v>
      </c>
      <c r="B1008">
        <v>1</v>
      </c>
      <c r="C1008">
        <v>4</v>
      </c>
      <c r="D1008" t="b">
        <v>0</v>
      </c>
    </row>
    <row r="1009" spans="1:4">
      <c r="A1009" s="1" t="s">
        <v>175</v>
      </c>
    </row>
    <row r="1010" spans="1:4">
      <c r="A1010" s="1" t="s">
        <v>3</v>
      </c>
      <c r="B1010">
        <v>3</v>
      </c>
      <c r="C1010">
        <v>3</v>
      </c>
      <c r="D1010" t="b">
        <v>1</v>
      </c>
    </row>
    <row r="1011" spans="1:4">
      <c r="A1011" s="1" t="s">
        <v>4</v>
      </c>
      <c r="B1011">
        <v>1.5</v>
      </c>
      <c r="C1011">
        <v>1.5</v>
      </c>
      <c r="D1011" t="b">
        <v>1</v>
      </c>
    </row>
    <row r="1012" spans="1:4">
      <c r="A1012" s="1" t="s">
        <v>5</v>
      </c>
      <c r="B1012">
        <v>0</v>
      </c>
      <c r="C1012">
        <v>0</v>
      </c>
      <c r="D1012" t="b">
        <v>1</v>
      </c>
    </row>
    <row r="1013" spans="1:4">
      <c r="A1013" s="1" t="s">
        <v>6</v>
      </c>
      <c r="B1013">
        <v>0</v>
      </c>
      <c r="C1013">
        <v>0</v>
      </c>
      <c r="D1013" t="b">
        <v>1</v>
      </c>
    </row>
    <row r="1014" spans="1:4">
      <c r="A1014" s="1" t="s">
        <v>7</v>
      </c>
      <c r="B1014">
        <v>4</v>
      </c>
      <c r="C1014">
        <v>4</v>
      </c>
      <c r="D1014" t="b">
        <v>1</v>
      </c>
    </row>
    <row r="1015" spans="1:4">
      <c r="A1015" s="1" t="s">
        <v>176</v>
      </c>
    </row>
    <row r="1016" spans="1:4">
      <c r="A1016" s="1" t="s">
        <v>3</v>
      </c>
      <c r="B1016">
        <v>2</v>
      </c>
      <c r="C1016">
        <v>3</v>
      </c>
      <c r="D1016" t="b">
        <v>0</v>
      </c>
    </row>
    <row r="1017" spans="1:4">
      <c r="A1017" s="1" t="s">
        <v>4</v>
      </c>
      <c r="B1017">
        <v>1</v>
      </c>
      <c r="C1017">
        <v>1.5</v>
      </c>
      <c r="D1017" t="b">
        <v>0</v>
      </c>
    </row>
    <row r="1018" spans="1:4">
      <c r="A1018" s="1" t="s">
        <v>5</v>
      </c>
      <c r="B1018">
        <v>0</v>
      </c>
      <c r="C1018">
        <v>0</v>
      </c>
      <c r="D1018" t="b">
        <v>1</v>
      </c>
    </row>
    <row r="1019" spans="1:4">
      <c r="A1019" s="1" t="s">
        <v>6</v>
      </c>
      <c r="B1019">
        <v>0</v>
      </c>
      <c r="C1019">
        <v>0</v>
      </c>
      <c r="D1019" t="b">
        <v>1</v>
      </c>
    </row>
    <row r="1020" spans="1:4">
      <c r="A1020" s="1" t="s">
        <v>7</v>
      </c>
      <c r="B1020">
        <v>2</v>
      </c>
      <c r="C1020">
        <v>4</v>
      </c>
      <c r="D1020" t="b">
        <v>0</v>
      </c>
    </row>
    <row r="1021" spans="1:4">
      <c r="A1021" s="1" t="s">
        <v>177</v>
      </c>
    </row>
    <row r="1022" spans="1:4">
      <c r="A1022" s="1" t="s">
        <v>3</v>
      </c>
      <c r="B1022">
        <v>3</v>
      </c>
      <c r="C1022">
        <v>3</v>
      </c>
      <c r="D1022" t="b">
        <v>1</v>
      </c>
    </row>
    <row r="1023" spans="1:4">
      <c r="A1023" s="1" t="s">
        <v>4</v>
      </c>
      <c r="B1023">
        <v>1.5</v>
      </c>
      <c r="C1023">
        <v>1.5</v>
      </c>
      <c r="D1023" t="b">
        <v>1</v>
      </c>
    </row>
    <row r="1024" spans="1:4">
      <c r="A1024" s="1" t="s">
        <v>5</v>
      </c>
      <c r="B1024">
        <v>0</v>
      </c>
      <c r="C1024">
        <v>0</v>
      </c>
      <c r="D1024" t="b">
        <v>1</v>
      </c>
    </row>
    <row r="1025" spans="1:4">
      <c r="A1025" s="1" t="s">
        <v>6</v>
      </c>
      <c r="B1025">
        <v>0</v>
      </c>
      <c r="C1025">
        <v>0</v>
      </c>
      <c r="D1025" t="b">
        <v>1</v>
      </c>
    </row>
    <row r="1026" spans="1:4">
      <c r="A1026" s="1" t="s">
        <v>7</v>
      </c>
      <c r="B1026">
        <v>4</v>
      </c>
      <c r="C1026">
        <v>4</v>
      </c>
      <c r="D1026" t="b">
        <v>1</v>
      </c>
    </row>
    <row r="1027" spans="1:4">
      <c r="A1027" s="1" t="s">
        <v>178</v>
      </c>
    </row>
    <row r="1028" spans="1:4">
      <c r="A1028" s="1" t="s">
        <v>3</v>
      </c>
      <c r="B1028">
        <v>0</v>
      </c>
      <c r="C1028">
        <v>3</v>
      </c>
      <c r="D1028" t="b">
        <v>0</v>
      </c>
    </row>
    <row r="1029" spans="1:4">
      <c r="A1029" s="1" t="s">
        <v>4</v>
      </c>
      <c r="B1029">
        <v>0</v>
      </c>
      <c r="C1029">
        <v>1.5</v>
      </c>
      <c r="D1029" t="b">
        <v>0</v>
      </c>
    </row>
    <row r="1030" spans="1:4">
      <c r="A1030" s="1" t="s">
        <v>5</v>
      </c>
      <c r="B1030">
        <v>0</v>
      </c>
      <c r="C1030">
        <v>0</v>
      </c>
      <c r="D1030" t="b">
        <v>1</v>
      </c>
    </row>
    <row r="1031" spans="1:4">
      <c r="A1031" s="1" t="s">
        <v>6</v>
      </c>
      <c r="B1031">
        <v>0</v>
      </c>
      <c r="C1031">
        <v>0</v>
      </c>
      <c r="D1031" t="b">
        <v>1</v>
      </c>
    </row>
    <row r="1032" spans="1:4">
      <c r="A1032" s="1" t="s">
        <v>7</v>
      </c>
      <c r="B1032">
        <v>1</v>
      </c>
      <c r="C1032">
        <v>4</v>
      </c>
      <c r="D1032" t="b">
        <v>0</v>
      </c>
    </row>
    <row r="1033" spans="1:4">
      <c r="A1033" s="1" t="s">
        <v>179</v>
      </c>
    </row>
    <row r="1034" spans="1:4">
      <c r="A1034" s="1" t="s">
        <v>3</v>
      </c>
      <c r="B1034">
        <v>3</v>
      </c>
      <c r="C1034">
        <v>3</v>
      </c>
      <c r="D1034" t="b">
        <v>1</v>
      </c>
    </row>
    <row r="1035" spans="1:4">
      <c r="A1035" s="1" t="s">
        <v>4</v>
      </c>
      <c r="B1035">
        <v>1.5</v>
      </c>
      <c r="C1035">
        <v>1.5</v>
      </c>
      <c r="D1035" t="b">
        <v>1</v>
      </c>
    </row>
    <row r="1036" spans="1:4">
      <c r="A1036" s="1" t="s">
        <v>5</v>
      </c>
      <c r="B1036">
        <v>0</v>
      </c>
      <c r="C1036">
        <v>0</v>
      </c>
      <c r="D1036" t="b">
        <v>1</v>
      </c>
    </row>
    <row r="1037" spans="1:4">
      <c r="A1037" s="1" t="s">
        <v>6</v>
      </c>
      <c r="B1037">
        <v>0</v>
      </c>
      <c r="C1037">
        <v>0</v>
      </c>
      <c r="D1037" t="b">
        <v>1</v>
      </c>
    </row>
    <row r="1038" spans="1:4">
      <c r="A1038" s="1" t="s">
        <v>7</v>
      </c>
      <c r="B1038">
        <v>4</v>
      </c>
      <c r="C1038">
        <v>4</v>
      </c>
      <c r="D1038" t="b">
        <v>1</v>
      </c>
    </row>
    <row r="1039" spans="1:4">
      <c r="A1039" s="1" t="s">
        <v>180</v>
      </c>
    </row>
    <row r="1040" spans="1:4">
      <c r="A1040" s="1" t="s">
        <v>3</v>
      </c>
      <c r="B1040">
        <v>0</v>
      </c>
      <c r="C1040">
        <v>3</v>
      </c>
      <c r="D1040" t="b">
        <v>0</v>
      </c>
    </row>
    <row r="1041" spans="1:4">
      <c r="A1041" s="1" t="s">
        <v>4</v>
      </c>
      <c r="B1041">
        <v>0</v>
      </c>
      <c r="C1041">
        <v>1.5</v>
      </c>
      <c r="D1041" t="b">
        <v>0</v>
      </c>
    </row>
    <row r="1042" spans="1:4">
      <c r="A1042" s="1" t="s">
        <v>5</v>
      </c>
      <c r="B1042">
        <v>0</v>
      </c>
      <c r="C1042">
        <v>0</v>
      </c>
      <c r="D1042" t="b">
        <v>1</v>
      </c>
    </row>
    <row r="1043" spans="1:4">
      <c r="A1043" s="1" t="s">
        <v>6</v>
      </c>
      <c r="B1043">
        <v>0</v>
      </c>
      <c r="C1043">
        <v>0</v>
      </c>
      <c r="D1043" t="b">
        <v>1</v>
      </c>
    </row>
    <row r="1044" spans="1:4">
      <c r="A1044" s="1" t="s">
        <v>7</v>
      </c>
      <c r="B1044">
        <v>1</v>
      </c>
      <c r="C1044">
        <v>4</v>
      </c>
      <c r="D1044" t="b">
        <v>0</v>
      </c>
    </row>
    <row r="1045" spans="1:4">
      <c r="A1045" s="1" t="s">
        <v>181</v>
      </c>
    </row>
    <row r="1046" spans="1:4">
      <c r="A1046" s="1" t="s">
        <v>3</v>
      </c>
      <c r="B1046">
        <v>1</v>
      </c>
      <c r="C1046">
        <v>3</v>
      </c>
      <c r="D1046" t="b">
        <v>0</v>
      </c>
    </row>
    <row r="1047" spans="1:4">
      <c r="A1047" s="1" t="s">
        <v>4</v>
      </c>
      <c r="B1047">
        <v>0.5</v>
      </c>
      <c r="C1047">
        <v>1.5</v>
      </c>
      <c r="D1047" t="b">
        <v>0</v>
      </c>
    </row>
    <row r="1048" spans="1:4">
      <c r="A1048" s="1" t="s">
        <v>5</v>
      </c>
      <c r="B1048">
        <v>0</v>
      </c>
      <c r="C1048">
        <v>0</v>
      </c>
      <c r="D1048" t="b">
        <v>1</v>
      </c>
    </row>
    <row r="1049" spans="1:4">
      <c r="A1049" s="1" t="s">
        <v>6</v>
      </c>
      <c r="B1049">
        <v>0</v>
      </c>
      <c r="C1049">
        <v>0</v>
      </c>
      <c r="D1049" t="b">
        <v>1</v>
      </c>
    </row>
    <row r="1050" spans="1:4">
      <c r="A1050" s="1" t="s">
        <v>7</v>
      </c>
      <c r="B1050">
        <v>1</v>
      </c>
      <c r="C1050">
        <v>4</v>
      </c>
      <c r="D1050" t="b">
        <v>0</v>
      </c>
    </row>
    <row r="1051" spans="1:4">
      <c r="A1051" s="1" t="s">
        <v>182</v>
      </c>
    </row>
    <row r="1052" spans="1:4">
      <c r="A1052" s="1" t="s">
        <v>3</v>
      </c>
      <c r="B1052">
        <v>0</v>
      </c>
      <c r="C1052">
        <v>3</v>
      </c>
      <c r="D1052" t="b">
        <v>0</v>
      </c>
    </row>
    <row r="1053" spans="1:4">
      <c r="A1053" s="1" t="s">
        <v>4</v>
      </c>
      <c r="B1053">
        <v>0</v>
      </c>
      <c r="C1053">
        <v>1.5</v>
      </c>
      <c r="D1053" t="b">
        <v>0</v>
      </c>
    </row>
    <row r="1054" spans="1:4">
      <c r="A1054" s="1" t="s">
        <v>5</v>
      </c>
      <c r="B1054">
        <v>0</v>
      </c>
      <c r="C1054">
        <v>0</v>
      </c>
      <c r="D1054" t="b">
        <v>1</v>
      </c>
    </row>
    <row r="1055" spans="1:4">
      <c r="A1055" s="1" t="s">
        <v>6</v>
      </c>
      <c r="B1055">
        <v>0</v>
      </c>
      <c r="C1055">
        <v>0</v>
      </c>
      <c r="D1055" t="b">
        <v>1</v>
      </c>
    </row>
    <row r="1056" spans="1:4">
      <c r="A1056" s="1" t="s">
        <v>7</v>
      </c>
      <c r="B1056">
        <v>1</v>
      </c>
      <c r="C1056">
        <v>4</v>
      </c>
      <c r="D1056" t="b">
        <v>0</v>
      </c>
    </row>
    <row r="1057" spans="1:4">
      <c r="A1057" s="1" t="s">
        <v>183</v>
      </c>
    </row>
    <row r="1058" spans="1:4">
      <c r="A1058" s="1" t="s">
        <v>3</v>
      </c>
      <c r="B1058">
        <v>2</v>
      </c>
      <c r="C1058">
        <v>3</v>
      </c>
      <c r="D1058" t="b">
        <v>0</v>
      </c>
    </row>
    <row r="1059" spans="1:4">
      <c r="A1059" s="1" t="s">
        <v>4</v>
      </c>
      <c r="B1059">
        <v>1</v>
      </c>
      <c r="C1059">
        <v>1.5</v>
      </c>
      <c r="D1059" t="b">
        <v>0</v>
      </c>
    </row>
    <row r="1060" spans="1:4">
      <c r="A1060" s="1" t="s">
        <v>5</v>
      </c>
      <c r="B1060">
        <v>0</v>
      </c>
      <c r="C1060">
        <v>0</v>
      </c>
      <c r="D1060" t="b">
        <v>1</v>
      </c>
    </row>
    <row r="1061" spans="1:4">
      <c r="A1061" s="1" t="s">
        <v>6</v>
      </c>
      <c r="B1061">
        <v>0</v>
      </c>
      <c r="C1061">
        <v>0</v>
      </c>
      <c r="D1061" t="b">
        <v>1</v>
      </c>
    </row>
    <row r="1062" spans="1:4">
      <c r="A1062" s="1" t="s">
        <v>7</v>
      </c>
      <c r="B1062">
        <v>3</v>
      </c>
      <c r="C1062">
        <v>4</v>
      </c>
      <c r="D1062" t="b">
        <v>0</v>
      </c>
    </row>
    <row r="1063" spans="1:4">
      <c r="A1063" s="1" t="s">
        <v>184</v>
      </c>
    </row>
    <row r="1064" spans="1:4">
      <c r="A1064" s="1" t="s">
        <v>3</v>
      </c>
      <c r="B1064">
        <v>2</v>
      </c>
      <c r="C1064">
        <v>3</v>
      </c>
      <c r="D1064" t="b">
        <v>0</v>
      </c>
    </row>
    <row r="1065" spans="1:4">
      <c r="A1065" s="1" t="s">
        <v>4</v>
      </c>
      <c r="B1065">
        <v>1</v>
      </c>
      <c r="C1065">
        <v>1.5</v>
      </c>
      <c r="D1065" t="b">
        <v>0</v>
      </c>
    </row>
    <row r="1066" spans="1:4">
      <c r="A1066" s="1" t="s">
        <v>5</v>
      </c>
      <c r="B1066">
        <v>0</v>
      </c>
      <c r="C1066">
        <v>0</v>
      </c>
      <c r="D1066" t="b">
        <v>1</v>
      </c>
    </row>
    <row r="1067" spans="1:4">
      <c r="A1067" s="1" t="s">
        <v>6</v>
      </c>
      <c r="B1067">
        <v>0</v>
      </c>
      <c r="C1067">
        <v>0</v>
      </c>
      <c r="D1067" t="b">
        <v>1</v>
      </c>
    </row>
    <row r="1068" spans="1:4">
      <c r="A1068" s="1" t="s">
        <v>7</v>
      </c>
      <c r="B1068">
        <v>3</v>
      </c>
      <c r="C1068">
        <v>4</v>
      </c>
      <c r="D1068" t="b">
        <v>0</v>
      </c>
    </row>
    <row r="1069" spans="1:4">
      <c r="A1069" s="1" t="s">
        <v>185</v>
      </c>
    </row>
    <row r="1070" spans="1:4">
      <c r="A1070" s="1" t="s">
        <v>3</v>
      </c>
      <c r="B1070">
        <v>1</v>
      </c>
      <c r="C1070">
        <v>3</v>
      </c>
      <c r="D1070" t="b">
        <v>0</v>
      </c>
    </row>
    <row r="1071" spans="1:4">
      <c r="A1071" s="1" t="s">
        <v>4</v>
      </c>
      <c r="B1071">
        <v>0.5</v>
      </c>
      <c r="C1071">
        <v>1.5</v>
      </c>
      <c r="D1071" t="b">
        <v>0</v>
      </c>
    </row>
    <row r="1072" spans="1:4">
      <c r="A1072" s="1" t="s">
        <v>5</v>
      </c>
      <c r="B1072">
        <v>0</v>
      </c>
      <c r="C1072">
        <v>0</v>
      </c>
      <c r="D1072" t="b">
        <v>1</v>
      </c>
    </row>
    <row r="1073" spans="1:4">
      <c r="A1073" s="1" t="s">
        <v>6</v>
      </c>
      <c r="B1073">
        <v>0</v>
      </c>
      <c r="C1073">
        <v>0</v>
      </c>
      <c r="D1073" t="b">
        <v>1</v>
      </c>
    </row>
    <row r="1074" spans="1:4">
      <c r="A1074" s="1" t="s">
        <v>7</v>
      </c>
      <c r="B1074">
        <v>2</v>
      </c>
      <c r="C1074">
        <v>4</v>
      </c>
      <c r="D1074" t="b">
        <v>0</v>
      </c>
    </row>
    <row r="1075" spans="1:4">
      <c r="A1075" s="1" t="s">
        <v>186</v>
      </c>
    </row>
    <row r="1076" spans="1:4">
      <c r="A1076" s="1" t="s">
        <v>3</v>
      </c>
      <c r="B1076">
        <v>0</v>
      </c>
      <c r="C1076">
        <v>3</v>
      </c>
      <c r="D1076" t="b">
        <v>0</v>
      </c>
    </row>
    <row r="1077" spans="1:4">
      <c r="A1077" s="1" t="s">
        <v>4</v>
      </c>
      <c r="B1077">
        <v>0</v>
      </c>
      <c r="C1077">
        <v>1.5</v>
      </c>
      <c r="D1077" t="b">
        <v>0</v>
      </c>
    </row>
    <row r="1078" spans="1:4">
      <c r="A1078" s="1" t="s">
        <v>5</v>
      </c>
      <c r="B1078">
        <v>0</v>
      </c>
      <c r="C1078">
        <v>0</v>
      </c>
      <c r="D1078" t="b">
        <v>1</v>
      </c>
    </row>
    <row r="1079" spans="1:4">
      <c r="A1079" s="1" t="s">
        <v>6</v>
      </c>
      <c r="B1079">
        <v>0</v>
      </c>
      <c r="C1079">
        <v>0</v>
      </c>
      <c r="D1079" t="b">
        <v>1</v>
      </c>
    </row>
    <row r="1080" spans="1:4">
      <c r="A1080" s="1" t="s">
        <v>7</v>
      </c>
      <c r="B1080">
        <v>1</v>
      </c>
      <c r="C1080">
        <v>4</v>
      </c>
      <c r="D1080" t="b">
        <v>0</v>
      </c>
    </row>
    <row r="1081" spans="1:4">
      <c r="A1081" s="1" t="s">
        <v>187</v>
      </c>
    </row>
    <row r="1082" spans="1:4">
      <c r="A1082" s="1" t="s">
        <v>3</v>
      </c>
      <c r="B1082">
        <v>2</v>
      </c>
      <c r="C1082">
        <v>3</v>
      </c>
      <c r="D1082" t="b">
        <v>0</v>
      </c>
    </row>
    <row r="1083" spans="1:4">
      <c r="A1083" s="1" t="s">
        <v>4</v>
      </c>
      <c r="B1083">
        <v>1</v>
      </c>
      <c r="C1083">
        <v>1.5</v>
      </c>
      <c r="D1083" t="b">
        <v>0</v>
      </c>
    </row>
    <row r="1084" spans="1:4">
      <c r="A1084" s="1" t="s">
        <v>5</v>
      </c>
      <c r="B1084">
        <v>0</v>
      </c>
      <c r="C1084">
        <v>0</v>
      </c>
      <c r="D1084" t="b">
        <v>1</v>
      </c>
    </row>
    <row r="1085" spans="1:4">
      <c r="A1085" s="1" t="s">
        <v>6</v>
      </c>
      <c r="B1085">
        <v>0</v>
      </c>
      <c r="C1085">
        <v>0</v>
      </c>
      <c r="D1085" t="b">
        <v>1</v>
      </c>
    </row>
    <row r="1086" spans="1:4">
      <c r="A1086" s="1" t="s">
        <v>7</v>
      </c>
      <c r="B1086">
        <v>3</v>
      </c>
      <c r="C1086">
        <v>4</v>
      </c>
      <c r="D1086" t="b">
        <v>0</v>
      </c>
    </row>
    <row r="1087" spans="1:4">
      <c r="A1087" s="1" t="s">
        <v>188</v>
      </c>
    </row>
    <row r="1088" spans="1:4">
      <c r="A1088" s="1" t="s">
        <v>3</v>
      </c>
      <c r="B1088">
        <v>1</v>
      </c>
      <c r="C1088">
        <v>3</v>
      </c>
      <c r="D1088" t="b">
        <v>0</v>
      </c>
    </row>
    <row r="1089" spans="1:4">
      <c r="A1089" s="1" t="s">
        <v>4</v>
      </c>
      <c r="B1089">
        <v>0.5</v>
      </c>
      <c r="C1089">
        <v>1.5</v>
      </c>
      <c r="D1089" t="b">
        <v>0</v>
      </c>
    </row>
    <row r="1090" spans="1:4">
      <c r="A1090" s="1" t="s">
        <v>5</v>
      </c>
      <c r="B1090">
        <v>0</v>
      </c>
      <c r="C1090">
        <v>0</v>
      </c>
      <c r="D1090" t="b">
        <v>1</v>
      </c>
    </row>
    <row r="1091" spans="1:4">
      <c r="A1091" s="1" t="s">
        <v>6</v>
      </c>
      <c r="B1091">
        <v>0</v>
      </c>
      <c r="C1091">
        <v>0</v>
      </c>
      <c r="D1091" t="b">
        <v>1</v>
      </c>
    </row>
    <row r="1092" spans="1:4">
      <c r="A1092" s="1" t="s">
        <v>7</v>
      </c>
      <c r="B1092">
        <v>1</v>
      </c>
      <c r="C1092">
        <v>4</v>
      </c>
      <c r="D1092" t="b">
        <v>0</v>
      </c>
    </row>
    <row r="1093" spans="1:4">
      <c r="A1093" s="1" t="s">
        <v>189</v>
      </c>
    </row>
    <row r="1094" spans="1:4">
      <c r="A1094" s="1" t="s">
        <v>3</v>
      </c>
      <c r="B1094">
        <v>2</v>
      </c>
      <c r="C1094">
        <v>3</v>
      </c>
      <c r="D1094" t="b">
        <v>0</v>
      </c>
    </row>
    <row r="1095" spans="1:4">
      <c r="A1095" s="1" t="s">
        <v>4</v>
      </c>
      <c r="B1095">
        <v>1</v>
      </c>
      <c r="C1095">
        <v>1.5</v>
      </c>
      <c r="D1095" t="b">
        <v>0</v>
      </c>
    </row>
    <row r="1096" spans="1:4">
      <c r="A1096" s="1" t="s">
        <v>5</v>
      </c>
      <c r="B1096">
        <v>0</v>
      </c>
      <c r="C1096">
        <v>0</v>
      </c>
      <c r="D1096" t="b">
        <v>1</v>
      </c>
    </row>
    <row r="1097" spans="1:4">
      <c r="A1097" s="1" t="s">
        <v>6</v>
      </c>
      <c r="B1097">
        <v>0</v>
      </c>
      <c r="C1097">
        <v>0</v>
      </c>
      <c r="D1097" t="b">
        <v>1</v>
      </c>
    </row>
    <row r="1098" spans="1:4">
      <c r="A1098" s="1" t="s">
        <v>7</v>
      </c>
      <c r="B1098">
        <v>3</v>
      </c>
      <c r="C1098">
        <v>4</v>
      </c>
      <c r="D1098" t="b">
        <v>0</v>
      </c>
    </row>
    <row r="1099" spans="1:4">
      <c r="A1099" s="1" t="s">
        <v>190</v>
      </c>
    </row>
    <row r="1100" spans="1:4">
      <c r="A1100" s="1" t="s">
        <v>3</v>
      </c>
      <c r="B1100">
        <v>1</v>
      </c>
      <c r="C1100">
        <v>3</v>
      </c>
      <c r="D1100" t="b">
        <v>0</v>
      </c>
    </row>
    <row r="1101" spans="1:4">
      <c r="A1101" s="1" t="s">
        <v>4</v>
      </c>
      <c r="B1101">
        <v>0.5</v>
      </c>
      <c r="C1101">
        <v>1.5</v>
      </c>
      <c r="D1101" t="b">
        <v>0</v>
      </c>
    </row>
    <row r="1102" spans="1:4">
      <c r="A1102" s="1" t="s">
        <v>5</v>
      </c>
      <c r="B1102">
        <v>0</v>
      </c>
      <c r="C1102">
        <v>0</v>
      </c>
      <c r="D1102" t="b">
        <v>1</v>
      </c>
    </row>
    <row r="1103" spans="1:4">
      <c r="A1103" s="1" t="s">
        <v>6</v>
      </c>
      <c r="B1103">
        <v>0</v>
      </c>
      <c r="C1103">
        <v>0</v>
      </c>
      <c r="D1103" t="b">
        <v>1</v>
      </c>
    </row>
    <row r="1104" spans="1:4">
      <c r="A1104" s="1" t="s">
        <v>7</v>
      </c>
      <c r="B1104">
        <v>2</v>
      </c>
      <c r="C1104">
        <v>4</v>
      </c>
      <c r="D1104" t="b">
        <v>0</v>
      </c>
    </row>
    <row r="1105" spans="1:4">
      <c r="A1105" s="1" t="s">
        <v>191</v>
      </c>
    </row>
    <row r="1106" spans="1:4">
      <c r="A1106" s="1" t="s">
        <v>3</v>
      </c>
      <c r="B1106">
        <v>0</v>
      </c>
      <c r="C1106">
        <v>3</v>
      </c>
      <c r="D1106" t="b">
        <v>0</v>
      </c>
    </row>
    <row r="1107" spans="1:4">
      <c r="A1107" s="1" t="s">
        <v>4</v>
      </c>
      <c r="B1107">
        <v>0</v>
      </c>
      <c r="C1107">
        <v>1.5</v>
      </c>
      <c r="D1107" t="b">
        <v>0</v>
      </c>
    </row>
    <row r="1108" spans="1:4">
      <c r="A1108" s="1" t="s">
        <v>5</v>
      </c>
      <c r="B1108">
        <v>0</v>
      </c>
      <c r="C1108">
        <v>0</v>
      </c>
      <c r="D1108" t="b">
        <v>1</v>
      </c>
    </row>
    <row r="1109" spans="1:4">
      <c r="A1109" s="1" t="s">
        <v>6</v>
      </c>
      <c r="B1109">
        <v>0</v>
      </c>
      <c r="C1109">
        <v>0</v>
      </c>
      <c r="D1109" t="b">
        <v>1</v>
      </c>
    </row>
    <row r="1110" spans="1:4">
      <c r="A1110" s="1" t="s">
        <v>7</v>
      </c>
      <c r="B1110">
        <v>1</v>
      </c>
      <c r="C1110">
        <v>4</v>
      </c>
      <c r="D1110" t="b">
        <v>0</v>
      </c>
    </row>
    <row r="1111" spans="1:4">
      <c r="A1111" s="1" t="s">
        <v>192</v>
      </c>
    </row>
    <row r="1112" spans="1:4">
      <c r="A1112" s="1" t="s">
        <v>3</v>
      </c>
      <c r="B1112">
        <v>0</v>
      </c>
      <c r="C1112">
        <v>3</v>
      </c>
      <c r="D1112" t="b">
        <v>0</v>
      </c>
    </row>
    <row r="1113" spans="1:4">
      <c r="A1113" s="1" t="s">
        <v>4</v>
      </c>
      <c r="B1113">
        <v>0</v>
      </c>
      <c r="C1113">
        <v>1.5</v>
      </c>
      <c r="D1113" t="b">
        <v>0</v>
      </c>
    </row>
    <row r="1114" spans="1:4">
      <c r="A1114" s="1" t="s">
        <v>5</v>
      </c>
      <c r="B1114">
        <v>0</v>
      </c>
      <c r="C1114">
        <v>0</v>
      </c>
      <c r="D1114" t="b">
        <v>1</v>
      </c>
    </row>
    <row r="1115" spans="1:4">
      <c r="A1115" s="1" t="s">
        <v>6</v>
      </c>
      <c r="B1115">
        <v>0</v>
      </c>
      <c r="C1115">
        <v>0</v>
      </c>
      <c r="D1115" t="b">
        <v>1</v>
      </c>
    </row>
    <row r="1116" spans="1:4">
      <c r="A1116" s="1" t="s">
        <v>7</v>
      </c>
      <c r="B1116">
        <v>1</v>
      </c>
      <c r="C1116">
        <v>4</v>
      </c>
      <c r="D1116" t="b">
        <v>0</v>
      </c>
    </row>
    <row r="1117" spans="1:4">
      <c r="A1117" s="1" t="s">
        <v>193</v>
      </c>
    </row>
    <row r="1118" spans="1:4">
      <c r="A1118" s="1" t="s">
        <v>3</v>
      </c>
      <c r="B1118">
        <v>2</v>
      </c>
      <c r="C1118">
        <v>3</v>
      </c>
      <c r="D1118" t="b">
        <v>0</v>
      </c>
    </row>
    <row r="1119" spans="1:4">
      <c r="A1119" s="1" t="s">
        <v>4</v>
      </c>
      <c r="B1119">
        <v>1</v>
      </c>
      <c r="C1119">
        <v>1.5</v>
      </c>
      <c r="D1119" t="b">
        <v>0</v>
      </c>
    </row>
    <row r="1120" spans="1:4">
      <c r="A1120" s="1" t="s">
        <v>5</v>
      </c>
      <c r="B1120">
        <v>0</v>
      </c>
      <c r="C1120">
        <v>0</v>
      </c>
      <c r="D1120" t="b">
        <v>1</v>
      </c>
    </row>
    <row r="1121" spans="1:4">
      <c r="A1121" s="1" t="s">
        <v>6</v>
      </c>
      <c r="B1121">
        <v>0</v>
      </c>
      <c r="C1121">
        <v>0</v>
      </c>
      <c r="D1121" t="b">
        <v>1</v>
      </c>
    </row>
    <row r="1122" spans="1:4">
      <c r="A1122" s="1" t="s">
        <v>7</v>
      </c>
      <c r="B1122">
        <v>1</v>
      </c>
      <c r="C1122">
        <v>4</v>
      </c>
      <c r="D1122" t="b">
        <v>0</v>
      </c>
    </row>
    <row r="1123" spans="1:4">
      <c r="A1123" s="1" t="s">
        <v>194</v>
      </c>
    </row>
    <row r="1124" spans="1:4">
      <c r="A1124" s="1" t="s">
        <v>3</v>
      </c>
      <c r="B1124">
        <v>1</v>
      </c>
      <c r="C1124">
        <v>3</v>
      </c>
      <c r="D1124" t="b">
        <v>0</v>
      </c>
    </row>
    <row r="1125" spans="1:4">
      <c r="A1125" s="1" t="s">
        <v>4</v>
      </c>
      <c r="B1125">
        <v>0.5</v>
      </c>
      <c r="C1125">
        <v>1.5</v>
      </c>
      <c r="D1125" t="b">
        <v>0</v>
      </c>
    </row>
    <row r="1126" spans="1:4">
      <c r="A1126" s="1" t="s">
        <v>5</v>
      </c>
      <c r="B1126">
        <v>0</v>
      </c>
      <c r="C1126">
        <v>0</v>
      </c>
      <c r="D1126" t="b">
        <v>1</v>
      </c>
    </row>
    <row r="1127" spans="1:4">
      <c r="A1127" s="1" t="s">
        <v>6</v>
      </c>
      <c r="B1127">
        <v>0</v>
      </c>
      <c r="C1127">
        <v>0</v>
      </c>
      <c r="D1127" t="b">
        <v>1</v>
      </c>
    </row>
    <row r="1128" spans="1:4">
      <c r="A1128" s="1" t="s">
        <v>7</v>
      </c>
      <c r="B1128">
        <v>2</v>
      </c>
      <c r="C1128">
        <v>4</v>
      </c>
      <c r="D1128" t="b">
        <v>0</v>
      </c>
    </row>
    <row r="1129" spans="1:4">
      <c r="A1129" s="1" t="s">
        <v>195</v>
      </c>
    </row>
    <row r="1130" spans="1:4">
      <c r="A1130" s="1" t="s">
        <v>3</v>
      </c>
      <c r="B1130">
        <v>3</v>
      </c>
      <c r="C1130">
        <v>3</v>
      </c>
      <c r="D1130" t="b">
        <v>1</v>
      </c>
    </row>
    <row r="1131" spans="1:4">
      <c r="A1131" s="1" t="s">
        <v>4</v>
      </c>
      <c r="B1131">
        <v>1.5</v>
      </c>
      <c r="C1131">
        <v>1.5</v>
      </c>
      <c r="D1131" t="b">
        <v>1</v>
      </c>
    </row>
    <row r="1132" spans="1:4">
      <c r="A1132" s="1" t="s">
        <v>5</v>
      </c>
      <c r="B1132">
        <v>0</v>
      </c>
      <c r="C1132">
        <v>0</v>
      </c>
      <c r="D1132" t="b">
        <v>1</v>
      </c>
    </row>
    <row r="1133" spans="1:4">
      <c r="A1133" s="1" t="s">
        <v>6</v>
      </c>
      <c r="B1133">
        <v>0</v>
      </c>
      <c r="C1133">
        <v>0</v>
      </c>
      <c r="D1133" t="b">
        <v>1</v>
      </c>
    </row>
    <row r="1134" spans="1:4">
      <c r="A1134" s="1" t="s">
        <v>7</v>
      </c>
      <c r="B1134">
        <v>4</v>
      </c>
      <c r="C1134">
        <v>4</v>
      </c>
      <c r="D1134" t="b">
        <v>1</v>
      </c>
    </row>
    <row r="1135" spans="1:4">
      <c r="A1135" s="1" t="s">
        <v>196</v>
      </c>
    </row>
    <row r="1136" spans="1:4">
      <c r="A1136" s="1" t="s">
        <v>3</v>
      </c>
      <c r="B1136">
        <v>3</v>
      </c>
      <c r="C1136">
        <v>3</v>
      </c>
      <c r="D1136" t="b">
        <v>1</v>
      </c>
    </row>
    <row r="1137" spans="1:4">
      <c r="A1137" s="1" t="s">
        <v>4</v>
      </c>
      <c r="B1137">
        <v>1.5</v>
      </c>
      <c r="C1137">
        <v>1.5</v>
      </c>
      <c r="D1137" t="b">
        <v>1</v>
      </c>
    </row>
    <row r="1138" spans="1:4">
      <c r="A1138" s="1" t="s">
        <v>5</v>
      </c>
      <c r="B1138">
        <v>0</v>
      </c>
      <c r="C1138">
        <v>0</v>
      </c>
      <c r="D1138" t="b">
        <v>1</v>
      </c>
    </row>
    <row r="1139" spans="1:4">
      <c r="A1139" s="1" t="s">
        <v>6</v>
      </c>
      <c r="B1139">
        <v>0</v>
      </c>
      <c r="C1139">
        <v>0</v>
      </c>
      <c r="D1139" t="b">
        <v>1</v>
      </c>
    </row>
    <row r="1140" spans="1:4">
      <c r="A1140" s="1" t="s">
        <v>7</v>
      </c>
      <c r="B1140">
        <v>4</v>
      </c>
      <c r="C1140">
        <v>4</v>
      </c>
      <c r="D1140" t="b">
        <v>1</v>
      </c>
    </row>
    <row r="1141" spans="1:4">
      <c r="A1141" s="1" t="s">
        <v>197</v>
      </c>
    </row>
    <row r="1142" spans="1:4">
      <c r="A1142" s="1" t="s">
        <v>3</v>
      </c>
      <c r="B1142">
        <v>1</v>
      </c>
      <c r="C1142">
        <v>3</v>
      </c>
      <c r="D1142" t="b">
        <v>0</v>
      </c>
    </row>
    <row r="1143" spans="1:4">
      <c r="A1143" s="1" t="s">
        <v>4</v>
      </c>
      <c r="B1143">
        <v>0.5</v>
      </c>
      <c r="C1143">
        <v>1.5</v>
      </c>
      <c r="D1143" t="b">
        <v>0</v>
      </c>
    </row>
    <row r="1144" spans="1:4">
      <c r="A1144" s="1" t="s">
        <v>5</v>
      </c>
      <c r="B1144">
        <v>0</v>
      </c>
      <c r="C1144">
        <v>0</v>
      </c>
      <c r="D1144" t="b">
        <v>1</v>
      </c>
    </row>
    <row r="1145" spans="1:4">
      <c r="A1145" s="1" t="s">
        <v>6</v>
      </c>
      <c r="B1145">
        <v>0</v>
      </c>
      <c r="C1145">
        <v>0</v>
      </c>
      <c r="D1145" t="b">
        <v>1</v>
      </c>
    </row>
    <row r="1146" spans="1:4">
      <c r="A1146" s="1" t="s">
        <v>7</v>
      </c>
      <c r="B1146">
        <v>2</v>
      </c>
      <c r="C1146">
        <v>4</v>
      </c>
      <c r="D1146" t="b">
        <v>0</v>
      </c>
    </row>
    <row r="1147" spans="1:4">
      <c r="A1147" s="1" t="s">
        <v>198</v>
      </c>
    </row>
    <row r="1148" spans="1:4">
      <c r="A1148" s="1" t="s">
        <v>3</v>
      </c>
      <c r="B1148">
        <v>0</v>
      </c>
      <c r="C1148">
        <v>3</v>
      </c>
      <c r="D1148" t="b">
        <v>0</v>
      </c>
    </row>
    <row r="1149" spans="1:4">
      <c r="A1149" s="1" t="s">
        <v>4</v>
      </c>
      <c r="B1149">
        <v>0</v>
      </c>
      <c r="C1149">
        <v>1.5</v>
      </c>
      <c r="D1149" t="b">
        <v>0</v>
      </c>
    </row>
    <row r="1150" spans="1:4">
      <c r="A1150" s="1" t="s">
        <v>5</v>
      </c>
      <c r="B1150">
        <v>0</v>
      </c>
      <c r="C1150">
        <v>0</v>
      </c>
      <c r="D1150" t="b">
        <v>1</v>
      </c>
    </row>
    <row r="1151" spans="1:4">
      <c r="A1151" s="1" t="s">
        <v>6</v>
      </c>
      <c r="B1151">
        <v>0</v>
      </c>
      <c r="C1151">
        <v>0</v>
      </c>
      <c r="D1151" t="b">
        <v>1</v>
      </c>
    </row>
    <row r="1152" spans="1:4">
      <c r="A1152" s="1" t="s">
        <v>7</v>
      </c>
      <c r="B1152">
        <v>1</v>
      </c>
      <c r="C1152">
        <v>4</v>
      </c>
      <c r="D1152" t="b">
        <v>0</v>
      </c>
    </row>
    <row r="1153" spans="1:4">
      <c r="A1153" s="1" t="s">
        <v>199</v>
      </c>
    </row>
    <row r="1154" spans="1:4">
      <c r="A1154" s="1" t="s">
        <v>3</v>
      </c>
      <c r="B1154">
        <v>1</v>
      </c>
      <c r="C1154">
        <v>3</v>
      </c>
      <c r="D1154" t="b">
        <v>0</v>
      </c>
    </row>
    <row r="1155" spans="1:4">
      <c r="A1155" s="1" t="s">
        <v>4</v>
      </c>
      <c r="B1155">
        <v>0.5</v>
      </c>
      <c r="C1155">
        <v>1.5</v>
      </c>
      <c r="D1155" t="b">
        <v>0</v>
      </c>
    </row>
    <row r="1156" spans="1:4">
      <c r="A1156" s="1" t="s">
        <v>5</v>
      </c>
      <c r="B1156">
        <v>0</v>
      </c>
      <c r="C1156">
        <v>0</v>
      </c>
      <c r="D1156" t="b">
        <v>1</v>
      </c>
    </row>
    <row r="1157" spans="1:4">
      <c r="A1157" s="1" t="s">
        <v>6</v>
      </c>
      <c r="B1157">
        <v>0</v>
      </c>
      <c r="C1157">
        <v>0</v>
      </c>
      <c r="D1157" t="b">
        <v>1</v>
      </c>
    </row>
    <row r="1158" spans="1:4">
      <c r="A1158" s="1" t="s">
        <v>7</v>
      </c>
      <c r="B1158">
        <v>1</v>
      </c>
      <c r="C1158">
        <v>4</v>
      </c>
      <c r="D1158" t="b">
        <v>0</v>
      </c>
    </row>
    <row r="1159" spans="1:4">
      <c r="A1159" s="1" t="s">
        <v>200</v>
      </c>
    </row>
    <row r="1160" spans="1:4">
      <c r="A1160" s="1" t="s">
        <v>3</v>
      </c>
      <c r="B1160">
        <v>2</v>
      </c>
      <c r="C1160">
        <v>3</v>
      </c>
      <c r="D1160" t="b">
        <v>0</v>
      </c>
    </row>
    <row r="1161" spans="1:4">
      <c r="A1161" s="1" t="s">
        <v>4</v>
      </c>
      <c r="B1161">
        <v>1</v>
      </c>
      <c r="C1161">
        <v>1.5</v>
      </c>
      <c r="D1161" t="b">
        <v>0</v>
      </c>
    </row>
    <row r="1162" spans="1:4">
      <c r="A1162" s="1" t="s">
        <v>5</v>
      </c>
      <c r="B1162">
        <v>0</v>
      </c>
      <c r="C1162">
        <v>0</v>
      </c>
      <c r="D1162" t="b">
        <v>1</v>
      </c>
    </row>
    <row r="1163" spans="1:4">
      <c r="A1163" s="1" t="s">
        <v>6</v>
      </c>
      <c r="B1163">
        <v>0</v>
      </c>
      <c r="C1163">
        <v>0</v>
      </c>
      <c r="D1163" t="b">
        <v>1</v>
      </c>
    </row>
    <row r="1164" spans="1:4">
      <c r="A1164" s="1" t="s">
        <v>7</v>
      </c>
      <c r="B1164">
        <v>3</v>
      </c>
      <c r="C1164">
        <v>4</v>
      </c>
      <c r="D1164" t="b">
        <v>0</v>
      </c>
    </row>
    <row r="1165" spans="1:4">
      <c r="A1165" s="1" t="s">
        <v>201</v>
      </c>
    </row>
    <row r="1166" spans="1:4">
      <c r="A1166" s="1" t="s">
        <v>3</v>
      </c>
      <c r="B1166">
        <v>1</v>
      </c>
      <c r="C1166">
        <v>3</v>
      </c>
      <c r="D1166" t="b">
        <v>0</v>
      </c>
    </row>
    <row r="1167" spans="1:4">
      <c r="A1167" s="1" t="s">
        <v>4</v>
      </c>
      <c r="B1167">
        <v>0.5</v>
      </c>
      <c r="C1167">
        <v>1.5</v>
      </c>
      <c r="D1167" t="b">
        <v>0</v>
      </c>
    </row>
    <row r="1168" spans="1:4">
      <c r="A1168" s="1" t="s">
        <v>5</v>
      </c>
      <c r="B1168">
        <v>0</v>
      </c>
      <c r="C1168">
        <v>0</v>
      </c>
      <c r="D1168" t="b">
        <v>1</v>
      </c>
    </row>
    <row r="1169" spans="1:4">
      <c r="A1169" s="1" t="s">
        <v>6</v>
      </c>
      <c r="B1169">
        <v>0</v>
      </c>
      <c r="C1169">
        <v>0</v>
      </c>
      <c r="D1169" t="b">
        <v>1</v>
      </c>
    </row>
    <row r="1170" spans="1:4">
      <c r="A1170" s="1" t="s">
        <v>7</v>
      </c>
      <c r="B1170">
        <v>2</v>
      </c>
      <c r="C1170">
        <v>4</v>
      </c>
      <c r="D1170" t="b">
        <v>0</v>
      </c>
    </row>
    <row r="1171" spans="1:4">
      <c r="A1171" s="1" t="s">
        <v>202</v>
      </c>
    </row>
    <row r="1172" spans="1:4">
      <c r="A1172" s="1" t="s">
        <v>3</v>
      </c>
      <c r="B1172">
        <v>0</v>
      </c>
      <c r="C1172">
        <v>3</v>
      </c>
      <c r="D1172" t="b">
        <v>0</v>
      </c>
    </row>
    <row r="1173" spans="1:4">
      <c r="A1173" s="1" t="s">
        <v>4</v>
      </c>
      <c r="B1173">
        <v>0</v>
      </c>
      <c r="C1173">
        <v>1.5</v>
      </c>
      <c r="D1173" t="b">
        <v>0</v>
      </c>
    </row>
    <row r="1174" spans="1:4">
      <c r="A1174" s="1" t="s">
        <v>5</v>
      </c>
      <c r="B1174">
        <v>0</v>
      </c>
      <c r="C1174">
        <v>0</v>
      </c>
      <c r="D1174" t="b">
        <v>1</v>
      </c>
    </row>
    <row r="1175" spans="1:4">
      <c r="A1175" s="1" t="s">
        <v>6</v>
      </c>
      <c r="B1175">
        <v>0</v>
      </c>
      <c r="C1175">
        <v>0</v>
      </c>
      <c r="D1175" t="b">
        <v>1</v>
      </c>
    </row>
    <row r="1176" spans="1:4">
      <c r="A1176" s="1" t="s">
        <v>7</v>
      </c>
      <c r="B1176">
        <v>1</v>
      </c>
      <c r="C1176">
        <v>4</v>
      </c>
      <c r="D1176" t="b">
        <v>0</v>
      </c>
    </row>
    <row r="1177" spans="1:4">
      <c r="A1177" s="1" t="s">
        <v>203</v>
      </c>
    </row>
    <row r="1178" spans="1:4">
      <c r="A1178" s="1" t="s">
        <v>3</v>
      </c>
      <c r="B1178">
        <v>0</v>
      </c>
      <c r="C1178">
        <v>3</v>
      </c>
      <c r="D1178" t="b">
        <v>0</v>
      </c>
    </row>
    <row r="1179" spans="1:4">
      <c r="A1179" s="1" t="s">
        <v>4</v>
      </c>
      <c r="B1179">
        <v>0</v>
      </c>
      <c r="C1179">
        <v>1.5</v>
      </c>
      <c r="D1179" t="b">
        <v>0</v>
      </c>
    </row>
    <row r="1180" spans="1:4">
      <c r="A1180" s="1" t="s">
        <v>5</v>
      </c>
      <c r="B1180">
        <v>0</v>
      </c>
      <c r="C1180">
        <v>0</v>
      </c>
      <c r="D1180" t="b">
        <v>1</v>
      </c>
    </row>
    <row r="1181" spans="1:4">
      <c r="A1181" s="1" t="s">
        <v>6</v>
      </c>
      <c r="B1181">
        <v>0</v>
      </c>
      <c r="C1181">
        <v>0</v>
      </c>
      <c r="D1181" t="b">
        <v>1</v>
      </c>
    </row>
    <row r="1182" spans="1:4">
      <c r="A1182" s="1" t="s">
        <v>7</v>
      </c>
      <c r="B1182">
        <v>1</v>
      </c>
      <c r="C1182">
        <v>4</v>
      </c>
      <c r="D1182" t="b">
        <v>0</v>
      </c>
    </row>
    <row r="1183" spans="1:4">
      <c r="A1183" s="1" t="s">
        <v>204</v>
      </c>
    </row>
    <row r="1184" spans="1:4">
      <c r="A1184" s="1" t="s">
        <v>3</v>
      </c>
      <c r="B1184">
        <v>2</v>
      </c>
      <c r="C1184">
        <v>3</v>
      </c>
      <c r="D1184" t="b">
        <v>0</v>
      </c>
    </row>
    <row r="1185" spans="1:4">
      <c r="A1185" s="1" t="s">
        <v>4</v>
      </c>
      <c r="B1185">
        <v>1</v>
      </c>
      <c r="C1185">
        <v>1.5</v>
      </c>
      <c r="D1185" t="b">
        <v>0</v>
      </c>
    </row>
    <row r="1186" spans="1:4">
      <c r="A1186" s="1" t="s">
        <v>5</v>
      </c>
      <c r="B1186">
        <v>0</v>
      </c>
      <c r="C1186">
        <v>0</v>
      </c>
      <c r="D1186" t="b">
        <v>1</v>
      </c>
    </row>
    <row r="1187" spans="1:4">
      <c r="A1187" s="1" t="s">
        <v>6</v>
      </c>
      <c r="B1187">
        <v>0</v>
      </c>
      <c r="C1187">
        <v>0</v>
      </c>
      <c r="D1187" t="b">
        <v>1</v>
      </c>
    </row>
    <row r="1188" spans="1:4">
      <c r="A1188" s="1" t="s">
        <v>7</v>
      </c>
      <c r="B1188">
        <v>1</v>
      </c>
      <c r="C1188">
        <v>4</v>
      </c>
      <c r="D1188" t="b">
        <v>0</v>
      </c>
    </row>
    <row r="1189" spans="1:4">
      <c r="A1189" s="1" t="s">
        <v>205</v>
      </c>
    </row>
    <row r="1190" spans="1:4">
      <c r="A1190" s="1" t="s">
        <v>3</v>
      </c>
      <c r="B1190">
        <v>1</v>
      </c>
      <c r="C1190">
        <v>3</v>
      </c>
      <c r="D1190" t="b">
        <v>0</v>
      </c>
    </row>
    <row r="1191" spans="1:4">
      <c r="A1191" s="1" t="s">
        <v>4</v>
      </c>
      <c r="B1191">
        <v>0.5</v>
      </c>
      <c r="C1191">
        <v>1.5</v>
      </c>
      <c r="D1191" t="b">
        <v>0</v>
      </c>
    </row>
    <row r="1192" spans="1:4">
      <c r="A1192" s="1" t="s">
        <v>5</v>
      </c>
      <c r="B1192">
        <v>0</v>
      </c>
      <c r="C1192">
        <v>0</v>
      </c>
      <c r="D1192" t="b">
        <v>1</v>
      </c>
    </row>
    <row r="1193" spans="1:4">
      <c r="A1193" s="1" t="s">
        <v>6</v>
      </c>
      <c r="B1193">
        <v>0</v>
      </c>
      <c r="C1193">
        <v>0</v>
      </c>
      <c r="D1193" t="b">
        <v>1</v>
      </c>
    </row>
    <row r="1194" spans="1:4">
      <c r="A1194" s="1" t="s">
        <v>7</v>
      </c>
      <c r="B1194">
        <v>2</v>
      </c>
      <c r="C1194">
        <v>4</v>
      </c>
      <c r="D1194" t="b">
        <v>0</v>
      </c>
    </row>
    <row r="1195" spans="1:4">
      <c r="A1195" s="1" t="s">
        <v>206</v>
      </c>
    </row>
    <row r="1196" spans="1:4">
      <c r="A1196" s="1" t="s">
        <v>3</v>
      </c>
      <c r="B1196">
        <v>0</v>
      </c>
      <c r="C1196">
        <v>3</v>
      </c>
      <c r="D1196" t="b">
        <v>0</v>
      </c>
    </row>
    <row r="1197" spans="1:4">
      <c r="A1197" s="1" t="s">
        <v>4</v>
      </c>
      <c r="B1197">
        <v>0</v>
      </c>
      <c r="C1197">
        <v>1.5</v>
      </c>
      <c r="D1197" t="b">
        <v>0</v>
      </c>
    </row>
    <row r="1198" spans="1:4">
      <c r="A1198" s="1" t="s">
        <v>5</v>
      </c>
      <c r="B1198">
        <v>0</v>
      </c>
      <c r="C1198">
        <v>0</v>
      </c>
      <c r="D1198" t="b">
        <v>1</v>
      </c>
    </row>
    <row r="1199" spans="1:4">
      <c r="A1199" s="1" t="s">
        <v>6</v>
      </c>
      <c r="B1199">
        <v>0</v>
      </c>
      <c r="C1199">
        <v>0</v>
      </c>
      <c r="D1199" t="b">
        <v>1</v>
      </c>
    </row>
    <row r="1200" spans="1:4">
      <c r="A1200" s="1" t="s">
        <v>7</v>
      </c>
      <c r="B1200">
        <v>1</v>
      </c>
      <c r="C1200">
        <v>4</v>
      </c>
      <c r="D1200" t="b">
        <v>0</v>
      </c>
    </row>
    <row r="1201" spans="1:4">
      <c r="A1201" s="1" t="s">
        <v>207</v>
      </c>
    </row>
    <row r="1202" spans="1:4">
      <c r="A1202" s="1" t="s">
        <v>3</v>
      </c>
      <c r="B1202">
        <v>3</v>
      </c>
      <c r="C1202">
        <v>3</v>
      </c>
      <c r="D1202" t="b">
        <v>1</v>
      </c>
    </row>
    <row r="1203" spans="1:4">
      <c r="A1203" s="1" t="s">
        <v>4</v>
      </c>
      <c r="B1203">
        <v>1.5</v>
      </c>
      <c r="C1203">
        <v>1.5</v>
      </c>
      <c r="D1203" t="b">
        <v>1</v>
      </c>
    </row>
    <row r="1204" spans="1:4">
      <c r="A1204" s="1" t="s">
        <v>5</v>
      </c>
      <c r="B1204">
        <v>0</v>
      </c>
      <c r="C1204">
        <v>0</v>
      </c>
      <c r="D1204" t="b">
        <v>1</v>
      </c>
    </row>
    <row r="1205" spans="1:4">
      <c r="A1205" s="1" t="s">
        <v>6</v>
      </c>
      <c r="B1205">
        <v>0</v>
      </c>
      <c r="C1205">
        <v>0</v>
      </c>
      <c r="D1205" t="b">
        <v>1</v>
      </c>
    </row>
    <row r="1206" spans="1:4">
      <c r="A1206" s="1" t="s">
        <v>7</v>
      </c>
      <c r="B1206">
        <v>4</v>
      </c>
      <c r="C1206">
        <v>4</v>
      </c>
      <c r="D1206" t="b">
        <v>1</v>
      </c>
    </row>
    <row r="1207" spans="1:4">
      <c r="A1207" s="1" t="s">
        <v>208</v>
      </c>
    </row>
    <row r="1208" spans="1:4">
      <c r="A1208" s="1" t="s">
        <v>3</v>
      </c>
      <c r="B1208">
        <v>1</v>
      </c>
      <c r="C1208">
        <v>3</v>
      </c>
      <c r="D1208" t="b">
        <v>0</v>
      </c>
    </row>
    <row r="1209" spans="1:4">
      <c r="A1209" s="1" t="s">
        <v>4</v>
      </c>
      <c r="B1209">
        <v>0.5</v>
      </c>
      <c r="C1209">
        <v>1.5</v>
      </c>
      <c r="D1209" t="b">
        <v>0</v>
      </c>
    </row>
    <row r="1210" spans="1:4">
      <c r="A1210" s="1" t="s">
        <v>5</v>
      </c>
      <c r="B1210">
        <v>0</v>
      </c>
      <c r="C1210">
        <v>0</v>
      </c>
      <c r="D1210" t="b">
        <v>1</v>
      </c>
    </row>
    <row r="1211" spans="1:4">
      <c r="A1211" s="1" t="s">
        <v>6</v>
      </c>
      <c r="B1211">
        <v>0</v>
      </c>
      <c r="C1211">
        <v>0</v>
      </c>
      <c r="D1211" t="b">
        <v>1</v>
      </c>
    </row>
    <row r="1212" spans="1:4">
      <c r="A1212" s="1" t="s">
        <v>7</v>
      </c>
      <c r="B1212">
        <v>1</v>
      </c>
      <c r="C1212">
        <v>4</v>
      </c>
      <c r="D1212" t="b">
        <v>0</v>
      </c>
    </row>
    <row r="1213" spans="1:4">
      <c r="A1213" s="1" t="s">
        <v>209</v>
      </c>
    </row>
    <row r="1214" spans="1:4">
      <c r="A1214" s="1" t="s">
        <v>3</v>
      </c>
      <c r="B1214">
        <v>0</v>
      </c>
      <c r="C1214">
        <v>3</v>
      </c>
      <c r="D1214" t="b">
        <v>0</v>
      </c>
    </row>
    <row r="1215" spans="1:4">
      <c r="A1215" s="1" t="s">
        <v>4</v>
      </c>
      <c r="B1215">
        <v>0</v>
      </c>
      <c r="C1215">
        <v>1.5</v>
      </c>
      <c r="D1215" t="b">
        <v>0</v>
      </c>
    </row>
    <row r="1216" spans="1:4">
      <c r="A1216" s="1" t="s">
        <v>5</v>
      </c>
      <c r="B1216">
        <v>0</v>
      </c>
      <c r="C1216">
        <v>0</v>
      </c>
      <c r="D1216" t="b">
        <v>1</v>
      </c>
    </row>
    <row r="1217" spans="1:4">
      <c r="A1217" s="1" t="s">
        <v>6</v>
      </c>
      <c r="B1217">
        <v>0</v>
      </c>
      <c r="C1217">
        <v>0</v>
      </c>
      <c r="D1217" t="b">
        <v>1</v>
      </c>
    </row>
    <row r="1218" spans="1:4">
      <c r="A1218" s="1" t="s">
        <v>7</v>
      </c>
      <c r="B1218">
        <v>1</v>
      </c>
      <c r="C1218">
        <v>4</v>
      </c>
      <c r="D1218" t="b">
        <v>0</v>
      </c>
    </row>
    <row r="1219" spans="1:4">
      <c r="A1219" s="1" t="s">
        <v>210</v>
      </c>
    </row>
    <row r="1220" spans="1:4">
      <c r="A1220" s="1" t="s">
        <v>3</v>
      </c>
      <c r="B1220">
        <v>2</v>
      </c>
      <c r="C1220">
        <v>3</v>
      </c>
      <c r="D1220" t="b">
        <v>0</v>
      </c>
    </row>
    <row r="1221" spans="1:4">
      <c r="A1221" s="1" t="s">
        <v>4</v>
      </c>
      <c r="B1221">
        <v>1</v>
      </c>
      <c r="C1221">
        <v>1.5</v>
      </c>
      <c r="D1221" t="b">
        <v>0</v>
      </c>
    </row>
    <row r="1222" spans="1:4">
      <c r="A1222" s="1" t="s">
        <v>5</v>
      </c>
      <c r="B1222">
        <v>0</v>
      </c>
      <c r="C1222">
        <v>0</v>
      </c>
      <c r="D1222" t="b">
        <v>1</v>
      </c>
    </row>
    <row r="1223" spans="1:4">
      <c r="A1223" s="1" t="s">
        <v>6</v>
      </c>
      <c r="B1223">
        <v>0</v>
      </c>
      <c r="C1223">
        <v>0</v>
      </c>
      <c r="D1223" t="b">
        <v>1</v>
      </c>
    </row>
    <row r="1224" spans="1:4">
      <c r="A1224" s="1" t="s">
        <v>7</v>
      </c>
      <c r="B1224">
        <v>3</v>
      </c>
      <c r="C1224">
        <v>4</v>
      </c>
      <c r="D1224" t="b">
        <v>0</v>
      </c>
    </row>
    <row r="1225" spans="1:4">
      <c r="A1225" s="1" t="s">
        <v>211</v>
      </c>
    </row>
    <row r="1226" spans="1:4">
      <c r="A1226" s="1" t="s">
        <v>3</v>
      </c>
      <c r="B1226">
        <v>0</v>
      </c>
      <c r="C1226">
        <v>3</v>
      </c>
      <c r="D1226" t="b">
        <v>0</v>
      </c>
    </row>
    <row r="1227" spans="1:4">
      <c r="A1227" s="1" t="s">
        <v>4</v>
      </c>
      <c r="B1227">
        <v>0</v>
      </c>
      <c r="C1227">
        <v>1.5</v>
      </c>
      <c r="D1227" t="b">
        <v>0</v>
      </c>
    </row>
    <row r="1228" spans="1:4">
      <c r="A1228" s="1" t="s">
        <v>5</v>
      </c>
      <c r="B1228">
        <v>0</v>
      </c>
      <c r="C1228">
        <v>0</v>
      </c>
      <c r="D1228" t="b">
        <v>1</v>
      </c>
    </row>
    <row r="1229" spans="1:4">
      <c r="A1229" s="1" t="s">
        <v>6</v>
      </c>
      <c r="B1229">
        <v>0</v>
      </c>
      <c r="C1229">
        <v>0</v>
      </c>
      <c r="D1229" t="b">
        <v>1</v>
      </c>
    </row>
    <row r="1230" spans="1:4">
      <c r="A1230" s="1" t="s">
        <v>7</v>
      </c>
      <c r="B1230">
        <v>1</v>
      </c>
      <c r="C1230">
        <v>4</v>
      </c>
      <c r="D1230" t="b">
        <v>0</v>
      </c>
    </row>
    <row r="1231" spans="1:4">
      <c r="A1231" s="1" t="s">
        <v>212</v>
      </c>
    </row>
    <row r="1232" spans="1:4">
      <c r="A1232" s="1" t="s">
        <v>3</v>
      </c>
      <c r="B1232">
        <v>0</v>
      </c>
      <c r="C1232">
        <v>3</v>
      </c>
      <c r="D1232" t="b">
        <v>0</v>
      </c>
    </row>
    <row r="1233" spans="1:4">
      <c r="A1233" s="1" t="s">
        <v>4</v>
      </c>
      <c r="B1233">
        <v>0</v>
      </c>
      <c r="C1233">
        <v>1.5</v>
      </c>
      <c r="D1233" t="b">
        <v>0</v>
      </c>
    </row>
    <row r="1234" spans="1:4">
      <c r="A1234" s="1" t="s">
        <v>5</v>
      </c>
      <c r="B1234">
        <v>0</v>
      </c>
      <c r="C1234">
        <v>0</v>
      </c>
      <c r="D1234" t="b">
        <v>1</v>
      </c>
    </row>
    <row r="1235" spans="1:4">
      <c r="A1235" s="1" t="s">
        <v>6</v>
      </c>
      <c r="B1235">
        <v>0</v>
      </c>
      <c r="C1235">
        <v>0</v>
      </c>
      <c r="D1235" t="b">
        <v>1</v>
      </c>
    </row>
    <row r="1236" spans="1:4">
      <c r="A1236" s="1" t="s">
        <v>7</v>
      </c>
      <c r="B1236">
        <v>1</v>
      </c>
      <c r="C1236">
        <v>4</v>
      </c>
      <c r="D1236" t="b">
        <v>0</v>
      </c>
    </row>
    <row r="1237" spans="1:4">
      <c r="A1237" s="1" t="s">
        <v>213</v>
      </c>
    </row>
    <row r="1238" spans="1:4">
      <c r="A1238" s="1" t="s">
        <v>3</v>
      </c>
      <c r="B1238">
        <v>0</v>
      </c>
      <c r="C1238">
        <v>3</v>
      </c>
      <c r="D1238" t="b">
        <v>0</v>
      </c>
    </row>
    <row r="1239" spans="1:4">
      <c r="A1239" s="1" t="s">
        <v>4</v>
      </c>
      <c r="B1239">
        <v>0</v>
      </c>
      <c r="C1239">
        <v>1.5</v>
      </c>
      <c r="D1239" t="b">
        <v>0</v>
      </c>
    </row>
    <row r="1240" spans="1:4">
      <c r="A1240" s="1" t="s">
        <v>5</v>
      </c>
      <c r="B1240">
        <v>0</v>
      </c>
      <c r="C1240">
        <v>0</v>
      </c>
      <c r="D1240" t="b">
        <v>1</v>
      </c>
    </row>
    <row r="1241" spans="1:4">
      <c r="A1241" s="1" t="s">
        <v>6</v>
      </c>
      <c r="B1241">
        <v>0</v>
      </c>
      <c r="C1241">
        <v>0</v>
      </c>
      <c r="D1241" t="b">
        <v>1</v>
      </c>
    </row>
    <row r="1242" spans="1:4">
      <c r="A1242" s="1" t="s">
        <v>7</v>
      </c>
      <c r="B1242">
        <v>1</v>
      </c>
      <c r="C1242">
        <v>4</v>
      </c>
      <c r="D1242" t="b">
        <v>0</v>
      </c>
    </row>
    <row r="1243" spans="1:4">
      <c r="A1243" s="1" t="s">
        <v>214</v>
      </c>
    </row>
    <row r="1244" spans="1:4">
      <c r="A1244" s="1" t="s">
        <v>3</v>
      </c>
      <c r="B1244">
        <v>1</v>
      </c>
      <c r="C1244">
        <v>3</v>
      </c>
      <c r="D1244" t="b">
        <v>0</v>
      </c>
    </row>
    <row r="1245" spans="1:4">
      <c r="A1245" s="1" t="s">
        <v>4</v>
      </c>
      <c r="B1245">
        <v>0.5</v>
      </c>
      <c r="C1245">
        <v>1.5</v>
      </c>
      <c r="D1245" t="b">
        <v>0</v>
      </c>
    </row>
    <row r="1246" spans="1:4">
      <c r="A1246" s="1" t="s">
        <v>5</v>
      </c>
      <c r="B1246">
        <v>0</v>
      </c>
      <c r="C1246">
        <v>0</v>
      </c>
      <c r="D1246" t="b">
        <v>1</v>
      </c>
    </row>
    <row r="1247" spans="1:4">
      <c r="A1247" s="1" t="s">
        <v>6</v>
      </c>
      <c r="B1247">
        <v>0</v>
      </c>
      <c r="C1247">
        <v>0</v>
      </c>
      <c r="D1247" t="b">
        <v>1</v>
      </c>
    </row>
    <row r="1248" spans="1:4">
      <c r="A1248" s="1" t="s">
        <v>7</v>
      </c>
      <c r="B1248">
        <v>2</v>
      </c>
      <c r="C1248">
        <v>4</v>
      </c>
      <c r="D1248" t="b">
        <v>0</v>
      </c>
    </row>
    <row r="1249" spans="1:4">
      <c r="A1249" s="1" t="s">
        <v>215</v>
      </c>
    </row>
    <row r="1250" spans="1:4">
      <c r="A1250" s="1" t="s">
        <v>3</v>
      </c>
      <c r="B1250">
        <v>1</v>
      </c>
      <c r="C1250">
        <v>3</v>
      </c>
      <c r="D1250" t="b">
        <v>0</v>
      </c>
    </row>
    <row r="1251" spans="1:4">
      <c r="A1251" s="1" t="s">
        <v>4</v>
      </c>
      <c r="B1251">
        <v>0.5</v>
      </c>
      <c r="C1251">
        <v>1.5</v>
      </c>
      <c r="D1251" t="b">
        <v>0</v>
      </c>
    </row>
    <row r="1252" spans="1:4">
      <c r="A1252" s="1" t="s">
        <v>5</v>
      </c>
      <c r="B1252">
        <v>0</v>
      </c>
      <c r="C1252">
        <v>0</v>
      </c>
      <c r="D1252" t="b">
        <v>1</v>
      </c>
    </row>
    <row r="1253" spans="1:4">
      <c r="A1253" s="1" t="s">
        <v>6</v>
      </c>
      <c r="B1253">
        <v>0</v>
      </c>
      <c r="C1253">
        <v>0</v>
      </c>
      <c r="D1253" t="b">
        <v>1</v>
      </c>
    </row>
    <row r="1254" spans="1:4">
      <c r="A1254" s="1" t="s">
        <v>7</v>
      </c>
      <c r="B1254">
        <v>1</v>
      </c>
      <c r="C1254">
        <v>4</v>
      </c>
      <c r="D1254" t="b">
        <v>0</v>
      </c>
    </row>
    <row r="1255" spans="1:4">
      <c r="A1255" s="1" t="s">
        <v>216</v>
      </c>
    </row>
    <row r="1256" spans="1:4">
      <c r="A1256" s="1" t="s">
        <v>3</v>
      </c>
      <c r="B1256">
        <v>2</v>
      </c>
      <c r="C1256">
        <v>3</v>
      </c>
      <c r="D1256" t="b">
        <v>0</v>
      </c>
    </row>
    <row r="1257" spans="1:4">
      <c r="A1257" s="1" t="s">
        <v>4</v>
      </c>
      <c r="B1257">
        <v>1</v>
      </c>
      <c r="C1257">
        <v>1.5</v>
      </c>
      <c r="D1257" t="b">
        <v>0</v>
      </c>
    </row>
    <row r="1258" spans="1:4">
      <c r="A1258" s="1" t="s">
        <v>5</v>
      </c>
      <c r="B1258">
        <v>0</v>
      </c>
      <c r="C1258">
        <v>0</v>
      </c>
      <c r="D1258" t="b">
        <v>1</v>
      </c>
    </row>
    <row r="1259" spans="1:4">
      <c r="A1259" s="1" t="s">
        <v>6</v>
      </c>
      <c r="B1259">
        <v>0</v>
      </c>
      <c r="C1259">
        <v>0</v>
      </c>
      <c r="D1259" t="b">
        <v>1</v>
      </c>
    </row>
    <row r="1260" spans="1:4">
      <c r="A1260" s="1" t="s">
        <v>7</v>
      </c>
      <c r="B1260">
        <v>3</v>
      </c>
      <c r="C1260">
        <v>4</v>
      </c>
      <c r="D1260" t="b">
        <v>0</v>
      </c>
    </row>
    <row r="1261" spans="1:4">
      <c r="A1261" s="1" t="s">
        <v>217</v>
      </c>
    </row>
    <row r="1262" spans="1:4">
      <c r="A1262" s="1" t="s">
        <v>3</v>
      </c>
      <c r="B1262">
        <v>1</v>
      </c>
      <c r="C1262">
        <v>3</v>
      </c>
      <c r="D1262" t="b">
        <v>0</v>
      </c>
    </row>
    <row r="1263" spans="1:4">
      <c r="A1263" s="1" t="s">
        <v>4</v>
      </c>
      <c r="B1263">
        <v>0.5</v>
      </c>
      <c r="C1263">
        <v>1.5</v>
      </c>
      <c r="D1263" t="b">
        <v>0</v>
      </c>
    </row>
    <row r="1264" spans="1:4">
      <c r="A1264" s="1" t="s">
        <v>5</v>
      </c>
      <c r="B1264">
        <v>0</v>
      </c>
      <c r="C1264">
        <v>0</v>
      </c>
      <c r="D1264" t="b">
        <v>1</v>
      </c>
    </row>
    <row r="1265" spans="1:4">
      <c r="A1265" s="1" t="s">
        <v>6</v>
      </c>
      <c r="B1265">
        <v>0</v>
      </c>
      <c r="C1265">
        <v>0</v>
      </c>
      <c r="D1265" t="b">
        <v>1</v>
      </c>
    </row>
    <row r="1266" spans="1:4">
      <c r="A1266" s="1" t="s">
        <v>7</v>
      </c>
      <c r="B1266">
        <v>2</v>
      </c>
      <c r="C1266">
        <v>4</v>
      </c>
      <c r="D1266" t="b">
        <v>0</v>
      </c>
    </row>
    <row r="1267" spans="1:4">
      <c r="A1267" s="1" t="s">
        <v>218</v>
      </c>
    </row>
    <row r="1268" spans="1:4">
      <c r="A1268" s="1" t="s">
        <v>3</v>
      </c>
      <c r="B1268">
        <v>2</v>
      </c>
      <c r="C1268">
        <v>3</v>
      </c>
      <c r="D1268" t="b">
        <v>0</v>
      </c>
    </row>
    <row r="1269" spans="1:4">
      <c r="A1269" s="1" t="s">
        <v>4</v>
      </c>
      <c r="B1269">
        <v>1</v>
      </c>
      <c r="C1269">
        <v>1.5</v>
      </c>
      <c r="D1269" t="b">
        <v>0</v>
      </c>
    </row>
    <row r="1270" spans="1:4">
      <c r="A1270" s="1" t="s">
        <v>5</v>
      </c>
      <c r="B1270">
        <v>0</v>
      </c>
      <c r="C1270">
        <v>0</v>
      </c>
      <c r="D1270" t="b">
        <v>1</v>
      </c>
    </row>
    <row r="1271" spans="1:4">
      <c r="A1271" s="1" t="s">
        <v>6</v>
      </c>
      <c r="B1271">
        <v>0</v>
      </c>
      <c r="C1271">
        <v>0</v>
      </c>
      <c r="D1271" t="b">
        <v>1</v>
      </c>
    </row>
    <row r="1272" spans="1:4">
      <c r="A1272" s="1" t="s">
        <v>7</v>
      </c>
      <c r="B1272">
        <v>3</v>
      </c>
      <c r="C1272">
        <v>4</v>
      </c>
      <c r="D1272" t="b">
        <v>0</v>
      </c>
    </row>
    <row r="1273" spans="1:4">
      <c r="A1273" s="1" t="s">
        <v>219</v>
      </c>
    </row>
    <row r="1274" spans="1:4">
      <c r="A1274" s="1" t="s">
        <v>3</v>
      </c>
      <c r="B1274">
        <v>0</v>
      </c>
      <c r="C1274">
        <v>3</v>
      </c>
      <c r="D1274" t="b">
        <v>0</v>
      </c>
    </row>
    <row r="1275" spans="1:4">
      <c r="A1275" s="1" t="s">
        <v>4</v>
      </c>
      <c r="B1275">
        <v>0</v>
      </c>
      <c r="C1275">
        <v>1.5</v>
      </c>
      <c r="D1275" t="b">
        <v>0</v>
      </c>
    </row>
    <row r="1276" spans="1:4">
      <c r="A1276" s="1" t="s">
        <v>5</v>
      </c>
      <c r="B1276">
        <v>0</v>
      </c>
      <c r="C1276">
        <v>0</v>
      </c>
      <c r="D1276" t="b">
        <v>1</v>
      </c>
    </row>
    <row r="1277" spans="1:4">
      <c r="A1277" s="1" t="s">
        <v>6</v>
      </c>
      <c r="B1277">
        <v>0</v>
      </c>
      <c r="C1277">
        <v>0</v>
      </c>
      <c r="D1277" t="b">
        <v>1</v>
      </c>
    </row>
    <row r="1278" spans="1:4">
      <c r="A1278" s="1" t="s">
        <v>7</v>
      </c>
      <c r="B1278">
        <v>1</v>
      </c>
      <c r="C1278">
        <v>4</v>
      </c>
      <c r="D1278" t="b">
        <v>0</v>
      </c>
    </row>
    <row r="1279" spans="1:4">
      <c r="A1279" s="1" t="s">
        <v>220</v>
      </c>
    </row>
    <row r="1280" spans="1:4">
      <c r="A1280" s="1" t="s">
        <v>3</v>
      </c>
      <c r="B1280">
        <v>2</v>
      </c>
      <c r="C1280">
        <v>3</v>
      </c>
      <c r="D1280" t="b">
        <v>0</v>
      </c>
    </row>
    <row r="1281" spans="1:4">
      <c r="A1281" s="1" t="s">
        <v>4</v>
      </c>
      <c r="B1281">
        <v>1</v>
      </c>
      <c r="C1281">
        <v>1.5</v>
      </c>
      <c r="D1281" t="b">
        <v>0</v>
      </c>
    </row>
    <row r="1282" spans="1:4">
      <c r="A1282" s="1" t="s">
        <v>5</v>
      </c>
      <c r="B1282">
        <v>0</v>
      </c>
      <c r="C1282">
        <v>0</v>
      </c>
      <c r="D1282" t="b">
        <v>1</v>
      </c>
    </row>
    <row r="1283" spans="1:4">
      <c r="A1283" s="1" t="s">
        <v>6</v>
      </c>
      <c r="B1283">
        <v>0</v>
      </c>
      <c r="C1283">
        <v>0</v>
      </c>
      <c r="D1283" t="b">
        <v>1</v>
      </c>
    </row>
    <row r="1284" spans="1:4">
      <c r="A1284" s="1" t="s">
        <v>7</v>
      </c>
      <c r="B1284">
        <v>3</v>
      </c>
      <c r="C1284">
        <v>4</v>
      </c>
      <c r="D1284" t="b">
        <v>0</v>
      </c>
    </row>
    <row r="1285" spans="1:4">
      <c r="A1285" s="1" t="s">
        <v>221</v>
      </c>
    </row>
    <row r="1286" spans="1:4">
      <c r="A1286" s="1" t="s">
        <v>3</v>
      </c>
      <c r="B1286">
        <v>0</v>
      </c>
      <c r="C1286">
        <v>3</v>
      </c>
      <c r="D1286" t="b">
        <v>0</v>
      </c>
    </row>
    <row r="1287" spans="1:4">
      <c r="A1287" s="1" t="s">
        <v>4</v>
      </c>
      <c r="B1287">
        <v>0</v>
      </c>
      <c r="C1287">
        <v>1.5</v>
      </c>
      <c r="D1287" t="b">
        <v>0</v>
      </c>
    </row>
    <row r="1288" spans="1:4">
      <c r="A1288" s="1" t="s">
        <v>5</v>
      </c>
      <c r="B1288">
        <v>0</v>
      </c>
      <c r="C1288">
        <v>0</v>
      </c>
      <c r="D1288" t="b">
        <v>1</v>
      </c>
    </row>
    <row r="1289" spans="1:4">
      <c r="A1289" s="1" t="s">
        <v>6</v>
      </c>
      <c r="B1289">
        <v>0</v>
      </c>
      <c r="C1289">
        <v>0</v>
      </c>
      <c r="D1289" t="b">
        <v>1</v>
      </c>
    </row>
    <row r="1290" spans="1:4">
      <c r="A1290" s="1" t="s">
        <v>7</v>
      </c>
      <c r="B1290">
        <v>1</v>
      </c>
      <c r="C1290">
        <v>4</v>
      </c>
      <c r="D1290" t="b">
        <v>0</v>
      </c>
    </row>
    <row r="1291" spans="1:4">
      <c r="A1291" s="1" t="s">
        <v>222</v>
      </c>
    </row>
    <row r="1292" spans="1:4">
      <c r="A1292" s="1" t="s">
        <v>3</v>
      </c>
      <c r="B1292">
        <v>2</v>
      </c>
      <c r="C1292">
        <v>3</v>
      </c>
      <c r="D1292" t="b">
        <v>0</v>
      </c>
    </row>
    <row r="1293" spans="1:4">
      <c r="A1293" s="1" t="s">
        <v>4</v>
      </c>
      <c r="B1293">
        <v>1</v>
      </c>
      <c r="C1293">
        <v>1.5</v>
      </c>
      <c r="D1293" t="b">
        <v>0</v>
      </c>
    </row>
    <row r="1294" spans="1:4">
      <c r="A1294" s="1" t="s">
        <v>5</v>
      </c>
      <c r="B1294">
        <v>0</v>
      </c>
      <c r="C1294">
        <v>0</v>
      </c>
      <c r="D1294" t="b">
        <v>1</v>
      </c>
    </row>
    <row r="1295" spans="1:4">
      <c r="A1295" s="1" t="s">
        <v>6</v>
      </c>
      <c r="B1295">
        <v>0</v>
      </c>
      <c r="C1295">
        <v>0</v>
      </c>
      <c r="D1295" t="b">
        <v>1</v>
      </c>
    </row>
    <row r="1296" spans="1:4">
      <c r="A1296" s="1" t="s">
        <v>7</v>
      </c>
      <c r="B1296">
        <v>1</v>
      </c>
      <c r="C1296">
        <v>4</v>
      </c>
      <c r="D1296" t="b">
        <v>0</v>
      </c>
    </row>
    <row r="1297" spans="1:4">
      <c r="A1297" s="1" t="s">
        <v>223</v>
      </c>
    </row>
    <row r="1298" spans="1:4">
      <c r="A1298" s="1" t="s">
        <v>3</v>
      </c>
      <c r="B1298">
        <v>0</v>
      </c>
      <c r="C1298">
        <v>3</v>
      </c>
      <c r="D1298" t="b">
        <v>0</v>
      </c>
    </row>
    <row r="1299" spans="1:4">
      <c r="A1299" s="1" t="s">
        <v>4</v>
      </c>
      <c r="B1299">
        <v>0</v>
      </c>
      <c r="C1299">
        <v>1.5</v>
      </c>
      <c r="D1299" t="b">
        <v>0</v>
      </c>
    </row>
    <row r="1300" spans="1:4">
      <c r="A1300" s="1" t="s">
        <v>5</v>
      </c>
      <c r="B1300">
        <v>0</v>
      </c>
      <c r="C1300">
        <v>0</v>
      </c>
      <c r="D1300" t="b">
        <v>1</v>
      </c>
    </row>
    <row r="1301" spans="1:4">
      <c r="A1301" s="1" t="s">
        <v>6</v>
      </c>
      <c r="B1301">
        <v>0</v>
      </c>
      <c r="C1301">
        <v>0</v>
      </c>
      <c r="D1301" t="b">
        <v>1</v>
      </c>
    </row>
    <row r="1302" spans="1:4">
      <c r="A1302" s="1" t="s">
        <v>7</v>
      </c>
      <c r="B1302">
        <v>1</v>
      </c>
      <c r="C1302">
        <v>4</v>
      </c>
      <c r="D1302" t="b">
        <v>0</v>
      </c>
    </row>
    <row r="1303" spans="1:4">
      <c r="A1303" s="1" t="s">
        <v>224</v>
      </c>
    </row>
    <row r="1304" spans="1:4">
      <c r="A1304" s="1" t="s">
        <v>3</v>
      </c>
      <c r="B1304">
        <v>2</v>
      </c>
      <c r="C1304">
        <v>3</v>
      </c>
      <c r="D1304" t="b">
        <v>0</v>
      </c>
    </row>
    <row r="1305" spans="1:4">
      <c r="A1305" s="1" t="s">
        <v>4</v>
      </c>
      <c r="B1305">
        <v>1</v>
      </c>
      <c r="C1305">
        <v>1.5</v>
      </c>
      <c r="D1305" t="b">
        <v>0</v>
      </c>
    </row>
    <row r="1306" spans="1:4">
      <c r="A1306" s="1" t="s">
        <v>5</v>
      </c>
      <c r="B1306">
        <v>0</v>
      </c>
      <c r="C1306">
        <v>0</v>
      </c>
      <c r="D1306" t="b">
        <v>1</v>
      </c>
    </row>
    <row r="1307" spans="1:4">
      <c r="A1307" s="1" t="s">
        <v>6</v>
      </c>
      <c r="B1307">
        <v>0</v>
      </c>
      <c r="C1307">
        <v>0</v>
      </c>
      <c r="D1307" t="b">
        <v>1</v>
      </c>
    </row>
    <row r="1308" spans="1:4">
      <c r="A1308" s="1" t="s">
        <v>7</v>
      </c>
      <c r="B1308">
        <v>1</v>
      </c>
      <c r="C1308">
        <v>4</v>
      </c>
      <c r="D1308" t="b">
        <v>0</v>
      </c>
    </row>
    <row r="1309" spans="1:4">
      <c r="A1309" s="1" t="s">
        <v>225</v>
      </c>
    </row>
    <row r="1310" spans="1:4">
      <c r="A1310" s="1" t="s">
        <v>3</v>
      </c>
      <c r="B1310">
        <v>0</v>
      </c>
      <c r="C1310">
        <v>3</v>
      </c>
      <c r="D1310" t="b">
        <v>0</v>
      </c>
    </row>
    <row r="1311" spans="1:4">
      <c r="A1311" s="1" t="s">
        <v>4</v>
      </c>
      <c r="B1311">
        <v>0</v>
      </c>
      <c r="C1311">
        <v>1.5</v>
      </c>
      <c r="D1311" t="b">
        <v>0</v>
      </c>
    </row>
    <row r="1312" spans="1:4">
      <c r="A1312" s="1" t="s">
        <v>5</v>
      </c>
      <c r="B1312">
        <v>0</v>
      </c>
      <c r="C1312">
        <v>0</v>
      </c>
      <c r="D1312" t="b">
        <v>1</v>
      </c>
    </row>
    <row r="1313" spans="1:4">
      <c r="A1313" s="1" t="s">
        <v>6</v>
      </c>
      <c r="B1313">
        <v>0</v>
      </c>
      <c r="C1313">
        <v>0</v>
      </c>
      <c r="D1313" t="b">
        <v>1</v>
      </c>
    </row>
    <row r="1314" spans="1:4">
      <c r="A1314" s="1" t="s">
        <v>7</v>
      </c>
      <c r="B1314">
        <v>1</v>
      </c>
      <c r="C1314">
        <v>4</v>
      </c>
      <c r="D1314" t="b">
        <v>0</v>
      </c>
    </row>
    <row r="1315" spans="1:4">
      <c r="A1315" s="1" t="s">
        <v>226</v>
      </c>
    </row>
    <row r="1316" spans="1:4">
      <c r="A1316" s="1" t="s">
        <v>3</v>
      </c>
      <c r="B1316">
        <v>1</v>
      </c>
      <c r="C1316">
        <v>3</v>
      </c>
      <c r="D1316" t="b">
        <v>0</v>
      </c>
    </row>
    <row r="1317" spans="1:4">
      <c r="A1317" s="1" t="s">
        <v>4</v>
      </c>
      <c r="B1317">
        <v>0.5</v>
      </c>
      <c r="C1317">
        <v>1.5</v>
      </c>
      <c r="D1317" t="b">
        <v>0</v>
      </c>
    </row>
    <row r="1318" spans="1:4">
      <c r="A1318" s="1" t="s">
        <v>5</v>
      </c>
      <c r="B1318">
        <v>0</v>
      </c>
      <c r="C1318">
        <v>0</v>
      </c>
      <c r="D1318" t="b">
        <v>1</v>
      </c>
    </row>
    <row r="1319" spans="1:4">
      <c r="A1319" s="1" t="s">
        <v>6</v>
      </c>
      <c r="B1319">
        <v>0</v>
      </c>
      <c r="C1319">
        <v>0</v>
      </c>
      <c r="D1319" t="b">
        <v>1</v>
      </c>
    </row>
    <row r="1320" spans="1:4">
      <c r="A1320" s="1" t="s">
        <v>7</v>
      </c>
      <c r="B1320">
        <v>1</v>
      </c>
      <c r="C1320">
        <v>4</v>
      </c>
      <c r="D1320" t="b">
        <v>0</v>
      </c>
    </row>
    <row r="1321" spans="1:4">
      <c r="A1321" s="1" t="s">
        <v>227</v>
      </c>
    </row>
    <row r="1322" spans="1:4">
      <c r="A1322" s="1" t="s">
        <v>3</v>
      </c>
      <c r="B1322">
        <v>0</v>
      </c>
      <c r="C1322">
        <v>3</v>
      </c>
      <c r="D1322" t="b">
        <v>0</v>
      </c>
    </row>
    <row r="1323" spans="1:4">
      <c r="A1323" s="1" t="s">
        <v>4</v>
      </c>
      <c r="B1323">
        <v>0</v>
      </c>
      <c r="C1323">
        <v>1.5</v>
      </c>
      <c r="D1323" t="b">
        <v>0</v>
      </c>
    </row>
    <row r="1324" spans="1:4">
      <c r="A1324" s="1" t="s">
        <v>5</v>
      </c>
      <c r="B1324">
        <v>0</v>
      </c>
      <c r="C1324">
        <v>0</v>
      </c>
      <c r="D1324" t="b">
        <v>1</v>
      </c>
    </row>
    <row r="1325" spans="1:4">
      <c r="A1325" s="1" t="s">
        <v>6</v>
      </c>
      <c r="B1325">
        <v>0</v>
      </c>
      <c r="C1325">
        <v>0</v>
      </c>
      <c r="D1325" t="b">
        <v>1</v>
      </c>
    </row>
    <row r="1326" spans="1:4">
      <c r="A1326" s="1" t="s">
        <v>7</v>
      </c>
      <c r="B1326">
        <v>1</v>
      </c>
      <c r="C1326">
        <v>4</v>
      </c>
      <c r="D1326" t="b">
        <v>0</v>
      </c>
    </row>
    <row r="1327" spans="1:4">
      <c r="A1327" s="1" t="s">
        <v>228</v>
      </c>
    </row>
    <row r="1328" spans="1:4">
      <c r="A1328" s="1" t="s">
        <v>3</v>
      </c>
      <c r="B1328">
        <v>2</v>
      </c>
      <c r="C1328">
        <v>3</v>
      </c>
      <c r="D1328" t="b">
        <v>0</v>
      </c>
    </row>
    <row r="1329" spans="1:4">
      <c r="A1329" s="1" t="s">
        <v>4</v>
      </c>
      <c r="B1329">
        <v>1</v>
      </c>
      <c r="C1329">
        <v>1.5</v>
      </c>
      <c r="D1329" t="b">
        <v>0</v>
      </c>
    </row>
    <row r="1330" spans="1:4">
      <c r="A1330" s="1" t="s">
        <v>5</v>
      </c>
      <c r="B1330">
        <v>0</v>
      </c>
      <c r="C1330">
        <v>0</v>
      </c>
      <c r="D1330" t="b">
        <v>1</v>
      </c>
    </row>
    <row r="1331" spans="1:4">
      <c r="A1331" s="1" t="s">
        <v>6</v>
      </c>
      <c r="B1331">
        <v>0</v>
      </c>
      <c r="C1331">
        <v>0</v>
      </c>
      <c r="D1331" t="b">
        <v>1</v>
      </c>
    </row>
    <row r="1332" spans="1:4">
      <c r="A1332" s="1" t="s">
        <v>7</v>
      </c>
      <c r="B1332">
        <v>3</v>
      </c>
      <c r="C1332">
        <v>4</v>
      </c>
      <c r="D1332" t="b">
        <v>0</v>
      </c>
    </row>
    <row r="1333" spans="1:4">
      <c r="A1333" s="1" t="s">
        <v>229</v>
      </c>
    </row>
    <row r="1334" spans="1:4">
      <c r="A1334" s="1" t="s">
        <v>3</v>
      </c>
      <c r="B1334">
        <v>0</v>
      </c>
      <c r="C1334">
        <v>3</v>
      </c>
      <c r="D1334" t="b">
        <v>0</v>
      </c>
    </row>
    <row r="1335" spans="1:4">
      <c r="A1335" s="1" t="s">
        <v>4</v>
      </c>
      <c r="B1335">
        <v>0</v>
      </c>
      <c r="C1335">
        <v>1.5</v>
      </c>
      <c r="D1335" t="b">
        <v>0</v>
      </c>
    </row>
    <row r="1336" spans="1:4">
      <c r="A1336" s="1" t="s">
        <v>5</v>
      </c>
      <c r="B1336">
        <v>0</v>
      </c>
      <c r="C1336">
        <v>0</v>
      </c>
      <c r="D1336" t="b">
        <v>1</v>
      </c>
    </row>
    <row r="1337" spans="1:4">
      <c r="A1337" s="1" t="s">
        <v>6</v>
      </c>
      <c r="B1337">
        <v>0</v>
      </c>
      <c r="C1337">
        <v>0</v>
      </c>
      <c r="D1337" t="b">
        <v>1</v>
      </c>
    </row>
    <row r="1338" spans="1:4">
      <c r="A1338" s="1" t="s">
        <v>7</v>
      </c>
      <c r="B1338">
        <v>1</v>
      </c>
      <c r="C1338">
        <v>4</v>
      </c>
      <c r="D1338" t="b">
        <v>0</v>
      </c>
    </row>
    <row r="1339" spans="1:4">
      <c r="A1339" s="1" t="s">
        <v>230</v>
      </c>
    </row>
    <row r="1340" spans="1:4">
      <c r="A1340" s="1" t="s">
        <v>3</v>
      </c>
      <c r="B1340">
        <v>2</v>
      </c>
      <c r="C1340">
        <v>3</v>
      </c>
      <c r="D1340" t="b">
        <v>0</v>
      </c>
    </row>
    <row r="1341" spans="1:4">
      <c r="A1341" s="1" t="s">
        <v>4</v>
      </c>
      <c r="B1341">
        <v>1</v>
      </c>
      <c r="C1341">
        <v>1.5</v>
      </c>
      <c r="D1341" t="b">
        <v>0</v>
      </c>
    </row>
    <row r="1342" spans="1:4">
      <c r="A1342" s="1" t="s">
        <v>5</v>
      </c>
      <c r="B1342">
        <v>0</v>
      </c>
      <c r="C1342">
        <v>0</v>
      </c>
      <c r="D1342" t="b">
        <v>1</v>
      </c>
    </row>
    <row r="1343" spans="1:4">
      <c r="A1343" s="1" t="s">
        <v>6</v>
      </c>
      <c r="B1343">
        <v>0</v>
      </c>
      <c r="C1343">
        <v>0</v>
      </c>
      <c r="D1343" t="b">
        <v>1</v>
      </c>
    </row>
    <row r="1344" spans="1:4">
      <c r="A1344" s="1" t="s">
        <v>7</v>
      </c>
      <c r="B1344">
        <v>3</v>
      </c>
      <c r="C1344">
        <v>4</v>
      </c>
      <c r="D1344" t="b">
        <v>0</v>
      </c>
    </row>
    <row r="1345" spans="1:4">
      <c r="A1345" s="1" t="s">
        <v>231</v>
      </c>
    </row>
    <row r="1346" spans="1:4">
      <c r="A1346" s="1" t="s">
        <v>3</v>
      </c>
      <c r="B1346">
        <v>2</v>
      </c>
      <c r="C1346">
        <v>3</v>
      </c>
      <c r="D1346" t="b">
        <v>0</v>
      </c>
    </row>
    <row r="1347" spans="1:4">
      <c r="A1347" s="1" t="s">
        <v>4</v>
      </c>
      <c r="B1347">
        <v>1</v>
      </c>
      <c r="C1347">
        <v>1.5</v>
      </c>
      <c r="D1347" t="b">
        <v>0</v>
      </c>
    </row>
    <row r="1348" spans="1:4">
      <c r="A1348" s="1" t="s">
        <v>5</v>
      </c>
      <c r="B1348">
        <v>0</v>
      </c>
      <c r="C1348">
        <v>0</v>
      </c>
      <c r="D1348" t="b">
        <v>1</v>
      </c>
    </row>
    <row r="1349" spans="1:4">
      <c r="A1349" s="1" t="s">
        <v>6</v>
      </c>
      <c r="B1349">
        <v>0</v>
      </c>
      <c r="C1349">
        <v>0</v>
      </c>
      <c r="D1349" t="b">
        <v>1</v>
      </c>
    </row>
    <row r="1350" spans="1:4">
      <c r="A1350" s="1" t="s">
        <v>7</v>
      </c>
      <c r="B1350">
        <v>3</v>
      </c>
      <c r="C1350">
        <v>4</v>
      </c>
      <c r="D1350" t="b">
        <v>0</v>
      </c>
    </row>
    <row r="1351" spans="1:4">
      <c r="A1351" s="1" t="s">
        <v>232</v>
      </c>
    </row>
    <row r="1352" spans="1:4">
      <c r="A1352" s="1" t="s">
        <v>3</v>
      </c>
      <c r="B1352">
        <v>2</v>
      </c>
      <c r="C1352">
        <v>3</v>
      </c>
      <c r="D1352" t="b">
        <v>0</v>
      </c>
    </row>
    <row r="1353" spans="1:4">
      <c r="A1353" s="1" t="s">
        <v>4</v>
      </c>
      <c r="B1353">
        <v>1</v>
      </c>
      <c r="C1353">
        <v>1.5</v>
      </c>
      <c r="D1353" t="b">
        <v>0</v>
      </c>
    </row>
    <row r="1354" spans="1:4">
      <c r="A1354" s="1" t="s">
        <v>5</v>
      </c>
      <c r="B1354">
        <v>0</v>
      </c>
      <c r="C1354">
        <v>0</v>
      </c>
      <c r="D1354" t="b">
        <v>1</v>
      </c>
    </row>
    <row r="1355" spans="1:4">
      <c r="A1355" s="1" t="s">
        <v>6</v>
      </c>
      <c r="B1355">
        <v>0</v>
      </c>
      <c r="C1355">
        <v>0</v>
      </c>
      <c r="D1355" t="b">
        <v>1</v>
      </c>
    </row>
    <row r="1356" spans="1:4">
      <c r="A1356" s="1" t="s">
        <v>7</v>
      </c>
      <c r="B1356">
        <v>3</v>
      </c>
      <c r="C1356">
        <v>4</v>
      </c>
      <c r="D1356" t="b">
        <v>0</v>
      </c>
    </row>
    <row r="1357" spans="1:4">
      <c r="A1357" s="1" t="s">
        <v>233</v>
      </c>
    </row>
    <row r="1358" spans="1:4">
      <c r="A1358" s="1" t="s">
        <v>3</v>
      </c>
      <c r="B1358">
        <v>3</v>
      </c>
      <c r="C1358">
        <v>3</v>
      </c>
      <c r="D1358" t="b">
        <v>1</v>
      </c>
    </row>
    <row r="1359" spans="1:4">
      <c r="A1359" s="1" t="s">
        <v>4</v>
      </c>
      <c r="B1359">
        <v>1.5</v>
      </c>
      <c r="C1359">
        <v>1.5</v>
      </c>
      <c r="D1359" t="b">
        <v>1</v>
      </c>
    </row>
    <row r="1360" spans="1:4">
      <c r="A1360" s="1" t="s">
        <v>5</v>
      </c>
      <c r="B1360">
        <v>0</v>
      </c>
      <c r="C1360">
        <v>0</v>
      </c>
      <c r="D1360" t="b">
        <v>1</v>
      </c>
    </row>
    <row r="1361" spans="1:4">
      <c r="A1361" s="1" t="s">
        <v>6</v>
      </c>
      <c r="B1361">
        <v>0</v>
      </c>
      <c r="C1361">
        <v>0</v>
      </c>
      <c r="D1361" t="b">
        <v>1</v>
      </c>
    </row>
    <row r="1362" spans="1:4">
      <c r="A1362" s="1" t="s">
        <v>7</v>
      </c>
      <c r="B1362">
        <v>4</v>
      </c>
      <c r="C1362">
        <v>4</v>
      </c>
      <c r="D1362" t="b">
        <v>1</v>
      </c>
    </row>
    <row r="1363" spans="1:4">
      <c r="A1363" s="1" t="s">
        <v>234</v>
      </c>
    </row>
    <row r="1364" spans="1:4">
      <c r="A1364" s="1" t="s">
        <v>3</v>
      </c>
      <c r="B1364">
        <v>0</v>
      </c>
      <c r="C1364">
        <v>3</v>
      </c>
      <c r="D1364" t="b">
        <v>0</v>
      </c>
    </row>
    <row r="1365" spans="1:4">
      <c r="A1365" s="1" t="s">
        <v>4</v>
      </c>
      <c r="B1365">
        <v>0</v>
      </c>
      <c r="C1365">
        <v>1.5</v>
      </c>
      <c r="D1365" t="b">
        <v>0</v>
      </c>
    </row>
    <row r="1366" spans="1:4">
      <c r="A1366" s="1" t="s">
        <v>5</v>
      </c>
      <c r="B1366">
        <v>0</v>
      </c>
      <c r="C1366">
        <v>0</v>
      </c>
      <c r="D1366" t="b">
        <v>1</v>
      </c>
    </row>
    <row r="1367" spans="1:4">
      <c r="A1367" s="1" t="s">
        <v>6</v>
      </c>
      <c r="B1367">
        <v>0</v>
      </c>
      <c r="C1367">
        <v>0</v>
      </c>
      <c r="D1367" t="b">
        <v>1</v>
      </c>
    </row>
    <row r="1368" spans="1:4">
      <c r="A1368" s="1" t="s">
        <v>7</v>
      </c>
      <c r="B1368">
        <v>1</v>
      </c>
      <c r="C1368">
        <v>4</v>
      </c>
      <c r="D1368" t="b">
        <v>0</v>
      </c>
    </row>
    <row r="1369" spans="1:4">
      <c r="A1369" s="1" t="s">
        <v>235</v>
      </c>
    </row>
    <row r="1370" spans="1:4">
      <c r="A1370" s="1" t="s">
        <v>3</v>
      </c>
      <c r="B1370">
        <v>0</v>
      </c>
      <c r="C1370">
        <v>3</v>
      </c>
      <c r="D1370" t="b">
        <v>0</v>
      </c>
    </row>
    <row r="1371" spans="1:4">
      <c r="A1371" s="1" t="s">
        <v>4</v>
      </c>
      <c r="B1371">
        <v>0</v>
      </c>
      <c r="C1371">
        <v>1.5</v>
      </c>
      <c r="D1371" t="b">
        <v>0</v>
      </c>
    </row>
    <row r="1372" spans="1:4">
      <c r="A1372" s="1" t="s">
        <v>5</v>
      </c>
      <c r="B1372">
        <v>0</v>
      </c>
      <c r="C1372">
        <v>0</v>
      </c>
      <c r="D1372" t="b">
        <v>1</v>
      </c>
    </row>
    <row r="1373" spans="1:4">
      <c r="A1373" s="1" t="s">
        <v>6</v>
      </c>
      <c r="B1373">
        <v>0</v>
      </c>
      <c r="C1373">
        <v>0</v>
      </c>
      <c r="D1373" t="b">
        <v>1</v>
      </c>
    </row>
    <row r="1374" spans="1:4">
      <c r="A1374" s="1" t="s">
        <v>7</v>
      </c>
      <c r="B1374">
        <v>1</v>
      </c>
      <c r="C1374">
        <v>4</v>
      </c>
      <c r="D1374" t="b">
        <v>0</v>
      </c>
    </row>
    <row r="1375" spans="1:4">
      <c r="A1375" s="1" t="s">
        <v>236</v>
      </c>
    </row>
    <row r="1376" spans="1:4">
      <c r="A1376" s="1" t="s">
        <v>3</v>
      </c>
      <c r="B1376">
        <v>1</v>
      </c>
      <c r="C1376">
        <v>3</v>
      </c>
      <c r="D1376" t="b">
        <v>0</v>
      </c>
    </row>
    <row r="1377" spans="1:4">
      <c r="A1377" s="1" t="s">
        <v>4</v>
      </c>
      <c r="B1377">
        <v>0.5</v>
      </c>
      <c r="C1377">
        <v>1.5</v>
      </c>
      <c r="D1377" t="b">
        <v>0</v>
      </c>
    </row>
    <row r="1378" spans="1:4">
      <c r="A1378" s="1" t="s">
        <v>5</v>
      </c>
      <c r="B1378">
        <v>0</v>
      </c>
      <c r="C1378">
        <v>0</v>
      </c>
      <c r="D1378" t="b">
        <v>1</v>
      </c>
    </row>
    <row r="1379" spans="1:4">
      <c r="A1379" s="1" t="s">
        <v>6</v>
      </c>
      <c r="B1379">
        <v>0</v>
      </c>
      <c r="C1379">
        <v>0</v>
      </c>
      <c r="D1379" t="b">
        <v>1</v>
      </c>
    </row>
    <row r="1380" spans="1:4">
      <c r="A1380" s="1" t="s">
        <v>7</v>
      </c>
      <c r="B1380">
        <v>1</v>
      </c>
      <c r="C1380">
        <v>4</v>
      </c>
      <c r="D1380" t="b">
        <v>0</v>
      </c>
    </row>
    <row r="1381" spans="1:4">
      <c r="A1381" s="1" t="s">
        <v>237</v>
      </c>
    </row>
    <row r="1382" spans="1:4">
      <c r="A1382" s="1" t="s">
        <v>3</v>
      </c>
      <c r="B1382">
        <v>1</v>
      </c>
      <c r="C1382">
        <v>3</v>
      </c>
      <c r="D1382" t="b">
        <v>0</v>
      </c>
    </row>
    <row r="1383" spans="1:4">
      <c r="A1383" s="1" t="s">
        <v>4</v>
      </c>
      <c r="B1383">
        <v>0.5</v>
      </c>
      <c r="C1383">
        <v>1.5</v>
      </c>
      <c r="D1383" t="b">
        <v>0</v>
      </c>
    </row>
    <row r="1384" spans="1:4">
      <c r="A1384" s="1" t="s">
        <v>5</v>
      </c>
      <c r="B1384">
        <v>0</v>
      </c>
      <c r="C1384">
        <v>0</v>
      </c>
      <c r="D1384" t="b">
        <v>1</v>
      </c>
    </row>
    <row r="1385" spans="1:4">
      <c r="A1385" s="1" t="s">
        <v>6</v>
      </c>
      <c r="B1385">
        <v>0</v>
      </c>
      <c r="C1385">
        <v>0</v>
      </c>
      <c r="D1385" t="b">
        <v>1</v>
      </c>
    </row>
    <row r="1386" spans="1:4">
      <c r="A1386" s="1" t="s">
        <v>7</v>
      </c>
      <c r="B1386">
        <v>2</v>
      </c>
      <c r="C1386">
        <v>4</v>
      </c>
      <c r="D1386" t="b">
        <v>0</v>
      </c>
    </row>
    <row r="1387" spans="1:4">
      <c r="A1387" s="1" t="s">
        <v>238</v>
      </c>
    </row>
    <row r="1388" spans="1:4">
      <c r="A1388" s="1" t="s">
        <v>3</v>
      </c>
      <c r="B1388">
        <v>1</v>
      </c>
      <c r="C1388">
        <v>3</v>
      </c>
      <c r="D1388" t="b">
        <v>0</v>
      </c>
    </row>
    <row r="1389" spans="1:4">
      <c r="A1389" s="1" t="s">
        <v>4</v>
      </c>
      <c r="B1389">
        <v>0.5</v>
      </c>
      <c r="C1389">
        <v>1.5</v>
      </c>
      <c r="D1389" t="b">
        <v>0</v>
      </c>
    </row>
    <row r="1390" spans="1:4">
      <c r="A1390" s="1" t="s">
        <v>5</v>
      </c>
      <c r="B1390">
        <v>0</v>
      </c>
      <c r="C1390">
        <v>0</v>
      </c>
      <c r="D1390" t="b">
        <v>1</v>
      </c>
    </row>
    <row r="1391" spans="1:4">
      <c r="A1391" s="1" t="s">
        <v>6</v>
      </c>
      <c r="B1391">
        <v>0</v>
      </c>
      <c r="C1391">
        <v>0</v>
      </c>
      <c r="D1391" t="b">
        <v>1</v>
      </c>
    </row>
    <row r="1392" spans="1:4">
      <c r="A1392" s="1" t="s">
        <v>7</v>
      </c>
      <c r="B1392">
        <v>1</v>
      </c>
      <c r="C1392">
        <v>4</v>
      </c>
      <c r="D1392" t="b">
        <v>0</v>
      </c>
    </row>
    <row r="1393" spans="1:4">
      <c r="A1393" s="1" t="s">
        <v>239</v>
      </c>
    </row>
    <row r="1394" spans="1:4">
      <c r="A1394" s="1" t="s">
        <v>3</v>
      </c>
      <c r="B1394">
        <v>2</v>
      </c>
      <c r="C1394">
        <v>3</v>
      </c>
      <c r="D1394" t="b">
        <v>0</v>
      </c>
    </row>
    <row r="1395" spans="1:4">
      <c r="A1395" s="1" t="s">
        <v>4</v>
      </c>
      <c r="B1395">
        <v>1</v>
      </c>
      <c r="C1395">
        <v>1.5</v>
      </c>
      <c r="D1395" t="b">
        <v>0</v>
      </c>
    </row>
    <row r="1396" spans="1:4">
      <c r="A1396" s="1" t="s">
        <v>5</v>
      </c>
      <c r="B1396">
        <v>0</v>
      </c>
      <c r="C1396">
        <v>0</v>
      </c>
      <c r="D1396" t="b">
        <v>1</v>
      </c>
    </row>
    <row r="1397" spans="1:4">
      <c r="A1397" s="1" t="s">
        <v>6</v>
      </c>
      <c r="B1397">
        <v>0</v>
      </c>
      <c r="C1397">
        <v>0</v>
      </c>
      <c r="D1397" t="b">
        <v>1</v>
      </c>
    </row>
    <row r="1398" spans="1:4">
      <c r="A1398" s="1" t="s">
        <v>7</v>
      </c>
      <c r="B1398">
        <v>3</v>
      </c>
      <c r="C1398">
        <v>4</v>
      </c>
      <c r="D1398" t="b">
        <v>0</v>
      </c>
    </row>
    <row r="1399" spans="1:4">
      <c r="A1399" s="1" t="s">
        <v>240</v>
      </c>
    </row>
    <row r="1400" spans="1:4">
      <c r="A1400" s="1" t="s">
        <v>3</v>
      </c>
      <c r="B1400">
        <v>0</v>
      </c>
      <c r="C1400">
        <v>3</v>
      </c>
      <c r="D1400" t="b">
        <v>0</v>
      </c>
    </row>
    <row r="1401" spans="1:4">
      <c r="A1401" s="1" t="s">
        <v>4</v>
      </c>
      <c r="B1401">
        <v>0</v>
      </c>
      <c r="C1401">
        <v>1.5</v>
      </c>
      <c r="D1401" t="b">
        <v>0</v>
      </c>
    </row>
    <row r="1402" spans="1:4">
      <c r="A1402" s="1" t="s">
        <v>5</v>
      </c>
      <c r="B1402">
        <v>0</v>
      </c>
      <c r="C1402">
        <v>0</v>
      </c>
      <c r="D1402" t="b">
        <v>1</v>
      </c>
    </row>
    <row r="1403" spans="1:4">
      <c r="A1403" s="1" t="s">
        <v>6</v>
      </c>
      <c r="B1403">
        <v>0</v>
      </c>
      <c r="C1403">
        <v>0</v>
      </c>
      <c r="D1403" t="b">
        <v>1</v>
      </c>
    </row>
    <row r="1404" spans="1:4">
      <c r="A1404" s="1" t="s">
        <v>7</v>
      </c>
      <c r="B1404">
        <v>1</v>
      </c>
      <c r="C1404">
        <v>4</v>
      </c>
      <c r="D1404" t="b">
        <v>0</v>
      </c>
    </row>
    <row r="1405" spans="1:4">
      <c r="A1405" s="1" t="s">
        <v>241</v>
      </c>
    </row>
    <row r="1406" spans="1:4">
      <c r="A1406" s="1" t="s">
        <v>3</v>
      </c>
      <c r="B1406">
        <v>0</v>
      </c>
      <c r="C1406">
        <v>3</v>
      </c>
      <c r="D1406" t="b">
        <v>0</v>
      </c>
    </row>
    <row r="1407" spans="1:4">
      <c r="A1407" s="1" t="s">
        <v>4</v>
      </c>
      <c r="B1407">
        <v>0</v>
      </c>
      <c r="C1407">
        <v>1.5</v>
      </c>
      <c r="D1407" t="b">
        <v>0</v>
      </c>
    </row>
    <row r="1408" spans="1:4">
      <c r="A1408" s="1" t="s">
        <v>5</v>
      </c>
      <c r="B1408">
        <v>0</v>
      </c>
      <c r="C1408">
        <v>0</v>
      </c>
      <c r="D1408" t="b">
        <v>1</v>
      </c>
    </row>
    <row r="1409" spans="1:4">
      <c r="A1409" s="1" t="s">
        <v>6</v>
      </c>
      <c r="B1409">
        <v>0</v>
      </c>
      <c r="C1409">
        <v>0</v>
      </c>
      <c r="D1409" t="b">
        <v>1</v>
      </c>
    </row>
    <row r="1410" spans="1:4">
      <c r="A1410" s="1" t="s">
        <v>7</v>
      </c>
      <c r="B1410">
        <v>1</v>
      </c>
      <c r="C1410">
        <v>4</v>
      </c>
      <c r="D1410" t="b">
        <v>0</v>
      </c>
    </row>
    <row r="1411" spans="1:4">
      <c r="A1411" s="1" t="s">
        <v>242</v>
      </c>
    </row>
    <row r="1412" spans="1:4">
      <c r="A1412" s="1" t="s">
        <v>3</v>
      </c>
      <c r="B1412">
        <v>0</v>
      </c>
      <c r="C1412">
        <v>3</v>
      </c>
      <c r="D1412" t="b">
        <v>0</v>
      </c>
    </row>
    <row r="1413" spans="1:4">
      <c r="A1413" s="1" t="s">
        <v>4</v>
      </c>
      <c r="B1413">
        <v>0</v>
      </c>
      <c r="C1413">
        <v>1.5</v>
      </c>
      <c r="D1413" t="b">
        <v>0</v>
      </c>
    </row>
    <row r="1414" spans="1:4">
      <c r="A1414" s="1" t="s">
        <v>5</v>
      </c>
      <c r="B1414">
        <v>0</v>
      </c>
      <c r="C1414">
        <v>0</v>
      </c>
      <c r="D1414" t="b">
        <v>1</v>
      </c>
    </row>
    <row r="1415" spans="1:4">
      <c r="A1415" s="1" t="s">
        <v>6</v>
      </c>
      <c r="B1415">
        <v>0</v>
      </c>
      <c r="C1415">
        <v>0</v>
      </c>
      <c r="D1415" t="b">
        <v>1</v>
      </c>
    </row>
    <row r="1416" spans="1:4">
      <c r="A1416" s="1" t="s">
        <v>7</v>
      </c>
      <c r="B1416">
        <v>1</v>
      </c>
      <c r="C1416">
        <v>4</v>
      </c>
      <c r="D1416" t="b">
        <v>0</v>
      </c>
    </row>
    <row r="1417" spans="1:4">
      <c r="A1417" s="1" t="s">
        <v>243</v>
      </c>
    </row>
    <row r="1418" spans="1:4">
      <c r="A1418" s="1" t="s">
        <v>3</v>
      </c>
      <c r="B1418">
        <v>0</v>
      </c>
      <c r="C1418">
        <v>3</v>
      </c>
      <c r="D1418" t="b">
        <v>0</v>
      </c>
    </row>
    <row r="1419" spans="1:4">
      <c r="A1419" s="1" t="s">
        <v>4</v>
      </c>
      <c r="B1419">
        <v>0</v>
      </c>
      <c r="C1419">
        <v>1.5</v>
      </c>
      <c r="D1419" t="b">
        <v>0</v>
      </c>
    </row>
    <row r="1420" spans="1:4">
      <c r="A1420" s="1" t="s">
        <v>5</v>
      </c>
      <c r="B1420">
        <v>0</v>
      </c>
      <c r="C1420">
        <v>0</v>
      </c>
      <c r="D1420" t="b">
        <v>1</v>
      </c>
    </row>
    <row r="1421" spans="1:4">
      <c r="A1421" s="1" t="s">
        <v>6</v>
      </c>
      <c r="B1421">
        <v>0</v>
      </c>
      <c r="C1421">
        <v>0</v>
      </c>
      <c r="D1421" t="b">
        <v>1</v>
      </c>
    </row>
    <row r="1422" spans="1:4">
      <c r="A1422" s="1" t="s">
        <v>7</v>
      </c>
      <c r="B1422">
        <v>1</v>
      </c>
      <c r="C1422">
        <v>4</v>
      </c>
      <c r="D1422" t="b">
        <v>0</v>
      </c>
    </row>
    <row r="1423" spans="1:4">
      <c r="A1423" s="1" t="s">
        <v>244</v>
      </c>
    </row>
    <row r="1424" spans="1:4">
      <c r="A1424" s="1" t="s">
        <v>3</v>
      </c>
      <c r="B1424">
        <v>3</v>
      </c>
      <c r="C1424">
        <v>3</v>
      </c>
      <c r="D1424" t="b">
        <v>1</v>
      </c>
    </row>
    <row r="1425" spans="1:4">
      <c r="A1425" s="1" t="s">
        <v>4</v>
      </c>
      <c r="B1425">
        <v>1.5</v>
      </c>
      <c r="C1425">
        <v>1.5</v>
      </c>
      <c r="D1425" t="b">
        <v>1</v>
      </c>
    </row>
    <row r="1426" spans="1:4">
      <c r="A1426" s="1" t="s">
        <v>5</v>
      </c>
      <c r="B1426">
        <v>0</v>
      </c>
      <c r="C1426">
        <v>0</v>
      </c>
      <c r="D1426" t="b">
        <v>1</v>
      </c>
    </row>
    <row r="1427" spans="1:4">
      <c r="A1427" s="1" t="s">
        <v>6</v>
      </c>
      <c r="B1427">
        <v>0</v>
      </c>
      <c r="C1427">
        <v>0</v>
      </c>
      <c r="D1427" t="b">
        <v>1</v>
      </c>
    </row>
    <row r="1428" spans="1:4">
      <c r="A1428" s="1" t="s">
        <v>7</v>
      </c>
      <c r="B1428">
        <v>4</v>
      </c>
      <c r="C1428">
        <v>4</v>
      </c>
      <c r="D1428" t="b">
        <v>1</v>
      </c>
    </row>
    <row r="1429" spans="1:4">
      <c r="A1429" s="1" t="s">
        <v>245</v>
      </c>
    </row>
    <row r="1430" spans="1:4">
      <c r="A1430" s="1" t="s">
        <v>3</v>
      </c>
      <c r="B1430">
        <v>1</v>
      </c>
      <c r="C1430">
        <v>3</v>
      </c>
      <c r="D1430" t="b">
        <v>0</v>
      </c>
    </row>
    <row r="1431" spans="1:4">
      <c r="A1431" s="1" t="s">
        <v>4</v>
      </c>
      <c r="B1431">
        <v>0.5</v>
      </c>
      <c r="C1431">
        <v>1.5</v>
      </c>
      <c r="D1431" t="b">
        <v>0</v>
      </c>
    </row>
    <row r="1432" spans="1:4">
      <c r="A1432" s="1" t="s">
        <v>5</v>
      </c>
      <c r="B1432">
        <v>0</v>
      </c>
      <c r="C1432">
        <v>0</v>
      </c>
      <c r="D1432" t="b">
        <v>1</v>
      </c>
    </row>
    <row r="1433" spans="1:4">
      <c r="A1433" s="1" t="s">
        <v>6</v>
      </c>
      <c r="B1433">
        <v>0</v>
      </c>
      <c r="C1433">
        <v>0</v>
      </c>
      <c r="D1433" t="b">
        <v>1</v>
      </c>
    </row>
    <row r="1434" spans="1:4">
      <c r="A1434" s="1" t="s">
        <v>7</v>
      </c>
      <c r="B1434">
        <v>2</v>
      </c>
      <c r="C1434">
        <v>4</v>
      </c>
      <c r="D1434" t="b">
        <v>0</v>
      </c>
    </row>
    <row r="1435" spans="1:4">
      <c r="A1435" s="1" t="s">
        <v>246</v>
      </c>
    </row>
    <row r="1436" spans="1:4">
      <c r="A1436" s="1" t="s">
        <v>3</v>
      </c>
      <c r="B1436">
        <v>0</v>
      </c>
      <c r="C1436">
        <v>3</v>
      </c>
      <c r="D1436" t="b">
        <v>0</v>
      </c>
    </row>
    <row r="1437" spans="1:4">
      <c r="A1437" s="1" t="s">
        <v>4</v>
      </c>
      <c r="B1437">
        <v>0</v>
      </c>
      <c r="C1437">
        <v>1.5</v>
      </c>
      <c r="D1437" t="b">
        <v>0</v>
      </c>
    </row>
    <row r="1438" spans="1:4">
      <c r="A1438" s="1" t="s">
        <v>5</v>
      </c>
      <c r="B1438">
        <v>0</v>
      </c>
      <c r="C1438">
        <v>0</v>
      </c>
      <c r="D1438" t="b">
        <v>1</v>
      </c>
    </row>
    <row r="1439" spans="1:4">
      <c r="A1439" s="1" t="s">
        <v>6</v>
      </c>
      <c r="B1439">
        <v>0</v>
      </c>
      <c r="C1439">
        <v>0</v>
      </c>
      <c r="D1439" t="b">
        <v>1</v>
      </c>
    </row>
    <row r="1440" spans="1:4">
      <c r="A1440" s="1" t="s">
        <v>7</v>
      </c>
      <c r="B1440">
        <v>1</v>
      </c>
      <c r="C1440">
        <v>4</v>
      </c>
      <c r="D1440" t="b">
        <v>0</v>
      </c>
    </row>
    <row r="1441" spans="1:4">
      <c r="A1441" s="1" t="s">
        <v>247</v>
      </c>
    </row>
    <row r="1442" spans="1:4">
      <c r="A1442" s="1" t="s">
        <v>3</v>
      </c>
      <c r="B1442">
        <v>1</v>
      </c>
      <c r="C1442">
        <v>3</v>
      </c>
      <c r="D1442" t="b">
        <v>0</v>
      </c>
    </row>
    <row r="1443" spans="1:4">
      <c r="A1443" s="1" t="s">
        <v>4</v>
      </c>
      <c r="B1443">
        <v>0.5</v>
      </c>
      <c r="C1443">
        <v>1.5</v>
      </c>
      <c r="D1443" t="b">
        <v>0</v>
      </c>
    </row>
    <row r="1444" spans="1:4">
      <c r="A1444" s="1" t="s">
        <v>5</v>
      </c>
      <c r="B1444">
        <v>0</v>
      </c>
      <c r="C1444">
        <v>0</v>
      </c>
      <c r="D1444" t="b">
        <v>1</v>
      </c>
    </row>
    <row r="1445" spans="1:4">
      <c r="A1445" s="1" t="s">
        <v>6</v>
      </c>
      <c r="B1445">
        <v>0</v>
      </c>
      <c r="C1445">
        <v>0</v>
      </c>
      <c r="D1445" t="b">
        <v>1</v>
      </c>
    </row>
    <row r="1446" spans="1:4">
      <c r="A1446" s="1" t="s">
        <v>7</v>
      </c>
      <c r="B1446">
        <v>2</v>
      </c>
      <c r="C1446">
        <v>4</v>
      </c>
      <c r="D1446" t="b">
        <v>0</v>
      </c>
    </row>
    <row r="1447" spans="1:4">
      <c r="A1447" s="1" t="s">
        <v>248</v>
      </c>
    </row>
    <row r="1448" spans="1:4">
      <c r="A1448" s="1" t="s">
        <v>3</v>
      </c>
      <c r="B1448">
        <v>2</v>
      </c>
      <c r="C1448">
        <v>3</v>
      </c>
      <c r="D1448" t="b">
        <v>0</v>
      </c>
    </row>
    <row r="1449" spans="1:4">
      <c r="A1449" s="1" t="s">
        <v>4</v>
      </c>
      <c r="B1449">
        <v>1</v>
      </c>
      <c r="C1449">
        <v>1.5</v>
      </c>
      <c r="D1449" t="b">
        <v>0</v>
      </c>
    </row>
    <row r="1450" spans="1:4">
      <c r="A1450" s="1" t="s">
        <v>5</v>
      </c>
      <c r="B1450">
        <v>0</v>
      </c>
      <c r="C1450">
        <v>0</v>
      </c>
      <c r="D1450" t="b">
        <v>1</v>
      </c>
    </row>
    <row r="1451" spans="1:4">
      <c r="A1451" s="1" t="s">
        <v>6</v>
      </c>
      <c r="B1451">
        <v>0</v>
      </c>
      <c r="C1451">
        <v>0</v>
      </c>
      <c r="D1451" t="b">
        <v>1</v>
      </c>
    </row>
    <row r="1452" spans="1:4">
      <c r="A1452" s="1" t="s">
        <v>7</v>
      </c>
      <c r="B1452">
        <v>3</v>
      </c>
      <c r="C1452">
        <v>4</v>
      </c>
      <c r="D1452" t="b">
        <v>0</v>
      </c>
    </row>
    <row r="1453" spans="1:4">
      <c r="A1453" s="1" t="s">
        <v>249</v>
      </c>
    </row>
    <row r="1454" spans="1:4">
      <c r="A1454" s="1" t="s">
        <v>3</v>
      </c>
      <c r="B1454">
        <v>1</v>
      </c>
      <c r="C1454">
        <v>3</v>
      </c>
      <c r="D1454" t="b">
        <v>0</v>
      </c>
    </row>
    <row r="1455" spans="1:4">
      <c r="A1455" s="1" t="s">
        <v>4</v>
      </c>
      <c r="B1455">
        <v>0.5</v>
      </c>
      <c r="C1455">
        <v>1.5</v>
      </c>
      <c r="D1455" t="b">
        <v>0</v>
      </c>
    </row>
    <row r="1456" spans="1:4">
      <c r="A1456" s="1" t="s">
        <v>5</v>
      </c>
      <c r="B1456">
        <v>0</v>
      </c>
      <c r="C1456">
        <v>0</v>
      </c>
      <c r="D1456" t="b">
        <v>1</v>
      </c>
    </row>
    <row r="1457" spans="1:4">
      <c r="A1457" s="1" t="s">
        <v>6</v>
      </c>
      <c r="B1457">
        <v>0</v>
      </c>
      <c r="C1457">
        <v>0</v>
      </c>
      <c r="D1457" t="b">
        <v>1</v>
      </c>
    </row>
    <row r="1458" spans="1:4">
      <c r="A1458" s="1" t="s">
        <v>7</v>
      </c>
      <c r="B1458">
        <v>1</v>
      </c>
      <c r="C1458">
        <v>4</v>
      </c>
      <c r="D1458" t="b">
        <v>0</v>
      </c>
    </row>
    <row r="1459" spans="1:4">
      <c r="A1459" s="1" t="s">
        <v>250</v>
      </c>
    </row>
    <row r="1460" spans="1:4">
      <c r="A1460" s="1" t="s">
        <v>3</v>
      </c>
      <c r="B1460">
        <v>2</v>
      </c>
      <c r="C1460">
        <v>3</v>
      </c>
      <c r="D1460" t="b">
        <v>0</v>
      </c>
    </row>
    <row r="1461" spans="1:4">
      <c r="A1461" s="1" t="s">
        <v>4</v>
      </c>
      <c r="B1461">
        <v>1</v>
      </c>
      <c r="C1461">
        <v>1.5</v>
      </c>
      <c r="D1461" t="b">
        <v>0</v>
      </c>
    </row>
    <row r="1462" spans="1:4">
      <c r="A1462" s="1" t="s">
        <v>5</v>
      </c>
      <c r="B1462">
        <v>0</v>
      </c>
      <c r="C1462">
        <v>0</v>
      </c>
      <c r="D1462" t="b">
        <v>1</v>
      </c>
    </row>
    <row r="1463" spans="1:4">
      <c r="A1463" s="1" t="s">
        <v>6</v>
      </c>
      <c r="B1463">
        <v>0</v>
      </c>
      <c r="C1463">
        <v>0</v>
      </c>
      <c r="D1463" t="b">
        <v>1</v>
      </c>
    </row>
    <row r="1464" spans="1:4">
      <c r="A1464" s="1" t="s">
        <v>7</v>
      </c>
      <c r="B1464">
        <v>1</v>
      </c>
      <c r="C1464">
        <v>4</v>
      </c>
      <c r="D1464" t="b">
        <v>0</v>
      </c>
    </row>
    <row r="1465" spans="1:4">
      <c r="A1465" s="1" t="s">
        <v>251</v>
      </c>
    </row>
    <row r="1466" spans="1:4">
      <c r="A1466" s="1" t="s">
        <v>3</v>
      </c>
      <c r="B1466">
        <v>3</v>
      </c>
      <c r="C1466">
        <v>3</v>
      </c>
      <c r="D1466" t="b">
        <v>1</v>
      </c>
    </row>
    <row r="1467" spans="1:4">
      <c r="A1467" s="1" t="s">
        <v>4</v>
      </c>
      <c r="B1467">
        <v>1.5</v>
      </c>
      <c r="C1467">
        <v>1.5</v>
      </c>
      <c r="D1467" t="b">
        <v>1</v>
      </c>
    </row>
    <row r="1468" spans="1:4">
      <c r="A1468" s="1" t="s">
        <v>5</v>
      </c>
      <c r="B1468">
        <v>0</v>
      </c>
      <c r="C1468">
        <v>0</v>
      </c>
      <c r="D1468" t="b">
        <v>1</v>
      </c>
    </row>
    <row r="1469" spans="1:4">
      <c r="A1469" s="1" t="s">
        <v>6</v>
      </c>
      <c r="B1469">
        <v>0</v>
      </c>
      <c r="C1469">
        <v>0</v>
      </c>
      <c r="D1469" t="b">
        <v>1</v>
      </c>
    </row>
    <row r="1470" spans="1:4">
      <c r="A1470" s="1" t="s">
        <v>7</v>
      </c>
      <c r="B1470">
        <v>4</v>
      </c>
      <c r="C1470">
        <v>4</v>
      </c>
      <c r="D1470" t="b">
        <v>1</v>
      </c>
    </row>
    <row r="1471" spans="1:4">
      <c r="A1471" s="1" t="s">
        <v>252</v>
      </c>
    </row>
    <row r="1472" spans="1:4">
      <c r="A1472" s="1" t="s">
        <v>3</v>
      </c>
      <c r="B1472">
        <v>1</v>
      </c>
      <c r="C1472">
        <v>3</v>
      </c>
      <c r="D1472" t="b">
        <v>0</v>
      </c>
    </row>
    <row r="1473" spans="1:4">
      <c r="A1473" s="1" t="s">
        <v>4</v>
      </c>
      <c r="B1473">
        <v>0.5</v>
      </c>
      <c r="C1473">
        <v>1.5</v>
      </c>
      <c r="D1473" t="b">
        <v>0</v>
      </c>
    </row>
    <row r="1474" spans="1:4">
      <c r="A1474" s="1" t="s">
        <v>5</v>
      </c>
      <c r="B1474">
        <v>0</v>
      </c>
      <c r="C1474">
        <v>0</v>
      </c>
      <c r="D1474" t="b">
        <v>1</v>
      </c>
    </row>
    <row r="1475" spans="1:4">
      <c r="A1475" s="1" t="s">
        <v>6</v>
      </c>
      <c r="B1475">
        <v>0</v>
      </c>
      <c r="C1475">
        <v>0</v>
      </c>
      <c r="D1475" t="b">
        <v>1</v>
      </c>
    </row>
    <row r="1476" spans="1:4">
      <c r="A1476" s="1" t="s">
        <v>7</v>
      </c>
      <c r="B1476">
        <v>1</v>
      </c>
      <c r="C1476">
        <v>4</v>
      </c>
      <c r="D1476" t="b">
        <v>0</v>
      </c>
    </row>
    <row r="1477" spans="1:4">
      <c r="A1477" s="1" t="s">
        <v>253</v>
      </c>
    </row>
    <row r="1478" spans="1:4">
      <c r="A1478" s="1" t="s">
        <v>3</v>
      </c>
      <c r="B1478">
        <v>0</v>
      </c>
      <c r="C1478">
        <v>3</v>
      </c>
      <c r="D1478" t="b">
        <v>0</v>
      </c>
    </row>
    <row r="1479" spans="1:4">
      <c r="A1479" s="1" t="s">
        <v>4</v>
      </c>
      <c r="B1479">
        <v>0</v>
      </c>
      <c r="C1479">
        <v>1.5</v>
      </c>
      <c r="D1479" t="b">
        <v>0</v>
      </c>
    </row>
    <row r="1480" spans="1:4">
      <c r="A1480" s="1" t="s">
        <v>5</v>
      </c>
      <c r="B1480">
        <v>0</v>
      </c>
      <c r="C1480">
        <v>0</v>
      </c>
      <c r="D1480" t="b">
        <v>1</v>
      </c>
    </row>
    <row r="1481" spans="1:4">
      <c r="A1481" s="1" t="s">
        <v>6</v>
      </c>
      <c r="B1481">
        <v>0</v>
      </c>
      <c r="C1481">
        <v>0</v>
      </c>
      <c r="D1481" t="b">
        <v>1</v>
      </c>
    </row>
    <row r="1482" spans="1:4">
      <c r="A1482" s="1" t="s">
        <v>7</v>
      </c>
      <c r="B1482">
        <v>1</v>
      </c>
      <c r="C1482">
        <v>4</v>
      </c>
      <c r="D1482" t="b">
        <v>0</v>
      </c>
    </row>
    <row r="1483" spans="1:4">
      <c r="A1483" s="1" t="s">
        <v>254</v>
      </c>
    </row>
    <row r="1484" spans="1:4">
      <c r="A1484" s="1" t="s">
        <v>3</v>
      </c>
      <c r="B1484">
        <v>1</v>
      </c>
      <c r="C1484">
        <v>3</v>
      </c>
      <c r="D1484" t="b">
        <v>0</v>
      </c>
    </row>
    <row r="1485" spans="1:4">
      <c r="A1485" s="1" t="s">
        <v>4</v>
      </c>
      <c r="B1485">
        <v>0.5</v>
      </c>
      <c r="C1485">
        <v>1.5</v>
      </c>
      <c r="D1485" t="b">
        <v>0</v>
      </c>
    </row>
    <row r="1486" spans="1:4">
      <c r="A1486" s="1" t="s">
        <v>5</v>
      </c>
      <c r="B1486">
        <v>0</v>
      </c>
      <c r="C1486">
        <v>0</v>
      </c>
      <c r="D1486" t="b">
        <v>1</v>
      </c>
    </row>
    <row r="1487" spans="1:4">
      <c r="A1487" s="1" t="s">
        <v>6</v>
      </c>
      <c r="B1487">
        <v>0</v>
      </c>
      <c r="C1487">
        <v>0</v>
      </c>
      <c r="D1487" t="b">
        <v>1</v>
      </c>
    </row>
    <row r="1488" spans="1:4">
      <c r="A1488" s="1" t="s">
        <v>7</v>
      </c>
      <c r="B1488">
        <v>2</v>
      </c>
      <c r="C1488">
        <v>4</v>
      </c>
      <c r="D1488" t="b">
        <v>0</v>
      </c>
    </row>
    <row r="1489" spans="1:4">
      <c r="A1489" s="1" t="s">
        <v>255</v>
      </c>
    </row>
    <row r="1490" spans="1:4">
      <c r="A1490" s="1" t="s">
        <v>3</v>
      </c>
      <c r="B1490">
        <v>0</v>
      </c>
      <c r="C1490">
        <v>3</v>
      </c>
      <c r="D1490" t="b">
        <v>0</v>
      </c>
    </row>
    <row r="1491" spans="1:4">
      <c r="A1491" s="1" t="s">
        <v>4</v>
      </c>
      <c r="B1491">
        <v>0</v>
      </c>
      <c r="C1491">
        <v>1.5</v>
      </c>
      <c r="D1491" t="b">
        <v>0</v>
      </c>
    </row>
    <row r="1492" spans="1:4">
      <c r="A1492" s="1" t="s">
        <v>5</v>
      </c>
      <c r="B1492">
        <v>0</v>
      </c>
      <c r="C1492">
        <v>0</v>
      </c>
      <c r="D1492" t="b">
        <v>1</v>
      </c>
    </row>
    <row r="1493" spans="1:4">
      <c r="A1493" s="1" t="s">
        <v>6</v>
      </c>
      <c r="B1493">
        <v>0</v>
      </c>
      <c r="C1493">
        <v>0</v>
      </c>
      <c r="D1493" t="b">
        <v>1</v>
      </c>
    </row>
    <row r="1494" spans="1:4">
      <c r="A1494" s="1" t="s">
        <v>7</v>
      </c>
      <c r="B1494">
        <v>1</v>
      </c>
      <c r="C1494">
        <v>4</v>
      </c>
      <c r="D1494" t="b">
        <v>0</v>
      </c>
    </row>
    <row r="1495" spans="1:4">
      <c r="A1495" s="1" t="s">
        <v>256</v>
      </c>
    </row>
    <row r="1496" spans="1:4">
      <c r="A1496" s="1" t="s">
        <v>3</v>
      </c>
      <c r="B1496">
        <v>0</v>
      </c>
      <c r="C1496">
        <v>3</v>
      </c>
      <c r="D1496" t="b">
        <v>0</v>
      </c>
    </row>
    <row r="1497" spans="1:4">
      <c r="A1497" s="1" t="s">
        <v>4</v>
      </c>
      <c r="B1497">
        <v>0</v>
      </c>
      <c r="C1497">
        <v>1.5</v>
      </c>
      <c r="D1497" t="b">
        <v>0</v>
      </c>
    </row>
    <row r="1498" spans="1:4">
      <c r="A1498" s="1" t="s">
        <v>5</v>
      </c>
      <c r="B1498">
        <v>0</v>
      </c>
      <c r="C1498">
        <v>0</v>
      </c>
      <c r="D1498" t="b">
        <v>1</v>
      </c>
    </row>
    <row r="1499" spans="1:4">
      <c r="A1499" s="1" t="s">
        <v>6</v>
      </c>
      <c r="B1499">
        <v>0</v>
      </c>
      <c r="C1499">
        <v>0</v>
      </c>
      <c r="D1499" t="b">
        <v>1</v>
      </c>
    </row>
    <row r="1500" spans="1:4">
      <c r="A1500" s="1" t="s">
        <v>7</v>
      </c>
      <c r="B1500">
        <v>1</v>
      </c>
      <c r="C1500">
        <v>4</v>
      </c>
      <c r="D1500" t="b">
        <v>0</v>
      </c>
    </row>
    <row r="1501" spans="1:4">
      <c r="A1501" s="1" t="s">
        <v>257</v>
      </c>
    </row>
    <row r="1502" spans="1:4">
      <c r="A1502" s="1" t="s">
        <v>3</v>
      </c>
      <c r="B1502">
        <v>0</v>
      </c>
      <c r="C1502">
        <v>3</v>
      </c>
      <c r="D1502" t="b">
        <v>0</v>
      </c>
    </row>
    <row r="1503" spans="1:4">
      <c r="A1503" s="1" t="s">
        <v>4</v>
      </c>
      <c r="B1503">
        <v>0</v>
      </c>
      <c r="C1503">
        <v>1.5</v>
      </c>
      <c r="D1503" t="b">
        <v>0</v>
      </c>
    </row>
    <row r="1504" spans="1:4">
      <c r="A1504" s="1" t="s">
        <v>5</v>
      </c>
      <c r="B1504">
        <v>0</v>
      </c>
      <c r="C1504">
        <v>0</v>
      </c>
      <c r="D1504" t="b">
        <v>1</v>
      </c>
    </row>
    <row r="1505" spans="1:4">
      <c r="A1505" s="1" t="s">
        <v>6</v>
      </c>
      <c r="B1505">
        <v>0</v>
      </c>
      <c r="C1505">
        <v>0</v>
      </c>
      <c r="D1505" t="b">
        <v>1</v>
      </c>
    </row>
    <row r="1506" spans="1:4">
      <c r="A1506" s="1" t="s">
        <v>7</v>
      </c>
      <c r="B1506">
        <v>1</v>
      </c>
      <c r="C1506">
        <v>4</v>
      </c>
      <c r="D1506" t="b">
        <v>0</v>
      </c>
    </row>
    <row r="1507" spans="1:4">
      <c r="A1507" s="1" t="s">
        <v>258</v>
      </c>
    </row>
    <row r="1508" spans="1:4">
      <c r="A1508" s="1" t="s">
        <v>3</v>
      </c>
      <c r="B1508">
        <v>1</v>
      </c>
      <c r="C1508">
        <v>3</v>
      </c>
      <c r="D1508" t="b">
        <v>0</v>
      </c>
    </row>
    <row r="1509" spans="1:4">
      <c r="A1509" s="1" t="s">
        <v>4</v>
      </c>
      <c r="B1509">
        <v>0.5</v>
      </c>
      <c r="C1509">
        <v>1.5</v>
      </c>
      <c r="D1509" t="b">
        <v>0</v>
      </c>
    </row>
    <row r="1510" spans="1:4">
      <c r="A1510" s="1" t="s">
        <v>5</v>
      </c>
      <c r="B1510">
        <v>0</v>
      </c>
      <c r="C1510">
        <v>0</v>
      </c>
      <c r="D1510" t="b">
        <v>1</v>
      </c>
    </row>
    <row r="1511" spans="1:4">
      <c r="A1511" s="1" t="s">
        <v>6</v>
      </c>
      <c r="B1511">
        <v>0</v>
      </c>
      <c r="C1511">
        <v>0</v>
      </c>
      <c r="D1511" t="b">
        <v>1</v>
      </c>
    </row>
    <row r="1512" spans="1:4">
      <c r="A1512" s="1" t="s">
        <v>7</v>
      </c>
      <c r="B1512">
        <v>1</v>
      </c>
      <c r="C1512">
        <v>4</v>
      </c>
      <c r="D1512" t="b">
        <v>0</v>
      </c>
    </row>
    <row r="1513" spans="1:4">
      <c r="A1513" s="1" t="s">
        <v>259</v>
      </c>
    </row>
    <row r="1514" spans="1:4">
      <c r="A1514" s="1" t="s">
        <v>3</v>
      </c>
      <c r="B1514">
        <v>1</v>
      </c>
      <c r="C1514">
        <v>3</v>
      </c>
      <c r="D1514" t="b">
        <v>0</v>
      </c>
    </row>
    <row r="1515" spans="1:4">
      <c r="A1515" s="1" t="s">
        <v>4</v>
      </c>
      <c r="B1515">
        <v>0.5</v>
      </c>
      <c r="C1515">
        <v>1.5</v>
      </c>
      <c r="D1515" t="b">
        <v>0</v>
      </c>
    </row>
    <row r="1516" spans="1:4">
      <c r="A1516" s="1" t="s">
        <v>5</v>
      </c>
      <c r="B1516">
        <v>0</v>
      </c>
      <c r="C1516">
        <v>0</v>
      </c>
      <c r="D1516" t="b">
        <v>1</v>
      </c>
    </row>
    <row r="1517" spans="1:4">
      <c r="A1517" s="1" t="s">
        <v>6</v>
      </c>
      <c r="B1517">
        <v>0</v>
      </c>
      <c r="C1517">
        <v>0</v>
      </c>
      <c r="D1517" t="b">
        <v>1</v>
      </c>
    </row>
    <row r="1518" spans="1:4">
      <c r="A1518" s="1" t="s">
        <v>7</v>
      </c>
      <c r="B1518">
        <v>2</v>
      </c>
      <c r="C1518">
        <v>4</v>
      </c>
      <c r="D1518" t="b">
        <v>0</v>
      </c>
    </row>
    <row r="1519" spans="1:4">
      <c r="A1519" s="1" t="s">
        <v>260</v>
      </c>
    </row>
    <row r="1520" spans="1:4">
      <c r="A1520" s="1" t="s">
        <v>3</v>
      </c>
      <c r="B1520">
        <v>0</v>
      </c>
      <c r="C1520">
        <v>3</v>
      </c>
      <c r="D1520" t="b">
        <v>0</v>
      </c>
    </row>
    <row r="1521" spans="1:4">
      <c r="A1521" s="1" t="s">
        <v>4</v>
      </c>
      <c r="B1521">
        <v>0</v>
      </c>
      <c r="C1521">
        <v>1.5</v>
      </c>
      <c r="D1521" t="b">
        <v>0</v>
      </c>
    </row>
    <row r="1522" spans="1:4">
      <c r="A1522" s="1" t="s">
        <v>5</v>
      </c>
      <c r="B1522">
        <v>0</v>
      </c>
      <c r="C1522">
        <v>0</v>
      </c>
      <c r="D1522" t="b">
        <v>1</v>
      </c>
    </row>
    <row r="1523" spans="1:4">
      <c r="A1523" s="1" t="s">
        <v>6</v>
      </c>
      <c r="B1523">
        <v>0</v>
      </c>
      <c r="C1523">
        <v>0</v>
      </c>
      <c r="D1523" t="b">
        <v>1</v>
      </c>
    </row>
    <row r="1524" spans="1:4">
      <c r="A1524" s="1" t="s">
        <v>7</v>
      </c>
      <c r="B1524">
        <v>1</v>
      </c>
      <c r="C1524">
        <v>4</v>
      </c>
      <c r="D1524" t="b">
        <v>0</v>
      </c>
    </row>
    <row r="1525" spans="1:4">
      <c r="A1525" s="1" t="s">
        <v>261</v>
      </c>
    </row>
    <row r="1526" spans="1:4">
      <c r="A1526" s="1" t="s">
        <v>3</v>
      </c>
      <c r="B1526">
        <v>1</v>
      </c>
      <c r="C1526">
        <v>3</v>
      </c>
      <c r="D1526" t="b">
        <v>0</v>
      </c>
    </row>
    <row r="1527" spans="1:4">
      <c r="A1527" s="1" t="s">
        <v>4</v>
      </c>
      <c r="B1527">
        <v>0.5</v>
      </c>
      <c r="C1527">
        <v>1.5</v>
      </c>
      <c r="D1527" t="b">
        <v>0</v>
      </c>
    </row>
    <row r="1528" spans="1:4">
      <c r="A1528" s="1" t="s">
        <v>5</v>
      </c>
      <c r="B1528">
        <v>0</v>
      </c>
      <c r="C1528">
        <v>0</v>
      </c>
      <c r="D1528" t="b">
        <v>1</v>
      </c>
    </row>
    <row r="1529" spans="1:4">
      <c r="A1529" s="1" t="s">
        <v>6</v>
      </c>
      <c r="B1529">
        <v>0</v>
      </c>
      <c r="C1529">
        <v>0</v>
      </c>
      <c r="D1529" t="b">
        <v>1</v>
      </c>
    </row>
    <row r="1530" spans="1:4">
      <c r="A1530" s="1" t="s">
        <v>7</v>
      </c>
      <c r="B1530">
        <v>2</v>
      </c>
      <c r="C1530">
        <v>4</v>
      </c>
      <c r="D1530" t="b">
        <v>0</v>
      </c>
    </row>
    <row r="1531" spans="1:4">
      <c r="A1531" s="1" t="s">
        <v>262</v>
      </c>
    </row>
    <row r="1532" spans="1:4">
      <c r="A1532" s="1" t="s">
        <v>3</v>
      </c>
      <c r="B1532">
        <v>1</v>
      </c>
      <c r="C1532">
        <v>3</v>
      </c>
      <c r="D1532" t="b">
        <v>0</v>
      </c>
    </row>
    <row r="1533" spans="1:4">
      <c r="A1533" s="1" t="s">
        <v>4</v>
      </c>
      <c r="B1533">
        <v>0.5</v>
      </c>
      <c r="C1533">
        <v>1.5</v>
      </c>
      <c r="D1533" t="b">
        <v>0</v>
      </c>
    </row>
    <row r="1534" spans="1:4">
      <c r="A1534" s="1" t="s">
        <v>5</v>
      </c>
      <c r="B1534">
        <v>0</v>
      </c>
      <c r="C1534">
        <v>0</v>
      </c>
      <c r="D1534" t="b">
        <v>1</v>
      </c>
    </row>
    <row r="1535" spans="1:4">
      <c r="A1535" s="1" t="s">
        <v>6</v>
      </c>
      <c r="B1535">
        <v>0</v>
      </c>
      <c r="C1535">
        <v>0</v>
      </c>
      <c r="D1535" t="b">
        <v>1</v>
      </c>
    </row>
    <row r="1536" spans="1:4">
      <c r="A1536" s="1" t="s">
        <v>7</v>
      </c>
      <c r="B1536">
        <v>1</v>
      </c>
      <c r="C1536">
        <v>4</v>
      </c>
      <c r="D1536" t="b">
        <v>0</v>
      </c>
    </row>
    <row r="1537" spans="1:4">
      <c r="A1537" s="1" t="s">
        <v>263</v>
      </c>
    </row>
    <row r="1538" spans="1:4">
      <c r="A1538" s="1" t="s">
        <v>3</v>
      </c>
      <c r="B1538">
        <v>1</v>
      </c>
      <c r="C1538">
        <v>3</v>
      </c>
      <c r="D1538" t="b">
        <v>0</v>
      </c>
    </row>
    <row r="1539" spans="1:4">
      <c r="A1539" s="1" t="s">
        <v>4</v>
      </c>
      <c r="B1539">
        <v>0.5</v>
      </c>
      <c r="C1539">
        <v>1.5</v>
      </c>
      <c r="D1539" t="b">
        <v>0</v>
      </c>
    </row>
    <row r="1540" spans="1:4">
      <c r="A1540" s="1" t="s">
        <v>5</v>
      </c>
      <c r="B1540">
        <v>0</v>
      </c>
      <c r="C1540">
        <v>0</v>
      </c>
      <c r="D1540" t="b">
        <v>1</v>
      </c>
    </row>
    <row r="1541" spans="1:4">
      <c r="A1541" s="1" t="s">
        <v>6</v>
      </c>
      <c r="B1541">
        <v>0</v>
      </c>
      <c r="C1541">
        <v>0</v>
      </c>
      <c r="D1541" t="b">
        <v>1</v>
      </c>
    </row>
    <row r="1542" spans="1:4">
      <c r="A1542" s="1" t="s">
        <v>7</v>
      </c>
      <c r="B1542">
        <v>1</v>
      </c>
      <c r="C1542">
        <v>4</v>
      </c>
      <c r="D1542" t="b">
        <v>0</v>
      </c>
    </row>
    <row r="1543" spans="1:4">
      <c r="A1543" s="1" t="s">
        <v>264</v>
      </c>
    </row>
    <row r="1544" spans="1:4">
      <c r="A1544" s="1" t="s">
        <v>3</v>
      </c>
      <c r="B1544">
        <v>2</v>
      </c>
      <c r="C1544">
        <v>3</v>
      </c>
      <c r="D1544" t="b">
        <v>0</v>
      </c>
    </row>
    <row r="1545" spans="1:4">
      <c r="A1545" s="1" t="s">
        <v>4</v>
      </c>
      <c r="B1545">
        <v>1</v>
      </c>
      <c r="C1545">
        <v>1.5</v>
      </c>
      <c r="D1545" t="b">
        <v>0</v>
      </c>
    </row>
    <row r="1546" spans="1:4">
      <c r="A1546" s="1" t="s">
        <v>5</v>
      </c>
      <c r="B1546">
        <v>0</v>
      </c>
      <c r="C1546">
        <v>0</v>
      </c>
      <c r="D1546" t="b">
        <v>1</v>
      </c>
    </row>
    <row r="1547" spans="1:4">
      <c r="A1547" s="1" t="s">
        <v>6</v>
      </c>
      <c r="B1547">
        <v>0</v>
      </c>
      <c r="C1547">
        <v>0</v>
      </c>
      <c r="D1547" t="b">
        <v>1</v>
      </c>
    </row>
    <row r="1548" spans="1:4">
      <c r="A1548" s="1" t="s">
        <v>7</v>
      </c>
      <c r="B1548">
        <v>1</v>
      </c>
      <c r="C1548">
        <v>4</v>
      </c>
      <c r="D1548" t="b">
        <v>0</v>
      </c>
    </row>
    <row r="1549" spans="1:4">
      <c r="A1549" s="1" t="s">
        <v>265</v>
      </c>
    </row>
    <row r="1550" spans="1:4">
      <c r="A1550" s="1" t="s">
        <v>3</v>
      </c>
      <c r="B1550">
        <v>0</v>
      </c>
      <c r="C1550">
        <v>3</v>
      </c>
      <c r="D1550" t="b">
        <v>0</v>
      </c>
    </row>
    <row r="1551" spans="1:4">
      <c r="A1551" s="1" t="s">
        <v>4</v>
      </c>
      <c r="B1551">
        <v>0</v>
      </c>
      <c r="C1551">
        <v>1.5</v>
      </c>
      <c r="D1551" t="b">
        <v>0</v>
      </c>
    </row>
    <row r="1552" spans="1:4">
      <c r="A1552" s="1" t="s">
        <v>5</v>
      </c>
      <c r="B1552">
        <v>0</v>
      </c>
      <c r="C1552">
        <v>0</v>
      </c>
      <c r="D1552" t="b">
        <v>1</v>
      </c>
    </row>
    <row r="1553" spans="1:4">
      <c r="A1553" s="1" t="s">
        <v>6</v>
      </c>
      <c r="B1553">
        <v>0</v>
      </c>
      <c r="C1553">
        <v>0</v>
      </c>
      <c r="D1553" t="b">
        <v>1</v>
      </c>
    </row>
    <row r="1554" spans="1:4">
      <c r="A1554" s="1" t="s">
        <v>7</v>
      </c>
      <c r="B1554">
        <v>1</v>
      </c>
      <c r="C1554">
        <v>4</v>
      </c>
      <c r="D1554" t="b">
        <v>0</v>
      </c>
    </row>
    <row r="1555" spans="1:4">
      <c r="A1555" s="1" t="s">
        <v>266</v>
      </c>
    </row>
    <row r="1556" spans="1:4">
      <c r="A1556" s="1" t="s">
        <v>3</v>
      </c>
      <c r="B1556">
        <v>0</v>
      </c>
      <c r="C1556">
        <v>3</v>
      </c>
      <c r="D1556" t="b">
        <v>0</v>
      </c>
    </row>
    <row r="1557" spans="1:4">
      <c r="A1557" s="1" t="s">
        <v>4</v>
      </c>
      <c r="B1557">
        <v>0</v>
      </c>
      <c r="C1557">
        <v>1.5</v>
      </c>
      <c r="D1557" t="b">
        <v>0</v>
      </c>
    </row>
    <row r="1558" spans="1:4">
      <c r="A1558" s="1" t="s">
        <v>5</v>
      </c>
      <c r="B1558">
        <v>0</v>
      </c>
      <c r="C1558">
        <v>0</v>
      </c>
      <c r="D1558" t="b">
        <v>1</v>
      </c>
    </row>
    <row r="1559" spans="1:4">
      <c r="A1559" s="1" t="s">
        <v>6</v>
      </c>
      <c r="B1559">
        <v>0</v>
      </c>
      <c r="C1559">
        <v>0</v>
      </c>
      <c r="D1559" t="b">
        <v>1</v>
      </c>
    </row>
    <row r="1560" spans="1:4">
      <c r="A1560" s="1" t="s">
        <v>7</v>
      </c>
      <c r="B1560">
        <v>1</v>
      </c>
      <c r="C1560">
        <v>4</v>
      </c>
      <c r="D1560" t="b">
        <v>0</v>
      </c>
    </row>
    <row r="1561" spans="1:4">
      <c r="A1561" s="1" t="s">
        <v>267</v>
      </c>
    </row>
    <row r="1562" spans="1:4">
      <c r="A1562" s="1" t="s">
        <v>3</v>
      </c>
      <c r="B1562">
        <v>1</v>
      </c>
      <c r="C1562">
        <v>3</v>
      </c>
      <c r="D1562" t="b">
        <v>0</v>
      </c>
    </row>
    <row r="1563" spans="1:4">
      <c r="A1563" s="1" t="s">
        <v>4</v>
      </c>
      <c r="B1563">
        <v>0.5</v>
      </c>
      <c r="C1563">
        <v>1.5</v>
      </c>
      <c r="D1563" t="b">
        <v>0</v>
      </c>
    </row>
    <row r="1564" spans="1:4">
      <c r="A1564" s="1" t="s">
        <v>5</v>
      </c>
      <c r="B1564">
        <v>0</v>
      </c>
      <c r="C1564">
        <v>0</v>
      </c>
      <c r="D1564" t="b">
        <v>1</v>
      </c>
    </row>
    <row r="1565" spans="1:4">
      <c r="A1565" s="1" t="s">
        <v>6</v>
      </c>
      <c r="B1565">
        <v>0</v>
      </c>
      <c r="C1565">
        <v>0</v>
      </c>
      <c r="D1565" t="b">
        <v>1</v>
      </c>
    </row>
    <row r="1566" spans="1:4">
      <c r="A1566" s="1" t="s">
        <v>7</v>
      </c>
      <c r="B1566">
        <v>2</v>
      </c>
      <c r="C1566">
        <v>4</v>
      </c>
      <c r="D1566" t="b">
        <v>0</v>
      </c>
    </row>
    <row r="1567" spans="1:4">
      <c r="A1567" s="1" t="s">
        <v>268</v>
      </c>
    </row>
    <row r="1568" spans="1:4">
      <c r="A1568" s="1" t="s">
        <v>3</v>
      </c>
      <c r="B1568">
        <v>2</v>
      </c>
      <c r="C1568">
        <v>3</v>
      </c>
      <c r="D1568" t="b">
        <v>0</v>
      </c>
    </row>
    <row r="1569" spans="1:4">
      <c r="A1569" s="1" t="s">
        <v>4</v>
      </c>
      <c r="B1569">
        <v>1</v>
      </c>
      <c r="C1569">
        <v>1.5</v>
      </c>
      <c r="D1569" t="b">
        <v>0</v>
      </c>
    </row>
    <row r="1570" spans="1:4">
      <c r="A1570" s="1" t="s">
        <v>5</v>
      </c>
      <c r="B1570">
        <v>0</v>
      </c>
      <c r="C1570">
        <v>0</v>
      </c>
      <c r="D1570" t="b">
        <v>1</v>
      </c>
    </row>
    <row r="1571" spans="1:4">
      <c r="A1571" s="1" t="s">
        <v>6</v>
      </c>
      <c r="B1571">
        <v>0</v>
      </c>
      <c r="C1571">
        <v>0</v>
      </c>
      <c r="D1571" t="b">
        <v>1</v>
      </c>
    </row>
    <row r="1572" spans="1:4">
      <c r="A1572" s="1" t="s">
        <v>7</v>
      </c>
      <c r="B1572">
        <v>1</v>
      </c>
      <c r="C1572">
        <v>4</v>
      </c>
      <c r="D1572" t="b">
        <v>0</v>
      </c>
    </row>
    <row r="1573" spans="1:4">
      <c r="A1573" s="1" t="s">
        <v>269</v>
      </c>
    </row>
    <row r="1574" spans="1:4">
      <c r="A1574" s="1" t="s">
        <v>3</v>
      </c>
      <c r="B1574">
        <v>0</v>
      </c>
      <c r="C1574">
        <v>3</v>
      </c>
      <c r="D1574" t="b">
        <v>0</v>
      </c>
    </row>
    <row r="1575" spans="1:4">
      <c r="A1575" s="1" t="s">
        <v>4</v>
      </c>
      <c r="B1575">
        <v>0</v>
      </c>
      <c r="C1575">
        <v>1.5</v>
      </c>
      <c r="D1575" t="b">
        <v>0</v>
      </c>
    </row>
    <row r="1576" spans="1:4">
      <c r="A1576" s="1" t="s">
        <v>5</v>
      </c>
      <c r="B1576">
        <v>0</v>
      </c>
      <c r="C1576">
        <v>0</v>
      </c>
      <c r="D1576" t="b">
        <v>1</v>
      </c>
    </row>
    <row r="1577" spans="1:4">
      <c r="A1577" s="1" t="s">
        <v>6</v>
      </c>
      <c r="B1577">
        <v>0</v>
      </c>
      <c r="C1577">
        <v>0</v>
      </c>
      <c r="D1577" t="b">
        <v>1</v>
      </c>
    </row>
    <row r="1578" spans="1:4">
      <c r="A1578" s="1" t="s">
        <v>7</v>
      </c>
      <c r="B1578">
        <v>1</v>
      </c>
      <c r="C1578">
        <v>4</v>
      </c>
      <c r="D1578" t="b">
        <v>0</v>
      </c>
    </row>
    <row r="1579" spans="1:4">
      <c r="A1579" s="1" t="s">
        <v>270</v>
      </c>
    </row>
    <row r="1580" spans="1:4">
      <c r="A1580" s="1" t="s">
        <v>3</v>
      </c>
      <c r="B1580">
        <v>1</v>
      </c>
      <c r="C1580">
        <v>3</v>
      </c>
      <c r="D1580" t="b">
        <v>0</v>
      </c>
    </row>
    <row r="1581" spans="1:4">
      <c r="A1581" s="1" t="s">
        <v>4</v>
      </c>
      <c r="B1581">
        <v>0.5</v>
      </c>
      <c r="C1581">
        <v>1.5</v>
      </c>
      <c r="D1581" t="b">
        <v>0</v>
      </c>
    </row>
    <row r="1582" spans="1:4">
      <c r="A1582" s="1" t="s">
        <v>5</v>
      </c>
      <c r="B1582">
        <v>0</v>
      </c>
      <c r="C1582">
        <v>0</v>
      </c>
      <c r="D1582" t="b">
        <v>1</v>
      </c>
    </row>
    <row r="1583" spans="1:4">
      <c r="A1583" s="1" t="s">
        <v>6</v>
      </c>
      <c r="B1583">
        <v>0</v>
      </c>
      <c r="C1583">
        <v>0</v>
      </c>
      <c r="D1583" t="b">
        <v>1</v>
      </c>
    </row>
    <row r="1584" spans="1:4">
      <c r="A1584" s="1" t="s">
        <v>7</v>
      </c>
      <c r="B1584">
        <v>2</v>
      </c>
      <c r="C1584">
        <v>4</v>
      </c>
      <c r="D1584" t="b">
        <v>0</v>
      </c>
    </row>
    <row r="1585" spans="1:4">
      <c r="A1585" s="1" t="s">
        <v>271</v>
      </c>
    </row>
    <row r="1586" spans="1:4">
      <c r="A1586" s="1" t="s">
        <v>3</v>
      </c>
      <c r="B1586">
        <v>2</v>
      </c>
      <c r="C1586">
        <v>3</v>
      </c>
      <c r="D1586" t="b">
        <v>0</v>
      </c>
    </row>
    <row r="1587" spans="1:4">
      <c r="A1587" s="1" t="s">
        <v>4</v>
      </c>
      <c r="B1587">
        <v>1</v>
      </c>
      <c r="C1587">
        <v>1.5</v>
      </c>
      <c r="D1587" t="b">
        <v>0</v>
      </c>
    </row>
    <row r="1588" spans="1:4">
      <c r="A1588" s="1" t="s">
        <v>5</v>
      </c>
      <c r="B1588">
        <v>0</v>
      </c>
      <c r="C1588">
        <v>0</v>
      </c>
      <c r="D1588" t="b">
        <v>1</v>
      </c>
    </row>
    <row r="1589" spans="1:4">
      <c r="A1589" s="1" t="s">
        <v>6</v>
      </c>
      <c r="B1589">
        <v>0</v>
      </c>
      <c r="C1589">
        <v>0</v>
      </c>
      <c r="D1589" t="b">
        <v>1</v>
      </c>
    </row>
    <row r="1590" spans="1:4">
      <c r="A1590" s="1" t="s">
        <v>7</v>
      </c>
      <c r="B1590">
        <v>3</v>
      </c>
      <c r="C1590">
        <v>4</v>
      </c>
      <c r="D1590" t="b">
        <v>0</v>
      </c>
    </row>
    <row r="1591" spans="1:4">
      <c r="A1591" s="1" t="s">
        <v>272</v>
      </c>
    </row>
    <row r="1592" spans="1:4">
      <c r="A1592" s="1" t="s">
        <v>3</v>
      </c>
      <c r="B1592">
        <v>0</v>
      </c>
      <c r="C1592">
        <v>3</v>
      </c>
      <c r="D1592" t="b">
        <v>0</v>
      </c>
    </row>
    <row r="1593" spans="1:4">
      <c r="A1593" s="1" t="s">
        <v>4</v>
      </c>
      <c r="B1593">
        <v>0</v>
      </c>
      <c r="C1593">
        <v>1.5</v>
      </c>
      <c r="D1593" t="b">
        <v>0</v>
      </c>
    </row>
    <row r="1594" spans="1:4">
      <c r="A1594" s="1" t="s">
        <v>5</v>
      </c>
      <c r="B1594">
        <v>0</v>
      </c>
      <c r="C1594">
        <v>0</v>
      </c>
      <c r="D1594" t="b">
        <v>1</v>
      </c>
    </row>
    <row r="1595" spans="1:4">
      <c r="A1595" s="1" t="s">
        <v>6</v>
      </c>
      <c r="B1595">
        <v>0</v>
      </c>
      <c r="C1595">
        <v>0</v>
      </c>
      <c r="D1595" t="b">
        <v>1</v>
      </c>
    </row>
    <row r="1596" spans="1:4">
      <c r="A1596" s="1" t="s">
        <v>7</v>
      </c>
      <c r="B1596">
        <v>1</v>
      </c>
      <c r="C1596">
        <v>4</v>
      </c>
      <c r="D1596" t="b">
        <v>0</v>
      </c>
    </row>
    <row r="1597" spans="1:4">
      <c r="A1597" s="1" t="s">
        <v>273</v>
      </c>
    </row>
    <row r="1598" spans="1:4">
      <c r="A1598" s="1" t="s">
        <v>3</v>
      </c>
      <c r="B1598">
        <v>0</v>
      </c>
      <c r="C1598">
        <v>3</v>
      </c>
      <c r="D1598" t="b">
        <v>0</v>
      </c>
    </row>
    <row r="1599" spans="1:4">
      <c r="A1599" s="1" t="s">
        <v>4</v>
      </c>
      <c r="B1599">
        <v>0</v>
      </c>
      <c r="C1599">
        <v>1.5</v>
      </c>
      <c r="D1599" t="b">
        <v>0</v>
      </c>
    </row>
    <row r="1600" spans="1:4">
      <c r="A1600" s="1" t="s">
        <v>5</v>
      </c>
      <c r="B1600">
        <v>0</v>
      </c>
      <c r="C1600">
        <v>0</v>
      </c>
      <c r="D1600" t="b">
        <v>1</v>
      </c>
    </row>
    <row r="1601" spans="1:4">
      <c r="A1601" s="1" t="s">
        <v>6</v>
      </c>
      <c r="B1601">
        <v>0</v>
      </c>
      <c r="C1601">
        <v>0</v>
      </c>
      <c r="D1601" t="b">
        <v>1</v>
      </c>
    </row>
    <row r="1602" spans="1:4">
      <c r="A1602" s="1" t="s">
        <v>7</v>
      </c>
      <c r="B1602">
        <v>1</v>
      </c>
      <c r="C1602">
        <v>4</v>
      </c>
      <c r="D1602" t="b">
        <v>0</v>
      </c>
    </row>
    <row r="1603" spans="1:4">
      <c r="A1603" s="1" t="s">
        <v>274</v>
      </c>
    </row>
    <row r="1604" spans="1:4">
      <c r="A1604" s="1" t="s">
        <v>3</v>
      </c>
      <c r="B1604">
        <v>1</v>
      </c>
      <c r="C1604">
        <v>3</v>
      </c>
      <c r="D1604" t="b">
        <v>0</v>
      </c>
    </row>
    <row r="1605" spans="1:4">
      <c r="A1605" s="1" t="s">
        <v>4</v>
      </c>
      <c r="B1605">
        <v>0.5</v>
      </c>
      <c r="C1605">
        <v>1.5</v>
      </c>
      <c r="D1605" t="b">
        <v>0</v>
      </c>
    </row>
    <row r="1606" spans="1:4">
      <c r="A1606" s="1" t="s">
        <v>5</v>
      </c>
      <c r="B1606">
        <v>0</v>
      </c>
      <c r="C1606">
        <v>0</v>
      </c>
      <c r="D1606" t="b">
        <v>1</v>
      </c>
    </row>
    <row r="1607" spans="1:4">
      <c r="A1607" s="1" t="s">
        <v>6</v>
      </c>
      <c r="B1607">
        <v>0</v>
      </c>
      <c r="C1607">
        <v>0</v>
      </c>
      <c r="D1607" t="b">
        <v>1</v>
      </c>
    </row>
    <row r="1608" spans="1:4">
      <c r="A1608" s="1" t="s">
        <v>7</v>
      </c>
      <c r="B1608">
        <v>1</v>
      </c>
      <c r="C1608">
        <v>4</v>
      </c>
      <c r="D1608" t="b">
        <v>0</v>
      </c>
    </row>
    <row r="1609" spans="1:4">
      <c r="A1609" s="1" t="s">
        <v>275</v>
      </c>
    </row>
    <row r="1610" spans="1:4">
      <c r="A1610" s="1" t="s">
        <v>3</v>
      </c>
      <c r="B1610">
        <v>0</v>
      </c>
      <c r="C1610">
        <v>3</v>
      </c>
      <c r="D1610" t="b">
        <v>0</v>
      </c>
    </row>
    <row r="1611" spans="1:4">
      <c r="A1611" s="1" t="s">
        <v>4</v>
      </c>
      <c r="B1611">
        <v>0</v>
      </c>
      <c r="C1611">
        <v>1.5</v>
      </c>
      <c r="D1611" t="b">
        <v>0</v>
      </c>
    </row>
    <row r="1612" spans="1:4">
      <c r="A1612" s="1" t="s">
        <v>5</v>
      </c>
      <c r="B1612">
        <v>0</v>
      </c>
      <c r="C1612">
        <v>0</v>
      </c>
      <c r="D1612" t="b">
        <v>1</v>
      </c>
    </row>
    <row r="1613" spans="1:4">
      <c r="A1613" s="1" t="s">
        <v>6</v>
      </c>
      <c r="B1613">
        <v>0</v>
      </c>
      <c r="C1613">
        <v>0</v>
      </c>
      <c r="D1613" t="b">
        <v>1</v>
      </c>
    </row>
    <row r="1614" spans="1:4">
      <c r="A1614" s="1" t="s">
        <v>7</v>
      </c>
      <c r="B1614">
        <v>1</v>
      </c>
      <c r="C1614">
        <v>4</v>
      </c>
      <c r="D1614" t="b">
        <v>0</v>
      </c>
    </row>
    <row r="1615" spans="1:4">
      <c r="A1615" s="1" t="s">
        <v>276</v>
      </c>
    </row>
    <row r="1616" spans="1:4">
      <c r="A1616" s="1" t="s">
        <v>3</v>
      </c>
      <c r="B1616">
        <v>1</v>
      </c>
      <c r="C1616">
        <v>3</v>
      </c>
      <c r="D1616" t="b">
        <v>0</v>
      </c>
    </row>
    <row r="1617" spans="1:4">
      <c r="A1617" s="1" t="s">
        <v>4</v>
      </c>
      <c r="B1617">
        <v>0.5</v>
      </c>
      <c r="C1617">
        <v>1.5</v>
      </c>
      <c r="D1617" t="b">
        <v>0</v>
      </c>
    </row>
    <row r="1618" spans="1:4">
      <c r="A1618" s="1" t="s">
        <v>5</v>
      </c>
      <c r="B1618">
        <v>0</v>
      </c>
      <c r="C1618">
        <v>0</v>
      </c>
      <c r="D1618" t="b">
        <v>1</v>
      </c>
    </row>
    <row r="1619" spans="1:4">
      <c r="A1619" s="1" t="s">
        <v>6</v>
      </c>
      <c r="B1619">
        <v>0</v>
      </c>
      <c r="C1619">
        <v>0</v>
      </c>
      <c r="D1619" t="b">
        <v>1</v>
      </c>
    </row>
    <row r="1620" spans="1:4">
      <c r="A1620" s="1" t="s">
        <v>7</v>
      </c>
      <c r="B1620">
        <v>1</v>
      </c>
      <c r="C1620">
        <v>4</v>
      </c>
      <c r="D1620" t="b">
        <v>0</v>
      </c>
    </row>
    <row r="1621" spans="1:4">
      <c r="A1621" s="1" t="s">
        <v>277</v>
      </c>
    </row>
    <row r="1622" spans="1:4">
      <c r="A1622" s="1" t="s">
        <v>3</v>
      </c>
      <c r="B1622">
        <v>0</v>
      </c>
      <c r="C1622">
        <v>3</v>
      </c>
      <c r="D1622" t="b">
        <v>0</v>
      </c>
    </row>
    <row r="1623" spans="1:4">
      <c r="A1623" s="1" t="s">
        <v>4</v>
      </c>
      <c r="B1623">
        <v>0</v>
      </c>
      <c r="C1623">
        <v>1.5</v>
      </c>
      <c r="D1623" t="b">
        <v>0</v>
      </c>
    </row>
    <row r="1624" spans="1:4">
      <c r="A1624" s="1" t="s">
        <v>5</v>
      </c>
      <c r="B1624">
        <v>0</v>
      </c>
      <c r="C1624">
        <v>0</v>
      </c>
      <c r="D1624" t="b">
        <v>1</v>
      </c>
    </row>
    <row r="1625" spans="1:4">
      <c r="A1625" s="1" t="s">
        <v>6</v>
      </c>
      <c r="B1625">
        <v>0</v>
      </c>
      <c r="C1625">
        <v>0</v>
      </c>
      <c r="D1625" t="b">
        <v>1</v>
      </c>
    </row>
    <row r="1626" spans="1:4">
      <c r="A1626" s="1" t="s">
        <v>7</v>
      </c>
      <c r="B1626">
        <v>1</v>
      </c>
      <c r="C1626">
        <v>4</v>
      </c>
      <c r="D1626" t="b">
        <v>0</v>
      </c>
    </row>
    <row r="1627" spans="1:4">
      <c r="A1627" s="1" t="s">
        <v>278</v>
      </c>
    </row>
    <row r="1628" spans="1:4">
      <c r="A1628" s="1" t="s">
        <v>3</v>
      </c>
      <c r="B1628">
        <v>3</v>
      </c>
      <c r="C1628">
        <v>3</v>
      </c>
      <c r="D1628" t="b">
        <v>1</v>
      </c>
    </row>
    <row r="1629" spans="1:4">
      <c r="A1629" s="1" t="s">
        <v>4</v>
      </c>
      <c r="B1629">
        <v>1.5</v>
      </c>
      <c r="C1629">
        <v>1.5</v>
      </c>
      <c r="D1629" t="b">
        <v>1</v>
      </c>
    </row>
    <row r="1630" spans="1:4">
      <c r="A1630" s="1" t="s">
        <v>5</v>
      </c>
      <c r="B1630">
        <v>0</v>
      </c>
      <c r="C1630">
        <v>0</v>
      </c>
      <c r="D1630" t="b">
        <v>1</v>
      </c>
    </row>
    <row r="1631" spans="1:4">
      <c r="A1631" s="1" t="s">
        <v>6</v>
      </c>
      <c r="B1631">
        <v>0</v>
      </c>
      <c r="C1631">
        <v>0</v>
      </c>
      <c r="D1631" t="b">
        <v>1</v>
      </c>
    </row>
    <row r="1632" spans="1:4">
      <c r="A1632" s="1" t="s">
        <v>7</v>
      </c>
      <c r="B1632">
        <v>4</v>
      </c>
      <c r="C1632">
        <v>4</v>
      </c>
      <c r="D1632" t="b">
        <v>1</v>
      </c>
    </row>
    <row r="1633" spans="1:4">
      <c r="A1633" s="1" t="s">
        <v>279</v>
      </c>
    </row>
    <row r="1634" spans="1:4">
      <c r="A1634" s="1" t="s">
        <v>3</v>
      </c>
      <c r="B1634">
        <v>0</v>
      </c>
      <c r="C1634">
        <v>3</v>
      </c>
      <c r="D1634" t="b">
        <v>0</v>
      </c>
    </row>
    <row r="1635" spans="1:4">
      <c r="A1635" s="1" t="s">
        <v>4</v>
      </c>
      <c r="B1635">
        <v>0</v>
      </c>
      <c r="C1635">
        <v>1.5</v>
      </c>
      <c r="D1635" t="b">
        <v>0</v>
      </c>
    </row>
    <row r="1636" spans="1:4">
      <c r="A1636" s="1" t="s">
        <v>5</v>
      </c>
      <c r="B1636">
        <v>0</v>
      </c>
      <c r="C1636">
        <v>0</v>
      </c>
      <c r="D1636" t="b">
        <v>1</v>
      </c>
    </row>
    <row r="1637" spans="1:4">
      <c r="A1637" s="1" t="s">
        <v>6</v>
      </c>
      <c r="B1637">
        <v>0</v>
      </c>
      <c r="C1637">
        <v>0</v>
      </c>
      <c r="D1637" t="b">
        <v>1</v>
      </c>
    </row>
    <row r="1638" spans="1:4">
      <c r="A1638" s="1" t="s">
        <v>7</v>
      </c>
      <c r="B1638">
        <v>1</v>
      </c>
      <c r="C1638">
        <v>4</v>
      </c>
      <c r="D1638" t="b">
        <v>0</v>
      </c>
    </row>
    <row r="1639" spans="1:4">
      <c r="A1639" s="1" t="s">
        <v>280</v>
      </c>
    </row>
    <row r="1640" spans="1:4">
      <c r="A1640" s="1" t="s">
        <v>3</v>
      </c>
      <c r="B1640">
        <v>1</v>
      </c>
      <c r="C1640">
        <v>3</v>
      </c>
      <c r="D1640" t="b">
        <v>0</v>
      </c>
    </row>
    <row r="1641" spans="1:4">
      <c r="A1641" s="1" t="s">
        <v>4</v>
      </c>
      <c r="B1641">
        <v>0.5</v>
      </c>
      <c r="C1641">
        <v>1.5</v>
      </c>
      <c r="D1641" t="b">
        <v>0</v>
      </c>
    </row>
    <row r="1642" spans="1:4">
      <c r="A1642" s="1" t="s">
        <v>5</v>
      </c>
      <c r="B1642">
        <v>0</v>
      </c>
      <c r="C1642">
        <v>0</v>
      </c>
      <c r="D1642" t="b">
        <v>1</v>
      </c>
    </row>
    <row r="1643" spans="1:4">
      <c r="A1643" s="1" t="s">
        <v>6</v>
      </c>
      <c r="B1643">
        <v>0</v>
      </c>
      <c r="C1643">
        <v>0</v>
      </c>
      <c r="D1643" t="b">
        <v>1</v>
      </c>
    </row>
    <row r="1644" spans="1:4">
      <c r="A1644" s="1" t="s">
        <v>7</v>
      </c>
      <c r="B1644">
        <v>2</v>
      </c>
      <c r="C1644">
        <v>4</v>
      </c>
      <c r="D1644" t="b">
        <v>0</v>
      </c>
    </row>
    <row r="1645" spans="1:4">
      <c r="A1645" s="1" t="s">
        <v>281</v>
      </c>
    </row>
    <row r="1646" spans="1:4">
      <c r="A1646" s="1" t="s">
        <v>3</v>
      </c>
      <c r="B1646">
        <v>3</v>
      </c>
      <c r="C1646">
        <v>3</v>
      </c>
      <c r="D1646" t="b">
        <v>1</v>
      </c>
    </row>
    <row r="1647" spans="1:4">
      <c r="A1647" s="1" t="s">
        <v>4</v>
      </c>
      <c r="B1647">
        <v>1.5</v>
      </c>
      <c r="C1647">
        <v>1.5</v>
      </c>
      <c r="D1647" t="b">
        <v>1</v>
      </c>
    </row>
    <row r="1648" spans="1:4">
      <c r="A1648" s="1" t="s">
        <v>5</v>
      </c>
      <c r="B1648">
        <v>0</v>
      </c>
      <c r="C1648">
        <v>0</v>
      </c>
      <c r="D1648" t="b">
        <v>1</v>
      </c>
    </row>
    <row r="1649" spans="1:4">
      <c r="A1649" s="1" t="s">
        <v>6</v>
      </c>
      <c r="B1649">
        <v>0</v>
      </c>
      <c r="C1649">
        <v>0</v>
      </c>
      <c r="D1649" t="b">
        <v>1</v>
      </c>
    </row>
    <row r="1650" spans="1:4">
      <c r="A1650" s="1" t="s">
        <v>7</v>
      </c>
      <c r="B1650">
        <v>4</v>
      </c>
      <c r="C1650">
        <v>4</v>
      </c>
      <c r="D1650" t="b">
        <v>1</v>
      </c>
    </row>
    <row r="1651" spans="1:4">
      <c r="A1651" s="1" t="s">
        <v>282</v>
      </c>
    </row>
    <row r="1652" spans="1:4">
      <c r="A1652" s="1" t="s">
        <v>3</v>
      </c>
      <c r="B1652">
        <v>1</v>
      </c>
      <c r="C1652">
        <v>3</v>
      </c>
      <c r="D1652" t="b">
        <v>0</v>
      </c>
    </row>
    <row r="1653" spans="1:4">
      <c r="A1653" s="1" t="s">
        <v>4</v>
      </c>
      <c r="B1653">
        <v>0.5</v>
      </c>
      <c r="C1653">
        <v>1.5</v>
      </c>
      <c r="D1653" t="b">
        <v>0</v>
      </c>
    </row>
    <row r="1654" spans="1:4">
      <c r="A1654" s="1" t="s">
        <v>5</v>
      </c>
      <c r="B1654">
        <v>0</v>
      </c>
      <c r="C1654">
        <v>0</v>
      </c>
      <c r="D1654" t="b">
        <v>1</v>
      </c>
    </row>
    <row r="1655" spans="1:4">
      <c r="A1655" s="1" t="s">
        <v>6</v>
      </c>
      <c r="B1655">
        <v>0</v>
      </c>
      <c r="C1655">
        <v>0</v>
      </c>
      <c r="D1655" t="b">
        <v>1</v>
      </c>
    </row>
    <row r="1656" spans="1:4">
      <c r="A1656" s="1" t="s">
        <v>7</v>
      </c>
      <c r="B1656">
        <v>1</v>
      </c>
      <c r="C1656">
        <v>4</v>
      </c>
      <c r="D1656" t="b">
        <v>0</v>
      </c>
    </row>
    <row r="1657" spans="1:4">
      <c r="A1657" s="1" t="s">
        <v>283</v>
      </c>
    </row>
    <row r="1658" spans="1:4">
      <c r="A1658" s="1" t="s">
        <v>3</v>
      </c>
      <c r="B1658">
        <v>1</v>
      </c>
      <c r="C1658">
        <v>3</v>
      </c>
      <c r="D1658" t="b">
        <v>0</v>
      </c>
    </row>
    <row r="1659" spans="1:4">
      <c r="A1659" s="1" t="s">
        <v>4</v>
      </c>
      <c r="B1659">
        <v>0.5</v>
      </c>
      <c r="C1659">
        <v>1.5</v>
      </c>
      <c r="D1659" t="b">
        <v>0</v>
      </c>
    </row>
    <row r="1660" spans="1:4">
      <c r="A1660" s="1" t="s">
        <v>5</v>
      </c>
      <c r="B1660">
        <v>0</v>
      </c>
      <c r="C1660">
        <v>0</v>
      </c>
      <c r="D1660" t="b">
        <v>1</v>
      </c>
    </row>
    <row r="1661" spans="1:4">
      <c r="A1661" s="1" t="s">
        <v>6</v>
      </c>
      <c r="B1661">
        <v>0</v>
      </c>
      <c r="C1661">
        <v>0</v>
      </c>
      <c r="D1661" t="b">
        <v>1</v>
      </c>
    </row>
    <row r="1662" spans="1:4">
      <c r="A1662" s="1" t="s">
        <v>7</v>
      </c>
      <c r="B1662">
        <v>1</v>
      </c>
      <c r="C1662">
        <v>4</v>
      </c>
      <c r="D1662" t="b">
        <v>0</v>
      </c>
    </row>
    <row r="1663" spans="1:4">
      <c r="A1663" s="1" t="s">
        <v>284</v>
      </c>
    </row>
    <row r="1664" spans="1:4">
      <c r="A1664" s="1" t="s">
        <v>3</v>
      </c>
      <c r="B1664">
        <v>1</v>
      </c>
      <c r="C1664">
        <v>3</v>
      </c>
      <c r="D1664" t="b">
        <v>0</v>
      </c>
    </row>
    <row r="1665" spans="1:4">
      <c r="A1665" s="1" t="s">
        <v>4</v>
      </c>
      <c r="B1665">
        <v>0.5</v>
      </c>
      <c r="C1665">
        <v>1.5</v>
      </c>
      <c r="D1665" t="b">
        <v>0</v>
      </c>
    </row>
    <row r="1666" spans="1:4">
      <c r="A1666" s="1" t="s">
        <v>5</v>
      </c>
      <c r="B1666">
        <v>0</v>
      </c>
      <c r="C1666">
        <v>0</v>
      </c>
      <c r="D1666" t="b">
        <v>1</v>
      </c>
    </row>
    <row r="1667" spans="1:4">
      <c r="A1667" s="1" t="s">
        <v>6</v>
      </c>
      <c r="B1667">
        <v>0</v>
      </c>
      <c r="C1667">
        <v>0</v>
      </c>
      <c r="D1667" t="b">
        <v>1</v>
      </c>
    </row>
    <row r="1668" spans="1:4">
      <c r="A1668" s="1" t="s">
        <v>7</v>
      </c>
      <c r="B1668">
        <v>2</v>
      </c>
      <c r="C1668">
        <v>4</v>
      </c>
      <c r="D1668" t="b">
        <v>0</v>
      </c>
    </row>
    <row r="1669" spans="1:4">
      <c r="A1669" s="1" t="s">
        <v>285</v>
      </c>
    </row>
    <row r="1670" spans="1:4">
      <c r="A1670" s="1" t="s">
        <v>3</v>
      </c>
      <c r="B1670">
        <v>0</v>
      </c>
      <c r="C1670">
        <v>3</v>
      </c>
      <c r="D1670" t="b">
        <v>0</v>
      </c>
    </row>
    <row r="1671" spans="1:4">
      <c r="A1671" s="1" t="s">
        <v>4</v>
      </c>
      <c r="B1671">
        <v>0</v>
      </c>
      <c r="C1671">
        <v>1.5</v>
      </c>
      <c r="D1671" t="b">
        <v>0</v>
      </c>
    </row>
    <row r="1672" spans="1:4">
      <c r="A1672" s="1" t="s">
        <v>5</v>
      </c>
      <c r="B1672">
        <v>0</v>
      </c>
      <c r="C1672">
        <v>0</v>
      </c>
      <c r="D1672" t="b">
        <v>1</v>
      </c>
    </row>
    <row r="1673" spans="1:4">
      <c r="A1673" s="1" t="s">
        <v>6</v>
      </c>
      <c r="B1673">
        <v>0</v>
      </c>
      <c r="C1673">
        <v>0</v>
      </c>
      <c r="D1673" t="b">
        <v>1</v>
      </c>
    </row>
    <row r="1674" spans="1:4">
      <c r="A1674" s="1" t="s">
        <v>7</v>
      </c>
      <c r="B1674">
        <v>1</v>
      </c>
      <c r="C1674">
        <v>4</v>
      </c>
      <c r="D1674" t="b">
        <v>0</v>
      </c>
    </row>
    <row r="1675" spans="1:4">
      <c r="A1675" s="1" t="s">
        <v>286</v>
      </c>
    </row>
    <row r="1676" spans="1:4">
      <c r="A1676" s="1" t="s">
        <v>3</v>
      </c>
      <c r="B1676">
        <v>0</v>
      </c>
      <c r="C1676">
        <v>3</v>
      </c>
      <c r="D1676" t="b">
        <v>0</v>
      </c>
    </row>
    <row r="1677" spans="1:4">
      <c r="A1677" s="1" t="s">
        <v>4</v>
      </c>
      <c r="B1677">
        <v>0</v>
      </c>
      <c r="C1677">
        <v>1.5</v>
      </c>
      <c r="D1677" t="b">
        <v>0</v>
      </c>
    </row>
    <row r="1678" spans="1:4">
      <c r="A1678" s="1" t="s">
        <v>5</v>
      </c>
      <c r="B1678">
        <v>0</v>
      </c>
      <c r="C1678">
        <v>0</v>
      </c>
      <c r="D1678" t="b">
        <v>1</v>
      </c>
    </row>
    <row r="1679" spans="1:4">
      <c r="A1679" s="1" t="s">
        <v>6</v>
      </c>
      <c r="B1679">
        <v>0</v>
      </c>
      <c r="C1679">
        <v>0</v>
      </c>
      <c r="D1679" t="b">
        <v>1</v>
      </c>
    </row>
    <row r="1680" spans="1:4">
      <c r="A1680" s="1" t="s">
        <v>7</v>
      </c>
      <c r="B1680">
        <v>1</v>
      </c>
      <c r="C1680">
        <v>4</v>
      </c>
      <c r="D1680" t="b">
        <v>0</v>
      </c>
    </row>
    <row r="1681" spans="1:4">
      <c r="A1681" s="1" t="s">
        <v>287</v>
      </c>
    </row>
    <row r="1682" spans="1:4">
      <c r="A1682" s="1" t="s">
        <v>3</v>
      </c>
      <c r="B1682">
        <v>1</v>
      </c>
      <c r="C1682">
        <v>3</v>
      </c>
      <c r="D1682" t="b">
        <v>0</v>
      </c>
    </row>
    <row r="1683" spans="1:4">
      <c r="A1683" s="1" t="s">
        <v>4</v>
      </c>
      <c r="B1683">
        <v>0.5</v>
      </c>
      <c r="C1683">
        <v>1.5</v>
      </c>
      <c r="D1683" t="b">
        <v>0</v>
      </c>
    </row>
    <row r="1684" spans="1:4">
      <c r="A1684" s="1" t="s">
        <v>5</v>
      </c>
      <c r="B1684">
        <v>0</v>
      </c>
      <c r="C1684">
        <v>0</v>
      </c>
      <c r="D1684" t="b">
        <v>1</v>
      </c>
    </row>
    <row r="1685" spans="1:4">
      <c r="A1685" s="1" t="s">
        <v>6</v>
      </c>
      <c r="B1685">
        <v>0</v>
      </c>
      <c r="C1685">
        <v>0</v>
      </c>
      <c r="D1685" t="b">
        <v>1</v>
      </c>
    </row>
    <row r="1686" spans="1:4">
      <c r="A1686" s="1" t="s">
        <v>7</v>
      </c>
      <c r="B1686">
        <v>2</v>
      </c>
      <c r="C1686">
        <v>4</v>
      </c>
      <c r="D1686" t="b">
        <v>0</v>
      </c>
    </row>
    <row r="1687" spans="1:4">
      <c r="A1687" s="1" t="s">
        <v>288</v>
      </c>
    </row>
    <row r="1688" spans="1:4">
      <c r="A1688" s="1" t="s">
        <v>3</v>
      </c>
      <c r="B1688">
        <v>0</v>
      </c>
      <c r="C1688">
        <v>3</v>
      </c>
      <c r="D1688" t="b">
        <v>0</v>
      </c>
    </row>
    <row r="1689" spans="1:4">
      <c r="A1689" s="1" t="s">
        <v>4</v>
      </c>
      <c r="B1689">
        <v>0</v>
      </c>
      <c r="C1689">
        <v>1.5</v>
      </c>
      <c r="D1689" t="b">
        <v>0</v>
      </c>
    </row>
    <row r="1690" spans="1:4">
      <c r="A1690" s="1" t="s">
        <v>5</v>
      </c>
      <c r="B1690">
        <v>0</v>
      </c>
      <c r="C1690">
        <v>0</v>
      </c>
      <c r="D1690" t="b">
        <v>1</v>
      </c>
    </row>
    <row r="1691" spans="1:4">
      <c r="A1691" s="1" t="s">
        <v>6</v>
      </c>
      <c r="B1691">
        <v>0</v>
      </c>
      <c r="C1691">
        <v>0</v>
      </c>
      <c r="D1691" t="b">
        <v>1</v>
      </c>
    </row>
    <row r="1692" spans="1:4">
      <c r="A1692" s="1" t="s">
        <v>7</v>
      </c>
      <c r="B1692">
        <v>1</v>
      </c>
      <c r="C1692">
        <v>4</v>
      </c>
      <c r="D1692" t="b">
        <v>0</v>
      </c>
    </row>
    <row r="1693" spans="1:4">
      <c r="A1693" s="1" t="s">
        <v>289</v>
      </c>
    </row>
    <row r="1694" spans="1:4">
      <c r="A1694" s="1" t="s">
        <v>3</v>
      </c>
      <c r="B1694">
        <v>0</v>
      </c>
      <c r="C1694">
        <v>3</v>
      </c>
      <c r="D1694" t="b">
        <v>0</v>
      </c>
    </row>
    <row r="1695" spans="1:4">
      <c r="A1695" s="1" t="s">
        <v>4</v>
      </c>
      <c r="B1695">
        <v>0</v>
      </c>
      <c r="C1695">
        <v>1.5</v>
      </c>
      <c r="D1695" t="b">
        <v>0</v>
      </c>
    </row>
    <row r="1696" spans="1:4">
      <c r="A1696" s="1" t="s">
        <v>5</v>
      </c>
      <c r="B1696">
        <v>0</v>
      </c>
      <c r="C1696">
        <v>0</v>
      </c>
      <c r="D1696" t="b">
        <v>1</v>
      </c>
    </row>
    <row r="1697" spans="1:4">
      <c r="A1697" s="1" t="s">
        <v>6</v>
      </c>
      <c r="B1697">
        <v>0</v>
      </c>
      <c r="C1697">
        <v>0</v>
      </c>
      <c r="D1697" t="b">
        <v>1</v>
      </c>
    </row>
    <row r="1698" spans="1:4">
      <c r="A1698" s="1" t="s">
        <v>7</v>
      </c>
      <c r="B1698">
        <v>1</v>
      </c>
      <c r="C1698">
        <v>4</v>
      </c>
      <c r="D1698" t="b">
        <v>0</v>
      </c>
    </row>
    <row r="1699" spans="1:4">
      <c r="A1699" s="1" t="s">
        <v>290</v>
      </c>
    </row>
    <row r="1700" spans="1:4">
      <c r="A1700" s="1" t="s">
        <v>3</v>
      </c>
      <c r="B1700">
        <v>3</v>
      </c>
      <c r="C1700">
        <v>3</v>
      </c>
      <c r="D1700" t="b">
        <v>1</v>
      </c>
    </row>
    <row r="1701" spans="1:4">
      <c r="A1701" s="1" t="s">
        <v>4</v>
      </c>
      <c r="B1701">
        <v>1.5</v>
      </c>
      <c r="C1701">
        <v>1.5</v>
      </c>
      <c r="D1701" t="b">
        <v>1</v>
      </c>
    </row>
    <row r="1702" spans="1:4">
      <c r="A1702" s="1" t="s">
        <v>5</v>
      </c>
      <c r="B1702">
        <v>0</v>
      </c>
      <c r="C1702">
        <v>0</v>
      </c>
      <c r="D1702" t="b">
        <v>1</v>
      </c>
    </row>
    <row r="1703" spans="1:4">
      <c r="A1703" s="1" t="s">
        <v>6</v>
      </c>
      <c r="B1703">
        <v>0</v>
      </c>
      <c r="C1703">
        <v>0</v>
      </c>
      <c r="D1703" t="b">
        <v>1</v>
      </c>
    </row>
    <row r="1704" spans="1:4">
      <c r="A1704" s="1" t="s">
        <v>7</v>
      </c>
      <c r="B1704">
        <v>4</v>
      </c>
      <c r="C1704">
        <v>4</v>
      </c>
      <c r="D1704" t="b">
        <v>1</v>
      </c>
    </row>
    <row r="1705" spans="1:4">
      <c r="A1705" s="1" t="s">
        <v>291</v>
      </c>
    </row>
    <row r="1706" spans="1:4">
      <c r="A1706" s="1" t="s">
        <v>3</v>
      </c>
      <c r="B1706">
        <v>1</v>
      </c>
      <c r="C1706">
        <v>3</v>
      </c>
      <c r="D1706" t="b">
        <v>0</v>
      </c>
    </row>
    <row r="1707" spans="1:4">
      <c r="A1707" s="1" t="s">
        <v>4</v>
      </c>
      <c r="B1707">
        <v>0.5</v>
      </c>
      <c r="C1707">
        <v>1.5</v>
      </c>
      <c r="D1707" t="b">
        <v>0</v>
      </c>
    </row>
    <row r="1708" spans="1:4">
      <c r="A1708" s="1" t="s">
        <v>5</v>
      </c>
      <c r="B1708">
        <v>0</v>
      </c>
      <c r="C1708">
        <v>0</v>
      </c>
      <c r="D1708" t="b">
        <v>1</v>
      </c>
    </row>
    <row r="1709" spans="1:4">
      <c r="A1709" s="1" t="s">
        <v>6</v>
      </c>
      <c r="B1709">
        <v>0</v>
      </c>
      <c r="C1709">
        <v>0</v>
      </c>
      <c r="D1709" t="b">
        <v>1</v>
      </c>
    </row>
    <row r="1710" spans="1:4">
      <c r="A1710" s="1" t="s">
        <v>7</v>
      </c>
      <c r="B1710">
        <v>2</v>
      </c>
      <c r="C1710">
        <v>4</v>
      </c>
      <c r="D1710" t="b">
        <v>0</v>
      </c>
    </row>
    <row r="1711" spans="1:4">
      <c r="A1711" s="1" t="s">
        <v>292</v>
      </c>
    </row>
    <row r="1712" spans="1:4">
      <c r="A1712" s="1" t="s">
        <v>3</v>
      </c>
      <c r="B1712">
        <v>3</v>
      </c>
      <c r="C1712">
        <v>3</v>
      </c>
      <c r="D1712" t="b">
        <v>1</v>
      </c>
    </row>
    <row r="1713" spans="1:4">
      <c r="A1713" s="1" t="s">
        <v>4</v>
      </c>
      <c r="B1713">
        <v>1.5</v>
      </c>
      <c r="C1713">
        <v>1.5</v>
      </c>
      <c r="D1713" t="b">
        <v>1</v>
      </c>
    </row>
    <row r="1714" spans="1:4">
      <c r="A1714" s="1" t="s">
        <v>5</v>
      </c>
      <c r="B1714">
        <v>0</v>
      </c>
      <c r="C1714">
        <v>0</v>
      </c>
      <c r="D1714" t="b">
        <v>1</v>
      </c>
    </row>
    <row r="1715" spans="1:4">
      <c r="A1715" s="1" t="s">
        <v>6</v>
      </c>
      <c r="B1715">
        <v>0</v>
      </c>
      <c r="C1715">
        <v>0</v>
      </c>
      <c r="D1715" t="b">
        <v>1</v>
      </c>
    </row>
    <row r="1716" spans="1:4">
      <c r="A1716" s="1" t="s">
        <v>7</v>
      </c>
      <c r="B1716">
        <v>4</v>
      </c>
      <c r="C1716">
        <v>4</v>
      </c>
      <c r="D1716" t="b">
        <v>1</v>
      </c>
    </row>
    <row r="1717" spans="1:4">
      <c r="A1717" s="1" t="s">
        <v>293</v>
      </c>
    </row>
    <row r="1718" spans="1:4">
      <c r="A1718" s="1" t="s">
        <v>3</v>
      </c>
      <c r="B1718">
        <v>1</v>
      </c>
      <c r="C1718">
        <v>3</v>
      </c>
      <c r="D1718" t="b">
        <v>0</v>
      </c>
    </row>
    <row r="1719" spans="1:4">
      <c r="A1719" s="1" t="s">
        <v>4</v>
      </c>
      <c r="B1719">
        <v>0.5</v>
      </c>
      <c r="C1719">
        <v>1.5</v>
      </c>
      <c r="D1719" t="b">
        <v>0</v>
      </c>
    </row>
    <row r="1720" spans="1:4">
      <c r="A1720" s="1" t="s">
        <v>5</v>
      </c>
      <c r="B1720">
        <v>0</v>
      </c>
      <c r="C1720">
        <v>0</v>
      </c>
      <c r="D1720" t="b">
        <v>1</v>
      </c>
    </row>
    <row r="1721" spans="1:4">
      <c r="A1721" s="1" t="s">
        <v>6</v>
      </c>
      <c r="B1721">
        <v>0</v>
      </c>
      <c r="C1721">
        <v>0</v>
      </c>
      <c r="D1721" t="b">
        <v>1</v>
      </c>
    </row>
    <row r="1722" spans="1:4">
      <c r="A1722" s="1" t="s">
        <v>7</v>
      </c>
      <c r="B1722">
        <v>2</v>
      </c>
      <c r="C1722">
        <v>4</v>
      </c>
      <c r="D1722" t="b">
        <v>0</v>
      </c>
    </row>
    <row r="1723" spans="1:4">
      <c r="A1723" s="1" t="s">
        <v>294</v>
      </c>
    </row>
    <row r="1724" spans="1:4">
      <c r="A1724" s="1" t="s">
        <v>3</v>
      </c>
      <c r="B1724">
        <v>0</v>
      </c>
      <c r="C1724">
        <v>3</v>
      </c>
      <c r="D1724" t="b">
        <v>0</v>
      </c>
    </row>
    <row r="1725" spans="1:4">
      <c r="A1725" s="1" t="s">
        <v>4</v>
      </c>
      <c r="B1725">
        <v>0</v>
      </c>
      <c r="C1725">
        <v>1.5</v>
      </c>
      <c r="D1725" t="b">
        <v>0</v>
      </c>
    </row>
    <row r="1726" spans="1:4">
      <c r="A1726" s="1" t="s">
        <v>5</v>
      </c>
      <c r="B1726">
        <v>0</v>
      </c>
      <c r="C1726">
        <v>0</v>
      </c>
      <c r="D1726" t="b">
        <v>1</v>
      </c>
    </row>
    <row r="1727" spans="1:4">
      <c r="A1727" s="1" t="s">
        <v>6</v>
      </c>
      <c r="B1727">
        <v>0</v>
      </c>
      <c r="C1727">
        <v>0</v>
      </c>
      <c r="D1727" t="b">
        <v>1</v>
      </c>
    </row>
    <row r="1728" spans="1:4">
      <c r="A1728" s="1" t="s">
        <v>7</v>
      </c>
      <c r="B1728">
        <v>1</v>
      </c>
      <c r="C1728">
        <v>4</v>
      </c>
      <c r="D1728" t="b">
        <v>0</v>
      </c>
    </row>
    <row r="1729" spans="1:4">
      <c r="A1729" s="1" t="s">
        <v>295</v>
      </c>
    </row>
    <row r="1730" spans="1:4">
      <c r="A1730" s="1" t="s">
        <v>3</v>
      </c>
      <c r="B1730">
        <v>1</v>
      </c>
      <c r="C1730">
        <v>3</v>
      </c>
      <c r="D1730" t="b">
        <v>0</v>
      </c>
    </row>
    <row r="1731" spans="1:4">
      <c r="A1731" s="1" t="s">
        <v>4</v>
      </c>
      <c r="B1731">
        <v>0.5</v>
      </c>
      <c r="C1731">
        <v>1.5</v>
      </c>
      <c r="D1731" t="b">
        <v>0</v>
      </c>
    </row>
    <row r="1732" spans="1:4">
      <c r="A1732" s="1" t="s">
        <v>5</v>
      </c>
      <c r="B1732">
        <v>0</v>
      </c>
      <c r="C1732">
        <v>0</v>
      </c>
      <c r="D1732" t="b">
        <v>1</v>
      </c>
    </row>
    <row r="1733" spans="1:4">
      <c r="A1733" s="1" t="s">
        <v>6</v>
      </c>
      <c r="B1733">
        <v>0</v>
      </c>
      <c r="C1733">
        <v>0</v>
      </c>
      <c r="D1733" t="b">
        <v>1</v>
      </c>
    </row>
    <row r="1734" spans="1:4">
      <c r="A1734" s="1" t="s">
        <v>7</v>
      </c>
      <c r="B1734">
        <v>1</v>
      </c>
      <c r="C1734">
        <v>4</v>
      </c>
      <c r="D1734" t="b">
        <v>0</v>
      </c>
    </row>
    <row r="1735" spans="1:4">
      <c r="A1735" s="1" t="s">
        <v>296</v>
      </c>
    </row>
    <row r="1736" spans="1:4">
      <c r="A1736" s="1" t="s">
        <v>3</v>
      </c>
      <c r="B1736">
        <v>1</v>
      </c>
      <c r="C1736">
        <v>3</v>
      </c>
      <c r="D1736" t="b">
        <v>0</v>
      </c>
    </row>
    <row r="1737" spans="1:4">
      <c r="A1737" s="1" t="s">
        <v>4</v>
      </c>
      <c r="B1737">
        <v>0.5</v>
      </c>
      <c r="C1737">
        <v>1.5</v>
      </c>
      <c r="D1737" t="b">
        <v>0</v>
      </c>
    </row>
    <row r="1738" spans="1:4">
      <c r="A1738" s="1" t="s">
        <v>5</v>
      </c>
      <c r="B1738">
        <v>0</v>
      </c>
      <c r="C1738">
        <v>0</v>
      </c>
      <c r="D1738" t="b">
        <v>1</v>
      </c>
    </row>
    <row r="1739" spans="1:4">
      <c r="A1739" s="1" t="s">
        <v>6</v>
      </c>
      <c r="B1739">
        <v>0</v>
      </c>
      <c r="C1739">
        <v>0</v>
      </c>
      <c r="D1739" t="b">
        <v>1</v>
      </c>
    </row>
    <row r="1740" spans="1:4">
      <c r="A1740" s="1" t="s">
        <v>7</v>
      </c>
      <c r="B1740">
        <v>2</v>
      </c>
      <c r="C1740">
        <v>4</v>
      </c>
      <c r="D1740" t="b">
        <v>0</v>
      </c>
    </row>
    <row r="1741" spans="1:4">
      <c r="A1741" s="1" t="s">
        <v>297</v>
      </c>
    </row>
    <row r="1742" spans="1:4">
      <c r="A1742" s="1" t="s">
        <v>3</v>
      </c>
      <c r="B1742">
        <v>1</v>
      </c>
      <c r="C1742">
        <v>3</v>
      </c>
      <c r="D1742" t="b">
        <v>0</v>
      </c>
    </row>
    <row r="1743" spans="1:4">
      <c r="A1743" s="1" t="s">
        <v>4</v>
      </c>
      <c r="B1743">
        <v>0.5</v>
      </c>
      <c r="C1743">
        <v>1.5</v>
      </c>
      <c r="D1743" t="b">
        <v>0</v>
      </c>
    </row>
    <row r="1744" spans="1:4">
      <c r="A1744" s="1" t="s">
        <v>5</v>
      </c>
      <c r="B1744">
        <v>0</v>
      </c>
      <c r="C1744">
        <v>0</v>
      </c>
      <c r="D1744" t="b">
        <v>1</v>
      </c>
    </row>
    <row r="1745" spans="1:4">
      <c r="A1745" s="1" t="s">
        <v>6</v>
      </c>
      <c r="B1745">
        <v>0</v>
      </c>
      <c r="C1745">
        <v>0</v>
      </c>
      <c r="D1745" t="b">
        <v>1</v>
      </c>
    </row>
    <row r="1746" spans="1:4">
      <c r="A1746" s="1" t="s">
        <v>7</v>
      </c>
      <c r="B1746">
        <v>1</v>
      </c>
      <c r="C1746">
        <v>4</v>
      </c>
      <c r="D1746" t="b">
        <v>0</v>
      </c>
    </row>
    <row r="1747" spans="1:4">
      <c r="A1747" s="1" t="s">
        <v>298</v>
      </c>
    </row>
    <row r="1748" spans="1:4">
      <c r="A1748" s="1" t="s">
        <v>3</v>
      </c>
      <c r="B1748">
        <v>1</v>
      </c>
      <c r="C1748">
        <v>3</v>
      </c>
      <c r="D1748" t="b">
        <v>0</v>
      </c>
    </row>
    <row r="1749" spans="1:4">
      <c r="A1749" s="1" t="s">
        <v>4</v>
      </c>
      <c r="B1749">
        <v>0.5</v>
      </c>
      <c r="C1749">
        <v>1.5</v>
      </c>
      <c r="D1749" t="b">
        <v>0</v>
      </c>
    </row>
    <row r="1750" spans="1:4">
      <c r="A1750" s="1" t="s">
        <v>5</v>
      </c>
      <c r="B1750">
        <v>0</v>
      </c>
      <c r="C1750">
        <v>0</v>
      </c>
      <c r="D1750" t="b">
        <v>1</v>
      </c>
    </row>
    <row r="1751" spans="1:4">
      <c r="A1751" s="1" t="s">
        <v>6</v>
      </c>
      <c r="B1751">
        <v>0</v>
      </c>
      <c r="C1751">
        <v>0</v>
      </c>
      <c r="D1751" t="b">
        <v>1</v>
      </c>
    </row>
    <row r="1752" spans="1:4">
      <c r="A1752" s="1" t="s">
        <v>7</v>
      </c>
      <c r="B1752">
        <v>1</v>
      </c>
      <c r="C1752">
        <v>4</v>
      </c>
      <c r="D1752" t="b">
        <v>0</v>
      </c>
    </row>
    <row r="1753" spans="1:4">
      <c r="A1753" s="1" t="s">
        <v>299</v>
      </c>
    </row>
    <row r="1754" spans="1:4">
      <c r="A1754" s="1" t="s">
        <v>3</v>
      </c>
      <c r="B1754">
        <v>2</v>
      </c>
      <c r="C1754">
        <v>3</v>
      </c>
      <c r="D1754" t="b">
        <v>0</v>
      </c>
    </row>
    <row r="1755" spans="1:4">
      <c r="A1755" s="1" t="s">
        <v>4</v>
      </c>
      <c r="B1755">
        <v>1</v>
      </c>
      <c r="C1755">
        <v>1.5</v>
      </c>
      <c r="D1755" t="b">
        <v>0</v>
      </c>
    </row>
    <row r="1756" spans="1:4">
      <c r="A1756" s="1" t="s">
        <v>5</v>
      </c>
      <c r="B1756">
        <v>0</v>
      </c>
      <c r="C1756">
        <v>0</v>
      </c>
      <c r="D1756" t="b">
        <v>1</v>
      </c>
    </row>
    <row r="1757" spans="1:4">
      <c r="A1757" s="1" t="s">
        <v>6</v>
      </c>
      <c r="B1757">
        <v>0</v>
      </c>
      <c r="C1757">
        <v>0</v>
      </c>
      <c r="D1757" t="b">
        <v>1</v>
      </c>
    </row>
    <row r="1758" spans="1:4">
      <c r="A1758" s="1" t="s">
        <v>7</v>
      </c>
      <c r="B1758">
        <v>3</v>
      </c>
      <c r="C1758">
        <v>4</v>
      </c>
      <c r="D1758" t="b">
        <v>0</v>
      </c>
    </row>
    <row r="1759" spans="1:4">
      <c r="A1759" s="1" t="s">
        <v>300</v>
      </c>
    </row>
    <row r="1760" spans="1:4">
      <c r="A1760" s="1" t="s">
        <v>3</v>
      </c>
      <c r="B1760">
        <v>2</v>
      </c>
      <c r="C1760">
        <v>3</v>
      </c>
      <c r="D1760" t="b">
        <v>0</v>
      </c>
    </row>
    <row r="1761" spans="1:4">
      <c r="A1761" s="1" t="s">
        <v>4</v>
      </c>
      <c r="B1761">
        <v>1</v>
      </c>
      <c r="C1761">
        <v>1.5</v>
      </c>
      <c r="D1761" t="b">
        <v>0</v>
      </c>
    </row>
    <row r="1762" spans="1:4">
      <c r="A1762" s="1" t="s">
        <v>5</v>
      </c>
      <c r="B1762">
        <v>0</v>
      </c>
      <c r="C1762">
        <v>0</v>
      </c>
      <c r="D1762" t="b">
        <v>1</v>
      </c>
    </row>
    <row r="1763" spans="1:4">
      <c r="A1763" s="1" t="s">
        <v>6</v>
      </c>
      <c r="B1763">
        <v>0</v>
      </c>
      <c r="C1763">
        <v>0</v>
      </c>
      <c r="D1763" t="b">
        <v>1</v>
      </c>
    </row>
    <row r="1764" spans="1:4">
      <c r="A1764" s="1" t="s">
        <v>7</v>
      </c>
      <c r="B1764">
        <v>3</v>
      </c>
      <c r="C1764">
        <v>4</v>
      </c>
      <c r="D1764" t="b">
        <v>0</v>
      </c>
    </row>
    <row r="1765" spans="1:4">
      <c r="A1765" s="1" t="s">
        <v>301</v>
      </c>
    </row>
    <row r="1766" spans="1:4">
      <c r="A1766" s="1" t="s">
        <v>3</v>
      </c>
      <c r="B1766">
        <v>3</v>
      </c>
      <c r="C1766">
        <v>3</v>
      </c>
      <c r="D1766" t="b">
        <v>1</v>
      </c>
    </row>
    <row r="1767" spans="1:4">
      <c r="A1767" s="1" t="s">
        <v>4</v>
      </c>
      <c r="B1767">
        <v>1.5</v>
      </c>
      <c r="C1767">
        <v>1.5</v>
      </c>
      <c r="D1767" t="b">
        <v>1</v>
      </c>
    </row>
    <row r="1768" spans="1:4">
      <c r="A1768" s="1" t="s">
        <v>5</v>
      </c>
      <c r="B1768">
        <v>0</v>
      </c>
      <c r="C1768">
        <v>0</v>
      </c>
      <c r="D1768" t="b">
        <v>1</v>
      </c>
    </row>
    <row r="1769" spans="1:4">
      <c r="A1769" s="1" t="s">
        <v>6</v>
      </c>
      <c r="B1769">
        <v>0</v>
      </c>
      <c r="C1769">
        <v>0</v>
      </c>
      <c r="D1769" t="b">
        <v>1</v>
      </c>
    </row>
    <row r="1770" spans="1:4">
      <c r="A1770" s="1" t="s">
        <v>7</v>
      </c>
      <c r="B1770">
        <v>4</v>
      </c>
      <c r="C1770">
        <v>4</v>
      </c>
      <c r="D1770" t="b">
        <v>1</v>
      </c>
    </row>
    <row r="1771" spans="1:4">
      <c r="A1771" s="1" t="s">
        <v>302</v>
      </c>
    </row>
    <row r="1772" spans="1:4">
      <c r="A1772" s="1" t="s">
        <v>3</v>
      </c>
      <c r="B1772">
        <v>0</v>
      </c>
      <c r="C1772">
        <v>3</v>
      </c>
      <c r="D1772" t="b">
        <v>0</v>
      </c>
    </row>
    <row r="1773" spans="1:4">
      <c r="A1773" s="1" t="s">
        <v>4</v>
      </c>
      <c r="B1773">
        <v>0</v>
      </c>
      <c r="C1773">
        <v>1.5</v>
      </c>
      <c r="D1773" t="b">
        <v>0</v>
      </c>
    </row>
    <row r="1774" spans="1:4">
      <c r="A1774" s="1" t="s">
        <v>5</v>
      </c>
      <c r="B1774">
        <v>0</v>
      </c>
      <c r="C1774">
        <v>0</v>
      </c>
      <c r="D1774" t="b">
        <v>1</v>
      </c>
    </row>
    <row r="1775" spans="1:4">
      <c r="A1775" s="1" t="s">
        <v>6</v>
      </c>
      <c r="B1775">
        <v>0</v>
      </c>
      <c r="C1775">
        <v>0</v>
      </c>
      <c r="D1775" t="b">
        <v>1</v>
      </c>
    </row>
    <row r="1776" spans="1:4">
      <c r="A1776" s="1" t="s">
        <v>7</v>
      </c>
      <c r="B1776">
        <v>1</v>
      </c>
      <c r="C1776">
        <v>4</v>
      </c>
      <c r="D1776" t="b">
        <v>0</v>
      </c>
    </row>
    <row r="1777" spans="1:4">
      <c r="A1777" s="1" t="s">
        <v>303</v>
      </c>
    </row>
    <row r="1778" spans="1:4">
      <c r="A1778" s="1" t="s">
        <v>3</v>
      </c>
      <c r="B1778">
        <v>1</v>
      </c>
      <c r="C1778">
        <v>3</v>
      </c>
      <c r="D1778" t="b">
        <v>0</v>
      </c>
    </row>
    <row r="1779" spans="1:4">
      <c r="A1779" s="1" t="s">
        <v>4</v>
      </c>
      <c r="B1779">
        <v>0.5</v>
      </c>
      <c r="C1779">
        <v>1.5</v>
      </c>
      <c r="D1779" t="b">
        <v>0</v>
      </c>
    </row>
    <row r="1780" spans="1:4">
      <c r="A1780" s="1" t="s">
        <v>5</v>
      </c>
      <c r="B1780">
        <v>0</v>
      </c>
      <c r="C1780">
        <v>0</v>
      </c>
      <c r="D1780" t="b">
        <v>1</v>
      </c>
    </row>
    <row r="1781" spans="1:4">
      <c r="A1781" s="1" t="s">
        <v>6</v>
      </c>
      <c r="B1781">
        <v>0</v>
      </c>
      <c r="C1781">
        <v>0</v>
      </c>
      <c r="D1781" t="b">
        <v>1</v>
      </c>
    </row>
    <row r="1782" spans="1:4">
      <c r="A1782" s="1" t="s">
        <v>7</v>
      </c>
      <c r="B1782">
        <v>1</v>
      </c>
      <c r="C1782">
        <v>4</v>
      </c>
      <c r="D1782" t="b">
        <v>0</v>
      </c>
    </row>
    <row r="1783" spans="1:4">
      <c r="A1783" s="1" t="s">
        <v>304</v>
      </c>
    </row>
    <row r="1784" spans="1:4">
      <c r="A1784" s="1" t="s">
        <v>3</v>
      </c>
      <c r="B1784">
        <v>1</v>
      </c>
      <c r="C1784">
        <v>3</v>
      </c>
      <c r="D1784" t="b">
        <v>0</v>
      </c>
    </row>
    <row r="1785" spans="1:4">
      <c r="A1785" s="1" t="s">
        <v>4</v>
      </c>
      <c r="B1785">
        <v>0.5</v>
      </c>
      <c r="C1785">
        <v>1.5</v>
      </c>
      <c r="D1785" t="b">
        <v>0</v>
      </c>
    </row>
    <row r="1786" spans="1:4">
      <c r="A1786" s="1" t="s">
        <v>5</v>
      </c>
      <c r="B1786">
        <v>0</v>
      </c>
      <c r="C1786">
        <v>0</v>
      </c>
      <c r="D1786" t="b">
        <v>1</v>
      </c>
    </row>
    <row r="1787" spans="1:4">
      <c r="A1787" s="1" t="s">
        <v>6</v>
      </c>
      <c r="B1787">
        <v>0</v>
      </c>
      <c r="C1787">
        <v>0</v>
      </c>
      <c r="D1787" t="b">
        <v>1</v>
      </c>
    </row>
    <row r="1788" spans="1:4">
      <c r="A1788" s="1" t="s">
        <v>7</v>
      </c>
      <c r="B1788">
        <v>2</v>
      </c>
      <c r="C1788">
        <v>4</v>
      </c>
      <c r="D1788" t="b">
        <v>0</v>
      </c>
    </row>
    <row r="1789" spans="1:4">
      <c r="A1789" s="1" t="s">
        <v>305</v>
      </c>
    </row>
    <row r="1790" spans="1:4">
      <c r="A1790" s="1" t="s">
        <v>3</v>
      </c>
      <c r="B1790">
        <v>2</v>
      </c>
      <c r="C1790">
        <v>3</v>
      </c>
      <c r="D1790" t="b">
        <v>0</v>
      </c>
    </row>
    <row r="1791" spans="1:4">
      <c r="A1791" s="1" t="s">
        <v>4</v>
      </c>
      <c r="B1791">
        <v>1</v>
      </c>
      <c r="C1791">
        <v>1.5</v>
      </c>
      <c r="D1791" t="b">
        <v>0</v>
      </c>
    </row>
    <row r="1792" spans="1:4">
      <c r="A1792" s="1" t="s">
        <v>5</v>
      </c>
      <c r="B1792">
        <v>0</v>
      </c>
      <c r="C1792">
        <v>0</v>
      </c>
      <c r="D1792" t="b">
        <v>1</v>
      </c>
    </row>
    <row r="1793" spans="1:4">
      <c r="A1793" s="1" t="s">
        <v>6</v>
      </c>
      <c r="B1793">
        <v>0</v>
      </c>
      <c r="C1793">
        <v>0</v>
      </c>
      <c r="D1793" t="b">
        <v>1</v>
      </c>
    </row>
    <row r="1794" spans="1:4">
      <c r="A1794" s="1" t="s">
        <v>7</v>
      </c>
      <c r="B1794">
        <v>3</v>
      </c>
      <c r="C1794">
        <v>4</v>
      </c>
      <c r="D1794" t="b">
        <v>0</v>
      </c>
    </row>
    <row r="1795" spans="1:4">
      <c r="A1795" s="1" t="s">
        <v>306</v>
      </c>
    </row>
    <row r="1796" spans="1:4">
      <c r="A1796" s="1" t="s">
        <v>3</v>
      </c>
      <c r="B1796">
        <v>1</v>
      </c>
      <c r="C1796">
        <v>3</v>
      </c>
      <c r="D1796" t="b">
        <v>0</v>
      </c>
    </row>
    <row r="1797" spans="1:4">
      <c r="A1797" s="1" t="s">
        <v>4</v>
      </c>
      <c r="B1797">
        <v>0.5</v>
      </c>
      <c r="C1797">
        <v>1.5</v>
      </c>
      <c r="D1797" t="b">
        <v>0</v>
      </c>
    </row>
    <row r="1798" spans="1:4">
      <c r="A1798" s="1" t="s">
        <v>5</v>
      </c>
      <c r="B1798">
        <v>0</v>
      </c>
      <c r="C1798">
        <v>0</v>
      </c>
      <c r="D1798" t="b">
        <v>1</v>
      </c>
    </row>
    <row r="1799" spans="1:4">
      <c r="A1799" s="1" t="s">
        <v>6</v>
      </c>
      <c r="B1799">
        <v>0</v>
      </c>
      <c r="C1799">
        <v>0</v>
      </c>
      <c r="D1799" t="b">
        <v>1</v>
      </c>
    </row>
    <row r="1800" spans="1:4">
      <c r="A1800" s="1" t="s">
        <v>7</v>
      </c>
      <c r="B1800">
        <v>1</v>
      </c>
      <c r="C1800">
        <v>4</v>
      </c>
      <c r="D1800" t="b">
        <v>0</v>
      </c>
    </row>
    <row r="1801" spans="1:4">
      <c r="A1801" s="1" t="s">
        <v>307</v>
      </c>
    </row>
    <row r="1802" spans="1:4">
      <c r="A1802" s="1" t="s">
        <v>3</v>
      </c>
      <c r="B1802">
        <v>2</v>
      </c>
      <c r="C1802">
        <v>3</v>
      </c>
      <c r="D1802" t="b">
        <v>0</v>
      </c>
    </row>
    <row r="1803" spans="1:4">
      <c r="A1803" s="1" t="s">
        <v>4</v>
      </c>
      <c r="B1803">
        <v>1</v>
      </c>
      <c r="C1803">
        <v>1.5</v>
      </c>
      <c r="D1803" t="b">
        <v>0</v>
      </c>
    </row>
    <row r="1804" spans="1:4">
      <c r="A1804" s="1" t="s">
        <v>5</v>
      </c>
      <c r="B1804">
        <v>0</v>
      </c>
      <c r="C1804">
        <v>0</v>
      </c>
      <c r="D1804" t="b">
        <v>1</v>
      </c>
    </row>
    <row r="1805" spans="1:4">
      <c r="A1805" s="1" t="s">
        <v>6</v>
      </c>
      <c r="B1805">
        <v>0</v>
      </c>
      <c r="C1805">
        <v>0</v>
      </c>
      <c r="D1805" t="b">
        <v>1</v>
      </c>
    </row>
    <row r="1806" spans="1:4">
      <c r="A1806" s="1" t="s">
        <v>7</v>
      </c>
      <c r="B1806">
        <v>3</v>
      </c>
      <c r="C1806">
        <v>4</v>
      </c>
      <c r="D1806" t="b">
        <v>0</v>
      </c>
    </row>
    <row r="1807" spans="1:4">
      <c r="A1807" s="1" t="s">
        <v>308</v>
      </c>
    </row>
    <row r="1808" spans="1:4">
      <c r="A1808" s="1" t="s">
        <v>3</v>
      </c>
      <c r="B1808">
        <v>0</v>
      </c>
      <c r="C1808">
        <v>3</v>
      </c>
      <c r="D1808" t="b">
        <v>0</v>
      </c>
    </row>
    <row r="1809" spans="1:4">
      <c r="A1809" s="1" t="s">
        <v>4</v>
      </c>
      <c r="B1809">
        <v>0</v>
      </c>
      <c r="C1809">
        <v>1.5</v>
      </c>
      <c r="D1809" t="b">
        <v>0</v>
      </c>
    </row>
    <row r="1810" spans="1:4">
      <c r="A1810" s="1" t="s">
        <v>5</v>
      </c>
      <c r="B1810">
        <v>0</v>
      </c>
      <c r="C1810">
        <v>0</v>
      </c>
      <c r="D1810" t="b">
        <v>1</v>
      </c>
    </row>
    <row r="1811" spans="1:4">
      <c r="A1811" s="1" t="s">
        <v>6</v>
      </c>
      <c r="B1811">
        <v>0</v>
      </c>
      <c r="C1811">
        <v>0</v>
      </c>
      <c r="D1811" t="b">
        <v>1</v>
      </c>
    </row>
    <row r="1812" spans="1:4">
      <c r="A1812" s="1" t="s">
        <v>7</v>
      </c>
      <c r="B1812">
        <v>1</v>
      </c>
      <c r="C1812">
        <v>4</v>
      </c>
      <c r="D1812" t="b">
        <v>0</v>
      </c>
    </row>
    <row r="1813" spans="1:4">
      <c r="A1813" s="1" t="s">
        <v>309</v>
      </c>
    </row>
    <row r="1814" spans="1:4">
      <c r="A1814" s="1" t="s">
        <v>3</v>
      </c>
      <c r="B1814">
        <v>1</v>
      </c>
      <c r="C1814">
        <v>3</v>
      </c>
      <c r="D1814" t="b">
        <v>0</v>
      </c>
    </row>
    <row r="1815" spans="1:4">
      <c r="A1815" s="1" t="s">
        <v>4</v>
      </c>
      <c r="B1815">
        <v>0.5</v>
      </c>
      <c r="C1815">
        <v>1.5</v>
      </c>
      <c r="D1815" t="b">
        <v>0</v>
      </c>
    </row>
    <row r="1816" spans="1:4">
      <c r="A1816" s="1" t="s">
        <v>5</v>
      </c>
      <c r="B1816">
        <v>0</v>
      </c>
      <c r="C1816">
        <v>0</v>
      </c>
      <c r="D1816" t="b">
        <v>1</v>
      </c>
    </row>
    <row r="1817" spans="1:4">
      <c r="A1817" s="1" t="s">
        <v>6</v>
      </c>
      <c r="B1817">
        <v>0</v>
      </c>
      <c r="C1817">
        <v>0</v>
      </c>
      <c r="D1817" t="b">
        <v>1</v>
      </c>
    </row>
    <row r="1818" spans="1:4">
      <c r="A1818" s="1" t="s">
        <v>7</v>
      </c>
      <c r="B1818">
        <v>1</v>
      </c>
      <c r="C1818">
        <v>4</v>
      </c>
      <c r="D1818" t="b">
        <v>0</v>
      </c>
    </row>
    <row r="1819" spans="1:4">
      <c r="A1819" s="1" t="s">
        <v>310</v>
      </c>
    </row>
    <row r="1820" spans="1:4">
      <c r="A1820" s="1" t="s">
        <v>3</v>
      </c>
      <c r="B1820">
        <v>2</v>
      </c>
      <c r="C1820">
        <v>3</v>
      </c>
      <c r="D1820" t="b">
        <v>0</v>
      </c>
    </row>
    <row r="1821" spans="1:4">
      <c r="A1821" s="1" t="s">
        <v>4</v>
      </c>
      <c r="B1821">
        <v>1</v>
      </c>
      <c r="C1821">
        <v>1.5</v>
      </c>
      <c r="D1821" t="b">
        <v>0</v>
      </c>
    </row>
    <row r="1822" spans="1:4">
      <c r="A1822" s="1" t="s">
        <v>5</v>
      </c>
      <c r="B1822">
        <v>0</v>
      </c>
      <c r="C1822">
        <v>0</v>
      </c>
      <c r="D1822" t="b">
        <v>1</v>
      </c>
    </row>
    <row r="1823" spans="1:4">
      <c r="A1823" s="1" t="s">
        <v>6</v>
      </c>
      <c r="B1823">
        <v>0</v>
      </c>
      <c r="C1823">
        <v>0</v>
      </c>
      <c r="D1823" t="b">
        <v>1</v>
      </c>
    </row>
    <row r="1824" spans="1:4">
      <c r="A1824" s="1" t="s">
        <v>7</v>
      </c>
      <c r="B1824">
        <v>1</v>
      </c>
      <c r="C1824">
        <v>4</v>
      </c>
      <c r="D1824" t="b">
        <v>0</v>
      </c>
    </row>
    <row r="1825" spans="1:4">
      <c r="A1825" s="1" t="s">
        <v>311</v>
      </c>
    </row>
    <row r="1826" spans="1:4">
      <c r="A1826" s="1" t="s">
        <v>3</v>
      </c>
      <c r="B1826">
        <v>0</v>
      </c>
      <c r="C1826">
        <v>3</v>
      </c>
      <c r="D1826" t="b">
        <v>0</v>
      </c>
    </row>
    <row r="1827" spans="1:4">
      <c r="A1827" s="1" t="s">
        <v>4</v>
      </c>
      <c r="B1827">
        <v>0</v>
      </c>
      <c r="C1827">
        <v>1.5</v>
      </c>
      <c r="D1827" t="b">
        <v>0</v>
      </c>
    </row>
    <row r="1828" spans="1:4">
      <c r="A1828" s="1" t="s">
        <v>5</v>
      </c>
      <c r="B1828">
        <v>0</v>
      </c>
      <c r="C1828">
        <v>0</v>
      </c>
      <c r="D1828" t="b">
        <v>1</v>
      </c>
    </row>
    <row r="1829" spans="1:4">
      <c r="A1829" s="1" t="s">
        <v>6</v>
      </c>
      <c r="B1829">
        <v>0</v>
      </c>
      <c r="C1829">
        <v>0</v>
      </c>
      <c r="D1829" t="b">
        <v>1</v>
      </c>
    </row>
    <row r="1830" spans="1:4">
      <c r="A1830" s="1" t="s">
        <v>7</v>
      </c>
      <c r="B1830">
        <v>1</v>
      </c>
      <c r="C1830">
        <v>4</v>
      </c>
      <c r="D1830" t="b">
        <v>0</v>
      </c>
    </row>
    <row r="1831" spans="1:4">
      <c r="A1831" s="1" t="s">
        <v>312</v>
      </c>
    </row>
    <row r="1832" spans="1:4">
      <c r="A1832" s="1" t="s">
        <v>3</v>
      </c>
      <c r="B1832">
        <v>2</v>
      </c>
      <c r="C1832">
        <v>3</v>
      </c>
      <c r="D1832" t="b">
        <v>0</v>
      </c>
    </row>
    <row r="1833" spans="1:4">
      <c r="A1833" s="1" t="s">
        <v>4</v>
      </c>
      <c r="B1833">
        <v>1</v>
      </c>
      <c r="C1833">
        <v>1.5</v>
      </c>
      <c r="D1833" t="b">
        <v>0</v>
      </c>
    </row>
    <row r="1834" spans="1:4">
      <c r="A1834" s="1" t="s">
        <v>5</v>
      </c>
      <c r="B1834">
        <v>0</v>
      </c>
      <c r="C1834">
        <v>0</v>
      </c>
      <c r="D1834" t="b">
        <v>1</v>
      </c>
    </row>
    <row r="1835" spans="1:4">
      <c r="A1835" s="1" t="s">
        <v>6</v>
      </c>
      <c r="B1835">
        <v>0</v>
      </c>
      <c r="C1835">
        <v>0</v>
      </c>
      <c r="D1835" t="b">
        <v>1</v>
      </c>
    </row>
    <row r="1836" spans="1:4">
      <c r="A1836" s="1" t="s">
        <v>7</v>
      </c>
      <c r="B1836">
        <v>3</v>
      </c>
      <c r="C1836">
        <v>4</v>
      </c>
      <c r="D1836" t="b">
        <v>0</v>
      </c>
    </row>
    <row r="1837" spans="1:4">
      <c r="A1837" s="1" t="s">
        <v>313</v>
      </c>
    </row>
    <row r="1838" spans="1:4">
      <c r="A1838" s="1" t="s">
        <v>3</v>
      </c>
      <c r="B1838">
        <v>0</v>
      </c>
      <c r="C1838">
        <v>3</v>
      </c>
      <c r="D1838" t="b">
        <v>0</v>
      </c>
    </row>
    <row r="1839" spans="1:4">
      <c r="A1839" s="1" t="s">
        <v>4</v>
      </c>
      <c r="B1839">
        <v>0</v>
      </c>
      <c r="C1839">
        <v>1.5</v>
      </c>
      <c r="D1839" t="b">
        <v>0</v>
      </c>
    </row>
    <row r="1840" spans="1:4">
      <c r="A1840" s="1" t="s">
        <v>5</v>
      </c>
      <c r="B1840">
        <v>0</v>
      </c>
      <c r="C1840">
        <v>0</v>
      </c>
      <c r="D1840" t="b">
        <v>1</v>
      </c>
    </row>
    <row r="1841" spans="1:4">
      <c r="A1841" s="1" t="s">
        <v>6</v>
      </c>
      <c r="B1841">
        <v>0</v>
      </c>
      <c r="C1841">
        <v>0</v>
      </c>
      <c r="D1841" t="b">
        <v>1</v>
      </c>
    </row>
    <row r="1842" spans="1:4">
      <c r="A1842" s="1" t="s">
        <v>7</v>
      </c>
      <c r="B1842">
        <v>1</v>
      </c>
      <c r="C1842">
        <v>4</v>
      </c>
      <c r="D1842" t="b">
        <v>0</v>
      </c>
    </row>
    <row r="1843" spans="1:4">
      <c r="A1843" s="1" t="s">
        <v>314</v>
      </c>
    </row>
    <row r="1844" spans="1:4">
      <c r="A1844" s="1" t="s">
        <v>3</v>
      </c>
      <c r="B1844">
        <v>0</v>
      </c>
      <c r="C1844">
        <v>3</v>
      </c>
      <c r="D1844" t="b">
        <v>0</v>
      </c>
    </row>
    <row r="1845" spans="1:4">
      <c r="A1845" s="1" t="s">
        <v>4</v>
      </c>
      <c r="B1845">
        <v>0</v>
      </c>
      <c r="C1845">
        <v>1.5</v>
      </c>
      <c r="D1845" t="b">
        <v>0</v>
      </c>
    </row>
    <row r="1846" spans="1:4">
      <c r="A1846" s="1" t="s">
        <v>5</v>
      </c>
      <c r="B1846">
        <v>0</v>
      </c>
      <c r="C1846">
        <v>0</v>
      </c>
      <c r="D1846" t="b">
        <v>1</v>
      </c>
    </row>
    <row r="1847" spans="1:4">
      <c r="A1847" s="1" t="s">
        <v>6</v>
      </c>
      <c r="B1847">
        <v>0</v>
      </c>
      <c r="C1847">
        <v>0</v>
      </c>
      <c r="D1847" t="b">
        <v>1</v>
      </c>
    </row>
    <row r="1848" spans="1:4">
      <c r="A1848" s="1" t="s">
        <v>7</v>
      </c>
      <c r="B1848">
        <v>1</v>
      </c>
      <c r="C1848">
        <v>4</v>
      </c>
      <c r="D1848" t="b">
        <v>0</v>
      </c>
    </row>
    <row r="1849" spans="1:4">
      <c r="A1849" s="1" t="s">
        <v>315</v>
      </c>
    </row>
    <row r="1850" spans="1:4">
      <c r="A1850" s="1" t="s">
        <v>3</v>
      </c>
      <c r="B1850">
        <v>1</v>
      </c>
      <c r="C1850">
        <v>3</v>
      </c>
      <c r="D1850" t="b">
        <v>0</v>
      </c>
    </row>
    <row r="1851" spans="1:4">
      <c r="A1851" s="1" t="s">
        <v>4</v>
      </c>
      <c r="B1851">
        <v>0.5</v>
      </c>
      <c r="C1851">
        <v>1.5</v>
      </c>
      <c r="D1851" t="b">
        <v>0</v>
      </c>
    </row>
    <row r="1852" spans="1:4">
      <c r="A1852" s="1" t="s">
        <v>5</v>
      </c>
      <c r="B1852">
        <v>0</v>
      </c>
      <c r="C1852">
        <v>0</v>
      </c>
      <c r="D1852" t="b">
        <v>1</v>
      </c>
    </row>
    <row r="1853" spans="1:4">
      <c r="A1853" s="1" t="s">
        <v>6</v>
      </c>
      <c r="B1853">
        <v>0</v>
      </c>
      <c r="C1853">
        <v>0</v>
      </c>
      <c r="D1853" t="b">
        <v>1</v>
      </c>
    </row>
    <row r="1854" spans="1:4">
      <c r="A1854" s="1" t="s">
        <v>7</v>
      </c>
      <c r="B1854">
        <v>2</v>
      </c>
      <c r="C1854">
        <v>4</v>
      </c>
      <c r="D1854" t="b">
        <v>0</v>
      </c>
    </row>
    <row r="1855" spans="1:4">
      <c r="A1855" s="1" t="s">
        <v>316</v>
      </c>
    </row>
    <row r="1856" spans="1:4">
      <c r="A1856" s="1" t="s">
        <v>3</v>
      </c>
      <c r="B1856">
        <v>1</v>
      </c>
      <c r="C1856">
        <v>3</v>
      </c>
      <c r="D1856" t="b">
        <v>0</v>
      </c>
    </row>
    <row r="1857" spans="1:4">
      <c r="A1857" s="1" t="s">
        <v>4</v>
      </c>
      <c r="B1857">
        <v>0.5</v>
      </c>
      <c r="C1857">
        <v>1.5</v>
      </c>
      <c r="D1857" t="b">
        <v>0</v>
      </c>
    </row>
    <row r="1858" spans="1:4">
      <c r="A1858" s="1" t="s">
        <v>5</v>
      </c>
      <c r="B1858">
        <v>0</v>
      </c>
      <c r="C1858">
        <v>0</v>
      </c>
      <c r="D1858" t="b">
        <v>1</v>
      </c>
    </row>
    <row r="1859" spans="1:4">
      <c r="A1859" s="1" t="s">
        <v>6</v>
      </c>
      <c r="B1859">
        <v>0</v>
      </c>
      <c r="C1859">
        <v>0</v>
      </c>
      <c r="D1859" t="b">
        <v>1</v>
      </c>
    </row>
    <row r="1860" spans="1:4">
      <c r="A1860" s="1" t="s">
        <v>7</v>
      </c>
      <c r="B1860">
        <v>1</v>
      </c>
      <c r="C1860">
        <v>4</v>
      </c>
      <c r="D1860" t="b">
        <v>0</v>
      </c>
    </row>
    <row r="1861" spans="1:4">
      <c r="A1861" s="1" t="s">
        <v>317</v>
      </c>
    </row>
    <row r="1862" spans="1:4">
      <c r="A1862" s="1" t="s">
        <v>3</v>
      </c>
      <c r="B1862">
        <v>0</v>
      </c>
      <c r="C1862">
        <v>3</v>
      </c>
      <c r="D1862" t="b">
        <v>0</v>
      </c>
    </row>
    <row r="1863" spans="1:4">
      <c r="A1863" s="1" t="s">
        <v>4</v>
      </c>
      <c r="B1863">
        <v>0</v>
      </c>
      <c r="C1863">
        <v>1.5</v>
      </c>
      <c r="D1863" t="b">
        <v>0</v>
      </c>
    </row>
    <row r="1864" spans="1:4">
      <c r="A1864" s="1" t="s">
        <v>5</v>
      </c>
      <c r="B1864">
        <v>0</v>
      </c>
      <c r="C1864">
        <v>0</v>
      </c>
      <c r="D1864" t="b">
        <v>1</v>
      </c>
    </row>
    <row r="1865" spans="1:4">
      <c r="A1865" s="1" t="s">
        <v>6</v>
      </c>
      <c r="B1865">
        <v>0</v>
      </c>
      <c r="C1865">
        <v>0</v>
      </c>
      <c r="D1865" t="b">
        <v>1</v>
      </c>
    </row>
    <row r="1866" spans="1:4">
      <c r="A1866" s="1" t="s">
        <v>7</v>
      </c>
      <c r="B1866">
        <v>1</v>
      </c>
      <c r="C1866">
        <v>4</v>
      </c>
      <c r="D1866" t="b">
        <v>0</v>
      </c>
    </row>
    <row r="1867" spans="1:4">
      <c r="A1867" s="1" t="s">
        <v>318</v>
      </c>
    </row>
    <row r="1868" spans="1:4">
      <c r="A1868" s="1" t="s">
        <v>3</v>
      </c>
      <c r="B1868">
        <v>2</v>
      </c>
      <c r="C1868">
        <v>3</v>
      </c>
      <c r="D1868" t="b">
        <v>0</v>
      </c>
    </row>
    <row r="1869" spans="1:4">
      <c r="A1869" s="1" t="s">
        <v>4</v>
      </c>
      <c r="B1869">
        <v>1</v>
      </c>
      <c r="C1869">
        <v>1.5</v>
      </c>
      <c r="D1869" t="b">
        <v>0</v>
      </c>
    </row>
    <row r="1870" spans="1:4">
      <c r="A1870" s="1" t="s">
        <v>5</v>
      </c>
      <c r="B1870">
        <v>0</v>
      </c>
      <c r="C1870">
        <v>0</v>
      </c>
      <c r="D1870" t="b">
        <v>1</v>
      </c>
    </row>
    <row r="1871" spans="1:4">
      <c r="A1871" s="1" t="s">
        <v>6</v>
      </c>
      <c r="B1871">
        <v>0</v>
      </c>
      <c r="C1871">
        <v>0</v>
      </c>
      <c r="D1871" t="b">
        <v>1</v>
      </c>
    </row>
    <row r="1872" spans="1:4">
      <c r="A1872" s="1" t="s">
        <v>7</v>
      </c>
      <c r="B1872">
        <v>3</v>
      </c>
      <c r="C1872">
        <v>4</v>
      </c>
      <c r="D1872" t="b">
        <v>0</v>
      </c>
    </row>
    <row r="1873" spans="1:4">
      <c r="A1873" s="1" t="s">
        <v>319</v>
      </c>
    </row>
    <row r="1874" spans="1:4">
      <c r="A1874" s="1" t="s">
        <v>3</v>
      </c>
      <c r="B1874">
        <v>0</v>
      </c>
      <c r="C1874">
        <v>3</v>
      </c>
      <c r="D1874" t="b">
        <v>0</v>
      </c>
    </row>
    <row r="1875" spans="1:4">
      <c r="A1875" s="1" t="s">
        <v>4</v>
      </c>
      <c r="B1875">
        <v>0</v>
      </c>
      <c r="C1875">
        <v>1.5</v>
      </c>
      <c r="D1875" t="b">
        <v>0</v>
      </c>
    </row>
    <row r="1876" spans="1:4">
      <c r="A1876" s="1" t="s">
        <v>5</v>
      </c>
      <c r="B1876">
        <v>0</v>
      </c>
      <c r="C1876">
        <v>0</v>
      </c>
      <c r="D1876" t="b">
        <v>1</v>
      </c>
    </row>
    <row r="1877" spans="1:4">
      <c r="A1877" s="1" t="s">
        <v>6</v>
      </c>
      <c r="B1877">
        <v>0</v>
      </c>
      <c r="C1877">
        <v>0</v>
      </c>
      <c r="D1877" t="b">
        <v>1</v>
      </c>
    </row>
    <row r="1878" spans="1:4">
      <c r="A1878" s="1" t="s">
        <v>7</v>
      </c>
      <c r="B1878">
        <v>1</v>
      </c>
      <c r="C1878">
        <v>4</v>
      </c>
      <c r="D1878" t="b">
        <v>0</v>
      </c>
    </row>
    <row r="1879" spans="1:4">
      <c r="A1879" s="1" t="s">
        <v>320</v>
      </c>
    </row>
    <row r="1880" spans="1:4">
      <c r="A1880" s="1" t="s">
        <v>3</v>
      </c>
      <c r="B1880">
        <v>3</v>
      </c>
      <c r="C1880">
        <v>3</v>
      </c>
      <c r="D1880" t="b">
        <v>1</v>
      </c>
    </row>
    <row r="1881" spans="1:4">
      <c r="A1881" s="1" t="s">
        <v>4</v>
      </c>
      <c r="B1881">
        <v>1.5</v>
      </c>
      <c r="C1881">
        <v>1.5</v>
      </c>
      <c r="D1881" t="b">
        <v>1</v>
      </c>
    </row>
    <row r="1882" spans="1:4">
      <c r="A1882" s="1" t="s">
        <v>5</v>
      </c>
      <c r="B1882">
        <v>0</v>
      </c>
      <c r="C1882">
        <v>0</v>
      </c>
      <c r="D1882" t="b">
        <v>1</v>
      </c>
    </row>
    <row r="1883" spans="1:4">
      <c r="A1883" s="1" t="s">
        <v>6</v>
      </c>
      <c r="B1883">
        <v>0</v>
      </c>
      <c r="C1883">
        <v>0</v>
      </c>
      <c r="D1883" t="b">
        <v>1</v>
      </c>
    </row>
    <row r="1884" spans="1:4">
      <c r="A1884" s="1" t="s">
        <v>7</v>
      </c>
      <c r="B1884">
        <v>4</v>
      </c>
      <c r="C1884">
        <v>4</v>
      </c>
      <c r="D1884" t="b">
        <v>1</v>
      </c>
    </row>
    <row r="1885" spans="1:4">
      <c r="A1885" s="1" t="s">
        <v>321</v>
      </c>
    </row>
    <row r="1886" spans="1:4">
      <c r="A1886" s="1" t="s">
        <v>3</v>
      </c>
      <c r="B1886">
        <v>1</v>
      </c>
      <c r="C1886">
        <v>3</v>
      </c>
      <c r="D1886" t="b">
        <v>0</v>
      </c>
    </row>
    <row r="1887" spans="1:4">
      <c r="A1887" s="1" t="s">
        <v>4</v>
      </c>
      <c r="B1887">
        <v>0.5</v>
      </c>
      <c r="C1887">
        <v>1.5</v>
      </c>
      <c r="D1887" t="b">
        <v>0</v>
      </c>
    </row>
    <row r="1888" spans="1:4">
      <c r="A1888" s="1" t="s">
        <v>5</v>
      </c>
      <c r="B1888">
        <v>0</v>
      </c>
      <c r="C1888">
        <v>0</v>
      </c>
      <c r="D1888" t="b">
        <v>1</v>
      </c>
    </row>
    <row r="1889" spans="1:4">
      <c r="A1889" s="1" t="s">
        <v>6</v>
      </c>
      <c r="B1889">
        <v>0</v>
      </c>
      <c r="C1889">
        <v>0</v>
      </c>
      <c r="D1889" t="b">
        <v>1</v>
      </c>
    </row>
    <row r="1890" spans="1:4">
      <c r="A1890" s="1" t="s">
        <v>7</v>
      </c>
      <c r="B1890">
        <v>2</v>
      </c>
      <c r="C1890">
        <v>4</v>
      </c>
      <c r="D1890" t="b">
        <v>0</v>
      </c>
    </row>
    <row r="1891" spans="1:4">
      <c r="A1891" s="1" t="s">
        <v>322</v>
      </c>
    </row>
    <row r="1892" spans="1:4">
      <c r="A1892" s="1" t="s">
        <v>3</v>
      </c>
      <c r="B1892">
        <v>1</v>
      </c>
      <c r="C1892">
        <v>3</v>
      </c>
      <c r="D1892" t="b">
        <v>0</v>
      </c>
    </row>
    <row r="1893" spans="1:4">
      <c r="A1893" s="1" t="s">
        <v>4</v>
      </c>
      <c r="B1893">
        <v>0.5</v>
      </c>
      <c r="C1893">
        <v>1.5</v>
      </c>
      <c r="D1893" t="b">
        <v>0</v>
      </c>
    </row>
    <row r="1894" spans="1:4">
      <c r="A1894" s="1" t="s">
        <v>5</v>
      </c>
      <c r="B1894">
        <v>0</v>
      </c>
      <c r="C1894">
        <v>0</v>
      </c>
      <c r="D1894" t="b">
        <v>1</v>
      </c>
    </row>
    <row r="1895" spans="1:4">
      <c r="A1895" s="1" t="s">
        <v>6</v>
      </c>
      <c r="B1895">
        <v>0</v>
      </c>
      <c r="C1895">
        <v>0</v>
      </c>
      <c r="D1895" t="b">
        <v>1</v>
      </c>
    </row>
    <row r="1896" spans="1:4">
      <c r="A1896" s="1" t="s">
        <v>7</v>
      </c>
      <c r="B1896">
        <v>1</v>
      </c>
      <c r="C1896">
        <v>4</v>
      </c>
      <c r="D1896" t="b">
        <v>0</v>
      </c>
    </row>
    <row r="1897" spans="1:4">
      <c r="A1897" s="1" t="s">
        <v>323</v>
      </c>
    </row>
    <row r="1898" spans="1:4">
      <c r="A1898" s="1" t="s">
        <v>3</v>
      </c>
      <c r="B1898">
        <v>1</v>
      </c>
      <c r="C1898">
        <v>3</v>
      </c>
      <c r="D1898" t="b">
        <v>0</v>
      </c>
    </row>
    <row r="1899" spans="1:4">
      <c r="A1899" s="1" t="s">
        <v>4</v>
      </c>
      <c r="B1899">
        <v>0.5</v>
      </c>
      <c r="C1899">
        <v>1.5</v>
      </c>
      <c r="D1899" t="b">
        <v>0</v>
      </c>
    </row>
    <row r="1900" spans="1:4">
      <c r="A1900" s="1" t="s">
        <v>5</v>
      </c>
      <c r="B1900">
        <v>0</v>
      </c>
      <c r="C1900">
        <v>0</v>
      </c>
      <c r="D1900" t="b">
        <v>1</v>
      </c>
    </row>
    <row r="1901" spans="1:4">
      <c r="A1901" s="1" t="s">
        <v>6</v>
      </c>
      <c r="B1901">
        <v>0</v>
      </c>
      <c r="C1901">
        <v>0</v>
      </c>
      <c r="D1901" t="b">
        <v>1</v>
      </c>
    </row>
    <row r="1902" spans="1:4">
      <c r="A1902" s="1" t="s">
        <v>7</v>
      </c>
      <c r="B1902">
        <v>1</v>
      </c>
      <c r="C1902">
        <v>4</v>
      </c>
      <c r="D1902" t="b">
        <v>0</v>
      </c>
    </row>
    <row r="1903" spans="1:4">
      <c r="A1903" s="1" t="s">
        <v>324</v>
      </c>
    </row>
    <row r="1904" spans="1:4">
      <c r="A1904" s="1" t="s">
        <v>3</v>
      </c>
      <c r="B1904">
        <v>0</v>
      </c>
      <c r="C1904">
        <v>3</v>
      </c>
      <c r="D1904" t="b">
        <v>0</v>
      </c>
    </row>
    <row r="1905" spans="1:4">
      <c r="A1905" s="1" t="s">
        <v>4</v>
      </c>
      <c r="B1905">
        <v>0</v>
      </c>
      <c r="C1905">
        <v>1.5</v>
      </c>
      <c r="D1905" t="b">
        <v>0</v>
      </c>
    </row>
    <row r="1906" spans="1:4">
      <c r="A1906" s="1" t="s">
        <v>5</v>
      </c>
      <c r="B1906">
        <v>0</v>
      </c>
      <c r="C1906">
        <v>0</v>
      </c>
      <c r="D1906" t="b">
        <v>1</v>
      </c>
    </row>
    <row r="1907" spans="1:4">
      <c r="A1907" s="1" t="s">
        <v>6</v>
      </c>
      <c r="B1907">
        <v>0</v>
      </c>
      <c r="C1907">
        <v>0</v>
      </c>
      <c r="D1907" t="b">
        <v>1</v>
      </c>
    </row>
    <row r="1908" spans="1:4">
      <c r="A1908" s="1" t="s">
        <v>7</v>
      </c>
      <c r="B1908">
        <v>1</v>
      </c>
      <c r="C1908">
        <v>4</v>
      </c>
      <c r="D1908" t="b">
        <v>0</v>
      </c>
    </row>
    <row r="1909" spans="1:4">
      <c r="A1909" s="1" t="s">
        <v>325</v>
      </c>
    </row>
    <row r="1910" spans="1:4">
      <c r="A1910" s="1" t="s">
        <v>3</v>
      </c>
      <c r="B1910">
        <v>0</v>
      </c>
      <c r="C1910">
        <v>3</v>
      </c>
      <c r="D1910" t="b">
        <v>0</v>
      </c>
    </row>
    <row r="1911" spans="1:4">
      <c r="A1911" s="1" t="s">
        <v>4</v>
      </c>
      <c r="B1911">
        <v>0</v>
      </c>
      <c r="C1911">
        <v>1.5</v>
      </c>
      <c r="D1911" t="b">
        <v>0</v>
      </c>
    </row>
    <row r="1912" spans="1:4">
      <c r="A1912" s="1" t="s">
        <v>5</v>
      </c>
      <c r="B1912">
        <v>0</v>
      </c>
      <c r="C1912">
        <v>0</v>
      </c>
      <c r="D1912" t="b">
        <v>1</v>
      </c>
    </row>
    <row r="1913" spans="1:4">
      <c r="A1913" s="1" t="s">
        <v>6</v>
      </c>
      <c r="B1913">
        <v>0</v>
      </c>
      <c r="C1913">
        <v>0</v>
      </c>
      <c r="D1913" t="b">
        <v>1</v>
      </c>
    </row>
    <row r="1914" spans="1:4">
      <c r="A1914" s="1" t="s">
        <v>7</v>
      </c>
      <c r="B1914">
        <v>1</v>
      </c>
      <c r="C1914">
        <v>4</v>
      </c>
      <c r="D1914" t="b">
        <v>0</v>
      </c>
    </row>
    <row r="1915" spans="1:4">
      <c r="A1915" s="1" t="s">
        <v>326</v>
      </c>
    </row>
    <row r="1916" spans="1:4">
      <c r="A1916" s="1" t="s">
        <v>3</v>
      </c>
      <c r="B1916">
        <v>0</v>
      </c>
      <c r="C1916">
        <v>3</v>
      </c>
      <c r="D1916" t="b">
        <v>0</v>
      </c>
    </row>
    <row r="1917" spans="1:4">
      <c r="A1917" s="1" t="s">
        <v>4</v>
      </c>
      <c r="B1917">
        <v>0</v>
      </c>
      <c r="C1917">
        <v>1.5</v>
      </c>
      <c r="D1917" t="b">
        <v>0</v>
      </c>
    </row>
    <row r="1918" spans="1:4">
      <c r="A1918" s="1" t="s">
        <v>5</v>
      </c>
      <c r="B1918">
        <v>0</v>
      </c>
      <c r="C1918">
        <v>0</v>
      </c>
      <c r="D1918" t="b">
        <v>1</v>
      </c>
    </row>
    <row r="1919" spans="1:4">
      <c r="A1919" s="1" t="s">
        <v>6</v>
      </c>
      <c r="B1919">
        <v>0</v>
      </c>
      <c r="C1919">
        <v>0</v>
      </c>
      <c r="D1919" t="b">
        <v>1</v>
      </c>
    </row>
    <row r="1920" spans="1:4">
      <c r="A1920" s="1" t="s">
        <v>7</v>
      </c>
      <c r="B1920">
        <v>1</v>
      </c>
      <c r="C1920">
        <v>4</v>
      </c>
      <c r="D1920" t="b">
        <v>0</v>
      </c>
    </row>
    <row r="1921" spans="1:4">
      <c r="A1921" s="1" t="s">
        <v>327</v>
      </c>
    </row>
    <row r="1922" spans="1:4">
      <c r="A1922" s="1" t="s">
        <v>3</v>
      </c>
      <c r="B1922">
        <v>3</v>
      </c>
      <c r="C1922">
        <v>3</v>
      </c>
      <c r="D1922" t="b">
        <v>1</v>
      </c>
    </row>
    <row r="1923" spans="1:4">
      <c r="A1923" s="1" t="s">
        <v>4</v>
      </c>
      <c r="B1923">
        <v>1.5</v>
      </c>
      <c r="C1923">
        <v>1.5</v>
      </c>
      <c r="D1923" t="b">
        <v>1</v>
      </c>
    </row>
    <row r="1924" spans="1:4">
      <c r="A1924" s="1" t="s">
        <v>5</v>
      </c>
      <c r="B1924">
        <v>0</v>
      </c>
      <c r="C1924">
        <v>0</v>
      </c>
      <c r="D1924" t="b">
        <v>1</v>
      </c>
    </row>
    <row r="1925" spans="1:4">
      <c r="A1925" s="1" t="s">
        <v>6</v>
      </c>
      <c r="B1925">
        <v>0</v>
      </c>
      <c r="C1925">
        <v>0</v>
      </c>
      <c r="D1925" t="b">
        <v>1</v>
      </c>
    </row>
    <row r="1926" spans="1:4">
      <c r="A1926" s="1" t="s">
        <v>7</v>
      </c>
      <c r="B1926">
        <v>4</v>
      </c>
      <c r="C1926">
        <v>4</v>
      </c>
      <c r="D1926" t="b">
        <v>1</v>
      </c>
    </row>
    <row r="1927" spans="1:4">
      <c r="A1927" s="1" t="s">
        <v>328</v>
      </c>
    </row>
    <row r="1928" spans="1:4">
      <c r="A1928" s="1" t="s">
        <v>3</v>
      </c>
      <c r="B1928">
        <v>2</v>
      </c>
      <c r="C1928">
        <v>3</v>
      </c>
      <c r="D1928" t="b">
        <v>0</v>
      </c>
    </row>
    <row r="1929" spans="1:4">
      <c r="A1929" s="1" t="s">
        <v>4</v>
      </c>
      <c r="B1929">
        <v>1</v>
      </c>
      <c r="C1929">
        <v>1.5</v>
      </c>
      <c r="D1929" t="b">
        <v>0</v>
      </c>
    </row>
    <row r="1930" spans="1:4">
      <c r="A1930" s="1" t="s">
        <v>5</v>
      </c>
      <c r="B1930">
        <v>0</v>
      </c>
      <c r="C1930">
        <v>0</v>
      </c>
      <c r="D1930" t="b">
        <v>1</v>
      </c>
    </row>
    <row r="1931" spans="1:4">
      <c r="A1931" s="1" t="s">
        <v>6</v>
      </c>
      <c r="B1931">
        <v>0</v>
      </c>
      <c r="C1931">
        <v>0</v>
      </c>
      <c r="D1931" t="b">
        <v>1</v>
      </c>
    </row>
    <row r="1932" spans="1:4">
      <c r="A1932" s="1" t="s">
        <v>7</v>
      </c>
      <c r="B1932">
        <v>1</v>
      </c>
      <c r="C1932">
        <v>4</v>
      </c>
      <c r="D1932" t="b">
        <v>0</v>
      </c>
    </row>
    <row r="1933" spans="1:4">
      <c r="A1933" s="1" t="s">
        <v>329</v>
      </c>
    </row>
    <row r="1934" spans="1:4">
      <c r="A1934" s="1" t="s">
        <v>3</v>
      </c>
      <c r="B1934">
        <v>2</v>
      </c>
      <c r="C1934">
        <v>3</v>
      </c>
      <c r="D1934" t="b">
        <v>0</v>
      </c>
    </row>
    <row r="1935" spans="1:4">
      <c r="A1935" s="1" t="s">
        <v>4</v>
      </c>
      <c r="B1935">
        <v>1</v>
      </c>
      <c r="C1935">
        <v>1.5</v>
      </c>
      <c r="D1935" t="b">
        <v>0</v>
      </c>
    </row>
    <row r="1936" spans="1:4">
      <c r="A1936" s="1" t="s">
        <v>5</v>
      </c>
      <c r="B1936">
        <v>0</v>
      </c>
      <c r="C1936">
        <v>0</v>
      </c>
      <c r="D1936" t="b">
        <v>1</v>
      </c>
    </row>
    <row r="1937" spans="1:4">
      <c r="A1937" s="1" t="s">
        <v>6</v>
      </c>
      <c r="B1937">
        <v>0</v>
      </c>
      <c r="C1937">
        <v>0</v>
      </c>
      <c r="D1937" t="b">
        <v>1</v>
      </c>
    </row>
    <row r="1938" spans="1:4">
      <c r="A1938" s="1" t="s">
        <v>7</v>
      </c>
      <c r="B1938">
        <v>3</v>
      </c>
      <c r="C1938">
        <v>4</v>
      </c>
      <c r="D1938" t="b">
        <v>0</v>
      </c>
    </row>
    <row r="1939" spans="1:4">
      <c r="A1939" s="1" t="s">
        <v>330</v>
      </c>
    </row>
    <row r="1940" spans="1:4">
      <c r="A1940" s="1" t="s">
        <v>3</v>
      </c>
      <c r="B1940">
        <v>2</v>
      </c>
      <c r="C1940">
        <v>3</v>
      </c>
      <c r="D1940" t="b">
        <v>0</v>
      </c>
    </row>
    <row r="1941" spans="1:4">
      <c r="A1941" s="1" t="s">
        <v>4</v>
      </c>
      <c r="B1941">
        <v>1</v>
      </c>
      <c r="C1941">
        <v>1.5</v>
      </c>
      <c r="D1941" t="b">
        <v>0</v>
      </c>
    </row>
    <row r="1942" spans="1:4">
      <c r="A1942" s="1" t="s">
        <v>5</v>
      </c>
      <c r="B1942">
        <v>0</v>
      </c>
      <c r="C1942">
        <v>0</v>
      </c>
      <c r="D1942" t="b">
        <v>1</v>
      </c>
    </row>
    <row r="1943" spans="1:4">
      <c r="A1943" s="1" t="s">
        <v>6</v>
      </c>
      <c r="B1943">
        <v>0</v>
      </c>
      <c r="C1943">
        <v>0</v>
      </c>
      <c r="D1943" t="b">
        <v>1</v>
      </c>
    </row>
    <row r="1944" spans="1:4">
      <c r="A1944" s="1" t="s">
        <v>7</v>
      </c>
      <c r="B1944">
        <v>3</v>
      </c>
      <c r="C1944">
        <v>4</v>
      </c>
      <c r="D1944" t="b">
        <v>0</v>
      </c>
    </row>
    <row r="1945" spans="1:4">
      <c r="A1945" s="1" t="s">
        <v>331</v>
      </c>
    </row>
    <row r="1946" spans="1:4">
      <c r="A1946" s="1" t="s">
        <v>3</v>
      </c>
      <c r="B1946">
        <v>2</v>
      </c>
      <c r="C1946">
        <v>3</v>
      </c>
      <c r="D1946" t="b">
        <v>0</v>
      </c>
    </row>
    <row r="1947" spans="1:4">
      <c r="A1947" s="1" t="s">
        <v>4</v>
      </c>
      <c r="B1947">
        <v>1</v>
      </c>
      <c r="C1947">
        <v>1.5</v>
      </c>
      <c r="D1947" t="b">
        <v>0</v>
      </c>
    </row>
    <row r="1948" spans="1:4">
      <c r="A1948" s="1" t="s">
        <v>5</v>
      </c>
      <c r="B1948">
        <v>0</v>
      </c>
      <c r="C1948">
        <v>0</v>
      </c>
      <c r="D1948" t="b">
        <v>1</v>
      </c>
    </row>
    <row r="1949" spans="1:4">
      <c r="A1949" s="1" t="s">
        <v>6</v>
      </c>
      <c r="B1949">
        <v>0</v>
      </c>
      <c r="C1949">
        <v>0</v>
      </c>
      <c r="D1949" t="b">
        <v>1</v>
      </c>
    </row>
    <row r="1950" spans="1:4">
      <c r="A1950" s="1" t="s">
        <v>7</v>
      </c>
      <c r="B1950">
        <v>3</v>
      </c>
      <c r="C1950">
        <v>4</v>
      </c>
      <c r="D1950" t="b">
        <v>0</v>
      </c>
    </row>
    <row r="1951" spans="1:4">
      <c r="A1951" s="1" t="s">
        <v>332</v>
      </c>
    </row>
    <row r="1952" spans="1:4">
      <c r="A1952" s="1" t="s">
        <v>3</v>
      </c>
      <c r="B1952">
        <v>2</v>
      </c>
      <c r="C1952">
        <v>3</v>
      </c>
      <c r="D1952" t="b">
        <v>0</v>
      </c>
    </row>
    <row r="1953" spans="1:4">
      <c r="A1953" s="1" t="s">
        <v>4</v>
      </c>
      <c r="B1953">
        <v>1</v>
      </c>
      <c r="C1953">
        <v>1.5</v>
      </c>
      <c r="D1953" t="b">
        <v>0</v>
      </c>
    </row>
    <row r="1954" spans="1:4">
      <c r="A1954" s="1" t="s">
        <v>5</v>
      </c>
      <c r="B1954">
        <v>0</v>
      </c>
      <c r="C1954">
        <v>0</v>
      </c>
      <c r="D1954" t="b">
        <v>1</v>
      </c>
    </row>
    <row r="1955" spans="1:4">
      <c r="A1955" s="1" t="s">
        <v>6</v>
      </c>
      <c r="B1955">
        <v>0</v>
      </c>
      <c r="C1955">
        <v>0</v>
      </c>
      <c r="D1955" t="b">
        <v>1</v>
      </c>
    </row>
    <row r="1956" spans="1:4">
      <c r="A1956" s="1" t="s">
        <v>7</v>
      </c>
      <c r="B1956">
        <v>3</v>
      </c>
      <c r="C1956">
        <v>4</v>
      </c>
      <c r="D1956" t="b">
        <v>0</v>
      </c>
    </row>
    <row r="1957" spans="1:4">
      <c r="A1957" s="1" t="s">
        <v>333</v>
      </c>
    </row>
    <row r="1958" spans="1:4">
      <c r="A1958" s="1" t="s">
        <v>3</v>
      </c>
      <c r="B1958">
        <v>0</v>
      </c>
      <c r="C1958">
        <v>3</v>
      </c>
      <c r="D1958" t="b">
        <v>0</v>
      </c>
    </row>
    <row r="1959" spans="1:4">
      <c r="A1959" s="1" t="s">
        <v>4</v>
      </c>
      <c r="B1959">
        <v>0</v>
      </c>
      <c r="C1959">
        <v>1.5</v>
      </c>
      <c r="D1959" t="b">
        <v>0</v>
      </c>
    </row>
    <row r="1960" spans="1:4">
      <c r="A1960" s="1" t="s">
        <v>5</v>
      </c>
      <c r="B1960">
        <v>0</v>
      </c>
      <c r="C1960">
        <v>0</v>
      </c>
      <c r="D1960" t="b">
        <v>1</v>
      </c>
    </row>
    <row r="1961" spans="1:4">
      <c r="A1961" s="1" t="s">
        <v>6</v>
      </c>
      <c r="B1961">
        <v>0</v>
      </c>
      <c r="C1961">
        <v>0</v>
      </c>
      <c r="D1961" t="b">
        <v>1</v>
      </c>
    </row>
    <row r="1962" spans="1:4">
      <c r="A1962" s="1" t="s">
        <v>7</v>
      </c>
      <c r="B1962">
        <v>1</v>
      </c>
      <c r="C1962">
        <v>4</v>
      </c>
      <c r="D1962" t="b">
        <v>0</v>
      </c>
    </row>
    <row r="1963" spans="1:4">
      <c r="A1963" s="1" t="s">
        <v>334</v>
      </c>
    </row>
    <row r="1964" spans="1:4">
      <c r="A1964" s="1" t="s">
        <v>3</v>
      </c>
      <c r="B1964">
        <v>0</v>
      </c>
      <c r="C1964">
        <v>3</v>
      </c>
      <c r="D1964" t="b">
        <v>0</v>
      </c>
    </row>
    <row r="1965" spans="1:4">
      <c r="A1965" s="1" t="s">
        <v>4</v>
      </c>
      <c r="B1965">
        <v>0</v>
      </c>
      <c r="C1965">
        <v>1.5</v>
      </c>
      <c r="D1965" t="b">
        <v>0</v>
      </c>
    </row>
    <row r="1966" spans="1:4">
      <c r="A1966" s="1" t="s">
        <v>5</v>
      </c>
      <c r="B1966">
        <v>0</v>
      </c>
      <c r="C1966">
        <v>0</v>
      </c>
      <c r="D1966" t="b">
        <v>1</v>
      </c>
    </row>
    <row r="1967" spans="1:4">
      <c r="A1967" s="1" t="s">
        <v>6</v>
      </c>
      <c r="B1967">
        <v>0</v>
      </c>
      <c r="C1967">
        <v>0</v>
      </c>
      <c r="D1967" t="b">
        <v>1</v>
      </c>
    </row>
    <row r="1968" spans="1:4">
      <c r="A1968" s="1" t="s">
        <v>7</v>
      </c>
      <c r="B1968">
        <v>1</v>
      </c>
      <c r="C1968">
        <v>4</v>
      </c>
      <c r="D1968" t="b">
        <v>0</v>
      </c>
    </row>
    <row r="1969" spans="1:4">
      <c r="A1969" s="1" t="s">
        <v>335</v>
      </c>
    </row>
    <row r="1970" spans="1:4">
      <c r="A1970" s="1" t="s">
        <v>3</v>
      </c>
      <c r="B1970">
        <v>1</v>
      </c>
      <c r="C1970">
        <v>3</v>
      </c>
      <c r="D1970" t="b">
        <v>0</v>
      </c>
    </row>
    <row r="1971" spans="1:4">
      <c r="A1971" s="1" t="s">
        <v>4</v>
      </c>
      <c r="B1971">
        <v>0.5</v>
      </c>
      <c r="C1971">
        <v>1.5</v>
      </c>
      <c r="D1971" t="b">
        <v>0</v>
      </c>
    </row>
    <row r="1972" spans="1:4">
      <c r="A1972" s="1" t="s">
        <v>5</v>
      </c>
      <c r="B1972">
        <v>0</v>
      </c>
      <c r="C1972">
        <v>0</v>
      </c>
      <c r="D1972" t="b">
        <v>1</v>
      </c>
    </row>
    <row r="1973" spans="1:4">
      <c r="A1973" s="1" t="s">
        <v>6</v>
      </c>
      <c r="B1973">
        <v>0</v>
      </c>
      <c r="C1973">
        <v>0</v>
      </c>
      <c r="D1973" t="b">
        <v>1</v>
      </c>
    </row>
    <row r="1974" spans="1:4">
      <c r="A1974" s="1" t="s">
        <v>7</v>
      </c>
      <c r="B1974">
        <v>2</v>
      </c>
      <c r="C1974">
        <v>4</v>
      </c>
      <c r="D1974" t="b">
        <v>0</v>
      </c>
    </row>
    <row r="1975" spans="1:4">
      <c r="A1975" s="1" t="s">
        <v>336</v>
      </c>
    </row>
    <row r="1976" spans="1:4">
      <c r="A1976" s="1" t="s">
        <v>3</v>
      </c>
      <c r="B1976">
        <v>3</v>
      </c>
      <c r="C1976">
        <v>3</v>
      </c>
      <c r="D1976" t="b">
        <v>1</v>
      </c>
    </row>
    <row r="1977" spans="1:4">
      <c r="A1977" s="1" t="s">
        <v>4</v>
      </c>
      <c r="B1977">
        <v>1.5</v>
      </c>
      <c r="C1977">
        <v>1.5</v>
      </c>
      <c r="D1977" t="b">
        <v>1</v>
      </c>
    </row>
    <row r="1978" spans="1:4">
      <c r="A1978" s="1" t="s">
        <v>5</v>
      </c>
      <c r="B1978">
        <v>0</v>
      </c>
      <c r="C1978">
        <v>0</v>
      </c>
      <c r="D1978" t="b">
        <v>1</v>
      </c>
    </row>
    <row r="1979" spans="1:4">
      <c r="A1979" s="1" t="s">
        <v>6</v>
      </c>
      <c r="B1979">
        <v>0</v>
      </c>
      <c r="C1979">
        <v>0</v>
      </c>
      <c r="D1979" t="b">
        <v>1</v>
      </c>
    </row>
    <row r="1980" spans="1:4">
      <c r="A1980" s="1" t="s">
        <v>7</v>
      </c>
      <c r="B1980">
        <v>4</v>
      </c>
      <c r="C1980">
        <v>4</v>
      </c>
      <c r="D1980" t="b">
        <v>1</v>
      </c>
    </row>
    <row r="1981" spans="1:4">
      <c r="A1981" s="1" t="s">
        <v>337</v>
      </c>
    </row>
    <row r="1982" spans="1:4">
      <c r="A1982" s="1" t="s">
        <v>3</v>
      </c>
      <c r="B1982">
        <v>0</v>
      </c>
      <c r="C1982">
        <v>3</v>
      </c>
      <c r="D1982" t="b">
        <v>0</v>
      </c>
    </row>
    <row r="1983" spans="1:4">
      <c r="A1983" s="1" t="s">
        <v>4</v>
      </c>
      <c r="B1983">
        <v>0</v>
      </c>
      <c r="C1983">
        <v>1.5</v>
      </c>
      <c r="D1983" t="b">
        <v>0</v>
      </c>
    </row>
    <row r="1984" spans="1:4">
      <c r="A1984" s="1" t="s">
        <v>5</v>
      </c>
      <c r="B1984">
        <v>0</v>
      </c>
      <c r="C1984">
        <v>0</v>
      </c>
      <c r="D1984" t="b">
        <v>1</v>
      </c>
    </row>
    <row r="1985" spans="1:4">
      <c r="A1985" s="1" t="s">
        <v>6</v>
      </c>
      <c r="B1985">
        <v>0</v>
      </c>
      <c r="C1985">
        <v>0</v>
      </c>
      <c r="D1985" t="b">
        <v>1</v>
      </c>
    </row>
    <row r="1986" spans="1:4">
      <c r="A1986" s="1" t="s">
        <v>7</v>
      </c>
      <c r="B1986">
        <v>1</v>
      </c>
      <c r="C1986">
        <v>4</v>
      </c>
      <c r="D1986" t="b">
        <v>0</v>
      </c>
    </row>
    <row r="1987" spans="1:4">
      <c r="A1987" s="1" t="s">
        <v>338</v>
      </c>
    </row>
    <row r="1988" spans="1:4">
      <c r="A1988" s="1" t="s">
        <v>3</v>
      </c>
      <c r="B1988">
        <v>1</v>
      </c>
      <c r="C1988">
        <v>3</v>
      </c>
      <c r="D1988" t="b">
        <v>0</v>
      </c>
    </row>
    <row r="1989" spans="1:4">
      <c r="A1989" s="1" t="s">
        <v>4</v>
      </c>
      <c r="B1989">
        <v>0.5</v>
      </c>
      <c r="C1989">
        <v>1.5</v>
      </c>
      <c r="D1989" t="b">
        <v>0</v>
      </c>
    </row>
    <row r="1990" spans="1:4">
      <c r="A1990" s="1" t="s">
        <v>5</v>
      </c>
      <c r="B1990">
        <v>0</v>
      </c>
      <c r="C1990">
        <v>0</v>
      </c>
      <c r="D1990" t="b">
        <v>1</v>
      </c>
    </row>
    <row r="1991" spans="1:4">
      <c r="A1991" s="1" t="s">
        <v>6</v>
      </c>
      <c r="B1991">
        <v>0</v>
      </c>
      <c r="C1991">
        <v>0</v>
      </c>
      <c r="D1991" t="b">
        <v>1</v>
      </c>
    </row>
    <row r="1992" spans="1:4">
      <c r="A1992" s="1" t="s">
        <v>7</v>
      </c>
      <c r="B1992">
        <v>1</v>
      </c>
      <c r="C1992">
        <v>4</v>
      </c>
      <c r="D1992" t="b">
        <v>0</v>
      </c>
    </row>
    <row r="1993" spans="1:4">
      <c r="A1993" s="1" t="s">
        <v>339</v>
      </c>
    </row>
    <row r="1994" spans="1:4">
      <c r="A1994" s="1" t="s">
        <v>3</v>
      </c>
      <c r="B1994">
        <v>2</v>
      </c>
      <c r="C1994">
        <v>3</v>
      </c>
      <c r="D1994" t="b">
        <v>0</v>
      </c>
    </row>
    <row r="1995" spans="1:4">
      <c r="A1995" s="1" t="s">
        <v>4</v>
      </c>
      <c r="B1995">
        <v>1</v>
      </c>
      <c r="C1995">
        <v>1.5</v>
      </c>
      <c r="D1995" t="b">
        <v>0</v>
      </c>
    </row>
    <row r="1996" spans="1:4">
      <c r="A1996" s="1" t="s">
        <v>5</v>
      </c>
      <c r="B1996">
        <v>0</v>
      </c>
      <c r="C1996">
        <v>0</v>
      </c>
      <c r="D1996" t="b">
        <v>1</v>
      </c>
    </row>
    <row r="1997" spans="1:4">
      <c r="A1997" s="1" t="s">
        <v>6</v>
      </c>
      <c r="B1997">
        <v>0</v>
      </c>
      <c r="C1997">
        <v>0</v>
      </c>
      <c r="D1997" t="b">
        <v>1</v>
      </c>
    </row>
    <row r="1998" spans="1:4">
      <c r="A1998" s="1" t="s">
        <v>7</v>
      </c>
      <c r="B1998">
        <v>3</v>
      </c>
      <c r="C1998">
        <v>4</v>
      </c>
      <c r="D1998" t="b">
        <v>0</v>
      </c>
    </row>
    <row r="1999" spans="1:4">
      <c r="A1999" s="1" t="s">
        <v>340</v>
      </c>
    </row>
    <row r="2000" spans="1:4">
      <c r="A2000" s="1" t="s">
        <v>3</v>
      </c>
      <c r="B2000">
        <v>1</v>
      </c>
      <c r="C2000">
        <v>3</v>
      </c>
      <c r="D2000" t="b">
        <v>0</v>
      </c>
    </row>
    <row r="2001" spans="1:4">
      <c r="A2001" s="1" t="s">
        <v>4</v>
      </c>
      <c r="B2001">
        <v>0.5</v>
      </c>
      <c r="C2001">
        <v>1.5</v>
      </c>
      <c r="D2001" t="b">
        <v>0</v>
      </c>
    </row>
    <row r="2002" spans="1:4">
      <c r="A2002" s="1" t="s">
        <v>5</v>
      </c>
      <c r="B2002">
        <v>0</v>
      </c>
      <c r="C2002">
        <v>0</v>
      </c>
      <c r="D2002" t="b">
        <v>1</v>
      </c>
    </row>
    <row r="2003" spans="1:4">
      <c r="A2003" s="1" t="s">
        <v>6</v>
      </c>
      <c r="B2003">
        <v>0</v>
      </c>
      <c r="C2003">
        <v>0</v>
      </c>
      <c r="D2003" t="b">
        <v>1</v>
      </c>
    </row>
    <row r="2004" spans="1:4">
      <c r="A2004" s="1" t="s">
        <v>7</v>
      </c>
      <c r="B2004">
        <v>1</v>
      </c>
      <c r="C2004">
        <v>4</v>
      </c>
      <c r="D2004" t="b">
        <v>0</v>
      </c>
    </row>
    <row r="2005" spans="1:4">
      <c r="A2005" s="1" t="s">
        <v>341</v>
      </c>
    </row>
    <row r="2006" spans="1:4">
      <c r="A2006" s="1" t="s">
        <v>3</v>
      </c>
      <c r="B2006">
        <v>0</v>
      </c>
      <c r="C2006">
        <v>3</v>
      </c>
      <c r="D2006" t="b">
        <v>0</v>
      </c>
    </row>
    <row r="2007" spans="1:4">
      <c r="A2007" s="1" t="s">
        <v>4</v>
      </c>
      <c r="B2007">
        <v>0</v>
      </c>
      <c r="C2007">
        <v>1.5</v>
      </c>
      <c r="D2007" t="b">
        <v>0</v>
      </c>
    </row>
    <row r="2008" spans="1:4">
      <c r="A2008" s="1" t="s">
        <v>5</v>
      </c>
      <c r="B2008">
        <v>0</v>
      </c>
      <c r="C2008">
        <v>0</v>
      </c>
      <c r="D2008" t="b">
        <v>1</v>
      </c>
    </row>
    <row r="2009" spans="1:4">
      <c r="A2009" s="1" t="s">
        <v>6</v>
      </c>
      <c r="B2009">
        <v>0</v>
      </c>
      <c r="C2009">
        <v>0</v>
      </c>
      <c r="D2009" t="b">
        <v>1</v>
      </c>
    </row>
    <row r="2010" spans="1:4">
      <c r="A2010" s="1" t="s">
        <v>7</v>
      </c>
      <c r="B2010">
        <v>1</v>
      </c>
      <c r="C2010">
        <v>4</v>
      </c>
      <c r="D2010" t="b">
        <v>0</v>
      </c>
    </row>
    <row r="2011" spans="1:4">
      <c r="A2011" s="1" t="s">
        <v>342</v>
      </c>
    </row>
    <row r="2012" spans="1:4">
      <c r="A2012" s="1" t="s">
        <v>3</v>
      </c>
      <c r="B2012">
        <v>2</v>
      </c>
      <c r="C2012">
        <v>3</v>
      </c>
      <c r="D2012" t="b">
        <v>0</v>
      </c>
    </row>
    <row r="2013" spans="1:4">
      <c r="A2013" s="1" t="s">
        <v>4</v>
      </c>
      <c r="B2013">
        <v>1</v>
      </c>
      <c r="C2013">
        <v>1.5</v>
      </c>
      <c r="D2013" t="b">
        <v>0</v>
      </c>
    </row>
    <row r="2014" spans="1:4">
      <c r="A2014" s="1" t="s">
        <v>5</v>
      </c>
      <c r="B2014">
        <v>0</v>
      </c>
      <c r="C2014">
        <v>0</v>
      </c>
      <c r="D2014" t="b">
        <v>1</v>
      </c>
    </row>
    <row r="2015" spans="1:4">
      <c r="A2015" s="1" t="s">
        <v>6</v>
      </c>
      <c r="B2015">
        <v>0</v>
      </c>
      <c r="C2015">
        <v>0</v>
      </c>
      <c r="D2015" t="b">
        <v>1</v>
      </c>
    </row>
    <row r="2016" spans="1:4">
      <c r="A2016" s="1" t="s">
        <v>7</v>
      </c>
      <c r="B2016">
        <v>1</v>
      </c>
      <c r="C2016">
        <v>4</v>
      </c>
      <c r="D2016" t="b">
        <v>0</v>
      </c>
    </row>
    <row r="2017" spans="1:4">
      <c r="A2017" s="1" t="s">
        <v>343</v>
      </c>
    </row>
    <row r="2018" spans="1:4">
      <c r="A2018" s="1" t="s">
        <v>3</v>
      </c>
      <c r="B2018">
        <v>1</v>
      </c>
      <c r="C2018">
        <v>3</v>
      </c>
      <c r="D2018" t="b">
        <v>0</v>
      </c>
    </row>
    <row r="2019" spans="1:4">
      <c r="A2019" s="1" t="s">
        <v>4</v>
      </c>
      <c r="B2019">
        <v>0.5</v>
      </c>
      <c r="C2019">
        <v>1.5</v>
      </c>
      <c r="D2019" t="b">
        <v>0</v>
      </c>
    </row>
    <row r="2020" spans="1:4">
      <c r="A2020" s="1" t="s">
        <v>5</v>
      </c>
      <c r="B2020">
        <v>0</v>
      </c>
      <c r="C2020">
        <v>0</v>
      </c>
      <c r="D2020" t="b">
        <v>1</v>
      </c>
    </row>
    <row r="2021" spans="1:4">
      <c r="A2021" s="1" t="s">
        <v>6</v>
      </c>
      <c r="B2021">
        <v>0</v>
      </c>
      <c r="C2021">
        <v>0</v>
      </c>
      <c r="D2021" t="b">
        <v>1</v>
      </c>
    </row>
    <row r="2022" spans="1:4">
      <c r="A2022" s="1" t="s">
        <v>7</v>
      </c>
      <c r="B2022">
        <v>1</v>
      </c>
      <c r="C2022">
        <v>4</v>
      </c>
      <c r="D2022" t="b">
        <v>0</v>
      </c>
    </row>
    <row r="2023" spans="1:4">
      <c r="A2023" s="1" t="s">
        <v>344</v>
      </c>
    </row>
    <row r="2024" spans="1:4">
      <c r="A2024" s="1" t="s">
        <v>3</v>
      </c>
      <c r="B2024">
        <v>2</v>
      </c>
      <c r="C2024">
        <v>3</v>
      </c>
      <c r="D2024" t="b">
        <v>0</v>
      </c>
    </row>
    <row r="2025" spans="1:4">
      <c r="A2025" s="1" t="s">
        <v>4</v>
      </c>
      <c r="B2025">
        <v>1</v>
      </c>
      <c r="C2025">
        <v>1.5</v>
      </c>
      <c r="D2025" t="b">
        <v>0</v>
      </c>
    </row>
    <row r="2026" spans="1:4">
      <c r="A2026" s="1" t="s">
        <v>5</v>
      </c>
      <c r="B2026">
        <v>0</v>
      </c>
      <c r="C2026">
        <v>0</v>
      </c>
      <c r="D2026" t="b">
        <v>1</v>
      </c>
    </row>
    <row r="2027" spans="1:4">
      <c r="A2027" s="1" t="s">
        <v>6</v>
      </c>
      <c r="B2027">
        <v>0</v>
      </c>
      <c r="C2027">
        <v>0</v>
      </c>
      <c r="D2027" t="b">
        <v>1</v>
      </c>
    </row>
    <row r="2028" spans="1:4">
      <c r="A2028" s="1" t="s">
        <v>7</v>
      </c>
      <c r="B2028">
        <v>3</v>
      </c>
      <c r="C2028">
        <v>4</v>
      </c>
      <c r="D2028" t="b">
        <v>0</v>
      </c>
    </row>
    <row r="2029" spans="1:4">
      <c r="A2029" s="1" t="s">
        <v>345</v>
      </c>
    </row>
    <row r="2030" spans="1:4">
      <c r="A2030" s="1" t="s">
        <v>3</v>
      </c>
      <c r="B2030">
        <v>0</v>
      </c>
      <c r="C2030">
        <v>3</v>
      </c>
      <c r="D2030" t="b">
        <v>0</v>
      </c>
    </row>
    <row r="2031" spans="1:4">
      <c r="A2031" s="1" t="s">
        <v>4</v>
      </c>
      <c r="B2031">
        <v>0</v>
      </c>
      <c r="C2031">
        <v>1.5</v>
      </c>
      <c r="D2031" t="b">
        <v>0</v>
      </c>
    </row>
    <row r="2032" spans="1:4">
      <c r="A2032" s="1" t="s">
        <v>5</v>
      </c>
      <c r="B2032">
        <v>0</v>
      </c>
      <c r="C2032">
        <v>0</v>
      </c>
      <c r="D2032" t="b">
        <v>1</v>
      </c>
    </row>
    <row r="2033" spans="1:4">
      <c r="A2033" s="1" t="s">
        <v>6</v>
      </c>
      <c r="B2033">
        <v>0</v>
      </c>
      <c r="C2033">
        <v>0</v>
      </c>
      <c r="D2033" t="b">
        <v>1</v>
      </c>
    </row>
    <row r="2034" spans="1:4">
      <c r="A2034" s="1" t="s">
        <v>7</v>
      </c>
      <c r="B2034">
        <v>1</v>
      </c>
      <c r="C2034">
        <v>4</v>
      </c>
      <c r="D2034" t="b">
        <v>0</v>
      </c>
    </row>
    <row r="2035" spans="1:4">
      <c r="A2035" s="1" t="s">
        <v>346</v>
      </c>
    </row>
    <row r="2036" spans="1:4">
      <c r="A2036" s="1" t="s">
        <v>3</v>
      </c>
      <c r="B2036">
        <v>1</v>
      </c>
      <c r="C2036">
        <v>3</v>
      </c>
      <c r="D2036" t="b">
        <v>0</v>
      </c>
    </row>
    <row r="2037" spans="1:4">
      <c r="A2037" s="1" t="s">
        <v>4</v>
      </c>
      <c r="B2037">
        <v>0.5</v>
      </c>
      <c r="C2037">
        <v>1.5</v>
      </c>
      <c r="D2037" t="b">
        <v>0</v>
      </c>
    </row>
    <row r="2038" spans="1:4">
      <c r="A2038" s="1" t="s">
        <v>5</v>
      </c>
      <c r="B2038">
        <v>0</v>
      </c>
      <c r="C2038">
        <v>0</v>
      </c>
      <c r="D2038" t="b">
        <v>1</v>
      </c>
    </row>
    <row r="2039" spans="1:4">
      <c r="A2039" s="1" t="s">
        <v>6</v>
      </c>
      <c r="B2039">
        <v>0</v>
      </c>
      <c r="C2039">
        <v>0</v>
      </c>
      <c r="D2039" t="b">
        <v>1</v>
      </c>
    </row>
    <row r="2040" spans="1:4">
      <c r="A2040" s="1" t="s">
        <v>7</v>
      </c>
      <c r="B2040">
        <v>1</v>
      </c>
      <c r="C2040">
        <v>4</v>
      </c>
      <c r="D2040" t="b">
        <v>0</v>
      </c>
    </row>
    <row r="2041" spans="1:4">
      <c r="A2041" s="1" t="s">
        <v>347</v>
      </c>
    </row>
    <row r="2042" spans="1:4">
      <c r="A2042" s="1" t="s">
        <v>3</v>
      </c>
      <c r="B2042">
        <v>2</v>
      </c>
      <c r="C2042">
        <v>3</v>
      </c>
      <c r="D2042" t="b">
        <v>0</v>
      </c>
    </row>
    <row r="2043" spans="1:4">
      <c r="A2043" s="1" t="s">
        <v>4</v>
      </c>
      <c r="B2043">
        <v>1</v>
      </c>
      <c r="C2043">
        <v>1.5</v>
      </c>
      <c r="D2043" t="b">
        <v>0</v>
      </c>
    </row>
    <row r="2044" spans="1:4">
      <c r="A2044" s="1" t="s">
        <v>5</v>
      </c>
      <c r="B2044">
        <v>0</v>
      </c>
      <c r="C2044">
        <v>0</v>
      </c>
      <c r="D2044" t="b">
        <v>1</v>
      </c>
    </row>
    <row r="2045" spans="1:4">
      <c r="A2045" s="1" t="s">
        <v>6</v>
      </c>
      <c r="B2045">
        <v>0</v>
      </c>
      <c r="C2045">
        <v>0</v>
      </c>
      <c r="D2045" t="b">
        <v>1</v>
      </c>
    </row>
    <row r="2046" spans="1:4">
      <c r="A2046" s="1" t="s">
        <v>7</v>
      </c>
      <c r="B2046">
        <v>1</v>
      </c>
      <c r="C2046">
        <v>4</v>
      </c>
      <c r="D2046" t="b">
        <v>0</v>
      </c>
    </row>
    <row r="2047" spans="1:4">
      <c r="A2047" s="1" t="s">
        <v>348</v>
      </c>
    </row>
    <row r="2048" spans="1:4">
      <c r="A2048" s="1" t="s">
        <v>3</v>
      </c>
      <c r="B2048">
        <v>0</v>
      </c>
      <c r="C2048">
        <v>3</v>
      </c>
      <c r="D2048" t="b">
        <v>0</v>
      </c>
    </row>
    <row r="2049" spans="1:4">
      <c r="A2049" s="1" t="s">
        <v>4</v>
      </c>
      <c r="B2049">
        <v>0</v>
      </c>
      <c r="C2049">
        <v>1.5</v>
      </c>
      <c r="D2049" t="b">
        <v>0</v>
      </c>
    </row>
    <row r="2050" spans="1:4">
      <c r="A2050" s="1" t="s">
        <v>5</v>
      </c>
      <c r="B2050">
        <v>0</v>
      </c>
      <c r="C2050">
        <v>0</v>
      </c>
      <c r="D2050" t="b">
        <v>1</v>
      </c>
    </row>
    <row r="2051" spans="1:4">
      <c r="A2051" s="1" t="s">
        <v>6</v>
      </c>
      <c r="B2051">
        <v>0</v>
      </c>
      <c r="C2051">
        <v>0</v>
      </c>
      <c r="D2051" t="b">
        <v>1</v>
      </c>
    </row>
    <row r="2052" spans="1:4">
      <c r="A2052" s="1" t="s">
        <v>7</v>
      </c>
      <c r="B2052">
        <v>1</v>
      </c>
      <c r="C2052">
        <v>4</v>
      </c>
      <c r="D2052" t="b">
        <v>0</v>
      </c>
    </row>
    <row r="2053" spans="1:4">
      <c r="A2053" s="1" t="s">
        <v>349</v>
      </c>
    </row>
    <row r="2054" spans="1:4">
      <c r="A2054" s="1" t="s">
        <v>3</v>
      </c>
      <c r="B2054">
        <v>2</v>
      </c>
      <c r="C2054">
        <v>3</v>
      </c>
      <c r="D2054" t="b">
        <v>0</v>
      </c>
    </row>
    <row r="2055" spans="1:4">
      <c r="A2055" s="1" t="s">
        <v>4</v>
      </c>
      <c r="B2055">
        <v>1</v>
      </c>
      <c r="C2055">
        <v>1.5</v>
      </c>
      <c r="D2055" t="b">
        <v>0</v>
      </c>
    </row>
    <row r="2056" spans="1:4">
      <c r="A2056" s="1" t="s">
        <v>5</v>
      </c>
      <c r="B2056">
        <v>0</v>
      </c>
      <c r="C2056">
        <v>0</v>
      </c>
      <c r="D2056" t="b">
        <v>1</v>
      </c>
    </row>
    <row r="2057" spans="1:4">
      <c r="A2057" s="1" t="s">
        <v>6</v>
      </c>
      <c r="B2057">
        <v>0</v>
      </c>
      <c r="C2057">
        <v>0</v>
      </c>
      <c r="D2057" t="b">
        <v>1</v>
      </c>
    </row>
    <row r="2058" spans="1:4">
      <c r="A2058" s="1" t="s">
        <v>7</v>
      </c>
      <c r="B2058">
        <v>3</v>
      </c>
      <c r="C2058">
        <v>4</v>
      </c>
      <c r="D2058" t="b">
        <v>0</v>
      </c>
    </row>
    <row r="2059" spans="1:4">
      <c r="A2059" s="1" t="s">
        <v>350</v>
      </c>
    </row>
    <row r="2060" spans="1:4">
      <c r="A2060" s="1" t="s">
        <v>3</v>
      </c>
      <c r="B2060">
        <v>0</v>
      </c>
      <c r="C2060">
        <v>3</v>
      </c>
      <c r="D2060" t="b">
        <v>0</v>
      </c>
    </row>
    <row r="2061" spans="1:4">
      <c r="A2061" s="1" t="s">
        <v>4</v>
      </c>
      <c r="B2061">
        <v>0</v>
      </c>
      <c r="C2061">
        <v>1.5</v>
      </c>
      <c r="D2061" t="b">
        <v>0</v>
      </c>
    </row>
    <row r="2062" spans="1:4">
      <c r="A2062" s="1" t="s">
        <v>5</v>
      </c>
      <c r="B2062">
        <v>0</v>
      </c>
      <c r="C2062">
        <v>0</v>
      </c>
      <c r="D2062" t="b">
        <v>1</v>
      </c>
    </row>
    <row r="2063" spans="1:4">
      <c r="A2063" s="1" t="s">
        <v>6</v>
      </c>
      <c r="B2063">
        <v>0</v>
      </c>
      <c r="C2063">
        <v>0</v>
      </c>
      <c r="D2063" t="b">
        <v>1</v>
      </c>
    </row>
    <row r="2064" spans="1:4">
      <c r="A2064" s="1" t="s">
        <v>7</v>
      </c>
      <c r="B2064">
        <v>1</v>
      </c>
      <c r="C2064">
        <v>4</v>
      </c>
      <c r="D2064" t="b">
        <v>0</v>
      </c>
    </row>
    <row r="2065" spans="1:4">
      <c r="A2065" s="1" t="s">
        <v>351</v>
      </c>
    </row>
    <row r="2066" spans="1:4">
      <c r="A2066" s="1" t="s">
        <v>3</v>
      </c>
      <c r="B2066">
        <v>1</v>
      </c>
      <c r="C2066">
        <v>3</v>
      </c>
      <c r="D2066" t="b">
        <v>0</v>
      </c>
    </row>
    <row r="2067" spans="1:4">
      <c r="A2067" s="1" t="s">
        <v>4</v>
      </c>
      <c r="B2067">
        <v>0.5</v>
      </c>
      <c r="C2067">
        <v>1.5</v>
      </c>
      <c r="D2067" t="b">
        <v>0</v>
      </c>
    </row>
    <row r="2068" spans="1:4">
      <c r="A2068" s="1" t="s">
        <v>5</v>
      </c>
      <c r="B2068">
        <v>0</v>
      </c>
      <c r="C2068">
        <v>0</v>
      </c>
      <c r="D2068" t="b">
        <v>1</v>
      </c>
    </row>
    <row r="2069" spans="1:4">
      <c r="A2069" s="1" t="s">
        <v>6</v>
      </c>
      <c r="B2069">
        <v>0</v>
      </c>
      <c r="C2069">
        <v>0</v>
      </c>
      <c r="D2069" t="b">
        <v>1</v>
      </c>
    </row>
    <row r="2070" spans="1:4">
      <c r="A2070" s="1" t="s">
        <v>7</v>
      </c>
      <c r="B2070">
        <v>1</v>
      </c>
      <c r="C2070">
        <v>4</v>
      </c>
      <c r="D2070" t="b">
        <v>0</v>
      </c>
    </row>
    <row r="2071" spans="1:4">
      <c r="A2071" s="1" t="s">
        <v>352</v>
      </c>
    </row>
    <row r="2072" spans="1:4">
      <c r="A2072" s="1" t="s">
        <v>3</v>
      </c>
      <c r="B2072">
        <v>0</v>
      </c>
      <c r="C2072">
        <v>3</v>
      </c>
      <c r="D2072" t="b">
        <v>0</v>
      </c>
    </row>
    <row r="2073" spans="1:4">
      <c r="A2073" s="1" t="s">
        <v>4</v>
      </c>
      <c r="B2073">
        <v>0</v>
      </c>
      <c r="C2073">
        <v>1.5</v>
      </c>
      <c r="D2073" t="b">
        <v>0</v>
      </c>
    </row>
    <row r="2074" spans="1:4">
      <c r="A2074" s="1" t="s">
        <v>5</v>
      </c>
      <c r="B2074">
        <v>0</v>
      </c>
      <c r="C2074">
        <v>0</v>
      </c>
      <c r="D2074" t="b">
        <v>1</v>
      </c>
    </row>
    <row r="2075" spans="1:4">
      <c r="A2075" s="1" t="s">
        <v>6</v>
      </c>
      <c r="B2075">
        <v>0</v>
      </c>
      <c r="C2075">
        <v>0</v>
      </c>
      <c r="D2075" t="b">
        <v>1</v>
      </c>
    </row>
    <row r="2076" spans="1:4">
      <c r="A2076" s="1" t="s">
        <v>7</v>
      </c>
      <c r="B2076">
        <v>1</v>
      </c>
      <c r="C2076">
        <v>4</v>
      </c>
      <c r="D2076" t="b">
        <v>0</v>
      </c>
    </row>
    <row r="2077" spans="1:4">
      <c r="A2077" s="1" t="s">
        <v>353</v>
      </c>
    </row>
    <row r="2078" spans="1:4">
      <c r="A2078" s="1" t="s">
        <v>3</v>
      </c>
      <c r="B2078">
        <v>2</v>
      </c>
      <c r="C2078">
        <v>3</v>
      </c>
      <c r="D2078" t="b">
        <v>0</v>
      </c>
    </row>
    <row r="2079" spans="1:4">
      <c r="A2079" s="1" t="s">
        <v>4</v>
      </c>
      <c r="B2079">
        <v>1</v>
      </c>
      <c r="C2079">
        <v>1.5</v>
      </c>
      <c r="D2079" t="b">
        <v>0</v>
      </c>
    </row>
    <row r="2080" spans="1:4">
      <c r="A2080" s="1" t="s">
        <v>5</v>
      </c>
      <c r="B2080">
        <v>0</v>
      </c>
      <c r="C2080">
        <v>0</v>
      </c>
      <c r="D2080" t="b">
        <v>1</v>
      </c>
    </row>
    <row r="2081" spans="1:4">
      <c r="A2081" s="1" t="s">
        <v>6</v>
      </c>
      <c r="B2081">
        <v>0</v>
      </c>
      <c r="C2081">
        <v>0</v>
      </c>
      <c r="D2081" t="b">
        <v>1</v>
      </c>
    </row>
    <row r="2082" spans="1:4">
      <c r="A2082" s="1" t="s">
        <v>7</v>
      </c>
      <c r="B2082">
        <v>3</v>
      </c>
      <c r="C2082">
        <v>4</v>
      </c>
      <c r="D2082" t="b">
        <v>0</v>
      </c>
    </row>
    <row r="2083" spans="1:4">
      <c r="A2083" s="1" t="s">
        <v>354</v>
      </c>
    </row>
    <row r="2084" spans="1:4">
      <c r="A2084" s="1" t="s">
        <v>3</v>
      </c>
      <c r="B2084">
        <v>0</v>
      </c>
      <c r="C2084">
        <v>3</v>
      </c>
      <c r="D2084" t="b">
        <v>0</v>
      </c>
    </row>
    <row r="2085" spans="1:4">
      <c r="A2085" s="1" t="s">
        <v>4</v>
      </c>
      <c r="B2085">
        <v>0</v>
      </c>
      <c r="C2085">
        <v>1.5</v>
      </c>
      <c r="D2085" t="b">
        <v>0</v>
      </c>
    </row>
    <row r="2086" spans="1:4">
      <c r="A2086" s="1" t="s">
        <v>5</v>
      </c>
      <c r="B2086">
        <v>0</v>
      </c>
      <c r="C2086">
        <v>0</v>
      </c>
      <c r="D2086" t="b">
        <v>1</v>
      </c>
    </row>
    <row r="2087" spans="1:4">
      <c r="A2087" s="1" t="s">
        <v>6</v>
      </c>
      <c r="B2087">
        <v>0</v>
      </c>
      <c r="C2087">
        <v>0</v>
      </c>
      <c r="D2087" t="b">
        <v>1</v>
      </c>
    </row>
    <row r="2088" spans="1:4">
      <c r="A2088" s="1" t="s">
        <v>7</v>
      </c>
      <c r="B2088">
        <v>1</v>
      </c>
      <c r="C2088">
        <v>4</v>
      </c>
      <c r="D2088" t="b">
        <v>0</v>
      </c>
    </row>
    <row r="2089" spans="1:4">
      <c r="A2089" s="1" t="s">
        <v>355</v>
      </c>
    </row>
    <row r="2090" spans="1:4">
      <c r="A2090" s="1" t="s">
        <v>3</v>
      </c>
      <c r="B2090">
        <v>2</v>
      </c>
      <c r="C2090">
        <v>3</v>
      </c>
      <c r="D2090" t="b">
        <v>0</v>
      </c>
    </row>
    <row r="2091" spans="1:4">
      <c r="A2091" s="1" t="s">
        <v>4</v>
      </c>
      <c r="B2091">
        <v>1</v>
      </c>
      <c r="C2091">
        <v>1.5</v>
      </c>
      <c r="D2091" t="b">
        <v>0</v>
      </c>
    </row>
    <row r="2092" spans="1:4">
      <c r="A2092" s="1" t="s">
        <v>5</v>
      </c>
      <c r="B2092">
        <v>0</v>
      </c>
      <c r="C2092">
        <v>0</v>
      </c>
      <c r="D2092" t="b">
        <v>1</v>
      </c>
    </row>
    <row r="2093" spans="1:4">
      <c r="A2093" s="1" t="s">
        <v>6</v>
      </c>
      <c r="B2093">
        <v>0</v>
      </c>
      <c r="C2093">
        <v>0</v>
      </c>
      <c r="D2093" t="b">
        <v>1</v>
      </c>
    </row>
    <row r="2094" spans="1:4">
      <c r="A2094" s="1" t="s">
        <v>7</v>
      </c>
      <c r="B2094">
        <v>3</v>
      </c>
      <c r="C2094">
        <v>4</v>
      </c>
      <c r="D2094" t="b">
        <v>0</v>
      </c>
    </row>
    <row r="2095" spans="1:4">
      <c r="A2095" s="1" t="s">
        <v>356</v>
      </c>
    </row>
    <row r="2096" spans="1:4">
      <c r="A2096" s="1" t="s">
        <v>3</v>
      </c>
      <c r="B2096">
        <v>1</v>
      </c>
      <c r="C2096">
        <v>3</v>
      </c>
      <c r="D2096" t="b">
        <v>0</v>
      </c>
    </row>
    <row r="2097" spans="1:4">
      <c r="A2097" s="1" t="s">
        <v>4</v>
      </c>
      <c r="B2097">
        <v>0.5</v>
      </c>
      <c r="C2097">
        <v>1.5</v>
      </c>
      <c r="D2097" t="b">
        <v>0</v>
      </c>
    </row>
    <row r="2098" spans="1:4">
      <c r="A2098" s="1" t="s">
        <v>5</v>
      </c>
      <c r="B2098">
        <v>0</v>
      </c>
      <c r="C2098">
        <v>0</v>
      </c>
      <c r="D2098" t="b">
        <v>1</v>
      </c>
    </row>
    <row r="2099" spans="1:4">
      <c r="A2099" s="1" t="s">
        <v>6</v>
      </c>
      <c r="B2099">
        <v>0</v>
      </c>
      <c r="C2099">
        <v>0</v>
      </c>
      <c r="D2099" t="b">
        <v>1</v>
      </c>
    </row>
    <row r="2100" spans="1:4">
      <c r="A2100" s="1" t="s">
        <v>7</v>
      </c>
      <c r="B2100">
        <v>2</v>
      </c>
      <c r="C2100">
        <v>4</v>
      </c>
      <c r="D2100" t="b">
        <v>0</v>
      </c>
    </row>
    <row r="2101" spans="1:4">
      <c r="A2101" s="1" t="s">
        <v>357</v>
      </c>
    </row>
    <row r="2102" spans="1:4">
      <c r="A2102" s="1" t="s">
        <v>3</v>
      </c>
      <c r="B2102">
        <v>0</v>
      </c>
      <c r="C2102">
        <v>3</v>
      </c>
      <c r="D2102" t="b">
        <v>0</v>
      </c>
    </row>
    <row r="2103" spans="1:4">
      <c r="A2103" s="1" t="s">
        <v>4</v>
      </c>
      <c r="B2103">
        <v>0</v>
      </c>
      <c r="C2103">
        <v>1.5</v>
      </c>
      <c r="D2103" t="b">
        <v>0</v>
      </c>
    </row>
    <row r="2104" spans="1:4">
      <c r="A2104" s="1" t="s">
        <v>5</v>
      </c>
      <c r="B2104">
        <v>0</v>
      </c>
      <c r="C2104">
        <v>0</v>
      </c>
      <c r="D2104" t="b">
        <v>1</v>
      </c>
    </row>
    <row r="2105" spans="1:4">
      <c r="A2105" s="1" t="s">
        <v>6</v>
      </c>
      <c r="B2105">
        <v>0</v>
      </c>
      <c r="C2105">
        <v>0</v>
      </c>
      <c r="D2105" t="b">
        <v>1</v>
      </c>
    </row>
    <row r="2106" spans="1:4">
      <c r="A2106" s="1" t="s">
        <v>7</v>
      </c>
      <c r="B2106">
        <v>1</v>
      </c>
      <c r="C2106">
        <v>4</v>
      </c>
      <c r="D2106" t="b">
        <v>0</v>
      </c>
    </row>
    <row r="2107" spans="1:4">
      <c r="A2107" s="1" t="s">
        <v>358</v>
      </c>
    </row>
    <row r="2108" spans="1:4">
      <c r="A2108" s="1" t="s">
        <v>3</v>
      </c>
      <c r="B2108">
        <v>1</v>
      </c>
      <c r="C2108">
        <v>3</v>
      </c>
      <c r="D2108" t="b">
        <v>0</v>
      </c>
    </row>
    <row r="2109" spans="1:4">
      <c r="A2109" s="1" t="s">
        <v>4</v>
      </c>
      <c r="B2109">
        <v>0.5</v>
      </c>
      <c r="C2109">
        <v>1.5</v>
      </c>
      <c r="D2109" t="b">
        <v>0</v>
      </c>
    </row>
    <row r="2110" spans="1:4">
      <c r="A2110" s="1" t="s">
        <v>5</v>
      </c>
      <c r="B2110">
        <v>0</v>
      </c>
      <c r="C2110">
        <v>0</v>
      </c>
      <c r="D2110" t="b">
        <v>1</v>
      </c>
    </row>
    <row r="2111" spans="1:4">
      <c r="A2111" s="1" t="s">
        <v>6</v>
      </c>
      <c r="B2111">
        <v>0</v>
      </c>
      <c r="C2111">
        <v>0</v>
      </c>
      <c r="D2111" t="b">
        <v>1</v>
      </c>
    </row>
    <row r="2112" spans="1:4">
      <c r="A2112" s="1" t="s">
        <v>7</v>
      </c>
      <c r="B2112">
        <v>1</v>
      </c>
      <c r="C2112">
        <v>4</v>
      </c>
      <c r="D2112" t="b">
        <v>0</v>
      </c>
    </row>
    <row r="2113" spans="1:4">
      <c r="A2113" s="1" t="s">
        <v>359</v>
      </c>
    </row>
    <row r="2114" spans="1:4">
      <c r="A2114" s="1" t="s">
        <v>3</v>
      </c>
      <c r="B2114">
        <v>0</v>
      </c>
      <c r="C2114">
        <v>3</v>
      </c>
      <c r="D2114" t="b">
        <v>0</v>
      </c>
    </row>
    <row r="2115" spans="1:4">
      <c r="A2115" s="1" t="s">
        <v>4</v>
      </c>
      <c r="B2115">
        <v>0</v>
      </c>
      <c r="C2115">
        <v>1.5</v>
      </c>
      <c r="D2115" t="b">
        <v>0</v>
      </c>
    </row>
    <row r="2116" spans="1:4">
      <c r="A2116" s="1" t="s">
        <v>5</v>
      </c>
      <c r="B2116">
        <v>0</v>
      </c>
      <c r="C2116">
        <v>0</v>
      </c>
      <c r="D2116" t="b">
        <v>1</v>
      </c>
    </row>
    <row r="2117" spans="1:4">
      <c r="A2117" s="1" t="s">
        <v>6</v>
      </c>
      <c r="B2117">
        <v>0</v>
      </c>
      <c r="C2117">
        <v>0</v>
      </c>
      <c r="D2117" t="b">
        <v>1</v>
      </c>
    </row>
    <row r="2118" spans="1:4">
      <c r="A2118" s="1" t="s">
        <v>7</v>
      </c>
      <c r="B2118">
        <v>1</v>
      </c>
      <c r="C2118">
        <v>4</v>
      </c>
      <c r="D2118" t="b">
        <v>0</v>
      </c>
    </row>
    <row r="2119" spans="1:4">
      <c r="A2119" s="1" t="s">
        <v>360</v>
      </c>
    </row>
    <row r="2120" spans="1:4">
      <c r="A2120" s="1" t="s">
        <v>3</v>
      </c>
      <c r="B2120">
        <v>1</v>
      </c>
      <c r="C2120">
        <v>3</v>
      </c>
      <c r="D2120" t="b">
        <v>0</v>
      </c>
    </row>
    <row r="2121" spans="1:4">
      <c r="A2121" s="1" t="s">
        <v>4</v>
      </c>
      <c r="B2121">
        <v>0.5</v>
      </c>
      <c r="C2121">
        <v>1.5</v>
      </c>
      <c r="D2121" t="b">
        <v>0</v>
      </c>
    </row>
    <row r="2122" spans="1:4">
      <c r="A2122" s="1" t="s">
        <v>5</v>
      </c>
      <c r="B2122">
        <v>0</v>
      </c>
      <c r="C2122">
        <v>0</v>
      </c>
      <c r="D2122" t="b">
        <v>1</v>
      </c>
    </row>
    <row r="2123" spans="1:4">
      <c r="A2123" s="1" t="s">
        <v>6</v>
      </c>
      <c r="B2123">
        <v>0</v>
      </c>
      <c r="C2123">
        <v>0</v>
      </c>
      <c r="D2123" t="b">
        <v>1</v>
      </c>
    </row>
    <row r="2124" spans="1:4">
      <c r="A2124" s="1" t="s">
        <v>7</v>
      </c>
      <c r="B2124">
        <v>2</v>
      </c>
      <c r="C2124">
        <v>4</v>
      </c>
      <c r="D2124" t="b">
        <v>0</v>
      </c>
    </row>
    <row r="2125" spans="1:4">
      <c r="A2125" s="1" t="s">
        <v>361</v>
      </c>
    </row>
    <row r="2126" spans="1:4">
      <c r="A2126" s="1" t="s">
        <v>3</v>
      </c>
      <c r="B2126">
        <v>2</v>
      </c>
      <c r="C2126">
        <v>3</v>
      </c>
      <c r="D2126" t="b">
        <v>0</v>
      </c>
    </row>
    <row r="2127" spans="1:4">
      <c r="A2127" s="1" t="s">
        <v>4</v>
      </c>
      <c r="B2127">
        <v>1</v>
      </c>
      <c r="C2127">
        <v>1.5</v>
      </c>
      <c r="D2127" t="b">
        <v>0</v>
      </c>
    </row>
    <row r="2128" spans="1:4">
      <c r="A2128" s="1" t="s">
        <v>5</v>
      </c>
      <c r="B2128">
        <v>0</v>
      </c>
      <c r="C2128">
        <v>0</v>
      </c>
      <c r="D2128" t="b">
        <v>1</v>
      </c>
    </row>
    <row r="2129" spans="1:4">
      <c r="A2129" s="1" t="s">
        <v>6</v>
      </c>
      <c r="B2129">
        <v>0</v>
      </c>
      <c r="C2129">
        <v>0</v>
      </c>
      <c r="D2129" t="b">
        <v>1</v>
      </c>
    </row>
    <row r="2130" spans="1:4">
      <c r="A2130" s="1" t="s">
        <v>7</v>
      </c>
      <c r="B2130">
        <v>1</v>
      </c>
      <c r="C2130">
        <v>4</v>
      </c>
      <c r="D2130" t="b">
        <v>0</v>
      </c>
    </row>
    <row r="2131" spans="1:4">
      <c r="A2131" s="1" t="s">
        <v>362</v>
      </c>
    </row>
    <row r="2132" spans="1:4">
      <c r="A2132" s="1" t="s">
        <v>3</v>
      </c>
      <c r="B2132">
        <v>1</v>
      </c>
      <c r="C2132">
        <v>3</v>
      </c>
      <c r="D2132" t="b">
        <v>0</v>
      </c>
    </row>
    <row r="2133" spans="1:4">
      <c r="A2133" s="1" t="s">
        <v>4</v>
      </c>
      <c r="B2133">
        <v>0.5</v>
      </c>
      <c r="C2133">
        <v>1.5</v>
      </c>
      <c r="D2133" t="b">
        <v>0</v>
      </c>
    </row>
    <row r="2134" spans="1:4">
      <c r="A2134" s="1" t="s">
        <v>5</v>
      </c>
      <c r="B2134">
        <v>0</v>
      </c>
      <c r="C2134">
        <v>0</v>
      </c>
      <c r="D2134" t="b">
        <v>1</v>
      </c>
    </row>
    <row r="2135" spans="1:4">
      <c r="A2135" s="1" t="s">
        <v>6</v>
      </c>
      <c r="B2135">
        <v>0</v>
      </c>
      <c r="C2135">
        <v>0</v>
      </c>
      <c r="D2135" t="b">
        <v>1</v>
      </c>
    </row>
    <row r="2136" spans="1:4">
      <c r="A2136" s="1" t="s">
        <v>7</v>
      </c>
      <c r="B2136">
        <v>2</v>
      </c>
      <c r="C2136">
        <v>4</v>
      </c>
      <c r="D2136" t="b">
        <v>0</v>
      </c>
    </row>
    <row r="2137" spans="1:4">
      <c r="A2137" s="1" t="s">
        <v>363</v>
      </c>
    </row>
    <row r="2138" spans="1:4">
      <c r="A2138" s="1" t="s">
        <v>3</v>
      </c>
      <c r="B2138">
        <v>0</v>
      </c>
      <c r="C2138">
        <v>3</v>
      </c>
      <c r="D2138" t="b">
        <v>0</v>
      </c>
    </row>
    <row r="2139" spans="1:4">
      <c r="A2139" s="1" t="s">
        <v>4</v>
      </c>
      <c r="B2139">
        <v>0</v>
      </c>
      <c r="C2139">
        <v>1.5</v>
      </c>
      <c r="D2139" t="b">
        <v>0</v>
      </c>
    </row>
    <row r="2140" spans="1:4">
      <c r="A2140" s="1" t="s">
        <v>5</v>
      </c>
      <c r="B2140">
        <v>0</v>
      </c>
      <c r="C2140">
        <v>0</v>
      </c>
      <c r="D2140" t="b">
        <v>1</v>
      </c>
    </row>
    <row r="2141" spans="1:4">
      <c r="A2141" s="1" t="s">
        <v>6</v>
      </c>
      <c r="B2141">
        <v>0</v>
      </c>
      <c r="C2141">
        <v>0</v>
      </c>
      <c r="D2141" t="b">
        <v>1</v>
      </c>
    </row>
    <row r="2142" spans="1:4">
      <c r="A2142" s="1" t="s">
        <v>7</v>
      </c>
      <c r="B2142">
        <v>1</v>
      </c>
      <c r="C2142">
        <v>4</v>
      </c>
      <c r="D2142" t="b">
        <v>0</v>
      </c>
    </row>
    <row r="2143" spans="1:4">
      <c r="A2143" s="1" t="s">
        <v>364</v>
      </c>
    </row>
    <row r="2144" spans="1:4">
      <c r="A2144" s="1" t="s">
        <v>3</v>
      </c>
      <c r="B2144">
        <v>1</v>
      </c>
      <c r="C2144">
        <v>3</v>
      </c>
      <c r="D2144" t="b">
        <v>0</v>
      </c>
    </row>
    <row r="2145" spans="1:4">
      <c r="A2145" s="1" t="s">
        <v>4</v>
      </c>
      <c r="B2145">
        <v>0.5</v>
      </c>
      <c r="C2145">
        <v>1.5</v>
      </c>
      <c r="D2145" t="b">
        <v>0</v>
      </c>
    </row>
    <row r="2146" spans="1:4">
      <c r="A2146" s="1" t="s">
        <v>5</v>
      </c>
      <c r="B2146">
        <v>0</v>
      </c>
      <c r="C2146">
        <v>0</v>
      </c>
      <c r="D2146" t="b">
        <v>1</v>
      </c>
    </row>
    <row r="2147" spans="1:4">
      <c r="A2147" s="1" t="s">
        <v>6</v>
      </c>
      <c r="B2147">
        <v>0</v>
      </c>
      <c r="C2147">
        <v>0</v>
      </c>
      <c r="D2147" t="b">
        <v>1</v>
      </c>
    </row>
    <row r="2148" spans="1:4">
      <c r="A2148" s="1" t="s">
        <v>7</v>
      </c>
      <c r="B2148">
        <v>1</v>
      </c>
      <c r="C2148">
        <v>4</v>
      </c>
      <c r="D2148" t="b">
        <v>0</v>
      </c>
    </row>
    <row r="2149" spans="1:4">
      <c r="A2149" s="1" t="s">
        <v>365</v>
      </c>
    </row>
    <row r="2150" spans="1:4">
      <c r="A2150" s="1" t="s">
        <v>3</v>
      </c>
      <c r="B2150">
        <v>2</v>
      </c>
      <c r="C2150">
        <v>3</v>
      </c>
      <c r="D2150" t="b">
        <v>0</v>
      </c>
    </row>
    <row r="2151" spans="1:4">
      <c r="A2151" s="1" t="s">
        <v>4</v>
      </c>
      <c r="B2151">
        <v>1</v>
      </c>
      <c r="C2151">
        <v>1.5</v>
      </c>
      <c r="D2151" t="b">
        <v>0</v>
      </c>
    </row>
    <row r="2152" spans="1:4">
      <c r="A2152" s="1" t="s">
        <v>5</v>
      </c>
      <c r="B2152">
        <v>0</v>
      </c>
      <c r="C2152">
        <v>0</v>
      </c>
      <c r="D2152" t="b">
        <v>1</v>
      </c>
    </row>
    <row r="2153" spans="1:4">
      <c r="A2153" s="1" t="s">
        <v>6</v>
      </c>
      <c r="B2153">
        <v>0</v>
      </c>
      <c r="C2153">
        <v>0</v>
      </c>
      <c r="D2153" t="b">
        <v>1</v>
      </c>
    </row>
    <row r="2154" spans="1:4">
      <c r="A2154" s="1" t="s">
        <v>7</v>
      </c>
      <c r="B2154">
        <v>1</v>
      </c>
      <c r="C2154">
        <v>4</v>
      </c>
      <c r="D2154" t="b">
        <v>0</v>
      </c>
    </row>
    <row r="2155" spans="1:4">
      <c r="A2155" s="1" t="s">
        <v>366</v>
      </c>
    </row>
    <row r="2156" spans="1:4">
      <c r="A2156" s="1" t="s">
        <v>3</v>
      </c>
      <c r="B2156">
        <v>0</v>
      </c>
      <c r="C2156">
        <v>3</v>
      </c>
      <c r="D2156" t="b">
        <v>0</v>
      </c>
    </row>
    <row r="2157" spans="1:4">
      <c r="A2157" s="1" t="s">
        <v>4</v>
      </c>
      <c r="B2157">
        <v>0</v>
      </c>
      <c r="C2157">
        <v>1.5</v>
      </c>
      <c r="D2157" t="b">
        <v>0</v>
      </c>
    </row>
    <row r="2158" spans="1:4">
      <c r="A2158" s="1" t="s">
        <v>5</v>
      </c>
      <c r="B2158">
        <v>0</v>
      </c>
      <c r="C2158">
        <v>0</v>
      </c>
      <c r="D2158" t="b">
        <v>1</v>
      </c>
    </row>
    <row r="2159" spans="1:4">
      <c r="A2159" s="1" t="s">
        <v>6</v>
      </c>
      <c r="B2159">
        <v>0</v>
      </c>
      <c r="C2159">
        <v>0</v>
      </c>
      <c r="D2159" t="b">
        <v>1</v>
      </c>
    </row>
    <row r="2160" spans="1:4">
      <c r="A2160" s="1" t="s">
        <v>7</v>
      </c>
      <c r="B2160">
        <v>1</v>
      </c>
      <c r="C2160">
        <v>4</v>
      </c>
      <c r="D2160" t="b">
        <v>0</v>
      </c>
    </row>
    <row r="2161" spans="1:4">
      <c r="A2161" s="1" t="s">
        <v>367</v>
      </c>
    </row>
    <row r="2162" spans="1:4">
      <c r="A2162" s="1" t="s">
        <v>3</v>
      </c>
      <c r="B2162">
        <v>2</v>
      </c>
      <c r="C2162">
        <v>3</v>
      </c>
      <c r="D2162" t="b">
        <v>0</v>
      </c>
    </row>
    <row r="2163" spans="1:4">
      <c r="A2163" s="1" t="s">
        <v>4</v>
      </c>
      <c r="B2163">
        <v>1</v>
      </c>
      <c r="C2163">
        <v>1.5</v>
      </c>
      <c r="D2163" t="b">
        <v>0</v>
      </c>
    </row>
    <row r="2164" spans="1:4">
      <c r="A2164" s="1" t="s">
        <v>5</v>
      </c>
      <c r="B2164">
        <v>0</v>
      </c>
      <c r="C2164">
        <v>0</v>
      </c>
      <c r="D2164" t="b">
        <v>1</v>
      </c>
    </row>
    <row r="2165" spans="1:4">
      <c r="A2165" s="1" t="s">
        <v>6</v>
      </c>
      <c r="B2165">
        <v>0</v>
      </c>
      <c r="C2165">
        <v>0</v>
      </c>
      <c r="D2165" t="b">
        <v>1</v>
      </c>
    </row>
    <row r="2166" spans="1:4">
      <c r="A2166" s="1" t="s">
        <v>7</v>
      </c>
      <c r="B2166">
        <v>1</v>
      </c>
      <c r="C2166">
        <v>4</v>
      </c>
      <c r="D2166" t="b">
        <v>0</v>
      </c>
    </row>
    <row r="2167" spans="1:4">
      <c r="A2167" s="1" t="s">
        <v>368</v>
      </c>
    </row>
    <row r="2168" spans="1:4">
      <c r="A2168" s="1" t="s">
        <v>3</v>
      </c>
      <c r="B2168">
        <v>1</v>
      </c>
      <c r="C2168">
        <v>3</v>
      </c>
      <c r="D2168" t="b">
        <v>0</v>
      </c>
    </row>
    <row r="2169" spans="1:4">
      <c r="A2169" s="1" t="s">
        <v>4</v>
      </c>
      <c r="B2169">
        <v>0.5</v>
      </c>
      <c r="C2169">
        <v>1.5</v>
      </c>
      <c r="D2169" t="b">
        <v>0</v>
      </c>
    </row>
    <row r="2170" spans="1:4">
      <c r="A2170" s="1" t="s">
        <v>5</v>
      </c>
      <c r="B2170">
        <v>0</v>
      </c>
      <c r="C2170">
        <v>0</v>
      </c>
      <c r="D2170" t="b">
        <v>1</v>
      </c>
    </row>
    <row r="2171" spans="1:4">
      <c r="A2171" s="1" t="s">
        <v>6</v>
      </c>
      <c r="B2171">
        <v>0</v>
      </c>
      <c r="C2171">
        <v>0</v>
      </c>
      <c r="D2171" t="b">
        <v>1</v>
      </c>
    </row>
    <row r="2172" spans="1:4">
      <c r="A2172" s="1" t="s">
        <v>7</v>
      </c>
      <c r="B2172">
        <v>1</v>
      </c>
      <c r="C2172">
        <v>4</v>
      </c>
      <c r="D2172" t="b">
        <v>0</v>
      </c>
    </row>
    <row r="2173" spans="1:4">
      <c r="A2173" s="1" t="s">
        <v>369</v>
      </c>
    </row>
    <row r="2174" spans="1:4">
      <c r="A2174" s="1" t="s">
        <v>3</v>
      </c>
      <c r="B2174">
        <v>1</v>
      </c>
      <c r="C2174">
        <v>3</v>
      </c>
      <c r="D2174" t="b">
        <v>0</v>
      </c>
    </row>
    <row r="2175" spans="1:4">
      <c r="A2175" s="1" t="s">
        <v>4</v>
      </c>
      <c r="B2175">
        <v>0.5</v>
      </c>
      <c r="C2175">
        <v>1.5</v>
      </c>
      <c r="D2175" t="b">
        <v>0</v>
      </c>
    </row>
    <row r="2176" spans="1:4">
      <c r="A2176" s="1" t="s">
        <v>5</v>
      </c>
      <c r="B2176">
        <v>0</v>
      </c>
      <c r="C2176">
        <v>0</v>
      </c>
      <c r="D2176" t="b">
        <v>1</v>
      </c>
    </row>
    <row r="2177" spans="1:4">
      <c r="A2177" s="1" t="s">
        <v>6</v>
      </c>
      <c r="B2177">
        <v>0</v>
      </c>
      <c r="C2177">
        <v>0</v>
      </c>
      <c r="D2177" t="b">
        <v>1</v>
      </c>
    </row>
    <row r="2178" spans="1:4">
      <c r="A2178" s="1" t="s">
        <v>7</v>
      </c>
      <c r="B2178">
        <v>2</v>
      </c>
      <c r="C2178">
        <v>4</v>
      </c>
      <c r="D2178" t="b">
        <v>0</v>
      </c>
    </row>
    <row r="2179" spans="1:4">
      <c r="A2179" s="1" t="s">
        <v>370</v>
      </c>
    </row>
    <row r="2180" spans="1:4">
      <c r="A2180" s="1" t="s">
        <v>3</v>
      </c>
      <c r="B2180">
        <v>2</v>
      </c>
      <c r="C2180">
        <v>3</v>
      </c>
      <c r="D2180" t="b">
        <v>0</v>
      </c>
    </row>
    <row r="2181" spans="1:4">
      <c r="A2181" s="1" t="s">
        <v>4</v>
      </c>
      <c r="B2181">
        <v>1</v>
      </c>
      <c r="C2181">
        <v>1.5</v>
      </c>
      <c r="D2181" t="b">
        <v>0</v>
      </c>
    </row>
    <row r="2182" spans="1:4">
      <c r="A2182" s="1" t="s">
        <v>5</v>
      </c>
      <c r="B2182">
        <v>0</v>
      </c>
      <c r="C2182">
        <v>0</v>
      </c>
      <c r="D2182" t="b">
        <v>1</v>
      </c>
    </row>
    <row r="2183" spans="1:4">
      <c r="A2183" s="1" t="s">
        <v>6</v>
      </c>
      <c r="B2183">
        <v>0</v>
      </c>
      <c r="C2183">
        <v>0</v>
      </c>
      <c r="D2183" t="b">
        <v>1</v>
      </c>
    </row>
    <row r="2184" spans="1:4">
      <c r="A2184" s="1" t="s">
        <v>7</v>
      </c>
      <c r="B2184">
        <v>1</v>
      </c>
      <c r="C2184">
        <v>4</v>
      </c>
      <c r="D2184" t="b">
        <v>0</v>
      </c>
    </row>
    <row r="2185" spans="1:4">
      <c r="A2185" s="1" t="s">
        <v>371</v>
      </c>
    </row>
    <row r="2186" spans="1:4">
      <c r="A2186" s="1" t="s">
        <v>3</v>
      </c>
      <c r="B2186">
        <v>1</v>
      </c>
      <c r="C2186">
        <v>3</v>
      </c>
      <c r="D2186" t="b">
        <v>0</v>
      </c>
    </row>
    <row r="2187" spans="1:4">
      <c r="A2187" s="1" t="s">
        <v>4</v>
      </c>
      <c r="B2187">
        <v>0.5</v>
      </c>
      <c r="C2187">
        <v>1.5</v>
      </c>
      <c r="D2187" t="b">
        <v>0</v>
      </c>
    </row>
    <row r="2188" spans="1:4">
      <c r="A2188" s="1" t="s">
        <v>5</v>
      </c>
      <c r="B2188">
        <v>0</v>
      </c>
      <c r="C2188">
        <v>0</v>
      </c>
      <c r="D2188" t="b">
        <v>1</v>
      </c>
    </row>
    <row r="2189" spans="1:4">
      <c r="A2189" s="1" t="s">
        <v>6</v>
      </c>
      <c r="B2189">
        <v>0</v>
      </c>
      <c r="C2189">
        <v>0</v>
      </c>
      <c r="D2189" t="b">
        <v>1</v>
      </c>
    </row>
    <row r="2190" spans="1:4">
      <c r="A2190" s="1" t="s">
        <v>7</v>
      </c>
      <c r="B2190">
        <v>1</v>
      </c>
      <c r="C2190">
        <v>4</v>
      </c>
      <c r="D2190" t="b">
        <v>0</v>
      </c>
    </row>
    <row r="2191" spans="1:4">
      <c r="A2191" s="1" t="s">
        <v>372</v>
      </c>
    </row>
    <row r="2192" spans="1:4">
      <c r="A2192" s="1" t="s">
        <v>3</v>
      </c>
      <c r="B2192">
        <v>0</v>
      </c>
      <c r="C2192">
        <v>3</v>
      </c>
      <c r="D2192" t="b">
        <v>0</v>
      </c>
    </row>
    <row r="2193" spans="1:4">
      <c r="A2193" s="1" t="s">
        <v>4</v>
      </c>
      <c r="B2193">
        <v>0</v>
      </c>
      <c r="C2193">
        <v>1.5</v>
      </c>
      <c r="D2193" t="b">
        <v>0</v>
      </c>
    </row>
    <row r="2194" spans="1:4">
      <c r="A2194" s="1" t="s">
        <v>5</v>
      </c>
      <c r="B2194">
        <v>0</v>
      </c>
      <c r="C2194">
        <v>0</v>
      </c>
      <c r="D2194" t="b">
        <v>1</v>
      </c>
    </row>
    <row r="2195" spans="1:4">
      <c r="A2195" s="1" t="s">
        <v>6</v>
      </c>
      <c r="B2195">
        <v>0</v>
      </c>
      <c r="C2195">
        <v>0</v>
      </c>
      <c r="D2195" t="b">
        <v>1</v>
      </c>
    </row>
    <row r="2196" spans="1:4">
      <c r="A2196" s="1" t="s">
        <v>7</v>
      </c>
      <c r="B2196">
        <v>1</v>
      </c>
      <c r="C2196">
        <v>4</v>
      </c>
      <c r="D2196" t="b">
        <v>0</v>
      </c>
    </row>
    <row r="2197" spans="1:4">
      <c r="A2197" s="1" t="s">
        <v>373</v>
      </c>
    </row>
    <row r="2198" spans="1:4">
      <c r="A2198" s="1" t="s">
        <v>3</v>
      </c>
      <c r="B2198">
        <v>2</v>
      </c>
      <c r="C2198">
        <v>3</v>
      </c>
      <c r="D2198" t="b">
        <v>0</v>
      </c>
    </row>
    <row r="2199" spans="1:4">
      <c r="A2199" s="1" t="s">
        <v>4</v>
      </c>
      <c r="B2199">
        <v>1</v>
      </c>
      <c r="C2199">
        <v>1.5</v>
      </c>
      <c r="D2199" t="b">
        <v>0</v>
      </c>
    </row>
    <row r="2200" spans="1:4">
      <c r="A2200" s="1" t="s">
        <v>5</v>
      </c>
      <c r="B2200">
        <v>0</v>
      </c>
      <c r="C2200">
        <v>0</v>
      </c>
      <c r="D2200" t="b">
        <v>1</v>
      </c>
    </row>
    <row r="2201" spans="1:4">
      <c r="A2201" s="1" t="s">
        <v>6</v>
      </c>
      <c r="B2201">
        <v>0</v>
      </c>
      <c r="C2201">
        <v>0</v>
      </c>
      <c r="D2201" t="b">
        <v>1</v>
      </c>
    </row>
    <row r="2202" spans="1:4">
      <c r="A2202" s="1" t="s">
        <v>7</v>
      </c>
      <c r="B2202">
        <v>3</v>
      </c>
      <c r="C2202">
        <v>4</v>
      </c>
      <c r="D2202" t="b">
        <v>0</v>
      </c>
    </row>
    <row r="2203" spans="1:4">
      <c r="A2203" s="1" t="s">
        <v>374</v>
      </c>
    </row>
    <row r="2204" spans="1:4">
      <c r="A2204" s="1" t="s">
        <v>3</v>
      </c>
      <c r="B2204">
        <v>3</v>
      </c>
      <c r="C2204">
        <v>3</v>
      </c>
      <c r="D2204" t="b">
        <v>1</v>
      </c>
    </row>
    <row r="2205" spans="1:4">
      <c r="A2205" s="1" t="s">
        <v>4</v>
      </c>
      <c r="B2205">
        <v>1.5</v>
      </c>
      <c r="C2205">
        <v>1.5</v>
      </c>
      <c r="D2205" t="b">
        <v>1</v>
      </c>
    </row>
    <row r="2206" spans="1:4">
      <c r="A2206" s="1" t="s">
        <v>5</v>
      </c>
      <c r="B2206">
        <v>0</v>
      </c>
      <c r="C2206">
        <v>0</v>
      </c>
      <c r="D2206" t="b">
        <v>1</v>
      </c>
    </row>
    <row r="2207" spans="1:4">
      <c r="A2207" s="1" t="s">
        <v>6</v>
      </c>
      <c r="B2207">
        <v>0</v>
      </c>
      <c r="C2207">
        <v>0</v>
      </c>
      <c r="D2207" t="b">
        <v>1</v>
      </c>
    </row>
    <row r="2208" spans="1:4">
      <c r="A2208" s="1" t="s">
        <v>7</v>
      </c>
      <c r="B2208">
        <v>4</v>
      </c>
      <c r="C2208">
        <v>4</v>
      </c>
      <c r="D2208" t="b">
        <v>1</v>
      </c>
    </row>
    <row r="2209" spans="1:4">
      <c r="A2209" s="1" t="s">
        <v>375</v>
      </c>
    </row>
    <row r="2210" spans="1:4">
      <c r="A2210" s="1" t="s">
        <v>3</v>
      </c>
      <c r="B2210">
        <v>0</v>
      </c>
      <c r="C2210">
        <v>3</v>
      </c>
      <c r="D2210" t="b">
        <v>0</v>
      </c>
    </row>
    <row r="2211" spans="1:4">
      <c r="A2211" s="1" t="s">
        <v>4</v>
      </c>
      <c r="B2211">
        <v>0</v>
      </c>
      <c r="C2211">
        <v>1.5</v>
      </c>
      <c r="D2211" t="b">
        <v>0</v>
      </c>
    </row>
    <row r="2212" spans="1:4">
      <c r="A2212" s="1" t="s">
        <v>5</v>
      </c>
      <c r="B2212">
        <v>0</v>
      </c>
      <c r="C2212">
        <v>0</v>
      </c>
      <c r="D2212" t="b">
        <v>1</v>
      </c>
    </row>
    <row r="2213" spans="1:4">
      <c r="A2213" s="1" t="s">
        <v>6</v>
      </c>
      <c r="B2213">
        <v>0</v>
      </c>
      <c r="C2213">
        <v>0</v>
      </c>
      <c r="D2213" t="b">
        <v>1</v>
      </c>
    </row>
    <row r="2214" spans="1:4">
      <c r="A2214" s="1" t="s">
        <v>7</v>
      </c>
      <c r="B2214">
        <v>1</v>
      </c>
      <c r="C2214">
        <v>4</v>
      </c>
      <c r="D2214" t="b">
        <v>0</v>
      </c>
    </row>
    <row r="2215" spans="1:4">
      <c r="A2215" s="1" t="s">
        <v>376</v>
      </c>
    </row>
    <row r="2216" spans="1:4">
      <c r="A2216" s="1" t="s">
        <v>3</v>
      </c>
      <c r="B2216">
        <v>3</v>
      </c>
      <c r="C2216">
        <v>3</v>
      </c>
      <c r="D2216" t="b">
        <v>1</v>
      </c>
    </row>
    <row r="2217" spans="1:4">
      <c r="A2217" s="1" t="s">
        <v>4</v>
      </c>
      <c r="B2217">
        <v>1.5</v>
      </c>
      <c r="C2217">
        <v>1.5</v>
      </c>
      <c r="D2217" t="b">
        <v>1</v>
      </c>
    </row>
    <row r="2218" spans="1:4">
      <c r="A2218" s="1" t="s">
        <v>5</v>
      </c>
      <c r="B2218">
        <v>0</v>
      </c>
      <c r="C2218">
        <v>0</v>
      </c>
      <c r="D2218" t="b">
        <v>1</v>
      </c>
    </row>
    <row r="2219" spans="1:4">
      <c r="A2219" s="1" t="s">
        <v>6</v>
      </c>
      <c r="B2219">
        <v>0</v>
      </c>
      <c r="C2219">
        <v>0</v>
      </c>
      <c r="D2219" t="b">
        <v>1</v>
      </c>
    </row>
    <row r="2220" spans="1:4">
      <c r="A2220" s="1" t="s">
        <v>7</v>
      </c>
      <c r="B2220">
        <v>4</v>
      </c>
      <c r="C2220">
        <v>4</v>
      </c>
      <c r="D2220" t="b">
        <v>1</v>
      </c>
    </row>
    <row r="2221" spans="1:4">
      <c r="A2221" s="1" t="s">
        <v>377</v>
      </c>
    </row>
    <row r="2222" spans="1:4">
      <c r="A2222" s="1" t="s">
        <v>3</v>
      </c>
      <c r="B2222">
        <v>0</v>
      </c>
      <c r="C2222">
        <v>3</v>
      </c>
      <c r="D2222" t="b">
        <v>0</v>
      </c>
    </row>
    <row r="2223" spans="1:4">
      <c r="A2223" s="1" t="s">
        <v>4</v>
      </c>
      <c r="B2223">
        <v>0</v>
      </c>
      <c r="C2223">
        <v>1.5</v>
      </c>
      <c r="D2223" t="b">
        <v>0</v>
      </c>
    </row>
    <row r="2224" spans="1:4">
      <c r="A2224" s="1" t="s">
        <v>5</v>
      </c>
      <c r="B2224">
        <v>0</v>
      </c>
      <c r="C2224">
        <v>0</v>
      </c>
      <c r="D2224" t="b">
        <v>1</v>
      </c>
    </row>
    <row r="2225" spans="1:4">
      <c r="A2225" s="1" t="s">
        <v>6</v>
      </c>
      <c r="B2225">
        <v>0</v>
      </c>
      <c r="C2225">
        <v>0</v>
      </c>
      <c r="D2225" t="b">
        <v>1</v>
      </c>
    </row>
    <row r="2226" spans="1:4">
      <c r="A2226" s="1" t="s">
        <v>7</v>
      </c>
      <c r="B2226">
        <v>1</v>
      </c>
      <c r="C2226">
        <v>4</v>
      </c>
      <c r="D2226" t="b">
        <v>0</v>
      </c>
    </row>
    <row r="2227" spans="1:4">
      <c r="A2227" s="1" t="s">
        <v>378</v>
      </c>
    </row>
    <row r="2228" spans="1:4">
      <c r="A2228" s="1" t="s">
        <v>3</v>
      </c>
      <c r="B2228">
        <v>0</v>
      </c>
      <c r="C2228">
        <v>3</v>
      </c>
      <c r="D2228" t="b">
        <v>0</v>
      </c>
    </row>
    <row r="2229" spans="1:4">
      <c r="A2229" s="1" t="s">
        <v>4</v>
      </c>
      <c r="B2229">
        <v>0</v>
      </c>
      <c r="C2229">
        <v>1.5</v>
      </c>
      <c r="D2229" t="b">
        <v>0</v>
      </c>
    </row>
    <row r="2230" spans="1:4">
      <c r="A2230" s="1" t="s">
        <v>5</v>
      </c>
      <c r="B2230">
        <v>0</v>
      </c>
      <c r="C2230">
        <v>0</v>
      </c>
      <c r="D2230" t="b">
        <v>1</v>
      </c>
    </row>
    <row r="2231" spans="1:4">
      <c r="A2231" s="1" t="s">
        <v>6</v>
      </c>
      <c r="B2231">
        <v>0</v>
      </c>
      <c r="C2231">
        <v>0</v>
      </c>
      <c r="D2231" t="b">
        <v>1</v>
      </c>
    </row>
    <row r="2232" spans="1:4">
      <c r="A2232" s="1" t="s">
        <v>7</v>
      </c>
      <c r="B2232">
        <v>1</v>
      </c>
      <c r="C2232">
        <v>4</v>
      </c>
      <c r="D2232" t="b">
        <v>0</v>
      </c>
    </row>
    <row r="2233" spans="1:4">
      <c r="A2233" s="1" t="s">
        <v>379</v>
      </c>
    </row>
    <row r="2234" spans="1:4">
      <c r="A2234" s="1" t="s">
        <v>3</v>
      </c>
      <c r="B2234">
        <v>0</v>
      </c>
      <c r="C2234">
        <v>3</v>
      </c>
      <c r="D2234" t="b">
        <v>0</v>
      </c>
    </row>
    <row r="2235" spans="1:4">
      <c r="A2235" s="1" t="s">
        <v>4</v>
      </c>
      <c r="B2235">
        <v>0</v>
      </c>
      <c r="C2235">
        <v>1.5</v>
      </c>
      <c r="D2235" t="b">
        <v>0</v>
      </c>
    </row>
    <row r="2236" spans="1:4">
      <c r="A2236" s="1" t="s">
        <v>5</v>
      </c>
      <c r="B2236">
        <v>0</v>
      </c>
      <c r="C2236">
        <v>0</v>
      </c>
      <c r="D2236" t="b">
        <v>1</v>
      </c>
    </row>
    <row r="2237" spans="1:4">
      <c r="A2237" s="1" t="s">
        <v>6</v>
      </c>
      <c r="B2237">
        <v>0</v>
      </c>
      <c r="C2237">
        <v>0</v>
      </c>
      <c r="D2237" t="b">
        <v>1</v>
      </c>
    </row>
    <row r="2238" spans="1:4">
      <c r="A2238" s="1" t="s">
        <v>7</v>
      </c>
      <c r="B2238">
        <v>1</v>
      </c>
      <c r="C2238">
        <v>4</v>
      </c>
      <c r="D2238" t="b">
        <v>0</v>
      </c>
    </row>
    <row r="2239" spans="1:4">
      <c r="A2239" s="1" t="s">
        <v>380</v>
      </c>
    </row>
    <row r="2240" spans="1:4">
      <c r="A2240" s="1" t="s">
        <v>3</v>
      </c>
      <c r="B2240">
        <v>2</v>
      </c>
      <c r="C2240">
        <v>3</v>
      </c>
      <c r="D2240" t="b">
        <v>0</v>
      </c>
    </row>
    <row r="2241" spans="1:4">
      <c r="A2241" s="1" t="s">
        <v>4</v>
      </c>
      <c r="B2241">
        <v>1</v>
      </c>
      <c r="C2241">
        <v>1.5</v>
      </c>
      <c r="D2241" t="b">
        <v>0</v>
      </c>
    </row>
    <row r="2242" spans="1:4">
      <c r="A2242" s="1" t="s">
        <v>5</v>
      </c>
      <c r="B2242">
        <v>0</v>
      </c>
      <c r="C2242">
        <v>0</v>
      </c>
      <c r="D2242" t="b">
        <v>1</v>
      </c>
    </row>
    <row r="2243" spans="1:4">
      <c r="A2243" s="1" t="s">
        <v>6</v>
      </c>
      <c r="B2243">
        <v>0</v>
      </c>
      <c r="C2243">
        <v>0</v>
      </c>
      <c r="D2243" t="b">
        <v>1</v>
      </c>
    </row>
    <row r="2244" spans="1:4">
      <c r="A2244" s="1" t="s">
        <v>7</v>
      </c>
      <c r="B2244">
        <v>3</v>
      </c>
      <c r="C2244">
        <v>4</v>
      </c>
      <c r="D2244" t="b">
        <v>0</v>
      </c>
    </row>
    <row r="2245" spans="1:4">
      <c r="A2245" s="1" t="s">
        <v>381</v>
      </c>
    </row>
    <row r="2246" spans="1:4">
      <c r="A2246" s="1" t="s">
        <v>3</v>
      </c>
      <c r="B2246">
        <v>0</v>
      </c>
      <c r="C2246">
        <v>3</v>
      </c>
      <c r="D2246" t="b">
        <v>0</v>
      </c>
    </row>
    <row r="2247" spans="1:4">
      <c r="A2247" s="1" t="s">
        <v>4</v>
      </c>
      <c r="B2247">
        <v>0</v>
      </c>
      <c r="C2247">
        <v>1.5</v>
      </c>
      <c r="D2247" t="b">
        <v>0</v>
      </c>
    </row>
    <row r="2248" spans="1:4">
      <c r="A2248" s="1" t="s">
        <v>5</v>
      </c>
      <c r="B2248">
        <v>0</v>
      </c>
      <c r="C2248">
        <v>0</v>
      </c>
      <c r="D2248" t="b">
        <v>1</v>
      </c>
    </row>
    <row r="2249" spans="1:4">
      <c r="A2249" s="1" t="s">
        <v>6</v>
      </c>
      <c r="B2249">
        <v>0</v>
      </c>
      <c r="C2249">
        <v>0</v>
      </c>
      <c r="D2249" t="b">
        <v>1</v>
      </c>
    </row>
    <row r="2250" spans="1:4">
      <c r="A2250" s="1" t="s">
        <v>7</v>
      </c>
      <c r="B2250">
        <v>1</v>
      </c>
      <c r="C2250">
        <v>4</v>
      </c>
      <c r="D2250" t="b">
        <v>0</v>
      </c>
    </row>
    <row r="2251" spans="1:4">
      <c r="A2251" s="1" t="s">
        <v>382</v>
      </c>
    </row>
    <row r="2252" spans="1:4">
      <c r="A2252" s="1" t="s">
        <v>3</v>
      </c>
      <c r="B2252">
        <v>1</v>
      </c>
      <c r="C2252">
        <v>3</v>
      </c>
      <c r="D2252" t="b">
        <v>0</v>
      </c>
    </row>
    <row r="2253" spans="1:4">
      <c r="A2253" s="1" t="s">
        <v>4</v>
      </c>
      <c r="B2253">
        <v>0.5</v>
      </c>
      <c r="C2253">
        <v>1.5</v>
      </c>
      <c r="D2253" t="b">
        <v>0</v>
      </c>
    </row>
    <row r="2254" spans="1:4">
      <c r="A2254" s="1" t="s">
        <v>5</v>
      </c>
      <c r="B2254">
        <v>0</v>
      </c>
      <c r="C2254">
        <v>0</v>
      </c>
      <c r="D2254" t="b">
        <v>1</v>
      </c>
    </row>
    <row r="2255" spans="1:4">
      <c r="A2255" s="1" t="s">
        <v>6</v>
      </c>
      <c r="B2255">
        <v>0</v>
      </c>
      <c r="C2255">
        <v>0</v>
      </c>
      <c r="D2255" t="b">
        <v>1</v>
      </c>
    </row>
    <row r="2256" spans="1:4">
      <c r="A2256" s="1" t="s">
        <v>7</v>
      </c>
      <c r="B2256">
        <v>2</v>
      </c>
      <c r="C2256">
        <v>4</v>
      </c>
      <c r="D2256" t="b">
        <v>0</v>
      </c>
    </row>
    <row r="2257" spans="1:4">
      <c r="A2257" s="1" t="s">
        <v>383</v>
      </c>
    </row>
    <row r="2258" spans="1:4">
      <c r="A2258" s="1" t="s">
        <v>3</v>
      </c>
      <c r="B2258">
        <v>1</v>
      </c>
      <c r="C2258">
        <v>3</v>
      </c>
      <c r="D2258" t="b">
        <v>0</v>
      </c>
    </row>
    <row r="2259" spans="1:4">
      <c r="A2259" s="1" t="s">
        <v>4</v>
      </c>
      <c r="B2259">
        <v>0.5</v>
      </c>
      <c r="C2259">
        <v>1.5</v>
      </c>
      <c r="D2259" t="b">
        <v>0</v>
      </c>
    </row>
    <row r="2260" spans="1:4">
      <c r="A2260" s="1" t="s">
        <v>5</v>
      </c>
      <c r="B2260">
        <v>0</v>
      </c>
      <c r="C2260">
        <v>0</v>
      </c>
      <c r="D2260" t="b">
        <v>1</v>
      </c>
    </row>
    <row r="2261" spans="1:4">
      <c r="A2261" s="1" t="s">
        <v>6</v>
      </c>
      <c r="B2261">
        <v>0</v>
      </c>
      <c r="C2261">
        <v>0</v>
      </c>
      <c r="D2261" t="b">
        <v>1</v>
      </c>
    </row>
    <row r="2262" spans="1:4">
      <c r="A2262" s="1" t="s">
        <v>7</v>
      </c>
      <c r="B2262">
        <v>2</v>
      </c>
      <c r="C2262">
        <v>4</v>
      </c>
      <c r="D2262" t="b">
        <v>0</v>
      </c>
    </row>
    <row r="2263" spans="1:4">
      <c r="A2263" s="1" t="s">
        <v>384</v>
      </c>
    </row>
    <row r="2264" spans="1:4">
      <c r="A2264" s="1" t="s">
        <v>3</v>
      </c>
      <c r="B2264">
        <v>1</v>
      </c>
      <c r="C2264">
        <v>3</v>
      </c>
      <c r="D2264" t="b">
        <v>0</v>
      </c>
    </row>
    <row r="2265" spans="1:4">
      <c r="A2265" s="1" t="s">
        <v>4</v>
      </c>
      <c r="B2265">
        <v>0.5</v>
      </c>
      <c r="C2265">
        <v>1.5</v>
      </c>
      <c r="D2265" t="b">
        <v>0</v>
      </c>
    </row>
    <row r="2266" spans="1:4">
      <c r="A2266" s="1" t="s">
        <v>5</v>
      </c>
      <c r="B2266">
        <v>0</v>
      </c>
      <c r="C2266">
        <v>0</v>
      </c>
      <c r="D2266" t="b">
        <v>1</v>
      </c>
    </row>
    <row r="2267" spans="1:4">
      <c r="A2267" s="1" t="s">
        <v>6</v>
      </c>
      <c r="B2267">
        <v>0</v>
      </c>
      <c r="C2267">
        <v>0</v>
      </c>
      <c r="D2267" t="b">
        <v>1</v>
      </c>
    </row>
    <row r="2268" spans="1:4">
      <c r="A2268" s="1" t="s">
        <v>7</v>
      </c>
      <c r="B2268">
        <v>1</v>
      </c>
      <c r="C2268">
        <v>4</v>
      </c>
      <c r="D2268" t="b">
        <v>0</v>
      </c>
    </row>
    <row r="2269" spans="1:4">
      <c r="A2269" s="1" t="s">
        <v>385</v>
      </c>
    </row>
    <row r="2270" spans="1:4">
      <c r="A2270" s="1" t="s">
        <v>3</v>
      </c>
      <c r="B2270">
        <v>0</v>
      </c>
      <c r="C2270">
        <v>3</v>
      </c>
      <c r="D2270" t="b">
        <v>0</v>
      </c>
    </row>
    <row r="2271" spans="1:4">
      <c r="A2271" s="1" t="s">
        <v>4</v>
      </c>
      <c r="B2271">
        <v>0</v>
      </c>
      <c r="C2271">
        <v>1.5</v>
      </c>
      <c r="D2271" t="b">
        <v>0</v>
      </c>
    </row>
    <row r="2272" spans="1:4">
      <c r="A2272" s="1" t="s">
        <v>5</v>
      </c>
      <c r="B2272">
        <v>0</v>
      </c>
      <c r="C2272">
        <v>0</v>
      </c>
      <c r="D2272" t="b">
        <v>1</v>
      </c>
    </row>
    <row r="2273" spans="1:4">
      <c r="A2273" s="1" t="s">
        <v>6</v>
      </c>
      <c r="B2273">
        <v>0</v>
      </c>
      <c r="C2273">
        <v>0</v>
      </c>
      <c r="D2273" t="b">
        <v>1</v>
      </c>
    </row>
    <row r="2274" spans="1:4">
      <c r="A2274" s="1" t="s">
        <v>7</v>
      </c>
      <c r="B2274">
        <v>1</v>
      </c>
      <c r="C2274">
        <v>4</v>
      </c>
      <c r="D2274" t="b">
        <v>0</v>
      </c>
    </row>
    <row r="2275" spans="1:4">
      <c r="A2275" s="1" t="s">
        <v>386</v>
      </c>
    </row>
    <row r="2276" spans="1:4">
      <c r="A2276" s="1" t="s">
        <v>3</v>
      </c>
      <c r="B2276">
        <v>1</v>
      </c>
      <c r="C2276">
        <v>3</v>
      </c>
      <c r="D2276" t="b">
        <v>0</v>
      </c>
    </row>
    <row r="2277" spans="1:4">
      <c r="A2277" s="1" t="s">
        <v>4</v>
      </c>
      <c r="B2277">
        <v>0.5</v>
      </c>
      <c r="C2277">
        <v>1.5</v>
      </c>
      <c r="D2277" t="b">
        <v>0</v>
      </c>
    </row>
    <row r="2278" spans="1:4">
      <c r="A2278" s="1" t="s">
        <v>5</v>
      </c>
      <c r="B2278">
        <v>0</v>
      </c>
      <c r="C2278">
        <v>0</v>
      </c>
      <c r="D2278" t="b">
        <v>1</v>
      </c>
    </row>
    <row r="2279" spans="1:4">
      <c r="A2279" s="1" t="s">
        <v>6</v>
      </c>
      <c r="B2279">
        <v>0</v>
      </c>
      <c r="C2279">
        <v>0</v>
      </c>
      <c r="D2279" t="b">
        <v>1</v>
      </c>
    </row>
    <row r="2280" spans="1:4">
      <c r="A2280" s="1" t="s">
        <v>7</v>
      </c>
      <c r="B2280">
        <v>2</v>
      </c>
      <c r="C2280">
        <v>4</v>
      </c>
      <c r="D2280" t="b">
        <v>0</v>
      </c>
    </row>
    <row r="2281" spans="1:4">
      <c r="A2281" s="1" t="s">
        <v>387</v>
      </c>
    </row>
    <row r="2282" spans="1:4">
      <c r="A2282" s="1" t="s">
        <v>3</v>
      </c>
      <c r="B2282">
        <v>2</v>
      </c>
      <c r="C2282">
        <v>3</v>
      </c>
      <c r="D2282" t="b">
        <v>0</v>
      </c>
    </row>
    <row r="2283" spans="1:4">
      <c r="A2283" s="1" t="s">
        <v>4</v>
      </c>
      <c r="B2283">
        <v>1</v>
      </c>
      <c r="C2283">
        <v>1.5</v>
      </c>
      <c r="D2283" t="b">
        <v>0</v>
      </c>
    </row>
    <row r="2284" spans="1:4">
      <c r="A2284" s="1" t="s">
        <v>5</v>
      </c>
      <c r="B2284">
        <v>0</v>
      </c>
      <c r="C2284">
        <v>0</v>
      </c>
      <c r="D2284" t="b">
        <v>1</v>
      </c>
    </row>
    <row r="2285" spans="1:4">
      <c r="A2285" s="1" t="s">
        <v>6</v>
      </c>
      <c r="B2285">
        <v>0</v>
      </c>
      <c r="C2285">
        <v>0</v>
      </c>
      <c r="D2285" t="b">
        <v>1</v>
      </c>
    </row>
    <row r="2286" spans="1:4">
      <c r="A2286" s="1" t="s">
        <v>7</v>
      </c>
      <c r="B2286">
        <v>1</v>
      </c>
      <c r="C2286">
        <v>4</v>
      </c>
      <c r="D2286" t="b">
        <v>0</v>
      </c>
    </row>
    <row r="2287" spans="1:4">
      <c r="A2287" s="1" t="s">
        <v>388</v>
      </c>
    </row>
    <row r="2288" spans="1:4">
      <c r="A2288" s="1" t="s">
        <v>3</v>
      </c>
      <c r="B2288">
        <v>0</v>
      </c>
      <c r="C2288">
        <v>3</v>
      </c>
      <c r="D2288" t="b">
        <v>0</v>
      </c>
    </row>
    <row r="2289" spans="1:4">
      <c r="A2289" s="1" t="s">
        <v>4</v>
      </c>
      <c r="B2289">
        <v>0</v>
      </c>
      <c r="C2289">
        <v>1.5</v>
      </c>
      <c r="D2289" t="b">
        <v>0</v>
      </c>
    </row>
    <row r="2290" spans="1:4">
      <c r="A2290" s="1" t="s">
        <v>5</v>
      </c>
      <c r="B2290">
        <v>0</v>
      </c>
      <c r="C2290">
        <v>0</v>
      </c>
      <c r="D2290" t="b">
        <v>1</v>
      </c>
    </row>
    <row r="2291" spans="1:4">
      <c r="A2291" s="1" t="s">
        <v>6</v>
      </c>
      <c r="B2291">
        <v>0</v>
      </c>
      <c r="C2291">
        <v>0</v>
      </c>
      <c r="D2291" t="b">
        <v>1</v>
      </c>
    </row>
    <row r="2292" spans="1:4">
      <c r="A2292" s="1" t="s">
        <v>7</v>
      </c>
      <c r="B2292">
        <v>1</v>
      </c>
      <c r="C2292">
        <v>4</v>
      </c>
      <c r="D2292" t="b">
        <v>0</v>
      </c>
    </row>
    <row r="2293" spans="1:4">
      <c r="A2293" s="1" t="s">
        <v>389</v>
      </c>
    </row>
    <row r="2294" spans="1:4">
      <c r="A2294" s="1" t="s">
        <v>3</v>
      </c>
      <c r="B2294">
        <v>2</v>
      </c>
      <c r="C2294">
        <v>3</v>
      </c>
      <c r="D2294" t="b">
        <v>0</v>
      </c>
    </row>
    <row r="2295" spans="1:4">
      <c r="A2295" s="1" t="s">
        <v>4</v>
      </c>
      <c r="B2295">
        <v>1</v>
      </c>
      <c r="C2295">
        <v>1.5</v>
      </c>
      <c r="D2295" t="b">
        <v>0</v>
      </c>
    </row>
    <row r="2296" spans="1:4">
      <c r="A2296" s="1" t="s">
        <v>5</v>
      </c>
      <c r="B2296">
        <v>0</v>
      </c>
      <c r="C2296">
        <v>0</v>
      </c>
      <c r="D2296" t="b">
        <v>1</v>
      </c>
    </row>
    <row r="2297" spans="1:4">
      <c r="A2297" s="1" t="s">
        <v>6</v>
      </c>
      <c r="B2297">
        <v>0</v>
      </c>
      <c r="C2297">
        <v>0</v>
      </c>
      <c r="D2297" t="b">
        <v>1</v>
      </c>
    </row>
    <row r="2298" spans="1:4">
      <c r="A2298" s="1" t="s">
        <v>7</v>
      </c>
      <c r="B2298">
        <v>3</v>
      </c>
      <c r="C2298">
        <v>4</v>
      </c>
      <c r="D2298" t="b">
        <v>0</v>
      </c>
    </row>
    <row r="2299" spans="1:4">
      <c r="A2299" s="1" t="s">
        <v>390</v>
      </c>
    </row>
    <row r="2300" spans="1:4">
      <c r="A2300" s="1" t="s">
        <v>3</v>
      </c>
      <c r="B2300">
        <v>0</v>
      </c>
      <c r="C2300">
        <v>3</v>
      </c>
      <c r="D2300" t="b">
        <v>0</v>
      </c>
    </row>
    <row r="2301" spans="1:4">
      <c r="A2301" s="1" t="s">
        <v>4</v>
      </c>
      <c r="B2301">
        <v>0</v>
      </c>
      <c r="C2301">
        <v>1.5</v>
      </c>
      <c r="D2301" t="b">
        <v>0</v>
      </c>
    </row>
    <row r="2302" spans="1:4">
      <c r="A2302" s="1" t="s">
        <v>5</v>
      </c>
      <c r="B2302">
        <v>0</v>
      </c>
      <c r="C2302">
        <v>0</v>
      </c>
      <c r="D2302" t="b">
        <v>1</v>
      </c>
    </row>
    <row r="2303" spans="1:4">
      <c r="A2303" s="1" t="s">
        <v>6</v>
      </c>
      <c r="B2303">
        <v>0</v>
      </c>
      <c r="C2303">
        <v>0</v>
      </c>
      <c r="D2303" t="b">
        <v>1</v>
      </c>
    </row>
    <row r="2304" spans="1:4">
      <c r="A2304" s="1" t="s">
        <v>7</v>
      </c>
      <c r="B2304">
        <v>1</v>
      </c>
      <c r="C2304">
        <v>4</v>
      </c>
      <c r="D2304" t="b">
        <v>0</v>
      </c>
    </row>
    <row r="2305" spans="1:4">
      <c r="A2305" s="1" t="s">
        <v>391</v>
      </c>
    </row>
    <row r="2306" spans="1:4">
      <c r="A2306" s="1" t="s">
        <v>3</v>
      </c>
      <c r="B2306">
        <v>1</v>
      </c>
      <c r="C2306">
        <v>3</v>
      </c>
      <c r="D2306" t="b">
        <v>0</v>
      </c>
    </row>
    <row r="2307" spans="1:4">
      <c r="A2307" s="1" t="s">
        <v>4</v>
      </c>
      <c r="B2307">
        <v>0.5</v>
      </c>
      <c r="C2307">
        <v>1.5</v>
      </c>
      <c r="D2307" t="b">
        <v>0</v>
      </c>
    </row>
    <row r="2308" spans="1:4">
      <c r="A2308" s="1" t="s">
        <v>5</v>
      </c>
      <c r="B2308">
        <v>0</v>
      </c>
      <c r="C2308">
        <v>0</v>
      </c>
      <c r="D2308" t="b">
        <v>1</v>
      </c>
    </row>
    <row r="2309" spans="1:4">
      <c r="A2309" s="1" t="s">
        <v>6</v>
      </c>
      <c r="B2309">
        <v>0</v>
      </c>
      <c r="C2309">
        <v>0</v>
      </c>
      <c r="D2309" t="b">
        <v>1</v>
      </c>
    </row>
    <row r="2310" spans="1:4">
      <c r="A2310" s="1" t="s">
        <v>7</v>
      </c>
      <c r="B2310">
        <v>1</v>
      </c>
      <c r="C2310">
        <v>4</v>
      </c>
      <c r="D2310" t="b">
        <v>0</v>
      </c>
    </row>
    <row r="2311" spans="1:4">
      <c r="A2311" s="1" t="s">
        <v>392</v>
      </c>
    </row>
    <row r="2312" spans="1:4">
      <c r="A2312" s="1" t="s">
        <v>3</v>
      </c>
      <c r="B2312">
        <v>0</v>
      </c>
      <c r="C2312">
        <v>3</v>
      </c>
      <c r="D2312" t="b">
        <v>0</v>
      </c>
    </row>
    <row r="2313" spans="1:4">
      <c r="A2313" s="1" t="s">
        <v>4</v>
      </c>
      <c r="B2313">
        <v>0</v>
      </c>
      <c r="C2313">
        <v>1.5</v>
      </c>
      <c r="D2313" t="b">
        <v>0</v>
      </c>
    </row>
    <row r="2314" spans="1:4">
      <c r="A2314" s="1" t="s">
        <v>5</v>
      </c>
      <c r="B2314">
        <v>0</v>
      </c>
      <c r="C2314">
        <v>0</v>
      </c>
      <c r="D2314" t="b">
        <v>1</v>
      </c>
    </row>
    <row r="2315" spans="1:4">
      <c r="A2315" s="1" t="s">
        <v>6</v>
      </c>
      <c r="B2315">
        <v>0</v>
      </c>
      <c r="C2315">
        <v>0</v>
      </c>
      <c r="D2315" t="b">
        <v>1</v>
      </c>
    </row>
    <row r="2316" spans="1:4">
      <c r="A2316" s="1" t="s">
        <v>7</v>
      </c>
      <c r="B2316">
        <v>1</v>
      </c>
      <c r="C2316">
        <v>4</v>
      </c>
      <c r="D2316" t="b">
        <v>0</v>
      </c>
    </row>
    <row r="2317" spans="1:4">
      <c r="A2317" s="1" t="s">
        <v>393</v>
      </c>
    </row>
    <row r="2318" spans="1:4">
      <c r="A2318" s="1" t="s">
        <v>3</v>
      </c>
      <c r="B2318">
        <v>2</v>
      </c>
      <c r="C2318">
        <v>3</v>
      </c>
      <c r="D2318" t="b">
        <v>0</v>
      </c>
    </row>
    <row r="2319" spans="1:4">
      <c r="A2319" s="1" t="s">
        <v>4</v>
      </c>
      <c r="B2319">
        <v>1</v>
      </c>
      <c r="C2319">
        <v>1.5</v>
      </c>
      <c r="D2319" t="b">
        <v>0</v>
      </c>
    </row>
    <row r="2320" spans="1:4">
      <c r="A2320" s="1" t="s">
        <v>5</v>
      </c>
      <c r="B2320">
        <v>0</v>
      </c>
      <c r="C2320">
        <v>0</v>
      </c>
      <c r="D2320" t="b">
        <v>1</v>
      </c>
    </row>
    <row r="2321" spans="1:4">
      <c r="A2321" s="1" t="s">
        <v>6</v>
      </c>
      <c r="B2321">
        <v>0</v>
      </c>
      <c r="C2321">
        <v>0</v>
      </c>
      <c r="D2321" t="b">
        <v>1</v>
      </c>
    </row>
    <row r="2322" spans="1:4">
      <c r="A2322" s="1" t="s">
        <v>7</v>
      </c>
      <c r="B2322">
        <v>3</v>
      </c>
      <c r="C2322">
        <v>4</v>
      </c>
      <c r="D2322" t="b">
        <v>0</v>
      </c>
    </row>
    <row r="2323" spans="1:4">
      <c r="A2323" s="1" t="s">
        <v>394</v>
      </c>
    </row>
    <row r="2324" spans="1:4">
      <c r="A2324" s="1" t="s">
        <v>3</v>
      </c>
      <c r="B2324">
        <v>3</v>
      </c>
      <c r="C2324">
        <v>3</v>
      </c>
      <c r="D2324" t="b">
        <v>1</v>
      </c>
    </row>
    <row r="2325" spans="1:4">
      <c r="A2325" s="1" t="s">
        <v>4</v>
      </c>
      <c r="B2325">
        <v>1.5</v>
      </c>
      <c r="C2325">
        <v>1.5</v>
      </c>
      <c r="D2325" t="b">
        <v>1</v>
      </c>
    </row>
    <row r="2326" spans="1:4">
      <c r="A2326" s="1" t="s">
        <v>5</v>
      </c>
      <c r="B2326">
        <v>0</v>
      </c>
      <c r="C2326">
        <v>0</v>
      </c>
      <c r="D2326" t="b">
        <v>1</v>
      </c>
    </row>
    <row r="2327" spans="1:4">
      <c r="A2327" s="1" t="s">
        <v>6</v>
      </c>
      <c r="B2327">
        <v>0</v>
      </c>
      <c r="C2327">
        <v>0</v>
      </c>
      <c r="D2327" t="b">
        <v>1</v>
      </c>
    </row>
    <row r="2328" spans="1:4">
      <c r="A2328" s="1" t="s">
        <v>7</v>
      </c>
      <c r="B2328">
        <v>4</v>
      </c>
      <c r="C2328">
        <v>4</v>
      </c>
      <c r="D2328" t="b">
        <v>1</v>
      </c>
    </row>
    <row r="2329" spans="1:4">
      <c r="A2329" s="1" t="s">
        <v>395</v>
      </c>
    </row>
    <row r="2330" spans="1:4">
      <c r="A2330" s="1" t="s">
        <v>3</v>
      </c>
      <c r="B2330">
        <v>0</v>
      </c>
      <c r="C2330">
        <v>3</v>
      </c>
      <c r="D2330" t="b">
        <v>0</v>
      </c>
    </row>
    <row r="2331" spans="1:4">
      <c r="A2331" s="1" t="s">
        <v>4</v>
      </c>
      <c r="B2331">
        <v>0</v>
      </c>
      <c r="C2331">
        <v>1.5</v>
      </c>
      <c r="D2331" t="b">
        <v>0</v>
      </c>
    </row>
    <row r="2332" spans="1:4">
      <c r="A2332" s="1" t="s">
        <v>5</v>
      </c>
      <c r="B2332">
        <v>0</v>
      </c>
      <c r="C2332">
        <v>0</v>
      </c>
      <c r="D2332" t="b">
        <v>1</v>
      </c>
    </row>
    <row r="2333" spans="1:4">
      <c r="A2333" s="1" t="s">
        <v>6</v>
      </c>
      <c r="B2333">
        <v>0</v>
      </c>
      <c r="C2333">
        <v>0</v>
      </c>
      <c r="D2333" t="b">
        <v>1</v>
      </c>
    </row>
    <row r="2334" spans="1:4">
      <c r="A2334" s="1" t="s">
        <v>7</v>
      </c>
      <c r="B2334">
        <v>1</v>
      </c>
      <c r="C2334">
        <v>4</v>
      </c>
      <c r="D2334" t="b">
        <v>0</v>
      </c>
    </row>
    <row r="2335" spans="1:4">
      <c r="A2335" s="1" t="s">
        <v>396</v>
      </c>
    </row>
    <row r="2336" spans="1:4">
      <c r="A2336" s="1" t="s">
        <v>3</v>
      </c>
      <c r="B2336">
        <v>1</v>
      </c>
      <c r="C2336">
        <v>3</v>
      </c>
      <c r="D2336" t="b">
        <v>0</v>
      </c>
    </row>
    <row r="2337" spans="1:4">
      <c r="A2337" s="1" t="s">
        <v>4</v>
      </c>
      <c r="B2337">
        <v>0.5</v>
      </c>
      <c r="C2337">
        <v>1.5</v>
      </c>
      <c r="D2337" t="b">
        <v>0</v>
      </c>
    </row>
    <row r="2338" spans="1:4">
      <c r="A2338" s="1" t="s">
        <v>5</v>
      </c>
      <c r="B2338">
        <v>0</v>
      </c>
      <c r="C2338">
        <v>0</v>
      </c>
      <c r="D2338" t="b">
        <v>1</v>
      </c>
    </row>
    <row r="2339" spans="1:4">
      <c r="A2339" s="1" t="s">
        <v>6</v>
      </c>
      <c r="B2339">
        <v>0</v>
      </c>
      <c r="C2339">
        <v>0</v>
      </c>
      <c r="D2339" t="b">
        <v>1</v>
      </c>
    </row>
    <row r="2340" spans="1:4">
      <c r="A2340" s="1" t="s">
        <v>7</v>
      </c>
      <c r="B2340">
        <v>2</v>
      </c>
      <c r="C2340">
        <v>4</v>
      </c>
      <c r="D2340" t="b">
        <v>0</v>
      </c>
    </row>
    <row r="2341" spans="1:4">
      <c r="A2341" s="1" t="s">
        <v>397</v>
      </c>
    </row>
    <row r="2342" spans="1:4">
      <c r="A2342" s="1" t="s">
        <v>3</v>
      </c>
      <c r="B2342">
        <v>0</v>
      </c>
      <c r="C2342">
        <v>3</v>
      </c>
      <c r="D2342" t="b">
        <v>0</v>
      </c>
    </row>
    <row r="2343" spans="1:4">
      <c r="A2343" s="1" t="s">
        <v>4</v>
      </c>
      <c r="B2343">
        <v>0</v>
      </c>
      <c r="C2343">
        <v>1.5</v>
      </c>
      <c r="D2343" t="b">
        <v>0</v>
      </c>
    </row>
    <row r="2344" spans="1:4">
      <c r="A2344" s="1" t="s">
        <v>5</v>
      </c>
      <c r="B2344">
        <v>0</v>
      </c>
      <c r="C2344">
        <v>0</v>
      </c>
      <c r="D2344" t="b">
        <v>1</v>
      </c>
    </row>
    <row r="2345" spans="1:4">
      <c r="A2345" s="1" t="s">
        <v>6</v>
      </c>
      <c r="B2345">
        <v>0</v>
      </c>
      <c r="C2345">
        <v>0</v>
      </c>
      <c r="D2345" t="b">
        <v>1</v>
      </c>
    </row>
    <row r="2346" spans="1:4">
      <c r="A2346" s="1" t="s">
        <v>7</v>
      </c>
      <c r="B2346">
        <v>1</v>
      </c>
      <c r="C2346">
        <v>4</v>
      </c>
      <c r="D2346" t="b">
        <v>0</v>
      </c>
    </row>
    <row r="2347" spans="1:4">
      <c r="A2347" s="1" t="s">
        <v>398</v>
      </c>
    </row>
    <row r="2348" spans="1:4">
      <c r="A2348" s="1" t="s">
        <v>3</v>
      </c>
      <c r="B2348">
        <v>0</v>
      </c>
      <c r="C2348">
        <v>3</v>
      </c>
      <c r="D2348" t="b">
        <v>0</v>
      </c>
    </row>
    <row r="2349" spans="1:4">
      <c r="A2349" s="1" t="s">
        <v>4</v>
      </c>
      <c r="B2349">
        <v>0</v>
      </c>
      <c r="C2349">
        <v>1.5</v>
      </c>
      <c r="D2349" t="b">
        <v>0</v>
      </c>
    </row>
    <row r="2350" spans="1:4">
      <c r="A2350" s="1" t="s">
        <v>5</v>
      </c>
      <c r="B2350">
        <v>0</v>
      </c>
      <c r="C2350">
        <v>0</v>
      </c>
      <c r="D2350" t="b">
        <v>1</v>
      </c>
    </row>
    <row r="2351" spans="1:4">
      <c r="A2351" s="1" t="s">
        <v>6</v>
      </c>
      <c r="B2351">
        <v>0</v>
      </c>
      <c r="C2351">
        <v>0</v>
      </c>
      <c r="D2351" t="b">
        <v>1</v>
      </c>
    </row>
    <row r="2352" spans="1:4">
      <c r="A2352" s="1" t="s">
        <v>7</v>
      </c>
      <c r="B2352">
        <v>1</v>
      </c>
      <c r="C2352">
        <v>4</v>
      </c>
      <c r="D2352" t="b">
        <v>0</v>
      </c>
    </row>
    <row r="2353" spans="1:4">
      <c r="A2353" s="1" t="s">
        <v>399</v>
      </c>
    </row>
    <row r="2354" spans="1:4">
      <c r="A2354" s="1" t="s">
        <v>3</v>
      </c>
      <c r="B2354">
        <v>2</v>
      </c>
      <c r="C2354">
        <v>3</v>
      </c>
      <c r="D2354" t="b">
        <v>0</v>
      </c>
    </row>
    <row r="2355" spans="1:4">
      <c r="A2355" s="1" t="s">
        <v>4</v>
      </c>
      <c r="B2355">
        <v>1</v>
      </c>
      <c r="C2355">
        <v>1.5</v>
      </c>
      <c r="D2355" t="b">
        <v>0</v>
      </c>
    </row>
    <row r="2356" spans="1:4">
      <c r="A2356" s="1" t="s">
        <v>5</v>
      </c>
      <c r="B2356">
        <v>0</v>
      </c>
      <c r="C2356">
        <v>0</v>
      </c>
      <c r="D2356" t="b">
        <v>1</v>
      </c>
    </row>
    <row r="2357" spans="1:4">
      <c r="A2357" s="1" t="s">
        <v>6</v>
      </c>
      <c r="B2357">
        <v>0</v>
      </c>
      <c r="C2357">
        <v>0</v>
      </c>
      <c r="D2357" t="b">
        <v>1</v>
      </c>
    </row>
    <row r="2358" spans="1:4">
      <c r="A2358" s="1" t="s">
        <v>7</v>
      </c>
      <c r="B2358">
        <v>3</v>
      </c>
      <c r="C2358">
        <v>4</v>
      </c>
      <c r="D2358" t="b">
        <v>0</v>
      </c>
    </row>
    <row r="2359" spans="1:4">
      <c r="A2359" s="1" t="s">
        <v>400</v>
      </c>
    </row>
    <row r="2360" spans="1:4">
      <c r="A2360" s="1" t="s">
        <v>3</v>
      </c>
      <c r="B2360">
        <v>1</v>
      </c>
      <c r="C2360">
        <v>3</v>
      </c>
      <c r="D2360" t="b">
        <v>0</v>
      </c>
    </row>
    <row r="2361" spans="1:4">
      <c r="A2361" s="1" t="s">
        <v>4</v>
      </c>
      <c r="B2361">
        <v>0.5</v>
      </c>
      <c r="C2361">
        <v>1.5</v>
      </c>
      <c r="D2361" t="b">
        <v>0</v>
      </c>
    </row>
    <row r="2362" spans="1:4">
      <c r="A2362" s="1" t="s">
        <v>5</v>
      </c>
      <c r="B2362">
        <v>0</v>
      </c>
      <c r="C2362">
        <v>0</v>
      </c>
      <c r="D2362" t="b">
        <v>1</v>
      </c>
    </row>
    <row r="2363" spans="1:4">
      <c r="A2363" s="1" t="s">
        <v>6</v>
      </c>
      <c r="B2363">
        <v>0</v>
      </c>
      <c r="C2363">
        <v>0</v>
      </c>
      <c r="D2363" t="b">
        <v>1</v>
      </c>
    </row>
    <row r="2364" spans="1:4">
      <c r="A2364" s="1" t="s">
        <v>7</v>
      </c>
      <c r="B2364">
        <v>2</v>
      </c>
      <c r="C2364">
        <v>4</v>
      </c>
      <c r="D2364" t="b">
        <v>0</v>
      </c>
    </row>
    <row r="2365" spans="1:4">
      <c r="A2365" s="1" t="s">
        <v>401</v>
      </c>
    </row>
    <row r="2366" spans="1:4">
      <c r="A2366" s="1" t="s">
        <v>3</v>
      </c>
      <c r="B2366">
        <v>3</v>
      </c>
      <c r="C2366">
        <v>3</v>
      </c>
      <c r="D2366" t="b">
        <v>1</v>
      </c>
    </row>
    <row r="2367" spans="1:4">
      <c r="A2367" s="1" t="s">
        <v>4</v>
      </c>
      <c r="B2367">
        <v>1.5</v>
      </c>
      <c r="C2367">
        <v>1.5</v>
      </c>
      <c r="D2367" t="b">
        <v>1</v>
      </c>
    </row>
    <row r="2368" spans="1:4">
      <c r="A2368" s="1" t="s">
        <v>5</v>
      </c>
      <c r="B2368">
        <v>0</v>
      </c>
      <c r="C2368">
        <v>0</v>
      </c>
      <c r="D2368" t="b">
        <v>1</v>
      </c>
    </row>
    <row r="2369" spans="1:4">
      <c r="A2369" s="1" t="s">
        <v>6</v>
      </c>
      <c r="B2369">
        <v>0</v>
      </c>
      <c r="C2369">
        <v>0</v>
      </c>
      <c r="D2369" t="b">
        <v>1</v>
      </c>
    </row>
    <row r="2370" spans="1:4">
      <c r="A2370" s="1" t="s">
        <v>7</v>
      </c>
      <c r="B2370">
        <v>4</v>
      </c>
      <c r="C2370">
        <v>4</v>
      </c>
      <c r="D2370" t="b">
        <v>1</v>
      </c>
    </row>
    <row r="2371" spans="1:4">
      <c r="A2371" s="1" t="s">
        <v>402</v>
      </c>
    </row>
    <row r="2372" spans="1:4">
      <c r="A2372" s="1" t="s">
        <v>3</v>
      </c>
      <c r="B2372">
        <v>0</v>
      </c>
      <c r="C2372">
        <v>3</v>
      </c>
      <c r="D2372" t="b">
        <v>0</v>
      </c>
    </row>
    <row r="2373" spans="1:4">
      <c r="A2373" s="1" t="s">
        <v>4</v>
      </c>
      <c r="B2373">
        <v>0</v>
      </c>
      <c r="C2373">
        <v>1.5</v>
      </c>
      <c r="D2373" t="b">
        <v>0</v>
      </c>
    </row>
    <row r="2374" spans="1:4">
      <c r="A2374" s="1" t="s">
        <v>5</v>
      </c>
      <c r="B2374">
        <v>0</v>
      </c>
      <c r="C2374">
        <v>0</v>
      </c>
      <c r="D2374" t="b">
        <v>1</v>
      </c>
    </row>
    <row r="2375" spans="1:4">
      <c r="A2375" s="1" t="s">
        <v>6</v>
      </c>
      <c r="B2375">
        <v>0</v>
      </c>
      <c r="C2375">
        <v>0</v>
      </c>
      <c r="D2375" t="b">
        <v>1</v>
      </c>
    </row>
    <row r="2376" spans="1:4">
      <c r="A2376" s="1" t="s">
        <v>7</v>
      </c>
      <c r="B2376">
        <v>1</v>
      </c>
      <c r="C2376">
        <v>4</v>
      </c>
      <c r="D2376" t="b">
        <v>0</v>
      </c>
    </row>
    <row r="2377" spans="1:4">
      <c r="A2377" s="1" t="s">
        <v>403</v>
      </c>
    </row>
    <row r="2378" spans="1:4">
      <c r="A2378" s="1" t="s">
        <v>3</v>
      </c>
      <c r="B2378">
        <v>1</v>
      </c>
      <c r="C2378">
        <v>3</v>
      </c>
      <c r="D2378" t="b">
        <v>0</v>
      </c>
    </row>
    <row r="2379" spans="1:4">
      <c r="A2379" s="1" t="s">
        <v>4</v>
      </c>
      <c r="B2379">
        <v>0.5</v>
      </c>
      <c r="C2379">
        <v>1.5</v>
      </c>
      <c r="D2379" t="b">
        <v>0</v>
      </c>
    </row>
    <row r="2380" spans="1:4">
      <c r="A2380" s="1" t="s">
        <v>5</v>
      </c>
      <c r="B2380">
        <v>0</v>
      </c>
      <c r="C2380">
        <v>0</v>
      </c>
      <c r="D2380" t="b">
        <v>1</v>
      </c>
    </row>
    <row r="2381" spans="1:4">
      <c r="A2381" s="1" t="s">
        <v>6</v>
      </c>
      <c r="B2381">
        <v>0</v>
      </c>
      <c r="C2381">
        <v>0</v>
      </c>
      <c r="D2381" t="b">
        <v>1</v>
      </c>
    </row>
    <row r="2382" spans="1:4">
      <c r="A2382" s="1" t="s">
        <v>7</v>
      </c>
      <c r="B2382">
        <v>2</v>
      </c>
      <c r="C2382">
        <v>4</v>
      </c>
      <c r="D2382" t="b">
        <v>0</v>
      </c>
    </row>
    <row r="2383" spans="1:4">
      <c r="A2383" s="1" t="s">
        <v>404</v>
      </c>
    </row>
    <row r="2384" spans="1:4">
      <c r="A2384" s="1" t="s">
        <v>3</v>
      </c>
      <c r="B2384">
        <v>2</v>
      </c>
      <c r="C2384">
        <v>3</v>
      </c>
      <c r="D2384" t="b">
        <v>0</v>
      </c>
    </row>
    <row r="2385" spans="1:4">
      <c r="A2385" s="1" t="s">
        <v>4</v>
      </c>
      <c r="B2385">
        <v>1</v>
      </c>
      <c r="C2385">
        <v>1.5</v>
      </c>
      <c r="D2385" t="b">
        <v>0</v>
      </c>
    </row>
    <row r="2386" spans="1:4">
      <c r="A2386" s="1" t="s">
        <v>5</v>
      </c>
      <c r="B2386">
        <v>0</v>
      </c>
      <c r="C2386">
        <v>0</v>
      </c>
      <c r="D2386" t="b">
        <v>1</v>
      </c>
    </row>
    <row r="2387" spans="1:4">
      <c r="A2387" s="1" t="s">
        <v>6</v>
      </c>
      <c r="B2387">
        <v>0</v>
      </c>
      <c r="C2387">
        <v>0</v>
      </c>
      <c r="D2387" t="b">
        <v>1</v>
      </c>
    </row>
    <row r="2388" spans="1:4">
      <c r="A2388" s="1" t="s">
        <v>7</v>
      </c>
      <c r="B2388">
        <v>3</v>
      </c>
      <c r="C2388">
        <v>4</v>
      </c>
      <c r="D2388" t="b">
        <v>0</v>
      </c>
    </row>
    <row r="2389" spans="1:4">
      <c r="A2389" s="1" t="s">
        <v>405</v>
      </c>
    </row>
    <row r="2390" spans="1:4">
      <c r="A2390" s="1" t="s">
        <v>3</v>
      </c>
      <c r="B2390">
        <v>1</v>
      </c>
      <c r="C2390">
        <v>3</v>
      </c>
      <c r="D2390" t="b">
        <v>0</v>
      </c>
    </row>
    <row r="2391" spans="1:4">
      <c r="A2391" s="1" t="s">
        <v>4</v>
      </c>
      <c r="B2391">
        <v>0.5</v>
      </c>
      <c r="C2391">
        <v>1.5</v>
      </c>
      <c r="D2391" t="b">
        <v>0</v>
      </c>
    </row>
    <row r="2392" spans="1:4">
      <c r="A2392" s="1" t="s">
        <v>5</v>
      </c>
      <c r="B2392">
        <v>0</v>
      </c>
      <c r="C2392">
        <v>0</v>
      </c>
      <c r="D2392" t="b">
        <v>1</v>
      </c>
    </row>
    <row r="2393" spans="1:4">
      <c r="A2393" s="1" t="s">
        <v>6</v>
      </c>
      <c r="B2393">
        <v>0</v>
      </c>
      <c r="C2393">
        <v>0</v>
      </c>
      <c r="D2393" t="b">
        <v>1</v>
      </c>
    </row>
    <row r="2394" spans="1:4">
      <c r="A2394" s="1" t="s">
        <v>7</v>
      </c>
      <c r="B2394">
        <v>2</v>
      </c>
      <c r="C2394">
        <v>4</v>
      </c>
      <c r="D2394" t="b">
        <v>0</v>
      </c>
    </row>
    <row r="2395" spans="1:4">
      <c r="A2395" s="1" t="s">
        <v>406</v>
      </c>
    </row>
    <row r="2396" spans="1:4">
      <c r="A2396" s="1" t="s">
        <v>3</v>
      </c>
      <c r="B2396">
        <v>2</v>
      </c>
      <c r="C2396">
        <v>3</v>
      </c>
      <c r="D2396" t="b">
        <v>0</v>
      </c>
    </row>
    <row r="2397" spans="1:4">
      <c r="A2397" s="1" t="s">
        <v>4</v>
      </c>
      <c r="B2397">
        <v>1</v>
      </c>
      <c r="C2397">
        <v>1.5</v>
      </c>
      <c r="D2397" t="b">
        <v>0</v>
      </c>
    </row>
    <row r="2398" spans="1:4">
      <c r="A2398" s="1" t="s">
        <v>5</v>
      </c>
      <c r="B2398">
        <v>0</v>
      </c>
      <c r="C2398">
        <v>0</v>
      </c>
      <c r="D2398" t="b">
        <v>1</v>
      </c>
    </row>
    <row r="2399" spans="1:4">
      <c r="A2399" s="1" t="s">
        <v>6</v>
      </c>
      <c r="B2399">
        <v>0</v>
      </c>
      <c r="C2399">
        <v>0</v>
      </c>
      <c r="D2399" t="b">
        <v>1</v>
      </c>
    </row>
    <row r="2400" spans="1:4">
      <c r="A2400" s="1" t="s">
        <v>7</v>
      </c>
      <c r="B2400">
        <v>3</v>
      </c>
      <c r="C2400">
        <v>4</v>
      </c>
      <c r="D2400" t="b">
        <v>0</v>
      </c>
    </row>
    <row r="2401" spans="1:4">
      <c r="A2401" s="1" t="s">
        <v>407</v>
      </c>
    </row>
    <row r="2402" spans="1:4">
      <c r="A2402" s="1" t="s">
        <v>3</v>
      </c>
      <c r="B2402">
        <v>3</v>
      </c>
      <c r="C2402">
        <v>3</v>
      </c>
      <c r="D2402" t="b">
        <v>1</v>
      </c>
    </row>
    <row r="2403" spans="1:4">
      <c r="A2403" s="1" t="s">
        <v>4</v>
      </c>
      <c r="B2403">
        <v>1.5</v>
      </c>
      <c r="C2403">
        <v>1.5</v>
      </c>
      <c r="D2403" t="b">
        <v>1</v>
      </c>
    </row>
    <row r="2404" spans="1:4">
      <c r="A2404" s="1" t="s">
        <v>5</v>
      </c>
      <c r="B2404">
        <v>0</v>
      </c>
      <c r="C2404">
        <v>0</v>
      </c>
      <c r="D2404" t="b">
        <v>1</v>
      </c>
    </row>
    <row r="2405" spans="1:4">
      <c r="A2405" s="1" t="s">
        <v>6</v>
      </c>
      <c r="B2405">
        <v>0</v>
      </c>
      <c r="C2405">
        <v>0</v>
      </c>
      <c r="D2405" t="b">
        <v>1</v>
      </c>
    </row>
    <row r="2406" spans="1:4">
      <c r="A2406" s="1" t="s">
        <v>7</v>
      </c>
      <c r="B2406">
        <v>4</v>
      </c>
      <c r="C2406">
        <v>4</v>
      </c>
      <c r="D2406" t="b">
        <v>1</v>
      </c>
    </row>
    <row r="2407" spans="1:4">
      <c r="A2407" s="1" t="s">
        <v>408</v>
      </c>
    </row>
    <row r="2408" spans="1:4">
      <c r="A2408" s="1" t="s">
        <v>3</v>
      </c>
      <c r="B2408">
        <v>2</v>
      </c>
      <c r="C2408">
        <v>3</v>
      </c>
      <c r="D2408" t="b">
        <v>0</v>
      </c>
    </row>
    <row r="2409" spans="1:4">
      <c r="A2409" s="1" t="s">
        <v>4</v>
      </c>
      <c r="B2409">
        <v>1</v>
      </c>
      <c r="C2409">
        <v>1.5</v>
      </c>
      <c r="D2409" t="b">
        <v>0</v>
      </c>
    </row>
    <row r="2410" spans="1:4">
      <c r="A2410" s="1" t="s">
        <v>5</v>
      </c>
      <c r="B2410">
        <v>0</v>
      </c>
      <c r="C2410">
        <v>0</v>
      </c>
      <c r="D2410" t="b">
        <v>1</v>
      </c>
    </row>
    <row r="2411" spans="1:4">
      <c r="A2411" s="1" t="s">
        <v>6</v>
      </c>
      <c r="B2411">
        <v>0</v>
      </c>
      <c r="C2411">
        <v>0</v>
      </c>
      <c r="D2411" t="b">
        <v>1</v>
      </c>
    </row>
    <row r="2412" spans="1:4">
      <c r="A2412" s="1" t="s">
        <v>7</v>
      </c>
      <c r="B2412">
        <v>3</v>
      </c>
      <c r="C2412">
        <v>4</v>
      </c>
      <c r="D2412" t="b">
        <v>0</v>
      </c>
    </row>
    <row r="2413" spans="1:4">
      <c r="A2413" s="1" t="s">
        <v>409</v>
      </c>
    </row>
    <row r="2414" spans="1:4">
      <c r="A2414" s="1" t="s">
        <v>3</v>
      </c>
      <c r="B2414">
        <v>1</v>
      </c>
      <c r="C2414">
        <v>3</v>
      </c>
      <c r="D2414" t="b">
        <v>0</v>
      </c>
    </row>
    <row r="2415" spans="1:4">
      <c r="A2415" s="1" t="s">
        <v>4</v>
      </c>
      <c r="B2415">
        <v>0.5</v>
      </c>
      <c r="C2415">
        <v>1.5</v>
      </c>
      <c r="D2415" t="b">
        <v>0</v>
      </c>
    </row>
    <row r="2416" spans="1:4">
      <c r="A2416" s="1" t="s">
        <v>5</v>
      </c>
      <c r="B2416">
        <v>0</v>
      </c>
      <c r="C2416">
        <v>0</v>
      </c>
      <c r="D2416" t="b">
        <v>1</v>
      </c>
    </row>
    <row r="2417" spans="1:4">
      <c r="A2417" s="1" t="s">
        <v>6</v>
      </c>
      <c r="B2417">
        <v>0</v>
      </c>
      <c r="C2417">
        <v>0</v>
      </c>
      <c r="D2417" t="b">
        <v>1</v>
      </c>
    </row>
    <row r="2418" spans="1:4">
      <c r="A2418" s="1" t="s">
        <v>7</v>
      </c>
      <c r="B2418">
        <v>1</v>
      </c>
      <c r="C2418">
        <v>4</v>
      </c>
      <c r="D2418" t="b">
        <v>0</v>
      </c>
    </row>
    <row r="2419" spans="1:4">
      <c r="A2419" s="1" t="s">
        <v>410</v>
      </c>
    </row>
    <row r="2420" spans="1:4">
      <c r="A2420" s="1" t="s">
        <v>3</v>
      </c>
      <c r="B2420">
        <v>1</v>
      </c>
      <c r="C2420">
        <v>3</v>
      </c>
      <c r="D2420" t="b">
        <v>0</v>
      </c>
    </row>
    <row r="2421" spans="1:4">
      <c r="A2421" s="1" t="s">
        <v>4</v>
      </c>
      <c r="B2421">
        <v>0.5</v>
      </c>
      <c r="C2421">
        <v>1.5</v>
      </c>
      <c r="D2421" t="b">
        <v>0</v>
      </c>
    </row>
    <row r="2422" spans="1:4">
      <c r="A2422" s="1" t="s">
        <v>5</v>
      </c>
      <c r="B2422">
        <v>0</v>
      </c>
      <c r="C2422">
        <v>0</v>
      </c>
      <c r="D2422" t="b">
        <v>1</v>
      </c>
    </row>
    <row r="2423" spans="1:4">
      <c r="A2423" s="1" t="s">
        <v>6</v>
      </c>
      <c r="B2423">
        <v>0</v>
      </c>
      <c r="C2423">
        <v>0</v>
      </c>
      <c r="D2423" t="b">
        <v>1</v>
      </c>
    </row>
    <row r="2424" spans="1:4">
      <c r="A2424" s="1" t="s">
        <v>7</v>
      </c>
      <c r="B2424">
        <v>1</v>
      </c>
      <c r="C2424">
        <v>4</v>
      </c>
      <c r="D2424" t="b">
        <v>0</v>
      </c>
    </row>
    <row r="2425" spans="1:4">
      <c r="A2425" s="1" t="s">
        <v>411</v>
      </c>
    </row>
    <row r="2426" spans="1:4">
      <c r="A2426" s="1" t="s">
        <v>3</v>
      </c>
      <c r="B2426">
        <v>2</v>
      </c>
      <c r="C2426">
        <v>3</v>
      </c>
      <c r="D2426" t="b">
        <v>0</v>
      </c>
    </row>
    <row r="2427" spans="1:4">
      <c r="A2427" s="1" t="s">
        <v>4</v>
      </c>
      <c r="B2427">
        <v>1</v>
      </c>
      <c r="C2427">
        <v>1.5</v>
      </c>
      <c r="D2427" t="b">
        <v>0</v>
      </c>
    </row>
    <row r="2428" spans="1:4">
      <c r="A2428" s="1" t="s">
        <v>5</v>
      </c>
      <c r="B2428">
        <v>0</v>
      </c>
      <c r="C2428">
        <v>0</v>
      </c>
      <c r="D2428" t="b">
        <v>1</v>
      </c>
    </row>
    <row r="2429" spans="1:4">
      <c r="A2429" s="1" t="s">
        <v>6</v>
      </c>
      <c r="B2429">
        <v>0</v>
      </c>
      <c r="C2429">
        <v>0</v>
      </c>
      <c r="D2429" t="b">
        <v>1</v>
      </c>
    </row>
    <row r="2430" spans="1:4">
      <c r="A2430" s="1" t="s">
        <v>7</v>
      </c>
      <c r="B2430">
        <v>1</v>
      </c>
      <c r="C2430">
        <v>4</v>
      </c>
      <c r="D2430" t="b">
        <v>0</v>
      </c>
    </row>
    <row r="2431" spans="1:4">
      <c r="A2431" s="1" t="s">
        <v>412</v>
      </c>
    </row>
    <row r="2432" spans="1:4">
      <c r="A2432" s="1" t="s">
        <v>3</v>
      </c>
      <c r="B2432">
        <v>1</v>
      </c>
      <c r="C2432">
        <v>3</v>
      </c>
      <c r="D2432" t="b">
        <v>0</v>
      </c>
    </row>
    <row r="2433" spans="1:4">
      <c r="A2433" s="1" t="s">
        <v>4</v>
      </c>
      <c r="B2433">
        <v>0.5</v>
      </c>
      <c r="C2433">
        <v>1.5</v>
      </c>
      <c r="D2433" t="b">
        <v>0</v>
      </c>
    </row>
    <row r="2434" spans="1:4">
      <c r="A2434" s="1" t="s">
        <v>5</v>
      </c>
      <c r="B2434">
        <v>0</v>
      </c>
      <c r="C2434">
        <v>0</v>
      </c>
      <c r="D2434" t="b">
        <v>1</v>
      </c>
    </row>
    <row r="2435" spans="1:4">
      <c r="A2435" s="1" t="s">
        <v>6</v>
      </c>
      <c r="B2435">
        <v>0</v>
      </c>
      <c r="C2435">
        <v>0</v>
      </c>
      <c r="D2435" t="b">
        <v>1</v>
      </c>
    </row>
    <row r="2436" spans="1:4">
      <c r="A2436" s="1" t="s">
        <v>7</v>
      </c>
      <c r="B2436">
        <v>2</v>
      </c>
      <c r="C2436">
        <v>4</v>
      </c>
      <c r="D2436" t="b">
        <v>0</v>
      </c>
    </row>
    <row r="2437" spans="1:4">
      <c r="A2437" s="1" t="s">
        <v>413</v>
      </c>
    </row>
    <row r="2438" spans="1:4">
      <c r="A2438" s="1" t="s">
        <v>3</v>
      </c>
      <c r="B2438">
        <v>2</v>
      </c>
      <c r="C2438">
        <v>3</v>
      </c>
      <c r="D2438" t="b">
        <v>0</v>
      </c>
    </row>
    <row r="2439" spans="1:4">
      <c r="A2439" s="1" t="s">
        <v>4</v>
      </c>
      <c r="B2439">
        <v>1</v>
      </c>
      <c r="C2439">
        <v>1.5</v>
      </c>
      <c r="D2439" t="b">
        <v>0</v>
      </c>
    </row>
    <row r="2440" spans="1:4">
      <c r="A2440" s="1" t="s">
        <v>5</v>
      </c>
      <c r="B2440">
        <v>0</v>
      </c>
      <c r="C2440">
        <v>0</v>
      </c>
      <c r="D2440" t="b">
        <v>1</v>
      </c>
    </row>
    <row r="2441" spans="1:4">
      <c r="A2441" s="1" t="s">
        <v>6</v>
      </c>
      <c r="B2441">
        <v>0</v>
      </c>
      <c r="C2441">
        <v>0</v>
      </c>
      <c r="D2441" t="b">
        <v>1</v>
      </c>
    </row>
    <row r="2442" spans="1:4">
      <c r="A2442" s="1" t="s">
        <v>7</v>
      </c>
      <c r="B2442">
        <v>3</v>
      </c>
      <c r="C2442">
        <v>4</v>
      </c>
      <c r="D2442" t="b">
        <v>0</v>
      </c>
    </row>
    <row r="2443" spans="1:4">
      <c r="A2443" s="1" t="s">
        <v>414</v>
      </c>
    </row>
    <row r="2444" spans="1:4">
      <c r="A2444" s="1" t="s">
        <v>3</v>
      </c>
      <c r="B2444">
        <v>1</v>
      </c>
      <c r="C2444">
        <v>3</v>
      </c>
      <c r="D2444" t="b">
        <v>0</v>
      </c>
    </row>
    <row r="2445" spans="1:4">
      <c r="A2445" s="1" t="s">
        <v>4</v>
      </c>
      <c r="B2445">
        <v>0.5</v>
      </c>
      <c r="C2445">
        <v>1.5</v>
      </c>
      <c r="D2445" t="b">
        <v>0</v>
      </c>
    </row>
    <row r="2446" spans="1:4">
      <c r="A2446" s="1" t="s">
        <v>5</v>
      </c>
      <c r="B2446">
        <v>0</v>
      </c>
      <c r="C2446">
        <v>0</v>
      </c>
      <c r="D2446" t="b">
        <v>1</v>
      </c>
    </row>
    <row r="2447" spans="1:4">
      <c r="A2447" s="1" t="s">
        <v>6</v>
      </c>
      <c r="B2447">
        <v>0</v>
      </c>
      <c r="C2447">
        <v>0</v>
      </c>
      <c r="D2447" t="b">
        <v>1</v>
      </c>
    </row>
    <row r="2448" spans="1:4">
      <c r="A2448" s="1" t="s">
        <v>7</v>
      </c>
      <c r="B2448">
        <v>1</v>
      </c>
      <c r="C2448">
        <v>4</v>
      </c>
      <c r="D2448" t="b">
        <v>0</v>
      </c>
    </row>
    <row r="2449" spans="1:4">
      <c r="A2449" s="1" t="s">
        <v>415</v>
      </c>
    </row>
    <row r="2450" spans="1:4">
      <c r="A2450" s="1" t="s">
        <v>3</v>
      </c>
      <c r="B2450">
        <v>1</v>
      </c>
      <c r="C2450">
        <v>3</v>
      </c>
      <c r="D2450" t="b">
        <v>0</v>
      </c>
    </row>
    <row r="2451" spans="1:4">
      <c r="A2451" s="1" t="s">
        <v>4</v>
      </c>
      <c r="B2451">
        <v>0.5</v>
      </c>
      <c r="C2451">
        <v>1.5</v>
      </c>
      <c r="D2451" t="b">
        <v>0</v>
      </c>
    </row>
    <row r="2452" spans="1:4">
      <c r="A2452" s="1" t="s">
        <v>5</v>
      </c>
      <c r="B2452">
        <v>0</v>
      </c>
      <c r="C2452">
        <v>0</v>
      </c>
      <c r="D2452" t="b">
        <v>1</v>
      </c>
    </row>
    <row r="2453" spans="1:4">
      <c r="A2453" s="1" t="s">
        <v>6</v>
      </c>
      <c r="B2453">
        <v>0</v>
      </c>
      <c r="C2453">
        <v>0</v>
      </c>
      <c r="D2453" t="b">
        <v>1</v>
      </c>
    </row>
    <row r="2454" spans="1:4">
      <c r="A2454" s="1" t="s">
        <v>7</v>
      </c>
      <c r="B2454">
        <v>1</v>
      </c>
      <c r="C2454">
        <v>4</v>
      </c>
      <c r="D2454" t="b">
        <v>0</v>
      </c>
    </row>
    <row r="2455" spans="1:4">
      <c r="A2455" s="1" t="s">
        <v>416</v>
      </c>
    </row>
    <row r="2456" spans="1:4">
      <c r="A2456" s="1" t="s">
        <v>3</v>
      </c>
      <c r="B2456">
        <v>0</v>
      </c>
      <c r="C2456">
        <v>3</v>
      </c>
      <c r="D2456" t="b">
        <v>0</v>
      </c>
    </row>
    <row r="2457" spans="1:4">
      <c r="A2457" s="1" t="s">
        <v>4</v>
      </c>
      <c r="B2457">
        <v>0</v>
      </c>
      <c r="C2457">
        <v>1.5</v>
      </c>
      <c r="D2457" t="b">
        <v>0</v>
      </c>
    </row>
    <row r="2458" spans="1:4">
      <c r="A2458" s="1" t="s">
        <v>5</v>
      </c>
      <c r="B2458">
        <v>0</v>
      </c>
      <c r="C2458">
        <v>0</v>
      </c>
      <c r="D2458" t="b">
        <v>1</v>
      </c>
    </row>
    <row r="2459" spans="1:4">
      <c r="A2459" s="1" t="s">
        <v>6</v>
      </c>
      <c r="B2459">
        <v>0</v>
      </c>
      <c r="C2459">
        <v>0</v>
      </c>
      <c r="D2459" t="b">
        <v>1</v>
      </c>
    </row>
    <row r="2460" spans="1:4">
      <c r="A2460" s="1" t="s">
        <v>7</v>
      </c>
      <c r="B2460">
        <v>1</v>
      </c>
      <c r="C2460">
        <v>4</v>
      </c>
      <c r="D2460" t="b">
        <v>0</v>
      </c>
    </row>
    <row r="2461" spans="1:4">
      <c r="A2461" s="1" t="s">
        <v>417</v>
      </c>
    </row>
    <row r="2462" spans="1:4">
      <c r="A2462" s="1" t="s">
        <v>3</v>
      </c>
      <c r="B2462">
        <v>1</v>
      </c>
      <c r="C2462">
        <v>3</v>
      </c>
      <c r="D2462" t="b">
        <v>0</v>
      </c>
    </row>
    <row r="2463" spans="1:4">
      <c r="A2463" s="1" t="s">
        <v>4</v>
      </c>
      <c r="B2463">
        <v>0.5</v>
      </c>
      <c r="C2463">
        <v>1.5</v>
      </c>
      <c r="D2463" t="b">
        <v>0</v>
      </c>
    </row>
    <row r="2464" spans="1:4">
      <c r="A2464" s="1" t="s">
        <v>5</v>
      </c>
      <c r="B2464">
        <v>0</v>
      </c>
      <c r="C2464">
        <v>0</v>
      </c>
      <c r="D2464" t="b">
        <v>1</v>
      </c>
    </row>
    <row r="2465" spans="1:4">
      <c r="A2465" s="1" t="s">
        <v>6</v>
      </c>
      <c r="B2465">
        <v>0</v>
      </c>
      <c r="C2465">
        <v>0</v>
      </c>
      <c r="D2465" t="b">
        <v>1</v>
      </c>
    </row>
    <row r="2466" spans="1:4">
      <c r="A2466" s="1" t="s">
        <v>7</v>
      </c>
      <c r="B2466">
        <v>1</v>
      </c>
      <c r="C2466">
        <v>4</v>
      </c>
      <c r="D2466" t="b">
        <v>0</v>
      </c>
    </row>
    <row r="2467" spans="1:4">
      <c r="A2467" s="1" t="s">
        <v>418</v>
      </c>
    </row>
    <row r="2468" spans="1:4">
      <c r="A2468" s="1" t="s">
        <v>3</v>
      </c>
      <c r="B2468">
        <v>3</v>
      </c>
      <c r="C2468">
        <v>3</v>
      </c>
      <c r="D2468" t="b">
        <v>1</v>
      </c>
    </row>
    <row r="2469" spans="1:4">
      <c r="A2469" s="1" t="s">
        <v>4</v>
      </c>
      <c r="B2469">
        <v>1.5</v>
      </c>
      <c r="C2469">
        <v>1.5</v>
      </c>
      <c r="D2469" t="b">
        <v>1</v>
      </c>
    </row>
    <row r="2470" spans="1:4">
      <c r="A2470" s="1" t="s">
        <v>5</v>
      </c>
      <c r="B2470">
        <v>0</v>
      </c>
      <c r="C2470">
        <v>0</v>
      </c>
      <c r="D2470" t="b">
        <v>1</v>
      </c>
    </row>
    <row r="2471" spans="1:4">
      <c r="A2471" s="1" t="s">
        <v>6</v>
      </c>
      <c r="B2471">
        <v>0</v>
      </c>
      <c r="C2471">
        <v>0</v>
      </c>
      <c r="D2471" t="b">
        <v>1</v>
      </c>
    </row>
    <row r="2472" spans="1:4">
      <c r="A2472" s="1" t="s">
        <v>7</v>
      </c>
      <c r="B2472">
        <v>4</v>
      </c>
      <c r="C2472">
        <v>4</v>
      </c>
      <c r="D2472" t="b">
        <v>1</v>
      </c>
    </row>
    <row r="2473" spans="1:4">
      <c r="A2473" s="1" t="s">
        <v>419</v>
      </c>
    </row>
    <row r="2474" spans="1:4">
      <c r="A2474" s="1" t="s">
        <v>3</v>
      </c>
      <c r="B2474">
        <v>0</v>
      </c>
      <c r="C2474">
        <v>3</v>
      </c>
      <c r="D2474" t="b">
        <v>0</v>
      </c>
    </row>
    <row r="2475" spans="1:4">
      <c r="A2475" s="1" t="s">
        <v>4</v>
      </c>
      <c r="B2475">
        <v>0</v>
      </c>
      <c r="C2475">
        <v>1.5</v>
      </c>
      <c r="D2475" t="b">
        <v>0</v>
      </c>
    </row>
    <row r="2476" spans="1:4">
      <c r="A2476" s="1" t="s">
        <v>5</v>
      </c>
      <c r="B2476">
        <v>0</v>
      </c>
      <c r="C2476">
        <v>0</v>
      </c>
      <c r="D2476" t="b">
        <v>1</v>
      </c>
    </row>
    <row r="2477" spans="1:4">
      <c r="A2477" s="1" t="s">
        <v>6</v>
      </c>
      <c r="B2477">
        <v>0</v>
      </c>
      <c r="C2477">
        <v>0</v>
      </c>
      <c r="D2477" t="b">
        <v>1</v>
      </c>
    </row>
    <row r="2478" spans="1:4">
      <c r="A2478" s="1" t="s">
        <v>7</v>
      </c>
      <c r="B2478">
        <v>1</v>
      </c>
      <c r="C2478">
        <v>4</v>
      </c>
      <c r="D2478" t="b">
        <v>0</v>
      </c>
    </row>
    <row r="2479" spans="1:4">
      <c r="A2479" s="1" t="s">
        <v>420</v>
      </c>
    </row>
    <row r="2480" spans="1:4">
      <c r="A2480" s="1" t="s">
        <v>3</v>
      </c>
      <c r="B2480">
        <v>1</v>
      </c>
      <c r="C2480">
        <v>3</v>
      </c>
      <c r="D2480" t="b">
        <v>0</v>
      </c>
    </row>
    <row r="2481" spans="1:4">
      <c r="A2481" s="1" t="s">
        <v>4</v>
      </c>
      <c r="B2481">
        <v>0.5</v>
      </c>
      <c r="C2481">
        <v>1.5</v>
      </c>
      <c r="D2481" t="b">
        <v>0</v>
      </c>
    </row>
    <row r="2482" spans="1:4">
      <c r="A2482" s="1" t="s">
        <v>5</v>
      </c>
      <c r="B2482">
        <v>0</v>
      </c>
      <c r="C2482">
        <v>0</v>
      </c>
      <c r="D2482" t="b">
        <v>1</v>
      </c>
    </row>
    <row r="2483" spans="1:4">
      <c r="A2483" s="1" t="s">
        <v>6</v>
      </c>
      <c r="B2483">
        <v>0</v>
      </c>
      <c r="C2483">
        <v>0</v>
      </c>
      <c r="D2483" t="b">
        <v>1</v>
      </c>
    </row>
    <row r="2484" spans="1:4">
      <c r="A2484" s="1" t="s">
        <v>7</v>
      </c>
      <c r="B2484">
        <v>2</v>
      </c>
      <c r="C2484">
        <v>4</v>
      </c>
      <c r="D2484" t="b">
        <v>0</v>
      </c>
    </row>
    <row r="2485" spans="1:4">
      <c r="A2485" s="1" t="s">
        <v>421</v>
      </c>
    </row>
    <row r="2486" spans="1:4">
      <c r="A2486" s="1" t="s">
        <v>3</v>
      </c>
      <c r="B2486">
        <v>1</v>
      </c>
      <c r="C2486">
        <v>3</v>
      </c>
      <c r="D2486" t="b">
        <v>0</v>
      </c>
    </row>
    <row r="2487" spans="1:4">
      <c r="A2487" s="1" t="s">
        <v>4</v>
      </c>
      <c r="B2487">
        <v>0.5</v>
      </c>
      <c r="C2487">
        <v>1.5</v>
      </c>
      <c r="D2487" t="b">
        <v>0</v>
      </c>
    </row>
    <row r="2488" spans="1:4">
      <c r="A2488" s="1" t="s">
        <v>5</v>
      </c>
      <c r="B2488">
        <v>0</v>
      </c>
      <c r="C2488">
        <v>0</v>
      </c>
      <c r="D2488" t="b">
        <v>1</v>
      </c>
    </row>
    <row r="2489" spans="1:4">
      <c r="A2489" s="1" t="s">
        <v>6</v>
      </c>
      <c r="B2489">
        <v>0</v>
      </c>
      <c r="C2489">
        <v>0</v>
      </c>
      <c r="D2489" t="b">
        <v>1</v>
      </c>
    </row>
    <row r="2490" spans="1:4">
      <c r="A2490" s="1" t="s">
        <v>7</v>
      </c>
      <c r="B2490">
        <v>2</v>
      </c>
      <c r="C2490">
        <v>4</v>
      </c>
      <c r="D2490" t="b">
        <v>0</v>
      </c>
    </row>
    <row r="2491" spans="1:4">
      <c r="A2491" s="1" t="s">
        <v>422</v>
      </c>
    </row>
    <row r="2492" spans="1:4">
      <c r="A2492" s="1" t="s">
        <v>3</v>
      </c>
      <c r="B2492">
        <v>2</v>
      </c>
      <c r="C2492">
        <v>3</v>
      </c>
      <c r="D2492" t="b">
        <v>0</v>
      </c>
    </row>
    <row r="2493" spans="1:4">
      <c r="A2493" s="1" t="s">
        <v>4</v>
      </c>
      <c r="B2493">
        <v>1</v>
      </c>
      <c r="C2493">
        <v>1.5</v>
      </c>
      <c r="D2493" t="b">
        <v>0</v>
      </c>
    </row>
    <row r="2494" spans="1:4">
      <c r="A2494" s="1" t="s">
        <v>5</v>
      </c>
      <c r="B2494">
        <v>0</v>
      </c>
      <c r="C2494">
        <v>0</v>
      </c>
      <c r="D2494" t="b">
        <v>1</v>
      </c>
    </row>
    <row r="2495" spans="1:4">
      <c r="A2495" s="1" t="s">
        <v>6</v>
      </c>
      <c r="B2495">
        <v>0</v>
      </c>
      <c r="C2495">
        <v>0</v>
      </c>
      <c r="D2495" t="b">
        <v>1</v>
      </c>
    </row>
    <row r="2496" spans="1:4">
      <c r="A2496" s="1" t="s">
        <v>7</v>
      </c>
      <c r="B2496">
        <v>3</v>
      </c>
      <c r="C2496">
        <v>4</v>
      </c>
      <c r="D2496" t="b">
        <v>0</v>
      </c>
    </row>
    <row r="2497" spans="1:4">
      <c r="A2497" s="1" t="s">
        <v>423</v>
      </c>
    </row>
    <row r="2498" spans="1:4">
      <c r="A2498" s="1" t="s">
        <v>3</v>
      </c>
      <c r="B2498">
        <v>0</v>
      </c>
      <c r="C2498">
        <v>3</v>
      </c>
      <c r="D2498" t="b">
        <v>0</v>
      </c>
    </row>
    <row r="2499" spans="1:4">
      <c r="A2499" s="1" t="s">
        <v>4</v>
      </c>
      <c r="B2499">
        <v>0</v>
      </c>
      <c r="C2499">
        <v>1.5</v>
      </c>
      <c r="D2499" t="b">
        <v>0</v>
      </c>
    </row>
    <row r="2500" spans="1:4">
      <c r="A2500" s="1" t="s">
        <v>5</v>
      </c>
      <c r="B2500">
        <v>0</v>
      </c>
      <c r="C2500">
        <v>0</v>
      </c>
      <c r="D2500" t="b">
        <v>1</v>
      </c>
    </row>
    <row r="2501" spans="1:4">
      <c r="A2501" s="1" t="s">
        <v>6</v>
      </c>
      <c r="B2501">
        <v>0</v>
      </c>
      <c r="C2501">
        <v>0</v>
      </c>
      <c r="D2501" t="b">
        <v>1</v>
      </c>
    </row>
    <row r="2502" spans="1:4">
      <c r="A2502" s="1" t="s">
        <v>7</v>
      </c>
      <c r="B2502">
        <v>1</v>
      </c>
      <c r="C2502">
        <v>4</v>
      </c>
      <c r="D2502" t="b">
        <v>0</v>
      </c>
    </row>
    <row r="2503" spans="1:4">
      <c r="A2503" s="1" t="s">
        <v>424</v>
      </c>
    </row>
    <row r="2504" spans="1:4">
      <c r="A2504" s="1" t="s">
        <v>3</v>
      </c>
      <c r="B2504">
        <v>0</v>
      </c>
      <c r="C2504">
        <v>3</v>
      </c>
      <c r="D2504" t="b">
        <v>0</v>
      </c>
    </row>
    <row r="2505" spans="1:4">
      <c r="A2505" s="1" t="s">
        <v>4</v>
      </c>
      <c r="B2505">
        <v>0</v>
      </c>
      <c r="C2505">
        <v>1.5</v>
      </c>
      <c r="D2505" t="b">
        <v>0</v>
      </c>
    </row>
    <row r="2506" spans="1:4">
      <c r="A2506" s="1" t="s">
        <v>5</v>
      </c>
      <c r="B2506">
        <v>0</v>
      </c>
      <c r="C2506">
        <v>0</v>
      </c>
      <c r="D2506" t="b">
        <v>1</v>
      </c>
    </row>
    <row r="2507" spans="1:4">
      <c r="A2507" s="1" t="s">
        <v>6</v>
      </c>
      <c r="B2507">
        <v>0</v>
      </c>
      <c r="C2507">
        <v>0</v>
      </c>
      <c r="D2507" t="b">
        <v>1</v>
      </c>
    </row>
    <row r="2508" spans="1:4">
      <c r="A2508" s="1" t="s">
        <v>7</v>
      </c>
      <c r="B2508">
        <v>1</v>
      </c>
      <c r="C2508">
        <v>4</v>
      </c>
      <c r="D2508" t="b">
        <v>0</v>
      </c>
    </row>
    <row r="2509" spans="1:4">
      <c r="A2509" s="1" t="s">
        <v>425</v>
      </c>
    </row>
    <row r="2510" spans="1:4">
      <c r="A2510" s="1" t="s">
        <v>3</v>
      </c>
      <c r="B2510">
        <v>1</v>
      </c>
      <c r="C2510">
        <v>3</v>
      </c>
      <c r="D2510" t="b">
        <v>0</v>
      </c>
    </row>
    <row r="2511" spans="1:4">
      <c r="A2511" s="1" t="s">
        <v>4</v>
      </c>
      <c r="B2511">
        <v>0.5</v>
      </c>
      <c r="C2511">
        <v>1.5</v>
      </c>
      <c r="D2511" t="b">
        <v>0</v>
      </c>
    </row>
    <row r="2512" spans="1:4">
      <c r="A2512" s="1" t="s">
        <v>5</v>
      </c>
      <c r="B2512">
        <v>0</v>
      </c>
      <c r="C2512">
        <v>0</v>
      </c>
      <c r="D2512" t="b">
        <v>1</v>
      </c>
    </row>
    <row r="2513" spans="1:4">
      <c r="A2513" s="1" t="s">
        <v>6</v>
      </c>
      <c r="B2513">
        <v>0</v>
      </c>
      <c r="C2513">
        <v>0</v>
      </c>
      <c r="D2513" t="b">
        <v>1</v>
      </c>
    </row>
    <row r="2514" spans="1:4">
      <c r="A2514" s="1" t="s">
        <v>7</v>
      </c>
      <c r="B2514">
        <v>2</v>
      </c>
      <c r="C2514">
        <v>4</v>
      </c>
      <c r="D2514" t="b">
        <v>0</v>
      </c>
    </row>
    <row r="2515" spans="1:4">
      <c r="A2515" s="1" t="s">
        <v>426</v>
      </c>
    </row>
    <row r="2516" spans="1:4">
      <c r="A2516" s="1" t="s">
        <v>3</v>
      </c>
      <c r="B2516">
        <v>1</v>
      </c>
      <c r="C2516">
        <v>3</v>
      </c>
      <c r="D2516" t="b">
        <v>0</v>
      </c>
    </row>
    <row r="2517" spans="1:4">
      <c r="A2517" s="1" t="s">
        <v>4</v>
      </c>
      <c r="B2517">
        <v>0.5</v>
      </c>
      <c r="C2517">
        <v>1.5</v>
      </c>
      <c r="D2517" t="b">
        <v>0</v>
      </c>
    </row>
    <row r="2518" spans="1:4">
      <c r="A2518" s="1" t="s">
        <v>5</v>
      </c>
      <c r="B2518">
        <v>0</v>
      </c>
      <c r="C2518">
        <v>0</v>
      </c>
      <c r="D2518" t="b">
        <v>1</v>
      </c>
    </row>
    <row r="2519" spans="1:4">
      <c r="A2519" s="1" t="s">
        <v>6</v>
      </c>
      <c r="B2519">
        <v>0</v>
      </c>
      <c r="C2519">
        <v>0</v>
      </c>
      <c r="D2519" t="b">
        <v>1</v>
      </c>
    </row>
    <row r="2520" spans="1:4">
      <c r="A2520" s="1" t="s">
        <v>7</v>
      </c>
      <c r="B2520">
        <v>1</v>
      </c>
      <c r="C2520">
        <v>4</v>
      </c>
      <c r="D2520" t="b">
        <v>0</v>
      </c>
    </row>
    <row r="2521" spans="1:4">
      <c r="A2521" s="1" t="s">
        <v>427</v>
      </c>
    </row>
    <row r="2522" spans="1:4">
      <c r="A2522" s="1" t="s">
        <v>3</v>
      </c>
      <c r="B2522">
        <v>2</v>
      </c>
      <c r="C2522">
        <v>3</v>
      </c>
      <c r="D2522" t="b">
        <v>0</v>
      </c>
    </row>
    <row r="2523" spans="1:4">
      <c r="A2523" s="1" t="s">
        <v>4</v>
      </c>
      <c r="B2523">
        <v>1</v>
      </c>
      <c r="C2523">
        <v>1.5</v>
      </c>
      <c r="D2523" t="b">
        <v>0</v>
      </c>
    </row>
    <row r="2524" spans="1:4">
      <c r="A2524" s="1" t="s">
        <v>5</v>
      </c>
      <c r="B2524">
        <v>0</v>
      </c>
      <c r="C2524">
        <v>0</v>
      </c>
      <c r="D2524" t="b">
        <v>1</v>
      </c>
    </row>
    <row r="2525" spans="1:4">
      <c r="A2525" s="1" t="s">
        <v>6</v>
      </c>
      <c r="B2525">
        <v>0</v>
      </c>
      <c r="C2525">
        <v>0</v>
      </c>
      <c r="D2525" t="b">
        <v>1</v>
      </c>
    </row>
    <row r="2526" spans="1:4">
      <c r="A2526" s="1" t="s">
        <v>7</v>
      </c>
      <c r="B2526">
        <v>3</v>
      </c>
      <c r="C2526">
        <v>4</v>
      </c>
      <c r="D2526" t="b">
        <v>0</v>
      </c>
    </row>
    <row r="2527" spans="1:4">
      <c r="A2527" s="1" t="s">
        <v>428</v>
      </c>
    </row>
    <row r="2528" spans="1:4">
      <c r="A2528" s="1" t="s">
        <v>3</v>
      </c>
      <c r="B2528">
        <v>2</v>
      </c>
      <c r="C2528">
        <v>3</v>
      </c>
      <c r="D2528" t="b">
        <v>0</v>
      </c>
    </row>
    <row r="2529" spans="1:4">
      <c r="A2529" s="1" t="s">
        <v>4</v>
      </c>
      <c r="B2529">
        <v>1</v>
      </c>
      <c r="C2529">
        <v>1.5</v>
      </c>
      <c r="D2529" t="b">
        <v>0</v>
      </c>
    </row>
    <row r="2530" spans="1:4">
      <c r="A2530" s="1" t="s">
        <v>5</v>
      </c>
      <c r="B2530">
        <v>0</v>
      </c>
      <c r="C2530">
        <v>0</v>
      </c>
      <c r="D2530" t="b">
        <v>1</v>
      </c>
    </row>
    <row r="2531" spans="1:4">
      <c r="A2531" s="1" t="s">
        <v>6</v>
      </c>
      <c r="B2531">
        <v>0</v>
      </c>
      <c r="C2531">
        <v>0</v>
      </c>
      <c r="D2531" t="b">
        <v>1</v>
      </c>
    </row>
    <row r="2532" spans="1:4">
      <c r="A2532" s="1" t="s">
        <v>7</v>
      </c>
      <c r="B2532">
        <v>1</v>
      </c>
      <c r="C2532">
        <v>4</v>
      </c>
      <c r="D2532" t="b">
        <v>0</v>
      </c>
    </row>
    <row r="2533" spans="1:4">
      <c r="A2533" s="1" t="s">
        <v>429</v>
      </c>
    </row>
    <row r="2534" spans="1:4">
      <c r="A2534" s="1" t="s">
        <v>3</v>
      </c>
      <c r="B2534">
        <v>2</v>
      </c>
      <c r="C2534">
        <v>3</v>
      </c>
      <c r="D2534" t="b">
        <v>0</v>
      </c>
    </row>
    <row r="2535" spans="1:4">
      <c r="A2535" s="1" t="s">
        <v>4</v>
      </c>
      <c r="B2535">
        <v>1</v>
      </c>
      <c r="C2535">
        <v>1.5</v>
      </c>
      <c r="D2535" t="b">
        <v>0</v>
      </c>
    </row>
    <row r="2536" spans="1:4">
      <c r="A2536" s="1" t="s">
        <v>5</v>
      </c>
      <c r="B2536">
        <v>0</v>
      </c>
      <c r="C2536">
        <v>0</v>
      </c>
      <c r="D2536" t="b">
        <v>1</v>
      </c>
    </row>
    <row r="2537" spans="1:4">
      <c r="A2537" s="1" t="s">
        <v>6</v>
      </c>
      <c r="B2537">
        <v>0</v>
      </c>
      <c r="C2537">
        <v>0</v>
      </c>
      <c r="D2537" t="b">
        <v>1</v>
      </c>
    </row>
    <row r="2538" spans="1:4">
      <c r="A2538" s="1" t="s">
        <v>7</v>
      </c>
      <c r="B2538">
        <v>3</v>
      </c>
      <c r="C2538">
        <v>4</v>
      </c>
      <c r="D2538" t="b">
        <v>0</v>
      </c>
    </row>
    <row r="2539" spans="1:4">
      <c r="A2539" s="1" t="s">
        <v>430</v>
      </c>
    </row>
    <row r="2540" spans="1:4">
      <c r="A2540" s="1" t="s">
        <v>3</v>
      </c>
      <c r="B2540">
        <v>3</v>
      </c>
      <c r="C2540">
        <v>3</v>
      </c>
      <c r="D2540" t="b">
        <v>1</v>
      </c>
    </row>
    <row r="2541" spans="1:4">
      <c r="A2541" s="1" t="s">
        <v>4</v>
      </c>
      <c r="B2541">
        <v>1.5</v>
      </c>
      <c r="C2541">
        <v>1.5</v>
      </c>
      <c r="D2541" t="b">
        <v>1</v>
      </c>
    </row>
    <row r="2542" spans="1:4">
      <c r="A2542" s="1" t="s">
        <v>5</v>
      </c>
      <c r="B2542">
        <v>0</v>
      </c>
      <c r="C2542">
        <v>0</v>
      </c>
      <c r="D2542" t="b">
        <v>1</v>
      </c>
    </row>
    <row r="2543" spans="1:4">
      <c r="A2543" s="1" t="s">
        <v>6</v>
      </c>
      <c r="B2543">
        <v>0</v>
      </c>
      <c r="C2543">
        <v>0</v>
      </c>
      <c r="D2543" t="b">
        <v>1</v>
      </c>
    </row>
    <row r="2544" spans="1:4">
      <c r="A2544" s="1" t="s">
        <v>7</v>
      </c>
      <c r="B2544">
        <v>4</v>
      </c>
      <c r="C2544">
        <v>4</v>
      </c>
      <c r="D2544" t="b">
        <v>1</v>
      </c>
    </row>
    <row r="2545" spans="1:4">
      <c r="A2545" s="1" t="s">
        <v>431</v>
      </c>
    </row>
    <row r="2546" spans="1:4">
      <c r="A2546" s="1" t="s">
        <v>3</v>
      </c>
      <c r="B2546">
        <v>1</v>
      </c>
      <c r="C2546">
        <v>3</v>
      </c>
      <c r="D2546" t="b">
        <v>0</v>
      </c>
    </row>
    <row r="2547" spans="1:4">
      <c r="A2547" s="1" t="s">
        <v>4</v>
      </c>
      <c r="B2547">
        <v>0.5</v>
      </c>
      <c r="C2547">
        <v>1.5</v>
      </c>
      <c r="D2547" t="b">
        <v>0</v>
      </c>
    </row>
    <row r="2548" spans="1:4">
      <c r="A2548" s="1" t="s">
        <v>5</v>
      </c>
      <c r="B2548">
        <v>0</v>
      </c>
      <c r="C2548">
        <v>0</v>
      </c>
      <c r="D2548" t="b">
        <v>1</v>
      </c>
    </row>
    <row r="2549" spans="1:4">
      <c r="A2549" s="1" t="s">
        <v>6</v>
      </c>
      <c r="B2549">
        <v>0</v>
      </c>
      <c r="C2549">
        <v>0</v>
      </c>
      <c r="D2549" t="b">
        <v>1</v>
      </c>
    </row>
    <row r="2550" spans="1:4">
      <c r="A2550" s="1" t="s">
        <v>7</v>
      </c>
      <c r="B2550">
        <v>2</v>
      </c>
      <c r="C2550">
        <v>4</v>
      </c>
      <c r="D2550" t="b">
        <v>0</v>
      </c>
    </row>
    <row r="2551" spans="1:4">
      <c r="A2551" s="1" t="s">
        <v>432</v>
      </c>
    </row>
    <row r="2552" spans="1:4">
      <c r="A2552" s="1" t="s">
        <v>3</v>
      </c>
      <c r="B2552">
        <v>1</v>
      </c>
      <c r="C2552">
        <v>3</v>
      </c>
      <c r="D2552" t="b">
        <v>0</v>
      </c>
    </row>
    <row r="2553" spans="1:4">
      <c r="A2553" s="1" t="s">
        <v>4</v>
      </c>
      <c r="B2553">
        <v>0.5</v>
      </c>
      <c r="C2553">
        <v>1.5</v>
      </c>
      <c r="D2553" t="b">
        <v>0</v>
      </c>
    </row>
    <row r="2554" spans="1:4">
      <c r="A2554" s="1" t="s">
        <v>5</v>
      </c>
      <c r="B2554">
        <v>0</v>
      </c>
      <c r="C2554">
        <v>0</v>
      </c>
      <c r="D2554" t="b">
        <v>1</v>
      </c>
    </row>
    <row r="2555" spans="1:4">
      <c r="A2555" s="1" t="s">
        <v>6</v>
      </c>
      <c r="B2555">
        <v>0</v>
      </c>
      <c r="C2555">
        <v>0</v>
      </c>
      <c r="D2555" t="b">
        <v>1</v>
      </c>
    </row>
    <row r="2556" spans="1:4">
      <c r="A2556" s="1" t="s">
        <v>7</v>
      </c>
      <c r="B2556">
        <v>1</v>
      </c>
      <c r="C2556">
        <v>4</v>
      </c>
      <c r="D2556" t="b">
        <v>0</v>
      </c>
    </row>
    <row r="2557" spans="1:4">
      <c r="A2557" s="1" t="s">
        <v>433</v>
      </c>
    </row>
    <row r="2558" spans="1:4">
      <c r="A2558" s="1" t="s">
        <v>3</v>
      </c>
      <c r="B2558">
        <v>1</v>
      </c>
      <c r="C2558">
        <v>3</v>
      </c>
      <c r="D2558" t="b">
        <v>0</v>
      </c>
    </row>
    <row r="2559" spans="1:4">
      <c r="A2559" s="1" t="s">
        <v>4</v>
      </c>
      <c r="B2559">
        <v>0.5</v>
      </c>
      <c r="C2559">
        <v>1.5</v>
      </c>
      <c r="D2559" t="b">
        <v>0</v>
      </c>
    </row>
    <row r="2560" spans="1:4">
      <c r="A2560" s="1" t="s">
        <v>5</v>
      </c>
      <c r="B2560">
        <v>0</v>
      </c>
      <c r="C2560">
        <v>0</v>
      </c>
      <c r="D2560" t="b">
        <v>1</v>
      </c>
    </row>
    <row r="2561" spans="1:4">
      <c r="A2561" s="1" t="s">
        <v>6</v>
      </c>
      <c r="B2561">
        <v>0</v>
      </c>
      <c r="C2561">
        <v>0</v>
      </c>
      <c r="D2561" t="b">
        <v>1</v>
      </c>
    </row>
    <row r="2562" spans="1:4">
      <c r="A2562" s="1" t="s">
        <v>7</v>
      </c>
      <c r="B2562">
        <v>2</v>
      </c>
      <c r="C2562">
        <v>4</v>
      </c>
      <c r="D2562" t="b">
        <v>0</v>
      </c>
    </row>
    <row r="2563" spans="1:4">
      <c r="A2563" s="1" t="s">
        <v>434</v>
      </c>
    </row>
    <row r="2564" spans="1:4">
      <c r="A2564" s="1" t="s">
        <v>3</v>
      </c>
      <c r="B2564">
        <v>0</v>
      </c>
      <c r="C2564">
        <v>3</v>
      </c>
      <c r="D2564" t="b">
        <v>0</v>
      </c>
    </row>
    <row r="2565" spans="1:4">
      <c r="A2565" s="1" t="s">
        <v>4</v>
      </c>
      <c r="B2565">
        <v>0</v>
      </c>
      <c r="C2565">
        <v>1.5</v>
      </c>
      <c r="D2565" t="b">
        <v>0</v>
      </c>
    </row>
    <row r="2566" spans="1:4">
      <c r="A2566" s="1" t="s">
        <v>5</v>
      </c>
      <c r="B2566">
        <v>0</v>
      </c>
      <c r="C2566">
        <v>0</v>
      </c>
      <c r="D2566" t="b">
        <v>1</v>
      </c>
    </row>
    <row r="2567" spans="1:4">
      <c r="A2567" s="1" t="s">
        <v>6</v>
      </c>
      <c r="B2567">
        <v>0</v>
      </c>
      <c r="C2567">
        <v>0</v>
      </c>
      <c r="D2567" t="b">
        <v>1</v>
      </c>
    </row>
    <row r="2568" spans="1:4">
      <c r="A2568" s="1" t="s">
        <v>7</v>
      </c>
      <c r="B2568">
        <v>1</v>
      </c>
      <c r="C2568">
        <v>4</v>
      </c>
      <c r="D2568" t="b">
        <v>0</v>
      </c>
    </row>
    <row r="2569" spans="1:4">
      <c r="A2569" s="1" t="s">
        <v>435</v>
      </c>
    </row>
    <row r="2570" spans="1:4">
      <c r="A2570" s="1" t="s">
        <v>3</v>
      </c>
      <c r="B2570">
        <v>2</v>
      </c>
      <c r="C2570">
        <v>3</v>
      </c>
      <c r="D2570" t="b">
        <v>0</v>
      </c>
    </row>
    <row r="2571" spans="1:4">
      <c r="A2571" s="1" t="s">
        <v>4</v>
      </c>
      <c r="B2571">
        <v>1</v>
      </c>
      <c r="C2571">
        <v>1.5</v>
      </c>
      <c r="D2571" t="b">
        <v>0</v>
      </c>
    </row>
    <row r="2572" spans="1:4">
      <c r="A2572" s="1" t="s">
        <v>5</v>
      </c>
      <c r="B2572">
        <v>0</v>
      </c>
      <c r="C2572">
        <v>0</v>
      </c>
      <c r="D2572" t="b">
        <v>1</v>
      </c>
    </row>
    <row r="2573" spans="1:4">
      <c r="A2573" s="1" t="s">
        <v>6</v>
      </c>
      <c r="B2573">
        <v>0</v>
      </c>
      <c r="C2573">
        <v>0</v>
      </c>
      <c r="D2573" t="b">
        <v>1</v>
      </c>
    </row>
    <row r="2574" spans="1:4">
      <c r="A2574" s="1" t="s">
        <v>7</v>
      </c>
      <c r="B2574">
        <v>3</v>
      </c>
      <c r="C2574">
        <v>4</v>
      </c>
      <c r="D2574" t="b">
        <v>0</v>
      </c>
    </row>
    <row r="2575" spans="1:4">
      <c r="A2575" s="1" t="s">
        <v>436</v>
      </c>
    </row>
    <row r="2576" spans="1:4">
      <c r="A2576" s="1" t="s">
        <v>3</v>
      </c>
      <c r="B2576">
        <v>2</v>
      </c>
      <c r="C2576">
        <v>3</v>
      </c>
      <c r="D2576" t="b">
        <v>0</v>
      </c>
    </row>
    <row r="2577" spans="1:4">
      <c r="A2577" s="1" t="s">
        <v>4</v>
      </c>
      <c r="B2577">
        <v>1</v>
      </c>
      <c r="C2577">
        <v>1.5</v>
      </c>
      <c r="D2577" t="b">
        <v>0</v>
      </c>
    </row>
    <row r="2578" spans="1:4">
      <c r="A2578" s="1" t="s">
        <v>5</v>
      </c>
      <c r="B2578">
        <v>0</v>
      </c>
      <c r="C2578">
        <v>0</v>
      </c>
      <c r="D2578" t="b">
        <v>1</v>
      </c>
    </row>
    <row r="2579" spans="1:4">
      <c r="A2579" s="1" t="s">
        <v>6</v>
      </c>
      <c r="B2579">
        <v>0</v>
      </c>
      <c r="C2579">
        <v>0</v>
      </c>
      <c r="D2579" t="b">
        <v>1</v>
      </c>
    </row>
    <row r="2580" spans="1:4">
      <c r="A2580" s="1" t="s">
        <v>7</v>
      </c>
      <c r="B2580">
        <v>1</v>
      </c>
      <c r="C2580">
        <v>4</v>
      </c>
      <c r="D2580" t="b">
        <v>0</v>
      </c>
    </row>
    <row r="2581" spans="1:4">
      <c r="A2581" s="1" t="s">
        <v>437</v>
      </c>
    </row>
    <row r="2582" spans="1:4">
      <c r="A2582" s="1" t="s">
        <v>3</v>
      </c>
      <c r="B2582">
        <v>0</v>
      </c>
      <c r="C2582">
        <v>3</v>
      </c>
      <c r="D2582" t="b">
        <v>0</v>
      </c>
    </row>
    <row r="2583" spans="1:4">
      <c r="A2583" s="1" t="s">
        <v>4</v>
      </c>
      <c r="B2583">
        <v>0</v>
      </c>
      <c r="C2583">
        <v>1.5</v>
      </c>
      <c r="D2583" t="b">
        <v>0</v>
      </c>
    </row>
    <row r="2584" spans="1:4">
      <c r="A2584" s="1" t="s">
        <v>5</v>
      </c>
      <c r="B2584">
        <v>0</v>
      </c>
      <c r="C2584">
        <v>0</v>
      </c>
      <c r="D2584" t="b">
        <v>1</v>
      </c>
    </row>
    <row r="2585" spans="1:4">
      <c r="A2585" s="1" t="s">
        <v>6</v>
      </c>
      <c r="B2585">
        <v>0</v>
      </c>
      <c r="C2585">
        <v>0</v>
      </c>
      <c r="D2585" t="b">
        <v>1</v>
      </c>
    </row>
    <row r="2586" spans="1:4">
      <c r="A2586" s="1" t="s">
        <v>7</v>
      </c>
      <c r="B2586">
        <v>1</v>
      </c>
      <c r="C2586">
        <v>4</v>
      </c>
      <c r="D2586" t="b">
        <v>0</v>
      </c>
    </row>
    <row r="2587" spans="1:4">
      <c r="A2587" s="1" t="s">
        <v>438</v>
      </c>
    </row>
    <row r="2588" spans="1:4">
      <c r="A2588" s="1" t="s">
        <v>3</v>
      </c>
      <c r="B2588">
        <v>1</v>
      </c>
      <c r="C2588">
        <v>3</v>
      </c>
      <c r="D2588" t="b">
        <v>0</v>
      </c>
    </row>
    <row r="2589" spans="1:4">
      <c r="A2589" s="1" t="s">
        <v>4</v>
      </c>
      <c r="B2589">
        <v>0.5</v>
      </c>
      <c r="C2589">
        <v>1.5</v>
      </c>
      <c r="D2589" t="b">
        <v>0</v>
      </c>
    </row>
    <row r="2590" spans="1:4">
      <c r="A2590" s="1" t="s">
        <v>5</v>
      </c>
      <c r="B2590">
        <v>0</v>
      </c>
      <c r="C2590">
        <v>0</v>
      </c>
      <c r="D2590" t="b">
        <v>1</v>
      </c>
    </row>
    <row r="2591" spans="1:4">
      <c r="A2591" s="1" t="s">
        <v>6</v>
      </c>
      <c r="B2591">
        <v>0</v>
      </c>
      <c r="C2591">
        <v>0</v>
      </c>
      <c r="D2591" t="b">
        <v>1</v>
      </c>
    </row>
    <row r="2592" spans="1:4">
      <c r="A2592" s="1" t="s">
        <v>7</v>
      </c>
      <c r="B2592">
        <v>1</v>
      </c>
      <c r="C2592">
        <v>4</v>
      </c>
      <c r="D2592" t="b">
        <v>0</v>
      </c>
    </row>
    <row r="2593" spans="1:4">
      <c r="A2593" s="1" t="s">
        <v>439</v>
      </c>
    </row>
    <row r="2594" spans="1:4">
      <c r="A2594" s="1" t="s">
        <v>3</v>
      </c>
      <c r="B2594">
        <v>0</v>
      </c>
      <c r="C2594">
        <v>3</v>
      </c>
      <c r="D2594" t="b">
        <v>0</v>
      </c>
    </row>
    <row r="2595" spans="1:4">
      <c r="A2595" s="1" t="s">
        <v>4</v>
      </c>
      <c r="B2595">
        <v>0</v>
      </c>
      <c r="C2595">
        <v>1.5</v>
      </c>
      <c r="D2595" t="b">
        <v>0</v>
      </c>
    </row>
    <row r="2596" spans="1:4">
      <c r="A2596" s="1" t="s">
        <v>5</v>
      </c>
      <c r="B2596">
        <v>0</v>
      </c>
      <c r="C2596">
        <v>0</v>
      </c>
      <c r="D2596" t="b">
        <v>1</v>
      </c>
    </row>
    <row r="2597" spans="1:4">
      <c r="A2597" s="1" t="s">
        <v>6</v>
      </c>
      <c r="B2597">
        <v>0</v>
      </c>
      <c r="C2597">
        <v>0</v>
      </c>
      <c r="D2597" t="b">
        <v>1</v>
      </c>
    </row>
    <row r="2598" spans="1:4">
      <c r="A2598" s="1" t="s">
        <v>7</v>
      </c>
      <c r="B2598">
        <v>1</v>
      </c>
      <c r="C2598">
        <v>4</v>
      </c>
      <c r="D2598" t="b">
        <v>0</v>
      </c>
    </row>
    <row r="2599" spans="1:4">
      <c r="A2599" s="1" t="s">
        <v>440</v>
      </c>
    </row>
    <row r="2600" spans="1:4">
      <c r="A2600" s="1" t="s">
        <v>3</v>
      </c>
      <c r="B2600">
        <v>3</v>
      </c>
      <c r="C2600">
        <v>3</v>
      </c>
      <c r="D2600" t="b">
        <v>1</v>
      </c>
    </row>
    <row r="2601" spans="1:4">
      <c r="A2601" s="1" t="s">
        <v>4</v>
      </c>
      <c r="B2601">
        <v>1.5</v>
      </c>
      <c r="C2601">
        <v>1.5</v>
      </c>
      <c r="D2601" t="b">
        <v>1</v>
      </c>
    </row>
    <row r="2602" spans="1:4">
      <c r="A2602" s="1" t="s">
        <v>5</v>
      </c>
      <c r="B2602">
        <v>0</v>
      </c>
      <c r="C2602">
        <v>0</v>
      </c>
      <c r="D2602" t="b">
        <v>1</v>
      </c>
    </row>
    <row r="2603" spans="1:4">
      <c r="A2603" s="1" t="s">
        <v>6</v>
      </c>
      <c r="B2603">
        <v>0</v>
      </c>
      <c r="C2603">
        <v>0</v>
      </c>
      <c r="D2603" t="b">
        <v>1</v>
      </c>
    </row>
    <row r="2604" spans="1:4">
      <c r="A2604" s="1" t="s">
        <v>7</v>
      </c>
      <c r="B2604">
        <v>4</v>
      </c>
      <c r="C2604">
        <v>4</v>
      </c>
      <c r="D2604" t="b">
        <v>1</v>
      </c>
    </row>
    <row r="2605" spans="1:4">
      <c r="A2605" s="1" t="s">
        <v>441</v>
      </c>
    </row>
    <row r="2606" spans="1:4">
      <c r="A2606" s="1" t="s">
        <v>3</v>
      </c>
      <c r="B2606">
        <v>1</v>
      </c>
      <c r="C2606">
        <v>3</v>
      </c>
      <c r="D2606" t="b">
        <v>0</v>
      </c>
    </row>
    <row r="2607" spans="1:4">
      <c r="A2607" s="1" t="s">
        <v>4</v>
      </c>
      <c r="B2607">
        <v>0.5</v>
      </c>
      <c r="C2607">
        <v>1.5</v>
      </c>
      <c r="D2607" t="b">
        <v>0</v>
      </c>
    </row>
    <row r="2608" spans="1:4">
      <c r="A2608" s="1" t="s">
        <v>5</v>
      </c>
      <c r="B2608">
        <v>0</v>
      </c>
      <c r="C2608">
        <v>0</v>
      </c>
      <c r="D2608" t="b">
        <v>1</v>
      </c>
    </row>
    <row r="2609" spans="1:4">
      <c r="A2609" s="1" t="s">
        <v>6</v>
      </c>
      <c r="B2609">
        <v>0</v>
      </c>
      <c r="C2609">
        <v>0</v>
      </c>
      <c r="D2609" t="b">
        <v>1</v>
      </c>
    </row>
    <row r="2610" spans="1:4">
      <c r="A2610" s="1" t="s">
        <v>7</v>
      </c>
      <c r="B2610">
        <v>2</v>
      </c>
      <c r="C2610">
        <v>4</v>
      </c>
      <c r="D2610" t="b">
        <v>0</v>
      </c>
    </row>
    <row r="2611" spans="1:4">
      <c r="A2611" s="1" t="s">
        <v>442</v>
      </c>
    </row>
    <row r="2612" spans="1:4">
      <c r="A2612" s="1" t="s">
        <v>3</v>
      </c>
      <c r="B2612">
        <v>0</v>
      </c>
      <c r="C2612">
        <v>3</v>
      </c>
      <c r="D2612" t="b">
        <v>0</v>
      </c>
    </row>
    <row r="2613" spans="1:4">
      <c r="A2613" s="1" t="s">
        <v>4</v>
      </c>
      <c r="B2613">
        <v>0</v>
      </c>
      <c r="C2613">
        <v>1.5</v>
      </c>
      <c r="D2613" t="b">
        <v>0</v>
      </c>
    </row>
    <row r="2614" spans="1:4">
      <c r="A2614" s="1" t="s">
        <v>5</v>
      </c>
      <c r="B2614">
        <v>0</v>
      </c>
      <c r="C2614">
        <v>0</v>
      </c>
      <c r="D2614" t="b">
        <v>1</v>
      </c>
    </row>
    <row r="2615" spans="1:4">
      <c r="A2615" s="1" t="s">
        <v>6</v>
      </c>
      <c r="B2615">
        <v>0</v>
      </c>
      <c r="C2615">
        <v>0</v>
      </c>
      <c r="D2615" t="b">
        <v>1</v>
      </c>
    </row>
    <row r="2616" spans="1:4">
      <c r="A2616" s="1" t="s">
        <v>7</v>
      </c>
      <c r="B2616">
        <v>1</v>
      </c>
      <c r="C2616">
        <v>4</v>
      </c>
      <c r="D2616" t="b">
        <v>0</v>
      </c>
    </row>
    <row r="2617" spans="1:4">
      <c r="A2617" s="1" t="s">
        <v>443</v>
      </c>
    </row>
    <row r="2618" spans="1:4">
      <c r="A2618" s="1" t="s">
        <v>3</v>
      </c>
      <c r="B2618">
        <v>2</v>
      </c>
      <c r="C2618">
        <v>3</v>
      </c>
      <c r="D2618" t="b">
        <v>0</v>
      </c>
    </row>
    <row r="2619" spans="1:4">
      <c r="A2619" s="1" t="s">
        <v>4</v>
      </c>
      <c r="B2619">
        <v>1</v>
      </c>
      <c r="C2619">
        <v>1.5</v>
      </c>
      <c r="D2619" t="b">
        <v>0</v>
      </c>
    </row>
    <row r="2620" spans="1:4">
      <c r="A2620" s="1" t="s">
        <v>5</v>
      </c>
      <c r="B2620">
        <v>0</v>
      </c>
      <c r="C2620">
        <v>0</v>
      </c>
      <c r="D2620" t="b">
        <v>1</v>
      </c>
    </row>
    <row r="2621" spans="1:4">
      <c r="A2621" s="1" t="s">
        <v>6</v>
      </c>
      <c r="B2621">
        <v>0</v>
      </c>
      <c r="C2621">
        <v>0</v>
      </c>
      <c r="D2621" t="b">
        <v>1</v>
      </c>
    </row>
    <row r="2622" spans="1:4">
      <c r="A2622" s="1" t="s">
        <v>7</v>
      </c>
      <c r="B2622">
        <v>3</v>
      </c>
      <c r="C2622">
        <v>4</v>
      </c>
      <c r="D2622" t="b">
        <v>0</v>
      </c>
    </row>
    <row r="2623" spans="1:4">
      <c r="A2623" s="1" t="s">
        <v>444</v>
      </c>
    </row>
    <row r="2624" spans="1:4">
      <c r="A2624" s="1" t="s">
        <v>3</v>
      </c>
      <c r="B2624">
        <v>3</v>
      </c>
      <c r="C2624">
        <v>3</v>
      </c>
      <c r="D2624" t="b">
        <v>1</v>
      </c>
    </row>
    <row r="2625" spans="1:4">
      <c r="A2625" s="1" t="s">
        <v>4</v>
      </c>
      <c r="B2625">
        <v>1.5</v>
      </c>
      <c r="C2625">
        <v>1.5</v>
      </c>
      <c r="D2625" t="b">
        <v>1</v>
      </c>
    </row>
    <row r="2626" spans="1:4">
      <c r="A2626" s="1" t="s">
        <v>5</v>
      </c>
      <c r="B2626">
        <v>0</v>
      </c>
      <c r="C2626">
        <v>0</v>
      </c>
      <c r="D2626" t="b">
        <v>1</v>
      </c>
    </row>
    <row r="2627" spans="1:4">
      <c r="A2627" s="1" t="s">
        <v>6</v>
      </c>
      <c r="B2627">
        <v>0</v>
      </c>
      <c r="C2627">
        <v>0</v>
      </c>
      <c r="D2627" t="b">
        <v>1</v>
      </c>
    </row>
    <row r="2628" spans="1:4">
      <c r="A2628" s="1" t="s">
        <v>7</v>
      </c>
      <c r="B2628">
        <v>4</v>
      </c>
      <c r="C2628">
        <v>4</v>
      </c>
      <c r="D2628" t="b">
        <v>1</v>
      </c>
    </row>
    <row r="2629" spans="1:4">
      <c r="A2629" s="1" t="s">
        <v>445</v>
      </c>
    </row>
    <row r="2630" spans="1:4">
      <c r="A2630" s="1" t="s">
        <v>3</v>
      </c>
      <c r="B2630">
        <v>1</v>
      </c>
      <c r="C2630">
        <v>3</v>
      </c>
      <c r="D2630" t="b">
        <v>0</v>
      </c>
    </row>
    <row r="2631" spans="1:4">
      <c r="A2631" s="1" t="s">
        <v>4</v>
      </c>
      <c r="B2631">
        <v>0.5</v>
      </c>
      <c r="C2631">
        <v>1.5</v>
      </c>
      <c r="D2631" t="b">
        <v>0</v>
      </c>
    </row>
    <row r="2632" spans="1:4">
      <c r="A2632" s="1" t="s">
        <v>5</v>
      </c>
      <c r="B2632">
        <v>0</v>
      </c>
      <c r="C2632">
        <v>0</v>
      </c>
      <c r="D2632" t="b">
        <v>1</v>
      </c>
    </row>
    <row r="2633" spans="1:4">
      <c r="A2633" s="1" t="s">
        <v>6</v>
      </c>
      <c r="B2633">
        <v>0</v>
      </c>
      <c r="C2633">
        <v>0</v>
      </c>
      <c r="D2633" t="b">
        <v>1</v>
      </c>
    </row>
    <row r="2634" spans="1:4">
      <c r="A2634" s="1" t="s">
        <v>7</v>
      </c>
      <c r="B2634">
        <v>1</v>
      </c>
      <c r="C2634">
        <v>4</v>
      </c>
      <c r="D2634" t="b">
        <v>0</v>
      </c>
    </row>
    <row r="2635" spans="1:4">
      <c r="A2635" s="1" t="s">
        <v>446</v>
      </c>
    </row>
    <row r="2636" spans="1:4">
      <c r="A2636" s="1" t="s">
        <v>3</v>
      </c>
      <c r="B2636">
        <v>3</v>
      </c>
      <c r="C2636">
        <v>3</v>
      </c>
      <c r="D2636" t="b">
        <v>1</v>
      </c>
    </row>
    <row r="2637" spans="1:4">
      <c r="A2637" s="1" t="s">
        <v>4</v>
      </c>
      <c r="B2637">
        <v>1.5</v>
      </c>
      <c r="C2637">
        <v>1.5</v>
      </c>
      <c r="D2637" t="b">
        <v>1</v>
      </c>
    </row>
    <row r="2638" spans="1:4">
      <c r="A2638" s="1" t="s">
        <v>5</v>
      </c>
      <c r="B2638">
        <v>0</v>
      </c>
      <c r="C2638">
        <v>0</v>
      </c>
      <c r="D2638" t="b">
        <v>1</v>
      </c>
    </row>
    <row r="2639" spans="1:4">
      <c r="A2639" s="1" t="s">
        <v>6</v>
      </c>
      <c r="B2639">
        <v>0</v>
      </c>
      <c r="C2639">
        <v>0</v>
      </c>
      <c r="D2639" t="b">
        <v>1</v>
      </c>
    </row>
    <row r="2640" spans="1:4">
      <c r="A2640" s="1" t="s">
        <v>7</v>
      </c>
      <c r="B2640">
        <v>4</v>
      </c>
      <c r="C2640">
        <v>4</v>
      </c>
      <c r="D2640" t="b">
        <v>1</v>
      </c>
    </row>
    <row r="2641" spans="1:4">
      <c r="A2641" s="1" t="s">
        <v>447</v>
      </c>
    </row>
    <row r="2642" spans="1:4">
      <c r="A2642" s="1" t="s">
        <v>3</v>
      </c>
      <c r="B2642">
        <v>2</v>
      </c>
      <c r="C2642">
        <v>3</v>
      </c>
      <c r="D2642" t="b">
        <v>0</v>
      </c>
    </row>
    <row r="2643" spans="1:4">
      <c r="A2643" s="1" t="s">
        <v>4</v>
      </c>
      <c r="B2643">
        <v>1</v>
      </c>
      <c r="C2643">
        <v>1.5</v>
      </c>
      <c r="D2643" t="b">
        <v>0</v>
      </c>
    </row>
    <row r="2644" spans="1:4">
      <c r="A2644" s="1" t="s">
        <v>5</v>
      </c>
      <c r="B2644">
        <v>0</v>
      </c>
      <c r="C2644">
        <v>0</v>
      </c>
      <c r="D2644" t="b">
        <v>1</v>
      </c>
    </row>
    <row r="2645" spans="1:4">
      <c r="A2645" s="1" t="s">
        <v>6</v>
      </c>
      <c r="B2645">
        <v>0</v>
      </c>
      <c r="C2645">
        <v>0</v>
      </c>
      <c r="D2645" t="b">
        <v>1</v>
      </c>
    </row>
    <row r="2646" spans="1:4">
      <c r="A2646" s="1" t="s">
        <v>7</v>
      </c>
      <c r="B2646">
        <v>1</v>
      </c>
      <c r="C2646">
        <v>4</v>
      </c>
      <c r="D2646" t="b">
        <v>0</v>
      </c>
    </row>
    <row r="2647" spans="1:4">
      <c r="A2647" s="1" t="s">
        <v>448</v>
      </c>
    </row>
    <row r="2648" spans="1:4">
      <c r="A2648" s="1" t="s">
        <v>3</v>
      </c>
      <c r="B2648">
        <v>1</v>
      </c>
      <c r="C2648">
        <v>3</v>
      </c>
      <c r="D2648" t="b">
        <v>0</v>
      </c>
    </row>
    <row r="2649" spans="1:4">
      <c r="A2649" s="1" t="s">
        <v>4</v>
      </c>
      <c r="B2649">
        <v>0.5</v>
      </c>
      <c r="C2649">
        <v>1.5</v>
      </c>
      <c r="D2649" t="b">
        <v>0</v>
      </c>
    </row>
    <row r="2650" spans="1:4">
      <c r="A2650" s="1" t="s">
        <v>5</v>
      </c>
      <c r="B2650">
        <v>0</v>
      </c>
      <c r="C2650">
        <v>0</v>
      </c>
      <c r="D2650" t="b">
        <v>1</v>
      </c>
    </row>
    <row r="2651" spans="1:4">
      <c r="A2651" s="1" t="s">
        <v>6</v>
      </c>
      <c r="B2651">
        <v>0</v>
      </c>
      <c r="C2651">
        <v>0</v>
      </c>
      <c r="D2651" t="b">
        <v>1</v>
      </c>
    </row>
    <row r="2652" spans="1:4">
      <c r="A2652" s="1" t="s">
        <v>7</v>
      </c>
      <c r="B2652">
        <v>1</v>
      </c>
      <c r="C2652">
        <v>4</v>
      </c>
      <c r="D2652" t="b">
        <v>0</v>
      </c>
    </row>
    <row r="2653" spans="1:4">
      <c r="A2653" s="1" t="s">
        <v>449</v>
      </c>
    </row>
    <row r="2654" spans="1:4">
      <c r="A2654" s="1" t="s">
        <v>3</v>
      </c>
      <c r="B2654">
        <v>0</v>
      </c>
      <c r="C2654">
        <v>3</v>
      </c>
      <c r="D2654" t="b">
        <v>0</v>
      </c>
    </row>
    <row r="2655" spans="1:4">
      <c r="A2655" s="1" t="s">
        <v>4</v>
      </c>
      <c r="B2655">
        <v>0</v>
      </c>
      <c r="C2655">
        <v>1.5</v>
      </c>
      <c r="D2655" t="b">
        <v>0</v>
      </c>
    </row>
    <row r="2656" spans="1:4">
      <c r="A2656" s="1" t="s">
        <v>5</v>
      </c>
      <c r="B2656">
        <v>0</v>
      </c>
      <c r="C2656">
        <v>0</v>
      </c>
      <c r="D2656" t="b">
        <v>1</v>
      </c>
    </row>
    <row r="2657" spans="1:4">
      <c r="A2657" s="1" t="s">
        <v>6</v>
      </c>
      <c r="B2657">
        <v>0</v>
      </c>
      <c r="C2657">
        <v>0</v>
      </c>
      <c r="D2657" t="b">
        <v>1</v>
      </c>
    </row>
    <row r="2658" spans="1:4">
      <c r="A2658" s="1" t="s">
        <v>7</v>
      </c>
      <c r="B2658">
        <v>1</v>
      </c>
      <c r="C2658">
        <v>4</v>
      </c>
      <c r="D2658" t="b">
        <v>0</v>
      </c>
    </row>
    <row r="2659" spans="1:4">
      <c r="A2659" s="1" t="s">
        <v>450</v>
      </c>
    </row>
    <row r="2660" spans="1:4">
      <c r="A2660" s="1" t="s">
        <v>3</v>
      </c>
      <c r="B2660">
        <v>0</v>
      </c>
      <c r="C2660">
        <v>3</v>
      </c>
      <c r="D2660" t="b">
        <v>0</v>
      </c>
    </row>
    <row r="2661" spans="1:4">
      <c r="A2661" s="1" t="s">
        <v>4</v>
      </c>
      <c r="B2661">
        <v>0</v>
      </c>
      <c r="C2661">
        <v>1.5</v>
      </c>
      <c r="D2661" t="b">
        <v>0</v>
      </c>
    </row>
    <row r="2662" spans="1:4">
      <c r="A2662" s="1" t="s">
        <v>5</v>
      </c>
      <c r="B2662">
        <v>0</v>
      </c>
      <c r="C2662">
        <v>0</v>
      </c>
      <c r="D2662" t="b">
        <v>1</v>
      </c>
    </row>
    <row r="2663" spans="1:4">
      <c r="A2663" s="1" t="s">
        <v>6</v>
      </c>
      <c r="B2663">
        <v>0</v>
      </c>
      <c r="C2663">
        <v>0</v>
      </c>
      <c r="D2663" t="b">
        <v>1</v>
      </c>
    </row>
    <row r="2664" spans="1:4">
      <c r="A2664" s="1" t="s">
        <v>7</v>
      </c>
      <c r="B2664">
        <v>1</v>
      </c>
      <c r="C2664">
        <v>4</v>
      </c>
      <c r="D2664" t="b">
        <v>0</v>
      </c>
    </row>
    <row r="2665" spans="1:4">
      <c r="A2665" s="1" t="s">
        <v>451</v>
      </c>
    </row>
    <row r="2666" spans="1:4">
      <c r="A2666" s="1" t="s">
        <v>3</v>
      </c>
      <c r="B2666">
        <v>1</v>
      </c>
      <c r="C2666">
        <v>3</v>
      </c>
      <c r="D2666" t="b">
        <v>0</v>
      </c>
    </row>
    <row r="2667" spans="1:4">
      <c r="A2667" s="1" t="s">
        <v>4</v>
      </c>
      <c r="B2667">
        <v>0.5</v>
      </c>
      <c r="C2667">
        <v>1.5</v>
      </c>
      <c r="D2667" t="b">
        <v>0</v>
      </c>
    </row>
    <row r="2668" spans="1:4">
      <c r="A2668" s="1" t="s">
        <v>5</v>
      </c>
      <c r="B2668">
        <v>0</v>
      </c>
      <c r="C2668">
        <v>0</v>
      </c>
      <c r="D2668" t="b">
        <v>1</v>
      </c>
    </row>
    <row r="2669" spans="1:4">
      <c r="A2669" s="1" t="s">
        <v>6</v>
      </c>
      <c r="B2669">
        <v>0</v>
      </c>
      <c r="C2669">
        <v>0</v>
      </c>
      <c r="D2669" t="b">
        <v>1</v>
      </c>
    </row>
    <row r="2670" spans="1:4">
      <c r="A2670" s="1" t="s">
        <v>7</v>
      </c>
      <c r="B2670">
        <v>1</v>
      </c>
      <c r="C2670">
        <v>4</v>
      </c>
      <c r="D2670" t="b">
        <v>0</v>
      </c>
    </row>
    <row r="2671" spans="1:4">
      <c r="A2671" s="1" t="s">
        <v>452</v>
      </c>
    </row>
    <row r="2672" spans="1:4">
      <c r="A2672" s="1" t="s">
        <v>3</v>
      </c>
      <c r="B2672">
        <v>2</v>
      </c>
      <c r="C2672">
        <v>3</v>
      </c>
      <c r="D2672" t="b">
        <v>0</v>
      </c>
    </row>
    <row r="2673" spans="1:4">
      <c r="A2673" s="1" t="s">
        <v>4</v>
      </c>
      <c r="B2673">
        <v>1</v>
      </c>
      <c r="C2673">
        <v>1.5</v>
      </c>
      <c r="D2673" t="b">
        <v>0</v>
      </c>
    </row>
    <row r="2674" spans="1:4">
      <c r="A2674" s="1" t="s">
        <v>5</v>
      </c>
      <c r="B2674">
        <v>0</v>
      </c>
      <c r="C2674">
        <v>0</v>
      </c>
      <c r="D2674" t="b">
        <v>1</v>
      </c>
    </row>
    <row r="2675" spans="1:4">
      <c r="A2675" s="1" t="s">
        <v>6</v>
      </c>
      <c r="B2675">
        <v>0</v>
      </c>
      <c r="C2675">
        <v>0</v>
      </c>
      <c r="D2675" t="b">
        <v>1</v>
      </c>
    </row>
    <row r="2676" spans="1:4">
      <c r="A2676" s="1" t="s">
        <v>7</v>
      </c>
      <c r="B2676">
        <v>3</v>
      </c>
      <c r="C2676">
        <v>4</v>
      </c>
      <c r="D2676" t="b">
        <v>0</v>
      </c>
    </row>
    <row r="2677" spans="1:4">
      <c r="A2677" s="1" t="s">
        <v>453</v>
      </c>
    </row>
    <row r="2678" spans="1:4">
      <c r="A2678" s="1" t="s">
        <v>3</v>
      </c>
      <c r="B2678">
        <v>1</v>
      </c>
      <c r="C2678">
        <v>3</v>
      </c>
      <c r="D2678" t="b">
        <v>0</v>
      </c>
    </row>
    <row r="2679" spans="1:4">
      <c r="A2679" s="1" t="s">
        <v>4</v>
      </c>
      <c r="B2679">
        <v>0.5</v>
      </c>
      <c r="C2679">
        <v>1.5</v>
      </c>
      <c r="D2679" t="b">
        <v>0</v>
      </c>
    </row>
    <row r="2680" spans="1:4">
      <c r="A2680" s="1" t="s">
        <v>5</v>
      </c>
      <c r="B2680">
        <v>0</v>
      </c>
      <c r="C2680">
        <v>0</v>
      </c>
      <c r="D2680" t="b">
        <v>1</v>
      </c>
    </row>
    <row r="2681" spans="1:4">
      <c r="A2681" s="1" t="s">
        <v>6</v>
      </c>
      <c r="B2681">
        <v>0</v>
      </c>
      <c r="C2681">
        <v>0</v>
      </c>
      <c r="D2681" t="b">
        <v>1</v>
      </c>
    </row>
    <row r="2682" spans="1:4">
      <c r="A2682" s="1" t="s">
        <v>7</v>
      </c>
      <c r="B2682">
        <v>1</v>
      </c>
      <c r="C2682">
        <v>4</v>
      </c>
      <c r="D2682" t="b">
        <v>0</v>
      </c>
    </row>
    <row r="2683" spans="1:4">
      <c r="A2683" s="1" t="s">
        <v>454</v>
      </c>
    </row>
    <row r="2684" spans="1:4">
      <c r="A2684" s="1" t="s">
        <v>3</v>
      </c>
      <c r="B2684">
        <v>0</v>
      </c>
      <c r="C2684">
        <v>3</v>
      </c>
      <c r="D2684" t="b">
        <v>0</v>
      </c>
    </row>
    <row r="2685" spans="1:4">
      <c r="A2685" s="1" t="s">
        <v>4</v>
      </c>
      <c r="B2685">
        <v>0</v>
      </c>
      <c r="C2685">
        <v>1.5</v>
      </c>
      <c r="D2685" t="b">
        <v>0</v>
      </c>
    </row>
    <row r="2686" spans="1:4">
      <c r="A2686" s="1" t="s">
        <v>5</v>
      </c>
      <c r="B2686">
        <v>0</v>
      </c>
      <c r="C2686">
        <v>0</v>
      </c>
      <c r="D2686" t="b">
        <v>1</v>
      </c>
    </row>
    <row r="2687" spans="1:4">
      <c r="A2687" s="1" t="s">
        <v>6</v>
      </c>
      <c r="B2687">
        <v>0</v>
      </c>
      <c r="C2687">
        <v>0</v>
      </c>
      <c r="D2687" t="b">
        <v>1</v>
      </c>
    </row>
    <row r="2688" spans="1:4">
      <c r="A2688" s="1" t="s">
        <v>7</v>
      </c>
      <c r="B2688">
        <v>1</v>
      </c>
      <c r="C2688">
        <v>4</v>
      </c>
      <c r="D2688" t="b">
        <v>0</v>
      </c>
    </row>
    <row r="2689" spans="1:4">
      <c r="A2689" s="1" t="s">
        <v>455</v>
      </c>
    </row>
    <row r="2690" spans="1:4">
      <c r="A2690" s="1" t="s">
        <v>3</v>
      </c>
      <c r="B2690">
        <v>0</v>
      </c>
      <c r="C2690">
        <v>3</v>
      </c>
      <c r="D2690" t="b">
        <v>0</v>
      </c>
    </row>
    <row r="2691" spans="1:4">
      <c r="A2691" s="1" t="s">
        <v>4</v>
      </c>
      <c r="B2691">
        <v>0</v>
      </c>
      <c r="C2691">
        <v>1.5</v>
      </c>
      <c r="D2691" t="b">
        <v>0</v>
      </c>
    </row>
    <row r="2692" spans="1:4">
      <c r="A2692" s="1" t="s">
        <v>5</v>
      </c>
      <c r="B2692">
        <v>0</v>
      </c>
      <c r="C2692">
        <v>0</v>
      </c>
      <c r="D2692" t="b">
        <v>1</v>
      </c>
    </row>
    <row r="2693" spans="1:4">
      <c r="A2693" s="1" t="s">
        <v>6</v>
      </c>
      <c r="B2693">
        <v>0</v>
      </c>
      <c r="C2693">
        <v>0</v>
      </c>
      <c r="D2693" t="b">
        <v>1</v>
      </c>
    </row>
    <row r="2694" spans="1:4">
      <c r="A2694" s="1" t="s">
        <v>7</v>
      </c>
      <c r="B2694">
        <v>1</v>
      </c>
      <c r="C2694">
        <v>4</v>
      </c>
      <c r="D2694" t="b">
        <v>0</v>
      </c>
    </row>
    <row r="2695" spans="1:4">
      <c r="A2695" s="1" t="s">
        <v>456</v>
      </c>
    </row>
    <row r="2696" spans="1:4">
      <c r="A2696" s="1" t="s">
        <v>3</v>
      </c>
      <c r="B2696">
        <v>0</v>
      </c>
      <c r="C2696">
        <v>3</v>
      </c>
      <c r="D2696" t="b">
        <v>0</v>
      </c>
    </row>
    <row r="2697" spans="1:4">
      <c r="A2697" s="1" t="s">
        <v>4</v>
      </c>
      <c r="B2697">
        <v>0</v>
      </c>
      <c r="C2697">
        <v>1.5</v>
      </c>
      <c r="D2697" t="b">
        <v>0</v>
      </c>
    </row>
    <row r="2698" spans="1:4">
      <c r="A2698" s="1" t="s">
        <v>5</v>
      </c>
      <c r="B2698">
        <v>0</v>
      </c>
      <c r="C2698">
        <v>0</v>
      </c>
      <c r="D2698" t="b">
        <v>1</v>
      </c>
    </row>
    <row r="2699" spans="1:4">
      <c r="A2699" s="1" t="s">
        <v>6</v>
      </c>
      <c r="B2699">
        <v>0</v>
      </c>
      <c r="C2699">
        <v>0</v>
      </c>
      <c r="D2699" t="b">
        <v>1</v>
      </c>
    </row>
    <row r="2700" spans="1:4">
      <c r="A2700" s="1" t="s">
        <v>7</v>
      </c>
      <c r="B2700">
        <v>1</v>
      </c>
      <c r="C2700">
        <v>4</v>
      </c>
      <c r="D2700" t="b">
        <v>0</v>
      </c>
    </row>
    <row r="2701" spans="1:4">
      <c r="A2701" s="1" t="s">
        <v>457</v>
      </c>
    </row>
    <row r="2702" spans="1:4">
      <c r="A2702" s="1" t="s">
        <v>3</v>
      </c>
      <c r="B2702">
        <v>1</v>
      </c>
      <c r="C2702">
        <v>3</v>
      </c>
      <c r="D2702" t="b">
        <v>0</v>
      </c>
    </row>
    <row r="2703" spans="1:4">
      <c r="A2703" s="1" t="s">
        <v>4</v>
      </c>
      <c r="B2703">
        <v>0.5</v>
      </c>
      <c r="C2703">
        <v>1.5</v>
      </c>
      <c r="D2703" t="b">
        <v>0</v>
      </c>
    </row>
    <row r="2704" spans="1:4">
      <c r="A2704" s="1" t="s">
        <v>5</v>
      </c>
      <c r="B2704">
        <v>0</v>
      </c>
      <c r="C2704">
        <v>0</v>
      </c>
      <c r="D2704" t="b">
        <v>1</v>
      </c>
    </row>
    <row r="2705" spans="1:4">
      <c r="A2705" s="1" t="s">
        <v>6</v>
      </c>
      <c r="B2705">
        <v>0</v>
      </c>
      <c r="C2705">
        <v>0</v>
      </c>
      <c r="D2705" t="b">
        <v>1</v>
      </c>
    </row>
    <row r="2706" spans="1:4">
      <c r="A2706" s="1" t="s">
        <v>7</v>
      </c>
      <c r="B2706">
        <v>1</v>
      </c>
      <c r="C2706">
        <v>4</v>
      </c>
      <c r="D2706" t="b">
        <v>0</v>
      </c>
    </row>
    <row r="2707" spans="1:4">
      <c r="A2707" s="1" t="s">
        <v>458</v>
      </c>
    </row>
    <row r="2708" spans="1:4">
      <c r="A2708" s="1" t="s">
        <v>3</v>
      </c>
      <c r="B2708">
        <v>0</v>
      </c>
      <c r="C2708">
        <v>3</v>
      </c>
      <c r="D2708" t="b">
        <v>0</v>
      </c>
    </row>
    <row r="2709" spans="1:4">
      <c r="A2709" s="1" t="s">
        <v>4</v>
      </c>
      <c r="B2709">
        <v>0</v>
      </c>
      <c r="C2709">
        <v>1.5</v>
      </c>
      <c r="D2709" t="b">
        <v>0</v>
      </c>
    </row>
    <row r="2710" spans="1:4">
      <c r="A2710" s="1" t="s">
        <v>5</v>
      </c>
      <c r="B2710">
        <v>0</v>
      </c>
      <c r="C2710">
        <v>0</v>
      </c>
      <c r="D2710" t="b">
        <v>1</v>
      </c>
    </row>
    <row r="2711" spans="1:4">
      <c r="A2711" s="1" t="s">
        <v>6</v>
      </c>
      <c r="B2711">
        <v>0</v>
      </c>
      <c r="C2711">
        <v>0</v>
      </c>
      <c r="D2711" t="b">
        <v>1</v>
      </c>
    </row>
    <row r="2712" spans="1:4">
      <c r="A2712" s="1" t="s">
        <v>7</v>
      </c>
      <c r="B2712">
        <v>1</v>
      </c>
      <c r="C2712">
        <v>4</v>
      </c>
      <c r="D2712" t="b">
        <v>0</v>
      </c>
    </row>
    <row r="2713" spans="1:4">
      <c r="A2713" s="1" t="s">
        <v>459</v>
      </c>
    </row>
    <row r="2714" spans="1:4">
      <c r="A2714" s="1" t="s">
        <v>3</v>
      </c>
      <c r="B2714">
        <v>3</v>
      </c>
      <c r="C2714">
        <v>3</v>
      </c>
      <c r="D2714" t="b">
        <v>1</v>
      </c>
    </row>
    <row r="2715" spans="1:4">
      <c r="A2715" s="1" t="s">
        <v>4</v>
      </c>
      <c r="B2715">
        <v>1.5</v>
      </c>
      <c r="C2715">
        <v>1.5</v>
      </c>
      <c r="D2715" t="b">
        <v>1</v>
      </c>
    </row>
    <row r="2716" spans="1:4">
      <c r="A2716" s="1" t="s">
        <v>5</v>
      </c>
      <c r="B2716">
        <v>0</v>
      </c>
      <c r="C2716">
        <v>0</v>
      </c>
      <c r="D2716" t="b">
        <v>1</v>
      </c>
    </row>
    <row r="2717" spans="1:4">
      <c r="A2717" s="1" t="s">
        <v>6</v>
      </c>
      <c r="B2717">
        <v>0</v>
      </c>
      <c r="C2717">
        <v>0</v>
      </c>
      <c r="D2717" t="b">
        <v>1</v>
      </c>
    </row>
    <row r="2718" spans="1:4">
      <c r="A2718" s="1" t="s">
        <v>7</v>
      </c>
      <c r="B2718">
        <v>4</v>
      </c>
      <c r="C2718">
        <v>4</v>
      </c>
      <c r="D2718" t="b">
        <v>1</v>
      </c>
    </row>
    <row r="2719" spans="1:4">
      <c r="A2719" s="1" t="s">
        <v>460</v>
      </c>
    </row>
    <row r="2720" spans="1:4">
      <c r="A2720" s="1" t="s">
        <v>3</v>
      </c>
      <c r="B2720">
        <v>2</v>
      </c>
      <c r="C2720">
        <v>3</v>
      </c>
      <c r="D2720" t="b">
        <v>0</v>
      </c>
    </row>
    <row r="2721" spans="1:4">
      <c r="A2721" s="1" t="s">
        <v>4</v>
      </c>
      <c r="B2721">
        <v>1</v>
      </c>
      <c r="C2721">
        <v>1.5</v>
      </c>
      <c r="D2721" t="b">
        <v>0</v>
      </c>
    </row>
    <row r="2722" spans="1:4">
      <c r="A2722" s="1" t="s">
        <v>5</v>
      </c>
      <c r="B2722">
        <v>0</v>
      </c>
      <c r="C2722">
        <v>0</v>
      </c>
      <c r="D2722" t="b">
        <v>1</v>
      </c>
    </row>
    <row r="2723" spans="1:4">
      <c r="A2723" s="1" t="s">
        <v>6</v>
      </c>
      <c r="B2723">
        <v>0</v>
      </c>
      <c r="C2723">
        <v>0</v>
      </c>
      <c r="D2723" t="b">
        <v>1</v>
      </c>
    </row>
    <row r="2724" spans="1:4">
      <c r="A2724" s="1" t="s">
        <v>7</v>
      </c>
      <c r="B2724">
        <v>3</v>
      </c>
      <c r="C2724">
        <v>4</v>
      </c>
      <c r="D2724" t="b">
        <v>0</v>
      </c>
    </row>
    <row r="2725" spans="1:4">
      <c r="A2725" s="1" t="s">
        <v>461</v>
      </c>
    </row>
    <row r="2726" spans="1:4">
      <c r="A2726" s="1" t="s">
        <v>3</v>
      </c>
      <c r="B2726">
        <v>3</v>
      </c>
      <c r="C2726">
        <v>3</v>
      </c>
      <c r="D2726" t="b">
        <v>1</v>
      </c>
    </row>
    <row r="2727" spans="1:4">
      <c r="A2727" s="1" t="s">
        <v>4</v>
      </c>
      <c r="B2727">
        <v>1.5</v>
      </c>
      <c r="C2727">
        <v>1.5</v>
      </c>
      <c r="D2727" t="b">
        <v>1</v>
      </c>
    </row>
    <row r="2728" spans="1:4">
      <c r="A2728" s="1" t="s">
        <v>5</v>
      </c>
      <c r="B2728">
        <v>0</v>
      </c>
      <c r="C2728">
        <v>0</v>
      </c>
      <c r="D2728" t="b">
        <v>1</v>
      </c>
    </row>
    <row r="2729" spans="1:4">
      <c r="A2729" s="1" t="s">
        <v>6</v>
      </c>
      <c r="B2729">
        <v>0</v>
      </c>
      <c r="C2729">
        <v>0</v>
      </c>
      <c r="D2729" t="b">
        <v>1</v>
      </c>
    </row>
    <row r="2730" spans="1:4">
      <c r="A2730" s="1" t="s">
        <v>7</v>
      </c>
      <c r="B2730">
        <v>4</v>
      </c>
      <c r="C2730">
        <v>4</v>
      </c>
      <c r="D2730" t="b">
        <v>1</v>
      </c>
    </row>
    <row r="2731" spans="1:4">
      <c r="A2731" s="1" t="s">
        <v>462</v>
      </c>
    </row>
    <row r="2732" spans="1:4">
      <c r="A2732" s="1" t="s">
        <v>3</v>
      </c>
      <c r="B2732">
        <v>1</v>
      </c>
      <c r="C2732">
        <v>3</v>
      </c>
      <c r="D2732" t="b">
        <v>0</v>
      </c>
    </row>
    <row r="2733" spans="1:4">
      <c r="A2733" s="1" t="s">
        <v>4</v>
      </c>
      <c r="B2733">
        <v>0.5</v>
      </c>
      <c r="C2733">
        <v>1.5</v>
      </c>
      <c r="D2733" t="b">
        <v>0</v>
      </c>
    </row>
    <row r="2734" spans="1:4">
      <c r="A2734" s="1" t="s">
        <v>5</v>
      </c>
      <c r="B2734">
        <v>0</v>
      </c>
      <c r="C2734">
        <v>0</v>
      </c>
      <c r="D2734" t="b">
        <v>1</v>
      </c>
    </row>
    <row r="2735" spans="1:4">
      <c r="A2735" s="1" t="s">
        <v>6</v>
      </c>
      <c r="B2735">
        <v>0</v>
      </c>
      <c r="C2735">
        <v>0</v>
      </c>
      <c r="D2735" t="b">
        <v>1</v>
      </c>
    </row>
    <row r="2736" spans="1:4">
      <c r="A2736" s="1" t="s">
        <v>7</v>
      </c>
      <c r="B2736">
        <v>1</v>
      </c>
      <c r="C2736">
        <v>4</v>
      </c>
      <c r="D2736" t="b">
        <v>0</v>
      </c>
    </row>
    <row r="2737" spans="1:4">
      <c r="A2737" s="1" t="s">
        <v>463</v>
      </c>
    </row>
    <row r="2738" spans="1:4">
      <c r="A2738" s="1" t="s">
        <v>3</v>
      </c>
      <c r="B2738">
        <v>1</v>
      </c>
      <c r="C2738">
        <v>3</v>
      </c>
      <c r="D2738" t="b">
        <v>0</v>
      </c>
    </row>
    <row r="2739" spans="1:4">
      <c r="A2739" s="1" t="s">
        <v>4</v>
      </c>
      <c r="B2739">
        <v>0.5</v>
      </c>
      <c r="C2739">
        <v>1.5</v>
      </c>
      <c r="D2739" t="b">
        <v>0</v>
      </c>
    </row>
    <row r="2740" spans="1:4">
      <c r="A2740" s="1" t="s">
        <v>5</v>
      </c>
      <c r="B2740">
        <v>0</v>
      </c>
      <c r="C2740">
        <v>0</v>
      </c>
      <c r="D2740" t="b">
        <v>1</v>
      </c>
    </row>
    <row r="2741" spans="1:4">
      <c r="A2741" s="1" t="s">
        <v>6</v>
      </c>
      <c r="B2741">
        <v>0</v>
      </c>
      <c r="C2741">
        <v>0</v>
      </c>
      <c r="D2741" t="b">
        <v>1</v>
      </c>
    </row>
    <row r="2742" spans="1:4">
      <c r="A2742" s="1" t="s">
        <v>7</v>
      </c>
      <c r="B2742">
        <v>2</v>
      </c>
      <c r="C2742">
        <v>4</v>
      </c>
      <c r="D2742" t="b">
        <v>0</v>
      </c>
    </row>
    <row r="2743" spans="1:4">
      <c r="A2743" s="1" t="s">
        <v>464</v>
      </c>
    </row>
    <row r="2744" spans="1:4">
      <c r="A2744" s="1" t="s">
        <v>3</v>
      </c>
      <c r="B2744">
        <v>2</v>
      </c>
      <c r="C2744">
        <v>3</v>
      </c>
      <c r="D2744" t="b">
        <v>0</v>
      </c>
    </row>
    <row r="2745" spans="1:4">
      <c r="A2745" s="1" t="s">
        <v>4</v>
      </c>
      <c r="B2745">
        <v>1</v>
      </c>
      <c r="C2745">
        <v>1.5</v>
      </c>
      <c r="D2745" t="b">
        <v>0</v>
      </c>
    </row>
    <row r="2746" spans="1:4">
      <c r="A2746" s="1" t="s">
        <v>5</v>
      </c>
      <c r="B2746">
        <v>0</v>
      </c>
      <c r="C2746">
        <v>0</v>
      </c>
      <c r="D2746" t="b">
        <v>1</v>
      </c>
    </row>
    <row r="2747" spans="1:4">
      <c r="A2747" s="1" t="s">
        <v>6</v>
      </c>
      <c r="B2747">
        <v>0</v>
      </c>
      <c r="C2747">
        <v>0</v>
      </c>
      <c r="D2747" t="b">
        <v>1</v>
      </c>
    </row>
    <row r="2748" spans="1:4">
      <c r="A2748" s="1" t="s">
        <v>7</v>
      </c>
      <c r="B2748">
        <v>2</v>
      </c>
      <c r="C2748">
        <v>4</v>
      </c>
      <c r="D2748" t="b">
        <v>0</v>
      </c>
    </row>
    <row r="2749" spans="1:4">
      <c r="A2749" s="1" t="s">
        <v>465</v>
      </c>
    </row>
    <row r="2750" spans="1:4">
      <c r="A2750" s="1" t="s">
        <v>3</v>
      </c>
      <c r="B2750">
        <v>0</v>
      </c>
      <c r="C2750">
        <v>3</v>
      </c>
      <c r="D2750" t="b">
        <v>0</v>
      </c>
    </row>
    <row r="2751" spans="1:4">
      <c r="A2751" s="1" t="s">
        <v>4</v>
      </c>
      <c r="B2751">
        <v>0</v>
      </c>
      <c r="C2751">
        <v>1.5</v>
      </c>
      <c r="D2751" t="b">
        <v>0</v>
      </c>
    </row>
    <row r="2752" spans="1:4">
      <c r="A2752" s="1" t="s">
        <v>5</v>
      </c>
      <c r="B2752">
        <v>0</v>
      </c>
      <c r="C2752">
        <v>0</v>
      </c>
      <c r="D2752" t="b">
        <v>1</v>
      </c>
    </row>
    <row r="2753" spans="1:4">
      <c r="A2753" s="1" t="s">
        <v>6</v>
      </c>
      <c r="B2753">
        <v>0</v>
      </c>
      <c r="C2753">
        <v>0</v>
      </c>
      <c r="D2753" t="b">
        <v>1</v>
      </c>
    </row>
    <row r="2754" spans="1:4">
      <c r="A2754" s="1" t="s">
        <v>7</v>
      </c>
      <c r="B2754">
        <v>1</v>
      </c>
      <c r="C2754">
        <v>4</v>
      </c>
      <c r="D2754" t="b">
        <v>0</v>
      </c>
    </row>
    <row r="2755" spans="1:4">
      <c r="A2755" s="1" t="s">
        <v>466</v>
      </c>
    </row>
    <row r="2756" spans="1:4">
      <c r="A2756" s="1" t="s">
        <v>3</v>
      </c>
      <c r="B2756">
        <v>3</v>
      </c>
      <c r="C2756">
        <v>3</v>
      </c>
      <c r="D2756" t="b">
        <v>1</v>
      </c>
    </row>
    <row r="2757" spans="1:4">
      <c r="A2757" s="1" t="s">
        <v>4</v>
      </c>
      <c r="B2757">
        <v>1.5</v>
      </c>
      <c r="C2757">
        <v>1.5</v>
      </c>
      <c r="D2757" t="b">
        <v>1</v>
      </c>
    </row>
    <row r="2758" spans="1:4">
      <c r="A2758" s="1" t="s">
        <v>5</v>
      </c>
      <c r="B2758">
        <v>0</v>
      </c>
      <c r="C2758">
        <v>0</v>
      </c>
      <c r="D2758" t="b">
        <v>1</v>
      </c>
    </row>
    <row r="2759" spans="1:4">
      <c r="A2759" s="1" t="s">
        <v>6</v>
      </c>
      <c r="B2759">
        <v>0</v>
      </c>
      <c r="C2759">
        <v>0</v>
      </c>
      <c r="D2759" t="b">
        <v>1</v>
      </c>
    </row>
    <row r="2760" spans="1:4">
      <c r="A2760" s="1" t="s">
        <v>7</v>
      </c>
      <c r="B2760">
        <v>4</v>
      </c>
      <c r="C2760">
        <v>4</v>
      </c>
      <c r="D2760" t="b">
        <v>1</v>
      </c>
    </row>
    <row r="2761" spans="1:4">
      <c r="A2761" s="1" t="s">
        <v>467</v>
      </c>
    </row>
    <row r="2762" spans="1:4">
      <c r="A2762" s="1" t="s">
        <v>3</v>
      </c>
      <c r="B2762">
        <v>0</v>
      </c>
      <c r="C2762">
        <v>3</v>
      </c>
      <c r="D2762" t="b">
        <v>0</v>
      </c>
    </row>
    <row r="2763" spans="1:4">
      <c r="A2763" s="1" t="s">
        <v>4</v>
      </c>
      <c r="B2763">
        <v>0</v>
      </c>
      <c r="C2763">
        <v>1.5</v>
      </c>
      <c r="D2763" t="b">
        <v>0</v>
      </c>
    </row>
    <row r="2764" spans="1:4">
      <c r="A2764" s="1" t="s">
        <v>5</v>
      </c>
      <c r="B2764">
        <v>0</v>
      </c>
      <c r="C2764">
        <v>0</v>
      </c>
      <c r="D2764" t="b">
        <v>1</v>
      </c>
    </row>
    <row r="2765" spans="1:4">
      <c r="A2765" s="1" t="s">
        <v>6</v>
      </c>
      <c r="B2765">
        <v>0</v>
      </c>
      <c r="C2765">
        <v>0</v>
      </c>
      <c r="D2765" t="b">
        <v>1</v>
      </c>
    </row>
    <row r="2766" spans="1:4">
      <c r="A2766" s="1" t="s">
        <v>7</v>
      </c>
      <c r="B2766">
        <v>1</v>
      </c>
      <c r="C2766">
        <v>4</v>
      </c>
      <c r="D2766" t="b">
        <v>0</v>
      </c>
    </row>
    <row r="2767" spans="1:4">
      <c r="A2767" s="1" t="s">
        <v>468</v>
      </c>
    </row>
    <row r="2768" spans="1:4">
      <c r="A2768" s="1" t="s">
        <v>3</v>
      </c>
      <c r="B2768">
        <v>1</v>
      </c>
      <c r="C2768">
        <v>3</v>
      </c>
      <c r="D2768" t="b">
        <v>0</v>
      </c>
    </row>
    <row r="2769" spans="1:4">
      <c r="A2769" s="1" t="s">
        <v>4</v>
      </c>
      <c r="B2769">
        <v>0.5</v>
      </c>
      <c r="C2769">
        <v>1.5</v>
      </c>
      <c r="D2769" t="b">
        <v>0</v>
      </c>
    </row>
    <row r="2770" spans="1:4">
      <c r="A2770" s="1" t="s">
        <v>5</v>
      </c>
      <c r="B2770">
        <v>0</v>
      </c>
      <c r="C2770">
        <v>0</v>
      </c>
      <c r="D2770" t="b">
        <v>1</v>
      </c>
    </row>
    <row r="2771" spans="1:4">
      <c r="A2771" s="1" t="s">
        <v>6</v>
      </c>
      <c r="B2771">
        <v>0</v>
      </c>
      <c r="C2771">
        <v>0</v>
      </c>
      <c r="D2771" t="b">
        <v>1</v>
      </c>
    </row>
    <row r="2772" spans="1:4">
      <c r="A2772" s="1" t="s">
        <v>7</v>
      </c>
      <c r="B2772">
        <v>1</v>
      </c>
      <c r="C2772">
        <v>4</v>
      </c>
      <c r="D2772" t="b">
        <v>0</v>
      </c>
    </row>
    <row r="2773" spans="1:4">
      <c r="A2773" s="1" t="s">
        <v>469</v>
      </c>
    </row>
    <row r="2774" spans="1:4">
      <c r="A2774" s="1" t="s">
        <v>3</v>
      </c>
      <c r="B2774">
        <v>2</v>
      </c>
      <c r="C2774">
        <v>3</v>
      </c>
      <c r="D2774" t="b">
        <v>0</v>
      </c>
    </row>
    <row r="2775" spans="1:4">
      <c r="A2775" s="1" t="s">
        <v>4</v>
      </c>
      <c r="B2775">
        <v>1</v>
      </c>
      <c r="C2775">
        <v>1.5</v>
      </c>
      <c r="D2775" t="b">
        <v>0</v>
      </c>
    </row>
    <row r="2776" spans="1:4">
      <c r="A2776" s="1" t="s">
        <v>5</v>
      </c>
      <c r="B2776">
        <v>0</v>
      </c>
      <c r="C2776">
        <v>0</v>
      </c>
      <c r="D2776" t="b">
        <v>1</v>
      </c>
    </row>
    <row r="2777" spans="1:4">
      <c r="A2777" s="1" t="s">
        <v>6</v>
      </c>
      <c r="B2777">
        <v>0</v>
      </c>
      <c r="C2777">
        <v>0</v>
      </c>
      <c r="D2777" t="b">
        <v>1</v>
      </c>
    </row>
    <row r="2778" spans="1:4">
      <c r="A2778" s="1" t="s">
        <v>7</v>
      </c>
      <c r="B2778">
        <v>3</v>
      </c>
      <c r="C2778">
        <v>4</v>
      </c>
      <c r="D2778" t="b">
        <v>0</v>
      </c>
    </row>
    <row r="2779" spans="1:4">
      <c r="A2779" s="1" t="s">
        <v>470</v>
      </c>
    </row>
    <row r="2780" spans="1:4">
      <c r="A2780" s="1" t="s">
        <v>3</v>
      </c>
      <c r="B2780">
        <v>1</v>
      </c>
      <c r="C2780">
        <v>3</v>
      </c>
      <c r="D2780" t="b">
        <v>0</v>
      </c>
    </row>
    <row r="2781" spans="1:4">
      <c r="A2781" s="1" t="s">
        <v>4</v>
      </c>
      <c r="B2781">
        <v>0.5</v>
      </c>
      <c r="C2781">
        <v>1.5</v>
      </c>
      <c r="D2781" t="b">
        <v>0</v>
      </c>
    </row>
    <row r="2782" spans="1:4">
      <c r="A2782" s="1" t="s">
        <v>5</v>
      </c>
      <c r="B2782">
        <v>0</v>
      </c>
      <c r="C2782">
        <v>0</v>
      </c>
      <c r="D2782" t="b">
        <v>1</v>
      </c>
    </row>
    <row r="2783" spans="1:4">
      <c r="A2783" s="1" t="s">
        <v>6</v>
      </c>
      <c r="B2783">
        <v>0</v>
      </c>
      <c r="C2783">
        <v>0</v>
      </c>
      <c r="D2783" t="b">
        <v>1</v>
      </c>
    </row>
    <row r="2784" spans="1:4">
      <c r="A2784" s="1" t="s">
        <v>7</v>
      </c>
      <c r="B2784">
        <v>2</v>
      </c>
      <c r="C2784">
        <v>4</v>
      </c>
      <c r="D2784" t="b">
        <v>0</v>
      </c>
    </row>
    <row r="2785" spans="1:4">
      <c r="A2785" s="1" t="s">
        <v>471</v>
      </c>
    </row>
    <row r="2786" spans="1:4">
      <c r="A2786" s="1" t="s">
        <v>3</v>
      </c>
      <c r="B2786">
        <v>1</v>
      </c>
      <c r="C2786">
        <v>3</v>
      </c>
      <c r="D2786" t="b">
        <v>0</v>
      </c>
    </row>
    <row r="2787" spans="1:4">
      <c r="A2787" s="1" t="s">
        <v>4</v>
      </c>
      <c r="B2787">
        <v>0.5</v>
      </c>
      <c r="C2787">
        <v>1.5</v>
      </c>
      <c r="D2787" t="b">
        <v>0</v>
      </c>
    </row>
    <row r="2788" spans="1:4">
      <c r="A2788" s="1" t="s">
        <v>5</v>
      </c>
      <c r="B2788">
        <v>0</v>
      </c>
      <c r="C2788">
        <v>0</v>
      </c>
      <c r="D2788" t="b">
        <v>1</v>
      </c>
    </row>
    <row r="2789" spans="1:4">
      <c r="A2789" s="1" t="s">
        <v>6</v>
      </c>
      <c r="B2789">
        <v>0</v>
      </c>
      <c r="C2789">
        <v>0</v>
      </c>
      <c r="D2789" t="b">
        <v>1</v>
      </c>
    </row>
    <row r="2790" spans="1:4">
      <c r="A2790" s="1" t="s">
        <v>7</v>
      </c>
      <c r="B2790">
        <v>1</v>
      </c>
      <c r="C2790">
        <v>4</v>
      </c>
      <c r="D2790" t="b">
        <v>0</v>
      </c>
    </row>
    <row r="2791" spans="1:4">
      <c r="A2791" s="1" t="s">
        <v>472</v>
      </c>
    </row>
    <row r="2792" spans="1:4">
      <c r="A2792" s="1" t="s">
        <v>3</v>
      </c>
      <c r="B2792">
        <v>0</v>
      </c>
      <c r="C2792">
        <v>3</v>
      </c>
      <c r="D2792" t="b">
        <v>0</v>
      </c>
    </row>
    <row r="2793" spans="1:4">
      <c r="A2793" s="1" t="s">
        <v>4</v>
      </c>
      <c r="B2793">
        <v>0</v>
      </c>
      <c r="C2793">
        <v>1.5</v>
      </c>
      <c r="D2793" t="b">
        <v>0</v>
      </c>
    </row>
    <row r="2794" spans="1:4">
      <c r="A2794" s="1" t="s">
        <v>5</v>
      </c>
      <c r="B2794">
        <v>0</v>
      </c>
      <c r="C2794">
        <v>0</v>
      </c>
      <c r="D2794" t="b">
        <v>1</v>
      </c>
    </row>
    <row r="2795" spans="1:4">
      <c r="A2795" s="1" t="s">
        <v>6</v>
      </c>
      <c r="B2795">
        <v>0</v>
      </c>
      <c r="C2795">
        <v>0</v>
      </c>
      <c r="D2795" t="b">
        <v>1</v>
      </c>
    </row>
    <row r="2796" spans="1:4">
      <c r="A2796" s="1" t="s">
        <v>7</v>
      </c>
      <c r="B2796">
        <v>1</v>
      </c>
      <c r="C2796">
        <v>4</v>
      </c>
      <c r="D2796" t="b">
        <v>0</v>
      </c>
    </row>
    <row r="2797" spans="1:4">
      <c r="A2797" s="1" t="s">
        <v>473</v>
      </c>
    </row>
    <row r="2798" spans="1:4">
      <c r="A2798" s="1" t="s">
        <v>3</v>
      </c>
      <c r="B2798">
        <v>2</v>
      </c>
      <c r="C2798">
        <v>3</v>
      </c>
      <c r="D2798" t="b">
        <v>0</v>
      </c>
    </row>
    <row r="2799" spans="1:4">
      <c r="A2799" s="1" t="s">
        <v>4</v>
      </c>
      <c r="B2799">
        <v>1</v>
      </c>
      <c r="C2799">
        <v>1.5</v>
      </c>
      <c r="D2799" t="b">
        <v>0</v>
      </c>
    </row>
    <row r="2800" spans="1:4">
      <c r="A2800" s="1" t="s">
        <v>5</v>
      </c>
      <c r="B2800">
        <v>0</v>
      </c>
      <c r="C2800">
        <v>0</v>
      </c>
      <c r="D2800" t="b">
        <v>1</v>
      </c>
    </row>
    <row r="2801" spans="1:4">
      <c r="A2801" s="1" t="s">
        <v>6</v>
      </c>
      <c r="B2801">
        <v>0</v>
      </c>
      <c r="C2801">
        <v>0</v>
      </c>
      <c r="D2801" t="b">
        <v>1</v>
      </c>
    </row>
    <row r="2802" spans="1:4">
      <c r="A2802" s="1" t="s">
        <v>7</v>
      </c>
      <c r="B2802">
        <v>3</v>
      </c>
      <c r="C2802">
        <v>4</v>
      </c>
      <c r="D2802" t="b">
        <v>0</v>
      </c>
    </row>
    <row r="2803" spans="1:4">
      <c r="A2803" s="1" t="s">
        <v>474</v>
      </c>
    </row>
    <row r="2804" spans="1:4">
      <c r="A2804" s="1" t="s">
        <v>3</v>
      </c>
      <c r="B2804">
        <v>0</v>
      </c>
      <c r="C2804">
        <v>3</v>
      </c>
      <c r="D2804" t="b">
        <v>0</v>
      </c>
    </row>
    <row r="2805" spans="1:4">
      <c r="A2805" s="1" t="s">
        <v>4</v>
      </c>
      <c r="B2805">
        <v>0</v>
      </c>
      <c r="C2805">
        <v>1.5</v>
      </c>
      <c r="D2805" t="b">
        <v>0</v>
      </c>
    </row>
    <row r="2806" spans="1:4">
      <c r="A2806" s="1" t="s">
        <v>5</v>
      </c>
      <c r="B2806">
        <v>0</v>
      </c>
      <c r="C2806">
        <v>0</v>
      </c>
      <c r="D2806" t="b">
        <v>1</v>
      </c>
    </row>
    <row r="2807" spans="1:4">
      <c r="A2807" s="1" t="s">
        <v>6</v>
      </c>
      <c r="B2807">
        <v>0</v>
      </c>
      <c r="C2807">
        <v>0</v>
      </c>
      <c r="D2807" t="b">
        <v>1</v>
      </c>
    </row>
    <row r="2808" spans="1:4">
      <c r="A2808" s="1" t="s">
        <v>7</v>
      </c>
      <c r="B2808">
        <v>1</v>
      </c>
      <c r="C2808">
        <v>4</v>
      </c>
      <c r="D2808" t="b">
        <v>0</v>
      </c>
    </row>
    <row r="2809" spans="1:4">
      <c r="A2809" s="1" t="s">
        <v>475</v>
      </c>
    </row>
    <row r="2810" spans="1:4">
      <c r="A2810" s="1" t="s">
        <v>3</v>
      </c>
      <c r="B2810">
        <v>3</v>
      </c>
      <c r="C2810">
        <v>3</v>
      </c>
      <c r="D2810" t="b">
        <v>1</v>
      </c>
    </row>
    <row r="2811" spans="1:4">
      <c r="A2811" s="1" t="s">
        <v>4</v>
      </c>
      <c r="B2811">
        <v>1.5</v>
      </c>
      <c r="C2811">
        <v>1.5</v>
      </c>
      <c r="D2811" t="b">
        <v>1</v>
      </c>
    </row>
    <row r="2812" spans="1:4">
      <c r="A2812" s="1" t="s">
        <v>5</v>
      </c>
      <c r="B2812">
        <v>0</v>
      </c>
      <c r="C2812">
        <v>0</v>
      </c>
      <c r="D2812" t="b">
        <v>1</v>
      </c>
    </row>
    <row r="2813" spans="1:4">
      <c r="A2813" s="1" t="s">
        <v>6</v>
      </c>
      <c r="B2813">
        <v>0</v>
      </c>
      <c r="C2813">
        <v>0</v>
      </c>
      <c r="D2813" t="b">
        <v>1</v>
      </c>
    </row>
    <row r="2814" spans="1:4">
      <c r="A2814" s="1" t="s">
        <v>7</v>
      </c>
      <c r="B2814">
        <v>4</v>
      </c>
      <c r="C2814">
        <v>4</v>
      </c>
      <c r="D2814" t="b">
        <v>1</v>
      </c>
    </row>
    <row r="2815" spans="1:4">
      <c r="A2815" s="1" t="s">
        <v>476</v>
      </c>
    </row>
    <row r="2816" spans="1:4">
      <c r="A2816" s="1" t="s">
        <v>3</v>
      </c>
      <c r="B2816">
        <v>1</v>
      </c>
      <c r="C2816">
        <v>3</v>
      </c>
      <c r="D2816" t="b">
        <v>0</v>
      </c>
    </row>
    <row r="2817" spans="1:4">
      <c r="A2817" s="1" t="s">
        <v>4</v>
      </c>
      <c r="B2817">
        <v>0.5</v>
      </c>
      <c r="C2817">
        <v>1.5</v>
      </c>
      <c r="D2817" t="b">
        <v>0</v>
      </c>
    </row>
    <row r="2818" spans="1:4">
      <c r="A2818" s="1" t="s">
        <v>5</v>
      </c>
      <c r="B2818">
        <v>0</v>
      </c>
      <c r="C2818">
        <v>0</v>
      </c>
      <c r="D2818" t="b">
        <v>1</v>
      </c>
    </row>
    <row r="2819" spans="1:4">
      <c r="A2819" s="1" t="s">
        <v>6</v>
      </c>
      <c r="B2819">
        <v>0</v>
      </c>
      <c r="C2819">
        <v>0</v>
      </c>
      <c r="D2819" t="b">
        <v>1</v>
      </c>
    </row>
    <row r="2820" spans="1:4">
      <c r="A2820" s="1" t="s">
        <v>7</v>
      </c>
      <c r="B2820">
        <v>2</v>
      </c>
      <c r="C2820">
        <v>4</v>
      </c>
      <c r="D2820" t="b">
        <v>0</v>
      </c>
    </row>
    <row r="2821" spans="1:4">
      <c r="A2821" s="1" t="s">
        <v>477</v>
      </c>
    </row>
    <row r="2822" spans="1:4">
      <c r="A2822" s="1" t="s">
        <v>3</v>
      </c>
      <c r="B2822">
        <v>1</v>
      </c>
      <c r="C2822">
        <v>3</v>
      </c>
      <c r="D2822" t="b">
        <v>0</v>
      </c>
    </row>
    <row r="2823" spans="1:4">
      <c r="A2823" s="1" t="s">
        <v>4</v>
      </c>
      <c r="B2823">
        <v>0.5</v>
      </c>
      <c r="C2823">
        <v>1.5</v>
      </c>
      <c r="D2823" t="b">
        <v>0</v>
      </c>
    </row>
    <row r="2824" spans="1:4">
      <c r="A2824" s="1" t="s">
        <v>5</v>
      </c>
      <c r="B2824">
        <v>0</v>
      </c>
      <c r="C2824">
        <v>0</v>
      </c>
      <c r="D2824" t="b">
        <v>1</v>
      </c>
    </row>
    <row r="2825" spans="1:4">
      <c r="A2825" s="1" t="s">
        <v>6</v>
      </c>
      <c r="B2825">
        <v>0</v>
      </c>
      <c r="C2825">
        <v>0</v>
      </c>
      <c r="D2825" t="b">
        <v>1</v>
      </c>
    </row>
    <row r="2826" spans="1:4">
      <c r="A2826" s="1" t="s">
        <v>7</v>
      </c>
      <c r="B2826">
        <v>2</v>
      </c>
      <c r="C2826">
        <v>4</v>
      </c>
      <c r="D2826" t="b">
        <v>0</v>
      </c>
    </row>
    <row r="2827" spans="1:4">
      <c r="A2827" s="1" t="s">
        <v>478</v>
      </c>
    </row>
    <row r="2828" spans="1:4">
      <c r="A2828" s="1" t="s">
        <v>3</v>
      </c>
      <c r="B2828">
        <v>0</v>
      </c>
      <c r="C2828">
        <v>3</v>
      </c>
      <c r="D2828" t="b">
        <v>0</v>
      </c>
    </row>
    <row r="2829" spans="1:4">
      <c r="A2829" s="1" t="s">
        <v>4</v>
      </c>
      <c r="B2829">
        <v>0</v>
      </c>
      <c r="C2829">
        <v>1.5</v>
      </c>
      <c r="D2829" t="b">
        <v>0</v>
      </c>
    </row>
    <row r="2830" spans="1:4">
      <c r="A2830" s="1" t="s">
        <v>5</v>
      </c>
      <c r="B2830">
        <v>0</v>
      </c>
      <c r="C2830">
        <v>0</v>
      </c>
      <c r="D2830" t="b">
        <v>1</v>
      </c>
    </row>
    <row r="2831" spans="1:4">
      <c r="A2831" s="1" t="s">
        <v>6</v>
      </c>
      <c r="B2831">
        <v>0</v>
      </c>
      <c r="C2831">
        <v>0</v>
      </c>
      <c r="D2831" t="b">
        <v>1</v>
      </c>
    </row>
    <row r="2832" spans="1:4">
      <c r="A2832" s="1" t="s">
        <v>7</v>
      </c>
      <c r="B2832">
        <v>1</v>
      </c>
      <c r="C2832">
        <v>4</v>
      </c>
      <c r="D2832" t="b">
        <v>0</v>
      </c>
    </row>
    <row r="2833" spans="1:4">
      <c r="A2833" s="1" t="s">
        <v>479</v>
      </c>
    </row>
    <row r="2834" spans="1:4">
      <c r="A2834" s="1" t="s">
        <v>3</v>
      </c>
      <c r="B2834">
        <v>0</v>
      </c>
      <c r="C2834">
        <v>3</v>
      </c>
      <c r="D2834" t="b">
        <v>0</v>
      </c>
    </row>
    <row r="2835" spans="1:4">
      <c r="A2835" s="1" t="s">
        <v>4</v>
      </c>
      <c r="B2835">
        <v>0</v>
      </c>
      <c r="C2835">
        <v>1.5</v>
      </c>
      <c r="D2835" t="b">
        <v>0</v>
      </c>
    </row>
    <row r="2836" spans="1:4">
      <c r="A2836" s="1" t="s">
        <v>5</v>
      </c>
      <c r="B2836">
        <v>0</v>
      </c>
      <c r="C2836">
        <v>0</v>
      </c>
      <c r="D2836" t="b">
        <v>1</v>
      </c>
    </row>
    <row r="2837" spans="1:4">
      <c r="A2837" s="1" t="s">
        <v>6</v>
      </c>
      <c r="B2837">
        <v>0</v>
      </c>
      <c r="C2837">
        <v>0</v>
      </c>
      <c r="D2837" t="b">
        <v>1</v>
      </c>
    </row>
    <row r="2838" spans="1:4">
      <c r="A2838" s="1" t="s">
        <v>7</v>
      </c>
      <c r="B2838">
        <v>1</v>
      </c>
      <c r="C2838">
        <v>4</v>
      </c>
      <c r="D2838" t="b">
        <v>0</v>
      </c>
    </row>
    <row r="2839" spans="1:4">
      <c r="A2839" s="1" t="s">
        <v>480</v>
      </c>
    </row>
    <row r="2840" spans="1:4">
      <c r="A2840" s="1" t="s">
        <v>3</v>
      </c>
      <c r="B2840">
        <v>3</v>
      </c>
      <c r="C2840">
        <v>3</v>
      </c>
      <c r="D2840" t="b">
        <v>1</v>
      </c>
    </row>
    <row r="2841" spans="1:4">
      <c r="A2841" s="1" t="s">
        <v>4</v>
      </c>
      <c r="B2841">
        <v>1.5</v>
      </c>
      <c r="C2841">
        <v>1.5</v>
      </c>
      <c r="D2841" t="b">
        <v>1</v>
      </c>
    </row>
    <row r="2842" spans="1:4">
      <c r="A2842" s="1" t="s">
        <v>5</v>
      </c>
      <c r="B2842">
        <v>0</v>
      </c>
      <c r="C2842">
        <v>0</v>
      </c>
      <c r="D2842" t="b">
        <v>1</v>
      </c>
    </row>
    <row r="2843" spans="1:4">
      <c r="A2843" s="1" t="s">
        <v>6</v>
      </c>
      <c r="B2843">
        <v>0</v>
      </c>
      <c r="C2843">
        <v>0</v>
      </c>
      <c r="D2843" t="b">
        <v>1</v>
      </c>
    </row>
    <row r="2844" spans="1:4">
      <c r="A2844" s="1" t="s">
        <v>7</v>
      </c>
      <c r="B2844">
        <v>4</v>
      </c>
      <c r="C2844">
        <v>4</v>
      </c>
      <c r="D2844" t="b">
        <v>1</v>
      </c>
    </row>
    <row r="2845" spans="1:4">
      <c r="A2845" s="1" t="s">
        <v>481</v>
      </c>
    </row>
    <row r="2846" spans="1:4">
      <c r="A2846" s="1" t="s">
        <v>3</v>
      </c>
      <c r="B2846">
        <v>1</v>
      </c>
      <c r="C2846">
        <v>3</v>
      </c>
      <c r="D2846" t="b">
        <v>0</v>
      </c>
    </row>
    <row r="2847" spans="1:4">
      <c r="A2847" s="1" t="s">
        <v>4</v>
      </c>
      <c r="B2847">
        <v>0.5</v>
      </c>
      <c r="C2847">
        <v>1.5</v>
      </c>
      <c r="D2847" t="b">
        <v>0</v>
      </c>
    </row>
    <row r="2848" spans="1:4">
      <c r="A2848" s="1" t="s">
        <v>5</v>
      </c>
      <c r="B2848">
        <v>0</v>
      </c>
      <c r="C2848">
        <v>0</v>
      </c>
      <c r="D2848" t="b">
        <v>1</v>
      </c>
    </row>
    <row r="2849" spans="1:4">
      <c r="A2849" s="1" t="s">
        <v>6</v>
      </c>
      <c r="B2849">
        <v>0</v>
      </c>
      <c r="C2849">
        <v>0</v>
      </c>
      <c r="D2849" t="b">
        <v>1</v>
      </c>
    </row>
    <row r="2850" spans="1:4">
      <c r="A2850" s="1" t="s">
        <v>7</v>
      </c>
      <c r="B2850">
        <v>1</v>
      </c>
      <c r="C2850">
        <v>4</v>
      </c>
      <c r="D2850" t="b">
        <v>0</v>
      </c>
    </row>
    <row r="2851" spans="1:4">
      <c r="A2851" s="1" t="s">
        <v>482</v>
      </c>
    </row>
    <row r="2852" spans="1:4">
      <c r="A2852" s="1" t="s">
        <v>3</v>
      </c>
      <c r="B2852">
        <v>0</v>
      </c>
      <c r="C2852">
        <v>3</v>
      </c>
      <c r="D2852" t="b">
        <v>0</v>
      </c>
    </row>
    <row r="2853" spans="1:4">
      <c r="A2853" s="1" t="s">
        <v>4</v>
      </c>
      <c r="B2853">
        <v>0</v>
      </c>
      <c r="C2853">
        <v>1.5</v>
      </c>
      <c r="D2853" t="b">
        <v>0</v>
      </c>
    </row>
    <row r="2854" spans="1:4">
      <c r="A2854" s="1" t="s">
        <v>5</v>
      </c>
      <c r="B2854">
        <v>0</v>
      </c>
      <c r="C2854">
        <v>0</v>
      </c>
      <c r="D2854" t="b">
        <v>1</v>
      </c>
    </row>
    <row r="2855" spans="1:4">
      <c r="A2855" s="1" t="s">
        <v>6</v>
      </c>
      <c r="B2855">
        <v>0</v>
      </c>
      <c r="C2855">
        <v>0</v>
      </c>
      <c r="D2855" t="b">
        <v>1</v>
      </c>
    </row>
    <row r="2856" spans="1:4">
      <c r="A2856" s="1" t="s">
        <v>7</v>
      </c>
      <c r="B2856">
        <v>1</v>
      </c>
      <c r="C2856">
        <v>4</v>
      </c>
      <c r="D2856" t="b">
        <v>0</v>
      </c>
    </row>
    <row r="2857" spans="1:4">
      <c r="A2857" s="1" t="s">
        <v>483</v>
      </c>
    </row>
    <row r="2858" spans="1:4">
      <c r="A2858" s="1" t="s">
        <v>3</v>
      </c>
      <c r="B2858">
        <v>1</v>
      </c>
      <c r="C2858">
        <v>3</v>
      </c>
      <c r="D2858" t="b">
        <v>0</v>
      </c>
    </row>
    <row r="2859" spans="1:4">
      <c r="A2859" s="1" t="s">
        <v>4</v>
      </c>
      <c r="B2859">
        <v>0.5</v>
      </c>
      <c r="C2859">
        <v>1.5</v>
      </c>
      <c r="D2859" t="b">
        <v>0</v>
      </c>
    </row>
    <row r="2860" spans="1:4">
      <c r="A2860" s="1" t="s">
        <v>5</v>
      </c>
      <c r="B2860">
        <v>0</v>
      </c>
      <c r="C2860">
        <v>0</v>
      </c>
      <c r="D2860" t="b">
        <v>1</v>
      </c>
    </row>
    <row r="2861" spans="1:4">
      <c r="A2861" s="1" t="s">
        <v>6</v>
      </c>
      <c r="B2861">
        <v>0</v>
      </c>
      <c r="C2861">
        <v>0</v>
      </c>
      <c r="D2861" t="b">
        <v>1</v>
      </c>
    </row>
    <row r="2862" spans="1:4">
      <c r="A2862" s="1" t="s">
        <v>7</v>
      </c>
      <c r="B2862">
        <v>1</v>
      </c>
      <c r="C2862">
        <v>4</v>
      </c>
      <c r="D2862" t="b">
        <v>0</v>
      </c>
    </row>
    <row r="2863" spans="1:4">
      <c r="A2863" s="1" t="s">
        <v>484</v>
      </c>
    </row>
    <row r="2864" spans="1:4">
      <c r="A2864" s="1" t="s">
        <v>3</v>
      </c>
      <c r="B2864">
        <v>2</v>
      </c>
      <c r="C2864">
        <v>3</v>
      </c>
      <c r="D2864" t="b">
        <v>0</v>
      </c>
    </row>
    <row r="2865" spans="1:4">
      <c r="A2865" s="1" t="s">
        <v>4</v>
      </c>
      <c r="B2865">
        <v>1</v>
      </c>
      <c r="C2865">
        <v>1.5</v>
      </c>
      <c r="D2865" t="b">
        <v>0</v>
      </c>
    </row>
    <row r="2866" spans="1:4">
      <c r="A2866" s="1" t="s">
        <v>5</v>
      </c>
      <c r="B2866">
        <v>0</v>
      </c>
      <c r="C2866">
        <v>0</v>
      </c>
      <c r="D2866" t="b">
        <v>1</v>
      </c>
    </row>
    <row r="2867" spans="1:4">
      <c r="A2867" s="1" t="s">
        <v>6</v>
      </c>
      <c r="B2867">
        <v>0</v>
      </c>
      <c r="C2867">
        <v>0</v>
      </c>
      <c r="D2867" t="b">
        <v>1</v>
      </c>
    </row>
    <row r="2868" spans="1:4">
      <c r="A2868" s="1" t="s">
        <v>7</v>
      </c>
      <c r="B2868">
        <v>3</v>
      </c>
      <c r="C2868">
        <v>4</v>
      </c>
      <c r="D2868" t="b">
        <v>0</v>
      </c>
    </row>
    <row r="2869" spans="1:4">
      <c r="A2869" s="1" t="s">
        <v>485</v>
      </c>
    </row>
    <row r="2870" spans="1:4">
      <c r="A2870" s="1" t="s">
        <v>3</v>
      </c>
      <c r="B2870">
        <v>1</v>
      </c>
      <c r="C2870">
        <v>3</v>
      </c>
      <c r="D2870" t="b">
        <v>0</v>
      </c>
    </row>
    <row r="2871" spans="1:4">
      <c r="A2871" s="1" t="s">
        <v>4</v>
      </c>
      <c r="B2871">
        <v>0.5</v>
      </c>
      <c r="C2871">
        <v>1.5</v>
      </c>
      <c r="D2871" t="b">
        <v>0</v>
      </c>
    </row>
    <row r="2872" spans="1:4">
      <c r="A2872" s="1" t="s">
        <v>5</v>
      </c>
      <c r="B2872">
        <v>0</v>
      </c>
      <c r="C2872">
        <v>0</v>
      </c>
      <c r="D2872" t="b">
        <v>1</v>
      </c>
    </row>
    <row r="2873" spans="1:4">
      <c r="A2873" s="1" t="s">
        <v>6</v>
      </c>
      <c r="B2873">
        <v>0</v>
      </c>
      <c r="C2873">
        <v>0</v>
      </c>
      <c r="D2873" t="b">
        <v>1</v>
      </c>
    </row>
    <row r="2874" spans="1:4">
      <c r="A2874" s="1" t="s">
        <v>7</v>
      </c>
      <c r="B2874">
        <v>1</v>
      </c>
      <c r="C2874">
        <v>4</v>
      </c>
      <c r="D2874" t="b">
        <v>0</v>
      </c>
    </row>
    <row r="2875" spans="1:4">
      <c r="A2875" s="1" t="s">
        <v>486</v>
      </c>
    </row>
    <row r="2876" spans="1:4">
      <c r="A2876" s="1" t="s">
        <v>3</v>
      </c>
      <c r="B2876">
        <v>3</v>
      </c>
      <c r="C2876">
        <v>3</v>
      </c>
      <c r="D2876" t="b">
        <v>1</v>
      </c>
    </row>
    <row r="2877" spans="1:4">
      <c r="A2877" s="1" t="s">
        <v>4</v>
      </c>
      <c r="B2877">
        <v>1.5</v>
      </c>
      <c r="C2877">
        <v>1.5</v>
      </c>
      <c r="D2877" t="b">
        <v>1</v>
      </c>
    </row>
    <row r="2878" spans="1:4">
      <c r="A2878" s="1" t="s">
        <v>5</v>
      </c>
      <c r="B2878">
        <v>0</v>
      </c>
      <c r="C2878">
        <v>0</v>
      </c>
      <c r="D2878" t="b">
        <v>1</v>
      </c>
    </row>
    <row r="2879" spans="1:4">
      <c r="A2879" s="1" t="s">
        <v>6</v>
      </c>
      <c r="B2879">
        <v>0</v>
      </c>
      <c r="C2879">
        <v>0</v>
      </c>
      <c r="D2879" t="b">
        <v>1</v>
      </c>
    </row>
    <row r="2880" spans="1:4">
      <c r="A2880" s="1" t="s">
        <v>7</v>
      </c>
      <c r="B2880">
        <v>4</v>
      </c>
      <c r="C2880">
        <v>4</v>
      </c>
      <c r="D2880" t="b">
        <v>1</v>
      </c>
    </row>
    <row r="2881" spans="1:4">
      <c r="A2881" s="1" t="s">
        <v>487</v>
      </c>
    </row>
    <row r="2882" spans="1:4">
      <c r="A2882" s="1" t="s">
        <v>3</v>
      </c>
      <c r="B2882">
        <v>2</v>
      </c>
      <c r="C2882">
        <v>3</v>
      </c>
      <c r="D2882" t="b">
        <v>0</v>
      </c>
    </row>
    <row r="2883" spans="1:4">
      <c r="A2883" s="1" t="s">
        <v>4</v>
      </c>
      <c r="B2883">
        <v>1</v>
      </c>
      <c r="C2883">
        <v>1.5</v>
      </c>
      <c r="D2883" t="b">
        <v>0</v>
      </c>
    </row>
    <row r="2884" spans="1:4">
      <c r="A2884" s="1" t="s">
        <v>5</v>
      </c>
      <c r="B2884">
        <v>0</v>
      </c>
      <c r="C2884">
        <v>0</v>
      </c>
      <c r="D2884" t="b">
        <v>1</v>
      </c>
    </row>
    <row r="2885" spans="1:4">
      <c r="A2885" s="1" t="s">
        <v>6</v>
      </c>
      <c r="B2885">
        <v>0</v>
      </c>
      <c r="C2885">
        <v>0</v>
      </c>
      <c r="D2885" t="b">
        <v>1</v>
      </c>
    </row>
    <row r="2886" spans="1:4">
      <c r="A2886" s="1" t="s">
        <v>7</v>
      </c>
      <c r="B2886">
        <v>1</v>
      </c>
      <c r="C2886">
        <v>4</v>
      </c>
      <c r="D2886" t="b">
        <v>0</v>
      </c>
    </row>
    <row r="2887" spans="1:4">
      <c r="A2887" s="1" t="s">
        <v>488</v>
      </c>
    </row>
    <row r="2888" spans="1:4">
      <c r="A2888" s="1" t="s">
        <v>3</v>
      </c>
      <c r="B2888">
        <v>0</v>
      </c>
      <c r="C2888">
        <v>3</v>
      </c>
      <c r="D2888" t="b">
        <v>0</v>
      </c>
    </row>
    <row r="2889" spans="1:4">
      <c r="A2889" s="1" t="s">
        <v>4</v>
      </c>
      <c r="B2889">
        <v>0</v>
      </c>
      <c r="C2889">
        <v>1.5</v>
      </c>
      <c r="D2889" t="b">
        <v>0</v>
      </c>
    </row>
    <row r="2890" spans="1:4">
      <c r="A2890" s="1" t="s">
        <v>5</v>
      </c>
      <c r="B2890">
        <v>0</v>
      </c>
      <c r="C2890">
        <v>0</v>
      </c>
      <c r="D2890" t="b">
        <v>1</v>
      </c>
    </row>
    <row r="2891" spans="1:4">
      <c r="A2891" s="1" t="s">
        <v>6</v>
      </c>
      <c r="B2891">
        <v>0</v>
      </c>
      <c r="C2891">
        <v>0</v>
      </c>
      <c r="D2891" t="b">
        <v>1</v>
      </c>
    </row>
    <row r="2892" spans="1:4">
      <c r="A2892" s="1" t="s">
        <v>7</v>
      </c>
      <c r="B2892">
        <v>1</v>
      </c>
      <c r="C2892">
        <v>4</v>
      </c>
      <c r="D2892" t="b">
        <v>0</v>
      </c>
    </row>
    <row r="2893" spans="1:4">
      <c r="A2893" s="1" t="s">
        <v>489</v>
      </c>
    </row>
    <row r="2894" spans="1:4">
      <c r="A2894" s="1" t="s">
        <v>3</v>
      </c>
      <c r="B2894">
        <v>0</v>
      </c>
      <c r="C2894">
        <v>3</v>
      </c>
      <c r="D2894" t="b">
        <v>0</v>
      </c>
    </row>
    <row r="2895" spans="1:4">
      <c r="A2895" s="1" t="s">
        <v>4</v>
      </c>
      <c r="B2895">
        <v>0</v>
      </c>
      <c r="C2895">
        <v>1.5</v>
      </c>
      <c r="D2895" t="b">
        <v>0</v>
      </c>
    </row>
    <row r="2896" spans="1:4">
      <c r="A2896" s="1" t="s">
        <v>5</v>
      </c>
      <c r="B2896">
        <v>0</v>
      </c>
      <c r="C2896">
        <v>0</v>
      </c>
      <c r="D2896" t="b">
        <v>1</v>
      </c>
    </row>
    <row r="2897" spans="1:4">
      <c r="A2897" s="1" t="s">
        <v>6</v>
      </c>
      <c r="B2897">
        <v>0</v>
      </c>
      <c r="C2897">
        <v>0</v>
      </c>
      <c r="D2897" t="b">
        <v>1</v>
      </c>
    </row>
    <row r="2898" spans="1:4">
      <c r="A2898" s="1" t="s">
        <v>7</v>
      </c>
      <c r="B2898">
        <v>1</v>
      </c>
      <c r="C2898">
        <v>4</v>
      </c>
      <c r="D2898" t="b">
        <v>0</v>
      </c>
    </row>
    <row r="2899" spans="1:4">
      <c r="A2899" s="1" t="s">
        <v>490</v>
      </c>
    </row>
    <row r="2900" spans="1:4">
      <c r="A2900" s="1" t="s">
        <v>3</v>
      </c>
      <c r="B2900">
        <v>1</v>
      </c>
      <c r="C2900">
        <v>3</v>
      </c>
      <c r="D2900" t="b">
        <v>0</v>
      </c>
    </row>
    <row r="2901" spans="1:4">
      <c r="A2901" s="1" t="s">
        <v>4</v>
      </c>
      <c r="B2901">
        <v>0.5</v>
      </c>
      <c r="C2901">
        <v>1.5</v>
      </c>
      <c r="D2901" t="b">
        <v>0</v>
      </c>
    </row>
    <row r="2902" spans="1:4">
      <c r="A2902" s="1" t="s">
        <v>5</v>
      </c>
      <c r="B2902">
        <v>0</v>
      </c>
      <c r="C2902">
        <v>0</v>
      </c>
      <c r="D2902" t="b">
        <v>1</v>
      </c>
    </row>
    <row r="2903" spans="1:4">
      <c r="A2903" s="1" t="s">
        <v>6</v>
      </c>
      <c r="B2903">
        <v>0</v>
      </c>
      <c r="C2903">
        <v>0</v>
      </c>
      <c r="D2903" t="b">
        <v>1</v>
      </c>
    </row>
    <row r="2904" spans="1:4">
      <c r="A2904" s="1" t="s">
        <v>7</v>
      </c>
      <c r="B2904">
        <v>2</v>
      </c>
      <c r="C2904">
        <v>4</v>
      </c>
      <c r="D2904" t="b">
        <v>0</v>
      </c>
    </row>
    <row r="2905" spans="1:4">
      <c r="A2905" s="1" t="s">
        <v>491</v>
      </c>
    </row>
    <row r="2906" spans="1:4">
      <c r="A2906" s="1" t="s">
        <v>3</v>
      </c>
      <c r="B2906">
        <v>0</v>
      </c>
      <c r="C2906">
        <v>3</v>
      </c>
      <c r="D2906" t="b">
        <v>0</v>
      </c>
    </row>
    <row r="2907" spans="1:4">
      <c r="A2907" s="1" t="s">
        <v>4</v>
      </c>
      <c r="B2907">
        <v>0</v>
      </c>
      <c r="C2907">
        <v>1.5</v>
      </c>
      <c r="D2907" t="b">
        <v>0</v>
      </c>
    </row>
    <row r="2908" spans="1:4">
      <c r="A2908" s="1" t="s">
        <v>5</v>
      </c>
      <c r="B2908">
        <v>0</v>
      </c>
      <c r="C2908">
        <v>0</v>
      </c>
      <c r="D2908" t="b">
        <v>1</v>
      </c>
    </row>
    <row r="2909" spans="1:4">
      <c r="A2909" s="1" t="s">
        <v>6</v>
      </c>
      <c r="B2909">
        <v>0</v>
      </c>
      <c r="C2909">
        <v>0</v>
      </c>
      <c r="D2909" t="b">
        <v>1</v>
      </c>
    </row>
    <row r="2910" spans="1:4">
      <c r="A2910" s="1" t="s">
        <v>7</v>
      </c>
      <c r="B2910">
        <v>1</v>
      </c>
      <c r="C2910">
        <v>4</v>
      </c>
      <c r="D2910" t="b">
        <v>0</v>
      </c>
    </row>
    <row r="2911" spans="1:4">
      <c r="A2911" s="1" t="s">
        <v>492</v>
      </c>
    </row>
    <row r="2912" spans="1:4">
      <c r="A2912" s="1" t="s">
        <v>3</v>
      </c>
      <c r="B2912">
        <v>0</v>
      </c>
      <c r="C2912">
        <v>3</v>
      </c>
      <c r="D2912" t="b">
        <v>0</v>
      </c>
    </row>
    <row r="2913" spans="1:4">
      <c r="A2913" s="1" t="s">
        <v>4</v>
      </c>
      <c r="B2913">
        <v>0</v>
      </c>
      <c r="C2913">
        <v>1.5</v>
      </c>
      <c r="D2913" t="b">
        <v>0</v>
      </c>
    </row>
    <row r="2914" spans="1:4">
      <c r="A2914" s="1" t="s">
        <v>5</v>
      </c>
      <c r="B2914">
        <v>0</v>
      </c>
      <c r="C2914">
        <v>0</v>
      </c>
      <c r="D2914" t="b">
        <v>1</v>
      </c>
    </row>
    <row r="2915" spans="1:4">
      <c r="A2915" s="1" t="s">
        <v>6</v>
      </c>
      <c r="B2915">
        <v>0</v>
      </c>
      <c r="C2915">
        <v>0</v>
      </c>
      <c r="D2915" t="b">
        <v>1</v>
      </c>
    </row>
    <row r="2916" spans="1:4">
      <c r="A2916" s="1" t="s">
        <v>7</v>
      </c>
      <c r="B2916">
        <v>1</v>
      </c>
      <c r="C2916">
        <v>4</v>
      </c>
      <c r="D2916" t="b">
        <v>0</v>
      </c>
    </row>
    <row r="2917" spans="1:4">
      <c r="A2917" s="1" t="s">
        <v>493</v>
      </c>
    </row>
    <row r="2918" spans="1:4">
      <c r="A2918" s="1" t="s">
        <v>3</v>
      </c>
      <c r="B2918">
        <v>0</v>
      </c>
      <c r="C2918">
        <v>3</v>
      </c>
      <c r="D2918" t="b">
        <v>0</v>
      </c>
    </row>
    <row r="2919" spans="1:4">
      <c r="A2919" s="1" t="s">
        <v>4</v>
      </c>
      <c r="B2919">
        <v>0</v>
      </c>
      <c r="C2919">
        <v>1.5</v>
      </c>
      <c r="D2919" t="b">
        <v>0</v>
      </c>
    </row>
    <row r="2920" spans="1:4">
      <c r="A2920" s="1" t="s">
        <v>5</v>
      </c>
      <c r="B2920">
        <v>0</v>
      </c>
      <c r="C2920">
        <v>0</v>
      </c>
      <c r="D2920" t="b">
        <v>1</v>
      </c>
    </row>
    <row r="2921" spans="1:4">
      <c r="A2921" s="1" t="s">
        <v>6</v>
      </c>
      <c r="B2921">
        <v>0</v>
      </c>
      <c r="C2921">
        <v>0</v>
      </c>
      <c r="D2921" t="b">
        <v>1</v>
      </c>
    </row>
    <row r="2922" spans="1:4">
      <c r="A2922" s="1" t="s">
        <v>7</v>
      </c>
      <c r="B2922">
        <v>1</v>
      </c>
      <c r="C2922">
        <v>4</v>
      </c>
      <c r="D2922" t="b">
        <v>0</v>
      </c>
    </row>
    <row r="2923" spans="1:4">
      <c r="A2923" s="1" t="s">
        <v>494</v>
      </c>
    </row>
    <row r="2924" spans="1:4">
      <c r="A2924" s="1" t="s">
        <v>3</v>
      </c>
      <c r="B2924">
        <v>0</v>
      </c>
      <c r="C2924">
        <v>3</v>
      </c>
      <c r="D2924" t="b">
        <v>0</v>
      </c>
    </row>
    <row r="2925" spans="1:4">
      <c r="A2925" s="1" t="s">
        <v>4</v>
      </c>
      <c r="B2925">
        <v>0</v>
      </c>
      <c r="C2925">
        <v>1.5</v>
      </c>
      <c r="D2925" t="b">
        <v>0</v>
      </c>
    </row>
    <row r="2926" spans="1:4">
      <c r="A2926" s="1" t="s">
        <v>5</v>
      </c>
      <c r="B2926">
        <v>0</v>
      </c>
      <c r="C2926">
        <v>0</v>
      </c>
      <c r="D2926" t="b">
        <v>1</v>
      </c>
    </row>
    <row r="2927" spans="1:4">
      <c r="A2927" s="1" t="s">
        <v>6</v>
      </c>
      <c r="B2927">
        <v>0</v>
      </c>
      <c r="C2927">
        <v>0</v>
      </c>
      <c r="D2927" t="b">
        <v>1</v>
      </c>
    </row>
    <row r="2928" spans="1:4">
      <c r="A2928" s="1" t="s">
        <v>7</v>
      </c>
      <c r="B2928">
        <v>1</v>
      </c>
      <c r="C2928">
        <v>4</v>
      </c>
      <c r="D2928" t="b">
        <v>0</v>
      </c>
    </row>
    <row r="2929" spans="1:4">
      <c r="A2929" s="1" t="s">
        <v>495</v>
      </c>
    </row>
    <row r="2930" spans="1:4">
      <c r="A2930" s="1" t="s">
        <v>3</v>
      </c>
      <c r="B2930">
        <v>2</v>
      </c>
      <c r="C2930">
        <v>3</v>
      </c>
      <c r="D2930" t="b">
        <v>0</v>
      </c>
    </row>
    <row r="2931" spans="1:4">
      <c r="A2931" s="1" t="s">
        <v>4</v>
      </c>
      <c r="B2931">
        <v>1</v>
      </c>
      <c r="C2931">
        <v>1.5</v>
      </c>
      <c r="D2931" t="b">
        <v>0</v>
      </c>
    </row>
    <row r="2932" spans="1:4">
      <c r="A2932" s="1" t="s">
        <v>5</v>
      </c>
      <c r="B2932">
        <v>0</v>
      </c>
      <c r="C2932">
        <v>0</v>
      </c>
      <c r="D2932" t="b">
        <v>1</v>
      </c>
    </row>
    <row r="2933" spans="1:4">
      <c r="A2933" s="1" t="s">
        <v>6</v>
      </c>
      <c r="B2933">
        <v>0</v>
      </c>
      <c r="C2933">
        <v>0</v>
      </c>
      <c r="D2933" t="b">
        <v>1</v>
      </c>
    </row>
    <row r="2934" spans="1:4">
      <c r="A2934" s="1" t="s">
        <v>7</v>
      </c>
      <c r="B2934">
        <v>3</v>
      </c>
      <c r="C2934">
        <v>4</v>
      </c>
      <c r="D2934" t="b">
        <v>0</v>
      </c>
    </row>
    <row r="2935" spans="1:4">
      <c r="A2935" s="1" t="s">
        <v>496</v>
      </c>
    </row>
    <row r="2936" spans="1:4">
      <c r="A2936" s="1" t="s">
        <v>3</v>
      </c>
      <c r="B2936">
        <v>0</v>
      </c>
      <c r="C2936">
        <v>3</v>
      </c>
      <c r="D2936" t="b">
        <v>0</v>
      </c>
    </row>
    <row r="2937" spans="1:4">
      <c r="A2937" s="1" t="s">
        <v>4</v>
      </c>
      <c r="B2937">
        <v>0</v>
      </c>
      <c r="C2937">
        <v>1.5</v>
      </c>
      <c r="D2937" t="b">
        <v>0</v>
      </c>
    </row>
    <row r="2938" spans="1:4">
      <c r="A2938" s="1" t="s">
        <v>5</v>
      </c>
      <c r="B2938">
        <v>0</v>
      </c>
      <c r="C2938">
        <v>0</v>
      </c>
      <c r="D2938" t="b">
        <v>1</v>
      </c>
    </row>
    <row r="2939" spans="1:4">
      <c r="A2939" s="1" t="s">
        <v>6</v>
      </c>
      <c r="B2939">
        <v>0</v>
      </c>
      <c r="C2939">
        <v>0</v>
      </c>
      <c r="D2939" t="b">
        <v>1</v>
      </c>
    </row>
    <row r="2940" spans="1:4">
      <c r="A2940" s="1" t="s">
        <v>7</v>
      </c>
      <c r="B2940">
        <v>1</v>
      </c>
      <c r="C2940">
        <v>4</v>
      </c>
      <c r="D2940" t="b">
        <v>0</v>
      </c>
    </row>
    <row r="2941" spans="1:4">
      <c r="A2941" s="1" t="s">
        <v>497</v>
      </c>
    </row>
    <row r="2942" spans="1:4">
      <c r="A2942" s="1" t="s">
        <v>3</v>
      </c>
      <c r="B2942">
        <v>1</v>
      </c>
      <c r="C2942">
        <v>3</v>
      </c>
      <c r="D2942" t="b">
        <v>0</v>
      </c>
    </row>
    <row r="2943" spans="1:4">
      <c r="A2943" s="1" t="s">
        <v>4</v>
      </c>
      <c r="B2943">
        <v>0.5</v>
      </c>
      <c r="C2943">
        <v>1.5</v>
      </c>
      <c r="D2943" t="b">
        <v>0</v>
      </c>
    </row>
    <row r="2944" spans="1:4">
      <c r="A2944" s="1" t="s">
        <v>5</v>
      </c>
      <c r="B2944">
        <v>0</v>
      </c>
      <c r="C2944">
        <v>0</v>
      </c>
      <c r="D2944" t="b">
        <v>1</v>
      </c>
    </row>
    <row r="2945" spans="1:4">
      <c r="A2945" s="1" t="s">
        <v>6</v>
      </c>
      <c r="B2945">
        <v>0</v>
      </c>
      <c r="C2945">
        <v>0</v>
      </c>
      <c r="D2945" t="b">
        <v>1</v>
      </c>
    </row>
    <row r="2946" spans="1:4">
      <c r="A2946" s="1" t="s">
        <v>7</v>
      </c>
      <c r="B2946">
        <v>2</v>
      </c>
      <c r="C2946">
        <v>4</v>
      </c>
      <c r="D2946" t="b">
        <v>0</v>
      </c>
    </row>
    <row r="2947" spans="1:4">
      <c r="A2947" s="1" t="s">
        <v>498</v>
      </c>
    </row>
    <row r="2948" spans="1:4">
      <c r="A2948" s="1" t="s">
        <v>3</v>
      </c>
      <c r="B2948">
        <v>2</v>
      </c>
      <c r="C2948">
        <v>3</v>
      </c>
      <c r="D2948" t="b">
        <v>0</v>
      </c>
    </row>
    <row r="2949" spans="1:4">
      <c r="A2949" s="1" t="s">
        <v>4</v>
      </c>
      <c r="B2949">
        <v>1</v>
      </c>
      <c r="C2949">
        <v>1.5</v>
      </c>
      <c r="D2949" t="b">
        <v>0</v>
      </c>
    </row>
    <row r="2950" spans="1:4">
      <c r="A2950" s="1" t="s">
        <v>5</v>
      </c>
      <c r="B2950">
        <v>0</v>
      </c>
      <c r="C2950">
        <v>0</v>
      </c>
      <c r="D2950" t="b">
        <v>1</v>
      </c>
    </row>
    <row r="2951" spans="1:4">
      <c r="A2951" s="1" t="s">
        <v>6</v>
      </c>
      <c r="B2951">
        <v>0</v>
      </c>
      <c r="C2951">
        <v>0</v>
      </c>
      <c r="D2951" t="b">
        <v>1</v>
      </c>
    </row>
    <row r="2952" spans="1:4">
      <c r="A2952" s="1" t="s">
        <v>7</v>
      </c>
      <c r="B2952">
        <v>3</v>
      </c>
      <c r="C2952">
        <v>4</v>
      </c>
      <c r="D2952" t="b">
        <v>0</v>
      </c>
    </row>
    <row r="2953" spans="1:4">
      <c r="A2953" s="1" t="s">
        <v>499</v>
      </c>
    </row>
    <row r="2954" spans="1:4">
      <c r="A2954" s="1" t="s">
        <v>3</v>
      </c>
      <c r="B2954">
        <v>0</v>
      </c>
      <c r="C2954">
        <v>3</v>
      </c>
      <c r="D2954" t="b">
        <v>0</v>
      </c>
    </row>
    <row r="2955" spans="1:4">
      <c r="A2955" s="1" t="s">
        <v>4</v>
      </c>
      <c r="B2955">
        <v>0</v>
      </c>
      <c r="C2955">
        <v>1.5</v>
      </c>
      <c r="D2955" t="b">
        <v>0</v>
      </c>
    </row>
    <row r="2956" spans="1:4">
      <c r="A2956" s="1" t="s">
        <v>5</v>
      </c>
      <c r="B2956">
        <v>0</v>
      </c>
      <c r="C2956">
        <v>0</v>
      </c>
      <c r="D2956" t="b">
        <v>1</v>
      </c>
    </row>
    <row r="2957" spans="1:4">
      <c r="A2957" s="1" t="s">
        <v>6</v>
      </c>
      <c r="B2957">
        <v>0</v>
      </c>
      <c r="C2957">
        <v>0</v>
      </c>
      <c r="D2957" t="b">
        <v>1</v>
      </c>
    </row>
    <row r="2958" spans="1:4">
      <c r="A2958" s="1" t="s">
        <v>7</v>
      </c>
      <c r="B2958">
        <v>1</v>
      </c>
      <c r="C2958">
        <v>4</v>
      </c>
      <c r="D2958" t="b">
        <v>0</v>
      </c>
    </row>
    <row r="2959" spans="1:4">
      <c r="A2959" s="1" t="s">
        <v>500</v>
      </c>
    </row>
    <row r="2960" spans="1:4">
      <c r="A2960" s="1" t="s">
        <v>3</v>
      </c>
      <c r="B2960">
        <v>1</v>
      </c>
      <c r="C2960">
        <v>3</v>
      </c>
      <c r="D2960" t="b">
        <v>0</v>
      </c>
    </row>
    <row r="2961" spans="1:4">
      <c r="A2961" s="1" t="s">
        <v>4</v>
      </c>
      <c r="B2961">
        <v>0.5</v>
      </c>
      <c r="C2961">
        <v>1.5</v>
      </c>
      <c r="D2961" t="b">
        <v>0</v>
      </c>
    </row>
    <row r="2962" spans="1:4">
      <c r="A2962" s="1" t="s">
        <v>5</v>
      </c>
      <c r="B2962">
        <v>0</v>
      </c>
      <c r="C2962">
        <v>0</v>
      </c>
      <c r="D2962" t="b">
        <v>1</v>
      </c>
    </row>
    <row r="2963" spans="1:4">
      <c r="A2963" s="1" t="s">
        <v>6</v>
      </c>
      <c r="B2963">
        <v>0</v>
      </c>
      <c r="C2963">
        <v>0</v>
      </c>
      <c r="D2963" t="b">
        <v>1</v>
      </c>
    </row>
    <row r="2964" spans="1:4">
      <c r="A2964" s="1" t="s">
        <v>7</v>
      </c>
      <c r="B2964">
        <v>2</v>
      </c>
      <c r="C2964">
        <v>4</v>
      </c>
      <c r="D2964" t="b">
        <v>0</v>
      </c>
    </row>
    <row r="2965" spans="1:4">
      <c r="A2965" s="1" t="s">
        <v>501</v>
      </c>
    </row>
    <row r="2966" spans="1:4">
      <c r="A2966" s="1" t="s">
        <v>3</v>
      </c>
      <c r="B2966">
        <v>1</v>
      </c>
      <c r="C2966">
        <v>3</v>
      </c>
      <c r="D2966" t="b">
        <v>0</v>
      </c>
    </row>
    <row r="2967" spans="1:4">
      <c r="A2967" s="1" t="s">
        <v>4</v>
      </c>
      <c r="B2967">
        <v>0.5</v>
      </c>
      <c r="C2967">
        <v>1.5</v>
      </c>
      <c r="D2967" t="b">
        <v>0</v>
      </c>
    </row>
    <row r="2968" spans="1:4">
      <c r="A2968" s="1" t="s">
        <v>5</v>
      </c>
      <c r="B2968">
        <v>0</v>
      </c>
      <c r="C2968">
        <v>0</v>
      </c>
      <c r="D2968" t="b">
        <v>1</v>
      </c>
    </row>
    <row r="2969" spans="1:4">
      <c r="A2969" s="1" t="s">
        <v>6</v>
      </c>
      <c r="B2969">
        <v>0</v>
      </c>
      <c r="C2969">
        <v>0</v>
      </c>
      <c r="D2969" t="b">
        <v>1</v>
      </c>
    </row>
    <row r="2970" spans="1:4">
      <c r="A2970" s="1" t="s">
        <v>7</v>
      </c>
      <c r="B2970">
        <v>1</v>
      </c>
      <c r="C2970">
        <v>4</v>
      </c>
      <c r="D2970" t="b">
        <v>0</v>
      </c>
    </row>
    <row r="2971" spans="1:4">
      <c r="A2971" s="1" t="s">
        <v>502</v>
      </c>
    </row>
    <row r="2972" spans="1:4">
      <c r="A2972" s="1" t="s">
        <v>3</v>
      </c>
      <c r="B2972">
        <v>0</v>
      </c>
      <c r="C2972">
        <v>3</v>
      </c>
      <c r="D2972" t="b">
        <v>0</v>
      </c>
    </row>
    <row r="2973" spans="1:4">
      <c r="A2973" s="1" t="s">
        <v>4</v>
      </c>
      <c r="B2973">
        <v>0</v>
      </c>
      <c r="C2973">
        <v>1.5</v>
      </c>
      <c r="D2973" t="b">
        <v>0</v>
      </c>
    </row>
    <row r="2974" spans="1:4">
      <c r="A2974" s="1" t="s">
        <v>5</v>
      </c>
      <c r="B2974">
        <v>0</v>
      </c>
      <c r="C2974">
        <v>0</v>
      </c>
      <c r="D2974" t="b">
        <v>1</v>
      </c>
    </row>
    <row r="2975" spans="1:4">
      <c r="A2975" s="1" t="s">
        <v>6</v>
      </c>
      <c r="B2975">
        <v>0</v>
      </c>
      <c r="C2975">
        <v>0</v>
      </c>
      <c r="D2975" t="b">
        <v>1</v>
      </c>
    </row>
    <row r="2976" spans="1:4">
      <c r="A2976" s="1" t="s">
        <v>7</v>
      </c>
      <c r="B2976">
        <v>1</v>
      </c>
      <c r="C2976">
        <v>4</v>
      </c>
      <c r="D2976" t="b">
        <v>0</v>
      </c>
    </row>
    <row r="2977" spans="1:4">
      <c r="A2977" s="1" t="s">
        <v>503</v>
      </c>
    </row>
    <row r="2978" spans="1:4">
      <c r="A2978" s="1" t="s">
        <v>3</v>
      </c>
      <c r="B2978">
        <v>0</v>
      </c>
      <c r="C2978">
        <v>3</v>
      </c>
      <c r="D2978" t="b">
        <v>0</v>
      </c>
    </row>
    <row r="2979" spans="1:4">
      <c r="A2979" s="1" t="s">
        <v>4</v>
      </c>
      <c r="B2979">
        <v>0</v>
      </c>
      <c r="C2979">
        <v>1.5</v>
      </c>
      <c r="D2979" t="b">
        <v>0</v>
      </c>
    </row>
    <row r="2980" spans="1:4">
      <c r="A2980" s="1" t="s">
        <v>5</v>
      </c>
      <c r="B2980">
        <v>0</v>
      </c>
      <c r="C2980">
        <v>0</v>
      </c>
      <c r="D2980" t="b">
        <v>1</v>
      </c>
    </row>
    <row r="2981" spans="1:4">
      <c r="A2981" s="1" t="s">
        <v>6</v>
      </c>
      <c r="B2981">
        <v>0</v>
      </c>
      <c r="C2981">
        <v>0</v>
      </c>
      <c r="D2981" t="b">
        <v>1</v>
      </c>
    </row>
    <row r="2982" spans="1:4">
      <c r="A2982" s="1" t="s">
        <v>7</v>
      </c>
      <c r="B2982">
        <v>1</v>
      </c>
      <c r="C2982">
        <v>4</v>
      </c>
      <c r="D2982" t="b">
        <v>0</v>
      </c>
    </row>
    <row r="2983" spans="1:4">
      <c r="A2983" s="1" t="s">
        <v>504</v>
      </c>
    </row>
    <row r="2984" spans="1:4">
      <c r="A2984" s="1" t="s">
        <v>3</v>
      </c>
      <c r="B2984">
        <v>2</v>
      </c>
      <c r="C2984">
        <v>3</v>
      </c>
      <c r="D2984" t="b">
        <v>0</v>
      </c>
    </row>
    <row r="2985" spans="1:4">
      <c r="A2985" s="1" t="s">
        <v>4</v>
      </c>
      <c r="B2985">
        <v>1</v>
      </c>
      <c r="C2985">
        <v>1.5</v>
      </c>
      <c r="D2985" t="b">
        <v>0</v>
      </c>
    </row>
    <row r="2986" spans="1:4">
      <c r="A2986" s="1" t="s">
        <v>5</v>
      </c>
      <c r="B2986">
        <v>0</v>
      </c>
      <c r="C2986">
        <v>0</v>
      </c>
      <c r="D2986" t="b">
        <v>1</v>
      </c>
    </row>
    <row r="2987" spans="1:4">
      <c r="A2987" s="1" t="s">
        <v>6</v>
      </c>
      <c r="B2987">
        <v>0</v>
      </c>
      <c r="C2987">
        <v>0</v>
      </c>
      <c r="D2987" t="b">
        <v>1</v>
      </c>
    </row>
    <row r="2988" spans="1:4">
      <c r="A2988" s="1" t="s">
        <v>7</v>
      </c>
      <c r="B2988">
        <v>3</v>
      </c>
      <c r="C2988">
        <v>4</v>
      </c>
      <c r="D2988" t="b">
        <v>0</v>
      </c>
    </row>
    <row r="2989" spans="1:4">
      <c r="A2989" s="1" t="s">
        <v>505</v>
      </c>
    </row>
    <row r="2990" spans="1:4">
      <c r="A2990" s="1" t="s">
        <v>3</v>
      </c>
      <c r="B2990">
        <v>2</v>
      </c>
      <c r="C2990">
        <v>3</v>
      </c>
      <c r="D2990" t="b">
        <v>0</v>
      </c>
    </row>
    <row r="2991" spans="1:4">
      <c r="A2991" s="1" t="s">
        <v>4</v>
      </c>
      <c r="B2991">
        <v>1</v>
      </c>
      <c r="C2991">
        <v>1.5</v>
      </c>
      <c r="D2991" t="b">
        <v>0</v>
      </c>
    </row>
    <row r="2992" spans="1:4">
      <c r="A2992" s="1" t="s">
        <v>5</v>
      </c>
      <c r="B2992">
        <v>0</v>
      </c>
      <c r="C2992">
        <v>0</v>
      </c>
      <c r="D2992" t="b">
        <v>1</v>
      </c>
    </row>
    <row r="2993" spans="1:4">
      <c r="A2993" s="1" t="s">
        <v>6</v>
      </c>
      <c r="B2993">
        <v>0</v>
      </c>
      <c r="C2993">
        <v>0</v>
      </c>
      <c r="D2993" t="b">
        <v>1</v>
      </c>
    </row>
    <row r="2994" spans="1:4">
      <c r="A2994" s="1" t="s">
        <v>7</v>
      </c>
      <c r="B2994">
        <v>3</v>
      </c>
      <c r="C2994">
        <v>4</v>
      </c>
      <c r="D2994" t="b">
        <v>0</v>
      </c>
    </row>
    <row r="2995" spans="1:4">
      <c r="A2995" s="1" t="s">
        <v>506</v>
      </c>
    </row>
    <row r="2996" spans="1:4">
      <c r="A2996" s="1" t="s">
        <v>3</v>
      </c>
      <c r="B2996">
        <v>1</v>
      </c>
      <c r="C2996">
        <v>3</v>
      </c>
      <c r="D2996" t="b">
        <v>0</v>
      </c>
    </row>
    <row r="2997" spans="1:4">
      <c r="A2997" s="1" t="s">
        <v>4</v>
      </c>
      <c r="B2997">
        <v>0.5</v>
      </c>
      <c r="C2997">
        <v>1.5</v>
      </c>
      <c r="D2997" t="b">
        <v>0</v>
      </c>
    </row>
    <row r="2998" spans="1:4">
      <c r="A2998" s="1" t="s">
        <v>5</v>
      </c>
      <c r="B2998">
        <v>0</v>
      </c>
      <c r="C2998">
        <v>0</v>
      </c>
      <c r="D2998" t="b">
        <v>1</v>
      </c>
    </row>
    <row r="2999" spans="1:4">
      <c r="A2999" s="1" t="s">
        <v>6</v>
      </c>
      <c r="B2999">
        <v>0</v>
      </c>
      <c r="C2999">
        <v>0</v>
      </c>
      <c r="D2999" t="b">
        <v>1</v>
      </c>
    </row>
    <row r="3000" spans="1:4">
      <c r="A3000" s="1" t="s">
        <v>7</v>
      </c>
      <c r="B3000">
        <v>1</v>
      </c>
      <c r="C3000">
        <v>4</v>
      </c>
      <c r="D3000" t="b">
        <v>0</v>
      </c>
    </row>
    <row r="3001" spans="1:4">
      <c r="A3001" s="1" t="s">
        <v>507</v>
      </c>
    </row>
    <row r="3002" spans="1:4">
      <c r="A3002" s="1" t="s">
        <v>3</v>
      </c>
      <c r="B3002">
        <v>2</v>
      </c>
      <c r="C3002">
        <v>3</v>
      </c>
      <c r="D3002" t="b">
        <v>0</v>
      </c>
    </row>
    <row r="3003" spans="1:4">
      <c r="A3003" s="1" t="s">
        <v>4</v>
      </c>
      <c r="B3003">
        <v>1</v>
      </c>
      <c r="C3003">
        <v>1.5</v>
      </c>
      <c r="D3003" t="b">
        <v>0</v>
      </c>
    </row>
    <row r="3004" spans="1:4">
      <c r="A3004" s="1" t="s">
        <v>5</v>
      </c>
      <c r="B3004">
        <v>0</v>
      </c>
      <c r="C3004">
        <v>0</v>
      </c>
      <c r="D3004" t="b">
        <v>1</v>
      </c>
    </row>
    <row r="3005" spans="1:4">
      <c r="A3005" s="1" t="s">
        <v>6</v>
      </c>
      <c r="B3005">
        <v>0</v>
      </c>
      <c r="C3005">
        <v>0</v>
      </c>
      <c r="D3005" t="b">
        <v>1</v>
      </c>
    </row>
    <row r="3006" spans="1:4">
      <c r="A3006" s="1" t="s">
        <v>7</v>
      </c>
      <c r="B3006">
        <v>3</v>
      </c>
      <c r="C3006">
        <v>4</v>
      </c>
      <c r="D3006" t="b">
        <v>0</v>
      </c>
    </row>
    <row r="3007" spans="1:4">
      <c r="A3007" s="1" t="s">
        <v>508</v>
      </c>
    </row>
    <row r="3008" spans="1:4">
      <c r="A3008" s="1" t="s">
        <v>3</v>
      </c>
      <c r="B3008">
        <v>2</v>
      </c>
      <c r="C3008">
        <v>3</v>
      </c>
      <c r="D3008" t="b">
        <v>0</v>
      </c>
    </row>
    <row r="3009" spans="1:4">
      <c r="A3009" s="1" t="s">
        <v>4</v>
      </c>
      <c r="B3009">
        <v>1</v>
      </c>
      <c r="C3009">
        <v>1.5</v>
      </c>
      <c r="D3009" t="b">
        <v>0</v>
      </c>
    </row>
    <row r="3010" spans="1:4">
      <c r="A3010" s="1" t="s">
        <v>5</v>
      </c>
      <c r="B3010">
        <v>0</v>
      </c>
      <c r="C3010">
        <v>0</v>
      </c>
      <c r="D3010" t="b">
        <v>1</v>
      </c>
    </row>
    <row r="3011" spans="1:4">
      <c r="A3011" s="1" t="s">
        <v>6</v>
      </c>
      <c r="B3011">
        <v>0</v>
      </c>
      <c r="C3011">
        <v>0</v>
      </c>
      <c r="D3011" t="b">
        <v>1</v>
      </c>
    </row>
    <row r="3012" spans="1:4">
      <c r="A3012" s="1" t="s">
        <v>7</v>
      </c>
      <c r="B3012">
        <v>3</v>
      </c>
      <c r="C3012">
        <v>4</v>
      </c>
      <c r="D3012" t="b">
        <v>0</v>
      </c>
    </row>
    <row r="3013" spans="1:4">
      <c r="A3013" s="1" t="s">
        <v>509</v>
      </c>
    </row>
    <row r="3014" spans="1:4">
      <c r="A3014" s="1" t="s">
        <v>3</v>
      </c>
      <c r="B3014">
        <v>0</v>
      </c>
      <c r="C3014">
        <v>3</v>
      </c>
      <c r="D3014" t="b">
        <v>0</v>
      </c>
    </row>
    <row r="3015" spans="1:4">
      <c r="A3015" s="1" t="s">
        <v>4</v>
      </c>
      <c r="B3015">
        <v>0</v>
      </c>
      <c r="C3015">
        <v>1.5</v>
      </c>
      <c r="D3015" t="b">
        <v>0</v>
      </c>
    </row>
    <row r="3016" spans="1:4">
      <c r="A3016" s="1" t="s">
        <v>5</v>
      </c>
      <c r="B3016">
        <v>0</v>
      </c>
      <c r="C3016">
        <v>0</v>
      </c>
      <c r="D3016" t="b">
        <v>1</v>
      </c>
    </row>
    <row r="3017" spans="1:4">
      <c r="A3017" s="1" t="s">
        <v>6</v>
      </c>
      <c r="B3017">
        <v>0</v>
      </c>
      <c r="C3017">
        <v>0</v>
      </c>
      <c r="D3017" t="b">
        <v>1</v>
      </c>
    </row>
    <row r="3018" spans="1:4">
      <c r="A3018" s="1" t="s">
        <v>7</v>
      </c>
      <c r="B3018">
        <v>1</v>
      </c>
      <c r="C3018">
        <v>4</v>
      </c>
      <c r="D3018" t="b">
        <v>0</v>
      </c>
    </row>
    <row r="3019" spans="1:4">
      <c r="A3019" s="1" t="s">
        <v>510</v>
      </c>
    </row>
    <row r="3020" spans="1:4">
      <c r="A3020" s="1" t="s">
        <v>3</v>
      </c>
      <c r="B3020">
        <v>0</v>
      </c>
      <c r="C3020">
        <v>3</v>
      </c>
      <c r="D3020" t="b">
        <v>0</v>
      </c>
    </row>
    <row r="3021" spans="1:4">
      <c r="A3021" s="1" t="s">
        <v>4</v>
      </c>
      <c r="B3021">
        <v>0</v>
      </c>
      <c r="C3021">
        <v>1.5</v>
      </c>
      <c r="D3021" t="b">
        <v>0</v>
      </c>
    </row>
    <row r="3022" spans="1:4">
      <c r="A3022" s="1" t="s">
        <v>5</v>
      </c>
      <c r="B3022">
        <v>0</v>
      </c>
      <c r="C3022">
        <v>0</v>
      </c>
      <c r="D3022" t="b">
        <v>1</v>
      </c>
    </row>
    <row r="3023" spans="1:4">
      <c r="A3023" s="1" t="s">
        <v>6</v>
      </c>
      <c r="B3023">
        <v>0</v>
      </c>
      <c r="C3023">
        <v>0</v>
      </c>
      <c r="D3023" t="b">
        <v>1</v>
      </c>
    </row>
    <row r="3024" spans="1:4">
      <c r="A3024" s="1" t="s">
        <v>7</v>
      </c>
      <c r="B3024">
        <v>1</v>
      </c>
      <c r="C3024">
        <v>4</v>
      </c>
      <c r="D3024" t="b">
        <v>0</v>
      </c>
    </row>
    <row r="3025" spans="1:4">
      <c r="A3025" s="1" t="s">
        <v>511</v>
      </c>
    </row>
    <row r="3026" spans="1:4">
      <c r="A3026" s="1" t="s">
        <v>3</v>
      </c>
      <c r="B3026">
        <v>1</v>
      </c>
      <c r="C3026">
        <v>3</v>
      </c>
      <c r="D3026" t="b">
        <v>0</v>
      </c>
    </row>
    <row r="3027" spans="1:4">
      <c r="A3027" s="1" t="s">
        <v>4</v>
      </c>
      <c r="B3027">
        <v>0.5</v>
      </c>
      <c r="C3027">
        <v>1.5</v>
      </c>
      <c r="D3027" t="b">
        <v>0</v>
      </c>
    </row>
    <row r="3028" spans="1:4">
      <c r="A3028" s="1" t="s">
        <v>5</v>
      </c>
      <c r="B3028">
        <v>0</v>
      </c>
      <c r="C3028">
        <v>0</v>
      </c>
      <c r="D3028" t="b">
        <v>1</v>
      </c>
    </row>
    <row r="3029" spans="1:4">
      <c r="A3029" s="1" t="s">
        <v>6</v>
      </c>
      <c r="B3029">
        <v>0</v>
      </c>
      <c r="C3029">
        <v>0</v>
      </c>
      <c r="D3029" t="b">
        <v>1</v>
      </c>
    </row>
    <row r="3030" spans="1:4">
      <c r="A3030" s="1" t="s">
        <v>7</v>
      </c>
      <c r="B3030">
        <v>2</v>
      </c>
      <c r="C3030">
        <v>4</v>
      </c>
      <c r="D3030" t="b">
        <v>0</v>
      </c>
    </row>
    <row r="3031" spans="1:4">
      <c r="A3031" s="1" t="s">
        <v>512</v>
      </c>
    </row>
    <row r="3032" spans="1:4">
      <c r="A3032" s="1" t="s">
        <v>3</v>
      </c>
      <c r="B3032">
        <v>1</v>
      </c>
      <c r="C3032">
        <v>3</v>
      </c>
      <c r="D3032" t="b">
        <v>0</v>
      </c>
    </row>
    <row r="3033" spans="1:4">
      <c r="A3033" s="1" t="s">
        <v>4</v>
      </c>
      <c r="B3033">
        <v>0.5</v>
      </c>
      <c r="C3033">
        <v>1.5</v>
      </c>
      <c r="D3033" t="b">
        <v>0</v>
      </c>
    </row>
    <row r="3034" spans="1:4">
      <c r="A3034" s="1" t="s">
        <v>5</v>
      </c>
      <c r="B3034">
        <v>0</v>
      </c>
      <c r="C3034">
        <v>0</v>
      </c>
      <c r="D3034" t="b">
        <v>1</v>
      </c>
    </row>
    <row r="3035" spans="1:4">
      <c r="A3035" s="1" t="s">
        <v>6</v>
      </c>
      <c r="B3035">
        <v>0</v>
      </c>
      <c r="C3035">
        <v>0</v>
      </c>
      <c r="D3035" t="b">
        <v>1</v>
      </c>
    </row>
    <row r="3036" spans="1:4">
      <c r="A3036" s="1" t="s">
        <v>7</v>
      </c>
      <c r="B3036">
        <v>1</v>
      </c>
      <c r="C3036">
        <v>4</v>
      </c>
      <c r="D3036" t="b">
        <v>0</v>
      </c>
    </row>
    <row r="3037" spans="1:4">
      <c r="A3037" s="1" t="s">
        <v>513</v>
      </c>
    </row>
    <row r="3038" spans="1:4">
      <c r="A3038" s="1" t="s">
        <v>3</v>
      </c>
      <c r="B3038">
        <v>1</v>
      </c>
      <c r="C3038">
        <v>3</v>
      </c>
      <c r="D3038" t="b">
        <v>0</v>
      </c>
    </row>
    <row r="3039" spans="1:4">
      <c r="A3039" s="1" t="s">
        <v>4</v>
      </c>
      <c r="B3039">
        <v>0.5</v>
      </c>
      <c r="C3039">
        <v>1.5</v>
      </c>
      <c r="D3039" t="b">
        <v>0</v>
      </c>
    </row>
    <row r="3040" spans="1:4">
      <c r="A3040" s="1" t="s">
        <v>5</v>
      </c>
      <c r="B3040">
        <v>0</v>
      </c>
      <c r="C3040">
        <v>0</v>
      </c>
      <c r="D3040" t="b">
        <v>1</v>
      </c>
    </row>
    <row r="3041" spans="1:4">
      <c r="A3041" s="1" t="s">
        <v>6</v>
      </c>
      <c r="B3041">
        <v>0</v>
      </c>
      <c r="C3041">
        <v>0</v>
      </c>
      <c r="D3041" t="b">
        <v>1</v>
      </c>
    </row>
    <row r="3042" spans="1:4">
      <c r="A3042" s="1" t="s">
        <v>7</v>
      </c>
      <c r="B3042">
        <v>2</v>
      </c>
      <c r="C3042">
        <v>4</v>
      </c>
      <c r="D3042" t="b">
        <v>0</v>
      </c>
    </row>
    <row r="3043" spans="1:4">
      <c r="A3043" s="1" t="s">
        <v>514</v>
      </c>
    </row>
    <row r="3044" spans="1:4">
      <c r="A3044" s="1" t="s">
        <v>3</v>
      </c>
      <c r="B3044">
        <v>2</v>
      </c>
      <c r="C3044">
        <v>3</v>
      </c>
      <c r="D3044" t="b">
        <v>0</v>
      </c>
    </row>
    <row r="3045" spans="1:4">
      <c r="A3045" s="1" t="s">
        <v>4</v>
      </c>
      <c r="B3045">
        <v>1</v>
      </c>
      <c r="C3045">
        <v>1.5</v>
      </c>
      <c r="D3045" t="b">
        <v>0</v>
      </c>
    </row>
    <row r="3046" spans="1:4">
      <c r="A3046" s="1" t="s">
        <v>5</v>
      </c>
      <c r="B3046">
        <v>0</v>
      </c>
      <c r="C3046">
        <v>0</v>
      </c>
      <c r="D3046" t="b">
        <v>1</v>
      </c>
    </row>
    <row r="3047" spans="1:4">
      <c r="A3047" s="1" t="s">
        <v>6</v>
      </c>
      <c r="B3047">
        <v>0</v>
      </c>
      <c r="C3047">
        <v>0</v>
      </c>
      <c r="D3047" t="b">
        <v>1</v>
      </c>
    </row>
    <row r="3048" spans="1:4">
      <c r="A3048" s="1" t="s">
        <v>7</v>
      </c>
      <c r="B3048">
        <v>3</v>
      </c>
      <c r="C3048">
        <v>4</v>
      </c>
      <c r="D3048" t="b">
        <v>0</v>
      </c>
    </row>
    <row r="3049" spans="1:4">
      <c r="A3049" s="1" t="s">
        <v>515</v>
      </c>
    </row>
    <row r="3050" spans="1:4">
      <c r="A3050" s="1" t="s">
        <v>3</v>
      </c>
      <c r="B3050">
        <v>1</v>
      </c>
      <c r="C3050">
        <v>3</v>
      </c>
      <c r="D3050" t="b">
        <v>0</v>
      </c>
    </row>
    <row r="3051" spans="1:4">
      <c r="A3051" s="1" t="s">
        <v>4</v>
      </c>
      <c r="B3051">
        <v>0.5</v>
      </c>
      <c r="C3051">
        <v>1.5</v>
      </c>
      <c r="D3051" t="b">
        <v>0</v>
      </c>
    </row>
    <row r="3052" spans="1:4">
      <c r="A3052" s="1" t="s">
        <v>5</v>
      </c>
      <c r="B3052">
        <v>0</v>
      </c>
      <c r="C3052">
        <v>0</v>
      </c>
      <c r="D3052" t="b">
        <v>1</v>
      </c>
    </row>
    <row r="3053" spans="1:4">
      <c r="A3053" s="1" t="s">
        <v>6</v>
      </c>
      <c r="B3053">
        <v>0</v>
      </c>
      <c r="C3053">
        <v>0</v>
      </c>
      <c r="D3053" t="b">
        <v>1</v>
      </c>
    </row>
    <row r="3054" spans="1:4">
      <c r="A3054" s="1" t="s">
        <v>7</v>
      </c>
      <c r="B3054">
        <v>1</v>
      </c>
      <c r="C3054">
        <v>4</v>
      </c>
      <c r="D3054" t="b">
        <v>0</v>
      </c>
    </row>
    <row r="3055" spans="1:4">
      <c r="A3055" s="1" t="s">
        <v>516</v>
      </c>
    </row>
    <row r="3056" spans="1:4">
      <c r="A3056" s="1" t="s">
        <v>3</v>
      </c>
      <c r="B3056">
        <v>2</v>
      </c>
      <c r="C3056">
        <v>3</v>
      </c>
      <c r="D3056" t="b">
        <v>0</v>
      </c>
    </row>
    <row r="3057" spans="1:4">
      <c r="A3057" s="1" t="s">
        <v>4</v>
      </c>
      <c r="B3057">
        <v>1</v>
      </c>
      <c r="C3057">
        <v>1.5</v>
      </c>
      <c r="D3057" t="b">
        <v>0</v>
      </c>
    </row>
    <row r="3058" spans="1:4">
      <c r="A3058" s="1" t="s">
        <v>5</v>
      </c>
      <c r="B3058">
        <v>0</v>
      </c>
      <c r="C3058">
        <v>0</v>
      </c>
      <c r="D3058" t="b">
        <v>1</v>
      </c>
    </row>
    <row r="3059" spans="1:4">
      <c r="A3059" s="1" t="s">
        <v>6</v>
      </c>
      <c r="B3059">
        <v>0</v>
      </c>
      <c r="C3059">
        <v>0</v>
      </c>
      <c r="D3059" t="b">
        <v>1</v>
      </c>
    </row>
    <row r="3060" spans="1:4">
      <c r="A3060" s="1" t="s">
        <v>7</v>
      </c>
      <c r="B3060">
        <v>1</v>
      </c>
      <c r="C3060">
        <v>4</v>
      </c>
      <c r="D3060" t="b">
        <v>0</v>
      </c>
    </row>
    <row r="3061" spans="1:4">
      <c r="A3061" s="1" t="s">
        <v>517</v>
      </c>
    </row>
    <row r="3062" spans="1:4">
      <c r="A3062" s="1" t="s">
        <v>3</v>
      </c>
      <c r="B3062">
        <v>0</v>
      </c>
      <c r="C3062">
        <v>3</v>
      </c>
      <c r="D3062" t="b">
        <v>0</v>
      </c>
    </row>
    <row r="3063" spans="1:4">
      <c r="A3063" s="1" t="s">
        <v>4</v>
      </c>
      <c r="B3063">
        <v>0</v>
      </c>
      <c r="C3063">
        <v>1.5</v>
      </c>
      <c r="D3063" t="b">
        <v>0</v>
      </c>
    </row>
    <row r="3064" spans="1:4">
      <c r="A3064" s="1" t="s">
        <v>5</v>
      </c>
      <c r="B3064">
        <v>0</v>
      </c>
      <c r="C3064">
        <v>0</v>
      </c>
      <c r="D3064" t="b">
        <v>1</v>
      </c>
    </row>
    <row r="3065" spans="1:4">
      <c r="A3065" s="1" t="s">
        <v>6</v>
      </c>
      <c r="B3065">
        <v>0</v>
      </c>
      <c r="C3065">
        <v>0</v>
      </c>
      <c r="D3065" t="b">
        <v>1</v>
      </c>
    </row>
    <row r="3066" spans="1:4">
      <c r="A3066" s="1" t="s">
        <v>7</v>
      </c>
      <c r="B3066">
        <v>1</v>
      </c>
      <c r="C3066">
        <v>4</v>
      </c>
      <c r="D3066" t="b">
        <v>0</v>
      </c>
    </row>
    <row r="3067" spans="1:4">
      <c r="A3067" s="1" t="s">
        <v>518</v>
      </c>
    </row>
    <row r="3068" spans="1:4">
      <c r="A3068" s="1" t="s">
        <v>3</v>
      </c>
      <c r="B3068">
        <v>2</v>
      </c>
      <c r="C3068">
        <v>3</v>
      </c>
      <c r="D3068" t="b">
        <v>0</v>
      </c>
    </row>
    <row r="3069" spans="1:4">
      <c r="A3069" s="1" t="s">
        <v>4</v>
      </c>
      <c r="B3069">
        <v>1</v>
      </c>
      <c r="C3069">
        <v>1.5</v>
      </c>
      <c r="D3069" t="b">
        <v>0</v>
      </c>
    </row>
    <row r="3070" spans="1:4">
      <c r="A3070" s="1" t="s">
        <v>5</v>
      </c>
      <c r="B3070">
        <v>0</v>
      </c>
      <c r="C3070">
        <v>0</v>
      </c>
      <c r="D3070" t="b">
        <v>1</v>
      </c>
    </row>
    <row r="3071" spans="1:4">
      <c r="A3071" s="1" t="s">
        <v>6</v>
      </c>
      <c r="B3071">
        <v>0</v>
      </c>
      <c r="C3071">
        <v>0</v>
      </c>
      <c r="D3071" t="b">
        <v>1</v>
      </c>
    </row>
    <row r="3072" spans="1:4">
      <c r="A3072" s="1" t="s">
        <v>7</v>
      </c>
      <c r="B3072">
        <v>3</v>
      </c>
      <c r="C3072">
        <v>4</v>
      </c>
      <c r="D3072" t="b">
        <v>0</v>
      </c>
    </row>
    <row r="3073" spans="1:4">
      <c r="A3073" s="1" t="s">
        <v>519</v>
      </c>
    </row>
    <row r="3074" spans="1:4">
      <c r="A3074" s="1" t="s">
        <v>3</v>
      </c>
      <c r="B3074">
        <v>0</v>
      </c>
      <c r="C3074">
        <v>3</v>
      </c>
      <c r="D3074" t="b">
        <v>0</v>
      </c>
    </row>
    <row r="3075" spans="1:4">
      <c r="A3075" s="1" t="s">
        <v>4</v>
      </c>
      <c r="B3075">
        <v>0</v>
      </c>
      <c r="C3075">
        <v>1.5</v>
      </c>
      <c r="D3075" t="b">
        <v>0</v>
      </c>
    </row>
    <row r="3076" spans="1:4">
      <c r="A3076" s="1" t="s">
        <v>5</v>
      </c>
      <c r="B3076">
        <v>0</v>
      </c>
      <c r="C3076">
        <v>0</v>
      </c>
      <c r="D3076" t="b">
        <v>1</v>
      </c>
    </row>
    <row r="3077" spans="1:4">
      <c r="A3077" s="1" t="s">
        <v>6</v>
      </c>
      <c r="B3077">
        <v>0</v>
      </c>
      <c r="C3077">
        <v>0</v>
      </c>
      <c r="D3077" t="b">
        <v>1</v>
      </c>
    </row>
    <row r="3078" spans="1:4">
      <c r="A3078" s="1" t="s">
        <v>7</v>
      </c>
      <c r="B3078">
        <v>1</v>
      </c>
      <c r="C3078">
        <v>4</v>
      </c>
      <c r="D3078" t="b">
        <v>0</v>
      </c>
    </row>
    <row r="3079" spans="1:4">
      <c r="A3079" s="1" t="s">
        <v>520</v>
      </c>
    </row>
    <row r="3080" spans="1:4">
      <c r="A3080" s="1" t="s">
        <v>3</v>
      </c>
      <c r="B3080">
        <v>0</v>
      </c>
      <c r="C3080">
        <v>3</v>
      </c>
      <c r="D3080" t="b">
        <v>0</v>
      </c>
    </row>
    <row r="3081" spans="1:4">
      <c r="A3081" s="1" t="s">
        <v>4</v>
      </c>
      <c r="B3081">
        <v>0</v>
      </c>
      <c r="C3081">
        <v>1.5</v>
      </c>
      <c r="D3081" t="b">
        <v>0</v>
      </c>
    </row>
    <row r="3082" spans="1:4">
      <c r="A3082" s="1" t="s">
        <v>5</v>
      </c>
      <c r="B3082">
        <v>0</v>
      </c>
      <c r="C3082">
        <v>0</v>
      </c>
      <c r="D3082" t="b">
        <v>1</v>
      </c>
    </row>
    <row r="3083" spans="1:4">
      <c r="A3083" s="1" t="s">
        <v>6</v>
      </c>
      <c r="B3083">
        <v>0</v>
      </c>
      <c r="C3083">
        <v>0</v>
      </c>
      <c r="D3083" t="b">
        <v>1</v>
      </c>
    </row>
    <row r="3084" spans="1:4">
      <c r="A3084" s="1" t="s">
        <v>7</v>
      </c>
      <c r="B3084">
        <v>1</v>
      </c>
      <c r="C3084">
        <v>4</v>
      </c>
      <c r="D3084" t="b">
        <v>0</v>
      </c>
    </row>
    <row r="3085" spans="1:4">
      <c r="A3085" s="1" t="s">
        <v>521</v>
      </c>
    </row>
    <row r="3086" spans="1:4">
      <c r="A3086" s="1" t="s">
        <v>3</v>
      </c>
      <c r="B3086">
        <v>0</v>
      </c>
      <c r="C3086">
        <v>3</v>
      </c>
      <c r="D3086" t="b">
        <v>0</v>
      </c>
    </row>
    <row r="3087" spans="1:4">
      <c r="A3087" s="1" t="s">
        <v>4</v>
      </c>
      <c r="B3087">
        <v>0</v>
      </c>
      <c r="C3087">
        <v>1.5</v>
      </c>
      <c r="D3087" t="b">
        <v>0</v>
      </c>
    </row>
    <row r="3088" spans="1:4">
      <c r="A3088" s="1" t="s">
        <v>5</v>
      </c>
      <c r="B3088">
        <v>0</v>
      </c>
      <c r="C3088">
        <v>0</v>
      </c>
      <c r="D3088" t="b">
        <v>1</v>
      </c>
    </row>
    <row r="3089" spans="1:4">
      <c r="A3089" s="1" t="s">
        <v>6</v>
      </c>
      <c r="B3089">
        <v>0</v>
      </c>
      <c r="C3089">
        <v>0</v>
      </c>
      <c r="D3089" t="b">
        <v>1</v>
      </c>
    </row>
    <row r="3090" spans="1:4">
      <c r="A3090" s="1" t="s">
        <v>7</v>
      </c>
      <c r="B3090">
        <v>1</v>
      </c>
      <c r="C3090">
        <v>4</v>
      </c>
      <c r="D3090" t="b">
        <v>0</v>
      </c>
    </row>
    <row r="3091" spans="1:4">
      <c r="A3091" s="1" t="s">
        <v>522</v>
      </c>
    </row>
    <row r="3092" spans="1:4">
      <c r="A3092" s="1" t="s">
        <v>3</v>
      </c>
      <c r="B3092">
        <v>1</v>
      </c>
      <c r="C3092">
        <v>3</v>
      </c>
      <c r="D3092" t="b">
        <v>0</v>
      </c>
    </row>
    <row r="3093" spans="1:4">
      <c r="A3093" s="1" t="s">
        <v>4</v>
      </c>
      <c r="B3093">
        <v>0.5</v>
      </c>
      <c r="C3093">
        <v>1.5</v>
      </c>
      <c r="D3093" t="b">
        <v>0</v>
      </c>
    </row>
    <row r="3094" spans="1:4">
      <c r="A3094" s="1" t="s">
        <v>5</v>
      </c>
      <c r="B3094">
        <v>0</v>
      </c>
      <c r="C3094">
        <v>0</v>
      </c>
      <c r="D3094" t="b">
        <v>1</v>
      </c>
    </row>
    <row r="3095" spans="1:4">
      <c r="A3095" s="1" t="s">
        <v>6</v>
      </c>
      <c r="B3095">
        <v>0</v>
      </c>
      <c r="C3095">
        <v>0</v>
      </c>
      <c r="D3095" t="b">
        <v>1</v>
      </c>
    </row>
    <row r="3096" spans="1:4">
      <c r="A3096" s="1" t="s">
        <v>7</v>
      </c>
      <c r="B3096">
        <v>2</v>
      </c>
      <c r="C3096">
        <v>4</v>
      </c>
      <c r="D3096" t="b">
        <v>0</v>
      </c>
    </row>
    <row r="3097" spans="1:4">
      <c r="A3097" s="1" t="s">
        <v>523</v>
      </c>
    </row>
    <row r="3098" spans="1:4">
      <c r="A3098" s="1" t="s">
        <v>3</v>
      </c>
      <c r="B3098">
        <v>3</v>
      </c>
      <c r="C3098">
        <v>3</v>
      </c>
      <c r="D3098" t="b">
        <v>1</v>
      </c>
    </row>
    <row r="3099" spans="1:4">
      <c r="A3099" s="1" t="s">
        <v>4</v>
      </c>
      <c r="B3099">
        <v>1.5</v>
      </c>
      <c r="C3099">
        <v>1.5</v>
      </c>
      <c r="D3099" t="b">
        <v>1</v>
      </c>
    </row>
    <row r="3100" spans="1:4">
      <c r="A3100" s="1" t="s">
        <v>5</v>
      </c>
      <c r="B3100">
        <v>0</v>
      </c>
      <c r="C3100">
        <v>0</v>
      </c>
      <c r="D3100" t="b">
        <v>1</v>
      </c>
    </row>
    <row r="3101" spans="1:4">
      <c r="A3101" s="1" t="s">
        <v>6</v>
      </c>
      <c r="B3101">
        <v>0</v>
      </c>
      <c r="C3101">
        <v>0</v>
      </c>
      <c r="D3101" t="b">
        <v>1</v>
      </c>
    </row>
    <row r="3102" spans="1:4">
      <c r="A3102" s="1" t="s">
        <v>7</v>
      </c>
      <c r="B3102">
        <v>4</v>
      </c>
      <c r="C3102">
        <v>4</v>
      </c>
      <c r="D3102" t="b">
        <v>1</v>
      </c>
    </row>
    <row r="3103" spans="1:4">
      <c r="A3103" s="1" t="s">
        <v>524</v>
      </c>
    </row>
    <row r="3104" spans="1:4">
      <c r="A3104" s="1" t="s">
        <v>3</v>
      </c>
      <c r="B3104">
        <v>1</v>
      </c>
      <c r="C3104">
        <v>3</v>
      </c>
      <c r="D3104" t="b">
        <v>0</v>
      </c>
    </row>
    <row r="3105" spans="1:4">
      <c r="A3105" s="1" t="s">
        <v>4</v>
      </c>
      <c r="B3105">
        <v>0.5</v>
      </c>
      <c r="C3105">
        <v>1.5</v>
      </c>
      <c r="D3105" t="b">
        <v>0</v>
      </c>
    </row>
    <row r="3106" spans="1:4">
      <c r="A3106" s="1" t="s">
        <v>5</v>
      </c>
      <c r="B3106">
        <v>0</v>
      </c>
      <c r="C3106">
        <v>0</v>
      </c>
      <c r="D3106" t="b">
        <v>1</v>
      </c>
    </row>
    <row r="3107" spans="1:4">
      <c r="A3107" s="1" t="s">
        <v>6</v>
      </c>
      <c r="B3107">
        <v>0</v>
      </c>
      <c r="C3107">
        <v>0</v>
      </c>
      <c r="D3107" t="b">
        <v>1</v>
      </c>
    </row>
    <row r="3108" spans="1:4">
      <c r="A3108" s="1" t="s">
        <v>7</v>
      </c>
      <c r="B3108">
        <v>1</v>
      </c>
      <c r="C3108">
        <v>4</v>
      </c>
      <c r="D3108" t="b">
        <v>0</v>
      </c>
    </row>
    <row r="3109" spans="1:4">
      <c r="A3109" s="1" t="s">
        <v>525</v>
      </c>
    </row>
    <row r="3110" spans="1:4">
      <c r="A3110" s="1" t="s">
        <v>3</v>
      </c>
      <c r="B3110">
        <v>0</v>
      </c>
      <c r="C3110">
        <v>3</v>
      </c>
      <c r="D3110" t="b">
        <v>0</v>
      </c>
    </row>
    <row r="3111" spans="1:4">
      <c r="A3111" s="1" t="s">
        <v>4</v>
      </c>
      <c r="B3111">
        <v>0</v>
      </c>
      <c r="C3111">
        <v>1.5</v>
      </c>
      <c r="D3111" t="b">
        <v>0</v>
      </c>
    </row>
    <row r="3112" spans="1:4">
      <c r="A3112" s="1" t="s">
        <v>5</v>
      </c>
      <c r="B3112">
        <v>0</v>
      </c>
      <c r="C3112">
        <v>0</v>
      </c>
      <c r="D3112" t="b">
        <v>1</v>
      </c>
    </row>
    <row r="3113" spans="1:4">
      <c r="A3113" s="1" t="s">
        <v>6</v>
      </c>
      <c r="B3113">
        <v>0</v>
      </c>
      <c r="C3113">
        <v>0</v>
      </c>
      <c r="D3113" t="b">
        <v>1</v>
      </c>
    </row>
    <row r="3114" spans="1:4">
      <c r="A3114" s="1" t="s">
        <v>7</v>
      </c>
      <c r="B3114">
        <v>1</v>
      </c>
      <c r="C3114">
        <v>4</v>
      </c>
      <c r="D3114" t="b">
        <v>0</v>
      </c>
    </row>
    <row r="3115" spans="1:4">
      <c r="A3115" s="1" t="s">
        <v>526</v>
      </c>
    </row>
    <row r="3116" spans="1:4">
      <c r="A3116" s="1" t="s">
        <v>3</v>
      </c>
      <c r="B3116">
        <v>3</v>
      </c>
      <c r="C3116">
        <v>3</v>
      </c>
      <c r="D3116" t="b">
        <v>1</v>
      </c>
    </row>
    <row r="3117" spans="1:4">
      <c r="A3117" s="1" t="s">
        <v>4</v>
      </c>
      <c r="B3117">
        <v>1.5</v>
      </c>
      <c r="C3117">
        <v>1.5</v>
      </c>
      <c r="D3117" t="b">
        <v>1</v>
      </c>
    </row>
    <row r="3118" spans="1:4">
      <c r="A3118" s="1" t="s">
        <v>5</v>
      </c>
      <c r="B3118">
        <v>0</v>
      </c>
      <c r="C3118">
        <v>0</v>
      </c>
      <c r="D3118" t="b">
        <v>1</v>
      </c>
    </row>
    <row r="3119" spans="1:4">
      <c r="A3119" s="1" t="s">
        <v>6</v>
      </c>
      <c r="B3119">
        <v>0</v>
      </c>
      <c r="C3119">
        <v>0</v>
      </c>
      <c r="D3119" t="b">
        <v>1</v>
      </c>
    </row>
    <row r="3120" spans="1:4">
      <c r="A3120" s="1" t="s">
        <v>7</v>
      </c>
      <c r="B3120">
        <v>4</v>
      </c>
      <c r="C3120">
        <v>4</v>
      </c>
      <c r="D3120" t="b">
        <v>1</v>
      </c>
    </row>
    <row r="3121" spans="1:4">
      <c r="A3121" s="1" t="s">
        <v>527</v>
      </c>
    </row>
    <row r="3122" spans="1:4">
      <c r="A3122" s="1" t="s">
        <v>3</v>
      </c>
      <c r="B3122">
        <v>2</v>
      </c>
      <c r="C3122">
        <v>3</v>
      </c>
      <c r="D3122" t="b">
        <v>0</v>
      </c>
    </row>
    <row r="3123" spans="1:4">
      <c r="A3123" s="1" t="s">
        <v>4</v>
      </c>
      <c r="B3123">
        <v>1</v>
      </c>
      <c r="C3123">
        <v>1.5</v>
      </c>
      <c r="D3123" t="b">
        <v>0</v>
      </c>
    </row>
    <row r="3124" spans="1:4">
      <c r="A3124" s="1" t="s">
        <v>5</v>
      </c>
      <c r="B3124">
        <v>0</v>
      </c>
      <c r="C3124">
        <v>0</v>
      </c>
      <c r="D3124" t="b">
        <v>1</v>
      </c>
    </row>
    <row r="3125" spans="1:4">
      <c r="A3125" s="1" t="s">
        <v>6</v>
      </c>
      <c r="B3125">
        <v>0</v>
      </c>
      <c r="C3125">
        <v>0</v>
      </c>
      <c r="D3125" t="b">
        <v>1</v>
      </c>
    </row>
    <row r="3126" spans="1:4">
      <c r="A3126" s="1" t="s">
        <v>7</v>
      </c>
      <c r="B3126">
        <v>3</v>
      </c>
      <c r="C3126">
        <v>4</v>
      </c>
      <c r="D3126" t="b">
        <v>0</v>
      </c>
    </row>
    <row r="3127" spans="1:4">
      <c r="A3127" s="1" t="s">
        <v>528</v>
      </c>
    </row>
    <row r="3128" spans="1:4">
      <c r="A3128" s="1" t="s">
        <v>3</v>
      </c>
      <c r="B3128">
        <v>2</v>
      </c>
      <c r="C3128">
        <v>3</v>
      </c>
      <c r="D3128" t="b">
        <v>0</v>
      </c>
    </row>
    <row r="3129" spans="1:4">
      <c r="A3129" s="1" t="s">
        <v>4</v>
      </c>
      <c r="B3129">
        <v>1</v>
      </c>
      <c r="C3129">
        <v>1.5</v>
      </c>
      <c r="D3129" t="b">
        <v>0</v>
      </c>
    </row>
    <row r="3130" spans="1:4">
      <c r="A3130" s="1" t="s">
        <v>5</v>
      </c>
      <c r="B3130">
        <v>0</v>
      </c>
      <c r="C3130">
        <v>0</v>
      </c>
      <c r="D3130" t="b">
        <v>1</v>
      </c>
    </row>
    <row r="3131" spans="1:4">
      <c r="A3131" s="1" t="s">
        <v>6</v>
      </c>
      <c r="B3131">
        <v>0</v>
      </c>
      <c r="C3131">
        <v>0</v>
      </c>
      <c r="D3131" t="b">
        <v>1</v>
      </c>
    </row>
    <row r="3132" spans="1:4">
      <c r="A3132" s="1" t="s">
        <v>7</v>
      </c>
      <c r="B3132">
        <v>3</v>
      </c>
      <c r="C3132">
        <v>4</v>
      </c>
      <c r="D3132" t="b">
        <v>0</v>
      </c>
    </row>
    <row r="3133" spans="1:4">
      <c r="A3133" s="1" t="s">
        <v>529</v>
      </c>
    </row>
    <row r="3134" spans="1:4">
      <c r="A3134" s="1" t="s">
        <v>3</v>
      </c>
      <c r="B3134">
        <v>0</v>
      </c>
      <c r="C3134">
        <v>3</v>
      </c>
      <c r="D3134" t="b">
        <v>0</v>
      </c>
    </row>
    <row r="3135" spans="1:4">
      <c r="A3135" s="1" t="s">
        <v>4</v>
      </c>
      <c r="B3135">
        <v>0</v>
      </c>
      <c r="C3135">
        <v>1.5</v>
      </c>
      <c r="D3135" t="b">
        <v>0</v>
      </c>
    </row>
    <row r="3136" spans="1:4">
      <c r="A3136" s="1" t="s">
        <v>5</v>
      </c>
      <c r="B3136">
        <v>0</v>
      </c>
      <c r="C3136">
        <v>0</v>
      </c>
      <c r="D3136" t="b">
        <v>1</v>
      </c>
    </row>
    <row r="3137" spans="1:4">
      <c r="A3137" s="1" t="s">
        <v>6</v>
      </c>
      <c r="B3137">
        <v>0</v>
      </c>
      <c r="C3137">
        <v>0</v>
      </c>
      <c r="D3137" t="b">
        <v>1</v>
      </c>
    </row>
    <row r="3138" spans="1:4">
      <c r="A3138" s="1" t="s">
        <v>7</v>
      </c>
      <c r="B3138">
        <v>1</v>
      </c>
      <c r="C3138">
        <v>4</v>
      </c>
      <c r="D3138" t="b">
        <v>0</v>
      </c>
    </row>
    <row r="3139" spans="1:4">
      <c r="A3139" s="1" t="s">
        <v>530</v>
      </c>
    </row>
    <row r="3140" spans="1:4">
      <c r="A3140" s="1" t="s">
        <v>3</v>
      </c>
      <c r="B3140">
        <v>3</v>
      </c>
      <c r="C3140">
        <v>3</v>
      </c>
      <c r="D3140" t="b">
        <v>1</v>
      </c>
    </row>
    <row r="3141" spans="1:4">
      <c r="A3141" s="1" t="s">
        <v>4</v>
      </c>
      <c r="B3141">
        <v>1.5</v>
      </c>
      <c r="C3141">
        <v>1.5</v>
      </c>
      <c r="D3141" t="b">
        <v>1</v>
      </c>
    </row>
    <row r="3142" spans="1:4">
      <c r="A3142" s="1" t="s">
        <v>5</v>
      </c>
      <c r="B3142">
        <v>0</v>
      </c>
      <c r="C3142">
        <v>0</v>
      </c>
      <c r="D3142" t="b">
        <v>1</v>
      </c>
    </row>
    <row r="3143" spans="1:4">
      <c r="A3143" s="1" t="s">
        <v>6</v>
      </c>
      <c r="B3143">
        <v>0</v>
      </c>
      <c r="C3143">
        <v>0</v>
      </c>
      <c r="D3143" t="b">
        <v>1</v>
      </c>
    </row>
    <row r="3144" spans="1:4">
      <c r="A3144" s="1" t="s">
        <v>7</v>
      </c>
      <c r="B3144">
        <v>4</v>
      </c>
      <c r="C3144">
        <v>4</v>
      </c>
      <c r="D3144" t="b">
        <v>1</v>
      </c>
    </row>
    <row r="3145" spans="1:4">
      <c r="A3145" s="1" t="s">
        <v>531</v>
      </c>
    </row>
    <row r="3146" spans="1:4">
      <c r="A3146" s="1" t="s">
        <v>3</v>
      </c>
      <c r="B3146">
        <v>2</v>
      </c>
      <c r="C3146">
        <v>3</v>
      </c>
      <c r="D3146" t="b">
        <v>0</v>
      </c>
    </row>
    <row r="3147" spans="1:4">
      <c r="A3147" s="1" t="s">
        <v>4</v>
      </c>
      <c r="B3147">
        <v>1</v>
      </c>
      <c r="C3147">
        <v>1.5</v>
      </c>
      <c r="D3147" t="b">
        <v>0</v>
      </c>
    </row>
    <row r="3148" spans="1:4">
      <c r="A3148" s="1" t="s">
        <v>5</v>
      </c>
      <c r="B3148">
        <v>0</v>
      </c>
      <c r="C3148">
        <v>0</v>
      </c>
      <c r="D3148" t="b">
        <v>1</v>
      </c>
    </row>
    <row r="3149" spans="1:4">
      <c r="A3149" s="1" t="s">
        <v>6</v>
      </c>
      <c r="B3149">
        <v>0</v>
      </c>
      <c r="C3149">
        <v>0</v>
      </c>
      <c r="D3149" t="b">
        <v>1</v>
      </c>
    </row>
    <row r="3150" spans="1:4">
      <c r="A3150" s="1" t="s">
        <v>7</v>
      </c>
      <c r="B3150">
        <v>3</v>
      </c>
      <c r="C3150">
        <v>4</v>
      </c>
      <c r="D3150" t="b">
        <v>0</v>
      </c>
    </row>
    <row r="3151" spans="1:4">
      <c r="A3151" s="1" t="s">
        <v>532</v>
      </c>
    </row>
    <row r="3152" spans="1:4">
      <c r="A3152" s="1" t="s">
        <v>3</v>
      </c>
      <c r="B3152">
        <v>2</v>
      </c>
      <c r="C3152">
        <v>3</v>
      </c>
      <c r="D3152" t="b">
        <v>0</v>
      </c>
    </row>
    <row r="3153" spans="1:4">
      <c r="A3153" s="1" t="s">
        <v>4</v>
      </c>
      <c r="B3153">
        <v>1</v>
      </c>
      <c r="C3153">
        <v>1.5</v>
      </c>
      <c r="D3153" t="b">
        <v>0</v>
      </c>
    </row>
    <row r="3154" spans="1:4">
      <c r="A3154" s="1" t="s">
        <v>5</v>
      </c>
      <c r="B3154">
        <v>0</v>
      </c>
      <c r="C3154">
        <v>0</v>
      </c>
      <c r="D3154" t="b">
        <v>1</v>
      </c>
    </row>
    <row r="3155" spans="1:4">
      <c r="A3155" s="1" t="s">
        <v>6</v>
      </c>
      <c r="B3155">
        <v>0</v>
      </c>
      <c r="C3155">
        <v>0</v>
      </c>
      <c r="D3155" t="b">
        <v>1</v>
      </c>
    </row>
    <row r="3156" spans="1:4">
      <c r="A3156" s="1" t="s">
        <v>7</v>
      </c>
      <c r="B3156">
        <v>1</v>
      </c>
      <c r="C3156">
        <v>4</v>
      </c>
      <c r="D3156" t="b">
        <v>0</v>
      </c>
    </row>
    <row r="3157" spans="1:4">
      <c r="A3157" s="1" t="s">
        <v>533</v>
      </c>
    </row>
    <row r="3158" spans="1:4">
      <c r="A3158" s="1" t="s">
        <v>3</v>
      </c>
      <c r="B3158">
        <v>2</v>
      </c>
      <c r="C3158">
        <v>3</v>
      </c>
      <c r="D3158" t="b">
        <v>0</v>
      </c>
    </row>
    <row r="3159" spans="1:4">
      <c r="A3159" s="1" t="s">
        <v>4</v>
      </c>
      <c r="B3159">
        <v>1</v>
      </c>
      <c r="C3159">
        <v>1.5</v>
      </c>
      <c r="D3159" t="b">
        <v>0</v>
      </c>
    </row>
    <row r="3160" spans="1:4">
      <c r="A3160" s="1" t="s">
        <v>5</v>
      </c>
      <c r="B3160">
        <v>0</v>
      </c>
      <c r="C3160">
        <v>0</v>
      </c>
      <c r="D3160" t="b">
        <v>1</v>
      </c>
    </row>
    <row r="3161" spans="1:4">
      <c r="A3161" s="1" t="s">
        <v>6</v>
      </c>
      <c r="B3161">
        <v>0</v>
      </c>
      <c r="C3161">
        <v>0</v>
      </c>
      <c r="D3161" t="b">
        <v>1</v>
      </c>
    </row>
    <row r="3162" spans="1:4">
      <c r="A3162" s="1" t="s">
        <v>7</v>
      </c>
      <c r="B3162">
        <v>3</v>
      </c>
      <c r="C3162">
        <v>4</v>
      </c>
      <c r="D3162" t="b">
        <v>0</v>
      </c>
    </row>
    <row r="3163" spans="1:4">
      <c r="A3163" s="1" t="s">
        <v>534</v>
      </c>
    </row>
    <row r="3164" spans="1:4">
      <c r="A3164" s="1" t="s">
        <v>3</v>
      </c>
      <c r="B3164">
        <v>1</v>
      </c>
      <c r="C3164">
        <v>3</v>
      </c>
      <c r="D3164" t="b">
        <v>0</v>
      </c>
    </row>
    <row r="3165" spans="1:4">
      <c r="A3165" s="1" t="s">
        <v>4</v>
      </c>
      <c r="B3165">
        <v>0.5</v>
      </c>
      <c r="C3165">
        <v>1.5</v>
      </c>
      <c r="D3165" t="b">
        <v>0</v>
      </c>
    </row>
    <row r="3166" spans="1:4">
      <c r="A3166" s="1" t="s">
        <v>5</v>
      </c>
      <c r="B3166">
        <v>0</v>
      </c>
      <c r="C3166">
        <v>0</v>
      </c>
      <c r="D3166" t="b">
        <v>1</v>
      </c>
    </row>
    <row r="3167" spans="1:4">
      <c r="A3167" s="1" t="s">
        <v>6</v>
      </c>
      <c r="B3167">
        <v>0</v>
      </c>
      <c r="C3167">
        <v>0</v>
      </c>
      <c r="D3167" t="b">
        <v>1</v>
      </c>
    </row>
    <row r="3168" spans="1:4">
      <c r="A3168" s="1" t="s">
        <v>7</v>
      </c>
      <c r="B3168">
        <v>2</v>
      </c>
      <c r="C3168">
        <v>4</v>
      </c>
      <c r="D3168" t="b">
        <v>0</v>
      </c>
    </row>
    <row r="3169" spans="1:4">
      <c r="A3169" s="1" t="s">
        <v>535</v>
      </c>
    </row>
    <row r="3170" spans="1:4">
      <c r="A3170" s="1" t="s">
        <v>3</v>
      </c>
      <c r="B3170">
        <v>2</v>
      </c>
      <c r="C3170">
        <v>3</v>
      </c>
      <c r="D3170" t="b">
        <v>0</v>
      </c>
    </row>
    <row r="3171" spans="1:4">
      <c r="A3171" s="1" t="s">
        <v>4</v>
      </c>
      <c r="B3171">
        <v>1</v>
      </c>
      <c r="C3171">
        <v>1.5</v>
      </c>
      <c r="D3171" t="b">
        <v>0</v>
      </c>
    </row>
    <row r="3172" spans="1:4">
      <c r="A3172" s="1" t="s">
        <v>5</v>
      </c>
      <c r="B3172">
        <v>0</v>
      </c>
      <c r="C3172">
        <v>0</v>
      </c>
      <c r="D3172" t="b">
        <v>1</v>
      </c>
    </row>
    <row r="3173" spans="1:4">
      <c r="A3173" s="1" t="s">
        <v>6</v>
      </c>
      <c r="B3173">
        <v>0</v>
      </c>
      <c r="C3173">
        <v>0</v>
      </c>
      <c r="D3173" t="b">
        <v>1</v>
      </c>
    </row>
    <row r="3174" spans="1:4">
      <c r="A3174" s="1" t="s">
        <v>7</v>
      </c>
      <c r="B3174">
        <v>3</v>
      </c>
      <c r="C3174">
        <v>4</v>
      </c>
      <c r="D3174" t="b">
        <v>0</v>
      </c>
    </row>
    <row r="3175" spans="1:4">
      <c r="A3175" s="1" t="s">
        <v>536</v>
      </c>
    </row>
    <row r="3176" spans="1:4">
      <c r="A3176" s="1" t="s">
        <v>3</v>
      </c>
      <c r="B3176">
        <v>2</v>
      </c>
      <c r="C3176">
        <v>3</v>
      </c>
      <c r="D3176" t="b">
        <v>0</v>
      </c>
    </row>
    <row r="3177" spans="1:4">
      <c r="A3177" s="1" t="s">
        <v>4</v>
      </c>
      <c r="B3177">
        <v>1</v>
      </c>
      <c r="C3177">
        <v>1.5</v>
      </c>
      <c r="D3177" t="b">
        <v>0</v>
      </c>
    </row>
    <row r="3178" spans="1:4">
      <c r="A3178" s="1" t="s">
        <v>5</v>
      </c>
      <c r="B3178">
        <v>0</v>
      </c>
      <c r="C3178">
        <v>0</v>
      </c>
      <c r="D3178" t="b">
        <v>1</v>
      </c>
    </row>
    <row r="3179" spans="1:4">
      <c r="A3179" s="1" t="s">
        <v>6</v>
      </c>
      <c r="B3179">
        <v>0</v>
      </c>
      <c r="C3179">
        <v>0</v>
      </c>
      <c r="D3179" t="b">
        <v>1</v>
      </c>
    </row>
    <row r="3180" spans="1:4">
      <c r="A3180" s="1" t="s">
        <v>7</v>
      </c>
      <c r="B3180">
        <v>3</v>
      </c>
      <c r="C3180">
        <v>4</v>
      </c>
      <c r="D3180" t="b">
        <v>0</v>
      </c>
    </row>
    <row r="3181" spans="1:4">
      <c r="A3181" s="1" t="s">
        <v>537</v>
      </c>
    </row>
    <row r="3182" spans="1:4">
      <c r="A3182" s="1" t="s">
        <v>3</v>
      </c>
      <c r="B3182">
        <v>1</v>
      </c>
      <c r="C3182">
        <v>3</v>
      </c>
      <c r="D3182" t="b">
        <v>0</v>
      </c>
    </row>
    <row r="3183" spans="1:4">
      <c r="A3183" s="1" t="s">
        <v>4</v>
      </c>
      <c r="B3183">
        <v>0.5</v>
      </c>
      <c r="C3183">
        <v>1.5</v>
      </c>
      <c r="D3183" t="b">
        <v>0</v>
      </c>
    </row>
    <row r="3184" spans="1:4">
      <c r="A3184" s="1" t="s">
        <v>5</v>
      </c>
      <c r="B3184">
        <v>0</v>
      </c>
      <c r="C3184">
        <v>0</v>
      </c>
      <c r="D3184" t="b">
        <v>1</v>
      </c>
    </row>
    <row r="3185" spans="1:4">
      <c r="A3185" s="1" t="s">
        <v>6</v>
      </c>
      <c r="B3185">
        <v>0</v>
      </c>
      <c r="C3185">
        <v>0</v>
      </c>
      <c r="D3185" t="b">
        <v>1</v>
      </c>
    </row>
    <row r="3186" spans="1:4">
      <c r="A3186" s="1" t="s">
        <v>7</v>
      </c>
      <c r="B3186">
        <v>2</v>
      </c>
      <c r="C3186">
        <v>4</v>
      </c>
      <c r="D3186" t="b">
        <v>0</v>
      </c>
    </row>
    <row r="3187" spans="1:4">
      <c r="A3187" s="1" t="s">
        <v>538</v>
      </c>
    </row>
    <row r="3188" spans="1:4">
      <c r="A3188" s="1" t="s">
        <v>3</v>
      </c>
      <c r="B3188">
        <v>0</v>
      </c>
      <c r="C3188">
        <v>3</v>
      </c>
      <c r="D3188" t="b">
        <v>0</v>
      </c>
    </row>
    <row r="3189" spans="1:4">
      <c r="A3189" s="1" t="s">
        <v>4</v>
      </c>
      <c r="B3189">
        <v>0</v>
      </c>
      <c r="C3189">
        <v>1.5</v>
      </c>
      <c r="D3189" t="b">
        <v>0</v>
      </c>
    </row>
    <row r="3190" spans="1:4">
      <c r="A3190" s="1" t="s">
        <v>5</v>
      </c>
      <c r="B3190">
        <v>0</v>
      </c>
      <c r="C3190">
        <v>0</v>
      </c>
      <c r="D3190" t="b">
        <v>1</v>
      </c>
    </row>
    <row r="3191" spans="1:4">
      <c r="A3191" s="1" t="s">
        <v>6</v>
      </c>
      <c r="B3191">
        <v>0</v>
      </c>
      <c r="C3191">
        <v>0</v>
      </c>
      <c r="D3191" t="b">
        <v>1</v>
      </c>
    </row>
    <row r="3192" spans="1:4">
      <c r="A3192" s="1" t="s">
        <v>7</v>
      </c>
      <c r="B3192">
        <v>1</v>
      </c>
      <c r="C3192">
        <v>4</v>
      </c>
      <c r="D3192" t="b">
        <v>0</v>
      </c>
    </row>
    <row r="3193" spans="1:4">
      <c r="A3193" s="1" t="s">
        <v>539</v>
      </c>
    </row>
    <row r="3194" spans="1:4">
      <c r="A3194" s="1" t="s">
        <v>3</v>
      </c>
      <c r="B3194">
        <v>3</v>
      </c>
      <c r="C3194">
        <v>3</v>
      </c>
      <c r="D3194" t="b">
        <v>1</v>
      </c>
    </row>
    <row r="3195" spans="1:4">
      <c r="A3195" s="1" t="s">
        <v>4</v>
      </c>
      <c r="B3195">
        <v>1.5</v>
      </c>
      <c r="C3195">
        <v>1.5</v>
      </c>
      <c r="D3195" t="b">
        <v>1</v>
      </c>
    </row>
    <row r="3196" spans="1:4">
      <c r="A3196" s="1" t="s">
        <v>5</v>
      </c>
      <c r="B3196">
        <v>0</v>
      </c>
      <c r="C3196">
        <v>0</v>
      </c>
      <c r="D3196" t="b">
        <v>1</v>
      </c>
    </row>
    <row r="3197" spans="1:4">
      <c r="A3197" s="1" t="s">
        <v>6</v>
      </c>
      <c r="B3197">
        <v>0</v>
      </c>
      <c r="C3197">
        <v>0</v>
      </c>
      <c r="D3197" t="b">
        <v>1</v>
      </c>
    </row>
    <row r="3198" spans="1:4">
      <c r="A3198" s="1" t="s">
        <v>7</v>
      </c>
      <c r="B3198">
        <v>4</v>
      </c>
      <c r="C3198">
        <v>4</v>
      </c>
      <c r="D3198" t="b">
        <v>1</v>
      </c>
    </row>
    <row r="3199" spans="1:4">
      <c r="A3199" s="1" t="s">
        <v>540</v>
      </c>
    </row>
    <row r="3200" spans="1:4">
      <c r="A3200" s="1" t="s">
        <v>3</v>
      </c>
      <c r="B3200">
        <v>2</v>
      </c>
      <c r="C3200">
        <v>3</v>
      </c>
      <c r="D3200" t="b">
        <v>0</v>
      </c>
    </row>
    <row r="3201" spans="1:4">
      <c r="A3201" s="1" t="s">
        <v>4</v>
      </c>
      <c r="B3201">
        <v>1</v>
      </c>
      <c r="C3201">
        <v>1.5</v>
      </c>
      <c r="D3201" t="b">
        <v>0</v>
      </c>
    </row>
    <row r="3202" spans="1:4">
      <c r="A3202" s="1" t="s">
        <v>5</v>
      </c>
      <c r="B3202">
        <v>0</v>
      </c>
      <c r="C3202">
        <v>0</v>
      </c>
      <c r="D3202" t="b">
        <v>1</v>
      </c>
    </row>
    <row r="3203" spans="1:4">
      <c r="A3203" s="1" t="s">
        <v>6</v>
      </c>
      <c r="B3203">
        <v>0</v>
      </c>
      <c r="C3203">
        <v>0</v>
      </c>
      <c r="D3203" t="b">
        <v>1</v>
      </c>
    </row>
    <row r="3204" spans="1:4">
      <c r="A3204" s="1" t="s">
        <v>7</v>
      </c>
      <c r="B3204">
        <v>1</v>
      </c>
      <c r="C3204">
        <v>4</v>
      </c>
      <c r="D3204" t="b">
        <v>0</v>
      </c>
    </row>
    <row r="3205" spans="1:4">
      <c r="A3205" s="1" t="s">
        <v>541</v>
      </c>
    </row>
    <row r="3206" spans="1:4">
      <c r="A3206" s="1" t="s">
        <v>3</v>
      </c>
      <c r="B3206">
        <v>3</v>
      </c>
      <c r="C3206">
        <v>3</v>
      </c>
      <c r="D3206" t="b">
        <v>1</v>
      </c>
    </row>
    <row r="3207" spans="1:4">
      <c r="A3207" s="1" t="s">
        <v>4</v>
      </c>
      <c r="B3207">
        <v>1.5</v>
      </c>
      <c r="C3207">
        <v>1.5</v>
      </c>
      <c r="D3207" t="b">
        <v>1</v>
      </c>
    </row>
    <row r="3208" spans="1:4">
      <c r="A3208" s="1" t="s">
        <v>5</v>
      </c>
      <c r="B3208">
        <v>0</v>
      </c>
      <c r="C3208">
        <v>0</v>
      </c>
      <c r="D3208" t="b">
        <v>1</v>
      </c>
    </row>
    <row r="3209" spans="1:4">
      <c r="A3209" s="1" t="s">
        <v>6</v>
      </c>
      <c r="B3209">
        <v>0</v>
      </c>
      <c r="C3209">
        <v>0</v>
      </c>
      <c r="D3209" t="b">
        <v>1</v>
      </c>
    </row>
    <row r="3210" spans="1:4">
      <c r="A3210" s="1" t="s">
        <v>7</v>
      </c>
      <c r="B3210">
        <v>4</v>
      </c>
      <c r="C3210">
        <v>4</v>
      </c>
      <c r="D3210" t="b">
        <v>1</v>
      </c>
    </row>
    <row r="3211" spans="1:4">
      <c r="A3211" s="1" t="s">
        <v>542</v>
      </c>
    </row>
    <row r="3212" spans="1:4">
      <c r="A3212" s="1" t="s">
        <v>3</v>
      </c>
      <c r="B3212">
        <v>0</v>
      </c>
      <c r="C3212">
        <v>3</v>
      </c>
      <c r="D3212" t="b">
        <v>0</v>
      </c>
    </row>
    <row r="3213" spans="1:4">
      <c r="A3213" s="1" t="s">
        <v>4</v>
      </c>
      <c r="B3213">
        <v>0</v>
      </c>
      <c r="C3213">
        <v>1.5</v>
      </c>
      <c r="D3213" t="b">
        <v>0</v>
      </c>
    </row>
    <row r="3214" spans="1:4">
      <c r="A3214" s="1" t="s">
        <v>5</v>
      </c>
      <c r="B3214">
        <v>0</v>
      </c>
      <c r="C3214">
        <v>0</v>
      </c>
      <c r="D3214" t="b">
        <v>1</v>
      </c>
    </row>
    <row r="3215" spans="1:4">
      <c r="A3215" s="1" t="s">
        <v>6</v>
      </c>
      <c r="B3215">
        <v>0</v>
      </c>
      <c r="C3215">
        <v>0</v>
      </c>
      <c r="D3215" t="b">
        <v>1</v>
      </c>
    </row>
    <row r="3216" spans="1:4">
      <c r="A3216" s="1" t="s">
        <v>7</v>
      </c>
      <c r="B3216">
        <v>1</v>
      </c>
      <c r="C3216">
        <v>4</v>
      </c>
      <c r="D3216" t="b">
        <v>0</v>
      </c>
    </row>
    <row r="3217" spans="1:4">
      <c r="A3217" s="1" t="s">
        <v>543</v>
      </c>
    </row>
    <row r="3218" spans="1:4">
      <c r="A3218" s="1" t="s">
        <v>3</v>
      </c>
      <c r="B3218">
        <v>2</v>
      </c>
      <c r="C3218">
        <v>3</v>
      </c>
      <c r="D3218" t="b">
        <v>0</v>
      </c>
    </row>
    <row r="3219" spans="1:4">
      <c r="A3219" s="1" t="s">
        <v>4</v>
      </c>
      <c r="B3219">
        <v>1</v>
      </c>
      <c r="C3219">
        <v>1.5</v>
      </c>
      <c r="D3219" t="b">
        <v>0</v>
      </c>
    </row>
    <row r="3220" spans="1:4">
      <c r="A3220" s="1" t="s">
        <v>5</v>
      </c>
      <c r="B3220">
        <v>0</v>
      </c>
      <c r="C3220">
        <v>0</v>
      </c>
      <c r="D3220" t="b">
        <v>1</v>
      </c>
    </row>
    <row r="3221" spans="1:4">
      <c r="A3221" s="1" t="s">
        <v>6</v>
      </c>
      <c r="B3221">
        <v>0</v>
      </c>
      <c r="C3221">
        <v>0</v>
      </c>
      <c r="D3221" t="b">
        <v>1</v>
      </c>
    </row>
    <row r="3222" spans="1:4">
      <c r="A3222" s="1" t="s">
        <v>7</v>
      </c>
      <c r="B3222">
        <v>3</v>
      </c>
      <c r="C3222">
        <v>4</v>
      </c>
      <c r="D3222" t="b">
        <v>0</v>
      </c>
    </row>
    <row r="3223" spans="1:4">
      <c r="A3223" s="1" t="s">
        <v>544</v>
      </c>
    </row>
    <row r="3224" spans="1:4">
      <c r="A3224" s="1" t="s">
        <v>3</v>
      </c>
      <c r="B3224">
        <v>2</v>
      </c>
      <c r="C3224">
        <v>3</v>
      </c>
      <c r="D3224" t="b">
        <v>0</v>
      </c>
    </row>
    <row r="3225" spans="1:4">
      <c r="A3225" s="1" t="s">
        <v>4</v>
      </c>
      <c r="B3225">
        <v>1</v>
      </c>
      <c r="C3225">
        <v>1.5</v>
      </c>
      <c r="D3225" t="b">
        <v>0</v>
      </c>
    </row>
    <row r="3226" spans="1:4">
      <c r="A3226" s="1" t="s">
        <v>5</v>
      </c>
      <c r="B3226">
        <v>0</v>
      </c>
      <c r="C3226">
        <v>0</v>
      </c>
      <c r="D3226" t="b">
        <v>1</v>
      </c>
    </row>
    <row r="3227" spans="1:4">
      <c r="A3227" s="1" t="s">
        <v>6</v>
      </c>
      <c r="B3227">
        <v>0</v>
      </c>
      <c r="C3227">
        <v>0</v>
      </c>
      <c r="D3227" t="b">
        <v>1</v>
      </c>
    </row>
    <row r="3228" spans="1:4">
      <c r="A3228" s="1" t="s">
        <v>7</v>
      </c>
      <c r="B3228">
        <v>3</v>
      </c>
      <c r="C3228">
        <v>4</v>
      </c>
      <c r="D3228" t="b">
        <v>0</v>
      </c>
    </row>
    <row r="3229" spans="1:4">
      <c r="A3229" s="1" t="s">
        <v>545</v>
      </c>
    </row>
    <row r="3230" spans="1:4">
      <c r="A3230" s="1" t="s">
        <v>3</v>
      </c>
      <c r="B3230">
        <v>1</v>
      </c>
      <c r="C3230">
        <v>3</v>
      </c>
      <c r="D3230" t="b">
        <v>0</v>
      </c>
    </row>
    <row r="3231" spans="1:4">
      <c r="A3231" s="1" t="s">
        <v>4</v>
      </c>
      <c r="B3231">
        <v>0.5</v>
      </c>
      <c r="C3231">
        <v>1.5</v>
      </c>
      <c r="D3231" t="b">
        <v>0</v>
      </c>
    </row>
    <row r="3232" spans="1:4">
      <c r="A3232" s="1" t="s">
        <v>5</v>
      </c>
      <c r="B3232">
        <v>0</v>
      </c>
      <c r="C3232">
        <v>0</v>
      </c>
      <c r="D3232" t="b">
        <v>1</v>
      </c>
    </row>
    <row r="3233" spans="1:4">
      <c r="A3233" s="1" t="s">
        <v>6</v>
      </c>
      <c r="B3233">
        <v>0</v>
      </c>
      <c r="C3233">
        <v>0</v>
      </c>
      <c r="D3233" t="b">
        <v>1</v>
      </c>
    </row>
    <row r="3234" spans="1:4">
      <c r="A3234" s="1" t="s">
        <v>7</v>
      </c>
      <c r="B3234">
        <v>1</v>
      </c>
      <c r="C3234">
        <v>4</v>
      </c>
      <c r="D3234" t="b">
        <v>0</v>
      </c>
    </row>
    <row r="3235" spans="1:4">
      <c r="A3235" s="1" t="s">
        <v>546</v>
      </c>
    </row>
    <row r="3236" spans="1:4">
      <c r="A3236" s="1" t="s">
        <v>3</v>
      </c>
      <c r="B3236">
        <v>1</v>
      </c>
      <c r="C3236">
        <v>3</v>
      </c>
      <c r="D3236" t="b">
        <v>0</v>
      </c>
    </row>
    <row r="3237" spans="1:4">
      <c r="A3237" s="1" t="s">
        <v>4</v>
      </c>
      <c r="B3237">
        <v>0.5</v>
      </c>
      <c r="C3237">
        <v>1.5</v>
      </c>
      <c r="D3237" t="b">
        <v>0</v>
      </c>
    </row>
    <row r="3238" spans="1:4">
      <c r="A3238" s="1" t="s">
        <v>5</v>
      </c>
      <c r="B3238">
        <v>0</v>
      </c>
      <c r="C3238">
        <v>0</v>
      </c>
      <c r="D3238" t="b">
        <v>1</v>
      </c>
    </row>
    <row r="3239" spans="1:4">
      <c r="A3239" s="1" t="s">
        <v>6</v>
      </c>
      <c r="B3239">
        <v>0</v>
      </c>
      <c r="C3239">
        <v>0</v>
      </c>
      <c r="D3239" t="b">
        <v>1</v>
      </c>
    </row>
    <row r="3240" spans="1:4">
      <c r="A3240" s="1" t="s">
        <v>7</v>
      </c>
      <c r="B3240">
        <v>2</v>
      </c>
      <c r="C3240">
        <v>4</v>
      </c>
      <c r="D3240" t="b">
        <v>0</v>
      </c>
    </row>
    <row r="3241" spans="1:4">
      <c r="A3241" s="1" t="s">
        <v>547</v>
      </c>
    </row>
    <row r="3242" spans="1:4">
      <c r="A3242" s="1" t="s">
        <v>3</v>
      </c>
      <c r="B3242">
        <v>1</v>
      </c>
      <c r="C3242">
        <v>3</v>
      </c>
      <c r="D3242" t="b">
        <v>0</v>
      </c>
    </row>
    <row r="3243" spans="1:4">
      <c r="A3243" s="1" t="s">
        <v>4</v>
      </c>
      <c r="B3243">
        <v>0.5</v>
      </c>
      <c r="C3243">
        <v>1.5</v>
      </c>
      <c r="D3243" t="b">
        <v>0</v>
      </c>
    </row>
    <row r="3244" spans="1:4">
      <c r="A3244" s="1" t="s">
        <v>5</v>
      </c>
      <c r="B3244">
        <v>0</v>
      </c>
      <c r="C3244">
        <v>0</v>
      </c>
      <c r="D3244" t="b">
        <v>1</v>
      </c>
    </row>
    <row r="3245" spans="1:4">
      <c r="A3245" s="1" t="s">
        <v>6</v>
      </c>
      <c r="B3245">
        <v>0</v>
      </c>
      <c r="C3245">
        <v>0</v>
      </c>
      <c r="D3245" t="b">
        <v>1</v>
      </c>
    </row>
    <row r="3246" spans="1:4">
      <c r="A3246" s="1" t="s">
        <v>7</v>
      </c>
      <c r="B3246">
        <v>2</v>
      </c>
      <c r="C3246">
        <v>4</v>
      </c>
      <c r="D3246" t="b">
        <v>0</v>
      </c>
    </row>
    <row r="3247" spans="1:4">
      <c r="A3247" s="1" t="s">
        <v>548</v>
      </c>
    </row>
    <row r="3248" spans="1:4">
      <c r="A3248" s="1" t="s">
        <v>3</v>
      </c>
      <c r="B3248">
        <v>0</v>
      </c>
      <c r="C3248">
        <v>3</v>
      </c>
      <c r="D3248" t="b">
        <v>0</v>
      </c>
    </row>
    <row r="3249" spans="1:4">
      <c r="A3249" s="1" t="s">
        <v>4</v>
      </c>
      <c r="B3249">
        <v>0</v>
      </c>
      <c r="C3249">
        <v>1.5</v>
      </c>
      <c r="D3249" t="b">
        <v>0</v>
      </c>
    </row>
    <row r="3250" spans="1:4">
      <c r="A3250" s="1" t="s">
        <v>5</v>
      </c>
      <c r="B3250">
        <v>0</v>
      </c>
      <c r="C3250">
        <v>0</v>
      </c>
      <c r="D3250" t="b">
        <v>1</v>
      </c>
    </row>
    <row r="3251" spans="1:4">
      <c r="A3251" s="1" t="s">
        <v>6</v>
      </c>
      <c r="B3251">
        <v>0</v>
      </c>
      <c r="C3251">
        <v>0</v>
      </c>
      <c r="D3251" t="b">
        <v>1</v>
      </c>
    </row>
    <row r="3252" spans="1:4">
      <c r="A3252" s="1" t="s">
        <v>7</v>
      </c>
      <c r="B3252">
        <v>1</v>
      </c>
      <c r="C3252">
        <v>4</v>
      </c>
      <c r="D3252" t="b">
        <v>0</v>
      </c>
    </row>
    <row r="3253" spans="1:4">
      <c r="A3253" s="1" t="s">
        <v>549</v>
      </c>
    </row>
    <row r="3254" spans="1:4">
      <c r="A3254" s="1" t="s">
        <v>3</v>
      </c>
      <c r="B3254">
        <v>1</v>
      </c>
      <c r="C3254">
        <v>3</v>
      </c>
      <c r="D3254" t="b">
        <v>0</v>
      </c>
    </row>
    <row r="3255" spans="1:4">
      <c r="A3255" s="1" t="s">
        <v>4</v>
      </c>
      <c r="B3255">
        <v>0.5</v>
      </c>
      <c r="C3255">
        <v>1.5</v>
      </c>
      <c r="D3255" t="b">
        <v>0</v>
      </c>
    </row>
    <row r="3256" spans="1:4">
      <c r="A3256" s="1" t="s">
        <v>5</v>
      </c>
      <c r="B3256">
        <v>0</v>
      </c>
      <c r="C3256">
        <v>0</v>
      </c>
      <c r="D3256" t="b">
        <v>1</v>
      </c>
    </row>
    <row r="3257" spans="1:4">
      <c r="A3257" s="1" t="s">
        <v>6</v>
      </c>
      <c r="B3257">
        <v>0</v>
      </c>
      <c r="C3257">
        <v>0</v>
      </c>
      <c r="D3257" t="b">
        <v>1</v>
      </c>
    </row>
    <row r="3258" spans="1:4">
      <c r="A3258" s="1" t="s">
        <v>7</v>
      </c>
      <c r="B3258">
        <v>1</v>
      </c>
      <c r="C3258">
        <v>4</v>
      </c>
      <c r="D3258" t="b">
        <v>0</v>
      </c>
    </row>
    <row r="3259" spans="1:4">
      <c r="A3259" s="1" t="s">
        <v>550</v>
      </c>
    </row>
    <row r="3260" spans="1:4">
      <c r="A3260" s="1" t="s">
        <v>3</v>
      </c>
      <c r="B3260">
        <v>2</v>
      </c>
      <c r="C3260">
        <v>3</v>
      </c>
      <c r="D3260" t="b">
        <v>0</v>
      </c>
    </row>
    <row r="3261" spans="1:4">
      <c r="A3261" s="1" t="s">
        <v>4</v>
      </c>
      <c r="B3261">
        <v>1</v>
      </c>
      <c r="C3261">
        <v>1.5</v>
      </c>
      <c r="D3261" t="b">
        <v>0</v>
      </c>
    </row>
    <row r="3262" spans="1:4">
      <c r="A3262" s="1" t="s">
        <v>5</v>
      </c>
      <c r="B3262">
        <v>0</v>
      </c>
      <c r="C3262">
        <v>0</v>
      </c>
      <c r="D3262" t="b">
        <v>1</v>
      </c>
    </row>
    <row r="3263" spans="1:4">
      <c r="A3263" s="1" t="s">
        <v>6</v>
      </c>
      <c r="B3263">
        <v>0</v>
      </c>
      <c r="C3263">
        <v>0</v>
      </c>
      <c r="D3263" t="b">
        <v>1</v>
      </c>
    </row>
    <row r="3264" spans="1:4">
      <c r="A3264" s="1" t="s">
        <v>7</v>
      </c>
      <c r="B3264">
        <v>3</v>
      </c>
      <c r="C3264">
        <v>4</v>
      </c>
      <c r="D3264" t="b">
        <v>0</v>
      </c>
    </row>
    <row r="3265" spans="1:4">
      <c r="A3265" s="1" t="s">
        <v>551</v>
      </c>
    </row>
    <row r="3266" spans="1:4">
      <c r="A3266" s="1" t="s">
        <v>3</v>
      </c>
      <c r="B3266">
        <v>0</v>
      </c>
      <c r="C3266">
        <v>3</v>
      </c>
      <c r="D3266" t="b">
        <v>0</v>
      </c>
    </row>
    <row r="3267" spans="1:4">
      <c r="A3267" s="1" t="s">
        <v>4</v>
      </c>
      <c r="B3267">
        <v>0</v>
      </c>
      <c r="C3267">
        <v>1.5</v>
      </c>
      <c r="D3267" t="b">
        <v>0</v>
      </c>
    </row>
    <row r="3268" spans="1:4">
      <c r="A3268" s="1" t="s">
        <v>5</v>
      </c>
      <c r="B3268">
        <v>0</v>
      </c>
      <c r="C3268">
        <v>0</v>
      </c>
      <c r="D3268" t="b">
        <v>1</v>
      </c>
    </row>
    <row r="3269" spans="1:4">
      <c r="A3269" s="1" t="s">
        <v>6</v>
      </c>
      <c r="B3269">
        <v>0</v>
      </c>
      <c r="C3269">
        <v>0</v>
      </c>
      <c r="D3269" t="b">
        <v>1</v>
      </c>
    </row>
    <row r="3270" spans="1:4">
      <c r="A3270" s="1" t="s">
        <v>7</v>
      </c>
      <c r="B3270">
        <v>1</v>
      </c>
      <c r="C3270">
        <v>4</v>
      </c>
      <c r="D3270" t="b">
        <v>0</v>
      </c>
    </row>
    <row r="3271" spans="1:4">
      <c r="A3271" s="1" t="s">
        <v>552</v>
      </c>
    </row>
    <row r="3272" spans="1:4">
      <c r="A3272" s="1" t="s">
        <v>3</v>
      </c>
      <c r="B3272">
        <v>0</v>
      </c>
      <c r="C3272">
        <v>3</v>
      </c>
      <c r="D3272" t="b">
        <v>0</v>
      </c>
    </row>
    <row r="3273" spans="1:4">
      <c r="A3273" s="1" t="s">
        <v>4</v>
      </c>
      <c r="B3273">
        <v>0</v>
      </c>
      <c r="C3273">
        <v>1.5</v>
      </c>
      <c r="D3273" t="b">
        <v>0</v>
      </c>
    </row>
    <row r="3274" spans="1:4">
      <c r="A3274" s="1" t="s">
        <v>5</v>
      </c>
      <c r="B3274">
        <v>0</v>
      </c>
      <c r="C3274">
        <v>0</v>
      </c>
      <c r="D3274" t="b">
        <v>1</v>
      </c>
    </row>
    <row r="3275" spans="1:4">
      <c r="A3275" s="1" t="s">
        <v>6</v>
      </c>
      <c r="B3275">
        <v>0</v>
      </c>
      <c r="C3275">
        <v>0</v>
      </c>
      <c r="D3275" t="b">
        <v>1</v>
      </c>
    </row>
    <row r="3276" spans="1:4">
      <c r="A3276" s="1" t="s">
        <v>7</v>
      </c>
      <c r="B3276">
        <v>1</v>
      </c>
      <c r="C3276">
        <v>4</v>
      </c>
      <c r="D3276" t="b">
        <v>0</v>
      </c>
    </row>
    <row r="3277" spans="1:4">
      <c r="A3277" s="1" t="s">
        <v>553</v>
      </c>
    </row>
    <row r="3278" spans="1:4">
      <c r="A3278" s="1" t="s">
        <v>3</v>
      </c>
      <c r="B3278">
        <v>0</v>
      </c>
      <c r="C3278">
        <v>3</v>
      </c>
      <c r="D3278" t="b">
        <v>0</v>
      </c>
    </row>
    <row r="3279" spans="1:4">
      <c r="A3279" s="1" t="s">
        <v>4</v>
      </c>
      <c r="B3279">
        <v>0</v>
      </c>
      <c r="C3279">
        <v>1.5</v>
      </c>
      <c r="D3279" t="b">
        <v>0</v>
      </c>
    </row>
    <row r="3280" spans="1:4">
      <c r="A3280" s="1" t="s">
        <v>5</v>
      </c>
      <c r="B3280">
        <v>0</v>
      </c>
      <c r="C3280">
        <v>0</v>
      </c>
      <c r="D3280" t="b">
        <v>1</v>
      </c>
    </row>
    <row r="3281" spans="1:4">
      <c r="A3281" s="1" t="s">
        <v>6</v>
      </c>
      <c r="B3281">
        <v>0</v>
      </c>
      <c r="C3281">
        <v>0</v>
      </c>
      <c r="D3281" t="b">
        <v>1</v>
      </c>
    </row>
    <row r="3282" spans="1:4">
      <c r="A3282" s="1" t="s">
        <v>7</v>
      </c>
      <c r="B3282">
        <v>1</v>
      </c>
      <c r="C3282">
        <v>4</v>
      </c>
      <c r="D3282" t="b">
        <v>0</v>
      </c>
    </row>
    <row r="3283" spans="1:4">
      <c r="A3283" s="1" t="s">
        <v>554</v>
      </c>
    </row>
    <row r="3284" spans="1:4">
      <c r="A3284" s="1" t="s">
        <v>3</v>
      </c>
      <c r="B3284">
        <v>0</v>
      </c>
      <c r="C3284">
        <v>3</v>
      </c>
      <c r="D3284" t="b">
        <v>0</v>
      </c>
    </row>
    <row r="3285" spans="1:4">
      <c r="A3285" s="1" t="s">
        <v>4</v>
      </c>
      <c r="B3285">
        <v>0</v>
      </c>
      <c r="C3285">
        <v>1.5</v>
      </c>
      <c r="D3285" t="b">
        <v>0</v>
      </c>
    </row>
    <row r="3286" spans="1:4">
      <c r="A3286" s="1" t="s">
        <v>5</v>
      </c>
      <c r="B3286">
        <v>0</v>
      </c>
      <c r="C3286">
        <v>0</v>
      </c>
      <c r="D3286" t="b">
        <v>1</v>
      </c>
    </row>
    <row r="3287" spans="1:4">
      <c r="A3287" s="1" t="s">
        <v>6</v>
      </c>
      <c r="B3287">
        <v>0</v>
      </c>
      <c r="C3287">
        <v>0</v>
      </c>
      <c r="D3287" t="b">
        <v>1</v>
      </c>
    </row>
    <row r="3288" spans="1:4">
      <c r="A3288" s="1" t="s">
        <v>7</v>
      </c>
      <c r="B3288">
        <v>1</v>
      </c>
      <c r="C3288">
        <v>4</v>
      </c>
      <c r="D3288" t="b">
        <v>0</v>
      </c>
    </row>
    <row r="3289" spans="1:4">
      <c r="A3289" s="1" t="s">
        <v>555</v>
      </c>
    </row>
    <row r="3290" spans="1:4">
      <c r="A3290" s="1" t="s">
        <v>3</v>
      </c>
      <c r="B3290">
        <v>1</v>
      </c>
      <c r="C3290">
        <v>3</v>
      </c>
      <c r="D3290" t="b">
        <v>0</v>
      </c>
    </row>
    <row r="3291" spans="1:4">
      <c r="A3291" s="1" t="s">
        <v>4</v>
      </c>
      <c r="B3291">
        <v>0.5</v>
      </c>
      <c r="C3291">
        <v>1.5</v>
      </c>
      <c r="D3291" t="b">
        <v>0</v>
      </c>
    </row>
    <row r="3292" spans="1:4">
      <c r="A3292" s="1" t="s">
        <v>5</v>
      </c>
      <c r="B3292">
        <v>0</v>
      </c>
      <c r="C3292">
        <v>0</v>
      </c>
      <c r="D3292" t="b">
        <v>1</v>
      </c>
    </row>
    <row r="3293" spans="1:4">
      <c r="A3293" s="1" t="s">
        <v>6</v>
      </c>
      <c r="B3293">
        <v>0</v>
      </c>
      <c r="C3293">
        <v>0</v>
      </c>
      <c r="D3293" t="b">
        <v>1</v>
      </c>
    </row>
    <row r="3294" spans="1:4">
      <c r="A3294" s="1" t="s">
        <v>7</v>
      </c>
      <c r="B3294">
        <v>1</v>
      </c>
      <c r="C3294">
        <v>4</v>
      </c>
      <c r="D3294" t="b">
        <v>0</v>
      </c>
    </row>
    <row r="3295" spans="1:4">
      <c r="A3295" s="1" t="s">
        <v>556</v>
      </c>
    </row>
    <row r="3296" spans="1:4">
      <c r="A3296" s="1" t="s">
        <v>3</v>
      </c>
      <c r="B3296">
        <v>0</v>
      </c>
      <c r="C3296">
        <v>3</v>
      </c>
      <c r="D3296" t="b">
        <v>0</v>
      </c>
    </row>
    <row r="3297" spans="1:4">
      <c r="A3297" s="1" t="s">
        <v>4</v>
      </c>
      <c r="B3297">
        <v>0</v>
      </c>
      <c r="C3297">
        <v>1.5</v>
      </c>
      <c r="D3297" t="b">
        <v>0</v>
      </c>
    </row>
    <row r="3298" spans="1:4">
      <c r="A3298" s="1" t="s">
        <v>5</v>
      </c>
      <c r="B3298">
        <v>0</v>
      </c>
      <c r="C3298">
        <v>0</v>
      </c>
      <c r="D3298" t="b">
        <v>1</v>
      </c>
    </row>
    <row r="3299" spans="1:4">
      <c r="A3299" s="1" t="s">
        <v>6</v>
      </c>
      <c r="B3299">
        <v>0</v>
      </c>
      <c r="C3299">
        <v>0</v>
      </c>
      <c r="D3299" t="b">
        <v>1</v>
      </c>
    </row>
    <row r="3300" spans="1:4">
      <c r="A3300" s="1" t="s">
        <v>7</v>
      </c>
      <c r="B3300">
        <v>1</v>
      </c>
      <c r="C3300">
        <v>4</v>
      </c>
      <c r="D3300" t="b">
        <v>0</v>
      </c>
    </row>
    <row r="3301" spans="1:4">
      <c r="A3301" s="1" t="s">
        <v>557</v>
      </c>
    </row>
    <row r="3302" spans="1:4">
      <c r="A3302" s="1" t="s">
        <v>3</v>
      </c>
      <c r="B3302">
        <v>1</v>
      </c>
      <c r="C3302">
        <v>3</v>
      </c>
      <c r="D3302" t="b">
        <v>0</v>
      </c>
    </row>
    <row r="3303" spans="1:4">
      <c r="A3303" s="1" t="s">
        <v>4</v>
      </c>
      <c r="B3303">
        <v>0.5</v>
      </c>
      <c r="C3303">
        <v>1.5</v>
      </c>
      <c r="D3303" t="b">
        <v>0</v>
      </c>
    </row>
    <row r="3304" spans="1:4">
      <c r="A3304" s="1" t="s">
        <v>5</v>
      </c>
      <c r="B3304">
        <v>0</v>
      </c>
      <c r="C3304">
        <v>0</v>
      </c>
      <c r="D3304" t="b">
        <v>1</v>
      </c>
    </row>
    <row r="3305" spans="1:4">
      <c r="A3305" s="1" t="s">
        <v>6</v>
      </c>
      <c r="B3305">
        <v>0</v>
      </c>
      <c r="C3305">
        <v>0</v>
      </c>
      <c r="D3305" t="b">
        <v>1</v>
      </c>
    </row>
    <row r="3306" spans="1:4">
      <c r="A3306" s="1" t="s">
        <v>7</v>
      </c>
      <c r="B3306">
        <v>1</v>
      </c>
      <c r="C3306">
        <v>4</v>
      </c>
      <c r="D3306" t="b">
        <v>0</v>
      </c>
    </row>
    <row r="3307" spans="1:4">
      <c r="A3307" s="1" t="s">
        <v>558</v>
      </c>
    </row>
    <row r="3308" spans="1:4">
      <c r="A3308" s="1" t="s">
        <v>3</v>
      </c>
      <c r="B3308">
        <v>2</v>
      </c>
      <c r="C3308">
        <v>3</v>
      </c>
      <c r="D3308" t="b">
        <v>0</v>
      </c>
    </row>
    <row r="3309" spans="1:4">
      <c r="A3309" s="1" t="s">
        <v>4</v>
      </c>
      <c r="B3309">
        <v>1</v>
      </c>
      <c r="C3309">
        <v>1.5</v>
      </c>
      <c r="D3309" t="b">
        <v>0</v>
      </c>
    </row>
    <row r="3310" spans="1:4">
      <c r="A3310" s="1" t="s">
        <v>5</v>
      </c>
      <c r="B3310">
        <v>0</v>
      </c>
      <c r="C3310">
        <v>0</v>
      </c>
      <c r="D3310" t="b">
        <v>1</v>
      </c>
    </row>
    <row r="3311" spans="1:4">
      <c r="A3311" s="1" t="s">
        <v>6</v>
      </c>
      <c r="B3311">
        <v>0</v>
      </c>
      <c r="C3311">
        <v>0</v>
      </c>
      <c r="D3311" t="b">
        <v>1</v>
      </c>
    </row>
    <row r="3312" spans="1:4">
      <c r="A3312" s="1" t="s">
        <v>7</v>
      </c>
      <c r="B3312">
        <v>3</v>
      </c>
      <c r="C3312">
        <v>4</v>
      </c>
      <c r="D3312" t="b">
        <v>0</v>
      </c>
    </row>
    <row r="3313" spans="1:4">
      <c r="A3313" s="1" t="s">
        <v>559</v>
      </c>
    </row>
    <row r="3314" spans="1:4">
      <c r="A3314" s="1" t="s">
        <v>3</v>
      </c>
      <c r="B3314">
        <v>1</v>
      </c>
      <c r="C3314">
        <v>3</v>
      </c>
      <c r="D3314" t="b">
        <v>0</v>
      </c>
    </row>
    <row r="3315" spans="1:4">
      <c r="A3315" s="1" t="s">
        <v>4</v>
      </c>
      <c r="B3315">
        <v>0.5</v>
      </c>
      <c r="C3315">
        <v>1.5</v>
      </c>
      <c r="D3315" t="b">
        <v>0</v>
      </c>
    </row>
    <row r="3316" spans="1:4">
      <c r="A3316" s="1" t="s">
        <v>5</v>
      </c>
      <c r="B3316">
        <v>0</v>
      </c>
      <c r="C3316">
        <v>0</v>
      </c>
      <c r="D3316" t="b">
        <v>1</v>
      </c>
    </row>
    <row r="3317" spans="1:4">
      <c r="A3317" s="1" t="s">
        <v>6</v>
      </c>
      <c r="B3317">
        <v>0</v>
      </c>
      <c r="C3317">
        <v>0</v>
      </c>
      <c r="D3317" t="b">
        <v>1</v>
      </c>
    </row>
    <row r="3318" spans="1:4">
      <c r="A3318" s="1" t="s">
        <v>7</v>
      </c>
      <c r="B3318">
        <v>2</v>
      </c>
      <c r="C3318">
        <v>4</v>
      </c>
      <c r="D3318" t="b">
        <v>0</v>
      </c>
    </row>
    <row r="3319" spans="1:4">
      <c r="A3319" s="1" t="s">
        <v>560</v>
      </c>
    </row>
    <row r="3320" spans="1:4">
      <c r="A3320" s="1" t="s">
        <v>3</v>
      </c>
      <c r="B3320">
        <v>3</v>
      </c>
      <c r="C3320">
        <v>3</v>
      </c>
      <c r="D3320" t="b">
        <v>1</v>
      </c>
    </row>
    <row r="3321" spans="1:4">
      <c r="A3321" s="1" t="s">
        <v>4</v>
      </c>
      <c r="B3321">
        <v>1.5</v>
      </c>
      <c r="C3321">
        <v>1.5</v>
      </c>
      <c r="D3321" t="b">
        <v>1</v>
      </c>
    </row>
    <row r="3322" spans="1:4">
      <c r="A3322" s="1" t="s">
        <v>5</v>
      </c>
      <c r="B3322">
        <v>0</v>
      </c>
      <c r="C3322">
        <v>0</v>
      </c>
      <c r="D3322" t="b">
        <v>1</v>
      </c>
    </row>
    <row r="3323" spans="1:4">
      <c r="A3323" s="1" t="s">
        <v>6</v>
      </c>
      <c r="B3323">
        <v>0</v>
      </c>
      <c r="C3323">
        <v>0</v>
      </c>
      <c r="D3323" t="b">
        <v>1</v>
      </c>
    </row>
    <row r="3324" spans="1:4">
      <c r="A3324" s="1" t="s">
        <v>7</v>
      </c>
      <c r="B3324">
        <v>4</v>
      </c>
      <c r="C3324">
        <v>4</v>
      </c>
      <c r="D3324" t="b">
        <v>1</v>
      </c>
    </row>
    <row r="3325" spans="1:4">
      <c r="A3325" s="1" t="s">
        <v>561</v>
      </c>
    </row>
    <row r="3326" spans="1:4">
      <c r="A3326" s="1" t="s">
        <v>3</v>
      </c>
      <c r="B3326">
        <v>1</v>
      </c>
      <c r="C3326">
        <v>3</v>
      </c>
      <c r="D3326" t="b">
        <v>0</v>
      </c>
    </row>
    <row r="3327" spans="1:4">
      <c r="A3327" s="1" t="s">
        <v>4</v>
      </c>
      <c r="B3327">
        <v>0.5</v>
      </c>
      <c r="C3327">
        <v>1.5</v>
      </c>
      <c r="D3327" t="b">
        <v>0</v>
      </c>
    </row>
    <row r="3328" spans="1:4">
      <c r="A3328" s="1" t="s">
        <v>5</v>
      </c>
      <c r="B3328">
        <v>0</v>
      </c>
      <c r="C3328">
        <v>0</v>
      </c>
      <c r="D3328" t="b">
        <v>1</v>
      </c>
    </row>
    <row r="3329" spans="1:4">
      <c r="A3329" s="1" t="s">
        <v>6</v>
      </c>
      <c r="B3329">
        <v>0</v>
      </c>
      <c r="C3329">
        <v>0</v>
      </c>
      <c r="D3329" t="b">
        <v>1</v>
      </c>
    </row>
    <row r="3330" spans="1:4">
      <c r="A3330" s="1" t="s">
        <v>7</v>
      </c>
      <c r="B3330">
        <v>2</v>
      </c>
      <c r="C3330">
        <v>4</v>
      </c>
      <c r="D3330" t="b">
        <v>0</v>
      </c>
    </row>
    <row r="3331" spans="1:4">
      <c r="A3331" s="1" t="s">
        <v>562</v>
      </c>
    </row>
    <row r="3332" spans="1:4">
      <c r="A3332" s="1" t="s">
        <v>3</v>
      </c>
      <c r="B3332">
        <v>0</v>
      </c>
      <c r="C3332">
        <v>3</v>
      </c>
      <c r="D3332" t="b">
        <v>0</v>
      </c>
    </row>
    <row r="3333" spans="1:4">
      <c r="A3333" s="1" t="s">
        <v>4</v>
      </c>
      <c r="B3333">
        <v>0</v>
      </c>
      <c r="C3333">
        <v>1.5</v>
      </c>
      <c r="D3333" t="b">
        <v>0</v>
      </c>
    </row>
    <row r="3334" spans="1:4">
      <c r="A3334" s="1" t="s">
        <v>5</v>
      </c>
      <c r="B3334">
        <v>0</v>
      </c>
      <c r="C3334">
        <v>0</v>
      </c>
      <c r="D3334" t="b">
        <v>1</v>
      </c>
    </row>
    <row r="3335" spans="1:4">
      <c r="A3335" s="1" t="s">
        <v>6</v>
      </c>
      <c r="B3335">
        <v>0</v>
      </c>
      <c r="C3335">
        <v>0</v>
      </c>
      <c r="D3335" t="b">
        <v>1</v>
      </c>
    </row>
    <row r="3336" spans="1:4">
      <c r="A3336" s="1" t="s">
        <v>7</v>
      </c>
      <c r="B3336">
        <v>1</v>
      </c>
      <c r="C3336">
        <v>4</v>
      </c>
      <c r="D3336" t="b">
        <v>0</v>
      </c>
    </row>
    <row r="3337" spans="1:4">
      <c r="A3337" s="1" t="s">
        <v>563</v>
      </c>
    </row>
    <row r="3338" spans="1:4">
      <c r="A3338" s="1" t="s">
        <v>3</v>
      </c>
      <c r="B3338">
        <v>1</v>
      </c>
      <c r="C3338">
        <v>3</v>
      </c>
      <c r="D3338" t="b">
        <v>0</v>
      </c>
    </row>
    <row r="3339" spans="1:4">
      <c r="A3339" s="1" t="s">
        <v>4</v>
      </c>
      <c r="B3339">
        <v>0.5</v>
      </c>
      <c r="C3339">
        <v>1.5</v>
      </c>
      <c r="D3339" t="b">
        <v>0</v>
      </c>
    </row>
    <row r="3340" spans="1:4">
      <c r="A3340" s="1" t="s">
        <v>5</v>
      </c>
      <c r="B3340">
        <v>0</v>
      </c>
      <c r="C3340">
        <v>0</v>
      </c>
      <c r="D3340" t="b">
        <v>1</v>
      </c>
    </row>
    <row r="3341" spans="1:4">
      <c r="A3341" s="1" t="s">
        <v>6</v>
      </c>
      <c r="B3341">
        <v>0</v>
      </c>
      <c r="C3341">
        <v>0</v>
      </c>
      <c r="D3341" t="b">
        <v>1</v>
      </c>
    </row>
    <row r="3342" spans="1:4">
      <c r="A3342" s="1" t="s">
        <v>7</v>
      </c>
      <c r="B3342">
        <v>2</v>
      </c>
      <c r="C3342">
        <v>4</v>
      </c>
      <c r="D3342" t="b">
        <v>0</v>
      </c>
    </row>
    <row r="3343" spans="1:4">
      <c r="A3343" s="1" t="s">
        <v>564</v>
      </c>
    </row>
    <row r="3344" spans="1:4">
      <c r="A3344" s="1" t="s">
        <v>3</v>
      </c>
      <c r="B3344">
        <v>3</v>
      </c>
      <c r="C3344">
        <v>3</v>
      </c>
      <c r="D3344" t="b">
        <v>1</v>
      </c>
    </row>
    <row r="3345" spans="1:4">
      <c r="A3345" s="1" t="s">
        <v>4</v>
      </c>
      <c r="B3345">
        <v>1.5</v>
      </c>
      <c r="C3345">
        <v>1.5</v>
      </c>
      <c r="D3345" t="b">
        <v>1</v>
      </c>
    </row>
    <row r="3346" spans="1:4">
      <c r="A3346" s="1" t="s">
        <v>5</v>
      </c>
      <c r="B3346">
        <v>0</v>
      </c>
      <c r="C3346">
        <v>0</v>
      </c>
      <c r="D3346" t="b">
        <v>1</v>
      </c>
    </row>
    <row r="3347" spans="1:4">
      <c r="A3347" s="1" t="s">
        <v>6</v>
      </c>
      <c r="B3347">
        <v>0</v>
      </c>
      <c r="C3347">
        <v>0</v>
      </c>
      <c r="D3347" t="b">
        <v>1</v>
      </c>
    </row>
    <row r="3348" spans="1:4">
      <c r="A3348" s="1" t="s">
        <v>7</v>
      </c>
      <c r="B3348">
        <v>4</v>
      </c>
      <c r="C3348">
        <v>4</v>
      </c>
      <c r="D3348" t="b">
        <v>1</v>
      </c>
    </row>
    <row r="3349" spans="1:4">
      <c r="A3349" s="1" t="s">
        <v>565</v>
      </c>
    </row>
    <row r="3350" spans="1:4">
      <c r="A3350" s="1" t="s">
        <v>3</v>
      </c>
      <c r="B3350">
        <v>0</v>
      </c>
      <c r="C3350">
        <v>3</v>
      </c>
      <c r="D3350" t="b">
        <v>0</v>
      </c>
    </row>
    <row r="3351" spans="1:4">
      <c r="A3351" s="1" t="s">
        <v>4</v>
      </c>
      <c r="B3351">
        <v>0</v>
      </c>
      <c r="C3351">
        <v>1.5</v>
      </c>
      <c r="D3351" t="b">
        <v>0</v>
      </c>
    </row>
    <row r="3352" spans="1:4">
      <c r="A3352" s="1" t="s">
        <v>5</v>
      </c>
      <c r="B3352">
        <v>0</v>
      </c>
      <c r="C3352">
        <v>0</v>
      </c>
      <c r="D3352" t="b">
        <v>1</v>
      </c>
    </row>
    <row r="3353" spans="1:4">
      <c r="A3353" s="1" t="s">
        <v>6</v>
      </c>
      <c r="B3353">
        <v>0</v>
      </c>
      <c r="C3353">
        <v>0</v>
      </c>
      <c r="D3353" t="b">
        <v>1</v>
      </c>
    </row>
    <row r="3354" spans="1:4">
      <c r="A3354" s="1" t="s">
        <v>7</v>
      </c>
      <c r="B3354">
        <v>1</v>
      </c>
      <c r="C3354">
        <v>4</v>
      </c>
      <c r="D3354" t="b">
        <v>0</v>
      </c>
    </row>
    <row r="3355" spans="1:4">
      <c r="A3355" s="1" t="s">
        <v>566</v>
      </c>
    </row>
    <row r="3356" spans="1:4">
      <c r="A3356" s="1" t="s">
        <v>3</v>
      </c>
      <c r="B3356">
        <v>0</v>
      </c>
      <c r="C3356">
        <v>3</v>
      </c>
      <c r="D3356" t="b">
        <v>0</v>
      </c>
    </row>
    <row r="3357" spans="1:4">
      <c r="A3357" s="1" t="s">
        <v>4</v>
      </c>
      <c r="B3357">
        <v>0</v>
      </c>
      <c r="C3357">
        <v>1.5</v>
      </c>
      <c r="D3357" t="b">
        <v>0</v>
      </c>
    </row>
    <row r="3358" spans="1:4">
      <c r="A3358" s="1" t="s">
        <v>5</v>
      </c>
      <c r="B3358">
        <v>0</v>
      </c>
      <c r="C3358">
        <v>0</v>
      </c>
      <c r="D3358" t="b">
        <v>1</v>
      </c>
    </row>
    <row r="3359" spans="1:4">
      <c r="A3359" s="1" t="s">
        <v>6</v>
      </c>
      <c r="B3359">
        <v>0</v>
      </c>
      <c r="C3359">
        <v>0</v>
      </c>
      <c r="D3359" t="b">
        <v>1</v>
      </c>
    </row>
    <row r="3360" spans="1:4">
      <c r="A3360" s="1" t="s">
        <v>7</v>
      </c>
      <c r="B3360">
        <v>1</v>
      </c>
      <c r="C3360">
        <v>4</v>
      </c>
      <c r="D3360" t="b">
        <v>0</v>
      </c>
    </row>
    <row r="3361" spans="1:4">
      <c r="A3361" s="1" t="s">
        <v>567</v>
      </c>
    </row>
    <row r="3362" spans="1:4">
      <c r="A3362" s="1" t="s">
        <v>3</v>
      </c>
      <c r="B3362">
        <v>0</v>
      </c>
      <c r="C3362">
        <v>3</v>
      </c>
      <c r="D3362" t="b">
        <v>0</v>
      </c>
    </row>
    <row r="3363" spans="1:4">
      <c r="A3363" s="1" t="s">
        <v>4</v>
      </c>
      <c r="B3363">
        <v>0</v>
      </c>
      <c r="C3363">
        <v>1.5</v>
      </c>
      <c r="D3363" t="b">
        <v>0</v>
      </c>
    </row>
    <row r="3364" spans="1:4">
      <c r="A3364" s="1" t="s">
        <v>5</v>
      </c>
      <c r="B3364">
        <v>0</v>
      </c>
      <c r="C3364">
        <v>0</v>
      </c>
      <c r="D3364" t="b">
        <v>1</v>
      </c>
    </row>
    <row r="3365" spans="1:4">
      <c r="A3365" s="1" t="s">
        <v>6</v>
      </c>
      <c r="B3365">
        <v>0</v>
      </c>
      <c r="C3365">
        <v>0</v>
      </c>
      <c r="D3365" t="b">
        <v>1</v>
      </c>
    </row>
    <row r="3366" spans="1:4">
      <c r="A3366" s="1" t="s">
        <v>7</v>
      </c>
      <c r="B3366">
        <v>1</v>
      </c>
      <c r="C3366">
        <v>4</v>
      </c>
      <c r="D3366" t="b">
        <v>0</v>
      </c>
    </row>
    <row r="3367" spans="1:4">
      <c r="A3367" s="1" t="s">
        <v>568</v>
      </c>
    </row>
    <row r="3368" spans="1:4">
      <c r="A3368" s="1" t="s">
        <v>3</v>
      </c>
      <c r="B3368">
        <v>0</v>
      </c>
      <c r="C3368">
        <v>3</v>
      </c>
      <c r="D3368" t="b">
        <v>0</v>
      </c>
    </row>
    <row r="3369" spans="1:4">
      <c r="A3369" s="1" t="s">
        <v>4</v>
      </c>
      <c r="B3369">
        <v>0</v>
      </c>
      <c r="C3369">
        <v>1.5</v>
      </c>
      <c r="D3369" t="b">
        <v>0</v>
      </c>
    </row>
    <row r="3370" spans="1:4">
      <c r="A3370" s="1" t="s">
        <v>5</v>
      </c>
      <c r="B3370">
        <v>0</v>
      </c>
      <c r="C3370">
        <v>0</v>
      </c>
      <c r="D3370" t="b">
        <v>1</v>
      </c>
    </row>
    <row r="3371" spans="1:4">
      <c r="A3371" s="1" t="s">
        <v>6</v>
      </c>
      <c r="B3371">
        <v>0</v>
      </c>
      <c r="C3371">
        <v>0</v>
      </c>
      <c r="D3371" t="b">
        <v>1</v>
      </c>
    </row>
    <row r="3372" spans="1:4">
      <c r="A3372" s="1" t="s">
        <v>7</v>
      </c>
      <c r="B3372">
        <v>1</v>
      </c>
      <c r="C3372">
        <v>4</v>
      </c>
      <c r="D3372" t="b">
        <v>0</v>
      </c>
    </row>
    <row r="3373" spans="1:4">
      <c r="A3373" s="1" t="s">
        <v>569</v>
      </c>
    </row>
    <row r="3374" spans="1:4">
      <c r="A3374" s="1" t="s">
        <v>3</v>
      </c>
      <c r="B3374">
        <v>1</v>
      </c>
      <c r="C3374">
        <v>3</v>
      </c>
      <c r="D3374" t="b">
        <v>0</v>
      </c>
    </row>
    <row r="3375" spans="1:4">
      <c r="A3375" s="1" t="s">
        <v>4</v>
      </c>
      <c r="B3375">
        <v>0.5</v>
      </c>
      <c r="C3375">
        <v>1.5</v>
      </c>
      <c r="D3375" t="b">
        <v>0</v>
      </c>
    </row>
    <row r="3376" spans="1:4">
      <c r="A3376" s="1" t="s">
        <v>5</v>
      </c>
      <c r="B3376">
        <v>0</v>
      </c>
      <c r="C3376">
        <v>0</v>
      </c>
      <c r="D3376" t="b">
        <v>1</v>
      </c>
    </row>
    <row r="3377" spans="1:4">
      <c r="A3377" s="1" t="s">
        <v>6</v>
      </c>
      <c r="B3377">
        <v>0</v>
      </c>
      <c r="C3377">
        <v>0</v>
      </c>
      <c r="D3377" t="b">
        <v>1</v>
      </c>
    </row>
    <row r="3378" spans="1:4">
      <c r="A3378" s="1" t="s">
        <v>7</v>
      </c>
      <c r="B3378">
        <v>2</v>
      </c>
      <c r="C3378">
        <v>4</v>
      </c>
      <c r="D3378" t="b">
        <v>0</v>
      </c>
    </row>
    <row r="3379" spans="1:4">
      <c r="A3379" s="1" t="s">
        <v>570</v>
      </c>
    </row>
    <row r="3380" spans="1:4">
      <c r="A3380" s="1" t="s">
        <v>3</v>
      </c>
      <c r="B3380">
        <v>1</v>
      </c>
      <c r="C3380">
        <v>3</v>
      </c>
      <c r="D3380" t="b">
        <v>0</v>
      </c>
    </row>
    <row r="3381" spans="1:4">
      <c r="A3381" s="1" t="s">
        <v>4</v>
      </c>
      <c r="B3381">
        <v>0.5</v>
      </c>
      <c r="C3381">
        <v>1.5</v>
      </c>
      <c r="D3381" t="b">
        <v>0</v>
      </c>
    </row>
    <row r="3382" spans="1:4">
      <c r="A3382" s="1" t="s">
        <v>5</v>
      </c>
      <c r="B3382">
        <v>0</v>
      </c>
      <c r="C3382">
        <v>0</v>
      </c>
      <c r="D3382" t="b">
        <v>1</v>
      </c>
    </row>
    <row r="3383" spans="1:4">
      <c r="A3383" s="1" t="s">
        <v>6</v>
      </c>
      <c r="B3383">
        <v>0</v>
      </c>
      <c r="C3383">
        <v>0</v>
      </c>
      <c r="D3383" t="b">
        <v>1</v>
      </c>
    </row>
    <row r="3384" spans="1:4">
      <c r="A3384" s="1" t="s">
        <v>7</v>
      </c>
      <c r="B3384">
        <v>1</v>
      </c>
      <c r="C3384">
        <v>4</v>
      </c>
      <c r="D3384" t="b">
        <v>0</v>
      </c>
    </row>
    <row r="3385" spans="1:4">
      <c r="A3385" s="1" t="s">
        <v>571</v>
      </c>
    </row>
    <row r="3386" spans="1:4">
      <c r="A3386" s="1" t="s">
        <v>3</v>
      </c>
      <c r="B3386">
        <v>2</v>
      </c>
      <c r="C3386">
        <v>3</v>
      </c>
      <c r="D3386" t="b">
        <v>0</v>
      </c>
    </row>
    <row r="3387" spans="1:4">
      <c r="A3387" s="1" t="s">
        <v>4</v>
      </c>
      <c r="B3387">
        <v>1</v>
      </c>
      <c r="C3387">
        <v>1.5</v>
      </c>
      <c r="D3387" t="b">
        <v>0</v>
      </c>
    </row>
    <row r="3388" spans="1:4">
      <c r="A3388" s="1" t="s">
        <v>5</v>
      </c>
      <c r="B3388">
        <v>0</v>
      </c>
      <c r="C3388">
        <v>0</v>
      </c>
      <c r="D3388" t="b">
        <v>1</v>
      </c>
    </row>
    <row r="3389" spans="1:4">
      <c r="A3389" s="1" t="s">
        <v>6</v>
      </c>
      <c r="B3389">
        <v>0</v>
      </c>
      <c r="C3389">
        <v>0</v>
      </c>
      <c r="D3389" t="b">
        <v>1</v>
      </c>
    </row>
    <row r="3390" spans="1:4">
      <c r="A3390" s="1" t="s">
        <v>7</v>
      </c>
      <c r="B3390">
        <v>3</v>
      </c>
      <c r="C3390">
        <v>4</v>
      </c>
      <c r="D3390" t="b">
        <v>0</v>
      </c>
    </row>
    <row r="3391" spans="1:4">
      <c r="A3391" s="1" t="s">
        <v>572</v>
      </c>
    </row>
    <row r="3392" spans="1:4">
      <c r="A3392" s="1" t="s">
        <v>3</v>
      </c>
      <c r="B3392">
        <v>1</v>
      </c>
      <c r="C3392">
        <v>3</v>
      </c>
      <c r="D3392" t="b">
        <v>0</v>
      </c>
    </row>
    <row r="3393" spans="1:4">
      <c r="A3393" s="1" t="s">
        <v>4</v>
      </c>
      <c r="B3393">
        <v>0.5</v>
      </c>
      <c r="C3393">
        <v>1.5</v>
      </c>
      <c r="D3393" t="b">
        <v>0</v>
      </c>
    </row>
    <row r="3394" spans="1:4">
      <c r="A3394" s="1" t="s">
        <v>5</v>
      </c>
      <c r="B3394">
        <v>0</v>
      </c>
      <c r="C3394">
        <v>0</v>
      </c>
      <c r="D3394" t="b">
        <v>1</v>
      </c>
    </row>
    <row r="3395" spans="1:4">
      <c r="A3395" s="1" t="s">
        <v>6</v>
      </c>
      <c r="B3395">
        <v>0</v>
      </c>
      <c r="C3395">
        <v>0</v>
      </c>
      <c r="D3395" t="b">
        <v>1</v>
      </c>
    </row>
    <row r="3396" spans="1:4">
      <c r="A3396" s="1" t="s">
        <v>7</v>
      </c>
      <c r="B3396">
        <v>1</v>
      </c>
      <c r="C3396">
        <v>4</v>
      </c>
      <c r="D3396" t="b">
        <v>0</v>
      </c>
    </row>
    <row r="3397" spans="1:4">
      <c r="A3397" s="1" t="s">
        <v>573</v>
      </c>
    </row>
    <row r="3398" spans="1:4">
      <c r="A3398" s="1" t="s">
        <v>3</v>
      </c>
      <c r="B3398">
        <v>0</v>
      </c>
      <c r="C3398">
        <v>3</v>
      </c>
      <c r="D3398" t="b">
        <v>0</v>
      </c>
    </row>
    <row r="3399" spans="1:4">
      <c r="A3399" s="1" t="s">
        <v>4</v>
      </c>
      <c r="B3399">
        <v>0</v>
      </c>
      <c r="C3399">
        <v>1.5</v>
      </c>
      <c r="D3399" t="b">
        <v>0</v>
      </c>
    </row>
    <row r="3400" spans="1:4">
      <c r="A3400" s="1" t="s">
        <v>5</v>
      </c>
      <c r="B3400">
        <v>0</v>
      </c>
      <c r="C3400">
        <v>0</v>
      </c>
      <c r="D3400" t="b">
        <v>1</v>
      </c>
    </row>
    <row r="3401" spans="1:4">
      <c r="A3401" s="1" t="s">
        <v>6</v>
      </c>
      <c r="B3401">
        <v>0</v>
      </c>
      <c r="C3401">
        <v>0</v>
      </c>
      <c r="D3401" t="b">
        <v>1</v>
      </c>
    </row>
    <row r="3402" spans="1:4">
      <c r="A3402" s="1" t="s">
        <v>7</v>
      </c>
      <c r="B3402">
        <v>1</v>
      </c>
      <c r="C3402">
        <v>4</v>
      </c>
      <c r="D3402" t="b">
        <v>0</v>
      </c>
    </row>
    <row r="3403" spans="1:4">
      <c r="A3403" s="1" t="s">
        <v>574</v>
      </c>
    </row>
    <row r="3404" spans="1:4">
      <c r="A3404" s="1" t="s">
        <v>3</v>
      </c>
      <c r="B3404">
        <v>0</v>
      </c>
      <c r="C3404">
        <v>3</v>
      </c>
      <c r="D3404" t="b">
        <v>0</v>
      </c>
    </row>
    <row r="3405" spans="1:4">
      <c r="A3405" s="1" t="s">
        <v>4</v>
      </c>
      <c r="B3405">
        <v>0</v>
      </c>
      <c r="C3405">
        <v>1.5</v>
      </c>
      <c r="D3405" t="b">
        <v>0</v>
      </c>
    </row>
    <row r="3406" spans="1:4">
      <c r="A3406" s="1" t="s">
        <v>5</v>
      </c>
      <c r="B3406">
        <v>0</v>
      </c>
      <c r="C3406">
        <v>0</v>
      </c>
      <c r="D3406" t="b">
        <v>1</v>
      </c>
    </row>
    <row r="3407" spans="1:4">
      <c r="A3407" s="1" t="s">
        <v>6</v>
      </c>
      <c r="B3407">
        <v>0</v>
      </c>
      <c r="C3407">
        <v>0</v>
      </c>
      <c r="D3407" t="b">
        <v>1</v>
      </c>
    </row>
    <row r="3408" spans="1:4">
      <c r="A3408" s="1" t="s">
        <v>7</v>
      </c>
      <c r="B3408">
        <v>1</v>
      </c>
      <c r="C3408">
        <v>4</v>
      </c>
      <c r="D3408" t="b">
        <v>0</v>
      </c>
    </row>
    <row r="3409" spans="1:4">
      <c r="A3409" s="1" t="s">
        <v>575</v>
      </c>
    </row>
    <row r="3410" spans="1:4">
      <c r="A3410" s="1" t="s">
        <v>3</v>
      </c>
      <c r="B3410">
        <v>2</v>
      </c>
      <c r="C3410">
        <v>3</v>
      </c>
      <c r="D3410" t="b">
        <v>0</v>
      </c>
    </row>
    <row r="3411" spans="1:4">
      <c r="A3411" s="1" t="s">
        <v>4</v>
      </c>
      <c r="B3411">
        <v>1</v>
      </c>
      <c r="C3411">
        <v>1.5</v>
      </c>
      <c r="D3411" t="b">
        <v>0</v>
      </c>
    </row>
    <row r="3412" spans="1:4">
      <c r="A3412" s="1" t="s">
        <v>5</v>
      </c>
      <c r="B3412">
        <v>0</v>
      </c>
      <c r="C3412">
        <v>0</v>
      </c>
      <c r="D3412" t="b">
        <v>1</v>
      </c>
    </row>
    <row r="3413" spans="1:4">
      <c r="A3413" s="1" t="s">
        <v>6</v>
      </c>
      <c r="B3413">
        <v>0</v>
      </c>
      <c r="C3413">
        <v>0</v>
      </c>
      <c r="D3413" t="b">
        <v>1</v>
      </c>
    </row>
    <row r="3414" spans="1:4">
      <c r="A3414" s="1" t="s">
        <v>7</v>
      </c>
      <c r="B3414">
        <v>1</v>
      </c>
      <c r="C3414">
        <v>4</v>
      </c>
      <c r="D3414" t="b">
        <v>0</v>
      </c>
    </row>
    <row r="3415" spans="1:4">
      <c r="A3415" s="1" t="s">
        <v>576</v>
      </c>
    </row>
    <row r="3416" spans="1:4">
      <c r="A3416" s="1" t="s">
        <v>3</v>
      </c>
      <c r="B3416">
        <v>1</v>
      </c>
      <c r="C3416">
        <v>3</v>
      </c>
      <c r="D3416" t="b">
        <v>0</v>
      </c>
    </row>
    <row r="3417" spans="1:4">
      <c r="A3417" s="1" t="s">
        <v>4</v>
      </c>
      <c r="B3417">
        <v>0.5</v>
      </c>
      <c r="C3417">
        <v>1.5</v>
      </c>
      <c r="D3417" t="b">
        <v>0</v>
      </c>
    </row>
    <row r="3418" spans="1:4">
      <c r="A3418" s="1" t="s">
        <v>5</v>
      </c>
      <c r="B3418">
        <v>0</v>
      </c>
      <c r="C3418">
        <v>0</v>
      </c>
      <c r="D3418" t="b">
        <v>1</v>
      </c>
    </row>
    <row r="3419" spans="1:4">
      <c r="A3419" s="1" t="s">
        <v>6</v>
      </c>
      <c r="B3419">
        <v>0</v>
      </c>
      <c r="C3419">
        <v>0</v>
      </c>
      <c r="D3419" t="b">
        <v>1</v>
      </c>
    </row>
    <row r="3420" spans="1:4">
      <c r="A3420" s="1" t="s">
        <v>7</v>
      </c>
      <c r="B3420">
        <v>1</v>
      </c>
      <c r="C3420">
        <v>4</v>
      </c>
      <c r="D3420" t="b">
        <v>0</v>
      </c>
    </row>
    <row r="3421" spans="1:4">
      <c r="A3421" s="1" t="s">
        <v>577</v>
      </c>
    </row>
    <row r="3422" spans="1:4">
      <c r="A3422" s="1" t="s">
        <v>3</v>
      </c>
      <c r="B3422">
        <v>2</v>
      </c>
      <c r="C3422">
        <v>3</v>
      </c>
      <c r="D3422" t="b">
        <v>0</v>
      </c>
    </row>
    <row r="3423" spans="1:4">
      <c r="A3423" s="1" t="s">
        <v>4</v>
      </c>
      <c r="B3423">
        <v>1</v>
      </c>
      <c r="C3423">
        <v>1.5</v>
      </c>
      <c r="D3423" t="b">
        <v>0</v>
      </c>
    </row>
    <row r="3424" spans="1:4">
      <c r="A3424" s="1" t="s">
        <v>5</v>
      </c>
      <c r="B3424">
        <v>0</v>
      </c>
      <c r="C3424">
        <v>0</v>
      </c>
      <c r="D3424" t="b">
        <v>1</v>
      </c>
    </row>
    <row r="3425" spans="1:4">
      <c r="A3425" s="1" t="s">
        <v>6</v>
      </c>
      <c r="B3425">
        <v>0</v>
      </c>
      <c r="C3425">
        <v>0</v>
      </c>
      <c r="D3425" t="b">
        <v>1</v>
      </c>
    </row>
    <row r="3426" spans="1:4">
      <c r="A3426" s="1" t="s">
        <v>7</v>
      </c>
      <c r="B3426">
        <v>3</v>
      </c>
      <c r="C3426">
        <v>4</v>
      </c>
      <c r="D3426" t="b">
        <v>0</v>
      </c>
    </row>
    <row r="3427" spans="1:4">
      <c r="A3427" s="1" t="s">
        <v>578</v>
      </c>
    </row>
    <row r="3428" spans="1:4">
      <c r="A3428" s="1" t="s">
        <v>3</v>
      </c>
      <c r="B3428">
        <v>1</v>
      </c>
      <c r="C3428">
        <v>3</v>
      </c>
      <c r="D3428" t="b">
        <v>0</v>
      </c>
    </row>
    <row r="3429" spans="1:4">
      <c r="A3429" s="1" t="s">
        <v>4</v>
      </c>
      <c r="B3429">
        <v>0.5</v>
      </c>
      <c r="C3429">
        <v>1.5</v>
      </c>
      <c r="D3429" t="b">
        <v>0</v>
      </c>
    </row>
    <row r="3430" spans="1:4">
      <c r="A3430" s="1" t="s">
        <v>5</v>
      </c>
      <c r="B3430">
        <v>0</v>
      </c>
      <c r="C3430">
        <v>0</v>
      </c>
      <c r="D3430" t="b">
        <v>1</v>
      </c>
    </row>
    <row r="3431" spans="1:4">
      <c r="A3431" s="1" t="s">
        <v>6</v>
      </c>
      <c r="B3431">
        <v>0</v>
      </c>
      <c r="C3431">
        <v>0</v>
      </c>
      <c r="D3431" t="b">
        <v>1</v>
      </c>
    </row>
    <row r="3432" spans="1:4">
      <c r="A3432" s="1" t="s">
        <v>7</v>
      </c>
      <c r="B3432">
        <v>2</v>
      </c>
      <c r="C3432">
        <v>4</v>
      </c>
      <c r="D3432" t="b">
        <v>0</v>
      </c>
    </row>
    <row r="3433" spans="1:4">
      <c r="A3433" s="1" t="s">
        <v>579</v>
      </c>
    </row>
    <row r="3434" spans="1:4">
      <c r="A3434" s="1" t="s">
        <v>3</v>
      </c>
      <c r="B3434">
        <v>1</v>
      </c>
      <c r="C3434">
        <v>3</v>
      </c>
      <c r="D3434" t="b">
        <v>0</v>
      </c>
    </row>
    <row r="3435" spans="1:4">
      <c r="A3435" s="1" t="s">
        <v>4</v>
      </c>
      <c r="B3435">
        <v>0.5</v>
      </c>
      <c r="C3435">
        <v>1.5</v>
      </c>
      <c r="D3435" t="b">
        <v>0</v>
      </c>
    </row>
    <row r="3436" spans="1:4">
      <c r="A3436" s="1" t="s">
        <v>5</v>
      </c>
      <c r="B3436">
        <v>0</v>
      </c>
      <c r="C3436">
        <v>0</v>
      </c>
      <c r="D3436" t="b">
        <v>1</v>
      </c>
    </row>
    <row r="3437" spans="1:4">
      <c r="A3437" s="1" t="s">
        <v>6</v>
      </c>
      <c r="B3437">
        <v>0</v>
      </c>
      <c r="C3437">
        <v>0</v>
      </c>
      <c r="D3437" t="b">
        <v>1</v>
      </c>
    </row>
    <row r="3438" spans="1:4">
      <c r="A3438" s="1" t="s">
        <v>7</v>
      </c>
      <c r="B3438">
        <v>2</v>
      </c>
      <c r="C3438">
        <v>4</v>
      </c>
      <c r="D3438" t="b">
        <v>0</v>
      </c>
    </row>
    <row r="3439" spans="1:4">
      <c r="A3439" s="1" t="s">
        <v>580</v>
      </c>
    </row>
    <row r="3440" spans="1:4">
      <c r="A3440" s="1" t="s">
        <v>3</v>
      </c>
      <c r="B3440">
        <v>1</v>
      </c>
      <c r="C3440">
        <v>3</v>
      </c>
      <c r="D3440" t="b">
        <v>0</v>
      </c>
    </row>
    <row r="3441" spans="1:4">
      <c r="A3441" s="1" t="s">
        <v>4</v>
      </c>
      <c r="B3441">
        <v>0.5</v>
      </c>
      <c r="C3441">
        <v>1.5</v>
      </c>
      <c r="D3441" t="b">
        <v>0</v>
      </c>
    </row>
    <row r="3442" spans="1:4">
      <c r="A3442" s="1" t="s">
        <v>5</v>
      </c>
      <c r="B3442">
        <v>0</v>
      </c>
      <c r="C3442">
        <v>0</v>
      </c>
      <c r="D3442" t="b">
        <v>1</v>
      </c>
    </row>
    <row r="3443" spans="1:4">
      <c r="A3443" s="1" t="s">
        <v>6</v>
      </c>
      <c r="B3443">
        <v>0</v>
      </c>
      <c r="C3443">
        <v>0</v>
      </c>
      <c r="D3443" t="b">
        <v>1</v>
      </c>
    </row>
    <row r="3444" spans="1:4">
      <c r="A3444" s="1" t="s">
        <v>7</v>
      </c>
      <c r="B3444">
        <v>1</v>
      </c>
      <c r="C3444">
        <v>4</v>
      </c>
      <c r="D3444" t="b">
        <v>0</v>
      </c>
    </row>
    <row r="3445" spans="1:4">
      <c r="A3445" s="1" t="s">
        <v>581</v>
      </c>
    </row>
    <row r="3446" spans="1:4">
      <c r="A3446" s="1" t="s">
        <v>3</v>
      </c>
      <c r="B3446">
        <v>0</v>
      </c>
      <c r="C3446">
        <v>3</v>
      </c>
      <c r="D3446" t="b">
        <v>0</v>
      </c>
    </row>
    <row r="3447" spans="1:4">
      <c r="A3447" s="1" t="s">
        <v>4</v>
      </c>
      <c r="B3447">
        <v>0</v>
      </c>
      <c r="C3447">
        <v>1.5</v>
      </c>
      <c r="D3447" t="b">
        <v>0</v>
      </c>
    </row>
    <row r="3448" spans="1:4">
      <c r="A3448" s="1" t="s">
        <v>5</v>
      </c>
      <c r="B3448">
        <v>0</v>
      </c>
      <c r="C3448">
        <v>0</v>
      </c>
      <c r="D3448" t="b">
        <v>1</v>
      </c>
    </row>
    <row r="3449" spans="1:4">
      <c r="A3449" s="1" t="s">
        <v>6</v>
      </c>
      <c r="B3449">
        <v>0</v>
      </c>
      <c r="C3449">
        <v>0</v>
      </c>
      <c r="D3449" t="b">
        <v>1</v>
      </c>
    </row>
    <row r="3450" spans="1:4">
      <c r="A3450" s="1" t="s">
        <v>7</v>
      </c>
      <c r="B3450">
        <v>1</v>
      </c>
      <c r="C3450">
        <v>4</v>
      </c>
      <c r="D3450" t="b">
        <v>0</v>
      </c>
    </row>
    <row r="3451" spans="1:4">
      <c r="A3451" s="1" t="s">
        <v>582</v>
      </c>
    </row>
    <row r="3452" spans="1:4">
      <c r="A3452" s="1" t="s">
        <v>3</v>
      </c>
      <c r="B3452">
        <v>3</v>
      </c>
      <c r="C3452">
        <v>3</v>
      </c>
      <c r="D3452" t="b">
        <v>1</v>
      </c>
    </row>
    <row r="3453" spans="1:4">
      <c r="A3453" s="1" t="s">
        <v>4</v>
      </c>
      <c r="B3453">
        <v>1.5</v>
      </c>
      <c r="C3453">
        <v>1.5</v>
      </c>
      <c r="D3453" t="b">
        <v>1</v>
      </c>
    </row>
    <row r="3454" spans="1:4">
      <c r="A3454" s="1" t="s">
        <v>5</v>
      </c>
      <c r="B3454">
        <v>0</v>
      </c>
      <c r="C3454">
        <v>0</v>
      </c>
      <c r="D3454" t="b">
        <v>1</v>
      </c>
    </row>
    <row r="3455" spans="1:4">
      <c r="A3455" s="1" t="s">
        <v>6</v>
      </c>
      <c r="B3455">
        <v>0</v>
      </c>
      <c r="C3455">
        <v>0</v>
      </c>
      <c r="D3455" t="b">
        <v>1</v>
      </c>
    </row>
    <row r="3456" spans="1:4">
      <c r="A3456" s="1" t="s">
        <v>7</v>
      </c>
      <c r="B3456">
        <v>4</v>
      </c>
      <c r="C3456">
        <v>4</v>
      </c>
      <c r="D3456" t="b">
        <v>1</v>
      </c>
    </row>
    <row r="3457" spans="1:4">
      <c r="A3457" s="1" t="s">
        <v>583</v>
      </c>
    </row>
    <row r="3458" spans="1:4">
      <c r="A3458" s="1" t="s">
        <v>3</v>
      </c>
      <c r="B3458">
        <v>2</v>
      </c>
      <c r="C3458">
        <v>3</v>
      </c>
      <c r="D3458" t="b">
        <v>0</v>
      </c>
    </row>
    <row r="3459" spans="1:4">
      <c r="A3459" s="1" t="s">
        <v>4</v>
      </c>
      <c r="B3459">
        <v>1</v>
      </c>
      <c r="C3459">
        <v>1.5</v>
      </c>
      <c r="D3459" t="b">
        <v>0</v>
      </c>
    </row>
    <row r="3460" spans="1:4">
      <c r="A3460" s="1" t="s">
        <v>5</v>
      </c>
      <c r="B3460">
        <v>0</v>
      </c>
      <c r="C3460">
        <v>0</v>
      </c>
      <c r="D3460" t="b">
        <v>1</v>
      </c>
    </row>
    <row r="3461" spans="1:4">
      <c r="A3461" s="1" t="s">
        <v>6</v>
      </c>
      <c r="B3461">
        <v>0</v>
      </c>
      <c r="C3461">
        <v>0</v>
      </c>
      <c r="D3461" t="b">
        <v>1</v>
      </c>
    </row>
    <row r="3462" spans="1:4">
      <c r="A3462" s="1" t="s">
        <v>7</v>
      </c>
      <c r="B3462">
        <v>1</v>
      </c>
      <c r="C3462">
        <v>4</v>
      </c>
      <c r="D3462" t="b">
        <v>0</v>
      </c>
    </row>
    <row r="3463" spans="1:4">
      <c r="A3463" s="1" t="s">
        <v>584</v>
      </c>
    </row>
    <row r="3464" spans="1:4">
      <c r="A3464" s="1" t="s">
        <v>3</v>
      </c>
      <c r="B3464">
        <v>2</v>
      </c>
      <c r="C3464">
        <v>3</v>
      </c>
      <c r="D3464" t="b">
        <v>0</v>
      </c>
    </row>
    <row r="3465" spans="1:4">
      <c r="A3465" s="1" t="s">
        <v>4</v>
      </c>
      <c r="B3465">
        <v>1</v>
      </c>
      <c r="C3465">
        <v>1.5</v>
      </c>
      <c r="D3465" t="b">
        <v>0</v>
      </c>
    </row>
    <row r="3466" spans="1:4">
      <c r="A3466" s="1" t="s">
        <v>5</v>
      </c>
      <c r="B3466">
        <v>0</v>
      </c>
      <c r="C3466">
        <v>0</v>
      </c>
      <c r="D3466" t="b">
        <v>1</v>
      </c>
    </row>
    <row r="3467" spans="1:4">
      <c r="A3467" s="1" t="s">
        <v>6</v>
      </c>
      <c r="B3467">
        <v>0</v>
      </c>
      <c r="C3467">
        <v>0</v>
      </c>
      <c r="D3467" t="b">
        <v>1</v>
      </c>
    </row>
    <row r="3468" spans="1:4">
      <c r="A3468" s="1" t="s">
        <v>7</v>
      </c>
      <c r="B3468">
        <v>3</v>
      </c>
      <c r="C3468">
        <v>4</v>
      </c>
      <c r="D3468" t="b">
        <v>0</v>
      </c>
    </row>
    <row r="3469" spans="1:4">
      <c r="A3469" s="1" t="s">
        <v>585</v>
      </c>
    </row>
    <row r="3470" spans="1:4">
      <c r="A3470" s="1" t="s">
        <v>3</v>
      </c>
      <c r="B3470">
        <v>2</v>
      </c>
      <c r="C3470">
        <v>3</v>
      </c>
      <c r="D3470" t="b">
        <v>0</v>
      </c>
    </row>
    <row r="3471" spans="1:4">
      <c r="A3471" s="1" t="s">
        <v>4</v>
      </c>
      <c r="B3471">
        <v>1</v>
      </c>
      <c r="C3471">
        <v>1.5</v>
      </c>
      <c r="D3471" t="b">
        <v>0</v>
      </c>
    </row>
    <row r="3472" spans="1:4">
      <c r="A3472" s="1" t="s">
        <v>5</v>
      </c>
      <c r="B3472">
        <v>0</v>
      </c>
      <c r="C3472">
        <v>0</v>
      </c>
      <c r="D3472" t="b">
        <v>1</v>
      </c>
    </row>
    <row r="3473" spans="1:4">
      <c r="A3473" s="1" t="s">
        <v>6</v>
      </c>
      <c r="B3473">
        <v>0</v>
      </c>
      <c r="C3473">
        <v>0</v>
      </c>
      <c r="D3473" t="b">
        <v>1</v>
      </c>
    </row>
    <row r="3474" spans="1:4">
      <c r="A3474" s="1" t="s">
        <v>7</v>
      </c>
      <c r="B3474">
        <v>1</v>
      </c>
      <c r="C3474">
        <v>4</v>
      </c>
      <c r="D3474" t="b">
        <v>0</v>
      </c>
    </row>
    <row r="3475" spans="1:4">
      <c r="A3475" s="1" t="s">
        <v>586</v>
      </c>
    </row>
    <row r="3476" spans="1:4">
      <c r="A3476" s="1" t="s">
        <v>3</v>
      </c>
      <c r="B3476">
        <v>0</v>
      </c>
      <c r="C3476">
        <v>3</v>
      </c>
      <c r="D3476" t="b">
        <v>0</v>
      </c>
    </row>
    <row r="3477" spans="1:4">
      <c r="A3477" s="1" t="s">
        <v>4</v>
      </c>
      <c r="B3477">
        <v>0</v>
      </c>
      <c r="C3477">
        <v>1.5</v>
      </c>
      <c r="D3477" t="b">
        <v>0</v>
      </c>
    </row>
    <row r="3478" spans="1:4">
      <c r="A3478" s="1" t="s">
        <v>5</v>
      </c>
      <c r="B3478">
        <v>0</v>
      </c>
      <c r="C3478">
        <v>0</v>
      </c>
      <c r="D3478" t="b">
        <v>1</v>
      </c>
    </row>
    <row r="3479" spans="1:4">
      <c r="A3479" s="1" t="s">
        <v>6</v>
      </c>
      <c r="B3479">
        <v>0</v>
      </c>
      <c r="C3479">
        <v>0</v>
      </c>
      <c r="D3479" t="b">
        <v>1</v>
      </c>
    </row>
    <row r="3480" spans="1:4">
      <c r="A3480" s="1" t="s">
        <v>7</v>
      </c>
      <c r="B3480">
        <v>1</v>
      </c>
      <c r="C3480">
        <v>4</v>
      </c>
      <c r="D3480" t="b">
        <v>0</v>
      </c>
    </row>
    <row r="3481" spans="1:4">
      <c r="A3481" s="1" t="s">
        <v>587</v>
      </c>
    </row>
    <row r="3482" spans="1:4">
      <c r="A3482" s="1" t="s">
        <v>3</v>
      </c>
      <c r="B3482">
        <v>3</v>
      </c>
      <c r="C3482">
        <v>3</v>
      </c>
      <c r="D3482" t="b">
        <v>1</v>
      </c>
    </row>
    <row r="3483" spans="1:4">
      <c r="A3483" s="1" t="s">
        <v>4</v>
      </c>
      <c r="B3483">
        <v>1.5</v>
      </c>
      <c r="C3483">
        <v>1.5</v>
      </c>
      <c r="D3483" t="b">
        <v>1</v>
      </c>
    </row>
    <row r="3484" spans="1:4">
      <c r="A3484" s="1" t="s">
        <v>5</v>
      </c>
      <c r="B3484">
        <v>0</v>
      </c>
      <c r="C3484">
        <v>0</v>
      </c>
      <c r="D3484" t="b">
        <v>1</v>
      </c>
    </row>
    <row r="3485" spans="1:4">
      <c r="A3485" s="1" t="s">
        <v>6</v>
      </c>
      <c r="B3485">
        <v>0</v>
      </c>
      <c r="C3485">
        <v>0</v>
      </c>
      <c r="D3485" t="b">
        <v>1</v>
      </c>
    </row>
    <row r="3486" spans="1:4">
      <c r="A3486" s="1" t="s">
        <v>7</v>
      </c>
      <c r="B3486">
        <v>4</v>
      </c>
      <c r="C3486">
        <v>4</v>
      </c>
      <c r="D3486" t="b">
        <v>1</v>
      </c>
    </row>
    <row r="3487" spans="1:4">
      <c r="A3487" s="1" t="s">
        <v>588</v>
      </c>
    </row>
    <row r="3488" spans="1:4">
      <c r="A3488" s="1" t="s">
        <v>3</v>
      </c>
      <c r="B3488">
        <v>3</v>
      </c>
      <c r="C3488">
        <v>3</v>
      </c>
      <c r="D3488" t="b">
        <v>1</v>
      </c>
    </row>
    <row r="3489" spans="1:4">
      <c r="A3489" s="1" t="s">
        <v>4</v>
      </c>
      <c r="B3489">
        <v>1.5</v>
      </c>
      <c r="C3489">
        <v>1.5</v>
      </c>
      <c r="D3489" t="b">
        <v>1</v>
      </c>
    </row>
    <row r="3490" spans="1:4">
      <c r="A3490" s="1" t="s">
        <v>5</v>
      </c>
      <c r="B3490">
        <v>0</v>
      </c>
      <c r="C3490">
        <v>0</v>
      </c>
      <c r="D3490" t="b">
        <v>1</v>
      </c>
    </row>
    <row r="3491" spans="1:4">
      <c r="A3491" s="1" t="s">
        <v>6</v>
      </c>
      <c r="B3491">
        <v>0</v>
      </c>
      <c r="C3491">
        <v>0</v>
      </c>
      <c r="D3491" t="b">
        <v>1</v>
      </c>
    </row>
    <row r="3492" spans="1:4">
      <c r="A3492" s="1" t="s">
        <v>7</v>
      </c>
      <c r="B3492">
        <v>4</v>
      </c>
      <c r="C3492">
        <v>4</v>
      </c>
      <c r="D3492" t="b">
        <v>1</v>
      </c>
    </row>
    <row r="3493" spans="1:4">
      <c r="A3493" s="1" t="s">
        <v>589</v>
      </c>
    </row>
    <row r="3494" spans="1:4">
      <c r="A3494" s="1" t="s">
        <v>3</v>
      </c>
      <c r="B3494">
        <v>0</v>
      </c>
      <c r="C3494">
        <v>3</v>
      </c>
      <c r="D3494" t="b">
        <v>0</v>
      </c>
    </row>
    <row r="3495" spans="1:4">
      <c r="A3495" s="1" t="s">
        <v>4</v>
      </c>
      <c r="B3495">
        <v>0</v>
      </c>
      <c r="C3495">
        <v>1.5</v>
      </c>
      <c r="D3495" t="b">
        <v>0</v>
      </c>
    </row>
    <row r="3496" spans="1:4">
      <c r="A3496" s="1" t="s">
        <v>5</v>
      </c>
      <c r="B3496">
        <v>0</v>
      </c>
      <c r="C3496">
        <v>0</v>
      </c>
      <c r="D3496" t="b">
        <v>1</v>
      </c>
    </row>
    <row r="3497" spans="1:4">
      <c r="A3497" s="1" t="s">
        <v>6</v>
      </c>
      <c r="B3497">
        <v>0</v>
      </c>
      <c r="C3497">
        <v>0</v>
      </c>
      <c r="D3497" t="b">
        <v>1</v>
      </c>
    </row>
    <row r="3498" spans="1:4">
      <c r="A3498" s="1" t="s">
        <v>7</v>
      </c>
      <c r="B3498">
        <v>1</v>
      </c>
      <c r="C3498">
        <v>4</v>
      </c>
      <c r="D3498" t="b">
        <v>0</v>
      </c>
    </row>
    <row r="3499" spans="1:4">
      <c r="A3499" s="1" t="s">
        <v>590</v>
      </c>
    </row>
    <row r="3500" spans="1:4">
      <c r="A3500" s="1" t="s">
        <v>3</v>
      </c>
      <c r="B3500">
        <v>1</v>
      </c>
      <c r="C3500">
        <v>3</v>
      </c>
      <c r="D3500" t="b">
        <v>0</v>
      </c>
    </row>
    <row r="3501" spans="1:4">
      <c r="A3501" s="1" t="s">
        <v>4</v>
      </c>
      <c r="B3501">
        <v>0.5</v>
      </c>
      <c r="C3501">
        <v>1.5</v>
      </c>
      <c r="D3501" t="b">
        <v>0</v>
      </c>
    </row>
    <row r="3502" spans="1:4">
      <c r="A3502" s="1" t="s">
        <v>5</v>
      </c>
      <c r="B3502">
        <v>0</v>
      </c>
      <c r="C3502">
        <v>0</v>
      </c>
      <c r="D3502" t="b">
        <v>1</v>
      </c>
    </row>
    <row r="3503" spans="1:4">
      <c r="A3503" s="1" t="s">
        <v>6</v>
      </c>
      <c r="B3503">
        <v>0</v>
      </c>
      <c r="C3503">
        <v>0</v>
      </c>
      <c r="D3503" t="b">
        <v>1</v>
      </c>
    </row>
    <row r="3504" spans="1:4">
      <c r="A3504" s="1" t="s">
        <v>7</v>
      </c>
      <c r="B3504">
        <v>1</v>
      </c>
      <c r="C3504">
        <v>4</v>
      </c>
      <c r="D3504" t="b">
        <v>0</v>
      </c>
    </row>
    <row r="3505" spans="1:4">
      <c r="A3505" s="1" t="s">
        <v>591</v>
      </c>
    </row>
    <row r="3506" spans="1:4">
      <c r="A3506" s="1" t="s">
        <v>3</v>
      </c>
      <c r="B3506">
        <v>3</v>
      </c>
      <c r="C3506">
        <v>3</v>
      </c>
      <c r="D3506" t="b">
        <v>1</v>
      </c>
    </row>
    <row r="3507" spans="1:4">
      <c r="A3507" s="1" t="s">
        <v>4</v>
      </c>
      <c r="B3507">
        <v>1.5</v>
      </c>
      <c r="C3507">
        <v>1.5</v>
      </c>
      <c r="D3507" t="b">
        <v>1</v>
      </c>
    </row>
    <row r="3508" spans="1:4">
      <c r="A3508" s="1" t="s">
        <v>5</v>
      </c>
      <c r="B3508">
        <v>0</v>
      </c>
      <c r="C3508">
        <v>0</v>
      </c>
      <c r="D3508" t="b">
        <v>1</v>
      </c>
    </row>
    <row r="3509" spans="1:4">
      <c r="A3509" s="1" t="s">
        <v>6</v>
      </c>
      <c r="B3509">
        <v>0</v>
      </c>
      <c r="C3509">
        <v>0</v>
      </c>
      <c r="D3509" t="b">
        <v>1</v>
      </c>
    </row>
    <row r="3510" spans="1:4">
      <c r="A3510" s="1" t="s">
        <v>7</v>
      </c>
      <c r="B3510">
        <v>4</v>
      </c>
      <c r="C3510">
        <v>4</v>
      </c>
      <c r="D3510" t="b">
        <v>1</v>
      </c>
    </row>
    <row r="3511" spans="1:4">
      <c r="A3511" s="1" t="s">
        <v>592</v>
      </c>
    </row>
    <row r="3512" spans="1:4">
      <c r="A3512" s="1" t="s">
        <v>3</v>
      </c>
      <c r="B3512">
        <v>1</v>
      </c>
      <c r="C3512">
        <v>3</v>
      </c>
      <c r="D3512" t="b">
        <v>0</v>
      </c>
    </row>
    <row r="3513" spans="1:4">
      <c r="A3513" s="1" t="s">
        <v>4</v>
      </c>
      <c r="B3513">
        <v>0.5</v>
      </c>
      <c r="C3513">
        <v>1.5</v>
      </c>
      <c r="D3513" t="b">
        <v>0</v>
      </c>
    </row>
    <row r="3514" spans="1:4">
      <c r="A3514" s="1" t="s">
        <v>5</v>
      </c>
      <c r="B3514">
        <v>0</v>
      </c>
      <c r="C3514">
        <v>0</v>
      </c>
      <c r="D3514" t="b">
        <v>1</v>
      </c>
    </row>
    <row r="3515" spans="1:4">
      <c r="A3515" s="1" t="s">
        <v>6</v>
      </c>
      <c r="B3515">
        <v>0</v>
      </c>
      <c r="C3515">
        <v>0</v>
      </c>
      <c r="D3515" t="b">
        <v>1</v>
      </c>
    </row>
    <row r="3516" spans="1:4">
      <c r="A3516" s="1" t="s">
        <v>7</v>
      </c>
      <c r="B3516">
        <v>1</v>
      </c>
      <c r="C3516">
        <v>4</v>
      </c>
      <c r="D3516" t="b">
        <v>0</v>
      </c>
    </row>
    <row r="3517" spans="1:4">
      <c r="A3517" s="1" t="s">
        <v>593</v>
      </c>
    </row>
    <row r="3518" spans="1:4">
      <c r="A3518" s="1" t="s">
        <v>3</v>
      </c>
      <c r="B3518">
        <v>1</v>
      </c>
      <c r="C3518">
        <v>3</v>
      </c>
      <c r="D3518" t="b">
        <v>0</v>
      </c>
    </row>
    <row r="3519" spans="1:4">
      <c r="A3519" s="1" t="s">
        <v>4</v>
      </c>
      <c r="B3519">
        <v>0.5</v>
      </c>
      <c r="C3519">
        <v>1.5</v>
      </c>
      <c r="D3519" t="b">
        <v>0</v>
      </c>
    </row>
    <row r="3520" spans="1:4">
      <c r="A3520" s="1" t="s">
        <v>5</v>
      </c>
      <c r="B3520">
        <v>0</v>
      </c>
      <c r="C3520">
        <v>0</v>
      </c>
      <c r="D3520" t="b">
        <v>1</v>
      </c>
    </row>
    <row r="3521" spans="1:4">
      <c r="A3521" s="1" t="s">
        <v>6</v>
      </c>
      <c r="B3521">
        <v>0</v>
      </c>
      <c r="C3521">
        <v>0</v>
      </c>
      <c r="D3521" t="b">
        <v>1</v>
      </c>
    </row>
    <row r="3522" spans="1:4">
      <c r="A3522" s="1" t="s">
        <v>7</v>
      </c>
      <c r="B3522">
        <v>2</v>
      </c>
      <c r="C3522">
        <v>4</v>
      </c>
      <c r="D3522" t="b">
        <v>0</v>
      </c>
    </row>
    <row r="3523" spans="1:4">
      <c r="A3523" s="1" t="s">
        <v>594</v>
      </c>
    </row>
    <row r="3524" spans="1:4">
      <c r="A3524" s="1" t="s">
        <v>3</v>
      </c>
      <c r="B3524">
        <v>3</v>
      </c>
      <c r="C3524">
        <v>3</v>
      </c>
      <c r="D3524" t="b">
        <v>1</v>
      </c>
    </row>
    <row r="3525" spans="1:4">
      <c r="A3525" s="1" t="s">
        <v>4</v>
      </c>
      <c r="B3525">
        <v>1.5</v>
      </c>
      <c r="C3525">
        <v>1.5</v>
      </c>
      <c r="D3525" t="b">
        <v>1</v>
      </c>
    </row>
    <row r="3526" spans="1:4">
      <c r="A3526" s="1" t="s">
        <v>5</v>
      </c>
      <c r="B3526">
        <v>0</v>
      </c>
      <c r="C3526">
        <v>0</v>
      </c>
      <c r="D3526" t="b">
        <v>1</v>
      </c>
    </row>
    <row r="3527" spans="1:4">
      <c r="A3527" s="1" t="s">
        <v>6</v>
      </c>
      <c r="B3527">
        <v>0</v>
      </c>
      <c r="C3527">
        <v>0</v>
      </c>
      <c r="D3527" t="b">
        <v>1</v>
      </c>
    </row>
    <row r="3528" spans="1:4">
      <c r="A3528" s="1" t="s">
        <v>7</v>
      </c>
      <c r="B3528">
        <v>4</v>
      </c>
      <c r="C3528">
        <v>4</v>
      </c>
      <c r="D3528" t="b">
        <v>1</v>
      </c>
    </row>
    <row r="3529" spans="1:4">
      <c r="A3529" s="1" t="s">
        <v>595</v>
      </c>
    </row>
    <row r="3530" spans="1:4">
      <c r="A3530" s="1" t="s">
        <v>3</v>
      </c>
      <c r="B3530">
        <v>2</v>
      </c>
      <c r="C3530">
        <v>3</v>
      </c>
      <c r="D3530" t="b">
        <v>0</v>
      </c>
    </row>
    <row r="3531" spans="1:4">
      <c r="A3531" s="1" t="s">
        <v>4</v>
      </c>
      <c r="B3531">
        <v>1</v>
      </c>
      <c r="C3531">
        <v>1.5</v>
      </c>
      <c r="D3531" t="b">
        <v>0</v>
      </c>
    </row>
    <row r="3532" spans="1:4">
      <c r="A3532" s="1" t="s">
        <v>5</v>
      </c>
      <c r="B3532">
        <v>0</v>
      </c>
      <c r="C3532">
        <v>0</v>
      </c>
      <c r="D3532" t="b">
        <v>1</v>
      </c>
    </row>
    <row r="3533" spans="1:4">
      <c r="A3533" s="1" t="s">
        <v>6</v>
      </c>
      <c r="B3533">
        <v>0</v>
      </c>
      <c r="C3533">
        <v>0</v>
      </c>
      <c r="D3533" t="b">
        <v>1</v>
      </c>
    </row>
    <row r="3534" spans="1:4">
      <c r="A3534" s="1" t="s">
        <v>7</v>
      </c>
      <c r="B3534">
        <v>3</v>
      </c>
      <c r="C3534">
        <v>4</v>
      </c>
      <c r="D3534" t="b">
        <v>0</v>
      </c>
    </row>
    <row r="3535" spans="1:4">
      <c r="A3535" s="1" t="s">
        <v>596</v>
      </c>
    </row>
    <row r="3536" spans="1:4">
      <c r="A3536" s="1" t="s">
        <v>3</v>
      </c>
      <c r="B3536">
        <v>1</v>
      </c>
      <c r="C3536">
        <v>3</v>
      </c>
      <c r="D3536" t="b">
        <v>0</v>
      </c>
    </row>
    <row r="3537" spans="1:4">
      <c r="A3537" s="1" t="s">
        <v>4</v>
      </c>
      <c r="B3537">
        <v>0.5</v>
      </c>
      <c r="C3537">
        <v>1.5</v>
      </c>
      <c r="D3537" t="b">
        <v>0</v>
      </c>
    </row>
    <row r="3538" spans="1:4">
      <c r="A3538" s="1" t="s">
        <v>5</v>
      </c>
      <c r="B3538">
        <v>0</v>
      </c>
      <c r="C3538">
        <v>0</v>
      </c>
      <c r="D3538" t="b">
        <v>1</v>
      </c>
    </row>
    <row r="3539" spans="1:4">
      <c r="A3539" s="1" t="s">
        <v>6</v>
      </c>
      <c r="B3539">
        <v>0</v>
      </c>
      <c r="C3539">
        <v>0</v>
      </c>
      <c r="D3539" t="b">
        <v>1</v>
      </c>
    </row>
    <row r="3540" spans="1:4">
      <c r="A3540" s="1" t="s">
        <v>7</v>
      </c>
      <c r="B3540">
        <v>2</v>
      </c>
      <c r="C3540">
        <v>4</v>
      </c>
      <c r="D3540" t="b">
        <v>0</v>
      </c>
    </row>
    <row r="3541" spans="1:4">
      <c r="A3541" s="1" t="s">
        <v>597</v>
      </c>
    </row>
    <row r="3542" spans="1:4">
      <c r="A3542" s="1" t="s">
        <v>3</v>
      </c>
      <c r="B3542">
        <v>1</v>
      </c>
      <c r="C3542">
        <v>3</v>
      </c>
      <c r="D3542" t="b">
        <v>0</v>
      </c>
    </row>
    <row r="3543" spans="1:4">
      <c r="A3543" s="1" t="s">
        <v>4</v>
      </c>
      <c r="B3543">
        <v>0.5</v>
      </c>
      <c r="C3543">
        <v>1.5</v>
      </c>
      <c r="D3543" t="b">
        <v>0</v>
      </c>
    </row>
    <row r="3544" spans="1:4">
      <c r="A3544" s="1" t="s">
        <v>5</v>
      </c>
      <c r="B3544">
        <v>0</v>
      </c>
      <c r="C3544">
        <v>0</v>
      </c>
      <c r="D3544" t="b">
        <v>1</v>
      </c>
    </row>
    <row r="3545" spans="1:4">
      <c r="A3545" s="1" t="s">
        <v>6</v>
      </c>
      <c r="B3545">
        <v>0</v>
      </c>
      <c r="C3545">
        <v>0</v>
      </c>
      <c r="D3545" t="b">
        <v>1</v>
      </c>
    </row>
    <row r="3546" spans="1:4">
      <c r="A3546" s="1" t="s">
        <v>7</v>
      </c>
      <c r="B3546">
        <v>2</v>
      </c>
      <c r="C3546">
        <v>4</v>
      </c>
      <c r="D3546" t="b">
        <v>0</v>
      </c>
    </row>
    <row r="3547" spans="1:4">
      <c r="A3547" s="1" t="s">
        <v>598</v>
      </c>
    </row>
    <row r="3548" spans="1:4">
      <c r="A3548" s="1" t="s">
        <v>3</v>
      </c>
      <c r="B3548">
        <v>1</v>
      </c>
      <c r="C3548">
        <v>3</v>
      </c>
      <c r="D3548" t="b">
        <v>0</v>
      </c>
    </row>
    <row r="3549" spans="1:4">
      <c r="A3549" s="1" t="s">
        <v>4</v>
      </c>
      <c r="B3549">
        <v>0.5</v>
      </c>
      <c r="C3549">
        <v>1.5</v>
      </c>
      <c r="D3549" t="b">
        <v>0</v>
      </c>
    </row>
    <row r="3550" spans="1:4">
      <c r="A3550" s="1" t="s">
        <v>5</v>
      </c>
      <c r="B3550">
        <v>0</v>
      </c>
      <c r="C3550">
        <v>0</v>
      </c>
      <c r="D3550" t="b">
        <v>1</v>
      </c>
    </row>
    <row r="3551" spans="1:4">
      <c r="A3551" s="1" t="s">
        <v>6</v>
      </c>
      <c r="B3551">
        <v>0</v>
      </c>
      <c r="C3551">
        <v>0</v>
      </c>
      <c r="D3551" t="b">
        <v>1</v>
      </c>
    </row>
    <row r="3552" spans="1:4">
      <c r="A3552" s="1" t="s">
        <v>7</v>
      </c>
      <c r="B3552">
        <v>2</v>
      </c>
      <c r="C3552">
        <v>4</v>
      </c>
      <c r="D3552" t="b">
        <v>0</v>
      </c>
    </row>
    <row r="3553" spans="1:4">
      <c r="A3553" s="1" t="s">
        <v>599</v>
      </c>
    </row>
    <row r="3554" spans="1:4">
      <c r="A3554" s="1" t="s">
        <v>3</v>
      </c>
      <c r="B3554">
        <v>0</v>
      </c>
      <c r="C3554">
        <v>3</v>
      </c>
      <c r="D3554" t="b">
        <v>0</v>
      </c>
    </row>
    <row r="3555" spans="1:4">
      <c r="A3555" s="1" t="s">
        <v>4</v>
      </c>
      <c r="B3555">
        <v>0</v>
      </c>
      <c r="C3555">
        <v>1.5</v>
      </c>
      <c r="D3555" t="b">
        <v>0</v>
      </c>
    </row>
    <row r="3556" spans="1:4">
      <c r="A3556" s="1" t="s">
        <v>5</v>
      </c>
      <c r="B3556">
        <v>0</v>
      </c>
      <c r="C3556">
        <v>0</v>
      </c>
      <c r="D3556" t="b">
        <v>1</v>
      </c>
    </row>
    <row r="3557" spans="1:4">
      <c r="A3557" s="1" t="s">
        <v>6</v>
      </c>
      <c r="B3557">
        <v>0</v>
      </c>
      <c r="C3557">
        <v>0</v>
      </c>
      <c r="D3557" t="b">
        <v>1</v>
      </c>
    </row>
    <row r="3558" spans="1:4">
      <c r="A3558" s="1" t="s">
        <v>7</v>
      </c>
      <c r="B3558">
        <v>1</v>
      </c>
      <c r="C3558">
        <v>4</v>
      </c>
      <c r="D3558" t="b">
        <v>0</v>
      </c>
    </row>
    <row r="3559" spans="1:4">
      <c r="A3559" s="1" t="s">
        <v>600</v>
      </c>
    </row>
    <row r="3560" spans="1:4">
      <c r="A3560" s="1" t="s">
        <v>3</v>
      </c>
      <c r="B3560">
        <v>1</v>
      </c>
      <c r="C3560">
        <v>3</v>
      </c>
      <c r="D3560" t="b">
        <v>0</v>
      </c>
    </row>
    <row r="3561" spans="1:4">
      <c r="A3561" s="1" t="s">
        <v>4</v>
      </c>
      <c r="B3561">
        <v>0.5</v>
      </c>
      <c r="C3561">
        <v>1.5</v>
      </c>
      <c r="D3561" t="b">
        <v>0</v>
      </c>
    </row>
    <row r="3562" spans="1:4">
      <c r="A3562" s="1" t="s">
        <v>5</v>
      </c>
      <c r="B3562">
        <v>0</v>
      </c>
      <c r="C3562">
        <v>0</v>
      </c>
      <c r="D3562" t="b">
        <v>1</v>
      </c>
    </row>
    <row r="3563" spans="1:4">
      <c r="A3563" s="1" t="s">
        <v>6</v>
      </c>
      <c r="B3563">
        <v>0</v>
      </c>
      <c r="C3563">
        <v>0</v>
      </c>
      <c r="D3563" t="b">
        <v>1</v>
      </c>
    </row>
    <row r="3564" spans="1:4">
      <c r="A3564" s="1" t="s">
        <v>7</v>
      </c>
      <c r="B3564">
        <v>2</v>
      </c>
      <c r="C3564">
        <v>4</v>
      </c>
      <c r="D3564" t="b">
        <v>0</v>
      </c>
    </row>
    <row r="3565" spans="1:4">
      <c r="A3565" s="1" t="s">
        <v>601</v>
      </c>
    </row>
    <row r="3566" spans="1:4">
      <c r="A3566" s="1" t="s">
        <v>3</v>
      </c>
      <c r="B3566">
        <v>3</v>
      </c>
      <c r="C3566">
        <v>3</v>
      </c>
      <c r="D3566" t="b">
        <v>1</v>
      </c>
    </row>
    <row r="3567" spans="1:4">
      <c r="A3567" s="1" t="s">
        <v>4</v>
      </c>
      <c r="B3567">
        <v>1.5</v>
      </c>
      <c r="C3567">
        <v>1.5</v>
      </c>
      <c r="D3567" t="b">
        <v>1</v>
      </c>
    </row>
    <row r="3568" spans="1:4">
      <c r="A3568" s="1" t="s">
        <v>5</v>
      </c>
      <c r="B3568">
        <v>0</v>
      </c>
      <c r="C3568">
        <v>0</v>
      </c>
      <c r="D3568" t="b">
        <v>1</v>
      </c>
    </row>
    <row r="3569" spans="1:4">
      <c r="A3569" s="1" t="s">
        <v>6</v>
      </c>
      <c r="B3569">
        <v>0</v>
      </c>
      <c r="C3569">
        <v>0</v>
      </c>
      <c r="D3569" t="b">
        <v>1</v>
      </c>
    </row>
    <row r="3570" spans="1:4">
      <c r="A3570" s="1" t="s">
        <v>7</v>
      </c>
      <c r="B3570">
        <v>4</v>
      </c>
      <c r="C3570">
        <v>4</v>
      </c>
      <c r="D3570" t="b">
        <v>1</v>
      </c>
    </row>
    <row r="3571" spans="1:4">
      <c r="A3571" s="1" t="s">
        <v>602</v>
      </c>
    </row>
    <row r="3572" spans="1:4">
      <c r="A3572" s="1" t="s">
        <v>3</v>
      </c>
      <c r="B3572">
        <v>0</v>
      </c>
      <c r="C3572">
        <v>3</v>
      </c>
      <c r="D3572" t="b">
        <v>0</v>
      </c>
    </row>
    <row r="3573" spans="1:4">
      <c r="A3573" s="1" t="s">
        <v>4</v>
      </c>
      <c r="B3573">
        <v>0</v>
      </c>
      <c r="C3573">
        <v>1.5</v>
      </c>
      <c r="D3573" t="b">
        <v>0</v>
      </c>
    </row>
    <row r="3574" spans="1:4">
      <c r="A3574" s="1" t="s">
        <v>5</v>
      </c>
      <c r="B3574">
        <v>0</v>
      </c>
      <c r="C3574">
        <v>0</v>
      </c>
      <c r="D3574" t="b">
        <v>1</v>
      </c>
    </row>
    <row r="3575" spans="1:4">
      <c r="A3575" s="1" t="s">
        <v>6</v>
      </c>
      <c r="B3575">
        <v>0</v>
      </c>
      <c r="C3575">
        <v>0</v>
      </c>
      <c r="D3575" t="b">
        <v>1</v>
      </c>
    </row>
    <row r="3576" spans="1:4">
      <c r="A3576" s="1" t="s">
        <v>7</v>
      </c>
      <c r="B3576">
        <v>1</v>
      </c>
      <c r="C3576">
        <v>4</v>
      </c>
      <c r="D3576" t="b">
        <v>0</v>
      </c>
    </row>
    <row r="3577" spans="1:4">
      <c r="A3577" s="1" t="s">
        <v>603</v>
      </c>
    </row>
    <row r="3578" spans="1:4">
      <c r="A3578" s="1" t="s">
        <v>3</v>
      </c>
      <c r="B3578">
        <v>0</v>
      </c>
      <c r="C3578">
        <v>3</v>
      </c>
      <c r="D3578" t="b">
        <v>0</v>
      </c>
    </row>
    <row r="3579" spans="1:4">
      <c r="A3579" s="1" t="s">
        <v>4</v>
      </c>
      <c r="B3579">
        <v>0</v>
      </c>
      <c r="C3579">
        <v>1.5</v>
      </c>
      <c r="D3579" t="b">
        <v>0</v>
      </c>
    </row>
    <row r="3580" spans="1:4">
      <c r="A3580" s="1" t="s">
        <v>5</v>
      </c>
      <c r="B3580">
        <v>0</v>
      </c>
      <c r="C3580">
        <v>0</v>
      </c>
      <c r="D3580" t="b">
        <v>1</v>
      </c>
    </row>
    <row r="3581" spans="1:4">
      <c r="A3581" s="1" t="s">
        <v>6</v>
      </c>
      <c r="B3581">
        <v>0</v>
      </c>
      <c r="C3581">
        <v>0</v>
      </c>
      <c r="D3581" t="b">
        <v>1</v>
      </c>
    </row>
    <row r="3582" spans="1:4">
      <c r="A3582" s="1" t="s">
        <v>7</v>
      </c>
      <c r="B3582">
        <v>1</v>
      </c>
      <c r="C3582">
        <v>4</v>
      </c>
      <c r="D3582" t="b">
        <v>0</v>
      </c>
    </row>
    <row r="3583" spans="1:4">
      <c r="A3583" s="1" t="s">
        <v>604</v>
      </c>
    </row>
    <row r="3584" spans="1:4">
      <c r="A3584" s="1" t="s">
        <v>3</v>
      </c>
      <c r="B3584">
        <v>1</v>
      </c>
      <c r="C3584">
        <v>3</v>
      </c>
      <c r="D3584" t="b">
        <v>0</v>
      </c>
    </row>
    <row r="3585" spans="1:4">
      <c r="A3585" s="1" t="s">
        <v>4</v>
      </c>
      <c r="B3585">
        <v>0.5</v>
      </c>
      <c r="C3585">
        <v>1.5</v>
      </c>
      <c r="D3585" t="b">
        <v>0</v>
      </c>
    </row>
    <row r="3586" spans="1:4">
      <c r="A3586" s="1" t="s">
        <v>5</v>
      </c>
      <c r="B3586">
        <v>0</v>
      </c>
      <c r="C3586">
        <v>0</v>
      </c>
      <c r="D3586" t="b">
        <v>1</v>
      </c>
    </row>
    <row r="3587" spans="1:4">
      <c r="A3587" s="1" t="s">
        <v>6</v>
      </c>
      <c r="B3587">
        <v>0</v>
      </c>
      <c r="C3587">
        <v>0</v>
      </c>
      <c r="D3587" t="b">
        <v>1</v>
      </c>
    </row>
    <row r="3588" spans="1:4">
      <c r="A3588" s="1" t="s">
        <v>7</v>
      </c>
      <c r="B3588">
        <v>1</v>
      </c>
      <c r="C3588">
        <v>4</v>
      </c>
      <c r="D3588" t="b">
        <v>0</v>
      </c>
    </row>
    <row r="3589" spans="1:4">
      <c r="A3589" s="1" t="s">
        <v>605</v>
      </c>
    </row>
    <row r="3590" spans="1:4">
      <c r="A3590" s="1" t="s">
        <v>3</v>
      </c>
      <c r="B3590">
        <v>1</v>
      </c>
      <c r="C3590">
        <v>3</v>
      </c>
      <c r="D3590" t="b">
        <v>0</v>
      </c>
    </row>
    <row r="3591" spans="1:4">
      <c r="A3591" s="1" t="s">
        <v>4</v>
      </c>
      <c r="B3591">
        <v>0.5</v>
      </c>
      <c r="C3591">
        <v>1.5</v>
      </c>
      <c r="D3591" t="b">
        <v>0</v>
      </c>
    </row>
    <row r="3592" spans="1:4">
      <c r="A3592" s="1" t="s">
        <v>5</v>
      </c>
      <c r="B3592">
        <v>0</v>
      </c>
      <c r="C3592">
        <v>0</v>
      </c>
      <c r="D3592" t="b">
        <v>1</v>
      </c>
    </row>
    <row r="3593" spans="1:4">
      <c r="A3593" s="1" t="s">
        <v>6</v>
      </c>
      <c r="B3593">
        <v>0</v>
      </c>
      <c r="C3593">
        <v>0</v>
      </c>
      <c r="D3593" t="b">
        <v>1</v>
      </c>
    </row>
    <row r="3594" spans="1:4">
      <c r="A3594" s="1" t="s">
        <v>7</v>
      </c>
      <c r="B3594">
        <v>1</v>
      </c>
      <c r="C3594">
        <v>4</v>
      </c>
      <c r="D3594" t="b">
        <v>0</v>
      </c>
    </row>
    <row r="3595" spans="1:4">
      <c r="A3595" s="1" t="s">
        <v>606</v>
      </c>
    </row>
    <row r="3596" spans="1:4">
      <c r="A3596" s="1" t="s">
        <v>3</v>
      </c>
      <c r="B3596">
        <v>1</v>
      </c>
      <c r="C3596">
        <v>3</v>
      </c>
      <c r="D3596" t="b">
        <v>0</v>
      </c>
    </row>
    <row r="3597" spans="1:4">
      <c r="A3597" s="1" t="s">
        <v>4</v>
      </c>
      <c r="B3597">
        <v>0.5</v>
      </c>
      <c r="C3597">
        <v>1.5</v>
      </c>
      <c r="D3597" t="b">
        <v>0</v>
      </c>
    </row>
    <row r="3598" spans="1:4">
      <c r="A3598" s="1" t="s">
        <v>5</v>
      </c>
      <c r="B3598">
        <v>0</v>
      </c>
      <c r="C3598">
        <v>0</v>
      </c>
      <c r="D3598" t="b">
        <v>1</v>
      </c>
    </row>
    <row r="3599" spans="1:4">
      <c r="A3599" s="1" t="s">
        <v>6</v>
      </c>
      <c r="B3599">
        <v>0</v>
      </c>
      <c r="C3599">
        <v>0</v>
      </c>
      <c r="D3599" t="b">
        <v>1</v>
      </c>
    </row>
    <row r="3600" spans="1:4">
      <c r="A3600" s="1" t="s">
        <v>7</v>
      </c>
      <c r="B3600">
        <v>1</v>
      </c>
      <c r="C3600">
        <v>4</v>
      </c>
      <c r="D3600" t="b">
        <v>0</v>
      </c>
    </row>
    <row r="3601" spans="1:4">
      <c r="A3601" s="1" t="s">
        <v>607</v>
      </c>
    </row>
    <row r="3602" spans="1:4">
      <c r="A3602" s="1" t="s">
        <v>3</v>
      </c>
      <c r="B3602">
        <v>2</v>
      </c>
      <c r="C3602">
        <v>3</v>
      </c>
      <c r="D3602" t="b">
        <v>0</v>
      </c>
    </row>
    <row r="3603" spans="1:4">
      <c r="A3603" s="1" t="s">
        <v>4</v>
      </c>
      <c r="B3603">
        <v>1</v>
      </c>
      <c r="C3603">
        <v>1.5</v>
      </c>
      <c r="D3603" t="b">
        <v>0</v>
      </c>
    </row>
    <row r="3604" spans="1:4">
      <c r="A3604" s="1" t="s">
        <v>5</v>
      </c>
      <c r="B3604">
        <v>0</v>
      </c>
      <c r="C3604">
        <v>0</v>
      </c>
      <c r="D3604" t="b">
        <v>1</v>
      </c>
    </row>
    <row r="3605" spans="1:4">
      <c r="A3605" s="1" t="s">
        <v>6</v>
      </c>
      <c r="B3605">
        <v>0</v>
      </c>
      <c r="C3605">
        <v>0</v>
      </c>
      <c r="D3605" t="b">
        <v>1</v>
      </c>
    </row>
    <row r="3606" spans="1:4">
      <c r="A3606" s="1" t="s">
        <v>7</v>
      </c>
      <c r="B3606">
        <v>1</v>
      </c>
      <c r="C3606">
        <v>4</v>
      </c>
      <c r="D3606" t="b">
        <v>0</v>
      </c>
    </row>
    <row r="3607" spans="1:4">
      <c r="A3607" s="1" t="s">
        <v>608</v>
      </c>
    </row>
    <row r="3608" spans="1:4">
      <c r="A3608" s="1" t="s">
        <v>3</v>
      </c>
      <c r="B3608">
        <v>0</v>
      </c>
      <c r="C3608">
        <v>3</v>
      </c>
      <c r="D3608" t="b">
        <v>0</v>
      </c>
    </row>
    <row r="3609" spans="1:4">
      <c r="A3609" s="1" t="s">
        <v>4</v>
      </c>
      <c r="B3609">
        <v>0</v>
      </c>
      <c r="C3609">
        <v>1.5</v>
      </c>
      <c r="D3609" t="b">
        <v>0</v>
      </c>
    </row>
    <row r="3610" spans="1:4">
      <c r="A3610" s="1" t="s">
        <v>5</v>
      </c>
      <c r="B3610">
        <v>0</v>
      </c>
      <c r="C3610">
        <v>0</v>
      </c>
      <c r="D3610" t="b">
        <v>1</v>
      </c>
    </row>
    <row r="3611" spans="1:4">
      <c r="A3611" s="1" t="s">
        <v>6</v>
      </c>
      <c r="B3611">
        <v>0</v>
      </c>
      <c r="C3611">
        <v>0</v>
      </c>
      <c r="D3611" t="b">
        <v>1</v>
      </c>
    </row>
    <row r="3612" spans="1:4">
      <c r="A3612" s="1" t="s">
        <v>7</v>
      </c>
      <c r="B3612">
        <v>1</v>
      </c>
      <c r="C3612">
        <v>4</v>
      </c>
      <c r="D3612" t="b">
        <v>0</v>
      </c>
    </row>
    <row r="3613" spans="1:4">
      <c r="A3613" s="1" t="s">
        <v>609</v>
      </c>
    </row>
    <row r="3614" spans="1:4">
      <c r="A3614" s="1" t="s">
        <v>3</v>
      </c>
      <c r="B3614">
        <v>0</v>
      </c>
      <c r="C3614">
        <v>3</v>
      </c>
      <c r="D3614" t="b">
        <v>0</v>
      </c>
    </row>
    <row r="3615" spans="1:4">
      <c r="A3615" s="1" t="s">
        <v>4</v>
      </c>
      <c r="B3615">
        <v>0</v>
      </c>
      <c r="C3615">
        <v>1.5</v>
      </c>
      <c r="D3615" t="b">
        <v>0</v>
      </c>
    </row>
    <row r="3616" spans="1:4">
      <c r="A3616" s="1" t="s">
        <v>5</v>
      </c>
      <c r="B3616">
        <v>0</v>
      </c>
      <c r="C3616">
        <v>0</v>
      </c>
      <c r="D3616" t="b">
        <v>1</v>
      </c>
    </row>
    <row r="3617" spans="1:4">
      <c r="A3617" s="1" t="s">
        <v>6</v>
      </c>
      <c r="B3617">
        <v>0</v>
      </c>
      <c r="C3617">
        <v>0</v>
      </c>
      <c r="D3617" t="b">
        <v>1</v>
      </c>
    </row>
    <row r="3618" spans="1:4">
      <c r="A3618" s="1" t="s">
        <v>7</v>
      </c>
      <c r="B3618">
        <v>1</v>
      </c>
      <c r="C3618">
        <v>4</v>
      </c>
      <c r="D3618" t="b">
        <v>0</v>
      </c>
    </row>
    <row r="3619" spans="1:4">
      <c r="A3619" s="1" t="s">
        <v>610</v>
      </c>
    </row>
    <row r="3620" spans="1:4">
      <c r="A3620" s="1" t="s">
        <v>3</v>
      </c>
      <c r="B3620">
        <v>0</v>
      </c>
      <c r="C3620">
        <v>3</v>
      </c>
      <c r="D3620" t="b">
        <v>0</v>
      </c>
    </row>
    <row r="3621" spans="1:4">
      <c r="A3621" s="1" t="s">
        <v>4</v>
      </c>
      <c r="B3621">
        <v>0</v>
      </c>
      <c r="C3621">
        <v>1.5</v>
      </c>
      <c r="D3621" t="b">
        <v>0</v>
      </c>
    </row>
    <row r="3622" spans="1:4">
      <c r="A3622" s="1" t="s">
        <v>5</v>
      </c>
      <c r="B3622">
        <v>0</v>
      </c>
      <c r="C3622">
        <v>0</v>
      </c>
      <c r="D3622" t="b">
        <v>1</v>
      </c>
    </row>
    <row r="3623" spans="1:4">
      <c r="A3623" s="1" t="s">
        <v>6</v>
      </c>
      <c r="B3623">
        <v>0</v>
      </c>
      <c r="C3623">
        <v>0</v>
      </c>
      <c r="D3623" t="b">
        <v>1</v>
      </c>
    </row>
    <row r="3624" spans="1:4">
      <c r="A3624" s="1" t="s">
        <v>7</v>
      </c>
      <c r="B3624">
        <v>1</v>
      </c>
      <c r="C3624">
        <v>4</v>
      </c>
      <c r="D3624" t="b">
        <v>0</v>
      </c>
    </row>
    <row r="3625" spans="1:4">
      <c r="A3625" s="1" t="s">
        <v>611</v>
      </c>
    </row>
    <row r="3626" spans="1:4">
      <c r="A3626" s="1" t="s">
        <v>3</v>
      </c>
      <c r="B3626">
        <v>0</v>
      </c>
      <c r="C3626">
        <v>3</v>
      </c>
      <c r="D3626" t="b">
        <v>0</v>
      </c>
    </row>
    <row r="3627" spans="1:4">
      <c r="A3627" s="1" t="s">
        <v>4</v>
      </c>
      <c r="B3627">
        <v>0</v>
      </c>
      <c r="C3627">
        <v>1.5</v>
      </c>
      <c r="D3627" t="b">
        <v>0</v>
      </c>
    </row>
    <row r="3628" spans="1:4">
      <c r="A3628" s="1" t="s">
        <v>5</v>
      </c>
      <c r="B3628">
        <v>0</v>
      </c>
      <c r="C3628">
        <v>0</v>
      </c>
      <c r="D3628" t="b">
        <v>1</v>
      </c>
    </row>
    <row r="3629" spans="1:4">
      <c r="A3629" s="1" t="s">
        <v>6</v>
      </c>
      <c r="B3629">
        <v>0</v>
      </c>
      <c r="C3629">
        <v>0</v>
      </c>
      <c r="D3629" t="b">
        <v>1</v>
      </c>
    </row>
    <row r="3630" spans="1:4">
      <c r="A3630" s="1" t="s">
        <v>7</v>
      </c>
      <c r="B3630">
        <v>1</v>
      </c>
      <c r="C3630">
        <v>4</v>
      </c>
      <c r="D3630" t="b">
        <v>0</v>
      </c>
    </row>
    <row r="3631" spans="1:4">
      <c r="A3631" s="1" t="s">
        <v>612</v>
      </c>
    </row>
    <row r="3632" spans="1:4">
      <c r="A3632" s="1" t="s">
        <v>3</v>
      </c>
      <c r="B3632">
        <v>1</v>
      </c>
      <c r="C3632">
        <v>3</v>
      </c>
      <c r="D3632" t="b">
        <v>0</v>
      </c>
    </row>
    <row r="3633" spans="1:4">
      <c r="A3633" s="1" t="s">
        <v>4</v>
      </c>
      <c r="B3633">
        <v>0.5</v>
      </c>
      <c r="C3633">
        <v>1.5</v>
      </c>
      <c r="D3633" t="b">
        <v>0</v>
      </c>
    </row>
    <row r="3634" spans="1:4">
      <c r="A3634" s="1" t="s">
        <v>5</v>
      </c>
      <c r="B3634">
        <v>0</v>
      </c>
      <c r="C3634">
        <v>0</v>
      </c>
      <c r="D3634" t="b">
        <v>1</v>
      </c>
    </row>
    <row r="3635" spans="1:4">
      <c r="A3635" s="1" t="s">
        <v>6</v>
      </c>
      <c r="B3635">
        <v>0</v>
      </c>
      <c r="C3635">
        <v>0</v>
      </c>
      <c r="D3635" t="b">
        <v>1</v>
      </c>
    </row>
    <row r="3636" spans="1:4">
      <c r="A3636" s="1" t="s">
        <v>7</v>
      </c>
      <c r="B3636">
        <v>1</v>
      </c>
      <c r="C3636">
        <v>4</v>
      </c>
      <c r="D3636" t="b">
        <v>0</v>
      </c>
    </row>
    <row r="3637" spans="1:4">
      <c r="A3637" s="1" t="s">
        <v>613</v>
      </c>
    </row>
    <row r="3638" spans="1:4">
      <c r="A3638" s="1" t="s">
        <v>3</v>
      </c>
      <c r="B3638">
        <v>2</v>
      </c>
      <c r="C3638">
        <v>3</v>
      </c>
      <c r="D3638" t="b">
        <v>0</v>
      </c>
    </row>
    <row r="3639" spans="1:4">
      <c r="A3639" s="1" t="s">
        <v>4</v>
      </c>
      <c r="B3639">
        <v>1</v>
      </c>
      <c r="C3639">
        <v>1.5</v>
      </c>
      <c r="D3639" t="b">
        <v>0</v>
      </c>
    </row>
    <row r="3640" spans="1:4">
      <c r="A3640" s="1" t="s">
        <v>5</v>
      </c>
      <c r="B3640">
        <v>0</v>
      </c>
      <c r="C3640">
        <v>0</v>
      </c>
      <c r="D3640" t="b">
        <v>1</v>
      </c>
    </row>
    <row r="3641" spans="1:4">
      <c r="A3641" s="1" t="s">
        <v>6</v>
      </c>
      <c r="B3641">
        <v>0</v>
      </c>
      <c r="C3641">
        <v>0</v>
      </c>
      <c r="D3641" t="b">
        <v>1</v>
      </c>
    </row>
    <row r="3642" spans="1:4">
      <c r="A3642" s="1" t="s">
        <v>7</v>
      </c>
      <c r="B3642">
        <v>3</v>
      </c>
      <c r="C3642">
        <v>4</v>
      </c>
      <c r="D3642" t="b">
        <v>0</v>
      </c>
    </row>
    <row r="3643" spans="1:4">
      <c r="A3643" s="1" t="s">
        <v>614</v>
      </c>
    </row>
    <row r="3644" spans="1:4">
      <c r="A3644" s="1" t="s">
        <v>3</v>
      </c>
      <c r="B3644">
        <v>1</v>
      </c>
      <c r="C3644">
        <v>3</v>
      </c>
      <c r="D3644" t="b">
        <v>0</v>
      </c>
    </row>
    <row r="3645" spans="1:4">
      <c r="A3645" s="1" t="s">
        <v>4</v>
      </c>
      <c r="B3645">
        <v>0.5</v>
      </c>
      <c r="C3645">
        <v>1.5</v>
      </c>
      <c r="D3645" t="b">
        <v>0</v>
      </c>
    </row>
    <row r="3646" spans="1:4">
      <c r="A3646" s="1" t="s">
        <v>5</v>
      </c>
      <c r="B3646">
        <v>0</v>
      </c>
      <c r="C3646">
        <v>0</v>
      </c>
      <c r="D3646" t="b">
        <v>1</v>
      </c>
    </row>
    <row r="3647" spans="1:4">
      <c r="A3647" s="1" t="s">
        <v>6</v>
      </c>
      <c r="B3647">
        <v>0</v>
      </c>
      <c r="C3647">
        <v>0</v>
      </c>
      <c r="D3647" t="b">
        <v>1</v>
      </c>
    </row>
    <row r="3648" spans="1:4">
      <c r="A3648" s="1" t="s">
        <v>7</v>
      </c>
      <c r="B3648">
        <v>1</v>
      </c>
      <c r="C3648">
        <v>4</v>
      </c>
      <c r="D3648" t="b">
        <v>0</v>
      </c>
    </row>
    <row r="3649" spans="1:4">
      <c r="A3649" s="1" t="s">
        <v>615</v>
      </c>
    </row>
    <row r="3650" spans="1:4">
      <c r="A3650" s="1" t="s">
        <v>3</v>
      </c>
      <c r="B3650">
        <v>0</v>
      </c>
      <c r="C3650">
        <v>3</v>
      </c>
      <c r="D3650" t="b">
        <v>0</v>
      </c>
    </row>
    <row r="3651" spans="1:4">
      <c r="A3651" s="1" t="s">
        <v>4</v>
      </c>
      <c r="B3651">
        <v>0</v>
      </c>
      <c r="C3651">
        <v>1.5</v>
      </c>
      <c r="D3651" t="b">
        <v>0</v>
      </c>
    </row>
    <row r="3652" spans="1:4">
      <c r="A3652" s="1" t="s">
        <v>5</v>
      </c>
      <c r="B3652">
        <v>0</v>
      </c>
      <c r="C3652">
        <v>0</v>
      </c>
      <c r="D3652" t="b">
        <v>1</v>
      </c>
    </row>
    <row r="3653" spans="1:4">
      <c r="A3653" s="1" t="s">
        <v>6</v>
      </c>
      <c r="B3653">
        <v>0</v>
      </c>
      <c r="C3653">
        <v>0</v>
      </c>
      <c r="D3653" t="b">
        <v>1</v>
      </c>
    </row>
    <row r="3654" spans="1:4">
      <c r="A3654" s="1" t="s">
        <v>7</v>
      </c>
      <c r="B3654">
        <v>1</v>
      </c>
      <c r="C3654">
        <v>4</v>
      </c>
      <c r="D3654" t="b">
        <v>0</v>
      </c>
    </row>
    <row r="3655" spans="1:4">
      <c r="A3655" s="1" t="s">
        <v>616</v>
      </c>
    </row>
    <row r="3656" spans="1:4">
      <c r="A3656" s="1" t="s">
        <v>3</v>
      </c>
      <c r="B3656">
        <v>3</v>
      </c>
      <c r="C3656">
        <v>3</v>
      </c>
      <c r="D3656" t="b">
        <v>1</v>
      </c>
    </row>
    <row r="3657" spans="1:4">
      <c r="A3657" s="1" t="s">
        <v>4</v>
      </c>
      <c r="B3657">
        <v>1.5</v>
      </c>
      <c r="C3657">
        <v>1.5</v>
      </c>
      <c r="D3657" t="b">
        <v>1</v>
      </c>
    </row>
    <row r="3658" spans="1:4">
      <c r="A3658" s="1" t="s">
        <v>5</v>
      </c>
      <c r="B3658">
        <v>0</v>
      </c>
      <c r="C3658">
        <v>0</v>
      </c>
      <c r="D3658" t="b">
        <v>1</v>
      </c>
    </row>
    <row r="3659" spans="1:4">
      <c r="A3659" s="1" t="s">
        <v>6</v>
      </c>
      <c r="B3659">
        <v>0</v>
      </c>
      <c r="C3659">
        <v>0</v>
      </c>
      <c r="D3659" t="b">
        <v>1</v>
      </c>
    </row>
    <row r="3660" spans="1:4">
      <c r="A3660" s="1" t="s">
        <v>7</v>
      </c>
      <c r="B3660">
        <v>4</v>
      </c>
      <c r="C3660">
        <v>4</v>
      </c>
      <c r="D3660" t="b">
        <v>1</v>
      </c>
    </row>
    <row r="3661" spans="1:4">
      <c r="A3661" s="1" t="s">
        <v>617</v>
      </c>
    </row>
    <row r="3662" spans="1:4">
      <c r="A3662" s="1" t="s">
        <v>3</v>
      </c>
      <c r="B3662">
        <v>2</v>
      </c>
      <c r="C3662">
        <v>3</v>
      </c>
      <c r="D3662" t="b">
        <v>0</v>
      </c>
    </row>
    <row r="3663" spans="1:4">
      <c r="A3663" s="1" t="s">
        <v>4</v>
      </c>
      <c r="B3663">
        <v>1</v>
      </c>
      <c r="C3663">
        <v>1.5</v>
      </c>
      <c r="D3663" t="b">
        <v>0</v>
      </c>
    </row>
    <row r="3664" spans="1:4">
      <c r="A3664" s="1" t="s">
        <v>5</v>
      </c>
      <c r="B3664">
        <v>0</v>
      </c>
      <c r="C3664">
        <v>0</v>
      </c>
      <c r="D3664" t="b">
        <v>1</v>
      </c>
    </row>
    <row r="3665" spans="1:4">
      <c r="A3665" s="1" t="s">
        <v>6</v>
      </c>
      <c r="B3665">
        <v>0</v>
      </c>
      <c r="C3665">
        <v>0</v>
      </c>
      <c r="D3665" t="b">
        <v>1</v>
      </c>
    </row>
    <row r="3666" spans="1:4">
      <c r="A3666" s="1" t="s">
        <v>7</v>
      </c>
      <c r="B3666">
        <v>3</v>
      </c>
      <c r="C3666">
        <v>4</v>
      </c>
      <c r="D3666" t="b">
        <v>0</v>
      </c>
    </row>
    <row r="3667" spans="1:4">
      <c r="A3667" s="1" t="s">
        <v>618</v>
      </c>
    </row>
    <row r="3668" spans="1:4">
      <c r="A3668" s="1" t="s">
        <v>3</v>
      </c>
      <c r="B3668">
        <v>0</v>
      </c>
      <c r="C3668">
        <v>3</v>
      </c>
      <c r="D3668" t="b">
        <v>0</v>
      </c>
    </row>
    <row r="3669" spans="1:4">
      <c r="A3669" s="1" t="s">
        <v>4</v>
      </c>
      <c r="B3669">
        <v>0</v>
      </c>
      <c r="C3669">
        <v>1.5</v>
      </c>
      <c r="D3669" t="b">
        <v>0</v>
      </c>
    </row>
    <row r="3670" spans="1:4">
      <c r="A3670" s="1" t="s">
        <v>5</v>
      </c>
      <c r="B3670">
        <v>0</v>
      </c>
      <c r="C3670">
        <v>0</v>
      </c>
      <c r="D3670" t="b">
        <v>1</v>
      </c>
    </row>
    <row r="3671" spans="1:4">
      <c r="A3671" s="1" t="s">
        <v>6</v>
      </c>
      <c r="B3671">
        <v>0</v>
      </c>
      <c r="C3671">
        <v>0</v>
      </c>
      <c r="D3671" t="b">
        <v>1</v>
      </c>
    </row>
    <row r="3672" spans="1:4">
      <c r="A3672" s="1" t="s">
        <v>7</v>
      </c>
      <c r="B3672">
        <v>1</v>
      </c>
      <c r="C3672">
        <v>4</v>
      </c>
      <c r="D3672" t="b">
        <v>0</v>
      </c>
    </row>
    <row r="3673" spans="1:4">
      <c r="A3673" s="1" t="s">
        <v>619</v>
      </c>
    </row>
    <row r="3674" spans="1:4">
      <c r="A3674" s="1" t="s">
        <v>3</v>
      </c>
      <c r="B3674">
        <v>3</v>
      </c>
      <c r="C3674">
        <v>3</v>
      </c>
      <c r="D3674" t="b">
        <v>1</v>
      </c>
    </row>
    <row r="3675" spans="1:4">
      <c r="A3675" s="1" t="s">
        <v>4</v>
      </c>
      <c r="B3675">
        <v>1.5</v>
      </c>
      <c r="C3675">
        <v>1.5</v>
      </c>
      <c r="D3675" t="b">
        <v>1</v>
      </c>
    </row>
    <row r="3676" spans="1:4">
      <c r="A3676" s="1" t="s">
        <v>5</v>
      </c>
      <c r="B3676">
        <v>0</v>
      </c>
      <c r="C3676">
        <v>0</v>
      </c>
      <c r="D3676" t="b">
        <v>1</v>
      </c>
    </row>
    <row r="3677" spans="1:4">
      <c r="A3677" s="1" t="s">
        <v>6</v>
      </c>
      <c r="B3677">
        <v>0</v>
      </c>
      <c r="C3677">
        <v>0</v>
      </c>
      <c r="D3677" t="b">
        <v>1</v>
      </c>
    </row>
    <row r="3678" spans="1:4">
      <c r="A3678" s="1" t="s">
        <v>7</v>
      </c>
      <c r="B3678">
        <v>4</v>
      </c>
      <c r="C3678">
        <v>4</v>
      </c>
      <c r="D3678" t="b">
        <v>1</v>
      </c>
    </row>
    <row r="3679" spans="1:4">
      <c r="A3679" s="1" t="s">
        <v>620</v>
      </c>
    </row>
    <row r="3680" spans="1:4">
      <c r="A3680" s="1" t="s">
        <v>3</v>
      </c>
      <c r="B3680">
        <v>2</v>
      </c>
      <c r="C3680">
        <v>3</v>
      </c>
      <c r="D3680" t="b">
        <v>0</v>
      </c>
    </row>
    <row r="3681" spans="1:4">
      <c r="A3681" s="1" t="s">
        <v>4</v>
      </c>
      <c r="B3681">
        <v>1</v>
      </c>
      <c r="C3681">
        <v>1.5</v>
      </c>
      <c r="D3681" t="b">
        <v>0</v>
      </c>
    </row>
    <row r="3682" spans="1:4">
      <c r="A3682" s="1" t="s">
        <v>5</v>
      </c>
      <c r="B3682">
        <v>0</v>
      </c>
      <c r="C3682">
        <v>0</v>
      </c>
      <c r="D3682" t="b">
        <v>1</v>
      </c>
    </row>
    <row r="3683" spans="1:4">
      <c r="A3683" s="1" t="s">
        <v>6</v>
      </c>
      <c r="B3683">
        <v>0</v>
      </c>
      <c r="C3683">
        <v>0</v>
      </c>
      <c r="D3683" t="b">
        <v>1</v>
      </c>
    </row>
    <row r="3684" spans="1:4">
      <c r="A3684" s="1" t="s">
        <v>7</v>
      </c>
      <c r="B3684">
        <v>3</v>
      </c>
      <c r="C3684">
        <v>4</v>
      </c>
      <c r="D3684" t="b">
        <v>0</v>
      </c>
    </row>
    <row r="3685" spans="1:4">
      <c r="A3685" s="1" t="s">
        <v>621</v>
      </c>
    </row>
    <row r="3686" spans="1:4">
      <c r="A3686" s="1" t="s">
        <v>3</v>
      </c>
      <c r="B3686">
        <v>2</v>
      </c>
      <c r="C3686">
        <v>3</v>
      </c>
      <c r="D3686" t="b">
        <v>0</v>
      </c>
    </row>
    <row r="3687" spans="1:4">
      <c r="A3687" s="1" t="s">
        <v>4</v>
      </c>
      <c r="B3687">
        <v>1</v>
      </c>
      <c r="C3687">
        <v>1.5</v>
      </c>
      <c r="D3687" t="b">
        <v>0</v>
      </c>
    </row>
    <row r="3688" spans="1:4">
      <c r="A3688" s="1" t="s">
        <v>5</v>
      </c>
      <c r="B3688">
        <v>0</v>
      </c>
      <c r="C3688">
        <v>0</v>
      </c>
      <c r="D3688" t="b">
        <v>1</v>
      </c>
    </row>
    <row r="3689" spans="1:4">
      <c r="A3689" s="1" t="s">
        <v>6</v>
      </c>
      <c r="B3689">
        <v>0</v>
      </c>
      <c r="C3689">
        <v>0</v>
      </c>
      <c r="D3689" t="b">
        <v>1</v>
      </c>
    </row>
    <row r="3690" spans="1:4">
      <c r="A3690" s="1" t="s">
        <v>7</v>
      </c>
      <c r="B3690">
        <v>3</v>
      </c>
      <c r="C3690">
        <v>4</v>
      </c>
      <c r="D3690" t="b">
        <v>0</v>
      </c>
    </row>
    <row r="3691" spans="1:4">
      <c r="A3691" s="1" t="s">
        <v>622</v>
      </c>
    </row>
    <row r="3692" spans="1:4">
      <c r="A3692" s="1" t="s">
        <v>3</v>
      </c>
      <c r="B3692">
        <v>1</v>
      </c>
      <c r="C3692">
        <v>3</v>
      </c>
      <c r="D3692" t="b">
        <v>0</v>
      </c>
    </row>
    <row r="3693" spans="1:4">
      <c r="A3693" s="1" t="s">
        <v>4</v>
      </c>
      <c r="B3693">
        <v>0.5</v>
      </c>
      <c r="C3693">
        <v>1.5</v>
      </c>
      <c r="D3693" t="b">
        <v>0</v>
      </c>
    </row>
    <row r="3694" spans="1:4">
      <c r="A3694" s="1" t="s">
        <v>5</v>
      </c>
      <c r="B3694">
        <v>0</v>
      </c>
      <c r="C3694">
        <v>0</v>
      </c>
      <c r="D3694" t="b">
        <v>1</v>
      </c>
    </row>
    <row r="3695" spans="1:4">
      <c r="A3695" s="1" t="s">
        <v>6</v>
      </c>
      <c r="B3695">
        <v>0</v>
      </c>
      <c r="C3695">
        <v>0</v>
      </c>
      <c r="D3695" t="b">
        <v>1</v>
      </c>
    </row>
    <row r="3696" spans="1:4">
      <c r="A3696" s="1" t="s">
        <v>7</v>
      </c>
      <c r="B3696">
        <v>1</v>
      </c>
      <c r="C3696">
        <v>4</v>
      </c>
      <c r="D3696" t="b">
        <v>0</v>
      </c>
    </row>
    <row r="3697" spans="1:4">
      <c r="A3697" s="1" t="s">
        <v>623</v>
      </c>
    </row>
    <row r="3698" spans="1:4">
      <c r="A3698" s="1" t="s">
        <v>3</v>
      </c>
      <c r="B3698">
        <v>1</v>
      </c>
      <c r="C3698">
        <v>3</v>
      </c>
      <c r="D3698" t="b">
        <v>0</v>
      </c>
    </row>
    <row r="3699" spans="1:4">
      <c r="A3699" s="1" t="s">
        <v>4</v>
      </c>
      <c r="B3699">
        <v>0.5</v>
      </c>
      <c r="C3699">
        <v>1.5</v>
      </c>
      <c r="D3699" t="b">
        <v>0</v>
      </c>
    </row>
    <row r="3700" spans="1:4">
      <c r="A3700" s="1" t="s">
        <v>5</v>
      </c>
      <c r="B3700">
        <v>0</v>
      </c>
      <c r="C3700">
        <v>0</v>
      </c>
      <c r="D3700" t="b">
        <v>1</v>
      </c>
    </row>
    <row r="3701" spans="1:4">
      <c r="A3701" s="1" t="s">
        <v>6</v>
      </c>
      <c r="B3701">
        <v>0</v>
      </c>
      <c r="C3701">
        <v>0</v>
      </c>
      <c r="D3701" t="b">
        <v>1</v>
      </c>
    </row>
    <row r="3702" spans="1:4">
      <c r="A3702" s="1" t="s">
        <v>7</v>
      </c>
      <c r="B3702">
        <v>2</v>
      </c>
      <c r="C3702">
        <v>4</v>
      </c>
      <c r="D3702" t="b">
        <v>0</v>
      </c>
    </row>
    <row r="3703" spans="1:4">
      <c r="A3703" s="1" t="s">
        <v>624</v>
      </c>
    </row>
    <row r="3704" spans="1:4">
      <c r="A3704" s="1" t="s">
        <v>3</v>
      </c>
      <c r="B3704">
        <v>0</v>
      </c>
      <c r="C3704">
        <v>3</v>
      </c>
      <c r="D3704" t="b">
        <v>0</v>
      </c>
    </row>
    <row r="3705" spans="1:4">
      <c r="A3705" s="1" t="s">
        <v>4</v>
      </c>
      <c r="B3705">
        <v>0</v>
      </c>
      <c r="C3705">
        <v>1.5</v>
      </c>
      <c r="D3705" t="b">
        <v>0</v>
      </c>
    </row>
    <row r="3706" spans="1:4">
      <c r="A3706" s="1" t="s">
        <v>5</v>
      </c>
      <c r="B3706">
        <v>0</v>
      </c>
      <c r="C3706">
        <v>0</v>
      </c>
      <c r="D3706" t="b">
        <v>1</v>
      </c>
    </row>
    <row r="3707" spans="1:4">
      <c r="A3707" s="1" t="s">
        <v>6</v>
      </c>
      <c r="B3707">
        <v>0</v>
      </c>
      <c r="C3707">
        <v>0</v>
      </c>
      <c r="D3707" t="b">
        <v>1</v>
      </c>
    </row>
    <row r="3708" spans="1:4">
      <c r="A3708" s="1" t="s">
        <v>7</v>
      </c>
      <c r="B3708">
        <v>1</v>
      </c>
      <c r="C3708">
        <v>4</v>
      </c>
      <c r="D3708" t="b">
        <v>0</v>
      </c>
    </row>
    <row r="3709" spans="1:4">
      <c r="A3709" s="1" t="s">
        <v>625</v>
      </c>
    </row>
    <row r="3710" spans="1:4">
      <c r="A3710" s="1" t="s">
        <v>3</v>
      </c>
      <c r="B3710">
        <v>2</v>
      </c>
      <c r="C3710">
        <v>3</v>
      </c>
      <c r="D3710" t="b">
        <v>0</v>
      </c>
    </row>
    <row r="3711" spans="1:4">
      <c r="A3711" s="1" t="s">
        <v>4</v>
      </c>
      <c r="B3711">
        <v>1</v>
      </c>
      <c r="C3711">
        <v>1.5</v>
      </c>
      <c r="D3711" t="b">
        <v>0</v>
      </c>
    </row>
    <row r="3712" spans="1:4">
      <c r="A3712" s="1" t="s">
        <v>5</v>
      </c>
      <c r="B3712">
        <v>0</v>
      </c>
      <c r="C3712">
        <v>0</v>
      </c>
      <c r="D3712" t="b">
        <v>1</v>
      </c>
    </row>
    <row r="3713" spans="1:4">
      <c r="A3713" s="1" t="s">
        <v>6</v>
      </c>
      <c r="B3713">
        <v>0</v>
      </c>
      <c r="C3713">
        <v>0</v>
      </c>
      <c r="D3713" t="b">
        <v>1</v>
      </c>
    </row>
    <row r="3714" spans="1:4">
      <c r="A3714" s="1" t="s">
        <v>7</v>
      </c>
      <c r="B3714">
        <v>3</v>
      </c>
      <c r="C3714">
        <v>4</v>
      </c>
      <c r="D3714" t="b">
        <v>0</v>
      </c>
    </row>
    <row r="3715" spans="1:4">
      <c r="A3715" s="1" t="s">
        <v>626</v>
      </c>
    </row>
    <row r="3716" spans="1:4">
      <c r="A3716" s="1" t="s">
        <v>3</v>
      </c>
      <c r="B3716">
        <v>1</v>
      </c>
      <c r="C3716">
        <v>3</v>
      </c>
      <c r="D3716" t="b">
        <v>0</v>
      </c>
    </row>
    <row r="3717" spans="1:4">
      <c r="A3717" s="1" t="s">
        <v>4</v>
      </c>
      <c r="B3717">
        <v>0.5</v>
      </c>
      <c r="C3717">
        <v>1.5</v>
      </c>
      <c r="D3717" t="b">
        <v>0</v>
      </c>
    </row>
    <row r="3718" spans="1:4">
      <c r="A3718" s="1" t="s">
        <v>5</v>
      </c>
      <c r="B3718">
        <v>0</v>
      </c>
      <c r="C3718">
        <v>0</v>
      </c>
      <c r="D3718" t="b">
        <v>1</v>
      </c>
    </row>
    <row r="3719" spans="1:4">
      <c r="A3719" s="1" t="s">
        <v>6</v>
      </c>
      <c r="B3719">
        <v>0</v>
      </c>
      <c r="C3719">
        <v>0</v>
      </c>
      <c r="D3719" t="b">
        <v>1</v>
      </c>
    </row>
    <row r="3720" spans="1:4">
      <c r="A3720" s="1" t="s">
        <v>7</v>
      </c>
      <c r="B3720">
        <v>2</v>
      </c>
      <c r="C3720">
        <v>4</v>
      </c>
      <c r="D3720" t="b">
        <v>0</v>
      </c>
    </row>
    <row r="3721" spans="1:4">
      <c r="A3721" s="1" t="s">
        <v>627</v>
      </c>
    </row>
    <row r="3722" spans="1:4">
      <c r="A3722" s="1" t="s">
        <v>3</v>
      </c>
      <c r="B3722">
        <v>1</v>
      </c>
      <c r="C3722">
        <v>3</v>
      </c>
      <c r="D3722" t="b">
        <v>0</v>
      </c>
    </row>
    <row r="3723" spans="1:4">
      <c r="A3723" s="1" t="s">
        <v>4</v>
      </c>
      <c r="B3723">
        <v>0.5</v>
      </c>
      <c r="C3723">
        <v>1.5</v>
      </c>
      <c r="D3723" t="b">
        <v>0</v>
      </c>
    </row>
    <row r="3724" spans="1:4">
      <c r="A3724" s="1" t="s">
        <v>5</v>
      </c>
      <c r="B3724">
        <v>0</v>
      </c>
      <c r="C3724">
        <v>0</v>
      </c>
      <c r="D3724" t="b">
        <v>1</v>
      </c>
    </row>
    <row r="3725" spans="1:4">
      <c r="A3725" s="1" t="s">
        <v>6</v>
      </c>
      <c r="B3725">
        <v>0</v>
      </c>
      <c r="C3725">
        <v>0</v>
      </c>
      <c r="D3725" t="b">
        <v>1</v>
      </c>
    </row>
    <row r="3726" spans="1:4">
      <c r="A3726" s="1" t="s">
        <v>7</v>
      </c>
      <c r="B3726">
        <v>1</v>
      </c>
      <c r="C3726">
        <v>4</v>
      </c>
      <c r="D3726" t="b">
        <v>0</v>
      </c>
    </row>
    <row r="3727" spans="1:4">
      <c r="A3727" s="1" t="s">
        <v>628</v>
      </c>
    </row>
    <row r="3728" spans="1:4">
      <c r="A3728" s="1" t="s">
        <v>3</v>
      </c>
      <c r="B3728">
        <v>2</v>
      </c>
      <c r="C3728">
        <v>3</v>
      </c>
      <c r="D3728" t="b">
        <v>0</v>
      </c>
    </row>
    <row r="3729" spans="1:4">
      <c r="A3729" s="1" t="s">
        <v>4</v>
      </c>
      <c r="B3729">
        <v>1</v>
      </c>
      <c r="C3729">
        <v>1.5</v>
      </c>
      <c r="D3729" t="b">
        <v>0</v>
      </c>
    </row>
    <row r="3730" spans="1:4">
      <c r="A3730" s="1" t="s">
        <v>5</v>
      </c>
      <c r="B3730">
        <v>0</v>
      </c>
      <c r="C3730">
        <v>0</v>
      </c>
      <c r="D3730" t="b">
        <v>1</v>
      </c>
    </row>
    <row r="3731" spans="1:4">
      <c r="A3731" s="1" t="s">
        <v>6</v>
      </c>
      <c r="B3731">
        <v>0</v>
      </c>
      <c r="C3731">
        <v>0</v>
      </c>
      <c r="D3731" t="b">
        <v>1</v>
      </c>
    </row>
    <row r="3732" spans="1:4">
      <c r="A3732" s="1" t="s">
        <v>7</v>
      </c>
      <c r="B3732">
        <v>3</v>
      </c>
      <c r="C3732">
        <v>4</v>
      </c>
      <c r="D3732" t="b">
        <v>0</v>
      </c>
    </row>
    <row r="3733" spans="1:4">
      <c r="A3733" s="1" t="s">
        <v>629</v>
      </c>
    </row>
    <row r="3734" spans="1:4">
      <c r="A3734" s="1" t="s">
        <v>3</v>
      </c>
      <c r="B3734">
        <v>0</v>
      </c>
      <c r="C3734">
        <v>3</v>
      </c>
      <c r="D3734" t="b">
        <v>0</v>
      </c>
    </row>
    <row r="3735" spans="1:4">
      <c r="A3735" s="1" t="s">
        <v>4</v>
      </c>
      <c r="B3735">
        <v>0</v>
      </c>
      <c r="C3735">
        <v>1.5</v>
      </c>
      <c r="D3735" t="b">
        <v>0</v>
      </c>
    </row>
    <row r="3736" spans="1:4">
      <c r="A3736" s="1" t="s">
        <v>5</v>
      </c>
      <c r="B3736">
        <v>0</v>
      </c>
      <c r="C3736">
        <v>0</v>
      </c>
      <c r="D3736" t="b">
        <v>1</v>
      </c>
    </row>
    <row r="3737" spans="1:4">
      <c r="A3737" s="1" t="s">
        <v>6</v>
      </c>
      <c r="B3737">
        <v>0</v>
      </c>
      <c r="C3737">
        <v>0</v>
      </c>
      <c r="D3737" t="b">
        <v>1</v>
      </c>
    </row>
    <row r="3738" spans="1:4">
      <c r="A3738" s="1" t="s">
        <v>7</v>
      </c>
      <c r="B3738">
        <v>1</v>
      </c>
      <c r="C3738">
        <v>4</v>
      </c>
      <c r="D3738" t="b">
        <v>0</v>
      </c>
    </row>
    <row r="3739" spans="1:4">
      <c r="A3739" s="1" t="s">
        <v>630</v>
      </c>
    </row>
    <row r="3740" spans="1:4">
      <c r="A3740" s="1" t="s">
        <v>3</v>
      </c>
      <c r="B3740">
        <v>3</v>
      </c>
      <c r="C3740">
        <v>3</v>
      </c>
      <c r="D3740" t="b">
        <v>1</v>
      </c>
    </row>
    <row r="3741" spans="1:4">
      <c r="A3741" s="1" t="s">
        <v>4</v>
      </c>
      <c r="B3741">
        <v>1.5</v>
      </c>
      <c r="C3741">
        <v>1.5</v>
      </c>
      <c r="D3741" t="b">
        <v>1</v>
      </c>
    </row>
    <row r="3742" spans="1:4">
      <c r="A3742" s="1" t="s">
        <v>5</v>
      </c>
      <c r="B3742">
        <v>0</v>
      </c>
      <c r="C3742">
        <v>0</v>
      </c>
      <c r="D3742" t="b">
        <v>1</v>
      </c>
    </row>
    <row r="3743" spans="1:4">
      <c r="A3743" s="1" t="s">
        <v>6</v>
      </c>
      <c r="B3743">
        <v>0</v>
      </c>
      <c r="C3743">
        <v>0</v>
      </c>
      <c r="D3743" t="b">
        <v>1</v>
      </c>
    </row>
    <row r="3744" spans="1:4">
      <c r="A3744" s="1" t="s">
        <v>7</v>
      </c>
      <c r="B3744">
        <v>4</v>
      </c>
      <c r="C3744">
        <v>4</v>
      </c>
      <c r="D3744" t="b">
        <v>1</v>
      </c>
    </row>
    <row r="3745" spans="1:4">
      <c r="A3745" s="1" t="s">
        <v>631</v>
      </c>
    </row>
    <row r="3746" spans="1:4">
      <c r="A3746" s="1" t="s">
        <v>3</v>
      </c>
      <c r="B3746">
        <v>1</v>
      </c>
      <c r="C3746">
        <v>3</v>
      </c>
      <c r="D3746" t="b">
        <v>0</v>
      </c>
    </row>
    <row r="3747" spans="1:4">
      <c r="A3747" s="1" t="s">
        <v>4</v>
      </c>
      <c r="B3747">
        <v>0.5</v>
      </c>
      <c r="C3747">
        <v>1.5</v>
      </c>
      <c r="D3747" t="b">
        <v>0</v>
      </c>
    </row>
    <row r="3748" spans="1:4">
      <c r="A3748" s="1" t="s">
        <v>5</v>
      </c>
      <c r="B3748">
        <v>0</v>
      </c>
      <c r="C3748">
        <v>0</v>
      </c>
      <c r="D3748" t="b">
        <v>1</v>
      </c>
    </row>
    <row r="3749" spans="1:4">
      <c r="A3749" s="1" t="s">
        <v>6</v>
      </c>
      <c r="B3749">
        <v>0</v>
      </c>
      <c r="C3749">
        <v>0</v>
      </c>
      <c r="D3749" t="b">
        <v>1</v>
      </c>
    </row>
    <row r="3750" spans="1:4">
      <c r="A3750" s="1" t="s">
        <v>7</v>
      </c>
      <c r="B3750">
        <v>1</v>
      </c>
      <c r="C3750">
        <v>4</v>
      </c>
      <c r="D3750" t="b">
        <v>0</v>
      </c>
    </row>
    <row r="3751" spans="1:4">
      <c r="A3751" s="1" t="s">
        <v>632</v>
      </c>
    </row>
    <row r="3752" spans="1:4">
      <c r="A3752" s="1" t="s">
        <v>3</v>
      </c>
      <c r="B3752">
        <v>0</v>
      </c>
      <c r="C3752">
        <v>3</v>
      </c>
      <c r="D3752" t="b">
        <v>0</v>
      </c>
    </row>
    <row r="3753" spans="1:4">
      <c r="A3753" s="1" t="s">
        <v>4</v>
      </c>
      <c r="B3753">
        <v>0</v>
      </c>
      <c r="C3753">
        <v>1.5</v>
      </c>
      <c r="D3753" t="b">
        <v>0</v>
      </c>
    </row>
    <row r="3754" spans="1:4">
      <c r="A3754" s="1" t="s">
        <v>5</v>
      </c>
      <c r="B3754">
        <v>0</v>
      </c>
      <c r="C3754">
        <v>0</v>
      </c>
      <c r="D3754" t="b">
        <v>1</v>
      </c>
    </row>
    <row r="3755" spans="1:4">
      <c r="A3755" s="1" t="s">
        <v>6</v>
      </c>
      <c r="B3755">
        <v>0</v>
      </c>
      <c r="C3755">
        <v>0</v>
      </c>
      <c r="D3755" t="b">
        <v>1</v>
      </c>
    </row>
    <row r="3756" spans="1:4">
      <c r="A3756" s="1" t="s">
        <v>7</v>
      </c>
      <c r="B3756">
        <v>1</v>
      </c>
      <c r="C3756">
        <v>4</v>
      </c>
      <c r="D3756" t="b">
        <v>0</v>
      </c>
    </row>
    <row r="3757" spans="1:4">
      <c r="A3757" s="1" t="s">
        <v>633</v>
      </c>
    </row>
    <row r="3758" spans="1:4">
      <c r="A3758" s="1" t="s">
        <v>3</v>
      </c>
      <c r="B3758">
        <v>0</v>
      </c>
      <c r="C3758">
        <v>3</v>
      </c>
      <c r="D3758" t="b">
        <v>0</v>
      </c>
    </row>
    <row r="3759" spans="1:4">
      <c r="A3759" s="1" t="s">
        <v>4</v>
      </c>
      <c r="B3759">
        <v>0</v>
      </c>
      <c r="C3759">
        <v>1.5</v>
      </c>
      <c r="D3759" t="b">
        <v>0</v>
      </c>
    </row>
    <row r="3760" spans="1:4">
      <c r="A3760" s="1" t="s">
        <v>5</v>
      </c>
      <c r="B3760">
        <v>0</v>
      </c>
      <c r="C3760">
        <v>0</v>
      </c>
      <c r="D3760" t="b">
        <v>1</v>
      </c>
    </row>
    <row r="3761" spans="1:4">
      <c r="A3761" s="1" t="s">
        <v>6</v>
      </c>
      <c r="B3761">
        <v>0</v>
      </c>
      <c r="C3761">
        <v>0</v>
      </c>
      <c r="D3761" t="b">
        <v>1</v>
      </c>
    </row>
    <row r="3762" spans="1:4">
      <c r="A3762" s="1" t="s">
        <v>7</v>
      </c>
      <c r="B3762">
        <v>1</v>
      </c>
      <c r="C3762">
        <v>4</v>
      </c>
      <c r="D3762" t="b">
        <v>0</v>
      </c>
    </row>
    <row r="3763" spans="1:4">
      <c r="A3763" s="1" t="s">
        <v>634</v>
      </c>
    </row>
    <row r="3764" spans="1:4">
      <c r="A3764" s="1" t="s">
        <v>3</v>
      </c>
      <c r="B3764">
        <v>2</v>
      </c>
      <c r="C3764">
        <v>3</v>
      </c>
      <c r="D3764" t="b">
        <v>0</v>
      </c>
    </row>
    <row r="3765" spans="1:4">
      <c r="A3765" s="1" t="s">
        <v>4</v>
      </c>
      <c r="B3765">
        <v>1</v>
      </c>
      <c r="C3765">
        <v>1.5</v>
      </c>
      <c r="D3765" t="b">
        <v>0</v>
      </c>
    </row>
    <row r="3766" spans="1:4">
      <c r="A3766" s="1" t="s">
        <v>5</v>
      </c>
      <c r="B3766">
        <v>0</v>
      </c>
      <c r="C3766">
        <v>0</v>
      </c>
      <c r="D3766" t="b">
        <v>1</v>
      </c>
    </row>
    <row r="3767" spans="1:4">
      <c r="A3767" s="1" t="s">
        <v>6</v>
      </c>
      <c r="B3767">
        <v>0</v>
      </c>
      <c r="C3767">
        <v>0</v>
      </c>
      <c r="D3767" t="b">
        <v>1</v>
      </c>
    </row>
    <row r="3768" spans="1:4">
      <c r="A3768" s="1" t="s">
        <v>7</v>
      </c>
      <c r="B3768">
        <v>3</v>
      </c>
      <c r="C3768">
        <v>4</v>
      </c>
      <c r="D3768" t="b">
        <v>0</v>
      </c>
    </row>
    <row r="3769" spans="1:4">
      <c r="A3769" s="1" t="s">
        <v>635</v>
      </c>
    </row>
    <row r="3770" spans="1:4">
      <c r="A3770" s="1" t="s">
        <v>3</v>
      </c>
      <c r="B3770">
        <v>3</v>
      </c>
      <c r="C3770">
        <v>3</v>
      </c>
      <c r="D3770" t="b">
        <v>1</v>
      </c>
    </row>
    <row r="3771" spans="1:4">
      <c r="A3771" s="1" t="s">
        <v>4</v>
      </c>
      <c r="B3771">
        <v>1.5</v>
      </c>
      <c r="C3771">
        <v>1.5</v>
      </c>
      <c r="D3771" t="b">
        <v>1</v>
      </c>
    </row>
    <row r="3772" spans="1:4">
      <c r="A3772" s="1" t="s">
        <v>5</v>
      </c>
      <c r="B3772">
        <v>0</v>
      </c>
      <c r="C3772">
        <v>0</v>
      </c>
      <c r="D3772" t="b">
        <v>1</v>
      </c>
    </row>
    <row r="3773" spans="1:4">
      <c r="A3773" s="1" t="s">
        <v>6</v>
      </c>
      <c r="B3773">
        <v>0</v>
      </c>
      <c r="C3773">
        <v>0</v>
      </c>
      <c r="D3773" t="b">
        <v>1</v>
      </c>
    </row>
    <row r="3774" spans="1:4">
      <c r="A3774" s="1" t="s">
        <v>7</v>
      </c>
      <c r="B3774">
        <v>4</v>
      </c>
      <c r="C3774">
        <v>4</v>
      </c>
      <c r="D3774" t="b">
        <v>1</v>
      </c>
    </row>
    <row r="3775" spans="1:4">
      <c r="A3775" s="1" t="s">
        <v>636</v>
      </c>
    </row>
    <row r="3776" spans="1:4">
      <c r="A3776" s="1" t="s">
        <v>3</v>
      </c>
      <c r="B3776">
        <v>1</v>
      </c>
      <c r="C3776">
        <v>3</v>
      </c>
      <c r="D3776" t="b">
        <v>0</v>
      </c>
    </row>
    <row r="3777" spans="1:4">
      <c r="A3777" s="1" t="s">
        <v>4</v>
      </c>
      <c r="B3777">
        <v>0.5</v>
      </c>
      <c r="C3777">
        <v>1.5</v>
      </c>
      <c r="D3777" t="b">
        <v>0</v>
      </c>
    </row>
    <row r="3778" spans="1:4">
      <c r="A3778" s="1" t="s">
        <v>5</v>
      </c>
      <c r="B3778">
        <v>0</v>
      </c>
      <c r="C3778">
        <v>0</v>
      </c>
      <c r="D3778" t="b">
        <v>1</v>
      </c>
    </row>
    <row r="3779" spans="1:4">
      <c r="A3779" s="1" t="s">
        <v>6</v>
      </c>
      <c r="B3779">
        <v>0</v>
      </c>
      <c r="C3779">
        <v>0</v>
      </c>
      <c r="D3779" t="b">
        <v>1</v>
      </c>
    </row>
    <row r="3780" spans="1:4">
      <c r="A3780" s="1" t="s">
        <v>7</v>
      </c>
      <c r="B3780">
        <v>2</v>
      </c>
      <c r="C3780">
        <v>4</v>
      </c>
      <c r="D3780" t="b">
        <v>0</v>
      </c>
    </row>
    <row r="3781" spans="1:4">
      <c r="A3781" s="1" t="s">
        <v>637</v>
      </c>
    </row>
    <row r="3782" spans="1:4">
      <c r="A3782" s="1" t="s">
        <v>3</v>
      </c>
      <c r="B3782">
        <v>0</v>
      </c>
      <c r="C3782">
        <v>3</v>
      </c>
      <c r="D3782" t="b">
        <v>0</v>
      </c>
    </row>
    <row r="3783" spans="1:4">
      <c r="A3783" s="1" t="s">
        <v>4</v>
      </c>
      <c r="B3783">
        <v>0</v>
      </c>
      <c r="C3783">
        <v>1.5</v>
      </c>
      <c r="D3783" t="b">
        <v>0</v>
      </c>
    </row>
    <row r="3784" spans="1:4">
      <c r="A3784" s="1" t="s">
        <v>5</v>
      </c>
      <c r="B3784">
        <v>0</v>
      </c>
      <c r="C3784">
        <v>0</v>
      </c>
      <c r="D3784" t="b">
        <v>1</v>
      </c>
    </row>
    <row r="3785" spans="1:4">
      <c r="A3785" s="1" t="s">
        <v>6</v>
      </c>
      <c r="B3785">
        <v>0</v>
      </c>
      <c r="C3785">
        <v>0</v>
      </c>
      <c r="D3785" t="b">
        <v>1</v>
      </c>
    </row>
    <row r="3786" spans="1:4">
      <c r="A3786" s="1" t="s">
        <v>7</v>
      </c>
      <c r="B3786">
        <v>1</v>
      </c>
      <c r="C3786">
        <v>4</v>
      </c>
      <c r="D3786" t="b">
        <v>0</v>
      </c>
    </row>
    <row r="3787" spans="1:4">
      <c r="A3787" s="1" t="s">
        <v>638</v>
      </c>
    </row>
    <row r="3788" spans="1:4">
      <c r="A3788" s="1" t="s">
        <v>3</v>
      </c>
      <c r="B3788">
        <v>2</v>
      </c>
      <c r="C3788">
        <v>3</v>
      </c>
      <c r="D3788" t="b">
        <v>0</v>
      </c>
    </row>
    <row r="3789" spans="1:4">
      <c r="A3789" s="1" t="s">
        <v>4</v>
      </c>
      <c r="B3789">
        <v>1</v>
      </c>
      <c r="C3789">
        <v>1.5</v>
      </c>
      <c r="D3789" t="b">
        <v>0</v>
      </c>
    </row>
    <row r="3790" spans="1:4">
      <c r="A3790" s="1" t="s">
        <v>5</v>
      </c>
      <c r="B3790">
        <v>0</v>
      </c>
      <c r="C3790">
        <v>0</v>
      </c>
      <c r="D3790" t="b">
        <v>1</v>
      </c>
    </row>
    <row r="3791" spans="1:4">
      <c r="A3791" s="1" t="s">
        <v>6</v>
      </c>
      <c r="B3791">
        <v>0</v>
      </c>
      <c r="C3791">
        <v>0</v>
      </c>
      <c r="D3791" t="b">
        <v>1</v>
      </c>
    </row>
    <row r="3792" spans="1:4">
      <c r="A3792" s="1" t="s">
        <v>7</v>
      </c>
      <c r="B3792">
        <v>3</v>
      </c>
      <c r="C3792">
        <v>4</v>
      </c>
      <c r="D3792" t="b">
        <v>0</v>
      </c>
    </row>
    <row r="3793" spans="1:4">
      <c r="A3793" s="1" t="s">
        <v>639</v>
      </c>
    </row>
    <row r="3794" spans="1:4">
      <c r="A3794" s="1" t="s">
        <v>3</v>
      </c>
      <c r="B3794">
        <v>3</v>
      </c>
      <c r="C3794">
        <v>3</v>
      </c>
      <c r="D3794" t="b">
        <v>1</v>
      </c>
    </row>
    <row r="3795" spans="1:4">
      <c r="A3795" s="1" t="s">
        <v>4</v>
      </c>
      <c r="B3795">
        <v>1.5</v>
      </c>
      <c r="C3795">
        <v>1.5</v>
      </c>
      <c r="D3795" t="b">
        <v>1</v>
      </c>
    </row>
    <row r="3796" spans="1:4">
      <c r="A3796" s="1" t="s">
        <v>5</v>
      </c>
      <c r="B3796">
        <v>0</v>
      </c>
      <c r="C3796">
        <v>0</v>
      </c>
      <c r="D3796" t="b">
        <v>1</v>
      </c>
    </row>
    <row r="3797" spans="1:4">
      <c r="A3797" s="1" t="s">
        <v>6</v>
      </c>
      <c r="B3797">
        <v>0</v>
      </c>
      <c r="C3797">
        <v>0</v>
      </c>
      <c r="D3797" t="b">
        <v>1</v>
      </c>
    </row>
    <row r="3798" spans="1:4">
      <c r="A3798" s="1" t="s">
        <v>7</v>
      </c>
      <c r="B3798">
        <v>4</v>
      </c>
      <c r="C3798">
        <v>4</v>
      </c>
      <c r="D3798" t="b">
        <v>1</v>
      </c>
    </row>
    <row r="3799" spans="1:4">
      <c r="A3799" s="1" t="s">
        <v>640</v>
      </c>
    </row>
    <row r="3800" spans="1:4">
      <c r="A3800" s="1" t="s">
        <v>3</v>
      </c>
      <c r="B3800">
        <v>3</v>
      </c>
      <c r="C3800">
        <v>3</v>
      </c>
      <c r="D3800" t="b">
        <v>1</v>
      </c>
    </row>
    <row r="3801" spans="1:4">
      <c r="A3801" s="1" t="s">
        <v>4</v>
      </c>
      <c r="B3801">
        <v>1.5</v>
      </c>
      <c r="C3801">
        <v>1.5</v>
      </c>
      <c r="D3801" t="b">
        <v>1</v>
      </c>
    </row>
    <row r="3802" spans="1:4">
      <c r="A3802" s="1" t="s">
        <v>5</v>
      </c>
      <c r="B3802">
        <v>0</v>
      </c>
      <c r="C3802">
        <v>0</v>
      </c>
      <c r="D3802" t="b">
        <v>1</v>
      </c>
    </row>
    <row r="3803" spans="1:4">
      <c r="A3803" s="1" t="s">
        <v>6</v>
      </c>
      <c r="B3803">
        <v>0</v>
      </c>
      <c r="C3803">
        <v>0</v>
      </c>
      <c r="D3803" t="b">
        <v>1</v>
      </c>
    </row>
    <row r="3804" spans="1:4">
      <c r="A3804" s="1" t="s">
        <v>7</v>
      </c>
      <c r="B3804">
        <v>4</v>
      </c>
      <c r="C3804">
        <v>4</v>
      </c>
      <c r="D3804" t="b">
        <v>1</v>
      </c>
    </row>
    <row r="3805" spans="1:4">
      <c r="A3805" s="1" t="s">
        <v>641</v>
      </c>
    </row>
    <row r="3806" spans="1:4">
      <c r="A3806" s="1" t="s">
        <v>3</v>
      </c>
      <c r="B3806">
        <v>1</v>
      </c>
      <c r="C3806">
        <v>3</v>
      </c>
      <c r="D3806" t="b">
        <v>0</v>
      </c>
    </row>
    <row r="3807" spans="1:4">
      <c r="A3807" s="1" t="s">
        <v>4</v>
      </c>
      <c r="B3807">
        <v>0.5</v>
      </c>
      <c r="C3807">
        <v>1.5</v>
      </c>
      <c r="D3807" t="b">
        <v>0</v>
      </c>
    </row>
    <row r="3808" spans="1:4">
      <c r="A3808" s="1" t="s">
        <v>5</v>
      </c>
      <c r="B3808">
        <v>0</v>
      </c>
      <c r="C3808">
        <v>0</v>
      </c>
      <c r="D3808" t="b">
        <v>1</v>
      </c>
    </row>
    <row r="3809" spans="1:4">
      <c r="A3809" s="1" t="s">
        <v>6</v>
      </c>
      <c r="B3809">
        <v>0</v>
      </c>
      <c r="C3809">
        <v>0</v>
      </c>
      <c r="D3809" t="b">
        <v>1</v>
      </c>
    </row>
    <row r="3810" spans="1:4">
      <c r="A3810" s="1" t="s">
        <v>7</v>
      </c>
      <c r="B3810">
        <v>2</v>
      </c>
      <c r="C3810">
        <v>4</v>
      </c>
      <c r="D3810" t="b">
        <v>0</v>
      </c>
    </row>
    <row r="3811" spans="1:4">
      <c r="A3811" s="1" t="s">
        <v>642</v>
      </c>
    </row>
    <row r="3812" spans="1:4">
      <c r="A3812" s="1" t="s">
        <v>3</v>
      </c>
      <c r="B3812">
        <v>2</v>
      </c>
      <c r="C3812">
        <v>3</v>
      </c>
      <c r="D3812" t="b">
        <v>0</v>
      </c>
    </row>
    <row r="3813" spans="1:4">
      <c r="A3813" s="1" t="s">
        <v>4</v>
      </c>
      <c r="B3813">
        <v>1</v>
      </c>
      <c r="C3813">
        <v>1.5</v>
      </c>
      <c r="D3813" t="b">
        <v>0</v>
      </c>
    </row>
    <row r="3814" spans="1:4">
      <c r="A3814" s="1" t="s">
        <v>5</v>
      </c>
      <c r="B3814">
        <v>0</v>
      </c>
      <c r="C3814">
        <v>0</v>
      </c>
      <c r="D3814" t="b">
        <v>1</v>
      </c>
    </row>
    <row r="3815" spans="1:4">
      <c r="A3815" s="1" t="s">
        <v>6</v>
      </c>
      <c r="B3815">
        <v>0</v>
      </c>
      <c r="C3815">
        <v>0</v>
      </c>
      <c r="D3815" t="b">
        <v>1</v>
      </c>
    </row>
    <row r="3816" spans="1:4">
      <c r="A3816" s="1" t="s">
        <v>7</v>
      </c>
      <c r="B3816">
        <v>3</v>
      </c>
      <c r="C3816">
        <v>4</v>
      </c>
      <c r="D3816" t="b">
        <v>0</v>
      </c>
    </row>
    <row r="3817" spans="1:4">
      <c r="A3817" s="1" t="s">
        <v>643</v>
      </c>
    </row>
    <row r="3818" spans="1:4">
      <c r="A3818" s="1" t="s">
        <v>3</v>
      </c>
      <c r="B3818">
        <v>3</v>
      </c>
      <c r="C3818">
        <v>3</v>
      </c>
      <c r="D3818" t="b">
        <v>1</v>
      </c>
    </row>
    <row r="3819" spans="1:4">
      <c r="A3819" s="1" t="s">
        <v>4</v>
      </c>
      <c r="B3819">
        <v>1.5</v>
      </c>
      <c r="C3819">
        <v>1.5</v>
      </c>
      <c r="D3819" t="b">
        <v>1</v>
      </c>
    </row>
    <row r="3820" spans="1:4">
      <c r="A3820" s="1" t="s">
        <v>5</v>
      </c>
      <c r="B3820">
        <v>0</v>
      </c>
      <c r="C3820">
        <v>0</v>
      </c>
      <c r="D3820" t="b">
        <v>1</v>
      </c>
    </row>
    <row r="3821" spans="1:4">
      <c r="A3821" s="1" t="s">
        <v>6</v>
      </c>
      <c r="B3821">
        <v>0</v>
      </c>
      <c r="C3821">
        <v>0</v>
      </c>
      <c r="D3821" t="b">
        <v>1</v>
      </c>
    </row>
    <row r="3822" spans="1:4">
      <c r="A3822" s="1" t="s">
        <v>7</v>
      </c>
      <c r="B3822">
        <v>4</v>
      </c>
      <c r="C3822">
        <v>4</v>
      </c>
      <c r="D3822" t="b">
        <v>1</v>
      </c>
    </row>
    <row r="3823" spans="1:4">
      <c r="A3823" s="1" t="s">
        <v>644</v>
      </c>
    </row>
    <row r="3824" spans="1:4">
      <c r="A3824" s="1" t="s">
        <v>3</v>
      </c>
      <c r="B3824">
        <v>2</v>
      </c>
      <c r="C3824">
        <v>3</v>
      </c>
      <c r="D3824" t="b">
        <v>0</v>
      </c>
    </row>
    <row r="3825" spans="1:4">
      <c r="A3825" s="1" t="s">
        <v>4</v>
      </c>
      <c r="B3825">
        <v>1</v>
      </c>
      <c r="C3825">
        <v>1.5</v>
      </c>
      <c r="D3825" t="b">
        <v>0</v>
      </c>
    </row>
    <row r="3826" spans="1:4">
      <c r="A3826" s="1" t="s">
        <v>5</v>
      </c>
      <c r="B3826">
        <v>0</v>
      </c>
      <c r="C3826">
        <v>0</v>
      </c>
      <c r="D3826" t="b">
        <v>1</v>
      </c>
    </row>
    <row r="3827" spans="1:4">
      <c r="A3827" s="1" t="s">
        <v>6</v>
      </c>
      <c r="B3827">
        <v>0</v>
      </c>
      <c r="C3827">
        <v>0</v>
      </c>
      <c r="D3827" t="b">
        <v>1</v>
      </c>
    </row>
    <row r="3828" spans="1:4">
      <c r="A3828" s="1" t="s">
        <v>7</v>
      </c>
      <c r="B3828">
        <v>3</v>
      </c>
      <c r="C3828">
        <v>4</v>
      </c>
      <c r="D3828" t="b">
        <v>0</v>
      </c>
    </row>
    <row r="3829" spans="1:4">
      <c r="A3829" s="1" t="s">
        <v>645</v>
      </c>
    </row>
    <row r="3830" spans="1:4">
      <c r="A3830" s="1" t="s">
        <v>3</v>
      </c>
      <c r="B3830">
        <v>0</v>
      </c>
      <c r="C3830">
        <v>3</v>
      </c>
      <c r="D3830" t="b">
        <v>0</v>
      </c>
    </row>
    <row r="3831" spans="1:4">
      <c r="A3831" s="1" t="s">
        <v>4</v>
      </c>
      <c r="B3831">
        <v>0</v>
      </c>
      <c r="C3831">
        <v>1.5</v>
      </c>
      <c r="D3831" t="b">
        <v>0</v>
      </c>
    </row>
    <row r="3832" spans="1:4">
      <c r="A3832" s="1" t="s">
        <v>5</v>
      </c>
      <c r="B3832">
        <v>0</v>
      </c>
      <c r="C3832">
        <v>0</v>
      </c>
      <c r="D3832" t="b">
        <v>1</v>
      </c>
    </row>
    <row r="3833" spans="1:4">
      <c r="A3833" s="1" t="s">
        <v>6</v>
      </c>
      <c r="B3833">
        <v>0</v>
      </c>
      <c r="C3833">
        <v>0</v>
      </c>
      <c r="D3833" t="b">
        <v>1</v>
      </c>
    </row>
    <row r="3834" spans="1:4">
      <c r="A3834" s="1" t="s">
        <v>7</v>
      </c>
      <c r="B3834">
        <v>1</v>
      </c>
      <c r="C3834">
        <v>4</v>
      </c>
      <c r="D3834" t="b">
        <v>0</v>
      </c>
    </row>
    <row r="3835" spans="1:4">
      <c r="A3835" s="1" t="s">
        <v>646</v>
      </c>
    </row>
    <row r="3836" spans="1:4">
      <c r="A3836" s="1" t="s">
        <v>3</v>
      </c>
      <c r="B3836">
        <v>2</v>
      </c>
      <c r="C3836">
        <v>3</v>
      </c>
      <c r="D3836" t="b">
        <v>0</v>
      </c>
    </row>
    <row r="3837" spans="1:4">
      <c r="A3837" s="1" t="s">
        <v>4</v>
      </c>
      <c r="B3837">
        <v>1</v>
      </c>
      <c r="C3837">
        <v>1.5</v>
      </c>
      <c r="D3837" t="b">
        <v>0</v>
      </c>
    </row>
    <row r="3838" spans="1:4">
      <c r="A3838" s="1" t="s">
        <v>5</v>
      </c>
      <c r="B3838">
        <v>0</v>
      </c>
      <c r="C3838">
        <v>0</v>
      </c>
      <c r="D3838" t="b">
        <v>1</v>
      </c>
    </row>
    <row r="3839" spans="1:4">
      <c r="A3839" s="1" t="s">
        <v>6</v>
      </c>
      <c r="B3839">
        <v>0</v>
      </c>
      <c r="C3839">
        <v>0</v>
      </c>
      <c r="D3839" t="b">
        <v>1</v>
      </c>
    </row>
    <row r="3840" spans="1:4">
      <c r="A3840" s="1" t="s">
        <v>7</v>
      </c>
      <c r="B3840">
        <v>3</v>
      </c>
      <c r="C3840">
        <v>4</v>
      </c>
      <c r="D3840" t="b">
        <v>0</v>
      </c>
    </row>
    <row r="3841" spans="1:4">
      <c r="A3841" s="1" t="s">
        <v>647</v>
      </c>
    </row>
    <row r="3842" spans="1:4">
      <c r="A3842" s="1" t="s">
        <v>3</v>
      </c>
      <c r="B3842">
        <v>1</v>
      </c>
      <c r="C3842">
        <v>3</v>
      </c>
      <c r="D3842" t="b">
        <v>0</v>
      </c>
    </row>
    <row r="3843" spans="1:4">
      <c r="A3843" s="1" t="s">
        <v>4</v>
      </c>
      <c r="B3843">
        <v>0.5</v>
      </c>
      <c r="C3843">
        <v>1.5</v>
      </c>
      <c r="D3843" t="b">
        <v>0</v>
      </c>
    </row>
    <row r="3844" spans="1:4">
      <c r="A3844" s="1" t="s">
        <v>5</v>
      </c>
      <c r="B3844">
        <v>0</v>
      </c>
      <c r="C3844">
        <v>0</v>
      </c>
      <c r="D3844" t="b">
        <v>1</v>
      </c>
    </row>
    <row r="3845" spans="1:4">
      <c r="A3845" s="1" t="s">
        <v>6</v>
      </c>
      <c r="B3845">
        <v>0</v>
      </c>
      <c r="C3845">
        <v>0</v>
      </c>
      <c r="D3845" t="b">
        <v>1</v>
      </c>
    </row>
    <row r="3846" spans="1:4">
      <c r="A3846" s="1" t="s">
        <v>7</v>
      </c>
      <c r="B3846">
        <v>2</v>
      </c>
      <c r="C3846">
        <v>4</v>
      </c>
      <c r="D3846" t="b">
        <v>0</v>
      </c>
    </row>
    <row r="3847" spans="1:4">
      <c r="A3847" s="1" t="s">
        <v>648</v>
      </c>
    </row>
    <row r="3848" spans="1:4">
      <c r="A3848" s="1" t="s">
        <v>3</v>
      </c>
      <c r="B3848">
        <v>0</v>
      </c>
      <c r="C3848">
        <v>3</v>
      </c>
      <c r="D3848" t="b">
        <v>0</v>
      </c>
    </row>
    <row r="3849" spans="1:4">
      <c r="A3849" s="1" t="s">
        <v>4</v>
      </c>
      <c r="B3849">
        <v>0</v>
      </c>
      <c r="C3849">
        <v>1.5</v>
      </c>
      <c r="D3849" t="b">
        <v>0</v>
      </c>
    </row>
    <row r="3850" spans="1:4">
      <c r="A3850" s="1" t="s">
        <v>5</v>
      </c>
      <c r="B3850">
        <v>0</v>
      </c>
      <c r="C3850">
        <v>0</v>
      </c>
      <c r="D3850" t="b">
        <v>1</v>
      </c>
    </row>
    <row r="3851" spans="1:4">
      <c r="A3851" s="1" t="s">
        <v>6</v>
      </c>
      <c r="B3851">
        <v>0</v>
      </c>
      <c r="C3851">
        <v>0</v>
      </c>
      <c r="D3851" t="b">
        <v>1</v>
      </c>
    </row>
    <row r="3852" spans="1:4">
      <c r="A3852" s="1" t="s">
        <v>7</v>
      </c>
      <c r="B3852">
        <v>1</v>
      </c>
      <c r="C3852">
        <v>4</v>
      </c>
      <c r="D3852" t="b">
        <v>0</v>
      </c>
    </row>
    <row r="3853" spans="1:4">
      <c r="A3853" s="1" t="s">
        <v>649</v>
      </c>
    </row>
    <row r="3854" spans="1:4">
      <c r="A3854" s="1" t="s">
        <v>3</v>
      </c>
      <c r="B3854">
        <v>1</v>
      </c>
      <c r="C3854">
        <v>3</v>
      </c>
      <c r="D3854" t="b">
        <v>0</v>
      </c>
    </row>
    <row r="3855" spans="1:4">
      <c r="A3855" s="1" t="s">
        <v>4</v>
      </c>
      <c r="B3855">
        <v>0.5</v>
      </c>
      <c r="C3855">
        <v>1.5</v>
      </c>
      <c r="D3855" t="b">
        <v>0</v>
      </c>
    </row>
    <row r="3856" spans="1:4">
      <c r="A3856" s="1" t="s">
        <v>5</v>
      </c>
      <c r="B3856">
        <v>0</v>
      </c>
      <c r="C3856">
        <v>0</v>
      </c>
      <c r="D3856" t="b">
        <v>1</v>
      </c>
    </row>
    <row r="3857" spans="1:4">
      <c r="A3857" s="1" t="s">
        <v>6</v>
      </c>
      <c r="B3857">
        <v>0</v>
      </c>
      <c r="C3857">
        <v>0</v>
      </c>
      <c r="D3857" t="b">
        <v>1</v>
      </c>
    </row>
    <row r="3858" spans="1:4">
      <c r="A3858" s="1" t="s">
        <v>7</v>
      </c>
      <c r="B3858">
        <v>2</v>
      </c>
      <c r="C3858">
        <v>4</v>
      </c>
      <c r="D3858" t="b">
        <v>0</v>
      </c>
    </row>
    <row r="3859" spans="1:4">
      <c r="A3859" s="1" t="s">
        <v>650</v>
      </c>
    </row>
    <row r="3860" spans="1:4">
      <c r="A3860" s="1" t="s">
        <v>3</v>
      </c>
      <c r="B3860">
        <v>0</v>
      </c>
      <c r="C3860">
        <v>3</v>
      </c>
      <c r="D3860" t="b">
        <v>0</v>
      </c>
    </row>
    <row r="3861" spans="1:4">
      <c r="A3861" s="1" t="s">
        <v>4</v>
      </c>
      <c r="B3861">
        <v>0</v>
      </c>
      <c r="C3861">
        <v>1.5</v>
      </c>
      <c r="D3861" t="b">
        <v>0</v>
      </c>
    </row>
    <row r="3862" spans="1:4">
      <c r="A3862" s="1" t="s">
        <v>5</v>
      </c>
      <c r="B3862">
        <v>0</v>
      </c>
      <c r="C3862">
        <v>0</v>
      </c>
      <c r="D3862" t="b">
        <v>1</v>
      </c>
    </row>
    <row r="3863" spans="1:4">
      <c r="A3863" s="1" t="s">
        <v>6</v>
      </c>
      <c r="B3863">
        <v>0</v>
      </c>
      <c r="C3863">
        <v>0</v>
      </c>
      <c r="D3863" t="b">
        <v>1</v>
      </c>
    </row>
    <row r="3864" spans="1:4">
      <c r="A3864" s="1" t="s">
        <v>7</v>
      </c>
      <c r="B3864">
        <v>1</v>
      </c>
      <c r="C3864">
        <v>4</v>
      </c>
      <c r="D3864" t="b">
        <v>0</v>
      </c>
    </row>
    <row r="3865" spans="1:4">
      <c r="A3865" s="1" t="s">
        <v>651</v>
      </c>
    </row>
    <row r="3866" spans="1:4">
      <c r="A3866" s="1" t="s">
        <v>3</v>
      </c>
      <c r="B3866">
        <v>3</v>
      </c>
      <c r="C3866">
        <v>3</v>
      </c>
      <c r="D3866" t="b">
        <v>1</v>
      </c>
    </row>
    <row r="3867" spans="1:4">
      <c r="A3867" s="1" t="s">
        <v>4</v>
      </c>
      <c r="B3867">
        <v>1.5</v>
      </c>
      <c r="C3867">
        <v>1.5</v>
      </c>
      <c r="D3867" t="b">
        <v>1</v>
      </c>
    </row>
    <row r="3868" spans="1:4">
      <c r="A3868" s="1" t="s">
        <v>5</v>
      </c>
      <c r="B3868">
        <v>0</v>
      </c>
      <c r="C3868">
        <v>0</v>
      </c>
      <c r="D3868" t="b">
        <v>1</v>
      </c>
    </row>
    <row r="3869" spans="1:4">
      <c r="A3869" s="1" t="s">
        <v>6</v>
      </c>
      <c r="B3869">
        <v>0</v>
      </c>
      <c r="C3869">
        <v>0</v>
      </c>
      <c r="D3869" t="b">
        <v>1</v>
      </c>
    </row>
    <row r="3870" spans="1:4">
      <c r="A3870" s="1" t="s">
        <v>7</v>
      </c>
      <c r="B3870">
        <v>4</v>
      </c>
      <c r="C3870">
        <v>4</v>
      </c>
      <c r="D3870" t="b">
        <v>1</v>
      </c>
    </row>
    <row r="3871" spans="1:4">
      <c r="A3871" s="1" t="s">
        <v>652</v>
      </c>
    </row>
    <row r="3872" spans="1:4">
      <c r="A3872" s="1" t="s">
        <v>3</v>
      </c>
      <c r="B3872">
        <v>1</v>
      </c>
      <c r="C3872">
        <v>3</v>
      </c>
      <c r="D3872" t="b">
        <v>0</v>
      </c>
    </row>
    <row r="3873" spans="1:4">
      <c r="A3873" s="1" t="s">
        <v>4</v>
      </c>
      <c r="B3873">
        <v>0.5</v>
      </c>
      <c r="C3873">
        <v>1.5</v>
      </c>
      <c r="D3873" t="b">
        <v>0</v>
      </c>
    </row>
    <row r="3874" spans="1:4">
      <c r="A3874" s="1" t="s">
        <v>5</v>
      </c>
      <c r="B3874">
        <v>0</v>
      </c>
      <c r="C3874">
        <v>0</v>
      </c>
      <c r="D3874" t="b">
        <v>1</v>
      </c>
    </row>
    <row r="3875" spans="1:4">
      <c r="A3875" s="1" t="s">
        <v>6</v>
      </c>
      <c r="B3875">
        <v>0</v>
      </c>
      <c r="C3875">
        <v>0</v>
      </c>
      <c r="D3875" t="b">
        <v>1</v>
      </c>
    </row>
    <row r="3876" spans="1:4">
      <c r="A3876" s="1" t="s">
        <v>7</v>
      </c>
      <c r="B3876">
        <v>2</v>
      </c>
      <c r="C3876">
        <v>4</v>
      </c>
      <c r="D3876" t="b">
        <v>0</v>
      </c>
    </row>
    <row r="3877" spans="1:4">
      <c r="A3877" s="1" t="s">
        <v>653</v>
      </c>
    </row>
    <row r="3878" spans="1:4">
      <c r="A3878" s="1" t="s">
        <v>3</v>
      </c>
      <c r="B3878">
        <v>1</v>
      </c>
      <c r="C3878">
        <v>3</v>
      </c>
      <c r="D3878" t="b">
        <v>0</v>
      </c>
    </row>
    <row r="3879" spans="1:4">
      <c r="A3879" s="1" t="s">
        <v>4</v>
      </c>
      <c r="B3879">
        <v>0.5</v>
      </c>
      <c r="C3879">
        <v>1.5</v>
      </c>
      <c r="D3879" t="b">
        <v>0</v>
      </c>
    </row>
    <row r="3880" spans="1:4">
      <c r="A3880" s="1" t="s">
        <v>5</v>
      </c>
      <c r="B3880">
        <v>0</v>
      </c>
      <c r="C3880">
        <v>0</v>
      </c>
      <c r="D3880" t="b">
        <v>1</v>
      </c>
    </row>
    <row r="3881" spans="1:4">
      <c r="A3881" s="1" t="s">
        <v>6</v>
      </c>
      <c r="B3881">
        <v>0</v>
      </c>
      <c r="C3881">
        <v>0</v>
      </c>
      <c r="D3881" t="b">
        <v>1</v>
      </c>
    </row>
    <row r="3882" spans="1:4">
      <c r="A3882" s="1" t="s">
        <v>7</v>
      </c>
      <c r="B3882">
        <v>2</v>
      </c>
      <c r="C3882">
        <v>4</v>
      </c>
      <c r="D3882" t="b">
        <v>0</v>
      </c>
    </row>
    <row r="3883" spans="1:4">
      <c r="A3883" s="1" t="s">
        <v>654</v>
      </c>
    </row>
    <row r="3884" spans="1:4">
      <c r="A3884" s="1" t="s">
        <v>3</v>
      </c>
      <c r="B3884">
        <v>0</v>
      </c>
      <c r="C3884">
        <v>3</v>
      </c>
      <c r="D3884" t="b">
        <v>0</v>
      </c>
    </row>
    <row r="3885" spans="1:4">
      <c r="A3885" s="1" t="s">
        <v>4</v>
      </c>
      <c r="B3885">
        <v>0</v>
      </c>
      <c r="C3885">
        <v>1.5</v>
      </c>
      <c r="D3885" t="b">
        <v>0</v>
      </c>
    </row>
    <row r="3886" spans="1:4">
      <c r="A3886" s="1" t="s">
        <v>5</v>
      </c>
      <c r="B3886">
        <v>0</v>
      </c>
      <c r="C3886">
        <v>0</v>
      </c>
      <c r="D3886" t="b">
        <v>1</v>
      </c>
    </row>
    <row r="3887" spans="1:4">
      <c r="A3887" s="1" t="s">
        <v>6</v>
      </c>
      <c r="B3887">
        <v>0</v>
      </c>
      <c r="C3887">
        <v>0</v>
      </c>
      <c r="D3887" t="b">
        <v>1</v>
      </c>
    </row>
    <row r="3888" spans="1:4">
      <c r="A3888" s="1" t="s">
        <v>7</v>
      </c>
      <c r="B3888">
        <v>1</v>
      </c>
      <c r="C3888">
        <v>4</v>
      </c>
      <c r="D3888" t="b">
        <v>0</v>
      </c>
    </row>
    <row r="3889" spans="1:4">
      <c r="A3889" s="1" t="s">
        <v>655</v>
      </c>
    </row>
    <row r="3890" spans="1:4">
      <c r="A3890" s="1" t="s">
        <v>3</v>
      </c>
      <c r="B3890">
        <v>2</v>
      </c>
      <c r="C3890">
        <v>3</v>
      </c>
      <c r="D3890" t="b">
        <v>0</v>
      </c>
    </row>
    <row r="3891" spans="1:4">
      <c r="A3891" s="1" t="s">
        <v>4</v>
      </c>
      <c r="B3891">
        <v>1</v>
      </c>
      <c r="C3891">
        <v>1.5</v>
      </c>
      <c r="D3891" t="b">
        <v>0</v>
      </c>
    </row>
    <row r="3892" spans="1:4">
      <c r="A3892" s="1" t="s">
        <v>5</v>
      </c>
      <c r="B3892">
        <v>0</v>
      </c>
      <c r="C3892">
        <v>0</v>
      </c>
      <c r="D3892" t="b">
        <v>1</v>
      </c>
    </row>
    <row r="3893" spans="1:4">
      <c r="A3893" s="1" t="s">
        <v>6</v>
      </c>
      <c r="B3893">
        <v>0</v>
      </c>
      <c r="C3893">
        <v>0</v>
      </c>
      <c r="D3893" t="b">
        <v>1</v>
      </c>
    </row>
    <row r="3894" spans="1:4">
      <c r="A3894" s="1" t="s">
        <v>7</v>
      </c>
      <c r="B3894">
        <v>1</v>
      </c>
      <c r="C3894">
        <v>4</v>
      </c>
      <c r="D3894" t="b">
        <v>0</v>
      </c>
    </row>
    <row r="3895" spans="1:4">
      <c r="A3895" s="1" t="s">
        <v>656</v>
      </c>
    </row>
    <row r="3896" spans="1:4">
      <c r="A3896" s="1" t="s">
        <v>3</v>
      </c>
      <c r="B3896">
        <v>2</v>
      </c>
      <c r="C3896">
        <v>3</v>
      </c>
      <c r="D3896" t="b">
        <v>0</v>
      </c>
    </row>
    <row r="3897" spans="1:4">
      <c r="A3897" s="1" t="s">
        <v>4</v>
      </c>
      <c r="B3897">
        <v>1</v>
      </c>
      <c r="C3897">
        <v>1.5</v>
      </c>
      <c r="D3897" t="b">
        <v>0</v>
      </c>
    </row>
    <row r="3898" spans="1:4">
      <c r="A3898" s="1" t="s">
        <v>5</v>
      </c>
      <c r="B3898">
        <v>0</v>
      </c>
      <c r="C3898">
        <v>0</v>
      </c>
      <c r="D3898" t="b">
        <v>1</v>
      </c>
    </row>
    <row r="3899" spans="1:4">
      <c r="A3899" s="1" t="s">
        <v>6</v>
      </c>
      <c r="B3899">
        <v>0</v>
      </c>
      <c r="C3899">
        <v>0</v>
      </c>
      <c r="D3899" t="b">
        <v>1</v>
      </c>
    </row>
    <row r="3900" spans="1:4">
      <c r="A3900" s="1" t="s">
        <v>7</v>
      </c>
      <c r="B3900">
        <v>3</v>
      </c>
      <c r="C3900">
        <v>4</v>
      </c>
      <c r="D3900" t="b">
        <v>0</v>
      </c>
    </row>
    <row r="3901" spans="1:4">
      <c r="A3901" s="1" t="s">
        <v>657</v>
      </c>
    </row>
    <row r="3902" spans="1:4">
      <c r="A3902" s="1" t="s">
        <v>3</v>
      </c>
      <c r="B3902">
        <v>3</v>
      </c>
      <c r="C3902">
        <v>3</v>
      </c>
      <c r="D3902" t="b">
        <v>1</v>
      </c>
    </row>
    <row r="3903" spans="1:4">
      <c r="A3903" s="1" t="s">
        <v>4</v>
      </c>
      <c r="B3903">
        <v>1.5</v>
      </c>
      <c r="C3903">
        <v>1.5</v>
      </c>
      <c r="D3903" t="b">
        <v>1</v>
      </c>
    </row>
    <row r="3904" spans="1:4">
      <c r="A3904" s="1" t="s">
        <v>5</v>
      </c>
      <c r="B3904">
        <v>0</v>
      </c>
      <c r="C3904">
        <v>0</v>
      </c>
      <c r="D3904" t="b">
        <v>1</v>
      </c>
    </row>
    <row r="3905" spans="1:4">
      <c r="A3905" s="1" t="s">
        <v>6</v>
      </c>
      <c r="B3905">
        <v>0</v>
      </c>
      <c r="C3905">
        <v>0</v>
      </c>
      <c r="D3905" t="b">
        <v>1</v>
      </c>
    </row>
    <row r="3906" spans="1:4">
      <c r="A3906" s="1" t="s">
        <v>7</v>
      </c>
      <c r="B3906">
        <v>4</v>
      </c>
      <c r="C3906">
        <v>4</v>
      </c>
      <c r="D3906" t="b">
        <v>1</v>
      </c>
    </row>
    <row r="3907" spans="1:4">
      <c r="A3907" s="1" t="s">
        <v>658</v>
      </c>
    </row>
    <row r="3908" spans="1:4">
      <c r="A3908" s="1" t="s">
        <v>3</v>
      </c>
      <c r="B3908">
        <v>3</v>
      </c>
      <c r="C3908">
        <v>3</v>
      </c>
      <c r="D3908" t="b">
        <v>1</v>
      </c>
    </row>
    <row r="3909" spans="1:4">
      <c r="A3909" s="1" t="s">
        <v>4</v>
      </c>
      <c r="B3909">
        <v>1.5</v>
      </c>
      <c r="C3909">
        <v>1.5</v>
      </c>
      <c r="D3909" t="b">
        <v>1</v>
      </c>
    </row>
    <row r="3910" spans="1:4">
      <c r="A3910" s="1" t="s">
        <v>5</v>
      </c>
      <c r="B3910">
        <v>0</v>
      </c>
      <c r="C3910">
        <v>0</v>
      </c>
      <c r="D3910" t="b">
        <v>1</v>
      </c>
    </row>
    <row r="3911" spans="1:4">
      <c r="A3911" s="1" t="s">
        <v>6</v>
      </c>
      <c r="B3911">
        <v>0</v>
      </c>
      <c r="C3911">
        <v>0</v>
      </c>
      <c r="D3911" t="b">
        <v>1</v>
      </c>
    </row>
    <row r="3912" spans="1:4">
      <c r="A3912" s="1" t="s">
        <v>7</v>
      </c>
      <c r="B3912">
        <v>4</v>
      </c>
      <c r="C3912">
        <v>4</v>
      </c>
      <c r="D3912" t="b">
        <v>1</v>
      </c>
    </row>
    <row r="3913" spans="1:4">
      <c r="A3913" s="1" t="s">
        <v>659</v>
      </c>
    </row>
    <row r="3914" spans="1:4">
      <c r="A3914" s="1" t="s">
        <v>3</v>
      </c>
      <c r="B3914">
        <v>0</v>
      </c>
      <c r="C3914">
        <v>3</v>
      </c>
      <c r="D3914" t="b">
        <v>0</v>
      </c>
    </row>
    <row r="3915" spans="1:4">
      <c r="A3915" s="1" t="s">
        <v>4</v>
      </c>
      <c r="B3915">
        <v>0</v>
      </c>
      <c r="C3915">
        <v>1.5</v>
      </c>
      <c r="D3915" t="b">
        <v>0</v>
      </c>
    </row>
    <row r="3916" spans="1:4">
      <c r="A3916" s="1" t="s">
        <v>5</v>
      </c>
      <c r="B3916">
        <v>0</v>
      </c>
      <c r="C3916">
        <v>0</v>
      </c>
      <c r="D3916" t="b">
        <v>1</v>
      </c>
    </row>
    <row r="3917" spans="1:4">
      <c r="A3917" s="1" t="s">
        <v>6</v>
      </c>
      <c r="B3917">
        <v>0</v>
      </c>
      <c r="C3917">
        <v>0</v>
      </c>
      <c r="D3917" t="b">
        <v>1</v>
      </c>
    </row>
    <row r="3918" spans="1:4">
      <c r="A3918" s="1" t="s">
        <v>7</v>
      </c>
      <c r="B3918">
        <v>1</v>
      </c>
      <c r="C3918">
        <v>4</v>
      </c>
      <c r="D3918" t="b">
        <v>0</v>
      </c>
    </row>
    <row r="3919" spans="1:4">
      <c r="A3919" s="1" t="s">
        <v>660</v>
      </c>
    </row>
    <row r="3920" spans="1:4">
      <c r="A3920" s="1" t="s">
        <v>3</v>
      </c>
      <c r="B3920">
        <v>0</v>
      </c>
      <c r="C3920">
        <v>3</v>
      </c>
      <c r="D3920" t="b">
        <v>0</v>
      </c>
    </row>
    <row r="3921" spans="1:4">
      <c r="A3921" s="1" t="s">
        <v>4</v>
      </c>
      <c r="B3921">
        <v>0</v>
      </c>
      <c r="C3921">
        <v>1.5</v>
      </c>
      <c r="D3921" t="b">
        <v>0</v>
      </c>
    </row>
    <row r="3922" spans="1:4">
      <c r="A3922" s="1" t="s">
        <v>5</v>
      </c>
      <c r="B3922">
        <v>0</v>
      </c>
      <c r="C3922">
        <v>0</v>
      </c>
      <c r="D3922" t="b">
        <v>1</v>
      </c>
    </row>
    <row r="3923" spans="1:4">
      <c r="A3923" s="1" t="s">
        <v>6</v>
      </c>
      <c r="B3923">
        <v>0</v>
      </c>
      <c r="C3923">
        <v>0</v>
      </c>
      <c r="D3923" t="b">
        <v>1</v>
      </c>
    </row>
    <row r="3924" spans="1:4">
      <c r="A3924" s="1" t="s">
        <v>7</v>
      </c>
      <c r="B3924">
        <v>1</v>
      </c>
      <c r="C3924">
        <v>4</v>
      </c>
      <c r="D3924" t="b">
        <v>0</v>
      </c>
    </row>
    <row r="3925" spans="1:4">
      <c r="A3925" s="1" t="s">
        <v>661</v>
      </c>
    </row>
    <row r="3926" spans="1:4">
      <c r="A3926" s="1" t="s">
        <v>3</v>
      </c>
      <c r="B3926">
        <v>2</v>
      </c>
      <c r="C3926">
        <v>3</v>
      </c>
      <c r="D3926" t="b">
        <v>0</v>
      </c>
    </row>
    <row r="3927" spans="1:4">
      <c r="A3927" s="1" t="s">
        <v>4</v>
      </c>
      <c r="B3927">
        <v>1</v>
      </c>
      <c r="C3927">
        <v>1.5</v>
      </c>
      <c r="D3927" t="b">
        <v>0</v>
      </c>
    </row>
    <row r="3928" spans="1:4">
      <c r="A3928" s="1" t="s">
        <v>5</v>
      </c>
      <c r="B3928">
        <v>0</v>
      </c>
      <c r="C3928">
        <v>0</v>
      </c>
      <c r="D3928" t="b">
        <v>1</v>
      </c>
    </row>
    <row r="3929" spans="1:4">
      <c r="A3929" s="1" t="s">
        <v>6</v>
      </c>
      <c r="B3929">
        <v>0</v>
      </c>
      <c r="C3929">
        <v>0</v>
      </c>
      <c r="D3929" t="b">
        <v>1</v>
      </c>
    </row>
    <row r="3930" spans="1:4">
      <c r="A3930" s="1" t="s">
        <v>7</v>
      </c>
      <c r="B3930">
        <v>2</v>
      </c>
      <c r="C3930">
        <v>4</v>
      </c>
      <c r="D3930" t="b">
        <v>0</v>
      </c>
    </row>
    <row r="3931" spans="1:4">
      <c r="A3931" s="1" t="s">
        <v>662</v>
      </c>
    </row>
    <row r="3932" spans="1:4">
      <c r="A3932" s="1" t="s">
        <v>3</v>
      </c>
      <c r="B3932">
        <v>0</v>
      </c>
      <c r="C3932">
        <v>3</v>
      </c>
      <c r="D3932" t="b">
        <v>0</v>
      </c>
    </row>
    <row r="3933" spans="1:4">
      <c r="A3933" s="1" t="s">
        <v>4</v>
      </c>
      <c r="B3933">
        <v>0</v>
      </c>
      <c r="C3933">
        <v>1.5</v>
      </c>
      <c r="D3933" t="b">
        <v>0</v>
      </c>
    </row>
    <row r="3934" spans="1:4">
      <c r="A3934" s="1" t="s">
        <v>5</v>
      </c>
      <c r="B3934">
        <v>0</v>
      </c>
      <c r="C3934">
        <v>0</v>
      </c>
      <c r="D3934" t="b">
        <v>1</v>
      </c>
    </row>
    <row r="3935" spans="1:4">
      <c r="A3935" s="1" t="s">
        <v>6</v>
      </c>
      <c r="B3935">
        <v>0</v>
      </c>
      <c r="C3935">
        <v>0</v>
      </c>
      <c r="D3935" t="b">
        <v>1</v>
      </c>
    </row>
    <row r="3936" spans="1:4">
      <c r="A3936" s="1" t="s">
        <v>7</v>
      </c>
      <c r="B3936">
        <v>1</v>
      </c>
      <c r="C3936">
        <v>4</v>
      </c>
      <c r="D3936" t="b">
        <v>0</v>
      </c>
    </row>
    <row r="3937" spans="1:4">
      <c r="A3937" s="1" t="s">
        <v>663</v>
      </c>
    </row>
    <row r="3938" spans="1:4">
      <c r="A3938" s="1" t="s">
        <v>3</v>
      </c>
      <c r="B3938">
        <v>0</v>
      </c>
      <c r="C3938">
        <v>3</v>
      </c>
      <c r="D3938" t="b">
        <v>0</v>
      </c>
    </row>
    <row r="3939" spans="1:4">
      <c r="A3939" s="1" t="s">
        <v>4</v>
      </c>
      <c r="B3939">
        <v>0</v>
      </c>
      <c r="C3939">
        <v>1.5</v>
      </c>
      <c r="D3939" t="b">
        <v>0</v>
      </c>
    </row>
    <row r="3940" spans="1:4">
      <c r="A3940" s="1" t="s">
        <v>5</v>
      </c>
      <c r="B3940">
        <v>0</v>
      </c>
      <c r="C3940">
        <v>0</v>
      </c>
      <c r="D3940" t="b">
        <v>1</v>
      </c>
    </row>
    <row r="3941" spans="1:4">
      <c r="A3941" s="1" t="s">
        <v>6</v>
      </c>
      <c r="B3941">
        <v>0</v>
      </c>
      <c r="C3941">
        <v>0</v>
      </c>
      <c r="D3941" t="b">
        <v>1</v>
      </c>
    </row>
    <row r="3942" spans="1:4">
      <c r="A3942" s="1" t="s">
        <v>7</v>
      </c>
      <c r="B3942">
        <v>1</v>
      </c>
      <c r="C3942">
        <v>4</v>
      </c>
      <c r="D3942" t="b">
        <v>0</v>
      </c>
    </row>
    <row r="3943" spans="1:4">
      <c r="A3943" s="1" t="s">
        <v>664</v>
      </c>
    </row>
    <row r="3944" spans="1:4">
      <c r="A3944" s="1" t="s">
        <v>3</v>
      </c>
      <c r="B3944">
        <v>2</v>
      </c>
      <c r="C3944">
        <v>3</v>
      </c>
      <c r="D3944" t="b">
        <v>0</v>
      </c>
    </row>
    <row r="3945" spans="1:4">
      <c r="A3945" s="1" t="s">
        <v>4</v>
      </c>
      <c r="B3945">
        <v>1</v>
      </c>
      <c r="C3945">
        <v>1.5</v>
      </c>
      <c r="D3945" t="b">
        <v>0</v>
      </c>
    </row>
    <row r="3946" spans="1:4">
      <c r="A3946" s="1" t="s">
        <v>5</v>
      </c>
      <c r="B3946">
        <v>0</v>
      </c>
      <c r="C3946">
        <v>0</v>
      </c>
      <c r="D3946" t="b">
        <v>1</v>
      </c>
    </row>
    <row r="3947" spans="1:4">
      <c r="A3947" s="1" t="s">
        <v>6</v>
      </c>
      <c r="B3947">
        <v>0</v>
      </c>
      <c r="C3947">
        <v>0</v>
      </c>
      <c r="D3947" t="b">
        <v>1</v>
      </c>
    </row>
    <row r="3948" spans="1:4">
      <c r="A3948" s="1" t="s">
        <v>7</v>
      </c>
      <c r="B3948">
        <v>3</v>
      </c>
      <c r="C3948">
        <v>4</v>
      </c>
      <c r="D3948" t="b">
        <v>0</v>
      </c>
    </row>
    <row r="3949" spans="1:4">
      <c r="A3949" s="1" t="s">
        <v>665</v>
      </c>
    </row>
    <row r="3950" spans="1:4">
      <c r="A3950" s="1" t="s">
        <v>3</v>
      </c>
      <c r="B3950">
        <v>1</v>
      </c>
      <c r="C3950">
        <v>3</v>
      </c>
      <c r="D3950" t="b">
        <v>0</v>
      </c>
    </row>
    <row r="3951" spans="1:4">
      <c r="A3951" s="1" t="s">
        <v>4</v>
      </c>
      <c r="B3951">
        <v>0.5</v>
      </c>
      <c r="C3951">
        <v>1.5</v>
      </c>
      <c r="D3951" t="b">
        <v>0</v>
      </c>
    </row>
    <row r="3952" spans="1:4">
      <c r="A3952" s="1" t="s">
        <v>5</v>
      </c>
      <c r="B3952">
        <v>0</v>
      </c>
      <c r="C3952">
        <v>0</v>
      </c>
      <c r="D3952" t="b">
        <v>1</v>
      </c>
    </row>
    <row r="3953" spans="1:4">
      <c r="A3953" s="1" t="s">
        <v>6</v>
      </c>
      <c r="B3953">
        <v>0</v>
      </c>
      <c r="C3953">
        <v>0</v>
      </c>
      <c r="D3953" t="b">
        <v>1</v>
      </c>
    </row>
    <row r="3954" spans="1:4">
      <c r="A3954" s="1" t="s">
        <v>7</v>
      </c>
      <c r="B3954">
        <v>2</v>
      </c>
      <c r="C3954">
        <v>4</v>
      </c>
      <c r="D3954" t="b">
        <v>0</v>
      </c>
    </row>
    <row r="3955" spans="1:4">
      <c r="A3955" s="1" t="s">
        <v>666</v>
      </c>
    </row>
    <row r="3956" spans="1:4">
      <c r="A3956" s="1" t="s">
        <v>3</v>
      </c>
      <c r="B3956">
        <v>0</v>
      </c>
      <c r="C3956">
        <v>3</v>
      </c>
      <c r="D3956" t="b">
        <v>0</v>
      </c>
    </row>
    <row r="3957" spans="1:4">
      <c r="A3957" s="1" t="s">
        <v>4</v>
      </c>
      <c r="B3957">
        <v>0</v>
      </c>
      <c r="C3957">
        <v>1.5</v>
      </c>
      <c r="D3957" t="b">
        <v>0</v>
      </c>
    </row>
    <row r="3958" spans="1:4">
      <c r="A3958" s="1" t="s">
        <v>5</v>
      </c>
      <c r="B3958">
        <v>0</v>
      </c>
      <c r="C3958">
        <v>0</v>
      </c>
      <c r="D3958" t="b">
        <v>1</v>
      </c>
    </row>
    <row r="3959" spans="1:4">
      <c r="A3959" s="1" t="s">
        <v>6</v>
      </c>
      <c r="B3959">
        <v>0</v>
      </c>
      <c r="C3959">
        <v>0</v>
      </c>
      <c r="D3959" t="b">
        <v>1</v>
      </c>
    </row>
    <row r="3960" spans="1:4">
      <c r="A3960" s="1" t="s">
        <v>7</v>
      </c>
      <c r="B3960">
        <v>1</v>
      </c>
      <c r="C3960">
        <v>4</v>
      </c>
      <c r="D3960" t="b">
        <v>0</v>
      </c>
    </row>
    <row r="3961" spans="1:4">
      <c r="A3961" s="1" t="s">
        <v>667</v>
      </c>
    </row>
    <row r="3962" spans="1:4">
      <c r="A3962" s="1" t="s">
        <v>3</v>
      </c>
      <c r="B3962">
        <v>0</v>
      </c>
      <c r="C3962">
        <v>3</v>
      </c>
      <c r="D3962" t="b">
        <v>0</v>
      </c>
    </row>
    <row r="3963" spans="1:4">
      <c r="A3963" s="1" t="s">
        <v>4</v>
      </c>
      <c r="B3963">
        <v>0</v>
      </c>
      <c r="C3963">
        <v>1.5</v>
      </c>
      <c r="D3963" t="b">
        <v>0</v>
      </c>
    </row>
    <row r="3964" spans="1:4">
      <c r="A3964" s="1" t="s">
        <v>5</v>
      </c>
      <c r="B3964">
        <v>0</v>
      </c>
      <c r="C3964">
        <v>0</v>
      </c>
      <c r="D3964" t="b">
        <v>1</v>
      </c>
    </row>
    <row r="3965" spans="1:4">
      <c r="A3965" s="1" t="s">
        <v>6</v>
      </c>
      <c r="B3965">
        <v>0</v>
      </c>
      <c r="C3965">
        <v>0</v>
      </c>
      <c r="D3965" t="b">
        <v>1</v>
      </c>
    </row>
    <row r="3966" spans="1:4">
      <c r="A3966" s="1" t="s">
        <v>7</v>
      </c>
      <c r="B3966">
        <v>1</v>
      </c>
      <c r="C3966">
        <v>4</v>
      </c>
      <c r="D3966" t="b">
        <v>0</v>
      </c>
    </row>
    <row r="3967" spans="1:4">
      <c r="A3967" s="1" t="s">
        <v>668</v>
      </c>
    </row>
    <row r="3968" spans="1:4">
      <c r="A3968" s="1" t="s">
        <v>3</v>
      </c>
      <c r="B3968">
        <v>1</v>
      </c>
      <c r="C3968">
        <v>3</v>
      </c>
      <c r="D3968" t="b">
        <v>0</v>
      </c>
    </row>
    <row r="3969" spans="1:4">
      <c r="A3969" s="1" t="s">
        <v>4</v>
      </c>
      <c r="B3969">
        <v>0.5</v>
      </c>
      <c r="C3969">
        <v>1.5</v>
      </c>
      <c r="D3969" t="b">
        <v>0</v>
      </c>
    </row>
    <row r="3970" spans="1:4">
      <c r="A3970" s="1" t="s">
        <v>5</v>
      </c>
      <c r="B3970">
        <v>0</v>
      </c>
      <c r="C3970">
        <v>0</v>
      </c>
      <c r="D3970" t="b">
        <v>1</v>
      </c>
    </row>
    <row r="3971" spans="1:4">
      <c r="A3971" s="1" t="s">
        <v>6</v>
      </c>
      <c r="B3971">
        <v>0</v>
      </c>
      <c r="C3971">
        <v>0</v>
      </c>
      <c r="D3971" t="b">
        <v>1</v>
      </c>
    </row>
    <row r="3972" spans="1:4">
      <c r="A3972" s="1" t="s">
        <v>7</v>
      </c>
      <c r="B3972">
        <v>2</v>
      </c>
      <c r="C3972">
        <v>4</v>
      </c>
      <c r="D3972" t="b">
        <v>0</v>
      </c>
    </row>
    <row r="3973" spans="1:4">
      <c r="A3973" s="1" t="s">
        <v>669</v>
      </c>
    </row>
    <row r="3974" spans="1:4">
      <c r="A3974" s="1" t="s">
        <v>3</v>
      </c>
      <c r="B3974">
        <v>0</v>
      </c>
      <c r="C3974">
        <v>3</v>
      </c>
      <c r="D3974" t="b">
        <v>0</v>
      </c>
    </row>
    <row r="3975" spans="1:4">
      <c r="A3975" s="1" t="s">
        <v>4</v>
      </c>
      <c r="B3975">
        <v>0</v>
      </c>
      <c r="C3975">
        <v>1.5</v>
      </c>
      <c r="D3975" t="b">
        <v>0</v>
      </c>
    </row>
    <row r="3976" spans="1:4">
      <c r="A3976" s="1" t="s">
        <v>5</v>
      </c>
      <c r="B3976">
        <v>0</v>
      </c>
      <c r="C3976">
        <v>0</v>
      </c>
      <c r="D3976" t="b">
        <v>1</v>
      </c>
    </row>
    <row r="3977" spans="1:4">
      <c r="A3977" s="1" t="s">
        <v>6</v>
      </c>
      <c r="B3977">
        <v>0</v>
      </c>
      <c r="C3977">
        <v>0</v>
      </c>
      <c r="D3977" t="b">
        <v>1</v>
      </c>
    </row>
    <row r="3978" spans="1:4">
      <c r="A3978" s="1" t="s">
        <v>7</v>
      </c>
      <c r="B3978">
        <v>1</v>
      </c>
      <c r="C3978">
        <v>4</v>
      </c>
      <c r="D3978" t="b">
        <v>0</v>
      </c>
    </row>
    <row r="3979" spans="1:4">
      <c r="A3979" s="1" t="s">
        <v>670</v>
      </c>
    </row>
    <row r="3980" spans="1:4">
      <c r="A3980" s="1" t="s">
        <v>3</v>
      </c>
      <c r="B3980">
        <v>0</v>
      </c>
      <c r="C3980">
        <v>3</v>
      </c>
      <c r="D3980" t="b">
        <v>0</v>
      </c>
    </row>
    <row r="3981" spans="1:4">
      <c r="A3981" s="1" t="s">
        <v>4</v>
      </c>
      <c r="B3981">
        <v>0</v>
      </c>
      <c r="C3981">
        <v>1.5</v>
      </c>
      <c r="D3981" t="b">
        <v>0</v>
      </c>
    </row>
    <row r="3982" spans="1:4">
      <c r="A3982" s="1" t="s">
        <v>5</v>
      </c>
      <c r="B3982">
        <v>0</v>
      </c>
      <c r="C3982">
        <v>0</v>
      </c>
      <c r="D3982" t="b">
        <v>1</v>
      </c>
    </row>
    <row r="3983" spans="1:4">
      <c r="A3983" s="1" t="s">
        <v>6</v>
      </c>
      <c r="B3983">
        <v>0</v>
      </c>
      <c r="C3983">
        <v>0</v>
      </c>
      <c r="D3983" t="b">
        <v>1</v>
      </c>
    </row>
    <row r="3984" spans="1:4">
      <c r="A3984" s="1" t="s">
        <v>7</v>
      </c>
      <c r="B3984">
        <v>1</v>
      </c>
      <c r="C3984">
        <v>4</v>
      </c>
      <c r="D3984" t="b">
        <v>0</v>
      </c>
    </row>
    <row r="3985" spans="1:4">
      <c r="A3985" s="1" t="s">
        <v>671</v>
      </c>
    </row>
    <row r="3986" spans="1:4">
      <c r="A3986" s="1" t="s">
        <v>3</v>
      </c>
      <c r="B3986">
        <v>2</v>
      </c>
      <c r="C3986">
        <v>3</v>
      </c>
      <c r="D3986" t="b">
        <v>0</v>
      </c>
    </row>
    <row r="3987" spans="1:4">
      <c r="A3987" s="1" t="s">
        <v>4</v>
      </c>
      <c r="B3987">
        <v>1</v>
      </c>
      <c r="C3987">
        <v>1.5</v>
      </c>
      <c r="D3987" t="b">
        <v>0</v>
      </c>
    </row>
    <row r="3988" spans="1:4">
      <c r="A3988" s="1" t="s">
        <v>5</v>
      </c>
      <c r="B3988">
        <v>0</v>
      </c>
      <c r="C3988">
        <v>0</v>
      </c>
      <c r="D3988" t="b">
        <v>1</v>
      </c>
    </row>
    <row r="3989" spans="1:4">
      <c r="A3989" s="1" t="s">
        <v>6</v>
      </c>
      <c r="B3989">
        <v>0</v>
      </c>
      <c r="C3989">
        <v>0</v>
      </c>
      <c r="D3989" t="b">
        <v>1</v>
      </c>
    </row>
    <row r="3990" spans="1:4">
      <c r="A3990" s="1" t="s">
        <v>7</v>
      </c>
      <c r="B3990">
        <v>3</v>
      </c>
      <c r="C3990">
        <v>4</v>
      </c>
      <c r="D3990" t="b">
        <v>0</v>
      </c>
    </row>
    <row r="3991" spans="1:4">
      <c r="A3991" s="1" t="s">
        <v>672</v>
      </c>
    </row>
    <row r="3992" spans="1:4">
      <c r="A3992" s="1" t="s">
        <v>3</v>
      </c>
      <c r="B3992">
        <v>3</v>
      </c>
      <c r="C3992">
        <v>3</v>
      </c>
      <c r="D3992" t="b">
        <v>1</v>
      </c>
    </row>
    <row r="3993" spans="1:4">
      <c r="A3993" s="1" t="s">
        <v>4</v>
      </c>
      <c r="B3993">
        <v>1.5</v>
      </c>
      <c r="C3993">
        <v>1.5</v>
      </c>
      <c r="D3993" t="b">
        <v>1</v>
      </c>
    </row>
    <row r="3994" spans="1:4">
      <c r="A3994" s="1" t="s">
        <v>5</v>
      </c>
      <c r="B3994">
        <v>0</v>
      </c>
      <c r="C3994">
        <v>0</v>
      </c>
      <c r="D3994" t="b">
        <v>1</v>
      </c>
    </row>
    <row r="3995" spans="1:4">
      <c r="A3995" s="1" t="s">
        <v>6</v>
      </c>
      <c r="B3995">
        <v>0</v>
      </c>
      <c r="C3995">
        <v>0</v>
      </c>
      <c r="D3995" t="b">
        <v>1</v>
      </c>
    </row>
    <row r="3996" spans="1:4">
      <c r="A3996" s="1" t="s">
        <v>7</v>
      </c>
      <c r="B3996">
        <v>4</v>
      </c>
      <c r="C3996">
        <v>4</v>
      </c>
      <c r="D3996" t="b">
        <v>1</v>
      </c>
    </row>
    <row r="3997" spans="1:4">
      <c r="A3997" s="1" t="s">
        <v>673</v>
      </c>
    </row>
    <row r="3998" spans="1:4">
      <c r="A3998" s="1" t="s">
        <v>3</v>
      </c>
      <c r="B3998">
        <v>2</v>
      </c>
      <c r="C3998">
        <v>3</v>
      </c>
      <c r="D3998" t="b">
        <v>0</v>
      </c>
    </row>
    <row r="3999" spans="1:4">
      <c r="A3999" s="1" t="s">
        <v>4</v>
      </c>
      <c r="B3999">
        <v>1</v>
      </c>
      <c r="C3999">
        <v>1.5</v>
      </c>
      <c r="D3999" t="b">
        <v>0</v>
      </c>
    </row>
    <row r="4000" spans="1:4">
      <c r="A4000" s="1" t="s">
        <v>5</v>
      </c>
      <c r="B4000">
        <v>0</v>
      </c>
      <c r="C4000">
        <v>0</v>
      </c>
      <c r="D4000" t="b">
        <v>1</v>
      </c>
    </row>
    <row r="4001" spans="1:4">
      <c r="A4001" s="1" t="s">
        <v>6</v>
      </c>
      <c r="B4001">
        <v>0</v>
      </c>
      <c r="C4001">
        <v>0</v>
      </c>
      <c r="D4001" t="b">
        <v>1</v>
      </c>
    </row>
    <row r="4002" spans="1:4">
      <c r="A4002" s="1" t="s">
        <v>7</v>
      </c>
      <c r="B4002">
        <v>3</v>
      </c>
      <c r="C4002">
        <v>4</v>
      </c>
      <c r="D4002" t="b">
        <v>0</v>
      </c>
    </row>
    <row r="4003" spans="1:4">
      <c r="A4003" s="1" t="s">
        <v>674</v>
      </c>
    </row>
    <row r="4004" spans="1:4">
      <c r="A4004" s="1" t="s">
        <v>3</v>
      </c>
      <c r="B4004">
        <v>2</v>
      </c>
      <c r="C4004">
        <v>3</v>
      </c>
      <c r="D4004" t="b">
        <v>0</v>
      </c>
    </row>
    <row r="4005" spans="1:4">
      <c r="A4005" s="1" t="s">
        <v>4</v>
      </c>
      <c r="B4005">
        <v>1</v>
      </c>
      <c r="C4005">
        <v>1.5</v>
      </c>
      <c r="D4005" t="b">
        <v>0</v>
      </c>
    </row>
    <row r="4006" spans="1:4">
      <c r="A4006" s="1" t="s">
        <v>5</v>
      </c>
      <c r="B4006">
        <v>0</v>
      </c>
      <c r="C4006">
        <v>0</v>
      </c>
      <c r="D4006" t="b">
        <v>1</v>
      </c>
    </row>
    <row r="4007" spans="1:4">
      <c r="A4007" s="1" t="s">
        <v>6</v>
      </c>
      <c r="B4007">
        <v>0</v>
      </c>
      <c r="C4007">
        <v>0</v>
      </c>
      <c r="D4007" t="b">
        <v>1</v>
      </c>
    </row>
    <row r="4008" spans="1:4">
      <c r="A4008" s="1" t="s">
        <v>7</v>
      </c>
      <c r="B4008">
        <v>3</v>
      </c>
      <c r="C4008">
        <v>4</v>
      </c>
      <c r="D4008" t="b">
        <v>0</v>
      </c>
    </row>
    <row r="4009" spans="1:4">
      <c r="A4009" s="1" t="s">
        <v>675</v>
      </c>
    </row>
    <row r="4010" spans="1:4">
      <c r="A4010" s="1" t="s">
        <v>3</v>
      </c>
      <c r="B4010">
        <v>2</v>
      </c>
      <c r="C4010">
        <v>3</v>
      </c>
      <c r="D4010" t="b">
        <v>0</v>
      </c>
    </row>
    <row r="4011" spans="1:4">
      <c r="A4011" s="1" t="s">
        <v>4</v>
      </c>
      <c r="B4011">
        <v>1</v>
      </c>
      <c r="C4011">
        <v>1.5</v>
      </c>
      <c r="D4011" t="b">
        <v>0</v>
      </c>
    </row>
    <row r="4012" spans="1:4">
      <c r="A4012" s="1" t="s">
        <v>5</v>
      </c>
      <c r="B4012">
        <v>0</v>
      </c>
      <c r="C4012">
        <v>0</v>
      </c>
      <c r="D4012" t="b">
        <v>1</v>
      </c>
    </row>
    <row r="4013" spans="1:4">
      <c r="A4013" s="1" t="s">
        <v>6</v>
      </c>
      <c r="B4013">
        <v>0</v>
      </c>
      <c r="C4013">
        <v>0</v>
      </c>
      <c r="D4013" t="b">
        <v>1</v>
      </c>
    </row>
    <row r="4014" spans="1:4">
      <c r="A4014" s="1" t="s">
        <v>7</v>
      </c>
      <c r="B4014">
        <v>3</v>
      </c>
      <c r="C4014">
        <v>4</v>
      </c>
      <c r="D4014" t="b">
        <v>0</v>
      </c>
    </row>
    <row r="4015" spans="1:4">
      <c r="A4015" s="1" t="s">
        <v>676</v>
      </c>
    </row>
    <row r="4016" spans="1:4">
      <c r="A4016" s="1" t="s">
        <v>3</v>
      </c>
      <c r="B4016">
        <v>1</v>
      </c>
      <c r="C4016">
        <v>3</v>
      </c>
      <c r="D4016" t="b">
        <v>0</v>
      </c>
    </row>
    <row r="4017" spans="1:4">
      <c r="A4017" s="1" t="s">
        <v>4</v>
      </c>
      <c r="B4017">
        <v>0.5</v>
      </c>
      <c r="C4017">
        <v>1.5</v>
      </c>
      <c r="D4017" t="b">
        <v>0</v>
      </c>
    </row>
    <row r="4018" spans="1:4">
      <c r="A4018" s="1" t="s">
        <v>5</v>
      </c>
      <c r="B4018">
        <v>0</v>
      </c>
      <c r="C4018">
        <v>0</v>
      </c>
      <c r="D4018" t="b">
        <v>1</v>
      </c>
    </row>
    <row r="4019" spans="1:4">
      <c r="A4019" s="1" t="s">
        <v>6</v>
      </c>
      <c r="B4019">
        <v>0</v>
      </c>
      <c r="C4019">
        <v>0</v>
      </c>
      <c r="D4019" t="b">
        <v>1</v>
      </c>
    </row>
    <row r="4020" spans="1:4">
      <c r="A4020" s="1" t="s">
        <v>7</v>
      </c>
      <c r="B4020">
        <v>1</v>
      </c>
      <c r="C4020">
        <v>4</v>
      </c>
      <c r="D4020" t="b">
        <v>0</v>
      </c>
    </row>
    <row r="4021" spans="1:4">
      <c r="A4021" s="1" t="s">
        <v>677</v>
      </c>
    </row>
    <row r="4022" spans="1:4">
      <c r="A4022" s="1" t="s">
        <v>3</v>
      </c>
      <c r="B4022">
        <v>0</v>
      </c>
      <c r="C4022">
        <v>3</v>
      </c>
      <c r="D4022" t="b">
        <v>0</v>
      </c>
    </row>
    <row r="4023" spans="1:4">
      <c r="A4023" s="1" t="s">
        <v>4</v>
      </c>
      <c r="B4023">
        <v>0</v>
      </c>
      <c r="C4023">
        <v>1.5</v>
      </c>
      <c r="D4023" t="b">
        <v>0</v>
      </c>
    </row>
    <row r="4024" spans="1:4">
      <c r="A4024" s="1" t="s">
        <v>5</v>
      </c>
      <c r="B4024">
        <v>0</v>
      </c>
      <c r="C4024">
        <v>0</v>
      </c>
      <c r="D4024" t="b">
        <v>1</v>
      </c>
    </row>
    <row r="4025" spans="1:4">
      <c r="A4025" s="1" t="s">
        <v>6</v>
      </c>
      <c r="B4025">
        <v>0</v>
      </c>
      <c r="C4025">
        <v>0</v>
      </c>
      <c r="D4025" t="b">
        <v>1</v>
      </c>
    </row>
    <row r="4026" spans="1:4">
      <c r="A4026" s="1" t="s">
        <v>7</v>
      </c>
      <c r="B4026">
        <v>1</v>
      </c>
      <c r="C4026">
        <v>4</v>
      </c>
      <c r="D4026" t="b">
        <v>0</v>
      </c>
    </row>
    <row r="4027" spans="1:4">
      <c r="A4027" s="1" t="s">
        <v>678</v>
      </c>
    </row>
    <row r="4028" spans="1:4">
      <c r="A4028" s="1" t="s">
        <v>3</v>
      </c>
      <c r="B4028">
        <v>1</v>
      </c>
      <c r="C4028">
        <v>3</v>
      </c>
      <c r="D4028" t="b">
        <v>0</v>
      </c>
    </row>
    <row r="4029" spans="1:4">
      <c r="A4029" s="1" t="s">
        <v>4</v>
      </c>
      <c r="B4029">
        <v>0.5</v>
      </c>
      <c r="C4029">
        <v>1.5</v>
      </c>
      <c r="D4029" t="b">
        <v>0</v>
      </c>
    </row>
    <row r="4030" spans="1:4">
      <c r="A4030" s="1" t="s">
        <v>5</v>
      </c>
      <c r="B4030">
        <v>0</v>
      </c>
      <c r="C4030">
        <v>0</v>
      </c>
      <c r="D4030" t="b">
        <v>1</v>
      </c>
    </row>
    <row r="4031" spans="1:4">
      <c r="A4031" s="1" t="s">
        <v>6</v>
      </c>
      <c r="B4031">
        <v>0</v>
      </c>
      <c r="C4031">
        <v>0</v>
      </c>
      <c r="D4031" t="b">
        <v>1</v>
      </c>
    </row>
    <row r="4032" spans="1:4">
      <c r="A4032" s="1" t="s">
        <v>7</v>
      </c>
      <c r="B4032">
        <v>1</v>
      </c>
      <c r="C4032">
        <v>4</v>
      </c>
      <c r="D4032" t="b">
        <v>0</v>
      </c>
    </row>
    <row r="4033" spans="1:4">
      <c r="A4033" s="1" t="s">
        <v>679</v>
      </c>
    </row>
    <row r="4034" spans="1:4">
      <c r="A4034" s="1" t="s">
        <v>3</v>
      </c>
      <c r="B4034">
        <v>0</v>
      </c>
      <c r="C4034">
        <v>3</v>
      </c>
      <c r="D4034" t="b">
        <v>0</v>
      </c>
    </row>
    <row r="4035" spans="1:4">
      <c r="A4035" s="1" t="s">
        <v>4</v>
      </c>
      <c r="B4035">
        <v>0</v>
      </c>
      <c r="C4035">
        <v>1.5</v>
      </c>
      <c r="D4035" t="b">
        <v>0</v>
      </c>
    </row>
    <row r="4036" spans="1:4">
      <c r="A4036" s="1" t="s">
        <v>5</v>
      </c>
      <c r="B4036">
        <v>0</v>
      </c>
      <c r="C4036">
        <v>0</v>
      </c>
      <c r="D4036" t="b">
        <v>1</v>
      </c>
    </row>
    <row r="4037" spans="1:4">
      <c r="A4037" s="1" t="s">
        <v>6</v>
      </c>
      <c r="B4037">
        <v>0</v>
      </c>
      <c r="C4037">
        <v>0</v>
      </c>
      <c r="D4037" t="b">
        <v>1</v>
      </c>
    </row>
    <row r="4038" spans="1:4">
      <c r="A4038" s="1" t="s">
        <v>7</v>
      </c>
      <c r="B4038">
        <v>1</v>
      </c>
      <c r="C4038">
        <v>4</v>
      </c>
      <c r="D4038" t="b">
        <v>0</v>
      </c>
    </row>
    <row r="4039" spans="1:4">
      <c r="A4039" s="1" t="s">
        <v>680</v>
      </c>
    </row>
    <row r="4040" spans="1:4">
      <c r="A4040" s="1" t="s">
        <v>3</v>
      </c>
      <c r="B4040">
        <v>1</v>
      </c>
      <c r="C4040">
        <v>3</v>
      </c>
      <c r="D4040" t="b">
        <v>0</v>
      </c>
    </row>
    <row r="4041" spans="1:4">
      <c r="A4041" s="1" t="s">
        <v>4</v>
      </c>
      <c r="B4041">
        <v>0.5</v>
      </c>
      <c r="C4041">
        <v>1.5</v>
      </c>
      <c r="D4041" t="b">
        <v>0</v>
      </c>
    </row>
    <row r="4042" spans="1:4">
      <c r="A4042" s="1" t="s">
        <v>5</v>
      </c>
      <c r="B4042">
        <v>0</v>
      </c>
      <c r="C4042">
        <v>0</v>
      </c>
      <c r="D4042" t="b">
        <v>1</v>
      </c>
    </row>
    <row r="4043" spans="1:4">
      <c r="A4043" s="1" t="s">
        <v>6</v>
      </c>
      <c r="B4043">
        <v>0</v>
      </c>
      <c r="C4043">
        <v>0</v>
      </c>
      <c r="D4043" t="b">
        <v>1</v>
      </c>
    </row>
    <row r="4044" spans="1:4">
      <c r="A4044" s="1" t="s">
        <v>7</v>
      </c>
      <c r="B4044">
        <v>1</v>
      </c>
      <c r="C4044">
        <v>4</v>
      </c>
      <c r="D4044" t="b">
        <v>0</v>
      </c>
    </row>
    <row r="4045" spans="1:4">
      <c r="A4045" s="1" t="s">
        <v>681</v>
      </c>
    </row>
    <row r="4046" spans="1:4">
      <c r="A4046" s="1" t="s">
        <v>3</v>
      </c>
      <c r="B4046">
        <v>1</v>
      </c>
      <c r="C4046">
        <v>3</v>
      </c>
      <c r="D4046" t="b">
        <v>0</v>
      </c>
    </row>
    <row r="4047" spans="1:4">
      <c r="A4047" s="1" t="s">
        <v>4</v>
      </c>
      <c r="B4047">
        <v>0.5</v>
      </c>
      <c r="C4047">
        <v>1.5</v>
      </c>
      <c r="D4047" t="b">
        <v>0</v>
      </c>
    </row>
    <row r="4048" spans="1:4">
      <c r="A4048" s="1" t="s">
        <v>5</v>
      </c>
      <c r="B4048">
        <v>0</v>
      </c>
      <c r="C4048">
        <v>0</v>
      </c>
      <c r="D4048" t="b">
        <v>1</v>
      </c>
    </row>
    <row r="4049" spans="1:4">
      <c r="A4049" s="1" t="s">
        <v>6</v>
      </c>
      <c r="B4049">
        <v>0</v>
      </c>
      <c r="C4049">
        <v>0</v>
      </c>
      <c r="D4049" t="b">
        <v>1</v>
      </c>
    </row>
    <row r="4050" spans="1:4">
      <c r="A4050" s="1" t="s">
        <v>7</v>
      </c>
      <c r="B4050">
        <v>2</v>
      </c>
      <c r="C4050">
        <v>4</v>
      </c>
      <c r="D4050" t="b">
        <v>0</v>
      </c>
    </row>
    <row r="4051" spans="1:4">
      <c r="A4051" s="1" t="s">
        <v>682</v>
      </c>
    </row>
    <row r="4052" spans="1:4">
      <c r="A4052" s="1" t="s">
        <v>3</v>
      </c>
      <c r="B4052">
        <v>3</v>
      </c>
      <c r="C4052">
        <v>3</v>
      </c>
      <c r="D4052" t="b">
        <v>1</v>
      </c>
    </row>
    <row r="4053" spans="1:4">
      <c r="A4053" s="1" t="s">
        <v>4</v>
      </c>
      <c r="B4053">
        <v>1.5</v>
      </c>
      <c r="C4053">
        <v>1.5</v>
      </c>
      <c r="D4053" t="b">
        <v>1</v>
      </c>
    </row>
    <row r="4054" spans="1:4">
      <c r="A4054" s="1" t="s">
        <v>5</v>
      </c>
      <c r="B4054">
        <v>0</v>
      </c>
      <c r="C4054">
        <v>0</v>
      </c>
      <c r="D4054" t="b">
        <v>1</v>
      </c>
    </row>
    <row r="4055" spans="1:4">
      <c r="A4055" s="1" t="s">
        <v>6</v>
      </c>
      <c r="B4055">
        <v>0</v>
      </c>
      <c r="C4055">
        <v>0</v>
      </c>
      <c r="D4055" t="b">
        <v>1</v>
      </c>
    </row>
    <row r="4056" spans="1:4">
      <c r="A4056" s="1" t="s">
        <v>7</v>
      </c>
      <c r="B4056">
        <v>4</v>
      </c>
      <c r="C4056">
        <v>4</v>
      </c>
      <c r="D4056" t="b">
        <v>1</v>
      </c>
    </row>
    <row r="4057" spans="1:4">
      <c r="A4057" s="1" t="s">
        <v>683</v>
      </c>
    </row>
    <row r="4058" spans="1:4">
      <c r="A4058" s="1" t="s">
        <v>3</v>
      </c>
      <c r="B4058">
        <v>0</v>
      </c>
      <c r="C4058">
        <v>3</v>
      </c>
      <c r="D4058" t="b">
        <v>0</v>
      </c>
    </row>
    <row r="4059" spans="1:4">
      <c r="A4059" s="1" t="s">
        <v>4</v>
      </c>
      <c r="B4059">
        <v>0</v>
      </c>
      <c r="C4059">
        <v>1.5</v>
      </c>
      <c r="D4059" t="b">
        <v>0</v>
      </c>
    </row>
    <row r="4060" spans="1:4">
      <c r="A4060" s="1" t="s">
        <v>5</v>
      </c>
      <c r="B4060">
        <v>0</v>
      </c>
      <c r="C4060">
        <v>0</v>
      </c>
      <c r="D4060" t="b">
        <v>1</v>
      </c>
    </row>
    <row r="4061" spans="1:4">
      <c r="A4061" s="1" t="s">
        <v>6</v>
      </c>
      <c r="B4061">
        <v>0</v>
      </c>
      <c r="C4061">
        <v>0</v>
      </c>
      <c r="D4061" t="b">
        <v>1</v>
      </c>
    </row>
    <row r="4062" spans="1:4">
      <c r="A4062" s="1" t="s">
        <v>7</v>
      </c>
      <c r="B4062">
        <v>1</v>
      </c>
      <c r="C4062">
        <v>4</v>
      </c>
      <c r="D4062" t="b">
        <v>0</v>
      </c>
    </row>
    <row r="4063" spans="1:4">
      <c r="A4063" s="1" t="s">
        <v>684</v>
      </c>
    </row>
    <row r="4064" spans="1:4">
      <c r="A4064" s="1" t="s">
        <v>3</v>
      </c>
      <c r="B4064">
        <v>2</v>
      </c>
      <c r="C4064">
        <v>3</v>
      </c>
      <c r="D4064" t="b">
        <v>0</v>
      </c>
    </row>
    <row r="4065" spans="1:4">
      <c r="A4065" s="1" t="s">
        <v>4</v>
      </c>
      <c r="B4065">
        <v>1</v>
      </c>
      <c r="C4065">
        <v>1.5</v>
      </c>
      <c r="D4065" t="b">
        <v>0</v>
      </c>
    </row>
    <row r="4066" spans="1:4">
      <c r="A4066" s="1" t="s">
        <v>5</v>
      </c>
      <c r="B4066">
        <v>0</v>
      </c>
      <c r="C4066">
        <v>0</v>
      </c>
      <c r="D4066" t="b">
        <v>1</v>
      </c>
    </row>
    <row r="4067" spans="1:4">
      <c r="A4067" s="1" t="s">
        <v>6</v>
      </c>
      <c r="B4067">
        <v>0</v>
      </c>
      <c r="C4067">
        <v>0</v>
      </c>
      <c r="D4067" t="b">
        <v>1</v>
      </c>
    </row>
    <row r="4068" spans="1:4">
      <c r="A4068" s="1" t="s">
        <v>7</v>
      </c>
      <c r="B4068">
        <v>3</v>
      </c>
      <c r="C4068">
        <v>4</v>
      </c>
      <c r="D4068" t="b">
        <v>0</v>
      </c>
    </row>
    <row r="4069" spans="1:4">
      <c r="A4069" s="1" t="s">
        <v>685</v>
      </c>
    </row>
    <row r="4070" spans="1:4">
      <c r="A4070" s="1" t="s">
        <v>3</v>
      </c>
      <c r="B4070">
        <v>1</v>
      </c>
      <c r="C4070">
        <v>3</v>
      </c>
      <c r="D4070" t="b">
        <v>0</v>
      </c>
    </row>
    <row r="4071" spans="1:4">
      <c r="A4071" s="1" t="s">
        <v>4</v>
      </c>
      <c r="B4071">
        <v>0.5</v>
      </c>
      <c r="C4071">
        <v>1.5</v>
      </c>
      <c r="D4071" t="b">
        <v>0</v>
      </c>
    </row>
    <row r="4072" spans="1:4">
      <c r="A4072" s="1" t="s">
        <v>5</v>
      </c>
      <c r="B4072">
        <v>0</v>
      </c>
      <c r="C4072">
        <v>0</v>
      </c>
      <c r="D4072" t="b">
        <v>1</v>
      </c>
    </row>
    <row r="4073" spans="1:4">
      <c r="A4073" s="1" t="s">
        <v>6</v>
      </c>
      <c r="B4073">
        <v>0</v>
      </c>
      <c r="C4073">
        <v>0</v>
      </c>
      <c r="D4073" t="b">
        <v>1</v>
      </c>
    </row>
    <row r="4074" spans="1:4">
      <c r="A4074" s="1" t="s">
        <v>7</v>
      </c>
      <c r="B4074">
        <v>1</v>
      </c>
      <c r="C4074">
        <v>4</v>
      </c>
      <c r="D4074" t="b">
        <v>0</v>
      </c>
    </row>
    <row r="4075" spans="1:4">
      <c r="A4075" s="1" t="s">
        <v>686</v>
      </c>
    </row>
    <row r="4076" spans="1:4">
      <c r="A4076" s="1" t="s">
        <v>3</v>
      </c>
      <c r="B4076">
        <v>1</v>
      </c>
      <c r="C4076">
        <v>3</v>
      </c>
      <c r="D4076" t="b">
        <v>0</v>
      </c>
    </row>
    <row r="4077" spans="1:4">
      <c r="A4077" s="1" t="s">
        <v>4</v>
      </c>
      <c r="B4077">
        <v>0.5</v>
      </c>
      <c r="C4077">
        <v>1.5</v>
      </c>
      <c r="D4077" t="b">
        <v>0</v>
      </c>
    </row>
    <row r="4078" spans="1:4">
      <c r="A4078" s="1" t="s">
        <v>5</v>
      </c>
      <c r="B4078">
        <v>0</v>
      </c>
      <c r="C4078">
        <v>0</v>
      </c>
      <c r="D4078" t="b">
        <v>1</v>
      </c>
    </row>
    <row r="4079" spans="1:4">
      <c r="A4079" s="1" t="s">
        <v>6</v>
      </c>
      <c r="B4079">
        <v>0</v>
      </c>
      <c r="C4079">
        <v>0</v>
      </c>
      <c r="D4079" t="b">
        <v>1</v>
      </c>
    </row>
    <row r="4080" spans="1:4">
      <c r="A4080" s="1" t="s">
        <v>7</v>
      </c>
      <c r="B4080">
        <v>1</v>
      </c>
      <c r="C4080">
        <v>4</v>
      </c>
      <c r="D4080" t="b">
        <v>0</v>
      </c>
    </row>
    <row r="4081" spans="1:4">
      <c r="A4081" s="1" t="s">
        <v>687</v>
      </c>
    </row>
    <row r="4082" spans="1:4">
      <c r="A4082" s="1" t="s">
        <v>3</v>
      </c>
      <c r="B4082">
        <v>2</v>
      </c>
      <c r="C4082">
        <v>3</v>
      </c>
      <c r="D4082" t="b">
        <v>0</v>
      </c>
    </row>
    <row r="4083" spans="1:4">
      <c r="A4083" s="1" t="s">
        <v>4</v>
      </c>
      <c r="B4083">
        <v>1</v>
      </c>
      <c r="C4083">
        <v>1.5</v>
      </c>
      <c r="D4083" t="b">
        <v>0</v>
      </c>
    </row>
    <row r="4084" spans="1:4">
      <c r="A4084" s="1" t="s">
        <v>5</v>
      </c>
      <c r="B4084">
        <v>0</v>
      </c>
      <c r="C4084">
        <v>0</v>
      </c>
      <c r="D4084" t="b">
        <v>1</v>
      </c>
    </row>
    <row r="4085" spans="1:4">
      <c r="A4085" s="1" t="s">
        <v>6</v>
      </c>
      <c r="B4085">
        <v>0</v>
      </c>
      <c r="C4085">
        <v>0</v>
      </c>
      <c r="D4085" t="b">
        <v>1</v>
      </c>
    </row>
    <row r="4086" spans="1:4">
      <c r="A4086" s="1" t="s">
        <v>7</v>
      </c>
      <c r="B4086">
        <v>3</v>
      </c>
      <c r="C4086">
        <v>4</v>
      </c>
      <c r="D4086" t="b">
        <v>0</v>
      </c>
    </row>
    <row r="4087" spans="1:4">
      <c r="A4087" s="1" t="s">
        <v>688</v>
      </c>
    </row>
    <row r="4088" spans="1:4">
      <c r="A4088" s="1" t="s">
        <v>3</v>
      </c>
      <c r="B4088">
        <v>1</v>
      </c>
      <c r="C4088">
        <v>3</v>
      </c>
      <c r="D4088" t="b">
        <v>0</v>
      </c>
    </row>
    <row r="4089" spans="1:4">
      <c r="A4089" s="1" t="s">
        <v>4</v>
      </c>
      <c r="B4089">
        <v>0.5</v>
      </c>
      <c r="C4089">
        <v>1.5</v>
      </c>
      <c r="D4089" t="b">
        <v>0</v>
      </c>
    </row>
    <row r="4090" spans="1:4">
      <c r="A4090" s="1" t="s">
        <v>5</v>
      </c>
      <c r="B4090">
        <v>0</v>
      </c>
      <c r="C4090">
        <v>0</v>
      </c>
      <c r="D4090" t="b">
        <v>1</v>
      </c>
    </row>
    <row r="4091" spans="1:4">
      <c r="A4091" s="1" t="s">
        <v>6</v>
      </c>
      <c r="B4091">
        <v>0</v>
      </c>
      <c r="C4091">
        <v>0</v>
      </c>
      <c r="D4091" t="b">
        <v>1</v>
      </c>
    </row>
    <row r="4092" spans="1:4">
      <c r="A4092" s="1" t="s">
        <v>7</v>
      </c>
      <c r="B4092">
        <v>2</v>
      </c>
      <c r="C4092">
        <v>4</v>
      </c>
      <c r="D4092" t="b">
        <v>0</v>
      </c>
    </row>
    <row r="4093" spans="1:4">
      <c r="A4093" s="1" t="s">
        <v>689</v>
      </c>
    </row>
    <row r="4094" spans="1:4">
      <c r="A4094" s="1" t="s">
        <v>3</v>
      </c>
      <c r="B4094">
        <v>1</v>
      </c>
      <c r="C4094">
        <v>3</v>
      </c>
      <c r="D4094" t="b">
        <v>0</v>
      </c>
    </row>
    <row r="4095" spans="1:4">
      <c r="A4095" s="1" t="s">
        <v>4</v>
      </c>
      <c r="B4095">
        <v>0.5</v>
      </c>
      <c r="C4095">
        <v>1.5</v>
      </c>
      <c r="D4095" t="b">
        <v>0</v>
      </c>
    </row>
    <row r="4096" spans="1:4">
      <c r="A4096" s="1" t="s">
        <v>5</v>
      </c>
      <c r="B4096">
        <v>0</v>
      </c>
      <c r="C4096">
        <v>0</v>
      </c>
      <c r="D4096" t="b">
        <v>1</v>
      </c>
    </row>
    <row r="4097" spans="1:4">
      <c r="A4097" s="1" t="s">
        <v>6</v>
      </c>
      <c r="B4097">
        <v>0</v>
      </c>
      <c r="C4097">
        <v>0</v>
      </c>
      <c r="D4097" t="b">
        <v>1</v>
      </c>
    </row>
    <row r="4098" spans="1:4">
      <c r="A4098" s="1" t="s">
        <v>7</v>
      </c>
      <c r="B4098">
        <v>1</v>
      </c>
      <c r="C4098">
        <v>4</v>
      </c>
      <c r="D4098" t="b">
        <v>0</v>
      </c>
    </row>
    <row r="4099" spans="1:4">
      <c r="A4099" s="1" t="s">
        <v>690</v>
      </c>
    </row>
    <row r="4100" spans="1:4">
      <c r="A4100" s="1" t="s">
        <v>3</v>
      </c>
      <c r="B4100">
        <v>1</v>
      </c>
      <c r="C4100">
        <v>3</v>
      </c>
      <c r="D4100" t="b">
        <v>0</v>
      </c>
    </row>
    <row r="4101" spans="1:4">
      <c r="A4101" s="1" t="s">
        <v>4</v>
      </c>
      <c r="B4101">
        <v>0.5</v>
      </c>
      <c r="C4101">
        <v>1.5</v>
      </c>
      <c r="D4101" t="b">
        <v>0</v>
      </c>
    </row>
    <row r="4102" spans="1:4">
      <c r="A4102" s="1" t="s">
        <v>5</v>
      </c>
      <c r="B4102">
        <v>0</v>
      </c>
      <c r="C4102">
        <v>0</v>
      </c>
      <c r="D4102" t="b">
        <v>1</v>
      </c>
    </row>
    <row r="4103" spans="1:4">
      <c r="A4103" s="1" t="s">
        <v>6</v>
      </c>
      <c r="B4103">
        <v>0</v>
      </c>
      <c r="C4103">
        <v>0</v>
      </c>
      <c r="D4103" t="b">
        <v>1</v>
      </c>
    </row>
    <row r="4104" spans="1:4">
      <c r="A4104" s="1" t="s">
        <v>7</v>
      </c>
      <c r="B4104">
        <v>2</v>
      </c>
      <c r="C4104">
        <v>4</v>
      </c>
      <c r="D4104" t="b">
        <v>0</v>
      </c>
    </row>
    <row r="4105" spans="1:4">
      <c r="A4105" s="1" t="s">
        <v>691</v>
      </c>
    </row>
    <row r="4106" spans="1:4">
      <c r="A4106" s="1" t="s">
        <v>3</v>
      </c>
      <c r="B4106">
        <v>1</v>
      </c>
      <c r="C4106">
        <v>3</v>
      </c>
      <c r="D4106" t="b">
        <v>0</v>
      </c>
    </row>
    <row r="4107" spans="1:4">
      <c r="A4107" s="1" t="s">
        <v>4</v>
      </c>
      <c r="B4107">
        <v>0.5</v>
      </c>
      <c r="C4107">
        <v>1.5</v>
      </c>
      <c r="D4107" t="b">
        <v>0</v>
      </c>
    </row>
    <row r="4108" spans="1:4">
      <c r="A4108" s="1" t="s">
        <v>5</v>
      </c>
      <c r="B4108">
        <v>0</v>
      </c>
      <c r="C4108">
        <v>0</v>
      </c>
      <c r="D4108" t="b">
        <v>1</v>
      </c>
    </row>
    <row r="4109" spans="1:4">
      <c r="A4109" s="1" t="s">
        <v>6</v>
      </c>
      <c r="B4109">
        <v>0</v>
      </c>
      <c r="C4109">
        <v>0</v>
      </c>
      <c r="D4109" t="b">
        <v>1</v>
      </c>
    </row>
    <row r="4110" spans="1:4">
      <c r="A4110" s="1" t="s">
        <v>7</v>
      </c>
      <c r="B4110">
        <v>2</v>
      </c>
      <c r="C4110">
        <v>4</v>
      </c>
      <c r="D4110" t="b">
        <v>0</v>
      </c>
    </row>
    <row r="4111" spans="1:4">
      <c r="A4111" s="1" t="s">
        <v>692</v>
      </c>
    </row>
    <row r="4112" spans="1:4">
      <c r="A4112" s="1" t="s">
        <v>3</v>
      </c>
      <c r="B4112">
        <v>2</v>
      </c>
      <c r="C4112">
        <v>3</v>
      </c>
      <c r="D4112" t="b">
        <v>0</v>
      </c>
    </row>
    <row r="4113" spans="1:4">
      <c r="A4113" s="1" t="s">
        <v>4</v>
      </c>
      <c r="B4113">
        <v>1</v>
      </c>
      <c r="C4113">
        <v>1.5</v>
      </c>
      <c r="D4113" t="b">
        <v>0</v>
      </c>
    </row>
    <row r="4114" spans="1:4">
      <c r="A4114" s="1" t="s">
        <v>5</v>
      </c>
      <c r="B4114">
        <v>0</v>
      </c>
      <c r="C4114">
        <v>0</v>
      </c>
      <c r="D4114" t="b">
        <v>1</v>
      </c>
    </row>
    <row r="4115" spans="1:4">
      <c r="A4115" s="1" t="s">
        <v>6</v>
      </c>
      <c r="B4115">
        <v>0</v>
      </c>
      <c r="C4115">
        <v>0</v>
      </c>
      <c r="D4115" t="b">
        <v>1</v>
      </c>
    </row>
    <row r="4116" spans="1:4">
      <c r="A4116" s="1" t="s">
        <v>7</v>
      </c>
      <c r="B4116">
        <v>3</v>
      </c>
      <c r="C4116">
        <v>4</v>
      </c>
      <c r="D4116" t="b">
        <v>0</v>
      </c>
    </row>
    <row r="4117" spans="1:4">
      <c r="A4117" s="1" t="s">
        <v>693</v>
      </c>
    </row>
    <row r="4118" spans="1:4">
      <c r="A4118" s="1" t="s">
        <v>3</v>
      </c>
      <c r="B4118">
        <v>1</v>
      </c>
      <c r="C4118">
        <v>3</v>
      </c>
      <c r="D4118" t="b">
        <v>0</v>
      </c>
    </row>
    <row r="4119" spans="1:4">
      <c r="A4119" s="1" t="s">
        <v>4</v>
      </c>
      <c r="B4119">
        <v>0.5</v>
      </c>
      <c r="C4119">
        <v>1.5</v>
      </c>
      <c r="D4119" t="b">
        <v>0</v>
      </c>
    </row>
    <row r="4120" spans="1:4">
      <c r="A4120" s="1" t="s">
        <v>5</v>
      </c>
      <c r="B4120">
        <v>0</v>
      </c>
      <c r="C4120">
        <v>0</v>
      </c>
      <c r="D4120" t="b">
        <v>1</v>
      </c>
    </row>
    <row r="4121" spans="1:4">
      <c r="A4121" s="1" t="s">
        <v>6</v>
      </c>
      <c r="B4121">
        <v>0</v>
      </c>
      <c r="C4121">
        <v>0</v>
      </c>
      <c r="D4121" t="b">
        <v>1</v>
      </c>
    </row>
    <row r="4122" spans="1:4">
      <c r="A4122" s="1" t="s">
        <v>7</v>
      </c>
      <c r="B4122">
        <v>1</v>
      </c>
      <c r="C4122">
        <v>4</v>
      </c>
      <c r="D4122" t="b">
        <v>0</v>
      </c>
    </row>
    <row r="4123" spans="1:4">
      <c r="A4123" s="1" t="s">
        <v>694</v>
      </c>
    </row>
    <row r="4124" spans="1:4">
      <c r="A4124" s="1" t="s">
        <v>3</v>
      </c>
      <c r="B4124">
        <v>1</v>
      </c>
      <c r="C4124">
        <v>3</v>
      </c>
      <c r="D4124" t="b">
        <v>0</v>
      </c>
    </row>
    <row r="4125" spans="1:4">
      <c r="A4125" s="1" t="s">
        <v>4</v>
      </c>
      <c r="B4125">
        <v>0.5</v>
      </c>
      <c r="C4125">
        <v>1.5</v>
      </c>
      <c r="D4125" t="b">
        <v>0</v>
      </c>
    </row>
    <row r="4126" spans="1:4">
      <c r="A4126" s="1" t="s">
        <v>5</v>
      </c>
      <c r="B4126">
        <v>0</v>
      </c>
      <c r="C4126">
        <v>0</v>
      </c>
      <c r="D4126" t="b">
        <v>1</v>
      </c>
    </row>
    <row r="4127" spans="1:4">
      <c r="A4127" s="1" t="s">
        <v>6</v>
      </c>
      <c r="B4127">
        <v>0</v>
      </c>
      <c r="C4127">
        <v>0</v>
      </c>
      <c r="D4127" t="b">
        <v>1</v>
      </c>
    </row>
    <row r="4128" spans="1:4">
      <c r="A4128" s="1" t="s">
        <v>7</v>
      </c>
      <c r="B4128">
        <v>2</v>
      </c>
      <c r="C4128">
        <v>4</v>
      </c>
      <c r="D4128" t="b">
        <v>0</v>
      </c>
    </row>
    <row r="4129" spans="1:4">
      <c r="A4129" s="1" t="s">
        <v>695</v>
      </c>
    </row>
    <row r="4130" spans="1:4">
      <c r="A4130" s="1" t="s">
        <v>3</v>
      </c>
      <c r="B4130">
        <v>0</v>
      </c>
      <c r="C4130">
        <v>3</v>
      </c>
      <c r="D4130" t="b">
        <v>0</v>
      </c>
    </row>
    <row r="4131" spans="1:4">
      <c r="A4131" s="1" t="s">
        <v>4</v>
      </c>
      <c r="B4131">
        <v>0</v>
      </c>
      <c r="C4131">
        <v>1.5</v>
      </c>
      <c r="D4131" t="b">
        <v>0</v>
      </c>
    </row>
    <row r="4132" spans="1:4">
      <c r="A4132" s="1" t="s">
        <v>5</v>
      </c>
      <c r="B4132">
        <v>0</v>
      </c>
      <c r="C4132">
        <v>0</v>
      </c>
      <c r="D4132" t="b">
        <v>1</v>
      </c>
    </row>
    <row r="4133" spans="1:4">
      <c r="A4133" s="1" t="s">
        <v>6</v>
      </c>
      <c r="B4133">
        <v>0</v>
      </c>
      <c r="C4133">
        <v>0</v>
      </c>
      <c r="D4133" t="b">
        <v>1</v>
      </c>
    </row>
    <row r="4134" spans="1:4">
      <c r="A4134" s="1" t="s">
        <v>7</v>
      </c>
      <c r="B4134">
        <v>1</v>
      </c>
      <c r="C4134">
        <v>4</v>
      </c>
      <c r="D4134" t="b">
        <v>0</v>
      </c>
    </row>
    <row r="4135" spans="1:4">
      <c r="A4135" s="1" t="s">
        <v>696</v>
      </c>
    </row>
    <row r="4136" spans="1:4">
      <c r="A4136" s="1" t="s">
        <v>3</v>
      </c>
      <c r="B4136">
        <v>0</v>
      </c>
      <c r="C4136">
        <v>3</v>
      </c>
      <c r="D4136" t="b">
        <v>0</v>
      </c>
    </row>
    <row r="4137" spans="1:4">
      <c r="A4137" s="1" t="s">
        <v>4</v>
      </c>
      <c r="B4137">
        <v>0</v>
      </c>
      <c r="C4137">
        <v>1.5</v>
      </c>
      <c r="D4137" t="b">
        <v>0</v>
      </c>
    </row>
    <row r="4138" spans="1:4">
      <c r="A4138" s="1" t="s">
        <v>5</v>
      </c>
      <c r="B4138">
        <v>0</v>
      </c>
      <c r="C4138">
        <v>0</v>
      </c>
      <c r="D4138" t="b">
        <v>1</v>
      </c>
    </row>
    <row r="4139" spans="1:4">
      <c r="A4139" s="1" t="s">
        <v>6</v>
      </c>
      <c r="B4139">
        <v>0</v>
      </c>
      <c r="C4139">
        <v>0</v>
      </c>
      <c r="D4139" t="b">
        <v>1</v>
      </c>
    </row>
    <row r="4140" spans="1:4">
      <c r="A4140" s="1" t="s">
        <v>7</v>
      </c>
      <c r="B4140">
        <v>1</v>
      </c>
      <c r="C4140">
        <v>4</v>
      </c>
      <c r="D4140" t="b">
        <v>0</v>
      </c>
    </row>
    <row r="4141" spans="1:4">
      <c r="A4141" s="1" t="s">
        <v>697</v>
      </c>
    </row>
    <row r="4142" spans="1:4">
      <c r="A4142" s="1" t="s">
        <v>3</v>
      </c>
      <c r="B4142">
        <v>3</v>
      </c>
      <c r="C4142">
        <v>3</v>
      </c>
      <c r="D4142" t="b">
        <v>1</v>
      </c>
    </row>
    <row r="4143" spans="1:4">
      <c r="A4143" s="1" t="s">
        <v>4</v>
      </c>
      <c r="B4143">
        <v>1.5</v>
      </c>
      <c r="C4143">
        <v>1.5</v>
      </c>
      <c r="D4143" t="b">
        <v>1</v>
      </c>
    </row>
    <row r="4144" spans="1:4">
      <c r="A4144" s="1" t="s">
        <v>5</v>
      </c>
      <c r="B4144">
        <v>0</v>
      </c>
      <c r="C4144">
        <v>0</v>
      </c>
      <c r="D4144" t="b">
        <v>1</v>
      </c>
    </row>
    <row r="4145" spans="1:4">
      <c r="A4145" s="1" t="s">
        <v>6</v>
      </c>
      <c r="B4145">
        <v>0</v>
      </c>
      <c r="C4145">
        <v>0</v>
      </c>
      <c r="D4145" t="b">
        <v>1</v>
      </c>
    </row>
    <row r="4146" spans="1:4">
      <c r="A4146" s="1" t="s">
        <v>7</v>
      </c>
      <c r="B4146">
        <v>4</v>
      </c>
      <c r="C4146">
        <v>4</v>
      </c>
      <c r="D4146" t="b">
        <v>1</v>
      </c>
    </row>
    <row r="4147" spans="1:4">
      <c r="A4147" s="1" t="s">
        <v>698</v>
      </c>
    </row>
    <row r="4148" spans="1:4">
      <c r="A4148" s="1" t="s">
        <v>3</v>
      </c>
      <c r="B4148">
        <v>2</v>
      </c>
      <c r="C4148">
        <v>3</v>
      </c>
      <c r="D4148" t="b">
        <v>0</v>
      </c>
    </row>
    <row r="4149" spans="1:4">
      <c r="A4149" s="1" t="s">
        <v>4</v>
      </c>
      <c r="B4149">
        <v>1</v>
      </c>
      <c r="C4149">
        <v>1.5</v>
      </c>
      <c r="D4149" t="b">
        <v>0</v>
      </c>
    </row>
    <row r="4150" spans="1:4">
      <c r="A4150" s="1" t="s">
        <v>5</v>
      </c>
      <c r="B4150">
        <v>0</v>
      </c>
      <c r="C4150">
        <v>0</v>
      </c>
      <c r="D4150" t="b">
        <v>1</v>
      </c>
    </row>
    <row r="4151" spans="1:4">
      <c r="A4151" s="1" t="s">
        <v>6</v>
      </c>
      <c r="B4151">
        <v>0</v>
      </c>
      <c r="C4151">
        <v>0</v>
      </c>
      <c r="D4151" t="b">
        <v>1</v>
      </c>
    </row>
    <row r="4152" spans="1:4">
      <c r="A4152" s="1" t="s">
        <v>7</v>
      </c>
      <c r="B4152">
        <v>1</v>
      </c>
      <c r="C4152">
        <v>4</v>
      </c>
      <c r="D4152" t="b">
        <v>0</v>
      </c>
    </row>
    <row r="4153" spans="1:4">
      <c r="A4153" s="1" t="s">
        <v>699</v>
      </c>
    </row>
    <row r="4154" spans="1:4">
      <c r="A4154" s="1" t="s">
        <v>3</v>
      </c>
      <c r="B4154">
        <v>2</v>
      </c>
      <c r="C4154">
        <v>3</v>
      </c>
      <c r="D4154" t="b">
        <v>0</v>
      </c>
    </row>
    <row r="4155" spans="1:4">
      <c r="A4155" s="1" t="s">
        <v>4</v>
      </c>
      <c r="B4155">
        <v>1</v>
      </c>
      <c r="C4155">
        <v>1.5</v>
      </c>
      <c r="D4155" t="b">
        <v>0</v>
      </c>
    </row>
    <row r="4156" spans="1:4">
      <c r="A4156" s="1" t="s">
        <v>5</v>
      </c>
      <c r="B4156">
        <v>0</v>
      </c>
      <c r="C4156">
        <v>0</v>
      </c>
      <c r="D4156" t="b">
        <v>1</v>
      </c>
    </row>
    <row r="4157" spans="1:4">
      <c r="A4157" s="1" t="s">
        <v>6</v>
      </c>
      <c r="B4157">
        <v>0</v>
      </c>
      <c r="C4157">
        <v>0</v>
      </c>
      <c r="D4157" t="b">
        <v>1</v>
      </c>
    </row>
    <row r="4158" spans="1:4">
      <c r="A4158" s="1" t="s">
        <v>7</v>
      </c>
      <c r="B4158">
        <v>3</v>
      </c>
      <c r="C4158">
        <v>4</v>
      </c>
      <c r="D4158" t="b">
        <v>0</v>
      </c>
    </row>
    <row r="4159" spans="1:4">
      <c r="A4159" s="1" t="s">
        <v>700</v>
      </c>
    </row>
    <row r="4160" spans="1:4">
      <c r="A4160" s="1" t="s">
        <v>3</v>
      </c>
      <c r="B4160">
        <v>0</v>
      </c>
      <c r="C4160">
        <v>3</v>
      </c>
      <c r="D4160" t="b">
        <v>0</v>
      </c>
    </row>
    <row r="4161" spans="1:4">
      <c r="A4161" s="1" t="s">
        <v>4</v>
      </c>
      <c r="B4161">
        <v>0</v>
      </c>
      <c r="C4161">
        <v>1.5</v>
      </c>
      <c r="D4161" t="b">
        <v>0</v>
      </c>
    </row>
    <row r="4162" spans="1:4">
      <c r="A4162" s="1" t="s">
        <v>5</v>
      </c>
      <c r="B4162">
        <v>0</v>
      </c>
      <c r="C4162">
        <v>0</v>
      </c>
      <c r="D4162" t="b">
        <v>1</v>
      </c>
    </row>
    <row r="4163" spans="1:4">
      <c r="A4163" s="1" t="s">
        <v>6</v>
      </c>
      <c r="B4163">
        <v>0</v>
      </c>
      <c r="C4163">
        <v>0</v>
      </c>
      <c r="D4163" t="b">
        <v>1</v>
      </c>
    </row>
    <row r="4164" spans="1:4">
      <c r="A4164" s="1" t="s">
        <v>7</v>
      </c>
      <c r="B4164">
        <v>1</v>
      </c>
      <c r="C4164">
        <v>4</v>
      </c>
      <c r="D4164" t="b">
        <v>0</v>
      </c>
    </row>
    <row r="4165" spans="1:4">
      <c r="A4165" s="1" t="s">
        <v>701</v>
      </c>
    </row>
    <row r="4166" spans="1:4">
      <c r="A4166" s="1" t="s">
        <v>3</v>
      </c>
      <c r="B4166">
        <v>2</v>
      </c>
      <c r="C4166">
        <v>3</v>
      </c>
      <c r="D4166" t="b">
        <v>0</v>
      </c>
    </row>
    <row r="4167" spans="1:4">
      <c r="A4167" s="1" t="s">
        <v>4</v>
      </c>
      <c r="B4167">
        <v>1</v>
      </c>
      <c r="C4167">
        <v>1.5</v>
      </c>
      <c r="D4167" t="b">
        <v>0</v>
      </c>
    </row>
    <row r="4168" spans="1:4">
      <c r="A4168" s="1" t="s">
        <v>5</v>
      </c>
      <c r="B4168">
        <v>0</v>
      </c>
      <c r="C4168">
        <v>0</v>
      </c>
      <c r="D4168" t="b">
        <v>1</v>
      </c>
    </row>
    <row r="4169" spans="1:4">
      <c r="A4169" s="1" t="s">
        <v>6</v>
      </c>
      <c r="B4169">
        <v>0</v>
      </c>
      <c r="C4169">
        <v>0</v>
      </c>
      <c r="D4169" t="b">
        <v>1</v>
      </c>
    </row>
    <row r="4170" spans="1:4">
      <c r="A4170" s="1" t="s">
        <v>7</v>
      </c>
      <c r="B4170">
        <v>1</v>
      </c>
      <c r="C4170">
        <v>4</v>
      </c>
      <c r="D4170" t="b">
        <v>0</v>
      </c>
    </row>
    <row r="4171" spans="1:4">
      <c r="A4171" s="1" t="s">
        <v>702</v>
      </c>
    </row>
    <row r="4172" spans="1:4">
      <c r="A4172" s="1" t="s">
        <v>3</v>
      </c>
      <c r="B4172">
        <v>1</v>
      </c>
      <c r="C4172">
        <v>3</v>
      </c>
      <c r="D4172" t="b">
        <v>0</v>
      </c>
    </row>
    <row r="4173" spans="1:4">
      <c r="A4173" s="1" t="s">
        <v>4</v>
      </c>
      <c r="B4173">
        <v>0.5</v>
      </c>
      <c r="C4173">
        <v>1.5</v>
      </c>
      <c r="D4173" t="b">
        <v>0</v>
      </c>
    </row>
    <row r="4174" spans="1:4">
      <c r="A4174" s="1" t="s">
        <v>5</v>
      </c>
      <c r="B4174">
        <v>0</v>
      </c>
      <c r="C4174">
        <v>0</v>
      </c>
      <c r="D4174" t="b">
        <v>1</v>
      </c>
    </row>
    <row r="4175" spans="1:4">
      <c r="A4175" s="1" t="s">
        <v>6</v>
      </c>
      <c r="B4175">
        <v>0</v>
      </c>
      <c r="C4175">
        <v>0</v>
      </c>
      <c r="D4175" t="b">
        <v>1</v>
      </c>
    </row>
    <row r="4176" spans="1:4">
      <c r="A4176" s="1" t="s">
        <v>7</v>
      </c>
      <c r="B4176">
        <v>2</v>
      </c>
      <c r="C4176">
        <v>4</v>
      </c>
      <c r="D4176" t="b">
        <v>0</v>
      </c>
    </row>
    <row r="4177" spans="1:4">
      <c r="A4177" s="1" t="s">
        <v>703</v>
      </c>
    </row>
    <row r="4178" spans="1:4">
      <c r="A4178" s="1" t="s">
        <v>3</v>
      </c>
      <c r="B4178">
        <v>3</v>
      </c>
      <c r="C4178">
        <v>3</v>
      </c>
      <c r="D4178" t="b">
        <v>1</v>
      </c>
    </row>
    <row r="4179" spans="1:4">
      <c r="A4179" s="1" t="s">
        <v>4</v>
      </c>
      <c r="B4179">
        <v>1.5</v>
      </c>
      <c r="C4179">
        <v>1.5</v>
      </c>
      <c r="D4179" t="b">
        <v>1</v>
      </c>
    </row>
    <row r="4180" spans="1:4">
      <c r="A4180" s="1" t="s">
        <v>5</v>
      </c>
      <c r="B4180">
        <v>0</v>
      </c>
      <c r="C4180">
        <v>0</v>
      </c>
      <c r="D4180" t="b">
        <v>1</v>
      </c>
    </row>
    <row r="4181" spans="1:4">
      <c r="A4181" s="1" t="s">
        <v>6</v>
      </c>
      <c r="B4181">
        <v>0</v>
      </c>
      <c r="C4181">
        <v>0</v>
      </c>
      <c r="D4181" t="b">
        <v>1</v>
      </c>
    </row>
    <row r="4182" spans="1:4">
      <c r="A4182" s="1" t="s">
        <v>7</v>
      </c>
      <c r="B4182">
        <v>4</v>
      </c>
      <c r="C4182">
        <v>4</v>
      </c>
      <c r="D4182" t="b">
        <v>1</v>
      </c>
    </row>
    <row r="4183" spans="1:4">
      <c r="A4183" s="1" t="s">
        <v>704</v>
      </c>
    </row>
    <row r="4184" spans="1:4">
      <c r="A4184" s="1" t="s">
        <v>3</v>
      </c>
      <c r="B4184">
        <v>2</v>
      </c>
      <c r="C4184">
        <v>3</v>
      </c>
      <c r="D4184" t="b">
        <v>0</v>
      </c>
    </row>
    <row r="4185" spans="1:4">
      <c r="A4185" s="1" t="s">
        <v>4</v>
      </c>
      <c r="B4185">
        <v>1</v>
      </c>
      <c r="C4185">
        <v>1.5</v>
      </c>
      <c r="D4185" t="b">
        <v>0</v>
      </c>
    </row>
    <row r="4186" spans="1:4">
      <c r="A4186" s="1" t="s">
        <v>5</v>
      </c>
      <c r="B4186">
        <v>0</v>
      </c>
      <c r="C4186">
        <v>0</v>
      </c>
      <c r="D4186" t="b">
        <v>1</v>
      </c>
    </row>
    <row r="4187" spans="1:4">
      <c r="A4187" s="1" t="s">
        <v>6</v>
      </c>
      <c r="B4187">
        <v>0</v>
      </c>
      <c r="C4187">
        <v>0</v>
      </c>
      <c r="D4187" t="b">
        <v>1</v>
      </c>
    </row>
    <row r="4188" spans="1:4">
      <c r="A4188" s="1" t="s">
        <v>7</v>
      </c>
      <c r="B4188">
        <v>3</v>
      </c>
      <c r="C4188">
        <v>4</v>
      </c>
      <c r="D4188" t="b">
        <v>0</v>
      </c>
    </row>
    <row r="4189" spans="1:4">
      <c r="A4189" s="1" t="s">
        <v>705</v>
      </c>
    </row>
    <row r="4190" spans="1:4">
      <c r="A4190" s="1" t="s">
        <v>3</v>
      </c>
      <c r="B4190">
        <v>2</v>
      </c>
      <c r="C4190">
        <v>3</v>
      </c>
      <c r="D4190" t="b">
        <v>0</v>
      </c>
    </row>
    <row r="4191" spans="1:4">
      <c r="A4191" s="1" t="s">
        <v>4</v>
      </c>
      <c r="B4191">
        <v>1</v>
      </c>
      <c r="C4191">
        <v>1.5</v>
      </c>
      <c r="D4191" t="b">
        <v>0</v>
      </c>
    </row>
    <row r="4192" spans="1:4">
      <c r="A4192" s="1" t="s">
        <v>5</v>
      </c>
      <c r="B4192">
        <v>0</v>
      </c>
      <c r="C4192">
        <v>0</v>
      </c>
      <c r="D4192" t="b">
        <v>1</v>
      </c>
    </row>
    <row r="4193" spans="1:4">
      <c r="A4193" s="1" t="s">
        <v>6</v>
      </c>
      <c r="B4193">
        <v>0</v>
      </c>
      <c r="C4193">
        <v>0</v>
      </c>
      <c r="D4193" t="b">
        <v>1</v>
      </c>
    </row>
    <row r="4194" spans="1:4">
      <c r="A4194" s="1" t="s">
        <v>7</v>
      </c>
      <c r="B4194">
        <v>3</v>
      </c>
      <c r="C4194">
        <v>4</v>
      </c>
      <c r="D4194" t="b">
        <v>0</v>
      </c>
    </row>
    <row r="4195" spans="1:4">
      <c r="A4195" s="1" t="s">
        <v>706</v>
      </c>
    </row>
    <row r="4196" spans="1:4">
      <c r="A4196" s="1" t="s">
        <v>3</v>
      </c>
      <c r="B4196">
        <v>0</v>
      </c>
      <c r="C4196">
        <v>3</v>
      </c>
      <c r="D4196" t="b">
        <v>0</v>
      </c>
    </row>
    <row r="4197" spans="1:4">
      <c r="A4197" s="1" t="s">
        <v>4</v>
      </c>
      <c r="B4197">
        <v>0</v>
      </c>
      <c r="C4197">
        <v>1.5</v>
      </c>
      <c r="D4197" t="b">
        <v>0</v>
      </c>
    </row>
    <row r="4198" spans="1:4">
      <c r="A4198" s="1" t="s">
        <v>5</v>
      </c>
      <c r="B4198">
        <v>0</v>
      </c>
      <c r="C4198">
        <v>0</v>
      </c>
      <c r="D4198" t="b">
        <v>1</v>
      </c>
    </row>
    <row r="4199" spans="1:4">
      <c r="A4199" s="1" t="s">
        <v>6</v>
      </c>
      <c r="B4199">
        <v>0</v>
      </c>
      <c r="C4199">
        <v>0</v>
      </c>
      <c r="D4199" t="b">
        <v>1</v>
      </c>
    </row>
    <row r="4200" spans="1:4">
      <c r="A4200" s="1" t="s">
        <v>7</v>
      </c>
      <c r="B4200">
        <v>1</v>
      </c>
      <c r="C4200">
        <v>4</v>
      </c>
      <c r="D4200" t="b">
        <v>0</v>
      </c>
    </row>
    <row r="4201" spans="1:4">
      <c r="A4201" s="1" t="s">
        <v>707</v>
      </c>
    </row>
    <row r="4202" spans="1:4">
      <c r="A4202" s="1" t="s">
        <v>3</v>
      </c>
      <c r="B4202">
        <v>0</v>
      </c>
      <c r="C4202">
        <v>3</v>
      </c>
      <c r="D4202" t="b">
        <v>0</v>
      </c>
    </row>
    <row r="4203" spans="1:4">
      <c r="A4203" s="1" t="s">
        <v>4</v>
      </c>
      <c r="B4203">
        <v>0</v>
      </c>
      <c r="C4203">
        <v>1.5</v>
      </c>
      <c r="D4203" t="b">
        <v>0</v>
      </c>
    </row>
    <row r="4204" spans="1:4">
      <c r="A4204" s="1" t="s">
        <v>5</v>
      </c>
      <c r="B4204">
        <v>0</v>
      </c>
      <c r="C4204">
        <v>0</v>
      </c>
      <c r="D4204" t="b">
        <v>1</v>
      </c>
    </row>
    <row r="4205" spans="1:4">
      <c r="A4205" s="1" t="s">
        <v>6</v>
      </c>
      <c r="B4205">
        <v>0</v>
      </c>
      <c r="C4205">
        <v>0</v>
      </c>
      <c r="D4205" t="b">
        <v>1</v>
      </c>
    </row>
    <row r="4206" spans="1:4">
      <c r="A4206" s="1" t="s">
        <v>7</v>
      </c>
      <c r="B4206">
        <v>1</v>
      </c>
      <c r="C4206">
        <v>4</v>
      </c>
      <c r="D4206" t="b">
        <v>0</v>
      </c>
    </row>
    <row r="4207" spans="1:4">
      <c r="A4207" s="1" t="s">
        <v>708</v>
      </c>
    </row>
    <row r="4208" spans="1:4">
      <c r="A4208" s="1" t="s">
        <v>3</v>
      </c>
      <c r="B4208">
        <v>2</v>
      </c>
      <c r="C4208">
        <v>3</v>
      </c>
      <c r="D4208" t="b">
        <v>0</v>
      </c>
    </row>
    <row r="4209" spans="1:4">
      <c r="A4209" s="1" t="s">
        <v>4</v>
      </c>
      <c r="B4209">
        <v>1</v>
      </c>
      <c r="C4209">
        <v>1.5</v>
      </c>
      <c r="D4209" t="b">
        <v>0</v>
      </c>
    </row>
    <row r="4210" spans="1:4">
      <c r="A4210" s="1" t="s">
        <v>5</v>
      </c>
      <c r="B4210">
        <v>0</v>
      </c>
      <c r="C4210">
        <v>0</v>
      </c>
      <c r="D4210" t="b">
        <v>1</v>
      </c>
    </row>
    <row r="4211" spans="1:4">
      <c r="A4211" s="1" t="s">
        <v>6</v>
      </c>
      <c r="B4211">
        <v>0</v>
      </c>
      <c r="C4211">
        <v>0</v>
      </c>
      <c r="D4211" t="b">
        <v>1</v>
      </c>
    </row>
    <row r="4212" spans="1:4">
      <c r="A4212" s="1" t="s">
        <v>7</v>
      </c>
      <c r="B4212">
        <v>1</v>
      </c>
      <c r="C4212">
        <v>4</v>
      </c>
      <c r="D4212" t="b">
        <v>0</v>
      </c>
    </row>
    <row r="4213" spans="1:4">
      <c r="A4213" s="1" t="s">
        <v>709</v>
      </c>
    </row>
    <row r="4214" spans="1:4">
      <c r="A4214" s="1" t="s">
        <v>3</v>
      </c>
      <c r="B4214">
        <v>2</v>
      </c>
      <c r="C4214">
        <v>3</v>
      </c>
      <c r="D4214" t="b">
        <v>0</v>
      </c>
    </row>
    <row r="4215" spans="1:4">
      <c r="A4215" s="1" t="s">
        <v>4</v>
      </c>
      <c r="B4215">
        <v>1</v>
      </c>
      <c r="C4215">
        <v>1.5</v>
      </c>
      <c r="D4215" t="b">
        <v>0</v>
      </c>
    </row>
    <row r="4216" spans="1:4">
      <c r="A4216" s="1" t="s">
        <v>5</v>
      </c>
      <c r="B4216">
        <v>0</v>
      </c>
      <c r="C4216">
        <v>0</v>
      </c>
      <c r="D4216" t="b">
        <v>1</v>
      </c>
    </row>
    <row r="4217" spans="1:4">
      <c r="A4217" s="1" t="s">
        <v>6</v>
      </c>
      <c r="B4217">
        <v>0</v>
      </c>
      <c r="C4217">
        <v>0</v>
      </c>
      <c r="D4217" t="b">
        <v>1</v>
      </c>
    </row>
    <row r="4218" spans="1:4">
      <c r="A4218" s="1" t="s">
        <v>7</v>
      </c>
      <c r="B4218">
        <v>1</v>
      </c>
      <c r="C4218">
        <v>4</v>
      </c>
      <c r="D4218" t="b">
        <v>0</v>
      </c>
    </row>
    <row r="4219" spans="1:4">
      <c r="A4219" s="1" t="s">
        <v>710</v>
      </c>
    </row>
    <row r="4220" spans="1:4">
      <c r="A4220" s="1" t="s">
        <v>3</v>
      </c>
      <c r="B4220">
        <v>0</v>
      </c>
      <c r="C4220">
        <v>3</v>
      </c>
      <c r="D4220" t="b">
        <v>0</v>
      </c>
    </row>
    <row r="4221" spans="1:4">
      <c r="A4221" s="1" t="s">
        <v>4</v>
      </c>
      <c r="B4221">
        <v>0</v>
      </c>
      <c r="C4221">
        <v>1.5</v>
      </c>
      <c r="D4221" t="b">
        <v>0</v>
      </c>
    </row>
    <row r="4222" spans="1:4">
      <c r="A4222" s="1" t="s">
        <v>5</v>
      </c>
      <c r="B4222">
        <v>0</v>
      </c>
      <c r="C4222">
        <v>0</v>
      </c>
      <c r="D4222" t="b">
        <v>1</v>
      </c>
    </row>
    <row r="4223" spans="1:4">
      <c r="A4223" s="1" t="s">
        <v>6</v>
      </c>
      <c r="B4223">
        <v>0</v>
      </c>
      <c r="C4223">
        <v>0</v>
      </c>
      <c r="D4223" t="b">
        <v>1</v>
      </c>
    </row>
    <row r="4224" spans="1:4">
      <c r="A4224" s="1" t="s">
        <v>7</v>
      </c>
      <c r="B4224">
        <v>1</v>
      </c>
      <c r="C4224">
        <v>4</v>
      </c>
      <c r="D4224" t="b">
        <v>0</v>
      </c>
    </row>
    <row r="4225" spans="1:4">
      <c r="A4225" s="1" t="s">
        <v>711</v>
      </c>
    </row>
    <row r="4226" spans="1:4">
      <c r="A4226" s="1" t="s">
        <v>3</v>
      </c>
      <c r="B4226">
        <v>3</v>
      </c>
      <c r="C4226">
        <v>3</v>
      </c>
      <c r="D4226" t="b">
        <v>1</v>
      </c>
    </row>
    <row r="4227" spans="1:4">
      <c r="A4227" s="1" t="s">
        <v>4</v>
      </c>
      <c r="B4227">
        <v>1.5</v>
      </c>
      <c r="C4227">
        <v>1.5</v>
      </c>
      <c r="D4227" t="b">
        <v>1</v>
      </c>
    </row>
    <row r="4228" spans="1:4">
      <c r="A4228" s="1" t="s">
        <v>5</v>
      </c>
      <c r="B4228">
        <v>0</v>
      </c>
      <c r="C4228">
        <v>0</v>
      </c>
      <c r="D4228" t="b">
        <v>1</v>
      </c>
    </row>
    <row r="4229" spans="1:4">
      <c r="A4229" s="1" t="s">
        <v>6</v>
      </c>
      <c r="B4229">
        <v>0</v>
      </c>
      <c r="C4229">
        <v>0</v>
      </c>
      <c r="D4229" t="b">
        <v>1</v>
      </c>
    </row>
    <row r="4230" spans="1:4">
      <c r="A4230" s="1" t="s">
        <v>7</v>
      </c>
      <c r="B4230">
        <v>4</v>
      </c>
      <c r="C4230">
        <v>4</v>
      </c>
      <c r="D4230" t="b">
        <v>1</v>
      </c>
    </row>
    <row r="4231" spans="1:4">
      <c r="A4231" s="1" t="s">
        <v>712</v>
      </c>
    </row>
    <row r="4232" spans="1:4">
      <c r="A4232" s="1" t="s">
        <v>3</v>
      </c>
      <c r="B4232">
        <v>2</v>
      </c>
      <c r="C4232">
        <v>3</v>
      </c>
      <c r="D4232" t="b">
        <v>0</v>
      </c>
    </row>
    <row r="4233" spans="1:4">
      <c r="A4233" s="1" t="s">
        <v>4</v>
      </c>
      <c r="B4233">
        <v>1</v>
      </c>
      <c r="C4233">
        <v>1.5</v>
      </c>
      <c r="D4233" t="b">
        <v>0</v>
      </c>
    </row>
    <row r="4234" spans="1:4">
      <c r="A4234" s="1" t="s">
        <v>5</v>
      </c>
      <c r="B4234">
        <v>0</v>
      </c>
      <c r="C4234">
        <v>0</v>
      </c>
      <c r="D4234" t="b">
        <v>1</v>
      </c>
    </row>
    <row r="4235" spans="1:4">
      <c r="A4235" s="1" t="s">
        <v>6</v>
      </c>
      <c r="B4235">
        <v>0</v>
      </c>
      <c r="C4235">
        <v>0</v>
      </c>
      <c r="D4235" t="b">
        <v>1</v>
      </c>
    </row>
    <row r="4236" spans="1:4">
      <c r="A4236" s="1" t="s">
        <v>7</v>
      </c>
      <c r="B4236">
        <v>1</v>
      </c>
      <c r="C4236">
        <v>4</v>
      </c>
      <c r="D4236" t="b">
        <v>0</v>
      </c>
    </row>
    <row r="4237" spans="1:4">
      <c r="A4237" s="1" t="s">
        <v>713</v>
      </c>
    </row>
    <row r="4238" spans="1:4">
      <c r="A4238" s="1" t="s">
        <v>3</v>
      </c>
      <c r="B4238">
        <v>1</v>
      </c>
      <c r="C4238">
        <v>3</v>
      </c>
      <c r="D4238" t="b">
        <v>0</v>
      </c>
    </row>
    <row r="4239" spans="1:4">
      <c r="A4239" s="1" t="s">
        <v>4</v>
      </c>
      <c r="B4239">
        <v>0.5</v>
      </c>
      <c r="C4239">
        <v>1.5</v>
      </c>
      <c r="D4239" t="b">
        <v>0</v>
      </c>
    </row>
    <row r="4240" spans="1:4">
      <c r="A4240" s="1" t="s">
        <v>5</v>
      </c>
      <c r="B4240">
        <v>0</v>
      </c>
      <c r="C4240">
        <v>0</v>
      </c>
      <c r="D4240" t="b">
        <v>1</v>
      </c>
    </row>
    <row r="4241" spans="1:4">
      <c r="A4241" s="1" t="s">
        <v>6</v>
      </c>
      <c r="B4241">
        <v>0</v>
      </c>
      <c r="C4241">
        <v>0</v>
      </c>
      <c r="D4241" t="b">
        <v>1</v>
      </c>
    </row>
    <row r="4242" spans="1:4">
      <c r="A4242" s="1" t="s">
        <v>7</v>
      </c>
      <c r="B4242">
        <v>2</v>
      </c>
      <c r="C4242">
        <v>4</v>
      </c>
      <c r="D4242" t="b">
        <v>0</v>
      </c>
    </row>
    <row r="4243" spans="1:4">
      <c r="A4243" s="1" t="s">
        <v>714</v>
      </c>
    </row>
    <row r="4244" spans="1:4">
      <c r="A4244" s="1" t="s">
        <v>3</v>
      </c>
      <c r="B4244">
        <v>2</v>
      </c>
      <c r="C4244">
        <v>3</v>
      </c>
      <c r="D4244" t="b">
        <v>0</v>
      </c>
    </row>
    <row r="4245" spans="1:4">
      <c r="A4245" s="1" t="s">
        <v>4</v>
      </c>
      <c r="B4245">
        <v>1</v>
      </c>
      <c r="C4245">
        <v>1.5</v>
      </c>
      <c r="D4245" t="b">
        <v>0</v>
      </c>
    </row>
    <row r="4246" spans="1:4">
      <c r="A4246" s="1" t="s">
        <v>5</v>
      </c>
      <c r="B4246">
        <v>0</v>
      </c>
      <c r="C4246">
        <v>0</v>
      </c>
      <c r="D4246" t="b">
        <v>1</v>
      </c>
    </row>
    <row r="4247" spans="1:4">
      <c r="A4247" s="1" t="s">
        <v>6</v>
      </c>
      <c r="B4247">
        <v>0</v>
      </c>
      <c r="C4247">
        <v>0</v>
      </c>
      <c r="D4247" t="b">
        <v>1</v>
      </c>
    </row>
    <row r="4248" spans="1:4">
      <c r="A4248" s="1" t="s">
        <v>7</v>
      </c>
      <c r="B4248">
        <v>1</v>
      </c>
      <c r="C4248">
        <v>4</v>
      </c>
      <c r="D4248" t="b">
        <v>0</v>
      </c>
    </row>
    <row r="4249" spans="1:4">
      <c r="A4249" s="1" t="s">
        <v>715</v>
      </c>
    </row>
    <row r="4250" spans="1:4">
      <c r="A4250" s="1" t="s">
        <v>3</v>
      </c>
      <c r="B4250">
        <v>1</v>
      </c>
      <c r="C4250">
        <v>3</v>
      </c>
      <c r="D4250" t="b">
        <v>0</v>
      </c>
    </row>
    <row r="4251" spans="1:4">
      <c r="A4251" s="1" t="s">
        <v>4</v>
      </c>
      <c r="B4251">
        <v>0.5</v>
      </c>
      <c r="C4251">
        <v>1.5</v>
      </c>
      <c r="D4251" t="b">
        <v>0</v>
      </c>
    </row>
    <row r="4252" spans="1:4">
      <c r="A4252" s="1" t="s">
        <v>5</v>
      </c>
      <c r="B4252">
        <v>0</v>
      </c>
      <c r="C4252">
        <v>0</v>
      </c>
      <c r="D4252" t="b">
        <v>1</v>
      </c>
    </row>
    <row r="4253" spans="1:4">
      <c r="A4253" s="1" t="s">
        <v>6</v>
      </c>
      <c r="B4253">
        <v>0</v>
      </c>
      <c r="C4253">
        <v>0</v>
      </c>
      <c r="D4253" t="b">
        <v>1</v>
      </c>
    </row>
    <row r="4254" spans="1:4">
      <c r="A4254" s="1" t="s">
        <v>7</v>
      </c>
      <c r="B4254">
        <v>2</v>
      </c>
      <c r="C4254">
        <v>4</v>
      </c>
      <c r="D4254" t="b">
        <v>0</v>
      </c>
    </row>
    <row r="4255" spans="1:4">
      <c r="A4255" s="1" t="s">
        <v>716</v>
      </c>
    </row>
    <row r="4256" spans="1:4">
      <c r="A4256" s="1" t="s">
        <v>3</v>
      </c>
      <c r="B4256">
        <v>0</v>
      </c>
      <c r="C4256">
        <v>3</v>
      </c>
      <c r="D4256" t="b">
        <v>0</v>
      </c>
    </row>
    <row r="4257" spans="1:4">
      <c r="A4257" s="1" t="s">
        <v>4</v>
      </c>
      <c r="B4257">
        <v>0</v>
      </c>
      <c r="C4257">
        <v>1.5</v>
      </c>
      <c r="D4257" t="b">
        <v>0</v>
      </c>
    </row>
    <row r="4258" spans="1:4">
      <c r="A4258" s="1" t="s">
        <v>5</v>
      </c>
      <c r="B4258">
        <v>0</v>
      </c>
      <c r="C4258">
        <v>0</v>
      </c>
      <c r="D4258" t="b">
        <v>1</v>
      </c>
    </row>
    <row r="4259" spans="1:4">
      <c r="A4259" s="1" t="s">
        <v>6</v>
      </c>
      <c r="B4259">
        <v>0</v>
      </c>
      <c r="C4259">
        <v>0</v>
      </c>
      <c r="D4259" t="b">
        <v>1</v>
      </c>
    </row>
    <row r="4260" spans="1:4">
      <c r="A4260" s="1" t="s">
        <v>7</v>
      </c>
      <c r="B4260">
        <v>1</v>
      </c>
      <c r="C4260">
        <v>4</v>
      </c>
      <c r="D4260" t="b">
        <v>0</v>
      </c>
    </row>
    <row r="4261" spans="1:4">
      <c r="A4261" s="1" t="s">
        <v>717</v>
      </c>
    </row>
    <row r="4262" spans="1:4">
      <c r="A4262" s="1" t="s">
        <v>3</v>
      </c>
      <c r="B4262">
        <v>0</v>
      </c>
      <c r="C4262">
        <v>3</v>
      </c>
      <c r="D4262" t="b">
        <v>0</v>
      </c>
    </row>
    <row r="4263" spans="1:4">
      <c r="A4263" s="1" t="s">
        <v>4</v>
      </c>
      <c r="B4263">
        <v>0</v>
      </c>
      <c r="C4263">
        <v>1.5</v>
      </c>
      <c r="D4263" t="b">
        <v>0</v>
      </c>
    </row>
    <row r="4264" spans="1:4">
      <c r="A4264" s="1" t="s">
        <v>5</v>
      </c>
      <c r="B4264">
        <v>0</v>
      </c>
      <c r="C4264">
        <v>0</v>
      </c>
      <c r="D4264" t="b">
        <v>1</v>
      </c>
    </row>
    <row r="4265" spans="1:4">
      <c r="A4265" s="1" t="s">
        <v>6</v>
      </c>
      <c r="B4265">
        <v>0</v>
      </c>
      <c r="C4265">
        <v>0</v>
      </c>
      <c r="D4265" t="b">
        <v>1</v>
      </c>
    </row>
    <row r="4266" spans="1:4">
      <c r="A4266" s="1" t="s">
        <v>7</v>
      </c>
      <c r="B4266">
        <v>1</v>
      </c>
      <c r="C4266">
        <v>4</v>
      </c>
      <c r="D4266" t="b">
        <v>0</v>
      </c>
    </row>
    <row r="4267" spans="1:4">
      <c r="A4267" s="1" t="s">
        <v>718</v>
      </c>
    </row>
    <row r="4268" spans="1:4">
      <c r="A4268" s="1" t="s">
        <v>3</v>
      </c>
      <c r="B4268">
        <v>1</v>
      </c>
      <c r="C4268">
        <v>3</v>
      </c>
      <c r="D4268" t="b">
        <v>0</v>
      </c>
    </row>
    <row r="4269" spans="1:4">
      <c r="A4269" s="1" t="s">
        <v>4</v>
      </c>
      <c r="B4269">
        <v>0.5</v>
      </c>
      <c r="C4269">
        <v>1.5</v>
      </c>
      <c r="D4269" t="b">
        <v>0</v>
      </c>
    </row>
    <row r="4270" spans="1:4">
      <c r="A4270" s="1" t="s">
        <v>5</v>
      </c>
      <c r="B4270">
        <v>0</v>
      </c>
      <c r="C4270">
        <v>0</v>
      </c>
      <c r="D4270" t="b">
        <v>1</v>
      </c>
    </row>
    <row r="4271" spans="1:4">
      <c r="A4271" s="1" t="s">
        <v>6</v>
      </c>
      <c r="B4271">
        <v>0</v>
      </c>
      <c r="C4271">
        <v>0</v>
      </c>
      <c r="D4271" t="b">
        <v>1</v>
      </c>
    </row>
    <row r="4272" spans="1:4">
      <c r="A4272" s="1" t="s">
        <v>7</v>
      </c>
      <c r="B4272">
        <v>2</v>
      </c>
      <c r="C4272">
        <v>4</v>
      </c>
      <c r="D4272" t="b">
        <v>0</v>
      </c>
    </row>
    <row r="4273" spans="1:4">
      <c r="A4273" s="1" t="s">
        <v>719</v>
      </c>
    </row>
    <row r="4274" spans="1:4">
      <c r="A4274" s="1" t="s">
        <v>3</v>
      </c>
      <c r="B4274">
        <v>2</v>
      </c>
      <c r="C4274">
        <v>3</v>
      </c>
      <c r="D4274" t="b">
        <v>0</v>
      </c>
    </row>
    <row r="4275" spans="1:4">
      <c r="A4275" s="1" t="s">
        <v>4</v>
      </c>
      <c r="B4275">
        <v>1</v>
      </c>
      <c r="C4275">
        <v>1.5</v>
      </c>
      <c r="D4275" t="b">
        <v>0</v>
      </c>
    </row>
    <row r="4276" spans="1:4">
      <c r="A4276" s="1" t="s">
        <v>5</v>
      </c>
      <c r="B4276">
        <v>0</v>
      </c>
      <c r="C4276">
        <v>0</v>
      </c>
      <c r="D4276" t="b">
        <v>1</v>
      </c>
    </row>
    <row r="4277" spans="1:4">
      <c r="A4277" s="1" t="s">
        <v>6</v>
      </c>
      <c r="B4277">
        <v>0</v>
      </c>
      <c r="C4277">
        <v>0</v>
      </c>
      <c r="D4277" t="b">
        <v>1</v>
      </c>
    </row>
    <row r="4278" spans="1:4">
      <c r="A4278" s="1" t="s">
        <v>7</v>
      </c>
      <c r="B4278">
        <v>1</v>
      </c>
      <c r="C4278">
        <v>4</v>
      </c>
      <c r="D4278" t="b">
        <v>0</v>
      </c>
    </row>
    <row r="4279" spans="1:4">
      <c r="A4279" s="1" t="s">
        <v>720</v>
      </c>
    </row>
    <row r="4280" spans="1:4">
      <c r="A4280" s="1" t="s">
        <v>3</v>
      </c>
      <c r="B4280">
        <v>0</v>
      </c>
      <c r="C4280">
        <v>3</v>
      </c>
      <c r="D4280" t="b">
        <v>0</v>
      </c>
    </row>
    <row r="4281" spans="1:4">
      <c r="A4281" s="1" t="s">
        <v>4</v>
      </c>
      <c r="B4281">
        <v>0</v>
      </c>
      <c r="C4281">
        <v>1.5</v>
      </c>
      <c r="D4281" t="b">
        <v>0</v>
      </c>
    </row>
    <row r="4282" spans="1:4">
      <c r="A4282" s="1" t="s">
        <v>5</v>
      </c>
      <c r="B4282">
        <v>0</v>
      </c>
      <c r="C4282">
        <v>0</v>
      </c>
      <c r="D4282" t="b">
        <v>1</v>
      </c>
    </row>
    <row r="4283" spans="1:4">
      <c r="A4283" s="1" t="s">
        <v>6</v>
      </c>
      <c r="B4283">
        <v>0</v>
      </c>
      <c r="C4283">
        <v>0</v>
      </c>
      <c r="D4283" t="b">
        <v>1</v>
      </c>
    </row>
    <row r="4284" spans="1:4">
      <c r="A4284" s="1" t="s">
        <v>7</v>
      </c>
      <c r="B4284">
        <v>1</v>
      </c>
      <c r="C4284">
        <v>4</v>
      </c>
      <c r="D4284" t="b">
        <v>0</v>
      </c>
    </row>
    <row r="4285" spans="1:4">
      <c r="A4285" s="1" t="s">
        <v>721</v>
      </c>
    </row>
    <row r="4286" spans="1:4">
      <c r="A4286" s="1" t="s">
        <v>3</v>
      </c>
      <c r="B4286">
        <v>0</v>
      </c>
      <c r="C4286">
        <v>3</v>
      </c>
      <c r="D4286" t="b">
        <v>0</v>
      </c>
    </row>
    <row r="4287" spans="1:4">
      <c r="A4287" s="1" t="s">
        <v>4</v>
      </c>
      <c r="B4287">
        <v>0</v>
      </c>
      <c r="C4287">
        <v>1.5</v>
      </c>
      <c r="D4287" t="b">
        <v>0</v>
      </c>
    </row>
    <row r="4288" spans="1:4">
      <c r="A4288" s="1" t="s">
        <v>5</v>
      </c>
      <c r="B4288">
        <v>0</v>
      </c>
      <c r="C4288">
        <v>0</v>
      </c>
      <c r="D4288" t="b">
        <v>1</v>
      </c>
    </row>
    <row r="4289" spans="1:4">
      <c r="A4289" s="1" t="s">
        <v>6</v>
      </c>
      <c r="B4289">
        <v>0</v>
      </c>
      <c r="C4289">
        <v>0</v>
      </c>
      <c r="D4289" t="b">
        <v>1</v>
      </c>
    </row>
    <row r="4290" spans="1:4">
      <c r="A4290" s="1" t="s">
        <v>7</v>
      </c>
      <c r="B4290">
        <v>1</v>
      </c>
      <c r="C4290">
        <v>4</v>
      </c>
      <c r="D4290" t="b">
        <v>0</v>
      </c>
    </row>
    <row r="4291" spans="1:4">
      <c r="A4291" s="1" t="s">
        <v>722</v>
      </c>
    </row>
    <row r="4292" spans="1:4">
      <c r="A4292" s="1" t="s">
        <v>3</v>
      </c>
      <c r="B4292">
        <v>0</v>
      </c>
      <c r="C4292">
        <v>3</v>
      </c>
      <c r="D4292" t="b">
        <v>0</v>
      </c>
    </row>
    <row r="4293" spans="1:4">
      <c r="A4293" s="1" t="s">
        <v>4</v>
      </c>
      <c r="B4293">
        <v>0</v>
      </c>
      <c r="C4293">
        <v>1.5</v>
      </c>
      <c r="D4293" t="b">
        <v>0</v>
      </c>
    </row>
    <row r="4294" spans="1:4">
      <c r="A4294" s="1" t="s">
        <v>5</v>
      </c>
      <c r="B4294">
        <v>0</v>
      </c>
      <c r="C4294">
        <v>0</v>
      </c>
      <c r="D4294" t="b">
        <v>1</v>
      </c>
    </row>
    <row r="4295" spans="1:4">
      <c r="A4295" s="1" t="s">
        <v>6</v>
      </c>
      <c r="B4295">
        <v>0</v>
      </c>
      <c r="C4295">
        <v>0</v>
      </c>
      <c r="D4295" t="b">
        <v>1</v>
      </c>
    </row>
    <row r="4296" spans="1:4">
      <c r="A4296" s="1" t="s">
        <v>7</v>
      </c>
      <c r="B4296">
        <v>1</v>
      </c>
      <c r="C4296">
        <v>4</v>
      </c>
      <c r="D4296" t="b">
        <v>0</v>
      </c>
    </row>
    <row r="4297" spans="1:4">
      <c r="A4297" s="1" t="s">
        <v>723</v>
      </c>
    </row>
    <row r="4298" spans="1:4">
      <c r="A4298" s="1" t="s">
        <v>3</v>
      </c>
      <c r="B4298">
        <v>1</v>
      </c>
      <c r="C4298">
        <v>3</v>
      </c>
      <c r="D4298" t="b">
        <v>0</v>
      </c>
    </row>
    <row r="4299" spans="1:4">
      <c r="A4299" s="1" t="s">
        <v>4</v>
      </c>
      <c r="B4299">
        <v>0.5</v>
      </c>
      <c r="C4299">
        <v>1.5</v>
      </c>
      <c r="D4299" t="b">
        <v>0</v>
      </c>
    </row>
    <row r="4300" spans="1:4">
      <c r="A4300" s="1" t="s">
        <v>5</v>
      </c>
      <c r="B4300">
        <v>0</v>
      </c>
      <c r="C4300">
        <v>0</v>
      </c>
      <c r="D4300" t="b">
        <v>1</v>
      </c>
    </row>
    <row r="4301" spans="1:4">
      <c r="A4301" s="1" t="s">
        <v>6</v>
      </c>
      <c r="B4301">
        <v>0</v>
      </c>
      <c r="C4301">
        <v>0</v>
      </c>
      <c r="D4301" t="b">
        <v>1</v>
      </c>
    </row>
    <row r="4302" spans="1:4">
      <c r="A4302" s="1" t="s">
        <v>7</v>
      </c>
      <c r="B4302">
        <v>2</v>
      </c>
      <c r="C4302">
        <v>4</v>
      </c>
      <c r="D4302" t="b">
        <v>0</v>
      </c>
    </row>
    <row r="4303" spans="1:4">
      <c r="A4303" s="1" t="s">
        <v>724</v>
      </c>
    </row>
    <row r="4304" spans="1:4">
      <c r="A4304" s="1" t="s">
        <v>3</v>
      </c>
      <c r="B4304">
        <v>0</v>
      </c>
      <c r="C4304">
        <v>3</v>
      </c>
      <c r="D4304" t="b">
        <v>0</v>
      </c>
    </row>
    <row r="4305" spans="1:4">
      <c r="A4305" s="1" t="s">
        <v>4</v>
      </c>
      <c r="B4305">
        <v>0</v>
      </c>
      <c r="C4305">
        <v>1.5</v>
      </c>
      <c r="D4305" t="b">
        <v>0</v>
      </c>
    </row>
    <row r="4306" spans="1:4">
      <c r="A4306" s="1" t="s">
        <v>5</v>
      </c>
      <c r="B4306">
        <v>0</v>
      </c>
      <c r="C4306">
        <v>0</v>
      </c>
      <c r="D4306" t="b">
        <v>1</v>
      </c>
    </row>
    <row r="4307" spans="1:4">
      <c r="A4307" s="1" t="s">
        <v>6</v>
      </c>
      <c r="B4307">
        <v>0</v>
      </c>
      <c r="C4307">
        <v>0</v>
      </c>
      <c r="D4307" t="b">
        <v>1</v>
      </c>
    </row>
    <row r="4308" spans="1:4">
      <c r="A4308" s="1" t="s">
        <v>7</v>
      </c>
      <c r="B4308">
        <v>1</v>
      </c>
      <c r="C4308">
        <v>4</v>
      </c>
      <c r="D4308" t="b">
        <v>0</v>
      </c>
    </row>
    <row r="4309" spans="1:4">
      <c r="A4309" s="1" t="s">
        <v>725</v>
      </c>
    </row>
    <row r="4310" spans="1:4">
      <c r="A4310" s="1" t="s">
        <v>3</v>
      </c>
      <c r="B4310">
        <v>0</v>
      </c>
      <c r="C4310">
        <v>3</v>
      </c>
      <c r="D4310" t="b">
        <v>0</v>
      </c>
    </row>
    <row r="4311" spans="1:4">
      <c r="A4311" s="1" t="s">
        <v>4</v>
      </c>
      <c r="B4311">
        <v>0</v>
      </c>
      <c r="C4311">
        <v>1.5</v>
      </c>
      <c r="D4311" t="b">
        <v>0</v>
      </c>
    </row>
    <row r="4312" spans="1:4">
      <c r="A4312" s="1" t="s">
        <v>5</v>
      </c>
      <c r="B4312">
        <v>0</v>
      </c>
      <c r="C4312">
        <v>0</v>
      </c>
      <c r="D4312" t="b">
        <v>1</v>
      </c>
    </row>
    <row r="4313" spans="1:4">
      <c r="A4313" s="1" t="s">
        <v>6</v>
      </c>
      <c r="B4313">
        <v>0</v>
      </c>
      <c r="C4313">
        <v>0</v>
      </c>
      <c r="D4313" t="b">
        <v>1</v>
      </c>
    </row>
    <row r="4314" spans="1:4">
      <c r="A4314" s="1" t="s">
        <v>7</v>
      </c>
      <c r="B4314">
        <v>1</v>
      </c>
      <c r="C4314">
        <v>4</v>
      </c>
      <c r="D4314" t="b">
        <v>0</v>
      </c>
    </row>
    <row r="4315" spans="1:4">
      <c r="A4315" s="1" t="s">
        <v>726</v>
      </c>
    </row>
    <row r="4316" spans="1:4">
      <c r="A4316" s="1" t="s">
        <v>3</v>
      </c>
      <c r="B4316">
        <v>0</v>
      </c>
      <c r="C4316">
        <v>3</v>
      </c>
      <c r="D4316" t="b">
        <v>0</v>
      </c>
    </row>
    <row r="4317" spans="1:4">
      <c r="A4317" s="1" t="s">
        <v>4</v>
      </c>
      <c r="B4317">
        <v>0</v>
      </c>
      <c r="C4317">
        <v>1.5</v>
      </c>
      <c r="D4317" t="b">
        <v>0</v>
      </c>
    </row>
    <row r="4318" spans="1:4">
      <c r="A4318" s="1" t="s">
        <v>5</v>
      </c>
      <c r="B4318">
        <v>0</v>
      </c>
      <c r="C4318">
        <v>0</v>
      </c>
      <c r="D4318" t="b">
        <v>1</v>
      </c>
    </row>
    <row r="4319" spans="1:4">
      <c r="A4319" s="1" t="s">
        <v>6</v>
      </c>
      <c r="B4319">
        <v>0</v>
      </c>
      <c r="C4319">
        <v>0</v>
      </c>
      <c r="D4319" t="b">
        <v>1</v>
      </c>
    </row>
    <row r="4320" spans="1:4">
      <c r="A4320" s="1" t="s">
        <v>7</v>
      </c>
      <c r="B4320">
        <v>1</v>
      </c>
      <c r="C4320">
        <v>4</v>
      </c>
      <c r="D4320" t="b">
        <v>0</v>
      </c>
    </row>
    <row r="4321" spans="1:4">
      <c r="A4321" s="1" t="s">
        <v>727</v>
      </c>
    </row>
    <row r="4322" spans="1:4">
      <c r="A4322" s="1" t="s">
        <v>3</v>
      </c>
      <c r="B4322">
        <v>0</v>
      </c>
      <c r="C4322">
        <v>3</v>
      </c>
      <c r="D4322" t="b">
        <v>0</v>
      </c>
    </row>
    <row r="4323" spans="1:4">
      <c r="A4323" s="1" t="s">
        <v>4</v>
      </c>
      <c r="B4323">
        <v>0</v>
      </c>
      <c r="C4323">
        <v>1.5</v>
      </c>
      <c r="D4323" t="b">
        <v>0</v>
      </c>
    </row>
    <row r="4324" spans="1:4">
      <c r="A4324" s="1" t="s">
        <v>5</v>
      </c>
      <c r="B4324">
        <v>0</v>
      </c>
      <c r="C4324">
        <v>0</v>
      </c>
      <c r="D4324" t="b">
        <v>1</v>
      </c>
    </row>
    <row r="4325" spans="1:4">
      <c r="A4325" s="1" t="s">
        <v>6</v>
      </c>
      <c r="B4325">
        <v>0</v>
      </c>
      <c r="C4325">
        <v>0</v>
      </c>
      <c r="D4325" t="b">
        <v>1</v>
      </c>
    </row>
    <row r="4326" spans="1:4">
      <c r="A4326" s="1" t="s">
        <v>7</v>
      </c>
      <c r="B4326">
        <v>1</v>
      </c>
      <c r="C4326">
        <v>4</v>
      </c>
      <c r="D4326" t="b">
        <v>0</v>
      </c>
    </row>
    <row r="4327" spans="1:4">
      <c r="A4327" s="1" t="s">
        <v>728</v>
      </c>
    </row>
    <row r="4328" spans="1:4">
      <c r="A4328" s="1" t="s">
        <v>3</v>
      </c>
      <c r="B4328">
        <v>1</v>
      </c>
      <c r="C4328">
        <v>3</v>
      </c>
      <c r="D4328" t="b">
        <v>0</v>
      </c>
    </row>
    <row r="4329" spans="1:4">
      <c r="A4329" s="1" t="s">
        <v>4</v>
      </c>
      <c r="B4329">
        <v>0.5</v>
      </c>
      <c r="C4329">
        <v>1.5</v>
      </c>
      <c r="D4329" t="b">
        <v>0</v>
      </c>
    </row>
    <row r="4330" spans="1:4">
      <c r="A4330" s="1" t="s">
        <v>5</v>
      </c>
      <c r="B4330">
        <v>0</v>
      </c>
      <c r="C4330">
        <v>0</v>
      </c>
      <c r="D4330" t="b">
        <v>1</v>
      </c>
    </row>
    <row r="4331" spans="1:4">
      <c r="A4331" s="1" t="s">
        <v>6</v>
      </c>
      <c r="B4331">
        <v>0</v>
      </c>
      <c r="C4331">
        <v>0</v>
      </c>
      <c r="D4331" t="b">
        <v>1</v>
      </c>
    </row>
    <row r="4332" spans="1:4">
      <c r="A4332" s="1" t="s">
        <v>7</v>
      </c>
      <c r="B4332">
        <v>2</v>
      </c>
      <c r="C4332">
        <v>4</v>
      </c>
      <c r="D4332" t="b">
        <v>0</v>
      </c>
    </row>
    <row r="4333" spans="1:4">
      <c r="A4333" s="1" t="s">
        <v>729</v>
      </c>
    </row>
    <row r="4334" spans="1:4">
      <c r="A4334" s="1" t="s">
        <v>3</v>
      </c>
      <c r="B4334">
        <v>0</v>
      </c>
      <c r="C4334">
        <v>3</v>
      </c>
      <c r="D4334" t="b">
        <v>0</v>
      </c>
    </row>
    <row r="4335" spans="1:4">
      <c r="A4335" s="1" t="s">
        <v>4</v>
      </c>
      <c r="B4335">
        <v>0</v>
      </c>
      <c r="C4335">
        <v>1.5</v>
      </c>
      <c r="D4335" t="b">
        <v>0</v>
      </c>
    </row>
    <row r="4336" spans="1:4">
      <c r="A4336" s="1" t="s">
        <v>5</v>
      </c>
      <c r="B4336">
        <v>0</v>
      </c>
      <c r="C4336">
        <v>0</v>
      </c>
      <c r="D4336" t="b">
        <v>1</v>
      </c>
    </row>
    <row r="4337" spans="1:4">
      <c r="A4337" s="1" t="s">
        <v>6</v>
      </c>
      <c r="B4337">
        <v>0</v>
      </c>
      <c r="C4337">
        <v>0</v>
      </c>
      <c r="D4337" t="b">
        <v>1</v>
      </c>
    </row>
    <row r="4338" spans="1:4">
      <c r="A4338" s="1" t="s">
        <v>7</v>
      </c>
      <c r="B4338">
        <v>1</v>
      </c>
      <c r="C4338">
        <v>4</v>
      </c>
      <c r="D4338" t="b">
        <v>0</v>
      </c>
    </row>
    <row r="4339" spans="1:4">
      <c r="A4339" s="1" t="s">
        <v>730</v>
      </c>
    </row>
    <row r="4340" spans="1:4">
      <c r="A4340" s="1" t="s">
        <v>3</v>
      </c>
      <c r="B4340">
        <v>2</v>
      </c>
      <c r="C4340">
        <v>3</v>
      </c>
      <c r="D4340" t="b">
        <v>0</v>
      </c>
    </row>
    <row r="4341" spans="1:4">
      <c r="A4341" s="1" t="s">
        <v>4</v>
      </c>
      <c r="B4341">
        <v>1</v>
      </c>
      <c r="C4341">
        <v>1.5</v>
      </c>
      <c r="D4341" t="b">
        <v>0</v>
      </c>
    </row>
    <row r="4342" spans="1:4">
      <c r="A4342" s="1" t="s">
        <v>5</v>
      </c>
      <c r="B4342">
        <v>0</v>
      </c>
      <c r="C4342">
        <v>0</v>
      </c>
      <c r="D4342" t="b">
        <v>1</v>
      </c>
    </row>
    <row r="4343" spans="1:4">
      <c r="A4343" s="1" t="s">
        <v>6</v>
      </c>
      <c r="B4343">
        <v>0</v>
      </c>
      <c r="C4343">
        <v>0</v>
      </c>
      <c r="D4343" t="b">
        <v>1</v>
      </c>
    </row>
    <row r="4344" spans="1:4">
      <c r="A4344" s="1" t="s">
        <v>7</v>
      </c>
      <c r="B4344">
        <v>3</v>
      </c>
      <c r="C4344">
        <v>4</v>
      </c>
      <c r="D4344" t="b">
        <v>0</v>
      </c>
    </row>
    <row r="4345" spans="1:4">
      <c r="A4345" s="1" t="s">
        <v>731</v>
      </c>
    </row>
    <row r="4346" spans="1:4">
      <c r="A4346" s="1" t="s">
        <v>3</v>
      </c>
      <c r="B4346">
        <v>2</v>
      </c>
      <c r="C4346">
        <v>3</v>
      </c>
      <c r="D4346" t="b">
        <v>0</v>
      </c>
    </row>
    <row r="4347" spans="1:4">
      <c r="A4347" s="1" t="s">
        <v>4</v>
      </c>
      <c r="B4347">
        <v>1</v>
      </c>
      <c r="C4347">
        <v>1.5</v>
      </c>
      <c r="D4347" t="b">
        <v>0</v>
      </c>
    </row>
    <row r="4348" spans="1:4">
      <c r="A4348" s="1" t="s">
        <v>5</v>
      </c>
      <c r="B4348">
        <v>0</v>
      </c>
      <c r="C4348">
        <v>0</v>
      </c>
      <c r="D4348" t="b">
        <v>1</v>
      </c>
    </row>
    <row r="4349" spans="1:4">
      <c r="A4349" s="1" t="s">
        <v>6</v>
      </c>
      <c r="B4349">
        <v>0</v>
      </c>
      <c r="C4349">
        <v>0</v>
      </c>
      <c r="D4349" t="b">
        <v>1</v>
      </c>
    </row>
    <row r="4350" spans="1:4">
      <c r="A4350" s="1" t="s">
        <v>7</v>
      </c>
      <c r="B4350">
        <v>3</v>
      </c>
      <c r="C4350">
        <v>4</v>
      </c>
      <c r="D4350" t="b">
        <v>0</v>
      </c>
    </row>
    <row r="4351" spans="1:4">
      <c r="A4351" s="1" t="s">
        <v>732</v>
      </c>
    </row>
    <row r="4352" spans="1:4">
      <c r="A4352" s="1" t="s">
        <v>3</v>
      </c>
      <c r="B4352">
        <v>2</v>
      </c>
      <c r="C4352">
        <v>3</v>
      </c>
      <c r="D4352" t="b">
        <v>0</v>
      </c>
    </row>
    <row r="4353" spans="1:4">
      <c r="A4353" s="1" t="s">
        <v>4</v>
      </c>
      <c r="B4353">
        <v>1</v>
      </c>
      <c r="C4353">
        <v>1.5</v>
      </c>
      <c r="D4353" t="b">
        <v>0</v>
      </c>
    </row>
    <row r="4354" spans="1:4">
      <c r="A4354" s="1" t="s">
        <v>5</v>
      </c>
      <c r="B4354">
        <v>0</v>
      </c>
      <c r="C4354">
        <v>0</v>
      </c>
      <c r="D4354" t="b">
        <v>1</v>
      </c>
    </row>
    <row r="4355" spans="1:4">
      <c r="A4355" s="1" t="s">
        <v>6</v>
      </c>
      <c r="B4355">
        <v>0</v>
      </c>
      <c r="C4355">
        <v>0</v>
      </c>
      <c r="D4355" t="b">
        <v>1</v>
      </c>
    </row>
    <row r="4356" spans="1:4">
      <c r="A4356" s="1" t="s">
        <v>7</v>
      </c>
      <c r="B4356">
        <v>3</v>
      </c>
      <c r="C4356">
        <v>4</v>
      </c>
      <c r="D4356" t="b">
        <v>0</v>
      </c>
    </row>
    <row r="4357" spans="1:4">
      <c r="A4357" s="1" t="s">
        <v>733</v>
      </c>
    </row>
    <row r="4358" spans="1:4">
      <c r="A4358" s="1" t="s">
        <v>3</v>
      </c>
      <c r="B4358">
        <v>0</v>
      </c>
      <c r="C4358">
        <v>3</v>
      </c>
      <c r="D4358" t="b">
        <v>0</v>
      </c>
    </row>
    <row r="4359" spans="1:4">
      <c r="A4359" s="1" t="s">
        <v>4</v>
      </c>
      <c r="B4359">
        <v>0</v>
      </c>
      <c r="C4359">
        <v>1.5</v>
      </c>
      <c r="D4359" t="b">
        <v>0</v>
      </c>
    </row>
    <row r="4360" spans="1:4">
      <c r="A4360" s="1" t="s">
        <v>5</v>
      </c>
      <c r="B4360">
        <v>0</v>
      </c>
      <c r="C4360">
        <v>0</v>
      </c>
      <c r="D4360" t="b">
        <v>1</v>
      </c>
    </row>
    <row r="4361" spans="1:4">
      <c r="A4361" s="1" t="s">
        <v>6</v>
      </c>
      <c r="B4361">
        <v>0</v>
      </c>
      <c r="C4361">
        <v>0</v>
      </c>
      <c r="D4361" t="b">
        <v>1</v>
      </c>
    </row>
    <row r="4362" spans="1:4">
      <c r="A4362" s="1" t="s">
        <v>7</v>
      </c>
      <c r="B4362">
        <v>1</v>
      </c>
      <c r="C4362">
        <v>4</v>
      </c>
      <c r="D4362" t="b">
        <v>0</v>
      </c>
    </row>
    <row r="4363" spans="1:4">
      <c r="A4363" s="1" t="s">
        <v>734</v>
      </c>
    </row>
    <row r="4364" spans="1:4">
      <c r="A4364" s="1" t="s">
        <v>3</v>
      </c>
      <c r="B4364">
        <v>0</v>
      </c>
      <c r="C4364">
        <v>3</v>
      </c>
      <c r="D4364" t="b">
        <v>0</v>
      </c>
    </row>
    <row r="4365" spans="1:4">
      <c r="A4365" s="1" t="s">
        <v>4</v>
      </c>
      <c r="B4365">
        <v>0</v>
      </c>
      <c r="C4365">
        <v>1.5</v>
      </c>
      <c r="D4365" t="b">
        <v>0</v>
      </c>
    </row>
    <row r="4366" spans="1:4">
      <c r="A4366" s="1" t="s">
        <v>5</v>
      </c>
      <c r="B4366">
        <v>0</v>
      </c>
      <c r="C4366">
        <v>0</v>
      </c>
      <c r="D4366" t="b">
        <v>1</v>
      </c>
    </row>
    <row r="4367" spans="1:4">
      <c r="A4367" s="1" t="s">
        <v>6</v>
      </c>
      <c r="B4367">
        <v>0</v>
      </c>
      <c r="C4367">
        <v>0</v>
      </c>
      <c r="D4367" t="b">
        <v>1</v>
      </c>
    </row>
    <row r="4368" spans="1:4">
      <c r="A4368" s="1" t="s">
        <v>7</v>
      </c>
      <c r="B4368">
        <v>1</v>
      </c>
      <c r="C4368">
        <v>4</v>
      </c>
      <c r="D4368" t="b">
        <v>0</v>
      </c>
    </row>
    <row r="4369" spans="1:4">
      <c r="A4369" s="1" t="s">
        <v>735</v>
      </c>
    </row>
    <row r="4370" spans="1:4">
      <c r="A4370" s="1" t="s">
        <v>3</v>
      </c>
      <c r="B4370">
        <v>0</v>
      </c>
      <c r="C4370">
        <v>3</v>
      </c>
      <c r="D4370" t="b">
        <v>0</v>
      </c>
    </row>
    <row r="4371" spans="1:4">
      <c r="A4371" s="1" t="s">
        <v>4</v>
      </c>
      <c r="B4371">
        <v>0</v>
      </c>
      <c r="C4371">
        <v>1.5</v>
      </c>
      <c r="D4371" t="b">
        <v>0</v>
      </c>
    </row>
    <row r="4372" spans="1:4">
      <c r="A4372" s="1" t="s">
        <v>5</v>
      </c>
      <c r="B4372">
        <v>0</v>
      </c>
      <c r="C4372">
        <v>0</v>
      </c>
      <c r="D4372" t="b">
        <v>1</v>
      </c>
    </row>
    <row r="4373" spans="1:4">
      <c r="A4373" s="1" t="s">
        <v>6</v>
      </c>
      <c r="B4373">
        <v>0</v>
      </c>
      <c r="C4373">
        <v>0</v>
      </c>
      <c r="D4373" t="b">
        <v>1</v>
      </c>
    </row>
    <row r="4374" spans="1:4">
      <c r="A4374" s="1" t="s">
        <v>7</v>
      </c>
      <c r="B4374">
        <v>1</v>
      </c>
      <c r="C4374">
        <v>4</v>
      </c>
      <c r="D4374" t="b">
        <v>0</v>
      </c>
    </row>
    <row r="4375" spans="1:4">
      <c r="A4375" s="1" t="s">
        <v>736</v>
      </c>
    </row>
    <row r="4376" spans="1:4">
      <c r="A4376" s="1" t="s">
        <v>3</v>
      </c>
      <c r="B4376">
        <v>2</v>
      </c>
      <c r="C4376">
        <v>3</v>
      </c>
      <c r="D4376" t="b">
        <v>0</v>
      </c>
    </row>
    <row r="4377" spans="1:4">
      <c r="A4377" s="1" t="s">
        <v>4</v>
      </c>
      <c r="B4377">
        <v>1</v>
      </c>
      <c r="C4377">
        <v>1.5</v>
      </c>
      <c r="D4377" t="b">
        <v>0</v>
      </c>
    </row>
    <row r="4378" spans="1:4">
      <c r="A4378" s="1" t="s">
        <v>5</v>
      </c>
      <c r="B4378">
        <v>0</v>
      </c>
      <c r="C4378">
        <v>0</v>
      </c>
      <c r="D4378" t="b">
        <v>1</v>
      </c>
    </row>
    <row r="4379" spans="1:4">
      <c r="A4379" s="1" t="s">
        <v>6</v>
      </c>
      <c r="B4379">
        <v>0</v>
      </c>
      <c r="C4379">
        <v>0</v>
      </c>
      <c r="D4379" t="b">
        <v>1</v>
      </c>
    </row>
    <row r="4380" spans="1:4">
      <c r="A4380" s="1" t="s">
        <v>7</v>
      </c>
      <c r="B4380">
        <v>3</v>
      </c>
      <c r="C4380">
        <v>4</v>
      </c>
      <c r="D4380" t="b">
        <v>0</v>
      </c>
    </row>
    <row r="4381" spans="1:4">
      <c r="A4381" s="1" t="s">
        <v>737</v>
      </c>
    </row>
    <row r="4382" spans="1:4">
      <c r="A4382" s="1" t="s">
        <v>3</v>
      </c>
      <c r="B4382">
        <v>0</v>
      </c>
      <c r="C4382">
        <v>3</v>
      </c>
      <c r="D4382" t="b">
        <v>0</v>
      </c>
    </row>
    <row r="4383" spans="1:4">
      <c r="A4383" s="1" t="s">
        <v>4</v>
      </c>
      <c r="B4383">
        <v>0</v>
      </c>
      <c r="C4383">
        <v>1.5</v>
      </c>
      <c r="D4383" t="b">
        <v>0</v>
      </c>
    </row>
    <row r="4384" spans="1:4">
      <c r="A4384" s="1" t="s">
        <v>5</v>
      </c>
      <c r="B4384">
        <v>0</v>
      </c>
      <c r="C4384">
        <v>0</v>
      </c>
      <c r="D4384" t="b">
        <v>1</v>
      </c>
    </row>
    <row r="4385" spans="1:4">
      <c r="A4385" s="1" t="s">
        <v>6</v>
      </c>
      <c r="B4385">
        <v>0</v>
      </c>
      <c r="C4385">
        <v>0</v>
      </c>
      <c r="D4385" t="b">
        <v>1</v>
      </c>
    </row>
    <row r="4386" spans="1:4">
      <c r="A4386" s="1" t="s">
        <v>7</v>
      </c>
      <c r="B4386">
        <v>1</v>
      </c>
      <c r="C4386">
        <v>4</v>
      </c>
      <c r="D4386" t="b">
        <v>0</v>
      </c>
    </row>
    <row r="4387" spans="1:4">
      <c r="A4387" s="1" t="s">
        <v>738</v>
      </c>
    </row>
    <row r="4388" spans="1:4">
      <c r="A4388" s="1" t="s">
        <v>3</v>
      </c>
      <c r="B4388">
        <v>1</v>
      </c>
      <c r="C4388">
        <v>3</v>
      </c>
      <c r="D4388" t="b">
        <v>0</v>
      </c>
    </row>
    <row r="4389" spans="1:4">
      <c r="A4389" s="1" t="s">
        <v>4</v>
      </c>
      <c r="B4389">
        <v>0.5</v>
      </c>
      <c r="C4389">
        <v>1.5</v>
      </c>
      <c r="D4389" t="b">
        <v>0</v>
      </c>
    </row>
    <row r="4390" spans="1:4">
      <c r="A4390" s="1" t="s">
        <v>5</v>
      </c>
      <c r="B4390">
        <v>0</v>
      </c>
      <c r="C4390">
        <v>0</v>
      </c>
      <c r="D4390" t="b">
        <v>1</v>
      </c>
    </row>
    <row r="4391" spans="1:4">
      <c r="A4391" s="1" t="s">
        <v>6</v>
      </c>
      <c r="B4391">
        <v>0</v>
      </c>
      <c r="C4391">
        <v>0</v>
      </c>
      <c r="D4391" t="b">
        <v>1</v>
      </c>
    </row>
    <row r="4392" spans="1:4">
      <c r="A4392" s="1" t="s">
        <v>7</v>
      </c>
      <c r="B4392">
        <v>1</v>
      </c>
      <c r="C4392">
        <v>4</v>
      </c>
      <c r="D4392" t="b">
        <v>0</v>
      </c>
    </row>
    <row r="4393" spans="1:4">
      <c r="A4393" s="1" t="s">
        <v>739</v>
      </c>
    </row>
    <row r="4394" spans="1:4">
      <c r="A4394" s="1" t="s">
        <v>3</v>
      </c>
      <c r="B4394">
        <v>2</v>
      </c>
      <c r="C4394">
        <v>3</v>
      </c>
      <c r="D4394" t="b">
        <v>0</v>
      </c>
    </row>
    <row r="4395" spans="1:4">
      <c r="A4395" s="1" t="s">
        <v>4</v>
      </c>
      <c r="B4395">
        <v>1</v>
      </c>
      <c r="C4395">
        <v>1.5</v>
      </c>
      <c r="D4395" t="b">
        <v>0</v>
      </c>
    </row>
    <row r="4396" spans="1:4">
      <c r="A4396" s="1" t="s">
        <v>5</v>
      </c>
      <c r="B4396">
        <v>0</v>
      </c>
      <c r="C4396">
        <v>0</v>
      </c>
      <c r="D4396" t="b">
        <v>1</v>
      </c>
    </row>
    <row r="4397" spans="1:4">
      <c r="A4397" s="1" t="s">
        <v>6</v>
      </c>
      <c r="B4397">
        <v>0</v>
      </c>
      <c r="C4397">
        <v>0</v>
      </c>
      <c r="D4397" t="b">
        <v>1</v>
      </c>
    </row>
    <row r="4398" spans="1:4">
      <c r="A4398" s="1" t="s">
        <v>7</v>
      </c>
      <c r="B4398">
        <v>3</v>
      </c>
      <c r="C4398">
        <v>4</v>
      </c>
      <c r="D4398" t="b">
        <v>0</v>
      </c>
    </row>
    <row r="4399" spans="1:4">
      <c r="A4399" s="1" t="s">
        <v>740</v>
      </c>
    </row>
    <row r="4400" spans="1:4">
      <c r="A4400" s="1" t="s">
        <v>3</v>
      </c>
      <c r="B4400">
        <v>0</v>
      </c>
      <c r="C4400">
        <v>3</v>
      </c>
      <c r="D4400" t="b">
        <v>0</v>
      </c>
    </row>
    <row r="4401" spans="1:4">
      <c r="A4401" s="1" t="s">
        <v>4</v>
      </c>
      <c r="B4401">
        <v>0</v>
      </c>
      <c r="C4401">
        <v>1.5</v>
      </c>
      <c r="D4401" t="b">
        <v>0</v>
      </c>
    </row>
    <row r="4402" spans="1:4">
      <c r="A4402" s="1" t="s">
        <v>5</v>
      </c>
      <c r="B4402">
        <v>0</v>
      </c>
      <c r="C4402">
        <v>0</v>
      </c>
      <c r="D4402" t="b">
        <v>1</v>
      </c>
    </row>
    <row r="4403" spans="1:4">
      <c r="A4403" s="1" t="s">
        <v>6</v>
      </c>
      <c r="B4403">
        <v>0</v>
      </c>
      <c r="C4403">
        <v>0</v>
      </c>
      <c r="D4403" t="b">
        <v>1</v>
      </c>
    </row>
    <row r="4404" spans="1:4">
      <c r="A4404" s="1" t="s">
        <v>7</v>
      </c>
      <c r="B4404">
        <v>1</v>
      </c>
      <c r="C4404">
        <v>4</v>
      </c>
      <c r="D4404" t="b">
        <v>0</v>
      </c>
    </row>
    <row r="4405" spans="1:4">
      <c r="A4405" s="1" t="s">
        <v>741</v>
      </c>
    </row>
    <row r="4406" spans="1:4">
      <c r="A4406" s="1" t="s">
        <v>3</v>
      </c>
      <c r="B4406">
        <v>2</v>
      </c>
      <c r="C4406">
        <v>3</v>
      </c>
      <c r="D4406" t="b">
        <v>0</v>
      </c>
    </row>
    <row r="4407" spans="1:4">
      <c r="A4407" s="1" t="s">
        <v>4</v>
      </c>
      <c r="B4407">
        <v>1</v>
      </c>
      <c r="C4407">
        <v>1.5</v>
      </c>
      <c r="D4407" t="b">
        <v>0</v>
      </c>
    </row>
    <row r="4408" spans="1:4">
      <c r="A4408" s="1" t="s">
        <v>5</v>
      </c>
      <c r="B4408">
        <v>0</v>
      </c>
      <c r="C4408">
        <v>0</v>
      </c>
      <c r="D4408" t="b">
        <v>1</v>
      </c>
    </row>
    <row r="4409" spans="1:4">
      <c r="A4409" s="1" t="s">
        <v>6</v>
      </c>
      <c r="B4409">
        <v>0</v>
      </c>
      <c r="C4409">
        <v>0</v>
      </c>
      <c r="D4409" t="b">
        <v>1</v>
      </c>
    </row>
    <row r="4410" spans="1:4">
      <c r="A4410" s="1" t="s">
        <v>7</v>
      </c>
      <c r="B4410">
        <v>3</v>
      </c>
      <c r="C4410">
        <v>4</v>
      </c>
      <c r="D4410" t="b">
        <v>0</v>
      </c>
    </row>
    <row r="4411" spans="1:4">
      <c r="A4411" s="1" t="s">
        <v>742</v>
      </c>
    </row>
    <row r="4412" spans="1:4">
      <c r="A4412" s="1" t="s">
        <v>3</v>
      </c>
      <c r="B4412">
        <v>2</v>
      </c>
      <c r="C4412">
        <v>3</v>
      </c>
      <c r="D4412" t="b">
        <v>0</v>
      </c>
    </row>
    <row r="4413" spans="1:4">
      <c r="A4413" s="1" t="s">
        <v>4</v>
      </c>
      <c r="B4413">
        <v>1</v>
      </c>
      <c r="C4413">
        <v>1.5</v>
      </c>
      <c r="D4413" t="b">
        <v>0</v>
      </c>
    </row>
    <row r="4414" spans="1:4">
      <c r="A4414" s="1" t="s">
        <v>5</v>
      </c>
      <c r="B4414">
        <v>0</v>
      </c>
      <c r="C4414">
        <v>0</v>
      </c>
      <c r="D4414" t="b">
        <v>1</v>
      </c>
    </row>
    <row r="4415" spans="1:4">
      <c r="A4415" s="1" t="s">
        <v>6</v>
      </c>
      <c r="B4415">
        <v>0</v>
      </c>
      <c r="C4415">
        <v>0</v>
      </c>
      <c r="D4415" t="b">
        <v>1</v>
      </c>
    </row>
    <row r="4416" spans="1:4">
      <c r="A4416" s="1" t="s">
        <v>7</v>
      </c>
      <c r="B4416">
        <v>1</v>
      </c>
      <c r="C4416">
        <v>4</v>
      </c>
      <c r="D4416" t="b">
        <v>0</v>
      </c>
    </row>
    <row r="4417" spans="1:4">
      <c r="A4417" s="1" t="s">
        <v>743</v>
      </c>
    </row>
    <row r="4418" spans="1:4">
      <c r="A4418" s="1" t="s">
        <v>3</v>
      </c>
      <c r="B4418">
        <v>0</v>
      </c>
      <c r="C4418">
        <v>3</v>
      </c>
      <c r="D4418" t="b">
        <v>0</v>
      </c>
    </row>
    <row r="4419" spans="1:4">
      <c r="A4419" s="1" t="s">
        <v>4</v>
      </c>
      <c r="B4419">
        <v>0</v>
      </c>
      <c r="C4419">
        <v>1.5</v>
      </c>
      <c r="D4419" t="b">
        <v>0</v>
      </c>
    </row>
    <row r="4420" spans="1:4">
      <c r="A4420" s="1" t="s">
        <v>5</v>
      </c>
      <c r="B4420">
        <v>0</v>
      </c>
      <c r="C4420">
        <v>0</v>
      </c>
      <c r="D4420" t="b">
        <v>1</v>
      </c>
    </row>
    <row r="4421" spans="1:4">
      <c r="A4421" s="1" t="s">
        <v>6</v>
      </c>
      <c r="B4421">
        <v>0</v>
      </c>
      <c r="C4421">
        <v>0</v>
      </c>
      <c r="D4421" t="b">
        <v>1</v>
      </c>
    </row>
    <row r="4422" spans="1:4">
      <c r="A4422" s="1" t="s">
        <v>7</v>
      </c>
      <c r="B4422">
        <v>1</v>
      </c>
      <c r="C4422">
        <v>4</v>
      </c>
      <c r="D4422" t="b">
        <v>0</v>
      </c>
    </row>
    <row r="4423" spans="1:4">
      <c r="A4423" s="1" t="s">
        <v>744</v>
      </c>
    </row>
    <row r="4424" spans="1:4">
      <c r="A4424" s="1" t="s">
        <v>3</v>
      </c>
      <c r="B4424">
        <v>0</v>
      </c>
      <c r="C4424">
        <v>3</v>
      </c>
      <c r="D4424" t="b">
        <v>0</v>
      </c>
    </row>
    <row r="4425" spans="1:4">
      <c r="A4425" s="1" t="s">
        <v>4</v>
      </c>
      <c r="B4425">
        <v>0</v>
      </c>
      <c r="C4425">
        <v>1.5</v>
      </c>
      <c r="D4425" t="b">
        <v>0</v>
      </c>
    </row>
    <row r="4426" spans="1:4">
      <c r="A4426" s="1" t="s">
        <v>5</v>
      </c>
      <c r="B4426">
        <v>0</v>
      </c>
      <c r="C4426">
        <v>0</v>
      </c>
      <c r="D4426" t="b">
        <v>1</v>
      </c>
    </row>
    <row r="4427" spans="1:4">
      <c r="A4427" s="1" t="s">
        <v>6</v>
      </c>
      <c r="B4427">
        <v>0</v>
      </c>
      <c r="C4427">
        <v>0</v>
      </c>
      <c r="D4427" t="b">
        <v>1</v>
      </c>
    </row>
    <row r="4428" spans="1:4">
      <c r="A4428" s="1" t="s">
        <v>7</v>
      </c>
      <c r="B4428">
        <v>1</v>
      </c>
      <c r="C4428">
        <v>4</v>
      </c>
      <c r="D4428" t="b">
        <v>0</v>
      </c>
    </row>
    <row r="4429" spans="1:4">
      <c r="A4429" s="1" t="s">
        <v>745</v>
      </c>
    </row>
    <row r="4430" spans="1:4">
      <c r="A4430" s="1" t="s">
        <v>3</v>
      </c>
      <c r="B4430">
        <v>1</v>
      </c>
      <c r="C4430">
        <v>3</v>
      </c>
      <c r="D4430" t="b">
        <v>0</v>
      </c>
    </row>
    <row r="4431" spans="1:4">
      <c r="A4431" s="1" t="s">
        <v>4</v>
      </c>
      <c r="B4431">
        <v>0.5</v>
      </c>
      <c r="C4431">
        <v>1.5</v>
      </c>
      <c r="D4431" t="b">
        <v>0</v>
      </c>
    </row>
    <row r="4432" spans="1:4">
      <c r="A4432" s="1" t="s">
        <v>5</v>
      </c>
      <c r="B4432">
        <v>0</v>
      </c>
      <c r="C4432">
        <v>0</v>
      </c>
      <c r="D4432" t="b">
        <v>1</v>
      </c>
    </row>
    <row r="4433" spans="1:4">
      <c r="A4433" s="1" t="s">
        <v>6</v>
      </c>
      <c r="B4433">
        <v>0</v>
      </c>
      <c r="C4433">
        <v>0</v>
      </c>
      <c r="D4433" t="b">
        <v>1</v>
      </c>
    </row>
    <row r="4434" spans="1:4">
      <c r="A4434" s="1" t="s">
        <v>7</v>
      </c>
      <c r="B4434">
        <v>1</v>
      </c>
      <c r="C4434">
        <v>4</v>
      </c>
      <c r="D4434" t="b">
        <v>0</v>
      </c>
    </row>
    <row r="4435" spans="1:4">
      <c r="A4435" s="1" t="s">
        <v>746</v>
      </c>
    </row>
    <row r="4436" spans="1:4">
      <c r="A4436" s="1" t="s">
        <v>3</v>
      </c>
      <c r="B4436">
        <v>3</v>
      </c>
      <c r="C4436">
        <v>3</v>
      </c>
      <c r="D4436" t="b">
        <v>1</v>
      </c>
    </row>
    <row r="4437" spans="1:4">
      <c r="A4437" s="1" t="s">
        <v>4</v>
      </c>
      <c r="B4437">
        <v>1.5</v>
      </c>
      <c r="C4437">
        <v>1.5</v>
      </c>
      <c r="D4437" t="b">
        <v>1</v>
      </c>
    </row>
    <row r="4438" spans="1:4">
      <c r="A4438" s="1" t="s">
        <v>5</v>
      </c>
      <c r="B4438">
        <v>0</v>
      </c>
      <c r="C4438">
        <v>0</v>
      </c>
      <c r="D4438" t="b">
        <v>1</v>
      </c>
    </row>
    <row r="4439" spans="1:4">
      <c r="A4439" s="1" t="s">
        <v>6</v>
      </c>
      <c r="B4439">
        <v>0</v>
      </c>
      <c r="C4439">
        <v>0</v>
      </c>
      <c r="D4439" t="b">
        <v>1</v>
      </c>
    </row>
    <row r="4440" spans="1:4">
      <c r="A4440" s="1" t="s">
        <v>7</v>
      </c>
      <c r="B4440">
        <v>4</v>
      </c>
      <c r="C4440">
        <v>4</v>
      </c>
      <c r="D4440" t="b">
        <v>1</v>
      </c>
    </row>
    <row r="4441" spans="1:4">
      <c r="A4441" s="1" t="s">
        <v>747</v>
      </c>
    </row>
    <row r="4442" spans="1:4">
      <c r="A4442" s="1" t="s">
        <v>3</v>
      </c>
      <c r="B4442">
        <v>2</v>
      </c>
      <c r="C4442">
        <v>3</v>
      </c>
      <c r="D4442" t="b">
        <v>0</v>
      </c>
    </row>
    <row r="4443" spans="1:4">
      <c r="A4443" s="1" t="s">
        <v>4</v>
      </c>
      <c r="B4443">
        <v>1</v>
      </c>
      <c r="C4443">
        <v>1.5</v>
      </c>
      <c r="D4443" t="b">
        <v>0</v>
      </c>
    </row>
    <row r="4444" spans="1:4">
      <c r="A4444" s="1" t="s">
        <v>5</v>
      </c>
      <c r="B4444">
        <v>0</v>
      </c>
      <c r="C4444">
        <v>0</v>
      </c>
      <c r="D4444" t="b">
        <v>1</v>
      </c>
    </row>
    <row r="4445" spans="1:4">
      <c r="A4445" s="1" t="s">
        <v>6</v>
      </c>
      <c r="B4445">
        <v>0</v>
      </c>
      <c r="C4445">
        <v>0</v>
      </c>
      <c r="D4445" t="b">
        <v>1</v>
      </c>
    </row>
    <row r="4446" spans="1:4">
      <c r="A4446" s="1" t="s">
        <v>7</v>
      </c>
      <c r="B4446">
        <v>3</v>
      </c>
      <c r="C4446">
        <v>4</v>
      </c>
      <c r="D4446" t="b">
        <v>0</v>
      </c>
    </row>
    <row r="4447" spans="1:4">
      <c r="A4447" s="1" t="s">
        <v>748</v>
      </c>
    </row>
    <row r="4448" spans="1:4">
      <c r="A4448" s="1" t="s">
        <v>3</v>
      </c>
      <c r="B4448">
        <v>2</v>
      </c>
      <c r="C4448">
        <v>3</v>
      </c>
      <c r="D4448" t="b">
        <v>0</v>
      </c>
    </row>
    <row r="4449" spans="1:4">
      <c r="A4449" s="1" t="s">
        <v>4</v>
      </c>
      <c r="B4449">
        <v>1</v>
      </c>
      <c r="C4449">
        <v>1.5</v>
      </c>
      <c r="D4449" t="b">
        <v>0</v>
      </c>
    </row>
    <row r="4450" spans="1:4">
      <c r="A4450" s="1" t="s">
        <v>5</v>
      </c>
      <c r="B4450">
        <v>0</v>
      </c>
      <c r="C4450">
        <v>0</v>
      </c>
      <c r="D4450" t="b">
        <v>1</v>
      </c>
    </row>
    <row r="4451" spans="1:4">
      <c r="A4451" s="1" t="s">
        <v>6</v>
      </c>
      <c r="B4451">
        <v>0</v>
      </c>
      <c r="C4451">
        <v>0</v>
      </c>
      <c r="D4451" t="b">
        <v>1</v>
      </c>
    </row>
    <row r="4452" spans="1:4">
      <c r="A4452" s="1" t="s">
        <v>7</v>
      </c>
      <c r="B4452">
        <v>3</v>
      </c>
      <c r="C4452">
        <v>4</v>
      </c>
      <c r="D4452" t="b">
        <v>0</v>
      </c>
    </row>
    <row r="4453" spans="1:4">
      <c r="A4453" s="1" t="s">
        <v>749</v>
      </c>
    </row>
    <row r="4454" spans="1:4">
      <c r="A4454" s="1" t="s">
        <v>3</v>
      </c>
      <c r="B4454">
        <v>1</v>
      </c>
      <c r="C4454">
        <v>3</v>
      </c>
      <c r="D4454" t="b">
        <v>0</v>
      </c>
    </row>
    <row r="4455" spans="1:4">
      <c r="A4455" s="1" t="s">
        <v>4</v>
      </c>
      <c r="B4455">
        <v>0.5</v>
      </c>
      <c r="C4455">
        <v>1.5</v>
      </c>
      <c r="D4455" t="b">
        <v>0</v>
      </c>
    </row>
    <row r="4456" spans="1:4">
      <c r="A4456" s="1" t="s">
        <v>5</v>
      </c>
      <c r="B4456">
        <v>0</v>
      </c>
      <c r="C4456">
        <v>0</v>
      </c>
      <c r="D4456" t="b">
        <v>1</v>
      </c>
    </row>
    <row r="4457" spans="1:4">
      <c r="A4457" s="1" t="s">
        <v>6</v>
      </c>
      <c r="B4457">
        <v>0</v>
      </c>
      <c r="C4457">
        <v>0</v>
      </c>
      <c r="D4457" t="b">
        <v>1</v>
      </c>
    </row>
    <row r="4458" spans="1:4">
      <c r="A4458" s="1" t="s">
        <v>7</v>
      </c>
      <c r="B4458">
        <v>1</v>
      </c>
      <c r="C4458">
        <v>4</v>
      </c>
      <c r="D4458" t="b">
        <v>0</v>
      </c>
    </row>
    <row r="4459" spans="1:4">
      <c r="A4459" s="1" t="s">
        <v>750</v>
      </c>
    </row>
    <row r="4460" spans="1:4">
      <c r="A4460" s="1" t="s">
        <v>3</v>
      </c>
      <c r="B4460">
        <v>2</v>
      </c>
      <c r="C4460">
        <v>3</v>
      </c>
      <c r="D4460" t="b">
        <v>0</v>
      </c>
    </row>
    <row r="4461" spans="1:4">
      <c r="A4461" s="1" t="s">
        <v>4</v>
      </c>
      <c r="B4461">
        <v>1</v>
      </c>
      <c r="C4461">
        <v>1.5</v>
      </c>
      <c r="D4461" t="b">
        <v>0</v>
      </c>
    </row>
    <row r="4462" spans="1:4">
      <c r="A4462" s="1" t="s">
        <v>5</v>
      </c>
      <c r="B4462">
        <v>0</v>
      </c>
      <c r="C4462">
        <v>0</v>
      </c>
      <c r="D4462" t="b">
        <v>1</v>
      </c>
    </row>
    <row r="4463" spans="1:4">
      <c r="A4463" s="1" t="s">
        <v>6</v>
      </c>
      <c r="B4463">
        <v>0</v>
      </c>
      <c r="C4463">
        <v>0</v>
      </c>
      <c r="D4463" t="b">
        <v>1</v>
      </c>
    </row>
    <row r="4464" spans="1:4">
      <c r="A4464" s="1" t="s">
        <v>7</v>
      </c>
      <c r="B4464">
        <v>3</v>
      </c>
      <c r="C4464">
        <v>4</v>
      </c>
      <c r="D4464" t="b">
        <v>0</v>
      </c>
    </row>
    <row r="4465" spans="1:4">
      <c r="A4465" s="1" t="s">
        <v>751</v>
      </c>
    </row>
    <row r="4466" spans="1:4">
      <c r="A4466" s="1" t="s">
        <v>3</v>
      </c>
      <c r="B4466">
        <v>1</v>
      </c>
      <c r="C4466">
        <v>3</v>
      </c>
      <c r="D4466" t="b">
        <v>0</v>
      </c>
    </row>
    <row r="4467" spans="1:4">
      <c r="A4467" s="1" t="s">
        <v>4</v>
      </c>
      <c r="B4467">
        <v>0.5</v>
      </c>
      <c r="C4467">
        <v>1.5</v>
      </c>
      <c r="D4467" t="b">
        <v>0</v>
      </c>
    </row>
    <row r="4468" spans="1:4">
      <c r="A4468" s="1" t="s">
        <v>5</v>
      </c>
      <c r="B4468">
        <v>0</v>
      </c>
      <c r="C4468">
        <v>0</v>
      </c>
      <c r="D4468" t="b">
        <v>1</v>
      </c>
    </row>
    <row r="4469" spans="1:4">
      <c r="A4469" s="1" t="s">
        <v>6</v>
      </c>
      <c r="B4469">
        <v>0</v>
      </c>
      <c r="C4469">
        <v>0</v>
      </c>
      <c r="D4469" t="b">
        <v>1</v>
      </c>
    </row>
    <row r="4470" spans="1:4">
      <c r="A4470" s="1" t="s">
        <v>7</v>
      </c>
      <c r="B4470">
        <v>1</v>
      </c>
      <c r="C4470">
        <v>4</v>
      </c>
      <c r="D4470" t="b">
        <v>0</v>
      </c>
    </row>
    <row r="4471" spans="1:4">
      <c r="A4471" s="1" t="s">
        <v>752</v>
      </c>
    </row>
    <row r="4472" spans="1:4">
      <c r="A4472" s="1" t="s">
        <v>3</v>
      </c>
      <c r="B4472">
        <v>1</v>
      </c>
      <c r="C4472">
        <v>3</v>
      </c>
      <c r="D4472" t="b">
        <v>0</v>
      </c>
    </row>
    <row r="4473" spans="1:4">
      <c r="A4473" s="1" t="s">
        <v>4</v>
      </c>
      <c r="B4473">
        <v>0.5</v>
      </c>
      <c r="C4473">
        <v>1.5</v>
      </c>
      <c r="D4473" t="b">
        <v>0</v>
      </c>
    </row>
    <row r="4474" spans="1:4">
      <c r="A4474" s="1" t="s">
        <v>5</v>
      </c>
      <c r="B4474">
        <v>0</v>
      </c>
      <c r="C4474">
        <v>0</v>
      </c>
      <c r="D4474" t="b">
        <v>1</v>
      </c>
    </row>
    <row r="4475" spans="1:4">
      <c r="A4475" s="1" t="s">
        <v>6</v>
      </c>
      <c r="B4475">
        <v>0</v>
      </c>
      <c r="C4475">
        <v>0</v>
      </c>
      <c r="D4475" t="b">
        <v>1</v>
      </c>
    </row>
    <row r="4476" spans="1:4">
      <c r="A4476" s="1" t="s">
        <v>7</v>
      </c>
      <c r="B4476">
        <v>1</v>
      </c>
      <c r="C4476">
        <v>4</v>
      </c>
      <c r="D4476" t="b">
        <v>0</v>
      </c>
    </row>
    <row r="4477" spans="1:4">
      <c r="A4477" s="1" t="s">
        <v>753</v>
      </c>
    </row>
    <row r="4478" spans="1:4">
      <c r="A4478" s="1" t="s">
        <v>3</v>
      </c>
      <c r="B4478">
        <v>3</v>
      </c>
      <c r="C4478">
        <v>3</v>
      </c>
      <c r="D4478" t="b">
        <v>1</v>
      </c>
    </row>
    <row r="4479" spans="1:4">
      <c r="A4479" s="1" t="s">
        <v>4</v>
      </c>
      <c r="B4479">
        <v>1.5</v>
      </c>
      <c r="C4479">
        <v>1.5</v>
      </c>
      <c r="D4479" t="b">
        <v>1</v>
      </c>
    </row>
    <row r="4480" spans="1:4">
      <c r="A4480" s="1" t="s">
        <v>5</v>
      </c>
      <c r="B4480">
        <v>0</v>
      </c>
      <c r="C4480">
        <v>0</v>
      </c>
      <c r="D4480" t="b">
        <v>1</v>
      </c>
    </row>
    <row r="4481" spans="1:4">
      <c r="A4481" s="1" t="s">
        <v>6</v>
      </c>
      <c r="B4481">
        <v>0</v>
      </c>
      <c r="C4481">
        <v>0</v>
      </c>
      <c r="D4481" t="b">
        <v>1</v>
      </c>
    </row>
    <row r="4482" spans="1:4">
      <c r="A4482" s="1" t="s">
        <v>7</v>
      </c>
      <c r="B4482">
        <v>4</v>
      </c>
      <c r="C4482">
        <v>4</v>
      </c>
      <c r="D4482" t="b">
        <v>1</v>
      </c>
    </row>
    <row r="4483" spans="1:4">
      <c r="A4483" s="1" t="s">
        <v>754</v>
      </c>
    </row>
    <row r="4484" spans="1:4">
      <c r="A4484" s="1" t="s">
        <v>3</v>
      </c>
      <c r="B4484">
        <v>1</v>
      </c>
      <c r="C4484">
        <v>3</v>
      </c>
      <c r="D4484" t="b">
        <v>0</v>
      </c>
    </row>
    <row r="4485" spans="1:4">
      <c r="A4485" s="1" t="s">
        <v>4</v>
      </c>
      <c r="B4485">
        <v>0.5</v>
      </c>
      <c r="C4485">
        <v>1.5</v>
      </c>
      <c r="D4485" t="b">
        <v>0</v>
      </c>
    </row>
    <row r="4486" spans="1:4">
      <c r="A4486" s="1" t="s">
        <v>5</v>
      </c>
      <c r="B4486">
        <v>0</v>
      </c>
      <c r="C4486">
        <v>0</v>
      </c>
      <c r="D4486" t="b">
        <v>1</v>
      </c>
    </row>
    <row r="4487" spans="1:4">
      <c r="A4487" s="1" t="s">
        <v>6</v>
      </c>
      <c r="B4487">
        <v>0</v>
      </c>
      <c r="C4487">
        <v>0</v>
      </c>
      <c r="D4487" t="b">
        <v>1</v>
      </c>
    </row>
    <row r="4488" spans="1:4">
      <c r="A4488" s="1" t="s">
        <v>7</v>
      </c>
      <c r="B4488">
        <v>2</v>
      </c>
      <c r="C4488">
        <v>4</v>
      </c>
      <c r="D4488" t="b">
        <v>0</v>
      </c>
    </row>
    <row r="4489" spans="1:4">
      <c r="A4489" s="1" t="s">
        <v>755</v>
      </c>
    </row>
    <row r="4490" spans="1:4">
      <c r="A4490" s="1" t="s">
        <v>3</v>
      </c>
      <c r="B4490">
        <v>0</v>
      </c>
      <c r="C4490">
        <v>3</v>
      </c>
      <c r="D4490" t="b">
        <v>0</v>
      </c>
    </row>
    <row r="4491" spans="1:4">
      <c r="A4491" s="1" t="s">
        <v>4</v>
      </c>
      <c r="B4491">
        <v>0</v>
      </c>
      <c r="C4491">
        <v>1.5</v>
      </c>
      <c r="D4491" t="b">
        <v>0</v>
      </c>
    </row>
    <row r="4492" spans="1:4">
      <c r="A4492" s="1" t="s">
        <v>5</v>
      </c>
      <c r="B4492">
        <v>0</v>
      </c>
      <c r="C4492">
        <v>0</v>
      </c>
      <c r="D4492" t="b">
        <v>1</v>
      </c>
    </row>
    <row r="4493" spans="1:4">
      <c r="A4493" s="1" t="s">
        <v>6</v>
      </c>
      <c r="B4493">
        <v>0</v>
      </c>
      <c r="C4493">
        <v>0</v>
      </c>
      <c r="D4493" t="b">
        <v>1</v>
      </c>
    </row>
    <row r="4494" spans="1:4">
      <c r="A4494" s="1" t="s">
        <v>7</v>
      </c>
      <c r="B4494">
        <v>1</v>
      </c>
      <c r="C4494">
        <v>4</v>
      </c>
      <c r="D4494" t="b">
        <v>0</v>
      </c>
    </row>
    <row r="4495" spans="1:4">
      <c r="A4495" s="1" t="s">
        <v>756</v>
      </c>
    </row>
    <row r="4496" spans="1:4">
      <c r="A4496" s="1" t="s">
        <v>3</v>
      </c>
      <c r="B4496">
        <v>2</v>
      </c>
      <c r="C4496">
        <v>3</v>
      </c>
      <c r="D4496" t="b">
        <v>0</v>
      </c>
    </row>
    <row r="4497" spans="1:4">
      <c r="A4497" s="1" t="s">
        <v>4</v>
      </c>
      <c r="B4497">
        <v>1</v>
      </c>
      <c r="C4497">
        <v>1.5</v>
      </c>
      <c r="D4497" t="b">
        <v>0</v>
      </c>
    </row>
    <row r="4498" spans="1:4">
      <c r="A4498" s="1" t="s">
        <v>5</v>
      </c>
      <c r="B4498">
        <v>0</v>
      </c>
      <c r="C4498">
        <v>0</v>
      </c>
      <c r="D4498" t="b">
        <v>1</v>
      </c>
    </row>
    <row r="4499" spans="1:4">
      <c r="A4499" s="1" t="s">
        <v>6</v>
      </c>
      <c r="B4499">
        <v>0</v>
      </c>
      <c r="C4499">
        <v>0</v>
      </c>
      <c r="D4499" t="b">
        <v>1</v>
      </c>
    </row>
    <row r="4500" spans="1:4">
      <c r="A4500" s="1" t="s">
        <v>7</v>
      </c>
      <c r="B4500">
        <v>1</v>
      </c>
      <c r="C4500">
        <v>4</v>
      </c>
      <c r="D4500" t="b">
        <v>0</v>
      </c>
    </row>
    <row r="4501" spans="1:4">
      <c r="A4501" s="1" t="s">
        <v>757</v>
      </c>
    </row>
    <row r="4502" spans="1:4">
      <c r="A4502" s="1" t="s">
        <v>3</v>
      </c>
      <c r="B4502">
        <v>0</v>
      </c>
      <c r="C4502">
        <v>3</v>
      </c>
      <c r="D4502" t="b">
        <v>0</v>
      </c>
    </row>
    <row r="4503" spans="1:4">
      <c r="A4503" s="1" t="s">
        <v>4</v>
      </c>
      <c r="B4503">
        <v>0</v>
      </c>
      <c r="C4503">
        <v>1.5</v>
      </c>
      <c r="D4503" t="b">
        <v>0</v>
      </c>
    </row>
    <row r="4504" spans="1:4">
      <c r="A4504" s="1" t="s">
        <v>5</v>
      </c>
      <c r="B4504">
        <v>0</v>
      </c>
      <c r="C4504">
        <v>0</v>
      </c>
      <c r="D4504" t="b">
        <v>1</v>
      </c>
    </row>
    <row r="4505" spans="1:4">
      <c r="A4505" s="1" t="s">
        <v>6</v>
      </c>
      <c r="B4505">
        <v>0</v>
      </c>
      <c r="C4505">
        <v>0</v>
      </c>
      <c r="D4505" t="b">
        <v>1</v>
      </c>
    </row>
    <row r="4506" spans="1:4">
      <c r="A4506" s="1" t="s">
        <v>7</v>
      </c>
      <c r="B4506">
        <v>1</v>
      </c>
      <c r="C4506">
        <v>4</v>
      </c>
      <c r="D4506" t="b">
        <v>0</v>
      </c>
    </row>
    <row r="4507" spans="1:4">
      <c r="A4507" s="1" t="s">
        <v>758</v>
      </c>
    </row>
    <row r="4508" spans="1:4">
      <c r="A4508" s="1" t="s">
        <v>3</v>
      </c>
      <c r="B4508">
        <v>3</v>
      </c>
      <c r="C4508">
        <v>3</v>
      </c>
      <c r="D4508" t="b">
        <v>1</v>
      </c>
    </row>
    <row r="4509" spans="1:4">
      <c r="A4509" s="1" t="s">
        <v>4</v>
      </c>
      <c r="B4509">
        <v>1.5</v>
      </c>
      <c r="C4509">
        <v>1.5</v>
      </c>
      <c r="D4509" t="b">
        <v>1</v>
      </c>
    </row>
    <row r="4510" spans="1:4">
      <c r="A4510" s="1" t="s">
        <v>5</v>
      </c>
      <c r="B4510">
        <v>0</v>
      </c>
      <c r="C4510">
        <v>0</v>
      </c>
      <c r="D4510" t="b">
        <v>1</v>
      </c>
    </row>
    <row r="4511" spans="1:4">
      <c r="A4511" s="1" t="s">
        <v>6</v>
      </c>
      <c r="B4511">
        <v>0</v>
      </c>
      <c r="C4511">
        <v>0</v>
      </c>
      <c r="D4511" t="b">
        <v>1</v>
      </c>
    </row>
    <row r="4512" spans="1:4">
      <c r="A4512" s="1" t="s">
        <v>7</v>
      </c>
      <c r="B4512">
        <v>4</v>
      </c>
      <c r="C4512">
        <v>4</v>
      </c>
      <c r="D4512" t="b">
        <v>1</v>
      </c>
    </row>
    <row r="4513" spans="1:4">
      <c r="A4513" s="1" t="s">
        <v>759</v>
      </c>
    </row>
    <row r="4514" spans="1:4">
      <c r="A4514" s="1" t="s">
        <v>3</v>
      </c>
      <c r="B4514">
        <v>0</v>
      </c>
      <c r="C4514">
        <v>3</v>
      </c>
      <c r="D4514" t="b">
        <v>0</v>
      </c>
    </row>
    <row r="4515" spans="1:4">
      <c r="A4515" s="1" t="s">
        <v>4</v>
      </c>
      <c r="B4515">
        <v>0</v>
      </c>
      <c r="C4515">
        <v>1.5</v>
      </c>
      <c r="D4515" t="b">
        <v>0</v>
      </c>
    </row>
    <row r="4516" spans="1:4">
      <c r="A4516" s="1" t="s">
        <v>5</v>
      </c>
      <c r="B4516">
        <v>0</v>
      </c>
      <c r="C4516">
        <v>0</v>
      </c>
      <c r="D4516" t="b">
        <v>1</v>
      </c>
    </row>
    <row r="4517" spans="1:4">
      <c r="A4517" s="1" t="s">
        <v>6</v>
      </c>
      <c r="B4517">
        <v>0</v>
      </c>
      <c r="C4517">
        <v>0</v>
      </c>
      <c r="D4517" t="b">
        <v>1</v>
      </c>
    </row>
    <row r="4518" spans="1:4">
      <c r="A4518" s="1" t="s">
        <v>7</v>
      </c>
      <c r="B4518">
        <v>1</v>
      </c>
      <c r="C4518">
        <v>4</v>
      </c>
      <c r="D4518" t="b">
        <v>0</v>
      </c>
    </row>
    <row r="4519" spans="1:4">
      <c r="A4519" s="1" t="s">
        <v>760</v>
      </c>
    </row>
    <row r="4520" spans="1:4">
      <c r="A4520" s="1" t="s">
        <v>3</v>
      </c>
      <c r="B4520">
        <v>0</v>
      </c>
      <c r="C4520">
        <v>3</v>
      </c>
      <c r="D4520" t="b">
        <v>0</v>
      </c>
    </row>
    <row r="4521" spans="1:4">
      <c r="A4521" s="1" t="s">
        <v>4</v>
      </c>
      <c r="B4521">
        <v>0</v>
      </c>
      <c r="C4521">
        <v>1.5</v>
      </c>
      <c r="D4521" t="b">
        <v>0</v>
      </c>
    </row>
    <row r="4522" spans="1:4">
      <c r="A4522" s="1" t="s">
        <v>5</v>
      </c>
      <c r="B4522">
        <v>0</v>
      </c>
      <c r="C4522">
        <v>0</v>
      </c>
      <c r="D4522" t="b">
        <v>1</v>
      </c>
    </row>
    <row r="4523" spans="1:4">
      <c r="A4523" s="1" t="s">
        <v>6</v>
      </c>
      <c r="B4523">
        <v>0</v>
      </c>
      <c r="C4523">
        <v>0</v>
      </c>
      <c r="D4523" t="b">
        <v>1</v>
      </c>
    </row>
    <row r="4524" spans="1:4">
      <c r="A4524" s="1" t="s">
        <v>7</v>
      </c>
      <c r="B4524">
        <v>1</v>
      </c>
      <c r="C4524">
        <v>4</v>
      </c>
      <c r="D4524" t="b">
        <v>0</v>
      </c>
    </row>
    <row r="4525" spans="1:4">
      <c r="A4525" s="1" t="s">
        <v>761</v>
      </c>
    </row>
    <row r="4526" spans="1:4">
      <c r="A4526" s="1" t="s">
        <v>3</v>
      </c>
      <c r="B4526">
        <v>0</v>
      </c>
      <c r="C4526">
        <v>3</v>
      </c>
      <c r="D4526" t="b">
        <v>0</v>
      </c>
    </row>
    <row r="4527" spans="1:4">
      <c r="A4527" s="1" t="s">
        <v>4</v>
      </c>
      <c r="B4527">
        <v>0</v>
      </c>
      <c r="C4527">
        <v>1.5</v>
      </c>
      <c r="D4527" t="b">
        <v>0</v>
      </c>
    </row>
    <row r="4528" spans="1:4">
      <c r="A4528" s="1" t="s">
        <v>5</v>
      </c>
      <c r="B4528">
        <v>0</v>
      </c>
      <c r="C4528">
        <v>0</v>
      </c>
      <c r="D4528" t="b">
        <v>1</v>
      </c>
    </row>
    <row r="4529" spans="1:4">
      <c r="A4529" s="1" t="s">
        <v>6</v>
      </c>
      <c r="B4529">
        <v>0</v>
      </c>
      <c r="C4529">
        <v>0</v>
      </c>
      <c r="D4529" t="b">
        <v>1</v>
      </c>
    </row>
    <row r="4530" spans="1:4">
      <c r="A4530" s="1" t="s">
        <v>7</v>
      </c>
      <c r="B4530">
        <v>1</v>
      </c>
      <c r="C4530">
        <v>4</v>
      </c>
      <c r="D4530" t="b">
        <v>0</v>
      </c>
    </row>
    <row r="4531" spans="1:4">
      <c r="A4531" s="1" t="s">
        <v>762</v>
      </c>
    </row>
    <row r="4532" spans="1:4">
      <c r="A4532" s="1" t="s">
        <v>3</v>
      </c>
      <c r="B4532">
        <v>0</v>
      </c>
      <c r="C4532">
        <v>3</v>
      </c>
      <c r="D4532" t="b">
        <v>0</v>
      </c>
    </row>
    <row r="4533" spans="1:4">
      <c r="A4533" s="1" t="s">
        <v>4</v>
      </c>
      <c r="B4533">
        <v>0</v>
      </c>
      <c r="C4533">
        <v>1.5</v>
      </c>
      <c r="D4533" t="b">
        <v>0</v>
      </c>
    </row>
    <row r="4534" spans="1:4">
      <c r="A4534" s="1" t="s">
        <v>5</v>
      </c>
      <c r="B4534">
        <v>0</v>
      </c>
      <c r="C4534">
        <v>0</v>
      </c>
      <c r="D4534" t="b">
        <v>1</v>
      </c>
    </row>
    <row r="4535" spans="1:4">
      <c r="A4535" s="1" t="s">
        <v>6</v>
      </c>
      <c r="B4535">
        <v>0</v>
      </c>
      <c r="C4535">
        <v>0</v>
      </c>
      <c r="D4535" t="b">
        <v>1</v>
      </c>
    </row>
    <row r="4536" spans="1:4">
      <c r="A4536" s="1" t="s">
        <v>7</v>
      </c>
      <c r="B4536">
        <v>1</v>
      </c>
      <c r="C4536">
        <v>4</v>
      </c>
      <c r="D4536" t="b">
        <v>0</v>
      </c>
    </row>
    <row r="4537" spans="1:4">
      <c r="A4537" s="1" t="s">
        <v>763</v>
      </c>
    </row>
    <row r="4538" spans="1:4">
      <c r="A4538" s="1" t="s">
        <v>3</v>
      </c>
      <c r="B4538">
        <v>2</v>
      </c>
      <c r="C4538">
        <v>3</v>
      </c>
      <c r="D4538" t="b">
        <v>0</v>
      </c>
    </row>
    <row r="4539" spans="1:4">
      <c r="A4539" s="1" t="s">
        <v>4</v>
      </c>
      <c r="B4539">
        <v>1</v>
      </c>
      <c r="C4539">
        <v>1.5</v>
      </c>
      <c r="D4539" t="b">
        <v>0</v>
      </c>
    </row>
    <row r="4540" spans="1:4">
      <c r="A4540" s="1" t="s">
        <v>5</v>
      </c>
      <c r="B4540">
        <v>0</v>
      </c>
      <c r="C4540">
        <v>0</v>
      </c>
      <c r="D4540" t="b">
        <v>1</v>
      </c>
    </row>
    <row r="4541" spans="1:4">
      <c r="A4541" s="1" t="s">
        <v>6</v>
      </c>
      <c r="B4541">
        <v>0</v>
      </c>
      <c r="C4541">
        <v>0</v>
      </c>
      <c r="D4541" t="b">
        <v>1</v>
      </c>
    </row>
    <row r="4542" spans="1:4">
      <c r="A4542" s="1" t="s">
        <v>7</v>
      </c>
      <c r="B4542">
        <v>3</v>
      </c>
      <c r="C4542">
        <v>4</v>
      </c>
      <c r="D4542" t="b">
        <v>0</v>
      </c>
    </row>
    <row r="4543" spans="1:4">
      <c r="A4543" s="1" t="s">
        <v>764</v>
      </c>
    </row>
    <row r="4544" spans="1:4">
      <c r="A4544" s="1" t="s">
        <v>3</v>
      </c>
      <c r="B4544">
        <v>1</v>
      </c>
      <c r="C4544">
        <v>3</v>
      </c>
      <c r="D4544" t="b">
        <v>0</v>
      </c>
    </row>
    <row r="4545" spans="1:4">
      <c r="A4545" s="1" t="s">
        <v>4</v>
      </c>
      <c r="B4545">
        <v>0.5</v>
      </c>
      <c r="C4545">
        <v>1.5</v>
      </c>
      <c r="D4545" t="b">
        <v>0</v>
      </c>
    </row>
    <row r="4546" spans="1:4">
      <c r="A4546" s="1" t="s">
        <v>5</v>
      </c>
      <c r="B4546">
        <v>0</v>
      </c>
      <c r="C4546">
        <v>0</v>
      </c>
      <c r="D4546" t="b">
        <v>1</v>
      </c>
    </row>
    <row r="4547" spans="1:4">
      <c r="A4547" s="1" t="s">
        <v>6</v>
      </c>
      <c r="B4547">
        <v>0</v>
      </c>
      <c r="C4547">
        <v>0</v>
      </c>
      <c r="D4547" t="b">
        <v>1</v>
      </c>
    </row>
    <row r="4548" spans="1:4">
      <c r="A4548" s="1" t="s">
        <v>7</v>
      </c>
      <c r="B4548">
        <v>2</v>
      </c>
      <c r="C4548">
        <v>4</v>
      </c>
      <c r="D4548" t="b">
        <v>0</v>
      </c>
    </row>
    <row r="4549" spans="1:4">
      <c r="A4549" s="1" t="s">
        <v>765</v>
      </c>
    </row>
    <row r="4550" spans="1:4">
      <c r="A4550" s="1" t="s">
        <v>3</v>
      </c>
      <c r="B4550">
        <v>3</v>
      </c>
      <c r="C4550">
        <v>3</v>
      </c>
      <c r="D4550" t="b">
        <v>1</v>
      </c>
    </row>
    <row r="4551" spans="1:4">
      <c r="A4551" s="1" t="s">
        <v>4</v>
      </c>
      <c r="B4551">
        <v>1.5</v>
      </c>
      <c r="C4551">
        <v>1.5</v>
      </c>
      <c r="D4551" t="b">
        <v>1</v>
      </c>
    </row>
    <row r="4552" spans="1:4">
      <c r="A4552" s="1" t="s">
        <v>5</v>
      </c>
      <c r="B4552">
        <v>0</v>
      </c>
      <c r="C4552">
        <v>0</v>
      </c>
      <c r="D4552" t="b">
        <v>1</v>
      </c>
    </row>
    <row r="4553" spans="1:4">
      <c r="A4553" s="1" t="s">
        <v>6</v>
      </c>
      <c r="B4553">
        <v>0</v>
      </c>
      <c r="C4553">
        <v>0</v>
      </c>
      <c r="D4553" t="b">
        <v>1</v>
      </c>
    </row>
    <row r="4554" spans="1:4">
      <c r="A4554" s="1" t="s">
        <v>7</v>
      </c>
      <c r="B4554">
        <v>4</v>
      </c>
      <c r="C4554">
        <v>4</v>
      </c>
      <c r="D4554" t="b">
        <v>1</v>
      </c>
    </row>
    <row r="4555" spans="1:4">
      <c r="A4555" s="1" t="s">
        <v>766</v>
      </c>
    </row>
    <row r="4556" spans="1:4">
      <c r="A4556" s="1" t="s">
        <v>3</v>
      </c>
      <c r="B4556">
        <v>0</v>
      </c>
      <c r="C4556">
        <v>3</v>
      </c>
      <c r="D4556" t="b">
        <v>0</v>
      </c>
    </row>
    <row r="4557" spans="1:4">
      <c r="A4557" s="1" t="s">
        <v>4</v>
      </c>
      <c r="B4557">
        <v>0</v>
      </c>
      <c r="C4557">
        <v>1.5</v>
      </c>
      <c r="D4557" t="b">
        <v>0</v>
      </c>
    </row>
    <row r="4558" spans="1:4">
      <c r="A4558" s="1" t="s">
        <v>5</v>
      </c>
      <c r="B4558">
        <v>0</v>
      </c>
      <c r="C4558">
        <v>0</v>
      </c>
      <c r="D4558" t="b">
        <v>1</v>
      </c>
    </row>
    <row r="4559" spans="1:4">
      <c r="A4559" s="1" t="s">
        <v>6</v>
      </c>
      <c r="B4559">
        <v>0</v>
      </c>
      <c r="C4559">
        <v>0</v>
      </c>
      <c r="D4559" t="b">
        <v>1</v>
      </c>
    </row>
    <row r="4560" spans="1:4">
      <c r="A4560" s="1" t="s">
        <v>7</v>
      </c>
      <c r="B4560">
        <v>1</v>
      </c>
      <c r="C4560">
        <v>4</v>
      </c>
      <c r="D4560" t="b">
        <v>0</v>
      </c>
    </row>
    <row r="4561" spans="1:4">
      <c r="A4561" s="1" t="s">
        <v>767</v>
      </c>
    </row>
    <row r="4562" spans="1:4">
      <c r="A4562" s="1" t="s">
        <v>3</v>
      </c>
      <c r="B4562">
        <v>0</v>
      </c>
      <c r="C4562">
        <v>3</v>
      </c>
      <c r="D4562" t="b">
        <v>0</v>
      </c>
    </row>
    <row r="4563" spans="1:4">
      <c r="A4563" s="1" t="s">
        <v>4</v>
      </c>
      <c r="B4563">
        <v>0</v>
      </c>
      <c r="C4563">
        <v>1.5</v>
      </c>
      <c r="D4563" t="b">
        <v>0</v>
      </c>
    </row>
    <row r="4564" spans="1:4">
      <c r="A4564" s="1" t="s">
        <v>5</v>
      </c>
      <c r="B4564">
        <v>0</v>
      </c>
      <c r="C4564">
        <v>0</v>
      </c>
      <c r="D4564" t="b">
        <v>1</v>
      </c>
    </row>
    <row r="4565" spans="1:4">
      <c r="A4565" s="1" t="s">
        <v>6</v>
      </c>
      <c r="B4565">
        <v>0</v>
      </c>
      <c r="C4565">
        <v>0</v>
      </c>
      <c r="D4565" t="b">
        <v>1</v>
      </c>
    </row>
    <row r="4566" spans="1:4">
      <c r="A4566" s="1" t="s">
        <v>7</v>
      </c>
      <c r="B4566">
        <v>1</v>
      </c>
      <c r="C4566">
        <v>4</v>
      </c>
      <c r="D4566" t="b">
        <v>0</v>
      </c>
    </row>
    <row r="4567" spans="1:4">
      <c r="A4567" s="1" t="s">
        <v>768</v>
      </c>
    </row>
    <row r="4568" spans="1:4">
      <c r="A4568" s="1" t="s">
        <v>3</v>
      </c>
      <c r="B4568">
        <v>0</v>
      </c>
      <c r="C4568">
        <v>3</v>
      </c>
      <c r="D4568" t="b">
        <v>0</v>
      </c>
    </row>
    <row r="4569" spans="1:4">
      <c r="A4569" s="1" t="s">
        <v>4</v>
      </c>
      <c r="B4569">
        <v>0</v>
      </c>
      <c r="C4569">
        <v>1.5</v>
      </c>
      <c r="D4569" t="b">
        <v>0</v>
      </c>
    </row>
    <row r="4570" spans="1:4">
      <c r="A4570" s="1" t="s">
        <v>5</v>
      </c>
      <c r="B4570">
        <v>0</v>
      </c>
      <c r="C4570">
        <v>0</v>
      </c>
      <c r="D4570" t="b">
        <v>1</v>
      </c>
    </row>
    <row r="4571" spans="1:4">
      <c r="A4571" s="1" t="s">
        <v>6</v>
      </c>
      <c r="B4571">
        <v>0</v>
      </c>
      <c r="C4571">
        <v>0</v>
      </c>
      <c r="D4571" t="b">
        <v>1</v>
      </c>
    </row>
    <row r="4572" spans="1:4">
      <c r="A4572" s="1" t="s">
        <v>7</v>
      </c>
      <c r="B4572">
        <v>1</v>
      </c>
      <c r="C4572">
        <v>4</v>
      </c>
      <c r="D4572" t="b">
        <v>0</v>
      </c>
    </row>
    <row r="4573" spans="1:4">
      <c r="A4573" s="1" t="s">
        <v>769</v>
      </c>
    </row>
    <row r="4574" spans="1:4">
      <c r="A4574" s="1" t="s">
        <v>3</v>
      </c>
      <c r="B4574">
        <v>3</v>
      </c>
      <c r="C4574">
        <v>3</v>
      </c>
      <c r="D4574" t="b">
        <v>1</v>
      </c>
    </row>
    <row r="4575" spans="1:4">
      <c r="A4575" s="1" t="s">
        <v>4</v>
      </c>
      <c r="B4575">
        <v>1.5</v>
      </c>
      <c r="C4575">
        <v>1.5</v>
      </c>
      <c r="D4575" t="b">
        <v>1</v>
      </c>
    </row>
    <row r="4576" spans="1:4">
      <c r="A4576" s="1" t="s">
        <v>5</v>
      </c>
      <c r="B4576">
        <v>0</v>
      </c>
      <c r="C4576">
        <v>0</v>
      </c>
      <c r="D4576" t="b">
        <v>1</v>
      </c>
    </row>
    <row r="4577" spans="1:4">
      <c r="A4577" s="1" t="s">
        <v>6</v>
      </c>
      <c r="B4577">
        <v>0</v>
      </c>
      <c r="C4577">
        <v>0</v>
      </c>
      <c r="D4577" t="b">
        <v>1</v>
      </c>
    </row>
    <row r="4578" spans="1:4">
      <c r="A4578" s="1" t="s">
        <v>7</v>
      </c>
      <c r="B4578">
        <v>4</v>
      </c>
      <c r="C4578">
        <v>4</v>
      </c>
      <c r="D4578" t="b">
        <v>1</v>
      </c>
    </row>
    <row r="4579" spans="1:4">
      <c r="A4579" s="1" t="s">
        <v>770</v>
      </c>
    </row>
    <row r="4580" spans="1:4">
      <c r="A4580" s="1" t="s">
        <v>3</v>
      </c>
      <c r="B4580">
        <v>2</v>
      </c>
      <c r="C4580">
        <v>3</v>
      </c>
      <c r="D4580" t="b">
        <v>0</v>
      </c>
    </row>
    <row r="4581" spans="1:4">
      <c r="A4581" s="1" t="s">
        <v>4</v>
      </c>
      <c r="B4581">
        <v>1</v>
      </c>
      <c r="C4581">
        <v>1.5</v>
      </c>
      <c r="D4581" t="b">
        <v>0</v>
      </c>
    </row>
    <row r="4582" spans="1:4">
      <c r="A4582" s="1" t="s">
        <v>5</v>
      </c>
      <c r="B4582">
        <v>0</v>
      </c>
      <c r="C4582">
        <v>0</v>
      </c>
      <c r="D4582" t="b">
        <v>1</v>
      </c>
    </row>
    <row r="4583" spans="1:4">
      <c r="A4583" s="1" t="s">
        <v>6</v>
      </c>
      <c r="B4583">
        <v>0</v>
      </c>
      <c r="C4583">
        <v>0</v>
      </c>
      <c r="D4583" t="b">
        <v>1</v>
      </c>
    </row>
    <row r="4584" spans="1:4">
      <c r="A4584" s="1" t="s">
        <v>7</v>
      </c>
      <c r="B4584">
        <v>1</v>
      </c>
      <c r="C4584">
        <v>4</v>
      </c>
      <c r="D4584" t="b">
        <v>0</v>
      </c>
    </row>
    <row r="4585" spans="1:4">
      <c r="A4585" s="1" t="s">
        <v>771</v>
      </c>
    </row>
    <row r="4586" spans="1:4">
      <c r="A4586" s="1" t="s">
        <v>3</v>
      </c>
      <c r="B4586">
        <v>2</v>
      </c>
      <c r="C4586">
        <v>3</v>
      </c>
      <c r="D4586" t="b">
        <v>0</v>
      </c>
    </row>
    <row r="4587" spans="1:4">
      <c r="A4587" s="1" t="s">
        <v>4</v>
      </c>
      <c r="B4587">
        <v>1</v>
      </c>
      <c r="C4587">
        <v>1.5</v>
      </c>
      <c r="D4587" t="b">
        <v>0</v>
      </c>
    </row>
    <row r="4588" spans="1:4">
      <c r="A4588" s="1" t="s">
        <v>5</v>
      </c>
      <c r="B4588">
        <v>0</v>
      </c>
      <c r="C4588">
        <v>0</v>
      </c>
      <c r="D4588" t="b">
        <v>1</v>
      </c>
    </row>
    <row r="4589" spans="1:4">
      <c r="A4589" s="1" t="s">
        <v>6</v>
      </c>
      <c r="B4589">
        <v>0</v>
      </c>
      <c r="C4589">
        <v>0</v>
      </c>
      <c r="D4589" t="b">
        <v>1</v>
      </c>
    </row>
    <row r="4590" spans="1:4">
      <c r="A4590" s="1" t="s">
        <v>7</v>
      </c>
      <c r="B4590">
        <v>3</v>
      </c>
      <c r="C4590">
        <v>4</v>
      </c>
      <c r="D4590" t="b">
        <v>0</v>
      </c>
    </row>
    <row r="4591" spans="1:4">
      <c r="A4591" s="1" t="s">
        <v>772</v>
      </c>
    </row>
    <row r="4592" spans="1:4">
      <c r="A4592" s="1" t="s">
        <v>3</v>
      </c>
      <c r="B4592">
        <v>3</v>
      </c>
      <c r="C4592">
        <v>3</v>
      </c>
      <c r="D4592" t="b">
        <v>1</v>
      </c>
    </row>
    <row r="4593" spans="1:4">
      <c r="A4593" s="1" t="s">
        <v>4</v>
      </c>
      <c r="B4593">
        <v>1.5</v>
      </c>
      <c r="C4593">
        <v>1.5</v>
      </c>
      <c r="D4593" t="b">
        <v>1</v>
      </c>
    </row>
    <row r="4594" spans="1:4">
      <c r="A4594" s="1" t="s">
        <v>5</v>
      </c>
      <c r="B4594">
        <v>0</v>
      </c>
      <c r="C4594">
        <v>0</v>
      </c>
      <c r="D4594" t="b">
        <v>1</v>
      </c>
    </row>
    <row r="4595" spans="1:4">
      <c r="A4595" s="1" t="s">
        <v>6</v>
      </c>
      <c r="B4595">
        <v>0</v>
      </c>
      <c r="C4595">
        <v>0</v>
      </c>
      <c r="D4595" t="b">
        <v>1</v>
      </c>
    </row>
    <row r="4596" spans="1:4">
      <c r="A4596" s="1" t="s">
        <v>7</v>
      </c>
      <c r="B4596">
        <v>4</v>
      </c>
      <c r="C4596">
        <v>4</v>
      </c>
      <c r="D4596" t="b">
        <v>1</v>
      </c>
    </row>
    <row r="4597" spans="1:4">
      <c r="A4597" s="1" t="s">
        <v>773</v>
      </c>
    </row>
    <row r="4598" spans="1:4">
      <c r="A4598" s="1" t="s">
        <v>3</v>
      </c>
      <c r="B4598">
        <v>1</v>
      </c>
      <c r="C4598">
        <v>3</v>
      </c>
      <c r="D4598" t="b">
        <v>0</v>
      </c>
    </row>
    <row r="4599" spans="1:4">
      <c r="A4599" s="1" t="s">
        <v>4</v>
      </c>
      <c r="B4599">
        <v>0.5</v>
      </c>
      <c r="C4599">
        <v>1.5</v>
      </c>
      <c r="D4599" t="b">
        <v>0</v>
      </c>
    </row>
    <row r="4600" spans="1:4">
      <c r="A4600" s="1" t="s">
        <v>5</v>
      </c>
      <c r="B4600">
        <v>0</v>
      </c>
      <c r="C4600">
        <v>0</v>
      </c>
      <c r="D4600" t="b">
        <v>1</v>
      </c>
    </row>
    <row r="4601" spans="1:4">
      <c r="A4601" s="1" t="s">
        <v>6</v>
      </c>
      <c r="B4601">
        <v>0</v>
      </c>
      <c r="C4601">
        <v>0</v>
      </c>
      <c r="D4601" t="b">
        <v>1</v>
      </c>
    </row>
    <row r="4602" spans="1:4">
      <c r="A4602" s="1" t="s">
        <v>7</v>
      </c>
      <c r="B4602">
        <v>2</v>
      </c>
      <c r="C4602">
        <v>4</v>
      </c>
      <c r="D4602" t="b">
        <v>0</v>
      </c>
    </row>
    <row r="4603" spans="1:4">
      <c r="A4603" s="1" t="s">
        <v>774</v>
      </c>
    </row>
    <row r="4604" spans="1:4">
      <c r="A4604" s="1" t="s">
        <v>3</v>
      </c>
      <c r="B4604">
        <v>0</v>
      </c>
      <c r="C4604">
        <v>3</v>
      </c>
      <c r="D4604" t="b">
        <v>0</v>
      </c>
    </row>
    <row r="4605" spans="1:4">
      <c r="A4605" s="1" t="s">
        <v>4</v>
      </c>
      <c r="B4605">
        <v>0</v>
      </c>
      <c r="C4605">
        <v>1.5</v>
      </c>
      <c r="D4605" t="b">
        <v>0</v>
      </c>
    </row>
    <row r="4606" spans="1:4">
      <c r="A4606" s="1" t="s">
        <v>5</v>
      </c>
      <c r="B4606">
        <v>0</v>
      </c>
      <c r="C4606">
        <v>0</v>
      </c>
      <c r="D4606" t="b">
        <v>1</v>
      </c>
    </row>
    <row r="4607" spans="1:4">
      <c r="A4607" s="1" t="s">
        <v>6</v>
      </c>
      <c r="B4607">
        <v>0</v>
      </c>
      <c r="C4607">
        <v>0</v>
      </c>
      <c r="D4607" t="b">
        <v>1</v>
      </c>
    </row>
    <row r="4608" spans="1:4">
      <c r="A4608" s="1" t="s">
        <v>7</v>
      </c>
      <c r="B4608">
        <v>1</v>
      </c>
      <c r="C4608">
        <v>4</v>
      </c>
      <c r="D4608" t="b">
        <v>0</v>
      </c>
    </row>
    <row r="4609" spans="1:4">
      <c r="A4609" s="1" t="s">
        <v>775</v>
      </c>
    </row>
    <row r="4610" spans="1:4">
      <c r="A4610" s="1" t="s">
        <v>3</v>
      </c>
      <c r="B4610">
        <v>2</v>
      </c>
      <c r="C4610">
        <v>3</v>
      </c>
      <c r="D4610" t="b">
        <v>0</v>
      </c>
    </row>
    <row r="4611" spans="1:4">
      <c r="A4611" s="1" t="s">
        <v>4</v>
      </c>
      <c r="B4611">
        <v>1</v>
      </c>
      <c r="C4611">
        <v>1.5</v>
      </c>
      <c r="D4611" t="b">
        <v>0</v>
      </c>
    </row>
    <row r="4612" spans="1:4">
      <c r="A4612" s="1" t="s">
        <v>5</v>
      </c>
      <c r="B4612">
        <v>0</v>
      </c>
      <c r="C4612">
        <v>0</v>
      </c>
      <c r="D4612" t="b">
        <v>1</v>
      </c>
    </row>
    <row r="4613" spans="1:4">
      <c r="A4613" s="1" t="s">
        <v>6</v>
      </c>
      <c r="B4613">
        <v>0</v>
      </c>
      <c r="C4613">
        <v>0</v>
      </c>
      <c r="D4613" t="b">
        <v>1</v>
      </c>
    </row>
    <row r="4614" spans="1:4">
      <c r="A4614" s="1" t="s">
        <v>7</v>
      </c>
      <c r="B4614">
        <v>3</v>
      </c>
      <c r="C4614">
        <v>4</v>
      </c>
      <c r="D4614" t="b">
        <v>0</v>
      </c>
    </row>
    <row r="4615" spans="1:4">
      <c r="A4615" s="1" t="s">
        <v>776</v>
      </c>
    </row>
    <row r="4616" spans="1:4">
      <c r="A4616" s="1" t="s">
        <v>3</v>
      </c>
      <c r="B4616">
        <v>1</v>
      </c>
      <c r="C4616">
        <v>3</v>
      </c>
      <c r="D4616" t="b">
        <v>0</v>
      </c>
    </row>
    <row r="4617" spans="1:4">
      <c r="A4617" s="1" t="s">
        <v>4</v>
      </c>
      <c r="B4617">
        <v>0.5</v>
      </c>
      <c r="C4617">
        <v>1.5</v>
      </c>
      <c r="D4617" t="b">
        <v>0</v>
      </c>
    </row>
    <row r="4618" spans="1:4">
      <c r="A4618" s="1" t="s">
        <v>5</v>
      </c>
      <c r="B4618">
        <v>0</v>
      </c>
      <c r="C4618">
        <v>0</v>
      </c>
      <c r="D4618" t="b">
        <v>1</v>
      </c>
    </row>
    <row r="4619" spans="1:4">
      <c r="A4619" s="1" t="s">
        <v>6</v>
      </c>
      <c r="B4619">
        <v>0</v>
      </c>
      <c r="C4619">
        <v>0</v>
      </c>
      <c r="D4619" t="b">
        <v>1</v>
      </c>
    </row>
    <row r="4620" spans="1:4">
      <c r="A4620" s="1" t="s">
        <v>7</v>
      </c>
      <c r="B4620">
        <v>1</v>
      </c>
      <c r="C4620">
        <v>4</v>
      </c>
      <c r="D4620" t="b">
        <v>0</v>
      </c>
    </row>
    <row r="4621" spans="1:4">
      <c r="A4621" s="1" t="s">
        <v>777</v>
      </c>
    </row>
    <row r="4622" spans="1:4">
      <c r="A4622" s="1" t="s">
        <v>3</v>
      </c>
      <c r="B4622">
        <v>0</v>
      </c>
      <c r="C4622">
        <v>3</v>
      </c>
      <c r="D4622" t="b">
        <v>0</v>
      </c>
    </row>
    <row r="4623" spans="1:4">
      <c r="A4623" s="1" t="s">
        <v>4</v>
      </c>
      <c r="B4623">
        <v>0</v>
      </c>
      <c r="C4623">
        <v>1.5</v>
      </c>
      <c r="D4623" t="b">
        <v>0</v>
      </c>
    </row>
    <row r="4624" spans="1:4">
      <c r="A4624" s="1" t="s">
        <v>5</v>
      </c>
      <c r="B4624">
        <v>0</v>
      </c>
      <c r="C4624">
        <v>0</v>
      </c>
      <c r="D4624" t="b">
        <v>1</v>
      </c>
    </row>
    <row r="4625" spans="1:4">
      <c r="A4625" s="1" t="s">
        <v>6</v>
      </c>
      <c r="B4625">
        <v>0</v>
      </c>
      <c r="C4625">
        <v>0</v>
      </c>
      <c r="D4625" t="b">
        <v>1</v>
      </c>
    </row>
    <row r="4626" spans="1:4">
      <c r="A4626" s="1" t="s">
        <v>7</v>
      </c>
      <c r="B4626">
        <v>1</v>
      </c>
      <c r="C4626">
        <v>4</v>
      </c>
      <c r="D4626" t="b">
        <v>0</v>
      </c>
    </row>
    <row r="4627" spans="1:4">
      <c r="A4627" s="1" t="s">
        <v>778</v>
      </c>
    </row>
    <row r="4628" spans="1:4">
      <c r="A4628" s="1" t="s">
        <v>3</v>
      </c>
      <c r="B4628">
        <v>2</v>
      </c>
      <c r="C4628">
        <v>3</v>
      </c>
      <c r="D4628" t="b">
        <v>0</v>
      </c>
    </row>
    <row r="4629" spans="1:4">
      <c r="A4629" s="1" t="s">
        <v>4</v>
      </c>
      <c r="B4629">
        <v>1</v>
      </c>
      <c r="C4629">
        <v>1.5</v>
      </c>
      <c r="D4629" t="b">
        <v>0</v>
      </c>
    </row>
    <row r="4630" spans="1:4">
      <c r="A4630" s="1" t="s">
        <v>5</v>
      </c>
      <c r="B4630">
        <v>0</v>
      </c>
      <c r="C4630">
        <v>0</v>
      </c>
      <c r="D4630" t="b">
        <v>1</v>
      </c>
    </row>
    <row r="4631" spans="1:4">
      <c r="A4631" s="1" t="s">
        <v>6</v>
      </c>
      <c r="B4631">
        <v>0</v>
      </c>
      <c r="C4631">
        <v>0</v>
      </c>
      <c r="D4631" t="b">
        <v>1</v>
      </c>
    </row>
    <row r="4632" spans="1:4">
      <c r="A4632" s="1" t="s">
        <v>7</v>
      </c>
      <c r="B4632">
        <v>1</v>
      </c>
      <c r="C4632">
        <v>4</v>
      </c>
      <c r="D4632" t="b">
        <v>0</v>
      </c>
    </row>
    <row r="4633" spans="1:4">
      <c r="A4633" s="1" t="s">
        <v>779</v>
      </c>
    </row>
    <row r="4634" spans="1:4">
      <c r="A4634" s="1" t="s">
        <v>3</v>
      </c>
      <c r="B4634">
        <v>0</v>
      </c>
      <c r="C4634">
        <v>3</v>
      </c>
      <c r="D4634" t="b">
        <v>0</v>
      </c>
    </row>
    <row r="4635" spans="1:4">
      <c r="A4635" s="1" t="s">
        <v>4</v>
      </c>
      <c r="B4635">
        <v>0</v>
      </c>
      <c r="C4635">
        <v>1.5</v>
      </c>
      <c r="D4635" t="b">
        <v>0</v>
      </c>
    </row>
    <row r="4636" spans="1:4">
      <c r="A4636" s="1" t="s">
        <v>5</v>
      </c>
      <c r="B4636">
        <v>0</v>
      </c>
      <c r="C4636">
        <v>0</v>
      </c>
      <c r="D4636" t="b">
        <v>1</v>
      </c>
    </row>
    <row r="4637" spans="1:4">
      <c r="A4637" s="1" t="s">
        <v>6</v>
      </c>
      <c r="B4637">
        <v>0</v>
      </c>
      <c r="C4637">
        <v>0</v>
      </c>
      <c r="D4637" t="b">
        <v>1</v>
      </c>
    </row>
    <row r="4638" spans="1:4">
      <c r="A4638" s="1" t="s">
        <v>7</v>
      </c>
      <c r="B4638">
        <v>1</v>
      </c>
      <c r="C4638">
        <v>4</v>
      </c>
      <c r="D4638" t="b">
        <v>0</v>
      </c>
    </row>
    <row r="4639" spans="1:4">
      <c r="A4639" s="1" t="s">
        <v>780</v>
      </c>
    </row>
    <row r="4640" spans="1:4">
      <c r="A4640" s="1" t="s">
        <v>3</v>
      </c>
      <c r="B4640">
        <v>2</v>
      </c>
      <c r="C4640">
        <v>3</v>
      </c>
      <c r="D4640" t="b">
        <v>0</v>
      </c>
    </row>
    <row r="4641" spans="1:4">
      <c r="A4641" s="1" t="s">
        <v>4</v>
      </c>
      <c r="B4641">
        <v>1</v>
      </c>
      <c r="C4641">
        <v>1.5</v>
      </c>
      <c r="D4641" t="b">
        <v>0</v>
      </c>
    </row>
    <row r="4642" spans="1:4">
      <c r="A4642" s="1" t="s">
        <v>5</v>
      </c>
      <c r="B4642">
        <v>0</v>
      </c>
      <c r="C4642">
        <v>0</v>
      </c>
      <c r="D4642" t="b">
        <v>1</v>
      </c>
    </row>
    <row r="4643" spans="1:4">
      <c r="A4643" s="1" t="s">
        <v>6</v>
      </c>
      <c r="B4643">
        <v>0</v>
      </c>
      <c r="C4643">
        <v>0</v>
      </c>
      <c r="D4643" t="b">
        <v>1</v>
      </c>
    </row>
    <row r="4644" spans="1:4">
      <c r="A4644" s="1" t="s">
        <v>7</v>
      </c>
      <c r="B4644">
        <v>3</v>
      </c>
      <c r="C4644">
        <v>4</v>
      </c>
      <c r="D4644" t="b">
        <v>0</v>
      </c>
    </row>
    <row r="4645" spans="1:4">
      <c r="A4645" s="1" t="s">
        <v>781</v>
      </c>
    </row>
    <row r="4646" spans="1:4">
      <c r="A4646" s="1" t="s">
        <v>3</v>
      </c>
      <c r="B4646">
        <v>1</v>
      </c>
      <c r="C4646">
        <v>3</v>
      </c>
      <c r="D4646" t="b">
        <v>0</v>
      </c>
    </row>
    <row r="4647" spans="1:4">
      <c r="A4647" s="1" t="s">
        <v>4</v>
      </c>
      <c r="B4647">
        <v>0.5</v>
      </c>
      <c r="C4647">
        <v>1.5</v>
      </c>
      <c r="D4647" t="b">
        <v>0</v>
      </c>
    </row>
    <row r="4648" spans="1:4">
      <c r="A4648" s="1" t="s">
        <v>5</v>
      </c>
      <c r="B4648">
        <v>0</v>
      </c>
      <c r="C4648">
        <v>0</v>
      </c>
      <c r="D4648" t="b">
        <v>1</v>
      </c>
    </row>
    <row r="4649" spans="1:4">
      <c r="A4649" s="1" t="s">
        <v>6</v>
      </c>
      <c r="B4649">
        <v>0</v>
      </c>
      <c r="C4649">
        <v>0</v>
      </c>
      <c r="D4649" t="b">
        <v>1</v>
      </c>
    </row>
    <row r="4650" spans="1:4">
      <c r="A4650" s="1" t="s">
        <v>7</v>
      </c>
      <c r="B4650">
        <v>2</v>
      </c>
      <c r="C4650">
        <v>4</v>
      </c>
      <c r="D4650" t="b">
        <v>0</v>
      </c>
    </row>
    <row r="4651" spans="1:4">
      <c r="A4651" s="1" t="s">
        <v>782</v>
      </c>
    </row>
    <row r="4652" spans="1:4">
      <c r="A4652" s="1" t="s">
        <v>3</v>
      </c>
      <c r="B4652">
        <v>1</v>
      </c>
      <c r="C4652">
        <v>3</v>
      </c>
      <c r="D4652" t="b">
        <v>0</v>
      </c>
    </row>
    <row r="4653" spans="1:4">
      <c r="A4653" s="1" t="s">
        <v>4</v>
      </c>
      <c r="B4653">
        <v>0.5</v>
      </c>
      <c r="C4653">
        <v>1.5</v>
      </c>
      <c r="D4653" t="b">
        <v>0</v>
      </c>
    </row>
    <row r="4654" spans="1:4">
      <c r="A4654" s="1" t="s">
        <v>5</v>
      </c>
      <c r="B4654">
        <v>0</v>
      </c>
      <c r="C4654">
        <v>0</v>
      </c>
      <c r="D4654" t="b">
        <v>1</v>
      </c>
    </row>
    <row r="4655" spans="1:4">
      <c r="A4655" s="1" t="s">
        <v>6</v>
      </c>
      <c r="B4655">
        <v>0</v>
      </c>
      <c r="C4655">
        <v>0</v>
      </c>
      <c r="D4655" t="b">
        <v>1</v>
      </c>
    </row>
    <row r="4656" spans="1:4">
      <c r="A4656" s="1" t="s">
        <v>7</v>
      </c>
      <c r="B4656">
        <v>1</v>
      </c>
      <c r="C4656">
        <v>4</v>
      </c>
      <c r="D4656" t="b">
        <v>0</v>
      </c>
    </row>
    <row r="4657" spans="1:4">
      <c r="A4657" s="1" t="s">
        <v>783</v>
      </c>
    </row>
    <row r="4658" spans="1:4">
      <c r="A4658" s="1" t="s">
        <v>3</v>
      </c>
      <c r="B4658">
        <v>0</v>
      </c>
      <c r="C4658">
        <v>3</v>
      </c>
      <c r="D4658" t="b">
        <v>0</v>
      </c>
    </row>
    <row r="4659" spans="1:4">
      <c r="A4659" s="1" t="s">
        <v>4</v>
      </c>
      <c r="B4659">
        <v>0</v>
      </c>
      <c r="C4659">
        <v>1.5</v>
      </c>
      <c r="D4659" t="b">
        <v>0</v>
      </c>
    </row>
    <row r="4660" spans="1:4">
      <c r="A4660" s="1" t="s">
        <v>5</v>
      </c>
      <c r="B4660">
        <v>0</v>
      </c>
      <c r="C4660">
        <v>0</v>
      </c>
      <c r="D4660" t="b">
        <v>1</v>
      </c>
    </row>
    <row r="4661" spans="1:4">
      <c r="A4661" s="1" t="s">
        <v>6</v>
      </c>
      <c r="B4661">
        <v>0</v>
      </c>
      <c r="C4661">
        <v>0</v>
      </c>
      <c r="D4661" t="b">
        <v>1</v>
      </c>
    </row>
    <row r="4662" spans="1:4">
      <c r="A4662" s="1" t="s">
        <v>7</v>
      </c>
      <c r="B4662">
        <v>1</v>
      </c>
      <c r="C4662">
        <v>4</v>
      </c>
      <c r="D4662" t="b">
        <v>0</v>
      </c>
    </row>
    <row r="4663" spans="1:4">
      <c r="A4663" s="1" t="s">
        <v>784</v>
      </c>
    </row>
    <row r="4664" spans="1:4">
      <c r="A4664" s="1" t="s">
        <v>3</v>
      </c>
      <c r="B4664">
        <v>0</v>
      </c>
      <c r="C4664">
        <v>3</v>
      </c>
      <c r="D4664" t="b">
        <v>0</v>
      </c>
    </row>
    <row r="4665" spans="1:4">
      <c r="A4665" s="1" t="s">
        <v>4</v>
      </c>
      <c r="B4665">
        <v>0</v>
      </c>
      <c r="C4665">
        <v>1.5</v>
      </c>
      <c r="D4665" t="b">
        <v>0</v>
      </c>
    </row>
    <row r="4666" spans="1:4">
      <c r="A4666" s="1" t="s">
        <v>5</v>
      </c>
      <c r="B4666">
        <v>0</v>
      </c>
      <c r="C4666">
        <v>0</v>
      </c>
      <c r="D4666" t="b">
        <v>1</v>
      </c>
    </row>
    <row r="4667" spans="1:4">
      <c r="A4667" s="1" t="s">
        <v>6</v>
      </c>
      <c r="B4667">
        <v>0</v>
      </c>
      <c r="C4667">
        <v>0</v>
      </c>
      <c r="D4667" t="b">
        <v>1</v>
      </c>
    </row>
    <row r="4668" spans="1:4">
      <c r="A4668" s="1" t="s">
        <v>7</v>
      </c>
      <c r="B4668">
        <v>1</v>
      </c>
      <c r="C4668">
        <v>4</v>
      </c>
      <c r="D4668" t="b">
        <v>0</v>
      </c>
    </row>
    <row r="4669" spans="1:4">
      <c r="A4669" s="1" t="s">
        <v>785</v>
      </c>
    </row>
    <row r="4670" spans="1:4">
      <c r="A4670" s="1" t="s">
        <v>3</v>
      </c>
      <c r="B4670">
        <v>0</v>
      </c>
      <c r="C4670">
        <v>3</v>
      </c>
      <c r="D4670" t="b">
        <v>0</v>
      </c>
    </row>
    <row r="4671" spans="1:4">
      <c r="A4671" s="1" t="s">
        <v>4</v>
      </c>
      <c r="B4671">
        <v>0</v>
      </c>
      <c r="C4671">
        <v>1.5</v>
      </c>
      <c r="D4671" t="b">
        <v>0</v>
      </c>
    </row>
    <row r="4672" spans="1:4">
      <c r="A4672" s="1" t="s">
        <v>5</v>
      </c>
      <c r="B4672">
        <v>0</v>
      </c>
      <c r="C4672">
        <v>0</v>
      </c>
      <c r="D4672" t="b">
        <v>1</v>
      </c>
    </row>
    <row r="4673" spans="1:4">
      <c r="A4673" s="1" t="s">
        <v>6</v>
      </c>
      <c r="B4673">
        <v>0</v>
      </c>
      <c r="C4673">
        <v>0</v>
      </c>
      <c r="D4673" t="b">
        <v>1</v>
      </c>
    </row>
    <row r="4674" spans="1:4">
      <c r="A4674" s="1" t="s">
        <v>7</v>
      </c>
      <c r="B4674">
        <v>1</v>
      </c>
      <c r="C4674">
        <v>4</v>
      </c>
      <c r="D4674" t="b">
        <v>0</v>
      </c>
    </row>
    <row r="4675" spans="1:4">
      <c r="A4675" s="1" t="s">
        <v>786</v>
      </c>
    </row>
    <row r="4676" spans="1:4">
      <c r="A4676" s="1" t="s">
        <v>3</v>
      </c>
      <c r="B4676">
        <v>2</v>
      </c>
      <c r="C4676">
        <v>3</v>
      </c>
      <c r="D4676" t="b">
        <v>0</v>
      </c>
    </row>
    <row r="4677" spans="1:4">
      <c r="A4677" s="1" t="s">
        <v>4</v>
      </c>
      <c r="B4677">
        <v>1</v>
      </c>
      <c r="C4677">
        <v>1.5</v>
      </c>
      <c r="D4677" t="b">
        <v>0</v>
      </c>
    </row>
    <row r="4678" spans="1:4">
      <c r="A4678" s="1" t="s">
        <v>5</v>
      </c>
      <c r="B4678">
        <v>0</v>
      </c>
      <c r="C4678">
        <v>0</v>
      </c>
      <c r="D4678" t="b">
        <v>1</v>
      </c>
    </row>
    <row r="4679" spans="1:4">
      <c r="A4679" s="1" t="s">
        <v>6</v>
      </c>
      <c r="B4679">
        <v>0</v>
      </c>
      <c r="C4679">
        <v>0</v>
      </c>
      <c r="D4679" t="b">
        <v>1</v>
      </c>
    </row>
    <row r="4680" spans="1:4">
      <c r="A4680" s="1" t="s">
        <v>7</v>
      </c>
      <c r="B4680">
        <v>3</v>
      </c>
      <c r="C4680">
        <v>4</v>
      </c>
      <c r="D4680" t="b">
        <v>0</v>
      </c>
    </row>
    <row r="4681" spans="1:4">
      <c r="A4681" s="1" t="s">
        <v>787</v>
      </c>
    </row>
    <row r="4682" spans="1:4">
      <c r="A4682" s="1" t="s">
        <v>3</v>
      </c>
      <c r="B4682">
        <v>1</v>
      </c>
      <c r="C4682">
        <v>3</v>
      </c>
      <c r="D4682" t="b">
        <v>0</v>
      </c>
    </row>
    <row r="4683" spans="1:4">
      <c r="A4683" s="1" t="s">
        <v>4</v>
      </c>
      <c r="B4683">
        <v>0.5</v>
      </c>
      <c r="C4683">
        <v>1.5</v>
      </c>
      <c r="D4683" t="b">
        <v>0</v>
      </c>
    </row>
    <row r="4684" spans="1:4">
      <c r="A4684" s="1" t="s">
        <v>5</v>
      </c>
      <c r="B4684">
        <v>0</v>
      </c>
      <c r="C4684">
        <v>0</v>
      </c>
      <c r="D4684" t="b">
        <v>1</v>
      </c>
    </row>
    <row r="4685" spans="1:4">
      <c r="A4685" s="1" t="s">
        <v>6</v>
      </c>
      <c r="B4685">
        <v>0</v>
      </c>
      <c r="C4685">
        <v>0</v>
      </c>
      <c r="D4685" t="b">
        <v>1</v>
      </c>
    </row>
    <row r="4686" spans="1:4">
      <c r="A4686" s="1" t="s">
        <v>7</v>
      </c>
      <c r="B4686">
        <v>2</v>
      </c>
      <c r="C4686">
        <v>4</v>
      </c>
      <c r="D4686" t="b">
        <v>0</v>
      </c>
    </row>
    <row r="4687" spans="1:4">
      <c r="A4687" s="1" t="s">
        <v>788</v>
      </c>
    </row>
    <row r="4688" spans="1:4">
      <c r="A4688" s="1" t="s">
        <v>3</v>
      </c>
      <c r="B4688">
        <v>0</v>
      </c>
      <c r="C4688">
        <v>3</v>
      </c>
      <c r="D4688" t="b">
        <v>0</v>
      </c>
    </row>
    <row r="4689" spans="1:4">
      <c r="A4689" s="1" t="s">
        <v>4</v>
      </c>
      <c r="B4689">
        <v>0</v>
      </c>
      <c r="C4689">
        <v>1.5</v>
      </c>
      <c r="D4689" t="b">
        <v>0</v>
      </c>
    </row>
    <row r="4690" spans="1:4">
      <c r="A4690" s="1" t="s">
        <v>5</v>
      </c>
      <c r="B4690">
        <v>0</v>
      </c>
      <c r="C4690">
        <v>0</v>
      </c>
      <c r="D4690" t="b">
        <v>1</v>
      </c>
    </row>
    <row r="4691" spans="1:4">
      <c r="A4691" s="1" t="s">
        <v>6</v>
      </c>
      <c r="B4691">
        <v>0</v>
      </c>
      <c r="C4691">
        <v>0</v>
      </c>
      <c r="D4691" t="b">
        <v>1</v>
      </c>
    </row>
    <row r="4692" spans="1:4">
      <c r="A4692" s="1" t="s">
        <v>7</v>
      </c>
      <c r="B4692">
        <v>1</v>
      </c>
      <c r="C4692">
        <v>4</v>
      </c>
      <c r="D4692" t="b">
        <v>0</v>
      </c>
    </row>
    <row r="4693" spans="1:4">
      <c r="A4693" s="1" t="s">
        <v>789</v>
      </c>
    </row>
    <row r="4694" spans="1:4">
      <c r="A4694" s="1" t="s">
        <v>3</v>
      </c>
      <c r="B4694">
        <v>1</v>
      </c>
      <c r="C4694">
        <v>3</v>
      </c>
      <c r="D4694" t="b">
        <v>0</v>
      </c>
    </row>
    <row r="4695" spans="1:4">
      <c r="A4695" s="1" t="s">
        <v>4</v>
      </c>
      <c r="B4695">
        <v>0.5</v>
      </c>
      <c r="C4695">
        <v>1.5</v>
      </c>
      <c r="D4695" t="b">
        <v>0</v>
      </c>
    </row>
    <row r="4696" spans="1:4">
      <c r="A4696" s="1" t="s">
        <v>5</v>
      </c>
      <c r="B4696">
        <v>0</v>
      </c>
      <c r="C4696">
        <v>0</v>
      </c>
      <c r="D4696" t="b">
        <v>1</v>
      </c>
    </row>
    <row r="4697" spans="1:4">
      <c r="A4697" s="1" t="s">
        <v>6</v>
      </c>
      <c r="B4697">
        <v>0</v>
      </c>
      <c r="C4697">
        <v>0</v>
      </c>
      <c r="D4697" t="b">
        <v>1</v>
      </c>
    </row>
    <row r="4698" spans="1:4">
      <c r="A4698" s="1" t="s">
        <v>7</v>
      </c>
      <c r="B4698">
        <v>2</v>
      </c>
      <c r="C4698">
        <v>4</v>
      </c>
      <c r="D4698" t="b">
        <v>0</v>
      </c>
    </row>
    <row r="4699" spans="1:4">
      <c r="A4699" s="1" t="s">
        <v>790</v>
      </c>
    </row>
    <row r="4700" spans="1:4">
      <c r="A4700" s="1" t="s">
        <v>3</v>
      </c>
      <c r="B4700">
        <v>0</v>
      </c>
      <c r="C4700">
        <v>3</v>
      </c>
      <c r="D4700" t="b">
        <v>0</v>
      </c>
    </row>
    <row r="4701" spans="1:4">
      <c r="A4701" s="1" t="s">
        <v>4</v>
      </c>
      <c r="B4701">
        <v>0</v>
      </c>
      <c r="C4701">
        <v>1.5</v>
      </c>
      <c r="D4701" t="b">
        <v>0</v>
      </c>
    </row>
    <row r="4702" spans="1:4">
      <c r="A4702" s="1" t="s">
        <v>5</v>
      </c>
      <c r="B4702">
        <v>0</v>
      </c>
      <c r="C4702">
        <v>0</v>
      </c>
      <c r="D4702" t="b">
        <v>1</v>
      </c>
    </row>
    <row r="4703" spans="1:4">
      <c r="A4703" s="1" t="s">
        <v>6</v>
      </c>
      <c r="B4703">
        <v>0</v>
      </c>
      <c r="C4703">
        <v>0</v>
      </c>
      <c r="D4703" t="b">
        <v>1</v>
      </c>
    </row>
    <row r="4704" spans="1:4">
      <c r="A4704" s="1" t="s">
        <v>7</v>
      </c>
      <c r="B4704">
        <v>1</v>
      </c>
      <c r="C4704">
        <v>4</v>
      </c>
      <c r="D4704" t="b">
        <v>0</v>
      </c>
    </row>
    <row r="4705" spans="1:4">
      <c r="A4705" s="1" t="s">
        <v>791</v>
      </c>
    </row>
    <row r="4706" spans="1:4">
      <c r="A4706" s="1" t="s">
        <v>3</v>
      </c>
      <c r="B4706">
        <v>1</v>
      </c>
      <c r="C4706">
        <v>3</v>
      </c>
      <c r="D4706" t="b">
        <v>0</v>
      </c>
    </row>
    <row r="4707" spans="1:4">
      <c r="A4707" s="1" t="s">
        <v>4</v>
      </c>
      <c r="B4707">
        <v>0.5</v>
      </c>
      <c r="C4707">
        <v>1.5</v>
      </c>
      <c r="D4707" t="b">
        <v>0</v>
      </c>
    </row>
    <row r="4708" spans="1:4">
      <c r="A4708" s="1" t="s">
        <v>5</v>
      </c>
      <c r="B4708">
        <v>0</v>
      </c>
      <c r="C4708">
        <v>0</v>
      </c>
      <c r="D4708" t="b">
        <v>1</v>
      </c>
    </row>
    <row r="4709" spans="1:4">
      <c r="A4709" s="1" t="s">
        <v>6</v>
      </c>
      <c r="B4709">
        <v>0</v>
      </c>
      <c r="C4709">
        <v>0</v>
      </c>
      <c r="D4709" t="b">
        <v>1</v>
      </c>
    </row>
    <row r="4710" spans="1:4">
      <c r="A4710" s="1" t="s">
        <v>7</v>
      </c>
      <c r="B4710">
        <v>1</v>
      </c>
      <c r="C4710">
        <v>4</v>
      </c>
      <c r="D4710" t="b">
        <v>0</v>
      </c>
    </row>
    <row r="4711" spans="1:4">
      <c r="A4711" s="1" t="s">
        <v>792</v>
      </c>
    </row>
    <row r="4712" spans="1:4">
      <c r="A4712" s="1" t="s">
        <v>3</v>
      </c>
      <c r="B4712">
        <v>2</v>
      </c>
      <c r="C4712">
        <v>3</v>
      </c>
      <c r="D4712" t="b">
        <v>0</v>
      </c>
    </row>
    <row r="4713" spans="1:4">
      <c r="A4713" s="1" t="s">
        <v>4</v>
      </c>
      <c r="B4713">
        <v>1</v>
      </c>
      <c r="C4713">
        <v>1.5</v>
      </c>
      <c r="D4713" t="b">
        <v>0</v>
      </c>
    </row>
    <row r="4714" spans="1:4">
      <c r="A4714" s="1" t="s">
        <v>5</v>
      </c>
      <c r="B4714">
        <v>0</v>
      </c>
      <c r="C4714">
        <v>0</v>
      </c>
      <c r="D4714" t="b">
        <v>1</v>
      </c>
    </row>
    <row r="4715" spans="1:4">
      <c r="A4715" s="1" t="s">
        <v>6</v>
      </c>
      <c r="B4715">
        <v>0</v>
      </c>
      <c r="C4715">
        <v>0</v>
      </c>
      <c r="D4715" t="b">
        <v>1</v>
      </c>
    </row>
    <row r="4716" spans="1:4">
      <c r="A4716" s="1" t="s">
        <v>7</v>
      </c>
      <c r="B4716">
        <v>1</v>
      </c>
      <c r="C4716">
        <v>4</v>
      </c>
      <c r="D4716" t="b">
        <v>0</v>
      </c>
    </row>
    <row r="4717" spans="1:4">
      <c r="A4717" s="1" t="s">
        <v>793</v>
      </c>
    </row>
    <row r="4718" spans="1:4">
      <c r="A4718" s="1" t="s">
        <v>3</v>
      </c>
      <c r="B4718">
        <v>0</v>
      </c>
      <c r="C4718">
        <v>3</v>
      </c>
      <c r="D4718" t="b">
        <v>0</v>
      </c>
    </row>
    <row r="4719" spans="1:4">
      <c r="A4719" s="1" t="s">
        <v>4</v>
      </c>
      <c r="B4719">
        <v>0</v>
      </c>
      <c r="C4719">
        <v>1.5</v>
      </c>
      <c r="D4719" t="b">
        <v>0</v>
      </c>
    </row>
    <row r="4720" spans="1:4">
      <c r="A4720" s="1" t="s">
        <v>5</v>
      </c>
      <c r="B4720">
        <v>0</v>
      </c>
      <c r="C4720">
        <v>0</v>
      </c>
      <c r="D4720" t="b">
        <v>1</v>
      </c>
    </row>
    <row r="4721" spans="1:4">
      <c r="A4721" s="1" t="s">
        <v>6</v>
      </c>
      <c r="B4721">
        <v>0</v>
      </c>
      <c r="C4721">
        <v>0</v>
      </c>
      <c r="D4721" t="b">
        <v>1</v>
      </c>
    </row>
    <row r="4722" spans="1:4">
      <c r="A4722" s="1" t="s">
        <v>7</v>
      </c>
      <c r="B4722">
        <v>1</v>
      </c>
      <c r="C4722">
        <v>4</v>
      </c>
      <c r="D4722" t="b">
        <v>0</v>
      </c>
    </row>
    <row r="4723" spans="1:4">
      <c r="A4723" s="1" t="s">
        <v>794</v>
      </c>
    </row>
    <row r="4724" spans="1:4">
      <c r="A4724" s="1" t="s">
        <v>3</v>
      </c>
      <c r="B4724">
        <v>1</v>
      </c>
      <c r="C4724">
        <v>3</v>
      </c>
      <c r="D4724" t="b">
        <v>0</v>
      </c>
    </row>
    <row r="4725" spans="1:4">
      <c r="A4725" s="1" t="s">
        <v>4</v>
      </c>
      <c r="B4725">
        <v>0.5</v>
      </c>
      <c r="C4725">
        <v>1.5</v>
      </c>
      <c r="D4725" t="b">
        <v>0</v>
      </c>
    </row>
    <row r="4726" spans="1:4">
      <c r="A4726" s="1" t="s">
        <v>5</v>
      </c>
      <c r="B4726">
        <v>0</v>
      </c>
      <c r="C4726">
        <v>0</v>
      </c>
      <c r="D4726" t="b">
        <v>1</v>
      </c>
    </row>
    <row r="4727" spans="1:4">
      <c r="A4727" s="1" t="s">
        <v>6</v>
      </c>
      <c r="B4727">
        <v>0</v>
      </c>
      <c r="C4727">
        <v>0</v>
      </c>
      <c r="D4727" t="b">
        <v>1</v>
      </c>
    </row>
    <row r="4728" spans="1:4">
      <c r="A4728" s="1" t="s">
        <v>7</v>
      </c>
      <c r="B4728">
        <v>1</v>
      </c>
      <c r="C4728">
        <v>4</v>
      </c>
      <c r="D4728" t="b">
        <v>0</v>
      </c>
    </row>
    <row r="4729" spans="1:4">
      <c r="A4729" s="1" t="s">
        <v>795</v>
      </c>
    </row>
    <row r="4730" spans="1:4">
      <c r="A4730" s="1" t="s">
        <v>3</v>
      </c>
      <c r="B4730">
        <v>1</v>
      </c>
      <c r="C4730">
        <v>3</v>
      </c>
      <c r="D4730" t="b">
        <v>0</v>
      </c>
    </row>
    <row r="4731" spans="1:4">
      <c r="A4731" s="1" t="s">
        <v>4</v>
      </c>
      <c r="B4731">
        <v>0.5</v>
      </c>
      <c r="C4731">
        <v>1.5</v>
      </c>
      <c r="D4731" t="b">
        <v>0</v>
      </c>
    </row>
    <row r="4732" spans="1:4">
      <c r="A4732" s="1" t="s">
        <v>5</v>
      </c>
      <c r="B4732">
        <v>0</v>
      </c>
      <c r="C4732">
        <v>0</v>
      </c>
      <c r="D4732" t="b">
        <v>1</v>
      </c>
    </row>
    <row r="4733" spans="1:4">
      <c r="A4733" s="1" t="s">
        <v>6</v>
      </c>
      <c r="B4733">
        <v>0</v>
      </c>
      <c r="C4733">
        <v>0</v>
      </c>
      <c r="D4733" t="b">
        <v>1</v>
      </c>
    </row>
    <row r="4734" spans="1:4">
      <c r="A4734" s="1" t="s">
        <v>7</v>
      </c>
      <c r="B4734">
        <v>1</v>
      </c>
      <c r="C4734">
        <v>4</v>
      </c>
      <c r="D4734" t="b">
        <v>0</v>
      </c>
    </row>
    <row r="4735" spans="1:4">
      <c r="A4735" s="1" t="s">
        <v>796</v>
      </c>
    </row>
    <row r="4736" spans="1:4">
      <c r="A4736" s="1" t="s">
        <v>3</v>
      </c>
      <c r="B4736">
        <v>0</v>
      </c>
      <c r="C4736">
        <v>3</v>
      </c>
      <c r="D4736" t="b">
        <v>0</v>
      </c>
    </row>
    <row r="4737" spans="1:4">
      <c r="A4737" s="1" t="s">
        <v>4</v>
      </c>
      <c r="B4737">
        <v>0</v>
      </c>
      <c r="C4737">
        <v>1.5</v>
      </c>
      <c r="D4737" t="b">
        <v>0</v>
      </c>
    </row>
    <row r="4738" spans="1:4">
      <c r="A4738" s="1" t="s">
        <v>5</v>
      </c>
      <c r="B4738">
        <v>0</v>
      </c>
      <c r="C4738">
        <v>0</v>
      </c>
      <c r="D4738" t="b">
        <v>1</v>
      </c>
    </row>
    <row r="4739" spans="1:4">
      <c r="A4739" s="1" t="s">
        <v>6</v>
      </c>
      <c r="B4739">
        <v>0</v>
      </c>
      <c r="C4739">
        <v>0</v>
      </c>
      <c r="D4739" t="b">
        <v>1</v>
      </c>
    </row>
    <row r="4740" spans="1:4">
      <c r="A4740" s="1" t="s">
        <v>7</v>
      </c>
      <c r="B4740">
        <v>1</v>
      </c>
      <c r="C4740">
        <v>4</v>
      </c>
      <c r="D4740" t="b">
        <v>0</v>
      </c>
    </row>
    <row r="4741" spans="1:4">
      <c r="A4741" s="1" t="s">
        <v>797</v>
      </c>
    </row>
    <row r="4742" spans="1:4">
      <c r="A4742" s="1" t="s">
        <v>3</v>
      </c>
      <c r="B4742">
        <v>1</v>
      </c>
      <c r="C4742">
        <v>3</v>
      </c>
      <c r="D4742" t="b">
        <v>0</v>
      </c>
    </row>
    <row r="4743" spans="1:4">
      <c r="A4743" s="1" t="s">
        <v>4</v>
      </c>
      <c r="B4743">
        <v>0.5</v>
      </c>
      <c r="C4743">
        <v>1.5</v>
      </c>
      <c r="D4743" t="b">
        <v>0</v>
      </c>
    </row>
    <row r="4744" spans="1:4">
      <c r="A4744" s="1" t="s">
        <v>5</v>
      </c>
      <c r="B4744">
        <v>0</v>
      </c>
      <c r="C4744">
        <v>0</v>
      </c>
      <c r="D4744" t="b">
        <v>1</v>
      </c>
    </row>
    <row r="4745" spans="1:4">
      <c r="A4745" s="1" t="s">
        <v>6</v>
      </c>
      <c r="B4745">
        <v>0</v>
      </c>
      <c r="C4745">
        <v>0</v>
      </c>
      <c r="D4745" t="b">
        <v>1</v>
      </c>
    </row>
    <row r="4746" spans="1:4">
      <c r="A4746" s="1" t="s">
        <v>7</v>
      </c>
      <c r="B4746">
        <v>2</v>
      </c>
      <c r="C4746">
        <v>4</v>
      </c>
      <c r="D4746" t="b">
        <v>0</v>
      </c>
    </row>
    <row r="4747" spans="1:4">
      <c r="A4747" s="1" t="s">
        <v>798</v>
      </c>
    </row>
    <row r="4748" spans="1:4">
      <c r="A4748" s="1" t="s">
        <v>3</v>
      </c>
      <c r="B4748">
        <v>0</v>
      </c>
      <c r="C4748">
        <v>3</v>
      </c>
      <c r="D4748" t="b">
        <v>0</v>
      </c>
    </row>
    <row r="4749" spans="1:4">
      <c r="A4749" s="1" t="s">
        <v>4</v>
      </c>
      <c r="B4749">
        <v>0</v>
      </c>
      <c r="C4749">
        <v>1.5</v>
      </c>
      <c r="D4749" t="b">
        <v>0</v>
      </c>
    </row>
    <row r="4750" spans="1:4">
      <c r="A4750" s="1" t="s">
        <v>5</v>
      </c>
      <c r="B4750">
        <v>0</v>
      </c>
      <c r="C4750">
        <v>0</v>
      </c>
      <c r="D4750" t="b">
        <v>1</v>
      </c>
    </row>
    <row r="4751" spans="1:4">
      <c r="A4751" s="1" t="s">
        <v>6</v>
      </c>
      <c r="B4751">
        <v>0</v>
      </c>
      <c r="C4751">
        <v>0</v>
      </c>
      <c r="D4751" t="b">
        <v>1</v>
      </c>
    </row>
    <row r="4752" spans="1:4">
      <c r="A4752" s="1" t="s">
        <v>7</v>
      </c>
      <c r="B4752">
        <v>1</v>
      </c>
      <c r="C4752">
        <v>4</v>
      </c>
      <c r="D4752" t="b">
        <v>0</v>
      </c>
    </row>
    <row r="4753" spans="1:4">
      <c r="A4753" s="1" t="s">
        <v>799</v>
      </c>
    </row>
    <row r="4754" spans="1:4">
      <c r="A4754" s="1" t="s">
        <v>3</v>
      </c>
      <c r="B4754">
        <v>1</v>
      </c>
      <c r="C4754">
        <v>3</v>
      </c>
      <c r="D4754" t="b">
        <v>0</v>
      </c>
    </row>
    <row r="4755" spans="1:4">
      <c r="A4755" s="1" t="s">
        <v>4</v>
      </c>
      <c r="B4755">
        <v>0.5</v>
      </c>
      <c r="C4755">
        <v>1.5</v>
      </c>
      <c r="D4755" t="b">
        <v>0</v>
      </c>
    </row>
    <row r="4756" spans="1:4">
      <c r="A4756" s="1" t="s">
        <v>5</v>
      </c>
      <c r="B4756">
        <v>0</v>
      </c>
      <c r="C4756">
        <v>0</v>
      </c>
      <c r="D4756" t="b">
        <v>1</v>
      </c>
    </row>
    <row r="4757" spans="1:4">
      <c r="A4757" s="1" t="s">
        <v>6</v>
      </c>
      <c r="B4757">
        <v>0</v>
      </c>
      <c r="C4757">
        <v>0</v>
      </c>
      <c r="D4757" t="b">
        <v>1</v>
      </c>
    </row>
    <row r="4758" spans="1:4">
      <c r="A4758" s="1" t="s">
        <v>7</v>
      </c>
      <c r="B4758">
        <v>2</v>
      </c>
      <c r="C4758">
        <v>4</v>
      </c>
      <c r="D4758" t="b">
        <v>0</v>
      </c>
    </row>
    <row r="4759" spans="1:4">
      <c r="A4759" s="1" t="s">
        <v>800</v>
      </c>
    </row>
    <row r="4760" spans="1:4">
      <c r="A4760" s="1" t="s">
        <v>3</v>
      </c>
      <c r="B4760">
        <v>2</v>
      </c>
      <c r="C4760">
        <v>3</v>
      </c>
      <c r="D4760" t="b">
        <v>0</v>
      </c>
    </row>
    <row r="4761" spans="1:4">
      <c r="A4761" s="1" t="s">
        <v>4</v>
      </c>
      <c r="B4761">
        <v>1</v>
      </c>
      <c r="C4761">
        <v>1.5</v>
      </c>
      <c r="D4761" t="b">
        <v>0</v>
      </c>
    </row>
    <row r="4762" spans="1:4">
      <c r="A4762" s="1" t="s">
        <v>5</v>
      </c>
      <c r="B4762">
        <v>0</v>
      </c>
      <c r="C4762">
        <v>0</v>
      </c>
      <c r="D4762" t="b">
        <v>1</v>
      </c>
    </row>
    <row r="4763" spans="1:4">
      <c r="A4763" s="1" t="s">
        <v>6</v>
      </c>
      <c r="B4763">
        <v>0</v>
      </c>
      <c r="C4763">
        <v>0</v>
      </c>
      <c r="D4763" t="b">
        <v>1</v>
      </c>
    </row>
    <row r="4764" spans="1:4">
      <c r="A4764" s="1" t="s">
        <v>7</v>
      </c>
      <c r="B4764">
        <v>3</v>
      </c>
      <c r="C4764">
        <v>4</v>
      </c>
      <c r="D4764" t="b">
        <v>0</v>
      </c>
    </row>
    <row r="4765" spans="1:4">
      <c r="A4765" s="1" t="s">
        <v>801</v>
      </c>
    </row>
    <row r="4766" spans="1:4">
      <c r="A4766" s="1" t="s">
        <v>3</v>
      </c>
      <c r="B4766">
        <v>1</v>
      </c>
      <c r="C4766">
        <v>3</v>
      </c>
      <c r="D4766" t="b">
        <v>0</v>
      </c>
    </row>
    <row r="4767" spans="1:4">
      <c r="A4767" s="1" t="s">
        <v>4</v>
      </c>
      <c r="B4767">
        <v>0.5</v>
      </c>
      <c r="C4767">
        <v>1.5</v>
      </c>
      <c r="D4767" t="b">
        <v>0</v>
      </c>
    </row>
    <row r="4768" spans="1:4">
      <c r="A4768" s="1" t="s">
        <v>5</v>
      </c>
      <c r="B4768">
        <v>0</v>
      </c>
      <c r="C4768">
        <v>0</v>
      </c>
      <c r="D4768" t="b">
        <v>1</v>
      </c>
    </row>
    <row r="4769" spans="1:4">
      <c r="A4769" s="1" t="s">
        <v>6</v>
      </c>
      <c r="B4769">
        <v>0</v>
      </c>
      <c r="C4769">
        <v>0</v>
      </c>
      <c r="D4769" t="b">
        <v>1</v>
      </c>
    </row>
    <row r="4770" spans="1:4">
      <c r="A4770" s="1" t="s">
        <v>7</v>
      </c>
      <c r="B4770">
        <v>2</v>
      </c>
      <c r="C4770">
        <v>4</v>
      </c>
      <c r="D4770" t="b">
        <v>0</v>
      </c>
    </row>
    <row r="4771" spans="1:4">
      <c r="A4771" s="1" t="s">
        <v>802</v>
      </c>
    </row>
    <row r="4772" spans="1:4">
      <c r="A4772" s="1" t="s">
        <v>3</v>
      </c>
      <c r="B4772">
        <v>3</v>
      </c>
      <c r="C4772">
        <v>3</v>
      </c>
      <c r="D4772" t="b">
        <v>1</v>
      </c>
    </row>
    <row r="4773" spans="1:4">
      <c r="A4773" s="1" t="s">
        <v>4</v>
      </c>
      <c r="B4773">
        <v>1.5</v>
      </c>
      <c r="C4773">
        <v>1.5</v>
      </c>
      <c r="D4773" t="b">
        <v>1</v>
      </c>
    </row>
    <row r="4774" spans="1:4">
      <c r="A4774" s="1" t="s">
        <v>5</v>
      </c>
      <c r="B4774">
        <v>0</v>
      </c>
      <c r="C4774">
        <v>0</v>
      </c>
      <c r="D4774" t="b">
        <v>1</v>
      </c>
    </row>
    <row r="4775" spans="1:4">
      <c r="A4775" s="1" t="s">
        <v>6</v>
      </c>
      <c r="B4775">
        <v>0</v>
      </c>
      <c r="C4775">
        <v>0</v>
      </c>
      <c r="D4775" t="b">
        <v>1</v>
      </c>
    </row>
    <row r="4776" spans="1:4">
      <c r="A4776" s="1" t="s">
        <v>7</v>
      </c>
      <c r="B4776">
        <v>4</v>
      </c>
      <c r="C4776">
        <v>4</v>
      </c>
      <c r="D4776" t="b">
        <v>1</v>
      </c>
    </row>
    <row r="4777" spans="1:4">
      <c r="A4777" s="1" t="s">
        <v>803</v>
      </c>
    </row>
    <row r="4778" spans="1:4">
      <c r="A4778" s="1" t="s">
        <v>3</v>
      </c>
      <c r="B4778">
        <v>1</v>
      </c>
      <c r="C4778">
        <v>3</v>
      </c>
      <c r="D4778" t="b">
        <v>0</v>
      </c>
    </row>
    <row r="4779" spans="1:4">
      <c r="A4779" s="1" t="s">
        <v>4</v>
      </c>
      <c r="B4779">
        <v>0.5</v>
      </c>
      <c r="C4779">
        <v>1.5</v>
      </c>
      <c r="D4779" t="b">
        <v>0</v>
      </c>
    </row>
    <row r="4780" spans="1:4">
      <c r="A4780" s="1" t="s">
        <v>5</v>
      </c>
      <c r="B4780">
        <v>0</v>
      </c>
      <c r="C4780">
        <v>0</v>
      </c>
      <c r="D4780" t="b">
        <v>1</v>
      </c>
    </row>
    <row r="4781" spans="1:4">
      <c r="A4781" s="1" t="s">
        <v>6</v>
      </c>
      <c r="B4781">
        <v>0</v>
      </c>
      <c r="C4781">
        <v>0</v>
      </c>
      <c r="D4781" t="b">
        <v>1</v>
      </c>
    </row>
    <row r="4782" spans="1:4">
      <c r="A4782" s="1" t="s">
        <v>7</v>
      </c>
      <c r="B4782">
        <v>1</v>
      </c>
      <c r="C4782">
        <v>4</v>
      </c>
      <c r="D4782" t="b">
        <v>0</v>
      </c>
    </row>
    <row r="4783" spans="1:4">
      <c r="A4783" s="1" t="s">
        <v>804</v>
      </c>
    </row>
    <row r="4784" spans="1:4">
      <c r="A4784" s="1" t="s">
        <v>3</v>
      </c>
      <c r="B4784">
        <v>0</v>
      </c>
      <c r="C4784">
        <v>3</v>
      </c>
      <c r="D4784" t="b">
        <v>0</v>
      </c>
    </row>
    <row r="4785" spans="1:4">
      <c r="A4785" s="1" t="s">
        <v>4</v>
      </c>
      <c r="B4785">
        <v>0</v>
      </c>
      <c r="C4785">
        <v>1.5</v>
      </c>
      <c r="D4785" t="b">
        <v>0</v>
      </c>
    </row>
    <row r="4786" spans="1:4">
      <c r="A4786" s="1" t="s">
        <v>5</v>
      </c>
      <c r="B4786">
        <v>0</v>
      </c>
      <c r="C4786">
        <v>0</v>
      </c>
      <c r="D4786" t="b">
        <v>1</v>
      </c>
    </row>
    <row r="4787" spans="1:4">
      <c r="A4787" s="1" t="s">
        <v>6</v>
      </c>
      <c r="B4787">
        <v>0</v>
      </c>
      <c r="C4787">
        <v>0</v>
      </c>
      <c r="D4787" t="b">
        <v>1</v>
      </c>
    </row>
    <row r="4788" spans="1:4">
      <c r="A4788" s="1" t="s">
        <v>7</v>
      </c>
      <c r="B4788">
        <v>1</v>
      </c>
      <c r="C4788">
        <v>4</v>
      </c>
      <c r="D4788" t="b">
        <v>0</v>
      </c>
    </row>
    <row r="4789" spans="1:4">
      <c r="A4789" s="1" t="s">
        <v>805</v>
      </c>
    </row>
    <row r="4790" spans="1:4">
      <c r="A4790" s="1" t="s">
        <v>3</v>
      </c>
      <c r="B4790">
        <v>1</v>
      </c>
      <c r="C4790">
        <v>3</v>
      </c>
      <c r="D4790" t="b">
        <v>0</v>
      </c>
    </row>
    <row r="4791" spans="1:4">
      <c r="A4791" s="1" t="s">
        <v>4</v>
      </c>
      <c r="B4791">
        <v>0.5</v>
      </c>
      <c r="C4791">
        <v>1.5</v>
      </c>
      <c r="D4791" t="b">
        <v>0</v>
      </c>
    </row>
    <row r="4792" spans="1:4">
      <c r="A4792" s="1" t="s">
        <v>5</v>
      </c>
      <c r="B4792">
        <v>0</v>
      </c>
      <c r="C4792">
        <v>0</v>
      </c>
      <c r="D4792" t="b">
        <v>1</v>
      </c>
    </row>
    <row r="4793" spans="1:4">
      <c r="A4793" s="1" t="s">
        <v>6</v>
      </c>
      <c r="B4793">
        <v>0</v>
      </c>
      <c r="C4793">
        <v>0</v>
      </c>
      <c r="D4793" t="b">
        <v>1</v>
      </c>
    </row>
    <row r="4794" spans="1:4">
      <c r="A4794" s="1" t="s">
        <v>7</v>
      </c>
      <c r="B4794">
        <v>2</v>
      </c>
      <c r="C4794">
        <v>4</v>
      </c>
      <c r="D4794" t="b">
        <v>0</v>
      </c>
    </row>
    <row r="4795" spans="1:4">
      <c r="A4795" s="1" t="s">
        <v>806</v>
      </c>
    </row>
    <row r="4796" spans="1:4">
      <c r="A4796" s="1" t="s">
        <v>3</v>
      </c>
      <c r="B4796">
        <v>0</v>
      </c>
      <c r="C4796">
        <v>3</v>
      </c>
      <c r="D4796" t="b">
        <v>0</v>
      </c>
    </row>
    <row r="4797" spans="1:4">
      <c r="A4797" s="1" t="s">
        <v>4</v>
      </c>
      <c r="B4797">
        <v>0</v>
      </c>
      <c r="C4797">
        <v>1.5</v>
      </c>
      <c r="D4797" t="b">
        <v>0</v>
      </c>
    </row>
    <row r="4798" spans="1:4">
      <c r="A4798" s="1" t="s">
        <v>5</v>
      </c>
      <c r="B4798">
        <v>0</v>
      </c>
      <c r="C4798">
        <v>0</v>
      </c>
      <c r="D4798" t="b">
        <v>1</v>
      </c>
    </row>
    <row r="4799" spans="1:4">
      <c r="A4799" s="1" t="s">
        <v>6</v>
      </c>
      <c r="B4799">
        <v>0</v>
      </c>
      <c r="C4799">
        <v>0</v>
      </c>
      <c r="D4799" t="b">
        <v>1</v>
      </c>
    </row>
    <row r="4800" spans="1:4">
      <c r="A4800" s="1" t="s">
        <v>7</v>
      </c>
      <c r="B4800">
        <v>1</v>
      </c>
      <c r="C4800">
        <v>4</v>
      </c>
      <c r="D4800" t="b">
        <v>0</v>
      </c>
    </row>
    <row r="4801" spans="1:4">
      <c r="A4801" s="1" t="s">
        <v>807</v>
      </c>
    </row>
    <row r="4802" spans="1:4">
      <c r="A4802" s="1" t="s">
        <v>3</v>
      </c>
      <c r="B4802">
        <v>1</v>
      </c>
      <c r="C4802">
        <v>3</v>
      </c>
      <c r="D4802" t="b">
        <v>0</v>
      </c>
    </row>
    <row r="4803" spans="1:4">
      <c r="A4803" s="1" t="s">
        <v>4</v>
      </c>
      <c r="B4803">
        <v>0.5</v>
      </c>
      <c r="C4803">
        <v>1.5</v>
      </c>
      <c r="D4803" t="b">
        <v>0</v>
      </c>
    </row>
    <row r="4804" spans="1:4">
      <c r="A4804" s="1" t="s">
        <v>5</v>
      </c>
      <c r="B4804">
        <v>0</v>
      </c>
      <c r="C4804">
        <v>0</v>
      </c>
      <c r="D4804" t="b">
        <v>1</v>
      </c>
    </row>
    <row r="4805" spans="1:4">
      <c r="A4805" s="1" t="s">
        <v>6</v>
      </c>
      <c r="B4805">
        <v>0</v>
      </c>
      <c r="C4805">
        <v>0</v>
      </c>
      <c r="D4805" t="b">
        <v>1</v>
      </c>
    </row>
    <row r="4806" spans="1:4">
      <c r="A4806" s="1" t="s">
        <v>7</v>
      </c>
      <c r="B4806">
        <v>2</v>
      </c>
      <c r="C4806">
        <v>4</v>
      </c>
      <c r="D4806" t="b">
        <v>0</v>
      </c>
    </row>
    <row r="4807" spans="1:4">
      <c r="A4807" s="1" t="s">
        <v>808</v>
      </c>
    </row>
    <row r="4808" spans="1:4">
      <c r="A4808" s="1" t="s">
        <v>3</v>
      </c>
      <c r="B4808">
        <v>2</v>
      </c>
      <c r="C4808">
        <v>3</v>
      </c>
      <c r="D4808" t="b">
        <v>0</v>
      </c>
    </row>
    <row r="4809" spans="1:4">
      <c r="A4809" s="1" t="s">
        <v>4</v>
      </c>
      <c r="B4809">
        <v>1</v>
      </c>
      <c r="C4809">
        <v>1.5</v>
      </c>
      <c r="D4809" t="b">
        <v>0</v>
      </c>
    </row>
    <row r="4810" spans="1:4">
      <c r="A4810" s="1" t="s">
        <v>5</v>
      </c>
      <c r="B4810">
        <v>0</v>
      </c>
      <c r="C4810">
        <v>0</v>
      </c>
      <c r="D4810" t="b">
        <v>1</v>
      </c>
    </row>
    <row r="4811" spans="1:4">
      <c r="A4811" s="1" t="s">
        <v>6</v>
      </c>
      <c r="B4811">
        <v>0</v>
      </c>
      <c r="C4811">
        <v>0</v>
      </c>
      <c r="D4811" t="b">
        <v>1</v>
      </c>
    </row>
    <row r="4812" spans="1:4">
      <c r="A4812" s="1" t="s">
        <v>7</v>
      </c>
      <c r="B4812">
        <v>3</v>
      </c>
      <c r="C4812">
        <v>4</v>
      </c>
      <c r="D4812" t="b">
        <v>0</v>
      </c>
    </row>
    <row r="4813" spans="1:4">
      <c r="A4813" s="1" t="s">
        <v>809</v>
      </c>
    </row>
    <row r="4814" spans="1:4">
      <c r="A4814" s="1" t="s">
        <v>3</v>
      </c>
      <c r="B4814">
        <v>1</v>
      </c>
      <c r="C4814">
        <v>3</v>
      </c>
      <c r="D4814" t="b">
        <v>0</v>
      </c>
    </row>
    <row r="4815" spans="1:4">
      <c r="A4815" s="1" t="s">
        <v>4</v>
      </c>
      <c r="B4815">
        <v>0.5</v>
      </c>
      <c r="C4815">
        <v>1.5</v>
      </c>
      <c r="D4815" t="b">
        <v>0</v>
      </c>
    </row>
    <row r="4816" spans="1:4">
      <c r="A4816" s="1" t="s">
        <v>5</v>
      </c>
      <c r="B4816">
        <v>0</v>
      </c>
      <c r="C4816">
        <v>0</v>
      </c>
      <c r="D4816" t="b">
        <v>1</v>
      </c>
    </row>
    <row r="4817" spans="1:4">
      <c r="A4817" s="1" t="s">
        <v>6</v>
      </c>
      <c r="B4817">
        <v>0</v>
      </c>
      <c r="C4817">
        <v>0</v>
      </c>
      <c r="D4817" t="b">
        <v>1</v>
      </c>
    </row>
    <row r="4818" spans="1:4">
      <c r="A4818" s="1" t="s">
        <v>7</v>
      </c>
      <c r="B4818">
        <v>1</v>
      </c>
      <c r="C4818">
        <v>4</v>
      </c>
      <c r="D4818" t="b">
        <v>0</v>
      </c>
    </row>
    <row r="4819" spans="1:4">
      <c r="A4819" s="1" t="s">
        <v>810</v>
      </c>
    </row>
    <row r="4820" spans="1:4">
      <c r="A4820" s="1" t="s">
        <v>3</v>
      </c>
      <c r="B4820">
        <v>1</v>
      </c>
      <c r="C4820">
        <v>3</v>
      </c>
      <c r="D4820" t="b">
        <v>0</v>
      </c>
    </row>
    <row r="4821" spans="1:4">
      <c r="A4821" s="1" t="s">
        <v>4</v>
      </c>
      <c r="B4821">
        <v>0.5</v>
      </c>
      <c r="C4821">
        <v>1.5</v>
      </c>
      <c r="D4821" t="b">
        <v>0</v>
      </c>
    </row>
    <row r="4822" spans="1:4">
      <c r="A4822" s="1" t="s">
        <v>5</v>
      </c>
      <c r="B4822">
        <v>0</v>
      </c>
      <c r="C4822">
        <v>0</v>
      </c>
      <c r="D4822" t="b">
        <v>1</v>
      </c>
    </row>
    <row r="4823" spans="1:4">
      <c r="A4823" s="1" t="s">
        <v>6</v>
      </c>
      <c r="B4823">
        <v>0</v>
      </c>
      <c r="C4823">
        <v>0</v>
      </c>
      <c r="D4823" t="b">
        <v>1</v>
      </c>
    </row>
    <row r="4824" spans="1:4">
      <c r="A4824" s="1" t="s">
        <v>7</v>
      </c>
      <c r="B4824">
        <v>1</v>
      </c>
      <c r="C4824">
        <v>4</v>
      </c>
      <c r="D4824" t="b">
        <v>0</v>
      </c>
    </row>
    <row r="4825" spans="1:4">
      <c r="A4825" s="1" t="s">
        <v>811</v>
      </c>
    </row>
    <row r="4826" spans="1:4">
      <c r="A4826" s="1" t="s">
        <v>3</v>
      </c>
      <c r="B4826">
        <v>0</v>
      </c>
      <c r="C4826">
        <v>3</v>
      </c>
      <c r="D4826" t="b">
        <v>0</v>
      </c>
    </row>
    <row r="4827" spans="1:4">
      <c r="A4827" s="1" t="s">
        <v>4</v>
      </c>
      <c r="B4827">
        <v>0</v>
      </c>
      <c r="C4827">
        <v>1.5</v>
      </c>
      <c r="D4827" t="b">
        <v>0</v>
      </c>
    </row>
    <row r="4828" spans="1:4">
      <c r="A4828" s="1" t="s">
        <v>5</v>
      </c>
      <c r="B4828">
        <v>0</v>
      </c>
      <c r="C4828">
        <v>0</v>
      </c>
      <c r="D4828" t="b">
        <v>1</v>
      </c>
    </row>
    <row r="4829" spans="1:4">
      <c r="A4829" s="1" t="s">
        <v>6</v>
      </c>
      <c r="B4829">
        <v>0</v>
      </c>
      <c r="C4829">
        <v>0</v>
      </c>
      <c r="D4829" t="b">
        <v>1</v>
      </c>
    </row>
    <row r="4830" spans="1:4">
      <c r="A4830" s="1" t="s">
        <v>7</v>
      </c>
      <c r="B4830">
        <v>1</v>
      </c>
      <c r="C4830">
        <v>4</v>
      </c>
      <c r="D4830" t="b">
        <v>0</v>
      </c>
    </row>
    <row r="4831" spans="1:4">
      <c r="A4831" s="1" t="s">
        <v>812</v>
      </c>
    </row>
    <row r="4832" spans="1:4">
      <c r="A4832" s="1" t="s">
        <v>3</v>
      </c>
      <c r="B4832">
        <v>0</v>
      </c>
      <c r="C4832">
        <v>3</v>
      </c>
      <c r="D4832" t="b">
        <v>0</v>
      </c>
    </row>
    <row r="4833" spans="1:4">
      <c r="A4833" s="1" t="s">
        <v>4</v>
      </c>
      <c r="B4833">
        <v>0</v>
      </c>
      <c r="C4833">
        <v>1.5</v>
      </c>
      <c r="D4833" t="b">
        <v>0</v>
      </c>
    </row>
    <row r="4834" spans="1:4">
      <c r="A4834" s="1" t="s">
        <v>5</v>
      </c>
      <c r="B4834">
        <v>0</v>
      </c>
      <c r="C4834">
        <v>0</v>
      </c>
      <c r="D4834" t="b">
        <v>1</v>
      </c>
    </row>
    <row r="4835" spans="1:4">
      <c r="A4835" s="1" t="s">
        <v>6</v>
      </c>
      <c r="B4835">
        <v>0</v>
      </c>
      <c r="C4835">
        <v>0</v>
      </c>
      <c r="D4835" t="b">
        <v>1</v>
      </c>
    </row>
    <row r="4836" spans="1:4">
      <c r="A4836" s="1" t="s">
        <v>7</v>
      </c>
      <c r="B4836">
        <v>1</v>
      </c>
      <c r="C4836">
        <v>4</v>
      </c>
      <c r="D4836" t="b">
        <v>0</v>
      </c>
    </row>
    <row r="4837" spans="1:4">
      <c r="A4837" s="1" t="s">
        <v>813</v>
      </c>
    </row>
    <row r="4838" spans="1:4">
      <c r="A4838" s="1" t="s">
        <v>3</v>
      </c>
      <c r="B4838">
        <v>1</v>
      </c>
      <c r="C4838">
        <v>3</v>
      </c>
      <c r="D4838" t="b">
        <v>0</v>
      </c>
    </row>
    <row r="4839" spans="1:4">
      <c r="A4839" s="1" t="s">
        <v>4</v>
      </c>
      <c r="B4839">
        <v>0.5</v>
      </c>
      <c r="C4839">
        <v>1.5</v>
      </c>
      <c r="D4839" t="b">
        <v>0</v>
      </c>
    </row>
    <row r="4840" spans="1:4">
      <c r="A4840" s="1" t="s">
        <v>5</v>
      </c>
      <c r="B4840">
        <v>0</v>
      </c>
      <c r="C4840">
        <v>0</v>
      </c>
      <c r="D4840" t="b">
        <v>1</v>
      </c>
    </row>
    <row r="4841" spans="1:4">
      <c r="A4841" s="1" t="s">
        <v>6</v>
      </c>
      <c r="B4841">
        <v>0</v>
      </c>
      <c r="C4841">
        <v>0</v>
      </c>
      <c r="D4841" t="b">
        <v>1</v>
      </c>
    </row>
    <row r="4842" spans="1:4">
      <c r="A4842" s="1" t="s">
        <v>7</v>
      </c>
      <c r="B4842">
        <v>1</v>
      </c>
      <c r="C4842">
        <v>4</v>
      </c>
      <c r="D4842" t="b">
        <v>0</v>
      </c>
    </row>
    <row r="4843" spans="1:4">
      <c r="A4843" s="1" t="s">
        <v>814</v>
      </c>
    </row>
    <row r="4844" spans="1:4">
      <c r="A4844" s="1" t="s">
        <v>3</v>
      </c>
      <c r="B4844">
        <v>2</v>
      </c>
      <c r="C4844">
        <v>3</v>
      </c>
      <c r="D4844" t="b">
        <v>0</v>
      </c>
    </row>
    <row r="4845" spans="1:4">
      <c r="A4845" s="1" t="s">
        <v>4</v>
      </c>
      <c r="B4845">
        <v>1</v>
      </c>
      <c r="C4845">
        <v>1.5</v>
      </c>
      <c r="D4845" t="b">
        <v>0</v>
      </c>
    </row>
    <row r="4846" spans="1:4">
      <c r="A4846" s="1" t="s">
        <v>5</v>
      </c>
      <c r="B4846">
        <v>0</v>
      </c>
      <c r="C4846">
        <v>0</v>
      </c>
      <c r="D4846" t="b">
        <v>1</v>
      </c>
    </row>
    <row r="4847" spans="1:4">
      <c r="A4847" s="1" t="s">
        <v>6</v>
      </c>
      <c r="B4847">
        <v>0</v>
      </c>
      <c r="C4847">
        <v>0</v>
      </c>
      <c r="D4847" t="b">
        <v>1</v>
      </c>
    </row>
    <row r="4848" spans="1:4">
      <c r="A4848" s="1" t="s">
        <v>7</v>
      </c>
      <c r="B4848">
        <v>1</v>
      </c>
      <c r="C4848">
        <v>4</v>
      </c>
      <c r="D4848" t="b">
        <v>0</v>
      </c>
    </row>
    <row r="4849" spans="1:4">
      <c r="A4849" s="1" t="s">
        <v>815</v>
      </c>
    </row>
    <row r="4850" spans="1:4">
      <c r="A4850" s="1" t="s">
        <v>3</v>
      </c>
      <c r="B4850">
        <v>1</v>
      </c>
      <c r="C4850">
        <v>3</v>
      </c>
      <c r="D4850" t="b">
        <v>0</v>
      </c>
    </row>
    <row r="4851" spans="1:4">
      <c r="A4851" s="1" t="s">
        <v>4</v>
      </c>
      <c r="B4851">
        <v>0.5</v>
      </c>
      <c r="C4851">
        <v>1.5</v>
      </c>
      <c r="D4851" t="b">
        <v>0</v>
      </c>
    </row>
    <row r="4852" spans="1:4">
      <c r="A4852" s="1" t="s">
        <v>5</v>
      </c>
      <c r="B4852">
        <v>0</v>
      </c>
      <c r="C4852">
        <v>0</v>
      </c>
      <c r="D4852" t="b">
        <v>1</v>
      </c>
    </row>
    <row r="4853" spans="1:4">
      <c r="A4853" s="1" t="s">
        <v>6</v>
      </c>
      <c r="B4853">
        <v>0</v>
      </c>
      <c r="C4853">
        <v>0</v>
      </c>
      <c r="D4853" t="b">
        <v>1</v>
      </c>
    </row>
    <row r="4854" spans="1:4">
      <c r="A4854" s="1" t="s">
        <v>7</v>
      </c>
      <c r="B4854">
        <v>1</v>
      </c>
      <c r="C4854">
        <v>4</v>
      </c>
      <c r="D4854" t="b">
        <v>0</v>
      </c>
    </row>
    <row r="4855" spans="1:4">
      <c r="A4855" s="1" t="s">
        <v>816</v>
      </c>
    </row>
    <row r="4856" spans="1:4">
      <c r="A4856" s="1" t="s">
        <v>3</v>
      </c>
      <c r="B4856">
        <v>0</v>
      </c>
      <c r="C4856">
        <v>3</v>
      </c>
      <c r="D4856" t="b">
        <v>0</v>
      </c>
    </row>
    <row r="4857" spans="1:4">
      <c r="A4857" s="1" t="s">
        <v>4</v>
      </c>
      <c r="B4857">
        <v>0</v>
      </c>
      <c r="C4857">
        <v>1.5</v>
      </c>
      <c r="D4857" t="b">
        <v>0</v>
      </c>
    </row>
    <row r="4858" spans="1:4">
      <c r="A4858" s="1" t="s">
        <v>5</v>
      </c>
      <c r="B4858">
        <v>0</v>
      </c>
      <c r="C4858">
        <v>0</v>
      </c>
      <c r="D4858" t="b">
        <v>1</v>
      </c>
    </row>
    <row r="4859" spans="1:4">
      <c r="A4859" s="1" t="s">
        <v>6</v>
      </c>
      <c r="B4859">
        <v>0</v>
      </c>
      <c r="C4859">
        <v>0</v>
      </c>
      <c r="D4859" t="b">
        <v>1</v>
      </c>
    </row>
    <row r="4860" spans="1:4">
      <c r="A4860" s="1" t="s">
        <v>7</v>
      </c>
      <c r="B4860">
        <v>1</v>
      </c>
      <c r="C4860">
        <v>4</v>
      </c>
      <c r="D4860" t="b">
        <v>0</v>
      </c>
    </row>
    <row r="4861" spans="1:4">
      <c r="A4861" s="1" t="s">
        <v>817</v>
      </c>
    </row>
    <row r="4862" spans="1:4">
      <c r="A4862" s="1" t="s">
        <v>3</v>
      </c>
      <c r="B4862">
        <v>0</v>
      </c>
      <c r="C4862">
        <v>3</v>
      </c>
      <c r="D4862" t="b">
        <v>0</v>
      </c>
    </row>
    <row r="4863" spans="1:4">
      <c r="A4863" s="1" t="s">
        <v>4</v>
      </c>
      <c r="B4863">
        <v>0</v>
      </c>
      <c r="C4863">
        <v>1.5</v>
      </c>
      <c r="D4863" t="b">
        <v>0</v>
      </c>
    </row>
    <row r="4864" spans="1:4">
      <c r="A4864" s="1" t="s">
        <v>5</v>
      </c>
      <c r="B4864">
        <v>0</v>
      </c>
      <c r="C4864">
        <v>0</v>
      </c>
      <c r="D4864" t="b">
        <v>1</v>
      </c>
    </row>
    <row r="4865" spans="1:4">
      <c r="A4865" s="1" t="s">
        <v>6</v>
      </c>
      <c r="B4865">
        <v>0</v>
      </c>
      <c r="C4865">
        <v>0</v>
      </c>
      <c r="D4865" t="b">
        <v>1</v>
      </c>
    </row>
    <row r="4866" spans="1:4">
      <c r="A4866" s="1" t="s">
        <v>7</v>
      </c>
      <c r="B4866">
        <v>1</v>
      </c>
      <c r="C4866">
        <v>4</v>
      </c>
      <c r="D4866" t="b">
        <v>0</v>
      </c>
    </row>
    <row r="4867" spans="1:4">
      <c r="A4867" s="1" t="s">
        <v>818</v>
      </c>
    </row>
    <row r="4868" spans="1:4">
      <c r="A4868" s="1" t="s">
        <v>3</v>
      </c>
      <c r="B4868">
        <v>1</v>
      </c>
      <c r="C4868">
        <v>3</v>
      </c>
      <c r="D4868" t="b">
        <v>0</v>
      </c>
    </row>
    <row r="4869" spans="1:4">
      <c r="A4869" s="1" t="s">
        <v>4</v>
      </c>
      <c r="B4869">
        <v>0.5</v>
      </c>
      <c r="C4869">
        <v>1.5</v>
      </c>
      <c r="D4869" t="b">
        <v>0</v>
      </c>
    </row>
    <row r="4870" spans="1:4">
      <c r="A4870" s="1" t="s">
        <v>5</v>
      </c>
      <c r="B4870">
        <v>0</v>
      </c>
      <c r="C4870">
        <v>0</v>
      </c>
      <c r="D4870" t="b">
        <v>1</v>
      </c>
    </row>
    <row r="4871" spans="1:4">
      <c r="A4871" s="1" t="s">
        <v>6</v>
      </c>
      <c r="B4871">
        <v>0</v>
      </c>
      <c r="C4871">
        <v>0</v>
      </c>
      <c r="D4871" t="b">
        <v>1</v>
      </c>
    </row>
    <row r="4872" spans="1:4">
      <c r="A4872" s="1" t="s">
        <v>7</v>
      </c>
      <c r="B4872">
        <v>2</v>
      </c>
      <c r="C4872">
        <v>4</v>
      </c>
      <c r="D4872" t="b">
        <v>0</v>
      </c>
    </row>
    <row r="4873" spans="1:4">
      <c r="A4873" s="1" t="s">
        <v>819</v>
      </c>
    </row>
    <row r="4874" spans="1:4">
      <c r="A4874" s="1" t="s">
        <v>3</v>
      </c>
      <c r="B4874">
        <v>2</v>
      </c>
      <c r="C4874">
        <v>3</v>
      </c>
      <c r="D4874" t="b">
        <v>0</v>
      </c>
    </row>
    <row r="4875" spans="1:4">
      <c r="A4875" s="1" t="s">
        <v>4</v>
      </c>
      <c r="B4875">
        <v>1</v>
      </c>
      <c r="C4875">
        <v>1.5</v>
      </c>
      <c r="D4875" t="b">
        <v>0</v>
      </c>
    </row>
    <row r="4876" spans="1:4">
      <c r="A4876" s="1" t="s">
        <v>5</v>
      </c>
      <c r="B4876">
        <v>0</v>
      </c>
      <c r="C4876">
        <v>0</v>
      </c>
      <c r="D4876" t="b">
        <v>1</v>
      </c>
    </row>
    <row r="4877" spans="1:4">
      <c r="A4877" s="1" t="s">
        <v>6</v>
      </c>
      <c r="B4877">
        <v>0</v>
      </c>
      <c r="C4877">
        <v>0</v>
      </c>
      <c r="D4877" t="b">
        <v>1</v>
      </c>
    </row>
    <row r="4878" spans="1:4">
      <c r="A4878" s="1" t="s">
        <v>7</v>
      </c>
      <c r="B4878">
        <v>3</v>
      </c>
      <c r="C4878">
        <v>4</v>
      </c>
      <c r="D4878" t="b">
        <v>0</v>
      </c>
    </row>
    <row r="4879" spans="1:4">
      <c r="A4879" s="1" t="s">
        <v>820</v>
      </c>
    </row>
    <row r="4880" spans="1:4">
      <c r="A4880" s="1" t="s">
        <v>3</v>
      </c>
      <c r="B4880">
        <v>2</v>
      </c>
      <c r="C4880">
        <v>3</v>
      </c>
      <c r="D4880" t="b">
        <v>0</v>
      </c>
    </row>
    <row r="4881" spans="1:4">
      <c r="A4881" s="1" t="s">
        <v>4</v>
      </c>
      <c r="B4881">
        <v>1</v>
      </c>
      <c r="C4881">
        <v>1.5</v>
      </c>
      <c r="D4881" t="b">
        <v>0</v>
      </c>
    </row>
    <row r="4882" spans="1:4">
      <c r="A4882" s="1" t="s">
        <v>5</v>
      </c>
      <c r="B4882">
        <v>0</v>
      </c>
      <c r="C4882">
        <v>0</v>
      </c>
      <c r="D4882" t="b">
        <v>1</v>
      </c>
    </row>
    <row r="4883" spans="1:4">
      <c r="A4883" s="1" t="s">
        <v>6</v>
      </c>
      <c r="B4883">
        <v>0</v>
      </c>
      <c r="C4883">
        <v>0</v>
      </c>
      <c r="D4883" t="b">
        <v>1</v>
      </c>
    </row>
    <row r="4884" spans="1:4">
      <c r="A4884" s="1" t="s">
        <v>7</v>
      </c>
      <c r="B4884">
        <v>3</v>
      </c>
      <c r="C4884">
        <v>4</v>
      </c>
      <c r="D4884" t="b">
        <v>0</v>
      </c>
    </row>
    <row r="4885" spans="1:4">
      <c r="A4885" s="1" t="s">
        <v>821</v>
      </c>
    </row>
    <row r="4886" spans="1:4">
      <c r="A4886" s="1" t="s">
        <v>3</v>
      </c>
      <c r="B4886">
        <v>2</v>
      </c>
      <c r="C4886">
        <v>3</v>
      </c>
      <c r="D4886" t="b">
        <v>0</v>
      </c>
    </row>
    <row r="4887" spans="1:4">
      <c r="A4887" s="1" t="s">
        <v>4</v>
      </c>
      <c r="B4887">
        <v>1</v>
      </c>
      <c r="C4887">
        <v>1.5</v>
      </c>
      <c r="D4887" t="b">
        <v>0</v>
      </c>
    </row>
    <row r="4888" spans="1:4">
      <c r="A4888" s="1" t="s">
        <v>5</v>
      </c>
      <c r="B4888">
        <v>0</v>
      </c>
      <c r="C4888">
        <v>0</v>
      </c>
      <c r="D4888" t="b">
        <v>1</v>
      </c>
    </row>
    <row r="4889" spans="1:4">
      <c r="A4889" s="1" t="s">
        <v>6</v>
      </c>
      <c r="B4889">
        <v>0</v>
      </c>
      <c r="C4889">
        <v>0</v>
      </c>
      <c r="D4889" t="b">
        <v>1</v>
      </c>
    </row>
    <row r="4890" spans="1:4">
      <c r="A4890" s="1" t="s">
        <v>7</v>
      </c>
      <c r="B4890">
        <v>1</v>
      </c>
      <c r="C4890">
        <v>4</v>
      </c>
      <c r="D4890" t="b">
        <v>0</v>
      </c>
    </row>
    <row r="4891" spans="1:4">
      <c r="A4891" s="1" t="s">
        <v>822</v>
      </c>
    </row>
    <row r="4892" spans="1:4">
      <c r="A4892" s="1" t="s">
        <v>3</v>
      </c>
      <c r="B4892">
        <v>0</v>
      </c>
      <c r="C4892">
        <v>3</v>
      </c>
      <c r="D4892" t="b">
        <v>0</v>
      </c>
    </row>
    <row r="4893" spans="1:4">
      <c r="A4893" s="1" t="s">
        <v>4</v>
      </c>
      <c r="B4893">
        <v>0</v>
      </c>
      <c r="C4893">
        <v>1.5</v>
      </c>
      <c r="D4893" t="b">
        <v>0</v>
      </c>
    </row>
    <row r="4894" spans="1:4">
      <c r="A4894" s="1" t="s">
        <v>5</v>
      </c>
      <c r="B4894">
        <v>0</v>
      </c>
      <c r="C4894">
        <v>0</v>
      </c>
      <c r="D4894" t="b">
        <v>1</v>
      </c>
    </row>
    <row r="4895" spans="1:4">
      <c r="A4895" s="1" t="s">
        <v>6</v>
      </c>
      <c r="B4895">
        <v>0</v>
      </c>
      <c r="C4895">
        <v>0</v>
      </c>
      <c r="D4895" t="b">
        <v>1</v>
      </c>
    </row>
    <row r="4896" spans="1:4">
      <c r="A4896" s="1" t="s">
        <v>7</v>
      </c>
      <c r="B4896">
        <v>1</v>
      </c>
      <c r="C4896">
        <v>4</v>
      </c>
      <c r="D4896" t="b">
        <v>0</v>
      </c>
    </row>
    <row r="4897" spans="1:4">
      <c r="A4897" s="1" t="s">
        <v>823</v>
      </c>
    </row>
    <row r="4898" spans="1:4">
      <c r="A4898" s="1" t="s">
        <v>3</v>
      </c>
      <c r="B4898">
        <v>3</v>
      </c>
      <c r="C4898">
        <v>3</v>
      </c>
      <c r="D4898" t="b">
        <v>1</v>
      </c>
    </row>
    <row r="4899" spans="1:4">
      <c r="A4899" s="1" t="s">
        <v>4</v>
      </c>
      <c r="B4899">
        <v>1.5</v>
      </c>
      <c r="C4899">
        <v>1.5</v>
      </c>
      <c r="D4899" t="b">
        <v>1</v>
      </c>
    </row>
    <row r="4900" spans="1:4">
      <c r="A4900" s="1" t="s">
        <v>5</v>
      </c>
      <c r="B4900">
        <v>0</v>
      </c>
      <c r="C4900">
        <v>0</v>
      </c>
      <c r="D4900" t="b">
        <v>1</v>
      </c>
    </row>
    <row r="4901" spans="1:4">
      <c r="A4901" s="1" t="s">
        <v>6</v>
      </c>
      <c r="B4901">
        <v>0</v>
      </c>
      <c r="C4901">
        <v>0</v>
      </c>
      <c r="D4901" t="b">
        <v>1</v>
      </c>
    </row>
    <row r="4902" spans="1:4">
      <c r="A4902" s="1" t="s">
        <v>7</v>
      </c>
      <c r="B4902">
        <v>4</v>
      </c>
      <c r="C4902">
        <v>4</v>
      </c>
      <c r="D4902" t="b">
        <v>1</v>
      </c>
    </row>
    <row r="4903" spans="1:4">
      <c r="A4903" s="1" t="s">
        <v>824</v>
      </c>
    </row>
    <row r="4904" spans="1:4">
      <c r="A4904" s="1" t="s">
        <v>3</v>
      </c>
      <c r="B4904">
        <v>3</v>
      </c>
      <c r="C4904">
        <v>3</v>
      </c>
      <c r="D4904" t="b">
        <v>1</v>
      </c>
    </row>
    <row r="4905" spans="1:4">
      <c r="A4905" s="1" t="s">
        <v>4</v>
      </c>
      <c r="B4905">
        <v>1.5</v>
      </c>
      <c r="C4905">
        <v>1.5</v>
      </c>
      <c r="D4905" t="b">
        <v>1</v>
      </c>
    </row>
    <row r="4906" spans="1:4">
      <c r="A4906" s="1" t="s">
        <v>5</v>
      </c>
      <c r="B4906">
        <v>0</v>
      </c>
      <c r="C4906">
        <v>0</v>
      </c>
      <c r="D4906" t="b">
        <v>1</v>
      </c>
    </row>
    <row r="4907" spans="1:4">
      <c r="A4907" s="1" t="s">
        <v>6</v>
      </c>
      <c r="B4907">
        <v>0</v>
      </c>
      <c r="C4907">
        <v>0</v>
      </c>
      <c r="D4907" t="b">
        <v>1</v>
      </c>
    </row>
    <row r="4908" spans="1:4">
      <c r="A4908" s="1" t="s">
        <v>7</v>
      </c>
      <c r="B4908">
        <v>4</v>
      </c>
      <c r="C4908">
        <v>4</v>
      </c>
      <c r="D4908" t="b">
        <v>1</v>
      </c>
    </row>
    <row r="4909" spans="1:4">
      <c r="A4909" s="1" t="s">
        <v>825</v>
      </c>
    </row>
    <row r="4910" spans="1:4">
      <c r="A4910" s="1" t="s">
        <v>3</v>
      </c>
      <c r="B4910">
        <v>3</v>
      </c>
      <c r="C4910">
        <v>3</v>
      </c>
      <c r="D4910" t="b">
        <v>1</v>
      </c>
    </row>
    <row r="4911" spans="1:4">
      <c r="A4911" s="1" t="s">
        <v>4</v>
      </c>
      <c r="B4911">
        <v>1.5</v>
      </c>
      <c r="C4911">
        <v>1.5</v>
      </c>
      <c r="D4911" t="b">
        <v>1</v>
      </c>
    </row>
    <row r="4912" spans="1:4">
      <c r="A4912" s="1" t="s">
        <v>5</v>
      </c>
      <c r="B4912">
        <v>0</v>
      </c>
      <c r="C4912">
        <v>0</v>
      </c>
      <c r="D4912" t="b">
        <v>1</v>
      </c>
    </row>
    <row r="4913" spans="1:4">
      <c r="A4913" s="1" t="s">
        <v>6</v>
      </c>
      <c r="B4913">
        <v>0</v>
      </c>
      <c r="C4913">
        <v>0</v>
      </c>
      <c r="D4913" t="b">
        <v>1</v>
      </c>
    </row>
    <row r="4914" spans="1:4">
      <c r="A4914" s="1" t="s">
        <v>7</v>
      </c>
      <c r="B4914">
        <v>4</v>
      </c>
      <c r="C4914">
        <v>4</v>
      </c>
      <c r="D4914" t="b">
        <v>1</v>
      </c>
    </row>
    <row r="4915" spans="1:4">
      <c r="A4915" s="1" t="s">
        <v>826</v>
      </c>
    </row>
    <row r="4916" spans="1:4">
      <c r="A4916" s="1" t="s">
        <v>3</v>
      </c>
      <c r="B4916">
        <v>1</v>
      </c>
      <c r="C4916">
        <v>3</v>
      </c>
      <c r="D4916" t="b">
        <v>0</v>
      </c>
    </row>
    <row r="4917" spans="1:4">
      <c r="A4917" s="1" t="s">
        <v>4</v>
      </c>
      <c r="B4917">
        <v>0.5</v>
      </c>
      <c r="C4917">
        <v>1.5</v>
      </c>
      <c r="D4917" t="b">
        <v>0</v>
      </c>
    </row>
    <row r="4918" spans="1:4">
      <c r="A4918" s="1" t="s">
        <v>5</v>
      </c>
      <c r="B4918">
        <v>0</v>
      </c>
      <c r="C4918">
        <v>0</v>
      </c>
      <c r="D4918" t="b">
        <v>1</v>
      </c>
    </row>
    <row r="4919" spans="1:4">
      <c r="A4919" s="1" t="s">
        <v>6</v>
      </c>
      <c r="B4919">
        <v>0</v>
      </c>
      <c r="C4919">
        <v>0</v>
      </c>
      <c r="D4919" t="b">
        <v>1</v>
      </c>
    </row>
    <row r="4920" spans="1:4">
      <c r="A4920" s="1" t="s">
        <v>7</v>
      </c>
      <c r="B4920">
        <v>1</v>
      </c>
      <c r="C4920">
        <v>4</v>
      </c>
      <c r="D4920" t="b">
        <v>0</v>
      </c>
    </row>
    <row r="4921" spans="1:4">
      <c r="A4921" s="1" t="s">
        <v>827</v>
      </c>
    </row>
    <row r="4922" spans="1:4">
      <c r="A4922" s="1" t="s">
        <v>3</v>
      </c>
      <c r="B4922">
        <v>0</v>
      </c>
      <c r="C4922">
        <v>3</v>
      </c>
      <c r="D4922" t="b">
        <v>0</v>
      </c>
    </row>
    <row r="4923" spans="1:4">
      <c r="A4923" s="1" t="s">
        <v>4</v>
      </c>
      <c r="B4923">
        <v>0</v>
      </c>
      <c r="C4923">
        <v>1.5</v>
      </c>
      <c r="D4923" t="b">
        <v>0</v>
      </c>
    </row>
    <row r="4924" spans="1:4">
      <c r="A4924" s="1" t="s">
        <v>5</v>
      </c>
      <c r="B4924">
        <v>0</v>
      </c>
      <c r="C4924">
        <v>0</v>
      </c>
      <c r="D4924" t="b">
        <v>1</v>
      </c>
    </row>
    <row r="4925" spans="1:4">
      <c r="A4925" s="1" t="s">
        <v>6</v>
      </c>
      <c r="B4925">
        <v>0</v>
      </c>
      <c r="C4925">
        <v>0</v>
      </c>
      <c r="D4925" t="b">
        <v>1</v>
      </c>
    </row>
    <row r="4926" spans="1:4">
      <c r="A4926" s="1" t="s">
        <v>7</v>
      </c>
      <c r="B4926">
        <v>1</v>
      </c>
      <c r="C4926">
        <v>4</v>
      </c>
      <c r="D4926" t="b">
        <v>0</v>
      </c>
    </row>
    <row r="4927" spans="1:4">
      <c r="A4927" s="1" t="s">
        <v>828</v>
      </c>
    </row>
    <row r="4928" spans="1:4">
      <c r="A4928" s="1" t="s">
        <v>3</v>
      </c>
      <c r="B4928">
        <v>2</v>
      </c>
      <c r="C4928">
        <v>3</v>
      </c>
      <c r="D4928" t="b">
        <v>0</v>
      </c>
    </row>
    <row r="4929" spans="1:4">
      <c r="A4929" s="1" t="s">
        <v>4</v>
      </c>
      <c r="B4929">
        <v>1</v>
      </c>
      <c r="C4929">
        <v>1.5</v>
      </c>
      <c r="D4929" t="b">
        <v>0</v>
      </c>
    </row>
    <row r="4930" spans="1:4">
      <c r="A4930" s="1" t="s">
        <v>5</v>
      </c>
      <c r="B4930">
        <v>0</v>
      </c>
      <c r="C4930">
        <v>0</v>
      </c>
      <c r="D4930" t="b">
        <v>1</v>
      </c>
    </row>
    <row r="4931" spans="1:4">
      <c r="A4931" s="1" t="s">
        <v>6</v>
      </c>
      <c r="B4931">
        <v>0</v>
      </c>
      <c r="C4931">
        <v>0</v>
      </c>
      <c r="D4931" t="b">
        <v>1</v>
      </c>
    </row>
    <row r="4932" spans="1:4">
      <c r="A4932" s="1" t="s">
        <v>7</v>
      </c>
      <c r="B4932">
        <v>3</v>
      </c>
      <c r="C4932">
        <v>4</v>
      </c>
      <c r="D4932" t="b">
        <v>0</v>
      </c>
    </row>
    <row r="4933" spans="1:4">
      <c r="A4933" s="1" t="s">
        <v>829</v>
      </c>
    </row>
    <row r="4934" spans="1:4">
      <c r="A4934" s="1" t="s">
        <v>3</v>
      </c>
      <c r="B4934">
        <v>0</v>
      </c>
      <c r="C4934">
        <v>3</v>
      </c>
      <c r="D4934" t="b">
        <v>0</v>
      </c>
    </row>
    <row r="4935" spans="1:4">
      <c r="A4935" s="1" t="s">
        <v>4</v>
      </c>
      <c r="B4935">
        <v>0</v>
      </c>
      <c r="C4935">
        <v>1.5</v>
      </c>
      <c r="D4935" t="b">
        <v>0</v>
      </c>
    </row>
    <row r="4936" spans="1:4">
      <c r="A4936" s="1" t="s">
        <v>5</v>
      </c>
      <c r="B4936">
        <v>0</v>
      </c>
      <c r="C4936">
        <v>0</v>
      </c>
      <c r="D4936" t="b">
        <v>1</v>
      </c>
    </row>
    <row r="4937" spans="1:4">
      <c r="A4937" s="1" t="s">
        <v>6</v>
      </c>
      <c r="B4937">
        <v>0</v>
      </c>
      <c r="C4937">
        <v>0</v>
      </c>
      <c r="D4937" t="b">
        <v>1</v>
      </c>
    </row>
    <row r="4938" spans="1:4">
      <c r="A4938" s="1" t="s">
        <v>7</v>
      </c>
      <c r="B4938">
        <v>1</v>
      </c>
      <c r="C4938">
        <v>4</v>
      </c>
      <c r="D4938" t="b">
        <v>0</v>
      </c>
    </row>
    <row r="4939" spans="1:4">
      <c r="A4939" s="1" t="s">
        <v>830</v>
      </c>
    </row>
    <row r="4940" spans="1:4">
      <c r="A4940" s="1" t="s">
        <v>3</v>
      </c>
      <c r="B4940">
        <v>3</v>
      </c>
      <c r="C4940">
        <v>3</v>
      </c>
      <c r="D4940" t="b">
        <v>1</v>
      </c>
    </row>
    <row r="4941" spans="1:4">
      <c r="A4941" s="1" t="s">
        <v>4</v>
      </c>
      <c r="B4941">
        <v>1.5</v>
      </c>
      <c r="C4941">
        <v>1.5</v>
      </c>
      <c r="D4941" t="b">
        <v>1</v>
      </c>
    </row>
    <row r="4942" spans="1:4">
      <c r="A4942" s="1" t="s">
        <v>5</v>
      </c>
      <c r="B4942">
        <v>0</v>
      </c>
      <c r="C4942">
        <v>0</v>
      </c>
      <c r="D4942" t="b">
        <v>1</v>
      </c>
    </row>
    <row r="4943" spans="1:4">
      <c r="A4943" s="1" t="s">
        <v>6</v>
      </c>
      <c r="B4943">
        <v>0</v>
      </c>
      <c r="C4943">
        <v>0</v>
      </c>
      <c r="D4943" t="b">
        <v>1</v>
      </c>
    </row>
    <row r="4944" spans="1:4">
      <c r="A4944" s="1" t="s">
        <v>7</v>
      </c>
      <c r="B4944">
        <v>4</v>
      </c>
      <c r="C4944">
        <v>4</v>
      </c>
      <c r="D4944" t="b">
        <v>1</v>
      </c>
    </row>
    <row r="4945" spans="1:4">
      <c r="A4945" s="1" t="s">
        <v>831</v>
      </c>
    </row>
    <row r="4946" spans="1:4">
      <c r="A4946" s="1" t="s">
        <v>3</v>
      </c>
      <c r="B4946">
        <v>1</v>
      </c>
      <c r="C4946">
        <v>3</v>
      </c>
      <c r="D4946" t="b">
        <v>0</v>
      </c>
    </row>
    <row r="4947" spans="1:4">
      <c r="A4947" s="1" t="s">
        <v>4</v>
      </c>
      <c r="B4947">
        <v>0.5</v>
      </c>
      <c r="C4947">
        <v>1.5</v>
      </c>
      <c r="D4947" t="b">
        <v>0</v>
      </c>
    </row>
    <row r="4948" spans="1:4">
      <c r="A4948" s="1" t="s">
        <v>5</v>
      </c>
      <c r="B4948">
        <v>0</v>
      </c>
      <c r="C4948">
        <v>0</v>
      </c>
      <c r="D4948" t="b">
        <v>1</v>
      </c>
    </row>
    <row r="4949" spans="1:4">
      <c r="A4949" s="1" t="s">
        <v>6</v>
      </c>
      <c r="B4949">
        <v>0</v>
      </c>
      <c r="C4949">
        <v>0</v>
      </c>
      <c r="D4949" t="b">
        <v>1</v>
      </c>
    </row>
    <row r="4950" spans="1:4">
      <c r="A4950" s="1" t="s">
        <v>7</v>
      </c>
      <c r="B4950">
        <v>2</v>
      </c>
      <c r="C4950">
        <v>4</v>
      </c>
      <c r="D4950" t="b">
        <v>0</v>
      </c>
    </row>
    <row r="4951" spans="1:4">
      <c r="A4951" s="1" t="s">
        <v>832</v>
      </c>
    </row>
    <row r="4952" spans="1:4">
      <c r="A4952" s="1" t="s">
        <v>3</v>
      </c>
      <c r="B4952">
        <v>2</v>
      </c>
      <c r="C4952">
        <v>3</v>
      </c>
      <c r="D4952" t="b">
        <v>0</v>
      </c>
    </row>
    <row r="4953" spans="1:4">
      <c r="A4953" s="1" t="s">
        <v>4</v>
      </c>
      <c r="B4953">
        <v>1</v>
      </c>
      <c r="C4953">
        <v>1.5</v>
      </c>
      <c r="D4953" t="b">
        <v>0</v>
      </c>
    </row>
    <row r="4954" spans="1:4">
      <c r="A4954" s="1" t="s">
        <v>5</v>
      </c>
      <c r="B4954">
        <v>0</v>
      </c>
      <c r="C4954">
        <v>0</v>
      </c>
      <c r="D4954" t="b">
        <v>1</v>
      </c>
    </row>
    <row r="4955" spans="1:4">
      <c r="A4955" s="1" t="s">
        <v>6</v>
      </c>
      <c r="B4955">
        <v>0</v>
      </c>
      <c r="C4955">
        <v>0</v>
      </c>
      <c r="D4955" t="b">
        <v>1</v>
      </c>
    </row>
    <row r="4956" spans="1:4">
      <c r="A4956" s="1" t="s">
        <v>7</v>
      </c>
      <c r="B4956">
        <v>1</v>
      </c>
      <c r="C4956">
        <v>4</v>
      </c>
      <c r="D4956" t="b">
        <v>0</v>
      </c>
    </row>
    <row r="4957" spans="1:4">
      <c r="A4957" s="1" t="s">
        <v>833</v>
      </c>
    </row>
    <row r="4958" spans="1:4">
      <c r="A4958" s="1" t="s">
        <v>3</v>
      </c>
      <c r="B4958">
        <v>1</v>
      </c>
      <c r="C4958">
        <v>3</v>
      </c>
      <c r="D4958" t="b">
        <v>0</v>
      </c>
    </row>
    <row r="4959" spans="1:4">
      <c r="A4959" s="1" t="s">
        <v>4</v>
      </c>
      <c r="B4959">
        <v>0.5</v>
      </c>
      <c r="C4959">
        <v>1.5</v>
      </c>
      <c r="D4959" t="b">
        <v>0</v>
      </c>
    </row>
    <row r="4960" spans="1:4">
      <c r="A4960" s="1" t="s">
        <v>5</v>
      </c>
      <c r="B4960">
        <v>0</v>
      </c>
      <c r="C4960">
        <v>0</v>
      </c>
      <c r="D4960" t="b">
        <v>1</v>
      </c>
    </row>
    <row r="4961" spans="1:4">
      <c r="A4961" s="1" t="s">
        <v>6</v>
      </c>
      <c r="B4961">
        <v>0</v>
      </c>
      <c r="C4961">
        <v>0</v>
      </c>
      <c r="D4961" t="b">
        <v>1</v>
      </c>
    </row>
    <row r="4962" spans="1:4">
      <c r="A4962" s="1" t="s">
        <v>7</v>
      </c>
      <c r="B4962">
        <v>2</v>
      </c>
      <c r="C4962">
        <v>4</v>
      </c>
      <c r="D4962" t="b">
        <v>0</v>
      </c>
    </row>
    <row r="4963" spans="1:4">
      <c r="A4963" s="1" t="s">
        <v>834</v>
      </c>
    </row>
    <row r="4964" spans="1:4">
      <c r="A4964" s="1" t="s">
        <v>3</v>
      </c>
      <c r="B4964">
        <v>2</v>
      </c>
      <c r="C4964">
        <v>3</v>
      </c>
      <c r="D4964" t="b">
        <v>0</v>
      </c>
    </row>
    <row r="4965" spans="1:4">
      <c r="A4965" s="1" t="s">
        <v>4</v>
      </c>
      <c r="B4965">
        <v>1</v>
      </c>
      <c r="C4965">
        <v>1.5</v>
      </c>
      <c r="D4965" t="b">
        <v>0</v>
      </c>
    </row>
    <row r="4966" spans="1:4">
      <c r="A4966" s="1" t="s">
        <v>5</v>
      </c>
      <c r="B4966">
        <v>0</v>
      </c>
      <c r="C4966">
        <v>0</v>
      </c>
      <c r="D4966" t="b">
        <v>1</v>
      </c>
    </row>
    <row r="4967" spans="1:4">
      <c r="A4967" s="1" t="s">
        <v>6</v>
      </c>
      <c r="B4967">
        <v>0</v>
      </c>
      <c r="C4967">
        <v>0</v>
      </c>
      <c r="D4967" t="b">
        <v>1</v>
      </c>
    </row>
    <row r="4968" spans="1:4">
      <c r="A4968" s="1" t="s">
        <v>7</v>
      </c>
      <c r="B4968">
        <v>1</v>
      </c>
      <c r="C4968">
        <v>4</v>
      </c>
      <c r="D4968" t="b">
        <v>0</v>
      </c>
    </row>
    <row r="4969" spans="1:4">
      <c r="A4969" s="1" t="s">
        <v>835</v>
      </c>
    </row>
    <row r="4970" spans="1:4">
      <c r="A4970" s="1" t="s">
        <v>3</v>
      </c>
      <c r="B4970">
        <v>2</v>
      </c>
      <c r="C4970">
        <v>3</v>
      </c>
      <c r="D4970" t="b">
        <v>0</v>
      </c>
    </row>
    <row r="4971" spans="1:4">
      <c r="A4971" s="1" t="s">
        <v>4</v>
      </c>
      <c r="B4971">
        <v>1</v>
      </c>
      <c r="C4971">
        <v>1.5</v>
      </c>
      <c r="D4971" t="b">
        <v>0</v>
      </c>
    </row>
    <row r="4972" spans="1:4">
      <c r="A4972" s="1" t="s">
        <v>5</v>
      </c>
      <c r="B4972">
        <v>0</v>
      </c>
      <c r="C4972">
        <v>0</v>
      </c>
      <c r="D4972" t="b">
        <v>1</v>
      </c>
    </row>
    <row r="4973" spans="1:4">
      <c r="A4973" s="1" t="s">
        <v>6</v>
      </c>
      <c r="B4973">
        <v>0</v>
      </c>
      <c r="C4973">
        <v>0</v>
      </c>
      <c r="D4973" t="b">
        <v>1</v>
      </c>
    </row>
    <row r="4974" spans="1:4">
      <c r="A4974" s="1" t="s">
        <v>7</v>
      </c>
      <c r="B4974">
        <v>3</v>
      </c>
      <c r="C4974">
        <v>4</v>
      </c>
      <c r="D4974" t="b">
        <v>0</v>
      </c>
    </row>
    <row r="4975" spans="1:4">
      <c r="A4975" s="1" t="s">
        <v>836</v>
      </c>
    </row>
    <row r="4976" spans="1:4">
      <c r="A4976" s="1" t="s">
        <v>3</v>
      </c>
      <c r="B4976">
        <v>0</v>
      </c>
      <c r="C4976">
        <v>3</v>
      </c>
      <c r="D4976" t="b">
        <v>0</v>
      </c>
    </row>
    <row r="4977" spans="1:4">
      <c r="A4977" s="1" t="s">
        <v>4</v>
      </c>
      <c r="B4977">
        <v>0</v>
      </c>
      <c r="C4977">
        <v>1.5</v>
      </c>
      <c r="D4977" t="b">
        <v>0</v>
      </c>
    </row>
    <row r="4978" spans="1:4">
      <c r="A4978" s="1" t="s">
        <v>5</v>
      </c>
      <c r="B4978">
        <v>0</v>
      </c>
      <c r="C4978">
        <v>0</v>
      </c>
      <c r="D4978" t="b">
        <v>1</v>
      </c>
    </row>
    <row r="4979" spans="1:4">
      <c r="A4979" s="1" t="s">
        <v>6</v>
      </c>
      <c r="B4979">
        <v>0</v>
      </c>
      <c r="C4979">
        <v>0</v>
      </c>
      <c r="D4979" t="b">
        <v>1</v>
      </c>
    </row>
    <row r="4980" spans="1:4">
      <c r="A4980" s="1" t="s">
        <v>7</v>
      </c>
      <c r="B4980">
        <v>1</v>
      </c>
      <c r="C4980">
        <v>4</v>
      </c>
      <c r="D4980" t="b">
        <v>0</v>
      </c>
    </row>
    <row r="4981" spans="1:4">
      <c r="A4981" s="1" t="s">
        <v>837</v>
      </c>
    </row>
    <row r="4982" spans="1:4">
      <c r="A4982" s="1" t="s">
        <v>3</v>
      </c>
      <c r="B4982">
        <v>1</v>
      </c>
      <c r="C4982">
        <v>3</v>
      </c>
      <c r="D4982" t="b">
        <v>0</v>
      </c>
    </row>
    <row r="4983" spans="1:4">
      <c r="A4983" s="1" t="s">
        <v>4</v>
      </c>
      <c r="B4983">
        <v>0.5</v>
      </c>
      <c r="C4983">
        <v>1.5</v>
      </c>
      <c r="D4983" t="b">
        <v>0</v>
      </c>
    </row>
    <row r="4984" spans="1:4">
      <c r="A4984" s="1" t="s">
        <v>5</v>
      </c>
      <c r="B4984">
        <v>0</v>
      </c>
      <c r="C4984">
        <v>0</v>
      </c>
      <c r="D4984" t="b">
        <v>1</v>
      </c>
    </row>
    <row r="4985" spans="1:4">
      <c r="A4985" s="1" t="s">
        <v>6</v>
      </c>
      <c r="B4985">
        <v>0</v>
      </c>
      <c r="C4985">
        <v>0</v>
      </c>
      <c r="D4985" t="b">
        <v>1</v>
      </c>
    </row>
    <row r="4986" spans="1:4">
      <c r="A4986" s="1" t="s">
        <v>7</v>
      </c>
      <c r="B4986">
        <v>1</v>
      </c>
      <c r="C4986">
        <v>4</v>
      </c>
      <c r="D4986" t="b">
        <v>0</v>
      </c>
    </row>
    <row r="4987" spans="1:4">
      <c r="A4987" s="1" t="s">
        <v>838</v>
      </c>
    </row>
    <row r="4988" spans="1:4">
      <c r="A4988" s="1" t="s">
        <v>3</v>
      </c>
      <c r="B4988">
        <v>1</v>
      </c>
      <c r="C4988">
        <v>3</v>
      </c>
      <c r="D4988" t="b">
        <v>0</v>
      </c>
    </row>
    <row r="4989" spans="1:4">
      <c r="A4989" s="1" t="s">
        <v>4</v>
      </c>
      <c r="B4989">
        <v>0.5</v>
      </c>
      <c r="C4989">
        <v>1.5</v>
      </c>
      <c r="D4989" t="b">
        <v>0</v>
      </c>
    </row>
    <row r="4990" spans="1:4">
      <c r="A4990" s="1" t="s">
        <v>5</v>
      </c>
      <c r="B4990">
        <v>0</v>
      </c>
      <c r="C4990">
        <v>0</v>
      </c>
      <c r="D4990" t="b">
        <v>1</v>
      </c>
    </row>
    <row r="4991" spans="1:4">
      <c r="A4991" s="1" t="s">
        <v>6</v>
      </c>
      <c r="B4991">
        <v>0</v>
      </c>
      <c r="C4991">
        <v>0</v>
      </c>
      <c r="D4991" t="b">
        <v>1</v>
      </c>
    </row>
    <row r="4992" spans="1:4">
      <c r="A4992" s="1" t="s">
        <v>7</v>
      </c>
      <c r="B4992">
        <v>1</v>
      </c>
      <c r="C4992">
        <v>4</v>
      </c>
      <c r="D4992" t="b">
        <v>0</v>
      </c>
    </row>
    <row r="4993" spans="1:4">
      <c r="A4993" s="1" t="s">
        <v>839</v>
      </c>
    </row>
    <row r="4994" spans="1:4">
      <c r="A4994" s="1" t="s">
        <v>3</v>
      </c>
      <c r="B4994">
        <v>0</v>
      </c>
      <c r="C4994">
        <v>3</v>
      </c>
      <c r="D4994" t="b">
        <v>0</v>
      </c>
    </row>
    <row r="4995" spans="1:4">
      <c r="A4995" s="1" t="s">
        <v>4</v>
      </c>
      <c r="B4995">
        <v>0</v>
      </c>
      <c r="C4995">
        <v>1.5</v>
      </c>
      <c r="D4995" t="b">
        <v>0</v>
      </c>
    </row>
    <row r="4996" spans="1:4">
      <c r="A4996" s="1" t="s">
        <v>5</v>
      </c>
      <c r="B4996">
        <v>0</v>
      </c>
      <c r="C4996">
        <v>0</v>
      </c>
      <c r="D4996" t="b">
        <v>1</v>
      </c>
    </row>
    <row r="4997" spans="1:4">
      <c r="A4997" s="1" t="s">
        <v>6</v>
      </c>
      <c r="B4997">
        <v>0</v>
      </c>
      <c r="C4997">
        <v>0</v>
      </c>
      <c r="D4997" t="b">
        <v>1</v>
      </c>
    </row>
    <row r="4998" spans="1:4">
      <c r="A4998" s="1" t="s">
        <v>7</v>
      </c>
      <c r="B4998">
        <v>1</v>
      </c>
      <c r="C4998">
        <v>4</v>
      </c>
      <c r="D4998" t="b">
        <v>0</v>
      </c>
    </row>
    <row r="4999" spans="1:4">
      <c r="A4999" s="1" t="s">
        <v>840</v>
      </c>
    </row>
    <row r="5000" spans="1:4">
      <c r="A5000" s="1" t="s">
        <v>3</v>
      </c>
      <c r="B5000">
        <v>0</v>
      </c>
      <c r="C5000">
        <v>3</v>
      </c>
      <c r="D5000" t="b">
        <v>0</v>
      </c>
    </row>
    <row r="5001" spans="1:4">
      <c r="A5001" s="1" t="s">
        <v>4</v>
      </c>
      <c r="B5001">
        <v>0</v>
      </c>
      <c r="C5001">
        <v>1.5</v>
      </c>
      <c r="D5001" t="b">
        <v>0</v>
      </c>
    </row>
    <row r="5002" spans="1:4">
      <c r="A5002" s="1" t="s">
        <v>5</v>
      </c>
      <c r="B5002">
        <v>0</v>
      </c>
      <c r="C5002">
        <v>0</v>
      </c>
      <c r="D5002" t="b">
        <v>1</v>
      </c>
    </row>
    <row r="5003" spans="1:4">
      <c r="A5003" s="1" t="s">
        <v>6</v>
      </c>
      <c r="B5003">
        <v>0</v>
      </c>
      <c r="C5003">
        <v>0</v>
      </c>
      <c r="D5003" t="b">
        <v>1</v>
      </c>
    </row>
    <row r="5004" spans="1:4">
      <c r="A5004" s="1" t="s">
        <v>7</v>
      </c>
      <c r="B5004">
        <v>1</v>
      </c>
      <c r="C5004">
        <v>4</v>
      </c>
      <c r="D5004" t="b">
        <v>0</v>
      </c>
    </row>
    <row r="5005" spans="1:4">
      <c r="A5005" s="1" t="s">
        <v>841</v>
      </c>
    </row>
    <row r="5006" spans="1:4">
      <c r="A5006" s="1" t="s">
        <v>3</v>
      </c>
      <c r="B5006">
        <v>0</v>
      </c>
      <c r="C5006">
        <v>3</v>
      </c>
      <c r="D5006" t="b">
        <v>0</v>
      </c>
    </row>
    <row r="5007" spans="1:4">
      <c r="A5007" s="1" t="s">
        <v>4</v>
      </c>
      <c r="B5007">
        <v>0</v>
      </c>
      <c r="C5007">
        <v>1.5</v>
      </c>
      <c r="D5007" t="b">
        <v>0</v>
      </c>
    </row>
    <row r="5008" spans="1:4">
      <c r="A5008" s="1" t="s">
        <v>5</v>
      </c>
      <c r="B5008">
        <v>0</v>
      </c>
      <c r="C5008">
        <v>0</v>
      </c>
      <c r="D5008" t="b">
        <v>1</v>
      </c>
    </row>
    <row r="5009" spans="1:4">
      <c r="A5009" s="1" t="s">
        <v>6</v>
      </c>
      <c r="B5009">
        <v>0</v>
      </c>
      <c r="C5009">
        <v>0</v>
      </c>
      <c r="D5009" t="b">
        <v>1</v>
      </c>
    </row>
    <row r="5010" spans="1:4">
      <c r="A5010" s="1" t="s">
        <v>7</v>
      </c>
      <c r="B5010">
        <v>1</v>
      </c>
      <c r="C5010">
        <v>4</v>
      </c>
      <c r="D5010" t="b">
        <v>0</v>
      </c>
    </row>
    <row r="5011" spans="1:4">
      <c r="A5011" s="1" t="s">
        <v>842</v>
      </c>
    </row>
    <row r="5012" spans="1:4">
      <c r="A5012" s="1" t="s">
        <v>3</v>
      </c>
      <c r="B5012">
        <v>2</v>
      </c>
      <c r="C5012">
        <v>3</v>
      </c>
      <c r="D5012" t="b">
        <v>0</v>
      </c>
    </row>
    <row r="5013" spans="1:4">
      <c r="A5013" s="1" t="s">
        <v>4</v>
      </c>
      <c r="B5013">
        <v>1</v>
      </c>
      <c r="C5013">
        <v>1.5</v>
      </c>
      <c r="D5013" t="b">
        <v>0</v>
      </c>
    </row>
    <row r="5014" spans="1:4">
      <c r="A5014" s="1" t="s">
        <v>5</v>
      </c>
      <c r="B5014">
        <v>0</v>
      </c>
      <c r="C5014">
        <v>0</v>
      </c>
      <c r="D5014" t="b">
        <v>1</v>
      </c>
    </row>
    <row r="5015" spans="1:4">
      <c r="A5015" s="1" t="s">
        <v>6</v>
      </c>
      <c r="B5015">
        <v>0</v>
      </c>
      <c r="C5015">
        <v>0</v>
      </c>
      <c r="D5015" t="b">
        <v>1</v>
      </c>
    </row>
    <row r="5016" spans="1:4">
      <c r="A5016" s="1" t="s">
        <v>7</v>
      </c>
      <c r="B5016">
        <v>1</v>
      </c>
      <c r="C5016">
        <v>4</v>
      </c>
      <c r="D5016" t="b">
        <v>0</v>
      </c>
    </row>
    <row r="5017" spans="1:4">
      <c r="A5017" s="1" t="s">
        <v>843</v>
      </c>
    </row>
    <row r="5018" spans="1:4">
      <c r="A5018" s="1" t="s">
        <v>3</v>
      </c>
      <c r="B5018">
        <v>2</v>
      </c>
      <c r="C5018">
        <v>3</v>
      </c>
      <c r="D5018" t="b">
        <v>0</v>
      </c>
    </row>
    <row r="5019" spans="1:4">
      <c r="A5019" s="1" t="s">
        <v>4</v>
      </c>
      <c r="B5019">
        <v>1</v>
      </c>
      <c r="C5019">
        <v>1.5</v>
      </c>
      <c r="D5019" t="b">
        <v>0</v>
      </c>
    </row>
    <row r="5020" spans="1:4">
      <c r="A5020" s="1" t="s">
        <v>5</v>
      </c>
      <c r="B5020">
        <v>0</v>
      </c>
      <c r="C5020">
        <v>0</v>
      </c>
      <c r="D5020" t="b">
        <v>1</v>
      </c>
    </row>
    <row r="5021" spans="1:4">
      <c r="A5021" s="1" t="s">
        <v>6</v>
      </c>
      <c r="B5021">
        <v>0</v>
      </c>
      <c r="C5021">
        <v>0</v>
      </c>
      <c r="D5021" t="b">
        <v>1</v>
      </c>
    </row>
    <row r="5022" spans="1:4">
      <c r="A5022" s="1" t="s">
        <v>7</v>
      </c>
      <c r="B5022">
        <v>1</v>
      </c>
      <c r="C5022">
        <v>4</v>
      </c>
      <c r="D5022" t="b">
        <v>0</v>
      </c>
    </row>
    <row r="5023" spans="1:4">
      <c r="A5023" s="1" t="s">
        <v>844</v>
      </c>
    </row>
    <row r="5024" spans="1:4">
      <c r="A5024" s="1" t="s">
        <v>3</v>
      </c>
      <c r="B5024">
        <v>0</v>
      </c>
      <c r="C5024">
        <v>3</v>
      </c>
      <c r="D5024" t="b">
        <v>0</v>
      </c>
    </row>
    <row r="5025" spans="1:4">
      <c r="A5025" s="1" t="s">
        <v>4</v>
      </c>
      <c r="B5025">
        <v>0</v>
      </c>
      <c r="C5025">
        <v>1.5</v>
      </c>
      <c r="D5025" t="b">
        <v>0</v>
      </c>
    </row>
    <row r="5026" spans="1:4">
      <c r="A5026" s="1" t="s">
        <v>5</v>
      </c>
      <c r="B5026">
        <v>0</v>
      </c>
      <c r="C5026">
        <v>0</v>
      </c>
      <c r="D5026" t="b">
        <v>1</v>
      </c>
    </row>
    <row r="5027" spans="1:4">
      <c r="A5027" s="1" t="s">
        <v>6</v>
      </c>
      <c r="B5027">
        <v>0</v>
      </c>
      <c r="C5027">
        <v>0</v>
      </c>
      <c r="D5027" t="b">
        <v>1</v>
      </c>
    </row>
    <row r="5028" spans="1:4">
      <c r="A5028" s="1" t="s">
        <v>7</v>
      </c>
      <c r="B5028">
        <v>1</v>
      </c>
      <c r="C5028">
        <v>4</v>
      </c>
      <c r="D5028" t="b">
        <v>0</v>
      </c>
    </row>
    <row r="5029" spans="1:4">
      <c r="A5029" s="1" t="s">
        <v>845</v>
      </c>
    </row>
    <row r="5030" spans="1:4">
      <c r="A5030" s="1" t="s">
        <v>3</v>
      </c>
      <c r="B5030">
        <v>2</v>
      </c>
      <c r="C5030">
        <v>3</v>
      </c>
      <c r="D5030" t="b">
        <v>0</v>
      </c>
    </row>
    <row r="5031" spans="1:4">
      <c r="A5031" s="1" t="s">
        <v>4</v>
      </c>
      <c r="B5031">
        <v>1</v>
      </c>
      <c r="C5031">
        <v>1.5</v>
      </c>
      <c r="D5031" t="b">
        <v>0</v>
      </c>
    </row>
    <row r="5032" spans="1:4">
      <c r="A5032" s="1" t="s">
        <v>5</v>
      </c>
      <c r="B5032">
        <v>0</v>
      </c>
      <c r="C5032">
        <v>0</v>
      </c>
      <c r="D5032" t="b">
        <v>1</v>
      </c>
    </row>
    <row r="5033" spans="1:4">
      <c r="A5033" s="1" t="s">
        <v>6</v>
      </c>
      <c r="B5033">
        <v>0</v>
      </c>
      <c r="C5033">
        <v>0</v>
      </c>
      <c r="D5033" t="b">
        <v>1</v>
      </c>
    </row>
    <row r="5034" spans="1:4">
      <c r="A5034" s="1" t="s">
        <v>7</v>
      </c>
      <c r="B5034">
        <v>3</v>
      </c>
      <c r="C5034">
        <v>4</v>
      </c>
      <c r="D5034" t="b">
        <v>0</v>
      </c>
    </row>
    <row r="5035" spans="1:4">
      <c r="A5035" s="1" t="s">
        <v>846</v>
      </c>
    </row>
    <row r="5036" spans="1:4">
      <c r="A5036" s="1" t="s">
        <v>3</v>
      </c>
      <c r="B5036">
        <v>2</v>
      </c>
      <c r="C5036">
        <v>3</v>
      </c>
      <c r="D5036" t="b">
        <v>0</v>
      </c>
    </row>
    <row r="5037" spans="1:4">
      <c r="A5037" s="1" t="s">
        <v>4</v>
      </c>
      <c r="B5037">
        <v>1</v>
      </c>
      <c r="C5037">
        <v>1.5</v>
      </c>
      <c r="D5037" t="b">
        <v>0</v>
      </c>
    </row>
    <row r="5038" spans="1:4">
      <c r="A5038" s="1" t="s">
        <v>5</v>
      </c>
      <c r="B5038">
        <v>0</v>
      </c>
      <c r="C5038">
        <v>0</v>
      </c>
      <c r="D5038" t="b">
        <v>1</v>
      </c>
    </row>
    <row r="5039" spans="1:4">
      <c r="A5039" s="1" t="s">
        <v>6</v>
      </c>
      <c r="B5039">
        <v>0</v>
      </c>
      <c r="C5039">
        <v>0</v>
      </c>
      <c r="D5039" t="b">
        <v>1</v>
      </c>
    </row>
    <row r="5040" spans="1:4">
      <c r="A5040" s="1" t="s">
        <v>7</v>
      </c>
      <c r="B5040">
        <v>3</v>
      </c>
      <c r="C5040">
        <v>4</v>
      </c>
      <c r="D5040" t="b">
        <v>0</v>
      </c>
    </row>
    <row r="5041" spans="1:4">
      <c r="A5041" s="1" t="s">
        <v>847</v>
      </c>
    </row>
    <row r="5042" spans="1:4">
      <c r="A5042" s="1" t="s">
        <v>3</v>
      </c>
      <c r="B5042">
        <v>1</v>
      </c>
      <c r="C5042">
        <v>3</v>
      </c>
      <c r="D5042" t="b">
        <v>0</v>
      </c>
    </row>
    <row r="5043" spans="1:4">
      <c r="A5043" s="1" t="s">
        <v>4</v>
      </c>
      <c r="B5043">
        <v>0.5</v>
      </c>
      <c r="C5043">
        <v>1.5</v>
      </c>
      <c r="D5043" t="b">
        <v>0</v>
      </c>
    </row>
    <row r="5044" spans="1:4">
      <c r="A5044" s="1" t="s">
        <v>5</v>
      </c>
      <c r="B5044">
        <v>0</v>
      </c>
      <c r="C5044">
        <v>0</v>
      </c>
      <c r="D5044" t="b">
        <v>1</v>
      </c>
    </row>
    <row r="5045" spans="1:4">
      <c r="A5045" s="1" t="s">
        <v>6</v>
      </c>
      <c r="B5045">
        <v>0</v>
      </c>
      <c r="C5045">
        <v>0</v>
      </c>
      <c r="D5045" t="b">
        <v>1</v>
      </c>
    </row>
    <row r="5046" spans="1:4">
      <c r="A5046" s="1" t="s">
        <v>7</v>
      </c>
      <c r="B5046">
        <v>1</v>
      </c>
      <c r="C5046">
        <v>4</v>
      </c>
      <c r="D5046" t="b">
        <v>0</v>
      </c>
    </row>
    <row r="5047" spans="1:4">
      <c r="A5047" s="1" t="s">
        <v>848</v>
      </c>
    </row>
    <row r="5048" spans="1:4">
      <c r="A5048" s="1" t="s">
        <v>3</v>
      </c>
      <c r="B5048">
        <v>2</v>
      </c>
      <c r="C5048">
        <v>3</v>
      </c>
      <c r="D5048" t="b">
        <v>0</v>
      </c>
    </row>
    <row r="5049" spans="1:4">
      <c r="A5049" s="1" t="s">
        <v>4</v>
      </c>
      <c r="B5049">
        <v>1</v>
      </c>
      <c r="C5049">
        <v>1.5</v>
      </c>
      <c r="D5049" t="b">
        <v>0</v>
      </c>
    </row>
    <row r="5050" spans="1:4">
      <c r="A5050" s="1" t="s">
        <v>5</v>
      </c>
      <c r="B5050">
        <v>0</v>
      </c>
      <c r="C5050">
        <v>0</v>
      </c>
      <c r="D5050" t="b">
        <v>1</v>
      </c>
    </row>
    <row r="5051" spans="1:4">
      <c r="A5051" s="1" t="s">
        <v>6</v>
      </c>
      <c r="B5051">
        <v>0</v>
      </c>
      <c r="C5051">
        <v>0</v>
      </c>
      <c r="D5051" t="b">
        <v>1</v>
      </c>
    </row>
    <row r="5052" spans="1:4">
      <c r="A5052" s="1" t="s">
        <v>7</v>
      </c>
      <c r="B5052">
        <v>3</v>
      </c>
      <c r="C5052">
        <v>4</v>
      </c>
      <c r="D5052" t="b">
        <v>0</v>
      </c>
    </row>
    <row r="5053" spans="1:4">
      <c r="A5053" s="1" t="s">
        <v>849</v>
      </c>
    </row>
    <row r="5054" spans="1:4">
      <c r="A5054" s="1" t="s">
        <v>3</v>
      </c>
      <c r="B5054">
        <v>2</v>
      </c>
      <c r="C5054">
        <v>3</v>
      </c>
      <c r="D5054" t="b">
        <v>0</v>
      </c>
    </row>
    <row r="5055" spans="1:4">
      <c r="A5055" s="1" t="s">
        <v>4</v>
      </c>
      <c r="B5055">
        <v>1</v>
      </c>
      <c r="C5055">
        <v>1.5</v>
      </c>
      <c r="D5055" t="b">
        <v>0</v>
      </c>
    </row>
    <row r="5056" spans="1:4">
      <c r="A5056" s="1" t="s">
        <v>5</v>
      </c>
      <c r="B5056">
        <v>0</v>
      </c>
      <c r="C5056">
        <v>0</v>
      </c>
      <c r="D5056" t="b">
        <v>1</v>
      </c>
    </row>
    <row r="5057" spans="1:4">
      <c r="A5057" s="1" t="s">
        <v>6</v>
      </c>
      <c r="B5057">
        <v>0</v>
      </c>
      <c r="C5057">
        <v>0</v>
      </c>
      <c r="D5057" t="b">
        <v>1</v>
      </c>
    </row>
    <row r="5058" spans="1:4">
      <c r="A5058" s="1" t="s">
        <v>7</v>
      </c>
      <c r="B5058">
        <v>1</v>
      </c>
      <c r="C5058">
        <v>4</v>
      </c>
      <c r="D5058" t="b">
        <v>0</v>
      </c>
    </row>
    <row r="5059" spans="1:4">
      <c r="A5059" s="1" t="s">
        <v>850</v>
      </c>
    </row>
    <row r="5060" spans="1:4">
      <c r="A5060" s="1" t="s">
        <v>3</v>
      </c>
      <c r="B5060">
        <v>2</v>
      </c>
      <c r="C5060">
        <v>3</v>
      </c>
      <c r="D5060" t="b">
        <v>0</v>
      </c>
    </row>
    <row r="5061" spans="1:4">
      <c r="A5061" s="1" t="s">
        <v>4</v>
      </c>
      <c r="B5061">
        <v>1</v>
      </c>
      <c r="C5061">
        <v>1.5</v>
      </c>
      <c r="D5061" t="b">
        <v>0</v>
      </c>
    </row>
    <row r="5062" spans="1:4">
      <c r="A5062" s="1" t="s">
        <v>5</v>
      </c>
      <c r="B5062">
        <v>0</v>
      </c>
      <c r="C5062">
        <v>0</v>
      </c>
      <c r="D5062" t="b">
        <v>1</v>
      </c>
    </row>
    <row r="5063" spans="1:4">
      <c r="A5063" s="1" t="s">
        <v>6</v>
      </c>
      <c r="B5063">
        <v>0</v>
      </c>
      <c r="C5063">
        <v>0</v>
      </c>
      <c r="D5063" t="b">
        <v>1</v>
      </c>
    </row>
    <row r="5064" spans="1:4">
      <c r="A5064" s="1" t="s">
        <v>7</v>
      </c>
      <c r="B5064">
        <v>1</v>
      </c>
      <c r="C5064">
        <v>4</v>
      </c>
      <c r="D5064" t="b">
        <v>0</v>
      </c>
    </row>
    <row r="5065" spans="1:4">
      <c r="A5065" s="1" t="s">
        <v>851</v>
      </c>
    </row>
    <row r="5066" spans="1:4">
      <c r="A5066" s="1" t="s">
        <v>3</v>
      </c>
      <c r="B5066">
        <v>2</v>
      </c>
      <c r="C5066">
        <v>3</v>
      </c>
      <c r="D5066" t="b">
        <v>0</v>
      </c>
    </row>
    <row r="5067" spans="1:4">
      <c r="A5067" s="1" t="s">
        <v>4</v>
      </c>
      <c r="B5067">
        <v>1</v>
      </c>
      <c r="C5067">
        <v>1.5</v>
      </c>
      <c r="D5067" t="b">
        <v>0</v>
      </c>
    </row>
    <row r="5068" spans="1:4">
      <c r="A5068" s="1" t="s">
        <v>5</v>
      </c>
      <c r="B5068">
        <v>0</v>
      </c>
      <c r="C5068">
        <v>0</v>
      </c>
      <c r="D5068" t="b">
        <v>1</v>
      </c>
    </row>
    <row r="5069" spans="1:4">
      <c r="A5069" s="1" t="s">
        <v>6</v>
      </c>
      <c r="B5069">
        <v>0</v>
      </c>
      <c r="C5069">
        <v>0</v>
      </c>
      <c r="D5069" t="b">
        <v>1</v>
      </c>
    </row>
    <row r="5070" spans="1:4">
      <c r="A5070" s="1" t="s">
        <v>7</v>
      </c>
      <c r="B5070">
        <v>1</v>
      </c>
      <c r="C5070">
        <v>4</v>
      </c>
      <c r="D5070" t="b">
        <v>0</v>
      </c>
    </row>
    <row r="5071" spans="1:4">
      <c r="A5071" s="1" t="s">
        <v>852</v>
      </c>
    </row>
    <row r="5072" spans="1:4">
      <c r="A5072" s="1" t="s">
        <v>3</v>
      </c>
      <c r="B5072">
        <v>0</v>
      </c>
      <c r="C5072">
        <v>3</v>
      </c>
      <c r="D5072" t="b">
        <v>0</v>
      </c>
    </row>
    <row r="5073" spans="1:4">
      <c r="A5073" s="1" t="s">
        <v>4</v>
      </c>
      <c r="B5073">
        <v>0</v>
      </c>
      <c r="C5073">
        <v>1.5</v>
      </c>
      <c r="D5073" t="b">
        <v>0</v>
      </c>
    </row>
    <row r="5074" spans="1:4">
      <c r="A5074" s="1" t="s">
        <v>5</v>
      </c>
      <c r="B5074">
        <v>0</v>
      </c>
      <c r="C5074">
        <v>0</v>
      </c>
      <c r="D5074" t="b">
        <v>1</v>
      </c>
    </row>
    <row r="5075" spans="1:4">
      <c r="A5075" s="1" t="s">
        <v>6</v>
      </c>
      <c r="B5075">
        <v>0</v>
      </c>
      <c r="C5075">
        <v>0</v>
      </c>
      <c r="D5075" t="b">
        <v>1</v>
      </c>
    </row>
    <row r="5076" spans="1:4">
      <c r="A5076" s="1" t="s">
        <v>7</v>
      </c>
      <c r="B5076">
        <v>1</v>
      </c>
      <c r="C5076">
        <v>4</v>
      </c>
      <c r="D5076" t="b">
        <v>0</v>
      </c>
    </row>
    <row r="5077" spans="1:4">
      <c r="A5077" s="1" t="s">
        <v>853</v>
      </c>
    </row>
    <row r="5078" spans="1:4">
      <c r="A5078" s="1" t="s">
        <v>3</v>
      </c>
      <c r="B5078">
        <v>1</v>
      </c>
      <c r="C5078">
        <v>3</v>
      </c>
      <c r="D5078" t="b">
        <v>0</v>
      </c>
    </row>
    <row r="5079" spans="1:4">
      <c r="A5079" s="1" t="s">
        <v>4</v>
      </c>
      <c r="B5079">
        <v>0.5</v>
      </c>
      <c r="C5079">
        <v>1.5</v>
      </c>
      <c r="D5079" t="b">
        <v>0</v>
      </c>
    </row>
    <row r="5080" spans="1:4">
      <c r="A5080" s="1" t="s">
        <v>5</v>
      </c>
      <c r="B5080">
        <v>0</v>
      </c>
      <c r="C5080">
        <v>0</v>
      </c>
      <c r="D5080" t="b">
        <v>1</v>
      </c>
    </row>
    <row r="5081" spans="1:4">
      <c r="A5081" s="1" t="s">
        <v>6</v>
      </c>
      <c r="B5081">
        <v>0</v>
      </c>
      <c r="C5081">
        <v>0</v>
      </c>
      <c r="D5081" t="b">
        <v>1</v>
      </c>
    </row>
    <row r="5082" spans="1:4">
      <c r="A5082" s="1" t="s">
        <v>7</v>
      </c>
      <c r="B5082">
        <v>2</v>
      </c>
      <c r="C5082">
        <v>4</v>
      </c>
      <c r="D5082" t="b">
        <v>0</v>
      </c>
    </row>
    <row r="5083" spans="1:4">
      <c r="A5083" s="1" t="s">
        <v>854</v>
      </c>
    </row>
    <row r="5084" spans="1:4">
      <c r="A5084" s="1" t="s">
        <v>3</v>
      </c>
      <c r="B5084">
        <v>2</v>
      </c>
      <c r="C5084">
        <v>3</v>
      </c>
      <c r="D5084" t="b">
        <v>0</v>
      </c>
    </row>
    <row r="5085" spans="1:4">
      <c r="A5085" s="1" t="s">
        <v>4</v>
      </c>
      <c r="B5085">
        <v>1</v>
      </c>
      <c r="C5085">
        <v>1.5</v>
      </c>
      <c r="D5085" t="b">
        <v>0</v>
      </c>
    </row>
    <row r="5086" spans="1:4">
      <c r="A5086" s="1" t="s">
        <v>5</v>
      </c>
      <c r="B5086">
        <v>0</v>
      </c>
      <c r="C5086">
        <v>0</v>
      </c>
      <c r="D5086" t="b">
        <v>1</v>
      </c>
    </row>
    <row r="5087" spans="1:4">
      <c r="A5087" s="1" t="s">
        <v>6</v>
      </c>
      <c r="B5087">
        <v>0</v>
      </c>
      <c r="C5087">
        <v>0</v>
      </c>
      <c r="D5087" t="b">
        <v>1</v>
      </c>
    </row>
    <row r="5088" spans="1:4">
      <c r="A5088" s="1" t="s">
        <v>7</v>
      </c>
      <c r="B5088">
        <v>3</v>
      </c>
      <c r="C5088">
        <v>4</v>
      </c>
      <c r="D5088" t="b">
        <v>0</v>
      </c>
    </row>
    <row r="5089" spans="1:4">
      <c r="A5089" s="1" t="s">
        <v>855</v>
      </c>
    </row>
    <row r="5090" spans="1:4">
      <c r="A5090" s="1" t="s">
        <v>3</v>
      </c>
      <c r="B5090">
        <v>1</v>
      </c>
      <c r="C5090">
        <v>3</v>
      </c>
      <c r="D5090" t="b">
        <v>0</v>
      </c>
    </row>
    <row r="5091" spans="1:4">
      <c r="A5091" s="1" t="s">
        <v>4</v>
      </c>
      <c r="B5091">
        <v>0.5</v>
      </c>
      <c r="C5091">
        <v>1.5</v>
      </c>
      <c r="D5091" t="b">
        <v>0</v>
      </c>
    </row>
    <row r="5092" spans="1:4">
      <c r="A5092" s="1" t="s">
        <v>5</v>
      </c>
      <c r="B5092">
        <v>0</v>
      </c>
      <c r="C5092">
        <v>0</v>
      </c>
      <c r="D5092" t="b">
        <v>1</v>
      </c>
    </row>
    <row r="5093" spans="1:4">
      <c r="A5093" s="1" t="s">
        <v>6</v>
      </c>
      <c r="B5093">
        <v>0</v>
      </c>
      <c r="C5093">
        <v>0</v>
      </c>
      <c r="D5093" t="b">
        <v>1</v>
      </c>
    </row>
    <row r="5094" spans="1:4">
      <c r="A5094" s="1" t="s">
        <v>7</v>
      </c>
      <c r="B5094">
        <v>1</v>
      </c>
      <c r="C5094">
        <v>4</v>
      </c>
      <c r="D5094" t="b">
        <v>0</v>
      </c>
    </row>
    <row r="5095" spans="1:4">
      <c r="A5095" s="1" t="s">
        <v>856</v>
      </c>
    </row>
    <row r="5096" spans="1:4">
      <c r="A5096" s="1" t="s">
        <v>3</v>
      </c>
      <c r="B5096">
        <v>1</v>
      </c>
      <c r="C5096">
        <v>3</v>
      </c>
      <c r="D5096" t="b">
        <v>0</v>
      </c>
    </row>
    <row r="5097" spans="1:4">
      <c r="A5097" s="1" t="s">
        <v>4</v>
      </c>
      <c r="B5097">
        <v>0.5</v>
      </c>
      <c r="C5097">
        <v>1.5</v>
      </c>
      <c r="D5097" t="b">
        <v>0</v>
      </c>
    </row>
    <row r="5098" spans="1:4">
      <c r="A5098" s="1" t="s">
        <v>5</v>
      </c>
      <c r="B5098">
        <v>0</v>
      </c>
      <c r="C5098">
        <v>0</v>
      </c>
      <c r="D5098" t="b">
        <v>1</v>
      </c>
    </row>
    <row r="5099" spans="1:4">
      <c r="A5099" s="1" t="s">
        <v>6</v>
      </c>
      <c r="B5099">
        <v>0</v>
      </c>
      <c r="C5099">
        <v>0</v>
      </c>
      <c r="D5099" t="b">
        <v>1</v>
      </c>
    </row>
    <row r="5100" spans="1:4">
      <c r="A5100" s="1" t="s">
        <v>7</v>
      </c>
      <c r="B5100">
        <v>2</v>
      </c>
      <c r="C5100">
        <v>4</v>
      </c>
      <c r="D5100" t="b">
        <v>0</v>
      </c>
    </row>
    <row r="5101" spans="1:4">
      <c r="A5101" s="1" t="s">
        <v>857</v>
      </c>
    </row>
    <row r="5102" spans="1:4">
      <c r="A5102" s="1" t="s">
        <v>3</v>
      </c>
      <c r="B5102">
        <v>1</v>
      </c>
      <c r="C5102">
        <v>3</v>
      </c>
      <c r="D5102" t="b">
        <v>0</v>
      </c>
    </row>
    <row r="5103" spans="1:4">
      <c r="A5103" s="1" t="s">
        <v>4</v>
      </c>
      <c r="B5103">
        <v>0.5</v>
      </c>
      <c r="C5103">
        <v>1.5</v>
      </c>
      <c r="D5103" t="b">
        <v>0</v>
      </c>
    </row>
    <row r="5104" spans="1:4">
      <c r="A5104" s="1" t="s">
        <v>5</v>
      </c>
      <c r="B5104">
        <v>0</v>
      </c>
      <c r="C5104">
        <v>0</v>
      </c>
      <c r="D5104" t="b">
        <v>1</v>
      </c>
    </row>
    <row r="5105" spans="1:4">
      <c r="A5105" s="1" t="s">
        <v>6</v>
      </c>
      <c r="B5105">
        <v>0</v>
      </c>
      <c r="C5105">
        <v>0</v>
      </c>
      <c r="D5105" t="b">
        <v>1</v>
      </c>
    </row>
    <row r="5106" spans="1:4">
      <c r="A5106" s="1" t="s">
        <v>7</v>
      </c>
      <c r="B5106">
        <v>1</v>
      </c>
      <c r="C5106">
        <v>4</v>
      </c>
      <c r="D5106" t="b">
        <v>0</v>
      </c>
    </row>
    <row r="5107" spans="1:4">
      <c r="A5107" s="1" t="s">
        <v>858</v>
      </c>
    </row>
    <row r="5108" spans="1:4">
      <c r="A5108" s="1" t="s">
        <v>3</v>
      </c>
      <c r="B5108">
        <v>0</v>
      </c>
      <c r="C5108">
        <v>3</v>
      </c>
      <c r="D5108" t="b">
        <v>0</v>
      </c>
    </row>
    <row r="5109" spans="1:4">
      <c r="A5109" s="1" t="s">
        <v>4</v>
      </c>
      <c r="B5109">
        <v>0</v>
      </c>
      <c r="C5109">
        <v>1.5</v>
      </c>
      <c r="D5109" t="b">
        <v>0</v>
      </c>
    </row>
    <row r="5110" spans="1:4">
      <c r="A5110" s="1" t="s">
        <v>5</v>
      </c>
      <c r="B5110">
        <v>0</v>
      </c>
      <c r="C5110">
        <v>0</v>
      </c>
      <c r="D5110" t="b">
        <v>1</v>
      </c>
    </row>
    <row r="5111" spans="1:4">
      <c r="A5111" s="1" t="s">
        <v>6</v>
      </c>
      <c r="B5111">
        <v>0</v>
      </c>
      <c r="C5111">
        <v>0</v>
      </c>
      <c r="D5111" t="b">
        <v>1</v>
      </c>
    </row>
    <row r="5112" spans="1:4">
      <c r="A5112" s="1" t="s">
        <v>7</v>
      </c>
      <c r="B5112">
        <v>1</v>
      </c>
      <c r="C5112">
        <v>4</v>
      </c>
      <c r="D5112" t="b">
        <v>0</v>
      </c>
    </row>
    <row r="5113" spans="1:4">
      <c r="A5113" s="1" t="s">
        <v>859</v>
      </c>
    </row>
    <row r="5114" spans="1:4">
      <c r="A5114" s="1" t="s">
        <v>3</v>
      </c>
      <c r="B5114">
        <v>2</v>
      </c>
      <c r="C5114">
        <v>3</v>
      </c>
      <c r="D5114" t="b">
        <v>0</v>
      </c>
    </row>
    <row r="5115" spans="1:4">
      <c r="A5115" s="1" t="s">
        <v>4</v>
      </c>
      <c r="B5115">
        <v>1</v>
      </c>
      <c r="C5115">
        <v>1.5</v>
      </c>
      <c r="D5115" t="b">
        <v>0</v>
      </c>
    </row>
    <row r="5116" spans="1:4">
      <c r="A5116" s="1" t="s">
        <v>5</v>
      </c>
      <c r="B5116">
        <v>0</v>
      </c>
      <c r="C5116">
        <v>0</v>
      </c>
      <c r="D5116" t="b">
        <v>1</v>
      </c>
    </row>
    <row r="5117" spans="1:4">
      <c r="A5117" s="1" t="s">
        <v>6</v>
      </c>
      <c r="B5117">
        <v>0</v>
      </c>
      <c r="C5117">
        <v>0</v>
      </c>
      <c r="D5117" t="b">
        <v>1</v>
      </c>
    </row>
    <row r="5118" spans="1:4">
      <c r="A5118" s="1" t="s">
        <v>7</v>
      </c>
      <c r="B5118">
        <v>3</v>
      </c>
      <c r="C5118">
        <v>4</v>
      </c>
      <c r="D5118" t="b">
        <v>0</v>
      </c>
    </row>
    <row r="5119" spans="1:4">
      <c r="A5119" s="1" t="s">
        <v>860</v>
      </c>
    </row>
    <row r="5120" spans="1:4">
      <c r="A5120" s="1" t="s">
        <v>3</v>
      </c>
      <c r="B5120">
        <v>3</v>
      </c>
      <c r="C5120">
        <v>3</v>
      </c>
      <c r="D5120" t="b">
        <v>1</v>
      </c>
    </row>
    <row r="5121" spans="1:4">
      <c r="A5121" s="1" t="s">
        <v>4</v>
      </c>
      <c r="B5121">
        <v>1.5</v>
      </c>
      <c r="C5121">
        <v>1.5</v>
      </c>
      <c r="D5121" t="b">
        <v>1</v>
      </c>
    </row>
    <row r="5122" spans="1:4">
      <c r="A5122" s="1" t="s">
        <v>5</v>
      </c>
      <c r="B5122">
        <v>0</v>
      </c>
      <c r="C5122">
        <v>0</v>
      </c>
      <c r="D5122" t="b">
        <v>1</v>
      </c>
    </row>
    <row r="5123" spans="1:4">
      <c r="A5123" s="1" t="s">
        <v>6</v>
      </c>
      <c r="B5123">
        <v>0</v>
      </c>
      <c r="C5123">
        <v>0</v>
      </c>
      <c r="D5123" t="b">
        <v>1</v>
      </c>
    </row>
    <row r="5124" spans="1:4">
      <c r="A5124" s="1" t="s">
        <v>7</v>
      </c>
      <c r="B5124">
        <v>4</v>
      </c>
      <c r="C5124">
        <v>4</v>
      </c>
      <c r="D5124" t="b">
        <v>1</v>
      </c>
    </row>
    <row r="5125" spans="1:4">
      <c r="A5125" s="1" t="s">
        <v>861</v>
      </c>
    </row>
    <row r="5126" spans="1:4">
      <c r="A5126" s="1" t="s">
        <v>3</v>
      </c>
      <c r="B5126">
        <v>0</v>
      </c>
      <c r="C5126">
        <v>3</v>
      </c>
      <c r="D5126" t="b">
        <v>0</v>
      </c>
    </row>
    <row r="5127" spans="1:4">
      <c r="A5127" s="1" t="s">
        <v>4</v>
      </c>
      <c r="B5127">
        <v>0</v>
      </c>
      <c r="C5127">
        <v>1.5</v>
      </c>
      <c r="D5127" t="b">
        <v>0</v>
      </c>
    </row>
    <row r="5128" spans="1:4">
      <c r="A5128" s="1" t="s">
        <v>5</v>
      </c>
      <c r="B5128">
        <v>0</v>
      </c>
      <c r="C5128">
        <v>0</v>
      </c>
      <c r="D5128" t="b">
        <v>1</v>
      </c>
    </row>
    <row r="5129" spans="1:4">
      <c r="A5129" s="1" t="s">
        <v>6</v>
      </c>
      <c r="B5129">
        <v>0</v>
      </c>
      <c r="C5129">
        <v>0</v>
      </c>
      <c r="D5129" t="b">
        <v>1</v>
      </c>
    </row>
    <row r="5130" spans="1:4">
      <c r="A5130" s="1" t="s">
        <v>7</v>
      </c>
      <c r="B5130">
        <v>1</v>
      </c>
      <c r="C5130">
        <v>4</v>
      </c>
      <c r="D5130" t="b">
        <v>0</v>
      </c>
    </row>
    <row r="5131" spans="1:4">
      <c r="A5131" s="1" t="s">
        <v>862</v>
      </c>
    </row>
    <row r="5132" spans="1:4">
      <c r="A5132" s="1" t="s">
        <v>3</v>
      </c>
      <c r="B5132">
        <v>2</v>
      </c>
      <c r="C5132">
        <v>3</v>
      </c>
      <c r="D5132" t="b">
        <v>0</v>
      </c>
    </row>
    <row r="5133" spans="1:4">
      <c r="A5133" s="1" t="s">
        <v>4</v>
      </c>
      <c r="B5133">
        <v>1</v>
      </c>
      <c r="C5133">
        <v>1.5</v>
      </c>
      <c r="D5133" t="b">
        <v>0</v>
      </c>
    </row>
    <row r="5134" spans="1:4">
      <c r="A5134" s="1" t="s">
        <v>5</v>
      </c>
      <c r="B5134">
        <v>0</v>
      </c>
      <c r="C5134">
        <v>0</v>
      </c>
      <c r="D5134" t="b">
        <v>1</v>
      </c>
    </row>
    <row r="5135" spans="1:4">
      <c r="A5135" s="1" t="s">
        <v>6</v>
      </c>
      <c r="B5135">
        <v>0</v>
      </c>
      <c r="C5135">
        <v>0</v>
      </c>
      <c r="D5135" t="b">
        <v>1</v>
      </c>
    </row>
    <row r="5136" spans="1:4">
      <c r="A5136" s="1" t="s">
        <v>7</v>
      </c>
      <c r="B5136">
        <v>2</v>
      </c>
      <c r="C5136">
        <v>4</v>
      </c>
      <c r="D5136" t="b">
        <v>0</v>
      </c>
    </row>
    <row r="5137" spans="1:4">
      <c r="A5137" s="1" t="s">
        <v>863</v>
      </c>
    </row>
    <row r="5138" spans="1:4">
      <c r="A5138" s="1" t="s">
        <v>3</v>
      </c>
      <c r="B5138">
        <v>1</v>
      </c>
      <c r="C5138">
        <v>3</v>
      </c>
      <c r="D5138" t="b">
        <v>0</v>
      </c>
    </row>
    <row r="5139" spans="1:4">
      <c r="A5139" s="1" t="s">
        <v>4</v>
      </c>
      <c r="B5139">
        <v>0.5</v>
      </c>
      <c r="C5139">
        <v>1.5</v>
      </c>
      <c r="D5139" t="b">
        <v>0</v>
      </c>
    </row>
    <row r="5140" spans="1:4">
      <c r="A5140" s="1" t="s">
        <v>5</v>
      </c>
      <c r="B5140">
        <v>0</v>
      </c>
      <c r="C5140">
        <v>0</v>
      </c>
      <c r="D5140" t="b">
        <v>1</v>
      </c>
    </row>
    <row r="5141" spans="1:4">
      <c r="A5141" s="1" t="s">
        <v>6</v>
      </c>
      <c r="B5141">
        <v>0</v>
      </c>
      <c r="C5141">
        <v>0</v>
      </c>
      <c r="D5141" t="b">
        <v>1</v>
      </c>
    </row>
    <row r="5142" spans="1:4">
      <c r="A5142" s="1" t="s">
        <v>7</v>
      </c>
      <c r="B5142">
        <v>2</v>
      </c>
      <c r="C5142">
        <v>4</v>
      </c>
      <c r="D5142" t="b">
        <v>0</v>
      </c>
    </row>
    <row r="5143" spans="1:4">
      <c r="A5143" s="1" t="s">
        <v>864</v>
      </c>
    </row>
    <row r="5144" spans="1:4">
      <c r="A5144" s="1" t="s">
        <v>3</v>
      </c>
      <c r="B5144">
        <v>3</v>
      </c>
      <c r="C5144">
        <v>3</v>
      </c>
      <c r="D5144" t="b">
        <v>1</v>
      </c>
    </row>
    <row r="5145" spans="1:4">
      <c r="A5145" s="1" t="s">
        <v>4</v>
      </c>
      <c r="B5145">
        <v>1.5</v>
      </c>
      <c r="C5145">
        <v>1.5</v>
      </c>
      <c r="D5145" t="b">
        <v>1</v>
      </c>
    </row>
    <row r="5146" spans="1:4">
      <c r="A5146" s="1" t="s">
        <v>5</v>
      </c>
      <c r="B5146">
        <v>0</v>
      </c>
      <c r="C5146">
        <v>0</v>
      </c>
      <c r="D5146" t="b">
        <v>1</v>
      </c>
    </row>
    <row r="5147" spans="1:4">
      <c r="A5147" s="1" t="s">
        <v>6</v>
      </c>
      <c r="B5147">
        <v>0</v>
      </c>
      <c r="C5147">
        <v>0</v>
      </c>
      <c r="D5147" t="b">
        <v>1</v>
      </c>
    </row>
    <row r="5148" spans="1:4">
      <c r="A5148" s="1" t="s">
        <v>7</v>
      </c>
      <c r="B5148">
        <v>4</v>
      </c>
      <c r="C5148">
        <v>4</v>
      </c>
      <c r="D5148" t="b">
        <v>1</v>
      </c>
    </row>
    <row r="5149" spans="1:4">
      <c r="A5149" s="1" t="s">
        <v>865</v>
      </c>
    </row>
    <row r="5150" spans="1:4">
      <c r="A5150" s="1" t="s">
        <v>3</v>
      </c>
      <c r="B5150">
        <v>2</v>
      </c>
      <c r="C5150">
        <v>3</v>
      </c>
      <c r="D5150" t="b">
        <v>0</v>
      </c>
    </row>
    <row r="5151" spans="1:4">
      <c r="A5151" s="1" t="s">
        <v>4</v>
      </c>
      <c r="B5151">
        <v>1</v>
      </c>
      <c r="C5151">
        <v>1.5</v>
      </c>
      <c r="D5151" t="b">
        <v>0</v>
      </c>
    </row>
    <row r="5152" spans="1:4">
      <c r="A5152" s="1" t="s">
        <v>5</v>
      </c>
      <c r="B5152">
        <v>0</v>
      </c>
      <c r="C5152">
        <v>0</v>
      </c>
      <c r="D5152" t="b">
        <v>1</v>
      </c>
    </row>
    <row r="5153" spans="1:4">
      <c r="A5153" s="1" t="s">
        <v>6</v>
      </c>
      <c r="B5153">
        <v>0</v>
      </c>
      <c r="C5153">
        <v>0</v>
      </c>
      <c r="D5153" t="b">
        <v>1</v>
      </c>
    </row>
    <row r="5154" spans="1:4">
      <c r="A5154" s="1" t="s">
        <v>7</v>
      </c>
      <c r="B5154">
        <v>3</v>
      </c>
      <c r="C5154">
        <v>4</v>
      </c>
      <c r="D5154" t="b">
        <v>0</v>
      </c>
    </row>
    <row r="5155" spans="1:4">
      <c r="A5155" s="1" t="s">
        <v>866</v>
      </c>
    </row>
    <row r="5156" spans="1:4">
      <c r="A5156" s="1" t="s">
        <v>3</v>
      </c>
      <c r="B5156">
        <v>0</v>
      </c>
      <c r="C5156">
        <v>3</v>
      </c>
      <c r="D5156" t="b">
        <v>0</v>
      </c>
    </row>
    <row r="5157" spans="1:4">
      <c r="A5157" s="1" t="s">
        <v>4</v>
      </c>
      <c r="B5157">
        <v>0</v>
      </c>
      <c r="C5157">
        <v>1.5</v>
      </c>
      <c r="D5157" t="b">
        <v>0</v>
      </c>
    </row>
    <row r="5158" spans="1:4">
      <c r="A5158" s="1" t="s">
        <v>5</v>
      </c>
      <c r="B5158">
        <v>0</v>
      </c>
      <c r="C5158">
        <v>0</v>
      </c>
      <c r="D5158" t="b">
        <v>1</v>
      </c>
    </row>
    <row r="5159" spans="1:4">
      <c r="A5159" s="1" t="s">
        <v>6</v>
      </c>
      <c r="B5159">
        <v>0</v>
      </c>
      <c r="C5159">
        <v>0</v>
      </c>
      <c r="D5159" t="b">
        <v>1</v>
      </c>
    </row>
    <row r="5160" spans="1:4">
      <c r="A5160" s="1" t="s">
        <v>7</v>
      </c>
      <c r="B5160">
        <v>1</v>
      </c>
      <c r="C5160">
        <v>4</v>
      </c>
      <c r="D5160" t="b">
        <v>0</v>
      </c>
    </row>
    <row r="5161" spans="1:4">
      <c r="A5161" s="1" t="s">
        <v>867</v>
      </c>
    </row>
    <row r="5162" spans="1:4">
      <c r="A5162" s="1" t="s">
        <v>3</v>
      </c>
      <c r="B5162">
        <v>1</v>
      </c>
      <c r="C5162">
        <v>3</v>
      </c>
      <c r="D5162" t="b">
        <v>0</v>
      </c>
    </row>
    <row r="5163" spans="1:4">
      <c r="A5163" s="1" t="s">
        <v>4</v>
      </c>
      <c r="B5163">
        <v>0.5</v>
      </c>
      <c r="C5163">
        <v>1.5</v>
      </c>
      <c r="D5163" t="b">
        <v>0</v>
      </c>
    </row>
    <row r="5164" spans="1:4">
      <c r="A5164" s="1" t="s">
        <v>5</v>
      </c>
      <c r="B5164">
        <v>0</v>
      </c>
      <c r="C5164">
        <v>0</v>
      </c>
      <c r="D5164" t="b">
        <v>1</v>
      </c>
    </row>
    <row r="5165" spans="1:4">
      <c r="A5165" s="1" t="s">
        <v>6</v>
      </c>
      <c r="B5165">
        <v>0</v>
      </c>
      <c r="C5165">
        <v>0</v>
      </c>
      <c r="D5165" t="b">
        <v>1</v>
      </c>
    </row>
    <row r="5166" spans="1:4">
      <c r="A5166" s="1" t="s">
        <v>7</v>
      </c>
      <c r="B5166">
        <v>2</v>
      </c>
      <c r="C5166">
        <v>4</v>
      </c>
      <c r="D5166" t="b">
        <v>0</v>
      </c>
    </row>
    <row r="5167" spans="1:4">
      <c r="A5167" s="1" t="s">
        <v>868</v>
      </c>
    </row>
    <row r="5168" spans="1:4">
      <c r="A5168" s="1" t="s">
        <v>3</v>
      </c>
      <c r="B5168">
        <v>2</v>
      </c>
      <c r="C5168">
        <v>3</v>
      </c>
      <c r="D5168" t="b">
        <v>0</v>
      </c>
    </row>
    <row r="5169" spans="1:4">
      <c r="A5169" s="1" t="s">
        <v>4</v>
      </c>
      <c r="B5169">
        <v>1</v>
      </c>
      <c r="C5169">
        <v>1.5</v>
      </c>
      <c r="D5169" t="b">
        <v>0</v>
      </c>
    </row>
    <row r="5170" spans="1:4">
      <c r="A5170" s="1" t="s">
        <v>5</v>
      </c>
      <c r="B5170">
        <v>0</v>
      </c>
      <c r="C5170">
        <v>0</v>
      </c>
      <c r="D5170" t="b">
        <v>1</v>
      </c>
    </row>
    <row r="5171" spans="1:4">
      <c r="A5171" s="1" t="s">
        <v>6</v>
      </c>
      <c r="B5171">
        <v>0</v>
      </c>
      <c r="C5171">
        <v>0</v>
      </c>
      <c r="D5171" t="b">
        <v>1</v>
      </c>
    </row>
    <row r="5172" spans="1:4">
      <c r="A5172" s="1" t="s">
        <v>7</v>
      </c>
      <c r="B5172">
        <v>3</v>
      </c>
      <c r="C5172">
        <v>4</v>
      </c>
      <c r="D5172" t="b">
        <v>0</v>
      </c>
    </row>
    <row r="5173" spans="1:4">
      <c r="A5173" s="1" t="s">
        <v>869</v>
      </c>
    </row>
    <row r="5174" spans="1:4">
      <c r="A5174" s="1" t="s">
        <v>3</v>
      </c>
      <c r="B5174">
        <v>0</v>
      </c>
      <c r="C5174">
        <v>3</v>
      </c>
      <c r="D5174" t="b">
        <v>0</v>
      </c>
    </row>
    <row r="5175" spans="1:4">
      <c r="A5175" s="1" t="s">
        <v>4</v>
      </c>
      <c r="B5175">
        <v>0</v>
      </c>
      <c r="C5175">
        <v>1.5</v>
      </c>
      <c r="D5175" t="b">
        <v>0</v>
      </c>
    </row>
    <row r="5176" spans="1:4">
      <c r="A5176" s="1" t="s">
        <v>5</v>
      </c>
      <c r="B5176">
        <v>0</v>
      </c>
      <c r="C5176">
        <v>0</v>
      </c>
      <c r="D5176" t="b">
        <v>1</v>
      </c>
    </row>
    <row r="5177" spans="1:4">
      <c r="A5177" s="1" t="s">
        <v>6</v>
      </c>
      <c r="B5177">
        <v>0</v>
      </c>
      <c r="C5177">
        <v>0</v>
      </c>
      <c r="D5177" t="b">
        <v>1</v>
      </c>
    </row>
    <row r="5178" spans="1:4">
      <c r="A5178" s="1" t="s">
        <v>7</v>
      </c>
      <c r="B5178">
        <v>1</v>
      </c>
      <c r="C5178">
        <v>4</v>
      </c>
      <c r="D5178" t="b">
        <v>0</v>
      </c>
    </row>
    <row r="5179" spans="1:4">
      <c r="A5179" s="1" t="s">
        <v>870</v>
      </c>
    </row>
    <row r="5180" spans="1:4">
      <c r="A5180" s="1" t="s">
        <v>3</v>
      </c>
      <c r="B5180">
        <v>1</v>
      </c>
      <c r="C5180">
        <v>3</v>
      </c>
      <c r="D5180" t="b">
        <v>0</v>
      </c>
    </row>
    <row r="5181" spans="1:4">
      <c r="A5181" s="1" t="s">
        <v>4</v>
      </c>
      <c r="B5181">
        <v>0.5</v>
      </c>
      <c r="C5181">
        <v>1.5</v>
      </c>
      <c r="D5181" t="b">
        <v>0</v>
      </c>
    </row>
    <row r="5182" spans="1:4">
      <c r="A5182" s="1" t="s">
        <v>5</v>
      </c>
      <c r="B5182">
        <v>0</v>
      </c>
      <c r="C5182">
        <v>0</v>
      </c>
      <c r="D5182" t="b">
        <v>1</v>
      </c>
    </row>
    <row r="5183" spans="1:4">
      <c r="A5183" s="1" t="s">
        <v>6</v>
      </c>
      <c r="B5183">
        <v>0</v>
      </c>
      <c r="C5183">
        <v>0</v>
      </c>
      <c r="D5183" t="b">
        <v>1</v>
      </c>
    </row>
    <row r="5184" spans="1:4">
      <c r="A5184" s="1" t="s">
        <v>7</v>
      </c>
      <c r="B5184">
        <v>1</v>
      </c>
      <c r="C5184">
        <v>4</v>
      </c>
      <c r="D5184" t="b">
        <v>0</v>
      </c>
    </row>
    <row r="5185" spans="1:4">
      <c r="A5185" s="1" t="s">
        <v>871</v>
      </c>
    </row>
    <row r="5186" spans="1:4">
      <c r="A5186" s="1" t="s">
        <v>3</v>
      </c>
      <c r="B5186">
        <v>0</v>
      </c>
      <c r="C5186">
        <v>3</v>
      </c>
      <c r="D5186" t="b">
        <v>0</v>
      </c>
    </row>
    <row r="5187" spans="1:4">
      <c r="A5187" s="1" t="s">
        <v>4</v>
      </c>
      <c r="B5187">
        <v>0</v>
      </c>
      <c r="C5187">
        <v>1.5</v>
      </c>
      <c r="D5187" t="b">
        <v>0</v>
      </c>
    </row>
    <row r="5188" spans="1:4">
      <c r="A5188" s="1" t="s">
        <v>5</v>
      </c>
      <c r="B5188">
        <v>0</v>
      </c>
      <c r="C5188">
        <v>0</v>
      </c>
      <c r="D5188" t="b">
        <v>1</v>
      </c>
    </row>
    <row r="5189" spans="1:4">
      <c r="A5189" s="1" t="s">
        <v>6</v>
      </c>
      <c r="B5189">
        <v>0</v>
      </c>
      <c r="C5189">
        <v>0</v>
      </c>
      <c r="D5189" t="b">
        <v>1</v>
      </c>
    </row>
    <row r="5190" spans="1:4">
      <c r="A5190" s="1" t="s">
        <v>7</v>
      </c>
      <c r="B5190">
        <v>1</v>
      </c>
      <c r="C5190">
        <v>4</v>
      </c>
      <c r="D5190" t="b">
        <v>0</v>
      </c>
    </row>
    <row r="5191" spans="1:4">
      <c r="A5191" s="1" t="s">
        <v>872</v>
      </c>
    </row>
    <row r="5192" spans="1:4">
      <c r="A5192" s="1" t="s">
        <v>3</v>
      </c>
      <c r="B5192">
        <v>1</v>
      </c>
      <c r="C5192">
        <v>3</v>
      </c>
      <c r="D5192" t="b">
        <v>0</v>
      </c>
    </row>
    <row r="5193" spans="1:4">
      <c r="A5193" s="1" t="s">
        <v>4</v>
      </c>
      <c r="B5193">
        <v>0.5</v>
      </c>
      <c r="C5193">
        <v>1.5</v>
      </c>
      <c r="D5193" t="b">
        <v>0</v>
      </c>
    </row>
    <row r="5194" spans="1:4">
      <c r="A5194" s="1" t="s">
        <v>5</v>
      </c>
      <c r="B5194">
        <v>0</v>
      </c>
      <c r="C5194">
        <v>0</v>
      </c>
      <c r="D5194" t="b">
        <v>1</v>
      </c>
    </row>
    <row r="5195" spans="1:4">
      <c r="A5195" s="1" t="s">
        <v>6</v>
      </c>
      <c r="B5195">
        <v>0</v>
      </c>
      <c r="C5195">
        <v>0</v>
      </c>
      <c r="D5195" t="b">
        <v>1</v>
      </c>
    </row>
    <row r="5196" spans="1:4">
      <c r="A5196" s="1" t="s">
        <v>7</v>
      </c>
      <c r="B5196">
        <v>1</v>
      </c>
      <c r="C5196">
        <v>4</v>
      </c>
      <c r="D5196" t="b">
        <v>0</v>
      </c>
    </row>
    <row r="5197" spans="1:4">
      <c r="A5197" s="1" t="s">
        <v>873</v>
      </c>
    </row>
    <row r="5198" spans="1:4">
      <c r="A5198" s="1" t="s">
        <v>3</v>
      </c>
      <c r="B5198">
        <v>0</v>
      </c>
      <c r="C5198">
        <v>3</v>
      </c>
      <c r="D5198" t="b">
        <v>0</v>
      </c>
    </row>
    <row r="5199" spans="1:4">
      <c r="A5199" s="1" t="s">
        <v>4</v>
      </c>
      <c r="B5199">
        <v>0</v>
      </c>
      <c r="C5199">
        <v>1.5</v>
      </c>
      <c r="D5199" t="b">
        <v>0</v>
      </c>
    </row>
    <row r="5200" spans="1:4">
      <c r="A5200" s="1" t="s">
        <v>5</v>
      </c>
      <c r="B5200">
        <v>0</v>
      </c>
      <c r="C5200">
        <v>0</v>
      </c>
      <c r="D5200" t="b">
        <v>1</v>
      </c>
    </row>
    <row r="5201" spans="1:4">
      <c r="A5201" s="1" t="s">
        <v>6</v>
      </c>
      <c r="B5201">
        <v>0</v>
      </c>
      <c r="C5201">
        <v>0</v>
      </c>
      <c r="D5201" t="b">
        <v>1</v>
      </c>
    </row>
    <row r="5202" spans="1:4">
      <c r="A5202" s="1" t="s">
        <v>7</v>
      </c>
      <c r="B5202">
        <v>1</v>
      </c>
      <c r="C5202">
        <v>4</v>
      </c>
      <c r="D5202" t="b">
        <v>0</v>
      </c>
    </row>
    <row r="5203" spans="1:4">
      <c r="A5203" s="1" t="s">
        <v>874</v>
      </c>
    </row>
    <row r="5204" spans="1:4">
      <c r="A5204" s="1" t="s">
        <v>3</v>
      </c>
      <c r="B5204">
        <v>2</v>
      </c>
      <c r="C5204">
        <v>3</v>
      </c>
      <c r="D5204" t="b">
        <v>0</v>
      </c>
    </row>
    <row r="5205" spans="1:4">
      <c r="A5205" s="1" t="s">
        <v>4</v>
      </c>
      <c r="B5205">
        <v>1</v>
      </c>
      <c r="C5205">
        <v>1.5</v>
      </c>
      <c r="D5205" t="b">
        <v>0</v>
      </c>
    </row>
    <row r="5206" spans="1:4">
      <c r="A5206" s="1" t="s">
        <v>5</v>
      </c>
      <c r="B5206">
        <v>0</v>
      </c>
      <c r="C5206">
        <v>0</v>
      </c>
      <c r="D5206" t="b">
        <v>1</v>
      </c>
    </row>
    <row r="5207" spans="1:4">
      <c r="A5207" s="1" t="s">
        <v>6</v>
      </c>
      <c r="B5207">
        <v>0</v>
      </c>
      <c r="C5207">
        <v>0</v>
      </c>
      <c r="D5207" t="b">
        <v>1</v>
      </c>
    </row>
    <row r="5208" spans="1:4">
      <c r="A5208" s="1" t="s">
        <v>7</v>
      </c>
      <c r="B5208">
        <v>3</v>
      </c>
      <c r="C5208">
        <v>4</v>
      </c>
      <c r="D5208" t="b">
        <v>0</v>
      </c>
    </row>
    <row r="5209" spans="1:4">
      <c r="A5209" s="1" t="s">
        <v>875</v>
      </c>
    </row>
    <row r="5210" spans="1:4">
      <c r="A5210" s="1" t="s">
        <v>3</v>
      </c>
      <c r="B5210">
        <v>0</v>
      </c>
      <c r="C5210">
        <v>3</v>
      </c>
      <c r="D5210" t="b">
        <v>0</v>
      </c>
    </row>
    <row r="5211" spans="1:4">
      <c r="A5211" s="1" t="s">
        <v>4</v>
      </c>
      <c r="B5211">
        <v>0</v>
      </c>
      <c r="C5211">
        <v>1.5</v>
      </c>
      <c r="D5211" t="b">
        <v>0</v>
      </c>
    </row>
    <row r="5212" spans="1:4">
      <c r="A5212" s="1" t="s">
        <v>5</v>
      </c>
      <c r="B5212">
        <v>0</v>
      </c>
      <c r="C5212">
        <v>0</v>
      </c>
      <c r="D5212" t="b">
        <v>1</v>
      </c>
    </row>
    <row r="5213" spans="1:4">
      <c r="A5213" s="1" t="s">
        <v>6</v>
      </c>
      <c r="B5213">
        <v>0</v>
      </c>
      <c r="C5213">
        <v>0</v>
      </c>
      <c r="D5213" t="b">
        <v>1</v>
      </c>
    </row>
    <row r="5214" spans="1:4">
      <c r="A5214" s="1" t="s">
        <v>7</v>
      </c>
      <c r="B5214">
        <v>1</v>
      </c>
      <c r="C5214">
        <v>4</v>
      </c>
      <c r="D5214" t="b">
        <v>0</v>
      </c>
    </row>
    <row r="5215" spans="1:4">
      <c r="A5215" s="1" t="s">
        <v>876</v>
      </c>
    </row>
    <row r="5216" spans="1:4">
      <c r="A5216" s="1" t="s">
        <v>3</v>
      </c>
      <c r="B5216">
        <v>2</v>
      </c>
      <c r="C5216">
        <v>3</v>
      </c>
      <c r="D5216" t="b">
        <v>0</v>
      </c>
    </row>
    <row r="5217" spans="1:4">
      <c r="A5217" s="1" t="s">
        <v>4</v>
      </c>
      <c r="B5217">
        <v>1</v>
      </c>
      <c r="C5217">
        <v>1.5</v>
      </c>
      <c r="D5217" t="b">
        <v>0</v>
      </c>
    </row>
    <row r="5218" spans="1:4">
      <c r="A5218" s="1" t="s">
        <v>5</v>
      </c>
      <c r="B5218">
        <v>0</v>
      </c>
      <c r="C5218">
        <v>0</v>
      </c>
      <c r="D5218" t="b">
        <v>1</v>
      </c>
    </row>
    <row r="5219" spans="1:4">
      <c r="A5219" s="1" t="s">
        <v>6</v>
      </c>
      <c r="B5219">
        <v>0</v>
      </c>
      <c r="C5219">
        <v>0</v>
      </c>
      <c r="D5219" t="b">
        <v>1</v>
      </c>
    </row>
    <row r="5220" spans="1:4">
      <c r="A5220" s="1" t="s">
        <v>7</v>
      </c>
      <c r="B5220">
        <v>3</v>
      </c>
      <c r="C5220">
        <v>4</v>
      </c>
      <c r="D5220" t="b">
        <v>0</v>
      </c>
    </row>
    <row r="5221" spans="1:4">
      <c r="A5221" s="1" t="s">
        <v>877</v>
      </c>
    </row>
    <row r="5222" spans="1:4">
      <c r="A5222" s="1" t="s">
        <v>3</v>
      </c>
      <c r="B5222">
        <v>2</v>
      </c>
      <c r="C5222">
        <v>3</v>
      </c>
      <c r="D5222" t="b">
        <v>0</v>
      </c>
    </row>
    <row r="5223" spans="1:4">
      <c r="A5223" s="1" t="s">
        <v>4</v>
      </c>
      <c r="B5223">
        <v>1</v>
      </c>
      <c r="C5223">
        <v>1.5</v>
      </c>
      <c r="D5223" t="b">
        <v>0</v>
      </c>
    </row>
    <row r="5224" spans="1:4">
      <c r="A5224" s="1" t="s">
        <v>5</v>
      </c>
      <c r="B5224">
        <v>0</v>
      </c>
      <c r="C5224">
        <v>0</v>
      </c>
      <c r="D5224" t="b">
        <v>1</v>
      </c>
    </row>
    <row r="5225" spans="1:4">
      <c r="A5225" s="1" t="s">
        <v>6</v>
      </c>
      <c r="B5225">
        <v>0</v>
      </c>
      <c r="C5225">
        <v>0</v>
      </c>
      <c r="D5225" t="b">
        <v>1</v>
      </c>
    </row>
    <row r="5226" spans="1:4">
      <c r="A5226" s="1" t="s">
        <v>7</v>
      </c>
      <c r="B5226">
        <v>3</v>
      </c>
      <c r="C5226">
        <v>4</v>
      </c>
      <c r="D5226" t="b">
        <v>0</v>
      </c>
    </row>
    <row r="5227" spans="1:4">
      <c r="A5227" s="1" t="s">
        <v>878</v>
      </c>
    </row>
    <row r="5228" spans="1:4">
      <c r="A5228" s="1" t="s">
        <v>3</v>
      </c>
      <c r="B5228">
        <v>2</v>
      </c>
      <c r="C5228">
        <v>3</v>
      </c>
      <c r="D5228" t="b">
        <v>0</v>
      </c>
    </row>
    <row r="5229" spans="1:4">
      <c r="A5229" s="1" t="s">
        <v>4</v>
      </c>
      <c r="B5229">
        <v>1</v>
      </c>
      <c r="C5229">
        <v>1.5</v>
      </c>
      <c r="D5229" t="b">
        <v>0</v>
      </c>
    </row>
    <row r="5230" spans="1:4">
      <c r="A5230" s="1" t="s">
        <v>5</v>
      </c>
      <c r="B5230">
        <v>0</v>
      </c>
      <c r="C5230">
        <v>0</v>
      </c>
      <c r="D5230" t="b">
        <v>1</v>
      </c>
    </row>
    <row r="5231" spans="1:4">
      <c r="A5231" s="1" t="s">
        <v>6</v>
      </c>
      <c r="B5231">
        <v>0</v>
      </c>
      <c r="C5231">
        <v>0</v>
      </c>
      <c r="D5231" t="b">
        <v>1</v>
      </c>
    </row>
    <row r="5232" spans="1:4">
      <c r="A5232" s="1" t="s">
        <v>7</v>
      </c>
      <c r="B5232">
        <v>3</v>
      </c>
      <c r="C5232">
        <v>4</v>
      </c>
      <c r="D5232" t="b">
        <v>0</v>
      </c>
    </row>
    <row r="5233" spans="1:4">
      <c r="A5233" s="1" t="s">
        <v>879</v>
      </c>
    </row>
    <row r="5234" spans="1:4">
      <c r="A5234" s="1" t="s">
        <v>3</v>
      </c>
      <c r="B5234">
        <v>2</v>
      </c>
      <c r="C5234">
        <v>3</v>
      </c>
      <c r="D5234" t="b">
        <v>0</v>
      </c>
    </row>
    <row r="5235" spans="1:4">
      <c r="A5235" s="1" t="s">
        <v>4</v>
      </c>
      <c r="B5235">
        <v>1</v>
      </c>
      <c r="C5235">
        <v>1.5</v>
      </c>
      <c r="D5235" t="b">
        <v>0</v>
      </c>
    </row>
    <row r="5236" spans="1:4">
      <c r="A5236" s="1" t="s">
        <v>5</v>
      </c>
      <c r="B5236">
        <v>0</v>
      </c>
      <c r="C5236">
        <v>0</v>
      </c>
      <c r="D5236" t="b">
        <v>1</v>
      </c>
    </row>
    <row r="5237" spans="1:4">
      <c r="A5237" s="1" t="s">
        <v>6</v>
      </c>
      <c r="B5237">
        <v>0</v>
      </c>
      <c r="C5237">
        <v>0</v>
      </c>
      <c r="D5237" t="b">
        <v>1</v>
      </c>
    </row>
    <row r="5238" spans="1:4">
      <c r="A5238" s="1" t="s">
        <v>7</v>
      </c>
      <c r="B5238">
        <v>3</v>
      </c>
      <c r="C5238">
        <v>4</v>
      </c>
      <c r="D5238" t="b">
        <v>0</v>
      </c>
    </row>
    <row r="5239" spans="1:4">
      <c r="A5239" s="1" t="s">
        <v>880</v>
      </c>
    </row>
    <row r="5240" spans="1:4">
      <c r="A5240" s="1" t="s">
        <v>3</v>
      </c>
      <c r="B5240">
        <v>1</v>
      </c>
      <c r="C5240">
        <v>3</v>
      </c>
      <c r="D5240" t="b">
        <v>0</v>
      </c>
    </row>
    <row r="5241" spans="1:4">
      <c r="A5241" s="1" t="s">
        <v>4</v>
      </c>
      <c r="B5241">
        <v>0.5</v>
      </c>
      <c r="C5241">
        <v>1.5</v>
      </c>
      <c r="D5241" t="b">
        <v>0</v>
      </c>
    </row>
    <row r="5242" spans="1:4">
      <c r="A5242" s="1" t="s">
        <v>5</v>
      </c>
      <c r="B5242">
        <v>0</v>
      </c>
      <c r="C5242">
        <v>0</v>
      </c>
      <c r="D5242" t="b">
        <v>1</v>
      </c>
    </row>
    <row r="5243" spans="1:4">
      <c r="A5243" s="1" t="s">
        <v>6</v>
      </c>
      <c r="B5243">
        <v>0</v>
      </c>
      <c r="C5243">
        <v>0</v>
      </c>
      <c r="D5243" t="b">
        <v>1</v>
      </c>
    </row>
    <row r="5244" spans="1:4">
      <c r="A5244" s="1" t="s">
        <v>7</v>
      </c>
      <c r="B5244">
        <v>1</v>
      </c>
      <c r="C5244">
        <v>4</v>
      </c>
      <c r="D5244" t="b">
        <v>0</v>
      </c>
    </row>
    <row r="5245" spans="1:4">
      <c r="A5245" s="1" t="s">
        <v>881</v>
      </c>
    </row>
    <row r="5246" spans="1:4">
      <c r="A5246" s="1" t="s">
        <v>3</v>
      </c>
      <c r="B5246">
        <v>0</v>
      </c>
      <c r="C5246">
        <v>3</v>
      </c>
      <c r="D5246" t="b">
        <v>0</v>
      </c>
    </row>
    <row r="5247" spans="1:4">
      <c r="A5247" s="1" t="s">
        <v>4</v>
      </c>
      <c r="B5247">
        <v>0</v>
      </c>
      <c r="C5247">
        <v>1.5</v>
      </c>
      <c r="D5247" t="b">
        <v>0</v>
      </c>
    </row>
    <row r="5248" spans="1:4">
      <c r="A5248" s="1" t="s">
        <v>5</v>
      </c>
      <c r="B5248">
        <v>0</v>
      </c>
      <c r="C5248">
        <v>0</v>
      </c>
      <c r="D5248" t="b">
        <v>1</v>
      </c>
    </row>
    <row r="5249" spans="1:4">
      <c r="A5249" s="1" t="s">
        <v>6</v>
      </c>
      <c r="B5249">
        <v>0</v>
      </c>
      <c r="C5249">
        <v>0</v>
      </c>
      <c r="D5249" t="b">
        <v>1</v>
      </c>
    </row>
    <row r="5250" spans="1:4">
      <c r="A5250" s="1" t="s">
        <v>7</v>
      </c>
      <c r="B5250">
        <v>1</v>
      </c>
      <c r="C5250">
        <v>4</v>
      </c>
      <c r="D5250" t="b">
        <v>0</v>
      </c>
    </row>
    <row r="5251" spans="1:4">
      <c r="A5251" s="1" t="s">
        <v>882</v>
      </c>
    </row>
    <row r="5252" spans="1:4">
      <c r="A5252" s="1" t="s">
        <v>3</v>
      </c>
      <c r="B5252">
        <v>0</v>
      </c>
      <c r="C5252">
        <v>3</v>
      </c>
      <c r="D5252" t="b">
        <v>0</v>
      </c>
    </row>
    <row r="5253" spans="1:4">
      <c r="A5253" s="1" t="s">
        <v>4</v>
      </c>
      <c r="B5253">
        <v>0</v>
      </c>
      <c r="C5253">
        <v>1.5</v>
      </c>
      <c r="D5253" t="b">
        <v>0</v>
      </c>
    </row>
    <row r="5254" spans="1:4">
      <c r="A5254" s="1" t="s">
        <v>5</v>
      </c>
      <c r="B5254">
        <v>0</v>
      </c>
      <c r="C5254">
        <v>0</v>
      </c>
      <c r="D5254" t="b">
        <v>1</v>
      </c>
    </row>
    <row r="5255" spans="1:4">
      <c r="A5255" s="1" t="s">
        <v>6</v>
      </c>
      <c r="B5255">
        <v>0</v>
      </c>
      <c r="C5255">
        <v>0</v>
      </c>
      <c r="D5255" t="b">
        <v>1</v>
      </c>
    </row>
    <row r="5256" spans="1:4">
      <c r="A5256" s="1" t="s">
        <v>7</v>
      </c>
      <c r="B5256">
        <v>1</v>
      </c>
      <c r="C5256">
        <v>4</v>
      </c>
      <c r="D5256" t="b">
        <v>0</v>
      </c>
    </row>
    <row r="5257" spans="1:4">
      <c r="A5257" s="1" t="s">
        <v>883</v>
      </c>
    </row>
    <row r="5258" spans="1:4">
      <c r="A5258" s="1" t="s">
        <v>3</v>
      </c>
      <c r="B5258">
        <v>3</v>
      </c>
      <c r="C5258">
        <v>3</v>
      </c>
      <c r="D5258" t="b">
        <v>1</v>
      </c>
    </row>
    <row r="5259" spans="1:4">
      <c r="A5259" s="1" t="s">
        <v>4</v>
      </c>
      <c r="B5259">
        <v>1.5</v>
      </c>
      <c r="C5259">
        <v>1.5</v>
      </c>
      <c r="D5259" t="b">
        <v>1</v>
      </c>
    </row>
    <row r="5260" spans="1:4">
      <c r="A5260" s="1" t="s">
        <v>5</v>
      </c>
      <c r="B5260">
        <v>0</v>
      </c>
      <c r="C5260">
        <v>0</v>
      </c>
      <c r="D5260" t="b">
        <v>1</v>
      </c>
    </row>
    <row r="5261" spans="1:4">
      <c r="A5261" s="1" t="s">
        <v>6</v>
      </c>
      <c r="B5261">
        <v>0</v>
      </c>
      <c r="C5261">
        <v>0</v>
      </c>
      <c r="D5261" t="b">
        <v>1</v>
      </c>
    </row>
    <row r="5262" spans="1:4">
      <c r="A5262" s="1" t="s">
        <v>7</v>
      </c>
      <c r="B5262">
        <v>4</v>
      </c>
      <c r="C5262">
        <v>4</v>
      </c>
      <c r="D5262" t="b">
        <v>1</v>
      </c>
    </row>
    <row r="5263" spans="1:4">
      <c r="A5263" s="1" t="s">
        <v>884</v>
      </c>
    </row>
    <row r="5264" spans="1:4">
      <c r="A5264" s="1" t="s">
        <v>3</v>
      </c>
      <c r="B5264">
        <v>2</v>
      </c>
      <c r="C5264">
        <v>3</v>
      </c>
      <c r="D5264" t="b">
        <v>0</v>
      </c>
    </row>
    <row r="5265" spans="1:4">
      <c r="A5265" s="1" t="s">
        <v>4</v>
      </c>
      <c r="B5265">
        <v>1</v>
      </c>
      <c r="C5265">
        <v>1.5</v>
      </c>
      <c r="D5265" t="b">
        <v>0</v>
      </c>
    </row>
    <row r="5266" spans="1:4">
      <c r="A5266" s="1" t="s">
        <v>5</v>
      </c>
      <c r="B5266">
        <v>0</v>
      </c>
      <c r="C5266">
        <v>0</v>
      </c>
      <c r="D5266" t="b">
        <v>1</v>
      </c>
    </row>
    <row r="5267" spans="1:4">
      <c r="A5267" s="1" t="s">
        <v>6</v>
      </c>
      <c r="B5267">
        <v>0</v>
      </c>
      <c r="C5267">
        <v>0</v>
      </c>
      <c r="D5267" t="b">
        <v>1</v>
      </c>
    </row>
    <row r="5268" spans="1:4">
      <c r="A5268" s="1" t="s">
        <v>7</v>
      </c>
      <c r="B5268">
        <v>3</v>
      </c>
      <c r="C5268">
        <v>4</v>
      </c>
      <c r="D5268" t="b">
        <v>0</v>
      </c>
    </row>
    <row r="5269" spans="1:4">
      <c r="A5269" s="1" t="s">
        <v>885</v>
      </c>
    </row>
    <row r="5270" spans="1:4">
      <c r="A5270" s="1" t="s">
        <v>3</v>
      </c>
      <c r="B5270">
        <v>0</v>
      </c>
      <c r="C5270">
        <v>3</v>
      </c>
      <c r="D5270" t="b">
        <v>0</v>
      </c>
    </row>
    <row r="5271" spans="1:4">
      <c r="A5271" s="1" t="s">
        <v>4</v>
      </c>
      <c r="B5271">
        <v>0</v>
      </c>
      <c r="C5271">
        <v>1.5</v>
      </c>
      <c r="D5271" t="b">
        <v>0</v>
      </c>
    </row>
    <row r="5272" spans="1:4">
      <c r="A5272" s="1" t="s">
        <v>5</v>
      </c>
      <c r="B5272">
        <v>0</v>
      </c>
      <c r="C5272">
        <v>0</v>
      </c>
      <c r="D5272" t="b">
        <v>1</v>
      </c>
    </row>
    <row r="5273" spans="1:4">
      <c r="A5273" s="1" t="s">
        <v>6</v>
      </c>
      <c r="B5273">
        <v>0</v>
      </c>
      <c r="C5273">
        <v>0</v>
      </c>
      <c r="D5273" t="b">
        <v>1</v>
      </c>
    </row>
    <row r="5274" spans="1:4">
      <c r="A5274" s="1" t="s">
        <v>7</v>
      </c>
      <c r="B5274">
        <v>1</v>
      </c>
      <c r="C5274">
        <v>4</v>
      </c>
      <c r="D5274" t="b">
        <v>0</v>
      </c>
    </row>
    <row r="5275" spans="1:4">
      <c r="A5275" s="1" t="s">
        <v>886</v>
      </c>
    </row>
    <row r="5276" spans="1:4">
      <c r="A5276" s="1" t="s">
        <v>3</v>
      </c>
      <c r="B5276">
        <v>1</v>
      </c>
      <c r="C5276">
        <v>3</v>
      </c>
      <c r="D5276" t="b">
        <v>0</v>
      </c>
    </row>
    <row r="5277" spans="1:4">
      <c r="A5277" s="1" t="s">
        <v>4</v>
      </c>
      <c r="B5277">
        <v>0.5</v>
      </c>
      <c r="C5277">
        <v>1.5</v>
      </c>
      <c r="D5277" t="b">
        <v>0</v>
      </c>
    </row>
    <row r="5278" spans="1:4">
      <c r="A5278" s="1" t="s">
        <v>5</v>
      </c>
      <c r="B5278">
        <v>0</v>
      </c>
      <c r="C5278">
        <v>0</v>
      </c>
      <c r="D5278" t="b">
        <v>1</v>
      </c>
    </row>
    <row r="5279" spans="1:4">
      <c r="A5279" s="1" t="s">
        <v>6</v>
      </c>
      <c r="B5279">
        <v>0</v>
      </c>
      <c r="C5279">
        <v>0</v>
      </c>
      <c r="D5279" t="b">
        <v>1</v>
      </c>
    </row>
    <row r="5280" spans="1:4">
      <c r="A5280" s="1" t="s">
        <v>7</v>
      </c>
      <c r="B5280">
        <v>2</v>
      </c>
      <c r="C5280">
        <v>4</v>
      </c>
      <c r="D5280" t="b">
        <v>0</v>
      </c>
    </row>
    <row r="5281" spans="1:4">
      <c r="A5281" s="1" t="s">
        <v>887</v>
      </c>
    </row>
    <row r="5282" spans="1:4">
      <c r="A5282" s="1" t="s">
        <v>3</v>
      </c>
      <c r="B5282">
        <v>1</v>
      </c>
      <c r="C5282">
        <v>3</v>
      </c>
      <c r="D5282" t="b">
        <v>0</v>
      </c>
    </row>
    <row r="5283" spans="1:4">
      <c r="A5283" s="1" t="s">
        <v>4</v>
      </c>
      <c r="B5283">
        <v>0.5</v>
      </c>
      <c r="C5283">
        <v>1.5</v>
      </c>
      <c r="D5283" t="b">
        <v>0</v>
      </c>
    </row>
    <row r="5284" spans="1:4">
      <c r="A5284" s="1" t="s">
        <v>5</v>
      </c>
      <c r="B5284">
        <v>0</v>
      </c>
      <c r="C5284">
        <v>0</v>
      </c>
      <c r="D5284" t="b">
        <v>1</v>
      </c>
    </row>
    <row r="5285" spans="1:4">
      <c r="A5285" s="1" t="s">
        <v>6</v>
      </c>
      <c r="B5285">
        <v>0</v>
      </c>
      <c r="C5285">
        <v>0</v>
      </c>
      <c r="D5285" t="b">
        <v>1</v>
      </c>
    </row>
    <row r="5286" spans="1:4">
      <c r="A5286" s="1" t="s">
        <v>7</v>
      </c>
      <c r="B5286">
        <v>1</v>
      </c>
      <c r="C5286">
        <v>4</v>
      </c>
      <c r="D5286" t="b">
        <v>0</v>
      </c>
    </row>
    <row r="5287" spans="1:4">
      <c r="A5287" s="1" t="s">
        <v>888</v>
      </c>
    </row>
    <row r="5288" spans="1:4">
      <c r="A5288" s="1" t="s">
        <v>3</v>
      </c>
      <c r="B5288">
        <v>0</v>
      </c>
      <c r="C5288">
        <v>3</v>
      </c>
      <c r="D5288" t="b">
        <v>0</v>
      </c>
    </row>
    <row r="5289" spans="1:4">
      <c r="A5289" s="1" t="s">
        <v>4</v>
      </c>
      <c r="B5289">
        <v>0</v>
      </c>
      <c r="C5289">
        <v>1.5</v>
      </c>
      <c r="D5289" t="b">
        <v>0</v>
      </c>
    </row>
    <row r="5290" spans="1:4">
      <c r="A5290" s="1" t="s">
        <v>5</v>
      </c>
      <c r="B5290">
        <v>0</v>
      </c>
      <c r="C5290">
        <v>0</v>
      </c>
      <c r="D5290" t="b">
        <v>1</v>
      </c>
    </row>
    <row r="5291" spans="1:4">
      <c r="A5291" s="1" t="s">
        <v>6</v>
      </c>
      <c r="B5291">
        <v>0</v>
      </c>
      <c r="C5291">
        <v>0</v>
      </c>
      <c r="D5291" t="b">
        <v>1</v>
      </c>
    </row>
    <row r="5292" spans="1:4">
      <c r="A5292" s="1" t="s">
        <v>7</v>
      </c>
      <c r="B5292">
        <v>1</v>
      </c>
      <c r="C5292">
        <v>4</v>
      </c>
      <c r="D5292" t="b">
        <v>0</v>
      </c>
    </row>
    <row r="5293" spans="1:4">
      <c r="A5293" s="1" t="s">
        <v>889</v>
      </c>
    </row>
    <row r="5294" spans="1:4">
      <c r="A5294" s="1" t="s">
        <v>3</v>
      </c>
      <c r="B5294">
        <v>0</v>
      </c>
      <c r="C5294">
        <v>3</v>
      </c>
      <c r="D5294" t="b">
        <v>0</v>
      </c>
    </row>
    <row r="5295" spans="1:4">
      <c r="A5295" s="1" t="s">
        <v>4</v>
      </c>
      <c r="B5295">
        <v>0</v>
      </c>
      <c r="C5295">
        <v>1.5</v>
      </c>
      <c r="D5295" t="b">
        <v>0</v>
      </c>
    </row>
    <row r="5296" spans="1:4">
      <c r="A5296" s="1" t="s">
        <v>5</v>
      </c>
      <c r="B5296">
        <v>0</v>
      </c>
      <c r="C5296">
        <v>0</v>
      </c>
      <c r="D5296" t="b">
        <v>1</v>
      </c>
    </row>
    <row r="5297" spans="1:4">
      <c r="A5297" s="1" t="s">
        <v>6</v>
      </c>
      <c r="B5297">
        <v>0</v>
      </c>
      <c r="C5297">
        <v>0</v>
      </c>
      <c r="D5297" t="b">
        <v>1</v>
      </c>
    </row>
    <row r="5298" spans="1:4">
      <c r="A5298" s="1" t="s">
        <v>7</v>
      </c>
      <c r="B5298">
        <v>1</v>
      </c>
      <c r="C5298">
        <v>4</v>
      </c>
      <c r="D5298" t="b">
        <v>0</v>
      </c>
    </row>
    <row r="5299" spans="1:4">
      <c r="A5299" s="1" t="s">
        <v>890</v>
      </c>
    </row>
    <row r="5300" spans="1:4">
      <c r="A5300" s="1" t="s">
        <v>3</v>
      </c>
      <c r="B5300">
        <v>0</v>
      </c>
      <c r="C5300">
        <v>3</v>
      </c>
      <c r="D5300" t="b">
        <v>0</v>
      </c>
    </row>
    <row r="5301" spans="1:4">
      <c r="A5301" s="1" t="s">
        <v>4</v>
      </c>
      <c r="B5301">
        <v>0</v>
      </c>
      <c r="C5301">
        <v>1.5</v>
      </c>
      <c r="D5301" t="b">
        <v>0</v>
      </c>
    </row>
    <row r="5302" spans="1:4">
      <c r="A5302" s="1" t="s">
        <v>5</v>
      </c>
      <c r="B5302">
        <v>0</v>
      </c>
      <c r="C5302">
        <v>0</v>
      </c>
      <c r="D5302" t="b">
        <v>1</v>
      </c>
    </row>
    <row r="5303" spans="1:4">
      <c r="A5303" s="1" t="s">
        <v>6</v>
      </c>
      <c r="B5303">
        <v>0</v>
      </c>
      <c r="C5303">
        <v>0</v>
      </c>
      <c r="D5303" t="b">
        <v>1</v>
      </c>
    </row>
    <row r="5304" spans="1:4">
      <c r="A5304" s="1" t="s">
        <v>7</v>
      </c>
      <c r="B5304">
        <v>1</v>
      </c>
      <c r="C5304">
        <v>4</v>
      </c>
      <c r="D5304" t="b">
        <v>0</v>
      </c>
    </row>
    <row r="5305" spans="1:4">
      <c r="A5305" s="1" t="s">
        <v>891</v>
      </c>
    </row>
    <row r="5306" spans="1:4">
      <c r="A5306" s="1" t="s">
        <v>3</v>
      </c>
      <c r="B5306">
        <v>1</v>
      </c>
      <c r="C5306">
        <v>3</v>
      </c>
      <c r="D5306" t="b">
        <v>0</v>
      </c>
    </row>
    <row r="5307" spans="1:4">
      <c r="A5307" s="1" t="s">
        <v>4</v>
      </c>
      <c r="B5307">
        <v>0.5</v>
      </c>
      <c r="C5307">
        <v>1.5</v>
      </c>
      <c r="D5307" t="b">
        <v>0</v>
      </c>
    </row>
    <row r="5308" spans="1:4">
      <c r="A5308" s="1" t="s">
        <v>5</v>
      </c>
      <c r="B5308">
        <v>0</v>
      </c>
      <c r="C5308">
        <v>0</v>
      </c>
      <c r="D5308" t="b">
        <v>1</v>
      </c>
    </row>
    <row r="5309" spans="1:4">
      <c r="A5309" s="1" t="s">
        <v>6</v>
      </c>
      <c r="B5309">
        <v>0</v>
      </c>
      <c r="C5309">
        <v>0</v>
      </c>
      <c r="D5309" t="b">
        <v>1</v>
      </c>
    </row>
    <row r="5310" spans="1:4">
      <c r="A5310" s="1" t="s">
        <v>7</v>
      </c>
      <c r="B5310">
        <v>2</v>
      </c>
      <c r="C5310">
        <v>4</v>
      </c>
      <c r="D5310" t="b">
        <v>0</v>
      </c>
    </row>
    <row r="5311" spans="1:4">
      <c r="A5311" s="1" t="s">
        <v>892</v>
      </c>
    </row>
    <row r="5312" spans="1:4">
      <c r="A5312" s="1" t="s">
        <v>3</v>
      </c>
      <c r="B5312">
        <v>0</v>
      </c>
      <c r="C5312">
        <v>3</v>
      </c>
      <c r="D5312" t="b">
        <v>0</v>
      </c>
    </row>
    <row r="5313" spans="1:4">
      <c r="A5313" s="1" t="s">
        <v>4</v>
      </c>
      <c r="B5313">
        <v>0</v>
      </c>
      <c r="C5313">
        <v>1.5</v>
      </c>
      <c r="D5313" t="b">
        <v>0</v>
      </c>
    </row>
    <row r="5314" spans="1:4">
      <c r="A5314" s="1" t="s">
        <v>5</v>
      </c>
      <c r="B5314">
        <v>0</v>
      </c>
      <c r="C5314">
        <v>0</v>
      </c>
      <c r="D5314" t="b">
        <v>1</v>
      </c>
    </row>
    <row r="5315" spans="1:4">
      <c r="A5315" s="1" t="s">
        <v>6</v>
      </c>
      <c r="B5315">
        <v>0</v>
      </c>
      <c r="C5315">
        <v>0</v>
      </c>
      <c r="D5315" t="b">
        <v>1</v>
      </c>
    </row>
    <row r="5316" spans="1:4">
      <c r="A5316" s="1" t="s">
        <v>7</v>
      </c>
      <c r="B5316">
        <v>1</v>
      </c>
      <c r="C5316">
        <v>4</v>
      </c>
      <c r="D5316" t="b">
        <v>0</v>
      </c>
    </row>
    <row r="5317" spans="1:4">
      <c r="A5317" s="1" t="s">
        <v>893</v>
      </c>
    </row>
    <row r="5318" spans="1:4">
      <c r="A5318" s="1" t="s">
        <v>3</v>
      </c>
      <c r="B5318">
        <v>1</v>
      </c>
      <c r="C5318">
        <v>3</v>
      </c>
      <c r="D5318" t="b">
        <v>0</v>
      </c>
    </row>
    <row r="5319" spans="1:4">
      <c r="A5319" s="1" t="s">
        <v>4</v>
      </c>
      <c r="B5319">
        <v>0.5</v>
      </c>
      <c r="C5319">
        <v>1.5</v>
      </c>
      <c r="D5319" t="b">
        <v>0</v>
      </c>
    </row>
    <row r="5320" spans="1:4">
      <c r="A5320" s="1" t="s">
        <v>5</v>
      </c>
      <c r="B5320">
        <v>0</v>
      </c>
      <c r="C5320">
        <v>0</v>
      </c>
      <c r="D5320" t="b">
        <v>1</v>
      </c>
    </row>
    <row r="5321" spans="1:4">
      <c r="A5321" s="1" t="s">
        <v>6</v>
      </c>
      <c r="B5321">
        <v>0</v>
      </c>
      <c r="C5321">
        <v>0</v>
      </c>
      <c r="D5321" t="b">
        <v>1</v>
      </c>
    </row>
    <row r="5322" spans="1:4">
      <c r="A5322" s="1" t="s">
        <v>7</v>
      </c>
      <c r="B5322">
        <v>1</v>
      </c>
      <c r="C5322">
        <v>4</v>
      </c>
      <c r="D5322" t="b">
        <v>0</v>
      </c>
    </row>
    <row r="5323" spans="1:4">
      <c r="A5323" s="1" t="s">
        <v>894</v>
      </c>
    </row>
    <row r="5324" spans="1:4">
      <c r="A5324" s="1" t="s">
        <v>3</v>
      </c>
      <c r="B5324">
        <v>3</v>
      </c>
      <c r="C5324">
        <v>3</v>
      </c>
      <c r="D5324" t="b">
        <v>1</v>
      </c>
    </row>
    <row r="5325" spans="1:4">
      <c r="A5325" s="1" t="s">
        <v>4</v>
      </c>
      <c r="B5325">
        <v>1.5</v>
      </c>
      <c r="C5325">
        <v>1.5</v>
      </c>
      <c r="D5325" t="b">
        <v>1</v>
      </c>
    </row>
    <row r="5326" spans="1:4">
      <c r="A5326" s="1" t="s">
        <v>5</v>
      </c>
      <c r="B5326">
        <v>0</v>
      </c>
      <c r="C5326">
        <v>0</v>
      </c>
      <c r="D5326" t="b">
        <v>1</v>
      </c>
    </row>
    <row r="5327" spans="1:4">
      <c r="A5327" s="1" t="s">
        <v>6</v>
      </c>
      <c r="B5327">
        <v>0</v>
      </c>
      <c r="C5327">
        <v>0</v>
      </c>
      <c r="D5327" t="b">
        <v>1</v>
      </c>
    </row>
    <row r="5328" spans="1:4">
      <c r="A5328" s="1" t="s">
        <v>7</v>
      </c>
      <c r="B5328">
        <v>4</v>
      </c>
      <c r="C5328">
        <v>4</v>
      </c>
      <c r="D5328" t="b">
        <v>1</v>
      </c>
    </row>
    <row r="5329" spans="1:4">
      <c r="A5329" s="1" t="s">
        <v>895</v>
      </c>
    </row>
    <row r="5330" spans="1:4">
      <c r="A5330" s="1" t="s">
        <v>3</v>
      </c>
      <c r="B5330">
        <v>2</v>
      </c>
      <c r="C5330">
        <v>3</v>
      </c>
      <c r="D5330" t="b">
        <v>0</v>
      </c>
    </row>
    <row r="5331" spans="1:4">
      <c r="A5331" s="1" t="s">
        <v>4</v>
      </c>
      <c r="B5331">
        <v>1</v>
      </c>
      <c r="C5331">
        <v>1.5</v>
      </c>
      <c r="D5331" t="b">
        <v>0</v>
      </c>
    </row>
    <row r="5332" spans="1:4">
      <c r="A5332" s="1" t="s">
        <v>5</v>
      </c>
      <c r="B5332">
        <v>0</v>
      </c>
      <c r="C5332">
        <v>0</v>
      </c>
      <c r="D5332" t="b">
        <v>1</v>
      </c>
    </row>
    <row r="5333" spans="1:4">
      <c r="A5333" s="1" t="s">
        <v>6</v>
      </c>
      <c r="B5333">
        <v>0</v>
      </c>
      <c r="C5333">
        <v>0</v>
      </c>
      <c r="D5333" t="b">
        <v>1</v>
      </c>
    </row>
    <row r="5334" spans="1:4">
      <c r="A5334" s="1" t="s">
        <v>7</v>
      </c>
      <c r="B5334">
        <v>3</v>
      </c>
      <c r="C5334">
        <v>4</v>
      </c>
      <c r="D5334" t="b">
        <v>0</v>
      </c>
    </row>
    <row r="5335" spans="1:4">
      <c r="A5335" s="1" t="s">
        <v>896</v>
      </c>
    </row>
    <row r="5336" spans="1:4">
      <c r="A5336" s="1" t="s">
        <v>3</v>
      </c>
      <c r="B5336">
        <v>1</v>
      </c>
      <c r="C5336">
        <v>3</v>
      </c>
      <c r="D5336" t="b">
        <v>0</v>
      </c>
    </row>
    <row r="5337" spans="1:4">
      <c r="A5337" s="1" t="s">
        <v>4</v>
      </c>
      <c r="B5337">
        <v>0.5</v>
      </c>
      <c r="C5337">
        <v>1.5</v>
      </c>
      <c r="D5337" t="b">
        <v>0</v>
      </c>
    </row>
    <row r="5338" spans="1:4">
      <c r="A5338" s="1" t="s">
        <v>5</v>
      </c>
      <c r="B5338">
        <v>0</v>
      </c>
      <c r="C5338">
        <v>0</v>
      </c>
      <c r="D5338" t="b">
        <v>1</v>
      </c>
    </row>
    <row r="5339" spans="1:4">
      <c r="A5339" s="1" t="s">
        <v>6</v>
      </c>
      <c r="B5339">
        <v>0</v>
      </c>
      <c r="C5339">
        <v>0</v>
      </c>
      <c r="D5339" t="b">
        <v>1</v>
      </c>
    </row>
    <row r="5340" spans="1:4">
      <c r="A5340" s="1" t="s">
        <v>7</v>
      </c>
      <c r="B5340">
        <v>2</v>
      </c>
      <c r="C5340">
        <v>4</v>
      </c>
      <c r="D5340" t="b">
        <v>0</v>
      </c>
    </row>
    <row r="5341" spans="1:4">
      <c r="A5341" s="1" t="s">
        <v>897</v>
      </c>
    </row>
    <row r="5342" spans="1:4">
      <c r="A5342" s="1" t="s">
        <v>3</v>
      </c>
      <c r="B5342">
        <v>0</v>
      </c>
      <c r="C5342">
        <v>3</v>
      </c>
      <c r="D5342" t="b">
        <v>0</v>
      </c>
    </row>
    <row r="5343" spans="1:4">
      <c r="A5343" s="1" t="s">
        <v>4</v>
      </c>
      <c r="B5343">
        <v>0</v>
      </c>
      <c r="C5343">
        <v>1.5</v>
      </c>
      <c r="D5343" t="b">
        <v>0</v>
      </c>
    </row>
    <row r="5344" spans="1:4">
      <c r="A5344" s="1" t="s">
        <v>5</v>
      </c>
      <c r="B5344">
        <v>0</v>
      </c>
      <c r="C5344">
        <v>0</v>
      </c>
      <c r="D5344" t="b">
        <v>1</v>
      </c>
    </row>
    <row r="5345" spans="1:4">
      <c r="A5345" s="1" t="s">
        <v>6</v>
      </c>
      <c r="B5345">
        <v>0</v>
      </c>
      <c r="C5345">
        <v>0</v>
      </c>
      <c r="D5345" t="b">
        <v>1</v>
      </c>
    </row>
    <row r="5346" spans="1:4">
      <c r="A5346" s="1" t="s">
        <v>7</v>
      </c>
      <c r="B5346">
        <v>1</v>
      </c>
      <c r="C5346">
        <v>4</v>
      </c>
      <c r="D5346" t="b">
        <v>0</v>
      </c>
    </row>
    <row r="5347" spans="1:4">
      <c r="A5347" s="1" t="s">
        <v>898</v>
      </c>
    </row>
    <row r="5348" spans="1:4">
      <c r="A5348" s="1" t="s">
        <v>3</v>
      </c>
      <c r="B5348">
        <v>1</v>
      </c>
      <c r="C5348">
        <v>3</v>
      </c>
      <c r="D5348" t="b">
        <v>0</v>
      </c>
    </row>
    <row r="5349" spans="1:4">
      <c r="A5349" s="1" t="s">
        <v>4</v>
      </c>
      <c r="B5349">
        <v>0.5</v>
      </c>
      <c r="C5349">
        <v>1.5</v>
      </c>
      <c r="D5349" t="b">
        <v>0</v>
      </c>
    </row>
    <row r="5350" spans="1:4">
      <c r="A5350" s="1" t="s">
        <v>5</v>
      </c>
      <c r="B5350">
        <v>0</v>
      </c>
      <c r="C5350">
        <v>0</v>
      </c>
      <c r="D5350" t="b">
        <v>1</v>
      </c>
    </row>
    <row r="5351" spans="1:4">
      <c r="A5351" s="1" t="s">
        <v>6</v>
      </c>
      <c r="B5351">
        <v>0</v>
      </c>
      <c r="C5351">
        <v>0</v>
      </c>
      <c r="D5351" t="b">
        <v>1</v>
      </c>
    </row>
    <row r="5352" spans="1:4">
      <c r="A5352" s="1" t="s">
        <v>7</v>
      </c>
      <c r="B5352">
        <v>1</v>
      </c>
      <c r="C5352">
        <v>4</v>
      </c>
      <c r="D5352" t="b">
        <v>0</v>
      </c>
    </row>
    <row r="5353" spans="1:4">
      <c r="A5353" s="1" t="s">
        <v>899</v>
      </c>
    </row>
    <row r="5354" spans="1:4">
      <c r="A5354" s="1" t="s">
        <v>3</v>
      </c>
      <c r="B5354">
        <v>3</v>
      </c>
      <c r="C5354">
        <v>3</v>
      </c>
      <c r="D5354" t="b">
        <v>1</v>
      </c>
    </row>
    <row r="5355" spans="1:4">
      <c r="A5355" s="1" t="s">
        <v>4</v>
      </c>
      <c r="B5355">
        <v>1.5</v>
      </c>
      <c r="C5355">
        <v>1.5</v>
      </c>
      <c r="D5355" t="b">
        <v>1</v>
      </c>
    </row>
    <row r="5356" spans="1:4">
      <c r="A5356" s="1" t="s">
        <v>5</v>
      </c>
      <c r="B5356">
        <v>0</v>
      </c>
      <c r="C5356">
        <v>0</v>
      </c>
      <c r="D5356" t="b">
        <v>1</v>
      </c>
    </row>
    <row r="5357" spans="1:4">
      <c r="A5357" s="1" t="s">
        <v>6</v>
      </c>
      <c r="B5357">
        <v>0</v>
      </c>
      <c r="C5357">
        <v>0</v>
      </c>
      <c r="D5357" t="b">
        <v>1</v>
      </c>
    </row>
    <row r="5358" spans="1:4">
      <c r="A5358" s="1" t="s">
        <v>7</v>
      </c>
      <c r="B5358">
        <v>4</v>
      </c>
      <c r="C5358">
        <v>4</v>
      </c>
      <c r="D5358" t="b">
        <v>1</v>
      </c>
    </row>
    <row r="5359" spans="1:4">
      <c r="A5359" s="1" t="s">
        <v>900</v>
      </c>
    </row>
    <row r="5360" spans="1:4">
      <c r="A5360" s="1" t="s">
        <v>3</v>
      </c>
      <c r="B5360">
        <v>0</v>
      </c>
      <c r="C5360">
        <v>3</v>
      </c>
      <c r="D5360" t="b">
        <v>0</v>
      </c>
    </row>
    <row r="5361" spans="1:4">
      <c r="A5361" s="1" t="s">
        <v>4</v>
      </c>
      <c r="B5361">
        <v>0</v>
      </c>
      <c r="C5361">
        <v>1.5</v>
      </c>
      <c r="D5361" t="b">
        <v>0</v>
      </c>
    </row>
    <row r="5362" spans="1:4">
      <c r="A5362" s="1" t="s">
        <v>5</v>
      </c>
      <c r="B5362">
        <v>0</v>
      </c>
      <c r="C5362">
        <v>0</v>
      </c>
      <c r="D5362" t="b">
        <v>1</v>
      </c>
    </row>
    <row r="5363" spans="1:4">
      <c r="A5363" s="1" t="s">
        <v>6</v>
      </c>
      <c r="B5363">
        <v>0</v>
      </c>
      <c r="C5363">
        <v>0</v>
      </c>
      <c r="D5363" t="b">
        <v>1</v>
      </c>
    </row>
    <row r="5364" spans="1:4">
      <c r="A5364" s="1" t="s">
        <v>7</v>
      </c>
      <c r="B5364">
        <v>1</v>
      </c>
      <c r="C5364">
        <v>4</v>
      </c>
      <c r="D5364" t="b">
        <v>0</v>
      </c>
    </row>
    <row r="5365" spans="1:4">
      <c r="A5365" s="1" t="s">
        <v>901</v>
      </c>
    </row>
    <row r="5366" spans="1:4">
      <c r="A5366" s="1" t="s">
        <v>3</v>
      </c>
      <c r="B5366">
        <v>2</v>
      </c>
      <c r="C5366">
        <v>3</v>
      </c>
      <c r="D5366" t="b">
        <v>0</v>
      </c>
    </row>
    <row r="5367" spans="1:4">
      <c r="A5367" s="1" t="s">
        <v>4</v>
      </c>
      <c r="B5367">
        <v>1</v>
      </c>
      <c r="C5367">
        <v>1.5</v>
      </c>
      <c r="D5367" t="b">
        <v>0</v>
      </c>
    </row>
    <row r="5368" spans="1:4">
      <c r="A5368" s="1" t="s">
        <v>5</v>
      </c>
      <c r="B5368">
        <v>0</v>
      </c>
      <c r="C5368">
        <v>0</v>
      </c>
      <c r="D5368" t="b">
        <v>1</v>
      </c>
    </row>
    <row r="5369" spans="1:4">
      <c r="A5369" s="1" t="s">
        <v>6</v>
      </c>
      <c r="B5369">
        <v>0</v>
      </c>
      <c r="C5369">
        <v>0</v>
      </c>
      <c r="D5369" t="b">
        <v>1</v>
      </c>
    </row>
    <row r="5370" spans="1:4">
      <c r="A5370" s="1" t="s">
        <v>7</v>
      </c>
      <c r="B5370">
        <v>3</v>
      </c>
      <c r="C5370">
        <v>4</v>
      </c>
      <c r="D5370" t="b">
        <v>0</v>
      </c>
    </row>
    <row r="5371" spans="1:4">
      <c r="A5371" s="1" t="s">
        <v>902</v>
      </c>
    </row>
    <row r="5372" spans="1:4">
      <c r="A5372" s="1" t="s">
        <v>3</v>
      </c>
      <c r="B5372">
        <v>2</v>
      </c>
      <c r="C5372">
        <v>3</v>
      </c>
      <c r="D5372" t="b">
        <v>0</v>
      </c>
    </row>
    <row r="5373" spans="1:4">
      <c r="A5373" s="1" t="s">
        <v>4</v>
      </c>
      <c r="B5373">
        <v>1</v>
      </c>
      <c r="C5373">
        <v>1.5</v>
      </c>
      <c r="D5373" t="b">
        <v>0</v>
      </c>
    </row>
    <row r="5374" spans="1:4">
      <c r="A5374" s="1" t="s">
        <v>5</v>
      </c>
      <c r="B5374">
        <v>0</v>
      </c>
      <c r="C5374">
        <v>0</v>
      </c>
      <c r="D5374" t="b">
        <v>1</v>
      </c>
    </row>
    <row r="5375" spans="1:4">
      <c r="A5375" s="1" t="s">
        <v>6</v>
      </c>
      <c r="B5375">
        <v>0</v>
      </c>
      <c r="C5375">
        <v>0</v>
      </c>
      <c r="D5375" t="b">
        <v>1</v>
      </c>
    </row>
    <row r="5376" spans="1:4">
      <c r="A5376" s="1" t="s">
        <v>7</v>
      </c>
      <c r="B5376">
        <v>3</v>
      </c>
      <c r="C5376">
        <v>4</v>
      </c>
      <c r="D5376" t="b">
        <v>0</v>
      </c>
    </row>
    <row r="5377" spans="1:4">
      <c r="A5377" s="1" t="s">
        <v>903</v>
      </c>
    </row>
    <row r="5378" spans="1:4">
      <c r="A5378" s="1" t="s">
        <v>3</v>
      </c>
      <c r="B5378">
        <v>2</v>
      </c>
      <c r="C5378">
        <v>3</v>
      </c>
      <c r="D5378" t="b">
        <v>0</v>
      </c>
    </row>
    <row r="5379" spans="1:4">
      <c r="A5379" s="1" t="s">
        <v>4</v>
      </c>
      <c r="B5379">
        <v>1</v>
      </c>
      <c r="C5379">
        <v>1.5</v>
      </c>
      <c r="D5379" t="b">
        <v>0</v>
      </c>
    </row>
    <row r="5380" spans="1:4">
      <c r="A5380" s="1" t="s">
        <v>5</v>
      </c>
      <c r="B5380">
        <v>0</v>
      </c>
      <c r="C5380">
        <v>0</v>
      </c>
      <c r="D5380" t="b">
        <v>1</v>
      </c>
    </row>
    <row r="5381" spans="1:4">
      <c r="A5381" s="1" t="s">
        <v>6</v>
      </c>
      <c r="B5381">
        <v>0</v>
      </c>
      <c r="C5381">
        <v>0</v>
      </c>
      <c r="D5381" t="b">
        <v>1</v>
      </c>
    </row>
    <row r="5382" spans="1:4">
      <c r="A5382" s="1" t="s">
        <v>7</v>
      </c>
      <c r="B5382">
        <v>1</v>
      </c>
      <c r="C5382">
        <v>4</v>
      </c>
      <c r="D5382" t="b">
        <v>0</v>
      </c>
    </row>
    <row r="5383" spans="1:4">
      <c r="A5383" s="1" t="s">
        <v>904</v>
      </c>
    </row>
    <row r="5384" spans="1:4">
      <c r="A5384" s="1" t="s">
        <v>3</v>
      </c>
      <c r="B5384">
        <v>1</v>
      </c>
      <c r="C5384">
        <v>3</v>
      </c>
      <c r="D5384" t="b">
        <v>0</v>
      </c>
    </row>
    <row r="5385" spans="1:4">
      <c r="A5385" s="1" t="s">
        <v>4</v>
      </c>
      <c r="B5385">
        <v>0.5</v>
      </c>
      <c r="C5385">
        <v>1.5</v>
      </c>
      <c r="D5385" t="b">
        <v>0</v>
      </c>
    </row>
    <row r="5386" spans="1:4">
      <c r="A5386" s="1" t="s">
        <v>5</v>
      </c>
      <c r="B5386">
        <v>0</v>
      </c>
      <c r="C5386">
        <v>0</v>
      </c>
      <c r="D5386" t="b">
        <v>1</v>
      </c>
    </row>
    <row r="5387" spans="1:4">
      <c r="A5387" s="1" t="s">
        <v>6</v>
      </c>
      <c r="B5387">
        <v>0</v>
      </c>
      <c r="C5387">
        <v>0</v>
      </c>
      <c r="D5387" t="b">
        <v>1</v>
      </c>
    </row>
    <row r="5388" spans="1:4">
      <c r="A5388" s="1" t="s">
        <v>7</v>
      </c>
      <c r="B5388">
        <v>2</v>
      </c>
      <c r="C5388">
        <v>4</v>
      </c>
      <c r="D5388" t="b">
        <v>0</v>
      </c>
    </row>
    <row r="5389" spans="1:4">
      <c r="A5389" s="1" t="s">
        <v>905</v>
      </c>
    </row>
    <row r="5390" spans="1:4">
      <c r="A5390" s="1" t="s">
        <v>3</v>
      </c>
      <c r="B5390">
        <v>1</v>
      </c>
      <c r="C5390">
        <v>3</v>
      </c>
      <c r="D5390" t="b">
        <v>0</v>
      </c>
    </row>
    <row r="5391" spans="1:4">
      <c r="A5391" s="1" t="s">
        <v>4</v>
      </c>
      <c r="B5391">
        <v>0.5</v>
      </c>
      <c r="C5391">
        <v>1.5</v>
      </c>
      <c r="D5391" t="b">
        <v>0</v>
      </c>
    </row>
    <row r="5392" spans="1:4">
      <c r="A5392" s="1" t="s">
        <v>5</v>
      </c>
      <c r="B5392">
        <v>0</v>
      </c>
      <c r="C5392">
        <v>0</v>
      </c>
      <c r="D5392" t="b">
        <v>1</v>
      </c>
    </row>
    <row r="5393" spans="1:4">
      <c r="A5393" s="1" t="s">
        <v>6</v>
      </c>
      <c r="B5393">
        <v>0</v>
      </c>
      <c r="C5393">
        <v>0</v>
      </c>
      <c r="D5393" t="b">
        <v>1</v>
      </c>
    </row>
    <row r="5394" spans="1:4">
      <c r="A5394" s="1" t="s">
        <v>7</v>
      </c>
      <c r="B5394">
        <v>2</v>
      </c>
      <c r="C5394">
        <v>4</v>
      </c>
      <c r="D5394" t="b">
        <v>0</v>
      </c>
    </row>
    <row r="5395" spans="1:4">
      <c r="A5395" s="1" t="s">
        <v>906</v>
      </c>
    </row>
    <row r="5396" spans="1:4">
      <c r="A5396" s="1" t="s">
        <v>3</v>
      </c>
      <c r="B5396">
        <v>1</v>
      </c>
      <c r="C5396">
        <v>3</v>
      </c>
      <c r="D5396" t="b">
        <v>0</v>
      </c>
    </row>
    <row r="5397" spans="1:4">
      <c r="A5397" s="1" t="s">
        <v>4</v>
      </c>
      <c r="B5397">
        <v>0.5</v>
      </c>
      <c r="C5397">
        <v>1.5</v>
      </c>
      <c r="D5397" t="b">
        <v>0</v>
      </c>
    </row>
    <row r="5398" spans="1:4">
      <c r="A5398" s="1" t="s">
        <v>5</v>
      </c>
      <c r="B5398">
        <v>0</v>
      </c>
      <c r="C5398">
        <v>0</v>
      </c>
      <c r="D5398" t="b">
        <v>1</v>
      </c>
    </row>
    <row r="5399" spans="1:4">
      <c r="A5399" s="1" t="s">
        <v>6</v>
      </c>
      <c r="B5399">
        <v>0</v>
      </c>
      <c r="C5399">
        <v>0</v>
      </c>
      <c r="D5399" t="b">
        <v>1</v>
      </c>
    </row>
    <row r="5400" spans="1:4">
      <c r="A5400" s="1" t="s">
        <v>7</v>
      </c>
      <c r="B5400">
        <v>1</v>
      </c>
      <c r="C5400">
        <v>4</v>
      </c>
      <c r="D5400" t="b">
        <v>0</v>
      </c>
    </row>
    <row r="5401" spans="1:4">
      <c r="A5401" s="1" t="s">
        <v>907</v>
      </c>
    </row>
    <row r="5402" spans="1:4">
      <c r="A5402" s="1" t="s">
        <v>3</v>
      </c>
      <c r="B5402">
        <v>0</v>
      </c>
      <c r="C5402">
        <v>3</v>
      </c>
      <c r="D5402" t="b">
        <v>0</v>
      </c>
    </row>
    <row r="5403" spans="1:4">
      <c r="A5403" s="1" t="s">
        <v>4</v>
      </c>
      <c r="B5403">
        <v>0</v>
      </c>
      <c r="C5403">
        <v>1.5</v>
      </c>
      <c r="D5403" t="b">
        <v>0</v>
      </c>
    </row>
    <row r="5404" spans="1:4">
      <c r="A5404" s="1" t="s">
        <v>5</v>
      </c>
      <c r="B5404">
        <v>0</v>
      </c>
      <c r="C5404">
        <v>0</v>
      </c>
      <c r="D5404" t="b">
        <v>1</v>
      </c>
    </row>
    <row r="5405" spans="1:4">
      <c r="A5405" s="1" t="s">
        <v>6</v>
      </c>
      <c r="B5405">
        <v>0</v>
      </c>
      <c r="C5405">
        <v>0</v>
      </c>
      <c r="D5405" t="b">
        <v>1</v>
      </c>
    </row>
    <row r="5406" spans="1:4">
      <c r="A5406" s="1" t="s">
        <v>7</v>
      </c>
      <c r="B5406">
        <v>1</v>
      </c>
      <c r="C5406">
        <v>4</v>
      </c>
      <c r="D5406" t="b">
        <v>0</v>
      </c>
    </row>
    <row r="5407" spans="1:4">
      <c r="A5407" s="1" t="s">
        <v>908</v>
      </c>
    </row>
    <row r="5408" spans="1:4">
      <c r="A5408" s="1" t="s">
        <v>3</v>
      </c>
      <c r="B5408">
        <v>0</v>
      </c>
      <c r="C5408">
        <v>3</v>
      </c>
      <c r="D5408" t="b">
        <v>0</v>
      </c>
    </row>
    <row r="5409" spans="1:4">
      <c r="A5409" s="1" t="s">
        <v>4</v>
      </c>
      <c r="B5409">
        <v>0</v>
      </c>
      <c r="C5409">
        <v>1.5</v>
      </c>
      <c r="D5409" t="b">
        <v>0</v>
      </c>
    </row>
    <row r="5410" spans="1:4">
      <c r="A5410" s="1" t="s">
        <v>5</v>
      </c>
      <c r="B5410">
        <v>0</v>
      </c>
      <c r="C5410">
        <v>0</v>
      </c>
      <c r="D5410" t="b">
        <v>1</v>
      </c>
    </row>
    <row r="5411" spans="1:4">
      <c r="A5411" s="1" t="s">
        <v>6</v>
      </c>
      <c r="B5411">
        <v>0</v>
      </c>
      <c r="C5411">
        <v>0</v>
      </c>
      <c r="D5411" t="b">
        <v>1</v>
      </c>
    </row>
    <row r="5412" spans="1:4">
      <c r="A5412" s="1" t="s">
        <v>7</v>
      </c>
      <c r="B5412">
        <v>1</v>
      </c>
      <c r="C5412">
        <v>4</v>
      </c>
      <c r="D5412" t="b">
        <v>0</v>
      </c>
    </row>
    <row r="5413" spans="1:4">
      <c r="A5413" s="1" t="s">
        <v>909</v>
      </c>
    </row>
    <row r="5414" spans="1:4">
      <c r="A5414" s="1" t="s">
        <v>3</v>
      </c>
      <c r="B5414">
        <v>2</v>
      </c>
      <c r="C5414">
        <v>3</v>
      </c>
      <c r="D5414" t="b">
        <v>0</v>
      </c>
    </row>
    <row r="5415" spans="1:4">
      <c r="A5415" s="1" t="s">
        <v>4</v>
      </c>
      <c r="B5415">
        <v>1</v>
      </c>
      <c r="C5415">
        <v>1.5</v>
      </c>
      <c r="D5415" t="b">
        <v>0</v>
      </c>
    </row>
    <row r="5416" spans="1:4">
      <c r="A5416" s="1" t="s">
        <v>5</v>
      </c>
      <c r="B5416">
        <v>0</v>
      </c>
      <c r="C5416">
        <v>0</v>
      </c>
      <c r="D5416" t="b">
        <v>1</v>
      </c>
    </row>
    <row r="5417" spans="1:4">
      <c r="A5417" s="1" t="s">
        <v>6</v>
      </c>
      <c r="B5417">
        <v>0</v>
      </c>
      <c r="C5417">
        <v>0</v>
      </c>
      <c r="D5417" t="b">
        <v>1</v>
      </c>
    </row>
    <row r="5418" spans="1:4">
      <c r="A5418" s="1" t="s">
        <v>7</v>
      </c>
      <c r="B5418">
        <v>1</v>
      </c>
      <c r="C5418">
        <v>4</v>
      </c>
      <c r="D5418" t="b">
        <v>0</v>
      </c>
    </row>
    <row r="5419" spans="1:4">
      <c r="A5419" s="1" t="s">
        <v>910</v>
      </c>
    </row>
    <row r="5420" spans="1:4">
      <c r="A5420" s="1" t="s">
        <v>3</v>
      </c>
      <c r="B5420">
        <v>1</v>
      </c>
      <c r="C5420">
        <v>3</v>
      </c>
      <c r="D5420" t="b">
        <v>0</v>
      </c>
    </row>
    <row r="5421" spans="1:4">
      <c r="A5421" s="1" t="s">
        <v>4</v>
      </c>
      <c r="B5421">
        <v>0.5</v>
      </c>
      <c r="C5421">
        <v>1.5</v>
      </c>
      <c r="D5421" t="b">
        <v>0</v>
      </c>
    </row>
    <row r="5422" spans="1:4">
      <c r="A5422" s="1" t="s">
        <v>5</v>
      </c>
      <c r="B5422">
        <v>0</v>
      </c>
      <c r="C5422">
        <v>0</v>
      </c>
      <c r="D5422" t="b">
        <v>1</v>
      </c>
    </row>
    <row r="5423" spans="1:4">
      <c r="A5423" s="1" t="s">
        <v>6</v>
      </c>
      <c r="B5423">
        <v>0</v>
      </c>
      <c r="C5423">
        <v>0</v>
      </c>
      <c r="D5423" t="b">
        <v>1</v>
      </c>
    </row>
    <row r="5424" spans="1:4">
      <c r="A5424" s="1" t="s">
        <v>7</v>
      </c>
      <c r="B5424">
        <v>1</v>
      </c>
      <c r="C5424">
        <v>4</v>
      </c>
      <c r="D5424" t="b">
        <v>0</v>
      </c>
    </row>
    <row r="5425" spans="1:4">
      <c r="A5425" s="1" t="s">
        <v>911</v>
      </c>
    </row>
    <row r="5426" spans="1:4">
      <c r="A5426" s="1" t="s">
        <v>3</v>
      </c>
      <c r="B5426">
        <v>1</v>
      </c>
      <c r="C5426">
        <v>3</v>
      </c>
      <c r="D5426" t="b">
        <v>0</v>
      </c>
    </row>
    <row r="5427" spans="1:4">
      <c r="A5427" s="1" t="s">
        <v>4</v>
      </c>
      <c r="B5427">
        <v>0.5</v>
      </c>
      <c r="C5427">
        <v>1.5</v>
      </c>
      <c r="D5427" t="b">
        <v>0</v>
      </c>
    </row>
    <row r="5428" spans="1:4">
      <c r="A5428" s="1" t="s">
        <v>5</v>
      </c>
      <c r="B5428">
        <v>0</v>
      </c>
      <c r="C5428">
        <v>0</v>
      </c>
      <c r="D5428" t="b">
        <v>1</v>
      </c>
    </row>
    <row r="5429" spans="1:4">
      <c r="A5429" s="1" t="s">
        <v>6</v>
      </c>
      <c r="B5429">
        <v>0</v>
      </c>
      <c r="C5429">
        <v>0</v>
      </c>
      <c r="D5429" t="b">
        <v>1</v>
      </c>
    </row>
    <row r="5430" spans="1:4">
      <c r="A5430" s="1" t="s">
        <v>7</v>
      </c>
      <c r="B5430">
        <v>2</v>
      </c>
      <c r="C5430">
        <v>4</v>
      </c>
      <c r="D5430" t="b">
        <v>0</v>
      </c>
    </row>
    <row r="5431" spans="1:4">
      <c r="A5431" s="1" t="s">
        <v>912</v>
      </c>
    </row>
    <row r="5432" spans="1:4">
      <c r="A5432" s="1" t="s">
        <v>3</v>
      </c>
      <c r="B5432">
        <v>1</v>
      </c>
      <c r="C5432">
        <v>3</v>
      </c>
      <c r="D5432" t="b">
        <v>0</v>
      </c>
    </row>
    <row r="5433" spans="1:4">
      <c r="A5433" s="1" t="s">
        <v>4</v>
      </c>
      <c r="B5433">
        <v>0.5</v>
      </c>
      <c r="C5433">
        <v>1.5</v>
      </c>
      <c r="D5433" t="b">
        <v>0</v>
      </c>
    </row>
    <row r="5434" spans="1:4">
      <c r="A5434" s="1" t="s">
        <v>5</v>
      </c>
      <c r="B5434">
        <v>0</v>
      </c>
      <c r="C5434">
        <v>0</v>
      </c>
      <c r="D5434" t="b">
        <v>1</v>
      </c>
    </row>
    <row r="5435" spans="1:4">
      <c r="A5435" s="1" t="s">
        <v>6</v>
      </c>
      <c r="B5435">
        <v>0</v>
      </c>
      <c r="C5435">
        <v>0</v>
      </c>
      <c r="D5435" t="b">
        <v>1</v>
      </c>
    </row>
    <row r="5436" spans="1:4">
      <c r="A5436" s="1" t="s">
        <v>7</v>
      </c>
      <c r="B5436">
        <v>2</v>
      </c>
      <c r="C5436">
        <v>4</v>
      </c>
      <c r="D5436" t="b">
        <v>0</v>
      </c>
    </row>
    <row r="5437" spans="1:4">
      <c r="A5437" s="1" t="s">
        <v>913</v>
      </c>
    </row>
    <row r="5438" spans="1:4">
      <c r="A5438" s="1" t="s">
        <v>3</v>
      </c>
      <c r="B5438">
        <v>2</v>
      </c>
      <c r="C5438">
        <v>3</v>
      </c>
      <c r="D5438" t="b">
        <v>0</v>
      </c>
    </row>
    <row r="5439" spans="1:4">
      <c r="A5439" s="1" t="s">
        <v>4</v>
      </c>
      <c r="B5439">
        <v>1</v>
      </c>
      <c r="C5439">
        <v>1.5</v>
      </c>
      <c r="D5439" t="b">
        <v>0</v>
      </c>
    </row>
    <row r="5440" spans="1:4">
      <c r="A5440" s="1" t="s">
        <v>5</v>
      </c>
      <c r="B5440">
        <v>0</v>
      </c>
      <c r="C5440">
        <v>0</v>
      </c>
      <c r="D5440" t="b">
        <v>1</v>
      </c>
    </row>
    <row r="5441" spans="1:4">
      <c r="A5441" s="1" t="s">
        <v>6</v>
      </c>
      <c r="B5441">
        <v>0</v>
      </c>
      <c r="C5441">
        <v>0</v>
      </c>
      <c r="D5441" t="b">
        <v>1</v>
      </c>
    </row>
    <row r="5442" spans="1:4">
      <c r="A5442" s="1" t="s">
        <v>7</v>
      </c>
      <c r="B5442">
        <v>3</v>
      </c>
      <c r="C5442">
        <v>4</v>
      </c>
      <c r="D5442" t="b">
        <v>0</v>
      </c>
    </row>
    <row r="5443" spans="1:4">
      <c r="A5443" s="1" t="s">
        <v>914</v>
      </c>
    </row>
    <row r="5444" spans="1:4">
      <c r="A5444" s="1" t="s">
        <v>3</v>
      </c>
      <c r="B5444">
        <v>1</v>
      </c>
      <c r="C5444">
        <v>3</v>
      </c>
      <c r="D5444" t="b">
        <v>0</v>
      </c>
    </row>
    <row r="5445" spans="1:4">
      <c r="A5445" s="1" t="s">
        <v>4</v>
      </c>
      <c r="B5445">
        <v>0.5</v>
      </c>
      <c r="C5445">
        <v>1.5</v>
      </c>
      <c r="D5445" t="b">
        <v>0</v>
      </c>
    </row>
    <row r="5446" spans="1:4">
      <c r="A5446" s="1" t="s">
        <v>5</v>
      </c>
      <c r="B5446">
        <v>0</v>
      </c>
      <c r="C5446">
        <v>0</v>
      </c>
      <c r="D5446" t="b">
        <v>1</v>
      </c>
    </row>
    <row r="5447" spans="1:4">
      <c r="A5447" s="1" t="s">
        <v>6</v>
      </c>
      <c r="B5447">
        <v>0</v>
      </c>
      <c r="C5447">
        <v>0</v>
      </c>
      <c r="D5447" t="b">
        <v>1</v>
      </c>
    </row>
    <row r="5448" spans="1:4">
      <c r="A5448" s="1" t="s">
        <v>7</v>
      </c>
      <c r="B5448">
        <v>1</v>
      </c>
      <c r="C5448">
        <v>4</v>
      </c>
      <c r="D5448" t="b">
        <v>0</v>
      </c>
    </row>
    <row r="5449" spans="1:4">
      <c r="A5449" s="1" t="s">
        <v>915</v>
      </c>
    </row>
    <row r="5450" spans="1:4">
      <c r="A5450" s="1" t="s">
        <v>3</v>
      </c>
      <c r="B5450">
        <v>2</v>
      </c>
      <c r="C5450">
        <v>3</v>
      </c>
      <c r="D5450" t="b">
        <v>0</v>
      </c>
    </row>
    <row r="5451" spans="1:4">
      <c r="A5451" s="1" t="s">
        <v>4</v>
      </c>
      <c r="B5451">
        <v>1</v>
      </c>
      <c r="C5451">
        <v>1.5</v>
      </c>
      <c r="D5451" t="b">
        <v>0</v>
      </c>
    </row>
    <row r="5452" spans="1:4">
      <c r="A5452" s="1" t="s">
        <v>5</v>
      </c>
      <c r="B5452">
        <v>0</v>
      </c>
      <c r="C5452">
        <v>0</v>
      </c>
      <c r="D5452" t="b">
        <v>1</v>
      </c>
    </row>
    <row r="5453" spans="1:4">
      <c r="A5453" s="1" t="s">
        <v>6</v>
      </c>
      <c r="B5453">
        <v>0</v>
      </c>
      <c r="C5453">
        <v>0</v>
      </c>
      <c r="D5453" t="b">
        <v>1</v>
      </c>
    </row>
    <row r="5454" spans="1:4">
      <c r="A5454" s="1" t="s">
        <v>7</v>
      </c>
      <c r="B5454">
        <v>1</v>
      </c>
      <c r="C5454">
        <v>4</v>
      </c>
      <c r="D5454" t="b">
        <v>0</v>
      </c>
    </row>
    <row r="5455" spans="1:4">
      <c r="A5455" s="1" t="s">
        <v>916</v>
      </c>
    </row>
    <row r="5456" spans="1:4">
      <c r="A5456" s="1" t="s">
        <v>3</v>
      </c>
      <c r="B5456">
        <v>1</v>
      </c>
      <c r="C5456">
        <v>3</v>
      </c>
      <c r="D5456" t="b">
        <v>0</v>
      </c>
    </row>
    <row r="5457" spans="1:4">
      <c r="A5457" s="1" t="s">
        <v>4</v>
      </c>
      <c r="B5457">
        <v>0.5</v>
      </c>
      <c r="C5457">
        <v>1.5</v>
      </c>
      <c r="D5457" t="b">
        <v>0</v>
      </c>
    </row>
    <row r="5458" spans="1:4">
      <c r="A5458" s="1" t="s">
        <v>5</v>
      </c>
      <c r="B5458">
        <v>0</v>
      </c>
      <c r="C5458">
        <v>0</v>
      </c>
      <c r="D5458" t="b">
        <v>1</v>
      </c>
    </row>
    <row r="5459" spans="1:4">
      <c r="A5459" s="1" t="s">
        <v>6</v>
      </c>
      <c r="B5459">
        <v>0</v>
      </c>
      <c r="C5459">
        <v>0</v>
      </c>
      <c r="D5459" t="b">
        <v>1</v>
      </c>
    </row>
    <row r="5460" spans="1:4">
      <c r="A5460" s="1" t="s">
        <v>7</v>
      </c>
      <c r="B5460">
        <v>2</v>
      </c>
      <c r="C5460">
        <v>4</v>
      </c>
      <c r="D5460" t="b">
        <v>0</v>
      </c>
    </row>
    <row r="5461" spans="1:4">
      <c r="A5461" s="1" t="s">
        <v>917</v>
      </c>
    </row>
    <row r="5462" spans="1:4">
      <c r="A5462" s="1" t="s">
        <v>3</v>
      </c>
      <c r="B5462">
        <v>0</v>
      </c>
      <c r="C5462">
        <v>3</v>
      </c>
      <c r="D5462" t="b">
        <v>0</v>
      </c>
    </row>
    <row r="5463" spans="1:4">
      <c r="A5463" s="1" t="s">
        <v>4</v>
      </c>
      <c r="B5463">
        <v>0</v>
      </c>
      <c r="C5463">
        <v>1.5</v>
      </c>
      <c r="D5463" t="b">
        <v>0</v>
      </c>
    </row>
    <row r="5464" spans="1:4">
      <c r="A5464" s="1" t="s">
        <v>5</v>
      </c>
      <c r="B5464">
        <v>0</v>
      </c>
      <c r="C5464">
        <v>0</v>
      </c>
      <c r="D5464" t="b">
        <v>1</v>
      </c>
    </row>
    <row r="5465" spans="1:4">
      <c r="A5465" s="1" t="s">
        <v>6</v>
      </c>
      <c r="B5465">
        <v>0</v>
      </c>
      <c r="C5465">
        <v>0</v>
      </c>
      <c r="D5465" t="b">
        <v>1</v>
      </c>
    </row>
    <row r="5466" spans="1:4">
      <c r="A5466" s="1" t="s">
        <v>7</v>
      </c>
      <c r="B5466">
        <v>1</v>
      </c>
      <c r="C5466">
        <v>4</v>
      </c>
      <c r="D5466" t="b">
        <v>0</v>
      </c>
    </row>
    <row r="5467" spans="1:4">
      <c r="A5467" s="1" t="s">
        <v>918</v>
      </c>
    </row>
    <row r="5468" spans="1:4">
      <c r="A5468" s="1" t="s">
        <v>3</v>
      </c>
      <c r="B5468">
        <v>1</v>
      </c>
      <c r="C5468">
        <v>3</v>
      </c>
      <c r="D5468" t="b">
        <v>0</v>
      </c>
    </row>
    <row r="5469" spans="1:4">
      <c r="A5469" s="1" t="s">
        <v>4</v>
      </c>
      <c r="B5469">
        <v>0.5</v>
      </c>
      <c r="C5469">
        <v>1.5</v>
      </c>
      <c r="D5469" t="b">
        <v>0</v>
      </c>
    </row>
    <row r="5470" spans="1:4">
      <c r="A5470" s="1" t="s">
        <v>5</v>
      </c>
      <c r="B5470">
        <v>0</v>
      </c>
      <c r="C5470">
        <v>0</v>
      </c>
      <c r="D5470" t="b">
        <v>1</v>
      </c>
    </row>
    <row r="5471" spans="1:4">
      <c r="A5471" s="1" t="s">
        <v>6</v>
      </c>
      <c r="B5471">
        <v>0</v>
      </c>
      <c r="C5471">
        <v>0</v>
      </c>
      <c r="D5471" t="b">
        <v>1</v>
      </c>
    </row>
    <row r="5472" spans="1:4">
      <c r="A5472" s="1" t="s">
        <v>7</v>
      </c>
      <c r="B5472">
        <v>1</v>
      </c>
      <c r="C5472">
        <v>4</v>
      </c>
      <c r="D5472" t="b">
        <v>0</v>
      </c>
    </row>
    <row r="5473" spans="1:4">
      <c r="A5473" s="1" t="s">
        <v>919</v>
      </c>
    </row>
    <row r="5474" spans="1:4">
      <c r="A5474" s="1" t="s">
        <v>3</v>
      </c>
      <c r="B5474">
        <v>3</v>
      </c>
      <c r="C5474">
        <v>3</v>
      </c>
      <c r="D5474" t="b">
        <v>1</v>
      </c>
    </row>
    <row r="5475" spans="1:4">
      <c r="A5475" s="1" t="s">
        <v>4</v>
      </c>
      <c r="B5475">
        <v>1.5</v>
      </c>
      <c r="C5475">
        <v>1.5</v>
      </c>
      <c r="D5475" t="b">
        <v>1</v>
      </c>
    </row>
    <row r="5476" spans="1:4">
      <c r="A5476" s="1" t="s">
        <v>5</v>
      </c>
      <c r="B5476">
        <v>0</v>
      </c>
      <c r="C5476">
        <v>0</v>
      </c>
      <c r="D5476" t="b">
        <v>1</v>
      </c>
    </row>
    <row r="5477" spans="1:4">
      <c r="A5477" s="1" t="s">
        <v>6</v>
      </c>
      <c r="B5477">
        <v>0</v>
      </c>
      <c r="C5477">
        <v>0</v>
      </c>
      <c r="D5477" t="b">
        <v>1</v>
      </c>
    </row>
    <row r="5478" spans="1:4">
      <c r="A5478" s="1" t="s">
        <v>7</v>
      </c>
      <c r="B5478">
        <v>4</v>
      </c>
      <c r="C5478">
        <v>4</v>
      </c>
      <c r="D5478" t="b">
        <v>1</v>
      </c>
    </row>
    <row r="5479" spans="1:4">
      <c r="A5479" s="1" t="s">
        <v>920</v>
      </c>
    </row>
    <row r="5480" spans="1:4">
      <c r="A5480" s="1" t="s">
        <v>3</v>
      </c>
      <c r="B5480">
        <v>1</v>
      </c>
      <c r="C5480">
        <v>3</v>
      </c>
      <c r="D5480" t="b">
        <v>0</v>
      </c>
    </row>
    <row r="5481" spans="1:4">
      <c r="A5481" s="1" t="s">
        <v>4</v>
      </c>
      <c r="B5481">
        <v>0.5</v>
      </c>
      <c r="C5481">
        <v>1.5</v>
      </c>
      <c r="D5481" t="b">
        <v>0</v>
      </c>
    </row>
    <row r="5482" spans="1:4">
      <c r="A5482" s="1" t="s">
        <v>5</v>
      </c>
      <c r="B5482">
        <v>0</v>
      </c>
      <c r="C5482">
        <v>0</v>
      </c>
      <c r="D5482" t="b">
        <v>1</v>
      </c>
    </row>
    <row r="5483" spans="1:4">
      <c r="A5483" s="1" t="s">
        <v>6</v>
      </c>
      <c r="B5483">
        <v>0</v>
      </c>
      <c r="C5483">
        <v>0</v>
      </c>
      <c r="D5483" t="b">
        <v>1</v>
      </c>
    </row>
    <row r="5484" spans="1:4">
      <c r="A5484" s="1" t="s">
        <v>7</v>
      </c>
      <c r="B5484">
        <v>2</v>
      </c>
      <c r="C5484">
        <v>4</v>
      </c>
      <c r="D5484" t="b">
        <v>0</v>
      </c>
    </row>
    <row r="5485" spans="1:4">
      <c r="A5485" s="1" t="s">
        <v>921</v>
      </c>
    </row>
    <row r="5486" spans="1:4">
      <c r="A5486" s="1" t="s">
        <v>3</v>
      </c>
      <c r="B5486">
        <v>2</v>
      </c>
      <c r="C5486">
        <v>3</v>
      </c>
      <c r="D5486" t="b">
        <v>0</v>
      </c>
    </row>
    <row r="5487" spans="1:4">
      <c r="A5487" s="1" t="s">
        <v>4</v>
      </c>
      <c r="B5487">
        <v>1</v>
      </c>
      <c r="C5487">
        <v>1.5</v>
      </c>
      <c r="D5487" t="b">
        <v>0</v>
      </c>
    </row>
    <row r="5488" spans="1:4">
      <c r="A5488" s="1" t="s">
        <v>5</v>
      </c>
      <c r="B5488">
        <v>0</v>
      </c>
      <c r="C5488">
        <v>0</v>
      </c>
      <c r="D5488" t="b">
        <v>1</v>
      </c>
    </row>
    <row r="5489" spans="1:4">
      <c r="A5489" s="1" t="s">
        <v>6</v>
      </c>
      <c r="B5489">
        <v>0</v>
      </c>
      <c r="C5489">
        <v>0</v>
      </c>
      <c r="D5489" t="b">
        <v>1</v>
      </c>
    </row>
    <row r="5490" spans="1:4">
      <c r="A5490" s="1" t="s">
        <v>7</v>
      </c>
      <c r="B5490">
        <v>3</v>
      </c>
      <c r="C5490">
        <v>4</v>
      </c>
      <c r="D5490" t="b">
        <v>0</v>
      </c>
    </row>
    <row r="5491" spans="1:4">
      <c r="A5491" s="1" t="s">
        <v>922</v>
      </c>
    </row>
    <row r="5492" spans="1:4">
      <c r="A5492" s="1" t="s">
        <v>3</v>
      </c>
      <c r="B5492">
        <v>0</v>
      </c>
      <c r="C5492">
        <v>3</v>
      </c>
      <c r="D5492" t="b">
        <v>0</v>
      </c>
    </row>
    <row r="5493" spans="1:4">
      <c r="A5493" s="1" t="s">
        <v>4</v>
      </c>
      <c r="B5493">
        <v>0</v>
      </c>
      <c r="C5493">
        <v>1.5</v>
      </c>
      <c r="D5493" t="b">
        <v>0</v>
      </c>
    </row>
    <row r="5494" spans="1:4">
      <c r="A5494" s="1" t="s">
        <v>5</v>
      </c>
      <c r="B5494">
        <v>0</v>
      </c>
      <c r="C5494">
        <v>0</v>
      </c>
      <c r="D5494" t="b">
        <v>1</v>
      </c>
    </row>
    <row r="5495" spans="1:4">
      <c r="A5495" s="1" t="s">
        <v>6</v>
      </c>
      <c r="B5495">
        <v>0</v>
      </c>
      <c r="C5495">
        <v>0</v>
      </c>
      <c r="D5495" t="b">
        <v>1</v>
      </c>
    </row>
    <row r="5496" spans="1:4">
      <c r="A5496" s="1" t="s">
        <v>7</v>
      </c>
      <c r="B5496">
        <v>1</v>
      </c>
      <c r="C5496">
        <v>4</v>
      </c>
      <c r="D5496" t="b">
        <v>0</v>
      </c>
    </row>
    <row r="5497" spans="1:4">
      <c r="A5497" s="1" t="s">
        <v>923</v>
      </c>
    </row>
    <row r="5498" spans="1:4">
      <c r="A5498" s="1" t="s">
        <v>3</v>
      </c>
      <c r="B5498">
        <v>0</v>
      </c>
      <c r="C5498">
        <v>3</v>
      </c>
      <c r="D5498" t="b">
        <v>0</v>
      </c>
    </row>
    <row r="5499" spans="1:4">
      <c r="A5499" s="1" t="s">
        <v>4</v>
      </c>
      <c r="B5499">
        <v>0</v>
      </c>
      <c r="C5499">
        <v>1.5</v>
      </c>
      <c r="D5499" t="b">
        <v>0</v>
      </c>
    </row>
    <row r="5500" spans="1:4">
      <c r="A5500" s="1" t="s">
        <v>5</v>
      </c>
      <c r="B5500">
        <v>0</v>
      </c>
      <c r="C5500">
        <v>0</v>
      </c>
      <c r="D5500" t="b">
        <v>1</v>
      </c>
    </row>
    <row r="5501" spans="1:4">
      <c r="A5501" s="1" t="s">
        <v>6</v>
      </c>
      <c r="B5501">
        <v>0</v>
      </c>
      <c r="C5501">
        <v>0</v>
      </c>
      <c r="D5501" t="b">
        <v>1</v>
      </c>
    </row>
    <row r="5502" spans="1:4">
      <c r="A5502" s="1" t="s">
        <v>7</v>
      </c>
      <c r="B5502">
        <v>1</v>
      </c>
      <c r="C5502">
        <v>4</v>
      </c>
      <c r="D5502" t="b">
        <v>0</v>
      </c>
    </row>
    <row r="5503" spans="1:4">
      <c r="A5503" s="1" t="s">
        <v>924</v>
      </c>
    </row>
    <row r="5504" spans="1:4">
      <c r="A5504" s="1" t="s">
        <v>3</v>
      </c>
      <c r="B5504">
        <v>0</v>
      </c>
      <c r="C5504">
        <v>3</v>
      </c>
      <c r="D5504" t="b">
        <v>0</v>
      </c>
    </row>
    <row r="5505" spans="1:4">
      <c r="A5505" s="1" t="s">
        <v>4</v>
      </c>
      <c r="B5505">
        <v>0</v>
      </c>
      <c r="C5505">
        <v>1.5</v>
      </c>
      <c r="D5505" t="b">
        <v>0</v>
      </c>
    </row>
    <row r="5506" spans="1:4">
      <c r="A5506" s="1" t="s">
        <v>5</v>
      </c>
      <c r="B5506">
        <v>0</v>
      </c>
      <c r="C5506">
        <v>0</v>
      </c>
      <c r="D5506" t="b">
        <v>1</v>
      </c>
    </row>
    <row r="5507" spans="1:4">
      <c r="A5507" s="1" t="s">
        <v>6</v>
      </c>
      <c r="B5507">
        <v>0</v>
      </c>
      <c r="C5507">
        <v>0</v>
      </c>
      <c r="D5507" t="b">
        <v>1</v>
      </c>
    </row>
    <row r="5508" spans="1:4">
      <c r="A5508" s="1" t="s">
        <v>7</v>
      </c>
      <c r="B5508">
        <v>1</v>
      </c>
      <c r="C5508">
        <v>4</v>
      </c>
      <c r="D5508" t="b">
        <v>0</v>
      </c>
    </row>
    <row r="5509" spans="1:4">
      <c r="A5509" s="1" t="s">
        <v>925</v>
      </c>
    </row>
    <row r="5510" spans="1:4">
      <c r="A5510" s="1" t="s">
        <v>3</v>
      </c>
      <c r="B5510">
        <v>3</v>
      </c>
      <c r="C5510">
        <v>3</v>
      </c>
      <c r="D5510" t="b">
        <v>1</v>
      </c>
    </row>
    <row r="5511" spans="1:4">
      <c r="A5511" s="1" t="s">
        <v>4</v>
      </c>
      <c r="B5511">
        <v>1.5</v>
      </c>
      <c r="C5511">
        <v>1.5</v>
      </c>
      <c r="D5511" t="b">
        <v>1</v>
      </c>
    </row>
    <row r="5512" spans="1:4">
      <c r="A5512" s="1" t="s">
        <v>5</v>
      </c>
      <c r="B5512">
        <v>0</v>
      </c>
      <c r="C5512">
        <v>0</v>
      </c>
      <c r="D5512" t="b">
        <v>1</v>
      </c>
    </row>
    <row r="5513" spans="1:4">
      <c r="A5513" s="1" t="s">
        <v>6</v>
      </c>
      <c r="B5513">
        <v>0</v>
      </c>
      <c r="C5513">
        <v>0</v>
      </c>
      <c r="D5513" t="b">
        <v>1</v>
      </c>
    </row>
    <row r="5514" spans="1:4">
      <c r="A5514" s="1" t="s">
        <v>7</v>
      </c>
      <c r="B5514">
        <v>4</v>
      </c>
      <c r="C5514">
        <v>4</v>
      </c>
      <c r="D5514" t="b">
        <v>1</v>
      </c>
    </row>
    <row r="5515" spans="1:4">
      <c r="A5515" s="1" t="s">
        <v>926</v>
      </c>
    </row>
    <row r="5516" spans="1:4">
      <c r="A5516" s="1" t="s">
        <v>3</v>
      </c>
      <c r="B5516">
        <v>1</v>
      </c>
      <c r="C5516">
        <v>3</v>
      </c>
      <c r="D5516" t="b">
        <v>0</v>
      </c>
    </row>
    <row r="5517" spans="1:4">
      <c r="A5517" s="1" t="s">
        <v>4</v>
      </c>
      <c r="B5517">
        <v>0.5</v>
      </c>
      <c r="C5517">
        <v>1.5</v>
      </c>
      <c r="D5517" t="b">
        <v>0</v>
      </c>
    </row>
    <row r="5518" spans="1:4">
      <c r="A5518" s="1" t="s">
        <v>5</v>
      </c>
      <c r="B5518">
        <v>0</v>
      </c>
      <c r="C5518">
        <v>0</v>
      </c>
      <c r="D5518" t="b">
        <v>1</v>
      </c>
    </row>
    <row r="5519" spans="1:4">
      <c r="A5519" s="1" t="s">
        <v>6</v>
      </c>
      <c r="B5519">
        <v>0</v>
      </c>
      <c r="C5519">
        <v>0</v>
      </c>
      <c r="D5519" t="b">
        <v>1</v>
      </c>
    </row>
    <row r="5520" spans="1:4">
      <c r="A5520" s="1" t="s">
        <v>7</v>
      </c>
      <c r="B5520">
        <v>2</v>
      </c>
      <c r="C5520">
        <v>4</v>
      </c>
      <c r="D5520" t="b">
        <v>0</v>
      </c>
    </row>
    <row r="5521" spans="1:4">
      <c r="A5521" s="1" t="s">
        <v>927</v>
      </c>
    </row>
    <row r="5522" spans="1:4">
      <c r="A5522" s="1" t="s">
        <v>3</v>
      </c>
      <c r="B5522">
        <v>2</v>
      </c>
      <c r="C5522">
        <v>3</v>
      </c>
      <c r="D5522" t="b">
        <v>0</v>
      </c>
    </row>
    <row r="5523" spans="1:4">
      <c r="A5523" s="1" t="s">
        <v>4</v>
      </c>
      <c r="B5523">
        <v>1</v>
      </c>
      <c r="C5523">
        <v>1.5</v>
      </c>
      <c r="D5523" t="b">
        <v>0</v>
      </c>
    </row>
    <row r="5524" spans="1:4">
      <c r="A5524" s="1" t="s">
        <v>5</v>
      </c>
      <c r="B5524">
        <v>0</v>
      </c>
      <c r="C5524">
        <v>0</v>
      </c>
      <c r="D5524" t="b">
        <v>1</v>
      </c>
    </row>
    <row r="5525" spans="1:4">
      <c r="A5525" s="1" t="s">
        <v>6</v>
      </c>
      <c r="B5525">
        <v>0</v>
      </c>
      <c r="C5525">
        <v>0</v>
      </c>
      <c r="D5525" t="b">
        <v>1</v>
      </c>
    </row>
    <row r="5526" spans="1:4">
      <c r="A5526" s="1" t="s">
        <v>7</v>
      </c>
      <c r="B5526">
        <v>3</v>
      </c>
      <c r="C5526">
        <v>4</v>
      </c>
      <c r="D5526" t="b">
        <v>0</v>
      </c>
    </row>
    <row r="5527" spans="1:4">
      <c r="A5527" s="1" t="s">
        <v>928</v>
      </c>
    </row>
    <row r="5528" spans="1:4">
      <c r="A5528" s="1" t="s">
        <v>3</v>
      </c>
      <c r="B5528">
        <v>0</v>
      </c>
      <c r="C5528">
        <v>3</v>
      </c>
      <c r="D5528" t="b">
        <v>0</v>
      </c>
    </row>
    <row r="5529" spans="1:4">
      <c r="A5529" s="1" t="s">
        <v>4</v>
      </c>
      <c r="B5529">
        <v>0</v>
      </c>
      <c r="C5529">
        <v>1.5</v>
      </c>
      <c r="D5529" t="b">
        <v>0</v>
      </c>
    </row>
    <row r="5530" spans="1:4">
      <c r="A5530" s="1" t="s">
        <v>5</v>
      </c>
      <c r="B5530">
        <v>0</v>
      </c>
      <c r="C5530">
        <v>0</v>
      </c>
      <c r="D5530" t="b">
        <v>1</v>
      </c>
    </row>
    <row r="5531" spans="1:4">
      <c r="A5531" s="1" t="s">
        <v>6</v>
      </c>
      <c r="B5531">
        <v>0</v>
      </c>
      <c r="C5531">
        <v>0</v>
      </c>
      <c r="D5531" t="b">
        <v>1</v>
      </c>
    </row>
    <row r="5532" spans="1:4">
      <c r="A5532" s="1" t="s">
        <v>7</v>
      </c>
      <c r="B5532">
        <v>1</v>
      </c>
      <c r="C5532">
        <v>4</v>
      </c>
      <c r="D5532" t="b">
        <v>0</v>
      </c>
    </row>
    <row r="5533" spans="1:4">
      <c r="A5533" s="1" t="s">
        <v>929</v>
      </c>
    </row>
    <row r="5534" spans="1:4">
      <c r="A5534" s="1" t="s">
        <v>3</v>
      </c>
      <c r="B5534">
        <v>0</v>
      </c>
      <c r="C5534">
        <v>3</v>
      </c>
      <c r="D5534" t="b">
        <v>0</v>
      </c>
    </row>
    <row r="5535" spans="1:4">
      <c r="A5535" s="1" t="s">
        <v>4</v>
      </c>
      <c r="B5535">
        <v>0</v>
      </c>
      <c r="C5535">
        <v>1.5</v>
      </c>
      <c r="D5535" t="b">
        <v>0</v>
      </c>
    </row>
    <row r="5536" spans="1:4">
      <c r="A5536" s="1" t="s">
        <v>5</v>
      </c>
      <c r="B5536">
        <v>0</v>
      </c>
      <c r="C5536">
        <v>0</v>
      </c>
      <c r="D5536" t="b">
        <v>1</v>
      </c>
    </row>
    <row r="5537" spans="1:4">
      <c r="A5537" s="1" t="s">
        <v>6</v>
      </c>
      <c r="B5537">
        <v>0</v>
      </c>
      <c r="C5537">
        <v>0</v>
      </c>
      <c r="D5537" t="b">
        <v>1</v>
      </c>
    </row>
    <row r="5538" spans="1:4">
      <c r="A5538" s="1" t="s">
        <v>7</v>
      </c>
      <c r="B5538">
        <v>1</v>
      </c>
      <c r="C5538">
        <v>4</v>
      </c>
      <c r="D5538" t="b">
        <v>0</v>
      </c>
    </row>
    <row r="5539" spans="1:4">
      <c r="A5539" s="1" t="s">
        <v>930</v>
      </c>
    </row>
    <row r="5540" spans="1:4">
      <c r="A5540" s="1" t="s">
        <v>3</v>
      </c>
      <c r="B5540">
        <v>2</v>
      </c>
      <c r="C5540">
        <v>3</v>
      </c>
      <c r="D5540" t="b">
        <v>0</v>
      </c>
    </row>
    <row r="5541" spans="1:4">
      <c r="A5541" s="1" t="s">
        <v>4</v>
      </c>
      <c r="B5541">
        <v>1</v>
      </c>
      <c r="C5541">
        <v>1.5</v>
      </c>
      <c r="D5541" t="b">
        <v>0</v>
      </c>
    </row>
    <row r="5542" spans="1:4">
      <c r="A5542" s="1" t="s">
        <v>5</v>
      </c>
      <c r="B5542">
        <v>0</v>
      </c>
      <c r="C5542">
        <v>0</v>
      </c>
      <c r="D5542" t="b">
        <v>1</v>
      </c>
    </row>
    <row r="5543" spans="1:4">
      <c r="A5543" s="1" t="s">
        <v>6</v>
      </c>
      <c r="B5543">
        <v>0</v>
      </c>
      <c r="C5543">
        <v>0</v>
      </c>
      <c r="D5543" t="b">
        <v>1</v>
      </c>
    </row>
    <row r="5544" spans="1:4">
      <c r="A5544" s="1" t="s">
        <v>7</v>
      </c>
      <c r="B5544">
        <v>3</v>
      </c>
      <c r="C5544">
        <v>4</v>
      </c>
      <c r="D5544" t="b">
        <v>0</v>
      </c>
    </row>
    <row r="5545" spans="1:4">
      <c r="A5545" s="1" t="s">
        <v>931</v>
      </c>
    </row>
    <row r="5546" spans="1:4">
      <c r="A5546" s="1" t="s">
        <v>3</v>
      </c>
      <c r="B5546">
        <v>1</v>
      </c>
      <c r="C5546">
        <v>3</v>
      </c>
      <c r="D5546" t="b">
        <v>0</v>
      </c>
    </row>
    <row r="5547" spans="1:4">
      <c r="A5547" s="1" t="s">
        <v>4</v>
      </c>
      <c r="B5547">
        <v>0.5</v>
      </c>
      <c r="C5547">
        <v>1.5</v>
      </c>
      <c r="D5547" t="b">
        <v>0</v>
      </c>
    </row>
    <row r="5548" spans="1:4">
      <c r="A5548" s="1" t="s">
        <v>5</v>
      </c>
      <c r="B5548">
        <v>0</v>
      </c>
      <c r="C5548">
        <v>0</v>
      </c>
      <c r="D5548" t="b">
        <v>1</v>
      </c>
    </row>
    <row r="5549" spans="1:4">
      <c r="A5549" s="1" t="s">
        <v>6</v>
      </c>
      <c r="B5549">
        <v>0</v>
      </c>
      <c r="C5549">
        <v>0</v>
      </c>
      <c r="D5549" t="b">
        <v>1</v>
      </c>
    </row>
    <row r="5550" spans="1:4">
      <c r="A5550" s="1" t="s">
        <v>7</v>
      </c>
      <c r="B5550">
        <v>1</v>
      </c>
      <c r="C5550">
        <v>4</v>
      </c>
      <c r="D5550" t="b">
        <v>0</v>
      </c>
    </row>
    <row r="5551" spans="1:4">
      <c r="A5551" s="1" t="s">
        <v>932</v>
      </c>
    </row>
    <row r="5552" spans="1:4">
      <c r="A5552" s="1" t="s">
        <v>3</v>
      </c>
      <c r="B5552">
        <v>0</v>
      </c>
      <c r="C5552">
        <v>3</v>
      </c>
      <c r="D5552" t="b">
        <v>0</v>
      </c>
    </row>
    <row r="5553" spans="1:4">
      <c r="A5553" s="1" t="s">
        <v>4</v>
      </c>
      <c r="B5553">
        <v>0</v>
      </c>
      <c r="C5553">
        <v>1.5</v>
      </c>
      <c r="D5553" t="b">
        <v>0</v>
      </c>
    </row>
    <row r="5554" spans="1:4">
      <c r="A5554" s="1" t="s">
        <v>5</v>
      </c>
      <c r="B5554">
        <v>0</v>
      </c>
      <c r="C5554">
        <v>0</v>
      </c>
      <c r="D5554" t="b">
        <v>1</v>
      </c>
    </row>
    <row r="5555" spans="1:4">
      <c r="A5555" s="1" t="s">
        <v>6</v>
      </c>
      <c r="B5555">
        <v>0</v>
      </c>
      <c r="C5555">
        <v>0</v>
      </c>
      <c r="D5555" t="b">
        <v>1</v>
      </c>
    </row>
    <row r="5556" spans="1:4">
      <c r="A5556" s="1" t="s">
        <v>7</v>
      </c>
      <c r="B5556">
        <v>1</v>
      </c>
      <c r="C5556">
        <v>4</v>
      </c>
      <c r="D5556" t="b">
        <v>0</v>
      </c>
    </row>
    <row r="5557" spans="1:4">
      <c r="A5557" s="1" t="s">
        <v>933</v>
      </c>
    </row>
    <row r="5558" spans="1:4">
      <c r="A5558" s="1" t="s">
        <v>3</v>
      </c>
      <c r="B5558">
        <v>0</v>
      </c>
      <c r="C5558">
        <v>3</v>
      </c>
      <c r="D5558" t="b">
        <v>0</v>
      </c>
    </row>
    <row r="5559" spans="1:4">
      <c r="A5559" s="1" t="s">
        <v>4</v>
      </c>
      <c r="B5559">
        <v>0</v>
      </c>
      <c r="C5559">
        <v>1.5</v>
      </c>
      <c r="D5559" t="b">
        <v>0</v>
      </c>
    </row>
    <row r="5560" spans="1:4">
      <c r="A5560" s="1" t="s">
        <v>5</v>
      </c>
      <c r="B5560">
        <v>0</v>
      </c>
      <c r="C5560">
        <v>0</v>
      </c>
      <c r="D5560" t="b">
        <v>1</v>
      </c>
    </row>
    <row r="5561" spans="1:4">
      <c r="A5561" s="1" t="s">
        <v>6</v>
      </c>
      <c r="B5561">
        <v>0</v>
      </c>
      <c r="C5561">
        <v>0</v>
      </c>
      <c r="D5561" t="b">
        <v>1</v>
      </c>
    </row>
    <row r="5562" spans="1:4">
      <c r="A5562" s="1" t="s">
        <v>7</v>
      </c>
      <c r="B5562">
        <v>1</v>
      </c>
      <c r="C5562">
        <v>4</v>
      </c>
      <c r="D5562" t="b">
        <v>0</v>
      </c>
    </row>
    <row r="5563" spans="1:4">
      <c r="A5563" s="1" t="s">
        <v>934</v>
      </c>
    </row>
    <row r="5564" spans="1:4">
      <c r="A5564" s="1" t="s">
        <v>3</v>
      </c>
      <c r="B5564">
        <v>1</v>
      </c>
      <c r="C5564">
        <v>3</v>
      </c>
      <c r="D5564" t="b">
        <v>0</v>
      </c>
    </row>
    <row r="5565" spans="1:4">
      <c r="A5565" s="1" t="s">
        <v>4</v>
      </c>
      <c r="B5565">
        <v>0.5</v>
      </c>
      <c r="C5565">
        <v>1.5</v>
      </c>
      <c r="D5565" t="b">
        <v>0</v>
      </c>
    </row>
    <row r="5566" spans="1:4">
      <c r="A5566" s="1" t="s">
        <v>5</v>
      </c>
      <c r="B5566">
        <v>0</v>
      </c>
      <c r="C5566">
        <v>0</v>
      </c>
      <c r="D5566" t="b">
        <v>1</v>
      </c>
    </row>
    <row r="5567" spans="1:4">
      <c r="A5567" s="1" t="s">
        <v>6</v>
      </c>
      <c r="B5567">
        <v>0</v>
      </c>
      <c r="C5567">
        <v>0</v>
      </c>
      <c r="D5567" t="b">
        <v>1</v>
      </c>
    </row>
    <row r="5568" spans="1:4">
      <c r="A5568" s="1" t="s">
        <v>7</v>
      </c>
      <c r="B5568">
        <v>1</v>
      </c>
      <c r="C5568">
        <v>4</v>
      </c>
      <c r="D5568" t="b">
        <v>0</v>
      </c>
    </row>
    <row r="5569" spans="1:4">
      <c r="A5569" s="1" t="s">
        <v>935</v>
      </c>
    </row>
    <row r="5570" spans="1:4">
      <c r="A5570" s="1" t="s">
        <v>3</v>
      </c>
      <c r="B5570">
        <v>0</v>
      </c>
      <c r="C5570">
        <v>3</v>
      </c>
      <c r="D5570" t="b">
        <v>0</v>
      </c>
    </row>
    <row r="5571" spans="1:4">
      <c r="A5571" s="1" t="s">
        <v>4</v>
      </c>
      <c r="B5571">
        <v>0</v>
      </c>
      <c r="C5571">
        <v>1.5</v>
      </c>
      <c r="D5571" t="b">
        <v>0</v>
      </c>
    </row>
    <row r="5572" spans="1:4">
      <c r="A5572" s="1" t="s">
        <v>5</v>
      </c>
      <c r="B5572">
        <v>0</v>
      </c>
      <c r="C5572">
        <v>0</v>
      </c>
      <c r="D5572" t="b">
        <v>1</v>
      </c>
    </row>
    <row r="5573" spans="1:4">
      <c r="A5573" s="1" t="s">
        <v>6</v>
      </c>
      <c r="B5573">
        <v>0</v>
      </c>
      <c r="C5573">
        <v>0</v>
      </c>
      <c r="D5573" t="b">
        <v>1</v>
      </c>
    </row>
    <row r="5574" spans="1:4">
      <c r="A5574" s="1" t="s">
        <v>7</v>
      </c>
      <c r="B5574">
        <v>1</v>
      </c>
      <c r="C5574">
        <v>4</v>
      </c>
      <c r="D5574" t="b">
        <v>0</v>
      </c>
    </row>
    <row r="5575" spans="1:4">
      <c r="A5575" s="1" t="s">
        <v>936</v>
      </c>
    </row>
    <row r="5576" spans="1:4">
      <c r="A5576" s="1" t="s">
        <v>3</v>
      </c>
      <c r="B5576">
        <v>0</v>
      </c>
      <c r="C5576">
        <v>3</v>
      </c>
      <c r="D5576" t="b">
        <v>0</v>
      </c>
    </row>
    <row r="5577" spans="1:4">
      <c r="A5577" s="1" t="s">
        <v>4</v>
      </c>
      <c r="B5577">
        <v>0</v>
      </c>
      <c r="C5577">
        <v>1.5</v>
      </c>
      <c r="D5577" t="b">
        <v>0</v>
      </c>
    </row>
    <row r="5578" spans="1:4">
      <c r="A5578" s="1" t="s">
        <v>5</v>
      </c>
      <c r="B5578">
        <v>0</v>
      </c>
      <c r="C5578">
        <v>0</v>
      </c>
      <c r="D5578" t="b">
        <v>1</v>
      </c>
    </row>
    <row r="5579" spans="1:4">
      <c r="A5579" s="1" t="s">
        <v>6</v>
      </c>
      <c r="B5579">
        <v>0</v>
      </c>
      <c r="C5579">
        <v>0</v>
      </c>
      <c r="D5579" t="b">
        <v>1</v>
      </c>
    </row>
    <row r="5580" spans="1:4">
      <c r="A5580" s="1" t="s">
        <v>7</v>
      </c>
      <c r="B5580">
        <v>1</v>
      </c>
      <c r="C5580">
        <v>4</v>
      </c>
      <c r="D5580" t="b">
        <v>0</v>
      </c>
    </row>
    <row r="5581" spans="1:4">
      <c r="A5581" s="1" t="s">
        <v>937</v>
      </c>
    </row>
    <row r="5582" spans="1:4">
      <c r="A5582" s="1" t="s">
        <v>3</v>
      </c>
      <c r="B5582">
        <v>1</v>
      </c>
      <c r="C5582">
        <v>3</v>
      </c>
      <c r="D5582" t="b">
        <v>0</v>
      </c>
    </row>
    <row r="5583" spans="1:4">
      <c r="A5583" s="1" t="s">
        <v>4</v>
      </c>
      <c r="B5583">
        <v>0.5</v>
      </c>
      <c r="C5583">
        <v>1.5</v>
      </c>
      <c r="D5583" t="b">
        <v>0</v>
      </c>
    </row>
    <row r="5584" spans="1:4">
      <c r="A5584" s="1" t="s">
        <v>5</v>
      </c>
      <c r="B5584">
        <v>0</v>
      </c>
      <c r="C5584">
        <v>0</v>
      </c>
      <c r="D5584" t="b">
        <v>1</v>
      </c>
    </row>
    <row r="5585" spans="1:4">
      <c r="A5585" s="1" t="s">
        <v>6</v>
      </c>
      <c r="B5585">
        <v>0</v>
      </c>
      <c r="C5585">
        <v>0</v>
      </c>
      <c r="D5585" t="b">
        <v>1</v>
      </c>
    </row>
    <row r="5586" spans="1:4">
      <c r="A5586" s="1" t="s">
        <v>7</v>
      </c>
      <c r="B5586">
        <v>2</v>
      </c>
      <c r="C5586">
        <v>4</v>
      </c>
      <c r="D5586" t="b">
        <v>0</v>
      </c>
    </row>
    <row r="5587" spans="1:4">
      <c r="A5587" s="1" t="s">
        <v>938</v>
      </c>
    </row>
    <row r="5588" spans="1:4">
      <c r="A5588" s="1" t="s">
        <v>3</v>
      </c>
      <c r="B5588">
        <v>2</v>
      </c>
      <c r="C5588">
        <v>3</v>
      </c>
      <c r="D5588" t="b">
        <v>0</v>
      </c>
    </row>
    <row r="5589" spans="1:4">
      <c r="A5589" s="1" t="s">
        <v>4</v>
      </c>
      <c r="B5589">
        <v>1</v>
      </c>
      <c r="C5589">
        <v>1.5</v>
      </c>
      <c r="D5589" t="b">
        <v>0</v>
      </c>
    </row>
    <row r="5590" spans="1:4">
      <c r="A5590" s="1" t="s">
        <v>5</v>
      </c>
      <c r="B5590">
        <v>0</v>
      </c>
      <c r="C5590">
        <v>0</v>
      </c>
      <c r="D5590" t="b">
        <v>1</v>
      </c>
    </row>
    <row r="5591" spans="1:4">
      <c r="A5591" s="1" t="s">
        <v>6</v>
      </c>
      <c r="B5591">
        <v>0</v>
      </c>
      <c r="C5591">
        <v>0</v>
      </c>
      <c r="D5591" t="b">
        <v>1</v>
      </c>
    </row>
    <row r="5592" spans="1:4">
      <c r="A5592" s="1" t="s">
        <v>7</v>
      </c>
      <c r="B5592">
        <v>1</v>
      </c>
      <c r="C5592">
        <v>4</v>
      </c>
      <c r="D5592" t="b">
        <v>0</v>
      </c>
    </row>
    <row r="5593" spans="1:4">
      <c r="A5593" s="1" t="s">
        <v>939</v>
      </c>
    </row>
    <row r="5594" spans="1:4">
      <c r="A5594" s="1" t="s">
        <v>3</v>
      </c>
      <c r="B5594">
        <v>0</v>
      </c>
      <c r="C5594">
        <v>3</v>
      </c>
      <c r="D5594" t="b">
        <v>0</v>
      </c>
    </row>
    <row r="5595" spans="1:4">
      <c r="A5595" s="1" t="s">
        <v>4</v>
      </c>
      <c r="B5595">
        <v>0</v>
      </c>
      <c r="C5595">
        <v>1.5</v>
      </c>
      <c r="D5595" t="b">
        <v>0</v>
      </c>
    </row>
    <row r="5596" spans="1:4">
      <c r="A5596" s="1" t="s">
        <v>5</v>
      </c>
      <c r="B5596">
        <v>0</v>
      </c>
      <c r="C5596">
        <v>0</v>
      </c>
      <c r="D5596" t="b">
        <v>1</v>
      </c>
    </row>
    <row r="5597" spans="1:4">
      <c r="A5597" s="1" t="s">
        <v>6</v>
      </c>
      <c r="B5597">
        <v>0</v>
      </c>
      <c r="C5597">
        <v>0</v>
      </c>
      <c r="D5597" t="b">
        <v>1</v>
      </c>
    </row>
    <row r="5598" spans="1:4">
      <c r="A5598" s="1" t="s">
        <v>7</v>
      </c>
      <c r="B5598">
        <v>1</v>
      </c>
      <c r="C5598">
        <v>4</v>
      </c>
      <c r="D5598" t="b">
        <v>0</v>
      </c>
    </row>
    <row r="5599" spans="1:4">
      <c r="A5599" s="1" t="s">
        <v>940</v>
      </c>
    </row>
    <row r="5600" spans="1:4">
      <c r="A5600" s="1" t="s">
        <v>3</v>
      </c>
      <c r="B5600">
        <v>3</v>
      </c>
      <c r="C5600">
        <v>3</v>
      </c>
      <c r="D5600" t="b">
        <v>1</v>
      </c>
    </row>
    <row r="5601" spans="1:4">
      <c r="A5601" s="1" t="s">
        <v>4</v>
      </c>
      <c r="B5601">
        <v>1.5</v>
      </c>
      <c r="C5601">
        <v>1.5</v>
      </c>
      <c r="D5601" t="b">
        <v>1</v>
      </c>
    </row>
    <row r="5602" spans="1:4">
      <c r="A5602" s="1" t="s">
        <v>5</v>
      </c>
      <c r="B5602">
        <v>0</v>
      </c>
      <c r="C5602">
        <v>0</v>
      </c>
      <c r="D5602" t="b">
        <v>1</v>
      </c>
    </row>
    <row r="5603" spans="1:4">
      <c r="A5603" s="1" t="s">
        <v>6</v>
      </c>
      <c r="B5603">
        <v>0</v>
      </c>
      <c r="C5603">
        <v>0</v>
      </c>
      <c r="D5603" t="b">
        <v>1</v>
      </c>
    </row>
    <row r="5604" spans="1:4">
      <c r="A5604" s="1" t="s">
        <v>7</v>
      </c>
      <c r="B5604">
        <v>4</v>
      </c>
      <c r="C5604">
        <v>4</v>
      </c>
      <c r="D5604" t="b">
        <v>1</v>
      </c>
    </row>
    <row r="5605" spans="1:4">
      <c r="A5605" s="1" t="s">
        <v>941</v>
      </c>
    </row>
    <row r="5606" spans="1:4">
      <c r="A5606" s="1" t="s">
        <v>3</v>
      </c>
      <c r="B5606">
        <v>2</v>
      </c>
      <c r="C5606">
        <v>3</v>
      </c>
      <c r="D5606" t="b">
        <v>0</v>
      </c>
    </row>
    <row r="5607" spans="1:4">
      <c r="A5607" s="1" t="s">
        <v>4</v>
      </c>
      <c r="B5607">
        <v>1</v>
      </c>
      <c r="C5607">
        <v>1.5</v>
      </c>
      <c r="D5607" t="b">
        <v>0</v>
      </c>
    </row>
    <row r="5608" spans="1:4">
      <c r="A5608" s="1" t="s">
        <v>5</v>
      </c>
      <c r="B5608">
        <v>0</v>
      </c>
      <c r="C5608">
        <v>0</v>
      </c>
      <c r="D5608" t="b">
        <v>1</v>
      </c>
    </row>
    <row r="5609" spans="1:4">
      <c r="A5609" s="1" t="s">
        <v>6</v>
      </c>
      <c r="B5609">
        <v>0</v>
      </c>
      <c r="C5609">
        <v>0</v>
      </c>
      <c r="D5609" t="b">
        <v>1</v>
      </c>
    </row>
    <row r="5610" spans="1:4">
      <c r="A5610" s="1" t="s">
        <v>7</v>
      </c>
      <c r="B5610">
        <v>1</v>
      </c>
      <c r="C5610">
        <v>4</v>
      </c>
      <c r="D5610" t="b">
        <v>0</v>
      </c>
    </row>
    <row r="5611" spans="1:4">
      <c r="A5611" s="1" t="s">
        <v>942</v>
      </c>
    </row>
    <row r="5612" spans="1:4">
      <c r="A5612" s="1" t="s">
        <v>3</v>
      </c>
      <c r="B5612">
        <v>2</v>
      </c>
      <c r="C5612">
        <v>3</v>
      </c>
      <c r="D5612" t="b">
        <v>0</v>
      </c>
    </row>
    <row r="5613" spans="1:4">
      <c r="A5613" s="1" t="s">
        <v>4</v>
      </c>
      <c r="B5613">
        <v>1</v>
      </c>
      <c r="C5613">
        <v>1.5</v>
      </c>
      <c r="D5613" t="b">
        <v>0</v>
      </c>
    </row>
    <row r="5614" spans="1:4">
      <c r="A5614" s="1" t="s">
        <v>5</v>
      </c>
      <c r="B5614">
        <v>0</v>
      </c>
      <c r="C5614">
        <v>0</v>
      </c>
      <c r="D5614" t="b">
        <v>1</v>
      </c>
    </row>
    <row r="5615" spans="1:4">
      <c r="A5615" s="1" t="s">
        <v>6</v>
      </c>
      <c r="B5615">
        <v>0</v>
      </c>
      <c r="C5615">
        <v>0</v>
      </c>
      <c r="D5615" t="b">
        <v>1</v>
      </c>
    </row>
    <row r="5616" spans="1:4">
      <c r="A5616" s="1" t="s">
        <v>7</v>
      </c>
      <c r="B5616">
        <v>3</v>
      </c>
      <c r="C5616">
        <v>4</v>
      </c>
      <c r="D5616" t="b">
        <v>0</v>
      </c>
    </row>
    <row r="5617" spans="1:4">
      <c r="A5617" s="1" t="s">
        <v>943</v>
      </c>
    </row>
    <row r="5618" spans="1:4">
      <c r="A5618" s="1" t="s">
        <v>3</v>
      </c>
      <c r="B5618">
        <v>1</v>
      </c>
      <c r="C5618">
        <v>3</v>
      </c>
      <c r="D5618" t="b">
        <v>0</v>
      </c>
    </row>
    <row r="5619" spans="1:4">
      <c r="A5619" s="1" t="s">
        <v>4</v>
      </c>
      <c r="B5619">
        <v>0.5</v>
      </c>
      <c r="C5619">
        <v>1.5</v>
      </c>
      <c r="D5619" t="b">
        <v>0</v>
      </c>
    </row>
    <row r="5620" spans="1:4">
      <c r="A5620" s="1" t="s">
        <v>5</v>
      </c>
      <c r="B5620">
        <v>0</v>
      </c>
      <c r="C5620">
        <v>0</v>
      </c>
      <c r="D5620" t="b">
        <v>1</v>
      </c>
    </row>
    <row r="5621" spans="1:4">
      <c r="A5621" s="1" t="s">
        <v>6</v>
      </c>
      <c r="B5621">
        <v>0</v>
      </c>
      <c r="C5621">
        <v>0</v>
      </c>
      <c r="D5621" t="b">
        <v>1</v>
      </c>
    </row>
    <row r="5622" spans="1:4">
      <c r="A5622" s="1" t="s">
        <v>7</v>
      </c>
      <c r="B5622">
        <v>2</v>
      </c>
      <c r="C5622">
        <v>4</v>
      </c>
      <c r="D5622" t="b">
        <v>0</v>
      </c>
    </row>
    <row r="5623" spans="1:4">
      <c r="A5623" s="1" t="s">
        <v>944</v>
      </c>
    </row>
    <row r="5624" spans="1:4">
      <c r="A5624" s="1" t="s">
        <v>3</v>
      </c>
      <c r="B5624">
        <v>0</v>
      </c>
      <c r="C5624">
        <v>3</v>
      </c>
      <c r="D5624" t="b">
        <v>0</v>
      </c>
    </row>
    <row r="5625" spans="1:4">
      <c r="A5625" s="1" t="s">
        <v>4</v>
      </c>
      <c r="B5625">
        <v>0</v>
      </c>
      <c r="C5625">
        <v>1.5</v>
      </c>
      <c r="D5625" t="b">
        <v>0</v>
      </c>
    </row>
    <row r="5626" spans="1:4">
      <c r="A5626" s="1" t="s">
        <v>5</v>
      </c>
      <c r="B5626">
        <v>0</v>
      </c>
      <c r="C5626">
        <v>0</v>
      </c>
      <c r="D5626" t="b">
        <v>1</v>
      </c>
    </row>
    <row r="5627" spans="1:4">
      <c r="A5627" s="1" t="s">
        <v>6</v>
      </c>
      <c r="B5627">
        <v>0</v>
      </c>
      <c r="C5627">
        <v>0</v>
      </c>
      <c r="D5627" t="b">
        <v>1</v>
      </c>
    </row>
    <row r="5628" spans="1:4">
      <c r="A5628" s="1" t="s">
        <v>7</v>
      </c>
      <c r="B5628">
        <v>1</v>
      </c>
      <c r="C5628">
        <v>4</v>
      </c>
      <c r="D5628" t="b">
        <v>0</v>
      </c>
    </row>
    <row r="5629" spans="1:4">
      <c r="A5629" s="1" t="s">
        <v>945</v>
      </c>
    </row>
    <row r="5630" spans="1:4">
      <c r="A5630" s="1" t="s">
        <v>3</v>
      </c>
      <c r="B5630">
        <v>3</v>
      </c>
      <c r="C5630">
        <v>3</v>
      </c>
      <c r="D5630" t="b">
        <v>1</v>
      </c>
    </row>
    <row r="5631" spans="1:4">
      <c r="A5631" s="1" t="s">
        <v>4</v>
      </c>
      <c r="B5631">
        <v>1.5</v>
      </c>
      <c r="C5631">
        <v>1.5</v>
      </c>
      <c r="D5631" t="b">
        <v>1</v>
      </c>
    </row>
    <row r="5632" spans="1:4">
      <c r="A5632" s="1" t="s">
        <v>5</v>
      </c>
      <c r="B5632">
        <v>0</v>
      </c>
      <c r="C5632">
        <v>0</v>
      </c>
      <c r="D5632" t="b">
        <v>1</v>
      </c>
    </row>
    <row r="5633" spans="1:4">
      <c r="A5633" s="1" t="s">
        <v>6</v>
      </c>
      <c r="B5633">
        <v>0</v>
      </c>
      <c r="C5633">
        <v>0</v>
      </c>
      <c r="D5633" t="b">
        <v>1</v>
      </c>
    </row>
    <row r="5634" spans="1:4">
      <c r="A5634" s="1" t="s">
        <v>7</v>
      </c>
      <c r="B5634">
        <v>4</v>
      </c>
      <c r="C5634">
        <v>4</v>
      </c>
      <c r="D5634" t="b">
        <v>1</v>
      </c>
    </row>
    <row r="5635" spans="1:4">
      <c r="A5635" s="1" t="s">
        <v>946</v>
      </c>
    </row>
    <row r="5636" spans="1:4">
      <c r="A5636" s="1" t="s">
        <v>3</v>
      </c>
      <c r="B5636">
        <v>1</v>
      </c>
      <c r="C5636">
        <v>3</v>
      </c>
      <c r="D5636" t="b">
        <v>0</v>
      </c>
    </row>
    <row r="5637" spans="1:4">
      <c r="A5637" s="1" t="s">
        <v>4</v>
      </c>
      <c r="B5637">
        <v>0.5</v>
      </c>
      <c r="C5637">
        <v>1.5</v>
      </c>
      <c r="D5637" t="b">
        <v>0</v>
      </c>
    </row>
    <row r="5638" spans="1:4">
      <c r="A5638" s="1" t="s">
        <v>5</v>
      </c>
      <c r="B5638">
        <v>0</v>
      </c>
      <c r="C5638">
        <v>0</v>
      </c>
      <c r="D5638" t="b">
        <v>1</v>
      </c>
    </row>
    <row r="5639" spans="1:4">
      <c r="A5639" s="1" t="s">
        <v>6</v>
      </c>
      <c r="B5639">
        <v>0</v>
      </c>
      <c r="C5639">
        <v>0</v>
      </c>
      <c r="D5639" t="b">
        <v>1</v>
      </c>
    </row>
    <row r="5640" spans="1:4">
      <c r="A5640" s="1" t="s">
        <v>7</v>
      </c>
      <c r="B5640">
        <v>1</v>
      </c>
      <c r="C5640">
        <v>4</v>
      </c>
      <c r="D5640" t="b">
        <v>0</v>
      </c>
    </row>
    <row r="5641" spans="1:4">
      <c r="A5641" s="1" t="s">
        <v>947</v>
      </c>
    </row>
    <row r="5642" spans="1:4">
      <c r="A5642" s="1" t="s">
        <v>3</v>
      </c>
      <c r="B5642">
        <v>0</v>
      </c>
      <c r="C5642">
        <v>3</v>
      </c>
      <c r="D5642" t="b">
        <v>0</v>
      </c>
    </row>
    <row r="5643" spans="1:4">
      <c r="A5643" s="1" t="s">
        <v>4</v>
      </c>
      <c r="B5643">
        <v>0</v>
      </c>
      <c r="C5643">
        <v>1.5</v>
      </c>
      <c r="D5643" t="b">
        <v>0</v>
      </c>
    </row>
    <row r="5644" spans="1:4">
      <c r="A5644" s="1" t="s">
        <v>5</v>
      </c>
      <c r="B5644">
        <v>0</v>
      </c>
      <c r="C5644">
        <v>0</v>
      </c>
      <c r="D5644" t="b">
        <v>1</v>
      </c>
    </row>
    <row r="5645" spans="1:4">
      <c r="A5645" s="1" t="s">
        <v>6</v>
      </c>
      <c r="B5645">
        <v>0</v>
      </c>
      <c r="C5645">
        <v>0</v>
      </c>
      <c r="D5645" t="b">
        <v>1</v>
      </c>
    </row>
    <row r="5646" spans="1:4">
      <c r="A5646" s="1" t="s">
        <v>7</v>
      </c>
      <c r="B5646">
        <v>1</v>
      </c>
      <c r="C5646">
        <v>4</v>
      </c>
      <c r="D5646" t="b">
        <v>0</v>
      </c>
    </row>
    <row r="5647" spans="1:4">
      <c r="A5647" s="1" t="s">
        <v>948</v>
      </c>
    </row>
    <row r="5648" spans="1:4">
      <c r="A5648" s="1" t="s">
        <v>3</v>
      </c>
      <c r="B5648">
        <v>0</v>
      </c>
      <c r="C5648">
        <v>3</v>
      </c>
      <c r="D5648" t="b">
        <v>0</v>
      </c>
    </row>
    <row r="5649" spans="1:4">
      <c r="A5649" s="1" t="s">
        <v>4</v>
      </c>
      <c r="B5649">
        <v>0</v>
      </c>
      <c r="C5649">
        <v>1.5</v>
      </c>
      <c r="D5649" t="b">
        <v>0</v>
      </c>
    </row>
    <row r="5650" spans="1:4">
      <c r="A5650" s="1" t="s">
        <v>5</v>
      </c>
      <c r="B5650">
        <v>0</v>
      </c>
      <c r="C5650">
        <v>0</v>
      </c>
      <c r="D5650" t="b">
        <v>1</v>
      </c>
    </row>
    <row r="5651" spans="1:4">
      <c r="A5651" s="1" t="s">
        <v>6</v>
      </c>
      <c r="B5651">
        <v>0</v>
      </c>
      <c r="C5651">
        <v>0</v>
      </c>
      <c r="D5651" t="b">
        <v>1</v>
      </c>
    </row>
    <row r="5652" spans="1:4">
      <c r="A5652" s="1" t="s">
        <v>7</v>
      </c>
      <c r="B5652">
        <v>1</v>
      </c>
      <c r="C5652">
        <v>4</v>
      </c>
      <c r="D5652" t="b">
        <v>0</v>
      </c>
    </row>
    <row r="5653" spans="1:4">
      <c r="A5653" s="1" t="s">
        <v>949</v>
      </c>
    </row>
    <row r="5654" spans="1:4">
      <c r="A5654" s="1" t="s">
        <v>3</v>
      </c>
      <c r="B5654">
        <v>1</v>
      </c>
      <c r="C5654">
        <v>3</v>
      </c>
      <c r="D5654" t="b">
        <v>0</v>
      </c>
    </row>
    <row r="5655" spans="1:4">
      <c r="A5655" s="1" t="s">
        <v>4</v>
      </c>
      <c r="B5655">
        <v>0.5</v>
      </c>
      <c r="C5655">
        <v>1.5</v>
      </c>
      <c r="D5655" t="b">
        <v>0</v>
      </c>
    </row>
    <row r="5656" spans="1:4">
      <c r="A5656" s="1" t="s">
        <v>5</v>
      </c>
      <c r="B5656">
        <v>0</v>
      </c>
      <c r="C5656">
        <v>0</v>
      </c>
      <c r="D5656" t="b">
        <v>1</v>
      </c>
    </row>
    <row r="5657" spans="1:4">
      <c r="A5657" s="1" t="s">
        <v>6</v>
      </c>
      <c r="B5657">
        <v>0</v>
      </c>
      <c r="C5657">
        <v>0</v>
      </c>
      <c r="D5657" t="b">
        <v>1</v>
      </c>
    </row>
    <row r="5658" spans="1:4">
      <c r="A5658" s="1" t="s">
        <v>7</v>
      </c>
      <c r="B5658">
        <v>2</v>
      </c>
      <c r="C5658">
        <v>4</v>
      </c>
      <c r="D5658" t="b">
        <v>0</v>
      </c>
    </row>
    <row r="5659" spans="1:4">
      <c r="A5659" s="1" t="s">
        <v>950</v>
      </c>
    </row>
    <row r="5660" spans="1:4">
      <c r="A5660" s="1" t="s">
        <v>3</v>
      </c>
      <c r="B5660">
        <v>1</v>
      </c>
      <c r="C5660">
        <v>3</v>
      </c>
      <c r="D5660" t="b">
        <v>0</v>
      </c>
    </row>
    <row r="5661" spans="1:4">
      <c r="A5661" s="1" t="s">
        <v>4</v>
      </c>
      <c r="B5661">
        <v>0.5</v>
      </c>
      <c r="C5661">
        <v>1.5</v>
      </c>
      <c r="D5661" t="b">
        <v>0</v>
      </c>
    </row>
    <row r="5662" spans="1:4">
      <c r="A5662" s="1" t="s">
        <v>5</v>
      </c>
      <c r="B5662">
        <v>0</v>
      </c>
      <c r="C5662">
        <v>0</v>
      </c>
      <c r="D5662" t="b">
        <v>1</v>
      </c>
    </row>
    <row r="5663" spans="1:4">
      <c r="A5663" s="1" t="s">
        <v>6</v>
      </c>
      <c r="B5663">
        <v>0</v>
      </c>
      <c r="C5663">
        <v>0</v>
      </c>
      <c r="D5663" t="b">
        <v>1</v>
      </c>
    </row>
    <row r="5664" spans="1:4">
      <c r="A5664" s="1" t="s">
        <v>7</v>
      </c>
      <c r="B5664">
        <v>2</v>
      </c>
      <c r="C5664">
        <v>4</v>
      </c>
      <c r="D5664" t="b">
        <v>0</v>
      </c>
    </row>
    <row r="5665" spans="1:4">
      <c r="A5665" s="1" t="s">
        <v>951</v>
      </c>
    </row>
    <row r="5666" spans="1:4">
      <c r="A5666" s="1" t="s">
        <v>3</v>
      </c>
      <c r="B5666">
        <v>2</v>
      </c>
      <c r="C5666">
        <v>3</v>
      </c>
      <c r="D5666" t="b">
        <v>0</v>
      </c>
    </row>
    <row r="5667" spans="1:4">
      <c r="A5667" s="1" t="s">
        <v>4</v>
      </c>
      <c r="B5667">
        <v>1</v>
      </c>
      <c r="C5667">
        <v>1.5</v>
      </c>
      <c r="D5667" t="b">
        <v>0</v>
      </c>
    </row>
    <row r="5668" spans="1:4">
      <c r="A5668" s="1" t="s">
        <v>5</v>
      </c>
      <c r="B5668">
        <v>0</v>
      </c>
      <c r="C5668">
        <v>0</v>
      </c>
      <c r="D5668" t="b">
        <v>1</v>
      </c>
    </row>
    <row r="5669" spans="1:4">
      <c r="A5669" s="1" t="s">
        <v>6</v>
      </c>
      <c r="B5669">
        <v>0</v>
      </c>
      <c r="C5669">
        <v>0</v>
      </c>
      <c r="D5669" t="b">
        <v>1</v>
      </c>
    </row>
    <row r="5670" spans="1:4">
      <c r="A5670" s="1" t="s">
        <v>7</v>
      </c>
      <c r="B5670">
        <v>3</v>
      </c>
      <c r="C5670">
        <v>4</v>
      </c>
      <c r="D5670" t="b">
        <v>0</v>
      </c>
    </row>
    <row r="5671" spans="1:4">
      <c r="A5671" s="1" t="s">
        <v>952</v>
      </c>
    </row>
    <row r="5672" spans="1:4">
      <c r="A5672" s="1" t="s">
        <v>3</v>
      </c>
      <c r="B5672">
        <v>0</v>
      </c>
      <c r="C5672">
        <v>3</v>
      </c>
      <c r="D5672" t="b">
        <v>0</v>
      </c>
    </row>
    <row r="5673" spans="1:4">
      <c r="A5673" s="1" t="s">
        <v>4</v>
      </c>
      <c r="B5673">
        <v>0</v>
      </c>
      <c r="C5673">
        <v>1.5</v>
      </c>
      <c r="D5673" t="b">
        <v>0</v>
      </c>
    </row>
    <row r="5674" spans="1:4">
      <c r="A5674" s="1" t="s">
        <v>5</v>
      </c>
      <c r="B5674">
        <v>0</v>
      </c>
      <c r="C5674">
        <v>0</v>
      </c>
      <c r="D5674" t="b">
        <v>1</v>
      </c>
    </row>
    <row r="5675" spans="1:4">
      <c r="A5675" s="1" t="s">
        <v>6</v>
      </c>
      <c r="B5675">
        <v>0</v>
      </c>
      <c r="C5675">
        <v>0</v>
      </c>
      <c r="D5675" t="b">
        <v>1</v>
      </c>
    </row>
    <row r="5676" spans="1:4">
      <c r="A5676" s="1" t="s">
        <v>7</v>
      </c>
      <c r="B5676">
        <v>1</v>
      </c>
      <c r="C5676">
        <v>4</v>
      </c>
      <c r="D5676" t="b">
        <v>0</v>
      </c>
    </row>
    <row r="5677" spans="1:4">
      <c r="A5677" s="1" t="s">
        <v>953</v>
      </c>
    </row>
    <row r="5678" spans="1:4">
      <c r="A5678" s="1" t="s">
        <v>3</v>
      </c>
      <c r="B5678">
        <v>2</v>
      </c>
      <c r="C5678">
        <v>3</v>
      </c>
      <c r="D5678" t="b">
        <v>0</v>
      </c>
    </row>
    <row r="5679" spans="1:4">
      <c r="A5679" s="1" t="s">
        <v>4</v>
      </c>
      <c r="B5679">
        <v>1</v>
      </c>
      <c r="C5679">
        <v>1.5</v>
      </c>
      <c r="D5679" t="b">
        <v>0</v>
      </c>
    </row>
    <row r="5680" spans="1:4">
      <c r="A5680" s="1" t="s">
        <v>5</v>
      </c>
      <c r="B5680">
        <v>0</v>
      </c>
      <c r="C5680">
        <v>0</v>
      </c>
      <c r="D5680" t="b">
        <v>1</v>
      </c>
    </row>
    <row r="5681" spans="1:4">
      <c r="A5681" s="1" t="s">
        <v>6</v>
      </c>
      <c r="B5681">
        <v>0</v>
      </c>
      <c r="C5681">
        <v>0</v>
      </c>
      <c r="D5681" t="b">
        <v>1</v>
      </c>
    </row>
    <row r="5682" spans="1:4">
      <c r="A5682" s="1" t="s">
        <v>7</v>
      </c>
      <c r="B5682">
        <v>3</v>
      </c>
      <c r="C5682">
        <v>4</v>
      </c>
      <c r="D5682" t="b">
        <v>0</v>
      </c>
    </row>
    <row r="5683" spans="1:4">
      <c r="A5683" s="1" t="s">
        <v>954</v>
      </c>
    </row>
    <row r="5684" spans="1:4">
      <c r="A5684" s="1" t="s">
        <v>3</v>
      </c>
      <c r="B5684">
        <v>2</v>
      </c>
      <c r="C5684">
        <v>3</v>
      </c>
      <c r="D5684" t="b">
        <v>0</v>
      </c>
    </row>
    <row r="5685" spans="1:4">
      <c r="A5685" s="1" t="s">
        <v>4</v>
      </c>
      <c r="B5685">
        <v>1</v>
      </c>
      <c r="C5685">
        <v>1.5</v>
      </c>
      <c r="D5685" t="b">
        <v>0</v>
      </c>
    </row>
    <row r="5686" spans="1:4">
      <c r="A5686" s="1" t="s">
        <v>5</v>
      </c>
      <c r="B5686">
        <v>0</v>
      </c>
      <c r="C5686">
        <v>0</v>
      </c>
      <c r="D5686" t="b">
        <v>1</v>
      </c>
    </row>
    <row r="5687" spans="1:4">
      <c r="A5687" s="1" t="s">
        <v>6</v>
      </c>
      <c r="B5687">
        <v>0</v>
      </c>
      <c r="C5687">
        <v>0</v>
      </c>
      <c r="D5687" t="b">
        <v>1</v>
      </c>
    </row>
    <row r="5688" spans="1:4">
      <c r="A5688" s="1" t="s">
        <v>7</v>
      </c>
      <c r="B5688">
        <v>3</v>
      </c>
      <c r="C5688">
        <v>4</v>
      </c>
      <c r="D5688" t="b">
        <v>0</v>
      </c>
    </row>
    <row r="5689" spans="1:4">
      <c r="A5689" s="1" t="s">
        <v>955</v>
      </c>
    </row>
    <row r="5690" spans="1:4">
      <c r="A5690" s="1" t="s">
        <v>3</v>
      </c>
      <c r="B5690">
        <v>1</v>
      </c>
      <c r="C5690">
        <v>3</v>
      </c>
      <c r="D5690" t="b">
        <v>0</v>
      </c>
    </row>
    <row r="5691" spans="1:4">
      <c r="A5691" s="1" t="s">
        <v>4</v>
      </c>
      <c r="B5691">
        <v>0.5</v>
      </c>
      <c r="C5691">
        <v>1.5</v>
      </c>
      <c r="D5691" t="b">
        <v>0</v>
      </c>
    </row>
    <row r="5692" spans="1:4">
      <c r="A5692" s="1" t="s">
        <v>5</v>
      </c>
      <c r="B5692">
        <v>0</v>
      </c>
      <c r="C5692">
        <v>0</v>
      </c>
      <c r="D5692" t="b">
        <v>1</v>
      </c>
    </row>
    <row r="5693" spans="1:4">
      <c r="A5693" s="1" t="s">
        <v>6</v>
      </c>
      <c r="B5693">
        <v>0</v>
      </c>
      <c r="C5693">
        <v>0</v>
      </c>
      <c r="D5693" t="b">
        <v>1</v>
      </c>
    </row>
    <row r="5694" spans="1:4">
      <c r="A5694" s="1" t="s">
        <v>7</v>
      </c>
      <c r="B5694">
        <v>1</v>
      </c>
      <c r="C5694">
        <v>4</v>
      </c>
      <c r="D5694" t="b">
        <v>0</v>
      </c>
    </row>
    <row r="5695" spans="1:4">
      <c r="A5695" s="1" t="s">
        <v>956</v>
      </c>
    </row>
    <row r="5696" spans="1:4">
      <c r="A5696" s="1" t="s">
        <v>3</v>
      </c>
      <c r="B5696">
        <v>1</v>
      </c>
      <c r="C5696">
        <v>3</v>
      </c>
      <c r="D5696" t="b">
        <v>0</v>
      </c>
    </row>
    <row r="5697" spans="1:4">
      <c r="A5697" s="1" t="s">
        <v>4</v>
      </c>
      <c r="B5697">
        <v>0.5</v>
      </c>
      <c r="C5697">
        <v>1.5</v>
      </c>
      <c r="D5697" t="b">
        <v>0</v>
      </c>
    </row>
    <row r="5698" spans="1:4">
      <c r="A5698" s="1" t="s">
        <v>5</v>
      </c>
      <c r="B5698">
        <v>0</v>
      </c>
      <c r="C5698">
        <v>0</v>
      </c>
      <c r="D5698" t="b">
        <v>1</v>
      </c>
    </row>
    <row r="5699" spans="1:4">
      <c r="A5699" s="1" t="s">
        <v>6</v>
      </c>
      <c r="B5699">
        <v>0</v>
      </c>
      <c r="C5699">
        <v>0</v>
      </c>
      <c r="D5699" t="b">
        <v>1</v>
      </c>
    </row>
    <row r="5700" spans="1:4">
      <c r="A5700" s="1" t="s">
        <v>7</v>
      </c>
      <c r="B5700">
        <v>2</v>
      </c>
      <c r="C5700">
        <v>4</v>
      </c>
      <c r="D5700" t="b">
        <v>0</v>
      </c>
    </row>
    <row r="5701" spans="1:4">
      <c r="A5701" s="1" t="s">
        <v>957</v>
      </c>
    </row>
    <row r="5702" spans="1:4">
      <c r="A5702" s="1" t="s">
        <v>3</v>
      </c>
      <c r="B5702">
        <v>1</v>
      </c>
      <c r="C5702">
        <v>3</v>
      </c>
      <c r="D5702" t="b">
        <v>0</v>
      </c>
    </row>
    <row r="5703" spans="1:4">
      <c r="A5703" s="1" t="s">
        <v>4</v>
      </c>
      <c r="B5703">
        <v>0.5</v>
      </c>
      <c r="C5703">
        <v>1.5</v>
      </c>
      <c r="D5703" t="b">
        <v>0</v>
      </c>
    </row>
    <row r="5704" spans="1:4">
      <c r="A5704" s="1" t="s">
        <v>5</v>
      </c>
      <c r="B5704">
        <v>0</v>
      </c>
      <c r="C5704">
        <v>0</v>
      </c>
      <c r="D5704" t="b">
        <v>1</v>
      </c>
    </row>
    <row r="5705" spans="1:4">
      <c r="A5705" s="1" t="s">
        <v>6</v>
      </c>
      <c r="B5705">
        <v>0</v>
      </c>
      <c r="C5705">
        <v>0</v>
      </c>
      <c r="D5705" t="b">
        <v>1</v>
      </c>
    </row>
    <row r="5706" spans="1:4">
      <c r="A5706" s="1" t="s">
        <v>7</v>
      </c>
      <c r="B5706">
        <v>1</v>
      </c>
      <c r="C5706">
        <v>4</v>
      </c>
      <c r="D5706" t="b">
        <v>0</v>
      </c>
    </row>
    <row r="5707" spans="1:4">
      <c r="A5707" s="1" t="s">
        <v>958</v>
      </c>
    </row>
    <row r="5708" spans="1:4">
      <c r="A5708" s="1" t="s">
        <v>3</v>
      </c>
      <c r="B5708">
        <v>1</v>
      </c>
      <c r="C5708">
        <v>3</v>
      </c>
      <c r="D5708" t="b">
        <v>0</v>
      </c>
    </row>
    <row r="5709" spans="1:4">
      <c r="A5709" s="1" t="s">
        <v>4</v>
      </c>
      <c r="B5709">
        <v>0.5</v>
      </c>
      <c r="C5709">
        <v>1.5</v>
      </c>
      <c r="D5709" t="b">
        <v>0</v>
      </c>
    </row>
    <row r="5710" spans="1:4">
      <c r="A5710" s="1" t="s">
        <v>5</v>
      </c>
      <c r="B5710">
        <v>0</v>
      </c>
      <c r="C5710">
        <v>0</v>
      </c>
      <c r="D5710" t="b">
        <v>1</v>
      </c>
    </row>
    <row r="5711" spans="1:4">
      <c r="A5711" s="1" t="s">
        <v>6</v>
      </c>
      <c r="B5711">
        <v>0</v>
      </c>
      <c r="C5711">
        <v>0</v>
      </c>
      <c r="D5711" t="b">
        <v>1</v>
      </c>
    </row>
    <row r="5712" spans="1:4">
      <c r="A5712" s="1" t="s">
        <v>7</v>
      </c>
      <c r="B5712">
        <v>2</v>
      </c>
      <c r="C5712">
        <v>4</v>
      </c>
      <c r="D5712" t="b">
        <v>0</v>
      </c>
    </row>
    <row r="5713" spans="1:4">
      <c r="A5713" s="1" t="s">
        <v>959</v>
      </c>
    </row>
    <row r="5714" spans="1:4">
      <c r="A5714" s="1" t="s">
        <v>3</v>
      </c>
      <c r="B5714">
        <v>1</v>
      </c>
      <c r="C5714">
        <v>3</v>
      </c>
      <c r="D5714" t="b">
        <v>0</v>
      </c>
    </row>
    <row r="5715" spans="1:4">
      <c r="A5715" s="1" t="s">
        <v>4</v>
      </c>
      <c r="B5715">
        <v>0.5</v>
      </c>
      <c r="C5715">
        <v>1.5</v>
      </c>
      <c r="D5715" t="b">
        <v>0</v>
      </c>
    </row>
    <row r="5716" spans="1:4">
      <c r="A5716" s="1" t="s">
        <v>5</v>
      </c>
      <c r="B5716">
        <v>0</v>
      </c>
      <c r="C5716">
        <v>0</v>
      </c>
      <c r="D5716" t="b">
        <v>1</v>
      </c>
    </row>
    <row r="5717" spans="1:4">
      <c r="A5717" s="1" t="s">
        <v>6</v>
      </c>
      <c r="B5717">
        <v>0</v>
      </c>
      <c r="C5717">
        <v>0</v>
      </c>
      <c r="D5717" t="b">
        <v>1</v>
      </c>
    </row>
    <row r="5718" spans="1:4">
      <c r="A5718" s="1" t="s">
        <v>7</v>
      </c>
      <c r="B5718">
        <v>2</v>
      </c>
      <c r="C5718">
        <v>4</v>
      </c>
      <c r="D5718" t="b">
        <v>0</v>
      </c>
    </row>
    <row r="5719" spans="1:4">
      <c r="A5719" s="1" t="s">
        <v>960</v>
      </c>
    </row>
    <row r="5720" spans="1:4">
      <c r="A5720" s="1" t="s">
        <v>3</v>
      </c>
      <c r="B5720">
        <v>2</v>
      </c>
      <c r="C5720">
        <v>3</v>
      </c>
      <c r="D5720" t="b">
        <v>0</v>
      </c>
    </row>
    <row r="5721" spans="1:4">
      <c r="A5721" s="1" t="s">
        <v>4</v>
      </c>
      <c r="B5721">
        <v>1</v>
      </c>
      <c r="C5721">
        <v>1.5</v>
      </c>
      <c r="D5721" t="b">
        <v>0</v>
      </c>
    </row>
    <row r="5722" spans="1:4">
      <c r="A5722" s="1" t="s">
        <v>5</v>
      </c>
      <c r="B5722">
        <v>0</v>
      </c>
      <c r="C5722">
        <v>0</v>
      </c>
      <c r="D5722" t="b">
        <v>1</v>
      </c>
    </row>
    <row r="5723" spans="1:4">
      <c r="A5723" s="1" t="s">
        <v>6</v>
      </c>
      <c r="B5723">
        <v>0</v>
      </c>
      <c r="C5723">
        <v>0</v>
      </c>
      <c r="D5723" t="b">
        <v>1</v>
      </c>
    </row>
    <row r="5724" spans="1:4">
      <c r="A5724" s="1" t="s">
        <v>7</v>
      </c>
      <c r="B5724">
        <v>1</v>
      </c>
      <c r="C5724">
        <v>4</v>
      </c>
      <c r="D5724" t="b">
        <v>0</v>
      </c>
    </row>
    <row r="5725" spans="1:4">
      <c r="A5725" s="1" t="s">
        <v>961</v>
      </c>
    </row>
    <row r="5726" spans="1:4">
      <c r="A5726" s="1" t="s">
        <v>3</v>
      </c>
      <c r="B5726">
        <v>1</v>
      </c>
      <c r="C5726">
        <v>3</v>
      </c>
      <c r="D5726" t="b">
        <v>0</v>
      </c>
    </row>
    <row r="5727" spans="1:4">
      <c r="A5727" s="1" t="s">
        <v>4</v>
      </c>
      <c r="B5727">
        <v>0.5</v>
      </c>
      <c r="C5727">
        <v>1.5</v>
      </c>
      <c r="D5727" t="b">
        <v>0</v>
      </c>
    </row>
    <row r="5728" spans="1:4">
      <c r="A5728" s="1" t="s">
        <v>5</v>
      </c>
      <c r="B5728">
        <v>0</v>
      </c>
      <c r="C5728">
        <v>0</v>
      </c>
      <c r="D5728" t="b">
        <v>1</v>
      </c>
    </row>
    <row r="5729" spans="1:4">
      <c r="A5729" s="1" t="s">
        <v>6</v>
      </c>
      <c r="B5729">
        <v>0</v>
      </c>
      <c r="C5729">
        <v>0</v>
      </c>
      <c r="D5729" t="b">
        <v>1</v>
      </c>
    </row>
    <row r="5730" spans="1:4">
      <c r="A5730" s="1" t="s">
        <v>7</v>
      </c>
      <c r="B5730">
        <v>1</v>
      </c>
      <c r="C5730">
        <v>4</v>
      </c>
      <c r="D5730" t="b">
        <v>0</v>
      </c>
    </row>
    <row r="5731" spans="1:4">
      <c r="A5731" s="1" t="s">
        <v>962</v>
      </c>
    </row>
    <row r="5732" spans="1:4">
      <c r="A5732" s="1" t="s">
        <v>3</v>
      </c>
      <c r="B5732">
        <v>0</v>
      </c>
      <c r="C5732">
        <v>3</v>
      </c>
      <c r="D5732" t="b">
        <v>0</v>
      </c>
    </row>
    <row r="5733" spans="1:4">
      <c r="A5733" s="1" t="s">
        <v>4</v>
      </c>
      <c r="B5733">
        <v>0</v>
      </c>
      <c r="C5733">
        <v>1.5</v>
      </c>
      <c r="D5733" t="b">
        <v>0</v>
      </c>
    </row>
    <row r="5734" spans="1:4">
      <c r="A5734" s="1" t="s">
        <v>5</v>
      </c>
      <c r="B5734">
        <v>0</v>
      </c>
      <c r="C5734">
        <v>0</v>
      </c>
      <c r="D5734" t="b">
        <v>1</v>
      </c>
    </row>
    <row r="5735" spans="1:4">
      <c r="A5735" s="1" t="s">
        <v>6</v>
      </c>
      <c r="B5735">
        <v>0</v>
      </c>
      <c r="C5735">
        <v>0</v>
      </c>
      <c r="D5735" t="b">
        <v>1</v>
      </c>
    </row>
    <row r="5736" spans="1:4">
      <c r="A5736" s="1" t="s">
        <v>7</v>
      </c>
      <c r="B5736">
        <v>1</v>
      </c>
      <c r="C5736">
        <v>4</v>
      </c>
      <c r="D5736" t="b">
        <v>0</v>
      </c>
    </row>
    <row r="5737" spans="1:4">
      <c r="A5737" s="1" t="s">
        <v>963</v>
      </c>
    </row>
    <row r="5738" spans="1:4">
      <c r="A5738" s="1" t="s">
        <v>3</v>
      </c>
      <c r="B5738">
        <v>0</v>
      </c>
      <c r="C5738">
        <v>3</v>
      </c>
      <c r="D5738" t="b">
        <v>0</v>
      </c>
    </row>
    <row r="5739" spans="1:4">
      <c r="A5739" s="1" t="s">
        <v>4</v>
      </c>
      <c r="B5739">
        <v>0</v>
      </c>
      <c r="C5739">
        <v>1.5</v>
      </c>
      <c r="D5739" t="b">
        <v>0</v>
      </c>
    </row>
    <row r="5740" spans="1:4">
      <c r="A5740" s="1" t="s">
        <v>5</v>
      </c>
      <c r="B5740">
        <v>0</v>
      </c>
      <c r="C5740">
        <v>0</v>
      </c>
      <c r="D5740" t="b">
        <v>1</v>
      </c>
    </row>
    <row r="5741" spans="1:4">
      <c r="A5741" s="1" t="s">
        <v>6</v>
      </c>
      <c r="B5741">
        <v>0</v>
      </c>
      <c r="C5741">
        <v>0</v>
      </c>
      <c r="D5741" t="b">
        <v>1</v>
      </c>
    </row>
    <row r="5742" spans="1:4">
      <c r="A5742" s="1" t="s">
        <v>7</v>
      </c>
      <c r="B5742">
        <v>1</v>
      </c>
      <c r="C5742">
        <v>4</v>
      </c>
      <c r="D5742" t="b">
        <v>0</v>
      </c>
    </row>
    <row r="5743" spans="1:4">
      <c r="A5743" s="1" t="s">
        <v>964</v>
      </c>
    </row>
    <row r="5744" spans="1:4">
      <c r="A5744" s="1" t="s">
        <v>3</v>
      </c>
      <c r="B5744">
        <v>1</v>
      </c>
      <c r="C5744">
        <v>3</v>
      </c>
      <c r="D5744" t="b">
        <v>0</v>
      </c>
    </row>
    <row r="5745" spans="1:4">
      <c r="A5745" s="1" t="s">
        <v>4</v>
      </c>
      <c r="B5745">
        <v>0.5</v>
      </c>
      <c r="C5745">
        <v>1.5</v>
      </c>
      <c r="D5745" t="b">
        <v>0</v>
      </c>
    </row>
    <row r="5746" spans="1:4">
      <c r="A5746" s="1" t="s">
        <v>5</v>
      </c>
      <c r="B5746">
        <v>0</v>
      </c>
      <c r="C5746">
        <v>0</v>
      </c>
      <c r="D5746" t="b">
        <v>1</v>
      </c>
    </row>
    <row r="5747" spans="1:4">
      <c r="A5747" s="1" t="s">
        <v>6</v>
      </c>
      <c r="B5747">
        <v>0</v>
      </c>
      <c r="C5747">
        <v>0</v>
      </c>
      <c r="D5747" t="b">
        <v>1</v>
      </c>
    </row>
    <row r="5748" spans="1:4">
      <c r="A5748" s="1" t="s">
        <v>7</v>
      </c>
      <c r="B5748">
        <v>1</v>
      </c>
      <c r="C5748">
        <v>4</v>
      </c>
      <c r="D5748" t="b">
        <v>0</v>
      </c>
    </row>
    <row r="5749" spans="1:4">
      <c r="A5749" s="1" t="s">
        <v>965</v>
      </c>
    </row>
    <row r="5750" spans="1:4">
      <c r="A5750" s="1" t="s">
        <v>3</v>
      </c>
      <c r="B5750">
        <v>2</v>
      </c>
      <c r="C5750">
        <v>3</v>
      </c>
      <c r="D5750" t="b">
        <v>0</v>
      </c>
    </row>
    <row r="5751" spans="1:4">
      <c r="A5751" s="1" t="s">
        <v>4</v>
      </c>
      <c r="B5751">
        <v>1</v>
      </c>
      <c r="C5751">
        <v>1.5</v>
      </c>
      <c r="D5751" t="b">
        <v>0</v>
      </c>
    </row>
    <row r="5752" spans="1:4">
      <c r="A5752" s="1" t="s">
        <v>5</v>
      </c>
      <c r="B5752">
        <v>0</v>
      </c>
      <c r="C5752">
        <v>0</v>
      </c>
      <c r="D5752" t="b">
        <v>1</v>
      </c>
    </row>
    <row r="5753" spans="1:4">
      <c r="A5753" s="1" t="s">
        <v>6</v>
      </c>
      <c r="B5753">
        <v>0</v>
      </c>
      <c r="C5753">
        <v>0</v>
      </c>
      <c r="D5753" t="b">
        <v>1</v>
      </c>
    </row>
    <row r="5754" spans="1:4">
      <c r="A5754" s="1" t="s">
        <v>7</v>
      </c>
      <c r="B5754">
        <v>3</v>
      </c>
      <c r="C5754">
        <v>4</v>
      </c>
      <c r="D5754" t="b">
        <v>0</v>
      </c>
    </row>
    <row r="5755" spans="1:4">
      <c r="A5755" s="1" t="s">
        <v>966</v>
      </c>
    </row>
    <row r="5756" spans="1:4">
      <c r="A5756" s="1" t="s">
        <v>3</v>
      </c>
      <c r="B5756">
        <v>0</v>
      </c>
      <c r="C5756">
        <v>3</v>
      </c>
      <c r="D5756" t="b">
        <v>0</v>
      </c>
    </row>
    <row r="5757" spans="1:4">
      <c r="A5757" s="1" t="s">
        <v>4</v>
      </c>
      <c r="B5757">
        <v>0</v>
      </c>
      <c r="C5757">
        <v>1.5</v>
      </c>
      <c r="D5757" t="b">
        <v>0</v>
      </c>
    </row>
    <row r="5758" spans="1:4">
      <c r="A5758" s="1" t="s">
        <v>5</v>
      </c>
      <c r="B5758">
        <v>0</v>
      </c>
      <c r="C5758">
        <v>0</v>
      </c>
      <c r="D5758" t="b">
        <v>1</v>
      </c>
    </row>
    <row r="5759" spans="1:4">
      <c r="A5759" s="1" t="s">
        <v>6</v>
      </c>
      <c r="B5759">
        <v>0</v>
      </c>
      <c r="C5759">
        <v>0</v>
      </c>
      <c r="D5759" t="b">
        <v>1</v>
      </c>
    </row>
    <row r="5760" spans="1:4">
      <c r="A5760" s="1" t="s">
        <v>7</v>
      </c>
      <c r="B5760">
        <v>1</v>
      </c>
      <c r="C5760">
        <v>4</v>
      </c>
      <c r="D5760" t="b">
        <v>0</v>
      </c>
    </row>
    <row r="5761" spans="1:4">
      <c r="A5761" s="1" t="s">
        <v>967</v>
      </c>
    </row>
    <row r="5762" spans="1:4">
      <c r="A5762" s="1" t="s">
        <v>3</v>
      </c>
      <c r="B5762">
        <v>1</v>
      </c>
      <c r="C5762">
        <v>3</v>
      </c>
      <c r="D5762" t="b">
        <v>0</v>
      </c>
    </row>
    <row r="5763" spans="1:4">
      <c r="A5763" s="1" t="s">
        <v>4</v>
      </c>
      <c r="B5763">
        <v>0.5</v>
      </c>
      <c r="C5763">
        <v>1.5</v>
      </c>
      <c r="D5763" t="b">
        <v>0</v>
      </c>
    </row>
    <row r="5764" spans="1:4">
      <c r="A5764" s="1" t="s">
        <v>5</v>
      </c>
      <c r="B5764">
        <v>0</v>
      </c>
      <c r="C5764">
        <v>0</v>
      </c>
      <c r="D5764" t="b">
        <v>1</v>
      </c>
    </row>
    <row r="5765" spans="1:4">
      <c r="A5765" s="1" t="s">
        <v>6</v>
      </c>
      <c r="B5765">
        <v>0</v>
      </c>
      <c r="C5765">
        <v>0</v>
      </c>
      <c r="D5765" t="b">
        <v>1</v>
      </c>
    </row>
    <row r="5766" spans="1:4">
      <c r="A5766" s="1" t="s">
        <v>7</v>
      </c>
      <c r="B5766">
        <v>1</v>
      </c>
      <c r="C5766">
        <v>4</v>
      </c>
      <c r="D5766" t="b">
        <v>0</v>
      </c>
    </row>
    <row r="5767" spans="1:4">
      <c r="A5767" s="1" t="s">
        <v>968</v>
      </c>
    </row>
    <row r="5768" spans="1:4">
      <c r="A5768" s="1" t="s">
        <v>3</v>
      </c>
      <c r="B5768">
        <v>1</v>
      </c>
      <c r="C5768">
        <v>3</v>
      </c>
      <c r="D5768" t="b">
        <v>0</v>
      </c>
    </row>
    <row r="5769" spans="1:4">
      <c r="A5769" s="1" t="s">
        <v>4</v>
      </c>
      <c r="B5769">
        <v>0.5</v>
      </c>
      <c r="C5769">
        <v>1.5</v>
      </c>
      <c r="D5769" t="b">
        <v>0</v>
      </c>
    </row>
    <row r="5770" spans="1:4">
      <c r="A5770" s="1" t="s">
        <v>5</v>
      </c>
      <c r="B5770">
        <v>0</v>
      </c>
      <c r="C5770">
        <v>0</v>
      </c>
      <c r="D5770" t="b">
        <v>1</v>
      </c>
    </row>
    <row r="5771" spans="1:4">
      <c r="A5771" s="1" t="s">
        <v>6</v>
      </c>
      <c r="B5771">
        <v>0</v>
      </c>
      <c r="C5771">
        <v>0</v>
      </c>
      <c r="D5771" t="b">
        <v>1</v>
      </c>
    </row>
    <row r="5772" spans="1:4">
      <c r="A5772" s="1" t="s">
        <v>7</v>
      </c>
      <c r="B5772">
        <v>2</v>
      </c>
      <c r="C5772">
        <v>4</v>
      </c>
      <c r="D5772" t="b">
        <v>0</v>
      </c>
    </row>
    <row r="5773" spans="1:4">
      <c r="A5773" s="1" t="s">
        <v>969</v>
      </c>
    </row>
    <row r="5774" spans="1:4">
      <c r="A5774" s="1" t="s">
        <v>3</v>
      </c>
      <c r="B5774">
        <v>2</v>
      </c>
      <c r="C5774">
        <v>3</v>
      </c>
      <c r="D5774" t="b">
        <v>0</v>
      </c>
    </row>
    <row r="5775" spans="1:4">
      <c r="A5775" s="1" t="s">
        <v>4</v>
      </c>
      <c r="B5775">
        <v>1</v>
      </c>
      <c r="C5775">
        <v>1.5</v>
      </c>
      <c r="D5775" t="b">
        <v>0</v>
      </c>
    </row>
    <row r="5776" spans="1:4">
      <c r="A5776" s="1" t="s">
        <v>5</v>
      </c>
      <c r="B5776">
        <v>0</v>
      </c>
      <c r="C5776">
        <v>0</v>
      </c>
      <c r="D5776" t="b">
        <v>1</v>
      </c>
    </row>
    <row r="5777" spans="1:4">
      <c r="A5777" s="1" t="s">
        <v>6</v>
      </c>
      <c r="B5777">
        <v>0</v>
      </c>
      <c r="C5777">
        <v>0</v>
      </c>
      <c r="D5777" t="b">
        <v>1</v>
      </c>
    </row>
    <row r="5778" spans="1:4">
      <c r="A5778" s="1" t="s">
        <v>7</v>
      </c>
      <c r="B5778">
        <v>3</v>
      </c>
      <c r="C5778">
        <v>4</v>
      </c>
      <c r="D5778" t="b">
        <v>0</v>
      </c>
    </row>
    <row r="5779" spans="1:4">
      <c r="A5779" s="1" t="s">
        <v>970</v>
      </c>
    </row>
    <row r="5780" spans="1:4">
      <c r="A5780" s="1" t="s">
        <v>3</v>
      </c>
      <c r="B5780">
        <v>2</v>
      </c>
      <c r="C5780">
        <v>3</v>
      </c>
      <c r="D5780" t="b">
        <v>0</v>
      </c>
    </row>
    <row r="5781" spans="1:4">
      <c r="A5781" s="1" t="s">
        <v>4</v>
      </c>
      <c r="B5781">
        <v>1</v>
      </c>
      <c r="C5781">
        <v>1.5</v>
      </c>
      <c r="D5781" t="b">
        <v>0</v>
      </c>
    </row>
    <row r="5782" spans="1:4">
      <c r="A5782" s="1" t="s">
        <v>5</v>
      </c>
      <c r="B5782">
        <v>0</v>
      </c>
      <c r="C5782">
        <v>0</v>
      </c>
      <c r="D5782" t="b">
        <v>1</v>
      </c>
    </row>
    <row r="5783" spans="1:4">
      <c r="A5783" s="1" t="s">
        <v>6</v>
      </c>
      <c r="B5783">
        <v>0</v>
      </c>
      <c r="C5783">
        <v>0</v>
      </c>
      <c r="D5783" t="b">
        <v>1</v>
      </c>
    </row>
    <row r="5784" spans="1:4">
      <c r="A5784" s="1" t="s">
        <v>7</v>
      </c>
      <c r="B5784">
        <v>3</v>
      </c>
      <c r="C5784">
        <v>4</v>
      </c>
      <c r="D5784" t="b">
        <v>0</v>
      </c>
    </row>
    <row r="5785" spans="1:4">
      <c r="A5785" s="1" t="s">
        <v>971</v>
      </c>
    </row>
    <row r="5786" spans="1:4">
      <c r="A5786" s="1" t="s">
        <v>3</v>
      </c>
      <c r="B5786">
        <v>3</v>
      </c>
      <c r="C5786">
        <v>3</v>
      </c>
      <c r="D5786" t="b">
        <v>1</v>
      </c>
    </row>
    <row r="5787" spans="1:4">
      <c r="A5787" s="1" t="s">
        <v>4</v>
      </c>
      <c r="B5787">
        <v>1.5</v>
      </c>
      <c r="C5787">
        <v>1.5</v>
      </c>
      <c r="D5787" t="b">
        <v>1</v>
      </c>
    </row>
    <row r="5788" spans="1:4">
      <c r="A5788" s="1" t="s">
        <v>5</v>
      </c>
      <c r="B5788">
        <v>0</v>
      </c>
      <c r="C5788">
        <v>0</v>
      </c>
      <c r="D5788" t="b">
        <v>1</v>
      </c>
    </row>
    <row r="5789" spans="1:4">
      <c r="A5789" s="1" t="s">
        <v>6</v>
      </c>
      <c r="B5789">
        <v>0</v>
      </c>
      <c r="C5789">
        <v>0</v>
      </c>
      <c r="D5789" t="b">
        <v>1</v>
      </c>
    </row>
    <row r="5790" spans="1:4">
      <c r="A5790" s="1" t="s">
        <v>7</v>
      </c>
      <c r="B5790">
        <v>4</v>
      </c>
      <c r="C5790">
        <v>4</v>
      </c>
      <c r="D5790" t="b">
        <v>1</v>
      </c>
    </row>
    <row r="5791" spans="1:4">
      <c r="A5791" s="1" t="s">
        <v>972</v>
      </c>
    </row>
    <row r="5792" spans="1:4">
      <c r="A5792" s="1" t="s">
        <v>3</v>
      </c>
      <c r="B5792">
        <v>0</v>
      </c>
      <c r="C5792">
        <v>3</v>
      </c>
      <c r="D5792" t="b">
        <v>0</v>
      </c>
    </row>
    <row r="5793" spans="1:4">
      <c r="A5793" s="1" t="s">
        <v>4</v>
      </c>
      <c r="B5793">
        <v>0</v>
      </c>
      <c r="C5793">
        <v>1.5</v>
      </c>
      <c r="D5793" t="b">
        <v>0</v>
      </c>
    </row>
    <row r="5794" spans="1:4">
      <c r="A5794" s="1" t="s">
        <v>5</v>
      </c>
      <c r="B5794">
        <v>0</v>
      </c>
      <c r="C5794">
        <v>0</v>
      </c>
      <c r="D5794" t="b">
        <v>1</v>
      </c>
    </row>
    <row r="5795" spans="1:4">
      <c r="A5795" s="1" t="s">
        <v>6</v>
      </c>
      <c r="B5795">
        <v>0</v>
      </c>
      <c r="C5795">
        <v>0</v>
      </c>
      <c r="D5795" t="b">
        <v>1</v>
      </c>
    </row>
    <row r="5796" spans="1:4">
      <c r="A5796" s="1" t="s">
        <v>7</v>
      </c>
      <c r="B5796">
        <v>1</v>
      </c>
      <c r="C5796">
        <v>4</v>
      </c>
      <c r="D5796" t="b">
        <v>0</v>
      </c>
    </row>
    <row r="5797" spans="1:4">
      <c r="A5797" s="1" t="s">
        <v>973</v>
      </c>
    </row>
    <row r="5798" spans="1:4">
      <c r="A5798" s="1" t="s">
        <v>3</v>
      </c>
      <c r="B5798">
        <v>2</v>
      </c>
      <c r="C5798">
        <v>3</v>
      </c>
      <c r="D5798" t="b">
        <v>0</v>
      </c>
    </row>
    <row r="5799" spans="1:4">
      <c r="A5799" s="1" t="s">
        <v>4</v>
      </c>
      <c r="B5799">
        <v>1</v>
      </c>
      <c r="C5799">
        <v>1.5</v>
      </c>
      <c r="D5799" t="b">
        <v>0</v>
      </c>
    </row>
    <row r="5800" spans="1:4">
      <c r="A5800" s="1" t="s">
        <v>5</v>
      </c>
      <c r="B5800">
        <v>0</v>
      </c>
      <c r="C5800">
        <v>0</v>
      </c>
      <c r="D5800" t="b">
        <v>1</v>
      </c>
    </row>
    <row r="5801" spans="1:4">
      <c r="A5801" s="1" t="s">
        <v>6</v>
      </c>
      <c r="B5801">
        <v>0</v>
      </c>
      <c r="C5801">
        <v>0</v>
      </c>
      <c r="D5801" t="b">
        <v>1</v>
      </c>
    </row>
    <row r="5802" spans="1:4">
      <c r="A5802" s="1" t="s">
        <v>7</v>
      </c>
      <c r="B5802">
        <v>3</v>
      </c>
      <c r="C5802">
        <v>4</v>
      </c>
      <c r="D5802" t="b">
        <v>0</v>
      </c>
    </row>
    <row r="5803" spans="1:4">
      <c r="A5803" s="1" t="s">
        <v>974</v>
      </c>
    </row>
    <row r="5804" spans="1:4">
      <c r="A5804" s="1" t="s">
        <v>3</v>
      </c>
      <c r="B5804">
        <v>0</v>
      </c>
      <c r="C5804">
        <v>3</v>
      </c>
      <c r="D5804" t="b">
        <v>0</v>
      </c>
    </row>
    <row r="5805" spans="1:4">
      <c r="A5805" s="1" t="s">
        <v>4</v>
      </c>
      <c r="B5805">
        <v>0</v>
      </c>
      <c r="C5805">
        <v>1.5</v>
      </c>
      <c r="D5805" t="b">
        <v>0</v>
      </c>
    </row>
    <row r="5806" spans="1:4">
      <c r="A5806" s="1" t="s">
        <v>5</v>
      </c>
      <c r="B5806">
        <v>0</v>
      </c>
      <c r="C5806">
        <v>0</v>
      </c>
      <c r="D5806" t="b">
        <v>1</v>
      </c>
    </row>
    <row r="5807" spans="1:4">
      <c r="A5807" s="1" t="s">
        <v>6</v>
      </c>
      <c r="B5807">
        <v>0</v>
      </c>
      <c r="C5807">
        <v>0</v>
      </c>
      <c r="D5807" t="b">
        <v>1</v>
      </c>
    </row>
    <row r="5808" spans="1:4">
      <c r="A5808" s="1" t="s">
        <v>7</v>
      </c>
      <c r="B5808">
        <v>1</v>
      </c>
      <c r="C5808">
        <v>4</v>
      </c>
      <c r="D5808" t="b">
        <v>0</v>
      </c>
    </row>
    <row r="5809" spans="1:4">
      <c r="A5809" s="1" t="s">
        <v>975</v>
      </c>
    </row>
    <row r="5810" spans="1:4">
      <c r="A5810" s="1" t="s">
        <v>3</v>
      </c>
      <c r="B5810">
        <v>3</v>
      </c>
      <c r="C5810">
        <v>3</v>
      </c>
      <c r="D5810" t="b">
        <v>1</v>
      </c>
    </row>
    <row r="5811" spans="1:4">
      <c r="A5811" s="1" t="s">
        <v>4</v>
      </c>
      <c r="B5811">
        <v>1.5</v>
      </c>
      <c r="C5811">
        <v>1.5</v>
      </c>
      <c r="D5811" t="b">
        <v>1</v>
      </c>
    </row>
    <row r="5812" spans="1:4">
      <c r="A5812" s="1" t="s">
        <v>5</v>
      </c>
      <c r="B5812">
        <v>0</v>
      </c>
      <c r="C5812">
        <v>0</v>
      </c>
      <c r="D5812" t="b">
        <v>1</v>
      </c>
    </row>
    <row r="5813" spans="1:4">
      <c r="A5813" s="1" t="s">
        <v>6</v>
      </c>
      <c r="B5813">
        <v>0</v>
      </c>
      <c r="C5813">
        <v>0</v>
      </c>
      <c r="D5813" t="b">
        <v>1</v>
      </c>
    </row>
    <row r="5814" spans="1:4">
      <c r="A5814" s="1" t="s">
        <v>7</v>
      </c>
      <c r="B5814">
        <v>4</v>
      </c>
      <c r="C5814">
        <v>4</v>
      </c>
      <c r="D5814" t="b">
        <v>1</v>
      </c>
    </row>
    <row r="5815" spans="1:4">
      <c r="A5815" s="1" t="s">
        <v>976</v>
      </c>
    </row>
    <row r="5816" spans="1:4">
      <c r="A5816" s="1" t="s">
        <v>3</v>
      </c>
      <c r="B5816">
        <v>0</v>
      </c>
      <c r="C5816">
        <v>3</v>
      </c>
      <c r="D5816" t="b">
        <v>0</v>
      </c>
    </row>
    <row r="5817" spans="1:4">
      <c r="A5817" s="1" t="s">
        <v>4</v>
      </c>
      <c r="B5817">
        <v>0</v>
      </c>
      <c r="C5817">
        <v>1.5</v>
      </c>
      <c r="D5817" t="b">
        <v>0</v>
      </c>
    </row>
    <row r="5818" spans="1:4">
      <c r="A5818" s="1" t="s">
        <v>5</v>
      </c>
      <c r="B5818">
        <v>0</v>
      </c>
      <c r="C5818">
        <v>0</v>
      </c>
      <c r="D5818" t="b">
        <v>1</v>
      </c>
    </row>
    <row r="5819" spans="1:4">
      <c r="A5819" s="1" t="s">
        <v>6</v>
      </c>
      <c r="B5819">
        <v>0</v>
      </c>
      <c r="C5819">
        <v>0</v>
      </c>
      <c r="D5819" t="b">
        <v>1</v>
      </c>
    </row>
    <row r="5820" spans="1:4">
      <c r="A5820" s="1" t="s">
        <v>7</v>
      </c>
      <c r="B5820">
        <v>1</v>
      </c>
      <c r="C5820">
        <v>4</v>
      </c>
      <c r="D5820" t="b">
        <v>0</v>
      </c>
    </row>
    <row r="5821" spans="1:4">
      <c r="A5821" s="1" t="s">
        <v>977</v>
      </c>
    </row>
    <row r="5822" spans="1:4">
      <c r="A5822" s="1" t="s">
        <v>3</v>
      </c>
      <c r="B5822">
        <v>2</v>
      </c>
      <c r="C5822">
        <v>3</v>
      </c>
      <c r="D5822" t="b">
        <v>0</v>
      </c>
    </row>
    <row r="5823" spans="1:4">
      <c r="A5823" s="1" t="s">
        <v>4</v>
      </c>
      <c r="B5823">
        <v>1</v>
      </c>
      <c r="C5823">
        <v>1.5</v>
      </c>
      <c r="D5823" t="b">
        <v>0</v>
      </c>
    </row>
    <row r="5824" spans="1:4">
      <c r="A5824" s="1" t="s">
        <v>5</v>
      </c>
      <c r="B5824">
        <v>0</v>
      </c>
      <c r="C5824">
        <v>0</v>
      </c>
      <c r="D5824" t="b">
        <v>1</v>
      </c>
    </row>
    <row r="5825" spans="1:4">
      <c r="A5825" s="1" t="s">
        <v>6</v>
      </c>
      <c r="B5825">
        <v>0</v>
      </c>
      <c r="C5825">
        <v>0</v>
      </c>
      <c r="D5825" t="b">
        <v>1</v>
      </c>
    </row>
    <row r="5826" spans="1:4">
      <c r="A5826" s="1" t="s">
        <v>7</v>
      </c>
      <c r="B5826">
        <v>3</v>
      </c>
      <c r="C5826">
        <v>4</v>
      </c>
      <c r="D5826" t="b">
        <v>0</v>
      </c>
    </row>
    <row r="5827" spans="1:4">
      <c r="A5827" s="1" t="s">
        <v>978</v>
      </c>
    </row>
    <row r="5828" spans="1:4">
      <c r="A5828" s="1" t="s">
        <v>3</v>
      </c>
      <c r="B5828">
        <v>1</v>
      </c>
      <c r="C5828">
        <v>3</v>
      </c>
      <c r="D5828" t="b">
        <v>0</v>
      </c>
    </row>
    <row r="5829" spans="1:4">
      <c r="A5829" s="1" t="s">
        <v>4</v>
      </c>
      <c r="B5829">
        <v>0.5</v>
      </c>
      <c r="C5829">
        <v>1.5</v>
      </c>
      <c r="D5829" t="b">
        <v>0</v>
      </c>
    </row>
    <row r="5830" spans="1:4">
      <c r="A5830" s="1" t="s">
        <v>5</v>
      </c>
      <c r="B5830">
        <v>0</v>
      </c>
      <c r="C5830">
        <v>0</v>
      </c>
      <c r="D5830" t="b">
        <v>1</v>
      </c>
    </row>
    <row r="5831" spans="1:4">
      <c r="A5831" s="1" t="s">
        <v>6</v>
      </c>
      <c r="B5831">
        <v>0</v>
      </c>
      <c r="C5831">
        <v>0</v>
      </c>
      <c r="D5831" t="b">
        <v>1</v>
      </c>
    </row>
    <row r="5832" spans="1:4">
      <c r="A5832" s="1" t="s">
        <v>7</v>
      </c>
      <c r="B5832">
        <v>1</v>
      </c>
      <c r="C5832">
        <v>4</v>
      </c>
      <c r="D5832" t="b">
        <v>0</v>
      </c>
    </row>
    <row r="5833" spans="1:4">
      <c r="A5833" s="1" t="s">
        <v>979</v>
      </c>
    </row>
    <row r="5834" spans="1:4">
      <c r="A5834" s="1" t="s">
        <v>3</v>
      </c>
      <c r="B5834">
        <v>2</v>
      </c>
      <c r="C5834">
        <v>3</v>
      </c>
      <c r="D5834" t="b">
        <v>0</v>
      </c>
    </row>
    <row r="5835" spans="1:4">
      <c r="A5835" s="1" t="s">
        <v>4</v>
      </c>
      <c r="B5835">
        <v>1</v>
      </c>
      <c r="C5835">
        <v>1.5</v>
      </c>
      <c r="D5835" t="b">
        <v>0</v>
      </c>
    </row>
    <row r="5836" spans="1:4">
      <c r="A5836" s="1" t="s">
        <v>5</v>
      </c>
      <c r="B5836">
        <v>0</v>
      </c>
      <c r="C5836">
        <v>0</v>
      </c>
      <c r="D5836" t="b">
        <v>1</v>
      </c>
    </row>
    <row r="5837" spans="1:4">
      <c r="A5837" s="1" t="s">
        <v>6</v>
      </c>
      <c r="B5837">
        <v>0</v>
      </c>
      <c r="C5837">
        <v>0</v>
      </c>
      <c r="D5837" t="b">
        <v>1</v>
      </c>
    </row>
    <row r="5838" spans="1:4">
      <c r="A5838" s="1" t="s">
        <v>7</v>
      </c>
      <c r="B5838">
        <v>3</v>
      </c>
      <c r="C5838">
        <v>4</v>
      </c>
      <c r="D5838" t="b">
        <v>0</v>
      </c>
    </row>
    <row r="5839" spans="1:4">
      <c r="A5839" s="1" t="s">
        <v>980</v>
      </c>
    </row>
    <row r="5840" spans="1:4">
      <c r="A5840" s="1" t="s">
        <v>3</v>
      </c>
      <c r="B5840">
        <v>0</v>
      </c>
      <c r="C5840">
        <v>3</v>
      </c>
      <c r="D5840" t="b">
        <v>0</v>
      </c>
    </row>
    <row r="5841" spans="1:4">
      <c r="A5841" s="1" t="s">
        <v>4</v>
      </c>
      <c r="B5841">
        <v>0</v>
      </c>
      <c r="C5841">
        <v>1.5</v>
      </c>
      <c r="D5841" t="b">
        <v>0</v>
      </c>
    </row>
    <row r="5842" spans="1:4">
      <c r="A5842" s="1" t="s">
        <v>5</v>
      </c>
      <c r="B5842">
        <v>0</v>
      </c>
      <c r="C5842">
        <v>0</v>
      </c>
      <c r="D5842" t="b">
        <v>1</v>
      </c>
    </row>
    <row r="5843" spans="1:4">
      <c r="A5843" s="1" t="s">
        <v>6</v>
      </c>
      <c r="B5843">
        <v>0</v>
      </c>
      <c r="C5843">
        <v>0</v>
      </c>
      <c r="D5843" t="b">
        <v>1</v>
      </c>
    </row>
    <row r="5844" spans="1:4">
      <c r="A5844" s="1" t="s">
        <v>7</v>
      </c>
      <c r="B5844">
        <v>1</v>
      </c>
      <c r="C5844">
        <v>4</v>
      </c>
      <c r="D5844" t="b">
        <v>0</v>
      </c>
    </row>
    <row r="5845" spans="1:4">
      <c r="A5845" s="1" t="s">
        <v>981</v>
      </c>
    </row>
    <row r="5846" spans="1:4">
      <c r="A5846" s="1" t="s">
        <v>3</v>
      </c>
      <c r="B5846">
        <v>1</v>
      </c>
      <c r="C5846">
        <v>3</v>
      </c>
      <c r="D5846" t="b">
        <v>0</v>
      </c>
    </row>
    <row r="5847" spans="1:4">
      <c r="A5847" s="1" t="s">
        <v>4</v>
      </c>
      <c r="B5847">
        <v>0.5</v>
      </c>
      <c r="C5847">
        <v>1.5</v>
      </c>
      <c r="D5847" t="b">
        <v>0</v>
      </c>
    </row>
    <row r="5848" spans="1:4">
      <c r="A5848" s="1" t="s">
        <v>5</v>
      </c>
      <c r="B5848">
        <v>0</v>
      </c>
      <c r="C5848">
        <v>0</v>
      </c>
      <c r="D5848" t="b">
        <v>1</v>
      </c>
    </row>
    <row r="5849" spans="1:4">
      <c r="A5849" s="1" t="s">
        <v>6</v>
      </c>
      <c r="B5849">
        <v>0</v>
      </c>
      <c r="C5849">
        <v>0</v>
      </c>
      <c r="D5849" t="b">
        <v>1</v>
      </c>
    </row>
    <row r="5850" spans="1:4">
      <c r="A5850" s="1" t="s">
        <v>7</v>
      </c>
      <c r="B5850">
        <v>2</v>
      </c>
      <c r="C5850">
        <v>4</v>
      </c>
      <c r="D5850" t="b">
        <v>0</v>
      </c>
    </row>
    <row r="5851" spans="1:4">
      <c r="A5851" s="1" t="s">
        <v>982</v>
      </c>
    </row>
    <row r="5852" spans="1:4">
      <c r="A5852" s="1" t="s">
        <v>3</v>
      </c>
      <c r="B5852">
        <v>1</v>
      </c>
      <c r="C5852">
        <v>3</v>
      </c>
      <c r="D5852" t="b">
        <v>0</v>
      </c>
    </row>
    <row r="5853" spans="1:4">
      <c r="A5853" s="1" t="s">
        <v>4</v>
      </c>
      <c r="B5853">
        <v>0.5</v>
      </c>
      <c r="C5853">
        <v>1.5</v>
      </c>
      <c r="D5853" t="b">
        <v>0</v>
      </c>
    </row>
    <row r="5854" spans="1:4">
      <c r="A5854" s="1" t="s">
        <v>5</v>
      </c>
      <c r="B5854">
        <v>0</v>
      </c>
      <c r="C5854">
        <v>0</v>
      </c>
      <c r="D5854" t="b">
        <v>1</v>
      </c>
    </row>
    <row r="5855" spans="1:4">
      <c r="A5855" s="1" t="s">
        <v>6</v>
      </c>
      <c r="B5855">
        <v>0</v>
      </c>
      <c r="C5855">
        <v>0</v>
      </c>
      <c r="D5855" t="b">
        <v>1</v>
      </c>
    </row>
    <row r="5856" spans="1:4">
      <c r="A5856" s="1" t="s">
        <v>7</v>
      </c>
      <c r="B5856">
        <v>2</v>
      </c>
      <c r="C5856">
        <v>4</v>
      </c>
      <c r="D5856" t="b">
        <v>0</v>
      </c>
    </row>
    <row r="5857" spans="1:4">
      <c r="A5857" s="1" t="s">
        <v>983</v>
      </c>
    </row>
    <row r="5858" spans="1:4">
      <c r="A5858" s="1" t="s">
        <v>3</v>
      </c>
      <c r="B5858">
        <v>1</v>
      </c>
      <c r="C5858">
        <v>3</v>
      </c>
      <c r="D5858" t="b">
        <v>0</v>
      </c>
    </row>
    <row r="5859" spans="1:4">
      <c r="A5859" s="1" t="s">
        <v>4</v>
      </c>
      <c r="B5859">
        <v>0.5</v>
      </c>
      <c r="C5859">
        <v>1.5</v>
      </c>
      <c r="D5859" t="b">
        <v>0</v>
      </c>
    </row>
    <row r="5860" spans="1:4">
      <c r="A5860" s="1" t="s">
        <v>5</v>
      </c>
      <c r="B5860">
        <v>0</v>
      </c>
      <c r="C5860">
        <v>0</v>
      </c>
      <c r="D5860" t="b">
        <v>1</v>
      </c>
    </row>
    <row r="5861" spans="1:4">
      <c r="A5861" s="1" t="s">
        <v>6</v>
      </c>
      <c r="B5861">
        <v>0</v>
      </c>
      <c r="C5861">
        <v>0</v>
      </c>
      <c r="D5861" t="b">
        <v>1</v>
      </c>
    </row>
    <row r="5862" spans="1:4">
      <c r="A5862" s="1" t="s">
        <v>7</v>
      </c>
      <c r="B5862">
        <v>1</v>
      </c>
      <c r="C5862">
        <v>4</v>
      </c>
      <c r="D5862" t="b">
        <v>0</v>
      </c>
    </row>
    <row r="5863" spans="1:4">
      <c r="A5863" s="1" t="s">
        <v>984</v>
      </c>
    </row>
    <row r="5864" spans="1:4">
      <c r="A5864" s="1" t="s">
        <v>3</v>
      </c>
      <c r="B5864">
        <v>0</v>
      </c>
      <c r="C5864">
        <v>3</v>
      </c>
      <c r="D5864" t="b">
        <v>0</v>
      </c>
    </row>
    <row r="5865" spans="1:4">
      <c r="A5865" s="1" t="s">
        <v>4</v>
      </c>
      <c r="B5865">
        <v>0</v>
      </c>
      <c r="C5865">
        <v>1.5</v>
      </c>
      <c r="D5865" t="b">
        <v>0</v>
      </c>
    </row>
    <row r="5866" spans="1:4">
      <c r="A5866" s="1" t="s">
        <v>5</v>
      </c>
      <c r="B5866">
        <v>0</v>
      </c>
      <c r="C5866">
        <v>0</v>
      </c>
      <c r="D5866" t="b">
        <v>1</v>
      </c>
    </row>
    <row r="5867" spans="1:4">
      <c r="A5867" s="1" t="s">
        <v>6</v>
      </c>
      <c r="B5867">
        <v>0</v>
      </c>
      <c r="C5867">
        <v>0</v>
      </c>
      <c r="D5867" t="b">
        <v>1</v>
      </c>
    </row>
    <row r="5868" spans="1:4">
      <c r="A5868" s="1" t="s">
        <v>7</v>
      </c>
      <c r="B5868">
        <v>1</v>
      </c>
      <c r="C5868">
        <v>4</v>
      </c>
      <c r="D5868" t="b">
        <v>0</v>
      </c>
    </row>
    <row r="5869" spans="1:4">
      <c r="A5869" s="1" t="s">
        <v>985</v>
      </c>
    </row>
    <row r="5870" spans="1:4">
      <c r="A5870" s="1" t="s">
        <v>3</v>
      </c>
      <c r="B5870">
        <v>1</v>
      </c>
      <c r="C5870">
        <v>3</v>
      </c>
      <c r="D5870" t="b">
        <v>0</v>
      </c>
    </row>
    <row r="5871" spans="1:4">
      <c r="A5871" s="1" t="s">
        <v>4</v>
      </c>
      <c r="B5871">
        <v>0.5</v>
      </c>
      <c r="C5871">
        <v>1.5</v>
      </c>
      <c r="D5871" t="b">
        <v>0</v>
      </c>
    </row>
    <row r="5872" spans="1:4">
      <c r="A5872" s="1" t="s">
        <v>5</v>
      </c>
      <c r="B5872">
        <v>0</v>
      </c>
      <c r="C5872">
        <v>0</v>
      </c>
      <c r="D5872" t="b">
        <v>1</v>
      </c>
    </row>
    <row r="5873" spans="1:4">
      <c r="A5873" s="1" t="s">
        <v>6</v>
      </c>
      <c r="B5873">
        <v>0</v>
      </c>
      <c r="C5873">
        <v>0</v>
      </c>
      <c r="D5873" t="b">
        <v>1</v>
      </c>
    </row>
    <row r="5874" spans="1:4">
      <c r="A5874" s="1" t="s">
        <v>7</v>
      </c>
      <c r="B5874">
        <v>2</v>
      </c>
      <c r="C5874">
        <v>4</v>
      </c>
      <c r="D5874" t="b">
        <v>0</v>
      </c>
    </row>
    <row r="5875" spans="1:4">
      <c r="A5875" s="1" t="s">
        <v>986</v>
      </c>
    </row>
    <row r="5876" spans="1:4">
      <c r="A5876" s="1" t="s">
        <v>3</v>
      </c>
      <c r="B5876">
        <v>0</v>
      </c>
      <c r="C5876">
        <v>3</v>
      </c>
      <c r="D5876" t="b">
        <v>0</v>
      </c>
    </row>
    <row r="5877" spans="1:4">
      <c r="A5877" s="1" t="s">
        <v>4</v>
      </c>
      <c r="B5877">
        <v>0</v>
      </c>
      <c r="C5877">
        <v>1.5</v>
      </c>
      <c r="D5877" t="b">
        <v>0</v>
      </c>
    </row>
    <row r="5878" spans="1:4">
      <c r="A5878" s="1" t="s">
        <v>5</v>
      </c>
      <c r="B5878">
        <v>0</v>
      </c>
      <c r="C5878">
        <v>0</v>
      </c>
      <c r="D5878" t="b">
        <v>1</v>
      </c>
    </row>
    <row r="5879" spans="1:4">
      <c r="A5879" s="1" t="s">
        <v>6</v>
      </c>
      <c r="B5879">
        <v>0</v>
      </c>
      <c r="C5879">
        <v>0</v>
      </c>
      <c r="D5879" t="b">
        <v>1</v>
      </c>
    </row>
    <row r="5880" spans="1:4">
      <c r="A5880" s="1" t="s">
        <v>7</v>
      </c>
      <c r="B5880">
        <v>1</v>
      </c>
      <c r="C5880">
        <v>4</v>
      </c>
      <c r="D5880" t="b">
        <v>0</v>
      </c>
    </row>
    <row r="5881" spans="1:4">
      <c r="A5881" s="1" t="s">
        <v>987</v>
      </c>
    </row>
    <row r="5882" spans="1:4">
      <c r="A5882" s="1" t="s">
        <v>3</v>
      </c>
      <c r="B5882">
        <v>1</v>
      </c>
      <c r="C5882">
        <v>3</v>
      </c>
      <c r="D5882" t="b">
        <v>0</v>
      </c>
    </row>
    <row r="5883" spans="1:4">
      <c r="A5883" s="1" t="s">
        <v>4</v>
      </c>
      <c r="B5883">
        <v>0.5</v>
      </c>
      <c r="C5883">
        <v>1.5</v>
      </c>
      <c r="D5883" t="b">
        <v>0</v>
      </c>
    </row>
    <row r="5884" spans="1:4">
      <c r="A5884" s="1" t="s">
        <v>5</v>
      </c>
      <c r="B5884">
        <v>0</v>
      </c>
      <c r="C5884">
        <v>0</v>
      </c>
      <c r="D5884" t="b">
        <v>1</v>
      </c>
    </row>
    <row r="5885" spans="1:4">
      <c r="A5885" s="1" t="s">
        <v>6</v>
      </c>
      <c r="B5885">
        <v>0</v>
      </c>
      <c r="C5885">
        <v>0</v>
      </c>
      <c r="D5885" t="b">
        <v>1</v>
      </c>
    </row>
    <row r="5886" spans="1:4">
      <c r="A5886" s="1" t="s">
        <v>7</v>
      </c>
      <c r="B5886">
        <v>1</v>
      </c>
      <c r="C5886">
        <v>4</v>
      </c>
      <c r="D5886" t="b">
        <v>0</v>
      </c>
    </row>
    <row r="5887" spans="1:4">
      <c r="A5887" s="1" t="s">
        <v>988</v>
      </c>
    </row>
    <row r="5888" spans="1:4">
      <c r="A5888" s="1" t="s">
        <v>3</v>
      </c>
      <c r="B5888">
        <v>3</v>
      </c>
      <c r="C5888">
        <v>3</v>
      </c>
      <c r="D5888" t="b">
        <v>1</v>
      </c>
    </row>
    <row r="5889" spans="1:4">
      <c r="A5889" s="1" t="s">
        <v>4</v>
      </c>
      <c r="B5889">
        <v>1.5</v>
      </c>
      <c r="C5889">
        <v>1.5</v>
      </c>
      <c r="D5889" t="b">
        <v>1</v>
      </c>
    </row>
    <row r="5890" spans="1:4">
      <c r="A5890" s="1" t="s">
        <v>5</v>
      </c>
      <c r="B5890">
        <v>0</v>
      </c>
      <c r="C5890">
        <v>0</v>
      </c>
      <c r="D5890" t="b">
        <v>1</v>
      </c>
    </row>
    <row r="5891" spans="1:4">
      <c r="A5891" s="1" t="s">
        <v>6</v>
      </c>
      <c r="B5891">
        <v>0</v>
      </c>
      <c r="C5891">
        <v>0</v>
      </c>
      <c r="D5891" t="b">
        <v>1</v>
      </c>
    </row>
    <row r="5892" spans="1:4">
      <c r="A5892" s="1" t="s">
        <v>7</v>
      </c>
      <c r="B5892">
        <v>4</v>
      </c>
      <c r="C5892">
        <v>4</v>
      </c>
      <c r="D5892" t="b">
        <v>1</v>
      </c>
    </row>
    <row r="5893" spans="1:4">
      <c r="A5893" s="1" t="s">
        <v>989</v>
      </c>
    </row>
    <row r="5894" spans="1:4">
      <c r="A5894" s="1" t="s">
        <v>3</v>
      </c>
      <c r="B5894">
        <v>0</v>
      </c>
      <c r="C5894">
        <v>3</v>
      </c>
      <c r="D5894" t="b">
        <v>0</v>
      </c>
    </row>
    <row r="5895" spans="1:4">
      <c r="A5895" s="1" t="s">
        <v>4</v>
      </c>
      <c r="B5895">
        <v>0</v>
      </c>
      <c r="C5895">
        <v>1.5</v>
      </c>
      <c r="D5895" t="b">
        <v>0</v>
      </c>
    </row>
    <row r="5896" spans="1:4">
      <c r="A5896" s="1" t="s">
        <v>5</v>
      </c>
      <c r="B5896">
        <v>0</v>
      </c>
      <c r="C5896">
        <v>0</v>
      </c>
      <c r="D5896" t="b">
        <v>1</v>
      </c>
    </row>
    <row r="5897" spans="1:4">
      <c r="A5897" s="1" t="s">
        <v>6</v>
      </c>
      <c r="B5897">
        <v>0</v>
      </c>
      <c r="C5897">
        <v>0</v>
      </c>
      <c r="D5897" t="b">
        <v>1</v>
      </c>
    </row>
    <row r="5898" spans="1:4">
      <c r="A5898" s="1" t="s">
        <v>7</v>
      </c>
      <c r="B5898">
        <v>1</v>
      </c>
      <c r="C5898">
        <v>4</v>
      </c>
      <c r="D5898" t="b">
        <v>0</v>
      </c>
    </row>
    <row r="5899" spans="1:4">
      <c r="A5899" s="1" t="s">
        <v>990</v>
      </c>
    </row>
    <row r="5900" spans="1:4">
      <c r="A5900" s="1" t="s">
        <v>3</v>
      </c>
      <c r="B5900">
        <v>0</v>
      </c>
      <c r="C5900">
        <v>3</v>
      </c>
      <c r="D5900" t="b">
        <v>0</v>
      </c>
    </row>
    <row r="5901" spans="1:4">
      <c r="A5901" s="1" t="s">
        <v>4</v>
      </c>
      <c r="B5901">
        <v>0</v>
      </c>
      <c r="C5901">
        <v>1.5</v>
      </c>
      <c r="D5901" t="b">
        <v>0</v>
      </c>
    </row>
    <row r="5902" spans="1:4">
      <c r="A5902" s="1" t="s">
        <v>5</v>
      </c>
      <c r="B5902">
        <v>0</v>
      </c>
      <c r="C5902">
        <v>0</v>
      </c>
      <c r="D5902" t="b">
        <v>1</v>
      </c>
    </row>
    <row r="5903" spans="1:4">
      <c r="A5903" s="1" t="s">
        <v>6</v>
      </c>
      <c r="B5903">
        <v>0</v>
      </c>
      <c r="C5903">
        <v>0</v>
      </c>
      <c r="D5903" t="b">
        <v>1</v>
      </c>
    </row>
    <row r="5904" spans="1:4">
      <c r="A5904" s="1" t="s">
        <v>7</v>
      </c>
      <c r="B5904">
        <v>1</v>
      </c>
      <c r="C5904">
        <v>4</v>
      </c>
      <c r="D5904" t="b">
        <v>0</v>
      </c>
    </row>
    <row r="5905" spans="1:4">
      <c r="A5905" s="1" t="s">
        <v>991</v>
      </c>
    </row>
    <row r="5906" spans="1:4">
      <c r="A5906" s="1" t="s">
        <v>3</v>
      </c>
      <c r="B5906">
        <v>1</v>
      </c>
      <c r="C5906">
        <v>3</v>
      </c>
      <c r="D5906" t="b">
        <v>0</v>
      </c>
    </row>
    <row r="5907" spans="1:4">
      <c r="A5907" s="1" t="s">
        <v>4</v>
      </c>
      <c r="B5907">
        <v>0.5</v>
      </c>
      <c r="C5907">
        <v>1.5</v>
      </c>
      <c r="D5907" t="b">
        <v>0</v>
      </c>
    </row>
    <row r="5908" spans="1:4">
      <c r="A5908" s="1" t="s">
        <v>5</v>
      </c>
      <c r="B5908">
        <v>0</v>
      </c>
      <c r="C5908">
        <v>0</v>
      </c>
      <c r="D5908" t="b">
        <v>1</v>
      </c>
    </row>
    <row r="5909" spans="1:4">
      <c r="A5909" s="1" t="s">
        <v>6</v>
      </c>
      <c r="B5909">
        <v>0</v>
      </c>
      <c r="C5909">
        <v>0</v>
      </c>
      <c r="D5909" t="b">
        <v>1</v>
      </c>
    </row>
    <row r="5910" spans="1:4">
      <c r="A5910" s="1" t="s">
        <v>7</v>
      </c>
      <c r="B5910">
        <v>1</v>
      </c>
      <c r="C5910">
        <v>4</v>
      </c>
      <c r="D5910" t="b">
        <v>0</v>
      </c>
    </row>
    <row r="5911" spans="1:4">
      <c r="A5911" s="1" t="s">
        <v>992</v>
      </c>
    </row>
    <row r="5912" spans="1:4">
      <c r="A5912" s="1" t="s">
        <v>3</v>
      </c>
      <c r="B5912">
        <v>3</v>
      </c>
      <c r="C5912">
        <v>3</v>
      </c>
      <c r="D5912" t="b">
        <v>1</v>
      </c>
    </row>
    <row r="5913" spans="1:4">
      <c r="A5913" s="1" t="s">
        <v>4</v>
      </c>
      <c r="B5913">
        <v>1.5</v>
      </c>
      <c r="C5913">
        <v>1.5</v>
      </c>
      <c r="D5913" t="b">
        <v>1</v>
      </c>
    </row>
    <row r="5914" spans="1:4">
      <c r="A5914" s="1" t="s">
        <v>5</v>
      </c>
      <c r="B5914">
        <v>0</v>
      </c>
      <c r="C5914">
        <v>0</v>
      </c>
      <c r="D5914" t="b">
        <v>1</v>
      </c>
    </row>
    <row r="5915" spans="1:4">
      <c r="A5915" s="1" t="s">
        <v>6</v>
      </c>
      <c r="B5915">
        <v>0</v>
      </c>
      <c r="C5915">
        <v>0</v>
      </c>
      <c r="D5915" t="b">
        <v>1</v>
      </c>
    </row>
    <row r="5916" spans="1:4">
      <c r="A5916" s="1" t="s">
        <v>7</v>
      </c>
      <c r="B5916">
        <v>4</v>
      </c>
      <c r="C5916">
        <v>4</v>
      </c>
      <c r="D5916" t="b">
        <v>1</v>
      </c>
    </row>
    <row r="5917" spans="1:4">
      <c r="A5917" s="1" t="s">
        <v>993</v>
      </c>
    </row>
    <row r="5918" spans="1:4">
      <c r="A5918" s="1" t="s">
        <v>3</v>
      </c>
      <c r="B5918">
        <v>0</v>
      </c>
      <c r="C5918">
        <v>3</v>
      </c>
      <c r="D5918" t="b">
        <v>0</v>
      </c>
    </row>
    <row r="5919" spans="1:4">
      <c r="A5919" s="1" t="s">
        <v>4</v>
      </c>
      <c r="B5919">
        <v>0</v>
      </c>
      <c r="C5919">
        <v>1.5</v>
      </c>
      <c r="D5919" t="b">
        <v>0</v>
      </c>
    </row>
    <row r="5920" spans="1:4">
      <c r="A5920" s="1" t="s">
        <v>5</v>
      </c>
      <c r="B5920">
        <v>0</v>
      </c>
      <c r="C5920">
        <v>0</v>
      </c>
      <c r="D5920" t="b">
        <v>1</v>
      </c>
    </row>
    <row r="5921" spans="1:4">
      <c r="A5921" s="1" t="s">
        <v>6</v>
      </c>
      <c r="B5921">
        <v>0</v>
      </c>
      <c r="C5921">
        <v>0</v>
      </c>
      <c r="D5921" t="b">
        <v>1</v>
      </c>
    </row>
    <row r="5922" spans="1:4">
      <c r="A5922" s="1" t="s">
        <v>7</v>
      </c>
      <c r="B5922">
        <v>1</v>
      </c>
      <c r="C5922">
        <v>4</v>
      </c>
      <c r="D5922" t="b">
        <v>0</v>
      </c>
    </row>
    <row r="5923" spans="1:4">
      <c r="A5923" s="1" t="s">
        <v>994</v>
      </c>
    </row>
    <row r="5924" spans="1:4">
      <c r="A5924" s="1" t="s">
        <v>3</v>
      </c>
      <c r="B5924">
        <v>1</v>
      </c>
      <c r="C5924">
        <v>3</v>
      </c>
      <c r="D5924" t="b">
        <v>0</v>
      </c>
    </row>
    <row r="5925" spans="1:4">
      <c r="A5925" s="1" t="s">
        <v>4</v>
      </c>
      <c r="B5925">
        <v>0.5</v>
      </c>
      <c r="C5925">
        <v>1.5</v>
      </c>
      <c r="D5925" t="b">
        <v>0</v>
      </c>
    </row>
    <row r="5926" spans="1:4">
      <c r="A5926" s="1" t="s">
        <v>5</v>
      </c>
      <c r="B5926">
        <v>0</v>
      </c>
      <c r="C5926">
        <v>0</v>
      </c>
      <c r="D5926" t="b">
        <v>1</v>
      </c>
    </row>
    <row r="5927" spans="1:4">
      <c r="A5927" s="1" t="s">
        <v>6</v>
      </c>
      <c r="B5927">
        <v>0</v>
      </c>
      <c r="C5927">
        <v>0</v>
      </c>
      <c r="D5927" t="b">
        <v>1</v>
      </c>
    </row>
    <row r="5928" spans="1:4">
      <c r="A5928" s="1" t="s">
        <v>7</v>
      </c>
      <c r="B5928">
        <v>1</v>
      </c>
      <c r="C5928">
        <v>4</v>
      </c>
      <c r="D5928" t="b">
        <v>0</v>
      </c>
    </row>
    <row r="5929" spans="1:4">
      <c r="A5929" s="1" t="s">
        <v>995</v>
      </c>
    </row>
    <row r="5930" spans="1:4">
      <c r="A5930" s="1" t="s">
        <v>3</v>
      </c>
      <c r="B5930">
        <v>0</v>
      </c>
      <c r="C5930">
        <v>3</v>
      </c>
      <c r="D5930" t="b">
        <v>0</v>
      </c>
    </row>
    <row r="5931" spans="1:4">
      <c r="A5931" s="1" t="s">
        <v>4</v>
      </c>
      <c r="B5931">
        <v>0</v>
      </c>
      <c r="C5931">
        <v>1.5</v>
      </c>
      <c r="D5931" t="b">
        <v>0</v>
      </c>
    </row>
    <row r="5932" spans="1:4">
      <c r="A5932" s="1" t="s">
        <v>5</v>
      </c>
      <c r="B5932">
        <v>0</v>
      </c>
      <c r="C5932">
        <v>0</v>
      </c>
      <c r="D5932" t="b">
        <v>1</v>
      </c>
    </row>
    <row r="5933" spans="1:4">
      <c r="A5933" s="1" t="s">
        <v>6</v>
      </c>
      <c r="B5933">
        <v>0</v>
      </c>
      <c r="C5933">
        <v>0</v>
      </c>
      <c r="D5933" t="b">
        <v>1</v>
      </c>
    </row>
    <row r="5934" spans="1:4">
      <c r="A5934" s="1" t="s">
        <v>7</v>
      </c>
      <c r="B5934">
        <v>1</v>
      </c>
      <c r="C5934">
        <v>4</v>
      </c>
      <c r="D5934" t="b">
        <v>0</v>
      </c>
    </row>
    <row r="5935" spans="1:4">
      <c r="A5935" s="1" t="s">
        <v>996</v>
      </c>
    </row>
    <row r="5936" spans="1:4">
      <c r="A5936" s="1" t="s">
        <v>3</v>
      </c>
      <c r="B5936">
        <v>0</v>
      </c>
      <c r="C5936">
        <v>3</v>
      </c>
      <c r="D5936" t="b">
        <v>0</v>
      </c>
    </row>
    <row r="5937" spans="1:4">
      <c r="A5937" s="1" t="s">
        <v>4</v>
      </c>
      <c r="B5937">
        <v>0</v>
      </c>
      <c r="C5937">
        <v>1.5</v>
      </c>
      <c r="D5937" t="b">
        <v>0</v>
      </c>
    </row>
    <row r="5938" spans="1:4">
      <c r="A5938" s="1" t="s">
        <v>5</v>
      </c>
      <c r="B5938">
        <v>0</v>
      </c>
      <c r="C5938">
        <v>0</v>
      </c>
      <c r="D5938" t="b">
        <v>1</v>
      </c>
    </row>
    <row r="5939" spans="1:4">
      <c r="A5939" s="1" t="s">
        <v>6</v>
      </c>
      <c r="B5939">
        <v>0</v>
      </c>
      <c r="C5939">
        <v>0</v>
      </c>
      <c r="D5939" t="b">
        <v>1</v>
      </c>
    </row>
    <row r="5940" spans="1:4">
      <c r="A5940" s="1" t="s">
        <v>7</v>
      </c>
      <c r="B5940">
        <v>1</v>
      </c>
      <c r="C5940">
        <v>4</v>
      </c>
      <c r="D5940" t="b">
        <v>0</v>
      </c>
    </row>
    <row r="5941" spans="1:4">
      <c r="A5941" s="1" t="s">
        <v>997</v>
      </c>
    </row>
    <row r="5942" spans="1:4">
      <c r="A5942" s="1" t="s">
        <v>3</v>
      </c>
      <c r="B5942">
        <v>2</v>
      </c>
      <c r="C5942">
        <v>3</v>
      </c>
      <c r="D5942" t="b">
        <v>0</v>
      </c>
    </row>
    <row r="5943" spans="1:4">
      <c r="A5943" s="1" t="s">
        <v>4</v>
      </c>
      <c r="B5943">
        <v>1</v>
      </c>
      <c r="C5943">
        <v>1.5</v>
      </c>
      <c r="D5943" t="b">
        <v>0</v>
      </c>
    </row>
    <row r="5944" spans="1:4">
      <c r="A5944" s="1" t="s">
        <v>5</v>
      </c>
      <c r="B5944">
        <v>0</v>
      </c>
      <c r="C5944">
        <v>0</v>
      </c>
      <c r="D5944" t="b">
        <v>1</v>
      </c>
    </row>
    <row r="5945" spans="1:4">
      <c r="A5945" s="1" t="s">
        <v>6</v>
      </c>
      <c r="B5945">
        <v>0</v>
      </c>
      <c r="C5945">
        <v>0</v>
      </c>
      <c r="D5945" t="b">
        <v>1</v>
      </c>
    </row>
    <row r="5946" spans="1:4">
      <c r="A5946" s="1" t="s">
        <v>7</v>
      </c>
      <c r="B5946">
        <v>1</v>
      </c>
      <c r="C5946">
        <v>4</v>
      </c>
      <c r="D5946" t="b">
        <v>0</v>
      </c>
    </row>
    <row r="5947" spans="1:4">
      <c r="A5947" s="1" t="s">
        <v>998</v>
      </c>
    </row>
    <row r="5948" spans="1:4">
      <c r="A5948" s="1" t="s">
        <v>3</v>
      </c>
      <c r="B5948">
        <v>0</v>
      </c>
      <c r="C5948">
        <v>3</v>
      </c>
      <c r="D5948" t="b">
        <v>0</v>
      </c>
    </row>
    <row r="5949" spans="1:4">
      <c r="A5949" s="1" t="s">
        <v>4</v>
      </c>
      <c r="B5949">
        <v>0</v>
      </c>
      <c r="C5949">
        <v>1.5</v>
      </c>
      <c r="D5949" t="b">
        <v>0</v>
      </c>
    </row>
    <row r="5950" spans="1:4">
      <c r="A5950" s="1" t="s">
        <v>5</v>
      </c>
      <c r="B5950">
        <v>0</v>
      </c>
      <c r="C5950">
        <v>0</v>
      </c>
      <c r="D5950" t="b">
        <v>1</v>
      </c>
    </row>
    <row r="5951" spans="1:4">
      <c r="A5951" s="1" t="s">
        <v>6</v>
      </c>
      <c r="B5951">
        <v>0</v>
      </c>
      <c r="C5951">
        <v>0</v>
      </c>
      <c r="D5951" t="b">
        <v>1</v>
      </c>
    </row>
    <row r="5952" spans="1:4">
      <c r="A5952" s="1" t="s">
        <v>7</v>
      </c>
      <c r="B5952">
        <v>1</v>
      </c>
      <c r="C5952">
        <v>4</v>
      </c>
      <c r="D5952" t="b">
        <v>0</v>
      </c>
    </row>
    <row r="5953" spans="1:4">
      <c r="A5953" s="1" t="s">
        <v>999</v>
      </c>
    </row>
    <row r="5954" spans="1:4">
      <c r="A5954" s="1" t="s">
        <v>3</v>
      </c>
      <c r="B5954">
        <v>0</v>
      </c>
      <c r="C5954">
        <v>3</v>
      </c>
      <c r="D5954" t="b">
        <v>0</v>
      </c>
    </row>
    <row r="5955" spans="1:4">
      <c r="A5955" s="1" t="s">
        <v>4</v>
      </c>
      <c r="B5955">
        <v>0</v>
      </c>
      <c r="C5955">
        <v>1.5</v>
      </c>
      <c r="D5955" t="b">
        <v>0</v>
      </c>
    </row>
    <row r="5956" spans="1:4">
      <c r="A5956" s="1" t="s">
        <v>5</v>
      </c>
      <c r="B5956">
        <v>0</v>
      </c>
      <c r="C5956">
        <v>0</v>
      </c>
      <c r="D5956" t="b">
        <v>1</v>
      </c>
    </row>
    <row r="5957" spans="1:4">
      <c r="A5957" s="1" t="s">
        <v>6</v>
      </c>
      <c r="B5957">
        <v>0</v>
      </c>
      <c r="C5957">
        <v>0</v>
      </c>
      <c r="D5957" t="b">
        <v>1</v>
      </c>
    </row>
    <row r="5958" spans="1:4">
      <c r="A5958" s="1" t="s">
        <v>7</v>
      </c>
      <c r="B5958">
        <v>1</v>
      </c>
      <c r="C5958">
        <v>4</v>
      </c>
      <c r="D5958" t="b">
        <v>0</v>
      </c>
    </row>
    <row r="5959" spans="1:4">
      <c r="A5959" s="1" t="s">
        <v>1000</v>
      </c>
    </row>
    <row r="5960" spans="1:4">
      <c r="A5960" s="1" t="s">
        <v>3</v>
      </c>
      <c r="B5960">
        <v>2</v>
      </c>
      <c r="C5960">
        <v>3</v>
      </c>
      <c r="D5960" t="b">
        <v>0</v>
      </c>
    </row>
    <row r="5961" spans="1:4">
      <c r="A5961" s="1" t="s">
        <v>4</v>
      </c>
      <c r="B5961">
        <v>1</v>
      </c>
      <c r="C5961">
        <v>1.5</v>
      </c>
      <c r="D5961" t="b">
        <v>0</v>
      </c>
    </row>
    <row r="5962" spans="1:4">
      <c r="A5962" s="1" t="s">
        <v>5</v>
      </c>
      <c r="B5962">
        <v>0</v>
      </c>
      <c r="C5962">
        <v>0</v>
      </c>
      <c r="D5962" t="b">
        <v>1</v>
      </c>
    </row>
    <row r="5963" spans="1:4">
      <c r="A5963" s="1" t="s">
        <v>6</v>
      </c>
      <c r="B5963">
        <v>0</v>
      </c>
      <c r="C5963">
        <v>0</v>
      </c>
      <c r="D5963" t="b">
        <v>1</v>
      </c>
    </row>
    <row r="5964" spans="1:4">
      <c r="A5964" s="1" t="s">
        <v>7</v>
      </c>
      <c r="B5964">
        <v>3</v>
      </c>
      <c r="C5964">
        <v>4</v>
      </c>
      <c r="D5964" t="b">
        <v>0</v>
      </c>
    </row>
    <row r="5965" spans="1:4">
      <c r="A5965" s="1" t="s">
        <v>1001</v>
      </c>
    </row>
    <row r="5966" spans="1:4">
      <c r="A5966" s="1" t="s">
        <v>3</v>
      </c>
      <c r="B5966">
        <v>2</v>
      </c>
      <c r="C5966">
        <v>3</v>
      </c>
      <c r="D5966" t="b">
        <v>0</v>
      </c>
    </row>
    <row r="5967" spans="1:4">
      <c r="A5967" s="1" t="s">
        <v>4</v>
      </c>
      <c r="B5967">
        <v>1</v>
      </c>
      <c r="C5967">
        <v>1.5</v>
      </c>
      <c r="D5967" t="b">
        <v>0</v>
      </c>
    </row>
    <row r="5968" spans="1:4">
      <c r="A5968" s="1" t="s">
        <v>5</v>
      </c>
      <c r="B5968">
        <v>0</v>
      </c>
      <c r="C5968">
        <v>0</v>
      </c>
      <c r="D5968" t="b">
        <v>1</v>
      </c>
    </row>
    <row r="5969" spans="1:4">
      <c r="A5969" s="1" t="s">
        <v>6</v>
      </c>
      <c r="B5969">
        <v>0</v>
      </c>
      <c r="C5969">
        <v>0</v>
      </c>
      <c r="D5969" t="b">
        <v>1</v>
      </c>
    </row>
    <row r="5970" spans="1:4">
      <c r="A5970" s="1" t="s">
        <v>7</v>
      </c>
      <c r="B5970">
        <v>3</v>
      </c>
      <c r="C5970">
        <v>4</v>
      </c>
      <c r="D5970" t="b">
        <v>0</v>
      </c>
    </row>
    <row r="5971" spans="1:4">
      <c r="A5971" s="1" t="s">
        <v>1002</v>
      </c>
    </row>
    <row r="5972" spans="1:4">
      <c r="A5972" s="1" t="s">
        <v>3</v>
      </c>
      <c r="B5972">
        <v>1</v>
      </c>
      <c r="C5972">
        <v>3</v>
      </c>
      <c r="D5972" t="b">
        <v>0</v>
      </c>
    </row>
    <row r="5973" spans="1:4">
      <c r="A5973" s="1" t="s">
        <v>4</v>
      </c>
      <c r="B5973">
        <v>0.5</v>
      </c>
      <c r="C5973">
        <v>1.5</v>
      </c>
      <c r="D5973" t="b">
        <v>0</v>
      </c>
    </row>
    <row r="5974" spans="1:4">
      <c r="A5974" s="1" t="s">
        <v>5</v>
      </c>
      <c r="B5974">
        <v>0</v>
      </c>
      <c r="C5974">
        <v>0</v>
      </c>
      <c r="D5974" t="b">
        <v>1</v>
      </c>
    </row>
    <row r="5975" spans="1:4">
      <c r="A5975" s="1" t="s">
        <v>6</v>
      </c>
      <c r="B5975">
        <v>0</v>
      </c>
      <c r="C5975">
        <v>0</v>
      </c>
      <c r="D5975" t="b">
        <v>1</v>
      </c>
    </row>
    <row r="5976" spans="1:4">
      <c r="A5976" s="1" t="s">
        <v>7</v>
      </c>
      <c r="B5976">
        <v>2</v>
      </c>
      <c r="C5976">
        <v>4</v>
      </c>
      <c r="D5976" t="b">
        <v>0</v>
      </c>
    </row>
    <row r="5977" spans="1:4">
      <c r="A5977" s="1" t="s">
        <v>1003</v>
      </c>
    </row>
    <row r="5978" spans="1:4">
      <c r="A5978" s="1" t="s">
        <v>3</v>
      </c>
      <c r="B5978">
        <v>1</v>
      </c>
      <c r="C5978">
        <v>3</v>
      </c>
      <c r="D5978" t="b">
        <v>0</v>
      </c>
    </row>
    <row r="5979" spans="1:4">
      <c r="A5979" s="1" t="s">
        <v>4</v>
      </c>
      <c r="B5979">
        <v>0.5</v>
      </c>
      <c r="C5979">
        <v>1.5</v>
      </c>
      <c r="D5979" t="b">
        <v>0</v>
      </c>
    </row>
    <row r="5980" spans="1:4">
      <c r="A5980" s="1" t="s">
        <v>5</v>
      </c>
      <c r="B5980">
        <v>0</v>
      </c>
      <c r="C5980">
        <v>0</v>
      </c>
      <c r="D5980" t="b">
        <v>1</v>
      </c>
    </row>
    <row r="5981" spans="1:4">
      <c r="A5981" s="1" t="s">
        <v>6</v>
      </c>
      <c r="B5981">
        <v>0</v>
      </c>
      <c r="C5981">
        <v>0</v>
      </c>
      <c r="D5981" t="b">
        <v>1</v>
      </c>
    </row>
    <row r="5982" spans="1:4">
      <c r="A5982" s="1" t="s">
        <v>7</v>
      </c>
      <c r="B5982">
        <v>2</v>
      </c>
      <c r="C5982">
        <v>4</v>
      </c>
      <c r="D5982" t="b">
        <v>0</v>
      </c>
    </row>
    <row r="5983" spans="1:4">
      <c r="A5983" s="1" t="s">
        <v>1004</v>
      </c>
    </row>
    <row r="5984" spans="1:4">
      <c r="A5984" s="1" t="s">
        <v>3</v>
      </c>
      <c r="B5984">
        <v>2</v>
      </c>
      <c r="C5984">
        <v>3</v>
      </c>
      <c r="D5984" t="b">
        <v>0</v>
      </c>
    </row>
    <row r="5985" spans="1:4">
      <c r="A5985" s="1" t="s">
        <v>4</v>
      </c>
      <c r="B5985">
        <v>1</v>
      </c>
      <c r="C5985">
        <v>1.5</v>
      </c>
      <c r="D5985" t="b">
        <v>0</v>
      </c>
    </row>
    <row r="5986" spans="1:4">
      <c r="A5986" s="1" t="s">
        <v>5</v>
      </c>
      <c r="B5986">
        <v>0</v>
      </c>
      <c r="C5986">
        <v>0</v>
      </c>
      <c r="D5986" t="b">
        <v>1</v>
      </c>
    </row>
    <row r="5987" spans="1:4">
      <c r="A5987" s="1" t="s">
        <v>6</v>
      </c>
      <c r="B5987">
        <v>0</v>
      </c>
      <c r="C5987">
        <v>0</v>
      </c>
      <c r="D5987" t="b">
        <v>1</v>
      </c>
    </row>
    <row r="5988" spans="1:4">
      <c r="A5988" s="1" t="s">
        <v>7</v>
      </c>
      <c r="B5988">
        <v>1</v>
      </c>
      <c r="C5988">
        <v>4</v>
      </c>
      <c r="D5988" t="b">
        <v>0</v>
      </c>
    </row>
    <row r="5989" spans="1:4">
      <c r="A5989" s="1" t="s">
        <v>1005</v>
      </c>
    </row>
    <row r="5990" spans="1:4">
      <c r="A5990" s="1" t="s">
        <v>3</v>
      </c>
      <c r="B5990">
        <v>3</v>
      </c>
      <c r="C5990">
        <v>3</v>
      </c>
      <c r="D5990" t="b">
        <v>1</v>
      </c>
    </row>
    <row r="5991" spans="1:4">
      <c r="A5991" s="1" t="s">
        <v>4</v>
      </c>
      <c r="B5991">
        <v>1.5</v>
      </c>
      <c r="C5991">
        <v>1.5</v>
      </c>
      <c r="D5991" t="b">
        <v>1</v>
      </c>
    </row>
    <row r="5992" spans="1:4">
      <c r="A5992" s="1" t="s">
        <v>5</v>
      </c>
      <c r="B5992">
        <v>0</v>
      </c>
      <c r="C5992">
        <v>0</v>
      </c>
      <c r="D5992" t="b">
        <v>1</v>
      </c>
    </row>
    <row r="5993" spans="1:4">
      <c r="A5993" s="1" t="s">
        <v>6</v>
      </c>
      <c r="B5993">
        <v>0</v>
      </c>
      <c r="C5993">
        <v>0</v>
      </c>
      <c r="D5993" t="b">
        <v>1</v>
      </c>
    </row>
    <row r="5994" spans="1:4">
      <c r="A5994" s="1" t="s">
        <v>7</v>
      </c>
      <c r="B5994">
        <v>4</v>
      </c>
      <c r="C5994">
        <v>4</v>
      </c>
      <c r="D5994" t="b">
        <v>1</v>
      </c>
    </row>
    <row r="5995" spans="1:4">
      <c r="A5995" s="1" t="s">
        <v>1006</v>
      </c>
    </row>
    <row r="5996" spans="1:4">
      <c r="A5996" s="1" t="s">
        <v>3</v>
      </c>
      <c r="B5996">
        <v>0</v>
      </c>
      <c r="C5996">
        <v>3</v>
      </c>
      <c r="D5996" t="b">
        <v>0</v>
      </c>
    </row>
    <row r="5997" spans="1:4">
      <c r="A5997" s="1" t="s">
        <v>4</v>
      </c>
      <c r="B5997">
        <v>0</v>
      </c>
      <c r="C5997">
        <v>1.5</v>
      </c>
      <c r="D5997" t="b">
        <v>0</v>
      </c>
    </row>
    <row r="5998" spans="1:4">
      <c r="A5998" s="1" t="s">
        <v>5</v>
      </c>
      <c r="B5998">
        <v>0</v>
      </c>
      <c r="C5998">
        <v>0</v>
      </c>
      <c r="D5998" t="b">
        <v>1</v>
      </c>
    </row>
    <row r="5999" spans="1:4">
      <c r="A5999" s="1" t="s">
        <v>6</v>
      </c>
      <c r="B5999">
        <v>0</v>
      </c>
      <c r="C5999">
        <v>0</v>
      </c>
      <c r="D5999" t="b">
        <v>1</v>
      </c>
    </row>
    <row r="6000" spans="1:4">
      <c r="A6000" s="1" t="s">
        <v>7</v>
      </c>
      <c r="B6000">
        <v>1</v>
      </c>
      <c r="C6000">
        <v>4</v>
      </c>
      <c r="D6000" t="b">
        <v>0</v>
      </c>
    </row>
    <row r="6001" spans="1:4">
      <c r="A6001" s="1" t="s">
        <v>1007</v>
      </c>
    </row>
    <row r="6002" spans="1:4">
      <c r="A6002" s="1" t="s">
        <v>3</v>
      </c>
      <c r="B6002">
        <v>2</v>
      </c>
      <c r="C6002">
        <v>3</v>
      </c>
      <c r="D6002" t="b">
        <v>0</v>
      </c>
    </row>
    <row r="6003" spans="1:4">
      <c r="A6003" s="1" t="s">
        <v>4</v>
      </c>
      <c r="B6003">
        <v>1</v>
      </c>
      <c r="C6003">
        <v>1.5</v>
      </c>
      <c r="D6003" t="b">
        <v>0</v>
      </c>
    </row>
    <row r="6004" spans="1:4">
      <c r="A6004" s="1" t="s">
        <v>5</v>
      </c>
      <c r="B6004">
        <v>0</v>
      </c>
      <c r="C6004">
        <v>0</v>
      </c>
      <c r="D6004" t="b">
        <v>1</v>
      </c>
    </row>
    <row r="6005" spans="1:4">
      <c r="A6005" s="1" t="s">
        <v>6</v>
      </c>
      <c r="B6005">
        <v>0</v>
      </c>
      <c r="C6005">
        <v>0</v>
      </c>
      <c r="D6005" t="b">
        <v>1</v>
      </c>
    </row>
    <row r="6006" spans="1:4">
      <c r="A6006" s="1" t="s">
        <v>7</v>
      </c>
      <c r="B6006">
        <v>3</v>
      </c>
      <c r="C6006">
        <v>4</v>
      </c>
      <c r="D6006" t="b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6006"/>
  <sheetViews>
    <sheetView workbookViewId="0"/>
  </sheetViews>
  <sheetFormatPr defaultRowHeight="15"/>
  <cols>
    <col min="1" max="5" width="30.7109375" customWidth="1"/>
  </cols>
  <sheetData>
    <row r="1" spans="1:5">
      <c r="B1" s="1" t="s">
        <v>0</v>
      </c>
      <c r="C1" s="1" t="s">
        <v>1</v>
      </c>
      <c r="D1" s="1" t="s">
        <v>2</v>
      </c>
      <c r="E1" s="1" t="s">
        <v>2</v>
      </c>
    </row>
    <row r="2" spans="1:5">
      <c r="A2" s="1" t="s">
        <v>3</v>
      </c>
      <c r="B2" s="1">
        <v>38</v>
      </c>
      <c r="C2" s="1">
        <v>962</v>
      </c>
      <c r="E2" s="1">
        <v>3</v>
      </c>
    </row>
    <row r="3" spans="1:5">
      <c r="A3" s="1" t="s">
        <v>4</v>
      </c>
      <c r="B3" s="1">
        <v>42</v>
      </c>
      <c r="C3" s="1">
        <v>958</v>
      </c>
      <c r="E3" s="1">
        <v>4</v>
      </c>
    </row>
    <row r="4" spans="1:5">
      <c r="A4" s="1" t="s">
        <v>5</v>
      </c>
      <c r="B4" s="1">
        <v>989</v>
      </c>
      <c r="C4" s="1">
        <v>11</v>
      </c>
      <c r="E4" s="1">
        <v>98</v>
      </c>
    </row>
    <row r="5" spans="1:5">
      <c r="A5" s="1" t="s">
        <v>6</v>
      </c>
      <c r="B5" s="1">
        <v>985</v>
      </c>
      <c r="C5" s="1">
        <v>15</v>
      </c>
      <c r="E5" s="1">
        <v>98</v>
      </c>
    </row>
    <row r="6" spans="1:5">
      <c r="A6" s="1" t="s">
        <v>7</v>
      </c>
      <c r="B6" s="1">
        <v>658</v>
      </c>
      <c r="C6" s="1">
        <v>342</v>
      </c>
      <c r="E6" s="1">
        <v>65</v>
      </c>
    </row>
    <row r="7" spans="1:5">
      <c r="A7" s="1" t="s">
        <v>8</v>
      </c>
    </row>
    <row r="8" spans="1:5">
      <c r="A8" s="1" t="s">
        <v>3</v>
      </c>
      <c r="B8">
        <v>79</v>
      </c>
      <c r="C8">
        <v>91</v>
      </c>
      <c r="D8" t="b">
        <v>0</v>
      </c>
    </row>
    <row r="9" spans="1:5">
      <c r="A9" s="1" t="s">
        <v>4</v>
      </c>
      <c r="B9">
        <v>1.3859649122807</v>
      </c>
      <c r="C9">
        <v>1.55555555555556</v>
      </c>
      <c r="D9" t="b">
        <v>0</v>
      </c>
    </row>
    <row r="10" spans="1:5">
      <c r="A10" s="1" t="s">
        <v>5</v>
      </c>
      <c r="B10">
        <v>0.187802840434419</v>
      </c>
      <c r="C10">
        <v>0.0596255596255596</v>
      </c>
      <c r="D10" t="b">
        <v>1</v>
      </c>
    </row>
    <row r="11" spans="1:5">
      <c r="A11" s="1" t="s">
        <v>6</v>
      </c>
      <c r="B11">
        <v>0.12280701754386</v>
      </c>
      <c r="C11">
        <v>0.0512820512820513</v>
      </c>
      <c r="D11" t="b">
        <v>1</v>
      </c>
    </row>
    <row r="12" spans="1:5">
      <c r="A12" s="1" t="s">
        <v>7</v>
      </c>
      <c r="B12">
        <v>3</v>
      </c>
      <c r="C12">
        <v>2</v>
      </c>
      <c r="D12" t="b">
        <v>1</v>
      </c>
    </row>
    <row r="13" spans="1:5">
      <c r="A13" s="1" t="s">
        <v>9</v>
      </c>
    </row>
    <row r="14" spans="1:5">
      <c r="A14" s="1" t="s">
        <v>3</v>
      </c>
      <c r="B14">
        <v>77</v>
      </c>
      <c r="C14">
        <v>91</v>
      </c>
      <c r="D14" t="b">
        <v>0</v>
      </c>
    </row>
    <row r="15" spans="1:5">
      <c r="A15" s="1" t="s">
        <v>4</v>
      </c>
      <c r="B15">
        <v>1.33913043478261</v>
      </c>
      <c r="C15">
        <v>1.55555555555556</v>
      </c>
      <c r="D15" t="b">
        <v>0</v>
      </c>
    </row>
    <row r="16" spans="1:5">
      <c r="A16" s="1" t="s">
        <v>5</v>
      </c>
      <c r="B16">
        <v>0.123188405797101</v>
      </c>
      <c r="C16">
        <v>0.0596255596255596</v>
      </c>
      <c r="D16" t="b">
        <v>1</v>
      </c>
    </row>
    <row r="17" spans="1:4">
      <c r="A17" s="1" t="s">
        <v>6</v>
      </c>
      <c r="B17">
        <v>0.147826086956522</v>
      </c>
      <c r="C17">
        <v>0.0512820512820513</v>
      </c>
      <c r="D17" t="b">
        <v>1</v>
      </c>
    </row>
    <row r="18" spans="1:4">
      <c r="A18" s="1" t="s">
        <v>7</v>
      </c>
      <c r="B18">
        <v>11</v>
      </c>
      <c r="C18">
        <v>2</v>
      </c>
      <c r="D18" t="b">
        <v>1</v>
      </c>
    </row>
    <row r="19" spans="1:4">
      <c r="A19" s="1" t="s">
        <v>10</v>
      </c>
    </row>
    <row r="20" spans="1:4">
      <c r="A20" s="1" t="s">
        <v>3</v>
      </c>
      <c r="B20">
        <v>91</v>
      </c>
      <c r="C20">
        <v>91</v>
      </c>
      <c r="D20" t="b">
        <v>1</v>
      </c>
    </row>
    <row r="21" spans="1:4">
      <c r="A21" s="1" t="s">
        <v>4</v>
      </c>
      <c r="B21">
        <v>1.55555555555556</v>
      </c>
      <c r="C21">
        <v>1.55555555555556</v>
      </c>
      <c r="D21" t="b">
        <v>1</v>
      </c>
    </row>
    <row r="22" spans="1:4">
      <c r="A22" s="1" t="s">
        <v>5</v>
      </c>
      <c r="B22">
        <v>0.206437389770723</v>
      </c>
      <c r="C22">
        <v>0.0596255596255596</v>
      </c>
      <c r="D22" t="b">
        <v>1</v>
      </c>
    </row>
    <row r="23" spans="1:4">
      <c r="A23" s="1" t="s">
        <v>6</v>
      </c>
      <c r="B23">
        <v>0.333333333333333</v>
      </c>
      <c r="C23">
        <v>0.0512820512820513</v>
      </c>
      <c r="D23" t="b">
        <v>1</v>
      </c>
    </row>
    <row r="24" spans="1:4">
      <c r="A24" s="1" t="s">
        <v>7</v>
      </c>
      <c r="B24">
        <v>2</v>
      </c>
      <c r="C24">
        <v>2</v>
      </c>
      <c r="D24" t="b">
        <v>1</v>
      </c>
    </row>
    <row r="25" spans="1:4">
      <c r="A25" s="1" t="s">
        <v>11</v>
      </c>
    </row>
    <row r="26" spans="1:4">
      <c r="A26" s="1" t="s">
        <v>3</v>
      </c>
      <c r="B26">
        <v>74</v>
      </c>
      <c r="C26">
        <v>91</v>
      </c>
      <c r="D26" t="b">
        <v>0</v>
      </c>
    </row>
    <row r="27" spans="1:4">
      <c r="A27" s="1" t="s">
        <v>4</v>
      </c>
      <c r="B27">
        <v>1.29824561403509</v>
      </c>
      <c r="C27">
        <v>1.55555555555556</v>
      </c>
      <c r="D27" t="b">
        <v>0</v>
      </c>
    </row>
    <row r="28" spans="1:4">
      <c r="A28" s="1" t="s">
        <v>5</v>
      </c>
      <c r="B28">
        <v>0.144611528822055</v>
      </c>
      <c r="C28">
        <v>0.0596255596255596</v>
      </c>
      <c r="D28" t="b">
        <v>1</v>
      </c>
    </row>
    <row r="29" spans="1:4">
      <c r="A29" s="1" t="s">
        <v>6</v>
      </c>
      <c r="B29">
        <v>0.245614035087719</v>
      </c>
      <c r="C29">
        <v>0.0512820512820513</v>
      </c>
      <c r="D29" t="b">
        <v>1</v>
      </c>
    </row>
    <row r="30" spans="1:4">
      <c r="A30" s="1" t="s">
        <v>7</v>
      </c>
      <c r="B30">
        <v>3</v>
      </c>
      <c r="C30">
        <v>2</v>
      </c>
      <c r="D30" t="b">
        <v>1</v>
      </c>
    </row>
    <row r="31" spans="1:4">
      <c r="A31" s="1" t="s">
        <v>12</v>
      </c>
    </row>
    <row r="32" spans="1:4">
      <c r="A32" s="1" t="s">
        <v>3</v>
      </c>
      <c r="B32">
        <v>68</v>
      </c>
      <c r="C32">
        <v>91</v>
      </c>
      <c r="D32" t="b">
        <v>0</v>
      </c>
    </row>
    <row r="33" spans="1:4">
      <c r="A33" s="1" t="s">
        <v>4</v>
      </c>
      <c r="B33">
        <v>1.16239316239316</v>
      </c>
      <c r="C33">
        <v>1.55555555555556</v>
      </c>
      <c r="D33" t="b">
        <v>0</v>
      </c>
    </row>
    <row r="34" spans="1:4">
      <c r="A34" s="1" t="s">
        <v>5</v>
      </c>
      <c r="B34">
        <v>0.0512820512820513</v>
      </c>
      <c r="C34">
        <v>0.0596255596255596</v>
      </c>
      <c r="D34" t="b">
        <v>0</v>
      </c>
    </row>
    <row r="35" spans="1:4">
      <c r="A35" s="1" t="s">
        <v>6</v>
      </c>
      <c r="B35">
        <v>0.0512820512820513</v>
      </c>
      <c r="C35">
        <v>0.0512820512820513</v>
      </c>
      <c r="D35" t="b">
        <v>1</v>
      </c>
    </row>
    <row r="36" spans="1:4">
      <c r="A36" s="1" t="s">
        <v>7</v>
      </c>
      <c r="B36">
        <v>3</v>
      </c>
      <c r="C36">
        <v>2</v>
      </c>
      <c r="D36" t="b">
        <v>1</v>
      </c>
    </row>
    <row r="37" spans="1:4">
      <c r="A37" s="1" t="s">
        <v>13</v>
      </c>
    </row>
    <row r="38" spans="1:4">
      <c r="A38" s="1" t="s">
        <v>3</v>
      </c>
      <c r="B38">
        <v>78</v>
      </c>
      <c r="C38">
        <v>91</v>
      </c>
      <c r="D38" t="b">
        <v>0</v>
      </c>
    </row>
    <row r="39" spans="1:4">
      <c r="A39" s="1" t="s">
        <v>4</v>
      </c>
      <c r="B39">
        <v>1.33333333333333</v>
      </c>
      <c r="C39">
        <v>1.55555555555556</v>
      </c>
      <c r="D39" t="b">
        <v>0</v>
      </c>
    </row>
    <row r="40" spans="1:4">
      <c r="A40" s="1" t="s">
        <v>5</v>
      </c>
      <c r="B40">
        <v>0.136182336182336</v>
      </c>
      <c r="C40">
        <v>0.0596255596255596</v>
      </c>
      <c r="D40" t="b">
        <v>1</v>
      </c>
    </row>
    <row r="41" spans="1:4">
      <c r="A41" s="1" t="s">
        <v>6</v>
      </c>
      <c r="B41">
        <v>0.145299145299145</v>
      </c>
      <c r="C41">
        <v>0.0512820512820513</v>
      </c>
      <c r="D41" t="b">
        <v>1</v>
      </c>
    </row>
    <row r="42" spans="1:4">
      <c r="A42" s="1" t="s">
        <v>7</v>
      </c>
      <c r="B42">
        <v>31</v>
      </c>
      <c r="C42">
        <v>2</v>
      </c>
      <c r="D42" t="b">
        <v>1</v>
      </c>
    </row>
    <row r="43" spans="1:4">
      <c r="A43" s="1" t="s">
        <v>14</v>
      </c>
    </row>
    <row r="44" spans="1:4">
      <c r="A44" s="1" t="s">
        <v>3</v>
      </c>
      <c r="B44">
        <v>70</v>
      </c>
      <c r="C44">
        <v>91</v>
      </c>
      <c r="D44" t="b">
        <v>0</v>
      </c>
    </row>
    <row r="45" spans="1:4">
      <c r="A45" s="1" t="s">
        <v>4</v>
      </c>
      <c r="B45">
        <v>1.20689655172414</v>
      </c>
      <c r="C45">
        <v>1.55555555555556</v>
      </c>
      <c r="D45" t="b">
        <v>0</v>
      </c>
    </row>
    <row r="46" spans="1:4">
      <c r="A46" s="1" t="s">
        <v>5</v>
      </c>
      <c r="B46">
        <v>0.101436781609195</v>
      </c>
      <c r="C46">
        <v>0.0596255596255596</v>
      </c>
      <c r="D46" t="b">
        <v>1</v>
      </c>
    </row>
    <row r="47" spans="1:4">
      <c r="A47" s="1" t="s">
        <v>6</v>
      </c>
      <c r="B47">
        <v>0.0775862068965517</v>
      </c>
      <c r="C47">
        <v>0.0512820512820513</v>
      </c>
      <c r="D47" t="b">
        <v>1</v>
      </c>
    </row>
    <row r="48" spans="1:4">
      <c r="A48" s="1" t="s">
        <v>7</v>
      </c>
      <c r="B48">
        <v>1</v>
      </c>
      <c r="C48">
        <v>2</v>
      </c>
      <c r="D48" t="b">
        <v>0</v>
      </c>
    </row>
    <row r="49" spans="1:4">
      <c r="A49" s="1" t="s">
        <v>15</v>
      </c>
    </row>
    <row r="50" spans="1:4">
      <c r="A50" s="1" t="s">
        <v>3</v>
      </c>
      <c r="B50">
        <v>68</v>
      </c>
      <c r="C50">
        <v>91</v>
      </c>
      <c r="D50" t="b">
        <v>0</v>
      </c>
    </row>
    <row r="51" spans="1:4">
      <c r="A51" s="1" t="s">
        <v>4</v>
      </c>
      <c r="B51">
        <v>1.16239316239316</v>
      </c>
      <c r="C51">
        <v>1.55555555555556</v>
      </c>
      <c r="D51" t="b">
        <v>0</v>
      </c>
    </row>
    <row r="52" spans="1:4">
      <c r="A52" s="1" t="s">
        <v>5</v>
      </c>
      <c r="B52">
        <v>0.121652421652422</v>
      </c>
      <c r="C52">
        <v>0.0596255596255596</v>
      </c>
      <c r="D52" t="b">
        <v>1</v>
      </c>
    </row>
    <row r="53" spans="1:4">
      <c r="A53" s="1" t="s">
        <v>6</v>
      </c>
      <c r="B53">
        <v>0.094017094017094</v>
      </c>
      <c r="C53">
        <v>0.0512820512820513</v>
      </c>
      <c r="D53" t="b">
        <v>1</v>
      </c>
    </row>
    <row r="54" spans="1:4">
      <c r="A54" s="1" t="s">
        <v>7</v>
      </c>
      <c r="B54">
        <v>1</v>
      </c>
      <c r="C54">
        <v>2</v>
      </c>
      <c r="D54" t="b">
        <v>0</v>
      </c>
    </row>
    <row r="55" spans="1:4">
      <c r="A55" s="1" t="s">
        <v>16</v>
      </c>
    </row>
    <row r="56" spans="1:4">
      <c r="A56" s="1" t="s">
        <v>3</v>
      </c>
      <c r="B56">
        <v>84</v>
      </c>
      <c r="C56">
        <v>91</v>
      </c>
      <c r="D56" t="b">
        <v>0</v>
      </c>
    </row>
    <row r="57" spans="1:4">
      <c r="A57" s="1" t="s">
        <v>4</v>
      </c>
      <c r="B57">
        <v>1.47368421052632</v>
      </c>
      <c r="C57">
        <v>1.55555555555556</v>
      </c>
      <c r="D57" t="b">
        <v>0</v>
      </c>
    </row>
    <row r="58" spans="1:4">
      <c r="A58" s="1" t="s">
        <v>5</v>
      </c>
      <c r="B58">
        <v>0.138011695906433</v>
      </c>
      <c r="C58">
        <v>0.0596255596255596</v>
      </c>
      <c r="D58" t="b">
        <v>1</v>
      </c>
    </row>
    <row r="59" spans="1:4">
      <c r="A59" s="1" t="s">
        <v>6</v>
      </c>
      <c r="B59">
        <v>0.149122807017544</v>
      </c>
      <c r="C59">
        <v>0.0512820512820513</v>
      </c>
      <c r="D59" t="b">
        <v>1</v>
      </c>
    </row>
    <row r="60" spans="1:4">
      <c r="A60" s="1" t="s">
        <v>7</v>
      </c>
      <c r="B60">
        <v>42</v>
      </c>
      <c r="C60">
        <v>2</v>
      </c>
      <c r="D60" t="b">
        <v>1</v>
      </c>
    </row>
    <row r="61" spans="1:4">
      <c r="A61" s="1" t="s">
        <v>17</v>
      </c>
    </row>
    <row r="62" spans="1:4">
      <c r="A62" s="1" t="s">
        <v>3</v>
      </c>
      <c r="B62">
        <v>80</v>
      </c>
      <c r="C62">
        <v>91</v>
      </c>
      <c r="D62" t="b">
        <v>0</v>
      </c>
    </row>
    <row r="63" spans="1:4">
      <c r="A63" s="1" t="s">
        <v>4</v>
      </c>
      <c r="B63">
        <v>1.39130434782609</v>
      </c>
      <c r="C63">
        <v>1.55555555555556</v>
      </c>
      <c r="D63" t="b">
        <v>0</v>
      </c>
    </row>
    <row r="64" spans="1:4">
      <c r="A64" s="1" t="s">
        <v>5</v>
      </c>
      <c r="B64">
        <v>0.141449275362319</v>
      </c>
      <c r="C64">
        <v>0.0596255596255596</v>
      </c>
      <c r="D64" t="b">
        <v>1</v>
      </c>
    </row>
    <row r="65" spans="1:4">
      <c r="A65" s="1" t="s">
        <v>6</v>
      </c>
      <c r="B65">
        <v>0.147826086956522</v>
      </c>
      <c r="C65">
        <v>0.0512820512820513</v>
      </c>
      <c r="D65" t="b">
        <v>1</v>
      </c>
    </row>
    <row r="66" spans="1:4">
      <c r="A66" s="1" t="s">
        <v>7</v>
      </c>
      <c r="B66">
        <v>15</v>
      </c>
      <c r="C66">
        <v>2</v>
      </c>
      <c r="D66" t="b">
        <v>1</v>
      </c>
    </row>
    <row r="67" spans="1:4">
      <c r="A67" s="1" t="s">
        <v>18</v>
      </c>
    </row>
    <row r="68" spans="1:4">
      <c r="A68" s="1" t="s">
        <v>3</v>
      </c>
      <c r="B68">
        <v>89</v>
      </c>
      <c r="C68">
        <v>91</v>
      </c>
      <c r="D68" t="b">
        <v>0</v>
      </c>
    </row>
    <row r="69" spans="1:4">
      <c r="A69" s="1" t="s">
        <v>4</v>
      </c>
      <c r="B69">
        <v>1.52136752136752</v>
      </c>
      <c r="C69">
        <v>1.55555555555556</v>
      </c>
      <c r="D69" t="b">
        <v>0</v>
      </c>
    </row>
    <row r="70" spans="1:4">
      <c r="A70" s="1" t="s">
        <v>5</v>
      </c>
      <c r="B70">
        <v>0.163960113960114</v>
      </c>
      <c r="C70">
        <v>0.0596255596255596</v>
      </c>
      <c r="D70" t="b">
        <v>1</v>
      </c>
    </row>
    <row r="71" spans="1:4">
      <c r="A71" s="1" t="s">
        <v>6</v>
      </c>
      <c r="B71">
        <v>0.282051282051282</v>
      </c>
      <c r="C71">
        <v>0.0512820512820513</v>
      </c>
      <c r="D71" t="b">
        <v>1</v>
      </c>
    </row>
    <row r="72" spans="1:4">
      <c r="A72" s="1" t="s">
        <v>7</v>
      </c>
      <c r="B72">
        <v>1</v>
      </c>
      <c r="C72">
        <v>2</v>
      </c>
      <c r="D72" t="b">
        <v>0</v>
      </c>
    </row>
    <row r="73" spans="1:4">
      <c r="A73" s="1" t="s">
        <v>19</v>
      </c>
    </row>
    <row r="74" spans="1:4">
      <c r="A74" s="1" t="s">
        <v>3</v>
      </c>
      <c r="B74">
        <v>76</v>
      </c>
      <c r="C74">
        <v>91</v>
      </c>
      <c r="D74" t="b">
        <v>0</v>
      </c>
    </row>
    <row r="75" spans="1:4">
      <c r="A75" s="1" t="s">
        <v>4</v>
      </c>
      <c r="B75">
        <v>1.31034482758621</v>
      </c>
      <c r="C75">
        <v>1.55555555555556</v>
      </c>
      <c r="D75" t="b">
        <v>0</v>
      </c>
    </row>
    <row r="76" spans="1:4">
      <c r="A76" s="1" t="s">
        <v>5</v>
      </c>
      <c r="B76">
        <v>0.0747742200328407</v>
      </c>
      <c r="C76">
        <v>0.0596255596255596</v>
      </c>
      <c r="D76" t="b">
        <v>1</v>
      </c>
    </row>
    <row r="77" spans="1:4">
      <c r="A77" s="1" t="s">
        <v>6</v>
      </c>
      <c r="B77">
        <v>0.0603448275862069</v>
      </c>
      <c r="C77">
        <v>0.0512820512820513</v>
      </c>
      <c r="D77" t="b">
        <v>1</v>
      </c>
    </row>
    <row r="78" spans="1:4">
      <c r="A78" s="1" t="s">
        <v>7</v>
      </c>
      <c r="B78">
        <v>1</v>
      </c>
      <c r="C78">
        <v>2</v>
      </c>
      <c r="D78" t="b">
        <v>0</v>
      </c>
    </row>
    <row r="79" spans="1:4">
      <c r="A79" s="1" t="s">
        <v>20</v>
      </c>
    </row>
    <row r="80" spans="1:4">
      <c r="A80" s="1" t="s">
        <v>3</v>
      </c>
      <c r="B80">
        <v>81</v>
      </c>
      <c r="C80">
        <v>91</v>
      </c>
      <c r="D80" t="b">
        <v>0</v>
      </c>
    </row>
    <row r="81" spans="1:4">
      <c r="A81" s="1" t="s">
        <v>4</v>
      </c>
      <c r="B81">
        <v>1.38461538461538</v>
      </c>
      <c r="C81">
        <v>1.55555555555556</v>
      </c>
      <c r="D81" t="b">
        <v>0</v>
      </c>
    </row>
    <row r="82" spans="1:4">
      <c r="A82" s="1" t="s">
        <v>5</v>
      </c>
      <c r="B82">
        <v>0.0985754985754986</v>
      </c>
      <c r="C82">
        <v>0.0596255596255596</v>
      </c>
      <c r="D82" t="b">
        <v>1</v>
      </c>
    </row>
    <row r="83" spans="1:4">
      <c r="A83" s="1" t="s">
        <v>6</v>
      </c>
      <c r="B83">
        <v>0.188034188034188</v>
      </c>
      <c r="C83">
        <v>0.0512820512820513</v>
      </c>
      <c r="D83" t="b">
        <v>1</v>
      </c>
    </row>
    <row r="84" spans="1:4">
      <c r="A84" s="1" t="s">
        <v>7</v>
      </c>
      <c r="B84">
        <v>8</v>
      </c>
      <c r="C84">
        <v>2</v>
      </c>
      <c r="D84" t="b">
        <v>1</v>
      </c>
    </row>
    <row r="85" spans="1:4">
      <c r="A85" s="1" t="s">
        <v>21</v>
      </c>
    </row>
    <row r="86" spans="1:4">
      <c r="A86" s="1" t="s">
        <v>3</v>
      </c>
      <c r="B86">
        <v>69</v>
      </c>
      <c r="C86">
        <v>91</v>
      </c>
      <c r="D86" t="b">
        <v>0</v>
      </c>
    </row>
    <row r="87" spans="1:4">
      <c r="A87" s="1" t="s">
        <v>4</v>
      </c>
      <c r="B87">
        <v>1.18965517241379</v>
      </c>
      <c r="C87">
        <v>1.55555555555556</v>
      </c>
      <c r="D87" t="b">
        <v>0</v>
      </c>
    </row>
    <row r="88" spans="1:4">
      <c r="A88" s="1" t="s">
        <v>5</v>
      </c>
      <c r="B88">
        <v>0.105459770114943</v>
      </c>
      <c r="C88">
        <v>0.0596255596255596</v>
      </c>
      <c r="D88" t="b">
        <v>1</v>
      </c>
    </row>
    <row r="89" spans="1:4">
      <c r="A89" s="1" t="s">
        <v>6</v>
      </c>
      <c r="B89">
        <v>0.0775862068965517</v>
      </c>
      <c r="C89">
        <v>0.0512820512820513</v>
      </c>
      <c r="D89" t="b">
        <v>1</v>
      </c>
    </row>
    <row r="90" spans="1:4">
      <c r="A90" s="1" t="s">
        <v>7</v>
      </c>
      <c r="B90">
        <v>2</v>
      </c>
      <c r="C90">
        <v>2</v>
      </c>
      <c r="D90" t="b">
        <v>1</v>
      </c>
    </row>
    <row r="91" spans="1:4">
      <c r="A91" s="1" t="s">
        <v>22</v>
      </c>
    </row>
    <row r="92" spans="1:4">
      <c r="A92" s="1" t="s">
        <v>3</v>
      </c>
      <c r="B92">
        <v>86</v>
      </c>
      <c r="C92">
        <v>91</v>
      </c>
      <c r="D92" t="b">
        <v>0</v>
      </c>
    </row>
    <row r="93" spans="1:4">
      <c r="A93" s="1" t="s">
        <v>4</v>
      </c>
      <c r="B93">
        <v>1.48275862068966</v>
      </c>
      <c r="C93">
        <v>1.55555555555556</v>
      </c>
      <c r="D93" t="b">
        <v>0</v>
      </c>
    </row>
    <row r="94" spans="1:4">
      <c r="A94" s="1" t="s">
        <v>5</v>
      </c>
      <c r="B94">
        <v>0.164032567049808</v>
      </c>
      <c r="C94">
        <v>0.0596255596255596</v>
      </c>
      <c r="D94" t="b">
        <v>1</v>
      </c>
    </row>
    <row r="95" spans="1:4">
      <c r="A95" s="1" t="s">
        <v>6</v>
      </c>
      <c r="B95">
        <v>0.21551724137931</v>
      </c>
      <c r="C95">
        <v>0.0512820512820513</v>
      </c>
      <c r="D95" t="b">
        <v>1</v>
      </c>
    </row>
    <row r="96" spans="1:4">
      <c r="A96" s="1" t="s">
        <v>7</v>
      </c>
      <c r="B96">
        <v>1</v>
      </c>
      <c r="C96">
        <v>2</v>
      </c>
      <c r="D96" t="b">
        <v>0</v>
      </c>
    </row>
    <row r="97" spans="1:4">
      <c r="A97" s="1" t="s">
        <v>23</v>
      </c>
    </row>
    <row r="98" spans="1:4">
      <c r="A98" s="1" t="s">
        <v>3</v>
      </c>
      <c r="B98">
        <v>71</v>
      </c>
      <c r="C98">
        <v>91</v>
      </c>
      <c r="D98" t="b">
        <v>0</v>
      </c>
    </row>
    <row r="99" spans="1:4">
      <c r="A99" s="1" t="s">
        <v>4</v>
      </c>
      <c r="B99">
        <v>1.21367521367521</v>
      </c>
      <c r="C99">
        <v>1.55555555555556</v>
      </c>
      <c r="D99" t="b">
        <v>0</v>
      </c>
    </row>
    <row r="100" spans="1:4">
      <c r="A100" s="1" t="s">
        <v>5</v>
      </c>
      <c r="B100">
        <v>0.127472527472527</v>
      </c>
      <c r="C100">
        <v>0.0596255596255596</v>
      </c>
      <c r="D100" t="b">
        <v>1</v>
      </c>
    </row>
    <row r="101" spans="1:4">
      <c r="A101" s="1" t="s">
        <v>6</v>
      </c>
      <c r="B101">
        <v>0.153846153846154</v>
      </c>
      <c r="C101">
        <v>0.0512820512820513</v>
      </c>
      <c r="D101" t="b">
        <v>1</v>
      </c>
    </row>
    <row r="102" spans="1:4">
      <c r="A102" s="1" t="s">
        <v>7</v>
      </c>
      <c r="B102">
        <v>3</v>
      </c>
      <c r="C102">
        <v>2</v>
      </c>
      <c r="D102" t="b">
        <v>1</v>
      </c>
    </row>
    <row r="103" spans="1:4">
      <c r="A103" s="1" t="s">
        <v>24</v>
      </c>
    </row>
    <row r="104" spans="1:4">
      <c r="A104" s="1" t="s">
        <v>3</v>
      </c>
      <c r="B104">
        <v>76</v>
      </c>
      <c r="C104">
        <v>91</v>
      </c>
      <c r="D104" t="b">
        <v>0</v>
      </c>
    </row>
    <row r="105" spans="1:4">
      <c r="A105" s="1" t="s">
        <v>4</v>
      </c>
      <c r="B105">
        <v>1.32173913043478</v>
      </c>
      <c r="C105">
        <v>1.55555555555556</v>
      </c>
      <c r="D105" t="b">
        <v>0</v>
      </c>
    </row>
    <row r="106" spans="1:4">
      <c r="A106" s="1" t="s">
        <v>5</v>
      </c>
      <c r="B106">
        <v>0.102608695652174</v>
      </c>
      <c r="C106">
        <v>0.0596255596255596</v>
      </c>
      <c r="D106" t="b">
        <v>1</v>
      </c>
    </row>
    <row r="107" spans="1:4">
      <c r="A107" s="1" t="s">
        <v>6</v>
      </c>
      <c r="B107">
        <v>0.0608695652173913</v>
      </c>
      <c r="C107">
        <v>0.0512820512820513</v>
      </c>
      <c r="D107" t="b">
        <v>1</v>
      </c>
    </row>
    <row r="108" spans="1:4">
      <c r="A108" s="1" t="s">
        <v>7</v>
      </c>
      <c r="B108">
        <v>6</v>
      </c>
      <c r="C108">
        <v>2</v>
      </c>
      <c r="D108" t="b">
        <v>1</v>
      </c>
    </row>
    <row r="109" spans="1:4">
      <c r="A109" s="1" t="s">
        <v>25</v>
      </c>
    </row>
    <row r="110" spans="1:4">
      <c r="A110" s="1" t="s">
        <v>3</v>
      </c>
      <c r="B110">
        <v>71</v>
      </c>
      <c r="C110">
        <v>91</v>
      </c>
      <c r="D110" t="b">
        <v>0</v>
      </c>
    </row>
    <row r="111" spans="1:4">
      <c r="A111" s="1" t="s">
        <v>4</v>
      </c>
      <c r="B111">
        <v>1.22413793103448</v>
      </c>
      <c r="C111">
        <v>1.55555555555556</v>
      </c>
      <c r="D111" t="b">
        <v>0</v>
      </c>
    </row>
    <row r="112" spans="1:4">
      <c r="A112" s="1" t="s">
        <v>5</v>
      </c>
      <c r="B112">
        <v>0.147701149425287</v>
      </c>
      <c r="C112">
        <v>0.0596255596255596</v>
      </c>
      <c r="D112" t="b">
        <v>1</v>
      </c>
    </row>
    <row r="113" spans="1:4">
      <c r="A113" s="1" t="s">
        <v>6</v>
      </c>
      <c r="B113">
        <v>0.129310344827586</v>
      </c>
      <c r="C113">
        <v>0.0512820512820513</v>
      </c>
      <c r="D113" t="b">
        <v>1</v>
      </c>
    </row>
    <row r="114" spans="1:4">
      <c r="A114" s="1" t="s">
        <v>7</v>
      </c>
      <c r="B114">
        <v>1</v>
      </c>
      <c r="C114">
        <v>2</v>
      </c>
      <c r="D114" t="b">
        <v>0</v>
      </c>
    </row>
    <row r="115" spans="1:4">
      <c r="A115" s="1" t="s">
        <v>26</v>
      </c>
    </row>
    <row r="116" spans="1:4">
      <c r="A116" s="1" t="s">
        <v>3</v>
      </c>
      <c r="B116">
        <v>82</v>
      </c>
      <c r="C116">
        <v>91</v>
      </c>
      <c r="D116" t="b">
        <v>0</v>
      </c>
    </row>
    <row r="117" spans="1:4">
      <c r="A117" s="1" t="s">
        <v>4</v>
      </c>
      <c r="B117">
        <v>1.4017094017094</v>
      </c>
      <c r="C117">
        <v>1.55555555555556</v>
      </c>
      <c r="D117" t="b">
        <v>0</v>
      </c>
    </row>
    <row r="118" spans="1:4">
      <c r="A118" s="1" t="s">
        <v>5</v>
      </c>
      <c r="B118">
        <v>0.158201058201058</v>
      </c>
      <c r="C118">
        <v>0.0596255596255596</v>
      </c>
      <c r="D118" t="b">
        <v>1</v>
      </c>
    </row>
    <row r="119" spans="1:4">
      <c r="A119" s="1" t="s">
        <v>6</v>
      </c>
      <c r="B119">
        <v>0.153846153846154</v>
      </c>
      <c r="C119">
        <v>0.0512820512820513</v>
      </c>
      <c r="D119" t="b">
        <v>1</v>
      </c>
    </row>
    <row r="120" spans="1:4">
      <c r="A120" s="1" t="s">
        <v>7</v>
      </c>
      <c r="B120">
        <v>18</v>
      </c>
      <c r="C120">
        <v>2</v>
      </c>
      <c r="D120" t="b">
        <v>1</v>
      </c>
    </row>
    <row r="121" spans="1:4">
      <c r="A121" s="1" t="s">
        <v>27</v>
      </c>
    </row>
    <row r="122" spans="1:4">
      <c r="A122" s="1" t="s">
        <v>3</v>
      </c>
      <c r="B122">
        <v>61</v>
      </c>
      <c r="C122">
        <v>91</v>
      </c>
      <c r="D122" t="b">
        <v>0</v>
      </c>
    </row>
    <row r="123" spans="1:4">
      <c r="A123" s="1" t="s">
        <v>4</v>
      </c>
      <c r="B123">
        <v>1.06086956521739</v>
      </c>
      <c r="C123">
        <v>1.55555555555556</v>
      </c>
      <c r="D123" t="b">
        <v>0</v>
      </c>
    </row>
    <row r="124" spans="1:4">
      <c r="A124" s="1" t="s">
        <v>5</v>
      </c>
      <c r="B124">
        <v>0.143188405797101</v>
      </c>
      <c r="C124">
        <v>0.0596255596255596</v>
      </c>
      <c r="D124" t="b">
        <v>1</v>
      </c>
    </row>
    <row r="125" spans="1:4">
      <c r="A125" s="1" t="s">
        <v>6</v>
      </c>
      <c r="B125">
        <v>0.0782608695652174</v>
      </c>
      <c r="C125">
        <v>0.0512820512820513</v>
      </c>
      <c r="D125" t="b">
        <v>1</v>
      </c>
    </row>
    <row r="126" spans="1:4">
      <c r="A126" s="1" t="s">
        <v>7</v>
      </c>
      <c r="B126">
        <v>3</v>
      </c>
      <c r="C126">
        <v>2</v>
      </c>
      <c r="D126" t="b">
        <v>1</v>
      </c>
    </row>
    <row r="127" spans="1:4">
      <c r="A127" s="1" t="s">
        <v>28</v>
      </c>
    </row>
    <row r="128" spans="1:4">
      <c r="A128" s="1" t="s">
        <v>3</v>
      </c>
      <c r="B128">
        <v>91</v>
      </c>
      <c r="C128">
        <v>91</v>
      </c>
      <c r="D128" t="b">
        <v>1</v>
      </c>
    </row>
    <row r="129" spans="1:4">
      <c r="A129" s="1" t="s">
        <v>4</v>
      </c>
      <c r="B129">
        <v>1.56896551724138</v>
      </c>
      <c r="C129">
        <v>1.55555555555556</v>
      </c>
      <c r="D129" t="b">
        <v>1</v>
      </c>
    </row>
    <row r="130" spans="1:4">
      <c r="A130" s="1" t="s">
        <v>5</v>
      </c>
      <c r="B130">
        <v>0.159961685823755</v>
      </c>
      <c r="C130">
        <v>0.0596255596255596</v>
      </c>
      <c r="D130" t="b">
        <v>1</v>
      </c>
    </row>
    <row r="131" spans="1:4">
      <c r="A131" s="1" t="s">
        <v>6</v>
      </c>
      <c r="B131">
        <v>0.137931034482759</v>
      </c>
      <c r="C131">
        <v>0.0512820512820513</v>
      </c>
      <c r="D131" t="b">
        <v>1</v>
      </c>
    </row>
    <row r="132" spans="1:4">
      <c r="A132" s="1" t="s">
        <v>7</v>
      </c>
      <c r="B132">
        <v>2</v>
      </c>
      <c r="C132">
        <v>2</v>
      </c>
      <c r="D132" t="b">
        <v>1</v>
      </c>
    </row>
    <row r="133" spans="1:4">
      <c r="A133" s="1" t="s">
        <v>29</v>
      </c>
    </row>
    <row r="134" spans="1:4">
      <c r="A134" s="1" t="s">
        <v>3</v>
      </c>
      <c r="B134">
        <v>60</v>
      </c>
      <c r="C134">
        <v>91</v>
      </c>
      <c r="D134" t="b">
        <v>0</v>
      </c>
    </row>
    <row r="135" spans="1:4">
      <c r="A135" s="1" t="s">
        <v>4</v>
      </c>
      <c r="B135">
        <v>1.02564102564103</v>
      </c>
      <c r="C135">
        <v>1.55555555555556</v>
      </c>
      <c r="D135" t="b">
        <v>0</v>
      </c>
    </row>
    <row r="136" spans="1:4">
      <c r="A136" s="1" t="s">
        <v>5</v>
      </c>
      <c r="B136">
        <v>0.0826210826210826</v>
      </c>
      <c r="C136">
        <v>0.0596255596255596</v>
      </c>
      <c r="D136" t="b">
        <v>1</v>
      </c>
    </row>
    <row r="137" spans="1:4">
      <c r="A137" s="1" t="s">
        <v>6</v>
      </c>
      <c r="B137">
        <v>0.0427350427350427</v>
      </c>
      <c r="C137">
        <v>0.0512820512820513</v>
      </c>
      <c r="D137" t="b">
        <v>0</v>
      </c>
    </row>
    <row r="138" spans="1:4">
      <c r="A138" s="1" t="s">
        <v>7</v>
      </c>
      <c r="B138">
        <v>29</v>
      </c>
      <c r="C138">
        <v>2</v>
      </c>
      <c r="D138" t="b">
        <v>1</v>
      </c>
    </row>
    <row r="139" spans="1:4">
      <c r="A139" s="1" t="s">
        <v>30</v>
      </c>
    </row>
    <row r="140" spans="1:4">
      <c r="A140" s="1" t="s">
        <v>3</v>
      </c>
      <c r="B140">
        <v>78</v>
      </c>
      <c r="C140">
        <v>91</v>
      </c>
      <c r="D140" t="b">
        <v>0</v>
      </c>
    </row>
    <row r="141" spans="1:4">
      <c r="A141" s="1" t="s">
        <v>4</v>
      </c>
      <c r="B141">
        <v>1.33333333333333</v>
      </c>
      <c r="C141">
        <v>1.55555555555556</v>
      </c>
      <c r="D141" t="b">
        <v>0</v>
      </c>
    </row>
    <row r="142" spans="1:4">
      <c r="A142" s="1" t="s">
        <v>5</v>
      </c>
      <c r="B142">
        <v>0.135612535612536</v>
      </c>
      <c r="C142">
        <v>0.0596255596255596</v>
      </c>
      <c r="D142" t="b">
        <v>1</v>
      </c>
    </row>
    <row r="143" spans="1:4">
      <c r="A143" s="1" t="s">
        <v>6</v>
      </c>
      <c r="B143">
        <v>0.153846153846154</v>
      </c>
      <c r="C143">
        <v>0.0512820512820513</v>
      </c>
      <c r="D143" t="b">
        <v>1</v>
      </c>
    </row>
    <row r="144" spans="1:4">
      <c r="A144" s="1" t="s">
        <v>7</v>
      </c>
      <c r="B144">
        <v>8</v>
      </c>
      <c r="C144">
        <v>2</v>
      </c>
      <c r="D144" t="b">
        <v>1</v>
      </c>
    </row>
    <row r="145" spans="1:4">
      <c r="A145" s="1" t="s">
        <v>31</v>
      </c>
    </row>
    <row r="146" spans="1:4">
      <c r="A146" s="1" t="s">
        <v>3</v>
      </c>
      <c r="B146">
        <v>63</v>
      </c>
      <c r="C146">
        <v>91</v>
      </c>
      <c r="D146" t="b">
        <v>0</v>
      </c>
    </row>
    <row r="147" spans="1:4">
      <c r="A147" s="1" t="s">
        <v>4</v>
      </c>
      <c r="B147">
        <v>1.10526315789474</v>
      </c>
      <c r="C147">
        <v>1.55555555555556</v>
      </c>
      <c r="D147" t="b">
        <v>0</v>
      </c>
    </row>
    <row r="148" spans="1:4">
      <c r="A148" s="1" t="s">
        <v>5</v>
      </c>
      <c r="B148">
        <v>0.0595238095238095</v>
      </c>
      <c r="C148">
        <v>0.0596255596255596</v>
      </c>
      <c r="D148" t="b">
        <v>0</v>
      </c>
    </row>
    <row r="149" spans="1:4">
      <c r="A149" s="1" t="s">
        <v>6</v>
      </c>
      <c r="B149">
        <v>0.0701754385964912</v>
      </c>
      <c r="C149">
        <v>0.0512820512820513</v>
      </c>
      <c r="D149" t="b">
        <v>1</v>
      </c>
    </row>
    <row r="150" spans="1:4">
      <c r="A150" s="1" t="s">
        <v>7</v>
      </c>
      <c r="B150">
        <v>1</v>
      </c>
      <c r="C150">
        <v>2</v>
      </c>
      <c r="D150" t="b">
        <v>0</v>
      </c>
    </row>
    <row r="151" spans="1:4">
      <c r="A151" s="1" t="s">
        <v>32</v>
      </c>
    </row>
    <row r="152" spans="1:4">
      <c r="A152" s="1" t="s">
        <v>3</v>
      </c>
      <c r="B152">
        <v>78</v>
      </c>
      <c r="C152">
        <v>91</v>
      </c>
      <c r="D152" t="b">
        <v>0</v>
      </c>
    </row>
    <row r="153" spans="1:4">
      <c r="A153" s="1" t="s">
        <v>4</v>
      </c>
      <c r="B153">
        <v>1.33333333333333</v>
      </c>
      <c r="C153">
        <v>1.55555555555556</v>
      </c>
      <c r="D153" t="b">
        <v>0</v>
      </c>
    </row>
    <row r="154" spans="1:4">
      <c r="A154" s="1" t="s">
        <v>5</v>
      </c>
      <c r="B154">
        <v>0.114624881291548</v>
      </c>
      <c r="C154">
        <v>0.0596255596255596</v>
      </c>
      <c r="D154" t="b">
        <v>1</v>
      </c>
    </row>
    <row r="155" spans="1:4">
      <c r="A155" s="1" t="s">
        <v>6</v>
      </c>
      <c r="B155">
        <v>0.170940170940171</v>
      </c>
      <c r="C155">
        <v>0.0512820512820513</v>
      </c>
      <c r="D155" t="b">
        <v>1</v>
      </c>
    </row>
    <row r="156" spans="1:4">
      <c r="A156" s="1" t="s">
        <v>7</v>
      </c>
      <c r="B156">
        <v>29</v>
      </c>
      <c r="C156">
        <v>2</v>
      </c>
      <c r="D156" t="b">
        <v>1</v>
      </c>
    </row>
    <row r="157" spans="1:4">
      <c r="A157" s="1" t="s">
        <v>33</v>
      </c>
    </row>
    <row r="158" spans="1:4">
      <c r="A158" s="1" t="s">
        <v>3</v>
      </c>
      <c r="B158">
        <v>86</v>
      </c>
      <c r="C158">
        <v>91</v>
      </c>
      <c r="D158" t="b">
        <v>0</v>
      </c>
    </row>
    <row r="159" spans="1:4">
      <c r="A159" s="1" t="s">
        <v>4</v>
      </c>
      <c r="B159">
        <v>1.49565217391304</v>
      </c>
      <c r="C159">
        <v>1.55555555555556</v>
      </c>
      <c r="D159" t="b">
        <v>0</v>
      </c>
    </row>
    <row r="160" spans="1:4">
      <c r="A160" s="1" t="s">
        <v>5</v>
      </c>
      <c r="B160">
        <v>0.228530020703934</v>
      </c>
      <c r="C160">
        <v>0.0596255596255596</v>
      </c>
      <c r="D160" t="b">
        <v>1</v>
      </c>
    </row>
    <row r="161" spans="1:4">
      <c r="A161" s="1" t="s">
        <v>6</v>
      </c>
      <c r="B161">
        <v>0.330434782608696</v>
      </c>
      <c r="C161">
        <v>0.0512820512820513</v>
      </c>
      <c r="D161" t="b">
        <v>1</v>
      </c>
    </row>
    <row r="162" spans="1:4">
      <c r="A162" s="1" t="s">
        <v>7</v>
      </c>
      <c r="B162">
        <v>35</v>
      </c>
      <c r="C162">
        <v>2</v>
      </c>
      <c r="D162" t="b">
        <v>1</v>
      </c>
    </row>
    <row r="163" spans="1:4">
      <c r="A163" s="1" t="s">
        <v>34</v>
      </c>
    </row>
    <row r="164" spans="1:4">
      <c r="A164" s="1" t="s">
        <v>3</v>
      </c>
      <c r="B164">
        <v>80</v>
      </c>
      <c r="C164">
        <v>91</v>
      </c>
      <c r="D164" t="b">
        <v>0</v>
      </c>
    </row>
    <row r="165" spans="1:4">
      <c r="A165" s="1" t="s">
        <v>4</v>
      </c>
      <c r="B165">
        <v>1.39130434782609</v>
      </c>
      <c r="C165">
        <v>1.55555555555556</v>
      </c>
      <c r="D165" t="b">
        <v>0</v>
      </c>
    </row>
    <row r="166" spans="1:4">
      <c r="A166" s="1" t="s">
        <v>5</v>
      </c>
      <c r="B166">
        <v>0.119275362318841</v>
      </c>
      <c r="C166">
        <v>0.0596255596255596</v>
      </c>
      <c r="D166" t="b">
        <v>1</v>
      </c>
    </row>
    <row r="167" spans="1:4">
      <c r="A167" s="1" t="s">
        <v>6</v>
      </c>
      <c r="B167">
        <v>0.2</v>
      </c>
      <c r="C167">
        <v>0.0512820512820513</v>
      </c>
      <c r="D167" t="b">
        <v>1</v>
      </c>
    </row>
    <row r="168" spans="1:4">
      <c r="A168" s="1" t="s">
        <v>7</v>
      </c>
      <c r="B168">
        <v>2</v>
      </c>
      <c r="C168">
        <v>2</v>
      </c>
      <c r="D168" t="b">
        <v>1</v>
      </c>
    </row>
    <row r="169" spans="1:4">
      <c r="A169" s="1" t="s">
        <v>35</v>
      </c>
    </row>
    <row r="170" spans="1:4">
      <c r="A170" s="1" t="s">
        <v>3</v>
      </c>
      <c r="B170">
        <v>77</v>
      </c>
      <c r="C170">
        <v>91</v>
      </c>
      <c r="D170" t="b">
        <v>0</v>
      </c>
    </row>
    <row r="171" spans="1:4">
      <c r="A171" s="1" t="s">
        <v>4</v>
      </c>
      <c r="B171">
        <v>1.31623931623932</v>
      </c>
      <c r="C171">
        <v>1.55555555555556</v>
      </c>
      <c r="D171" t="b">
        <v>0</v>
      </c>
    </row>
    <row r="172" spans="1:4">
      <c r="A172" s="1" t="s">
        <v>5</v>
      </c>
      <c r="B172">
        <v>0.106613756613757</v>
      </c>
      <c r="C172">
        <v>0.0596255596255596</v>
      </c>
      <c r="D172" t="b">
        <v>1</v>
      </c>
    </row>
    <row r="173" spans="1:4">
      <c r="A173" s="1" t="s">
        <v>6</v>
      </c>
      <c r="B173">
        <v>0.170940170940171</v>
      </c>
      <c r="C173">
        <v>0.0512820512820513</v>
      </c>
      <c r="D173" t="b">
        <v>1</v>
      </c>
    </row>
    <row r="174" spans="1:4">
      <c r="A174" s="1" t="s">
        <v>7</v>
      </c>
      <c r="B174">
        <v>5</v>
      </c>
      <c r="C174">
        <v>2</v>
      </c>
      <c r="D174" t="b">
        <v>1</v>
      </c>
    </row>
    <row r="175" spans="1:4">
      <c r="A175" s="1" t="s">
        <v>36</v>
      </c>
    </row>
    <row r="176" spans="1:4">
      <c r="A176" s="1" t="s">
        <v>3</v>
      </c>
      <c r="B176">
        <v>74</v>
      </c>
      <c r="C176">
        <v>91</v>
      </c>
      <c r="D176" t="b">
        <v>0</v>
      </c>
    </row>
    <row r="177" spans="1:4">
      <c r="A177" s="1" t="s">
        <v>4</v>
      </c>
      <c r="B177">
        <v>1.26495726495726</v>
      </c>
      <c r="C177">
        <v>1.55555555555556</v>
      </c>
      <c r="D177" t="b">
        <v>0</v>
      </c>
    </row>
    <row r="178" spans="1:4">
      <c r="A178" s="1" t="s">
        <v>5</v>
      </c>
      <c r="B178">
        <v>0.0742165242165242</v>
      </c>
      <c r="C178">
        <v>0.0596255596255596</v>
      </c>
      <c r="D178" t="b">
        <v>1</v>
      </c>
    </row>
    <row r="179" spans="1:4">
      <c r="A179" s="1" t="s">
        <v>6</v>
      </c>
      <c r="B179">
        <v>0.102564102564103</v>
      </c>
      <c r="C179">
        <v>0.0512820512820513</v>
      </c>
      <c r="D179" t="b">
        <v>1</v>
      </c>
    </row>
    <row r="180" spans="1:4">
      <c r="A180" s="1" t="s">
        <v>7</v>
      </c>
      <c r="B180">
        <v>1</v>
      </c>
      <c r="C180">
        <v>2</v>
      </c>
      <c r="D180" t="b">
        <v>0</v>
      </c>
    </row>
    <row r="181" spans="1:4">
      <c r="A181" s="1" t="s">
        <v>37</v>
      </c>
    </row>
    <row r="182" spans="1:4">
      <c r="A182" s="1" t="s">
        <v>3</v>
      </c>
      <c r="B182">
        <v>69</v>
      </c>
      <c r="C182">
        <v>91</v>
      </c>
      <c r="D182" t="b">
        <v>0</v>
      </c>
    </row>
    <row r="183" spans="1:4">
      <c r="A183" s="1" t="s">
        <v>4</v>
      </c>
      <c r="B183">
        <v>1.18965517241379</v>
      </c>
      <c r="C183">
        <v>1.55555555555556</v>
      </c>
      <c r="D183" t="b">
        <v>0</v>
      </c>
    </row>
    <row r="184" spans="1:4">
      <c r="A184" s="1" t="s">
        <v>5</v>
      </c>
      <c r="B184">
        <v>0.125574712643678</v>
      </c>
      <c r="C184">
        <v>0.0596255596255596</v>
      </c>
      <c r="D184" t="b">
        <v>1</v>
      </c>
    </row>
    <row r="185" spans="1:4">
      <c r="A185" s="1" t="s">
        <v>6</v>
      </c>
      <c r="B185">
        <v>0.120689655172414</v>
      </c>
      <c r="C185">
        <v>0.0512820512820513</v>
      </c>
      <c r="D185" t="b">
        <v>1</v>
      </c>
    </row>
    <row r="186" spans="1:4">
      <c r="A186" s="1" t="s">
        <v>7</v>
      </c>
      <c r="B186">
        <v>2</v>
      </c>
      <c r="C186">
        <v>2</v>
      </c>
      <c r="D186" t="b">
        <v>1</v>
      </c>
    </row>
    <row r="187" spans="1:4">
      <c r="A187" s="1" t="s">
        <v>38</v>
      </c>
    </row>
    <row r="188" spans="1:4">
      <c r="A188" s="1" t="s">
        <v>3</v>
      </c>
      <c r="B188">
        <v>69</v>
      </c>
      <c r="C188">
        <v>91</v>
      </c>
      <c r="D188" t="b">
        <v>0</v>
      </c>
    </row>
    <row r="189" spans="1:4">
      <c r="A189" s="1" t="s">
        <v>4</v>
      </c>
      <c r="B189">
        <v>1.2</v>
      </c>
      <c r="C189">
        <v>1.55555555555556</v>
      </c>
      <c r="D189" t="b">
        <v>0</v>
      </c>
    </row>
    <row r="190" spans="1:4">
      <c r="A190" s="1" t="s">
        <v>5</v>
      </c>
      <c r="B190">
        <v>0.153333333333333</v>
      </c>
      <c r="C190">
        <v>0.0596255596255596</v>
      </c>
      <c r="D190" t="b">
        <v>1</v>
      </c>
    </row>
    <row r="191" spans="1:4">
      <c r="A191" s="1" t="s">
        <v>6</v>
      </c>
      <c r="B191">
        <v>0.11304347826087</v>
      </c>
      <c r="C191">
        <v>0.0512820512820513</v>
      </c>
      <c r="D191" t="b">
        <v>1</v>
      </c>
    </row>
    <row r="192" spans="1:4">
      <c r="A192" s="1" t="s">
        <v>7</v>
      </c>
      <c r="B192">
        <v>2</v>
      </c>
      <c r="C192">
        <v>2</v>
      </c>
      <c r="D192" t="b">
        <v>1</v>
      </c>
    </row>
    <row r="193" spans="1:4">
      <c r="A193" s="1" t="s">
        <v>39</v>
      </c>
    </row>
    <row r="194" spans="1:4">
      <c r="A194" s="1" t="s">
        <v>3</v>
      </c>
      <c r="B194">
        <v>66</v>
      </c>
      <c r="C194">
        <v>91</v>
      </c>
      <c r="D194" t="b">
        <v>0</v>
      </c>
    </row>
    <row r="195" spans="1:4">
      <c r="A195" s="1" t="s">
        <v>4</v>
      </c>
      <c r="B195">
        <v>1.15789473684211</v>
      </c>
      <c r="C195">
        <v>1.55555555555556</v>
      </c>
      <c r="D195" t="b">
        <v>0</v>
      </c>
    </row>
    <row r="196" spans="1:4">
      <c r="A196" s="1" t="s">
        <v>5</v>
      </c>
      <c r="B196">
        <v>0.115580618212197</v>
      </c>
      <c r="C196">
        <v>0.0596255596255596</v>
      </c>
      <c r="D196" t="b">
        <v>1</v>
      </c>
    </row>
    <row r="197" spans="1:4">
      <c r="A197" s="1" t="s">
        <v>6</v>
      </c>
      <c r="B197">
        <v>0.0964912280701754</v>
      </c>
      <c r="C197">
        <v>0.0512820512820513</v>
      </c>
      <c r="D197" t="b">
        <v>1</v>
      </c>
    </row>
    <row r="198" spans="1:4">
      <c r="A198" s="1" t="s">
        <v>7</v>
      </c>
      <c r="B198">
        <v>6</v>
      </c>
      <c r="C198">
        <v>2</v>
      </c>
      <c r="D198" t="b">
        <v>1</v>
      </c>
    </row>
    <row r="199" spans="1:4">
      <c r="A199" s="1" t="s">
        <v>40</v>
      </c>
    </row>
    <row r="200" spans="1:4">
      <c r="A200" s="1" t="s">
        <v>3</v>
      </c>
      <c r="B200">
        <v>73</v>
      </c>
      <c r="C200">
        <v>91</v>
      </c>
      <c r="D200" t="b">
        <v>0</v>
      </c>
    </row>
    <row r="201" spans="1:4">
      <c r="A201" s="1" t="s">
        <v>4</v>
      </c>
      <c r="B201">
        <v>1.25862068965517</v>
      </c>
      <c r="C201">
        <v>1.55555555555556</v>
      </c>
      <c r="D201" t="b">
        <v>0</v>
      </c>
    </row>
    <row r="202" spans="1:4">
      <c r="A202" s="1" t="s">
        <v>5</v>
      </c>
      <c r="B202">
        <v>0.160061203164651</v>
      </c>
      <c r="C202">
        <v>0.0596255596255596</v>
      </c>
      <c r="D202" t="b">
        <v>1</v>
      </c>
    </row>
    <row r="203" spans="1:4">
      <c r="A203" s="1" t="s">
        <v>6</v>
      </c>
      <c r="B203">
        <v>0.137931034482759</v>
      </c>
      <c r="C203">
        <v>0.0512820512820513</v>
      </c>
      <c r="D203" t="b">
        <v>1</v>
      </c>
    </row>
    <row r="204" spans="1:4">
      <c r="A204" s="1" t="s">
        <v>7</v>
      </c>
      <c r="B204">
        <v>2</v>
      </c>
      <c r="C204">
        <v>2</v>
      </c>
      <c r="D204" t="b">
        <v>1</v>
      </c>
    </row>
    <row r="205" spans="1:4">
      <c r="A205" s="1" t="s">
        <v>41</v>
      </c>
    </row>
    <row r="206" spans="1:4">
      <c r="A206" s="1" t="s">
        <v>3</v>
      </c>
      <c r="B206">
        <v>64</v>
      </c>
      <c r="C206">
        <v>91</v>
      </c>
      <c r="D206" t="b">
        <v>0</v>
      </c>
    </row>
    <row r="207" spans="1:4">
      <c r="A207" s="1" t="s">
        <v>4</v>
      </c>
      <c r="B207">
        <v>1.10344827586207</v>
      </c>
      <c r="C207">
        <v>1.55555555555556</v>
      </c>
      <c r="D207" t="b">
        <v>0</v>
      </c>
    </row>
    <row r="208" spans="1:4">
      <c r="A208" s="1" t="s">
        <v>5</v>
      </c>
      <c r="B208">
        <v>0.108045977011494</v>
      </c>
      <c r="C208">
        <v>0.0596255596255596</v>
      </c>
      <c r="D208" t="b">
        <v>1</v>
      </c>
    </row>
    <row r="209" spans="1:4">
      <c r="A209" s="1" t="s">
        <v>6</v>
      </c>
      <c r="B209">
        <v>0.0862068965517241</v>
      </c>
      <c r="C209">
        <v>0.0512820512820513</v>
      </c>
      <c r="D209" t="b">
        <v>1</v>
      </c>
    </row>
    <row r="210" spans="1:4">
      <c r="A210" s="1" t="s">
        <v>7</v>
      </c>
      <c r="B210">
        <v>1</v>
      </c>
      <c r="C210">
        <v>2</v>
      </c>
      <c r="D210" t="b">
        <v>0</v>
      </c>
    </row>
    <row r="211" spans="1:4">
      <c r="A211" s="1" t="s">
        <v>42</v>
      </c>
    </row>
    <row r="212" spans="1:4">
      <c r="A212" s="1" t="s">
        <v>3</v>
      </c>
      <c r="B212">
        <v>83</v>
      </c>
      <c r="C212">
        <v>91</v>
      </c>
      <c r="D212" t="b">
        <v>0</v>
      </c>
    </row>
    <row r="213" spans="1:4">
      <c r="A213" s="1" t="s">
        <v>4</v>
      </c>
      <c r="B213">
        <v>1.43103448275862</v>
      </c>
      <c r="C213">
        <v>1.55555555555556</v>
      </c>
      <c r="D213" t="b">
        <v>0</v>
      </c>
    </row>
    <row r="214" spans="1:4">
      <c r="A214" s="1" t="s">
        <v>5</v>
      </c>
      <c r="B214">
        <v>0.218144499178982</v>
      </c>
      <c r="C214">
        <v>0.0596255596255596</v>
      </c>
      <c r="D214" t="b">
        <v>1</v>
      </c>
    </row>
    <row r="215" spans="1:4">
      <c r="A215" s="1" t="s">
        <v>6</v>
      </c>
      <c r="B215">
        <v>0.189655172413793</v>
      </c>
      <c r="C215">
        <v>0.0512820512820513</v>
      </c>
      <c r="D215" t="b">
        <v>1</v>
      </c>
    </row>
    <row r="216" spans="1:4">
      <c r="A216" s="1" t="s">
        <v>7</v>
      </c>
      <c r="B216">
        <v>4</v>
      </c>
      <c r="C216">
        <v>2</v>
      </c>
      <c r="D216" t="b">
        <v>1</v>
      </c>
    </row>
    <row r="217" spans="1:4">
      <c r="A217" s="1" t="s">
        <v>43</v>
      </c>
    </row>
    <row r="218" spans="1:4">
      <c r="A218" s="1" t="s">
        <v>3</v>
      </c>
      <c r="B218">
        <v>87</v>
      </c>
      <c r="C218">
        <v>91</v>
      </c>
      <c r="D218" t="b">
        <v>0</v>
      </c>
    </row>
    <row r="219" spans="1:4">
      <c r="A219" s="1" t="s">
        <v>4</v>
      </c>
      <c r="B219">
        <v>1.51304347826087</v>
      </c>
      <c r="C219">
        <v>1.55555555555556</v>
      </c>
      <c r="D219" t="b">
        <v>0</v>
      </c>
    </row>
    <row r="220" spans="1:4">
      <c r="A220" s="1" t="s">
        <v>5</v>
      </c>
      <c r="B220">
        <v>0.162028985507246</v>
      </c>
      <c r="C220">
        <v>0.0596255596255596</v>
      </c>
      <c r="D220" t="b">
        <v>1</v>
      </c>
    </row>
    <row r="221" spans="1:4">
      <c r="A221" s="1" t="s">
        <v>6</v>
      </c>
      <c r="B221">
        <v>0.260869565217391</v>
      </c>
      <c r="C221">
        <v>0.0512820512820513</v>
      </c>
      <c r="D221" t="b">
        <v>1</v>
      </c>
    </row>
    <row r="222" spans="1:4">
      <c r="A222" s="1" t="s">
        <v>7</v>
      </c>
      <c r="B222">
        <v>1</v>
      </c>
      <c r="C222">
        <v>2</v>
      </c>
      <c r="D222" t="b">
        <v>0</v>
      </c>
    </row>
    <row r="223" spans="1:4">
      <c r="A223" s="1" t="s">
        <v>44</v>
      </c>
    </row>
    <row r="224" spans="1:4">
      <c r="A224" s="1" t="s">
        <v>3</v>
      </c>
      <c r="B224">
        <v>68</v>
      </c>
      <c r="C224">
        <v>91</v>
      </c>
      <c r="D224" t="b">
        <v>0</v>
      </c>
    </row>
    <row r="225" spans="1:4">
      <c r="A225" s="1" t="s">
        <v>4</v>
      </c>
      <c r="B225">
        <v>1.16239316239316</v>
      </c>
      <c r="C225">
        <v>1.55555555555556</v>
      </c>
      <c r="D225" t="b">
        <v>0</v>
      </c>
    </row>
    <row r="226" spans="1:4">
      <c r="A226" s="1" t="s">
        <v>5</v>
      </c>
      <c r="B226">
        <v>0.118844118844119</v>
      </c>
      <c r="C226">
        <v>0.0596255596255596</v>
      </c>
      <c r="D226" t="b">
        <v>1</v>
      </c>
    </row>
    <row r="227" spans="1:4">
      <c r="A227" s="1" t="s">
        <v>6</v>
      </c>
      <c r="B227">
        <v>0.128205128205128</v>
      </c>
      <c r="C227">
        <v>0.0512820512820513</v>
      </c>
      <c r="D227" t="b">
        <v>1</v>
      </c>
    </row>
    <row r="228" spans="1:4">
      <c r="A228" s="1" t="s">
        <v>7</v>
      </c>
      <c r="B228">
        <v>2</v>
      </c>
      <c r="C228">
        <v>2</v>
      </c>
      <c r="D228" t="b">
        <v>1</v>
      </c>
    </row>
    <row r="229" spans="1:4">
      <c r="A229" s="1" t="s">
        <v>45</v>
      </c>
    </row>
    <row r="230" spans="1:4">
      <c r="A230" s="1" t="s">
        <v>3</v>
      </c>
      <c r="B230">
        <v>68</v>
      </c>
      <c r="C230">
        <v>91</v>
      </c>
      <c r="D230" t="b">
        <v>0</v>
      </c>
    </row>
    <row r="231" spans="1:4">
      <c r="A231" s="1" t="s">
        <v>4</v>
      </c>
      <c r="B231">
        <v>1.18260869565217</v>
      </c>
      <c r="C231">
        <v>1.55555555555556</v>
      </c>
      <c r="D231" t="b">
        <v>0</v>
      </c>
    </row>
    <row r="232" spans="1:4">
      <c r="A232" s="1" t="s">
        <v>5</v>
      </c>
      <c r="B232">
        <v>0.111304347826087</v>
      </c>
      <c r="C232">
        <v>0.0596255596255596</v>
      </c>
      <c r="D232" t="b">
        <v>1</v>
      </c>
    </row>
    <row r="233" spans="1:4">
      <c r="A233" s="1" t="s">
        <v>6</v>
      </c>
      <c r="B233">
        <v>0.0782608695652174</v>
      </c>
      <c r="C233">
        <v>0.0512820512820513</v>
      </c>
      <c r="D233" t="b">
        <v>1</v>
      </c>
    </row>
    <row r="234" spans="1:4">
      <c r="A234" s="1" t="s">
        <v>7</v>
      </c>
      <c r="B234">
        <v>4</v>
      </c>
      <c r="C234">
        <v>2</v>
      </c>
      <c r="D234" t="b">
        <v>1</v>
      </c>
    </row>
    <row r="235" spans="1:4">
      <c r="A235" s="1" t="s">
        <v>46</v>
      </c>
    </row>
    <row r="236" spans="1:4">
      <c r="A236" s="1" t="s">
        <v>3</v>
      </c>
      <c r="B236">
        <v>76</v>
      </c>
      <c r="C236">
        <v>91</v>
      </c>
      <c r="D236" t="b">
        <v>0</v>
      </c>
    </row>
    <row r="237" spans="1:4">
      <c r="A237" s="1" t="s">
        <v>4</v>
      </c>
      <c r="B237">
        <v>1.32173913043478</v>
      </c>
      <c r="C237">
        <v>1.55555555555556</v>
      </c>
      <c r="D237" t="b">
        <v>0</v>
      </c>
    </row>
    <row r="238" spans="1:4">
      <c r="A238" s="1" t="s">
        <v>5</v>
      </c>
      <c r="B238">
        <v>0.168115942028986</v>
      </c>
      <c r="C238">
        <v>0.0596255596255596</v>
      </c>
      <c r="D238" t="b">
        <v>1</v>
      </c>
    </row>
    <row r="239" spans="1:4">
      <c r="A239" s="1" t="s">
        <v>6</v>
      </c>
      <c r="B239">
        <v>0.139130434782609</v>
      </c>
      <c r="C239">
        <v>0.0512820512820513</v>
      </c>
      <c r="D239" t="b">
        <v>1</v>
      </c>
    </row>
    <row r="240" spans="1:4">
      <c r="A240" s="1" t="s">
        <v>7</v>
      </c>
      <c r="B240">
        <v>1</v>
      </c>
      <c r="C240">
        <v>2</v>
      </c>
      <c r="D240" t="b">
        <v>0</v>
      </c>
    </row>
    <row r="241" spans="1:4">
      <c r="A241" s="1" t="s">
        <v>47</v>
      </c>
    </row>
    <row r="242" spans="1:4">
      <c r="A242" s="1" t="s">
        <v>3</v>
      </c>
      <c r="B242">
        <v>80</v>
      </c>
      <c r="C242">
        <v>91</v>
      </c>
      <c r="D242" t="b">
        <v>0</v>
      </c>
    </row>
    <row r="243" spans="1:4">
      <c r="A243" s="1" t="s">
        <v>4</v>
      </c>
      <c r="B243">
        <v>1.37931034482759</v>
      </c>
      <c r="C243">
        <v>1.55555555555556</v>
      </c>
      <c r="D243" t="b">
        <v>0</v>
      </c>
    </row>
    <row r="244" spans="1:4">
      <c r="A244" s="1" t="s">
        <v>5</v>
      </c>
      <c r="B244">
        <v>0.118007662835249</v>
      </c>
      <c r="C244">
        <v>0.0596255596255596</v>
      </c>
      <c r="D244" t="b">
        <v>1</v>
      </c>
    </row>
    <row r="245" spans="1:4">
      <c r="A245" s="1" t="s">
        <v>6</v>
      </c>
      <c r="B245">
        <v>0.146551724137931</v>
      </c>
      <c r="C245">
        <v>0.0512820512820513</v>
      </c>
      <c r="D245" t="b">
        <v>1</v>
      </c>
    </row>
    <row r="246" spans="1:4">
      <c r="A246" s="1" t="s">
        <v>7</v>
      </c>
      <c r="B246">
        <v>20</v>
      </c>
      <c r="C246">
        <v>2</v>
      </c>
      <c r="D246" t="b">
        <v>1</v>
      </c>
    </row>
    <row r="247" spans="1:4">
      <c r="A247" s="1" t="s">
        <v>48</v>
      </c>
    </row>
    <row r="248" spans="1:4">
      <c r="A248" s="1" t="s">
        <v>3</v>
      </c>
      <c r="B248">
        <v>88</v>
      </c>
      <c r="C248">
        <v>91</v>
      </c>
      <c r="D248" t="b">
        <v>0</v>
      </c>
    </row>
    <row r="249" spans="1:4">
      <c r="A249" s="1" t="s">
        <v>4</v>
      </c>
      <c r="B249">
        <v>1.51724137931034</v>
      </c>
      <c r="C249">
        <v>1.55555555555556</v>
      </c>
      <c r="D249" t="b">
        <v>0</v>
      </c>
    </row>
    <row r="250" spans="1:4">
      <c r="A250" s="1" t="s">
        <v>5</v>
      </c>
      <c r="B250">
        <v>0.150779967159277</v>
      </c>
      <c r="C250">
        <v>0.0596255596255596</v>
      </c>
      <c r="D250" t="b">
        <v>1</v>
      </c>
    </row>
    <row r="251" spans="1:4">
      <c r="A251" s="1" t="s">
        <v>6</v>
      </c>
      <c r="B251">
        <v>0.146551724137931</v>
      </c>
      <c r="C251">
        <v>0.0512820512820513</v>
      </c>
      <c r="D251" t="b">
        <v>1</v>
      </c>
    </row>
    <row r="252" spans="1:4">
      <c r="A252" s="1" t="s">
        <v>7</v>
      </c>
      <c r="B252">
        <v>1</v>
      </c>
      <c r="C252">
        <v>2</v>
      </c>
      <c r="D252" t="b">
        <v>0</v>
      </c>
    </row>
    <row r="253" spans="1:4">
      <c r="A253" s="1" t="s">
        <v>49</v>
      </c>
    </row>
    <row r="254" spans="1:4">
      <c r="A254" s="1" t="s">
        <v>3</v>
      </c>
      <c r="B254">
        <v>74</v>
      </c>
      <c r="C254">
        <v>91</v>
      </c>
      <c r="D254" t="b">
        <v>0</v>
      </c>
    </row>
    <row r="255" spans="1:4">
      <c r="A255" s="1" t="s">
        <v>4</v>
      </c>
      <c r="B255">
        <v>1.27586206896552</v>
      </c>
      <c r="C255">
        <v>1.55555555555556</v>
      </c>
      <c r="D255" t="b">
        <v>0</v>
      </c>
    </row>
    <row r="256" spans="1:4">
      <c r="A256" s="1" t="s">
        <v>5</v>
      </c>
      <c r="B256">
        <v>0.111685823754789</v>
      </c>
      <c r="C256">
        <v>0.0596255596255596</v>
      </c>
      <c r="D256" t="b">
        <v>1</v>
      </c>
    </row>
    <row r="257" spans="1:4">
      <c r="A257" s="1" t="s">
        <v>6</v>
      </c>
      <c r="B257">
        <v>0.0862068965517241</v>
      </c>
      <c r="C257">
        <v>0.0512820512820513</v>
      </c>
      <c r="D257" t="b">
        <v>1</v>
      </c>
    </row>
    <row r="258" spans="1:4">
      <c r="A258" s="1" t="s">
        <v>7</v>
      </c>
      <c r="B258">
        <v>1</v>
      </c>
      <c r="C258">
        <v>2</v>
      </c>
      <c r="D258" t="b">
        <v>0</v>
      </c>
    </row>
    <row r="259" spans="1:4">
      <c r="A259" s="1" t="s">
        <v>50</v>
      </c>
    </row>
    <row r="260" spans="1:4">
      <c r="A260" s="1" t="s">
        <v>3</v>
      </c>
      <c r="B260">
        <v>91</v>
      </c>
      <c r="C260">
        <v>91</v>
      </c>
      <c r="D260" t="b">
        <v>1</v>
      </c>
    </row>
    <row r="261" spans="1:4">
      <c r="A261" s="1" t="s">
        <v>4</v>
      </c>
      <c r="B261">
        <v>1.56896551724138</v>
      </c>
      <c r="C261">
        <v>1.55555555555556</v>
      </c>
      <c r="D261" t="b">
        <v>1</v>
      </c>
    </row>
    <row r="262" spans="1:4">
      <c r="A262" s="1" t="s">
        <v>5</v>
      </c>
      <c r="B262">
        <v>0.15311986863711</v>
      </c>
      <c r="C262">
        <v>0.0596255596255596</v>
      </c>
      <c r="D262" t="b">
        <v>1</v>
      </c>
    </row>
    <row r="263" spans="1:4">
      <c r="A263" s="1" t="s">
        <v>6</v>
      </c>
      <c r="B263">
        <v>0.155172413793103</v>
      </c>
      <c r="C263">
        <v>0.0512820512820513</v>
      </c>
      <c r="D263" t="b">
        <v>1</v>
      </c>
    </row>
    <row r="264" spans="1:4">
      <c r="A264" s="1" t="s">
        <v>7</v>
      </c>
      <c r="B264">
        <v>1</v>
      </c>
      <c r="C264">
        <v>2</v>
      </c>
      <c r="D264" t="b">
        <v>0</v>
      </c>
    </row>
    <row r="265" spans="1:4">
      <c r="A265" s="1" t="s">
        <v>51</v>
      </c>
    </row>
    <row r="266" spans="1:4">
      <c r="A266" s="1" t="s">
        <v>3</v>
      </c>
      <c r="B266">
        <v>62</v>
      </c>
      <c r="C266">
        <v>91</v>
      </c>
      <c r="D266" t="b">
        <v>0</v>
      </c>
    </row>
    <row r="267" spans="1:4">
      <c r="A267" s="1" t="s">
        <v>4</v>
      </c>
      <c r="B267">
        <v>1.05982905982906</v>
      </c>
      <c r="C267">
        <v>1.55555555555556</v>
      </c>
      <c r="D267" t="b">
        <v>0</v>
      </c>
    </row>
    <row r="268" spans="1:4">
      <c r="A268" s="1" t="s">
        <v>5</v>
      </c>
      <c r="B268">
        <v>0.111680911680912</v>
      </c>
      <c r="C268">
        <v>0.0596255596255596</v>
      </c>
      <c r="D268" t="b">
        <v>1</v>
      </c>
    </row>
    <row r="269" spans="1:4">
      <c r="A269" s="1" t="s">
        <v>6</v>
      </c>
      <c r="B269">
        <v>0.094017094017094</v>
      </c>
      <c r="C269">
        <v>0.0512820512820513</v>
      </c>
      <c r="D269" t="b">
        <v>1</v>
      </c>
    </row>
    <row r="270" spans="1:4">
      <c r="A270" s="1" t="s">
        <v>7</v>
      </c>
      <c r="B270">
        <v>1</v>
      </c>
      <c r="C270">
        <v>2</v>
      </c>
      <c r="D270" t="b">
        <v>0</v>
      </c>
    </row>
    <row r="271" spans="1:4">
      <c r="A271" s="1" t="s">
        <v>52</v>
      </c>
    </row>
    <row r="272" spans="1:4">
      <c r="A272" s="1" t="s">
        <v>3</v>
      </c>
      <c r="B272">
        <v>79</v>
      </c>
      <c r="C272">
        <v>91</v>
      </c>
      <c r="D272" t="b">
        <v>0</v>
      </c>
    </row>
    <row r="273" spans="1:4">
      <c r="A273" s="1" t="s">
        <v>4</v>
      </c>
      <c r="B273">
        <v>1.36206896551724</v>
      </c>
      <c r="C273">
        <v>1.55555555555556</v>
      </c>
      <c r="D273" t="b">
        <v>0</v>
      </c>
    </row>
    <row r="274" spans="1:4">
      <c r="A274" s="1" t="s">
        <v>5</v>
      </c>
      <c r="B274">
        <v>0.145977011494253</v>
      </c>
      <c r="C274">
        <v>0.0596255596255596</v>
      </c>
      <c r="D274" t="b">
        <v>1</v>
      </c>
    </row>
    <row r="275" spans="1:4">
      <c r="A275" s="1" t="s">
        <v>6</v>
      </c>
      <c r="B275">
        <v>0.146551724137931</v>
      </c>
      <c r="C275">
        <v>0.0512820512820513</v>
      </c>
      <c r="D275" t="b">
        <v>1</v>
      </c>
    </row>
    <row r="276" spans="1:4">
      <c r="A276" s="1" t="s">
        <v>7</v>
      </c>
      <c r="B276">
        <v>29</v>
      </c>
      <c r="C276">
        <v>2</v>
      </c>
      <c r="D276" t="b">
        <v>1</v>
      </c>
    </row>
    <row r="277" spans="1:4">
      <c r="A277" s="1" t="s">
        <v>53</v>
      </c>
    </row>
    <row r="278" spans="1:4">
      <c r="A278" s="1" t="s">
        <v>3</v>
      </c>
      <c r="B278">
        <v>78</v>
      </c>
      <c r="C278">
        <v>91</v>
      </c>
      <c r="D278" t="b">
        <v>0</v>
      </c>
    </row>
    <row r="279" spans="1:4">
      <c r="A279" s="1" t="s">
        <v>4</v>
      </c>
      <c r="B279">
        <v>1.33333333333333</v>
      </c>
      <c r="C279">
        <v>1.55555555555556</v>
      </c>
      <c r="D279" t="b">
        <v>0</v>
      </c>
    </row>
    <row r="280" spans="1:4">
      <c r="A280" s="1" t="s">
        <v>5</v>
      </c>
      <c r="B280">
        <v>0.117948717948718</v>
      </c>
      <c r="C280">
        <v>0.0596255596255596</v>
      </c>
      <c r="D280" t="b">
        <v>1</v>
      </c>
    </row>
    <row r="281" spans="1:4">
      <c r="A281" s="1" t="s">
        <v>6</v>
      </c>
      <c r="B281">
        <v>0.145299145299145</v>
      </c>
      <c r="C281">
        <v>0.0512820512820513</v>
      </c>
      <c r="D281" t="b">
        <v>1</v>
      </c>
    </row>
    <row r="282" spans="1:4">
      <c r="A282" s="1" t="s">
        <v>7</v>
      </c>
      <c r="B282">
        <v>1</v>
      </c>
      <c r="C282">
        <v>2</v>
      </c>
      <c r="D282" t="b">
        <v>0</v>
      </c>
    </row>
    <row r="283" spans="1:4">
      <c r="A283" s="1" t="s">
        <v>54</v>
      </c>
    </row>
    <row r="284" spans="1:4">
      <c r="A284" s="1" t="s">
        <v>3</v>
      </c>
      <c r="B284">
        <v>70</v>
      </c>
      <c r="C284">
        <v>91</v>
      </c>
      <c r="D284" t="b">
        <v>0</v>
      </c>
    </row>
    <row r="285" spans="1:4">
      <c r="A285" s="1" t="s">
        <v>4</v>
      </c>
      <c r="B285">
        <v>1.1965811965812</v>
      </c>
      <c r="C285">
        <v>1.55555555555556</v>
      </c>
      <c r="D285" t="b">
        <v>0</v>
      </c>
    </row>
    <row r="286" spans="1:4">
      <c r="A286" s="1" t="s">
        <v>5</v>
      </c>
      <c r="B286">
        <v>0.131400081400081</v>
      </c>
      <c r="C286">
        <v>0.0596255596255596</v>
      </c>
      <c r="D286" t="b">
        <v>1</v>
      </c>
    </row>
    <row r="287" spans="1:4">
      <c r="A287" s="1" t="s">
        <v>6</v>
      </c>
      <c r="B287">
        <v>0.094017094017094</v>
      </c>
      <c r="C287">
        <v>0.0512820512820513</v>
      </c>
      <c r="D287" t="b">
        <v>1</v>
      </c>
    </row>
    <row r="288" spans="1:4">
      <c r="A288" s="1" t="s">
        <v>7</v>
      </c>
      <c r="B288">
        <v>29</v>
      </c>
      <c r="C288">
        <v>2</v>
      </c>
      <c r="D288" t="b">
        <v>1</v>
      </c>
    </row>
    <row r="289" spans="1:4">
      <c r="A289" s="1" t="s">
        <v>55</v>
      </c>
    </row>
    <row r="290" spans="1:4">
      <c r="A290" s="1" t="s">
        <v>3</v>
      </c>
      <c r="B290">
        <v>87</v>
      </c>
      <c r="C290">
        <v>91</v>
      </c>
      <c r="D290" t="b">
        <v>0</v>
      </c>
    </row>
    <row r="291" spans="1:4">
      <c r="A291" s="1" t="s">
        <v>4</v>
      </c>
      <c r="B291">
        <v>1.51304347826087</v>
      </c>
      <c r="C291">
        <v>1.55555555555556</v>
      </c>
      <c r="D291" t="b">
        <v>0</v>
      </c>
    </row>
    <row r="292" spans="1:4">
      <c r="A292" s="1" t="s">
        <v>5</v>
      </c>
      <c r="B292">
        <v>0.165797101449275</v>
      </c>
      <c r="C292">
        <v>0.0596255596255596</v>
      </c>
      <c r="D292" t="b">
        <v>1</v>
      </c>
    </row>
    <row r="293" spans="1:4">
      <c r="A293" s="1" t="s">
        <v>6</v>
      </c>
      <c r="B293">
        <v>0.156521739130435</v>
      </c>
      <c r="C293">
        <v>0.0512820512820513</v>
      </c>
      <c r="D293" t="b">
        <v>1</v>
      </c>
    </row>
    <row r="294" spans="1:4">
      <c r="A294" s="1" t="s">
        <v>7</v>
      </c>
      <c r="B294">
        <v>1</v>
      </c>
      <c r="C294">
        <v>2</v>
      </c>
      <c r="D294" t="b">
        <v>0</v>
      </c>
    </row>
    <row r="295" spans="1:4">
      <c r="A295" s="1" t="s">
        <v>56</v>
      </c>
    </row>
    <row r="296" spans="1:4">
      <c r="A296" s="1" t="s">
        <v>3</v>
      </c>
      <c r="B296">
        <v>75</v>
      </c>
      <c r="C296">
        <v>91</v>
      </c>
      <c r="D296" t="b">
        <v>0</v>
      </c>
    </row>
    <row r="297" spans="1:4">
      <c r="A297" s="1" t="s">
        <v>4</v>
      </c>
      <c r="B297">
        <v>1.28205128205128</v>
      </c>
      <c r="C297">
        <v>1.55555555555556</v>
      </c>
      <c r="D297" t="b">
        <v>0</v>
      </c>
    </row>
    <row r="298" spans="1:4">
      <c r="A298" s="1" t="s">
        <v>5</v>
      </c>
      <c r="B298">
        <v>0.104273504273504</v>
      </c>
      <c r="C298">
        <v>0.0596255596255596</v>
      </c>
      <c r="D298" t="b">
        <v>1</v>
      </c>
    </row>
    <row r="299" spans="1:4">
      <c r="A299" s="1" t="s">
        <v>6</v>
      </c>
      <c r="B299">
        <v>0.102564102564103</v>
      </c>
      <c r="C299">
        <v>0.0512820512820513</v>
      </c>
      <c r="D299" t="b">
        <v>1</v>
      </c>
    </row>
    <row r="300" spans="1:4">
      <c r="A300" s="1" t="s">
        <v>7</v>
      </c>
      <c r="B300">
        <v>1</v>
      </c>
      <c r="C300">
        <v>2</v>
      </c>
      <c r="D300" t="b">
        <v>0</v>
      </c>
    </row>
    <row r="301" spans="1:4">
      <c r="A301" s="1" t="s">
        <v>57</v>
      </c>
    </row>
    <row r="302" spans="1:4">
      <c r="A302" s="1" t="s">
        <v>3</v>
      </c>
      <c r="B302">
        <v>79</v>
      </c>
      <c r="C302">
        <v>91</v>
      </c>
      <c r="D302" t="b">
        <v>0</v>
      </c>
    </row>
    <row r="303" spans="1:4">
      <c r="A303" s="1" t="s">
        <v>4</v>
      </c>
      <c r="B303">
        <v>1.35042735042735</v>
      </c>
      <c r="C303">
        <v>1.55555555555556</v>
      </c>
      <c r="D303" t="b">
        <v>0</v>
      </c>
    </row>
    <row r="304" spans="1:4">
      <c r="A304" s="1" t="s">
        <v>5</v>
      </c>
      <c r="B304">
        <v>0.125518925518926</v>
      </c>
      <c r="C304">
        <v>0.0596255596255596</v>
      </c>
      <c r="D304" t="b">
        <v>1</v>
      </c>
    </row>
    <row r="305" spans="1:4">
      <c r="A305" s="1" t="s">
        <v>6</v>
      </c>
      <c r="B305">
        <v>0.11965811965812</v>
      </c>
      <c r="C305">
        <v>0.0512820512820513</v>
      </c>
      <c r="D305" t="b">
        <v>1</v>
      </c>
    </row>
    <row r="306" spans="1:4">
      <c r="A306" s="1" t="s">
        <v>7</v>
      </c>
      <c r="B306">
        <v>3</v>
      </c>
      <c r="C306">
        <v>2</v>
      </c>
      <c r="D306" t="b">
        <v>1</v>
      </c>
    </row>
    <row r="307" spans="1:4">
      <c r="A307" s="1" t="s">
        <v>58</v>
      </c>
    </row>
    <row r="308" spans="1:4">
      <c r="A308" s="1" t="s">
        <v>3</v>
      </c>
      <c r="B308">
        <v>91</v>
      </c>
      <c r="C308">
        <v>91</v>
      </c>
      <c r="D308" t="b">
        <v>1</v>
      </c>
    </row>
    <row r="309" spans="1:4">
      <c r="A309" s="1" t="s">
        <v>4</v>
      </c>
      <c r="B309">
        <v>1.59649122807018</v>
      </c>
      <c r="C309">
        <v>1.55555555555556</v>
      </c>
      <c r="D309" t="b">
        <v>1</v>
      </c>
    </row>
    <row r="310" spans="1:4">
      <c r="A310" s="1" t="s">
        <v>5</v>
      </c>
      <c r="B310">
        <v>0.136542745753272</v>
      </c>
      <c r="C310">
        <v>0.0596255596255596</v>
      </c>
      <c r="D310" t="b">
        <v>1</v>
      </c>
    </row>
    <row r="311" spans="1:4">
      <c r="A311" s="1" t="s">
        <v>6</v>
      </c>
      <c r="B311">
        <v>0.201754385964912</v>
      </c>
      <c r="C311">
        <v>0.0512820512820513</v>
      </c>
      <c r="D311" t="b">
        <v>1</v>
      </c>
    </row>
    <row r="312" spans="1:4">
      <c r="A312" s="1" t="s">
        <v>7</v>
      </c>
      <c r="B312">
        <v>1</v>
      </c>
      <c r="C312">
        <v>2</v>
      </c>
      <c r="D312" t="b">
        <v>0</v>
      </c>
    </row>
    <row r="313" spans="1:4">
      <c r="A313" s="1" t="s">
        <v>59</v>
      </c>
    </row>
    <row r="314" spans="1:4">
      <c r="A314" s="1" t="s">
        <v>3</v>
      </c>
      <c r="B314">
        <v>91</v>
      </c>
      <c r="C314">
        <v>91</v>
      </c>
      <c r="D314" t="b">
        <v>1</v>
      </c>
    </row>
    <row r="315" spans="1:4">
      <c r="A315" s="1" t="s">
        <v>4</v>
      </c>
      <c r="B315">
        <v>1.55555555555556</v>
      </c>
      <c r="C315">
        <v>1.55555555555556</v>
      </c>
      <c r="D315" t="b">
        <v>1</v>
      </c>
    </row>
    <row r="316" spans="1:4">
      <c r="A316" s="1" t="s">
        <v>5</v>
      </c>
      <c r="B316">
        <v>0.136039886039886</v>
      </c>
      <c r="C316">
        <v>0.0596255596255596</v>
      </c>
      <c r="D316" t="b">
        <v>1</v>
      </c>
    </row>
    <row r="317" spans="1:4">
      <c r="A317" s="1" t="s">
        <v>6</v>
      </c>
      <c r="B317">
        <v>0.247863247863248</v>
      </c>
      <c r="C317">
        <v>0.0512820512820513</v>
      </c>
      <c r="D317" t="b">
        <v>1</v>
      </c>
    </row>
    <row r="318" spans="1:4">
      <c r="A318" s="1" t="s">
        <v>7</v>
      </c>
      <c r="B318">
        <v>2</v>
      </c>
      <c r="C318">
        <v>2</v>
      </c>
      <c r="D318" t="b">
        <v>1</v>
      </c>
    </row>
    <row r="319" spans="1:4">
      <c r="A319" s="1" t="s">
        <v>60</v>
      </c>
    </row>
    <row r="320" spans="1:4">
      <c r="A320" s="1" t="s">
        <v>3</v>
      </c>
      <c r="B320">
        <v>74</v>
      </c>
      <c r="C320">
        <v>91</v>
      </c>
      <c r="D320" t="b">
        <v>0</v>
      </c>
    </row>
    <row r="321" spans="1:4">
      <c r="A321" s="1" t="s">
        <v>4</v>
      </c>
      <c r="B321">
        <v>1.27586206896552</v>
      </c>
      <c r="C321">
        <v>1.55555555555556</v>
      </c>
      <c r="D321" t="b">
        <v>0</v>
      </c>
    </row>
    <row r="322" spans="1:4">
      <c r="A322" s="1" t="s">
        <v>5</v>
      </c>
      <c r="B322">
        <v>0.0995689655172414</v>
      </c>
      <c r="C322">
        <v>0.0596255596255596</v>
      </c>
      <c r="D322" t="b">
        <v>1</v>
      </c>
    </row>
    <row r="323" spans="1:4">
      <c r="A323" s="1" t="s">
        <v>6</v>
      </c>
      <c r="B323">
        <v>0.129310344827586</v>
      </c>
      <c r="C323">
        <v>0.0512820512820513</v>
      </c>
      <c r="D323" t="b">
        <v>1</v>
      </c>
    </row>
    <row r="324" spans="1:4">
      <c r="A324" s="1" t="s">
        <v>7</v>
      </c>
      <c r="B324">
        <v>1</v>
      </c>
      <c r="C324">
        <v>2</v>
      </c>
      <c r="D324" t="b">
        <v>0</v>
      </c>
    </row>
    <row r="325" spans="1:4">
      <c r="A325" s="1" t="s">
        <v>61</v>
      </c>
    </row>
    <row r="326" spans="1:4">
      <c r="A326" s="1" t="s">
        <v>3</v>
      </c>
      <c r="B326">
        <v>71</v>
      </c>
      <c r="C326">
        <v>91</v>
      </c>
      <c r="D326" t="b">
        <v>0</v>
      </c>
    </row>
    <row r="327" spans="1:4">
      <c r="A327" s="1" t="s">
        <v>4</v>
      </c>
      <c r="B327">
        <v>1.23478260869565</v>
      </c>
      <c r="C327">
        <v>1.55555555555556</v>
      </c>
      <c r="D327" t="b">
        <v>0</v>
      </c>
    </row>
    <row r="328" spans="1:4">
      <c r="A328" s="1" t="s">
        <v>5</v>
      </c>
      <c r="B328">
        <v>0.130144927536232</v>
      </c>
      <c r="C328">
        <v>0.0596255596255596</v>
      </c>
      <c r="D328" t="b">
        <v>1</v>
      </c>
    </row>
    <row r="329" spans="1:4">
      <c r="A329" s="1" t="s">
        <v>6</v>
      </c>
      <c r="B329">
        <v>0.147826086956522</v>
      </c>
      <c r="C329">
        <v>0.0512820512820513</v>
      </c>
      <c r="D329" t="b">
        <v>1</v>
      </c>
    </row>
    <row r="330" spans="1:4">
      <c r="A330" s="1" t="s">
        <v>7</v>
      </c>
      <c r="B330">
        <v>10</v>
      </c>
      <c r="C330">
        <v>2</v>
      </c>
      <c r="D330" t="b">
        <v>1</v>
      </c>
    </row>
    <row r="331" spans="1:4">
      <c r="A331" s="1" t="s">
        <v>62</v>
      </c>
    </row>
    <row r="332" spans="1:4">
      <c r="A332" s="1" t="s">
        <v>3</v>
      </c>
      <c r="B332">
        <v>85</v>
      </c>
      <c r="C332">
        <v>91</v>
      </c>
      <c r="D332" t="b">
        <v>0</v>
      </c>
    </row>
    <row r="333" spans="1:4">
      <c r="A333" s="1" t="s">
        <v>4</v>
      </c>
      <c r="B333">
        <v>1.46551724137931</v>
      </c>
      <c r="C333">
        <v>1.55555555555556</v>
      </c>
      <c r="D333" t="b">
        <v>0</v>
      </c>
    </row>
    <row r="334" spans="1:4">
      <c r="A334" s="1" t="s">
        <v>5</v>
      </c>
      <c r="B334">
        <v>0.150047892720306</v>
      </c>
      <c r="C334">
        <v>0.0596255596255596</v>
      </c>
      <c r="D334" t="b">
        <v>1</v>
      </c>
    </row>
    <row r="335" spans="1:4">
      <c r="A335" s="1" t="s">
        <v>6</v>
      </c>
      <c r="B335">
        <v>0.172413793103448</v>
      </c>
      <c r="C335">
        <v>0.0512820512820513</v>
      </c>
      <c r="D335" t="b">
        <v>1</v>
      </c>
    </row>
    <row r="336" spans="1:4">
      <c r="A336" s="1" t="s">
        <v>7</v>
      </c>
      <c r="B336">
        <v>4</v>
      </c>
      <c r="C336">
        <v>2</v>
      </c>
      <c r="D336" t="b">
        <v>1</v>
      </c>
    </row>
    <row r="337" spans="1:4">
      <c r="A337" s="1" t="s">
        <v>63</v>
      </c>
    </row>
    <row r="338" spans="1:4">
      <c r="A338" s="1" t="s">
        <v>3</v>
      </c>
      <c r="B338">
        <v>87</v>
      </c>
      <c r="C338">
        <v>91</v>
      </c>
      <c r="D338" t="b">
        <v>0</v>
      </c>
    </row>
    <row r="339" spans="1:4">
      <c r="A339" s="1" t="s">
        <v>4</v>
      </c>
      <c r="B339">
        <v>1.5</v>
      </c>
      <c r="C339">
        <v>1.55555555555556</v>
      </c>
      <c r="D339" t="b">
        <v>0</v>
      </c>
    </row>
    <row r="340" spans="1:4">
      <c r="A340" s="1" t="s">
        <v>5</v>
      </c>
      <c r="B340">
        <v>0.149794745484401</v>
      </c>
      <c r="C340">
        <v>0.0596255596255596</v>
      </c>
      <c r="D340" t="b">
        <v>1</v>
      </c>
    </row>
    <row r="341" spans="1:4">
      <c r="A341" s="1" t="s">
        <v>6</v>
      </c>
      <c r="B341">
        <v>0.241379310344828</v>
      </c>
      <c r="C341">
        <v>0.0512820512820513</v>
      </c>
      <c r="D341" t="b">
        <v>1</v>
      </c>
    </row>
    <row r="342" spans="1:4">
      <c r="A342" s="1" t="s">
        <v>7</v>
      </c>
      <c r="B342">
        <v>1</v>
      </c>
      <c r="C342">
        <v>2</v>
      </c>
      <c r="D342" t="b">
        <v>0</v>
      </c>
    </row>
    <row r="343" spans="1:4">
      <c r="A343" s="1" t="s">
        <v>64</v>
      </c>
    </row>
    <row r="344" spans="1:4">
      <c r="A344" s="1" t="s">
        <v>3</v>
      </c>
      <c r="B344">
        <v>60</v>
      </c>
      <c r="C344">
        <v>91</v>
      </c>
      <c r="D344" t="b">
        <v>0</v>
      </c>
    </row>
    <row r="345" spans="1:4">
      <c r="A345" s="1" t="s">
        <v>4</v>
      </c>
      <c r="B345">
        <v>1.03448275862069</v>
      </c>
      <c r="C345">
        <v>1.55555555555556</v>
      </c>
      <c r="D345" t="b">
        <v>0</v>
      </c>
    </row>
    <row r="346" spans="1:4">
      <c r="A346" s="1" t="s">
        <v>5</v>
      </c>
      <c r="B346">
        <v>0.102586206896552</v>
      </c>
      <c r="C346">
        <v>0.0596255596255596</v>
      </c>
      <c r="D346" t="b">
        <v>1</v>
      </c>
    </row>
    <row r="347" spans="1:4">
      <c r="A347" s="1" t="s">
        <v>6</v>
      </c>
      <c r="B347">
        <v>0.129310344827586</v>
      </c>
      <c r="C347">
        <v>0.0512820512820513</v>
      </c>
      <c r="D347" t="b">
        <v>1</v>
      </c>
    </row>
    <row r="348" spans="1:4">
      <c r="A348" s="1" t="s">
        <v>7</v>
      </c>
      <c r="B348">
        <v>1</v>
      </c>
      <c r="C348">
        <v>2</v>
      </c>
      <c r="D348" t="b">
        <v>0</v>
      </c>
    </row>
    <row r="349" spans="1:4">
      <c r="A349" s="1" t="s">
        <v>65</v>
      </c>
    </row>
    <row r="350" spans="1:4">
      <c r="A350" s="1" t="s">
        <v>3</v>
      </c>
      <c r="B350">
        <v>70</v>
      </c>
      <c r="C350">
        <v>91</v>
      </c>
      <c r="D350" t="b">
        <v>0</v>
      </c>
    </row>
    <row r="351" spans="1:4">
      <c r="A351" s="1" t="s">
        <v>4</v>
      </c>
      <c r="B351">
        <v>1.1965811965812</v>
      </c>
      <c r="C351">
        <v>1.55555555555556</v>
      </c>
      <c r="D351" t="b">
        <v>0</v>
      </c>
    </row>
    <row r="352" spans="1:4">
      <c r="A352" s="1" t="s">
        <v>5</v>
      </c>
      <c r="B352">
        <v>0.104273504273504</v>
      </c>
      <c r="C352">
        <v>0.0596255596255596</v>
      </c>
      <c r="D352" t="b">
        <v>1</v>
      </c>
    </row>
    <row r="353" spans="1:4">
      <c r="A353" s="1" t="s">
        <v>6</v>
      </c>
      <c r="B353">
        <v>0.0854700854700855</v>
      </c>
      <c r="C353">
        <v>0.0512820512820513</v>
      </c>
      <c r="D353" t="b">
        <v>1</v>
      </c>
    </row>
    <row r="354" spans="1:4">
      <c r="A354" s="1" t="s">
        <v>7</v>
      </c>
      <c r="B354">
        <v>1</v>
      </c>
      <c r="C354">
        <v>2</v>
      </c>
      <c r="D354" t="b">
        <v>0</v>
      </c>
    </row>
    <row r="355" spans="1:4">
      <c r="A355" s="1" t="s">
        <v>66</v>
      </c>
    </row>
    <row r="356" spans="1:4">
      <c r="A356" s="1" t="s">
        <v>3</v>
      </c>
      <c r="B356">
        <v>79</v>
      </c>
      <c r="C356">
        <v>91</v>
      </c>
      <c r="D356" t="b">
        <v>0</v>
      </c>
    </row>
    <row r="357" spans="1:4">
      <c r="A357" s="1" t="s">
        <v>4</v>
      </c>
      <c r="B357">
        <v>1.3859649122807</v>
      </c>
      <c r="C357">
        <v>1.55555555555556</v>
      </c>
      <c r="D357" t="b">
        <v>0</v>
      </c>
    </row>
    <row r="358" spans="1:4">
      <c r="A358" s="1" t="s">
        <v>5</v>
      </c>
      <c r="B358">
        <v>0.211633249791145</v>
      </c>
      <c r="C358">
        <v>0.0596255596255596</v>
      </c>
      <c r="D358" t="b">
        <v>1</v>
      </c>
    </row>
    <row r="359" spans="1:4">
      <c r="A359" s="1" t="s">
        <v>6</v>
      </c>
      <c r="B359">
        <v>0.201754385964912</v>
      </c>
      <c r="C359">
        <v>0.0512820512820513</v>
      </c>
      <c r="D359" t="b">
        <v>1</v>
      </c>
    </row>
    <row r="360" spans="1:4">
      <c r="A360" s="1" t="s">
        <v>7</v>
      </c>
      <c r="B360">
        <v>1</v>
      </c>
      <c r="C360">
        <v>2</v>
      </c>
      <c r="D360" t="b">
        <v>0</v>
      </c>
    </row>
    <row r="361" spans="1:4">
      <c r="A361" s="1" t="s">
        <v>67</v>
      </c>
    </row>
    <row r="362" spans="1:4">
      <c r="A362" s="1" t="s">
        <v>3</v>
      </c>
      <c r="B362">
        <v>89</v>
      </c>
      <c r="C362">
        <v>91</v>
      </c>
      <c r="D362" t="b">
        <v>0</v>
      </c>
    </row>
    <row r="363" spans="1:4">
      <c r="A363" s="1" t="s">
        <v>4</v>
      </c>
      <c r="B363">
        <v>1.54782608695652</v>
      </c>
      <c r="C363">
        <v>1.55555555555556</v>
      </c>
      <c r="D363" t="b">
        <v>0</v>
      </c>
    </row>
    <row r="364" spans="1:4">
      <c r="A364" s="1" t="s">
        <v>5</v>
      </c>
      <c r="B364">
        <v>0.104472049689441</v>
      </c>
      <c r="C364">
        <v>0.0596255596255596</v>
      </c>
      <c r="D364" t="b">
        <v>1</v>
      </c>
    </row>
    <row r="365" spans="1:4">
      <c r="A365" s="1" t="s">
        <v>6</v>
      </c>
      <c r="B365">
        <v>0.234782608695652</v>
      </c>
      <c r="C365">
        <v>0.0512820512820513</v>
      </c>
      <c r="D365" t="b">
        <v>1</v>
      </c>
    </row>
    <row r="366" spans="1:4">
      <c r="A366" s="1" t="s">
        <v>7</v>
      </c>
      <c r="B366">
        <v>2</v>
      </c>
      <c r="C366">
        <v>2</v>
      </c>
      <c r="D366" t="b">
        <v>1</v>
      </c>
    </row>
    <row r="367" spans="1:4">
      <c r="A367" s="1" t="s">
        <v>68</v>
      </c>
    </row>
    <row r="368" spans="1:4">
      <c r="A368" s="1" t="s">
        <v>3</v>
      </c>
      <c r="B368">
        <v>79</v>
      </c>
      <c r="C368">
        <v>91</v>
      </c>
      <c r="D368" t="b">
        <v>0</v>
      </c>
    </row>
    <row r="369" spans="1:4">
      <c r="A369" s="1" t="s">
        <v>4</v>
      </c>
      <c r="B369">
        <v>1.36206896551724</v>
      </c>
      <c r="C369">
        <v>1.55555555555556</v>
      </c>
      <c r="D369" t="b">
        <v>0</v>
      </c>
    </row>
    <row r="370" spans="1:4">
      <c r="A370" s="1" t="s">
        <v>5</v>
      </c>
      <c r="B370">
        <v>0.0919540229885057</v>
      </c>
      <c r="C370">
        <v>0.0596255596255596</v>
      </c>
      <c r="D370" t="b">
        <v>1</v>
      </c>
    </row>
    <row r="371" spans="1:4">
      <c r="A371" s="1" t="s">
        <v>6</v>
      </c>
      <c r="B371">
        <v>0.137931034482759</v>
      </c>
      <c r="C371">
        <v>0.0512820512820513</v>
      </c>
      <c r="D371" t="b">
        <v>1</v>
      </c>
    </row>
    <row r="372" spans="1:4">
      <c r="A372" s="1" t="s">
        <v>7</v>
      </c>
      <c r="B372">
        <v>2</v>
      </c>
      <c r="C372">
        <v>2</v>
      </c>
      <c r="D372" t="b">
        <v>1</v>
      </c>
    </row>
    <row r="373" spans="1:4">
      <c r="A373" s="1" t="s">
        <v>69</v>
      </c>
    </row>
    <row r="374" spans="1:4">
      <c r="A374" s="1" t="s">
        <v>3</v>
      </c>
      <c r="B374">
        <v>87</v>
      </c>
      <c r="C374">
        <v>91</v>
      </c>
      <c r="D374" t="b">
        <v>0</v>
      </c>
    </row>
    <row r="375" spans="1:4">
      <c r="A375" s="1" t="s">
        <v>4</v>
      </c>
      <c r="B375">
        <v>1.48717948717949</v>
      </c>
      <c r="C375">
        <v>1.55555555555556</v>
      </c>
      <c r="D375" t="b">
        <v>0</v>
      </c>
    </row>
    <row r="376" spans="1:4">
      <c r="A376" s="1" t="s">
        <v>5</v>
      </c>
      <c r="B376">
        <v>0.110921177587844</v>
      </c>
      <c r="C376">
        <v>0.0596255596255596</v>
      </c>
      <c r="D376" t="b">
        <v>1</v>
      </c>
    </row>
    <row r="377" spans="1:4">
      <c r="A377" s="1" t="s">
        <v>6</v>
      </c>
      <c r="B377">
        <v>0.111111111111111</v>
      </c>
      <c r="C377">
        <v>0.0512820512820513</v>
      </c>
      <c r="D377" t="b">
        <v>1</v>
      </c>
    </row>
    <row r="378" spans="1:4">
      <c r="A378" s="1" t="s">
        <v>7</v>
      </c>
      <c r="B378">
        <v>1</v>
      </c>
      <c r="C378">
        <v>2</v>
      </c>
      <c r="D378" t="b">
        <v>0</v>
      </c>
    </row>
    <row r="379" spans="1:4">
      <c r="A379" s="1" t="s">
        <v>70</v>
      </c>
    </row>
    <row r="380" spans="1:4">
      <c r="A380" s="1" t="s">
        <v>3</v>
      </c>
      <c r="B380">
        <v>85</v>
      </c>
      <c r="C380">
        <v>91</v>
      </c>
      <c r="D380" t="b">
        <v>0</v>
      </c>
    </row>
    <row r="381" spans="1:4">
      <c r="A381" s="1" t="s">
        <v>4</v>
      </c>
      <c r="B381">
        <v>1.49122807017544</v>
      </c>
      <c r="C381">
        <v>1.55555555555556</v>
      </c>
      <c r="D381" t="b">
        <v>0</v>
      </c>
    </row>
    <row r="382" spans="1:4">
      <c r="A382" s="1" t="s">
        <v>5</v>
      </c>
      <c r="B382">
        <v>0.158771929824561</v>
      </c>
      <c r="C382">
        <v>0.0596255596255596</v>
      </c>
      <c r="D382" t="b">
        <v>1</v>
      </c>
    </row>
    <row r="383" spans="1:4">
      <c r="A383" s="1" t="s">
        <v>6</v>
      </c>
      <c r="B383">
        <v>0.192982456140351</v>
      </c>
      <c r="C383">
        <v>0.0512820512820513</v>
      </c>
      <c r="D383" t="b">
        <v>1</v>
      </c>
    </row>
    <row r="384" spans="1:4">
      <c r="A384" s="1" t="s">
        <v>7</v>
      </c>
      <c r="B384">
        <v>3</v>
      </c>
      <c r="C384">
        <v>2</v>
      </c>
      <c r="D384" t="b">
        <v>1</v>
      </c>
    </row>
    <row r="385" spans="1:4">
      <c r="A385" s="1" t="s">
        <v>71</v>
      </c>
    </row>
    <row r="386" spans="1:4">
      <c r="A386" s="1" t="s">
        <v>3</v>
      </c>
      <c r="B386">
        <v>62</v>
      </c>
      <c r="C386">
        <v>91</v>
      </c>
      <c r="D386" t="b">
        <v>0</v>
      </c>
    </row>
    <row r="387" spans="1:4">
      <c r="A387" s="1" t="s">
        <v>4</v>
      </c>
      <c r="B387">
        <v>1.05982905982906</v>
      </c>
      <c r="C387">
        <v>1.55555555555556</v>
      </c>
      <c r="D387" t="b">
        <v>0</v>
      </c>
    </row>
    <row r="388" spans="1:4">
      <c r="A388" s="1" t="s">
        <v>5</v>
      </c>
      <c r="B388">
        <v>0.054985754985755</v>
      </c>
      <c r="C388">
        <v>0.0596255596255596</v>
      </c>
      <c r="D388" t="b">
        <v>0</v>
      </c>
    </row>
    <row r="389" spans="1:4">
      <c r="A389" s="1" t="s">
        <v>6</v>
      </c>
      <c r="B389">
        <v>0.0512820512820513</v>
      </c>
      <c r="C389">
        <v>0.0512820512820513</v>
      </c>
      <c r="D389" t="b">
        <v>1</v>
      </c>
    </row>
    <row r="390" spans="1:4">
      <c r="A390" s="1" t="s">
        <v>7</v>
      </c>
      <c r="B390">
        <v>1</v>
      </c>
      <c r="C390">
        <v>2</v>
      </c>
      <c r="D390" t="b">
        <v>0</v>
      </c>
    </row>
    <row r="391" spans="1:4">
      <c r="A391" s="1" t="s">
        <v>72</v>
      </c>
    </row>
    <row r="392" spans="1:4">
      <c r="A392" s="1" t="s">
        <v>3</v>
      </c>
      <c r="B392">
        <v>76</v>
      </c>
      <c r="C392">
        <v>91</v>
      </c>
      <c r="D392" t="b">
        <v>0</v>
      </c>
    </row>
    <row r="393" spans="1:4">
      <c r="A393" s="1" t="s">
        <v>4</v>
      </c>
      <c r="B393">
        <v>1.32173913043478</v>
      </c>
      <c r="C393">
        <v>1.55555555555556</v>
      </c>
      <c r="D393" t="b">
        <v>0</v>
      </c>
    </row>
    <row r="394" spans="1:4">
      <c r="A394" s="1" t="s">
        <v>5</v>
      </c>
      <c r="B394">
        <v>0.14231884057971</v>
      </c>
      <c r="C394">
        <v>0.0596255596255596</v>
      </c>
      <c r="D394" t="b">
        <v>1</v>
      </c>
    </row>
    <row r="395" spans="1:4">
      <c r="A395" s="1" t="s">
        <v>6</v>
      </c>
      <c r="B395">
        <v>0.208695652173913</v>
      </c>
      <c r="C395">
        <v>0.0512820512820513</v>
      </c>
      <c r="D395" t="b">
        <v>1</v>
      </c>
    </row>
    <row r="396" spans="1:4">
      <c r="A396" s="1" t="s">
        <v>7</v>
      </c>
      <c r="B396">
        <v>13</v>
      </c>
      <c r="C396">
        <v>2</v>
      </c>
      <c r="D396" t="b">
        <v>1</v>
      </c>
    </row>
    <row r="397" spans="1:4">
      <c r="A397" s="1" t="s">
        <v>73</v>
      </c>
    </row>
    <row r="398" spans="1:4">
      <c r="A398" s="1" t="s">
        <v>3</v>
      </c>
      <c r="B398">
        <v>90</v>
      </c>
      <c r="C398">
        <v>91</v>
      </c>
      <c r="D398" t="b">
        <v>0</v>
      </c>
    </row>
    <row r="399" spans="1:4">
      <c r="A399" s="1" t="s">
        <v>4</v>
      </c>
      <c r="B399">
        <v>1.53846153846154</v>
      </c>
      <c r="C399">
        <v>1.55555555555556</v>
      </c>
      <c r="D399" t="b">
        <v>0</v>
      </c>
    </row>
    <row r="400" spans="1:4">
      <c r="A400" s="1" t="s">
        <v>5</v>
      </c>
      <c r="B400">
        <v>0.155128205128205</v>
      </c>
      <c r="C400">
        <v>0.0596255596255596</v>
      </c>
      <c r="D400" t="b">
        <v>1</v>
      </c>
    </row>
    <row r="401" spans="1:4">
      <c r="A401" s="1" t="s">
        <v>6</v>
      </c>
      <c r="B401">
        <v>0.264957264957265</v>
      </c>
      <c r="C401">
        <v>0.0512820512820513</v>
      </c>
      <c r="D401" t="b">
        <v>1</v>
      </c>
    </row>
    <row r="402" spans="1:4">
      <c r="A402" s="1" t="s">
        <v>7</v>
      </c>
      <c r="B402">
        <v>1</v>
      </c>
      <c r="C402">
        <v>2</v>
      </c>
      <c r="D402" t="b">
        <v>0</v>
      </c>
    </row>
    <row r="403" spans="1:4">
      <c r="A403" s="1" t="s">
        <v>74</v>
      </c>
    </row>
    <row r="404" spans="1:4">
      <c r="A404" s="1" t="s">
        <v>3</v>
      </c>
      <c r="B404">
        <v>59</v>
      </c>
      <c r="C404">
        <v>91</v>
      </c>
      <c r="D404" t="b">
        <v>0</v>
      </c>
    </row>
    <row r="405" spans="1:4">
      <c r="A405" s="1" t="s">
        <v>4</v>
      </c>
      <c r="B405">
        <v>1.02608695652174</v>
      </c>
      <c r="C405">
        <v>1.55555555555556</v>
      </c>
      <c r="D405" t="b">
        <v>0</v>
      </c>
    </row>
    <row r="406" spans="1:4">
      <c r="A406" s="1" t="s">
        <v>5</v>
      </c>
      <c r="B406">
        <v>0.06</v>
      </c>
      <c r="C406">
        <v>0.0596255596255596</v>
      </c>
      <c r="D406" t="b">
        <v>1</v>
      </c>
    </row>
    <row r="407" spans="1:4">
      <c r="A407" s="1" t="s">
        <v>6</v>
      </c>
      <c r="B407">
        <v>0.0782608695652174</v>
      </c>
      <c r="C407">
        <v>0.0512820512820513</v>
      </c>
      <c r="D407" t="b">
        <v>1</v>
      </c>
    </row>
    <row r="408" spans="1:4">
      <c r="A408" s="1" t="s">
        <v>7</v>
      </c>
      <c r="B408">
        <v>1</v>
      </c>
      <c r="C408">
        <v>2</v>
      </c>
      <c r="D408" t="b">
        <v>0</v>
      </c>
    </row>
    <row r="409" spans="1:4">
      <c r="A409" s="1" t="s">
        <v>75</v>
      </c>
    </row>
    <row r="410" spans="1:4">
      <c r="A410" s="1" t="s">
        <v>3</v>
      </c>
      <c r="B410">
        <v>74</v>
      </c>
      <c r="C410">
        <v>91</v>
      </c>
      <c r="D410" t="b">
        <v>0</v>
      </c>
    </row>
    <row r="411" spans="1:4">
      <c r="A411" s="1" t="s">
        <v>4</v>
      </c>
      <c r="B411">
        <v>1.27586206896552</v>
      </c>
      <c r="C411">
        <v>1.55555555555556</v>
      </c>
      <c r="D411" t="b">
        <v>0</v>
      </c>
    </row>
    <row r="412" spans="1:4">
      <c r="A412" s="1" t="s">
        <v>5</v>
      </c>
      <c r="B412">
        <v>0.105911330049261</v>
      </c>
      <c r="C412">
        <v>0.0596255596255596</v>
      </c>
      <c r="D412" t="b">
        <v>1</v>
      </c>
    </row>
    <row r="413" spans="1:4">
      <c r="A413" s="1" t="s">
        <v>6</v>
      </c>
      <c r="B413">
        <v>0.129310344827586</v>
      </c>
      <c r="C413">
        <v>0.0512820512820513</v>
      </c>
      <c r="D413" t="b">
        <v>1</v>
      </c>
    </row>
    <row r="414" spans="1:4">
      <c r="A414" s="1" t="s">
        <v>7</v>
      </c>
      <c r="B414">
        <v>2</v>
      </c>
      <c r="C414">
        <v>2</v>
      </c>
      <c r="D414" t="b">
        <v>1</v>
      </c>
    </row>
    <row r="415" spans="1:4">
      <c r="A415" s="1" t="s">
        <v>76</v>
      </c>
    </row>
    <row r="416" spans="1:4">
      <c r="A416" s="1" t="s">
        <v>3</v>
      </c>
      <c r="B416">
        <v>77</v>
      </c>
      <c r="C416">
        <v>91</v>
      </c>
      <c r="D416" t="b">
        <v>0</v>
      </c>
    </row>
    <row r="417" spans="1:4">
      <c r="A417" s="1" t="s">
        <v>4</v>
      </c>
      <c r="B417">
        <v>1.32758620689655</v>
      </c>
      <c r="C417">
        <v>1.55555555555556</v>
      </c>
      <c r="D417" t="b">
        <v>0</v>
      </c>
    </row>
    <row r="418" spans="1:4">
      <c r="A418" s="1" t="s">
        <v>5</v>
      </c>
      <c r="B418">
        <v>0.145114942528736</v>
      </c>
      <c r="C418">
        <v>0.0596255596255596</v>
      </c>
      <c r="D418" t="b">
        <v>1</v>
      </c>
    </row>
    <row r="419" spans="1:4">
      <c r="A419" s="1" t="s">
        <v>6</v>
      </c>
      <c r="B419">
        <v>0.112068965517241</v>
      </c>
      <c r="C419">
        <v>0.0512820512820513</v>
      </c>
      <c r="D419" t="b">
        <v>1</v>
      </c>
    </row>
    <row r="420" spans="1:4">
      <c r="A420" s="1" t="s">
        <v>7</v>
      </c>
      <c r="B420">
        <v>3</v>
      </c>
      <c r="C420">
        <v>2</v>
      </c>
      <c r="D420" t="b">
        <v>1</v>
      </c>
    </row>
    <row r="421" spans="1:4">
      <c r="A421" s="1" t="s">
        <v>77</v>
      </c>
    </row>
    <row r="422" spans="1:4">
      <c r="A422" s="1" t="s">
        <v>3</v>
      </c>
      <c r="B422">
        <v>75</v>
      </c>
      <c r="C422">
        <v>91</v>
      </c>
      <c r="D422" t="b">
        <v>0</v>
      </c>
    </row>
    <row r="423" spans="1:4">
      <c r="A423" s="1" t="s">
        <v>4</v>
      </c>
      <c r="B423">
        <v>1.28205128205128</v>
      </c>
      <c r="C423">
        <v>1.55555555555556</v>
      </c>
      <c r="D423" t="b">
        <v>0</v>
      </c>
    </row>
    <row r="424" spans="1:4">
      <c r="A424" s="1" t="s">
        <v>5</v>
      </c>
      <c r="B424">
        <v>0.120797720797721</v>
      </c>
      <c r="C424">
        <v>0.0596255596255596</v>
      </c>
      <c r="D424" t="b">
        <v>1</v>
      </c>
    </row>
    <row r="425" spans="1:4">
      <c r="A425" s="1" t="s">
        <v>6</v>
      </c>
      <c r="B425">
        <v>0.179487179487179</v>
      </c>
      <c r="C425">
        <v>0.0512820512820513</v>
      </c>
      <c r="D425" t="b">
        <v>1</v>
      </c>
    </row>
    <row r="426" spans="1:4">
      <c r="A426" s="1" t="s">
        <v>7</v>
      </c>
      <c r="B426">
        <v>40</v>
      </c>
      <c r="C426">
        <v>2</v>
      </c>
      <c r="D426" t="b">
        <v>1</v>
      </c>
    </row>
    <row r="427" spans="1:4">
      <c r="A427" s="1" t="s">
        <v>78</v>
      </c>
    </row>
    <row r="428" spans="1:4">
      <c r="A428" s="1" t="s">
        <v>3</v>
      </c>
      <c r="B428">
        <v>68</v>
      </c>
      <c r="C428">
        <v>91</v>
      </c>
      <c r="D428" t="b">
        <v>0</v>
      </c>
    </row>
    <row r="429" spans="1:4">
      <c r="A429" s="1" t="s">
        <v>4</v>
      </c>
      <c r="B429">
        <v>1.16239316239316</v>
      </c>
      <c r="C429">
        <v>1.55555555555556</v>
      </c>
      <c r="D429" t="b">
        <v>0</v>
      </c>
    </row>
    <row r="430" spans="1:4">
      <c r="A430" s="1" t="s">
        <v>5</v>
      </c>
      <c r="B430">
        <v>0.124216524216524</v>
      </c>
      <c r="C430">
        <v>0.0596255596255596</v>
      </c>
      <c r="D430" t="b">
        <v>1</v>
      </c>
    </row>
    <row r="431" spans="1:4">
      <c r="A431" s="1" t="s">
        <v>6</v>
      </c>
      <c r="B431">
        <v>0.0854700854700855</v>
      </c>
      <c r="C431">
        <v>0.0512820512820513</v>
      </c>
      <c r="D431" t="b">
        <v>1</v>
      </c>
    </row>
    <row r="432" spans="1:4">
      <c r="A432" s="1" t="s">
        <v>7</v>
      </c>
      <c r="B432">
        <v>1</v>
      </c>
      <c r="C432">
        <v>2</v>
      </c>
      <c r="D432" t="b">
        <v>0</v>
      </c>
    </row>
    <row r="433" spans="1:4">
      <c r="A433" s="1" t="s">
        <v>79</v>
      </c>
    </row>
    <row r="434" spans="1:4">
      <c r="A434" s="1" t="s">
        <v>3</v>
      </c>
      <c r="B434">
        <v>75</v>
      </c>
      <c r="C434">
        <v>91</v>
      </c>
      <c r="D434" t="b">
        <v>0</v>
      </c>
    </row>
    <row r="435" spans="1:4">
      <c r="A435" s="1" t="s">
        <v>4</v>
      </c>
      <c r="B435">
        <v>1.31578947368421</v>
      </c>
      <c r="C435">
        <v>1.55555555555556</v>
      </c>
      <c r="D435" t="b">
        <v>0</v>
      </c>
    </row>
    <row r="436" spans="1:4">
      <c r="A436" s="1" t="s">
        <v>5</v>
      </c>
      <c r="B436">
        <v>0.0852826510721248</v>
      </c>
      <c r="C436">
        <v>0.0596255596255596</v>
      </c>
      <c r="D436" t="b">
        <v>1</v>
      </c>
    </row>
    <row r="437" spans="1:4">
      <c r="A437" s="1" t="s">
        <v>6</v>
      </c>
      <c r="B437">
        <v>0.157894736842105</v>
      </c>
      <c r="C437">
        <v>0.0512820512820513</v>
      </c>
      <c r="D437" t="b">
        <v>1</v>
      </c>
    </row>
    <row r="438" spans="1:4">
      <c r="A438" s="1" t="s">
        <v>7</v>
      </c>
      <c r="B438">
        <v>26</v>
      </c>
      <c r="C438">
        <v>2</v>
      </c>
      <c r="D438" t="b">
        <v>1</v>
      </c>
    </row>
    <row r="439" spans="1:4">
      <c r="A439" s="1" t="s">
        <v>80</v>
      </c>
    </row>
    <row r="440" spans="1:4">
      <c r="A440" s="1" t="s">
        <v>3</v>
      </c>
      <c r="B440">
        <v>73</v>
      </c>
      <c r="C440">
        <v>91</v>
      </c>
      <c r="D440" t="b">
        <v>0</v>
      </c>
    </row>
    <row r="441" spans="1:4">
      <c r="A441" s="1" t="s">
        <v>4</v>
      </c>
      <c r="B441">
        <v>1.24786324786325</v>
      </c>
      <c r="C441">
        <v>1.55555555555556</v>
      </c>
      <c r="D441" t="b">
        <v>0</v>
      </c>
    </row>
    <row r="442" spans="1:4">
      <c r="A442" s="1" t="s">
        <v>5</v>
      </c>
      <c r="B442">
        <v>0.0924704924704925</v>
      </c>
      <c r="C442">
        <v>0.0596255596255596</v>
      </c>
      <c r="D442" t="b">
        <v>1</v>
      </c>
    </row>
    <row r="443" spans="1:4">
      <c r="A443" s="1" t="s">
        <v>6</v>
      </c>
      <c r="B443">
        <v>0.11965811965812</v>
      </c>
      <c r="C443">
        <v>0.0512820512820513</v>
      </c>
      <c r="D443" t="b">
        <v>1</v>
      </c>
    </row>
    <row r="444" spans="1:4">
      <c r="A444" s="1" t="s">
        <v>7</v>
      </c>
      <c r="B444">
        <v>1</v>
      </c>
      <c r="C444">
        <v>2</v>
      </c>
      <c r="D444" t="b">
        <v>0</v>
      </c>
    </row>
    <row r="445" spans="1:4">
      <c r="A445" s="1" t="s">
        <v>81</v>
      </c>
    </row>
    <row r="446" spans="1:4">
      <c r="A446" s="1" t="s">
        <v>3</v>
      </c>
      <c r="B446">
        <v>75</v>
      </c>
      <c r="C446">
        <v>91</v>
      </c>
      <c r="D446" t="b">
        <v>0</v>
      </c>
    </row>
    <row r="447" spans="1:4">
      <c r="A447" s="1" t="s">
        <v>4</v>
      </c>
      <c r="B447">
        <v>1.30434782608696</v>
      </c>
      <c r="C447">
        <v>1.55555555555556</v>
      </c>
      <c r="D447" t="b">
        <v>0</v>
      </c>
    </row>
    <row r="448" spans="1:4">
      <c r="A448" s="1" t="s">
        <v>5</v>
      </c>
      <c r="B448">
        <v>0.107287784679089</v>
      </c>
      <c r="C448">
        <v>0.0596255596255596</v>
      </c>
      <c r="D448" t="b">
        <v>1</v>
      </c>
    </row>
    <row r="449" spans="1:4">
      <c r="A449" s="1" t="s">
        <v>6</v>
      </c>
      <c r="B449">
        <v>0.0956521739130435</v>
      </c>
      <c r="C449">
        <v>0.0512820512820513</v>
      </c>
      <c r="D449" t="b">
        <v>1</v>
      </c>
    </row>
    <row r="450" spans="1:4">
      <c r="A450" s="1" t="s">
        <v>7</v>
      </c>
      <c r="B450">
        <v>20</v>
      </c>
      <c r="C450">
        <v>2</v>
      </c>
      <c r="D450" t="b">
        <v>1</v>
      </c>
    </row>
    <row r="451" spans="1:4">
      <c r="A451" s="1" t="s">
        <v>82</v>
      </c>
    </row>
    <row r="452" spans="1:4">
      <c r="A452" s="1" t="s">
        <v>3</v>
      </c>
      <c r="B452">
        <v>90</v>
      </c>
      <c r="C452">
        <v>91</v>
      </c>
      <c r="D452" t="b">
        <v>0</v>
      </c>
    </row>
    <row r="453" spans="1:4">
      <c r="A453" s="1" t="s">
        <v>4</v>
      </c>
      <c r="B453">
        <v>1.56521739130435</v>
      </c>
      <c r="C453">
        <v>1.55555555555556</v>
      </c>
      <c r="D453" t="b">
        <v>1</v>
      </c>
    </row>
    <row r="454" spans="1:4">
      <c r="A454" s="1" t="s">
        <v>5</v>
      </c>
      <c r="B454">
        <v>0.145646527385658</v>
      </c>
      <c r="C454">
        <v>0.0596255596255596</v>
      </c>
      <c r="D454" t="b">
        <v>1</v>
      </c>
    </row>
    <row r="455" spans="1:4">
      <c r="A455" s="1" t="s">
        <v>6</v>
      </c>
      <c r="B455">
        <v>0.252173913043478</v>
      </c>
      <c r="C455">
        <v>0.0512820512820513</v>
      </c>
      <c r="D455" t="b">
        <v>1</v>
      </c>
    </row>
    <row r="456" spans="1:4">
      <c r="A456" s="1" t="s">
        <v>7</v>
      </c>
      <c r="B456">
        <v>33</v>
      </c>
      <c r="C456">
        <v>2</v>
      </c>
      <c r="D456" t="b">
        <v>1</v>
      </c>
    </row>
    <row r="457" spans="1:4">
      <c r="A457" s="1" t="s">
        <v>83</v>
      </c>
    </row>
    <row r="458" spans="1:4">
      <c r="A458" s="1" t="s">
        <v>3</v>
      </c>
      <c r="B458">
        <v>71</v>
      </c>
      <c r="C458">
        <v>91</v>
      </c>
      <c r="D458" t="b">
        <v>0</v>
      </c>
    </row>
    <row r="459" spans="1:4">
      <c r="A459" s="1" t="s">
        <v>4</v>
      </c>
      <c r="B459">
        <v>1.23478260869565</v>
      </c>
      <c r="C459">
        <v>1.55555555555556</v>
      </c>
      <c r="D459" t="b">
        <v>0</v>
      </c>
    </row>
    <row r="460" spans="1:4">
      <c r="A460" s="1" t="s">
        <v>5</v>
      </c>
      <c r="B460">
        <v>0.0860869565217391</v>
      </c>
      <c r="C460">
        <v>0.0596255596255596</v>
      </c>
      <c r="D460" t="b">
        <v>1</v>
      </c>
    </row>
    <row r="461" spans="1:4">
      <c r="A461" s="1" t="s">
        <v>6</v>
      </c>
      <c r="B461">
        <v>0.121739130434783</v>
      </c>
      <c r="C461">
        <v>0.0512820512820513</v>
      </c>
      <c r="D461" t="b">
        <v>1</v>
      </c>
    </row>
    <row r="462" spans="1:4">
      <c r="A462" s="1" t="s">
        <v>7</v>
      </c>
      <c r="B462">
        <v>2</v>
      </c>
      <c r="C462">
        <v>2</v>
      </c>
      <c r="D462" t="b">
        <v>1</v>
      </c>
    </row>
    <row r="463" spans="1:4">
      <c r="A463" s="1" t="s">
        <v>84</v>
      </c>
    </row>
    <row r="464" spans="1:4">
      <c r="A464" s="1" t="s">
        <v>3</v>
      </c>
      <c r="B464">
        <v>74</v>
      </c>
      <c r="C464">
        <v>91</v>
      </c>
      <c r="D464" t="b">
        <v>0</v>
      </c>
    </row>
    <row r="465" spans="1:4">
      <c r="A465" s="1" t="s">
        <v>4</v>
      </c>
      <c r="B465">
        <v>1.27586206896552</v>
      </c>
      <c r="C465">
        <v>1.55555555555556</v>
      </c>
      <c r="D465" t="b">
        <v>0</v>
      </c>
    </row>
    <row r="466" spans="1:4">
      <c r="A466" s="1" t="s">
        <v>5</v>
      </c>
      <c r="B466">
        <v>0.166954022988506</v>
      </c>
      <c r="C466">
        <v>0.0596255596255596</v>
      </c>
      <c r="D466" t="b">
        <v>1</v>
      </c>
    </row>
    <row r="467" spans="1:4">
      <c r="A467" s="1" t="s">
        <v>6</v>
      </c>
      <c r="B467">
        <v>0.163793103448276</v>
      </c>
      <c r="C467">
        <v>0.0512820512820513</v>
      </c>
      <c r="D467" t="b">
        <v>1</v>
      </c>
    </row>
    <row r="468" spans="1:4">
      <c r="A468" s="1" t="s">
        <v>7</v>
      </c>
      <c r="B468">
        <v>2</v>
      </c>
      <c r="C468">
        <v>2</v>
      </c>
      <c r="D468" t="b">
        <v>1</v>
      </c>
    </row>
    <row r="469" spans="1:4">
      <c r="A469" s="1" t="s">
        <v>85</v>
      </c>
    </row>
    <row r="470" spans="1:4">
      <c r="A470" s="1" t="s">
        <v>3</v>
      </c>
      <c r="B470">
        <v>65</v>
      </c>
      <c r="C470">
        <v>91</v>
      </c>
      <c r="D470" t="b">
        <v>0</v>
      </c>
    </row>
    <row r="471" spans="1:4">
      <c r="A471" s="1" t="s">
        <v>4</v>
      </c>
      <c r="B471">
        <v>1.11111111111111</v>
      </c>
      <c r="C471">
        <v>1.55555555555556</v>
      </c>
      <c r="D471" t="b">
        <v>0</v>
      </c>
    </row>
    <row r="472" spans="1:4">
      <c r="A472" s="1" t="s">
        <v>5</v>
      </c>
      <c r="B472">
        <v>0.114624881291548</v>
      </c>
      <c r="C472">
        <v>0.0596255596255596</v>
      </c>
      <c r="D472" t="b">
        <v>1</v>
      </c>
    </row>
    <row r="473" spans="1:4">
      <c r="A473" s="1" t="s">
        <v>6</v>
      </c>
      <c r="B473">
        <v>0.153846153846154</v>
      </c>
      <c r="C473">
        <v>0.0512820512820513</v>
      </c>
      <c r="D473" t="b">
        <v>1</v>
      </c>
    </row>
    <row r="474" spans="1:4">
      <c r="A474" s="1" t="s">
        <v>7</v>
      </c>
      <c r="B474">
        <v>16</v>
      </c>
      <c r="C474">
        <v>2</v>
      </c>
      <c r="D474" t="b">
        <v>1</v>
      </c>
    </row>
    <row r="475" spans="1:4">
      <c r="A475" s="1" t="s">
        <v>86</v>
      </c>
    </row>
    <row r="476" spans="1:4">
      <c r="A476" s="1" t="s">
        <v>3</v>
      </c>
      <c r="B476">
        <v>72</v>
      </c>
      <c r="C476">
        <v>91</v>
      </c>
      <c r="D476" t="b">
        <v>0</v>
      </c>
    </row>
    <row r="477" spans="1:4">
      <c r="A477" s="1" t="s">
        <v>4</v>
      </c>
      <c r="B477">
        <v>1.23076923076923</v>
      </c>
      <c r="C477">
        <v>1.55555555555556</v>
      </c>
      <c r="D477" t="b">
        <v>0</v>
      </c>
    </row>
    <row r="478" spans="1:4">
      <c r="A478" s="1" t="s">
        <v>5</v>
      </c>
      <c r="B478">
        <v>0.105494505494505</v>
      </c>
      <c r="C478">
        <v>0.0596255596255596</v>
      </c>
      <c r="D478" t="b">
        <v>1</v>
      </c>
    </row>
    <row r="479" spans="1:4">
      <c r="A479" s="1" t="s">
        <v>6</v>
      </c>
      <c r="B479">
        <v>0.0854700854700855</v>
      </c>
      <c r="C479">
        <v>0.0512820512820513</v>
      </c>
      <c r="D479" t="b">
        <v>1</v>
      </c>
    </row>
    <row r="480" spans="1:4">
      <c r="A480" s="1" t="s">
        <v>7</v>
      </c>
      <c r="B480">
        <v>2</v>
      </c>
      <c r="C480">
        <v>2</v>
      </c>
      <c r="D480" t="b">
        <v>1</v>
      </c>
    </row>
    <row r="481" spans="1:4">
      <c r="A481" s="1" t="s">
        <v>87</v>
      </c>
    </row>
    <row r="482" spans="1:4">
      <c r="A482" s="1" t="s">
        <v>3</v>
      </c>
      <c r="B482">
        <v>83</v>
      </c>
      <c r="C482">
        <v>91</v>
      </c>
      <c r="D482" t="b">
        <v>0</v>
      </c>
    </row>
    <row r="483" spans="1:4">
      <c r="A483" s="1" t="s">
        <v>4</v>
      </c>
      <c r="B483">
        <v>1.44347826086957</v>
      </c>
      <c r="C483">
        <v>1.55555555555556</v>
      </c>
      <c r="D483" t="b">
        <v>0</v>
      </c>
    </row>
    <row r="484" spans="1:4">
      <c r="A484" s="1" t="s">
        <v>5</v>
      </c>
      <c r="B484">
        <v>0.164927536231884</v>
      </c>
      <c r="C484">
        <v>0.0596255596255596</v>
      </c>
      <c r="D484" t="b">
        <v>1</v>
      </c>
    </row>
    <row r="485" spans="1:4">
      <c r="A485" s="1" t="s">
        <v>6</v>
      </c>
      <c r="B485">
        <v>0.208695652173913</v>
      </c>
      <c r="C485">
        <v>0.0512820512820513</v>
      </c>
      <c r="D485" t="b">
        <v>1</v>
      </c>
    </row>
    <row r="486" spans="1:4">
      <c r="A486" s="1" t="s">
        <v>7</v>
      </c>
      <c r="B486">
        <v>8</v>
      </c>
      <c r="C486">
        <v>2</v>
      </c>
      <c r="D486" t="b">
        <v>1</v>
      </c>
    </row>
    <row r="487" spans="1:4">
      <c r="A487" s="1" t="s">
        <v>88</v>
      </c>
    </row>
    <row r="488" spans="1:4">
      <c r="A488" s="1" t="s">
        <v>3</v>
      </c>
      <c r="B488">
        <v>82</v>
      </c>
      <c r="C488">
        <v>91</v>
      </c>
      <c r="D488" t="b">
        <v>0</v>
      </c>
    </row>
    <row r="489" spans="1:4">
      <c r="A489" s="1" t="s">
        <v>4</v>
      </c>
      <c r="B489">
        <v>1.4017094017094</v>
      </c>
      <c r="C489">
        <v>1.55555555555556</v>
      </c>
      <c r="D489" t="b">
        <v>0</v>
      </c>
    </row>
    <row r="490" spans="1:4">
      <c r="A490" s="1" t="s">
        <v>5</v>
      </c>
      <c r="B490">
        <v>0.152543752543753</v>
      </c>
      <c r="C490">
        <v>0.0596255596255596</v>
      </c>
      <c r="D490" t="b">
        <v>1</v>
      </c>
    </row>
    <row r="491" spans="1:4">
      <c r="A491" s="1" t="s">
        <v>6</v>
      </c>
      <c r="B491">
        <v>0.162393162393162</v>
      </c>
      <c r="C491">
        <v>0.0512820512820513</v>
      </c>
      <c r="D491" t="b">
        <v>1</v>
      </c>
    </row>
    <row r="492" spans="1:4">
      <c r="A492" s="1" t="s">
        <v>7</v>
      </c>
      <c r="B492">
        <v>1</v>
      </c>
      <c r="C492">
        <v>2</v>
      </c>
      <c r="D492" t="b">
        <v>0</v>
      </c>
    </row>
    <row r="493" spans="1:4">
      <c r="A493" s="1" t="s">
        <v>89</v>
      </c>
    </row>
    <row r="494" spans="1:4">
      <c r="A494" s="1" t="s">
        <v>3</v>
      </c>
      <c r="B494">
        <v>85</v>
      </c>
      <c r="C494">
        <v>91</v>
      </c>
      <c r="D494" t="b">
        <v>0</v>
      </c>
    </row>
    <row r="495" spans="1:4">
      <c r="A495" s="1" t="s">
        <v>4</v>
      </c>
      <c r="B495">
        <v>1.46551724137931</v>
      </c>
      <c r="C495">
        <v>1.55555555555556</v>
      </c>
      <c r="D495" t="b">
        <v>0</v>
      </c>
    </row>
    <row r="496" spans="1:4">
      <c r="A496" s="1" t="s">
        <v>5</v>
      </c>
      <c r="B496">
        <v>0.163916256157635</v>
      </c>
      <c r="C496">
        <v>0.0596255596255596</v>
      </c>
      <c r="D496" t="b">
        <v>1</v>
      </c>
    </row>
    <row r="497" spans="1:4">
      <c r="A497" s="1" t="s">
        <v>6</v>
      </c>
      <c r="B497">
        <v>0.21551724137931</v>
      </c>
      <c r="C497">
        <v>0.0512820512820513</v>
      </c>
      <c r="D497" t="b">
        <v>1</v>
      </c>
    </row>
    <row r="498" spans="1:4">
      <c r="A498" s="1" t="s">
        <v>7</v>
      </c>
      <c r="B498">
        <v>4</v>
      </c>
      <c r="C498">
        <v>2</v>
      </c>
      <c r="D498" t="b">
        <v>1</v>
      </c>
    </row>
    <row r="499" spans="1:4">
      <c r="A499" s="1" t="s">
        <v>90</v>
      </c>
    </row>
    <row r="500" spans="1:4">
      <c r="A500" s="1" t="s">
        <v>3</v>
      </c>
      <c r="B500">
        <v>89</v>
      </c>
      <c r="C500">
        <v>91</v>
      </c>
      <c r="D500" t="b">
        <v>0</v>
      </c>
    </row>
    <row r="501" spans="1:4">
      <c r="A501" s="1" t="s">
        <v>4</v>
      </c>
      <c r="B501">
        <v>1.52136752136752</v>
      </c>
      <c r="C501">
        <v>1.55555555555556</v>
      </c>
      <c r="D501" t="b">
        <v>0</v>
      </c>
    </row>
    <row r="502" spans="1:4">
      <c r="A502" s="1" t="s">
        <v>5</v>
      </c>
      <c r="B502">
        <v>0.146153846153846</v>
      </c>
      <c r="C502">
        <v>0.0596255596255596</v>
      </c>
      <c r="D502" t="b">
        <v>1</v>
      </c>
    </row>
    <row r="503" spans="1:4">
      <c r="A503" s="1" t="s">
        <v>6</v>
      </c>
      <c r="B503">
        <v>0.153846153846154</v>
      </c>
      <c r="C503">
        <v>0.0512820512820513</v>
      </c>
      <c r="D503" t="b">
        <v>1</v>
      </c>
    </row>
    <row r="504" spans="1:4">
      <c r="A504" s="1" t="s">
        <v>7</v>
      </c>
      <c r="B504">
        <v>5</v>
      </c>
      <c r="C504">
        <v>2</v>
      </c>
      <c r="D504" t="b">
        <v>1</v>
      </c>
    </row>
    <row r="505" spans="1:4">
      <c r="A505" s="1" t="s">
        <v>91</v>
      </c>
    </row>
    <row r="506" spans="1:4">
      <c r="A506" s="1" t="s">
        <v>3</v>
      </c>
      <c r="B506">
        <v>93</v>
      </c>
      <c r="C506">
        <v>91</v>
      </c>
      <c r="D506" t="b">
        <v>1</v>
      </c>
    </row>
    <row r="507" spans="1:4">
      <c r="A507" s="1" t="s">
        <v>4</v>
      </c>
      <c r="B507">
        <v>1.58974358974359</v>
      </c>
      <c r="C507">
        <v>1.55555555555556</v>
      </c>
      <c r="D507" t="b">
        <v>1</v>
      </c>
    </row>
    <row r="508" spans="1:4">
      <c r="A508" s="1" t="s">
        <v>5</v>
      </c>
      <c r="B508">
        <v>0.137765937765938</v>
      </c>
      <c r="C508">
        <v>0.0596255596255596</v>
      </c>
      <c r="D508" t="b">
        <v>1</v>
      </c>
    </row>
    <row r="509" spans="1:4">
      <c r="A509" s="1" t="s">
        <v>6</v>
      </c>
      <c r="B509">
        <v>0.162393162393162</v>
      </c>
      <c r="C509">
        <v>0.0512820512820513</v>
      </c>
      <c r="D509" t="b">
        <v>1</v>
      </c>
    </row>
    <row r="510" spans="1:4">
      <c r="A510" s="1" t="s">
        <v>7</v>
      </c>
      <c r="B510">
        <v>47</v>
      </c>
      <c r="C510">
        <v>2</v>
      </c>
      <c r="D510" t="b">
        <v>1</v>
      </c>
    </row>
    <row r="511" spans="1:4">
      <c r="A511" s="1" t="s">
        <v>92</v>
      </c>
    </row>
    <row r="512" spans="1:4">
      <c r="A512" s="1" t="s">
        <v>3</v>
      </c>
      <c r="B512">
        <v>70</v>
      </c>
      <c r="C512">
        <v>91</v>
      </c>
      <c r="D512" t="b">
        <v>0</v>
      </c>
    </row>
    <row r="513" spans="1:4">
      <c r="A513" s="1" t="s">
        <v>4</v>
      </c>
      <c r="B513">
        <v>1.21739130434783</v>
      </c>
      <c r="C513">
        <v>1.55555555555556</v>
      </c>
      <c r="D513" t="b">
        <v>0</v>
      </c>
    </row>
    <row r="514" spans="1:4">
      <c r="A514" s="1" t="s">
        <v>5</v>
      </c>
      <c r="B514">
        <v>0.111497584541063</v>
      </c>
      <c r="C514">
        <v>0.0596255596255596</v>
      </c>
      <c r="D514" t="b">
        <v>1</v>
      </c>
    </row>
    <row r="515" spans="1:4">
      <c r="A515" s="1" t="s">
        <v>6</v>
      </c>
      <c r="B515">
        <v>0.121739130434783</v>
      </c>
      <c r="C515">
        <v>0.0512820512820513</v>
      </c>
      <c r="D515" t="b">
        <v>1</v>
      </c>
    </row>
    <row r="516" spans="1:4">
      <c r="A516" s="1" t="s">
        <v>7</v>
      </c>
      <c r="B516">
        <v>9</v>
      </c>
      <c r="C516">
        <v>2</v>
      </c>
      <c r="D516" t="b">
        <v>1</v>
      </c>
    </row>
    <row r="517" spans="1:4">
      <c r="A517" s="1" t="s">
        <v>93</v>
      </c>
    </row>
    <row r="518" spans="1:4">
      <c r="A518" s="1" t="s">
        <v>3</v>
      </c>
      <c r="B518">
        <v>78</v>
      </c>
      <c r="C518">
        <v>91</v>
      </c>
      <c r="D518" t="b">
        <v>0</v>
      </c>
    </row>
    <row r="519" spans="1:4">
      <c r="A519" s="1" t="s">
        <v>4</v>
      </c>
      <c r="B519">
        <v>1.3448275862069</v>
      </c>
      <c r="C519">
        <v>1.55555555555556</v>
      </c>
      <c r="D519" t="b">
        <v>0</v>
      </c>
    </row>
    <row r="520" spans="1:4">
      <c r="A520" s="1" t="s">
        <v>5</v>
      </c>
      <c r="B520">
        <v>0.167816091954023</v>
      </c>
      <c r="C520">
        <v>0.0596255596255596</v>
      </c>
      <c r="D520" t="b">
        <v>1</v>
      </c>
    </row>
    <row r="521" spans="1:4">
      <c r="A521" s="1" t="s">
        <v>6</v>
      </c>
      <c r="B521">
        <v>0.120689655172414</v>
      </c>
      <c r="C521">
        <v>0.0512820512820513</v>
      </c>
      <c r="D521" t="b">
        <v>1</v>
      </c>
    </row>
    <row r="522" spans="1:4">
      <c r="A522" s="1" t="s">
        <v>7</v>
      </c>
      <c r="B522">
        <v>3</v>
      </c>
      <c r="C522">
        <v>2</v>
      </c>
      <c r="D522" t="b">
        <v>1</v>
      </c>
    </row>
    <row r="523" spans="1:4">
      <c r="A523" s="1" t="s">
        <v>94</v>
      </c>
    </row>
    <row r="524" spans="1:4">
      <c r="A524" s="1" t="s">
        <v>3</v>
      </c>
      <c r="B524">
        <v>58</v>
      </c>
      <c r="C524">
        <v>91</v>
      </c>
      <c r="D524" t="b">
        <v>0</v>
      </c>
    </row>
    <row r="525" spans="1:4">
      <c r="A525" s="1" t="s">
        <v>4</v>
      </c>
      <c r="B525">
        <v>1.00869565217391</v>
      </c>
      <c r="C525">
        <v>1.55555555555556</v>
      </c>
      <c r="D525" t="b">
        <v>0</v>
      </c>
    </row>
    <row r="526" spans="1:4">
      <c r="A526" s="1" t="s">
        <v>5</v>
      </c>
      <c r="B526">
        <v>0.0739130434782609</v>
      </c>
      <c r="C526">
        <v>0.0596255596255596</v>
      </c>
      <c r="D526" t="b">
        <v>1</v>
      </c>
    </row>
    <row r="527" spans="1:4">
      <c r="A527" s="1" t="s">
        <v>6</v>
      </c>
      <c r="B527">
        <v>0.0695652173913043</v>
      </c>
      <c r="C527">
        <v>0.0512820512820513</v>
      </c>
      <c r="D527" t="b">
        <v>1</v>
      </c>
    </row>
    <row r="528" spans="1:4">
      <c r="A528" s="1" t="s">
        <v>7</v>
      </c>
      <c r="B528">
        <v>1</v>
      </c>
      <c r="C528">
        <v>2</v>
      </c>
      <c r="D528" t="b">
        <v>0</v>
      </c>
    </row>
    <row r="529" spans="1:4">
      <c r="A529" s="1" t="s">
        <v>95</v>
      </c>
    </row>
    <row r="530" spans="1:4">
      <c r="A530" s="1" t="s">
        <v>3</v>
      </c>
      <c r="B530">
        <v>80</v>
      </c>
      <c r="C530">
        <v>91</v>
      </c>
      <c r="D530" t="b">
        <v>0</v>
      </c>
    </row>
    <row r="531" spans="1:4">
      <c r="A531" s="1" t="s">
        <v>4</v>
      </c>
      <c r="B531">
        <v>1.39130434782609</v>
      </c>
      <c r="C531">
        <v>1.55555555555556</v>
      </c>
      <c r="D531" t="b">
        <v>0</v>
      </c>
    </row>
    <row r="532" spans="1:4">
      <c r="A532" s="1" t="s">
        <v>5</v>
      </c>
      <c r="B532">
        <v>0.148198757763975</v>
      </c>
      <c r="C532">
        <v>0.0596255596255596</v>
      </c>
      <c r="D532" t="b">
        <v>1</v>
      </c>
    </row>
    <row r="533" spans="1:4">
      <c r="A533" s="1" t="s">
        <v>6</v>
      </c>
      <c r="B533">
        <v>0.156521739130435</v>
      </c>
      <c r="C533">
        <v>0.0512820512820513</v>
      </c>
      <c r="D533" t="b">
        <v>1</v>
      </c>
    </row>
    <row r="534" spans="1:4">
      <c r="A534" s="1" t="s">
        <v>7</v>
      </c>
      <c r="B534">
        <v>3</v>
      </c>
      <c r="C534">
        <v>2</v>
      </c>
      <c r="D534" t="b">
        <v>1</v>
      </c>
    </row>
    <row r="535" spans="1:4">
      <c r="A535" s="1" t="s">
        <v>96</v>
      </c>
    </row>
    <row r="536" spans="1:4">
      <c r="A536" s="1" t="s">
        <v>3</v>
      </c>
      <c r="B536">
        <v>86</v>
      </c>
      <c r="C536">
        <v>91</v>
      </c>
      <c r="D536" t="b">
        <v>0</v>
      </c>
    </row>
    <row r="537" spans="1:4">
      <c r="A537" s="1" t="s">
        <v>4</v>
      </c>
      <c r="B537">
        <v>1.47008547008547</v>
      </c>
      <c r="C537">
        <v>1.55555555555556</v>
      </c>
      <c r="D537" t="b">
        <v>0</v>
      </c>
    </row>
    <row r="538" spans="1:4">
      <c r="A538" s="1" t="s">
        <v>5</v>
      </c>
      <c r="B538">
        <v>0.130674264007597</v>
      </c>
      <c r="C538">
        <v>0.0596255596255596</v>
      </c>
      <c r="D538" t="b">
        <v>1</v>
      </c>
    </row>
    <row r="539" spans="1:4">
      <c r="A539" s="1" t="s">
        <v>6</v>
      </c>
      <c r="B539">
        <v>0.162393162393162</v>
      </c>
      <c r="C539">
        <v>0.0512820512820513</v>
      </c>
      <c r="D539" t="b">
        <v>1</v>
      </c>
    </row>
    <row r="540" spans="1:4">
      <c r="A540" s="1" t="s">
        <v>7</v>
      </c>
      <c r="B540">
        <v>3</v>
      </c>
      <c r="C540">
        <v>2</v>
      </c>
      <c r="D540" t="b">
        <v>1</v>
      </c>
    </row>
    <row r="541" spans="1:4">
      <c r="A541" s="1" t="s">
        <v>97</v>
      </c>
    </row>
    <row r="542" spans="1:4">
      <c r="A542" s="1" t="s">
        <v>3</v>
      </c>
      <c r="B542">
        <v>77</v>
      </c>
      <c r="C542">
        <v>91</v>
      </c>
      <c r="D542" t="b">
        <v>0</v>
      </c>
    </row>
    <row r="543" spans="1:4">
      <c r="A543" s="1" t="s">
        <v>4</v>
      </c>
      <c r="B543">
        <v>1.33913043478261</v>
      </c>
      <c r="C543">
        <v>1.55555555555556</v>
      </c>
      <c r="D543" t="b">
        <v>0</v>
      </c>
    </row>
    <row r="544" spans="1:4">
      <c r="A544" s="1" t="s">
        <v>5</v>
      </c>
      <c r="B544">
        <v>0.154575569358178</v>
      </c>
      <c r="C544">
        <v>0.0596255596255596</v>
      </c>
      <c r="D544" t="b">
        <v>1</v>
      </c>
    </row>
    <row r="545" spans="1:4">
      <c r="A545" s="1" t="s">
        <v>6</v>
      </c>
      <c r="B545">
        <v>0.173913043478261</v>
      </c>
      <c r="C545">
        <v>0.0512820512820513</v>
      </c>
      <c r="D545" t="b">
        <v>1</v>
      </c>
    </row>
    <row r="546" spans="1:4">
      <c r="A546" s="1" t="s">
        <v>7</v>
      </c>
      <c r="B546">
        <v>1</v>
      </c>
      <c r="C546">
        <v>2</v>
      </c>
      <c r="D546" t="b">
        <v>0</v>
      </c>
    </row>
    <row r="547" spans="1:4">
      <c r="A547" s="1" t="s">
        <v>98</v>
      </c>
    </row>
    <row r="548" spans="1:4">
      <c r="A548" s="1" t="s">
        <v>3</v>
      </c>
      <c r="B548">
        <v>84</v>
      </c>
      <c r="C548">
        <v>91</v>
      </c>
      <c r="D548" t="b">
        <v>0</v>
      </c>
    </row>
    <row r="549" spans="1:4">
      <c r="A549" s="1" t="s">
        <v>4</v>
      </c>
      <c r="B549">
        <v>1.44827586206897</v>
      </c>
      <c r="C549">
        <v>1.55555555555556</v>
      </c>
      <c r="D549" t="b">
        <v>0</v>
      </c>
    </row>
    <row r="550" spans="1:4">
      <c r="A550" s="1" t="s">
        <v>5</v>
      </c>
      <c r="B550">
        <v>0.181814449917898</v>
      </c>
      <c r="C550">
        <v>0.0596255596255596</v>
      </c>
      <c r="D550" t="b">
        <v>1</v>
      </c>
    </row>
    <row r="551" spans="1:4">
      <c r="A551" s="1" t="s">
        <v>6</v>
      </c>
      <c r="B551">
        <v>0.224137931034483</v>
      </c>
      <c r="C551">
        <v>0.0512820512820513</v>
      </c>
      <c r="D551" t="b">
        <v>1</v>
      </c>
    </row>
    <row r="552" spans="1:4">
      <c r="A552" s="1" t="s">
        <v>7</v>
      </c>
      <c r="B552">
        <v>4</v>
      </c>
      <c r="C552">
        <v>2</v>
      </c>
      <c r="D552" t="b">
        <v>1</v>
      </c>
    </row>
    <row r="553" spans="1:4">
      <c r="A553" s="1" t="s">
        <v>99</v>
      </c>
    </row>
    <row r="554" spans="1:4">
      <c r="A554" s="1" t="s">
        <v>3</v>
      </c>
      <c r="B554">
        <v>81</v>
      </c>
      <c r="C554">
        <v>91</v>
      </c>
      <c r="D554" t="b">
        <v>0</v>
      </c>
    </row>
    <row r="555" spans="1:4">
      <c r="A555" s="1" t="s">
        <v>4</v>
      </c>
      <c r="B555">
        <v>1.39655172413793</v>
      </c>
      <c r="C555">
        <v>1.55555555555556</v>
      </c>
      <c r="D555" t="b">
        <v>0</v>
      </c>
    </row>
    <row r="556" spans="1:4">
      <c r="A556" s="1" t="s">
        <v>5</v>
      </c>
      <c r="B556">
        <v>0.13444170771757</v>
      </c>
      <c r="C556">
        <v>0.0596255596255596</v>
      </c>
      <c r="D556" t="b">
        <v>1</v>
      </c>
    </row>
    <row r="557" spans="1:4">
      <c r="A557" s="1" t="s">
        <v>6</v>
      </c>
      <c r="B557">
        <v>0.103448275862069</v>
      </c>
      <c r="C557">
        <v>0.0512820512820513</v>
      </c>
      <c r="D557" t="b">
        <v>1</v>
      </c>
    </row>
    <row r="558" spans="1:4">
      <c r="A558" s="1" t="s">
        <v>7</v>
      </c>
      <c r="B558">
        <v>1</v>
      </c>
      <c r="C558">
        <v>2</v>
      </c>
      <c r="D558" t="b">
        <v>0</v>
      </c>
    </row>
    <row r="559" spans="1:4">
      <c r="A559" s="1" t="s">
        <v>100</v>
      </c>
    </row>
    <row r="560" spans="1:4">
      <c r="A560" s="1" t="s">
        <v>3</v>
      </c>
      <c r="B560">
        <v>83</v>
      </c>
      <c r="C560">
        <v>91</v>
      </c>
      <c r="D560" t="b">
        <v>0</v>
      </c>
    </row>
    <row r="561" spans="1:4">
      <c r="A561" s="1" t="s">
        <v>4</v>
      </c>
      <c r="B561">
        <v>1.41880341880342</v>
      </c>
      <c r="C561">
        <v>1.55555555555556</v>
      </c>
      <c r="D561" t="b">
        <v>0</v>
      </c>
    </row>
    <row r="562" spans="1:4">
      <c r="A562" s="1" t="s">
        <v>5</v>
      </c>
      <c r="B562">
        <v>0.190503323836657</v>
      </c>
      <c r="C562">
        <v>0.0596255596255596</v>
      </c>
      <c r="D562" t="b">
        <v>1</v>
      </c>
    </row>
    <row r="563" spans="1:4">
      <c r="A563" s="1" t="s">
        <v>6</v>
      </c>
      <c r="B563">
        <v>0.35042735042735</v>
      </c>
      <c r="C563">
        <v>0.0512820512820513</v>
      </c>
      <c r="D563" t="b">
        <v>1</v>
      </c>
    </row>
    <row r="564" spans="1:4">
      <c r="A564" s="1" t="s">
        <v>7</v>
      </c>
      <c r="B564">
        <v>3</v>
      </c>
      <c r="C564">
        <v>2</v>
      </c>
      <c r="D564" t="b">
        <v>1</v>
      </c>
    </row>
    <row r="565" spans="1:4">
      <c r="A565" s="1" t="s">
        <v>101</v>
      </c>
    </row>
    <row r="566" spans="1:4">
      <c r="A566" s="1" t="s">
        <v>3</v>
      </c>
      <c r="B566">
        <v>75</v>
      </c>
      <c r="C566">
        <v>91</v>
      </c>
      <c r="D566" t="b">
        <v>0</v>
      </c>
    </row>
    <row r="567" spans="1:4">
      <c r="A567" s="1" t="s">
        <v>4</v>
      </c>
      <c r="B567">
        <v>1.29310344827586</v>
      </c>
      <c r="C567">
        <v>1.55555555555556</v>
      </c>
      <c r="D567" t="b">
        <v>0</v>
      </c>
    </row>
    <row r="568" spans="1:4">
      <c r="A568" s="1" t="s">
        <v>5</v>
      </c>
      <c r="B568">
        <v>0.144252873563218</v>
      </c>
      <c r="C568">
        <v>0.0596255596255596</v>
      </c>
      <c r="D568" t="b">
        <v>1</v>
      </c>
    </row>
    <row r="569" spans="1:4">
      <c r="A569" s="1" t="s">
        <v>6</v>
      </c>
      <c r="B569">
        <v>0.0948275862068966</v>
      </c>
      <c r="C569">
        <v>0.0512820512820513</v>
      </c>
      <c r="D569" t="b">
        <v>1</v>
      </c>
    </row>
    <row r="570" spans="1:4">
      <c r="A570" s="1" t="s">
        <v>7</v>
      </c>
      <c r="B570">
        <v>20</v>
      </c>
      <c r="C570">
        <v>2</v>
      </c>
      <c r="D570" t="b">
        <v>1</v>
      </c>
    </row>
    <row r="571" spans="1:4">
      <c r="A571" s="1" t="s">
        <v>102</v>
      </c>
    </row>
    <row r="572" spans="1:4">
      <c r="A572" s="1" t="s">
        <v>3</v>
      </c>
      <c r="B572">
        <v>72</v>
      </c>
      <c r="C572">
        <v>91</v>
      </c>
      <c r="D572" t="b">
        <v>0</v>
      </c>
    </row>
    <row r="573" spans="1:4">
      <c r="A573" s="1" t="s">
        <v>4</v>
      </c>
      <c r="B573">
        <v>1.24137931034483</v>
      </c>
      <c r="C573">
        <v>1.55555555555556</v>
      </c>
      <c r="D573" t="b">
        <v>0</v>
      </c>
    </row>
    <row r="574" spans="1:4">
      <c r="A574" s="1" t="s">
        <v>5</v>
      </c>
      <c r="B574">
        <v>0.13435960591133</v>
      </c>
      <c r="C574">
        <v>0.0596255596255596</v>
      </c>
      <c r="D574" t="b">
        <v>1</v>
      </c>
    </row>
    <row r="575" spans="1:4">
      <c r="A575" s="1" t="s">
        <v>6</v>
      </c>
      <c r="B575">
        <v>0.189655172413793</v>
      </c>
      <c r="C575">
        <v>0.0512820512820513</v>
      </c>
      <c r="D575" t="b">
        <v>1</v>
      </c>
    </row>
    <row r="576" spans="1:4">
      <c r="A576" s="1" t="s">
        <v>7</v>
      </c>
      <c r="B576">
        <v>4</v>
      </c>
      <c r="C576">
        <v>2</v>
      </c>
      <c r="D576" t="b">
        <v>1</v>
      </c>
    </row>
    <row r="577" spans="1:4">
      <c r="A577" s="1" t="s">
        <v>103</v>
      </c>
    </row>
    <row r="578" spans="1:4">
      <c r="A578" s="1" t="s">
        <v>3</v>
      </c>
      <c r="B578">
        <v>81</v>
      </c>
      <c r="C578">
        <v>91</v>
      </c>
      <c r="D578" t="b">
        <v>0</v>
      </c>
    </row>
    <row r="579" spans="1:4">
      <c r="A579" s="1" t="s">
        <v>4</v>
      </c>
      <c r="B579">
        <v>1.39655172413793</v>
      </c>
      <c r="C579">
        <v>1.55555555555556</v>
      </c>
      <c r="D579" t="b">
        <v>0</v>
      </c>
    </row>
    <row r="580" spans="1:4">
      <c r="A580" s="1" t="s">
        <v>5</v>
      </c>
      <c r="B580">
        <v>0.132292755137583</v>
      </c>
      <c r="C580">
        <v>0.0596255596255596</v>
      </c>
      <c r="D580" t="b">
        <v>1</v>
      </c>
    </row>
    <row r="581" spans="1:4">
      <c r="A581" s="1" t="s">
        <v>6</v>
      </c>
      <c r="B581">
        <v>0.267241379310345</v>
      </c>
      <c r="C581">
        <v>0.0512820512820513</v>
      </c>
      <c r="D581" t="b">
        <v>1</v>
      </c>
    </row>
    <row r="582" spans="1:4">
      <c r="A582" s="1" t="s">
        <v>7</v>
      </c>
      <c r="B582">
        <v>1</v>
      </c>
      <c r="C582">
        <v>2</v>
      </c>
      <c r="D582" t="b">
        <v>0</v>
      </c>
    </row>
    <row r="583" spans="1:4">
      <c r="A583" s="1" t="s">
        <v>104</v>
      </c>
    </row>
    <row r="584" spans="1:4">
      <c r="A584" s="1" t="s">
        <v>3</v>
      </c>
      <c r="B584">
        <v>77</v>
      </c>
      <c r="C584">
        <v>91</v>
      </c>
      <c r="D584" t="b">
        <v>0</v>
      </c>
    </row>
    <row r="585" spans="1:4">
      <c r="A585" s="1" t="s">
        <v>4</v>
      </c>
      <c r="B585">
        <v>1.33913043478261</v>
      </c>
      <c r="C585">
        <v>1.55555555555556</v>
      </c>
      <c r="D585" t="b">
        <v>0</v>
      </c>
    </row>
    <row r="586" spans="1:4">
      <c r="A586" s="1" t="s">
        <v>5</v>
      </c>
      <c r="B586">
        <v>0.11536231884058</v>
      </c>
      <c r="C586">
        <v>0.0596255596255596</v>
      </c>
      <c r="D586" t="b">
        <v>1</v>
      </c>
    </row>
    <row r="587" spans="1:4">
      <c r="A587" s="1" t="s">
        <v>6</v>
      </c>
      <c r="B587">
        <v>0.156521739130435</v>
      </c>
      <c r="C587">
        <v>0.0512820512820513</v>
      </c>
      <c r="D587" t="b">
        <v>1</v>
      </c>
    </row>
    <row r="588" spans="1:4">
      <c r="A588" s="1" t="s">
        <v>7</v>
      </c>
      <c r="B588">
        <v>16</v>
      </c>
      <c r="C588">
        <v>2</v>
      </c>
      <c r="D588" t="b">
        <v>1</v>
      </c>
    </row>
    <row r="589" spans="1:4">
      <c r="A589" s="1" t="s">
        <v>105</v>
      </c>
    </row>
    <row r="590" spans="1:4">
      <c r="A590" s="1" t="s">
        <v>3</v>
      </c>
      <c r="B590">
        <v>76</v>
      </c>
      <c r="C590">
        <v>91</v>
      </c>
      <c r="D590" t="b">
        <v>0</v>
      </c>
    </row>
    <row r="591" spans="1:4">
      <c r="A591" s="1" t="s">
        <v>4</v>
      </c>
      <c r="B591">
        <v>1.31034482758621</v>
      </c>
      <c r="C591">
        <v>1.55555555555556</v>
      </c>
      <c r="D591" t="b">
        <v>0</v>
      </c>
    </row>
    <row r="592" spans="1:4">
      <c r="A592" s="1" t="s">
        <v>5</v>
      </c>
      <c r="B592">
        <v>0.161637931034483</v>
      </c>
      <c r="C592">
        <v>0.0596255596255596</v>
      </c>
      <c r="D592" t="b">
        <v>1</v>
      </c>
    </row>
    <row r="593" spans="1:4">
      <c r="A593" s="1" t="s">
        <v>6</v>
      </c>
      <c r="B593">
        <v>0.163793103448276</v>
      </c>
      <c r="C593">
        <v>0.0512820512820513</v>
      </c>
      <c r="D593" t="b">
        <v>1</v>
      </c>
    </row>
    <row r="594" spans="1:4">
      <c r="A594" s="1" t="s">
        <v>7</v>
      </c>
      <c r="B594">
        <v>1</v>
      </c>
      <c r="C594">
        <v>2</v>
      </c>
      <c r="D594" t="b">
        <v>0</v>
      </c>
    </row>
    <row r="595" spans="1:4">
      <c r="A595" s="1" t="s">
        <v>106</v>
      </c>
    </row>
    <row r="596" spans="1:4">
      <c r="A596" s="1" t="s">
        <v>3</v>
      </c>
      <c r="B596">
        <v>73</v>
      </c>
      <c r="C596">
        <v>91</v>
      </c>
      <c r="D596" t="b">
        <v>0</v>
      </c>
    </row>
    <row r="597" spans="1:4">
      <c r="A597" s="1" t="s">
        <v>4</v>
      </c>
      <c r="B597">
        <v>1.25862068965517</v>
      </c>
      <c r="C597">
        <v>1.55555555555556</v>
      </c>
      <c r="D597" t="b">
        <v>0</v>
      </c>
    </row>
    <row r="598" spans="1:4">
      <c r="A598" s="1" t="s">
        <v>5</v>
      </c>
      <c r="B598">
        <v>0.175574712643678</v>
      </c>
      <c r="C598">
        <v>0.0596255596255596</v>
      </c>
      <c r="D598" t="b">
        <v>1</v>
      </c>
    </row>
    <row r="599" spans="1:4">
      <c r="A599" s="1" t="s">
        <v>6</v>
      </c>
      <c r="B599">
        <v>0.0948275862068966</v>
      </c>
      <c r="C599">
        <v>0.0512820512820513</v>
      </c>
      <c r="D599" t="b">
        <v>1</v>
      </c>
    </row>
    <row r="600" spans="1:4">
      <c r="A600" s="1" t="s">
        <v>7</v>
      </c>
      <c r="B600">
        <v>1</v>
      </c>
      <c r="C600">
        <v>2</v>
      </c>
      <c r="D600" t="b">
        <v>0</v>
      </c>
    </row>
    <row r="601" spans="1:4">
      <c r="A601" s="1" t="s">
        <v>107</v>
      </c>
    </row>
    <row r="602" spans="1:4">
      <c r="A602" s="1" t="s">
        <v>3</v>
      </c>
      <c r="B602">
        <v>82</v>
      </c>
      <c r="C602">
        <v>91</v>
      </c>
      <c r="D602" t="b">
        <v>0</v>
      </c>
    </row>
    <row r="603" spans="1:4">
      <c r="A603" s="1" t="s">
        <v>4</v>
      </c>
      <c r="B603">
        <v>1.41379310344828</v>
      </c>
      <c r="C603">
        <v>1.55555555555556</v>
      </c>
      <c r="D603" t="b">
        <v>0</v>
      </c>
    </row>
    <row r="604" spans="1:4">
      <c r="A604" s="1" t="s">
        <v>5</v>
      </c>
      <c r="B604">
        <v>0.167405582922824</v>
      </c>
      <c r="C604">
        <v>0.0596255596255596</v>
      </c>
      <c r="D604" t="b">
        <v>1</v>
      </c>
    </row>
    <row r="605" spans="1:4">
      <c r="A605" s="1" t="s">
        <v>6</v>
      </c>
      <c r="B605">
        <v>0.198275862068966</v>
      </c>
      <c r="C605">
        <v>0.0512820512820513</v>
      </c>
      <c r="D605" t="b">
        <v>1</v>
      </c>
    </row>
    <row r="606" spans="1:4">
      <c r="A606" s="1" t="s">
        <v>7</v>
      </c>
      <c r="B606">
        <v>7</v>
      </c>
      <c r="C606">
        <v>2</v>
      </c>
      <c r="D606" t="b">
        <v>1</v>
      </c>
    </row>
    <row r="607" spans="1:4">
      <c r="A607" s="1" t="s">
        <v>108</v>
      </c>
    </row>
    <row r="608" spans="1:4">
      <c r="A608" s="1" t="s">
        <v>3</v>
      </c>
      <c r="B608">
        <v>78</v>
      </c>
      <c r="C608">
        <v>91</v>
      </c>
      <c r="D608" t="b">
        <v>0</v>
      </c>
    </row>
    <row r="609" spans="1:4">
      <c r="A609" s="1" t="s">
        <v>4</v>
      </c>
      <c r="B609">
        <v>1.33333333333333</v>
      </c>
      <c r="C609">
        <v>1.55555555555556</v>
      </c>
      <c r="D609" t="b">
        <v>0</v>
      </c>
    </row>
    <row r="610" spans="1:4">
      <c r="A610" s="1" t="s">
        <v>5</v>
      </c>
      <c r="B610">
        <v>0.0948310948310948</v>
      </c>
      <c r="C610">
        <v>0.0596255596255596</v>
      </c>
      <c r="D610" t="b">
        <v>1</v>
      </c>
    </row>
    <row r="611" spans="1:4">
      <c r="A611" s="1" t="s">
        <v>6</v>
      </c>
      <c r="B611">
        <v>0.0854700854700855</v>
      </c>
      <c r="C611">
        <v>0.0512820512820513</v>
      </c>
      <c r="D611" t="b">
        <v>1</v>
      </c>
    </row>
    <row r="612" spans="1:4">
      <c r="A612" s="1" t="s">
        <v>7</v>
      </c>
      <c r="B612">
        <v>38</v>
      </c>
      <c r="C612">
        <v>2</v>
      </c>
      <c r="D612" t="b">
        <v>1</v>
      </c>
    </row>
    <row r="613" spans="1:4">
      <c r="A613" s="1" t="s">
        <v>109</v>
      </c>
    </row>
    <row r="614" spans="1:4">
      <c r="A614" s="1" t="s">
        <v>3</v>
      </c>
      <c r="B614">
        <v>77</v>
      </c>
      <c r="C614">
        <v>91</v>
      </c>
      <c r="D614" t="b">
        <v>0</v>
      </c>
    </row>
    <row r="615" spans="1:4">
      <c r="A615" s="1" t="s">
        <v>4</v>
      </c>
      <c r="B615">
        <v>1.32758620689655</v>
      </c>
      <c r="C615">
        <v>1.55555555555556</v>
      </c>
      <c r="D615" t="b">
        <v>0</v>
      </c>
    </row>
    <row r="616" spans="1:4">
      <c r="A616" s="1" t="s">
        <v>5</v>
      </c>
      <c r="B616">
        <v>0.0753694581280788</v>
      </c>
      <c r="C616">
        <v>0.0596255596255596</v>
      </c>
      <c r="D616" t="b">
        <v>1</v>
      </c>
    </row>
    <row r="617" spans="1:4">
      <c r="A617" s="1" t="s">
        <v>6</v>
      </c>
      <c r="B617">
        <v>0.0948275862068966</v>
      </c>
      <c r="C617">
        <v>0.0512820512820513</v>
      </c>
      <c r="D617" t="b">
        <v>1</v>
      </c>
    </row>
    <row r="618" spans="1:4">
      <c r="A618" s="1" t="s">
        <v>7</v>
      </c>
      <c r="B618">
        <v>3</v>
      </c>
      <c r="C618">
        <v>2</v>
      </c>
      <c r="D618" t="b">
        <v>1</v>
      </c>
    </row>
    <row r="619" spans="1:4">
      <c r="A619" s="1" t="s">
        <v>110</v>
      </c>
    </row>
    <row r="620" spans="1:4">
      <c r="A620" s="1" t="s">
        <v>3</v>
      </c>
      <c r="B620">
        <v>86</v>
      </c>
      <c r="C620">
        <v>91</v>
      </c>
      <c r="D620" t="b">
        <v>0</v>
      </c>
    </row>
    <row r="621" spans="1:4">
      <c r="A621" s="1" t="s">
        <v>4</v>
      </c>
      <c r="B621">
        <v>1.47008547008547</v>
      </c>
      <c r="C621">
        <v>1.55555555555556</v>
      </c>
      <c r="D621" t="b">
        <v>0</v>
      </c>
    </row>
    <row r="622" spans="1:4">
      <c r="A622" s="1" t="s">
        <v>5</v>
      </c>
      <c r="B622">
        <v>0.191737891737892</v>
      </c>
      <c r="C622">
        <v>0.0596255596255596</v>
      </c>
      <c r="D622" t="b">
        <v>1</v>
      </c>
    </row>
    <row r="623" spans="1:4">
      <c r="A623" s="1" t="s">
        <v>6</v>
      </c>
      <c r="B623">
        <v>0.153846153846154</v>
      </c>
      <c r="C623">
        <v>0.0512820512820513</v>
      </c>
      <c r="D623" t="b">
        <v>1</v>
      </c>
    </row>
    <row r="624" spans="1:4">
      <c r="A624" s="1" t="s">
        <v>7</v>
      </c>
      <c r="B624">
        <v>2</v>
      </c>
      <c r="C624">
        <v>2</v>
      </c>
      <c r="D624" t="b">
        <v>1</v>
      </c>
    </row>
    <row r="625" spans="1:4">
      <c r="A625" s="1" t="s">
        <v>111</v>
      </c>
    </row>
    <row r="626" spans="1:4">
      <c r="A626" s="1" t="s">
        <v>3</v>
      </c>
      <c r="B626">
        <v>91</v>
      </c>
      <c r="C626">
        <v>91</v>
      </c>
      <c r="D626" t="b">
        <v>1</v>
      </c>
    </row>
    <row r="627" spans="1:4">
      <c r="A627" s="1" t="s">
        <v>4</v>
      </c>
      <c r="B627">
        <v>1.55555555555556</v>
      </c>
      <c r="C627">
        <v>1.55555555555556</v>
      </c>
      <c r="D627" t="b">
        <v>1</v>
      </c>
    </row>
    <row r="628" spans="1:4">
      <c r="A628" s="1" t="s">
        <v>5</v>
      </c>
      <c r="B628">
        <v>0.170275403608737</v>
      </c>
      <c r="C628">
        <v>0.0596255596255596</v>
      </c>
      <c r="D628" t="b">
        <v>1</v>
      </c>
    </row>
    <row r="629" spans="1:4">
      <c r="A629" s="1" t="s">
        <v>6</v>
      </c>
      <c r="B629">
        <v>0.273504273504273</v>
      </c>
      <c r="C629">
        <v>0.0512820512820513</v>
      </c>
      <c r="D629" t="b">
        <v>1</v>
      </c>
    </row>
    <row r="630" spans="1:4">
      <c r="A630" s="1" t="s">
        <v>7</v>
      </c>
      <c r="B630">
        <v>35</v>
      </c>
      <c r="C630">
        <v>2</v>
      </c>
      <c r="D630" t="b">
        <v>1</v>
      </c>
    </row>
    <row r="631" spans="1:4">
      <c r="A631" s="1" t="s">
        <v>112</v>
      </c>
    </row>
    <row r="632" spans="1:4">
      <c r="A632" s="1" t="s">
        <v>3</v>
      </c>
      <c r="B632">
        <v>77</v>
      </c>
      <c r="C632">
        <v>91</v>
      </c>
      <c r="D632" t="b">
        <v>0</v>
      </c>
    </row>
    <row r="633" spans="1:4">
      <c r="A633" s="1" t="s">
        <v>4</v>
      </c>
      <c r="B633">
        <v>1.31623931623932</v>
      </c>
      <c r="C633">
        <v>1.55555555555556</v>
      </c>
      <c r="D633" t="b">
        <v>0</v>
      </c>
    </row>
    <row r="634" spans="1:4">
      <c r="A634" s="1" t="s">
        <v>5</v>
      </c>
      <c r="B634">
        <v>0.128266178266178</v>
      </c>
      <c r="C634">
        <v>0.0596255596255596</v>
      </c>
      <c r="D634" t="b">
        <v>1</v>
      </c>
    </row>
    <row r="635" spans="1:4">
      <c r="A635" s="1" t="s">
        <v>6</v>
      </c>
      <c r="B635">
        <v>0.0769230769230769</v>
      </c>
      <c r="C635">
        <v>0.0512820512820513</v>
      </c>
      <c r="D635" t="b">
        <v>1</v>
      </c>
    </row>
    <row r="636" spans="1:4">
      <c r="A636" s="1" t="s">
        <v>7</v>
      </c>
      <c r="B636">
        <v>1</v>
      </c>
      <c r="C636">
        <v>2</v>
      </c>
      <c r="D636" t="b">
        <v>0</v>
      </c>
    </row>
    <row r="637" spans="1:4">
      <c r="A637" s="1" t="s">
        <v>113</v>
      </c>
    </row>
    <row r="638" spans="1:4">
      <c r="A638" s="1" t="s">
        <v>3</v>
      </c>
      <c r="B638">
        <v>69</v>
      </c>
      <c r="C638">
        <v>91</v>
      </c>
      <c r="D638" t="b">
        <v>0</v>
      </c>
    </row>
    <row r="639" spans="1:4">
      <c r="A639" s="1" t="s">
        <v>4</v>
      </c>
      <c r="B639">
        <v>1.17948717948718</v>
      </c>
      <c r="C639">
        <v>1.55555555555556</v>
      </c>
      <c r="D639" t="b">
        <v>0</v>
      </c>
    </row>
    <row r="640" spans="1:4">
      <c r="A640" s="1" t="s">
        <v>5</v>
      </c>
      <c r="B640">
        <v>0.0783475783475784</v>
      </c>
      <c r="C640">
        <v>0.0596255596255596</v>
      </c>
      <c r="D640" t="b">
        <v>1</v>
      </c>
    </row>
    <row r="641" spans="1:4">
      <c r="A641" s="1" t="s">
        <v>6</v>
      </c>
      <c r="B641">
        <v>0.0683760683760684</v>
      </c>
      <c r="C641">
        <v>0.0512820512820513</v>
      </c>
      <c r="D641" t="b">
        <v>1</v>
      </c>
    </row>
    <row r="642" spans="1:4">
      <c r="A642" s="1" t="s">
        <v>7</v>
      </c>
      <c r="B642">
        <v>1</v>
      </c>
      <c r="C642">
        <v>2</v>
      </c>
      <c r="D642" t="b">
        <v>0</v>
      </c>
    </row>
    <row r="643" spans="1:4">
      <c r="A643" s="1" t="s">
        <v>114</v>
      </c>
    </row>
    <row r="644" spans="1:4">
      <c r="A644" s="1" t="s">
        <v>3</v>
      </c>
      <c r="B644">
        <v>75</v>
      </c>
      <c r="C644">
        <v>91</v>
      </c>
      <c r="D644" t="b">
        <v>0</v>
      </c>
    </row>
    <row r="645" spans="1:4">
      <c r="A645" s="1" t="s">
        <v>4</v>
      </c>
      <c r="B645">
        <v>1.29310344827586</v>
      </c>
      <c r="C645">
        <v>1.55555555555556</v>
      </c>
      <c r="D645" t="b">
        <v>0</v>
      </c>
    </row>
    <row r="646" spans="1:4">
      <c r="A646" s="1" t="s">
        <v>5</v>
      </c>
      <c r="B646">
        <v>0.108538587848933</v>
      </c>
      <c r="C646">
        <v>0.0596255596255596</v>
      </c>
      <c r="D646" t="b">
        <v>1</v>
      </c>
    </row>
    <row r="647" spans="1:4">
      <c r="A647" s="1" t="s">
        <v>6</v>
      </c>
      <c r="B647">
        <v>0.163793103448276</v>
      </c>
      <c r="C647">
        <v>0.0512820512820513</v>
      </c>
      <c r="D647" t="b">
        <v>1</v>
      </c>
    </row>
    <row r="648" spans="1:4">
      <c r="A648" s="1" t="s">
        <v>7</v>
      </c>
      <c r="B648">
        <v>2</v>
      </c>
      <c r="C648">
        <v>2</v>
      </c>
      <c r="D648" t="b">
        <v>1</v>
      </c>
    </row>
    <row r="649" spans="1:4">
      <c r="A649" s="1" t="s">
        <v>115</v>
      </c>
    </row>
    <row r="650" spans="1:4">
      <c r="A650" s="1" t="s">
        <v>3</v>
      </c>
      <c r="B650">
        <v>87</v>
      </c>
      <c r="C650">
        <v>91</v>
      </c>
      <c r="D650" t="b">
        <v>0</v>
      </c>
    </row>
    <row r="651" spans="1:4">
      <c r="A651" s="1" t="s">
        <v>4</v>
      </c>
      <c r="B651">
        <v>1.53982300884956</v>
      </c>
      <c r="C651">
        <v>1.55555555555556</v>
      </c>
      <c r="D651" t="b">
        <v>0</v>
      </c>
    </row>
    <row r="652" spans="1:4">
      <c r="A652" s="1" t="s">
        <v>5</v>
      </c>
      <c r="B652">
        <v>0.13251861216463</v>
      </c>
      <c r="C652">
        <v>0.0596255596255596</v>
      </c>
      <c r="D652" t="b">
        <v>1</v>
      </c>
    </row>
    <row r="653" spans="1:4">
      <c r="A653" s="1" t="s">
        <v>6</v>
      </c>
      <c r="B653">
        <v>0.283185840707965</v>
      </c>
      <c r="C653">
        <v>0.0512820512820513</v>
      </c>
      <c r="D653" t="b">
        <v>1</v>
      </c>
    </row>
    <row r="654" spans="1:4">
      <c r="A654" s="1" t="s">
        <v>7</v>
      </c>
      <c r="B654">
        <v>2</v>
      </c>
      <c r="C654">
        <v>2</v>
      </c>
      <c r="D654" t="b">
        <v>1</v>
      </c>
    </row>
    <row r="655" spans="1:4">
      <c r="A655" s="1" t="s">
        <v>116</v>
      </c>
    </row>
    <row r="656" spans="1:4">
      <c r="A656" s="1" t="s">
        <v>3</v>
      </c>
      <c r="B656">
        <v>76</v>
      </c>
      <c r="C656">
        <v>91</v>
      </c>
      <c r="D656" t="b">
        <v>0</v>
      </c>
    </row>
    <row r="657" spans="1:4">
      <c r="A657" s="1" t="s">
        <v>4</v>
      </c>
      <c r="B657">
        <v>1.32173913043478</v>
      </c>
      <c r="C657">
        <v>1.55555555555556</v>
      </c>
      <c r="D657" t="b">
        <v>0</v>
      </c>
    </row>
    <row r="658" spans="1:4">
      <c r="A658" s="1" t="s">
        <v>5</v>
      </c>
      <c r="B658">
        <v>0.16</v>
      </c>
      <c r="C658">
        <v>0.0596255596255596</v>
      </c>
      <c r="D658" t="b">
        <v>1</v>
      </c>
    </row>
    <row r="659" spans="1:4">
      <c r="A659" s="1" t="s">
        <v>6</v>
      </c>
      <c r="B659">
        <v>0.0869565217391304</v>
      </c>
      <c r="C659">
        <v>0.0512820512820513</v>
      </c>
      <c r="D659" t="b">
        <v>1</v>
      </c>
    </row>
    <row r="660" spans="1:4">
      <c r="A660" s="1" t="s">
        <v>7</v>
      </c>
      <c r="B660">
        <v>2</v>
      </c>
      <c r="C660">
        <v>2</v>
      </c>
      <c r="D660" t="b">
        <v>1</v>
      </c>
    </row>
    <row r="661" spans="1:4">
      <c r="A661" s="1" t="s">
        <v>117</v>
      </c>
    </row>
    <row r="662" spans="1:4">
      <c r="A662" s="1" t="s">
        <v>3</v>
      </c>
      <c r="B662">
        <v>73</v>
      </c>
      <c r="C662">
        <v>91</v>
      </c>
      <c r="D662" t="b">
        <v>0</v>
      </c>
    </row>
    <row r="663" spans="1:4">
      <c r="A663" s="1" t="s">
        <v>4</v>
      </c>
      <c r="B663">
        <v>1.25862068965517</v>
      </c>
      <c r="C663">
        <v>1.55555555555556</v>
      </c>
      <c r="D663" t="b">
        <v>0</v>
      </c>
    </row>
    <row r="664" spans="1:4">
      <c r="A664" s="1" t="s">
        <v>5</v>
      </c>
      <c r="B664">
        <v>0.106034482758621</v>
      </c>
      <c r="C664">
        <v>0.0596255596255596</v>
      </c>
      <c r="D664" t="b">
        <v>1</v>
      </c>
    </row>
    <row r="665" spans="1:4">
      <c r="A665" s="1" t="s">
        <v>6</v>
      </c>
      <c r="B665">
        <v>0.137931034482759</v>
      </c>
      <c r="C665">
        <v>0.0512820512820513</v>
      </c>
      <c r="D665" t="b">
        <v>1</v>
      </c>
    </row>
    <row r="666" spans="1:4">
      <c r="A666" s="1" t="s">
        <v>7</v>
      </c>
      <c r="B666">
        <v>1</v>
      </c>
      <c r="C666">
        <v>2</v>
      </c>
      <c r="D666" t="b">
        <v>0</v>
      </c>
    </row>
    <row r="667" spans="1:4">
      <c r="A667" s="1" t="s">
        <v>118</v>
      </c>
    </row>
    <row r="668" spans="1:4">
      <c r="A668" s="1" t="s">
        <v>3</v>
      </c>
      <c r="B668">
        <v>90</v>
      </c>
      <c r="C668">
        <v>91</v>
      </c>
      <c r="D668" t="b">
        <v>0</v>
      </c>
    </row>
    <row r="669" spans="1:4">
      <c r="A669" s="1" t="s">
        <v>4</v>
      </c>
      <c r="B669">
        <v>1.53846153846154</v>
      </c>
      <c r="C669">
        <v>1.55555555555556</v>
      </c>
      <c r="D669" t="b">
        <v>0</v>
      </c>
    </row>
    <row r="670" spans="1:4">
      <c r="A670" s="1" t="s">
        <v>5</v>
      </c>
      <c r="B670">
        <v>0.156573056573057</v>
      </c>
      <c r="C670">
        <v>0.0596255596255596</v>
      </c>
      <c r="D670" t="b">
        <v>1</v>
      </c>
    </row>
    <row r="671" spans="1:4">
      <c r="A671" s="1" t="s">
        <v>6</v>
      </c>
      <c r="B671">
        <v>0.213675213675214</v>
      </c>
      <c r="C671">
        <v>0.0512820512820513</v>
      </c>
      <c r="D671" t="b">
        <v>1</v>
      </c>
    </row>
    <row r="672" spans="1:4">
      <c r="A672" s="1" t="s">
        <v>7</v>
      </c>
      <c r="B672">
        <v>2</v>
      </c>
      <c r="C672">
        <v>2</v>
      </c>
      <c r="D672" t="b">
        <v>1</v>
      </c>
    </row>
    <row r="673" spans="1:4">
      <c r="A673" s="1" t="s">
        <v>119</v>
      </c>
    </row>
    <row r="674" spans="1:4">
      <c r="A674" s="1" t="s">
        <v>3</v>
      </c>
      <c r="B674">
        <v>76</v>
      </c>
      <c r="C674">
        <v>91</v>
      </c>
      <c r="D674" t="b">
        <v>0</v>
      </c>
    </row>
    <row r="675" spans="1:4">
      <c r="A675" s="1" t="s">
        <v>4</v>
      </c>
      <c r="B675">
        <v>1.31034482758621</v>
      </c>
      <c r="C675">
        <v>1.55555555555556</v>
      </c>
      <c r="D675" t="b">
        <v>0</v>
      </c>
    </row>
    <row r="676" spans="1:4">
      <c r="A676" s="1" t="s">
        <v>5</v>
      </c>
      <c r="B676">
        <v>0.108004926108374</v>
      </c>
      <c r="C676">
        <v>0.0596255596255596</v>
      </c>
      <c r="D676" t="b">
        <v>1</v>
      </c>
    </row>
    <row r="677" spans="1:4">
      <c r="A677" s="1" t="s">
        <v>6</v>
      </c>
      <c r="B677">
        <v>0.0862068965517241</v>
      </c>
      <c r="C677">
        <v>0.0512820512820513</v>
      </c>
      <c r="D677" t="b">
        <v>1</v>
      </c>
    </row>
    <row r="678" spans="1:4">
      <c r="A678" s="1" t="s">
        <v>7</v>
      </c>
      <c r="B678">
        <v>1</v>
      </c>
      <c r="C678">
        <v>2</v>
      </c>
      <c r="D678" t="b">
        <v>0</v>
      </c>
    </row>
    <row r="679" spans="1:4">
      <c r="A679" s="1" t="s">
        <v>120</v>
      </c>
    </row>
    <row r="680" spans="1:4">
      <c r="A680" s="1" t="s">
        <v>3</v>
      </c>
      <c r="B680">
        <v>78</v>
      </c>
      <c r="C680">
        <v>91</v>
      </c>
      <c r="D680" t="b">
        <v>0</v>
      </c>
    </row>
    <row r="681" spans="1:4">
      <c r="A681" s="1" t="s">
        <v>4</v>
      </c>
      <c r="B681">
        <v>1.35652173913043</v>
      </c>
      <c r="C681">
        <v>1.55555555555556</v>
      </c>
      <c r="D681" t="b">
        <v>0</v>
      </c>
    </row>
    <row r="682" spans="1:4">
      <c r="A682" s="1" t="s">
        <v>5</v>
      </c>
      <c r="B682">
        <v>0.163768115942029</v>
      </c>
      <c r="C682">
        <v>0.0596255596255596</v>
      </c>
      <c r="D682" t="b">
        <v>1</v>
      </c>
    </row>
    <row r="683" spans="1:4">
      <c r="A683" s="1" t="s">
        <v>6</v>
      </c>
      <c r="B683">
        <v>0.139130434782609</v>
      </c>
      <c r="C683">
        <v>0.0512820512820513</v>
      </c>
      <c r="D683" t="b">
        <v>1</v>
      </c>
    </row>
    <row r="684" spans="1:4">
      <c r="A684" s="1" t="s">
        <v>7</v>
      </c>
      <c r="B684">
        <v>1</v>
      </c>
      <c r="C684">
        <v>2</v>
      </c>
      <c r="D684" t="b">
        <v>0</v>
      </c>
    </row>
    <row r="685" spans="1:4">
      <c r="A685" s="1" t="s">
        <v>121</v>
      </c>
    </row>
    <row r="686" spans="1:4">
      <c r="A686" s="1" t="s">
        <v>3</v>
      </c>
      <c r="B686">
        <v>56</v>
      </c>
      <c r="C686">
        <v>91</v>
      </c>
      <c r="D686" t="b">
        <v>0</v>
      </c>
    </row>
    <row r="687" spans="1:4">
      <c r="A687" s="1" t="s">
        <v>4</v>
      </c>
      <c r="B687">
        <v>0.982456140350877</v>
      </c>
      <c r="C687">
        <v>1.55555555555556</v>
      </c>
      <c r="D687" t="b">
        <v>0</v>
      </c>
    </row>
    <row r="688" spans="1:4">
      <c r="A688" s="1" t="s">
        <v>5</v>
      </c>
      <c r="B688">
        <v>0.109649122807018</v>
      </c>
      <c r="C688">
        <v>0.0596255596255596</v>
      </c>
      <c r="D688" t="b">
        <v>1</v>
      </c>
    </row>
    <row r="689" spans="1:4">
      <c r="A689" s="1" t="s">
        <v>6</v>
      </c>
      <c r="B689">
        <v>0.0614035087719298</v>
      </c>
      <c r="C689">
        <v>0.0512820512820513</v>
      </c>
      <c r="D689" t="b">
        <v>1</v>
      </c>
    </row>
    <row r="690" spans="1:4">
      <c r="A690" s="1" t="s">
        <v>7</v>
      </c>
      <c r="B690">
        <v>2</v>
      </c>
      <c r="C690">
        <v>2</v>
      </c>
      <c r="D690" t="b">
        <v>1</v>
      </c>
    </row>
    <row r="691" spans="1:4">
      <c r="A691" s="1" t="s">
        <v>122</v>
      </c>
    </row>
    <row r="692" spans="1:4">
      <c r="A692" s="1" t="s">
        <v>3</v>
      </c>
      <c r="B692">
        <v>74</v>
      </c>
      <c r="C692">
        <v>91</v>
      </c>
      <c r="D692" t="b">
        <v>0</v>
      </c>
    </row>
    <row r="693" spans="1:4">
      <c r="A693" s="1" t="s">
        <v>4</v>
      </c>
      <c r="B693">
        <v>1.27586206896552</v>
      </c>
      <c r="C693">
        <v>1.55555555555556</v>
      </c>
      <c r="D693" t="b">
        <v>0</v>
      </c>
    </row>
    <row r="694" spans="1:4">
      <c r="A694" s="1" t="s">
        <v>5</v>
      </c>
      <c r="B694">
        <v>0.13423645320197</v>
      </c>
      <c r="C694">
        <v>0.0596255596255596</v>
      </c>
      <c r="D694" t="b">
        <v>1</v>
      </c>
    </row>
    <row r="695" spans="1:4">
      <c r="A695" s="1" t="s">
        <v>6</v>
      </c>
      <c r="B695">
        <v>0.181034482758621</v>
      </c>
      <c r="C695">
        <v>0.0512820512820513</v>
      </c>
      <c r="D695" t="b">
        <v>1</v>
      </c>
    </row>
    <row r="696" spans="1:4">
      <c r="A696" s="1" t="s">
        <v>7</v>
      </c>
      <c r="B696">
        <v>1</v>
      </c>
      <c r="C696">
        <v>2</v>
      </c>
      <c r="D696" t="b">
        <v>0</v>
      </c>
    </row>
    <row r="697" spans="1:4">
      <c r="A697" s="1" t="s">
        <v>123</v>
      </c>
    </row>
    <row r="698" spans="1:4">
      <c r="A698" s="1" t="s">
        <v>3</v>
      </c>
      <c r="B698">
        <v>75</v>
      </c>
      <c r="C698">
        <v>91</v>
      </c>
      <c r="D698" t="b">
        <v>0</v>
      </c>
    </row>
    <row r="699" spans="1:4">
      <c r="A699" s="1" t="s">
        <v>4</v>
      </c>
      <c r="B699">
        <v>1.31578947368421</v>
      </c>
      <c r="C699">
        <v>1.55555555555556</v>
      </c>
      <c r="D699" t="b">
        <v>0</v>
      </c>
    </row>
    <row r="700" spans="1:4">
      <c r="A700" s="1" t="s">
        <v>5</v>
      </c>
      <c r="B700">
        <v>0.124853801169591</v>
      </c>
      <c r="C700">
        <v>0.0596255596255596</v>
      </c>
      <c r="D700" t="b">
        <v>1</v>
      </c>
    </row>
    <row r="701" spans="1:4">
      <c r="A701" s="1" t="s">
        <v>6</v>
      </c>
      <c r="B701">
        <v>0.157894736842105</v>
      </c>
      <c r="C701">
        <v>0.0512820512820513</v>
      </c>
      <c r="D701" t="b">
        <v>1</v>
      </c>
    </row>
    <row r="702" spans="1:4">
      <c r="A702" s="1" t="s">
        <v>7</v>
      </c>
      <c r="B702">
        <v>1</v>
      </c>
      <c r="C702">
        <v>2</v>
      </c>
      <c r="D702" t="b">
        <v>0</v>
      </c>
    </row>
    <row r="703" spans="1:4">
      <c r="A703" s="1" t="s">
        <v>124</v>
      </c>
    </row>
    <row r="704" spans="1:4">
      <c r="A704" s="1" t="s">
        <v>3</v>
      </c>
      <c r="B704">
        <v>84</v>
      </c>
      <c r="C704">
        <v>91</v>
      </c>
      <c r="D704" t="b">
        <v>0</v>
      </c>
    </row>
    <row r="705" spans="1:4">
      <c r="A705" s="1" t="s">
        <v>4</v>
      </c>
      <c r="B705">
        <v>1.43589743589744</v>
      </c>
      <c r="C705">
        <v>1.55555555555556</v>
      </c>
      <c r="D705" t="b">
        <v>0</v>
      </c>
    </row>
    <row r="706" spans="1:4">
      <c r="A706" s="1" t="s">
        <v>5</v>
      </c>
      <c r="B706">
        <v>0.094369827703161</v>
      </c>
      <c r="C706">
        <v>0.0596255596255596</v>
      </c>
      <c r="D706" t="b">
        <v>1</v>
      </c>
    </row>
    <row r="707" spans="1:4">
      <c r="A707" s="1" t="s">
        <v>6</v>
      </c>
      <c r="B707">
        <v>0.170940170940171</v>
      </c>
      <c r="C707">
        <v>0.0512820512820513</v>
      </c>
      <c r="D707" t="b">
        <v>1</v>
      </c>
    </row>
    <row r="708" spans="1:4">
      <c r="A708" s="1" t="s">
        <v>7</v>
      </c>
      <c r="B708">
        <v>1</v>
      </c>
      <c r="C708">
        <v>2</v>
      </c>
      <c r="D708" t="b">
        <v>0</v>
      </c>
    </row>
    <row r="709" spans="1:4">
      <c r="A709" s="1" t="s">
        <v>125</v>
      </c>
    </row>
    <row r="710" spans="1:4">
      <c r="A710" s="1" t="s">
        <v>3</v>
      </c>
      <c r="B710">
        <v>89</v>
      </c>
      <c r="C710">
        <v>91</v>
      </c>
      <c r="D710" t="b">
        <v>0</v>
      </c>
    </row>
    <row r="711" spans="1:4">
      <c r="A711" s="1" t="s">
        <v>4</v>
      </c>
      <c r="B711">
        <v>1.53448275862069</v>
      </c>
      <c r="C711">
        <v>1.55555555555556</v>
      </c>
      <c r="D711" t="b">
        <v>0</v>
      </c>
    </row>
    <row r="712" spans="1:4">
      <c r="A712" s="1" t="s">
        <v>5</v>
      </c>
      <c r="B712">
        <v>0.181793924466338</v>
      </c>
      <c r="C712">
        <v>0.0596255596255596</v>
      </c>
      <c r="D712" t="b">
        <v>1</v>
      </c>
    </row>
    <row r="713" spans="1:4">
      <c r="A713" s="1" t="s">
        <v>6</v>
      </c>
      <c r="B713">
        <v>0.241379310344828</v>
      </c>
      <c r="C713">
        <v>0.0512820512820513</v>
      </c>
      <c r="D713" t="b">
        <v>1</v>
      </c>
    </row>
    <row r="714" spans="1:4">
      <c r="A714" s="1" t="s">
        <v>7</v>
      </c>
      <c r="B714">
        <v>30</v>
      </c>
      <c r="C714">
        <v>2</v>
      </c>
      <c r="D714" t="b">
        <v>1</v>
      </c>
    </row>
    <row r="715" spans="1:4">
      <c r="A715" s="1" t="s">
        <v>126</v>
      </c>
    </row>
    <row r="716" spans="1:4">
      <c r="A716" s="1" t="s">
        <v>3</v>
      </c>
      <c r="B716">
        <v>73</v>
      </c>
      <c r="C716">
        <v>91</v>
      </c>
      <c r="D716" t="b">
        <v>0</v>
      </c>
    </row>
    <row r="717" spans="1:4">
      <c r="A717" s="1" t="s">
        <v>4</v>
      </c>
      <c r="B717">
        <v>1.2695652173913</v>
      </c>
      <c r="C717">
        <v>1.55555555555556</v>
      </c>
      <c r="D717" t="b">
        <v>0</v>
      </c>
    </row>
    <row r="718" spans="1:4">
      <c r="A718" s="1" t="s">
        <v>5</v>
      </c>
      <c r="B718">
        <v>0.114285714285714</v>
      </c>
      <c r="C718">
        <v>0.0596255596255596</v>
      </c>
      <c r="D718" t="b">
        <v>1</v>
      </c>
    </row>
    <row r="719" spans="1:4">
      <c r="A719" s="1" t="s">
        <v>6</v>
      </c>
      <c r="B719">
        <v>0.156521739130435</v>
      </c>
      <c r="C719">
        <v>0.0512820512820513</v>
      </c>
      <c r="D719" t="b">
        <v>1</v>
      </c>
    </row>
    <row r="720" spans="1:4">
      <c r="A720" s="1" t="s">
        <v>7</v>
      </c>
      <c r="B720">
        <v>1</v>
      </c>
      <c r="C720">
        <v>2</v>
      </c>
      <c r="D720" t="b">
        <v>0</v>
      </c>
    </row>
    <row r="721" spans="1:4">
      <c r="A721" s="1" t="s">
        <v>127</v>
      </c>
    </row>
    <row r="722" spans="1:4">
      <c r="A722" s="1" t="s">
        <v>3</v>
      </c>
      <c r="B722">
        <v>82</v>
      </c>
      <c r="C722">
        <v>91</v>
      </c>
      <c r="D722" t="b">
        <v>0</v>
      </c>
    </row>
    <row r="723" spans="1:4">
      <c r="A723" s="1" t="s">
        <v>4</v>
      </c>
      <c r="B723">
        <v>1.41379310344828</v>
      </c>
      <c r="C723">
        <v>1.55555555555556</v>
      </c>
      <c r="D723" t="b">
        <v>0</v>
      </c>
    </row>
    <row r="724" spans="1:4">
      <c r="A724" s="1" t="s">
        <v>5</v>
      </c>
      <c r="B724">
        <v>0.130829228243021</v>
      </c>
      <c r="C724">
        <v>0.0596255596255596</v>
      </c>
      <c r="D724" t="b">
        <v>1</v>
      </c>
    </row>
    <row r="725" spans="1:4">
      <c r="A725" s="1" t="s">
        <v>6</v>
      </c>
      <c r="B725">
        <v>0.129310344827586</v>
      </c>
      <c r="C725">
        <v>0.0512820512820513</v>
      </c>
      <c r="D725" t="b">
        <v>1</v>
      </c>
    </row>
    <row r="726" spans="1:4">
      <c r="A726" s="1" t="s">
        <v>7</v>
      </c>
      <c r="B726">
        <v>4</v>
      </c>
      <c r="C726">
        <v>2</v>
      </c>
      <c r="D726" t="b">
        <v>1</v>
      </c>
    </row>
    <row r="727" spans="1:4">
      <c r="A727" s="1" t="s">
        <v>128</v>
      </c>
    </row>
    <row r="728" spans="1:4">
      <c r="A728" s="1" t="s">
        <v>3</v>
      </c>
      <c r="B728">
        <v>75</v>
      </c>
      <c r="C728">
        <v>91</v>
      </c>
      <c r="D728" t="b">
        <v>0</v>
      </c>
    </row>
    <row r="729" spans="1:4">
      <c r="A729" s="1" t="s">
        <v>4</v>
      </c>
      <c r="B729">
        <v>1.29310344827586</v>
      </c>
      <c r="C729">
        <v>1.55555555555556</v>
      </c>
      <c r="D729" t="b">
        <v>0</v>
      </c>
    </row>
    <row r="730" spans="1:4">
      <c r="A730" s="1" t="s">
        <v>5</v>
      </c>
      <c r="B730">
        <v>0.113793103448276</v>
      </c>
      <c r="C730">
        <v>0.0596255596255596</v>
      </c>
      <c r="D730" t="b">
        <v>1</v>
      </c>
    </row>
    <row r="731" spans="1:4">
      <c r="A731" s="1" t="s">
        <v>6</v>
      </c>
      <c r="B731">
        <v>0.129310344827586</v>
      </c>
      <c r="C731">
        <v>0.0512820512820513</v>
      </c>
      <c r="D731" t="b">
        <v>1</v>
      </c>
    </row>
    <row r="732" spans="1:4">
      <c r="A732" s="1" t="s">
        <v>7</v>
      </c>
      <c r="B732">
        <v>2</v>
      </c>
      <c r="C732">
        <v>2</v>
      </c>
      <c r="D732" t="b">
        <v>1</v>
      </c>
    </row>
    <row r="733" spans="1:4">
      <c r="A733" s="1" t="s">
        <v>129</v>
      </c>
    </row>
    <row r="734" spans="1:4">
      <c r="A734" s="1" t="s">
        <v>3</v>
      </c>
      <c r="B734">
        <v>59</v>
      </c>
      <c r="C734">
        <v>91</v>
      </c>
      <c r="D734" t="b">
        <v>0</v>
      </c>
    </row>
    <row r="735" spans="1:4">
      <c r="A735" s="1" t="s">
        <v>4</v>
      </c>
      <c r="B735">
        <v>1.01724137931034</v>
      </c>
      <c r="C735">
        <v>1.55555555555556</v>
      </c>
      <c r="D735" t="b">
        <v>0</v>
      </c>
    </row>
    <row r="736" spans="1:4">
      <c r="A736" s="1" t="s">
        <v>5</v>
      </c>
      <c r="B736">
        <v>0.0930213464696223</v>
      </c>
      <c r="C736">
        <v>0.0596255596255596</v>
      </c>
      <c r="D736" t="b">
        <v>1</v>
      </c>
    </row>
    <row r="737" spans="1:4">
      <c r="A737" s="1" t="s">
        <v>6</v>
      </c>
      <c r="B737">
        <v>0.103448275862069</v>
      </c>
      <c r="C737">
        <v>0.0512820512820513</v>
      </c>
      <c r="D737" t="b">
        <v>1</v>
      </c>
    </row>
    <row r="738" spans="1:4">
      <c r="A738" s="1" t="s">
        <v>7</v>
      </c>
      <c r="B738">
        <v>8</v>
      </c>
      <c r="C738">
        <v>2</v>
      </c>
      <c r="D738" t="b">
        <v>1</v>
      </c>
    </row>
    <row r="739" spans="1:4">
      <c r="A739" s="1" t="s">
        <v>130</v>
      </c>
    </row>
    <row r="740" spans="1:4">
      <c r="A740" s="1" t="s">
        <v>3</v>
      </c>
      <c r="B740">
        <v>78</v>
      </c>
      <c r="C740">
        <v>91</v>
      </c>
      <c r="D740" t="b">
        <v>0</v>
      </c>
    </row>
    <row r="741" spans="1:4">
      <c r="A741" s="1" t="s">
        <v>4</v>
      </c>
      <c r="B741">
        <v>1.33333333333333</v>
      </c>
      <c r="C741">
        <v>1.55555555555556</v>
      </c>
      <c r="D741" t="b">
        <v>0</v>
      </c>
    </row>
    <row r="742" spans="1:4">
      <c r="A742" s="1" t="s">
        <v>5</v>
      </c>
      <c r="B742">
        <v>0.122269705603039</v>
      </c>
      <c r="C742">
        <v>0.0596255596255596</v>
      </c>
      <c r="D742" t="b">
        <v>1</v>
      </c>
    </row>
    <row r="743" spans="1:4">
      <c r="A743" s="1" t="s">
        <v>6</v>
      </c>
      <c r="B743">
        <v>0.128205128205128</v>
      </c>
      <c r="C743">
        <v>0.0512820512820513</v>
      </c>
      <c r="D743" t="b">
        <v>1</v>
      </c>
    </row>
    <row r="744" spans="1:4">
      <c r="A744" s="1" t="s">
        <v>7</v>
      </c>
      <c r="B744">
        <v>1</v>
      </c>
      <c r="C744">
        <v>2</v>
      </c>
      <c r="D744" t="b">
        <v>0</v>
      </c>
    </row>
    <row r="745" spans="1:4">
      <c r="A745" s="1" t="s">
        <v>131</v>
      </c>
    </row>
    <row r="746" spans="1:4">
      <c r="A746" s="1" t="s">
        <v>3</v>
      </c>
      <c r="B746">
        <v>70</v>
      </c>
      <c r="C746">
        <v>91</v>
      </c>
      <c r="D746" t="b">
        <v>0</v>
      </c>
    </row>
    <row r="747" spans="1:4">
      <c r="A747" s="1" t="s">
        <v>4</v>
      </c>
      <c r="B747">
        <v>1.2280701754386</v>
      </c>
      <c r="C747">
        <v>1.55555555555556</v>
      </c>
      <c r="D747" t="b">
        <v>0</v>
      </c>
    </row>
    <row r="748" spans="1:4">
      <c r="A748" s="1" t="s">
        <v>5</v>
      </c>
      <c r="B748">
        <v>0.121303258145363</v>
      </c>
      <c r="C748">
        <v>0.0596255596255596</v>
      </c>
      <c r="D748" t="b">
        <v>1</v>
      </c>
    </row>
    <row r="749" spans="1:4">
      <c r="A749" s="1" t="s">
        <v>6</v>
      </c>
      <c r="B749">
        <v>0.219298245614035</v>
      </c>
      <c r="C749">
        <v>0.0512820512820513</v>
      </c>
      <c r="D749" t="b">
        <v>1</v>
      </c>
    </row>
    <row r="750" spans="1:4">
      <c r="A750" s="1" t="s">
        <v>7</v>
      </c>
      <c r="B750">
        <v>4</v>
      </c>
      <c r="C750">
        <v>2</v>
      </c>
      <c r="D750" t="b">
        <v>1</v>
      </c>
    </row>
    <row r="751" spans="1:4">
      <c r="A751" s="1" t="s">
        <v>132</v>
      </c>
    </row>
    <row r="752" spans="1:4">
      <c r="A752" s="1" t="s">
        <v>3</v>
      </c>
      <c r="B752">
        <v>78</v>
      </c>
      <c r="C752">
        <v>91</v>
      </c>
      <c r="D752" t="b">
        <v>0</v>
      </c>
    </row>
    <row r="753" spans="1:4">
      <c r="A753" s="1" t="s">
        <v>4</v>
      </c>
      <c r="B753">
        <v>1.3448275862069</v>
      </c>
      <c r="C753">
        <v>1.55555555555556</v>
      </c>
      <c r="D753" t="b">
        <v>0</v>
      </c>
    </row>
    <row r="754" spans="1:4">
      <c r="A754" s="1" t="s">
        <v>5</v>
      </c>
      <c r="B754">
        <v>0.141091954022989</v>
      </c>
      <c r="C754">
        <v>0.0596255596255596</v>
      </c>
      <c r="D754" t="b">
        <v>1</v>
      </c>
    </row>
    <row r="755" spans="1:4">
      <c r="A755" s="1" t="s">
        <v>6</v>
      </c>
      <c r="B755">
        <v>0.120689655172414</v>
      </c>
      <c r="C755">
        <v>0.0512820512820513</v>
      </c>
      <c r="D755" t="b">
        <v>1</v>
      </c>
    </row>
    <row r="756" spans="1:4">
      <c r="A756" s="1" t="s">
        <v>7</v>
      </c>
      <c r="B756">
        <v>15</v>
      </c>
      <c r="C756">
        <v>2</v>
      </c>
      <c r="D756" t="b">
        <v>1</v>
      </c>
    </row>
    <row r="757" spans="1:4">
      <c r="A757" s="1" t="s">
        <v>133</v>
      </c>
    </row>
    <row r="758" spans="1:4">
      <c r="A758" s="1" t="s">
        <v>3</v>
      </c>
      <c r="B758">
        <v>83</v>
      </c>
      <c r="C758">
        <v>91</v>
      </c>
      <c r="D758" t="b">
        <v>0</v>
      </c>
    </row>
    <row r="759" spans="1:4">
      <c r="A759" s="1" t="s">
        <v>4</v>
      </c>
      <c r="B759">
        <v>1.41880341880342</v>
      </c>
      <c r="C759">
        <v>1.55555555555556</v>
      </c>
      <c r="D759" t="b">
        <v>0</v>
      </c>
    </row>
    <row r="760" spans="1:4">
      <c r="A760" s="1" t="s">
        <v>5</v>
      </c>
      <c r="B760">
        <v>0.127818477818478</v>
      </c>
      <c r="C760">
        <v>0.0596255596255596</v>
      </c>
      <c r="D760" t="b">
        <v>1</v>
      </c>
    </row>
    <row r="761" spans="1:4">
      <c r="A761" s="1" t="s">
        <v>6</v>
      </c>
      <c r="B761">
        <v>0.230769230769231</v>
      </c>
      <c r="C761">
        <v>0.0512820512820513</v>
      </c>
      <c r="D761" t="b">
        <v>1</v>
      </c>
    </row>
    <row r="762" spans="1:4">
      <c r="A762" s="1" t="s">
        <v>7</v>
      </c>
      <c r="B762">
        <v>2</v>
      </c>
      <c r="C762">
        <v>2</v>
      </c>
      <c r="D762" t="b">
        <v>1</v>
      </c>
    </row>
    <row r="763" spans="1:4">
      <c r="A763" s="1" t="s">
        <v>134</v>
      </c>
    </row>
    <row r="764" spans="1:4">
      <c r="A764" s="1" t="s">
        <v>3</v>
      </c>
      <c r="B764">
        <v>73</v>
      </c>
      <c r="C764">
        <v>91</v>
      </c>
      <c r="D764" t="b">
        <v>0</v>
      </c>
    </row>
    <row r="765" spans="1:4">
      <c r="A765" s="1" t="s">
        <v>4</v>
      </c>
      <c r="B765">
        <v>1.25862068965517</v>
      </c>
      <c r="C765">
        <v>1.55555555555556</v>
      </c>
      <c r="D765" t="b">
        <v>0</v>
      </c>
    </row>
    <row r="766" spans="1:4">
      <c r="A766" s="1" t="s">
        <v>5</v>
      </c>
      <c r="B766">
        <v>0.143247126436782</v>
      </c>
      <c r="C766">
        <v>0.0596255596255596</v>
      </c>
      <c r="D766" t="b">
        <v>1</v>
      </c>
    </row>
    <row r="767" spans="1:4">
      <c r="A767" s="1" t="s">
        <v>6</v>
      </c>
      <c r="B767">
        <v>0.103448275862069</v>
      </c>
      <c r="C767">
        <v>0.0512820512820513</v>
      </c>
      <c r="D767" t="b">
        <v>1</v>
      </c>
    </row>
    <row r="768" spans="1:4">
      <c r="A768" s="1" t="s">
        <v>7</v>
      </c>
      <c r="B768">
        <v>20</v>
      </c>
      <c r="C768">
        <v>2</v>
      </c>
      <c r="D768" t="b">
        <v>1</v>
      </c>
    </row>
    <row r="769" spans="1:4">
      <c r="A769" s="1" t="s">
        <v>135</v>
      </c>
    </row>
    <row r="770" spans="1:4">
      <c r="A770" s="1" t="s">
        <v>3</v>
      </c>
      <c r="B770">
        <v>76</v>
      </c>
      <c r="C770">
        <v>91</v>
      </c>
      <c r="D770" t="b">
        <v>0</v>
      </c>
    </row>
    <row r="771" spans="1:4">
      <c r="A771" s="1" t="s">
        <v>4</v>
      </c>
      <c r="B771">
        <v>1.31034482758621</v>
      </c>
      <c r="C771">
        <v>1.55555555555556</v>
      </c>
      <c r="D771" t="b">
        <v>0</v>
      </c>
    </row>
    <row r="772" spans="1:4">
      <c r="A772" s="1" t="s">
        <v>5</v>
      </c>
      <c r="B772">
        <v>0.121141215106732</v>
      </c>
      <c r="C772">
        <v>0.0596255596255596</v>
      </c>
      <c r="D772" t="b">
        <v>1</v>
      </c>
    </row>
    <row r="773" spans="1:4">
      <c r="A773" s="1" t="s">
        <v>6</v>
      </c>
      <c r="B773">
        <v>0.293103448275862</v>
      </c>
      <c r="C773">
        <v>0.0512820512820513</v>
      </c>
      <c r="D773" t="b">
        <v>1</v>
      </c>
    </row>
    <row r="774" spans="1:4">
      <c r="A774" s="1" t="s">
        <v>7</v>
      </c>
      <c r="B774">
        <v>24</v>
      </c>
      <c r="C774">
        <v>2</v>
      </c>
      <c r="D774" t="b">
        <v>1</v>
      </c>
    </row>
    <row r="775" spans="1:4">
      <c r="A775" s="1" t="s">
        <v>136</v>
      </c>
    </row>
    <row r="776" spans="1:4">
      <c r="A776" s="1" t="s">
        <v>3</v>
      </c>
      <c r="B776">
        <v>76</v>
      </c>
      <c r="C776">
        <v>91</v>
      </c>
      <c r="D776" t="b">
        <v>0</v>
      </c>
    </row>
    <row r="777" spans="1:4">
      <c r="A777" s="1" t="s">
        <v>4</v>
      </c>
      <c r="B777">
        <v>1.32173913043478</v>
      </c>
      <c r="C777">
        <v>1.55555555555556</v>
      </c>
      <c r="D777" t="b">
        <v>0</v>
      </c>
    </row>
    <row r="778" spans="1:4">
      <c r="A778" s="1" t="s">
        <v>5</v>
      </c>
      <c r="B778">
        <v>0.149565217391304</v>
      </c>
      <c r="C778">
        <v>0.0596255596255596</v>
      </c>
      <c r="D778" t="b">
        <v>1</v>
      </c>
    </row>
    <row r="779" spans="1:4">
      <c r="A779" s="1" t="s">
        <v>6</v>
      </c>
      <c r="B779">
        <v>0.182608695652174</v>
      </c>
      <c r="C779">
        <v>0.0512820512820513</v>
      </c>
      <c r="D779" t="b">
        <v>1</v>
      </c>
    </row>
    <row r="780" spans="1:4">
      <c r="A780" s="1" t="s">
        <v>7</v>
      </c>
      <c r="B780">
        <v>2</v>
      </c>
      <c r="C780">
        <v>2</v>
      </c>
      <c r="D780" t="b">
        <v>1</v>
      </c>
    </row>
    <row r="781" spans="1:4">
      <c r="A781" s="1" t="s">
        <v>137</v>
      </c>
    </row>
    <row r="782" spans="1:4">
      <c r="A782" s="1" t="s">
        <v>3</v>
      </c>
      <c r="B782">
        <v>76</v>
      </c>
      <c r="C782">
        <v>91</v>
      </c>
      <c r="D782" t="b">
        <v>0</v>
      </c>
    </row>
    <row r="783" spans="1:4">
      <c r="A783" s="1" t="s">
        <v>4</v>
      </c>
      <c r="B783">
        <v>1.33333333333333</v>
      </c>
      <c r="C783">
        <v>1.55555555555556</v>
      </c>
      <c r="D783" t="b">
        <v>0</v>
      </c>
    </row>
    <row r="784" spans="1:4">
      <c r="A784" s="1" t="s">
        <v>5</v>
      </c>
      <c r="B784">
        <v>0.190810359231412</v>
      </c>
      <c r="C784">
        <v>0.0596255596255596</v>
      </c>
      <c r="D784" t="b">
        <v>1</v>
      </c>
    </row>
    <row r="785" spans="1:4">
      <c r="A785" s="1" t="s">
        <v>6</v>
      </c>
      <c r="B785">
        <v>0.166666666666667</v>
      </c>
      <c r="C785">
        <v>0.0512820512820513</v>
      </c>
      <c r="D785" t="b">
        <v>1</v>
      </c>
    </row>
    <row r="786" spans="1:4">
      <c r="A786" s="1" t="s">
        <v>7</v>
      </c>
      <c r="B786">
        <v>11</v>
      </c>
      <c r="C786">
        <v>2</v>
      </c>
      <c r="D786" t="b">
        <v>1</v>
      </c>
    </row>
    <row r="787" spans="1:4">
      <c r="A787" s="1" t="s">
        <v>138</v>
      </c>
    </row>
    <row r="788" spans="1:4">
      <c r="A788" s="1" t="s">
        <v>3</v>
      </c>
      <c r="B788">
        <v>70</v>
      </c>
      <c r="C788">
        <v>91</v>
      </c>
      <c r="D788" t="b">
        <v>0</v>
      </c>
    </row>
    <row r="789" spans="1:4">
      <c r="A789" s="1" t="s">
        <v>4</v>
      </c>
      <c r="B789">
        <v>1.1965811965812</v>
      </c>
      <c r="C789">
        <v>1.55555555555556</v>
      </c>
      <c r="D789" t="b">
        <v>0</v>
      </c>
    </row>
    <row r="790" spans="1:4">
      <c r="A790" s="1" t="s">
        <v>5</v>
      </c>
      <c r="B790">
        <v>0.105535205535206</v>
      </c>
      <c r="C790">
        <v>0.0596255596255596</v>
      </c>
      <c r="D790" t="b">
        <v>1</v>
      </c>
    </row>
    <row r="791" spans="1:4">
      <c r="A791" s="1" t="s">
        <v>6</v>
      </c>
      <c r="B791">
        <v>0.111111111111111</v>
      </c>
      <c r="C791">
        <v>0.0512820512820513</v>
      </c>
      <c r="D791" t="b">
        <v>1</v>
      </c>
    </row>
    <row r="792" spans="1:4">
      <c r="A792" s="1" t="s">
        <v>7</v>
      </c>
      <c r="B792">
        <v>1</v>
      </c>
      <c r="C792">
        <v>2</v>
      </c>
      <c r="D792" t="b">
        <v>0</v>
      </c>
    </row>
    <row r="793" spans="1:4">
      <c r="A793" s="1" t="s">
        <v>139</v>
      </c>
    </row>
    <row r="794" spans="1:4">
      <c r="A794" s="1" t="s">
        <v>3</v>
      </c>
      <c r="B794">
        <v>67</v>
      </c>
      <c r="C794">
        <v>91</v>
      </c>
      <c r="D794" t="b">
        <v>0</v>
      </c>
    </row>
    <row r="795" spans="1:4">
      <c r="A795" s="1" t="s">
        <v>4</v>
      </c>
      <c r="B795">
        <v>1.16521739130435</v>
      </c>
      <c r="C795">
        <v>1.55555555555556</v>
      </c>
      <c r="D795" t="b">
        <v>0</v>
      </c>
    </row>
    <row r="796" spans="1:4">
      <c r="A796" s="1" t="s">
        <v>5</v>
      </c>
      <c r="B796">
        <v>0.130724637681159</v>
      </c>
      <c r="C796">
        <v>0.0596255596255596</v>
      </c>
      <c r="D796" t="b">
        <v>1</v>
      </c>
    </row>
    <row r="797" spans="1:4">
      <c r="A797" s="1" t="s">
        <v>6</v>
      </c>
      <c r="B797">
        <v>0.147826086956522</v>
      </c>
      <c r="C797">
        <v>0.0512820512820513</v>
      </c>
      <c r="D797" t="b">
        <v>1</v>
      </c>
    </row>
    <row r="798" spans="1:4">
      <c r="A798" s="1" t="s">
        <v>7</v>
      </c>
      <c r="B798">
        <v>10</v>
      </c>
      <c r="C798">
        <v>2</v>
      </c>
      <c r="D798" t="b">
        <v>1</v>
      </c>
    </row>
    <row r="799" spans="1:4">
      <c r="A799" s="1" t="s">
        <v>140</v>
      </c>
    </row>
    <row r="800" spans="1:4">
      <c r="A800" s="1" t="s">
        <v>3</v>
      </c>
      <c r="B800">
        <v>69</v>
      </c>
      <c r="C800">
        <v>91</v>
      </c>
      <c r="D800" t="b">
        <v>0</v>
      </c>
    </row>
    <row r="801" spans="1:4">
      <c r="A801" s="1" t="s">
        <v>4</v>
      </c>
      <c r="B801">
        <v>1.17948717948718</v>
      </c>
      <c r="C801">
        <v>1.55555555555556</v>
      </c>
      <c r="D801" t="b">
        <v>0</v>
      </c>
    </row>
    <row r="802" spans="1:4">
      <c r="A802" s="1" t="s">
        <v>5</v>
      </c>
      <c r="B802">
        <v>0.149287749287749</v>
      </c>
      <c r="C802">
        <v>0.0596255596255596</v>
      </c>
      <c r="D802" t="b">
        <v>1</v>
      </c>
    </row>
    <row r="803" spans="1:4">
      <c r="A803" s="1" t="s">
        <v>6</v>
      </c>
      <c r="B803">
        <v>0.179487179487179</v>
      </c>
      <c r="C803">
        <v>0.0512820512820513</v>
      </c>
      <c r="D803" t="b">
        <v>1</v>
      </c>
    </row>
    <row r="804" spans="1:4">
      <c r="A804" s="1" t="s">
        <v>7</v>
      </c>
      <c r="B804">
        <v>1</v>
      </c>
      <c r="C804">
        <v>2</v>
      </c>
      <c r="D804" t="b">
        <v>0</v>
      </c>
    </row>
    <row r="805" spans="1:4">
      <c r="A805" s="1" t="s">
        <v>141</v>
      </c>
    </row>
    <row r="806" spans="1:4">
      <c r="A806" s="1" t="s">
        <v>3</v>
      </c>
      <c r="B806">
        <v>64</v>
      </c>
      <c r="C806">
        <v>91</v>
      </c>
      <c r="D806" t="b">
        <v>0</v>
      </c>
    </row>
    <row r="807" spans="1:4">
      <c r="A807" s="1" t="s">
        <v>4</v>
      </c>
      <c r="B807">
        <v>1.12280701754386</v>
      </c>
      <c r="C807">
        <v>1.55555555555556</v>
      </c>
      <c r="D807" t="b">
        <v>0</v>
      </c>
    </row>
    <row r="808" spans="1:4">
      <c r="A808" s="1" t="s">
        <v>5</v>
      </c>
      <c r="B808">
        <v>0.11140350877193</v>
      </c>
      <c r="C808">
        <v>0.0596255596255596</v>
      </c>
      <c r="D808" t="b">
        <v>1</v>
      </c>
    </row>
    <row r="809" spans="1:4">
      <c r="A809" s="1" t="s">
        <v>6</v>
      </c>
      <c r="B809">
        <v>0.0964912280701754</v>
      </c>
      <c r="C809">
        <v>0.0512820512820513</v>
      </c>
      <c r="D809" t="b">
        <v>1</v>
      </c>
    </row>
    <row r="810" spans="1:4">
      <c r="A810" s="1" t="s">
        <v>7</v>
      </c>
      <c r="B810">
        <v>1</v>
      </c>
      <c r="C810">
        <v>2</v>
      </c>
      <c r="D810" t="b">
        <v>0</v>
      </c>
    </row>
    <row r="811" spans="1:4">
      <c r="A811" s="1" t="s">
        <v>142</v>
      </c>
    </row>
    <row r="812" spans="1:4">
      <c r="A812" s="1" t="s">
        <v>3</v>
      </c>
      <c r="B812">
        <v>87</v>
      </c>
      <c r="C812">
        <v>91</v>
      </c>
      <c r="D812" t="b">
        <v>0</v>
      </c>
    </row>
    <row r="813" spans="1:4">
      <c r="A813" s="1" t="s">
        <v>4</v>
      </c>
      <c r="B813">
        <v>1.48717948717949</v>
      </c>
      <c r="C813">
        <v>1.55555555555556</v>
      </c>
      <c r="D813" t="b">
        <v>0</v>
      </c>
    </row>
    <row r="814" spans="1:4">
      <c r="A814" s="1" t="s">
        <v>5</v>
      </c>
      <c r="B814">
        <v>0.148039614706281</v>
      </c>
      <c r="C814">
        <v>0.0596255596255596</v>
      </c>
      <c r="D814" t="b">
        <v>1</v>
      </c>
    </row>
    <row r="815" spans="1:4">
      <c r="A815" s="1" t="s">
        <v>6</v>
      </c>
      <c r="B815">
        <v>0.47008547008547</v>
      </c>
      <c r="C815">
        <v>0.0512820512820513</v>
      </c>
      <c r="D815" t="b">
        <v>1</v>
      </c>
    </row>
    <row r="816" spans="1:4">
      <c r="A816" s="1" t="s">
        <v>7</v>
      </c>
      <c r="B816">
        <v>12</v>
      </c>
      <c r="C816">
        <v>2</v>
      </c>
      <c r="D816" t="b">
        <v>1</v>
      </c>
    </row>
    <row r="817" spans="1:4">
      <c r="A817" s="1" t="s">
        <v>143</v>
      </c>
    </row>
    <row r="818" spans="1:4">
      <c r="A818" s="1" t="s">
        <v>3</v>
      </c>
      <c r="B818">
        <v>81</v>
      </c>
      <c r="C818">
        <v>91</v>
      </c>
      <c r="D818" t="b">
        <v>0</v>
      </c>
    </row>
    <row r="819" spans="1:4">
      <c r="A819" s="1" t="s">
        <v>4</v>
      </c>
      <c r="B819">
        <v>1.38461538461538</v>
      </c>
      <c r="C819">
        <v>1.55555555555556</v>
      </c>
      <c r="D819" t="b">
        <v>0</v>
      </c>
    </row>
    <row r="820" spans="1:4">
      <c r="A820" s="1" t="s">
        <v>5</v>
      </c>
      <c r="B820">
        <v>0.164143264143264</v>
      </c>
      <c r="C820">
        <v>0.0596255596255596</v>
      </c>
      <c r="D820" t="b">
        <v>1</v>
      </c>
    </row>
    <row r="821" spans="1:4">
      <c r="A821" s="1" t="s">
        <v>6</v>
      </c>
      <c r="B821">
        <v>0.179487179487179</v>
      </c>
      <c r="C821">
        <v>0.0512820512820513</v>
      </c>
      <c r="D821" t="b">
        <v>1</v>
      </c>
    </row>
    <row r="822" spans="1:4">
      <c r="A822" s="1" t="s">
        <v>7</v>
      </c>
      <c r="B822">
        <v>1</v>
      </c>
      <c r="C822">
        <v>2</v>
      </c>
      <c r="D822" t="b">
        <v>0</v>
      </c>
    </row>
    <row r="823" spans="1:4">
      <c r="A823" s="1" t="s">
        <v>144</v>
      </c>
    </row>
    <row r="824" spans="1:4">
      <c r="A824" s="1" t="s">
        <v>3</v>
      </c>
      <c r="B824">
        <v>81</v>
      </c>
      <c r="C824">
        <v>91</v>
      </c>
      <c r="D824" t="b">
        <v>0</v>
      </c>
    </row>
    <row r="825" spans="1:4">
      <c r="A825" s="1" t="s">
        <v>4</v>
      </c>
      <c r="B825">
        <v>1.39655172413793</v>
      </c>
      <c r="C825">
        <v>1.55555555555556</v>
      </c>
      <c r="D825" t="b">
        <v>0</v>
      </c>
    </row>
    <row r="826" spans="1:4">
      <c r="A826" s="1" t="s">
        <v>5</v>
      </c>
      <c r="B826">
        <v>0.162931034482759</v>
      </c>
      <c r="C826">
        <v>0.0596255596255596</v>
      </c>
      <c r="D826" t="b">
        <v>1</v>
      </c>
    </row>
    <row r="827" spans="1:4">
      <c r="A827" s="1" t="s">
        <v>6</v>
      </c>
      <c r="B827">
        <v>0.129310344827586</v>
      </c>
      <c r="C827">
        <v>0.0512820512820513</v>
      </c>
      <c r="D827" t="b">
        <v>1</v>
      </c>
    </row>
    <row r="828" spans="1:4">
      <c r="A828" s="1" t="s">
        <v>7</v>
      </c>
      <c r="B828">
        <v>1</v>
      </c>
      <c r="C828">
        <v>2</v>
      </c>
      <c r="D828" t="b">
        <v>0</v>
      </c>
    </row>
    <row r="829" spans="1:4">
      <c r="A829" s="1" t="s">
        <v>145</v>
      </c>
    </row>
    <row r="830" spans="1:4">
      <c r="A830" s="1" t="s">
        <v>3</v>
      </c>
      <c r="B830">
        <v>73</v>
      </c>
      <c r="C830">
        <v>91</v>
      </c>
      <c r="D830" t="b">
        <v>0</v>
      </c>
    </row>
    <row r="831" spans="1:4">
      <c r="A831" s="1" t="s">
        <v>4</v>
      </c>
      <c r="B831">
        <v>1.25862068965517</v>
      </c>
      <c r="C831">
        <v>1.55555555555556</v>
      </c>
      <c r="D831" t="b">
        <v>0</v>
      </c>
    </row>
    <row r="832" spans="1:4">
      <c r="A832" s="1" t="s">
        <v>5</v>
      </c>
      <c r="B832">
        <v>0.12485632183908</v>
      </c>
      <c r="C832">
        <v>0.0596255596255596</v>
      </c>
      <c r="D832" t="b">
        <v>1</v>
      </c>
    </row>
    <row r="833" spans="1:4">
      <c r="A833" s="1" t="s">
        <v>6</v>
      </c>
      <c r="B833">
        <v>0.112068965517241</v>
      </c>
      <c r="C833">
        <v>0.0512820512820513</v>
      </c>
      <c r="D833" t="b">
        <v>1</v>
      </c>
    </row>
    <row r="834" spans="1:4">
      <c r="A834" s="1" t="s">
        <v>7</v>
      </c>
      <c r="B834">
        <v>36</v>
      </c>
      <c r="C834">
        <v>2</v>
      </c>
      <c r="D834" t="b">
        <v>1</v>
      </c>
    </row>
    <row r="835" spans="1:4">
      <c r="A835" s="1" t="s">
        <v>146</v>
      </c>
    </row>
    <row r="836" spans="1:4">
      <c r="A836" s="1" t="s">
        <v>3</v>
      </c>
      <c r="B836">
        <v>76</v>
      </c>
      <c r="C836">
        <v>91</v>
      </c>
      <c r="D836" t="b">
        <v>0</v>
      </c>
    </row>
    <row r="837" spans="1:4">
      <c r="A837" s="1" t="s">
        <v>4</v>
      </c>
      <c r="B837">
        <v>1.31034482758621</v>
      </c>
      <c r="C837">
        <v>1.55555555555556</v>
      </c>
      <c r="D837" t="b">
        <v>0</v>
      </c>
    </row>
    <row r="838" spans="1:4">
      <c r="A838" s="1" t="s">
        <v>5</v>
      </c>
      <c r="B838">
        <v>0.17828407224959</v>
      </c>
      <c r="C838">
        <v>0.0596255596255596</v>
      </c>
      <c r="D838" t="b">
        <v>1</v>
      </c>
    </row>
    <row r="839" spans="1:4">
      <c r="A839" s="1" t="s">
        <v>6</v>
      </c>
      <c r="B839">
        <v>0.137931034482759</v>
      </c>
      <c r="C839">
        <v>0.0512820512820513</v>
      </c>
      <c r="D839" t="b">
        <v>1</v>
      </c>
    </row>
    <row r="840" spans="1:4">
      <c r="A840" s="1" t="s">
        <v>7</v>
      </c>
      <c r="B840">
        <v>3</v>
      </c>
      <c r="C840">
        <v>2</v>
      </c>
      <c r="D840" t="b">
        <v>1</v>
      </c>
    </row>
    <row r="841" spans="1:4">
      <c r="A841" s="1" t="s">
        <v>147</v>
      </c>
    </row>
    <row r="842" spans="1:4">
      <c r="A842" s="1" t="s">
        <v>3</v>
      </c>
      <c r="B842">
        <v>66</v>
      </c>
      <c r="C842">
        <v>91</v>
      </c>
      <c r="D842" t="b">
        <v>0</v>
      </c>
    </row>
    <row r="843" spans="1:4">
      <c r="A843" s="1" t="s">
        <v>4</v>
      </c>
      <c r="B843">
        <v>1.14782608695652</v>
      </c>
      <c r="C843">
        <v>1.55555555555556</v>
      </c>
      <c r="D843" t="b">
        <v>0</v>
      </c>
    </row>
    <row r="844" spans="1:4">
      <c r="A844" s="1" t="s">
        <v>5</v>
      </c>
      <c r="B844">
        <v>0.076231884057971</v>
      </c>
      <c r="C844">
        <v>0.0596255596255596</v>
      </c>
      <c r="D844" t="b">
        <v>1</v>
      </c>
    </row>
    <row r="845" spans="1:4">
      <c r="A845" s="1" t="s">
        <v>6</v>
      </c>
      <c r="B845">
        <v>0.104347826086957</v>
      </c>
      <c r="C845">
        <v>0.0512820512820513</v>
      </c>
      <c r="D845" t="b">
        <v>1</v>
      </c>
    </row>
    <row r="846" spans="1:4">
      <c r="A846" s="1" t="s">
        <v>7</v>
      </c>
      <c r="B846">
        <v>2</v>
      </c>
      <c r="C846">
        <v>2</v>
      </c>
      <c r="D846" t="b">
        <v>1</v>
      </c>
    </row>
    <row r="847" spans="1:4">
      <c r="A847" s="1" t="s">
        <v>148</v>
      </c>
    </row>
    <row r="848" spans="1:4">
      <c r="A848" s="1" t="s">
        <v>3</v>
      </c>
      <c r="B848">
        <v>75</v>
      </c>
      <c r="C848">
        <v>91</v>
      </c>
      <c r="D848" t="b">
        <v>0</v>
      </c>
    </row>
    <row r="849" spans="1:4">
      <c r="A849" s="1" t="s">
        <v>4</v>
      </c>
      <c r="B849">
        <v>1.29310344827586</v>
      </c>
      <c r="C849">
        <v>1.55555555555556</v>
      </c>
      <c r="D849" t="b">
        <v>0</v>
      </c>
    </row>
    <row r="850" spans="1:4">
      <c r="A850" s="1" t="s">
        <v>5</v>
      </c>
      <c r="B850">
        <v>0.117528735632184</v>
      </c>
      <c r="C850">
        <v>0.0596255596255596</v>
      </c>
      <c r="D850" t="b">
        <v>1</v>
      </c>
    </row>
    <row r="851" spans="1:4">
      <c r="A851" s="1" t="s">
        <v>6</v>
      </c>
      <c r="B851">
        <v>0.129310344827586</v>
      </c>
      <c r="C851">
        <v>0.0512820512820513</v>
      </c>
      <c r="D851" t="b">
        <v>1</v>
      </c>
    </row>
    <row r="852" spans="1:4">
      <c r="A852" s="1" t="s">
        <v>7</v>
      </c>
      <c r="B852">
        <v>2</v>
      </c>
      <c r="C852">
        <v>2</v>
      </c>
      <c r="D852" t="b">
        <v>1</v>
      </c>
    </row>
    <row r="853" spans="1:4">
      <c r="A853" s="1" t="s">
        <v>149</v>
      </c>
    </row>
    <row r="854" spans="1:4">
      <c r="A854" s="1" t="s">
        <v>3</v>
      </c>
      <c r="B854">
        <v>88</v>
      </c>
      <c r="C854">
        <v>91</v>
      </c>
      <c r="D854" t="b">
        <v>0</v>
      </c>
    </row>
    <row r="855" spans="1:4">
      <c r="A855" s="1" t="s">
        <v>4</v>
      </c>
      <c r="B855">
        <v>1.5042735042735</v>
      </c>
      <c r="C855">
        <v>1.55555555555556</v>
      </c>
      <c r="D855" t="b">
        <v>0</v>
      </c>
    </row>
    <row r="856" spans="1:4">
      <c r="A856" s="1" t="s">
        <v>5</v>
      </c>
      <c r="B856">
        <v>0.19047619047619</v>
      </c>
      <c r="C856">
        <v>0.0596255596255596</v>
      </c>
      <c r="D856" t="b">
        <v>1</v>
      </c>
    </row>
    <row r="857" spans="1:4">
      <c r="A857" s="1" t="s">
        <v>6</v>
      </c>
      <c r="B857">
        <v>0.179487179487179</v>
      </c>
      <c r="C857">
        <v>0.0512820512820513</v>
      </c>
      <c r="D857" t="b">
        <v>1</v>
      </c>
    </row>
    <row r="858" spans="1:4">
      <c r="A858" s="1" t="s">
        <v>7</v>
      </c>
      <c r="B858">
        <v>2</v>
      </c>
      <c r="C858">
        <v>2</v>
      </c>
      <c r="D858" t="b">
        <v>1</v>
      </c>
    </row>
    <row r="859" spans="1:4">
      <c r="A859" s="1" t="s">
        <v>150</v>
      </c>
    </row>
    <row r="860" spans="1:4">
      <c r="A860" s="1" t="s">
        <v>3</v>
      </c>
      <c r="B860">
        <v>70</v>
      </c>
      <c r="C860">
        <v>91</v>
      </c>
      <c r="D860" t="b">
        <v>0</v>
      </c>
    </row>
    <row r="861" spans="1:4">
      <c r="A861" s="1" t="s">
        <v>4</v>
      </c>
      <c r="B861">
        <v>1.20689655172414</v>
      </c>
      <c r="C861">
        <v>1.55555555555556</v>
      </c>
      <c r="D861" t="b">
        <v>0</v>
      </c>
    </row>
    <row r="862" spans="1:4">
      <c r="A862" s="1" t="s">
        <v>5</v>
      </c>
      <c r="B862">
        <v>0.141461412151067</v>
      </c>
      <c r="C862">
        <v>0.0596255596255596</v>
      </c>
      <c r="D862" t="b">
        <v>1</v>
      </c>
    </row>
    <row r="863" spans="1:4">
      <c r="A863" s="1" t="s">
        <v>6</v>
      </c>
      <c r="B863">
        <v>0.112068965517241</v>
      </c>
      <c r="C863">
        <v>0.0512820512820513</v>
      </c>
      <c r="D863" t="b">
        <v>1</v>
      </c>
    </row>
    <row r="864" spans="1:4">
      <c r="A864" s="1" t="s">
        <v>7</v>
      </c>
      <c r="B864">
        <v>5</v>
      </c>
      <c r="C864">
        <v>2</v>
      </c>
      <c r="D864" t="b">
        <v>1</v>
      </c>
    </row>
    <row r="865" spans="1:4">
      <c r="A865" s="1" t="s">
        <v>151</v>
      </c>
    </row>
    <row r="866" spans="1:4">
      <c r="A866" s="1" t="s">
        <v>3</v>
      </c>
      <c r="B866">
        <v>68</v>
      </c>
      <c r="C866">
        <v>91</v>
      </c>
      <c r="D866" t="b">
        <v>0</v>
      </c>
    </row>
    <row r="867" spans="1:4">
      <c r="A867" s="1" t="s">
        <v>4</v>
      </c>
      <c r="B867">
        <v>1.16239316239316</v>
      </c>
      <c r="C867">
        <v>1.55555555555556</v>
      </c>
      <c r="D867" t="b">
        <v>0</v>
      </c>
    </row>
    <row r="868" spans="1:4">
      <c r="A868" s="1" t="s">
        <v>5</v>
      </c>
      <c r="B868">
        <v>0.136182336182336</v>
      </c>
      <c r="C868">
        <v>0.0596255596255596</v>
      </c>
      <c r="D868" t="b">
        <v>1</v>
      </c>
    </row>
    <row r="869" spans="1:4">
      <c r="A869" s="1" t="s">
        <v>6</v>
      </c>
      <c r="B869">
        <v>0.111111111111111</v>
      </c>
      <c r="C869">
        <v>0.0512820512820513</v>
      </c>
      <c r="D869" t="b">
        <v>1</v>
      </c>
    </row>
    <row r="870" spans="1:4">
      <c r="A870" s="1" t="s">
        <v>7</v>
      </c>
      <c r="B870">
        <v>1</v>
      </c>
      <c r="C870">
        <v>2</v>
      </c>
      <c r="D870" t="b">
        <v>0</v>
      </c>
    </row>
    <row r="871" spans="1:4">
      <c r="A871" s="1" t="s">
        <v>152</v>
      </c>
    </row>
    <row r="872" spans="1:4">
      <c r="A872" s="1" t="s">
        <v>3</v>
      </c>
      <c r="B872">
        <v>90</v>
      </c>
      <c r="C872">
        <v>91</v>
      </c>
      <c r="D872" t="b">
        <v>0</v>
      </c>
    </row>
    <row r="873" spans="1:4">
      <c r="A873" s="1" t="s">
        <v>4</v>
      </c>
      <c r="B873">
        <v>1.55172413793103</v>
      </c>
      <c r="C873">
        <v>1.55555555555556</v>
      </c>
      <c r="D873" t="b">
        <v>0</v>
      </c>
    </row>
    <row r="874" spans="1:4">
      <c r="A874" s="1" t="s">
        <v>5</v>
      </c>
      <c r="B874">
        <v>0.167610837438424</v>
      </c>
      <c r="C874">
        <v>0.0596255596255596</v>
      </c>
      <c r="D874" t="b">
        <v>1</v>
      </c>
    </row>
    <row r="875" spans="1:4">
      <c r="A875" s="1" t="s">
        <v>6</v>
      </c>
      <c r="B875">
        <v>0.163793103448276</v>
      </c>
      <c r="C875">
        <v>0.0512820512820513</v>
      </c>
      <c r="D875" t="b">
        <v>1</v>
      </c>
    </row>
    <row r="876" spans="1:4">
      <c r="A876" s="1" t="s">
        <v>7</v>
      </c>
      <c r="B876">
        <v>48</v>
      </c>
      <c r="C876">
        <v>2</v>
      </c>
      <c r="D876" t="b">
        <v>1</v>
      </c>
    </row>
    <row r="877" spans="1:4">
      <c r="A877" s="1" t="s">
        <v>153</v>
      </c>
    </row>
    <row r="878" spans="1:4">
      <c r="A878" s="1" t="s">
        <v>3</v>
      </c>
      <c r="B878">
        <v>73</v>
      </c>
      <c r="C878">
        <v>91</v>
      </c>
      <c r="D878" t="b">
        <v>0</v>
      </c>
    </row>
    <row r="879" spans="1:4">
      <c r="A879" s="1" t="s">
        <v>4</v>
      </c>
      <c r="B879">
        <v>1.25862068965517</v>
      </c>
      <c r="C879">
        <v>1.55555555555556</v>
      </c>
      <c r="D879" t="b">
        <v>0</v>
      </c>
    </row>
    <row r="880" spans="1:4">
      <c r="A880" s="1" t="s">
        <v>5</v>
      </c>
      <c r="B880">
        <v>0.089367816091954</v>
      </c>
      <c r="C880">
        <v>0.0596255596255596</v>
      </c>
      <c r="D880" t="b">
        <v>1</v>
      </c>
    </row>
    <row r="881" spans="1:4">
      <c r="A881" s="1" t="s">
        <v>6</v>
      </c>
      <c r="B881">
        <v>0.0603448275862069</v>
      </c>
      <c r="C881">
        <v>0.0512820512820513</v>
      </c>
      <c r="D881" t="b">
        <v>1</v>
      </c>
    </row>
    <row r="882" spans="1:4">
      <c r="A882" s="1" t="s">
        <v>7</v>
      </c>
      <c r="B882">
        <v>1</v>
      </c>
      <c r="C882">
        <v>2</v>
      </c>
      <c r="D882" t="b">
        <v>0</v>
      </c>
    </row>
    <row r="883" spans="1:4">
      <c r="A883" s="1" t="s">
        <v>154</v>
      </c>
    </row>
    <row r="884" spans="1:4">
      <c r="A884" s="1" t="s">
        <v>3</v>
      </c>
      <c r="B884">
        <v>91</v>
      </c>
      <c r="C884">
        <v>91</v>
      </c>
      <c r="D884" t="b">
        <v>1</v>
      </c>
    </row>
    <row r="885" spans="1:4">
      <c r="A885" s="1" t="s">
        <v>4</v>
      </c>
      <c r="B885">
        <v>1.55555555555556</v>
      </c>
      <c r="C885">
        <v>1.55555555555556</v>
      </c>
      <c r="D885" t="b">
        <v>1</v>
      </c>
    </row>
    <row r="886" spans="1:4">
      <c r="A886" s="1" t="s">
        <v>5</v>
      </c>
      <c r="B886">
        <v>0.15670872337539</v>
      </c>
      <c r="C886">
        <v>0.0596255596255596</v>
      </c>
      <c r="D886" t="b">
        <v>1</v>
      </c>
    </row>
    <row r="887" spans="1:4">
      <c r="A887" s="1" t="s">
        <v>6</v>
      </c>
      <c r="B887">
        <v>0.239316239316239</v>
      </c>
      <c r="C887">
        <v>0.0512820512820513</v>
      </c>
      <c r="D887" t="b">
        <v>1</v>
      </c>
    </row>
    <row r="888" spans="1:4">
      <c r="A888" s="1" t="s">
        <v>7</v>
      </c>
      <c r="B888">
        <v>1</v>
      </c>
      <c r="C888">
        <v>2</v>
      </c>
      <c r="D888" t="b">
        <v>0</v>
      </c>
    </row>
    <row r="889" spans="1:4">
      <c r="A889" s="1" t="s">
        <v>155</v>
      </c>
    </row>
    <row r="890" spans="1:4">
      <c r="A890" s="1" t="s">
        <v>3</v>
      </c>
      <c r="B890">
        <v>65</v>
      </c>
      <c r="C890">
        <v>91</v>
      </c>
      <c r="D890" t="b">
        <v>0</v>
      </c>
    </row>
    <row r="891" spans="1:4">
      <c r="A891" s="1" t="s">
        <v>4</v>
      </c>
      <c r="B891">
        <v>1.11111111111111</v>
      </c>
      <c r="C891">
        <v>1.55555555555556</v>
      </c>
      <c r="D891" t="b">
        <v>0</v>
      </c>
    </row>
    <row r="892" spans="1:4">
      <c r="A892" s="1" t="s">
        <v>5</v>
      </c>
      <c r="B892">
        <v>0.0670736670736671</v>
      </c>
      <c r="C892">
        <v>0.0596255596255596</v>
      </c>
      <c r="D892" t="b">
        <v>1</v>
      </c>
    </row>
    <row r="893" spans="1:4">
      <c r="A893" s="1" t="s">
        <v>6</v>
      </c>
      <c r="B893">
        <v>0.128205128205128</v>
      </c>
      <c r="C893">
        <v>0.0512820512820513</v>
      </c>
      <c r="D893" t="b">
        <v>1</v>
      </c>
    </row>
    <row r="894" spans="1:4">
      <c r="A894" s="1" t="s">
        <v>7</v>
      </c>
      <c r="B894">
        <v>1</v>
      </c>
      <c r="C894">
        <v>2</v>
      </c>
      <c r="D894" t="b">
        <v>0</v>
      </c>
    </row>
    <row r="895" spans="1:4">
      <c r="A895" s="1" t="s">
        <v>156</v>
      </c>
    </row>
    <row r="896" spans="1:4">
      <c r="A896" s="1" t="s">
        <v>3</v>
      </c>
      <c r="B896">
        <v>75</v>
      </c>
      <c r="C896">
        <v>91</v>
      </c>
      <c r="D896" t="b">
        <v>0</v>
      </c>
    </row>
    <row r="897" spans="1:4">
      <c r="A897" s="1" t="s">
        <v>4</v>
      </c>
      <c r="B897">
        <v>1.30434782608696</v>
      </c>
      <c r="C897">
        <v>1.55555555555556</v>
      </c>
      <c r="D897" t="b">
        <v>0</v>
      </c>
    </row>
    <row r="898" spans="1:4">
      <c r="A898" s="1" t="s">
        <v>5</v>
      </c>
      <c r="B898">
        <v>0.118550724637681</v>
      </c>
      <c r="C898">
        <v>0.0596255596255596</v>
      </c>
      <c r="D898" t="b">
        <v>1</v>
      </c>
    </row>
    <row r="899" spans="1:4">
      <c r="A899" s="1" t="s">
        <v>6</v>
      </c>
      <c r="B899">
        <v>0.121739130434783</v>
      </c>
      <c r="C899">
        <v>0.0512820512820513</v>
      </c>
      <c r="D899" t="b">
        <v>1</v>
      </c>
    </row>
    <row r="900" spans="1:4">
      <c r="A900" s="1" t="s">
        <v>7</v>
      </c>
      <c r="B900">
        <v>3</v>
      </c>
      <c r="C900">
        <v>2</v>
      </c>
      <c r="D900" t="b">
        <v>1</v>
      </c>
    </row>
    <row r="901" spans="1:4">
      <c r="A901" s="1" t="s">
        <v>157</v>
      </c>
    </row>
    <row r="902" spans="1:4">
      <c r="A902" s="1" t="s">
        <v>3</v>
      </c>
      <c r="B902">
        <v>84</v>
      </c>
      <c r="C902">
        <v>91</v>
      </c>
      <c r="D902" t="b">
        <v>0</v>
      </c>
    </row>
    <row r="903" spans="1:4">
      <c r="A903" s="1" t="s">
        <v>4</v>
      </c>
      <c r="B903">
        <v>1.43589743589744</v>
      </c>
      <c r="C903">
        <v>1.55555555555556</v>
      </c>
      <c r="D903" t="b">
        <v>0</v>
      </c>
    </row>
    <row r="904" spans="1:4">
      <c r="A904" s="1" t="s">
        <v>5</v>
      </c>
      <c r="B904">
        <v>0.160968660968661</v>
      </c>
      <c r="C904">
        <v>0.0596255596255596</v>
      </c>
      <c r="D904" t="b">
        <v>1</v>
      </c>
    </row>
    <row r="905" spans="1:4">
      <c r="A905" s="1" t="s">
        <v>6</v>
      </c>
      <c r="B905">
        <v>0.179487179487179</v>
      </c>
      <c r="C905">
        <v>0.0512820512820513</v>
      </c>
      <c r="D905" t="b">
        <v>1</v>
      </c>
    </row>
    <row r="906" spans="1:4">
      <c r="A906" s="1" t="s">
        <v>7</v>
      </c>
      <c r="B906">
        <v>17</v>
      </c>
      <c r="C906">
        <v>2</v>
      </c>
      <c r="D906" t="b">
        <v>1</v>
      </c>
    </row>
    <row r="907" spans="1:4">
      <c r="A907" s="1" t="s">
        <v>158</v>
      </c>
    </row>
    <row r="908" spans="1:4">
      <c r="A908" s="1" t="s">
        <v>3</v>
      </c>
      <c r="B908">
        <v>70</v>
      </c>
      <c r="C908">
        <v>91</v>
      </c>
      <c r="D908" t="b">
        <v>0</v>
      </c>
    </row>
    <row r="909" spans="1:4">
      <c r="A909" s="1" t="s">
        <v>4</v>
      </c>
      <c r="B909">
        <v>1.21739130434783</v>
      </c>
      <c r="C909">
        <v>1.55555555555556</v>
      </c>
      <c r="D909" t="b">
        <v>0</v>
      </c>
    </row>
    <row r="910" spans="1:4">
      <c r="A910" s="1" t="s">
        <v>5</v>
      </c>
      <c r="B910">
        <v>0.136625258799172</v>
      </c>
      <c r="C910">
        <v>0.0596255596255596</v>
      </c>
      <c r="D910" t="b">
        <v>1</v>
      </c>
    </row>
    <row r="911" spans="1:4">
      <c r="A911" s="1" t="s">
        <v>6</v>
      </c>
      <c r="B911">
        <v>0.121739130434783</v>
      </c>
      <c r="C911">
        <v>0.0512820512820513</v>
      </c>
      <c r="D911" t="b">
        <v>1</v>
      </c>
    </row>
    <row r="912" spans="1:4">
      <c r="A912" s="1" t="s">
        <v>7</v>
      </c>
      <c r="B912">
        <v>3</v>
      </c>
      <c r="C912">
        <v>2</v>
      </c>
      <c r="D912" t="b">
        <v>1</v>
      </c>
    </row>
    <row r="913" spans="1:4">
      <c r="A913" s="1" t="s">
        <v>159</v>
      </c>
    </row>
    <row r="914" spans="1:4">
      <c r="A914" s="1" t="s">
        <v>3</v>
      </c>
      <c r="B914">
        <v>86</v>
      </c>
      <c r="C914">
        <v>91</v>
      </c>
      <c r="D914" t="b">
        <v>0</v>
      </c>
    </row>
    <row r="915" spans="1:4">
      <c r="A915" s="1" t="s">
        <v>4</v>
      </c>
      <c r="B915">
        <v>1.48275862068966</v>
      </c>
      <c r="C915">
        <v>1.55555555555556</v>
      </c>
      <c r="D915" t="b">
        <v>0</v>
      </c>
    </row>
    <row r="916" spans="1:4">
      <c r="A916" s="1" t="s">
        <v>5</v>
      </c>
      <c r="B916">
        <v>0.137766830870279</v>
      </c>
      <c r="C916">
        <v>0.0596255596255596</v>
      </c>
      <c r="D916" t="b">
        <v>1</v>
      </c>
    </row>
    <row r="917" spans="1:4">
      <c r="A917" s="1" t="s">
        <v>6</v>
      </c>
      <c r="B917">
        <v>0.206896551724138</v>
      </c>
      <c r="C917">
        <v>0.0512820512820513</v>
      </c>
      <c r="D917" t="b">
        <v>1</v>
      </c>
    </row>
    <row r="918" spans="1:4">
      <c r="A918" s="1" t="s">
        <v>7</v>
      </c>
      <c r="B918">
        <v>11</v>
      </c>
      <c r="C918">
        <v>2</v>
      </c>
      <c r="D918" t="b">
        <v>1</v>
      </c>
    </row>
    <row r="919" spans="1:4">
      <c r="A919" s="1" t="s">
        <v>160</v>
      </c>
    </row>
    <row r="920" spans="1:4">
      <c r="A920" s="1" t="s">
        <v>3</v>
      </c>
      <c r="B920">
        <v>74</v>
      </c>
      <c r="C920">
        <v>91</v>
      </c>
      <c r="D920" t="b">
        <v>0</v>
      </c>
    </row>
    <row r="921" spans="1:4">
      <c r="A921" s="1" t="s">
        <v>4</v>
      </c>
      <c r="B921">
        <v>1.28695652173913</v>
      </c>
      <c r="C921">
        <v>1.55555555555556</v>
      </c>
      <c r="D921" t="b">
        <v>0</v>
      </c>
    </row>
    <row r="922" spans="1:4">
      <c r="A922" s="1" t="s">
        <v>5</v>
      </c>
      <c r="B922">
        <v>0.16231884057971</v>
      </c>
      <c r="C922">
        <v>0.0596255596255596</v>
      </c>
      <c r="D922" t="b">
        <v>1</v>
      </c>
    </row>
    <row r="923" spans="1:4">
      <c r="A923" s="1" t="s">
        <v>6</v>
      </c>
      <c r="B923">
        <v>0.11304347826087</v>
      </c>
      <c r="C923">
        <v>0.0512820512820513</v>
      </c>
      <c r="D923" t="b">
        <v>1</v>
      </c>
    </row>
    <row r="924" spans="1:4">
      <c r="A924" s="1" t="s">
        <v>7</v>
      </c>
      <c r="B924">
        <v>4</v>
      </c>
      <c r="C924">
        <v>2</v>
      </c>
      <c r="D924" t="b">
        <v>1</v>
      </c>
    </row>
    <row r="925" spans="1:4">
      <c r="A925" s="1" t="s">
        <v>161</v>
      </c>
    </row>
    <row r="926" spans="1:4">
      <c r="A926" s="1" t="s">
        <v>3</v>
      </c>
      <c r="B926">
        <v>66</v>
      </c>
      <c r="C926">
        <v>91</v>
      </c>
      <c r="D926" t="b">
        <v>0</v>
      </c>
    </row>
    <row r="927" spans="1:4">
      <c r="A927" s="1" t="s">
        <v>4</v>
      </c>
      <c r="B927">
        <v>1.15789473684211</v>
      </c>
      <c r="C927">
        <v>1.55555555555556</v>
      </c>
      <c r="D927" t="b">
        <v>0</v>
      </c>
    </row>
    <row r="928" spans="1:4">
      <c r="A928" s="1" t="s">
        <v>5</v>
      </c>
      <c r="B928">
        <v>0.072890559732665</v>
      </c>
      <c r="C928">
        <v>0.0596255596255596</v>
      </c>
      <c r="D928" t="b">
        <v>1</v>
      </c>
    </row>
    <row r="929" spans="1:4">
      <c r="A929" s="1" t="s">
        <v>6</v>
      </c>
      <c r="B929">
        <v>0.0701754385964912</v>
      </c>
      <c r="C929">
        <v>0.0512820512820513</v>
      </c>
      <c r="D929" t="b">
        <v>1</v>
      </c>
    </row>
    <row r="930" spans="1:4">
      <c r="A930" s="1" t="s">
        <v>7</v>
      </c>
      <c r="B930">
        <v>2</v>
      </c>
      <c r="C930">
        <v>2</v>
      </c>
      <c r="D930" t="b">
        <v>1</v>
      </c>
    </row>
    <row r="931" spans="1:4">
      <c r="A931" s="1" t="s">
        <v>162</v>
      </c>
    </row>
    <row r="932" spans="1:4">
      <c r="A932" s="1" t="s">
        <v>3</v>
      </c>
      <c r="B932">
        <v>89</v>
      </c>
      <c r="C932">
        <v>91</v>
      </c>
      <c r="D932" t="b">
        <v>0</v>
      </c>
    </row>
    <row r="933" spans="1:4">
      <c r="A933" s="1" t="s">
        <v>4</v>
      </c>
      <c r="B933">
        <v>1.52136752136752</v>
      </c>
      <c r="C933">
        <v>1.55555555555556</v>
      </c>
      <c r="D933" t="b">
        <v>0</v>
      </c>
    </row>
    <row r="934" spans="1:4">
      <c r="A934" s="1" t="s">
        <v>5</v>
      </c>
      <c r="B934">
        <v>0.237159137159137</v>
      </c>
      <c r="C934">
        <v>0.0596255596255596</v>
      </c>
      <c r="D934" t="b">
        <v>1</v>
      </c>
    </row>
    <row r="935" spans="1:4">
      <c r="A935" s="1" t="s">
        <v>6</v>
      </c>
      <c r="B935">
        <v>0.196581196581197</v>
      </c>
      <c r="C935">
        <v>0.0512820512820513</v>
      </c>
      <c r="D935" t="b">
        <v>1</v>
      </c>
    </row>
    <row r="936" spans="1:4">
      <c r="A936" s="1" t="s">
        <v>7</v>
      </c>
      <c r="B936">
        <v>25</v>
      </c>
      <c r="C936">
        <v>2</v>
      </c>
      <c r="D936" t="b">
        <v>1</v>
      </c>
    </row>
    <row r="937" spans="1:4">
      <c r="A937" s="1" t="s">
        <v>163</v>
      </c>
    </row>
    <row r="938" spans="1:4">
      <c r="A938" s="1" t="s">
        <v>3</v>
      </c>
      <c r="B938">
        <v>87</v>
      </c>
      <c r="C938">
        <v>91</v>
      </c>
      <c r="D938" t="b">
        <v>0</v>
      </c>
    </row>
    <row r="939" spans="1:4">
      <c r="A939" s="1" t="s">
        <v>4</v>
      </c>
      <c r="B939">
        <v>1.48717948717949</v>
      </c>
      <c r="C939">
        <v>1.55555555555556</v>
      </c>
      <c r="D939" t="b">
        <v>0</v>
      </c>
    </row>
    <row r="940" spans="1:4">
      <c r="A940" s="1" t="s">
        <v>5</v>
      </c>
      <c r="B940">
        <v>0.13325871659205</v>
      </c>
      <c r="C940">
        <v>0.0596255596255596</v>
      </c>
      <c r="D940" t="b">
        <v>1</v>
      </c>
    </row>
    <row r="941" spans="1:4">
      <c r="A941" s="1" t="s">
        <v>6</v>
      </c>
      <c r="B941">
        <v>0.153846153846154</v>
      </c>
      <c r="C941">
        <v>0.0512820512820513</v>
      </c>
      <c r="D941" t="b">
        <v>1</v>
      </c>
    </row>
    <row r="942" spans="1:4">
      <c r="A942" s="1" t="s">
        <v>7</v>
      </c>
      <c r="B942">
        <v>1</v>
      </c>
      <c r="C942">
        <v>2</v>
      </c>
      <c r="D942" t="b">
        <v>0</v>
      </c>
    </row>
    <row r="943" spans="1:4">
      <c r="A943" s="1" t="s">
        <v>164</v>
      </c>
    </row>
    <row r="944" spans="1:4">
      <c r="A944" s="1" t="s">
        <v>3</v>
      </c>
      <c r="B944">
        <v>86</v>
      </c>
      <c r="C944">
        <v>91</v>
      </c>
      <c r="D944" t="b">
        <v>0</v>
      </c>
    </row>
    <row r="945" spans="1:4">
      <c r="A945" s="1" t="s">
        <v>4</v>
      </c>
      <c r="B945">
        <v>1.47008547008547</v>
      </c>
      <c r="C945">
        <v>1.55555555555556</v>
      </c>
      <c r="D945" t="b">
        <v>0</v>
      </c>
    </row>
    <row r="946" spans="1:4">
      <c r="A946" s="1" t="s">
        <v>5</v>
      </c>
      <c r="B946">
        <v>0.14957264957265</v>
      </c>
      <c r="C946">
        <v>0.0596255596255596</v>
      </c>
      <c r="D946" t="b">
        <v>1</v>
      </c>
    </row>
    <row r="947" spans="1:4">
      <c r="A947" s="1" t="s">
        <v>6</v>
      </c>
      <c r="B947">
        <v>0.136752136752137</v>
      </c>
      <c r="C947">
        <v>0.0512820512820513</v>
      </c>
      <c r="D947" t="b">
        <v>1</v>
      </c>
    </row>
    <row r="948" spans="1:4">
      <c r="A948" s="1" t="s">
        <v>7</v>
      </c>
      <c r="B948">
        <v>3</v>
      </c>
      <c r="C948">
        <v>2</v>
      </c>
      <c r="D948" t="b">
        <v>1</v>
      </c>
    </row>
    <row r="949" spans="1:4">
      <c r="A949" s="1" t="s">
        <v>165</v>
      </c>
    </row>
    <row r="950" spans="1:4">
      <c r="A950" s="1" t="s">
        <v>3</v>
      </c>
      <c r="B950">
        <v>75</v>
      </c>
      <c r="C950">
        <v>91</v>
      </c>
      <c r="D950" t="b">
        <v>0</v>
      </c>
    </row>
    <row r="951" spans="1:4">
      <c r="A951" s="1" t="s">
        <v>4</v>
      </c>
      <c r="B951">
        <v>1.29310344827586</v>
      </c>
      <c r="C951">
        <v>1.55555555555556</v>
      </c>
      <c r="D951" t="b">
        <v>0</v>
      </c>
    </row>
    <row r="952" spans="1:4">
      <c r="A952" s="1" t="s">
        <v>5</v>
      </c>
      <c r="B952">
        <v>0.120114942528736</v>
      </c>
      <c r="C952">
        <v>0.0596255596255596</v>
      </c>
      <c r="D952" t="b">
        <v>1</v>
      </c>
    </row>
    <row r="953" spans="1:4">
      <c r="A953" s="1" t="s">
        <v>6</v>
      </c>
      <c r="B953">
        <v>0.112068965517241</v>
      </c>
      <c r="C953">
        <v>0.0512820512820513</v>
      </c>
      <c r="D953" t="b">
        <v>1</v>
      </c>
    </row>
    <row r="954" spans="1:4">
      <c r="A954" s="1" t="s">
        <v>7</v>
      </c>
      <c r="B954">
        <v>3</v>
      </c>
      <c r="C954">
        <v>2</v>
      </c>
      <c r="D954" t="b">
        <v>1</v>
      </c>
    </row>
    <row r="955" spans="1:4">
      <c r="A955" s="1" t="s">
        <v>166</v>
      </c>
    </row>
    <row r="956" spans="1:4">
      <c r="A956" s="1" t="s">
        <v>3</v>
      </c>
      <c r="B956">
        <v>80</v>
      </c>
      <c r="C956">
        <v>91</v>
      </c>
      <c r="D956" t="b">
        <v>0</v>
      </c>
    </row>
    <row r="957" spans="1:4">
      <c r="A957" s="1" t="s">
        <v>4</v>
      </c>
      <c r="B957">
        <v>1.36752136752137</v>
      </c>
      <c r="C957">
        <v>1.55555555555556</v>
      </c>
      <c r="D957" t="b">
        <v>0</v>
      </c>
    </row>
    <row r="958" spans="1:4">
      <c r="A958" s="1" t="s">
        <v>5</v>
      </c>
      <c r="B958">
        <v>0.184900284900285</v>
      </c>
      <c r="C958">
        <v>0.0596255596255596</v>
      </c>
      <c r="D958" t="b">
        <v>1</v>
      </c>
    </row>
    <row r="959" spans="1:4">
      <c r="A959" s="1" t="s">
        <v>6</v>
      </c>
      <c r="B959">
        <v>0.170940170940171</v>
      </c>
      <c r="C959">
        <v>0.0512820512820513</v>
      </c>
      <c r="D959" t="b">
        <v>1</v>
      </c>
    </row>
    <row r="960" spans="1:4">
      <c r="A960" s="1" t="s">
        <v>7</v>
      </c>
      <c r="B960">
        <v>1</v>
      </c>
      <c r="C960">
        <v>2</v>
      </c>
      <c r="D960" t="b">
        <v>0</v>
      </c>
    </row>
    <row r="961" spans="1:4">
      <c r="A961" s="1" t="s">
        <v>167</v>
      </c>
    </row>
    <row r="962" spans="1:4">
      <c r="A962" s="1" t="s">
        <v>3</v>
      </c>
      <c r="B962">
        <v>74</v>
      </c>
      <c r="C962">
        <v>91</v>
      </c>
      <c r="D962" t="b">
        <v>0</v>
      </c>
    </row>
    <row r="963" spans="1:4">
      <c r="A963" s="1" t="s">
        <v>4</v>
      </c>
      <c r="B963">
        <v>1.29824561403509</v>
      </c>
      <c r="C963">
        <v>1.55555555555556</v>
      </c>
      <c r="D963" t="b">
        <v>0</v>
      </c>
    </row>
    <row r="964" spans="1:4">
      <c r="A964" s="1" t="s">
        <v>5</v>
      </c>
      <c r="B964">
        <v>0.204093567251462</v>
      </c>
      <c r="C964">
        <v>0.0596255596255596</v>
      </c>
      <c r="D964" t="b">
        <v>1</v>
      </c>
    </row>
    <row r="965" spans="1:4">
      <c r="A965" s="1" t="s">
        <v>6</v>
      </c>
      <c r="B965">
        <v>0.12280701754386</v>
      </c>
      <c r="C965">
        <v>0.0512820512820513</v>
      </c>
      <c r="D965" t="b">
        <v>1</v>
      </c>
    </row>
    <row r="966" spans="1:4">
      <c r="A966" s="1" t="s">
        <v>7</v>
      </c>
      <c r="B966">
        <v>2</v>
      </c>
      <c r="C966">
        <v>2</v>
      </c>
      <c r="D966" t="b">
        <v>1</v>
      </c>
    </row>
    <row r="967" spans="1:4">
      <c r="A967" s="1" t="s">
        <v>168</v>
      </c>
    </row>
    <row r="968" spans="1:4">
      <c r="A968" s="1" t="s">
        <v>3</v>
      </c>
      <c r="B968">
        <v>73</v>
      </c>
      <c r="C968">
        <v>91</v>
      </c>
      <c r="D968" t="b">
        <v>0</v>
      </c>
    </row>
    <row r="969" spans="1:4">
      <c r="A969" s="1" t="s">
        <v>4</v>
      </c>
      <c r="B969">
        <v>1.24786324786325</v>
      </c>
      <c r="C969">
        <v>1.55555555555556</v>
      </c>
      <c r="D969" t="b">
        <v>0</v>
      </c>
    </row>
    <row r="970" spans="1:4">
      <c r="A970" s="1" t="s">
        <v>5</v>
      </c>
      <c r="B970">
        <v>0.183333333333333</v>
      </c>
      <c r="C970">
        <v>0.0596255596255596</v>
      </c>
      <c r="D970" t="b">
        <v>1</v>
      </c>
    </row>
    <row r="971" spans="1:4">
      <c r="A971" s="1" t="s">
        <v>6</v>
      </c>
      <c r="B971">
        <v>0.145299145299145</v>
      </c>
      <c r="C971">
        <v>0.0512820512820513</v>
      </c>
      <c r="D971" t="b">
        <v>1</v>
      </c>
    </row>
    <row r="972" spans="1:4">
      <c r="A972" s="1" t="s">
        <v>7</v>
      </c>
      <c r="B972">
        <v>1</v>
      </c>
      <c r="C972">
        <v>2</v>
      </c>
      <c r="D972" t="b">
        <v>0</v>
      </c>
    </row>
    <row r="973" spans="1:4">
      <c r="A973" s="1" t="s">
        <v>169</v>
      </c>
    </row>
    <row r="974" spans="1:4">
      <c r="A974" s="1" t="s">
        <v>3</v>
      </c>
      <c r="B974">
        <v>66</v>
      </c>
      <c r="C974">
        <v>91</v>
      </c>
      <c r="D974" t="b">
        <v>0</v>
      </c>
    </row>
    <row r="975" spans="1:4">
      <c r="A975" s="1" t="s">
        <v>4</v>
      </c>
      <c r="B975">
        <v>1.15789473684211</v>
      </c>
      <c r="C975">
        <v>1.55555555555556</v>
      </c>
      <c r="D975" t="b">
        <v>0</v>
      </c>
    </row>
    <row r="976" spans="1:4">
      <c r="A976" s="1" t="s">
        <v>5</v>
      </c>
      <c r="B976">
        <v>0.112489557226399</v>
      </c>
      <c r="C976">
        <v>0.0596255596255596</v>
      </c>
      <c r="D976" t="b">
        <v>1</v>
      </c>
    </row>
    <row r="977" spans="1:4">
      <c r="A977" s="1" t="s">
        <v>6</v>
      </c>
      <c r="B977">
        <v>0.0964912280701754</v>
      </c>
      <c r="C977">
        <v>0.0512820512820513</v>
      </c>
      <c r="D977" t="b">
        <v>1</v>
      </c>
    </row>
    <row r="978" spans="1:4">
      <c r="A978" s="1" t="s">
        <v>7</v>
      </c>
      <c r="B978">
        <v>1</v>
      </c>
      <c r="C978">
        <v>2</v>
      </c>
      <c r="D978" t="b">
        <v>0</v>
      </c>
    </row>
    <row r="979" spans="1:4">
      <c r="A979" s="1" t="s">
        <v>170</v>
      </c>
    </row>
    <row r="980" spans="1:4">
      <c r="A980" s="1" t="s">
        <v>3</v>
      </c>
      <c r="B980">
        <v>67</v>
      </c>
      <c r="C980">
        <v>91</v>
      </c>
      <c r="D980" t="b">
        <v>0</v>
      </c>
    </row>
    <row r="981" spans="1:4">
      <c r="A981" s="1" t="s">
        <v>4</v>
      </c>
      <c r="B981">
        <v>1.14529914529915</v>
      </c>
      <c r="C981">
        <v>1.55555555555556</v>
      </c>
      <c r="D981" t="b">
        <v>0</v>
      </c>
    </row>
    <row r="982" spans="1:4">
      <c r="A982" s="1" t="s">
        <v>5</v>
      </c>
      <c r="B982">
        <v>0.123646723646724</v>
      </c>
      <c r="C982">
        <v>0.0596255596255596</v>
      </c>
      <c r="D982" t="b">
        <v>1</v>
      </c>
    </row>
    <row r="983" spans="1:4">
      <c r="A983" s="1" t="s">
        <v>6</v>
      </c>
      <c r="B983">
        <v>0.0769230769230769</v>
      </c>
      <c r="C983">
        <v>0.0512820512820513</v>
      </c>
      <c r="D983" t="b">
        <v>1</v>
      </c>
    </row>
    <row r="984" spans="1:4">
      <c r="A984" s="1" t="s">
        <v>7</v>
      </c>
      <c r="B984">
        <v>2</v>
      </c>
      <c r="C984">
        <v>2</v>
      </c>
      <c r="D984" t="b">
        <v>1</v>
      </c>
    </row>
    <row r="985" spans="1:4">
      <c r="A985" s="1" t="s">
        <v>171</v>
      </c>
    </row>
    <row r="986" spans="1:4">
      <c r="A986" s="1" t="s">
        <v>3</v>
      </c>
      <c r="B986">
        <v>83</v>
      </c>
      <c r="C986">
        <v>91</v>
      </c>
      <c r="D986" t="b">
        <v>0</v>
      </c>
    </row>
    <row r="987" spans="1:4">
      <c r="A987" s="1" t="s">
        <v>4</v>
      </c>
      <c r="B987">
        <v>1.44347826086957</v>
      </c>
      <c r="C987">
        <v>1.55555555555556</v>
      </c>
      <c r="D987" t="b">
        <v>0</v>
      </c>
    </row>
    <row r="988" spans="1:4">
      <c r="A988" s="1" t="s">
        <v>5</v>
      </c>
      <c r="B988">
        <v>0.141414768806073</v>
      </c>
      <c r="C988">
        <v>0.0596255596255596</v>
      </c>
      <c r="D988" t="b">
        <v>1</v>
      </c>
    </row>
    <row r="989" spans="1:4">
      <c r="A989" s="1" t="s">
        <v>6</v>
      </c>
      <c r="B989">
        <v>0.191304347826087</v>
      </c>
      <c r="C989">
        <v>0.0512820512820513</v>
      </c>
      <c r="D989" t="b">
        <v>1</v>
      </c>
    </row>
    <row r="990" spans="1:4">
      <c r="A990" s="1" t="s">
        <v>7</v>
      </c>
      <c r="B990">
        <v>1</v>
      </c>
      <c r="C990">
        <v>2</v>
      </c>
      <c r="D990" t="b">
        <v>0</v>
      </c>
    </row>
    <row r="991" spans="1:4">
      <c r="A991" s="1" t="s">
        <v>172</v>
      </c>
    </row>
    <row r="992" spans="1:4">
      <c r="A992" s="1" t="s">
        <v>3</v>
      </c>
      <c r="B992">
        <v>73</v>
      </c>
      <c r="C992">
        <v>91</v>
      </c>
      <c r="D992" t="b">
        <v>0</v>
      </c>
    </row>
    <row r="993" spans="1:4">
      <c r="A993" s="1" t="s">
        <v>4</v>
      </c>
      <c r="B993">
        <v>1.25862068965517</v>
      </c>
      <c r="C993">
        <v>1.55555555555556</v>
      </c>
      <c r="D993" t="b">
        <v>0</v>
      </c>
    </row>
    <row r="994" spans="1:4">
      <c r="A994" s="1" t="s">
        <v>5</v>
      </c>
      <c r="B994">
        <v>0.124178981937603</v>
      </c>
      <c r="C994">
        <v>0.0596255596255596</v>
      </c>
      <c r="D994" t="b">
        <v>1</v>
      </c>
    </row>
    <row r="995" spans="1:4">
      <c r="A995" s="1" t="s">
        <v>6</v>
      </c>
      <c r="B995">
        <v>0.0948275862068966</v>
      </c>
      <c r="C995">
        <v>0.0512820512820513</v>
      </c>
      <c r="D995" t="b">
        <v>1</v>
      </c>
    </row>
    <row r="996" spans="1:4">
      <c r="A996" s="1" t="s">
        <v>7</v>
      </c>
      <c r="B996">
        <v>11</v>
      </c>
      <c r="C996">
        <v>2</v>
      </c>
      <c r="D996" t="b">
        <v>1</v>
      </c>
    </row>
    <row r="997" spans="1:4">
      <c r="A997" s="1" t="s">
        <v>173</v>
      </c>
    </row>
    <row r="998" spans="1:4">
      <c r="A998" s="1" t="s">
        <v>3</v>
      </c>
      <c r="B998">
        <v>75</v>
      </c>
      <c r="C998">
        <v>91</v>
      </c>
      <c r="D998" t="b">
        <v>0</v>
      </c>
    </row>
    <row r="999" spans="1:4">
      <c r="A999" s="1" t="s">
        <v>4</v>
      </c>
      <c r="B999">
        <v>1.29310344827586</v>
      </c>
      <c r="C999">
        <v>1.55555555555556</v>
      </c>
      <c r="D999" t="b">
        <v>0</v>
      </c>
    </row>
    <row r="1000" spans="1:4">
      <c r="A1000" s="1" t="s">
        <v>5</v>
      </c>
      <c r="B1000">
        <v>0.105541871921182</v>
      </c>
      <c r="C1000">
        <v>0.0596255596255596</v>
      </c>
      <c r="D1000" t="b">
        <v>1</v>
      </c>
    </row>
    <row r="1001" spans="1:4">
      <c r="A1001" s="1" t="s">
        <v>6</v>
      </c>
      <c r="B1001">
        <v>0.112068965517241</v>
      </c>
      <c r="C1001">
        <v>0.0512820512820513</v>
      </c>
      <c r="D1001" t="b">
        <v>1</v>
      </c>
    </row>
    <row r="1002" spans="1:4">
      <c r="A1002" s="1" t="s">
        <v>7</v>
      </c>
      <c r="B1002">
        <v>1</v>
      </c>
      <c r="C1002">
        <v>2</v>
      </c>
      <c r="D1002" t="b">
        <v>0</v>
      </c>
    </row>
    <row r="1003" spans="1:4">
      <c r="A1003" s="1" t="s">
        <v>174</v>
      </c>
    </row>
    <row r="1004" spans="1:4">
      <c r="A1004" s="1" t="s">
        <v>3</v>
      </c>
      <c r="B1004">
        <v>72</v>
      </c>
      <c r="C1004">
        <v>91</v>
      </c>
      <c r="D1004" t="b">
        <v>0</v>
      </c>
    </row>
    <row r="1005" spans="1:4">
      <c r="A1005" s="1" t="s">
        <v>4</v>
      </c>
      <c r="B1005">
        <v>1.23076923076923</v>
      </c>
      <c r="C1005">
        <v>1.55555555555556</v>
      </c>
      <c r="D1005" t="b">
        <v>0</v>
      </c>
    </row>
    <row r="1006" spans="1:4">
      <c r="A1006" s="1" t="s">
        <v>5</v>
      </c>
      <c r="B1006">
        <v>0.178734228734229</v>
      </c>
      <c r="C1006">
        <v>0.0596255596255596</v>
      </c>
      <c r="D1006" t="b">
        <v>1</v>
      </c>
    </row>
    <row r="1007" spans="1:4">
      <c r="A1007" s="1" t="s">
        <v>6</v>
      </c>
      <c r="B1007">
        <v>0.153846153846154</v>
      </c>
      <c r="C1007">
        <v>0.0512820512820513</v>
      </c>
      <c r="D1007" t="b">
        <v>1</v>
      </c>
    </row>
    <row r="1008" spans="1:4">
      <c r="A1008" s="1" t="s">
        <v>7</v>
      </c>
      <c r="B1008">
        <v>13</v>
      </c>
      <c r="C1008">
        <v>2</v>
      </c>
      <c r="D1008" t="b">
        <v>1</v>
      </c>
    </row>
    <row r="1009" spans="1:4">
      <c r="A1009" s="1" t="s">
        <v>175</v>
      </c>
    </row>
    <row r="1010" spans="1:4">
      <c r="A1010" s="1" t="s">
        <v>3</v>
      </c>
      <c r="B1010">
        <v>79</v>
      </c>
      <c r="C1010">
        <v>91</v>
      </c>
      <c r="D1010" t="b">
        <v>0</v>
      </c>
    </row>
    <row r="1011" spans="1:4">
      <c r="A1011" s="1" t="s">
        <v>4</v>
      </c>
      <c r="B1011">
        <v>1.37391304347826</v>
      </c>
      <c r="C1011">
        <v>1.55555555555556</v>
      </c>
      <c r="D1011" t="b">
        <v>0</v>
      </c>
    </row>
    <row r="1012" spans="1:4">
      <c r="A1012" s="1" t="s">
        <v>5</v>
      </c>
      <c r="B1012">
        <v>0.135942028985507</v>
      </c>
      <c r="C1012">
        <v>0.0596255596255596</v>
      </c>
      <c r="D1012" t="b">
        <v>1</v>
      </c>
    </row>
    <row r="1013" spans="1:4">
      <c r="A1013" s="1" t="s">
        <v>6</v>
      </c>
      <c r="B1013">
        <v>0.217391304347826</v>
      </c>
      <c r="C1013">
        <v>0.0512820512820513</v>
      </c>
      <c r="D1013" t="b">
        <v>1</v>
      </c>
    </row>
    <row r="1014" spans="1:4">
      <c r="A1014" s="1" t="s">
        <v>7</v>
      </c>
      <c r="B1014">
        <v>2</v>
      </c>
      <c r="C1014">
        <v>2</v>
      </c>
      <c r="D1014" t="b">
        <v>1</v>
      </c>
    </row>
    <row r="1015" spans="1:4">
      <c r="A1015" s="1" t="s">
        <v>176</v>
      </c>
    </row>
    <row r="1016" spans="1:4">
      <c r="A1016" s="1" t="s">
        <v>3</v>
      </c>
      <c r="B1016">
        <v>80</v>
      </c>
      <c r="C1016">
        <v>91</v>
      </c>
      <c r="D1016" t="b">
        <v>0</v>
      </c>
    </row>
    <row r="1017" spans="1:4">
      <c r="A1017" s="1" t="s">
        <v>4</v>
      </c>
      <c r="B1017">
        <v>1.37931034482759</v>
      </c>
      <c r="C1017">
        <v>1.55555555555556</v>
      </c>
      <c r="D1017" t="b">
        <v>0</v>
      </c>
    </row>
    <row r="1018" spans="1:4">
      <c r="A1018" s="1" t="s">
        <v>5</v>
      </c>
      <c r="B1018">
        <v>0.117528735632184</v>
      </c>
      <c r="C1018">
        <v>0.0596255596255596</v>
      </c>
      <c r="D1018" t="b">
        <v>1</v>
      </c>
    </row>
    <row r="1019" spans="1:4">
      <c r="A1019" s="1" t="s">
        <v>6</v>
      </c>
      <c r="B1019">
        <v>0.103448275862069</v>
      </c>
      <c r="C1019">
        <v>0.0512820512820513</v>
      </c>
      <c r="D1019" t="b">
        <v>1</v>
      </c>
    </row>
    <row r="1020" spans="1:4">
      <c r="A1020" s="1" t="s">
        <v>7</v>
      </c>
      <c r="B1020">
        <v>1</v>
      </c>
      <c r="C1020">
        <v>2</v>
      </c>
      <c r="D1020" t="b">
        <v>0</v>
      </c>
    </row>
    <row r="1021" spans="1:4">
      <c r="A1021" s="1" t="s">
        <v>177</v>
      </c>
    </row>
    <row r="1022" spans="1:4">
      <c r="A1022" s="1" t="s">
        <v>3</v>
      </c>
      <c r="B1022">
        <v>76</v>
      </c>
      <c r="C1022">
        <v>91</v>
      </c>
      <c r="D1022" t="b">
        <v>0</v>
      </c>
    </row>
    <row r="1023" spans="1:4">
      <c r="A1023" s="1" t="s">
        <v>4</v>
      </c>
      <c r="B1023">
        <v>1.32173913043478</v>
      </c>
      <c r="C1023">
        <v>1.55555555555556</v>
      </c>
      <c r="D1023" t="b">
        <v>0</v>
      </c>
    </row>
    <row r="1024" spans="1:4">
      <c r="A1024" s="1" t="s">
        <v>5</v>
      </c>
      <c r="B1024">
        <v>0.111884057971015</v>
      </c>
      <c r="C1024">
        <v>0.0596255596255596</v>
      </c>
      <c r="D1024" t="b">
        <v>1</v>
      </c>
    </row>
    <row r="1025" spans="1:4">
      <c r="A1025" s="1" t="s">
        <v>6</v>
      </c>
      <c r="B1025">
        <v>0.130434782608696</v>
      </c>
      <c r="C1025">
        <v>0.0512820512820513</v>
      </c>
      <c r="D1025" t="b">
        <v>1</v>
      </c>
    </row>
    <row r="1026" spans="1:4">
      <c r="A1026" s="1" t="s">
        <v>7</v>
      </c>
      <c r="B1026">
        <v>1</v>
      </c>
      <c r="C1026">
        <v>2</v>
      </c>
      <c r="D1026" t="b">
        <v>0</v>
      </c>
    </row>
    <row r="1027" spans="1:4">
      <c r="A1027" s="1" t="s">
        <v>178</v>
      </c>
    </row>
    <row r="1028" spans="1:4">
      <c r="A1028" s="1" t="s">
        <v>3</v>
      </c>
      <c r="B1028">
        <v>58</v>
      </c>
      <c r="C1028">
        <v>91</v>
      </c>
      <c r="D1028" t="b">
        <v>0</v>
      </c>
    </row>
    <row r="1029" spans="1:4">
      <c r="A1029" s="1" t="s">
        <v>4</v>
      </c>
      <c r="B1029">
        <v>1.00869565217391</v>
      </c>
      <c r="C1029">
        <v>1.55555555555556</v>
      </c>
      <c r="D1029" t="b">
        <v>0</v>
      </c>
    </row>
    <row r="1030" spans="1:4">
      <c r="A1030" s="1" t="s">
        <v>5</v>
      </c>
      <c r="B1030">
        <v>0.0773913043478261</v>
      </c>
      <c r="C1030">
        <v>0.0596255596255596</v>
      </c>
      <c r="D1030" t="b">
        <v>1</v>
      </c>
    </row>
    <row r="1031" spans="1:4">
      <c r="A1031" s="1" t="s">
        <v>6</v>
      </c>
      <c r="B1031">
        <v>0.0608695652173913</v>
      </c>
      <c r="C1031">
        <v>0.0512820512820513</v>
      </c>
      <c r="D1031" t="b">
        <v>1</v>
      </c>
    </row>
    <row r="1032" spans="1:4">
      <c r="A1032" s="1" t="s">
        <v>7</v>
      </c>
      <c r="B1032">
        <v>1</v>
      </c>
      <c r="C1032">
        <v>2</v>
      </c>
      <c r="D1032" t="b">
        <v>0</v>
      </c>
    </row>
    <row r="1033" spans="1:4">
      <c r="A1033" s="1" t="s">
        <v>179</v>
      </c>
    </row>
    <row r="1034" spans="1:4">
      <c r="A1034" s="1" t="s">
        <v>3</v>
      </c>
      <c r="B1034">
        <v>81</v>
      </c>
      <c r="C1034">
        <v>91</v>
      </c>
      <c r="D1034" t="b">
        <v>0</v>
      </c>
    </row>
    <row r="1035" spans="1:4">
      <c r="A1035" s="1" t="s">
        <v>4</v>
      </c>
      <c r="B1035">
        <v>1.39655172413793</v>
      </c>
      <c r="C1035">
        <v>1.55555555555556</v>
      </c>
      <c r="D1035" t="b">
        <v>0</v>
      </c>
    </row>
    <row r="1036" spans="1:4">
      <c r="A1036" s="1" t="s">
        <v>5</v>
      </c>
      <c r="B1036">
        <v>0.214532019704433</v>
      </c>
      <c r="C1036">
        <v>0.0596255596255596</v>
      </c>
      <c r="D1036" t="b">
        <v>1</v>
      </c>
    </row>
    <row r="1037" spans="1:4">
      <c r="A1037" s="1" t="s">
        <v>6</v>
      </c>
      <c r="B1037">
        <v>0.206896551724138</v>
      </c>
      <c r="C1037">
        <v>0.0512820512820513</v>
      </c>
      <c r="D1037" t="b">
        <v>1</v>
      </c>
    </row>
    <row r="1038" spans="1:4">
      <c r="A1038" s="1" t="s">
        <v>7</v>
      </c>
      <c r="B1038">
        <v>3</v>
      </c>
      <c r="C1038">
        <v>2</v>
      </c>
      <c r="D1038" t="b">
        <v>1</v>
      </c>
    </row>
    <row r="1039" spans="1:4">
      <c r="A1039" s="1" t="s">
        <v>180</v>
      </c>
    </row>
    <row r="1040" spans="1:4">
      <c r="A1040" s="1" t="s">
        <v>3</v>
      </c>
      <c r="B1040">
        <v>86</v>
      </c>
      <c r="C1040">
        <v>91</v>
      </c>
      <c r="D1040" t="b">
        <v>0</v>
      </c>
    </row>
    <row r="1041" spans="1:4">
      <c r="A1041" s="1" t="s">
        <v>4</v>
      </c>
      <c r="B1041">
        <v>1.47008547008547</v>
      </c>
      <c r="C1041">
        <v>1.55555555555556</v>
      </c>
      <c r="D1041" t="b">
        <v>0</v>
      </c>
    </row>
    <row r="1042" spans="1:4">
      <c r="A1042" s="1" t="s">
        <v>5</v>
      </c>
      <c r="B1042">
        <v>0.173748473748474</v>
      </c>
      <c r="C1042">
        <v>0.0596255596255596</v>
      </c>
      <c r="D1042" t="b">
        <v>1</v>
      </c>
    </row>
    <row r="1043" spans="1:4">
      <c r="A1043" s="1" t="s">
        <v>6</v>
      </c>
      <c r="B1043">
        <v>0.239316239316239</v>
      </c>
      <c r="C1043">
        <v>0.0512820512820513</v>
      </c>
      <c r="D1043" t="b">
        <v>1</v>
      </c>
    </row>
    <row r="1044" spans="1:4">
      <c r="A1044" s="1" t="s">
        <v>7</v>
      </c>
      <c r="B1044">
        <v>40</v>
      </c>
      <c r="C1044">
        <v>2</v>
      </c>
      <c r="D1044" t="b">
        <v>1</v>
      </c>
    </row>
    <row r="1045" spans="1:4">
      <c r="A1045" s="1" t="s">
        <v>181</v>
      </c>
    </row>
    <row r="1046" spans="1:4">
      <c r="A1046" s="1" t="s">
        <v>3</v>
      </c>
      <c r="B1046">
        <v>70</v>
      </c>
      <c r="C1046">
        <v>91</v>
      </c>
      <c r="D1046" t="b">
        <v>0</v>
      </c>
    </row>
    <row r="1047" spans="1:4">
      <c r="A1047" s="1" t="s">
        <v>4</v>
      </c>
      <c r="B1047">
        <v>1.1965811965812</v>
      </c>
      <c r="C1047">
        <v>1.55555555555556</v>
      </c>
      <c r="D1047" t="b">
        <v>0</v>
      </c>
    </row>
    <row r="1048" spans="1:4">
      <c r="A1048" s="1" t="s">
        <v>5</v>
      </c>
      <c r="B1048">
        <v>0.113268213268213</v>
      </c>
      <c r="C1048">
        <v>0.0596255596255596</v>
      </c>
      <c r="D1048" t="b">
        <v>1</v>
      </c>
    </row>
    <row r="1049" spans="1:4">
      <c r="A1049" s="1" t="s">
        <v>6</v>
      </c>
      <c r="B1049">
        <v>0.136752136752137</v>
      </c>
      <c r="C1049">
        <v>0.0512820512820513</v>
      </c>
      <c r="D1049" t="b">
        <v>1</v>
      </c>
    </row>
    <row r="1050" spans="1:4">
      <c r="A1050" s="1" t="s">
        <v>7</v>
      </c>
      <c r="B1050">
        <v>2</v>
      </c>
      <c r="C1050">
        <v>2</v>
      </c>
      <c r="D1050" t="b">
        <v>1</v>
      </c>
    </row>
    <row r="1051" spans="1:4">
      <c r="A1051" s="1" t="s">
        <v>182</v>
      </c>
    </row>
    <row r="1052" spans="1:4">
      <c r="A1052" s="1" t="s">
        <v>3</v>
      </c>
      <c r="B1052">
        <v>77</v>
      </c>
      <c r="C1052">
        <v>91</v>
      </c>
      <c r="D1052" t="b">
        <v>0</v>
      </c>
    </row>
    <row r="1053" spans="1:4">
      <c r="A1053" s="1" t="s">
        <v>4</v>
      </c>
      <c r="B1053">
        <v>1.31623931623932</v>
      </c>
      <c r="C1053">
        <v>1.55555555555556</v>
      </c>
      <c r="D1053" t="b">
        <v>0</v>
      </c>
    </row>
    <row r="1054" spans="1:4">
      <c r="A1054" s="1" t="s">
        <v>5</v>
      </c>
      <c r="B1054">
        <v>0.156125356125356</v>
      </c>
      <c r="C1054">
        <v>0.0596255596255596</v>
      </c>
      <c r="D1054" t="b">
        <v>1</v>
      </c>
    </row>
    <row r="1055" spans="1:4">
      <c r="A1055" s="1" t="s">
        <v>6</v>
      </c>
      <c r="B1055">
        <v>0.136752136752137</v>
      </c>
      <c r="C1055">
        <v>0.0512820512820513</v>
      </c>
      <c r="D1055" t="b">
        <v>1</v>
      </c>
    </row>
    <row r="1056" spans="1:4">
      <c r="A1056" s="1" t="s">
        <v>7</v>
      </c>
      <c r="B1056">
        <v>2</v>
      </c>
      <c r="C1056">
        <v>2</v>
      </c>
      <c r="D1056" t="b">
        <v>1</v>
      </c>
    </row>
    <row r="1057" spans="1:4">
      <c r="A1057" s="1" t="s">
        <v>183</v>
      </c>
    </row>
    <row r="1058" spans="1:4">
      <c r="A1058" s="1" t="s">
        <v>3</v>
      </c>
      <c r="B1058">
        <v>85</v>
      </c>
      <c r="C1058">
        <v>91</v>
      </c>
      <c r="D1058" t="b">
        <v>0</v>
      </c>
    </row>
    <row r="1059" spans="1:4">
      <c r="A1059" s="1" t="s">
        <v>4</v>
      </c>
      <c r="B1059">
        <v>1.45299145299145</v>
      </c>
      <c r="C1059">
        <v>1.55555555555556</v>
      </c>
      <c r="D1059" t="b">
        <v>0</v>
      </c>
    </row>
    <row r="1060" spans="1:4">
      <c r="A1060" s="1" t="s">
        <v>5</v>
      </c>
      <c r="B1060">
        <v>0.132885632885633</v>
      </c>
      <c r="C1060">
        <v>0.0596255596255596</v>
      </c>
      <c r="D1060" t="b">
        <v>1</v>
      </c>
    </row>
    <row r="1061" spans="1:4">
      <c r="A1061" s="1" t="s">
        <v>6</v>
      </c>
      <c r="B1061">
        <v>0.136752136752137</v>
      </c>
      <c r="C1061">
        <v>0.0512820512820513</v>
      </c>
      <c r="D1061" t="b">
        <v>1</v>
      </c>
    </row>
    <row r="1062" spans="1:4">
      <c r="A1062" s="1" t="s">
        <v>7</v>
      </c>
      <c r="B1062">
        <v>4</v>
      </c>
      <c r="C1062">
        <v>2</v>
      </c>
      <c r="D1062" t="b">
        <v>1</v>
      </c>
    </row>
    <row r="1063" spans="1:4">
      <c r="A1063" s="1" t="s">
        <v>184</v>
      </c>
    </row>
    <row r="1064" spans="1:4">
      <c r="A1064" s="1" t="s">
        <v>3</v>
      </c>
      <c r="B1064">
        <v>68</v>
      </c>
      <c r="C1064">
        <v>91</v>
      </c>
      <c r="D1064" t="b">
        <v>0</v>
      </c>
    </row>
    <row r="1065" spans="1:4">
      <c r="A1065" s="1" t="s">
        <v>4</v>
      </c>
      <c r="B1065">
        <v>1.17241379310345</v>
      </c>
      <c r="C1065">
        <v>1.55555555555556</v>
      </c>
      <c r="D1065" t="b">
        <v>0</v>
      </c>
    </row>
    <row r="1066" spans="1:4">
      <c r="A1066" s="1" t="s">
        <v>5</v>
      </c>
      <c r="B1066">
        <v>0.149425287356322</v>
      </c>
      <c r="C1066">
        <v>0.0596255596255596</v>
      </c>
      <c r="D1066" t="b">
        <v>1</v>
      </c>
    </row>
    <row r="1067" spans="1:4">
      <c r="A1067" s="1" t="s">
        <v>6</v>
      </c>
      <c r="B1067">
        <v>0.189655172413793</v>
      </c>
      <c r="C1067">
        <v>0.0512820512820513</v>
      </c>
      <c r="D1067" t="b">
        <v>1</v>
      </c>
    </row>
    <row r="1068" spans="1:4">
      <c r="A1068" s="1" t="s">
        <v>7</v>
      </c>
      <c r="B1068">
        <v>8</v>
      </c>
      <c r="C1068">
        <v>2</v>
      </c>
      <c r="D1068" t="b">
        <v>1</v>
      </c>
    </row>
    <row r="1069" spans="1:4">
      <c r="A1069" s="1" t="s">
        <v>185</v>
      </c>
    </row>
    <row r="1070" spans="1:4">
      <c r="A1070" s="1" t="s">
        <v>3</v>
      </c>
      <c r="B1070">
        <v>89</v>
      </c>
      <c r="C1070">
        <v>91</v>
      </c>
      <c r="D1070" t="b">
        <v>0</v>
      </c>
    </row>
    <row r="1071" spans="1:4">
      <c r="A1071" s="1" t="s">
        <v>4</v>
      </c>
      <c r="B1071">
        <v>1.52136752136752</v>
      </c>
      <c r="C1071">
        <v>1.55555555555556</v>
      </c>
      <c r="D1071" t="b">
        <v>0</v>
      </c>
    </row>
    <row r="1072" spans="1:4">
      <c r="A1072" s="1" t="s">
        <v>5</v>
      </c>
      <c r="B1072">
        <v>0.194871794871795</v>
      </c>
      <c r="C1072">
        <v>0.0596255596255596</v>
      </c>
      <c r="D1072" t="b">
        <v>1</v>
      </c>
    </row>
    <row r="1073" spans="1:4">
      <c r="A1073" s="1" t="s">
        <v>6</v>
      </c>
      <c r="B1073">
        <v>0.264957264957265</v>
      </c>
      <c r="C1073">
        <v>0.0512820512820513</v>
      </c>
      <c r="D1073" t="b">
        <v>1</v>
      </c>
    </row>
    <row r="1074" spans="1:4">
      <c r="A1074" s="1" t="s">
        <v>7</v>
      </c>
      <c r="B1074">
        <v>2</v>
      </c>
      <c r="C1074">
        <v>2</v>
      </c>
      <c r="D1074" t="b">
        <v>1</v>
      </c>
    </row>
    <row r="1075" spans="1:4">
      <c r="A1075" s="1" t="s">
        <v>186</v>
      </c>
    </row>
    <row r="1076" spans="1:4">
      <c r="A1076" s="1" t="s">
        <v>3</v>
      </c>
      <c r="B1076">
        <v>73</v>
      </c>
      <c r="C1076">
        <v>91</v>
      </c>
      <c r="D1076" t="b">
        <v>0</v>
      </c>
    </row>
    <row r="1077" spans="1:4">
      <c r="A1077" s="1" t="s">
        <v>4</v>
      </c>
      <c r="B1077">
        <v>1.25862068965517</v>
      </c>
      <c r="C1077">
        <v>1.55555555555556</v>
      </c>
      <c r="D1077" t="b">
        <v>0</v>
      </c>
    </row>
    <row r="1078" spans="1:4">
      <c r="A1078" s="1" t="s">
        <v>5</v>
      </c>
      <c r="B1078">
        <v>0.168103448275862</v>
      </c>
      <c r="C1078">
        <v>0.0596255596255596</v>
      </c>
      <c r="D1078" t="b">
        <v>1</v>
      </c>
    </row>
    <row r="1079" spans="1:4">
      <c r="A1079" s="1" t="s">
        <v>6</v>
      </c>
      <c r="B1079">
        <v>0.198275862068966</v>
      </c>
      <c r="C1079">
        <v>0.0512820512820513</v>
      </c>
      <c r="D1079" t="b">
        <v>1</v>
      </c>
    </row>
    <row r="1080" spans="1:4">
      <c r="A1080" s="1" t="s">
        <v>7</v>
      </c>
      <c r="B1080">
        <v>2</v>
      </c>
      <c r="C1080">
        <v>2</v>
      </c>
      <c r="D1080" t="b">
        <v>1</v>
      </c>
    </row>
    <row r="1081" spans="1:4">
      <c r="A1081" s="1" t="s">
        <v>187</v>
      </c>
    </row>
    <row r="1082" spans="1:4">
      <c r="A1082" s="1" t="s">
        <v>3</v>
      </c>
      <c r="B1082">
        <v>84</v>
      </c>
      <c r="C1082">
        <v>91</v>
      </c>
      <c r="D1082" t="b">
        <v>0</v>
      </c>
    </row>
    <row r="1083" spans="1:4">
      <c r="A1083" s="1" t="s">
        <v>4</v>
      </c>
      <c r="B1083">
        <v>1.43589743589744</v>
      </c>
      <c r="C1083">
        <v>1.55555555555556</v>
      </c>
      <c r="D1083" t="b">
        <v>0</v>
      </c>
    </row>
    <row r="1084" spans="1:4">
      <c r="A1084" s="1" t="s">
        <v>5</v>
      </c>
      <c r="B1084">
        <v>0.148433048433048</v>
      </c>
      <c r="C1084">
        <v>0.0596255596255596</v>
      </c>
      <c r="D1084" t="b">
        <v>1</v>
      </c>
    </row>
    <row r="1085" spans="1:4">
      <c r="A1085" s="1" t="s">
        <v>6</v>
      </c>
      <c r="B1085">
        <v>0.205128205128205</v>
      </c>
      <c r="C1085">
        <v>0.0512820512820513</v>
      </c>
      <c r="D1085" t="b">
        <v>1</v>
      </c>
    </row>
    <row r="1086" spans="1:4">
      <c r="A1086" s="1" t="s">
        <v>7</v>
      </c>
      <c r="B1086">
        <v>1</v>
      </c>
      <c r="C1086">
        <v>2</v>
      </c>
      <c r="D1086" t="b">
        <v>0</v>
      </c>
    </row>
    <row r="1087" spans="1:4">
      <c r="A1087" s="1" t="s">
        <v>188</v>
      </c>
    </row>
    <row r="1088" spans="1:4">
      <c r="A1088" s="1" t="s">
        <v>3</v>
      </c>
      <c r="B1088">
        <v>75</v>
      </c>
      <c r="C1088">
        <v>91</v>
      </c>
      <c r="D1088" t="b">
        <v>0</v>
      </c>
    </row>
    <row r="1089" spans="1:4">
      <c r="A1089" s="1" t="s">
        <v>4</v>
      </c>
      <c r="B1089">
        <v>1.28205128205128</v>
      </c>
      <c r="C1089">
        <v>1.55555555555556</v>
      </c>
      <c r="D1089" t="b">
        <v>0</v>
      </c>
    </row>
    <row r="1090" spans="1:4">
      <c r="A1090" s="1" t="s">
        <v>5</v>
      </c>
      <c r="B1090">
        <v>0.115140415140415</v>
      </c>
      <c r="C1090">
        <v>0.0596255596255596</v>
      </c>
      <c r="D1090" t="b">
        <v>1</v>
      </c>
    </row>
    <row r="1091" spans="1:4">
      <c r="A1091" s="1" t="s">
        <v>6</v>
      </c>
      <c r="B1091">
        <v>0.145299145299145</v>
      </c>
      <c r="C1091">
        <v>0.0512820512820513</v>
      </c>
      <c r="D1091" t="b">
        <v>1</v>
      </c>
    </row>
    <row r="1092" spans="1:4">
      <c r="A1092" s="1" t="s">
        <v>7</v>
      </c>
      <c r="B1092">
        <v>1</v>
      </c>
      <c r="C1092">
        <v>2</v>
      </c>
      <c r="D1092" t="b">
        <v>0</v>
      </c>
    </row>
    <row r="1093" spans="1:4">
      <c r="A1093" s="1" t="s">
        <v>189</v>
      </c>
    </row>
    <row r="1094" spans="1:4">
      <c r="A1094" s="1" t="s">
        <v>3</v>
      </c>
      <c r="B1094">
        <v>79</v>
      </c>
      <c r="C1094">
        <v>91</v>
      </c>
      <c r="D1094" t="b">
        <v>0</v>
      </c>
    </row>
    <row r="1095" spans="1:4">
      <c r="A1095" s="1" t="s">
        <v>4</v>
      </c>
      <c r="B1095">
        <v>1.36206896551724</v>
      </c>
      <c r="C1095">
        <v>1.55555555555556</v>
      </c>
      <c r="D1095" t="b">
        <v>0</v>
      </c>
    </row>
    <row r="1096" spans="1:4">
      <c r="A1096" s="1" t="s">
        <v>5</v>
      </c>
      <c r="B1096">
        <v>0.139798850574713</v>
      </c>
      <c r="C1096">
        <v>0.0596255596255596</v>
      </c>
      <c r="D1096" t="b">
        <v>1</v>
      </c>
    </row>
    <row r="1097" spans="1:4">
      <c r="A1097" s="1" t="s">
        <v>6</v>
      </c>
      <c r="B1097">
        <v>0.198275862068966</v>
      </c>
      <c r="C1097">
        <v>0.0512820512820513</v>
      </c>
      <c r="D1097" t="b">
        <v>1</v>
      </c>
    </row>
    <row r="1098" spans="1:4">
      <c r="A1098" s="1" t="s">
        <v>7</v>
      </c>
      <c r="B1098">
        <v>1</v>
      </c>
      <c r="C1098">
        <v>2</v>
      </c>
      <c r="D1098" t="b">
        <v>0</v>
      </c>
    </row>
    <row r="1099" spans="1:4">
      <c r="A1099" s="1" t="s">
        <v>190</v>
      </c>
    </row>
    <row r="1100" spans="1:4">
      <c r="A1100" s="1" t="s">
        <v>3</v>
      </c>
      <c r="B1100">
        <v>84</v>
      </c>
      <c r="C1100">
        <v>91</v>
      </c>
      <c r="D1100" t="b">
        <v>0</v>
      </c>
    </row>
    <row r="1101" spans="1:4">
      <c r="A1101" s="1" t="s">
        <v>4</v>
      </c>
      <c r="B1101">
        <v>1.44827586206897</v>
      </c>
      <c r="C1101">
        <v>1.55555555555556</v>
      </c>
      <c r="D1101" t="b">
        <v>0</v>
      </c>
    </row>
    <row r="1102" spans="1:4">
      <c r="A1102" s="1" t="s">
        <v>5</v>
      </c>
      <c r="B1102">
        <v>0.140311986863711</v>
      </c>
      <c r="C1102">
        <v>0.0596255596255596</v>
      </c>
      <c r="D1102" t="b">
        <v>1</v>
      </c>
    </row>
    <row r="1103" spans="1:4">
      <c r="A1103" s="1" t="s">
        <v>6</v>
      </c>
      <c r="B1103">
        <v>0.21551724137931</v>
      </c>
      <c r="C1103">
        <v>0.0512820512820513</v>
      </c>
      <c r="D1103" t="b">
        <v>1</v>
      </c>
    </row>
    <row r="1104" spans="1:4">
      <c r="A1104" s="1" t="s">
        <v>7</v>
      </c>
      <c r="B1104">
        <v>1</v>
      </c>
      <c r="C1104">
        <v>2</v>
      </c>
      <c r="D1104" t="b">
        <v>0</v>
      </c>
    </row>
    <row r="1105" spans="1:4">
      <c r="A1105" s="1" t="s">
        <v>191</v>
      </c>
    </row>
    <row r="1106" spans="1:4">
      <c r="A1106" s="1" t="s">
        <v>3</v>
      </c>
      <c r="B1106">
        <v>80</v>
      </c>
      <c r="C1106">
        <v>91</v>
      </c>
      <c r="D1106" t="b">
        <v>0</v>
      </c>
    </row>
    <row r="1107" spans="1:4">
      <c r="A1107" s="1" t="s">
        <v>4</v>
      </c>
      <c r="B1107">
        <v>1.37931034482759</v>
      </c>
      <c r="C1107">
        <v>1.55555555555556</v>
      </c>
      <c r="D1107" t="b">
        <v>0</v>
      </c>
    </row>
    <row r="1108" spans="1:4">
      <c r="A1108" s="1" t="s">
        <v>5</v>
      </c>
      <c r="B1108">
        <v>0.194540229885057</v>
      </c>
      <c r="C1108">
        <v>0.0596255596255596</v>
      </c>
      <c r="D1108" t="b">
        <v>1</v>
      </c>
    </row>
    <row r="1109" spans="1:4">
      <c r="A1109" s="1" t="s">
        <v>6</v>
      </c>
      <c r="B1109">
        <v>0.198275862068966</v>
      </c>
      <c r="C1109">
        <v>0.0512820512820513</v>
      </c>
      <c r="D1109" t="b">
        <v>1</v>
      </c>
    </row>
    <row r="1110" spans="1:4">
      <c r="A1110" s="1" t="s">
        <v>7</v>
      </c>
      <c r="B1110">
        <v>1</v>
      </c>
      <c r="C1110">
        <v>2</v>
      </c>
      <c r="D1110" t="b">
        <v>0</v>
      </c>
    </row>
    <row r="1111" spans="1:4">
      <c r="A1111" s="1" t="s">
        <v>192</v>
      </c>
    </row>
    <row r="1112" spans="1:4">
      <c r="A1112" s="1" t="s">
        <v>3</v>
      </c>
      <c r="B1112">
        <v>85</v>
      </c>
      <c r="C1112">
        <v>91</v>
      </c>
      <c r="D1112" t="b">
        <v>0</v>
      </c>
    </row>
    <row r="1113" spans="1:4">
      <c r="A1113" s="1" t="s">
        <v>4</v>
      </c>
      <c r="B1113">
        <v>1.49122807017544</v>
      </c>
      <c r="C1113">
        <v>1.55555555555556</v>
      </c>
      <c r="D1113" t="b">
        <v>0</v>
      </c>
    </row>
    <row r="1114" spans="1:4">
      <c r="A1114" s="1" t="s">
        <v>5</v>
      </c>
      <c r="B1114">
        <v>0.107477025898079</v>
      </c>
      <c r="C1114">
        <v>0.0596255596255596</v>
      </c>
      <c r="D1114" t="b">
        <v>1</v>
      </c>
    </row>
    <row r="1115" spans="1:4">
      <c r="A1115" s="1" t="s">
        <v>6</v>
      </c>
      <c r="B1115">
        <v>0.184210526315789</v>
      </c>
      <c r="C1115">
        <v>0.0512820512820513</v>
      </c>
      <c r="D1115" t="b">
        <v>1</v>
      </c>
    </row>
    <row r="1116" spans="1:4">
      <c r="A1116" s="1" t="s">
        <v>7</v>
      </c>
      <c r="B1116">
        <v>46</v>
      </c>
      <c r="C1116">
        <v>2</v>
      </c>
      <c r="D1116" t="b">
        <v>1</v>
      </c>
    </row>
    <row r="1117" spans="1:4">
      <c r="A1117" s="1" t="s">
        <v>193</v>
      </c>
    </row>
    <row r="1118" spans="1:4">
      <c r="A1118" s="1" t="s">
        <v>3</v>
      </c>
      <c r="B1118">
        <v>90</v>
      </c>
      <c r="C1118">
        <v>91</v>
      </c>
      <c r="D1118" t="b">
        <v>0</v>
      </c>
    </row>
    <row r="1119" spans="1:4">
      <c r="A1119" s="1" t="s">
        <v>4</v>
      </c>
      <c r="B1119">
        <v>1.55172413793103</v>
      </c>
      <c r="C1119">
        <v>1.55555555555556</v>
      </c>
      <c r="D1119" t="b">
        <v>0</v>
      </c>
    </row>
    <row r="1120" spans="1:4">
      <c r="A1120" s="1" t="s">
        <v>5</v>
      </c>
      <c r="B1120">
        <v>0.174274767378216</v>
      </c>
      <c r="C1120">
        <v>0.0596255596255596</v>
      </c>
      <c r="D1120" t="b">
        <v>1</v>
      </c>
    </row>
    <row r="1121" spans="1:4">
      <c r="A1121" s="1" t="s">
        <v>6</v>
      </c>
      <c r="B1121">
        <v>0.310344827586207</v>
      </c>
      <c r="C1121">
        <v>0.0512820512820513</v>
      </c>
      <c r="D1121" t="b">
        <v>1</v>
      </c>
    </row>
    <row r="1122" spans="1:4">
      <c r="A1122" s="1" t="s">
        <v>7</v>
      </c>
      <c r="B1122">
        <v>38</v>
      </c>
      <c r="C1122">
        <v>2</v>
      </c>
      <c r="D1122" t="b">
        <v>1</v>
      </c>
    </row>
    <row r="1123" spans="1:4">
      <c r="A1123" s="1" t="s">
        <v>194</v>
      </c>
    </row>
    <row r="1124" spans="1:4">
      <c r="A1124" s="1" t="s">
        <v>3</v>
      </c>
      <c r="B1124">
        <v>81</v>
      </c>
      <c r="C1124">
        <v>91</v>
      </c>
      <c r="D1124" t="b">
        <v>0</v>
      </c>
    </row>
    <row r="1125" spans="1:4">
      <c r="A1125" s="1" t="s">
        <v>4</v>
      </c>
      <c r="B1125">
        <v>1.38461538461538</v>
      </c>
      <c r="C1125">
        <v>1.55555555555556</v>
      </c>
      <c r="D1125" t="b">
        <v>0</v>
      </c>
    </row>
    <row r="1126" spans="1:4">
      <c r="A1126" s="1" t="s">
        <v>5</v>
      </c>
      <c r="B1126">
        <v>0.184045584045584</v>
      </c>
      <c r="C1126">
        <v>0.0596255596255596</v>
      </c>
      <c r="D1126" t="b">
        <v>1</v>
      </c>
    </row>
    <row r="1127" spans="1:4">
      <c r="A1127" s="1" t="s">
        <v>6</v>
      </c>
      <c r="B1127">
        <v>0.196581196581197</v>
      </c>
      <c r="C1127">
        <v>0.0512820512820513</v>
      </c>
      <c r="D1127" t="b">
        <v>1</v>
      </c>
    </row>
    <row r="1128" spans="1:4">
      <c r="A1128" s="1" t="s">
        <v>7</v>
      </c>
      <c r="B1128">
        <v>1</v>
      </c>
      <c r="C1128">
        <v>2</v>
      </c>
      <c r="D1128" t="b">
        <v>0</v>
      </c>
    </row>
    <row r="1129" spans="1:4">
      <c r="A1129" s="1" t="s">
        <v>195</v>
      </c>
    </row>
    <row r="1130" spans="1:4">
      <c r="A1130" s="1" t="s">
        <v>3</v>
      </c>
      <c r="B1130">
        <v>67</v>
      </c>
      <c r="C1130">
        <v>91</v>
      </c>
      <c r="D1130" t="b">
        <v>0</v>
      </c>
    </row>
    <row r="1131" spans="1:4">
      <c r="A1131" s="1" t="s">
        <v>4</v>
      </c>
      <c r="B1131">
        <v>1.14529914529915</v>
      </c>
      <c r="C1131">
        <v>1.55555555555556</v>
      </c>
      <c r="D1131" t="b">
        <v>0</v>
      </c>
    </row>
    <row r="1132" spans="1:4">
      <c r="A1132" s="1" t="s">
        <v>5</v>
      </c>
      <c r="B1132">
        <v>0.0849002849002849</v>
      </c>
      <c r="C1132">
        <v>0.0596255596255596</v>
      </c>
      <c r="D1132" t="b">
        <v>1</v>
      </c>
    </row>
    <row r="1133" spans="1:4">
      <c r="A1133" s="1" t="s">
        <v>6</v>
      </c>
      <c r="B1133">
        <v>0.102564102564103</v>
      </c>
      <c r="C1133">
        <v>0.0512820512820513</v>
      </c>
      <c r="D1133" t="b">
        <v>1</v>
      </c>
    </row>
    <row r="1134" spans="1:4">
      <c r="A1134" s="1" t="s">
        <v>7</v>
      </c>
      <c r="B1134">
        <v>2</v>
      </c>
      <c r="C1134">
        <v>2</v>
      </c>
      <c r="D1134" t="b">
        <v>1</v>
      </c>
    </row>
    <row r="1135" spans="1:4">
      <c r="A1135" s="1" t="s">
        <v>196</v>
      </c>
    </row>
    <row r="1136" spans="1:4">
      <c r="A1136" s="1" t="s">
        <v>3</v>
      </c>
      <c r="B1136">
        <v>81</v>
      </c>
      <c r="C1136">
        <v>91</v>
      </c>
      <c r="D1136" t="b">
        <v>0</v>
      </c>
    </row>
    <row r="1137" spans="1:4">
      <c r="A1137" s="1" t="s">
        <v>4</v>
      </c>
      <c r="B1137">
        <v>1.38461538461538</v>
      </c>
      <c r="C1137">
        <v>1.55555555555556</v>
      </c>
      <c r="D1137" t="b">
        <v>0</v>
      </c>
    </row>
    <row r="1138" spans="1:4">
      <c r="A1138" s="1" t="s">
        <v>5</v>
      </c>
      <c r="B1138">
        <v>0.171835571835572</v>
      </c>
      <c r="C1138">
        <v>0.0596255596255596</v>
      </c>
      <c r="D1138" t="b">
        <v>1</v>
      </c>
    </row>
    <row r="1139" spans="1:4">
      <c r="A1139" s="1" t="s">
        <v>6</v>
      </c>
      <c r="B1139">
        <v>0.170940170940171</v>
      </c>
      <c r="C1139">
        <v>0.0512820512820513</v>
      </c>
      <c r="D1139" t="b">
        <v>1</v>
      </c>
    </row>
    <row r="1140" spans="1:4">
      <c r="A1140" s="1" t="s">
        <v>7</v>
      </c>
      <c r="B1140">
        <v>2</v>
      </c>
      <c r="C1140">
        <v>2</v>
      </c>
      <c r="D1140" t="b">
        <v>1</v>
      </c>
    </row>
    <row r="1141" spans="1:4">
      <c r="A1141" s="1" t="s">
        <v>197</v>
      </c>
    </row>
    <row r="1142" spans="1:4">
      <c r="A1142" s="1" t="s">
        <v>3</v>
      </c>
      <c r="B1142">
        <v>89</v>
      </c>
      <c r="C1142">
        <v>91</v>
      </c>
      <c r="D1142" t="b">
        <v>0</v>
      </c>
    </row>
    <row r="1143" spans="1:4">
      <c r="A1143" s="1" t="s">
        <v>4</v>
      </c>
      <c r="B1143">
        <v>1.52136752136752</v>
      </c>
      <c r="C1143">
        <v>1.55555555555556</v>
      </c>
      <c r="D1143" t="b">
        <v>0</v>
      </c>
    </row>
    <row r="1144" spans="1:4">
      <c r="A1144" s="1" t="s">
        <v>5</v>
      </c>
      <c r="B1144">
        <v>0.138278388278388</v>
      </c>
      <c r="C1144">
        <v>0.0596255596255596</v>
      </c>
      <c r="D1144" t="b">
        <v>1</v>
      </c>
    </row>
    <row r="1145" spans="1:4">
      <c r="A1145" s="1" t="s">
        <v>6</v>
      </c>
      <c r="B1145">
        <v>0.367521367521368</v>
      </c>
      <c r="C1145">
        <v>0.0512820512820513</v>
      </c>
      <c r="D1145" t="b">
        <v>1</v>
      </c>
    </row>
    <row r="1146" spans="1:4">
      <c r="A1146" s="1" t="s">
        <v>7</v>
      </c>
      <c r="B1146">
        <v>9</v>
      </c>
      <c r="C1146">
        <v>2</v>
      </c>
      <c r="D1146" t="b">
        <v>1</v>
      </c>
    </row>
    <row r="1147" spans="1:4">
      <c r="A1147" s="1" t="s">
        <v>198</v>
      </c>
    </row>
    <row r="1148" spans="1:4">
      <c r="A1148" s="1" t="s">
        <v>3</v>
      </c>
      <c r="B1148">
        <v>92</v>
      </c>
      <c r="C1148">
        <v>91</v>
      </c>
      <c r="D1148" t="b">
        <v>1</v>
      </c>
    </row>
    <row r="1149" spans="1:4">
      <c r="A1149" s="1" t="s">
        <v>4</v>
      </c>
      <c r="B1149">
        <v>1.57264957264957</v>
      </c>
      <c r="C1149">
        <v>1.55555555555556</v>
      </c>
      <c r="D1149" t="b">
        <v>1</v>
      </c>
    </row>
    <row r="1150" spans="1:4">
      <c r="A1150" s="1" t="s">
        <v>5</v>
      </c>
      <c r="B1150">
        <v>0.155338488671822</v>
      </c>
      <c r="C1150">
        <v>0.0596255596255596</v>
      </c>
      <c r="D1150" t="b">
        <v>1</v>
      </c>
    </row>
    <row r="1151" spans="1:4">
      <c r="A1151" s="1" t="s">
        <v>6</v>
      </c>
      <c r="B1151">
        <v>0.170940170940171</v>
      </c>
      <c r="C1151">
        <v>0.0512820512820513</v>
      </c>
      <c r="D1151" t="b">
        <v>1</v>
      </c>
    </row>
    <row r="1152" spans="1:4">
      <c r="A1152" s="1" t="s">
        <v>7</v>
      </c>
      <c r="B1152">
        <v>53</v>
      </c>
      <c r="C1152">
        <v>2</v>
      </c>
      <c r="D1152" t="b">
        <v>1</v>
      </c>
    </row>
    <row r="1153" spans="1:4">
      <c r="A1153" s="1" t="s">
        <v>199</v>
      </c>
    </row>
    <row r="1154" spans="1:4">
      <c r="A1154" s="1" t="s">
        <v>3</v>
      </c>
      <c r="B1154">
        <v>66</v>
      </c>
      <c r="C1154">
        <v>91</v>
      </c>
      <c r="D1154" t="b">
        <v>0</v>
      </c>
    </row>
    <row r="1155" spans="1:4">
      <c r="A1155" s="1" t="s">
        <v>4</v>
      </c>
      <c r="B1155">
        <v>1.12820512820513</v>
      </c>
      <c r="C1155">
        <v>1.55555555555556</v>
      </c>
      <c r="D1155" t="b">
        <v>0</v>
      </c>
    </row>
    <row r="1156" spans="1:4">
      <c r="A1156" s="1" t="s">
        <v>5</v>
      </c>
      <c r="B1156">
        <v>0.112657712657713</v>
      </c>
      <c r="C1156">
        <v>0.0596255596255596</v>
      </c>
      <c r="D1156" t="b">
        <v>1</v>
      </c>
    </row>
    <row r="1157" spans="1:4">
      <c r="A1157" s="1" t="s">
        <v>6</v>
      </c>
      <c r="B1157">
        <v>0.205128205128205</v>
      </c>
      <c r="C1157">
        <v>0.0512820512820513</v>
      </c>
      <c r="D1157" t="b">
        <v>1</v>
      </c>
    </row>
    <row r="1158" spans="1:4">
      <c r="A1158" s="1" t="s">
        <v>7</v>
      </c>
      <c r="B1158">
        <v>1</v>
      </c>
      <c r="C1158">
        <v>2</v>
      </c>
      <c r="D1158" t="b">
        <v>0</v>
      </c>
    </row>
    <row r="1159" spans="1:4">
      <c r="A1159" s="1" t="s">
        <v>200</v>
      </c>
    </row>
    <row r="1160" spans="1:4">
      <c r="A1160" s="1" t="s">
        <v>3</v>
      </c>
      <c r="B1160">
        <v>68</v>
      </c>
      <c r="C1160">
        <v>91</v>
      </c>
      <c r="D1160" t="b">
        <v>0</v>
      </c>
    </row>
    <row r="1161" spans="1:4">
      <c r="A1161" s="1" t="s">
        <v>4</v>
      </c>
      <c r="B1161">
        <v>1.17241379310345</v>
      </c>
      <c r="C1161">
        <v>1.55555555555556</v>
      </c>
      <c r="D1161" t="b">
        <v>0</v>
      </c>
    </row>
    <row r="1162" spans="1:4">
      <c r="A1162" s="1" t="s">
        <v>5</v>
      </c>
      <c r="B1162">
        <v>0.105172413793103</v>
      </c>
      <c r="C1162">
        <v>0.0596255596255596</v>
      </c>
      <c r="D1162" t="b">
        <v>1</v>
      </c>
    </row>
    <row r="1163" spans="1:4">
      <c r="A1163" s="1" t="s">
        <v>6</v>
      </c>
      <c r="B1163">
        <v>0.103448275862069</v>
      </c>
      <c r="C1163">
        <v>0.0512820512820513</v>
      </c>
      <c r="D1163" t="b">
        <v>1</v>
      </c>
    </row>
    <row r="1164" spans="1:4">
      <c r="A1164" s="1" t="s">
        <v>7</v>
      </c>
      <c r="B1164">
        <v>1</v>
      </c>
      <c r="C1164">
        <v>2</v>
      </c>
      <c r="D1164" t="b">
        <v>0</v>
      </c>
    </row>
    <row r="1165" spans="1:4">
      <c r="A1165" s="1" t="s">
        <v>201</v>
      </c>
    </row>
    <row r="1166" spans="1:4">
      <c r="A1166" s="1" t="s">
        <v>3</v>
      </c>
      <c r="B1166">
        <v>63</v>
      </c>
      <c r="C1166">
        <v>91</v>
      </c>
      <c r="D1166" t="b">
        <v>0</v>
      </c>
    </row>
    <row r="1167" spans="1:4">
      <c r="A1167" s="1" t="s">
        <v>4</v>
      </c>
      <c r="B1167">
        <v>1.08620689655172</v>
      </c>
      <c r="C1167">
        <v>1.55555555555556</v>
      </c>
      <c r="D1167" t="b">
        <v>0</v>
      </c>
    </row>
    <row r="1168" spans="1:4">
      <c r="A1168" s="1" t="s">
        <v>5</v>
      </c>
      <c r="B1168">
        <v>0.0721264367816092</v>
      </c>
      <c r="C1168">
        <v>0.0596255596255596</v>
      </c>
      <c r="D1168" t="b">
        <v>1</v>
      </c>
    </row>
    <row r="1169" spans="1:4">
      <c r="A1169" s="1" t="s">
        <v>6</v>
      </c>
      <c r="B1169">
        <v>0.0517241379310345</v>
      </c>
      <c r="C1169">
        <v>0.0512820512820513</v>
      </c>
      <c r="D1169" t="b">
        <v>1</v>
      </c>
    </row>
    <row r="1170" spans="1:4">
      <c r="A1170" s="1" t="s">
        <v>7</v>
      </c>
      <c r="B1170">
        <v>2</v>
      </c>
      <c r="C1170">
        <v>2</v>
      </c>
      <c r="D1170" t="b">
        <v>1</v>
      </c>
    </row>
    <row r="1171" spans="1:4">
      <c r="A1171" s="1" t="s">
        <v>202</v>
      </c>
    </row>
    <row r="1172" spans="1:4">
      <c r="A1172" s="1" t="s">
        <v>3</v>
      </c>
      <c r="B1172">
        <v>91</v>
      </c>
      <c r="C1172">
        <v>91</v>
      </c>
      <c r="D1172" t="b">
        <v>1</v>
      </c>
    </row>
    <row r="1173" spans="1:4">
      <c r="A1173" s="1" t="s">
        <v>4</v>
      </c>
      <c r="B1173">
        <v>1.59649122807018</v>
      </c>
      <c r="C1173">
        <v>1.55555555555556</v>
      </c>
      <c r="D1173" t="b">
        <v>1</v>
      </c>
    </row>
    <row r="1174" spans="1:4">
      <c r="A1174" s="1" t="s">
        <v>5</v>
      </c>
      <c r="B1174">
        <v>0.147201336675021</v>
      </c>
      <c r="C1174">
        <v>0.0596255596255596</v>
      </c>
      <c r="D1174" t="b">
        <v>1</v>
      </c>
    </row>
    <row r="1175" spans="1:4">
      <c r="A1175" s="1" t="s">
        <v>6</v>
      </c>
      <c r="B1175">
        <v>0.210526315789474</v>
      </c>
      <c r="C1175">
        <v>0.0512820512820513</v>
      </c>
      <c r="D1175" t="b">
        <v>1</v>
      </c>
    </row>
    <row r="1176" spans="1:4">
      <c r="A1176" s="1" t="s">
        <v>7</v>
      </c>
      <c r="B1176">
        <v>27</v>
      </c>
      <c r="C1176">
        <v>2</v>
      </c>
      <c r="D1176" t="b">
        <v>1</v>
      </c>
    </row>
    <row r="1177" spans="1:4">
      <c r="A1177" s="1" t="s">
        <v>203</v>
      </c>
    </row>
    <row r="1178" spans="1:4">
      <c r="A1178" s="1" t="s">
        <v>3</v>
      </c>
      <c r="B1178">
        <v>87</v>
      </c>
      <c r="C1178">
        <v>91</v>
      </c>
      <c r="D1178" t="b">
        <v>0</v>
      </c>
    </row>
    <row r="1179" spans="1:4">
      <c r="A1179" s="1" t="s">
        <v>4</v>
      </c>
      <c r="B1179">
        <v>1.5</v>
      </c>
      <c r="C1179">
        <v>1.55555555555556</v>
      </c>
      <c r="D1179" t="b">
        <v>0</v>
      </c>
    </row>
    <row r="1180" spans="1:4">
      <c r="A1180" s="1" t="s">
        <v>5</v>
      </c>
      <c r="B1180">
        <v>0.14051724137931</v>
      </c>
      <c r="C1180">
        <v>0.0596255596255596</v>
      </c>
      <c r="D1180" t="b">
        <v>1</v>
      </c>
    </row>
    <row r="1181" spans="1:4">
      <c r="A1181" s="1" t="s">
        <v>6</v>
      </c>
      <c r="B1181">
        <v>0.155172413793103</v>
      </c>
      <c r="C1181">
        <v>0.0512820512820513</v>
      </c>
      <c r="D1181" t="b">
        <v>1</v>
      </c>
    </row>
    <row r="1182" spans="1:4">
      <c r="A1182" s="1" t="s">
        <v>7</v>
      </c>
      <c r="B1182">
        <v>19</v>
      </c>
      <c r="C1182">
        <v>2</v>
      </c>
      <c r="D1182" t="b">
        <v>1</v>
      </c>
    </row>
    <row r="1183" spans="1:4">
      <c r="A1183" s="1" t="s">
        <v>204</v>
      </c>
    </row>
    <row r="1184" spans="1:4">
      <c r="A1184" s="1" t="s">
        <v>3</v>
      </c>
      <c r="B1184">
        <v>86</v>
      </c>
      <c r="C1184">
        <v>91</v>
      </c>
      <c r="D1184" t="b">
        <v>0</v>
      </c>
    </row>
    <row r="1185" spans="1:4">
      <c r="A1185" s="1" t="s">
        <v>4</v>
      </c>
      <c r="B1185">
        <v>1.48275862068966</v>
      </c>
      <c r="C1185">
        <v>1.55555555555556</v>
      </c>
      <c r="D1185" t="b">
        <v>0</v>
      </c>
    </row>
    <row r="1186" spans="1:4">
      <c r="A1186" s="1" t="s">
        <v>5</v>
      </c>
      <c r="B1186">
        <v>0.109770114942529</v>
      </c>
      <c r="C1186">
        <v>0.0596255596255596</v>
      </c>
      <c r="D1186" t="b">
        <v>1</v>
      </c>
    </row>
    <row r="1187" spans="1:4">
      <c r="A1187" s="1" t="s">
        <v>6</v>
      </c>
      <c r="B1187">
        <v>0.172413793103448</v>
      </c>
      <c r="C1187">
        <v>0.0512820512820513</v>
      </c>
      <c r="D1187" t="b">
        <v>1</v>
      </c>
    </row>
    <row r="1188" spans="1:4">
      <c r="A1188" s="1" t="s">
        <v>7</v>
      </c>
      <c r="B1188">
        <v>21</v>
      </c>
      <c r="C1188">
        <v>2</v>
      </c>
      <c r="D1188" t="b">
        <v>1</v>
      </c>
    </row>
    <row r="1189" spans="1:4">
      <c r="A1189" s="1" t="s">
        <v>205</v>
      </c>
    </row>
    <row r="1190" spans="1:4">
      <c r="A1190" s="1" t="s">
        <v>3</v>
      </c>
      <c r="B1190">
        <v>77</v>
      </c>
      <c r="C1190">
        <v>91</v>
      </c>
      <c r="D1190" t="b">
        <v>0</v>
      </c>
    </row>
    <row r="1191" spans="1:4">
      <c r="A1191" s="1" t="s">
        <v>4</v>
      </c>
      <c r="B1191">
        <v>1.31623931623932</v>
      </c>
      <c r="C1191">
        <v>1.55555555555556</v>
      </c>
      <c r="D1191" t="b">
        <v>0</v>
      </c>
    </row>
    <row r="1192" spans="1:4">
      <c r="A1192" s="1" t="s">
        <v>5</v>
      </c>
      <c r="B1192">
        <v>0.184900284900285</v>
      </c>
      <c r="C1192">
        <v>0.0596255596255596</v>
      </c>
      <c r="D1192" t="b">
        <v>1</v>
      </c>
    </row>
    <row r="1193" spans="1:4">
      <c r="A1193" s="1" t="s">
        <v>6</v>
      </c>
      <c r="B1193">
        <v>0.145299145299145</v>
      </c>
      <c r="C1193">
        <v>0.0512820512820513</v>
      </c>
      <c r="D1193" t="b">
        <v>1</v>
      </c>
    </row>
    <row r="1194" spans="1:4">
      <c r="A1194" s="1" t="s">
        <v>7</v>
      </c>
      <c r="B1194">
        <v>9</v>
      </c>
      <c r="C1194">
        <v>2</v>
      </c>
      <c r="D1194" t="b">
        <v>1</v>
      </c>
    </row>
    <row r="1195" spans="1:4">
      <c r="A1195" s="1" t="s">
        <v>206</v>
      </c>
    </row>
    <row r="1196" spans="1:4">
      <c r="A1196" s="1" t="s">
        <v>3</v>
      </c>
      <c r="B1196">
        <v>82</v>
      </c>
      <c r="C1196">
        <v>91</v>
      </c>
      <c r="D1196" t="b">
        <v>0</v>
      </c>
    </row>
    <row r="1197" spans="1:4">
      <c r="A1197" s="1" t="s">
        <v>4</v>
      </c>
      <c r="B1197">
        <v>1.42608695652174</v>
      </c>
      <c r="C1197">
        <v>1.55555555555556</v>
      </c>
      <c r="D1197" t="b">
        <v>0</v>
      </c>
    </row>
    <row r="1198" spans="1:4">
      <c r="A1198" s="1" t="s">
        <v>5</v>
      </c>
      <c r="B1198">
        <v>0.152173913043478</v>
      </c>
      <c r="C1198">
        <v>0.0596255596255596</v>
      </c>
      <c r="D1198" t="b">
        <v>1</v>
      </c>
    </row>
    <row r="1199" spans="1:4">
      <c r="A1199" s="1" t="s">
        <v>6</v>
      </c>
      <c r="B1199">
        <v>0.165217391304348</v>
      </c>
      <c r="C1199">
        <v>0.0512820512820513</v>
      </c>
      <c r="D1199" t="b">
        <v>1</v>
      </c>
    </row>
    <row r="1200" spans="1:4">
      <c r="A1200" s="1" t="s">
        <v>7</v>
      </c>
      <c r="B1200">
        <v>2</v>
      </c>
      <c r="C1200">
        <v>2</v>
      </c>
      <c r="D1200" t="b">
        <v>1</v>
      </c>
    </row>
    <row r="1201" spans="1:4">
      <c r="A1201" s="1" t="s">
        <v>207</v>
      </c>
    </row>
    <row r="1202" spans="1:4">
      <c r="A1202" s="1" t="s">
        <v>3</v>
      </c>
      <c r="B1202">
        <v>71</v>
      </c>
      <c r="C1202">
        <v>91</v>
      </c>
      <c r="D1202" t="b">
        <v>0</v>
      </c>
    </row>
    <row r="1203" spans="1:4">
      <c r="A1203" s="1" t="s">
        <v>4</v>
      </c>
      <c r="B1203">
        <v>1.21367521367521</v>
      </c>
      <c r="C1203">
        <v>1.55555555555556</v>
      </c>
      <c r="D1203" t="b">
        <v>0</v>
      </c>
    </row>
    <row r="1204" spans="1:4">
      <c r="A1204" s="1" t="s">
        <v>5</v>
      </c>
      <c r="B1204">
        <v>0.101709401709402</v>
      </c>
      <c r="C1204">
        <v>0.0596255596255596</v>
      </c>
      <c r="D1204" t="b">
        <v>1</v>
      </c>
    </row>
    <row r="1205" spans="1:4">
      <c r="A1205" s="1" t="s">
        <v>6</v>
      </c>
      <c r="B1205">
        <v>0.094017094017094</v>
      </c>
      <c r="C1205">
        <v>0.0512820512820513</v>
      </c>
      <c r="D1205" t="b">
        <v>1</v>
      </c>
    </row>
    <row r="1206" spans="1:4">
      <c r="A1206" s="1" t="s">
        <v>7</v>
      </c>
      <c r="B1206">
        <v>1</v>
      </c>
      <c r="C1206">
        <v>2</v>
      </c>
      <c r="D1206" t="b">
        <v>0</v>
      </c>
    </row>
    <row r="1207" spans="1:4">
      <c r="A1207" s="1" t="s">
        <v>208</v>
      </c>
    </row>
    <row r="1208" spans="1:4">
      <c r="A1208" s="1" t="s">
        <v>3</v>
      </c>
      <c r="B1208">
        <v>74</v>
      </c>
      <c r="C1208">
        <v>91</v>
      </c>
      <c r="D1208" t="b">
        <v>0</v>
      </c>
    </row>
    <row r="1209" spans="1:4">
      <c r="A1209" s="1" t="s">
        <v>4</v>
      </c>
      <c r="B1209">
        <v>1.26495726495726</v>
      </c>
      <c r="C1209">
        <v>1.55555555555556</v>
      </c>
      <c r="D1209" t="b">
        <v>0</v>
      </c>
    </row>
    <row r="1210" spans="1:4">
      <c r="A1210" s="1" t="s">
        <v>5</v>
      </c>
      <c r="B1210">
        <v>0.13988603988604</v>
      </c>
      <c r="C1210">
        <v>0.0596255596255596</v>
      </c>
      <c r="D1210" t="b">
        <v>1</v>
      </c>
    </row>
    <row r="1211" spans="1:4">
      <c r="A1211" s="1" t="s">
        <v>6</v>
      </c>
      <c r="B1211">
        <v>0.136752136752137</v>
      </c>
      <c r="C1211">
        <v>0.0512820512820513</v>
      </c>
      <c r="D1211" t="b">
        <v>1</v>
      </c>
    </row>
    <row r="1212" spans="1:4">
      <c r="A1212" s="1" t="s">
        <v>7</v>
      </c>
      <c r="B1212">
        <v>1</v>
      </c>
      <c r="C1212">
        <v>2</v>
      </c>
      <c r="D1212" t="b">
        <v>0</v>
      </c>
    </row>
    <row r="1213" spans="1:4">
      <c r="A1213" s="1" t="s">
        <v>209</v>
      </c>
    </row>
    <row r="1214" spans="1:4">
      <c r="A1214" s="1" t="s">
        <v>3</v>
      </c>
      <c r="B1214">
        <v>89</v>
      </c>
      <c r="C1214">
        <v>91</v>
      </c>
      <c r="D1214" t="b">
        <v>0</v>
      </c>
    </row>
    <row r="1215" spans="1:4">
      <c r="A1215" s="1" t="s">
        <v>4</v>
      </c>
      <c r="B1215">
        <v>1.53448275862069</v>
      </c>
      <c r="C1215">
        <v>1.55555555555556</v>
      </c>
      <c r="D1215" t="b">
        <v>0</v>
      </c>
    </row>
    <row r="1216" spans="1:4">
      <c r="A1216" s="1" t="s">
        <v>5</v>
      </c>
      <c r="B1216">
        <v>0.25</v>
      </c>
      <c r="C1216">
        <v>0.0596255596255596</v>
      </c>
      <c r="D1216" t="b">
        <v>1</v>
      </c>
    </row>
    <row r="1217" spans="1:4">
      <c r="A1217" s="1" t="s">
        <v>6</v>
      </c>
      <c r="B1217">
        <v>0.181034482758621</v>
      </c>
      <c r="C1217">
        <v>0.0512820512820513</v>
      </c>
      <c r="D1217" t="b">
        <v>1</v>
      </c>
    </row>
    <row r="1218" spans="1:4">
      <c r="A1218" s="1" t="s">
        <v>7</v>
      </c>
      <c r="B1218">
        <v>2</v>
      </c>
      <c r="C1218">
        <v>2</v>
      </c>
      <c r="D1218" t="b">
        <v>1</v>
      </c>
    </row>
    <row r="1219" spans="1:4">
      <c r="A1219" s="1" t="s">
        <v>210</v>
      </c>
    </row>
    <row r="1220" spans="1:4">
      <c r="A1220" s="1" t="s">
        <v>3</v>
      </c>
      <c r="B1220">
        <v>68</v>
      </c>
      <c r="C1220">
        <v>91</v>
      </c>
      <c r="D1220" t="b">
        <v>0</v>
      </c>
    </row>
    <row r="1221" spans="1:4">
      <c r="A1221" s="1" t="s">
        <v>4</v>
      </c>
      <c r="B1221">
        <v>1.16239316239316</v>
      </c>
      <c r="C1221">
        <v>1.55555555555556</v>
      </c>
      <c r="D1221" t="b">
        <v>0</v>
      </c>
    </row>
    <row r="1222" spans="1:4">
      <c r="A1222" s="1" t="s">
        <v>5</v>
      </c>
      <c r="B1222">
        <v>0.0897435897435897</v>
      </c>
      <c r="C1222">
        <v>0.0596255596255596</v>
      </c>
      <c r="D1222" t="b">
        <v>1</v>
      </c>
    </row>
    <row r="1223" spans="1:4">
      <c r="A1223" s="1" t="s">
        <v>6</v>
      </c>
      <c r="B1223">
        <v>0.0854700854700855</v>
      </c>
      <c r="C1223">
        <v>0.0512820512820513</v>
      </c>
      <c r="D1223" t="b">
        <v>1</v>
      </c>
    </row>
    <row r="1224" spans="1:4">
      <c r="A1224" s="1" t="s">
        <v>7</v>
      </c>
      <c r="B1224">
        <v>6</v>
      </c>
      <c r="C1224">
        <v>2</v>
      </c>
      <c r="D1224" t="b">
        <v>1</v>
      </c>
    </row>
    <row r="1225" spans="1:4">
      <c r="A1225" s="1" t="s">
        <v>211</v>
      </c>
    </row>
    <row r="1226" spans="1:4">
      <c r="A1226" s="1" t="s">
        <v>3</v>
      </c>
      <c r="B1226">
        <v>90</v>
      </c>
      <c r="C1226">
        <v>91</v>
      </c>
      <c r="D1226" t="b">
        <v>0</v>
      </c>
    </row>
    <row r="1227" spans="1:4">
      <c r="A1227" s="1" t="s">
        <v>4</v>
      </c>
      <c r="B1227">
        <v>1.55172413793103</v>
      </c>
      <c r="C1227">
        <v>1.55555555555556</v>
      </c>
      <c r="D1227" t="b">
        <v>0</v>
      </c>
    </row>
    <row r="1228" spans="1:4">
      <c r="A1228" s="1" t="s">
        <v>5</v>
      </c>
      <c r="B1228">
        <v>0.140804597701149</v>
      </c>
      <c r="C1228">
        <v>0.0596255596255596</v>
      </c>
      <c r="D1228" t="b">
        <v>1</v>
      </c>
    </row>
    <row r="1229" spans="1:4">
      <c r="A1229" s="1" t="s">
        <v>6</v>
      </c>
      <c r="B1229">
        <v>0.172413793103448</v>
      </c>
      <c r="C1229">
        <v>0.0512820512820513</v>
      </c>
      <c r="D1229" t="b">
        <v>1</v>
      </c>
    </row>
    <row r="1230" spans="1:4">
      <c r="A1230" s="1" t="s">
        <v>7</v>
      </c>
      <c r="B1230">
        <v>5</v>
      </c>
      <c r="C1230">
        <v>2</v>
      </c>
      <c r="D1230" t="b">
        <v>1</v>
      </c>
    </row>
    <row r="1231" spans="1:4">
      <c r="A1231" s="1" t="s">
        <v>212</v>
      </c>
    </row>
    <row r="1232" spans="1:4">
      <c r="A1232" s="1" t="s">
        <v>3</v>
      </c>
      <c r="B1232">
        <v>86</v>
      </c>
      <c r="C1232">
        <v>91</v>
      </c>
      <c r="D1232" t="b">
        <v>0</v>
      </c>
    </row>
    <row r="1233" spans="1:4">
      <c r="A1233" s="1" t="s">
        <v>4</v>
      </c>
      <c r="B1233">
        <v>1.50877192982456</v>
      </c>
      <c r="C1233">
        <v>1.55555555555556</v>
      </c>
      <c r="D1233" t="b">
        <v>0</v>
      </c>
    </row>
    <row r="1234" spans="1:4">
      <c r="A1234" s="1" t="s">
        <v>5</v>
      </c>
      <c r="B1234">
        <v>0.188011695906433</v>
      </c>
      <c r="C1234">
        <v>0.0596255596255596</v>
      </c>
      <c r="D1234" t="b">
        <v>1</v>
      </c>
    </row>
    <row r="1235" spans="1:4">
      <c r="A1235" s="1" t="s">
        <v>6</v>
      </c>
      <c r="B1235">
        <v>0.228070175438597</v>
      </c>
      <c r="C1235">
        <v>0.0512820512820513</v>
      </c>
      <c r="D1235" t="b">
        <v>1</v>
      </c>
    </row>
    <row r="1236" spans="1:4">
      <c r="A1236" s="1" t="s">
        <v>7</v>
      </c>
      <c r="B1236">
        <v>1</v>
      </c>
      <c r="C1236">
        <v>2</v>
      </c>
      <c r="D1236" t="b">
        <v>0</v>
      </c>
    </row>
    <row r="1237" spans="1:4">
      <c r="A1237" s="1" t="s">
        <v>213</v>
      </c>
    </row>
    <row r="1238" spans="1:4">
      <c r="A1238" s="1" t="s">
        <v>3</v>
      </c>
      <c r="B1238">
        <v>91</v>
      </c>
      <c r="C1238">
        <v>91</v>
      </c>
      <c r="D1238" t="b">
        <v>1</v>
      </c>
    </row>
    <row r="1239" spans="1:4">
      <c r="A1239" s="1" t="s">
        <v>4</v>
      </c>
      <c r="B1239">
        <v>1.55555555555556</v>
      </c>
      <c r="C1239">
        <v>1.55555555555556</v>
      </c>
      <c r="D1239" t="b">
        <v>1</v>
      </c>
    </row>
    <row r="1240" spans="1:4">
      <c r="A1240" s="1" t="s">
        <v>5</v>
      </c>
      <c r="B1240">
        <v>0.217256817256817</v>
      </c>
      <c r="C1240">
        <v>0.0596255596255596</v>
      </c>
      <c r="D1240" t="b">
        <v>1</v>
      </c>
    </row>
    <row r="1241" spans="1:4">
      <c r="A1241" s="1" t="s">
        <v>6</v>
      </c>
      <c r="B1241">
        <v>0.188034188034188</v>
      </c>
      <c r="C1241">
        <v>0.0512820512820513</v>
      </c>
      <c r="D1241" t="b">
        <v>1</v>
      </c>
    </row>
    <row r="1242" spans="1:4">
      <c r="A1242" s="1" t="s">
        <v>7</v>
      </c>
      <c r="B1242">
        <v>41</v>
      </c>
      <c r="C1242">
        <v>2</v>
      </c>
      <c r="D1242" t="b">
        <v>1</v>
      </c>
    </row>
    <row r="1243" spans="1:4">
      <c r="A1243" s="1" t="s">
        <v>214</v>
      </c>
    </row>
    <row r="1244" spans="1:4">
      <c r="A1244" s="1" t="s">
        <v>3</v>
      </c>
      <c r="B1244">
        <v>70</v>
      </c>
      <c r="C1244">
        <v>91</v>
      </c>
      <c r="D1244" t="b">
        <v>0</v>
      </c>
    </row>
    <row r="1245" spans="1:4">
      <c r="A1245" s="1" t="s">
        <v>4</v>
      </c>
      <c r="B1245">
        <v>1.21739130434783</v>
      </c>
      <c r="C1245">
        <v>1.55555555555556</v>
      </c>
      <c r="D1245" t="b">
        <v>0</v>
      </c>
    </row>
    <row r="1246" spans="1:4">
      <c r="A1246" s="1" t="s">
        <v>5</v>
      </c>
      <c r="B1246">
        <v>0.136438923395445</v>
      </c>
      <c r="C1246">
        <v>0.0596255596255596</v>
      </c>
      <c r="D1246" t="b">
        <v>1</v>
      </c>
    </row>
    <row r="1247" spans="1:4">
      <c r="A1247" s="1" t="s">
        <v>6</v>
      </c>
      <c r="B1247">
        <v>0.147826086956522</v>
      </c>
      <c r="C1247">
        <v>0.0512820512820513</v>
      </c>
      <c r="D1247" t="b">
        <v>1</v>
      </c>
    </row>
    <row r="1248" spans="1:4">
      <c r="A1248" s="1" t="s">
        <v>7</v>
      </c>
      <c r="B1248">
        <v>26</v>
      </c>
      <c r="C1248">
        <v>2</v>
      </c>
      <c r="D1248" t="b">
        <v>1</v>
      </c>
    </row>
    <row r="1249" spans="1:4">
      <c r="A1249" s="1" t="s">
        <v>215</v>
      </c>
    </row>
    <row r="1250" spans="1:4">
      <c r="A1250" s="1" t="s">
        <v>3</v>
      </c>
      <c r="B1250">
        <v>68</v>
      </c>
      <c r="C1250">
        <v>91</v>
      </c>
      <c r="D1250" t="b">
        <v>0</v>
      </c>
    </row>
    <row r="1251" spans="1:4">
      <c r="A1251" s="1" t="s">
        <v>4</v>
      </c>
      <c r="B1251">
        <v>1.19298245614035</v>
      </c>
      <c r="C1251">
        <v>1.55555555555556</v>
      </c>
      <c r="D1251" t="b">
        <v>0</v>
      </c>
    </row>
    <row r="1252" spans="1:4">
      <c r="A1252" s="1" t="s">
        <v>5</v>
      </c>
      <c r="B1252">
        <v>0.153606237816764</v>
      </c>
      <c r="C1252">
        <v>0.0596255596255596</v>
      </c>
      <c r="D1252" t="b">
        <v>1</v>
      </c>
    </row>
    <row r="1253" spans="1:4">
      <c r="A1253" s="1" t="s">
        <v>6</v>
      </c>
      <c r="B1253">
        <v>0.140350877192982</v>
      </c>
      <c r="C1253">
        <v>0.0512820512820513</v>
      </c>
      <c r="D1253" t="b">
        <v>1</v>
      </c>
    </row>
    <row r="1254" spans="1:4">
      <c r="A1254" s="1" t="s">
        <v>7</v>
      </c>
      <c r="B1254">
        <v>2</v>
      </c>
      <c r="C1254">
        <v>2</v>
      </c>
      <c r="D1254" t="b">
        <v>1</v>
      </c>
    </row>
    <row r="1255" spans="1:4">
      <c r="A1255" s="1" t="s">
        <v>216</v>
      </c>
    </row>
    <row r="1256" spans="1:4">
      <c r="A1256" s="1" t="s">
        <v>3</v>
      </c>
      <c r="B1256">
        <v>61</v>
      </c>
      <c r="C1256">
        <v>91</v>
      </c>
      <c r="D1256" t="b">
        <v>0</v>
      </c>
    </row>
    <row r="1257" spans="1:4">
      <c r="A1257" s="1" t="s">
        <v>4</v>
      </c>
      <c r="B1257">
        <v>1.05172413793103</v>
      </c>
      <c r="C1257">
        <v>1.55555555555556</v>
      </c>
      <c r="D1257" t="b">
        <v>0</v>
      </c>
    </row>
    <row r="1258" spans="1:4">
      <c r="A1258" s="1" t="s">
        <v>5</v>
      </c>
      <c r="B1258">
        <v>0.0545977011494253</v>
      </c>
      <c r="C1258">
        <v>0.0596255596255596</v>
      </c>
      <c r="D1258" t="b">
        <v>0</v>
      </c>
    </row>
    <row r="1259" spans="1:4">
      <c r="A1259" s="1" t="s">
        <v>6</v>
      </c>
      <c r="B1259">
        <v>0.0258620689655172</v>
      </c>
      <c r="C1259">
        <v>0.0512820512820513</v>
      </c>
      <c r="D1259" t="b">
        <v>0</v>
      </c>
    </row>
    <row r="1260" spans="1:4">
      <c r="A1260" s="1" t="s">
        <v>7</v>
      </c>
      <c r="B1260">
        <v>7</v>
      </c>
      <c r="C1260">
        <v>2</v>
      </c>
      <c r="D1260" t="b">
        <v>1</v>
      </c>
    </row>
    <row r="1261" spans="1:4">
      <c r="A1261" s="1" t="s">
        <v>217</v>
      </c>
    </row>
    <row r="1262" spans="1:4">
      <c r="A1262" s="1" t="s">
        <v>3</v>
      </c>
      <c r="B1262">
        <v>79</v>
      </c>
      <c r="C1262">
        <v>91</v>
      </c>
      <c r="D1262" t="b">
        <v>0</v>
      </c>
    </row>
    <row r="1263" spans="1:4">
      <c r="A1263" s="1" t="s">
        <v>4</v>
      </c>
      <c r="B1263">
        <v>1.35042735042735</v>
      </c>
      <c r="C1263">
        <v>1.55555555555556</v>
      </c>
      <c r="D1263" t="b">
        <v>0</v>
      </c>
    </row>
    <row r="1264" spans="1:4">
      <c r="A1264" s="1" t="s">
        <v>5</v>
      </c>
      <c r="B1264">
        <v>0.143155609822276</v>
      </c>
      <c r="C1264">
        <v>0.0596255596255596</v>
      </c>
      <c r="D1264" t="b">
        <v>1</v>
      </c>
    </row>
    <row r="1265" spans="1:4">
      <c r="A1265" s="1" t="s">
        <v>6</v>
      </c>
      <c r="B1265">
        <v>0.128205128205128</v>
      </c>
      <c r="C1265">
        <v>0.0512820512820513</v>
      </c>
      <c r="D1265" t="b">
        <v>1</v>
      </c>
    </row>
    <row r="1266" spans="1:4">
      <c r="A1266" s="1" t="s">
        <v>7</v>
      </c>
      <c r="B1266">
        <v>2</v>
      </c>
      <c r="C1266">
        <v>2</v>
      </c>
      <c r="D1266" t="b">
        <v>1</v>
      </c>
    </row>
    <row r="1267" spans="1:4">
      <c r="A1267" s="1" t="s">
        <v>218</v>
      </c>
    </row>
    <row r="1268" spans="1:4">
      <c r="A1268" s="1" t="s">
        <v>3</v>
      </c>
      <c r="B1268">
        <v>80</v>
      </c>
      <c r="C1268">
        <v>91</v>
      </c>
      <c r="D1268" t="b">
        <v>0</v>
      </c>
    </row>
    <row r="1269" spans="1:4">
      <c r="A1269" s="1" t="s">
        <v>4</v>
      </c>
      <c r="B1269">
        <v>1.37931034482759</v>
      </c>
      <c r="C1269">
        <v>1.55555555555556</v>
      </c>
      <c r="D1269" t="b">
        <v>0</v>
      </c>
    </row>
    <row r="1270" spans="1:4">
      <c r="A1270" s="1" t="s">
        <v>5</v>
      </c>
      <c r="B1270">
        <v>0.0745894909688013</v>
      </c>
      <c r="C1270">
        <v>0.0596255596255596</v>
      </c>
      <c r="D1270" t="b">
        <v>1</v>
      </c>
    </row>
    <row r="1271" spans="1:4">
      <c r="A1271" s="1" t="s">
        <v>6</v>
      </c>
      <c r="B1271">
        <v>0.0862068965517241</v>
      </c>
      <c r="C1271">
        <v>0.0512820512820513</v>
      </c>
      <c r="D1271" t="b">
        <v>1</v>
      </c>
    </row>
    <row r="1272" spans="1:4">
      <c r="A1272" s="1" t="s">
        <v>7</v>
      </c>
      <c r="B1272">
        <v>2</v>
      </c>
      <c r="C1272">
        <v>2</v>
      </c>
      <c r="D1272" t="b">
        <v>1</v>
      </c>
    </row>
    <row r="1273" spans="1:4">
      <c r="A1273" s="1" t="s">
        <v>219</v>
      </c>
    </row>
    <row r="1274" spans="1:4">
      <c r="A1274" s="1" t="s">
        <v>3</v>
      </c>
      <c r="B1274">
        <v>57</v>
      </c>
      <c r="C1274">
        <v>91</v>
      </c>
      <c r="D1274" t="b">
        <v>0</v>
      </c>
    </row>
    <row r="1275" spans="1:4">
      <c r="A1275" s="1" t="s">
        <v>4</v>
      </c>
      <c r="B1275">
        <v>0.991304347826087</v>
      </c>
      <c r="C1275">
        <v>1.55555555555556</v>
      </c>
      <c r="D1275" t="b">
        <v>0</v>
      </c>
    </row>
    <row r="1276" spans="1:4">
      <c r="A1276" s="1" t="s">
        <v>5</v>
      </c>
      <c r="B1276">
        <v>0.105797101449275</v>
      </c>
      <c r="C1276">
        <v>0.0596255596255596</v>
      </c>
      <c r="D1276" t="b">
        <v>1</v>
      </c>
    </row>
    <row r="1277" spans="1:4">
      <c r="A1277" s="1" t="s">
        <v>6</v>
      </c>
      <c r="B1277">
        <v>0.0956521739130435</v>
      </c>
      <c r="C1277">
        <v>0.0512820512820513</v>
      </c>
      <c r="D1277" t="b">
        <v>1</v>
      </c>
    </row>
    <row r="1278" spans="1:4">
      <c r="A1278" s="1" t="s">
        <v>7</v>
      </c>
      <c r="B1278">
        <v>2</v>
      </c>
      <c r="C1278">
        <v>2</v>
      </c>
      <c r="D1278" t="b">
        <v>1</v>
      </c>
    </row>
    <row r="1279" spans="1:4">
      <c r="A1279" s="1" t="s">
        <v>220</v>
      </c>
    </row>
    <row r="1280" spans="1:4">
      <c r="A1280" s="1" t="s">
        <v>3</v>
      </c>
      <c r="B1280">
        <v>89</v>
      </c>
      <c r="C1280">
        <v>91</v>
      </c>
      <c r="D1280" t="b">
        <v>0</v>
      </c>
    </row>
    <row r="1281" spans="1:4">
      <c r="A1281" s="1" t="s">
        <v>4</v>
      </c>
      <c r="B1281">
        <v>1.52136752136752</v>
      </c>
      <c r="C1281">
        <v>1.55555555555556</v>
      </c>
      <c r="D1281" t="b">
        <v>0</v>
      </c>
    </row>
    <row r="1282" spans="1:4">
      <c r="A1282" s="1" t="s">
        <v>5</v>
      </c>
      <c r="B1282">
        <v>0.15042735042735</v>
      </c>
      <c r="C1282">
        <v>0.0596255596255596</v>
      </c>
      <c r="D1282" t="b">
        <v>1</v>
      </c>
    </row>
    <row r="1283" spans="1:4">
      <c r="A1283" s="1" t="s">
        <v>6</v>
      </c>
      <c r="B1283">
        <v>0.179487179487179</v>
      </c>
      <c r="C1283">
        <v>0.0512820512820513</v>
      </c>
      <c r="D1283" t="b">
        <v>1</v>
      </c>
    </row>
    <row r="1284" spans="1:4">
      <c r="A1284" s="1" t="s">
        <v>7</v>
      </c>
      <c r="B1284">
        <v>2</v>
      </c>
      <c r="C1284">
        <v>2</v>
      </c>
      <c r="D1284" t="b">
        <v>1</v>
      </c>
    </row>
    <row r="1285" spans="1:4">
      <c r="A1285" s="1" t="s">
        <v>221</v>
      </c>
    </row>
    <row r="1286" spans="1:4">
      <c r="A1286" s="1" t="s">
        <v>3</v>
      </c>
      <c r="B1286">
        <v>61</v>
      </c>
      <c r="C1286">
        <v>91</v>
      </c>
      <c r="D1286" t="b">
        <v>0</v>
      </c>
    </row>
    <row r="1287" spans="1:4">
      <c r="A1287" s="1" t="s">
        <v>4</v>
      </c>
      <c r="B1287">
        <v>1.04273504273504</v>
      </c>
      <c r="C1287">
        <v>1.55555555555556</v>
      </c>
      <c r="D1287" t="b">
        <v>0</v>
      </c>
    </row>
    <row r="1288" spans="1:4">
      <c r="A1288" s="1" t="s">
        <v>5</v>
      </c>
      <c r="B1288">
        <v>0.0735042735042735</v>
      </c>
      <c r="C1288">
        <v>0.0596255596255596</v>
      </c>
      <c r="D1288" t="b">
        <v>1</v>
      </c>
    </row>
    <row r="1289" spans="1:4">
      <c r="A1289" s="1" t="s">
        <v>6</v>
      </c>
      <c r="B1289">
        <v>0.0512820512820513</v>
      </c>
      <c r="C1289">
        <v>0.0512820512820513</v>
      </c>
      <c r="D1289" t="b">
        <v>1</v>
      </c>
    </row>
    <row r="1290" spans="1:4">
      <c r="A1290" s="1" t="s">
        <v>7</v>
      </c>
      <c r="B1290">
        <v>4</v>
      </c>
      <c r="C1290">
        <v>2</v>
      </c>
      <c r="D1290" t="b">
        <v>1</v>
      </c>
    </row>
    <row r="1291" spans="1:4">
      <c r="A1291" s="1" t="s">
        <v>222</v>
      </c>
    </row>
    <row r="1292" spans="1:4">
      <c r="A1292" s="1" t="s">
        <v>3</v>
      </c>
      <c r="B1292">
        <v>61</v>
      </c>
      <c r="C1292">
        <v>91</v>
      </c>
      <c r="D1292" t="b">
        <v>0</v>
      </c>
    </row>
    <row r="1293" spans="1:4">
      <c r="A1293" s="1" t="s">
        <v>4</v>
      </c>
      <c r="B1293">
        <v>1.04273504273504</v>
      </c>
      <c r="C1293">
        <v>1.55555555555556</v>
      </c>
      <c r="D1293" t="b">
        <v>0</v>
      </c>
    </row>
    <row r="1294" spans="1:4">
      <c r="A1294" s="1" t="s">
        <v>5</v>
      </c>
      <c r="B1294">
        <v>0.085707502374169</v>
      </c>
      <c r="C1294">
        <v>0.0596255596255596</v>
      </c>
      <c r="D1294" t="b">
        <v>1</v>
      </c>
    </row>
    <row r="1295" spans="1:4">
      <c r="A1295" s="1" t="s">
        <v>6</v>
      </c>
      <c r="B1295">
        <v>0.0854700854700855</v>
      </c>
      <c r="C1295">
        <v>0.0512820512820513</v>
      </c>
      <c r="D1295" t="b">
        <v>1</v>
      </c>
    </row>
    <row r="1296" spans="1:4">
      <c r="A1296" s="1" t="s">
        <v>7</v>
      </c>
      <c r="B1296">
        <v>1</v>
      </c>
      <c r="C1296">
        <v>2</v>
      </c>
      <c r="D1296" t="b">
        <v>0</v>
      </c>
    </row>
    <row r="1297" spans="1:4">
      <c r="A1297" s="1" t="s">
        <v>223</v>
      </c>
    </row>
    <row r="1298" spans="1:4">
      <c r="A1298" s="1" t="s">
        <v>3</v>
      </c>
      <c r="B1298">
        <v>86</v>
      </c>
      <c r="C1298">
        <v>91</v>
      </c>
      <c r="D1298" t="b">
        <v>0</v>
      </c>
    </row>
    <row r="1299" spans="1:4">
      <c r="A1299" s="1" t="s">
        <v>4</v>
      </c>
      <c r="B1299">
        <v>1.47008547008547</v>
      </c>
      <c r="C1299">
        <v>1.55555555555556</v>
      </c>
      <c r="D1299" t="b">
        <v>0</v>
      </c>
    </row>
    <row r="1300" spans="1:4">
      <c r="A1300" s="1" t="s">
        <v>5</v>
      </c>
      <c r="B1300">
        <v>0.199511599511599</v>
      </c>
      <c r="C1300">
        <v>0.0596255596255596</v>
      </c>
      <c r="D1300" t="b">
        <v>1</v>
      </c>
    </row>
    <row r="1301" spans="1:4">
      <c r="A1301" s="1" t="s">
        <v>6</v>
      </c>
      <c r="B1301">
        <v>0.170940170940171</v>
      </c>
      <c r="C1301">
        <v>0.0512820512820513</v>
      </c>
      <c r="D1301" t="b">
        <v>1</v>
      </c>
    </row>
    <row r="1302" spans="1:4">
      <c r="A1302" s="1" t="s">
        <v>7</v>
      </c>
      <c r="B1302">
        <v>8</v>
      </c>
      <c r="C1302">
        <v>2</v>
      </c>
      <c r="D1302" t="b">
        <v>1</v>
      </c>
    </row>
    <row r="1303" spans="1:4">
      <c r="A1303" s="1" t="s">
        <v>224</v>
      </c>
    </row>
    <row r="1304" spans="1:4">
      <c r="A1304" s="1" t="s">
        <v>3</v>
      </c>
      <c r="B1304">
        <v>86</v>
      </c>
      <c r="C1304">
        <v>91</v>
      </c>
      <c r="D1304" t="b">
        <v>0</v>
      </c>
    </row>
    <row r="1305" spans="1:4">
      <c r="A1305" s="1" t="s">
        <v>4</v>
      </c>
      <c r="B1305">
        <v>1.48275862068966</v>
      </c>
      <c r="C1305">
        <v>1.55555555555556</v>
      </c>
      <c r="D1305" t="b">
        <v>0</v>
      </c>
    </row>
    <row r="1306" spans="1:4">
      <c r="A1306" s="1" t="s">
        <v>5</v>
      </c>
      <c r="B1306">
        <v>0.188321018062397</v>
      </c>
      <c r="C1306">
        <v>0.0596255596255596</v>
      </c>
      <c r="D1306" t="b">
        <v>1</v>
      </c>
    </row>
    <row r="1307" spans="1:4">
      <c r="A1307" s="1" t="s">
        <v>6</v>
      </c>
      <c r="B1307">
        <v>0.206896551724138</v>
      </c>
      <c r="C1307">
        <v>0.0512820512820513</v>
      </c>
      <c r="D1307" t="b">
        <v>1</v>
      </c>
    </row>
    <row r="1308" spans="1:4">
      <c r="A1308" s="1" t="s">
        <v>7</v>
      </c>
      <c r="B1308">
        <v>1</v>
      </c>
      <c r="C1308">
        <v>2</v>
      </c>
      <c r="D1308" t="b">
        <v>0</v>
      </c>
    </row>
    <row r="1309" spans="1:4">
      <c r="A1309" s="1" t="s">
        <v>225</v>
      </c>
    </row>
    <row r="1310" spans="1:4">
      <c r="A1310" s="1" t="s">
        <v>3</v>
      </c>
      <c r="B1310">
        <v>84</v>
      </c>
      <c r="C1310">
        <v>91</v>
      </c>
      <c r="D1310" t="b">
        <v>0</v>
      </c>
    </row>
    <row r="1311" spans="1:4">
      <c r="A1311" s="1" t="s">
        <v>4</v>
      </c>
      <c r="B1311">
        <v>1.43589743589744</v>
      </c>
      <c r="C1311">
        <v>1.55555555555556</v>
      </c>
      <c r="D1311" t="b">
        <v>0</v>
      </c>
    </row>
    <row r="1312" spans="1:4">
      <c r="A1312" s="1" t="s">
        <v>5</v>
      </c>
      <c r="B1312">
        <v>0.170675620675621</v>
      </c>
      <c r="C1312">
        <v>0.0596255596255596</v>
      </c>
      <c r="D1312" t="b">
        <v>1</v>
      </c>
    </row>
    <row r="1313" spans="1:4">
      <c r="A1313" s="1" t="s">
        <v>6</v>
      </c>
      <c r="B1313">
        <v>0.264957264957265</v>
      </c>
      <c r="C1313">
        <v>0.0512820512820513</v>
      </c>
      <c r="D1313" t="b">
        <v>1</v>
      </c>
    </row>
    <row r="1314" spans="1:4">
      <c r="A1314" s="1" t="s">
        <v>7</v>
      </c>
      <c r="B1314">
        <v>19</v>
      </c>
      <c r="C1314">
        <v>2</v>
      </c>
      <c r="D1314" t="b">
        <v>1</v>
      </c>
    </row>
    <row r="1315" spans="1:4">
      <c r="A1315" s="1" t="s">
        <v>226</v>
      </c>
    </row>
    <row r="1316" spans="1:4">
      <c r="A1316" s="1" t="s">
        <v>3</v>
      </c>
      <c r="B1316">
        <v>78</v>
      </c>
      <c r="C1316">
        <v>91</v>
      </c>
      <c r="D1316" t="b">
        <v>0</v>
      </c>
    </row>
    <row r="1317" spans="1:4">
      <c r="A1317" s="1" t="s">
        <v>4</v>
      </c>
      <c r="B1317">
        <v>1.3448275862069</v>
      </c>
      <c r="C1317">
        <v>1.55555555555556</v>
      </c>
      <c r="D1317" t="b">
        <v>0</v>
      </c>
    </row>
    <row r="1318" spans="1:4">
      <c r="A1318" s="1" t="s">
        <v>5</v>
      </c>
      <c r="B1318">
        <v>0.0975369458128079</v>
      </c>
      <c r="C1318">
        <v>0.0596255596255596</v>
      </c>
      <c r="D1318" t="b">
        <v>1</v>
      </c>
    </row>
    <row r="1319" spans="1:4">
      <c r="A1319" s="1" t="s">
        <v>6</v>
      </c>
      <c r="B1319">
        <v>0.155172413793103</v>
      </c>
      <c r="C1319">
        <v>0.0512820512820513</v>
      </c>
      <c r="D1319" t="b">
        <v>1</v>
      </c>
    </row>
    <row r="1320" spans="1:4">
      <c r="A1320" s="1" t="s">
        <v>7</v>
      </c>
      <c r="B1320">
        <v>1</v>
      </c>
      <c r="C1320">
        <v>2</v>
      </c>
      <c r="D1320" t="b">
        <v>0</v>
      </c>
    </row>
    <row r="1321" spans="1:4">
      <c r="A1321" s="1" t="s">
        <v>227</v>
      </c>
    </row>
    <row r="1322" spans="1:4">
      <c r="A1322" s="1" t="s">
        <v>3</v>
      </c>
      <c r="B1322">
        <v>62</v>
      </c>
      <c r="C1322">
        <v>91</v>
      </c>
      <c r="D1322" t="b">
        <v>0</v>
      </c>
    </row>
    <row r="1323" spans="1:4">
      <c r="A1323" s="1" t="s">
        <v>4</v>
      </c>
      <c r="B1323">
        <v>1.05982905982906</v>
      </c>
      <c r="C1323">
        <v>1.55555555555556</v>
      </c>
      <c r="D1323" t="b">
        <v>0</v>
      </c>
    </row>
    <row r="1324" spans="1:4">
      <c r="A1324" s="1" t="s">
        <v>5</v>
      </c>
      <c r="B1324">
        <v>0.0356125356125356</v>
      </c>
      <c r="C1324">
        <v>0.0596255596255596</v>
      </c>
      <c r="D1324" t="b">
        <v>0</v>
      </c>
    </row>
    <row r="1325" spans="1:4">
      <c r="A1325" s="1" t="s">
        <v>6</v>
      </c>
      <c r="B1325">
        <v>0.0256410256410256</v>
      </c>
      <c r="C1325">
        <v>0.0512820512820513</v>
      </c>
      <c r="D1325" t="b">
        <v>0</v>
      </c>
    </row>
    <row r="1326" spans="1:4">
      <c r="A1326" s="1" t="s">
        <v>7</v>
      </c>
      <c r="B1326">
        <v>4</v>
      </c>
      <c r="C1326">
        <v>2</v>
      </c>
      <c r="D1326" t="b">
        <v>1</v>
      </c>
    </row>
    <row r="1327" spans="1:4">
      <c r="A1327" s="1" t="s">
        <v>228</v>
      </c>
    </row>
    <row r="1328" spans="1:4">
      <c r="A1328" s="1" t="s">
        <v>3</v>
      </c>
      <c r="B1328">
        <v>87</v>
      </c>
      <c r="C1328">
        <v>91</v>
      </c>
      <c r="D1328" t="b">
        <v>0</v>
      </c>
    </row>
    <row r="1329" spans="1:4">
      <c r="A1329" s="1" t="s">
        <v>4</v>
      </c>
      <c r="B1329">
        <v>1.5</v>
      </c>
      <c r="C1329">
        <v>1.55555555555556</v>
      </c>
      <c r="D1329" t="b">
        <v>0</v>
      </c>
    </row>
    <row r="1330" spans="1:4">
      <c r="A1330" s="1" t="s">
        <v>5</v>
      </c>
      <c r="B1330">
        <v>0.158620689655172</v>
      </c>
      <c r="C1330">
        <v>0.0596255596255596</v>
      </c>
      <c r="D1330" t="b">
        <v>1</v>
      </c>
    </row>
    <row r="1331" spans="1:4">
      <c r="A1331" s="1" t="s">
        <v>6</v>
      </c>
      <c r="B1331">
        <v>0.206896551724138</v>
      </c>
      <c r="C1331">
        <v>0.0512820512820513</v>
      </c>
      <c r="D1331" t="b">
        <v>1</v>
      </c>
    </row>
    <row r="1332" spans="1:4">
      <c r="A1332" s="1" t="s">
        <v>7</v>
      </c>
      <c r="B1332">
        <v>1</v>
      </c>
      <c r="C1332">
        <v>2</v>
      </c>
      <c r="D1332" t="b">
        <v>0</v>
      </c>
    </row>
    <row r="1333" spans="1:4">
      <c r="A1333" s="1" t="s">
        <v>229</v>
      </c>
    </row>
    <row r="1334" spans="1:4">
      <c r="A1334" s="1" t="s">
        <v>3</v>
      </c>
      <c r="B1334">
        <v>57</v>
      </c>
      <c r="C1334">
        <v>91</v>
      </c>
      <c r="D1334" t="b">
        <v>0</v>
      </c>
    </row>
    <row r="1335" spans="1:4">
      <c r="A1335" s="1" t="s">
        <v>4</v>
      </c>
      <c r="B1335">
        <v>1</v>
      </c>
      <c r="C1335">
        <v>1.55555555555556</v>
      </c>
      <c r="D1335" t="b">
        <v>0</v>
      </c>
    </row>
    <row r="1336" spans="1:4">
      <c r="A1336" s="1" t="s">
        <v>5</v>
      </c>
      <c r="B1336">
        <v>0.0714285714285714</v>
      </c>
      <c r="C1336">
        <v>0.0596255596255596</v>
      </c>
      <c r="D1336" t="b">
        <v>1</v>
      </c>
    </row>
    <row r="1337" spans="1:4">
      <c r="A1337" s="1" t="s">
        <v>6</v>
      </c>
      <c r="B1337">
        <v>0.043859649122807</v>
      </c>
      <c r="C1337">
        <v>0.0512820512820513</v>
      </c>
      <c r="D1337" t="b">
        <v>0</v>
      </c>
    </row>
    <row r="1338" spans="1:4">
      <c r="A1338" s="1" t="s">
        <v>7</v>
      </c>
      <c r="B1338">
        <v>1</v>
      </c>
      <c r="C1338">
        <v>2</v>
      </c>
      <c r="D1338" t="b">
        <v>0</v>
      </c>
    </row>
    <row r="1339" spans="1:4">
      <c r="A1339" s="1" t="s">
        <v>230</v>
      </c>
    </row>
    <row r="1340" spans="1:4">
      <c r="A1340" s="1" t="s">
        <v>3</v>
      </c>
      <c r="B1340">
        <v>91</v>
      </c>
      <c r="C1340">
        <v>91</v>
      </c>
      <c r="D1340" t="b">
        <v>1</v>
      </c>
    </row>
    <row r="1341" spans="1:4">
      <c r="A1341" s="1" t="s">
        <v>4</v>
      </c>
      <c r="B1341">
        <v>1.56896551724138</v>
      </c>
      <c r="C1341">
        <v>1.55555555555556</v>
      </c>
      <c r="D1341" t="b">
        <v>1</v>
      </c>
    </row>
    <row r="1342" spans="1:4">
      <c r="A1342" s="1" t="s">
        <v>5</v>
      </c>
      <c r="B1342">
        <v>0.195443349753695</v>
      </c>
      <c r="C1342">
        <v>0.0596255596255596</v>
      </c>
      <c r="D1342" t="b">
        <v>1</v>
      </c>
    </row>
    <row r="1343" spans="1:4">
      <c r="A1343" s="1" t="s">
        <v>6</v>
      </c>
      <c r="B1343">
        <v>0.293103448275862</v>
      </c>
      <c r="C1343">
        <v>0.0512820512820513</v>
      </c>
      <c r="D1343" t="b">
        <v>1</v>
      </c>
    </row>
    <row r="1344" spans="1:4">
      <c r="A1344" s="1" t="s">
        <v>7</v>
      </c>
      <c r="B1344">
        <v>4</v>
      </c>
      <c r="C1344">
        <v>2</v>
      </c>
      <c r="D1344" t="b">
        <v>1</v>
      </c>
    </row>
    <row r="1345" spans="1:4">
      <c r="A1345" s="1" t="s">
        <v>231</v>
      </c>
    </row>
    <row r="1346" spans="1:4">
      <c r="A1346" s="1" t="s">
        <v>3</v>
      </c>
      <c r="B1346">
        <v>91</v>
      </c>
      <c r="C1346">
        <v>91</v>
      </c>
      <c r="D1346" t="b">
        <v>1</v>
      </c>
    </row>
    <row r="1347" spans="1:4">
      <c r="A1347" s="1" t="s">
        <v>4</v>
      </c>
      <c r="B1347">
        <v>1.58260869565217</v>
      </c>
      <c r="C1347">
        <v>1.55555555555556</v>
      </c>
      <c r="D1347" t="b">
        <v>1</v>
      </c>
    </row>
    <row r="1348" spans="1:4">
      <c r="A1348" s="1" t="s">
        <v>5</v>
      </c>
      <c r="B1348">
        <v>0.116687370600414</v>
      </c>
      <c r="C1348">
        <v>0.0596255596255596</v>
      </c>
      <c r="D1348" t="b">
        <v>1</v>
      </c>
    </row>
    <row r="1349" spans="1:4">
      <c r="A1349" s="1" t="s">
        <v>6</v>
      </c>
      <c r="B1349">
        <v>0.182608695652174</v>
      </c>
      <c r="C1349">
        <v>0.0512820512820513</v>
      </c>
      <c r="D1349" t="b">
        <v>1</v>
      </c>
    </row>
    <row r="1350" spans="1:4">
      <c r="A1350" s="1" t="s">
        <v>7</v>
      </c>
      <c r="B1350">
        <v>2</v>
      </c>
      <c r="C1350">
        <v>2</v>
      </c>
      <c r="D1350" t="b">
        <v>1</v>
      </c>
    </row>
    <row r="1351" spans="1:4">
      <c r="A1351" s="1" t="s">
        <v>232</v>
      </c>
    </row>
    <row r="1352" spans="1:4">
      <c r="A1352" s="1" t="s">
        <v>3</v>
      </c>
      <c r="B1352">
        <v>82</v>
      </c>
      <c r="C1352">
        <v>91</v>
      </c>
      <c r="D1352" t="b">
        <v>0</v>
      </c>
    </row>
    <row r="1353" spans="1:4">
      <c r="A1353" s="1" t="s">
        <v>4</v>
      </c>
      <c r="B1353">
        <v>1.42608695652174</v>
      </c>
      <c r="C1353">
        <v>1.55555555555556</v>
      </c>
      <c r="D1353" t="b">
        <v>0</v>
      </c>
    </row>
    <row r="1354" spans="1:4">
      <c r="A1354" s="1" t="s">
        <v>5</v>
      </c>
      <c r="B1354">
        <v>0.120676328502415</v>
      </c>
      <c r="C1354">
        <v>0.0596255596255596</v>
      </c>
      <c r="D1354" t="b">
        <v>1</v>
      </c>
    </row>
    <row r="1355" spans="1:4">
      <c r="A1355" s="1" t="s">
        <v>6</v>
      </c>
      <c r="B1355">
        <v>0.130434782608696</v>
      </c>
      <c r="C1355">
        <v>0.0512820512820513</v>
      </c>
      <c r="D1355" t="b">
        <v>1</v>
      </c>
    </row>
    <row r="1356" spans="1:4">
      <c r="A1356" s="1" t="s">
        <v>7</v>
      </c>
      <c r="B1356">
        <v>2</v>
      </c>
      <c r="C1356">
        <v>2</v>
      </c>
      <c r="D1356" t="b">
        <v>1</v>
      </c>
    </row>
    <row r="1357" spans="1:4">
      <c r="A1357" s="1" t="s">
        <v>233</v>
      </c>
    </row>
    <row r="1358" spans="1:4">
      <c r="A1358" s="1" t="s">
        <v>3</v>
      </c>
      <c r="B1358">
        <v>85</v>
      </c>
      <c r="C1358">
        <v>91</v>
      </c>
      <c r="D1358" t="b">
        <v>0</v>
      </c>
    </row>
    <row r="1359" spans="1:4">
      <c r="A1359" s="1" t="s">
        <v>4</v>
      </c>
      <c r="B1359">
        <v>1.45299145299145</v>
      </c>
      <c r="C1359">
        <v>1.55555555555556</v>
      </c>
      <c r="D1359" t="b">
        <v>0</v>
      </c>
    </row>
    <row r="1360" spans="1:4">
      <c r="A1360" s="1" t="s">
        <v>5</v>
      </c>
      <c r="B1360">
        <v>0.118416768416768</v>
      </c>
      <c r="C1360">
        <v>0.0596255596255596</v>
      </c>
      <c r="D1360" t="b">
        <v>1</v>
      </c>
    </row>
    <row r="1361" spans="1:4">
      <c r="A1361" s="1" t="s">
        <v>6</v>
      </c>
      <c r="B1361">
        <v>0.153846153846154</v>
      </c>
      <c r="C1361">
        <v>0.0512820512820513</v>
      </c>
      <c r="D1361" t="b">
        <v>1</v>
      </c>
    </row>
    <row r="1362" spans="1:4">
      <c r="A1362" s="1" t="s">
        <v>7</v>
      </c>
      <c r="B1362">
        <v>33</v>
      </c>
      <c r="C1362">
        <v>2</v>
      </c>
      <c r="D1362" t="b">
        <v>1</v>
      </c>
    </row>
    <row r="1363" spans="1:4">
      <c r="A1363" s="1" t="s">
        <v>234</v>
      </c>
    </row>
    <row r="1364" spans="1:4">
      <c r="A1364" s="1" t="s">
        <v>3</v>
      </c>
      <c r="B1364">
        <v>80</v>
      </c>
      <c r="C1364">
        <v>91</v>
      </c>
      <c r="D1364" t="b">
        <v>0</v>
      </c>
    </row>
    <row r="1365" spans="1:4">
      <c r="A1365" s="1" t="s">
        <v>4</v>
      </c>
      <c r="B1365">
        <v>1.42857142857143</v>
      </c>
      <c r="C1365">
        <v>1.55555555555556</v>
      </c>
      <c r="D1365" t="b">
        <v>0</v>
      </c>
    </row>
    <row r="1366" spans="1:4">
      <c r="A1366" s="1" t="s">
        <v>5</v>
      </c>
      <c r="B1366">
        <v>0.101636904761905</v>
      </c>
      <c r="C1366">
        <v>0.0596255596255596</v>
      </c>
      <c r="D1366" t="b">
        <v>1</v>
      </c>
    </row>
    <row r="1367" spans="1:4">
      <c r="A1367" s="1" t="s">
        <v>6</v>
      </c>
      <c r="B1367">
        <v>0.178571428571429</v>
      </c>
      <c r="C1367">
        <v>0.0512820512820513</v>
      </c>
      <c r="D1367" t="b">
        <v>1</v>
      </c>
    </row>
    <row r="1368" spans="1:4">
      <c r="A1368" s="1" t="s">
        <v>7</v>
      </c>
      <c r="B1368">
        <v>2</v>
      </c>
      <c r="C1368">
        <v>2</v>
      </c>
      <c r="D1368" t="b">
        <v>1</v>
      </c>
    </row>
    <row r="1369" spans="1:4">
      <c r="A1369" s="1" t="s">
        <v>235</v>
      </c>
    </row>
    <row r="1370" spans="1:4">
      <c r="A1370" s="1" t="s">
        <v>3</v>
      </c>
      <c r="B1370">
        <v>76</v>
      </c>
      <c r="C1370">
        <v>91</v>
      </c>
      <c r="D1370" t="b">
        <v>0</v>
      </c>
    </row>
    <row r="1371" spans="1:4">
      <c r="A1371" s="1" t="s">
        <v>4</v>
      </c>
      <c r="B1371">
        <v>1.34513274336283</v>
      </c>
      <c r="C1371">
        <v>1.55555555555556</v>
      </c>
      <c r="D1371" t="b">
        <v>0</v>
      </c>
    </row>
    <row r="1372" spans="1:4">
      <c r="A1372" s="1" t="s">
        <v>5</v>
      </c>
      <c r="B1372">
        <v>0.13756145526057</v>
      </c>
      <c r="C1372">
        <v>0.0596255596255596</v>
      </c>
      <c r="D1372" t="b">
        <v>1</v>
      </c>
    </row>
    <row r="1373" spans="1:4">
      <c r="A1373" s="1" t="s">
        <v>6</v>
      </c>
      <c r="B1373">
        <v>0.230088495575221</v>
      </c>
      <c r="C1373">
        <v>0.0512820512820513</v>
      </c>
      <c r="D1373" t="b">
        <v>1</v>
      </c>
    </row>
    <row r="1374" spans="1:4">
      <c r="A1374" s="1" t="s">
        <v>7</v>
      </c>
      <c r="B1374">
        <v>1</v>
      </c>
      <c r="C1374">
        <v>2</v>
      </c>
      <c r="D1374" t="b">
        <v>0</v>
      </c>
    </row>
    <row r="1375" spans="1:4">
      <c r="A1375" s="1" t="s">
        <v>236</v>
      </c>
    </row>
    <row r="1376" spans="1:4">
      <c r="A1376" s="1" t="s">
        <v>3</v>
      </c>
      <c r="B1376">
        <v>81</v>
      </c>
      <c r="C1376">
        <v>91</v>
      </c>
      <c r="D1376" t="b">
        <v>0</v>
      </c>
    </row>
    <row r="1377" spans="1:4">
      <c r="A1377" s="1" t="s">
        <v>4</v>
      </c>
      <c r="B1377">
        <v>1.38461538461538</v>
      </c>
      <c r="C1377">
        <v>1.55555555555556</v>
      </c>
      <c r="D1377" t="b">
        <v>0</v>
      </c>
    </row>
    <row r="1378" spans="1:4">
      <c r="A1378" s="1" t="s">
        <v>5</v>
      </c>
      <c r="B1378">
        <v>0.132193732193732</v>
      </c>
      <c r="C1378">
        <v>0.0596255596255596</v>
      </c>
      <c r="D1378" t="b">
        <v>1</v>
      </c>
    </row>
    <row r="1379" spans="1:4">
      <c r="A1379" s="1" t="s">
        <v>6</v>
      </c>
      <c r="B1379">
        <v>0.162393162393162</v>
      </c>
      <c r="C1379">
        <v>0.0512820512820513</v>
      </c>
      <c r="D1379" t="b">
        <v>1</v>
      </c>
    </row>
    <row r="1380" spans="1:4">
      <c r="A1380" s="1" t="s">
        <v>7</v>
      </c>
      <c r="B1380">
        <v>19</v>
      </c>
      <c r="C1380">
        <v>2</v>
      </c>
      <c r="D1380" t="b">
        <v>1</v>
      </c>
    </row>
    <row r="1381" spans="1:4">
      <c r="A1381" s="1" t="s">
        <v>237</v>
      </c>
    </row>
    <row r="1382" spans="1:4">
      <c r="A1382" s="1" t="s">
        <v>3</v>
      </c>
      <c r="B1382">
        <v>65</v>
      </c>
      <c r="C1382">
        <v>91</v>
      </c>
      <c r="D1382" t="b">
        <v>0</v>
      </c>
    </row>
    <row r="1383" spans="1:4">
      <c r="A1383" s="1" t="s">
        <v>4</v>
      </c>
      <c r="B1383">
        <v>1.11111111111111</v>
      </c>
      <c r="C1383">
        <v>1.55555555555556</v>
      </c>
      <c r="D1383" t="b">
        <v>0</v>
      </c>
    </row>
    <row r="1384" spans="1:4">
      <c r="A1384" s="1" t="s">
        <v>5</v>
      </c>
      <c r="B1384">
        <v>0.0978021978021978</v>
      </c>
      <c r="C1384">
        <v>0.0596255596255596</v>
      </c>
      <c r="D1384" t="b">
        <v>1</v>
      </c>
    </row>
    <row r="1385" spans="1:4">
      <c r="A1385" s="1" t="s">
        <v>6</v>
      </c>
      <c r="B1385">
        <v>0.11965811965812</v>
      </c>
      <c r="C1385">
        <v>0.0512820512820513</v>
      </c>
      <c r="D1385" t="b">
        <v>1</v>
      </c>
    </row>
    <row r="1386" spans="1:4">
      <c r="A1386" s="1" t="s">
        <v>7</v>
      </c>
      <c r="B1386">
        <v>26</v>
      </c>
      <c r="C1386">
        <v>2</v>
      </c>
      <c r="D1386" t="b">
        <v>1</v>
      </c>
    </row>
    <row r="1387" spans="1:4">
      <c r="A1387" s="1" t="s">
        <v>238</v>
      </c>
    </row>
    <row r="1388" spans="1:4">
      <c r="A1388" s="1" t="s">
        <v>3</v>
      </c>
      <c r="B1388">
        <v>62</v>
      </c>
      <c r="C1388">
        <v>91</v>
      </c>
      <c r="D1388" t="b">
        <v>0</v>
      </c>
    </row>
    <row r="1389" spans="1:4">
      <c r="A1389" s="1" t="s">
        <v>4</v>
      </c>
      <c r="B1389">
        <v>1.05982905982906</v>
      </c>
      <c r="C1389">
        <v>1.55555555555556</v>
      </c>
      <c r="D1389" t="b">
        <v>0</v>
      </c>
    </row>
    <row r="1390" spans="1:4">
      <c r="A1390" s="1" t="s">
        <v>5</v>
      </c>
      <c r="B1390">
        <v>0.0766381766381766</v>
      </c>
      <c r="C1390">
        <v>0.0596255596255596</v>
      </c>
      <c r="D1390" t="b">
        <v>1</v>
      </c>
    </row>
    <row r="1391" spans="1:4">
      <c r="A1391" s="1" t="s">
        <v>6</v>
      </c>
      <c r="B1391">
        <v>0.0512820512820513</v>
      </c>
      <c r="C1391">
        <v>0.0512820512820513</v>
      </c>
      <c r="D1391" t="b">
        <v>1</v>
      </c>
    </row>
    <row r="1392" spans="1:4">
      <c r="A1392" s="1" t="s">
        <v>7</v>
      </c>
      <c r="B1392">
        <v>4</v>
      </c>
      <c r="C1392">
        <v>2</v>
      </c>
      <c r="D1392" t="b">
        <v>1</v>
      </c>
    </row>
    <row r="1393" spans="1:4">
      <c r="A1393" s="1" t="s">
        <v>239</v>
      </c>
    </row>
    <row r="1394" spans="1:4">
      <c r="A1394" s="1" t="s">
        <v>3</v>
      </c>
      <c r="B1394">
        <v>59</v>
      </c>
      <c r="C1394">
        <v>91</v>
      </c>
      <c r="D1394" t="b">
        <v>0</v>
      </c>
    </row>
    <row r="1395" spans="1:4">
      <c r="A1395" s="1" t="s">
        <v>4</v>
      </c>
      <c r="B1395">
        <v>1.00854700854701</v>
      </c>
      <c r="C1395">
        <v>1.55555555555556</v>
      </c>
      <c r="D1395" t="b">
        <v>0</v>
      </c>
    </row>
    <row r="1396" spans="1:4">
      <c r="A1396" s="1" t="s">
        <v>5</v>
      </c>
      <c r="B1396">
        <v>0.088034188034188</v>
      </c>
      <c r="C1396">
        <v>0.0596255596255596</v>
      </c>
      <c r="D1396" t="b">
        <v>1</v>
      </c>
    </row>
    <row r="1397" spans="1:4">
      <c r="A1397" s="1" t="s">
        <v>6</v>
      </c>
      <c r="B1397">
        <v>0.0598290598290598</v>
      </c>
      <c r="C1397">
        <v>0.0512820512820513</v>
      </c>
      <c r="D1397" t="b">
        <v>1</v>
      </c>
    </row>
    <row r="1398" spans="1:4">
      <c r="A1398" s="1" t="s">
        <v>7</v>
      </c>
      <c r="B1398">
        <v>1</v>
      </c>
      <c r="C1398">
        <v>2</v>
      </c>
      <c r="D1398" t="b">
        <v>0</v>
      </c>
    </row>
    <row r="1399" spans="1:4">
      <c r="A1399" s="1" t="s">
        <v>240</v>
      </c>
    </row>
    <row r="1400" spans="1:4">
      <c r="A1400" s="1" t="s">
        <v>3</v>
      </c>
      <c r="B1400">
        <v>74</v>
      </c>
      <c r="C1400">
        <v>91</v>
      </c>
      <c r="D1400" t="b">
        <v>0</v>
      </c>
    </row>
    <row r="1401" spans="1:4">
      <c r="A1401" s="1" t="s">
        <v>4</v>
      </c>
      <c r="B1401">
        <v>1.27586206896552</v>
      </c>
      <c r="C1401">
        <v>1.55555555555556</v>
      </c>
      <c r="D1401" t="b">
        <v>0</v>
      </c>
    </row>
    <row r="1402" spans="1:4">
      <c r="A1402" s="1" t="s">
        <v>5</v>
      </c>
      <c r="B1402">
        <v>0.145402298850575</v>
      </c>
      <c r="C1402">
        <v>0.0596255596255596</v>
      </c>
      <c r="D1402" t="b">
        <v>1</v>
      </c>
    </row>
    <row r="1403" spans="1:4">
      <c r="A1403" s="1" t="s">
        <v>6</v>
      </c>
      <c r="B1403">
        <v>0.120689655172414</v>
      </c>
      <c r="C1403">
        <v>0.0512820512820513</v>
      </c>
      <c r="D1403" t="b">
        <v>1</v>
      </c>
    </row>
    <row r="1404" spans="1:4">
      <c r="A1404" s="1" t="s">
        <v>7</v>
      </c>
      <c r="B1404">
        <v>1</v>
      </c>
      <c r="C1404">
        <v>2</v>
      </c>
      <c r="D1404" t="b">
        <v>0</v>
      </c>
    </row>
    <row r="1405" spans="1:4">
      <c r="A1405" s="1" t="s">
        <v>241</v>
      </c>
    </row>
    <row r="1406" spans="1:4">
      <c r="A1406" s="1" t="s">
        <v>3</v>
      </c>
      <c r="B1406">
        <v>87</v>
      </c>
      <c r="C1406">
        <v>91</v>
      </c>
      <c r="D1406" t="b">
        <v>0</v>
      </c>
    </row>
    <row r="1407" spans="1:4">
      <c r="A1407" s="1" t="s">
        <v>4</v>
      </c>
      <c r="B1407">
        <v>1.5</v>
      </c>
      <c r="C1407">
        <v>1.55555555555556</v>
      </c>
      <c r="D1407" t="b">
        <v>0</v>
      </c>
    </row>
    <row r="1408" spans="1:4">
      <c r="A1408" s="1" t="s">
        <v>5</v>
      </c>
      <c r="B1408">
        <v>0.232758620689655</v>
      </c>
      <c r="C1408">
        <v>0.0596255596255596</v>
      </c>
      <c r="D1408" t="b">
        <v>1</v>
      </c>
    </row>
    <row r="1409" spans="1:4">
      <c r="A1409" s="1" t="s">
        <v>6</v>
      </c>
      <c r="B1409">
        <v>0.198275862068966</v>
      </c>
      <c r="C1409">
        <v>0.0512820512820513</v>
      </c>
      <c r="D1409" t="b">
        <v>1</v>
      </c>
    </row>
    <row r="1410" spans="1:4">
      <c r="A1410" s="1" t="s">
        <v>7</v>
      </c>
      <c r="B1410">
        <v>15</v>
      </c>
      <c r="C1410">
        <v>2</v>
      </c>
      <c r="D1410" t="b">
        <v>1</v>
      </c>
    </row>
    <row r="1411" spans="1:4">
      <c r="A1411" s="1" t="s">
        <v>242</v>
      </c>
    </row>
    <row r="1412" spans="1:4">
      <c r="A1412" s="1" t="s">
        <v>3</v>
      </c>
      <c r="B1412">
        <v>71</v>
      </c>
      <c r="C1412">
        <v>91</v>
      </c>
      <c r="D1412" t="b">
        <v>0</v>
      </c>
    </row>
    <row r="1413" spans="1:4">
      <c r="A1413" s="1" t="s">
        <v>4</v>
      </c>
      <c r="B1413">
        <v>1.21367521367521</v>
      </c>
      <c r="C1413">
        <v>1.55555555555556</v>
      </c>
      <c r="D1413" t="b">
        <v>0</v>
      </c>
    </row>
    <row r="1414" spans="1:4">
      <c r="A1414" s="1" t="s">
        <v>5</v>
      </c>
      <c r="B1414">
        <v>0.158594491927825</v>
      </c>
      <c r="C1414">
        <v>0.0596255596255596</v>
      </c>
      <c r="D1414" t="b">
        <v>1</v>
      </c>
    </row>
    <row r="1415" spans="1:4">
      <c r="A1415" s="1" t="s">
        <v>6</v>
      </c>
      <c r="B1415">
        <v>0.128205128205128</v>
      </c>
      <c r="C1415">
        <v>0.0512820512820513</v>
      </c>
      <c r="D1415" t="b">
        <v>1</v>
      </c>
    </row>
    <row r="1416" spans="1:4">
      <c r="A1416" s="1" t="s">
        <v>7</v>
      </c>
      <c r="B1416">
        <v>1</v>
      </c>
      <c r="C1416">
        <v>2</v>
      </c>
      <c r="D1416" t="b">
        <v>0</v>
      </c>
    </row>
    <row r="1417" spans="1:4">
      <c r="A1417" s="1" t="s">
        <v>243</v>
      </c>
    </row>
    <row r="1418" spans="1:4">
      <c r="A1418" s="1" t="s">
        <v>3</v>
      </c>
      <c r="B1418">
        <v>79</v>
      </c>
      <c r="C1418">
        <v>91</v>
      </c>
      <c r="D1418" t="b">
        <v>0</v>
      </c>
    </row>
    <row r="1419" spans="1:4">
      <c r="A1419" s="1" t="s">
        <v>4</v>
      </c>
      <c r="B1419">
        <v>1.3859649122807</v>
      </c>
      <c r="C1419">
        <v>1.55555555555556</v>
      </c>
      <c r="D1419" t="b">
        <v>0</v>
      </c>
    </row>
    <row r="1420" spans="1:4">
      <c r="A1420" s="1" t="s">
        <v>5</v>
      </c>
      <c r="B1420">
        <v>0.12666388192704</v>
      </c>
      <c r="C1420">
        <v>0.0596255596255596</v>
      </c>
      <c r="D1420" t="b">
        <v>1</v>
      </c>
    </row>
    <row r="1421" spans="1:4">
      <c r="A1421" s="1" t="s">
        <v>6</v>
      </c>
      <c r="B1421">
        <v>0.271929824561404</v>
      </c>
      <c r="C1421">
        <v>0.0512820512820513</v>
      </c>
      <c r="D1421" t="b">
        <v>1</v>
      </c>
    </row>
    <row r="1422" spans="1:4">
      <c r="A1422" s="1" t="s">
        <v>7</v>
      </c>
      <c r="B1422">
        <v>3</v>
      </c>
      <c r="C1422">
        <v>2</v>
      </c>
      <c r="D1422" t="b">
        <v>1</v>
      </c>
    </row>
    <row r="1423" spans="1:4">
      <c r="A1423" s="1" t="s">
        <v>244</v>
      </c>
    </row>
    <row r="1424" spans="1:4">
      <c r="A1424" s="1" t="s">
        <v>3</v>
      </c>
      <c r="B1424">
        <v>80</v>
      </c>
      <c r="C1424">
        <v>91</v>
      </c>
      <c r="D1424" t="b">
        <v>0</v>
      </c>
    </row>
    <row r="1425" spans="1:4">
      <c r="A1425" s="1" t="s">
        <v>4</v>
      </c>
      <c r="B1425">
        <v>1.37931034482759</v>
      </c>
      <c r="C1425">
        <v>1.55555555555556</v>
      </c>
      <c r="D1425" t="b">
        <v>0</v>
      </c>
    </row>
    <row r="1426" spans="1:4">
      <c r="A1426" s="1" t="s">
        <v>5</v>
      </c>
      <c r="B1426">
        <v>0.138697318007663</v>
      </c>
      <c r="C1426">
        <v>0.0596255596255596</v>
      </c>
      <c r="D1426" t="b">
        <v>1</v>
      </c>
    </row>
    <row r="1427" spans="1:4">
      <c r="A1427" s="1" t="s">
        <v>6</v>
      </c>
      <c r="B1427">
        <v>0.163793103448276</v>
      </c>
      <c r="C1427">
        <v>0.0512820512820513</v>
      </c>
      <c r="D1427" t="b">
        <v>1</v>
      </c>
    </row>
    <row r="1428" spans="1:4">
      <c r="A1428" s="1" t="s">
        <v>7</v>
      </c>
      <c r="B1428">
        <v>1</v>
      </c>
      <c r="C1428">
        <v>2</v>
      </c>
      <c r="D1428" t="b">
        <v>0</v>
      </c>
    </row>
    <row r="1429" spans="1:4">
      <c r="A1429" s="1" t="s">
        <v>245</v>
      </c>
    </row>
    <row r="1430" spans="1:4">
      <c r="A1430" s="1" t="s">
        <v>3</v>
      </c>
      <c r="B1430">
        <v>74</v>
      </c>
      <c r="C1430">
        <v>91</v>
      </c>
      <c r="D1430" t="b">
        <v>0</v>
      </c>
    </row>
    <row r="1431" spans="1:4">
      <c r="A1431" s="1" t="s">
        <v>4</v>
      </c>
      <c r="B1431">
        <v>1.28695652173913</v>
      </c>
      <c r="C1431">
        <v>1.55555555555556</v>
      </c>
      <c r="D1431" t="b">
        <v>0</v>
      </c>
    </row>
    <row r="1432" spans="1:4">
      <c r="A1432" s="1" t="s">
        <v>5</v>
      </c>
      <c r="B1432">
        <v>0.0953623188405797</v>
      </c>
      <c r="C1432">
        <v>0.0596255596255596</v>
      </c>
      <c r="D1432" t="b">
        <v>1</v>
      </c>
    </row>
    <row r="1433" spans="1:4">
      <c r="A1433" s="1" t="s">
        <v>6</v>
      </c>
      <c r="B1433">
        <v>0.0956521739130435</v>
      </c>
      <c r="C1433">
        <v>0.0512820512820513</v>
      </c>
      <c r="D1433" t="b">
        <v>1</v>
      </c>
    </row>
    <row r="1434" spans="1:4">
      <c r="A1434" s="1" t="s">
        <v>7</v>
      </c>
      <c r="B1434">
        <v>3</v>
      </c>
      <c r="C1434">
        <v>2</v>
      </c>
      <c r="D1434" t="b">
        <v>1</v>
      </c>
    </row>
    <row r="1435" spans="1:4">
      <c r="A1435" s="1" t="s">
        <v>246</v>
      </c>
    </row>
    <row r="1436" spans="1:4">
      <c r="A1436" s="1" t="s">
        <v>3</v>
      </c>
      <c r="B1436">
        <v>74</v>
      </c>
      <c r="C1436">
        <v>91</v>
      </c>
      <c r="D1436" t="b">
        <v>0</v>
      </c>
    </row>
    <row r="1437" spans="1:4">
      <c r="A1437" s="1" t="s">
        <v>4</v>
      </c>
      <c r="B1437">
        <v>1.27586206896552</v>
      </c>
      <c r="C1437">
        <v>1.55555555555556</v>
      </c>
      <c r="D1437" t="b">
        <v>0</v>
      </c>
    </row>
    <row r="1438" spans="1:4">
      <c r="A1438" s="1" t="s">
        <v>5</v>
      </c>
      <c r="B1438">
        <v>0.139285714285714</v>
      </c>
      <c r="C1438">
        <v>0.0596255596255596</v>
      </c>
      <c r="D1438" t="b">
        <v>1</v>
      </c>
    </row>
    <row r="1439" spans="1:4">
      <c r="A1439" s="1" t="s">
        <v>6</v>
      </c>
      <c r="B1439">
        <v>0.206896551724138</v>
      </c>
      <c r="C1439">
        <v>0.0512820512820513</v>
      </c>
      <c r="D1439" t="b">
        <v>1</v>
      </c>
    </row>
    <row r="1440" spans="1:4">
      <c r="A1440" s="1" t="s">
        <v>7</v>
      </c>
      <c r="B1440">
        <v>13</v>
      </c>
      <c r="C1440">
        <v>2</v>
      </c>
      <c r="D1440" t="b">
        <v>1</v>
      </c>
    </row>
    <row r="1441" spans="1:4">
      <c r="A1441" s="1" t="s">
        <v>247</v>
      </c>
    </row>
    <row r="1442" spans="1:4">
      <c r="A1442" s="1" t="s">
        <v>3</v>
      </c>
      <c r="B1442">
        <v>86</v>
      </c>
      <c r="C1442">
        <v>91</v>
      </c>
      <c r="D1442" t="b">
        <v>0</v>
      </c>
    </row>
    <row r="1443" spans="1:4">
      <c r="A1443" s="1" t="s">
        <v>4</v>
      </c>
      <c r="B1443">
        <v>1.49565217391304</v>
      </c>
      <c r="C1443">
        <v>1.55555555555556</v>
      </c>
      <c r="D1443" t="b">
        <v>0</v>
      </c>
    </row>
    <row r="1444" spans="1:4">
      <c r="A1444" s="1" t="s">
        <v>5</v>
      </c>
      <c r="B1444">
        <v>0.180207039337474</v>
      </c>
      <c r="C1444">
        <v>0.0596255596255596</v>
      </c>
      <c r="D1444" t="b">
        <v>1</v>
      </c>
    </row>
    <row r="1445" spans="1:4">
      <c r="A1445" s="1" t="s">
        <v>6</v>
      </c>
      <c r="B1445">
        <v>0.173913043478261</v>
      </c>
      <c r="C1445">
        <v>0.0512820512820513</v>
      </c>
      <c r="D1445" t="b">
        <v>1</v>
      </c>
    </row>
    <row r="1446" spans="1:4">
      <c r="A1446" s="1" t="s">
        <v>7</v>
      </c>
      <c r="B1446">
        <v>5</v>
      </c>
      <c r="C1446">
        <v>2</v>
      </c>
      <c r="D1446" t="b">
        <v>1</v>
      </c>
    </row>
    <row r="1447" spans="1:4">
      <c r="A1447" s="1" t="s">
        <v>248</v>
      </c>
    </row>
    <row r="1448" spans="1:4">
      <c r="A1448" s="1" t="s">
        <v>3</v>
      </c>
      <c r="B1448">
        <v>59</v>
      </c>
      <c r="C1448">
        <v>91</v>
      </c>
      <c r="D1448" t="b">
        <v>0</v>
      </c>
    </row>
    <row r="1449" spans="1:4">
      <c r="A1449" s="1" t="s">
        <v>4</v>
      </c>
      <c r="B1449">
        <v>1.00854700854701</v>
      </c>
      <c r="C1449">
        <v>1.55555555555556</v>
      </c>
      <c r="D1449" t="b">
        <v>0</v>
      </c>
    </row>
    <row r="1450" spans="1:4">
      <c r="A1450" s="1" t="s">
        <v>5</v>
      </c>
      <c r="B1450">
        <v>0.11025641025641</v>
      </c>
      <c r="C1450">
        <v>0.0596255596255596</v>
      </c>
      <c r="D1450" t="b">
        <v>1</v>
      </c>
    </row>
    <row r="1451" spans="1:4">
      <c r="A1451" s="1" t="s">
        <v>6</v>
      </c>
      <c r="B1451">
        <v>0.102564102564103</v>
      </c>
      <c r="C1451">
        <v>0.0512820512820513</v>
      </c>
      <c r="D1451" t="b">
        <v>1</v>
      </c>
    </row>
    <row r="1452" spans="1:4">
      <c r="A1452" s="1" t="s">
        <v>7</v>
      </c>
      <c r="B1452">
        <v>5</v>
      </c>
      <c r="C1452">
        <v>2</v>
      </c>
      <c r="D1452" t="b">
        <v>1</v>
      </c>
    </row>
    <row r="1453" spans="1:4">
      <c r="A1453" s="1" t="s">
        <v>249</v>
      </c>
    </row>
    <row r="1454" spans="1:4">
      <c r="A1454" s="1" t="s">
        <v>3</v>
      </c>
      <c r="B1454">
        <v>83</v>
      </c>
      <c r="C1454">
        <v>91</v>
      </c>
      <c r="D1454" t="b">
        <v>0</v>
      </c>
    </row>
    <row r="1455" spans="1:4">
      <c r="A1455" s="1" t="s">
        <v>4</v>
      </c>
      <c r="B1455">
        <v>1.41880341880342</v>
      </c>
      <c r="C1455">
        <v>1.55555555555556</v>
      </c>
      <c r="D1455" t="b">
        <v>0</v>
      </c>
    </row>
    <row r="1456" spans="1:4">
      <c r="A1456" s="1" t="s">
        <v>5</v>
      </c>
      <c r="B1456">
        <v>0.094973544973545</v>
      </c>
      <c r="C1456">
        <v>0.0596255596255596</v>
      </c>
      <c r="D1456" t="b">
        <v>1</v>
      </c>
    </row>
    <row r="1457" spans="1:4">
      <c r="A1457" s="1" t="s">
        <v>6</v>
      </c>
      <c r="B1457">
        <v>0.162393162393162</v>
      </c>
      <c r="C1457">
        <v>0.0512820512820513</v>
      </c>
      <c r="D1457" t="b">
        <v>1</v>
      </c>
    </row>
    <row r="1458" spans="1:4">
      <c r="A1458" s="1" t="s">
        <v>7</v>
      </c>
      <c r="B1458">
        <v>1</v>
      </c>
      <c r="C1458">
        <v>2</v>
      </c>
      <c r="D1458" t="b">
        <v>0</v>
      </c>
    </row>
    <row r="1459" spans="1:4">
      <c r="A1459" s="1" t="s">
        <v>250</v>
      </c>
    </row>
    <row r="1460" spans="1:4">
      <c r="A1460" s="1" t="s">
        <v>3</v>
      </c>
      <c r="B1460">
        <v>70</v>
      </c>
      <c r="C1460">
        <v>91</v>
      </c>
      <c r="D1460" t="b">
        <v>0</v>
      </c>
    </row>
    <row r="1461" spans="1:4">
      <c r="A1461" s="1" t="s">
        <v>4</v>
      </c>
      <c r="B1461">
        <v>1.20689655172414</v>
      </c>
      <c r="C1461">
        <v>1.55555555555556</v>
      </c>
      <c r="D1461" t="b">
        <v>0</v>
      </c>
    </row>
    <row r="1462" spans="1:4">
      <c r="A1462" s="1" t="s">
        <v>5</v>
      </c>
      <c r="B1462">
        <v>0.153831417624521</v>
      </c>
      <c r="C1462">
        <v>0.0596255596255596</v>
      </c>
      <c r="D1462" t="b">
        <v>1</v>
      </c>
    </row>
    <row r="1463" spans="1:4">
      <c r="A1463" s="1" t="s">
        <v>6</v>
      </c>
      <c r="B1463">
        <v>0.137931034482759</v>
      </c>
      <c r="C1463">
        <v>0.0512820512820513</v>
      </c>
      <c r="D1463" t="b">
        <v>1</v>
      </c>
    </row>
    <row r="1464" spans="1:4">
      <c r="A1464" s="1" t="s">
        <v>7</v>
      </c>
      <c r="B1464">
        <v>23</v>
      </c>
      <c r="C1464">
        <v>2</v>
      </c>
      <c r="D1464" t="b">
        <v>1</v>
      </c>
    </row>
    <row r="1465" spans="1:4">
      <c r="A1465" s="1" t="s">
        <v>251</v>
      </c>
    </row>
    <row r="1466" spans="1:4">
      <c r="A1466" s="1" t="s">
        <v>3</v>
      </c>
      <c r="B1466">
        <v>74</v>
      </c>
      <c r="C1466">
        <v>91</v>
      </c>
      <c r="D1466" t="b">
        <v>0</v>
      </c>
    </row>
    <row r="1467" spans="1:4">
      <c r="A1467" s="1" t="s">
        <v>4</v>
      </c>
      <c r="B1467">
        <v>1.27586206896552</v>
      </c>
      <c r="C1467">
        <v>1.55555555555556</v>
      </c>
      <c r="D1467" t="b">
        <v>0</v>
      </c>
    </row>
    <row r="1468" spans="1:4">
      <c r="A1468" s="1" t="s">
        <v>5</v>
      </c>
      <c r="B1468">
        <v>0.150287356321839</v>
      </c>
      <c r="C1468">
        <v>0.0596255596255596</v>
      </c>
      <c r="D1468" t="b">
        <v>1</v>
      </c>
    </row>
    <row r="1469" spans="1:4">
      <c r="A1469" s="1" t="s">
        <v>6</v>
      </c>
      <c r="B1469">
        <v>0.224137931034483</v>
      </c>
      <c r="C1469">
        <v>0.0512820512820513</v>
      </c>
      <c r="D1469" t="b">
        <v>1</v>
      </c>
    </row>
    <row r="1470" spans="1:4">
      <c r="A1470" s="1" t="s">
        <v>7</v>
      </c>
      <c r="B1470">
        <v>4</v>
      </c>
      <c r="C1470">
        <v>2</v>
      </c>
      <c r="D1470" t="b">
        <v>1</v>
      </c>
    </row>
    <row r="1471" spans="1:4">
      <c r="A1471" s="1" t="s">
        <v>252</v>
      </c>
    </row>
    <row r="1472" spans="1:4">
      <c r="A1472" s="1" t="s">
        <v>3</v>
      </c>
      <c r="B1472">
        <v>91</v>
      </c>
      <c r="C1472">
        <v>91</v>
      </c>
      <c r="D1472" t="b">
        <v>1</v>
      </c>
    </row>
    <row r="1473" spans="1:4">
      <c r="A1473" s="1" t="s">
        <v>4</v>
      </c>
      <c r="B1473">
        <v>1.56896551724138</v>
      </c>
      <c r="C1473">
        <v>1.55555555555556</v>
      </c>
      <c r="D1473" t="b">
        <v>1</v>
      </c>
    </row>
    <row r="1474" spans="1:4">
      <c r="A1474" s="1" t="s">
        <v>5</v>
      </c>
      <c r="B1474">
        <v>0.181609195402299</v>
      </c>
      <c r="C1474">
        <v>0.0596255596255596</v>
      </c>
      <c r="D1474" t="b">
        <v>1</v>
      </c>
    </row>
    <row r="1475" spans="1:4">
      <c r="A1475" s="1" t="s">
        <v>6</v>
      </c>
      <c r="B1475">
        <v>0.275862068965517</v>
      </c>
      <c r="C1475">
        <v>0.0512820512820513</v>
      </c>
      <c r="D1475" t="b">
        <v>1</v>
      </c>
    </row>
    <row r="1476" spans="1:4">
      <c r="A1476" s="1" t="s">
        <v>7</v>
      </c>
      <c r="B1476">
        <v>2</v>
      </c>
      <c r="C1476">
        <v>2</v>
      </c>
      <c r="D1476" t="b">
        <v>1</v>
      </c>
    </row>
    <row r="1477" spans="1:4">
      <c r="A1477" s="1" t="s">
        <v>253</v>
      </c>
    </row>
    <row r="1478" spans="1:4">
      <c r="A1478" s="1" t="s">
        <v>3</v>
      </c>
      <c r="B1478">
        <v>72</v>
      </c>
      <c r="C1478">
        <v>91</v>
      </c>
      <c r="D1478" t="b">
        <v>0</v>
      </c>
    </row>
    <row r="1479" spans="1:4">
      <c r="A1479" s="1" t="s">
        <v>4</v>
      </c>
      <c r="B1479">
        <v>1.24137931034483</v>
      </c>
      <c r="C1479">
        <v>1.55555555555556</v>
      </c>
      <c r="D1479" t="b">
        <v>0</v>
      </c>
    </row>
    <row r="1480" spans="1:4">
      <c r="A1480" s="1" t="s">
        <v>5</v>
      </c>
      <c r="B1480">
        <v>0.138875205254516</v>
      </c>
      <c r="C1480">
        <v>0.0596255596255596</v>
      </c>
      <c r="D1480" t="b">
        <v>1</v>
      </c>
    </row>
    <row r="1481" spans="1:4">
      <c r="A1481" s="1" t="s">
        <v>6</v>
      </c>
      <c r="B1481">
        <v>0.129310344827586</v>
      </c>
      <c r="C1481">
        <v>0.0512820512820513</v>
      </c>
      <c r="D1481" t="b">
        <v>1</v>
      </c>
    </row>
    <row r="1482" spans="1:4">
      <c r="A1482" s="1" t="s">
        <v>7</v>
      </c>
      <c r="B1482">
        <v>1</v>
      </c>
      <c r="C1482">
        <v>2</v>
      </c>
      <c r="D1482" t="b">
        <v>0</v>
      </c>
    </row>
    <row r="1483" spans="1:4">
      <c r="A1483" s="1" t="s">
        <v>254</v>
      </c>
    </row>
    <row r="1484" spans="1:4">
      <c r="A1484" s="1" t="s">
        <v>3</v>
      </c>
      <c r="B1484">
        <v>87</v>
      </c>
      <c r="C1484">
        <v>91</v>
      </c>
      <c r="D1484" t="b">
        <v>0</v>
      </c>
    </row>
    <row r="1485" spans="1:4">
      <c r="A1485" s="1" t="s">
        <v>4</v>
      </c>
      <c r="B1485">
        <v>1.51304347826087</v>
      </c>
      <c r="C1485">
        <v>1.55555555555556</v>
      </c>
      <c r="D1485" t="b">
        <v>0</v>
      </c>
    </row>
    <row r="1486" spans="1:4">
      <c r="A1486" s="1" t="s">
        <v>5</v>
      </c>
      <c r="B1486">
        <v>0.18128364389234</v>
      </c>
      <c r="C1486">
        <v>0.0596255596255596</v>
      </c>
      <c r="D1486" t="b">
        <v>1</v>
      </c>
    </row>
    <row r="1487" spans="1:4">
      <c r="A1487" s="1" t="s">
        <v>6</v>
      </c>
      <c r="B1487">
        <v>0.295652173913043</v>
      </c>
      <c r="C1487">
        <v>0.0512820512820513</v>
      </c>
      <c r="D1487" t="b">
        <v>1</v>
      </c>
    </row>
    <row r="1488" spans="1:4">
      <c r="A1488" s="1" t="s">
        <v>7</v>
      </c>
      <c r="B1488">
        <v>1</v>
      </c>
      <c r="C1488">
        <v>2</v>
      </c>
      <c r="D1488" t="b">
        <v>0</v>
      </c>
    </row>
    <row r="1489" spans="1:4">
      <c r="A1489" s="1" t="s">
        <v>255</v>
      </c>
    </row>
    <row r="1490" spans="1:4">
      <c r="A1490" s="1" t="s">
        <v>3</v>
      </c>
      <c r="B1490">
        <v>87</v>
      </c>
      <c r="C1490">
        <v>91</v>
      </c>
      <c r="D1490" t="b">
        <v>0</v>
      </c>
    </row>
    <row r="1491" spans="1:4">
      <c r="A1491" s="1" t="s">
        <v>4</v>
      </c>
      <c r="B1491">
        <v>1.5</v>
      </c>
      <c r="C1491">
        <v>1.55555555555556</v>
      </c>
      <c r="D1491" t="b">
        <v>0</v>
      </c>
    </row>
    <row r="1492" spans="1:4">
      <c r="A1492" s="1" t="s">
        <v>5</v>
      </c>
      <c r="B1492">
        <v>0.19367816091954</v>
      </c>
      <c r="C1492">
        <v>0.0596255596255596</v>
      </c>
      <c r="D1492" t="b">
        <v>1</v>
      </c>
    </row>
    <row r="1493" spans="1:4">
      <c r="A1493" s="1" t="s">
        <v>6</v>
      </c>
      <c r="B1493">
        <v>0.241379310344828</v>
      </c>
      <c r="C1493">
        <v>0.0512820512820513</v>
      </c>
      <c r="D1493" t="b">
        <v>1</v>
      </c>
    </row>
    <row r="1494" spans="1:4">
      <c r="A1494" s="1" t="s">
        <v>7</v>
      </c>
      <c r="B1494">
        <v>5</v>
      </c>
      <c r="C1494">
        <v>2</v>
      </c>
      <c r="D1494" t="b">
        <v>1</v>
      </c>
    </row>
    <row r="1495" spans="1:4">
      <c r="A1495" s="1" t="s">
        <v>256</v>
      </c>
    </row>
    <row r="1496" spans="1:4">
      <c r="A1496" s="1" t="s">
        <v>3</v>
      </c>
      <c r="B1496">
        <v>81</v>
      </c>
      <c r="C1496">
        <v>91</v>
      </c>
      <c r="D1496" t="b">
        <v>0</v>
      </c>
    </row>
    <row r="1497" spans="1:4">
      <c r="A1497" s="1" t="s">
        <v>4</v>
      </c>
      <c r="B1497">
        <v>1.39655172413793</v>
      </c>
      <c r="C1497">
        <v>1.55555555555556</v>
      </c>
      <c r="D1497" t="b">
        <v>0</v>
      </c>
    </row>
    <row r="1498" spans="1:4">
      <c r="A1498" s="1" t="s">
        <v>5</v>
      </c>
      <c r="B1498">
        <v>0.124329501915709</v>
      </c>
      <c r="C1498">
        <v>0.0596255596255596</v>
      </c>
      <c r="D1498" t="b">
        <v>1</v>
      </c>
    </row>
    <row r="1499" spans="1:4">
      <c r="A1499" s="1" t="s">
        <v>6</v>
      </c>
      <c r="B1499">
        <v>0.120689655172414</v>
      </c>
      <c r="C1499">
        <v>0.0512820512820513</v>
      </c>
      <c r="D1499" t="b">
        <v>1</v>
      </c>
    </row>
    <row r="1500" spans="1:4">
      <c r="A1500" s="1" t="s">
        <v>7</v>
      </c>
      <c r="B1500">
        <v>7</v>
      </c>
      <c r="C1500">
        <v>2</v>
      </c>
      <c r="D1500" t="b">
        <v>1</v>
      </c>
    </row>
    <row r="1501" spans="1:4">
      <c r="A1501" s="1" t="s">
        <v>257</v>
      </c>
    </row>
    <row r="1502" spans="1:4">
      <c r="A1502" s="1" t="s">
        <v>3</v>
      </c>
      <c r="B1502">
        <v>82</v>
      </c>
      <c r="C1502">
        <v>91</v>
      </c>
      <c r="D1502" t="b">
        <v>0</v>
      </c>
    </row>
    <row r="1503" spans="1:4">
      <c r="A1503" s="1" t="s">
        <v>4</v>
      </c>
      <c r="B1503">
        <v>1.42608695652174</v>
      </c>
      <c r="C1503">
        <v>1.55555555555556</v>
      </c>
      <c r="D1503" t="b">
        <v>0</v>
      </c>
    </row>
    <row r="1504" spans="1:4">
      <c r="A1504" s="1" t="s">
        <v>5</v>
      </c>
      <c r="B1504">
        <v>0.196521739130435</v>
      </c>
      <c r="C1504">
        <v>0.0596255596255596</v>
      </c>
      <c r="D1504" t="b">
        <v>1</v>
      </c>
    </row>
    <row r="1505" spans="1:4">
      <c r="A1505" s="1" t="s">
        <v>6</v>
      </c>
      <c r="B1505">
        <v>0.252173913043478</v>
      </c>
      <c r="C1505">
        <v>0.0512820512820513</v>
      </c>
      <c r="D1505" t="b">
        <v>1</v>
      </c>
    </row>
    <row r="1506" spans="1:4">
      <c r="A1506" s="1" t="s">
        <v>7</v>
      </c>
      <c r="B1506">
        <v>1</v>
      </c>
      <c r="C1506">
        <v>2</v>
      </c>
      <c r="D1506" t="b">
        <v>0</v>
      </c>
    </row>
    <row r="1507" spans="1:4">
      <c r="A1507" s="1" t="s">
        <v>258</v>
      </c>
    </row>
    <row r="1508" spans="1:4">
      <c r="A1508" s="1" t="s">
        <v>3</v>
      </c>
      <c r="B1508">
        <v>81</v>
      </c>
      <c r="C1508">
        <v>91</v>
      </c>
      <c r="D1508" t="b">
        <v>0</v>
      </c>
    </row>
    <row r="1509" spans="1:4">
      <c r="A1509" s="1" t="s">
        <v>4</v>
      </c>
      <c r="B1509">
        <v>1.39655172413793</v>
      </c>
      <c r="C1509">
        <v>1.55555555555556</v>
      </c>
      <c r="D1509" t="b">
        <v>0</v>
      </c>
    </row>
    <row r="1510" spans="1:4">
      <c r="A1510" s="1" t="s">
        <v>5</v>
      </c>
      <c r="B1510">
        <v>0.12816091954023</v>
      </c>
      <c r="C1510">
        <v>0.0596255596255596</v>
      </c>
      <c r="D1510" t="b">
        <v>1</v>
      </c>
    </row>
    <row r="1511" spans="1:4">
      <c r="A1511" s="1" t="s">
        <v>6</v>
      </c>
      <c r="B1511">
        <v>0.0948275862068966</v>
      </c>
      <c r="C1511">
        <v>0.0512820512820513</v>
      </c>
      <c r="D1511" t="b">
        <v>1</v>
      </c>
    </row>
    <row r="1512" spans="1:4">
      <c r="A1512" s="1" t="s">
        <v>7</v>
      </c>
      <c r="B1512">
        <v>2</v>
      </c>
      <c r="C1512">
        <v>2</v>
      </c>
      <c r="D1512" t="b">
        <v>1</v>
      </c>
    </row>
    <row r="1513" spans="1:4">
      <c r="A1513" s="1" t="s">
        <v>259</v>
      </c>
    </row>
    <row r="1514" spans="1:4">
      <c r="A1514" s="1" t="s">
        <v>3</v>
      </c>
      <c r="B1514">
        <v>67</v>
      </c>
      <c r="C1514">
        <v>91</v>
      </c>
      <c r="D1514" t="b">
        <v>0</v>
      </c>
    </row>
    <row r="1515" spans="1:4">
      <c r="A1515" s="1" t="s">
        <v>4</v>
      </c>
      <c r="B1515">
        <v>1.1551724137931</v>
      </c>
      <c r="C1515">
        <v>1.55555555555556</v>
      </c>
      <c r="D1515" t="b">
        <v>0</v>
      </c>
    </row>
    <row r="1516" spans="1:4">
      <c r="A1516" s="1" t="s">
        <v>5</v>
      </c>
      <c r="B1516">
        <v>0.120484400656814</v>
      </c>
      <c r="C1516">
        <v>0.0596255596255596</v>
      </c>
      <c r="D1516" t="b">
        <v>1</v>
      </c>
    </row>
    <row r="1517" spans="1:4">
      <c r="A1517" s="1" t="s">
        <v>6</v>
      </c>
      <c r="B1517">
        <v>0.181034482758621</v>
      </c>
      <c r="C1517">
        <v>0.0512820512820513</v>
      </c>
      <c r="D1517" t="b">
        <v>1</v>
      </c>
    </row>
    <row r="1518" spans="1:4">
      <c r="A1518" s="1" t="s">
        <v>7</v>
      </c>
      <c r="B1518">
        <v>1</v>
      </c>
      <c r="C1518">
        <v>2</v>
      </c>
      <c r="D1518" t="b">
        <v>0</v>
      </c>
    </row>
    <row r="1519" spans="1:4">
      <c r="A1519" s="1" t="s">
        <v>260</v>
      </c>
    </row>
    <row r="1520" spans="1:4">
      <c r="A1520" s="1" t="s">
        <v>3</v>
      </c>
      <c r="B1520">
        <v>86</v>
      </c>
      <c r="C1520">
        <v>91</v>
      </c>
      <c r="D1520" t="b">
        <v>0</v>
      </c>
    </row>
    <row r="1521" spans="1:4">
      <c r="A1521" s="1" t="s">
        <v>4</v>
      </c>
      <c r="B1521">
        <v>1.50877192982456</v>
      </c>
      <c r="C1521">
        <v>1.55555555555556</v>
      </c>
      <c r="D1521" t="b">
        <v>0</v>
      </c>
    </row>
    <row r="1522" spans="1:4">
      <c r="A1522" s="1" t="s">
        <v>5</v>
      </c>
      <c r="B1522">
        <v>0.189473684210526</v>
      </c>
      <c r="C1522">
        <v>0.0596255596255596</v>
      </c>
      <c r="D1522" t="b">
        <v>1</v>
      </c>
    </row>
    <row r="1523" spans="1:4">
      <c r="A1523" s="1" t="s">
        <v>6</v>
      </c>
      <c r="B1523">
        <v>0.131578947368421</v>
      </c>
      <c r="C1523">
        <v>0.0512820512820513</v>
      </c>
      <c r="D1523" t="b">
        <v>1</v>
      </c>
    </row>
    <row r="1524" spans="1:4">
      <c r="A1524" s="1" t="s">
        <v>7</v>
      </c>
      <c r="B1524">
        <v>10</v>
      </c>
      <c r="C1524">
        <v>2</v>
      </c>
      <c r="D1524" t="b">
        <v>1</v>
      </c>
    </row>
    <row r="1525" spans="1:4">
      <c r="A1525" s="1" t="s">
        <v>261</v>
      </c>
    </row>
    <row r="1526" spans="1:4">
      <c r="A1526" s="1" t="s">
        <v>3</v>
      </c>
      <c r="B1526">
        <v>67</v>
      </c>
      <c r="C1526">
        <v>91</v>
      </c>
      <c r="D1526" t="b">
        <v>0</v>
      </c>
    </row>
    <row r="1527" spans="1:4">
      <c r="A1527" s="1" t="s">
        <v>4</v>
      </c>
      <c r="B1527">
        <v>1.16521739130435</v>
      </c>
      <c r="C1527">
        <v>1.55555555555556</v>
      </c>
      <c r="D1527" t="b">
        <v>0</v>
      </c>
    </row>
    <row r="1528" spans="1:4">
      <c r="A1528" s="1" t="s">
        <v>5</v>
      </c>
      <c r="B1528">
        <v>0.125507246376812</v>
      </c>
      <c r="C1528">
        <v>0.0596255596255596</v>
      </c>
      <c r="D1528" t="b">
        <v>1</v>
      </c>
    </row>
    <row r="1529" spans="1:4">
      <c r="A1529" s="1" t="s">
        <v>6</v>
      </c>
      <c r="B1529">
        <v>0.104347826086957</v>
      </c>
      <c r="C1529">
        <v>0.0512820512820513</v>
      </c>
      <c r="D1529" t="b">
        <v>1</v>
      </c>
    </row>
    <row r="1530" spans="1:4">
      <c r="A1530" s="1" t="s">
        <v>7</v>
      </c>
      <c r="B1530">
        <v>7</v>
      </c>
      <c r="C1530">
        <v>2</v>
      </c>
      <c r="D1530" t="b">
        <v>1</v>
      </c>
    </row>
    <row r="1531" spans="1:4">
      <c r="A1531" s="1" t="s">
        <v>262</v>
      </c>
    </row>
    <row r="1532" spans="1:4">
      <c r="A1532" s="1" t="s">
        <v>3</v>
      </c>
      <c r="B1532">
        <v>71</v>
      </c>
      <c r="C1532">
        <v>91</v>
      </c>
      <c r="D1532" t="b">
        <v>0</v>
      </c>
    </row>
    <row r="1533" spans="1:4">
      <c r="A1533" s="1" t="s">
        <v>4</v>
      </c>
      <c r="B1533">
        <v>1.23478260869565</v>
      </c>
      <c r="C1533">
        <v>1.55555555555556</v>
      </c>
      <c r="D1533" t="b">
        <v>0</v>
      </c>
    </row>
    <row r="1534" spans="1:4">
      <c r="A1534" s="1" t="s">
        <v>5</v>
      </c>
      <c r="B1534">
        <v>0.133975155279503</v>
      </c>
      <c r="C1534">
        <v>0.0596255596255596</v>
      </c>
      <c r="D1534" t="b">
        <v>1</v>
      </c>
    </row>
    <row r="1535" spans="1:4">
      <c r="A1535" s="1" t="s">
        <v>6</v>
      </c>
      <c r="B1535">
        <v>0.173913043478261</v>
      </c>
      <c r="C1535">
        <v>0.0512820512820513</v>
      </c>
      <c r="D1535" t="b">
        <v>1</v>
      </c>
    </row>
    <row r="1536" spans="1:4">
      <c r="A1536" s="1" t="s">
        <v>7</v>
      </c>
      <c r="B1536">
        <v>3</v>
      </c>
      <c r="C1536">
        <v>2</v>
      </c>
      <c r="D1536" t="b">
        <v>1</v>
      </c>
    </row>
    <row r="1537" spans="1:4">
      <c r="A1537" s="1" t="s">
        <v>263</v>
      </c>
    </row>
    <row r="1538" spans="1:4">
      <c r="A1538" s="1" t="s">
        <v>3</v>
      </c>
      <c r="B1538">
        <v>71</v>
      </c>
      <c r="C1538">
        <v>91</v>
      </c>
      <c r="D1538" t="b">
        <v>0</v>
      </c>
    </row>
    <row r="1539" spans="1:4">
      <c r="A1539" s="1" t="s">
        <v>4</v>
      </c>
      <c r="B1539">
        <v>1.21367521367521</v>
      </c>
      <c r="C1539">
        <v>1.55555555555556</v>
      </c>
      <c r="D1539" t="b">
        <v>0</v>
      </c>
    </row>
    <row r="1540" spans="1:4">
      <c r="A1540" s="1" t="s">
        <v>5</v>
      </c>
      <c r="B1540">
        <v>0.106023606023606</v>
      </c>
      <c r="C1540">
        <v>0.0596255596255596</v>
      </c>
      <c r="D1540" t="b">
        <v>1</v>
      </c>
    </row>
    <row r="1541" spans="1:4">
      <c r="A1541" s="1" t="s">
        <v>6</v>
      </c>
      <c r="B1541">
        <v>0.145299145299145</v>
      </c>
      <c r="C1541">
        <v>0.0512820512820513</v>
      </c>
      <c r="D1541" t="b">
        <v>1</v>
      </c>
    </row>
    <row r="1542" spans="1:4">
      <c r="A1542" s="1" t="s">
        <v>7</v>
      </c>
      <c r="B1542">
        <v>2</v>
      </c>
      <c r="C1542">
        <v>2</v>
      </c>
      <c r="D1542" t="b">
        <v>1</v>
      </c>
    </row>
    <row r="1543" spans="1:4">
      <c r="A1543" s="1" t="s">
        <v>264</v>
      </c>
    </row>
    <row r="1544" spans="1:4">
      <c r="A1544" s="1" t="s">
        <v>3</v>
      </c>
      <c r="B1544">
        <v>90</v>
      </c>
      <c r="C1544">
        <v>91</v>
      </c>
      <c r="D1544" t="b">
        <v>0</v>
      </c>
    </row>
    <row r="1545" spans="1:4">
      <c r="A1545" s="1" t="s">
        <v>4</v>
      </c>
      <c r="B1545">
        <v>1.53846153846154</v>
      </c>
      <c r="C1545">
        <v>1.55555555555556</v>
      </c>
      <c r="D1545" t="b">
        <v>0</v>
      </c>
    </row>
    <row r="1546" spans="1:4">
      <c r="A1546" s="1" t="s">
        <v>5</v>
      </c>
      <c r="B1546">
        <v>0.157692307692308</v>
      </c>
      <c r="C1546">
        <v>0.0596255596255596</v>
      </c>
      <c r="D1546" t="b">
        <v>1</v>
      </c>
    </row>
    <row r="1547" spans="1:4">
      <c r="A1547" s="1" t="s">
        <v>6</v>
      </c>
      <c r="B1547">
        <v>0.213675213675214</v>
      </c>
      <c r="C1547">
        <v>0.0512820512820513</v>
      </c>
      <c r="D1547" t="b">
        <v>1</v>
      </c>
    </row>
    <row r="1548" spans="1:4">
      <c r="A1548" s="1" t="s">
        <v>7</v>
      </c>
      <c r="B1548">
        <v>1</v>
      </c>
      <c r="C1548">
        <v>2</v>
      </c>
      <c r="D1548" t="b">
        <v>0</v>
      </c>
    </row>
    <row r="1549" spans="1:4">
      <c r="A1549" s="1" t="s">
        <v>265</v>
      </c>
    </row>
    <row r="1550" spans="1:4">
      <c r="A1550" s="1" t="s">
        <v>3</v>
      </c>
      <c r="B1550">
        <v>84</v>
      </c>
      <c r="C1550">
        <v>91</v>
      </c>
      <c r="D1550" t="b">
        <v>0</v>
      </c>
    </row>
    <row r="1551" spans="1:4">
      <c r="A1551" s="1" t="s">
        <v>4</v>
      </c>
      <c r="B1551">
        <v>1.44827586206897</v>
      </c>
      <c r="C1551">
        <v>1.55555555555556</v>
      </c>
      <c r="D1551" t="b">
        <v>0</v>
      </c>
    </row>
    <row r="1552" spans="1:4">
      <c r="A1552" s="1" t="s">
        <v>5</v>
      </c>
      <c r="B1552">
        <v>0.23735632183908</v>
      </c>
      <c r="C1552">
        <v>0.0596255596255596</v>
      </c>
      <c r="D1552" t="b">
        <v>1</v>
      </c>
    </row>
    <row r="1553" spans="1:4">
      <c r="A1553" s="1" t="s">
        <v>6</v>
      </c>
      <c r="B1553">
        <v>0.206896551724138</v>
      </c>
      <c r="C1553">
        <v>0.0512820512820513</v>
      </c>
      <c r="D1553" t="b">
        <v>1</v>
      </c>
    </row>
    <row r="1554" spans="1:4">
      <c r="A1554" s="1" t="s">
        <v>7</v>
      </c>
      <c r="B1554">
        <v>19</v>
      </c>
      <c r="C1554">
        <v>2</v>
      </c>
      <c r="D1554" t="b">
        <v>1</v>
      </c>
    </row>
    <row r="1555" spans="1:4">
      <c r="A1555" s="1" t="s">
        <v>266</v>
      </c>
    </row>
    <row r="1556" spans="1:4">
      <c r="A1556" s="1" t="s">
        <v>3</v>
      </c>
      <c r="B1556">
        <v>77</v>
      </c>
      <c r="C1556">
        <v>91</v>
      </c>
      <c r="D1556" t="b">
        <v>0</v>
      </c>
    </row>
    <row r="1557" spans="1:4">
      <c r="A1557" s="1" t="s">
        <v>4</v>
      </c>
      <c r="B1557">
        <v>1.33913043478261</v>
      </c>
      <c r="C1557">
        <v>1.55555555555556</v>
      </c>
      <c r="D1557" t="b">
        <v>0</v>
      </c>
    </row>
    <row r="1558" spans="1:4">
      <c r="A1558" s="1" t="s">
        <v>5</v>
      </c>
      <c r="B1558">
        <v>0.173671497584541</v>
      </c>
      <c r="C1558">
        <v>0.0596255596255596</v>
      </c>
      <c r="D1558" t="b">
        <v>1</v>
      </c>
    </row>
    <row r="1559" spans="1:4">
      <c r="A1559" s="1" t="s">
        <v>6</v>
      </c>
      <c r="B1559">
        <v>0.147826086956522</v>
      </c>
      <c r="C1559">
        <v>0.0512820512820513</v>
      </c>
      <c r="D1559" t="b">
        <v>1</v>
      </c>
    </row>
    <row r="1560" spans="1:4">
      <c r="A1560" s="1" t="s">
        <v>7</v>
      </c>
      <c r="B1560">
        <v>3</v>
      </c>
      <c r="C1560">
        <v>2</v>
      </c>
      <c r="D1560" t="b">
        <v>1</v>
      </c>
    </row>
    <row r="1561" spans="1:4">
      <c r="A1561" s="1" t="s">
        <v>267</v>
      </c>
    </row>
    <row r="1562" spans="1:4">
      <c r="A1562" s="1" t="s">
        <v>3</v>
      </c>
      <c r="B1562">
        <v>69</v>
      </c>
      <c r="C1562">
        <v>91</v>
      </c>
      <c r="D1562" t="b">
        <v>0</v>
      </c>
    </row>
    <row r="1563" spans="1:4">
      <c r="A1563" s="1" t="s">
        <v>4</v>
      </c>
      <c r="B1563">
        <v>1.2</v>
      </c>
      <c r="C1563">
        <v>1.55555555555556</v>
      </c>
      <c r="D1563" t="b">
        <v>0</v>
      </c>
    </row>
    <row r="1564" spans="1:4">
      <c r="A1564" s="1" t="s">
        <v>5</v>
      </c>
      <c r="B1564">
        <v>0.123188405797101</v>
      </c>
      <c r="C1564">
        <v>0.0596255596255596</v>
      </c>
      <c r="D1564" t="b">
        <v>1</v>
      </c>
    </row>
    <row r="1565" spans="1:4">
      <c r="A1565" s="1" t="s">
        <v>6</v>
      </c>
      <c r="B1565">
        <v>0.104347826086957</v>
      </c>
      <c r="C1565">
        <v>0.0512820512820513</v>
      </c>
      <c r="D1565" t="b">
        <v>1</v>
      </c>
    </row>
    <row r="1566" spans="1:4">
      <c r="A1566" s="1" t="s">
        <v>7</v>
      </c>
      <c r="B1566">
        <v>1</v>
      </c>
      <c r="C1566">
        <v>2</v>
      </c>
      <c r="D1566" t="b">
        <v>0</v>
      </c>
    </row>
    <row r="1567" spans="1:4">
      <c r="A1567" s="1" t="s">
        <v>268</v>
      </c>
    </row>
    <row r="1568" spans="1:4">
      <c r="A1568" s="1" t="s">
        <v>3</v>
      </c>
      <c r="B1568">
        <v>67</v>
      </c>
      <c r="C1568">
        <v>91</v>
      </c>
      <c r="D1568" t="b">
        <v>0</v>
      </c>
    </row>
    <row r="1569" spans="1:4">
      <c r="A1569" s="1" t="s">
        <v>4</v>
      </c>
      <c r="B1569">
        <v>1.17543859649123</v>
      </c>
      <c r="C1569">
        <v>1.55555555555556</v>
      </c>
      <c r="D1569" t="b">
        <v>0</v>
      </c>
    </row>
    <row r="1570" spans="1:4">
      <c r="A1570" s="1" t="s">
        <v>5</v>
      </c>
      <c r="B1570">
        <v>0.0824561403508772</v>
      </c>
      <c r="C1570">
        <v>0.0596255596255596</v>
      </c>
      <c r="D1570" t="b">
        <v>1</v>
      </c>
    </row>
    <row r="1571" spans="1:4">
      <c r="A1571" s="1" t="s">
        <v>6</v>
      </c>
      <c r="B1571">
        <v>0.087719298245614</v>
      </c>
      <c r="C1571">
        <v>0.0512820512820513</v>
      </c>
      <c r="D1571" t="b">
        <v>1</v>
      </c>
    </row>
    <row r="1572" spans="1:4">
      <c r="A1572" s="1" t="s">
        <v>7</v>
      </c>
      <c r="B1572">
        <v>1</v>
      </c>
      <c r="C1572">
        <v>2</v>
      </c>
      <c r="D1572" t="b">
        <v>0</v>
      </c>
    </row>
    <row r="1573" spans="1:4">
      <c r="A1573" s="1" t="s">
        <v>269</v>
      </c>
    </row>
    <row r="1574" spans="1:4">
      <c r="A1574" s="1" t="s">
        <v>3</v>
      </c>
      <c r="B1574">
        <v>79</v>
      </c>
      <c r="C1574">
        <v>91</v>
      </c>
      <c r="D1574" t="b">
        <v>0</v>
      </c>
    </row>
    <row r="1575" spans="1:4">
      <c r="A1575" s="1" t="s">
        <v>4</v>
      </c>
      <c r="B1575">
        <v>1.36206896551724</v>
      </c>
      <c r="C1575">
        <v>1.55555555555556</v>
      </c>
      <c r="D1575" t="b">
        <v>0</v>
      </c>
    </row>
    <row r="1576" spans="1:4">
      <c r="A1576" s="1" t="s">
        <v>5</v>
      </c>
      <c r="B1576">
        <v>0.124425287356322</v>
      </c>
      <c r="C1576">
        <v>0.0596255596255596</v>
      </c>
      <c r="D1576" t="b">
        <v>1</v>
      </c>
    </row>
    <row r="1577" spans="1:4">
      <c r="A1577" s="1" t="s">
        <v>6</v>
      </c>
      <c r="B1577">
        <v>0.137931034482759</v>
      </c>
      <c r="C1577">
        <v>0.0512820512820513</v>
      </c>
      <c r="D1577" t="b">
        <v>1</v>
      </c>
    </row>
    <row r="1578" spans="1:4">
      <c r="A1578" s="1" t="s">
        <v>7</v>
      </c>
      <c r="B1578">
        <v>2</v>
      </c>
      <c r="C1578">
        <v>2</v>
      </c>
      <c r="D1578" t="b">
        <v>1</v>
      </c>
    </row>
    <row r="1579" spans="1:4">
      <c r="A1579" s="1" t="s">
        <v>270</v>
      </c>
    </row>
    <row r="1580" spans="1:4">
      <c r="A1580" s="1" t="s">
        <v>3</v>
      </c>
      <c r="B1580">
        <v>58</v>
      </c>
      <c r="C1580">
        <v>91</v>
      </c>
      <c r="D1580" t="b">
        <v>0</v>
      </c>
    </row>
    <row r="1581" spans="1:4">
      <c r="A1581" s="1" t="s">
        <v>4</v>
      </c>
      <c r="B1581">
        <v>1.00869565217391</v>
      </c>
      <c r="C1581">
        <v>1.55555555555556</v>
      </c>
      <c r="D1581" t="b">
        <v>0</v>
      </c>
    </row>
    <row r="1582" spans="1:4">
      <c r="A1582" s="1" t="s">
        <v>5</v>
      </c>
      <c r="B1582">
        <v>0.063768115942029</v>
      </c>
      <c r="C1582">
        <v>0.0596255596255596</v>
      </c>
      <c r="D1582" t="b">
        <v>1</v>
      </c>
    </row>
    <row r="1583" spans="1:4">
      <c r="A1583" s="1" t="s">
        <v>6</v>
      </c>
      <c r="B1583">
        <v>0.0347826086956522</v>
      </c>
      <c r="C1583">
        <v>0.0512820512820513</v>
      </c>
      <c r="D1583" t="b">
        <v>0</v>
      </c>
    </row>
    <row r="1584" spans="1:4">
      <c r="A1584" s="1" t="s">
        <v>7</v>
      </c>
      <c r="B1584">
        <v>3</v>
      </c>
      <c r="C1584">
        <v>2</v>
      </c>
      <c r="D1584" t="b">
        <v>1</v>
      </c>
    </row>
    <row r="1585" spans="1:4">
      <c r="A1585" s="1" t="s">
        <v>271</v>
      </c>
    </row>
    <row r="1586" spans="1:4">
      <c r="A1586" s="1" t="s">
        <v>3</v>
      </c>
      <c r="B1586">
        <v>77</v>
      </c>
      <c r="C1586">
        <v>91</v>
      </c>
      <c r="D1586" t="b">
        <v>0</v>
      </c>
    </row>
    <row r="1587" spans="1:4">
      <c r="A1587" s="1" t="s">
        <v>4</v>
      </c>
      <c r="B1587">
        <v>1.32758620689655</v>
      </c>
      <c r="C1587">
        <v>1.55555555555556</v>
      </c>
      <c r="D1587" t="b">
        <v>0</v>
      </c>
    </row>
    <row r="1588" spans="1:4">
      <c r="A1588" s="1" t="s">
        <v>5</v>
      </c>
      <c r="B1588">
        <v>0.0961001642036125</v>
      </c>
      <c r="C1588">
        <v>0.0596255596255596</v>
      </c>
      <c r="D1588" t="b">
        <v>1</v>
      </c>
    </row>
    <row r="1589" spans="1:4">
      <c r="A1589" s="1" t="s">
        <v>6</v>
      </c>
      <c r="B1589">
        <v>0.112068965517241</v>
      </c>
      <c r="C1589">
        <v>0.0512820512820513</v>
      </c>
      <c r="D1589" t="b">
        <v>1</v>
      </c>
    </row>
    <row r="1590" spans="1:4">
      <c r="A1590" s="1" t="s">
        <v>7</v>
      </c>
      <c r="B1590">
        <v>39</v>
      </c>
      <c r="C1590">
        <v>2</v>
      </c>
      <c r="D1590" t="b">
        <v>1</v>
      </c>
    </row>
    <row r="1591" spans="1:4">
      <c r="A1591" s="1" t="s">
        <v>272</v>
      </c>
    </row>
    <row r="1592" spans="1:4">
      <c r="A1592" s="1" t="s">
        <v>3</v>
      </c>
      <c r="B1592">
        <v>62</v>
      </c>
      <c r="C1592">
        <v>91</v>
      </c>
      <c r="D1592" t="b">
        <v>0</v>
      </c>
    </row>
    <row r="1593" spans="1:4">
      <c r="A1593" s="1" t="s">
        <v>4</v>
      </c>
      <c r="B1593">
        <v>1.08771929824561</v>
      </c>
      <c r="C1593">
        <v>1.55555555555556</v>
      </c>
      <c r="D1593" t="b">
        <v>0</v>
      </c>
    </row>
    <row r="1594" spans="1:4">
      <c r="A1594" s="1" t="s">
        <v>5</v>
      </c>
      <c r="B1594">
        <v>0.125522138680033</v>
      </c>
      <c r="C1594">
        <v>0.0596255596255596</v>
      </c>
      <c r="D1594" t="b">
        <v>1</v>
      </c>
    </row>
    <row r="1595" spans="1:4">
      <c r="A1595" s="1" t="s">
        <v>6</v>
      </c>
      <c r="B1595">
        <v>0.105263157894737</v>
      </c>
      <c r="C1595">
        <v>0.0512820512820513</v>
      </c>
      <c r="D1595" t="b">
        <v>1</v>
      </c>
    </row>
    <row r="1596" spans="1:4">
      <c r="A1596" s="1" t="s">
        <v>7</v>
      </c>
      <c r="B1596">
        <v>2</v>
      </c>
      <c r="C1596">
        <v>2</v>
      </c>
      <c r="D1596" t="b">
        <v>1</v>
      </c>
    </row>
    <row r="1597" spans="1:4">
      <c r="A1597" s="1" t="s">
        <v>273</v>
      </c>
    </row>
    <row r="1598" spans="1:4">
      <c r="A1598" s="1" t="s">
        <v>3</v>
      </c>
      <c r="B1598">
        <v>61</v>
      </c>
      <c r="C1598">
        <v>91</v>
      </c>
      <c r="D1598" t="b">
        <v>0</v>
      </c>
    </row>
    <row r="1599" spans="1:4">
      <c r="A1599" s="1" t="s">
        <v>4</v>
      </c>
      <c r="B1599">
        <v>1.05172413793103</v>
      </c>
      <c r="C1599">
        <v>1.55555555555556</v>
      </c>
      <c r="D1599" t="b">
        <v>0</v>
      </c>
    </row>
    <row r="1600" spans="1:4">
      <c r="A1600" s="1" t="s">
        <v>5</v>
      </c>
      <c r="B1600">
        <v>0.076252052545156</v>
      </c>
      <c r="C1600">
        <v>0.0596255596255596</v>
      </c>
      <c r="D1600" t="b">
        <v>1</v>
      </c>
    </row>
    <row r="1601" spans="1:4">
      <c r="A1601" s="1" t="s">
        <v>6</v>
      </c>
      <c r="B1601">
        <v>0.0517241379310345</v>
      </c>
      <c r="C1601">
        <v>0.0512820512820513</v>
      </c>
      <c r="D1601" t="b">
        <v>1</v>
      </c>
    </row>
    <row r="1602" spans="1:4">
      <c r="A1602" s="1" t="s">
        <v>7</v>
      </c>
      <c r="B1602">
        <v>1</v>
      </c>
      <c r="C1602">
        <v>2</v>
      </c>
      <c r="D1602" t="b">
        <v>0</v>
      </c>
    </row>
    <row r="1603" spans="1:4">
      <c r="A1603" s="1" t="s">
        <v>274</v>
      </c>
    </row>
    <row r="1604" spans="1:4">
      <c r="A1604" s="1" t="s">
        <v>3</v>
      </c>
      <c r="B1604">
        <v>63</v>
      </c>
      <c r="C1604">
        <v>91</v>
      </c>
      <c r="D1604" t="b">
        <v>0</v>
      </c>
    </row>
    <row r="1605" spans="1:4">
      <c r="A1605" s="1" t="s">
        <v>4</v>
      </c>
      <c r="B1605">
        <v>1.09565217391304</v>
      </c>
      <c r="C1605">
        <v>1.55555555555556</v>
      </c>
      <c r="D1605" t="b">
        <v>0</v>
      </c>
    </row>
    <row r="1606" spans="1:4">
      <c r="A1606" s="1" t="s">
        <v>5</v>
      </c>
      <c r="B1606">
        <v>0.0866666666666667</v>
      </c>
      <c r="C1606">
        <v>0.0596255596255596</v>
      </c>
      <c r="D1606" t="b">
        <v>1</v>
      </c>
    </row>
    <row r="1607" spans="1:4">
      <c r="A1607" s="1" t="s">
        <v>6</v>
      </c>
      <c r="B1607">
        <v>0.0695652173913043</v>
      </c>
      <c r="C1607">
        <v>0.0512820512820513</v>
      </c>
      <c r="D1607" t="b">
        <v>1</v>
      </c>
    </row>
    <row r="1608" spans="1:4">
      <c r="A1608" s="1" t="s">
        <v>7</v>
      </c>
      <c r="B1608">
        <v>4</v>
      </c>
      <c r="C1608">
        <v>2</v>
      </c>
      <c r="D1608" t="b">
        <v>1</v>
      </c>
    </row>
    <row r="1609" spans="1:4">
      <c r="A1609" s="1" t="s">
        <v>275</v>
      </c>
    </row>
    <row r="1610" spans="1:4">
      <c r="A1610" s="1" t="s">
        <v>3</v>
      </c>
      <c r="B1610">
        <v>52</v>
      </c>
      <c r="C1610">
        <v>91</v>
      </c>
      <c r="D1610" t="b">
        <v>0</v>
      </c>
    </row>
    <row r="1611" spans="1:4">
      <c r="A1611" s="1" t="s">
        <v>4</v>
      </c>
      <c r="B1611">
        <v>0.888888888888889</v>
      </c>
      <c r="C1611">
        <v>1.55555555555556</v>
      </c>
      <c r="D1611" t="b">
        <v>0</v>
      </c>
    </row>
    <row r="1612" spans="1:4">
      <c r="A1612" s="1" t="s">
        <v>5</v>
      </c>
      <c r="B1612">
        <v>0.0454212454212454</v>
      </c>
      <c r="C1612">
        <v>0.0596255596255596</v>
      </c>
      <c r="D1612" t="b">
        <v>0</v>
      </c>
    </row>
    <row r="1613" spans="1:4">
      <c r="A1613" s="1" t="s">
        <v>6</v>
      </c>
      <c r="B1613">
        <v>0.0427350427350427</v>
      </c>
      <c r="C1613">
        <v>0.0512820512820513</v>
      </c>
      <c r="D1613" t="b">
        <v>0</v>
      </c>
    </row>
    <row r="1614" spans="1:4">
      <c r="A1614" s="1" t="s">
        <v>7</v>
      </c>
      <c r="B1614">
        <v>10</v>
      </c>
      <c r="C1614">
        <v>2</v>
      </c>
      <c r="D1614" t="b">
        <v>1</v>
      </c>
    </row>
    <row r="1615" spans="1:4">
      <c r="A1615" s="1" t="s">
        <v>276</v>
      </c>
    </row>
    <row r="1616" spans="1:4">
      <c r="A1616" s="1" t="s">
        <v>3</v>
      </c>
      <c r="B1616">
        <v>81</v>
      </c>
      <c r="C1616">
        <v>91</v>
      </c>
      <c r="D1616" t="b">
        <v>0</v>
      </c>
    </row>
    <row r="1617" spans="1:4">
      <c r="A1617" s="1" t="s">
        <v>4</v>
      </c>
      <c r="B1617">
        <v>1.43362831858407</v>
      </c>
      <c r="C1617">
        <v>1.55555555555556</v>
      </c>
      <c r="D1617" t="b">
        <v>0</v>
      </c>
    </row>
    <row r="1618" spans="1:4">
      <c r="A1618" s="1" t="s">
        <v>5</v>
      </c>
      <c r="B1618">
        <v>0.118134569462003</v>
      </c>
      <c r="C1618">
        <v>0.0596255596255596</v>
      </c>
      <c r="D1618" t="b">
        <v>1</v>
      </c>
    </row>
    <row r="1619" spans="1:4">
      <c r="A1619" s="1" t="s">
        <v>6</v>
      </c>
      <c r="B1619">
        <v>0.168141592920354</v>
      </c>
      <c r="C1619">
        <v>0.0512820512820513</v>
      </c>
      <c r="D1619" t="b">
        <v>1</v>
      </c>
    </row>
    <row r="1620" spans="1:4">
      <c r="A1620" s="1" t="s">
        <v>7</v>
      </c>
      <c r="B1620">
        <v>35</v>
      </c>
      <c r="C1620">
        <v>2</v>
      </c>
      <c r="D1620" t="b">
        <v>1</v>
      </c>
    </row>
    <row r="1621" spans="1:4">
      <c r="A1621" s="1" t="s">
        <v>277</v>
      </c>
    </row>
    <row r="1622" spans="1:4">
      <c r="A1622" s="1" t="s">
        <v>3</v>
      </c>
      <c r="B1622">
        <v>80</v>
      </c>
      <c r="C1622">
        <v>91</v>
      </c>
      <c r="D1622" t="b">
        <v>0</v>
      </c>
    </row>
    <row r="1623" spans="1:4">
      <c r="A1623" s="1" t="s">
        <v>4</v>
      </c>
      <c r="B1623">
        <v>1.37931034482759</v>
      </c>
      <c r="C1623">
        <v>1.55555555555556</v>
      </c>
      <c r="D1623" t="b">
        <v>0</v>
      </c>
    </row>
    <row r="1624" spans="1:4">
      <c r="A1624" s="1" t="s">
        <v>5</v>
      </c>
      <c r="B1624">
        <v>0.0931034482758621</v>
      </c>
      <c r="C1624">
        <v>0.0596255596255596</v>
      </c>
      <c r="D1624" t="b">
        <v>1</v>
      </c>
    </row>
    <row r="1625" spans="1:4">
      <c r="A1625" s="1" t="s">
        <v>6</v>
      </c>
      <c r="B1625">
        <v>0.112068965517241</v>
      </c>
      <c r="C1625">
        <v>0.0512820512820513</v>
      </c>
      <c r="D1625" t="b">
        <v>1</v>
      </c>
    </row>
    <row r="1626" spans="1:4">
      <c r="A1626" s="1" t="s">
        <v>7</v>
      </c>
      <c r="B1626">
        <v>5</v>
      </c>
      <c r="C1626">
        <v>2</v>
      </c>
      <c r="D1626" t="b">
        <v>1</v>
      </c>
    </row>
    <row r="1627" spans="1:4">
      <c r="A1627" s="1" t="s">
        <v>278</v>
      </c>
    </row>
    <row r="1628" spans="1:4">
      <c r="A1628" s="1" t="s">
        <v>3</v>
      </c>
      <c r="B1628">
        <v>81</v>
      </c>
      <c r="C1628">
        <v>91</v>
      </c>
      <c r="D1628" t="b">
        <v>0</v>
      </c>
    </row>
    <row r="1629" spans="1:4">
      <c r="A1629" s="1" t="s">
        <v>4</v>
      </c>
      <c r="B1629">
        <v>1.39655172413793</v>
      </c>
      <c r="C1629">
        <v>1.55555555555556</v>
      </c>
      <c r="D1629" t="b">
        <v>0</v>
      </c>
    </row>
    <row r="1630" spans="1:4">
      <c r="A1630" s="1" t="s">
        <v>5</v>
      </c>
      <c r="B1630">
        <v>0.0944581280788177</v>
      </c>
      <c r="C1630">
        <v>0.0596255596255596</v>
      </c>
      <c r="D1630" t="b">
        <v>1</v>
      </c>
    </row>
    <row r="1631" spans="1:4">
      <c r="A1631" s="1" t="s">
        <v>6</v>
      </c>
      <c r="B1631">
        <v>0.103448275862069</v>
      </c>
      <c r="C1631">
        <v>0.0512820512820513</v>
      </c>
      <c r="D1631" t="b">
        <v>1</v>
      </c>
    </row>
    <row r="1632" spans="1:4">
      <c r="A1632" s="1" t="s">
        <v>7</v>
      </c>
      <c r="B1632">
        <v>1</v>
      </c>
      <c r="C1632">
        <v>2</v>
      </c>
      <c r="D1632" t="b">
        <v>0</v>
      </c>
    </row>
    <row r="1633" spans="1:4">
      <c r="A1633" s="1" t="s">
        <v>279</v>
      </c>
    </row>
    <row r="1634" spans="1:4">
      <c r="A1634" s="1" t="s">
        <v>3</v>
      </c>
      <c r="B1634">
        <v>92</v>
      </c>
      <c r="C1634">
        <v>91</v>
      </c>
      <c r="D1634" t="b">
        <v>1</v>
      </c>
    </row>
    <row r="1635" spans="1:4">
      <c r="A1635" s="1" t="s">
        <v>4</v>
      </c>
      <c r="B1635">
        <v>1.57264957264957</v>
      </c>
      <c r="C1635">
        <v>1.55555555555556</v>
      </c>
      <c r="D1635" t="b">
        <v>1</v>
      </c>
    </row>
    <row r="1636" spans="1:4">
      <c r="A1636" s="1" t="s">
        <v>5</v>
      </c>
      <c r="B1636">
        <v>0.203622303622304</v>
      </c>
      <c r="C1636">
        <v>0.0596255596255596</v>
      </c>
      <c r="D1636" t="b">
        <v>1</v>
      </c>
    </row>
    <row r="1637" spans="1:4">
      <c r="A1637" s="1" t="s">
        <v>6</v>
      </c>
      <c r="B1637">
        <v>0.247863247863248</v>
      </c>
      <c r="C1637">
        <v>0.0512820512820513</v>
      </c>
      <c r="D1637" t="b">
        <v>1</v>
      </c>
    </row>
    <row r="1638" spans="1:4">
      <c r="A1638" s="1" t="s">
        <v>7</v>
      </c>
      <c r="B1638">
        <v>1</v>
      </c>
      <c r="C1638">
        <v>2</v>
      </c>
      <c r="D1638" t="b">
        <v>0</v>
      </c>
    </row>
    <row r="1639" spans="1:4">
      <c r="A1639" s="1" t="s">
        <v>280</v>
      </c>
    </row>
    <row r="1640" spans="1:4">
      <c r="A1640" s="1" t="s">
        <v>3</v>
      </c>
      <c r="B1640">
        <v>85</v>
      </c>
      <c r="C1640">
        <v>91</v>
      </c>
      <c r="D1640" t="b">
        <v>0</v>
      </c>
    </row>
    <row r="1641" spans="1:4">
      <c r="A1641" s="1" t="s">
        <v>4</v>
      </c>
      <c r="B1641">
        <v>1.49122807017544</v>
      </c>
      <c r="C1641">
        <v>1.55555555555556</v>
      </c>
      <c r="D1641" t="b">
        <v>0</v>
      </c>
    </row>
    <row r="1642" spans="1:4">
      <c r="A1642" s="1" t="s">
        <v>5</v>
      </c>
      <c r="B1642">
        <v>0.140267335004177</v>
      </c>
      <c r="C1642">
        <v>0.0596255596255596</v>
      </c>
      <c r="D1642" t="b">
        <v>1</v>
      </c>
    </row>
    <row r="1643" spans="1:4">
      <c r="A1643" s="1" t="s">
        <v>6</v>
      </c>
      <c r="B1643">
        <v>0.219298245614035</v>
      </c>
      <c r="C1643">
        <v>0.0512820512820513</v>
      </c>
      <c r="D1643" t="b">
        <v>1</v>
      </c>
    </row>
    <row r="1644" spans="1:4">
      <c r="A1644" s="1" t="s">
        <v>7</v>
      </c>
      <c r="B1644">
        <v>35</v>
      </c>
      <c r="C1644">
        <v>2</v>
      </c>
      <c r="D1644" t="b">
        <v>1</v>
      </c>
    </row>
    <row r="1645" spans="1:4">
      <c r="A1645" s="1" t="s">
        <v>281</v>
      </c>
    </row>
    <row r="1646" spans="1:4">
      <c r="A1646" s="1" t="s">
        <v>3</v>
      </c>
      <c r="B1646">
        <v>71</v>
      </c>
      <c r="C1646">
        <v>91</v>
      </c>
      <c r="D1646" t="b">
        <v>0</v>
      </c>
    </row>
    <row r="1647" spans="1:4">
      <c r="A1647" s="1" t="s">
        <v>4</v>
      </c>
      <c r="B1647">
        <v>1.24561403508772</v>
      </c>
      <c r="C1647">
        <v>1.55555555555556</v>
      </c>
      <c r="D1647" t="b">
        <v>0</v>
      </c>
    </row>
    <row r="1648" spans="1:4">
      <c r="A1648" s="1" t="s">
        <v>5</v>
      </c>
      <c r="B1648">
        <v>0.123391812865497</v>
      </c>
      <c r="C1648">
        <v>0.0596255596255596</v>
      </c>
      <c r="D1648" t="b">
        <v>1</v>
      </c>
    </row>
    <row r="1649" spans="1:4">
      <c r="A1649" s="1" t="s">
        <v>6</v>
      </c>
      <c r="B1649">
        <v>0.12280701754386</v>
      </c>
      <c r="C1649">
        <v>0.0512820512820513</v>
      </c>
      <c r="D1649" t="b">
        <v>1</v>
      </c>
    </row>
    <row r="1650" spans="1:4">
      <c r="A1650" s="1" t="s">
        <v>7</v>
      </c>
      <c r="B1650">
        <v>2</v>
      </c>
      <c r="C1650">
        <v>2</v>
      </c>
      <c r="D1650" t="b">
        <v>1</v>
      </c>
    </row>
    <row r="1651" spans="1:4">
      <c r="A1651" s="1" t="s">
        <v>282</v>
      </c>
    </row>
    <row r="1652" spans="1:4">
      <c r="A1652" s="1" t="s">
        <v>3</v>
      </c>
      <c r="B1652">
        <v>61</v>
      </c>
      <c r="C1652">
        <v>91</v>
      </c>
      <c r="D1652" t="b">
        <v>0</v>
      </c>
    </row>
    <row r="1653" spans="1:4">
      <c r="A1653" s="1" t="s">
        <v>4</v>
      </c>
      <c r="B1653">
        <v>1.04273504273504</v>
      </c>
      <c r="C1653">
        <v>1.55555555555556</v>
      </c>
      <c r="D1653" t="b">
        <v>0</v>
      </c>
    </row>
    <row r="1654" spans="1:4">
      <c r="A1654" s="1" t="s">
        <v>5</v>
      </c>
      <c r="B1654">
        <v>0.163247863247863</v>
      </c>
      <c r="C1654">
        <v>0.0596255596255596</v>
      </c>
      <c r="D1654" t="b">
        <v>1</v>
      </c>
    </row>
    <row r="1655" spans="1:4">
      <c r="A1655" s="1" t="s">
        <v>6</v>
      </c>
      <c r="B1655">
        <v>0.153846153846154</v>
      </c>
      <c r="C1655">
        <v>0.0512820512820513</v>
      </c>
      <c r="D1655" t="b">
        <v>1</v>
      </c>
    </row>
    <row r="1656" spans="1:4">
      <c r="A1656" s="1" t="s">
        <v>7</v>
      </c>
      <c r="B1656">
        <v>1</v>
      </c>
      <c r="C1656">
        <v>2</v>
      </c>
      <c r="D1656" t="b">
        <v>0</v>
      </c>
    </row>
    <row r="1657" spans="1:4">
      <c r="A1657" s="1" t="s">
        <v>283</v>
      </c>
    </row>
    <row r="1658" spans="1:4">
      <c r="A1658" s="1" t="s">
        <v>3</v>
      </c>
      <c r="B1658">
        <v>56</v>
      </c>
      <c r="C1658">
        <v>91</v>
      </c>
      <c r="D1658" t="b">
        <v>0</v>
      </c>
    </row>
    <row r="1659" spans="1:4">
      <c r="A1659" s="1" t="s">
        <v>4</v>
      </c>
      <c r="B1659">
        <v>0.973913043478261</v>
      </c>
      <c r="C1659">
        <v>1.55555555555556</v>
      </c>
      <c r="D1659" t="b">
        <v>0</v>
      </c>
    </row>
    <row r="1660" spans="1:4">
      <c r="A1660" s="1" t="s">
        <v>5</v>
      </c>
      <c r="B1660">
        <v>0.0780538302277433</v>
      </c>
      <c r="C1660">
        <v>0.0596255596255596</v>
      </c>
      <c r="D1660" t="b">
        <v>1</v>
      </c>
    </row>
    <row r="1661" spans="1:4">
      <c r="A1661" s="1" t="s">
        <v>6</v>
      </c>
      <c r="B1661">
        <v>0.0608695652173913</v>
      </c>
      <c r="C1661">
        <v>0.0512820512820513</v>
      </c>
      <c r="D1661" t="b">
        <v>1</v>
      </c>
    </row>
    <row r="1662" spans="1:4">
      <c r="A1662" s="1" t="s">
        <v>7</v>
      </c>
      <c r="B1662">
        <v>2</v>
      </c>
      <c r="C1662">
        <v>2</v>
      </c>
      <c r="D1662" t="b">
        <v>1</v>
      </c>
    </row>
    <row r="1663" spans="1:4">
      <c r="A1663" s="1" t="s">
        <v>284</v>
      </c>
    </row>
    <row r="1664" spans="1:4">
      <c r="A1664" s="1" t="s">
        <v>3</v>
      </c>
      <c r="B1664">
        <v>82</v>
      </c>
      <c r="C1664">
        <v>91</v>
      </c>
      <c r="D1664" t="b">
        <v>0</v>
      </c>
    </row>
    <row r="1665" spans="1:4">
      <c r="A1665" s="1" t="s">
        <v>4</v>
      </c>
      <c r="B1665">
        <v>1.4017094017094</v>
      </c>
      <c r="C1665">
        <v>1.55555555555556</v>
      </c>
      <c r="D1665" t="b">
        <v>0</v>
      </c>
    </row>
    <row r="1666" spans="1:4">
      <c r="A1666" s="1" t="s">
        <v>5</v>
      </c>
      <c r="B1666">
        <v>0.130484330484331</v>
      </c>
      <c r="C1666">
        <v>0.0596255596255596</v>
      </c>
      <c r="D1666" t="b">
        <v>1</v>
      </c>
    </row>
    <row r="1667" spans="1:4">
      <c r="A1667" s="1" t="s">
        <v>6</v>
      </c>
      <c r="B1667">
        <v>0.222222222222222</v>
      </c>
      <c r="C1667">
        <v>0.0512820512820513</v>
      </c>
      <c r="D1667" t="b">
        <v>1</v>
      </c>
    </row>
    <row r="1668" spans="1:4">
      <c r="A1668" s="1" t="s">
        <v>7</v>
      </c>
      <c r="B1668">
        <v>2</v>
      </c>
      <c r="C1668">
        <v>2</v>
      </c>
      <c r="D1668" t="b">
        <v>1</v>
      </c>
    </row>
    <row r="1669" spans="1:4">
      <c r="A1669" s="1" t="s">
        <v>285</v>
      </c>
    </row>
    <row r="1670" spans="1:4">
      <c r="A1670" s="1" t="s">
        <v>3</v>
      </c>
      <c r="B1670">
        <v>64</v>
      </c>
      <c r="C1670">
        <v>91</v>
      </c>
      <c r="D1670" t="b">
        <v>0</v>
      </c>
    </row>
    <row r="1671" spans="1:4">
      <c r="A1671" s="1" t="s">
        <v>4</v>
      </c>
      <c r="B1671">
        <v>1.11304347826087</v>
      </c>
      <c r="C1671">
        <v>1.55555555555556</v>
      </c>
      <c r="D1671" t="b">
        <v>0</v>
      </c>
    </row>
    <row r="1672" spans="1:4">
      <c r="A1672" s="1" t="s">
        <v>5</v>
      </c>
      <c r="B1672">
        <v>0.176811594202899</v>
      </c>
      <c r="C1672">
        <v>0.0596255596255596</v>
      </c>
      <c r="D1672" t="b">
        <v>1</v>
      </c>
    </row>
    <row r="1673" spans="1:4">
      <c r="A1673" s="1" t="s">
        <v>6</v>
      </c>
      <c r="B1673">
        <v>0.139130434782609</v>
      </c>
      <c r="C1673">
        <v>0.0512820512820513</v>
      </c>
      <c r="D1673" t="b">
        <v>1</v>
      </c>
    </row>
    <row r="1674" spans="1:4">
      <c r="A1674" s="1" t="s">
        <v>7</v>
      </c>
      <c r="B1674">
        <v>4</v>
      </c>
      <c r="C1674">
        <v>2</v>
      </c>
      <c r="D1674" t="b">
        <v>1</v>
      </c>
    </row>
    <row r="1675" spans="1:4">
      <c r="A1675" s="1" t="s">
        <v>286</v>
      </c>
    </row>
    <row r="1676" spans="1:4">
      <c r="A1676" s="1" t="s">
        <v>3</v>
      </c>
      <c r="B1676">
        <v>81</v>
      </c>
      <c r="C1676">
        <v>91</v>
      </c>
      <c r="D1676" t="b">
        <v>0</v>
      </c>
    </row>
    <row r="1677" spans="1:4">
      <c r="A1677" s="1" t="s">
        <v>4</v>
      </c>
      <c r="B1677">
        <v>1.39655172413793</v>
      </c>
      <c r="C1677">
        <v>1.55555555555556</v>
      </c>
      <c r="D1677" t="b">
        <v>0</v>
      </c>
    </row>
    <row r="1678" spans="1:4">
      <c r="A1678" s="1" t="s">
        <v>5</v>
      </c>
      <c r="B1678">
        <v>0.123357963875205</v>
      </c>
      <c r="C1678">
        <v>0.0596255596255596</v>
      </c>
      <c r="D1678" t="b">
        <v>1</v>
      </c>
    </row>
    <row r="1679" spans="1:4">
      <c r="A1679" s="1" t="s">
        <v>6</v>
      </c>
      <c r="B1679">
        <v>0.224137931034483</v>
      </c>
      <c r="C1679">
        <v>0.0512820512820513</v>
      </c>
      <c r="D1679" t="b">
        <v>1</v>
      </c>
    </row>
    <row r="1680" spans="1:4">
      <c r="A1680" s="1" t="s">
        <v>7</v>
      </c>
      <c r="B1680">
        <v>1</v>
      </c>
      <c r="C1680">
        <v>2</v>
      </c>
      <c r="D1680" t="b">
        <v>0</v>
      </c>
    </row>
    <row r="1681" spans="1:4">
      <c r="A1681" s="1" t="s">
        <v>287</v>
      </c>
    </row>
    <row r="1682" spans="1:4">
      <c r="A1682" s="1" t="s">
        <v>3</v>
      </c>
      <c r="B1682">
        <v>78</v>
      </c>
      <c r="C1682">
        <v>91</v>
      </c>
      <c r="D1682" t="b">
        <v>0</v>
      </c>
    </row>
    <row r="1683" spans="1:4">
      <c r="A1683" s="1" t="s">
        <v>4</v>
      </c>
      <c r="B1683">
        <v>1.33333333333333</v>
      </c>
      <c r="C1683">
        <v>1.55555555555556</v>
      </c>
      <c r="D1683" t="b">
        <v>0</v>
      </c>
    </row>
    <row r="1684" spans="1:4">
      <c r="A1684" s="1" t="s">
        <v>5</v>
      </c>
      <c r="B1684">
        <v>0.131501831501832</v>
      </c>
      <c r="C1684">
        <v>0.0596255596255596</v>
      </c>
      <c r="D1684" t="b">
        <v>1</v>
      </c>
    </row>
    <row r="1685" spans="1:4">
      <c r="A1685" s="1" t="s">
        <v>6</v>
      </c>
      <c r="B1685">
        <v>0.136752136752137</v>
      </c>
      <c r="C1685">
        <v>0.0512820512820513</v>
      </c>
      <c r="D1685" t="b">
        <v>1</v>
      </c>
    </row>
    <row r="1686" spans="1:4">
      <c r="A1686" s="1" t="s">
        <v>7</v>
      </c>
      <c r="B1686">
        <v>1</v>
      </c>
      <c r="C1686">
        <v>2</v>
      </c>
      <c r="D1686" t="b">
        <v>0</v>
      </c>
    </row>
    <row r="1687" spans="1:4">
      <c r="A1687" s="1" t="s">
        <v>288</v>
      </c>
    </row>
    <row r="1688" spans="1:4">
      <c r="A1688" s="1" t="s">
        <v>3</v>
      </c>
      <c r="B1688">
        <v>72</v>
      </c>
      <c r="C1688">
        <v>91</v>
      </c>
      <c r="D1688" t="b">
        <v>0</v>
      </c>
    </row>
    <row r="1689" spans="1:4">
      <c r="A1689" s="1" t="s">
        <v>4</v>
      </c>
      <c r="B1689">
        <v>1.25217391304348</v>
      </c>
      <c r="C1689">
        <v>1.55555555555556</v>
      </c>
      <c r="D1689" t="b">
        <v>0</v>
      </c>
    </row>
    <row r="1690" spans="1:4">
      <c r="A1690" s="1" t="s">
        <v>5</v>
      </c>
      <c r="B1690">
        <v>0.20231884057971</v>
      </c>
      <c r="C1690">
        <v>0.0596255596255596</v>
      </c>
      <c r="D1690" t="b">
        <v>1</v>
      </c>
    </row>
    <row r="1691" spans="1:4">
      <c r="A1691" s="1" t="s">
        <v>6</v>
      </c>
      <c r="B1691">
        <v>0.156521739130435</v>
      </c>
      <c r="C1691">
        <v>0.0512820512820513</v>
      </c>
      <c r="D1691" t="b">
        <v>1</v>
      </c>
    </row>
    <row r="1692" spans="1:4">
      <c r="A1692" s="1" t="s">
        <v>7</v>
      </c>
      <c r="B1692">
        <v>9</v>
      </c>
      <c r="C1692">
        <v>2</v>
      </c>
      <c r="D1692" t="b">
        <v>1</v>
      </c>
    </row>
    <row r="1693" spans="1:4">
      <c r="A1693" s="1" t="s">
        <v>289</v>
      </c>
    </row>
    <row r="1694" spans="1:4">
      <c r="A1694" s="1" t="s">
        <v>3</v>
      </c>
      <c r="B1694">
        <v>79</v>
      </c>
      <c r="C1694">
        <v>91</v>
      </c>
      <c r="D1694" t="b">
        <v>0</v>
      </c>
    </row>
    <row r="1695" spans="1:4">
      <c r="A1695" s="1" t="s">
        <v>4</v>
      </c>
      <c r="B1695">
        <v>1.36206896551724</v>
      </c>
      <c r="C1695">
        <v>1.55555555555556</v>
      </c>
      <c r="D1695" t="b">
        <v>0</v>
      </c>
    </row>
    <row r="1696" spans="1:4">
      <c r="A1696" s="1" t="s">
        <v>5</v>
      </c>
      <c r="B1696">
        <v>0.205459770114943</v>
      </c>
      <c r="C1696">
        <v>0.0596255596255596</v>
      </c>
      <c r="D1696" t="b">
        <v>1</v>
      </c>
    </row>
    <row r="1697" spans="1:4">
      <c r="A1697" s="1" t="s">
        <v>6</v>
      </c>
      <c r="B1697">
        <v>0.172413793103448</v>
      </c>
      <c r="C1697">
        <v>0.0512820512820513</v>
      </c>
      <c r="D1697" t="b">
        <v>1</v>
      </c>
    </row>
    <row r="1698" spans="1:4">
      <c r="A1698" s="1" t="s">
        <v>7</v>
      </c>
      <c r="B1698">
        <v>2</v>
      </c>
      <c r="C1698">
        <v>2</v>
      </c>
      <c r="D1698" t="b">
        <v>1</v>
      </c>
    </row>
    <row r="1699" spans="1:4">
      <c r="A1699" s="1" t="s">
        <v>290</v>
      </c>
    </row>
    <row r="1700" spans="1:4">
      <c r="A1700" s="1" t="s">
        <v>3</v>
      </c>
      <c r="B1700">
        <v>91</v>
      </c>
      <c r="C1700">
        <v>91</v>
      </c>
      <c r="D1700" t="b">
        <v>1</v>
      </c>
    </row>
    <row r="1701" spans="1:4">
      <c r="A1701" s="1" t="s">
        <v>4</v>
      </c>
      <c r="B1701">
        <v>1.56896551724138</v>
      </c>
      <c r="C1701">
        <v>1.55555555555556</v>
      </c>
      <c r="D1701" t="b">
        <v>1</v>
      </c>
    </row>
    <row r="1702" spans="1:4">
      <c r="A1702" s="1" t="s">
        <v>5</v>
      </c>
      <c r="B1702">
        <v>0.21154214559387</v>
      </c>
      <c r="C1702">
        <v>0.0596255596255596</v>
      </c>
      <c r="D1702" t="b">
        <v>1</v>
      </c>
    </row>
    <row r="1703" spans="1:4">
      <c r="A1703" s="1" t="s">
        <v>6</v>
      </c>
      <c r="B1703">
        <v>0.224137931034483</v>
      </c>
      <c r="C1703">
        <v>0.0512820512820513</v>
      </c>
      <c r="D1703" t="b">
        <v>1</v>
      </c>
    </row>
    <row r="1704" spans="1:4">
      <c r="A1704" s="1" t="s">
        <v>7</v>
      </c>
      <c r="B1704">
        <v>4</v>
      </c>
      <c r="C1704">
        <v>2</v>
      </c>
      <c r="D1704" t="b">
        <v>1</v>
      </c>
    </row>
    <row r="1705" spans="1:4">
      <c r="A1705" s="1" t="s">
        <v>291</v>
      </c>
    </row>
    <row r="1706" spans="1:4">
      <c r="A1706" s="1" t="s">
        <v>3</v>
      </c>
      <c r="B1706">
        <v>91</v>
      </c>
      <c r="C1706">
        <v>91</v>
      </c>
      <c r="D1706" t="b">
        <v>1</v>
      </c>
    </row>
    <row r="1707" spans="1:4">
      <c r="A1707" s="1" t="s">
        <v>4</v>
      </c>
      <c r="B1707">
        <v>1.58260869565217</v>
      </c>
      <c r="C1707">
        <v>1.55555555555556</v>
      </c>
      <c r="D1707" t="b">
        <v>1</v>
      </c>
    </row>
    <row r="1708" spans="1:4">
      <c r="A1708" s="1" t="s">
        <v>5</v>
      </c>
      <c r="B1708">
        <v>0.193685300207039</v>
      </c>
      <c r="C1708">
        <v>0.0596255596255596</v>
      </c>
      <c r="D1708" t="b">
        <v>1</v>
      </c>
    </row>
    <row r="1709" spans="1:4">
      <c r="A1709" s="1" t="s">
        <v>6</v>
      </c>
      <c r="B1709">
        <v>0.173913043478261</v>
      </c>
      <c r="C1709">
        <v>0.0512820512820513</v>
      </c>
      <c r="D1709" t="b">
        <v>1</v>
      </c>
    </row>
    <row r="1710" spans="1:4">
      <c r="A1710" s="1" t="s">
        <v>7</v>
      </c>
      <c r="B1710">
        <v>1</v>
      </c>
      <c r="C1710">
        <v>2</v>
      </c>
      <c r="D1710" t="b">
        <v>0</v>
      </c>
    </row>
    <row r="1711" spans="1:4">
      <c r="A1711" s="1" t="s">
        <v>292</v>
      </c>
    </row>
    <row r="1712" spans="1:4">
      <c r="A1712" s="1" t="s">
        <v>3</v>
      </c>
      <c r="B1712">
        <v>86</v>
      </c>
      <c r="C1712">
        <v>91</v>
      </c>
      <c r="D1712" t="b">
        <v>0</v>
      </c>
    </row>
    <row r="1713" spans="1:4">
      <c r="A1713" s="1" t="s">
        <v>4</v>
      </c>
      <c r="B1713">
        <v>1.47008547008547</v>
      </c>
      <c r="C1713">
        <v>1.55555555555556</v>
      </c>
      <c r="D1713" t="b">
        <v>0</v>
      </c>
    </row>
    <row r="1714" spans="1:4">
      <c r="A1714" s="1" t="s">
        <v>5</v>
      </c>
      <c r="B1714">
        <v>0.207122507122507</v>
      </c>
      <c r="C1714">
        <v>0.0596255596255596</v>
      </c>
      <c r="D1714" t="b">
        <v>1</v>
      </c>
    </row>
    <row r="1715" spans="1:4">
      <c r="A1715" s="1" t="s">
        <v>6</v>
      </c>
      <c r="B1715">
        <v>0.222222222222222</v>
      </c>
      <c r="C1715">
        <v>0.0512820512820513</v>
      </c>
      <c r="D1715" t="b">
        <v>1</v>
      </c>
    </row>
    <row r="1716" spans="1:4">
      <c r="A1716" s="1" t="s">
        <v>7</v>
      </c>
      <c r="B1716">
        <v>11</v>
      </c>
      <c r="C1716">
        <v>2</v>
      </c>
      <c r="D1716" t="b">
        <v>1</v>
      </c>
    </row>
    <row r="1717" spans="1:4">
      <c r="A1717" s="1" t="s">
        <v>293</v>
      </c>
    </row>
    <row r="1718" spans="1:4">
      <c r="A1718" s="1" t="s">
        <v>3</v>
      </c>
      <c r="B1718">
        <v>91</v>
      </c>
      <c r="C1718">
        <v>91</v>
      </c>
      <c r="D1718" t="b">
        <v>1</v>
      </c>
    </row>
    <row r="1719" spans="1:4">
      <c r="A1719" s="1" t="s">
        <v>4</v>
      </c>
      <c r="B1719">
        <v>1.58260869565217</v>
      </c>
      <c r="C1719">
        <v>1.55555555555556</v>
      </c>
      <c r="D1719" t="b">
        <v>1</v>
      </c>
    </row>
    <row r="1720" spans="1:4">
      <c r="A1720" s="1" t="s">
        <v>5</v>
      </c>
      <c r="B1720">
        <v>0.153478260869565</v>
      </c>
      <c r="C1720">
        <v>0.0596255596255596</v>
      </c>
      <c r="D1720" t="b">
        <v>1</v>
      </c>
    </row>
    <row r="1721" spans="1:4">
      <c r="A1721" s="1" t="s">
        <v>6</v>
      </c>
      <c r="B1721">
        <v>0.226086956521739</v>
      </c>
      <c r="C1721">
        <v>0.0512820512820513</v>
      </c>
      <c r="D1721" t="b">
        <v>1</v>
      </c>
    </row>
    <row r="1722" spans="1:4">
      <c r="A1722" s="1" t="s">
        <v>7</v>
      </c>
      <c r="B1722">
        <v>1</v>
      </c>
      <c r="C1722">
        <v>2</v>
      </c>
      <c r="D1722" t="b">
        <v>0</v>
      </c>
    </row>
    <row r="1723" spans="1:4">
      <c r="A1723" s="1" t="s">
        <v>294</v>
      </c>
    </row>
    <row r="1724" spans="1:4">
      <c r="A1724" s="1" t="s">
        <v>3</v>
      </c>
      <c r="B1724">
        <v>89</v>
      </c>
      <c r="C1724">
        <v>91</v>
      </c>
      <c r="D1724" t="b">
        <v>0</v>
      </c>
    </row>
    <row r="1725" spans="1:4">
      <c r="A1725" s="1" t="s">
        <v>4</v>
      </c>
      <c r="B1725">
        <v>1.54782608695652</v>
      </c>
      <c r="C1725">
        <v>1.55555555555556</v>
      </c>
      <c r="D1725" t="b">
        <v>0</v>
      </c>
    </row>
    <row r="1726" spans="1:4">
      <c r="A1726" s="1" t="s">
        <v>5</v>
      </c>
      <c r="B1726">
        <v>0.199746533659577</v>
      </c>
      <c r="C1726">
        <v>0.0596255596255596</v>
      </c>
      <c r="D1726" t="b">
        <v>1</v>
      </c>
    </row>
    <row r="1727" spans="1:4">
      <c r="A1727" s="1" t="s">
        <v>6</v>
      </c>
      <c r="B1727">
        <v>0.321739130434783</v>
      </c>
      <c r="C1727">
        <v>0.0512820512820513</v>
      </c>
      <c r="D1727" t="b">
        <v>1</v>
      </c>
    </row>
    <row r="1728" spans="1:4">
      <c r="A1728" s="1" t="s">
        <v>7</v>
      </c>
      <c r="B1728">
        <v>24</v>
      </c>
      <c r="C1728">
        <v>2</v>
      </c>
      <c r="D1728" t="b">
        <v>1</v>
      </c>
    </row>
    <row r="1729" spans="1:4">
      <c r="A1729" s="1" t="s">
        <v>295</v>
      </c>
    </row>
    <row r="1730" spans="1:4">
      <c r="A1730" s="1" t="s">
        <v>3</v>
      </c>
      <c r="B1730">
        <v>62</v>
      </c>
      <c r="C1730">
        <v>91</v>
      </c>
      <c r="D1730" t="b">
        <v>0</v>
      </c>
    </row>
    <row r="1731" spans="1:4">
      <c r="A1731" s="1" t="s">
        <v>4</v>
      </c>
      <c r="B1731">
        <v>1.05982905982906</v>
      </c>
      <c r="C1731">
        <v>1.55555555555556</v>
      </c>
      <c r="D1731" t="b">
        <v>0</v>
      </c>
    </row>
    <row r="1732" spans="1:4">
      <c r="A1732" s="1" t="s">
        <v>5</v>
      </c>
      <c r="B1732">
        <v>0.0911680911680912</v>
      </c>
      <c r="C1732">
        <v>0.0596255596255596</v>
      </c>
      <c r="D1732" t="b">
        <v>1</v>
      </c>
    </row>
    <row r="1733" spans="1:4">
      <c r="A1733" s="1" t="s">
        <v>6</v>
      </c>
      <c r="B1733">
        <v>0.0769230769230769</v>
      </c>
      <c r="C1733">
        <v>0.0512820512820513</v>
      </c>
      <c r="D1733" t="b">
        <v>1</v>
      </c>
    </row>
    <row r="1734" spans="1:4">
      <c r="A1734" s="1" t="s">
        <v>7</v>
      </c>
      <c r="B1734">
        <v>2</v>
      </c>
      <c r="C1734">
        <v>2</v>
      </c>
      <c r="D1734" t="b">
        <v>1</v>
      </c>
    </row>
    <row r="1735" spans="1:4">
      <c r="A1735" s="1" t="s">
        <v>296</v>
      </c>
    </row>
    <row r="1736" spans="1:4">
      <c r="A1736" s="1" t="s">
        <v>3</v>
      </c>
      <c r="B1736">
        <v>79</v>
      </c>
      <c r="C1736">
        <v>91</v>
      </c>
      <c r="D1736" t="b">
        <v>0</v>
      </c>
    </row>
    <row r="1737" spans="1:4">
      <c r="A1737" s="1" t="s">
        <v>4</v>
      </c>
      <c r="B1737">
        <v>1.35042735042735</v>
      </c>
      <c r="C1737">
        <v>1.55555555555556</v>
      </c>
      <c r="D1737" t="b">
        <v>0</v>
      </c>
    </row>
    <row r="1738" spans="1:4">
      <c r="A1738" s="1" t="s">
        <v>5</v>
      </c>
      <c r="B1738">
        <v>0.0797720797720798</v>
      </c>
      <c r="C1738">
        <v>0.0596255596255596</v>
      </c>
      <c r="D1738" t="b">
        <v>1</v>
      </c>
    </row>
    <row r="1739" spans="1:4">
      <c r="A1739" s="1" t="s">
        <v>6</v>
      </c>
      <c r="B1739">
        <v>0.0598290598290598</v>
      </c>
      <c r="C1739">
        <v>0.0512820512820513</v>
      </c>
      <c r="D1739" t="b">
        <v>1</v>
      </c>
    </row>
    <row r="1740" spans="1:4">
      <c r="A1740" s="1" t="s">
        <v>7</v>
      </c>
      <c r="B1740">
        <v>2</v>
      </c>
      <c r="C1740">
        <v>2</v>
      </c>
      <c r="D1740" t="b">
        <v>1</v>
      </c>
    </row>
    <row r="1741" spans="1:4">
      <c r="A1741" s="1" t="s">
        <v>297</v>
      </c>
    </row>
    <row r="1742" spans="1:4">
      <c r="A1742" s="1" t="s">
        <v>3</v>
      </c>
      <c r="B1742">
        <v>75</v>
      </c>
      <c r="C1742">
        <v>91</v>
      </c>
      <c r="D1742" t="b">
        <v>0</v>
      </c>
    </row>
    <row r="1743" spans="1:4">
      <c r="A1743" s="1" t="s">
        <v>4</v>
      </c>
      <c r="B1743">
        <v>1.28205128205128</v>
      </c>
      <c r="C1743">
        <v>1.55555555555556</v>
      </c>
      <c r="D1743" t="b">
        <v>0</v>
      </c>
    </row>
    <row r="1744" spans="1:4">
      <c r="A1744" s="1" t="s">
        <v>5</v>
      </c>
      <c r="B1744">
        <v>0.115716999050332</v>
      </c>
      <c r="C1744">
        <v>0.0596255596255596</v>
      </c>
      <c r="D1744" t="b">
        <v>1</v>
      </c>
    </row>
    <row r="1745" spans="1:4">
      <c r="A1745" s="1" t="s">
        <v>6</v>
      </c>
      <c r="B1745">
        <v>0.0769230769230769</v>
      </c>
      <c r="C1745">
        <v>0.0512820512820513</v>
      </c>
      <c r="D1745" t="b">
        <v>1</v>
      </c>
    </row>
    <row r="1746" spans="1:4">
      <c r="A1746" s="1" t="s">
        <v>7</v>
      </c>
      <c r="B1746">
        <v>13</v>
      </c>
      <c r="C1746">
        <v>2</v>
      </c>
      <c r="D1746" t="b">
        <v>1</v>
      </c>
    </row>
    <row r="1747" spans="1:4">
      <c r="A1747" s="1" t="s">
        <v>298</v>
      </c>
    </row>
    <row r="1748" spans="1:4">
      <c r="A1748" s="1" t="s">
        <v>3</v>
      </c>
      <c r="B1748">
        <v>73</v>
      </c>
      <c r="C1748">
        <v>91</v>
      </c>
      <c r="D1748" t="b">
        <v>0</v>
      </c>
    </row>
    <row r="1749" spans="1:4">
      <c r="A1749" s="1" t="s">
        <v>4</v>
      </c>
      <c r="B1749">
        <v>1.25862068965517</v>
      </c>
      <c r="C1749">
        <v>1.55555555555556</v>
      </c>
      <c r="D1749" t="b">
        <v>0</v>
      </c>
    </row>
    <row r="1750" spans="1:4">
      <c r="A1750" s="1" t="s">
        <v>5</v>
      </c>
      <c r="B1750">
        <v>0.101847290640394</v>
      </c>
      <c r="C1750">
        <v>0.0596255596255596</v>
      </c>
      <c r="D1750" t="b">
        <v>1</v>
      </c>
    </row>
    <row r="1751" spans="1:4">
      <c r="A1751" s="1" t="s">
        <v>6</v>
      </c>
      <c r="B1751">
        <v>0.0775862068965517</v>
      </c>
      <c r="C1751">
        <v>0.0512820512820513</v>
      </c>
      <c r="D1751" t="b">
        <v>1</v>
      </c>
    </row>
    <row r="1752" spans="1:4">
      <c r="A1752" s="1" t="s">
        <v>7</v>
      </c>
      <c r="B1752">
        <v>5</v>
      </c>
      <c r="C1752">
        <v>2</v>
      </c>
      <c r="D1752" t="b">
        <v>1</v>
      </c>
    </row>
    <row r="1753" spans="1:4">
      <c r="A1753" s="1" t="s">
        <v>299</v>
      </c>
    </row>
    <row r="1754" spans="1:4">
      <c r="A1754" s="1" t="s">
        <v>3</v>
      </c>
      <c r="B1754">
        <v>77</v>
      </c>
      <c r="C1754">
        <v>91</v>
      </c>
      <c r="D1754" t="b">
        <v>0</v>
      </c>
    </row>
    <row r="1755" spans="1:4">
      <c r="A1755" s="1" t="s">
        <v>4</v>
      </c>
      <c r="B1755">
        <v>1.32758620689655</v>
      </c>
      <c r="C1755">
        <v>1.55555555555556</v>
      </c>
      <c r="D1755" t="b">
        <v>0</v>
      </c>
    </row>
    <row r="1756" spans="1:4">
      <c r="A1756" s="1" t="s">
        <v>5</v>
      </c>
      <c r="B1756">
        <v>0.141297208538588</v>
      </c>
      <c r="C1756">
        <v>0.0596255596255596</v>
      </c>
      <c r="D1756" t="b">
        <v>1</v>
      </c>
    </row>
    <row r="1757" spans="1:4">
      <c r="A1757" s="1" t="s">
        <v>6</v>
      </c>
      <c r="B1757">
        <v>0.0948275862068966</v>
      </c>
      <c r="C1757">
        <v>0.0512820512820513</v>
      </c>
      <c r="D1757" t="b">
        <v>1</v>
      </c>
    </row>
    <row r="1758" spans="1:4">
      <c r="A1758" s="1" t="s">
        <v>7</v>
      </c>
      <c r="B1758">
        <v>7</v>
      </c>
      <c r="C1758">
        <v>2</v>
      </c>
      <c r="D1758" t="b">
        <v>1</v>
      </c>
    </row>
    <row r="1759" spans="1:4">
      <c r="A1759" s="1" t="s">
        <v>300</v>
      </c>
    </row>
    <row r="1760" spans="1:4">
      <c r="A1760" s="1" t="s">
        <v>3</v>
      </c>
      <c r="B1760">
        <v>76</v>
      </c>
      <c r="C1760">
        <v>91</v>
      </c>
      <c r="D1760" t="b">
        <v>0</v>
      </c>
    </row>
    <row r="1761" spans="1:4">
      <c r="A1761" s="1" t="s">
        <v>4</v>
      </c>
      <c r="B1761">
        <v>1.33333333333333</v>
      </c>
      <c r="C1761">
        <v>1.55555555555556</v>
      </c>
      <c r="D1761" t="b">
        <v>0</v>
      </c>
    </row>
    <row r="1762" spans="1:4">
      <c r="A1762" s="1" t="s">
        <v>5</v>
      </c>
      <c r="B1762">
        <v>0.114619883040936</v>
      </c>
      <c r="C1762">
        <v>0.0596255596255596</v>
      </c>
      <c r="D1762" t="b">
        <v>1</v>
      </c>
    </row>
    <row r="1763" spans="1:4">
      <c r="A1763" s="1" t="s">
        <v>6</v>
      </c>
      <c r="B1763">
        <v>0.131578947368421</v>
      </c>
      <c r="C1763">
        <v>0.0512820512820513</v>
      </c>
      <c r="D1763" t="b">
        <v>1</v>
      </c>
    </row>
    <row r="1764" spans="1:4">
      <c r="A1764" s="1" t="s">
        <v>7</v>
      </c>
      <c r="B1764">
        <v>2</v>
      </c>
      <c r="C1764">
        <v>2</v>
      </c>
      <c r="D1764" t="b">
        <v>1</v>
      </c>
    </row>
    <row r="1765" spans="1:4">
      <c r="A1765" s="1" t="s">
        <v>301</v>
      </c>
    </row>
    <row r="1766" spans="1:4">
      <c r="A1766" s="1" t="s">
        <v>3</v>
      </c>
      <c r="B1766">
        <v>83</v>
      </c>
      <c r="C1766">
        <v>91</v>
      </c>
      <c r="D1766" t="b">
        <v>0</v>
      </c>
    </row>
    <row r="1767" spans="1:4">
      <c r="A1767" s="1" t="s">
        <v>4</v>
      </c>
      <c r="B1767">
        <v>1.41880341880342</v>
      </c>
      <c r="C1767">
        <v>1.55555555555556</v>
      </c>
      <c r="D1767" t="b">
        <v>0</v>
      </c>
    </row>
    <row r="1768" spans="1:4">
      <c r="A1768" s="1" t="s">
        <v>5</v>
      </c>
      <c r="B1768">
        <v>0.0659340659340659</v>
      </c>
      <c r="C1768">
        <v>0.0596255596255596</v>
      </c>
      <c r="D1768" t="b">
        <v>1</v>
      </c>
    </row>
    <row r="1769" spans="1:4">
      <c r="A1769" s="1" t="s">
        <v>6</v>
      </c>
      <c r="B1769">
        <v>0.094017094017094</v>
      </c>
      <c r="C1769">
        <v>0.0512820512820513</v>
      </c>
      <c r="D1769" t="b">
        <v>1</v>
      </c>
    </row>
    <row r="1770" spans="1:4">
      <c r="A1770" s="1" t="s">
        <v>7</v>
      </c>
      <c r="B1770">
        <v>1</v>
      </c>
      <c r="C1770">
        <v>2</v>
      </c>
      <c r="D1770" t="b">
        <v>0</v>
      </c>
    </row>
    <row r="1771" spans="1:4">
      <c r="A1771" s="1" t="s">
        <v>302</v>
      </c>
    </row>
    <row r="1772" spans="1:4">
      <c r="A1772" s="1" t="s">
        <v>3</v>
      </c>
      <c r="B1772">
        <v>68</v>
      </c>
      <c r="C1772">
        <v>91</v>
      </c>
      <c r="D1772" t="b">
        <v>0</v>
      </c>
    </row>
    <row r="1773" spans="1:4">
      <c r="A1773" s="1" t="s">
        <v>4</v>
      </c>
      <c r="B1773">
        <v>1.18260869565217</v>
      </c>
      <c r="C1773">
        <v>1.55555555555556</v>
      </c>
      <c r="D1773" t="b">
        <v>0</v>
      </c>
    </row>
    <row r="1774" spans="1:4">
      <c r="A1774" s="1" t="s">
        <v>5</v>
      </c>
      <c r="B1774">
        <v>0.136086956521739</v>
      </c>
      <c r="C1774">
        <v>0.0596255596255596</v>
      </c>
      <c r="D1774" t="b">
        <v>1</v>
      </c>
    </row>
    <row r="1775" spans="1:4">
      <c r="A1775" s="1" t="s">
        <v>6</v>
      </c>
      <c r="B1775">
        <v>0.156521739130435</v>
      </c>
      <c r="C1775">
        <v>0.0512820512820513</v>
      </c>
      <c r="D1775" t="b">
        <v>1</v>
      </c>
    </row>
    <row r="1776" spans="1:4">
      <c r="A1776" s="1" t="s">
        <v>7</v>
      </c>
      <c r="B1776">
        <v>2</v>
      </c>
      <c r="C1776">
        <v>2</v>
      </c>
      <c r="D1776" t="b">
        <v>1</v>
      </c>
    </row>
    <row r="1777" spans="1:4">
      <c r="A1777" s="1" t="s">
        <v>303</v>
      </c>
    </row>
    <row r="1778" spans="1:4">
      <c r="A1778" s="1" t="s">
        <v>3</v>
      </c>
      <c r="B1778">
        <v>79</v>
      </c>
      <c r="C1778">
        <v>91</v>
      </c>
      <c r="D1778" t="b">
        <v>0</v>
      </c>
    </row>
    <row r="1779" spans="1:4">
      <c r="A1779" s="1" t="s">
        <v>4</v>
      </c>
      <c r="B1779">
        <v>1.35042735042735</v>
      </c>
      <c r="C1779">
        <v>1.55555555555556</v>
      </c>
      <c r="D1779" t="b">
        <v>0</v>
      </c>
    </row>
    <row r="1780" spans="1:4">
      <c r="A1780" s="1" t="s">
        <v>5</v>
      </c>
      <c r="B1780">
        <v>0.184310134310134</v>
      </c>
      <c r="C1780">
        <v>0.0596255596255596</v>
      </c>
      <c r="D1780" t="b">
        <v>1</v>
      </c>
    </row>
    <row r="1781" spans="1:4">
      <c r="A1781" s="1" t="s">
        <v>6</v>
      </c>
      <c r="B1781">
        <v>0.179487179487179</v>
      </c>
      <c r="C1781">
        <v>0.0512820512820513</v>
      </c>
      <c r="D1781" t="b">
        <v>1</v>
      </c>
    </row>
    <row r="1782" spans="1:4">
      <c r="A1782" s="1" t="s">
        <v>7</v>
      </c>
      <c r="B1782">
        <v>2</v>
      </c>
      <c r="C1782">
        <v>2</v>
      </c>
      <c r="D1782" t="b">
        <v>1</v>
      </c>
    </row>
    <row r="1783" spans="1:4">
      <c r="A1783" s="1" t="s">
        <v>304</v>
      </c>
    </row>
    <row r="1784" spans="1:4">
      <c r="A1784" s="1" t="s">
        <v>3</v>
      </c>
      <c r="B1784">
        <v>74</v>
      </c>
      <c r="C1784">
        <v>91</v>
      </c>
      <c r="D1784" t="b">
        <v>0</v>
      </c>
    </row>
    <row r="1785" spans="1:4">
      <c r="A1785" s="1" t="s">
        <v>4</v>
      </c>
      <c r="B1785">
        <v>1.27586206896552</v>
      </c>
      <c r="C1785">
        <v>1.55555555555556</v>
      </c>
      <c r="D1785" t="b">
        <v>0</v>
      </c>
    </row>
    <row r="1786" spans="1:4">
      <c r="A1786" s="1" t="s">
        <v>5</v>
      </c>
      <c r="B1786">
        <v>0.112233169129721</v>
      </c>
      <c r="C1786">
        <v>0.0596255596255596</v>
      </c>
      <c r="D1786" t="b">
        <v>1</v>
      </c>
    </row>
    <row r="1787" spans="1:4">
      <c r="A1787" s="1" t="s">
        <v>6</v>
      </c>
      <c r="B1787">
        <v>0.146551724137931</v>
      </c>
      <c r="C1787">
        <v>0.0512820512820513</v>
      </c>
      <c r="D1787" t="b">
        <v>1</v>
      </c>
    </row>
    <row r="1788" spans="1:4">
      <c r="A1788" s="1" t="s">
        <v>7</v>
      </c>
      <c r="B1788">
        <v>1</v>
      </c>
      <c r="C1788">
        <v>2</v>
      </c>
      <c r="D1788" t="b">
        <v>0</v>
      </c>
    </row>
    <row r="1789" spans="1:4">
      <c r="A1789" s="1" t="s">
        <v>305</v>
      </c>
    </row>
    <row r="1790" spans="1:4">
      <c r="A1790" s="1" t="s">
        <v>3</v>
      </c>
      <c r="B1790">
        <v>81</v>
      </c>
      <c r="C1790">
        <v>91</v>
      </c>
      <c r="D1790" t="b">
        <v>0</v>
      </c>
    </row>
    <row r="1791" spans="1:4">
      <c r="A1791" s="1" t="s">
        <v>4</v>
      </c>
      <c r="B1791">
        <v>1.39655172413793</v>
      </c>
      <c r="C1791">
        <v>1.55555555555556</v>
      </c>
      <c r="D1791" t="b">
        <v>0</v>
      </c>
    </row>
    <row r="1792" spans="1:4">
      <c r="A1792" s="1" t="s">
        <v>5</v>
      </c>
      <c r="B1792">
        <v>0.145935960591133</v>
      </c>
      <c r="C1792">
        <v>0.0596255596255596</v>
      </c>
      <c r="D1792" t="b">
        <v>1</v>
      </c>
    </row>
    <row r="1793" spans="1:4">
      <c r="A1793" s="1" t="s">
        <v>6</v>
      </c>
      <c r="B1793">
        <v>0.181034482758621</v>
      </c>
      <c r="C1793">
        <v>0.0512820512820513</v>
      </c>
      <c r="D1793" t="b">
        <v>1</v>
      </c>
    </row>
    <row r="1794" spans="1:4">
      <c r="A1794" s="1" t="s">
        <v>7</v>
      </c>
      <c r="B1794">
        <v>2</v>
      </c>
      <c r="C1794">
        <v>2</v>
      </c>
      <c r="D1794" t="b">
        <v>1</v>
      </c>
    </row>
    <row r="1795" spans="1:4">
      <c r="A1795" s="1" t="s">
        <v>306</v>
      </c>
    </row>
    <row r="1796" spans="1:4">
      <c r="A1796" s="1" t="s">
        <v>3</v>
      </c>
      <c r="B1796">
        <v>78</v>
      </c>
      <c r="C1796">
        <v>91</v>
      </c>
      <c r="D1796" t="b">
        <v>0</v>
      </c>
    </row>
    <row r="1797" spans="1:4">
      <c r="A1797" s="1" t="s">
        <v>4</v>
      </c>
      <c r="B1797">
        <v>1.3448275862069</v>
      </c>
      <c r="C1797">
        <v>1.55555555555556</v>
      </c>
      <c r="D1797" t="b">
        <v>0</v>
      </c>
    </row>
    <row r="1798" spans="1:4">
      <c r="A1798" s="1" t="s">
        <v>5</v>
      </c>
      <c r="B1798">
        <v>0.17816091954023</v>
      </c>
      <c r="C1798">
        <v>0.0596255596255596</v>
      </c>
      <c r="D1798" t="b">
        <v>1</v>
      </c>
    </row>
    <row r="1799" spans="1:4">
      <c r="A1799" s="1" t="s">
        <v>6</v>
      </c>
      <c r="B1799">
        <v>0.189655172413793</v>
      </c>
      <c r="C1799">
        <v>0.0512820512820513</v>
      </c>
      <c r="D1799" t="b">
        <v>1</v>
      </c>
    </row>
    <row r="1800" spans="1:4">
      <c r="A1800" s="1" t="s">
        <v>7</v>
      </c>
      <c r="B1800">
        <v>7</v>
      </c>
      <c r="C1800">
        <v>2</v>
      </c>
      <c r="D1800" t="b">
        <v>1</v>
      </c>
    </row>
    <row r="1801" spans="1:4">
      <c r="A1801" s="1" t="s">
        <v>307</v>
      </c>
    </row>
    <row r="1802" spans="1:4">
      <c r="A1802" s="1" t="s">
        <v>3</v>
      </c>
      <c r="B1802">
        <v>74</v>
      </c>
      <c r="C1802">
        <v>91</v>
      </c>
      <c r="D1802" t="b">
        <v>0</v>
      </c>
    </row>
    <row r="1803" spans="1:4">
      <c r="A1803" s="1" t="s">
        <v>4</v>
      </c>
      <c r="B1803">
        <v>1.26495726495726</v>
      </c>
      <c r="C1803">
        <v>1.55555555555556</v>
      </c>
      <c r="D1803" t="b">
        <v>0</v>
      </c>
    </row>
    <row r="1804" spans="1:4">
      <c r="A1804" s="1" t="s">
        <v>5</v>
      </c>
      <c r="B1804">
        <v>0.108594491927825</v>
      </c>
      <c r="C1804">
        <v>0.0596255596255596</v>
      </c>
      <c r="D1804" t="b">
        <v>1</v>
      </c>
    </row>
    <row r="1805" spans="1:4">
      <c r="A1805" s="1" t="s">
        <v>6</v>
      </c>
      <c r="B1805">
        <v>0.111111111111111</v>
      </c>
      <c r="C1805">
        <v>0.0512820512820513</v>
      </c>
      <c r="D1805" t="b">
        <v>1</v>
      </c>
    </row>
    <row r="1806" spans="1:4">
      <c r="A1806" s="1" t="s">
        <v>7</v>
      </c>
      <c r="B1806">
        <v>3</v>
      </c>
      <c r="C1806">
        <v>2</v>
      </c>
      <c r="D1806" t="b">
        <v>1</v>
      </c>
    </row>
    <row r="1807" spans="1:4">
      <c r="A1807" s="1" t="s">
        <v>308</v>
      </c>
    </row>
    <row r="1808" spans="1:4">
      <c r="A1808" s="1" t="s">
        <v>3</v>
      </c>
      <c r="B1808">
        <v>81</v>
      </c>
      <c r="C1808">
        <v>91</v>
      </c>
      <c r="D1808" t="b">
        <v>0</v>
      </c>
    </row>
    <row r="1809" spans="1:4">
      <c r="A1809" s="1" t="s">
        <v>4</v>
      </c>
      <c r="B1809">
        <v>1.39655172413793</v>
      </c>
      <c r="C1809">
        <v>1.55555555555556</v>
      </c>
      <c r="D1809" t="b">
        <v>0</v>
      </c>
    </row>
    <row r="1810" spans="1:4">
      <c r="A1810" s="1" t="s">
        <v>5</v>
      </c>
      <c r="B1810">
        <v>0.180008210180624</v>
      </c>
      <c r="C1810">
        <v>0.0596255596255596</v>
      </c>
      <c r="D1810" t="b">
        <v>1</v>
      </c>
    </row>
    <row r="1811" spans="1:4">
      <c r="A1811" s="1" t="s">
        <v>6</v>
      </c>
      <c r="B1811">
        <v>0.198275862068966</v>
      </c>
      <c r="C1811">
        <v>0.0512820512820513</v>
      </c>
      <c r="D1811" t="b">
        <v>1</v>
      </c>
    </row>
    <row r="1812" spans="1:4">
      <c r="A1812" s="1" t="s">
        <v>7</v>
      </c>
      <c r="B1812">
        <v>1</v>
      </c>
      <c r="C1812">
        <v>2</v>
      </c>
      <c r="D1812" t="b">
        <v>0</v>
      </c>
    </row>
    <row r="1813" spans="1:4">
      <c r="A1813" s="1" t="s">
        <v>309</v>
      </c>
    </row>
    <row r="1814" spans="1:4">
      <c r="A1814" s="1" t="s">
        <v>3</v>
      </c>
      <c r="B1814">
        <v>82</v>
      </c>
      <c r="C1814">
        <v>91</v>
      </c>
      <c r="D1814" t="b">
        <v>0</v>
      </c>
    </row>
    <row r="1815" spans="1:4">
      <c r="A1815" s="1" t="s">
        <v>4</v>
      </c>
      <c r="B1815">
        <v>1.41379310344828</v>
      </c>
      <c r="C1815">
        <v>1.55555555555556</v>
      </c>
      <c r="D1815" t="b">
        <v>0</v>
      </c>
    </row>
    <row r="1816" spans="1:4">
      <c r="A1816" s="1" t="s">
        <v>5</v>
      </c>
      <c r="B1816">
        <v>0.104645593869732</v>
      </c>
      <c r="C1816">
        <v>0.0596255596255596</v>
      </c>
      <c r="D1816" t="b">
        <v>1</v>
      </c>
    </row>
    <row r="1817" spans="1:4">
      <c r="A1817" s="1" t="s">
        <v>6</v>
      </c>
      <c r="B1817">
        <v>0.172413793103448</v>
      </c>
      <c r="C1817">
        <v>0.0512820512820513</v>
      </c>
      <c r="D1817" t="b">
        <v>1</v>
      </c>
    </row>
    <row r="1818" spans="1:4">
      <c r="A1818" s="1" t="s">
        <v>7</v>
      </c>
      <c r="B1818">
        <v>1</v>
      </c>
      <c r="C1818">
        <v>2</v>
      </c>
      <c r="D1818" t="b">
        <v>0</v>
      </c>
    </row>
    <row r="1819" spans="1:4">
      <c r="A1819" s="1" t="s">
        <v>310</v>
      </c>
    </row>
    <row r="1820" spans="1:4">
      <c r="A1820" s="1" t="s">
        <v>3</v>
      </c>
      <c r="B1820">
        <v>87</v>
      </c>
      <c r="C1820">
        <v>91</v>
      </c>
      <c r="D1820" t="b">
        <v>0</v>
      </c>
    </row>
    <row r="1821" spans="1:4">
      <c r="A1821" s="1" t="s">
        <v>4</v>
      </c>
      <c r="B1821">
        <v>1.48717948717949</v>
      </c>
      <c r="C1821">
        <v>1.55555555555556</v>
      </c>
      <c r="D1821" t="b">
        <v>0</v>
      </c>
    </row>
    <row r="1822" spans="1:4">
      <c r="A1822" s="1" t="s">
        <v>5</v>
      </c>
      <c r="B1822">
        <v>0.177635327635328</v>
      </c>
      <c r="C1822">
        <v>0.0596255596255596</v>
      </c>
      <c r="D1822" t="b">
        <v>1</v>
      </c>
    </row>
    <row r="1823" spans="1:4">
      <c r="A1823" s="1" t="s">
        <v>6</v>
      </c>
      <c r="B1823">
        <v>0.213675213675214</v>
      </c>
      <c r="C1823">
        <v>0.0512820512820513</v>
      </c>
      <c r="D1823" t="b">
        <v>1</v>
      </c>
    </row>
    <row r="1824" spans="1:4">
      <c r="A1824" s="1" t="s">
        <v>7</v>
      </c>
      <c r="B1824">
        <v>6</v>
      </c>
      <c r="C1824">
        <v>2</v>
      </c>
      <c r="D1824" t="b">
        <v>1</v>
      </c>
    </row>
    <row r="1825" spans="1:4">
      <c r="A1825" s="1" t="s">
        <v>311</v>
      </c>
    </row>
    <row r="1826" spans="1:4">
      <c r="A1826" s="1" t="s">
        <v>3</v>
      </c>
      <c r="B1826">
        <v>71</v>
      </c>
      <c r="C1826">
        <v>91</v>
      </c>
      <c r="D1826" t="b">
        <v>0</v>
      </c>
    </row>
    <row r="1827" spans="1:4">
      <c r="A1827" s="1" t="s">
        <v>4</v>
      </c>
      <c r="B1827">
        <v>1.21367521367521</v>
      </c>
      <c r="C1827">
        <v>1.55555555555556</v>
      </c>
      <c r="D1827" t="b">
        <v>0</v>
      </c>
    </row>
    <row r="1828" spans="1:4">
      <c r="A1828" s="1" t="s">
        <v>5</v>
      </c>
      <c r="B1828">
        <v>0.12962962962963</v>
      </c>
      <c r="C1828">
        <v>0.0596255596255596</v>
      </c>
      <c r="D1828" t="b">
        <v>1</v>
      </c>
    </row>
    <row r="1829" spans="1:4">
      <c r="A1829" s="1" t="s">
        <v>6</v>
      </c>
      <c r="B1829">
        <v>0.102564102564103</v>
      </c>
      <c r="C1829">
        <v>0.0512820512820513</v>
      </c>
      <c r="D1829" t="b">
        <v>1</v>
      </c>
    </row>
    <row r="1830" spans="1:4">
      <c r="A1830" s="1" t="s">
        <v>7</v>
      </c>
      <c r="B1830">
        <v>1</v>
      </c>
      <c r="C1830">
        <v>2</v>
      </c>
      <c r="D1830" t="b">
        <v>0</v>
      </c>
    </row>
    <row r="1831" spans="1:4">
      <c r="A1831" s="1" t="s">
        <v>312</v>
      </c>
    </row>
    <row r="1832" spans="1:4">
      <c r="A1832" s="1" t="s">
        <v>3</v>
      </c>
      <c r="B1832">
        <v>68</v>
      </c>
      <c r="C1832">
        <v>91</v>
      </c>
      <c r="D1832" t="b">
        <v>0</v>
      </c>
    </row>
    <row r="1833" spans="1:4">
      <c r="A1833" s="1" t="s">
        <v>4</v>
      </c>
      <c r="B1833">
        <v>1.17241379310345</v>
      </c>
      <c r="C1833">
        <v>1.55555555555556</v>
      </c>
      <c r="D1833" t="b">
        <v>0</v>
      </c>
    </row>
    <row r="1834" spans="1:4">
      <c r="A1834" s="1" t="s">
        <v>5</v>
      </c>
      <c r="B1834">
        <v>0.0974137931034483</v>
      </c>
      <c r="C1834">
        <v>0.0596255596255596</v>
      </c>
      <c r="D1834" t="b">
        <v>1</v>
      </c>
    </row>
    <row r="1835" spans="1:4">
      <c r="A1835" s="1" t="s">
        <v>6</v>
      </c>
      <c r="B1835">
        <v>0.0689655172413793</v>
      </c>
      <c r="C1835">
        <v>0.0512820512820513</v>
      </c>
      <c r="D1835" t="b">
        <v>1</v>
      </c>
    </row>
    <row r="1836" spans="1:4">
      <c r="A1836" s="1" t="s">
        <v>7</v>
      </c>
      <c r="B1836">
        <v>3</v>
      </c>
      <c r="C1836">
        <v>2</v>
      </c>
      <c r="D1836" t="b">
        <v>1</v>
      </c>
    </row>
    <row r="1837" spans="1:4">
      <c r="A1837" s="1" t="s">
        <v>313</v>
      </c>
    </row>
    <row r="1838" spans="1:4">
      <c r="A1838" s="1" t="s">
        <v>3</v>
      </c>
      <c r="B1838">
        <v>82</v>
      </c>
      <c r="C1838">
        <v>91</v>
      </c>
      <c r="D1838" t="b">
        <v>0</v>
      </c>
    </row>
    <row r="1839" spans="1:4">
      <c r="A1839" s="1" t="s">
        <v>4</v>
      </c>
      <c r="B1839">
        <v>1.4017094017094</v>
      </c>
      <c r="C1839">
        <v>1.55555555555556</v>
      </c>
      <c r="D1839" t="b">
        <v>0</v>
      </c>
    </row>
    <row r="1840" spans="1:4">
      <c r="A1840" s="1" t="s">
        <v>5</v>
      </c>
      <c r="B1840">
        <v>0.15986975986976</v>
      </c>
      <c r="C1840">
        <v>0.0596255596255596</v>
      </c>
      <c r="D1840" t="b">
        <v>1</v>
      </c>
    </row>
    <row r="1841" spans="1:4">
      <c r="A1841" s="1" t="s">
        <v>6</v>
      </c>
      <c r="B1841">
        <v>0.247863247863248</v>
      </c>
      <c r="C1841">
        <v>0.0512820512820513</v>
      </c>
      <c r="D1841" t="b">
        <v>1</v>
      </c>
    </row>
    <row r="1842" spans="1:4">
      <c r="A1842" s="1" t="s">
        <v>7</v>
      </c>
      <c r="B1842">
        <v>1</v>
      </c>
      <c r="C1842">
        <v>2</v>
      </c>
      <c r="D1842" t="b">
        <v>0</v>
      </c>
    </row>
    <row r="1843" spans="1:4">
      <c r="A1843" s="1" t="s">
        <v>314</v>
      </c>
    </row>
    <row r="1844" spans="1:4">
      <c r="A1844" s="1" t="s">
        <v>3</v>
      </c>
      <c r="B1844">
        <v>75</v>
      </c>
      <c r="C1844">
        <v>91</v>
      </c>
      <c r="D1844" t="b">
        <v>0</v>
      </c>
    </row>
    <row r="1845" spans="1:4">
      <c r="A1845" s="1" t="s">
        <v>4</v>
      </c>
      <c r="B1845">
        <v>1.29310344827586</v>
      </c>
      <c r="C1845">
        <v>1.55555555555556</v>
      </c>
      <c r="D1845" t="b">
        <v>0</v>
      </c>
    </row>
    <row r="1846" spans="1:4">
      <c r="A1846" s="1" t="s">
        <v>5</v>
      </c>
      <c r="B1846">
        <v>0.126600985221675</v>
      </c>
      <c r="C1846">
        <v>0.0596255596255596</v>
      </c>
      <c r="D1846" t="b">
        <v>1</v>
      </c>
    </row>
    <row r="1847" spans="1:4">
      <c r="A1847" s="1" t="s">
        <v>6</v>
      </c>
      <c r="B1847">
        <v>0.198275862068966</v>
      </c>
      <c r="C1847">
        <v>0.0512820512820513</v>
      </c>
      <c r="D1847" t="b">
        <v>1</v>
      </c>
    </row>
    <row r="1848" spans="1:4">
      <c r="A1848" s="1" t="s">
        <v>7</v>
      </c>
      <c r="B1848">
        <v>2</v>
      </c>
      <c r="C1848">
        <v>2</v>
      </c>
      <c r="D1848" t="b">
        <v>1</v>
      </c>
    </row>
    <row r="1849" spans="1:4">
      <c r="A1849" s="1" t="s">
        <v>315</v>
      </c>
    </row>
    <row r="1850" spans="1:4">
      <c r="A1850" s="1" t="s">
        <v>3</v>
      </c>
      <c r="B1850">
        <v>73</v>
      </c>
      <c r="C1850">
        <v>91</v>
      </c>
      <c r="D1850" t="b">
        <v>0</v>
      </c>
    </row>
    <row r="1851" spans="1:4">
      <c r="A1851" s="1" t="s">
        <v>4</v>
      </c>
      <c r="B1851">
        <v>1.2695652173913</v>
      </c>
      <c r="C1851">
        <v>1.55555555555556</v>
      </c>
      <c r="D1851" t="b">
        <v>0</v>
      </c>
    </row>
    <row r="1852" spans="1:4">
      <c r="A1852" s="1" t="s">
        <v>5</v>
      </c>
      <c r="B1852">
        <v>0.12463768115942</v>
      </c>
      <c r="C1852">
        <v>0.0596255596255596</v>
      </c>
      <c r="D1852" t="b">
        <v>1</v>
      </c>
    </row>
    <row r="1853" spans="1:4">
      <c r="A1853" s="1" t="s">
        <v>6</v>
      </c>
      <c r="B1853">
        <v>0.165217391304348</v>
      </c>
      <c r="C1853">
        <v>0.0512820512820513</v>
      </c>
      <c r="D1853" t="b">
        <v>1</v>
      </c>
    </row>
    <row r="1854" spans="1:4">
      <c r="A1854" s="1" t="s">
        <v>7</v>
      </c>
      <c r="B1854">
        <v>3</v>
      </c>
      <c r="C1854">
        <v>2</v>
      </c>
      <c r="D1854" t="b">
        <v>1</v>
      </c>
    </row>
    <row r="1855" spans="1:4">
      <c r="A1855" s="1" t="s">
        <v>316</v>
      </c>
    </row>
    <row r="1856" spans="1:4">
      <c r="A1856" s="1" t="s">
        <v>3</v>
      </c>
      <c r="B1856">
        <v>65</v>
      </c>
      <c r="C1856">
        <v>91</v>
      </c>
      <c r="D1856" t="b">
        <v>0</v>
      </c>
    </row>
    <row r="1857" spans="1:4">
      <c r="A1857" s="1" t="s">
        <v>4</v>
      </c>
      <c r="B1857">
        <v>1.12068965517241</v>
      </c>
      <c r="C1857">
        <v>1.55555555555556</v>
      </c>
      <c r="D1857" t="b">
        <v>0</v>
      </c>
    </row>
    <row r="1858" spans="1:4">
      <c r="A1858" s="1" t="s">
        <v>5</v>
      </c>
      <c r="B1858">
        <v>0.132758620689655</v>
      </c>
      <c r="C1858">
        <v>0.0596255596255596</v>
      </c>
      <c r="D1858" t="b">
        <v>1</v>
      </c>
    </row>
    <row r="1859" spans="1:4">
      <c r="A1859" s="1" t="s">
        <v>6</v>
      </c>
      <c r="B1859">
        <v>0.103448275862069</v>
      </c>
      <c r="C1859">
        <v>0.0512820512820513</v>
      </c>
      <c r="D1859" t="b">
        <v>1</v>
      </c>
    </row>
    <row r="1860" spans="1:4">
      <c r="A1860" s="1" t="s">
        <v>7</v>
      </c>
      <c r="B1860">
        <v>1</v>
      </c>
      <c r="C1860">
        <v>2</v>
      </c>
      <c r="D1860" t="b">
        <v>0</v>
      </c>
    </row>
    <row r="1861" spans="1:4">
      <c r="A1861" s="1" t="s">
        <v>317</v>
      </c>
    </row>
    <row r="1862" spans="1:4">
      <c r="A1862" s="1" t="s">
        <v>3</v>
      </c>
      <c r="B1862">
        <v>74</v>
      </c>
      <c r="C1862">
        <v>91</v>
      </c>
      <c r="D1862" t="b">
        <v>0</v>
      </c>
    </row>
    <row r="1863" spans="1:4">
      <c r="A1863" s="1" t="s">
        <v>4</v>
      </c>
      <c r="B1863">
        <v>1.27586206896552</v>
      </c>
      <c r="C1863">
        <v>1.55555555555556</v>
      </c>
      <c r="D1863" t="b">
        <v>0</v>
      </c>
    </row>
    <row r="1864" spans="1:4">
      <c r="A1864" s="1" t="s">
        <v>5</v>
      </c>
      <c r="B1864">
        <v>0.164439655172414</v>
      </c>
      <c r="C1864">
        <v>0.0596255596255596</v>
      </c>
      <c r="D1864" t="b">
        <v>1</v>
      </c>
    </row>
    <row r="1865" spans="1:4">
      <c r="A1865" s="1" t="s">
        <v>6</v>
      </c>
      <c r="B1865">
        <v>0.120689655172414</v>
      </c>
      <c r="C1865">
        <v>0.0512820512820513</v>
      </c>
      <c r="D1865" t="b">
        <v>1</v>
      </c>
    </row>
    <row r="1866" spans="1:4">
      <c r="A1866" s="1" t="s">
        <v>7</v>
      </c>
      <c r="B1866">
        <v>2</v>
      </c>
      <c r="C1866">
        <v>2</v>
      </c>
      <c r="D1866" t="b">
        <v>1</v>
      </c>
    </row>
    <row r="1867" spans="1:4">
      <c r="A1867" s="1" t="s">
        <v>318</v>
      </c>
    </row>
    <row r="1868" spans="1:4">
      <c r="A1868" s="1" t="s">
        <v>3</v>
      </c>
      <c r="B1868">
        <v>65</v>
      </c>
      <c r="C1868">
        <v>91</v>
      </c>
      <c r="D1868" t="b">
        <v>0</v>
      </c>
    </row>
    <row r="1869" spans="1:4">
      <c r="A1869" s="1" t="s">
        <v>4</v>
      </c>
      <c r="B1869">
        <v>1.11111111111111</v>
      </c>
      <c r="C1869">
        <v>1.55555555555556</v>
      </c>
      <c r="D1869" t="b">
        <v>0</v>
      </c>
    </row>
    <row r="1870" spans="1:4">
      <c r="A1870" s="1" t="s">
        <v>5</v>
      </c>
      <c r="B1870">
        <v>0.124786324786325</v>
      </c>
      <c r="C1870">
        <v>0.0596255596255596</v>
      </c>
      <c r="D1870" t="b">
        <v>1</v>
      </c>
    </row>
    <row r="1871" spans="1:4">
      <c r="A1871" s="1" t="s">
        <v>6</v>
      </c>
      <c r="B1871">
        <v>0.0854700854700855</v>
      </c>
      <c r="C1871">
        <v>0.0512820512820513</v>
      </c>
      <c r="D1871" t="b">
        <v>1</v>
      </c>
    </row>
    <row r="1872" spans="1:4">
      <c r="A1872" s="1" t="s">
        <v>7</v>
      </c>
      <c r="B1872">
        <v>1</v>
      </c>
      <c r="C1872">
        <v>2</v>
      </c>
      <c r="D1872" t="b">
        <v>0</v>
      </c>
    </row>
    <row r="1873" spans="1:4">
      <c r="A1873" s="1" t="s">
        <v>319</v>
      </c>
    </row>
    <row r="1874" spans="1:4">
      <c r="A1874" s="1" t="s">
        <v>3</v>
      </c>
      <c r="B1874">
        <v>89</v>
      </c>
      <c r="C1874">
        <v>91</v>
      </c>
      <c r="D1874" t="b">
        <v>0</v>
      </c>
    </row>
    <row r="1875" spans="1:4">
      <c r="A1875" s="1" t="s">
        <v>4</v>
      </c>
      <c r="B1875">
        <v>1.53448275862069</v>
      </c>
      <c r="C1875">
        <v>1.55555555555556</v>
      </c>
      <c r="D1875" t="b">
        <v>0</v>
      </c>
    </row>
    <row r="1876" spans="1:4">
      <c r="A1876" s="1" t="s">
        <v>5</v>
      </c>
      <c r="B1876">
        <v>0.154269293924466</v>
      </c>
      <c r="C1876">
        <v>0.0596255596255596</v>
      </c>
      <c r="D1876" t="b">
        <v>1</v>
      </c>
    </row>
    <row r="1877" spans="1:4">
      <c r="A1877" s="1" t="s">
        <v>6</v>
      </c>
      <c r="B1877">
        <v>0.258620689655172</v>
      </c>
      <c r="C1877">
        <v>0.0512820512820513</v>
      </c>
      <c r="D1877" t="b">
        <v>1</v>
      </c>
    </row>
    <row r="1878" spans="1:4">
      <c r="A1878" s="1" t="s">
        <v>7</v>
      </c>
      <c r="B1878">
        <v>1</v>
      </c>
      <c r="C1878">
        <v>2</v>
      </c>
      <c r="D1878" t="b">
        <v>0</v>
      </c>
    </row>
    <row r="1879" spans="1:4">
      <c r="A1879" s="1" t="s">
        <v>320</v>
      </c>
    </row>
    <row r="1880" spans="1:4">
      <c r="A1880" s="1" t="s">
        <v>3</v>
      </c>
      <c r="B1880">
        <v>66</v>
      </c>
      <c r="C1880">
        <v>91</v>
      </c>
      <c r="D1880" t="b">
        <v>0</v>
      </c>
    </row>
    <row r="1881" spans="1:4">
      <c r="A1881" s="1" t="s">
        <v>4</v>
      </c>
      <c r="B1881">
        <v>1.12820512820513</v>
      </c>
      <c r="C1881">
        <v>1.55555555555556</v>
      </c>
      <c r="D1881" t="b">
        <v>0</v>
      </c>
    </row>
    <row r="1882" spans="1:4">
      <c r="A1882" s="1" t="s">
        <v>5</v>
      </c>
      <c r="B1882">
        <v>0.143874643874644</v>
      </c>
      <c r="C1882">
        <v>0.0596255596255596</v>
      </c>
      <c r="D1882" t="b">
        <v>1</v>
      </c>
    </row>
    <row r="1883" spans="1:4">
      <c r="A1883" s="1" t="s">
        <v>6</v>
      </c>
      <c r="B1883">
        <v>0.162393162393162</v>
      </c>
      <c r="C1883">
        <v>0.0512820512820513</v>
      </c>
      <c r="D1883" t="b">
        <v>1</v>
      </c>
    </row>
    <row r="1884" spans="1:4">
      <c r="A1884" s="1" t="s">
        <v>7</v>
      </c>
      <c r="B1884">
        <v>1</v>
      </c>
      <c r="C1884">
        <v>2</v>
      </c>
      <c r="D1884" t="b">
        <v>0</v>
      </c>
    </row>
    <row r="1885" spans="1:4">
      <c r="A1885" s="1" t="s">
        <v>321</v>
      </c>
    </row>
    <row r="1886" spans="1:4">
      <c r="A1886" s="1" t="s">
        <v>3</v>
      </c>
      <c r="B1886">
        <v>76</v>
      </c>
      <c r="C1886">
        <v>91</v>
      </c>
      <c r="D1886" t="b">
        <v>0</v>
      </c>
    </row>
    <row r="1887" spans="1:4">
      <c r="A1887" s="1" t="s">
        <v>4</v>
      </c>
      <c r="B1887">
        <v>1.2991452991453</v>
      </c>
      <c r="C1887">
        <v>1.55555555555556</v>
      </c>
      <c r="D1887" t="b">
        <v>0</v>
      </c>
    </row>
    <row r="1888" spans="1:4">
      <c r="A1888" s="1" t="s">
        <v>5</v>
      </c>
      <c r="B1888">
        <v>0.0777777777777778</v>
      </c>
      <c r="C1888">
        <v>0.0596255596255596</v>
      </c>
      <c r="D1888" t="b">
        <v>1</v>
      </c>
    </row>
    <row r="1889" spans="1:4">
      <c r="A1889" s="1" t="s">
        <v>6</v>
      </c>
      <c r="B1889">
        <v>0.0769230769230769</v>
      </c>
      <c r="C1889">
        <v>0.0512820512820513</v>
      </c>
      <c r="D1889" t="b">
        <v>1</v>
      </c>
    </row>
    <row r="1890" spans="1:4">
      <c r="A1890" s="1" t="s">
        <v>7</v>
      </c>
      <c r="B1890">
        <v>2</v>
      </c>
      <c r="C1890">
        <v>2</v>
      </c>
      <c r="D1890" t="b">
        <v>1</v>
      </c>
    </row>
    <row r="1891" spans="1:4">
      <c r="A1891" s="1" t="s">
        <v>322</v>
      </c>
    </row>
    <row r="1892" spans="1:4">
      <c r="A1892" s="1" t="s">
        <v>3</v>
      </c>
      <c r="B1892">
        <v>71</v>
      </c>
      <c r="C1892">
        <v>91</v>
      </c>
      <c r="D1892" t="b">
        <v>0</v>
      </c>
    </row>
    <row r="1893" spans="1:4">
      <c r="A1893" s="1" t="s">
        <v>4</v>
      </c>
      <c r="B1893">
        <v>1.21367521367521</v>
      </c>
      <c r="C1893">
        <v>1.55555555555556</v>
      </c>
      <c r="D1893" t="b">
        <v>0</v>
      </c>
    </row>
    <row r="1894" spans="1:4">
      <c r="A1894" s="1" t="s">
        <v>5</v>
      </c>
      <c r="B1894">
        <v>0.0998168498168498</v>
      </c>
      <c r="C1894">
        <v>0.0596255596255596</v>
      </c>
      <c r="D1894" t="b">
        <v>1</v>
      </c>
    </row>
    <row r="1895" spans="1:4">
      <c r="A1895" s="1" t="s">
        <v>6</v>
      </c>
      <c r="B1895">
        <v>0.0854700854700855</v>
      </c>
      <c r="C1895">
        <v>0.0512820512820513</v>
      </c>
      <c r="D1895" t="b">
        <v>1</v>
      </c>
    </row>
    <row r="1896" spans="1:4">
      <c r="A1896" s="1" t="s">
        <v>7</v>
      </c>
      <c r="B1896">
        <v>1</v>
      </c>
      <c r="C1896">
        <v>2</v>
      </c>
      <c r="D1896" t="b">
        <v>0</v>
      </c>
    </row>
    <row r="1897" spans="1:4">
      <c r="A1897" s="1" t="s">
        <v>323</v>
      </c>
    </row>
    <row r="1898" spans="1:4">
      <c r="A1898" s="1" t="s">
        <v>3</v>
      </c>
      <c r="B1898">
        <v>78</v>
      </c>
      <c r="C1898">
        <v>91</v>
      </c>
      <c r="D1898" t="b">
        <v>0</v>
      </c>
    </row>
    <row r="1899" spans="1:4">
      <c r="A1899" s="1" t="s">
        <v>4</v>
      </c>
      <c r="B1899">
        <v>1.3448275862069</v>
      </c>
      <c r="C1899">
        <v>1.55555555555556</v>
      </c>
      <c r="D1899" t="b">
        <v>0</v>
      </c>
    </row>
    <row r="1900" spans="1:4">
      <c r="A1900" s="1" t="s">
        <v>5</v>
      </c>
      <c r="B1900">
        <v>0.132840722495895</v>
      </c>
      <c r="C1900">
        <v>0.0596255596255596</v>
      </c>
      <c r="D1900" t="b">
        <v>1</v>
      </c>
    </row>
    <row r="1901" spans="1:4">
      <c r="A1901" s="1" t="s">
        <v>6</v>
      </c>
      <c r="B1901">
        <v>0.129310344827586</v>
      </c>
      <c r="C1901">
        <v>0.0512820512820513</v>
      </c>
      <c r="D1901" t="b">
        <v>1</v>
      </c>
    </row>
    <row r="1902" spans="1:4">
      <c r="A1902" s="1" t="s">
        <v>7</v>
      </c>
      <c r="B1902">
        <v>23</v>
      </c>
      <c r="C1902">
        <v>2</v>
      </c>
      <c r="D1902" t="b">
        <v>1</v>
      </c>
    </row>
    <row r="1903" spans="1:4">
      <c r="A1903" s="1" t="s">
        <v>324</v>
      </c>
    </row>
    <row r="1904" spans="1:4">
      <c r="A1904" s="1" t="s">
        <v>3</v>
      </c>
      <c r="B1904">
        <v>88</v>
      </c>
      <c r="C1904">
        <v>91</v>
      </c>
      <c r="D1904" t="b">
        <v>0</v>
      </c>
    </row>
    <row r="1905" spans="1:4">
      <c r="A1905" s="1" t="s">
        <v>4</v>
      </c>
      <c r="B1905">
        <v>1.5042735042735</v>
      </c>
      <c r="C1905">
        <v>1.55555555555556</v>
      </c>
      <c r="D1905" t="b">
        <v>0</v>
      </c>
    </row>
    <row r="1906" spans="1:4">
      <c r="A1906" s="1" t="s">
        <v>5</v>
      </c>
      <c r="B1906">
        <v>0.168294668294668</v>
      </c>
      <c r="C1906">
        <v>0.0596255596255596</v>
      </c>
      <c r="D1906" t="b">
        <v>1</v>
      </c>
    </row>
    <row r="1907" spans="1:4">
      <c r="A1907" s="1" t="s">
        <v>6</v>
      </c>
      <c r="B1907">
        <v>0.282051282051282</v>
      </c>
      <c r="C1907">
        <v>0.0512820512820513</v>
      </c>
      <c r="D1907" t="b">
        <v>1</v>
      </c>
    </row>
    <row r="1908" spans="1:4">
      <c r="A1908" s="1" t="s">
        <v>7</v>
      </c>
      <c r="B1908">
        <v>1</v>
      </c>
      <c r="C1908">
        <v>2</v>
      </c>
      <c r="D1908" t="b">
        <v>0</v>
      </c>
    </row>
    <row r="1909" spans="1:4">
      <c r="A1909" s="1" t="s">
        <v>325</v>
      </c>
    </row>
    <row r="1910" spans="1:4">
      <c r="A1910" s="1" t="s">
        <v>3</v>
      </c>
      <c r="B1910">
        <v>68</v>
      </c>
      <c r="C1910">
        <v>91</v>
      </c>
      <c r="D1910" t="b">
        <v>0</v>
      </c>
    </row>
    <row r="1911" spans="1:4">
      <c r="A1911" s="1" t="s">
        <v>4</v>
      </c>
      <c r="B1911">
        <v>1.16239316239316</v>
      </c>
      <c r="C1911">
        <v>1.55555555555556</v>
      </c>
      <c r="D1911" t="b">
        <v>0</v>
      </c>
    </row>
    <row r="1912" spans="1:4">
      <c r="A1912" s="1" t="s">
        <v>5</v>
      </c>
      <c r="B1912">
        <v>0.126862026862027</v>
      </c>
      <c r="C1912">
        <v>0.0596255596255596</v>
      </c>
      <c r="D1912" t="b">
        <v>1</v>
      </c>
    </row>
    <row r="1913" spans="1:4">
      <c r="A1913" s="1" t="s">
        <v>6</v>
      </c>
      <c r="B1913">
        <v>0.136752136752137</v>
      </c>
      <c r="C1913">
        <v>0.0512820512820513</v>
      </c>
      <c r="D1913" t="b">
        <v>1</v>
      </c>
    </row>
    <row r="1914" spans="1:4">
      <c r="A1914" s="1" t="s">
        <v>7</v>
      </c>
      <c r="B1914">
        <v>8</v>
      </c>
      <c r="C1914">
        <v>2</v>
      </c>
      <c r="D1914" t="b">
        <v>1</v>
      </c>
    </row>
    <row r="1915" spans="1:4">
      <c r="A1915" s="1" t="s">
        <v>326</v>
      </c>
    </row>
    <row r="1916" spans="1:4">
      <c r="A1916" s="1" t="s">
        <v>3</v>
      </c>
      <c r="B1916">
        <v>85</v>
      </c>
      <c r="C1916">
        <v>91</v>
      </c>
      <c r="D1916" t="b">
        <v>0</v>
      </c>
    </row>
    <row r="1917" spans="1:4">
      <c r="A1917" s="1" t="s">
        <v>4</v>
      </c>
      <c r="B1917">
        <v>1.45299145299145</v>
      </c>
      <c r="C1917">
        <v>1.55555555555556</v>
      </c>
      <c r="D1917" t="b">
        <v>0</v>
      </c>
    </row>
    <row r="1918" spans="1:4">
      <c r="A1918" s="1" t="s">
        <v>5</v>
      </c>
      <c r="B1918">
        <v>0.123931623931624</v>
      </c>
      <c r="C1918">
        <v>0.0596255596255596</v>
      </c>
      <c r="D1918" t="b">
        <v>1</v>
      </c>
    </row>
    <row r="1919" spans="1:4">
      <c r="A1919" s="1" t="s">
        <v>6</v>
      </c>
      <c r="B1919">
        <v>0.11965811965812</v>
      </c>
      <c r="C1919">
        <v>0.0512820512820513</v>
      </c>
      <c r="D1919" t="b">
        <v>1</v>
      </c>
    </row>
    <row r="1920" spans="1:4">
      <c r="A1920" s="1" t="s">
        <v>7</v>
      </c>
      <c r="B1920">
        <v>1</v>
      </c>
      <c r="C1920">
        <v>2</v>
      </c>
      <c r="D1920" t="b">
        <v>0</v>
      </c>
    </row>
    <row r="1921" spans="1:4">
      <c r="A1921" s="1" t="s">
        <v>327</v>
      </c>
    </row>
    <row r="1922" spans="1:4">
      <c r="A1922" s="1" t="s">
        <v>3</v>
      </c>
      <c r="B1922">
        <v>76</v>
      </c>
      <c r="C1922">
        <v>91</v>
      </c>
      <c r="D1922" t="b">
        <v>0</v>
      </c>
    </row>
    <row r="1923" spans="1:4">
      <c r="A1923" s="1" t="s">
        <v>4</v>
      </c>
      <c r="B1923">
        <v>1.31034482758621</v>
      </c>
      <c r="C1923">
        <v>1.55555555555556</v>
      </c>
      <c r="D1923" t="b">
        <v>0</v>
      </c>
    </row>
    <row r="1924" spans="1:4">
      <c r="A1924" s="1" t="s">
        <v>5</v>
      </c>
      <c r="B1924">
        <v>0.133908045977012</v>
      </c>
      <c r="C1924">
        <v>0.0596255596255596</v>
      </c>
      <c r="D1924" t="b">
        <v>1</v>
      </c>
    </row>
    <row r="1925" spans="1:4">
      <c r="A1925" s="1" t="s">
        <v>6</v>
      </c>
      <c r="B1925">
        <v>0.103448275862069</v>
      </c>
      <c r="C1925">
        <v>0.0512820512820513</v>
      </c>
      <c r="D1925" t="b">
        <v>1</v>
      </c>
    </row>
    <row r="1926" spans="1:4">
      <c r="A1926" s="1" t="s">
        <v>7</v>
      </c>
      <c r="B1926">
        <v>41</v>
      </c>
      <c r="C1926">
        <v>2</v>
      </c>
      <c r="D1926" t="b">
        <v>1</v>
      </c>
    </row>
    <row r="1927" spans="1:4">
      <c r="A1927" s="1" t="s">
        <v>328</v>
      </c>
    </row>
    <row r="1928" spans="1:4">
      <c r="A1928" s="1" t="s">
        <v>3</v>
      </c>
      <c r="B1928">
        <v>69</v>
      </c>
      <c r="C1928">
        <v>91</v>
      </c>
      <c r="D1928" t="b">
        <v>0</v>
      </c>
    </row>
    <row r="1929" spans="1:4">
      <c r="A1929" s="1" t="s">
        <v>4</v>
      </c>
      <c r="B1929">
        <v>1.17948717948718</v>
      </c>
      <c r="C1929">
        <v>1.55555555555556</v>
      </c>
      <c r="D1929" t="b">
        <v>0</v>
      </c>
    </row>
    <row r="1930" spans="1:4">
      <c r="A1930" s="1" t="s">
        <v>5</v>
      </c>
      <c r="B1930">
        <v>0.121326821326821</v>
      </c>
      <c r="C1930">
        <v>0.0596255596255596</v>
      </c>
      <c r="D1930" t="b">
        <v>1</v>
      </c>
    </row>
    <row r="1931" spans="1:4">
      <c r="A1931" s="1" t="s">
        <v>6</v>
      </c>
      <c r="B1931">
        <v>0.11965811965812</v>
      </c>
      <c r="C1931">
        <v>0.0512820512820513</v>
      </c>
      <c r="D1931" t="b">
        <v>1</v>
      </c>
    </row>
    <row r="1932" spans="1:4">
      <c r="A1932" s="1" t="s">
        <v>7</v>
      </c>
      <c r="B1932">
        <v>2</v>
      </c>
      <c r="C1932">
        <v>2</v>
      </c>
      <c r="D1932" t="b">
        <v>1</v>
      </c>
    </row>
    <row r="1933" spans="1:4">
      <c r="A1933" s="1" t="s">
        <v>329</v>
      </c>
    </row>
    <row r="1934" spans="1:4">
      <c r="A1934" s="1" t="s">
        <v>3</v>
      </c>
      <c r="B1934">
        <v>62</v>
      </c>
      <c r="C1934">
        <v>91</v>
      </c>
      <c r="D1934" t="b">
        <v>0</v>
      </c>
    </row>
    <row r="1935" spans="1:4">
      <c r="A1935" s="1" t="s">
        <v>4</v>
      </c>
      <c r="B1935">
        <v>1.05982905982906</v>
      </c>
      <c r="C1935">
        <v>1.55555555555556</v>
      </c>
      <c r="D1935" t="b">
        <v>0</v>
      </c>
    </row>
    <row r="1936" spans="1:4">
      <c r="A1936" s="1" t="s">
        <v>5</v>
      </c>
      <c r="B1936">
        <v>0.0646723646723647</v>
      </c>
      <c r="C1936">
        <v>0.0596255596255596</v>
      </c>
      <c r="D1936" t="b">
        <v>1</v>
      </c>
    </row>
    <row r="1937" spans="1:4">
      <c r="A1937" s="1" t="s">
        <v>6</v>
      </c>
      <c r="B1937">
        <v>0.0427350427350427</v>
      </c>
      <c r="C1937">
        <v>0.0512820512820513</v>
      </c>
      <c r="D1937" t="b">
        <v>0</v>
      </c>
    </row>
    <row r="1938" spans="1:4">
      <c r="A1938" s="1" t="s">
        <v>7</v>
      </c>
      <c r="B1938">
        <v>11</v>
      </c>
      <c r="C1938">
        <v>2</v>
      </c>
      <c r="D1938" t="b">
        <v>1</v>
      </c>
    </row>
    <row r="1939" spans="1:4">
      <c r="A1939" s="1" t="s">
        <v>330</v>
      </c>
    </row>
    <row r="1940" spans="1:4">
      <c r="A1940" s="1" t="s">
        <v>3</v>
      </c>
      <c r="B1940">
        <v>72</v>
      </c>
      <c r="C1940">
        <v>91</v>
      </c>
      <c r="D1940" t="b">
        <v>0</v>
      </c>
    </row>
    <row r="1941" spans="1:4">
      <c r="A1941" s="1" t="s">
        <v>4</v>
      </c>
      <c r="B1941">
        <v>1.25217391304348</v>
      </c>
      <c r="C1941">
        <v>1.55555555555556</v>
      </c>
      <c r="D1941" t="b">
        <v>0</v>
      </c>
    </row>
    <row r="1942" spans="1:4">
      <c r="A1942" s="1" t="s">
        <v>5</v>
      </c>
      <c r="B1942">
        <v>0.0936853002070393</v>
      </c>
      <c r="C1942">
        <v>0.0596255596255596</v>
      </c>
      <c r="D1942" t="b">
        <v>1</v>
      </c>
    </row>
    <row r="1943" spans="1:4">
      <c r="A1943" s="1" t="s">
        <v>6</v>
      </c>
      <c r="B1943">
        <v>0.121739130434783</v>
      </c>
      <c r="C1943">
        <v>0.0512820512820513</v>
      </c>
      <c r="D1943" t="b">
        <v>1</v>
      </c>
    </row>
    <row r="1944" spans="1:4">
      <c r="A1944" s="1" t="s">
        <v>7</v>
      </c>
      <c r="B1944">
        <v>24</v>
      </c>
      <c r="C1944">
        <v>2</v>
      </c>
      <c r="D1944" t="b">
        <v>1</v>
      </c>
    </row>
    <row r="1945" spans="1:4">
      <c r="A1945" s="1" t="s">
        <v>331</v>
      </c>
    </row>
    <row r="1946" spans="1:4">
      <c r="A1946" s="1" t="s">
        <v>3</v>
      </c>
      <c r="B1946">
        <v>66</v>
      </c>
      <c r="C1946">
        <v>91</v>
      </c>
      <c r="D1946" t="b">
        <v>0</v>
      </c>
    </row>
    <row r="1947" spans="1:4">
      <c r="A1947" s="1" t="s">
        <v>4</v>
      </c>
      <c r="B1947">
        <v>1.13793103448276</v>
      </c>
      <c r="C1947">
        <v>1.55555555555556</v>
      </c>
      <c r="D1947" t="b">
        <v>0</v>
      </c>
    </row>
    <row r="1948" spans="1:4">
      <c r="A1948" s="1" t="s">
        <v>5</v>
      </c>
      <c r="B1948">
        <v>0.133825944170772</v>
      </c>
      <c r="C1948">
        <v>0.0596255596255596</v>
      </c>
      <c r="D1948" t="b">
        <v>1</v>
      </c>
    </row>
    <row r="1949" spans="1:4">
      <c r="A1949" s="1" t="s">
        <v>6</v>
      </c>
      <c r="B1949">
        <v>0.103448275862069</v>
      </c>
      <c r="C1949">
        <v>0.0512820512820513</v>
      </c>
      <c r="D1949" t="b">
        <v>1</v>
      </c>
    </row>
    <row r="1950" spans="1:4">
      <c r="A1950" s="1" t="s">
        <v>7</v>
      </c>
      <c r="B1950">
        <v>2</v>
      </c>
      <c r="C1950">
        <v>2</v>
      </c>
      <c r="D1950" t="b">
        <v>1</v>
      </c>
    </row>
    <row r="1951" spans="1:4">
      <c r="A1951" s="1" t="s">
        <v>332</v>
      </c>
    </row>
    <row r="1952" spans="1:4">
      <c r="A1952" s="1" t="s">
        <v>3</v>
      </c>
      <c r="B1952">
        <v>69</v>
      </c>
      <c r="C1952">
        <v>91</v>
      </c>
      <c r="D1952" t="b">
        <v>0</v>
      </c>
    </row>
    <row r="1953" spans="1:4">
      <c r="A1953" s="1" t="s">
        <v>4</v>
      </c>
      <c r="B1953">
        <v>1.18965517241379</v>
      </c>
      <c r="C1953">
        <v>1.55555555555556</v>
      </c>
      <c r="D1953" t="b">
        <v>0</v>
      </c>
    </row>
    <row r="1954" spans="1:4">
      <c r="A1954" s="1" t="s">
        <v>5</v>
      </c>
      <c r="B1954">
        <v>0.13752052545156</v>
      </c>
      <c r="C1954">
        <v>0.0596255596255596</v>
      </c>
      <c r="D1954" t="b">
        <v>1</v>
      </c>
    </row>
    <row r="1955" spans="1:4">
      <c r="A1955" s="1" t="s">
        <v>6</v>
      </c>
      <c r="B1955">
        <v>0.0948275862068966</v>
      </c>
      <c r="C1955">
        <v>0.0512820512820513</v>
      </c>
      <c r="D1955" t="b">
        <v>1</v>
      </c>
    </row>
    <row r="1956" spans="1:4">
      <c r="A1956" s="1" t="s">
        <v>7</v>
      </c>
      <c r="B1956">
        <v>2</v>
      </c>
      <c r="C1956">
        <v>2</v>
      </c>
      <c r="D1956" t="b">
        <v>1</v>
      </c>
    </row>
    <row r="1957" spans="1:4">
      <c r="A1957" s="1" t="s">
        <v>333</v>
      </c>
    </row>
    <row r="1958" spans="1:4">
      <c r="A1958" s="1" t="s">
        <v>3</v>
      </c>
      <c r="B1958">
        <v>73</v>
      </c>
      <c r="C1958">
        <v>91</v>
      </c>
      <c r="D1958" t="b">
        <v>0</v>
      </c>
    </row>
    <row r="1959" spans="1:4">
      <c r="A1959" s="1" t="s">
        <v>4</v>
      </c>
      <c r="B1959">
        <v>1.25862068965517</v>
      </c>
      <c r="C1959">
        <v>1.55555555555556</v>
      </c>
      <c r="D1959" t="b">
        <v>0</v>
      </c>
    </row>
    <row r="1960" spans="1:4">
      <c r="A1960" s="1" t="s">
        <v>5</v>
      </c>
      <c r="B1960">
        <v>0.0829228243021347</v>
      </c>
      <c r="C1960">
        <v>0.0596255596255596</v>
      </c>
      <c r="D1960" t="b">
        <v>1</v>
      </c>
    </row>
    <row r="1961" spans="1:4">
      <c r="A1961" s="1" t="s">
        <v>6</v>
      </c>
      <c r="B1961">
        <v>0.129310344827586</v>
      </c>
      <c r="C1961">
        <v>0.0512820512820513</v>
      </c>
      <c r="D1961" t="b">
        <v>1</v>
      </c>
    </row>
    <row r="1962" spans="1:4">
      <c r="A1962" s="1" t="s">
        <v>7</v>
      </c>
      <c r="B1962">
        <v>1</v>
      </c>
      <c r="C1962">
        <v>2</v>
      </c>
      <c r="D1962" t="b">
        <v>0</v>
      </c>
    </row>
    <row r="1963" spans="1:4">
      <c r="A1963" s="1" t="s">
        <v>334</v>
      </c>
    </row>
    <row r="1964" spans="1:4">
      <c r="A1964" s="1" t="s">
        <v>3</v>
      </c>
      <c r="B1964">
        <v>66</v>
      </c>
      <c r="C1964">
        <v>91</v>
      </c>
      <c r="D1964" t="b">
        <v>0</v>
      </c>
    </row>
    <row r="1965" spans="1:4">
      <c r="A1965" s="1" t="s">
        <v>4</v>
      </c>
      <c r="B1965">
        <v>1.14782608695652</v>
      </c>
      <c r="C1965">
        <v>1.55555555555556</v>
      </c>
      <c r="D1965" t="b">
        <v>0</v>
      </c>
    </row>
    <row r="1966" spans="1:4">
      <c r="A1966" s="1" t="s">
        <v>5</v>
      </c>
      <c r="B1966">
        <v>0.123333333333333</v>
      </c>
      <c r="C1966">
        <v>0.0596255596255596</v>
      </c>
      <c r="D1966" t="b">
        <v>1</v>
      </c>
    </row>
    <row r="1967" spans="1:4">
      <c r="A1967" s="1" t="s">
        <v>6</v>
      </c>
      <c r="B1967">
        <v>0.208695652173913</v>
      </c>
      <c r="C1967">
        <v>0.0512820512820513</v>
      </c>
      <c r="D1967" t="b">
        <v>1</v>
      </c>
    </row>
    <row r="1968" spans="1:4">
      <c r="A1968" s="1" t="s">
        <v>7</v>
      </c>
      <c r="B1968">
        <v>2</v>
      </c>
      <c r="C1968">
        <v>2</v>
      </c>
      <c r="D1968" t="b">
        <v>1</v>
      </c>
    </row>
    <row r="1969" spans="1:4">
      <c r="A1969" s="1" t="s">
        <v>335</v>
      </c>
    </row>
    <row r="1970" spans="1:4">
      <c r="A1970" s="1" t="s">
        <v>3</v>
      </c>
      <c r="B1970">
        <v>72</v>
      </c>
      <c r="C1970">
        <v>91</v>
      </c>
      <c r="D1970" t="b">
        <v>0</v>
      </c>
    </row>
    <row r="1971" spans="1:4">
      <c r="A1971" s="1" t="s">
        <v>4</v>
      </c>
      <c r="B1971">
        <v>1.23076923076923</v>
      </c>
      <c r="C1971">
        <v>1.55555555555556</v>
      </c>
      <c r="D1971" t="b">
        <v>0</v>
      </c>
    </row>
    <row r="1972" spans="1:4">
      <c r="A1972" s="1" t="s">
        <v>5</v>
      </c>
      <c r="B1972">
        <v>0.151200651200651</v>
      </c>
      <c r="C1972">
        <v>0.0596255596255596</v>
      </c>
      <c r="D1972" t="b">
        <v>1</v>
      </c>
    </row>
    <row r="1973" spans="1:4">
      <c r="A1973" s="1" t="s">
        <v>6</v>
      </c>
      <c r="B1973">
        <v>0.111111111111111</v>
      </c>
      <c r="C1973">
        <v>0.0512820512820513</v>
      </c>
      <c r="D1973" t="b">
        <v>1</v>
      </c>
    </row>
    <row r="1974" spans="1:4">
      <c r="A1974" s="1" t="s">
        <v>7</v>
      </c>
      <c r="B1974">
        <v>11</v>
      </c>
      <c r="C1974">
        <v>2</v>
      </c>
      <c r="D1974" t="b">
        <v>1</v>
      </c>
    </row>
    <row r="1975" spans="1:4">
      <c r="A1975" s="1" t="s">
        <v>336</v>
      </c>
    </row>
    <row r="1976" spans="1:4">
      <c r="A1976" s="1" t="s">
        <v>3</v>
      </c>
      <c r="B1976">
        <v>68</v>
      </c>
      <c r="C1976">
        <v>91</v>
      </c>
      <c r="D1976" t="b">
        <v>0</v>
      </c>
    </row>
    <row r="1977" spans="1:4">
      <c r="A1977" s="1" t="s">
        <v>4</v>
      </c>
      <c r="B1977">
        <v>1.17241379310345</v>
      </c>
      <c r="C1977">
        <v>1.55555555555556</v>
      </c>
      <c r="D1977" t="b">
        <v>0</v>
      </c>
    </row>
    <row r="1978" spans="1:4">
      <c r="A1978" s="1" t="s">
        <v>5</v>
      </c>
      <c r="B1978">
        <v>0.0710591133004926</v>
      </c>
      <c r="C1978">
        <v>0.0596255596255596</v>
      </c>
      <c r="D1978" t="b">
        <v>1</v>
      </c>
    </row>
    <row r="1979" spans="1:4">
      <c r="A1979" s="1" t="s">
        <v>6</v>
      </c>
      <c r="B1979">
        <v>0.0775862068965517</v>
      </c>
      <c r="C1979">
        <v>0.0512820512820513</v>
      </c>
      <c r="D1979" t="b">
        <v>1</v>
      </c>
    </row>
    <row r="1980" spans="1:4">
      <c r="A1980" s="1" t="s">
        <v>7</v>
      </c>
      <c r="B1980">
        <v>2</v>
      </c>
      <c r="C1980">
        <v>2</v>
      </c>
      <c r="D1980" t="b">
        <v>1</v>
      </c>
    </row>
    <row r="1981" spans="1:4">
      <c r="A1981" s="1" t="s">
        <v>337</v>
      </c>
    </row>
    <row r="1982" spans="1:4">
      <c r="A1982" s="1" t="s">
        <v>3</v>
      </c>
      <c r="B1982">
        <v>79</v>
      </c>
      <c r="C1982">
        <v>91</v>
      </c>
      <c r="D1982" t="b">
        <v>0</v>
      </c>
    </row>
    <row r="1983" spans="1:4">
      <c r="A1983" s="1" t="s">
        <v>4</v>
      </c>
      <c r="B1983">
        <v>1.37391304347826</v>
      </c>
      <c r="C1983">
        <v>1.55555555555556</v>
      </c>
      <c r="D1983" t="b">
        <v>0</v>
      </c>
    </row>
    <row r="1984" spans="1:4">
      <c r="A1984" s="1" t="s">
        <v>5</v>
      </c>
      <c r="B1984">
        <v>0.163429951690821</v>
      </c>
      <c r="C1984">
        <v>0.0596255596255596</v>
      </c>
      <c r="D1984" t="b">
        <v>1</v>
      </c>
    </row>
    <row r="1985" spans="1:4">
      <c r="A1985" s="1" t="s">
        <v>6</v>
      </c>
      <c r="B1985">
        <v>0.356521739130435</v>
      </c>
      <c r="C1985">
        <v>0.0512820512820513</v>
      </c>
      <c r="D1985" t="b">
        <v>1</v>
      </c>
    </row>
    <row r="1986" spans="1:4">
      <c r="A1986" s="1" t="s">
        <v>7</v>
      </c>
      <c r="B1986">
        <v>4</v>
      </c>
      <c r="C1986">
        <v>2</v>
      </c>
      <c r="D1986" t="b">
        <v>1</v>
      </c>
    </row>
    <row r="1987" spans="1:4">
      <c r="A1987" s="1" t="s">
        <v>338</v>
      </c>
    </row>
    <row r="1988" spans="1:4">
      <c r="A1988" s="1" t="s">
        <v>3</v>
      </c>
      <c r="B1988">
        <v>65</v>
      </c>
      <c r="C1988">
        <v>91</v>
      </c>
      <c r="D1988" t="b">
        <v>0</v>
      </c>
    </row>
    <row r="1989" spans="1:4">
      <c r="A1989" s="1" t="s">
        <v>4</v>
      </c>
      <c r="B1989">
        <v>1.12068965517241</v>
      </c>
      <c r="C1989">
        <v>1.55555555555556</v>
      </c>
      <c r="D1989" t="b">
        <v>0</v>
      </c>
    </row>
    <row r="1990" spans="1:4">
      <c r="A1990" s="1" t="s">
        <v>5</v>
      </c>
      <c r="B1990">
        <v>0.161206896551724</v>
      </c>
      <c r="C1990">
        <v>0.0596255596255596</v>
      </c>
      <c r="D1990" t="b">
        <v>1</v>
      </c>
    </row>
    <row r="1991" spans="1:4">
      <c r="A1991" s="1" t="s">
        <v>6</v>
      </c>
      <c r="B1991">
        <v>0.112068965517241</v>
      </c>
      <c r="C1991">
        <v>0.0512820512820513</v>
      </c>
      <c r="D1991" t="b">
        <v>1</v>
      </c>
    </row>
    <row r="1992" spans="1:4">
      <c r="A1992" s="1" t="s">
        <v>7</v>
      </c>
      <c r="B1992">
        <v>1</v>
      </c>
      <c r="C1992">
        <v>2</v>
      </c>
      <c r="D1992" t="b">
        <v>0</v>
      </c>
    </row>
    <row r="1993" spans="1:4">
      <c r="A1993" s="1" t="s">
        <v>339</v>
      </c>
    </row>
    <row r="1994" spans="1:4">
      <c r="A1994" s="1" t="s">
        <v>3</v>
      </c>
      <c r="B1994">
        <v>72</v>
      </c>
      <c r="C1994">
        <v>91</v>
      </c>
      <c r="D1994" t="b">
        <v>0</v>
      </c>
    </row>
    <row r="1995" spans="1:4">
      <c r="A1995" s="1" t="s">
        <v>4</v>
      </c>
      <c r="B1995">
        <v>1.24137931034483</v>
      </c>
      <c r="C1995">
        <v>1.55555555555556</v>
      </c>
      <c r="D1995" t="b">
        <v>0</v>
      </c>
    </row>
    <row r="1996" spans="1:4">
      <c r="A1996" s="1" t="s">
        <v>5</v>
      </c>
      <c r="B1996">
        <v>0.168390804597701</v>
      </c>
      <c r="C1996">
        <v>0.0596255596255596</v>
      </c>
      <c r="D1996" t="b">
        <v>1</v>
      </c>
    </row>
    <row r="1997" spans="1:4">
      <c r="A1997" s="1" t="s">
        <v>6</v>
      </c>
      <c r="B1997">
        <v>0.120689655172414</v>
      </c>
      <c r="C1997">
        <v>0.0512820512820513</v>
      </c>
      <c r="D1997" t="b">
        <v>1</v>
      </c>
    </row>
    <row r="1998" spans="1:4">
      <c r="A1998" s="1" t="s">
        <v>7</v>
      </c>
      <c r="B1998">
        <v>4</v>
      </c>
      <c r="C1998">
        <v>2</v>
      </c>
      <c r="D1998" t="b">
        <v>1</v>
      </c>
    </row>
    <row r="1999" spans="1:4">
      <c r="A1999" s="1" t="s">
        <v>340</v>
      </c>
    </row>
    <row r="2000" spans="1:4">
      <c r="A2000" s="1" t="s">
        <v>3</v>
      </c>
      <c r="B2000">
        <v>91</v>
      </c>
      <c r="C2000">
        <v>91</v>
      </c>
      <c r="D2000" t="b">
        <v>1</v>
      </c>
    </row>
    <row r="2001" spans="1:4">
      <c r="A2001" s="1" t="s">
        <v>4</v>
      </c>
      <c r="B2001">
        <v>1.58260869565217</v>
      </c>
      <c r="C2001">
        <v>1.55555555555556</v>
      </c>
      <c r="D2001" t="b">
        <v>1</v>
      </c>
    </row>
    <row r="2002" spans="1:4">
      <c r="A2002" s="1" t="s">
        <v>5</v>
      </c>
      <c r="B2002">
        <v>0.176770186335404</v>
      </c>
      <c r="C2002">
        <v>0.0596255596255596</v>
      </c>
      <c r="D2002" t="b">
        <v>1</v>
      </c>
    </row>
    <row r="2003" spans="1:4">
      <c r="A2003" s="1" t="s">
        <v>6</v>
      </c>
      <c r="B2003">
        <v>0.217391304347826</v>
      </c>
      <c r="C2003">
        <v>0.0512820512820513</v>
      </c>
      <c r="D2003" t="b">
        <v>1</v>
      </c>
    </row>
    <row r="2004" spans="1:4">
      <c r="A2004" s="1" t="s">
        <v>7</v>
      </c>
      <c r="B2004">
        <v>5</v>
      </c>
      <c r="C2004">
        <v>2</v>
      </c>
      <c r="D2004" t="b">
        <v>1</v>
      </c>
    </row>
    <row r="2005" spans="1:4">
      <c r="A2005" s="1" t="s">
        <v>341</v>
      </c>
    </row>
    <row r="2006" spans="1:4">
      <c r="A2006" s="1" t="s">
        <v>3</v>
      </c>
      <c r="B2006">
        <v>68</v>
      </c>
      <c r="C2006">
        <v>91</v>
      </c>
      <c r="D2006" t="b">
        <v>0</v>
      </c>
    </row>
    <row r="2007" spans="1:4">
      <c r="A2007" s="1" t="s">
        <v>4</v>
      </c>
      <c r="B2007">
        <v>1.18260869565217</v>
      </c>
      <c r="C2007">
        <v>1.55555555555556</v>
      </c>
      <c r="D2007" t="b">
        <v>0</v>
      </c>
    </row>
    <row r="2008" spans="1:4">
      <c r="A2008" s="1" t="s">
        <v>5</v>
      </c>
      <c r="B2008">
        <v>0.140289855072464</v>
      </c>
      <c r="C2008">
        <v>0.0596255596255596</v>
      </c>
      <c r="D2008" t="b">
        <v>1</v>
      </c>
    </row>
    <row r="2009" spans="1:4">
      <c r="A2009" s="1" t="s">
        <v>6</v>
      </c>
      <c r="B2009">
        <v>0.130434782608696</v>
      </c>
      <c r="C2009">
        <v>0.0512820512820513</v>
      </c>
      <c r="D2009" t="b">
        <v>1</v>
      </c>
    </row>
    <row r="2010" spans="1:4">
      <c r="A2010" s="1" t="s">
        <v>7</v>
      </c>
      <c r="B2010">
        <v>2</v>
      </c>
      <c r="C2010">
        <v>2</v>
      </c>
      <c r="D2010" t="b">
        <v>1</v>
      </c>
    </row>
    <row r="2011" spans="1:4">
      <c r="A2011" s="1" t="s">
        <v>342</v>
      </c>
    </row>
    <row r="2012" spans="1:4">
      <c r="A2012" s="1" t="s">
        <v>3</v>
      </c>
      <c r="B2012">
        <v>73</v>
      </c>
      <c r="C2012">
        <v>91</v>
      </c>
      <c r="D2012" t="b">
        <v>0</v>
      </c>
    </row>
    <row r="2013" spans="1:4">
      <c r="A2013" s="1" t="s">
        <v>4</v>
      </c>
      <c r="B2013">
        <v>1.24786324786325</v>
      </c>
      <c r="C2013">
        <v>1.55555555555556</v>
      </c>
      <c r="D2013" t="b">
        <v>0</v>
      </c>
    </row>
    <row r="2014" spans="1:4">
      <c r="A2014" s="1" t="s">
        <v>5</v>
      </c>
      <c r="B2014">
        <v>0.140740740740741</v>
      </c>
      <c r="C2014">
        <v>0.0596255596255596</v>
      </c>
      <c r="D2014" t="b">
        <v>1</v>
      </c>
    </row>
    <row r="2015" spans="1:4">
      <c r="A2015" s="1" t="s">
        <v>6</v>
      </c>
      <c r="B2015">
        <v>0.188034188034188</v>
      </c>
      <c r="C2015">
        <v>0.0512820512820513</v>
      </c>
      <c r="D2015" t="b">
        <v>1</v>
      </c>
    </row>
    <row r="2016" spans="1:4">
      <c r="A2016" s="1" t="s">
        <v>7</v>
      </c>
      <c r="B2016">
        <v>19</v>
      </c>
      <c r="C2016">
        <v>2</v>
      </c>
      <c r="D2016" t="b">
        <v>1</v>
      </c>
    </row>
    <row r="2017" spans="1:4">
      <c r="A2017" s="1" t="s">
        <v>343</v>
      </c>
    </row>
    <row r="2018" spans="1:4">
      <c r="A2018" s="1" t="s">
        <v>3</v>
      </c>
      <c r="B2018">
        <v>85</v>
      </c>
      <c r="C2018">
        <v>91</v>
      </c>
      <c r="D2018" t="b">
        <v>0</v>
      </c>
    </row>
    <row r="2019" spans="1:4">
      <c r="A2019" s="1" t="s">
        <v>4</v>
      </c>
      <c r="B2019">
        <v>1.46551724137931</v>
      </c>
      <c r="C2019">
        <v>1.55555555555556</v>
      </c>
      <c r="D2019" t="b">
        <v>0</v>
      </c>
    </row>
    <row r="2020" spans="1:4">
      <c r="A2020" s="1" t="s">
        <v>5</v>
      </c>
      <c r="B2020">
        <v>0.128284072249589</v>
      </c>
      <c r="C2020">
        <v>0.0596255596255596</v>
      </c>
      <c r="D2020" t="b">
        <v>1</v>
      </c>
    </row>
    <row r="2021" spans="1:4">
      <c r="A2021" s="1" t="s">
        <v>6</v>
      </c>
      <c r="B2021">
        <v>0.0775862068965517</v>
      </c>
      <c r="C2021">
        <v>0.0512820512820513</v>
      </c>
      <c r="D2021" t="b">
        <v>1</v>
      </c>
    </row>
    <row r="2022" spans="1:4">
      <c r="A2022" s="1" t="s">
        <v>7</v>
      </c>
      <c r="B2022">
        <v>30</v>
      </c>
      <c r="C2022">
        <v>2</v>
      </c>
      <c r="D2022" t="b">
        <v>1</v>
      </c>
    </row>
    <row r="2023" spans="1:4">
      <c r="A2023" s="1" t="s">
        <v>344</v>
      </c>
    </row>
    <row r="2024" spans="1:4">
      <c r="A2024" s="1" t="s">
        <v>3</v>
      </c>
      <c r="B2024">
        <v>91</v>
      </c>
      <c r="C2024">
        <v>91</v>
      </c>
      <c r="D2024" t="b">
        <v>1</v>
      </c>
    </row>
    <row r="2025" spans="1:4">
      <c r="A2025" s="1" t="s">
        <v>4</v>
      </c>
      <c r="B2025">
        <v>1.55555555555556</v>
      </c>
      <c r="C2025">
        <v>1.55555555555556</v>
      </c>
      <c r="D2025" t="b">
        <v>1</v>
      </c>
    </row>
    <row r="2026" spans="1:4">
      <c r="A2026" s="1" t="s">
        <v>5</v>
      </c>
      <c r="B2026">
        <v>0.19045584045584</v>
      </c>
      <c r="C2026">
        <v>0.0596255596255596</v>
      </c>
      <c r="D2026" t="b">
        <v>1</v>
      </c>
    </row>
    <row r="2027" spans="1:4">
      <c r="A2027" s="1" t="s">
        <v>6</v>
      </c>
      <c r="B2027">
        <v>0.196581196581197</v>
      </c>
      <c r="C2027">
        <v>0.0512820512820513</v>
      </c>
      <c r="D2027" t="b">
        <v>1</v>
      </c>
    </row>
    <row r="2028" spans="1:4">
      <c r="A2028" s="1" t="s">
        <v>7</v>
      </c>
      <c r="B2028">
        <v>5</v>
      </c>
      <c r="C2028">
        <v>2</v>
      </c>
      <c r="D2028" t="b">
        <v>1</v>
      </c>
    </row>
    <row r="2029" spans="1:4">
      <c r="A2029" s="1" t="s">
        <v>345</v>
      </c>
    </row>
    <row r="2030" spans="1:4">
      <c r="A2030" s="1" t="s">
        <v>3</v>
      </c>
      <c r="B2030">
        <v>74</v>
      </c>
      <c r="C2030">
        <v>91</v>
      </c>
      <c r="D2030" t="b">
        <v>0</v>
      </c>
    </row>
    <row r="2031" spans="1:4">
      <c r="A2031" s="1" t="s">
        <v>4</v>
      </c>
      <c r="B2031">
        <v>1.27586206896552</v>
      </c>
      <c r="C2031">
        <v>1.55555555555556</v>
      </c>
      <c r="D2031" t="b">
        <v>0</v>
      </c>
    </row>
    <row r="2032" spans="1:4">
      <c r="A2032" s="1" t="s">
        <v>5</v>
      </c>
      <c r="B2032">
        <v>0.134291187739464</v>
      </c>
      <c r="C2032">
        <v>0.0596255596255596</v>
      </c>
      <c r="D2032" t="b">
        <v>1</v>
      </c>
    </row>
    <row r="2033" spans="1:4">
      <c r="A2033" s="1" t="s">
        <v>6</v>
      </c>
      <c r="B2033">
        <v>0.198275862068966</v>
      </c>
      <c r="C2033">
        <v>0.0512820512820513</v>
      </c>
      <c r="D2033" t="b">
        <v>1</v>
      </c>
    </row>
    <row r="2034" spans="1:4">
      <c r="A2034" s="1" t="s">
        <v>7</v>
      </c>
      <c r="B2034">
        <v>1</v>
      </c>
      <c r="C2034">
        <v>2</v>
      </c>
      <c r="D2034" t="b">
        <v>0</v>
      </c>
    </row>
    <row r="2035" spans="1:4">
      <c r="A2035" s="1" t="s">
        <v>346</v>
      </c>
    </row>
    <row r="2036" spans="1:4">
      <c r="A2036" s="1" t="s">
        <v>3</v>
      </c>
      <c r="B2036">
        <v>64</v>
      </c>
      <c r="C2036">
        <v>91</v>
      </c>
      <c r="D2036" t="b">
        <v>0</v>
      </c>
    </row>
    <row r="2037" spans="1:4">
      <c r="A2037" s="1" t="s">
        <v>4</v>
      </c>
      <c r="B2037">
        <v>1.11304347826087</v>
      </c>
      <c r="C2037">
        <v>1.55555555555556</v>
      </c>
      <c r="D2037" t="b">
        <v>0</v>
      </c>
    </row>
    <row r="2038" spans="1:4">
      <c r="A2038" s="1" t="s">
        <v>5</v>
      </c>
      <c r="B2038">
        <v>0.0826086956521739</v>
      </c>
      <c r="C2038">
        <v>0.0596255596255596</v>
      </c>
      <c r="D2038" t="b">
        <v>1</v>
      </c>
    </row>
    <row r="2039" spans="1:4">
      <c r="A2039" s="1" t="s">
        <v>6</v>
      </c>
      <c r="B2039">
        <v>0.0782608695652174</v>
      </c>
      <c r="C2039">
        <v>0.0512820512820513</v>
      </c>
      <c r="D2039" t="b">
        <v>1</v>
      </c>
    </row>
    <row r="2040" spans="1:4">
      <c r="A2040" s="1" t="s">
        <v>7</v>
      </c>
      <c r="B2040">
        <v>2</v>
      </c>
      <c r="C2040">
        <v>2</v>
      </c>
      <c r="D2040" t="b">
        <v>1</v>
      </c>
    </row>
    <row r="2041" spans="1:4">
      <c r="A2041" s="1" t="s">
        <v>347</v>
      </c>
    </row>
    <row r="2042" spans="1:4">
      <c r="A2042" s="1" t="s">
        <v>3</v>
      </c>
      <c r="B2042">
        <v>86</v>
      </c>
      <c r="C2042">
        <v>91</v>
      </c>
      <c r="D2042" t="b">
        <v>0</v>
      </c>
    </row>
    <row r="2043" spans="1:4">
      <c r="A2043" s="1" t="s">
        <v>4</v>
      </c>
      <c r="B2043">
        <v>1.48275862068966</v>
      </c>
      <c r="C2043">
        <v>1.55555555555556</v>
      </c>
      <c r="D2043" t="b">
        <v>0</v>
      </c>
    </row>
    <row r="2044" spans="1:4">
      <c r="A2044" s="1" t="s">
        <v>5</v>
      </c>
      <c r="B2044">
        <v>0.130952380952381</v>
      </c>
      <c r="C2044">
        <v>0.0596255596255596</v>
      </c>
      <c r="D2044" t="b">
        <v>1</v>
      </c>
    </row>
    <row r="2045" spans="1:4">
      <c r="A2045" s="1" t="s">
        <v>6</v>
      </c>
      <c r="B2045">
        <v>0.137931034482759</v>
      </c>
      <c r="C2045">
        <v>0.0512820512820513</v>
      </c>
      <c r="D2045" t="b">
        <v>1</v>
      </c>
    </row>
    <row r="2046" spans="1:4">
      <c r="A2046" s="1" t="s">
        <v>7</v>
      </c>
      <c r="B2046">
        <v>1</v>
      </c>
      <c r="C2046">
        <v>2</v>
      </c>
      <c r="D2046" t="b">
        <v>0</v>
      </c>
    </row>
    <row r="2047" spans="1:4">
      <c r="A2047" s="1" t="s">
        <v>348</v>
      </c>
    </row>
    <row r="2048" spans="1:4">
      <c r="A2048" s="1" t="s">
        <v>3</v>
      </c>
      <c r="B2048">
        <v>73</v>
      </c>
      <c r="C2048">
        <v>91</v>
      </c>
      <c r="D2048" t="b">
        <v>0</v>
      </c>
    </row>
    <row r="2049" spans="1:4">
      <c r="A2049" s="1" t="s">
        <v>4</v>
      </c>
      <c r="B2049">
        <v>1.24786324786325</v>
      </c>
      <c r="C2049">
        <v>1.55555555555556</v>
      </c>
      <c r="D2049" t="b">
        <v>0</v>
      </c>
    </row>
    <row r="2050" spans="1:4">
      <c r="A2050" s="1" t="s">
        <v>5</v>
      </c>
      <c r="B2050">
        <v>0.107509157509158</v>
      </c>
      <c r="C2050">
        <v>0.0596255596255596</v>
      </c>
      <c r="D2050" t="b">
        <v>1</v>
      </c>
    </row>
    <row r="2051" spans="1:4">
      <c r="A2051" s="1" t="s">
        <v>6</v>
      </c>
      <c r="B2051">
        <v>0.0854700854700855</v>
      </c>
      <c r="C2051">
        <v>0.0512820512820513</v>
      </c>
      <c r="D2051" t="b">
        <v>1</v>
      </c>
    </row>
    <row r="2052" spans="1:4">
      <c r="A2052" s="1" t="s">
        <v>7</v>
      </c>
      <c r="B2052">
        <v>29</v>
      </c>
      <c r="C2052">
        <v>2</v>
      </c>
      <c r="D2052" t="b">
        <v>1</v>
      </c>
    </row>
    <row r="2053" spans="1:4">
      <c r="A2053" s="1" t="s">
        <v>349</v>
      </c>
    </row>
    <row r="2054" spans="1:4">
      <c r="A2054" s="1" t="s">
        <v>3</v>
      </c>
      <c r="B2054">
        <v>89</v>
      </c>
      <c r="C2054">
        <v>91</v>
      </c>
      <c r="D2054" t="b">
        <v>0</v>
      </c>
    </row>
    <row r="2055" spans="1:4">
      <c r="A2055" s="1" t="s">
        <v>4</v>
      </c>
      <c r="B2055">
        <v>1.52136752136752</v>
      </c>
      <c r="C2055">
        <v>1.55555555555556</v>
      </c>
      <c r="D2055" t="b">
        <v>0</v>
      </c>
    </row>
    <row r="2056" spans="1:4">
      <c r="A2056" s="1" t="s">
        <v>5</v>
      </c>
      <c r="B2056">
        <v>0.192877492877493</v>
      </c>
      <c r="C2056">
        <v>0.0596255596255596</v>
      </c>
      <c r="D2056" t="b">
        <v>1</v>
      </c>
    </row>
    <row r="2057" spans="1:4">
      <c r="A2057" s="1" t="s">
        <v>6</v>
      </c>
      <c r="B2057">
        <v>0.264957264957265</v>
      </c>
      <c r="C2057">
        <v>0.0512820512820513</v>
      </c>
      <c r="D2057" t="b">
        <v>1</v>
      </c>
    </row>
    <row r="2058" spans="1:4">
      <c r="A2058" s="1" t="s">
        <v>7</v>
      </c>
      <c r="B2058">
        <v>3</v>
      </c>
      <c r="C2058">
        <v>2</v>
      </c>
      <c r="D2058" t="b">
        <v>1</v>
      </c>
    </row>
    <row r="2059" spans="1:4">
      <c r="A2059" s="1" t="s">
        <v>350</v>
      </c>
    </row>
    <row r="2060" spans="1:4">
      <c r="A2060" s="1" t="s">
        <v>3</v>
      </c>
      <c r="B2060">
        <v>63</v>
      </c>
      <c r="C2060">
        <v>91</v>
      </c>
      <c r="D2060" t="b">
        <v>0</v>
      </c>
    </row>
    <row r="2061" spans="1:4">
      <c r="A2061" s="1" t="s">
        <v>4</v>
      </c>
      <c r="B2061">
        <v>1.11504424778761</v>
      </c>
      <c r="C2061">
        <v>1.55555555555556</v>
      </c>
      <c r="D2061" t="b">
        <v>0</v>
      </c>
    </row>
    <row r="2062" spans="1:4">
      <c r="A2062" s="1" t="s">
        <v>5</v>
      </c>
      <c r="B2062">
        <v>0.121828908554572</v>
      </c>
      <c r="C2062">
        <v>0.0596255596255596</v>
      </c>
      <c r="D2062" t="b">
        <v>1</v>
      </c>
    </row>
    <row r="2063" spans="1:4">
      <c r="A2063" s="1" t="s">
        <v>6</v>
      </c>
      <c r="B2063">
        <v>0.115044247787611</v>
      </c>
      <c r="C2063">
        <v>0.0512820512820513</v>
      </c>
      <c r="D2063" t="b">
        <v>1</v>
      </c>
    </row>
    <row r="2064" spans="1:4">
      <c r="A2064" s="1" t="s">
        <v>7</v>
      </c>
      <c r="B2064">
        <v>1</v>
      </c>
      <c r="C2064">
        <v>2</v>
      </c>
      <c r="D2064" t="b">
        <v>0</v>
      </c>
    </row>
    <row r="2065" spans="1:4">
      <c r="A2065" s="1" t="s">
        <v>351</v>
      </c>
    </row>
    <row r="2066" spans="1:4">
      <c r="A2066" s="1" t="s">
        <v>3</v>
      </c>
      <c r="B2066">
        <v>72</v>
      </c>
      <c r="C2066">
        <v>91</v>
      </c>
      <c r="D2066" t="b">
        <v>0</v>
      </c>
    </row>
    <row r="2067" spans="1:4">
      <c r="A2067" s="1" t="s">
        <v>4</v>
      </c>
      <c r="B2067">
        <v>1.25217391304348</v>
      </c>
      <c r="C2067">
        <v>1.55555555555556</v>
      </c>
      <c r="D2067" t="b">
        <v>0</v>
      </c>
    </row>
    <row r="2068" spans="1:4">
      <c r="A2068" s="1" t="s">
        <v>5</v>
      </c>
      <c r="B2068">
        <v>0.131511387163561</v>
      </c>
      <c r="C2068">
        <v>0.0596255596255596</v>
      </c>
      <c r="D2068" t="b">
        <v>1</v>
      </c>
    </row>
    <row r="2069" spans="1:4">
      <c r="A2069" s="1" t="s">
        <v>6</v>
      </c>
      <c r="B2069">
        <v>0.139130434782609</v>
      </c>
      <c r="C2069">
        <v>0.0512820512820513</v>
      </c>
      <c r="D2069" t="b">
        <v>1</v>
      </c>
    </row>
    <row r="2070" spans="1:4">
      <c r="A2070" s="1" t="s">
        <v>7</v>
      </c>
      <c r="B2070">
        <v>5</v>
      </c>
      <c r="C2070">
        <v>2</v>
      </c>
      <c r="D2070" t="b">
        <v>1</v>
      </c>
    </row>
    <row r="2071" spans="1:4">
      <c r="A2071" s="1" t="s">
        <v>352</v>
      </c>
    </row>
    <row r="2072" spans="1:4">
      <c r="A2072" s="1" t="s">
        <v>3</v>
      </c>
      <c r="B2072">
        <v>72</v>
      </c>
      <c r="C2072">
        <v>91</v>
      </c>
      <c r="D2072" t="b">
        <v>0</v>
      </c>
    </row>
    <row r="2073" spans="1:4">
      <c r="A2073" s="1" t="s">
        <v>4</v>
      </c>
      <c r="B2073">
        <v>1.24137931034483</v>
      </c>
      <c r="C2073">
        <v>1.55555555555556</v>
      </c>
      <c r="D2073" t="b">
        <v>0</v>
      </c>
    </row>
    <row r="2074" spans="1:4">
      <c r="A2074" s="1" t="s">
        <v>5</v>
      </c>
      <c r="B2074">
        <v>0.154310344827586</v>
      </c>
      <c r="C2074">
        <v>0.0596255596255596</v>
      </c>
      <c r="D2074" t="b">
        <v>1</v>
      </c>
    </row>
    <row r="2075" spans="1:4">
      <c r="A2075" s="1" t="s">
        <v>6</v>
      </c>
      <c r="B2075">
        <v>0.137931034482759</v>
      </c>
      <c r="C2075">
        <v>0.0512820512820513</v>
      </c>
      <c r="D2075" t="b">
        <v>1</v>
      </c>
    </row>
    <row r="2076" spans="1:4">
      <c r="A2076" s="1" t="s">
        <v>7</v>
      </c>
      <c r="B2076">
        <v>2</v>
      </c>
      <c r="C2076">
        <v>2</v>
      </c>
      <c r="D2076" t="b">
        <v>1</v>
      </c>
    </row>
    <row r="2077" spans="1:4">
      <c r="A2077" s="1" t="s">
        <v>353</v>
      </c>
    </row>
    <row r="2078" spans="1:4">
      <c r="A2078" s="1" t="s">
        <v>3</v>
      </c>
      <c r="B2078">
        <v>80</v>
      </c>
      <c r="C2078">
        <v>91</v>
      </c>
      <c r="D2078" t="b">
        <v>0</v>
      </c>
    </row>
    <row r="2079" spans="1:4">
      <c r="A2079" s="1" t="s">
        <v>4</v>
      </c>
      <c r="B2079">
        <v>1.39130434782609</v>
      </c>
      <c r="C2079">
        <v>1.55555555555556</v>
      </c>
      <c r="D2079" t="b">
        <v>0</v>
      </c>
    </row>
    <row r="2080" spans="1:4">
      <c r="A2080" s="1" t="s">
        <v>5</v>
      </c>
      <c r="B2080">
        <v>0.155072463768116</v>
      </c>
      <c r="C2080">
        <v>0.0596255596255596</v>
      </c>
      <c r="D2080" t="b">
        <v>1</v>
      </c>
    </row>
    <row r="2081" spans="1:4">
      <c r="A2081" s="1" t="s">
        <v>6</v>
      </c>
      <c r="B2081">
        <v>0.147826086956522</v>
      </c>
      <c r="C2081">
        <v>0.0512820512820513</v>
      </c>
      <c r="D2081" t="b">
        <v>1</v>
      </c>
    </row>
    <row r="2082" spans="1:4">
      <c r="A2082" s="1" t="s">
        <v>7</v>
      </c>
      <c r="B2082">
        <v>5</v>
      </c>
      <c r="C2082">
        <v>2</v>
      </c>
      <c r="D2082" t="b">
        <v>1</v>
      </c>
    </row>
    <row r="2083" spans="1:4">
      <c r="A2083" s="1" t="s">
        <v>354</v>
      </c>
    </row>
    <row r="2084" spans="1:4">
      <c r="A2084" s="1" t="s">
        <v>3</v>
      </c>
      <c r="B2084">
        <v>70</v>
      </c>
      <c r="C2084">
        <v>91</v>
      </c>
      <c r="D2084" t="b">
        <v>0</v>
      </c>
    </row>
    <row r="2085" spans="1:4">
      <c r="A2085" s="1" t="s">
        <v>4</v>
      </c>
      <c r="B2085">
        <v>1.21739130434783</v>
      </c>
      <c r="C2085">
        <v>1.55555555555556</v>
      </c>
      <c r="D2085" t="b">
        <v>0</v>
      </c>
    </row>
    <row r="2086" spans="1:4">
      <c r="A2086" s="1" t="s">
        <v>5</v>
      </c>
      <c r="B2086">
        <v>0.13287784679089</v>
      </c>
      <c r="C2086">
        <v>0.0596255596255596</v>
      </c>
      <c r="D2086" t="b">
        <v>1</v>
      </c>
    </row>
    <row r="2087" spans="1:4">
      <c r="A2087" s="1" t="s">
        <v>6</v>
      </c>
      <c r="B2087">
        <v>0.191304347826087</v>
      </c>
      <c r="C2087">
        <v>0.0512820512820513</v>
      </c>
      <c r="D2087" t="b">
        <v>1</v>
      </c>
    </row>
    <row r="2088" spans="1:4">
      <c r="A2088" s="1" t="s">
        <v>7</v>
      </c>
      <c r="B2088">
        <v>2</v>
      </c>
      <c r="C2088">
        <v>2</v>
      </c>
      <c r="D2088" t="b">
        <v>1</v>
      </c>
    </row>
    <row r="2089" spans="1:4">
      <c r="A2089" s="1" t="s">
        <v>355</v>
      </c>
    </row>
    <row r="2090" spans="1:4">
      <c r="A2090" s="1" t="s">
        <v>3</v>
      </c>
      <c r="B2090">
        <v>79</v>
      </c>
      <c r="C2090">
        <v>91</v>
      </c>
      <c r="D2090" t="b">
        <v>0</v>
      </c>
    </row>
    <row r="2091" spans="1:4">
      <c r="A2091" s="1" t="s">
        <v>4</v>
      </c>
      <c r="B2091">
        <v>1.36206896551724</v>
      </c>
      <c r="C2091">
        <v>1.55555555555556</v>
      </c>
      <c r="D2091" t="b">
        <v>0</v>
      </c>
    </row>
    <row r="2092" spans="1:4">
      <c r="A2092" s="1" t="s">
        <v>5</v>
      </c>
      <c r="B2092">
        <v>0.181226053639847</v>
      </c>
      <c r="C2092">
        <v>0.0596255596255596</v>
      </c>
      <c r="D2092" t="b">
        <v>1</v>
      </c>
    </row>
    <row r="2093" spans="1:4">
      <c r="A2093" s="1" t="s">
        <v>6</v>
      </c>
      <c r="B2093">
        <v>0.172413793103448</v>
      </c>
      <c r="C2093">
        <v>0.0512820512820513</v>
      </c>
      <c r="D2093" t="b">
        <v>1</v>
      </c>
    </row>
    <row r="2094" spans="1:4">
      <c r="A2094" s="1" t="s">
        <v>7</v>
      </c>
      <c r="B2094">
        <v>2</v>
      </c>
      <c r="C2094">
        <v>2</v>
      </c>
      <c r="D2094" t="b">
        <v>1</v>
      </c>
    </row>
    <row r="2095" spans="1:4">
      <c r="A2095" s="1" t="s">
        <v>356</v>
      </c>
    </row>
    <row r="2096" spans="1:4">
      <c r="A2096" s="1" t="s">
        <v>3</v>
      </c>
      <c r="B2096">
        <v>86</v>
      </c>
      <c r="C2096">
        <v>91</v>
      </c>
      <c r="D2096" t="b">
        <v>0</v>
      </c>
    </row>
    <row r="2097" spans="1:4">
      <c r="A2097" s="1" t="s">
        <v>4</v>
      </c>
      <c r="B2097">
        <v>1.47008547008547</v>
      </c>
      <c r="C2097">
        <v>1.55555555555556</v>
      </c>
      <c r="D2097" t="b">
        <v>0</v>
      </c>
    </row>
    <row r="2098" spans="1:4">
      <c r="A2098" s="1" t="s">
        <v>5</v>
      </c>
      <c r="B2098">
        <v>0.166856600189934</v>
      </c>
      <c r="C2098">
        <v>0.0596255596255596</v>
      </c>
      <c r="D2098" t="b">
        <v>1</v>
      </c>
    </row>
    <row r="2099" spans="1:4">
      <c r="A2099" s="1" t="s">
        <v>6</v>
      </c>
      <c r="B2099">
        <v>0.179487179487179</v>
      </c>
      <c r="C2099">
        <v>0.0512820512820513</v>
      </c>
      <c r="D2099" t="b">
        <v>1</v>
      </c>
    </row>
    <row r="2100" spans="1:4">
      <c r="A2100" s="1" t="s">
        <v>7</v>
      </c>
      <c r="B2100">
        <v>2</v>
      </c>
      <c r="C2100">
        <v>2</v>
      </c>
      <c r="D2100" t="b">
        <v>1</v>
      </c>
    </row>
    <row r="2101" spans="1:4">
      <c r="A2101" s="1" t="s">
        <v>357</v>
      </c>
    </row>
    <row r="2102" spans="1:4">
      <c r="A2102" s="1" t="s">
        <v>3</v>
      </c>
      <c r="B2102">
        <v>73</v>
      </c>
      <c r="C2102">
        <v>91</v>
      </c>
      <c r="D2102" t="b">
        <v>0</v>
      </c>
    </row>
    <row r="2103" spans="1:4">
      <c r="A2103" s="1" t="s">
        <v>4</v>
      </c>
      <c r="B2103">
        <v>1.24786324786325</v>
      </c>
      <c r="C2103">
        <v>1.55555555555556</v>
      </c>
      <c r="D2103" t="b">
        <v>0</v>
      </c>
    </row>
    <row r="2104" spans="1:4">
      <c r="A2104" s="1" t="s">
        <v>5</v>
      </c>
      <c r="B2104">
        <v>0.108736942070275</v>
      </c>
      <c r="C2104">
        <v>0.0596255596255596</v>
      </c>
      <c r="D2104" t="b">
        <v>1</v>
      </c>
    </row>
    <row r="2105" spans="1:4">
      <c r="A2105" s="1" t="s">
        <v>6</v>
      </c>
      <c r="B2105">
        <v>0.094017094017094</v>
      </c>
      <c r="C2105">
        <v>0.0512820512820513</v>
      </c>
      <c r="D2105" t="b">
        <v>1</v>
      </c>
    </row>
    <row r="2106" spans="1:4">
      <c r="A2106" s="1" t="s">
        <v>7</v>
      </c>
      <c r="B2106">
        <v>19</v>
      </c>
      <c r="C2106">
        <v>2</v>
      </c>
      <c r="D2106" t="b">
        <v>1</v>
      </c>
    </row>
    <row r="2107" spans="1:4">
      <c r="A2107" s="1" t="s">
        <v>358</v>
      </c>
    </row>
    <row r="2108" spans="1:4">
      <c r="A2108" s="1" t="s">
        <v>3</v>
      </c>
      <c r="B2108">
        <v>75</v>
      </c>
      <c r="C2108">
        <v>91</v>
      </c>
      <c r="D2108" t="b">
        <v>0</v>
      </c>
    </row>
    <row r="2109" spans="1:4">
      <c r="A2109" s="1" t="s">
        <v>4</v>
      </c>
      <c r="B2109">
        <v>1.30434782608696</v>
      </c>
      <c r="C2109">
        <v>1.55555555555556</v>
      </c>
      <c r="D2109" t="b">
        <v>0</v>
      </c>
    </row>
    <row r="2110" spans="1:4">
      <c r="A2110" s="1" t="s">
        <v>5</v>
      </c>
      <c r="B2110">
        <v>0.0981780538302277</v>
      </c>
      <c r="C2110">
        <v>0.0596255596255596</v>
      </c>
      <c r="D2110" t="b">
        <v>1</v>
      </c>
    </row>
    <row r="2111" spans="1:4">
      <c r="A2111" s="1" t="s">
        <v>6</v>
      </c>
      <c r="B2111">
        <v>0.0695652173913043</v>
      </c>
      <c r="C2111">
        <v>0.0512820512820513</v>
      </c>
      <c r="D2111" t="b">
        <v>1</v>
      </c>
    </row>
    <row r="2112" spans="1:4">
      <c r="A2112" s="1" t="s">
        <v>7</v>
      </c>
      <c r="B2112">
        <v>19</v>
      </c>
      <c r="C2112">
        <v>2</v>
      </c>
      <c r="D2112" t="b">
        <v>1</v>
      </c>
    </row>
    <row r="2113" spans="1:4">
      <c r="A2113" s="1" t="s">
        <v>359</v>
      </c>
    </row>
    <row r="2114" spans="1:4">
      <c r="A2114" s="1" t="s">
        <v>3</v>
      </c>
      <c r="B2114">
        <v>74</v>
      </c>
      <c r="C2114">
        <v>91</v>
      </c>
      <c r="D2114" t="b">
        <v>0</v>
      </c>
    </row>
    <row r="2115" spans="1:4">
      <c r="A2115" s="1" t="s">
        <v>4</v>
      </c>
      <c r="B2115">
        <v>1.29824561403509</v>
      </c>
      <c r="C2115">
        <v>1.55555555555556</v>
      </c>
      <c r="D2115" t="b">
        <v>0</v>
      </c>
    </row>
    <row r="2116" spans="1:4">
      <c r="A2116" s="1" t="s">
        <v>5</v>
      </c>
      <c r="B2116">
        <v>0.104302422723475</v>
      </c>
      <c r="C2116">
        <v>0.0596255596255596</v>
      </c>
      <c r="D2116" t="b">
        <v>1</v>
      </c>
    </row>
    <row r="2117" spans="1:4">
      <c r="A2117" s="1" t="s">
        <v>6</v>
      </c>
      <c r="B2117">
        <v>0.0964912280701754</v>
      </c>
      <c r="C2117">
        <v>0.0512820512820513</v>
      </c>
      <c r="D2117" t="b">
        <v>1</v>
      </c>
    </row>
    <row r="2118" spans="1:4">
      <c r="A2118" s="1" t="s">
        <v>7</v>
      </c>
      <c r="B2118">
        <v>1</v>
      </c>
      <c r="C2118">
        <v>2</v>
      </c>
      <c r="D2118" t="b">
        <v>0</v>
      </c>
    </row>
    <row r="2119" spans="1:4">
      <c r="A2119" s="1" t="s">
        <v>360</v>
      </c>
    </row>
    <row r="2120" spans="1:4">
      <c r="A2120" s="1" t="s">
        <v>3</v>
      </c>
      <c r="B2120">
        <v>71</v>
      </c>
      <c r="C2120">
        <v>91</v>
      </c>
      <c r="D2120" t="b">
        <v>0</v>
      </c>
    </row>
    <row r="2121" spans="1:4">
      <c r="A2121" s="1" t="s">
        <v>4</v>
      </c>
      <c r="B2121">
        <v>1.21367521367521</v>
      </c>
      <c r="C2121">
        <v>1.55555555555556</v>
      </c>
      <c r="D2121" t="b">
        <v>0</v>
      </c>
    </row>
    <row r="2122" spans="1:4">
      <c r="A2122" s="1" t="s">
        <v>5</v>
      </c>
      <c r="B2122">
        <v>0.173626373626374</v>
      </c>
      <c r="C2122">
        <v>0.0596255596255596</v>
      </c>
      <c r="D2122" t="b">
        <v>1</v>
      </c>
    </row>
    <row r="2123" spans="1:4">
      <c r="A2123" s="1" t="s">
        <v>6</v>
      </c>
      <c r="B2123">
        <v>0.170940170940171</v>
      </c>
      <c r="C2123">
        <v>0.0512820512820513</v>
      </c>
      <c r="D2123" t="b">
        <v>1</v>
      </c>
    </row>
    <row r="2124" spans="1:4">
      <c r="A2124" s="1" t="s">
        <v>7</v>
      </c>
      <c r="B2124">
        <v>10</v>
      </c>
      <c r="C2124">
        <v>2</v>
      </c>
      <c r="D2124" t="b">
        <v>1</v>
      </c>
    </row>
    <row r="2125" spans="1:4">
      <c r="A2125" s="1" t="s">
        <v>361</v>
      </c>
    </row>
    <row r="2126" spans="1:4">
      <c r="A2126" s="1" t="s">
        <v>3</v>
      </c>
      <c r="B2126">
        <v>66</v>
      </c>
      <c r="C2126">
        <v>91</v>
      </c>
      <c r="D2126" t="b">
        <v>0</v>
      </c>
    </row>
    <row r="2127" spans="1:4">
      <c r="A2127" s="1" t="s">
        <v>4</v>
      </c>
      <c r="B2127">
        <v>1.12820512820513</v>
      </c>
      <c r="C2127">
        <v>1.55555555555556</v>
      </c>
      <c r="D2127" t="b">
        <v>0</v>
      </c>
    </row>
    <row r="2128" spans="1:4">
      <c r="A2128" s="1" t="s">
        <v>5</v>
      </c>
      <c r="B2128">
        <v>0.126495726495726</v>
      </c>
      <c r="C2128">
        <v>0.0596255596255596</v>
      </c>
      <c r="D2128" t="b">
        <v>1</v>
      </c>
    </row>
    <row r="2129" spans="1:4">
      <c r="A2129" s="1" t="s">
        <v>6</v>
      </c>
      <c r="B2129">
        <v>0.128205128205128</v>
      </c>
      <c r="C2129">
        <v>0.0512820512820513</v>
      </c>
      <c r="D2129" t="b">
        <v>1</v>
      </c>
    </row>
    <row r="2130" spans="1:4">
      <c r="A2130" s="1" t="s">
        <v>7</v>
      </c>
      <c r="B2130">
        <v>1</v>
      </c>
      <c r="C2130">
        <v>2</v>
      </c>
      <c r="D2130" t="b">
        <v>0</v>
      </c>
    </row>
    <row r="2131" spans="1:4">
      <c r="A2131" s="1" t="s">
        <v>362</v>
      </c>
    </row>
    <row r="2132" spans="1:4">
      <c r="A2132" s="1" t="s">
        <v>3</v>
      </c>
      <c r="B2132">
        <v>81</v>
      </c>
      <c r="C2132">
        <v>91</v>
      </c>
      <c r="D2132" t="b">
        <v>0</v>
      </c>
    </row>
    <row r="2133" spans="1:4">
      <c r="A2133" s="1" t="s">
        <v>4</v>
      </c>
      <c r="B2133">
        <v>1.39655172413793</v>
      </c>
      <c r="C2133">
        <v>1.55555555555556</v>
      </c>
      <c r="D2133" t="b">
        <v>0</v>
      </c>
    </row>
    <row r="2134" spans="1:4">
      <c r="A2134" s="1" t="s">
        <v>5</v>
      </c>
      <c r="B2134">
        <v>0.160755336617406</v>
      </c>
      <c r="C2134">
        <v>0.0596255596255596</v>
      </c>
      <c r="D2134" t="b">
        <v>1</v>
      </c>
    </row>
    <row r="2135" spans="1:4">
      <c r="A2135" s="1" t="s">
        <v>6</v>
      </c>
      <c r="B2135">
        <v>0.120689655172414</v>
      </c>
      <c r="C2135">
        <v>0.0512820512820513</v>
      </c>
      <c r="D2135" t="b">
        <v>1</v>
      </c>
    </row>
    <row r="2136" spans="1:4">
      <c r="A2136" s="1" t="s">
        <v>7</v>
      </c>
      <c r="B2136">
        <v>2</v>
      </c>
      <c r="C2136">
        <v>2</v>
      </c>
      <c r="D2136" t="b">
        <v>1</v>
      </c>
    </row>
    <row r="2137" spans="1:4">
      <c r="A2137" s="1" t="s">
        <v>363</v>
      </c>
    </row>
    <row r="2138" spans="1:4">
      <c r="A2138" s="1" t="s">
        <v>3</v>
      </c>
      <c r="B2138">
        <v>75</v>
      </c>
      <c r="C2138">
        <v>91</v>
      </c>
      <c r="D2138" t="b">
        <v>0</v>
      </c>
    </row>
    <row r="2139" spans="1:4">
      <c r="A2139" s="1" t="s">
        <v>4</v>
      </c>
      <c r="B2139">
        <v>1.30434782608696</v>
      </c>
      <c r="C2139">
        <v>1.55555555555556</v>
      </c>
      <c r="D2139" t="b">
        <v>0</v>
      </c>
    </row>
    <row r="2140" spans="1:4">
      <c r="A2140" s="1" t="s">
        <v>5</v>
      </c>
      <c r="B2140">
        <v>0.163768115942029</v>
      </c>
      <c r="C2140">
        <v>0.0596255596255596</v>
      </c>
      <c r="D2140" t="b">
        <v>1</v>
      </c>
    </row>
    <row r="2141" spans="1:4">
      <c r="A2141" s="1" t="s">
        <v>6</v>
      </c>
      <c r="B2141">
        <v>0.11304347826087</v>
      </c>
      <c r="C2141">
        <v>0.0512820512820513</v>
      </c>
      <c r="D2141" t="b">
        <v>1</v>
      </c>
    </row>
    <row r="2142" spans="1:4">
      <c r="A2142" s="1" t="s">
        <v>7</v>
      </c>
      <c r="B2142">
        <v>1</v>
      </c>
      <c r="C2142">
        <v>2</v>
      </c>
      <c r="D2142" t="b">
        <v>0</v>
      </c>
    </row>
    <row r="2143" spans="1:4">
      <c r="A2143" s="1" t="s">
        <v>364</v>
      </c>
    </row>
    <row r="2144" spans="1:4">
      <c r="A2144" s="1" t="s">
        <v>3</v>
      </c>
      <c r="B2144">
        <v>91</v>
      </c>
      <c r="C2144">
        <v>91</v>
      </c>
      <c r="D2144" t="b">
        <v>1</v>
      </c>
    </row>
    <row r="2145" spans="1:4">
      <c r="A2145" s="1" t="s">
        <v>4</v>
      </c>
      <c r="B2145">
        <v>1.55555555555556</v>
      </c>
      <c r="C2145">
        <v>1.55555555555556</v>
      </c>
      <c r="D2145" t="b">
        <v>1</v>
      </c>
    </row>
    <row r="2146" spans="1:4">
      <c r="A2146" s="1" t="s">
        <v>5</v>
      </c>
      <c r="B2146">
        <v>0.169149369149369</v>
      </c>
      <c r="C2146">
        <v>0.0596255596255596</v>
      </c>
      <c r="D2146" t="b">
        <v>1</v>
      </c>
    </row>
    <row r="2147" spans="1:4">
      <c r="A2147" s="1" t="s">
        <v>6</v>
      </c>
      <c r="B2147">
        <v>0.170940170940171</v>
      </c>
      <c r="C2147">
        <v>0.0512820512820513</v>
      </c>
      <c r="D2147" t="b">
        <v>1</v>
      </c>
    </row>
    <row r="2148" spans="1:4">
      <c r="A2148" s="1" t="s">
        <v>7</v>
      </c>
      <c r="B2148">
        <v>17</v>
      </c>
      <c r="C2148">
        <v>2</v>
      </c>
      <c r="D2148" t="b">
        <v>1</v>
      </c>
    </row>
    <row r="2149" spans="1:4">
      <c r="A2149" s="1" t="s">
        <v>365</v>
      </c>
    </row>
    <row r="2150" spans="1:4">
      <c r="A2150" s="1" t="s">
        <v>3</v>
      </c>
      <c r="B2150">
        <v>81</v>
      </c>
      <c r="C2150">
        <v>91</v>
      </c>
      <c r="D2150" t="b">
        <v>0</v>
      </c>
    </row>
    <row r="2151" spans="1:4">
      <c r="A2151" s="1" t="s">
        <v>4</v>
      </c>
      <c r="B2151">
        <v>1.39655172413793</v>
      </c>
      <c r="C2151">
        <v>1.55555555555556</v>
      </c>
      <c r="D2151" t="b">
        <v>0</v>
      </c>
    </row>
    <row r="2152" spans="1:4">
      <c r="A2152" s="1" t="s">
        <v>5</v>
      </c>
      <c r="B2152">
        <v>0.102870405456612</v>
      </c>
      <c r="C2152">
        <v>0.0596255596255596</v>
      </c>
      <c r="D2152" t="b">
        <v>1</v>
      </c>
    </row>
    <row r="2153" spans="1:4">
      <c r="A2153" s="1" t="s">
        <v>6</v>
      </c>
      <c r="B2153">
        <v>0.129310344827586</v>
      </c>
      <c r="C2153">
        <v>0.0512820512820513</v>
      </c>
      <c r="D2153" t="b">
        <v>1</v>
      </c>
    </row>
    <row r="2154" spans="1:4">
      <c r="A2154" s="1" t="s">
        <v>7</v>
      </c>
      <c r="B2154">
        <v>32</v>
      </c>
      <c r="C2154">
        <v>2</v>
      </c>
      <c r="D2154" t="b">
        <v>1</v>
      </c>
    </row>
    <row r="2155" spans="1:4">
      <c r="A2155" s="1" t="s">
        <v>366</v>
      </c>
    </row>
    <row r="2156" spans="1:4">
      <c r="A2156" s="1" t="s">
        <v>3</v>
      </c>
      <c r="B2156">
        <v>84</v>
      </c>
      <c r="C2156">
        <v>91</v>
      </c>
      <c r="D2156" t="b">
        <v>0</v>
      </c>
    </row>
    <row r="2157" spans="1:4">
      <c r="A2157" s="1" t="s">
        <v>4</v>
      </c>
      <c r="B2157">
        <v>1.44827586206897</v>
      </c>
      <c r="C2157">
        <v>1.55555555555556</v>
      </c>
      <c r="D2157" t="b">
        <v>0</v>
      </c>
    </row>
    <row r="2158" spans="1:4">
      <c r="A2158" s="1" t="s">
        <v>5</v>
      </c>
      <c r="B2158">
        <v>0.158743842364532</v>
      </c>
      <c r="C2158">
        <v>0.0596255596255596</v>
      </c>
      <c r="D2158" t="b">
        <v>1</v>
      </c>
    </row>
    <row r="2159" spans="1:4">
      <c r="A2159" s="1" t="s">
        <v>6</v>
      </c>
      <c r="B2159">
        <v>0.258620689655172</v>
      </c>
      <c r="C2159">
        <v>0.0512820512820513</v>
      </c>
      <c r="D2159" t="b">
        <v>1</v>
      </c>
    </row>
    <row r="2160" spans="1:4">
      <c r="A2160" s="1" t="s">
        <v>7</v>
      </c>
      <c r="B2160">
        <v>5</v>
      </c>
      <c r="C2160">
        <v>2</v>
      </c>
      <c r="D2160" t="b">
        <v>1</v>
      </c>
    </row>
    <row r="2161" spans="1:4">
      <c r="A2161" s="1" t="s">
        <v>367</v>
      </c>
    </row>
    <row r="2162" spans="1:4">
      <c r="A2162" s="1" t="s">
        <v>3</v>
      </c>
      <c r="B2162">
        <v>63</v>
      </c>
      <c r="C2162">
        <v>91</v>
      </c>
      <c r="D2162" t="b">
        <v>0</v>
      </c>
    </row>
    <row r="2163" spans="1:4">
      <c r="A2163" s="1" t="s">
        <v>4</v>
      </c>
      <c r="B2163">
        <v>1.08620689655172</v>
      </c>
      <c r="C2163">
        <v>1.55555555555556</v>
      </c>
      <c r="D2163" t="b">
        <v>0</v>
      </c>
    </row>
    <row r="2164" spans="1:4">
      <c r="A2164" s="1" t="s">
        <v>5</v>
      </c>
      <c r="B2164">
        <v>0.0719211822660099</v>
      </c>
      <c r="C2164">
        <v>0.0596255596255596</v>
      </c>
      <c r="D2164" t="b">
        <v>1</v>
      </c>
    </row>
    <row r="2165" spans="1:4">
      <c r="A2165" s="1" t="s">
        <v>6</v>
      </c>
      <c r="B2165">
        <v>0.0603448275862069</v>
      </c>
      <c r="C2165">
        <v>0.0512820512820513</v>
      </c>
      <c r="D2165" t="b">
        <v>1</v>
      </c>
    </row>
    <row r="2166" spans="1:4">
      <c r="A2166" s="1" t="s">
        <v>7</v>
      </c>
      <c r="B2166">
        <v>3</v>
      </c>
      <c r="C2166">
        <v>2</v>
      </c>
      <c r="D2166" t="b">
        <v>1</v>
      </c>
    </row>
    <row r="2167" spans="1:4">
      <c r="A2167" s="1" t="s">
        <v>368</v>
      </c>
    </row>
    <row r="2168" spans="1:4">
      <c r="A2168" s="1" t="s">
        <v>3</v>
      </c>
      <c r="B2168">
        <v>75</v>
      </c>
      <c r="C2168">
        <v>91</v>
      </c>
      <c r="D2168" t="b">
        <v>0</v>
      </c>
    </row>
    <row r="2169" spans="1:4">
      <c r="A2169" s="1" t="s">
        <v>4</v>
      </c>
      <c r="B2169">
        <v>1.28205128205128</v>
      </c>
      <c r="C2169">
        <v>1.55555555555556</v>
      </c>
      <c r="D2169" t="b">
        <v>0</v>
      </c>
    </row>
    <row r="2170" spans="1:4">
      <c r="A2170" s="1" t="s">
        <v>5</v>
      </c>
      <c r="B2170">
        <v>0.207244607244607</v>
      </c>
      <c r="C2170">
        <v>0.0596255596255596</v>
      </c>
      <c r="D2170" t="b">
        <v>1</v>
      </c>
    </row>
    <row r="2171" spans="1:4">
      <c r="A2171" s="1" t="s">
        <v>6</v>
      </c>
      <c r="B2171">
        <v>0.128205128205128</v>
      </c>
      <c r="C2171">
        <v>0.0512820512820513</v>
      </c>
      <c r="D2171" t="b">
        <v>1</v>
      </c>
    </row>
    <row r="2172" spans="1:4">
      <c r="A2172" s="1" t="s">
        <v>7</v>
      </c>
      <c r="B2172">
        <v>6</v>
      </c>
      <c r="C2172">
        <v>2</v>
      </c>
      <c r="D2172" t="b">
        <v>1</v>
      </c>
    </row>
    <row r="2173" spans="1:4">
      <c r="A2173" s="1" t="s">
        <v>369</v>
      </c>
    </row>
    <row r="2174" spans="1:4">
      <c r="A2174" s="1" t="s">
        <v>3</v>
      </c>
      <c r="B2174">
        <v>68</v>
      </c>
      <c r="C2174">
        <v>91</v>
      </c>
      <c r="D2174" t="b">
        <v>0</v>
      </c>
    </row>
    <row r="2175" spans="1:4">
      <c r="A2175" s="1" t="s">
        <v>4</v>
      </c>
      <c r="B2175">
        <v>1.17241379310345</v>
      </c>
      <c r="C2175">
        <v>1.55555555555556</v>
      </c>
      <c r="D2175" t="b">
        <v>0</v>
      </c>
    </row>
    <row r="2176" spans="1:4">
      <c r="A2176" s="1" t="s">
        <v>5</v>
      </c>
      <c r="B2176">
        <v>0.0946223316912972</v>
      </c>
      <c r="C2176">
        <v>0.0596255596255596</v>
      </c>
      <c r="D2176" t="b">
        <v>1</v>
      </c>
    </row>
    <row r="2177" spans="1:4">
      <c r="A2177" s="1" t="s">
        <v>6</v>
      </c>
      <c r="B2177">
        <v>0.0689655172413793</v>
      </c>
      <c r="C2177">
        <v>0.0512820512820513</v>
      </c>
      <c r="D2177" t="b">
        <v>1</v>
      </c>
    </row>
    <row r="2178" spans="1:4">
      <c r="A2178" s="1" t="s">
        <v>7</v>
      </c>
      <c r="B2178">
        <v>1</v>
      </c>
      <c r="C2178">
        <v>2</v>
      </c>
      <c r="D2178" t="b">
        <v>0</v>
      </c>
    </row>
    <row r="2179" spans="1:4">
      <c r="A2179" s="1" t="s">
        <v>370</v>
      </c>
    </row>
    <row r="2180" spans="1:4">
      <c r="A2180" s="1" t="s">
        <v>3</v>
      </c>
      <c r="B2180">
        <v>63</v>
      </c>
      <c r="C2180">
        <v>91</v>
      </c>
      <c r="D2180" t="b">
        <v>0</v>
      </c>
    </row>
    <row r="2181" spans="1:4">
      <c r="A2181" s="1" t="s">
        <v>4</v>
      </c>
      <c r="B2181">
        <v>1.07692307692308</v>
      </c>
      <c r="C2181">
        <v>1.55555555555556</v>
      </c>
      <c r="D2181" t="b">
        <v>0</v>
      </c>
    </row>
    <row r="2182" spans="1:4">
      <c r="A2182" s="1" t="s">
        <v>5</v>
      </c>
      <c r="B2182">
        <v>0.0974765974765975</v>
      </c>
      <c r="C2182">
        <v>0.0596255596255596</v>
      </c>
      <c r="D2182" t="b">
        <v>1</v>
      </c>
    </row>
    <row r="2183" spans="1:4">
      <c r="A2183" s="1" t="s">
        <v>6</v>
      </c>
      <c r="B2183">
        <v>0.111111111111111</v>
      </c>
      <c r="C2183">
        <v>0.0512820512820513</v>
      </c>
      <c r="D2183" t="b">
        <v>1</v>
      </c>
    </row>
    <row r="2184" spans="1:4">
      <c r="A2184" s="1" t="s">
        <v>7</v>
      </c>
      <c r="B2184">
        <v>1</v>
      </c>
      <c r="C2184">
        <v>2</v>
      </c>
      <c r="D2184" t="b">
        <v>0</v>
      </c>
    </row>
    <row r="2185" spans="1:4">
      <c r="A2185" s="1" t="s">
        <v>371</v>
      </c>
    </row>
    <row r="2186" spans="1:4">
      <c r="A2186" s="1" t="s">
        <v>3</v>
      </c>
      <c r="B2186">
        <v>65</v>
      </c>
      <c r="C2186">
        <v>91</v>
      </c>
      <c r="D2186" t="b">
        <v>0</v>
      </c>
    </row>
    <row r="2187" spans="1:4">
      <c r="A2187" s="1" t="s">
        <v>4</v>
      </c>
      <c r="B2187">
        <v>1.1304347826087</v>
      </c>
      <c r="C2187">
        <v>1.55555555555556</v>
      </c>
      <c r="D2187" t="b">
        <v>0</v>
      </c>
    </row>
    <row r="2188" spans="1:4">
      <c r="A2188" s="1" t="s">
        <v>5</v>
      </c>
      <c r="B2188">
        <v>0.11768115942029</v>
      </c>
      <c r="C2188">
        <v>0.0596255596255596</v>
      </c>
      <c r="D2188" t="b">
        <v>1</v>
      </c>
    </row>
    <row r="2189" spans="1:4">
      <c r="A2189" s="1" t="s">
        <v>6</v>
      </c>
      <c r="B2189">
        <v>0.104347826086957</v>
      </c>
      <c r="C2189">
        <v>0.0512820512820513</v>
      </c>
      <c r="D2189" t="b">
        <v>1</v>
      </c>
    </row>
    <row r="2190" spans="1:4">
      <c r="A2190" s="1" t="s">
        <v>7</v>
      </c>
      <c r="B2190">
        <v>19</v>
      </c>
      <c r="C2190">
        <v>2</v>
      </c>
      <c r="D2190" t="b">
        <v>1</v>
      </c>
    </row>
    <row r="2191" spans="1:4">
      <c r="A2191" s="1" t="s">
        <v>372</v>
      </c>
    </row>
    <row r="2192" spans="1:4">
      <c r="A2192" s="1" t="s">
        <v>3</v>
      </c>
      <c r="B2192">
        <v>73</v>
      </c>
      <c r="C2192">
        <v>91</v>
      </c>
      <c r="D2192" t="b">
        <v>0</v>
      </c>
    </row>
    <row r="2193" spans="1:4">
      <c r="A2193" s="1" t="s">
        <v>4</v>
      </c>
      <c r="B2193">
        <v>1.24786324786325</v>
      </c>
      <c r="C2193">
        <v>1.55555555555556</v>
      </c>
      <c r="D2193" t="b">
        <v>0</v>
      </c>
    </row>
    <row r="2194" spans="1:4">
      <c r="A2194" s="1" t="s">
        <v>5</v>
      </c>
      <c r="B2194">
        <v>0.134065934065934</v>
      </c>
      <c r="C2194">
        <v>0.0596255596255596</v>
      </c>
      <c r="D2194" t="b">
        <v>1</v>
      </c>
    </row>
    <row r="2195" spans="1:4">
      <c r="A2195" s="1" t="s">
        <v>6</v>
      </c>
      <c r="B2195">
        <v>0.153846153846154</v>
      </c>
      <c r="C2195">
        <v>0.0512820512820513</v>
      </c>
      <c r="D2195" t="b">
        <v>1</v>
      </c>
    </row>
    <row r="2196" spans="1:4">
      <c r="A2196" s="1" t="s">
        <v>7</v>
      </c>
      <c r="B2196">
        <v>9</v>
      </c>
      <c r="C2196">
        <v>2</v>
      </c>
      <c r="D2196" t="b">
        <v>1</v>
      </c>
    </row>
    <row r="2197" spans="1:4">
      <c r="A2197" s="1" t="s">
        <v>373</v>
      </c>
    </row>
    <row r="2198" spans="1:4">
      <c r="A2198" s="1" t="s">
        <v>3</v>
      </c>
      <c r="B2198">
        <v>73</v>
      </c>
      <c r="C2198">
        <v>91</v>
      </c>
      <c r="D2198" t="b">
        <v>0</v>
      </c>
    </row>
    <row r="2199" spans="1:4">
      <c r="A2199" s="1" t="s">
        <v>4</v>
      </c>
      <c r="B2199">
        <v>1.24786324786325</v>
      </c>
      <c r="C2199">
        <v>1.55555555555556</v>
      </c>
      <c r="D2199" t="b">
        <v>0</v>
      </c>
    </row>
    <row r="2200" spans="1:4">
      <c r="A2200" s="1" t="s">
        <v>5</v>
      </c>
      <c r="B2200">
        <v>0.125457875457875</v>
      </c>
      <c r="C2200">
        <v>0.0596255596255596</v>
      </c>
      <c r="D2200" t="b">
        <v>1</v>
      </c>
    </row>
    <row r="2201" spans="1:4">
      <c r="A2201" s="1" t="s">
        <v>6</v>
      </c>
      <c r="B2201">
        <v>0.102564102564103</v>
      </c>
      <c r="C2201">
        <v>0.0512820512820513</v>
      </c>
      <c r="D2201" t="b">
        <v>1</v>
      </c>
    </row>
    <row r="2202" spans="1:4">
      <c r="A2202" s="1" t="s">
        <v>7</v>
      </c>
      <c r="B2202">
        <v>5</v>
      </c>
      <c r="C2202">
        <v>2</v>
      </c>
      <c r="D2202" t="b">
        <v>1</v>
      </c>
    </row>
    <row r="2203" spans="1:4">
      <c r="A2203" s="1" t="s">
        <v>374</v>
      </c>
    </row>
    <row r="2204" spans="1:4">
      <c r="A2204" s="1" t="s">
        <v>3</v>
      </c>
      <c r="B2204">
        <v>85</v>
      </c>
      <c r="C2204">
        <v>91</v>
      </c>
      <c r="D2204" t="b">
        <v>0</v>
      </c>
    </row>
    <row r="2205" spans="1:4">
      <c r="A2205" s="1" t="s">
        <v>4</v>
      </c>
      <c r="B2205">
        <v>1.45299145299145</v>
      </c>
      <c r="C2205">
        <v>1.55555555555556</v>
      </c>
      <c r="D2205" t="b">
        <v>0</v>
      </c>
    </row>
    <row r="2206" spans="1:4">
      <c r="A2206" s="1" t="s">
        <v>5</v>
      </c>
      <c r="B2206">
        <v>0.184147334147334</v>
      </c>
      <c r="C2206">
        <v>0.0596255596255596</v>
      </c>
      <c r="D2206" t="b">
        <v>1</v>
      </c>
    </row>
    <row r="2207" spans="1:4">
      <c r="A2207" s="1" t="s">
        <v>6</v>
      </c>
      <c r="B2207">
        <v>0.188034188034188</v>
      </c>
      <c r="C2207">
        <v>0.0512820512820513</v>
      </c>
      <c r="D2207" t="b">
        <v>1</v>
      </c>
    </row>
    <row r="2208" spans="1:4">
      <c r="A2208" s="1" t="s">
        <v>7</v>
      </c>
      <c r="B2208">
        <v>1</v>
      </c>
      <c r="C2208">
        <v>2</v>
      </c>
      <c r="D2208" t="b">
        <v>0</v>
      </c>
    </row>
    <row r="2209" spans="1:4">
      <c r="A2209" s="1" t="s">
        <v>375</v>
      </c>
    </row>
    <row r="2210" spans="1:4">
      <c r="A2210" s="1" t="s">
        <v>3</v>
      </c>
      <c r="B2210">
        <v>69</v>
      </c>
      <c r="C2210">
        <v>91</v>
      </c>
      <c r="D2210" t="b">
        <v>0</v>
      </c>
    </row>
    <row r="2211" spans="1:4">
      <c r="A2211" s="1" t="s">
        <v>4</v>
      </c>
      <c r="B2211">
        <v>1.17948717948718</v>
      </c>
      <c r="C2211">
        <v>1.55555555555556</v>
      </c>
      <c r="D2211" t="b">
        <v>0</v>
      </c>
    </row>
    <row r="2212" spans="1:4">
      <c r="A2212" s="1" t="s">
        <v>5</v>
      </c>
      <c r="B2212">
        <v>0.155901505901506</v>
      </c>
      <c r="C2212">
        <v>0.0596255596255596</v>
      </c>
      <c r="D2212" t="b">
        <v>1</v>
      </c>
    </row>
    <row r="2213" spans="1:4">
      <c r="A2213" s="1" t="s">
        <v>6</v>
      </c>
      <c r="B2213">
        <v>0.102564102564103</v>
      </c>
      <c r="C2213">
        <v>0.0512820512820513</v>
      </c>
      <c r="D2213" t="b">
        <v>1</v>
      </c>
    </row>
    <row r="2214" spans="1:4">
      <c r="A2214" s="1" t="s">
        <v>7</v>
      </c>
      <c r="B2214">
        <v>8</v>
      </c>
      <c r="C2214">
        <v>2</v>
      </c>
      <c r="D2214" t="b">
        <v>1</v>
      </c>
    </row>
    <row r="2215" spans="1:4">
      <c r="A2215" s="1" t="s">
        <v>376</v>
      </c>
    </row>
    <row r="2216" spans="1:4">
      <c r="A2216" s="1" t="s">
        <v>3</v>
      </c>
      <c r="B2216">
        <v>82</v>
      </c>
      <c r="C2216">
        <v>91</v>
      </c>
      <c r="D2216" t="b">
        <v>0</v>
      </c>
    </row>
    <row r="2217" spans="1:4">
      <c r="A2217" s="1" t="s">
        <v>4</v>
      </c>
      <c r="B2217">
        <v>1.43859649122807</v>
      </c>
      <c r="C2217">
        <v>1.55555555555556</v>
      </c>
      <c r="D2217" t="b">
        <v>0</v>
      </c>
    </row>
    <row r="2218" spans="1:4">
      <c r="A2218" s="1" t="s">
        <v>5</v>
      </c>
      <c r="B2218">
        <v>0.12562656641604</v>
      </c>
      <c r="C2218">
        <v>0.0596255596255596</v>
      </c>
      <c r="D2218" t="b">
        <v>1</v>
      </c>
    </row>
    <row r="2219" spans="1:4">
      <c r="A2219" s="1" t="s">
        <v>6</v>
      </c>
      <c r="B2219">
        <v>0.131578947368421</v>
      </c>
      <c r="C2219">
        <v>0.0512820512820513</v>
      </c>
      <c r="D2219" t="b">
        <v>1</v>
      </c>
    </row>
    <row r="2220" spans="1:4">
      <c r="A2220" s="1" t="s">
        <v>7</v>
      </c>
      <c r="B2220">
        <v>40</v>
      </c>
      <c r="C2220">
        <v>2</v>
      </c>
      <c r="D2220" t="b">
        <v>1</v>
      </c>
    </row>
    <row r="2221" spans="1:4">
      <c r="A2221" s="1" t="s">
        <v>377</v>
      </c>
    </row>
    <row r="2222" spans="1:4">
      <c r="A2222" s="1" t="s">
        <v>3</v>
      </c>
      <c r="B2222">
        <v>61</v>
      </c>
      <c r="C2222">
        <v>91</v>
      </c>
      <c r="D2222" t="b">
        <v>0</v>
      </c>
    </row>
    <row r="2223" spans="1:4">
      <c r="A2223" s="1" t="s">
        <v>4</v>
      </c>
      <c r="B2223">
        <v>1.04273504273504</v>
      </c>
      <c r="C2223">
        <v>1.55555555555556</v>
      </c>
      <c r="D2223" t="b">
        <v>0</v>
      </c>
    </row>
    <row r="2224" spans="1:4">
      <c r="A2224" s="1" t="s">
        <v>5</v>
      </c>
      <c r="B2224">
        <v>0.0607448107448107</v>
      </c>
      <c r="C2224">
        <v>0.0596255596255596</v>
      </c>
      <c r="D2224" t="b">
        <v>1</v>
      </c>
    </row>
    <row r="2225" spans="1:4">
      <c r="A2225" s="1" t="s">
        <v>6</v>
      </c>
      <c r="B2225">
        <v>0.0512820512820513</v>
      </c>
      <c r="C2225">
        <v>0.0512820512820513</v>
      </c>
      <c r="D2225" t="b">
        <v>1</v>
      </c>
    </row>
    <row r="2226" spans="1:4">
      <c r="A2226" s="1" t="s">
        <v>7</v>
      </c>
      <c r="B2226">
        <v>1</v>
      </c>
      <c r="C2226">
        <v>2</v>
      </c>
      <c r="D2226" t="b">
        <v>0</v>
      </c>
    </row>
    <row r="2227" spans="1:4">
      <c r="A2227" s="1" t="s">
        <v>378</v>
      </c>
    </row>
    <row r="2228" spans="1:4">
      <c r="A2228" s="1" t="s">
        <v>3</v>
      </c>
      <c r="B2228">
        <v>84</v>
      </c>
      <c r="C2228">
        <v>91</v>
      </c>
      <c r="D2228" t="b">
        <v>0</v>
      </c>
    </row>
    <row r="2229" spans="1:4">
      <c r="A2229" s="1" t="s">
        <v>4</v>
      </c>
      <c r="B2229">
        <v>1.43589743589744</v>
      </c>
      <c r="C2229">
        <v>1.55555555555556</v>
      </c>
      <c r="D2229" t="b">
        <v>0</v>
      </c>
    </row>
    <row r="2230" spans="1:4">
      <c r="A2230" s="1" t="s">
        <v>5</v>
      </c>
      <c r="B2230">
        <v>0.119522452855786</v>
      </c>
      <c r="C2230">
        <v>0.0596255596255596</v>
      </c>
      <c r="D2230" t="b">
        <v>1</v>
      </c>
    </row>
    <row r="2231" spans="1:4">
      <c r="A2231" s="1" t="s">
        <v>6</v>
      </c>
      <c r="B2231">
        <v>0.128205128205128</v>
      </c>
      <c r="C2231">
        <v>0.0512820512820513</v>
      </c>
      <c r="D2231" t="b">
        <v>1</v>
      </c>
    </row>
    <row r="2232" spans="1:4">
      <c r="A2232" s="1" t="s">
        <v>7</v>
      </c>
      <c r="B2232">
        <v>1</v>
      </c>
      <c r="C2232">
        <v>2</v>
      </c>
      <c r="D2232" t="b">
        <v>0</v>
      </c>
    </row>
    <row r="2233" spans="1:4">
      <c r="A2233" s="1" t="s">
        <v>379</v>
      </c>
    </row>
    <row r="2234" spans="1:4">
      <c r="A2234" s="1" t="s">
        <v>3</v>
      </c>
      <c r="B2234">
        <v>65</v>
      </c>
      <c r="C2234">
        <v>91</v>
      </c>
      <c r="D2234" t="b">
        <v>0</v>
      </c>
    </row>
    <row r="2235" spans="1:4">
      <c r="A2235" s="1" t="s">
        <v>4</v>
      </c>
      <c r="B2235">
        <v>1.12068965517241</v>
      </c>
      <c r="C2235">
        <v>1.55555555555556</v>
      </c>
      <c r="D2235" t="b">
        <v>0</v>
      </c>
    </row>
    <row r="2236" spans="1:4">
      <c r="A2236" s="1" t="s">
        <v>5</v>
      </c>
      <c r="B2236">
        <v>0.157286535303777</v>
      </c>
      <c r="C2236">
        <v>0.0596255596255596</v>
      </c>
      <c r="D2236" t="b">
        <v>1</v>
      </c>
    </row>
    <row r="2237" spans="1:4">
      <c r="A2237" s="1" t="s">
        <v>6</v>
      </c>
      <c r="B2237">
        <v>0.137931034482759</v>
      </c>
      <c r="C2237">
        <v>0.0512820512820513</v>
      </c>
      <c r="D2237" t="b">
        <v>1</v>
      </c>
    </row>
    <row r="2238" spans="1:4">
      <c r="A2238" s="1" t="s">
        <v>7</v>
      </c>
      <c r="B2238">
        <v>6</v>
      </c>
      <c r="C2238">
        <v>2</v>
      </c>
      <c r="D2238" t="b">
        <v>1</v>
      </c>
    </row>
    <row r="2239" spans="1:4">
      <c r="A2239" s="1" t="s">
        <v>380</v>
      </c>
    </row>
    <row r="2240" spans="1:4">
      <c r="A2240" s="1" t="s">
        <v>3</v>
      </c>
      <c r="B2240">
        <v>65</v>
      </c>
      <c r="C2240">
        <v>91</v>
      </c>
      <c r="D2240" t="b">
        <v>0</v>
      </c>
    </row>
    <row r="2241" spans="1:4">
      <c r="A2241" s="1" t="s">
        <v>4</v>
      </c>
      <c r="B2241">
        <v>1.12068965517241</v>
      </c>
      <c r="C2241">
        <v>1.55555555555556</v>
      </c>
      <c r="D2241" t="b">
        <v>0</v>
      </c>
    </row>
    <row r="2242" spans="1:4">
      <c r="A2242" s="1" t="s">
        <v>5</v>
      </c>
      <c r="B2242">
        <v>0.154885057471264</v>
      </c>
      <c r="C2242">
        <v>0.0596255596255596</v>
      </c>
      <c r="D2242" t="b">
        <v>1</v>
      </c>
    </row>
    <row r="2243" spans="1:4">
      <c r="A2243" s="1" t="s">
        <v>6</v>
      </c>
      <c r="B2243">
        <v>0.112068965517241</v>
      </c>
      <c r="C2243">
        <v>0.0512820512820513</v>
      </c>
      <c r="D2243" t="b">
        <v>1</v>
      </c>
    </row>
    <row r="2244" spans="1:4">
      <c r="A2244" s="1" t="s">
        <v>7</v>
      </c>
      <c r="B2244">
        <v>1</v>
      </c>
      <c r="C2244">
        <v>2</v>
      </c>
      <c r="D2244" t="b">
        <v>0</v>
      </c>
    </row>
    <row r="2245" spans="1:4">
      <c r="A2245" s="1" t="s">
        <v>381</v>
      </c>
    </row>
    <row r="2246" spans="1:4">
      <c r="A2246" s="1" t="s">
        <v>3</v>
      </c>
      <c r="B2246">
        <v>83</v>
      </c>
      <c r="C2246">
        <v>91</v>
      </c>
      <c r="D2246" t="b">
        <v>0</v>
      </c>
    </row>
    <row r="2247" spans="1:4">
      <c r="A2247" s="1" t="s">
        <v>4</v>
      </c>
      <c r="B2247">
        <v>1.43103448275862</v>
      </c>
      <c r="C2247">
        <v>1.55555555555556</v>
      </c>
      <c r="D2247" t="b">
        <v>0</v>
      </c>
    </row>
    <row r="2248" spans="1:4">
      <c r="A2248" s="1" t="s">
        <v>5</v>
      </c>
      <c r="B2248">
        <v>0.114655172413793</v>
      </c>
      <c r="C2248">
        <v>0.0596255596255596</v>
      </c>
      <c r="D2248" t="b">
        <v>1</v>
      </c>
    </row>
    <row r="2249" spans="1:4">
      <c r="A2249" s="1" t="s">
        <v>6</v>
      </c>
      <c r="B2249">
        <v>0.0689655172413793</v>
      </c>
      <c r="C2249">
        <v>0.0512820512820513</v>
      </c>
      <c r="D2249" t="b">
        <v>1</v>
      </c>
    </row>
    <row r="2250" spans="1:4">
      <c r="A2250" s="1" t="s">
        <v>7</v>
      </c>
      <c r="B2250">
        <v>1</v>
      </c>
      <c r="C2250">
        <v>2</v>
      </c>
      <c r="D2250" t="b">
        <v>0</v>
      </c>
    </row>
    <row r="2251" spans="1:4">
      <c r="A2251" s="1" t="s">
        <v>382</v>
      </c>
    </row>
    <row r="2252" spans="1:4">
      <c r="A2252" s="1" t="s">
        <v>3</v>
      </c>
      <c r="B2252">
        <v>88</v>
      </c>
      <c r="C2252">
        <v>91</v>
      </c>
      <c r="D2252" t="b">
        <v>0</v>
      </c>
    </row>
    <row r="2253" spans="1:4">
      <c r="A2253" s="1" t="s">
        <v>4</v>
      </c>
      <c r="B2253">
        <v>1.5304347826087</v>
      </c>
      <c r="C2253">
        <v>1.55555555555556</v>
      </c>
      <c r="D2253" t="b">
        <v>0</v>
      </c>
    </row>
    <row r="2254" spans="1:4">
      <c r="A2254" s="1" t="s">
        <v>5</v>
      </c>
      <c r="B2254">
        <v>0.163105590062112</v>
      </c>
      <c r="C2254">
        <v>0.0596255596255596</v>
      </c>
      <c r="D2254" t="b">
        <v>1</v>
      </c>
    </row>
    <row r="2255" spans="1:4">
      <c r="A2255" s="1" t="s">
        <v>6</v>
      </c>
      <c r="B2255">
        <v>0.217391304347826</v>
      </c>
      <c r="C2255">
        <v>0.0512820512820513</v>
      </c>
      <c r="D2255" t="b">
        <v>1</v>
      </c>
    </row>
    <row r="2256" spans="1:4">
      <c r="A2256" s="1" t="s">
        <v>7</v>
      </c>
      <c r="B2256">
        <v>42</v>
      </c>
      <c r="C2256">
        <v>2</v>
      </c>
      <c r="D2256" t="b">
        <v>1</v>
      </c>
    </row>
    <row r="2257" spans="1:4">
      <c r="A2257" s="1" t="s">
        <v>383</v>
      </c>
    </row>
    <row r="2258" spans="1:4">
      <c r="A2258" s="1" t="s">
        <v>3</v>
      </c>
      <c r="B2258">
        <v>62</v>
      </c>
      <c r="C2258">
        <v>91</v>
      </c>
      <c r="D2258" t="b">
        <v>0</v>
      </c>
    </row>
    <row r="2259" spans="1:4">
      <c r="A2259" s="1" t="s">
        <v>4</v>
      </c>
      <c r="B2259">
        <v>1.07826086956522</v>
      </c>
      <c r="C2259">
        <v>1.55555555555556</v>
      </c>
      <c r="D2259" t="b">
        <v>0</v>
      </c>
    </row>
    <row r="2260" spans="1:4">
      <c r="A2260" s="1" t="s">
        <v>5</v>
      </c>
      <c r="B2260">
        <v>0.0988405797101449</v>
      </c>
      <c r="C2260">
        <v>0.0596255596255596</v>
      </c>
      <c r="D2260" t="b">
        <v>1</v>
      </c>
    </row>
    <row r="2261" spans="1:4">
      <c r="A2261" s="1" t="s">
        <v>6</v>
      </c>
      <c r="B2261">
        <v>0.130434782608696</v>
      </c>
      <c r="C2261">
        <v>0.0512820512820513</v>
      </c>
      <c r="D2261" t="b">
        <v>1</v>
      </c>
    </row>
    <row r="2262" spans="1:4">
      <c r="A2262" s="1" t="s">
        <v>7</v>
      </c>
      <c r="B2262">
        <v>3</v>
      </c>
      <c r="C2262">
        <v>2</v>
      </c>
      <c r="D2262" t="b">
        <v>1</v>
      </c>
    </row>
    <row r="2263" spans="1:4">
      <c r="A2263" s="1" t="s">
        <v>384</v>
      </c>
    </row>
    <row r="2264" spans="1:4">
      <c r="A2264" s="1" t="s">
        <v>3</v>
      </c>
      <c r="B2264">
        <v>83</v>
      </c>
      <c r="C2264">
        <v>91</v>
      </c>
      <c r="D2264" t="b">
        <v>0</v>
      </c>
    </row>
    <row r="2265" spans="1:4">
      <c r="A2265" s="1" t="s">
        <v>4</v>
      </c>
      <c r="B2265">
        <v>1.41880341880342</v>
      </c>
      <c r="C2265">
        <v>1.55555555555556</v>
      </c>
      <c r="D2265" t="b">
        <v>0</v>
      </c>
    </row>
    <row r="2266" spans="1:4">
      <c r="A2266" s="1" t="s">
        <v>5</v>
      </c>
      <c r="B2266">
        <v>0.133903133903134</v>
      </c>
      <c r="C2266">
        <v>0.0596255596255596</v>
      </c>
      <c r="D2266" t="b">
        <v>1</v>
      </c>
    </row>
    <row r="2267" spans="1:4">
      <c r="A2267" s="1" t="s">
        <v>6</v>
      </c>
      <c r="B2267">
        <v>0.094017094017094</v>
      </c>
      <c r="C2267">
        <v>0.0512820512820513</v>
      </c>
      <c r="D2267" t="b">
        <v>1</v>
      </c>
    </row>
    <row r="2268" spans="1:4">
      <c r="A2268" s="1" t="s">
        <v>7</v>
      </c>
      <c r="B2268">
        <v>1</v>
      </c>
      <c r="C2268">
        <v>2</v>
      </c>
      <c r="D2268" t="b">
        <v>0</v>
      </c>
    </row>
    <row r="2269" spans="1:4">
      <c r="A2269" s="1" t="s">
        <v>385</v>
      </c>
    </row>
    <row r="2270" spans="1:4">
      <c r="A2270" s="1" t="s">
        <v>3</v>
      </c>
      <c r="B2270">
        <v>74</v>
      </c>
      <c r="C2270">
        <v>91</v>
      </c>
      <c r="D2270" t="b">
        <v>0</v>
      </c>
    </row>
    <row r="2271" spans="1:4">
      <c r="A2271" s="1" t="s">
        <v>4</v>
      </c>
      <c r="B2271">
        <v>1.26495726495726</v>
      </c>
      <c r="C2271">
        <v>1.55555555555556</v>
      </c>
      <c r="D2271" t="b">
        <v>0</v>
      </c>
    </row>
    <row r="2272" spans="1:4">
      <c r="A2272" s="1" t="s">
        <v>5</v>
      </c>
      <c r="B2272">
        <v>0.15014245014245</v>
      </c>
      <c r="C2272">
        <v>0.0596255596255596</v>
      </c>
      <c r="D2272" t="b">
        <v>1</v>
      </c>
    </row>
    <row r="2273" spans="1:4">
      <c r="A2273" s="1" t="s">
        <v>6</v>
      </c>
      <c r="B2273">
        <v>0.162393162393162</v>
      </c>
      <c r="C2273">
        <v>0.0512820512820513</v>
      </c>
      <c r="D2273" t="b">
        <v>1</v>
      </c>
    </row>
    <row r="2274" spans="1:4">
      <c r="A2274" s="1" t="s">
        <v>7</v>
      </c>
      <c r="B2274">
        <v>10</v>
      </c>
      <c r="C2274">
        <v>2</v>
      </c>
      <c r="D2274" t="b">
        <v>1</v>
      </c>
    </row>
    <row r="2275" spans="1:4">
      <c r="A2275" s="1" t="s">
        <v>386</v>
      </c>
    </row>
    <row r="2276" spans="1:4">
      <c r="A2276" s="1" t="s">
        <v>3</v>
      </c>
      <c r="B2276">
        <v>87</v>
      </c>
      <c r="C2276">
        <v>91</v>
      </c>
      <c r="D2276" t="b">
        <v>0</v>
      </c>
    </row>
    <row r="2277" spans="1:4">
      <c r="A2277" s="1" t="s">
        <v>4</v>
      </c>
      <c r="B2277">
        <v>1.51304347826087</v>
      </c>
      <c r="C2277">
        <v>1.55555555555556</v>
      </c>
      <c r="D2277" t="b">
        <v>0</v>
      </c>
    </row>
    <row r="2278" spans="1:4">
      <c r="A2278" s="1" t="s">
        <v>5</v>
      </c>
      <c r="B2278">
        <v>0.159802371541502</v>
      </c>
      <c r="C2278">
        <v>0.0596255596255596</v>
      </c>
      <c r="D2278" t="b">
        <v>1</v>
      </c>
    </row>
    <row r="2279" spans="1:4">
      <c r="A2279" s="1" t="s">
        <v>6</v>
      </c>
      <c r="B2279">
        <v>0.339130434782609</v>
      </c>
      <c r="C2279">
        <v>0.0512820512820513</v>
      </c>
      <c r="D2279" t="b">
        <v>1</v>
      </c>
    </row>
    <row r="2280" spans="1:4">
      <c r="A2280" s="1" t="s">
        <v>7</v>
      </c>
      <c r="B2280">
        <v>5</v>
      </c>
      <c r="C2280">
        <v>2</v>
      </c>
      <c r="D2280" t="b">
        <v>1</v>
      </c>
    </row>
    <row r="2281" spans="1:4">
      <c r="A2281" s="1" t="s">
        <v>387</v>
      </c>
    </row>
    <row r="2282" spans="1:4">
      <c r="A2282" s="1" t="s">
        <v>3</v>
      </c>
      <c r="B2282">
        <v>71</v>
      </c>
      <c r="C2282">
        <v>91</v>
      </c>
      <c r="D2282" t="b">
        <v>0</v>
      </c>
    </row>
    <row r="2283" spans="1:4">
      <c r="A2283" s="1" t="s">
        <v>4</v>
      </c>
      <c r="B2283">
        <v>1.22413793103448</v>
      </c>
      <c r="C2283">
        <v>1.55555555555556</v>
      </c>
      <c r="D2283" t="b">
        <v>0</v>
      </c>
    </row>
    <row r="2284" spans="1:4">
      <c r="A2284" s="1" t="s">
        <v>5</v>
      </c>
      <c r="B2284">
        <v>0.0735632183908046</v>
      </c>
      <c r="C2284">
        <v>0.0596255596255596</v>
      </c>
      <c r="D2284" t="b">
        <v>1</v>
      </c>
    </row>
    <row r="2285" spans="1:4">
      <c r="A2285" s="1" t="s">
        <v>6</v>
      </c>
      <c r="B2285">
        <v>0.0775862068965517</v>
      </c>
      <c r="C2285">
        <v>0.0512820512820513</v>
      </c>
      <c r="D2285" t="b">
        <v>1</v>
      </c>
    </row>
    <row r="2286" spans="1:4">
      <c r="A2286" s="1" t="s">
        <v>7</v>
      </c>
      <c r="B2286">
        <v>1</v>
      </c>
      <c r="C2286">
        <v>2</v>
      </c>
      <c r="D2286" t="b">
        <v>0</v>
      </c>
    </row>
    <row r="2287" spans="1:4">
      <c r="A2287" s="1" t="s">
        <v>388</v>
      </c>
    </row>
    <row r="2288" spans="1:4">
      <c r="A2288" s="1" t="s">
        <v>3</v>
      </c>
      <c r="B2288">
        <v>60</v>
      </c>
      <c r="C2288">
        <v>91</v>
      </c>
      <c r="D2288" t="b">
        <v>0</v>
      </c>
    </row>
    <row r="2289" spans="1:4">
      <c r="A2289" s="1" t="s">
        <v>4</v>
      </c>
      <c r="B2289">
        <v>1.07142857142857</v>
      </c>
      <c r="C2289">
        <v>1.55555555555556</v>
      </c>
      <c r="D2289" t="b">
        <v>0</v>
      </c>
    </row>
    <row r="2290" spans="1:4">
      <c r="A2290" s="1" t="s">
        <v>5</v>
      </c>
      <c r="B2290">
        <v>0.125340136054422</v>
      </c>
      <c r="C2290">
        <v>0.0596255596255596</v>
      </c>
      <c r="D2290" t="b">
        <v>1</v>
      </c>
    </row>
    <row r="2291" spans="1:4">
      <c r="A2291" s="1" t="s">
        <v>6</v>
      </c>
      <c r="B2291">
        <v>0.0892857142857143</v>
      </c>
      <c r="C2291">
        <v>0.0512820512820513</v>
      </c>
      <c r="D2291" t="b">
        <v>1</v>
      </c>
    </row>
    <row r="2292" spans="1:4">
      <c r="A2292" s="1" t="s">
        <v>7</v>
      </c>
      <c r="B2292">
        <v>2</v>
      </c>
      <c r="C2292">
        <v>2</v>
      </c>
      <c r="D2292" t="b">
        <v>1</v>
      </c>
    </row>
    <row r="2293" spans="1:4">
      <c r="A2293" s="1" t="s">
        <v>389</v>
      </c>
    </row>
    <row r="2294" spans="1:4">
      <c r="A2294" s="1" t="s">
        <v>3</v>
      </c>
      <c r="B2294">
        <v>70</v>
      </c>
      <c r="C2294">
        <v>91</v>
      </c>
      <c r="D2294" t="b">
        <v>0</v>
      </c>
    </row>
    <row r="2295" spans="1:4">
      <c r="A2295" s="1" t="s">
        <v>4</v>
      </c>
      <c r="B2295">
        <v>1.21739130434783</v>
      </c>
      <c r="C2295">
        <v>1.55555555555556</v>
      </c>
      <c r="D2295" t="b">
        <v>0</v>
      </c>
    </row>
    <row r="2296" spans="1:4">
      <c r="A2296" s="1" t="s">
        <v>5</v>
      </c>
      <c r="B2296">
        <v>0.0815734989648033</v>
      </c>
      <c r="C2296">
        <v>0.0596255596255596</v>
      </c>
      <c r="D2296" t="b">
        <v>1</v>
      </c>
    </row>
    <row r="2297" spans="1:4">
      <c r="A2297" s="1" t="s">
        <v>6</v>
      </c>
      <c r="B2297">
        <v>0.130434782608696</v>
      </c>
      <c r="C2297">
        <v>0.0512820512820513</v>
      </c>
      <c r="D2297" t="b">
        <v>1</v>
      </c>
    </row>
    <row r="2298" spans="1:4">
      <c r="A2298" s="1" t="s">
        <v>7</v>
      </c>
      <c r="B2298">
        <v>4</v>
      </c>
      <c r="C2298">
        <v>2</v>
      </c>
      <c r="D2298" t="b">
        <v>1</v>
      </c>
    </row>
    <row r="2299" spans="1:4">
      <c r="A2299" s="1" t="s">
        <v>390</v>
      </c>
    </row>
    <row r="2300" spans="1:4">
      <c r="A2300" s="1" t="s">
        <v>3</v>
      </c>
      <c r="B2300">
        <v>83</v>
      </c>
      <c r="C2300">
        <v>91</v>
      </c>
      <c r="D2300" t="b">
        <v>0</v>
      </c>
    </row>
    <row r="2301" spans="1:4">
      <c r="A2301" s="1" t="s">
        <v>4</v>
      </c>
      <c r="B2301">
        <v>1.43103448275862</v>
      </c>
      <c r="C2301">
        <v>1.55555555555556</v>
      </c>
      <c r="D2301" t="b">
        <v>0</v>
      </c>
    </row>
    <row r="2302" spans="1:4">
      <c r="A2302" s="1" t="s">
        <v>5</v>
      </c>
      <c r="B2302">
        <v>0.103832661591282</v>
      </c>
      <c r="C2302">
        <v>0.0596255596255596</v>
      </c>
      <c r="D2302" t="b">
        <v>1</v>
      </c>
    </row>
    <row r="2303" spans="1:4">
      <c r="A2303" s="1" t="s">
        <v>6</v>
      </c>
      <c r="B2303">
        <v>0.198275862068966</v>
      </c>
      <c r="C2303">
        <v>0.0512820512820513</v>
      </c>
      <c r="D2303" t="b">
        <v>1</v>
      </c>
    </row>
    <row r="2304" spans="1:4">
      <c r="A2304" s="1" t="s">
        <v>7</v>
      </c>
      <c r="B2304">
        <v>4</v>
      </c>
      <c r="C2304">
        <v>2</v>
      </c>
      <c r="D2304" t="b">
        <v>1</v>
      </c>
    </row>
    <row r="2305" spans="1:4">
      <c r="A2305" s="1" t="s">
        <v>391</v>
      </c>
    </row>
    <row r="2306" spans="1:4">
      <c r="A2306" s="1" t="s">
        <v>3</v>
      </c>
      <c r="B2306">
        <v>78</v>
      </c>
      <c r="C2306">
        <v>91</v>
      </c>
      <c r="D2306" t="b">
        <v>0</v>
      </c>
    </row>
    <row r="2307" spans="1:4">
      <c r="A2307" s="1" t="s">
        <v>4</v>
      </c>
      <c r="B2307">
        <v>1.33333333333333</v>
      </c>
      <c r="C2307">
        <v>1.55555555555556</v>
      </c>
      <c r="D2307" t="b">
        <v>0</v>
      </c>
    </row>
    <row r="2308" spans="1:4">
      <c r="A2308" s="1" t="s">
        <v>5</v>
      </c>
      <c r="B2308">
        <v>0.172079772079772</v>
      </c>
      <c r="C2308">
        <v>0.0596255596255596</v>
      </c>
      <c r="D2308" t="b">
        <v>1</v>
      </c>
    </row>
    <row r="2309" spans="1:4">
      <c r="A2309" s="1" t="s">
        <v>6</v>
      </c>
      <c r="B2309">
        <v>0.170940170940171</v>
      </c>
      <c r="C2309">
        <v>0.0512820512820513</v>
      </c>
      <c r="D2309" t="b">
        <v>1</v>
      </c>
    </row>
    <row r="2310" spans="1:4">
      <c r="A2310" s="1" t="s">
        <v>7</v>
      </c>
      <c r="B2310">
        <v>1</v>
      </c>
      <c r="C2310">
        <v>2</v>
      </c>
      <c r="D2310" t="b">
        <v>0</v>
      </c>
    </row>
    <row r="2311" spans="1:4">
      <c r="A2311" s="1" t="s">
        <v>392</v>
      </c>
    </row>
    <row r="2312" spans="1:4">
      <c r="A2312" s="1" t="s">
        <v>3</v>
      </c>
      <c r="B2312">
        <v>85</v>
      </c>
      <c r="C2312">
        <v>91</v>
      </c>
      <c r="D2312" t="b">
        <v>0</v>
      </c>
    </row>
    <row r="2313" spans="1:4">
      <c r="A2313" s="1" t="s">
        <v>4</v>
      </c>
      <c r="B2313">
        <v>1.45299145299145</v>
      </c>
      <c r="C2313">
        <v>1.55555555555556</v>
      </c>
      <c r="D2313" t="b">
        <v>0</v>
      </c>
    </row>
    <row r="2314" spans="1:4">
      <c r="A2314" s="1" t="s">
        <v>5</v>
      </c>
      <c r="B2314">
        <v>0.147415547415547</v>
      </c>
      <c r="C2314">
        <v>0.0596255596255596</v>
      </c>
      <c r="D2314" t="b">
        <v>1</v>
      </c>
    </row>
    <row r="2315" spans="1:4">
      <c r="A2315" s="1" t="s">
        <v>6</v>
      </c>
      <c r="B2315">
        <v>0.136752136752137</v>
      </c>
      <c r="C2315">
        <v>0.0512820512820513</v>
      </c>
      <c r="D2315" t="b">
        <v>1</v>
      </c>
    </row>
    <row r="2316" spans="1:4">
      <c r="A2316" s="1" t="s">
        <v>7</v>
      </c>
      <c r="B2316">
        <v>16</v>
      </c>
      <c r="C2316">
        <v>2</v>
      </c>
      <c r="D2316" t="b">
        <v>1</v>
      </c>
    </row>
    <row r="2317" spans="1:4">
      <c r="A2317" s="1" t="s">
        <v>393</v>
      </c>
    </row>
    <row r="2318" spans="1:4">
      <c r="A2318" s="1" t="s">
        <v>3</v>
      </c>
      <c r="B2318">
        <v>85</v>
      </c>
      <c r="C2318">
        <v>91</v>
      </c>
      <c r="D2318" t="b">
        <v>0</v>
      </c>
    </row>
    <row r="2319" spans="1:4">
      <c r="A2319" s="1" t="s">
        <v>4</v>
      </c>
      <c r="B2319">
        <v>1.47826086956522</v>
      </c>
      <c r="C2319">
        <v>1.55555555555556</v>
      </c>
      <c r="D2319" t="b">
        <v>0</v>
      </c>
    </row>
    <row r="2320" spans="1:4">
      <c r="A2320" s="1" t="s">
        <v>5</v>
      </c>
      <c r="B2320">
        <v>0.171014492753623</v>
      </c>
      <c r="C2320">
        <v>0.0596255596255596</v>
      </c>
      <c r="D2320" t="b">
        <v>1</v>
      </c>
    </row>
    <row r="2321" spans="1:4">
      <c r="A2321" s="1" t="s">
        <v>6</v>
      </c>
      <c r="B2321">
        <v>0.191304347826087</v>
      </c>
      <c r="C2321">
        <v>0.0512820512820513</v>
      </c>
      <c r="D2321" t="b">
        <v>1</v>
      </c>
    </row>
    <row r="2322" spans="1:4">
      <c r="A2322" s="1" t="s">
        <v>7</v>
      </c>
      <c r="B2322">
        <v>23</v>
      </c>
      <c r="C2322">
        <v>2</v>
      </c>
      <c r="D2322" t="b">
        <v>1</v>
      </c>
    </row>
    <row r="2323" spans="1:4">
      <c r="A2323" s="1" t="s">
        <v>394</v>
      </c>
    </row>
    <row r="2324" spans="1:4">
      <c r="A2324" s="1" t="s">
        <v>3</v>
      </c>
      <c r="B2324">
        <v>62</v>
      </c>
      <c r="C2324">
        <v>91</v>
      </c>
      <c r="D2324" t="b">
        <v>0</v>
      </c>
    </row>
    <row r="2325" spans="1:4">
      <c r="A2325" s="1" t="s">
        <v>4</v>
      </c>
      <c r="B2325">
        <v>1.07826086956522</v>
      </c>
      <c r="C2325">
        <v>1.55555555555556</v>
      </c>
      <c r="D2325" t="b">
        <v>0</v>
      </c>
    </row>
    <row r="2326" spans="1:4">
      <c r="A2326" s="1" t="s">
        <v>5</v>
      </c>
      <c r="B2326">
        <v>0.102981366459627</v>
      </c>
      <c r="C2326">
        <v>0.0596255596255596</v>
      </c>
      <c r="D2326" t="b">
        <v>1</v>
      </c>
    </row>
    <row r="2327" spans="1:4">
      <c r="A2327" s="1" t="s">
        <v>6</v>
      </c>
      <c r="B2327">
        <v>0.0695652173913043</v>
      </c>
      <c r="C2327">
        <v>0.0512820512820513</v>
      </c>
      <c r="D2327" t="b">
        <v>1</v>
      </c>
    </row>
    <row r="2328" spans="1:4">
      <c r="A2328" s="1" t="s">
        <v>7</v>
      </c>
      <c r="B2328">
        <v>1</v>
      </c>
      <c r="C2328">
        <v>2</v>
      </c>
      <c r="D2328" t="b">
        <v>0</v>
      </c>
    </row>
    <row r="2329" spans="1:4">
      <c r="A2329" s="1" t="s">
        <v>395</v>
      </c>
    </row>
    <row r="2330" spans="1:4">
      <c r="A2330" s="1" t="s">
        <v>3</v>
      </c>
      <c r="B2330">
        <v>70</v>
      </c>
      <c r="C2330">
        <v>91</v>
      </c>
      <c r="D2330" t="b">
        <v>0</v>
      </c>
    </row>
    <row r="2331" spans="1:4">
      <c r="A2331" s="1" t="s">
        <v>4</v>
      </c>
      <c r="B2331">
        <v>1.1965811965812</v>
      </c>
      <c r="C2331">
        <v>1.55555555555556</v>
      </c>
      <c r="D2331" t="b">
        <v>0</v>
      </c>
    </row>
    <row r="2332" spans="1:4">
      <c r="A2332" s="1" t="s">
        <v>5</v>
      </c>
      <c r="B2332">
        <v>0.186039886039886</v>
      </c>
      <c r="C2332">
        <v>0.0596255596255596</v>
      </c>
      <c r="D2332" t="b">
        <v>1</v>
      </c>
    </row>
    <row r="2333" spans="1:4">
      <c r="A2333" s="1" t="s">
        <v>6</v>
      </c>
      <c r="B2333">
        <v>0.11965811965812</v>
      </c>
      <c r="C2333">
        <v>0.0512820512820513</v>
      </c>
      <c r="D2333" t="b">
        <v>1</v>
      </c>
    </row>
    <row r="2334" spans="1:4">
      <c r="A2334" s="1" t="s">
        <v>7</v>
      </c>
      <c r="B2334">
        <v>3</v>
      </c>
      <c r="C2334">
        <v>2</v>
      </c>
      <c r="D2334" t="b">
        <v>1</v>
      </c>
    </row>
    <row r="2335" spans="1:4">
      <c r="A2335" s="1" t="s">
        <v>396</v>
      </c>
    </row>
    <row r="2336" spans="1:4">
      <c r="A2336" s="1" t="s">
        <v>3</v>
      </c>
      <c r="B2336">
        <v>68</v>
      </c>
      <c r="C2336">
        <v>91</v>
      </c>
      <c r="D2336" t="b">
        <v>0</v>
      </c>
    </row>
    <row r="2337" spans="1:4">
      <c r="A2337" s="1" t="s">
        <v>4</v>
      </c>
      <c r="B2337">
        <v>1.16239316239316</v>
      </c>
      <c r="C2337">
        <v>1.55555555555556</v>
      </c>
      <c r="D2337" t="b">
        <v>0</v>
      </c>
    </row>
    <row r="2338" spans="1:4">
      <c r="A2338" s="1" t="s">
        <v>5</v>
      </c>
      <c r="B2338">
        <v>0.106349206349206</v>
      </c>
      <c r="C2338">
        <v>0.0596255596255596</v>
      </c>
      <c r="D2338" t="b">
        <v>1</v>
      </c>
    </row>
    <row r="2339" spans="1:4">
      <c r="A2339" s="1" t="s">
        <v>6</v>
      </c>
      <c r="B2339">
        <v>0.094017094017094</v>
      </c>
      <c r="C2339">
        <v>0.0512820512820513</v>
      </c>
      <c r="D2339" t="b">
        <v>1</v>
      </c>
    </row>
    <row r="2340" spans="1:4">
      <c r="A2340" s="1" t="s">
        <v>7</v>
      </c>
      <c r="B2340">
        <v>2</v>
      </c>
      <c r="C2340">
        <v>2</v>
      </c>
      <c r="D2340" t="b">
        <v>1</v>
      </c>
    </row>
    <row r="2341" spans="1:4">
      <c r="A2341" s="1" t="s">
        <v>397</v>
      </c>
    </row>
    <row r="2342" spans="1:4">
      <c r="A2342" s="1" t="s">
        <v>3</v>
      </c>
      <c r="B2342">
        <v>86</v>
      </c>
      <c r="C2342">
        <v>91</v>
      </c>
      <c r="D2342" t="b">
        <v>0</v>
      </c>
    </row>
    <row r="2343" spans="1:4">
      <c r="A2343" s="1" t="s">
        <v>4</v>
      </c>
      <c r="B2343">
        <v>1.47008547008547</v>
      </c>
      <c r="C2343">
        <v>1.55555555555556</v>
      </c>
      <c r="D2343" t="b">
        <v>0</v>
      </c>
    </row>
    <row r="2344" spans="1:4">
      <c r="A2344" s="1" t="s">
        <v>5</v>
      </c>
      <c r="B2344">
        <v>0.17008547008547</v>
      </c>
      <c r="C2344">
        <v>0.0596255596255596</v>
      </c>
      <c r="D2344" t="b">
        <v>1</v>
      </c>
    </row>
    <row r="2345" spans="1:4">
      <c r="A2345" s="1" t="s">
        <v>6</v>
      </c>
      <c r="B2345">
        <v>0.196581196581197</v>
      </c>
      <c r="C2345">
        <v>0.0512820512820513</v>
      </c>
      <c r="D2345" t="b">
        <v>1</v>
      </c>
    </row>
    <row r="2346" spans="1:4">
      <c r="A2346" s="1" t="s">
        <v>7</v>
      </c>
      <c r="B2346">
        <v>3</v>
      </c>
      <c r="C2346">
        <v>2</v>
      </c>
      <c r="D2346" t="b">
        <v>1</v>
      </c>
    </row>
    <row r="2347" spans="1:4">
      <c r="A2347" s="1" t="s">
        <v>398</v>
      </c>
    </row>
    <row r="2348" spans="1:4">
      <c r="A2348" s="1" t="s">
        <v>3</v>
      </c>
      <c r="B2348">
        <v>89</v>
      </c>
      <c r="C2348">
        <v>91</v>
      </c>
      <c r="D2348" t="b">
        <v>0</v>
      </c>
    </row>
    <row r="2349" spans="1:4">
      <c r="A2349" s="1" t="s">
        <v>4</v>
      </c>
      <c r="B2349">
        <v>1.53448275862069</v>
      </c>
      <c r="C2349">
        <v>1.55555555555556</v>
      </c>
      <c r="D2349" t="b">
        <v>0</v>
      </c>
    </row>
    <row r="2350" spans="1:4">
      <c r="A2350" s="1" t="s">
        <v>5</v>
      </c>
      <c r="B2350">
        <v>0.233045977011494</v>
      </c>
      <c r="C2350">
        <v>0.0596255596255596</v>
      </c>
      <c r="D2350" t="b">
        <v>1</v>
      </c>
    </row>
    <row r="2351" spans="1:4">
      <c r="A2351" s="1" t="s">
        <v>6</v>
      </c>
      <c r="B2351">
        <v>0.206896551724138</v>
      </c>
      <c r="C2351">
        <v>0.0512820512820513</v>
      </c>
      <c r="D2351" t="b">
        <v>1</v>
      </c>
    </row>
    <row r="2352" spans="1:4">
      <c r="A2352" s="1" t="s">
        <v>7</v>
      </c>
      <c r="B2352">
        <v>2</v>
      </c>
      <c r="C2352">
        <v>2</v>
      </c>
      <c r="D2352" t="b">
        <v>1</v>
      </c>
    </row>
    <row r="2353" spans="1:4">
      <c r="A2353" s="1" t="s">
        <v>399</v>
      </c>
    </row>
    <row r="2354" spans="1:4">
      <c r="A2354" s="1" t="s">
        <v>3</v>
      </c>
      <c r="B2354">
        <v>75</v>
      </c>
      <c r="C2354">
        <v>91</v>
      </c>
      <c r="D2354" t="b">
        <v>0</v>
      </c>
    </row>
    <row r="2355" spans="1:4">
      <c r="A2355" s="1" t="s">
        <v>4</v>
      </c>
      <c r="B2355">
        <v>1.29310344827586</v>
      </c>
      <c r="C2355">
        <v>1.55555555555556</v>
      </c>
      <c r="D2355" t="b">
        <v>0</v>
      </c>
    </row>
    <row r="2356" spans="1:4">
      <c r="A2356" s="1" t="s">
        <v>5</v>
      </c>
      <c r="B2356">
        <v>0.149137931034483</v>
      </c>
      <c r="C2356">
        <v>0.0596255596255596</v>
      </c>
      <c r="D2356" t="b">
        <v>1</v>
      </c>
    </row>
    <row r="2357" spans="1:4">
      <c r="A2357" s="1" t="s">
        <v>6</v>
      </c>
      <c r="B2357">
        <v>0.129310344827586</v>
      </c>
      <c r="C2357">
        <v>0.0512820512820513</v>
      </c>
      <c r="D2357" t="b">
        <v>1</v>
      </c>
    </row>
    <row r="2358" spans="1:4">
      <c r="A2358" s="1" t="s">
        <v>7</v>
      </c>
      <c r="B2358">
        <v>13</v>
      </c>
      <c r="C2358">
        <v>2</v>
      </c>
      <c r="D2358" t="b">
        <v>1</v>
      </c>
    </row>
    <row r="2359" spans="1:4">
      <c r="A2359" s="1" t="s">
        <v>400</v>
      </c>
    </row>
    <row r="2360" spans="1:4">
      <c r="A2360" s="1" t="s">
        <v>3</v>
      </c>
      <c r="B2360">
        <v>84</v>
      </c>
      <c r="C2360">
        <v>91</v>
      </c>
      <c r="D2360" t="b">
        <v>0</v>
      </c>
    </row>
    <row r="2361" spans="1:4">
      <c r="A2361" s="1" t="s">
        <v>4</v>
      </c>
      <c r="B2361">
        <v>1.44827586206897</v>
      </c>
      <c r="C2361">
        <v>1.55555555555556</v>
      </c>
      <c r="D2361" t="b">
        <v>0</v>
      </c>
    </row>
    <row r="2362" spans="1:4">
      <c r="A2362" s="1" t="s">
        <v>5</v>
      </c>
      <c r="B2362">
        <v>0.163505747126437</v>
      </c>
      <c r="C2362">
        <v>0.0596255596255596</v>
      </c>
      <c r="D2362" t="b">
        <v>1</v>
      </c>
    </row>
    <row r="2363" spans="1:4">
      <c r="A2363" s="1" t="s">
        <v>6</v>
      </c>
      <c r="B2363">
        <v>0.155172413793103</v>
      </c>
      <c r="C2363">
        <v>0.0512820512820513</v>
      </c>
      <c r="D2363" t="b">
        <v>1</v>
      </c>
    </row>
    <row r="2364" spans="1:4">
      <c r="A2364" s="1" t="s">
        <v>7</v>
      </c>
      <c r="B2364">
        <v>1</v>
      </c>
      <c r="C2364">
        <v>2</v>
      </c>
      <c r="D2364" t="b">
        <v>0</v>
      </c>
    </row>
    <row r="2365" spans="1:4">
      <c r="A2365" s="1" t="s">
        <v>401</v>
      </c>
    </row>
    <row r="2366" spans="1:4">
      <c r="A2366" s="1" t="s">
        <v>3</v>
      </c>
      <c r="B2366">
        <v>69</v>
      </c>
      <c r="C2366">
        <v>91</v>
      </c>
      <c r="D2366" t="b">
        <v>0</v>
      </c>
    </row>
    <row r="2367" spans="1:4">
      <c r="A2367" s="1" t="s">
        <v>4</v>
      </c>
      <c r="B2367">
        <v>1.21052631578947</v>
      </c>
      <c r="C2367">
        <v>1.55555555555556</v>
      </c>
      <c r="D2367" t="b">
        <v>0</v>
      </c>
    </row>
    <row r="2368" spans="1:4">
      <c r="A2368" s="1" t="s">
        <v>5</v>
      </c>
      <c r="B2368">
        <v>0.108876357560568</v>
      </c>
      <c r="C2368">
        <v>0.0596255596255596</v>
      </c>
      <c r="D2368" t="b">
        <v>1</v>
      </c>
    </row>
    <row r="2369" spans="1:4">
      <c r="A2369" s="1" t="s">
        <v>6</v>
      </c>
      <c r="B2369">
        <v>0.105263157894737</v>
      </c>
      <c r="C2369">
        <v>0.0512820512820513</v>
      </c>
      <c r="D2369" t="b">
        <v>1</v>
      </c>
    </row>
    <row r="2370" spans="1:4">
      <c r="A2370" s="1" t="s">
        <v>7</v>
      </c>
      <c r="B2370">
        <v>7</v>
      </c>
      <c r="C2370">
        <v>2</v>
      </c>
      <c r="D2370" t="b">
        <v>1</v>
      </c>
    </row>
    <row r="2371" spans="1:4">
      <c r="A2371" s="1" t="s">
        <v>402</v>
      </c>
    </row>
    <row r="2372" spans="1:4">
      <c r="A2372" s="1" t="s">
        <v>3</v>
      </c>
      <c r="B2372">
        <v>82</v>
      </c>
      <c r="C2372">
        <v>91</v>
      </c>
      <c r="D2372" t="b">
        <v>0</v>
      </c>
    </row>
    <row r="2373" spans="1:4">
      <c r="A2373" s="1" t="s">
        <v>4</v>
      </c>
      <c r="B2373">
        <v>1.4017094017094</v>
      </c>
      <c r="C2373">
        <v>1.55555555555556</v>
      </c>
      <c r="D2373" t="b">
        <v>0</v>
      </c>
    </row>
    <row r="2374" spans="1:4">
      <c r="A2374" s="1" t="s">
        <v>5</v>
      </c>
      <c r="B2374">
        <v>0.129344729344729</v>
      </c>
      <c r="C2374">
        <v>0.0596255596255596</v>
      </c>
      <c r="D2374" t="b">
        <v>1</v>
      </c>
    </row>
    <row r="2375" spans="1:4">
      <c r="A2375" s="1" t="s">
        <v>6</v>
      </c>
      <c r="B2375">
        <v>0.188034188034188</v>
      </c>
      <c r="C2375">
        <v>0.0512820512820513</v>
      </c>
      <c r="D2375" t="b">
        <v>1</v>
      </c>
    </row>
    <row r="2376" spans="1:4">
      <c r="A2376" s="1" t="s">
        <v>7</v>
      </c>
      <c r="B2376">
        <v>1</v>
      </c>
      <c r="C2376">
        <v>2</v>
      </c>
      <c r="D2376" t="b">
        <v>0</v>
      </c>
    </row>
    <row r="2377" spans="1:4">
      <c r="A2377" s="1" t="s">
        <v>403</v>
      </c>
    </row>
    <row r="2378" spans="1:4">
      <c r="A2378" s="1" t="s">
        <v>3</v>
      </c>
      <c r="B2378">
        <v>75</v>
      </c>
      <c r="C2378">
        <v>91</v>
      </c>
      <c r="D2378" t="b">
        <v>0</v>
      </c>
    </row>
    <row r="2379" spans="1:4">
      <c r="A2379" s="1" t="s">
        <v>4</v>
      </c>
      <c r="B2379">
        <v>1.29310344827586</v>
      </c>
      <c r="C2379">
        <v>1.55555555555556</v>
      </c>
      <c r="D2379" t="b">
        <v>0</v>
      </c>
    </row>
    <row r="2380" spans="1:4">
      <c r="A2380" s="1" t="s">
        <v>5</v>
      </c>
      <c r="B2380">
        <v>0.0859195402298851</v>
      </c>
      <c r="C2380">
        <v>0.0596255596255596</v>
      </c>
      <c r="D2380" t="b">
        <v>1</v>
      </c>
    </row>
    <row r="2381" spans="1:4">
      <c r="A2381" s="1" t="s">
        <v>6</v>
      </c>
      <c r="B2381">
        <v>0.120689655172414</v>
      </c>
      <c r="C2381">
        <v>0.0512820512820513</v>
      </c>
      <c r="D2381" t="b">
        <v>1</v>
      </c>
    </row>
    <row r="2382" spans="1:4">
      <c r="A2382" s="1" t="s">
        <v>7</v>
      </c>
      <c r="B2382">
        <v>1</v>
      </c>
      <c r="C2382">
        <v>2</v>
      </c>
      <c r="D2382" t="b">
        <v>0</v>
      </c>
    </row>
    <row r="2383" spans="1:4">
      <c r="A2383" s="1" t="s">
        <v>404</v>
      </c>
    </row>
    <row r="2384" spans="1:4">
      <c r="A2384" s="1" t="s">
        <v>3</v>
      </c>
      <c r="B2384">
        <v>72</v>
      </c>
      <c r="C2384">
        <v>91</v>
      </c>
      <c r="D2384" t="b">
        <v>0</v>
      </c>
    </row>
    <row r="2385" spans="1:4">
      <c r="A2385" s="1" t="s">
        <v>4</v>
      </c>
      <c r="B2385">
        <v>1.23076923076923</v>
      </c>
      <c r="C2385">
        <v>1.55555555555556</v>
      </c>
      <c r="D2385" t="b">
        <v>0</v>
      </c>
    </row>
    <row r="2386" spans="1:4">
      <c r="A2386" s="1" t="s">
        <v>5</v>
      </c>
      <c r="B2386">
        <v>0.0925925925925926</v>
      </c>
      <c r="C2386">
        <v>0.0596255596255596</v>
      </c>
      <c r="D2386" t="b">
        <v>1</v>
      </c>
    </row>
    <row r="2387" spans="1:4">
      <c r="A2387" s="1" t="s">
        <v>6</v>
      </c>
      <c r="B2387">
        <v>0.094017094017094</v>
      </c>
      <c r="C2387">
        <v>0.0512820512820513</v>
      </c>
      <c r="D2387" t="b">
        <v>1</v>
      </c>
    </row>
    <row r="2388" spans="1:4">
      <c r="A2388" s="1" t="s">
        <v>7</v>
      </c>
      <c r="B2388">
        <v>19</v>
      </c>
      <c r="C2388">
        <v>2</v>
      </c>
      <c r="D2388" t="b">
        <v>1</v>
      </c>
    </row>
    <row r="2389" spans="1:4">
      <c r="A2389" s="1" t="s">
        <v>405</v>
      </c>
    </row>
    <row r="2390" spans="1:4">
      <c r="A2390" s="1" t="s">
        <v>3</v>
      </c>
      <c r="B2390">
        <v>75</v>
      </c>
      <c r="C2390">
        <v>91</v>
      </c>
      <c r="D2390" t="b">
        <v>0</v>
      </c>
    </row>
    <row r="2391" spans="1:4">
      <c r="A2391" s="1" t="s">
        <v>4</v>
      </c>
      <c r="B2391">
        <v>1.28205128205128</v>
      </c>
      <c r="C2391">
        <v>1.55555555555556</v>
      </c>
      <c r="D2391" t="b">
        <v>0</v>
      </c>
    </row>
    <row r="2392" spans="1:4">
      <c r="A2392" s="1" t="s">
        <v>5</v>
      </c>
      <c r="B2392">
        <v>0.127350427350427</v>
      </c>
      <c r="C2392">
        <v>0.0596255596255596</v>
      </c>
      <c r="D2392" t="b">
        <v>1</v>
      </c>
    </row>
    <row r="2393" spans="1:4">
      <c r="A2393" s="1" t="s">
        <v>6</v>
      </c>
      <c r="B2393">
        <v>0.102564102564103</v>
      </c>
      <c r="C2393">
        <v>0.0512820512820513</v>
      </c>
      <c r="D2393" t="b">
        <v>1</v>
      </c>
    </row>
    <row r="2394" spans="1:4">
      <c r="A2394" s="1" t="s">
        <v>7</v>
      </c>
      <c r="B2394">
        <v>4</v>
      </c>
      <c r="C2394">
        <v>2</v>
      </c>
      <c r="D2394" t="b">
        <v>1</v>
      </c>
    </row>
    <row r="2395" spans="1:4">
      <c r="A2395" s="1" t="s">
        <v>406</v>
      </c>
    </row>
    <row r="2396" spans="1:4">
      <c r="A2396" s="1" t="s">
        <v>3</v>
      </c>
      <c r="B2396">
        <v>63</v>
      </c>
      <c r="C2396">
        <v>91</v>
      </c>
      <c r="D2396" t="b">
        <v>0</v>
      </c>
    </row>
    <row r="2397" spans="1:4">
      <c r="A2397" s="1" t="s">
        <v>4</v>
      </c>
      <c r="B2397">
        <v>1.08620689655172</v>
      </c>
      <c r="C2397">
        <v>1.55555555555556</v>
      </c>
      <c r="D2397" t="b">
        <v>0</v>
      </c>
    </row>
    <row r="2398" spans="1:4">
      <c r="A2398" s="1" t="s">
        <v>5</v>
      </c>
      <c r="B2398">
        <v>0.14272030651341</v>
      </c>
      <c r="C2398">
        <v>0.0596255596255596</v>
      </c>
      <c r="D2398" t="b">
        <v>1</v>
      </c>
    </row>
    <row r="2399" spans="1:4">
      <c r="A2399" s="1" t="s">
        <v>6</v>
      </c>
      <c r="B2399">
        <v>0.0948275862068966</v>
      </c>
      <c r="C2399">
        <v>0.0512820512820513</v>
      </c>
      <c r="D2399" t="b">
        <v>1</v>
      </c>
    </row>
    <row r="2400" spans="1:4">
      <c r="A2400" s="1" t="s">
        <v>7</v>
      </c>
      <c r="B2400">
        <v>1</v>
      </c>
      <c r="C2400">
        <v>2</v>
      </c>
      <c r="D2400" t="b">
        <v>0</v>
      </c>
    </row>
    <row r="2401" spans="1:4">
      <c r="A2401" s="1" t="s">
        <v>407</v>
      </c>
    </row>
    <row r="2402" spans="1:4">
      <c r="A2402" s="1" t="s">
        <v>3</v>
      </c>
      <c r="B2402">
        <v>71</v>
      </c>
      <c r="C2402">
        <v>91</v>
      </c>
      <c r="D2402" t="b">
        <v>0</v>
      </c>
    </row>
    <row r="2403" spans="1:4">
      <c r="A2403" s="1" t="s">
        <v>4</v>
      </c>
      <c r="B2403">
        <v>1.22413793103448</v>
      </c>
      <c r="C2403">
        <v>1.55555555555556</v>
      </c>
      <c r="D2403" t="b">
        <v>0</v>
      </c>
    </row>
    <row r="2404" spans="1:4">
      <c r="A2404" s="1" t="s">
        <v>5</v>
      </c>
      <c r="B2404">
        <v>0.136658456486043</v>
      </c>
      <c r="C2404">
        <v>0.0596255596255596</v>
      </c>
      <c r="D2404" t="b">
        <v>1</v>
      </c>
    </row>
    <row r="2405" spans="1:4">
      <c r="A2405" s="1" t="s">
        <v>6</v>
      </c>
      <c r="B2405">
        <v>0.103448275862069</v>
      </c>
      <c r="C2405">
        <v>0.0512820512820513</v>
      </c>
      <c r="D2405" t="b">
        <v>1</v>
      </c>
    </row>
    <row r="2406" spans="1:4">
      <c r="A2406" s="1" t="s">
        <v>7</v>
      </c>
      <c r="B2406">
        <v>6</v>
      </c>
      <c r="C2406">
        <v>2</v>
      </c>
      <c r="D2406" t="b">
        <v>1</v>
      </c>
    </row>
    <row r="2407" spans="1:4">
      <c r="A2407" s="1" t="s">
        <v>408</v>
      </c>
    </row>
    <row r="2408" spans="1:4">
      <c r="A2408" s="1" t="s">
        <v>3</v>
      </c>
      <c r="B2408">
        <v>72</v>
      </c>
      <c r="C2408">
        <v>91</v>
      </c>
      <c r="D2408" t="b">
        <v>0</v>
      </c>
    </row>
    <row r="2409" spans="1:4">
      <c r="A2409" s="1" t="s">
        <v>4</v>
      </c>
      <c r="B2409">
        <v>1.23076923076923</v>
      </c>
      <c r="C2409">
        <v>1.55555555555556</v>
      </c>
      <c r="D2409" t="b">
        <v>0</v>
      </c>
    </row>
    <row r="2410" spans="1:4">
      <c r="A2410" s="1" t="s">
        <v>5</v>
      </c>
      <c r="B2410">
        <v>0.0939356939356939</v>
      </c>
      <c r="C2410">
        <v>0.0596255596255596</v>
      </c>
      <c r="D2410" t="b">
        <v>1</v>
      </c>
    </row>
    <row r="2411" spans="1:4">
      <c r="A2411" s="1" t="s">
        <v>6</v>
      </c>
      <c r="B2411">
        <v>0.111111111111111</v>
      </c>
      <c r="C2411">
        <v>0.0512820512820513</v>
      </c>
      <c r="D2411" t="b">
        <v>1</v>
      </c>
    </row>
    <row r="2412" spans="1:4">
      <c r="A2412" s="1" t="s">
        <v>7</v>
      </c>
      <c r="B2412">
        <v>1</v>
      </c>
      <c r="C2412">
        <v>2</v>
      </c>
      <c r="D2412" t="b">
        <v>0</v>
      </c>
    </row>
    <row r="2413" spans="1:4">
      <c r="A2413" s="1" t="s">
        <v>409</v>
      </c>
    </row>
    <row r="2414" spans="1:4">
      <c r="A2414" s="1" t="s">
        <v>3</v>
      </c>
      <c r="B2414">
        <v>60</v>
      </c>
      <c r="C2414">
        <v>91</v>
      </c>
      <c r="D2414" t="b">
        <v>0</v>
      </c>
    </row>
    <row r="2415" spans="1:4">
      <c r="A2415" s="1" t="s">
        <v>4</v>
      </c>
      <c r="B2415">
        <v>1.02564102564103</v>
      </c>
      <c r="C2415">
        <v>1.55555555555556</v>
      </c>
      <c r="D2415" t="b">
        <v>0</v>
      </c>
    </row>
    <row r="2416" spans="1:4">
      <c r="A2416" s="1" t="s">
        <v>5</v>
      </c>
      <c r="B2416">
        <v>0.153337403337403</v>
      </c>
      <c r="C2416">
        <v>0.0596255596255596</v>
      </c>
      <c r="D2416" t="b">
        <v>1</v>
      </c>
    </row>
    <row r="2417" spans="1:4">
      <c r="A2417" s="1" t="s">
        <v>6</v>
      </c>
      <c r="B2417">
        <v>0.0854700854700855</v>
      </c>
      <c r="C2417">
        <v>0.0512820512820513</v>
      </c>
      <c r="D2417" t="b">
        <v>1</v>
      </c>
    </row>
    <row r="2418" spans="1:4">
      <c r="A2418" s="1" t="s">
        <v>7</v>
      </c>
      <c r="B2418">
        <v>1</v>
      </c>
      <c r="C2418">
        <v>2</v>
      </c>
      <c r="D2418" t="b">
        <v>0</v>
      </c>
    </row>
    <row r="2419" spans="1:4">
      <c r="A2419" s="1" t="s">
        <v>410</v>
      </c>
    </row>
    <row r="2420" spans="1:4">
      <c r="A2420" s="1" t="s">
        <v>3</v>
      </c>
      <c r="B2420">
        <v>73</v>
      </c>
      <c r="C2420">
        <v>91</v>
      </c>
      <c r="D2420" t="b">
        <v>0</v>
      </c>
    </row>
    <row r="2421" spans="1:4">
      <c r="A2421" s="1" t="s">
        <v>4</v>
      </c>
      <c r="B2421">
        <v>1.24786324786325</v>
      </c>
      <c r="C2421">
        <v>1.55555555555556</v>
      </c>
      <c r="D2421" t="b">
        <v>0</v>
      </c>
    </row>
    <row r="2422" spans="1:4">
      <c r="A2422" s="1" t="s">
        <v>5</v>
      </c>
      <c r="B2422">
        <v>0.151668701668702</v>
      </c>
      <c r="C2422">
        <v>0.0596255596255596</v>
      </c>
      <c r="D2422" t="b">
        <v>1</v>
      </c>
    </row>
    <row r="2423" spans="1:4">
      <c r="A2423" s="1" t="s">
        <v>6</v>
      </c>
      <c r="B2423">
        <v>0.102564102564103</v>
      </c>
      <c r="C2423">
        <v>0.0512820512820513</v>
      </c>
      <c r="D2423" t="b">
        <v>1</v>
      </c>
    </row>
    <row r="2424" spans="1:4">
      <c r="A2424" s="1" t="s">
        <v>7</v>
      </c>
      <c r="B2424">
        <v>1</v>
      </c>
      <c r="C2424">
        <v>2</v>
      </c>
      <c r="D2424" t="b">
        <v>0</v>
      </c>
    </row>
    <row r="2425" spans="1:4">
      <c r="A2425" s="1" t="s">
        <v>411</v>
      </c>
    </row>
    <row r="2426" spans="1:4">
      <c r="A2426" s="1" t="s">
        <v>3</v>
      </c>
      <c r="B2426">
        <v>91</v>
      </c>
      <c r="C2426">
        <v>91</v>
      </c>
      <c r="D2426" t="b">
        <v>1</v>
      </c>
    </row>
    <row r="2427" spans="1:4">
      <c r="A2427" s="1" t="s">
        <v>4</v>
      </c>
      <c r="B2427">
        <v>1.56896551724138</v>
      </c>
      <c r="C2427">
        <v>1.55555555555556</v>
      </c>
      <c r="D2427" t="b">
        <v>1</v>
      </c>
    </row>
    <row r="2428" spans="1:4">
      <c r="A2428" s="1" t="s">
        <v>5</v>
      </c>
      <c r="B2428">
        <v>0.154638752052545</v>
      </c>
      <c r="C2428">
        <v>0.0596255596255596</v>
      </c>
      <c r="D2428" t="b">
        <v>1</v>
      </c>
    </row>
    <row r="2429" spans="1:4">
      <c r="A2429" s="1" t="s">
        <v>6</v>
      </c>
      <c r="B2429">
        <v>0.198275862068966</v>
      </c>
      <c r="C2429">
        <v>0.0512820512820513</v>
      </c>
      <c r="D2429" t="b">
        <v>1</v>
      </c>
    </row>
    <row r="2430" spans="1:4">
      <c r="A2430" s="1" t="s">
        <v>7</v>
      </c>
      <c r="B2430">
        <v>1</v>
      </c>
      <c r="C2430">
        <v>2</v>
      </c>
      <c r="D2430" t="b">
        <v>0</v>
      </c>
    </row>
    <row r="2431" spans="1:4">
      <c r="A2431" s="1" t="s">
        <v>412</v>
      </c>
    </row>
    <row r="2432" spans="1:4">
      <c r="A2432" s="1" t="s">
        <v>3</v>
      </c>
      <c r="B2432">
        <v>80</v>
      </c>
      <c r="C2432">
        <v>91</v>
      </c>
      <c r="D2432" t="b">
        <v>0</v>
      </c>
    </row>
    <row r="2433" spans="1:4">
      <c r="A2433" s="1" t="s">
        <v>4</v>
      </c>
      <c r="B2433">
        <v>1.37931034482759</v>
      </c>
      <c r="C2433">
        <v>1.55555555555556</v>
      </c>
      <c r="D2433" t="b">
        <v>0</v>
      </c>
    </row>
    <row r="2434" spans="1:4">
      <c r="A2434" s="1" t="s">
        <v>5</v>
      </c>
      <c r="B2434">
        <v>0.16551724137931</v>
      </c>
      <c r="C2434">
        <v>0.0596255596255596</v>
      </c>
      <c r="D2434" t="b">
        <v>1</v>
      </c>
    </row>
    <row r="2435" spans="1:4">
      <c r="A2435" s="1" t="s">
        <v>6</v>
      </c>
      <c r="B2435">
        <v>0.198275862068966</v>
      </c>
      <c r="C2435">
        <v>0.0512820512820513</v>
      </c>
      <c r="D2435" t="b">
        <v>1</v>
      </c>
    </row>
    <row r="2436" spans="1:4">
      <c r="A2436" s="1" t="s">
        <v>7</v>
      </c>
      <c r="B2436">
        <v>5</v>
      </c>
      <c r="C2436">
        <v>2</v>
      </c>
      <c r="D2436" t="b">
        <v>1</v>
      </c>
    </row>
    <row r="2437" spans="1:4">
      <c r="A2437" s="1" t="s">
        <v>413</v>
      </c>
    </row>
    <row r="2438" spans="1:4">
      <c r="A2438" s="1" t="s">
        <v>3</v>
      </c>
      <c r="B2438">
        <v>66</v>
      </c>
      <c r="C2438">
        <v>91</v>
      </c>
      <c r="D2438" t="b">
        <v>0</v>
      </c>
    </row>
    <row r="2439" spans="1:4">
      <c r="A2439" s="1" t="s">
        <v>4</v>
      </c>
      <c r="B2439">
        <v>1.13793103448276</v>
      </c>
      <c r="C2439">
        <v>1.55555555555556</v>
      </c>
      <c r="D2439" t="b">
        <v>0</v>
      </c>
    </row>
    <row r="2440" spans="1:4">
      <c r="A2440" s="1" t="s">
        <v>5</v>
      </c>
      <c r="B2440">
        <v>0.146551724137931</v>
      </c>
      <c r="C2440">
        <v>0.0596255596255596</v>
      </c>
      <c r="D2440" t="b">
        <v>1</v>
      </c>
    </row>
    <row r="2441" spans="1:4">
      <c r="A2441" s="1" t="s">
        <v>6</v>
      </c>
      <c r="B2441">
        <v>0.103448275862069</v>
      </c>
      <c r="C2441">
        <v>0.0512820512820513</v>
      </c>
      <c r="D2441" t="b">
        <v>1</v>
      </c>
    </row>
    <row r="2442" spans="1:4">
      <c r="A2442" s="1" t="s">
        <v>7</v>
      </c>
      <c r="B2442">
        <v>4</v>
      </c>
      <c r="C2442">
        <v>2</v>
      </c>
      <c r="D2442" t="b">
        <v>1</v>
      </c>
    </row>
    <row r="2443" spans="1:4">
      <c r="A2443" s="1" t="s">
        <v>414</v>
      </c>
    </row>
    <row r="2444" spans="1:4">
      <c r="A2444" s="1" t="s">
        <v>3</v>
      </c>
      <c r="B2444">
        <v>91</v>
      </c>
      <c r="C2444">
        <v>91</v>
      </c>
      <c r="D2444" t="b">
        <v>1</v>
      </c>
    </row>
    <row r="2445" spans="1:4">
      <c r="A2445" s="1" t="s">
        <v>4</v>
      </c>
      <c r="B2445">
        <v>1.58260869565217</v>
      </c>
      <c r="C2445">
        <v>1.55555555555556</v>
      </c>
      <c r="D2445" t="b">
        <v>1</v>
      </c>
    </row>
    <row r="2446" spans="1:4">
      <c r="A2446" s="1" t="s">
        <v>5</v>
      </c>
      <c r="B2446">
        <v>0.147302842085451</v>
      </c>
      <c r="C2446">
        <v>0.0596255596255596</v>
      </c>
      <c r="D2446" t="b">
        <v>1</v>
      </c>
    </row>
    <row r="2447" spans="1:4">
      <c r="A2447" s="1" t="s">
        <v>6</v>
      </c>
      <c r="B2447">
        <v>0.2</v>
      </c>
      <c r="C2447">
        <v>0.0512820512820513</v>
      </c>
      <c r="D2447" t="b">
        <v>1</v>
      </c>
    </row>
    <row r="2448" spans="1:4">
      <c r="A2448" s="1" t="s">
        <v>7</v>
      </c>
      <c r="B2448">
        <v>4</v>
      </c>
      <c r="C2448">
        <v>2</v>
      </c>
      <c r="D2448" t="b">
        <v>1</v>
      </c>
    </row>
    <row r="2449" spans="1:4">
      <c r="A2449" s="1" t="s">
        <v>415</v>
      </c>
    </row>
    <row r="2450" spans="1:4">
      <c r="A2450" s="1" t="s">
        <v>3</v>
      </c>
      <c r="B2450">
        <v>77</v>
      </c>
      <c r="C2450">
        <v>91</v>
      </c>
      <c r="D2450" t="b">
        <v>0</v>
      </c>
    </row>
    <row r="2451" spans="1:4">
      <c r="A2451" s="1" t="s">
        <v>4</v>
      </c>
      <c r="B2451">
        <v>1.32758620689655</v>
      </c>
      <c r="C2451">
        <v>1.55555555555556</v>
      </c>
      <c r="D2451" t="b">
        <v>0</v>
      </c>
    </row>
    <row r="2452" spans="1:4">
      <c r="A2452" s="1" t="s">
        <v>5</v>
      </c>
      <c r="B2452">
        <v>0.173563218390805</v>
      </c>
      <c r="C2452">
        <v>0.0596255596255596</v>
      </c>
      <c r="D2452" t="b">
        <v>1</v>
      </c>
    </row>
    <row r="2453" spans="1:4">
      <c r="A2453" s="1" t="s">
        <v>6</v>
      </c>
      <c r="B2453">
        <v>0.155172413793103</v>
      </c>
      <c r="C2453">
        <v>0.0512820512820513</v>
      </c>
      <c r="D2453" t="b">
        <v>1</v>
      </c>
    </row>
    <row r="2454" spans="1:4">
      <c r="A2454" s="1" t="s">
        <v>7</v>
      </c>
      <c r="B2454">
        <v>1</v>
      </c>
      <c r="C2454">
        <v>2</v>
      </c>
      <c r="D2454" t="b">
        <v>0</v>
      </c>
    </row>
    <row r="2455" spans="1:4">
      <c r="A2455" s="1" t="s">
        <v>416</v>
      </c>
    </row>
    <row r="2456" spans="1:4">
      <c r="A2456" s="1" t="s">
        <v>3</v>
      </c>
      <c r="B2456">
        <v>71</v>
      </c>
      <c r="C2456">
        <v>91</v>
      </c>
      <c r="D2456" t="b">
        <v>0</v>
      </c>
    </row>
    <row r="2457" spans="1:4">
      <c r="A2457" s="1" t="s">
        <v>4</v>
      </c>
      <c r="B2457">
        <v>1.23478260869565</v>
      </c>
      <c r="C2457">
        <v>1.55555555555556</v>
      </c>
      <c r="D2457" t="b">
        <v>0</v>
      </c>
    </row>
    <row r="2458" spans="1:4">
      <c r="A2458" s="1" t="s">
        <v>5</v>
      </c>
      <c r="B2458">
        <v>0.106570048309179</v>
      </c>
      <c r="C2458">
        <v>0.0596255596255596</v>
      </c>
      <c r="D2458" t="b">
        <v>1</v>
      </c>
    </row>
    <row r="2459" spans="1:4">
      <c r="A2459" s="1" t="s">
        <v>6</v>
      </c>
      <c r="B2459">
        <v>0.0782608695652174</v>
      </c>
      <c r="C2459">
        <v>0.0512820512820513</v>
      </c>
      <c r="D2459" t="b">
        <v>1</v>
      </c>
    </row>
    <row r="2460" spans="1:4">
      <c r="A2460" s="1" t="s">
        <v>7</v>
      </c>
      <c r="B2460">
        <v>2</v>
      </c>
      <c r="C2460">
        <v>2</v>
      </c>
      <c r="D2460" t="b">
        <v>1</v>
      </c>
    </row>
    <row r="2461" spans="1:4">
      <c r="A2461" s="1" t="s">
        <v>417</v>
      </c>
    </row>
    <row r="2462" spans="1:4">
      <c r="A2462" s="1" t="s">
        <v>3</v>
      </c>
      <c r="B2462">
        <v>86</v>
      </c>
      <c r="C2462">
        <v>91</v>
      </c>
      <c r="D2462" t="b">
        <v>0</v>
      </c>
    </row>
    <row r="2463" spans="1:4">
      <c r="A2463" s="1" t="s">
        <v>4</v>
      </c>
      <c r="B2463">
        <v>1.49565217391304</v>
      </c>
      <c r="C2463">
        <v>1.55555555555556</v>
      </c>
      <c r="D2463" t="b">
        <v>0</v>
      </c>
    </row>
    <row r="2464" spans="1:4">
      <c r="A2464" s="1" t="s">
        <v>5</v>
      </c>
      <c r="B2464">
        <v>0.159565217391304</v>
      </c>
      <c r="C2464">
        <v>0.0596255596255596</v>
      </c>
      <c r="D2464" t="b">
        <v>1</v>
      </c>
    </row>
    <row r="2465" spans="1:4">
      <c r="A2465" s="1" t="s">
        <v>6</v>
      </c>
      <c r="B2465">
        <v>0.278260869565217</v>
      </c>
      <c r="C2465">
        <v>0.0512820512820513</v>
      </c>
      <c r="D2465" t="b">
        <v>1</v>
      </c>
    </row>
    <row r="2466" spans="1:4">
      <c r="A2466" s="1" t="s">
        <v>7</v>
      </c>
      <c r="B2466">
        <v>5</v>
      </c>
      <c r="C2466">
        <v>2</v>
      </c>
      <c r="D2466" t="b">
        <v>1</v>
      </c>
    </row>
    <row r="2467" spans="1:4">
      <c r="A2467" s="1" t="s">
        <v>418</v>
      </c>
    </row>
    <row r="2468" spans="1:4">
      <c r="A2468" s="1" t="s">
        <v>3</v>
      </c>
      <c r="B2468">
        <v>85</v>
      </c>
      <c r="C2468">
        <v>91</v>
      </c>
      <c r="D2468" t="b">
        <v>0</v>
      </c>
    </row>
    <row r="2469" spans="1:4">
      <c r="A2469" s="1" t="s">
        <v>4</v>
      </c>
      <c r="B2469">
        <v>1.45299145299145</v>
      </c>
      <c r="C2469">
        <v>1.55555555555556</v>
      </c>
      <c r="D2469" t="b">
        <v>0</v>
      </c>
    </row>
    <row r="2470" spans="1:4">
      <c r="A2470" s="1" t="s">
        <v>5</v>
      </c>
      <c r="B2470">
        <v>0.128123728123728</v>
      </c>
      <c r="C2470">
        <v>0.0596255596255596</v>
      </c>
      <c r="D2470" t="b">
        <v>1</v>
      </c>
    </row>
    <row r="2471" spans="1:4">
      <c r="A2471" s="1" t="s">
        <v>6</v>
      </c>
      <c r="B2471">
        <v>0.145299145299145</v>
      </c>
      <c r="C2471">
        <v>0.0512820512820513</v>
      </c>
      <c r="D2471" t="b">
        <v>1</v>
      </c>
    </row>
    <row r="2472" spans="1:4">
      <c r="A2472" s="1" t="s">
        <v>7</v>
      </c>
      <c r="B2472">
        <v>3</v>
      </c>
      <c r="C2472">
        <v>2</v>
      </c>
      <c r="D2472" t="b">
        <v>1</v>
      </c>
    </row>
    <row r="2473" spans="1:4">
      <c r="A2473" s="1" t="s">
        <v>419</v>
      </c>
    </row>
    <row r="2474" spans="1:4">
      <c r="A2474" s="1" t="s">
        <v>3</v>
      </c>
      <c r="B2474">
        <v>73</v>
      </c>
      <c r="C2474">
        <v>91</v>
      </c>
      <c r="D2474" t="b">
        <v>0</v>
      </c>
    </row>
    <row r="2475" spans="1:4">
      <c r="A2475" s="1" t="s">
        <v>4</v>
      </c>
      <c r="B2475">
        <v>1.24786324786325</v>
      </c>
      <c r="C2475">
        <v>1.55555555555556</v>
      </c>
      <c r="D2475" t="b">
        <v>0</v>
      </c>
    </row>
    <row r="2476" spans="1:4">
      <c r="A2476" s="1" t="s">
        <v>5</v>
      </c>
      <c r="B2476">
        <v>0.18011803011803</v>
      </c>
      <c r="C2476">
        <v>0.0596255596255596</v>
      </c>
      <c r="D2476" t="b">
        <v>1</v>
      </c>
    </row>
    <row r="2477" spans="1:4">
      <c r="A2477" s="1" t="s">
        <v>6</v>
      </c>
      <c r="B2477">
        <v>0.11965811965812</v>
      </c>
      <c r="C2477">
        <v>0.0512820512820513</v>
      </c>
      <c r="D2477" t="b">
        <v>1</v>
      </c>
    </row>
    <row r="2478" spans="1:4">
      <c r="A2478" s="1" t="s">
        <v>7</v>
      </c>
      <c r="B2478">
        <v>1</v>
      </c>
      <c r="C2478">
        <v>2</v>
      </c>
      <c r="D2478" t="b">
        <v>0</v>
      </c>
    </row>
    <row r="2479" spans="1:4">
      <c r="A2479" s="1" t="s">
        <v>420</v>
      </c>
    </row>
    <row r="2480" spans="1:4">
      <c r="A2480" s="1" t="s">
        <v>3</v>
      </c>
      <c r="B2480">
        <v>79</v>
      </c>
      <c r="C2480">
        <v>91</v>
      </c>
      <c r="D2480" t="b">
        <v>0</v>
      </c>
    </row>
    <row r="2481" spans="1:4">
      <c r="A2481" s="1" t="s">
        <v>4</v>
      </c>
      <c r="B2481">
        <v>1.36206896551724</v>
      </c>
      <c r="C2481">
        <v>1.55555555555556</v>
      </c>
      <c r="D2481" t="b">
        <v>0</v>
      </c>
    </row>
    <row r="2482" spans="1:4">
      <c r="A2482" s="1" t="s">
        <v>5</v>
      </c>
      <c r="B2482">
        <v>0.124753694581281</v>
      </c>
      <c r="C2482">
        <v>0.0596255596255596</v>
      </c>
      <c r="D2482" t="b">
        <v>1</v>
      </c>
    </row>
    <row r="2483" spans="1:4">
      <c r="A2483" s="1" t="s">
        <v>6</v>
      </c>
      <c r="B2483">
        <v>0.137931034482759</v>
      </c>
      <c r="C2483">
        <v>0.0512820512820513</v>
      </c>
      <c r="D2483" t="b">
        <v>1</v>
      </c>
    </row>
    <row r="2484" spans="1:4">
      <c r="A2484" s="1" t="s">
        <v>7</v>
      </c>
      <c r="B2484">
        <v>2</v>
      </c>
      <c r="C2484">
        <v>2</v>
      </c>
      <c r="D2484" t="b">
        <v>1</v>
      </c>
    </row>
    <row r="2485" spans="1:4">
      <c r="A2485" s="1" t="s">
        <v>421</v>
      </c>
    </row>
    <row r="2486" spans="1:4">
      <c r="A2486" s="1" t="s">
        <v>3</v>
      </c>
      <c r="B2486">
        <v>76</v>
      </c>
      <c r="C2486">
        <v>91</v>
      </c>
      <c r="D2486" t="b">
        <v>0</v>
      </c>
    </row>
    <row r="2487" spans="1:4">
      <c r="A2487" s="1" t="s">
        <v>4</v>
      </c>
      <c r="B2487">
        <v>1.31034482758621</v>
      </c>
      <c r="C2487">
        <v>1.55555555555556</v>
      </c>
      <c r="D2487" t="b">
        <v>0</v>
      </c>
    </row>
    <row r="2488" spans="1:4">
      <c r="A2488" s="1" t="s">
        <v>5</v>
      </c>
      <c r="B2488">
        <v>0.116995073891626</v>
      </c>
      <c r="C2488">
        <v>0.0596255596255596</v>
      </c>
      <c r="D2488" t="b">
        <v>1</v>
      </c>
    </row>
    <row r="2489" spans="1:4">
      <c r="A2489" s="1" t="s">
        <v>6</v>
      </c>
      <c r="B2489">
        <v>0.146551724137931</v>
      </c>
      <c r="C2489">
        <v>0.0512820512820513</v>
      </c>
      <c r="D2489" t="b">
        <v>1</v>
      </c>
    </row>
    <row r="2490" spans="1:4">
      <c r="A2490" s="1" t="s">
        <v>7</v>
      </c>
      <c r="B2490">
        <v>1</v>
      </c>
      <c r="C2490">
        <v>2</v>
      </c>
      <c r="D2490" t="b">
        <v>0</v>
      </c>
    </row>
    <row r="2491" spans="1:4">
      <c r="A2491" s="1" t="s">
        <v>422</v>
      </c>
    </row>
    <row r="2492" spans="1:4">
      <c r="A2492" s="1" t="s">
        <v>3</v>
      </c>
      <c r="B2492">
        <v>85</v>
      </c>
      <c r="C2492">
        <v>91</v>
      </c>
      <c r="D2492" t="b">
        <v>0</v>
      </c>
    </row>
    <row r="2493" spans="1:4">
      <c r="A2493" s="1" t="s">
        <v>4</v>
      </c>
      <c r="B2493">
        <v>1.46551724137931</v>
      </c>
      <c r="C2493">
        <v>1.55555555555556</v>
      </c>
      <c r="D2493" t="b">
        <v>0</v>
      </c>
    </row>
    <row r="2494" spans="1:4">
      <c r="A2494" s="1" t="s">
        <v>5</v>
      </c>
      <c r="B2494">
        <v>0.135083594566353</v>
      </c>
      <c r="C2494">
        <v>0.0596255596255596</v>
      </c>
      <c r="D2494" t="b">
        <v>1</v>
      </c>
    </row>
    <row r="2495" spans="1:4">
      <c r="A2495" s="1" t="s">
        <v>6</v>
      </c>
      <c r="B2495">
        <v>0.275862068965517</v>
      </c>
      <c r="C2495">
        <v>0.0512820512820513</v>
      </c>
      <c r="D2495" t="b">
        <v>1</v>
      </c>
    </row>
    <row r="2496" spans="1:4">
      <c r="A2496" s="1" t="s">
        <v>7</v>
      </c>
      <c r="B2496">
        <v>1</v>
      </c>
      <c r="C2496">
        <v>2</v>
      </c>
      <c r="D2496" t="b">
        <v>0</v>
      </c>
    </row>
    <row r="2497" spans="1:4">
      <c r="A2497" s="1" t="s">
        <v>423</v>
      </c>
    </row>
    <row r="2498" spans="1:4">
      <c r="A2498" s="1" t="s">
        <v>3</v>
      </c>
      <c r="B2498">
        <v>81</v>
      </c>
      <c r="C2498">
        <v>91</v>
      </c>
      <c r="D2498" t="b">
        <v>0</v>
      </c>
    </row>
    <row r="2499" spans="1:4">
      <c r="A2499" s="1" t="s">
        <v>4</v>
      </c>
      <c r="B2499">
        <v>1.39655172413793</v>
      </c>
      <c r="C2499">
        <v>1.55555555555556</v>
      </c>
      <c r="D2499" t="b">
        <v>0</v>
      </c>
    </row>
    <row r="2500" spans="1:4">
      <c r="A2500" s="1" t="s">
        <v>5</v>
      </c>
      <c r="B2500">
        <v>0.0954022988505747</v>
      </c>
      <c r="C2500">
        <v>0.0596255596255596</v>
      </c>
      <c r="D2500" t="b">
        <v>1</v>
      </c>
    </row>
    <row r="2501" spans="1:4">
      <c r="A2501" s="1" t="s">
        <v>6</v>
      </c>
      <c r="B2501">
        <v>0.163793103448276</v>
      </c>
      <c r="C2501">
        <v>0.0512820512820513</v>
      </c>
      <c r="D2501" t="b">
        <v>1</v>
      </c>
    </row>
    <row r="2502" spans="1:4">
      <c r="A2502" s="1" t="s">
        <v>7</v>
      </c>
      <c r="B2502">
        <v>2</v>
      </c>
      <c r="C2502">
        <v>2</v>
      </c>
      <c r="D2502" t="b">
        <v>1</v>
      </c>
    </row>
    <row r="2503" spans="1:4">
      <c r="A2503" s="1" t="s">
        <v>424</v>
      </c>
    </row>
    <row r="2504" spans="1:4">
      <c r="A2504" s="1" t="s">
        <v>3</v>
      </c>
      <c r="B2504">
        <v>91</v>
      </c>
      <c r="C2504">
        <v>91</v>
      </c>
      <c r="D2504" t="b">
        <v>1</v>
      </c>
    </row>
    <row r="2505" spans="1:4">
      <c r="A2505" s="1" t="s">
        <v>4</v>
      </c>
      <c r="B2505">
        <v>1.56896551724138</v>
      </c>
      <c r="C2505">
        <v>1.55555555555556</v>
      </c>
      <c r="D2505" t="b">
        <v>1</v>
      </c>
    </row>
    <row r="2506" spans="1:4">
      <c r="A2506" s="1" t="s">
        <v>5</v>
      </c>
      <c r="B2506">
        <v>0.098111658456486</v>
      </c>
      <c r="C2506">
        <v>0.0596255596255596</v>
      </c>
      <c r="D2506" t="b">
        <v>1</v>
      </c>
    </row>
    <row r="2507" spans="1:4">
      <c r="A2507" s="1" t="s">
        <v>6</v>
      </c>
      <c r="B2507">
        <v>0.103448275862069</v>
      </c>
      <c r="C2507">
        <v>0.0512820512820513</v>
      </c>
      <c r="D2507" t="b">
        <v>1</v>
      </c>
    </row>
    <row r="2508" spans="1:4">
      <c r="A2508" s="1" t="s">
        <v>7</v>
      </c>
      <c r="B2508">
        <v>2</v>
      </c>
      <c r="C2508">
        <v>2</v>
      </c>
      <c r="D2508" t="b">
        <v>1</v>
      </c>
    </row>
    <row r="2509" spans="1:4">
      <c r="A2509" s="1" t="s">
        <v>425</v>
      </c>
    </row>
    <row r="2510" spans="1:4">
      <c r="A2510" s="1" t="s">
        <v>3</v>
      </c>
      <c r="B2510">
        <v>76</v>
      </c>
      <c r="C2510">
        <v>91</v>
      </c>
      <c r="D2510" t="b">
        <v>0</v>
      </c>
    </row>
    <row r="2511" spans="1:4">
      <c r="A2511" s="1" t="s">
        <v>4</v>
      </c>
      <c r="B2511">
        <v>1.2991452991453</v>
      </c>
      <c r="C2511">
        <v>1.55555555555556</v>
      </c>
      <c r="D2511" t="b">
        <v>0</v>
      </c>
    </row>
    <row r="2512" spans="1:4">
      <c r="A2512" s="1" t="s">
        <v>5</v>
      </c>
      <c r="B2512">
        <v>0.143589743589744</v>
      </c>
      <c r="C2512">
        <v>0.0596255596255596</v>
      </c>
      <c r="D2512" t="b">
        <v>1</v>
      </c>
    </row>
    <row r="2513" spans="1:4">
      <c r="A2513" s="1" t="s">
        <v>6</v>
      </c>
      <c r="B2513">
        <v>0.179487179487179</v>
      </c>
      <c r="C2513">
        <v>0.0512820512820513</v>
      </c>
      <c r="D2513" t="b">
        <v>1</v>
      </c>
    </row>
    <row r="2514" spans="1:4">
      <c r="A2514" s="1" t="s">
        <v>7</v>
      </c>
      <c r="B2514">
        <v>2</v>
      </c>
      <c r="C2514">
        <v>2</v>
      </c>
      <c r="D2514" t="b">
        <v>1</v>
      </c>
    </row>
    <row r="2515" spans="1:4">
      <c r="A2515" s="1" t="s">
        <v>426</v>
      </c>
    </row>
    <row r="2516" spans="1:4">
      <c r="A2516" s="1" t="s">
        <v>3</v>
      </c>
      <c r="B2516">
        <v>91</v>
      </c>
      <c r="C2516">
        <v>91</v>
      </c>
      <c r="D2516" t="b">
        <v>1</v>
      </c>
    </row>
    <row r="2517" spans="1:4">
      <c r="A2517" s="1" t="s">
        <v>4</v>
      </c>
      <c r="B2517">
        <v>1.56896551724138</v>
      </c>
      <c r="C2517">
        <v>1.55555555555556</v>
      </c>
      <c r="D2517" t="b">
        <v>1</v>
      </c>
    </row>
    <row r="2518" spans="1:4">
      <c r="A2518" s="1" t="s">
        <v>5</v>
      </c>
      <c r="B2518">
        <v>0.145792282430213</v>
      </c>
      <c r="C2518">
        <v>0.0596255596255596</v>
      </c>
      <c r="D2518" t="b">
        <v>1</v>
      </c>
    </row>
    <row r="2519" spans="1:4">
      <c r="A2519" s="1" t="s">
        <v>6</v>
      </c>
      <c r="B2519">
        <v>0.155172413793103</v>
      </c>
      <c r="C2519">
        <v>0.0512820512820513</v>
      </c>
      <c r="D2519" t="b">
        <v>1</v>
      </c>
    </row>
    <row r="2520" spans="1:4">
      <c r="A2520" s="1" t="s">
        <v>7</v>
      </c>
      <c r="B2520">
        <v>21</v>
      </c>
      <c r="C2520">
        <v>2</v>
      </c>
      <c r="D2520" t="b">
        <v>1</v>
      </c>
    </row>
    <row r="2521" spans="1:4">
      <c r="A2521" s="1" t="s">
        <v>427</v>
      </c>
    </row>
    <row r="2522" spans="1:4">
      <c r="A2522" s="1" t="s">
        <v>3</v>
      </c>
      <c r="B2522">
        <v>79</v>
      </c>
      <c r="C2522">
        <v>91</v>
      </c>
      <c r="D2522" t="b">
        <v>0</v>
      </c>
    </row>
    <row r="2523" spans="1:4">
      <c r="A2523" s="1" t="s">
        <v>4</v>
      </c>
      <c r="B2523">
        <v>1.36206896551724</v>
      </c>
      <c r="C2523">
        <v>1.55555555555556</v>
      </c>
      <c r="D2523" t="b">
        <v>0</v>
      </c>
    </row>
    <row r="2524" spans="1:4">
      <c r="A2524" s="1" t="s">
        <v>5</v>
      </c>
      <c r="B2524">
        <v>0.127422003284072</v>
      </c>
      <c r="C2524">
        <v>0.0596255596255596</v>
      </c>
      <c r="D2524" t="b">
        <v>1</v>
      </c>
    </row>
    <row r="2525" spans="1:4">
      <c r="A2525" s="1" t="s">
        <v>6</v>
      </c>
      <c r="B2525">
        <v>0.146551724137931</v>
      </c>
      <c r="C2525">
        <v>0.0512820512820513</v>
      </c>
      <c r="D2525" t="b">
        <v>1</v>
      </c>
    </row>
    <row r="2526" spans="1:4">
      <c r="A2526" s="1" t="s">
        <v>7</v>
      </c>
      <c r="B2526">
        <v>2</v>
      </c>
      <c r="C2526">
        <v>2</v>
      </c>
      <c r="D2526" t="b">
        <v>1</v>
      </c>
    </row>
    <row r="2527" spans="1:4">
      <c r="A2527" s="1" t="s">
        <v>428</v>
      </c>
    </row>
    <row r="2528" spans="1:4">
      <c r="A2528" s="1" t="s">
        <v>3</v>
      </c>
      <c r="B2528">
        <v>68</v>
      </c>
      <c r="C2528">
        <v>91</v>
      </c>
      <c r="D2528" t="b">
        <v>0</v>
      </c>
    </row>
    <row r="2529" spans="1:4">
      <c r="A2529" s="1" t="s">
        <v>4</v>
      </c>
      <c r="B2529">
        <v>1.16239316239316</v>
      </c>
      <c r="C2529">
        <v>1.55555555555556</v>
      </c>
      <c r="D2529" t="b">
        <v>0</v>
      </c>
    </row>
    <row r="2530" spans="1:4">
      <c r="A2530" s="1" t="s">
        <v>5</v>
      </c>
      <c r="B2530">
        <v>0.151159951159951</v>
      </c>
      <c r="C2530">
        <v>0.0596255596255596</v>
      </c>
      <c r="D2530" t="b">
        <v>1</v>
      </c>
    </row>
    <row r="2531" spans="1:4">
      <c r="A2531" s="1" t="s">
        <v>6</v>
      </c>
      <c r="B2531">
        <v>0.145299145299145</v>
      </c>
      <c r="C2531">
        <v>0.0512820512820513</v>
      </c>
      <c r="D2531" t="b">
        <v>1</v>
      </c>
    </row>
    <row r="2532" spans="1:4">
      <c r="A2532" s="1" t="s">
        <v>7</v>
      </c>
      <c r="B2532">
        <v>17</v>
      </c>
      <c r="C2532">
        <v>2</v>
      </c>
      <c r="D2532" t="b">
        <v>1</v>
      </c>
    </row>
    <row r="2533" spans="1:4">
      <c r="A2533" s="1" t="s">
        <v>429</v>
      </c>
    </row>
    <row r="2534" spans="1:4">
      <c r="A2534" s="1" t="s">
        <v>3</v>
      </c>
      <c r="B2534">
        <v>67</v>
      </c>
      <c r="C2534">
        <v>91</v>
      </c>
      <c r="D2534" t="b">
        <v>0</v>
      </c>
    </row>
    <row r="2535" spans="1:4">
      <c r="A2535" s="1" t="s">
        <v>4</v>
      </c>
      <c r="B2535">
        <v>1.14529914529915</v>
      </c>
      <c r="C2535">
        <v>1.55555555555556</v>
      </c>
      <c r="D2535" t="b">
        <v>0</v>
      </c>
    </row>
    <row r="2536" spans="1:4">
      <c r="A2536" s="1" t="s">
        <v>5</v>
      </c>
      <c r="B2536">
        <v>0.0626780626780627</v>
      </c>
      <c r="C2536">
        <v>0.0596255596255596</v>
      </c>
      <c r="D2536" t="b">
        <v>1</v>
      </c>
    </row>
    <row r="2537" spans="1:4">
      <c r="A2537" s="1" t="s">
        <v>6</v>
      </c>
      <c r="B2537">
        <v>0.0512820512820513</v>
      </c>
      <c r="C2537">
        <v>0.0512820512820513</v>
      </c>
      <c r="D2537" t="b">
        <v>1</v>
      </c>
    </row>
    <row r="2538" spans="1:4">
      <c r="A2538" s="1" t="s">
        <v>7</v>
      </c>
      <c r="B2538">
        <v>3</v>
      </c>
      <c r="C2538">
        <v>2</v>
      </c>
      <c r="D2538" t="b">
        <v>1</v>
      </c>
    </row>
    <row r="2539" spans="1:4">
      <c r="A2539" s="1" t="s">
        <v>430</v>
      </c>
    </row>
    <row r="2540" spans="1:4">
      <c r="A2540" s="1" t="s">
        <v>3</v>
      </c>
      <c r="B2540">
        <v>72</v>
      </c>
      <c r="C2540">
        <v>91</v>
      </c>
      <c r="D2540" t="b">
        <v>0</v>
      </c>
    </row>
    <row r="2541" spans="1:4">
      <c r="A2541" s="1" t="s">
        <v>4</v>
      </c>
      <c r="B2541">
        <v>1.23076923076923</v>
      </c>
      <c r="C2541">
        <v>1.55555555555556</v>
      </c>
      <c r="D2541" t="b">
        <v>0</v>
      </c>
    </row>
    <row r="2542" spans="1:4">
      <c r="A2542" s="1" t="s">
        <v>5</v>
      </c>
      <c r="B2542">
        <v>0.0811965811965812</v>
      </c>
      <c r="C2542">
        <v>0.0596255596255596</v>
      </c>
      <c r="D2542" t="b">
        <v>1</v>
      </c>
    </row>
    <row r="2543" spans="1:4">
      <c r="A2543" s="1" t="s">
        <v>6</v>
      </c>
      <c r="B2543">
        <v>0.0683760683760684</v>
      </c>
      <c r="C2543">
        <v>0.0512820512820513</v>
      </c>
      <c r="D2543" t="b">
        <v>1</v>
      </c>
    </row>
    <row r="2544" spans="1:4">
      <c r="A2544" s="1" t="s">
        <v>7</v>
      </c>
      <c r="B2544">
        <v>1</v>
      </c>
      <c r="C2544">
        <v>2</v>
      </c>
      <c r="D2544" t="b">
        <v>0</v>
      </c>
    </row>
    <row r="2545" spans="1:4">
      <c r="A2545" s="1" t="s">
        <v>431</v>
      </c>
    </row>
    <row r="2546" spans="1:4">
      <c r="A2546" s="1" t="s">
        <v>3</v>
      </c>
      <c r="B2546">
        <v>82</v>
      </c>
      <c r="C2546">
        <v>91</v>
      </c>
      <c r="D2546" t="b">
        <v>0</v>
      </c>
    </row>
    <row r="2547" spans="1:4">
      <c r="A2547" s="1" t="s">
        <v>4</v>
      </c>
      <c r="B2547">
        <v>1.43859649122807</v>
      </c>
      <c r="C2547">
        <v>1.55555555555556</v>
      </c>
      <c r="D2547" t="b">
        <v>0</v>
      </c>
    </row>
    <row r="2548" spans="1:4">
      <c r="A2548" s="1" t="s">
        <v>5</v>
      </c>
      <c r="B2548">
        <v>0.171637426900585</v>
      </c>
      <c r="C2548">
        <v>0.0596255596255596</v>
      </c>
      <c r="D2548" t="b">
        <v>1</v>
      </c>
    </row>
    <row r="2549" spans="1:4">
      <c r="A2549" s="1" t="s">
        <v>6</v>
      </c>
      <c r="B2549">
        <v>0.219298245614035</v>
      </c>
      <c r="C2549">
        <v>0.0512820512820513</v>
      </c>
      <c r="D2549" t="b">
        <v>1</v>
      </c>
    </row>
    <row r="2550" spans="1:4">
      <c r="A2550" s="1" t="s">
        <v>7</v>
      </c>
      <c r="B2550">
        <v>1</v>
      </c>
      <c r="C2550">
        <v>2</v>
      </c>
      <c r="D2550" t="b">
        <v>0</v>
      </c>
    </row>
    <row r="2551" spans="1:4">
      <c r="A2551" s="1" t="s">
        <v>432</v>
      </c>
    </row>
    <row r="2552" spans="1:4">
      <c r="A2552" s="1" t="s">
        <v>3</v>
      </c>
      <c r="B2552">
        <v>81</v>
      </c>
      <c r="C2552">
        <v>91</v>
      </c>
      <c r="D2552" t="b">
        <v>0</v>
      </c>
    </row>
    <row r="2553" spans="1:4">
      <c r="A2553" s="1" t="s">
        <v>4</v>
      </c>
      <c r="B2553">
        <v>1.38461538461538</v>
      </c>
      <c r="C2553">
        <v>1.55555555555556</v>
      </c>
      <c r="D2553" t="b">
        <v>0</v>
      </c>
    </row>
    <row r="2554" spans="1:4">
      <c r="A2554" s="1" t="s">
        <v>5</v>
      </c>
      <c r="B2554">
        <v>0.170655270655271</v>
      </c>
      <c r="C2554">
        <v>0.0596255596255596</v>
      </c>
      <c r="D2554" t="b">
        <v>1</v>
      </c>
    </row>
    <row r="2555" spans="1:4">
      <c r="A2555" s="1" t="s">
        <v>6</v>
      </c>
      <c r="B2555">
        <v>0.179487179487179</v>
      </c>
      <c r="C2555">
        <v>0.0512820512820513</v>
      </c>
      <c r="D2555" t="b">
        <v>1</v>
      </c>
    </row>
    <row r="2556" spans="1:4">
      <c r="A2556" s="1" t="s">
        <v>7</v>
      </c>
      <c r="B2556">
        <v>3</v>
      </c>
      <c r="C2556">
        <v>2</v>
      </c>
      <c r="D2556" t="b">
        <v>1</v>
      </c>
    </row>
    <row r="2557" spans="1:4">
      <c r="A2557" s="1" t="s">
        <v>433</v>
      </c>
    </row>
    <row r="2558" spans="1:4">
      <c r="A2558" s="1" t="s">
        <v>3</v>
      </c>
      <c r="B2558">
        <v>72</v>
      </c>
      <c r="C2558">
        <v>91</v>
      </c>
      <c r="D2558" t="b">
        <v>0</v>
      </c>
    </row>
    <row r="2559" spans="1:4">
      <c r="A2559" s="1" t="s">
        <v>4</v>
      </c>
      <c r="B2559">
        <v>1.23076923076923</v>
      </c>
      <c r="C2559">
        <v>1.55555555555556</v>
      </c>
      <c r="D2559" t="b">
        <v>0</v>
      </c>
    </row>
    <row r="2560" spans="1:4">
      <c r="A2560" s="1" t="s">
        <v>5</v>
      </c>
      <c r="B2560">
        <v>0.146438746438746</v>
      </c>
      <c r="C2560">
        <v>0.0596255596255596</v>
      </c>
      <c r="D2560" t="b">
        <v>1</v>
      </c>
    </row>
    <row r="2561" spans="1:4">
      <c r="A2561" s="1" t="s">
        <v>6</v>
      </c>
      <c r="B2561">
        <v>0.145299145299145</v>
      </c>
      <c r="C2561">
        <v>0.0512820512820513</v>
      </c>
      <c r="D2561" t="b">
        <v>1</v>
      </c>
    </row>
    <row r="2562" spans="1:4">
      <c r="A2562" s="1" t="s">
        <v>7</v>
      </c>
      <c r="B2562">
        <v>14</v>
      </c>
      <c r="C2562">
        <v>2</v>
      </c>
      <c r="D2562" t="b">
        <v>1</v>
      </c>
    </row>
    <row r="2563" spans="1:4">
      <c r="A2563" s="1" t="s">
        <v>434</v>
      </c>
    </row>
    <row r="2564" spans="1:4">
      <c r="A2564" s="1" t="s">
        <v>3</v>
      </c>
      <c r="B2564">
        <v>74</v>
      </c>
      <c r="C2564">
        <v>91</v>
      </c>
      <c r="D2564" t="b">
        <v>0</v>
      </c>
    </row>
    <row r="2565" spans="1:4">
      <c r="A2565" s="1" t="s">
        <v>4</v>
      </c>
      <c r="B2565">
        <v>1.26495726495726</v>
      </c>
      <c r="C2565">
        <v>1.55555555555556</v>
      </c>
      <c r="D2565" t="b">
        <v>0</v>
      </c>
    </row>
    <row r="2566" spans="1:4">
      <c r="A2566" s="1" t="s">
        <v>5</v>
      </c>
      <c r="B2566">
        <v>0.136752136752137</v>
      </c>
      <c r="C2566">
        <v>0.0596255596255596</v>
      </c>
      <c r="D2566" t="b">
        <v>1</v>
      </c>
    </row>
    <row r="2567" spans="1:4">
      <c r="A2567" s="1" t="s">
        <v>6</v>
      </c>
      <c r="B2567">
        <v>0.196581196581197</v>
      </c>
      <c r="C2567">
        <v>0.0512820512820513</v>
      </c>
      <c r="D2567" t="b">
        <v>1</v>
      </c>
    </row>
    <row r="2568" spans="1:4">
      <c r="A2568" s="1" t="s">
        <v>7</v>
      </c>
      <c r="B2568">
        <v>6</v>
      </c>
      <c r="C2568">
        <v>2</v>
      </c>
      <c r="D2568" t="b">
        <v>1</v>
      </c>
    </row>
    <row r="2569" spans="1:4">
      <c r="A2569" s="1" t="s">
        <v>435</v>
      </c>
    </row>
    <row r="2570" spans="1:4">
      <c r="A2570" s="1" t="s">
        <v>3</v>
      </c>
      <c r="B2570">
        <v>76</v>
      </c>
      <c r="C2570">
        <v>91</v>
      </c>
      <c r="D2570" t="b">
        <v>0</v>
      </c>
    </row>
    <row r="2571" spans="1:4">
      <c r="A2571" s="1" t="s">
        <v>4</v>
      </c>
      <c r="B2571">
        <v>1.33333333333333</v>
      </c>
      <c r="C2571">
        <v>1.55555555555556</v>
      </c>
      <c r="D2571" t="b">
        <v>0</v>
      </c>
    </row>
    <row r="2572" spans="1:4">
      <c r="A2572" s="1" t="s">
        <v>5</v>
      </c>
      <c r="B2572">
        <v>0.170760233918129</v>
      </c>
      <c r="C2572">
        <v>0.0596255596255596</v>
      </c>
      <c r="D2572" t="b">
        <v>1</v>
      </c>
    </row>
    <row r="2573" spans="1:4">
      <c r="A2573" s="1" t="s">
        <v>6</v>
      </c>
      <c r="B2573">
        <v>0.166666666666667</v>
      </c>
      <c r="C2573">
        <v>0.0512820512820513</v>
      </c>
      <c r="D2573" t="b">
        <v>1</v>
      </c>
    </row>
    <row r="2574" spans="1:4">
      <c r="A2574" s="1" t="s">
        <v>7</v>
      </c>
      <c r="B2574">
        <v>1</v>
      </c>
      <c r="C2574">
        <v>2</v>
      </c>
      <c r="D2574" t="b">
        <v>0</v>
      </c>
    </row>
    <row r="2575" spans="1:4">
      <c r="A2575" s="1" t="s">
        <v>436</v>
      </c>
    </row>
    <row r="2576" spans="1:4">
      <c r="A2576" s="1" t="s">
        <v>3</v>
      </c>
      <c r="B2576">
        <v>76</v>
      </c>
      <c r="C2576">
        <v>91</v>
      </c>
      <c r="D2576" t="b">
        <v>0</v>
      </c>
    </row>
    <row r="2577" spans="1:4">
      <c r="A2577" s="1" t="s">
        <v>4</v>
      </c>
      <c r="B2577">
        <v>1.31034482758621</v>
      </c>
      <c r="C2577">
        <v>1.55555555555556</v>
      </c>
      <c r="D2577" t="b">
        <v>0</v>
      </c>
    </row>
    <row r="2578" spans="1:4">
      <c r="A2578" s="1" t="s">
        <v>5</v>
      </c>
      <c r="B2578">
        <v>0.121130019405881</v>
      </c>
      <c r="C2578">
        <v>0.0596255596255596</v>
      </c>
      <c r="D2578" t="b">
        <v>1</v>
      </c>
    </row>
    <row r="2579" spans="1:4">
      <c r="A2579" s="1" t="s">
        <v>6</v>
      </c>
      <c r="B2579">
        <v>0.0862068965517241</v>
      </c>
      <c r="C2579">
        <v>0.0512820512820513</v>
      </c>
      <c r="D2579" t="b">
        <v>1</v>
      </c>
    </row>
    <row r="2580" spans="1:4">
      <c r="A2580" s="1" t="s">
        <v>7</v>
      </c>
      <c r="B2580">
        <v>13</v>
      </c>
      <c r="C2580">
        <v>2</v>
      </c>
      <c r="D2580" t="b">
        <v>1</v>
      </c>
    </row>
    <row r="2581" spans="1:4">
      <c r="A2581" s="1" t="s">
        <v>437</v>
      </c>
    </row>
    <row r="2582" spans="1:4">
      <c r="A2582" s="1" t="s">
        <v>3</v>
      </c>
      <c r="B2582">
        <v>75</v>
      </c>
      <c r="C2582">
        <v>91</v>
      </c>
      <c r="D2582" t="b">
        <v>0</v>
      </c>
    </row>
    <row r="2583" spans="1:4">
      <c r="A2583" s="1" t="s">
        <v>4</v>
      </c>
      <c r="B2583">
        <v>1.28205128205128</v>
      </c>
      <c r="C2583">
        <v>1.55555555555556</v>
      </c>
      <c r="D2583" t="b">
        <v>0</v>
      </c>
    </row>
    <row r="2584" spans="1:4">
      <c r="A2584" s="1" t="s">
        <v>5</v>
      </c>
      <c r="B2584">
        <v>0.151282051282051</v>
      </c>
      <c r="C2584">
        <v>0.0596255596255596</v>
      </c>
      <c r="D2584" t="b">
        <v>1</v>
      </c>
    </row>
    <row r="2585" spans="1:4">
      <c r="A2585" s="1" t="s">
        <v>6</v>
      </c>
      <c r="B2585">
        <v>0.170940170940171</v>
      </c>
      <c r="C2585">
        <v>0.0512820512820513</v>
      </c>
      <c r="D2585" t="b">
        <v>1</v>
      </c>
    </row>
    <row r="2586" spans="1:4">
      <c r="A2586" s="1" t="s">
        <v>7</v>
      </c>
      <c r="B2586">
        <v>2</v>
      </c>
      <c r="C2586">
        <v>2</v>
      </c>
      <c r="D2586" t="b">
        <v>1</v>
      </c>
    </row>
    <row r="2587" spans="1:4">
      <c r="A2587" s="1" t="s">
        <v>438</v>
      </c>
    </row>
    <row r="2588" spans="1:4">
      <c r="A2588" s="1" t="s">
        <v>3</v>
      </c>
      <c r="B2588">
        <v>65</v>
      </c>
      <c r="C2588">
        <v>91</v>
      </c>
      <c r="D2588" t="b">
        <v>0</v>
      </c>
    </row>
    <row r="2589" spans="1:4">
      <c r="A2589" s="1" t="s">
        <v>4</v>
      </c>
      <c r="B2589">
        <v>1.12068965517241</v>
      </c>
      <c r="C2589">
        <v>1.55555555555556</v>
      </c>
      <c r="D2589" t="b">
        <v>0</v>
      </c>
    </row>
    <row r="2590" spans="1:4">
      <c r="A2590" s="1" t="s">
        <v>5</v>
      </c>
      <c r="B2590">
        <v>0.0945402298850575</v>
      </c>
      <c r="C2590">
        <v>0.0596255596255596</v>
      </c>
      <c r="D2590" t="b">
        <v>1</v>
      </c>
    </row>
    <row r="2591" spans="1:4">
      <c r="A2591" s="1" t="s">
        <v>6</v>
      </c>
      <c r="B2591">
        <v>0.0689655172413793</v>
      </c>
      <c r="C2591">
        <v>0.0512820512820513</v>
      </c>
      <c r="D2591" t="b">
        <v>1</v>
      </c>
    </row>
    <row r="2592" spans="1:4">
      <c r="A2592" s="1" t="s">
        <v>7</v>
      </c>
      <c r="B2592">
        <v>4</v>
      </c>
      <c r="C2592">
        <v>2</v>
      </c>
      <c r="D2592" t="b">
        <v>1</v>
      </c>
    </row>
    <row r="2593" spans="1:4">
      <c r="A2593" s="1" t="s">
        <v>439</v>
      </c>
    </row>
    <row r="2594" spans="1:4">
      <c r="A2594" s="1" t="s">
        <v>3</v>
      </c>
      <c r="B2594">
        <v>62</v>
      </c>
      <c r="C2594">
        <v>91</v>
      </c>
      <c r="D2594" t="b">
        <v>0</v>
      </c>
    </row>
    <row r="2595" spans="1:4">
      <c r="A2595" s="1" t="s">
        <v>4</v>
      </c>
      <c r="B2595">
        <v>1.08771929824561</v>
      </c>
      <c r="C2595">
        <v>1.55555555555556</v>
      </c>
      <c r="D2595" t="b">
        <v>0</v>
      </c>
    </row>
    <row r="2596" spans="1:4">
      <c r="A2596" s="1" t="s">
        <v>5</v>
      </c>
      <c r="B2596">
        <v>0.0953842940685046</v>
      </c>
      <c r="C2596">
        <v>0.0596255596255596</v>
      </c>
      <c r="D2596" t="b">
        <v>1</v>
      </c>
    </row>
    <row r="2597" spans="1:4">
      <c r="A2597" s="1" t="s">
        <v>6</v>
      </c>
      <c r="B2597">
        <v>0.0614035087719298</v>
      </c>
      <c r="C2597">
        <v>0.0512820512820513</v>
      </c>
      <c r="D2597" t="b">
        <v>1</v>
      </c>
    </row>
    <row r="2598" spans="1:4">
      <c r="A2598" s="1" t="s">
        <v>7</v>
      </c>
      <c r="B2598">
        <v>1</v>
      </c>
      <c r="C2598">
        <v>2</v>
      </c>
      <c r="D2598" t="b">
        <v>0</v>
      </c>
    </row>
    <row r="2599" spans="1:4">
      <c r="A2599" s="1" t="s">
        <v>440</v>
      </c>
    </row>
    <row r="2600" spans="1:4">
      <c r="A2600" s="1" t="s">
        <v>3</v>
      </c>
      <c r="B2600">
        <v>88</v>
      </c>
      <c r="C2600">
        <v>91</v>
      </c>
      <c r="D2600" t="b">
        <v>0</v>
      </c>
    </row>
    <row r="2601" spans="1:4">
      <c r="A2601" s="1" t="s">
        <v>4</v>
      </c>
      <c r="B2601">
        <v>1.5304347826087</v>
      </c>
      <c r="C2601">
        <v>1.55555555555556</v>
      </c>
      <c r="D2601" t="b">
        <v>0</v>
      </c>
    </row>
    <row r="2602" spans="1:4">
      <c r="A2602" s="1" t="s">
        <v>5</v>
      </c>
      <c r="B2602">
        <v>0.153478260869565</v>
      </c>
      <c r="C2602">
        <v>0.0596255596255596</v>
      </c>
      <c r="D2602" t="b">
        <v>1</v>
      </c>
    </row>
    <row r="2603" spans="1:4">
      <c r="A2603" s="1" t="s">
        <v>6</v>
      </c>
      <c r="B2603">
        <v>0.217391304347826</v>
      </c>
      <c r="C2603">
        <v>0.0512820512820513</v>
      </c>
      <c r="D2603" t="b">
        <v>1</v>
      </c>
    </row>
    <row r="2604" spans="1:4">
      <c r="A2604" s="1" t="s">
        <v>7</v>
      </c>
      <c r="B2604">
        <v>2</v>
      </c>
      <c r="C2604">
        <v>2</v>
      </c>
      <c r="D2604" t="b">
        <v>1</v>
      </c>
    </row>
    <row r="2605" spans="1:4">
      <c r="A2605" s="1" t="s">
        <v>441</v>
      </c>
    </row>
    <row r="2606" spans="1:4">
      <c r="A2606" s="1" t="s">
        <v>3</v>
      </c>
      <c r="B2606">
        <v>87</v>
      </c>
      <c r="C2606">
        <v>91</v>
      </c>
      <c r="D2606" t="b">
        <v>0</v>
      </c>
    </row>
    <row r="2607" spans="1:4">
      <c r="A2607" s="1" t="s">
        <v>4</v>
      </c>
      <c r="B2607">
        <v>1.48717948717949</v>
      </c>
      <c r="C2607">
        <v>1.55555555555556</v>
      </c>
      <c r="D2607" t="b">
        <v>0</v>
      </c>
    </row>
    <row r="2608" spans="1:4">
      <c r="A2608" s="1" t="s">
        <v>5</v>
      </c>
      <c r="B2608">
        <v>0.197150997150997</v>
      </c>
      <c r="C2608">
        <v>0.0596255596255596</v>
      </c>
      <c r="D2608" t="b">
        <v>1</v>
      </c>
    </row>
    <row r="2609" spans="1:4">
      <c r="A2609" s="1" t="s">
        <v>6</v>
      </c>
      <c r="B2609">
        <v>0.196581196581197</v>
      </c>
      <c r="C2609">
        <v>0.0512820512820513</v>
      </c>
      <c r="D2609" t="b">
        <v>1</v>
      </c>
    </row>
    <row r="2610" spans="1:4">
      <c r="A2610" s="1" t="s">
        <v>7</v>
      </c>
      <c r="B2610">
        <v>4</v>
      </c>
      <c r="C2610">
        <v>2</v>
      </c>
      <c r="D2610" t="b">
        <v>1</v>
      </c>
    </row>
    <row r="2611" spans="1:4">
      <c r="A2611" s="1" t="s">
        <v>442</v>
      </c>
    </row>
    <row r="2612" spans="1:4">
      <c r="A2612" s="1" t="s">
        <v>3</v>
      </c>
      <c r="B2612">
        <v>71</v>
      </c>
      <c r="C2612">
        <v>91</v>
      </c>
      <c r="D2612" t="b">
        <v>0</v>
      </c>
    </row>
    <row r="2613" spans="1:4">
      <c r="A2613" s="1" t="s">
        <v>4</v>
      </c>
      <c r="B2613">
        <v>1.25663716814159</v>
      </c>
      <c r="C2613">
        <v>1.55555555555556</v>
      </c>
      <c r="D2613" t="b">
        <v>0</v>
      </c>
    </row>
    <row r="2614" spans="1:4">
      <c r="A2614" s="1" t="s">
        <v>5</v>
      </c>
      <c r="B2614">
        <v>0.142225031605563</v>
      </c>
      <c r="C2614">
        <v>0.0596255596255596</v>
      </c>
      <c r="D2614" t="b">
        <v>1</v>
      </c>
    </row>
    <row r="2615" spans="1:4">
      <c r="A2615" s="1" t="s">
        <v>6</v>
      </c>
      <c r="B2615">
        <v>0.150442477876106</v>
      </c>
      <c r="C2615">
        <v>0.0512820512820513</v>
      </c>
      <c r="D2615" t="b">
        <v>1</v>
      </c>
    </row>
    <row r="2616" spans="1:4">
      <c r="A2616" s="1" t="s">
        <v>7</v>
      </c>
      <c r="B2616">
        <v>1</v>
      </c>
      <c r="C2616">
        <v>2</v>
      </c>
      <c r="D2616" t="b">
        <v>0</v>
      </c>
    </row>
    <row r="2617" spans="1:4">
      <c r="A2617" s="1" t="s">
        <v>443</v>
      </c>
    </row>
    <row r="2618" spans="1:4">
      <c r="A2618" s="1" t="s">
        <v>3</v>
      </c>
      <c r="B2618">
        <v>75</v>
      </c>
      <c r="C2618">
        <v>91</v>
      </c>
      <c r="D2618" t="b">
        <v>0</v>
      </c>
    </row>
    <row r="2619" spans="1:4">
      <c r="A2619" s="1" t="s">
        <v>4</v>
      </c>
      <c r="B2619">
        <v>1.28205128205128</v>
      </c>
      <c r="C2619">
        <v>1.55555555555556</v>
      </c>
      <c r="D2619" t="b">
        <v>0</v>
      </c>
    </row>
    <row r="2620" spans="1:4">
      <c r="A2620" s="1" t="s">
        <v>5</v>
      </c>
      <c r="B2620">
        <v>0.165282865282865</v>
      </c>
      <c r="C2620">
        <v>0.0596255596255596</v>
      </c>
      <c r="D2620" t="b">
        <v>1</v>
      </c>
    </row>
    <row r="2621" spans="1:4">
      <c r="A2621" s="1" t="s">
        <v>6</v>
      </c>
      <c r="B2621">
        <v>0.136752136752137</v>
      </c>
      <c r="C2621">
        <v>0.0512820512820513</v>
      </c>
      <c r="D2621" t="b">
        <v>1</v>
      </c>
    </row>
    <row r="2622" spans="1:4">
      <c r="A2622" s="1" t="s">
        <v>7</v>
      </c>
      <c r="B2622">
        <v>4</v>
      </c>
      <c r="C2622">
        <v>2</v>
      </c>
      <c r="D2622" t="b">
        <v>1</v>
      </c>
    </row>
    <row r="2623" spans="1:4">
      <c r="A2623" s="1" t="s">
        <v>444</v>
      </c>
    </row>
    <row r="2624" spans="1:4">
      <c r="A2624" s="1" t="s">
        <v>3</v>
      </c>
      <c r="B2624">
        <v>85</v>
      </c>
      <c r="C2624">
        <v>91</v>
      </c>
      <c r="D2624" t="b">
        <v>0</v>
      </c>
    </row>
    <row r="2625" spans="1:4">
      <c r="A2625" s="1" t="s">
        <v>4</v>
      </c>
      <c r="B2625">
        <v>1.49122807017544</v>
      </c>
      <c r="C2625">
        <v>1.55555555555556</v>
      </c>
      <c r="D2625" t="b">
        <v>0</v>
      </c>
    </row>
    <row r="2626" spans="1:4">
      <c r="A2626" s="1" t="s">
        <v>5</v>
      </c>
      <c r="B2626">
        <v>0.158918128654971</v>
      </c>
      <c r="C2626">
        <v>0.0596255596255596</v>
      </c>
      <c r="D2626" t="b">
        <v>1</v>
      </c>
    </row>
    <row r="2627" spans="1:4">
      <c r="A2627" s="1" t="s">
        <v>6</v>
      </c>
      <c r="B2627">
        <v>0.175438596491228</v>
      </c>
      <c r="C2627">
        <v>0.0512820512820513</v>
      </c>
      <c r="D2627" t="b">
        <v>1</v>
      </c>
    </row>
    <row r="2628" spans="1:4">
      <c r="A2628" s="1" t="s">
        <v>7</v>
      </c>
      <c r="B2628">
        <v>1</v>
      </c>
      <c r="C2628">
        <v>2</v>
      </c>
      <c r="D2628" t="b">
        <v>0</v>
      </c>
    </row>
    <row r="2629" spans="1:4">
      <c r="A2629" s="1" t="s">
        <v>445</v>
      </c>
    </row>
    <row r="2630" spans="1:4">
      <c r="A2630" s="1" t="s">
        <v>3</v>
      </c>
      <c r="B2630">
        <v>83</v>
      </c>
      <c r="C2630">
        <v>91</v>
      </c>
      <c r="D2630" t="b">
        <v>0</v>
      </c>
    </row>
    <row r="2631" spans="1:4">
      <c r="A2631" s="1" t="s">
        <v>4</v>
      </c>
      <c r="B2631">
        <v>1.43103448275862</v>
      </c>
      <c r="C2631">
        <v>1.55555555555556</v>
      </c>
      <c r="D2631" t="b">
        <v>0</v>
      </c>
    </row>
    <row r="2632" spans="1:4">
      <c r="A2632" s="1" t="s">
        <v>5</v>
      </c>
      <c r="B2632">
        <v>0.123782156540777</v>
      </c>
      <c r="C2632">
        <v>0.0596255596255596</v>
      </c>
      <c r="D2632" t="b">
        <v>1</v>
      </c>
    </row>
    <row r="2633" spans="1:4">
      <c r="A2633" s="1" t="s">
        <v>6</v>
      </c>
      <c r="B2633">
        <v>0.232758620689655</v>
      </c>
      <c r="C2633">
        <v>0.0512820512820513</v>
      </c>
      <c r="D2633" t="b">
        <v>1</v>
      </c>
    </row>
    <row r="2634" spans="1:4">
      <c r="A2634" s="1" t="s">
        <v>7</v>
      </c>
      <c r="B2634">
        <v>4</v>
      </c>
      <c r="C2634">
        <v>2</v>
      </c>
      <c r="D2634" t="b">
        <v>1</v>
      </c>
    </row>
    <row r="2635" spans="1:4">
      <c r="A2635" s="1" t="s">
        <v>446</v>
      </c>
    </row>
    <row r="2636" spans="1:4">
      <c r="A2636" s="1" t="s">
        <v>3</v>
      </c>
      <c r="B2636">
        <v>81</v>
      </c>
      <c r="C2636">
        <v>91</v>
      </c>
      <c r="D2636" t="b">
        <v>0</v>
      </c>
    </row>
    <row r="2637" spans="1:4">
      <c r="A2637" s="1" t="s">
        <v>4</v>
      </c>
      <c r="B2637">
        <v>1.40869565217391</v>
      </c>
      <c r="C2637">
        <v>1.55555555555556</v>
      </c>
      <c r="D2637" t="b">
        <v>0</v>
      </c>
    </row>
    <row r="2638" spans="1:4">
      <c r="A2638" s="1" t="s">
        <v>5</v>
      </c>
      <c r="B2638">
        <v>0.150579710144927</v>
      </c>
      <c r="C2638">
        <v>0.0596255596255596</v>
      </c>
      <c r="D2638" t="b">
        <v>1</v>
      </c>
    </row>
    <row r="2639" spans="1:4">
      <c r="A2639" s="1" t="s">
        <v>6</v>
      </c>
      <c r="B2639">
        <v>0.156521739130435</v>
      </c>
      <c r="C2639">
        <v>0.0512820512820513</v>
      </c>
      <c r="D2639" t="b">
        <v>1</v>
      </c>
    </row>
    <row r="2640" spans="1:4">
      <c r="A2640" s="1" t="s">
        <v>7</v>
      </c>
      <c r="B2640">
        <v>17</v>
      </c>
      <c r="C2640">
        <v>2</v>
      </c>
      <c r="D2640" t="b">
        <v>1</v>
      </c>
    </row>
    <row r="2641" spans="1:4">
      <c r="A2641" s="1" t="s">
        <v>447</v>
      </c>
    </row>
    <row r="2642" spans="1:4">
      <c r="A2642" s="1" t="s">
        <v>3</v>
      </c>
      <c r="B2642">
        <v>72</v>
      </c>
      <c r="C2642">
        <v>91</v>
      </c>
      <c r="D2642" t="b">
        <v>0</v>
      </c>
    </row>
    <row r="2643" spans="1:4">
      <c r="A2643" s="1" t="s">
        <v>4</v>
      </c>
      <c r="B2643">
        <v>1.24137931034483</v>
      </c>
      <c r="C2643">
        <v>1.55555555555556</v>
      </c>
      <c r="D2643" t="b">
        <v>0</v>
      </c>
    </row>
    <row r="2644" spans="1:4">
      <c r="A2644" s="1" t="s">
        <v>5</v>
      </c>
      <c r="B2644">
        <v>0.118390804597701</v>
      </c>
      <c r="C2644">
        <v>0.0596255596255596</v>
      </c>
      <c r="D2644" t="b">
        <v>1</v>
      </c>
    </row>
    <row r="2645" spans="1:4">
      <c r="A2645" s="1" t="s">
        <v>6</v>
      </c>
      <c r="B2645">
        <v>0.120689655172414</v>
      </c>
      <c r="C2645">
        <v>0.0512820512820513</v>
      </c>
      <c r="D2645" t="b">
        <v>1</v>
      </c>
    </row>
    <row r="2646" spans="1:4">
      <c r="A2646" s="1" t="s">
        <v>7</v>
      </c>
      <c r="B2646">
        <v>3</v>
      </c>
      <c r="C2646">
        <v>2</v>
      </c>
      <c r="D2646" t="b">
        <v>1</v>
      </c>
    </row>
    <row r="2647" spans="1:4">
      <c r="A2647" s="1" t="s">
        <v>448</v>
      </c>
    </row>
    <row r="2648" spans="1:4">
      <c r="A2648" s="1" t="s">
        <v>3</v>
      </c>
      <c r="B2648">
        <v>72</v>
      </c>
      <c r="C2648">
        <v>91</v>
      </c>
      <c r="D2648" t="b">
        <v>0</v>
      </c>
    </row>
    <row r="2649" spans="1:4">
      <c r="A2649" s="1" t="s">
        <v>4</v>
      </c>
      <c r="B2649">
        <v>1.23076923076923</v>
      </c>
      <c r="C2649">
        <v>1.55555555555556</v>
      </c>
      <c r="D2649" t="b">
        <v>0</v>
      </c>
    </row>
    <row r="2650" spans="1:4">
      <c r="A2650" s="1" t="s">
        <v>5</v>
      </c>
      <c r="B2650">
        <v>0.112820512820513</v>
      </c>
      <c r="C2650">
        <v>0.0596255596255596</v>
      </c>
      <c r="D2650" t="b">
        <v>1</v>
      </c>
    </row>
    <row r="2651" spans="1:4">
      <c r="A2651" s="1" t="s">
        <v>6</v>
      </c>
      <c r="B2651">
        <v>0.136752136752137</v>
      </c>
      <c r="C2651">
        <v>0.0512820512820513</v>
      </c>
      <c r="D2651" t="b">
        <v>1</v>
      </c>
    </row>
    <row r="2652" spans="1:4">
      <c r="A2652" s="1" t="s">
        <v>7</v>
      </c>
      <c r="B2652">
        <v>10</v>
      </c>
      <c r="C2652">
        <v>2</v>
      </c>
      <c r="D2652" t="b">
        <v>1</v>
      </c>
    </row>
    <row r="2653" spans="1:4">
      <c r="A2653" s="1" t="s">
        <v>449</v>
      </c>
    </row>
    <row r="2654" spans="1:4">
      <c r="A2654" s="1" t="s">
        <v>3</v>
      </c>
      <c r="B2654">
        <v>66</v>
      </c>
      <c r="C2654">
        <v>91</v>
      </c>
      <c r="D2654" t="b">
        <v>0</v>
      </c>
    </row>
    <row r="2655" spans="1:4">
      <c r="A2655" s="1" t="s">
        <v>4</v>
      </c>
      <c r="B2655">
        <v>1.13793103448276</v>
      </c>
      <c r="C2655">
        <v>1.55555555555556</v>
      </c>
      <c r="D2655" t="b">
        <v>0</v>
      </c>
    </row>
    <row r="2656" spans="1:4">
      <c r="A2656" s="1" t="s">
        <v>5</v>
      </c>
      <c r="B2656">
        <v>0.154310344827586</v>
      </c>
      <c r="C2656">
        <v>0.0596255596255596</v>
      </c>
      <c r="D2656" t="b">
        <v>1</v>
      </c>
    </row>
    <row r="2657" spans="1:4">
      <c r="A2657" s="1" t="s">
        <v>6</v>
      </c>
      <c r="B2657">
        <v>0.0862068965517241</v>
      </c>
      <c r="C2657">
        <v>0.0512820512820513</v>
      </c>
      <c r="D2657" t="b">
        <v>1</v>
      </c>
    </row>
    <row r="2658" spans="1:4">
      <c r="A2658" s="1" t="s">
        <v>7</v>
      </c>
      <c r="B2658">
        <v>1</v>
      </c>
      <c r="C2658">
        <v>2</v>
      </c>
      <c r="D2658" t="b">
        <v>0</v>
      </c>
    </row>
    <row r="2659" spans="1:4">
      <c r="A2659" s="1" t="s">
        <v>450</v>
      </c>
    </row>
    <row r="2660" spans="1:4">
      <c r="A2660" s="1" t="s">
        <v>3</v>
      </c>
      <c r="B2660">
        <v>84</v>
      </c>
      <c r="C2660">
        <v>91</v>
      </c>
      <c r="D2660" t="b">
        <v>0</v>
      </c>
    </row>
    <row r="2661" spans="1:4">
      <c r="A2661" s="1" t="s">
        <v>4</v>
      </c>
      <c r="B2661">
        <v>1.44827586206897</v>
      </c>
      <c r="C2661">
        <v>1.55555555555556</v>
      </c>
      <c r="D2661" t="b">
        <v>0</v>
      </c>
    </row>
    <row r="2662" spans="1:4">
      <c r="A2662" s="1" t="s">
        <v>5</v>
      </c>
      <c r="B2662">
        <v>0.23752052545156</v>
      </c>
      <c r="C2662">
        <v>0.0596255596255596</v>
      </c>
      <c r="D2662" t="b">
        <v>1</v>
      </c>
    </row>
    <row r="2663" spans="1:4">
      <c r="A2663" s="1" t="s">
        <v>6</v>
      </c>
      <c r="B2663">
        <v>0.21551724137931</v>
      </c>
      <c r="C2663">
        <v>0.0512820512820513</v>
      </c>
      <c r="D2663" t="b">
        <v>1</v>
      </c>
    </row>
    <row r="2664" spans="1:4">
      <c r="A2664" s="1" t="s">
        <v>7</v>
      </c>
      <c r="B2664">
        <v>15</v>
      </c>
      <c r="C2664">
        <v>2</v>
      </c>
      <c r="D2664" t="b">
        <v>1</v>
      </c>
    </row>
    <row r="2665" spans="1:4">
      <c r="A2665" s="1" t="s">
        <v>451</v>
      </c>
    </row>
    <row r="2666" spans="1:4">
      <c r="A2666" s="1" t="s">
        <v>3</v>
      </c>
      <c r="B2666">
        <v>78</v>
      </c>
      <c r="C2666">
        <v>91</v>
      </c>
      <c r="D2666" t="b">
        <v>0</v>
      </c>
    </row>
    <row r="2667" spans="1:4">
      <c r="A2667" s="1" t="s">
        <v>4</v>
      </c>
      <c r="B2667">
        <v>1.33333333333333</v>
      </c>
      <c r="C2667">
        <v>1.55555555555556</v>
      </c>
      <c r="D2667" t="b">
        <v>0</v>
      </c>
    </row>
    <row r="2668" spans="1:4">
      <c r="A2668" s="1" t="s">
        <v>5</v>
      </c>
      <c r="B2668">
        <v>0.0985754985754986</v>
      </c>
      <c r="C2668">
        <v>0.0596255596255596</v>
      </c>
      <c r="D2668" t="b">
        <v>1</v>
      </c>
    </row>
    <row r="2669" spans="1:4">
      <c r="A2669" s="1" t="s">
        <v>6</v>
      </c>
      <c r="B2669">
        <v>0.094017094017094</v>
      </c>
      <c r="C2669">
        <v>0.0512820512820513</v>
      </c>
      <c r="D2669" t="b">
        <v>1</v>
      </c>
    </row>
    <row r="2670" spans="1:4">
      <c r="A2670" s="1" t="s">
        <v>7</v>
      </c>
      <c r="B2670">
        <v>1</v>
      </c>
      <c r="C2670">
        <v>2</v>
      </c>
      <c r="D2670" t="b">
        <v>0</v>
      </c>
    </row>
    <row r="2671" spans="1:4">
      <c r="A2671" s="1" t="s">
        <v>452</v>
      </c>
    </row>
    <row r="2672" spans="1:4">
      <c r="A2672" s="1" t="s">
        <v>3</v>
      </c>
      <c r="B2672">
        <v>67</v>
      </c>
      <c r="C2672">
        <v>91</v>
      </c>
      <c r="D2672" t="b">
        <v>0</v>
      </c>
    </row>
    <row r="2673" spans="1:4">
      <c r="A2673" s="1" t="s">
        <v>4</v>
      </c>
      <c r="B2673">
        <v>1.16521739130435</v>
      </c>
      <c r="C2673">
        <v>1.55555555555556</v>
      </c>
      <c r="D2673" t="b">
        <v>0</v>
      </c>
    </row>
    <row r="2674" spans="1:4">
      <c r="A2674" s="1" t="s">
        <v>5</v>
      </c>
      <c r="B2674">
        <v>0.111532091097308</v>
      </c>
      <c r="C2674">
        <v>0.0596255596255596</v>
      </c>
      <c r="D2674" t="b">
        <v>1</v>
      </c>
    </row>
    <row r="2675" spans="1:4">
      <c r="A2675" s="1" t="s">
        <v>6</v>
      </c>
      <c r="B2675">
        <v>0.139130434782609</v>
      </c>
      <c r="C2675">
        <v>0.0512820512820513</v>
      </c>
      <c r="D2675" t="b">
        <v>1</v>
      </c>
    </row>
    <row r="2676" spans="1:4">
      <c r="A2676" s="1" t="s">
        <v>7</v>
      </c>
      <c r="B2676">
        <v>4</v>
      </c>
      <c r="C2676">
        <v>2</v>
      </c>
      <c r="D2676" t="b">
        <v>1</v>
      </c>
    </row>
    <row r="2677" spans="1:4">
      <c r="A2677" s="1" t="s">
        <v>453</v>
      </c>
    </row>
    <row r="2678" spans="1:4">
      <c r="A2678" s="1" t="s">
        <v>3</v>
      </c>
      <c r="B2678">
        <v>84</v>
      </c>
      <c r="C2678">
        <v>91</v>
      </c>
      <c r="D2678" t="b">
        <v>0</v>
      </c>
    </row>
    <row r="2679" spans="1:4">
      <c r="A2679" s="1" t="s">
        <v>4</v>
      </c>
      <c r="B2679">
        <v>1.43589743589744</v>
      </c>
      <c r="C2679">
        <v>1.55555555555556</v>
      </c>
      <c r="D2679" t="b">
        <v>0</v>
      </c>
    </row>
    <row r="2680" spans="1:4">
      <c r="A2680" s="1" t="s">
        <v>5</v>
      </c>
      <c r="B2680">
        <v>0.135612535612536</v>
      </c>
      <c r="C2680">
        <v>0.0596255596255596</v>
      </c>
      <c r="D2680" t="b">
        <v>1</v>
      </c>
    </row>
    <row r="2681" spans="1:4">
      <c r="A2681" s="1" t="s">
        <v>6</v>
      </c>
      <c r="B2681">
        <v>0.170940170940171</v>
      </c>
      <c r="C2681">
        <v>0.0512820512820513</v>
      </c>
      <c r="D2681" t="b">
        <v>1</v>
      </c>
    </row>
    <row r="2682" spans="1:4">
      <c r="A2682" s="1" t="s">
        <v>7</v>
      </c>
      <c r="B2682">
        <v>2</v>
      </c>
      <c r="C2682">
        <v>2</v>
      </c>
      <c r="D2682" t="b">
        <v>1</v>
      </c>
    </row>
    <row r="2683" spans="1:4">
      <c r="A2683" s="1" t="s">
        <v>454</v>
      </c>
    </row>
    <row r="2684" spans="1:4">
      <c r="A2684" s="1" t="s">
        <v>3</v>
      </c>
      <c r="B2684">
        <v>77</v>
      </c>
      <c r="C2684">
        <v>91</v>
      </c>
      <c r="D2684" t="b">
        <v>0</v>
      </c>
    </row>
    <row r="2685" spans="1:4">
      <c r="A2685" s="1" t="s">
        <v>4</v>
      </c>
      <c r="B2685">
        <v>1.33913043478261</v>
      </c>
      <c r="C2685">
        <v>1.55555555555556</v>
      </c>
      <c r="D2685" t="b">
        <v>0</v>
      </c>
    </row>
    <row r="2686" spans="1:4">
      <c r="A2686" s="1" t="s">
        <v>5</v>
      </c>
      <c r="B2686">
        <v>0.16944099378882</v>
      </c>
      <c r="C2686">
        <v>0.0596255596255596</v>
      </c>
      <c r="D2686" t="b">
        <v>1</v>
      </c>
    </row>
    <row r="2687" spans="1:4">
      <c r="A2687" s="1" t="s">
        <v>6</v>
      </c>
      <c r="B2687">
        <v>0.208695652173913</v>
      </c>
      <c r="C2687">
        <v>0.0512820512820513</v>
      </c>
      <c r="D2687" t="b">
        <v>1</v>
      </c>
    </row>
    <row r="2688" spans="1:4">
      <c r="A2688" s="1" t="s">
        <v>7</v>
      </c>
      <c r="B2688">
        <v>17</v>
      </c>
      <c r="C2688">
        <v>2</v>
      </c>
      <c r="D2688" t="b">
        <v>1</v>
      </c>
    </row>
    <row r="2689" spans="1:4">
      <c r="A2689" s="1" t="s">
        <v>455</v>
      </c>
    </row>
    <row r="2690" spans="1:4">
      <c r="A2690" s="1" t="s">
        <v>3</v>
      </c>
      <c r="B2690">
        <v>76</v>
      </c>
      <c r="C2690">
        <v>91</v>
      </c>
      <c r="D2690" t="b">
        <v>0</v>
      </c>
    </row>
    <row r="2691" spans="1:4">
      <c r="A2691" s="1" t="s">
        <v>4</v>
      </c>
      <c r="B2691">
        <v>1.2991452991453</v>
      </c>
      <c r="C2691">
        <v>1.55555555555556</v>
      </c>
      <c r="D2691" t="b">
        <v>0</v>
      </c>
    </row>
    <row r="2692" spans="1:4">
      <c r="A2692" s="1" t="s">
        <v>5</v>
      </c>
      <c r="B2692">
        <v>0.0923076923076923</v>
      </c>
      <c r="C2692">
        <v>0.0596255596255596</v>
      </c>
      <c r="D2692" t="b">
        <v>1</v>
      </c>
    </row>
    <row r="2693" spans="1:4">
      <c r="A2693" s="1" t="s">
        <v>6</v>
      </c>
      <c r="B2693">
        <v>0.094017094017094</v>
      </c>
      <c r="C2693">
        <v>0.0512820512820513</v>
      </c>
      <c r="D2693" t="b">
        <v>1</v>
      </c>
    </row>
    <row r="2694" spans="1:4">
      <c r="A2694" s="1" t="s">
        <v>7</v>
      </c>
      <c r="B2694">
        <v>2</v>
      </c>
      <c r="C2694">
        <v>2</v>
      </c>
      <c r="D2694" t="b">
        <v>1</v>
      </c>
    </row>
    <row r="2695" spans="1:4">
      <c r="A2695" s="1" t="s">
        <v>456</v>
      </c>
    </row>
    <row r="2696" spans="1:4">
      <c r="A2696" s="1" t="s">
        <v>3</v>
      </c>
      <c r="B2696">
        <v>72</v>
      </c>
      <c r="C2696">
        <v>91</v>
      </c>
      <c r="D2696" t="b">
        <v>0</v>
      </c>
    </row>
    <row r="2697" spans="1:4">
      <c r="A2697" s="1" t="s">
        <v>4</v>
      </c>
      <c r="B2697">
        <v>1.26315789473684</v>
      </c>
      <c r="C2697">
        <v>1.55555555555556</v>
      </c>
      <c r="D2697" t="b">
        <v>0</v>
      </c>
    </row>
    <row r="2698" spans="1:4">
      <c r="A2698" s="1" t="s">
        <v>5</v>
      </c>
      <c r="B2698">
        <v>0.148621553884712</v>
      </c>
      <c r="C2698">
        <v>0.0596255596255596</v>
      </c>
      <c r="D2698" t="b">
        <v>1</v>
      </c>
    </row>
    <row r="2699" spans="1:4">
      <c r="A2699" s="1" t="s">
        <v>6</v>
      </c>
      <c r="B2699">
        <v>0.12280701754386</v>
      </c>
      <c r="C2699">
        <v>0.0512820512820513</v>
      </c>
      <c r="D2699" t="b">
        <v>1</v>
      </c>
    </row>
    <row r="2700" spans="1:4">
      <c r="A2700" s="1" t="s">
        <v>7</v>
      </c>
      <c r="B2700">
        <v>17</v>
      </c>
      <c r="C2700">
        <v>2</v>
      </c>
      <c r="D2700" t="b">
        <v>1</v>
      </c>
    </row>
    <row r="2701" spans="1:4">
      <c r="A2701" s="1" t="s">
        <v>457</v>
      </c>
    </row>
    <row r="2702" spans="1:4">
      <c r="A2702" s="1" t="s">
        <v>3</v>
      </c>
      <c r="B2702">
        <v>75</v>
      </c>
      <c r="C2702">
        <v>91</v>
      </c>
      <c r="D2702" t="b">
        <v>0</v>
      </c>
    </row>
    <row r="2703" spans="1:4">
      <c r="A2703" s="1" t="s">
        <v>4</v>
      </c>
      <c r="B2703">
        <v>1.28205128205128</v>
      </c>
      <c r="C2703">
        <v>1.55555555555556</v>
      </c>
      <c r="D2703" t="b">
        <v>0</v>
      </c>
    </row>
    <row r="2704" spans="1:4">
      <c r="A2704" s="1" t="s">
        <v>5</v>
      </c>
      <c r="B2704">
        <v>0.145441595441595</v>
      </c>
      <c r="C2704">
        <v>0.0596255596255596</v>
      </c>
      <c r="D2704" t="b">
        <v>1</v>
      </c>
    </row>
    <row r="2705" spans="1:4">
      <c r="A2705" s="1" t="s">
        <v>6</v>
      </c>
      <c r="B2705">
        <v>0.145299145299145</v>
      </c>
      <c r="C2705">
        <v>0.0512820512820513</v>
      </c>
      <c r="D2705" t="b">
        <v>1</v>
      </c>
    </row>
    <row r="2706" spans="1:4">
      <c r="A2706" s="1" t="s">
        <v>7</v>
      </c>
      <c r="B2706">
        <v>2</v>
      </c>
      <c r="C2706">
        <v>2</v>
      </c>
      <c r="D2706" t="b">
        <v>1</v>
      </c>
    </row>
    <row r="2707" spans="1:4">
      <c r="A2707" s="1" t="s">
        <v>458</v>
      </c>
    </row>
    <row r="2708" spans="1:4">
      <c r="A2708" s="1" t="s">
        <v>3</v>
      </c>
      <c r="B2708">
        <v>69</v>
      </c>
      <c r="C2708">
        <v>91</v>
      </c>
      <c r="D2708" t="b">
        <v>0</v>
      </c>
    </row>
    <row r="2709" spans="1:4">
      <c r="A2709" s="1" t="s">
        <v>4</v>
      </c>
      <c r="B2709">
        <v>1.18965517241379</v>
      </c>
      <c r="C2709">
        <v>1.55555555555556</v>
      </c>
      <c r="D2709" t="b">
        <v>0</v>
      </c>
    </row>
    <row r="2710" spans="1:4">
      <c r="A2710" s="1" t="s">
        <v>5</v>
      </c>
      <c r="B2710">
        <v>0.153448275862069</v>
      </c>
      <c r="C2710">
        <v>0.0596255596255596</v>
      </c>
      <c r="D2710" t="b">
        <v>1</v>
      </c>
    </row>
    <row r="2711" spans="1:4">
      <c r="A2711" s="1" t="s">
        <v>6</v>
      </c>
      <c r="B2711">
        <v>0.112068965517241</v>
      </c>
      <c r="C2711">
        <v>0.0512820512820513</v>
      </c>
      <c r="D2711" t="b">
        <v>1</v>
      </c>
    </row>
    <row r="2712" spans="1:4">
      <c r="A2712" s="1" t="s">
        <v>7</v>
      </c>
      <c r="B2712">
        <v>2</v>
      </c>
      <c r="C2712">
        <v>2</v>
      </c>
      <c r="D2712" t="b">
        <v>1</v>
      </c>
    </row>
    <row r="2713" spans="1:4">
      <c r="A2713" s="1" t="s">
        <v>459</v>
      </c>
    </row>
    <row r="2714" spans="1:4">
      <c r="A2714" s="1" t="s">
        <v>3</v>
      </c>
      <c r="B2714">
        <v>85</v>
      </c>
      <c r="C2714">
        <v>91</v>
      </c>
      <c r="D2714" t="b">
        <v>0</v>
      </c>
    </row>
    <row r="2715" spans="1:4">
      <c r="A2715" s="1" t="s">
        <v>4</v>
      </c>
      <c r="B2715">
        <v>1.46551724137931</v>
      </c>
      <c r="C2715">
        <v>1.55555555555556</v>
      </c>
      <c r="D2715" t="b">
        <v>0</v>
      </c>
    </row>
    <row r="2716" spans="1:4">
      <c r="A2716" s="1" t="s">
        <v>5</v>
      </c>
      <c r="B2716">
        <v>0.168513957307061</v>
      </c>
      <c r="C2716">
        <v>0.0596255596255596</v>
      </c>
      <c r="D2716" t="b">
        <v>1</v>
      </c>
    </row>
    <row r="2717" spans="1:4">
      <c r="A2717" s="1" t="s">
        <v>6</v>
      </c>
      <c r="B2717">
        <v>0.232758620689655</v>
      </c>
      <c r="C2717">
        <v>0.0512820512820513</v>
      </c>
      <c r="D2717" t="b">
        <v>1</v>
      </c>
    </row>
    <row r="2718" spans="1:4">
      <c r="A2718" s="1" t="s">
        <v>7</v>
      </c>
      <c r="B2718">
        <v>8</v>
      </c>
      <c r="C2718">
        <v>2</v>
      </c>
      <c r="D2718" t="b">
        <v>1</v>
      </c>
    </row>
    <row r="2719" spans="1:4">
      <c r="A2719" s="1" t="s">
        <v>460</v>
      </c>
    </row>
    <row r="2720" spans="1:4">
      <c r="A2720" s="1" t="s">
        <v>3</v>
      </c>
      <c r="B2720">
        <v>79</v>
      </c>
      <c r="C2720">
        <v>91</v>
      </c>
      <c r="D2720" t="b">
        <v>0</v>
      </c>
    </row>
    <row r="2721" spans="1:4">
      <c r="A2721" s="1" t="s">
        <v>4</v>
      </c>
      <c r="B2721">
        <v>1.36206896551724</v>
      </c>
      <c r="C2721">
        <v>1.55555555555556</v>
      </c>
      <c r="D2721" t="b">
        <v>0</v>
      </c>
    </row>
    <row r="2722" spans="1:4">
      <c r="A2722" s="1" t="s">
        <v>5</v>
      </c>
      <c r="B2722">
        <v>0.12915982484948</v>
      </c>
      <c r="C2722">
        <v>0.0596255596255596</v>
      </c>
      <c r="D2722" t="b">
        <v>1</v>
      </c>
    </row>
    <row r="2723" spans="1:4">
      <c r="A2723" s="1" t="s">
        <v>6</v>
      </c>
      <c r="B2723">
        <v>0.293103448275862</v>
      </c>
      <c r="C2723">
        <v>0.0512820512820513</v>
      </c>
      <c r="D2723" t="b">
        <v>1</v>
      </c>
    </row>
    <row r="2724" spans="1:4">
      <c r="A2724" s="1" t="s">
        <v>7</v>
      </c>
      <c r="B2724">
        <v>2</v>
      </c>
      <c r="C2724">
        <v>2</v>
      </c>
      <c r="D2724" t="b">
        <v>1</v>
      </c>
    </row>
    <row r="2725" spans="1:4">
      <c r="A2725" s="1" t="s">
        <v>461</v>
      </c>
    </row>
    <row r="2726" spans="1:4">
      <c r="A2726" s="1" t="s">
        <v>3</v>
      </c>
      <c r="B2726">
        <v>60</v>
      </c>
      <c r="C2726">
        <v>91</v>
      </c>
      <c r="D2726" t="b">
        <v>0</v>
      </c>
    </row>
    <row r="2727" spans="1:4">
      <c r="A2727" s="1" t="s">
        <v>4</v>
      </c>
      <c r="B2727">
        <v>1.02564102564103</v>
      </c>
      <c r="C2727">
        <v>1.55555555555556</v>
      </c>
      <c r="D2727" t="b">
        <v>0</v>
      </c>
    </row>
    <row r="2728" spans="1:4">
      <c r="A2728" s="1" t="s">
        <v>5</v>
      </c>
      <c r="B2728">
        <v>0.104395604395604</v>
      </c>
      <c r="C2728">
        <v>0.0596255596255596</v>
      </c>
      <c r="D2728" t="b">
        <v>1</v>
      </c>
    </row>
    <row r="2729" spans="1:4">
      <c r="A2729" s="1" t="s">
        <v>6</v>
      </c>
      <c r="B2729">
        <v>0.0512820512820513</v>
      </c>
      <c r="C2729">
        <v>0.0512820512820513</v>
      </c>
      <c r="D2729" t="b">
        <v>1</v>
      </c>
    </row>
    <row r="2730" spans="1:4">
      <c r="A2730" s="1" t="s">
        <v>7</v>
      </c>
      <c r="B2730">
        <v>1</v>
      </c>
      <c r="C2730">
        <v>2</v>
      </c>
      <c r="D2730" t="b">
        <v>0</v>
      </c>
    </row>
    <row r="2731" spans="1:4">
      <c r="A2731" s="1" t="s">
        <v>462</v>
      </c>
    </row>
    <row r="2732" spans="1:4">
      <c r="A2732" s="1" t="s">
        <v>3</v>
      </c>
      <c r="B2732">
        <v>71</v>
      </c>
      <c r="C2732">
        <v>91</v>
      </c>
      <c r="D2732" t="b">
        <v>0</v>
      </c>
    </row>
    <row r="2733" spans="1:4">
      <c r="A2733" s="1" t="s">
        <v>4</v>
      </c>
      <c r="B2733">
        <v>1.22413793103448</v>
      </c>
      <c r="C2733">
        <v>1.55555555555556</v>
      </c>
      <c r="D2733" t="b">
        <v>0</v>
      </c>
    </row>
    <row r="2734" spans="1:4">
      <c r="A2734" s="1" t="s">
        <v>5</v>
      </c>
      <c r="B2734">
        <v>0.126149425287356</v>
      </c>
      <c r="C2734">
        <v>0.0596255596255596</v>
      </c>
      <c r="D2734" t="b">
        <v>1</v>
      </c>
    </row>
    <row r="2735" spans="1:4">
      <c r="A2735" s="1" t="s">
        <v>6</v>
      </c>
      <c r="B2735">
        <v>0.129310344827586</v>
      </c>
      <c r="C2735">
        <v>0.0512820512820513</v>
      </c>
      <c r="D2735" t="b">
        <v>1</v>
      </c>
    </row>
    <row r="2736" spans="1:4">
      <c r="A2736" s="1" t="s">
        <v>7</v>
      </c>
      <c r="B2736">
        <v>3</v>
      </c>
      <c r="C2736">
        <v>2</v>
      </c>
      <c r="D2736" t="b">
        <v>1</v>
      </c>
    </row>
    <row r="2737" spans="1:4">
      <c r="A2737" s="1" t="s">
        <v>463</v>
      </c>
    </row>
    <row r="2738" spans="1:4">
      <c r="A2738" s="1" t="s">
        <v>3</v>
      </c>
      <c r="B2738">
        <v>75</v>
      </c>
      <c r="C2738">
        <v>91</v>
      </c>
      <c r="D2738" t="b">
        <v>0</v>
      </c>
    </row>
    <row r="2739" spans="1:4">
      <c r="A2739" s="1" t="s">
        <v>4</v>
      </c>
      <c r="B2739">
        <v>1.30434782608696</v>
      </c>
      <c r="C2739">
        <v>1.55555555555556</v>
      </c>
      <c r="D2739" t="b">
        <v>0</v>
      </c>
    </row>
    <row r="2740" spans="1:4">
      <c r="A2740" s="1" t="s">
        <v>5</v>
      </c>
      <c r="B2740">
        <v>0.142028985507246</v>
      </c>
      <c r="C2740">
        <v>0.0596255596255596</v>
      </c>
      <c r="D2740" t="b">
        <v>1</v>
      </c>
    </row>
    <row r="2741" spans="1:4">
      <c r="A2741" s="1" t="s">
        <v>6</v>
      </c>
      <c r="B2741">
        <v>0.121739130434783</v>
      </c>
      <c r="C2741">
        <v>0.0512820512820513</v>
      </c>
      <c r="D2741" t="b">
        <v>1</v>
      </c>
    </row>
    <row r="2742" spans="1:4">
      <c r="A2742" s="1" t="s">
        <v>7</v>
      </c>
      <c r="B2742">
        <v>5</v>
      </c>
      <c r="C2742">
        <v>2</v>
      </c>
      <c r="D2742" t="b">
        <v>1</v>
      </c>
    </row>
    <row r="2743" spans="1:4">
      <c r="A2743" s="1" t="s">
        <v>464</v>
      </c>
    </row>
    <row r="2744" spans="1:4">
      <c r="A2744" s="1" t="s">
        <v>3</v>
      </c>
      <c r="B2744">
        <v>79</v>
      </c>
      <c r="C2744">
        <v>91</v>
      </c>
      <c r="D2744" t="b">
        <v>0</v>
      </c>
    </row>
    <row r="2745" spans="1:4">
      <c r="A2745" s="1" t="s">
        <v>4</v>
      </c>
      <c r="B2745">
        <v>1.35042735042735</v>
      </c>
      <c r="C2745">
        <v>1.55555555555556</v>
      </c>
      <c r="D2745" t="b">
        <v>0</v>
      </c>
    </row>
    <row r="2746" spans="1:4">
      <c r="A2746" s="1" t="s">
        <v>5</v>
      </c>
      <c r="B2746">
        <v>0.118803418803419</v>
      </c>
      <c r="C2746">
        <v>0.0596255596255596</v>
      </c>
      <c r="D2746" t="b">
        <v>1</v>
      </c>
    </row>
    <row r="2747" spans="1:4">
      <c r="A2747" s="1" t="s">
        <v>6</v>
      </c>
      <c r="B2747">
        <v>0.153846153846154</v>
      </c>
      <c r="C2747">
        <v>0.0512820512820513</v>
      </c>
      <c r="D2747" t="b">
        <v>1</v>
      </c>
    </row>
    <row r="2748" spans="1:4">
      <c r="A2748" s="1" t="s">
        <v>7</v>
      </c>
      <c r="B2748">
        <v>38</v>
      </c>
      <c r="C2748">
        <v>2</v>
      </c>
      <c r="D2748" t="b">
        <v>1</v>
      </c>
    </row>
    <row r="2749" spans="1:4">
      <c r="A2749" s="1" t="s">
        <v>465</v>
      </c>
    </row>
    <row r="2750" spans="1:4">
      <c r="A2750" s="1" t="s">
        <v>3</v>
      </c>
      <c r="B2750">
        <v>88</v>
      </c>
      <c r="C2750">
        <v>91</v>
      </c>
      <c r="D2750" t="b">
        <v>0</v>
      </c>
    </row>
    <row r="2751" spans="1:4">
      <c r="A2751" s="1" t="s">
        <v>4</v>
      </c>
      <c r="B2751">
        <v>1.51724137931034</v>
      </c>
      <c r="C2751">
        <v>1.55555555555556</v>
      </c>
      <c r="D2751" t="b">
        <v>0</v>
      </c>
    </row>
    <row r="2752" spans="1:4">
      <c r="A2752" s="1" t="s">
        <v>5</v>
      </c>
      <c r="B2752">
        <v>0.138054187192118</v>
      </c>
      <c r="C2752">
        <v>0.0596255596255596</v>
      </c>
      <c r="D2752" t="b">
        <v>1</v>
      </c>
    </row>
    <row r="2753" spans="1:4">
      <c r="A2753" s="1" t="s">
        <v>6</v>
      </c>
      <c r="B2753">
        <v>0.146551724137931</v>
      </c>
      <c r="C2753">
        <v>0.0512820512820513</v>
      </c>
      <c r="D2753" t="b">
        <v>1</v>
      </c>
    </row>
    <row r="2754" spans="1:4">
      <c r="A2754" s="1" t="s">
        <v>7</v>
      </c>
      <c r="B2754">
        <v>2</v>
      </c>
      <c r="C2754">
        <v>2</v>
      </c>
      <c r="D2754" t="b">
        <v>1</v>
      </c>
    </row>
    <row r="2755" spans="1:4">
      <c r="A2755" s="1" t="s">
        <v>466</v>
      </c>
    </row>
    <row r="2756" spans="1:4">
      <c r="A2756" s="1" t="s">
        <v>3</v>
      </c>
      <c r="B2756">
        <v>57</v>
      </c>
      <c r="C2756">
        <v>91</v>
      </c>
      <c r="D2756" t="b">
        <v>0</v>
      </c>
    </row>
    <row r="2757" spans="1:4">
      <c r="A2757" s="1" t="s">
        <v>4</v>
      </c>
      <c r="B2757">
        <v>0.982758620689655</v>
      </c>
      <c r="C2757">
        <v>1.55555555555556</v>
      </c>
      <c r="D2757" t="b">
        <v>0</v>
      </c>
    </row>
    <row r="2758" spans="1:4">
      <c r="A2758" s="1" t="s">
        <v>5</v>
      </c>
      <c r="B2758">
        <v>0.110057471264368</v>
      </c>
      <c r="C2758">
        <v>0.0596255596255596</v>
      </c>
      <c r="D2758" t="b">
        <v>1</v>
      </c>
    </row>
    <row r="2759" spans="1:4">
      <c r="A2759" s="1" t="s">
        <v>6</v>
      </c>
      <c r="B2759">
        <v>0.0948275862068966</v>
      </c>
      <c r="C2759">
        <v>0.0512820512820513</v>
      </c>
      <c r="D2759" t="b">
        <v>1</v>
      </c>
    </row>
    <row r="2760" spans="1:4">
      <c r="A2760" s="1" t="s">
        <v>7</v>
      </c>
      <c r="B2760">
        <v>1</v>
      </c>
      <c r="C2760">
        <v>2</v>
      </c>
      <c r="D2760" t="b">
        <v>0</v>
      </c>
    </row>
    <row r="2761" spans="1:4">
      <c r="A2761" s="1" t="s">
        <v>467</v>
      </c>
    </row>
    <row r="2762" spans="1:4">
      <c r="A2762" s="1" t="s">
        <v>3</v>
      </c>
      <c r="B2762">
        <v>79</v>
      </c>
      <c r="C2762">
        <v>91</v>
      </c>
      <c r="D2762" t="b">
        <v>0</v>
      </c>
    </row>
    <row r="2763" spans="1:4">
      <c r="A2763" s="1" t="s">
        <v>4</v>
      </c>
      <c r="B2763">
        <v>1.35042735042735</v>
      </c>
      <c r="C2763">
        <v>1.55555555555556</v>
      </c>
      <c r="D2763" t="b">
        <v>0</v>
      </c>
    </row>
    <row r="2764" spans="1:4">
      <c r="A2764" s="1" t="s">
        <v>5</v>
      </c>
      <c r="B2764">
        <v>0.161253561253561</v>
      </c>
      <c r="C2764">
        <v>0.0596255596255596</v>
      </c>
      <c r="D2764" t="b">
        <v>1</v>
      </c>
    </row>
    <row r="2765" spans="1:4">
      <c r="A2765" s="1" t="s">
        <v>6</v>
      </c>
      <c r="B2765">
        <v>0.179487179487179</v>
      </c>
      <c r="C2765">
        <v>0.0512820512820513</v>
      </c>
      <c r="D2765" t="b">
        <v>1</v>
      </c>
    </row>
    <row r="2766" spans="1:4">
      <c r="A2766" s="1" t="s">
        <v>7</v>
      </c>
      <c r="B2766">
        <v>2</v>
      </c>
      <c r="C2766">
        <v>2</v>
      </c>
      <c r="D2766" t="b">
        <v>1</v>
      </c>
    </row>
    <row r="2767" spans="1:4">
      <c r="A2767" s="1" t="s">
        <v>468</v>
      </c>
    </row>
    <row r="2768" spans="1:4">
      <c r="A2768" s="1" t="s">
        <v>3</v>
      </c>
      <c r="B2768">
        <v>74</v>
      </c>
      <c r="C2768">
        <v>91</v>
      </c>
      <c r="D2768" t="b">
        <v>0</v>
      </c>
    </row>
    <row r="2769" spans="1:4">
      <c r="A2769" s="1" t="s">
        <v>4</v>
      </c>
      <c r="B2769">
        <v>1.27586206896552</v>
      </c>
      <c r="C2769">
        <v>1.55555555555556</v>
      </c>
      <c r="D2769" t="b">
        <v>0</v>
      </c>
    </row>
    <row r="2770" spans="1:4">
      <c r="A2770" s="1" t="s">
        <v>5</v>
      </c>
      <c r="B2770">
        <v>0.069991789819376</v>
      </c>
      <c r="C2770">
        <v>0.0596255596255596</v>
      </c>
      <c r="D2770" t="b">
        <v>1</v>
      </c>
    </row>
    <row r="2771" spans="1:4">
      <c r="A2771" s="1" t="s">
        <v>6</v>
      </c>
      <c r="B2771">
        <v>0.137931034482759</v>
      </c>
      <c r="C2771">
        <v>0.0512820512820513</v>
      </c>
      <c r="D2771" t="b">
        <v>1</v>
      </c>
    </row>
    <row r="2772" spans="1:4">
      <c r="A2772" s="1" t="s">
        <v>7</v>
      </c>
      <c r="B2772">
        <v>2</v>
      </c>
      <c r="C2772">
        <v>2</v>
      </c>
      <c r="D2772" t="b">
        <v>1</v>
      </c>
    </row>
    <row r="2773" spans="1:4">
      <c r="A2773" s="1" t="s">
        <v>469</v>
      </c>
    </row>
    <row r="2774" spans="1:4">
      <c r="A2774" s="1" t="s">
        <v>3</v>
      </c>
      <c r="B2774">
        <v>81</v>
      </c>
      <c r="C2774">
        <v>91</v>
      </c>
      <c r="D2774" t="b">
        <v>0</v>
      </c>
    </row>
    <row r="2775" spans="1:4">
      <c r="A2775" s="1" t="s">
        <v>4</v>
      </c>
      <c r="B2775">
        <v>1.40869565217391</v>
      </c>
      <c r="C2775">
        <v>1.55555555555556</v>
      </c>
      <c r="D2775" t="b">
        <v>0</v>
      </c>
    </row>
    <row r="2776" spans="1:4">
      <c r="A2776" s="1" t="s">
        <v>5</v>
      </c>
      <c r="B2776">
        <v>0.098040027605245</v>
      </c>
      <c r="C2776">
        <v>0.0596255596255596</v>
      </c>
      <c r="D2776" t="b">
        <v>1</v>
      </c>
    </row>
    <row r="2777" spans="1:4">
      <c r="A2777" s="1" t="s">
        <v>6</v>
      </c>
      <c r="B2777">
        <v>0.156521739130435</v>
      </c>
      <c r="C2777">
        <v>0.0512820512820513</v>
      </c>
      <c r="D2777" t="b">
        <v>1</v>
      </c>
    </row>
    <row r="2778" spans="1:4">
      <c r="A2778" s="1" t="s">
        <v>7</v>
      </c>
      <c r="B2778">
        <v>15</v>
      </c>
      <c r="C2778">
        <v>2</v>
      </c>
      <c r="D2778" t="b">
        <v>1</v>
      </c>
    </row>
    <row r="2779" spans="1:4">
      <c r="A2779" s="1" t="s">
        <v>470</v>
      </c>
    </row>
    <row r="2780" spans="1:4">
      <c r="A2780" s="1" t="s">
        <v>3</v>
      </c>
      <c r="B2780">
        <v>70</v>
      </c>
      <c r="C2780">
        <v>91</v>
      </c>
      <c r="D2780" t="b">
        <v>0</v>
      </c>
    </row>
    <row r="2781" spans="1:4">
      <c r="A2781" s="1" t="s">
        <v>4</v>
      </c>
      <c r="B2781">
        <v>1.21739130434783</v>
      </c>
      <c r="C2781">
        <v>1.55555555555556</v>
      </c>
      <c r="D2781" t="b">
        <v>0</v>
      </c>
    </row>
    <row r="2782" spans="1:4">
      <c r="A2782" s="1" t="s">
        <v>5</v>
      </c>
      <c r="B2782">
        <v>0.157777777777778</v>
      </c>
      <c r="C2782">
        <v>0.0596255596255596</v>
      </c>
      <c r="D2782" t="b">
        <v>1</v>
      </c>
    </row>
    <row r="2783" spans="1:4">
      <c r="A2783" s="1" t="s">
        <v>6</v>
      </c>
      <c r="B2783">
        <v>0.130434782608696</v>
      </c>
      <c r="C2783">
        <v>0.0512820512820513</v>
      </c>
      <c r="D2783" t="b">
        <v>1</v>
      </c>
    </row>
    <row r="2784" spans="1:4">
      <c r="A2784" s="1" t="s">
        <v>7</v>
      </c>
      <c r="B2784">
        <v>1</v>
      </c>
      <c r="C2784">
        <v>2</v>
      </c>
      <c r="D2784" t="b">
        <v>0</v>
      </c>
    </row>
    <row r="2785" spans="1:4">
      <c r="A2785" s="1" t="s">
        <v>471</v>
      </c>
    </row>
    <row r="2786" spans="1:4">
      <c r="A2786" s="1" t="s">
        <v>3</v>
      </c>
      <c r="B2786">
        <v>88</v>
      </c>
      <c r="C2786">
        <v>91</v>
      </c>
      <c r="D2786" t="b">
        <v>0</v>
      </c>
    </row>
    <row r="2787" spans="1:4">
      <c r="A2787" s="1" t="s">
        <v>4</v>
      </c>
      <c r="B2787">
        <v>1.5304347826087</v>
      </c>
      <c r="C2787">
        <v>1.55555555555556</v>
      </c>
      <c r="D2787" t="b">
        <v>0</v>
      </c>
    </row>
    <row r="2788" spans="1:4">
      <c r="A2788" s="1" t="s">
        <v>5</v>
      </c>
      <c r="B2788">
        <v>0.162277432712215</v>
      </c>
      <c r="C2788">
        <v>0.0596255596255596</v>
      </c>
      <c r="D2788" t="b">
        <v>1</v>
      </c>
    </row>
    <row r="2789" spans="1:4">
      <c r="A2789" s="1" t="s">
        <v>6</v>
      </c>
      <c r="B2789">
        <v>0.139130434782609</v>
      </c>
      <c r="C2789">
        <v>0.0512820512820513</v>
      </c>
      <c r="D2789" t="b">
        <v>1</v>
      </c>
    </row>
    <row r="2790" spans="1:4">
      <c r="A2790" s="1" t="s">
        <v>7</v>
      </c>
      <c r="B2790">
        <v>2</v>
      </c>
      <c r="C2790">
        <v>2</v>
      </c>
      <c r="D2790" t="b">
        <v>1</v>
      </c>
    </row>
    <row r="2791" spans="1:4">
      <c r="A2791" s="1" t="s">
        <v>472</v>
      </c>
    </row>
    <row r="2792" spans="1:4">
      <c r="A2792" s="1" t="s">
        <v>3</v>
      </c>
      <c r="B2792">
        <v>79</v>
      </c>
      <c r="C2792">
        <v>91</v>
      </c>
      <c r="D2792" t="b">
        <v>0</v>
      </c>
    </row>
    <row r="2793" spans="1:4">
      <c r="A2793" s="1" t="s">
        <v>4</v>
      </c>
      <c r="B2793">
        <v>1.35042735042735</v>
      </c>
      <c r="C2793">
        <v>1.55555555555556</v>
      </c>
      <c r="D2793" t="b">
        <v>0</v>
      </c>
    </row>
    <row r="2794" spans="1:4">
      <c r="A2794" s="1" t="s">
        <v>5</v>
      </c>
      <c r="B2794">
        <v>0.156125356125356</v>
      </c>
      <c r="C2794">
        <v>0.0596255596255596</v>
      </c>
      <c r="D2794" t="b">
        <v>1</v>
      </c>
    </row>
    <row r="2795" spans="1:4">
      <c r="A2795" s="1" t="s">
        <v>6</v>
      </c>
      <c r="B2795">
        <v>0.11965811965812</v>
      </c>
      <c r="C2795">
        <v>0.0512820512820513</v>
      </c>
      <c r="D2795" t="b">
        <v>1</v>
      </c>
    </row>
    <row r="2796" spans="1:4">
      <c r="A2796" s="1" t="s">
        <v>7</v>
      </c>
      <c r="B2796">
        <v>7</v>
      </c>
      <c r="C2796">
        <v>2</v>
      </c>
      <c r="D2796" t="b">
        <v>1</v>
      </c>
    </row>
    <row r="2797" spans="1:4">
      <c r="A2797" s="1" t="s">
        <v>473</v>
      </c>
    </row>
    <row r="2798" spans="1:4">
      <c r="A2798" s="1" t="s">
        <v>3</v>
      </c>
      <c r="B2798">
        <v>82</v>
      </c>
      <c r="C2798">
        <v>91</v>
      </c>
      <c r="D2798" t="b">
        <v>0</v>
      </c>
    </row>
    <row r="2799" spans="1:4">
      <c r="A2799" s="1" t="s">
        <v>4</v>
      </c>
      <c r="B2799">
        <v>1.41379310344828</v>
      </c>
      <c r="C2799">
        <v>1.55555555555556</v>
      </c>
      <c r="D2799" t="b">
        <v>0</v>
      </c>
    </row>
    <row r="2800" spans="1:4">
      <c r="A2800" s="1" t="s">
        <v>5</v>
      </c>
      <c r="B2800">
        <v>0.0956896551724138</v>
      </c>
      <c r="C2800">
        <v>0.0596255596255596</v>
      </c>
      <c r="D2800" t="b">
        <v>1</v>
      </c>
    </row>
    <row r="2801" spans="1:4">
      <c r="A2801" s="1" t="s">
        <v>6</v>
      </c>
      <c r="B2801">
        <v>0.112068965517241</v>
      </c>
      <c r="C2801">
        <v>0.0512820512820513</v>
      </c>
      <c r="D2801" t="b">
        <v>1</v>
      </c>
    </row>
    <row r="2802" spans="1:4">
      <c r="A2802" s="1" t="s">
        <v>7</v>
      </c>
      <c r="B2802">
        <v>2</v>
      </c>
      <c r="C2802">
        <v>2</v>
      </c>
      <c r="D2802" t="b">
        <v>1</v>
      </c>
    </row>
    <row r="2803" spans="1:4">
      <c r="A2803" s="1" t="s">
        <v>474</v>
      </c>
    </row>
    <row r="2804" spans="1:4">
      <c r="A2804" s="1" t="s">
        <v>3</v>
      </c>
      <c r="B2804">
        <v>72</v>
      </c>
      <c r="C2804">
        <v>91</v>
      </c>
      <c r="D2804" t="b">
        <v>0</v>
      </c>
    </row>
    <row r="2805" spans="1:4">
      <c r="A2805" s="1" t="s">
        <v>4</v>
      </c>
      <c r="B2805">
        <v>1.25217391304348</v>
      </c>
      <c r="C2805">
        <v>1.55555555555556</v>
      </c>
      <c r="D2805" t="b">
        <v>0</v>
      </c>
    </row>
    <row r="2806" spans="1:4">
      <c r="A2806" s="1" t="s">
        <v>5</v>
      </c>
      <c r="B2806">
        <v>0.184057971014493</v>
      </c>
      <c r="C2806">
        <v>0.0596255596255596</v>
      </c>
      <c r="D2806" t="b">
        <v>1</v>
      </c>
    </row>
    <row r="2807" spans="1:4">
      <c r="A2807" s="1" t="s">
        <v>6</v>
      </c>
      <c r="B2807">
        <v>0.121739130434783</v>
      </c>
      <c r="C2807">
        <v>0.0512820512820513</v>
      </c>
      <c r="D2807" t="b">
        <v>1</v>
      </c>
    </row>
    <row r="2808" spans="1:4">
      <c r="A2808" s="1" t="s">
        <v>7</v>
      </c>
      <c r="B2808">
        <v>5</v>
      </c>
      <c r="C2808">
        <v>2</v>
      </c>
      <c r="D2808" t="b">
        <v>1</v>
      </c>
    </row>
    <row r="2809" spans="1:4">
      <c r="A2809" s="1" t="s">
        <v>475</v>
      </c>
    </row>
    <row r="2810" spans="1:4">
      <c r="A2810" s="1" t="s">
        <v>3</v>
      </c>
      <c r="B2810">
        <v>53</v>
      </c>
      <c r="C2810">
        <v>91</v>
      </c>
      <c r="D2810" t="b">
        <v>0</v>
      </c>
    </row>
    <row r="2811" spans="1:4">
      <c r="A2811" s="1" t="s">
        <v>4</v>
      </c>
      <c r="B2811">
        <v>0.946428571428571</v>
      </c>
      <c r="C2811">
        <v>1.55555555555556</v>
      </c>
      <c r="D2811" t="b">
        <v>0</v>
      </c>
    </row>
    <row r="2812" spans="1:4">
      <c r="A2812" s="1" t="s">
        <v>5</v>
      </c>
      <c r="B2812">
        <v>0.105952380952381</v>
      </c>
      <c r="C2812">
        <v>0.0596255596255596</v>
      </c>
      <c r="D2812" t="b">
        <v>1</v>
      </c>
    </row>
    <row r="2813" spans="1:4">
      <c r="A2813" s="1" t="s">
        <v>6</v>
      </c>
      <c r="B2813">
        <v>0.0625</v>
      </c>
      <c r="C2813">
        <v>0.0512820512820513</v>
      </c>
      <c r="D2813" t="b">
        <v>1</v>
      </c>
    </row>
    <row r="2814" spans="1:4">
      <c r="A2814" s="1" t="s">
        <v>7</v>
      </c>
      <c r="B2814">
        <v>1</v>
      </c>
      <c r="C2814">
        <v>2</v>
      </c>
      <c r="D2814" t="b">
        <v>0</v>
      </c>
    </row>
    <row r="2815" spans="1:4">
      <c r="A2815" s="1" t="s">
        <v>476</v>
      </c>
    </row>
    <row r="2816" spans="1:4">
      <c r="A2816" s="1" t="s">
        <v>3</v>
      </c>
      <c r="B2816">
        <v>74</v>
      </c>
      <c r="C2816">
        <v>91</v>
      </c>
      <c r="D2816" t="b">
        <v>0</v>
      </c>
    </row>
    <row r="2817" spans="1:4">
      <c r="A2817" s="1" t="s">
        <v>4</v>
      </c>
      <c r="B2817">
        <v>1.26495726495726</v>
      </c>
      <c r="C2817">
        <v>1.55555555555556</v>
      </c>
      <c r="D2817" t="b">
        <v>0</v>
      </c>
    </row>
    <row r="2818" spans="1:4">
      <c r="A2818" s="1" t="s">
        <v>5</v>
      </c>
      <c r="B2818">
        <v>0.169332519332519</v>
      </c>
      <c r="C2818">
        <v>0.0596255596255596</v>
      </c>
      <c r="D2818" t="b">
        <v>1</v>
      </c>
    </row>
    <row r="2819" spans="1:4">
      <c r="A2819" s="1" t="s">
        <v>6</v>
      </c>
      <c r="B2819">
        <v>0.213675213675214</v>
      </c>
      <c r="C2819">
        <v>0.0512820512820513</v>
      </c>
      <c r="D2819" t="b">
        <v>1</v>
      </c>
    </row>
    <row r="2820" spans="1:4">
      <c r="A2820" s="1" t="s">
        <v>7</v>
      </c>
      <c r="B2820">
        <v>3</v>
      </c>
      <c r="C2820">
        <v>2</v>
      </c>
      <c r="D2820" t="b">
        <v>1</v>
      </c>
    </row>
    <row r="2821" spans="1:4">
      <c r="A2821" s="1" t="s">
        <v>477</v>
      </c>
    </row>
    <row r="2822" spans="1:4">
      <c r="A2822" s="1" t="s">
        <v>3</v>
      </c>
      <c r="B2822">
        <v>73</v>
      </c>
      <c r="C2822">
        <v>91</v>
      </c>
      <c r="D2822" t="b">
        <v>0</v>
      </c>
    </row>
    <row r="2823" spans="1:4">
      <c r="A2823" s="1" t="s">
        <v>4</v>
      </c>
      <c r="B2823">
        <v>1.2695652173913</v>
      </c>
      <c r="C2823">
        <v>1.55555555555556</v>
      </c>
      <c r="D2823" t="b">
        <v>0</v>
      </c>
    </row>
    <row r="2824" spans="1:4">
      <c r="A2824" s="1" t="s">
        <v>5</v>
      </c>
      <c r="B2824">
        <v>0.118260869565217</v>
      </c>
      <c r="C2824">
        <v>0.0596255596255596</v>
      </c>
      <c r="D2824" t="b">
        <v>1</v>
      </c>
    </row>
    <row r="2825" spans="1:4">
      <c r="A2825" s="1" t="s">
        <v>6</v>
      </c>
      <c r="B2825">
        <v>0.165217391304348</v>
      </c>
      <c r="C2825">
        <v>0.0512820512820513</v>
      </c>
      <c r="D2825" t="b">
        <v>1</v>
      </c>
    </row>
    <row r="2826" spans="1:4">
      <c r="A2826" s="1" t="s">
        <v>7</v>
      </c>
      <c r="B2826">
        <v>1</v>
      </c>
      <c r="C2826">
        <v>2</v>
      </c>
      <c r="D2826" t="b">
        <v>0</v>
      </c>
    </row>
    <row r="2827" spans="1:4">
      <c r="A2827" s="1" t="s">
        <v>478</v>
      </c>
    </row>
    <row r="2828" spans="1:4">
      <c r="A2828" s="1" t="s">
        <v>3</v>
      </c>
      <c r="B2828">
        <v>74</v>
      </c>
      <c r="C2828">
        <v>91</v>
      </c>
      <c r="D2828" t="b">
        <v>0</v>
      </c>
    </row>
    <row r="2829" spans="1:4">
      <c r="A2829" s="1" t="s">
        <v>4</v>
      </c>
      <c r="B2829">
        <v>1.26495726495726</v>
      </c>
      <c r="C2829">
        <v>1.55555555555556</v>
      </c>
      <c r="D2829" t="b">
        <v>0</v>
      </c>
    </row>
    <row r="2830" spans="1:4">
      <c r="A2830" s="1" t="s">
        <v>5</v>
      </c>
      <c r="B2830">
        <v>0.13036223036223</v>
      </c>
      <c r="C2830">
        <v>0.0596255596255596</v>
      </c>
      <c r="D2830" t="b">
        <v>1</v>
      </c>
    </row>
    <row r="2831" spans="1:4">
      <c r="A2831" s="1" t="s">
        <v>6</v>
      </c>
      <c r="B2831">
        <v>0.153846153846154</v>
      </c>
      <c r="C2831">
        <v>0.0512820512820513</v>
      </c>
      <c r="D2831" t="b">
        <v>1</v>
      </c>
    </row>
    <row r="2832" spans="1:4">
      <c r="A2832" s="1" t="s">
        <v>7</v>
      </c>
      <c r="B2832">
        <v>1</v>
      </c>
      <c r="C2832">
        <v>2</v>
      </c>
      <c r="D2832" t="b">
        <v>0</v>
      </c>
    </row>
    <row r="2833" spans="1:4">
      <c r="A2833" s="1" t="s">
        <v>479</v>
      </c>
    </row>
    <row r="2834" spans="1:4">
      <c r="A2834" s="1" t="s">
        <v>3</v>
      </c>
      <c r="B2834">
        <v>74</v>
      </c>
      <c r="C2834">
        <v>91</v>
      </c>
      <c r="D2834" t="b">
        <v>0</v>
      </c>
    </row>
    <row r="2835" spans="1:4">
      <c r="A2835" s="1" t="s">
        <v>4</v>
      </c>
      <c r="B2835">
        <v>1.29824561403509</v>
      </c>
      <c r="C2835">
        <v>1.55555555555556</v>
      </c>
      <c r="D2835" t="b">
        <v>0</v>
      </c>
    </row>
    <row r="2836" spans="1:4">
      <c r="A2836" s="1" t="s">
        <v>5</v>
      </c>
      <c r="B2836">
        <v>0.124074074074074</v>
      </c>
      <c r="C2836">
        <v>0.0596255596255596</v>
      </c>
      <c r="D2836" t="b">
        <v>1</v>
      </c>
    </row>
    <row r="2837" spans="1:4">
      <c r="A2837" s="1" t="s">
        <v>6</v>
      </c>
      <c r="B2837">
        <v>0.114035087719298</v>
      </c>
      <c r="C2837">
        <v>0.0512820512820513</v>
      </c>
      <c r="D2837" t="b">
        <v>1</v>
      </c>
    </row>
    <row r="2838" spans="1:4">
      <c r="A2838" s="1" t="s">
        <v>7</v>
      </c>
      <c r="B2838">
        <v>1</v>
      </c>
      <c r="C2838">
        <v>2</v>
      </c>
      <c r="D2838" t="b">
        <v>0</v>
      </c>
    </row>
    <row r="2839" spans="1:4">
      <c r="A2839" s="1" t="s">
        <v>480</v>
      </c>
    </row>
    <row r="2840" spans="1:4">
      <c r="A2840" s="1" t="s">
        <v>3</v>
      </c>
      <c r="B2840">
        <v>76</v>
      </c>
      <c r="C2840">
        <v>91</v>
      </c>
      <c r="D2840" t="b">
        <v>0</v>
      </c>
    </row>
    <row r="2841" spans="1:4">
      <c r="A2841" s="1" t="s">
        <v>4</v>
      </c>
      <c r="B2841">
        <v>1.2991452991453</v>
      </c>
      <c r="C2841">
        <v>1.55555555555556</v>
      </c>
      <c r="D2841" t="b">
        <v>0</v>
      </c>
    </row>
    <row r="2842" spans="1:4">
      <c r="A2842" s="1" t="s">
        <v>5</v>
      </c>
      <c r="B2842">
        <v>0.175010175010175</v>
      </c>
      <c r="C2842">
        <v>0.0596255596255596</v>
      </c>
      <c r="D2842" t="b">
        <v>1</v>
      </c>
    </row>
    <row r="2843" spans="1:4">
      <c r="A2843" s="1" t="s">
        <v>6</v>
      </c>
      <c r="B2843">
        <v>0.145299145299145</v>
      </c>
      <c r="C2843">
        <v>0.0512820512820513</v>
      </c>
      <c r="D2843" t="b">
        <v>1</v>
      </c>
    </row>
    <row r="2844" spans="1:4">
      <c r="A2844" s="1" t="s">
        <v>7</v>
      </c>
      <c r="B2844">
        <v>5</v>
      </c>
      <c r="C2844">
        <v>2</v>
      </c>
      <c r="D2844" t="b">
        <v>1</v>
      </c>
    </row>
    <row r="2845" spans="1:4">
      <c r="A2845" s="1" t="s">
        <v>481</v>
      </c>
    </row>
    <row r="2846" spans="1:4">
      <c r="A2846" s="1" t="s">
        <v>3</v>
      </c>
      <c r="B2846">
        <v>88</v>
      </c>
      <c r="C2846">
        <v>91</v>
      </c>
      <c r="D2846" t="b">
        <v>0</v>
      </c>
    </row>
    <row r="2847" spans="1:4">
      <c r="A2847" s="1" t="s">
        <v>4</v>
      </c>
      <c r="B2847">
        <v>1.51724137931034</v>
      </c>
      <c r="C2847">
        <v>1.55555555555556</v>
      </c>
      <c r="D2847" t="b">
        <v>0</v>
      </c>
    </row>
    <row r="2848" spans="1:4">
      <c r="A2848" s="1" t="s">
        <v>5</v>
      </c>
      <c r="B2848">
        <v>0.123050082101806</v>
      </c>
      <c r="C2848">
        <v>0.0596255596255596</v>
      </c>
      <c r="D2848" t="b">
        <v>1</v>
      </c>
    </row>
    <row r="2849" spans="1:4">
      <c r="A2849" s="1" t="s">
        <v>6</v>
      </c>
      <c r="B2849">
        <v>0.275862068965517</v>
      </c>
      <c r="C2849">
        <v>0.0512820512820513</v>
      </c>
      <c r="D2849" t="b">
        <v>1</v>
      </c>
    </row>
    <row r="2850" spans="1:4">
      <c r="A2850" s="1" t="s">
        <v>7</v>
      </c>
      <c r="B2850">
        <v>1</v>
      </c>
      <c r="C2850">
        <v>2</v>
      </c>
      <c r="D2850" t="b">
        <v>0</v>
      </c>
    </row>
    <row r="2851" spans="1:4">
      <c r="A2851" s="1" t="s">
        <v>482</v>
      </c>
    </row>
    <row r="2852" spans="1:4">
      <c r="A2852" s="1" t="s">
        <v>3</v>
      </c>
      <c r="B2852">
        <v>78</v>
      </c>
      <c r="C2852">
        <v>91</v>
      </c>
      <c r="D2852" t="b">
        <v>0</v>
      </c>
    </row>
    <row r="2853" spans="1:4">
      <c r="A2853" s="1" t="s">
        <v>4</v>
      </c>
      <c r="B2853">
        <v>1.3448275862069</v>
      </c>
      <c r="C2853">
        <v>1.55555555555556</v>
      </c>
      <c r="D2853" t="b">
        <v>0</v>
      </c>
    </row>
    <row r="2854" spans="1:4">
      <c r="A2854" s="1" t="s">
        <v>5</v>
      </c>
      <c r="B2854">
        <v>0.202675150519978</v>
      </c>
      <c r="C2854">
        <v>0.0596255596255596</v>
      </c>
      <c r="D2854" t="b">
        <v>1</v>
      </c>
    </row>
    <row r="2855" spans="1:4">
      <c r="A2855" s="1" t="s">
        <v>6</v>
      </c>
      <c r="B2855">
        <v>0.267241379310345</v>
      </c>
      <c r="C2855">
        <v>0.0512820512820513</v>
      </c>
      <c r="D2855" t="b">
        <v>1</v>
      </c>
    </row>
    <row r="2856" spans="1:4">
      <c r="A2856" s="1" t="s">
        <v>7</v>
      </c>
      <c r="B2856">
        <v>24</v>
      </c>
      <c r="C2856">
        <v>2</v>
      </c>
      <c r="D2856" t="b">
        <v>1</v>
      </c>
    </row>
    <row r="2857" spans="1:4">
      <c r="A2857" s="1" t="s">
        <v>483</v>
      </c>
    </row>
    <row r="2858" spans="1:4">
      <c r="A2858" s="1" t="s">
        <v>3</v>
      </c>
      <c r="B2858">
        <v>81</v>
      </c>
      <c r="C2858">
        <v>91</v>
      </c>
      <c r="D2858" t="b">
        <v>0</v>
      </c>
    </row>
    <row r="2859" spans="1:4">
      <c r="A2859" s="1" t="s">
        <v>4</v>
      </c>
      <c r="B2859">
        <v>1.39655172413793</v>
      </c>
      <c r="C2859">
        <v>1.55555555555556</v>
      </c>
      <c r="D2859" t="b">
        <v>0</v>
      </c>
    </row>
    <row r="2860" spans="1:4">
      <c r="A2860" s="1" t="s">
        <v>5</v>
      </c>
      <c r="B2860">
        <v>0.152873563218391</v>
      </c>
      <c r="C2860">
        <v>0.0596255596255596</v>
      </c>
      <c r="D2860" t="b">
        <v>1</v>
      </c>
    </row>
    <row r="2861" spans="1:4">
      <c r="A2861" s="1" t="s">
        <v>6</v>
      </c>
      <c r="B2861">
        <v>0.120689655172414</v>
      </c>
      <c r="C2861">
        <v>0.0512820512820513</v>
      </c>
      <c r="D2861" t="b">
        <v>1</v>
      </c>
    </row>
    <row r="2862" spans="1:4">
      <c r="A2862" s="1" t="s">
        <v>7</v>
      </c>
      <c r="B2862">
        <v>2</v>
      </c>
      <c r="C2862">
        <v>2</v>
      </c>
      <c r="D2862" t="b">
        <v>1</v>
      </c>
    </row>
    <row r="2863" spans="1:4">
      <c r="A2863" s="1" t="s">
        <v>484</v>
      </c>
    </row>
    <row r="2864" spans="1:4">
      <c r="A2864" s="1" t="s">
        <v>3</v>
      </c>
      <c r="B2864">
        <v>71</v>
      </c>
      <c r="C2864">
        <v>91</v>
      </c>
      <c r="D2864" t="b">
        <v>0</v>
      </c>
    </row>
    <row r="2865" spans="1:4">
      <c r="A2865" s="1" t="s">
        <v>4</v>
      </c>
      <c r="B2865">
        <v>1.21367521367521</v>
      </c>
      <c r="C2865">
        <v>1.55555555555556</v>
      </c>
      <c r="D2865" t="b">
        <v>0</v>
      </c>
    </row>
    <row r="2866" spans="1:4">
      <c r="A2866" s="1" t="s">
        <v>5</v>
      </c>
      <c r="B2866">
        <v>0.131908831908832</v>
      </c>
      <c r="C2866">
        <v>0.0596255596255596</v>
      </c>
      <c r="D2866" t="b">
        <v>1</v>
      </c>
    </row>
    <row r="2867" spans="1:4">
      <c r="A2867" s="1" t="s">
        <v>6</v>
      </c>
      <c r="B2867">
        <v>0.145299145299145</v>
      </c>
      <c r="C2867">
        <v>0.0512820512820513</v>
      </c>
      <c r="D2867" t="b">
        <v>1</v>
      </c>
    </row>
    <row r="2868" spans="1:4">
      <c r="A2868" s="1" t="s">
        <v>7</v>
      </c>
      <c r="B2868">
        <v>1</v>
      </c>
      <c r="C2868">
        <v>2</v>
      </c>
      <c r="D2868" t="b">
        <v>0</v>
      </c>
    </row>
    <row r="2869" spans="1:4">
      <c r="A2869" s="1" t="s">
        <v>485</v>
      </c>
    </row>
    <row r="2870" spans="1:4">
      <c r="A2870" s="1" t="s">
        <v>3</v>
      </c>
      <c r="B2870">
        <v>81</v>
      </c>
      <c r="C2870">
        <v>91</v>
      </c>
      <c r="D2870" t="b">
        <v>0</v>
      </c>
    </row>
    <row r="2871" spans="1:4">
      <c r="A2871" s="1" t="s">
        <v>4</v>
      </c>
      <c r="B2871">
        <v>1.39655172413793</v>
      </c>
      <c r="C2871">
        <v>1.55555555555556</v>
      </c>
      <c r="D2871" t="b">
        <v>0</v>
      </c>
    </row>
    <row r="2872" spans="1:4">
      <c r="A2872" s="1" t="s">
        <v>5</v>
      </c>
      <c r="B2872">
        <v>0.139805692391899</v>
      </c>
      <c r="C2872">
        <v>0.0596255596255596</v>
      </c>
      <c r="D2872" t="b">
        <v>1</v>
      </c>
    </row>
    <row r="2873" spans="1:4">
      <c r="A2873" s="1" t="s">
        <v>6</v>
      </c>
      <c r="B2873">
        <v>0.137931034482759</v>
      </c>
      <c r="C2873">
        <v>0.0512820512820513</v>
      </c>
      <c r="D2873" t="b">
        <v>1</v>
      </c>
    </row>
    <row r="2874" spans="1:4">
      <c r="A2874" s="1" t="s">
        <v>7</v>
      </c>
      <c r="B2874">
        <v>1</v>
      </c>
      <c r="C2874">
        <v>2</v>
      </c>
      <c r="D2874" t="b">
        <v>0</v>
      </c>
    </row>
    <row r="2875" spans="1:4">
      <c r="A2875" s="1" t="s">
        <v>486</v>
      </c>
    </row>
    <row r="2876" spans="1:4">
      <c r="A2876" s="1" t="s">
        <v>3</v>
      </c>
      <c r="B2876">
        <v>72</v>
      </c>
      <c r="C2876">
        <v>91</v>
      </c>
      <c r="D2876" t="b">
        <v>0</v>
      </c>
    </row>
    <row r="2877" spans="1:4">
      <c r="A2877" s="1" t="s">
        <v>4</v>
      </c>
      <c r="B2877">
        <v>1.25217391304348</v>
      </c>
      <c r="C2877">
        <v>1.55555555555556</v>
      </c>
      <c r="D2877" t="b">
        <v>0</v>
      </c>
    </row>
    <row r="2878" spans="1:4">
      <c r="A2878" s="1" t="s">
        <v>5</v>
      </c>
      <c r="B2878">
        <v>0.128612836438923</v>
      </c>
      <c r="C2878">
        <v>0.0596255596255596</v>
      </c>
      <c r="D2878" t="b">
        <v>1</v>
      </c>
    </row>
    <row r="2879" spans="1:4">
      <c r="A2879" s="1" t="s">
        <v>6</v>
      </c>
      <c r="B2879">
        <v>0.104347826086957</v>
      </c>
      <c r="C2879">
        <v>0.0512820512820513</v>
      </c>
      <c r="D2879" t="b">
        <v>1</v>
      </c>
    </row>
    <row r="2880" spans="1:4">
      <c r="A2880" s="1" t="s">
        <v>7</v>
      </c>
      <c r="B2880">
        <v>1</v>
      </c>
      <c r="C2880">
        <v>2</v>
      </c>
      <c r="D2880" t="b">
        <v>0</v>
      </c>
    </row>
    <row r="2881" spans="1:4">
      <c r="A2881" s="1" t="s">
        <v>487</v>
      </c>
    </row>
    <row r="2882" spans="1:4">
      <c r="A2882" s="1" t="s">
        <v>3</v>
      </c>
      <c r="B2882">
        <v>71</v>
      </c>
      <c r="C2882">
        <v>91</v>
      </c>
      <c r="D2882" t="b">
        <v>0</v>
      </c>
    </row>
    <row r="2883" spans="1:4">
      <c r="A2883" s="1" t="s">
        <v>4</v>
      </c>
      <c r="B2883">
        <v>1.23478260869565</v>
      </c>
      <c r="C2883">
        <v>1.55555555555556</v>
      </c>
      <c r="D2883" t="b">
        <v>0</v>
      </c>
    </row>
    <row r="2884" spans="1:4">
      <c r="A2884" s="1" t="s">
        <v>5</v>
      </c>
      <c r="B2884">
        <v>0.0976811594202898</v>
      </c>
      <c r="C2884">
        <v>0.0596255596255596</v>
      </c>
      <c r="D2884" t="b">
        <v>1</v>
      </c>
    </row>
    <row r="2885" spans="1:4">
      <c r="A2885" s="1" t="s">
        <v>6</v>
      </c>
      <c r="B2885">
        <v>0.104347826086957</v>
      </c>
      <c r="C2885">
        <v>0.0512820512820513</v>
      </c>
      <c r="D2885" t="b">
        <v>1</v>
      </c>
    </row>
    <row r="2886" spans="1:4">
      <c r="A2886" s="1" t="s">
        <v>7</v>
      </c>
      <c r="B2886">
        <v>1</v>
      </c>
      <c r="C2886">
        <v>2</v>
      </c>
      <c r="D2886" t="b">
        <v>0</v>
      </c>
    </row>
    <row r="2887" spans="1:4">
      <c r="A2887" s="1" t="s">
        <v>488</v>
      </c>
    </row>
    <row r="2888" spans="1:4">
      <c r="A2888" s="1" t="s">
        <v>3</v>
      </c>
      <c r="B2888">
        <v>61</v>
      </c>
      <c r="C2888">
        <v>91</v>
      </c>
      <c r="D2888" t="b">
        <v>0</v>
      </c>
    </row>
    <row r="2889" spans="1:4">
      <c r="A2889" s="1" t="s">
        <v>4</v>
      </c>
      <c r="B2889">
        <v>1.07017543859649</v>
      </c>
      <c r="C2889">
        <v>1.55555555555556</v>
      </c>
      <c r="D2889" t="b">
        <v>0</v>
      </c>
    </row>
    <row r="2890" spans="1:4">
      <c r="A2890" s="1" t="s">
        <v>5</v>
      </c>
      <c r="B2890">
        <v>0.117836257309942</v>
      </c>
      <c r="C2890">
        <v>0.0596255596255596</v>
      </c>
      <c r="D2890" t="b">
        <v>1</v>
      </c>
    </row>
    <row r="2891" spans="1:4">
      <c r="A2891" s="1" t="s">
        <v>6</v>
      </c>
      <c r="B2891">
        <v>0.087719298245614</v>
      </c>
      <c r="C2891">
        <v>0.0512820512820513</v>
      </c>
      <c r="D2891" t="b">
        <v>1</v>
      </c>
    </row>
    <row r="2892" spans="1:4">
      <c r="A2892" s="1" t="s">
        <v>7</v>
      </c>
      <c r="B2892">
        <v>5</v>
      </c>
      <c r="C2892">
        <v>2</v>
      </c>
      <c r="D2892" t="b">
        <v>1</v>
      </c>
    </row>
    <row r="2893" spans="1:4">
      <c r="A2893" s="1" t="s">
        <v>489</v>
      </c>
    </row>
    <row r="2894" spans="1:4">
      <c r="A2894" s="1" t="s">
        <v>3</v>
      </c>
      <c r="B2894">
        <v>76</v>
      </c>
      <c r="C2894">
        <v>91</v>
      </c>
      <c r="D2894" t="b">
        <v>0</v>
      </c>
    </row>
    <row r="2895" spans="1:4">
      <c r="A2895" s="1" t="s">
        <v>4</v>
      </c>
      <c r="B2895">
        <v>1.33333333333333</v>
      </c>
      <c r="C2895">
        <v>1.55555555555556</v>
      </c>
      <c r="D2895" t="b">
        <v>0</v>
      </c>
    </row>
    <row r="2896" spans="1:4">
      <c r="A2896" s="1" t="s">
        <v>5</v>
      </c>
      <c r="B2896">
        <v>0.12275828460039</v>
      </c>
      <c r="C2896">
        <v>0.0596255596255596</v>
      </c>
      <c r="D2896" t="b">
        <v>1</v>
      </c>
    </row>
    <row r="2897" spans="1:4">
      <c r="A2897" s="1" t="s">
        <v>6</v>
      </c>
      <c r="B2897">
        <v>0.149122807017544</v>
      </c>
      <c r="C2897">
        <v>0.0512820512820513</v>
      </c>
      <c r="D2897" t="b">
        <v>1</v>
      </c>
    </row>
    <row r="2898" spans="1:4">
      <c r="A2898" s="1" t="s">
        <v>7</v>
      </c>
      <c r="B2898">
        <v>2</v>
      </c>
      <c r="C2898">
        <v>2</v>
      </c>
      <c r="D2898" t="b">
        <v>1</v>
      </c>
    </row>
    <row r="2899" spans="1:4">
      <c r="A2899" s="1" t="s">
        <v>490</v>
      </c>
    </row>
    <row r="2900" spans="1:4">
      <c r="A2900" s="1" t="s">
        <v>3</v>
      </c>
      <c r="B2900">
        <v>88</v>
      </c>
      <c r="C2900">
        <v>91</v>
      </c>
      <c r="D2900" t="b">
        <v>0</v>
      </c>
    </row>
    <row r="2901" spans="1:4">
      <c r="A2901" s="1" t="s">
        <v>4</v>
      </c>
      <c r="B2901">
        <v>1.5042735042735</v>
      </c>
      <c r="C2901">
        <v>1.55555555555556</v>
      </c>
      <c r="D2901" t="b">
        <v>0</v>
      </c>
    </row>
    <row r="2902" spans="1:4">
      <c r="A2902" s="1" t="s">
        <v>5</v>
      </c>
      <c r="B2902">
        <v>0.168708452041785</v>
      </c>
      <c r="C2902">
        <v>0.0596255596255596</v>
      </c>
      <c r="D2902" t="b">
        <v>1</v>
      </c>
    </row>
    <row r="2903" spans="1:4">
      <c r="A2903" s="1" t="s">
        <v>6</v>
      </c>
      <c r="B2903">
        <v>0.179487179487179</v>
      </c>
      <c r="C2903">
        <v>0.0512820512820513</v>
      </c>
      <c r="D2903" t="b">
        <v>1</v>
      </c>
    </row>
    <row r="2904" spans="1:4">
      <c r="A2904" s="1" t="s">
        <v>7</v>
      </c>
      <c r="B2904">
        <v>2</v>
      </c>
      <c r="C2904">
        <v>2</v>
      </c>
      <c r="D2904" t="b">
        <v>1</v>
      </c>
    </row>
    <row r="2905" spans="1:4">
      <c r="A2905" s="1" t="s">
        <v>491</v>
      </c>
    </row>
    <row r="2906" spans="1:4">
      <c r="A2906" s="1" t="s">
        <v>3</v>
      </c>
      <c r="B2906">
        <v>64</v>
      </c>
      <c r="C2906">
        <v>91</v>
      </c>
      <c r="D2906" t="b">
        <v>0</v>
      </c>
    </row>
    <row r="2907" spans="1:4">
      <c r="A2907" s="1" t="s">
        <v>4</v>
      </c>
      <c r="B2907">
        <v>1.11304347826087</v>
      </c>
      <c r="C2907">
        <v>1.55555555555556</v>
      </c>
      <c r="D2907" t="b">
        <v>0</v>
      </c>
    </row>
    <row r="2908" spans="1:4">
      <c r="A2908" s="1" t="s">
        <v>5</v>
      </c>
      <c r="B2908">
        <v>0.113333333333333</v>
      </c>
      <c r="C2908">
        <v>0.0596255596255596</v>
      </c>
      <c r="D2908" t="b">
        <v>1</v>
      </c>
    </row>
    <row r="2909" spans="1:4">
      <c r="A2909" s="1" t="s">
        <v>6</v>
      </c>
      <c r="B2909">
        <v>0.0695652173913043</v>
      </c>
      <c r="C2909">
        <v>0.0512820512820513</v>
      </c>
      <c r="D2909" t="b">
        <v>1</v>
      </c>
    </row>
    <row r="2910" spans="1:4">
      <c r="A2910" s="1" t="s">
        <v>7</v>
      </c>
      <c r="B2910">
        <v>2</v>
      </c>
      <c r="C2910">
        <v>2</v>
      </c>
      <c r="D2910" t="b">
        <v>1</v>
      </c>
    </row>
    <row r="2911" spans="1:4">
      <c r="A2911" s="1" t="s">
        <v>492</v>
      </c>
    </row>
    <row r="2912" spans="1:4">
      <c r="A2912" s="1" t="s">
        <v>3</v>
      </c>
      <c r="B2912">
        <v>68</v>
      </c>
      <c r="C2912">
        <v>91</v>
      </c>
      <c r="D2912" t="b">
        <v>0</v>
      </c>
    </row>
    <row r="2913" spans="1:4">
      <c r="A2913" s="1" t="s">
        <v>4</v>
      </c>
      <c r="B2913">
        <v>1.18260869565217</v>
      </c>
      <c r="C2913">
        <v>1.55555555555556</v>
      </c>
      <c r="D2913" t="b">
        <v>0</v>
      </c>
    </row>
    <row r="2914" spans="1:4">
      <c r="A2914" s="1" t="s">
        <v>5</v>
      </c>
      <c r="B2914">
        <v>0.125797101449275</v>
      </c>
      <c r="C2914">
        <v>0.0596255596255596</v>
      </c>
      <c r="D2914" t="b">
        <v>1</v>
      </c>
    </row>
    <row r="2915" spans="1:4">
      <c r="A2915" s="1" t="s">
        <v>6</v>
      </c>
      <c r="B2915">
        <v>0.130434782608696</v>
      </c>
      <c r="C2915">
        <v>0.0512820512820513</v>
      </c>
      <c r="D2915" t="b">
        <v>1</v>
      </c>
    </row>
    <row r="2916" spans="1:4">
      <c r="A2916" s="1" t="s">
        <v>7</v>
      </c>
      <c r="B2916">
        <v>5</v>
      </c>
      <c r="C2916">
        <v>2</v>
      </c>
      <c r="D2916" t="b">
        <v>1</v>
      </c>
    </row>
    <row r="2917" spans="1:4">
      <c r="A2917" s="1" t="s">
        <v>493</v>
      </c>
    </row>
    <row r="2918" spans="1:4">
      <c r="A2918" s="1" t="s">
        <v>3</v>
      </c>
      <c r="B2918">
        <v>74</v>
      </c>
      <c r="C2918">
        <v>91</v>
      </c>
      <c r="D2918" t="b">
        <v>0</v>
      </c>
    </row>
    <row r="2919" spans="1:4">
      <c r="A2919" s="1" t="s">
        <v>4</v>
      </c>
      <c r="B2919">
        <v>1.26495726495726</v>
      </c>
      <c r="C2919">
        <v>1.55555555555556</v>
      </c>
      <c r="D2919" t="b">
        <v>0</v>
      </c>
    </row>
    <row r="2920" spans="1:4">
      <c r="A2920" s="1" t="s">
        <v>5</v>
      </c>
      <c r="B2920">
        <v>0.0742640075973409</v>
      </c>
      <c r="C2920">
        <v>0.0596255596255596</v>
      </c>
      <c r="D2920" t="b">
        <v>1</v>
      </c>
    </row>
    <row r="2921" spans="1:4">
      <c r="A2921" s="1" t="s">
        <v>6</v>
      </c>
      <c r="B2921">
        <v>0.145299145299145</v>
      </c>
      <c r="C2921">
        <v>0.0512820512820513</v>
      </c>
      <c r="D2921" t="b">
        <v>1</v>
      </c>
    </row>
    <row r="2922" spans="1:4">
      <c r="A2922" s="1" t="s">
        <v>7</v>
      </c>
      <c r="B2922">
        <v>3</v>
      </c>
      <c r="C2922">
        <v>2</v>
      </c>
      <c r="D2922" t="b">
        <v>1</v>
      </c>
    </row>
    <row r="2923" spans="1:4">
      <c r="A2923" s="1" t="s">
        <v>494</v>
      </c>
    </row>
    <row r="2924" spans="1:4">
      <c r="A2924" s="1" t="s">
        <v>3</v>
      </c>
      <c r="B2924">
        <v>89</v>
      </c>
      <c r="C2924">
        <v>91</v>
      </c>
      <c r="D2924" t="b">
        <v>0</v>
      </c>
    </row>
    <row r="2925" spans="1:4">
      <c r="A2925" s="1" t="s">
        <v>4</v>
      </c>
      <c r="B2925">
        <v>1.54782608695652</v>
      </c>
      <c r="C2925">
        <v>1.55555555555556</v>
      </c>
      <c r="D2925" t="b">
        <v>0</v>
      </c>
    </row>
    <row r="2926" spans="1:4">
      <c r="A2926" s="1" t="s">
        <v>5</v>
      </c>
      <c r="B2926">
        <v>0.166144049187527</v>
      </c>
      <c r="C2926">
        <v>0.0596255596255596</v>
      </c>
      <c r="D2926" t="b">
        <v>1</v>
      </c>
    </row>
    <row r="2927" spans="1:4">
      <c r="A2927" s="1" t="s">
        <v>6</v>
      </c>
      <c r="B2927">
        <v>0.173913043478261</v>
      </c>
      <c r="C2927">
        <v>0.0512820512820513</v>
      </c>
      <c r="D2927" t="b">
        <v>1</v>
      </c>
    </row>
    <row r="2928" spans="1:4">
      <c r="A2928" s="1" t="s">
        <v>7</v>
      </c>
      <c r="B2928">
        <v>2</v>
      </c>
      <c r="C2928">
        <v>2</v>
      </c>
      <c r="D2928" t="b">
        <v>1</v>
      </c>
    </row>
    <row r="2929" spans="1:4">
      <c r="A2929" s="1" t="s">
        <v>495</v>
      </c>
    </row>
    <row r="2930" spans="1:4">
      <c r="A2930" s="1" t="s">
        <v>3</v>
      </c>
      <c r="B2930">
        <v>74</v>
      </c>
      <c r="C2930">
        <v>91</v>
      </c>
      <c r="D2930" t="b">
        <v>0</v>
      </c>
    </row>
    <row r="2931" spans="1:4">
      <c r="A2931" s="1" t="s">
        <v>4</v>
      </c>
      <c r="B2931">
        <v>1.27586206896552</v>
      </c>
      <c r="C2931">
        <v>1.55555555555556</v>
      </c>
      <c r="D2931" t="b">
        <v>0</v>
      </c>
    </row>
    <row r="2932" spans="1:4">
      <c r="A2932" s="1" t="s">
        <v>5</v>
      </c>
      <c r="B2932">
        <v>0.156800766283525</v>
      </c>
      <c r="C2932">
        <v>0.0596255596255596</v>
      </c>
      <c r="D2932" t="b">
        <v>1</v>
      </c>
    </row>
    <row r="2933" spans="1:4">
      <c r="A2933" s="1" t="s">
        <v>6</v>
      </c>
      <c r="B2933">
        <v>0.163793103448276</v>
      </c>
      <c r="C2933">
        <v>0.0512820512820513</v>
      </c>
      <c r="D2933" t="b">
        <v>1</v>
      </c>
    </row>
    <row r="2934" spans="1:4">
      <c r="A2934" s="1" t="s">
        <v>7</v>
      </c>
      <c r="B2934">
        <v>10</v>
      </c>
      <c r="C2934">
        <v>2</v>
      </c>
      <c r="D2934" t="b">
        <v>1</v>
      </c>
    </row>
    <row r="2935" spans="1:4">
      <c r="A2935" s="1" t="s">
        <v>496</v>
      </c>
    </row>
    <row r="2936" spans="1:4">
      <c r="A2936" s="1" t="s">
        <v>3</v>
      </c>
      <c r="B2936">
        <v>71</v>
      </c>
      <c r="C2936">
        <v>91</v>
      </c>
      <c r="D2936" t="b">
        <v>0</v>
      </c>
    </row>
    <row r="2937" spans="1:4">
      <c r="A2937" s="1" t="s">
        <v>4</v>
      </c>
      <c r="B2937">
        <v>1.22413793103448</v>
      </c>
      <c r="C2937">
        <v>1.55555555555556</v>
      </c>
      <c r="D2937" t="b">
        <v>0</v>
      </c>
    </row>
    <row r="2938" spans="1:4">
      <c r="A2938" s="1" t="s">
        <v>5</v>
      </c>
      <c r="B2938">
        <v>0.119827586206897</v>
      </c>
      <c r="C2938">
        <v>0.0596255596255596</v>
      </c>
      <c r="D2938" t="b">
        <v>1</v>
      </c>
    </row>
    <row r="2939" spans="1:4">
      <c r="A2939" s="1" t="s">
        <v>6</v>
      </c>
      <c r="B2939">
        <v>0.0948275862068966</v>
      </c>
      <c r="C2939">
        <v>0.0512820512820513</v>
      </c>
      <c r="D2939" t="b">
        <v>1</v>
      </c>
    </row>
    <row r="2940" spans="1:4">
      <c r="A2940" s="1" t="s">
        <v>7</v>
      </c>
      <c r="B2940">
        <v>1</v>
      </c>
      <c r="C2940">
        <v>2</v>
      </c>
      <c r="D2940" t="b">
        <v>0</v>
      </c>
    </row>
    <row r="2941" spans="1:4">
      <c r="A2941" s="1" t="s">
        <v>497</v>
      </c>
    </row>
    <row r="2942" spans="1:4">
      <c r="A2942" s="1" t="s">
        <v>3</v>
      </c>
      <c r="B2942">
        <v>59</v>
      </c>
      <c r="C2942">
        <v>91</v>
      </c>
      <c r="D2942" t="b">
        <v>0</v>
      </c>
    </row>
    <row r="2943" spans="1:4">
      <c r="A2943" s="1" t="s">
        <v>4</v>
      </c>
      <c r="B2943">
        <v>1.00854700854701</v>
      </c>
      <c r="C2943">
        <v>1.55555555555556</v>
      </c>
      <c r="D2943" t="b">
        <v>0</v>
      </c>
    </row>
    <row r="2944" spans="1:4">
      <c r="A2944" s="1" t="s">
        <v>5</v>
      </c>
      <c r="B2944">
        <v>0.117521367521368</v>
      </c>
      <c r="C2944">
        <v>0.0596255596255596</v>
      </c>
      <c r="D2944" t="b">
        <v>1</v>
      </c>
    </row>
    <row r="2945" spans="1:4">
      <c r="A2945" s="1" t="s">
        <v>6</v>
      </c>
      <c r="B2945">
        <v>0.094017094017094</v>
      </c>
      <c r="C2945">
        <v>0.0512820512820513</v>
      </c>
      <c r="D2945" t="b">
        <v>1</v>
      </c>
    </row>
    <row r="2946" spans="1:4">
      <c r="A2946" s="1" t="s">
        <v>7</v>
      </c>
      <c r="B2946">
        <v>1</v>
      </c>
      <c r="C2946">
        <v>2</v>
      </c>
      <c r="D2946" t="b">
        <v>0</v>
      </c>
    </row>
    <row r="2947" spans="1:4">
      <c r="A2947" s="1" t="s">
        <v>498</v>
      </c>
    </row>
    <row r="2948" spans="1:4">
      <c r="A2948" s="1" t="s">
        <v>3</v>
      </c>
      <c r="B2948">
        <v>76</v>
      </c>
      <c r="C2948">
        <v>91</v>
      </c>
      <c r="D2948" t="b">
        <v>0</v>
      </c>
    </row>
    <row r="2949" spans="1:4">
      <c r="A2949" s="1" t="s">
        <v>4</v>
      </c>
      <c r="B2949">
        <v>1.31034482758621</v>
      </c>
      <c r="C2949">
        <v>1.55555555555556</v>
      </c>
      <c r="D2949" t="b">
        <v>0</v>
      </c>
    </row>
    <row r="2950" spans="1:4">
      <c r="A2950" s="1" t="s">
        <v>5</v>
      </c>
      <c r="B2950">
        <v>0.149486863711002</v>
      </c>
      <c r="C2950">
        <v>0.0596255596255596</v>
      </c>
      <c r="D2950" t="b">
        <v>1</v>
      </c>
    </row>
    <row r="2951" spans="1:4">
      <c r="A2951" s="1" t="s">
        <v>6</v>
      </c>
      <c r="B2951">
        <v>0.155172413793103</v>
      </c>
      <c r="C2951">
        <v>0.0512820512820513</v>
      </c>
      <c r="D2951" t="b">
        <v>1</v>
      </c>
    </row>
    <row r="2952" spans="1:4">
      <c r="A2952" s="1" t="s">
        <v>7</v>
      </c>
      <c r="B2952">
        <v>1</v>
      </c>
      <c r="C2952">
        <v>2</v>
      </c>
      <c r="D2952" t="b">
        <v>0</v>
      </c>
    </row>
    <row r="2953" spans="1:4">
      <c r="A2953" s="1" t="s">
        <v>499</v>
      </c>
    </row>
    <row r="2954" spans="1:4">
      <c r="A2954" s="1" t="s">
        <v>3</v>
      </c>
      <c r="B2954">
        <v>71</v>
      </c>
      <c r="C2954">
        <v>91</v>
      </c>
      <c r="D2954" t="b">
        <v>0</v>
      </c>
    </row>
    <row r="2955" spans="1:4">
      <c r="A2955" s="1" t="s">
        <v>4</v>
      </c>
      <c r="B2955">
        <v>1.23478260869565</v>
      </c>
      <c r="C2955">
        <v>1.55555555555556</v>
      </c>
      <c r="D2955" t="b">
        <v>0</v>
      </c>
    </row>
    <row r="2956" spans="1:4">
      <c r="A2956" s="1" t="s">
        <v>5</v>
      </c>
      <c r="B2956">
        <v>0.114812723508376</v>
      </c>
      <c r="C2956">
        <v>0.0596255596255596</v>
      </c>
      <c r="D2956" t="b">
        <v>1</v>
      </c>
    </row>
    <row r="2957" spans="1:4">
      <c r="A2957" s="1" t="s">
        <v>6</v>
      </c>
      <c r="B2957">
        <v>0.11304347826087</v>
      </c>
      <c r="C2957">
        <v>0.0512820512820513</v>
      </c>
      <c r="D2957" t="b">
        <v>1</v>
      </c>
    </row>
    <row r="2958" spans="1:4">
      <c r="A2958" s="1" t="s">
        <v>7</v>
      </c>
      <c r="B2958">
        <v>2</v>
      </c>
      <c r="C2958">
        <v>2</v>
      </c>
      <c r="D2958" t="b">
        <v>1</v>
      </c>
    </row>
    <row r="2959" spans="1:4">
      <c r="A2959" s="1" t="s">
        <v>500</v>
      </c>
    </row>
    <row r="2960" spans="1:4">
      <c r="A2960" s="1" t="s">
        <v>3</v>
      </c>
      <c r="B2960">
        <v>72</v>
      </c>
      <c r="C2960">
        <v>91</v>
      </c>
      <c r="D2960" t="b">
        <v>0</v>
      </c>
    </row>
    <row r="2961" spans="1:4">
      <c r="A2961" s="1" t="s">
        <v>4</v>
      </c>
      <c r="B2961">
        <v>1.24137931034483</v>
      </c>
      <c r="C2961">
        <v>1.55555555555556</v>
      </c>
      <c r="D2961" t="b">
        <v>0</v>
      </c>
    </row>
    <row r="2962" spans="1:4">
      <c r="A2962" s="1" t="s">
        <v>5</v>
      </c>
      <c r="B2962">
        <v>0.13132183908046</v>
      </c>
      <c r="C2962">
        <v>0.0596255596255596</v>
      </c>
      <c r="D2962" t="b">
        <v>1</v>
      </c>
    </row>
    <row r="2963" spans="1:4">
      <c r="A2963" s="1" t="s">
        <v>6</v>
      </c>
      <c r="B2963">
        <v>0.112068965517241</v>
      </c>
      <c r="C2963">
        <v>0.0512820512820513</v>
      </c>
      <c r="D2963" t="b">
        <v>1</v>
      </c>
    </row>
    <row r="2964" spans="1:4">
      <c r="A2964" s="1" t="s">
        <v>7</v>
      </c>
      <c r="B2964">
        <v>1</v>
      </c>
      <c r="C2964">
        <v>2</v>
      </c>
      <c r="D2964" t="b">
        <v>0</v>
      </c>
    </row>
    <row r="2965" spans="1:4">
      <c r="A2965" s="1" t="s">
        <v>501</v>
      </c>
    </row>
    <row r="2966" spans="1:4">
      <c r="A2966" s="1" t="s">
        <v>3</v>
      </c>
      <c r="B2966">
        <v>65</v>
      </c>
      <c r="C2966">
        <v>91</v>
      </c>
      <c r="D2966" t="b">
        <v>0</v>
      </c>
    </row>
    <row r="2967" spans="1:4">
      <c r="A2967" s="1" t="s">
        <v>4</v>
      </c>
      <c r="B2967">
        <v>1.12068965517241</v>
      </c>
      <c r="C2967">
        <v>1.55555555555556</v>
      </c>
      <c r="D2967" t="b">
        <v>0</v>
      </c>
    </row>
    <row r="2968" spans="1:4">
      <c r="A2968" s="1" t="s">
        <v>5</v>
      </c>
      <c r="B2968">
        <v>0.137068965517241</v>
      </c>
      <c r="C2968">
        <v>0.0596255596255596</v>
      </c>
      <c r="D2968" t="b">
        <v>1</v>
      </c>
    </row>
    <row r="2969" spans="1:4">
      <c r="A2969" s="1" t="s">
        <v>6</v>
      </c>
      <c r="B2969">
        <v>0.0948275862068966</v>
      </c>
      <c r="C2969">
        <v>0.0512820512820513</v>
      </c>
      <c r="D2969" t="b">
        <v>1</v>
      </c>
    </row>
    <row r="2970" spans="1:4">
      <c r="A2970" s="1" t="s">
        <v>7</v>
      </c>
      <c r="B2970">
        <v>12</v>
      </c>
      <c r="C2970">
        <v>2</v>
      </c>
      <c r="D2970" t="b">
        <v>1</v>
      </c>
    </row>
    <row r="2971" spans="1:4">
      <c r="A2971" s="1" t="s">
        <v>502</v>
      </c>
    </row>
    <row r="2972" spans="1:4">
      <c r="A2972" s="1" t="s">
        <v>3</v>
      </c>
      <c r="B2972">
        <v>72</v>
      </c>
      <c r="C2972">
        <v>91</v>
      </c>
      <c r="D2972" t="b">
        <v>0</v>
      </c>
    </row>
    <row r="2973" spans="1:4">
      <c r="A2973" s="1" t="s">
        <v>4</v>
      </c>
      <c r="B2973">
        <v>1.25217391304348</v>
      </c>
      <c r="C2973">
        <v>1.55555555555556</v>
      </c>
      <c r="D2973" t="b">
        <v>0</v>
      </c>
    </row>
    <row r="2974" spans="1:4">
      <c r="A2974" s="1" t="s">
        <v>5</v>
      </c>
      <c r="B2974">
        <v>0.165797101449275</v>
      </c>
      <c r="C2974">
        <v>0.0596255596255596</v>
      </c>
      <c r="D2974" t="b">
        <v>1</v>
      </c>
    </row>
    <row r="2975" spans="1:4">
      <c r="A2975" s="1" t="s">
        <v>6</v>
      </c>
      <c r="B2975">
        <v>0.2</v>
      </c>
      <c r="C2975">
        <v>0.0512820512820513</v>
      </c>
      <c r="D2975" t="b">
        <v>1</v>
      </c>
    </row>
    <row r="2976" spans="1:4">
      <c r="A2976" s="1" t="s">
        <v>7</v>
      </c>
      <c r="B2976">
        <v>1</v>
      </c>
      <c r="C2976">
        <v>2</v>
      </c>
      <c r="D2976" t="b">
        <v>0</v>
      </c>
    </row>
    <row r="2977" spans="1:4">
      <c r="A2977" s="1" t="s">
        <v>503</v>
      </c>
    </row>
    <row r="2978" spans="1:4">
      <c r="A2978" s="1" t="s">
        <v>3</v>
      </c>
      <c r="B2978">
        <v>75</v>
      </c>
      <c r="C2978">
        <v>91</v>
      </c>
      <c r="D2978" t="b">
        <v>0</v>
      </c>
    </row>
    <row r="2979" spans="1:4">
      <c r="A2979" s="1" t="s">
        <v>4</v>
      </c>
      <c r="B2979">
        <v>1.28205128205128</v>
      </c>
      <c r="C2979">
        <v>1.55555555555556</v>
      </c>
      <c r="D2979" t="b">
        <v>0</v>
      </c>
    </row>
    <row r="2980" spans="1:4">
      <c r="A2980" s="1" t="s">
        <v>5</v>
      </c>
      <c r="B2980">
        <v>0.111640211640212</v>
      </c>
      <c r="C2980">
        <v>0.0596255596255596</v>
      </c>
      <c r="D2980" t="b">
        <v>1</v>
      </c>
    </row>
    <row r="2981" spans="1:4">
      <c r="A2981" s="1" t="s">
        <v>6</v>
      </c>
      <c r="B2981">
        <v>0.0854700854700855</v>
      </c>
      <c r="C2981">
        <v>0.0512820512820513</v>
      </c>
      <c r="D2981" t="b">
        <v>1</v>
      </c>
    </row>
    <row r="2982" spans="1:4">
      <c r="A2982" s="1" t="s">
        <v>7</v>
      </c>
      <c r="B2982">
        <v>32</v>
      </c>
      <c r="C2982">
        <v>2</v>
      </c>
      <c r="D2982" t="b">
        <v>1</v>
      </c>
    </row>
    <row r="2983" spans="1:4">
      <c r="A2983" s="1" t="s">
        <v>504</v>
      </c>
    </row>
    <row r="2984" spans="1:4">
      <c r="A2984" s="1" t="s">
        <v>3</v>
      </c>
      <c r="B2984">
        <v>74</v>
      </c>
      <c r="C2984">
        <v>91</v>
      </c>
      <c r="D2984" t="b">
        <v>0</v>
      </c>
    </row>
    <row r="2985" spans="1:4">
      <c r="A2985" s="1" t="s">
        <v>4</v>
      </c>
      <c r="B2985">
        <v>1.26495726495726</v>
      </c>
      <c r="C2985">
        <v>1.55555555555556</v>
      </c>
      <c r="D2985" t="b">
        <v>0</v>
      </c>
    </row>
    <row r="2986" spans="1:4">
      <c r="A2986" s="1" t="s">
        <v>5</v>
      </c>
      <c r="B2986">
        <v>0.131393298059965</v>
      </c>
      <c r="C2986">
        <v>0.0596255596255596</v>
      </c>
      <c r="D2986" t="b">
        <v>1</v>
      </c>
    </row>
    <row r="2987" spans="1:4">
      <c r="A2987" s="1" t="s">
        <v>6</v>
      </c>
      <c r="B2987">
        <v>0.111111111111111</v>
      </c>
      <c r="C2987">
        <v>0.0512820512820513</v>
      </c>
      <c r="D2987" t="b">
        <v>1</v>
      </c>
    </row>
    <row r="2988" spans="1:4">
      <c r="A2988" s="1" t="s">
        <v>7</v>
      </c>
      <c r="B2988">
        <v>36</v>
      </c>
      <c r="C2988">
        <v>2</v>
      </c>
      <c r="D2988" t="b">
        <v>1</v>
      </c>
    </row>
    <row r="2989" spans="1:4">
      <c r="A2989" s="1" t="s">
        <v>505</v>
      </c>
    </row>
    <row r="2990" spans="1:4">
      <c r="A2990" s="1" t="s">
        <v>3</v>
      </c>
      <c r="B2990">
        <v>72</v>
      </c>
      <c r="C2990">
        <v>91</v>
      </c>
      <c r="D2990" t="b">
        <v>0</v>
      </c>
    </row>
    <row r="2991" spans="1:4">
      <c r="A2991" s="1" t="s">
        <v>4</v>
      </c>
      <c r="B2991">
        <v>1.24137931034483</v>
      </c>
      <c r="C2991">
        <v>1.55555555555556</v>
      </c>
      <c r="D2991" t="b">
        <v>0</v>
      </c>
    </row>
    <row r="2992" spans="1:4">
      <c r="A2992" s="1" t="s">
        <v>5</v>
      </c>
      <c r="B2992">
        <v>0.125636288998358</v>
      </c>
      <c r="C2992">
        <v>0.0596255596255596</v>
      </c>
      <c r="D2992" t="b">
        <v>1</v>
      </c>
    </row>
    <row r="2993" spans="1:4">
      <c r="A2993" s="1" t="s">
        <v>6</v>
      </c>
      <c r="B2993">
        <v>0.0862068965517241</v>
      </c>
      <c r="C2993">
        <v>0.0512820512820513</v>
      </c>
      <c r="D2993" t="b">
        <v>1</v>
      </c>
    </row>
    <row r="2994" spans="1:4">
      <c r="A2994" s="1" t="s">
        <v>7</v>
      </c>
      <c r="B2994">
        <v>15</v>
      </c>
      <c r="C2994">
        <v>2</v>
      </c>
      <c r="D2994" t="b">
        <v>1</v>
      </c>
    </row>
    <row r="2995" spans="1:4">
      <c r="A2995" s="1" t="s">
        <v>506</v>
      </c>
    </row>
    <row r="2996" spans="1:4">
      <c r="A2996" s="1" t="s">
        <v>3</v>
      </c>
      <c r="B2996">
        <v>71</v>
      </c>
      <c r="C2996">
        <v>91</v>
      </c>
      <c r="D2996" t="b">
        <v>0</v>
      </c>
    </row>
    <row r="2997" spans="1:4">
      <c r="A2997" s="1" t="s">
        <v>4</v>
      </c>
      <c r="B2997">
        <v>1.21367521367521</v>
      </c>
      <c r="C2997">
        <v>1.55555555555556</v>
      </c>
      <c r="D2997" t="b">
        <v>0</v>
      </c>
    </row>
    <row r="2998" spans="1:4">
      <c r="A2998" s="1" t="s">
        <v>5</v>
      </c>
      <c r="B2998">
        <v>0.112345679012346</v>
      </c>
      <c r="C2998">
        <v>0.0596255596255596</v>
      </c>
      <c r="D2998" t="b">
        <v>1</v>
      </c>
    </row>
    <row r="2999" spans="1:4">
      <c r="A2999" s="1" t="s">
        <v>6</v>
      </c>
      <c r="B2999">
        <v>0.0854700854700855</v>
      </c>
      <c r="C2999">
        <v>0.0512820512820513</v>
      </c>
      <c r="D2999" t="b">
        <v>1</v>
      </c>
    </row>
    <row r="3000" spans="1:4">
      <c r="A3000" s="1" t="s">
        <v>7</v>
      </c>
      <c r="B3000">
        <v>2</v>
      </c>
      <c r="C3000">
        <v>2</v>
      </c>
      <c r="D3000" t="b">
        <v>1</v>
      </c>
    </row>
    <row r="3001" spans="1:4">
      <c r="A3001" s="1" t="s">
        <v>507</v>
      </c>
    </row>
    <row r="3002" spans="1:4">
      <c r="A3002" s="1" t="s">
        <v>3</v>
      </c>
      <c r="B3002">
        <v>79</v>
      </c>
      <c r="C3002">
        <v>91</v>
      </c>
      <c r="D3002" t="b">
        <v>0</v>
      </c>
    </row>
    <row r="3003" spans="1:4">
      <c r="A3003" s="1" t="s">
        <v>4</v>
      </c>
      <c r="B3003">
        <v>1.36206896551724</v>
      </c>
      <c r="C3003">
        <v>1.55555555555556</v>
      </c>
      <c r="D3003" t="b">
        <v>0</v>
      </c>
    </row>
    <row r="3004" spans="1:4">
      <c r="A3004" s="1" t="s">
        <v>5</v>
      </c>
      <c r="B3004">
        <v>0.103793787629995</v>
      </c>
      <c r="C3004">
        <v>0.0596255596255596</v>
      </c>
      <c r="D3004" t="b">
        <v>1</v>
      </c>
    </row>
    <row r="3005" spans="1:4">
      <c r="A3005" s="1" t="s">
        <v>6</v>
      </c>
      <c r="B3005">
        <v>0.189655172413793</v>
      </c>
      <c r="C3005">
        <v>0.0512820512820513</v>
      </c>
      <c r="D3005" t="b">
        <v>1</v>
      </c>
    </row>
    <row r="3006" spans="1:4">
      <c r="A3006" s="1" t="s">
        <v>7</v>
      </c>
      <c r="B3006">
        <v>2</v>
      </c>
      <c r="C3006">
        <v>2</v>
      </c>
      <c r="D3006" t="b">
        <v>1</v>
      </c>
    </row>
    <row r="3007" spans="1:4">
      <c r="A3007" s="1" t="s">
        <v>508</v>
      </c>
    </row>
    <row r="3008" spans="1:4">
      <c r="A3008" s="1" t="s">
        <v>3</v>
      </c>
      <c r="B3008">
        <v>74</v>
      </c>
      <c r="C3008">
        <v>91</v>
      </c>
      <c r="D3008" t="b">
        <v>0</v>
      </c>
    </row>
    <row r="3009" spans="1:4">
      <c r="A3009" s="1" t="s">
        <v>4</v>
      </c>
      <c r="B3009">
        <v>1.27586206896552</v>
      </c>
      <c r="C3009">
        <v>1.55555555555556</v>
      </c>
      <c r="D3009" t="b">
        <v>0</v>
      </c>
    </row>
    <row r="3010" spans="1:4">
      <c r="A3010" s="1" t="s">
        <v>5</v>
      </c>
      <c r="B3010">
        <v>0.0847701149425287</v>
      </c>
      <c r="C3010">
        <v>0.0596255596255596</v>
      </c>
      <c r="D3010" t="b">
        <v>1</v>
      </c>
    </row>
    <row r="3011" spans="1:4">
      <c r="A3011" s="1" t="s">
        <v>6</v>
      </c>
      <c r="B3011">
        <v>0.0775862068965517</v>
      </c>
      <c r="C3011">
        <v>0.0512820512820513</v>
      </c>
      <c r="D3011" t="b">
        <v>1</v>
      </c>
    </row>
    <row r="3012" spans="1:4">
      <c r="A3012" s="1" t="s">
        <v>7</v>
      </c>
      <c r="B3012">
        <v>1</v>
      </c>
      <c r="C3012">
        <v>2</v>
      </c>
      <c r="D3012" t="b">
        <v>0</v>
      </c>
    </row>
    <row r="3013" spans="1:4">
      <c r="A3013" s="1" t="s">
        <v>509</v>
      </c>
    </row>
    <row r="3014" spans="1:4">
      <c r="A3014" s="1" t="s">
        <v>3</v>
      </c>
      <c r="B3014">
        <v>89</v>
      </c>
      <c r="C3014">
        <v>91</v>
      </c>
      <c r="D3014" t="b">
        <v>0</v>
      </c>
    </row>
    <row r="3015" spans="1:4">
      <c r="A3015" s="1" t="s">
        <v>4</v>
      </c>
      <c r="B3015">
        <v>1.52136752136752</v>
      </c>
      <c r="C3015">
        <v>1.55555555555556</v>
      </c>
      <c r="D3015" t="b">
        <v>0</v>
      </c>
    </row>
    <row r="3016" spans="1:4">
      <c r="A3016" s="1" t="s">
        <v>5</v>
      </c>
      <c r="B3016">
        <v>0.163268213268213</v>
      </c>
      <c r="C3016">
        <v>0.0596255596255596</v>
      </c>
      <c r="D3016" t="b">
        <v>1</v>
      </c>
    </row>
    <row r="3017" spans="1:4">
      <c r="A3017" s="1" t="s">
        <v>6</v>
      </c>
      <c r="B3017">
        <v>0.179487179487179</v>
      </c>
      <c r="C3017">
        <v>0.0512820512820513</v>
      </c>
      <c r="D3017" t="b">
        <v>1</v>
      </c>
    </row>
    <row r="3018" spans="1:4">
      <c r="A3018" s="1" t="s">
        <v>7</v>
      </c>
      <c r="B3018">
        <v>1</v>
      </c>
      <c r="C3018">
        <v>2</v>
      </c>
      <c r="D3018" t="b">
        <v>0</v>
      </c>
    </row>
    <row r="3019" spans="1:4">
      <c r="A3019" s="1" t="s">
        <v>510</v>
      </c>
    </row>
    <row r="3020" spans="1:4">
      <c r="A3020" s="1" t="s">
        <v>3</v>
      </c>
      <c r="B3020">
        <v>89</v>
      </c>
      <c r="C3020">
        <v>91</v>
      </c>
      <c r="D3020" t="b">
        <v>0</v>
      </c>
    </row>
    <row r="3021" spans="1:4">
      <c r="A3021" s="1" t="s">
        <v>4</v>
      </c>
      <c r="B3021">
        <v>1.56140350877193</v>
      </c>
      <c r="C3021">
        <v>1.55555555555556</v>
      </c>
      <c r="D3021" t="b">
        <v>1</v>
      </c>
    </row>
    <row r="3022" spans="1:4">
      <c r="A3022" s="1" t="s">
        <v>5</v>
      </c>
      <c r="B3022">
        <v>0.0672514619883041</v>
      </c>
      <c r="C3022">
        <v>0.0596255596255596</v>
      </c>
      <c r="D3022" t="b">
        <v>1</v>
      </c>
    </row>
    <row r="3023" spans="1:4">
      <c r="A3023" s="1" t="s">
        <v>6</v>
      </c>
      <c r="B3023">
        <v>0.175438596491228</v>
      </c>
      <c r="C3023">
        <v>0.0512820512820513</v>
      </c>
      <c r="D3023" t="b">
        <v>1</v>
      </c>
    </row>
    <row r="3024" spans="1:4">
      <c r="A3024" s="1" t="s">
        <v>7</v>
      </c>
      <c r="B3024">
        <v>2</v>
      </c>
      <c r="C3024">
        <v>2</v>
      </c>
      <c r="D3024" t="b">
        <v>1</v>
      </c>
    </row>
    <row r="3025" spans="1:4">
      <c r="A3025" s="1" t="s">
        <v>511</v>
      </c>
    </row>
    <row r="3026" spans="1:4">
      <c r="A3026" s="1" t="s">
        <v>3</v>
      </c>
      <c r="B3026">
        <v>80</v>
      </c>
      <c r="C3026">
        <v>91</v>
      </c>
      <c r="D3026" t="b">
        <v>0</v>
      </c>
    </row>
    <row r="3027" spans="1:4">
      <c r="A3027" s="1" t="s">
        <v>4</v>
      </c>
      <c r="B3027">
        <v>1.37931034482759</v>
      </c>
      <c r="C3027">
        <v>1.55555555555556</v>
      </c>
      <c r="D3027" t="b">
        <v>0</v>
      </c>
    </row>
    <row r="3028" spans="1:4">
      <c r="A3028" s="1" t="s">
        <v>5</v>
      </c>
      <c r="B3028">
        <v>0.16886288998358</v>
      </c>
      <c r="C3028">
        <v>0.0596255596255596</v>
      </c>
      <c r="D3028" t="b">
        <v>1</v>
      </c>
    </row>
    <row r="3029" spans="1:4">
      <c r="A3029" s="1" t="s">
        <v>6</v>
      </c>
      <c r="B3029">
        <v>0.163793103448276</v>
      </c>
      <c r="C3029">
        <v>0.0512820512820513</v>
      </c>
      <c r="D3029" t="b">
        <v>1</v>
      </c>
    </row>
    <row r="3030" spans="1:4">
      <c r="A3030" s="1" t="s">
        <v>7</v>
      </c>
      <c r="B3030">
        <v>3</v>
      </c>
      <c r="C3030">
        <v>2</v>
      </c>
      <c r="D3030" t="b">
        <v>1</v>
      </c>
    </row>
    <row r="3031" spans="1:4">
      <c r="A3031" s="1" t="s">
        <v>512</v>
      </c>
    </row>
    <row r="3032" spans="1:4">
      <c r="A3032" s="1" t="s">
        <v>3</v>
      </c>
      <c r="B3032">
        <v>76</v>
      </c>
      <c r="C3032">
        <v>91</v>
      </c>
      <c r="D3032" t="b">
        <v>0</v>
      </c>
    </row>
    <row r="3033" spans="1:4">
      <c r="A3033" s="1" t="s">
        <v>4</v>
      </c>
      <c r="B3033">
        <v>1.33333333333333</v>
      </c>
      <c r="C3033">
        <v>1.55555555555556</v>
      </c>
      <c r="D3033" t="b">
        <v>0</v>
      </c>
    </row>
    <row r="3034" spans="1:4">
      <c r="A3034" s="1" t="s">
        <v>5</v>
      </c>
      <c r="B3034">
        <v>0.0939640768588137</v>
      </c>
      <c r="C3034">
        <v>0.0596255596255596</v>
      </c>
      <c r="D3034" t="b">
        <v>1</v>
      </c>
    </row>
    <row r="3035" spans="1:4">
      <c r="A3035" s="1" t="s">
        <v>6</v>
      </c>
      <c r="B3035">
        <v>0.131578947368421</v>
      </c>
      <c r="C3035">
        <v>0.0512820512820513</v>
      </c>
      <c r="D3035" t="b">
        <v>1</v>
      </c>
    </row>
    <row r="3036" spans="1:4">
      <c r="A3036" s="1" t="s">
        <v>7</v>
      </c>
      <c r="B3036">
        <v>39</v>
      </c>
      <c r="C3036">
        <v>2</v>
      </c>
      <c r="D3036" t="b">
        <v>1</v>
      </c>
    </row>
    <row r="3037" spans="1:4">
      <c r="A3037" s="1" t="s">
        <v>513</v>
      </c>
    </row>
    <row r="3038" spans="1:4">
      <c r="A3038" s="1" t="s">
        <v>3</v>
      </c>
      <c r="B3038">
        <v>58</v>
      </c>
      <c r="C3038">
        <v>91</v>
      </c>
      <c r="D3038" t="b">
        <v>0</v>
      </c>
    </row>
    <row r="3039" spans="1:4">
      <c r="A3039" s="1" t="s">
        <v>4</v>
      </c>
      <c r="B3039">
        <v>0.991452991452991</v>
      </c>
      <c r="C3039">
        <v>1.55555555555556</v>
      </c>
      <c r="D3039" t="b">
        <v>0</v>
      </c>
    </row>
    <row r="3040" spans="1:4">
      <c r="A3040" s="1" t="s">
        <v>5</v>
      </c>
      <c r="B3040">
        <v>0.0955229955229955</v>
      </c>
      <c r="C3040">
        <v>0.0596255596255596</v>
      </c>
      <c r="D3040" t="b">
        <v>1</v>
      </c>
    </row>
    <row r="3041" spans="1:4">
      <c r="A3041" s="1" t="s">
        <v>6</v>
      </c>
      <c r="B3041">
        <v>0.0769230769230769</v>
      </c>
      <c r="C3041">
        <v>0.0512820512820513</v>
      </c>
      <c r="D3041" t="b">
        <v>1</v>
      </c>
    </row>
    <row r="3042" spans="1:4">
      <c r="A3042" s="1" t="s">
        <v>7</v>
      </c>
      <c r="B3042">
        <v>1</v>
      </c>
      <c r="C3042">
        <v>2</v>
      </c>
      <c r="D3042" t="b">
        <v>0</v>
      </c>
    </row>
    <row r="3043" spans="1:4">
      <c r="A3043" s="1" t="s">
        <v>514</v>
      </c>
    </row>
    <row r="3044" spans="1:4">
      <c r="A3044" s="1" t="s">
        <v>3</v>
      </c>
      <c r="B3044">
        <v>77</v>
      </c>
      <c r="C3044">
        <v>91</v>
      </c>
      <c r="D3044" t="b">
        <v>0</v>
      </c>
    </row>
    <row r="3045" spans="1:4">
      <c r="A3045" s="1" t="s">
        <v>4</v>
      </c>
      <c r="B3045">
        <v>1.32758620689655</v>
      </c>
      <c r="C3045">
        <v>1.55555555555556</v>
      </c>
      <c r="D3045" t="b">
        <v>0</v>
      </c>
    </row>
    <row r="3046" spans="1:4">
      <c r="A3046" s="1" t="s">
        <v>5</v>
      </c>
      <c r="B3046">
        <v>0.139532019704434</v>
      </c>
      <c r="C3046">
        <v>0.0596255596255596</v>
      </c>
      <c r="D3046" t="b">
        <v>1</v>
      </c>
    </row>
    <row r="3047" spans="1:4">
      <c r="A3047" s="1" t="s">
        <v>6</v>
      </c>
      <c r="B3047">
        <v>0.172413793103448</v>
      </c>
      <c r="C3047">
        <v>0.0512820512820513</v>
      </c>
      <c r="D3047" t="b">
        <v>1</v>
      </c>
    </row>
    <row r="3048" spans="1:4">
      <c r="A3048" s="1" t="s">
        <v>7</v>
      </c>
      <c r="B3048">
        <v>1</v>
      </c>
      <c r="C3048">
        <v>2</v>
      </c>
      <c r="D3048" t="b">
        <v>0</v>
      </c>
    </row>
    <row r="3049" spans="1:4">
      <c r="A3049" s="1" t="s">
        <v>515</v>
      </c>
    </row>
    <row r="3050" spans="1:4">
      <c r="A3050" s="1" t="s">
        <v>3</v>
      </c>
      <c r="B3050">
        <v>62</v>
      </c>
      <c r="C3050">
        <v>91</v>
      </c>
      <c r="D3050" t="b">
        <v>0</v>
      </c>
    </row>
    <row r="3051" spans="1:4">
      <c r="A3051" s="1" t="s">
        <v>4</v>
      </c>
      <c r="B3051">
        <v>1.06896551724138</v>
      </c>
      <c r="C3051">
        <v>1.55555555555556</v>
      </c>
      <c r="D3051" t="b">
        <v>0</v>
      </c>
    </row>
    <row r="3052" spans="1:4">
      <c r="A3052" s="1" t="s">
        <v>5</v>
      </c>
      <c r="B3052">
        <v>0.0977011494252874</v>
      </c>
      <c r="C3052">
        <v>0.0596255596255596</v>
      </c>
      <c r="D3052" t="b">
        <v>1</v>
      </c>
    </row>
    <row r="3053" spans="1:4">
      <c r="A3053" s="1" t="s">
        <v>6</v>
      </c>
      <c r="B3053">
        <v>0.0603448275862069</v>
      </c>
      <c r="C3053">
        <v>0.0512820512820513</v>
      </c>
      <c r="D3053" t="b">
        <v>1</v>
      </c>
    </row>
    <row r="3054" spans="1:4">
      <c r="A3054" s="1" t="s">
        <v>7</v>
      </c>
      <c r="B3054">
        <v>6</v>
      </c>
      <c r="C3054">
        <v>2</v>
      </c>
      <c r="D3054" t="b">
        <v>1</v>
      </c>
    </row>
    <row r="3055" spans="1:4">
      <c r="A3055" s="1" t="s">
        <v>516</v>
      </c>
    </row>
    <row r="3056" spans="1:4">
      <c r="A3056" s="1" t="s">
        <v>3</v>
      </c>
      <c r="B3056">
        <v>73</v>
      </c>
      <c r="C3056">
        <v>91</v>
      </c>
      <c r="D3056" t="b">
        <v>0</v>
      </c>
    </row>
    <row r="3057" spans="1:4">
      <c r="A3057" s="1" t="s">
        <v>4</v>
      </c>
      <c r="B3057">
        <v>1.24786324786325</v>
      </c>
      <c r="C3057">
        <v>1.55555555555556</v>
      </c>
      <c r="D3057" t="b">
        <v>0</v>
      </c>
    </row>
    <row r="3058" spans="1:4">
      <c r="A3058" s="1" t="s">
        <v>5</v>
      </c>
      <c r="B3058">
        <v>0.127838827838828</v>
      </c>
      <c r="C3058">
        <v>0.0596255596255596</v>
      </c>
      <c r="D3058" t="b">
        <v>1</v>
      </c>
    </row>
    <row r="3059" spans="1:4">
      <c r="A3059" s="1" t="s">
        <v>6</v>
      </c>
      <c r="B3059">
        <v>0.111111111111111</v>
      </c>
      <c r="C3059">
        <v>0.0512820512820513</v>
      </c>
      <c r="D3059" t="b">
        <v>1</v>
      </c>
    </row>
    <row r="3060" spans="1:4">
      <c r="A3060" s="1" t="s">
        <v>7</v>
      </c>
      <c r="B3060">
        <v>1</v>
      </c>
      <c r="C3060">
        <v>2</v>
      </c>
      <c r="D3060" t="b">
        <v>0</v>
      </c>
    </row>
    <row r="3061" spans="1:4">
      <c r="A3061" s="1" t="s">
        <v>517</v>
      </c>
    </row>
    <row r="3062" spans="1:4">
      <c r="A3062" s="1" t="s">
        <v>3</v>
      </c>
      <c r="B3062">
        <v>88</v>
      </c>
      <c r="C3062">
        <v>91</v>
      </c>
      <c r="D3062" t="b">
        <v>0</v>
      </c>
    </row>
    <row r="3063" spans="1:4">
      <c r="A3063" s="1" t="s">
        <v>4</v>
      </c>
      <c r="B3063">
        <v>1.5042735042735</v>
      </c>
      <c r="C3063">
        <v>1.55555555555556</v>
      </c>
      <c r="D3063" t="b">
        <v>0</v>
      </c>
    </row>
    <row r="3064" spans="1:4">
      <c r="A3064" s="1" t="s">
        <v>5</v>
      </c>
      <c r="B3064">
        <v>0.209401709401709</v>
      </c>
      <c r="C3064">
        <v>0.0596255596255596</v>
      </c>
      <c r="D3064" t="b">
        <v>1</v>
      </c>
    </row>
    <row r="3065" spans="1:4">
      <c r="A3065" s="1" t="s">
        <v>6</v>
      </c>
      <c r="B3065">
        <v>0.188034188034188</v>
      </c>
      <c r="C3065">
        <v>0.0512820512820513</v>
      </c>
      <c r="D3065" t="b">
        <v>1</v>
      </c>
    </row>
    <row r="3066" spans="1:4">
      <c r="A3066" s="1" t="s">
        <v>7</v>
      </c>
      <c r="B3066">
        <v>1</v>
      </c>
      <c r="C3066">
        <v>2</v>
      </c>
      <c r="D3066" t="b">
        <v>0</v>
      </c>
    </row>
    <row r="3067" spans="1:4">
      <c r="A3067" s="1" t="s">
        <v>518</v>
      </c>
    </row>
    <row r="3068" spans="1:4">
      <c r="A3068" s="1" t="s">
        <v>3</v>
      </c>
      <c r="B3068">
        <v>85</v>
      </c>
      <c r="C3068">
        <v>91</v>
      </c>
      <c r="D3068" t="b">
        <v>0</v>
      </c>
    </row>
    <row r="3069" spans="1:4">
      <c r="A3069" s="1" t="s">
        <v>4</v>
      </c>
      <c r="B3069">
        <v>1.49122807017544</v>
      </c>
      <c r="C3069">
        <v>1.55555555555556</v>
      </c>
      <c r="D3069" t="b">
        <v>0</v>
      </c>
    </row>
    <row r="3070" spans="1:4">
      <c r="A3070" s="1" t="s">
        <v>5</v>
      </c>
      <c r="B3070">
        <v>0.0983082706766917</v>
      </c>
      <c r="C3070">
        <v>0.0596255596255596</v>
      </c>
      <c r="D3070" t="b">
        <v>1</v>
      </c>
    </row>
    <row r="3071" spans="1:4">
      <c r="A3071" s="1" t="s">
        <v>6</v>
      </c>
      <c r="B3071">
        <v>0.114035087719298</v>
      </c>
      <c r="C3071">
        <v>0.0512820512820513</v>
      </c>
      <c r="D3071" t="b">
        <v>1</v>
      </c>
    </row>
    <row r="3072" spans="1:4">
      <c r="A3072" s="1" t="s">
        <v>7</v>
      </c>
      <c r="B3072">
        <v>2</v>
      </c>
      <c r="C3072">
        <v>2</v>
      </c>
      <c r="D3072" t="b">
        <v>1</v>
      </c>
    </row>
    <row r="3073" spans="1:4">
      <c r="A3073" s="1" t="s">
        <v>519</v>
      </c>
    </row>
    <row r="3074" spans="1:4">
      <c r="A3074" s="1" t="s">
        <v>3</v>
      </c>
      <c r="B3074">
        <v>72</v>
      </c>
      <c r="C3074">
        <v>91</v>
      </c>
      <c r="D3074" t="b">
        <v>0</v>
      </c>
    </row>
    <row r="3075" spans="1:4">
      <c r="A3075" s="1" t="s">
        <v>4</v>
      </c>
      <c r="B3075">
        <v>1.24137931034483</v>
      </c>
      <c r="C3075">
        <v>1.55555555555556</v>
      </c>
      <c r="D3075" t="b">
        <v>0</v>
      </c>
    </row>
    <row r="3076" spans="1:4">
      <c r="A3076" s="1" t="s">
        <v>5</v>
      </c>
      <c r="B3076">
        <v>0.134117032392894</v>
      </c>
      <c r="C3076">
        <v>0.0596255596255596</v>
      </c>
      <c r="D3076" t="b">
        <v>1</v>
      </c>
    </row>
    <row r="3077" spans="1:4">
      <c r="A3077" s="1" t="s">
        <v>6</v>
      </c>
      <c r="B3077">
        <v>0.163793103448276</v>
      </c>
      <c r="C3077">
        <v>0.0512820512820513</v>
      </c>
      <c r="D3077" t="b">
        <v>1</v>
      </c>
    </row>
    <row r="3078" spans="1:4">
      <c r="A3078" s="1" t="s">
        <v>7</v>
      </c>
      <c r="B3078">
        <v>1</v>
      </c>
      <c r="C3078">
        <v>2</v>
      </c>
      <c r="D3078" t="b">
        <v>0</v>
      </c>
    </row>
    <row r="3079" spans="1:4">
      <c r="A3079" s="1" t="s">
        <v>520</v>
      </c>
    </row>
    <row r="3080" spans="1:4">
      <c r="A3080" s="1" t="s">
        <v>3</v>
      </c>
      <c r="B3080">
        <v>79</v>
      </c>
      <c r="C3080">
        <v>91</v>
      </c>
      <c r="D3080" t="b">
        <v>0</v>
      </c>
    </row>
    <row r="3081" spans="1:4">
      <c r="A3081" s="1" t="s">
        <v>4</v>
      </c>
      <c r="B3081">
        <v>1.37391304347826</v>
      </c>
      <c r="C3081">
        <v>1.55555555555556</v>
      </c>
      <c r="D3081" t="b">
        <v>0</v>
      </c>
    </row>
    <row r="3082" spans="1:4">
      <c r="A3082" s="1" t="s">
        <v>5</v>
      </c>
      <c r="B3082">
        <v>0.166473429951691</v>
      </c>
      <c r="C3082">
        <v>0.0596255596255596</v>
      </c>
      <c r="D3082" t="b">
        <v>1</v>
      </c>
    </row>
    <row r="3083" spans="1:4">
      <c r="A3083" s="1" t="s">
        <v>6</v>
      </c>
      <c r="B3083">
        <v>0.104347826086957</v>
      </c>
      <c r="C3083">
        <v>0.0512820512820513</v>
      </c>
      <c r="D3083" t="b">
        <v>1</v>
      </c>
    </row>
    <row r="3084" spans="1:4">
      <c r="A3084" s="1" t="s">
        <v>7</v>
      </c>
      <c r="B3084">
        <v>14</v>
      </c>
      <c r="C3084">
        <v>2</v>
      </c>
      <c r="D3084" t="b">
        <v>1</v>
      </c>
    </row>
    <row r="3085" spans="1:4">
      <c r="A3085" s="1" t="s">
        <v>521</v>
      </c>
    </row>
    <row r="3086" spans="1:4">
      <c r="A3086" s="1" t="s">
        <v>3</v>
      </c>
      <c r="B3086">
        <v>74</v>
      </c>
      <c r="C3086">
        <v>91</v>
      </c>
      <c r="D3086" t="b">
        <v>0</v>
      </c>
    </row>
    <row r="3087" spans="1:4">
      <c r="A3087" s="1" t="s">
        <v>4</v>
      </c>
      <c r="B3087">
        <v>1.27586206896552</v>
      </c>
      <c r="C3087">
        <v>1.55555555555556</v>
      </c>
      <c r="D3087" t="b">
        <v>0</v>
      </c>
    </row>
    <row r="3088" spans="1:4">
      <c r="A3088" s="1" t="s">
        <v>5</v>
      </c>
      <c r="B3088">
        <v>0.0807471264367816</v>
      </c>
      <c r="C3088">
        <v>0.0596255596255596</v>
      </c>
      <c r="D3088" t="b">
        <v>1</v>
      </c>
    </row>
    <row r="3089" spans="1:4">
      <c r="A3089" s="1" t="s">
        <v>6</v>
      </c>
      <c r="B3089">
        <v>0.129310344827586</v>
      </c>
      <c r="C3089">
        <v>0.0512820512820513</v>
      </c>
      <c r="D3089" t="b">
        <v>1</v>
      </c>
    </row>
    <row r="3090" spans="1:4">
      <c r="A3090" s="1" t="s">
        <v>7</v>
      </c>
      <c r="B3090">
        <v>1</v>
      </c>
      <c r="C3090">
        <v>2</v>
      </c>
      <c r="D3090" t="b">
        <v>0</v>
      </c>
    </row>
    <row r="3091" spans="1:4">
      <c r="A3091" s="1" t="s">
        <v>522</v>
      </c>
    </row>
    <row r="3092" spans="1:4">
      <c r="A3092" s="1" t="s">
        <v>3</v>
      </c>
      <c r="B3092">
        <v>71</v>
      </c>
      <c r="C3092">
        <v>91</v>
      </c>
      <c r="D3092" t="b">
        <v>0</v>
      </c>
    </row>
    <row r="3093" spans="1:4">
      <c r="A3093" s="1" t="s">
        <v>4</v>
      </c>
      <c r="B3093">
        <v>1.23478260869565</v>
      </c>
      <c r="C3093">
        <v>1.55555555555556</v>
      </c>
      <c r="D3093" t="b">
        <v>0</v>
      </c>
    </row>
    <row r="3094" spans="1:4">
      <c r="A3094" s="1" t="s">
        <v>5</v>
      </c>
      <c r="B3094">
        <v>0.156231884057971</v>
      </c>
      <c r="C3094">
        <v>0.0596255596255596</v>
      </c>
      <c r="D3094" t="b">
        <v>1</v>
      </c>
    </row>
    <row r="3095" spans="1:4">
      <c r="A3095" s="1" t="s">
        <v>6</v>
      </c>
      <c r="B3095">
        <v>0.139130434782609</v>
      </c>
      <c r="C3095">
        <v>0.0512820512820513</v>
      </c>
      <c r="D3095" t="b">
        <v>1</v>
      </c>
    </row>
    <row r="3096" spans="1:4">
      <c r="A3096" s="1" t="s">
        <v>7</v>
      </c>
      <c r="B3096">
        <v>1</v>
      </c>
      <c r="C3096">
        <v>2</v>
      </c>
      <c r="D3096" t="b">
        <v>0</v>
      </c>
    </row>
    <row r="3097" spans="1:4">
      <c r="A3097" s="1" t="s">
        <v>523</v>
      </c>
    </row>
    <row r="3098" spans="1:4">
      <c r="A3098" s="1" t="s">
        <v>3</v>
      </c>
      <c r="B3098">
        <v>74</v>
      </c>
      <c r="C3098">
        <v>91</v>
      </c>
      <c r="D3098" t="b">
        <v>0</v>
      </c>
    </row>
    <row r="3099" spans="1:4">
      <c r="A3099" s="1" t="s">
        <v>4</v>
      </c>
      <c r="B3099">
        <v>1.28695652173913</v>
      </c>
      <c r="C3099">
        <v>1.55555555555556</v>
      </c>
      <c r="D3099" t="b">
        <v>0</v>
      </c>
    </row>
    <row r="3100" spans="1:4">
      <c r="A3100" s="1" t="s">
        <v>5</v>
      </c>
      <c r="B3100">
        <v>0.167577639751553</v>
      </c>
      <c r="C3100">
        <v>0.0596255596255596</v>
      </c>
      <c r="D3100" t="b">
        <v>1</v>
      </c>
    </row>
    <row r="3101" spans="1:4">
      <c r="A3101" s="1" t="s">
        <v>6</v>
      </c>
      <c r="B3101">
        <v>0.147826086956522</v>
      </c>
      <c r="C3101">
        <v>0.0512820512820513</v>
      </c>
      <c r="D3101" t="b">
        <v>1</v>
      </c>
    </row>
    <row r="3102" spans="1:4">
      <c r="A3102" s="1" t="s">
        <v>7</v>
      </c>
      <c r="B3102">
        <v>1</v>
      </c>
      <c r="C3102">
        <v>2</v>
      </c>
      <c r="D3102" t="b">
        <v>0</v>
      </c>
    </row>
    <row r="3103" spans="1:4">
      <c r="A3103" s="1" t="s">
        <v>524</v>
      </c>
    </row>
    <row r="3104" spans="1:4">
      <c r="A3104" s="1" t="s">
        <v>3</v>
      </c>
      <c r="B3104">
        <v>87</v>
      </c>
      <c r="C3104">
        <v>91</v>
      </c>
      <c r="D3104" t="b">
        <v>0</v>
      </c>
    </row>
    <row r="3105" spans="1:4">
      <c r="A3105" s="1" t="s">
        <v>4</v>
      </c>
      <c r="B3105">
        <v>1.5</v>
      </c>
      <c r="C3105">
        <v>1.55555555555556</v>
      </c>
      <c r="D3105" t="b">
        <v>0</v>
      </c>
    </row>
    <row r="3106" spans="1:4">
      <c r="A3106" s="1" t="s">
        <v>5</v>
      </c>
      <c r="B3106">
        <v>0.165914066776136</v>
      </c>
      <c r="C3106">
        <v>0.0596255596255596</v>
      </c>
      <c r="D3106" t="b">
        <v>1</v>
      </c>
    </row>
    <row r="3107" spans="1:4">
      <c r="A3107" s="1" t="s">
        <v>6</v>
      </c>
      <c r="B3107">
        <v>0.206896551724138</v>
      </c>
      <c r="C3107">
        <v>0.0512820512820513</v>
      </c>
      <c r="D3107" t="b">
        <v>1</v>
      </c>
    </row>
    <row r="3108" spans="1:4">
      <c r="A3108" s="1" t="s">
        <v>7</v>
      </c>
      <c r="B3108">
        <v>14</v>
      </c>
      <c r="C3108">
        <v>2</v>
      </c>
      <c r="D3108" t="b">
        <v>1</v>
      </c>
    </row>
    <row r="3109" spans="1:4">
      <c r="A3109" s="1" t="s">
        <v>525</v>
      </c>
    </row>
    <row r="3110" spans="1:4">
      <c r="A3110" s="1" t="s">
        <v>3</v>
      </c>
      <c r="B3110">
        <v>64</v>
      </c>
      <c r="C3110">
        <v>91</v>
      </c>
      <c r="D3110" t="b">
        <v>0</v>
      </c>
    </row>
    <row r="3111" spans="1:4">
      <c r="A3111" s="1" t="s">
        <v>4</v>
      </c>
      <c r="B3111">
        <v>1.10344827586207</v>
      </c>
      <c r="C3111">
        <v>1.55555555555556</v>
      </c>
      <c r="D3111" t="b">
        <v>0</v>
      </c>
    </row>
    <row r="3112" spans="1:4">
      <c r="A3112" s="1" t="s">
        <v>5</v>
      </c>
      <c r="B3112">
        <v>0.119540229885057</v>
      </c>
      <c r="C3112">
        <v>0.0596255596255596</v>
      </c>
      <c r="D3112" t="b">
        <v>1</v>
      </c>
    </row>
    <row r="3113" spans="1:4">
      <c r="A3113" s="1" t="s">
        <v>6</v>
      </c>
      <c r="B3113">
        <v>0.112068965517241</v>
      </c>
      <c r="C3113">
        <v>0.0512820512820513</v>
      </c>
      <c r="D3113" t="b">
        <v>1</v>
      </c>
    </row>
    <row r="3114" spans="1:4">
      <c r="A3114" s="1" t="s">
        <v>7</v>
      </c>
      <c r="B3114">
        <v>2</v>
      </c>
      <c r="C3114">
        <v>2</v>
      </c>
      <c r="D3114" t="b">
        <v>1</v>
      </c>
    </row>
    <row r="3115" spans="1:4">
      <c r="A3115" s="1" t="s">
        <v>526</v>
      </c>
    </row>
    <row r="3116" spans="1:4">
      <c r="A3116" s="1" t="s">
        <v>3</v>
      </c>
      <c r="B3116">
        <v>71</v>
      </c>
      <c r="C3116">
        <v>91</v>
      </c>
      <c r="D3116" t="b">
        <v>0</v>
      </c>
    </row>
    <row r="3117" spans="1:4">
      <c r="A3117" s="1" t="s">
        <v>4</v>
      </c>
      <c r="B3117">
        <v>1.21367521367521</v>
      </c>
      <c r="C3117">
        <v>1.55555555555556</v>
      </c>
      <c r="D3117" t="b">
        <v>0</v>
      </c>
    </row>
    <row r="3118" spans="1:4">
      <c r="A3118" s="1" t="s">
        <v>5</v>
      </c>
      <c r="B3118">
        <v>0.147863247863248</v>
      </c>
      <c r="C3118">
        <v>0.0596255596255596</v>
      </c>
      <c r="D3118" t="b">
        <v>1</v>
      </c>
    </row>
    <row r="3119" spans="1:4">
      <c r="A3119" s="1" t="s">
        <v>6</v>
      </c>
      <c r="B3119">
        <v>0.11965811965812</v>
      </c>
      <c r="C3119">
        <v>0.0512820512820513</v>
      </c>
      <c r="D3119" t="b">
        <v>1</v>
      </c>
    </row>
    <row r="3120" spans="1:4">
      <c r="A3120" s="1" t="s">
        <v>7</v>
      </c>
      <c r="B3120">
        <v>2</v>
      </c>
      <c r="C3120">
        <v>2</v>
      </c>
      <c r="D3120" t="b">
        <v>1</v>
      </c>
    </row>
    <row r="3121" spans="1:4">
      <c r="A3121" s="1" t="s">
        <v>527</v>
      </c>
    </row>
    <row r="3122" spans="1:4">
      <c r="A3122" s="1" t="s">
        <v>3</v>
      </c>
      <c r="B3122">
        <v>78</v>
      </c>
      <c r="C3122">
        <v>91</v>
      </c>
      <c r="D3122" t="b">
        <v>0</v>
      </c>
    </row>
    <row r="3123" spans="1:4">
      <c r="A3123" s="1" t="s">
        <v>4</v>
      </c>
      <c r="B3123">
        <v>1.35652173913043</v>
      </c>
      <c r="C3123">
        <v>1.55555555555556</v>
      </c>
      <c r="D3123" t="b">
        <v>0</v>
      </c>
    </row>
    <row r="3124" spans="1:4">
      <c r="A3124" s="1" t="s">
        <v>5</v>
      </c>
      <c r="B3124">
        <v>0.0818219461697723</v>
      </c>
      <c r="C3124">
        <v>0.0596255596255596</v>
      </c>
      <c r="D3124" t="b">
        <v>1</v>
      </c>
    </row>
    <row r="3125" spans="1:4">
      <c r="A3125" s="1" t="s">
        <v>6</v>
      </c>
      <c r="B3125">
        <v>0.104347826086957</v>
      </c>
      <c r="C3125">
        <v>0.0512820512820513</v>
      </c>
      <c r="D3125" t="b">
        <v>1</v>
      </c>
    </row>
    <row r="3126" spans="1:4">
      <c r="A3126" s="1" t="s">
        <v>7</v>
      </c>
      <c r="B3126">
        <v>2</v>
      </c>
      <c r="C3126">
        <v>2</v>
      </c>
      <c r="D3126" t="b">
        <v>1</v>
      </c>
    </row>
    <row r="3127" spans="1:4">
      <c r="A3127" s="1" t="s">
        <v>528</v>
      </c>
    </row>
    <row r="3128" spans="1:4">
      <c r="A3128" s="1" t="s">
        <v>3</v>
      </c>
      <c r="B3128">
        <v>67</v>
      </c>
      <c r="C3128">
        <v>91</v>
      </c>
      <c r="D3128" t="b">
        <v>0</v>
      </c>
    </row>
    <row r="3129" spans="1:4">
      <c r="A3129" s="1" t="s">
        <v>4</v>
      </c>
      <c r="B3129">
        <v>1.16521739130435</v>
      </c>
      <c r="C3129">
        <v>1.55555555555556</v>
      </c>
      <c r="D3129" t="b">
        <v>0</v>
      </c>
    </row>
    <row r="3130" spans="1:4">
      <c r="A3130" s="1" t="s">
        <v>5</v>
      </c>
      <c r="B3130">
        <v>0.138840579710145</v>
      </c>
      <c r="C3130">
        <v>0.0596255596255596</v>
      </c>
      <c r="D3130" t="b">
        <v>1</v>
      </c>
    </row>
    <row r="3131" spans="1:4">
      <c r="A3131" s="1" t="s">
        <v>6</v>
      </c>
      <c r="B3131">
        <v>0.0695652173913043</v>
      </c>
      <c r="C3131">
        <v>0.0512820512820513</v>
      </c>
      <c r="D3131" t="b">
        <v>1</v>
      </c>
    </row>
    <row r="3132" spans="1:4">
      <c r="A3132" s="1" t="s">
        <v>7</v>
      </c>
      <c r="B3132">
        <v>4</v>
      </c>
      <c r="C3132">
        <v>2</v>
      </c>
      <c r="D3132" t="b">
        <v>1</v>
      </c>
    </row>
    <row r="3133" spans="1:4">
      <c r="A3133" s="1" t="s">
        <v>529</v>
      </c>
    </row>
    <row r="3134" spans="1:4">
      <c r="A3134" s="1" t="s">
        <v>3</v>
      </c>
      <c r="B3134">
        <v>74</v>
      </c>
      <c r="C3134">
        <v>91</v>
      </c>
      <c r="D3134" t="b">
        <v>0</v>
      </c>
    </row>
    <row r="3135" spans="1:4">
      <c r="A3135" s="1" t="s">
        <v>4</v>
      </c>
      <c r="B3135">
        <v>1.26495726495726</v>
      </c>
      <c r="C3135">
        <v>1.55555555555556</v>
      </c>
      <c r="D3135" t="b">
        <v>0</v>
      </c>
    </row>
    <row r="3136" spans="1:4">
      <c r="A3136" s="1" t="s">
        <v>5</v>
      </c>
      <c r="B3136">
        <v>0.147863247863248</v>
      </c>
      <c r="C3136">
        <v>0.0596255596255596</v>
      </c>
      <c r="D3136" t="b">
        <v>1</v>
      </c>
    </row>
    <row r="3137" spans="1:4">
      <c r="A3137" s="1" t="s">
        <v>6</v>
      </c>
      <c r="B3137">
        <v>0.128205128205128</v>
      </c>
      <c r="C3137">
        <v>0.0512820512820513</v>
      </c>
      <c r="D3137" t="b">
        <v>1</v>
      </c>
    </row>
    <row r="3138" spans="1:4">
      <c r="A3138" s="1" t="s">
        <v>7</v>
      </c>
      <c r="B3138">
        <v>2</v>
      </c>
      <c r="C3138">
        <v>2</v>
      </c>
      <c r="D3138" t="b">
        <v>1</v>
      </c>
    </row>
    <row r="3139" spans="1:4">
      <c r="A3139" s="1" t="s">
        <v>530</v>
      </c>
    </row>
    <row r="3140" spans="1:4">
      <c r="A3140" s="1" t="s">
        <v>3</v>
      </c>
      <c r="B3140">
        <v>86</v>
      </c>
      <c r="C3140">
        <v>91</v>
      </c>
      <c r="D3140" t="b">
        <v>0</v>
      </c>
    </row>
    <row r="3141" spans="1:4">
      <c r="A3141" s="1" t="s">
        <v>4</v>
      </c>
      <c r="B3141">
        <v>1.48275862068966</v>
      </c>
      <c r="C3141">
        <v>1.55555555555556</v>
      </c>
      <c r="D3141" t="b">
        <v>0</v>
      </c>
    </row>
    <row r="3142" spans="1:4">
      <c r="A3142" s="1" t="s">
        <v>5</v>
      </c>
      <c r="B3142">
        <v>0.0934113300492611</v>
      </c>
      <c r="C3142">
        <v>0.0596255596255596</v>
      </c>
      <c r="D3142" t="b">
        <v>1</v>
      </c>
    </row>
    <row r="3143" spans="1:4">
      <c r="A3143" s="1" t="s">
        <v>6</v>
      </c>
      <c r="B3143">
        <v>0.181034482758621</v>
      </c>
      <c r="C3143">
        <v>0.0512820512820513</v>
      </c>
      <c r="D3143" t="b">
        <v>1</v>
      </c>
    </row>
    <row r="3144" spans="1:4">
      <c r="A3144" s="1" t="s">
        <v>7</v>
      </c>
      <c r="B3144">
        <v>8</v>
      </c>
      <c r="C3144">
        <v>2</v>
      </c>
      <c r="D3144" t="b">
        <v>1</v>
      </c>
    </row>
    <row r="3145" spans="1:4">
      <c r="A3145" s="1" t="s">
        <v>531</v>
      </c>
    </row>
    <row r="3146" spans="1:4">
      <c r="A3146" s="1" t="s">
        <v>3</v>
      </c>
      <c r="B3146">
        <v>74</v>
      </c>
      <c r="C3146">
        <v>91</v>
      </c>
      <c r="D3146" t="b">
        <v>0</v>
      </c>
    </row>
    <row r="3147" spans="1:4">
      <c r="A3147" s="1" t="s">
        <v>4</v>
      </c>
      <c r="B3147">
        <v>1.28695652173913</v>
      </c>
      <c r="C3147">
        <v>1.55555555555556</v>
      </c>
      <c r="D3147" t="b">
        <v>0</v>
      </c>
    </row>
    <row r="3148" spans="1:4">
      <c r="A3148" s="1" t="s">
        <v>5</v>
      </c>
      <c r="B3148">
        <v>0.148510909380475</v>
      </c>
      <c r="C3148">
        <v>0.0596255596255596</v>
      </c>
      <c r="D3148" t="b">
        <v>1</v>
      </c>
    </row>
    <row r="3149" spans="1:4">
      <c r="A3149" s="1" t="s">
        <v>6</v>
      </c>
      <c r="B3149">
        <v>0.182608695652174</v>
      </c>
      <c r="C3149">
        <v>0.0512820512820513</v>
      </c>
      <c r="D3149" t="b">
        <v>1</v>
      </c>
    </row>
    <row r="3150" spans="1:4">
      <c r="A3150" s="1" t="s">
        <v>7</v>
      </c>
      <c r="B3150">
        <v>27</v>
      </c>
      <c r="C3150">
        <v>2</v>
      </c>
      <c r="D3150" t="b">
        <v>1</v>
      </c>
    </row>
    <row r="3151" spans="1:4">
      <c r="A3151" s="1" t="s">
        <v>532</v>
      </c>
    </row>
    <row r="3152" spans="1:4">
      <c r="A3152" s="1" t="s">
        <v>3</v>
      </c>
      <c r="B3152">
        <v>69</v>
      </c>
      <c r="C3152">
        <v>91</v>
      </c>
      <c r="D3152" t="b">
        <v>0</v>
      </c>
    </row>
    <row r="3153" spans="1:4">
      <c r="A3153" s="1" t="s">
        <v>4</v>
      </c>
      <c r="B3153">
        <v>1.17948717948718</v>
      </c>
      <c r="C3153">
        <v>1.55555555555556</v>
      </c>
      <c r="D3153" t="b">
        <v>0</v>
      </c>
    </row>
    <row r="3154" spans="1:4">
      <c r="A3154" s="1" t="s">
        <v>5</v>
      </c>
      <c r="B3154">
        <v>0.110778727445394</v>
      </c>
      <c r="C3154">
        <v>0.0596255596255596</v>
      </c>
      <c r="D3154" t="b">
        <v>1</v>
      </c>
    </row>
    <row r="3155" spans="1:4">
      <c r="A3155" s="1" t="s">
        <v>6</v>
      </c>
      <c r="B3155">
        <v>0.11965811965812</v>
      </c>
      <c r="C3155">
        <v>0.0512820512820513</v>
      </c>
      <c r="D3155" t="b">
        <v>1</v>
      </c>
    </row>
    <row r="3156" spans="1:4">
      <c r="A3156" s="1" t="s">
        <v>7</v>
      </c>
      <c r="B3156">
        <v>2</v>
      </c>
      <c r="C3156">
        <v>2</v>
      </c>
      <c r="D3156" t="b">
        <v>1</v>
      </c>
    </row>
    <row r="3157" spans="1:4">
      <c r="A3157" s="1" t="s">
        <v>533</v>
      </c>
    </row>
    <row r="3158" spans="1:4">
      <c r="A3158" s="1" t="s">
        <v>3</v>
      </c>
      <c r="B3158">
        <v>83</v>
      </c>
      <c r="C3158">
        <v>91</v>
      </c>
      <c r="D3158" t="b">
        <v>0</v>
      </c>
    </row>
    <row r="3159" spans="1:4">
      <c r="A3159" s="1" t="s">
        <v>4</v>
      </c>
      <c r="B3159">
        <v>1.41880341880342</v>
      </c>
      <c r="C3159">
        <v>1.55555555555556</v>
      </c>
      <c r="D3159" t="b">
        <v>0</v>
      </c>
    </row>
    <row r="3160" spans="1:4">
      <c r="A3160" s="1" t="s">
        <v>5</v>
      </c>
      <c r="B3160">
        <v>0.145117845117845</v>
      </c>
      <c r="C3160">
        <v>0.0596255596255596</v>
      </c>
      <c r="D3160" t="b">
        <v>1</v>
      </c>
    </row>
    <row r="3161" spans="1:4">
      <c r="A3161" s="1" t="s">
        <v>6</v>
      </c>
      <c r="B3161">
        <v>0.136752136752137</v>
      </c>
      <c r="C3161">
        <v>0.0512820512820513</v>
      </c>
      <c r="D3161" t="b">
        <v>1</v>
      </c>
    </row>
    <row r="3162" spans="1:4">
      <c r="A3162" s="1" t="s">
        <v>7</v>
      </c>
      <c r="B3162">
        <v>2</v>
      </c>
      <c r="C3162">
        <v>2</v>
      </c>
      <c r="D3162" t="b">
        <v>1</v>
      </c>
    </row>
    <row r="3163" spans="1:4">
      <c r="A3163" s="1" t="s">
        <v>534</v>
      </c>
    </row>
    <row r="3164" spans="1:4">
      <c r="A3164" s="1" t="s">
        <v>3</v>
      </c>
      <c r="B3164">
        <v>83</v>
      </c>
      <c r="C3164">
        <v>91</v>
      </c>
      <c r="D3164" t="b">
        <v>0</v>
      </c>
    </row>
    <row r="3165" spans="1:4">
      <c r="A3165" s="1" t="s">
        <v>4</v>
      </c>
      <c r="B3165">
        <v>1.44347826086957</v>
      </c>
      <c r="C3165">
        <v>1.55555555555556</v>
      </c>
      <c r="D3165" t="b">
        <v>0</v>
      </c>
    </row>
    <row r="3166" spans="1:4">
      <c r="A3166" s="1" t="s">
        <v>5</v>
      </c>
      <c r="B3166">
        <v>0.175072463768116</v>
      </c>
      <c r="C3166">
        <v>0.0596255596255596</v>
      </c>
      <c r="D3166" t="b">
        <v>1</v>
      </c>
    </row>
    <row r="3167" spans="1:4">
      <c r="A3167" s="1" t="s">
        <v>6</v>
      </c>
      <c r="B3167">
        <v>0.252173913043478</v>
      </c>
      <c r="C3167">
        <v>0.0512820512820513</v>
      </c>
      <c r="D3167" t="b">
        <v>1</v>
      </c>
    </row>
    <row r="3168" spans="1:4">
      <c r="A3168" s="1" t="s">
        <v>7</v>
      </c>
      <c r="B3168">
        <v>1</v>
      </c>
      <c r="C3168">
        <v>2</v>
      </c>
      <c r="D3168" t="b">
        <v>0</v>
      </c>
    </row>
    <row r="3169" spans="1:4">
      <c r="A3169" s="1" t="s">
        <v>535</v>
      </c>
    </row>
    <row r="3170" spans="1:4">
      <c r="A3170" s="1" t="s">
        <v>3</v>
      </c>
      <c r="B3170">
        <v>81</v>
      </c>
      <c r="C3170">
        <v>91</v>
      </c>
      <c r="D3170" t="b">
        <v>0</v>
      </c>
    </row>
    <row r="3171" spans="1:4">
      <c r="A3171" s="1" t="s">
        <v>4</v>
      </c>
      <c r="B3171">
        <v>1.39655172413793</v>
      </c>
      <c r="C3171">
        <v>1.55555555555556</v>
      </c>
      <c r="D3171" t="b">
        <v>0</v>
      </c>
    </row>
    <row r="3172" spans="1:4">
      <c r="A3172" s="1" t="s">
        <v>5</v>
      </c>
      <c r="B3172">
        <v>0.105747126436782</v>
      </c>
      <c r="C3172">
        <v>0.0596255596255596</v>
      </c>
      <c r="D3172" t="b">
        <v>1</v>
      </c>
    </row>
    <row r="3173" spans="1:4">
      <c r="A3173" s="1" t="s">
        <v>6</v>
      </c>
      <c r="B3173">
        <v>0.112068965517241</v>
      </c>
      <c r="C3173">
        <v>0.0512820512820513</v>
      </c>
      <c r="D3173" t="b">
        <v>1</v>
      </c>
    </row>
    <row r="3174" spans="1:4">
      <c r="A3174" s="1" t="s">
        <v>7</v>
      </c>
      <c r="B3174">
        <v>39</v>
      </c>
      <c r="C3174">
        <v>2</v>
      </c>
      <c r="D3174" t="b">
        <v>1</v>
      </c>
    </row>
    <row r="3175" spans="1:4">
      <c r="A3175" s="1" t="s">
        <v>536</v>
      </c>
    </row>
    <row r="3176" spans="1:4">
      <c r="A3176" s="1" t="s">
        <v>3</v>
      </c>
      <c r="B3176">
        <v>60</v>
      </c>
      <c r="C3176">
        <v>91</v>
      </c>
      <c r="D3176" t="b">
        <v>0</v>
      </c>
    </row>
    <row r="3177" spans="1:4">
      <c r="A3177" s="1" t="s">
        <v>4</v>
      </c>
      <c r="B3177">
        <v>1.03448275862069</v>
      </c>
      <c r="C3177">
        <v>1.55555555555556</v>
      </c>
      <c r="D3177" t="b">
        <v>0</v>
      </c>
    </row>
    <row r="3178" spans="1:4">
      <c r="A3178" s="1" t="s">
        <v>5</v>
      </c>
      <c r="B3178">
        <v>0.0867816091954023</v>
      </c>
      <c r="C3178">
        <v>0.0596255596255596</v>
      </c>
      <c r="D3178" t="b">
        <v>1</v>
      </c>
    </row>
    <row r="3179" spans="1:4">
      <c r="A3179" s="1" t="s">
        <v>6</v>
      </c>
      <c r="B3179">
        <v>0.0689655172413793</v>
      </c>
      <c r="C3179">
        <v>0.0512820512820513</v>
      </c>
      <c r="D3179" t="b">
        <v>1</v>
      </c>
    </row>
    <row r="3180" spans="1:4">
      <c r="A3180" s="1" t="s">
        <v>7</v>
      </c>
      <c r="B3180">
        <v>1</v>
      </c>
      <c r="C3180">
        <v>2</v>
      </c>
      <c r="D3180" t="b">
        <v>0</v>
      </c>
    </row>
    <row r="3181" spans="1:4">
      <c r="A3181" s="1" t="s">
        <v>537</v>
      </c>
    </row>
    <row r="3182" spans="1:4">
      <c r="A3182" s="1" t="s">
        <v>3</v>
      </c>
      <c r="B3182">
        <v>81</v>
      </c>
      <c r="C3182">
        <v>91</v>
      </c>
      <c r="D3182" t="b">
        <v>0</v>
      </c>
    </row>
    <row r="3183" spans="1:4">
      <c r="A3183" s="1" t="s">
        <v>4</v>
      </c>
      <c r="B3183">
        <v>1.39655172413793</v>
      </c>
      <c r="C3183">
        <v>1.55555555555556</v>
      </c>
      <c r="D3183" t="b">
        <v>0</v>
      </c>
    </row>
    <row r="3184" spans="1:4">
      <c r="A3184" s="1" t="s">
        <v>5</v>
      </c>
      <c r="B3184">
        <v>0.142816091954023</v>
      </c>
      <c r="C3184">
        <v>0.0596255596255596</v>
      </c>
      <c r="D3184" t="b">
        <v>1</v>
      </c>
    </row>
    <row r="3185" spans="1:4">
      <c r="A3185" s="1" t="s">
        <v>6</v>
      </c>
      <c r="B3185">
        <v>0.137931034482759</v>
      </c>
      <c r="C3185">
        <v>0.0512820512820513</v>
      </c>
      <c r="D3185" t="b">
        <v>1</v>
      </c>
    </row>
    <row r="3186" spans="1:4">
      <c r="A3186" s="1" t="s">
        <v>7</v>
      </c>
      <c r="B3186">
        <v>2</v>
      </c>
      <c r="C3186">
        <v>2</v>
      </c>
      <c r="D3186" t="b">
        <v>1</v>
      </c>
    </row>
    <row r="3187" spans="1:4">
      <c r="A3187" s="1" t="s">
        <v>538</v>
      </c>
    </row>
    <row r="3188" spans="1:4">
      <c r="A3188" s="1" t="s">
        <v>3</v>
      </c>
      <c r="B3188">
        <v>64</v>
      </c>
      <c r="C3188">
        <v>91</v>
      </c>
      <c r="D3188" t="b">
        <v>0</v>
      </c>
    </row>
    <row r="3189" spans="1:4">
      <c r="A3189" s="1" t="s">
        <v>4</v>
      </c>
      <c r="B3189">
        <v>1.11304347826087</v>
      </c>
      <c r="C3189">
        <v>1.55555555555556</v>
      </c>
      <c r="D3189" t="b">
        <v>0</v>
      </c>
    </row>
    <row r="3190" spans="1:4">
      <c r="A3190" s="1" t="s">
        <v>5</v>
      </c>
      <c r="B3190">
        <v>0.152753623188406</v>
      </c>
      <c r="C3190">
        <v>0.0596255596255596</v>
      </c>
      <c r="D3190" t="b">
        <v>1</v>
      </c>
    </row>
    <row r="3191" spans="1:4">
      <c r="A3191" s="1" t="s">
        <v>6</v>
      </c>
      <c r="B3191">
        <v>0.104347826086957</v>
      </c>
      <c r="C3191">
        <v>0.0512820512820513</v>
      </c>
      <c r="D3191" t="b">
        <v>1</v>
      </c>
    </row>
    <row r="3192" spans="1:4">
      <c r="A3192" s="1" t="s">
        <v>7</v>
      </c>
      <c r="B3192">
        <v>1</v>
      </c>
      <c r="C3192">
        <v>2</v>
      </c>
      <c r="D3192" t="b">
        <v>0</v>
      </c>
    </row>
    <row r="3193" spans="1:4">
      <c r="A3193" s="1" t="s">
        <v>539</v>
      </c>
    </row>
    <row r="3194" spans="1:4">
      <c r="A3194" s="1" t="s">
        <v>3</v>
      </c>
      <c r="B3194">
        <v>85</v>
      </c>
      <c r="C3194">
        <v>91</v>
      </c>
      <c r="D3194" t="b">
        <v>0</v>
      </c>
    </row>
    <row r="3195" spans="1:4">
      <c r="A3195" s="1" t="s">
        <v>4</v>
      </c>
      <c r="B3195">
        <v>1.46551724137931</v>
      </c>
      <c r="C3195">
        <v>1.55555555555556</v>
      </c>
      <c r="D3195" t="b">
        <v>0</v>
      </c>
    </row>
    <row r="3196" spans="1:4">
      <c r="A3196" s="1" t="s">
        <v>5</v>
      </c>
      <c r="B3196">
        <v>0.21882183908046</v>
      </c>
      <c r="C3196">
        <v>0.0596255596255596</v>
      </c>
      <c r="D3196" t="b">
        <v>1</v>
      </c>
    </row>
    <row r="3197" spans="1:4">
      <c r="A3197" s="1" t="s">
        <v>6</v>
      </c>
      <c r="B3197">
        <v>0.198275862068966</v>
      </c>
      <c r="C3197">
        <v>0.0512820512820513</v>
      </c>
      <c r="D3197" t="b">
        <v>1</v>
      </c>
    </row>
    <row r="3198" spans="1:4">
      <c r="A3198" s="1" t="s">
        <v>7</v>
      </c>
      <c r="B3198">
        <v>4</v>
      </c>
      <c r="C3198">
        <v>2</v>
      </c>
      <c r="D3198" t="b">
        <v>1</v>
      </c>
    </row>
    <row r="3199" spans="1:4">
      <c r="A3199" s="1" t="s">
        <v>540</v>
      </c>
    </row>
    <row r="3200" spans="1:4">
      <c r="A3200" s="1" t="s">
        <v>3</v>
      </c>
      <c r="B3200">
        <v>76</v>
      </c>
      <c r="C3200">
        <v>91</v>
      </c>
      <c r="D3200" t="b">
        <v>0</v>
      </c>
    </row>
    <row r="3201" spans="1:4">
      <c r="A3201" s="1" t="s">
        <v>4</v>
      </c>
      <c r="B3201">
        <v>1.31034482758621</v>
      </c>
      <c r="C3201">
        <v>1.55555555555556</v>
      </c>
      <c r="D3201" t="b">
        <v>0</v>
      </c>
    </row>
    <row r="3202" spans="1:4">
      <c r="A3202" s="1" t="s">
        <v>5</v>
      </c>
      <c r="B3202">
        <v>0.187684729064039</v>
      </c>
      <c r="C3202">
        <v>0.0596255596255596</v>
      </c>
      <c r="D3202" t="b">
        <v>1</v>
      </c>
    </row>
    <row r="3203" spans="1:4">
      <c r="A3203" s="1" t="s">
        <v>6</v>
      </c>
      <c r="B3203">
        <v>0.181034482758621</v>
      </c>
      <c r="C3203">
        <v>0.0512820512820513</v>
      </c>
      <c r="D3203" t="b">
        <v>1</v>
      </c>
    </row>
    <row r="3204" spans="1:4">
      <c r="A3204" s="1" t="s">
        <v>7</v>
      </c>
      <c r="B3204">
        <v>2</v>
      </c>
      <c r="C3204">
        <v>2</v>
      </c>
      <c r="D3204" t="b">
        <v>1</v>
      </c>
    </row>
    <row r="3205" spans="1:4">
      <c r="A3205" s="1" t="s">
        <v>541</v>
      </c>
    </row>
    <row r="3206" spans="1:4">
      <c r="A3206" s="1" t="s">
        <v>3</v>
      </c>
      <c r="B3206">
        <v>85</v>
      </c>
      <c r="C3206">
        <v>91</v>
      </c>
      <c r="D3206" t="b">
        <v>0</v>
      </c>
    </row>
    <row r="3207" spans="1:4">
      <c r="A3207" s="1" t="s">
        <v>4</v>
      </c>
      <c r="B3207">
        <v>1.46551724137931</v>
      </c>
      <c r="C3207">
        <v>1.55555555555556</v>
      </c>
      <c r="D3207" t="b">
        <v>0</v>
      </c>
    </row>
    <row r="3208" spans="1:4">
      <c r="A3208" s="1" t="s">
        <v>5</v>
      </c>
      <c r="B3208">
        <v>0.145114942528736</v>
      </c>
      <c r="C3208">
        <v>0.0596255596255596</v>
      </c>
      <c r="D3208" t="b">
        <v>1</v>
      </c>
    </row>
    <row r="3209" spans="1:4">
      <c r="A3209" s="1" t="s">
        <v>6</v>
      </c>
      <c r="B3209">
        <v>0.241379310344828</v>
      </c>
      <c r="C3209">
        <v>0.0512820512820513</v>
      </c>
      <c r="D3209" t="b">
        <v>1</v>
      </c>
    </row>
    <row r="3210" spans="1:4">
      <c r="A3210" s="1" t="s">
        <v>7</v>
      </c>
      <c r="B3210">
        <v>5</v>
      </c>
      <c r="C3210">
        <v>2</v>
      </c>
      <c r="D3210" t="b">
        <v>1</v>
      </c>
    </row>
    <row r="3211" spans="1:4">
      <c r="A3211" s="1" t="s">
        <v>542</v>
      </c>
    </row>
    <row r="3212" spans="1:4">
      <c r="A3212" s="1" t="s">
        <v>3</v>
      </c>
      <c r="B3212">
        <v>55</v>
      </c>
      <c r="C3212">
        <v>91</v>
      </c>
      <c r="D3212" t="b">
        <v>0</v>
      </c>
    </row>
    <row r="3213" spans="1:4">
      <c r="A3213" s="1" t="s">
        <v>4</v>
      </c>
      <c r="B3213">
        <v>0.956521739130435</v>
      </c>
      <c r="C3213">
        <v>1.55555555555556</v>
      </c>
      <c r="D3213" t="b">
        <v>0</v>
      </c>
    </row>
    <row r="3214" spans="1:4">
      <c r="A3214" s="1" t="s">
        <v>5</v>
      </c>
      <c r="B3214">
        <v>0.101449275362319</v>
      </c>
      <c r="C3214">
        <v>0.0596255596255596</v>
      </c>
      <c r="D3214" t="b">
        <v>1</v>
      </c>
    </row>
    <row r="3215" spans="1:4">
      <c r="A3215" s="1" t="s">
        <v>6</v>
      </c>
      <c r="B3215">
        <v>0.0521739130434783</v>
      </c>
      <c r="C3215">
        <v>0.0512820512820513</v>
      </c>
      <c r="D3215" t="b">
        <v>1</v>
      </c>
    </row>
    <row r="3216" spans="1:4">
      <c r="A3216" s="1" t="s">
        <v>7</v>
      </c>
      <c r="B3216">
        <v>2</v>
      </c>
      <c r="C3216">
        <v>2</v>
      </c>
      <c r="D3216" t="b">
        <v>1</v>
      </c>
    </row>
    <row r="3217" spans="1:4">
      <c r="A3217" s="1" t="s">
        <v>543</v>
      </c>
    </row>
    <row r="3218" spans="1:4">
      <c r="A3218" s="1" t="s">
        <v>3</v>
      </c>
      <c r="B3218">
        <v>77</v>
      </c>
      <c r="C3218">
        <v>91</v>
      </c>
      <c r="D3218" t="b">
        <v>0</v>
      </c>
    </row>
    <row r="3219" spans="1:4">
      <c r="A3219" s="1" t="s">
        <v>4</v>
      </c>
      <c r="B3219">
        <v>1.31623931623932</v>
      </c>
      <c r="C3219">
        <v>1.55555555555556</v>
      </c>
      <c r="D3219" t="b">
        <v>0</v>
      </c>
    </row>
    <row r="3220" spans="1:4">
      <c r="A3220" s="1" t="s">
        <v>5</v>
      </c>
      <c r="B3220">
        <v>0.157264957264957</v>
      </c>
      <c r="C3220">
        <v>0.0596255596255596</v>
      </c>
      <c r="D3220" t="b">
        <v>1</v>
      </c>
    </row>
    <row r="3221" spans="1:4">
      <c r="A3221" s="1" t="s">
        <v>6</v>
      </c>
      <c r="B3221">
        <v>0.102564102564103</v>
      </c>
      <c r="C3221">
        <v>0.0512820512820513</v>
      </c>
      <c r="D3221" t="b">
        <v>1</v>
      </c>
    </row>
    <row r="3222" spans="1:4">
      <c r="A3222" s="1" t="s">
        <v>7</v>
      </c>
      <c r="B3222">
        <v>3</v>
      </c>
      <c r="C3222">
        <v>2</v>
      </c>
      <c r="D3222" t="b">
        <v>1</v>
      </c>
    </row>
    <row r="3223" spans="1:4">
      <c r="A3223" s="1" t="s">
        <v>544</v>
      </c>
    </row>
    <row r="3224" spans="1:4">
      <c r="A3224" s="1" t="s">
        <v>3</v>
      </c>
      <c r="B3224">
        <v>89</v>
      </c>
      <c r="C3224">
        <v>91</v>
      </c>
      <c r="D3224" t="b">
        <v>0</v>
      </c>
    </row>
    <row r="3225" spans="1:4">
      <c r="A3225" s="1" t="s">
        <v>4</v>
      </c>
      <c r="B3225">
        <v>1.53448275862069</v>
      </c>
      <c r="C3225">
        <v>1.55555555555556</v>
      </c>
      <c r="D3225" t="b">
        <v>0</v>
      </c>
    </row>
    <row r="3226" spans="1:4">
      <c r="A3226" s="1" t="s">
        <v>5</v>
      </c>
      <c r="B3226">
        <v>0.0716885604816639</v>
      </c>
      <c r="C3226">
        <v>0.0596255596255596</v>
      </c>
      <c r="D3226" t="b">
        <v>1</v>
      </c>
    </row>
    <row r="3227" spans="1:4">
      <c r="A3227" s="1" t="s">
        <v>6</v>
      </c>
      <c r="B3227">
        <v>0.146551724137931</v>
      </c>
      <c r="C3227">
        <v>0.0512820512820513</v>
      </c>
      <c r="D3227" t="b">
        <v>1</v>
      </c>
    </row>
    <row r="3228" spans="1:4">
      <c r="A3228" s="1" t="s">
        <v>7</v>
      </c>
      <c r="B3228">
        <v>7</v>
      </c>
      <c r="C3228">
        <v>2</v>
      </c>
      <c r="D3228" t="b">
        <v>1</v>
      </c>
    </row>
    <row r="3229" spans="1:4">
      <c r="A3229" s="1" t="s">
        <v>545</v>
      </c>
    </row>
    <row r="3230" spans="1:4">
      <c r="A3230" s="1" t="s">
        <v>3</v>
      </c>
      <c r="B3230">
        <v>67</v>
      </c>
      <c r="C3230">
        <v>91</v>
      </c>
      <c r="D3230" t="b">
        <v>0</v>
      </c>
    </row>
    <row r="3231" spans="1:4">
      <c r="A3231" s="1" t="s">
        <v>4</v>
      </c>
      <c r="B3231">
        <v>1.1858407079646</v>
      </c>
      <c r="C3231">
        <v>1.55555555555556</v>
      </c>
      <c r="D3231" t="b">
        <v>0</v>
      </c>
    </row>
    <row r="3232" spans="1:4">
      <c r="A3232" s="1" t="s">
        <v>5</v>
      </c>
      <c r="B3232">
        <v>0.0837758112094395</v>
      </c>
      <c r="C3232">
        <v>0.0596255596255596</v>
      </c>
      <c r="D3232" t="b">
        <v>1</v>
      </c>
    </row>
    <row r="3233" spans="1:4">
      <c r="A3233" s="1" t="s">
        <v>6</v>
      </c>
      <c r="B3233">
        <v>0.0442477876106195</v>
      </c>
      <c r="C3233">
        <v>0.0512820512820513</v>
      </c>
      <c r="D3233" t="b">
        <v>0</v>
      </c>
    </row>
    <row r="3234" spans="1:4">
      <c r="A3234" s="1" t="s">
        <v>7</v>
      </c>
      <c r="B3234">
        <v>13</v>
      </c>
      <c r="C3234">
        <v>2</v>
      </c>
      <c r="D3234" t="b">
        <v>1</v>
      </c>
    </row>
    <row r="3235" spans="1:4">
      <c r="A3235" s="1" t="s">
        <v>546</v>
      </c>
    </row>
    <row r="3236" spans="1:4">
      <c r="A3236" s="1" t="s">
        <v>3</v>
      </c>
      <c r="B3236">
        <v>85</v>
      </c>
      <c r="C3236">
        <v>91</v>
      </c>
      <c r="D3236" t="b">
        <v>0</v>
      </c>
    </row>
    <row r="3237" spans="1:4">
      <c r="A3237" s="1" t="s">
        <v>4</v>
      </c>
      <c r="B3237">
        <v>1.46551724137931</v>
      </c>
      <c r="C3237">
        <v>1.55555555555556</v>
      </c>
      <c r="D3237" t="b">
        <v>0</v>
      </c>
    </row>
    <row r="3238" spans="1:4">
      <c r="A3238" s="1" t="s">
        <v>5</v>
      </c>
      <c r="B3238">
        <v>0.125807334428024</v>
      </c>
      <c r="C3238">
        <v>0.0596255596255596</v>
      </c>
      <c r="D3238" t="b">
        <v>1</v>
      </c>
    </row>
    <row r="3239" spans="1:4">
      <c r="A3239" s="1" t="s">
        <v>6</v>
      </c>
      <c r="B3239">
        <v>0.198275862068966</v>
      </c>
      <c r="C3239">
        <v>0.0512820512820513</v>
      </c>
      <c r="D3239" t="b">
        <v>1</v>
      </c>
    </row>
    <row r="3240" spans="1:4">
      <c r="A3240" s="1" t="s">
        <v>7</v>
      </c>
      <c r="B3240">
        <v>11</v>
      </c>
      <c r="C3240">
        <v>2</v>
      </c>
      <c r="D3240" t="b">
        <v>1</v>
      </c>
    </row>
    <row r="3241" spans="1:4">
      <c r="A3241" s="1" t="s">
        <v>547</v>
      </c>
    </row>
    <row r="3242" spans="1:4">
      <c r="A3242" s="1" t="s">
        <v>3</v>
      </c>
      <c r="B3242">
        <v>70</v>
      </c>
      <c r="C3242">
        <v>91</v>
      </c>
      <c r="D3242" t="b">
        <v>0</v>
      </c>
    </row>
    <row r="3243" spans="1:4">
      <c r="A3243" s="1" t="s">
        <v>4</v>
      </c>
      <c r="B3243">
        <v>1.21739130434783</v>
      </c>
      <c r="C3243">
        <v>1.55555555555556</v>
      </c>
      <c r="D3243" t="b">
        <v>0</v>
      </c>
    </row>
    <row r="3244" spans="1:4">
      <c r="A3244" s="1" t="s">
        <v>5</v>
      </c>
      <c r="B3244">
        <v>0.137971014492754</v>
      </c>
      <c r="C3244">
        <v>0.0596255596255596</v>
      </c>
      <c r="D3244" t="b">
        <v>1</v>
      </c>
    </row>
    <row r="3245" spans="1:4">
      <c r="A3245" s="1" t="s">
        <v>6</v>
      </c>
      <c r="B3245">
        <v>0.0956521739130435</v>
      </c>
      <c r="C3245">
        <v>0.0512820512820513</v>
      </c>
      <c r="D3245" t="b">
        <v>1</v>
      </c>
    </row>
    <row r="3246" spans="1:4">
      <c r="A3246" s="1" t="s">
        <v>7</v>
      </c>
      <c r="B3246">
        <v>1</v>
      </c>
      <c r="C3246">
        <v>2</v>
      </c>
      <c r="D3246" t="b">
        <v>0</v>
      </c>
    </row>
    <row r="3247" spans="1:4">
      <c r="A3247" s="1" t="s">
        <v>548</v>
      </c>
    </row>
    <row r="3248" spans="1:4">
      <c r="A3248" s="1" t="s">
        <v>3</v>
      </c>
      <c r="B3248">
        <v>70</v>
      </c>
      <c r="C3248">
        <v>91</v>
      </c>
      <c r="D3248" t="b">
        <v>0</v>
      </c>
    </row>
    <row r="3249" spans="1:4">
      <c r="A3249" s="1" t="s">
        <v>4</v>
      </c>
      <c r="B3249">
        <v>1.21739130434783</v>
      </c>
      <c r="C3249">
        <v>1.55555555555556</v>
      </c>
      <c r="D3249" t="b">
        <v>0</v>
      </c>
    </row>
    <row r="3250" spans="1:4">
      <c r="A3250" s="1" t="s">
        <v>5</v>
      </c>
      <c r="B3250">
        <v>0.138743961352657</v>
      </c>
      <c r="C3250">
        <v>0.0596255596255596</v>
      </c>
      <c r="D3250" t="b">
        <v>1</v>
      </c>
    </row>
    <row r="3251" spans="1:4">
      <c r="A3251" s="1" t="s">
        <v>6</v>
      </c>
      <c r="B3251">
        <v>0.182608695652174</v>
      </c>
      <c r="C3251">
        <v>0.0512820512820513</v>
      </c>
      <c r="D3251" t="b">
        <v>1</v>
      </c>
    </row>
    <row r="3252" spans="1:4">
      <c r="A3252" s="1" t="s">
        <v>7</v>
      </c>
      <c r="B3252">
        <v>19</v>
      </c>
      <c r="C3252">
        <v>2</v>
      </c>
      <c r="D3252" t="b">
        <v>1</v>
      </c>
    </row>
    <row r="3253" spans="1:4">
      <c r="A3253" s="1" t="s">
        <v>549</v>
      </c>
    </row>
    <row r="3254" spans="1:4">
      <c r="A3254" s="1" t="s">
        <v>3</v>
      </c>
      <c r="B3254">
        <v>54</v>
      </c>
      <c r="C3254">
        <v>91</v>
      </c>
      <c r="D3254" t="b">
        <v>0</v>
      </c>
    </row>
    <row r="3255" spans="1:4">
      <c r="A3255" s="1" t="s">
        <v>4</v>
      </c>
      <c r="B3255">
        <v>0.931034482758621</v>
      </c>
      <c r="C3255">
        <v>1.55555555555556</v>
      </c>
      <c r="D3255" t="b">
        <v>0</v>
      </c>
    </row>
    <row r="3256" spans="1:4">
      <c r="A3256" s="1" t="s">
        <v>5</v>
      </c>
      <c r="B3256">
        <v>0.106609195402299</v>
      </c>
      <c r="C3256">
        <v>0.0596255596255596</v>
      </c>
      <c r="D3256" t="b">
        <v>1</v>
      </c>
    </row>
    <row r="3257" spans="1:4">
      <c r="A3257" s="1" t="s">
        <v>6</v>
      </c>
      <c r="B3257">
        <v>0.0603448275862069</v>
      </c>
      <c r="C3257">
        <v>0.0512820512820513</v>
      </c>
      <c r="D3257" t="b">
        <v>1</v>
      </c>
    </row>
    <row r="3258" spans="1:4">
      <c r="A3258" s="1" t="s">
        <v>7</v>
      </c>
      <c r="B3258">
        <v>4</v>
      </c>
      <c r="C3258">
        <v>2</v>
      </c>
      <c r="D3258" t="b">
        <v>1</v>
      </c>
    </row>
    <row r="3259" spans="1:4">
      <c r="A3259" s="1" t="s">
        <v>550</v>
      </c>
    </row>
    <row r="3260" spans="1:4">
      <c r="A3260" s="1" t="s">
        <v>3</v>
      </c>
      <c r="B3260">
        <v>69</v>
      </c>
      <c r="C3260">
        <v>91</v>
      </c>
      <c r="D3260" t="b">
        <v>0</v>
      </c>
    </row>
    <row r="3261" spans="1:4">
      <c r="A3261" s="1" t="s">
        <v>4</v>
      </c>
      <c r="B3261">
        <v>1.18965517241379</v>
      </c>
      <c r="C3261">
        <v>1.55555555555556</v>
      </c>
      <c r="D3261" t="b">
        <v>0</v>
      </c>
    </row>
    <row r="3262" spans="1:4">
      <c r="A3262" s="1" t="s">
        <v>5</v>
      </c>
      <c r="B3262">
        <v>0.170032840722496</v>
      </c>
      <c r="C3262">
        <v>0.0596255596255596</v>
      </c>
      <c r="D3262" t="b">
        <v>1</v>
      </c>
    </row>
    <row r="3263" spans="1:4">
      <c r="A3263" s="1" t="s">
        <v>6</v>
      </c>
      <c r="B3263">
        <v>0.137931034482759</v>
      </c>
      <c r="C3263">
        <v>0.0512820512820513</v>
      </c>
      <c r="D3263" t="b">
        <v>1</v>
      </c>
    </row>
    <row r="3264" spans="1:4">
      <c r="A3264" s="1" t="s">
        <v>7</v>
      </c>
      <c r="B3264">
        <v>1</v>
      </c>
      <c r="C3264">
        <v>2</v>
      </c>
      <c r="D3264" t="b">
        <v>0</v>
      </c>
    </row>
    <row r="3265" spans="1:4">
      <c r="A3265" s="1" t="s">
        <v>551</v>
      </c>
    </row>
    <row r="3266" spans="1:4">
      <c r="A3266" s="1" t="s">
        <v>3</v>
      </c>
      <c r="B3266">
        <v>73</v>
      </c>
      <c r="C3266">
        <v>91</v>
      </c>
      <c r="D3266" t="b">
        <v>0</v>
      </c>
    </row>
    <row r="3267" spans="1:4">
      <c r="A3267" s="1" t="s">
        <v>4</v>
      </c>
      <c r="B3267">
        <v>1.28070175438596</v>
      </c>
      <c r="C3267">
        <v>1.55555555555556</v>
      </c>
      <c r="D3267" t="b">
        <v>0</v>
      </c>
    </row>
    <row r="3268" spans="1:4">
      <c r="A3268" s="1" t="s">
        <v>5</v>
      </c>
      <c r="B3268">
        <v>0.0748538011695906</v>
      </c>
      <c r="C3268">
        <v>0.0596255596255596</v>
      </c>
      <c r="D3268" t="b">
        <v>1</v>
      </c>
    </row>
    <row r="3269" spans="1:4">
      <c r="A3269" s="1" t="s">
        <v>6</v>
      </c>
      <c r="B3269">
        <v>0.0789473684210526</v>
      </c>
      <c r="C3269">
        <v>0.0512820512820513</v>
      </c>
      <c r="D3269" t="b">
        <v>1</v>
      </c>
    </row>
    <row r="3270" spans="1:4">
      <c r="A3270" s="1" t="s">
        <v>7</v>
      </c>
      <c r="B3270">
        <v>3</v>
      </c>
      <c r="C3270">
        <v>2</v>
      </c>
      <c r="D3270" t="b">
        <v>1</v>
      </c>
    </row>
    <row r="3271" spans="1:4">
      <c r="A3271" s="1" t="s">
        <v>552</v>
      </c>
    </row>
    <row r="3272" spans="1:4">
      <c r="A3272" s="1" t="s">
        <v>3</v>
      </c>
      <c r="B3272">
        <v>87</v>
      </c>
      <c r="C3272">
        <v>91</v>
      </c>
      <c r="D3272" t="b">
        <v>0</v>
      </c>
    </row>
    <row r="3273" spans="1:4">
      <c r="A3273" s="1" t="s">
        <v>4</v>
      </c>
      <c r="B3273">
        <v>1.5</v>
      </c>
      <c r="C3273">
        <v>1.55555555555556</v>
      </c>
      <c r="D3273" t="b">
        <v>0</v>
      </c>
    </row>
    <row r="3274" spans="1:4">
      <c r="A3274" s="1" t="s">
        <v>5</v>
      </c>
      <c r="B3274">
        <v>0.170689655172414</v>
      </c>
      <c r="C3274">
        <v>0.0596255596255596</v>
      </c>
      <c r="D3274" t="b">
        <v>1</v>
      </c>
    </row>
    <row r="3275" spans="1:4">
      <c r="A3275" s="1" t="s">
        <v>6</v>
      </c>
      <c r="B3275">
        <v>0.275862068965517</v>
      </c>
      <c r="C3275">
        <v>0.0512820512820513</v>
      </c>
      <c r="D3275" t="b">
        <v>1</v>
      </c>
    </row>
    <row r="3276" spans="1:4">
      <c r="A3276" s="1" t="s">
        <v>7</v>
      </c>
      <c r="B3276">
        <v>1</v>
      </c>
      <c r="C3276">
        <v>2</v>
      </c>
      <c r="D3276" t="b">
        <v>0</v>
      </c>
    </row>
    <row r="3277" spans="1:4">
      <c r="A3277" s="1" t="s">
        <v>553</v>
      </c>
    </row>
    <row r="3278" spans="1:4">
      <c r="A3278" s="1" t="s">
        <v>3</v>
      </c>
      <c r="B3278">
        <v>72</v>
      </c>
      <c r="C3278">
        <v>91</v>
      </c>
      <c r="D3278" t="b">
        <v>0</v>
      </c>
    </row>
    <row r="3279" spans="1:4">
      <c r="A3279" s="1" t="s">
        <v>4</v>
      </c>
      <c r="B3279">
        <v>1.23076923076923</v>
      </c>
      <c r="C3279">
        <v>1.55555555555556</v>
      </c>
      <c r="D3279" t="b">
        <v>0</v>
      </c>
    </row>
    <row r="3280" spans="1:4">
      <c r="A3280" s="1" t="s">
        <v>5</v>
      </c>
      <c r="B3280">
        <v>0.202564102564103</v>
      </c>
      <c r="C3280">
        <v>0.0596255596255596</v>
      </c>
      <c r="D3280" t="b">
        <v>1</v>
      </c>
    </row>
    <row r="3281" spans="1:4">
      <c r="A3281" s="1" t="s">
        <v>6</v>
      </c>
      <c r="B3281">
        <v>0.179487179487179</v>
      </c>
      <c r="C3281">
        <v>0.0512820512820513</v>
      </c>
      <c r="D3281" t="b">
        <v>1</v>
      </c>
    </row>
    <row r="3282" spans="1:4">
      <c r="A3282" s="1" t="s">
        <v>7</v>
      </c>
      <c r="B3282">
        <v>6</v>
      </c>
      <c r="C3282">
        <v>2</v>
      </c>
      <c r="D3282" t="b">
        <v>1</v>
      </c>
    </row>
    <row r="3283" spans="1:4">
      <c r="A3283" s="1" t="s">
        <v>554</v>
      </c>
    </row>
    <row r="3284" spans="1:4">
      <c r="A3284" s="1" t="s">
        <v>3</v>
      </c>
      <c r="B3284">
        <v>83</v>
      </c>
      <c r="C3284">
        <v>91</v>
      </c>
      <c r="D3284" t="b">
        <v>0</v>
      </c>
    </row>
    <row r="3285" spans="1:4">
      <c r="A3285" s="1" t="s">
        <v>4</v>
      </c>
      <c r="B3285">
        <v>1.44347826086957</v>
      </c>
      <c r="C3285">
        <v>1.55555555555556</v>
      </c>
      <c r="D3285" t="b">
        <v>0</v>
      </c>
    </row>
    <row r="3286" spans="1:4">
      <c r="A3286" s="1" t="s">
        <v>5</v>
      </c>
      <c r="B3286">
        <v>0.136086956521739</v>
      </c>
      <c r="C3286">
        <v>0.0596255596255596</v>
      </c>
      <c r="D3286" t="b">
        <v>1</v>
      </c>
    </row>
    <row r="3287" spans="1:4">
      <c r="A3287" s="1" t="s">
        <v>6</v>
      </c>
      <c r="B3287">
        <v>0.165217391304348</v>
      </c>
      <c r="C3287">
        <v>0.0512820512820513</v>
      </c>
      <c r="D3287" t="b">
        <v>1</v>
      </c>
    </row>
    <row r="3288" spans="1:4">
      <c r="A3288" s="1" t="s">
        <v>7</v>
      </c>
      <c r="B3288">
        <v>2</v>
      </c>
      <c r="C3288">
        <v>2</v>
      </c>
      <c r="D3288" t="b">
        <v>1</v>
      </c>
    </row>
    <row r="3289" spans="1:4">
      <c r="A3289" s="1" t="s">
        <v>555</v>
      </c>
    </row>
    <row r="3290" spans="1:4">
      <c r="A3290" s="1" t="s">
        <v>3</v>
      </c>
      <c r="B3290">
        <v>83</v>
      </c>
      <c r="C3290">
        <v>91</v>
      </c>
      <c r="D3290" t="b">
        <v>0</v>
      </c>
    </row>
    <row r="3291" spans="1:4">
      <c r="A3291" s="1" t="s">
        <v>4</v>
      </c>
      <c r="B3291">
        <v>1.43103448275862</v>
      </c>
      <c r="C3291">
        <v>1.55555555555556</v>
      </c>
      <c r="D3291" t="b">
        <v>0</v>
      </c>
    </row>
    <row r="3292" spans="1:4">
      <c r="A3292" s="1" t="s">
        <v>5</v>
      </c>
      <c r="B3292">
        <v>0.148467432950192</v>
      </c>
      <c r="C3292">
        <v>0.0596255596255596</v>
      </c>
      <c r="D3292" t="b">
        <v>1</v>
      </c>
    </row>
    <row r="3293" spans="1:4">
      <c r="A3293" s="1" t="s">
        <v>6</v>
      </c>
      <c r="B3293">
        <v>0.25</v>
      </c>
      <c r="C3293">
        <v>0.0512820512820513</v>
      </c>
      <c r="D3293" t="b">
        <v>1</v>
      </c>
    </row>
    <row r="3294" spans="1:4">
      <c r="A3294" s="1" t="s">
        <v>7</v>
      </c>
      <c r="B3294">
        <v>19</v>
      </c>
      <c r="C3294">
        <v>2</v>
      </c>
      <c r="D3294" t="b">
        <v>1</v>
      </c>
    </row>
    <row r="3295" spans="1:4">
      <c r="A3295" s="1" t="s">
        <v>556</v>
      </c>
    </row>
    <row r="3296" spans="1:4">
      <c r="A3296" s="1" t="s">
        <v>3</v>
      </c>
      <c r="B3296">
        <v>76</v>
      </c>
      <c r="C3296">
        <v>91</v>
      </c>
      <c r="D3296" t="b">
        <v>0</v>
      </c>
    </row>
    <row r="3297" spans="1:4">
      <c r="A3297" s="1" t="s">
        <v>4</v>
      </c>
      <c r="B3297">
        <v>1.2991452991453</v>
      </c>
      <c r="C3297">
        <v>1.55555555555556</v>
      </c>
      <c r="D3297" t="b">
        <v>0</v>
      </c>
    </row>
    <row r="3298" spans="1:4">
      <c r="A3298" s="1" t="s">
        <v>5</v>
      </c>
      <c r="B3298">
        <v>0.0904761904761905</v>
      </c>
      <c r="C3298">
        <v>0.0596255596255596</v>
      </c>
      <c r="D3298" t="b">
        <v>1</v>
      </c>
    </row>
    <row r="3299" spans="1:4">
      <c r="A3299" s="1" t="s">
        <v>6</v>
      </c>
      <c r="B3299">
        <v>0.094017094017094</v>
      </c>
      <c r="C3299">
        <v>0.0512820512820513</v>
      </c>
      <c r="D3299" t="b">
        <v>1</v>
      </c>
    </row>
    <row r="3300" spans="1:4">
      <c r="A3300" s="1" t="s">
        <v>7</v>
      </c>
      <c r="B3300">
        <v>33</v>
      </c>
      <c r="C3300">
        <v>2</v>
      </c>
      <c r="D3300" t="b">
        <v>1</v>
      </c>
    </row>
    <row r="3301" spans="1:4">
      <c r="A3301" s="1" t="s">
        <v>557</v>
      </c>
    </row>
    <row r="3302" spans="1:4">
      <c r="A3302" s="1" t="s">
        <v>3</v>
      </c>
      <c r="B3302">
        <v>88</v>
      </c>
      <c r="C3302">
        <v>91</v>
      </c>
      <c r="D3302" t="b">
        <v>0</v>
      </c>
    </row>
    <row r="3303" spans="1:4">
      <c r="A3303" s="1" t="s">
        <v>4</v>
      </c>
      <c r="B3303">
        <v>1.5042735042735</v>
      </c>
      <c r="C3303">
        <v>1.55555555555556</v>
      </c>
      <c r="D3303" t="b">
        <v>0</v>
      </c>
    </row>
    <row r="3304" spans="1:4">
      <c r="A3304" s="1" t="s">
        <v>5</v>
      </c>
      <c r="B3304">
        <v>0.175383258716592</v>
      </c>
      <c r="C3304">
        <v>0.0596255596255596</v>
      </c>
      <c r="D3304" t="b">
        <v>1</v>
      </c>
    </row>
    <row r="3305" spans="1:4">
      <c r="A3305" s="1" t="s">
        <v>6</v>
      </c>
      <c r="B3305">
        <v>0.196581196581197</v>
      </c>
      <c r="C3305">
        <v>0.0512820512820513</v>
      </c>
      <c r="D3305" t="b">
        <v>1</v>
      </c>
    </row>
    <row r="3306" spans="1:4">
      <c r="A3306" s="1" t="s">
        <v>7</v>
      </c>
      <c r="B3306">
        <v>3</v>
      </c>
      <c r="C3306">
        <v>2</v>
      </c>
      <c r="D3306" t="b">
        <v>1</v>
      </c>
    </row>
    <row r="3307" spans="1:4">
      <c r="A3307" s="1" t="s">
        <v>558</v>
      </c>
    </row>
    <row r="3308" spans="1:4">
      <c r="A3308" s="1" t="s">
        <v>3</v>
      </c>
      <c r="B3308">
        <v>76</v>
      </c>
      <c r="C3308">
        <v>91</v>
      </c>
      <c r="D3308" t="b">
        <v>0</v>
      </c>
    </row>
    <row r="3309" spans="1:4">
      <c r="A3309" s="1" t="s">
        <v>4</v>
      </c>
      <c r="B3309">
        <v>1.32173913043478</v>
      </c>
      <c r="C3309">
        <v>1.55555555555556</v>
      </c>
      <c r="D3309" t="b">
        <v>0</v>
      </c>
    </row>
    <row r="3310" spans="1:4">
      <c r="A3310" s="1" t="s">
        <v>5</v>
      </c>
      <c r="B3310">
        <v>0.206376811594203</v>
      </c>
      <c r="C3310">
        <v>0.0596255596255596</v>
      </c>
      <c r="D3310" t="b">
        <v>1</v>
      </c>
    </row>
    <row r="3311" spans="1:4">
      <c r="A3311" s="1" t="s">
        <v>6</v>
      </c>
      <c r="B3311">
        <v>0.191304347826087</v>
      </c>
      <c r="C3311">
        <v>0.0512820512820513</v>
      </c>
      <c r="D3311" t="b">
        <v>1</v>
      </c>
    </row>
    <row r="3312" spans="1:4">
      <c r="A3312" s="1" t="s">
        <v>7</v>
      </c>
      <c r="B3312">
        <v>2</v>
      </c>
      <c r="C3312">
        <v>2</v>
      </c>
      <c r="D3312" t="b">
        <v>1</v>
      </c>
    </row>
    <row r="3313" spans="1:4">
      <c r="A3313" s="1" t="s">
        <v>559</v>
      </c>
    </row>
    <row r="3314" spans="1:4">
      <c r="A3314" s="1" t="s">
        <v>3</v>
      </c>
      <c r="B3314">
        <v>81</v>
      </c>
      <c r="C3314">
        <v>91</v>
      </c>
      <c r="D3314" t="b">
        <v>0</v>
      </c>
    </row>
    <row r="3315" spans="1:4">
      <c r="A3315" s="1" t="s">
        <v>4</v>
      </c>
      <c r="B3315">
        <v>1.40869565217391</v>
      </c>
      <c r="C3315">
        <v>1.55555555555556</v>
      </c>
      <c r="D3315" t="b">
        <v>0</v>
      </c>
    </row>
    <row r="3316" spans="1:4">
      <c r="A3316" s="1" t="s">
        <v>5</v>
      </c>
      <c r="B3316">
        <v>0.159710144927536</v>
      </c>
      <c r="C3316">
        <v>0.0596255596255596</v>
      </c>
      <c r="D3316" t="b">
        <v>1</v>
      </c>
    </row>
    <row r="3317" spans="1:4">
      <c r="A3317" s="1" t="s">
        <v>6</v>
      </c>
      <c r="B3317">
        <v>0.191304347826087</v>
      </c>
      <c r="C3317">
        <v>0.0512820512820513</v>
      </c>
      <c r="D3317" t="b">
        <v>1</v>
      </c>
    </row>
    <row r="3318" spans="1:4">
      <c r="A3318" s="1" t="s">
        <v>7</v>
      </c>
      <c r="B3318">
        <v>1</v>
      </c>
      <c r="C3318">
        <v>2</v>
      </c>
      <c r="D3318" t="b">
        <v>0</v>
      </c>
    </row>
    <row r="3319" spans="1:4">
      <c r="A3319" s="1" t="s">
        <v>560</v>
      </c>
    </row>
    <row r="3320" spans="1:4">
      <c r="A3320" s="1" t="s">
        <v>3</v>
      </c>
      <c r="B3320">
        <v>86</v>
      </c>
      <c r="C3320">
        <v>91</v>
      </c>
      <c r="D3320" t="b">
        <v>0</v>
      </c>
    </row>
    <row r="3321" spans="1:4">
      <c r="A3321" s="1" t="s">
        <v>4</v>
      </c>
      <c r="B3321">
        <v>1.48275862068966</v>
      </c>
      <c r="C3321">
        <v>1.55555555555556</v>
      </c>
      <c r="D3321" t="b">
        <v>0</v>
      </c>
    </row>
    <row r="3322" spans="1:4">
      <c r="A3322" s="1" t="s">
        <v>5</v>
      </c>
      <c r="B3322">
        <v>0.18132183908046</v>
      </c>
      <c r="C3322">
        <v>0.0596255596255596</v>
      </c>
      <c r="D3322" t="b">
        <v>1</v>
      </c>
    </row>
    <row r="3323" spans="1:4">
      <c r="A3323" s="1" t="s">
        <v>6</v>
      </c>
      <c r="B3323">
        <v>0.137931034482759</v>
      </c>
      <c r="C3323">
        <v>0.0512820512820513</v>
      </c>
      <c r="D3323" t="b">
        <v>1</v>
      </c>
    </row>
    <row r="3324" spans="1:4">
      <c r="A3324" s="1" t="s">
        <v>7</v>
      </c>
      <c r="B3324">
        <v>1</v>
      </c>
      <c r="C3324">
        <v>2</v>
      </c>
      <c r="D3324" t="b">
        <v>0</v>
      </c>
    </row>
    <row r="3325" spans="1:4">
      <c r="A3325" s="1" t="s">
        <v>561</v>
      </c>
    </row>
    <row r="3326" spans="1:4">
      <c r="A3326" s="1" t="s">
        <v>3</v>
      </c>
      <c r="B3326">
        <v>74</v>
      </c>
      <c r="C3326">
        <v>91</v>
      </c>
      <c r="D3326" t="b">
        <v>0</v>
      </c>
    </row>
    <row r="3327" spans="1:4">
      <c r="A3327" s="1" t="s">
        <v>4</v>
      </c>
      <c r="B3327">
        <v>1.27586206896552</v>
      </c>
      <c r="C3327">
        <v>1.55555555555556</v>
      </c>
      <c r="D3327" t="b">
        <v>0</v>
      </c>
    </row>
    <row r="3328" spans="1:4">
      <c r="A3328" s="1" t="s">
        <v>5</v>
      </c>
      <c r="B3328">
        <v>0.17816091954023</v>
      </c>
      <c r="C3328">
        <v>0.0596255596255596</v>
      </c>
      <c r="D3328" t="b">
        <v>1</v>
      </c>
    </row>
    <row r="3329" spans="1:4">
      <c r="A3329" s="1" t="s">
        <v>6</v>
      </c>
      <c r="B3329">
        <v>0.172413793103448</v>
      </c>
      <c r="C3329">
        <v>0.0512820512820513</v>
      </c>
      <c r="D3329" t="b">
        <v>1</v>
      </c>
    </row>
    <row r="3330" spans="1:4">
      <c r="A3330" s="1" t="s">
        <v>7</v>
      </c>
      <c r="B3330">
        <v>2</v>
      </c>
      <c r="C3330">
        <v>2</v>
      </c>
      <c r="D3330" t="b">
        <v>1</v>
      </c>
    </row>
    <row r="3331" spans="1:4">
      <c r="A3331" s="1" t="s">
        <v>562</v>
      </c>
    </row>
    <row r="3332" spans="1:4">
      <c r="A3332" s="1" t="s">
        <v>3</v>
      </c>
      <c r="B3332">
        <v>75</v>
      </c>
      <c r="C3332">
        <v>91</v>
      </c>
      <c r="D3332" t="b">
        <v>0</v>
      </c>
    </row>
    <row r="3333" spans="1:4">
      <c r="A3333" s="1" t="s">
        <v>4</v>
      </c>
      <c r="B3333">
        <v>1.29310344827586</v>
      </c>
      <c r="C3333">
        <v>1.55555555555556</v>
      </c>
      <c r="D3333" t="b">
        <v>0</v>
      </c>
    </row>
    <row r="3334" spans="1:4">
      <c r="A3334" s="1" t="s">
        <v>5</v>
      </c>
      <c r="B3334">
        <v>0.160426929392447</v>
      </c>
      <c r="C3334">
        <v>0.0596255596255596</v>
      </c>
      <c r="D3334" t="b">
        <v>1</v>
      </c>
    </row>
    <row r="3335" spans="1:4">
      <c r="A3335" s="1" t="s">
        <v>6</v>
      </c>
      <c r="B3335">
        <v>0.25</v>
      </c>
      <c r="C3335">
        <v>0.0512820512820513</v>
      </c>
      <c r="D3335" t="b">
        <v>1</v>
      </c>
    </row>
    <row r="3336" spans="1:4">
      <c r="A3336" s="1" t="s">
        <v>7</v>
      </c>
      <c r="B3336">
        <v>21</v>
      </c>
      <c r="C3336">
        <v>2</v>
      </c>
      <c r="D3336" t="b">
        <v>1</v>
      </c>
    </row>
    <row r="3337" spans="1:4">
      <c r="A3337" s="1" t="s">
        <v>563</v>
      </c>
    </row>
    <row r="3338" spans="1:4">
      <c r="A3338" s="1" t="s">
        <v>3</v>
      </c>
      <c r="B3338">
        <v>89</v>
      </c>
      <c r="C3338">
        <v>91</v>
      </c>
      <c r="D3338" t="b">
        <v>0</v>
      </c>
    </row>
    <row r="3339" spans="1:4">
      <c r="A3339" s="1" t="s">
        <v>4</v>
      </c>
      <c r="B3339">
        <v>1.52136752136752</v>
      </c>
      <c r="C3339">
        <v>1.55555555555556</v>
      </c>
      <c r="D3339" t="b">
        <v>0</v>
      </c>
    </row>
    <row r="3340" spans="1:4">
      <c r="A3340" s="1" t="s">
        <v>5</v>
      </c>
      <c r="B3340">
        <v>0.13635870302537</v>
      </c>
      <c r="C3340">
        <v>0.0596255596255596</v>
      </c>
      <c r="D3340" t="b">
        <v>1</v>
      </c>
    </row>
    <row r="3341" spans="1:4">
      <c r="A3341" s="1" t="s">
        <v>6</v>
      </c>
      <c r="B3341">
        <v>0.179487179487179</v>
      </c>
      <c r="C3341">
        <v>0.0512820512820513</v>
      </c>
      <c r="D3341" t="b">
        <v>1</v>
      </c>
    </row>
    <row r="3342" spans="1:4">
      <c r="A3342" s="1" t="s">
        <v>7</v>
      </c>
      <c r="B3342">
        <v>2</v>
      </c>
      <c r="C3342">
        <v>2</v>
      </c>
      <c r="D3342" t="b">
        <v>1</v>
      </c>
    </row>
    <row r="3343" spans="1:4">
      <c r="A3343" s="1" t="s">
        <v>564</v>
      </c>
    </row>
    <row r="3344" spans="1:4">
      <c r="A3344" s="1" t="s">
        <v>3</v>
      </c>
      <c r="B3344">
        <v>82</v>
      </c>
      <c r="C3344">
        <v>91</v>
      </c>
      <c r="D3344" t="b">
        <v>0</v>
      </c>
    </row>
    <row r="3345" spans="1:4">
      <c r="A3345" s="1" t="s">
        <v>4</v>
      </c>
      <c r="B3345">
        <v>1.41379310344828</v>
      </c>
      <c r="C3345">
        <v>1.55555555555556</v>
      </c>
      <c r="D3345" t="b">
        <v>0</v>
      </c>
    </row>
    <row r="3346" spans="1:4">
      <c r="A3346" s="1" t="s">
        <v>5</v>
      </c>
      <c r="B3346">
        <v>0.149835796387521</v>
      </c>
      <c r="C3346">
        <v>0.0596255596255596</v>
      </c>
      <c r="D3346" t="b">
        <v>1</v>
      </c>
    </row>
    <row r="3347" spans="1:4">
      <c r="A3347" s="1" t="s">
        <v>6</v>
      </c>
      <c r="B3347">
        <v>0.137931034482759</v>
      </c>
      <c r="C3347">
        <v>0.0512820512820513</v>
      </c>
      <c r="D3347" t="b">
        <v>1</v>
      </c>
    </row>
    <row r="3348" spans="1:4">
      <c r="A3348" s="1" t="s">
        <v>7</v>
      </c>
      <c r="B3348">
        <v>3</v>
      </c>
      <c r="C3348">
        <v>2</v>
      </c>
      <c r="D3348" t="b">
        <v>1</v>
      </c>
    </row>
    <row r="3349" spans="1:4">
      <c r="A3349" s="1" t="s">
        <v>565</v>
      </c>
    </row>
    <row r="3350" spans="1:4">
      <c r="A3350" s="1" t="s">
        <v>3</v>
      </c>
      <c r="B3350">
        <v>80</v>
      </c>
      <c r="C3350">
        <v>91</v>
      </c>
      <c r="D3350" t="b">
        <v>0</v>
      </c>
    </row>
    <row r="3351" spans="1:4">
      <c r="A3351" s="1" t="s">
        <v>4</v>
      </c>
      <c r="B3351">
        <v>1.39130434782609</v>
      </c>
      <c r="C3351">
        <v>1.55555555555556</v>
      </c>
      <c r="D3351" t="b">
        <v>0</v>
      </c>
    </row>
    <row r="3352" spans="1:4">
      <c r="A3352" s="1" t="s">
        <v>5</v>
      </c>
      <c r="B3352">
        <v>0.151304347826087</v>
      </c>
      <c r="C3352">
        <v>0.0596255596255596</v>
      </c>
      <c r="D3352" t="b">
        <v>1</v>
      </c>
    </row>
    <row r="3353" spans="1:4">
      <c r="A3353" s="1" t="s">
        <v>6</v>
      </c>
      <c r="B3353">
        <v>0.156521739130435</v>
      </c>
      <c r="C3353">
        <v>0.0512820512820513</v>
      </c>
      <c r="D3353" t="b">
        <v>1</v>
      </c>
    </row>
    <row r="3354" spans="1:4">
      <c r="A3354" s="1" t="s">
        <v>7</v>
      </c>
      <c r="B3354">
        <v>4</v>
      </c>
      <c r="C3354">
        <v>2</v>
      </c>
      <c r="D3354" t="b">
        <v>1</v>
      </c>
    </row>
    <row r="3355" spans="1:4">
      <c r="A3355" s="1" t="s">
        <v>566</v>
      </c>
    </row>
    <row r="3356" spans="1:4">
      <c r="A3356" s="1" t="s">
        <v>3</v>
      </c>
      <c r="B3356">
        <v>64</v>
      </c>
      <c r="C3356">
        <v>91</v>
      </c>
      <c r="D3356" t="b">
        <v>0</v>
      </c>
    </row>
    <row r="3357" spans="1:4">
      <c r="A3357" s="1" t="s">
        <v>4</v>
      </c>
      <c r="B3357">
        <v>1.10344827586207</v>
      </c>
      <c r="C3357">
        <v>1.55555555555556</v>
      </c>
      <c r="D3357" t="b">
        <v>0</v>
      </c>
    </row>
    <row r="3358" spans="1:4">
      <c r="A3358" s="1" t="s">
        <v>5</v>
      </c>
      <c r="B3358">
        <v>0.121264367816092</v>
      </c>
      <c r="C3358">
        <v>0.0596255596255596</v>
      </c>
      <c r="D3358" t="b">
        <v>1</v>
      </c>
    </row>
    <row r="3359" spans="1:4">
      <c r="A3359" s="1" t="s">
        <v>6</v>
      </c>
      <c r="B3359">
        <v>0.112068965517241</v>
      </c>
      <c r="C3359">
        <v>0.0512820512820513</v>
      </c>
      <c r="D3359" t="b">
        <v>1</v>
      </c>
    </row>
    <row r="3360" spans="1:4">
      <c r="A3360" s="1" t="s">
        <v>7</v>
      </c>
      <c r="B3360">
        <v>2</v>
      </c>
      <c r="C3360">
        <v>2</v>
      </c>
      <c r="D3360" t="b">
        <v>1</v>
      </c>
    </row>
    <row r="3361" spans="1:4">
      <c r="A3361" s="1" t="s">
        <v>567</v>
      </c>
    </row>
    <row r="3362" spans="1:4">
      <c r="A3362" s="1" t="s">
        <v>3</v>
      </c>
      <c r="B3362">
        <v>86</v>
      </c>
      <c r="C3362">
        <v>91</v>
      </c>
      <c r="D3362" t="b">
        <v>0</v>
      </c>
    </row>
    <row r="3363" spans="1:4">
      <c r="A3363" s="1" t="s">
        <v>4</v>
      </c>
      <c r="B3363">
        <v>1.47008547008547</v>
      </c>
      <c r="C3363">
        <v>1.55555555555556</v>
      </c>
      <c r="D3363" t="b">
        <v>0</v>
      </c>
    </row>
    <row r="3364" spans="1:4">
      <c r="A3364" s="1" t="s">
        <v>5</v>
      </c>
      <c r="B3364">
        <v>0.183536833536834</v>
      </c>
      <c r="C3364">
        <v>0.0596255596255596</v>
      </c>
      <c r="D3364" t="b">
        <v>1</v>
      </c>
    </row>
    <row r="3365" spans="1:4">
      <c r="A3365" s="1" t="s">
        <v>6</v>
      </c>
      <c r="B3365">
        <v>0.162393162393162</v>
      </c>
      <c r="C3365">
        <v>0.0512820512820513</v>
      </c>
      <c r="D3365" t="b">
        <v>1</v>
      </c>
    </row>
    <row r="3366" spans="1:4">
      <c r="A3366" s="1" t="s">
        <v>7</v>
      </c>
      <c r="B3366">
        <v>12</v>
      </c>
      <c r="C3366">
        <v>2</v>
      </c>
      <c r="D3366" t="b">
        <v>1</v>
      </c>
    </row>
    <row r="3367" spans="1:4">
      <c r="A3367" s="1" t="s">
        <v>568</v>
      </c>
    </row>
    <row r="3368" spans="1:4">
      <c r="A3368" s="1" t="s">
        <v>3</v>
      </c>
      <c r="B3368">
        <v>88</v>
      </c>
      <c r="C3368">
        <v>91</v>
      </c>
      <c r="D3368" t="b">
        <v>0</v>
      </c>
    </row>
    <row r="3369" spans="1:4">
      <c r="A3369" s="1" t="s">
        <v>4</v>
      </c>
      <c r="B3369">
        <v>1.51724137931034</v>
      </c>
      <c r="C3369">
        <v>1.55555555555556</v>
      </c>
      <c r="D3369" t="b">
        <v>0</v>
      </c>
    </row>
    <row r="3370" spans="1:4">
      <c r="A3370" s="1" t="s">
        <v>5</v>
      </c>
      <c r="B3370">
        <v>0.174302134646962</v>
      </c>
      <c r="C3370">
        <v>0.0596255596255596</v>
      </c>
      <c r="D3370" t="b">
        <v>1</v>
      </c>
    </row>
    <row r="3371" spans="1:4">
      <c r="A3371" s="1" t="s">
        <v>6</v>
      </c>
      <c r="B3371">
        <v>0.189655172413793</v>
      </c>
      <c r="C3371">
        <v>0.0512820512820513</v>
      </c>
      <c r="D3371" t="b">
        <v>1</v>
      </c>
    </row>
    <row r="3372" spans="1:4">
      <c r="A3372" s="1" t="s">
        <v>7</v>
      </c>
      <c r="B3372">
        <v>1</v>
      </c>
      <c r="C3372">
        <v>2</v>
      </c>
      <c r="D3372" t="b">
        <v>0</v>
      </c>
    </row>
    <row r="3373" spans="1:4">
      <c r="A3373" s="1" t="s">
        <v>569</v>
      </c>
    </row>
    <row r="3374" spans="1:4">
      <c r="A3374" s="1" t="s">
        <v>3</v>
      </c>
      <c r="B3374">
        <v>88</v>
      </c>
      <c r="C3374">
        <v>91</v>
      </c>
      <c r="D3374" t="b">
        <v>0</v>
      </c>
    </row>
    <row r="3375" spans="1:4">
      <c r="A3375" s="1" t="s">
        <v>4</v>
      </c>
      <c r="B3375">
        <v>1.51724137931034</v>
      </c>
      <c r="C3375">
        <v>1.55555555555556</v>
      </c>
      <c r="D3375" t="b">
        <v>0</v>
      </c>
    </row>
    <row r="3376" spans="1:4">
      <c r="A3376" s="1" t="s">
        <v>5</v>
      </c>
      <c r="B3376">
        <v>0.127873563218391</v>
      </c>
      <c r="C3376">
        <v>0.0596255596255596</v>
      </c>
      <c r="D3376" t="b">
        <v>1</v>
      </c>
    </row>
    <row r="3377" spans="1:4">
      <c r="A3377" s="1" t="s">
        <v>6</v>
      </c>
      <c r="B3377">
        <v>0.163793103448276</v>
      </c>
      <c r="C3377">
        <v>0.0512820512820513</v>
      </c>
      <c r="D3377" t="b">
        <v>1</v>
      </c>
    </row>
    <row r="3378" spans="1:4">
      <c r="A3378" s="1" t="s">
        <v>7</v>
      </c>
      <c r="B3378">
        <v>2</v>
      </c>
      <c r="C3378">
        <v>2</v>
      </c>
      <c r="D3378" t="b">
        <v>1</v>
      </c>
    </row>
    <row r="3379" spans="1:4">
      <c r="A3379" s="1" t="s">
        <v>570</v>
      </c>
    </row>
    <row r="3380" spans="1:4">
      <c r="A3380" s="1" t="s">
        <v>3</v>
      </c>
      <c r="B3380">
        <v>75</v>
      </c>
      <c r="C3380">
        <v>91</v>
      </c>
      <c r="D3380" t="b">
        <v>0</v>
      </c>
    </row>
    <row r="3381" spans="1:4">
      <c r="A3381" s="1" t="s">
        <v>4</v>
      </c>
      <c r="B3381">
        <v>1.30434782608696</v>
      </c>
      <c r="C3381">
        <v>1.55555555555556</v>
      </c>
      <c r="D3381" t="b">
        <v>0</v>
      </c>
    </row>
    <row r="3382" spans="1:4">
      <c r="A3382" s="1" t="s">
        <v>5</v>
      </c>
      <c r="B3382">
        <v>0.143188405797101</v>
      </c>
      <c r="C3382">
        <v>0.0596255596255596</v>
      </c>
      <c r="D3382" t="b">
        <v>1</v>
      </c>
    </row>
    <row r="3383" spans="1:4">
      <c r="A3383" s="1" t="s">
        <v>6</v>
      </c>
      <c r="B3383">
        <v>0.2</v>
      </c>
      <c r="C3383">
        <v>0.0512820512820513</v>
      </c>
      <c r="D3383" t="b">
        <v>1</v>
      </c>
    </row>
    <row r="3384" spans="1:4">
      <c r="A3384" s="1" t="s">
        <v>7</v>
      </c>
      <c r="B3384">
        <v>5</v>
      </c>
      <c r="C3384">
        <v>2</v>
      </c>
      <c r="D3384" t="b">
        <v>1</v>
      </c>
    </row>
    <row r="3385" spans="1:4">
      <c r="A3385" s="1" t="s">
        <v>571</v>
      </c>
    </row>
    <row r="3386" spans="1:4">
      <c r="A3386" s="1" t="s">
        <v>3</v>
      </c>
      <c r="B3386">
        <v>86</v>
      </c>
      <c r="C3386">
        <v>91</v>
      </c>
      <c r="D3386" t="b">
        <v>0</v>
      </c>
    </row>
    <row r="3387" spans="1:4">
      <c r="A3387" s="1" t="s">
        <v>4</v>
      </c>
      <c r="B3387">
        <v>1.48275862068966</v>
      </c>
      <c r="C3387">
        <v>1.55555555555556</v>
      </c>
      <c r="D3387" t="b">
        <v>0</v>
      </c>
    </row>
    <row r="3388" spans="1:4">
      <c r="A3388" s="1" t="s">
        <v>5</v>
      </c>
      <c r="B3388">
        <v>0.140134099616858</v>
      </c>
      <c r="C3388">
        <v>0.0596255596255596</v>
      </c>
      <c r="D3388" t="b">
        <v>1</v>
      </c>
    </row>
    <row r="3389" spans="1:4">
      <c r="A3389" s="1" t="s">
        <v>6</v>
      </c>
      <c r="B3389">
        <v>0.275862068965517</v>
      </c>
      <c r="C3389">
        <v>0.0512820512820513</v>
      </c>
      <c r="D3389" t="b">
        <v>1</v>
      </c>
    </row>
    <row r="3390" spans="1:4">
      <c r="A3390" s="1" t="s">
        <v>7</v>
      </c>
      <c r="B3390">
        <v>2</v>
      </c>
      <c r="C3390">
        <v>2</v>
      </c>
      <c r="D3390" t="b">
        <v>1</v>
      </c>
    </row>
    <row r="3391" spans="1:4">
      <c r="A3391" s="1" t="s">
        <v>572</v>
      </c>
    </row>
    <row r="3392" spans="1:4">
      <c r="A3392" s="1" t="s">
        <v>3</v>
      </c>
      <c r="B3392">
        <v>84</v>
      </c>
      <c r="C3392">
        <v>91</v>
      </c>
      <c r="D3392" t="b">
        <v>0</v>
      </c>
    </row>
    <row r="3393" spans="1:4">
      <c r="A3393" s="1" t="s">
        <v>4</v>
      </c>
      <c r="B3393">
        <v>1.44827586206897</v>
      </c>
      <c r="C3393">
        <v>1.55555555555556</v>
      </c>
      <c r="D3393" t="b">
        <v>0</v>
      </c>
    </row>
    <row r="3394" spans="1:4">
      <c r="A3394" s="1" t="s">
        <v>5</v>
      </c>
      <c r="B3394">
        <v>0.135890928994377</v>
      </c>
      <c r="C3394">
        <v>0.0596255596255596</v>
      </c>
      <c r="D3394" t="b">
        <v>1</v>
      </c>
    </row>
    <row r="3395" spans="1:4">
      <c r="A3395" s="1" t="s">
        <v>6</v>
      </c>
      <c r="B3395">
        <v>0.267241379310345</v>
      </c>
      <c r="C3395">
        <v>0.0512820512820513</v>
      </c>
      <c r="D3395" t="b">
        <v>1</v>
      </c>
    </row>
    <row r="3396" spans="1:4">
      <c r="A3396" s="1" t="s">
        <v>7</v>
      </c>
      <c r="B3396">
        <v>34</v>
      </c>
      <c r="C3396">
        <v>2</v>
      </c>
      <c r="D3396" t="b">
        <v>1</v>
      </c>
    </row>
    <row r="3397" spans="1:4">
      <c r="A3397" s="1" t="s">
        <v>573</v>
      </c>
    </row>
    <row r="3398" spans="1:4">
      <c r="A3398" s="1" t="s">
        <v>3</v>
      </c>
      <c r="B3398">
        <v>82</v>
      </c>
      <c r="C3398">
        <v>91</v>
      </c>
      <c r="D3398" t="b">
        <v>0</v>
      </c>
    </row>
    <row r="3399" spans="1:4">
      <c r="A3399" s="1" t="s">
        <v>4</v>
      </c>
      <c r="B3399">
        <v>1.4017094017094</v>
      </c>
      <c r="C3399">
        <v>1.55555555555556</v>
      </c>
      <c r="D3399" t="b">
        <v>0</v>
      </c>
    </row>
    <row r="3400" spans="1:4">
      <c r="A3400" s="1" t="s">
        <v>5</v>
      </c>
      <c r="B3400">
        <v>0.0979242979242979</v>
      </c>
      <c r="C3400">
        <v>0.0596255596255596</v>
      </c>
      <c r="D3400" t="b">
        <v>1</v>
      </c>
    </row>
    <row r="3401" spans="1:4">
      <c r="A3401" s="1" t="s">
        <v>6</v>
      </c>
      <c r="B3401">
        <v>0.111111111111111</v>
      </c>
      <c r="C3401">
        <v>0.0512820512820513</v>
      </c>
      <c r="D3401" t="b">
        <v>1</v>
      </c>
    </row>
    <row r="3402" spans="1:4">
      <c r="A3402" s="1" t="s">
        <v>7</v>
      </c>
      <c r="B3402">
        <v>19</v>
      </c>
      <c r="C3402">
        <v>2</v>
      </c>
      <c r="D3402" t="b">
        <v>1</v>
      </c>
    </row>
    <row r="3403" spans="1:4">
      <c r="A3403" s="1" t="s">
        <v>574</v>
      </c>
    </row>
    <row r="3404" spans="1:4">
      <c r="A3404" s="1" t="s">
        <v>3</v>
      </c>
      <c r="B3404">
        <v>83</v>
      </c>
      <c r="C3404">
        <v>91</v>
      </c>
      <c r="D3404" t="b">
        <v>0</v>
      </c>
    </row>
    <row r="3405" spans="1:4">
      <c r="A3405" s="1" t="s">
        <v>4</v>
      </c>
      <c r="B3405">
        <v>1.45614035087719</v>
      </c>
      <c r="C3405">
        <v>1.55555555555556</v>
      </c>
      <c r="D3405" t="b">
        <v>0</v>
      </c>
    </row>
    <row r="3406" spans="1:4">
      <c r="A3406" s="1" t="s">
        <v>5</v>
      </c>
      <c r="B3406">
        <v>0.10672514619883</v>
      </c>
      <c r="C3406">
        <v>0.0596255596255596</v>
      </c>
      <c r="D3406" t="b">
        <v>1</v>
      </c>
    </row>
    <row r="3407" spans="1:4">
      <c r="A3407" s="1" t="s">
        <v>6</v>
      </c>
      <c r="B3407">
        <v>0.149122807017544</v>
      </c>
      <c r="C3407">
        <v>0.0512820512820513</v>
      </c>
      <c r="D3407" t="b">
        <v>1</v>
      </c>
    </row>
    <row r="3408" spans="1:4">
      <c r="A3408" s="1" t="s">
        <v>7</v>
      </c>
      <c r="B3408">
        <v>5</v>
      </c>
      <c r="C3408">
        <v>2</v>
      </c>
      <c r="D3408" t="b">
        <v>1</v>
      </c>
    </row>
    <row r="3409" spans="1:4">
      <c r="A3409" s="1" t="s">
        <v>575</v>
      </c>
    </row>
    <row r="3410" spans="1:4">
      <c r="A3410" s="1" t="s">
        <v>3</v>
      </c>
      <c r="B3410">
        <v>88</v>
      </c>
      <c r="C3410">
        <v>91</v>
      </c>
      <c r="D3410" t="b">
        <v>0</v>
      </c>
    </row>
    <row r="3411" spans="1:4">
      <c r="A3411" s="1" t="s">
        <v>4</v>
      </c>
      <c r="B3411">
        <v>1.5304347826087</v>
      </c>
      <c r="C3411">
        <v>1.55555555555556</v>
      </c>
      <c r="D3411" t="b">
        <v>0</v>
      </c>
    </row>
    <row r="3412" spans="1:4">
      <c r="A3412" s="1" t="s">
        <v>5</v>
      </c>
      <c r="B3412">
        <v>0.184347826086957</v>
      </c>
      <c r="C3412">
        <v>0.0596255596255596</v>
      </c>
      <c r="D3412" t="b">
        <v>1</v>
      </c>
    </row>
    <row r="3413" spans="1:4">
      <c r="A3413" s="1" t="s">
        <v>6</v>
      </c>
      <c r="B3413">
        <v>0.2</v>
      </c>
      <c r="C3413">
        <v>0.0512820512820513</v>
      </c>
      <c r="D3413" t="b">
        <v>1</v>
      </c>
    </row>
    <row r="3414" spans="1:4">
      <c r="A3414" s="1" t="s">
        <v>7</v>
      </c>
      <c r="B3414">
        <v>1</v>
      </c>
      <c r="C3414">
        <v>2</v>
      </c>
      <c r="D3414" t="b">
        <v>0</v>
      </c>
    </row>
    <row r="3415" spans="1:4">
      <c r="A3415" s="1" t="s">
        <v>576</v>
      </c>
    </row>
    <row r="3416" spans="1:4">
      <c r="A3416" s="1" t="s">
        <v>3</v>
      </c>
      <c r="B3416">
        <v>77</v>
      </c>
      <c r="C3416">
        <v>91</v>
      </c>
      <c r="D3416" t="b">
        <v>0</v>
      </c>
    </row>
    <row r="3417" spans="1:4">
      <c r="A3417" s="1" t="s">
        <v>4</v>
      </c>
      <c r="B3417">
        <v>1.31623931623932</v>
      </c>
      <c r="C3417">
        <v>1.55555555555556</v>
      </c>
      <c r="D3417" t="b">
        <v>0</v>
      </c>
    </row>
    <row r="3418" spans="1:4">
      <c r="A3418" s="1" t="s">
        <v>5</v>
      </c>
      <c r="B3418">
        <v>0.140862840862841</v>
      </c>
      <c r="C3418">
        <v>0.0596255596255596</v>
      </c>
      <c r="D3418" t="b">
        <v>1</v>
      </c>
    </row>
    <row r="3419" spans="1:4">
      <c r="A3419" s="1" t="s">
        <v>6</v>
      </c>
      <c r="B3419">
        <v>0.170940170940171</v>
      </c>
      <c r="C3419">
        <v>0.0512820512820513</v>
      </c>
      <c r="D3419" t="b">
        <v>1</v>
      </c>
    </row>
    <row r="3420" spans="1:4">
      <c r="A3420" s="1" t="s">
        <v>7</v>
      </c>
      <c r="B3420">
        <v>2</v>
      </c>
      <c r="C3420">
        <v>2</v>
      </c>
      <c r="D3420" t="b">
        <v>1</v>
      </c>
    </row>
    <row r="3421" spans="1:4">
      <c r="A3421" s="1" t="s">
        <v>577</v>
      </c>
    </row>
    <row r="3422" spans="1:4">
      <c r="A3422" s="1" t="s">
        <v>3</v>
      </c>
      <c r="B3422">
        <v>68</v>
      </c>
      <c r="C3422">
        <v>91</v>
      </c>
      <c r="D3422" t="b">
        <v>0</v>
      </c>
    </row>
    <row r="3423" spans="1:4">
      <c r="A3423" s="1" t="s">
        <v>4</v>
      </c>
      <c r="B3423">
        <v>1.17241379310345</v>
      </c>
      <c r="C3423">
        <v>1.55555555555556</v>
      </c>
      <c r="D3423" t="b">
        <v>0</v>
      </c>
    </row>
    <row r="3424" spans="1:4">
      <c r="A3424" s="1" t="s">
        <v>5</v>
      </c>
      <c r="B3424">
        <v>0.127873563218391</v>
      </c>
      <c r="C3424">
        <v>0.0596255596255596</v>
      </c>
      <c r="D3424" t="b">
        <v>1</v>
      </c>
    </row>
    <row r="3425" spans="1:4">
      <c r="A3425" s="1" t="s">
        <v>6</v>
      </c>
      <c r="B3425">
        <v>0.120689655172414</v>
      </c>
      <c r="C3425">
        <v>0.0512820512820513</v>
      </c>
      <c r="D3425" t="b">
        <v>1</v>
      </c>
    </row>
    <row r="3426" spans="1:4">
      <c r="A3426" s="1" t="s">
        <v>7</v>
      </c>
      <c r="B3426">
        <v>2</v>
      </c>
      <c r="C3426">
        <v>2</v>
      </c>
      <c r="D3426" t="b">
        <v>1</v>
      </c>
    </row>
    <row r="3427" spans="1:4">
      <c r="A3427" s="1" t="s">
        <v>578</v>
      </c>
    </row>
    <row r="3428" spans="1:4">
      <c r="A3428" s="1" t="s">
        <v>3</v>
      </c>
      <c r="B3428">
        <v>68</v>
      </c>
      <c r="C3428">
        <v>91</v>
      </c>
      <c r="D3428" t="b">
        <v>0</v>
      </c>
    </row>
    <row r="3429" spans="1:4">
      <c r="A3429" s="1" t="s">
        <v>4</v>
      </c>
      <c r="B3429">
        <v>1.17241379310345</v>
      </c>
      <c r="C3429">
        <v>1.55555555555556</v>
      </c>
      <c r="D3429" t="b">
        <v>0</v>
      </c>
    </row>
    <row r="3430" spans="1:4">
      <c r="A3430" s="1" t="s">
        <v>5</v>
      </c>
      <c r="B3430">
        <v>0.103448275862069</v>
      </c>
      <c r="C3430">
        <v>0.0596255596255596</v>
      </c>
      <c r="D3430" t="b">
        <v>1</v>
      </c>
    </row>
    <row r="3431" spans="1:4">
      <c r="A3431" s="1" t="s">
        <v>6</v>
      </c>
      <c r="B3431">
        <v>0.146551724137931</v>
      </c>
      <c r="C3431">
        <v>0.0512820512820513</v>
      </c>
      <c r="D3431" t="b">
        <v>1</v>
      </c>
    </row>
    <row r="3432" spans="1:4">
      <c r="A3432" s="1" t="s">
        <v>7</v>
      </c>
      <c r="B3432">
        <v>1</v>
      </c>
      <c r="C3432">
        <v>2</v>
      </c>
      <c r="D3432" t="b">
        <v>0</v>
      </c>
    </row>
    <row r="3433" spans="1:4">
      <c r="A3433" s="1" t="s">
        <v>579</v>
      </c>
    </row>
    <row r="3434" spans="1:4">
      <c r="A3434" s="1" t="s">
        <v>3</v>
      </c>
      <c r="B3434">
        <v>69</v>
      </c>
      <c r="C3434">
        <v>91</v>
      </c>
      <c r="D3434" t="b">
        <v>0</v>
      </c>
    </row>
    <row r="3435" spans="1:4">
      <c r="A3435" s="1" t="s">
        <v>4</v>
      </c>
      <c r="B3435">
        <v>1.18965517241379</v>
      </c>
      <c r="C3435">
        <v>1.55555555555556</v>
      </c>
      <c r="D3435" t="b">
        <v>0</v>
      </c>
    </row>
    <row r="3436" spans="1:4">
      <c r="A3436" s="1" t="s">
        <v>5</v>
      </c>
      <c r="B3436">
        <v>0.0823891625615764</v>
      </c>
      <c r="C3436">
        <v>0.0596255596255596</v>
      </c>
      <c r="D3436" t="b">
        <v>1</v>
      </c>
    </row>
    <row r="3437" spans="1:4">
      <c r="A3437" s="1" t="s">
        <v>6</v>
      </c>
      <c r="B3437">
        <v>0.0775862068965517</v>
      </c>
      <c r="C3437">
        <v>0.0512820512820513</v>
      </c>
      <c r="D3437" t="b">
        <v>1</v>
      </c>
    </row>
    <row r="3438" spans="1:4">
      <c r="A3438" s="1" t="s">
        <v>7</v>
      </c>
      <c r="B3438">
        <v>1</v>
      </c>
      <c r="C3438">
        <v>2</v>
      </c>
      <c r="D3438" t="b">
        <v>0</v>
      </c>
    </row>
    <row r="3439" spans="1:4">
      <c r="A3439" s="1" t="s">
        <v>580</v>
      </c>
    </row>
    <row r="3440" spans="1:4">
      <c r="A3440" s="1" t="s">
        <v>3</v>
      </c>
      <c r="B3440">
        <v>67</v>
      </c>
      <c r="C3440">
        <v>91</v>
      </c>
      <c r="D3440" t="b">
        <v>0</v>
      </c>
    </row>
    <row r="3441" spans="1:4">
      <c r="A3441" s="1" t="s">
        <v>4</v>
      </c>
      <c r="B3441">
        <v>1.1551724137931</v>
      </c>
      <c r="C3441">
        <v>1.55555555555556</v>
      </c>
      <c r="D3441" t="b">
        <v>0</v>
      </c>
    </row>
    <row r="3442" spans="1:4">
      <c r="A3442" s="1" t="s">
        <v>5</v>
      </c>
      <c r="B3442">
        <v>0.138218390804598</v>
      </c>
      <c r="C3442">
        <v>0.0596255596255596</v>
      </c>
      <c r="D3442" t="b">
        <v>1</v>
      </c>
    </row>
    <row r="3443" spans="1:4">
      <c r="A3443" s="1" t="s">
        <v>6</v>
      </c>
      <c r="B3443">
        <v>0.146551724137931</v>
      </c>
      <c r="C3443">
        <v>0.0512820512820513</v>
      </c>
      <c r="D3443" t="b">
        <v>1</v>
      </c>
    </row>
    <row r="3444" spans="1:4">
      <c r="A3444" s="1" t="s">
        <v>7</v>
      </c>
      <c r="B3444">
        <v>2</v>
      </c>
      <c r="C3444">
        <v>2</v>
      </c>
      <c r="D3444" t="b">
        <v>1</v>
      </c>
    </row>
    <row r="3445" spans="1:4">
      <c r="A3445" s="1" t="s">
        <v>581</v>
      </c>
    </row>
    <row r="3446" spans="1:4">
      <c r="A3446" s="1" t="s">
        <v>3</v>
      </c>
      <c r="B3446">
        <v>77</v>
      </c>
      <c r="C3446">
        <v>91</v>
      </c>
      <c r="D3446" t="b">
        <v>0</v>
      </c>
    </row>
    <row r="3447" spans="1:4">
      <c r="A3447" s="1" t="s">
        <v>4</v>
      </c>
      <c r="B3447">
        <v>1.32758620689655</v>
      </c>
      <c r="C3447">
        <v>1.55555555555556</v>
      </c>
      <c r="D3447" t="b">
        <v>0</v>
      </c>
    </row>
    <row r="3448" spans="1:4">
      <c r="A3448" s="1" t="s">
        <v>5</v>
      </c>
      <c r="B3448">
        <v>0.147783251231527</v>
      </c>
      <c r="C3448">
        <v>0.0596255596255596</v>
      </c>
      <c r="D3448" t="b">
        <v>1</v>
      </c>
    </row>
    <row r="3449" spans="1:4">
      <c r="A3449" s="1" t="s">
        <v>6</v>
      </c>
      <c r="B3449">
        <v>0.103448275862069</v>
      </c>
      <c r="C3449">
        <v>0.0512820512820513</v>
      </c>
      <c r="D3449" t="b">
        <v>1</v>
      </c>
    </row>
    <row r="3450" spans="1:4">
      <c r="A3450" s="1" t="s">
        <v>7</v>
      </c>
      <c r="B3450">
        <v>19</v>
      </c>
      <c r="C3450">
        <v>2</v>
      </c>
      <c r="D3450" t="b">
        <v>1</v>
      </c>
    </row>
    <row r="3451" spans="1:4">
      <c r="A3451" s="1" t="s">
        <v>582</v>
      </c>
    </row>
    <row r="3452" spans="1:4">
      <c r="A3452" s="1" t="s">
        <v>3</v>
      </c>
      <c r="B3452">
        <v>69</v>
      </c>
      <c r="C3452">
        <v>91</v>
      </c>
      <c r="D3452" t="b">
        <v>0</v>
      </c>
    </row>
    <row r="3453" spans="1:4">
      <c r="A3453" s="1" t="s">
        <v>4</v>
      </c>
      <c r="B3453">
        <v>1.18965517241379</v>
      </c>
      <c r="C3453">
        <v>1.55555555555556</v>
      </c>
      <c r="D3453" t="b">
        <v>0</v>
      </c>
    </row>
    <row r="3454" spans="1:4">
      <c r="A3454" s="1" t="s">
        <v>5</v>
      </c>
      <c r="B3454">
        <v>0.124281609195402</v>
      </c>
      <c r="C3454">
        <v>0.0596255596255596</v>
      </c>
      <c r="D3454" t="b">
        <v>1</v>
      </c>
    </row>
    <row r="3455" spans="1:4">
      <c r="A3455" s="1" t="s">
        <v>6</v>
      </c>
      <c r="B3455">
        <v>0.146551724137931</v>
      </c>
      <c r="C3455">
        <v>0.0512820512820513</v>
      </c>
      <c r="D3455" t="b">
        <v>1</v>
      </c>
    </row>
    <row r="3456" spans="1:4">
      <c r="A3456" s="1" t="s">
        <v>7</v>
      </c>
      <c r="B3456">
        <v>30</v>
      </c>
      <c r="C3456">
        <v>2</v>
      </c>
      <c r="D3456" t="b">
        <v>1</v>
      </c>
    </row>
    <row r="3457" spans="1:4">
      <c r="A3457" s="1" t="s">
        <v>583</v>
      </c>
    </row>
    <row r="3458" spans="1:4">
      <c r="A3458" s="1" t="s">
        <v>3</v>
      </c>
      <c r="B3458">
        <v>85</v>
      </c>
      <c r="C3458">
        <v>91</v>
      </c>
      <c r="D3458" t="b">
        <v>0</v>
      </c>
    </row>
    <row r="3459" spans="1:4">
      <c r="A3459" s="1" t="s">
        <v>4</v>
      </c>
      <c r="B3459">
        <v>1.47826086956522</v>
      </c>
      <c r="C3459">
        <v>1.55555555555556</v>
      </c>
      <c r="D3459" t="b">
        <v>0</v>
      </c>
    </row>
    <row r="3460" spans="1:4">
      <c r="A3460" s="1" t="s">
        <v>5</v>
      </c>
      <c r="B3460">
        <v>0.13047619047619</v>
      </c>
      <c r="C3460">
        <v>0.0596255596255596</v>
      </c>
      <c r="D3460" t="b">
        <v>1</v>
      </c>
    </row>
    <row r="3461" spans="1:4">
      <c r="A3461" s="1" t="s">
        <v>6</v>
      </c>
      <c r="B3461">
        <v>0.217391304347826</v>
      </c>
      <c r="C3461">
        <v>0.0512820512820513</v>
      </c>
      <c r="D3461" t="b">
        <v>1</v>
      </c>
    </row>
    <row r="3462" spans="1:4">
      <c r="A3462" s="1" t="s">
        <v>7</v>
      </c>
      <c r="B3462">
        <v>1</v>
      </c>
      <c r="C3462">
        <v>2</v>
      </c>
      <c r="D3462" t="b">
        <v>0</v>
      </c>
    </row>
    <row r="3463" spans="1:4">
      <c r="A3463" s="1" t="s">
        <v>584</v>
      </c>
    </row>
    <row r="3464" spans="1:4">
      <c r="A3464" s="1" t="s">
        <v>3</v>
      </c>
      <c r="B3464">
        <v>89</v>
      </c>
      <c r="C3464">
        <v>91</v>
      </c>
      <c r="D3464" t="b">
        <v>0</v>
      </c>
    </row>
    <row r="3465" spans="1:4">
      <c r="A3465" s="1" t="s">
        <v>4</v>
      </c>
      <c r="B3465">
        <v>1.56140350877193</v>
      </c>
      <c r="C3465">
        <v>1.55555555555556</v>
      </c>
      <c r="D3465" t="b">
        <v>1</v>
      </c>
    </row>
    <row r="3466" spans="1:4">
      <c r="A3466" s="1" t="s">
        <v>5</v>
      </c>
      <c r="B3466">
        <v>0.115058479532164</v>
      </c>
      <c r="C3466">
        <v>0.0596255596255596</v>
      </c>
      <c r="D3466" t="b">
        <v>1</v>
      </c>
    </row>
    <row r="3467" spans="1:4">
      <c r="A3467" s="1" t="s">
        <v>6</v>
      </c>
      <c r="B3467">
        <v>0.350877192982456</v>
      </c>
      <c r="C3467">
        <v>0.0512820512820513</v>
      </c>
      <c r="D3467" t="b">
        <v>1</v>
      </c>
    </row>
    <row r="3468" spans="1:4">
      <c r="A3468" s="1" t="s">
        <v>7</v>
      </c>
      <c r="B3468">
        <v>23</v>
      </c>
      <c r="C3468">
        <v>2</v>
      </c>
      <c r="D3468" t="b">
        <v>1</v>
      </c>
    </row>
    <row r="3469" spans="1:4">
      <c r="A3469" s="1" t="s">
        <v>585</v>
      </c>
    </row>
    <row r="3470" spans="1:4">
      <c r="A3470" s="1" t="s">
        <v>3</v>
      </c>
      <c r="B3470">
        <v>71</v>
      </c>
      <c r="C3470">
        <v>91</v>
      </c>
      <c r="D3470" t="b">
        <v>0</v>
      </c>
    </row>
    <row r="3471" spans="1:4">
      <c r="A3471" s="1" t="s">
        <v>4</v>
      </c>
      <c r="B3471">
        <v>1.21367521367521</v>
      </c>
      <c r="C3471">
        <v>1.55555555555556</v>
      </c>
      <c r="D3471" t="b">
        <v>0</v>
      </c>
    </row>
    <row r="3472" spans="1:4">
      <c r="A3472" s="1" t="s">
        <v>5</v>
      </c>
      <c r="B3472">
        <v>0.0881155881155881</v>
      </c>
      <c r="C3472">
        <v>0.0596255596255596</v>
      </c>
      <c r="D3472" t="b">
        <v>1</v>
      </c>
    </row>
    <row r="3473" spans="1:4">
      <c r="A3473" s="1" t="s">
        <v>6</v>
      </c>
      <c r="B3473">
        <v>0.0598290598290598</v>
      </c>
      <c r="C3473">
        <v>0.0512820512820513</v>
      </c>
      <c r="D3473" t="b">
        <v>1</v>
      </c>
    </row>
    <row r="3474" spans="1:4">
      <c r="A3474" s="1" t="s">
        <v>7</v>
      </c>
      <c r="B3474">
        <v>3</v>
      </c>
      <c r="C3474">
        <v>2</v>
      </c>
      <c r="D3474" t="b">
        <v>1</v>
      </c>
    </row>
    <row r="3475" spans="1:4">
      <c r="A3475" s="1" t="s">
        <v>586</v>
      </c>
    </row>
    <row r="3476" spans="1:4">
      <c r="A3476" s="1" t="s">
        <v>3</v>
      </c>
      <c r="B3476">
        <v>88</v>
      </c>
      <c r="C3476">
        <v>91</v>
      </c>
      <c r="D3476" t="b">
        <v>0</v>
      </c>
    </row>
    <row r="3477" spans="1:4">
      <c r="A3477" s="1" t="s">
        <v>4</v>
      </c>
      <c r="B3477">
        <v>1.51724137931034</v>
      </c>
      <c r="C3477">
        <v>1.55555555555556</v>
      </c>
      <c r="D3477" t="b">
        <v>0</v>
      </c>
    </row>
    <row r="3478" spans="1:4">
      <c r="A3478" s="1" t="s">
        <v>5</v>
      </c>
      <c r="B3478">
        <v>0.155815544608648</v>
      </c>
      <c r="C3478">
        <v>0.0596255596255596</v>
      </c>
      <c r="D3478" t="b">
        <v>1</v>
      </c>
    </row>
    <row r="3479" spans="1:4">
      <c r="A3479" s="1" t="s">
        <v>6</v>
      </c>
      <c r="B3479">
        <v>0.275862068965517</v>
      </c>
      <c r="C3479">
        <v>0.0512820512820513</v>
      </c>
      <c r="D3479" t="b">
        <v>1</v>
      </c>
    </row>
    <row r="3480" spans="1:4">
      <c r="A3480" s="1" t="s">
        <v>7</v>
      </c>
      <c r="B3480">
        <v>1</v>
      </c>
      <c r="C3480">
        <v>2</v>
      </c>
      <c r="D3480" t="b">
        <v>0</v>
      </c>
    </row>
    <row r="3481" spans="1:4">
      <c r="A3481" s="1" t="s">
        <v>587</v>
      </c>
    </row>
    <row r="3482" spans="1:4">
      <c r="A3482" s="1" t="s">
        <v>3</v>
      </c>
      <c r="B3482">
        <v>64</v>
      </c>
      <c r="C3482">
        <v>91</v>
      </c>
      <c r="D3482" t="b">
        <v>0</v>
      </c>
    </row>
    <row r="3483" spans="1:4">
      <c r="A3483" s="1" t="s">
        <v>4</v>
      </c>
      <c r="B3483">
        <v>1.12280701754386</v>
      </c>
      <c r="C3483">
        <v>1.55555555555556</v>
      </c>
      <c r="D3483" t="b">
        <v>0</v>
      </c>
    </row>
    <row r="3484" spans="1:4">
      <c r="A3484" s="1" t="s">
        <v>5</v>
      </c>
      <c r="B3484">
        <v>0.112865497076023</v>
      </c>
      <c r="C3484">
        <v>0.0596255596255596</v>
      </c>
      <c r="D3484" t="b">
        <v>1</v>
      </c>
    </row>
    <row r="3485" spans="1:4">
      <c r="A3485" s="1" t="s">
        <v>6</v>
      </c>
      <c r="B3485">
        <v>0.105263157894737</v>
      </c>
      <c r="C3485">
        <v>0.0512820512820513</v>
      </c>
      <c r="D3485" t="b">
        <v>1</v>
      </c>
    </row>
    <row r="3486" spans="1:4">
      <c r="A3486" s="1" t="s">
        <v>7</v>
      </c>
      <c r="B3486">
        <v>3</v>
      </c>
      <c r="C3486">
        <v>2</v>
      </c>
      <c r="D3486" t="b">
        <v>1</v>
      </c>
    </row>
    <row r="3487" spans="1:4">
      <c r="A3487" s="1" t="s">
        <v>588</v>
      </c>
    </row>
    <row r="3488" spans="1:4">
      <c r="A3488" s="1" t="s">
        <v>3</v>
      </c>
      <c r="B3488">
        <v>74</v>
      </c>
      <c r="C3488">
        <v>91</v>
      </c>
      <c r="D3488" t="b">
        <v>0</v>
      </c>
    </row>
    <row r="3489" spans="1:4">
      <c r="A3489" s="1" t="s">
        <v>4</v>
      </c>
      <c r="B3489">
        <v>1.28695652173913</v>
      </c>
      <c r="C3489">
        <v>1.55555555555556</v>
      </c>
      <c r="D3489" t="b">
        <v>0</v>
      </c>
    </row>
    <row r="3490" spans="1:4">
      <c r="A3490" s="1" t="s">
        <v>5</v>
      </c>
      <c r="B3490">
        <v>0.115817805383023</v>
      </c>
      <c r="C3490">
        <v>0.0596255596255596</v>
      </c>
      <c r="D3490" t="b">
        <v>1</v>
      </c>
    </row>
    <row r="3491" spans="1:4">
      <c r="A3491" s="1" t="s">
        <v>6</v>
      </c>
      <c r="B3491">
        <v>0.139130434782609</v>
      </c>
      <c r="C3491">
        <v>0.0512820512820513</v>
      </c>
      <c r="D3491" t="b">
        <v>1</v>
      </c>
    </row>
    <row r="3492" spans="1:4">
      <c r="A3492" s="1" t="s">
        <v>7</v>
      </c>
      <c r="B3492">
        <v>1</v>
      </c>
      <c r="C3492">
        <v>2</v>
      </c>
      <c r="D3492" t="b">
        <v>0</v>
      </c>
    </row>
    <row r="3493" spans="1:4">
      <c r="A3493" s="1" t="s">
        <v>589</v>
      </c>
    </row>
    <row r="3494" spans="1:4">
      <c r="A3494" s="1" t="s">
        <v>3</v>
      </c>
      <c r="B3494">
        <v>87</v>
      </c>
      <c r="C3494">
        <v>91</v>
      </c>
      <c r="D3494" t="b">
        <v>0</v>
      </c>
    </row>
    <row r="3495" spans="1:4">
      <c r="A3495" s="1" t="s">
        <v>4</v>
      </c>
      <c r="B3495">
        <v>1.5</v>
      </c>
      <c r="C3495">
        <v>1.55555555555556</v>
      </c>
      <c r="D3495" t="b">
        <v>0</v>
      </c>
    </row>
    <row r="3496" spans="1:4">
      <c r="A3496" s="1" t="s">
        <v>5</v>
      </c>
      <c r="B3496">
        <v>0.177586206896552</v>
      </c>
      <c r="C3496">
        <v>0.0596255596255596</v>
      </c>
      <c r="D3496" t="b">
        <v>1</v>
      </c>
    </row>
    <row r="3497" spans="1:4">
      <c r="A3497" s="1" t="s">
        <v>6</v>
      </c>
      <c r="B3497">
        <v>0.267241379310345</v>
      </c>
      <c r="C3497">
        <v>0.0512820512820513</v>
      </c>
      <c r="D3497" t="b">
        <v>1</v>
      </c>
    </row>
    <row r="3498" spans="1:4">
      <c r="A3498" s="1" t="s">
        <v>7</v>
      </c>
      <c r="B3498">
        <v>3</v>
      </c>
      <c r="C3498">
        <v>2</v>
      </c>
      <c r="D3498" t="b">
        <v>1</v>
      </c>
    </row>
    <row r="3499" spans="1:4">
      <c r="A3499" s="1" t="s">
        <v>590</v>
      </c>
    </row>
    <row r="3500" spans="1:4">
      <c r="A3500" s="1" t="s">
        <v>3</v>
      </c>
      <c r="B3500">
        <v>76</v>
      </c>
      <c r="C3500">
        <v>91</v>
      </c>
      <c r="D3500" t="b">
        <v>0</v>
      </c>
    </row>
    <row r="3501" spans="1:4">
      <c r="A3501" s="1" t="s">
        <v>4</v>
      </c>
      <c r="B3501">
        <v>1.32173913043478</v>
      </c>
      <c r="C3501">
        <v>1.55555555555556</v>
      </c>
      <c r="D3501" t="b">
        <v>0</v>
      </c>
    </row>
    <row r="3502" spans="1:4">
      <c r="A3502" s="1" t="s">
        <v>5</v>
      </c>
      <c r="B3502">
        <v>0.0632367149758454</v>
      </c>
      <c r="C3502">
        <v>0.0596255596255596</v>
      </c>
      <c r="D3502" t="b">
        <v>1</v>
      </c>
    </row>
    <row r="3503" spans="1:4">
      <c r="A3503" s="1" t="s">
        <v>6</v>
      </c>
      <c r="B3503">
        <v>0.11304347826087</v>
      </c>
      <c r="C3503">
        <v>0.0512820512820513</v>
      </c>
      <c r="D3503" t="b">
        <v>1</v>
      </c>
    </row>
    <row r="3504" spans="1:4">
      <c r="A3504" s="1" t="s">
        <v>7</v>
      </c>
      <c r="B3504">
        <v>2</v>
      </c>
      <c r="C3504">
        <v>2</v>
      </c>
      <c r="D3504" t="b">
        <v>1</v>
      </c>
    </row>
    <row r="3505" spans="1:4">
      <c r="A3505" s="1" t="s">
        <v>591</v>
      </c>
    </row>
    <row r="3506" spans="1:4">
      <c r="A3506" s="1" t="s">
        <v>3</v>
      </c>
      <c r="B3506">
        <v>73</v>
      </c>
      <c r="C3506">
        <v>91</v>
      </c>
      <c r="D3506" t="b">
        <v>0</v>
      </c>
    </row>
    <row r="3507" spans="1:4">
      <c r="A3507" s="1" t="s">
        <v>4</v>
      </c>
      <c r="B3507">
        <v>1.25862068965517</v>
      </c>
      <c r="C3507">
        <v>1.55555555555556</v>
      </c>
      <c r="D3507" t="b">
        <v>0</v>
      </c>
    </row>
    <row r="3508" spans="1:4">
      <c r="A3508" s="1" t="s">
        <v>5</v>
      </c>
      <c r="B3508">
        <v>0.122596656217346</v>
      </c>
      <c r="C3508">
        <v>0.0596255596255596</v>
      </c>
      <c r="D3508" t="b">
        <v>1</v>
      </c>
    </row>
    <row r="3509" spans="1:4">
      <c r="A3509" s="1" t="s">
        <v>6</v>
      </c>
      <c r="B3509">
        <v>0.181034482758621</v>
      </c>
      <c r="C3509">
        <v>0.0512820512820513</v>
      </c>
      <c r="D3509" t="b">
        <v>1</v>
      </c>
    </row>
    <row r="3510" spans="1:4">
      <c r="A3510" s="1" t="s">
        <v>7</v>
      </c>
      <c r="B3510">
        <v>1</v>
      </c>
      <c r="C3510">
        <v>2</v>
      </c>
      <c r="D3510" t="b">
        <v>0</v>
      </c>
    </row>
    <row r="3511" spans="1:4">
      <c r="A3511" s="1" t="s">
        <v>592</v>
      </c>
    </row>
    <row r="3512" spans="1:4">
      <c r="A3512" s="1" t="s">
        <v>3</v>
      </c>
      <c r="B3512">
        <v>77</v>
      </c>
      <c r="C3512">
        <v>91</v>
      </c>
      <c r="D3512" t="b">
        <v>0</v>
      </c>
    </row>
    <row r="3513" spans="1:4">
      <c r="A3513" s="1" t="s">
        <v>4</v>
      </c>
      <c r="B3513">
        <v>1.35087719298246</v>
      </c>
      <c r="C3513">
        <v>1.55555555555556</v>
      </c>
      <c r="D3513" t="b">
        <v>0</v>
      </c>
    </row>
    <row r="3514" spans="1:4">
      <c r="A3514" s="1" t="s">
        <v>5</v>
      </c>
      <c r="B3514">
        <v>0.202046783625731</v>
      </c>
      <c r="C3514">
        <v>0.0596255596255596</v>
      </c>
      <c r="D3514" t="b">
        <v>1</v>
      </c>
    </row>
    <row r="3515" spans="1:4">
      <c r="A3515" s="1" t="s">
        <v>6</v>
      </c>
      <c r="B3515">
        <v>0.166666666666667</v>
      </c>
      <c r="C3515">
        <v>0.0512820512820513</v>
      </c>
      <c r="D3515" t="b">
        <v>1</v>
      </c>
    </row>
    <row r="3516" spans="1:4">
      <c r="A3516" s="1" t="s">
        <v>7</v>
      </c>
      <c r="B3516">
        <v>1</v>
      </c>
      <c r="C3516">
        <v>2</v>
      </c>
      <c r="D3516" t="b">
        <v>0</v>
      </c>
    </row>
    <row r="3517" spans="1:4">
      <c r="A3517" s="1" t="s">
        <v>593</v>
      </c>
    </row>
    <row r="3518" spans="1:4">
      <c r="A3518" s="1" t="s">
        <v>3</v>
      </c>
      <c r="B3518">
        <v>73</v>
      </c>
      <c r="C3518">
        <v>91</v>
      </c>
      <c r="D3518" t="b">
        <v>0</v>
      </c>
    </row>
    <row r="3519" spans="1:4">
      <c r="A3519" s="1" t="s">
        <v>4</v>
      </c>
      <c r="B3519">
        <v>1.2695652173913</v>
      </c>
      <c r="C3519">
        <v>1.55555555555556</v>
      </c>
      <c r="D3519" t="b">
        <v>0</v>
      </c>
    </row>
    <row r="3520" spans="1:4">
      <c r="A3520" s="1" t="s">
        <v>5</v>
      </c>
      <c r="B3520">
        <v>0.105507246376812</v>
      </c>
      <c r="C3520">
        <v>0.0596255596255596</v>
      </c>
      <c r="D3520" t="b">
        <v>1</v>
      </c>
    </row>
    <row r="3521" spans="1:4">
      <c r="A3521" s="1" t="s">
        <v>6</v>
      </c>
      <c r="B3521">
        <v>0.147826086956522</v>
      </c>
      <c r="C3521">
        <v>0.0512820512820513</v>
      </c>
      <c r="D3521" t="b">
        <v>1</v>
      </c>
    </row>
    <row r="3522" spans="1:4">
      <c r="A3522" s="1" t="s">
        <v>7</v>
      </c>
      <c r="B3522">
        <v>1</v>
      </c>
      <c r="C3522">
        <v>2</v>
      </c>
      <c r="D3522" t="b">
        <v>0</v>
      </c>
    </row>
    <row r="3523" spans="1:4">
      <c r="A3523" s="1" t="s">
        <v>594</v>
      </c>
    </row>
    <row r="3524" spans="1:4">
      <c r="A3524" s="1" t="s">
        <v>3</v>
      </c>
      <c r="B3524">
        <v>85</v>
      </c>
      <c r="C3524">
        <v>91</v>
      </c>
      <c r="D3524" t="b">
        <v>0</v>
      </c>
    </row>
    <row r="3525" spans="1:4">
      <c r="A3525" s="1" t="s">
        <v>4</v>
      </c>
      <c r="B3525">
        <v>1.45299145299145</v>
      </c>
      <c r="C3525">
        <v>1.55555555555556</v>
      </c>
      <c r="D3525" t="b">
        <v>0</v>
      </c>
    </row>
    <row r="3526" spans="1:4">
      <c r="A3526" s="1" t="s">
        <v>5</v>
      </c>
      <c r="B3526">
        <v>0.165393865393865</v>
      </c>
      <c r="C3526">
        <v>0.0596255596255596</v>
      </c>
      <c r="D3526" t="b">
        <v>1</v>
      </c>
    </row>
    <row r="3527" spans="1:4">
      <c r="A3527" s="1" t="s">
        <v>6</v>
      </c>
      <c r="B3527">
        <v>0.128205128205128</v>
      </c>
      <c r="C3527">
        <v>0.0512820512820513</v>
      </c>
      <c r="D3527" t="b">
        <v>1</v>
      </c>
    </row>
    <row r="3528" spans="1:4">
      <c r="A3528" s="1" t="s">
        <v>7</v>
      </c>
      <c r="B3528">
        <v>2</v>
      </c>
      <c r="C3528">
        <v>2</v>
      </c>
      <c r="D3528" t="b">
        <v>1</v>
      </c>
    </row>
    <row r="3529" spans="1:4">
      <c r="A3529" s="1" t="s">
        <v>595</v>
      </c>
    </row>
    <row r="3530" spans="1:4">
      <c r="A3530" s="1" t="s">
        <v>3</v>
      </c>
      <c r="B3530">
        <v>87</v>
      </c>
      <c r="C3530">
        <v>91</v>
      </c>
      <c r="D3530" t="b">
        <v>0</v>
      </c>
    </row>
    <row r="3531" spans="1:4">
      <c r="A3531" s="1" t="s">
        <v>4</v>
      </c>
      <c r="B3531">
        <v>1.48717948717949</v>
      </c>
      <c r="C3531">
        <v>1.55555555555556</v>
      </c>
      <c r="D3531" t="b">
        <v>0</v>
      </c>
    </row>
    <row r="3532" spans="1:4">
      <c r="A3532" s="1" t="s">
        <v>5</v>
      </c>
      <c r="B3532">
        <v>0.151383801383801</v>
      </c>
      <c r="C3532">
        <v>0.0596255596255596</v>
      </c>
      <c r="D3532" t="b">
        <v>1</v>
      </c>
    </row>
    <row r="3533" spans="1:4">
      <c r="A3533" s="1" t="s">
        <v>6</v>
      </c>
      <c r="B3533">
        <v>0.153846153846154</v>
      </c>
      <c r="C3533">
        <v>0.0512820512820513</v>
      </c>
      <c r="D3533" t="b">
        <v>1</v>
      </c>
    </row>
    <row r="3534" spans="1:4">
      <c r="A3534" s="1" t="s">
        <v>7</v>
      </c>
      <c r="B3534">
        <v>48</v>
      </c>
      <c r="C3534">
        <v>2</v>
      </c>
      <c r="D3534" t="b">
        <v>1</v>
      </c>
    </row>
    <row r="3535" spans="1:4">
      <c r="A3535" s="1" t="s">
        <v>596</v>
      </c>
    </row>
    <row r="3536" spans="1:4">
      <c r="A3536" s="1" t="s">
        <v>3</v>
      </c>
      <c r="B3536">
        <v>87</v>
      </c>
      <c r="C3536">
        <v>91</v>
      </c>
      <c r="D3536" t="b">
        <v>0</v>
      </c>
    </row>
    <row r="3537" spans="1:4">
      <c r="A3537" s="1" t="s">
        <v>4</v>
      </c>
      <c r="B3537">
        <v>1.5</v>
      </c>
      <c r="C3537">
        <v>1.55555555555556</v>
      </c>
      <c r="D3537" t="b">
        <v>0</v>
      </c>
    </row>
    <row r="3538" spans="1:4">
      <c r="A3538" s="1" t="s">
        <v>5</v>
      </c>
      <c r="B3538">
        <v>0.108626287505598</v>
      </c>
      <c r="C3538">
        <v>0.0596255596255596</v>
      </c>
      <c r="D3538" t="b">
        <v>1</v>
      </c>
    </row>
    <row r="3539" spans="1:4">
      <c r="A3539" s="1" t="s">
        <v>6</v>
      </c>
      <c r="B3539">
        <v>0.206896551724138</v>
      </c>
      <c r="C3539">
        <v>0.0512820512820513</v>
      </c>
      <c r="D3539" t="b">
        <v>1</v>
      </c>
    </row>
    <row r="3540" spans="1:4">
      <c r="A3540" s="1" t="s">
        <v>7</v>
      </c>
      <c r="B3540">
        <v>9</v>
      </c>
      <c r="C3540">
        <v>2</v>
      </c>
      <c r="D3540" t="b">
        <v>1</v>
      </c>
    </row>
    <row r="3541" spans="1:4">
      <c r="A3541" s="1" t="s">
        <v>597</v>
      </c>
    </row>
    <row r="3542" spans="1:4">
      <c r="A3542" s="1" t="s">
        <v>3</v>
      </c>
      <c r="B3542">
        <v>91</v>
      </c>
      <c r="C3542">
        <v>91</v>
      </c>
      <c r="D3542" t="b">
        <v>1</v>
      </c>
    </row>
    <row r="3543" spans="1:4">
      <c r="A3543" s="1" t="s">
        <v>4</v>
      </c>
      <c r="B3543">
        <v>1.55555555555556</v>
      </c>
      <c r="C3543">
        <v>1.55555555555556</v>
      </c>
      <c r="D3543" t="b">
        <v>1</v>
      </c>
    </row>
    <row r="3544" spans="1:4">
      <c r="A3544" s="1" t="s">
        <v>5</v>
      </c>
      <c r="B3544">
        <v>0.123090489757156</v>
      </c>
      <c r="C3544">
        <v>0.0596255596255596</v>
      </c>
      <c r="D3544" t="b">
        <v>1</v>
      </c>
    </row>
    <row r="3545" spans="1:4">
      <c r="A3545" s="1" t="s">
        <v>6</v>
      </c>
      <c r="B3545">
        <v>0.341880341880342</v>
      </c>
      <c r="C3545">
        <v>0.0512820512820513</v>
      </c>
      <c r="D3545" t="b">
        <v>1</v>
      </c>
    </row>
    <row r="3546" spans="1:4">
      <c r="A3546" s="1" t="s">
        <v>7</v>
      </c>
      <c r="B3546">
        <v>37</v>
      </c>
      <c r="C3546">
        <v>2</v>
      </c>
      <c r="D3546" t="b">
        <v>1</v>
      </c>
    </row>
    <row r="3547" spans="1:4">
      <c r="A3547" s="1" t="s">
        <v>598</v>
      </c>
    </row>
    <row r="3548" spans="1:4">
      <c r="A3548" s="1" t="s">
        <v>3</v>
      </c>
      <c r="B3548">
        <v>77</v>
      </c>
      <c r="C3548">
        <v>91</v>
      </c>
      <c r="D3548" t="b">
        <v>0</v>
      </c>
    </row>
    <row r="3549" spans="1:4">
      <c r="A3549" s="1" t="s">
        <v>4</v>
      </c>
      <c r="B3549">
        <v>1.33913043478261</v>
      </c>
      <c r="C3549">
        <v>1.55555555555556</v>
      </c>
      <c r="D3549" t="b">
        <v>0</v>
      </c>
    </row>
    <row r="3550" spans="1:4">
      <c r="A3550" s="1" t="s">
        <v>5</v>
      </c>
      <c r="B3550">
        <v>0.132463768115942</v>
      </c>
      <c r="C3550">
        <v>0.0596255596255596</v>
      </c>
      <c r="D3550" t="b">
        <v>1</v>
      </c>
    </row>
    <row r="3551" spans="1:4">
      <c r="A3551" s="1" t="s">
        <v>6</v>
      </c>
      <c r="B3551">
        <v>0.147826086956522</v>
      </c>
      <c r="C3551">
        <v>0.0512820512820513</v>
      </c>
      <c r="D3551" t="b">
        <v>1</v>
      </c>
    </row>
    <row r="3552" spans="1:4">
      <c r="A3552" s="1" t="s">
        <v>7</v>
      </c>
      <c r="B3552">
        <v>8</v>
      </c>
      <c r="C3552">
        <v>2</v>
      </c>
      <c r="D3552" t="b">
        <v>1</v>
      </c>
    </row>
    <row r="3553" spans="1:4">
      <c r="A3553" s="1" t="s">
        <v>599</v>
      </c>
    </row>
    <row r="3554" spans="1:4">
      <c r="A3554" s="1" t="s">
        <v>3</v>
      </c>
      <c r="B3554">
        <v>63</v>
      </c>
      <c r="C3554">
        <v>91</v>
      </c>
      <c r="D3554" t="b">
        <v>0</v>
      </c>
    </row>
    <row r="3555" spans="1:4">
      <c r="A3555" s="1" t="s">
        <v>4</v>
      </c>
      <c r="B3555">
        <v>1.09565217391304</v>
      </c>
      <c r="C3555">
        <v>1.55555555555556</v>
      </c>
      <c r="D3555" t="b">
        <v>0</v>
      </c>
    </row>
    <row r="3556" spans="1:4">
      <c r="A3556" s="1" t="s">
        <v>5</v>
      </c>
      <c r="B3556">
        <v>0.15304347826087</v>
      </c>
      <c r="C3556">
        <v>0.0596255596255596</v>
      </c>
      <c r="D3556" t="b">
        <v>1</v>
      </c>
    </row>
    <row r="3557" spans="1:4">
      <c r="A3557" s="1" t="s">
        <v>6</v>
      </c>
      <c r="B3557">
        <v>0.0869565217391304</v>
      </c>
      <c r="C3557">
        <v>0.0512820512820513</v>
      </c>
      <c r="D3557" t="b">
        <v>1</v>
      </c>
    </row>
    <row r="3558" spans="1:4">
      <c r="A3558" s="1" t="s">
        <v>7</v>
      </c>
      <c r="B3558">
        <v>1</v>
      </c>
      <c r="C3558">
        <v>2</v>
      </c>
      <c r="D3558" t="b">
        <v>0</v>
      </c>
    </row>
    <row r="3559" spans="1:4">
      <c r="A3559" s="1" t="s">
        <v>600</v>
      </c>
    </row>
    <row r="3560" spans="1:4">
      <c r="A3560" s="1" t="s">
        <v>3</v>
      </c>
      <c r="B3560">
        <v>79</v>
      </c>
      <c r="C3560">
        <v>91</v>
      </c>
      <c r="D3560" t="b">
        <v>0</v>
      </c>
    </row>
    <row r="3561" spans="1:4">
      <c r="A3561" s="1" t="s">
        <v>4</v>
      </c>
      <c r="B3561">
        <v>1.36206896551724</v>
      </c>
      <c r="C3561">
        <v>1.55555555555556</v>
      </c>
      <c r="D3561" t="b">
        <v>0</v>
      </c>
    </row>
    <row r="3562" spans="1:4">
      <c r="A3562" s="1" t="s">
        <v>5</v>
      </c>
      <c r="B3562">
        <v>0.182183908045977</v>
      </c>
      <c r="C3562">
        <v>0.0596255596255596</v>
      </c>
      <c r="D3562" t="b">
        <v>1</v>
      </c>
    </row>
    <row r="3563" spans="1:4">
      <c r="A3563" s="1" t="s">
        <v>6</v>
      </c>
      <c r="B3563">
        <v>0.181034482758621</v>
      </c>
      <c r="C3563">
        <v>0.0512820512820513</v>
      </c>
      <c r="D3563" t="b">
        <v>1</v>
      </c>
    </row>
    <row r="3564" spans="1:4">
      <c r="A3564" s="1" t="s">
        <v>7</v>
      </c>
      <c r="B3564">
        <v>1</v>
      </c>
      <c r="C3564">
        <v>2</v>
      </c>
      <c r="D3564" t="b">
        <v>0</v>
      </c>
    </row>
    <row r="3565" spans="1:4">
      <c r="A3565" s="1" t="s">
        <v>601</v>
      </c>
    </row>
    <row r="3566" spans="1:4">
      <c r="A3566" s="1" t="s">
        <v>3</v>
      </c>
      <c r="B3566">
        <v>82</v>
      </c>
      <c r="C3566">
        <v>91</v>
      </c>
      <c r="D3566" t="b">
        <v>0</v>
      </c>
    </row>
    <row r="3567" spans="1:4">
      <c r="A3567" s="1" t="s">
        <v>4</v>
      </c>
      <c r="B3567">
        <v>1.4017094017094</v>
      </c>
      <c r="C3567">
        <v>1.55555555555556</v>
      </c>
      <c r="D3567" t="b">
        <v>0</v>
      </c>
    </row>
    <row r="3568" spans="1:4">
      <c r="A3568" s="1" t="s">
        <v>5</v>
      </c>
      <c r="B3568">
        <v>0.163532763532764</v>
      </c>
      <c r="C3568">
        <v>0.0596255596255596</v>
      </c>
      <c r="D3568" t="b">
        <v>1</v>
      </c>
    </row>
    <row r="3569" spans="1:4">
      <c r="A3569" s="1" t="s">
        <v>6</v>
      </c>
      <c r="B3569">
        <v>0.162393162393162</v>
      </c>
      <c r="C3569">
        <v>0.0512820512820513</v>
      </c>
      <c r="D3569" t="b">
        <v>1</v>
      </c>
    </row>
    <row r="3570" spans="1:4">
      <c r="A3570" s="1" t="s">
        <v>7</v>
      </c>
      <c r="B3570">
        <v>5</v>
      </c>
      <c r="C3570">
        <v>2</v>
      </c>
      <c r="D3570" t="b">
        <v>1</v>
      </c>
    </row>
    <row r="3571" spans="1:4">
      <c r="A3571" s="1" t="s">
        <v>602</v>
      </c>
    </row>
    <row r="3572" spans="1:4">
      <c r="A3572" s="1" t="s">
        <v>3</v>
      </c>
      <c r="B3572">
        <v>81</v>
      </c>
      <c r="C3572">
        <v>91</v>
      </c>
      <c r="D3572" t="b">
        <v>0</v>
      </c>
    </row>
    <row r="3573" spans="1:4">
      <c r="A3573" s="1" t="s">
        <v>4</v>
      </c>
      <c r="B3573">
        <v>1.39655172413793</v>
      </c>
      <c r="C3573">
        <v>1.55555555555556</v>
      </c>
      <c r="D3573" t="b">
        <v>0</v>
      </c>
    </row>
    <row r="3574" spans="1:4">
      <c r="A3574" s="1" t="s">
        <v>5</v>
      </c>
      <c r="B3574">
        <v>0.109434865900383</v>
      </c>
      <c r="C3574">
        <v>0.0596255596255596</v>
      </c>
      <c r="D3574" t="b">
        <v>1</v>
      </c>
    </row>
    <row r="3575" spans="1:4">
      <c r="A3575" s="1" t="s">
        <v>6</v>
      </c>
      <c r="B3575">
        <v>0.146551724137931</v>
      </c>
      <c r="C3575">
        <v>0.0512820512820513</v>
      </c>
      <c r="D3575" t="b">
        <v>1</v>
      </c>
    </row>
    <row r="3576" spans="1:4">
      <c r="A3576" s="1" t="s">
        <v>7</v>
      </c>
      <c r="B3576">
        <v>1</v>
      </c>
      <c r="C3576">
        <v>2</v>
      </c>
      <c r="D3576" t="b">
        <v>0</v>
      </c>
    </row>
    <row r="3577" spans="1:4">
      <c r="A3577" s="1" t="s">
        <v>603</v>
      </c>
    </row>
    <row r="3578" spans="1:4">
      <c r="A3578" s="1" t="s">
        <v>3</v>
      </c>
      <c r="B3578">
        <v>83</v>
      </c>
      <c r="C3578">
        <v>91</v>
      </c>
      <c r="D3578" t="b">
        <v>0</v>
      </c>
    </row>
    <row r="3579" spans="1:4">
      <c r="A3579" s="1" t="s">
        <v>4</v>
      </c>
      <c r="B3579">
        <v>1.44347826086957</v>
      </c>
      <c r="C3579">
        <v>1.55555555555556</v>
      </c>
      <c r="D3579" t="b">
        <v>0</v>
      </c>
    </row>
    <row r="3580" spans="1:4">
      <c r="A3580" s="1" t="s">
        <v>5</v>
      </c>
      <c r="B3580">
        <v>0.172173913043478</v>
      </c>
      <c r="C3580">
        <v>0.0596255596255596</v>
      </c>
      <c r="D3580" t="b">
        <v>1</v>
      </c>
    </row>
    <row r="3581" spans="1:4">
      <c r="A3581" s="1" t="s">
        <v>6</v>
      </c>
      <c r="B3581">
        <v>0.226086956521739</v>
      </c>
      <c r="C3581">
        <v>0.0512820512820513</v>
      </c>
      <c r="D3581" t="b">
        <v>1</v>
      </c>
    </row>
    <row r="3582" spans="1:4">
      <c r="A3582" s="1" t="s">
        <v>7</v>
      </c>
      <c r="B3582">
        <v>1</v>
      </c>
      <c r="C3582">
        <v>2</v>
      </c>
      <c r="D3582" t="b">
        <v>0</v>
      </c>
    </row>
    <row r="3583" spans="1:4">
      <c r="A3583" s="1" t="s">
        <v>604</v>
      </c>
    </row>
    <row r="3584" spans="1:4">
      <c r="A3584" s="1" t="s">
        <v>3</v>
      </c>
      <c r="B3584">
        <v>84</v>
      </c>
      <c r="C3584">
        <v>91</v>
      </c>
      <c r="D3584" t="b">
        <v>0</v>
      </c>
    </row>
    <row r="3585" spans="1:4">
      <c r="A3585" s="1" t="s">
        <v>4</v>
      </c>
      <c r="B3585">
        <v>1.43589743589744</v>
      </c>
      <c r="C3585">
        <v>1.55555555555556</v>
      </c>
      <c r="D3585" t="b">
        <v>0</v>
      </c>
    </row>
    <row r="3586" spans="1:4">
      <c r="A3586" s="1" t="s">
        <v>5</v>
      </c>
      <c r="B3586">
        <v>0.154565187898521</v>
      </c>
      <c r="C3586">
        <v>0.0596255596255596</v>
      </c>
      <c r="D3586" t="b">
        <v>1</v>
      </c>
    </row>
    <row r="3587" spans="1:4">
      <c r="A3587" s="1" t="s">
        <v>6</v>
      </c>
      <c r="B3587">
        <v>0.273504273504273</v>
      </c>
      <c r="C3587">
        <v>0.0512820512820513</v>
      </c>
      <c r="D3587" t="b">
        <v>1</v>
      </c>
    </row>
    <row r="3588" spans="1:4">
      <c r="A3588" s="1" t="s">
        <v>7</v>
      </c>
      <c r="B3588">
        <v>1</v>
      </c>
      <c r="C3588">
        <v>2</v>
      </c>
      <c r="D3588" t="b">
        <v>0</v>
      </c>
    </row>
    <row r="3589" spans="1:4">
      <c r="A3589" s="1" t="s">
        <v>605</v>
      </c>
    </row>
    <row r="3590" spans="1:4">
      <c r="A3590" s="1" t="s">
        <v>3</v>
      </c>
      <c r="B3590">
        <v>71</v>
      </c>
      <c r="C3590">
        <v>91</v>
      </c>
      <c r="D3590" t="b">
        <v>0</v>
      </c>
    </row>
    <row r="3591" spans="1:4">
      <c r="A3591" s="1" t="s">
        <v>4</v>
      </c>
      <c r="B3591">
        <v>1.23478260869565</v>
      </c>
      <c r="C3591">
        <v>1.55555555555556</v>
      </c>
      <c r="D3591" t="b">
        <v>0</v>
      </c>
    </row>
    <row r="3592" spans="1:4">
      <c r="A3592" s="1" t="s">
        <v>5</v>
      </c>
      <c r="B3592">
        <v>0.15536231884058</v>
      </c>
      <c r="C3592">
        <v>0.0596255596255596</v>
      </c>
      <c r="D3592" t="b">
        <v>1</v>
      </c>
    </row>
    <row r="3593" spans="1:4">
      <c r="A3593" s="1" t="s">
        <v>6</v>
      </c>
      <c r="B3593">
        <v>0.0956521739130435</v>
      </c>
      <c r="C3593">
        <v>0.0512820512820513</v>
      </c>
      <c r="D3593" t="b">
        <v>1</v>
      </c>
    </row>
    <row r="3594" spans="1:4">
      <c r="A3594" s="1" t="s">
        <v>7</v>
      </c>
      <c r="B3594">
        <v>1</v>
      </c>
      <c r="C3594">
        <v>2</v>
      </c>
      <c r="D3594" t="b">
        <v>0</v>
      </c>
    </row>
    <row r="3595" spans="1:4">
      <c r="A3595" s="1" t="s">
        <v>606</v>
      </c>
    </row>
    <row r="3596" spans="1:4">
      <c r="A3596" s="1" t="s">
        <v>3</v>
      </c>
      <c r="B3596">
        <v>71</v>
      </c>
      <c r="C3596">
        <v>91</v>
      </c>
      <c r="D3596" t="b">
        <v>0</v>
      </c>
    </row>
    <row r="3597" spans="1:4">
      <c r="A3597" s="1" t="s">
        <v>4</v>
      </c>
      <c r="B3597">
        <v>1.22413793103448</v>
      </c>
      <c r="C3597">
        <v>1.55555555555556</v>
      </c>
      <c r="D3597" t="b">
        <v>0</v>
      </c>
    </row>
    <row r="3598" spans="1:4">
      <c r="A3598" s="1" t="s">
        <v>5</v>
      </c>
      <c r="B3598">
        <v>0.120689655172414</v>
      </c>
      <c r="C3598">
        <v>0.0596255596255596</v>
      </c>
      <c r="D3598" t="b">
        <v>1</v>
      </c>
    </row>
    <row r="3599" spans="1:4">
      <c r="A3599" s="1" t="s">
        <v>6</v>
      </c>
      <c r="B3599">
        <v>0.112068965517241</v>
      </c>
      <c r="C3599">
        <v>0.0512820512820513</v>
      </c>
      <c r="D3599" t="b">
        <v>1</v>
      </c>
    </row>
    <row r="3600" spans="1:4">
      <c r="A3600" s="1" t="s">
        <v>7</v>
      </c>
      <c r="B3600">
        <v>2</v>
      </c>
      <c r="C3600">
        <v>2</v>
      </c>
      <c r="D3600" t="b">
        <v>1</v>
      </c>
    </row>
    <row r="3601" spans="1:4">
      <c r="A3601" s="1" t="s">
        <v>607</v>
      </c>
    </row>
    <row r="3602" spans="1:4">
      <c r="A3602" s="1" t="s">
        <v>3</v>
      </c>
      <c r="B3602">
        <v>70</v>
      </c>
      <c r="C3602">
        <v>91</v>
      </c>
      <c r="D3602" t="b">
        <v>0</v>
      </c>
    </row>
    <row r="3603" spans="1:4">
      <c r="A3603" s="1" t="s">
        <v>4</v>
      </c>
      <c r="B3603">
        <v>1.20689655172414</v>
      </c>
      <c r="C3603">
        <v>1.55555555555556</v>
      </c>
      <c r="D3603" t="b">
        <v>0</v>
      </c>
    </row>
    <row r="3604" spans="1:4">
      <c r="A3604" s="1" t="s">
        <v>5</v>
      </c>
      <c r="B3604">
        <v>0.0971264367816092</v>
      </c>
      <c r="C3604">
        <v>0.0596255596255596</v>
      </c>
      <c r="D3604" t="b">
        <v>1</v>
      </c>
    </row>
    <row r="3605" spans="1:4">
      <c r="A3605" s="1" t="s">
        <v>6</v>
      </c>
      <c r="B3605">
        <v>0.155172413793103</v>
      </c>
      <c r="C3605">
        <v>0.0512820512820513</v>
      </c>
      <c r="D3605" t="b">
        <v>1</v>
      </c>
    </row>
    <row r="3606" spans="1:4">
      <c r="A3606" s="1" t="s">
        <v>7</v>
      </c>
      <c r="B3606">
        <v>6</v>
      </c>
      <c r="C3606">
        <v>2</v>
      </c>
      <c r="D3606" t="b">
        <v>1</v>
      </c>
    </row>
    <row r="3607" spans="1:4">
      <c r="A3607" s="1" t="s">
        <v>608</v>
      </c>
    </row>
    <row r="3608" spans="1:4">
      <c r="A3608" s="1" t="s">
        <v>3</v>
      </c>
      <c r="B3608">
        <v>73</v>
      </c>
      <c r="C3608">
        <v>91</v>
      </c>
      <c r="D3608" t="b">
        <v>0</v>
      </c>
    </row>
    <row r="3609" spans="1:4">
      <c r="A3609" s="1" t="s">
        <v>4</v>
      </c>
      <c r="B3609">
        <v>1.24786324786325</v>
      </c>
      <c r="C3609">
        <v>1.55555555555556</v>
      </c>
      <c r="D3609" t="b">
        <v>0</v>
      </c>
    </row>
    <row r="3610" spans="1:4">
      <c r="A3610" s="1" t="s">
        <v>5</v>
      </c>
      <c r="B3610">
        <v>0.0747456247456247</v>
      </c>
      <c r="C3610">
        <v>0.0596255596255596</v>
      </c>
      <c r="D3610" t="b">
        <v>1</v>
      </c>
    </row>
    <row r="3611" spans="1:4">
      <c r="A3611" s="1" t="s">
        <v>6</v>
      </c>
      <c r="B3611">
        <v>0.0683760683760684</v>
      </c>
      <c r="C3611">
        <v>0.0512820512820513</v>
      </c>
      <c r="D3611" t="b">
        <v>1</v>
      </c>
    </row>
    <row r="3612" spans="1:4">
      <c r="A3612" s="1" t="s">
        <v>7</v>
      </c>
      <c r="B3612">
        <v>2</v>
      </c>
      <c r="C3612">
        <v>2</v>
      </c>
      <c r="D3612" t="b">
        <v>1</v>
      </c>
    </row>
    <row r="3613" spans="1:4">
      <c r="A3613" s="1" t="s">
        <v>609</v>
      </c>
    </row>
    <row r="3614" spans="1:4">
      <c r="A3614" s="1" t="s">
        <v>3</v>
      </c>
      <c r="B3614">
        <v>75</v>
      </c>
      <c r="C3614">
        <v>91</v>
      </c>
      <c r="D3614" t="b">
        <v>0</v>
      </c>
    </row>
    <row r="3615" spans="1:4">
      <c r="A3615" s="1" t="s">
        <v>4</v>
      </c>
      <c r="B3615">
        <v>1.30434782608696</v>
      </c>
      <c r="C3615">
        <v>1.55555555555556</v>
      </c>
      <c r="D3615" t="b">
        <v>0</v>
      </c>
    </row>
    <row r="3616" spans="1:4">
      <c r="A3616" s="1" t="s">
        <v>5</v>
      </c>
      <c r="B3616">
        <v>0.141697722567288</v>
      </c>
      <c r="C3616">
        <v>0.0596255596255596</v>
      </c>
      <c r="D3616" t="b">
        <v>1</v>
      </c>
    </row>
    <row r="3617" spans="1:4">
      <c r="A3617" s="1" t="s">
        <v>6</v>
      </c>
      <c r="B3617">
        <v>0.11304347826087</v>
      </c>
      <c r="C3617">
        <v>0.0512820512820513</v>
      </c>
      <c r="D3617" t="b">
        <v>1</v>
      </c>
    </row>
    <row r="3618" spans="1:4">
      <c r="A3618" s="1" t="s">
        <v>7</v>
      </c>
      <c r="B3618">
        <v>5</v>
      </c>
      <c r="C3618">
        <v>2</v>
      </c>
      <c r="D3618" t="b">
        <v>1</v>
      </c>
    </row>
    <row r="3619" spans="1:4">
      <c r="A3619" s="1" t="s">
        <v>610</v>
      </c>
    </row>
    <row r="3620" spans="1:4">
      <c r="A3620" s="1" t="s">
        <v>3</v>
      </c>
      <c r="B3620">
        <v>81</v>
      </c>
      <c r="C3620">
        <v>91</v>
      </c>
      <c r="D3620" t="b">
        <v>0</v>
      </c>
    </row>
    <row r="3621" spans="1:4">
      <c r="A3621" s="1" t="s">
        <v>4</v>
      </c>
      <c r="B3621">
        <v>1.42105263157895</v>
      </c>
      <c r="C3621">
        <v>1.55555555555556</v>
      </c>
      <c r="D3621" t="b">
        <v>0</v>
      </c>
    </row>
    <row r="3622" spans="1:4">
      <c r="A3622" s="1" t="s">
        <v>5</v>
      </c>
      <c r="B3622">
        <v>0.104093567251462</v>
      </c>
      <c r="C3622">
        <v>0.0596255596255596</v>
      </c>
      <c r="D3622" t="b">
        <v>1</v>
      </c>
    </row>
    <row r="3623" spans="1:4">
      <c r="A3623" s="1" t="s">
        <v>6</v>
      </c>
      <c r="B3623">
        <v>0.087719298245614</v>
      </c>
      <c r="C3623">
        <v>0.0512820512820513</v>
      </c>
      <c r="D3623" t="b">
        <v>1</v>
      </c>
    </row>
    <row r="3624" spans="1:4">
      <c r="A3624" s="1" t="s">
        <v>7</v>
      </c>
      <c r="B3624">
        <v>16</v>
      </c>
      <c r="C3624">
        <v>2</v>
      </c>
      <c r="D3624" t="b">
        <v>1</v>
      </c>
    </row>
    <row r="3625" spans="1:4">
      <c r="A3625" s="1" t="s">
        <v>611</v>
      </c>
    </row>
    <row r="3626" spans="1:4">
      <c r="A3626" s="1" t="s">
        <v>3</v>
      </c>
      <c r="B3626">
        <v>77</v>
      </c>
      <c r="C3626">
        <v>91</v>
      </c>
      <c r="D3626" t="b">
        <v>0</v>
      </c>
    </row>
    <row r="3627" spans="1:4">
      <c r="A3627" s="1" t="s">
        <v>4</v>
      </c>
      <c r="B3627">
        <v>1.31623931623932</v>
      </c>
      <c r="C3627">
        <v>1.55555555555556</v>
      </c>
      <c r="D3627" t="b">
        <v>0</v>
      </c>
    </row>
    <row r="3628" spans="1:4">
      <c r="A3628" s="1" t="s">
        <v>5</v>
      </c>
      <c r="B3628">
        <v>0.136100936100936</v>
      </c>
      <c r="C3628">
        <v>0.0596255596255596</v>
      </c>
      <c r="D3628" t="b">
        <v>1</v>
      </c>
    </row>
    <row r="3629" spans="1:4">
      <c r="A3629" s="1" t="s">
        <v>6</v>
      </c>
      <c r="B3629">
        <v>0.162393162393162</v>
      </c>
      <c r="C3629">
        <v>0.0512820512820513</v>
      </c>
      <c r="D3629" t="b">
        <v>1</v>
      </c>
    </row>
    <row r="3630" spans="1:4">
      <c r="A3630" s="1" t="s">
        <v>7</v>
      </c>
      <c r="B3630">
        <v>1</v>
      </c>
      <c r="C3630">
        <v>2</v>
      </c>
      <c r="D3630" t="b">
        <v>0</v>
      </c>
    </row>
    <row r="3631" spans="1:4">
      <c r="A3631" s="1" t="s">
        <v>612</v>
      </c>
    </row>
    <row r="3632" spans="1:4">
      <c r="A3632" s="1" t="s">
        <v>3</v>
      </c>
      <c r="B3632">
        <v>80</v>
      </c>
      <c r="C3632">
        <v>91</v>
      </c>
      <c r="D3632" t="b">
        <v>0</v>
      </c>
    </row>
    <row r="3633" spans="1:4">
      <c r="A3633" s="1" t="s">
        <v>4</v>
      </c>
      <c r="B3633">
        <v>1.37931034482759</v>
      </c>
      <c r="C3633">
        <v>1.55555555555556</v>
      </c>
      <c r="D3633" t="b">
        <v>0</v>
      </c>
    </row>
    <row r="3634" spans="1:4">
      <c r="A3634" s="1" t="s">
        <v>5</v>
      </c>
      <c r="B3634">
        <v>0.149432129173508</v>
      </c>
      <c r="C3634">
        <v>0.0596255596255596</v>
      </c>
      <c r="D3634" t="b">
        <v>1</v>
      </c>
    </row>
    <row r="3635" spans="1:4">
      <c r="A3635" s="1" t="s">
        <v>6</v>
      </c>
      <c r="B3635">
        <v>0.112068965517241</v>
      </c>
      <c r="C3635">
        <v>0.0512820512820513</v>
      </c>
      <c r="D3635" t="b">
        <v>1</v>
      </c>
    </row>
    <row r="3636" spans="1:4">
      <c r="A3636" s="1" t="s">
        <v>7</v>
      </c>
      <c r="B3636">
        <v>1</v>
      </c>
      <c r="C3636">
        <v>2</v>
      </c>
      <c r="D3636" t="b">
        <v>0</v>
      </c>
    </row>
    <row r="3637" spans="1:4">
      <c r="A3637" s="1" t="s">
        <v>613</v>
      </c>
    </row>
    <row r="3638" spans="1:4">
      <c r="A3638" s="1" t="s">
        <v>3</v>
      </c>
      <c r="B3638">
        <v>64</v>
      </c>
      <c r="C3638">
        <v>91</v>
      </c>
      <c r="D3638" t="b">
        <v>0</v>
      </c>
    </row>
    <row r="3639" spans="1:4">
      <c r="A3639" s="1" t="s">
        <v>4</v>
      </c>
      <c r="B3639">
        <v>1.09401709401709</v>
      </c>
      <c r="C3639">
        <v>1.55555555555556</v>
      </c>
      <c r="D3639" t="b">
        <v>0</v>
      </c>
    </row>
    <row r="3640" spans="1:4">
      <c r="A3640" s="1" t="s">
        <v>5</v>
      </c>
      <c r="B3640">
        <v>0.0911884411884412</v>
      </c>
      <c r="C3640">
        <v>0.0596255596255596</v>
      </c>
      <c r="D3640" t="b">
        <v>1</v>
      </c>
    </row>
    <row r="3641" spans="1:4">
      <c r="A3641" s="1" t="s">
        <v>6</v>
      </c>
      <c r="B3641">
        <v>0.188034188034188</v>
      </c>
      <c r="C3641">
        <v>0.0512820512820513</v>
      </c>
      <c r="D3641" t="b">
        <v>1</v>
      </c>
    </row>
    <row r="3642" spans="1:4">
      <c r="A3642" s="1" t="s">
        <v>7</v>
      </c>
      <c r="B3642">
        <v>1</v>
      </c>
      <c r="C3642">
        <v>2</v>
      </c>
      <c r="D3642" t="b">
        <v>0</v>
      </c>
    </row>
    <row r="3643" spans="1:4">
      <c r="A3643" s="1" t="s">
        <v>614</v>
      </c>
    </row>
    <row r="3644" spans="1:4">
      <c r="A3644" s="1" t="s">
        <v>3</v>
      </c>
      <c r="B3644">
        <v>75</v>
      </c>
      <c r="C3644">
        <v>91</v>
      </c>
      <c r="D3644" t="b">
        <v>0</v>
      </c>
    </row>
    <row r="3645" spans="1:4">
      <c r="A3645" s="1" t="s">
        <v>4</v>
      </c>
      <c r="B3645">
        <v>1.28205128205128</v>
      </c>
      <c r="C3645">
        <v>1.55555555555556</v>
      </c>
      <c r="D3645" t="b">
        <v>0</v>
      </c>
    </row>
    <row r="3646" spans="1:4">
      <c r="A3646" s="1" t="s">
        <v>5</v>
      </c>
      <c r="B3646">
        <v>0.0957264957264957</v>
      </c>
      <c r="C3646">
        <v>0.0596255596255596</v>
      </c>
      <c r="D3646" t="b">
        <v>1</v>
      </c>
    </row>
    <row r="3647" spans="1:4">
      <c r="A3647" s="1" t="s">
        <v>6</v>
      </c>
      <c r="B3647">
        <v>0.0598290598290598</v>
      </c>
      <c r="C3647">
        <v>0.0512820512820513</v>
      </c>
      <c r="D3647" t="b">
        <v>1</v>
      </c>
    </row>
    <row r="3648" spans="1:4">
      <c r="A3648" s="1" t="s">
        <v>7</v>
      </c>
      <c r="B3648">
        <v>2</v>
      </c>
      <c r="C3648">
        <v>2</v>
      </c>
      <c r="D3648" t="b">
        <v>1</v>
      </c>
    </row>
    <row r="3649" spans="1:4">
      <c r="A3649" s="1" t="s">
        <v>615</v>
      </c>
    </row>
    <row r="3650" spans="1:4">
      <c r="A3650" s="1" t="s">
        <v>3</v>
      </c>
      <c r="B3650">
        <v>88</v>
      </c>
      <c r="C3650">
        <v>91</v>
      </c>
      <c r="D3650" t="b">
        <v>0</v>
      </c>
    </row>
    <row r="3651" spans="1:4">
      <c r="A3651" s="1" t="s">
        <v>4</v>
      </c>
      <c r="B3651">
        <v>1.5042735042735</v>
      </c>
      <c r="C3651">
        <v>1.55555555555556</v>
      </c>
      <c r="D3651" t="b">
        <v>0</v>
      </c>
    </row>
    <row r="3652" spans="1:4">
      <c r="A3652" s="1" t="s">
        <v>5</v>
      </c>
      <c r="B3652">
        <v>0.155162121828788</v>
      </c>
      <c r="C3652">
        <v>0.0596255596255596</v>
      </c>
      <c r="D3652" t="b">
        <v>1</v>
      </c>
    </row>
    <row r="3653" spans="1:4">
      <c r="A3653" s="1" t="s">
        <v>6</v>
      </c>
      <c r="B3653">
        <v>0.239316239316239</v>
      </c>
      <c r="C3653">
        <v>0.0512820512820513</v>
      </c>
      <c r="D3653" t="b">
        <v>1</v>
      </c>
    </row>
    <row r="3654" spans="1:4">
      <c r="A3654" s="1" t="s">
        <v>7</v>
      </c>
      <c r="B3654">
        <v>40</v>
      </c>
      <c r="C3654">
        <v>2</v>
      </c>
      <c r="D3654" t="b">
        <v>1</v>
      </c>
    </row>
    <row r="3655" spans="1:4">
      <c r="A3655" s="1" t="s">
        <v>616</v>
      </c>
    </row>
    <row r="3656" spans="1:4">
      <c r="A3656" s="1" t="s">
        <v>3</v>
      </c>
      <c r="B3656">
        <v>72</v>
      </c>
      <c r="C3656">
        <v>91</v>
      </c>
      <c r="D3656" t="b">
        <v>0</v>
      </c>
    </row>
    <row r="3657" spans="1:4">
      <c r="A3657" s="1" t="s">
        <v>4</v>
      </c>
      <c r="B3657">
        <v>1.23076923076923</v>
      </c>
      <c r="C3657">
        <v>1.55555555555556</v>
      </c>
      <c r="D3657" t="b">
        <v>0</v>
      </c>
    </row>
    <row r="3658" spans="1:4">
      <c r="A3658" s="1" t="s">
        <v>5</v>
      </c>
      <c r="B3658">
        <v>0.102604802604803</v>
      </c>
      <c r="C3658">
        <v>0.0596255596255596</v>
      </c>
      <c r="D3658" t="b">
        <v>1</v>
      </c>
    </row>
    <row r="3659" spans="1:4">
      <c r="A3659" s="1" t="s">
        <v>6</v>
      </c>
      <c r="B3659">
        <v>0.094017094017094</v>
      </c>
      <c r="C3659">
        <v>0.0512820512820513</v>
      </c>
      <c r="D3659" t="b">
        <v>1</v>
      </c>
    </row>
    <row r="3660" spans="1:4">
      <c r="A3660" s="1" t="s">
        <v>7</v>
      </c>
      <c r="B3660">
        <v>2</v>
      </c>
      <c r="C3660">
        <v>2</v>
      </c>
      <c r="D3660" t="b">
        <v>1</v>
      </c>
    </row>
    <row r="3661" spans="1:4">
      <c r="A3661" s="1" t="s">
        <v>617</v>
      </c>
    </row>
    <row r="3662" spans="1:4">
      <c r="A3662" s="1" t="s">
        <v>3</v>
      </c>
      <c r="B3662">
        <v>79</v>
      </c>
      <c r="C3662">
        <v>91</v>
      </c>
      <c r="D3662" t="b">
        <v>0</v>
      </c>
    </row>
    <row r="3663" spans="1:4">
      <c r="A3663" s="1" t="s">
        <v>4</v>
      </c>
      <c r="B3663">
        <v>1.35042735042735</v>
      </c>
      <c r="C3663">
        <v>1.55555555555556</v>
      </c>
      <c r="D3663" t="b">
        <v>0</v>
      </c>
    </row>
    <row r="3664" spans="1:4">
      <c r="A3664" s="1" t="s">
        <v>5</v>
      </c>
      <c r="B3664">
        <v>0.120675620675621</v>
      </c>
      <c r="C3664">
        <v>0.0596255596255596</v>
      </c>
      <c r="D3664" t="b">
        <v>1</v>
      </c>
    </row>
    <row r="3665" spans="1:4">
      <c r="A3665" s="1" t="s">
        <v>6</v>
      </c>
      <c r="B3665">
        <v>0.188034188034188</v>
      </c>
      <c r="C3665">
        <v>0.0512820512820513</v>
      </c>
      <c r="D3665" t="b">
        <v>1</v>
      </c>
    </row>
    <row r="3666" spans="1:4">
      <c r="A3666" s="1" t="s">
        <v>7</v>
      </c>
      <c r="B3666">
        <v>42</v>
      </c>
      <c r="C3666">
        <v>2</v>
      </c>
      <c r="D3666" t="b">
        <v>1</v>
      </c>
    </row>
    <row r="3667" spans="1:4">
      <c r="A3667" s="1" t="s">
        <v>618</v>
      </c>
    </row>
    <row r="3668" spans="1:4">
      <c r="A3668" s="1" t="s">
        <v>3</v>
      </c>
      <c r="B3668">
        <v>66</v>
      </c>
      <c r="C3668">
        <v>91</v>
      </c>
      <c r="D3668" t="b">
        <v>0</v>
      </c>
    </row>
    <row r="3669" spans="1:4">
      <c r="A3669" s="1" t="s">
        <v>4</v>
      </c>
      <c r="B3669">
        <v>1.13793103448276</v>
      </c>
      <c r="C3669">
        <v>1.55555555555556</v>
      </c>
      <c r="D3669" t="b">
        <v>0</v>
      </c>
    </row>
    <row r="3670" spans="1:4">
      <c r="A3670" s="1" t="s">
        <v>5</v>
      </c>
      <c r="B3670">
        <v>0.137931034482759</v>
      </c>
      <c r="C3670">
        <v>0.0596255596255596</v>
      </c>
      <c r="D3670" t="b">
        <v>1</v>
      </c>
    </row>
    <row r="3671" spans="1:4">
      <c r="A3671" s="1" t="s">
        <v>6</v>
      </c>
      <c r="B3671">
        <v>0.120689655172414</v>
      </c>
      <c r="C3671">
        <v>0.0512820512820513</v>
      </c>
      <c r="D3671" t="b">
        <v>1</v>
      </c>
    </row>
    <row r="3672" spans="1:4">
      <c r="A3672" s="1" t="s">
        <v>7</v>
      </c>
      <c r="B3672">
        <v>1</v>
      </c>
      <c r="C3672">
        <v>2</v>
      </c>
      <c r="D3672" t="b">
        <v>0</v>
      </c>
    </row>
    <row r="3673" spans="1:4">
      <c r="A3673" s="1" t="s">
        <v>619</v>
      </c>
    </row>
    <row r="3674" spans="1:4">
      <c r="A3674" s="1" t="s">
        <v>3</v>
      </c>
      <c r="B3674">
        <v>78</v>
      </c>
      <c r="C3674">
        <v>91</v>
      </c>
      <c r="D3674" t="b">
        <v>0</v>
      </c>
    </row>
    <row r="3675" spans="1:4">
      <c r="A3675" s="1" t="s">
        <v>4</v>
      </c>
      <c r="B3675">
        <v>1.35652173913043</v>
      </c>
      <c r="C3675">
        <v>1.55555555555556</v>
      </c>
      <c r="D3675" t="b">
        <v>0</v>
      </c>
    </row>
    <row r="3676" spans="1:4">
      <c r="A3676" s="1" t="s">
        <v>5</v>
      </c>
      <c r="B3676">
        <v>0.166438923395445</v>
      </c>
      <c r="C3676">
        <v>0.0596255596255596</v>
      </c>
      <c r="D3676" t="b">
        <v>1</v>
      </c>
    </row>
    <row r="3677" spans="1:4">
      <c r="A3677" s="1" t="s">
        <v>6</v>
      </c>
      <c r="B3677">
        <v>0.2</v>
      </c>
      <c r="C3677">
        <v>0.0512820512820513</v>
      </c>
      <c r="D3677" t="b">
        <v>1</v>
      </c>
    </row>
    <row r="3678" spans="1:4">
      <c r="A3678" s="1" t="s">
        <v>7</v>
      </c>
      <c r="B3678">
        <v>3</v>
      </c>
      <c r="C3678">
        <v>2</v>
      </c>
      <c r="D3678" t="b">
        <v>1</v>
      </c>
    </row>
    <row r="3679" spans="1:4">
      <c r="A3679" s="1" t="s">
        <v>620</v>
      </c>
    </row>
    <row r="3680" spans="1:4">
      <c r="A3680" s="1" t="s">
        <v>3</v>
      </c>
      <c r="B3680">
        <v>83</v>
      </c>
      <c r="C3680">
        <v>91</v>
      </c>
      <c r="D3680" t="b">
        <v>0</v>
      </c>
    </row>
    <row r="3681" spans="1:4">
      <c r="A3681" s="1" t="s">
        <v>4</v>
      </c>
      <c r="B3681">
        <v>1.43103448275862</v>
      </c>
      <c r="C3681">
        <v>1.55555555555556</v>
      </c>
      <c r="D3681" t="b">
        <v>0</v>
      </c>
    </row>
    <row r="3682" spans="1:4">
      <c r="A3682" s="1" t="s">
        <v>5</v>
      </c>
      <c r="B3682">
        <v>0.118165024630542</v>
      </c>
      <c r="C3682">
        <v>0.0596255596255596</v>
      </c>
      <c r="D3682" t="b">
        <v>1</v>
      </c>
    </row>
    <row r="3683" spans="1:4">
      <c r="A3683" s="1" t="s">
        <v>6</v>
      </c>
      <c r="B3683">
        <v>0.146551724137931</v>
      </c>
      <c r="C3683">
        <v>0.0512820512820513</v>
      </c>
      <c r="D3683" t="b">
        <v>1</v>
      </c>
    </row>
    <row r="3684" spans="1:4">
      <c r="A3684" s="1" t="s">
        <v>7</v>
      </c>
      <c r="B3684">
        <v>2</v>
      </c>
      <c r="C3684">
        <v>2</v>
      </c>
      <c r="D3684" t="b">
        <v>1</v>
      </c>
    </row>
    <row r="3685" spans="1:4">
      <c r="A3685" s="1" t="s">
        <v>621</v>
      </c>
    </row>
    <row r="3686" spans="1:4">
      <c r="A3686" s="1" t="s">
        <v>3</v>
      </c>
      <c r="B3686">
        <v>81</v>
      </c>
      <c r="C3686">
        <v>91</v>
      </c>
      <c r="D3686" t="b">
        <v>0</v>
      </c>
    </row>
    <row r="3687" spans="1:4">
      <c r="A3687" s="1" t="s">
        <v>4</v>
      </c>
      <c r="B3687">
        <v>1.39655172413793</v>
      </c>
      <c r="C3687">
        <v>1.55555555555556</v>
      </c>
      <c r="D3687" t="b">
        <v>0</v>
      </c>
    </row>
    <row r="3688" spans="1:4">
      <c r="A3688" s="1" t="s">
        <v>5</v>
      </c>
      <c r="B3688">
        <v>0.204885057471264</v>
      </c>
      <c r="C3688">
        <v>0.0596255596255596</v>
      </c>
      <c r="D3688" t="b">
        <v>1</v>
      </c>
    </row>
    <row r="3689" spans="1:4">
      <c r="A3689" s="1" t="s">
        <v>6</v>
      </c>
      <c r="B3689">
        <v>0.232758620689655</v>
      </c>
      <c r="C3689">
        <v>0.0512820512820513</v>
      </c>
      <c r="D3689" t="b">
        <v>1</v>
      </c>
    </row>
    <row r="3690" spans="1:4">
      <c r="A3690" s="1" t="s">
        <v>7</v>
      </c>
      <c r="B3690">
        <v>1</v>
      </c>
      <c r="C3690">
        <v>2</v>
      </c>
      <c r="D3690" t="b">
        <v>0</v>
      </c>
    </row>
    <row r="3691" spans="1:4">
      <c r="A3691" s="1" t="s">
        <v>622</v>
      </c>
    </row>
    <row r="3692" spans="1:4">
      <c r="A3692" s="1" t="s">
        <v>3</v>
      </c>
      <c r="B3692">
        <v>58</v>
      </c>
      <c r="C3692">
        <v>91</v>
      </c>
      <c r="D3692" t="b">
        <v>0</v>
      </c>
    </row>
    <row r="3693" spans="1:4">
      <c r="A3693" s="1" t="s">
        <v>4</v>
      </c>
      <c r="B3693">
        <v>1</v>
      </c>
      <c r="C3693">
        <v>1.55555555555556</v>
      </c>
      <c r="D3693" t="b">
        <v>0</v>
      </c>
    </row>
    <row r="3694" spans="1:4">
      <c r="A3694" s="1" t="s">
        <v>5</v>
      </c>
      <c r="B3694">
        <v>0.0951970443349753</v>
      </c>
      <c r="C3694">
        <v>0.0596255596255596</v>
      </c>
      <c r="D3694" t="b">
        <v>1</v>
      </c>
    </row>
    <row r="3695" spans="1:4">
      <c r="A3695" s="1" t="s">
        <v>6</v>
      </c>
      <c r="B3695">
        <v>0.0862068965517241</v>
      </c>
      <c r="C3695">
        <v>0.0512820512820513</v>
      </c>
      <c r="D3695" t="b">
        <v>1</v>
      </c>
    </row>
    <row r="3696" spans="1:4">
      <c r="A3696" s="1" t="s">
        <v>7</v>
      </c>
      <c r="B3696">
        <v>10</v>
      </c>
      <c r="C3696">
        <v>2</v>
      </c>
      <c r="D3696" t="b">
        <v>1</v>
      </c>
    </row>
    <row r="3697" spans="1:4">
      <c r="A3697" s="1" t="s">
        <v>623</v>
      </c>
    </row>
    <row r="3698" spans="1:4">
      <c r="A3698" s="1" t="s">
        <v>3</v>
      </c>
      <c r="B3698">
        <v>70</v>
      </c>
      <c r="C3698">
        <v>91</v>
      </c>
      <c r="D3698" t="b">
        <v>0</v>
      </c>
    </row>
    <row r="3699" spans="1:4">
      <c r="A3699" s="1" t="s">
        <v>4</v>
      </c>
      <c r="B3699">
        <v>1.20689655172414</v>
      </c>
      <c r="C3699">
        <v>1.55555555555556</v>
      </c>
      <c r="D3699" t="b">
        <v>0</v>
      </c>
    </row>
    <row r="3700" spans="1:4">
      <c r="A3700" s="1" t="s">
        <v>5</v>
      </c>
      <c r="B3700">
        <v>0.0850574712643678</v>
      </c>
      <c r="C3700">
        <v>0.0596255596255596</v>
      </c>
      <c r="D3700" t="b">
        <v>1</v>
      </c>
    </row>
    <row r="3701" spans="1:4">
      <c r="A3701" s="1" t="s">
        <v>6</v>
      </c>
      <c r="B3701">
        <v>0.0603448275862069</v>
      </c>
      <c r="C3701">
        <v>0.0512820512820513</v>
      </c>
      <c r="D3701" t="b">
        <v>1</v>
      </c>
    </row>
    <row r="3702" spans="1:4">
      <c r="A3702" s="1" t="s">
        <v>7</v>
      </c>
      <c r="B3702">
        <v>2</v>
      </c>
      <c r="C3702">
        <v>2</v>
      </c>
      <c r="D3702" t="b">
        <v>1</v>
      </c>
    </row>
    <row r="3703" spans="1:4">
      <c r="A3703" s="1" t="s">
        <v>624</v>
      </c>
    </row>
    <row r="3704" spans="1:4">
      <c r="A3704" s="1" t="s">
        <v>3</v>
      </c>
      <c r="B3704">
        <v>83</v>
      </c>
      <c r="C3704">
        <v>91</v>
      </c>
      <c r="D3704" t="b">
        <v>0</v>
      </c>
    </row>
    <row r="3705" spans="1:4">
      <c r="A3705" s="1" t="s">
        <v>4</v>
      </c>
      <c r="B3705">
        <v>1.41880341880342</v>
      </c>
      <c r="C3705">
        <v>1.55555555555556</v>
      </c>
      <c r="D3705" t="b">
        <v>0</v>
      </c>
    </row>
    <row r="3706" spans="1:4">
      <c r="A3706" s="1" t="s">
        <v>5</v>
      </c>
      <c r="B3706">
        <v>0.157997557997558</v>
      </c>
      <c r="C3706">
        <v>0.0596255596255596</v>
      </c>
      <c r="D3706" t="b">
        <v>1</v>
      </c>
    </row>
    <row r="3707" spans="1:4">
      <c r="A3707" s="1" t="s">
        <v>6</v>
      </c>
      <c r="B3707">
        <v>0.179487179487179</v>
      </c>
      <c r="C3707">
        <v>0.0512820512820513</v>
      </c>
      <c r="D3707" t="b">
        <v>1</v>
      </c>
    </row>
    <row r="3708" spans="1:4">
      <c r="A3708" s="1" t="s">
        <v>7</v>
      </c>
      <c r="B3708">
        <v>38</v>
      </c>
      <c r="C3708">
        <v>2</v>
      </c>
      <c r="D3708" t="b">
        <v>1</v>
      </c>
    </row>
    <row r="3709" spans="1:4">
      <c r="A3709" s="1" t="s">
        <v>625</v>
      </c>
    </row>
    <row r="3710" spans="1:4">
      <c r="A3710" s="1" t="s">
        <v>3</v>
      </c>
      <c r="B3710">
        <v>64</v>
      </c>
      <c r="C3710">
        <v>91</v>
      </c>
      <c r="D3710" t="b">
        <v>0</v>
      </c>
    </row>
    <row r="3711" spans="1:4">
      <c r="A3711" s="1" t="s">
        <v>4</v>
      </c>
      <c r="B3711">
        <v>1.12280701754386</v>
      </c>
      <c r="C3711">
        <v>1.55555555555556</v>
      </c>
      <c r="D3711" t="b">
        <v>0</v>
      </c>
    </row>
    <row r="3712" spans="1:4">
      <c r="A3712" s="1" t="s">
        <v>5</v>
      </c>
      <c r="B3712">
        <v>0.10906432748538</v>
      </c>
      <c r="C3712">
        <v>0.0596255596255596</v>
      </c>
      <c r="D3712" t="b">
        <v>1</v>
      </c>
    </row>
    <row r="3713" spans="1:4">
      <c r="A3713" s="1" t="s">
        <v>6</v>
      </c>
      <c r="B3713">
        <v>0.0614035087719298</v>
      </c>
      <c r="C3713">
        <v>0.0512820512820513</v>
      </c>
      <c r="D3713" t="b">
        <v>1</v>
      </c>
    </row>
    <row r="3714" spans="1:4">
      <c r="A3714" s="1" t="s">
        <v>7</v>
      </c>
      <c r="B3714">
        <v>3</v>
      </c>
      <c r="C3714">
        <v>2</v>
      </c>
      <c r="D3714" t="b">
        <v>1</v>
      </c>
    </row>
    <row r="3715" spans="1:4">
      <c r="A3715" s="1" t="s">
        <v>626</v>
      </c>
    </row>
    <row r="3716" spans="1:4">
      <c r="A3716" s="1" t="s">
        <v>3</v>
      </c>
      <c r="B3716">
        <v>59</v>
      </c>
      <c r="C3716">
        <v>91</v>
      </c>
      <c r="D3716" t="b">
        <v>0</v>
      </c>
    </row>
    <row r="3717" spans="1:4">
      <c r="A3717" s="1" t="s">
        <v>4</v>
      </c>
      <c r="B3717">
        <v>1.02608695652174</v>
      </c>
      <c r="C3717">
        <v>1.55555555555556</v>
      </c>
      <c r="D3717" t="b">
        <v>0</v>
      </c>
    </row>
    <row r="3718" spans="1:4">
      <c r="A3718" s="1" t="s">
        <v>5</v>
      </c>
      <c r="B3718">
        <v>0.0721739130434783</v>
      </c>
      <c r="C3718">
        <v>0.0596255596255596</v>
      </c>
      <c r="D3718" t="b">
        <v>1</v>
      </c>
    </row>
    <row r="3719" spans="1:4">
      <c r="A3719" s="1" t="s">
        <v>6</v>
      </c>
      <c r="B3719">
        <v>0.0434782608695652</v>
      </c>
      <c r="C3719">
        <v>0.0512820512820513</v>
      </c>
      <c r="D3719" t="b">
        <v>0</v>
      </c>
    </row>
    <row r="3720" spans="1:4">
      <c r="A3720" s="1" t="s">
        <v>7</v>
      </c>
      <c r="B3720">
        <v>1</v>
      </c>
      <c r="C3720">
        <v>2</v>
      </c>
      <c r="D3720" t="b">
        <v>0</v>
      </c>
    </row>
    <row r="3721" spans="1:4">
      <c r="A3721" s="1" t="s">
        <v>627</v>
      </c>
    </row>
    <row r="3722" spans="1:4">
      <c r="A3722" s="1" t="s">
        <v>3</v>
      </c>
      <c r="B3722">
        <v>80</v>
      </c>
      <c r="C3722">
        <v>91</v>
      </c>
      <c r="D3722" t="b">
        <v>0</v>
      </c>
    </row>
    <row r="3723" spans="1:4">
      <c r="A3723" s="1" t="s">
        <v>4</v>
      </c>
      <c r="B3723">
        <v>1.40350877192982</v>
      </c>
      <c r="C3723">
        <v>1.55555555555556</v>
      </c>
      <c r="D3723" t="b">
        <v>0</v>
      </c>
    </row>
    <row r="3724" spans="1:4">
      <c r="A3724" s="1" t="s">
        <v>5</v>
      </c>
      <c r="B3724">
        <v>0.156432748538012</v>
      </c>
      <c r="C3724">
        <v>0.0596255596255596</v>
      </c>
      <c r="D3724" t="b">
        <v>1</v>
      </c>
    </row>
    <row r="3725" spans="1:4">
      <c r="A3725" s="1" t="s">
        <v>6</v>
      </c>
      <c r="B3725">
        <v>0.175438596491228</v>
      </c>
      <c r="C3725">
        <v>0.0512820512820513</v>
      </c>
      <c r="D3725" t="b">
        <v>1</v>
      </c>
    </row>
    <row r="3726" spans="1:4">
      <c r="A3726" s="1" t="s">
        <v>7</v>
      </c>
      <c r="B3726">
        <v>4</v>
      </c>
      <c r="C3726">
        <v>2</v>
      </c>
      <c r="D3726" t="b">
        <v>1</v>
      </c>
    </row>
    <row r="3727" spans="1:4">
      <c r="A3727" s="1" t="s">
        <v>628</v>
      </c>
    </row>
    <row r="3728" spans="1:4">
      <c r="A3728" s="1" t="s">
        <v>3</v>
      </c>
      <c r="B3728">
        <v>70</v>
      </c>
      <c r="C3728">
        <v>91</v>
      </c>
      <c r="D3728" t="b">
        <v>0</v>
      </c>
    </row>
    <row r="3729" spans="1:4">
      <c r="A3729" s="1" t="s">
        <v>4</v>
      </c>
      <c r="B3729">
        <v>1.1965811965812</v>
      </c>
      <c r="C3729">
        <v>1.55555555555556</v>
      </c>
      <c r="D3729" t="b">
        <v>0</v>
      </c>
    </row>
    <row r="3730" spans="1:4">
      <c r="A3730" s="1" t="s">
        <v>5</v>
      </c>
      <c r="B3730">
        <v>0.146235246235246</v>
      </c>
      <c r="C3730">
        <v>0.0596255596255596</v>
      </c>
      <c r="D3730" t="b">
        <v>1</v>
      </c>
    </row>
    <row r="3731" spans="1:4">
      <c r="A3731" s="1" t="s">
        <v>6</v>
      </c>
      <c r="B3731">
        <v>0.136752136752137</v>
      </c>
      <c r="C3731">
        <v>0.0512820512820513</v>
      </c>
      <c r="D3731" t="b">
        <v>1</v>
      </c>
    </row>
    <row r="3732" spans="1:4">
      <c r="A3732" s="1" t="s">
        <v>7</v>
      </c>
      <c r="B3732">
        <v>6</v>
      </c>
      <c r="C3732">
        <v>2</v>
      </c>
      <c r="D3732" t="b">
        <v>1</v>
      </c>
    </row>
    <row r="3733" spans="1:4">
      <c r="A3733" s="1" t="s">
        <v>629</v>
      </c>
    </row>
    <row r="3734" spans="1:4">
      <c r="A3734" s="1" t="s">
        <v>3</v>
      </c>
      <c r="B3734">
        <v>83</v>
      </c>
      <c r="C3734">
        <v>91</v>
      </c>
      <c r="D3734" t="b">
        <v>0</v>
      </c>
    </row>
    <row r="3735" spans="1:4">
      <c r="A3735" s="1" t="s">
        <v>4</v>
      </c>
      <c r="B3735">
        <v>1.41880341880342</v>
      </c>
      <c r="C3735">
        <v>1.55555555555556</v>
      </c>
      <c r="D3735" t="b">
        <v>0</v>
      </c>
    </row>
    <row r="3736" spans="1:4">
      <c r="A3736" s="1" t="s">
        <v>5</v>
      </c>
      <c r="B3736">
        <v>0.0994301994301994</v>
      </c>
      <c r="C3736">
        <v>0.0596255596255596</v>
      </c>
      <c r="D3736" t="b">
        <v>1</v>
      </c>
    </row>
    <row r="3737" spans="1:4">
      <c r="A3737" s="1" t="s">
        <v>6</v>
      </c>
      <c r="B3737">
        <v>0.0769230769230769</v>
      </c>
      <c r="C3737">
        <v>0.0512820512820513</v>
      </c>
      <c r="D3737" t="b">
        <v>1</v>
      </c>
    </row>
    <row r="3738" spans="1:4">
      <c r="A3738" s="1" t="s">
        <v>7</v>
      </c>
      <c r="B3738">
        <v>1</v>
      </c>
      <c r="C3738">
        <v>2</v>
      </c>
      <c r="D3738" t="b">
        <v>0</v>
      </c>
    </row>
    <row r="3739" spans="1:4">
      <c r="A3739" s="1" t="s">
        <v>630</v>
      </c>
    </row>
    <row r="3740" spans="1:4">
      <c r="A3740" s="1" t="s">
        <v>3</v>
      </c>
      <c r="B3740">
        <v>70</v>
      </c>
      <c r="C3740">
        <v>91</v>
      </c>
      <c r="D3740" t="b">
        <v>0</v>
      </c>
    </row>
    <row r="3741" spans="1:4">
      <c r="A3741" s="1" t="s">
        <v>4</v>
      </c>
      <c r="B3741">
        <v>1.21739130434783</v>
      </c>
      <c r="C3741">
        <v>1.55555555555556</v>
      </c>
      <c r="D3741" t="b">
        <v>0</v>
      </c>
    </row>
    <row r="3742" spans="1:4">
      <c r="A3742" s="1" t="s">
        <v>5</v>
      </c>
      <c r="B3742">
        <v>0.10695652173913</v>
      </c>
      <c r="C3742">
        <v>0.0596255596255596</v>
      </c>
      <c r="D3742" t="b">
        <v>1</v>
      </c>
    </row>
    <row r="3743" spans="1:4">
      <c r="A3743" s="1" t="s">
        <v>6</v>
      </c>
      <c r="B3743">
        <v>0.0956521739130435</v>
      </c>
      <c r="C3743">
        <v>0.0512820512820513</v>
      </c>
      <c r="D3743" t="b">
        <v>1</v>
      </c>
    </row>
    <row r="3744" spans="1:4">
      <c r="A3744" s="1" t="s">
        <v>7</v>
      </c>
      <c r="B3744">
        <v>2</v>
      </c>
      <c r="C3744">
        <v>2</v>
      </c>
      <c r="D3744" t="b">
        <v>1</v>
      </c>
    </row>
    <row r="3745" spans="1:4">
      <c r="A3745" s="1" t="s">
        <v>631</v>
      </c>
    </row>
    <row r="3746" spans="1:4">
      <c r="A3746" s="1" t="s">
        <v>3</v>
      </c>
      <c r="B3746">
        <v>78</v>
      </c>
      <c r="C3746">
        <v>91</v>
      </c>
      <c r="D3746" t="b">
        <v>0</v>
      </c>
    </row>
    <row r="3747" spans="1:4">
      <c r="A3747" s="1" t="s">
        <v>4</v>
      </c>
      <c r="B3747">
        <v>1.3448275862069</v>
      </c>
      <c r="C3747">
        <v>1.55555555555556</v>
      </c>
      <c r="D3747" t="b">
        <v>0</v>
      </c>
    </row>
    <row r="3748" spans="1:4">
      <c r="A3748" s="1" t="s">
        <v>5</v>
      </c>
      <c r="B3748">
        <v>0.121045429666119</v>
      </c>
      <c r="C3748">
        <v>0.0596255596255596</v>
      </c>
      <c r="D3748" t="b">
        <v>1</v>
      </c>
    </row>
    <row r="3749" spans="1:4">
      <c r="A3749" s="1" t="s">
        <v>6</v>
      </c>
      <c r="B3749">
        <v>0.129310344827586</v>
      </c>
      <c r="C3749">
        <v>0.0512820512820513</v>
      </c>
      <c r="D3749" t="b">
        <v>1</v>
      </c>
    </row>
    <row r="3750" spans="1:4">
      <c r="A3750" s="1" t="s">
        <v>7</v>
      </c>
      <c r="B3750">
        <v>1</v>
      </c>
      <c r="C3750">
        <v>2</v>
      </c>
      <c r="D3750" t="b">
        <v>0</v>
      </c>
    </row>
    <row r="3751" spans="1:4">
      <c r="A3751" s="1" t="s">
        <v>632</v>
      </c>
    </row>
    <row r="3752" spans="1:4">
      <c r="A3752" s="1" t="s">
        <v>3</v>
      </c>
      <c r="B3752">
        <v>88</v>
      </c>
      <c r="C3752">
        <v>91</v>
      </c>
      <c r="D3752" t="b">
        <v>0</v>
      </c>
    </row>
    <row r="3753" spans="1:4">
      <c r="A3753" s="1" t="s">
        <v>4</v>
      </c>
      <c r="B3753">
        <v>1.51724137931034</v>
      </c>
      <c r="C3753">
        <v>1.55555555555556</v>
      </c>
      <c r="D3753" t="b">
        <v>0</v>
      </c>
    </row>
    <row r="3754" spans="1:4">
      <c r="A3754" s="1" t="s">
        <v>5</v>
      </c>
      <c r="B3754">
        <v>0.116588296760711</v>
      </c>
      <c r="C3754">
        <v>0.0596255596255596</v>
      </c>
      <c r="D3754" t="b">
        <v>1</v>
      </c>
    </row>
    <row r="3755" spans="1:4">
      <c r="A3755" s="1" t="s">
        <v>6</v>
      </c>
      <c r="B3755">
        <v>0.112068965517241</v>
      </c>
      <c r="C3755">
        <v>0.0512820512820513</v>
      </c>
      <c r="D3755" t="b">
        <v>1</v>
      </c>
    </row>
    <row r="3756" spans="1:4">
      <c r="A3756" s="1" t="s">
        <v>7</v>
      </c>
      <c r="B3756">
        <v>9</v>
      </c>
      <c r="C3756">
        <v>2</v>
      </c>
      <c r="D3756" t="b">
        <v>1</v>
      </c>
    </row>
    <row r="3757" spans="1:4">
      <c r="A3757" s="1" t="s">
        <v>633</v>
      </c>
    </row>
    <row r="3758" spans="1:4">
      <c r="A3758" s="1" t="s">
        <v>3</v>
      </c>
      <c r="B3758">
        <v>64</v>
      </c>
      <c r="C3758">
        <v>91</v>
      </c>
      <c r="D3758" t="b">
        <v>0</v>
      </c>
    </row>
    <row r="3759" spans="1:4">
      <c r="A3759" s="1" t="s">
        <v>4</v>
      </c>
      <c r="B3759">
        <v>1.11304347826087</v>
      </c>
      <c r="C3759">
        <v>1.55555555555556</v>
      </c>
      <c r="D3759" t="b">
        <v>0</v>
      </c>
    </row>
    <row r="3760" spans="1:4">
      <c r="A3760" s="1" t="s">
        <v>5</v>
      </c>
      <c r="B3760">
        <v>0.130683229813665</v>
      </c>
      <c r="C3760">
        <v>0.0596255596255596</v>
      </c>
      <c r="D3760" t="b">
        <v>1</v>
      </c>
    </row>
    <row r="3761" spans="1:4">
      <c r="A3761" s="1" t="s">
        <v>6</v>
      </c>
      <c r="B3761">
        <v>0.121739130434783</v>
      </c>
      <c r="C3761">
        <v>0.0512820512820513</v>
      </c>
      <c r="D3761" t="b">
        <v>1</v>
      </c>
    </row>
    <row r="3762" spans="1:4">
      <c r="A3762" s="1" t="s">
        <v>7</v>
      </c>
      <c r="B3762">
        <v>1</v>
      </c>
      <c r="C3762">
        <v>2</v>
      </c>
      <c r="D3762" t="b">
        <v>0</v>
      </c>
    </row>
    <row r="3763" spans="1:4">
      <c r="A3763" s="1" t="s">
        <v>634</v>
      </c>
    </row>
    <row r="3764" spans="1:4">
      <c r="A3764" s="1" t="s">
        <v>3</v>
      </c>
      <c r="B3764">
        <v>87</v>
      </c>
      <c r="C3764">
        <v>91</v>
      </c>
      <c r="D3764" t="b">
        <v>0</v>
      </c>
    </row>
    <row r="3765" spans="1:4">
      <c r="A3765" s="1" t="s">
        <v>4</v>
      </c>
      <c r="B3765">
        <v>1.48717948717949</v>
      </c>
      <c r="C3765">
        <v>1.55555555555556</v>
      </c>
      <c r="D3765" t="b">
        <v>0</v>
      </c>
    </row>
    <row r="3766" spans="1:4">
      <c r="A3766" s="1" t="s">
        <v>5</v>
      </c>
      <c r="B3766">
        <v>0.204985754985755</v>
      </c>
      <c r="C3766">
        <v>0.0596255596255596</v>
      </c>
      <c r="D3766" t="b">
        <v>1</v>
      </c>
    </row>
    <row r="3767" spans="1:4">
      <c r="A3767" s="1" t="s">
        <v>6</v>
      </c>
      <c r="B3767">
        <v>0.205128205128205</v>
      </c>
      <c r="C3767">
        <v>0.0512820512820513</v>
      </c>
      <c r="D3767" t="b">
        <v>1</v>
      </c>
    </row>
    <row r="3768" spans="1:4">
      <c r="A3768" s="1" t="s">
        <v>7</v>
      </c>
      <c r="B3768">
        <v>1</v>
      </c>
      <c r="C3768">
        <v>2</v>
      </c>
      <c r="D3768" t="b">
        <v>0</v>
      </c>
    </row>
    <row r="3769" spans="1:4">
      <c r="A3769" s="1" t="s">
        <v>635</v>
      </c>
    </row>
    <row r="3770" spans="1:4">
      <c r="A3770" s="1" t="s">
        <v>3</v>
      </c>
      <c r="B3770">
        <v>79</v>
      </c>
      <c r="C3770">
        <v>91</v>
      </c>
      <c r="D3770" t="b">
        <v>0</v>
      </c>
    </row>
    <row r="3771" spans="1:4">
      <c r="A3771" s="1" t="s">
        <v>4</v>
      </c>
      <c r="B3771">
        <v>1.36206896551724</v>
      </c>
      <c r="C3771">
        <v>1.55555555555556</v>
      </c>
      <c r="D3771" t="b">
        <v>0</v>
      </c>
    </row>
    <row r="3772" spans="1:4">
      <c r="A3772" s="1" t="s">
        <v>5</v>
      </c>
      <c r="B3772">
        <v>0.166091954022988</v>
      </c>
      <c r="C3772">
        <v>0.0596255596255596</v>
      </c>
      <c r="D3772" t="b">
        <v>1</v>
      </c>
    </row>
    <row r="3773" spans="1:4">
      <c r="A3773" s="1" t="s">
        <v>6</v>
      </c>
      <c r="B3773">
        <v>0.189655172413793</v>
      </c>
      <c r="C3773">
        <v>0.0512820512820513</v>
      </c>
      <c r="D3773" t="b">
        <v>1</v>
      </c>
    </row>
    <row r="3774" spans="1:4">
      <c r="A3774" s="1" t="s">
        <v>7</v>
      </c>
      <c r="B3774">
        <v>2</v>
      </c>
      <c r="C3774">
        <v>2</v>
      </c>
      <c r="D3774" t="b">
        <v>1</v>
      </c>
    </row>
    <row r="3775" spans="1:4">
      <c r="A3775" s="1" t="s">
        <v>636</v>
      </c>
    </row>
    <row r="3776" spans="1:4">
      <c r="A3776" s="1" t="s">
        <v>3</v>
      </c>
      <c r="B3776">
        <v>84</v>
      </c>
      <c r="C3776">
        <v>91</v>
      </c>
      <c r="D3776" t="b">
        <v>0</v>
      </c>
    </row>
    <row r="3777" spans="1:4">
      <c r="A3777" s="1" t="s">
        <v>4</v>
      </c>
      <c r="B3777">
        <v>1.44827586206897</v>
      </c>
      <c r="C3777">
        <v>1.55555555555556</v>
      </c>
      <c r="D3777" t="b">
        <v>0</v>
      </c>
    </row>
    <row r="3778" spans="1:4">
      <c r="A3778" s="1" t="s">
        <v>5</v>
      </c>
      <c r="B3778">
        <v>0.173925834701697</v>
      </c>
      <c r="C3778">
        <v>0.0596255596255596</v>
      </c>
      <c r="D3778" t="b">
        <v>1</v>
      </c>
    </row>
    <row r="3779" spans="1:4">
      <c r="A3779" s="1" t="s">
        <v>6</v>
      </c>
      <c r="B3779">
        <v>0.232758620689655</v>
      </c>
      <c r="C3779">
        <v>0.0512820512820513</v>
      </c>
      <c r="D3779" t="b">
        <v>1</v>
      </c>
    </row>
    <row r="3780" spans="1:4">
      <c r="A3780" s="1" t="s">
        <v>7</v>
      </c>
      <c r="B3780">
        <v>6</v>
      </c>
      <c r="C3780">
        <v>2</v>
      </c>
      <c r="D3780" t="b">
        <v>1</v>
      </c>
    </row>
    <row r="3781" spans="1:4">
      <c r="A3781" s="1" t="s">
        <v>637</v>
      </c>
    </row>
    <row r="3782" spans="1:4">
      <c r="A3782" s="1" t="s">
        <v>3</v>
      </c>
      <c r="B3782">
        <v>71</v>
      </c>
      <c r="C3782">
        <v>91</v>
      </c>
      <c r="D3782" t="b">
        <v>0</v>
      </c>
    </row>
    <row r="3783" spans="1:4">
      <c r="A3783" s="1" t="s">
        <v>4</v>
      </c>
      <c r="B3783">
        <v>1.22413793103448</v>
      </c>
      <c r="C3783">
        <v>1.55555555555556</v>
      </c>
      <c r="D3783" t="b">
        <v>0</v>
      </c>
    </row>
    <row r="3784" spans="1:4">
      <c r="A3784" s="1" t="s">
        <v>5</v>
      </c>
      <c r="B3784">
        <v>0.100164203612479</v>
      </c>
      <c r="C3784">
        <v>0.0596255596255596</v>
      </c>
      <c r="D3784" t="b">
        <v>1</v>
      </c>
    </row>
    <row r="3785" spans="1:4">
      <c r="A3785" s="1" t="s">
        <v>6</v>
      </c>
      <c r="B3785">
        <v>0.112068965517241</v>
      </c>
      <c r="C3785">
        <v>0.0512820512820513</v>
      </c>
      <c r="D3785" t="b">
        <v>1</v>
      </c>
    </row>
    <row r="3786" spans="1:4">
      <c r="A3786" s="1" t="s">
        <v>7</v>
      </c>
      <c r="B3786">
        <v>1</v>
      </c>
      <c r="C3786">
        <v>2</v>
      </c>
      <c r="D3786" t="b">
        <v>0</v>
      </c>
    </row>
    <row r="3787" spans="1:4">
      <c r="A3787" s="1" t="s">
        <v>638</v>
      </c>
    </row>
    <row r="3788" spans="1:4">
      <c r="A3788" s="1" t="s">
        <v>3</v>
      </c>
      <c r="B3788">
        <v>91</v>
      </c>
      <c r="C3788">
        <v>91</v>
      </c>
      <c r="D3788" t="b">
        <v>1</v>
      </c>
    </row>
    <row r="3789" spans="1:4">
      <c r="A3789" s="1" t="s">
        <v>4</v>
      </c>
      <c r="B3789">
        <v>1.56896551724138</v>
      </c>
      <c r="C3789">
        <v>1.55555555555556</v>
      </c>
      <c r="D3789" t="b">
        <v>1</v>
      </c>
    </row>
    <row r="3790" spans="1:4">
      <c r="A3790" s="1" t="s">
        <v>5</v>
      </c>
      <c r="B3790">
        <v>0.109456635318704</v>
      </c>
      <c r="C3790">
        <v>0.0596255596255596</v>
      </c>
      <c r="D3790" t="b">
        <v>1</v>
      </c>
    </row>
    <row r="3791" spans="1:4">
      <c r="A3791" s="1" t="s">
        <v>6</v>
      </c>
      <c r="B3791">
        <v>0.155172413793103</v>
      </c>
      <c r="C3791">
        <v>0.0512820512820513</v>
      </c>
      <c r="D3791" t="b">
        <v>1</v>
      </c>
    </row>
    <row r="3792" spans="1:4">
      <c r="A3792" s="1" t="s">
        <v>7</v>
      </c>
      <c r="B3792">
        <v>24</v>
      </c>
      <c r="C3792">
        <v>2</v>
      </c>
      <c r="D3792" t="b">
        <v>1</v>
      </c>
    </row>
    <row r="3793" spans="1:4">
      <c r="A3793" s="1" t="s">
        <v>639</v>
      </c>
    </row>
    <row r="3794" spans="1:4">
      <c r="A3794" s="1" t="s">
        <v>3</v>
      </c>
      <c r="B3794">
        <v>85</v>
      </c>
      <c r="C3794">
        <v>91</v>
      </c>
      <c r="D3794" t="b">
        <v>0</v>
      </c>
    </row>
    <row r="3795" spans="1:4">
      <c r="A3795" s="1" t="s">
        <v>4</v>
      </c>
      <c r="B3795">
        <v>1.45299145299145</v>
      </c>
      <c r="C3795">
        <v>1.55555555555556</v>
      </c>
      <c r="D3795" t="b">
        <v>0</v>
      </c>
    </row>
    <row r="3796" spans="1:4">
      <c r="A3796" s="1" t="s">
        <v>5</v>
      </c>
      <c r="B3796">
        <v>0.197150997150997</v>
      </c>
      <c r="C3796">
        <v>0.0596255596255596</v>
      </c>
      <c r="D3796" t="b">
        <v>1</v>
      </c>
    </row>
    <row r="3797" spans="1:4">
      <c r="A3797" s="1" t="s">
        <v>6</v>
      </c>
      <c r="B3797">
        <v>0.179487179487179</v>
      </c>
      <c r="C3797">
        <v>0.0512820512820513</v>
      </c>
      <c r="D3797" t="b">
        <v>1</v>
      </c>
    </row>
    <row r="3798" spans="1:4">
      <c r="A3798" s="1" t="s">
        <v>7</v>
      </c>
      <c r="B3798">
        <v>9</v>
      </c>
      <c r="C3798">
        <v>2</v>
      </c>
      <c r="D3798" t="b">
        <v>1</v>
      </c>
    </row>
    <row r="3799" spans="1:4">
      <c r="A3799" s="1" t="s">
        <v>640</v>
      </c>
    </row>
    <row r="3800" spans="1:4">
      <c r="A3800" s="1" t="s">
        <v>3</v>
      </c>
      <c r="B3800">
        <v>82</v>
      </c>
      <c r="C3800">
        <v>91</v>
      </c>
      <c r="D3800" t="b">
        <v>0</v>
      </c>
    </row>
    <row r="3801" spans="1:4">
      <c r="A3801" s="1" t="s">
        <v>4</v>
      </c>
      <c r="B3801">
        <v>1.4017094017094</v>
      </c>
      <c r="C3801">
        <v>1.55555555555556</v>
      </c>
      <c r="D3801" t="b">
        <v>0</v>
      </c>
    </row>
    <row r="3802" spans="1:4">
      <c r="A3802" s="1" t="s">
        <v>5</v>
      </c>
      <c r="B3802">
        <v>0.177777777777778</v>
      </c>
      <c r="C3802">
        <v>0.0596255596255596</v>
      </c>
      <c r="D3802" t="b">
        <v>1</v>
      </c>
    </row>
    <row r="3803" spans="1:4">
      <c r="A3803" s="1" t="s">
        <v>6</v>
      </c>
      <c r="B3803">
        <v>0.179487179487179</v>
      </c>
      <c r="C3803">
        <v>0.0512820512820513</v>
      </c>
      <c r="D3803" t="b">
        <v>1</v>
      </c>
    </row>
    <row r="3804" spans="1:4">
      <c r="A3804" s="1" t="s">
        <v>7</v>
      </c>
      <c r="B3804">
        <v>1</v>
      </c>
      <c r="C3804">
        <v>2</v>
      </c>
      <c r="D3804" t="b">
        <v>0</v>
      </c>
    </row>
    <row r="3805" spans="1:4">
      <c r="A3805" s="1" t="s">
        <v>641</v>
      </c>
    </row>
    <row r="3806" spans="1:4">
      <c r="A3806" s="1" t="s">
        <v>3</v>
      </c>
      <c r="B3806">
        <v>62</v>
      </c>
      <c r="C3806">
        <v>91</v>
      </c>
      <c r="D3806" t="b">
        <v>0</v>
      </c>
    </row>
    <row r="3807" spans="1:4">
      <c r="A3807" s="1" t="s">
        <v>4</v>
      </c>
      <c r="B3807">
        <v>1.06896551724138</v>
      </c>
      <c r="C3807">
        <v>1.55555555555556</v>
      </c>
      <c r="D3807" t="b">
        <v>0</v>
      </c>
    </row>
    <row r="3808" spans="1:4">
      <c r="A3808" s="1" t="s">
        <v>5</v>
      </c>
      <c r="B3808">
        <v>0.0670361247947455</v>
      </c>
      <c r="C3808">
        <v>0.0596255596255596</v>
      </c>
      <c r="D3808" t="b">
        <v>1</v>
      </c>
    </row>
    <row r="3809" spans="1:4">
      <c r="A3809" s="1" t="s">
        <v>6</v>
      </c>
      <c r="B3809">
        <v>0.0603448275862069</v>
      </c>
      <c r="C3809">
        <v>0.0512820512820513</v>
      </c>
      <c r="D3809" t="b">
        <v>1</v>
      </c>
    </row>
    <row r="3810" spans="1:4">
      <c r="A3810" s="1" t="s">
        <v>7</v>
      </c>
      <c r="B3810">
        <v>9</v>
      </c>
      <c r="C3810">
        <v>2</v>
      </c>
      <c r="D3810" t="b">
        <v>1</v>
      </c>
    </row>
    <row r="3811" spans="1:4">
      <c r="A3811" s="1" t="s">
        <v>642</v>
      </c>
    </row>
    <row r="3812" spans="1:4">
      <c r="A3812" s="1" t="s">
        <v>3</v>
      </c>
      <c r="B3812">
        <v>80</v>
      </c>
      <c r="C3812">
        <v>91</v>
      </c>
      <c r="D3812" t="b">
        <v>0</v>
      </c>
    </row>
    <row r="3813" spans="1:4">
      <c r="A3813" s="1" t="s">
        <v>4</v>
      </c>
      <c r="B3813">
        <v>1.39130434782609</v>
      </c>
      <c r="C3813">
        <v>1.55555555555556</v>
      </c>
      <c r="D3813" t="b">
        <v>0</v>
      </c>
    </row>
    <row r="3814" spans="1:4">
      <c r="A3814" s="1" t="s">
        <v>5</v>
      </c>
      <c r="B3814">
        <v>0.1624016563147</v>
      </c>
      <c r="C3814">
        <v>0.0596255596255596</v>
      </c>
      <c r="D3814" t="b">
        <v>1</v>
      </c>
    </row>
    <row r="3815" spans="1:4">
      <c r="A3815" s="1" t="s">
        <v>6</v>
      </c>
      <c r="B3815">
        <v>0.278260869565217</v>
      </c>
      <c r="C3815">
        <v>0.0512820512820513</v>
      </c>
      <c r="D3815" t="b">
        <v>1</v>
      </c>
    </row>
    <row r="3816" spans="1:4">
      <c r="A3816" s="1" t="s">
        <v>7</v>
      </c>
      <c r="B3816">
        <v>16</v>
      </c>
      <c r="C3816">
        <v>2</v>
      </c>
      <c r="D3816" t="b">
        <v>1</v>
      </c>
    </row>
    <row r="3817" spans="1:4">
      <c r="A3817" s="1" t="s">
        <v>643</v>
      </c>
    </row>
    <row r="3818" spans="1:4">
      <c r="A3818" s="1" t="s">
        <v>3</v>
      </c>
      <c r="B3818">
        <v>81</v>
      </c>
      <c r="C3818">
        <v>91</v>
      </c>
      <c r="D3818" t="b">
        <v>0</v>
      </c>
    </row>
    <row r="3819" spans="1:4">
      <c r="A3819" s="1" t="s">
        <v>4</v>
      </c>
      <c r="B3819">
        <v>1.40869565217391</v>
      </c>
      <c r="C3819">
        <v>1.55555555555556</v>
      </c>
      <c r="D3819" t="b">
        <v>0</v>
      </c>
    </row>
    <row r="3820" spans="1:4">
      <c r="A3820" s="1" t="s">
        <v>5</v>
      </c>
      <c r="B3820">
        <v>0.110938578329883</v>
      </c>
      <c r="C3820">
        <v>0.0596255596255596</v>
      </c>
      <c r="D3820" t="b">
        <v>1</v>
      </c>
    </row>
    <row r="3821" spans="1:4">
      <c r="A3821" s="1" t="s">
        <v>6</v>
      </c>
      <c r="B3821">
        <v>0.191304347826087</v>
      </c>
      <c r="C3821">
        <v>0.0512820512820513</v>
      </c>
      <c r="D3821" t="b">
        <v>1</v>
      </c>
    </row>
    <row r="3822" spans="1:4">
      <c r="A3822" s="1" t="s">
        <v>7</v>
      </c>
      <c r="B3822">
        <v>1</v>
      </c>
      <c r="C3822">
        <v>2</v>
      </c>
      <c r="D3822" t="b">
        <v>0</v>
      </c>
    </row>
    <row r="3823" spans="1:4">
      <c r="A3823" s="1" t="s">
        <v>644</v>
      </c>
    </row>
    <row r="3824" spans="1:4">
      <c r="A3824" s="1" t="s">
        <v>3</v>
      </c>
      <c r="B3824">
        <v>83</v>
      </c>
      <c r="C3824">
        <v>91</v>
      </c>
      <c r="D3824" t="b">
        <v>0</v>
      </c>
    </row>
    <row r="3825" spans="1:4">
      <c r="A3825" s="1" t="s">
        <v>4</v>
      </c>
      <c r="B3825">
        <v>1.45614035087719</v>
      </c>
      <c r="C3825">
        <v>1.55555555555556</v>
      </c>
      <c r="D3825" t="b">
        <v>0</v>
      </c>
    </row>
    <row r="3826" spans="1:4">
      <c r="A3826" s="1" t="s">
        <v>5</v>
      </c>
      <c r="B3826">
        <v>0.183625730994152</v>
      </c>
      <c r="C3826">
        <v>0.0596255596255596</v>
      </c>
      <c r="D3826" t="b">
        <v>1</v>
      </c>
    </row>
    <row r="3827" spans="1:4">
      <c r="A3827" s="1" t="s">
        <v>6</v>
      </c>
      <c r="B3827">
        <v>0.236842105263158</v>
      </c>
      <c r="C3827">
        <v>0.0512820512820513</v>
      </c>
      <c r="D3827" t="b">
        <v>1</v>
      </c>
    </row>
    <row r="3828" spans="1:4">
      <c r="A3828" s="1" t="s">
        <v>7</v>
      </c>
      <c r="B3828">
        <v>1</v>
      </c>
      <c r="C3828">
        <v>2</v>
      </c>
      <c r="D3828" t="b">
        <v>0</v>
      </c>
    </row>
    <row r="3829" spans="1:4">
      <c r="A3829" s="1" t="s">
        <v>645</v>
      </c>
    </row>
    <row r="3830" spans="1:4">
      <c r="A3830" s="1" t="s">
        <v>3</v>
      </c>
      <c r="B3830">
        <v>82</v>
      </c>
      <c r="C3830">
        <v>91</v>
      </c>
      <c r="D3830" t="b">
        <v>0</v>
      </c>
    </row>
    <row r="3831" spans="1:4">
      <c r="A3831" s="1" t="s">
        <v>4</v>
      </c>
      <c r="B3831">
        <v>1.41379310344828</v>
      </c>
      <c r="C3831">
        <v>1.55555555555556</v>
      </c>
      <c r="D3831" t="b">
        <v>0</v>
      </c>
    </row>
    <row r="3832" spans="1:4">
      <c r="A3832" s="1" t="s">
        <v>5</v>
      </c>
      <c r="B3832">
        <v>0.151231527093596</v>
      </c>
      <c r="C3832">
        <v>0.0596255596255596</v>
      </c>
      <c r="D3832" t="b">
        <v>1</v>
      </c>
    </row>
    <row r="3833" spans="1:4">
      <c r="A3833" s="1" t="s">
        <v>6</v>
      </c>
      <c r="B3833">
        <v>0.181034482758621</v>
      </c>
      <c r="C3833">
        <v>0.0512820512820513</v>
      </c>
      <c r="D3833" t="b">
        <v>1</v>
      </c>
    </row>
    <row r="3834" spans="1:4">
      <c r="A3834" s="1" t="s">
        <v>7</v>
      </c>
      <c r="B3834">
        <v>2</v>
      </c>
      <c r="C3834">
        <v>2</v>
      </c>
      <c r="D3834" t="b">
        <v>1</v>
      </c>
    </row>
    <row r="3835" spans="1:4">
      <c r="A3835" s="1" t="s">
        <v>646</v>
      </c>
    </row>
    <row r="3836" spans="1:4">
      <c r="A3836" s="1" t="s">
        <v>3</v>
      </c>
      <c r="B3836">
        <v>85</v>
      </c>
      <c r="C3836">
        <v>91</v>
      </c>
      <c r="D3836" t="b">
        <v>0</v>
      </c>
    </row>
    <row r="3837" spans="1:4">
      <c r="A3837" s="1" t="s">
        <v>4</v>
      </c>
      <c r="B3837">
        <v>1.45299145299145</v>
      </c>
      <c r="C3837">
        <v>1.55555555555556</v>
      </c>
      <c r="D3837" t="b">
        <v>0</v>
      </c>
    </row>
    <row r="3838" spans="1:4">
      <c r="A3838" s="1" t="s">
        <v>5</v>
      </c>
      <c r="B3838">
        <v>0.157305657305657</v>
      </c>
      <c r="C3838">
        <v>0.0596255596255596</v>
      </c>
      <c r="D3838" t="b">
        <v>1</v>
      </c>
    </row>
    <row r="3839" spans="1:4">
      <c r="A3839" s="1" t="s">
        <v>6</v>
      </c>
      <c r="B3839">
        <v>0.153846153846154</v>
      </c>
      <c r="C3839">
        <v>0.0512820512820513</v>
      </c>
      <c r="D3839" t="b">
        <v>1</v>
      </c>
    </row>
    <row r="3840" spans="1:4">
      <c r="A3840" s="1" t="s">
        <v>7</v>
      </c>
      <c r="B3840">
        <v>1</v>
      </c>
      <c r="C3840">
        <v>2</v>
      </c>
      <c r="D3840" t="b">
        <v>0</v>
      </c>
    </row>
    <row r="3841" spans="1:4">
      <c r="A3841" s="1" t="s">
        <v>647</v>
      </c>
    </row>
    <row r="3842" spans="1:4">
      <c r="A3842" s="1" t="s">
        <v>3</v>
      </c>
      <c r="B3842">
        <v>78</v>
      </c>
      <c r="C3842">
        <v>91</v>
      </c>
      <c r="D3842" t="b">
        <v>0</v>
      </c>
    </row>
    <row r="3843" spans="1:4">
      <c r="A3843" s="1" t="s">
        <v>4</v>
      </c>
      <c r="B3843">
        <v>1.3448275862069</v>
      </c>
      <c r="C3843">
        <v>1.55555555555556</v>
      </c>
      <c r="D3843" t="b">
        <v>0</v>
      </c>
    </row>
    <row r="3844" spans="1:4">
      <c r="A3844" s="1" t="s">
        <v>5</v>
      </c>
      <c r="B3844">
        <v>0.131896551724138</v>
      </c>
      <c r="C3844">
        <v>0.0596255596255596</v>
      </c>
      <c r="D3844" t="b">
        <v>1</v>
      </c>
    </row>
    <row r="3845" spans="1:4">
      <c r="A3845" s="1" t="s">
        <v>6</v>
      </c>
      <c r="B3845">
        <v>0.137931034482759</v>
      </c>
      <c r="C3845">
        <v>0.0512820512820513</v>
      </c>
      <c r="D3845" t="b">
        <v>1</v>
      </c>
    </row>
    <row r="3846" spans="1:4">
      <c r="A3846" s="1" t="s">
        <v>7</v>
      </c>
      <c r="B3846">
        <v>1</v>
      </c>
      <c r="C3846">
        <v>2</v>
      </c>
      <c r="D3846" t="b">
        <v>0</v>
      </c>
    </row>
    <row r="3847" spans="1:4">
      <c r="A3847" s="1" t="s">
        <v>648</v>
      </c>
    </row>
    <row r="3848" spans="1:4">
      <c r="A3848" s="1" t="s">
        <v>3</v>
      </c>
      <c r="B3848">
        <v>67</v>
      </c>
      <c r="C3848">
        <v>91</v>
      </c>
      <c r="D3848" t="b">
        <v>0</v>
      </c>
    </row>
    <row r="3849" spans="1:4">
      <c r="A3849" s="1" t="s">
        <v>4</v>
      </c>
      <c r="B3849">
        <v>1.1551724137931</v>
      </c>
      <c r="C3849">
        <v>1.55555555555556</v>
      </c>
      <c r="D3849" t="b">
        <v>0</v>
      </c>
    </row>
    <row r="3850" spans="1:4">
      <c r="A3850" s="1" t="s">
        <v>5</v>
      </c>
      <c r="B3850">
        <v>0.113587848932677</v>
      </c>
      <c r="C3850">
        <v>0.0596255596255596</v>
      </c>
      <c r="D3850" t="b">
        <v>1</v>
      </c>
    </row>
    <row r="3851" spans="1:4">
      <c r="A3851" s="1" t="s">
        <v>6</v>
      </c>
      <c r="B3851">
        <v>0.0862068965517241</v>
      </c>
      <c r="C3851">
        <v>0.0512820512820513</v>
      </c>
      <c r="D3851" t="b">
        <v>1</v>
      </c>
    </row>
    <row r="3852" spans="1:4">
      <c r="A3852" s="1" t="s">
        <v>7</v>
      </c>
      <c r="B3852">
        <v>3</v>
      </c>
      <c r="C3852">
        <v>2</v>
      </c>
      <c r="D3852" t="b">
        <v>1</v>
      </c>
    </row>
    <row r="3853" spans="1:4">
      <c r="A3853" s="1" t="s">
        <v>649</v>
      </c>
    </row>
    <row r="3854" spans="1:4">
      <c r="A3854" s="1" t="s">
        <v>3</v>
      </c>
      <c r="B3854">
        <v>91</v>
      </c>
      <c r="C3854">
        <v>91</v>
      </c>
      <c r="D3854" t="b">
        <v>1</v>
      </c>
    </row>
    <row r="3855" spans="1:4">
      <c r="A3855" s="1" t="s">
        <v>4</v>
      </c>
      <c r="B3855">
        <v>1.59649122807018</v>
      </c>
      <c r="C3855">
        <v>1.55555555555556</v>
      </c>
      <c r="D3855" t="b">
        <v>1</v>
      </c>
    </row>
    <row r="3856" spans="1:4">
      <c r="A3856" s="1" t="s">
        <v>5</v>
      </c>
      <c r="B3856">
        <v>0.127923976608187</v>
      </c>
      <c r="C3856">
        <v>0.0596255596255596</v>
      </c>
      <c r="D3856" t="b">
        <v>1</v>
      </c>
    </row>
    <row r="3857" spans="1:4">
      <c r="A3857" s="1" t="s">
        <v>6</v>
      </c>
      <c r="B3857">
        <v>0.166666666666667</v>
      </c>
      <c r="C3857">
        <v>0.0512820512820513</v>
      </c>
      <c r="D3857" t="b">
        <v>1</v>
      </c>
    </row>
    <row r="3858" spans="1:4">
      <c r="A3858" s="1" t="s">
        <v>7</v>
      </c>
      <c r="B3858">
        <v>1</v>
      </c>
      <c r="C3858">
        <v>2</v>
      </c>
      <c r="D3858" t="b">
        <v>0</v>
      </c>
    </row>
    <row r="3859" spans="1:4">
      <c r="A3859" s="1" t="s">
        <v>650</v>
      </c>
    </row>
    <row r="3860" spans="1:4">
      <c r="A3860" s="1" t="s">
        <v>3</v>
      </c>
      <c r="B3860">
        <v>69</v>
      </c>
      <c r="C3860">
        <v>91</v>
      </c>
      <c r="D3860" t="b">
        <v>0</v>
      </c>
    </row>
    <row r="3861" spans="1:4">
      <c r="A3861" s="1" t="s">
        <v>4</v>
      </c>
      <c r="B3861">
        <v>1.17948717948718</v>
      </c>
      <c r="C3861">
        <v>1.55555555555556</v>
      </c>
      <c r="D3861" t="b">
        <v>0</v>
      </c>
    </row>
    <row r="3862" spans="1:4">
      <c r="A3862" s="1" t="s">
        <v>5</v>
      </c>
      <c r="B3862">
        <v>0.101139601139601</v>
      </c>
      <c r="C3862">
        <v>0.0596255596255596</v>
      </c>
      <c r="D3862" t="b">
        <v>1</v>
      </c>
    </row>
    <row r="3863" spans="1:4">
      <c r="A3863" s="1" t="s">
        <v>6</v>
      </c>
      <c r="B3863">
        <v>0.0769230769230769</v>
      </c>
      <c r="C3863">
        <v>0.0512820512820513</v>
      </c>
      <c r="D3863" t="b">
        <v>1</v>
      </c>
    </row>
    <row r="3864" spans="1:4">
      <c r="A3864" s="1" t="s">
        <v>7</v>
      </c>
      <c r="B3864">
        <v>4</v>
      </c>
      <c r="C3864">
        <v>2</v>
      </c>
      <c r="D3864" t="b">
        <v>1</v>
      </c>
    </row>
    <row r="3865" spans="1:4">
      <c r="A3865" s="1" t="s">
        <v>651</v>
      </c>
    </row>
    <row r="3866" spans="1:4">
      <c r="A3866" s="1" t="s">
        <v>3</v>
      </c>
      <c r="B3866">
        <v>80</v>
      </c>
      <c r="C3866">
        <v>91</v>
      </c>
      <c r="D3866" t="b">
        <v>0</v>
      </c>
    </row>
    <row r="3867" spans="1:4">
      <c r="A3867" s="1" t="s">
        <v>4</v>
      </c>
      <c r="B3867">
        <v>1.37931034482759</v>
      </c>
      <c r="C3867">
        <v>1.55555555555556</v>
      </c>
      <c r="D3867" t="b">
        <v>0</v>
      </c>
    </row>
    <row r="3868" spans="1:4">
      <c r="A3868" s="1" t="s">
        <v>5</v>
      </c>
      <c r="B3868">
        <v>0.137192118226601</v>
      </c>
      <c r="C3868">
        <v>0.0596255596255596</v>
      </c>
      <c r="D3868" t="b">
        <v>1</v>
      </c>
    </row>
    <row r="3869" spans="1:4">
      <c r="A3869" s="1" t="s">
        <v>6</v>
      </c>
      <c r="B3869">
        <v>0.0948275862068966</v>
      </c>
      <c r="C3869">
        <v>0.0512820512820513</v>
      </c>
      <c r="D3869" t="b">
        <v>1</v>
      </c>
    </row>
    <row r="3870" spans="1:4">
      <c r="A3870" s="1" t="s">
        <v>7</v>
      </c>
      <c r="B3870">
        <v>2</v>
      </c>
      <c r="C3870">
        <v>2</v>
      </c>
      <c r="D3870" t="b">
        <v>1</v>
      </c>
    </row>
    <row r="3871" spans="1:4">
      <c r="A3871" s="1" t="s">
        <v>652</v>
      </c>
    </row>
    <row r="3872" spans="1:4">
      <c r="A3872" s="1" t="s">
        <v>3</v>
      </c>
      <c r="B3872">
        <v>65</v>
      </c>
      <c r="C3872">
        <v>91</v>
      </c>
      <c r="D3872" t="b">
        <v>0</v>
      </c>
    </row>
    <row r="3873" spans="1:4">
      <c r="A3873" s="1" t="s">
        <v>4</v>
      </c>
      <c r="B3873">
        <v>1.12068965517241</v>
      </c>
      <c r="C3873">
        <v>1.55555555555556</v>
      </c>
      <c r="D3873" t="b">
        <v>0</v>
      </c>
    </row>
    <row r="3874" spans="1:4">
      <c r="A3874" s="1" t="s">
        <v>5</v>
      </c>
      <c r="B3874">
        <v>0.0916256157635468</v>
      </c>
      <c r="C3874">
        <v>0.0596255596255596</v>
      </c>
      <c r="D3874" t="b">
        <v>1</v>
      </c>
    </row>
    <row r="3875" spans="1:4">
      <c r="A3875" s="1" t="s">
        <v>6</v>
      </c>
      <c r="B3875">
        <v>0.0603448275862069</v>
      </c>
      <c r="C3875">
        <v>0.0512820512820513</v>
      </c>
      <c r="D3875" t="b">
        <v>1</v>
      </c>
    </row>
    <row r="3876" spans="1:4">
      <c r="A3876" s="1" t="s">
        <v>7</v>
      </c>
      <c r="B3876">
        <v>2</v>
      </c>
      <c r="C3876">
        <v>2</v>
      </c>
      <c r="D3876" t="b">
        <v>1</v>
      </c>
    </row>
    <row r="3877" spans="1:4">
      <c r="A3877" s="1" t="s">
        <v>653</v>
      </c>
    </row>
    <row r="3878" spans="1:4">
      <c r="A3878" s="1" t="s">
        <v>3</v>
      </c>
      <c r="B3878">
        <v>78</v>
      </c>
      <c r="C3878">
        <v>91</v>
      </c>
      <c r="D3878" t="b">
        <v>0</v>
      </c>
    </row>
    <row r="3879" spans="1:4">
      <c r="A3879" s="1" t="s">
        <v>4</v>
      </c>
      <c r="B3879">
        <v>1.3448275862069</v>
      </c>
      <c r="C3879">
        <v>1.55555555555556</v>
      </c>
      <c r="D3879" t="b">
        <v>0</v>
      </c>
    </row>
    <row r="3880" spans="1:4">
      <c r="A3880" s="1" t="s">
        <v>5</v>
      </c>
      <c r="B3880">
        <v>0.0946360153256705</v>
      </c>
      <c r="C3880">
        <v>0.0596255596255596</v>
      </c>
      <c r="D3880" t="b">
        <v>1</v>
      </c>
    </row>
    <row r="3881" spans="1:4">
      <c r="A3881" s="1" t="s">
        <v>6</v>
      </c>
      <c r="B3881">
        <v>0.181034482758621</v>
      </c>
      <c r="C3881">
        <v>0.0512820512820513</v>
      </c>
      <c r="D3881" t="b">
        <v>1</v>
      </c>
    </row>
    <row r="3882" spans="1:4">
      <c r="A3882" s="1" t="s">
        <v>7</v>
      </c>
      <c r="B3882">
        <v>5</v>
      </c>
      <c r="C3882">
        <v>2</v>
      </c>
      <c r="D3882" t="b">
        <v>1</v>
      </c>
    </row>
    <row r="3883" spans="1:4">
      <c r="A3883" s="1" t="s">
        <v>654</v>
      </c>
    </row>
    <row r="3884" spans="1:4">
      <c r="A3884" s="1" t="s">
        <v>3</v>
      </c>
      <c r="B3884">
        <v>71</v>
      </c>
      <c r="C3884">
        <v>91</v>
      </c>
      <c r="D3884" t="b">
        <v>0</v>
      </c>
    </row>
    <row r="3885" spans="1:4">
      <c r="A3885" s="1" t="s">
        <v>4</v>
      </c>
      <c r="B3885">
        <v>1.22413793103448</v>
      </c>
      <c r="C3885">
        <v>1.55555555555556</v>
      </c>
      <c r="D3885" t="b">
        <v>0</v>
      </c>
    </row>
    <row r="3886" spans="1:4">
      <c r="A3886" s="1" t="s">
        <v>5</v>
      </c>
      <c r="B3886">
        <v>0.145771756978653</v>
      </c>
      <c r="C3886">
        <v>0.0596255596255596</v>
      </c>
      <c r="D3886" t="b">
        <v>1</v>
      </c>
    </row>
    <row r="3887" spans="1:4">
      <c r="A3887" s="1" t="s">
        <v>6</v>
      </c>
      <c r="B3887">
        <v>0.112068965517241</v>
      </c>
      <c r="C3887">
        <v>0.0512820512820513</v>
      </c>
      <c r="D3887" t="b">
        <v>1</v>
      </c>
    </row>
    <row r="3888" spans="1:4">
      <c r="A3888" s="1" t="s">
        <v>7</v>
      </c>
      <c r="B3888">
        <v>3</v>
      </c>
      <c r="C3888">
        <v>2</v>
      </c>
      <c r="D3888" t="b">
        <v>1</v>
      </c>
    </row>
    <row r="3889" spans="1:4">
      <c r="A3889" s="1" t="s">
        <v>655</v>
      </c>
    </row>
    <row r="3890" spans="1:4">
      <c r="A3890" s="1" t="s">
        <v>3</v>
      </c>
      <c r="B3890">
        <v>69</v>
      </c>
      <c r="C3890">
        <v>91</v>
      </c>
      <c r="D3890" t="b">
        <v>0</v>
      </c>
    </row>
    <row r="3891" spans="1:4">
      <c r="A3891" s="1" t="s">
        <v>4</v>
      </c>
      <c r="B3891">
        <v>1.21052631578947</v>
      </c>
      <c r="C3891">
        <v>1.55555555555556</v>
      </c>
      <c r="D3891" t="b">
        <v>0</v>
      </c>
    </row>
    <row r="3892" spans="1:4">
      <c r="A3892" s="1" t="s">
        <v>5</v>
      </c>
      <c r="B3892">
        <v>0.18625730994152</v>
      </c>
      <c r="C3892">
        <v>0.0596255596255596</v>
      </c>
      <c r="D3892" t="b">
        <v>1</v>
      </c>
    </row>
    <row r="3893" spans="1:4">
      <c r="A3893" s="1" t="s">
        <v>6</v>
      </c>
      <c r="B3893">
        <v>0.140350877192982</v>
      </c>
      <c r="C3893">
        <v>0.0512820512820513</v>
      </c>
      <c r="D3893" t="b">
        <v>1</v>
      </c>
    </row>
    <row r="3894" spans="1:4">
      <c r="A3894" s="1" t="s">
        <v>7</v>
      </c>
      <c r="B3894">
        <v>1</v>
      </c>
      <c r="C3894">
        <v>2</v>
      </c>
      <c r="D3894" t="b">
        <v>0</v>
      </c>
    </row>
    <row r="3895" spans="1:4">
      <c r="A3895" s="1" t="s">
        <v>656</v>
      </c>
    </row>
    <row r="3896" spans="1:4">
      <c r="A3896" s="1" t="s">
        <v>3</v>
      </c>
      <c r="B3896">
        <v>88</v>
      </c>
      <c r="C3896">
        <v>91</v>
      </c>
      <c r="D3896" t="b">
        <v>0</v>
      </c>
    </row>
    <row r="3897" spans="1:4">
      <c r="A3897" s="1" t="s">
        <v>4</v>
      </c>
      <c r="B3897">
        <v>1.5042735042735</v>
      </c>
      <c r="C3897">
        <v>1.55555555555556</v>
      </c>
      <c r="D3897" t="b">
        <v>0</v>
      </c>
    </row>
    <row r="3898" spans="1:4">
      <c r="A3898" s="1" t="s">
        <v>5</v>
      </c>
      <c r="B3898">
        <v>0.134472934472934</v>
      </c>
      <c r="C3898">
        <v>0.0596255596255596</v>
      </c>
      <c r="D3898" t="b">
        <v>1</v>
      </c>
    </row>
    <row r="3899" spans="1:4">
      <c r="A3899" s="1" t="s">
        <v>6</v>
      </c>
      <c r="B3899">
        <v>0.170940170940171</v>
      </c>
      <c r="C3899">
        <v>0.0512820512820513</v>
      </c>
      <c r="D3899" t="b">
        <v>1</v>
      </c>
    </row>
    <row r="3900" spans="1:4">
      <c r="A3900" s="1" t="s">
        <v>7</v>
      </c>
      <c r="B3900">
        <v>2</v>
      </c>
      <c r="C3900">
        <v>2</v>
      </c>
      <c r="D3900" t="b">
        <v>1</v>
      </c>
    </row>
    <row r="3901" spans="1:4">
      <c r="A3901" s="1" t="s">
        <v>657</v>
      </c>
    </row>
    <row r="3902" spans="1:4">
      <c r="A3902" s="1" t="s">
        <v>3</v>
      </c>
      <c r="B3902">
        <v>81</v>
      </c>
      <c r="C3902">
        <v>91</v>
      </c>
      <c r="D3902" t="b">
        <v>0</v>
      </c>
    </row>
    <row r="3903" spans="1:4">
      <c r="A3903" s="1" t="s">
        <v>4</v>
      </c>
      <c r="B3903">
        <v>1.38461538461538</v>
      </c>
      <c r="C3903">
        <v>1.55555555555556</v>
      </c>
      <c r="D3903" t="b">
        <v>0</v>
      </c>
    </row>
    <row r="3904" spans="1:4">
      <c r="A3904" s="1" t="s">
        <v>5</v>
      </c>
      <c r="B3904">
        <v>0.154985754985755</v>
      </c>
      <c r="C3904">
        <v>0.0596255596255596</v>
      </c>
      <c r="D3904" t="b">
        <v>1</v>
      </c>
    </row>
    <row r="3905" spans="1:4">
      <c r="A3905" s="1" t="s">
        <v>6</v>
      </c>
      <c r="B3905">
        <v>0.111111111111111</v>
      </c>
      <c r="C3905">
        <v>0.0512820512820513</v>
      </c>
      <c r="D3905" t="b">
        <v>1</v>
      </c>
    </row>
    <row r="3906" spans="1:4">
      <c r="A3906" s="1" t="s">
        <v>7</v>
      </c>
      <c r="B3906">
        <v>9</v>
      </c>
      <c r="C3906">
        <v>2</v>
      </c>
      <c r="D3906" t="b">
        <v>1</v>
      </c>
    </row>
    <row r="3907" spans="1:4">
      <c r="A3907" s="1" t="s">
        <v>658</v>
      </c>
    </row>
    <row r="3908" spans="1:4">
      <c r="A3908" s="1" t="s">
        <v>3</v>
      </c>
      <c r="B3908">
        <v>76</v>
      </c>
      <c r="C3908">
        <v>91</v>
      </c>
      <c r="D3908" t="b">
        <v>0</v>
      </c>
    </row>
    <row r="3909" spans="1:4">
      <c r="A3909" s="1" t="s">
        <v>4</v>
      </c>
      <c r="B3909">
        <v>1.33333333333333</v>
      </c>
      <c r="C3909">
        <v>1.55555555555556</v>
      </c>
      <c r="D3909" t="b">
        <v>0</v>
      </c>
    </row>
    <row r="3910" spans="1:4">
      <c r="A3910" s="1" t="s">
        <v>5</v>
      </c>
      <c r="B3910">
        <v>0.039766081871345</v>
      </c>
      <c r="C3910">
        <v>0.0596255596255596</v>
      </c>
      <c r="D3910" t="b">
        <v>0</v>
      </c>
    </row>
    <row r="3911" spans="1:4">
      <c r="A3911" s="1" t="s">
        <v>6</v>
      </c>
      <c r="B3911">
        <v>0.0350877192982456</v>
      </c>
      <c r="C3911">
        <v>0.0512820512820513</v>
      </c>
      <c r="D3911" t="b">
        <v>0</v>
      </c>
    </row>
    <row r="3912" spans="1:4">
      <c r="A3912" s="1" t="s">
        <v>7</v>
      </c>
      <c r="B3912">
        <v>2</v>
      </c>
      <c r="C3912">
        <v>2</v>
      </c>
      <c r="D3912" t="b">
        <v>1</v>
      </c>
    </row>
    <row r="3913" spans="1:4">
      <c r="A3913" s="1" t="s">
        <v>659</v>
      </c>
    </row>
    <row r="3914" spans="1:4">
      <c r="A3914" s="1" t="s">
        <v>3</v>
      </c>
      <c r="B3914">
        <v>72</v>
      </c>
      <c r="C3914">
        <v>91</v>
      </c>
      <c r="D3914" t="b">
        <v>0</v>
      </c>
    </row>
    <row r="3915" spans="1:4">
      <c r="A3915" s="1" t="s">
        <v>4</v>
      </c>
      <c r="B3915">
        <v>1.23076923076923</v>
      </c>
      <c r="C3915">
        <v>1.55555555555556</v>
      </c>
      <c r="D3915" t="b">
        <v>0</v>
      </c>
    </row>
    <row r="3916" spans="1:4">
      <c r="A3916" s="1" t="s">
        <v>5</v>
      </c>
      <c r="B3916">
        <v>0.139316239316239</v>
      </c>
      <c r="C3916">
        <v>0.0596255596255596</v>
      </c>
      <c r="D3916" t="b">
        <v>1</v>
      </c>
    </row>
    <row r="3917" spans="1:4">
      <c r="A3917" s="1" t="s">
        <v>6</v>
      </c>
      <c r="B3917">
        <v>0.11965811965812</v>
      </c>
      <c r="C3917">
        <v>0.0512820512820513</v>
      </c>
      <c r="D3917" t="b">
        <v>1</v>
      </c>
    </row>
    <row r="3918" spans="1:4">
      <c r="A3918" s="1" t="s">
        <v>7</v>
      </c>
      <c r="B3918">
        <v>3</v>
      </c>
      <c r="C3918">
        <v>2</v>
      </c>
      <c r="D3918" t="b">
        <v>1</v>
      </c>
    </row>
    <row r="3919" spans="1:4">
      <c r="A3919" s="1" t="s">
        <v>660</v>
      </c>
    </row>
    <row r="3920" spans="1:4">
      <c r="A3920" s="1" t="s">
        <v>3</v>
      </c>
      <c r="B3920">
        <v>73</v>
      </c>
      <c r="C3920">
        <v>91</v>
      </c>
      <c r="D3920" t="b">
        <v>0</v>
      </c>
    </row>
    <row r="3921" spans="1:4">
      <c r="A3921" s="1" t="s">
        <v>4</v>
      </c>
      <c r="B3921">
        <v>1.24786324786325</v>
      </c>
      <c r="C3921">
        <v>1.55555555555556</v>
      </c>
      <c r="D3921" t="b">
        <v>0</v>
      </c>
    </row>
    <row r="3922" spans="1:4">
      <c r="A3922" s="1" t="s">
        <v>5</v>
      </c>
      <c r="B3922">
        <v>0.125925925925926</v>
      </c>
      <c r="C3922">
        <v>0.0596255596255596</v>
      </c>
      <c r="D3922" t="b">
        <v>1</v>
      </c>
    </row>
    <row r="3923" spans="1:4">
      <c r="A3923" s="1" t="s">
        <v>6</v>
      </c>
      <c r="B3923">
        <v>0.136752136752137</v>
      </c>
      <c r="C3923">
        <v>0.0512820512820513</v>
      </c>
      <c r="D3923" t="b">
        <v>1</v>
      </c>
    </row>
    <row r="3924" spans="1:4">
      <c r="A3924" s="1" t="s">
        <v>7</v>
      </c>
      <c r="B3924">
        <v>3</v>
      </c>
      <c r="C3924">
        <v>2</v>
      </c>
      <c r="D3924" t="b">
        <v>1</v>
      </c>
    </row>
    <row r="3925" spans="1:4">
      <c r="A3925" s="1" t="s">
        <v>661</v>
      </c>
    </row>
    <row r="3926" spans="1:4">
      <c r="A3926" s="1" t="s">
        <v>3</v>
      </c>
      <c r="B3926">
        <v>78</v>
      </c>
      <c r="C3926">
        <v>91</v>
      </c>
      <c r="D3926" t="b">
        <v>0</v>
      </c>
    </row>
    <row r="3927" spans="1:4">
      <c r="A3927" s="1" t="s">
        <v>4</v>
      </c>
      <c r="B3927">
        <v>1.3448275862069</v>
      </c>
      <c r="C3927">
        <v>1.55555555555556</v>
      </c>
      <c r="D3927" t="b">
        <v>0</v>
      </c>
    </row>
    <row r="3928" spans="1:4">
      <c r="A3928" s="1" t="s">
        <v>5</v>
      </c>
      <c r="B3928">
        <v>0.0919540229885058</v>
      </c>
      <c r="C3928">
        <v>0.0596255596255596</v>
      </c>
      <c r="D3928" t="b">
        <v>1</v>
      </c>
    </row>
    <row r="3929" spans="1:4">
      <c r="A3929" s="1" t="s">
        <v>6</v>
      </c>
      <c r="B3929">
        <v>0.103448275862069</v>
      </c>
      <c r="C3929">
        <v>0.0512820512820513</v>
      </c>
      <c r="D3929" t="b">
        <v>1</v>
      </c>
    </row>
    <row r="3930" spans="1:4">
      <c r="A3930" s="1" t="s">
        <v>7</v>
      </c>
      <c r="B3930">
        <v>1</v>
      </c>
      <c r="C3930">
        <v>2</v>
      </c>
      <c r="D3930" t="b">
        <v>0</v>
      </c>
    </row>
    <row r="3931" spans="1:4">
      <c r="A3931" s="1" t="s">
        <v>662</v>
      </c>
    </row>
    <row r="3932" spans="1:4">
      <c r="A3932" s="1" t="s">
        <v>3</v>
      </c>
      <c r="B3932">
        <v>82</v>
      </c>
      <c r="C3932">
        <v>91</v>
      </c>
      <c r="D3932" t="b">
        <v>0</v>
      </c>
    </row>
    <row r="3933" spans="1:4">
      <c r="A3933" s="1" t="s">
        <v>4</v>
      </c>
      <c r="B3933">
        <v>1.4017094017094</v>
      </c>
      <c r="C3933">
        <v>1.55555555555556</v>
      </c>
      <c r="D3933" t="b">
        <v>0</v>
      </c>
    </row>
    <row r="3934" spans="1:4">
      <c r="A3934" s="1" t="s">
        <v>5</v>
      </c>
      <c r="B3934">
        <v>0.177085877085877</v>
      </c>
      <c r="C3934">
        <v>0.0596255596255596</v>
      </c>
      <c r="D3934" t="b">
        <v>1</v>
      </c>
    </row>
    <row r="3935" spans="1:4">
      <c r="A3935" s="1" t="s">
        <v>6</v>
      </c>
      <c r="B3935">
        <v>0.196581196581197</v>
      </c>
      <c r="C3935">
        <v>0.0512820512820513</v>
      </c>
      <c r="D3935" t="b">
        <v>1</v>
      </c>
    </row>
    <row r="3936" spans="1:4">
      <c r="A3936" s="1" t="s">
        <v>7</v>
      </c>
      <c r="B3936">
        <v>14</v>
      </c>
      <c r="C3936">
        <v>2</v>
      </c>
      <c r="D3936" t="b">
        <v>1</v>
      </c>
    </row>
    <row r="3937" spans="1:4">
      <c r="A3937" s="1" t="s">
        <v>663</v>
      </c>
    </row>
    <row r="3938" spans="1:4">
      <c r="A3938" s="1" t="s">
        <v>3</v>
      </c>
      <c r="B3938">
        <v>70</v>
      </c>
      <c r="C3938">
        <v>91</v>
      </c>
      <c r="D3938" t="b">
        <v>0</v>
      </c>
    </row>
    <row r="3939" spans="1:4">
      <c r="A3939" s="1" t="s">
        <v>4</v>
      </c>
      <c r="B3939">
        <v>1.20689655172414</v>
      </c>
      <c r="C3939">
        <v>1.55555555555556</v>
      </c>
      <c r="D3939" t="b">
        <v>0</v>
      </c>
    </row>
    <row r="3940" spans="1:4">
      <c r="A3940" s="1" t="s">
        <v>5</v>
      </c>
      <c r="B3940">
        <v>0.0990147783251231</v>
      </c>
      <c r="C3940">
        <v>0.0596255596255596</v>
      </c>
      <c r="D3940" t="b">
        <v>1</v>
      </c>
    </row>
    <row r="3941" spans="1:4">
      <c r="A3941" s="1" t="s">
        <v>6</v>
      </c>
      <c r="B3941">
        <v>0.129310344827586</v>
      </c>
      <c r="C3941">
        <v>0.0512820512820513</v>
      </c>
      <c r="D3941" t="b">
        <v>1</v>
      </c>
    </row>
    <row r="3942" spans="1:4">
      <c r="A3942" s="1" t="s">
        <v>7</v>
      </c>
      <c r="B3942">
        <v>13</v>
      </c>
      <c r="C3942">
        <v>2</v>
      </c>
      <c r="D3942" t="b">
        <v>1</v>
      </c>
    </row>
    <row r="3943" spans="1:4">
      <c r="A3943" s="1" t="s">
        <v>664</v>
      </c>
    </row>
    <row r="3944" spans="1:4">
      <c r="A3944" s="1" t="s">
        <v>3</v>
      </c>
      <c r="B3944">
        <v>69</v>
      </c>
      <c r="C3944">
        <v>91</v>
      </c>
      <c r="D3944" t="b">
        <v>0</v>
      </c>
    </row>
    <row r="3945" spans="1:4">
      <c r="A3945" s="1" t="s">
        <v>4</v>
      </c>
      <c r="B3945">
        <v>1.18965517241379</v>
      </c>
      <c r="C3945">
        <v>1.55555555555556</v>
      </c>
      <c r="D3945" t="b">
        <v>0</v>
      </c>
    </row>
    <row r="3946" spans="1:4">
      <c r="A3946" s="1" t="s">
        <v>5</v>
      </c>
      <c r="B3946">
        <v>0.156609195402299</v>
      </c>
      <c r="C3946">
        <v>0.0596255596255596</v>
      </c>
      <c r="D3946" t="b">
        <v>1</v>
      </c>
    </row>
    <row r="3947" spans="1:4">
      <c r="A3947" s="1" t="s">
        <v>6</v>
      </c>
      <c r="B3947">
        <v>0.129310344827586</v>
      </c>
      <c r="C3947">
        <v>0.0512820512820513</v>
      </c>
      <c r="D3947" t="b">
        <v>1</v>
      </c>
    </row>
    <row r="3948" spans="1:4">
      <c r="A3948" s="1" t="s">
        <v>7</v>
      </c>
      <c r="B3948">
        <v>11</v>
      </c>
      <c r="C3948">
        <v>2</v>
      </c>
      <c r="D3948" t="b">
        <v>1</v>
      </c>
    </row>
    <row r="3949" spans="1:4">
      <c r="A3949" s="1" t="s">
        <v>665</v>
      </c>
    </row>
    <row r="3950" spans="1:4">
      <c r="A3950" s="1" t="s">
        <v>3</v>
      </c>
      <c r="B3950">
        <v>91</v>
      </c>
      <c r="C3950">
        <v>91</v>
      </c>
      <c r="D3950" t="b">
        <v>1</v>
      </c>
    </row>
    <row r="3951" spans="1:4">
      <c r="A3951" s="1" t="s">
        <v>4</v>
      </c>
      <c r="B3951">
        <v>1.56896551724138</v>
      </c>
      <c r="C3951">
        <v>1.55555555555556</v>
      </c>
      <c r="D3951" t="b">
        <v>1</v>
      </c>
    </row>
    <row r="3952" spans="1:4">
      <c r="A3952" s="1" t="s">
        <v>5</v>
      </c>
      <c r="B3952">
        <v>0.136671087533157</v>
      </c>
      <c r="C3952">
        <v>0.0596255596255596</v>
      </c>
      <c r="D3952" t="b">
        <v>1</v>
      </c>
    </row>
    <row r="3953" spans="1:4">
      <c r="A3953" s="1" t="s">
        <v>6</v>
      </c>
      <c r="B3953">
        <v>0.456896551724138</v>
      </c>
      <c r="C3953">
        <v>0.0512820512820513</v>
      </c>
      <c r="D3953" t="b">
        <v>1</v>
      </c>
    </row>
    <row r="3954" spans="1:4">
      <c r="A3954" s="1" t="s">
        <v>7</v>
      </c>
      <c r="B3954">
        <v>25</v>
      </c>
      <c r="C3954">
        <v>2</v>
      </c>
      <c r="D3954" t="b">
        <v>1</v>
      </c>
    </row>
    <row r="3955" spans="1:4">
      <c r="A3955" s="1" t="s">
        <v>666</v>
      </c>
    </row>
    <row r="3956" spans="1:4">
      <c r="A3956" s="1" t="s">
        <v>3</v>
      </c>
      <c r="B3956">
        <v>53</v>
      </c>
      <c r="C3956">
        <v>91</v>
      </c>
      <c r="D3956" t="b">
        <v>0</v>
      </c>
    </row>
    <row r="3957" spans="1:4">
      <c r="A3957" s="1" t="s">
        <v>4</v>
      </c>
      <c r="B3957">
        <v>0.905982905982906</v>
      </c>
      <c r="C3957">
        <v>1.55555555555556</v>
      </c>
      <c r="D3957" t="b">
        <v>0</v>
      </c>
    </row>
    <row r="3958" spans="1:4">
      <c r="A3958" s="1" t="s">
        <v>5</v>
      </c>
      <c r="B3958">
        <v>0.0846153846153846</v>
      </c>
      <c r="C3958">
        <v>0.0596255596255596</v>
      </c>
      <c r="D3958" t="b">
        <v>1</v>
      </c>
    </row>
    <row r="3959" spans="1:4">
      <c r="A3959" s="1" t="s">
        <v>6</v>
      </c>
      <c r="B3959">
        <v>0.0854700854700855</v>
      </c>
      <c r="C3959">
        <v>0.0512820512820513</v>
      </c>
      <c r="D3959" t="b">
        <v>1</v>
      </c>
    </row>
    <row r="3960" spans="1:4">
      <c r="A3960" s="1" t="s">
        <v>7</v>
      </c>
      <c r="B3960">
        <v>1</v>
      </c>
      <c r="C3960">
        <v>2</v>
      </c>
      <c r="D3960" t="b">
        <v>0</v>
      </c>
    </row>
    <row r="3961" spans="1:4">
      <c r="A3961" s="1" t="s">
        <v>667</v>
      </c>
    </row>
    <row r="3962" spans="1:4">
      <c r="A3962" s="1" t="s">
        <v>3</v>
      </c>
      <c r="B3962">
        <v>79</v>
      </c>
      <c r="C3962">
        <v>91</v>
      </c>
      <c r="D3962" t="b">
        <v>0</v>
      </c>
    </row>
    <row r="3963" spans="1:4">
      <c r="A3963" s="1" t="s">
        <v>4</v>
      </c>
      <c r="B3963">
        <v>1.39823008849558</v>
      </c>
      <c r="C3963">
        <v>1.55555555555556</v>
      </c>
      <c r="D3963" t="b">
        <v>0</v>
      </c>
    </row>
    <row r="3964" spans="1:4">
      <c r="A3964" s="1" t="s">
        <v>5</v>
      </c>
      <c r="B3964">
        <v>0.110619469026549</v>
      </c>
      <c r="C3964">
        <v>0.0596255596255596</v>
      </c>
      <c r="D3964" t="b">
        <v>1</v>
      </c>
    </row>
    <row r="3965" spans="1:4">
      <c r="A3965" s="1" t="s">
        <v>6</v>
      </c>
      <c r="B3965">
        <v>0.150442477876106</v>
      </c>
      <c r="C3965">
        <v>0.0512820512820513</v>
      </c>
      <c r="D3965" t="b">
        <v>1</v>
      </c>
    </row>
    <row r="3966" spans="1:4">
      <c r="A3966" s="1" t="s">
        <v>7</v>
      </c>
      <c r="B3966">
        <v>9</v>
      </c>
      <c r="C3966">
        <v>2</v>
      </c>
      <c r="D3966" t="b">
        <v>1</v>
      </c>
    </row>
    <row r="3967" spans="1:4">
      <c r="A3967" s="1" t="s">
        <v>668</v>
      </c>
    </row>
    <row r="3968" spans="1:4">
      <c r="A3968" s="1" t="s">
        <v>3</v>
      </c>
      <c r="B3968">
        <v>63</v>
      </c>
      <c r="C3968">
        <v>91</v>
      </c>
      <c r="D3968" t="b">
        <v>0</v>
      </c>
    </row>
    <row r="3969" spans="1:4">
      <c r="A3969" s="1" t="s">
        <v>4</v>
      </c>
      <c r="B3969">
        <v>1.07692307692308</v>
      </c>
      <c r="C3969">
        <v>1.55555555555556</v>
      </c>
      <c r="D3969" t="b">
        <v>0</v>
      </c>
    </row>
    <row r="3970" spans="1:4">
      <c r="A3970" s="1" t="s">
        <v>5</v>
      </c>
      <c r="B3970">
        <v>0.096011396011396</v>
      </c>
      <c r="C3970">
        <v>0.0596255596255596</v>
      </c>
      <c r="D3970" t="b">
        <v>1</v>
      </c>
    </row>
    <row r="3971" spans="1:4">
      <c r="A3971" s="1" t="s">
        <v>6</v>
      </c>
      <c r="B3971">
        <v>0.0854700854700855</v>
      </c>
      <c r="C3971">
        <v>0.0512820512820513</v>
      </c>
      <c r="D3971" t="b">
        <v>1</v>
      </c>
    </row>
    <row r="3972" spans="1:4">
      <c r="A3972" s="1" t="s">
        <v>7</v>
      </c>
      <c r="B3972">
        <v>1</v>
      </c>
      <c r="C3972">
        <v>2</v>
      </c>
      <c r="D3972" t="b">
        <v>0</v>
      </c>
    </row>
    <row r="3973" spans="1:4">
      <c r="A3973" s="1" t="s">
        <v>669</v>
      </c>
    </row>
    <row r="3974" spans="1:4">
      <c r="A3974" s="1" t="s">
        <v>3</v>
      </c>
      <c r="B3974">
        <v>86</v>
      </c>
      <c r="C3974">
        <v>91</v>
      </c>
      <c r="D3974" t="b">
        <v>0</v>
      </c>
    </row>
    <row r="3975" spans="1:4">
      <c r="A3975" s="1" t="s">
        <v>4</v>
      </c>
      <c r="B3975">
        <v>1.48275862068966</v>
      </c>
      <c r="C3975">
        <v>1.55555555555556</v>
      </c>
      <c r="D3975" t="b">
        <v>0</v>
      </c>
    </row>
    <row r="3976" spans="1:4">
      <c r="A3976" s="1" t="s">
        <v>5</v>
      </c>
      <c r="B3976">
        <v>0.151737821565408</v>
      </c>
      <c r="C3976">
        <v>0.0596255596255596</v>
      </c>
      <c r="D3976" t="b">
        <v>1</v>
      </c>
    </row>
    <row r="3977" spans="1:4">
      <c r="A3977" s="1" t="s">
        <v>6</v>
      </c>
      <c r="B3977">
        <v>0.28448275862069</v>
      </c>
      <c r="C3977">
        <v>0.0512820512820513</v>
      </c>
      <c r="D3977" t="b">
        <v>1</v>
      </c>
    </row>
    <row r="3978" spans="1:4">
      <c r="A3978" s="1" t="s">
        <v>7</v>
      </c>
      <c r="B3978">
        <v>1</v>
      </c>
      <c r="C3978">
        <v>2</v>
      </c>
      <c r="D3978" t="b">
        <v>0</v>
      </c>
    </row>
    <row r="3979" spans="1:4">
      <c r="A3979" s="1" t="s">
        <v>670</v>
      </c>
    </row>
    <row r="3980" spans="1:4">
      <c r="A3980" s="1" t="s">
        <v>3</v>
      </c>
      <c r="B3980">
        <v>56</v>
      </c>
      <c r="C3980">
        <v>91</v>
      </c>
      <c r="D3980" t="b">
        <v>0</v>
      </c>
    </row>
    <row r="3981" spans="1:4">
      <c r="A3981" s="1" t="s">
        <v>4</v>
      </c>
      <c r="B3981">
        <v>0.957264957264957</v>
      </c>
      <c r="C3981">
        <v>1.55555555555556</v>
      </c>
      <c r="D3981" t="b">
        <v>0</v>
      </c>
    </row>
    <row r="3982" spans="1:4">
      <c r="A3982" s="1" t="s">
        <v>5</v>
      </c>
      <c r="B3982">
        <v>0.0883190883190883</v>
      </c>
      <c r="C3982">
        <v>0.0596255596255596</v>
      </c>
      <c r="D3982" t="b">
        <v>1</v>
      </c>
    </row>
    <row r="3983" spans="1:4">
      <c r="A3983" s="1" t="s">
        <v>6</v>
      </c>
      <c r="B3983">
        <v>0.0683760683760684</v>
      </c>
      <c r="C3983">
        <v>0.0512820512820513</v>
      </c>
      <c r="D3983" t="b">
        <v>1</v>
      </c>
    </row>
    <row r="3984" spans="1:4">
      <c r="A3984" s="1" t="s">
        <v>7</v>
      </c>
      <c r="B3984">
        <v>1</v>
      </c>
      <c r="C3984">
        <v>2</v>
      </c>
      <c r="D3984" t="b">
        <v>0</v>
      </c>
    </row>
    <row r="3985" spans="1:4">
      <c r="A3985" s="1" t="s">
        <v>671</v>
      </c>
    </row>
    <row r="3986" spans="1:4">
      <c r="A3986" s="1" t="s">
        <v>3</v>
      </c>
      <c r="B3986">
        <v>74</v>
      </c>
      <c r="C3986">
        <v>91</v>
      </c>
      <c r="D3986" t="b">
        <v>0</v>
      </c>
    </row>
    <row r="3987" spans="1:4">
      <c r="A3987" s="1" t="s">
        <v>4</v>
      </c>
      <c r="B3987">
        <v>1.27586206896552</v>
      </c>
      <c r="C3987">
        <v>1.55555555555556</v>
      </c>
      <c r="D3987" t="b">
        <v>0</v>
      </c>
    </row>
    <row r="3988" spans="1:4">
      <c r="A3988" s="1" t="s">
        <v>5</v>
      </c>
      <c r="B3988">
        <v>0.133437826541275</v>
      </c>
      <c r="C3988">
        <v>0.0596255596255596</v>
      </c>
      <c r="D3988" t="b">
        <v>1</v>
      </c>
    </row>
    <row r="3989" spans="1:4">
      <c r="A3989" s="1" t="s">
        <v>6</v>
      </c>
      <c r="B3989">
        <v>0.129310344827586</v>
      </c>
      <c r="C3989">
        <v>0.0512820512820513</v>
      </c>
      <c r="D3989" t="b">
        <v>1</v>
      </c>
    </row>
    <row r="3990" spans="1:4">
      <c r="A3990" s="1" t="s">
        <v>7</v>
      </c>
      <c r="B3990">
        <v>4</v>
      </c>
      <c r="C3990">
        <v>2</v>
      </c>
      <c r="D3990" t="b">
        <v>1</v>
      </c>
    </row>
    <row r="3991" spans="1:4">
      <c r="A3991" s="1" t="s">
        <v>672</v>
      </c>
    </row>
    <row r="3992" spans="1:4">
      <c r="A3992" s="1" t="s">
        <v>3</v>
      </c>
      <c r="B3992">
        <v>76</v>
      </c>
      <c r="C3992">
        <v>91</v>
      </c>
      <c r="D3992" t="b">
        <v>0</v>
      </c>
    </row>
    <row r="3993" spans="1:4">
      <c r="A3993" s="1" t="s">
        <v>4</v>
      </c>
      <c r="B3993">
        <v>1.31034482758621</v>
      </c>
      <c r="C3993">
        <v>1.55555555555556</v>
      </c>
      <c r="D3993" t="b">
        <v>0</v>
      </c>
    </row>
    <row r="3994" spans="1:4">
      <c r="A3994" s="1" t="s">
        <v>5</v>
      </c>
      <c r="B3994">
        <v>0.116789819376026</v>
      </c>
      <c r="C3994">
        <v>0.0596255596255596</v>
      </c>
      <c r="D3994" t="b">
        <v>1</v>
      </c>
    </row>
    <row r="3995" spans="1:4">
      <c r="A3995" s="1" t="s">
        <v>6</v>
      </c>
      <c r="B3995">
        <v>0.103448275862069</v>
      </c>
      <c r="C3995">
        <v>0.0512820512820513</v>
      </c>
      <c r="D3995" t="b">
        <v>1</v>
      </c>
    </row>
    <row r="3996" spans="1:4">
      <c r="A3996" s="1" t="s">
        <v>7</v>
      </c>
      <c r="B3996">
        <v>1</v>
      </c>
      <c r="C3996">
        <v>2</v>
      </c>
      <c r="D3996" t="b">
        <v>0</v>
      </c>
    </row>
    <row r="3997" spans="1:4">
      <c r="A3997" s="1" t="s">
        <v>673</v>
      </c>
    </row>
    <row r="3998" spans="1:4">
      <c r="A3998" s="1" t="s">
        <v>3</v>
      </c>
      <c r="B3998">
        <v>80</v>
      </c>
      <c r="C3998">
        <v>91</v>
      </c>
      <c r="D3998" t="b">
        <v>0</v>
      </c>
    </row>
    <row r="3999" spans="1:4">
      <c r="A3999" s="1" t="s">
        <v>4</v>
      </c>
      <c r="B3999">
        <v>1.37931034482759</v>
      </c>
      <c r="C3999">
        <v>1.55555555555556</v>
      </c>
      <c r="D3999" t="b">
        <v>0</v>
      </c>
    </row>
    <row r="4000" spans="1:4">
      <c r="A4000" s="1" t="s">
        <v>5</v>
      </c>
      <c r="B4000">
        <v>0.150656814449918</v>
      </c>
      <c r="C4000">
        <v>0.0596255596255596</v>
      </c>
      <c r="D4000" t="b">
        <v>1</v>
      </c>
    </row>
    <row r="4001" spans="1:4">
      <c r="A4001" s="1" t="s">
        <v>6</v>
      </c>
      <c r="B4001">
        <v>0.232758620689655</v>
      </c>
      <c r="C4001">
        <v>0.0512820512820513</v>
      </c>
      <c r="D4001" t="b">
        <v>1</v>
      </c>
    </row>
    <row r="4002" spans="1:4">
      <c r="A4002" s="1" t="s">
        <v>7</v>
      </c>
      <c r="B4002">
        <v>4</v>
      </c>
      <c r="C4002">
        <v>2</v>
      </c>
      <c r="D4002" t="b">
        <v>1</v>
      </c>
    </row>
    <row r="4003" spans="1:4">
      <c r="A4003" s="1" t="s">
        <v>674</v>
      </c>
    </row>
    <row r="4004" spans="1:4">
      <c r="A4004" s="1" t="s">
        <v>3</v>
      </c>
      <c r="B4004">
        <v>64</v>
      </c>
      <c r="C4004">
        <v>91</v>
      </c>
      <c r="D4004" t="b">
        <v>0</v>
      </c>
    </row>
    <row r="4005" spans="1:4">
      <c r="A4005" s="1" t="s">
        <v>4</v>
      </c>
      <c r="B4005">
        <v>1.10344827586207</v>
      </c>
      <c r="C4005">
        <v>1.55555555555556</v>
      </c>
      <c r="D4005" t="b">
        <v>0</v>
      </c>
    </row>
    <row r="4006" spans="1:4">
      <c r="A4006" s="1" t="s">
        <v>5</v>
      </c>
      <c r="B4006">
        <v>0.136781609195402</v>
      </c>
      <c r="C4006">
        <v>0.0596255596255596</v>
      </c>
      <c r="D4006" t="b">
        <v>1</v>
      </c>
    </row>
    <row r="4007" spans="1:4">
      <c r="A4007" s="1" t="s">
        <v>6</v>
      </c>
      <c r="B4007">
        <v>0.0775862068965517</v>
      </c>
      <c r="C4007">
        <v>0.0512820512820513</v>
      </c>
      <c r="D4007" t="b">
        <v>1</v>
      </c>
    </row>
    <row r="4008" spans="1:4">
      <c r="A4008" s="1" t="s">
        <v>7</v>
      </c>
      <c r="B4008">
        <v>15</v>
      </c>
      <c r="C4008">
        <v>2</v>
      </c>
      <c r="D4008" t="b">
        <v>1</v>
      </c>
    </row>
    <row r="4009" spans="1:4">
      <c r="A4009" s="1" t="s">
        <v>675</v>
      </c>
    </row>
    <row r="4010" spans="1:4">
      <c r="A4010" s="1" t="s">
        <v>3</v>
      </c>
      <c r="B4010">
        <v>76</v>
      </c>
      <c r="C4010">
        <v>91</v>
      </c>
      <c r="D4010" t="b">
        <v>0</v>
      </c>
    </row>
    <row r="4011" spans="1:4">
      <c r="A4011" s="1" t="s">
        <v>4</v>
      </c>
      <c r="B4011">
        <v>1.31034482758621</v>
      </c>
      <c r="C4011">
        <v>1.55555555555556</v>
      </c>
      <c r="D4011" t="b">
        <v>0</v>
      </c>
    </row>
    <row r="4012" spans="1:4">
      <c r="A4012" s="1" t="s">
        <v>5</v>
      </c>
      <c r="B4012">
        <v>0.122701149425287</v>
      </c>
      <c r="C4012">
        <v>0.0596255596255596</v>
      </c>
      <c r="D4012" t="b">
        <v>1</v>
      </c>
    </row>
    <row r="4013" spans="1:4">
      <c r="A4013" s="1" t="s">
        <v>6</v>
      </c>
      <c r="B4013">
        <v>0.137931034482759</v>
      </c>
      <c r="C4013">
        <v>0.0512820512820513</v>
      </c>
      <c r="D4013" t="b">
        <v>1</v>
      </c>
    </row>
    <row r="4014" spans="1:4">
      <c r="A4014" s="1" t="s">
        <v>7</v>
      </c>
      <c r="B4014">
        <v>1</v>
      </c>
      <c r="C4014">
        <v>2</v>
      </c>
      <c r="D4014" t="b">
        <v>0</v>
      </c>
    </row>
    <row r="4015" spans="1:4">
      <c r="A4015" s="1" t="s">
        <v>676</v>
      </c>
    </row>
    <row r="4016" spans="1:4">
      <c r="A4016" s="1" t="s">
        <v>3</v>
      </c>
      <c r="B4016">
        <v>72</v>
      </c>
      <c r="C4016">
        <v>91</v>
      </c>
      <c r="D4016" t="b">
        <v>0</v>
      </c>
    </row>
    <row r="4017" spans="1:4">
      <c r="A4017" s="1" t="s">
        <v>4</v>
      </c>
      <c r="B4017">
        <v>1.24137931034483</v>
      </c>
      <c r="C4017">
        <v>1.55555555555556</v>
      </c>
      <c r="D4017" t="b">
        <v>0</v>
      </c>
    </row>
    <row r="4018" spans="1:4">
      <c r="A4018" s="1" t="s">
        <v>5</v>
      </c>
      <c r="B4018">
        <v>0.115927750410509</v>
      </c>
      <c r="C4018">
        <v>0.0596255596255596</v>
      </c>
      <c r="D4018" t="b">
        <v>1</v>
      </c>
    </row>
    <row r="4019" spans="1:4">
      <c r="A4019" s="1" t="s">
        <v>6</v>
      </c>
      <c r="B4019">
        <v>0.129310344827586</v>
      </c>
      <c r="C4019">
        <v>0.0512820512820513</v>
      </c>
      <c r="D4019" t="b">
        <v>1</v>
      </c>
    </row>
    <row r="4020" spans="1:4">
      <c r="A4020" s="1" t="s">
        <v>7</v>
      </c>
      <c r="B4020">
        <v>17</v>
      </c>
      <c r="C4020">
        <v>2</v>
      </c>
      <c r="D4020" t="b">
        <v>1</v>
      </c>
    </row>
    <row r="4021" spans="1:4">
      <c r="A4021" s="1" t="s">
        <v>677</v>
      </c>
    </row>
    <row r="4022" spans="1:4">
      <c r="A4022" s="1" t="s">
        <v>3</v>
      </c>
      <c r="B4022">
        <v>74</v>
      </c>
      <c r="C4022">
        <v>91</v>
      </c>
      <c r="D4022" t="b">
        <v>0</v>
      </c>
    </row>
    <row r="4023" spans="1:4">
      <c r="A4023" s="1" t="s">
        <v>4</v>
      </c>
      <c r="B4023">
        <v>1.26495726495726</v>
      </c>
      <c r="C4023">
        <v>1.55555555555556</v>
      </c>
      <c r="D4023" t="b">
        <v>0</v>
      </c>
    </row>
    <row r="4024" spans="1:4">
      <c r="A4024" s="1" t="s">
        <v>5</v>
      </c>
      <c r="B4024">
        <v>0.173504273504273</v>
      </c>
      <c r="C4024">
        <v>0.0596255596255596</v>
      </c>
      <c r="D4024" t="b">
        <v>1</v>
      </c>
    </row>
    <row r="4025" spans="1:4">
      <c r="A4025" s="1" t="s">
        <v>6</v>
      </c>
      <c r="B4025">
        <v>0.136752136752137</v>
      </c>
      <c r="C4025">
        <v>0.0512820512820513</v>
      </c>
      <c r="D4025" t="b">
        <v>1</v>
      </c>
    </row>
    <row r="4026" spans="1:4">
      <c r="A4026" s="1" t="s">
        <v>7</v>
      </c>
      <c r="B4026">
        <v>25</v>
      </c>
      <c r="C4026">
        <v>2</v>
      </c>
      <c r="D4026" t="b">
        <v>1</v>
      </c>
    </row>
    <row r="4027" spans="1:4">
      <c r="A4027" s="1" t="s">
        <v>678</v>
      </c>
    </row>
    <row r="4028" spans="1:4">
      <c r="A4028" s="1" t="s">
        <v>3</v>
      </c>
      <c r="B4028">
        <v>80</v>
      </c>
      <c r="C4028">
        <v>91</v>
      </c>
      <c r="D4028" t="b">
        <v>0</v>
      </c>
    </row>
    <row r="4029" spans="1:4">
      <c r="A4029" s="1" t="s">
        <v>4</v>
      </c>
      <c r="B4029">
        <v>1.41592920353982</v>
      </c>
      <c r="C4029">
        <v>1.55555555555556</v>
      </c>
      <c r="D4029" t="b">
        <v>0</v>
      </c>
    </row>
    <row r="4030" spans="1:4">
      <c r="A4030" s="1" t="s">
        <v>5</v>
      </c>
      <c r="B4030">
        <v>0.123809523809524</v>
      </c>
      <c r="C4030">
        <v>0.0596255596255596</v>
      </c>
      <c r="D4030" t="b">
        <v>1</v>
      </c>
    </row>
    <row r="4031" spans="1:4">
      <c r="A4031" s="1" t="s">
        <v>6</v>
      </c>
      <c r="B4031">
        <v>0.194690265486726</v>
      </c>
      <c r="C4031">
        <v>0.0512820512820513</v>
      </c>
      <c r="D4031" t="b">
        <v>1</v>
      </c>
    </row>
    <row r="4032" spans="1:4">
      <c r="A4032" s="1" t="s">
        <v>7</v>
      </c>
      <c r="B4032">
        <v>31</v>
      </c>
      <c r="C4032">
        <v>2</v>
      </c>
      <c r="D4032" t="b">
        <v>1</v>
      </c>
    </row>
    <row r="4033" spans="1:4">
      <c r="A4033" s="1" t="s">
        <v>679</v>
      </c>
    </row>
    <row r="4034" spans="1:4">
      <c r="A4034" s="1" t="s">
        <v>3</v>
      </c>
      <c r="B4034">
        <v>83</v>
      </c>
      <c r="C4034">
        <v>91</v>
      </c>
      <c r="D4034" t="b">
        <v>0</v>
      </c>
    </row>
    <row r="4035" spans="1:4">
      <c r="A4035" s="1" t="s">
        <v>4</v>
      </c>
      <c r="B4035">
        <v>1.44347826086957</v>
      </c>
      <c r="C4035">
        <v>1.55555555555556</v>
      </c>
      <c r="D4035" t="b">
        <v>0</v>
      </c>
    </row>
    <row r="4036" spans="1:4">
      <c r="A4036" s="1" t="s">
        <v>5</v>
      </c>
      <c r="B4036">
        <v>0.110434782608696</v>
      </c>
      <c r="C4036">
        <v>0.0596255596255596</v>
      </c>
      <c r="D4036" t="b">
        <v>1</v>
      </c>
    </row>
    <row r="4037" spans="1:4">
      <c r="A4037" s="1" t="s">
        <v>6</v>
      </c>
      <c r="B4037">
        <v>0.217391304347826</v>
      </c>
      <c r="C4037">
        <v>0.0512820512820513</v>
      </c>
      <c r="D4037" t="b">
        <v>1</v>
      </c>
    </row>
    <row r="4038" spans="1:4">
      <c r="A4038" s="1" t="s">
        <v>7</v>
      </c>
      <c r="B4038">
        <v>1</v>
      </c>
      <c r="C4038">
        <v>2</v>
      </c>
      <c r="D4038" t="b">
        <v>0</v>
      </c>
    </row>
    <row r="4039" spans="1:4">
      <c r="A4039" s="1" t="s">
        <v>680</v>
      </c>
    </row>
    <row r="4040" spans="1:4">
      <c r="A4040" s="1" t="s">
        <v>3</v>
      </c>
      <c r="B4040">
        <v>77</v>
      </c>
      <c r="C4040">
        <v>91</v>
      </c>
      <c r="D4040" t="b">
        <v>0</v>
      </c>
    </row>
    <row r="4041" spans="1:4">
      <c r="A4041" s="1" t="s">
        <v>4</v>
      </c>
      <c r="B4041">
        <v>1.32758620689655</v>
      </c>
      <c r="C4041">
        <v>1.55555555555556</v>
      </c>
      <c r="D4041" t="b">
        <v>0</v>
      </c>
    </row>
    <row r="4042" spans="1:4">
      <c r="A4042" s="1" t="s">
        <v>5</v>
      </c>
      <c r="B4042">
        <v>0.216379310344828</v>
      </c>
      <c r="C4042">
        <v>0.0596255596255596</v>
      </c>
      <c r="D4042" t="b">
        <v>1</v>
      </c>
    </row>
    <row r="4043" spans="1:4">
      <c r="A4043" s="1" t="s">
        <v>6</v>
      </c>
      <c r="B4043">
        <v>0.172413793103448</v>
      </c>
      <c r="C4043">
        <v>0.0512820512820513</v>
      </c>
      <c r="D4043" t="b">
        <v>1</v>
      </c>
    </row>
    <row r="4044" spans="1:4">
      <c r="A4044" s="1" t="s">
        <v>7</v>
      </c>
      <c r="B4044">
        <v>3</v>
      </c>
      <c r="C4044">
        <v>2</v>
      </c>
      <c r="D4044" t="b">
        <v>1</v>
      </c>
    </row>
    <row r="4045" spans="1:4">
      <c r="A4045" s="1" t="s">
        <v>681</v>
      </c>
    </row>
    <row r="4046" spans="1:4">
      <c r="A4046" s="1" t="s">
        <v>3</v>
      </c>
      <c r="B4046">
        <v>80</v>
      </c>
      <c r="C4046">
        <v>91</v>
      </c>
      <c r="D4046" t="b">
        <v>0</v>
      </c>
    </row>
    <row r="4047" spans="1:4">
      <c r="A4047" s="1" t="s">
        <v>4</v>
      </c>
      <c r="B4047">
        <v>1.39130434782609</v>
      </c>
      <c r="C4047">
        <v>1.55555555555556</v>
      </c>
      <c r="D4047" t="b">
        <v>0</v>
      </c>
    </row>
    <row r="4048" spans="1:4">
      <c r="A4048" s="1" t="s">
        <v>5</v>
      </c>
      <c r="B4048">
        <v>0.120828157349896</v>
      </c>
      <c r="C4048">
        <v>0.0596255596255596</v>
      </c>
      <c r="D4048" t="b">
        <v>1</v>
      </c>
    </row>
    <row r="4049" spans="1:4">
      <c r="A4049" s="1" t="s">
        <v>6</v>
      </c>
      <c r="B4049">
        <v>0.147826086956522</v>
      </c>
      <c r="C4049">
        <v>0.0512820512820513</v>
      </c>
      <c r="D4049" t="b">
        <v>1</v>
      </c>
    </row>
    <row r="4050" spans="1:4">
      <c r="A4050" s="1" t="s">
        <v>7</v>
      </c>
      <c r="B4050">
        <v>2</v>
      </c>
      <c r="C4050">
        <v>2</v>
      </c>
      <c r="D4050" t="b">
        <v>1</v>
      </c>
    </row>
    <row r="4051" spans="1:4">
      <c r="A4051" s="1" t="s">
        <v>682</v>
      </c>
    </row>
    <row r="4052" spans="1:4">
      <c r="A4052" s="1" t="s">
        <v>3</v>
      </c>
      <c r="B4052">
        <v>78</v>
      </c>
      <c r="C4052">
        <v>91</v>
      </c>
      <c r="D4052" t="b">
        <v>0</v>
      </c>
    </row>
    <row r="4053" spans="1:4">
      <c r="A4053" s="1" t="s">
        <v>4</v>
      </c>
      <c r="B4053">
        <v>1.35652173913043</v>
      </c>
      <c r="C4053">
        <v>1.55555555555556</v>
      </c>
      <c r="D4053" t="b">
        <v>0</v>
      </c>
    </row>
    <row r="4054" spans="1:4">
      <c r="A4054" s="1" t="s">
        <v>5</v>
      </c>
      <c r="B4054">
        <v>0.16343685300207</v>
      </c>
      <c r="C4054">
        <v>0.0596255596255596</v>
      </c>
      <c r="D4054" t="b">
        <v>1</v>
      </c>
    </row>
    <row r="4055" spans="1:4">
      <c r="A4055" s="1" t="s">
        <v>6</v>
      </c>
      <c r="B4055">
        <v>0.278260869565217</v>
      </c>
      <c r="C4055">
        <v>0.0512820512820513</v>
      </c>
      <c r="D4055" t="b">
        <v>1</v>
      </c>
    </row>
    <row r="4056" spans="1:4">
      <c r="A4056" s="1" t="s">
        <v>7</v>
      </c>
      <c r="B4056">
        <v>16</v>
      </c>
      <c r="C4056">
        <v>2</v>
      </c>
      <c r="D4056" t="b">
        <v>1</v>
      </c>
    </row>
    <row r="4057" spans="1:4">
      <c r="A4057" s="1" t="s">
        <v>683</v>
      </c>
    </row>
    <row r="4058" spans="1:4">
      <c r="A4058" s="1" t="s">
        <v>3</v>
      </c>
      <c r="B4058">
        <v>67</v>
      </c>
      <c r="C4058">
        <v>91</v>
      </c>
      <c r="D4058" t="b">
        <v>0</v>
      </c>
    </row>
    <row r="4059" spans="1:4">
      <c r="A4059" s="1" t="s">
        <v>4</v>
      </c>
      <c r="B4059">
        <v>1.1551724137931</v>
      </c>
      <c r="C4059">
        <v>1.55555555555556</v>
      </c>
      <c r="D4059" t="b">
        <v>0</v>
      </c>
    </row>
    <row r="4060" spans="1:4">
      <c r="A4060" s="1" t="s">
        <v>5</v>
      </c>
      <c r="B4060">
        <v>0.0948275862068965</v>
      </c>
      <c r="C4060">
        <v>0.0596255596255596</v>
      </c>
      <c r="D4060" t="b">
        <v>1</v>
      </c>
    </row>
    <row r="4061" spans="1:4">
      <c r="A4061" s="1" t="s">
        <v>6</v>
      </c>
      <c r="B4061">
        <v>0.0603448275862069</v>
      </c>
      <c r="C4061">
        <v>0.0512820512820513</v>
      </c>
      <c r="D4061" t="b">
        <v>1</v>
      </c>
    </row>
    <row r="4062" spans="1:4">
      <c r="A4062" s="1" t="s">
        <v>7</v>
      </c>
      <c r="B4062">
        <v>2</v>
      </c>
      <c r="C4062">
        <v>2</v>
      </c>
      <c r="D4062" t="b">
        <v>1</v>
      </c>
    </row>
    <row r="4063" spans="1:4">
      <c r="A4063" s="1" t="s">
        <v>684</v>
      </c>
    </row>
    <row r="4064" spans="1:4">
      <c r="A4064" s="1" t="s">
        <v>3</v>
      </c>
      <c r="B4064">
        <v>79</v>
      </c>
      <c r="C4064">
        <v>91</v>
      </c>
      <c r="D4064" t="b">
        <v>0</v>
      </c>
    </row>
    <row r="4065" spans="1:4">
      <c r="A4065" s="1" t="s">
        <v>4</v>
      </c>
      <c r="B4065">
        <v>1.36206896551724</v>
      </c>
      <c r="C4065">
        <v>1.55555555555556</v>
      </c>
      <c r="D4065" t="b">
        <v>0</v>
      </c>
    </row>
    <row r="4066" spans="1:4">
      <c r="A4066" s="1" t="s">
        <v>5</v>
      </c>
      <c r="B4066">
        <v>0.19051724137931</v>
      </c>
      <c r="C4066">
        <v>0.0596255596255596</v>
      </c>
      <c r="D4066" t="b">
        <v>1</v>
      </c>
    </row>
    <row r="4067" spans="1:4">
      <c r="A4067" s="1" t="s">
        <v>6</v>
      </c>
      <c r="B4067">
        <v>0.232758620689655</v>
      </c>
      <c r="C4067">
        <v>0.0512820512820513</v>
      </c>
      <c r="D4067" t="b">
        <v>1</v>
      </c>
    </row>
    <row r="4068" spans="1:4">
      <c r="A4068" s="1" t="s">
        <v>7</v>
      </c>
      <c r="B4068">
        <v>20</v>
      </c>
      <c r="C4068">
        <v>2</v>
      </c>
      <c r="D4068" t="b">
        <v>1</v>
      </c>
    </row>
    <row r="4069" spans="1:4">
      <c r="A4069" s="1" t="s">
        <v>685</v>
      </c>
    </row>
    <row r="4070" spans="1:4">
      <c r="A4070" s="1" t="s">
        <v>3</v>
      </c>
      <c r="B4070">
        <v>81</v>
      </c>
      <c r="C4070">
        <v>91</v>
      </c>
      <c r="D4070" t="b">
        <v>0</v>
      </c>
    </row>
    <row r="4071" spans="1:4">
      <c r="A4071" s="1" t="s">
        <v>4</v>
      </c>
      <c r="B4071">
        <v>1.39655172413793</v>
      </c>
      <c r="C4071">
        <v>1.55555555555556</v>
      </c>
      <c r="D4071" t="b">
        <v>0</v>
      </c>
    </row>
    <row r="4072" spans="1:4">
      <c r="A4072" s="1" t="s">
        <v>5</v>
      </c>
      <c r="B4072">
        <v>0.121018062397373</v>
      </c>
      <c r="C4072">
        <v>0.0596255596255596</v>
      </c>
      <c r="D4072" t="b">
        <v>1</v>
      </c>
    </row>
    <row r="4073" spans="1:4">
      <c r="A4073" s="1" t="s">
        <v>6</v>
      </c>
      <c r="B4073">
        <v>0.163793103448276</v>
      </c>
      <c r="C4073">
        <v>0.0512820512820513</v>
      </c>
      <c r="D4073" t="b">
        <v>1</v>
      </c>
    </row>
    <row r="4074" spans="1:4">
      <c r="A4074" s="1" t="s">
        <v>7</v>
      </c>
      <c r="B4074">
        <v>21</v>
      </c>
      <c r="C4074">
        <v>2</v>
      </c>
      <c r="D4074" t="b">
        <v>1</v>
      </c>
    </row>
    <row r="4075" spans="1:4">
      <c r="A4075" s="1" t="s">
        <v>686</v>
      </c>
    </row>
    <row r="4076" spans="1:4">
      <c r="A4076" s="1" t="s">
        <v>3</v>
      </c>
      <c r="B4076">
        <v>80</v>
      </c>
      <c r="C4076">
        <v>91</v>
      </c>
      <c r="D4076" t="b">
        <v>0</v>
      </c>
    </row>
    <row r="4077" spans="1:4">
      <c r="A4077" s="1" t="s">
        <v>4</v>
      </c>
      <c r="B4077">
        <v>1.39130434782609</v>
      </c>
      <c r="C4077">
        <v>1.55555555555556</v>
      </c>
      <c r="D4077" t="b">
        <v>0</v>
      </c>
    </row>
    <row r="4078" spans="1:4">
      <c r="A4078" s="1" t="s">
        <v>5</v>
      </c>
      <c r="B4078">
        <v>0.184451345755694</v>
      </c>
      <c r="C4078">
        <v>0.0596255596255596</v>
      </c>
      <c r="D4078" t="b">
        <v>1</v>
      </c>
    </row>
    <row r="4079" spans="1:4">
      <c r="A4079" s="1" t="s">
        <v>6</v>
      </c>
      <c r="B4079">
        <v>0.147826086956522</v>
      </c>
      <c r="C4079">
        <v>0.0512820512820513</v>
      </c>
      <c r="D4079" t="b">
        <v>1</v>
      </c>
    </row>
    <row r="4080" spans="1:4">
      <c r="A4080" s="1" t="s">
        <v>7</v>
      </c>
      <c r="B4080">
        <v>2</v>
      </c>
      <c r="C4080">
        <v>2</v>
      </c>
      <c r="D4080" t="b">
        <v>1</v>
      </c>
    </row>
    <row r="4081" spans="1:4">
      <c r="A4081" s="1" t="s">
        <v>687</v>
      </c>
    </row>
    <row r="4082" spans="1:4">
      <c r="A4082" s="1" t="s">
        <v>3</v>
      </c>
      <c r="B4082">
        <v>80</v>
      </c>
      <c r="C4082">
        <v>91</v>
      </c>
      <c r="D4082" t="b">
        <v>0</v>
      </c>
    </row>
    <row r="4083" spans="1:4">
      <c r="A4083" s="1" t="s">
        <v>4</v>
      </c>
      <c r="B4083">
        <v>1.39130434782609</v>
      </c>
      <c r="C4083">
        <v>1.55555555555556</v>
      </c>
      <c r="D4083" t="b">
        <v>0</v>
      </c>
    </row>
    <row r="4084" spans="1:4">
      <c r="A4084" s="1" t="s">
        <v>5</v>
      </c>
      <c r="B4084">
        <v>0.166501035196687</v>
      </c>
      <c r="C4084">
        <v>0.0596255596255596</v>
      </c>
      <c r="D4084" t="b">
        <v>1</v>
      </c>
    </row>
    <row r="4085" spans="1:4">
      <c r="A4085" s="1" t="s">
        <v>6</v>
      </c>
      <c r="B4085">
        <v>0.191304347826087</v>
      </c>
      <c r="C4085">
        <v>0.0512820512820513</v>
      </c>
      <c r="D4085" t="b">
        <v>1</v>
      </c>
    </row>
    <row r="4086" spans="1:4">
      <c r="A4086" s="1" t="s">
        <v>7</v>
      </c>
      <c r="B4086">
        <v>3</v>
      </c>
      <c r="C4086">
        <v>2</v>
      </c>
      <c r="D4086" t="b">
        <v>1</v>
      </c>
    </row>
    <row r="4087" spans="1:4">
      <c r="A4087" s="1" t="s">
        <v>688</v>
      </c>
    </row>
    <row r="4088" spans="1:4">
      <c r="A4088" s="1" t="s">
        <v>3</v>
      </c>
      <c r="B4088">
        <v>89</v>
      </c>
      <c r="C4088">
        <v>91</v>
      </c>
      <c r="D4088" t="b">
        <v>0</v>
      </c>
    </row>
    <row r="4089" spans="1:4">
      <c r="A4089" s="1" t="s">
        <v>4</v>
      </c>
      <c r="B4089">
        <v>1.53448275862069</v>
      </c>
      <c r="C4089">
        <v>1.55555555555556</v>
      </c>
      <c r="D4089" t="b">
        <v>0</v>
      </c>
    </row>
    <row r="4090" spans="1:4">
      <c r="A4090" s="1" t="s">
        <v>5</v>
      </c>
      <c r="B4090">
        <v>0.169417077175698</v>
      </c>
      <c r="C4090">
        <v>0.0596255596255596</v>
      </c>
      <c r="D4090" t="b">
        <v>1</v>
      </c>
    </row>
    <row r="4091" spans="1:4">
      <c r="A4091" s="1" t="s">
        <v>6</v>
      </c>
      <c r="B4091">
        <v>0.198275862068966</v>
      </c>
      <c r="C4091">
        <v>0.0512820512820513</v>
      </c>
      <c r="D4091" t="b">
        <v>1</v>
      </c>
    </row>
    <row r="4092" spans="1:4">
      <c r="A4092" s="1" t="s">
        <v>7</v>
      </c>
      <c r="B4092">
        <v>11</v>
      </c>
      <c r="C4092">
        <v>2</v>
      </c>
      <c r="D4092" t="b">
        <v>1</v>
      </c>
    </row>
    <row r="4093" spans="1:4">
      <c r="A4093" s="1" t="s">
        <v>689</v>
      </c>
    </row>
    <row r="4094" spans="1:4">
      <c r="A4094" s="1" t="s">
        <v>3</v>
      </c>
      <c r="B4094">
        <v>76</v>
      </c>
      <c r="C4094">
        <v>91</v>
      </c>
      <c r="D4094" t="b">
        <v>0</v>
      </c>
    </row>
    <row r="4095" spans="1:4">
      <c r="A4095" s="1" t="s">
        <v>4</v>
      </c>
      <c r="B4095">
        <v>1.31034482758621</v>
      </c>
      <c r="C4095">
        <v>1.55555555555556</v>
      </c>
      <c r="D4095" t="b">
        <v>0</v>
      </c>
    </row>
    <row r="4096" spans="1:4">
      <c r="A4096" s="1" t="s">
        <v>5</v>
      </c>
      <c r="B4096">
        <v>0.133825944170772</v>
      </c>
      <c r="C4096">
        <v>0.0596255596255596</v>
      </c>
      <c r="D4096" t="b">
        <v>1</v>
      </c>
    </row>
    <row r="4097" spans="1:4">
      <c r="A4097" s="1" t="s">
        <v>6</v>
      </c>
      <c r="B4097">
        <v>0.172413793103448</v>
      </c>
      <c r="C4097">
        <v>0.0512820512820513</v>
      </c>
      <c r="D4097" t="b">
        <v>1</v>
      </c>
    </row>
    <row r="4098" spans="1:4">
      <c r="A4098" s="1" t="s">
        <v>7</v>
      </c>
      <c r="B4098">
        <v>1</v>
      </c>
      <c r="C4098">
        <v>2</v>
      </c>
      <c r="D4098" t="b">
        <v>0</v>
      </c>
    </row>
    <row r="4099" spans="1:4">
      <c r="A4099" s="1" t="s">
        <v>690</v>
      </c>
    </row>
    <row r="4100" spans="1:4">
      <c r="A4100" s="1" t="s">
        <v>3</v>
      </c>
      <c r="B4100">
        <v>84</v>
      </c>
      <c r="C4100">
        <v>91</v>
      </c>
      <c r="D4100" t="b">
        <v>0</v>
      </c>
    </row>
    <row r="4101" spans="1:4">
      <c r="A4101" s="1" t="s">
        <v>4</v>
      </c>
      <c r="B4101">
        <v>1.43589743589744</v>
      </c>
      <c r="C4101">
        <v>1.55555555555556</v>
      </c>
      <c r="D4101" t="b">
        <v>0</v>
      </c>
    </row>
    <row r="4102" spans="1:4">
      <c r="A4102" s="1" t="s">
        <v>5</v>
      </c>
      <c r="B4102">
        <v>0.135585402252069</v>
      </c>
      <c r="C4102">
        <v>0.0596255596255596</v>
      </c>
      <c r="D4102" t="b">
        <v>1</v>
      </c>
    </row>
    <row r="4103" spans="1:4">
      <c r="A4103" s="1" t="s">
        <v>6</v>
      </c>
      <c r="B4103">
        <v>0.239316239316239</v>
      </c>
      <c r="C4103">
        <v>0.0512820512820513</v>
      </c>
      <c r="D4103" t="b">
        <v>1</v>
      </c>
    </row>
    <row r="4104" spans="1:4">
      <c r="A4104" s="1" t="s">
        <v>7</v>
      </c>
      <c r="B4104">
        <v>2</v>
      </c>
      <c r="C4104">
        <v>2</v>
      </c>
      <c r="D4104" t="b">
        <v>1</v>
      </c>
    </row>
    <row r="4105" spans="1:4">
      <c r="A4105" s="1" t="s">
        <v>691</v>
      </c>
    </row>
    <row r="4106" spans="1:4">
      <c r="A4106" s="1" t="s">
        <v>3</v>
      </c>
      <c r="B4106">
        <v>72</v>
      </c>
      <c r="C4106">
        <v>91</v>
      </c>
      <c r="D4106" t="b">
        <v>0</v>
      </c>
    </row>
    <row r="4107" spans="1:4">
      <c r="A4107" s="1" t="s">
        <v>4</v>
      </c>
      <c r="B4107">
        <v>1.24137931034483</v>
      </c>
      <c r="C4107">
        <v>1.55555555555556</v>
      </c>
      <c r="D4107" t="b">
        <v>0</v>
      </c>
    </row>
    <row r="4108" spans="1:4">
      <c r="A4108" s="1" t="s">
        <v>5</v>
      </c>
      <c r="B4108">
        <v>0.0596059113300493</v>
      </c>
      <c r="C4108">
        <v>0.0596255596255596</v>
      </c>
      <c r="D4108" t="b">
        <v>0</v>
      </c>
    </row>
    <row r="4109" spans="1:4">
      <c r="A4109" s="1" t="s">
        <v>6</v>
      </c>
      <c r="B4109">
        <v>0.0862068965517241</v>
      </c>
      <c r="C4109">
        <v>0.0512820512820513</v>
      </c>
      <c r="D4109" t="b">
        <v>1</v>
      </c>
    </row>
    <row r="4110" spans="1:4">
      <c r="A4110" s="1" t="s">
        <v>7</v>
      </c>
      <c r="B4110">
        <v>1</v>
      </c>
      <c r="C4110">
        <v>2</v>
      </c>
      <c r="D4110" t="b">
        <v>0</v>
      </c>
    </row>
    <row r="4111" spans="1:4">
      <c r="A4111" s="1" t="s">
        <v>692</v>
      </c>
    </row>
    <row r="4112" spans="1:4">
      <c r="A4112" s="1" t="s">
        <v>3</v>
      </c>
      <c r="B4112">
        <v>82</v>
      </c>
      <c r="C4112">
        <v>91</v>
      </c>
      <c r="D4112" t="b">
        <v>0</v>
      </c>
    </row>
    <row r="4113" spans="1:4">
      <c r="A4113" s="1" t="s">
        <v>4</v>
      </c>
      <c r="B4113">
        <v>1.42608695652174</v>
      </c>
      <c r="C4113">
        <v>1.55555555555556</v>
      </c>
      <c r="D4113" t="b">
        <v>0</v>
      </c>
    </row>
    <row r="4114" spans="1:4">
      <c r="A4114" s="1" t="s">
        <v>5</v>
      </c>
      <c r="B4114">
        <v>0.221987577639752</v>
      </c>
      <c r="C4114">
        <v>0.0596255596255596</v>
      </c>
      <c r="D4114" t="b">
        <v>1</v>
      </c>
    </row>
    <row r="4115" spans="1:4">
      <c r="A4115" s="1" t="s">
        <v>6</v>
      </c>
      <c r="B4115">
        <v>0.208695652173913</v>
      </c>
      <c r="C4115">
        <v>0.0512820512820513</v>
      </c>
      <c r="D4115" t="b">
        <v>1</v>
      </c>
    </row>
    <row r="4116" spans="1:4">
      <c r="A4116" s="1" t="s">
        <v>7</v>
      </c>
      <c r="B4116">
        <v>5</v>
      </c>
      <c r="C4116">
        <v>2</v>
      </c>
      <c r="D4116" t="b">
        <v>1</v>
      </c>
    </row>
    <row r="4117" spans="1:4">
      <c r="A4117" s="1" t="s">
        <v>693</v>
      </c>
    </row>
    <row r="4118" spans="1:4">
      <c r="A4118" s="1" t="s">
        <v>3</v>
      </c>
      <c r="B4118">
        <v>79</v>
      </c>
      <c r="C4118">
        <v>91</v>
      </c>
      <c r="D4118" t="b">
        <v>0</v>
      </c>
    </row>
    <row r="4119" spans="1:4">
      <c r="A4119" s="1" t="s">
        <v>4</v>
      </c>
      <c r="B4119">
        <v>1.3859649122807</v>
      </c>
      <c r="C4119">
        <v>1.55555555555556</v>
      </c>
      <c r="D4119" t="b">
        <v>0</v>
      </c>
    </row>
    <row r="4120" spans="1:4">
      <c r="A4120" s="1" t="s">
        <v>5</v>
      </c>
      <c r="B4120">
        <v>0.106286549707602</v>
      </c>
      <c r="C4120">
        <v>0.0596255596255596</v>
      </c>
      <c r="D4120" t="b">
        <v>1</v>
      </c>
    </row>
    <row r="4121" spans="1:4">
      <c r="A4121" s="1" t="s">
        <v>6</v>
      </c>
      <c r="B4121">
        <v>0.157894736842105</v>
      </c>
      <c r="C4121">
        <v>0.0512820512820513</v>
      </c>
      <c r="D4121" t="b">
        <v>1</v>
      </c>
    </row>
    <row r="4122" spans="1:4">
      <c r="A4122" s="1" t="s">
        <v>7</v>
      </c>
      <c r="B4122">
        <v>2</v>
      </c>
      <c r="C4122">
        <v>2</v>
      </c>
      <c r="D4122" t="b">
        <v>1</v>
      </c>
    </row>
    <row r="4123" spans="1:4">
      <c r="A4123" s="1" t="s">
        <v>694</v>
      </c>
    </row>
    <row r="4124" spans="1:4">
      <c r="A4124" s="1" t="s">
        <v>3</v>
      </c>
      <c r="B4124">
        <v>79</v>
      </c>
      <c r="C4124">
        <v>91</v>
      </c>
      <c r="D4124" t="b">
        <v>0</v>
      </c>
    </row>
    <row r="4125" spans="1:4">
      <c r="A4125" s="1" t="s">
        <v>4</v>
      </c>
      <c r="B4125">
        <v>1.36206896551724</v>
      </c>
      <c r="C4125">
        <v>1.55555555555556</v>
      </c>
      <c r="D4125" t="b">
        <v>0</v>
      </c>
    </row>
    <row r="4126" spans="1:4">
      <c r="A4126" s="1" t="s">
        <v>5</v>
      </c>
      <c r="B4126">
        <v>0.123932676518883</v>
      </c>
      <c r="C4126">
        <v>0.0596255596255596</v>
      </c>
      <c r="D4126" t="b">
        <v>1</v>
      </c>
    </row>
    <row r="4127" spans="1:4">
      <c r="A4127" s="1" t="s">
        <v>6</v>
      </c>
      <c r="B4127">
        <v>0.0862068965517241</v>
      </c>
      <c r="C4127">
        <v>0.0512820512820513</v>
      </c>
      <c r="D4127" t="b">
        <v>1</v>
      </c>
    </row>
    <row r="4128" spans="1:4">
      <c r="A4128" s="1" t="s">
        <v>7</v>
      </c>
      <c r="B4128">
        <v>1</v>
      </c>
      <c r="C4128">
        <v>2</v>
      </c>
      <c r="D4128" t="b">
        <v>0</v>
      </c>
    </row>
    <row r="4129" spans="1:4">
      <c r="A4129" s="1" t="s">
        <v>695</v>
      </c>
    </row>
    <row r="4130" spans="1:4">
      <c r="A4130" s="1" t="s">
        <v>3</v>
      </c>
      <c r="B4130">
        <v>54</v>
      </c>
      <c r="C4130">
        <v>91</v>
      </c>
      <c r="D4130" t="b">
        <v>0</v>
      </c>
    </row>
    <row r="4131" spans="1:4">
      <c r="A4131" s="1" t="s">
        <v>4</v>
      </c>
      <c r="B4131">
        <v>0.923076923076923</v>
      </c>
      <c r="C4131">
        <v>1.55555555555556</v>
      </c>
      <c r="D4131" t="b">
        <v>0</v>
      </c>
    </row>
    <row r="4132" spans="1:4">
      <c r="A4132" s="1" t="s">
        <v>5</v>
      </c>
      <c r="B4132">
        <v>0.0954415954415954</v>
      </c>
      <c r="C4132">
        <v>0.0596255596255596</v>
      </c>
      <c r="D4132" t="b">
        <v>1</v>
      </c>
    </row>
    <row r="4133" spans="1:4">
      <c r="A4133" s="1" t="s">
        <v>6</v>
      </c>
      <c r="B4133">
        <v>0.094017094017094</v>
      </c>
      <c r="C4133">
        <v>0.0512820512820513</v>
      </c>
      <c r="D4133" t="b">
        <v>1</v>
      </c>
    </row>
    <row r="4134" spans="1:4">
      <c r="A4134" s="1" t="s">
        <v>7</v>
      </c>
      <c r="B4134">
        <v>3</v>
      </c>
      <c r="C4134">
        <v>2</v>
      </c>
      <c r="D4134" t="b">
        <v>1</v>
      </c>
    </row>
    <row r="4135" spans="1:4">
      <c r="A4135" s="1" t="s">
        <v>696</v>
      </c>
    </row>
    <row r="4136" spans="1:4">
      <c r="A4136" s="1" t="s">
        <v>3</v>
      </c>
      <c r="B4136">
        <v>78</v>
      </c>
      <c r="C4136">
        <v>91</v>
      </c>
      <c r="D4136" t="b">
        <v>0</v>
      </c>
    </row>
    <row r="4137" spans="1:4">
      <c r="A4137" s="1" t="s">
        <v>4</v>
      </c>
      <c r="B4137">
        <v>1.35652173913043</v>
      </c>
      <c r="C4137">
        <v>1.55555555555556</v>
      </c>
      <c r="D4137" t="b">
        <v>0</v>
      </c>
    </row>
    <row r="4138" spans="1:4">
      <c r="A4138" s="1" t="s">
        <v>5</v>
      </c>
      <c r="B4138">
        <v>0.205797101449275</v>
      </c>
      <c r="C4138">
        <v>0.0596255596255596</v>
      </c>
      <c r="D4138" t="b">
        <v>1</v>
      </c>
    </row>
    <row r="4139" spans="1:4">
      <c r="A4139" s="1" t="s">
        <v>6</v>
      </c>
      <c r="B4139">
        <v>0.2</v>
      </c>
      <c r="C4139">
        <v>0.0512820512820513</v>
      </c>
      <c r="D4139" t="b">
        <v>1</v>
      </c>
    </row>
    <row r="4140" spans="1:4">
      <c r="A4140" s="1" t="s">
        <v>7</v>
      </c>
      <c r="B4140">
        <v>1</v>
      </c>
      <c r="C4140">
        <v>2</v>
      </c>
      <c r="D4140" t="b">
        <v>0</v>
      </c>
    </row>
    <row r="4141" spans="1:4">
      <c r="A4141" s="1" t="s">
        <v>697</v>
      </c>
    </row>
    <row r="4142" spans="1:4">
      <c r="A4142" s="1" t="s">
        <v>3</v>
      </c>
      <c r="B4142">
        <v>87</v>
      </c>
      <c r="C4142">
        <v>91</v>
      </c>
      <c r="D4142" t="b">
        <v>0</v>
      </c>
    </row>
    <row r="4143" spans="1:4">
      <c r="A4143" s="1" t="s">
        <v>4</v>
      </c>
      <c r="B4143">
        <v>1.5</v>
      </c>
      <c r="C4143">
        <v>1.55555555555556</v>
      </c>
      <c r="D4143" t="b">
        <v>0</v>
      </c>
    </row>
    <row r="4144" spans="1:4">
      <c r="A4144" s="1" t="s">
        <v>5</v>
      </c>
      <c r="B4144">
        <v>0.153530377668309</v>
      </c>
      <c r="C4144">
        <v>0.0596255596255596</v>
      </c>
      <c r="D4144" t="b">
        <v>1</v>
      </c>
    </row>
    <row r="4145" spans="1:4">
      <c r="A4145" s="1" t="s">
        <v>6</v>
      </c>
      <c r="B4145">
        <v>0.241379310344828</v>
      </c>
      <c r="C4145">
        <v>0.0512820512820513</v>
      </c>
      <c r="D4145" t="b">
        <v>1</v>
      </c>
    </row>
    <row r="4146" spans="1:4">
      <c r="A4146" s="1" t="s">
        <v>7</v>
      </c>
      <c r="B4146">
        <v>1</v>
      </c>
      <c r="C4146">
        <v>2</v>
      </c>
      <c r="D4146" t="b">
        <v>0</v>
      </c>
    </row>
    <row r="4147" spans="1:4">
      <c r="A4147" s="1" t="s">
        <v>698</v>
      </c>
    </row>
    <row r="4148" spans="1:4">
      <c r="A4148" s="1" t="s">
        <v>3</v>
      </c>
      <c r="B4148">
        <v>67</v>
      </c>
      <c r="C4148">
        <v>91</v>
      </c>
      <c r="D4148" t="b">
        <v>0</v>
      </c>
    </row>
    <row r="4149" spans="1:4">
      <c r="A4149" s="1" t="s">
        <v>4</v>
      </c>
      <c r="B4149">
        <v>1.1858407079646</v>
      </c>
      <c r="C4149">
        <v>1.55555555555556</v>
      </c>
      <c r="D4149" t="b">
        <v>0</v>
      </c>
    </row>
    <row r="4150" spans="1:4">
      <c r="A4150" s="1" t="s">
        <v>5</v>
      </c>
      <c r="B4150">
        <v>0.107571288102262</v>
      </c>
      <c r="C4150">
        <v>0.0596255596255596</v>
      </c>
      <c r="D4150" t="b">
        <v>1</v>
      </c>
    </row>
    <row r="4151" spans="1:4">
      <c r="A4151" s="1" t="s">
        <v>6</v>
      </c>
      <c r="B4151">
        <v>0.132743362831858</v>
      </c>
      <c r="C4151">
        <v>0.0512820512820513</v>
      </c>
      <c r="D4151" t="b">
        <v>1</v>
      </c>
    </row>
    <row r="4152" spans="1:4">
      <c r="A4152" s="1" t="s">
        <v>7</v>
      </c>
      <c r="B4152">
        <v>15</v>
      </c>
      <c r="C4152">
        <v>2</v>
      </c>
      <c r="D4152" t="b">
        <v>1</v>
      </c>
    </row>
    <row r="4153" spans="1:4">
      <c r="A4153" s="1" t="s">
        <v>699</v>
      </c>
    </row>
    <row r="4154" spans="1:4">
      <c r="A4154" s="1" t="s">
        <v>3</v>
      </c>
      <c r="B4154">
        <v>91</v>
      </c>
      <c r="C4154">
        <v>91</v>
      </c>
      <c r="D4154" t="b">
        <v>1</v>
      </c>
    </row>
    <row r="4155" spans="1:4">
      <c r="A4155" s="1" t="s">
        <v>4</v>
      </c>
      <c r="B4155">
        <v>1.55555555555556</v>
      </c>
      <c r="C4155">
        <v>1.55555555555556</v>
      </c>
      <c r="D4155" t="b">
        <v>1</v>
      </c>
    </row>
    <row r="4156" spans="1:4">
      <c r="A4156" s="1" t="s">
        <v>5</v>
      </c>
      <c r="B4156">
        <v>0.180586080586081</v>
      </c>
      <c r="C4156">
        <v>0.0596255596255596</v>
      </c>
      <c r="D4156" t="b">
        <v>1</v>
      </c>
    </row>
    <row r="4157" spans="1:4">
      <c r="A4157" s="1" t="s">
        <v>6</v>
      </c>
      <c r="B4157">
        <v>0.196581196581197</v>
      </c>
      <c r="C4157">
        <v>0.0512820512820513</v>
      </c>
      <c r="D4157" t="b">
        <v>1</v>
      </c>
    </row>
    <row r="4158" spans="1:4">
      <c r="A4158" s="1" t="s">
        <v>7</v>
      </c>
      <c r="B4158">
        <v>10</v>
      </c>
      <c r="C4158">
        <v>2</v>
      </c>
      <c r="D4158" t="b">
        <v>1</v>
      </c>
    </row>
    <row r="4159" spans="1:4">
      <c r="A4159" s="1" t="s">
        <v>700</v>
      </c>
    </row>
    <row r="4160" spans="1:4">
      <c r="A4160" s="1" t="s">
        <v>3</v>
      </c>
      <c r="B4160">
        <v>74</v>
      </c>
      <c r="C4160">
        <v>91</v>
      </c>
      <c r="D4160" t="b">
        <v>0</v>
      </c>
    </row>
    <row r="4161" spans="1:4">
      <c r="A4161" s="1" t="s">
        <v>4</v>
      </c>
      <c r="B4161">
        <v>1.27586206896552</v>
      </c>
      <c r="C4161">
        <v>1.55555555555556</v>
      </c>
      <c r="D4161" t="b">
        <v>0</v>
      </c>
    </row>
    <row r="4162" spans="1:4">
      <c r="A4162" s="1" t="s">
        <v>5</v>
      </c>
      <c r="B4162">
        <v>0.0652298850574713</v>
      </c>
      <c r="C4162">
        <v>0.0596255596255596</v>
      </c>
      <c r="D4162" t="b">
        <v>1</v>
      </c>
    </row>
    <row r="4163" spans="1:4">
      <c r="A4163" s="1" t="s">
        <v>6</v>
      </c>
      <c r="B4163">
        <v>0.0344827586206897</v>
      </c>
      <c r="C4163">
        <v>0.0512820512820513</v>
      </c>
      <c r="D4163" t="b">
        <v>0</v>
      </c>
    </row>
    <row r="4164" spans="1:4">
      <c r="A4164" s="1" t="s">
        <v>7</v>
      </c>
      <c r="B4164">
        <v>33</v>
      </c>
      <c r="C4164">
        <v>2</v>
      </c>
      <c r="D4164" t="b">
        <v>1</v>
      </c>
    </row>
    <row r="4165" spans="1:4">
      <c r="A4165" s="1" t="s">
        <v>701</v>
      </c>
    </row>
    <row r="4166" spans="1:4">
      <c r="A4166" s="1" t="s">
        <v>3</v>
      </c>
      <c r="B4166">
        <v>76</v>
      </c>
      <c r="C4166">
        <v>91</v>
      </c>
      <c r="D4166" t="b">
        <v>0</v>
      </c>
    </row>
    <row r="4167" spans="1:4">
      <c r="A4167" s="1" t="s">
        <v>4</v>
      </c>
      <c r="B4167">
        <v>1.32173913043478</v>
      </c>
      <c r="C4167">
        <v>1.55555555555556</v>
      </c>
      <c r="D4167" t="b">
        <v>0</v>
      </c>
    </row>
    <row r="4168" spans="1:4">
      <c r="A4168" s="1" t="s">
        <v>5</v>
      </c>
      <c r="B4168">
        <v>0.122650103519669</v>
      </c>
      <c r="C4168">
        <v>0.0596255596255596</v>
      </c>
      <c r="D4168" t="b">
        <v>1</v>
      </c>
    </row>
    <row r="4169" spans="1:4">
      <c r="A4169" s="1" t="s">
        <v>6</v>
      </c>
      <c r="B4169">
        <v>0.11304347826087</v>
      </c>
      <c r="C4169">
        <v>0.0512820512820513</v>
      </c>
      <c r="D4169" t="b">
        <v>1</v>
      </c>
    </row>
    <row r="4170" spans="1:4">
      <c r="A4170" s="1" t="s">
        <v>7</v>
      </c>
      <c r="B4170">
        <v>4</v>
      </c>
      <c r="C4170">
        <v>2</v>
      </c>
      <c r="D4170" t="b">
        <v>1</v>
      </c>
    </row>
    <row r="4171" spans="1:4">
      <c r="A4171" s="1" t="s">
        <v>702</v>
      </c>
    </row>
    <row r="4172" spans="1:4">
      <c r="A4172" s="1" t="s">
        <v>3</v>
      </c>
      <c r="B4172">
        <v>81</v>
      </c>
      <c r="C4172">
        <v>91</v>
      </c>
      <c r="D4172" t="b">
        <v>0</v>
      </c>
    </row>
    <row r="4173" spans="1:4">
      <c r="A4173" s="1" t="s">
        <v>4</v>
      </c>
      <c r="B4173">
        <v>1.40869565217391</v>
      </c>
      <c r="C4173">
        <v>1.55555555555556</v>
      </c>
      <c r="D4173" t="b">
        <v>0</v>
      </c>
    </row>
    <row r="4174" spans="1:4">
      <c r="A4174" s="1" t="s">
        <v>5</v>
      </c>
      <c r="B4174">
        <v>0.173333333333333</v>
      </c>
      <c r="C4174">
        <v>0.0596255596255596</v>
      </c>
      <c r="D4174" t="b">
        <v>1</v>
      </c>
    </row>
    <row r="4175" spans="1:4">
      <c r="A4175" s="1" t="s">
        <v>6</v>
      </c>
      <c r="B4175">
        <v>0.173913043478261</v>
      </c>
      <c r="C4175">
        <v>0.0512820512820513</v>
      </c>
      <c r="D4175" t="b">
        <v>1</v>
      </c>
    </row>
    <row r="4176" spans="1:4">
      <c r="A4176" s="1" t="s">
        <v>7</v>
      </c>
      <c r="B4176">
        <v>1</v>
      </c>
      <c r="C4176">
        <v>2</v>
      </c>
      <c r="D4176" t="b">
        <v>0</v>
      </c>
    </row>
    <row r="4177" spans="1:4">
      <c r="A4177" s="1" t="s">
        <v>703</v>
      </c>
    </row>
    <row r="4178" spans="1:4">
      <c r="A4178" s="1" t="s">
        <v>3</v>
      </c>
      <c r="B4178">
        <v>73</v>
      </c>
      <c r="C4178">
        <v>91</v>
      </c>
      <c r="D4178" t="b">
        <v>0</v>
      </c>
    </row>
    <row r="4179" spans="1:4">
      <c r="A4179" s="1" t="s">
        <v>4</v>
      </c>
      <c r="B4179">
        <v>1.2695652173913</v>
      </c>
      <c r="C4179">
        <v>1.55555555555556</v>
      </c>
      <c r="D4179" t="b">
        <v>0</v>
      </c>
    </row>
    <row r="4180" spans="1:4">
      <c r="A4180" s="1" t="s">
        <v>5</v>
      </c>
      <c r="B4180">
        <v>0.168819875776398</v>
      </c>
      <c r="C4180">
        <v>0.0596255596255596</v>
      </c>
      <c r="D4180" t="b">
        <v>1</v>
      </c>
    </row>
    <row r="4181" spans="1:4">
      <c r="A4181" s="1" t="s">
        <v>6</v>
      </c>
      <c r="B4181">
        <v>0.156521739130435</v>
      </c>
      <c r="C4181">
        <v>0.0512820512820513</v>
      </c>
      <c r="D4181" t="b">
        <v>1</v>
      </c>
    </row>
    <row r="4182" spans="1:4">
      <c r="A4182" s="1" t="s">
        <v>7</v>
      </c>
      <c r="B4182">
        <v>2</v>
      </c>
      <c r="C4182">
        <v>2</v>
      </c>
      <c r="D4182" t="b">
        <v>1</v>
      </c>
    </row>
    <row r="4183" spans="1:4">
      <c r="A4183" s="1" t="s">
        <v>704</v>
      </c>
    </row>
    <row r="4184" spans="1:4">
      <c r="A4184" s="1" t="s">
        <v>3</v>
      </c>
      <c r="B4184">
        <v>92</v>
      </c>
      <c r="C4184">
        <v>91</v>
      </c>
      <c r="D4184" t="b">
        <v>1</v>
      </c>
    </row>
    <row r="4185" spans="1:4">
      <c r="A4185" s="1" t="s">
        <v>4</v>
      </c>
      <c r="B4185">
        <v>1.58620689655172</v>
      </c>
      <c r="C4185">
        <v>1.55555555555556</v>
      </c>
      <c r="D4185" t="b">
        <v>1</v>
      </c>
    </row>
    <row r="4186" spans="1:4">
      <c r="A4186" s="1" t="s">
        <v>5</v>
      </c>
      <c r="B4186">
        <v>0.161343732895457</v>
      </c>
      <c r="C4186">
        <v>0.0596255596255596</v>
      </c>
      <c r="D4186" t="b">
        <v>1</v>
      </c>
    </row>
    <row r="4187" spans="1:4">
      <c r="A4187" s="1" t="s">
        <v>6</v>
      </c>
      <c r="B4187">
        <v>0.258620689655172</v>
      </c>
      <c r="C4187">
        <v>0.0512820512820513</v>
      </c>
      <c r="D4187" t="b">
        <v>1</v>
      </c>
    </row>
    <row r="4188" spans="1:4">
      <c r="A4188" s="1" t="s">
        <v>7</v>
      </c>
      <c r="B4188">
        <v>1</v>
      </c>
      <c r="C4188">
        <v>2</v>
      </c>
      <c r="D4188" t="b">
        <v>0</v>
      </c>
    </row>
    <row r="4189" spans="1:4">
      <c r="A4189" s="1" t="s">
        <v>705</v>
      </c>
    </row>
    <row r="4190" spans="1:4">
      <c r="A4190" s="1" t="s">
        <v>3</v>
      </c>
      <c r="B4190">
        <v>73</v>
      </c>
      <c r="C4190">
        <v>91</v>
      </c>
      <c r="D4190" t="b">
        <v>0</v>
      </c>
    </row>
    <row r="4191" spans="1:4">
      <c r="A4191" s="1" t="s">
        <v>4</v>
      </c>
      <c r="B4191">
        <v>1.24786324786325</v>
      </c>
      <c r="C4191">
        <v>1.55555555555556</v>
      </c>
      <c r="D4191" t="b">
        <v>0</v>
      </c>
    </row>
    <row r="4192" spans="1:4">
      <c r="A4192" s="1" t="s">
        <v>5</v>
      </c>
      <c r="B4192">
        <v>0.101424501424501</v>
      </c>
      <c r="C4192">
        <v>0.0596255596255596</v>
      </c>
      <c r="D4192" t="b">
        <v>1</v>
      </c>
    </row>
    <row r="4193" spans="1:4">
      <c r="A4193" s="1" t="s">
        <v>6</v>
      </c>
      <c r="B4193">
        <v>0.0683760683760684</v>
      </c>
      <c r="C4193">
        <v>0.0512820512820513</v>
      </c>
      <c r="D4193" t="b">
        <v>1</v>
      </c>
    </row>
    <row r="4194" spans="1:4">
      <c r="A4194" s="1" t="s">
        <v>7</v>
      </c>
      <c r="B4194">
        <v>1</v>
      </c>
      <c r="C4194">
        <v>2</v>
      </c>
      <c r="D4194" t="b">
        <v>0</v>
      </c>
    </row>
    <row r="4195" spans="1:4">
      <c r="A4195" s="1" t="s">
        <v>706</v>
      </c>
    </row>
    <row r="4196" spans="1:4">
      <c r="A4196" s="1" t="s">
        <v>3</v>
      </c>
      <c r="B4196">
        <v>88</v>
      </c>
      <c r="C4196">
        <v>91</v>
      </c>
      <c r="D4196" t="b">
        <v>0</v>
      </c>
    </row>
    <row r="4197" spans="1:4">
      <c r="A4197" s="1" t="s">
        <v>4</v>
      </c>
      <c r="B4197">
        <v>1.5042735042735</v>
      </c>
      <c r="C4197">
        <v>1.55555555555556</v>
      </c>
      <c r="D4197" t="b">
        <v>0</v>
      </c>
    </row>
    <row r="4198" spans="1:4">
      <c r="A4198" s="1" t="s">
        <v>5</v>
      </c>
      <c r="B4198">
        <v>0.151071767738434</v>
      </c>
      <c r="C4198">
        <v>0.0596255596255596</v>
      </c>
      <c r="D4198" t="b">
        <v>1</v>
      </c>
    </row>
    <row r="4199" spans="1:4">
      <c r="A4199" s="1" t="s">
        <v>6</v>
      </c>
      <c r="B4199">
        <v>0.247863247863248</v>
      </c>
      <c r="C4199">
        <v>0.0512820512820513</v>
      </c>
      <c r="D4199" t="b">
        <v>1</v>
      </c>
    </row>
    <row r="4200" spans="1:4">
      <c r="A4200" s="1" t="s">
        <v>7</v>
      </c>
      <c r="B4200">
        <v>2</v>
      </c>
      <c r="C4200">
        <v>2</v>
      </c>
      <c r="D4200" t="b">
        <v>1</v>
      </c>
    </row>
    <row r="4201" spans="1:4">
      <c r="A4201" s="1" t="s">
        <v>707</v>
      </c>
    </row>
    <row r="4202" spans="1:4">
      <c r="A4202" s="1" t="s">
        <v>3</v>
      </c>
      <c r="B4202">
        <v>80</v>
      </c>
      <c r="C4202">
        <v>91</v>
      </c>
      <c r="D4202" t="b">
        <v>0</v>
      </c>
    </row>
    <row r="4203" spans="1:4">
      <c r="A4203" s="1" t="s">
        <v>4</v>
      </c>
      <c r="B4203">
        <v>1.37931034482759</v>
      </c>
      <c r="C4203">
        <v>1.55555555555556</v>
      </c>
      <c r="D4203" t="b">
        <v>0</v>
      </c>
    </row>
    <row r="4204" spans="1:4">
      <c r="A4204" s="1" t="s">
        <v>5</v>
      </c>
      <c r="B4204">
        <v>0.116830870279146</v>
      </c>
      <c r="C4204">
        <v>0.0596255596255596</v>
      </c>
      <c r="D4204" t="b">
        <v>1</v>
      </c>
    </row>
    <row r="4205" spans="1:4">
      <c r="A4205" s="1" t="s">
        <v>6</v>
      </c>
      <c r="B4205">
        <v>0.172413793103448</v>
      </c>
      <c r="C4205">
        <v>0.0512820512820513</v>
      </c>
      <c r="D4205" t="b">
        <v>1</v>
      </c>
    </row>
    <row r="4206" spans="1:4">
      <c r="A4206" s="1" t="s">
        <v>7</v>
      </c>
      <c r="B4206">
        <v>2</v>
      </c>
      <c r="C4206">
        <v>2</v>
      </c>
      <c r="D4206" t="b">
        <v>1</v>
      </c>
    </row>
    <row r="4207" spans="1:4">
      <c r="A4207" s="1" t="s">
        <v>708</v>
      </c>
    </row>
    <row r="4208" spans="1:4">
      <c r="A4208" s="1" t="s">
        <v>3</v>
      </c>
      <c r="B4208">
        <v>86</v>
      </c>
      <c r="C4208">
        <v>91</v>
      </c>
      <c r="D4208" t="b">
        <v>0</v>
      </c>
    </row>
    <row r="4209" spans="1:4">
      <c r="A4209" s="1" t="s">
        <v>4</v>
      </c>
      <c r="B4209">
        <v>1.49565217391304</v>
      </c>
      <c r="C4209">
        <v>1.55555555555556</v>
      </c>
      <c r="D4209" t="b">
        <v>0</v>
      </c>
    </row>
    <row r="4210" spans="1:4">
      <c r="A4210" s="1" t="s">
        <v>5</v>
      </c>
      <c r="B4210">
        <v>0.174616977225673</v>
      </c>
      <c r="C4210">
        <v>0.0596255596255596</v>
      </c>
      <c r="D4210" t="b">
        <v>1</v>
      </c>
    </row>
    <row r="4211" spans="1:4">
      <c r="A4211" s="1" t="s">
        <v>6</v>
      </c>
      <c r="B4211">
        <v>0.173913043478261</v>
      </c>
      <c r="C4211">
        <v>0.0512820512820513</v>
      </c>
      <c r="D4211" t="b">
        <v>1</v>
      </c>
    </row>
    <row r="4212" spans="1:4">
      <c r="A4212" s="1" t="s">
        <v>7</v>
      </c>
      <c r="B4212">
        <v>1</v>
      </c>
      <c r="C4212">
        <v>2</v>
      </c>
      <c r="D4212" t="b">
        <v>0</v>
      </c>
    </row>
    <row r="4213" spans="1:4">
      <c r="A4213" s="1" t="s">
        <v>709</v>
      </c>
    </row>
    <row r="4214" spans="1:4">
      <c r="A4214" s="1" t="s">
        <v>3</v>
      </c>
      <c r="B4214">
        <v>80</v>
      </c>
      <c r="C4214">
        <v>91</v>
      </c>
      <c r="D4214" t="b">
        <v>0</v>
      </c>
    </row>
    <row r="4215" spans="1:4">
      <c r="A4215" s="1" t="s">
        <v>4</v>
      </c>
      <c r="B4215">
        <v>1.37931034482759</v>
      </c>
      <c r="C4215">
        <v>1.55555555555556</v>
      </c>
      <c r="D4215" t="b">
        <v>0</v>
      </c>
    </row>
    <row r="4216" spans="1:4">
      <c r="A4216" s="1" t="s">
        <v>5</v>
      </c>
      <c r="B4216">
        <v>0.122660098522167</v>
      </c>
      <c r="C4216">
        <v>0.0596255596255596</v>
      </c>
      <c r="D4216" t="b">
        <v>1</v>
      </c>
    </row>
    <row r="4217" spans="1:4">
      <c r="A4217" s="1" t="s">
        <v>6</v>
      </c>
      <c r="B4217">
        <v>0.146551724137931</v>
      </c>
      <c r="C4217">
        <v>0.0512820512820513</v>
      </c>
      <c r="D4217" t="b">
        <v>1</v>
      </c>
    </row>
    <row r="4218" spans="1:4">
      <c r="A4218" s="1" t="s">
        <v>7</v>
      </c>
      <c r="B4218">
        <v>11</v>
      </c>
      <c r="C4218">
        <v>2</v>
      </c>
      <c r="D4218" t="b">
        <v>1</v>
      </c>
    </row>
    <row r="4219" spans="1:4">
      <c r="A4219" s="1" t="s">
        <v>710</v>
      </c>
    </row>
    <row r="4220" spans="1:4">
      <c r="A4220" s="1" t="s">
        <v>3</v>
      </c>
      <c r="B4220">
        <v>91</v>
      </c>
      <c r="C4220">
        <v>91</v>
      </c>
      <c r="D4220" t="b">
        <v>1</v>
      </c>
    </row>
    <row r="4221" spans="1:4">
      <c r="A4221" s="1" t="s">
        <v>4</v>
      </c>
      <c r="B4221">
        <v>1.55555555555556</v>
      </c>
      <c r="C4221">
        <v>1.55555555555556</v>
      </c>
      <c r="D4221" t="b">
        <v>1</v>
      </c>
    </row>
    <row r="4222" spans="1:4">
      <c r="A4222" s="1" t="s">
        <v>5</v>
      </c>
      <c r="B4222">
        <v>0.150630850630851</v>
      </c>
      <c r="C4222">
        <v>0.0596255596255596</v>
      </c>
      <c r="D4222" t="b">
        <v>1</v>
      </c>
    </row>
    <row r="4223" spans="1:4">
      <c r="A4223" s="1" t="s">
        <v>6</v>
      </c>
      <c r="B4223">
        <v>0.213675213675214</v>
      </c>
      <c r="C4223">
        <v>0.0512820512820513</v>
      </c>
      <c r="D4223" t="b">
        <v>1</v>
      </c>
    </row>
    <row r="4224" spans="1:4">
      <c r="A4224" s="1" t="s">
        <v>7</v>
      </c>
      <c r="B4224">
        <v>2</v>
      </c>
      <c r="C4224">
        <v>2</v>
      </c>
      <c r="D4224" t="b">
        <v>1</v>
      </c>
    </row>
    <row r="4225" spans="1:4">
      <c r="A4225" s="1" t="s">
        <v>711</v>
      </c>
    </row>
    <row r="4226" spans="1:4">
      <c r="A4226" s="1" t="s">
        <v>3</v>
      </c>
      <c r="B4226">
        <v>83</v>
      </c>
      <c r="C4226">
        <v>91</v>
      </c>
      <c r="D4226" t="b">
        <v>0</v>
      </c>
    </row>
    <row r="4227" spans="1:4">
      <c r="A4227" s="1" t="s">
        <v>4</v>
      </c>
      <c r="B4227">
        <v>1.43103448275862</v>
      </c>
      <c r="C4227">
        <v>1.55555555555556</v>
      </c>
      <c r="D4227" t="b">
        <v>0</v>
      </c>
    </row>
    <row r="4228" spans="1:4">
      <c r="A4228" s="1" t="s">
        <v>5</v>
      </c>
      <c r="B4228">
        <v>0.122988505747126</v>
      </c>
      <c r="C4228">
        <v>0.0596255596255596</v>
      </c>
      <c r="D4228" t="b">
        <v>1</v>
      </c>
    </row>
    <row r="4229" spans="1:4">
      <c r="A4229" s="1" t="s">
        <v>6</v>
      </c>
      <c r="B4229">
        <v>0.137931034482759</v>
      </c>
      <c r="C4229">
        <v>0.0512820512820513</v>
      </c>
      <c r="D4229" t="b">
        <v>1</v>
      </c>
    </row>
    <row r="4230" spans="1:4">
      <c r="A4230" s="1" t="s">
        <v>7</v>
      </c>
      <c r="B4230">
        <v>1</v>
      </c>
      <c r="C4230">
        <v>2</v>
      </c>
      <c r="D4230" t="b">
        <v>0</v>
      </c>
    </row>
    <row r="4231" spans="1:4">
      <c r="A4231" s="1" t="s">
        <v>712</v>
      </c>
    </row>
    <row r="4232" spans="1:4">
      <c r="A4232" s="1" t="s">
        <v>3</v>
      </c>
      <c r="B4232">
        <v>60</v>
      </c>
      <c r="C4232">
        <v>91</v>
      </c>
      <c r="D4232" t="b">
        <v>0</v>
      </c>
    </row>
    <row r="4233" spans="1:4">
      <c r="A4233" s="1" t="s">
        <v>4</v>
      </c>
      <c r="B4233">
        <v>1.03448275862069</v>
      </c>
      <c r="C4233">
        <v>1.55555555555556</v>
      </c>
      <c r="D4233" t="b">
        <v>0</v>
      </c>
    </row>
    <row r="4234" spans="1:4">
      <c r="A4234" s="1" t="s">
        <v>5</v>
      </c>
      <c r="B4234">
        <v>0.0669129720853859</v>
      </c>
      <c r="C4234">
        <v>0.0596255596255596</v>
      </c>
      <c r="D4234" t="b">
        <v>1</v>
      </c>
    </row>
    <row r="4235" spans="1:4">
      <c r="A4235" s="1" t="s">
        <v>6</v>
      </c>
      <c r="B4235">
        <v>0.0517241379310345</v>
      </c>
      <c r="C4235">
        <v>0.0512820512820513</v>
      </c>
      <c r="D4235" t="b">
        <v>1</v>
      </c>
    </row>
    <row r="4236" spans="1:4">
      <c r="A4236" s="1" t="s">
        <v>7</v>
      </c>
      <c r="B4236">
        <v>1</v>
      </c>
      <c r="C4236">
        <v>2</v>
      </c>
      <c r="D4236" t="b">
        <v>0</v>
      </c>
    </row>
    <row r="4237" spans="1:4">
      <c r="A4237" s="1" t="s">
        <v>713</v>
      </c>
    </row>
    <row r="4238" spans="1:4">
      <c r="A4238" s="1" t="s">
        <v>3</v>
      </c>
      <c r="B4238">
        <v>72</v>
      </c>
      <c r="C4238">
        <v>91</v>
      </c>
      <c r="D4238" t="b">
        <v>0</v>
      </c>
    </row>
    <row r="4239" spans="1:4">
      <c r="A4239" s="1" t="s">
        <v>4</v>
      </c>
      <c r="B4239">
        <v>1.25217391304348</v>
      </c>
      <c r="C4239">
        <v>1.55555555555556</v>
      </c>
      <c r="D4239" t="b">
        <v>0</v>
      </c>
    </row>
    <row r="4240" spans="1:4">
      <c r="A4240" s="1" t="s">
        <v>5</v>
      </c>
      <c r="B4240">
        <v>0.108488612836439</v>
      </c>
      <c r="C4240">
        <v>0.0596255596255596</v>
      </c>
      <c r="D4240" t="b">
        <v>1</v>
      </c>
    </row>
    <row r="4241" spans="1:4">
      <c r="A4241" s="1" t="s">
        <v>6</v>
      </c>
      <c r="B4241">
        <v>0.104347826086957</v>
      </c>
      <c r="C4241">
        <v>0.0512820512820513</v>
      </c>
      <c r="D4241" t="b">
        <v>1</v>
      </c>
    </row>
    <row r="4242" spans="1:4">
      <c r="A4242" s="1" t="s">
        <v>7</v>
      </c>
      <c r="B4242">
        <v>2</v>
      </c>
      <c r="C4242">
        <v>2</v>
      </c>
      <c r="D4242" t="b">
        <v>1</v>
      </c>
    </row>
    <row r="4243" spans="1:4">
      <c r="A4243" s="1" t="s">
        <v>714</v>
      </c>
    </row>
    <row r="4244" spans="1:4">
      <c r="A4244" s="1" t="s">
        <v>3</v>
      </c>
      <c r="B4244">
        <v>86</v>
      </c>
      <c r="C4244">
        <v>91</v>
      </c>
      <c r="D4244" t="b">
        <v>0</v>
      </c>
    </row>
    <row r="4245" spans="1:4">
      <c r="A4245" s="1" t="s">
        <v>4</v>
      </c>
      <c r="B4245">
        <v>1.50877192982456</v>
      </c>
      <c r="C4245">
        <v>1.55555555555556</v>
      </c>
      <c r="D4245" t="b">
        <v>0</v>
      </c>
    </row>
    <row r="4246" spans="1:4">
      <c r="A4246" s="1" t="s">
        <v>5</v>
      </c>
      <c r="B4246">
        <v>0.232623224728488</v>
      </c>
      <c r="C4246">
        <v>0.0596255596255596</v>
      </c>
      <c r="D4246" t="b">
        <v>1</v>
      </c>
    </row>
    <row r="4247" spans="1:4">
      <c r="A4247" s="1" t="s">
        <v>6</v>
      </c>
      <c r="B4247">
        <v>0.236842105263158</v>
      </c>
      <c r="C4247">
        <v>0.0512820512820513</v>
      </c>
      <c r="D4247" t="b">
        <v>1</v>
      </c>
    </row>
    <row r="4248" spans="1:4">
      <c r="A4248" s="1" t="s">
        <v>7</v>
      </c>
      <c r="B4248">
        <v>1</v>
      </c>
      <c r="C4248">
        <v>2</v>
      </c>
      <c r="D4248" t="b">
        <v>0</v>
      </c>
    </row>
    <row r="4249" spans="1:4">
      <c r="A4249" s="1" t="s">
        <v>715</v>
      </c>
    </row>
    <row r="4250" spans="1:4">
      <c r="A4250" s="1" t="s">
        <v>3</v>
      </c>
      <c r="B4250">
        <v>90</v>
      </c>
      <c r="C4250">
        <v>91</v>
      </c>
      <c r="D4250" t="b">
        <v>0</v>
      </c>
    </row>
    <row r="4251" spans="1:4">
      <c r="A4251" s="1" t="s">
        <v>4</v>
      </c>
      <c r="B4251">
        <v>1.53846153846154</v>
      </c>
      <c r="C4251">
        <v>1.55555555555556</v>
      </c>
      <c r="D4251" t="b">
        <v>0</v>
      </c>
    </row>
    <row r="4252" spans="1:4">
      <c r="A4252" s="1" t="s">
        <v>5</v>
      </c>
      <c r="B4252">
        <v>0.137606837606838</v>
      </c>
      <c r="C4252">
        <v>0.0596255596255596</v>
      </c>
      <c r="D4252" t="b">
        <v>1</v>
      </c>
    </row>
    <row r="4253" spans="1:4">
      <c r="A4253" s="1" t="s">
        <v>6</v>
      </c>
      <c r="B4253">
        <v>0.170940170940171</v>
      </c>
      <c r="C4253">
        <v>0.0512820512820513</v>
      </c>
      <c r="D4253" t="b">
        <v>1</v>
      </c>
    </row>
    <row r="4254" spans="1:4">
      <c r="A4254" s="1" t="s">
        <v>7</v>
      </c>
      <c r="B4254">
        <v>28</v>
      </c>
      <c r="C4254">
        <v>2</v>
      </c>
      <c r="D4254" t="b">
        <v>1</v>
      </c>
    </row>
    <row r="4255" spans="1:4">
      <c r="A4255" s="1" t="s">
        <v>716</v>
      </c>
    </row>
    <row r="4256" spans="1:4">
      <c r="A4256" s="1" t="s">
        <v>3</v>
      </c>
      <c r="B4256">
        <v>86</v>
      </c>
      <c r="C4256">
        <v>91</v>
      </c>
      <c r="D4256" t="b">
        <v>0</v>
      </c>
    </row>
    <row r="4257" spans="1:4">
      <c r="A4257" s="1" t="s">
        <v>4</v>
      </c>
      <c r="B4257">
        <v>1.48275862068966</v>
      </c>
      <c r="C4257">
        <v>1.55555555555556</v>
      </c>
      <c r="D4257" t="b">
        <v>0</v>
      </c>
    </row>
    <row r="4258" spans="1:4">
      <c r="A4258" s="1" t="s">
        <v>5</v>
      </c>
      <c r="B4258">
        <v>0.240845648604269</v>
      </c>
      <c r="C4258">
        <v>0.0596255596255596</v>
      </c>
      <c r="D4258" t="b">
        <v>1</v>
      </c>
    </row>
    <row r="4259" spans="1:4">
      <c r="A4259" s="1" t="s">
        <v>6</v>
      </c>
      <c r="B4259">
        <v>0.206896551724138</v>
      </c>
      <c r="C4259">
        <v>0.0512820512820513</v>
      </c>
      <c r="D4259" t="b">
        <v>1</v>
      </c>
    </row>
    <row r="4260" spans="1:4">
      <c r="A4260" s="1" t="s">
        <v>7</v>
      </c>
      <c r="B4260">
        <v>1</v>
      </c>
      <c r="C4260">
        <v>2</v>
      </c>
      <c r="D4260" t="b">
        <v>0</v>
      </c>
    </row>
    <row r="4261" spans="1:4">
      <c r="A4261" s="1" t="s">
        <v>717</v>
      </c>
    </row>
    <row r="4262" spans="1:4">
      <c r="A4262" s="1" t="s">
        <v>3</v>
      </c>
      <c r="B4262">
        <v>87</v>
      </c>
      <c r="C4262">
        <v>91</v>
      </c>
      <c r="D4262" t="b">
        <v>0</v>
      </c>
    </row>
    <row r="4263" spans="1:4">
      <c r="A4263" s="1" t="s">
        <v>4</v>
      </c>
      <c r="B4263">
        <v>1.48717948717949</v>
      </c>
      <c r="C4263">
        <v>1.55555555555556</v>
      </c>
      <c r="D4263" t="b">
        <v>0</v>
      </c>
    </row>
    <row r="4264" spans="1:4">
      <c r="A4264" s="1" t="s">
        <v>5</v>
      </c>
      <c r="B4264">
        <v>0.218735585402252</v>
      </c>
      <c r="C4264">
        <v>0.0596255596255596</v>
      </c>
      <c r="D4264" t="b">
        <v>1</v>
      </c>
    </row>
    <row r="4265" spans="1:4">
      <c r="A4265" s="1" t="s">
        <v>6</v>
      </c>
      <c r="B4265">
        <v>0.213675213675214</v>
      </c>
      <c r="C4265">
        <v>0.0512820512820513</v>
      </c>
      <c r="D4265" t="b">
        <v>1</v>
      </c>
    </row>
    <row r="4266" spans="1:4">
      <c r="A4266" s="1" t="s">
        <v>7</v>
      </c>
      <c r="B4266">
        <v>3</v>
      </c>
      <c r="C4266">
        <v>2</v>
      </c>
      <c r="D4266" t="b">
        <v>1</v>
      </c>
    </row>
    <row r="4267" spans="1:4">
      <c r="A4267" s="1" t="s">
        <v>718</v>
      </c>
    </row>
    <row r="4268" spans="1:4">
      <c r="A4268" s="1" t="s">
        <v>3</v>
      </c>
      <c r="B4268">
        <v>63</v>
      </c>
      <c r="C4268">
        <v>91</v>
      </c>
      <c r="D4268" t="b">
        <v>0</v>
      </c>
    </row>
    <row r="4269" spans="1:4">
      <c r="A4269" s="1" t="s">
        <v>4</v>
      </c>
      <c r="B4269">
        <v>1.07692307692308</v>
      </c>
      <c r="C4269">
        <v>1.55555555555556</v>
      </c>
      <c r="D4269" t="b">
        <v>0</v>
      </c>
    </row>
    <row r="4270" spans="1:4">
      <c r="A4270" s="1" t="s">
        <v>5</v>
      </c>
      <c r="B4270">
        <v>0.0866096866096866</v>
      </c>
      <c r="C4270">
        <v>0.0596255596255596</v>
      </c>
      <c r="D4270" t="b">
        <v>1</v>
      </c>
    </row>
    <row r="4271" spans="1:4">
      <c r="A4271" s="1" t="s">
        <v>6</v>
      </c>
      <c r="B4271">
        <v>0.111111111111111</v>
      </c>
      <c r="C4271">
        <v>0.0512820512820513</v>
      </c>
      <c r="D4271" t="b">
        <v>1</v>
      </c>
    </row>
    <row r="4272" spans="1:4">
      <c r="A4272" s="1" t="s">
        <v>7</v>
      </c>
      <c r="B4272">
        <v>22</v>
      </c>
      <c r="C4272">
        <v>2</v>
      </c>
      <c r="D4272" t="b">
        <v>1</v>
      </c>
    </row>
    <row r="4273" spans="1:4">
      <c r="A4273" s="1" t="s">
        <v>719</v>
      </c>
    </row>
    <row r="4274" spans="1:4">
      <c r="A4274" s="1" t="s">
        <v>3</v>
      </c>
      <c r="B4274">
        <v>72</v>
      </c>
      <c r="C4274">
        <v>91</v>
      </c>
      <c r="D4274" t="b">
        <v>0</v>
      </c>
    </row>
    <row r="4275" spans="1:4">
      <c r="A4275" s="1" t="s">
        <v>4</v>
      </c>
      <c r="B4275">
        <v>1.23076923076923</v>
      </c>
      <c r="C4275">
        <v>1.55555555555556</v>
      </c>
      <c r="D4275" t="b">
        <v>0</v>
      </c>
    </row>
    <row r="4276" spans="1:4">
      <c r="A4276" s="1" t="s">
        <v>5</v>
      </c>
      <c r="B4276">
        <v>0.157712657712658</v>
      </c>
      <c r="C4276">
        <v>0.0596255596255596</v>
      </c>
      <c r="D4276" t="b">
        <v>1</v>
      </c>
    </row>
    <row r="4277" spans="1:4">
      <c r="A4277" s="1" t="s">
        <v>6</v>
      </c>
      <c r="B4277">
        <v>0.136752136752137</v>
      </c>
      <c r="C4277">
        <v>0.0512820512820513</v>
      </c>
      <c r="D4277" t="b">
        <v>1</v>
      </c>
    </row>
    <row r="4278" spans="1:4">
      <c r="A4278" s="1" t="s">
        <v>7</v>
      </c>
      <c r="B4278">
        <v>8</v>
      </c>
      <c r="C4278">
        <v>2</v>
      </c>
      <c r="D4278" t="b">
        <v>1</v>
      </c>
    </row>
    <row r="4279" spans="1:4">
      <c r="A4279" s="1" t="s">
        <v>720</v>
      </c>
    </row>
    <row r="4280" spans="1:4">
      <c r="A4280" s="1" t="s">
        <v>3</v>
      </c>
      <c r="B4280">
        <v>61</v>
      </c>
      <c r="C4280">
        <v>91</v>
      </c>
      <c r="D4280" t="b">
        <v>0</v>
      </c>
    </row>
    <row r="4281" spans="1:4">
      <c r="A4281" s="1" t="s">
        <v>4</v>
      </c>
      <c r="B4281">
        <v>1.07017543859649</v>
      </c>
      <c r="C4281">
        <v>1.55555555555556</v>
      </c>
      <c r="D4281" t="b">
        <v>0</v>
      </c>
    </row>
    <row r="4282" spans="1:4">
      <c r="A4282" s="1" t="s">
        <v>5</v>
      </c>
      <c r="B4282">
        <v>0.0733918128654971</v>
      </c>
      <c r="C4282">
        <v>0.0596255596255596</v>
      </c>
      <c r="D4282" t="b">
        <v>1</v>
      </c>
    </row>
    <row r="4283" spans="1:4">
      <c r="A4283" s="1" t="s">
        <v>6</v>
      </c>
      <c r="B4283">
        <v>0.043859649122807</v>
      </c>
      <c r="C4283">
        <v>0.0512820512820513</v>
      </c>
      <c r="D4283" t="b">
        <v>0</v>
      </c>
    </row>
    <row r="4284" spans="1:4">
      <c r="A4284" s="1" t="s">
        <v>7</v>
      </c>
      <c r="B4284">
        <v>2</v>
      </c>
      <c r="C4284">
        <v>2</v>
      </c>
      <c r="D4284" t="b">
        <v>1</v>
      </c>
    </row>
    <row r="4285" spans="1:4">
      <c r="A4285" s="1" t="s">
        <v>721</v>
      </c>
    </row>
    <row r="4286" spans="1:4">
      <c r="A4286" s="1" t="s">
        <v>3</v>
      </c>
      <c r="B4286">
        <v>77</v>
      </c>
      <c r="C4286">
        <v>91</v>
      </c>
      <c r="D4286" t="b">
        <v>0</v>
      </c>
    </row>
    <row r="4287" spans="1:4">
      <c r="A4287" s="1" t="s">
        <v>4</v>
      </c>
      <c r="B4287">
        <v>1.31623931623932</v>
      </c>
      <c r="C4287">
        <v>1.55555555555556</v>
      </c>
      <c r="D4287" t="b">
        <v>0</v>
      </c>
    </row>
    <row r="4288" spans="1:4">
      <c r="A4288" s="1" t="s">
        <v>5</v>
      </c>
      <c r="B4288">
        <v>0.167840184506851</v>
      </c>
      <c r="C4288">
        <v>0.0596255596255596</v>
      </c>
      <c r="D4288" t="b">
        <v>1</v>
      </c>
    </row>
    <row r="4289" spans="1:4">
      <c r="A4289" s="1" t="s">
        <v>6</v>
      </c>
      <c r="B4289">
        <v>0.128205128205128</v>
      </c>
      <c r="C4289">
        <v>0.0512820512820513</v>
      </c>
      <c r="D4289" t="b">
        <v>1</v>
      </c>
    </row>
    <row r="4290" spans="1:4">
      <c r="A4290" s="1" t="s">
        <v>7</v>
      </c>
      <c r="B4290">
        <v>1</v>
      </c>
      <c r="C4290">
        <v>2</v>
      </c>
      <c r="D4290" t="b">
        <v>0</v>
      </c>
    </row>
    <row r="4291" spans="1:4">
      <c r="A4291" s="1" t="s">
        <v>722</v>
      </c>
    </row>
    <row r="4292" spans="1:4">
      <c r="A4292" s="1" t="s">
        <v>3</v>
      </c>
      <c r="B4292">
        <v>82</v>
      </c>
      <c r="C4292">
        <v>91</v>
      </c>
      <c r="D4292" t="b">
        <v>0</v>
      </c>
    </row>
    <row r="4293" spans="1:4">
      <c r="A4293" s="1" t="s">
        <v>4</v>
      </c>
      <c r="B4293">
        <v>1.42608695652174</v>
      </c>
      <c r="C4293">
        <v>1.55555555555556</v>
      </c>
      <c r="D4293" t="b">
        <v>0</v>
      </c>
    </row>
    <row r="4294" spans="1:4">
      <c r="A4294" s="1" t="s">
        <v>5</v>
      </c>
      <c r="B4294">
        <v>0.207826086956522</v>
      </c>
      <c r="C4294">
        <v>0.0596255596255596</v>
      </c>
      <c r="D4294" t="b">
        <v>1</v>
      </c>
    </row>
    <row r="4295" spans="1:4">
      <c r="A4295" s="1" t="s">
        <v>6</v>
      </c>
      <c r="B4295">
        <v>0.191304347826087</v>
      </c>
      <c r="C4295">
        <v>0.0512820512820513</v>
      </c>
      <c r="D4295" t="b">
        <v>1</v>
      </c>
    </row>
    <row r="4296" spans="1:4">
      <c r="A4296" s="1" t="s">
        <v>7</v>
      </c>
      <c r="B4296">
        <v>6</v>
      </c>
      <c r="C4296">
        <v>2</v>
      </c>
      <c r="D4296" t="b">
        <v>1</v>
      </c>
    </row>
    <row r="4297" spans="1:4">
      <c r="A4297" s="1" t="s">
        <v>723</v>
      </c>
    </row>
    <row r="4298" spans="1:4">
      <c r="A4298" s="1" t="s">
        <v>3</v>
      </c>
      <c r="B4298">
        <v>67</v>
      </c>
      <c r="C4298">
        <v>91</v>
      </c>
      <c r="D4298" t="b">
        <v>0</v>
      </c>
    </row>
    <row r="4299" spans="1:4">
      <c r="A4299" s="1" t="s">
        <v>4</v>
      </c>
      <c r="B4299">
        <v>1.14529914529915</v>
      </c>
      <c r="C4299">
        <v>1.55555555555556</v>
      </c>
      <c r="D4299" t="b">
        <v>0</v>
      </c>
    </row>
    <row r="4300" spans="1:4">
      <c r="A4300" s="1" t="s">
        <v>5</v>
      </c>
      <c r="B4300">
        <v>0.085022385022385</v>
      </c>
      <c r="C4300">
        <v>0.0596255596255596</v>
      </c>
      <c r="D4300" t="b">
        <v>1</v>
      </c>
    </row>
    <row r="4301" spans="1:4">
      <c r="A4301" s="1" t="s">
        <v>6</v>
      </c>
      <c r="B4301">
        <v>0.128205128205128</v>
      </c>
      <c r="C4301">
        <v>0.0512820512820513</v>
      </c>
      <c r="D4301" t="b">
        <v>1</v>
      </c>
    </row>
    <row r="4302" spans="1:4">
      <c r="A4302" s="1" t="s">
        <v>7</v>
      </c>
      <c r="B4302">
        <v>2</v>
      </c>
      <c r="C4302">
        <v>2</v>
      </c>
      <c r="D4302" t="b">
        <v>1</v>
      </c>
    </row>
    <row r="4303" spans="1:4">
      <c r="A4303" s="1" t="s">
        <v>724</v>
      </c>
    </row>
    <row r="4304" spans="1:4">
      <c r="A4304" s="1" t="s">
        <v>3</v>
      </c>
      <c r="B4304">
        <v>78</v>
      </c>
      <c r="C4304">
        <v>91</v>
      </c>
      <c r="D4304" t="b">
        <v>0</v>
      </c>
    </row>
    <row r="4305" spans="1:4">
      <c r="A4305" s="1" t="s">
        <v>4</v>
      </c>
      <c r="B4305">
        <v>1.3448275862069</v>
      </c>
      <c r="C4305">
        <v>1.55555555555556</v>
      </c>
      <c r="D4305" t="b">
        <v>0</v>
      </c>
    </row>
    <row r="4306" spans="1:4">
      <c r="A4306" s="1" t="s">
        <v>5</v>
      </c>
      <c r="B4306">
        <v>0.104310344827586</v>
      </c>
      <c r="C4306">
        <v>0.0596255596255596</v>
      </c>
      <c r="D4306" t="b">
        <v>1</v>
      </c>
    </row>
    <row r="4307" spans="1:4">
      <c r="A4307" s="1" t="s">
        <v>6</v>
      </c>
      <c r="B4307">
        <v>0.120689655172414</v>
      </c>
      <c r="C4307">
        <v>0.0512820512820513</v>
      </c>
      <c r="D4307" t="b">
        <v>1</v>
      </c>
    </row>
    <row r="4308" spans="1:4">
      <c r="A4308" s="1" t="s">
        <v>7</v>
      </c>
      <c r="B4308">
        <v>1</v>
      </c>
      <c r="C4308">
        <v>2</v>
      </c>
      <c r="D4308" t="b">
        <v>0</v>
      </c>
    </row>
    <row r="4309" spans="1:4">
      <c r="A4309" s="1" t="s">
        <v>725</v>
      </c>
    </row>
    <row r="4310" spans="1:4">
      <c r="A4310" s="1" t="s">
        <v>3</v>
      </c>
      <c r="B4310">
        <v>87</v>
      </c>
      <c r="C4310">
        <v>91</v>
      </c>
      <c r="D4310" t="b">
        <v>0</v>
      </c>
    </row>
    <row r="4311" spans="1:4">
      <c r="A4311" s="1" t="s">
        <v>4</v>
      </c>
      <c r="B4311">
        <v>1.48717948717949</v>
      </c>
      <c r="C4311">
        <v>1.55555555555556</v>
      </c>
      <c r="D4311" t="b">
        <v>0</v>
      </c>
    </row>
    <row r="4312" spans="1:4">
      <c r="A4312" s="1" t="s">
        <v>5</v>
      </c>
      <c r="B4312">
        <v>0.182051282051282</v>
      </c>
      <c r="C4312">
        <v>0.0596255596255596</v>
      </c>
      <c r="D4312" t="b">
        <v>1</v>
      </c>
    </row>
    <row r="4313" spans="1:4">
      <c r="A4313" s="1" t="s">
        <v>6</v>
      </c>
      <c r="B4313">
        <v>0.205128205128205</v>
      </c>
      <c r="C4313">
        <v>0.0512820512820513</v>
      </c>
      <c r="D4313" t="b">
        <v>1</v>
      </c>
    </row>
    <row r="4314" spans="1:4">
      <c r="A4314" s="1" t="s">
        <v>7</v>
      </c>
      <c r="B4314">
        <v>33</v>
      </c>
      <c r="C4314">
        <v>2</v>
      </c>
      <c r="D4314" t="b">
        <v>1</v>
      </c>
    </row>
    <row r="4315" spans="1:4">
      <c r="A4315" s="1" t="s">
        <v>726</v>
      </c>
    </row>
    <row r="4316" spans="1:4">
      <c r="A4316" s="1" t="s">
        <v>3</v>
      </c>
      <c r="B4316">
        <v>76</v>
      </c>
      <c r="C4316">
        <v>91</v>
      </c>
      <c r="D4316" t="b">
        <v>0</v>
      </c>
    </row>
    <row r="4317" spans="1:4">
      <c r="A4317" s="1" t="s">
        <v>4</v>
      </c>
      <c r="B4317">
        <v>1.2991452991453</v>
      </c>
      <c r="C4317">
        <v>1.55555555555556</v>
      </c>
      <c r="D4317" t="b">
        <v>0</v>
      </c>
    </row>
    <row r="4318" spans="1:4">
      <c r="A4318" s="1" t="s">
        <v>5</v>
      </c>
      <c r="B4318">
        <v>0.125437525437525</v>
      </c>
      <c r="C4318">
        <v>0.0596255596255596</v>
      </c>
      <c r="D4318" t="b">
        <v>1</v>
      </c>
    </row>
    <row r="4319" spans="1:4">
      <c r="A4319" s="1" t="s">
        <v>6</v>
      </c>
      <c r="B4319">
        <v>0.102564102564103</v>
      </c>
      <c r="C4319">
        <v>0.0512820512820513</v>
      </c>
      <c r="D4319" t="b">
        <v>1</v>
      </c>
    </row>
    <row r="4320" spans="1:4">
      <c r="A4320" s="1" t="s">
        <v>7</v>
      </c>
      <c r="B4320">
        <v>3</v>
      </c>
      <c r="C4320">
        <v>2</v>
      </c>
      <c r="D4320" t="b">
        <v>1</v>
      </c>
    </row>
    <row r="4321" spans="1:4">
      <c r="A4321" s="1" t="s">
        <v>727</v>
      </c>
    </row>
    <row r="4322" spans="1:4">
      <c r="A4322" s="1" t="s">
        <v>3</v>
      </c>
      <c r="B4322">
        <v>84</v>
      </c>
      <c r="C4322">
        <v>91</v>
      </c>
      <c r="D4322" t="b">
        <v>0</v>
      </c>
    </row>
    <row r="4323" spans="1:4">
      <c r="A4323" s="1" t="s">
        <v>4</v>
      </c>
      <c r="B4323">
        <v>1.43589743589744</v>
      </c>
      <c r="C4323">
        <v>1.55555555555556</v>
      </c>
      <c r="D4323" t="b">
        <v>0</v>
      </c>
    </row>
    <row r="4324" spans="1:4">
      <c r="A4324" s="1" t="s">
        <v>5</v>
      </c>
      <c r="B4324">
        <v>0.185700719034052</v>
      </c>
      <c r="C4324">
        <v>0.0596255596255596</v>
      </c>
      <c r="D4324" t="b">
        <v>1</v>
      </c>
    </row>
    <row r="4325" spans="1:4">
      <c r="A4325" s="1" t="s">
        <v>6</v>
      </c>
      <c r="B4325">
        <v>0.222222222222222</v>
      </c>
      <c r="C4325">
        <v>0.0512820512820513</v>
      </c>
      <c r="D4325" t="b">
        <v>1</v>
      </c>
    </row>
    <row r="4326" spans="1:4">
      <c r="A4326" s="1" t="s">
        <v>7</v>
      </c>
      <c r="B4326">
        <v>21</v>
      </c>
      <c r="C4326">
        <v>2</v>
      </c>
      <c r="D4326" t="b">
        <v>1</v>
      </c>
    </row>
    <row r="4327" spans="1:4">
      <c r="A4327" s="1" t="s">
        <v>728</v>
      </c>
    </row>
    <row r="4328" spans="1:4">
      <c r="A4328" s="1" t="s">
        <v>3</v>
      </c>
      <c r="B4328">
        <v>69</v>
      </c>
      <c r="C4328">
        <v>91</v>
      </c>
      <c r="D4328" t="b">
        <v>0</v>
      </c>
    </row>
    <row r="4329" spans="1:4">
      <c r="A4329" s="1" t="s">
        <v>4</v>
      </c>
      <c r="B4329">
        <v>1.2</v>
      </c>
      <c r="C4329">
        <v>1.55555555555556</v>
      </c>
      <c r="D4329" t="b">
        <v>0</v>
      </c>
    </row>
    <row r="4330" spans="1:4">
      <c r="A4330" s="1" t="s">
        <v>5</v>
      </c>
      <c r="B4330">
        <v>0.19536231884058</v>
      </c>
      <c r="C4330">
        <v>0.0596255596255596</v>
      </c>
      <c r="D4330" t="b">
        <v>1</v>
      </c>
    </row>
    <row r="4331" spans="1:4">
      <c r="A4331" s="1" t="s">
        <v>6</v>
      </c>
      <c r="B4331">
        <v>0.104347826086957</v>
      </c>
      <c r="C4331">
        <v>0.0512820512820513</v>
      </c>
      <c r="D4331" t="b">
        <v>1</v>
      </c>
    </row>
    <row r="4332" spans="1:4">
      <c r="A4332" s="1" t="s">
        <v>7</v>
      </c>
      <c r="B4332">
        <v>3</v>
      </c>
      <c r="C4332">
        <v>2</v>
      </c>
      <c r="D4332" t="b">
        <v>1</v>
      </c>
    </row>
    <row r="4333" spans="1:4">
      <c r="A4333" s="1" t="s">
        <v>729</v>
      </c>
    </row>
    <row r="4334" spans="1:4">
      <c r="A4334" s="1" t="s">
        <v>3</v>
      </c>
      <c r="B4334">
        <v>86</v>
      </c>
      <c r="C4334">
        <v>91</v>
      </c>
      <c r="D4334" t="b">
        <v>0</v>
      </c>
    </row>
    <row r="4335" spans="1:4">
      <c r="A4335" s="1" t="s">
        <v>4</v>
      </c>
      <c r="B4335">
        <v>1.48275862068966</v>
      </c>
      <c r="C4335">
        <v>1.55555555555556</v>
      </c>
      <c r="D4335" t="b">
        <v>0</v>
      </c>
    </row>
    <row r="4336" spans="1:4">
      <c r="A4336" s="1" t="s">
        <v>5</v>
      </c>
      <c r="B4336">
        <v>0.178557744937055</v>
      </c>
      <c r="C4336">
        <v>0.0596255596255596</v>
      </c>
      <c r="D4336" t="b">
        <v>1</v>
      </c>
    </row>
    <row r="4337" spans="1:4">
      <c r="A4337" s="1" t="s">
        <v>6</v>
      </c>
      <c r="B4337">
        <v>0.21551724137931</v>
      </c>
      <c r="C4337">
        <v>0.0512820512820513</v>
      </c>
      <c r="D4337" t="b">
        <v>1</v>
      </c>
    </row>
    <row r="4338" spans="1:4">
      <c r="A4338" s="1" t="s">
        <v>7</v>
      </c>
      <c r="B4338">
        <v>3</v>
      </c>
      <c r="C4338">
        <v>2</v>
      </c>
      <c r="D4338" t="b">
        <v>1</v>
      </c>
    </row>
    <row r="4339" spans="1:4">
      <c r="A4339" s="1" t="s">
        <v>730</v>
      </c>
    </row>
    <row r="4340" spans="1:4">
      <c r="A4340" s="1" t="s">
        <v>3</v>
      </c>
      <c r="B4340">
        <v>71</v>
      </c>
      <c r="C4340">
        <v>91</v>
      </c>
      <c r="D4340" t="b">
        <v>0</v>
      </c>
    </row>
    <row r="4341" spans="1:4">
      <c r="A4341" s="1" t="s">
        <v>4</v>
      </c>
      <c r="B4341">
        <v>1.22413793103448</v>
      </c>
      <c r="C4341">
        <v>1.55555555555556</v>
      </c>
      <c r="D4341" t="b">
        <v>0</v>
      </c>
    </row>
    <row r="4342" spans="1:4">
      <c r="A4342" s="1" t="s">
        <v>5</v>
      </c>
      <c r="B4342">
        <v>0.089367816091954</v>
      </c>
      <c r="C4342">
        <v>0.0596255596255596</v>
      </c>
      <c r="D4342" t="b">
        <v>1</v>
      </c>
    </row>
    <row r="4343" spans="1:4">
      <c r="A4343" s="1" t="s">
        <v>6</v>
      </c>
      <c r="B4343">
        <v>0.232758620689655</v>
      </c>
      <c r="C4343">
        <v>0.0512820512820513</v>
      </c>
      <c r="D4343" t="b">
        <v>1</v>
      </c>
    </row>
    <row r="4344" spans="1:4">
      <c r="A4344" s="1" t="s">
        <v>7</v>
      </c>
      <c r="B4344">
        <v>22</v>
      </c>
      <c r="C4344">
        <v>2</v>
      </c>
      <c r="D4344" t="b">
        <v>1</v>
      </c>
    </row>
    <row r="4345" spans="1:4">
      <c r="A4345" s="1" t="s">
        <v>731</v>
      </c>
    </row>
    <row r="4346" spans="1:4">
      <c r="A4346" s="1" t="s">
        <v>3</v>
      </c>
      <c r="B4346">
        <v>89</v>
      </c>
      <c r="C4346">
        <v>91</v>
      </c>
      <c r="D4346" t="b">
        <v>0</v>
      </c>
    </row>
    <row r="4347" spans="1:4">
      <c r="A4347" s="1" t="s">
        <v>4</v>
      </c>
      <c r="B4347">
        <v>1.54782608695652</v>
      </c>
      <c r="C4347">
        <v>1.55555555555556</v>
      </c>
      <c r="D4347" t="b">
        <v>0</v>
      </c>
    </row>
    <row r="4348" spans="1:4">
      <c r="A4348" s="1" t="s">
        <v>5</v>
      </c>
      <c r="B4348">
        <v>0.125859213250518</v>
      </c>
      <c r="C4348">
        <v>0.0596255596255596</v>
      </c>
      <c r="D4348" t="b">
        <v>1</v>
      </c>
    </row>
    <row r="4349" spans="1:4">
      <c r="A4349" s="1" t="s">
        <v>6</v>
      </c>
      <c r="B4349">
        <v>0.252173913043478</v>
      </c>
      <c r="C4349">
        <v>0.0512820512820513</v>
      </c>
      <c r="D4349" t="b">
        <v>1</v>
      </c>
    </row>
    <row r="4350" spans="1:4">
      <c r="A4350" s="1" t="s">
        <v>7</v>
      </c>
      <c r="B4350">
        <v>1</v>
      </c>
      <c r="C4350">
        <v>2</v>
      </c>
      <c r="D4350" t="b">
        <v>0</v>
      </c>
    </row>
    <row r="4351" spans="1:4">
      <c r="A4351" s="1" t="s">
        <v>732</v>
      </c>
    </row>
    <row r="4352" spans="1:4">
      <c r="A4352" s="1" t="s">
        <v>3</v>
      </c>
      <c r="B4352">
        <v>83</v>
      </c>
      <c r="C4352">
        <v>91</v>
      </c>
      <c r="D4352" t="b">
        <v>0</v>
      </c>
    </row>
    <row r="4353" spans="1:4">
      <c r="A4353" s="1" t="s">
        <v>4</v>
      </c>
      <c r="B4353">
        <v>1.41880341880342</v>
      </c>
      <c r="C4353">
        <v>1.55555555555556</v>
      </c>
      <c r="D4353" t="b">
        <v>0</v>
      </c>
    </row>
    <row r="4354" spans="1:4">
      <c r="A4354" s="1" t="s">
        <v>5</v>
      </c>
      <c r="B4354">
        <v>0.136263736263736</v>
      </c>
      <c r="C4354">
        <v>0.0596255596255596</v>
      </c>
      <c r="D4354" t="b">
        <v>1</v>
      </c>
    </row>
    <row r="4355" spans="1:4">
      <c r="A4355" s="1" t="s">
        <v>6</v>
      </c>
      <c r="B4355">
        <v>0.145299145299145</v>
      </c>
      <c r="C4355">
        <v>0.0512820512820513</v>
      </c>
      <c r="D4355" t="b">
        <v>1</v>
      </c>
    </row>
    <row r="4356" spans="1:4">
      <c r="A4356" s="1" t="s">
        <v>7</v>
      </c>
      <c r="B4356">
        <v>21</v>
      </c>
      <c r="C4356">
        <v>2</v>
      </c>
      <c r="D4356" t="b">
        <v>1</v>
      </c>
    </row>
    <row r="4357" spans="1:4">
      <c r="A4357" s="1" t="s">
        <v>733</v>
      </c>
    </row>
    <row r="4358" spans="1:4">
      <c r="A4358" s="1" t="s">
        <v>3</v>
      </c>
      <c r="B4358">
        <v>67</v>
      </c>
      <c r="C4358">
        <v>91</v>
      </c>
      <c r="D4358" t="b">
        <v>0</v>
      </c>
    </row>
    <row r="4359" spans="1:4">
      <c r="A4359" s="1" t="s">
        <v>4</v>
      </c>
      <c r="B4359">
        <v>1.16521739130435</v>
      </c>
      <c r="C4359">
        <v>1.55555555555556</v>
      </c>
      <c r="D4359" t="b">
        <v>0</v>
      </c>
    </row>
    <row r="4360" spans="1:4">
      <c r="A4360" s="1" t="s">
        <v>5</v>
      </c>
      <c r="B4360">
        <v>0.109565217391304</v>
      </c>
      <c r="C4360">
        <v>0.0596255596255596</v>
      </c>
      <c r="D4360" t="b">
        <v>1</v>
      </c>
    </row>
    <row r="4361" spans="1:4">
      <c r="A4361" s="1" t="s">
        <v>6</v>
      </c>
      <c r="B4361">
        <v>0.130434782608696</v>
      </c>
      <c r="C4361">
        <v>0.0512820512820513</v>
      </c>
      <c r="D4361" t="b">
        <v>1</v>
      </c>
    </row>
    <row r="4362" spans="1:4">
      <c r="A4362" s="1" t="s">
        <v>7</v>
      </c>
      <c r="B4362">
        <v>2</v>
      </c>
      <c r="C4362">
        <v>2</v>
      </c>
      <c r="D4362" t="b">
        <v>1</v>
      </c>
    </row>
    <row r="4363" spans="1:4">
      <c r="A4363" s="1" t="s">
        <v>734</v>
      </c>
    </row>
    <row r="4364" spans="1:4">
      <c r="A4364" s="1" t="s">
        <v>3</v>
      </c>
      <c r="B4364">
        <v>83</v>
      </c>
      <c r="C4364">
        <v>91</v>
      </c>
      <c r="D4364" t="b">
        <v>0</v>
      </c>
    </row>
    <row r="4365" spans="1:4">
      <c r="A4365" s="1" t="s">
        <v>4</v>
      </c>
      <c r="B4365">
        <v>1.43103448275862</v>
      </c>
      <c r="C4365">
        <v>1.55555555555556</v>
      </c>
      <c r="D4365" t="b">
        <v>0</v>
      </c>
    </row>
    <row r="4366" spans="1:4">
      <c r="A4366" s="1" t="s">
        <v>5</v>
      </c>
      <c r="B4366">
        <v>0.135057471264368</v>
      </c>
      <c r="C4366">
        <v>0.0596255596255596</v>
      </c>
      <c r="D4366" t="b">
        <v>1</v>
      </c>
    </row>
    <row r="4367" spans="1:4">
      <c r="A4367" s="1" t="s">
        <v>6</v>
      </c>
      <c r="B4367">
        <v>0.120689655172414</v>
      </c>
      <c r="C4367">
        <v>0.0512820512820513</v>
      </c>
      <c r="D4367" t="b">
        <v>1</v>
      </c>
    </row>
    <row r="4368" spans="1:4">
      <c r="A4368" s="1" t="s">
        <v>7</v>
      </c>
      <c r="B4368">
        <v>2</v>
      </c>
      <c r="C4368">
        <v>2</v>
      </c>
      <c r="D4368" t="b">
        <v>1</v>
      </c>
    </row>
    <row r="4369" spans="1:4">
      <c r="A4369" s="1" t="s">
        <v>735</v>
      </c>
    </row>
    <row r="4370" spans="1:4">
      <c r="A4370" s="1" t="s">
        <v>3</v>
      </c>
      <c r="B4370">
        <v>70</v>
      </c>
      <c r="C4370">
        <v>91</v>
      </c>
      <c r="D4370" t="b">
        <v>0</v>
      </c>
    </row>
    <row r="4371" spans="1:4">
      <c r="A4371" s="1" t="s">
        <v>4</v>
      </c>
      <c r="B4371">
        <v>1.20689655172414</v>
      </c>
      <c r="C4371">
        <v>1.55555555555556</v>
      </c>
      <c r="D4371" t="b">
        <v>0</v>
      </c>
    </row>
    <row r="4372" spans="1:4">
      <c r="A4372" s="1" t="s">
        <v>5</v>
      </c>
      <c r="B4372">
        <v>0.165277777777778</v>
      </c>
      <c r="C4372">
        <v>0.0596255596255596</v>
      </c>
      <c r="D4372" t="b">
        <v>1</v>
      </c>
    </row>
    <row r="4373" spans="1:4">
      <c r="A4373" s="1" t="s">
        <v>6</v>
      </c>
      <c r="B4373">
        <v>0.120689655172414</v>
      </c>
      <c r="C4373">
        <v>0.0512820512820513</v>
      </c>
      <c r="D4373" t="b">
        <v>1</v>
      </c>
    </row>
    <row r="4374" spans="1:4">
      <c r="A4374" s="1" t="s">
        <v>7</v>
      </c>
      <c r="B4374">
        <v>2</v>
      </c>
      <c r="C4374">
        <v>2</v>
      </c>
      <c r="D4374" t="b">
        <v>1</v>
      </c>
    </row>
    <row r="4375" spans="1:4">
      <c r="A4375" s="1" t="s">
        <v>736</v>
      </c>
    </row>
    <row r="4376" spans="1:4">
      <c r="A4376" s="1" t="s">
        <v>3</v>
      </c>
      <c r="B4376">
        <v>69</v>
      </c>
      <c r="C4376">
        <v>91</v>
      </c>
      <c r="D4376" t="b">
        <v>0</v>
      </c>
    </row>
    <row r="4377" spans="1:4">
      <c r="A4377" s="1" t="s">
        <v>4</v>
      </c>
      <c r="B4377">
        <v>1.21052631578947</v>
      </c>
      <c r="C4377">
        <v>1.55555555555556</v>
      </c>
      <c r="D4377" t="b">
        <v>0</v>
      </c>
    </row>
    <row r="4378" spans="1:4">
      <c r="A4378" s="1" t="s">
        <v>5</v>
      </c>
      <c r="B4378">
        <v>0.0775689223057644</v>
      </c>
      <c r="C4378">
        <v>0.0596255596255596</v>
      </c>
      <c r="D4378" t="b">
        <v>1</v>
      </c>
    </row>
    <row r="4379" spans="1:4">
      <c r="A4379" s="1" t="s">
        <v>6</v>
      </c>
      <c r="B4379">
        <v>0.12280701754386</v>
      </c>
      <c r="C4379">
        <v>0.0512820512820513</v>
      </c>
      <c r="D4379" t="b">
        <v>1</v>
      </c>
    </row>
    <row r="4380" spans="1:4">
      <c r="A4380" s="1" t="s">
        <v>7</v>
      </c>
      <c r="B4380">
        <v>1</v>
      </c>
      <c r="C4380">
        <v>2</v>
      </c>
      <c r="D4380" t="b">
        <v>0</v>
      </c>
    </row>
    <row r="4381" spans="1:4">
      <c r="A4381" s="1" t="s">
        <v>737</v>
      </c>
    </row>
    <row r="4382" spans="1:4">
      <c r="A4382" s="1" t="s">
        <v>3</v>
      </c>
      <c r="B4382">
        <v>84</v>
      </c>
      <c r="C4382">
        <v>91</v>
      </c>
      <c r="D4382" t="b">
        <v>0</v>
      </c>
    </row>
    <row r="4383" spans="1:4">
      <c r="A4383" s="1" t="s">
        <v>4</v>
      </c>
      <c r="B4383">
        <v>1.44827586206897</v>
      </c>
      <c r="C4383">
        <v>1.55555555555556</v>
      </c>
      <c r="D4383" t="b">
        <v>0</v>
      </c>
    </row>
    <row r="4384" spans="1:4">
      <c r="A4384" s="1" t="s">
        <v>5</v>
      </c>
      <c r="B4384">
        <v>0.189162561576355</v>
      </c>
      <c r="C4384">
        <v>0.0596255596255596</v>
      </c>
      <c r="D4384" t="b">
        <v>1</v>
      </c>
    </row>
    <row r="4385" spans="1:4">
      <c r="A4385" s="1" t="s">
        <v>6</v>
      </c>
      <c r="B4385">
        <v>0.155172413793103</v>
      </c>
      <c r="C4385">
        <v>0.0512820512820513</v>
      </c>
      <c r="D4385" t="b">
        <v>1</v>
      </c>
    </row>
    <row r="4386" spans="1:4">
      <c r="A4386" s="1" t="s">
        <v>7</v>
      </c>
      <c r="B4386">
        <v>1</v>
      </c>
      <c r="C4386">
        <v>2</v>
      </c>
      <c r="D4386" t="b">
        <v>0</v>
      </c>
    </row>
    <row r="4387" spans="1:4">
      <c r="A4387" s="1" t="s">
        <v>738</v>
      </c>
    </row>
    <row r="4388" spans="1:4">
      <c r="A4388" s="1" t="s">
        <v>3</v>
      </c>
      <c r="B4388">
        <v>71</v>
      </c>
      <c r="C4388">
        <v>91</v>
      </c>
      <c r="D4388" t="b">
        <v>0</v>
      </c>
    </row>
    <row r="4389" spans="1:4">
      <c r="A4389" s="1" t="s">
        <v>4</v>
      </c>
      <c r="B4389">
        <v>1.21367521367521</v>
      </c>
      <c r="C4389">
        <v>1.55555555555556</v>
      </c>
      <c r="D4389" t="b">
        <v>0</v>
      </c>
    </row>
    <row r="4390" spans="1:4">
      <c r="A4390" s="1" t="s">
        <v>5</v>
      </c>
      <c r="B4390">
        <v>0.131400081400081</v>
      </c>
      <c r="C4390">
        <v>0.0596255596255596</v>
      </c>
      <c r="D4390" t="b">
        <v>1</v>
      </c>
    </row>
    <row r="4391" spans="1:4">
      <c r="A4391" s="1" t="s">
        <v>6</v>
      </c>
      <c r="B4391">
        <v>0.094017094017094</v>
      </c>
      <c r="C4391">
        <v>0.0512820512820513</v>
      </c>
      <c r="D4391" t="b">
        <v>1</v>
      </c>
    </row>
    <row r="4392" spans="1:4">
      <c r="A4392" s="1" t="s">
        <v>7</v>
      </c>
      <c r="B4392">
        <v>19</v>
      </c>
      <c r="C4392">
        <v>2</v>
      </c>
      <c r="D4392" t="b">
        <v>1</v>
      </c>
    </row>
    <row r="4393" spans="1:4">
      <c r="A4393" s="1" t="s">
        <v>739</v>
      </c>
    </row>
    <row r="4394" spans="1:4">
      <c r="A4394" s="1" t="s">
        <v>3</v>
      </c>
      <c r="B4394">
        <v>75</v>
      </c>
      <c r="C4394">
        <v>91</v>
      </c>
      <c r="D4394" t="b">
        <v>0</v>
      </c>
    </row>
    <row r="4395" spans="1:4">
      <c r="A4395" s="1" t="s">
        <v>4</v>
      </c>
      <c r="B4395">
        <v>1.28205128205128</v>
      </c>
      <c r="C4395">
        <v>1.55555555555556</v>
      </c>
      <c r="D4395" t="b">
        <v>0</v>
      </c>
    </row>
    <row r="4396" spans="1:4">
      <c r="A4396" s="1" t="s">
        <v>5</v>
      </c>
      <c r="B4396">
        <v>0.140862840862841</v>
      </c>
      <c r="C4396">
        <v>0.0596255596255596</v>
      </c>
      <c r="D4396" t="b">
        <v>1</v>
      </c>
    </row>
    <row r="4397" spans="1:4">
      <c r="A4397" s="1" t="s">
        <v>6</v>
      </c>
      <c r="B4397">
        <v>0.136752136752137</v>
      </c>
      <c r="C4397">
        <v>0.0512820512820513</v>
      </c>
      <c r="D4397" t="b">
        <v>1</v>
      </c>
    </row>
    <row r="4398" spans="1:4">
      <c r="A4398" s="1" t="s">
        <v>7</v>
      </c>
      <c r="B4398">
        <v>1</v>
      </c>
      <c r="C4398">
        <v>2</v>
      </c>
      <c r="D4398" t="b">
        <v>0</v>
      </c>
    </row>
    <row r="4399" spans="1:4">
      <c r="A4399" s="1" t="s">
        <v>740</v>
      </c>
    </row>
    <row r="4400" spans="1:4">
      <c r="A4400" s="1" t="s">
        <v>3</v>
      </c>
      <c r="B4400">
        <v>86</v>
      </c>
      <c r="C4400">
        <v>91</v>
      </c>
      <c r="D4400" t="b">
        <v>0</v>
      </c>
    </row>
    <row r="4401" spans="1:4">
      <c r="A4401" s="1" t="s">
        <v>4</v>
      </c>
      <c r="B4401">
        <v>1.47008547008547</v>
      </c>
      <c r="C4401">
        <v>1.55555555555556</v>
      </c>
      <c r="D4401" t="b">
        <v>0</v>
      </c>
    </row>
    <row r="4402" spans="1:4">
      <c r="A4402" s="1" t="s">
        <v>5</v>
      </c>
      <c r="B4402">
        <v>0.16988196988197</v>
      </c>
      <c r="C4402">
        <v>0.0596255596255596</v>
      </c>
      <c r="D4402" t="b">
        <v>1</v>
      </c>
    </row>
    <row r="4403" spans="1:4">
      <c r="A4403" s="1" t="s">
        <v>6</v>
      </c>
      <c r="B4403">
        <v>0.188034188034188</v>
      </c>
      <c r="C4403">
        <v>0.0512820512820513</v>
      </c>
      <c r="D4403" t="b">
        <v>1</v>
      </c>
    </row>
    <row r="4404" spans="1:4">
      <c r="A4404" s="1" t="s">
        <v>7</v>
      </c>
      <c r="B4404">
        <v>2</v>
      </c>
      <c r="C4404">
        <v>2</v>
      </c>
      <c r="D4404" t="b">
        <v>1</v>
      </c>
    </row>
    <row r="4405" spans="1:4">
      <c r="A4405" s="1" t="s">
        <v>741</v>
      </c>
    </row>
    <row r="4406" spans="1:4">
      <c r="A4406" s="1" t="s">
        <v>3</v>
      </c>
      <c r="B4406">
        <v>77</v>
      </c>
      <c r="C4406">
        <v>91</v>
      </c>
      <c r="D4406" t="b">
        <v>0</v>
      </c>
    </row>
    <row r="4407" spans="1:4">
      <c r="A4407" s="1" t="s">
        <v>4</v>
      </c>
      <c r="B4407">
        <v>1.32758620689655</v>
      </c>
      <c r="C4407">
        <v>1.55555555555556</v>
      </c>
      <c r="D4407" t="b">
        <v>0</v>
      </c>
    </row>
    <row r="4408" spans="1:4">
      <c r="A4408" s="1" t="s">
        <v>5</v>
      </c>
      <c r="B4408">
        <v>0.0905172413793103</v>
      </c>
      <c r="C4408">
        <v>0.0596255596255596</v>
      </c>
      <c r="D4408" t="b">
        <v>1</v>
      </c>
    </row>
    <row r="4409" spans="1:4">
      <c r="A4409" s="1" t="s">
        <v>6</v>
      </c>
      <c r="B4409">
        <v>0.103448275862069</v>
      </c>
      <c r="C4409">
        <v>0.0512820512820513</v>
      </c>
      <c r="D4409" t="b">
        <v>1</v>
      </c>
    </row>
    <row r="4410" spans="1:4">
      <c r="A4410" s="1" t="s">
        <v>7</v>
      </c>
      <c r="B4410">
        <v>6</v>
      </c>
      <c r="C4410">
        <v>2</v>
      </c>
      <c r="D4410" t="b">
        <v>1</v>
      </c>
    </row>
    <row r="4411" spans="1:4">
      <c r="A4411" s="1" t="s">
        <v>742</v>
      </c>
    </row>
    <row r="4412" spans="1:4">
      <c r="A4412" s="1" t="s">
        <v>3</v>
      </c>
      <c r="B4412">
        <v>66</v>
      </c>
      <c r="C4412">
        <v>91</v>
      </c>
      <c r="D4412" t="b">
        <v>0</v>
      </c>
    </row>
    <row r="4413" spans="1:4">
      <c r="A4413" s="1" t="s">
        <v>4</v>
      </c>
      <c r="B4413">
        <v>1.13793103448276</v>
      </c>
      <c r="C4413">
        <v>1.55555555555556</v>
      </c>
      <c r="D4413" t="b">
        <v>0</v>
      </c>
    </row>
    <row r="4414" spans="1:4">
      <c r="A4414" s="1" t="s">
        <v>5</v>
      </c>
      <c r="B4414">
        <v>0.14683908045977</v>
      </c>
      <c r="C4414">
        <v>0.0596255596255596</v>
      </c>
      <c r="D4414" t="b">
        <v>1</v>
      </c>
    </row>
    <row r="4415" spans="1:4">
      <c r="A4415" s="1" t="s">
        <v>6</v>
      </c>
      <c r="B4415">
        <v>0.103448275862069</v>
      </c>
      <c r="C4415">
        <v>0.0512820512820513</v>
      </c>
      <c r="D4415" t="b">
        <v>1</v>
      </c>
    </row>
    <row r="4416" spans="1:4">
      <c r="A4416" s="1" t="s">
        <v>7</v>
      </c>
      <c r="B4416">
        <v>1</v>
      </c>
      <c r="C4416">
        <v>2</v>
      </c>
      <c r="D4416" t="b">
        <v>0</v>
      </c>
    </row>
    <row r="4417" spans="1:4">
      <c r="A4417" s="1" t="s">
        <v>743</v>
      </c>
    </row>
    <row r="4418" spans="1:4">
      <c r="A4418" s="1" t="s">
        <v>3</v>
      </c>
      <c r="B4418">
        <v>78</v>
      </c>
      <c r="C4418">
        <v>91</v>
      </c>
      <c r="D4418" t="b">
        <v>0</v>
      </c>
    </row>
    <row r="4419" spans="1:4">
      <c r="A4419" s="1" t="s">
        <v>4</v>
      </c>
      <c r="B4419">
        <v>1.3448275862069</v>
      </c>
      <c r="C4419">
        <v>1.55555555555556</v>
      </c>
      <c r="D4419" t="b">
        <v>0</v>
      </c>
    </row>
    <row r="4420" spans="1:4">
      <c r="A4420" s="1" t="s">
        <v>5</v>
      </c>
      <c r="B4420">
        <v>0.168199233716475</v>
      </c>
      <c r="C4420">
        <v>0.0596255596255596</v>
      </c>
      <c r="D4420" t="b">
        <v>1</v>
      </c>
    </row>
    <row r="4421" spans="1:4">
      <c r="A4421" s="1" t="s">
        <v>6</v>
      </c>
      <c r="B4421">
        <v>0.206896551724138</v>
      </c>
      <c r="C4421">
        <v>0.0512820512820513</v>
      </c>
      <c r="D4421" t="b">
        <v>1</v>
      </c>
    </row>
    <row r="4422" spans="1:4">
      <c r="A4422" s="1" t="s">
        <v>7</v>
      </c>
      <c r="B4422">
        <v>2</v>
      </c>
      <c r="C4422">
        <v>2</v>
      </c>
      <c r="D4422" t="b">
        <v>1</v>
      </c>
    </row>
    <row r="4423" spans="1:4">
      <c r="A4423" s="1" t="s">
        <v>744</v>
      </c>
    </row>
    <row r="4424" spans="1:4">
      <c r="A4424" s="1" t="s">
        <v>3</v>
      </c>
      <c r="B4424">
        <v>80</v>
      </c>
      <c r="C4424">
        <v>91</v>
      </c>
      <c r="D4424" t="b">
        <v>0</v>
      </c>
    </row>
    <row r="4425" spans="1:4">
      <c r="A4425" s="1" t="s">
        <v>4</v>
      </c>
      <c r="B4425">
        <v>1.36752136752137</v>
      </c>
      <c r="C4425">
        <v>1.55555555555556</v>
      </c>
      <c r="D4425" t="b">
        <v>0</v>
      </c>
    </row>
    <row r="4426" spans="1:4">
      <c r="A4426" s="1" t="s">
        <v>5</v>
      </c>
      <c r="B4426">
        <v>0.107834757834758</v>
      </c>
      <c r="C4426">
        <v>0.0596255596255596</v>
      </c>
      <c r="D4426" t="b">
        <v>1</v>
      </c>
    </row>
    <row r="4427" spans="1:4">
      <c r="A4427" s="1" t="s">
        <v>6</v>
      </c>
      <c r="B4427">
        <v>0.153846153846154</v>
      </c>
      <c r="C4427">
        <v>0.0512820512820513</v>
      </c>
      <c r="D4427" t="b">
        <v>1</v>
      </c>
    </row>
    <row r="4428" spans="1:4">
      <c r="A4428" s="1" t="s">
        <v>7</v>
      </c>
      <c r="B4428">
        <v>1</v>
      </c>
      <c r="C4428">
        <v>2</v>
      </c>
      <c r="D4428" t="b">
        <v>0</v>
      </c>
    </row>
    <row r="4429" spans="1:4">
      <c r="A4429" s="1" t="s">
        <v>745</v>
      </c>
    </row>
    <row r="4430" spans="1:4">
      <c r="A4430" s="1" t="s">
        <v>3</v>
      </c>
      <c r="B4430">
        <v>66</v>
      </c>
      <c r="C4430">
        <v>91</v>
      </c>
      <c r="D4430" t="b">
        <v>0</v>
      </c>
    </row>
    <row r="4431" spans="1:4">
      <c r="A4431" s="1" t="s">
        <v>4</v>
      </c>
      <c r="B4431">
        <v>1.14782608695652</v>
      </c>
      <c r="C4431">
        <v>1.55555555555556</v>
      </c>
      <c r="D4431" t="b">
        <v>0</v>
      </c>
    </row>
    <row r="4432" spans="1:4">
      <c r="A4432" s="1" t="s">
        <v>5</v>
      </c>
      <c r="B4432">
        <v>0.11304347826087</v>
      </c>
      <c r="C4432">
        <v>0.0596255596255596</v>
      </c>
      <c r="D4432" t="b">
        <v>1</v>
      </c>
    </row>
    <row r="4433" spans="1:4">
      <c r="A4433" s="1" t="s">
        <v>6</v>
      </c>
      <c r="B4433">
        <v>0.156521739130435</v>
      </c>
      <c r="C4433">
        <v>0.0512820512820513</v>
      </c>
      <c r="D4433" t="b">
        <v>1</v>
      </c>
    </row>
    <row r="4434" spans="1:4">
      <c r="A4434" s="1" t="s">
        <v>7</v>
      </c>
      <c r="B4434">
        <v>8</v>
      </c>
      <c r="C4434">
        <v>2</v>
      </c>
      <c r="D4434" t="b">
        <v>1</v>
      </c>
    </row>
    <row r="4435" spans="1:4">
      <c r="A4435" s="1" t="s">
        <v>746</v>
      </c>
    </row>
    <row r="4436" spans="1:4">
      <c r="A4436" s="1" t="s">
        <v>3</v>
      </c>
      <c r="B4436">
        <v>86</v>
      </c>
      <c r="C4436">
        <v>91</v>
      </c>
      <c r="D4436" t="b">
        <v>0</v>
      </c>
    </row>
    <row r="4437" spans="1:4">
      <c r="A4437" s="1" t="s">
        <v>4</v>
      </c>
      <c r="B4437">
        <v>1.49565217391304</v>
      </c>
      <c r="C4437">
        <v>1.55555555555556</v>
      </c>
      <c r="D4437" t="b">
        <v>0</v>
      </c>
    </row>
    <row r="4438" spans="1:4">
      <c r="A4438" s="1" t="s">
        <v>5</v>
      </c>
      <c r="B4438">
        <v>0.159613526570048</v>
      </c>
      <c r="C4438">
        <v>0.0596255596255596</v>
      </c>
      <c r="D4438" t="b">
        <v>1</v>
      </c>
    </row>
    <row r="4439" spans="1:4">
      <c r="A4439" s="1" t="s">
        <v>6</v>
      </c>
      <c r="B4439">
        <v>0.2</v>
      </c>
      <c r="C4439">
        <v>0.0512820512820513</v>
      </c>
      <c r="D4439" t="b">
        <v>1</v>
      </c>
    </row>
    <row r="4440" spans="1:4">
      <c r="A4440" s="1" t="s">
        <v>7</v>
      </c>
      <c r="B4440">
        <v>1</v>
      </c>
      <c r="C4440">
        <v>2</v>
      </c>
      <c r="D4440" t="b">
        <v>0</v>
      </c>
    </row>
    <row r="4441" spans="1:4">
      <c r="A4441" s="1" t="s">
        <v>747</v>
      </c>
    </row>
    <row r="4442" spans="1:4">
      <c r="A4442" s="1" t="s">
        <v>3</v>
      </c>
      <c r="B4442">
        <v>59</v>
      </c>
      <c r="C4442">
        <v>91</v>
      </c>
      <c r="D4442" t="b">
        <v>0</v>
      </c>
    </row>
    <row r="4443" spans="1:4">
      <c r="A4443" s="1" t="s">
        <v>4</v>
      </c>
      <c r="B4443">
        <v>1.02608695652174</v>
      </c>
      <c r="C4443">
        <v>1.55555555555556</v>
      </c>
      <c r="D4443" t="b">
        <v>0</v>
      </c>
    </row>
    <row r="4444" spans="1:4">
      <c r="A4444" s="1" t="s">
        <v>5</v>
      </c>
      <c r="B4444">
        <v>0.063768115942029</v>
      </c>
      <c r="C4444">
        <v>0.0596255596255596</v>
      </c>
      <c r="D4444" t="b">
        <v>1</v>
      </c>
    </row>
    <row r="4445" spans="1:4">
      <c r="A4445" s="1" t="s">
        <v>6</v>
      </c>
      <c r="B4445">
        <v>0.0608695652173913</v>
      </c>
      <c r="C4445">
        <v>0.0512820512820513</v>
      </c>
      <c r="D4445" t="b">
        <v>1</v>
      </c>
    </row>
    <row r="4446" spans="1:4">
      <c r="A4446" s="1" t="s">
        <v>7</v>
      </c>
      <c r="B4446">
        <v>1</v>
      </c>
      <c r="C4446">
        <v>2</v>
      </c>
      <c r="D4446" t="b">
        <v>0</v>
      </c>
    </row>
    <row r="4447" spans="1:4">
      <c r="A4447" s="1" t="s">
        <v>748</v>
      </c>
    </row>
    <row r="4448" spans="1:4">
      <c r="A4448" s="1" t="s">
        <v>3</v>
      </c>
      <c r="B4448">
        <v>88</v>
      </c>
      <c r="C4448">
        <v>91</v>
      </c>
      <c r="D4448" t="b">
        <v>0</v>
      </c>
    </row>
    <row r="4449" spans="1:4">
      <c r="A4449" s="1" t="s">
        <v>4</v>
      </c>
      <c r="B4449">
        <v>1.51724137931034</v>
      </c>
      <c r="C4449">
        <v>1.55555555555556</v>
      </c>
      <c r="D4449" t="b">
        <v>0</v>
      </c>
    </row>
    <row r="4450" spans="1:4">
      <c r="A4450" s="1" t="s">
        <v>5</v>
      </c>
      <c r="B4450">
        <v>0.175164203612479</v>
      </c>
      <c r="C4450">
        <v>0.0596255596255596</v>
      </c>
      <c r="D4450" t="b">
        <v>1</v>
      </c>
    </row>
    <row r="4451" spans="1:4">
      <c r="A4451" s="1" t="s">
        <v>6</v>
      </c>
      <c r="B4451">
        <v>0.258620689655172</v>
      </c>
      <c r="C4451">
        <v>0.0512820512820513</v>
      </c>
      <c r="D4451" t="b">
        <v>1</v>
      </c>
    </row>
    <row r="4452" spans="1:4">
      <c r="A4452" s="1" t="s">
        <v>7</v>
      </c>
      <c r="B4452">
        <v>1</v>
      </c>
      <c r="C4452">
        <v>2</v>
      </c>
      <c r="D4452" t="b">
        <v>0</v>
      </c>
    </row>
    <row r="4453" spans="1:4">
      <c r="A4453" s="1" t="s">
        <v>749</v>
      </c>
    </row>
    <row r="4454" spans="1:4">
      <c r="A4454" s="1" t="s">
        <v>3</v>
      </c>
      <c r="B4454">
        <v>87</v>
      </c>
      <c r="C4454">
        <v>91</v>
      </c>
      <c r="D4454" t="b">
        <v>0</v>
      </c>
    </row>
    <row r="4455" spans="1:4">
      <c r="A4455" s="1" t="s">
        <v>4</v>
      </c>
      <c r="B4455">
        <v>1.5</v>
      </c>
      <c r="C4455">
        <v>1.55555555555556</v>
      </c>
      <c r="D4455" t="b">
        <v>0</v>
      </c>
    </row>
    <row r="4456" spans="1:4">
      <c r="A4456" s="1" t="s">
        <v>5</v>
      </c>
      <c r="B4456">
        <v>0.131937602627258</v>
      </c>
      <c r="C4456">
        <v>0.0596255596255596</v>
      </c>
      <c r="D4456" t="b">
        <v>1</v>
      </c>
    </row>
    <row r="4457" spans="1:4">
      <c r="A4457" s="1" t="s">
        <v>6</v>
      </c>
      <c r="B4457">
        <v>0.163793103448276</v>
      </c>
      <c r="C4457">
        <v>0.0512820512820513</v>
      </c>
      <c r="D4457" t="b">
        <v>1</v>
      </c>
    </row>
    <row r="4458" spans="1:4">
      <c r="A4458" s="1" t="s">
        <v>7</v>
      </c>
      <c r="B4458">
        <v>1</v>
      </c>
      <c r="C4458">
        <v>2</v>
      </c>
      <c r="D4458" t="b">
        <v>0</v>
      </c>
    </row>
    <row r="4459" spans="1:4">
      <c r="A4459" s="1" t="s">
        <v>750</v>
      </c>
    </row>
    <row r="4460" spans="1:4">
      <c r="A4460" s="1" t="s">
        <v>3</v>
      </c>
      <c r="B4460">
        <v>73</v>
      </c>
      <c r="C4460">
        <v>91</v>
      </c>
      <c r="D4460" t="b">
        <v>0</v>
      </c>
    </row>
    <row r="4461" spans="1:4">
      <c r="A4461" s="1" t="s">
        <v>4</v>
      </c>
      <c r="B4461">
        <v>1.2695652173913</v>
      </c>
      <c r="C4461">
        <v>1.55555555555556</v>
      </c>
      <c r="D4461" t="b">
        <v>0</v>
      </c>
    </row>
    <row r="4462" spans="1:4">
      <c r="A4462" s="1" t="s">
        <v>5</v>
      </c>
      <c r="B4462">
        <v>0.123271221532091</v>
      </c>
      <c r="C4462">
        <v>0.0596255596255596</v>
      </c>
      <c r="D4462" t="b">
        <v>1</v>
      </c>
    </row>
    <row r="4463" spans="1:4">
      <c r="A4463" s="1" t="s">
        <v>6</v>
      </c>
      <c r="B4463">
        <v>0.121739130434783</v>
      </c>
      <c r="C4463">
        <v>0.0512820512820513</v>
      </c>
      <c r="D4463" t="b">
        <v>1</v>
      </c>
    </row>
    <row r="4464" spans="1:4">
      <c r="A4464" s="1" t="s">
        <v>7</v>
      </c>
      <c r="B4464">
        <v>2</v>
      </c>
      <c r="C4464">
        <v>2</v>
      </c>
      <c r="D4464" t="b">
        <v>1</v>
      </c>
    </row>
    <row r="4465" spans="1:4">
      <c r="A4465" s="1" t="s">
        <v>751</v>
      </c>
    </row>
    <row r="4466" spans="1:4">
      <c r="A4466" s="1" t="s">
        <v>3</v>
      </c>
      <c r="B4466">
        <v>68</v>
      </c>
      <c r="C4466">
        <v>91</v>
      </c>
      <c r="D4466" t="b">
        <v>0</v>
      </c>
    </row>
    <row r="4467" spans="1:4">
      <c r="A4467" s="1" t="s">
        <v>4</v>
      </c>
      <c r="B4467">
        <v>1.18260869565217</v>
      </c>
      <c r="C4467">
        <v>1.55555555555556</v>
      </c>
      <c r="D4467" t="b">
        <v>0</v>
      </c>
    </row>
    <row r="4468" spans="1:4">
      <c r="A4468" s="1" t="s">
        <v>5</v>
      </c>
      <c r="B4468">
        <v>0.0861697722567288</v>
      </c>
      <c r="C4468">
        <v>0.0596255596255596</v>
      </c>
      <c r="D4468" t="b">
        <v>1</v>
      </c>
    </row>
    <row r="4469" spans="1:4">
      <c r="A4469" s="1" t="s">
        <v>6</v>
      </c>
      <c r="B4469">
        <v>0.0956521739130435</v>
      </c>
      <c r="C4469">
        <v>0.0512820512820513</v>
      </c>
      <c r="D4469" t="b">
        <v>1</v>
      </c>
    </row>
    <row r="4470" spans="1:4">
      <c r="A4470" s="1" t="s">
        <v>7</v>
      </c>
      <c r="B4470">
        <v>1</v>
      </c>
      <c r="C4470">
        <v>2</v>
      </c>
      <c r="D4470" t="b">
        <v>0</v>
      </c>
    </row>
    <row r="4471" spans="1:4">
      <c r="A4471" s="1" t="s">
        <v>752</v>
      </c>
    </row>
    <row r="4472" spans="1:4">
      <c r="A4472" s="1" t="s">
        <v>3</v>
      </c>
      <c r="B4472">
        <v>75</v>
      </c>
      <c r="C4472">
        <v>91</v>
      </c>
      <c r="D4472" t="b">
        <v>0</v>
      </c>
    </row>
    <row r="4473" spans="1:4">
      <c r="A4473" s="1" t="s">
        <v>4</v>
      </c>
      <c r="B4473">
        <v>1.29310344827586</v>
      </c>
      <c r="C4473">
        <v>1.55555555555556</v>
      </c>
      <c r="D4473" t="b">
        <v>0</v>
      </c>
    </row>
    <row r="4474" spans="1:4">
      <c r="A4474" s="1" t="s">
        <v>5</v>
      </c>
      <c r="B4474">
        <v>0.110292580982236</v>
      </c>
      <c r="C4474">
        <v>0.0596255596255596</v>
      </c>
      <c r="D4474" t="b">
        <v>1</v>
      </c>
    </row>
    <row r="4475" spans="1:4">
      <c r="A4475" s="1" t="s">
        <v>6</v>
      </c>
      <c r="B4475">
        <v>0.129310344827586</v>
      </c>
      <c r="C4475">
        <v>0.0512820512820513</v>
      </c>
      <c r="D4475" t="b">
        <v>1</v>
      </c>
    </row>
    <row r="4476" spans="1:4">
      <c r="A4476" s="1" t="s">
        <v>7</v>
      </c>
      <c r="B4476">
        <v>34</v>
      </c>
      <c r="C4476">
        <v>2</v>
      </c>
      <c r="D4476" t="b">
        <v>1</v>
      </c>
    </row>
    <row r="4477" spans="1:4">
      <c r="A4477" s="1" t="s">
        <v>753</v>
      </c>
    </row>
    <row r="4478" spans="1:4">
      <c r="A4478" s="1" t="s">
        <v>3</v>
      </c>
      <c r="B4478">
        <v>69</v>
      </c>
      <c r="C4478">
        <v>91</v>
      </c>
      <c r="D4478" t="b">
        <v>0</v>
      </c>
    </row>
    <row r="4479" spans="1:4">
      <c r="A4479" s="1" t="s">
        <v>4</v>
      </c>
      <c r="B4479">
        <v>1.21052631578947</v>
      </c>
      <c r="C4479">
        <v>1.55555555555556</v>
      </c>
      <c r="D4479" t="b">
        <v>0</v>
      </c>
    </row>
    <row r="4480" spans="1:4">
      <c r="A4480" s="1" t="s">
        <v>5</v>
      </c>
      <c r="B4480">
        <v>0.0909356725146199</v>
      </c>
      <c r="C4480">
        <v>0.0596255596255596</v>
      </c>
      <c r="D4480" t="b">
        <v>1</v>
      </c>
    </row>
    <row r="4481" spans="1:4">
      <c r="A4481" s="1" t="s">
        <v>6</v>
      </c>
      <c r="B4481">
        <v>0.0964912280701754</v>
      </c>
      <c r="C4481">
        <v>0.0512820512820513</v>
      </c>
      <c r="D4481" t="b">
        <v>1</v>
      </c>
    </row>
    <row r="4482" spans="1:4">
      <c r="A4482" s="1" t="s">
        <v>7</v>
      </c>
      <c r="B4482">
        <v>2</v>
      </c>
      <c r="C4482">
        <v>2</v>
      </c>
      <c r="D4482" t="b">
        <v>1</v>
      </c>
    </row>
    <row r="4483" spans="1:4">
      <c r="A4483" s="1" t="s">
        <v>754</v>
      </c>
    </row>
    <row r="4484" spans="1:4">
      <c r="A4484" s="1" t="s">
        <v>3</v>
      </c>
      <c r="B4484">
        <v>71</v>
      </c>
      <c r="C4484">
        <v>91</v>
      </c>
      <c r="D4484" t="b">
        <v>0</v>
      </c>
    </row>
    <row r="4485" spans="1:4">
      <c r="A4485" s="1" t="s">
        <v>4</v>
      </c>
      <c r="B4485">
        <v>1.22413793103448</v>
      </c>
      <c r="C4485">
        <v>1.55555555555556</v>
      </c>
      <c r="D4485" t="b">
        <v>0</v>
      </c>
    </row>
    <row r="4486" spans="1:4">
      <c r="A4486" s="1" t="s">
        <v>5</v>
      </c>
      <c r="B4486">
        <v>0.0666666666666667</v>
      </c>
      <c r="C4486">
        <v>0.0596255596255596</v>
      </c>
      <c r="D4486" t="b">
        <v>1</v>
      </c>
    </row>
    <row r="4487" spans="1:4">
      <c r="A4487" s="1" t="s">
        <v>6</v>
      </c>
      <c r="B4487">
        <v>0.0689655172413793</v>
      </c>
      <c r="C4487">
        <v>0.0512820512820513</v>
      </c>
      <c r="D4487" t="b">
        <v>1</v>
      </c>
    </row>
    <row r="4488" spans="1:4">
      <c r="A4488" s="1" t="s">
        <v>7</v>
      </c>
      <c r="B4488">
        <v>5</v>
      </c>
      <c r="C4488">
        <v>2</v>
      </c>
      <c r="D4488" t="b">
        <v>1</v>
      </c>
    </row>
    <row r="4489" spans="1:4">
      <c r="A4489" s="1" t="s">
        <v>755</v>
      </c>
    </row>
    <row r="4490" spans="1:4">
      <c r="A4490" s="1" t="s">
        <v>3</v>
      </c>
      <c r="B4490">
        <v>83</v>
      </c>
      <c r="C4490">
        <v>91</v>
      </c>
      <c r="D4490" t="b">
        <v>0</v>
      </c>
    </row>
    <row r="4491" spans="1:4">
      <c r="A4491" s="1" t="s">
        <v>4</v>
      </c>
      <c r="B4491">
        <v>1.44347826086957</v>
      </c>
      <c r="C4491">
        <v>1.55555555555556</v>
      </c>
      <c r="D4491" t="b">
        <v>0</v>
      </c>
    </row>
    <row r="4492" spans="1:4">
      <c r="A4492" s="1" t="s">
        <v>5</v>
      </c>
      <c r="B4492">
        <v>0.154133885438233</v>
      </c>
      <c r="C4492">
        <v>0.0596255596255596</v>
      </c>
      <c r="D4492" t="b">
        <v>1</v>
      </c>
    </row>
    <row r="4493" spans="1:4">
      <c r="A4493" s="1" t="s">
        <v>6</v>
      </c>
      <c r="B4493">
        <v>0.2</v>
      </c>
      <c r="C4493">
        <v>0.0512820512820513</v>
      </c>
      <c r="D4493" t="b">
        <v>1</v>
      </c>
    </row>
    <row r="4494" spans="1:4">
      <c r="A4494" s="1" t="s">
        <v>7</v>
      </c>
      <c r="B4494">
        <v>9</v>
      </c>
      <c r="C4494">
        <v>2</v>
      </c>
      <c r="D4494" t="b">
        <v>1</v>
      </c>
    </row>
    <row r="4495" spans="1:4">
      <c r="A4495" s="1" t="s">
        <v>756</v>
      </c>
    </row>
    <row r="4496" spans="1:4">
      <c r="A4496" s="1" t="s">
        <v>3</v>
      </c>
      <c r="B4496">
        <v>75</v>
      </c>
      <c r="C4496">
        <v>91</v>
      </c>
      <c r="D4496" t="b">
        <v>0</v>
      </c>
    </row>
    <row r="4497" spans="1:4">
      <c r="A4497" s="1" t="s">
        <v>4</v>
      </c>
      <c r="B4497">
        <v>1.30434782608696</v>
      </c>
      <c r="C4497">
        <v>1.55555555555556</v>
      </c>
      <c r="D4497" t="b">
        <v>0</v>
      </c>
    </row>
    <row r="4498" spans="1:4">
      <c r="A4498" s="1" t="s">
        <v>5</v>
      </c>
      <c r="B4498">
        <v>0.151400966183575</v>
      </c>
      <c r="C4498">
        <v>0.0596255596255596</v>
      </c>
      <c r="D4498" t="b">
        <v>1</v>
      </c>
    </row>
    <row r="4499" spans="1:4">
      <c r="A4499" s="1" t="s">
        <v>6</v>
      </c>
      <c r="B4499">
        <v>0.191304347826087</v>
      </c>
      <c r="C4499">
        <v>0.0512820512820513</v>
      </c>
      <c r="D4499" t="b">
        <v>1</v>
      </c>
    </row>
    <row r="4500" spans="1:4">
      <c r="A4500" s="1" t="s">
        <v>7</v>
      </c>
      <c r="B4500">
        <v>1</v>
      </c>
      <c r="C4500">
        <v>2</v>
      </c>
      <c r="D4500" t="b">
        <v>0</v>
      </c>
    </row>
    <row r="4501" spans="1:4">
      <c r="A4501" s="1" t="s">
        <v>757</v>
      </c>
    </row>
    <row r="4502" spans="1:4">
      <c r="A4502" s="1" t="s">
        <v>3</v>
      </c>
      <c r="B4502">
        <v>62</v>
      </c>
      <c r="C4502">
        <v>91</v>
      </c>
      <c r="D4502" t="b">
        <v>0</v>
      </c>
    </row>
    <row r="4503" spans="1:4">
      <c r="A4503" s="1" t="s">
        <v>4</v>
      </c>
      <c r="B4503">
        <v>1.06896551724138</v>
      </c>
      <c r="C4503">
        <v>1.55555555555556</v>
      </c>
      <c r="D4503" t="b">
        <v>0</v>
      </c>
    </row>
    <row r="4504" spans="1:4">
      <c r="A4504" s="1" t="s">
        <v>5</v>
      </c>
      <c r="B4504">
        <v>0.125862068965517</v>
      </c>
      <c r="C4504">
        <v>0.0596255596255596</v>
      </c>
      <c r="D4504" t="b">
        <v>1</v>
      </c>
    </row>
    <row r="4505" spans="1:4">
      <c r="A4505" s="1" t="s">
        <v>6</v>
      </c>
      <c r="B4505">
        <v>0.103448275862069</v>
      </c>
      <c r="C4505">
        <v>0.0512820512820513</v>
      </c>
      <c r="D4505" t="b">
        <v>1</v>
      </c>
    </row>
    <row r="4506" spans="1:4">
      <c r="A4506" s="1" t="s">
        <v>7</v>
      </c>
      <c r="B4506">
        <v>1</v>
      </c>
      <c r="C4506">
        <v>2</v>
      </c>
      <c r="D4506" t="b">
        <v>0</v>
      </c>
    </row>
    <row r="4507" spans="1:4">
      <c r="A4507" s="1" t="s">
        <v>758</v>
      </c>
    </row>
    <row r="4508" spans="1:4">
      <c r="A4508" s="1" t="s">
        <v>3</v>
      </c>
      <c r="B4508">
        <v>69</v>
      </c>
      <c r="C4508">
        <v>91</v>
      </c>
      <c r="D4508" t="b">
        <v>0</v>
      </c>
    </row>
    <row r="4509" spans="1:4">
      <c r="A4509" s="1" t="s">
        <v>4</v>
      </c>
      <c r="B4509">
        <v>1.17948717948718</v>
      </c>
      <c r="C4509">
        <v>1.55555555555556</v>
      </c>
      <c r="D4509" t="b">
        <v>0</v>
      </c>
    </row>
    <row r="4510" spans="1:4">
      <c r="A4510" s="1" t="s">
        <v>5</v>
      </c>
      <c r="B4510">
        <v>0.0878713878713879</v>
      </c>
      <c r="C4510">
        <v>0.0596255596255596</v>
      </c>
      <c r="D4510" t="b">
        <v>1</v>
      </c>
    </row>
    <row r="4511" spans="1:4">
      <c r="A4511" s="1" t="s">
        <v>6</v>
      </c>
      <c r="B4511">
        <v>0.11965811965812</v>
      </c>
      <c r="C4511">
        <v>0.0512820512820513</v>
      </c>
      <c r="D4511" t="b">
        <v>1</v>
      </c>
    </row>
    <row r="4512" spans="1:4">
      <c r="A4512" s="1" t="s">
        <v>7</v>
      </c>
      <c r="B4512">
        <v>1</v>
      </c>
      <c r="C4512">
        <v>2</v>
      </c>
      <c r="D4512" t="b">
        <v>0</v>
      </c>
    </row>
    <row r="4513" spans="1:4">
      <c r="A4513" s="1" t="s">
        <v>759</v>
      </c>
    </row>
    <row r="4514" spans="1:4">
      <c r="A4514" s="1" t="s">
        <v>3</v>
      </c>
      <c r="B4514">
        <v>73</v>
      </c>
      <c r="C4514">
        <v>91</v>
      </c>
      <c r="D4514" t="b">
        <v>0</v>
      </c>
    </row>
    <row r="4515" spans="1:4">
      <c r="A4515" s="1" t="s">
        <v>4</v>
      </c>
      <c r="B4515">
        <v>1.24786324786325</v>
      </c>
      <c r="C4515">
        <v>1.55555555555556</v>
      </c>
      <c r="D4515" t="b">
        <v>0</v>
      </c>
    </row>
    <row r="4516" spans="1:4">
      <c r="A4516" s="1" t="s">
        <v>5</v>
      </c>
      <c r="B4516">
        <v>0.0849002849002849</v>
      </c>
      <c r="C4516">
        <v>0.0596255596255596</v>
      </c>
      <c r="D4516" t="b">
        <v>1</v>
      </c>
    </row>
    <row r="4517" spans="1:4">
      <c r="A4517" s="1" t="s">
        <v>6</v>
      </c>
      <c r="B4517">
        <v>0.0683760683760684</v>
      </c>
      <c r="C4517">
        <v>0.0512820512820513</v>
      </c>
      <c r="D4517" t="b">
        <v>1</v>
      </c>
    </row>
    <row r="4518" spans="1:4">
      <c r="A4518" s="1" t="s">
        <v>7</v>
      </c>
      <c r="B4518">
        <v>22</v>
      </c>
      <c r="C4518">
        <v>2</v>
      </c>
      <c r="D4518" t="b">
        <v>1</v>
      </c>
    </row>
    <row r="4519" spans="1:4">
      <c r="A4519" s="1" t="s">
        <v>760</v>
      </c>
    </row>
    <row r="4520" spans="1:4">
      <c r="A4520" s="1" t="s">
        <v>3</v>
      </c>
      <c r="B4520">
        <v>82</v>
      </c>
      <c r="C4520">
        <v>91</v>
      </c>
      <c r="D4520" t="b">
        <v>0</v>
      </c>
    </row>
    <row r="4521" spans="1:4">
      <c r="A4521" s="1" t="s">
        <v>4</v>
      </c>
      <c r="B4521">
        <v>1.41379310344828</v>
      </c>
      <c r="C4521">
        <v>1.55555555555556</v>
      </c>
      <c r="D4521" t="b">
        <v>0</v>
      </c>
    </row>
    <row r="4522" spans="1:4">
      <c r="A4522" s="1" t="s">
        <v>5</v>
      </c>
      <c r="B4522">
        <v>0.188464696223317</v>
      </c>
      <c r="C4522">
        <v>0.0596255596255596</v>
      </c>
      <c r="D4522" t="b">
        <v>1</v>
      </c>
    </row>
    <row r="4523" spans="1:4">
      <c r="A4523" s="1" t="s">
        <v>6</v>
      </c>
      <c r="B4523">
        <v>0.232758620689655</v>
      </c>
      <c r="C4523">
        <v>0.0512820512820513</v>
      </c>
      <c r="D4523" t="b">
        <v>1</v>
      </c>
    </row>
    <row r="4524" spans="1:4">
      <c r="A4524" s="1" t="s">
        <v>7</v>
      </c>
      <c r="B4524">
        <v>1</v>
      </c>
      <c r="C4524">
        <v>2</v>
      </c>
      <c r="D4524" t="b">
        <v>0</v>
      </c>
    </row>
    <row r="4525" spans="1:4">
      <c r="A4525" s="1" t="s">
        <v>761</v>
      </c>
    </row>
    <row r="4526" spans="1:4">
      <c r="A4526" s="1" t="s">
        <v>3</v>
      </c>
      <c r="B4526">
        <v>65</v>
      </c>
      <c r="C4526">
        <v>91</v>
      </c>
      <c r="D4526" t="b">
        <v>0</v>
      </c>
    </row>
    <row r="4527" spans="1:4">
      <c r="A4527" s="1" t="s">
        <v>4</v>
      </c>
      <c r="B4527">
        <v>1.12068965517241</v>
      </c>
      <c r="C4527">
        <v>1.55555555555556</v>
      </c>
      <c r="D4527" t="b">
        <v>0</v>
      </c>
    </row>
    <row r="4528" spans="1:4">
      <c r="A4528" s="1" t="s">
        <v>5</v>
      </c>
      <c r="B4528">
        <v>0.120607553366174</v>
      </c>
      <c r="C4528">
        <v>0.0596255596255596</v>
      </c>
      <c r="D4528" t="b">
        <v>1</v>
      </c>
    </row>
    <row r="4529" spans="1:4">
      <c r="A4529" s="1" t="s">
        <v>6</v>
      </c>
      <c r="B4529">
        <v>0.112068965517241</v>
      </c>
      <c r="C4529">
        <v>0.0512820512820513</v>
      </c>
      <c r="D4529" t="b">
        <v>1</v>
      </c>
    </row>
    <row r="4530" spans="1:4">
      <c r="A4530" s="1" t="s">
        <v>7</v>
      </c>
      <c r="B4530">
        <v>2</v>
      </c>
      <c r="C4530">
        <v>2</v>
      </c>
      <c r="D4530" t="b">
        <v>1</v>
      </c>
    </row>
    <row r="4531" spans="1:4">
      <c r="A4531" s="1" t="s">
        <v>762</v>
      </c>
    </row>
    <row r="4532" spans="1:4">
      <c r="A4532" s="1" t="s">
        <v>3</v>
      </c>
      <c r="B4532">
        <v>80</v>
      </c>
      <c r="C4532">
        <v>91</v>
      </c>
      <c r="D4532" t="b">
        <v>0</v>
      </c>
    </row>
    <row r="4533" spans="1:4">
      <c r="A4533" s="1" t="s">
        <v>4</v>
      </c>
      <c r="B4533">
        <v>1.36752136752137</v>
      </c>
      <c r="C4533">
        <v>1.55555555555556</v>
      </c>
      <c r="D4533" t="b">
        <v>0</v>
      </c>
    </row>
    <row r="4534" spans="1:4">
      <c r="A4534" s="1" t="s">
        <v>5</v>
      </c>
      <c r="B4534">
        <v>0.153032153032153</v>
      </c>
      <c r="C4534">
        <v>0.0596255596255596</v>
      </c>
      <c r="D4534" t="b">
        <v>1</v>
      </c>
    </row>
    <row r="4535" spans="1:4">
      <c r="A4535" s="1" t="s">
        <v>6</v>
      </c>
      <c r="B4535">
        <v>0.324786324786325</v>
      </c>
      <c r="C4535">
        <v>0.0512820512820513</v>
      </c>
      <c r="D4535" t="b">
        <v>1</v>
      </c>
    </row>
    <row r="4536" spans="1:4">
      <c r="A4536" s="1" t="s">
        <v>7</v>
      </c>
      <c r="B4536">
        <v>2</v>
      </c>
      <c r="C4536">
        <v>2</v>
      </c>
      <c r="D4536" t="b">
        <v>1</v>
      </c>
    </row>
    <row r="4537" spans="1:4">
      <c r="A4537" s="1" t="s">
        <v>763</v>
      </c>
    </row>
    <row r="4538" spans="1:4">
      <c r="A4538" s="1" t="s">
        <v>3</v>
      </c>
      <c r="B4538">
        <v>80</v>
      </c>
      <c r="C4538">
        <v>91</v>
      </c>
      <c r="D4538" t="b">
        <v>0</v>
      </c>
    </row>
    <row r="4539" spans="1:4">
      <c r="A4539" s="1" t="s">
        <v>4</v>
      </c>
      <c r="B4539">
        <v>1.36752136752137</v>
      </c>
      <c r="C4539">
        <v>1.55555555555556</v>
      </c>
      <c r="D4539" t="b">
        <v>0</v>
      </c>
    </row>
    <row r="4540" spans="1:4">
      <c r="A4540" s="1" t="s">
        <v>5</v>
      </c>
      <c r="B4540">
        <v>0.118518518518519</v>
      </c>
      <c r="C4540">
        <v>0.0596255596255596</v>
      </c>
      <c r="D4540" t="b">
        <v>1</v>
      </c>
    </row>
    <row r="4541" spans="1:4">
      <c r="A4541" s="1" t="s">
        <v>6</v>
      </c>
      <c r="B4541">
        <v>0.0854700854700855</v>
      </c>
      <c r="C4541">
        <v>0.0512820512820513</v>
      </c>
      <c r="D4541" t="b">
        <v>1</v>
      </c>
    </row>
    <row r="4542" spans="1:4">
      <c r="A4542" s="1" t="s">
        <v>7</v>
      </c>
      <c r="B4542">
        <v>15</v>
      </c>
      <c r="C4542">
        <v>2</v>
      </c>
      <c r="D4542" t="b">
        <v>1</v>
      </c>
    </row>
    <row r="4543" spans="1:4">
      <c r="A4543" s="1" t="s">
        <v>764</v>
      </c>
    </row>
    <row r="4544" spans="1:4">
      <c r="A4544" s="1" t="s">
        <v>3</v>
      </c>
      <c r="B4544">
        <v>76</v>
      </c>
      <c r="C4544">
        <v>91</v>
      </c>
      <c r="D4544" t="b">
        <v>0</v>
      </c>
    </row>
    <row r="4545" spans="1:4">
      <c r="A4545" s="1" t="s">
        <v>4</v>
      </c>
      <c r="B4545">
        <v>1.2991452991453</v>
      </c>
      <c r="C4545">
        <v>1.55555555555556</v>
      </c>
      <c r="D4545" t="b">
        <v>0</v>
      </c>
    </row>
    <row r="4546" spans="1:4">
      <c r="A4546" s="1" t="s">
        <v>5</v>
      </c>
      <c r="B4546">
        <v>0.142022792022792</v>
      </c>
      <c r="C4546">
        <v>0.0596255596255596</v>
      </c>
      <c r="D4546" t="b">
        <v>1</v>
      </c>
    </row>
    <row r="4547" spans="1:4">
      <c r="A4547" s="1" t="s">
        <v>6</v>
      </c>
      <c r="B4547">
        <v>0.128205128205128</v>
      </c>
      <c r="C4547">
        <v>0.0512820512820513</v>
      </c>
      <c r="D4547" t="b">
        <v>1</v>
      </c>
    </row>
    <row r="4548" spans="1:4">
      <c r="A4548" s="1" t="s">
        <v>7</v>
      </c>
      <c r="B4548">
        <v>15</v>
      </c>
      <c r="C4548">
        <v>2</v>
      </c>
      <c r="D4548" t="b">
        <v>1</v>
      </c>
    </row>
    <row r="4549" spans="1:4">
      <c r="A4549" s="1" t="s">
        <v>765</v>
      </c>
    </row>
    <row r="4550" spans="1:4">
      <c r="A4550" s="1" t="s">
        <v>3</v>
      </c>
      <c r="B4550">
        <v>89</v>
      </c>
      <c r="C4550">
        <v>91</v>
      </c>
      <c r="D4550" t="b">
        <v>0</v>
      </c>
    </row>
    <row r="4551" spans="1:4">
      <c r="A4551" s="1" t="s">
        <v>4</v>
      </c>
      <c r="B4551">
        <v>1.53448275862069</v>
      </c>
      <c r="C4551">
        <v>1.55555555555556</v>
      </c>
      <c r="D4551" t="b">
        <v>0</v>
      </c>
    </row>
    <row r="4552" spans="1:4">
      <c r="A4552" s="1" t="s">
        <v>5</v>
      </c>
      <c r="B4552">
        <v>0.153071975916803</v>
      </c>
      <c r="C4552">
        <v>0.0596255596255596</v>
      </c>
      <c r="D4552" t="b">
        <v>1</v>
      </c>
    </row>
    <row r="4553" spans="1:4">
      <c r="A4553" s="1" t="s">
        <v>6</v>
      </c>
      <c r="B4553">
        <v>0.258620689655172</v>
      </c>
      <c r="C4553">
        <v>0.0512820512820513</v>
      </c>
      <c r="D4553" t="b">
        <v>1</v>
      </c>
    </row>
    <row r="4554" spans="1:4">
      <c r="A4554" s="1" t="s">
        <v>7</v>
      </c>
      <c r="B4554">
        <v>32</v>
      </c>
      <c r="C4554">
        <v>2</v>
      </c>
      <c r="D4554" t="b">
        <v>1</v>
      </c>
    </row>
    <row r="4555" spans="1:4">
      <c r="A4555" s="1" t="s">
        <v>766</v>
      </c>
    </row>
    <row r="4556" spans="1:4">
      <c r="A4556" s="1" t="s">
        <v>3</v>
      </c>
      <c r="B4556">
        <v>89</v>
      </c>
      <c r="C4556">
        <v>91</v>
      </c>
      <c r="D4556" t="b">
        <v>0</v>
      </c>
    </row>
    <row r="4557" spans="1:4">
      <c r="A4557" s="1" t="s">
        <v>4</v>
      </c>
      <c r="B4557">
        <v>1.53448275862069</v>
      </c>
      <c r="C4557">
        <v>1.55555555555556</v>
      </c>
      <c r="D4557" t="b">
        <v>0</v>
      </c>
    </row>
    <row r="4558" spans="1:4">
      <c r="A4558" s="1" t="s">
        <v>5</v>
      </c>
      <c r="B4558">
        <v>0.152586206896552</v>
      </c>
      <c r="C4558">
        <v>0.0596255596255596</v>
      </c>
      <c r="D4558" t="b">
        <v>1</v>
      </c>
    </row>
    <row r="4559" spans="1:4">
      <c r="A4559" s="1" t="s">
        <v>6</v>
      </c>
      <c r="B4559">
        <v>0.206896551724138</v>
      </c>
      <c r="C4559">
        <v>0.0512820512820513</v>
      </c>
      <c r="D4559" t="b">
        <v>1</v>
      </c>
    </row>
    <row r="4560" spans="1:4">
      <c r="A4560" s="1" t="s">
        <v>7</v>
      </c>
      <c r="B4560">
        <v>39</v>
      </c>
      <c r="C4560">
        <v>2</v>
      </c>
      <c r="D4560" t="b">
        <v>1</v>
      </c>
    </row>
    <row r="4561" spans="1:4">
      <c r="A4561" s="1" t="s">
        <v>767</v>
      </c>
    </row>
    <row r="4562" spans="1:4">
      <c r="A4562" s="1" t="s">
        <v>3</v>
      </c>
      <c r="B4562">
        <v>65</v>
      </c>
      <c r="C4562">
        <v>91</v>
      </c>
      <c r="D4562" t="b">
        <v>0</v>
      </c>
    </row>
    <row r="4563" spans="1:4">
      <c r="A4563" s="1" t="s">
        <v>4</v>
      </c>
      <c r="B4563">
        <v>1.15044247787611</v>
      </c>
      <c r="C4563">
        <v>1.55555555555556</v>
      </c>
      <c r="D4563" t="b">
        <v>0</v>
      </c>
    </row>
    <row r="4564" spans="1:4">
      <c r="A4564" s="1" t="s">
        <v>5</v>
      </c>
      <c r="B4564">
        <v>0.135693215339233</v>
      </c>
      <c r="C4564">
        <v>0.0596255596255596</v>
      </c>
      <c r="D4564" t="b">
        <v>1</v>
      </c>
    </row>
    <row r="4565" spans="1:4">
      <c r="A4565" s="1" t="s">
        <v>6</v>
      </c>
      <c r="B4565">
        <v>0.115044247787611</v>
      </c>
      <c r="C4565">
        <v>0.0512820512820513</v>
      </c>
      <c r="D4565" t="b">
        <v>1</v>
      </c>
    </row>
    <row r="4566" spans="1:4">
      <c r="A4566" s="1" t="s">
        <v>7</v>
      </c>
      <c r="B4566">
        <v>2</v>
      </c>
      <c r="C4566">
        <v>2</v>
      </c>
      <c r="D4566" t="b">
        <v>1</v>
      </c>
    </row>
    <row r="4567" spans="1:4">
      <c r="A4567" s="1" t="s">
        <v>768</v>
      </c>
    </row>
    <row r="4568" spans="1:4">
      <c r="A4568" s="1" t="s">
        <v>3</v>
      </c>
      <c r="B4568">
        <v>61</v>
      </c>
      <c r="C4568">
        <v>91</v>
      </c>
      <c r="D4568" t="b">
        <v>0</v>
      </c>
    </row>
    <row r="4569" spans="1:4">
      <c r="A4569" s="1" t="s">
        <v>4</v>
      </c>
      <c r="B4569">
        <v>1.05172413793103</v>
      </c>
      <c r="C4569">
        <v>1.55555555555556</v>
      </c>
      <c r="D4569" t="b">
        <v>0</v>
      </c>
    </row>
    <row r="4570" spans="1:4">
      <c r="A4570" s="1" t="s">
        <v>5</v>
      </c>
      <c r="B4570">
        <v>0.104885057471264</v>
      </c>
      <c r="C4570">
        <v>0.0596255596255596</v>
      </c>
      <c r="D4570" t="b">
        <v>1</v>
      </c>
    </row>
    <row r="4571" spans="1:4">
      <c r="A4571" s="1" t="s">
        <v>6</v>
      </c>
      <c r="B4571">
        <v>0.0517241379310345</v>
      </c>
      <c r="C4571">
        <v>0.0512820512820513</v>
      </c>
      <c r="D4571" t="b">
        <v>1</v>
      </c>
    </row>
    <row r="4572" spans="1:4">
      <c r="A4572" s="1" t="s">
        <v>7</v>
      </c>
      <c r="B4572">
        <v>4</v>
      </c>
      <c r="C4572">
        <v>2</v>
      </c>
      <c r="D4572" t="b">
        <v>1</v>
      </c>
    </row>
    <row r="4573" spans="1:4">
      <c r="A4573" s="1" t="s">
        <v>769</v>
      </c>
    </row>
    <row r="4574" spans="1:4">
      <c r="A4574" s="1" t="s">
        <v>3</v>
      </c>
      <c r="B4574">
        <v>86</v>
      </c>
      <c r="C4574">
        <v>91</v>
      </c>
      <c r="D4574" t="b">
        <v>0</v>
      </c>
    </row>
    <row r="4575" spans="1:4">
      <c r="A4575" s="1" t="s">
        <v>4</v>
      </c>
      <c r="B4575">
        <v>1.49565217391304</v>
      </c>
      <c r="C4575">
        <v>1.55555555555556</v>
      </c>
      <c r="D4575" t="b">
        <v>0</v>
      </c>
    </row>
    <row r="4576" spans="1:4">
      <c r="A4576" s="1" t="s">
        <v>5</v>
      </c>
      <c r="B4576">
        <v>0.169171842650104</v>
      </c>
      <c r="C4576">
        <v>0.0596255596255596</v>
      </c>
      <c r="D4576" t="b">
        <v>1</v>
      </c>
    </row>
    <row r="4577" spans="1:4">
      <c r="A4577" s="1" t="s">
        <v>6</v>
      </c>
      <c r="B4577">
        <v>0.234782608695652</v>
      </c>
      <c r="C4577">
        <v>0.0512820512820513</v>
      </c>
      <c r="D4577" t="b">
        <v>1</v>
      </c>
    </row>
    <row r="4578" spans="1:4">
      <c r="A4578" s="1" t="s">
        <v>7</v>
      </c>
      <c r="B4578">
        <v>21</v>
      </c>
      <c r="C4578">
        <v>2</v>
      </c>
      <c r="D4578" t="b">
        <v>1</v>
      </c>
    </row>
    <row r="4579" spans="1:4">
      <c r="A4579" s="1" t="s">
        <v>770</v>
      </c>
    </row>
    <row r="4580" spans="1:4">
      <c r="A4580" s="1" t="s">
        <v>3</v>
      </c>
      <c r="B4580">
        <v>67</v>
      </c>
      <c r="C4580">
        <v>91</v>
      </c>
      <c r="D4580" t="b">
        <v>0</v>
      </c>
    </row>
    <row r="4581" spans="1:4">
      <c r="A4581" s="1" t="s">
        <v>4</v>
      </c>
      <c r="B4581">
        <v>1.1551724137931</v>
      </c>
      <c r="C4581">
        <v>1.55555555555556</v>
      </c>
      <c r="D4581" t="b">
        <v>0</v>
      </c>
    </row>
    <row r="4582" spans="1:4">
      <c r="A4582" s="1" t="s">
        <v>5</v>
      </c>
      <c r="B4582">
        <v>0.104885057471264</v>
      </c>
      <c r="C4582">
        <v>0.0596255596255596</v>
      </c>
      <c r="D4582" t="b">
        <v>1</v>
      </c>
    </row>
    <row r="4583" spans="1:4">
      <c r="A4583" s="1" t="s">
        <v>6</v>
      </c>
      <c r="B4583">
        <v>0.0948275862068966</v>
      </c>
      <c r="C4583">
        <v>0.0512820512820513</v>
      </c>
      <c r="D4583" t="b">
        <v>1</v>
      </c>
    </row>
    <row r="4584" spans="1:4">
      <c r="A4584" s="1" t="s">
        <v>7</v>
      </c>
      <c r="B4584">
        <v>3</v>
      </c>
      <c r="C4584">
        <v>2</v>
      </c>
      <c r="D4584" t="b">
        <v>1</v>
      </c>
    </row>
    <row r="4585" spans="1:4">
      <c r="A4585" s="1" t="s">
        <v>771</v>
      </c>
    </row>
    <row r="4586" spans="1:4">
      <c r="A4586" s="1" t="s">
        <v>3</v>
      </c>
      <c r="B4586">
        <v>79</v>
      </c>
      <c r="C4586">
        <v>91</v>
      </c>
      <c r="D4586" t="b">
        <v>0</v>
      </c>
    </row>
    <row r="4587" spans="1:4">
      <c r="A4587" s="1" t="s">
        <v>4</v>
      </c>
      <c r="B4587">
        <v>1.37391304347826</v>
      </c>
      <c r="C4587">
        <v>1.55555555555556</v>
      </c>
      <c r="D4587" t="b">
        <v>0</v>
      </c>
    </row>
    <row r="4588" spans="1:4">
      <c r="A4588" s="1" t="s">
        <v>5</v>
      </c>
      <c r="B4588">
        <v>0.126459627329193</v>
      </c>
      <c r="C4588">
        <v>0.0596255596255596</v>
      </c>
      <c r="D4588" t="b">
        <v>1</v>
      </c>
    </row>
    <row r="4589" spans="1:4">
      <c r="A4589" s="1" t="s">
        <v>6</v>
      </c>
      <c r="B4589">
        <v>0.104347826086957</v>
      </c>
      <c r="C4589">
        <v>0.0512820512820513</v>
      </c>
      <c r="D4589" t="b">
        <v>1</v>
      </c>
    </row>
    <row r="4590" spans="1:4">
      <c r="A4590" s="1" t="s">
        <v>7</v>
      </c>
      <c r="B4590">
        <v>1</v>
      </c>
      <c r="C4590">
        <v>2</v>
      </c>
      <c r="D4590" t="b">
        <v>0</v>
      </c>
    </row>
    <row r="4591" spans="1:4">
      <c r="A4591" s="1" t="s">
        <v>772</v>
      </c>
    </row>
    <row r="4592" spans="1:4">
      <c r="A4592" s="1" t="s">
        <v>3</v>
      </c>
      <c r="B4592">
        <v>67</v>
      </c>
      <c r="C4592">
        <v>91</v>
      </c>
      <c r="D4592" t="b">
        <v>0</v>
      </c>
    </row>
    <row r="4593" spans="1:4">
      <c r="A4593" s="1" t="s">
        <v>4</v>
      </c>
      <c r="B4593">
        <v>1.1551724137931</v>
      </c>
      <c r="C4593">
        <v>1.55555555555556</v>
      </c>
      <c r="D4593" t="b">
        <v>0</v>
      </c>
    </row>
    <row r="4594" spans="1:4">
      <c r="A4594" s="1" t="s">
        <v>5</v>
      </c>
      <c r="B4594">
        <v>0.104371921182266</v>
      </c>
      <c r="C4594">
        <v>0.0596255596255596</v>
      </c>
      <c r="D4594" t="b">
        <v>1</v>
      </c>
    </row>
    <row r="4595" spans="1:4">
      <c r="A4595" s="1" t="s">
        <v>6</v>
      </c>
      <c r="B4595">
        <v>0.0775862068965517</v>
      </c>
      <c r="C4595">
        <v>0.0512820512820513</v>
      </c>
      <c r="D4595" t="b">
        <v>1</v>
      </c>
    </row>
    <row r="4596" spans="1:4">
      <c r="A4596" s="1" t="s">
        <v>7</v>
      </c>
      <c r="B4596">
        <v>26</v>
      </c>
      <c r="C4596">
        <v>2</v>
      </c>
      <c r="D4596" t="b">
        <v>1</v>
      </c>
    </row>
    <row r="4597" spans="1:4">
      <c r="A4597" s="1" t="s">
        <v>773</v>
      </c>
    </row>
    <row r="4598" spans="1:4">
      <c r="A4598" s="1" t="s">
        <v>3</v>
      </c>
      <c r="B4598">
        <v>73</v>
      </c>
      <c r="C4598">
        <v>91</v>
      </c>
      <c r="D4598" t="b">
        <v>0</v>
      </c>
    </row>
    <row r="4599" spans="1:4">
      <c r="A4599" s="1" t="s">
        <v>4</v>
      </c>
      <c r="B4599">
        <v>1.24786324786325</v>
      </c>
      <c r="C4599">
        <v>1.55555555555556</v>
      </c>
      <c r="D4599" t="b">
        <v>0</v>
      </c>
    </row>
    <row r="4600" spans="1:4">
      <c r="A4600" s="1" t="s">
        <v>5</v>
      </c>
      <c r="B4600">
        <v>0.224582824582825</v>
      </c>
      <c r="C4600">
        <v>0.0596255596255596</v>
      </c>
      <c r="D4600" t="b">
        <v>1</v>
      </c>
    </row>
    <row r="4601" spans="1:4">
      <c r="A4601" s="1" t="s">
        <v>6</v>
      </c>
      <c r="B4601">
        <v>0.145299145299145</v>
      </c>
      <c r="C4601">
        <v>0.0512820512820513</v>
      </c>
      <c r="D4601" t="b">
        <v>1</v>
      </c>
    </row>
    <row r="4602" spans="1:4">
      <c r="A4602" s="1" t="s">
        <v>7</v>
      </c>
      <c r="B4602">
        <v>3</v>
      </c>
      <c r="C4602">
        <v>2</v>
      </c>
      <c r="D4602" t="b">
        <v>1</v>
      </c>
    </row>
    <row r="4603" spans="1:4">
      <c r="A4603" s="1" t="s">
        <v>774</v>
      </c>
    </row>
    <row r="4604" spans="1:4">
      <c r="A4604" s="1" t="s">
        <v>3</v>
      </c>
      <c r="B4604">
        <v>68</v>
      </c>
      <c r="C4604">
        <v>91</v>
      </c>
      <c r="D4604" t="b">
        <v>0</v>
      </c>
    </row>
    <row r="4605" spans="1:4">
      <c r="A4605" s="1" t="s">
        <v>4</v>
      </c>
      <c r="B4605">
        <v>1.17241379310345</v>
      </c>
      <c r="C4605">
        <v>1.55555555555556</v>
      </c>
      <c r="D4605" t="b">
        <v>0</v>
      </c>
    </row>
    <row r="4606" spans="1:4">
      <c r="A4606" s="1" t="s">
        <v>5</v>
      </c>
      <c r="B4606">
        <v>0.142651888341544</v>
      </c>
      <c r="C4606">
        <v>0.0596255596255596</v>
      </c>
      <c r="D4606" t="b">
        <v>1</v>
      </c>
    </row>
    <row r="4607" spans="1:4">
      <c r="A4607" s="1" t="s">
        <v>6</v>
      </c>
      <c r="B4607">
        <v>0.155172413793103</v>
      </c>
      <c r="C4607">
        <v>0.0512820512820513</v>
      </c>
      <c r="D4607" t="b">
        <v>1</v>
      </c>
    </row>
    <row r="4608" spans="1:4">
      <c r="A4608" s="1" t="s">
        <v>7</v>
      </c>
      <c r="B4608">
        <v>1</v>
      </c>
      <c r="C4608">
        <v>2</v>
      </c>
      <c r="D4608" t="b">
        <v>0</v>
      </c>
    </row>
    <row r="4609" spans="1:4">
      <c r="A4609" s="1" t="s">
        <v>775</v>
      </c>
    </row>
    <row r="4610" spans="1:4">
      <c r="A4610" s="1" t="s">
        <v>3</v>
      </c>
      <c r="B4610">
        <v>81</v>
      </c>
      <c r="C4610">
        <v>91</v>
      </c>
      <c r="D4610" t="b">
        <v>0</v>
      </c>
    </row>
    <row r="4611" spans="1:4">
      <c r="A4611" s="1" t="s">
        <v>4</v>
      </c>
      <c r="B4611">
        <v>1.42105263157895</v>
      </c>
      <c r="C4611">
        <v>1.55555555555556</v>
      </c>
      <c r="D4611" t="b">
        <v>0</v>
      </c>
    </row>
    <row r="4612" spans="1:4">
      <c r="A4612" s="1" t="s">
        <v>5</v>
      </c>
      <c r="B4612">
        <v>0.114424951267057</v>
      </c>
      <c r="C4612">
        <v>0.0596255596255596</v>
      </c>
      <c r="D4612" t="b">
        <v>1</v>
      </c>
    </row>
    <row r="4613" spans="1:4">
      <c r="A4613" s="1" t="s">
        <v>6</v>
      </c>
      <c r="B4613">
        <v>0.201754385964912</v>
      </c>
      <c r="C4613">
        <v>0.0512820512820513</v>
      </c>
      <c r="D4613" t="b">
        <v>1</v>
      </c>
    </row>
    <row r="4614" spans="1:4">
      <c r="A4614" s="1" t="s">
        <v>7</v>
      </c>
      <c r="B4614">
        <v>1</v>
      </c>
      <c r="C4614">
        <v>2</v>
      </c>
      <c r="D4614" t="b">
        <v>0</v>
      </c>
    </row>
    <row r="4615" spans="1:4">
      <c r="A4615" s="1" t="s">
        <v>776</v>
      </c>
    </row>
    <row r="4616" spans="1:4">
      <c r="A4616" s="1" t="s">
        <v>3</v>
      </c>
      <c r="B4616">
        <v>89</v>
      </c>
      <c r="C4616">
        <v>91</v>
      </c>
      <c r="D4616" t="b">
        <v>0</v>
      </c>
    </row>
    <row r="4617" spans="1:4">
      <c r="A4617" s="1" t="s">
        <v>4</v>
      </c>
      <c r="B4617">
        <v>1.54782608695652</v>
      </c>
      <c r="C4617">
        <v>1.55555555555556</v>
      </c>
      <c r="D4617" t="b">
        <v>0</v>
      </c>
    </row>
    <row r="4618" spans="1:4">
      <c r="A4618" s="1" t="s">
        <v>5</v>
      </c>
      <c r="B4618">
        <v>0.154251207729469</v>
      </c>
      <c r="C4618">
        <v>0.0596255596255596</v>
      </c>
      <c r="D4618" t="b">
        <v>1</v>
      </c>
    </row>
    <row r="4619" spans="1:4">
      <c r="A4619" s="1" t="s">
        <v>6</v>
      </c>
      <c r="B4619">
        <v>0.139130434782609</v>
      </c>
      <c r="C4619">
        <v>0.0512820512820513</v>
      </c>
      <c r="D4619" t="b">
        <v>1</v>
      </c>
    </row>
    <row r="4620" spans="1:4">
      <c r="A4620" s="1" t="s">
        <v>7</v>
      </c>
      <c r="B4620">
        <v>18</v>
      </c>
      <c r="C4620">
        <v>2</v>
      </c>
      <c r="D4620" t="b">
        <v>1</v>
      </c>
    </row>
    <row r="4621" spans="1:4">
      <c r="A4621" s="1" t="s">
        <v>777</v>
      </c>
    </row>
    <row r="4622" spans="1:4">
      <c r="A4622" s="1" t="s">
        <v>3</v>
      </c>
      <c r="B4622">
        <v>79</v>
      </c>
      <c r="C4622">
        <v>91</v>
      </c>
      <c r="D4622" t="b">
        <v>0</v>
      </c>
    </row>
    <row r="4623" spans="1:4">
      <c r="A4623" s="1" t="s">
        <v>4</v>
      </c>
      <c r="B4623">
        <v>1.35042735042735</v>
      </c>
      <c r="C4623">
        <v>1.55555555555556</v>
      </c>
      <c r="D4623" t="b">
        <v>0</v>
      </c>
    </row>
    <row r="4624" spans="1:4">
      <c r="A4624" s="1" t="s">
        <v>5</v>
      </c>
      <c r="B4624">
        <v>0.176678876678877</v>
      </c>
      <c r="C4624">
        <v>0.0596255596255596</v>
      </c>
      <c r="D4624" t="b">
        <v>1</v>
      </c>
    </row>
    <row r="4625" spans="1:4">
      <c r="A4625" s="1" t="s">
        <v>6</v>
      </c>
      <c r="B4625">
        <v>0.324786324786325</v>
      </c>
      <c r="C4625">
        <v>0.0512820512820513</v>
      </c>
      <c r="D4625" t="b">
        <v>1</v>
      </c>
    </row>
    <row r="4626" spans="1:4">
      <c r="A4626" s="1" t="s">
        <v>7</v>
      </c>
      <c r="B4626">
        <v>2</v>
      </c>
      <c r="C4626">
        <v>2</v>
      </c>
      <c r="D4626" t="b">
        <v>1</v>
      </c>
    </row>
    <row r="4627" spans="1:4">
      <c r="A4627" s="1" t="s">
        <v>778</v>
      </c>
    </row>
    <row r="4628" spans="1:4">
      <c r="A4628" s="1" t="s">
        <v>3</v>
      </c>
      <c r="B4628">
        <v>84</v>
      </c>
      <c r="C4628">
        <v>91</v>
      </c>
      <c r="D4628" t="b">
        <v>0</v>
      </c>
    </row>
    <row r="4629" spans="1:4">
      <c r="A4629" s="1" t="s">
        <v>4</v>
      </c>
      <c r="B4629">
        <v>1.43589743589744</v>
      </c>
      <c r="C4629">
        <v>1.55555555555556</v>
      </c>
      <c r="D4629" t="b">
        <v>0</v>
      </c>
    </row>
    <row r="4630" spans="1:4">
      <c r="A4630" s="1" t="s">
        <v>5</v>
      </c>
      <c r="B4630">
        <v>0.124996608329942</v>
      </c>
      <c r="C4630">
        <v>0.0596255596255596</v>
      </c>
      <c r="D4630" t="b">
        <v>1</v>
      </c>
    </row>
    <row r="4631" spans="1:4">
      <c r="A4631" s="1" t="s">
        <v>6</v>
      </c>
      <c r="B4631">
        <v>0.162393162393162</v>
      </c>
      <c r="C4631">
        <v>0.0512820512820513</v>
      </c>
      <c r="D4631" t="b">
        <v>1</v>
      </c>
    </row>
    <row r="4632" spans="1:4">
      <c r="A4632" s="1" t="s">
        <v>7</v>
      </c>
      <c r="B4632">
        <v>1</v>
      </c>
      <c r="C4632">
        <v>2</v>
      </c>
      <c r="D4632" t="b">
        <v>0</v>
      </c>
    </row>
    <row r="4633" spans="1:4">
      <c r="A4633" s="1" t="s">
        <v>779</v>
      </c>
    </row>
    <row r="4634" spans="1:4">
      <c r="A4634" s="1" t="s">
        <v>3</v>
      </c>
      <c r="B4634">
        <v>81</v>
      </c>
      <c r="C4634">
        <v>91</v>
      </c>
      <c r="D4634" t="b">
        <v>0</v>
      </c>
    </row>
    <row r="4635" spans="1:4">
      <c r="A4635" s="1" t="s">
        <v>4</v>
      </c>
      <c r="B4635">
        <v>1.40869565217391</v>
      </c>
      <c r="C4635">
        <v>1.55555555555556</v>
      </c>
      <c r="D4635" t="b">
        <v>0</v>
      </c>
    </row>
    <row r="4636" spans="1:4">
      <c r="A4636" s="1" t="s">
        <v>5</v>
      </c>
      <c r="B4636">
        <v>0.142153209109731</v>
      </c>
      <c r="C4636">
        <v>0.0596255596255596</v>
      </c>
      <c r="D4636" t="b">
        <v>1</v>
      </c>
    </row>
    <row r="4637" spans="1:4">
      <c r="A4637" s="1" t="s">
        <v>6</v>
      </c>
      <c r="B4637">
        <v>0.208695652173913</v>
      </c>
      <c r="C4637">
        <v>0.0512820512820513</v>
      </c>
      <c r="D4637" t="b">
        <v>1</v>
      </c>
    </row>
    <row r="4638" spans="1:4">
      <c r="A4638" s="1" t="s">
        <v>7</v>
      </c>
      <c r="B4638">
        <v>1</v>
      </c>
      <c r="C4638">
        <v>2</v>
      </c>
      <c r="D4638" t="b">
        <v>0</v>
      </c>
    </row>
    <row r="4639" spans="1:4">
      <c r="A4639" s="1" t="s">
        <v>780</v>
      </c>
    </row>
    <row r="4640" spans="1:4">
      <c r="A4640" s="1" t="s">
        <v>3</v>
      </c>
      <c r="B4640">
        <v>77</v>
      </c>
      <c r="C4640">
        <v>91</v>
      </c>
      <c r="D4640" t="b">
        <v>0</v>
      </c>
    </row>
    <row r="4641" spans="1:4">
      <c r="A4641" s="1" t="s">
        <v>4</v>
      </c>
      <c r="B4641">
        <v>1.31623931623932</v>
      </c>
      <c r="C4641">
        <v>1.55555555555556</v>
      </c>
      <c r="D4641" t="b">
        <v>0</v>
      </c>
    </row>
    <row r="4642" spans="1:4">
      <c r="A4642" s="1" t="s">
        <v>5</v>
      </c>
      <c r="B4642">
        <v>0.199430199430199</v>
      </c>
      <c r="C4642">
        <v>0.0596255596255596</v>
      </c>
      <c r="D4642" t="b">
        <v>1</v>
      </c>
    </row>
    <row r="4643" spans="1:4">
      <c r="A4643" s="1" t="s">
        <v>6</v>
      </c>
      <c r="B4643">
        <v>0.213675213675214</v>
      </c>
      <c r="C4643">
        <v>0.0512820512820513</v>
      </c>
      <c r="D4643" t="b">
        <v>1</v>
      </c>
    </row>
    <row r="4644" spans="1:4">
      <c r="A4644" s="1" t="s">
        <v>7</v>
      </c>
      <c r="B4644">
        <v>3</v>
      </c>
      <c r="C4644">
        <v>2</v>
      </c>
      <c r="D4644" t="b">
        <v>1</v>
      </c>
    </row>
    <row r="4645" spans="1:4">
      <c r="A4645" s="1" t="s">
        <v>781</v>
      </c>
    </row>
    <row r="4646" spans="1:4">
      <c r="A4646" s="1" t="s">
        <v>3</v>
      </c>
      <c r="B4646">
        <v>90</v>
      </c>
      <c r="C4646">
        <v>91</v>
      </c>
      <c r="D4646" t="b">
        <v>0</v>
      </c>
    </row>
    <row r="4647" spans="1:4">
      <c r="A4647" s="1" t="s">
        <v>4</v>
      </c>
      <c r="B4647">
        <v>1.56521739130435</v>
      </c>
      <c r="C4647">
        <v>1.55555555555556</v>
      </c>
      <c r="D4647" t="b">
        <v>1</v>
      </c>
    </row>
    <row r="4648" spans="1:4">
      <c r="A4648" s="1" t="s">
        <v>5</v>
      </c>
      <c r="B4648">
        <v>0.159033816425121</v>
      </c>
      <c r="C4648">
        <v>0.0596255596255596</v>
      </c>
      <c r="D4648" t="b">
        <v>1</v>
      </c>
    </row>
    <row r="4649" spans="1:4">
      <c r="A4649" s="1" t="s">
        <v>6</v>
      </c>
      <c r="B4649">
        <v>0.173913043478261</v>
      </c>
      <c r="C4649">
        <v>0.0512820512820513</v>
      </c>
      <c r="D4649" t="b">
        <v>1</v>
      </c>
    </row>
    <row r="4650" spans="1:4">
      <c r="A4650" s="1" t="s">
        <v>7</v>
      </c>
      <c r="B4650">
        <v>21</v>
      </c>
      <c r="C4650">
        <v>2</v>
      </c>
      <c r="D4650" t="b">
        <v>1</v>
      </c>
    </row>
    <row r="4651" spans="1:4">
      <c r="A4651" s="1" t="s">
        <v>782</v>
      </c>
    </row>
    <row r="4652" spans="1:4">
      <c r="A4652" s="1" t="s">
        <v>3</v>
      </c>
      <c r="B4652">
        <v>70</v>
      </c>
      <c r="C4652">
        <v>91</v>
      </c>
      <c r="D4652" t="b">
        <v>0</v>
      </c>
    </row>
    <row r="4653" spans="1:4">
      <c r="A4653" s="1" t="s">
        <v>4</v>
      </c>
      <c r="B4653">
        <v>1.21739130434783</v>
      </c>
      <c r="C4653">
        <v>1.55555555555556</v>
      </c>
      <c r="D4653" t="b">
        <v>0</v>
      </c>
    </row>
    <row r="4654" spans="1:4">
      <c r="A4654" s="1" t="s">
        <v>5</v>
      </c>
      <c r="B4654">
        <v>0.0947826086956522</v>
      </c>
      <c r="C4654">
        <v>0.0596255596255596</v>
      </c>
      <c r="D4654" t="b">
        <v>1</v>
      </c>
    </row>
    <row r="4655" spans="1:4">
      <c r="A4655" s="1" t="s">
        <v>6</v>
      </c>
      <c r="B4655">
        <v>0.0782608695652174</v>
      </c>
      <c r="C4655">
        <v>0.0512820512820513</v>
      </c>
      <c r="D4655" t="b">
        <v>1</v>
      </c>
    </row>
    <row r="4656" spans="1:4">
      <c r="A4656" s="1" t="s">
        <v>7</v>
      </c>
      <c r="B4656">
        <v>19</v>
      </c>
      <c r="C4656">
        <v>2</v>
      </c>
      <c r="D4656" t="b">
        <v>1</v>
      </c>
    </row>
    <row r="4657" spans="1:4">
      <c r="A4657" s="1" t="s">
        <v>783</v>
      </c>
    </row>
    <row r="4658" spans="1:4">
      <c r="A4658" s="1" t="s">
        <v>3</v>
      </c>
      <c r="B4658">
        <v>87</v>
      </c>
      <c r="C4658">
        <v>91</v>
      </c>
      <c r="D4658" t="b">
        <v>0</v>
      </c>
    </row>
    <row r="4659" spans="1:4">
      <c r="A4659" s="1" t="s">
        <v>4</v>
      </c>
      <c r="B4659">
        <v>1.48717948717949</v>
      </c>
      <c r="C4659">
        <v>1.55555555555556</v>
      </c>
      <c r="D4659" t="b">
        <v>0</v>
      </c>
    </row>
    <row r="4660" spans="1:4">
      <c r="A4660" s="1" t="s">
        <v>5</v>
      </c>
      <c r="B4660">
        <v>0.0583231583231583</v>
      </c>
      <c r="C4660">
        <v>0.0596255596255596</v>
      </c>
      <c r="D4660" t="b">
        <v>0</v>
      </c>
    </row>
    <row r="4661" spans="1:4">
      <c r="A4661" s="1" t="s">
        <v>6</v>
      </c>
      <c r="B4661">
        <v>0.153846153846154</v>
      </c>
      <c r="C4661">
        <v>0.0512820512820513</v>
      </c>
      <c r="D4661" t="b">
        <v>1</v>
      </c>
    </row>
    <row r="4662" spans="1:4">
      <c r="A4662" s="1" t="s">
        <v>7</v>
      </c>
      <c r="B4662">
        <v>2</v>
      </c>
      <c r="C4662">
        <v>2</v>
      </c>
      <c r="D4662" t="b">
        <v>1</v>
      </c>
    </row>
    <row r="4663" spans="1:4">
      <c r="A4663" s="1" t="s">
        <v>784</v>
      </c>
    </row>
    <row r="4664" spans="1:4">
      <c r="A4664" s="1" t="s">
        <v>3</v>
      </c>
      <c r="B4664">
        <v>75</v>
      </c>
      <c r="C4664">
        <v>91</v>
      </c>
      <c r="D4664" t="b">
        <v>0</v>
      </c>
    </row>
    <row r="4665" spans="1:4">
      <c r="A4665" s="1" t="s">
        <v>4</v>
      </c>
      <c r="B4665">
        <v>1.31578947368421</v>
      </c>
      <c r="C4665">
        <v>1.55555555555556</v>
      </c>
      <c r="D4665" t="b">
        <v>0</v>
      </c>
    </row>
    <row r="4666" spans="1:4">
      <c r="A4666" s="1" t="s">
        <v>5</v>
      </c>
      <c r="B4666">
        <v>0.172723475355054</v>
      </c>
      <c r="C4666">
        <v>0.0596255596255596</v>
      </c>
      <c r="D4666" t="b">
        <v>1</v>
      </c>
    </row>
    <row r="4667" spans="1:4">
      <c r="A4667" s="1" t="s">
        <v>6</v>
      </c>
      <c r="B4667">
        <v>0.149122807017544</v>
      </c>
      <c r="C4667">
        <v>0.0512820512820513</v>
      </c>
      <c r="D4667" t="b">
        <v>1</v>
      </c>
    </row>
    <row r="4668" spans="1:4">
      <c r="A4668" s="1" t="s">
        <v>7</v>
      </c>
      <c r="B4668">
        <v>1</v>
      </c>
      <c r="C4668">
        <v>2</v>
      </c>
      <c r="D4668" t="b">
        <v>0</v>
      </c>
    </row>
    <row r="4669" spans="1:4">
      <c r="A4669" s="1" t="s">
        <v>785</v>
      </c>
    </row>
    <row r="4670" spans="1:4">
      <c r="A4670" s="1" t="s">
        <v>3</v>
      </c>
      <c r="B4670">
        <v>81</v>
      </c>
      <c r="C4670">
        <v>91</v>
      </c>
      <c r="D4670" t="b">
        <v>0</v>
      </c>
    </row>
    <row r="4671" spans="1:4">
      <c r="A4671" s="1" t="s">
        <v>4</v>
      </c>
      <c r="B4671">
        <v>1.38461538461538</v>
      </c>
      <c r="C4671">
        <v>1.55555555555556</v>
      </c>
      <c r="D4671" t="b">
        <v>0</v>
      </c>
    </row>
    <row r="4672" spans="1:4">
      <c r="A4672" s="1" t="s">
        <v>5</v>
      </c>
      <c r="B4672">
        <v>0.190964590964591</v>
      </c>
      <c r="C4672">
        <v>0.0596255596255596</v>
      </c>
      <c r="D4672" t="b">
        <v>1</v>
      </c>
    </row>
    <row r="4673" spans="1:4">
      <c r="A4673" s="1" t="s">
        <v>6</v>
      </c>
      <c r="B4673">
        <v>0.222222222222222</v>
      </c>
      <c r="C4673">
        <v>0.0512820512820513</v>
      </c>
      <c r="D4673" t="b">
        <v>1</v>
      </c>
    </row>
    <row r="4674" spans="1:4">
      <c r="A4674" s="1" t="s">
        <v>7</v>
      </c>
      <c r="B4674">
        <v>4</v>
      </c>
      <c r="C4674">
        <v>2</v>
      </c>
      <c r="D4674" t="b">
        <v>1</v>
      </c>
    </row>
    <row r="4675" spans="1:4">
      <c r="A4675" s="1" t="s">
        <v>786</v>
      </c>
    </row>
    <row r="4676" spans="1:4">
      <c r="A4676" s="1" t="s">
        <v>3</v>
      </c>
      <c r="B4676">
        <v>59</v>
      </c>
      <c r="C4676">
        <v>91</v>
      </c>
      <c r="D4676" t="b">
        <v>0</v>
      </c>
    </row>
    <row r="4677" spans="1:4">
      <c r="A4677" s="1" t="s">
        <v>4</v>
      </c>
      <c r="B4677">
        <v>1.03508771929825</v>
      </c>
      <c r="C4677">
        <v>1.55555555555556</v>
      </c>
      <c r="D4677" t="b">
        <v>0</v>
      </c>
    </row>
    <row r="4678" spans="1:4">
      <c r="A4678" s="1" t="s">
        <v>5</v>
      </c>
      <c r="B4678">
        <v>0.119590643274854</v>
      </c>
      <c r="C4678">
        <v>0.0596255596255596</v>
      </c>
      <c r="D4678" t="b">
        <v>1</v>
      </c>
    </row>
    <row r="4679" spans="1:4">
      <c r="A4679" s="1" t="s">
        <v>6</v>
      </c>
      <c r="B4679">
        <v>0.087719298245614</v>
      </c>
      <c r="C4679">
        <v>0.0512820512820513</v>
      </c>
      <c r="D4679" t="b">
        <v>1</v>
      </c>
    </row>
    <row r="4680" spans="1:4">
      <c r="A4680" s="1" t="s">
        <v>7</v>
      </c>
      <c r="B4680">
        <v>2</v>
      </c>
      <c r="C4680">
        <v>2</v>
      </c>
      <c r="D4680" t="b">
        <v>1</v>
      </c>
    </row>
    <row r="4681" spans="1:4">
      <c r="A4681" s="1" t="s">
        <v>787</v>
      </c>
    </row>
    <row r="4682" spans="1:4">
      <c r="A4682" s="1" t="s">
        <v>3</v>
      </c>
      <c r="B4682">
        <v>80</v>
      </c>
      <c r="C4682">
        <v>91</v>
      </c>
      <c r="D4682" t="b">
        <v>0</v>
      </c>
    </row>
    <row r="4683" spans="1:4">
      <c r="A4683" s="1" t="s">
        <v>4</v>
      </c>
      <c r="B4683">
        <v>1.36752136752137</v>
      </c>
      <c r="C4683">
        <v>1.55555555555556</v>
      </c>
      <c r="D4683" t="b">
        <v>0</v>
      </c>
    </row>
    <row r="4684" spans="1:4">
      <c r="A4684" s="1" t="s">
        <v>5</v>
      </c>
      <c r="B4684">
        <v>0.13960113960114</v>
      </c>
      <c r="C4684">
        <v>0.0596255596255596</v>
      </c>
      <c r="D4684" t="b">
        <v>1</v>
      </c>
    </row>
    <row r="4685" spans="1:4">
      <c r="A4685" s="1" t="s">
        <v>6</v>
      </c>
      <c r="B4685">
        <v>0.239316239316239</v>
      </c>
      <c r="C4685">
        <v>0.0512820512820513</v>
      </c>
      <c r="D4685" t="b">
        <v>1</v>
      </c>
    </row>
    <row r="4686" spans="1:4">
      <c r="A4686" s="1" t="s">
        <v>7</v>
      </c>
      <c r="B4686">
        <v>1</v>
      </c>
      <c r="C4686">
        <v>2</v>
      </c>
      <c r="D4686" t="b">
        <v>0</v>
      </c>
    </row>
    <row r="4687" spans="1:4">
      <c r="A4687" s="1" t="s">
        <v>788</v>
      </c>
    </row>
    <row r="4688" spans="1:4">
      <c r="A4688" s="1" t="s">
        <v>3</v>
      </c>
      <c r="B4688">
        <v>76</v>
      </c>
      <c r="C4688">
        <v>91</v>
      </c>
      <c r="D4688" t="b">
        <v>0</v>
      </c>
    </row>
    <row r="4689" spans="1:4">
      <c r="A4689" s="1" t="s">
        <v>4</v>
      </c>
      <c r="B4689">
        <v>1.31034482758621</v>
      </c>
      <c r="C4689">
        <v>1.55555555555556</v>
      </c>
      <c r="D4689" t="b">
        <v>0</v>
      </c>
    </row>
    <row r="4690" spans="1:4">
      <c r="A4690" s="1" t="s">
        <v>5</v>
      </c>
      <c r="B4690">
        <v>0.089176245210728</v>
      </c>
      <c r="C4690">
        <v>0.0596255596255596</v>
      </c>
      <c r="D4690" t="b">
        <v>1</v>
      </c>
    </row>
    <row r="4691" spans="1:4">
      <c r="A4691" s="1" t="s">
        <v>6</v>
      </c>
      <c r="B4691">
        <v>0.0775862068965517</v>
      </c>
      <c r="C4691">
        <v>0.0512820512820513</v>
      </c>
      <c r="D4691" t="b">
        <v>1</v>
      </c>
    </row>
    <row r="4692" spans="1:4">
      <c r="A4692" s="1" t="s">
        <v>7</v>
      </c>
      <c r="B4692">
        <v>1</v>
      </c>
      <c r="C4692">
        <v>2</v>
      </c>
      <c r="D4692" t="b">
        <v>0</v>
      </c>
    </row>
    <row r="4693" spans="1:4">
      <c r="A4693" s="1" t="s">
        <v>789</v>
      </c>
    </row>
    <row r="4694" spans="1:4">
      <c r="A4694" s="1" t="s">
        <v>3</v>
      </c>
      <c r="B4694">
        <v>78</v>
      </c>
      <c r="C4694">
        <v>91</v>
      </c>
      <c r="D4694" t="b">
        <v>0</v>
      </c>
    </row>
    <row r="4695" spans="1:4">
      <c r="A4695" s="1" t="s">
        <v>4</v>
      </c>
      <c r="B4695">
        <v>1.38053097345133</v>
      </c>
      <c r="C4695">
        <v>1.55555555555556</v>
      </c>
      <c r="D4695" t="b">
        <v>0</v>
      </c>
    </row>
    <row r="4696" spans="1:4">
      <c r="A4696" s="1" t="s">
        <v>5</v>
      </c>
      <c r="B4696">
        <v>0.139148756847872</v>
      </c>
      <c r="C4696">
        <v>0.0596255596255596</v>
      </c>
      <c r="D4696" t="b">
        <v>1</v>
      </c>
    </row>
    <row r="4697" spans="1:4">
      <c r="A4697" s="1" t="s">
        <v>6</v>
      </c>
      <c r="B4697">
        <v>0.150442477876106</v>
      </c>
      <c r="C4697">
        <v>0.0512820512820513</v>
      </c>
      <c r="D4697" t="b">
        <v>1</v>
      </c>
    </row>
    <row r="4698" spans="1:4">
      <c r="A4698" s="1" t="s">
        <v>7</v>
      </c>
      <c r="B4698">
        <v>3</v>
      </c>
      <c r="C4698">
        <v>2</v>
      </c>
      <c r="D4698" t="b">
        <v>1</v>
      </c>
    </row>
    <row r="4699" spans="1:4">
      <c r="A4699" s="1" t="s">
        <v>790</v>
      </c>
    </row>
    <row r="4700" spans="1:4">
      <c r="A4700" s="1" t="s">
        <v>3</v>
      </c>
      <c r="B4700">
        <v>87</v>
      </c>
      <c r="C4700">
        <v>91</v>
      </c>
      <c r="D4700" t="b">
        <v>0</v>
      </c>
    </row>
    <row r="4701" spans="1:4">
      <c r="A4701" s="1" t="s">
        <v>4</v>
      </c>
      <c r="B4701">
        <v>1.51304347826087</v>
      </c>
      <c r="C4701">
        <v>1.55555555555556</v>
      </c>
      <c r="D4701" t="b">
        <v>0</v>
      </c>
    </row>
    <row r="4702" spans="1:4">
      <c r="A4702" s="1" t="s">
        <v>5</v>
      </c>
      <c r="B4702">
        <v>0.131656314699793</v>
      </c>
      <c r="C4702">
        <v>0.0596255596255596</v>
      </c>
      <c r="D4702" t="b">
        <v>1</v>
      </c>
    </row>
    <row r="4703" spans="1:4">
      <c r="A4703" s="1" t="s">
        <v>6</v>
      </c>
      <c r="B4703">
        <v>0.2</v>
      </c>
      <c r="C4703">
        <v>0.0512820512820513</v>
      </c>
      <c r="D4703" t="b">
        <v>1</v>
      </c>
    </row>
    <row r="4704" spans="1:4">
      <c r="A4704" s="1" t="s">
        <v>7</v>
      </c>
      <c r="B4704">
        <v>5</v>
      </c>
      <c r="C4704">
        <v>2</v>
      </c>
      <c r="D4704" t="b">
        <v>1</v>
      </c>
    </row>
    <row r="4705" spans="1:4">
      <c r="A4705" s="1" t="s">
        <v>791</v>
      </c>
    </row>
    <row r="4706" spans="1:4">
      <c r="A4706" s="1" t="s">
        <v>3</v>
      </c>
      <c r="B4706">
        <v>69</v>
      </c>
      <c r="C4706">
        <v>91</v>
      </c>
      <c r="D4706" t="b">
        <v>0</v>
      </c>
    </row>
    <row r="4707" spans="1:4">
      <c r="A4707" s="1" t="s">
        <v>4</v>
      </c>
      <c r="B4707">
        <v>1.18965517241379</v>
      </c>
      <c r="C4707">
        <v>1.55555555555556</v>
      </c>
      <c r="D4707" t="b">
        <v>0</v>
      </c>
    </row>
    <row r="4708" spans="1:4">
      <c r="A4708" s="1" t="s">
        <v>5</v>
      </c>
      <c r="B4708">
        <v>0.160249042145594</v>
      </c>
      <c r="C4708">
        <v>0.0596255596255596</v>
      </c>
      <c r="D4708" t="b">
        <v>1</v>
      </c>
    </row>
    <row r="4709" spans="1:4">
      <c r="A4709" s="1" t="s">
        <v>6</v>
      </c>
      <c r="B4709">
        <v>0.103448275862069</v>
      </c>
      <c r="C4709">
        <v>0.0512820512820513</v>
      </c>
      <c r="D4709" t="b">
        <v>1</v>
      </c>
    </row>
    <row r="4710" spans="1:4">
      <c r="A4710" s="1" t="s">
        <v>7</v>
      </c>
      <c r="B4710">
        <v>1</v>
      </c>
      <c r="C4710">
        <v>2</v>
      </c>
      <c r="D4710" t="b">
        <v>0</v>
      </c>
    </row>
    <row r="4711" spans="1:4">
      <c r="A4711" s="1" t="s">
        <v>792</v>
      </c>
    </row>
    <row r="4712" spans="1:4">
      <c r="A4712" s="1" t="s">
        <v>3</v>
      </c>
      <c r="B4712">
        <v>72</v>
      </c>
      <c r="C4712">
        <v>91</v>
      </c>
      <c r="D4712" t="b">
        <v>0</v>
      </c>
    </row>
    <row r="4713" spans="1:4">
      <c r="A4713" s="1" t="s">
        <v>4</v>
      </c>
      <c r="B4713">
        <v>1.25217391304348</v>
      </c>
      <c r="C4713">
        <v>1.55555555555556</v>
      </c>
      <c r="D4713" t="b">
        <v>0</v>
      </c>
    </row>
    <row r="4714" spans="1:4">
      <c r="A4714" s="1" t="s">
        <v>5</v>
      </c>
      <c r="B4714">
        <v>0.154782608695652</v>
      </c>
      <c r="C4714">
        <v>0.0596255596255596</v>
      </c>
      <c r="D4714" t="b">
        <v>1</v>
      </c>
    </row>
    <row r="4715" spans="1:4">
      <c r="A4715" s="1" t="s">
        <v>6</v>
      </c>
      <c r="B4715">
        <v>0.173913043478261</v>
      </c>
      <c r="C4715">
        <v>0.0512820512820513</v>
      </c>
      <c r="D4715" t="b">
        <v>1</v>
      </c>
    </row>
    <row r="4716" spans="1:4">
      <c r="A4716" s="1" t="s">
        <v>7</v>
      </c>
      <c r="B4716">
        <v>1</v>
      </c>
      <c r="C4716">
        <v>2</v>
      </c>
      <c r="D4716" t="b">
        <v>0</v>
      </c>
    </row>
    <row r="4717" spans="1:4">
      <c r="A4717" s="1" t="s">
        <v>793</v>
      </c>
    </row>
    <row r="4718" spans="1:4">
      <c r="A4718" s="1" t="s">
        <v>3</v>
      </c>
      <c r="B4718">
        <v>78</v>
      </c>
      <c r="C4718">
        <v>91</v>
      </c>
      <c r="D4718" t="b">
        <v>0</v>
      </c>
    </row>
    <row r="4719" spans="1:4">
      <c r="A4719" s="1" t="s">
        <v>4</v>
      </c>
      <c r="B4719">
        <v>1.33333333333333</v>
      </c>
      <c r="C4719">
        <v>1.55555555555556</v>
      </c>
      <c r="D4719" t="b">
        <v>0</v>
      </c>
    </row>
    <row r="4720" spans="1:4">
      <c r="A4720" s="1" t="s">
        <v>5</v>
      </c>
      <c r="B4720">
        <v>0.135327635327635</v>
      </c>
      <c r="C4720">
        <v>0.0596255596255596</v>
      </c>
      <c r="D4720" t="b">
        <v>1</v>
      </c>
    </row>
    <row r="4721" spans="1:4">
      <c r="A4721" s="1" t="s">
        <v>6</v>
      </c>
      <c r="B4721">
        <v>0.145299145299145</v>
      </c>
      <c r="C4721">
        <v>0.0512820512820513</v>
      </c>
      <c r="D4721" t="b">
        <v>1</v>
      </c>
    </row>
    <row r="4722" spans="1:4">
      <c r="A4722" s="1" t="s">
        <v>7</v>
      </c>
      <c r="B4722">
        <v>2</v>
      </c>
      <c r="C4722">
        <v>2</v>
      </c>
      <c r="D4722" t="b">
        <v>1</v>
      </c>
    </row>
    <row r="4723" spans="1:4">
      <c r="A4723" s="1" t="s">
        <v>794</v>
      </c>
    </row>
    <row r="4724" spans="1:4">
      <c r="A4724" s="1" t="s">
        <v>3</v>
      </c>
      <c r="B4724">
        <v>83</v>
      </c>
      <c r="C4724">
        <v>91</v>
      </c>
      <c r="D4724" t="b">
        <v>0</v>
      </c>
    </row>
    <row r="4725" spans="1:4">
      <c r="A4725" s="1" t="s">
        <v>4</v>
      </c>
      <c r="B4725">
        <v>1.41880341880342</v>
      </c>
      <c r="C4725">
        <v>1.55555555555556</v>
      </c>
      <c r="D4725" t="b">
        <v>0</v>
      </c>
    </row>
    <row r="4726" spans="1:4">
      <c r="A4726" s="1" t="s">
        <v>5</v>
      </c>
      <c r="B4726">
        <v>0.185388685388685</v>
      </c>
      <c r="C4726">
        <v>0.0596255596255596</v>
      </c>
      <c r="D4726" t="b">
        <v>1</v>
      </c>
    </row>
    <row r="4727" spans="1:4">
      <c r="A4727" s="1" t="s">
        <v>6</v>
      </c>
      <c r="B4727">
        <v>0.196581196581197</v>
      </c>
      <c r="C4727">
        <v>0.0512820512820513</v>
      </c>
      <c r="D4727" t="b">
        <v>1</v>
      </c>
    </row>
    <row r="4728" spans="1:4">
      <c r="A4728" s="1" t="s">
        <v>7</v>
      </c>
      <c r="B4728">
        <v>33</v>
      </c>
      <c r="C4728">
        <v>2</v>
      </c>
      <c r="D4728" t="b">
        <v>1</v>
      </c>
    </row>
    <row r="4729" spans="1:4">
      <c r="A4729" s="1" t="s">
        <v>795</v>
      </c>
    </row>
    <row r="4730" spans="1:4">
      <c r="A4730" s="1" t="s">
        <v>3</v>
      </c>
      <c r="B4730">
        <v>67</v>
      </c>
      <c r="C4730">
        <v>91</v>
      </c>
      <c r="D4730" t="b">
        <v>0</v>
      </c>
    </row>
    <row r="4731" spans="1:4">
      <c r="A4731" s="1" t="s">
        <v>4</v>
      </c>
      <c r="B4731">
        <v>1.19642857142857</v>
      </c>
      <c r="C4731">
        <v>1.55555555555556</v>
      </c>
      <c r="D4731" t="b">
        <v>0</v>
      </c>
    </row>
    <row r="4732" spans="1:4">
      <c r="A4732" s="1" t="s">
        <v>5</v>
      </c>
      <c r="B4732">
        <v>0.116156462585034</v>
      </c>
      <c r="C4732">
        <v>0.0596255596255596</v>
      </c>
      <c r="D4732" t="b">
        <v>1</v>
      </c>
    </row>
    <row r="4733" spans="1:4">
      <c r="A4733" s="1" t="s">
        <v>6</v>
      </c>
      <c r="B4733">
        <v>0.0803571428571429</v>
      </c>
      <c r="C4733">
        <v>0.0512820512820513</v>
      </c>
      <c r="D4733" t="b">
        <v>1</v>
      </c>
    </row>
    <row r="4734" spans="1:4">
      <c r="A4734" s="1" t="s">
        <v>7</v>
      </c>
      <c r="B4734">
        <v>1</v>
      </c>
      <c r="C4734">
        <v>2</v>
      </c>
      <c r="D4734" t="b">
        <v>0</v>
      </c>
    </row>
    <row r="4735" spans="1:4">
      <c r="A4735" s="1" t="s">
        <v>796</v>
      </c>
    </row>
    <row r="4736" spans="1:4">
      <c r="A4736" s="1" t="s">
        <v>3</v>
      </c>
      <c r="B4736">
        <v>92</v>
      </c>
      <c r="C4736">
        <v>91</v>
      </c>
      <c r="D4736" t="b">
        <v>1</v>
      </c>
    </row>
    <row r="4737" spans="1:4">
      <c r="A4737" s="1" t="s">
        <v>4</v>
      </c>
      <c r="B4737">
        <v>1.57264957264957</v>
      </c>
      <c r="C4737">
        <v>1.55555555555556</v>
      </c>
      <c r="D4737" t="b">
        <v>1</v>
      </c>
    </row>
    <row r="4738" spans="1:4">
      <c r="A4738" s="1" t="s">
        <v>5</v>
      </c>
      <c r="B4738">
        <v>0.1829127662461</v>
      </c>
      <c r="C4738">
        <v>0.0596255596255596</v>
      </c>
      <c r="D4738" t="b">
        <v>1</v>
      </c>
    </row>
    <row r="4739" spans="1:4">
      <c r="A4739" s="1" t="s">
        <v>6</v>
      </c>
      <c r="B4739">
        <v>0.316239316239316</v>
      </c>
      <c r="C4739">
        <v>0.0512820512820513</v>
      </c>
      <c r="D4739" t="b">
        <v>1</v>
      </c>
    </row>
    <row r="4740" spans="1:4">
      <c r="A4740" s="1" t="s">
        <v>7</v>
      </c>
      <c r="B4740">
        <v>4</v>
      </c>
      <c r="C4740">
        <v>2</v>
      </c>
      <c r="D4740" t="b">
        <v>1</v>
      </c>
    </row>
    <row r="4741" spans="1:4">
      <c r="A4741" s="1" t="s">
        <v>797</v>
      </c>
    </row>
    <row r="4742" spans="1:4">
      <c r="A4742" s="1" t="s">
        <v>3</v>
      </c>
      <c r="B4742">
        <v>72</v>
      </c>
      <c r="C4742">
        <v>91</v>
      </c>
      <c r="D4742" t="b">
        <v>0</v>
      </c>
    </row>
    <row r="4743" spans="1:4">
      <c r="A4743" s="1" t="s">
        <v>4</v>
      </c>
      <c r="B4743">
        <v>1.23076923076923</v>
      </c>
      <c r="C4743">
        <v>1.55555555555556</v>
      </c>
      <c r="D4743" t="b">
        <v>0</v>
      </c>
    </row>
    <row r="4744" spans="1:4">
      <c r="A4744" s="1" t="s">
        <v>5</v>
      </c>
      <c r="B4744">
        <v>0.0798534798534798</v>
      </c>
      <c r="C4744">
        <v>0.0596255596255596</v>
      </c>
      <c r="D4744" t="b">
        <v>1</v>
      </c>
    </row>
    <row r="4745" spans="1:4">
      <c r="A4745" s="1" t="s">
        <v>6</v>
      </c>
      <c r="B4745">
        <v>0.0769230769230769</v>
      </c>
      <c r="C4745">
        <v>0.0512820512820513</v>
      </c>
      <c r="D4745" t="b">
        <v>1</v>
      </c>
    </row>
    <row r="4746" spans="1:4">
      <c r="A4746" s="1" t="s">
        <v>7</v>
      </c>
      <c r="B4746">
        <v>28</v>
      </c>
      <c r="C4746">
        <v>2</v>
      </c>
      <c r="D4746" t="b">
        <v>1</v>
      </c>
    </row>
    <row r="4747" spans="1:4">
      <c r="A4747" s="1" t="s">
        <v>798</v>
      </c>
    </row>
    <row r="4748" spans="1:4">
      <c r="A4748" s="1" t="s">
        <v>3</v>
      </c>
      <c r="B4748">
        <v>91</v>
      </c>
      <c r="C4748">
        <v>91</v>
      </c>
      <c r="D4748" t="b">
        <v>1</v>
      </c>
    </row>
    <row r="4749" spans="1:4">
      <c r="A4749" s="1" t="s">
        <v>4</v>
      </c>
      <c r="B4749">
        <v>1.58260869565217</v>
      </c>
      <c r="C4749">
        <v>1.55555555555556</v>
      </c>
      <c r="D4749" t="b">
        <v>1</v>
      </c>
    </row>
    <row r="4750" spans="1:4">
      <c r="A4750" s="1" t="s">
        <v>5</v>
      </c>
      <c r="B4750">
        <v>0.182608695652174</v>
      </c>
      <c r="C4750">
        <v>0.0596255596255596</v>
      </c>
      <c r="D4750" t="b">
        <v>1</v>
      </c>
    </row>
    <row r="4751" spans="1:4">
      <c r="A4751" s="1" t="s">
        <v>6</v>
      </c>
      <c r="B4751">
        <v>0.173913043478261</v>
      </c>
      <c r="C4751">
        <v>0.0512820512820513</v>
      </c>
      <c r="D4751" t="b">
        <v>1</v>
      </c>
    </row>
    <row r="4752" spans="1:4">
      <c r="A4752" s="1" t="s">
        <v>7</v>
      </c>
      <c r="B4752">
        <v>27</v>
      </c>
      <c r="C4752">
        <v>2</v>
      </c>
      <c r="D4752" t="b">
        <v>1</v>
      </c>
    </row>
    <row r="4753" spans="1:4">
      <c r="A4753" s="1" t="s">
        <v>799</v>
      </c>
    </row>
    <row r="4754" spans="1:4">
      <c r="A4754" s="1" t="s">
        <v>3</v>
      </c>
      <c r="B4754">
        <v>59</v>
      </c>
      <c r="C4754">
        <v>91</v>
      </c>
      <c r="D4754" t="b">
        <v>0</v>
      </c>
    </row>
    <row r="4755" spans="1:4">
      <c r="A4755" s="1" t="s">
        <v>4</v>
      </c>
      <c r="B4755">
        <v>1.02608695652174</v>
      </c>
      <c r="C4755">
        <v>1.55555555555556</v>
      </c>
      <c r="D4755" t="b">
        <v>0</v>
      </c>
    </row>
    <row r="4756" spans="1:4">
      <c r="A4756" s="1" t="s">
        <v>5</v>
      </c>
      <c r="B4756">
        <v>0.0958592132505176</v>
      </c>
      <c r="C4756">
        <v>0.0596255596255596</v>
      </c>
      <c r="D4756" t="b">
        <v>1</v>
      </c>
    </row>
    <row r="4757" spans="1:4">
      <c r="A4757" s="1" t="s">
        <v>6</v>
      </c>
      <c r="B4757">
        <v>0.0695652173913043</v>
      </c>
      <c r="C4757">
        <v>0.0512820512820513</v>
      </c>
      <c r="D4757" t="b">
        <v>1</v>
      </c>
    </row>
    <row r="4758" spans="1:4">
      <c r="A4758" s="1" t="s">
        <v>7</v>
      </c>
      <c r="B4758">
        <v>1</v>
      </c>
      <c r="C4758">
        <v>2</v>
      </c>
      <c r="D4758" t="b">
        <v>0</v>
      </c>
    </row>
    <row r="4759" spans="1:4">
      <c r="A4759" s="1" t="s">
        <v>800</v>
      </c>
    </row>
    <row r="4760" spans="1:4">
      <c r="A4760" s="1" t="s">
        <v>3</v>
      </c>
      <c r="B4760">
        <v>85</v>
      </c>
      <c r="C4760">
        <v>91</v>
      </c>
      <c r="D4760" t="b">
        <v>0</v>
      </c>
    </row>
    <row r="4761" spans="1:4">
      <c r="A4761" s="1" t="s">
        <v>4</v>
      </c>
      <c r="B4761">
        <v>1.46551724137931</v>
      </c>
      <c r="C4761">
        <v>1.55555555555556</v>
      </c>
      <c r="D4761" t="b">
        <v>0</v>
      </c>
    </row>
    <row r="4762" spans="1:4">
      <c r="A4762" s="1" t="s">
        <v>5</v>
      </c>
      <c r="B4762">
        <v>0.191915460018908</v>
      </c>
      <c r="C4762">
        <v>0.0596255596255596</v>
      </c>
      <c r="D4762" t="b">
        <v>1</v>
      </c>
    </row>
    <row r="4763" spans="1:4">
      <c r="A4763" s="1" t="s">
        <v>6</v>
      </c>
      <c r="B4763">
        <v>0.431034482758621</v>
      </c>
      <c r="C4763">
        <v>0.0512820512820513</v>
      </c>
      <c r="D4763" t="b">
        <v>1</v>
      </c>
    </row>
    <row r="4764" spans="1:4">
      <c r="A4764" s="1" t="s">
        <v>7</v>
      </c>
      <c r="B4764">
        <v>26</v>
      </c>
      <c r="C4764">
        <v>2</v>
      </c>
      <c r="D4764" t="b">
        <v>1</v>
      </c>
    </row>
    <row r="4765" spans="1:4">
      <c r="A4765" s="1" t="s">
        <v>801</v>
      </c>
    </row>
    <row r="4766" spans="1:4">
      <c r="A4766" s="1" t="s">
        <v>3</v>
      </c>
      <c r="B4766">
        <v>89</v>
      </c>
      <c r="C4766">
        <v>91</v>
      </c>
      <c r="D4766" t="b">
        <v>0</v>
      </c>
    </row>
    <row r="4767" spans="1:4">
      <c r="A4767" s="1" t="s">
        <v>4</v>
      </c>
      <c r="B4767">
        <v>1.52136752136752</v>
      </c>
      <c r="C4767">
        <v>1.55555555555556</v>
      </c>
      <c r="D4767" t="b">
        <v>0</v>
      </c>
    </row>
    <row r="4768" spans="1:4">
      <c r="A4768" s="1" t="s">
        <v>5</v>
      </c>
      <c r="B4768">
        <v>0.134188034188034</v>
      </c>
      <c r="C4768">
        <v>0.0596255596255596</v>
      </c>
      <c r="D4768" t="b">
        <v>1</v>
      </c>
    </row>
    <row r="4769" spans="1:4">
      <c r="A4769" s="1" t="s">
        <v>6</v>
      </c>
      <c r="B4769">
        <v>0.179487179487179</v>
      </c>
      <c r="C4769">
        <v>0.0512820512820513</v>
      </c>
      <c r="D4769" t="b">
        <v>1</v>
      </c>
    </row>
    <row r="4770" spans="1:4">
      <c r="A4770" s="1" t="s">
        <v>7</v>
      </c>
      <c r="B4770">
        <v>4</v>
      </c>
      <c r="C4770">
        <v>2</v>
      </c>
      <c r="D4770" t="b">
        <v>1</v>
      </c>
    </row>
    <row r="4771" spans="1:4">
      <c r="A4771" s="1" t="s">
        <v>802</v>
      </c>
    </row>
    <row r="4772" spans="1:4">
      <c r="A4772" s="1" t="s">
        <v>3</v>
      </c>
      <c r="B4772">
        <v>77</v>
      </c>
      <c r="C4772">
        <v>91</v>
      </c>
      <c r="D4772" t="b">
        <v>0</v>
      </c>
    </row>
    <row r="4773" spans="1:4">
      <c r="A4773" s="1" t="s">
        <v>4</v>
      </c>
      <c r="B4773">
        <v>1.32758620689655</v>
      </c>
      <c r="C4773">
        <v>1.55555555555556</v>
      </c>
      <c r="D4773" t="b">
        <v>0</v>
      </c>
    </row>
    <row r="4774" spans="1:4">
      <c r="A4774" s="1" t="s">
        <v>5</v>
      </c>
      <c r="B4774">
        <v>0.142528735632184</v>
      </c>
      <c r="C4774">
        <v>0.0596255596255596</v>
      </c>
      <c r="D4774" t="b">
        <v>1</v>
      </c>
    </row>
    <row r="4775" spans="1:4">
      <c r="A4775" s="1" t="s">
        <v>6</v>
      </c>
      <c r="B4775">
        <v>0.137931034482759</v>
      </c>
      <c r="C4775">
        <v>0.0512820512820513</v>
      </c>
      <c r="D4775" t="b">
        <v>1</v>
      </c>
    </row>
    <row r="4776" spans="1:4">
      <c r="A4776" s="1" t="s">
        <v>7</v>
      </c>
      <c r="B4776">
        <v>2</v>
      </c>
      <c r="C4776">
        <v>2</v>
      </c>
      <c r="D4776" t="b">
        <v>1</v>
      </c>
    </row>
    <row r="4777" spans="1:4">
      <c r="A4777" s="1" t="s">
        <v>803</v>
      </c>
    </row>
    <row r="4778" spans="1:4">
      <c r="A4778" s="1" t="s">
        <v>3</v>
      </c>
      <c r="B4778">
        <v>76</v>
      </c>
      <c r="C4778">
        <v>91</v>
      </c>
      <c r="D4778" t="b">
        <v>0</v>
      </c>
    </row>
    <row r="4779" spans="1:4">
      <c r="A4779" s="1" t="s">
        <v>4</v>
      </c>
      <c r="B4779">
        <v>1.2991452991453</v>
      </c>
      <c r="C4779">
        <v>1.55555555555556</v>
      </c>
      <c r="D4779" t="b">
        <v>0</v>
      </c>
    </row>
    <row r="4780" spans="1:4">
      <c r="A4780" s="1" t="s">
        <v>5</v>
      </c>
      <c r="B4780">
        <v>0.123076923076923</v>
      </c>
      <c r="C4780">
        <v>0.0596255596255596</v>
      </c>
      <c r="D4780" t="b">
        <v>1</v>
      </c>
    </row>
    <row r="4781" spans="1:4">
      <c r="A4781" s="1" t="s">
        <v>6</v>
      </c>
      <c r="B4781">
        <v>0.136752136752137</v>
      </c>
      <c r="C4781">
        <v>0.0512820512820513</v>
      </c>
      <c r="D4781" t="b">
        <v>1</v>
      </c>
    </row>
    <row r="4782" spans="1:4">
      <c r="A4782" s="1" t="s">
        <v>7</v>
      </c>
      <c r="B4782">
        <v>2</v>
      </c>
      <c r="C4782">
        <v>2</v>
      </c>
      <c r="D4782" t="b">
        <v>1</v>
      </c>
    </row>
    <row r="4783" spans="1:4">
      <c r="A4783" s="1" t="s">
        <v>804</v>
      </c>
    </row>
    <row r="4784" spans="1:4">
      <c r="A4784" s="1" t="s">
        <v>3</v>
      </c>
      <c r="B4784">
        <v>58</v>
      </c>
      <c r="C4784">
        <v>91</v>
      </c>
      <c r="D4784" t="b">
        <v>0</v>
      </c>
    </row>
    <row r="4785" spans="1:4">
      <c r="A4785" s="1" t="s">
        <v>4</v>
      </c>
      <c r="B4785">
        <v>1</v>
      </c>
      <c r="C4785">
        <v>1.55555555555556</v>
      </c>
      <c r="D4785" t="b">
        <v>0</v>
      </c>
    </row>
    <row r="4786" spans="1:4">
      <c r="A4786" s="1" t="s">
        <v>5</v>
      </c>
      <c r="B4786">
        <v>0.0675287356321839</v>
      </c>
      <c r="C4786">
        <v>0.0596255596255596</v>
      </c>
      <c r="D4786" t="b">
        <v>1</v>
      </c>
    </row>
    <row r="4787" spans="1:4">
      <c r="A4787" s="1" t="s">
        <v>6</v>
      </c>
      <c r="B4787">
        <v>0.0431034482758621</v>
      </c>
      <c r="C4787">
        <v>0.0512820512820513</v>
      </c>
      <c r="D4787" t="b">
        <v>0</v>
      </c>
    </row>
    <row r="4788" spans="1:4">
      <c r="A4788" s="1" t="s">
        <v>7</v>
      </c>
      <c r="B4788">
        <v>1</v>
      </c>
      <c r="C4788">
        <v>2</v>
      </c>
      <c r="D4788" t="b">
        <v>0</v>
      </c>
    </row>
    <row r="4789" spans="1:4">
      <c r="A4789" s="1" t="s">
        <v>805</v>
      </c>
    </row>
    <row r="4790" spans="1:4">
      <c r="A4790" s="1" t="s">
        <v>3</v>
      </c>
      <c r="B4790">
        <v>65</v>
      </c>
      <c r="C4790">
        <v>91</v>
      </c>
      <c r="D4790" t="b">
        <v>0</v>
      </c>
    </row>
    <row r="4791" spans="1:4">
      <c r="A4791" s="1" t="s">
        <v>4</v>
      </c>
      <c r="B4791">
        <v>1.1304347826087</v>
      </c>
      <c r="C4791">
        <v>1.55555555555556</v>
      </c>
      <c r="D4791" t="b">
        <v>0</v>
      </c>
    </row>
    <row r="4792" spans="1:4">
      <c r="A4792" s="1" t="s">
        <v>5</v>
      </c>
      <c r="B4792">
        <v>0.0427329192546584</v>
      </c>
      <c r="C4792">
        <v>0.0596255596255596</v>
      </c>
      <c r="D4792" t="b">
        <v>0</v>
      </c>
    </row>
    <row r="4793" spans="1:4">
      <c r="A4793" s="1" t="s">
        <v>6</v>
      </c>
      <c r="B4793">
        <v>0.0434782608695652</v>
      </c>
      <c r="C4793">
        <v>0.0512820512820513</v>
      </c>
      <c r="D4793" t="b">
        <v>0</v>
      </c>
    </row>
    <row r="4794" spans="1:4">
      <c r="A4794" s="1" t="s">
        <v>7</v>
      </c>
      <c r="B4794">
        <v>8</v>
      </c>
      <c r="C4794">
        <v>2</v>
      </c>
      <c r="D4794" t="b">
        <v>1</v>
      </c>
    </row>
    <row r="4795" spans="1:4">
      <c r="A4795" s="1" t="s">
        <v>806</v>
      </c>
    </row>
    <row r="4796" spans="1:4">
      <c r="A4796" s="1" t="s">
        <v>3</v>
      </c>
      <c r="B4796">
        <v>87</v>
      </c>
      <c r="C4796">
        <v>91</v>
      </c>
      <c r="D4796" t="b">
        <v>0</v>
      </c>
    </row>
    <row r="4797" spans="1:4">
      <c r="A4797" s="1" t="s">
        <v>4</v>
      </c>
      <c r="B4797">
        <v>1.48717948717949</v>
      </c>
      <c r="C4797">
        <v>1.55555555555556</v>
      </c>
      <c r="D4797" t="b">
        <v>0</v>
      </c>
    </row>
    <row r="4798" spans="1:4">
      <c r="A4798" s="1" t="s">
        <v>5</v>
      </c>
      <c r="B4798">
        <v>0.154320987654321</v>
      </c>
      <c r="C4798">
        <v>0.0596255596255596</v>
      </c>
      <c r="D4798" t="b">
        <v>1</v>
      </c>
    </row>
    <row r="4799" spans="1:4">
      <c r="A4799" s="1" t="s">
        <v>6</v>
      </c>
      <c r="B4799">
        <v>0.213675213675214</v>
      </c>
      <c r="C4799">
        <v>0.0512820512820513</v>
      </c>
      <c r="D4799" t="b">
        <v>1</v>
      </c>
    </row>
    <row r="4800" spans="1:4">
      <c r="A4800" s="1" t="s">
        <v>7</v>
      </c>
      <c r="B4800">
        <v>1</v>
      </c>
      <c r="C4800">
        <v>2</v>
      </c>
      <c r="D4800" t="b">
        <v>0</v>
      </c>
    </row>
    <row r="4801" spans="1:4">
      <c r="A4801" s="1" t="s">
        <v>807</v>
      </c>
    </row>
    <row r="4802" spans="1:4">
      <c r="A4802" s="1" t="s">
        <v>3</v>
      </c>
      <c r="B4802">
        <v>91</v>
      </c>
      <c r="C4802">
        <v>91</v>
      </c>
      <c r="D4802" t="b">
        <v>1</v>
      </c>
    </row>
    <row r="4803" spans="1:4">
      <c r="A4803" s="1" t="s">
        <v>4</v>
      </c>
      <c r="B4803">
        <v>1.56896551724138</v>
      </c>
      <c r="C4803">
        <v>1.55555555555556</v>
      </c>
      <c r="D4803" t="b">
        <v>1</v>
      </c>
    </row>
    <row r="4804" spans="1:4">
      <c r="A4804" s="1" t="s">
        <v>5</v>
      </c>
      <c r="B4804">
        <v>0.226785714285714</v>
      </c>
      <c r="C4804">
        <v>0.0596255596255596</v>
      </c>
      <c r="D4804" t="b">
        <v>1</v>
      </c>
    </row>
    <row r="4805" spans="1:4">
      <c r="A4805" s="1" t="s">
        <v>6</v>
      </c>
      <c r="B4805">
        <v>0.258620689655172</v>
      </c>
      <c r="C4805">
        <v>0.0512820512820513</v>
      </c>
      <c r="D4805" t="b">
        <v>1</v>
      </c>
    </row>
    <row r="4806" spans="1:4">
      <c r="A4806" s="1" t="s">
        <v>7</v>
      </c>
      <c r="B4806">
        <v>2</v>
      </c>
      <c r="C4806">
        <v>2</v>
      </c>
      <c r="D4806" t="b">
        <v>1</v>
      </c>
    </row>
    <row r="4807" spans="1:4">
      <c r="A4807" s="1" t="s">
        <v>808</v>
      </c>
    </row>
    <row r="4808" spans="1:4">
      <c r="A4808" s="1" t="s">
        <v>3</v>
      </c>
      <c r="B4808">
        <v>72</v>
      </c>
      <c r="C4808">
        <v>91</v>
      </c>
      <c r="D4808" t="b">
        <v>0</v>
      </c>
    </row>
    <row r="4809" spans="1:4">
      <c r="A4809" s="1" t="s">
        <v>4</v>
      </c>
      <c r="B4809">
        <v>1.24137931034483</v>
      </c>
      <c r="C4809">
        <v>1.55555555555556</v>
      </c>
      <c r="D4809" t="b">
        <v>0</v>
      </c>
    </row>
    <row r="4810" spans="1:4">
      <c r="A4810" s="1" t="s">
        <v>5</v>
      </c>
      <c r="B4810">
        <v>0.154310344827586</v>
      </c>
      <c r="C4810">
        <v>0.0596255596255596</v>
      </c>
      <c r="D4810" t="b">
        <v>1</v>
      </c>
    </row>
    <row r="4811" spans="1:4">
      <c r="A4811" s="1" t="s">
        <v>6</v>
      </c>
      <c r="B4811">
        <v>0.232758620689655</v>
      </c>
      <c r="C4811">
        <v>0.0512820512820513</v>
      </c>
      <c r="D4811" t="b">
        <v>1</v>
      </c>
    </row>
    <row r="4812" spans="1:4">
      <c r="A4812" s="1" t="s">
        <v>7</v>
      </c>
      <c r="B4812">
        <v>2</v>
      </c>
      <c r="C4812">
        <v>2</v>
      </c>
      <c r="D4812" t="b">
        <v>1</v>
      </c>
    </row>
    <row r="4813" spans="1:4">
      <c r="A4813" s="1" t="s">
        <v>809</v>
      </c>
    </row>
    <row r="4814" spans="1:4">
      <c r="A4814" s="1" t="s">
        <v>3</v>
      </c>
      <c r="B4814">
        <v>79</v>
      </c>
      <c r="C4814">
        <v>91</v>
      </c>
      <c r="D4814" t="b">
        <v>0</v>
      </c>
    </row>
    <row r="4815" spans="1:4">
      <c r="A4815" s="1" t="s">
        <v>4</v>
      </c>
      <c r="B4815">
        <v>1.35042735042735</v>
      </c>
      <c r="C4815">
        <v>1.55555555555556</v>
      </c>
      <c r="D4815" t="b">
        <v>0</v>
      </c>
    </row>
    <row r="4816" spans="1:4">
      <c r="A4816" s="1" t="s">
        <v>5</v>
      </c>
      <c r="B4816">
        <v>0.100854700854701</v>
      </c>
      <c r="C4816">
        <v>0.0596255596255596</v>
      </c>
      <c r="D4816" t="b">
        <v>1</v>
      </c>
    </row>
    <row r="4817" spans="1:4">
      <c r="A4817" s="1" t="s">
        <v>6</v>
      </c>
      <c r="B4817">
        <v>0.128205128205128</v>
      </c>
      <c r="C4817">
        <v>0.0512820512820513</v>
      </c>
      <c r="D4817" t="b">
        <v>1</v>
      </c>
    </row>
    <row r="4818" spans="1:4">
      <c r="A4818" s="1" t="s">
        <v>7</v>
      </c>
      <c r="B4818">
        <v>19</v>
      </c>
      <c r="C4818">
        <v>2</v>
      </c>
      <c r="D4818" t="b">
        <v>1</v>
      </c>
    </row>
    <row r="4819" spans="1:4">
      <c r="A4819" s="1" t="s">
        <v>810</v>
      </c>
    </row>
    <row r="4820" spans="1:4">
      <c r="A4820" s="1" t="s">
        <v>3</v>
      </c>
      <c r="B4820">
        <v>78</v>
      </c>
      <c r="C4820">
        <v>91</v>
      </c>
      <c r="D4820" t="b">
        <v>0</v>
      </c>
    </row>
    <row r="4821" spans="1:4">
      <c r="A4821" s="1" t="s">
        <v>4</v>
      </c>
      <c r="B4821">
        <v>1.3448275862069</v>
      </c>
      <c r="C4821">
        <v>1.55555555555556</v>
      </c>
      <c r="D4821" t="b">
        <v>0</v>
      </c>
    </row>
    <row r="4822" spans="1:4">
      <c r="A4822" s="1" t="s">
        <v>5</v>
      </c>
      <c r="B4822">
        <v>0.102011494252874</v>
      </c>
      <c r="C4822">
        <v>0.0596255596255596</v>
      </c>
      <c r="D4822" t="b">
        <v>1</v>
      </c>
    </row>
    <row r="4823" spans="1:4">
      <c r="A4823" s="1" t="s">
        <v>6</v>
      </c>
      <c r="B4823">
        <v>0.189655172413793</v>
      </c>
      <c r="C4823">
        <v>0.0512820512820513</v>
      </c>
      <c r="D4823" t="b">
        <v>1</v>
      </c>
    </row>
    <row r="4824" spans="1:4">
      <c r="A4824" s="1" t="s">
        <v>7</v>
      </c>
      <c r="B4824">
        <v>1</v>
      </c>
      <c r="C4824">
        <v>2</v>
      </c>
      <c r="D4824" t="b">
        <v>0</v>
      </c>
    </row>
    <row r="4825" spans="1:4">
      <c r="A4825" s="1" t="s">
        <v>811</v>
      </c>
    </row>
    <row r="4826" spans="1:4">
      <c r="A4826" s="1" t="s">
        <v>3</v>
      </c>
      <c r="B4826">
        <v>56</v>
      </c>
      <c r="C4826">
        <v>91</v>
      </c>
      <c r="D4826" t="b">
        <v>0</v>
      </c>
    </row>
    <row r="4827" spans="1:4">
      <c r="A4827" s="1" t="s">
        <v>4</v>
      </c>
      <c r="B4827">
        <v>0.957264957264957</v>
      </c>
      <c r="C4827">
        <v>1.55555555555556</v>
      </c>
      <c r="D4827" t="b">
        <v>0</v>
      </c>
    </row>
    <row r="4828" spans="1:4">
      <c r="A4828" s="1" t="s">
        <v>5</v>
      </c>
      <c r="B4828">
        <v>0.0948717948717949</v>
      </c>
      <c r="C4828">
        <v>0.0596255596255596</v>
      </c>
      <c r="D4828" t="b">
        <v>1</v>
      </c>
    </row>
    <row r="4829" spans="1:4">
      <c r="A4829" s="1" t="s">
        <v>6</v>
      </c>
      <c r="B4829">
        <v>0.0769230769230769</v>
      </c>
      <c r="C4829">
        <v>0.0512820512820513</v>
      </c>
      <c r="D4829" t="b">
        <v>1</v>
      </c>
    </row>
    <row r="4830" spans="1:4">
      <c r="A4830" s="1" t="s">
        <v>7</v>
      </c>
      <c r="B4830">
        <v>1</v>
      </c>
      <c r="C4830">
        <v>2</v>
      </c>
      <c r="D4830" t="b">
        <v>0</v>
      </c>
    </row>
    <row r="4831" spans="1:4">
      <c r="A4831" s="1" t="s">
        <v>812</v>
      </c>
    </row>
    <row r="4832" spans="1:4">
      <c r="A4832" s="1" t="s">
        <v>3</v>
      </c>
      <c r="B4832">
        <v>75</v>
      </c>
      <c r="C4832">
        <v>91</v>
      </c>
      <c r="D4832" t="b">
        <v>0</v>
      </c>
    </row>
    <row r="4833" spans="1:4">
      <c r="A4833" s="1" t="s">
        <v>4</v>
      </c>
      <c r="B4833">
        <v>1.30434782608696</v>
      </c>
      <c r="C4833">
        <v>1.55555555555556</v>
      </c>
      <c r="D4833" t="b">
        <v>0</v>
      </c>
    </row>
    <row r="4834" spans="1:4">
      <c r="A4834" s="1" t="s">
        <v>5</v>
      </c>
      <c r="B4834">
        <v>0.151127423301336</v>
      </c>
      <c r="C4834">
        <v>0.0596255596255596</v>
      </c>
      <c r="D4834" t="b">
        <v>1</v>
      </c>
    </row>
    <row r="4835" spans="1:4">
      <c r="A4835" s="1" t="s">
        <v>6</v>
      </c>
      <c r="B4835">
        <v>0.173913043478261</v>
      </c>
      <c r="C4835">
        <v>0.0512820512820513</v>
      </c>
      <c r="D4835" t="b">
        <v>1</v>
      </c>
    </row>
    <row r="4836" spans="1:4">
      <c r="A4836" s="1" t="s">
        <v>7</v>
      </c>
      <c r="B4836">
        <v>1</v>
      </c>
      <c r="C4836">
        <v>2</v>
      </c>
      <c r="D4836" t="b">
        <v>0</v>
      </c>
    </row>
    <row r="4837" spans="1:4">
      <c r="A4837" s="1" t="s">
        <v>813</v>
      </c>
    </row>
    <row r="4838" spans="1:4">
      <c r="A4838" s="1" t="s">
        <v>3</v>
      </c>
      <c r="B4838">
        <v>90</v>
      </c>
      <c r="C4838">
        <v>91</v>
      </c>
      <c r="D4838" t="b">
        <v>0</v>
      </c>
    </row>
    <row r="4839" spans="1:4">
      <c r="A4839" s="1" t="s">
        <v>4</v>
      </c>
      <c r="B4839">
        <v>1.55172413793103</v>
      </c>
      <c r="C4839">
        <v>1.55555555555556</v>
      </c>
      <c r="D4839" t="b">
        <v>0</v>
      </c>
    </row>
    <row r="4840" spans="1:4">
      <c r="A4840" s="1" t="s">
        <v>5</v>
      </c>
      <c r="B4840">
        <v>0.154022988505747</v>
      </c>
      <c r="C4840">
        <v>0.0596255596255596</v>
      </c>
      <c r="D4840" t="b">
        <v>1</v>
      </c>
    </row>
    <row r="4841" spans="1:4">
      <c r="A4841" s="1" t="s">
        <v>6</v>
      </c>
      <c r="B4841">
        <v>0.198275862068966</v>
      </c>
      <c r="C4841">
        <v>0.0512820512820513</v>
      </c>
      <c r="D4841" t="b">
        <v>1</v>
      </c>
    </row>
    <row r="4842" spans="1:4">
      <c r="A4842" s="1" t="s">
        <v>7</v>
      </c>
      <c r="B4842">
        <v>2</v>
      </c>
      <c r="C4842">
        <v>2</v>
      </c>
      <c r="D4842" t="b">
        <v>1</v>
      </c>
    </row>
    <row r="4843" spans="1:4">
      <c r="A4843" s="1" t="s">
        <v>814</v>
      </c>
    </row>
    <row r="4844" spans="1:4">
      <c r="A4844" s="1" t="s">
        <v>3</v>
      </c>
      <c r="B4844">
        <v>75</v>
      </c>
      <c r="C4844">
        <v>91</v>
      </c>
      <c r="D4844" t="b">
        <v>0</v>
      </c>
    </row>
    <row r="4845" spans="1:4">
      <c r="A4845" s="1" t="s">
        <v>4</v>
      </c>
      <c r="B4845">
        <v>1.28205128205128</v>
      </c>
      <c r="C4845">
        <v>1.55555555555556</v>
      </c>
      <c r="D4845" t="b">
        <v>0</v>
      </c>
    </row>
    <row r="4846" spans="1:4">
      <c r="A4846" s="1" t="s">
        <v>5</v>
      </c>
      <c r="B4846">
        <v>0.109483109483109</v>
      </c>
      <c r="C4846">
        <v>0.0596255596255596</v>
      </c>
      <c r="D4846" t="b">
        <v>1</v>
      </c>
    </row>
    <row r="4847" spans="1:4">
      <c r="A4847" s="1" t="s">
        <v>6</v>
      </c>
      <c r="B4847">
        <v>0.128205128205128</v>
      </c>
      <c r="C4847">
        <v>0.0512820512820513</v>
      </c>
      <c r="D4847" t="b">
        <v>1</v>
      </c>
    </row>
    <row r="4848" spans="1:4">
      <c r="A4848" s="1" t="s">
        <v>7</v>
      </c>
      <c r="B4848">
        <v>2</v>
      </c>
      <c r="C4848">
        <v>2</v>
      </c>
      <c r="D4848" t="b">
        <v>1</v>
      </c>
    </row>
    <row r="4849" spans="1:4">
      <c r="A4849" s="1" t="s">
        <v>815</v>
      </c>
    </row>
    <row r="4850" spans="1:4">
      <c r="A4850" s="1" t="s">
        <v>3</v>
      </c>
      <c r="B4850">
        <v>71</v>
      </c>
      <c r="C4850">
        <v>91</v>
      </c>
      <c r="D4850" t="b">
        <v>0</v>
      </c>
    </row>
    <row r="4851" spans="1:4">
      <c r="A4851" s="1" t="s">
        <v>4</v>
      </c>
      <c r="B4851">
        <v>1.22413793103448</v>
      </c>
      <c r="C4851">
        <v>1.55555555555556</v>
      </c>
      <c r="D4851" t="b">
        <v>0</v>
      </c>
    </row>
    <row r="4852" spans="1:4">
      <c r="A4852" s="1" t="s">
        <v>5</v>
      </c>
      <c r="B4852">
        <v>0.115421455938697</v>
      </c>
      <c r="C4852">
        <v>0.0596255596255596</v>
      </c>
      <c r="D4852" t="b">
        <v>1</v>
      </c>
    </row>
    <row r="4853" spans="1:4">
      <c r="A4853" s="1" t="s">
        <v>6</v>
      </c>
      <c r="B4853">
        <v>0.0862068965517241</v>
      </c>
      <c r="C4853">
        <v>0.0512820512820513</v>
      </c>
      <c r="D4853" t="b">
        <v>1</v>
      </c>
    </row>
    <row r="4854" spans="1:4">
      <c r="A4854" s="1" t="s">
        <v>7</v>
      </c>
      <c r="B4854">
        <v>4</v>
      </c>
      <c r="C4854">
        <v>2</v>
      </c>
      <c r="D4854" t="b">
        <v>1</v>
      </c>
    </row>
    <row r="4855" spans="1:4">
      <c r="A4855" s="1" t="s">
        <v>816</v>
      </c>
    </row>
    <row r="4856" spans="1:4">
      <c r="A4856" s="1" t="s">
        <v>3</v>
      </c>
      <c r="B4856">
        <v>86</v>
      </c>
      <c r="C4856">
        <v>91</v>
      </c>
      <c r="D4856" t="b">
        <v>0</v>
      </c>
    </row>
    <row r="4857" spans="1:4">
      <c r="A4857" s="1" t="s">
        <v>4</v>
      </c>
      <c r="B4857">
        <v>1.48275862068966</v>
      </c>
      <c r="C4857">
        <v>1.55555555555556</v>
      </c>
      <c r="D4857" t="b">
        <v>0</v>
      </c>
    </row>
    <row r="4858" spans="1:4">
      <c r="A4858" s="1" t="s">
        <v>5</v>
      </c>
      <c r="B4858">
        <v>0.189860426929392</v>
      </c>
      <c r="C4858">
        <v>0.0596255596255596</v>
      </c>
      <c r="D4858" t="b">
        <v>1</v>
      </c>
    </row>
    <row r="4859" spans="1:4">
      <c r="A4859" s="1" t="s">
        <v>6</v>
      </c>
      <c r="B4859">
        <v>0.224137931034483</v>
      </c>
      <c r="C4859">
        <v>0.0512820512820513</v>
      </c>
      <c r="D4859" t="b">
        <v>1</v>
      </c>
    </row>
    <row r="4860" spans="1:4">
      <c r="A4860" s="1" t="s">
        <v>7</v>
      </c>
      <c r="B4860">
        <v>1</v>
      </c>
      <c r="C4860">
        <v>2</v>
      </c>
      <c r="D4860" t="b">
        <v>0</v>
      </c>
    </row>
    <row r="4861" spans="1:4">
      <c r="A4861" s="1" t="s">
        <v>817</v>
      </c>
    </row>
    <row r="4862" spans="1:4">
      <c r="A4862" s="1" t="s">
        <v>3</v>
      </c>
      <c r="B4862">
        <v>86</v>
      </c>
      <c r="C4862">
        <v>91</v>
      </c>
      <c r="D4862" t="b">
        <v>0</v>
      </c>
    </row>
    <row r="4863" spans="1:4">
      <c r="A4863" s="1" t="s">
        <v>4</v>
      </c>
      <c r="B4863">
        <v>1.48275862068966</v>
      </c>
      <c r="C4863">
        <v>1.55555555555556</v>
      </c>
      <c r="D4863" t="b">
        <v>0</v>
      </c>
    </row>
    <row r="4864" spans="1:4">
      <c r="A4864" s="1" t="s">
        <v>5</v>
      </c>
      <c r="B4864">
        <v>0.116871921182266</v>
      </c>
      <c r="C4864">
        <v>0.0596255596255596</v>
      </c>
      <c r="D4864" t="b">
        <v>1</v>
      </c>
    </row>
    <row r="4865" spans="1:4">
      <c r="A4865" s="1" t="s">
        <v>6</v>
      </c>
      <c r="B4865">
        <v>0.258620689655172</v>
      </c>
      <c r="C4865">
        <v>0.0512820512820513</v>
      </c>
      <c r="D4865" t="b">
        <v>1</v>
      </c>
    </row>
    <row r="4866" spans="1:4">
      <c r="A4866" s="1" t="s">
        <v>7</v>
      </c>
      <c r="B4866">
        <v>2</v>
      </c>
      <c r="C4866">
        <v>2</v>
      </c>
      <c r="D4866" t="b">
        <v>1</v>
      </c>
    </row>
    <row r="4867" spans="1:4">
      <c r="A4867" s="1" t="s">
        <v>818</v>
      </c>
    </row>
    <row r="4868" spans="1:4">
      <c r="A4868" s="1" t="s">
        <v>3</v>
      </c>
      <c r="B4868">
        <v>82</v>
      </c>
      <c r="C4868">
        <v>91</v>
      </c>
      <c r="D4868" t="b">
        <v>0</v>
      </c>
    </row>
    <row r="4869" spans="1:4">
      <c r="A4869" s="1" t="s">
        <v>4</v>
      </c>
      <c r="B4869">
        <v>1.41379310344828</v>
      </c>
      <c r="C4869">
        <v>1.55555555555556</v>
      </c>
      <c r="D4869" t="b">
        <v>0</v>
      </c>
    </row>
    <row r="4870" spans="1:4">
      <c r="A4870" s="1" t="s">
        <v>5</v>
      </c>
      <c r="B4870">
        <v>0.146551724137931</v>
      </c>
      <c r="C4870">
        <v>0.0596255596255596</v>
      </c>
      <c r="D4870" t="b">
        <v>1</v>
      </c>
    </row>
    <row r="4871" spans="1:4">
      <c r="A4871" s="1" t="s">
        <v>6</v>
      </c>
      <c r="B4871">
        <v>0.206896551724138</v>
      </c>
      <c r="C4871">
        <v>0.0512820512820513</v>
      </c>
      <c r="D4871" t="b">
        <v>1</v>
      </c>
    </row>
    <row r="4872" spans="1:4">
      <c r="A4872" s="1" t="s">
        <v>7</v>
      </c>
      <c r="B4872">
        <v>2</v>
      </c>
      <c r="C4872">
        <v>2</v>
      </c>
      <c r="D4872" t="b">
        <v>1</v>
      </c>
    </row>
    <row r="4873" spans="1:4">
      <c r="A4873" s="1" t="s">
        <v>819</v>
      </c>
    </row>
    <row r="4874" spans="1:4">
      <c r="A4874" s="1" t="s">
        <v>3</v>
      </c>
      <c r="B4874">
        <v>86</v>
      </c>
      <c r="C4874">
        <v>91</v>
      </c>
      <c r="D4874" t="b">
        <v>0</v>
      </c>
    </row>
    <row r="4875" spans="1:4">
      <c r="A4875" s="1" t="s">
        <v>4</v>
      </c>
      <c r="B4875">
        <v>1.49565217391304</v>
      </c>
      <c r="C4875">
        <v>1.55555555555556</v>
      </c>
      <c r="D4875" t="b">
        <v>0</v>
      </c>
    </row>
    <row r="4876" spans="1:4">
      <c r="A4876" s="1" t="s">
        <v>5</v>
      </c>
      <c r="B4876">
        <v>0.207964113181505</v>
      </c>
      <c r="C4876">
        <v>0.0596255596255596</v>
      </c>
      <c r="D4876" t="b">
        <v>1</v>
      </c>
    </row>
    <row r="4877" spans="1:4">
      <c r="A4877" s="1" t="s">
        <v>6</v>
      </c>
      <c r="B4877">
        <v>0.269565217391304</v>
      </c>
      <c r="C4877">
        <v>0.0512820512820513</v>
      </c>
      <c r="D4877" t="b">
        <v>1</v>
      </c>
    </row>
    <row r="4878" spans="1:4">
      <c r="A4878" s="1" t="s">
        <v>7</v>
      </c>
      <c r="B4878">
        <v>1</v>
      </c>
      <c r="C4878">
        <v>2</v>
      </c>
      <c r="D4878" t="b">
        <v>0</v>
      </c>
    </row>
    <row r="4879" spans="1:4">
      <c r="A4879" s="1" t="s">
        <v>820</v>
      </c>
    </row>
    <row r="4880" spans="1:4">
      <c r="A4880" s="1" t="s">
        <v>3</v>
      </c>
      <c r="B4880">
        <v>81</v>
      </c>
      <c r="C4880">
        <v>91</v>
      </c>
      <c r="D4880" t="b">
        <v>0</v>
      </c>
    </row>
    <row r="4881" spans="1:4">
      <c r="A4881" s="1" t="s">
        <v>4</v>
      </c>
      <c r="B4881">
        <v>1.40869565217391</v>
      </c>
      <c r="C4881">
        <v>1.55555555555556</v>
      </c>
      <c r="D4881" t="b">
        <v>0</v>
      </c>
    </row>
    <row r="4882" spans="1:4">
      <c r="A4882" s="1" t="s">
        <v>5</v>
      </c>
      <c r="B4882">
        <v>0.10231884057971</v>
      </c>
      <c r="C4882">
        <v>0.0596255596255596</v>
      </c>
      <c r="D4882" t="b">
        <v>1</v>
      </c>
    </row>
    <row r="4883" spans="1:4">
      <c r="A4883" s="1" t="s">
        <v>6</v>
      </c>
      <c r="B4883">
        <v>0.147826086956522</v>
      </c>
      <c r="C4883">
        <v>0.0512820512820513</v>
      </c>
      <c r="D4883" t="b">
        <v>1</v>
      </c>
    </row>
    <row r="4884" spans="1:4">
      <c r="A4884" s="1" t="s">
        <v>7</v>
      </c>
      <c r="B4884">
        <v>28</v>
      </c>
      <c r="C4884">
        <v>2</v>
      </c>
      <c r="D4884" t="b">
        <v>1</v>
      </c>
    </row>
    <row r="4885" spans="1:4">
      <c r="A4885" s="1" t="s">
        <v>821</v>
      </c>
    </row>
    <row r="4886" spans="1:4">
      <c r="A4886" s="1" t="s">
        <v>3</v>
      </c>
      <c r="B4886">
        <v>83</v>
      </c>
      <c r="C4886">
        <v>91</v>
      </c>
      <c r="D4886" t="b">
        <v>0</v>
      </c>
    </row>
    <row r="4887" spans="1:4">
      <c r="A4887" s="1" t="s">
        <v>4</v>
      </c>
      <c r="B4887">
        <v>1.43103448275862</v>
      </c>
      <c r="C4887">
        <v>1.55555555555556</v>
      </c>
      <c r="D4887" t="b">
        <v>0</v>
      </c>
    </row>
    <row r="4888" spans="1:4">
      <c r="A4888" s="1" t="s">
        <v>5</v>
      </c>
      <c r="B4888">
        <v>0.116529830322934</v>
      </c>
      <c r="C4888">
        <v>0.0596255596255596</v>
      </c>
      <c r="D4888" t="b">
        <v>1</v>
      </c>
    </row>
    <row r="4889" spans="1:4">
      <c r="A4889" s="1" t="s">
        <v>6</v>
      </c>
      <c r="B4889">
        <v>0.21551724137931</v>
      </c>
      <c r="C4889">
        <v>0.0512820512820513</v>
      </c>
      <c r="D4889" t="b">
        <v>1</v>
      </c>
    </row>
    <row r="4890" spans="1:4">
      <c r="A4890" s="1" t="s">
        <v>7</v>
      </c>
      <c r="B4890">
        <v>6</v>
      </c>
      <c r="C4890">
        <v>2</v>
      </c>
      <c r="D4890" t="b">
        <v>1</v>
      </c>
    </row>
    <row r="4891" spans="1:4">
      <c r="A4891" s="1" t="s">
        <v>822</v>
      </c>
    </row>
    <row r="4892" spans="1:4">
      <c r="A4892" s="1" t="s">
        <v>3</v>
      </c>
      <c r="B4892">
        <v>66</v>
      </c>
      <c r="C4892">
        <v>91</v>
      </c>
      <c r="D4892" t="b">
        <v>0</v>
      </c>
    </row>
    <row r="4893" spans="1:4">
      <c r="A4893" s="1" t="s">
        <v>4</v>
      </c>
      <c r="B4893">
        <v>1.12820512820513</v>
      </c>
      <c r="C4893">
        <v>1.55555555555556</v>
      </c>
      <c r="D4893" t="b">
        <v>0</v>
      </c>
    </row>
    <row r="4894" spans="1:4">
      <c r="A4894" s="1" t="s">
        <v>5</v>
      </c>
      <c r="B4894">
        <v>0.0885429385429385</v>
      </c>
      <c r="C4894">
        <v>0.0596255596255596</v>
      </c>
      <c r="D4894" t="b">
        <v>1</v>
      </c>
    </row>
    <row r="4895" spans="1:4">
      <c r="A4895" s="1" t="s">
        <v>6</v>
      </c>
      <c r="B4895">
        <v>0.196581196581197</v>
      </c>
      <c r="C4895">
        <v>0.0512820512820513</v>
      </c>
      <c r="D4895" t="b">
        <v>1</v>
      </c>
    </row>
    <row r="4896" spans="1:4">
      <c r="A4896" s="1" t="s">
        <v>7</v>
      </c>
      <c r="B4896">
        <v>2</v>
      </c>
      <c r="C4896">
        <v>2</v>
      </c>
      <c r="D4896" t="b">
        <v>1</v>
      </c>
    </row>
    <row r="4897" spans="1:4">
      <c r="A4897" s="1" t="s">
        <v>823</v>
      </c>
    </row>
    <row r="4898" spans="1:4">
      <c r="A4898" s="1" t="s">
        <v>3</v>
      </c>
      <c r="B4898">
        <v>78</v>
      </c>
      <c r="C4898">
        <v>91</v>
      </c>
      <c r="D4898" t="b">
        <v>0</v>
      </c>
    </row>
    <row r="4899" spans="1:4">
      <c r="A4899" s="1" t="s">
        <v>4</v>
      </c>
      <c r="B4899">
        <v>1.36842105263158</v>
      </c>
      <c r="C4899">
        <v>1.55555555555556</v>
      </c>
      <c r="D4899" t="b">
        <v>0</v>
      </c>
    </row>
    <row r="4900" spans="1:4">
      <c r="A4900" s="1" t="s">
        <v>5</v>
      </c>
      <c r="B4900">
        <v>0.138060428849903</v>
      </c>
      <c r="C4900">
        <v>0.0596255596255596</v>
      </c>
      <c r="D4900" t="b">
        <v>1</v>
      </c>
    </row>
    <row r="4901" spans="1:4">
      <c r="A4901" s="1" t="s">
        <v>6</v>
      </c>
      <c r="B4901">
        <v>0.157894736842105</v>
      </c>
      <c r="C4901">
        <v>0.0512820512820513</v>
      </c>
      <c r="D4901" t="b">
        <v>1</v>
      </c>
    </row>
    <row r="4902" spans="1:4">
      <c r="A4902" s="1" t="s">
        <v>7</v>
      </c>
      <c r="B4902">
        <v>5</v>
      </c>
      <c r="C4902">
        <v>2</v>
      </c>
      <c r="D4902" t="b">
        <v>1</v>
      </c>
    </row>
    <row r="4903" spans="1:4">
      <c r="A4903" s="1" t="s">
        <v>824</v>
      </c>
    </row>
    <row r="4904" spans="1:4">
      <c r="A4904" s="1" t="s">
        <v>3</v>
      </c>
      <c r="B4904">
        <v>72</v>
      </c>
      <c r="C4904">
        <v>91</v>
      </c>
      <c r="D4904" t="b">
        <v>0</v>
      </c>
    </row>
    <row r="4905" spans="1:4">
      <c r="A4905" s="1" t="s">
        <v>4</v>
      </c>
      <c r="B4905">
        <v>1.24137931034483</v>
      </c>
      <c r="C4905">
        <v>1.55555555555556</v>
      </c>
      <c r="D4905" t="b">
        <v>0</v>
      </c>
    </row>
    <row r="4906" spans="1:4">
      <c r="A4906" s="1" t="s">
        <v>5</v>
      </c>
      <c r="B4906">
        <v>0.145607553366174</v>
      </c>
      <c r="C4906">
        <v>0.0596255596255596</v>
      </c>
      <c r="D4906" t="b">
        <v>1</v>
      </c>
    </row>
    <row r="4907" spans="1:4">
      <c r="A4907" s="1" t="s">
        <v>6</v>
      </c>
      <c r="B4907">
        <v>0.120689655172414</v>
      </c>
      <c r="C4907">
        <v>0.0512820512820513</v>
      </c>
      <c r="D4907" t="b">
        <v>1</v>
      </c>
    </row>
    <row r="4908" spans="1:4">
      <c r="A4908" s="1" t="s">
        <v>7</v>
      </c>
      <c r="B4908">
        <v>1</v>
      </c>
      <c r="C4908">
        <v>2</v>
      </c>
      <c r="D4908" t="b">
        <v>0</v>
      </c>
    </row>
    <row r="4909" spans="1:4">
      <c r="A4909" s="1" t="s">
        <v>825</v>
      </c>
    </row>
    <row r="4910" spans="1:4">
      <c r="A4910" s="1" t="s">
        <v>3</v>
      </c>
      <c r="B4910">
        <v>87</v>
      </c>
      <c r="C4910">
        <v>91</v>
      </c>
      <c r="D4910" t="b">
        <v>0</v>
      </c>
    </row>
    <row r="4911" spans="1:4">
      <c r="A4911" s="1" t="s">
        <v>4</v>
      </c>
      <c r="B4911">
        <v>1.5</v>
      </c>
      <c r="C4911">
        <v>1.55555555555556</v>
      </c>
      <c r="D4911" t="b">
        <v>0</v>
      </c>
    </row>
    <row r="4912" spans="1:4">
      <c r="A4912" s="1" t="s">
        <v>5</v>
      </c>
      <c r="B4912">
        <v>0.169540229885057</v>
      </c>
      <c r="C4912">
        <v>0.0596255596255596</v>
      </c>
      <c r="D4912" t="b">
        <v>1</v>
      </c>
    </row>
    <row r="4913" spans="1:4">
      <c r="A4913" s="1" t="s">
        <v>6</v>
      </c>
      <c r="B4913">
        <v>0.155172413793103</v>
      </c>
      <c r="C4913">
        <v>0.0512820512820513</v>
      </c>
      <c r="D4913" t="b">
        <v>1</v>
      </c>
    </row>
    <row r="4914" spans="1:4">
      <c r="A4914" s="1" t="s">
        <v>7</v>
      </c>
      <c r="B4914">
        <v>2</v>
      </c>
      <c r="C4914">
        <v>2</v>
      </c>
      <c r="D4914" t="b">
        <v>1</v>
      </c>
    </row>
    <row r="4915" spans="1:4">
      <c r="A4915" s="1" t="s">
        <v>826</v>
      </c>
    </row>
    <row r="4916" spans="1:4">
      <c r="A4916" s="1" t="s">
        <v>3</v>
      </c>
      <c r="B4916">
        <v>77</v>
      </c>
      <c r="C4916">
        <v>91</v>
      </c>
      <c r="D4916" t="b">
        <v>0</v>
      </c>
    </row>
    <row r="4917" spans="1:4">
      <c r="A4917" s="1" t="s">
        <v>4</v>
      </c>
      <c r="B4917">
        <v>1.31623931623932</v>
      </c>
      <c r="C4917">
        <v>1.55555555555556</v>
      </c>
      <c r="D4917" t="b">
        <v>0</v>
      </c>
    </row>
    <row r="4918" spans="1:4">
      <c r="A4918" s="1" t="s">
        <v>5</v>
      </c>
      <c r="B4918">
        <v>0.121876271876272</v>
      </c>
      <c r="C4918">
        <v>0.0596255596255596</v>
      </c>
      <c r="D4918" t="b">
        <v>1</v>
      </c>
    </row>
    <row r="4919" spans="1:4">
      <c r="A4919" s="1" t="s">
        <v>6</v>
      </c>
      <c r="B4919">
        <v>0.162393162393162</v>
      </c>
      <c r="C4919">
        <v>0.0512820512820513</v>
      </c>
      <c r="D4919" t="b">
        <v>1</v>
      </c>
    </row>
    <row r="4920" spans="1:4">
      <c r="A4920" s="1" t="s">
        <v>7</v>
      </c>
      <c r="B4920">
        <v>17</v>
      </c>
      <c r="C4920">
        <v>2</v>
      </c>
      <c r="D4920" t="b">
        <v>1</v>
      </c>
    </row>
    <row r="4921" spans="1:4">
      <c r="A4921" s="1" t="s">
        <v>827</v>
      </c>
    </row>
    <row r="4922" spans="1:4">
      <c r="A4922" s="1" t="s">
        <v>3</v>
      </c>
      <c r="B4922">
        <v>86</v>
      </c>
      <c r="C4922">
        <v>91</v>
      </c>
      <c r="D4922" t="b">
        <v>0</v>
      </c>
    </row>
    <row r="4923" spans="1:4">
      <c r="A4923" s="1" t="s">
        <v>4</v>
      </c>
      <c r="B4923">
        <v>1.47008547008547</v>
      </c>
      <c r="C4923">
        <v>1.55555555555556</v>
      </c>
      <c r="D4923" t="b">
        <v>0</v>
      </c>
    </row>
    <row r="4924" spans="1:4">
      <c r="A4924" s="1" t="s">
        <v>5</v>
      </c>
      <c r="B4924">
        <v>0.135042735042735</v>
      </c>
      <c r="C4924">
        <v>0.0596255596255596</v>
      </c>
      <c r="D4924" t="b">
        <v>1</v>
      </c>
    </row>
    <row r="4925" spans="1:4">
      <c r="A4925" s="1" t="s">
        <v>6</v>
      </c>
      <c r="B4925">
        <v>0.188034188034188</v>
      </c>
      <c r="C4925">
        <v>0.0512820512820513</v>
      </c>
      <c r="D4925" t="b">
        <v>1</v>
      </c>
    </row>
    <row r="4926" spans="1:4">
      <c r="A4926" s="1" t="s">
        <v>7</v>
      </c>
      <c r="B4926">
        <v>2</v>
      </c>
      <c r="C4926">
        <v>2</v>
      </c>
      <c r="D4926" t="b">
        <v>1</v>
      </c>
    </row>
    <row r="4927" spans="1:4">
      <c r="A4927" s="1" t="s">
        <v>828</v>
      </c>
    </row>
    <row r="4928" spans="1:4">
      <c r="A4928" s="1" t="s">
        <v>3</v>
      </c>
      <c r="B4928">
        <v>89</v>
      </c>
      <c r="C4928">
        <v>91</v>
      </c>
      <c r="D4928" t="b">
        <v>0</v>
      </c>
    </row>
    <row r="4929" spans="1:4">
      <c r="A4929" s="1" t="s">
        <v>4</v>
      </c>
      <c r="B4929">
        <v>1.52136752136752</v>
      </c>
      <c r="C4929">
        <v>1.55555555555556</v>
      </c>
      <c r="D4929" t="b">
        <v>0</v>
      </c>
    </row>
    <row r="4930" spans="1:4">
      <c r="A4930" s="1" t="s">
        <v>5</v>
      </c>
      <c r="B4930">
        <v>0.168376068376068</v>
      </c>
      <c r="C4930">
        <v>0.0596255596255596</v>
      </c>
      <c r="D4930" t="b">
        <v>1</v>
      </c>
    </row>
    <row r="4931" spans="1:4">
      <c r="A4931" s="1" t="s">
        <v>6</v>
      </c>
      <c r="B4931">
        <v>0.196581196581197</v>
      </c>
      <c r="C4931">
        <v>0.0512820512820513</v>
      </c>
      <c r="D4931" t="b">
        <v>1</v>
      </c>
    </row>
    <row r="4932" spans="1:4">
      <c r="A4932" s="1" t="s">
        <v>7</v>
      </c>
      <c r="B4932">
        <v>1</v>
      </c>
      <c r="C4932">
        <v>2</v>
      </c>
      <c r="D4932" t="b">
        <v>0</v>
      </c>
    </row>
    <row r="4933" spans="1:4">
      <c r="A4933" s="1" t="s">
        <v>829</v>
      </c>
    </row>
    <row r="4934" spans="1:4">
      <c r="A4934" s="1" t="s">
        <v>3</v>
      </c>
      <c r="B4934">
        <v>72</v>
      </c>
      <c r="C4934">
        <v>91</v>
      </c>
      <c r="D4934" t="b">
        <v>0</v>
      </c>
    </row>
    <row r="4935" spans="1:4">
      <c r="A4935" s="1" t="s">
        <v>4</v>
      </c>
      <c r="B4935">
        <v>1.24137931034483</v>
      </c>
      <c r="C4935">
        <v>1.55555555555556</v>
      </c>
      <c r="D4935" t="b">
        <v>0</v>
      </c>
    </row>
    <row r="4936" spans="1:4">
      <c r="A4936" s="1" t="s">
        <v>5</v>
      </c>
      <c r="B4936">
        <v>0.12171592775041</v>
      </c>
      <c r="C4936">
        <v>0.0596255596255596</v>
      </c>
      <c r="D4936" t="b">
        <v>1</v>
      </c>
    </row>
    <row r="4937" spans="1:4">
      <c r="A4937" s="1" t="s">
        <v>6</v>
      </c>
      <c r="B4937">
        <v>0.163793103448276</v>
      </c>
      <c r="C4937">
        <v>0.0512820512820513</v>
      </c>
      <c r="D4937" t="b">
        <v>1</v>
      </c>
    </row>
    <row r="4938" spans="1:4">
      <c r="A4938" s="1" t="s">
        <v>7</v>
      </c>
      <c r="B4938">
        <v>1</v>
      </c>
      <c r="C4938">
        <v>2</v>
      </c>
      <c r="D4938" t="b">
        <v>0</v>
      </c>
    </row>
    <row r="4939" spans="1:4">
      <c r="A4939" s="1" t="s">
        <v>830</v>
      </c>
    </row>
    <row r="4940" spans="1:4">
      <c r="A4940" s="1" t="s">
        <v>3</v>
      </c>
      <c r="B4940">
        <v>86</v>
      </c>
      <c r="C4940">
        <v>91</v>
      </c>
      <c r="D4940" t="b">
        <v>0</v>
      </c>
    </row>
    <row r="4941" spans="1:4">
      <c r="A4941" s="1" t="s">
        <v>4</v>
      </c>
      <c r="B4941">
        <v>1.47008547008547</v>
      </c>
      <c r="C4941">
        <v>1.55555555555556</v>
      </c>
      <c r="D4941" t="b">
        <v>0</v>
      </c>
    </row>
    <row r="4942" spans="1:4">
      <c r="A4942" s="1" t="s">
        <v>5</v>
      </c>
      <c r="B4942">
        <v>0.138278388278388</v>
      </c>
      <c r="C4942">
        <v>0.0596255596255596</v>
      </c>
      <c r="D4942" t="b">
        <v>1</v>
      </c>
    </row>
    <row r="4943" spans="1:4">
      <c r="A4943" s="1" t="s">
        <v>6</v>
      </c>
      <c r="B4943">
        <v>0.162393162393162</v>
      </c>
      <c r="C4943">
        <v>0.0512820512820513</v>
      </c>
      <c r="D4943" t="b">
        <v>1</v>
      </c>
    </row>
    <row r="4944" spans="1:4">
      <c r="A4944" s="1" t="s">
        <v>7</v>
      </c>
      <c r="B4944">
        <v>1</v>
      </c>
      <c r="C4944">
        <v>2</v>
      </c>
      <c r="D4944" t="b">
        <v>0</v>
      </c>
    </row>
    <row r="4945" spans="1:4">
      <c r="A4945" s="1" t="s">
        <v>831</v>
      </c>
    </row>
    <row r="4946" spans="1:4">
      <c r="A4946" s="1" t="s">
        <v>3</v>
      </c>
      <c r="B4946">
        <v>65</v>
      </c>
      <c r="C4946">
        <v>91</v>
      </c>
      <c r="D4946" t="b">
        <v>0</v>
      </c>
    </row>
    <row r="4947" spans="1:4">
      <c r="A4947" s="1" t="s">
        <v>4</v>
      </c>
      <c r="B4947">
        <v>1.11111111111111</v>
      </c>
      <c r="C4947">
        <v>1.55555555555556</v>
      </c>
      <c r="D4947" t="b">
        <v>0</v>
      </c>
    </row>
    <row r="4948" spans="1:4">
      <c r="A4948" s="1" t="s">
        <v>5</v>
      </c>
      <c r="B4948">
        <v>0.0663817663817664</v>
      </c>
      <c r="C4948">
        <v>0.0596255596255596</v>
      </c>
      <c r="D4948" t="b">
        <v>1</v>
      </c>
    </row>
    <row r="4949" spans="1:4">
      <c r="A4949" s="1" t="s">
        <v>6</v>
      </c>
      <c r="B4949">
        <v>0.0598290598290598</v>
      </c>
      <c r="C4949">
        <v>0.0512820512820513</v>
      </c>
      <c r="D4949" t="b">
        <v>1</v>
      </c>
    </row>
    <row r="4950" spans="1:4">
      <c r="A4950" s="1" t="s">
        <v>7</v>
      </c>
      <c r="B4950">
        <v>4</v>
      </c>
      <c r="C4950">
        <v>2</v>
      </c>
      <c r="D4950" t="b">
        <v>1</v>
      </c>
    </row>
    <row r="4951" spans="1:4">
      <c r="A4951" s="1" t="s">
        <v>832</v>
      </c>
    </row>
    <row r="4952" spans="1:4">
      <c r="A4952" s="1" t="s">
        <v>3</v>
      </c>
      <c r="B4952">
        <v>91</v>
      </c>
      <c r="C4952">
        <v>91</v>
      </c>
      <c r="D4952" t="b">
        <v>1</v>
      </c>
    </row>
    <row r="4953" spans="1:4">
      <c r="A4953" s="1" t="s">
        <v>4</v>
      </c>
      <c r="B4953">
        <v>1.56896551724138</v>
      </c>
      <c r="C4953">
        <v>1.55555555555556</v>
      </c>
      <c r="D4953" t="b">
        <v>1</v>
      </c>
    </row>
    <row r="4954" spans="1:4">
      <c r="A4954" s="1" t="s">
        <v>5</v>
      </c>
      <c r="B4954">
        <v>0.085611658456486</v>
      </c>
      <c r="C4954">
        <v>0.0596255596255596</v>
      </c>
      <c r="D4954" t="b">
        <v>1</v>
      </c>
    </row>
    <row r="4955" spans="1:4">
      <c r="A4955" s="1" t="s">
        <v>6</v>
      </c>
      <c r="B4955">
        <v>0.396551724137931</v>
      </c>
      <c r="C4955">
        <v>0.0512820512820513</v>
      </c>
      <c r="D4955" t="b">
        <v>1</v>
      </c>
    </row>
    <row r="4956" spans="1:4">
      <c r="A4956" s="1" t="s">
        <v>7</v>
      </c>
      <c r="B4956">
        <v>2</v>
      </c>
      <c r="C4956">
        <v>2</v>
      </c>
      <c r="D4956" t="b">
        <v>1</v>
      </c>
    </row>
    <row r="4957" spans="1:4">
      <c r="A4957" s="1" t="s">
        <v>833</v>
      </c>
    </row>
    <row r="4958" spans="1:4">
      <c r="A4958" s="1" t="s">
        <v>3</v>
      </c>
      <c r="B4958">
        <v>64</v>
      </c>
      <c r="C4958">
        <v>91</v>
      </c>
      <c r="D4958" t="b">
        <v>0</v>
      </c>
    </row>
    <row r="4959" spans="1:4">
      <c r="A4959" s="1" t="s">
        <v>4</v>
      </c>
      <c r="B4959">
        <v>1.09401709401709</v>
      </c>
      <c r="C4959">
        <v>1.55555555555556</v>
      </c>
      <c r="D4959" t="b">
        <v>0</v>
      </c>
    </row>
    <row r="4960" spans="1:4">
      <c r="A4960" s="1" t="s">
        <v>5</v>
      </c>
      <c r="B4960">
        <v>0.127757427757428</v>
      </c>
      <c r="C4960">
        <v>0.0596255596255596</v>
      </c>
      <c r="D4960" t="b">
        <v>1</v>
      </c>
    </row>
    <row r="4961" spans="1:4">
      <c r="A4961" s="1" t="s">
        <v>6</v>
      </c>
      <c r="B4961">
        <v>0.136752136752137</v>
      </c>
      <c r="C4961">
        <v>0.0512820512820513</v>
      </c>
      <c r="D4961" t="b">
        <v>1</v>
      </c>
    </row>
    <row r="4962" spans="1:4">
      <c r="A4962" s="1" t="s">
        <v>7</v>
      </c>
      <c r="B4962">
        <v>9</v>
      </c>
      <c r="C4962">
        <v>2</v>
      </c>
      <c r="D4962" t="b">
        <v>1</v>
      </c>
    </row>
    <row r="4963" spans="1:4">
      <c r="A4963" s="1" t="s">
        <v>834</v>
      </c>
    </row>
    <row r="4964" spans="1:4">
      <c r="A4964" s="1" t="s">
        <v>3</v>
      </c>
      <c r="B4964">
        <v>82</v>
      </c>
      <c r="C4964">
        <v>91</v>
      </c>
      <c r="D4964" t="b">
        <v>0</v>
      </c>
    </row>
    <row r="4965" spans="1:4">
      <c r="A4965" s="1" t="s">
        <v>4</v>
      </c>
      <c r="B4965">
        <v>1.4017094017094</v>
      </c>
      <c r="C4965">
        <v>1.55555555555556</v>
      </c>
      <c r="D4965" t="b">
        <v>0</v>
      </c>
    </row>
    <row r="4966" spans="1:4">
      <c r="A4966" s="1" t="s">
        <v>5</v>
      </c>
      <c r="B4966">
        <v>0.155921855921856</v>
      </c>
      <c r="C4966">
        <v>0.0596255596255596</v>
      </c>
      <c r="D4966" t="b">
        <v>1</v>
      </c>
    </row>
    <row r="4967" spans="1:4">
      <c r="A4967" s="1" t="s">
        <v>6</v>
      </c>
      <c r="B4967">
        <v>0.179487179487179</v>
      </c>
      <c r="C4967">
        <v>0.0512820512820513</v>
      </c>
      <c r="D4967" t="b">
        <v>1</v>
      </c>
    </row>
    <row r="4968" spans="1:4">
      <c r="A4968" s="1" t="s">
        <v>7</v>
      </c>
      <c r="B4968">
        <v>1</v>
      </c>
      <c r="C4968">
        <v>2</v>
      </c>
      <c r="D4968" t="b">
        <v>0</v>
      </c>
    </row>
    <row r="4969" spans="1:4">
      <c r="A4969" s="1" t="s">
        <v>835</v>
      </c>
    </row>
    <row r="4970" spans="1:4">
      <c r="A4970" s="1" t="s">
        <v>3</v>
      </c>
      <c r="B4970">
        <v>70</v>
      </c>
      <c r="C4970">
        <v>91</v>
      </c>
      <c r="D4970" t="b">
        <v>0</v>
      </c>
    </row>
    <row r="4971" spans="1:4">
      <c r="A4971" s="1" t="s">
        <v>4</v>
      </c>
      <c r="B4971">
        <v>1.20689655172414</v>
      </c>
      <c r="C4971">
        <v>1.55555555555556</v>
      </c>
      <c r="D4971" t="b">
        <v>0</v>
      </c>
    </row>
    <row r="4972" spans="1:4">
      <c r="A4972" s="1" t="s">
        <v>5</v>
      </c>
      <c r="B4972">
        <v>0.111165845648604</v>
      </c>
      <c r="C4972">
        <v>0.0596255596255596</v>
      </c>
      <c r="D4972" t="b">
        <v>1</v>
      </c>
    </row>
    <row r="4973" spans="1:4">
      <c r="A4973" s="1" t="s">
        <v>6</v>
      </c>
      <c r="B4973">
        <v>0.0862068965517241</v>
      </c>
      <c r="C4973">
        <v>0.0512820512820513</v>
      </c>
      <c r="D4973" t="b">
        <v>1</v>
      </c>
    </row>
    <row r="4974" spans="1:4">
      <c r="A4974" s="1" t="s">
        <v>7</v>
      </c>
      <c r="B4974">
        <v>2</v>
      </c>
      <c r="C4974">
        <v>2</v>
      </c>
      <c r="D4974" t="b">
        <v>1</v>
      </c>
    </row>
    <row r="4975" spans="1:4">
      <c r="A4975" s="1" t="s">
        <v>836</v>
      </c>
    </row>
    <row r="4976" spans="1:4">
      <c r="A4976" s="1" t="s">
        <v>3</v>
      </c>
      <c r="B4976">
        <v>77</v>
      </c>
      <c r="C4976">
        <v>91</v>
      </c>
      <c r="D4976" t="b">
        <v>0</v>
      </c>
    </row>
    <row r="4977" spans="1:4">
      <c r="A4977" s="1" t="s">
        <v>4</v>
      </c>
      <c r="B4977">
        <v>1.32758620689655</v>
      </c>
      <c r="C4977">
        <v>1.55555555555556</v>
      </c>
      <c r="D4977" t="b">
        <v>0</v>
      </c>
    </row>
    <row r="4978" spans="1:4">
      <c r="A4978" s="1" t="s">
        <v>5</v>
      </c>
      <c r="B4978">
        <v>0.185344827586207</v>
      </c>
      <c r="C4978">
        <v>0.0596255596255596</v>
      </c>
      <c r="D4978" t="b">
        <v>1</v>
      </c>
    </row>
    <row r="4979" spans="1:4">
      <c r="A4979" s="1" t="s">
        <v>6</v>
      </c>
      <c r="B4979">
        <v>0.129310344827586</v>
      </c>
      <c r="C4979">
        <v>0.0512820512820513</v>
      </c>
      <c r="D4979" t="b">
        <v>1</v>
      </c>
    </row>
    <row r="4980" spans="1:4">
      <c r="A4980" s="1" t="s">
        <v>7</v>
      </c>
      <c r="B4980">
        <v>1</v>
      </c>
      <c r="C4980">
        <v>2</v>
      </c>
      <c r="D4980" t="b">
        <v>0</v>
      </c>
    </row>
    <row r="4981" spans="1:4">
      <c r="A4981" s="1" t="s">
        <v>837</v>
      </c>
    </row>
    <row r="4982" spans="1:4">
      <c r="A4982" s="1" t="s">
        <v>3</v>
      </c>
      <c r="B4982">
        <v>73</v>
      </c>
      <c r="C4982">
        <v>91</v>
      </c>
      <c r="D4982" t="b">
        <v>0</v>
      </c>
    </row>
    <row r="4983" spans="1:4">
      <c r="A4983" s="1" t="s">
        <v>4</v>
      </c>
      <c r="B4983">
        <v>1.25862068965517</v>
      </c>
      <c r="C4983">
        <v>1.55555555555556</v>
      </c>
      <c r="D4983" t="b">
        <v>0</v>
      </c>
    </row>
    <row r="4984" spans="1:4">
      <c r="A4984" s="1" t="s">
        <v>5</v>
      </c>
      <c r="B4984">
        <v>0.175287356321839</v>
      </c>
      <c r="C4984">
        <v>0.0596255596255596</v>
      </c>
      <c r="D4984" t="b">
        <v>1</v>
      </c>
    </row>
    <row r="4985" spans="1:4">
      <c r="A4985" s="1" t="s">
        <v>6</v>
      </c>
      <c r="B4985">
        <v>0.120689655172414</v>
      </c>
      <c r="C4985">
        <v>0.0512820512820513</v>
      </c>
      <c r="D4985" t="b">
        <v>1</v>
      </c>
    </row>
    <row r="4986" spans="1:4">
      <c r="A4986" s="1" t="s">
        <v>7</v>
      </c>
      <c r="B4986">
        <v>4</v>
      </c>
      <c r="C4986">
        <v>2</v>
      </c>
      <c r="D4986" t="b">
        <v>1</v>
      </c>
    </row>
    <row r="4987" spans="1:4">
      <c r="A4987" s="1" t="s">
        <v>838</v>
      </c>
    </row>
    <row r="4988" spans="1:4">
      <c r="A4988" s="1" t="s">
        <v>3</v>
      </c>
      <c r="B4988">
        <v>89</v>
      </c>
      <c r="C4988">
        <v>91</v>
      </c>
      <c r="D4988" t="b">
        <v>0</v>
      </c>
    </row>
    <row r="4989" spans="1:4">
      <c r="A4989" s="1" t="s">
        <v>4</v>
      </c>
      <c r="B4989">
        <v>1.52136752136752</v>
      </c>
      <c r="C4989">
        <v>1.55555555555556</v>
      </c>
      <c r="D4989" t="b">
        <v>0</v>
      </c>
    </row>
    <row r="4990" spans="1:4">
      <c r="A4990" s="1" t="s">
        <v>5</v>
      </c>
      <c r="B4990">
        <v>0.215873015873016</v>
      </c>
      <c r="C4990">
        <v>0.0596255596255596</v>
      </c>
      <c r="D4990" t="b">
        <v>1</v>
      </c>
    </row>
    <row r="4991" spans="1:4">
      <c r="A4991" s="1" t="s">
        <v>6</v>
      </c>
      <c r="B4991">
        <v>0.222222222222222</v>
      </c>
      <c r="C4991">
        <v>0.0512820512820513</v>
      </c>
      <c r="D4991" t="b">
        <v>1</v>
      </c>
    </row>
    <row r="4992" spans="1:4">
      <c r="A4992" s="1" t="s">
        <v>7</v>
      </c>
      <c r="B4992">
        <v>2</v>
      </c>
      <c r="C4992">
        <v>2</v>
      </c>
      <c r="D4992" t="b">
        <v>1</v>
      </c>
    </row>
    <row r="4993" spans="1:4">
      <c r="A4993" s="1" t="s">
        <v>839</v>
      </c>
    </row>
    <row r="4994" spans="1:4">
      <c r="A4994" s="1" t="s">
        <v>3</v>
      </c>
      <c r="B4994">
        <v>61</v>
      </c>
      <c r="C4994">
        <v>91</v>
      </c>
      <c r="D4994" t="b">
        <v>0</v>
      </c>
    </row>
    <row r="4995" spans="1:4">
      <c r="A4995" s="1" t="s">
        <v>4</v>
      </c>
      <c r="B4995">
        <v>1.05172413793103</v>
      </c>
      <c r="C4995">
        <v>1.55555555555556</v>
      </c>
      <c r="D4995" t="b">
        <v>0</v>
      </c>
    </row>
    <row r="4996" spans="1:4">
      <c r="A4996" s="1" t="s">
        <v>5</v>
      </c>
      <c r="B4996">
        <v>0.0959770114942529</v>
      </c>
      <c r="C4996">
        <v>0.0596255596255596</v>
      </c>
      <c r="D4996" t="b">
        <v>1</v>
      </c>
    </row>
    <row r="4997" spans="1:4">
      <c r="A4997" s="1" t="s">
        <v>6</v>
      </c>
      <c r="B4997">
        <v>0.0689655172413793</v>
      </c>
      <c r="C4997">
        <v>0.0512820512820513</v>
      </c>
      <c r="D4997" t="b">
        <v>1</v>
      </c>
    </row>
    <row r="4998" spans="1:4">
      <c r="A4998" s="1" t="s">
        <v>7</v>
      </c>
      <c r="B4998">
        <v>2</v>
      </c>
      <c r="C4998">
        <v>2</v>
      </c>
      <c r="D4998" t="b">
        <v>1</v>
      </c>
    </row>
    <row r="4999" spans="1:4">
      <c r="A4999" s="1" t="s">
        <v>840</v>
      </c>
    </row>
    <row r="5000" spans="1:4">
      <c r="A5000" s="1" t="s">
        <v>3</v>
      </c>
      <c r="B5000">
        <v>63</v>
      </c>
      <c r="C5000">
        <v>91</v>
      </c>
      <c r="D5000" t="b">
        <v>0</v>
      </c>
    </row>
    <row r="5001" spans="1:4">
      <c r="A5001" s="1" t="s">
        <v>4</v>
      </c>
      <c r="B5001">
        <v>1.07692307692308</v>
      </c>
      <c r="C5001">
        <v>1.55555555555556</v>
      </c>
      <c r="D5001" t="b">
        <v>0</v>
      </c>
    </row>
    <row r="5002" spans="1:4">
      <c r="A5002" s="1" t="s">
        <v>5</v>
      </c>
      <c r="B5002">
        <v>0.0965811965811966</v>
      </c>
      <c r="C5002">
        <v>0.0596255596255596</v>
      </c>
      <c r="D5002" t="b">
        <v>1</v>
      </c>
    </row>
    <row r="5003" spans="1:4">
      <c r="A5003" s="1" t="s">
        <v>6</v>
      </c>
      <c r="B5003">
        <v>0.0683760683760684</v>
      </c>
      <c r="C5003">
        <v>0.0512820512820513</v>
      </c>
      <c r="D5003" t="b">
        <v>1</v>
      </c>
    </row>
    <row r="5004" spans="1:4">
      <c r="A5004" s="1" t="s">
        <v>7</v>
      </c>
      <c r="B5004">
        <v>1</v>
      </c>
      <c r="C5004">
        <v>2</v>
      </c>
      <c r="D5004" t="b">
        <v>0</v>
      </c>
    </row>
    <row r="5005" spans="1:4">
      <c r="A5005" s="1" t="s">
        <v>841</v>
      </c>
    </row>
    <row r="5006" spans="1:4">
      <c r="A5006" s="1" t="s">
        <v>3</v>
      </c>
      <c r="B5006">
        <v>67</v>
      </c>
      <c r="C5006">
        <v>91</v>
      </c>
      <c r="D5006" t="b">
        <v>0</v>
      </c>
    </row>
    <row r="5007" spans="1:4">
      <c r="A5007" s="1" t="s">
        <v>4</v>
      </c>
      <c r="B5007">
        <v>1.1551724137931</v>
      </c>
      <c r="C5007">
        <v>1.55555555555556</v>
      </c>
      <c r="D5007" t="b">
        <v>0</v>
      </c>
    </row>
    <row r="5008" spans="1:4">
      <c r="A5008" s="1" t="s">
        <v>5</v>
      </c>
      <c r="B5008">
        <v>0.121223316912972</v>
      </c>
      <c r="C5008">
        <v>0.0596255596255596</v>
      </c>
      <c r="D5008" t="b">
        <v>1</v>
      </c>
    </row>
    <row r="5009" spans="1:4">
      <c r="A5009" s="1" t="s">
        <v>6</v>
      </c>
      <c r="B5009">
        <v>0.112068965517241</v>
      </c>
      <c r="C5009">
        <v>0.0512820512820513</v>
      </c>
      <c r="D5009" t="b">
        <v>1</v>
      </c>
    </row>
    <row r="5010" spans="1:4">
      <c r="A5010" s="1" t="s">
        <v>7</v>
      </c>
      <c r="B5010">
        <v>6</v>
      </c>
      <c r="C5010">
        <v>2</v>
      </c>
      <c r="D5010" t="b">
        <v>1</v>
      </c>
    </row>
    <row r="5011" spans="1:4">
      <c r="A5011" s="1" t="s">
        <v>842</v>
      </c>
    </row>
    <row r="5012" spans="1:4">
      <c r="A5012" s="1" t="s">
        <v>3</v>
      </c>
      <c r="B5012">
        <v>87</v>
      </c>
      <c r="C5012">
        <v>91</v>
      </c>
      <c r="D5012" t="b">
        <v>0</v>
      </c>
    </row>
    <row r="5013" spans="1:4">
      <c r="A5013" s="1" t="s">
        <v>4</v>
      </c>
      <c r="B5013">
        <v>1.52631578947368</v>
      </c>
      <c r="C5013">
        <v>1.55555555555556</v>
      </c>
      <c r="D5013" t="b">
        <v>0</v>
      </c>
    </row>
    <row r="5014" spans="1:4">
      <c r="A5014" s="1" t="s">
        <v>5</v>
      </c>
      <c r="B5014">
        <v>0.15672514619883</v>
      </c>
      <c r="C5014">
        <v>0.0596255596255596</v>
      </c>
      <c r="D5014" t="b">
        <v>1</v>
      </c>
    </row>
    <row r="5015" spans="1:4">
      <c r="A5015" s="1" t="s">
        <v>6</v>
      </c>
      <c r="B5015">
        <v>0.210526315789474</v>
      </c>
      <c r="C5015">
        <v>0.0512820512820513</v>
      </c>
      <c r="D5015" t="b">
        <v>1</v>
      </c>
    </row>
    <row r="5016" spans="1:4">
      <c r="A5016" s="1" t="s">
        <v>7</v>
      </c>
      <c r="B5016">
        <v>12</v>
      </c>
      <c r="C5016">
        <v>2</v>
      </c>
      <c r="D5016" t="b">
        <v>1</v>
      </c>
    </row>
    <row r="5017" spans="1:4">
      <c r="A5017" s="1" t="s">
        <v>843</v>
      </c>
    </row>
    <row r="5018" spans="1:4">
      <c r="A5018" s="1" t="s">
        <v>3</v>
      </c>
      <c r="B5018">
        <v>82</v>
      </c>
      <c r="C5018">
        <v>91</v>
      </c>
      <c r="D5018" t="b">
        <v>0</v>
      </c>
    </row>
    <row r="5019" spans="1:4">
      <c r="A5019" s="1" t="s">
        <v>4</v>
      </c>
      <c r="B5019">
        <v>1.4017094017094</v>
      </c>
      <c r="C5019">
        <v>1.55555555555556</v>
      </c>
      <c r="D5019" t="b">
        <v>0</v>
      </c>
    </row>
    <row r="5020" spans="1:4">
      <c r="A5020" s="1" t="s">
        <v>5</v>
      </c>
      <c r="B5020">
        <v>0.185347985347985</v>
      </c>
      <c r="C5020">
        <v>0.0596255596255596</v>
      </c>
      <c r="D5020" t="b">
        <v>1</v>
      </c>
    </row>
    <row r="5021" spans="1:4">
      <c r="A5021" s="1" t="s">
        <v>6</v>
      </c>
      <c r="B5021">
        <v>0.136752136752137</v>
      </c>
      <c r="C5021">
        <v>0.0512820512820513</v>
      </c>
      <c r="D5021" t="b">
        <v>1</v>
      </c>
    </row>
    <row r="5022" spans="1:4">
      <c r="A5022" s="1" t="s">
        <v>7</v>
      </c>
      <c r="B5022">
        <v>2</v>
      </c>
      <c r="C5022">
        <v>2</v>
      </c>
      <c r="D5022" t="b">
        <v>1</v>
      </c>
    </row>
    <row r="5023" spans="1:4">
      <c r="A5023" s="1" t="s">
        <v>844</v>
      </c>
    </row>
    <row r="5024" spans="1:4">
      <c r="A5024" s="1" t="s">
        <v>3</v>
      </c>
      <c r="B5024">
        <v>66</v>
      </c>
      <c r="C5024">
        <v>91</v>
      </c>
      <c r="D5024" t="b">
        <v>0</v>
      </c>
    </row>
    <row r="5025" spans="1:4">
      <c r="A5025" s="1" t="s">
        <v>4</v>
      </c>
      <c r="B5025">
        <v>1.15789473684211</v>
      </c>
      <c r="C5025">
        <v>1.55555555555556</v>
      </c>
      <c r="D5025" t="b">
        <v>0</v>
      </c>
    </row>
    <row r="5026" spans="1:4">
      <c r="A5026" s="1" t="s">
        <v>5</v>
      </c>
      <c r="B5026">
        <v>0.0523809523809524</v>
      </c>
      <c r="C5026">
        <v>0.0596255596255596</v>
      </c>
      <c r="D5026" t="b">
        <v>0</v>
      </c>
    </row>
    <row r="5027" spans="1:4">
      <c r="A5027" s="1" t="s">
        <v>6</v>
      </c>
      <c r="B5027">
        <v>0.0614035087719298</v>
      </c>
      <c r="C5027">
        <v>0.0512820512820513</v>
      </c>
      <c r="D5027" t="b">
        <v>1</v>
      </c>
    </row>
    <row r="5028" spans="1:4">
      <c r="A5028" s="1" t="s">
        <v>7</v>
      </c>
      <c r="B5028">
        <v>2</v>
      </c>
      <c r="C5028">
        <v>2</v>
      </c>
      <c r="D5028" t="b">
        <v>1</v>
      </c>
    </row>
    <row r="5029" spans="1:4">
      <c r="A5029" s="1" t="s">
        <v>845</v>
      </c>
    </row>
    <row r="5030" spans="1:4">
      <c r="A5030" s="1" t="s">
        <v>3</v>
      </c>
      <c r="B5030">
        <v>75</v>
      </c>
      <c r="C5030">
        <v>91</v>
      </c>
      <c r="D5030" t="b">
        <v>0</v>
      </c>
    </row>
    <row r="5031" spans="1:4">
      <c r="A5031" s="1" t="s">
        <v>4</v>
      </c>
      <c r="B5031">
        <v>1.28205128205128</v>
      </c>
      <c r="C5031">
        <v>1.55555555555556</v>
      </c>
      <c r="D5031" t="b">
        <v>0</v>
      </c>
    </row>
    <row r="5032" spans="1:4">
      <c r="A5032" s="1" t="s">
        <v>5</v>
      </c>
      <c r="B5032">
        <v>0.108641975308642</v>
      </c>
      <c r="C5032">
        <v>0.0596255596255596</v>
      </c>
      <c r="D5032" t="b">
        <v>1</v>
      </c>
    </row>
    <row r="5033" spans="1:4">
      <c r="A5033" s="1" t="s">
        <v>6</v>
      </c>
      <c r="B5033">
        <v>0.111111111111111</v>
      </c>
      <c r="C5033">
        <v>0.0512820512820513</v>
      </c>
      <c r="D5033" t="b">
        <v>1</v>
      </c>
    </row>
    <row r="5034" spans="1:4">
      <c r="A5034" s="1" t="s">
        <v>7</v>
      </c>
      <c r="B5034">
        <v>1</v>
      </c>
      <c r="C5034">
        <v>2</v>
      </c>
      <c r="D5034" t="b">
        <v>0</v>
      </c>
    </row>
    <row r="5035" spans="1:4">
      <c r="A5035" s="1" t="s">
        <v>846</v>
      </c>
    </row>
    <row r="5036" spans="1:4">
      <c r="A5036" s="1" t="s">
        <v>3</v>
      </c>
      <c r="B5036">
        <v>87</v>
      </c>
      <c r="C5036">
        <v>91</v>
      </c>
      <c r="D5036" t="b">
        <v>0</v>
      </c>
    </row>
    <row r="5037" spans="1:4">
      <c r="A5037" s="1" t="s">
        <v>4</v>
      </c>
      <c r="B5037">
        <v>1.48717948717949</v>
      </c>
      <c r="C5037">
        <v>1.55555555555556</v>
      </c>
      <c r="D5037" t="b">
        <v>0</v>
      </c>
    </row>
    <row r="5038" spans="1:4">
      <c r="A5038" s="1" t="s">
        <v>5</v>
      </c>
      <c r="B5038">
        <v>0.163532763532764</v>
      </c>
      <c r="C5038">
        <v>0.0596255596255596</v>
      </c>
      <c r="D5038" t="b">
        <v>1</v>
      </c>
    </row>
    <row r="5039" spans="1:4">
      <c r="A5039" s="1" t="s">
        <v>6</v>
      </c>
      <c r="B5039">
        <v>0.188034188034188</v>
      </c>
      <c r="C5039">
        <v>0.0512820512820513</v>
      </c>
      <c r="D5039" t="b">
        <v>1</v>
      </c>
    </row>
    <row r="5040" spans="1:4">
      <c r="A5040" s="1" t="s">
        <v>7</v>
      </c>
      <c r="B5040">
        <v>4</v>
      </c>
      <c r="C5040">
        <v>2</v>
      </c>
      <c r="D5040" t="b">
        <v>1</v>
      </c>
    </row>
    <row r="5041" spans="1:4">
      <c r="A5041" s="1" t="s">
        <v>847</v>
      </c>
    </row>
    <row r="5042" spans="1:4">
      <c r="A5042" s="1" t="s">
        <v>3</v>
      </c>
      <c r="B5042">
        <v>71</v>
      </c>
      <c r="C5042">
        <v>91</v>
      </c>
      <c r="D5042" t="b">
        <v>0</v>
      </c>
    </row>
    <row r="5043" spans="1:4">
      <c r="A5043" s="1" t="s">
        <v>4</v>
      </c>
      <c r="B5043">
        <v>1.21367521367521</v>
      </c>
      <c r="C5043">
        <v>1.55555555555556</v>
      </c>
      <c r="D5043" t="b">
        <v>0</v>
      </c>
    </row>
    <row r="5044" spans="1:4">
      <c r="A5044" s="1" t="s">
        <v>5</v>
      </c>
      <c r="B5044">
        <v>0.123931623931624</v>
      </c>
      <c r="C5044">
        <v>0.0596255596255596</v>
      </c>
      <c r="D5044" t="b">
        <v>1</v>
      </c>
    </row>
    <row r="5045" spans="1:4">
      <c r="A5045" s="1" t="s">
        <v>6</v>
      </c>
      <c r="B5045">
        <v>0.11965811965812</v>
      </c>
      <c r="C5045">
        <v>0.0512820512820513</v>
      </c>
      <c r="D5045" t="b">
        <v>1</v>
      </c>
    </row>
    <row r="5046" spans="1:4">
      <c r="A5046" s="1" t="s">
        <v>7</v>
      </c>
      <c r="B5046">
        <v>1</v>
      </c>
      <c r="C5046">
        <v>2</v>
      </c>
      <c r="D5046" t="b">
        <v>0</v>
      </c>
    </row>
    <row r="5047" spans="1:4">
      <c r="A5047" s="1" t="s">
        <v>848</v>
      </c>
    </row>
    <row r="5048" spans="1:4">
      <c r="A5048" s="1" t="s">
        <v>3</v>
      </c>
      <c r="B5048">
        <v>68</v>
      </c>
      <c r="C5048">
        <v>91</v>
      </c>
      <c r="D5048" t="b">
        <v>0</v>
      </c>
    </row>
    <row r="5049" spans="1:4">
      <c r="A5049" s="1" t="s">
        <v>4</v>
      </c>
      <c r="B5049">
        <v>1.17241379310345</v>
      </c>
      <c r="C5049">
        <v>1.55555555555556</v>
      </c>
      <c r="D5049" t="b">
        <v>0</v>
      </c>
    </row>
    <row r="5050" spans="1:4">
      <c r="A5050" s="1" t="s">
        <v>5</v>
      </c>
      <c r="B5050">
        <v>0.141954022988506</v>
      </c>
      <c r="C5050">
        <v>0.0596255596255596</v>
      </c>
      <c r="D5050" t="b">
        <v>1</v>
      </c>
    </row>
    <row r="5051" spans="1:4">
      <c r="A5051" s="1" t="s">
        <v>6</v>
      </c>
      <c r="B5051">
        <v>0.137931034482759</v>
      </c>
      <c r="C5051">
        <v>0.0512820512820513</v>
      </c>
      <c r="D5051" t="b">
        <v>1</v>
      </c>
    </row>
    <row r="5052" spans="1:4">
      <c r="A5052" s="1" t="s">
        <v>7</v>
      </c>
      <c r="B5052">
        <v>1</v>
      </c>
      <c r="C5052">
        <v>2</v>
      </c>
      <c r="D5052" t="b">
        <v>0</v>
      </c>
    </row>
    <row r="5053" spans="1:4">
      <c r="A5053" s="1" t="s">
        <v>849</v>
      </c>
    </row>
    <row r="5054" spans="1:4">
      <c r="A5054" s="1" t="s">
        <v>3</v>
      </c>
      <c r="B5054">
        <v>88</v>
      </c>
      <c r="C5054">
        <v>91</v>
      </c>
      <c r="D5054" t="b">
        <v>0</v>
      </c>
    </row>
    <row r="5055" spans="1:4">
      <c r="A5055" s="1" t="s">
        <v>4</v>
      </c>
      <c r="B5055">
        <v>1.5042735042735</v>
      </c>
      <c r="C5055">
        <v>1.55555555555556</v>
      </c>
      <c r="D5055" t="b">
        <v>0</v>
      </c>
    </row>
    <row r="5056" spans="1:4">
      <c r="A5056" s="1" t="s">
        <v>5</v>
      </c>
      <c r="B5056">
        <v>0.199430199430199</v>
      </c>
      <c r="C5056">
        <v>0.0596255596255596</v>
      </c>
      <c r="D5056" t="b">
        <v>1</v>
      </c>
    </row>
    <row r="5057" spans="1:4">
      <c r="A5057" s="1" t="s">
        <v>6</v>
      </c>
      <c r="B5057">
        <v>0.239316239316239</v>
      </c>
      <c r="C5057">
        <v>0.0512820512820513</v>
      </c>
      <c r="D5057" t="b">
        <v>1</v>
      </c>
    </row>
    <row r="5058" spans="1:4">
      <c r="A5058" s="1" t="s">
        <v>7</v>
      </c>
      <c r="B5058">
        <v>4</v>
      </c>
      <c r="C5058">
        <v>2</v>
      </c>
      <c r="D5058" t="b">
        <v>1</v>
      </c>
    </row>
    <row r="5059" spans="1:4">
      <c r="A5059" s="1" t="s">
        <v>850</v>
      </c>
    </row>
    <row r="5060" spans="1:4">
      <c r="A5060" s="1" t="s">
        <v>3</v>
      </c>
      <c r="B5060">
        <v>89</v>
      </c>
      <c r="C5060">
        <v>91</v>
      </c>
      <c r="D5060" t="b">
        <v>0</v>
      </c>
    </row>
    <row r="5061" spans="1:4">
      <c r="A5061" s="1" t="s">
        <v>4</v>
      </c>
      <c r="B5061">
        <v>1.52136752136752</v>
      </c>
      <c r="C5061">
        <v>1.55555555555556</v>
      </c>
      <c r="D5061" t="b">
        <v>0</v>
      </c>
    </row>
    <row r="5062" spans="1:4">
      <c r="A5062" s="1" t="s">
        <v>5</v>
      </c>
      <c r="B5062">
        <v>0.116931216931217</v>
      </c>
      <c r="C5062">
        <v>0.0596255596255596</v>
      </c>
      <c r="D5062" t="b">
        <v>1</v>
      </c>
    </row>
    <row r="5063" spans="1:4">
      <c r="A5063" s="1" t="s">
        <v>6</v>
      </c>
      <c r="B5063">
        <v>0.111111111111111</v>
      </c>
      <c r="C5063">
        <v>0.0512820512820513</v>
      </c>
      <c r="D5063" t="b">
        <v>1</v>
      </c>
    </row>
    <row r="5064" spans="1:4">
      <c r="A5064" s="1" t="s">
        <v>7</v>
      </c>
      <c r="B5064">
        <v>2</v>
      </c>
      <c r="C5064">
        <v>2</v>
      </c>
      <c r="D5064" t="b">
        <v>1</v>
      </c>
    </row>
    <row r="5065" spans="1:4">
      <c r="A5065" s="1" t="s">
        <v>851</v>
      </c>
    </row>
    <row r="5066" spans="1:4">
      <c r="A5066" s="1" t="s">
        <v>3</v>
      </c>
      <c r="B5066">
        <v>73</v>
      </c>
      <c r="C5066">
        <v>91</v>
      </c>
      <c r="D5066" t="b">
        <v>0</v>
      </c>
    </row>
    <row r="5067" spans="1:4">
      <c r="A5067" s="1" t="s">
        <v>4</v>
      </c>
      <c r="B5067">
        <v>1.2695652173913</v>
      </c>
      <c r="C5067">
        <v>1.55555555555556</v>
      </c>
      <c r="D5067" t="b">
        <v>0</v>
      </c>
    </row>
    <row r="5068" spans="1:4">
      <c r="A5068" s="1" t="s">
        <v>5</v>
      </c>
      <c r="B5068">
        <v>0.10695652173913</v>
      </c>
      <c r="C5068">
        <v>0.0596255596255596</v>
      </c>
      <c r="D5068" t="b">
        <v>1</v>
      </c>
    </row>
    <row r="5069" spans="1:4">
      <c r="A5069" s="1" t="s">
        <v>6</v>
      </c>
      <c r="B5069">
        <v>0.121739130434783</v>
      </c>
      <c r="C5069">
        <v>0.0512820512820513</v>
      </c>
      <c r="D5069" t="b">
        <v>1</v>
      </c>
    </row>
    <row r="5070" spans="1:4">
      <c r="A5070" s="1" t="s">
        <v>7</v>
      </c>
      <c r="B5070">
        <v>2</v>
      </c>
      <c r="C5070">
        <v>2</v>
      </c>
      <c r="D5070" t="b">
        <v>1</v>
      </c>
    </row>
    <row r="5071" spans="1:4">
      <c r="A5071" s="1" t="s">
        <v>852</v>
      </c>
    </row>
    <row r="5072" spans="1:4">
      <c r="A5072" s="1" t="s">
        <v>3</v>
      </c>
      <c r="B5072">
        <v>82</v>
      </c>
      <c r="C5072">
        <v>91</v>
      </c>
      <c r="D5072" t="b">
        <v>0</v>
      </c>
    </row>
    <row r="5073" spans="1:4">
      <c r="A5073" s="1" t="s">
        <v>4</v>
      </c>
      <c r="B5073">
        <v>1.41379310344828</v>
      </c>
      <c r="C5073">
        <v>1.55555555555556</v>
      </c>
      <c r="D5073" t="b">
        <v>0</v>
      </c>
    </row>
    <row r="5074" spans="1:4">
      <c r="A5074" s="1" t="s">
        <v>5</v>
      </c>
      <c r="B5074">
        <v>0.106828133552271</v>
      </c>
      <c r="C5074">
        <v>0.0596255596255596</v>
      </c>
      <c r="D5074" t="b">
        <v>1</v>
      </c>
    </row>
    <row r="5075" spans="1:4">
      <c r="A5075" s="1" t="s">
        <v>6</v>
      </c>
      <c r="B5075">
        <v>0.146551724137931</v>
      </c>
      <c r="C5075">
        <v>0.0512820512820513</v>
      </c>
      <c r="D5075" t="b">
        <v>1</v>
      </c>
    </row>
    <row r="5076" spans="1:4">
      <c r="A5076" s="1" t="s">
        <v>7</v>
      </c>
      <c r="B5076">
        <v>2</v>
      </c>
      <c r="C5076">
        <v>2</v>
      </c>
      <c r="D5076" t="b">
        <v>1</v>
      </c>
    </row>
    <row r="5077" spans="1:4">
      <c r="A5077" s="1" t="s">
        <v>853</v>
      </c>
    </row>
    <row r="5078" spans="1:4">
      <c r="A5078" s="1" t="s">
        <v>3</v>
      </c>
      <c r="B5078">
        <v>79</v>
      </c>
      <c r="C5078">
        <v>91</v>
      </c>
      <c r="D5078" t="b">
        <v>0</v>
      </c>
    </row>
    <row r="5079" spans="1:4">
      <c r="A5079" s="1" t="s">
        <v>4</v>
      </c>
      <c r="B5079">
        <v>1.35042735042735</v>
      </c>
      <c r="C5079">
        <v>1.55555555555556</v>
      </c>
      <c r="D5079" t="b">
        <v>0</v>
      </c>
    </row>
    <row r="5080" spans="1:4">
      <c r="A5080" s="1" t="s">
        <v>5</v>
      </c>
      <c r="B5080">
        <v>0.121177587844255</v>
      </c>
      <c r="C5080">
        <v>0.0596255596255596</v>
      </c>
      <c r="D5080" t="b">
        <v>1</v>
      </c>
    </row>
    <row r="5081" spans="1:4">
      <c r="A5081" s="1" t="s">
        <v>6</v>
      </c>
      <c r="B5081">
        <v>0.179487179487179</v>
      </c>
      <c r="C5081">
        <v>0.0512820512820513</v>
      </c>
      <c r="D5081" t="b">
        <v>1</v>
      </c>
    </row>
    <row r="5082" spans="1:4">
      <c r="A5082" s="1" t="s">
        <v>7</v>
      </c>
      <c r="B5082">
        <v>22</v>
      </c>
      <c r="C5082">
        <v>2</v>
      </c>
      <c r="D5082" t="b">
        <v>1</v>
      </c>
    </row>
    <row r="5083" spans="1:4">
      <c r="A5083" s="1" t="s">
        <v>854</v>
      </c>
    </row>
    <row r="5084" spans="1:4">
      <c r="A5084" s="1" t="s">
        <v>3</v>
      </c>
      <c r="B5084">
        <v>60</v>
      </c>
      <c r="C5084">
        <v>91</v>
      </c>
      <c r="D5084" t="b">
        <v>0</v>
      </c>
    </row>
    <row r="5085" spans="1:4">
      <c r="A5085" s="1" t="s">
        <v>4</v>
      </c>
      <c r="B5085">
        <v>1.02564102564103</v>
      </c>
      <c r="C5085">
        <v>1.55555555555556</v>
      </c>
      <c r="D5085" t="b">
        <v>0</v>
      </c>
    </row>
    <row r="5086" spans="1:4">
      <c r="A5086" s="1" t="s">
        <v>5</v>
      </c>
      <c r="B5086">
        <v>0.070940170940171</v>
      </c>
      <c r="C5086">
        <v>0.0596255596255596</v>
      </c>
      <c r="D5086" t="b">
        <v>1</v>
      </c>
    </row>
    <row r="5087" spans="1:4">
      <c r="A5087" s="1" t="s">
        <v>6</v>
      </c>
      <c r="B5087">
        <v>0.0598290598290598</v>
      </c>
      <c r="C5087">
        <v>0.0512820512820513</v>
      </c>
      <c r="D5087" t="b">
        <v>1</v>
      </c>
    </row>
    <row r="5088" spans="1:4">
      <c r="A5088" s="1" t="s">
        <v>7</v>
      </c>
      <c r="B5088">
        <v>2</v>
      </c>
      <c r="C5088">
        <v>2</v>
      </c>
      <c r="D5088" t="b">
        <v>1</v>
      </c>
    </row>
    <row r="5089" spans="1:4">
      <c r="A5089" s="1" t="s">
        <v>855</v>
      </c>
    </row>
    <row r="5090" spans="1:4">
      <c r="A5090" s="1" t="s">
        <v>3</v>
      </c>
      <c r="B5090">
        <v>89</v>
      </c>
      <c r="C5090">
        <v>91</v>
      </c>
      <c r="D5090" t="b">
        <v>0</v>
      </c>
    </row>
    <row r="5091" spans="1:4">
      <c r="A5091" s="1" t="s">
        <v>4</v>
      </c>
      <c r="B5091">
        <v>1.54782608695652</v>
      </c>
      <c r="C5091">
        <v>1.55555555555556</v>
      </c>
      <c r="D5091" t="b">
        <v>0</v>
      </c>
    </row>
    <row r="5092" spans="1:4">
      <c r="A5092" s="1" t="s">
        <v>5</v>
      </c>
      <c r="B5092">
        <v>0.181325051759834</v>
      </c>
      <c r="C5092">
        <v>0.0596255596255596</v>
      </c>
      <c r="D5092" t="b">
        <v>1</v>
      </c>
    </row>
    <row r="5093" spans="1:4">
      <c r="A5093" s="1" t="s">
        <v>6</v>
      </c>
      <c r="B5093">
        <v>0.28695652173913</v>
      </c>
      <c r="C5093">
        <v>0.0512820512820513</v>
      </c>
      <c r="D5093" t="b">
        <v>1</v>
      </c>
    </row>
    <row r="5094" spans="1:4">
      <c r="A5094" s="1" t="s">
        <v>7</v>
      </c>
      <c r="B5094">
        <v>2</v>
      </c>
      <c r="C5094">
        <v>2</v>
      </c>
      <c r="D5094" t="b">
        <v>1</v>
      </c>
    </row>
    <row r="5095" spans="1:4">
      <c r="A5095" s="1" t="s">
        <v>856</v>
      </c>
    </row>
    <row r="5096" spans="1:4">
      <c r="A5096" s="1" t="s">
        <v>3</v>
      </c>
      <c r="B5096">
        <v>82</v>
      </c>
      <c r="C5096">
        <v>91</v>
      </c>
      <c r="D5096" t="b">
        <v>0</v>
      </c>
    </row>
    <row r="5097" spans="1:4">
      <c r="A5097" s="1" t="s">
        <v>4</v>
      </c>
      <c r="B5097">
        <v>1.4017094017094</v>
      </c>
      <c r="C5097">
        <v>1.55555555555556</v>
      </c>
      <c r="D5097" t="b">
        <v>0</v>
      </c>
    </row>
    <row r="5098" spans="1:4">
      <c r="A5098" s="1" t="s">
        <v>5</v>
      </c>
      <c r="B5098">
        <v>0.182214082214082</v>
      </c>
      <c r="C5098">
        <v>0.0596255596255596</v>
      </c>
      <c r="D5098" t="b">
        <v>1</v>
      </c>
    </row>
    <row r="5099" spans="1:4">
      <c r="A5099" s="1" t="s">
        <v>6</v>
      </c>
      <c r="B5099">
        <v>0.213675213675214</v>
      </c>
      <c r="C5099">
        <v>0.0512820512820513</v>
      </c>
      <c r="D5099" t="b">
        <v>1</v>
      </c>
    </row>
    <row r="5100" spans="1:4">
      <c r="A5100" s="1" t="s">
        <v>7</v>
      </c>
      <c r="B5100">
        <v>1</v>
      </c>
      <c r="C5100">
        <v>2</v>
      </c>
      <c r="D5100" t="b">
        <v>0</v>
      </c>
    </row>
    <row r="5101" spans="1:4">
      <c r="A5101" s="1" t="s">
        <v>857</v>
      </c>
    </row>
    <row r="5102" spans="1:4">
      <c r="A5102" s="1" t="s">
        <v>3</v>
      </c>
      <c r="B5102">
        <v>87</v>
      </c>
      <c r="C5102">
        <v>91</v>
      </c>
      <c r="D5102" t="b">
        <v>0</v>
      </c>
    </row>
    <row r="5103" spans="1:4">
      <c r="A5103" s="1" t="s">
        <v>4</v>
      </c>
      <c r="B5103">
        <v>1.53982300884956</v>
      </c>
      <c r="C5103">
        <v>1.55555555555556</v>
      </c>
      <c r="D5103" t="b">
        <v>0</v>
      </c>
    </row>
    <row r="5104" spans="1:4">
      <c r="A5104" s="1" t="s">
        <v>5</v>
      </c>
      <c r="B5104">
        <v>0.192182890855457</v>
      </c>
      <c r="C5104">
        <v>0.0596255596255596</v>
      </c>
      <c r="D5104" t="b">
        <v>1</v>
      </c>
    </row>
    <row r="5105" spans="1:4">
      <c r="A5105" s="1" t="s">
        <v>6</v>
      </c>
      <c r="B5105">
        <v>0.185840707964602</v>
      </c>
      <c r="C5105">
        <v>0.0512820512820513</v>
      </c>
      <c r="D5105" t="b">
        <v>1</v>
      </c>
    </row>
    <row r="5106" spans="1:4">
      <c r="A5106" s="1" t="s">
        <v>7</v>
      </c>
      <c r="B5106">
        <v>31</v>
      </c>
      <c r="C5106">
        <v>2</v>
      </c>
      <c r="D5106" t="b">
        <v>1</v>
      </c>
    </row>
    <row r="5107" spans="1:4">
      <c r="A5107" s="1" t="s">
        <v>858</v>
      </c>
    </row>
    <row r="5108" spans="1:4">
      <c r="A5108" s="1" t="s">
        <v>3</v>
      </c>
      <c r="B5108">
        <v>86</v>
      </c>
      <c r="C5108">
        <v>91</v>
      </c>
      <c r="D5108" t="b">
        <v>0</v>
      </c>
    </row>
    <row r="5109" spans="1:4">
      <c r="A5109" s="1" t="s">
        <v>4</v>
      </c>
      <c r="B5109">
        <v>1.49565217391304</v>
      </c>
      <c r="C5109">
        <v>1.55555555555556</v>
      </c>
      <c r="D5109" t="b">
        <v>0</v>
      </c>
    </row>
    <row r="5110" spans="1:4">
      <c r="A5110" s="1" t="s">
        <v>5</v>
      </c>
      <c r="B5110">
        <v>0.202236024844721</v>
      </c>
      <c r="C5110">
        <v>0.0596255596255596</v>
      </c>
      <c r="D5110" t="b">
        <v>1</v>
      </c>
    </row>
    <row r="5111" spans="1:4">
      <c r="A5111" s="1" t="s">
        <v>6</v>
      </c>
      <c r="B5111">
        <v>0.217391304347826</v>
      </c>
      <c r="C5111">
        <v>0.0512820512820513</v>
      </c>
      <c r="D5111" t="b">
        <v>1</v>
      </c>
    </row>
    <row r="5112" spans="1:4">
      <c r="A5112" s="1" t="s">
        <v>7</v>
      </c>
      <c r="B5112">
        <v>2</v>
      </c>
      <c r="C5112">
        <v>2</v>
      </c>
      <c r="D5112" t="b">
        <v>1</v>
      </c>
    </row>
    <row r="5113" spans="1:4">
      <c r="A5113" s="1" t="s">
        <v>859</v>
      </c>
    </row>
    <row r="5114" spans="1:4">
      <c r="A5114" s="1" t="s">
        <v>3</v>
      </c>
      <c r="B5114">
        <v>65</v>
      </c>
      <c r="C5114">
        <v>91</v>
      </c>
      <c r="D5114" t="b">
        <v>0</v>
      </c>
    </row>
    <row r="5115" spans="1:4">
      <c r="A5115" s="1" t="s">
        <v>4</v>
      </c>
      <c r="B5115">
        <v>1.12068965517241</v>
      </c>
      <c r="C5115">
        <v>1.55555555555556</v>
      </c>
      <c r="D5115" t="b">
        <v>0</v>
      </c>
    </row>
    <row r="5116" spans="1:4">
      <c r="A5116" s="1" t="s">
        <v>5</v>
      </c>
      <c r="B5116">
        <v>0.105131362889984</v>
      </c>
      <c r="C5116">
        <v>0.0596255596255596</v>
      </c>
      <c r="D5116" t="b">
        <v>1</v>
      </c>
    </row>
    <row r="5117" spans="1:4">
      <c r="A5117" s="1" t="s">
        <v>6</v>
      </c>
      <c r="B5117">
        <v>0.0775862068965517</v>
      </c>
      <c r="C5117">
        <v>0.0512820512820513</v>
      </c>
      <c r="D5117" t="b">
        <v>1</v>
      </c>
    </row>
    <row r="5118" spans="1:4">
      <c r="A5118" s="1" t="s">
        <v>7</v>
      </c>
      <c r="B5118">
        <v>11</v>
      </c>
      <c r="C5118">
        <v>2</v>
      </c>
      <c r="D5118" t="b">
        <v>1</v>
      </c>
    </row>
    <row r="5119" spans="1:4">
      <c r="A5119" s="1" t="s">
        <v>860</v>
      </c>
    </row>
    <row r="5120" spans="1:4">
      <c r="A5120" s="1" t="s">
        <v>3</v>
      </c>
      <c r="B5120">
        <v>72</v>
      </c>
      <c r="C5120">
        <v>91</v>
      </c>
      <c r="D5120" t="b">
        <v>0</v>
      </c>
    </row>
    <row r="5121" spans="1:4">
      <c r="A5121" s="1" t="s">
        <v>4</v>
      </c>
      <c r="B5121">
        <v>1.27433628318584</v>
      </c>
      <c r="C5121">
        <v>1.55555555555556</v>
      </c>
      <c r="D5121" t="b">
        <v>0</v>
      </c>
    </row>
    <row r="5122" spans="1:4">
      <c r="A5122" s="1" t="s">
        <v>5</v>
      </c>
      <c r="B5122">
        <v>0.137526337968816</v>
      </c>
      <c r="C5122">
        <v>0.0596255596255596</v>
      </c>
      <c r="D5122" t="b">
        <v>1</v>
      </c>
    </row>
    <row r="5123" spans="1:4">
      <c r="A5123" s="1" t="s">
        <v>6</v>
      </c>
      <c r="B5123">
        <v>0.123893805309735</v>
      </c>
      <c r="C5123">
        <v>0.0512820512820513</v>
      </c>
      <c r="D5123" t="b">
        <v>1</v>
      </c>
    </row>
    <row r="5124" spans="1:4">
      <c r="A5124" s="1" t="s">
        <v>7</v>
      </c>
      <c r="B5124">
        <v>7</v>
      </c>
      <c r="C5124">
        <v>2</v>
      </c>
      <c r="D5124" t="b">
        <v>1</v>
      </c>
    </row>
    <row r="5125" spans="1:4">
      <c r="A5125" s="1" t="s">
        <v>861</v>
      </c>
    </row>
    <row r="5126" spans="1:4">
      <c r="A5126" s="1" t="s">
        <v>3</v>
      </c>
      <c r="B5126">
        <v>86</v>
      </c>
      <c r="C5126">
        <v>91</v>
      </c>
      <c r="D5126" t="b">
        <v>0</v>
      </c>
    </row>
    <row r="5127" spans="1:4">
      <c r="A5127" s="1" t="s">
        <v>4</v>
      </c>
      <c r="B5127">
        <v>1.47008547008547</v>
      </c>
      <c r="C5127">
        <v>1.55555555555556</v>
      </c>
      <c r="D5127" t="b">
        <v>0</v>
      </c>
    </row>
    <row r="5128" spans="1:4">
      <c r="A5128" s="1" t="s">
        <v>5</v>
      </c>
      <c r="B5128">
        <v>0.119486638717408</v>
      </c>
      <c r="C5128">
        <v>0.0596255596255596</v>
      </c>
      <c r="D5128" t="b">
        <v>1</v>
      </c>
    </row>
    <row r="5129" spans="1:4">
      <c r="A5129" s="1" t="s">
        <v>6</v>
      </c>
      <c r="B5129">
        <v>0.196581196581197</v>
      </c>
      <c r="C5129">
        <v>0.0512820512820513</v>
      </c>
      <c r="D5129" t="b">
        <v>1</v>
      </c>
    </row>
    <row r="5130" spans="1:4">
      <c r="A5130" s="1" t="s">
        <v>7</v>
      </c>
      <c r="B5130">
        <v>42</v>
      </c>
      <c r="C5130">
        <v>2</v>
      </c>
      <c r="D5130" t="b">
        <v>1</v>
      </c>
    </row>
    <row r="5131" spans="1:4">
      <c r="A5131" s="1" t="s">
        <v>862</v>
      </c>
    </row>
    <row r="5132" spans="1:4">
      <c r="A5132" s="1" t="s">
        <v>3</v>
      </c>
      <c r="B5132">
        <v>75</v>
      </c>
      <c r="C5132">
        <v>91</v>
      </c>
      <c r="D5132" t="b">
        <v>0</v>
      </c>
    </row>
    <row r="5133" spans="1:4">
      <c r="A5133" s="1" t="s">
        <v>4</v>
      </c>
      <c r="B5133">
        <v>1.28205128205128</v>
      </c>
      <c r="C5133">
        <v>1.55555555555556</v>
      </c>
      <c r="D5133" t="b">
        <v>0</v>
      </c>
    </row>
    <row r="5134" spans="1:4">
      <c r="A5134" s="1" t="s">
        <v>5</v>
      </c>
      <c r="B5134">
        <v>0.136263736263736</v>
      </c>
      <c r="C5134">
        <v>0.0596255596255596</v>
      </c>
      <c r="D5134" t="b">
        <v>1</v>
      </c>
    </row>
    <row r="5135" spans="1:4">
      <c r="A5135" s="1" t="s">
        <v>6</v>
      </c>
      <c r="B5135">
        <v>0.188034188034188</v>
      </c>
      <c r="C5135">
        <v>0.0512820512820513</v>
      </c>
      <c r="D5135" t="b">
        <v>1</v>
      </c>
    </row>
    <row r="5136" spans="1:4">
      <c r="A5136" s="1" t="s">
        <v>7</v>
      </c>
      <c r="B5136">
        <v>5</v>
      </c>
      <c r="C5136">
        <v>2</v>
      </c>
      <c r="D5136" t="b">
        <v>1</v>
      </c>
    </row>
    <row r="5137" spans="1:4">
      <c r="A5137" s="1" t="s">
        <v>863</v>
      </c>
    </row>
    <row r="5138" spans="1:4">
      <c r="A5138" s="1" t="s">
        <v>3</v>
      </c>
      <c r="B5138">
        <v>80</v>
      </c>
      <c r="C5138">
        <v>91</v>
      </c>
      <c r="D5138" t="b">
        <v>0</v>
      </c>
    </row>
    <row r="5139" spans="1:4">
      <c r="A5139" s="1" t="s">
        <v>4</v>
      </c>
      <c r="B5139">
        <v>1.36752136752137</v>
      </c>
      <c r="C5139">
        <v>1.55555555555556</v>
      </c>
      <c r="D5139" t="b">
        <v>0</v>
      </c>
    </row>
    <row r="5140" spans="1:4">
      <c r="A5140" s="1" t="s">
        <v>5</v>
      </c>
      <c r="B5140">
        <v>0.116056166056166</v>
      </c>
      <c r="C5140">
        <v>0.0596255596255596</v>
      </c>
      <c r="D5140" t="b">
        <v>1</v>
      </c>
    </row>
    <row r="5141" spans="1:4">
      <c r="A5141" s="1" t="s">
        <v>6</v>
      </c>
      <c r="B5141">
        <v>0.102564102564103</v>
      </c>
      <c r="C5141">
        <v>0.0512820512820513</v>
      </c>
      <c r="D5141" t="b">
        <v>1</v>
      </c>
    </row>
    <row r="5142" spans="1:4">
      <c r="A5142" s="1" t="s">
        <v>7</v>
      </c>
      <c r="B5142">
        <v>2</v>
      </c>
      <c r="C5142">
        <v>2</v>
      </c>
      <c r="D5142" t="b">
        <v>1</v>
      </c>
    </row>
    <row r="5143" spans="1:4">
      <c r="A5143" s="1" t="s">
        <v>864</v>
      </c>
    </row>
    <row r="5144" spans="1:4">
      <c r="A5144" s="1" t="s">
        <v>3</v>
      </c>
      <c r="B5144">
        <v>75</v>
      </c>
      <c r="C5144">
        <v>91</v>
      </c>
      <c r="D5144" t="b">
        <v>0</v>
      </c>
    </row>
    <row r="5145" spans="1:4">
      <c r="A5145" s="1" t="s">
        <v>4</v>
      </c>
      <c r="B5145">
        <v>1.29310344827586</v>
      </c>
      <c r="C5145">
        <v>1.55555555555556</v>
      </c>
      <c r="D5145" t="b">
        <v>0</v>
      </c>
    </row>
    <row r="5146" spans="1:4">
      <c r="A5146" s="1" t="s">
        <v>5</v>
      </c>
      <c r="B5146">
        <v>0.121264367816092</v>
      </c>
      <c r="C5146">
        <v>0.0596255596255596</v>
      </c>
      <c r="D5146" t="b">
        <v>1</v>
      </c>
    </row>
    <row r="5147" spans="1:4">
      <c r="A5147" s="1" t="s">
        <v>6</v>
      </c>
      <c r="B5147">
        <v>0.155172413793103</v>
      </c>
      <c r="C5147">
        <v>0.0512820512820513</v>
      </c>
      <c r="D5147" t="b">
        <v>1</v>
      </c>
    </row>
    <row r="5148" spans="1:4">
      <c r="A5148" s="1" t="s">
        <v>7</v>
      </c>
      <c r="B5148">
        <v>12</v>
      </c>
      <c r="C5148">
        <v>2</v>
      </c>
      <c r="D5148" t="b">
        <v>1</v>
      </c>
    </row>
    <row r="5149" spans="1:4">
      <c r="A5149" s="1" t="s">
        <v>865</v>
      </c>
    </row>
    <row r="5150" spans="1:4">
      <c r="A5150" s="1" t="s">
        <v>3</v>
      </c>
      <c r="B5150">
        <v>87</v>
      </c>
      <c r="C5150">
        <v>91</v>
      </c>
      <c r="D5150" t="b">
        <v>0</v>
      </c>
    </row>
    <row r="5151" spans="1:4">
      <c r="A5151" s="1" t="s">
        <v>4</v>
      </c>
      <c r="B5151">
        <v>1.48717948717949</v>
      </c>
      <c r="C5151">
        <v>1.55555555555556</v>
      </c>
      <c r="D5151" t="b">
        <v>0</v>
      </c>
    </row>
    <row r="5152" spans="1:4">
      <c r="A5152" s="1" t="s">
        <v>5</v>
      </c>
      <c r="B5152">
        <v>0.180389363722697</v>
      </c>
      <c r="C5152">
        <v>0.0596255596255596</v>
      </c>
      <c r="D5152" t="b">
        <v>1</v>
      </c>
    </row>
    <row r="5153" spans="1:4">
      <c r="A5153" s="1" t="s">
        <v>6</v>
      </c>
      <c r="B5153">
        <v>0.239316239316239</v>
      </c>
      <c r="C5153">
        <v>0.0512820512820513</v>
      </c>
      <c r="D5153" t="b">
        <v>1</v>
      </c>
    </row>
    <row r="5154" spans="1:4">
      <c r="A5154" s="1" t="s">
        <v>7</v>
      </c>
      <c r="B5154">
        <v>1</v>
      </c>
      <c r="C5154">
        <v>2</v>
      </c>
      <c r="D5154" t="b">
        <v>0</v>
      </c>
    </row>
    <row r="5155" spans="1:4">
      <c r="A5155" s="1" t="s">
        <v>866</v>
      </c>
    </row>
    <row r="5156" spans="1:4">
      <c r="A5156" s="1" t="s">
        <v>3</v>
      </c>
      <c r="B5156">
        <v>69</v>
      </c>
      <c r="C5156">
        <v>91</v>
      </c>
      <c r="D5156" t="b">
        <v>0</v>
      </c>
    </row>
    <row r="5157" spans="1:4">
      <c r="A5157" s="1" t="s">
        <v>4</v>
      </c>
      <c r="B5157">
        <v>1.2</v>
      </c>
      <c r="C5157">
        <v>1.55555555555556</v>
      </c>
      <c r="D5157" t="b">
        <v>0</v>
      </c>
    </row>
    <row r="5158" spans="1:4">
      <c r="A5158" s="1" t="s">
        <v>5</v>
      </c>
      <c r="B5158">
        <v>0.143768115942029</v>
      </c>
      <c r="C5158">
        <v>0.0596255596255596</v>
      </c>
      <c r="D5158" t="b">
        <v>1</v>
      </c>
    </row>
    <row r="5159" spans="1:4">
      <c r="A5159" s="1" t="s">
        <v>6</v>
      </c>
      <c r="B5159">
        <v>0.0869565217391304</v>
      </c>
      <c r="C5159">
        <v>0.0512820512820513</v>
      </c>
      <c r="D5159" t="b">
        <v>1</v>
      </c>
    </row>
    <row r="5160" spans="1:4">
      <c r="A5160" s="1" t="s">
        <v>7</v>
      </c>
      <c r="B5160">
        <v>6</v>
      </c>
      <c r="C5160">
        <v>2</v>
      </c>
      <c r="D5160" t="b">
        <v>1</v>
      </c>
    </row>
    <row r="5161" spans="1:4">
      <c r="A5161" s="1" t="s">
        <v>867</v>
      </c>
    </row>
    <row r="5162" spans="1:4">
      <c r="A5162" s="1" t="s">
        <v>3</v>
      </c>
      <c r="B5162">
        <v>90</v>
      </c>
      <c r="C5162">
        <v>91</v>
      </c>
      <c r="D5162" t="b">
        <v>0</v>
      </c>
    </row>
    <row r="5163" spans="1:4">
      <c r="A5163" s="1" t="s">
        <v>4</v>
      </c>
      <c r="B5163">
        <v>1.55172413793103</v>
      </c>
      <c r="C5163">
        <v>1.55555555555556</v>
      </c>
      <c r="D5163" t="b">
        <v>0</v>
      </c>
    </row>
    <row r="5164" spans="1:4">
      <c r="A5164" s="1" t="s">
        <v>5</v>
      </c>
      <c r="B5164">
        <v>0.186206896551724</v>
      </c>
      <c r="C5164">
        <v>0.0596255596255596</v>
      </c>
      <c r="D5164" t="b">
        <v>1</v>
      </c>
    </row>
    <row r="5165" spans="1:4">
      <c r="A5165" s="1" t="s">
        <v>6</v>
      </c>
      <c r="B5165">
        <v>0.172413793103448</v>
      </c>
      <c r="C5165">
        <v>0.0512820512820513</v>
      </c>
      <c r="D5165" t="b">
        <v>1</v>
      </c>
    </row>
    <row r="5166" spans="1:4">
      <c r="A5166" s="1" t="s">
        <v>7</v>
      </c>
      <c r="B5166">
        <v>3</v>
      </c>
      <c r="C5166">
        <v>2</v>
      </c>
      <c r="D5166" t="b">
        <v>1</v>
      </c>
    </row>
    <row r="5167" spans="1:4">
      <c r="A5167" s="1" t="s">
        <v>868</v>
      </c>
    </row>
    <row r="5168" spans="1:4">
      <c r="A5168" s="1" t="s">
        <v>3</v>
      </c>
      <c r="B5168">
        <v>66</v>
      </c>
      <c r="C5168">
        <v>91</v>
      </c>
      <c r="D5168" t="b">
        <v>0</v>
      </c>
    </row>
    <row r="5169" spans="1:4">
      <c r="A5169" s="1" t="s">
        <v>4</v>
      </c>
      <c r="B5169">
        <v>1.14782608695652</v>
      </c>
      <c r="C5169">
        <v>1.55555555555556</v>
      </c>
      <c r="D5169" t="b">
        <v>0</v>
      </c>
    </row>
    <row r="5170" spans="1:4">
      <c r="A5170" s="1" t="s">
        <v>5</v>
      </c>
      <c r="B5170">
        <v>0.132173913043478</v>
      </c>
      <c r="C5170">
        <v>0.0596255596255596</v>
      </c>
      <c r="D5170" t="b">
        <v>1</v>
      </c>
    </row>
    <row r="5171" spans="1:4">
      <c r="A5171" s="1" t="s">
        <v>6</v>
      </c>
      <c r="B5171">
        <v>0.156521739130435</v>
      </c>
      <c r="C5171">
        <v>0.0512820512820513</v>
      </c>
      <c r="D5171" t="b">
        <v>1</v>
      </c>
    </row>
    <row r="5172" spans="1:4">
      <c r="A5172" s="1" t="s">
        <v>7</v>
      </c>
      <c r="B5172">
        <v>1</v>
      </c>
      <c r="C5172">
        <v>2</v>
      </c>
      <c r="D5172" t="b">
        <v>0</v>
      </c>
    </row>
    <row r="5173" spans="1:4">
      <c r="A5173" s="1" t="s">
        <v>869</v>
      </c>
    </row>
    <row r="5174" spans="1:4">
      <c r="A5174" s="1" t="s">
        <v>3</v>
      </c>
      <c r="B5174">
        <v>71</v>
      </c>
      <c r="C5174">
        <v>91</v>
      </c>
      <c r="D5174" t="b">
        <v>0</v>
      </c>
    </row>
    <row r="5175" spans="1:4">
      <c r="A5175" s="1" t="s">
        <v>4</v>
      </c>
      <c r="B5175">
        <v>1.23478260869565</v>
      </c>
      <c r="C5175">
        <v>1.55555555555556</v>
      </c>
      <c r="D5175" t="b">
        <v>0</v>
      </c>
    </row>
    <row r="5176" spans="1:4">
      <c r="A5176" s="1" t="s">
        <v>5</v>
      </c>
      <c r="B5176">
        <v>0.147204968944099</v>
      </c>
      <c r="C5176">
        <v>0.0596255596255596</v>
      </c>
      <c r="D5176" t="b">
        <v>1</v>
      </c>
    </row>
    <row r="5177" spans="1:4">
      <c r="A5177" s="1" t="s">
        <v>6</v>
      </c>
      <c r="B5177">
        <v>0.208695652173913</v>
      </c>
      <c r="C5177">
        <v>0.0512820512820513</v>
      </c>
      <c r="D5177" t="b">
        <v>1</v>
      </c>
    </row>
    <row r="5178" spans="1:4">
      <c r="A5178" s="1" t="s">
        <v>7</v>
      </c>
      <c r="B5178">
        <v>1</v>
      </c>
      <c r="C5178">
        <v>2</v>
      </c>
      <c r="D5178" t="b">
        <v>0</v>
      </c>
    </row>
    <row r="5179" spans="1:4">
      <c r="A5179" s="1" t="s">
        <v>870</v>
      </c>
    </row>
    <row r="5180" spans="1:4">
      <c r="A5180" s="1" t="s">
        <v>3</v>
      </c>
      <c r="B5180">
        <v>88</v>
      </c>
      <c r="C5180">
        <v>91</v>
      </c>
      <c r="D5180" t="b">
        <v>0</v>
      </c>
    </row>
    <row r="5181" spans="1:4">
      <c r="A5181" s="1" t="s">
        <v>4</v>
      </c>
      <c r="B5181">
        <v>1.5042735042735</v>
      </c>
      <c r="C5181">
        <v>1.55555555555556</v>
      </c>
      <c r="D5181" t="b">
        <v>0</v>
      </c>
    </row>
    <row r="5182" spans="1:4">
      <c r="A5182" s="1" t="s">
        <v>5</v>
      </c>
      <c r="B5182">
        <v>0.163410663410663</v>
      </c>
      <c r="C5182">
        <v>0.0596255596255596</v>
      </c>
      <c r="D5182" t="b">
        <v>1</v>
      </c>
    </row>
    <row r="5183" spans="1:4">
      <c r="A5183" s="1" t="s">
        <v>6</v>
      </c>
      <c r="B5183">
        <v>0.162393162393162</v>
      </c>
      <c r="C5183">
        <v>0.0512820512820513</v>
      </c>
      <c r="D5183" t="b">
        <v>1</v>
      </c>
    </row>
    <row r="5184" spans="1:4">
      <c r="A5184" s="1" t="s">
        <v>7</v>
      </c>
      <c r="B5184">
        <v>2</v>
      </c>
      <c r="C5184">
        <v>2</v>
      </c>
      <c r="D5184" t="b">
        <v>1</v>
      </c>
    </row>
    <row r="5185" spans="1:4">
      <c r="A5185" s="1" t="s">
        <v>871</v>
      </c>
    </row>
    <row r="5186" spans="1:4">
      <c r="A5186" s="1" t="s">
        <v>3</v>
      </c>
      <c r="B5186">
        <v>80</v>
      </c>
      <c r="C5186">
        <v>91</v>
      </c>
      <c r="D5186" t="b">
        <v>0</v>
      </c>
    </row>
    <row r="5187" spans="1:4">
      <c r="A5187" s="1" t="s">
        <v>4</v>
      </c>
      <c r="B5187">
        <v>1.36752136752137</v>
      </c>
      <c r="C5187">
        <v>1.55555555555556</v>
      </c>
      <c r="D5187" t="b">
        <v>0</v>
      </c>
    </row>
    <row r="5188" spans="1:4">
      <c r="A5188" s="1" t="s">
        <v>5</v>
      </c>
      <c r="B5188">
        <v>0.120979020979021</v>
      </c>
      <c r="C5188">
        <v>0.0596255596255596</v>
      </c>
      <c r="D5188" t="b">
        <v>1</v>
      </c>
    </row>
    <row r="5189" spans="1:4">
      <c r="A5189" s="1" t="s">
        <v>6</v>
      </c>
      <c r="B5189">
        <v>0.162393162393162</v>
      </c>
      <c r="C5189">
        <v>0.0512820512820513</v>
      </c>
      <c r="D5189" t="b">
        <v>1</v>
      </c>
    </row>
    <row r="5190" spans="1:4">
      <c r="A5190" s="1" t="s">
        <v>7</v>
      </c>
      <c r="B5190">
        <v>1</v>
      </c>
      <c r="C5190">
        <v>2</v>
      </c>
      <c r="D5190" t="b">
        <v>0</v>
      </c>
    </row>
    <row r="5191" spans="1:4">
      <c r="A5191" s="1" t="s">
        <v>872</v>
      </c>
    </row>
    <row r="5192" spans="1:4">
      <c r="A5192" s="1" t="s">
        <v>3</v>
      </c>
      <c r="B5192">
        <v>81</v>
      </c>
      <c r="C5192">
        <v>91</v>
      </c>
      <c r="D5192" t="b">
        <v>0</v>
      </c>
    </row>
    <row r="5193" spans="1:4">
      <c r="A5193" s="1" t="s">
        <v>4</v>
      </c>
      <c r="B5193">
        <v>1.39655172413793</v>
      </c>
      <c r="C5193">
        <v>1.55555555555556</v>
      </c>
      <c r="D5193" t="b">
        <v>0</v>
      </c>
    </row>
    <row r="5194" spans="1:4">
      <c r="A5194" s="1" t="s">
        <v>5</v>
      </c>
      <c r="B5194">
        <v>0.162068965517241</v>
      </c>
      <c r="C5194">
        <v>0.0596255596255596</v>
      </c>
      <c r="D5194" t="b">
        <v>1</v>
      </c>
    </row>
    <row r="5195" spans="1:4">
      <c r="A5195" s="1" t="s">
        <v>6</v>
      </c>
      <c r="B5195">
        <v>0.181034482758621</v>
      </c>
      <c r="C5195">
        <v>0.0512820512820513</v>
      </c>
      <c r="D5195" t="b">
        <v>1</v>
      </c>
    </row>
    <row r="5196" spans="1:4">
      <c r="A5196" s="1" t="s">
        <v>7</v>
      </c>
      <c r="B5196">
        <v>1</v>
      </c>
      <c r="C5196">
        <v>2</v>
      </c>
      <c r="D5196" t="b">
        <v>0</v>
      </c>
    </row>
    <row r="5197" spans="1:4">
      <c r="A5197" s="1" t="s">
        <v>873</v>
      </c>
    </row>
    <row r="5198" spans="1:4">
      <c r="A5198" s="1" t="s">
        <v>3</v>
      </c>
      <c r="B5198">
        <v>73</v>
      </c>
      <c r="C5198">
        <v>91</v>
      </c>
      <c r="D5198" t="b">
        <v>0</v>
      </c>
    </row>
    <row r="5199" spans="1:4">
      <c r="A5199" s="1" t="s">
        <v>4</v>
      </c>
      <c r="B5199">
        <v>1.25862068965517</v>
      </c>
      <c r="C5199">
        <v>1.55555555555556</v>
      </c>
      <c r="D5199" t="b">
        <v>0</v>
      </c>
    </row>
    <row r="5200" spans="1:4">
      <c r="A5200" s="1" t="s">
        <v>5</v>
      </c>
      <c r="B5200">
        <v>0.132471264367816</v>
      </c>
      <c r="C5200">
        <v>0.0596255596255596</v>
      </c>
      <c r="D5200" t="b">
        <v>1</v>
      </c>
    </row>
    <row r="5201" spans="1:4">
      <c r="A5201" s="1" t="s">
        <v>6</v>
      </c>
      <c r="B5201">
        <v>0.172413793103448</v>
      </c>
      <c r="C5201">
        <v>0.0512820512820513</v>
      </c>
      <c r="D5201" t="b">
        <v>1</v>
      </c>
    </row>
    <row r="5202" spans="1:4">
      <c r="A5202" s="1" t="s">
        <v>7</v>
      </c>
      <c r="B5202">
        <v>13</v>
      </c>
      <c r="C5202">
        <v>2</v>
      </c>
      <c r="D5202" t="b">
        <v>1</v>
      </c>
    </row>
    <row r="5203" spans="1:4">
      <c r="A5203" s="1" t="s">
        <v>874</v>
      </c>
    </row>
    <row r="5204" spans="1:4">
      <c r="A5204" s="1" t="s">
        <v>3</v>
      </c>
      <c r="B5204">
        <v>84</v>
      </c>
      <c r="C5204">
        <v>91</v>
      </c>
      <c r="D5204" t="b">
        <v>0</v>
      </c>
    </row>
    <row r="5205" spans="1:4">
      <c r="A5205" s="1" t="s">
        <v>4</v>
      </c>
      <c r="B5205">
        <v>1.43589743589744</v>
      </c>
      <c r="C5205">
        <v>1.55555555555556</v>
      </c>
      <c r="D5205" t="b">
        <v>0</v>
      </c>
    </row>
    <row r="5206" spans="1:4">
      <c r="A5206" s="1" t="s">
        <v>5</v>
      </c>
      <c r="B5206">
        <v>0.176190476190476</v>
      </c>
      <c r="C5206">
        <v>0.0596255596255596</v>
      </c>
      <c r="D5206" t="b">
        <v>1</v>
      </c>
    </row>
    <row r="5207" spans="1:4">
      <c r="A5207" s="1" t="s">
        <v>6</v>
      </c>
      <c r="B5207">
        <v>0.213675213675214</v>
      </c>
      <c r="C5207">
        <v>0.0512820512820513</v>
      </c>
      <c r="D5207" t="b">
        <v>1</v>
      </c>
    </row>
    <row r="5208" spans="1:4">
      <c r="A5208" s="1" t="s">
        <v>7</v>
      </c>
      <c r="B5208">
        <v>2</v>
      </c>
      <c r="C5208">
        <v>2</v>
      </c>
      <c r="D5208" t="b">
        <v>1</v>
      </c>
    </row>
    <row r="5209" spans="1:4">
      <c r="A5209" s="1" t="s">
        <v>875</v>
      </c>
    </row>
    <row r="5210" spans="1:4">
      <c r="A5210" s="1" t="s">
        <v>3</v>
      </c>
      <c r="B5210">
        <v>80</v>
      </c>
      <c r="C5210">
        <v>91</v>
      </c>
      <c r="D5210" t="b">
        <v>0</v>
      </c>
    </row>
    <row r="5211" spans="1:4">
      <c r="A5211" s="1" t="s">
        <v>4</v>
      </c>
      <c r="B5211">
        <v>1.36752136752137</v>
      </c>
      <c r="C5211">
        <v>1.55555555555556</v>
      </c>
      <c r="D5211" t="b">
        <v>0</v>
      </c>
    </row>
    <row r="5212" spans="1:4">
      <c r="A5212" s="1" t="s">
        <v>5</v>
      </c>
      <c r="B5212">
        <v>0.175417175417175</v>
      </c>
      <c r="C5212">
        <v>0.0596255596255596</v>
      </c>
      <c r="D5212" t="b">
        <v>1</v>
      </c>
    </row>
    <row r="5213" spans="1:4">
      <c r="A5213" s="1" t="s">
        <v>6</v>
      </c>
      <c r="B5213">
        <v>0.230769230769231</v>
      </c>
      <c r="C5213">
        <v>0.0512820512820513</v>
      </c>
      <c r="D5213" t="b">
        <v>1</v>
      </c>
    </row>
    <row r="5214" spans="1:4">
      <c r="A5214" s="1" t="s">
        <v>7</v>
      </c>
      <c r="B5214">
        <v>1</v>
      </c>
      <c r="C5214">
        <v>2</v>
      </c>
      <c r="D5214" t="b">
        <v>0</v>
      </c>
    </row>
    <row r="5215" spans="1:4">
      <c r="A5215" s="1" t="s">
        <v>876</v>
      </c>
    </row>
    <row r="5216" spans="1:4">
      <c r="A5216" s="1" t="s">
        <v>3</v>
      </c>
      <c r="B5216">
        <v>86</v>
      </c>
      <c r="C5216">
        <v>91</v>
      </c>
      <c r="D5216" t="b">
        <v>0</v>
      </c>
    </row>
    <row r="5217" spans="1:4">
      <c r="A5217" s="1" t="s">
        <v>4</v>
      </c>
      <c r="B5217">
        <v>1.49565217391304</v>
      </c>
      <c r="C5217">
        <v>1.55555555555556</v>
      </c>
      <c r="D5217" t="b">
        <v>0</v>
      </c>
    </row>
    <row r="5218" spans="1:4">
      <c r="A5218" s="1" t="s">
        <v>5</v>
      </c>
      <c r="B5218">
        <v>0.170724637681159</v>
      </c>
      <c r="C5218">
        <v>0.0596255596255596</v>
      </c>
      <c r="D5218" t="b">
        <v>1</v>
      </c>
    </row>
    <row r="5219" spans="1:4">
      <c r="A5219" s="1" t="s">
        <v>6</v>
      </c>
      <c r="B5219">
        <v>0.217391304347826</v>
      </c>
      <c r="C5219">
        <v>0.0512820512820513</v>
      </c>
      <c r="D5219" t="b">
        <v>1</v>
      </c>
    </row>
    <row r="5220" spans="1:4">
      <c r="A5220" s="1" t="s">
        <v>7</v>
      </c>
      <c r="B5220">
        <v>3</v>
      </c>
      <c r="C5220">
        <v>2</v>
      </c>
      <c r="D5220" t="b">
        <v>1</v>
      </c>
    </row>
    <row r="5221" spans="1:4">
      <c r="A5221" s="1" t="s">
        <v>877</v>
      </c>
    </row>
    <row r="5222" spans="1:4">
      <c r="A5222" s="1" t="s">
        <v>3</v>
      </c>
      <c r="B5222">
        <v>86</v>
      </c>
      <c r="C5222">
        <v>91</v>
      </c>
      <c r="D5222" t="b">
        <v>0</v>
      </c>
    </row>
    <row r="5223" spans="1:4">
      <c r="A5223" s="1" t="s">
        <v>4</v>
      </c>
      <c r="B5223">
        <v>1.52212389380531</v>
      </c>
      <c r="C5223">
        <v>1.55555555555556</v>
      </c>
      <c r="D5223" t="b">
        <v>0</v>
      </c>
    </row>
    <row r="5224" spans="1:4">
      <c r="A5224" s="1" t="s">
        <v>5</v>
      </c>
      <c r="B5224">
        <v>0.178297513695744</v>
      </c>
      <c r="C5224">
        <v>0.0596255596255596</v>
      </c>
      <c r="D5224" t="b">
        <v>1</v>
      </c>
    </row>
    <row r="5225" spans="1:4">
      <c r="A5225" s="1" t="s">
        <v>6</v>
      </c>
      <c r="B5225">
        <v>0.212389380530973</v>
      </c>
      <c r="C5225">
        <v>0.0512820512820513</v>
      </c>
      <c r="D5225" t="b">
        <v>1</v>
      </c>
    </row>
    <row r="5226" spans="1:4">
      <c r="A5226" s="1" t="s">
        <v>7</v>
      </c>
      <c r="B5226">
        <v>2</v>
      </c>
      <c r="C5226">
        <v>2</v>
      </c>
      <c r="D5226" t="b">
        <v>1</v>
      </c>
    </row>
    <row r="5227" spans="1:4">
      <c r="A5227" s="1" t="s">
        <v>878</v>
      </c>
    </row>
    <row r="5228" spans="1:4">
      <c r="A5228" s="1" t="s">
        <v>3</v>
      </c>
      <c r="B5228">
        <v>79</v>
      </c>
      <c r="C5228">
        <v>91</v>
      </c>
      <c r="D5228" t="b">
        <v>0</v>
      </c>
    </row>
    <row r="5229" spans="1:4">
      <c r="A5229" s="1" t="s">
        <v>4</v>
      </c>
      <c r="B5229">
        <v>1.35042735042735</v>
      </c>
      <c r="C5229">
        <v>1.55555555555556</v>
      </c>
      <c r="D5229" t="b">
        <v>0</v>
      </c>
    </row>
    <row r="5230" spans="1:4">
      <c r="A5230" s="1" t="s">
        <v>5</v>
      </c>
      <c r="B5230">
        <v>0.135327635327635</v>
      </c>
      <c r="C5230">
        <v>0.0596255596255596</v>
      </c>
      <c r="D5230" t="b">
        <v>1</v>
      </c>
    </row>
    <row r="5231" spans="1:4">
      <c r="A5231" s="1" t="s">
        <v>6</v>
      </c>
      <c r="B5231">
        <v>0.179487179487179</v>
      </c>
      <c r="C5231">
        <v>0.0512820512820513</v>
      </c>
      <c r="D5231" t="b">
        <v>1</v>
      </c>
    </row>
    <row r="5232" spans="1:4">
      <c r="A5232" s="1" t="s">
        <v>7</v>
      </c>
      <c r="B5232">
        <v>2</v>
      </c>
      <c r="C5232">
        <v>2</v>
      </c>
      <c r="D5232" t="b">
        <v>1</v>
      </c>
    </row>
    <row r="5233" spans="1:4">
      <c r="A5233" s="1" t="s">
        <v>879</v>
      </c>
    </row>
    <row r="5234" spans="1:4">
      <c r="A5234" s="1" t="s">
        <v>3</v>
      </c>
      <c r="B5234">
        <v>73</v>
      </c>
      <c r="C5234">
        <v>91</v>
      </c>
      <c r="D5234" t="b">
        <v>0</v>
      </c>
    </row>
    <row r="5235" spans="1:4">
      <c r="A5235" s="1" t="s">
        <v>4</v>
      </c>
      <c r="B5235">
        <v>1.25862068965517</v>
      </c>
      <c r="C5235">
        <v>1.55555555555556</v>
      </c>
      <c r="D5235" t="b">
        <v>0</v>
      </c>
    </row>
    <row r="5236" spans="1:4">
      <c r="A5236" s="1" t="s">
        <v>5</v>
      </c>
      <c r="B5236">
        <v>0.164778325123153</v>
      </c>
      <c r="C5236">
        <v>0.0596255596255596</v>
      </c>
      <c r="D5236" t="b">
        <v>1</v>
      </c>
    </row>
    <row r="5237" spans="1:4">
      <c r="A5237" s="1" t="s">
        <v>6</v>
      </c>
      <c r="B5237">
        <v>0.129310344827586</v>
      </c>
      <c r="C5237">
        <v>0.0512820512820513</v>
      </c>
      <c r="D5237" t="b">
        <v>1</v>
      </c>
    </row>
    <row r="5238" spans="1:4">
      <c r="A5238" s="1" t="s">
        <v>7</v>
      </c>
      <c r="B5238">
        <v>1</v>
      </c>
      <c r="C5238">
        <v>2</v>
      </c>
      <c r="D5238" t="b">
        <v>0</v>
      </c>
    </row>
    <row r="5239" spans="1:4">
      <c r="A5239" s="1" t="s">
        <v>880</v>
      </c>
    </row>
    <row r="5240" spans="1:4">
      <c r="A5240" s="1" t="s">
        <v>3</v>
      </c>
      <c r="B5240">
        <v>63</v>
      </c>
      <c r="C5240">
        <v>91</v>
      </c>
      <c r="D5240" t="b">
        <v>0</v>
      </c>
    </row>
    <row r="5241" spans="1:4">
      <c r="A5241" s="1" t="s">
        <v>4</v>
      </c>
      <c r="B5241">
        <v>1.09565217391304</v>
      </c>
      <c r="C5241">
        <v>1.55555555555556</v>
      </c>
      <c r="D5241" t="b">
        <v>0</v>
      </c>
    </row>
    <row r="5242" spans="1:4">
      <c r="A5242" s="1" t="s">
        <v>5</v>
      </c>
      <c r="B5242">
        <v>0.106004140786749</v>
      </c>
      <c r="C5242">
        <v>0.0596255596255596</v>
      </c>
      <c r="D5242" t="b">
        <v>1</v>
      </c>
    </row>
    <row r="5243" spans="1:4">
      <c r="A5243" s="1" t="s">
        <v>6</v>
      </c>
      <c r="B5243">
        <v>0.0782608695652174</v>
      </c>
      <c r="C5243">
        <v>0.0512820512820513</v>
      </c>
      <c r="D5243" t="b">
        <v>1</v>
      </c>
    </row>
    <row r="5244" spans="1:4">
      <c r="A5244" s="1" t="s">
        <v>7</v>
      </c>
      <c r="B5244">
        <v>1</v>
      </c>
      <c r="C5244">
        <v>2</v>
      </c>
      <c r="D5244" t="b">
        <v>0</v>
      </c>
    </row>
    <row r="5245" spans="1:4">
      <c r="A5245" s="1" t="s">
        <v>881</v>
      </c>
    </row>
    <row r="5246" spans="1:4">
      <c r="A5246" s="1" t="s">
        <v>3</v>
      </c>
      <c r="B5246">
        <v>78</v>
      </c>
      <c r="C5246">
        <v>91</v>
      </c>
      <c r="D5246" t="b">
        <v>0</v>
      </c>
    </row>
    <row r="5247" spans="1:4">
      <c r="A5247" s="1" t="s">
        <v>4</v>
      </c>
      <c r="B5247">
        <v>1.3448275862069</v>
      </c>
      <c r="C5247">
        <v>1.55555555555556</v>
      </c>
      <c r="D5247" t="b">
        <v>0</v>
      </c>
    </row>
    <row r="5248" spans="1:4">
      <c r="A5248" s="1" t="s">
        <v>5</v>
      </c>
      <c r="B5248">
        <v>0.105459770114943</v>
      </c>
      <c r="C5248">
        <v>0.0596255596255596</v>
      </c>
      <c r="D5248" t="b">
        <v>1</v>
      </c>
    </row>
    <row r="5249" spans="1:4">
      <c r="A5249" s="1" t="s">
        <v>6</v>
      </c>
      <c r="B5249">
        <v>0.120689655172414</v>
      </c>
      <c r="C5249">
        <v>0.0512820512820513</v>
      </c>
      <c r="D5249" t="b">
        <v>1</v>
      </c>
    </row>
    <row r="5250" spans="1:4">
      <c r="A5250" s="1" t="s">
        <v>7</v>
      </c>
      <c r="B5250">
        <v>2</v>
      </c>
      <c r="C5250">
        <v>2</v>
      </c>
      <c r="D5250" t="b">
        <v>1</v>
      </c>
    </row>
    <row r="5251" spans="1:4">
      <c r="A5251" s="1" t="s">
        <v>882</v>
      </c>
    </row>
    <row r="5252" spans="1:4">
      <c r="A5252" s="1" t="s">
        <v>3</v>
      </c>
      <c r="B5252">
        <v>65</v>
      </c>
      <c r="C5252">
        <v>91</v>
      </c>
      <c r="D5252" t="b">
        <v>0</v>
      </c>
    </row>
    <row r="5253" spans="1:4">
      <c r="A5253" s="1" t="s">
        <v>4</v>
      </c>
      <c r="B5253">
        <v>1.11111111111111</v>
      </c>
      <c r="C5253">
        <v>1.55555555555556</v>
      </c>
      <c r="D5253" t="b">
        <v>0</v>
      </c>
    </row>
    <row r="5254" spans="1:4">
      <c r="A5254" s="1" t="s">
        <v>5</v>
      </c>
      <c r="B5254">
        <v>0.0968660968660969</v>
      </c>
      <c r="C5254">
        <v>0.0596255596255596</v>
      </c>
      <c r="D5254" t="b">
        <v>1</v>
      </c>
    </row>
    <row r="5255" spans="1:4">
      <c r="A5255" s="1" t="s">
        <v>6</v>
      </c>
      <c r="B5255">
        <v>0.11965811965812</v>
      </c>
      <c r="C5255">
        <v>0.0512820512820513</v>
      </c>
      <c r="D5255" t="b">
        <v>1</v>
      </c>
    </row>
    <row r="5256" spans="1:4">
      <c r="A5256" s="1" t="s">
        <v>7</v>
      </c>
      <c r="B5256">
        <v>4</v>
      </c>
      <c r="C5256">
        <v>2</v>
      </c>
      <c r="D5256" t="b">
        <v>1</v>
      </c>
    </row>
    <row r="5257" spans="1:4">
      <c r="A5257" s="1" t="s">
        <v>883</v>
      </c>
    </row>
    <row r="5258" spans="1:4">
      <c r="A5258" s="1" t="s">
        <v>3</v>
      </c>
      <c r="B5258">
        <v>80</v>
      </c>
      <c r="C5258">
        <v>91</v>
      </c>
      <c r="D5258" t="b">
        <v>0</v>
      </c>
    </row>
    <row r="5259" spans="1:4">
      <c r="A5259" s="1" t="s">
        <v>4</v>
      </c>
      <c r="B5259">
        <v>1.36752136752137</v>
      </c>
      <c r="C5259">
        <v>1.55555555555556</v>
      </c>
      <c r="D5259" t="b">
        <v>0</v>
      </c>
    </row>
    <row r="5260" spans="1:4">
      <c r="A5260" s="1" t="s">
        <v>5</v>
      </c>
      <c r="B5260">
        <v>0.18974358974359</v>
      </c>
      <c r="C5260">
        <v>0.0596255596255596</v>
      </c>
      <c r="D5260" t="b">
        <v>1</v>
      </c>
    </row>
    <row r="5261" spans="1:4">
      <c r="A5261" s="1" t="s">
        <v>6</v>
      </c>
      <c r="B5261">
        <v>0.162393162393162</v>
      </c>
      <c r="C5261">
        <v>0.0512820512820513</v>
      </c>
      <c r="D5261" t="b">
        <v>1</v>
      </c>
    </row>
    <row r="5262" spans="1:4">
      <c r="A5262" s="1" t="s">
        <v>7</v>
      </c>
      <c r="B5262">
        <v>4</v>
      </c>
      <c r="C5262">
        <v>2</v>
      </c>
      <c r="D5262" t="b">
        <v>1</v>
      </c>
    </row>
    <row r="5263" spans="1:4">
      <c r="A5263" s="1" t="s">
        <v>884</v>
      </c>
    </row>
    <row r="5264" spans="1:4">
      <c r="A5264" s="1" t="s">
        <v>3</v>
      </c>
      <c r="B5264">
        <v>68</v>
      </c>
      <c r="C5264">
        <v>91</v>
      </c>
      <c r="D5264" t="b">
        <v>0</v>
      </c>
    </row>
    <row r="5265" spans="1:4">
      <c r="A5265" s="1" t="s">
        <v>4</v>
      </c>
      <c r="B5265">
        <v>1.16239316239316</v>
      </c>
      <c r="C5265">
        <v>1.55555555555556</v>
      </c>
      <c r="D5265" t="b">
        <v>0</v>
      </c>
    </row>
    <row r="5266" spans="1:4">
      <c r="A5266" s="1" t="s">
        <v>5</v>
      </c>
      <c r="B5266">
        <v>0.0901098901098901</v>
      </c>
      <c r="C5266">
        <v>0.0596255596255596</v>
      </c>
      <c r="D5266" t="b">
        <v>1</v>
      </c>
    </row>
    <row r="5267" spans="1:4">
      <c r="A5267" s="1" t="s">
        <v>6</v>
      </c>
      <c r="B5267">
        <v>0.0769230769230769</v>
      </c>
      <c r="C5267">
        <v>0.0512820512820513</v>
      </c>
      <c r="D5267" t="b">
        <v>1</v>
      </c>
    </row>
    <row r="5268" spans="1:4">
      <c r="A5268" s="1" t="s">
        <v>7</v>
      </c>
      <c r="B5268">
        <v>5</v>
      </c>
      <c r="C5268">
        <v>2</v>
      </c>
      <c r="D5268" t="b">
        <v>1</v>
      </c>
    </row>
    <row r="5269" spans="1:4">
      <c r="A5269" s="1" t="s">
        <v>885</v>
      </c>
    </row>
    <row r="5270" spans="1:4">
      <c r="A5270" s="1" t="s">
        <v>3</v>
      </c>
      <c r="B5270">
        <v>66</v>
      </c>
      <c r="C5270">
        <v>91</v>
      </c>
      <c r="D5270" t="b">
        <v>0</v>
      </c>
    </row>
    <row r="5271" spans="1:4">
      <c r="A5271" s="1" t="s">
        <v>4</v>
      </c>
      <c r="B5271">
        <v>1.12820512820513</v>
      </c>
      <c r="C5271">
        <v>1.55555555555556</v>
      </c>
      <c r="D5271" t="b">
        <v>0</v>
      </c>
    </row>
    <row r="5272" spans="1:4">
      <c r="A5272" s="1" t="s">
        <v>5</v>
      </c>
      <c r="B5272">
        <v>0.148717948717949</v>
      </c>
      <c r="C5272">
        <v>0.0596255596255596</v>
      </c>
      <c r="D5272" t="b">
        <v>1</v>
      </c>
    </row>
    <row r="5273" spans="1:4">
      <c r="A5273" s="1" t="s">
        <v>6</v>
      </c>
      <c r="B5273">
        <v>0.102564102564103</v>
      </c>
      <c r="C5273">
        <v>0.0512820512820513</v>
      </c>
      <c r="D5273" t="b">
        <v>1</v>
      </c>
    </row>
    <row r="5274" spans="1:4">
      <c r="A5274" s="1" t="s">
        <v>7</v>
      </c>
      <c r="B5274">
        <v>7</v>
      </c>
      <c r="C5274">
        <v>2</v>
      </c>
      <c r="D5274" t="b">
        <v>1</v>
      </c>
    </row>
    <row r="5275" spans="1:4">
      <c r="A5275" s="1" t="s">
        <v>886</v>
      </c>
    </row>
    <row r="5276" spans="1:4">
      <c r="A5276" s="1" t="s">
        <v>3</v>
      </c>
      <c r="B5276">
        <v>81</v>
      </c>
      <c r="C5276">
        <v>91</v>
      </c>
      <c r="D5276" t="b">
        <v>0</v>
      </c>
    </row>
    <row r="5277" spans="1:4">
      <c r="A5277" s="1" t="s">
        <v>4</v>
      </c>
      <c r="B5277">
        <v>1.38461538461538</v>
      </c>
      <c r="C5277">
        <v>1.55555555555556</v>
      </c>
      <c r="D5277" t="b">
        <v>0</v>
      </c>
    </row>
    <row r="5278" spans="1:4">
      <c r="A5278" s="1" t="s">
        <v>5</v>
      </c>
      <c r="B5278">
        <v>0.111918328584995</v>
      </c>
      <c r="C5278">
        <v>0.0596255596255596</v>
      </c>
      <c r="D5278" t="b">
        <v>1</v>
      </c>
    </row>
    <row r="5279" spans="1:4">
      <c r="A5279" s="1" t="s">
        <v>6</v>
      </c>
      <c r="B5279">
        <v>0.153846153846154</v>
      </c>
      <c r="C5279">
        <v>0.0512820512820513</v>
      </c>
      <c r="D5279" t="b">
        <v>1</v>
      </c>
    </row>
    <row r="5280" spans="1:4">
      <c r="A5280" s="1" t="s">
        <v>7</v>
      </c>
      <c r="B5280">
        <v>4</v>
      </c>
      <c r="C5280">
        <v>2</v>
      </c>
      <c r="D5280" t="b">
        <v>1</v>
      </c>
    </row>
    <row r="5281" spans="1:4">
      <c r="A5281" s="1" t="s">
        <v>887</v>
      </c>
    </row>
    <row r="5282" spans="1:4">
      <c r="A5282" s="1" t="s">
        <v>3</v>
      </c>
      <c r="B5282">
        <v>72</v>
      </c>
      <c r="C5282">
        <v>91</v>
      </c>
      <c r="D5282" t="b">
        <v>0</v>
      </c>
    </row>
    <row r="5283" spans="1:4">
      <c r="A5283" s="1" t="s">
        <v>4</v>
      </c>
      <c r="B5283">
        <v>1.23076923076923</v>
      </c>
      <c r="C5283">
        <v>1.55555555555556</v>
      </c>
      <c r="D5283" t="b">
        <v>0</v>
      </c>
    </row>
    <row r="5284" spans="1:4">
      <c r="A5284" s="1" t="s">
        <v>5</v>
      </c>
      <c r="B5284">
        <v>0.125966625966626</v>
      </c>
      <c r="C5284">
        <v>0.0596255596255596</v>
      </c>
      <c r="D5284" t="b">
        <v>1</v>
      </c>
    </row>
    <row r="5285" spans="1:4">
      <c r="A5285" s="1" t="s">
        <v>6</v>
      </c>
      <c r="B5285">
        <v>0.0854700854700855</v>
      </c>
      <c r="C5285">
        <v>0.0512820512820513</v>
      </c>
      <c r="D5285" t="b">
        <v>1</v>
      </c>
    </row>
    <row r="5286" spans="1:4">
      <c r="A5286" s="1" t="s">
        <v>7</v>
      </c>
      <c r="B5286">
        <v>1</v>
      </c>
      <c r="C5286">
        <v>2</v>
      </c>
      <c r="D5286" t="b">
        <v>0</v>
      </c>
    </row>
    <row r="5287" spans="1:4">
      <c r="A5287" s="1" t="s">
        <v>888</v>
      </c>
    </row>
    <row r="5288" spans="1:4">
      <c r="A5288" s="1" t="s">
        <v>3</v>
      </c>
      <c r="B5288">
        <v>66</v>
      </c>
      <c r="C5288">
        <v>91</v>
      </c>
      <c r="D5288" t="b">
        <v>0</v>
      </c>
    </row>
    <row r="5289" spans="1:4">
      <c r="A5289" s="1" t="s">
        <v>4</v>
      </c>
      <c r="B5289">
        <v>1.12820512820513</v>
      </c>
      <c r="C5289">
        <v>1.55555555555556</v>
      </c>
      <c r="D5289" t="b">
        <v>0</v>
      </c>
    </row>
    <row r="5290" spans="1:4">
      <c r="A5290" s="1" t="s">
        <v>5</v>
      </c>
      <c r="B5290">
        <v>0.102564102564103</v>
      </c>
      <c r="C5290">
        <v>0.0596255596255596</v>
      </c>
      <c r="D5290" t="b">
        <v>1</v>
      </c>
    </row>
    <row r="5291" spans="1:4">
      <c r="A5291" s="1" t="s">
        <v>6</v>
      </c>
      <c r="B5291">
        <v>0.094017094017094</v>
      </c>
      <c r="C5291">
        <v>0.0512820512820513</v>
      </c>
      <c r="D5291" t="b">
        <v>1</v>
      </c>
    </row>
    <row r="5292" spans="1:4">
      <c r="A5292" s="1" t="s">
        <v>7</v>
      </c>
      <c r="B5292">
        <v>2</v>
      </c>
      <c r="C5292">
        <v>2</v>
      </c>
      <c r="D5292" t="b">
        <v>1</v>
      </c>
    </row>
    <row r="5293" spans="1:4">
      <c r="A5293" s="1" t="s">
        <v>889</v>
      </c>
    </row>
    <row r="5294" spans="1:4">
      <c r="A5294" s="1" t="s">
        <v>3</v>
      </c>
      <c r="B5294">
        <v>90</v>
      </c>
      <c r="C5294">
        <v>91</v>
      </c>
      <c r="D5294" t="b">
        <v>0</v>
      </c>
    </row>
    <row r="5295" spans="1:4">
      <c r="A5295" s="1" t="s">
        <v>4</v>
      </c>
      <c r="B5295">
        <v>1.53846153846154</v>
      </c>
      <c r="C5295">
        <v>1.55555555555556</v>
      </c>
      <c r="D5295" t="b">
        <v>0</v>
      </c>
    </row>
    <row r="5296" spans="1:4">
      <c r="A5296" s="1" t="s">
        <v>5</v>
      </c>
      <c r="B5296">
        <v>0.213607380274047</v>
      </c>
      <c r="C5296">
        <v>0.0596255596255596</v>
      </c>
      <c r="D5296" t="b">
        <v>1</v>
      </c>
    </row>
    <row r="5297" spans="1:4">
      <c r="A5297" s="1" t="s">
        <v>6</v>
      </c>
      <c r="B5297">
        <v>0.307692307692308</v>
      </c>
      <c r="C5297">
        <v>0.0512820512820513</v>
      </c>
      <c r="D5297" t="b">
        <v>1</v>
      </c>
    </row>
    <row r="5298" spans="1:4">
      <c r="A5298" s="1" t="s">
        <v>7</v>
      </c>
      <c r="B5298">
        <v>1</v>
      </c>
      <c r="C5298">
        <v>2</v>
      </c>
      <c r="D5298" t="b">
        <v>0</v>
      </c>
    </row>
    <row r="5299" spans="1:4">
      <c r="A5299" s="1" t="s">
        <v>890</v>
      </c>
    </row>
    <row r="5300" spans="1:4">
      <c r="A5300" s="1" t="s">
        <v>3</v>
      </c>
      <c r="B5300">
        <v>83</v>
      </c>
      <c r="C5300">
        <v>91</v>
      </c>
      <c r="D5300" t="b">
        <v>0</v>
      </c>
    </row>
    <row r="5301" spans="1:4">
      <c r="A5301" s="1" t="s">
        <v>4</v>
      </c>
      <c r="B5301">
        <v>1.44347826086957</v>
      </c>
      <c r="C5301">
        <v>1.55555555555556</v>
      </c>
      <c r="D5301" t="b">
        <v>0</v>
      </c>
    </row>
    <row r="5302" spans="1:4">
      <c r="A5302" s="1" t="s">
        <v>5</v>
      </c>
      <c r="B5302">
        <v>0.141449275362319</v>
      </c>
      <c r="C5302">
        <v>0.0596255596255596</v>
      </c>
      <c r="D5302" t="b">
        <v>1</v>
      </c>
    </row>
    <row r="5303" spans="1:4">
      <c r="A5303" s="1" t="s">
        <v>6</v>
      </c>
      <c r="B5303">
        <v>0.191304347826087</v>
      </c>
      <c r="C5303">
        <v>0.0512820512820513</v>
      </c>
      <c r="D5303" t="b">
        <v>1</v>
      </c>
    </row>
    <row r="5304" spans="1:4">
      <c r="A5304" s="1" t="s">
        <v>7</v>
      </c>
      <c r="B5304">
        <v>2</v>
      </c>
      <c r="C5304">
        <v>2</v>
      </c>
      <c r="D5304" t="b">
        <v>1</v>
      </c>
    </row>
    <row r="5305" spans="1:4">
      <c r="A5305" s="1" t="s">
        <v>891</v>
      </c>
    </row>
    <row r="5306" spans="1:4">
      <c r="A5306" s="1" t="s">
        <v>3</v>
      </c>
      <c r="B5306">
        <v>80</v>
      </c>
      <c r="C5306">
        <v>91</v>
      </c>
      <c r="D5306" t="b">
        <v>0</v>
      </c>
    </row>
    <row r="5307" spans="1:4">
      <c r="A5307" s="1" t="s">
        <v>4</v>
      </c>
      <c r="B5307">
        <v>1.37931034482759</v>
      </c>
      <c r="C5307">
        <v>1.55555555555556</v>
      </c>
      <c r="D5307" t="b">
        <v>0</v>
      </c>
    </row>
    <row r="5308" spans="1:4">
      <c r="A5308" s="1" t="s">
        <v>5</v>
      </c>
      <c r="B5308">
        <v>0.177011494252874</v>
      </c>
      <c r="C5308">
        <v>0.0596255596255596</v>
      </c>
      <c r="D5308" t="b">
        <v>1</v>
      </c>
    </row>
    <row r="5309" spans="1:4">
      <c r="A5309" s="1" t="s">
        <v>6</v>
      </c>
      <c r="B5309">
        <v>0.112068965517241</v>
      </c>
      <c r="C5309">
        <v>0.0512820512820513</v>
      </c>
      <c r="D5309" t="b">
        <v>1</v>
      </c>
    </row>
    <row r="5310" spans="1:4">
      <c r="A5310" s="1" t="s">
        <v>7</v>
      </c>
      <c r="B5310">
        <v>3</v>
      </c>
      <c r="C5310">
        <v>2</v>
      </c>
      <c r="D5310" t="b">
        <v>1</v>
      </c>
    </row>
    <row r="5311" spans="1:4">
      <c r="A5311" s="1" t="s">
        <v>892</v>
      </c>
    </row>
    <row r="5312" spans="1:4">
      <c r="A5312" s="1" t="s">
        <v>3</v>
      </c>
      <c r="B5312">
        <v>86</v>
      </c>
      <c r="C5312">
        <v>91</v>
      </c>
      <c r="D5312" t="b">
        <v>0</v>
      </c>
    </row>
    <row r="5313" spans="1:4">
      <c r="A5313" s="1" t="s">
        <v>4</v>
      </c>
      <c r="B5313">
        <v>1.48275862068966</v>
      </c>
      <c r="C5313">
        <v>1.55555555555556</v>
      </c>
      <c r="D5313" t="b">
        <v>0</v>
      </c>
    </row>
    <row r="5314" spans="1:4">
      <c r="A5314" s="1" t="s">
        <v>5</v>
      </c>
      <c r="B5314">
        <v>0.148754789272031</v>
      </c>
      <c r="C5314">
        <v>0.0596255596255596</v>
      </c>
      <c r="D5314" t="b">
        <v>1</v>
      </c>
    </row>
    <row r="5315" spans="1:4">
      <c r="A5315" s="1" t="s">
        <v>6</v>
      </c>
      <c r="B5315">
        <v>0.28448275862069</v>
      </c>
      <c r="C5315">
        <v>0.0512820512820513</v>
      </c>
      <c r="D5315" t="b">
        <v>1</v>
      </c>
    </row>
    <row r="5316" spans="1:4">
      <c r="A5316" s="1" t="s">
        <v>7</v>
      </c>
      <c r="B5316">
        <v>1</v>
      </c>
      <c r="C5316">
        <v>2</v>
      </c>
      <c r="D5316" t="b">
        <v>0</v>
      </c>
    </row>
    <row r="5317" spans="1:4">
      <c r="A5317" s="1" t="s">
        <v>893</v>
      </c>
    </row>
    <row r="5318" spans="1:4">
      <c r="A5318" s="1" t="s">
        <v>3</v>
      </c>
      <c r="B5318">
        <v>89</v>
      </c>
      <c r="C5318">
        <v>91</v>
      </c>
      <c r="D5318" t="b">
        <v>0</v>
      </c>
    </row>
    <row r="5319" spans="1:4">
      <c r="A5319" s="1" t="s">
        <v>4</v>
      </c>
      <c r="B5319">
        <v>1.52136752136752</v>
      </c>
      <c r="C5319">
        <v>1.55555555555556</v>
      </c>
      <c r="D5319" t="b">
        <v>0</v>
      </c>
    </row>
    <row r="5320" spans="1:4">
      <c r="A5320" s="1" t="s">
        <v>5</v>
      </c>
      <c r="B5320">
        <v>0.151363451363451</v>
      </c>
      <c r="C5320">
        <v>0.0596255596255596</v>
      </c>
      <c r="D5320" t="b">
        <v>1</v>
      </c>
    </row>
    <row r="5321" spans="1:4">
      <c r="A5321" s="1" t="s">
        <v>6</v>
      </c>
      <c r="B5321">
        <v>0.145299145299145</v>
      </c>
      <c r="C5321">
        <v>0.0512820512820513</v>
      </c>
      <c r="D5321" t="b">
        <v>1</v>
      </c>
    </row>
    <row r="5322" spans="1:4">
      <c r="A5322" s="1" t="s">
        <v>7</v>
      </c>
      <c r="B5322">
        <v>2</v>
      </c>
      <c r="C5322">
        <v>2</v>
      </c>
      <c r="D5322" t="b">
        <v>1</v>
      </c>
    </row>
    <row r="5323" spans="1:4">
      <c r="A5323" s="1" t="s">
        <v>894</v>
      </c>
    </row>
    <row r="5324" spans="1:4">
      <c r="A5324" s="1" t="s">
        <v>3</v>
      </c>
      <c r="B5324">
        <v>84</v>
      </c>
      <c r="C5324">
        <v>91</v>
      </c>
      <c r="D5324" t="b">
        <v>0</v>
      </c>
    </row>
    <row r="5325" spans="1:4">
      <c r="A5325" s="1" t="s">
        <v>4</v>
      </c>
      <c r="B5325">
        <v>1.44827586206897</v>
      </c>
      <c r="C5325">
        <v>1.55555555555556</v>
      </c>
      <c r="D5325" t="b">
        <v>0</v>
      </c>
    </row>
    <row r="5326" spans="1:4">
      <c r="A5326" s="1" t="s">
        <v>5</v>
      </c>
      <c r="B5326">
        <v>0.219444444444444</v>
      </c>
      <c r="C5326">
        <v>0.0596255596255596</v>
      </c>
      <c r="D5326" t="b">
        <v>1</v>
      </c>
    </row>
    <row r="5327" spans="1:4">
      <c r="A5327" s="1" t="s">
        <v>6</v>
      </c>
      <c r="B5327">
        <v>0.172413793103448</v>
      </c>
      <c r="C5327">
        <v>0.0512820512820513</v>
      </c>
      <c r="D5327" t="b">
        <v>1</v>
      </c>
    </row>
    <row r="5328" spans="1:4">
      <c r="A5328" s="1" t="s">
        <v>7</v>
      </c>
      <c r="B5328">
        <v>7</v>
      </c>
      <c r="C5328">
        <v>2</v>
      </c>
      <c r="D5328" t="b">
        <v>1</v>
      </c>
    </row>
    <row r="5329" spans="1:4">
      <c r="A5329" s="1" t="s">
        <v>895</v>
      </c>
    </row>
    <row r="5330" spans="1:4">
      <c r="A5330" s="1" t="s">
        <v>3</v>
      </c>
      <c r="B5330">
        <v>70</v>
      </c>
      <c r="C5330">
        <v>91</v>
      </c>
      <c r="D5330" t="b">
        <v>0</v>
      </c>
    </row>
    <row r="5331" spans="1:4">
      <c r="A5331" s="1" t="s">
        <v>4</v>
      </c>
      <c r="B5331">
        <v>1.1965811965812</v>
      </c>
      <c r="C5331">
        <v>1.55555555555556</v>
      </c>
      <c r="D5331" t="b">
        <v>0</v>
      </c>
    </row>
    <row r="5332" spans="1:4">
      <c r="A5332" s="1" t="s">
        <v>5</v>
      </c>
      <c r="B5332">
        <v>0.0982905982905983</v>
      </c>
      <c r="C5332">
        <v>0.0596255596255596</v>
      </c>
      <c r="D5332" t="b">
        <v>1</v>
      </c>
    </row>
    <row r="5333" spans="1:4">
      <c r="A5333" s="1" t="s">
        <v>6</v>
      </c>
      <c r="B5333">
        <v>0.0854700854700855</v>
      </c>
      <c r="C5333">
        <v>0.0512820512820513</v>
      </c>
      <c r="D5333" t="b">
        <v>1</v>
      </c>
    </row>
    <row r="5334" spans="1:4">
      <c r="A5334" s="1" t="s">
        <v>7</v>
      </c>
      <c r="B5334">
        <v>11</v>
      </c>
      <c r="C5334">
        <v>2</v>
      </c>
      <c r="D5334" t="b">
        <v>1</v>
      </c>
    </row>
    <row r="5335" spans="1:4">
      <c r="A5335" s="1" t="s">
        <v>896</v>
      </c>
    </row>
    <row r="5336" spans="1:4">
      <c r="A5336" s="1" t="s">
        <v>3</v>
      </c>
      <c r="B5336">
        <v>76</v>
      </c>
      <c r="C5336">
        <v>91</v>
      </c>
      <c r="D5336" t="b">
        <v>0</v>
      </c>
    </row>
    <row r="5337" spans="1:4">
      <c r="A5337" s="1" t="s">
        <v>4</v>
      </c>
      <c r="B5337">
        <v>1.31034482758621</v>
      </c>
      <c r="C5337">
        <v>1.55555555555556</v>
      </c>
      <c r="D5337" t="b">
        <v>0</v>
      </c>
    </row>
    <row r="5338" spans="1:4">
      <c r="A5338" s="1" t="s">
        <v>5</v>
      </c>
      <c r="B5338">
        <v>0.14363711001642</v>
      </c>
      <c r="C5338">
        <v>0.0596255596255596</v>
      </c>
      <c r="D5338" t="b">
        <v>1</v>
      </c>
    </row>
    <row r="5339" spans="1:4">
      <c r="A5339" s="1" t="s">
        <v>6</v>
      </c>
      <c r="B5339">
        <v>0.112068965517241</v>
      </c>
      <c r="C5339">
        <v>0.0512820512820513</v>
      </c>
      <c r="D5339" t="b">
        <v>1</v>
      </c>
    </row>
    <row r="5340" spans="1:4">
      <c r="A5340" s="1" t="s">
        <v>7</v>
      </c>
      <c r="B5340">
        <v>2</v>
      </c>
      <c r="C5340">
        <v>2</v>
      </c>
      <c r="D5340" t="b">
        <v>1</v>
      </c>
    </row>
    <row r="5341" spans="1:4">
      <c r="A5341" s="1" t="s">
        <v>897</v>
      </c>
    </row>
    <row r="5342" spans="1:4">
      <c r="A5342" s="1" t="s">
        <v>3</v>
      </c>
      <c r="B5342">
        <v>72</v>
      </c>
      <c r="C5342">
        <v>91</v>
      </c>
      <c r="D5342" t="b">
        <v>0</v>
      </c>
    </row>
    <row r="5343" spans="1:4">
      <c r="A5343" s="1" t="s">
        <v>4</v>
      </c>
      <c r="B5343">
        <v>1.23076923076923</v>
      </c>
      <c r="C5343">
        <v>1.55555555555556</v>
      </c>
      <c r="D5343" t="b">
        <v>0</v>
      </c>
    </row>
    <row r="5344" spans="1:4">
      <c r="A5344" s="1" t="s">
        <v>5</v>
      </c>
      <c r="B5344">
        <v>0.0765604765604766</v>
      </c>
      <c r="C5344">
        <v>0.0596255596255596</v>
      </c>
      <c r="D5344" t="b">
        <v>1</v>
      </c>
    </row>
    <row r="5345" spans="1:4">
      <c r="A5345" s="1" t="s">
        <v>6</v>
      </c>
      <c r="B5345">
        <v>0.0769230769230769</v>
      </c>
      <c r="C5345">
        <v>0.0512820512820513</v>
      </c>
      <c r="D5345" t="b">
        <v>1</v>
      </c>
    </row>
    <row r="5346" spans="1:4">
      <c r="A5346" s="1" t="s">
        <v>7</v>
      </c>
      <c r="B5346">
        <v>1</v>
      </c>
      <c r="C5346">
        <v>2</v>
      </c>
      <c r="D5346" t="b">
        <v>0</v>
      </c>
    </row>
    <row r="5347" spans="1:4">
      <c r="A5347" s="1" t="s">
        <v>898</v>
      </c>
    </row>
    <row r="5348" spans="1:4">
      <c r="A5348" s="1" t="s">
        <v>3</v>
      </c>
      <c r="B5348">
        <v>86</v>
      </c>
      <c r="C5348">
        <v>91</v>
      </c>
      <c r="D5348" t="b">
        <v>0</v>
      </c>
    </row>
    <row r="5349" spans="1:4">
      <c r="A5349" s="1" t="s">
        <v>4</v>
      </c>
      <c r="B5349">
        <v>1.49565217391304</v>
      </c>
      <c r="C5349">
        <v>1.55555555555556</v>
      </c>
      <c r="D5349" t="b">
        <v>0</v>
      </c>
    </row>
    <row r="5350" spans="1:4">
      <c r="A5350" s="1" t="s">
        <v>5</v>
      </c>
      <c r="B5350">
        <v>0.189648033126294</v>
      </c>
      <c r="C5350">
        <v>0.0596255596255596</v>
      </c>
      <c r="D5350" t="b">
        <v>1</v>
      </c>
    </row>
    <row r="5351" spans="1:4">
      <c r="A5351" s="1" t="s">
        <v>6</v>
      </c>
      <c r="B5351">
        <v>0.208695652173913</v>
      </c>
      <c r="C5351">
        <v>0.0512820512820513</v>
      </c>
      <c r="D5351" t="b">
        <v>1</v>
      </c>
    </row>
    <row r="5352" spans="1:4">
      <c r="A5352" s="1" t="s">
        <v>7</v>
      </c>
      <c r="B5352">
        <v>2</v>
      </c>
      <c r="C5352">
        <v>2</v>
      </c>
      <c r="D5352" t="b">
        <v>1</v>
      </c>
    </row>
    <row r="5353" spans="1:4">
      <c r="A5353" s="1" t="s">
        <v>899</v>
      </c>
    </row>
    <row r="5354" spans="1:4">
      <c r="A5354" s="1" t="s">
        <v>3</v>
      </c>
      <c r="B5354">
        <v>76</v>
      </c>
      <c r="C5354">
        <v>91</v>
      </c>
      <c r="D5354" t="b">
        <v>0</v>
      </c>
    </row>
    <row r="5355" spans="1:4">
      <c r="A5355" s="1" t="s">
        <v>4</v>
      </c>
      <c r="B5355">
        <v>1.31034482758621</v>
      </c>
      <c r="C5355">
        <v>1.55555555555556</v>
      </c>
      <c r="D5355" t="b">
        <v>0</v>
      </c>
    </row>
    <row r="5356" spans="1:4">
      <c r="A5356" s="1" t="s">
        <v>5</v>
      </c>
      <c r="B5356">
        <v>0.140435139573071</v>
      </c>
      <c r="C5356">
        <v>0.0596255596255596</v>
      </c>
      <c r="D5356" t="b">
        <v>1</v>
      </c>
    </row>
    <row r="5357" spans="1:4">
      <c r="A5357" s="1" t="s">
        <v>6</v>
      </c>
      <c r="B5357">
        <v>0.129310344827586</v>
      </c>
      <c r="C5357">
        <v>0.0512820512820513</v>
      </c>
      <c r="D5357" t="b">
        <v>1</v>
      </c>
    </row>
    <row r="5358" spans="1:4">
      <c r="A5358" s="1" t="s">
        <v>7</v>
      </c>
      <c r="B5358">
        <v>14</v>
      </c>
      <c r="C5358">
        <v>2</v>
      </c>
      <c r="D5358" t="b">
        <v>1</v>
      </c>
    </row>
    <row r="5359" spans="1:4">
      <c r="A5359" s="1" t="s">
        <v>900</v>
      </c>
    </row>
    <row r="5360" spans="1:4">
      <c r="A5360" s="1" t="s">
        <v>3</v>
      </c>
      <c r="B5360">
        <v>89</v>
      </c>
      <c r="C5360">
        <v>91</v>
      </c>
      <c r="D5360" t="b">
        <v>0</v>
      </c>
    </row>
    <row r="5361" spans="1:4">
      <c r="A5361" s="1" t="s">
        <v>4</v>
      </c>
      <c r="B5361">
        <v>1.53448275862069</v>
      </c>
      <c r="C5361">
        <v>1.55555555555556</v>
      </c>
      <c r="D5361" t="b">
        <v>0</v>
      </c>
    </row>
    <row r="5362" spans="1:4">
      <c r="A5362" s="1" t="s">
        <v>5</v>
      </c>
      <c r="B5362">
        <v>0.16561986863711</v>
      </c>
      <c r="C5362">
        <v>0.0596255596255596</v>
      </c>
      <c r="D5362" t="b">
        <v>1</v>
      </c>
    </row>
    <row r="5363" spans="1:4">
      <c r="A5363" s="1" t="s">
        <v>6</v>
      </c>
      <c r="B5363">
        <v>0.181034482758621</v>
      </c>
      <c r="C5363">
        <v>0.0512820512820513</v>
      </c>
      <c r="D5363" t="b">
        <v>1</v>
      </c>
    </row>
    <row r="5364" spans="1:4">
      <c r="A5364" s="1" t="s">
        <v>7</v>
      </c>
      <c r="B5364">
        <v>2</v>
      </c>
      <c r="C5364">
        <v>2</v>
      </c>
      <c r="D5364" t="b">
        <v>1</v>
      </c>
    </row>
    <row r="5365" spans="1:4">
      <c r="A5365" s="1" t="s">
        <v>901</v>
      </c>
    </row>
    <row r="5366" spans="1:4">
      <c r="A5366" s="1" t="s">
        <v>3</v>
      </c>
      <c r="B5366">
        <v>71</v>
      </c>
      <c r="C5366">
        <v>91</v>
      </c>
      <c r="D5366" t="b">
        <v>0</v>
      </c>
    </row>
    <row r="5367" spans="1:4">
      <c r="A5367" s="1" t="s">
        <v>4</v>
      </c>
      <c r="B5367">
        <v>1.21367521367521</v>
      </c>
      <c r="C5367">
        <v>1.55555555555556</v>
      </c>
      <c r="D5367" t="b">
        <v>0</v>
      </c>
    </row>
    <row r="5368" spans="1:4">
      <c r="A5368" s="1" t="s">
        <v>5</v>
      </c>
      <c r="B5368">
        <v>0.165242165242165</v>
      </c>
      <c r="C5368">
        <v>0.0596255596255596</v>
      </c>
      <c r="D5368" t="b">
        <v>1</v>
      </c>
    </row>
    <row r="5369" spans="1:4">
      <c r="A5369" s="1" t="s">
        <v>6</v>
      </c>
      <c r="B5369">
        <v>0.153846153846154</v>
      </c>
      <c r="C5369">
        <v>0.0512820512820513</v>
      </c>
      <c r="D5369" t="b">
        <v>1</v>
      </c>
    </row>
    <row r="5370" spans="1:4">
      <c r="A5370" s="1" t="s">
        <v>7</v>
      </c>
      <c r="B5370">
        <v>2</v>
      </c>
      <c r="C5370">
        <v>2</v>
      </c>
      <c r="D5370" t="b">
        <v>1</v>
      </c>
    </row>
    <row r="5371" spans="1:4">
      <c r="A5371" s="1" t="s">
        <v>902</v>
      </c>
    </row>
    <row r="5372" spans="1:4">
      <c r="A5372" s="1" t="s">
        <v>3</v>
      </c>
      <c r="B5372">
        <v>85</v>
      </c>
      <c r="C5372">
        <v>91</v>
      </c>
      <c r="D5372" t="b">
        <v>0</v>
      </c>
    </row>
    <row r="5373" spans="1:4">
      <c r="A5373" s="1" t="s">
        <v>4</v>
      </c>
      <c r="B5373">
        <v>1.45299145299145</v>
      </c>
      <c r="C5373">
        <v>1.55555555555556</v>
      </c>
      <c r="D5373" t="b">
        <v>0</v>
      </c>
    </row>
    <row r="5374" spans="1:4">
      <c r="A5374" s="1" t="s">
        <v>5</v>
      </c>
      <c r="B5374">
        <v>0.15018315018315</v>
      </c>
      <c r="C5374">
        <v>0.0596255596255596</v>
      </c>
      <c r="D5374" t="b">
        <v>1</v>
      </c>
    </row>
    <row r="5375" spans="1:4">
      <c r="A5375" s="1" t="s">
        <v>6</v>
      </c>
      <c r="B5375">
        <v>0.239316239316239</v>
      </c>
      <c r="C5375">
        <v>0.0512820512820513</v>
      </c>
      <c r="D5375" t="b">
        <v>1</v>
      </c>
    </row>
    <row r="5376" spans="1:4">
      <c r="A5376" s="1" t="s">
        <v>7</v>
      </c>
      <c r="B5376">
        <v>1</v>
      </c>
      <c r="C5376">
        <v>2</v>
      </c>
      <c r="D5376" t="b">
        <v>0</v>
      </c>
    </row>
    <row r="5377" spans="1:4">
      <c r="A5377" s="1" t="s">
        <v>903</v>
      </c>
    </row>
    <row r="5378" spans="1:4">
      <c r="A5378" s="1" t="s">
        <v>3</v>
      </c>
      <c r="B5378">
        <v>89</v>
      </c>
      <c r="C5378">
        <v>91</v>
      </c>
      <c r="D5378" t="b">
        <v>0</v>
      </c>
    </row>
    <row r="5379" spans="1:4">
      <c r="A5379" s="1" t="s">
        <v>4</v>
      </c>
      <c r="B5379">
        <v>1.52136752136752</v>
      </c>
      <c r="C5379">
        <v>1.55555555555556</v>
      </c>
      <c r="D5379" t="b">
        <v>0</v>
      </c>
    </row>
    <row r="5380" spans="1:4">
      <c r="A5380" s="1" t="s">
        <v>5</v>
      </c>
      <c r="B5380">
        <v>0.176023976023976</v>
      </c>
      <c r="C5380">
        <v>0.0596255596255596</v>
      </c>
      <c r="D5380" t="b">
        <v>1</v>
      </c>
    </row>
    <row r="5381" spans="1:4">
      <c r="A5381" s="1" t="s">
        <v>6</v>
      </c>
      <c r="B5381">
        <v>0.179487179487179</v>
      </c>
      <c r="C5381">
        <v>0.0512820512820513</v>
      </c>
      <c r="D5381" t="b">
        <v>1</v>
      </c>
    </row>
    <row r="5382" spans="1:4">
      <c r="A5382" s="1" t="s">
        <v>7</v>
      </c>
      <c r="B5382">
        <v>37</v>
      </c>
      <c r="C5382">
        <v>2</v>
      </c>
      <c r="D5382" t="b">
        <v>1</v>
      </c>
    </row>
    <row r="5383" spans="1:4">
      <c r="A5383" s="1" t="s">
        <v>904</v>
      </c>
    </row>
    <row r="5384" spans="1:4">
      <c r="A5384" s="1" t="s">
        <v>3</v>
      </c>
      <c r="B5384">
        <v>81</v>
      </c>
      <c r="C5384">
        <v>91</v>
      </c>
      <c r="D5384" t="b">
        <v>0</v>
      </c>
    </row>
    <row r="5385" spans="1:4">
      <c r="A5385" s="1" t="s">
        <v>4</v>
      </c>
      <c r="B5385">
        <v>1.38461538461538</v>
      </c>
      <c r="C5385">
        <v>1.55555555555556</v>
      </c>
      <c r="D5385" t="b">
        <v>0</v>
      </c>
    </row>
    <row r="5386" spans="1:4">
      <c r="A5386" s="1" t="s">
        <v>5</v>
      </c>
      <c r="B5386">
        <v>0.141880341880342</v>
      </c>
      <c r="C5386">
        <v>0.0596255596255596</v>
      </c>
      <c r="D5386" t="b">
        <v>1</v>
      </c>
    </row>
    <row r="5387" spans="1:4">
      <c r="A5387" s="1" t="s">
        <v>6</v>
      </c>
      <c r="B5387">
        <v>0.162393162393162</v>
      </c>
      <c r="C5387">
        <v>0.0512820512820513</v>
      </c>
      <c r="D5387" t="b">
        <v>1</v>
      </c>
    </row>
    <row r="5388" spans="1:4">
      <c r="A5388" s="1" t="s">
        <v>7</v>
      </c>
      <c r="B5388">
        <v>22</v>
      </c>
      <c r="C5388">
        <v>2</v>
      </c>
      <c r="D5388" t="b">
        <v>1</v>
      </c>
    </row>
    <row r="5389" spans="1:4">
      <c r="A5389" s="1" t="s">
        <v>905</v>
      </c>
    </row>
    <row r="5390" spans="1:4">
      <c r="A5390" s="1" t="s">
        <v>3</v>
      </c>
      <c r="B5390">
        <v>74</v>
      </c>
      <c r="C5390">
        <v>91</v>
      </c>
      <c r="D5390" t="b">
        <v>0</v>
      </c>
    </row>
    <row r="5391" spans="1:4">
      <c r="A5391" s="1" t="s">
        <v>4</v>
      </c>
      <c r="B5391">
        <v>1.27586206896552</v>
      </c>
      <c r="C5391">
        <v>1.55555555555556</v>
      </c>
      <c r="D5391" t="b">
        <v>0</v>
      </c>
    </row>
    <row r="5392" spans="1:4">
      <c r="A5392" s="1" t="s">
        <v>5</v>
      </c>
      <c r="B5392">
        <v>0.14051724137931</v>
      </c>
      <c r="C5392">
        <v>0.0596255596255596</v>
      </c>
      <c r="D5392" t="b">
        <v>1</v>
      </c>
    </row>
    <row r="5393" spans="1:4">
      <c r="A5393" s="1" t="s">
        <v>6</v>
      </c>
      <c r="B5393">
        <v>0.224137931034483</v>
      </c>
      <c r="C5393">
        <v>0.0512820512820513</v>
      </c>
      <c r="D5393" t="b">
        <v>1</v>
      </c>
    </row>
    <row r="5394" spans="1:4">
      <c r="A5394" s="1" t="s">
        <v>7</v>
      </c>
      <c r="B5394">
        <v>1</v>
      </c>
      <c r="C5394">
        <v>2</v>
      </c>
      <c r="D5394" t="b">
        <v>0</v>
      </c>
    </row>
    <row r="5395" spans="1:4">
      <c r="A5395" s="1" t="s">
        <v>906</v>
      </c>
    </row>
    <row r="5396" spans="1:4">
      <c r="A5396" s="1" t="s">
        <v>3</v>
      </c>
      <c r="B5396">
        <v>81</v>
      </c>
      <c r="C5396">
        <v>91</v>
      </c>
      <c r="D5396" t="b">
        <v>0</v>
      </c>
    </row>
    <row r="5397" spans="1:4">
      <c r="A5397" s="1" t="s">
        <v>4</v>
      </c>
      <c r="B5397">
        <v>1.39655172413793</v>
      </c>
      <c r="C5397">
        <v>1.55555555555556</v>
      </c>
      <c r="D5397" t="b">
        <v>0</v>
      </c>
    </row>
    <row r="5398" spans="1:4">
      <c r="A5398" s="1" t="s">
        <v>5</v>
      </c>
      <c r="B5398">
        <v>0.106082375478927</v>
      </c>
      <c r="C5398">
        <v>0.0596255596255596</v>
      </c>
      <c r="D5398" t="b">
        <v>1</v>
      </c>
    </row>
    <row r="5399" spans="1:4">
      <c r="A5399" s="1" t="s">
        <v>6</v>
      </c>
      <c r="B5399">
        <v>0.293103448275862</v>
      </c>
      <c r="C5399">
        <v>0.0512820512820513</v>
      </c>
      <c r="D5399" t="b">
        <v>1</v>
      </c>
    </row>
    <row r="5400" spans="1:4">
      <c r="A5400" s="1" t="s">
        <v>7</v>
      </c>
      <c r="B5400">
        <v>1</v>
      </c>
      <c r="C5400">
        <v>2</v>
      </c>
      <c r="D5400" t="b">
        <v>0</v>
      </c>
    </row>
    <row r="5401" spans="1:4">
      <c r="A5401" s="1" t="s">
        <v>907</v>
      </c>
    </row>
    <row r="5402" spans="1:4">
      <c r="A5402" s="1" t="s">
        <v>3</v>
      </c>
      <c r="B5402">
        <v>79</v>
      </c>
      <c r="C5402">
        <v>91</v>
      </c>
      <c r="D5402" t="b">
        <v>0</v>
      </c>
    </row>
    <row r="5403" spans="1:4">
      <c r="A5403" s="1" t="s">
        <v>4</v>
      </c>
      <c r="B5403">
        <v>1.36206896551724</v>
      </c>
      <c r="C5403">
        <v>1.55555555555556</v>
      </c>
      <c r="D5403" t="b">
        <v>0</v>
      </c>
    </row>
    <row r="5404" spans="1:4">
      <c r="A5404" s="1" t="s">
        <v>5</v>
      </c>
      <c r="B5404">
        <v>0.173275862068966</v>
      </c>
      <c r="C5404">
        <v>0.0596255596255596</v>
      </c>
      <c r="D5404" t="b">
        <v>1</v>
      </c>
    </row>
    <row r="5405" spans="1:4">
      <c r="A5405" s="1" t="s">
        <v>6</v>
      </c>
      <c r="B5405">
        <v>0.172413793103448</v>
      </c>
      <c r="C5405">
        <v>0.0512820512820513</v>
      </c>
      <c r="D5405" t="b">
        <v>1</v>
      </c>
    </row>
    <row r="5406" spans="1:4">
      <c r="A5406" s="1" t="s">
        <v>7</v>
      </c>
      <c r="B5406">
        <v>7</v>
      </c>
      <c r="C5406">
        <v>2</v>
      </c>
      <c r="D5406" t="b">
        <v>1</v>
      </c>
    </row>
    <row r="5407" spans="1:4">
      <c r="A5407" s="1" t="s">
        <v>908</v>
      </c>
    </row>
    <row r="5408" spans="1:4">
      <c r="A5408" s="1" t="s">
        <v>3</v>
      </c>
      <c r="B5408">
        <v>87</v>
      </c>
      <c r="C5408">
        <v>91</v>
      </c>
      <c r="D5408" t="b">
        <v>0</v>
      </c>
    </row>
    <row r="5409" spans="1:4">
      <c r="A5409" s="1" t="s">
        <v>4</v>
      </c>
      <c r="B5409">
        <v>1.5</v>
      </c>
      <c r="C5409">
        <v>1.55555555555556</v>
      </c>
      <c r="D5409" t="b">
        <v>0</v>
      </c>
    </row>
    <row r="5410" spans="1:4">
      <c r="A5410" s="1" t="s">
        <v>5</v>
      </c>
      <c r="B5410">
        <v>0.192136886102403</v>
      </c>
      <c r="C5410">
        <v>0.0596255596255596</v>
      </c>
      <c r="D5410" t="b">
        <v>1</v>
      </c>
    </row>
    <row r="5411" spans="1:4">
      <c r="A5411" s="1" t="s">
        <v>6</v>
      </c>
      <c r="B5411">
        <v>0.181034482758621</v>
      </c>
      <c r="C5411">
        <v>0.0512820512820513</v>
      </c>
      <c r="D5411" t="b">
        <v>1</v>
      </c>
    </row>
    <row r="5412" spans="1:4">
      <c r="A5412" s="1" t="s">
        <v>7</v>
      </c>
      <c r="B5412">
        <v>11</v>
      </c>
      <c r="C5412">
        <v>2</v>
      </c>
      <c r="D5412" t="b">
        <v>1</v>
      </c>
    </row>
    <row r="5413" spans="1:4">
      <c r="A5413" s="1" t="s">
        <v>909</v>
      </c>
    </row>
    <row r="5414" spans="1:4">
      <c r="A5414" s="1" t="s">
        <v>3</v>
      </c>
      <c r="B5414">
        <v>69</v>
      </c>
      <c r="C5414">
        <v>91</v>
      </c>
      <c r="D5414" t="b">
        <v>0</v>
      </c>
    </row>
    <row r="5415" spans="1:4">
      <c r="A5415" s="1" t="s">
        <v>4</v>
      </c>
      <c r="B5415">
        <v>1.2212389380531</v>
      </c>
      <c r="C5415">
        <v>1.55555555555556</v>
      </c>
      <c r="D5415" t="b">
        <v>0</v>
      </c>
    </row>
    <row r="5416" spans="1:4">
      <c r="A5416" s="1" t="s">
        <v>5</v>
      </c>
      <c r="B5416">
        <v>0.104129793510324</v>
      </c>
      <c r="C5416">
        <v>0.0596255596255596</v>
      </c>
      <c r="D5416" t="b">
        <v>1</v>
      </c>
    </row>
    <row r="5417" spans="1:4">
      <c r="A5417" s="1" t="s">
        <v>6</v>
      </c>
      <c r="B5417">
        <v>0.123893805309735</v>
      </c>
      <c r="C5417">
        <v>0.0512820512820513</v>
      </c>
      <c r="D5417" t="b">
        <v>1</v>
      </c>
    </row>
    <row r="5418" spans="1:4">
      <c r="A5418" s="1" t="s">
        <v>7</v>
      </c>
      <c r="B5418">
        <v>4</v>
      </c>
      <c r="C5418">
        <v>2</v>
      </c>
      <c r="D5418" t="b">
        <v>1</v>
      </c>
    </row>
    <row r="5419" spans="1:4">
      <c r="A5419" s="1" t="s">
        <v>910</v>
      </c>
    </row>
    <row r="5420" spans="1:4">
      <c r="A5420" s="1" t="s">
        <v>3</v>
      </c>
      <c r="B5420">
        <v>81</v>
      </c>
      <c r="C5420">
        <v>91</v>
      </c>
      <c r="D5420" t="b">
        <v>0</v>
      </c>
    </row>
    <row r="5421" spans="1:4">
      <c r="A5421" s="1" t="s">
        <v>4</v>
      </c>
      <c r="B5421">
        <v>1.40869565217391</v>
      </c>
      <c r="C5421">
        <v>1.55555555555556</v>
      </c>
      <c r="D5421" t="b">
        <v>0</v>
      </c>
    </row>
    <row r="5422" spans="1:4">
      <c r="A5422" s="1" t="s">
        <v>5</v>
      </c>
      <c r="B5422">
        <v>0.0862939958592133</v>
      </c>
      <c r="C5422">
        <v>0.0596255596255596</v>
      </c>
      <c r="D5422" t="b">
        <v>1</v>
      </c>
    </row>
    <row r="5423" spans="1:4">
      <c r="A5423" s="1" t="s">
        <v>6</v>
      </c>
      <c r="B5423">
        <v>0.139130434782609</v>
      </c>
      <c r="C5423">
        <v>0.0512820512820513</v>
      </c>
      <c r="D5423" t="b">
        <v>1</v>
      </c>
    </row>
    <row r="5424" spans="1:4">
      <c r="A5424" s="1" t="s">
        <v>7</v>
      </c>
      <c r="B5424">
        <v>2</v>
      </c>
      <c r="C5424">
        <v>2</v>
      </c>
      <c r="D5424" t="b">
        <v>1</v>
      </c>
    </row>
    <row r="5425" spans="1:4">
      <c r="A5425" s="1" t="s">
        <v>911</v>
      </c>
    </row>
    <row r="5426" spans="1:4">
      <c r="A5426" s="1" t="s">
        <v>3</v>
      </c>
      <c r="B5426">
        <v>73</v>
      </c>
      <c r="C5426">
        <v>91</v>
      </c>
      <c r="D5426" t="b">
        <v>0</v>
      </c>
    </row>
    <row r="5427" spans="1:4">
      <c r="A5427" s="1" t="s">
        <v>4</v>
      </c>
      <c r="B5427">
        <v>1.24786324786325</v>
      </c>
      <c r="C5427">
        <v>1.55555555555556</v>
      </c>
      <c r="D5427" t="b">
        <v>0</v>
      </c>
    </row>
    <row r="5428" spans="1:4">
      <c r="A5428" s="1" t="s">
        <v>5</v>
      </c>
      <c r="B5428">
        <v>0.183068783068783</v>
      </c>
      <c r="C5428">
        <v>0.0596255596255596</v>
      </c>
      <c r="D5428" t="b">
        <v>1</v>
      </c>
    </row>
    <row r="5429" spans="1:4">
      <c r="A5429" s="1" t="s">
        <v>6</v>
      </c>
      <c r="B5429">
        <v>0.188034188034188</v>
      </c>
      <c r="C5429">
        <v>0.0512820512820513</v>
      </c>
      <c r="D5429" t="b">
        <v>1</v>
      </c>
    </row>
    <row r="5430" spans="1:4">
      <c r="A5430" s="1" t="s">
        <v>7</v>
      </c>
      <c r="B5430">
        <v>2</v>
      </c>
      <c r="C5430">
        <v>2</v>
      </c>
      <c r="D5430" t="b">
        <v>1</v>
      </c>
    </row>
    <row r="5431" spans="1:4">
      <c r="A5431" s="1" t="s">
        <v>912</v>
      </c>
    </row>
    <row r="5432" spans="1:4">
      <c r="A5432" s="1" t="s">
        <v>3</v>
      </c>
      <c r="B5432">
        <v>81</v>
      </c>
      <c r="C5432">
        <v>91</v>
      </c>
      <c r="D5432" t="b">
        <v>0</v>
      </c>
    </row>
    <row r="5433" spans="1:4">
      <c r="A5433" s="1" t="s">
        <v>4</v>
      </c>
      <c r="B5433">
        <v>1.38461538461538</v>
      </c>
      <c r="C5433">
        <v>1.55555555555556</v>
      </c>
      <c r="D5433" t="b">
        <v>0</v>
      </c>
    </row>
    <row r="5434" spans="1:4">
      <c r="A5434" s="1" t="s">
        <v>5</v>
      </c>
      <c r="B5434">
        <v>0.131257631257631</v>
      </c>
      <c r="C5434">
        <v>0.0596255596255596</v>
      </c>
      <c r="D5434" t="b">
        <v>1</v>
      </c>
    </row>
    <row r="5435" spans="1:4">
      <c r="A5435" s="1" t="s">
        <v>6</v>
      </c>
      <c r="B5435">
        <v>0.128205128205128</v>
      </c>
      <c r="C5435">
        <v>0.0512820512820513</v>
      </c>
      <c r="D5435" t="b">
        <v>1</v>
      </c>
    </row>
    <row r="5436" spans="1:4">
      <c r="A5436" s="1" t="s">
        <v>7</v>
      </c>
      <c r="B5436">
        <v>5</v>
      </c>
      <c r="C5436">
        <v>2</v>
      </c>
      <c r="D5436" t="b">
        <v>1</v>
      </c>
    </row>
    <row r="5437" spans="1:4">
      <c r="A5437" s="1" t="s">
        <v>913</v>
      </c>
    </row>
    <row r="5438" spans="1:4">
      <c r="A5438" s="1" t="s">
        <v>3</v>
      </c>
      <c r="B5438">
        <v>64</v>
      </c>
      <c r="C5438">
        <v>91</v>
      </c>
      <c r="D5438" t="b">
        <v>0</v>
      </c>
    </row>
    <row r="5439" spans="1:4">
      <c r="A5439" s="1" t="s">
        <v>4</v>
      </c>
      <c r="B5439">
        <v>1.13274336283186</v>
      </c>
      <c r="C5439">
        <v>1.55555555555556</v>
      </c>
      <c r="D5439" t="b">
        <v>0</v>
      </c>
    </row>
    <row r="5440" spans="1:4">
      <c r="A5440" s="1" t="s">
        <v>5</v>
      </c>
      <c r="B5440">
        <v>0.109144542772861</v>
      </c>
      <c r="C5440">
        <v>0.0596255596255596</v>
      </c>
      <c r="D5440" t="b">
        <v>1</v>
      </c>
    </row>
    <row r="5441" spans="1:4">
      <c r="A5441" s="1" t="s">
        <v>6</v>
      </c>
      <c r="B5441">
        <v>0.0619469026548673</v>
      </c>
      <c r="C5441">
        <v>0.0512820512820513</v>
      </c>
      <c r="D5441" t="b">
        <v>1</v>
      </c>
    </row>
    <row r="5442" spans="1:4">
      <c r="A5442" s="1" t="s">
        <v>7</v>
      </c>
      <c r="B5442">
        <v>1</v>
      </c>
      <c r="C5442">
        <v>2</v>
      </c>
      <c r="D5442" t="b">
        <v>0</v>
      </c>
    </row>
    <row r="5443" spans="1:4">
      <c r="A5443" s="1" t="s">
        <v>914</v>
      </c>
    </row>
    <row r="5444" spans="1:4">
      <c r="A5444" s="1" t="s">
        <v>3</v>
      </c>
      <c r="B5444">
        <v>68</v>
      </c>
      <c r="C5444">
        <v>91</v>
      </c>
      <c r="D5444" t="b">
        <v>0</v>
      </c>
    </row>
    <row r="5445" spans="1:4">
      <c r="A5445" s="1" t="s">
        <v>4</v>
      </c>
      <c r="B5445">
        <v>1.20353982300885</v>
      </c>
      <c r="C5445">
        <v>1.55555555555556</v>
      </c>
      <c r="D5445" t="b">
        <v>0</v>
      </c>
    </row>
    <row r="5446" spans="1:4">
      <c r="A5446" s="1" t="s">
        <v>5</v>
      </c>
      <c r="B5446">
        <v>0.146354825115887</v>
      </c>
      <c r="C5446">
        <v>0.0596255596255596</v>
      </c>
      <c r="D5446" t="b">
        <v>1</v>
      </c>
    </row>
    <row r="5447" spans="1:4">
      <c r="A5447" s="1" t="s">
        <v>6</v>
      </c>
      <c r="B5447">
        <v>0.238938053097345</v>
      </c>
      <c r="C5447">
        <v>0.0512820512820513</v>
      </c>
      <c r="D5447" t="b">
        <v>1</v>
      </c>
    </row>
    <row r="5448" spans="1:4">
      <c r="A5448" s="1" t="s">
        <v>7</v>
      </c>
      <c r="B5448">
        <v>2</v>
      </c>
      <c r="C5448">
        <v>2</v>
      </c>
      <c r="D5448" t="b">
        <v>1</v>
      </c>
    </row>
    <row r="5449" spans="1:4">
      <c r="A5449" s="1" t="s">
        <v>915</v>
      </c>
    </row>
    <row r="5450" spans="1:4">
      <c r="A5450" s="1" t="s">
        <v>3</v>
      </c>
      <c r="B5450">
        <v>64</v>
      </c>
      <c r="C5450">
        <v>91</v>
      </c>
      <c r="D5450" t="b">
        <v>0</v>
      </c>
    </row>
    <row r="5451" spans="1:4">
      <c r="A5451" s="1" t="s">
        <v>4</v>
      </c>
      <c r="B5451">
        <v>1.10344827586207</v>
      </c>
      <c r="C5451">
        <v>1.55555555555556</v>
      </c>
      <c r="D5451" t="b">
        <v>0</v>
      </c>
    </row>
    <row r="5452" spans="1:4">
      <c r="A5452" s="1" t="s">
        <v>5</v>
      </c>
      <c r="B5452">
        <v>0.117816091954023</v>
      </c>
      <c r="C5452">
        <v>0.0596255596255596</v>
      </c>
      <c r="D5452" t="b">
        <v>1</v>
      </c>
    </row>
    <row r="5453" spans="1:4">
      <c r="A5453" s="1" t="s">
        <v>6</v>
      </c>
      <c r="B5453">
        <v>0.137931034482759</v>
      </c>
      <c r="C5453">
        <v>0.0512820512820513</v>
      </c>
      <c r="D5453" t="b">
        <v>1</v>
      </c>
    </row>
    <row r="5454" spans="1:4">
      <c r="A5454" s="1" t="s">
        <v>7</v>
      </c>
      <c r="B5454">
        <v>1</v>
      </c>
      <c r="C5454">
        <v>2</v>
      </c>
      <c r="D5454" t="b">
        <v>0</v>
      </c>
    </row>
    <row r="5455" spans="1:4">
      <c r="A5455" s="1" t="s">
        <v>916</v>
      </c>
    </row>
    <row r="5456" spans="1:4">
      <c r="A5456" s="1" t="s">
        <v>3</v>
      </c>
      <c r="B5456">
        <v>75</v>
      </c>
      <c r="C5456">
        <v>91</v>
      </c>
      <c r="D5456" t="b">
        <v>0</v>
      </c>
    </row>
    <row r="5457" spans="1:4">
      <c r="A5457" s="1" t="s">
        <v>4</v>
      </c>
      <c r="B5457">
        <v>1.29310344827586</v>
      </c>
      <c r="C5457">
        <v>1.55555555555556</v>
      </c>
      <c r="D5457" t="b">
        <v>0</v>
      </c>
    </row>
    <row r="5458" spans="1:4">
      <c r="A5458" s="1" t="s">
        <v>5</v>
      </c>
      <c r="B5458">
        <v>0.101888341543514</v>
      </c>
      <c r="C5458">
        <v>0.0596255596255596</v>
      </c>
      <c r="D5458" t="b">
        <v>1</v>
      </c>
    </row>
    <row r="5459" spans="1:4">
      <c r="A5459" s="1" t="s">
        <v>6</v>
      </c>
      <c r="B5459">
        <v>0.137931034482759</v>
      </c>
      <c r="C5459">
        <v>0.0512820512820513</v>
      </c>
      <c r="D5459" t="b">
        <v>1</v>
      </c>
    </row>
    <row r="5460" spans="1:4">
      <c r="A5460" s="1" t="s">
        <v>7</v>
      </c>
      <c r="B5460">
        <v>4</v>
      </c>
      <c r="C5460">
        <v>2</v>
      </c>
      <c r="D5460" t="b">
        <v>1</v>
      </c>
    </row>
    <row r="5461" spans="1:4">
      <c r="A5461" s="1" t="s">
        <v>917</v>
      </c>
    </row>
    <row r="5462" spans="1:4">
      <c r="A5462" s="1" t="s">
        <v>3</v>
      </c>
      <c r="B5462">
        <v>76</v>
      </c>
      <c r="C5462">
        <v>91</v>
      </c>
      <c r="D5462" t="b">
        <v>0</v>
      </c>
    </row>
    <row r="5463" spans="1:4">
      <c r="A5463" s="1" t="s">
        <v>4</v>
      </c>
      <c r="B5463">
        <v>1.32173913043478</v>
      </c>
      <c r="C5463">
        <v>1.55555555555556</v>
      </c>
      <c r="D5463" t="b">
        <v>0</v>
      </c>
    </row>
    <row r="5464" spans="1:4">
      <c r="A5464" s="1" t="s">
        <v>5</v>
      </c>
      <c r="B5464">
        <v>0.16824016563147</v>
      </c>
      <c r="C5464">
        <v>0.0596255596255596</v>
      </c>
      <c r="D5464" t="b">
        <v>1</v>
      </c>
    </row>
    <row r="5465" spans="1:4">
      <c r="A5465" s="1" t="s">
        <v>6</v>
      </c>
      <c r="B5465">
        <v>0.165217391304348</v>
      </c>
      <c r="C5465">
        <v>0.0512820512820513</v>
      </c>
      <c r="D5465" t="b">
        <v>1</v>
      </c>
    </row>
    <row r="5466" spans="1:4">
      <c r="A5466" s="1" t="s">
        <v>7</v>
      </c>
      <c r="B5466">
        <v>2</v>
      </c>
      <c r="C5466">
        <v>2</v>
      </c>
      <c r="D5466" t="b">
        <v>1</v>
      </c>
    </row>
    <row r="5467" spans="1:4">
      <c r="A5467" s="1" t="s">
        <v>918</v>
      </c>
    </row>
    <row r="5468" spans="1:4">
      <c r="A5468" s="1" t="s">
        <v>3</v>
      </c>
      <c r="B5468">
        <v>62</v>
      </c>
      <c r="C5468">
        <v>91</v>
      </c>
      <c r="D5468" t="b">
        <v>0</v>
      </c>
    </row>
    <row r="5469" spans="1:4">
      <c r="A5469" s="1" t="s">
        <v>4</v>
      </c>
      <c r="B5469">
        <v>1.05982905982906</v>
      </c>
      <c r="C5469">
        <v>1.55555555555556</v>
      </c>
      <c r="D5469" t="b">
        <v>0</v>
      </c>
    </row>
    <row r="5470" spans="1:4">
      <c r="A5470" s="1" t="s">
        <v>5</v>
      </c>
      <c r="B5470">
        <v>0.121937321937322</v>
      </c>
      <c r="C5470">
        <v>0.0596255596255596</v>
      </c>
      <c r="D5470" t="b">
        <v>1</v>
      </c>
    </row>
    <row r="5471" spans="1:4">
      <c r="A5471" s="1" t="s">
        <v>6</v>
      </c>
      <c r="B5471">
        <v>0.0769230769230769</v>
      </c>
      <c r="C5471">
        <v>0.0512820512820513</v>
      </c>
      <c r="D5471" t="b">
        <v>1</v>
      </c>
    </row>
    <row r="5472" spans="1:4">
      <c r="A5472" s="1" t="s">
        <v>7</v>
      </c>
      <c r="B5472">
        <v>1</v>
      </c>
      <c r="C5472">
        <v>2</v>
      </c>
      <c r="D5472" t="b">
        <v>0</v>
      </c>
    </row>
    <row r="5473" spans="1:4">
      <c r="A5473" s="1" t="s">
        <v>919</v>
      </c>
    </row>
    <row r="5474" spans="1:4">
      <c r="A5474" s="1" t="s">
        <v>3</v>
      </c>
      <c r="B5474">
        <v>89</v>
      </c>
      <c r="C5474">
        <v>91</v>
      </c>
      <c r="D5474" t="b">
        <v>0</v>
      </c>
    </row>
    <row r="5475" spans="1:4">
      <c r="A5475" s="1" t="s">
        <v>4</v>
      </c>
      <c r="B5475">
        <v>1.52136752136752</v>
      </c>
      <c r="C5475">
        <v>1.55555555555556</v>
      </c>
      <c r="D5475" t="b">
        <v>0</v>
      </c>
    </row>
    <row r="5476" spans="1:4">
      <c r="A5476" s="1" t="s">
        <v>5</v>
      </c>
      <c r="B5476">
        <v>0.178428978428978</v>
      </c>
      <c r="C5476">
        <v>0.0596255596255596</v>
      </c>
      <c r="D5476" t="b">
        <v>1</v>
      </c>
    </row>
    <row r="5477" spans="1:4">
      <c r="A5477" s="1" t="s">
        <v>6</v>
      </c>
      <c r="B5477">
        <v>0.205128205128205</v>
      </c>
      <c r="C5477">
        <v>0.0512820512820513</v>
      </c>
      <c r="D5477" t="b">
        <v>1</v>
      </c>
    </row>
    <row r="5478" spans="1:4">
      <c r="A5478" s="1" t="s">
        <v>7</v>
      </c>
      <c r="B5478">
        <v>1</v>
      </c>
      <c r="C5478">
        <v>2</v>
      </c>
      <c r="D5478" t="b">
        <v>0</v>
      </c>
    </row>
    <row r="5479" spans="1:4">
      <c r="A5479" s="1" t="s">
        <v>920</v>
      </c>
    </row>
    <row r="5480" spans="1:4">
      <c r="A5480" s="1" t="s">
        <v>3</v>
      </c>
      <c r="B5480">
        <v>83</v>
      </c>
      <c r="C5480">
        <v>91</v>
      </c>
      <c r="D5480" t="b">
        <v>0</v>
      </c>
    </row>
    <row r="5481" spans="1:4">
      <c r="A5481" s="1" t="s">
        <v>4</v>
      </c>
      <c r="B5481">
        <v>1.43103448275862</v>
      </c>
      <c r="C5481">
        <v>1.55555555555556</v>
      </c>
      <c r="D5481" t="b">
        <v>0</v>
      </c>
    </row>
    <row r="5482" spans="1:4">
      <c r="A5482" s="1" t="s">
        <v>5</v>
      </c>
      <c r="B5482">
        <v>0.132553366174056</v>
      </c>
      <c r="C5482">
        <v>0.0596255596255596</v>
      </c>
      <c r="D5482" t="b">
        <v>1</v>
      </c>
    </row>
    <row r="5483" spans="1:4">
      <c r="A5483" s="1" t="s">
        <v>6</v>
      </c>
      <c r="B5483">
        <v>0.120689655172414</v>
      </c>
      <c r="C5483">
        <v>0.0512820512820513</v>
      </c>
      <c r="D5483" t="b">
        <v>1</v>
      </c>
    </row>
    <row r="5484" spans="1:4">
      <c r="A5484" s="1" t="s">
        <v>7</v>
      </c>
      <c r="B5484">
        <v>1</v>
      </c>
      <c r="C5484">
        <v>2</v>
      </c>
      <c r="D5484" t="b">
        <v>0</v>
      </c>
    </row>
    <row r="5485" spans="1:4">
      <c r="A5485" s="1" t="s">
        <v>921</v>
      </c>
    </row>
    <row r="5486" spans="1:4">
      <c r="A5486" s="1" t="s">
        <v>3</v>
      </c>
      <c r="B5486">
        <v>74</v>
      </c>
      <c r="C5486">
        <v>91</v>
      </c>
      <c r="D5486" t="b">
        <v>0</v>
      </c>
    </row>
    <row r="5487" spans="1:4">
      <c r="A5487" s="1" t="s">
        <v>4</v>
      </c>
      <c r="B5487">
        <v>1.26495726495726</v>
      </c>
      <c r="C5487">
        <v>1.55555555555556</v>
      </c>
      <c r="D5487" t="b">
        <v>0</v>
      </c>
    </row>
    <row r="5488" spans="1:4">
      <c r="A5488" s="1" t="s">
        <v>5</v>
      </c>
      <c r="B5488">
        <v>0.163532763532764</v>
      </c>
      <c r="C5488">
        <v>0.0596255596255596</v>
      </c>
      <c r="D5488" t="b">
        <v>1</v>
      </c>
    </row>
    <row r="5489" spans="1:4">
      <c r="A5489" s="1" t="s">
        <v>6</v>
      </c>
      <c r="B5489">
        <v>0.247863247863248</v>
      </c>
      <c r="C5489">
        <v>0.0512820512820513</v>
      </c>
      <c r="D5489" t="b">
        <v>1</v>
      </c>
    </row>
    <row r="5490" spans="1:4">
      <c r="A5490" s="1" t="s">
        <v>7</v>
      </c>
      <c r="B5490">
        <v>1</v>
      </c>
      <c r="C5490">
        <v>2</v>
      </c>
      <c r="D5490" t="b">
        <v>0</v>
      </c>
    </row>
    <row r="5491" spans="1:4">
      <c r="A5491" s="1" t="s">
        <v>922</v>
      </c>
    </row>
    <row r="5492" spans="1:4">
      <c r="A5492" s="1" t="s">
        <v>3</v>
      </c>
      <c r="B5492">
        <v>61</v>
      </c>
      <c r="C5492">
        <v>91</v>
      </c>
      <c r="D5492" t="b">
        <v>0</v>
      </c>
    </row>
    <row r="5493" spans="1:4">
      <c r="A5493" s="1" t="s">
        <v>4</v>
      </c>
      <c r="B5493">
        <v>1.06086956521739</v>
      </c>
      <c r="C5493">
        <v>1.55555555555556</v>
      </c>
      <c r="D5493" t="b">
        <v>0</v>
      </c>
    </row>
    <row r="5494" spans="1:4">
      <c r="A5494" s="1" t="s">
        <v>5</v>
      </c>
      <c r="B5494">
        <v>0.122567287784679</v>
      </c>
      <c r="C5494">
        <v>0.0596255596255596</v>
      </c>
      <c r="D5494" t="b">
        <v>1</v>
      </c>
    </row>
    <row r="5495" spans="1:4">
      <c r="A5495" s="1" t="s">
        <v>6</v>
      </c>
      <c r="B5495">
        <v>0.0956521739130435</v>
      </c>
      <c r="C5495">
        <v>0.0512820512820513</v>
      </c>
      <c r="D5495" t="b">
        <v>1</v>
      </c>
    </row>
    <row r="5496" spans="1:4">
      <c r="A5496" s="1" t="s">
        <v>7</v>
      </c>
      <c r="B5496">
        <v>1</v>
      </c>
      <c r="C5496">
        <v>2</v>
      </c>
      <c r="D5496" t="b">
        <v>0</v>
      </c>
    </row>
    <row r="5497" spans="1:4">
      <c r="A5497" s="1" t="s">
        <v>923</v>
      </c>
    </row>
    <row r="5498" spans="1:4">
      <c r="A5498" s="1" t="s">
        <v>3</v>
      </c>
      <c r="B5498">
        <v>76</v>
      </c>
      <c r="C5498">
        <v>91</v>
      </c>
      <c r="D5498" t="b">
        <v>0</v>
      </c>
    </row>
    <row r="5499" spans="1:4">
      <c r="A5499" s="1" t="s">
        <v>4</v>
      </c>
      <c r="B5499">
        <v>1.2991452991453</v>
      </c>
      <c r="C5499">
        <v>1.55555555555556</v>
      </c>
      <c r="D5499" t="b">
        <v>0</v>
      </c>
    </row>
    <row r="5500" spans="1:4">
      <c r="A5500" s="1" t="s">
        <v>5</v>
      </c>
      <c r="B5500">
        <v>0.151322751322751</v>
      </c>
      <c r="C5500">
        <v>0.0596255596255596</v>
      </c>
      <c r="D5500" t="b">
        <v>1</v>
      </c>
    </row>
    <row r="5501" spans="1:4">
      <c r="A5501" s="1" t="s">
        <v>6</v>
      </c>
      <c r="B5501">
        <v>0.188034188034188</v>
      </c>
      <c r="C5501">
        <v>0.0512820512820513</v>
      </c>
      <c r="D5501" t="b">
        <v>1</v>
      </c>
    </row>
    <row r="5502" spans="1:4">
      <c r="A5502" s="1" t="s">
        <v>7</v>
      </c>
      <c r="B5502">
        <v>2</v>
      </c>
      <c r="C5502">
        <v>2</v>
      </c>
      <c r="D5502" t="b">
        <v>1</v>
      </c>
    </row>
    <row r="5503" spans="1:4">
      <c r="A5503" s="1" t="s">
        <v>924</v>
      </c>
    </row>
    <row r="5504" spans="1:4">
      <c r="A5504" s="1" t="s">
        <v>3</v>
      </c>
      <c r="B5504">
        <v>87</v>
      </c>
      <c r="C5504">
        <v>91</v>
      </c>
      <c r="D5504" t="b">
        <v>0</v>
      </c>
    </row>
    <row r="5505" spans="1:4">
      <c r="A5505" s="1" t="s">
        <v>4</v>
      </c>
      <c r="B5505">
        <v>1.48717948717949</v>
      </c>
      <c r="C5505">
        <v>1.55555555555556</v>
      </c>
      <c r="D5505" t="b">
        <v>0</v>
      </c>
    </row>
    <row r="5506" spans="1:4">
      <c r="A5506" s="1" t="s">
        <v>5</v>
      </c>
      <c r="B5506">
        <v>0.151566951566952</v>
      </c>
      <c r="C5506">
        <v>0.0596255596255596</v>
      </c>
      <c r="D5506" t="b">
        <v>1</v>
      </c>
    </row>
    <row r="5507" spans="1:4">
      <c r="A5507" s="1" t="s">
        <v>6</v>
      </c>
      <c r="B5507">
        <v>0.128205128205128</v>
      </c>
      <c r="C5507">
        <v>0.0512820512820513</v>
      </c>
      <c r="D5507" t="b">
        <v>1</v>
      </c>
    </row>
    <row r="5508" spans="1:4">
      <c r="A5508" s="1" t="s">
        <v>7</v>
      </c>
      <c r="B5508">
        <v>1</v>
      </c>
      <c r="C5508">
        <v>2</v>
      </c>
      <c r="D5508" t="b">
        <v>0</v>
      </c>
    </row>
    <row r="5509" spans="1:4">
      <c r="A5509" s="1" t="s">
        <v>925</v>
      </c>
    </row>
    <row r="5510" spans="1:4">
      <c r="A5510" s="1" t="s">
        <v>3</v>
      </c>
      <c r="B5510">
        <v>64</v>
      </c>
      <c r="C5510">
        <v>91</v>
      </c>
      <c r="D5510" t="b">
        <v>0</v>
      </c>
    </row>
    <row r="5511" spans="1:4">
      <c r="A5511" s="1" t="s">
        <v>4</v>
      </c>
      <c r="B5511">
        <v>1.10344827586207</v>
      </c>
      <c r="C5511">
        <v>1.55555555555556</v>
      </c>
      <c r="D5511" t="b">
        <v>0</v>
      </c>
    </row>
    <row r="5512" spans="1:4">
      <c r="A5512" s="1" t="s">
        <v>5</v>
      </c>
      <c r="B5512">
        <v>0.0998152709359606</v>
      </c>
      <c r="C5512">
        <v>0.0596255596255596</v>
      </c>
      <c r="D5512" t="b">
        <v>1</v>
      </c>
    </row>
    <row r="5513" spans="1:4">
      <c r="A5513" s="1" t="s">
        <v>6</v>
      </c>
      <c r="B5513">
        <v>0.0948275862068966</v>
      </c>
      <c r="C5513">
        <v>0.0512820512820513</v>
      </c>
      <c r="D5513" t="b">
        <v>1</v>
      </c>
    </row>
    <row r="5514" spans="1:4">
      <c r="A5514" s="1" t="s">
        <v>7</v>
      </c>
      <c r="B5514">
        <v>1</v>
      </c>
      <c r="C5514">
        <v>2</v>
      </c>
      <c r="D5514" t="b">
        <v>0</v>
      </c>
    </row>
    <row r="5515" spans="1:4">
      <c r="A5515" s="1" t="s">
        <v>926</v>
      </c>
    </row>
    <row r="5516" spans="1:4">
      <c r="A5516" s="1" t="s">
        <v>3</v>
      </c>
      <c r="B5516">
        <v>83</v>
      </c>
      <c r="C5516">
        <v>91</v>
      </c>
      <c r="D5516" t="b">
        <v>0</v>
      </c>
    </row>
    <row r="5517" spans="1:4">
      <c r="A5517" s="1" t="s">
        <v>4</v>
      </c>
      <c r="B5517">
        <v>1.43103448275862</v>
      </c>
      <c r="C5517">
        <v>1.55555555555556</v>
      </c>
      <c r="D5517" t="b">
        <v>0</v>
      </c>
    </row>
    <row r="5518" spans="1:4">
      <c r="A5518" s="1" t="s">
        <v>5</v>
      </c>
      <c r="B5518">
        <v>0.176149425287356</v>
      </c>
      <c r="C5518">
        <v>0.0596255596255596</v>
      </c>
      <c r="D5518" t="b">
        <v>1</v>
      </c>
    </row>
    <row r="5519" spans="1:4">
      <c r="A5519" s="1" t="s">
        <v>6</v>
      </c>
      <c r="B5519">
        <v>0.129310344827586</v>
      </c>
      <c r="C5519">
        <v>0.0512820512820513</v>
      </c>
      <c r="D5519" t="b">
        <v>1</v>
      </c>
    </row>
    <row r="5520" spans="1:4">
      <c r="A5520" s="1" t="s">
        <v>7</v>
      </c>
      <c r="B5520">
        <v>2</v>
      </c>
      <c r="C5520">
        <v>2</v>
      </c>
      <c r="D5520" t="b">
        <v>1</v>
      </c>
    </row>
    <row r="5521" spans="1:4">
      <c r="A5521" s="1" t="s">
        <v>927</v>
      </c>
    </row>
    <row r="5522" spans="1:4">
      <c r="A5522" s="1" t="s">
        <v>3</v>
      </c>
      <c r="B5522">
        <v>72</v>
      </c>
      <c r="C5522">
        <v>91</v>
      </c>
      <c r="D5522" t="b">
        <v>0</v>
      </c>
    </row>
    <row r="5523" spans="1:4">
      <c r="A5523" s="1" t="s">
        <v>4</v>
      </c>
      <c r="B5523">
        <v>1.25217391304348</v>
      </c>
      <c r="C5523">
        <v>1.55555555555556</v>
      </c>
      <c r="D5523" t="b">
        <v>0</v>
      </c>
    </row>
    <row r="5524" spans="1:4">
      <c r="A5524" s="1" t="s">
        <v>5</v>
      </c>
      <c r="B5524">
        <v>0.164679089026915</v>
      </c>
      <c r="C5524">
        <v>0.0596255596255596</v>
      </c>
      <c r="D5524" t="b">
        <v>1</v>
      </c>
    </row>
    <row r="5525" spans="1:4">
      <c r="A5525" s="1" t="s">
        <v>6</v>
      </c>
      <c r="B5525">
        <v>0.260869565217391</v>
      </c>
      <c r="C5525">
        <v>0.0512820512820513</v>
      </c>
      <c r="D5525" t="b">
        <v>1</v>
      </c>
    </row>
    <row r="5526" spans="1:4">
      <c r="A5526" s="1" t="s">
        <v>7</v>
      </c>
      <c r="B5526">
        <v>3</v>
      </c>
      <c r="C5526">
        <v>2</v>
      </c>
      <c r="D5526" t="b">
        <v>1</v>
      </c>
    </row>
    <row r="5527" spans="1:4">
      <c r="A5527" s="1" t="s">
        <v>928</v>
      </c>
    </row>
    <row r="5528" spans="1:4">
      <c r="A5528" s="1" t="s">
        <v>3</v>
      </c>
      <c r="B5528">
        <v>84</v>
      </c>
      <c r="C5528">
        <v>91</v>
      </c>
      <c r="D5528" t="b">
        <v>0</v>
      </c>
    </row>
    <row r="5529" spans="1:4">
      <c r="A5529" s="1" t="s">
        <v>4</v>
      </c>
      <c r="B5529">
        <v>1.46086956521739</v>
      </c>
      <c r="C5529">
        <v>1.55555555555556</v>
      </c>
      <c r="D5529" t="b">
        <v>0</v>
      </c>
    </row>
    <row r="5530" spans="1:4">
      <c r="A5530" s="1" t="s">
        <v>5</v>
      </c>
      <c r="B5530">
        <v>0.172173913043478</v>
      </c>
      <c r="C5530">
        <v>0.0596255596255596</v>
      </c>
      <c r="D5530" t="b">
        <v>1</v>
      </c>
    </row>
    <row r="5531" spans="1:4">
      <c r="A5531" s="1" t="s">
        <v>6</v>
      </c>
      <c r="B5531">
        <v>0.173913043478261</v>
      </c>
      <c r="C5531">
        <v>0.0512820512820513</v>
      </c>
      <c r="D5531" t="b">
        <v>1</v>
      </c>
    </row>
    <row r="5532" spans="1:4">
      <c r="A5532" s="1" t="s">
        <v>7</v>
      </c>
      <c r="B5532">
        <v>9</v>
      </c>
      <c r="C5532">
        <v>2</v>
      </c>
      <c r="D5532" t="b">
        <v>1</v>
      </c>
    </row>
    <row r="5533" spans="1:4">
      <c r="A5533" s="1" t="s">
        <v>929</v>
      </c>
    </row>
    <row r="5534" spans="1:4">
      <c r="A5534" s="1" t="s">
        <v>3</v>
      </c>
      <c r="B5534">
        <v>68</v>
      </c>
      <c r="C5534">
        <v>91</v>
      </c>
      <c r="D5534" t="b">
        <v>0</v>
      </c>
    </row>
    <row r="5535" spans="1:4">
      <c r="A5535" s="1" t="s">
        <v>4</v>
      </c>
      <c r="B5535">
        <v>1.16239316239316</v>
      </c>
      <c r="C5535">
        <v>1.55555555555556</v>
      </c>
      <c r="D5535" t="b">
        <v>0</v>
      </c>
    </row>
    <row r="5536" spans="1:4">
      <c r="A5536" s="1" t="s">
        <v>5</v>
      </c>
      <c r="B5536">
        <v>0.11969881969882</v>
      </c>
      <c r="C5536">
        <v>0.0596255596255596</v>
      </c>
      <c r="D5536" t="b">
        <v>1</v>
      </c>
    </row>
    <row r="5537" spans="1:4">
      <c r="A5537" s="1" t="s">
        <v>6</v>
      </c>
      <c r="B5537">
        <v>0.094017094017094</v>
      </c>
      <c r="C5537">
        <v>0.0512820512820513</v>
      </c>
      <c r="D5537" t="b">
        <v>1</v>
      </c>
    </row>
    <row r="5538" spans="1:4">
      <c r="A5538" s="1" t="s">
        <v>7</v>
      </c>
      <c r="B5538">
        <v>1</v>
      </c>
      <c r="C5538">
        <v>2</v>
      </c>
      <c r="D5538" t="b">
        <v>0</v>
      </c>
    </row>
    <row r="5539" spans="1:4">
      <c r="A5539" s="1" t="s">
        <v>930</v>
      </c>
    </row>
    <row r="5540" spans="1:4">
      <c r="A5540" s="1" t="s">
        <v>3</v>
      </c>
      <c r="B5540">
        <v>77</v>
      </c>
      <c r="C5540">
        <v>91</v>
      </c>
      <c r="D5540" t="b">
        <v>0</v>
      </c>
    </row>
    <row r="5541" spans="1:4">
      <c r="A5541" s="1" t="s">
        <v>4</v>
      </c>
      <c r="B5541">
        <v>1.32758620689655</v>
      </c>
      <c r="C5541">
        <v>1.55555555555556</v>
      </c>
      <c r="D5541" t="b">
        <v>0</v>
      </c>
    </row>
    <row r="5542" spans="1:4">
      <c r="A5542" s="1" t="s">
        <v>5</v>
      </c>
      <c r="B5542">
        <v>0.0846264367816092</v>
      </c>
      <c r="C5542">
        <v>0.0596255596255596</v>
      </c>
      <c r="D5542" t="b">
        <v>1</v>
      </c>
    </row>
    <row r="5543" spans="1:4">
      <c r="A5543" s="1" t="s">
        <v>6</v>
      </c>
      <c r="B5543">
        <v>0.198275862068966</v>
      </c>
      <c r="C5543">
        <v>0.0512820512820513</v>
      </c>
      <c r="D5543" t="b">
        <v>1</v>
      </c>
    </row>
    <row r="5544" spans="1:4">
      <c r="A5544" s="1" t="s">
        <v>7</v>
      </c>
      <c r="B5544">
        <v>3</v>
      </c>
      <c r="C5544">
        <v>2</v>
      </c>
      <c r="D5544" t="b">
        <v>1</v>
      </c>
    </row>
    <row r="5545" spans="1:4">
      <c r="A5545" s="1" t="s">
        <v>931</v>
      </c>
    </row>
    <row r="5546" spans="1:4">
      <c r="A5546" s="1" t="s">
        <v>3</v>
      </c>
      <c r="B5546">
        <v>73</v>
      </c>
      <c r="C5546">
        <v>91</v>
      </c>
      <c r="D5546" t="b">
        <v>0</v>
      </c>
    </row>
    <row r="5547" spans="1:4">
      <c r="A5547" s="1" t="s">
        <v>4</v>
      </c>
      <c r="B5547">
        <v>1.25862068965517</v>
      </c>
      <c r="C5547">
        <v>1.55555555555556</v>
      </c>
      <c r="D5547" t="b">
        <v>0</v>
      </c>
    </row>
    <row r="5548" spans="1:4">
      <c r="A5548" s="1" t="s">
        <v>5</v>
      </c>
      <c r="B5548">
        <v>0.176724137931034</v>
      </c>
      <c r="C5548">
        <v>0.0596255596255596</v>
      </c>
      <c r="D5548" t="b">
        <v>1</v>
      </c>
    </row>
    <row r="5549" spans="1:4">
      <c r="A5549" s="1" t="s">
        <v>6</v>
      </c>
      <c r="B5549">
        <v>0.181034482758621</v>
      </c>
      <c r="C5549">
        <v>0.0512820512820513</v>
      </c>
      <c r="D5549" t="b">
        <v>1</v>
      </c>
    </row>
    <row r="5550" spans="1:4">
      <c r="A5550" s="1" t="s">
        <v>7</v>
      </c>
      <c r="B5550">
        <v>1</v>
      </c>
      <c r="C5550">
        <v>2</v>
      </c>
      <c r="D5550" t="b">
        <v>0</v>
      </c>
    </row>
    <row r="5551" spans="1:4">
      <c r="A5551" s="1" t="s">
        <v>932</v>
      </c>
    </row>
    <row r="5552" spans="1:4">
      <c r="A5552" s="1" t="s">
        <v>3</v>
      </c>
      <c r="B5552">
        <v>75</v>
      </c>
      <c r="C5552">
        <v>91</v>
      </c>
      <c r="D5552" t="b">
        <v>0</v>
      </c>
    </row>
    <row r="5553" spans="1:4">
      <c r="A5553" s="1" t="s">
        <v>4</v>
      </c>
      <c r="B5553">
        <v>1.30434782608696</v>
      </c>
      <c r="C5553">
        <v>1.55555555555556</v>
      </c>
      <c r="D5553" t="b">
        <v>0</v>
      </c>
    </row>
    <row r="5554" spans="1:4">
      <c r="A5554" s="1" t="s">
        <v>5</v>
      </c>
      <c r="B5554">
        <v>0.152712215320911</v>
      </c>
      <c r="C5554">
        <v>0.0596255596255596</v>
      </c>
      <c r="D5554" t="b">
        <v>1</v>
      </c>
    </row>
    <row r="5555" spans="1:4">
      <c r="A5555" s="1" t="s">
        <v>6</v>
      </c>
      <c r="B5555">
        <v>0.156521739130435</v>
      </c>
      <c r="C5555">
        <v>0.0512820512820513</v>
      </c>
      <c r="D5555" t="b">
        <v>1</v>
      </c>
    </row>
    <row r="5556" spans="1:4">
      <c r="A5556" s="1" t="s">
        <v>7</v>
      </c>
      <c r="B5556">
        <v>25</v>
      </c>
      <c r="C5556">
        <v>2</v>
      </c>
      <c r="D5556" t="b">
        <v>1</v>
      </c>
    </row>
    <row r="5557" spans="1:4">
      <c r="A5557" s="1" t="s">
        <v>933</v>
      </c>
    </row>
    <row r="5558" spans="1:4">
      <c r="A5558" s="1" t="s">
        <v>3</v>
      </c>
      <c r="B5558">
        <v>91</v>
      </c>
      <c r="C5558">
        <v>91</v>
      </c>
      <c r="D5558" t="b">
        <v>1</v>
      </c>
    </row>
    <row r="5559" spans="1:4">
      <c r="A5559" s="1" t="s">
        <v>4</v>
      </c>
      <c r="B5559">
        <v>1.55555555555556</v>
      </c>
      <c r="C5559">
        <v>1.55555555555556</v>
      </c>
      <c r="D5559" t="b">
        <v>1</v>
      </c>
    </row>
    <row r="5560" spans="1:4">
      <c r="A5560" s="1" t="s">
        <v>5</v>
      </c>
      <c r="B5560">
        <v>0.217473884140551</v>
      </c>
      <c r="C5560">
        <v>0.0596255596255596</v>
      </c>
      <c r="D5560" t="b">
        <v>1</v>
      </c>
    </row>
    <row r="5561" spans="1:4">
      <c r="A5561" s="1" t="s">
        <v>6</v>
      </c>
      <c r="B5561">
        <v>0.222222222222222</v>
      </c>
      <c r="C5561">
        <v>0.0512820512820513</v>
      </c>
      <c r="D5561" t="b">
        <v>1</v>
      </c>
    </row>
    <row r="5562" spans="1:4">
      <c r="A5562" s="1" t="s">
        <v>7</v>
      </c>
      <c r="B5562">
        <v>1</v>
      </c>
      <c r="C5562">
        <v>2</v>
      </c>
      <c r="D5562" t="b">
        <v>0</v>
      </c>
    </row>
    <row r="5563" spans="1:4">
      <c r="A5563" s="1" t="s">
        <v>934</v>
      </c>
    </row>
    <row r="5564" spans="1:4">
      <c r="A5564" s="1" t="s">
        <v>3</v>
      </c>
      <c r="B5564">
        <v>85</v>
      </c>
      <c r="C5564">
        <v>91</v>
      </c>
      <c r="D5564" t="b">
        <v>0</v>
      </c>
    </row>
    <row r="5565" spans="1:4">
      <c r="A5565" s="1" t="s">
        <v>4</v>
      </c>
      <c r="B5565">
        <v>1.45299145299145</v>
      </c>
      <c r="C5565">
        <v>1.55555555555556</v>
      </c>
      <c r="D5565" t="b">
        <v>0</v>
      </c>
    </row>
    <row r="5566" spans="1:4">
      <c r="A5566" s="1" t="s">
        <v>5</v>
      </c>
      <c r="B5566">
        <v>0.168091168091168</v>
      </c>
      <c r="C5566">
        <v>0.0596255596255596</v>
      </c>
      <c r="D5566" t="b">
        <v>1</v>
      </c>
    </row>
    <row r="5567" spans="1:4">
      <c r="A5567" s="1" t="s">
        <v>6</v>
      </c>
      <c r="B5567">
        <v>0.170940170940171</v>
      </c>
      <c r="C5567">
        <v>0.0512820512820513</v>
      </c>
      <c r="D5567" t="b">
        <v>1</v>
      </c>
    </row>
    <row r="5568" spans="1:4">
      <c r="A5568" s="1" t="s">
        <v>7</v>
      </c>
      <c r="B5568">
        <v>2</v>
      </c>
      <c r="C5568">
        <v>2</v>
      </c>
      <c r="D5568" t="b">
        <v>1</v>
      </c>
    </row>
    <row r="5569" spans="1:4">
      <c r="A5569" s="1" t="s">
        <v>935</v>
      </c>
    </row>
    <row r="5570" spans="1:4">
      <c r="A5570" s="1" t="s">
        <v>3</v>
      </c>
      <c r="B5570">
        <v>87</v>
      </c>
      <c r="C5570">
        <v>91</v>
      </c>
      <c r="D5570" t="b">
        <v>0</v>
      </c>
    </row>
    <row r="5571" spans="1:4">
      <c r="A5571" s="1" t="s">
        <v>4</v>
      </c>
      <c r="B5571">
        <v>1.48717948717949</v>
      </c>
      <c r="C5571">
        <v>1.55555555555556</v>
      </c>
      <c r="D5571" t="b">
        <v>0</v>
      </c>
    </row>
    <row r="5572" spans="1:4">
      <c r="A5572" s="1" t="s">
        <v>5</v>
      </c>
      <c r="B5572">
        <v>0.13951973951974</v>
      </c>
      <c r="C5572">
        <v>0.0596255596255596</v>
      </c>
      <c r="D5572" t="b">
        <v>1</v>
      </c>
    </row>
    <row r="5573" spans="1:4">
      <c r="A5573" s="1" t="s">
        <v>6</v>
      </c>
      <c r="B5573">
        <v>0.282051282051282</v>
      </c>
      <c r="C5573">
        <v>0.0512820512820513</v>
      </c>
      <c r="D5573" t="b">
        <v>1</v>
      </c>
    </row>
    <row r="5574" spans="1:4">
      <c r="A5574" s="1" t="s">
        <v>7</v>
      </c>
      <c r="B5574">
        <v>1</v>
      </c>
      <c r="C5574">
        <v>2</v>
      </c>
      <c r="D5574" t="b">
        <v>0</v>
      </c>
    </row>
    <row r="5575" spans="1:4">
      <c r="A5575" s="1" t="s">
        <v>936</v>
      </c>
    </row>
    <row r="5576" spans="1:4">
      <c r="A5576" s="1" t="s">
        <v>3</v>
      </c>
      <c r="B5576">
        <v>87</v>
      </c>
      <c r="C5576">
        <v>91</v>
      </c>
      <c r="D5576" t="b">
        <v>0</v>
      </c>
    </row>
    <row r="5577" spans="1:4">
      <c r="A5577" s="1" t="s">
        <v>4</v>
      </c>
      <c r="B5577">
        <v>1.52631578947368</v>
      </c>
      <c r="C5577">
        <v>1.55555555555556</v>
      </c>
      <c r="D5577" t="b">
        <v>0</v>
      </c>
    </row>
    <row r="5578" spans="1:4">
      <c r="A5578" s="1" t="s">
        <v>5</v>
      </c>
      <c r="B5578">
        <v>0.141457811194653</v>
      </c>
      <c r="C5578">
        <v>0.0596255596255596</v>
      </c>
      <c r="D5578" t="b">
        <v>1</v>
      </c>
    </row>
    <row r="5579" spans="1:4">
      <c r="A5579" s="1" t="s">
        <v>6</v>
      </c>
      <c r="B5579">
        <v>0.263157894736842</v>
      </c>
      <c r="C5579">
        <v>0.0512820512820513</v>
      </c>
      <c r="D5579" t="b">
        <v>1</v>
      </c>
    </row>
    <row r="5580" spans="1:4">
      <c r="A5580" s="1" t="s">
        <v>7</v>
      </c>
      <c r="B5580">
        <v>2</v>
      </c>
      <c r="C5580">
        <v>2</v>
      </c>
      <c r="D5580" t="b">
        <v>1</v>
      </c>
    </row>
    <row r="5581" spans="1:4">
      <c r="A5581" s="1" t="s">
        <v>937</v>
      </c>
    </row>
    <row r="5582" spans="1:4">
      <c r="A5582" s="1" t="s">
        <v>3</v>
      </c>
      <c r="B5582">
        <v>80</v>
      </c>
      <c r="C5582">
        <v>91</v>
      </c>
      <c r="D5582" t="b">
        <v>0</v>
      </c>
    </row>
    <row r="5583" spans="1:4">
      <c r="A5583" s="1" t="s">
        <v>4</v>
      </c>
      <c r="B5583">
        <v>1.39130434782609</v>
      </c>
      <c r="C5583">
        <v>1.55555555555556</v>
      </c>
      <c r="D5583" t="b">
        <v>0</v>
      </c>
    </row>
    <row r="5584" spans="1:4">
      <c r="A5584" s="1" t="s">
        <v>5</v>
      </c>
      <c r="B5584">
        <v>0.126410690758517</v>
      </c>
      <c r="C5584">
        <v>0.0596255596255596</v>
      </c>
      <c r="D5584" t="b">
        <v>1</v>
      </c>
    </row>
    <row r="5585" spans="1:4">
      <c r="A5585" s="1" t="s">
        <v>6</v>
      </c>
      <c r="B5585">
        <v>0.226086956521739</v>
      </c>
      <c r="C5585">
        <v>0.0512820512820513</v>
      </c>
      <c r="D5585" t="b">
        <v>1</v>
      </c>
    </row>
    <row r="5586" spans="1:4">
      <c r="A5586" s="1" t="s">
        <v>7</v>
      </c>
      <c r="B5586">
        <v>3</v>
      </c>
      <c r="C5586">
        <v>2</v>
      </c>
      <c r="D5586" t="b">
        <v>1</v>
      </c>
    </row>
    <row r="5587" spans="1:4">
      <c r="A5587" s="1" t="s">
        <v>938</v>
      </c>
    </row>
    <row r="5588" spans="1:4">
      <c r="A5588" s="1" t="s">
        <v>3</v>
      </c>
      <c r="B5588">
        <v>76</v>
      </c>
      <c r="C5588">
        <v>91</v>
      </c>
      <c r="D5588" t="b">
        <v>0</v>
      </c>
    </row>
    <row r="5589" spans="1:4">
      <c r="A5589" s="1" t="s">
        <v>4</v>
      </c>
      <c r="B5589">
        <v>1.32173913043478</v>
      </c>
      <c r="C5589">
        <v>1.55555555555556</v>
      </c>
      <c r="D5589" t="b">
        <v>0</v>
      </c>
    </row>
    <row r="5590" spans="1:4">
      <c r="A5590" s="1" t="s">
        <v>5</v>
      </c>
      <c r="B5590">
        <v>0.204057971014493</v>
      </c>
      <c r="C5590">
        <v>0.0596255596255596</v>
      </c>
      <c r="D5590" t="b">
        <v>1</v>
      </c>
    </row>
    <row r="5591" spans="1:4">
      <c r="A5591" s="1" t="s">
        <v>6</v>
      </c>
      <c r="B5591">
        <v>0.165217391304348</v>
      </c>
      <c r="C5591">
        <v>0.0512820512820513</v>
      </c>
      <c r="D5591" t="b">
        <v>1</v>
      </c>
    </row>
    <row r="5592" spans="1:4">
      <c r="A5592" s="1" t="s">
        <v>7</v>
      </c>
      <c r="B5592">
        <v>1</v>
      </c>
      <c r="C5592">
        <v>2</v>
      </c>
      <c r="D5592" t="b">
        <v>0</v>
      </c>
    </row>
    <row r="5593" spans="1:4">
      <c r="A5593" s="1" t="s">
        <v>939</v>
      </c>
    </row>
    <row r="5594" spans="1:4">
      <c r="A5594" s="1" t="s">
        <v>3</v>
      </c>
      <c r="B5594">
        <v>78</v>
      </c>
      <c r="C5594">
        <v>91</v>
      </c>
      <c r="D5594" t="b">
        <v>0</v>
      </c>
    </row>
    <row r="5595" spans="1:4">
      <c r="A5595" s="1" t="s">
        <v>4</v>
      </c>
      <c r="B5595">
        <v>1.3448275862069</v>
      </c>
      <c r="C5595">
        <v>1.55555555555556</v>
      </c>
      <c r="D5595" t="b">
        <v>0</v>
      </c>
    </row>
    <row r="5596" spans="1:4">
      <c r="A5596" s="1" t="s">
        <v>5</v>
      </c>
      <c r="B5596">
        <v>0.136309523809524</v>
      </c>
      <c r="C5596">
        <v>0.0596255596255596</v>
      </c>
      <c r="D5596" t="b">
        <v>1</v>
      </c>
    </row>
    <row r="5597" spans="1:4">
      <c r="A5597" s="1" t="s">
        <v>6</v>
      </c>
      <c r="B5597">
        <v>0.146551724137931</v>
      </c>
      <c r="C5597">
        <v>0.0512820512820513</v>
      </c>
      <c r="D5597" t="b">
        <v>1</v>
      </c>
    </row>
    <row r="5598" spans="1:4">
      <c r="A5598" s="1" t="s">
        <v>7</v>
      </c>
      <c r="B5598">
        <v>9</v>
      </c>
      <c r="C5598">
        <v>2</v>
      </c>
      <c r="D5598" t="b">
        <v>1</v>
      </c>
    </row>
    <row r="5599" spans="1:4">
      <c r="A5599" s="1" t="s">
        <v>940</v>
      </c>
    </row>
    <row r="5600" spans="1:4">
      <c r="A5600" s="1" t="s">
        <v>3</v>
      </c>
      <c r="B5600">
        <v>82</v>
      </c>
      <c r="C5600">
        <v>91</v>
      </c>
      <c r="D5600" t="b">
        <v>0</v>
      </c>
    </row>
    <row r="5601" spans="1:4">
      <c r="A5601" s="1" t="s">
        <v>4</v>
      </c>
      <c r="B5601">
        <v>1.42608695652174</v>
      </c>
      <c r="C5601">
        <v>1.55555555555556</v>
      </c>
      <c r="D5601" t="b">
        <v>0</v>
      </c>
    </row>
    <row r="5602" spans="1:4">
      <c r="A5602" s="1" t="s">
        <v>5</v>
      </c>
      <c r="B5602">
        <v>0.113747412008282</v>
      </c>
      <c r="C5602">
        <v>0.0596255596255596</v>
      </c>
      <c r="D5602" t="b">
        <v>1</v>
      </c>
    </row>
    <row r="5603" spans="1:4">
      <c r="A5603" s="1" t="s">
        <v>6</v>
      </c>
      <c r="B5603">
        <v>0.104347826086957</v>
      </c>
      <c r="C5603">
        <v>0.0512820512820513</v>
      </c>
      <c r="D5603" t="b">
        <v>1</v>
      </c>
    </row>
    <row r="5604" spans="1:4">
      <c r="A5604" s="1" t="s">
        <v>7</v>
      </c>
      <c r="B5604">
        <v>1</v>
      </c>
      <c r="C5604">
        <v>2</v>
      </c>
      <c r="D5604" t="b">
        <v>0</v>
      </c>
    </row>
    <row r="5605" spans="1:4">
      <c r="A5605" s="1" t="s">
        <v>941</v>
      </c>
    </row>
    <row r="5606" spans="1:4">
      <c r="A5606" s="1" t="s">
        <v>3</v>
      </c>
      <c r="B5606">
        <v>74</v>
      </c>
      <c r="C5606">
        <v>91</v>
      </c>
      <c r="D5606" t="b">
        <v>0</v>
      </c>
    </row>
    <row r="5607" spans="1:4">
      <c r="A5607" s="1" t="s">
        <v>4</v>
      </c>
      <c r="B5607">
        <v>1.26495726495726</v>
      </c>
      <c r="C5607">
        <v>1.55555555555556</v>
      </c>
      <c r="D5607" t="b">
        <v>0</v>
      </c>
    </row>
    <row r="5608" spans="1:4">
      <c r="A5608" s="1" t="s">
        <v>5</v>
      </c>
      <c r="B5608">
        <v>0.0888888888888889</v>
      </c>
      <c r="C5608">
        <v>0.0596255596255596</v>
      </c>
      <c r="D5608" t="b">
        <v>1</v>
      </c>
    </row>
    <row r="5609" spans="1:4">
      <c r="A5609" s="1" t="s">
        <v>6</v>
      </c>
      <c r="B5609">
        <v>0.102564102564103</v>
      </c>
      <c r="C5609">
        <v>0.0512820512820513</v>
      </c>
      <c r="D5609" t="b">
        <v>1</v>
      </c>
    </row>
    <row r="5610" spans="1:4">
      <c r="A5610" s="1" t="s">
        <v>7</v>
      </c>
      <c r="B5610">
        <v>2</v>
      </c>
      <c r="C5610">
        <v>2</v>
      </c>
      <c r="D5610" t="b">
        <v>1</v>
      </c>
    </row>
    <row r="5611" spans="1:4">
      <c r="A5611" s="1" t="s">
        <v>942</v>
      </c>
    </row>
    <row r="5612" spans="1:4">
      <c r="A5612" s="1" t="s">
        <v>3</v>
      </c>
      <c r="B5612">
        <v>88</v>
      </c>
      <c r="C5612">
        <v>91</v>
      </c>
      <c r="D5612" t="b">
        <v>0</v>
      </c>
    </row>
    <row r="5613" spans="1:4">
      <c r="A5613" s="1" t="s">
        <v>4</v>
      </c>
      <c r="B5613">
        <v>1.5304347826087</v>
      </c>
      <c r="C5613">
        <v>1.55555555555556</v>
      </c>
      <c r="D5613" t="b">
        <v>0</v>
      </c>
    </row>
    <row r="5614" spans="1:4">
      <c r="A5614" s="1" t="s">
        <v>5</v>
      </c>
      <c r="B5614">
        <v>0.160044593088071</v>
      </c>
      <c r="C5614">
        <v>0.0596255596255596</v>
      </c>
      <c r="D5614" t="b">
        <v>1</v>
      </c>
    </row>
    <row r="5615" spans="1:4">
      <c r="A5615" s="1" t="s">
        <v>6</v>
      </c>
      <c r="B5615">
        <v>0.191304347826087</v>
      </c>
      <c r="C5615">
        <v>0.0512820512820513</v>
      </c>
      <c r="D5615" t="b">
        <v>1</v>
      </c>
    </row>
    <row r="5616" spans="1:4">
      <c r="A5616" s="1" t="s">
        <v>7</v>
      </c>
      <c r="B5616">
        <v>2</v>
      </c>
      <c r="C5616">
        <v>2</v>
      </c>
      <c r="D5616" t="b">
        <v>1</v>
      </c>
    </row>
    <row r="5617" spans="1:4">
      <c r="A5617" s="1" t="s">
        <v>943</v>
      </c>
    </row>
    <row r="5618" spans="1:4">
      <c r="A5618" s="1" t="s">
        <v>3</v>
      </c>
      <c r="B5618">
        <v>77</v>
      </c>
      <c r="C5618">
        <v>91</v>
      </c>
      <c r="D5618" t="b">
        <v>0</v>
      </c>
    </row>
    <row r="5619" spans="1:4">
      <c r="A5619" s="1" t="s">
        <v>4</v>
      </c>
      <c r="B5619">
        <v>1.31623931623932</v>
      </c>
      <c r="C5619">
        <v>1.55555555555556</v>
      </c>
      <c r="D5619" t="b">
        <v>0</v>
      </c>
    </row>
    <row r="5620" spans="1:4">
      <c r="A5620" s="1" t="s">
        <v>5</v>
      </c>
      <c r="B5620">
        <v>0.136630036630037</v>
      </c>
      <c r="C5620">
        <v>0.0596255596255596</v>
      </c>
      <c r="D5620" t="b">
        <v>1</v>
      </c>
    </row>
    <row r="5621" spans="1:4">
      <c r="A5621" s="1" t="s">
        <v>6</v>
      </c>
      <c r="B5621">
        <v>0.264957264957265</v>
      </c>
      <c r="C5621">
        <v>0.0512820512820513</v>
      </c>
      <c r="D5621" t="b">
        <v>1</v>
      </c>
    </row>
    <row r="5622" spans="1:4">
      <c r="A5622" s="1" t="s">
        <v>7</v>
      </c>
      <c r="B5622">
        <v>3</v>
      </c>
      <c r="C5622">
        <v>2</v>
      </c>
      <c r="D5622" t="b">
        <v>1</v>
      </c>
    </row>
    <row r="5623" spans="1:4">
      <c r="A5623" s="1" t="s">
        <v>944</v>
      </c>
    </row>
    <row r="5624" spans="1:4">
      <c r="A5624" s="1" t="s">
        <v>3</v>
      </c>
      <c r="B5624">
        <v>78</v>
      </c>
      <c r="C5624">
        <v>91</v>
      </c>
      <c r="D5624" t="b">
        <v>0</v>
      </c>
    </row>
    <row r="5625" spans="1:4">
      <c r="A5625" s="1" t="s">
        <v>4</v>
      </c>
      <c r="B5625">
        <v>1.3448275862069</v>
      </c>
      <c r="C5625">
        <v>1.55555555555556</v>
      </c>
      <c r="D5625" t="b">
        <v>0</v>
      </c>
    </row>
    <row r="5626" spans="1:4">
      <c r="A5626" s="1" t="s">
        <v>5</v>
      </c>
      <c r="B5626">
        <v>0.205090311986864</v>
      </c>
      <c r="C5626">
        <v>0.0596255596255596</v>
      </c>
      <c r="D5626" t="b">
        <v>1</v>
      </c>
    </row>
    <row r="5627" spans="1:4">
      <c r="A5627" s="1" t="s">
        <v>6</v>
      </c>
      <c r="B5627">
        <v>0.224137931034483</v>
      </c>
      <c r="C5627">
        <v>0.0512820512820513</v>
      </c>
      <c r="D5627" t="b">
        <v>1</v>
      </c>
    </row>
    <row r="5628" spans="1:4">
      <c r="A5628" s="1" t="s">
        <v>7</v>
      </c>
      <c r="B5628">
        <v>1</v>
      </c>
      <c r="C5628">
        <v>2</v>
      </c>
      <c r="D5628" t="b">
        <v>0</v>
      </c>
    </row>
    <row r="5629" spans="1:4">
      <c r="A5629" s="1" t="s">
        <v>945</v>
      </c>
    </row>
    <row r="5630" spans="1:4">
      <c r="A5630" s="1" t="s">
        <v>3</v>
      </c>
      <c r="B5630">
        <v>78</v>
      </c>
      <c r="C5630">
        <v>91</v>
      </c>
      <c r="D5630" t="b">
        <v>0</v>
      </c>
    </row>
    <row r="5631" spans="1:4">
      <c r="A5631" s="1" t="s">
        <v>4</v>
      </c>
      <c r="B5631">
        <v>1.33333333333333</v>
      </c>
      <c r="C5631">
        <v>1.55555555555556</v>
      </c>
      <c r="D5631" t="b">
        <v>0</v>
      </c>
    </row>
    <row r="5632" spans="1:4">
      <c r="A5632" s="1" t="s">
        <v>5</v>
      </c>
      <c r="B5632">
        <v>0.0978835978835979</v>
      </c>
      <c r="C5632">
        <v>0.0596255596255596</v>
      </c>
      <c r="D5632" t="b">
        <v>1</v>
      </c>
    </row>
    <row r="5633" spans="1:4">
      <c r="A5633" s="1" t="s">
        <v>6</v>
      </c>
      <c r="B5633">
        <v>0.111111111111111</v>
      </c>
      <c r="C5633">
        <v>0.0512820512820513</v>
      </c>
      <c r="D5633" t="b">
        <v>1</v>
      </c>
    </row>
    <row r="5634" spans="1:4">
      <c r="A5634" s="1" t="s">
        <v>7</v>
      </c>
      <c r="B5634">
        <v>1</v>
      </c>
      <c r="C5634">
        <v>2</v>
      </c>
      <c r="D5634" t="b">
        <v>0</v>
      </c>
    </row>
    <row r="5635" spans="1:4">
      <c r="A5635" s="1" t="s">
        <v>946</v>
      </c>
    </row>
    <row r="5636" spans="1:4">
      <c r="A5636" s="1" t="s">
        <v>3</v>
      </c>
      <c r="B5636">
        <v>81</v>
      </c>
      <c r="C5636">
        <v>91</v>
      </c>
      <c r="D5636" t="b">
        <v>0</v>
      </c>
    </row>
    <row r="5637" spans="1:4">
      <c r="A5637" s="1" t="s">
        <v>4</v>
      </c>
      <c r="B5637">
        <v>1.39655172413793</v>
      </c>
      <c r="C5637">
        <v>1.55555555555556</v>
      </c>
      <c r="D5637" t="b">
        <v>0</v>
      </c>
    </row>
    <row r="5638" spans="1:4">
      <c r="A5638" s="1" t="s">
        <v>5</v>
      </c>
      <c r="B5638">
        <v>0.187931034482759</v>
      </c>
      <c r="C5638">
        <v>0.0596255596255596</v>
      </c>
      <c r="D5638" t="b">
        <v>1</v>
      </c>
    </row>
    <row r="5639" spans="1:4">
      <c r="A5639" s="1" t="s">
        <v>6</v>
      </c>
      <c r="B5639">
        <v>0.293103448275862</v>
      </c>
      <c r="C5639">
        <v>0.0512820512820513</v>
      </c>
      <c r="D5639" t="b">
        <v>1</v>
      </c>
    </row>
    <row r="5640" spans="1:4">
      <c r="A5640" s="1" t="s">
        <v>7</v>
      </c>
      <c r="B5640">
        <v>7</v>
      </c>
      <c r="C5640">
        <v>2</v>
      </c>
      <c r="D5640" t="b">
        <v>1</v>
      </c>
    </row>
    <row r="5641" spans="1:4">
      <c r="A5641" s="1" t="s">
        <v>947</v>
      </c>
    </row>
    <row r="5642" spans="1:4">
      <c r="A5642" s="1" t="s">
        <v>3</v>
      </c>
      <c r="B5642">
        <v>79</v>
      </c>
      <c r="C5642">
        <v>91</v>
      </c>
      <c r="D5642" t="b">
        <v>0</v>
      </c>
    </row>
    <row r="5643" spans="1:4">
      <c r="A5643" s="1" t="s">
        <v>4</v>
      </c>
      <c r="B5643">
        <v>1.36206896551724</v>
      </c>
      <c r="C5643">
        <v>1.55555555555556</v>
      </c>
      <c r="D5643" t="b">
        <v>0</v>
      </c>
    </row>
    <row r="5644" spans="1:4">
      <c r="A5644" s="1" t="s">
        <v>5</v>
      </c>
      <c r="B5644">
        <v>0.148747947454844</v>
      </c>
      <c r="C5644">
        <v>0.0596255596255596</v>
      </c>
      <c r="D5644" t="b">
        <v>1</v>
      </c>
    </row>
    <row r="5645" spans="1:4">
      <c r="A5645" s="1" t="s">
        <v>6</v>
      </c>
      <c r="B5645">
        <v>0.206896551724138</v>
      </c>
      <c r="C5645">
        <v>0.0512820512820513</v>
      </c>
      <c r="D5645" t="b">
        <v>1</v>
      </c>
    </row>
    <row r="5646" spans="1:4">
      <c r="A5646" s="1" t="s">
        <v>7</v>
      </c>
      <c r="B5646">
        <v>36</v>
      </c>
      <c r="C5646">
        <v>2</v>
      </c>
      <c r="D5646" t="b">
        <v>1</v>
      </c>
    </row>
    <row r="5647" spans="1:4">
      <c r="A5647" s="1" t="s">
        <v>948</v>
      </c>
    </row>
    <row r="5648" spans="1:4">
      <c r="A5648" s="1" t="s">
        <v>3</v>
      </c>
      <c r="B5648">
        <v>87</v>
      </c>
      <c r="C5648">
        <v>91</v>
      </c>
      <c r="D5648" t="b">
        <v>0</v>
      </c>
    </row>
    <row r="5649" spans="1:4">
      <c r="A5649" s="1" t="s">
        <v>4</v>
      </c>
      <c r="B5649">
        <v>1.48717948717949</v>
      </c>
      <c r="C5649">
        <v>1.55555555555556</v>
      </c>
      <c r="D5649" t="b">
        <v>0</v>
      </c>
    </row>
    <row r="5650" spans="1:4">
      <c r="A5650" s="1" t="s">
        <v>5</v>
      </c>
      <c r="B5650">
        <v>0.128123728123728</v>
      </c>
      <c r="C5650">
        <v>0.0596255596255596</v>
      </c>
      <c r="D5650" t="b">
        <v>1</v>
      </c>
    </row>
    <row r="5651" spans="1:4">
      <c r="A5651" s="1" t="s">
        <v>6</v>
      </c>
      <c r="B5651">
        <v>0.128205128205128</v>
      </c>
      <c r="C5651">
        <v>0.0512820512820513</v>
      </c>
      <c r="D5651" t="b">
        <v>1</v>
      </c>
    </row>
    <row r="5652" spans="1:4">
      <c r="A5652" s="1" t="s">
        <v>7</v>
      </c>
      <c r="B5652">
        <v>2</v>
      </c>
      <c r="C5652">
        <v>2</v>
      </c>
      <c r="D5652" t="b">
        <v>1</v>
      </c>
    </row>
    <row r="5653" spans="1:4">
      <c r="A5653" s="1" t="s">
        <v>949</v>
      </c>
    </row>
    <row r="5654" spans="1:4">
      <c r="A5654" s="1" t="s">
        <v>3</v>
      </c>
      <c r="B5654">
        <v>57</v>
      </c>
      <c r="C5654">
        <v>91</v>
      </c>
      <c r="D5654" t="b">
        <v>0</v>
      </c>
    </row>
    <row r="5655" spans="1:4">
      <c r="A5655" s="1" t="s">
        <v>4</v>
      </c>
      <c r="B5655">
        <v>0.991304347826087</v>
      </c>
      <c r="C5655">
        <v>1.55555555555556</v>
      </c>
      <c r="D5655" t="b">
        <v>0</v>
      </c>
    </row>
    <row r="5656" spans="1:4">
      <c r="A5656" s="1" t="s">
        <v>5</v>
      </c>
      <c r="B5656">
        <v>0.0672463768115942</v>
      </c>
      <c r="C5656">
        <v>0.0596255596255596</v>
      </c>
      <c r="D5656" t="b">
        <v>1</v>
      </c>
    </row>
    <row r="5657" spans="1:4">
      <c r="A5657" s="1" t="s">
        <v>6</v>
      </c>
      <c r="B5657">
        <v>0.0521739130434783</v>
      </c>
      <c r="C5657">
        <v>0.0512820512820513</v>
      </c>
      <c r="D5657" t="b">
        <v>1</v>
      </c>
    </row>
    <row r="5658" spans="1:4">
      <c r="A5658" s="1" t="s">
        <v>7</v>
      </c>
      <c r="B5658">
        <v>2</v>
      </c>
      <c r="C5658">
        <v>2</v>
      </c>
      <c r="D5658" t="b">
        <v>1</v>
      </c>
    </row>
    <row r="5659" spans="1:4">
      <c r="A5659" s="1" t="s">
        <v>950</v>
      </c>
    </row>
    <row r="5660" spans="1:4">
      <c r="A5660" s="1" t="s">
        <v>3</v>
      </c>
      <c r="B5660">
        <v>84</v>
      </c>
      <c r="C5660">
        <v>91</v>
      </c>
      <c r="D5660" t="b">
        <v>0</v>
      </c>
    </row>
    <row r="5661" spans="1:4">
      <c r="A5661" s="1" t="s">
        <v>4</v>
      </c>
      <c r="B5661">
        <v>1.43589743589744</v>
      </c>
      <c r="C5661">
        <v>1.55555555555556</v>
      </c>
      <c r="D5661" t="b">
        <v>0</v>
      </c>
    </row>
    <row r="5662" spans="1:4">
      <c r="A5662" s="1" t="s">
        <v>5</v>
      </c>
      <c r="B5662">
        <v>0.136752136752137</v>
      </c>
      <c r="C5662">
        <v>0.0596255596255596</v>
      </c>
      <c r="D5662" t="b">
        <v>1</v>
      </c>
    </row>
    <row r="5663" spans="1:4">
      <c r="A5663" s="1" t="s">
        <v>6</v>
      </c>
      <c r="B5663">
        <v>0.162393162393162</v>
      </c>
      <c r="C5663">
        <v>0.0512820512820513</v>
      </c>
      <c r="D5663" t="b">
        <v>1</v>
      </c>
    </row>
    <row r="5664" spans="1:4">
      <c r="A5664" s="1" t="s">
        <v>7</v>
      </c>
      <c r="B5664">
        <v>1</v>
      </c>
      <c r="C5664">
        <v>2</v>
      </c>
      <c r="D5664" t="b">
        <v>0</v>
      </c>
    </row>
    <row r="5665" spans="1:4">
      <c r="A5665" s="1" t="s">
        <v>951</v>
      </c>
    </row>
    <row r="5666" spans="1:4">
      <c r="A5666" s="1" t="s">
        <v>3</v>
      </c>
      <c r="B5666">
        <v>88</v>
      </c>
      <c r="C5666">
        <v>91</v>
      </c>
      <c r="D5666" t="b">
        <v>0</v>
      </c>
    </row>
    <row r="5667" spans="1:4">
      <c r="A5667" s="1" t="s">
        <v>4</v>
      </c>
      <c r="B5667">
        <v>1.51724137931034</v>
      </c>
      <c r="C5667">
        <v>1.55555555555556</v>
      </c>
      <c r="D5667" t="b">
        <v>0</v>
      </c>
    </row>
    <row r="5668" spans="1:4">
      <c r="A5668" s="1" t="s">
        <v>5</v>
      </c>
      <c r="B5668">
        <v>0.197413793103448</v>
      </c>
      <c r="C5668">
        <v>0.0596255596255596</v>
      </c>
      <c r="D5668" t="b">
        <v>1</v>
      </c>
    </row>
    <row r="5669" spans="1:4">
      <c r="A5669" s="1" t="s">
        <v>6</v>
      </c>
      <c r="B5669">
        <v>0.275862068965517</v>
      </c>
      <c r="C5669">
        <v>0.0512820512820513</v>
      </c>
      <c r="D5669" t="b">
        <v>1</v>
      </c>
    </row>
    <row r="5670" spans="1:4">
      <c r="A5670" s="1" t="s">
        <v>7</v>
      </c>
      <c r="B5670">
        <v>1</v>
      </c>
      <c r="C5670">
        <v>2</v>
      </c>
      <c r="D5670" t="b">
        <v>0</v>
      </c>
    </row>
    <row r="5671" spans="1:4">
      <c r="A5671" s="1" t="s">
        <v>952</v>
      </c>
    </row>
    <row r="5672" spans="1:4">
      <c r="A5672" s="1" t="s">
        <v>3</v>
      </c>
      <c r="B5672">
        <v>78</v>
      </c>
      <c r="C5672">
        <v>91</v>
      </c>
      <c r="D5672" t="b">
        <v>0</v>
      </c>
    </row>
    <row r="5673" spans="1:4">
      <c r="A5673" s="1" t="s">
        <v>4</v>
      </c>
      <c r="B5673">
        <v>1.3448275862069</v>
      </c>
      <c r="C5673">
        <v>1.55555555555556</v>
      </c>
      <c r="D5673" t="b">
        <v>0</v>
      </c>
    </row>
    <row r="5674" spans="1:4">
      <c r="A5674" s="1" t="s">
        <v>5</v>
      </c>
      <c r="B5674">
        <v>0.132758620689655</v>
      </c>
      <c r="C5674">
        <v>0.0596255596255596</v>
      </c>
      <c r="D5674" t="b">
        <v>1</v>
      </c>
    </row>
    <row r="5675" spans="1:4">
      <c r="A5675" s="1" t="s">
        <v>6</v>
      </c>
      <c r="B5675">
        <v>0.163793103448276</v>
      </c>
      <c r="C5675">
        <v>0.0512820512820513</v>
      </c>
      <c r="D5675" t="b">
        <v>1</v>
      </c>
    </row>
    <row r="5676" spans="1:4">
      <c r="A5676" s="1" t="s">
        <v>7</v>
      </c>
      <c r="B5676">
        <v>3</v>
      </c>
      <c r="C5676">
        <v>2</v>
      </c>
      <c r="D5676" t="b">
        <v>1</v>
      </c>
    </row>
    <row r="5677" spans="1:4">
      <c r="A5677" s="1" t="s">
        <v>953</v>
      </c>
    </row>
    <row r="5678" spans="1:4">
      <c r="A5678" s="1" t="s">
        <v>3</v>
      </c>
      <c r="B5678">
        <v>73</v>
      </c>
      <c r="C5678">
        <v>91</v>
      </c>
      <c r="D5678" t="b">
        <v>0</v>
      </c>
    </row>
    <row r="5679" spans="1:4">
      <c r="A5679" s="1" t="s">
        <v>4</v>
      </c>
      <c r="B5679">
        <v>1.25862068965517</v>
      </c>
      <c r="C5679">
        <v>1.55555555555556</v>
      </c>
      <c r="D5679" t="b">
        <v>0</v>
      </c>
    </row>
    <row r="5680" spans="1:4">
      <c r="A5680" s="1" t="s">
        <v>5</v>
      </c>
      <c r="B5680">
        <v>0.127490421455939</v>
      </c>
      <c r="C5680">
        <v>0.0596255596255596</v>
      </c>
      <c r="D5680" t="b">
        <v>1</v>
      </c>
    </row>
    <row r="5681" spans="1:4">
      <c r="A5681" s="1" t="s">
        <v>6</v>
      </c>
      <c r="B5681">
        <v>0.0862068965517241</v>
      </c>
      <c r="C5681">
        <v>0.0512820512820513</v>
      </c>
      <c r="D5681" t="b">
        <v>1</v>
      </c>
    </row>
    <row r="5682" spans="1:4">
      <c r="A5682" s="1" t="s">
        <v>7</v>
      </c>
      <c r="B5682">
        <v>1</v>
      </c>
      <c r="C5682">
        <v>2</v>
      </c>
      <c r="D5682" t="b">
        <v>0</v>
      </c>
    </row>
    <row r="5683" spans="1:4">
      <c r="A5683" s="1" t="s">
        <v>954</v>
      </c>
    </row>
    <row r="5684" spans="1:4">
      <c r="A5684" s="1" t="s">
        <v>3</v>
      </c>
      <c r="B5684">
        <v>69</v>
      </c>
      <c r="C5684">
        <v>91</v>
      </c>
      <c r="D5684" t="b">
        <v>0</v>
      </c>
    </row>
    <row r="5685" spans="1:4">
      <c r="A5685" s="1" t="s">
        <v>4</v>
      </c>
      <c r="B5685">
        <v>1.2</v>
      </c>
      <c r="C5685">
        <v>1.55555555555556</v>
      </c>
      <c r="D5685" t="b">
        <v>0</v>
      </c>
    </row>
    <row r="5686" spans="1:4">
      <c r="A5686" s="1" t="s">
        <v>5</v>
      </c>
      <c r="B5686">
        <v>0.165507246376812</v>
      </c>
      <c r="C5686">
        <v>0.0596255596255596</v>
      </c>
      <c r="D5686" t="b">
        <v>1</v>
      </c>
    </row>
    <row r="5687" spans="1:4">
      <c r="A5687" s="1" t="s">
        <v>6</v>
      </c>
      <c r="B5687">
        <v>0.147826086956522</v>
      </c>
      <c r="C5687">
        <v>0.0512820512820513</v>
      </c>
      <c r="D5687" t="b">
        <v>1</v>
      </c>
    </row>
    <row r="5688" spans="1:4">
      <c r="A5688" s="1" t="s">
        <v>7</v>
      </c>
      <c r="B5688">
        <v>1</v>
      </c>
      <c r="C5688">
        <v>2</v>
      </c>
      <c r="D5688" t="b">
        <v>0</v>
      </c>
    </row>
    <row r="5689" spans="1:4">
      <c r="A5689" s="1" t="s">
        <v>955</v>
      </c>
    </row>
    <row r="5690" spans="1:4">
      <c r="A5690" s="1" t="s">
        <v>3</v>
      </c>
      <c r="B5690">
        <v>85</v>
      </c>
      <c r="C5690">
        <v>91</v>
      </c>
      <c r="D5690" t="b">
        <v>0</v>
      </c>
    </row>
    <row r="5691" spans="1:4">
      <c r="A5691" s="1" t="s">
        <v>4</v>
      </c>
      <c r="B5691">
        <v>1.49122807017544</v>
      </c>
      <c r="C5691">
        <v>1.55555555555556</v>
      </c>
      <c r="D5691" t="b">
        <v>0</v>
      </c>
    </row>
    <row r="5692" spans="1:4">
      <c r="A5692" s="1" t="s">
        <v>5</v>
      </c>
      <c r="B5692">
        <v>0.155123920913395</v>
      </c>
      <c r="C5692">
        <v>0.0596255596255596</v>
      </c>
      <c r="D5692" t="b">
        <v>1</v>
      </c>
    </row>
    <row r="5693" spans="1:4">
      <c r="A5693" s="1" t="s">
        <v>6</v>
      </c>
      <c r="B5693">
        <v>0.201754385964912</v>
      </c>
      <c r="C5693">
        <v>0.0512820512820513</v>
      </c>
      <c r="D5693" t="b">
        <v>1</v>
      </c>
    </row>
    <row r="5694" spans="1:4">
      <c r="A5694" s="1" t="s">
        <v>7</v>
      </c>
      <c r="B5694">
        <v>2</v>
      </c>
      <c r="C5694">
        <v>2</v>
      </c>
      <c r="D5694" t="b">
        <v>1</v>
      </c>
    </row>
    <row r="5695" spans="1:4">
      <c r="A5695" s="1" t="s">
        <v>956</v>
      </c>
    </row>
    <row r="5696" spans="1:4">
      <c r="A5696" s="1" t="s">
        <v>3</v>
      </c>
      <c r="B5696">
        <v>71</v>
      </c>
      <c r="C5696">
        <v>91</v>
      </c>
      <c r="D5696" t="b">
        <v>0</v>
      </c>
    </row>
    <row r="5697" spans="1:4">
      <c r="A5697" s="1" t="s">
        <v>4</v>
      </c>
      <c r="B5697">
        <v>1.22413793103448</v>
      </c>
      <c r="C5697">
        <v>1.55555555555556</v>
      </c>
      <c r="D5697" t="b">
        <v>0</v>
      </c>
    </row>
    <row r="5698" spans="1:4">
      <c r="A5698" s="1" t="s">
        <v>5</v>
      </c>
      <c r="B5698">
        <v>0.132902298850575</v>
      </c>
      <c r="C5698">
        <v>0.0596255596255596</v>
      </c>
      <c r="D5698" t="b">
        <v>1</v>
      </c>
    </row>
    <row r="5699" spans="1:4">
      <c r="A5699" s="1" t="s">
        <v>6</v>
      </c>
      <c r="B5699">
        <v>0.0948275862068966</v>
      </c>
      <c r="C5699">
        <v>0.0512820512820513</v>
      </c>
      <c r="D5699" t="b">
        <v>1</v>
      </c>
    </row>
    <row r="5700" spans="1:4">
      <c r="A5700" s="1" t="s">
        <v>7</v>
      </c>
      <c r="B5700">
        <v>2</v>
      </c>
      <c r="C5700">
        <v>2</v>
      </c>
      <c r="D5700" t="b">
        <v>1</v>
      </c>
    </row>
    <row r="5701" spans="1:4">
      <c r="A5701" s="1" t="s">
        <v>957</v>
      </c>
    </row>
    <row r="5702" spans="1:4">
      <c r="A5702" s="1" t="s">
        <v>3</v>
      </c>
      <c r="B5702">
        <v>79</v>
      </c>
      <c r="C5702">
        <v>91</v>
      </c>
      <c r="D5702" t="b">
        <v>0</v>
      </c>
    </row>
    <row r="5703" spans="1:4">
      <c r="A5703" s="1" t="s">
        <v>4</v>
      </c>
      <c r="B5703">
        <v>1.36206896551724</v>
      </c>
      <c r="C5703">
        <v>1.55555555555556</v>
      </c>
      <c r="D5703" t="b">
        <v>0</v>
      </c>
    </row>
    <row r="5704" spans="1:4">
      <c r="A5704" s="1" t="s">
        <v>5</v>
      </c>
      <c r="B5704">
        <v>0.186781609195402</v>
      </c>
      <c r="C5704">
        <v>0.0596255596255596</v>
      </c>
      <c r="D5704" t="b">
        <v>1</v>
      </c>
    </row>
    <row r="5705" spans="1:4">
      <c r="A5705" s="1" t="s">
        <v>6</v>
      </c>
      <c r="B5705">
        <v>0.146551724137931</v>
      </c>
      <c r="C5705">
        <v>0.0512820512820513</v>
      </c>
      <c r="D5705" t="b">
        <v>1</v>
      </c>
    </row>
    <row r="5706" spans="1:4">
      <c r="A5706" s="1" t="s">
        <v>7</v>
      </c>
      <c r="B5706">
        <v>1</v>
      </c>
      <c r="C5706">
        <v>2</v>
      </c>
      <c r="D5706" t="b">
        <v>0</v>
      </c>
    </row>
    <row r="5707" spans="1:4">
      <c r="A5707" s="1" t="s">
        <v>958</v>
      </c>
    </row>
    <row r="5708" spans="1:4">
      <c r="A5708" s="1" t="s">
        <v>3</v>
      </c>
      <c r="B5708">
        <v>78</v>
      </c>
      <c r="C5708">
        <v>91</v>
      </c>
      <c r="D5708" t="b">
        <v>0</v>
      </c>
    </row>
    <row r="5709" spans="1:4">
      <c r="A5709" s="1" t="s">
        <v>4</v>
      </c>
      <c r="B5709">
        <v>1.33333333333333</v>
      </c>
      <c r="C5709">
        <v>1.55555555555556</v>
      </c>
      <c r="D5709" t="b">
        <v>0</v>
      </c>
    </row>
    <row r="5710" spans="1:4">
      <c r="A5710" s="1" t="s">
        <v>5</v>
      </c>
      <c r="B5710">
        <v>0.205413105413105</v>
      </c>
      <c r="C5710">
        <v>0.0596255596255596</v>
      </c>
      <c r="D5710" t="b">
        <v>1</v>
      </c>
    </row>
    <row r="5711" spans="1:4">
      <c r="A5711" s="1" t="s">
        <v>6</v>
      </c>
      <c r="B5711">
        <v>0.213675213675214</v>
      </c>
      <c r="C5711">
        <v>0.0512820512820513</v>
      </c>
      <c r="D5711" t="b">
        <v>1</v>
      </c>
    </row>
    <row r="5712" spans="1:4">
      <c r="A5712" s="1" t="s">
        <v>7</v>
      </c>
      <c r="B5712">
        <v>2</v>
      </c>
      <c r="C5712">
        <v>2</v>
      </c>
      <c r="D5712" t="b">
        <v>1</v>
      </c>
    </row>
    <row r="5713" spans="1:4">
      <c r="A5713" s="1" t="s">
        <v>959</v>
      </c>
    </row>
    <row r="5714" spans="1:4">
      <c r="A5714" s="1" t="s">
        <v>3</v>
      </c>
      <c r="B5714">
        <v>84</v>
      </c>
      <c r="C5714">
        <v>91</v>
      </c>
      <c r="D5714" t="b">
        <v>0</v>
      </c>
    </row>
    <row r="5715" spans="1:4">
      <c r="A5715" s="1" t="s">
        <v>4</v>
      </c>
      <c r="B5715">
        <v>1.46086956521739</v>
      </c>
      <c r="C5715">
        <v>1.55555555555556</v>
      </c>
      <c r="D5715" t="b">
        <v>0</v>
      </c>
    </row>
    <row r="5716" spans="1:4">
      <c r="A5716" s="1" t="s">
        <v>5</v>
      </c>
      <c r="B5716">
        <v>0.127909530083443</v>
      </c>
      <c r="C5716">
        <v>0.0596255596255596</v>
      </c>
      <c r="D5716" t="b">
        <v>1</v>
      </c>
    </row>
    <row r="5717" spans="1:4">
      <c r="A5717" s="1" t="s">
        <v>6</v>
      </c>
      <c r="B5717">
        <v>0.182608695652174</v>
      </c>
      <c r="C5717">
        <v>0.0512820512820513</v>
      </c>
      <c r="D5717" t="b">
        <v>1</v>
      </c>
    </row>
    <row r="5718" spans="1:4">
      <c r="A5718" s="1" t="s">
        <v>7</v>
      </c>
      <c r="B5718">
        <v>3</v>
      </c>
      <c r="C5718">
        <v>2</v>
      </c>
      <c r="D5718" t="b">
        <v>1</v>
      </c>
    </row>
    <row r="5719" spans="1:4">
      <c r="A5719" s="1" t="s">
        <v>960</v>
      </c>
    </row>
    <row r="5720" spans="1:4">
      <c r="A5720" s="1" t="s">
        <v>3</v>
      </c>
      <c r="B5720">
        <v>87</v>
      </c>
      <c r="C5720">
        <v>91</v>
      </c>
      <c r="D5720" t="b">
        <v>0</v>
      </c>
    </row>
    <row r="5721" spans="1:4">
      <c r="A5721" s="1" t="s">
        <v>4</v>
      </c>
      <c r="B5721">
        <v>1.48717948717949</v>
      </c>
      <c r="C5721">
        <v>1.55555555555556</v>
      </c>
      <c r="D5721" t="b">
        <v>0</v>
      </c>
    </row>
    <row r="5722" spans="1:4">
      <c r="A5722" s="1" t="s">
        <v>5</v>
      </c>
      <c r="B5722">
        <v>0.176495726495726</v>
      </c>
      <c r="C5722">
        <v>0.0596255596255596</v>
      </c>
      <c r="D5722" t="b">
        <v>1</v>
      </c>
    </row>
    <row r="5723" spans="1:4">
      <c r="A5723" s="1" t="s">
        <v>6</v>
      </c>
      <c r="B5723">
        <v>0.213675213675214</v>
      </c>
      <c r="C5723">
        <v>0.0512820512820513</v>
      </c>
      <c r="D5723" t="b">
        <v>1</v>
      </c>
    </row>
    <row r="5724" spans="1:4">
      <c r="A5724" s="1" t="s">
        <v>7</v>
      </c>
      <c r="B5724">
        <v>2</v>
      </c>
      <c r="C5724">
        <v>2</v>
      </c>
      <c r="D5724" t="b">
        <v>1</v>
      </c>
    </row>
    <row r="5725" spans="1:4">
      <c r="A5725" s="1" t="s">
        <v>961</v>
      </c>
    </row>
    <row r="5726" spans="1:4">
      <c r="A5726" s="1" t="s">
        <v>3</v>
      </c>
      <c r="B5726">
        <v>83</v>
      </c>
      <c r="C5726">
        <v>91</v>
      </c>
      <c r="D5726" t="b">
        <v>0</v>
      </c>
    </row>
    <row r="5727" spans="1:4">
      <c r="A5727" s="1" t="s">
        <v>4</v>
      </c>
      <c r="B5727">
        <v>1.44347826086957</v>
      </c>
      <c r="C5727">
        <v>1.55555555555556</v>
      </c>
      <c r="D5727" t="b">
        <v>0</v>
      </c>
    </row>
    <row r="5728" spans="1:4">
      <c r="A5728" s="1" t="s">
        <v>5</v>
      </c>
      <c r="B5728">
        <v>0.151497584541063</v>
      </c>
      <c r="C5728">
        <v>0.0596255596255596</v>
      </c>
      <c r="D5728" t="b">
        <v>1</v>
      </c>
    </row>
    <row r="5729" spans="1:4">
      <c r="A5729" s="1" t="s">
        <v>6</v>
      </c>
      <c r="B5729">
        <v>0.226086956521739</v>
      </c>
      <c r="C5729">
        <v>0.0512820512820513</v>
      </c>
      <c r="D5729" t="b">
        <v>1</v>
      </c>
    </row>
    <row r="5730" spans="1:4">
      <c r="A5730" s="1" t="s">
        <v>7</v>
      </c>
      <c r="B5730">
        <v>1</v>
      </c>
      <c r="C5730">
        <v>2</v>
      </c>
      <c r="D5730" t="b">
        <v>0</v>
      </c>
    </row>
    <row r="5731" spans="1:4">
      <c r="A5731" s="1" t="s">
        <v>962</v>
      </c>
    </row>
    <row r="5732" spans="1:4">
      <c r="A5732" s="1" t="s">
        <v>3</v>
      </c>
      <c r="B5732">
        <v>86</v>
      </c>
      <c r="C5732">
        <v>91</v>
      </c>
      <c r="D5732" t="b">
        <v>0</v>
      </c>
    </row>
    <row r="5733" spans="1:4">
      <c r="A5733" s="1" t="s">
        <v>4</v>
      </c>
      <c r="B5733">
        <v>1.47008547008547</v>
      </c>
      <c r="C5733">
        <v>1.55555555555556</v>
      </c>
      <c r="D5733" t="b">
        <v>0</v>
      </c>
    </row>
    <row r="5734" spans="1:4">
      <c r="A5734" s="1" t="s">
        <v>5</v>
      </c>
      <c r="B5734">
        <v>0.142531542531543</v>
      </c>
      <c r="C5734">
        <v>0.0596255596255596</v>
      </c>
      <c r="D5734" t="b">
        <v>1</v>
      </c>
    </row>
    <row r="5735" spans="1:4">
      <c r="A5735" s="1" t="s">
        <v>6</v>
      </c>
      <c r="B5735">
        <v>0.11965811965812</v>
      </c>
      <c r="C5735">
        <v>0.0512820512820513</v>
      </c>
      <c r="D5735" t="b">
        <v>1</v>
      </c>
    </row>
    <row r="5736" spans="1:4">
      <c r="A5736" s="1" t="s">
        <v>7</v>
      </c>
      <c r="B5736">
        <v>1</v>
      </c>
      <c r="C5736">
        <v>2</v>
      </c>
      <c r="D5736" t="b">
        <v>0</v>
      </c>
    </row>
    <row r="5737" spans="1:4">
      <c r="A5737" s="1" t="s">
        <v>963</v>
      </c>
    </row>
    <row r="5738" spans="1:4">
      <c r="A5738" s="1" t="s">
        <v>3</v>
      </c>
      <c r="B5738">
        <v>71</v>
      </c>
      <c r="C5738">
        <v>91</v>
      </c>
      <c r="D5738" t="b">
        <v>0</v>
      </c>
    </row>
    <row r="5739" spans="1:4">
      <c r="A5739" s="1" t="s">
        <v>4</v>
      </c>
      <c r="B5739">
        <v>1.22413793103448</v>
      </c>
      <c r="C5739">
        <v>1.55555555555556</v>
      </c>
      <c r="D5739" t="b">
        <v>0</v>
      </c>
    </row>
    <row r="5740" spans="1:4">
      <c r="A5740" s="1" t="s">
        <v>5</v>
      </c>
      <c r="B5740">
        <v>0.112835249042146</v>
      </c>
      <c r="C5740">
        <v>0.0596255596255596</v>
      </c>
      <c r="D5740" t="b">
        <v>1</v>
      </c>
    </row>
    <row r="5741" spans="1:4">
      <c r="A5741" s="1" t="s">
        <v>6</v>
      </c>
      <c r="B5741">
        <v>0.0948275862068966</v>
      </c>
      <c r="C5741">
        <v>0.0512820512820513</v>
      </c>
      <c r="D5741" t="b">
        <v>1</v>
      </c>
    </row>
    <row r="5742" spans="1:4">
      <c r="A5742" s="1" t="s">
        <v>7</v>
      </c>
      <c r="B5742">
        <v>2</v>
      </c>
      <c r="C5742">
        <v>2</v>
      </c>
      <c r="D5742" t="b">
        <v>1</v>
      </c>
    </row>
    <row r="5743" spans="1:4">
      <c r="A5743" s="1" t="s">
        <v>964</v>
      </c>
    </row>
    <row r="5744" spans="1:4">
      <c r="A5744" s="1" t="s">
        <v>3</v>
      </c>
      <c r="B5744">
        <v>82</v>
      </c>
      <c r="C5744">
        <v>91</v>
      </c>
      <c r="D5744" t="b">
        <v>0</v>
      </c>
    </row>
    <row r="5745" spans="1:4">
      <c r="A5745" s="1" t="s">
        <v>4</v>
      </c>
      <c r="B5745">
        <v>1.42608695652174</v>
      </c>
      <c r="C5745">
        <v>1.55555555555556</v>
      </c>
      <c r="D5745" t="b">
        <v>0</v>
      </c>
    </row>
    <row r="5746" spans="1:4">
      <c r="A5746" s="1" t="s">
        <v>5</v>
      </c>
      <c r="B5746">
        <v>0.114306418219462</v>
      </c>
      <c r="C5746">
        <v>0.0596255596255596</v>
      </c>
      <c r="D5746" t="b">
        <v>1</v>
      </c>
    </row>
    <row r="5747" spans="1:4">
      <c r="A5747" s="1" t="s">
        <v>6</v>
      </c>
      <c r="B5747">
        <v>0.130434782608696</v>
      </c>
      <c r="C5747">
        <v>0.0512820512820513</v>
      </c>
      <c r="D5747" t="b">
        <v>1</v>
      </c>
    </row>
    <row r="5748" spans="1:4">
      <c r="A5748" s="1" t="s">
        <v>7</v>
      </c>
      <c r="B5748">
        <v>1</v>
      </c>
      <c r="C5748">
        <v>2</v>
      </c>
      <c r="D5748" t="b">
        <v>0</v>
      </c>
    </row>
    <row r="5749" spans="1:4">
      <c r="A5749" s="1" t="s">
        <v>965</v>
      </c>
    </row>
    <row r="5750" spans="1:4">
      <c r="A5750" s="1" t="s">
        <v>3</v>
      </c>
      <c r="B5750">
        <v>88</v>
      </c>
      <c r="C5750">
        <v>91</v>
      </c>
      <c r="D5750" t="b">
        <v>0</v>
      </c>
    </row>
    <row r="5751" spans="1:4">
      <c r="A5751" s="1" t="s">
        <v>4</v>
      </c>
      <c r="B5751">
        <v>1.51724137931034</v>
      </c>
      <c r="C5751">
        <v>1.55555555555556</v>
      </c>
      <c r="D5751" t="b">
        <v>0</v>
      </c>
    </row>
    <row r="5752" spans="1:4">
      <c r="A5752" s="1" t="s">
        <v>5</v>
      </c>
      <c r="B5752">
        <v>0.0655172413793104</v>
      </c>
      <c r="C5752">
        <v>0.0596255596255596</v>
      </c>
      <c r="D5752" t="b">
        <v>1</v>
      </c>
    </row>
    <row r="5753" spans="1:4">
      <c r="A5753" s="1" t="s">
        <v>6</v>
      </c>
      <c r="B5753">
        <v>0.146551724137931</v>
      </c>
      <c r="C5753">
        <v>0.0512820512820513</v>
      </c>
      <c r="D5753" t="b">
        <v>1</v>
      </c>
    </row>
    <row r="5754" spans="1:4">
      <c r="A5754" s="1" t="s">
        <v>7</v>
      </c>
      <c r="B5754">
        <v>44</v>
      </c>
      <c r="C5754">
        <v>2</v>
      </c>
      <c r="D5754" t="b">
        <v>1</v>
      </c>
    </row>
    <row r="5755" spans="1:4">
      <c r="A5755" s="1" t="s">
        <v>966</v>
      </c>
    </row>
    <row r="5756" spans="1:4">
      <c r="A5756" s="1" t="s">
        <v>3</v>
      </c>
      <c r="B5756">
        <v>79</v>
      </c>
      <c r="C5756">
        <v>91</v>
      </c>
      <c r="D5756" t="b">
        <v>0</v>
      </c>
    </row>
    <row r="5757" spans="1:4">
      <c r="A5757" s="1" t="s">
        <v>4</v>
      </c>
      <c r="B5757">
        <v>1.35042735042735</v>
      </c>
      <c r="C5757">
        <v>1.55555555555556</v>
      </c>
      <c r="D5757" t="b">
        <v>0</v>
      </c>
    </row>
    <row r="5758" spans="1:4">
      <c r="A5758" s="1" t="s">
        <v>5</v>
      </c>
      <c r="B5758">
        <v>0.103215303215303</v>
      </c>
      <c r="C5758">
        <v>0.0596255596255596</v>
      </c>
      <c r="D5758" t="b">
        <v>1</v>
      </c>
    </row>
    <row r="5759" spans="1:4">
      <c r="A5759" s="1" t="s">
        <v>6</v>
      </c>
      <c r="B5759">
        <v>0.111111111111111</v>
      </c>
      <c r="C5759">
        <v>0.0512820512820513</v>
      </c>
      <c r="D5759" t="b">
        <v>1</v>
      </c>
    </row>
    <row r="5760" spans="1:4">
      <c r="A5760" s="1" t="s">
        <v>7</v>
      </c>
      <c r="B5760">
        <v>50</v>
      </c>
      <c r="C5760">
        <v>2</v>
      </c>
      <c r="D5760" t="b">
        <v>1</v>
      </c>
    </row>
    <row r="5761" spans="1:4">
      <c r="A5761" s="1" t="s">
        <v>967</v>
      </c>
    </row>
    <row r="5762" spans="1:4">
      <c r="A5762" s="1" t="s">
        <v>3</v>
      </c>
      <c r="B5762">
        <v>51</v>
      </c>
      <c r="C5762">
        <v>91</v>
      </c>
      <c r="D5762" t="b">
        <v>0</v>
      </c>
    </row>
    <row r="5763" spans="1:4">
      <c r="A5763" s="1" t="s">
        <v>4</v>
      </c>
      <c r="B5763">
        <v>0.871794871794872</v>
      </c>
      <c r="C5763">
        <v>1.55555555555556</v>
      </c>
      <c r="D5763" t="b">
        <v>0</v>
      </c>
    </row>
    <row r="5764" spans="1:4">
      <c r="A5764" s="1" t="s">
        <v>5</v>
      </c>
      <c r="B5764">
        <v>0.0638176638176638</v>
      </c>
      <c r="C5764">
        <v>0.0596255596255596</v>
      </c>
      <c r="D5764" t="b">
        <v>1</v>
      </c>
    </row>
    <row r="5765" spans="1:4">
      <c r="A5765" s="1" t="s">
        <v>6</v>
      </c>
      <c r="B5765">
        <v>0.0427350427350427</v>
      </c>
      <c r="C5765">
        <v>0.0512820512820513</v>
      </c>
      <c r="D5765" t="b">
        <v>0</v>
      </c>
    </row>
    <row r="5766" spans="1:4">
      <c r="A5766" s="1" t="s">
        <v>7</v>
      </c>
      <c r="B5766">
        <v>2</v>
      </c>
      <c r="C5766">
        <v>2</v>
      </c>
      <c r="D5766" t="b">
        <v>1</v>
      </c>
    </row>
    <row r="5767" spans="1:4">
      <c r="A5767" s="1" t="s">
        <v>968</v>
      </c>
    </row>
    <row r="5768" spans="1:4">
      <c r="A5768" s="1" t="s">
        <v>3</v>
      </c>
      <c r="B5768">
        <v>87</v>
      </c>
      <c r="C5768">
        <v>91</v>
      </c>
      <c r="D5768" t="b">
        <v>0</v>
      </c>
    </row>
    <row r="5769" spans="1:4">
      <c r="A5769" s="1" t="s">
        <v>4</v>
      </c>
      <c r="B5769">
        <v>1.48717948717949</v>
      </c>
      <c r="C5769">
        <v>1.55555555555556</v>
      </c>
      <c r="D5769" t="b">
        <v>0</v>
      </c>
    </row>
    <row r="5770" spans="1:4">
      <c r="A5770" s="1" t="s">
        <v>5</v>
      </c>
      <c r="B5770">
        <v>0.171265771265771</v>
      </c>
      <c r="C5770">
        <v>0.0596255596255596</v>
      </c>
      <c r="D5770" t="b">
        <v>1</v>
      </c>
    </row>
    <row r="5771" spans="1:4">
      <c r="A5771" s="1" t="s">
        <v>6</v>
      </c>
      <c r="B5771">
        <v>0.196581196581197</v>
      </c>
      <c r="C5771">
        <v>0.0512820512820513</v>
      </c>
      <c r="D5771" t="b">
        <v>1</v>
      </c>
    </row>
    <row r="5772" spans="1:4">
      <c r="A5772" s="1" t="s">
        <v>7</v>
      </c>
      <c r="B5772">
        <v>1</v>
      </c>
      <c r="C5772">
        <v>2</v>
      </c>
      <c r="D5772" t="b">
        <v>0</v>
      </c>
    </row>
    <row r="5773" spans="1:4">
      <c r="A5773" s="1" t="s">
        <v>969</v>
      </c>
    </row>
    <row r="5774" spans="1:4">
      <c r="A5774" s="1" t="s">
        <v>3</v>
      </c>
      <c r="B5774">
        <v>77</v>
      </c>
      <c r="C5774">
        <v>91</v>
      </c>
      <c r="D5774" t="b">
        <v>0</v>
      </c>
    </row>
    <row r="5775" spans="1:4">
      <c r="A5775" s="1" t="s">
        <v>4</v>
      </c>
      <c r="B5775">
        <v>1.33913043478261</v>
      </c>
      <c r="C5775">
        <v>1.55555555555556</v>
      </c>
      <c r="D5775" t="b">
        <v>0</v>
      </c>
    </row>
    <row r="5776" spans="1:4">
      <c r="A5776" s="1" t="s">
        <v>5</v>
      </c>
      <c r="B5776">
        <v>0.159130434782609</v>
      </c>
      <c r="C5776">
        <v>0.0596255596255596</v>
      </c>
      <c r="D5776" t="b">
        <v>1</v>
      </c>
    </row>
    <row r="5777" spans="1:4">
      <c r="A5777" s="1" t="s">
        <v>6</v>
      </c>
      <c r="B5777">
        <v>0.182608695652174</v>
      </c>
      <c r="C5777">
        <v>0.0512820512820513</v>
      </c>
      <c r="D5777" t="b">
        <v>1</v>
      </c>
    </row>
    <row r="5778" spans="1:4">
      <c r="A5778" s="1" t="s">
        <v>7</v>
      </c>
      <c r="B5778">
        <v>2</v>
      </c>
      <c r="C5778">
        <v>2</v>
      </c>
      <c r="D5778" t="b">
        <v>1</v>
      </c>
    </row>
    <row r="5779" spans="1:4">
      <c r="A5779" s="1" t="s">
        <v>970</v>
      </c>
    </row>
    <row r="5780" spans="1:4">
      <c r="A5780" s="1" t="s">
        <v>3</v>
      </c>
      <c r="B5780">
        <v>68</v>
      </c>
      <c r="C5780">
        <v>91</v>
      </c>
      <c r="D5780" t="b">
        <v>0</v>
      </c>
    </row>
    <row r="5781" spans="1:4">
      <c r="A5781" s="1" t="s">
        <v>4</v>
      </c>
      <c r="B5781">
        <v>1.20353982300885</v>
      </c>
      <c r="C5781">
        <v>1.55555555555556</v>
      </c>
      <c r="D5781" t="b">
        <v>0</v>
      </c>
    </row>
    <row r="5782" spans="1:4">
      <c r="A5782" s="1" t="s">
        <v>5</v>
      </c>
      <c r="B5782">
        <v>0.163126843657817</v>
      </c>
      <c r="C5782">
        <v>0.0596255596255596</v>
      </c>
      <c r="D5782" t="b">
        <v>1</v>
      </c>
    </row>
    <row r="5783" spans="1:4">
      <c r="A5783" s="1" t="s">
        <v>6</v>
      </c>
      <c r="B5783">
        <v>0.115044247787611</v>
      </c>
      <c r="C5783">
        <v>0.0512820512820513</v>
      </c>
      <c r="D5783" t="b">
        <v>1</v>
      </c>
    </row>
    <row r="5784" spans="1:4">
      <c r="A5784" s="1" t="s">
        <v>7</v>
      </c>
      <c r="B5784">
        <v>13</v>
      </c>
      <c r="C5784">
        <v>2</v>
      </c>
      <c r="D5784" t="b">
        <v>1</v>
      </c>
    </row>
    <row r="5785" spans="1:4">
      <c r="A5785" s="1" t="s">
        <v>971</v>
      </c>
    </row>
    <row r="5786" spans="1:4">
      <c r="A5786" s="1" t="s">
        <v>3</v>
      </c>
      <c r="B5786">
        <v>82</v>
      </c>
      <c r="C5786">
        <v>91</v>
      </c>
      <c r="D5786" t="b">
        <v>0</v>
      </c>
    </row>
    <row r="5787" spans="1:4">
      <c r="A5787" s="1" t="s">
        <v>4</v>
      </c>
      <c r="B5787">
        <v>1.41379310344828</v>
      </c>
      <c r="C5787">
        <v>1.55555555555556</v>
      </c>
      <c r="D5787" t="b">
        <v>0</v>
      </c>
    </row>
    <row r="5788" spans="1:4">
      <c r="A5788" s="1" t="s">
        <v>5</v>
      </c>
      <c r="B5788">
        <v>0.175574712643678</v>
      </c>
      <c r="C5788">
        <v>0.0596255596255596</v>
      </c>
      <c r="D5788" t="b">
        <v>1</v>
      </c>
    </row>
    <row r="5789" spans="1:4">
      <c r="A5789" s="1" t="s">
        <v>6</v>
      </c>
      <c r="B5789">
        <v>0.181034482758621</v>
      </c>
      <c r="C5789">
        <v>0.0512820512820513</v>
      </c>
      <c r="D5789" t="b">
        <v>1</v>
      </c>
    </row>
    <row r="5790" spans="1:4">
      <c r="A5790" s="1" t="s">
        <v>7</v>
      </c>
      <c r="B5790">
        <v>4</v>
      </c>
      <c r="C5790">
        <v>2</v>
      </c>
      <c r="D5790" t="b">
        <v>1</v>
      </c>
    </row>
    <row r="5791" spans="1:4">
      <c r="A5791" s="1" t="s">
        <v>972</v>
      </c>
    </row>
    <row r="5792" spans="1:4">
      <c r="A5792" s="1" t="s">
        <v>3</v>
      </c>
      <c r="B5792">
        <v>72</v>
      </c>
      <c r="C5792">
        <v>91</v>
      </c>
      <c r="D5792" t="b">
        <v>0</v>
      </c>
    </row>
    <row r="5793" spans="1:4">
      <c r="A5793" s="1" t="s">
        <v>4</v>
      </c>
      <c r="B5793">
        <v>1.23076923076923</v>
      </c>
      <c r="C5793">
        <v>1.55555555555556</v>
      </c>
      <c r="D5793" t="b">
        <v>0</v>
      </c>
    </row>
    <row r="5794" spans="1:4">
      <c r="A5794" s="1" t="s">
        <v>5</v>
      </c>
      <c r="B5794">
        <v>0.119373219373219</v>
      </c>
      <c r="C5794">
        <v>0.0596255596255596</v>
      </c>
      <c r="D5794" t="b">
        <v>1</v>
      </c>
    </row>
    <row r="5795" spans="1:4">
      <c r="A5795" s="1" t="s">
        <v>6</v>
      </c>
      <c r="B5795">
        <v>0.102564102564103</v>
      </c>
      <c r="C5795">
        <v>0.0512820512820513</v>
      </c>
      <c r="D5795" t="b">
        <v>1</v>
      </c>
    </row>
    <row r="5796" spans="1:4">
      <c r="A5796" s="1" t="s">
        <v>7</v>
      </c>
      <c r="B5796">
        <v>6</v>
      </c>
      <c r="C5796">
        <v>2</v>
      </c>
      <c r="D5796" t="b">
        <v>1</v>
      </c>
    </row>
    <row r="5797" spans="1:4">
      <c r="A5797" s="1" t="s">
        <v>973</v>
      </c>
    </row>
    <row r="5798" spans="1:4">
      <c r="A5798" s="1" t="s">
        <v>3</v>
      </c>
      <c r="B5798">
        <v>82</v>
      </c>
      <c r="C5798">
        <v>91</v>
      </c>
      <c r="D5798" t="b">
        <v>0</v>
      </c>
    </row>
    <row r="5799" spans="1:4">
      <c r="A5799" s="1" t="s">
        <v>4</v>
      </c>
      <c r="B5799">
        <v>1.4017094017094</v>
      </c>
      <c r="C5799">
        <v>1.55555555555556</v>
      </c>
      <c r="D5799" t="b">
        <v>0</v>
      </c>
    </row>
    <row r="5800" spans="1:4">
      <c r="A5800" s="1" t="s">
        <v>5</v>
      </c>
      <c r="B5800">
        <v>0.116870166870167</v>
      </c>
      <c r="C5800">
        <v>0.0596255596255596</v>
      </c>
      <c r="D5800" t="b">
        <v>1</v>
      </c>
    </row>
    <row r="5801" spans="1:4">
      <c r="A5801" s="1" t="s">
        <v>6</v>
      </c>
      <c r="B5801">
        <v>0.179487179487179</v>
      </c>
      <c r="C5801">
        <v>0.0512820512820513</v>
      </c>
      <c r="D5801" t="b">
        <v>1</v>
      </c>
    </row>
    <row r="5802" spans="1:4">
      <c r="A5802" s="1" t="s">
        <v>7</v>
      </c>
      <c r="B5802">
        <v>3</v>
      </c>
      <c r="C5802">
        <v>2</v>
      </c>
      <c r="D5802" t="b">
        <v>1</v>
      </c>
    </row>
    <row r="5803" spans="1:4">
      <c r="A5803" s="1" t="s">
        <v>974</v>
      </c>
    </row>
    <row r="5804" spans="1:4">
      <c r="A5804" s="1" t="s">
        <v>3</v>
      </c>
      <c r="B5804">
        <v>70</v>
      </c>
      <c r="C5804">
        <v>91</v>
      </c>
      <c r="D5804" t="b">
        <v>0</v>
      </c>
    </row>
    <row r="5805" spans="1:4">
      <c r="A5805" s="1" t="s">
        <v>4</v>
      </c>
      <c r="B5805">
        <v>1.1965811965812</v>
      </c>
      <c r="C5805">
        <v>1.55555555555556</v>
      </c>
      <c r="D5805" t="b">
        <v>0</v>
      </c>
    </row>
    <row r="5806" spans="1:4">
      <c r="A5806" s="1" t="s">
        <v>5</v>
      </c>
      <c r="B5806">
        <v>0.0903133903133903</v>
      </c>
      <c r="C5806">
        <v>0.0596255596255596</v>
      </c>
      <c r="D5806" t="b">
        <v>1</v>
      </c>
    </row>
    <row r="5807" spans="1:4">
      <c r="A5807" s="1" t="s">
        <v>6</v>
      </c>
      <c r="B5807">
        <v>0.0854700854700855</v>
      </c>
      <c r="C5807">
        <v>0.0512820512820513</v>
      </c>
      <c r="D5807" t="b">
        <v>1</v>
      </c>
    </row>
    <row r="5808" spans="1:4">
      <c r="A5808" s="1" t="s">
        <v>7</v>
      </c>
      <c r="B5808">
        <v>4</v>
      </c>
      <c r="C5808">
        <v>2</v>
      </c>
      <c r="D5808" t="b">
        <v>1</v>
      </c>
    </row>
    <row r="5809" spans="1:4">
      <c r="A5809" s="1" t="s">
        <v>975</v>
      </c>
    </row>
    <row r="5810" spans="1:4">
      <c r="A5810" s="1" t="s">
        <v>3</v>
      </c>
      <c r="B5810">
        <v>70</v>
      </c>
      <c r="C5810">
        <v>91</v>
      </c>
      <c r="D5810" t="b">
        <v>0</v>
      </c>
    </row>
    <row r="5811" spans="1:4">
      <c r="A5811" s="1" t="s">
        <v>4</v>
      </c>
      <c r="B5811">
        <v>1.20689655172414</v>
      </c>
      <c r="C5811">
        <v>1.55555555555556</v>
      </c>
      <c r="D5811" t="b">
        <v>0</v>
      </c>
    </row>
    <row r="5812" spans="1:4">
      <c r="A5812" s="1" t="s">
        <v>5</v>
      </c>
      <c r="B5812">
        <v>0.108333333333333</v>
      </c>
      <c r="C5812">
        <v>0.0596255596255596</v>
      </c>
      <c r="D5812" t="b">
        <v>1</v>
      </c>
    </row>
    <row r="5813" spans="1:4">
      <c r="A5813" s="1" t="s">
        <v>6</v>
      </c>
      <c r="B5813">
        <v>0.103448275862069</v>
      </c>
      <c r="C5813">
        <v>0.0512820512820513</v>
      </c>
      <c r="D5813" t="b">
        <v>1</v>
      </c>
    </row>
    <row r="5814" spans="1:4">
      <c r="A5814" s="1" t="s">
        <v>7</v>
      </c>
      <c r="B5814">
        <v>1</v>
      </c>
      <c r="C5814">
        <v>2</v>
      </c>
      <c r="D5814" t="b">
        <v>0</v>
      </c>
    </row>
    <row r="5815" spans="1:4">
      <c r="A5815" s="1" t="s">
        <v>976</v>
      </c>
    </row>
    <row r="5816" spans="1:4">
      <c r="A5816" s="1" t="s">
        <v>3</v>
      </c>
      <c r="B5816">
        <v>70</v>
      </c>
      <c r="C5816">
        <v>91</v>
      </c>
      <c r="D5816" t="b">
        <v>0</v>
      </c>
    </row>
    <row r="5817" spans="1:4">
      <c r="A5817" s="1" t="s">
        <v>4</v>
      </c>
      <c r="B5817">
        <v>1.1965811965812</v>
      </c>
      <c r="C5817">
        <v>1.55555555555556</v>
      </c>
      <c r="D5817" t="b">
        <v>0</v>
      </c>
    </row>
    <row r="5818" spans="1:4">
      <c r="A5818" s="1" t="s">
        <v>5</v>
      </c>
      <c r="B5818">
        <v>0.101139601139601</v>
      </c>
      <c r="C5818">
        <v>0.0596255596255596</v>
      </c>
      <c r="D5818" t="b">
        <v>1</v>
      </c>
    </row>
    <row r="5819" spans="1:4">
      <c r="A5819" s="1" t="s">
        <v>6</v>
      </c>
      <c r="B5819">
        <v>0.128205128205128</v>
      </c>
      <c r="C5819">
        <v>0.0512820512820513</v>
      </c>
      <c r="D5819" t="b">
        <v>1</v>
      </c>
    </row>
    <row r="5820" spans="1:4">
      <c r="A5820" s="1" t="s">
        <v>7</v>
      </c>
      <c r="B5820">
        <v>1</v>
      </c>
      <c r="C5820">
        <v>2</v>
      </c>
      <c r="D5820" t="b">
        <v>0</v>
      </c>
    </row>
    <row r="5821" spans="1:4">
      <c r="A5821" s="1" t="s">
        <v>977</v>
      </c>
    </row>
    <row r="5822" spans="1:4">
      <c r="A5822" s="1" t="s">
        <v>3</v>
      </c>
      <c r="B5822">
        <v>90</v>
      </c>
      <c r="C5822">
        <v>91</v>
      </c>
      <c r="D5822" t="b">
        <v>0</v>
      </c>
    </row>
    <row r="5823" spans="1:4">
      <c r="A5823" s="1" t="s">
        <v>4</v>
      </c>
      <c r="B5823">
        <v>1.53846153846154</v>
      </c>
      <c r="C5823">
        <v>1.55555555555556</v>
      </c>
      <c r="D5823" t="b">
        <v>0</v>
      </c>
    </row>
    <row r="5824" spans="1:4">
      <c r="A5824" s="1" t="s">
        <v>5</v>
      </c>
      <c r="B5824">
        <v>0.147944647944648</v>
      </c>
      <c r="C5824">
        <v>0.0596255596255596</v>
      </c>
      <c r="D5824" t="b">
        <v>1</v>
      </c>
    </row>
    <row r="5825" spans="1:4">
      <c r="A5825" s="1" t="s">
        <v>6</v>
      </c>
      <c r="B5825">
        <v>0.230769230769231</v>
      </c>
      <c r="C5825">
        <v>0.0512820512820513</v>
      </c>
      <c r="D5825" t="b">
        <v>1</v>
      </c>
    </row>
    <row r="5826" spans="1:4">
      <c r="A5826" s="1" t="s">
        <v>7</v>
      </c>
      <c r="B5826">
        <v>1</v>
      </c>
      <c r="C5826">
        <v>2</v>
      </c>
      <c r="D5826" t="b">
        <v>0</v>
      </c>
    </row>
    <row r="5827" spans="1:4">
      <c r="A5827" s="1" t="s">
        <v>978</v>
      </c>
    </row>
    <row r="5828" spans="1:4">
      <c r="A5828" s="1" t="s">
        <v>3</v>
      </c>
      <c r="B5828">
        <v>66</v>
      </c>
      <c r="C5828">
        <v>91</v>
      </c>
      <c r="D5828" t="b">
        <v>0</v>
      </c>
    </row>
    <row r="5829" spans="1:4">
      <c r="A5829" s="1" t="s">
        <v>4</v>
      </c>
      <c r="B5829">
        <v>1.15789473684211</v>
      </c>
      <c r="C5829">
        <v>1.55555555555556</v>
      </c>
      <c r="D5829" t="b">
        <v>0</v>
      </c>
    </row>
    <row r="5830" spans="1:4">
      <c r="A5830" s="1" t="s">
        <v>5</v>
      </c>
      <c r="B5830">
        <v>0.0915204678362573</v>
      </c>
      <c r="C5830">
        <v>0.0596255596255596</v>
      </c>
      <c r="D5830" t="b">
        <v>1</v>
      </c>
    </row>
    <row r="5831" spans="1:4">
      <c r="A5831" s="1" t="s">
        <v>6</v>
      </c>
      <c r="B5831">
        <v>0.087719298245614</v>
      </c>
      <c r="C5831">
        <v>0.0512820512820513</v>
      </c>
      <c r="D5831" t="b">
        <v>1</v>
      </c>
    </row>
    <row r="5832" spans="1:4">
      <c r="A5832" s="1" t="s">
        <v>7</v>
      </c>
      <c r="B5832">
        <v>2</v>
      </c>
      <c r="C5832">
        <v>2</v>
      </c>
      <c r="D5832" t="b">
        <v>1</v>
      </c>
    </row>
    <row r="5833" spans="1:4">
      <c r="A5833" s="1" t="s">
        <v>979</v>
      </c>
    </row>
    <row r="5834" spans="1:4">
      <c r="A5834" s="1" t="s">
        <v>3</v>
      </c>
      <c r="B5834">
        <v>77</v>
      </c>
      <c r="C5834">
        <v>91</v>
      </c>
      <c r="D5834" t="b">
        <v>0</v>
      </c>
    </row>
    <row r="5835" spans="1:4">
      <c r="A5835" s="1" t="s">
        <v>4</v>
      </c>
      <c r="B5835">
        <v>1.35087719298246</v>
      </c>
      <c r="C5835">
        <v>1.55555555555556</v>
      </c>
      <c r="D5835" t="b">
        <v>0</v>
      </c>
    </row>
    <row r="5836" spans="1:4">
      <c r="A5836" s="1" t="s">
        <v>5</v>
      </c>
      <c r="B5836">
        <v>0.143650793650794</v>
      </c>
      <c r="C5836">
        <v>0.0596255596255596</v>
      </c>
      <c r="D5836" t="b">
        <v>1</v>
      </c>
    </row>
    <row r="5837" spans="1:4">
      <c r="A5837" s="1" t="s">
        <v>6</v>
      </c>
      <c r="B5837">
        <v>0.201754385964912</v>
      </c>
      <c r="C5837">
        <v>0.0512820512820513</v>
      </c>
      <c r="D5837" t="b">
        <v>1</v>
      </c>
    </row>
    <row r="5838" spans="1:4">
      <c r="A5838" s="1" t="s">
        <v>7</v>
      </c>
      <c r="B5838">
        <v>1</v>
      </c>
      <c r="C5838">
        <v>2</v>
      </c>
      <c r="D5838" t="b">
        <v>0</v>
      </c>
    </row>
    <row r="5839" spans="1:4">
      <c r="A5839" s="1" t="s">
        <v>980</v>
      </c>
    </row>
    <row r="5840" spans="1:4">
      <c r="A5840" s="1" t="s">
        <v>3</v>
      </c>
      <c r="B5840">
        <v>66</v>
      </c>
      <c r="C5840">
        <v>91</v>
      </c>
      <c r="D5840" t="b">
        <v>0</v>
      </c>
    </row>
    <row r="5841" spans="1:4">
      <c r="A5841" s="1" t="s">
        <v>4</v>
      </c>
      <c r="B5841">
        <v>1.12820512820513</v>
      </c>
      <c r="C5841">
        <v>1.55555555555556</v>
      </c>
      <c r="D5841" t="b">
        <v>0</v>
      </c>
    </row>
    <row r="5842" spans="1:4">
      <c r="A5842" s="1" t="s">
        <v>5</v>
      </c>
      <c r="B5842">
        <v>0.0821733821733822</v>
      </c>
      <c r="C5842">
        <v>0.0596255596255596</v>
      </c>
      <c r="D5842" t="b">
        <v>1</v>
      </c>
    </row>
    <row r="5843" spans="1:4">
      <c r="A5843" s="1" t="s">
        <v>6</v>
      </c>
      <c r="B5843">
        <v>0.0683760683760684</v>
      </c>
      <c r="C5843">
        <v>0.0512820512820513</v>
      </c>
      <c r="D5843" t="b">
        <v>1</v>
      </c>
    </row>
    <row r="5844" spans="1:4">
      <c r="A5844" s="1" t="s">
        <v>7</v>
      </c>
      <c r="B5844">
        <v>2</v>
      </c>
      <c r="C5844">
        <v>2</v>
      </c>
      <c r="D5844" t="b">
        <v>1</v>
      </c>
    </row>
    <row r="5845" spans="1:4">
      <c r="A5845" s="1" t="s">
        <v>981</v>
      </c>
    </row>
    <row r="5846" spans="1:4">
      <c r="A5846" s="1" t="s">
        <v>3</v>
      </c>
      <c r="B5846">
        <v>68</v>
      </c>
      <c r="C5846">
        <v>91</v>
      </c>
      <c r="D5846" t="b">
        <v>0</v>
      </c>
    </row>
    <row r="5847" spans="1:4">
      <c r="A5847" s="1" t="s">
        <v>4</v>
      </c>
      <c r="B5847">
        <v>1.17241379310345</v>
      </c>
      <c r="C5847">
        <v>1.55555555555556</v>
      </c>
      <c r="D5847" t="b">
        <v>0</v>
      </c>
    </row>
    <row r="5848" spans="1:4">
      <c r="A5848" s="1" t="s">
        <v>5</v>
      </c>
      <c r="B5848">
        <v>0.148275862068966</v>
      </c>
      <c r="C5848">
        <v>0.0596255596255596</v>
      </c>
      <c r="D5848" t="b">
        <v>1</v>
      </c>
    </row>
    <row r="5849" spans="1:4">
      <c r="A5849" s="1" t="s">
        <v>6</v>
      </c>
      <c r="B5849">
        <v>0.137931034482759</v>
      </c>
      <c r="C5849">
        <v>0.0512820512820513</v>
      </c>
      <c r="D5849" t="b">
        <v>1</v>
      </c>
    </row>
    <row r="5850" spans="1:4">
      <c r="A5850" s="1" t="s">
        <v>7</v>
      </c>
      <c r="B5850">
        <v>11</v>
      </c>
      <c r="C5850">
        <v>2</v>
      </c>
      <c r="D5850" t="b">
        <v>1</v>
      </c>
    </row>
    <row r="5851" spans="1:4">
      <c r="A5851" s="1" t="s">
        <v>982</v>
      </c>
    </row>
    <row r="5852" spans="1:4">
      <c r="A5852" s="1" t="s">
        <v>3</v>
      </c>
      <c r="B5852">
        <v>86</v>
      </c>
      <c r="C5852">
        <v>91</v>
      </c>
      <c r="D5852" t="b">
        <v>0</v>
      </c>
    </row>
    <row r="5853" spans="1:4">
      <c r="A5853" s="1" t="s">
        <v>4</v>
      </c>
      <c r="B5853">
        <v>1.48275862068966</v>
      </c>
      <c r="C5853">
        <v>1.55555555555556</v>
      </c>
      <c r="D5853" t="b">
        <v>0</v>
      </c>
    </row>
    <row r="5854" spans="1:4">
      <c r="A5854" s="1" t="s">
        <v>5</v>
      </c>
      <c r="B5854">
        <v>0.205131362889984</v>
      </c>
      <c r="C5854">
        <v>0.0596255596255596</v>
      </c>
      <c r="D5854" t="b">
        <v>1</v>
      </c>
    </row>
    <row r="5855" spans="1:4">
      <c r="A5855" s="1" t="s">
        <v>6</v>
      </c>
      <c r="B5855">
        <v>0.155172413793103</v>
      </c>
      <c r="C5855">
        <v>0.0512820512820513</v>
      </c>
      <c r="D5855" t="b">
        <v>1</v>
      </c>
    </row>
    <row r="5856" spans="1:4">
      <c r="A5856" s="1" t="s">
        <v>7</v>
      </c>
      <c r="B5856">
        <v>1</v>
      </c>
      <c r="C5856">
        <v>2</v>
      </c>
      <c r="D5856" t="b">
        <v>0</v>
      </c>
    </row>
    <row r="5857" spans="1:4">
      <c r="A5857" s="1" t="s">
        <v>983</v>
      </c>
    </row>
    <row r="5858" spans="1:4">
      <c r="A5858" s="1" t="s">
        <v>3</v>
      </c>
      <c r="B5858">
        <v>83</v>
      </c>
      <c r="C5858">
        <v>91</v>
      </c>
      <c r="D5858" t="b">
        <v>0</v>
      </c>
    </row>
    <row r="5859" spans="1:4">
      <c r="A5859" s="1" t="s">
        <v>4</v>
      </c>
      <c r="B5859">
        <v>1.43103448275862</v>
      </c>
      <c r="C5859">
        <v>1.55555555555556</v>
      </c>
      <c r="D5859" t="b">
        <v>0</v>
      </c>
    </row>
    <row r="5860" spans="1:4">
      <c r="A5860" s="1" t="s">
        <v>5</v>
      </c>
      <c r="B5860">
        <v>0.164737274220033</v>
      </c>
      <c r="C5860">
        <v>0.0596255596255596</v>
      </c>
      <c r="D5860" t="b">
        <v>1</v>
      </c>
    </row>
    <row r="5861" spans="1:4">
      <c r="A5861" s="1" t="s">
        <v>6</v>
      </c>
      <c r="B5861">
        <v>0.163793103448276</v>
      </c>
      <c r="C5861">
        <v>0.0512820512820513</v>
      </c>
      <c r="D5861" t="b">
        <v>1</v>
      </c>
    </row>
    <row r="5862" spans="1:4">
      <c r="A5862" s="1" t="s">
        <v>7</v>
      </c>
      <c r="B5862">
        <v>1</v>
      </c>
      <c r="C5862">
        <v>2</v>
      </c>
      <c r="D5862" t="b">
        <v>0</v>
      </c>
    </row>
    <row r="5863" spans="1:4">
      <c r="A5863" s="1" t="s">
        <v>984</v>
      </c>
    </row>
    <row r="5864" spans="1:4">
      <c r="A5864" s="1" t="s">
        <v>3</v>
      </c>
      <c r="B5864">
        <v>87</v>
      </c>
      <c r="C5864">
        <v>91</v>
      </c>
      <c r="D5864" t="b">
        <v>0</v>
      </c>
    </row>
    <row r="5865" spans="1:4">
      <c r="A5865" s="1" t="s">
        <v>4</v>
      </c>
      <c r="B5865">
        <v>1.5</v>
      </c>
      <c r="C5865">
        <v>1.55555555555556</v>
      </c>
      <c r="D5865" t="b">
        <v>0</v>
      </c>
    </row>
    <row r="5866" spans="1:4">
      <c r="A5866" s="1" t="s">
        <v>5</v>
      </c>
      <c r="B5866">
        <v>0.156513409961686</v>
      </c>
      <c r="C5866">
        <v>0.0596255596255596</v>
      </c>
      <c r="D5866" t="b">
        <v>1</v>
      </c>
    </row>
    <row r="5867" spans="1:4">
      <c r="A5867" s="1" t="s">
        <v>6</v>
      </c>
      <c r="B5867">
        <v>0.198275862068966</v>
      </c>
      <c r="C5867">
        <v>0.0512820512820513</v>
      </c>
      <c r="D5867" t="b">
        <v>1</v>
      </c>
    </row>
    <row r="5868" spans="1:4">
      <c r="A5868" s="1" t="s">
        <v>7</v>
      </c>
      <c r="B5868">
        <v>37</v>
      </c>
      <c r="C5868">
        <v>2</v>
      </c>
      <c r="D5868" t="b">
        <v>1</v>
      </c>
    </row>
    <row r="5869" spans="1:4">
      <c r="A5869" s="1" t="s">
        <v>985</v>
      </c>
    </row>
    <row r="5870" spans="1:4">
      <c r="A5870" s="1" t="s">
        <v>3</v>
      </c>
      <c r="B5870">
        <v>84</v>
      </c>
      <c r="C5870">
        <v>91</v>
      </c>
      <c r="D5870" t="b">
        <v>0</v>
      </c>
    </row>
    <row r="5871" spans="1:4">
      <c r="A5871" s="1" t="s">
        <v>4</v>
      </c>
      <c r="B5871">
        <v>1.46086956521739</v>
      </c>
      <c r="C5871">
        <v>1.55555555555556</v>
      </c>
      <c r="D5871" t="b">
        <v>0</v>
      </c>
    </row>
    <row r="5872" spans="1:4">
      <c r="A5872" s="1" t="s">
        <v>5</v>
      </c>
      <c r="B5872">
        <v>0.158053830227743</v>
      </c>
      <c r="C5872">
        <v>0.0596255596255596</v>
      </c>
      <c r="D5872" t="b">
        <v>1</v>
      </c>
    </row>
    <row r="5873" spans="1:4">
      <c r="A5873" s="1" t="s">
        <v>6</v>
      </c>
      <c r="B5873">
        <v>0.2</v>
      </c>
      <c r="C5873">
        <v>0.0512820512820513</v>
      </c>
      <c r="D5873" t="b">
        <v>1</v>
      </c>
    </row>
    <row r="5874" spans="1:4">
      <c r="A5874" s="1" t="s">
        <v>7</v>
      </c>
      <c r="B5874">
        <v>8</v>
      </c>
      <c r="C5874">
        <v>2</v>
      </c>
      <c r="D5874" t="b">
        <v>1</v>
      </c>
    </row>
    <row r="5875" spans="1:4">
      <c r="A5875" s="1" t="s">
        <v>986</v>
      </c>
    </row>
    <row r="5876" spans="1:4">
      <c r="A5876" s="1" t="s">
        <v>3</v>
      </c>
      <c r="B5876">
        <v>76</v>
      </c>
      <c r="C5876">
        <v>91</v>
      </c>
      <c r="D5876" t="b">
        <v>0</v>
      </c>
    </row>
    <row r="5877" spans="1:4">
      <c r="A5877" s="1" t="s">
        <v>4</v>
      </c>
      <c r="B5877">
        <v>1.32173913043478</v>
      </c>
      <c r="C5877">
        <v>1.55555555555556</v>
      </c>
      <c r="D5877" t="b">
        <v>0</v>
      </c>
    </row>
    <row r="5878" spans="1:4">
      <c r="A5878" s="1" t="s">
        <v>5</v>
      </c>
      <c r="B5878">
        <v>0.134492753623188</v>
      </c>
      <c r="C5878">
        <v>0.0596255596255596</v>
      </c>
      <c r="D5878" t="b">
        <v>1</v>
      </c>
    </row>
    <row r="5879" spans="1:4">
      <c r="A5879" s="1" t="s">
        <v>6</v>
      </c>
      <c r="B5879">
        <v>0.0956521739130435</v>
      </c>
      <c r="C5879">
        <v>0.0512820512820513</v>
      </c>
      <c r="D5879" t="b">
        <v>1</v>
      </c>
    </row>
    <row r="5880" spans="1:4">
      <c r="A5880" s="1" t="s">
        <v>7</v>
      </c>
      <c r="B5880">
        <v>13</v>
      </c>
      <c r="C5880">
        <v>2</v>
      </c>
      <c r="D5880" t="b">
        <v>1</v>
      </c>
    </row>
    <row r="5881" spans="1:4">
      <c r="A5881" s="1" t="s">
        <v>987</v>
      </c>
    </row>
    <row r="5882" spans="1:4">
      <c r="A5882" s="1" t="s">
        <v>3</v>
      </c>
      <c r="B5882">
        <v>87</v>
      </c>
      <c r="C5882">
        <v>91</v>
      </c>
      <c r="D5882" t="b">
        <v>0</v>
      </c>
    </row>
    <row r="5883" spans="1:4">
      <c r="A5883" s="1" t="s">
        <v>4</v>
      </c>
      <c r="B5883">
        <v>1.5</v>
      </c>
      <c r="C5883">
        <v>1.55555555555556</v>
      </c>
      <c r="D5883" t="b">
        <v>0</v>
      </c>
    </row>
    <row r="5884" spans="1:4">
      <c r="A5884" s="1" t="s">
        <v>5</v>
      </c>
      <c r="B5884">
        <v>0.155357142857143</v>
      </c>
      <c r="C5884">
        <v>0.0596255596255596</v>
      </c>
      <c r="D5884" t="b">
        <v>1</v>
      </c>
    </row>
    <row r="5885" spans="1:4">
      <c r="A5885" s="1" t="s">
        <v>6</v>
      </c>
      <c r="B5885">
        <v>0.137931034482759</v>
      </c>
      <c r="C5885">
        <v>0.0512820512820513</v>
      </c>
      <c r="D5885" t="b">
        <v>1</v>
      </c>
    </row>
    <row r="5886" spans="1:4">
      <c r="A5886" s="1" t="s">
        <v>7</v>
      </c>
      <c r="B5886">
        <v>5</v>
      </c>
      <c r="C5886">
        <v>2</v>
      </c>
      <c r="D5886" t="b">
        <v>1</v>
      </c>
    </row>
    <row r="5887" spans="1:4">
      <c r="A5887" s="1" t="s">
        <v>988</v>
      </c>
    </row>
    <row r="5888" spans="1:4">
      <c r="A5888" s="1" t="s">
        <v>3</v>
      </c>
      <c r="B5888">
        <v>79</v>
      </c>
      <c r="C5888">
        <v>91</v>
      </c>
      <c r="D5888" t="b">
        <v>0</v>
      </c>
    </row>
    <row r="5889" spans="1:4">
      <c r="A5889" s="1" t="s">
        <v>4</v>
      </c>
      <c r="B5889">
        <v>1.3859649122807</v>
      </c>
      <c r="C5889">
        <v>1.55555555555556</v>
      </c>
      <c r="D5889" t="b">
        <v>0</v>
      </c>
    </row>
    <row r="5890" spans="1:4">
      <c r="A5890" s="1" t="s">
        <v>5</v>
      </c>
      <c r="B5890">
        <v>0.145697577276525</v>
      </c>
      <c r="C5890">
        <v>0.0596255596255596</v>
      </c>
      <c r="D5890" t="b">
        <v>1</v>
      </c>
    </row>
    <row r="5891" spans="1:4">
      <c r="A5891" s="1" t="s">
        <v>6</v>
      </c>
      <c r="B5891">
        <v>0.131578947368421</v>
      </c>
      <c r="C5891">
        <v>0.0512820512820513</v>
      </c>
      <c r="D5891" t="b">
        <v>1</v>
      </c>
    </row>
    <row r="5892" spans="1:4">
      <c r="A5892" s="1" t="s">
        <v>7</v>
      </c>
      <c r="B5892">
        <v>2</v>
      </c>
      <c r="C5892">
        <v>2</v>
      </c>
      <c r="D5892" t="b">
        <v>1</v>
      </c>
    </row>
    <row r="5893" spans="1:4">
      <c r="A5893" s="1" t="s">
        <v>989</v>
      </c>
    </row>
    <row r="5894" spans="1:4">
      <c r="A5894" s="1" t="s">
        <v>3</v>
      </c>
      <c r="B5894">
        <v>78</v>
      </c>
      <c r="C5894">
        <v>91</v>
      </c>
      <c r="D5894" t="b">
        <v>0</v>
      </c>
    </row>
    <row r="5895" spans="1:4">
      <c r="A5895" s="1" t="s">
        <v>4</v>
      </c>
      <c r="B5895">
        <v>1.33333333333333</v>
      </c>
      <c r="C5895">
        <v>1.55555555555556</v>
      </c>
      <c r="D5895" t="b">
        <v>0</v>
      </c>
    </row>
    <row r="5896" spans="1:4">
      <c r="A5896" s="1" t="s">
        <v>5</v>
      </c>
      <c r="B5896">
        <v>0.152136752136752</v>
      </c>
      <c r="C5896">
        <v>0.0596255596255596</v>
      </c>
      <c r="D5896" t="b">
        <v>1</v>
      </c>
    </row>
    <row r="5897" spans="1:4">
      <c r="A5897" s="1" t="s">
        <v>6</v>
      </c>
      <c r="B5897">
        <v>0.11965811965812</v>
      </c>
      <c r="C5897">
        <v>0.0512820512820513</v>
      </c>
      <c r="D5897" t="b">
        <v>1</v>
      </c>
    </row>
    <row r="5898" spans="1:4">
      <c r="A5898" s="1" t="s">
        <v>7</v>
      </c>
      <c r="B5898">
        <v>2</v>
      </c>
      <c r="C5898">
        <v>2</v>
      </c>
      <c r="D5898" t="b">
        <v>1</v>
      </c>
    </row>
    <row r="5899" spans="1:4">
      <c r="A5899" s="1" t="s">
        <v>990</v>
      </c>
    </row>
    <row r="5900" spans="1:4">
      <c r="A5900" s="1" t="s">
        <v>3</v>
      </c>
      <c r="B5900">
        <v>85</v>
      </c>
      <c r="C5900">
        <v>91</v>
      </c>
      <c r="D5900" t="b">
        <v>0</v>
      </c>
    </row>
    <row r="5901" spans="1:4">
      <c r="A5901" s="1" t="s">
        <v>4</v>
      </c>
      <c r="B5901">
        <v>1.46551724137931</v>
      </c>
      <c r="C5901">
        <v>1.55555555555556</v>
      </c>
      <c r="D5901" t="b">
        <v>0</v>
      </c>
    </row>
    <row r="5902" spans="1:4">
      <c r="A5902" s="1" t="s">
        <v>5</v>
      </c>
      <c r="B5902">
        <v>0.15929802955665</v>
      </c>
      <c r="C5902">
        <v>0.0596255596255596</v>
      </c>
      <c r="D5902" t="b">
        <v>1</v>
      </c>
    </row>
    <row r="5903" spans="1:4">
      <c r="A5903" s="1" t="s">
        <v>6</v>
      </c>
      <c r="B5903">
        <v>0.155172413793103</v>
      </c>
      <c r="C5903">
        <v>0.0512820512820513</v>
      </c>
      <c r="D5903" t="b">
        <v>1</v>
      </c>
    </row>
    <row r="5904" spans="1:4">
      <c r="A5904" s="1" t="s">
        <v>7</v>
      </c>
      <c r="B5904">
        <v>2</v>
      </c>
      <c r="C5904">
        <v>2</v>
      </c>
      <c r="D5904" t="b">
        <v>1</v>
      </c>
    </row>
    <row r="5905" spans="1:4">
      <c r="A5905" s="1" t="s">
        <v>991</v>
      </c>
    </row>
    <row r="5906" spans="1:4">
      <c r="A5906" s="1" t="s">
        <v>3</v>
      </c>
      <c r="B5906">
        <v>83</v>
      </c>
      <c r="C5906">
        <v>91</v>
      </c>
      <c r="D5906" t="b">
        <v>0</v>
      </c>
    </row>
    <row r="5907" spans="1:4">
      <c r="A5907" s="1" t="s">
        <v>4</v>
      </c>
      <c r="B5907">
        <v>1.44347826086957</v>
      </c>
      <c r="C5907">
        <v>1.55555555555556</v>
      </c>
      <c r="D5907" t="b">
        <v>0</v>
      </c>
    </row>
    <row r="5908" spans="1:4">
      <c r="A5908" s="1" t="s">
        <v>5</v>
      </c>
      <c r="B5908">
        <v>0.21055900621118</v>
      </c>
      <c r="C5908">
        <v>0.0596255596255596</v>
      </c>
      <c r="D5908" t="b">
        <v>1</v>
      </c>
    </row>
    <row r="5909" spans="1:4">
      <c r="A5909" s="1" t="s">
        <v>6</v>
      </c>
      <c r="B5909">
        <v>0.182608695652174</v>
      </c>
      <c r="C5909">
        <v>0.0512820512820513</v>
      </c>
      <c r="D5909" t="b">
        <v>1</v>
      </c>
    </row>
    <row r="5910" spans="1:4">
      <c r="A5910" s="1" t="s">
        <v>7</v>
      </c>
      <c r="B5910">
        <v>1</v>
      </c>
      <c r="C5910">
        <v>2</v>
      </c>
      <c r="D5910" t="b">
        <v>0</v>
      </c>
    </row>
    <row r="5911" spans="1:4">
      <c r="A5911" s="1" t="s">
        <v>992</v>
      </c>
    </row>
    <row r="5912" spans="1:4">
      <c r="A5912" s="1" t="s">
        <v>3</v>
      </c>
      <c r="B5912">
        <v>77</v>
      </c>
      <c r="C5912">
        <v>91</v>
      </c>
      <c r="D5912" t="b">
        <v>0</v>
      </c>
    </row>
    <row r="5913" spans="1:4">
      <c r="A5913" s="1" t="s">
        <v>4</v>
      </c>
      <c r="B5913">
        <v>1.31623931623932</v>
      </c>
      <c r="C5913">
        <v>1.55555555555556</v>
      </c>
      <c r="D5913" t="b">
        <v>0</v>
      </c>
    </row>
    <row r="5914" spans="1:4">
      <c r="A5914" s="1" t="s">
        <v>5</v>
      </c>
      <c r="B5914">
        <v>0.138176638176638</v>
      </c>
      <c r="C5914">
        <v>0.0596255596255596</v>
      </c>
      <c r="D5914" t="b">
        <v>1</v>
      </c>
    </row>
    <row r="5915" spans="1:4">
      <c r="A5915" s="1" t="s">
        <v>6</v>
      </c>
      <c r="B5915">
        <v>0.128205128205128</v>
      </c>
      <c r="C5915">
        <v>0.0512820512820513</v>
      </c>
      <c r="D5915" t="b">
        <v>1</v>
      </c>
    </row>
    <row r="5916" spans="1:4">
      <c r="A5916" s="1" t="s">
        <v>7</v>
      </c>
      <c r="B5916">
        <v>4</v>
      </c>
      <c r="C5916">
        <v>2</v>
      </c>
      <c r="D5916" t="b">
        <v>1</v>
      </c>
    </row>
    <row r="5917" spans="1:4">
      <c r="A5917" s="1" t="s">
        <v>993</v>
      </c>
    </row>
    <row r="5918" spans="1:4">
      <c r="A5918" s="1" t="s">
        <v>3</v>
      </c>
      <c r="B5918">
        <v>82</v>
      </c>
      <c r="C5918">
        <v>91</v>
      </c>
      <c r="D5918" t="b">
        <v>0</v>
      </c>
    </row>
    <row r="5919" spans="1:4">
      <c r="A5919" s="1" t="s">
        <v>4</v>
      </c>
      <c r="B5919">
        <v>1.4017094017094</v>
      </c>
      <c r="C5919">
        <v>1.55555555555556</v>
      </c>
      <c r="D5919" t="b">
        <v>0</v>
      </c>
    </row>
    <row r="5920" spans="1:4">
      <c r="A5920" s="1" t="s">
        <v>5</v>
      </c>
      <c r="B5920">
        <v>0.191452991452991</v>
      </c>
      <c r="C5920">
        <v>0.0596255596255596</v>
      </c>
      <c r="D5920" t="b">
        <v>1</v>
      </c>
    </row>
    <row r="5921" spans="1:4">
      <c r="A5921" s="1" t="s">
        <v>6</v>
      </c>
      <c r="B5921">
        <v>0.162393162393162</v>
      </c>
      <c r="C5921">
        <v>0.0512820512820513</v>
      </c>
      <c r="D5921" t="b">
        <v>1</v>
      </c>
    </row>
    <row r="5922" spans="1:4">
      <c r="A5922" s="1" t="s">
        <v>7</v>
      </c>
      <c r="B5922">
        <v>8</v>
      </c>
      <c r="C5922">
        <v>2</v>
      </c>
      <c r="D5922" t="b">
        <v>1</v>
      </c>
    </row>
    <row r="5923" spans="1:4">
      <c r="A5923" s="1" t="s">
        <v>994</v>
      </c>
    </row>
    <row r="5924" spans="1:4">
      <c r="A5924" s="1" t="s">
        <v>3</v>
      </c>
      <c r="B5924">
        <v>79</v>
      </c>
      <c r="C5924">
        <v>91</v>
      </c>
      <c r="D5924" t="b">
        <v>0</v>
      </c>
    </row>
    <row r="5925" spans="1:4">
      <c r="A5925" s="1" t="s">
        <v>4</v>
      </c>
      <c r="B5925">
        <v>1.36206896551724</v>
      </c>
      <c r="C5925">
        <v>1.55555555555556</v>
      </c>
      <c r="D5925" t="b">
        <v>0</v>
      </c>
    </row>
    <row r="5926" spans="1:4">
      <c r="A5926" s="1" t="s">
        <v>5</v>
      </c>
      <c r="B5926">
        <v>0.0991379310344827</v>
      </c>
      <c r="C5926">
        <v>0.0596255596255596</v>
      </c>
      <c r="D5926" t="b">
        <v>1</v>
      </c>
    </row>
    <row r="5927" spans="1:4">
      <c r="A5927" s="1" t="s">
        <v>6</v>
      </c>
      <c r="B5927">
        <v>0.0948275862068966</v>
      </c>
      <c r="C5927">
        <v>0.0512820512820513</v>
      </c>
      <c r="D5927" t="b">
        <v>1</v>
      </c>
    </row>
    <row r="5928" spans="1:4">
      <c r="A5928" s="1" t="s">
        <v>7</v>
      </c>
      <c r="B5928">
        <v>5</v>
      </c>
      <c r="C5928">
        <v>2</v>
      </c>
      <c r="D5928" t="b">
        <v>1</v>
      </c>
    </row>
    <row r="5929" spans="1:4">
      <c r="A5929" s="1" t="s">
        <v>995</v>
      </c>
    </row>
    <row r="5930" spans="1:4">
      <c r="A5930" s="1" t="s">
        <v>3</v>
      </c>
      <c r="B5930">
        <v>70</v>
      </c>
      <c r="C5930">
        <v>91</v>
      </c>
      <c r="D5930" t="b">
        <v>0</v>
      </c>
    </row>
    <row r="5931" spans="1:4">
      <c r="A5931" s="1" t="s">
        <v>4</v>
      </c>
      <c r="B5931">
        <v>1.20689655172414</v>
      </c>
      <c r="C5931">
        <v>1.55555555555556</v>
      </c>
      <c r="D5931" t="b">
        <v>0</v>
      </c>
    </row>
    <row r="5932" spans="1:4">
      <c r="A5932" s="1" t="s">
        <v>5</v>
      </c>
      <c r="B5932">
        <v>0.120525451559934</v>
      </c>
      <c r="C5932">
        <v>0.0596255596255596</v>
      </c>
      <c r="D5932" t="b">
        <v>1</v>
      </c>
    </row>
    <row r="5933" spans="1:4">
      <c r="A5933" s="1" t="s">
        <v>6</v>
      </c>
      <c r="B5933">
        <v>0.198275862068966</v>
      </c>
      <c r="C5933">
        <v>0.0512820512820513</v>
      </c>
      <c r="D5933" t="b">
        <v>1</v>
      </c>
    </row>
    <row r="5934" spans="1:4">
      <c r="A5934" s="1" t="s">
        <v>7</v>
      </c>
      <c r="B5934">
        <v>2</v>
      </c>
      <c r="C5934">
        <v>2</v>
      </c>
      <c r="D5934" t="b">
        <v>1</v>
      </c>
    </row>
    <row r="5935" spans="1:4">
      <c r="A5935" s="1" t="s">
        <v>996</v>
      </c>
    </row>
    <row r="5936" spans="1:4">
      <c r="A5936" s="1" t="s">
        <v>3</v>
      </c>
      <c r="B5936">
        <v>73</v>
      </c>
      <c r="C5936">
        <v>91</v>
      </c>
      <c r="D5936" t="b">
        <v>0</v>
      </c>
    </row>
    <row r="5937" spans="1:4">
      <c r="A5937" s="1" t="s">
        <v>4</v>
      </c>
      <c r="B5937">
        <v>1.24786324786325</v>
      </c>
      <c r="C5937">
        <v>1.55555555555556</v>
      </c>
      <c r="D5937" t="b">
        <v>0</v>
      </c>
    </row>
    <row r="5938" spans="1:4">
      <c r="A5938" s="1" t="s">
        <v>5</v>
      </c>
      <c r="B5938">
        <v>0.209116809116809</v>
      </c>
      <c r="C5938">
        <v>0.0596255596255596</v>
      </c>
      <c r="D5938" t="b">
        <v>1</v>
      </c>
    </row>
    <row r="5939" spans="1:4">
      <c r="A5939" s="1" t="s">
        <v>6</v>
      </c>
      <c r="B5939">
        <v>0.128205128205128</v>
      </c>
      <c r="C5939">
        <v>0.0512820512820513</v>
      </c>
      <c r="D5939" t="b">
        <v>1</v>
      </c>
    </row>
    <row r="5940" spans="1:4">
      <c r="A5940" s="1" t="s">
        <v>7</v>
      </c>
      <c r="B5940">
        <v>2</v>
      </c>
      <c r="C5940">
        <v>2</v>
      </c>
      <c r="D5940" t="b">
        <v>1</v>
      </c>
    </row>
    <row r="5941" spans="1:4">
      <c r="A5941" s="1" t="s">
        <v>997</v>
      </c>
    </row>
    <row r="5942" spans="1:4">
      <c r="A5942" s="1" t="s">
        <v>3</v>
      </c>
      <c r="B5942">
        <v>91</v>
      </c>
      <c r="C5942">
        <v>91</v>
      </c>
      <c r="D5942" t="b">
        <v>1</v>
      </c>
    </row>
    <row r="5943" spans="1:4">
      <c r="A5943" s="1" t="s">
        <v>4</v>
      </c>
      <c r="B5943">
        <v>1.56896551724138</v>
      </c>
      <c r="C5943">
        <v>1.55555555555556</v>
      </c>
      <c r="D5943" t="b">
        <v>1</v>
      </c>
    </row>
    <row r="5944" spans="1:4">
      <c r="A5944" s="1" t="s">
        <v>5</v>
      </c>
      <c r="B5944">
        <v>0.219252873563218</v>
      </c>
      <c r="C5944">
        <v>0.0596255596255596</v>
      </c>
      <c r="D5944" t="b">
        <v>1</v>
      </c>
    </row>
    <row r="5945" spans="1:4">
      <c r="A5945" s="1" t="s">
        <v>6</v>
      </c>
      <c r="B5945">
        <v>0.172413793103448</v>
      </c>
      <c r="C5945">
        <v>0.0512820512820513</v>
      </c>
      <c r="D5945" t="b">
        <v>1</v>
      </c>
    </row>
    <row r="5946" spans="1:4">
      <c r="A5946" s="1" t="s">
        <v>7</v>
      </c>
      <c r="B5946">
        <v>6</v>
      </c>
      <c r="C5946">
        <v>2</v>
      </c>
      <c r="D5946" t="b">
        <v>1</v>
      </c>
    </row>
    <row r="5947" spans="1:4">
      <c r="A5947" s="1" t="s">
        <v>998</v>
      </c>
    </row>
    <row r="5948" spans="1:4">
      <c r="A5948" s="1" t="s">
        <v>3</v>
      </c>
      <c r="B5948">
        <v>90</v>
      </c>
      <c r="C5948">
        <v>91</v>
      </c>
      <c r="D5948" t="b">
        <v>0</v>
      </c>
    </row>
    <row r="5949" spans="1:4">
      <c r="A5949" s="1" t="s">
        <v>4</v>
      </c>
      <c r="B5949">
        <v>1.53846153846154</v>
      </c>
      <c r="C5949">
        <v>1.55555555555556</v>
      </c>
      <c r="D5949" t="b">
        <v>0</v>
      </c>
    </row>
    <row r="5950" spans="1:4">
      <c r="A5950" s="1" t="s">
        <v>5</v>
      </c>
      <c r="B5950">
        <v>0.157549857549858</v>
      </c>
      <c r="C5950">
        <v>0.0596255596255596</v>
      </c>
      <c r="D5950" t="b">
        <v>1</v>
      </c>
    </row>
    <row r="5951" spans="1:4">
      <c r="A5951" s="1" t="s">
        <v>6</v>
      </c>
      <c r="B5951">
        <v>0.256410256410256</v>
      </c>
      <c r="C5951">
        <v>0.0512820512820513</v>
      </c>
      <c r="D5951" t="b">
        <v>1</v>
      </c>
    </row>
    <row r="5952" spans="1:4">
      <c r="A5952" s="1" t="s">
        <v>7</v>
      </c>
      <c r="B5952">
        <v>2</v>
      </c>
      <c r="C5952">
        <v>2</v>
      </c>
      <c r="D5952" t="b">
        <v>1</v>
      </c>
    </row>
    <row r="5953" spans="1:4">
      <c r="A5953" s="1" t="s">
        <v>999</v>
      </c>
    </row>
    <row r="5954" spans="1:4">
      <c r="A5954" s="1" t="s">
        <v>3</v>
      </c>
      <c r="B5954">
        <v>77</v>
      </c>
      <c r="C5954">
        <v>91</v>
      </c>
      <c r="D5954" t="b">
        <v>0</v>
      </c>
    </row>
    <row r="5955" spans="1:4">
      <c r="A5955" s="1" t="s">
        <v>4</v>
      </c>
      <c r="B5955">
        <v>1.32758620689655</v>
      </c>
      <c r="C5955">
        <v>1.55555555555556</v>
      </c>
      <c r="D5955" t="b">
        <v>0</v>
      </c>
    </row>
    <row r="5956" spans="1:4">
      <c r="A5956" s="1" t="s">
        <v>5</v>
      </c>
      <c r="B5956">
        <v>0.135775862068966</v>
      </c>
      <c r="C5956">
        <v>0.0596255596255596</v>
      </c>
      <c r="D5956" t="b">
        <v>1</v>
      </c>
    </row>
    <row r="5957" spans="1:4">
      <c r="A5957" s="1" t="s">
        <v>6</v>
      </c>
      <c r="B5957">
        <v>0.155172413793103</v>
      </c>
      <c r="C5957">
        <v>0.0512820512820513</v>
      </c>
      <c r="D5957" t="b">
        <v>1</v>
      </c>
    </row>
    <row r="5958" spans="1:4">
      <c r="A5958" s="1" t="s">
        <v>7</v>
      </c>
      <c r="B5958">
        <v>1</v>
      </c>
      <c r="C5958">
        <v>2</v>
      </c>
      <c r="D5958" t="b">
        <v>0</v>
      </c>
    </row>
    <row r="5959" spans="1:4">
      <c r="A5959" s="1" t="s">
        <v>1000</v>
      </c>
    </row>
    <row r="5960" spans="1:4">
      <c r="A5960" s="1" t="s">
        <v>3</v>
      </c>
      <c r="B5960">
        <v>78</v>
      </c>
      <c r="C5960">
        <v>91</v>
      </c>
      <c r="D5960" t="b">
        <v>0</v>
      </c>
    </row>
    <row r="5961" spans="1:4">
      <c r="A5961" s="1" t="s">
        <v>4</v>
      </c>
      <c r="B5961">
        <v>1.35652173913043</v>
      </c>
      <c r="C5961">
        <v>1.55555555555556</v>
      </c>
      <c r="D5961" t="b">
        <v>0</v>
      </c>
    </row>
    <row r="5962" spans="1:4">
      <c r="A5962" s="1" t="s">
        <v>5</v>
      </c>
      <c r="B5962">
        <v>0.170434782608696</v>
      </c>
      <c r="C5962">
        <v>0.0596255596255596</v>
      </c>
      <c r="D5962" t="b">
        <v>1</v>
      </c>
    </row>
    <row r="5963" spans="1:4">
      <c r="A5963" s="1" t="s">
        <v>6</v>
      </c>
      <c r="B5963">
        <v>0.0869565217391304</v>
      </c>
      <c r="C5963">
        <v>0.0512820512820513</v>
      </c>
      <c r="D5963" t="b">
        <v>1</v>
      </c>
    </row>
    <row r="5964" spans="1:4">
      <c r="A5964" s="1" t="s">
        <v>7</v>
      </c>
      <c r="B5964">
        <v>2</v>
      </c>
      <c r="C5964">
        <v>2</v>
      </c>
      <c r="D5964" t="b">
        <v>1</v>
      </c>
    </row>
    <row r="5965" spans="1:4">
      <c r="A5965" s="1" t="s">
        <v>1001</v>
      </c>
    </row>
    <row r="5966" spans="1:4">
      <c r="A5966" s="1" t="s">
        <v>3</v>
      </c>
      <c r="B5966">
        <v>62</v>
      </c>
      <c r="C5966">
        <v>91</v>
      </c>
      <c r="D5966" t="b">
        <v>0</v>
      </c>
    </row>
    <row r="5967" spans="1:4">
      <c r="A5967" s="1" t="s">
        <v>4</v>
      </c>
      <c r="B5967">
        <v>1.06896551724138</v>
      </c>
      <c r="C5967">
        <v>1.55555555555556</v>
      </c>
      <c r="D5967" t="b">
        <v>0</v>
      </c>
    </row>
    <row r="5968" spans="1:4">
      <c r="A5968" s="1" t="s">
        <v>5</v>
      </c>
      <c r="B5968">
        <v>0.0776683087027915</v>
      </c>
      <c r="C5968">
        <v>0.0596255596255596</v>
      </c>
      <c r="D5968" t="b">
        <v>1</v>
      </c>
    </row>
    <row r="5969" spans="1:4">
      <c r="A5969" s="1" t="s">
        <v>6</v>
      </c>
      <c r="B5969">
        <v>0.0862068965517241</v>
      </c>
      <c r="C5969">
        <v>0.0512820512820513</v>
      </c>
      <c r="D5969" t="b">
        <v>1</v>
      </c>
    </row>
    <row r="5970" spans="1:4">
      <c r="A5970" s="1" t="s">
        <v>7</v>
      </c>
      <c r="B5970">
        <v>2</v>
      </c>
      <c r="C5970">
        <v>2</v>
      </c>
      <c r="D5970" t="b">
        <v>1</v>
      </c>
    </row>
    <row r="5971" spans="1:4">
      <c r="A5971" s="1" t="s">
        <v>1002</v>
      </c>
    </row>
    <row r="5972" spans="1:4">
      <c r="A5972" s="1" t="s">
        <v>3</v>
      </c>
      <c r="B5972">
        <v>76</v>
      </c>
      <c r="C5972">
        <v>91</v>
      </c>
      <c r="D5972" t="b">
        <v>0</v>
      </c>
    </row>
    <row r="5973" spans="1:4">
      <c r="A5973" s="1" t="s">
        <v>4</v>
      </c>
      <c r="B5973">
        <v>1.2991452991453</v>
      </c>
      <c r="C5973">
        <v>1.55555555555556</v>
      </c>
      <c r="D5973" t="b">
        <v>0</v>
      </c>
    </row>
    <row r="5974" spans="1:4">
      <c r="A5974" s="1" t="s">
        <v>5</v>
      </c>
      <c r="B5974">
        <v>0.14961334961335</v>
      </c>
      <c r="C5974">
        <v>0.0596255596255596</v>
      </c>
      <c r="D5974" t="b">
        <v>1</v>
      </c>
    </row>
    <row r="5975" spans="1:4">
      <c r="A5975" s="1" t="s">
        <v>6</v>
      </c>
      <c r="B5975">
        <v>0.145299145299145</v>
      </c>
      <c r="C5975">
        <v>0.0512820512820513</v>
      </c>
      <c r="D5975" t="b">
        <v>1</v>
      </c>
    </row>
    <row r="5976" spans="1:4">
      <c r="A5976" s="1" t="s">
        <v>7</v>
      </c>
      <c r="B5976">
        <v>2</v>
      </c>
      <c r="C5976">
        <v>2</v>
      </c>
      <c r="D5976" t="b">
        <v>1</v>
      </c>
    </row>
    <row r="5977" spans="1:4">
      <c r="A5977" s="1" t="s">
        <v>1003</v>
      </c>
    </row>
    <row r="5978" spans="1:4">
      <c r="A5978" s="1" t="s">
        <v>3</v>
      </c>
      <c r="B5978">
        <v>65</v>
      </c>
      <c r="C5978">
        <v>91</v>
      </c>
      <c r="D5978" t="b">
        <v>0</v>
      </c>
    </row>
    <row r="5979" spans="1:4">
      <c r="A5979" s="1" t="s">
        <v>4</v>
      </c>
      <c r="B5979">
        <v>1.12068965517241</v>
      </c>
      <c r="C5979">
        <v>1.55555555555556</v>
      </c>
      <c r="D5979" t="b">
        <v>0</v>
      </c>
    </row>
    <row r="5980" spans="1:4">
      <c r="A5980" s="1" t="s">
        <v>5</v>
      </c>
      <c r="B5980">
        <v>0.09064039408867</v>
      </c>
      <c r="C5980">
        <v>0.0596255596255596</v>
      </c>
      <c r="D5980" t="b">
        <v>1</v>
      </c>
    </row>
    <row r="5981" spans="1:4">
      <c r="A5981" s="1" t="s">
        <v>6</v>
      </c>
      <c r="B5981">
        <v>0.0948275862068966</v>
      </c>
      <c r="C5981">
        <v>0.0512820512820513</v>
      </c>
      <c r="D5981" t="b">
        <v>1</v>
      </c>
    </row>
    <row r="5982" spans="1:4">
      <c r="A5982" s="1" t="s">
        <v>7</v>
      </c>
      <c r="B5982">
        <v>1</v>
      </c>
      <c r="C5982">
        <v>2</v>
      </c>
      <c r="D5982" t="b">
        <v>0</v>
      </c>
    </row>
    <row r="5983" spans="1:4">
      <c r="A5983" s="1" t="s">
        <v>1004</v>
      </c>
    </row>
    <row r="5984" spans="1:4">
      <c r="A5984" s="1" t="s">
        <v>3</v>
      </c>
      <c r="B5984">
        <v>72</v>
      </c>
      <c r="C5984">
        <v>91</v>
      </c>
      <c r="D5984" t="b">
        <v>0</v>
      </c>
    </row>
    <row r="5985" spans="1:4">
      <c r="A5985" s="1" t="s">
        <v>4</v>
      </c>
      <c r="B5985">
        <v>1.25217391304348</v>
      </c>
      <c r="C5985">
        <v>1.55555555555556</v>
      </c>
      <c r="D5985" t="b">
        <v>0</v>
      </c>
    </row>
    <row r="5986" spans="1:4">
      <c r="A5986" s="1" t="s">
        <v>5</v>
      </c>
      <c r="B5986">
        <v>0.124589371980676</v>
      </c>
      <c r="C5986">
        <v>0.0596255596255596</v>
      </c>
      <c r="D5986" t="b">
        <v>1</v>
      </c>
    </row>
    <row r="5987" spans="1:4">
      <c r="A5987" s="1" t="s">
        <v>6</v>
      </c>
      <c r="B5987">
        <v>0.121739130434783</v>
      </c>
      <c r="C5987">
        <v>0.0512820512820513</v>
      </c>
      <c r="D5987" t="b">
        <v>1</v>
      </c>
    </row>
    <row r="5988" spans="1:4">
      <c r="A5988" s="1" t="s">
        <v>7</v>
      </c>
      <c r="B5988">
        <v>1</v>
      </c>
      <c r="C5988">
        <v>2</v>
      </c>
      <c r="D5988" t="b">
        <v>0</v>
      </c>
    </row>
    <row r="5989" spans="1:4">
      <c r="A5989" s="1" t="s">
        <v>1005</v>
      </c>
    </row>
    <row r="5990" spans="1:4">
      <c r="A5990" s="1" t="s">
        <v>3</v>
      </c>
      <c r="B5990">
        <v>87</v>
      </c>
      <c r="C5990">
        <v>91</v>
      </c>
      <c r="D5990" t="b">
        <v>0</v>
      </c>
    </row>
    <row r="5991" spans="1:4">
      <c r="A5991" s="1" t="s">
        <v>4</v>
      </c>
      <c r="B5991">
        <v>1.51304347826087</v>
      </c>
      <c r="C5991">
        <v>1.55555555555556</v>
      </c>
      <c r="D5991" t="b">
        <v>0</v>
      </c>
    </row>
    <row r="5992" spans="1:4">
      <c r="A5992" s="1" t="s">
        <v>5</v>
      </c>
      <c r="B5992">
        <v>0.0797101449275362</v>
      </c>
      <c r="C5992">
        <v>0.0596255596255596</v>
      </c>
      <c r="D5992" t="b">
        <v>1</v>
      </c>
    </row>
    <row r="5993" spans="1:4">
      <c r="A5993" s="1" t="s">
        <v>6</v>
      </c>
      <c r="B5993">
        <v>0.0869565217391304</v>
      </c>
      <c r="C5993">
        <v>0.0512820512820513</v>
      </c>
      <c r="D5993" t="b">
        <v>1</v>
      </c>
    </row>
    <row r="5994" spans="1:4">
      <c r="A5994" s="1" t="s">
        <v>7</v>
      </c>
      <c r="B5994">
        <v>13</v>
      </c>
      <c r="C5994">
        <v>2</v>
      </c>
      <c r="D5994" t="b">
        <v>1</v>
      </c>
    </row>
    <row r="5995" spans="1:4">
      <c r="A5995" s="1" t="s">
        <v>1006</v>
      </c>
    </row>
    <row r="5996" spans="1:4">
      <c r="A5996" s="1" t="s">
        <v>3</v>
      </c>
      <c r="B5996">
        <v>82</v>
      </c>
      <c r="C5996">
        <v>91</v>
      </c>
      <c r="D5996" t="b">
        <v>0</v>
      </c>
    </row>
    <row r="5997" spans="1:4">
      <c r="A5997" s="1" t="s">
        <v>4</v>
      </c>
      <c r="B5997">
        <v>1.43859649122807</v>
      </c>
      <c r="C5997">
        <v>1.55555555555556</v>
      </c>
      <c r="D5997" t="b">
        <v>0</v>
      </c>
    </row>
    <row r="5998" spans="1:4">
      <c r="A5998" s="1" t="s">
        <v>5</v>
      </c>
      <c r="B5998">
        <v>0.141979949874687</v>
      </c>
      <c r="C5998">
        <v>0.0596255596255596</v>
      </c>
      <c r="D5998" t="b">
        <v>1</v>
      </c>
    </row>
    <row r="5999" spans="1:4">
      <c r="A5999" s="1" t="s">
        <v>6</v>
      </c>
      <c r="B5999">
        <v>0.12280701754386</v>
      </c>
      <c r="C5999">
        <v>0.0512820512820513</v>
      </c>
      <c r="D5999" t="b">
        <v>1</v>
      </c>
    </row>
    <row r="6000" spans="1:4">
      <c r="A6000" s="1" t="s">
        <v>7</v>
      </c>
      <c r="B6000">
        <v>2</v>
      </c>
      <c r="C6000">
        <v>2</v>
      </c>
      <c r="D6000" t="b">
        <v>1</v>
      </c>
    </row>
    <row r="6001" spans="1:4">
      <c r="A6001" s="1" t="s">
        <v>1007</v>
      </c>
    </row>
    <row r="6002" spans="1:4">
      <c r="A6002" s="1" t="s">
        <v>3</v>
      </c>
      <c r="B6002">
        <v>69</v>
      </c>
      <c r="C6002">
        <v>91</v>
      </c>
      <c r="D6002" t="b">
        <v>0</v>
      </c>
    </row>
    <row r="6003" spans="1:4">
      <c r="A6003" s="1" t="s">
        <v>4</v>
      </c>
      <c r="B6003">
        <v>1.17948717948718</v>
      </c>
      <c r="C6003">
        <v>1.55555555555556</v>
      </c>
      <c r="D6003" t="b">
        <v>0</v>
      </c>
    </row>
    <row r="6004" spans="1:4">
      <c r="A6004" s="1" t="s">
        <v>5</v>
      </c>
      <c r="B6004">
        <v>0.0675213675213675</v>
      </c>
      <c r="C6004">
        <v>0.0596255596255596</v>
      </c>
      <c r="D6004" t="b">
        <v>1</v>
      </c>
    </row>
    <row r="6005" spans="1:4">
      <c r="A6005" s="1" t="s">
        <v>6</v>
      </c>
      <c r="B6005">
        <v>0.0683760683760684</v>
      </c>
      <c r="C6005">
        <v>0.0512820512820513</v>
      </c>
      <c r="D6005" t="b">
        <v>1</v>
      </c>
    </row>
    <row r="6006" spans="1:4">
      <c r="A6006" s="1" t="s">
        <v>7</v>
      </c>
      <c r="B6006">
        <v>2</v>
      </c>
      <c r="C6006">
        <v>2</v>
      </c>
      <c r="D6006" t="b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6006"/>
  <sheetViews>
    <sheetView workbookViewId="0"/>
  </sheetViews>
  <sheetFormatPr defaultRowHeight="15"/>
  <cols>
    <col min="1" max="5" width="30.7109375" customWidth="1"/>
  </cols>
  <sheetData>
    <row r="1" spans="1:5">
      <c r="B1" s="1" t="s">
        <v>0</v>
      </c>
      <c r="C1" s="1" t="s">
        <v>1</v>
      </c>
      <c r="D1" s="1" t="s">
        <v>2</v>
      </c>
      <c r="E1" s="1" t="s">
        <v>2</v>
      </c>
    </row>
    <row r="2" spans="1:5">
      <c r="A2" s="1" t="s">
        <v>3</v>
      </c>
      <c r="B2" s="1">
        <v>14</v>
      </c>
      <c r="C2" s="1">
        <v>986</v>
      </c>
      <c r="E2" s="1">
        <v>1</v>
      </c>
    </row>
    <row r="3" spans="1:5">
      <c r="A3" s="1" t="s">
        <v>4</v>
      </c>
      <c r="B3" s="1">
        <v>14</v>
      </c>
      <c r="C3" s="1">
        <v>986</v>
      </c>
      <c r="E3" s="1">
        <v>1</v>
      </c>
    </row>
    <row r="4" spans="1:5">
      <c r="A4" s="1" t="s">
        <v>5</v>
      </c>
      <c r="B4" s="1">
        <v>766</v>
      </c>
      <c r="C4" s="1">
        <v>234</v>
      </c>
      <c r="E4" s="1">
        <v>76</v>
      </c>
    </row>
    <row r="5" spans="1:5">
      <c r="A5" s="1" t="s">
        <v>6</v>
      </c>
      <c r="B5" s="1">
        <v>872</v>
      </c>
      <c r="C5" s="1">
        <v>128</v>
      </c>
      <c r="E5" s="1">
        <v>87</v>
      </c>
    </row>
    <row r="6" spans="1:5">
      <c r="A6" s="1" t="s">
        <v>7</v>
      </c>
      <c r="B6" s="1">
        <v>469</v>
      </c>
      <c r="C6" s="1">
        <v>531</v>
      </c>
      <c r="E6" s="1">
        <v>46</v>
      </c>
    </row>
    <row r="7" spans="1:5">
      <c r="A7" s="1" t="s">
        <v>8</v>
      </c>
    </row>
    <row r="8" spans="1:5">
      <c r="A8" s="1" t="s">
        <v>3</v>
      </c>
      <c r="B8">
        <v>72</v>
      </c>
      <c r="C8">
        <v>79</v>
      </c>
      <c r="D8" t="b">
        <v>0</v>
      </c>
    </row>
    <row r="9" spans="1:5">
      <c r="A9" s="1" t="s">
        <v>4</v>
      </c>
      <c r="B9">
        <v>1.6551724137931</v>
      </c>
      <c r="C9">
        <v>1.81609195402299</v>
      </c>
      <c r="D9" t="b">
        <v>0</v>
      </c>
    </row>
    <row r="10" spans="1:5">
      <c r="A10" s="1" t="s">
        <v>5</v>
      </c>
      <c r="B10">
        <v>0.0641488779419814</v>
      </c>
      <c r="C10">
        <v>0.123371647509579</v>
      </c>
      <c r="D10" t="b">
        <v>0</v>
      </c>
    </row>
    <row r="11" spans="1:5">
      <c r="A11" s="1" t="s">
        <v>6</v>
      </c>
      <c r="B11">
        <v>0.0919540229885057</v>
      </c>
      <c r="C11">
        <v>0.103448275862069</v>
      </c>
      <c r="D11" t="b">
        <v>0</v>
      </c>
    </row>
    <row r="12" spans="1:5">
      <c r="A12" s="1" t="s">
        <v>7</v>
      </c>
      <c r="B12">
        <v>35</v>
      </c>
      <c r="C12">
        <v>14</v>
      </c>
      <c r="D12" t="b">
        <v>1</v>
      </c>
    </row>
    <row r="13" spans="1:5">
      <c r="A13" s="1" t="s">
        <v>9</v>
      </c>
    </row>
    <row r="14" spans="1:5">
      <c r="A14" s="1" t="s">
        <v>3</v>
      </c>
      <c r="B14">
        <v>70</v>
      </c>
      <c r="C14">
        <v>79</v>
      </c>
      <c r="D14" t="b">
        <v>0</v>
      </c>
    </row>
    <row r="15" spans="1:5">
      <c r="A15" s="1" t="s">
        <v>4</v>
      </c>
      <c r="B15">
        <v>1.64705882352941</v>
      </c>
      <c r="C15">
        <v>1.81609195402299</v>
      </c>
      <c r="D15" t="b">
        <v>0</v>
      </c>
    </row>
    <row r="16" spans="1:5">
      <c r="A16" s="1" t="s">
        <v>5</v>
      </c>
      <c r="B16">
        <v>0.2</v>
      </c>
      <c r="C16">
        <v>0.123371647509579</v>
      </c>
      <c r="D16" t="b">
        <v>1</v>
      </c>
    </row>
    <row r="17" spans="1:4">
      <c r="A17" s="1" t="s">
        <v>6</v>
      </c>
      <c r="B17">
        <v>0.223529411764706</v>
      </c>
      <c r="C17">
        <v>0.103448275862069</v>
      </c>
      <c r="D17" t="b">
        <v>1</v>
      </c>
    </row>
    <row r="18" spans="1:4">
      <c r="A18" s="1" t="s">
        <v>7</v>
      </c>
      <c r="B18">
        <v>17</v>
      </c>
      <c r="C18">
        <v>14</v>
      </c>
      <c r="D18" t="b">
        <v>1</v>
      </c>
    </row>
    <row r="19" spans="1:4">
      <c r="A19" s="1" t="s">
        <v>10</v>
      </c>
    </row>
    <row r="20" spans="1:4">
      <c r="A20" s="1" t="s">
        <v>3</v>
      </c>
      <c r="B20">
        <v>71</v>
      </c>
      <c r="C20">
        <v>79</v>
      </c>
      <c r="D20" t="b">
        <v>0</v>
      </c>
    </row>
    <row r="21" spans="1:4">
      <c r="A21" s="1" t="s">
        <v>4</v>
      </c>
      <c r="B21">
        <v>1.67058823529412</v>
      </c>
      <c r="C21">
        <v>1.81609195402299</v>
      </c>
      <c r="D21" t="b">
        <v>0</v>
      </c>
    </row>
    <row r="22" spans="1:4">
      <c r="A22" s="1" t="s">
        <v>5</v>
      </c>
      <c r="B22">
        <v>0.104929971988796</v>
      </c>
      <c r="C22">
        <v>0.123371647509579</v>
      </c>
      <c r="D22" t="b">
        <v>0</v>
      </c>
    </row>
    <row r="23" spans="1:4">
      <c r="A23" s="1" t="s">
        <v>6</v>
      </c>
      <c r="B23">
        <v>0.235294117647059</v>
      </c>
      <c r="C23">
        <v>0.103448275862069</v>
      </c>
      <c r="D23" t="b">
        <v>1</v>
      </c>
    </row>
    <row r="24" spans="1:4">
      <c r="A24" s="1" t="s">
        <v>7</v>
      </c>
      <c r="B24">
        <v>22</v>
      </c>
      <c r="C24">
        <v>14</v>
      </c>
      <c r="D24" t="b">
        <v>1</v>
      </c>
    </row>
    <row r="25" spans="1:4">
      <c r="A25" s="1" t="s">
        <v>11</v>
      </c>
    </row>
    <row r="26" spans="1:4">
      <c r="A26" s="1" t="s">
        <v>3</v>
      </c>
      <c r="B26">
        <v>62</v>
      </c>
      <c r="C26">
        <v>79</v>
      </c>
      <c r="D26" t="b">
        <v>0</v>
      </c>
    </row>
    <row r="27" spans="1:4">
      <c r="A27" s="1" t="s">
        <v>4</v>
      </c>
      <c r="B27">
        <v>1.42528735632184</v>
      </c>
      <c r="C27">
        <v>1.81609195402299</v>
      </c>
      <c r="D27" t="b">
        <v>0</v>
      </c>
    </row>
    <row r="28" spans="1:4">
      <c r="A28" s="1" t="s">
        <v>5</v>
      </c>
      <c r="B28">
        <v>0.171264367816092</v>
      </c>
      <c r="C28">
        <v>0.123371647509579</v>
      </c>
      <c r="D28" t="b">
        <v>1</v>
      </c>
    </row>
    <row r="29" spans="1:4">
      <c r="A29" s="1" t="s">
        <v>6</v>
      </c>
      <c r="B29">
        <v>0.160919540229885</v>
      </c>
      <c r="C29">
        <v>0.103448275862069</v>
      </c>
      <c r="D29" t="b">
        <v>1</v>
      </c>
    </row>
    <row r="30" spans="1:4">
      <c r="A30" s="1" t="s">
        <v>7</v>
      </c>
      <c r="B30">
        <v>30</v>
      </c>
      <c r="C30">
        <v>14</v>
      </c>
      <c r="D30" t="b">
        <v>1</v>
      </c>
    </row>
    <row r="31" spans="1:4">
      <c r="A31" s="1" t="s">
        <v>12</v>
      </c>
    </row>
    <row r="32" spans="1:4">
      <c r="A32" s="1" t="s">
        <v>3</v>
      </c>
      <c r="B32">
        <v>55</v>
      </c>
      <c r="C32">
        <v>79</v>
      </c>
      <c r="D32" t="b">
        <v>0</v>
      </c>
    </row>
    <row r="33" spans="1:4">
      <c r="A33" s="1" t="s">
        <v>4</v>
      </c>
      <c r="B33">
        <v>1.27906976744186</v>
      </c>
      <c r="C33">
        <v>1.81609195402299</v>
      </c>
      <c r="D33" t="b">
        <v>0</v>
      </c>
    </row>
    <row r="34" spans="1:4">
      <c r="A34" s="1" t="s">
        <v>5</v>
      </c>
      <c r="B34">
        <v>0.174141749723145</v>
      </c>
      <c r="C34">
        <v>0.123371647509579</v>
      </c>
      <c r="D34" t="b">
        <v>1</v>
      </c>
    </row>
    <row r="35" spans="1:4">
      <c r="A35" s="1" t="s">
        <v>6</v>
      </c>
      <c r="B35">
        <v>0.127906976744186</v>
      </c>
      <c r="C35">
        <v>0.103448275862069</v>
      </c>
      <c r="D35" t="b">
        <v>1</v>
      </c>
    </row>
    <row r="36" spans="1:4">
      <c r="A36" s="1" t="s">
        <v>7</v>
      </c>
      <c r="B36">
        <v>7</v>
      </c>
      <c r="C36">
        <v>14</v>
      </c>
      <c r="D36" t="b">
        <v>0</v>
      </c>
    </row>
    <row r="37" spans="1:4">
      <c r="A37" s="1" t="s">
        <v>13</v>
      </c>
    </row>
    <row r="38" spans="1:4">
      <c r="A38" s="1" t="s">
        <v>3</v>
      </c>
      <c r="B38">
        <v>65</v>
      </c>
      <c r="C38">
        <v>79</v>
      </c>
      <c r="D38" t="b">
        <v>0</v>
      </c>
    </row>
    <row r="39" spans="1:4">
      <c r="A39" s="1" t="s">
        <v>4</v>
      </c>
      <c r="B39">
        <v>1.49425287356322</v>
      </c>
      <c r="C39">
        <v>1.81609195402299</v>
      </c>
      <c r="D39" t="b">
        <v>0</v>
      </c>
    </row>
    <row r="40" spans="1:4">
      <c r="A40" s="1" t="s">
        <v>5</v>
      </c>
      <c r="B40">
        <v>0.172413793103448</v>
      </c>
      <c r="C40">
        <v>0.123371647509579</v>
      </c>
      <c r="D40" t="b">
        <v>1</v>
      </c>
    </row>
    <row r="41" spans="1:4">
      <c r="A41" s="1" t="s">
        <v>6</v>
      </c>
      <c r="B41">
        <v>0.114942528735632</v>
      </c>
      <c r="C41">
        <v>0.103448275862069</v>
      </c>
      <c r="D41" t="b">
        <v>1</v>
      </c>
    </row>
    <row r="42" spans="1:4">
      <c r="A42" s="1" t="s">
        <v>7</v>
      </c>
      <c r="B42">
        <v>3</v>
      </c>
      <c r="C42">
        <v>14</v>
      </c>
      <c r="D42" t="b">
        <v>0</v>
      </c>
    </row>
    <row r="43" spans="1:4">
      <c r="A43" s="1" t="s">
        <v>14</v>
      </c>
    </row>
    <row r="44" spans="1:4">
      <c r="A44" s="1" t="s">
        <v>3</v>
      </c>
      <c r="B44">
        <v>65</v>
      </c>
      <c r="C44">
        <v>79</v>
      </c>
      <c r="D44" t="b">
        <v>0</v>
      </c>
    </row>
    <row r="45" spans="1:4">
      <c r="A45" s="1" t="s">
        <v>4</v>
      </c>
      <c r="B45">
        <v>1.49425287356322</v>
      </c>
      <c r="C45">
        <v>1.81609195402299</v>
      </c>
      <c r="D45" t="b">
        <v>0</v>
      </c>
    </row>
    <row r="46" spans="1:4">
      <c r="A46" s="1" t="s">
        <v>5</v>
      </c>
      <c r="B46">
        <v>0.146360153256705</v>
      </c>
      <c r="C46">
        <v>0.123371647509579</v>
      </c>
      <c r="D46" t="b">
        <v>1</v>
      </c>
    </row>
    <row r="47" spans="1:4">
      <c r="A47" s="1" t="s">
        <v>6</v>
      </c>
      <c r="B47">
        <v>0.114942528735632</v>
      </c>
      <c r="C47">
        <v>0.103448275862069</v>
      </c>
      <c r="D47" t="b">
        <v>1</v>
      </c>
    </row>
    <row r="48" spans="1:4">
      <c r="A48" s="1" t="s">
        <v>7</v>
      </c>
      <c r="B48">
        <v>10</v>
      </c>
      <c r="C48">
        <v>14</v>
      </c>
      <c r="D48" t="b">
        <v>0</v>
      </c>
    </row>
    <row r="49" spans="1:4">
      <c r="A49" s="1" t="s">
        <v>15</v>
      </c>
    </row>
    <row r="50" spans="1:4">
      <c r="A50" s="1" t="s">
        <v>3</v>
      </c>
      <c r="B50">
        <v>60</v>
      </c>
      <c r="C50">
        <v>79</v>
      </c>
      <c r="D50" t="b">
        <v>0</v>
      </c>
    </row>
    <row r="51" spans="1:4">
      <c r="A51" s="1" t="s">
        <v>4</v>
      </c>
      <c r="B51">
        <v>1.3953488372093</v>
      </c>
      <c r="C51">
        <v>1.81609195402299</v>
      </c>
      <c r="D51" t="b">
        <v>0</v>
      </c>
    </row>
    <row r="52" spans="1:4">
      <c r="A52" s="1" t="s">
        <v>5</v>
      </c>
      <c r="B52">
        <v>0.191749723145072</v>
      </c>
      <c r="C52">
        <v>0.123371647509579</v>
      </c>
      <c r="D52" t="b">
        <v>1</v>
      </c>
    </row>
    <row r="53" spans="1:4">
      <c r="A53" s="1" t="s">
        <v>6</v>
      </c>
      <c r="B53">
        <v>0.13953488372093</v>
      </c>
      <c r="C53">
        <v>0.103448275862069</v>
      </c>
      <c r="D53" t="b">
        <v>1</v>
      </c>
    </row>
    <row r="54" spans="1:4">
      <c r="A54" s="1" t="s">
        <v>7</v>
      </c>
      <c r="B54">
        <v>13</v>
      </c>
      <c r="C54">
        <v>14</v>
      </c>
      <c r="D54" t="b">
        <v>0</v>
      </c>
    </row>
    <row r="55" spans="1:4">
      <c r="A55" s="1" t="s">
        <v>16</v>
      </c>
    </row>
    <row r="56" spans="1:4">
      <c r="A56" s="1" t="s">
        <v>3</v>
      </c>
      <c r="B56">
        <v>60</v>
      </c>
      <c r="C56">
        <v>79</v>
      </c>
      <c r="D56" t="b">
        <v>0</v>
      </c>
    </row>
    <row r="57" spans="1:4">
      <c r="A57" s="1" t="s">
        <v>4</v>
      </c>
      <c r="B57">
        <v>1.3953488372093</v>
      </c>
      <c r="C57">
        <v>1.81609195402299</v>
      </c>
      <c r="D57" t="b">
        <v>0</v>
      </c>
    </row>
    <row r="58" spans="1:4">
      <c r="A58" s="1" t="s">
        <v>5</v>
      </c>
      <c r="B58">
        <v>0.232558139534884</v>
      </c>
      <c r="C58">
        <v>0.123371647509579</v>
      </c>
      <c r="D58" t="b">
        <v>1</v>
      </c>
    </row>
    <row r="59" spans="1:4">
      <c r="A59" s="1" t="s">
        <v>6</v>
      </c>
      <c r="B59">
        <v>0.13953488372093</v>
      </c>
      <c r="C59">
        <v>0.103448275862069</v>
      </c>
      <c r="D59" t="b">
        <v>1</v>
      </c>
    </row>
    <row r="60" spans="1:4">
      <c r="A60" s="1" t="s">
        <v>7</v>
      </c>
      <c r="B60">
        <v>4</v>
      </c>
      <c r="C60">
        <v>14</v>
      </c>
      <c r="D60" t="b">
        <v>0</v>
      </c>
    </row>
    <row r="61" spans="1:4">
      <c r="A61" s="1" t="s">
        <v>17</v>
      </c>
    </row>
    <row r="62" spans="1:4">
      <c r="A62" s="1" t="s">
        <v>3</v>
      </c>
      <c r="B62">
        <v>70</v>
      </c>
      <c r="C62">
        <v>79</v>
      </c>
      <c r="D62" t="b">
        <v>0</v>
      </c>
    </row>
    <row r="63" spans="1:4">
      <c r="A63" s="1" t="s">
        <v>4</v>
      </c>
      <c r="B63">
        <v>1.60919540229885</v>
      </c>
      <c r="C63">
        <v>1.81609195402299</v>
      </c>
      <c r="D63" t="b">
        <v>0</v>
      </c>
    </row>
    <row r="64" spans="1:4">
      <c r="A64" s="1" t="s">
        <v>5</v>
      </c>
      <c r="B64">
        <v>0.218390804597701</v>
      </c>
      <c r="C64">
        <v>0.123371647509579</v>
      </c>
      <c r="D64" t="b">
        <v>1</v>
      </c>
    </row>
    <row r="65" spans="1:4">
      <c r="A65" s="1" t="s">
        <v>6</v>
      </c>
      <c r="B65">
        <v>0.195402298850575</v>
      </c>
      <c r="C65">
        <v>0.103448275862069</v>
      </c>
      <c r="D65" t="b">
        <v>1</v>
      </c>
    </row>
    <row r="66" spans="1:4">
      <c r="A66" s="1" t="s">
        <v>7</v>
      </c>
      <c r="B66">
        <v>6</v>
      </c>
      <c r="C66">
        <v>14</v>
      </c>
      <c r="D66" t="b">
        <v>0</v>
      </c>
    </row>
    <row r="67" spans="1:4">
      <c r="A67" s="1" t="s">
        <v>18</v>
      </c>
    </row>
    <row r="68" spans="1:4">
      <c r="A68" s="1" t="s">
        <v>3</v>
      </c>
      <c r="B68">
        <v>72</v>
      </c>
      <c r="C68">
        <v>79</v>
      </c>
      <c r="D68" t="b">
        <v>0</v>
      </c>
    </row>
    <row r="69" spans="1:4">
      <c r="A69" s="1" t="s">
        <v>4</v>
      </c>
      <c r="B69">
        <v>1.67441860465116</v>
      </c>
      <c r="C69">
        <v>1.81609195402299</v>
      </c>
      <c r="D69" t="b">
        <v>0</v>
      </c>
    </row>
    <row r="70" spans="1:4">
      <c r="A70" s="1" t="s">
        <v>5</v>
      </c>
      <c r="B70">
        <v>0.168383167220376</v>
      </c>
      <c r="C70">
        <v>0.123371647509579</v>
      </c>
      <c r="D70" t="b">
        <v>1</v>
      </c>
    </row>
    <row r="71" spans="1:4">
      <c r="A71" s="1" t="s">
        <v>6</v>
      </c>
      <c r="B71">
        <v>0.174418604651163</v>
      </c>
      <c r="C71">
        <v>0.103448275862069</v>
      </c>
      <c r="D71" t="b">
        <v>1</v>
      </c>
    </row>
    <row r="72" spans="1:4">
      <c r="A72" s="1" t="s">
        <v>7</v>
      </c>
      <c r="B72">
        <v>32</v>
      </c>
      <c r="C72">
        <v>14</v>
      </c>
      <c r="D72" t="b">
        <v>1</v>
      </c>
    </row>
    <row r="73" spans="1:4">
      <c r="A73" s="1" t="s">
        <v>19</v>
      </c>
    </row>
    <row r="74" spans="1:4">
      <c r="A74" s="1" t="s">
        <v>3</v>
      </c>
      <c r="B74">
        <v>63</v>
      </c>
      <c r="C74">
        <v>79</v>
      </c>
      <c r="D74" t="b">
        <v>0</v>
      </c>
    </row>
    <row r="75" spans="1:4">
      <c r="A75" s="1" t="s">
        <v>4</v>
      </c>
      <c r="B75">
        <v>1.46511627906977</v>
      </c>
      <c r="C75">
        <v>1.81609195402299</v>
      </c>
      <c r="D75" t="b">
        <v>0</v>
      </c>
    </row>
    <row r="76" spans="1:4">
      <c r="A76" s="1" t="s">
        <v>5</v>
      </c>
      <c r="B76">
        <v>0.17906976744186</v>
      </c>
      <c r="C76">
        <v>0.123371647509579</v>
      </c>
      <c r="D76" t="b">
        <v>1</v>
      </c>
    </row>
    <row r="77" spans="1:4">
      <c r="A77" s="1" t="s">
        <v>6</v>
      </c>
      <c r="B77">
        <v>0.13953488372093</v>
      </c>
      <c r="C77">
        <v>0.103448275862069</v>
      </c>
      <c r="D77" t="b">
        <v>1</v>
      </c>
    </row>
    <row r="78" spans="1:4">
      <c r="A78" s="1" t="s">
        <v>7</v>
      </c>
      <c r="B78">
        <v>5</v>
      </c>
      <c r="C78">
        <v>14</v>
      </c>
      <c r="D78" t="b">
        <v>0</v>
      </c>
    </row>
    <row r="79" spans="1:4">
      <c r="A79" s="1" t="s">
        <v>20</v>
      </c>
    </row>
    <row r="80" spans="1:4">
      <c r="A80" s="1" t="s">
        <v>3</v>
      </c>
      <c r="B80">
        <v>58</v>
      </c>
      <c r="C80">
        <v>79</v>
      </c>
      <c r="D80" t="b">
        <v>0</v>
      </c>
    </row>
    <row r="81" spans="1:4">
      <c r="A81" s="1" t="s">
        <v>4</v>
      </c>
      <c r="B81">
        <v>1.34883720930233</v>
      </c>
      <c r="C81">
        <v>1.81609195402299</v>
      </c>
      <c r="D81" t="b">
        <v>0</v>
      </c>
    </row>
    <row r="82" spans="1:4">
      <c r="A82" s="1" t="s">
        <v>5</v>
      </c>
      <c r="B82">
        <v>0.135658914728682</v>
      </c>
      <c r="C82">
        <v>0.123371647509579</v>
      </c>
      <c r="D82" t="b">
        <v>1</v>
      </c>
    </row>
    <row r="83" spans="1:4">
      <c r="A83" s="1" t="s">
        <v>6</v>
      </c>
      <c r="B83">
        <v>0.116279069767442</v>
      </c>
      <c r="C83">
        <v>0.103448275862069</v>
      </c>
      <c r="D83" t="b">
        <v>1</v>
      </c>
    </row>
    <row r="84" spans="1:4">
      <c r="A84" s="1" t="s">
        <v>7</v>
      </c>
      <c r="B84">
        <v>2</v>
      </c>
      <c r="C84">
        <v>14</v>
      </c>
      <c r="D84" t="b">
        <v>0</v>
      </c>
    </row>
    <row r="85" spans="1:4">
      <c r="A85" s="1" t="s">
        <v>21</v>
      </c>
    </row>
    <row r="86" spans="1:4">
      <c r="A86" s="1" t="s">
        <v>3</v>
      </c>
      <c r="B86">
        <v>70</v>
      </c>
      <c r="C86">
        <v>79</v>
      </c>
      <c r="D86" t="b">
        <v>0</v>
      </c>
    </row>
    <row r="87" spans="1:4">
      <c r="A87" s="1" t="s">
        <v>4</v>
      </c>
      <c r="B87">
        <v>1.60919540229885</v>
      </c>
      <c r="C87">
        <v>1.81609195402299</v>
      </c>
      <c r="D87" t="b">
        <v>0</v>
      </c>
    </row>
    <row r="88" spans="1:4">
      <c r="A88" s="1" t="s">
        <v>5</v>
      </c>
      <c r="B88">
        <v>0.105747126436782</v>
      </c>
      <c r="C88">
        <v>0.123371647509579</v>
      </c>
      <c r="D88" t="b">
        <v>0</v>
      </c>
    </row>
    <row r="89" spans="1:4">
      <c r="A89" s="1" t="s">
        <v>6</v>
      </c>
      <c r="B89">
        <v>0.114942528735632</v>
      </c>
      <c r="C89">
        <v>0.103448275862069</v>
      </c>
      <c r="D89" t="b">
        <v>1</v>
      </c>
    </row>
    <row r="90" spans="1:4">
      <c r="A90" s="1" t="s">
        <v>7</v>
      </c>
      <c r="B90">
        <v>32</v>
      </c>
      <c r="C90">
        <v>14</v>
      </c>
      <c r="D90" t="b">
        <v>1</v>
      </c>
    </row>
    <row r="91" spans="1:4">
      <c r="A91" s="1" t="s">
        <v>22</v>
      </c>
    </row>
    <row r="92" spans="1:4">
      <c r="A92" s="1" t="s">
        <v>3</v>
      </c>
      <c r="B92">
        <v>66</v>
      </c>
      <c r="C92">
        <v>79</v>
      </c>
      <c r="D92" t="b">
        <v>0</v>
      </c>
    </row>
    <row r="93" spans="1:4">
      <c r="A93" s="1" t="s">
        <v>4</v>
      </c>
      <c r="B93">
        <v>1.55294117647059</v>
      </c>
      <c r="C93">
        <v>1.81609195402299</v>
      </c>
      <c r="D93" t="b">
        <v>0</v>
      </c>
    </row>
    <row r="94" spans="1:4">
      <c r="A94" s="1" t="s">
        <v>5</v>
      </c>
      <c r="B94">
        <v>0.143529411764706</v>
      </c>
      <c r="C94">
        <v>0.123371647509579</v>
      </c>
      <c r="D94" t="b">
        <v>1</v>
      </c>
    </row>
    <row r="95" spans="1:4">
      <c r="A95" s="1" t="s">
        <v>6</v>
      </c>
      <c r="B95">
        <v>0.141176470588235</v>
      </c>
      <c r="C95">
        <v>0.103448275862069</v>
      </c>
      <c r="D95" t="b">
        <v>1</v>
      </c>
    </row>
    <row r="96" spans="1:4">
      <c r="A96" s="1" t="s">
        <v>7</v>
      </c>
      <c r="B96">
        <v>46</v>
      </c>
      <c r="C96">
        <v>14</v>
      </c>
      <c r="D96" t="b">
        <v>1</v>
      </c>
    </row>
    <row r="97" spans="1:4">
      <c r="A97" s="1" t="s">
        <v>23</v>
      </c>
    </row>
    <row r="98" spans="1:4">
      <c r="A98" s="1" t="s">
        <v>3</v>
      </c>
      <c r="B98">
        <v>59</v>
      </c>
      <c r="C98">
        <v>79</v>
      </c>
      <c r="D98" t="b">
        <v>0</v>
      </c>
    </row>
    <row r="99" spans="1:4">
      <c r="A99" s="1" t="s">
        <v>4</v>
      </c>
      <c r="B99">
        <v>1.35632183908046</v>
      </c>
      <c r="C99">
        <v>1.81609195402299</v>
      </c>
      <c r="D99" t="b">
        <v>0</v>
      </c>
    </row>
    <row r="100" spans="1:4">
      <c r="A100" s="1" t="s">
        <v>5</v>
      </c>
      <c r="B100">
        <v>0.15823754789272</v>
      </c>
      <c r="C100">
        <v>0.123371647509579</v>
      </c>
      <c r="D100" t="b">
        <v>1</v>
      </c>
    </row>
    <row r="101" spans="1:4">
      <c r="A101" s="1" t="s">
        <v>6</v>
      </c>
      <c r="B101">
        <v>0.172413793103448</v>
      </c>
      <c r="C101">
        <v>0.103448275862069</v>
      </c>
      <c r="D101" t="b">
        <v>1</v>
      </c>
    </row>
    <row r="102" spans="1:4">
      <c r="A102" s="1" t="s">
        <v>7</v>
      </c>
      <c r="B102">
        <v>16</v>
      </c>
      <c r="C102">
        <v>14</v>
      </c>
      <c r="D102" t="b">
        <v>1</v>
      </c>
    </row>
    <row r="103" spans="1:4">
      <c r="A103" s="1" t="s">
        <v>24</v>
      </c>
    </row>
    <row r="104" spans="1:4">
      <c r="A104" s="1" t="s">
        <v>3</v>
      </c>
      <c r="B104">
        <v>72</v>
      </c>
      <c r="C104">
        <v>79</v>
      </c>
      <c r="D104" t="b">
        <v>0</v>
      </c>
    </row>
    <row r="105" spans="1:4">
      <c r="A105" s="1" t="s">
        <v>4</v>
      </c>
      <c r="B105">
        <v>1.6551724137931</v>
      </c>
      <c r="C105">
        <v>1.81609195402299</v>
      </c>
      <c r="D105" t="b">
        <v>0</v>
      </c>
    </row>
    <row r="106" spans="1:4">
      <c r="A106" s="1" t="s">
        <v>5</v>
      </c>
      <c r="B106">
        <v>0.132813355227148</v>
      </c>
      <c r="C106">
        <v>0.123371647509579</v>
      </c>
      <c r="D106" t="b">
        <v>1</v>
      </c>
    </row>
    <row r="107" spans="1:4">
      <c r="A107" s="1" t="s">
        <v>6</v>
      </c>
      <c r="B107">
        <v>0.333333333333333</v>
      </c>
      <c r="C107">
        <v>0.103448275862069</v>
      </c>
      <c r="D107" t="b">
        <v>1</v>
      </c>
    </row>
    <row r="108" spans="1:4">
      <c r="A108" s="1" t="s">
        <v>7</v>
      </c>
      <c r="B108">
        <v>1</v>
      </c>
      <c r="C108">
        <v>14</v>
      </c>
      <c r="D108" t="b">
        <v>0</v>
      </c>
    </row>
    <row r="109" spans="1:4">
      <c r="A109" s="1" t="s">
        <v>25</v>
      </c>
    </row>
    <row r="110" spans="1:4">
      <c r="A110" s="1" t="s">
        <v>3</v>
      </c>
      <c r="B110">
        <v>72</v>
      </c>
      <c r="C110">
        <v>79</v>
      </c>
      <c r="D110" t="b">
        <v>0</v>
      </c>
    </row>
    <row r="111" spans="1:4">
      <c r="A111" s="1" t="s">
        <v>4</v>
      </c>
      <c r="B111">
        <v>1.67441860465116</v>
      </c>
      <c r="C111">
        <v>1.81609195402299</v>
      </c>
      <c r="D111" t="b">
        <v>0</v>
      </c>
    </row>
    <row r="112" spans="1:4">
      <c r="A112" s="1" t="s">
        <v>5</v>
      </c>
      <c r="B112">
        <v>0.14922480620155</v>
      </c>
      <c r="C112">
        <v>0.123371647509579</v>
      </c>
      <c r="D112" t="b">
        <v>1</v>
      </c>
    </row>
    <row r="113" spans="1:4">
      <c r="A113" s="1" t="s">
        <v>6</v>
      </c>
      <c r="B113">
        <v>0.151162790697674</v>
      </c>
      <c r="C113">
        <v>0.103448275862069</v>
      </c>
      <c r="D113" t="b">
        <v>1</v>
      </c>
    </row>
    <row r="114" spans="1:4">
      <c r="A114" s="1" t="s">
        <v>7</v>
      </c>
      <c r="B114">
        <v>15</v>
      </c>
      <c r="C114">
        <v>14</v>
      </c>
      <c r="D114" t="b">
        <v>1</v>
      </c>
    </row>
    <row r="115" spans="1:4">
      <c r="A115" s="1" t="s">
        <v>26</v>
      </c>
    </row>
    <row r="116" spans="1:4">
      <c r="A116" s="1" t="s">
        <v>3</v>
      </c>
      <c r="B116">
        <v>66</v>
      </c>
      <c r="C116">
        <v>79</v>
      </c>
      <c r="D116" t="b">
        <v>0</v>
      </c>
    </row>
    <row r="117" spans="1:4">
      <c r="A117" s="1" t="s">
        <v>4</v>
      </c>
      <c r="B117">
        <v>1.51724137931034</v>
      </c>
      <c r="C117">
        <v>1.81609195402299</v>
      </c>
      <c r="D117" t="b">
        <v>0</v>
      </c>
    </row>
    <row r="118" spans="1:4">
      <c r="A118" s="1" t="s">
        <v>5</v>
      </c>
      <c r="B118">
        <v>0.211494252873563</v>
      </c>
      <c r="C118">
        <v>0.123371647509579</v>
      </c>
      <c r="D118" t="b">
        <v>1</v>
      </c>
    </row>
    <row r="119" spans="1:4">
      <c r="A119" s="1" t="s">
        <v>6</v>
      </c>
      <c r="B119">
        <v>0.137931034482759</v>
      </c>
      <c r="C119">
        <v>0.103448275862069</v>
      </c>
      <c r="D119" t="b">
        <v>1</v>
      </c>
    </row>
    <row r="120" spans="1:4">
      <c r="A120" s="1" t="s">
        <v>7</v>
      </c>
      <c r="B120">
        <v>15</v>
      </c>
      <c r="C120">
        <v>14</v>
      </c>
      <c r="D120" t="b">
        <v>1</v>
      </c>
    </row>
    <row r="121" spans="1:4">
      <c r="A121" s="1" t="s">
        <v>27</v>
      </c>
    </row>
    <row r="122" spans="1:4">
      <c r="A122" s="1" t="s">
        <v>3</v>
      </c>
      <c r="B122">
        <v>72</v>
      </c>
      <c r="C122">
        <v>79</v>
      </c>
      <c r="D122" t="b">
        <v>0</v>
      </c>
    </row>
    <row r="123" spans="1:4">
      <c r="A123" s="1" t="s">
        <v>4</v>
      </c>
      <c r="B123">
        <v>1.69411764705882</v>
      </c>
      <c r="C123">
        <v>1.81609195402299</v>
      </c>
      <c r="D123" t="b">
        <v>0</v>
      </c>
    </row>
    <row r="124" spans="1:4">
      <c r="A124" s="1" t="s">
        <v>5</v>
      </c>
      <c r="B124">
        <v>0.180280112044818</v>
      </c>
      <c r="C124">
        <v>0.123371647509579</v>
      </c>
      <c r="D124" t="b">
        <v>1</v>
      </c>
    </row>
    <row r="125" spans="1:4">
      <c r="A125" s="1" t="s">
        <v>6</v>
      </c>
      <c r="B125">
        <v>0.176470588235294</v>
      </c>
      <c r="C125">
        <v>0.103448275862069</v>
      </c>
      <c r="D125" t="b">
        <v>1</v>
      </c>
    </row>
    <row r="126" spans="1:4">
      <c r="A126" s="1" t="s">
        <v>7</v>
      </c>
      <c r="B126">
        <v>22</v>
      </c>
      <c r="C126">
        <v>14</v>
      </c>
      <c r="D126" t="b">
        <v>1</v>
      </c>
    </row>
    <row r="127" spans="1:4">
      <c r="A127" s="1" t="s">
        <v>28</v>
      </c>
    </row>
    <row r="128" spans="1:4">
      <c r="A128" s="1" t="s">
        <v>3</v>
      </c>
      <c r="B128">
        <v>54</v>
      </c>
      <c r="C128">
        <v>79</v>
      </c>
      <c r="D128" t="b">
        <v>0</v>
      </c>
    </row>
    <row r="129" spans="1:4">
      <c r="A129" s="1" t="s">
        <v>4</v>
      </c>
      <c r="B129">
        <v>1.25581395348837</v>
      </c>
      <c r="C129">
        <v>1.81609195402299</v>
      </c>
      <c r="D129" t="b">
        <v>0</v>
      </c>
    </row>
    <row r="130" spans="1:4">
      <c r="A130" s="1" t="s">
        <v>5</v>
      </c>
      <c r="B130">
        <v>0.127076411960133</v>
      </c>
      <c r="C130">
        <v>0.123371647509579</v>
      </c>
      <c r="D130" t="b">
        <v>1</v>
      </c>
    </row>
    <row r="131" spans="1:4">
      <c r="A131" s="1" t="s">
        <v>6</v>
      </c>
      <c r="B131">
        <v>0.174418604651163</v>
      </c>
      <c r="C131">
        <v>0.103448275862069</v>
      </c>
      <c r="D131" t="b">
        <v>1</v>
      </c>
    </row>
    <row r="132" spans="1:4">
      <c r="A132" s="1" t="s">
        <v>7</v>
      </c>
      <c r="B132">
        <v>1</v>
      </c>
      <c r="C132">
        <v>14</v>
      </c>
      <c r="D132" t="b">
        <v>0</v>
      </c>
    </row>
    <row r="133" spans="1:4">
      <c r="A133" s="1" t="s">
        <v>29</v>
      </c>
    </row>
    <row r="134" spans="1:4">
      <c r="A134" s="1" t="s">
        <v>3</v>
      </c>
      <c r="B134">
        <v>65</v>
      </c>
      <c r="C134">
        <v>79</v>
      </c>
      <c r="D134" t="b">
        <v>0</v>
      </c>
    </row>
    <row r="135" spans="1:4">
      <c r="A135" s="1" t="s">
        <v>4</v>
      </c>
      <c r="B135">
        <v>1.49425287356322</v>
      </c>
      <c r="C135">
        <v>1.81609195402299</v>
      </c>
      <c r="D135" t="b">
        <v>0</v>
      </c>
    </row>
    <row r="136" spans="1:4">
      <c r="A136" s="1" t="s">
        <v>5</v>
      </c>
      <c r="B136">
        <v>0.168199233716475</v>
      </c>
      <c r="C136">
        <v>0.123371647509579</v>
      </c>
      <c r="D136" t="b">
        <v>1</v>
      </c>
    </row>
    <row r="137" spans="1:4">
      <c r="A137" s="1" t="s">
        <v>6</v>
      </c>
      <c r="B137">
        <v>0.241379310344828</v>
      </c>
      <c r="C137">
        <v>0.103448275862069</v>
      </c>
      <c r="D137" t="b">
        <v>1</v>
      </c>
    </row>
    <row r="138" spans="1:4">
      <c r="A138" s="1" t="s">
        <v>7</v>
      </c>
      <c r="B138">
        <v>17</v>
      </c>
      <c r="C138">
        <v>14</v>
      </c>
      <c r="D138" t="b">
        <v>1</v>
      </c>
    </row>
    <row r="139" spans="1:4">
      <c r="A139" s="1" t="s">
        <v>30</v>
      </c>
    </row>
    <row r="140" spans="1:4">
      <c r="A140" s="1" t="s">
        <v>3</v>
      </c>
      <c r="B140">
        <v>68</v>
      </c>
      <c r="C140">
        <v>79</v>
      </c>
      <c r="D140" t="b">
        <v>0</v>
      </c>
    </row>
    <row r="141" spans="1:4">
      <c r="A141" s="1" t="s">
        <v>4</v>
      </c>
      <c r="B141">
        <v>1.58139534883721</v>
      </c>
      <c r="C141">
        <v>1.81609195402299</v>
      </c>
      <c r="D141" t="b">
        <v>0</v>
      </c>
    </row>
    <row r="142" spans="1:4">
      <c r="A142" s="1" t="s">
        <v>5</v>
      </c>
      <c r="B142">
        <v>0.171926910299003</v>
      </c>
      <c r="C142">
        <v>0.123371647509579</v>
      </c>
      <c r="D142" t="b">
        <v>1</v>
      </c>
    </row>
    <row r="143" spans="1:4">
      <c r="A143" s="1" t="s">
        <v>6</v>
      </c>
      <c r="B143">
        <v>0.209302325581395</v>
      </c>
      <c r="C143">
        <v>0.103448275862069</v>
      </c>
      <c r="D143" t="b">
        <v>1</v>
      </c>
    </row>
    <row r="144" spans="1:4">
      <c r="A144" s="1" t="s">
        <v>7</v>
      </c>
      <c r="B144">
        <v>1</v>
      </c>
      <c r="C144">
        <v>14</v>
      </c>
      <c r="D144" t="b">
        <v>0</v>
      </c>
    </row>
    <row r="145" spans="1:4">
      <c r="A145" s="1" t="s">
        <v>31</v>
      </c>
    </row>
    <row r="146" spans="1:4">
      <c r="A146" s="1" t="s">
        <v>3</v>
      </c>
      <c r="B146">
        <v>63</v>
      </c>
      <c r="C146">
        <v>79</v>
      </c>
      <c r="D146" t="b">
        <v>0</v>
      </c>
    </row>
    <row r="147" spans="1:4">
      <c r="A147" s="1" t="s">
        <v>4</v>
      </c>
      <c r="B147">
        <v>1.44827586206897</v>
      </c>
      <c r="C147">
        <v>1.81609195402299</v>
      </c>
      <c r="D147" t="b">
        <v>0</v>
      </c>
    </row>
    <row r="148" spans="1:4">
      <c r="A148" s="1" t="s">
        <v>5</v>
      </c>
      <c r="B148">
        <v>0.166283524904215</v>
      </c>
      <c r="C148">
        <v>0.123371647509579</v>
      </c>
      <c r="D148" t="b">
        <v>1</v>
      </c>
    </row>
    <row r="149" spans="1:4">
      <c r="A149" s="1" t="s">
        <v>6</v>
      </c>
      <c r="B149">
        <v>0.160919540229885</v>
      </c>
      <c r="C149">
        <v>0.103448275862069</v>
      </c>
      <c r="D149" t="b">
        <v>1</v>
      </c>
    </row>
    <row r="150" spans="1:4">
      <c r="A150" s="1" t="s">
        <v>7</v>
      </c>
      <c r="B150">
        <v>11</v>
      </c>
      <c r="C150">
        <v>14</v>
      </c>
      <c r="D150" t="b">
        <v>0</v>
      </c>
    </row>
    <row r="151" spans="1:4">
      <c r="A151" s="1" t="s">
        <v>32</v>
      </c>
    </row>
    <row r="152" spans="1:4">
      <c r="A152" s="1" t="s">
        <v>3</v>
      </c>
      <c r="B152">
        <v>64</v>
      </c>
      <c r="C152">
        <v>79</v>
      </c>
      <c r="D152" t="b">
        <v>0</v>
      </c>
    </row>
    <row r="153" spans="1:4">
      <c r="A153" s="1" t="s">
        <v>4</v>
      </c>
      <c r="B153">
        <v>1.48837209302326</v>
      </c>
      <c r="C153">
        <v>1.81609195402299</v>
      </c>
      <c r="D153" t="b">
        <v>0</v>
      </c>
    </row>
    <row r="154" spans="1:4">
      <c r="A154" s="1" t="s">
        <v>5</v>
      </c>
      <c r="B154">
        <v>0.178626799557032</v>
      </c>
      <c r="C154">
        <v>0.123371647509579</v>
      </c>
      <c r="D154" t="b">
        <v>1</v>
      </c>
    </row>
    <row r="155" spans="1:4">
      <c r="A155" s="1" t="s">
        <v>6</v>
      </c>
      <c r="B155">
        <v>0.162790697674419</v>
      </c>
      <c r="C155">
        <v>0.103448275862069</v>
      </c>
      <c r="D155" t="b">
        <v>1</v>
      </c>
    </row>
    <row r="156" spans="1:4">
      <c r="A156" s="1" t="s">
        <v>7</v>
      </c>
      <c r="B156">
        <v>5</v>
      </c>
      <c r="C156">
        <v>14</v>
      </c>
      <c r="D156" t="b">
        <v>0</v>
      </c>
    </row>
    <row r="157" spans="1:4">
      <c r="A157" s="1" t="s">
        <v>33</v>
      </c>
    </row>
    <row r="158" spans="1:4">
      <c r="A158" s="1" t="s">
        <v>3</v>
      </c>
      <c r="B158">
        <v>66</v>
      </c>
      <c r="C158">
        <v>79</v>
      </c>
      <c r="D158" t="b">
        <v>0</v>
      </c>
    </row>
    <row r="159" spans="1:4">
      <c r="A159" s="1" t="s">
        <v>4</v>
      </c>
      <c r="B159">
        <v>1.53488372093023</v>
      </c>
      <c r="C159">
        <v>1.81609195402299</v>
      </c>
      <c r="D159" t="b">
        <v>0</v>
      </c>
    </row>
    <row r="160" spans="1:4">
      <c r="A160" s="1" t="s">
        <v>5</v>
      </c>
      <c r="B160">
        <v>0.154651162790698</v>
      </c>
      <c r="C160">
        <v>0.123371647509579</v>
      </c>
      <c r="D160" t="b">
        <v>1</v>
      </c>
    </row>
    <row r="161" spans="1:4">
      <c r="A161" s="1" t="s">
        <v>6</v>
      </c>
      <c r="B161">
        <v>0.209302325581395</v>
      </c>
      <c r="C161">
        <v>0.103448275862069</v>
      </c>
      <c r="D161" t="b">
        <v>1</v>
      </c>
    </row>
    <row r="162" spans="1:4">
      <c r="A162" s="1" t="s">
        <v>7</v>
      </c>
      <c r="B162">
        <v>17</v>
      </c>
      <c r="C162">
        <v>14</v>
      </c>
      <c r="D162" t="b">
        <v>1</v>
      </c>
    </row>
    <row r="163" spans="1:4">
      <c r="A163" s="1" t="s">
        <v>34</v>
      </c>
    </row>
    <row r="164" spans="1:4">
      <c r="A164" s="1" t="s">
        <v>3</v>
      </c>
      <c r="B164">
        <v>79</v>
      </c>
      <c r="C164">
        <v>79</v>
      </c>
      <c r="D164" t="b">
        <v>1</v>
      </c>
    </row>
    <row r="165" spans="1:4">
      <c r="A165" s="1" t="s">
        <v>4</v>
      </c>
      <c r="B165">
        <v>1.83720930232558</v>
      </c>
      <c r="C165">
        <v>1.81609195402299</v>
      </c>
      <c r="D165" t="b">
        <v>1</v>
      </c>
    </row>
    <row r="166" spans="1:4">
      <c r="A166" s="1" t="s">
        <v>5</v>
      </c>
      <c r="B166">
        <v>0.242524916943522</v>
      </c>
      <c r="C166">
        <v>0.123371647509579</v>
      </c>
      <c r="D166" t="b">
        <v>1</v>
      </c>
    </row>
    <row r="167" spans="1:4">
      <c r="A167" s="1" t="s">
        <v>6</v>
      </c>
      <c r="B167">
        <v>0.244186046511628</v>
      </c>
      <c r="C167">
        <v>0.103448275862069</v>
      </c>
      <c r="D167" t="b">
        <v>1</v>
      </c>
    </row>
    <row r="168" spans="1:4">
      <c r="A168" s="1" t="s">
        <v>7</v>
      </c>
      <c r="B168">
        <v>6</v>
      </c>
      <c r="C168">
        <v>14</v>
      </c>
      <c r="D168" t="b">
        <v>0</v>
      </c>
    </row>
    <row r="169" spans="1:4">
      <c r="A169" s="1" t="s">
        <v>35</v>
      </c>
    </row>
    <row r="170" spans="1:4">
      <c r="A170" s="1" t="s">
        <v>3</v>
      </c>
      <c r="B170">
        <v>56</v>
      </c>
      <c r="C170">
        <v>79</v>
      </c>
      <c r="D170" t="b">
        <v>0</v>
      </c>
    </row>
    <row r="171" spans="1:4">
      <c r="A171" s="1" t="s">
        <v>4</v>
      </c>
      <c r="B171">
        <v>1.28735632183908</v>
      </c>
      <c r="C171">
        <v>1.81609195402299</v>
      </c>
      <c r="D171" t="b">
        <v>0</v>
      </c>
    </row>
    <row r="172" spans="1:4">
      <c r="A172" s="1" t="s">
        <v>5</v>
      </c>
      <c r="B172">
        <v>0.132567049808429</v>
      </c>
      <c r="C172">
        <v>0.123371647509579</v>
      </c>
      <c r="D172" t="b">
        <v>1</v>
      </c>
    </row>
    <row r="173" spans="1:4">
      <c r="A173" s="1" t="s">
        <v>6</v>
      </c>
      <c r="B173">
        <v>0.137931034482759</v>
      </c>
      <c r="C173">
        <v>0.103448275862069</v>
      </c>
      <c r="D173" t="b">
        <v>1</v>
      </c>
    </row>
    <row r="174" spans="1:4">
      <c r="A174" s="1" t="s">
        <v>7</v>
      </c>
      <c r="B174">
        <v>40</v>
      </c>
      <c r="C174">
        <v>14</v>
      </c>
      <c r="D174" t="b">
        <v>1</v>
      </c>
    </row>
    <row r="175" spans="1:4">
      <c r="A175" s="1" t="s">
        <v>36</v>
      </c>
    </row>
    <row r="176" spans="1:4">
      <c r="A176" s="1" t="s">
        <v>3</v>
      </c>
      <c r="B176">
        <v>61</v>
      </c>
      <c r="C176">
        <v>79</v>
      </c>
      <c r="D176" t="b">
        <v>0</v>
      </c>
    </row>
    <row r="177" spans="1:4">
      <c r="A177" s="1" t="s">
        <v>4</v>
      </c>
      <c r="B177">
        <v>1.40229885057471</v>
      </c>
      <c r="C177">
        <v>1.81609195402299</v>
      </c>
      <c r="D177" t="b">
        <v>0</v>
      </c>
    </row>
    <row r="178" spans="1:4">
      <c r="A178" s="1" t="s">
        <v>5</v>
      </c>
      <c r="B178">
        <v>0.167049808429119</v>
      </c>
      <c r="C178">
        <v>0.123371647509579</v>
      </c>
      <c r="D178" t="b">
        <v>1</v>
      </c>
    </row>
    <row r="179" spans="1:4">
      <c r="A179" s="1" t="s">
        <v>6</v>
      </c>
      <c r="B179">
        <v>0.126436781609195</v>
      </c>
      <c r="C179">
        <v>0.103448275862069</v>
      </c>
      <c r="D179" t="b">
        <v>1</v>
      </c>
    </row>
    <row r="180" spans="1:4">
      <c r="A180" s="1" t="s">
        <v>7</v>
      </c>
      <c r="B180">
        <v>14</v>
      </c>
      <c r="C180">
        <v>14</v>
      </c>
      <c r="D180" t="b">
        <v>1</v>
      </c>
    </row>
    <row r="181" spans="1:4">
      <c r="A181" s="1" t="s">
        <v>37</v>
      </c>
    </row>
    <row r="182" spans="1:4">
      <c r="A182" s="1" t="s">
        <v>3</v>
      </c>
      <c r="B182">
        <v>60</v>
      </c>
      <c r="C182">
        <v>79</v>
      </c>
      <c r="D182" t="b">
        <v>0</v>
      </c>
    </row>
    <row r="183" spans="1:4">
      <c r="A183" s="1" t="s">
        <v>4</v>
      </c>
      <c r="B183">
        <v>1.3953488372093</v>
      </c>
      <c r="C183">
        <v>1.81609195402299</v>
      </c>
      <c r="D183" t="b">
        <v>0</v>
      </c>
    </row>
    <row r="184" spans="1:4">
      <c r="A184" s="1" t="s">
        <v>5</v>
      </c>
      <c r="B184">
        <v>0.195736434108527</v>
      </c>
      <c r="C184">
        <v>0.123371647509579</v>
      </c>
      <c r="D184" t="b">
        <v>1</v>
      </c>
    </row>
    <row r="185" spans="1:4">
      <c r="A185" s="1" t="s">
        <v>6</v>
      </c>
      <c r="B185">
        <v>0.186046511627907</v>
      </c>
      <c r="C185">
        <v>0.103448275862069</v>
      </c>
      <c r="D185" t="b">
        <v>1</v>
      </c>
    </row>
    <row r="186" spans="1:4">
      <c r="A186" s="1" t="s">
        <v>7</v>
      </c>
      <c r="B186">
        <v>11</v>
      </c>
      <c r="C186">
        <v>14</v>
      </c>
      <c r="D186" t="b">
        <v>0</v>
      </c>
    </row>
    <row r="187" spans="1:4">
      <c r="A187" s="1" t="s">
        <v>38</v>
      </c>
    </row>
    <row r="188" spans="1:4">
      <c r="A188" s="1" t="s">
        <v>3</v>
      </c>
      <c r="B188">
        <v>63</v>
      </c>
      <c r="C188">
        <v>79</v>
      </c>
      <c r="D188" t="b">
        <v>0</v>
      </c>
    </row>
    <row r="189" spans="1:4">
      <c r="A189" s="1" t="s">
        <v>4</v>
      </c>
      <c r="B189">
        <v>1.44827586206897</v>
      </c>
      <c r="C189">
        <v>1.81609195402299</v>
      </c>
      <c r="D189" t="b">
        <v>0</v>
      </c>
    </row>
    <row r="190" spans="1:4">
      <c r="A190" s="1" t="s">
        <v>5</v>
      </c>
      <c r="B190">
        <v>0.197591680350301</v>
      </c>
      <c r="C190">
        <v>0.123371647509579</v>
      </c>
      <c r="D190" t="b">
        <v>1</v>
      </c>
    </row>
    <row r="191" spans="1:4">
      <c r="A191" s="1" t="s">
        <v>6</v>
      </c>
      <c r="B191">
        <v>0.367816091954023</v>
      </c>
      <c r="C191">
        <v>0.103448275862069</v>
      </c>
      <c r="D191" t="b">
        <v>1</v>
      </c>
    </row>
    <row r="192" spans="1:4">
      <c r="A192" s="1" t="s">
        <v>7</v>
      </c>
      <c r="B192">
        <v>5</v>
      </c>
      <c r="C192">
        <v>14</v>
      </c>
      <c r="D192" t="b">
        <v>0</v>
      </c>
    </row>
    <row r="193" spans="1:4">
      <c r="A193" s="1" t="s">
        <v>39</v>
      </c>
    </row>
    <row r="194" spans="1:4">
      <c r="A194" s="1" t="s">
        <v>3</v>
      </c>
      <c r="B194">
        <v>77</v>
      </c>
      <c r="C194">
        <v>79</v>
      </c>
      <c r="D194" t="b">
        <v>0</v>
      </c>
    </row>
    <row r="195" spans="1:4">
      <c r="A195" s="1" t="s">
        <v>4</v>
      </c>
      <c r="B195">
        <v>1.77011494252874</v>
      </c>
      <c r="C195">
        <v>1.81609195402299</v>
      </c>
      <c r="D195" t="b">
        <v>0</v>
      </c>
    </row>
    <row r="196" spans="1:4">
      <c r="A196" s="1" t="s">
        <v>5</v>
      </c>
      <c r="B196">
        <v>0.133716475095785</v>
      </c>
      <c r="C196">
        <v>0.123371647509579</v>
      </c>
      <c r="D196" t="b">
        <v>1</v>
      </c>
    </row>
    <row r="197" spans="1:4">
      <c r="A197" s="1" t="s">
        <v>6</v>
      </c>
      <c r="B197">
        <v>0.229885057471264</v>
      </c>
      <c r="C197">
        <v>0.103448275862069</v>
      </c>
      <c r="D197" t="b">
        <v>1</v>
      </c>
    </row>
    <row r="198" spans="1:4">
      <c r="A198" s="1" t="s">
        <v>7</v>
      </c>
      <c r="B198">
        <v>46</v>
      </c>
      <c r="C198">
        <v>14</v>
      </c>
      <c r="D198" t="b">
        <v>1</v>
      </c>
    </row>
    <row r="199" spans="1:4">
      <c r="A199" s="1" t="s">
        <v>40</v>
      </c>
    </row>
    <row r="200" spans="1:4">
      <c r="A200" s="1" t="s">
        <v>3</v>
      </c>
      <c r="B200">
        <v>68</v>
      </c>
      <c r="C200">
        <v>79</v>
      </c>
      <c r="D200" t="b">
        <v>0</v>
      </c>
    </row>
    <row r="201" spans="1:4">
      <c r="A201" s="1" t="s">
        <v>4</v>
      </c>
      <c r="B201">
        <v>1.5632183908046</v>
      </c>
      <c r="C201">
        <v>1.81609195402299</v>
      </c>
      <c r="D201" t="b">
        <v>0</v>
      </c>
    </row>
    <row r="202" spans="1:4">
      <c r="A202" s="1" t="s">
        <v>5</v>
      </c>
      <c r="B202">
        <v>0.133716475095785</v>
      </c>
      <c r="C202">
        <v>0.123371647509579</v>
      </c>
      <c r="D202" t="b">
        <v>1</v>
      </c>
    </row>
    <row r="203" spans="1:4">
      <c r="A203" s="1" t="s">
        <v>6</v>
      </c>
      <c r="B203">
        <v>0.137931034482759</v>
      </c>
      <c r="C203">
        <v>0.103448275862069</v>
      </c>
      <c r="D203" t="b">
        <v>1</v>
      </c>
    </row>
    <row r="204" spans="1:4">
      <c r="A204" s="1" t="s">
        <v>7</v>
      </c>
      <c r="B204">
        <v>3</v>
      </c>
      <c r="C204">
        <v>14</v>
      </c>
      <c r="D204" t="b">
        <v>0</v>
      </c>
    </row>
    <row r="205" spans="1:4">
      <c r="A205" s="1" t="s">
        <v>41</v>
      </c>
    </row>
    <row r="206" spans="1:4">
      <c r="A206" s="1" t="s">
        <v>3</v>
      </c>
      <c r="B206">
        <v>60</v>
      </c>
      <c r="C206">
        <v>79</v>
      </c>
      <c r="D206" t="b">
        <v>0</v>
      </c>
    </row>
    <row r="207" spans="1:4">
      <c r="A207" s="1" t="s">
        <v>4</v>
      </c>
      <c r="B207">
        <v>1.37931034482759</v>
      </c>
      <c r="C207">
        <v>1.81609195402299</v>
      </c>
      <c r="D207" t="b">
        <v>0</v>
      </c>
    </row>
    <row r="208" spans="1:4">
      <c r="A208" s="1" t="s">
        <v>5</v>
      </c>
      <c r="B208">
        <v>0.0701149425287356</v>
      </c>
      <c r="C208">
        <v>0.123371647509579</v>
      </c>
      <c r="D208" t="b">
        <v>0</v>
      </c>
    </row>
    <row r="209" spans="1:4">
      <c r="A209" s="1" t="s">
        <v>6</v>
      </c>
      <c r="B209">
        <v>0.126436781609195</v>
      </c>
      <c r="C209">
        <v>0.103448275862069</v>
      </c>
      <c r="D209" t="b">
        <v>1</v>
      </c>
    </row>
    <row r="210" spans="1:4">
      <c r="A210" s="1" t="s">
        <v>7</v>
      </c>
      <c r="B210">
        <v>30</v>
      </c>
      <c r="C210">
        <v>14</v>
      </c>
      <c r="D210" t="b">
        <v>1</v>
      </c>
    </row>
    <row r="211" spans="1:4">
      <c r="A211" s="1" t="s">
        <v>42</v>
      </c>
    </row>
    <row r="212" spans="1:4">
      <c r="A212" s="1" t="s">
        <v>3</v>
      </c>
      <c r="B212">
        <v>75</v>
      </c>
      <c r="C212">
        <v>79</v>
      </c>
      <c r="D212" t="b">
        <v>0</v>
      </c>
    </row>
    <row r="213" spans="1:4">
      <c r="A213" s="1" t="s">
        <v>4</v>
      </c>
      <c r="B213">
        <v>1.72413793103448</v>
      </c>
      <c r="C213">
        <v>1.81609195402299</v>
      </c>
      <c r="D213" t="b">
        <v>0</v>
      </c>
    </row>
    <row r="214" spans="1:4">
      <c r="A214" s="1" t="s">
        <v>5</v>
      </c>
      <c r="B214">
        <v>0.195019157088123</v>
      </c>
      <c r="C214">
        <v>0.123371647509579</v>
      </c>
      <c r="D214" t="b">
        <v>1</v>
      </c>
    </row>
    <row r="215" spans="1:4">
      <c r="A215" s="1" t="s">
        <v>6</v>
      </c>
      <c r="B215">
        <v>0.160919540229885</v>
      </c>
      <c r="C215">
        <v>0.103448275862069</v>
      </c>
      <c r="D215" t="b">
        <v>1</v>
      </c>
    </row>
    <row r="216" spans="1:4">
      <c r="A216" s="1" t="s">
        <v>7</v>
      </c>
      <c r="B216">
        <v>25</v>
      </c>
      <c r="C216">
        <v>14</v>
      </c>
      <c r="D216" t="b">
        <v>1</v>
      </c>
    </row>
    <row r="217" spans="1:4">
      <c r="A217" s="1" t="s">
        <v>43</v>
      </c>
    </row>
    <row r="218" spans="1:4">
      <c r="A218" s="1" t="s">
        <v>3</v>
      </c>
      <c r="B218">
        <v>55</v>
      </c>
      <c r="C218">
        <v>79</v>
      </c>
      <c r="D218" t="b">
        <v>0</v>
      </c>
    </row>
    <row r="219" spans="1:4">
      <c r="A219" s="1" t="s">
        <v>4</v>
      </c>
      <c r="B219">
        <v>1.26436781609195</v>
      </c>
      <c r="C219">
        <v>1.81609195402299</v>
      </c>
      <c r="D219" t="b">
        <v>0</v>
      </c>
    </row>
    <row r="220" spans="1:4">
      <c r="A220" s="1" t="s">
        <v>5</v>
      </c>
      <c r="B220">
        <v>0.100766283524904</v>
      </c>
      <c r="C220">
        <v>0.123371647509579</v>
      </c>
      <c r="D220" t="b">
        <v>0</v>
      </c>
    </row>
    <row r="221" spans="1:4">
      <c r="A221" s="1" t="s">
        <v>6</v>
      </c>
      <c r="B221">
        <v>0.126436781609195</v>
      </c>
      <c r="C221">
        <v>0.103448275862069</v>
      </c>
      <c r="D221" t="b">
        <v>1</v>
      </c>
    </row>
    <row r="222" spans="1:4">
      <c r="A222" s="1" t="s">
        <v>7</v>
      </c>
      <c r="B222">
        <v>26</v>
      </c>
      <c r="C222">
        <v>14</v>
      </c>
      <c r="D222" t="b">
        <v>1</v>
      </c>
    </row>
    <row r="223" spans="1:4">
      <c r="A223" s="1" t="s">
        <v>44</v>
      </c>
    </row>
    <row r="224" spans="1:4">
      <c r="A224" s="1" t="s">
        <v>3</v>
      </c>
      <c r="B224">
        <v>68</v>
      </c>
      <c r="C224">
        <v>79</v>
      </c>
      <c r="D224" t="b">
        <v>0</v>
      </c>
    </row>
    <row r="225" spans="1:4">
      <c r="A225" s="1" t="s">
        <v>4</v>
      </c>
      <c r="B225">
        <v>1.5632183908046</v>
      </c>
      <c r="C225">
        <v>1.81609195402299</v>
      </c>
      <c r="D225" t="b">
        <v>0</v>
      </c>
    </row>
    <row r="226" spans="1:4">
      <c r="A226" s="1" t="s">
        <v>5</v>
      </c>
      <c r="B226">
        <v>0.145210727969349</v>
      </c>
      <c r="C226">
        <v>0.123371647509579</v>
      </c>
      <c r="D226" t="b">
        <v>1</v>
      </c>
    </row>
    <row r="227" spans="1:4">
      <c r="A227" s="1" t="s">
        <v>6</v>
      </c>
      <c r="B227">
        <v>0.160919540229885</v>
      </c>
      <c r="C227">
        <v>0.103448275862069</v>
      </c>
      <c r="D227" t="b">
        <v>1</v>
      </c>
    </row>
    <row r="228" spans="1:4">
      <c r="A228" s="1" t="s">
        <v>7</v>
      </c>
      <c r="B228">
        <v>22</v>
      </c>
      <c r="C228">
        <v>14</v>
      </c>
      <c r="D228" t="b">
        <v>1</v>
      </c>
    </row>
    <row r="229" spans="1:4">
      <c r="A229" s="1" t="s">
        <v>45</v>
      </c>
    </row>
    <row r="230" spans="1:4">
      <c r="A230" s="1" t="s">
        <v>3</v>
      </c>
      <c r="B230">
        <v>58</v>
      </c>
      <c r="C230">
        <v>79</v>
      </c>
      <c r="D230" t="b">
        <v>0</v>
      </c>
    </row>
    <row r="231" spans="1:4">
      <c r="A231" s="1" t="s">
        <v>4</v>
      </c>
      <c r="B231">
        <v>1.34883720930233</v>
      </c>
      <c r="C231">
        <v>1.81609195402299</v>
      </c>
      <c r="D231" t="b">
        <v>0</v>
      </c>
    </row>
    <row r="232" spans="1:4">
      <c r="A232" s="1" t="s">
        <v>5</v>
      </c>
      <c r="B232">
        <v>0.122093023255814</v>
      </c>
      <c r="C232">
        <v>0.123371647509579</v>
      </c>
      <c r="D232" t="b">
        <v>0</v>
      </c>
    </row>
    <row r="233" spans="1:4">
      <c r="A233" s="1" t="s">
        <v>6</v>
      </c>
      <c r="B233">
        <v>0.104651162790698</v>
      </c>
      <c r="C233">
        <v>0.103448275862069</v>
      </c>
      <c r="D233" t="b">
        <v>1</v>
      </c>
    </row>
    <row r="234" spans="1:4">
      <c r="A234" s="1" t="s">
        <v>7</v>
      </c>
      <c r="B234">
        <v>1</v>
      </c>
      <c r="C234">
        <v>14</v>
      </c>
      <c r="D234" t="b">
        <v>0</v>
      </c>
    </row>
    <row r="235" spans="1:4">
      <c r="A235" s="1" t="s">
        <v>46</v>
      </c>
    </row>
    <row r="236" spans="1:4">
      <c r="A236" s="1" t="s">
        <v>3</v>
      </c>
      <c r="B236">
        <v>73</v>
      </c>
      <c r="C236">
        <v>79</v>
      </c>
      <c r="D236" t="b">
        <v>0</v>
      </c>
    </row>
    <row r="237" spans="1:4">
      <c r="A237" s="1" t="s">
        <v>4</v>
      </c>
      <c r="B237">
        <v>1.67816091954023</v>
      </c>
      <c r="C237">
        <v>1.81609195402299</v>
      </c>
      <c r="D237" t="b">
        <v>0</v>
      </c>
    </row>
    <row r="238" spans="1:4">
      <c r="A238" s="1" t="s">
        <v>5</v>
      </c>
      <c r="B238">
        <v>0.177777777777778</v>
      </c>
      <c r="C238">
        <v>0.123371647509579</v>
      </c>
      <c r="D238" t="b">
        <v>1</v>
      </c>
    </row>
    <row r="239" spans="1:4">
      <c r="A239" s="1" t="s">
        <v>6</v>
      </c>
      <c r="B239">
        <v>0.149425287356322</v>
      </c>
      <c r="C239">
        <v>0.103448275862069</v>
      </c>
      <c r="D239" t="b">
        <v>1</v>
      </c>
    </row>
    <row r="240" spans="1:4">
      <c r="A240" s="1" t="s">
        <v>7</v>
      </c>
      <c r="B240">
        <v>37</v>
      </c>
      <c r="C240">
        <v>14</v>
      </c>
      <c r="D240" t="b">
        <v>1</v>
      </c>
    </row>
    <row r="241" spans="1:4">
      <c r="A241" s="1" t="s">
        <v>47</v>
      </c>
    </row>
    <row r="242" spans="1:4">
      <c r="A242" s="1" t="s">
        <v>3</v>
      </c>
      <c r="B242">
        <v>73</v>
      </c>
      <c r="C242">
        <v>79</v>
      </c>
      <c r="D242" t="b">
        <v>0</v>
      </c>
    </row>
    <row r="243" spans="1:4">
      <c r="A243" s="1" t="s">
        <v>4</v>
      </c>
      <c r="B243">
        <v>1.67816091954023</v>
      </c>
      <c r="C243">
        <v>1.81609195402299</v>
      </c>
      <c r="D243" t="b">
        <v>0</v>
      </c>
    </row>
    <row r="244" spans="1:4">
      <c r="A244" s="1" t="s">
        <v>5</v>
      </c>
      <c r="B244">
        <v>0.146688560481664</v>
      </c>
      <c r="C244">
        <v>0.123371647509579</v>
      </c>
      <c r="D244" t="b">
        <v>1</v>
      </c>
    </row>
    <row r="245" spans="1:4">
      <c r="A245" s="1" t="s">
        <v>6</v>
      </c>
      <c r="B245">
        <v>0.114942528735632</v>
      </c>
      <c r="C245">
        <v>0.103448275862069</v>
      </c>
      <c r="D245" t="b">
        <v>1</v>
      </c>
    </row>
    <row r="246" spans="1:4">
      <c r="A246" s="1" t="s">
        <v>7</v>
      </c>
      <c r="B246">
        <v>29</v>
      </c>
      <c r="C246">
        <v>14</v>
      </c>
      <c r="D246" t="b">
        <v>1</v>
      </c>
    </row>
    <row r="247" spans="1:4">
      <c r="A247" s="1" t="s">
        <v>48</v>
      </c>
    </row>
    <row r="248" spans="1:4">
      <c r="A248" s="1" t="s">
        <v>3</v>
      </c>
      <c r="B248">
        <v>70</v>
      </c>
      <c r="C248">
        <v>79</v>
      </c>
      <c r="D248" t="b">
        <v>0</v>
      </c>
    </row>
    <row r="249" spans="1:4">
      <c r="A249" s="1" t="s">
        <v>4</v>
      </c>
      <c r="B249">
        <v>1.60919540229885</v>
      </c>
      <c r="C249">
        <v>1.81609195402299</v>
      </c>
      <c r="D249" t="b">
        <v>0</v>
      </c>
    </row>
    <row r="250" spans="1:4">
      <c r="A250" s="1" t="s">
        <v>5</v>
      </c>
      <c r="B250">
        <v>0.290421455938697</v>
      </c>
      <c r="C250">
        <v>0.123371647509579</v>
      </c>
      <c r="D250" t="b">
        <v>1</v>
      </c>
    </row>
    <row r="251" spans="1:4">
      <c r="A251" s="1" t="s">
        <v>6</v>
      </c>
      <c r="B251">
        <v>0.310344827586207</v>
      </c>
      <c r="C251">
        <v>0.103448275862069</v>
      </c>
      <c r="D251" t="b">
        <v>1</v>
      </c>
    </row>
    <row r="252" spans="1:4">
      <c r="A252" s="1" t="s">
        <v>7</v>
      </c>
      <c r="B252">
        <v>4</v>
      </c>
      <c r="C252">
        <v>14</v>
      </c>
      <c r="D252" t="b">
        <v>0</v>
      </c>
    </row>
    <row r="253" spans="1:4">
      <c r="A253" s="1" t="s">
        <v>49</v>
      </c>
    </row>
    <row r="254" spans="1:4">
      <c r="A254" s="1" t="s">
        <v>3</v>
      </c>
      <c r="B254">
        <v>74</v>
      </c>
      <c r="C254">
        <v>79</v>
      </c>
      <c r="D254" t="b">
        <v>0</v>
      </c>
    </row>
    <row r="255" spans="1:4">
      <c r="A255" s="1" t="s">
        <v>4</v>
      </c>
      <c r="B255">
        <v>1.72093023255814</v>
      </c>
      <c r="C255">
        <v>1.81609195402299</v>
      </c>
      <c r="D255" t="b">
        <v>0</v>
      </c>
    </row>
    <row r="256" spans="1:4">
      <c r="A256" s="1" t="s">
        <v>5</v>
      </c>
      <c r="B256">
        <v>0.156201550387597</v>
      </c>
      <c r="C256">
        <v>0.123371647509579</v>
      </c>
      <c r="D256" t="b">
        <v>1</v>
      </c>
    </row>
    <row r="257" spans="1:4">
      <c r="A257" s="1" t="s">
        <v>6</v>
      </c>
      <c r="B257">
        <v>0.209302325581395</v>
      </c>
      <c r="C257">
        <v>0.103448275862069</v>
      </c>
      <c r="D257" t="b">
        <v>1</v>
      </c>
    </row>
    <row r="258" spans="1:4">
      <c r="A258" s="1" t="s">
        <v>7</v>
      </c>
      <c r="B258">
        <v>19</v>
      </c>
      <c r="C258">
        <v>14</v>
      </c>
      <c r="D258" t="b">
        <v>1</v>
      </c>
    </row>
    <row r="259" spans="1:4">
      <c r="A259" s="1" t="s">
        <v>50</v>
      </c>
    </row>
    <row r="260" spans="1:4">
      <c r="A260" s="1" t="s">
        <v>3</v>
      </c>
      <c r="B260">
        <v>58</v>
      </c>
      <c r="C260">
        <v>79</v>
      </c>
      <c r="D260" t="b">
        <v>0</v>
      </c>
    </row>
    <row r="261" spans="1:4">
      <c r="A261" s="1" t="s">
        <v>4</v>
      </c>
      <c r="B261">
        <v>1.34883720930233</v>
      </c>
      <c r="C261">
        <v>1.81609195402299</v>
      </c>
      <c r="D261" t="b">
        <v>0</v>
      </c>
    </row>
    <row r="262" spans="1:4">
      <c r="A262" s="1" t="s">
        <v>5</v>
      </c>
      <c r="B262">
        <v>0.128294573643411</v>
      </c>
      <c r="C262">
        <v>0.123371647509579</v>
      </c>
      <c r="D262" t="b">
        <v>1</v>
      </c>
    </row>
    <row r="263" spans="1:4">
      <c r="A263" s="1" t="s">
        <v>6</v>
      </c>
      <c r="B263">
        <v>0.127906976744186</v>
      </c>
      <c r="C263">
        <v>0.103448275862069</v>
      </c>
      <c r="D263" t="b">
        <v>1</v>
      </c>
    </row>
    <row r="264" spans="1:4">
      <c r="A264" s="1" t="s">
        <v>7</v>
      </c>
      <c r="B264">
        <v>16</v>
      </c>
      <c r="C264">
        <v>14</v>
      </c>
      <c r="D264" t="b">
        <v>1</v>
      </c>
    </row>
    <row r="265" spans="1:4">
      <c r="A265" s="1" t="s">
        <v>51</v>
      </c>
    </row>
    <row r="266" spans="1:4">
      <c r="A266" s="1" t="s">
        <v>3</v>
      </c>
      <c r="B266">
        <v>74</v>
      </c>
      <c r="C266">
        <v>79</v>
      </c>
      <c r="D266" t="b">
        <v>0</v>
      </c>
    </row>
    <row r="267" spans="1:4">
      <c r="A267" s="1" t="s">
        <v>4</v>
      </c>
      <c r="B267">
        <v>1.70114942528736</v>
      </c>
      <c r="C267">
        <v>1.81609195402299</v>
      </c>
      <c r="D267" t="b">
        <v>0</v>
      </c>
    </row>
    <row r="268" spans="1:4">
      <c r="A268" s="1" t="s">
        <v>5</v>
      </c>
      <c r="B268">
        <v>0.17408319649699</v>
      </c>
      <c r="C268">
        <v>0.123371647509579</v>
      </c>
      <c r="D268" t="b">
        <v>1</v>
      </c>
    </row>
    <row r="269" spans="1:4">
      <c r="A269" s="1" t="s">
        <v>6</v>
      </c>
      <c r="B269">
        <v>0.172413793103448</v>
      </c>
      <c r="C269">
        <v>0.103448275862069</v>
      </c>
      <c r="D269" t="b">
        <v>1</v>
      </c>
    </row>
    <row r="270" spans="1:4">
      <c r="A270" s="1" t="s">
        <v>7</v>
      </c>
      <c r="B270">
        <v>11</v>
      </c>
      <c r="C270">
        <v>14</v>
      </c>
      <c r="D270" t="b">
        <v>0</v>
      </c>
    </row>
    <row r="271" spans="1:4">
      <c r="A271" s="1" t="s">
        <v>52</v>
      </c>
    </row>
    <row r="272" spans="1:4">
      <c r="A272" s="1" t="s">
        <v>3</v>
      </c>
      <c r="B272">
        <v>61</v>
      </c>
      <c r="C272">
        <v>79</v>
      </c>
      <c r="D272" t="b">
        <v>0</v>
      </c>
    </row>
    <row r="273" spans="1:4">
      <c r="A273" s="1" t="s">
        <v>4</v>
      </c>
      <c r="B273">
        <v>1.40229885057471</v>
      </c>
      <c r="C273">
        <v>1.81609195402299</v>
      </c>
      <c r="D273" t="b">
        <v>0</v>
      </c>
    </row>
    <row r="274" spans="1:4">
      <c r="A274" s="1" t="s">
        <v>5</v>
      </c>
      <c r="B274">
        <v>0.150191570881226</v>
      </c>
      <c r="C274">
        <v>0.123371647509579</v>
      </c>
      <c r="D274" t="b">
        <v>1</v>
      </c>
    </row>
    <row r="275" spans="1:4">
      <c r="A275" s="1" t="s">
        <v>6</v>
      </c>
      <c r="B275">
        <v>0.137931034482759</v>
      </c>
      <c r="C275">
        <v>0.103448275862069</v>
      </c>
      <c r="D275" t="b">
        <v>1</v>
      </c>
    </row>
    <row r="276" spans="1:4">
      <c r="A276" s="1" t="s">
        <v>7</v>
      </c>
      <c r="B276">
        <v>3</v>
      </c>
      <c r="C276">
        <v>14</v>
      </c>
      <c r="D276" t="b">
        <v>0</v>
      </c>
    </row>
    <row r="277" spans="1:4">
      <c r="A277" s="1" t="s">
        <v>53</v>
      </c>
    </row>
    <row r="278" spans="1:4">
      <c r="A278" s="1" t="s">
        <v>3</v>
      </c>
      <c r="B278">
        <v>67</v>
      </c>
      <c r="C278">
        <v>79</v>
      </c>
      <c r="D278" t="b">
        <v>0</v>
      </c>
    </row>
    <row r="279" spans="1:4">
      <c r="A279" s="1" t="s">
        <v>4</v>
      </c>
      <c r="B279">
        <v>1.54022988505747</v>
      </c>
      <c r="C279">
        <v>1.81609195402299</v>
      </c>
      <c r="D279" t="b">
        <v>0</v>
      </c>
    </row>
    <row r="280" spans="1:4">
      <c r="A280" s="1" t="s">
        <v>5</v>
      </c>
      <c r="B280">
        <v>0.157799671592775</v>
      </c>
      <c r="C280">
        <v>0.123371647509579</v>
      </c>
      <c r="D280" t="b">
        <v>1</v>
      </c>
    </row>
    <row r="281" spans="1:4">
      <c r="A281" s="1" t="s">
        <v>6</v>
      </c>
      <c r="B281">
        <v>0.252873563218391</v>
      </c>
      <c r="C281">
        <v>0.103448275862069</v>
      </c>
      <c r="D281" t="b">
        <v>1</v>
      </c>
    </row>
    <row r="282" spans="1:4">
      <c r="A282" s="1" t="s">
        <v>7</v>
      </c>
      <c r="B282">
        <v>22</v>
      </c>
      <c r="C282">
        <v>14</v>
      </c>
      <c r="D282" t="b">
        <v>1</v>
      </c>
    </row>
    <row r="283" spans="1:4">
      <c r="A283" s="1" t="s">
        <v>54</v>
      </c>
    </row>
    <row r="284" spans="1:4">
      <c r="A284" s="1" t="s">
        <v>3</v>
      </c>
      <c r="B284">
        <v>68</v>
      </c>
      <c r="C284">
        <v>79</v>
      </c>
      <c r="D284" t="b">
        <v>0</v>
      </c>
    </row>
    <row r="285" spans="1:4">
      <c r="A285" s="1" t="s">
        <v>4</v>
      </c>
      <c r="B285">
        <v>1.5632183908046</v>
      </c>
      <c r="C285">
        <v>1.81609195402299</v>
      </c>
      <c r="D285" t="b">
        <v>0</v>
      </c>
    </row>
    <row r="286" spans="1:4">
      <c r="A286" s="1" t="s">
        <v>5</v>
      </c>
      <c r="B286">
        <v>0.19783798576902</v>
      </c>
      <c r="C286">
        <v>0.123371647509579</v>
      </c>
      <c r="D286" t="b">
        <v>1</v>
      </c>
    </row>
    <row r="287" spans="1:4">
      <c r="A287" s="1" t="s">
        <v>6</v>
      </c>
      <c r="B287">
        <v>0.229885057471264</v>
      </c>
      <c r="C287">
        <v>0.103448275862069</v>
      </c>
      <c r="D287" t="b">
        <v>1</v>
      </c>
    </row>
    <row r="288" spans="1:4">
      <c r="A288" s="1" t="s">
        <v>7</v>
      </c>
      <c r="B288">
        <v>1</v>
      </c>
      <c r="C288">
        <v>14</v>
      </c>
      <c r="D288" t="b">
        <v>0</v>
      </c>
    </row>
    <row r="289" spans="1:4">
      <c r="A289" s="1" t="s">
        <v>55</v>
      </c>
    </row>
    <row r="290" spans="1:4">
      <c r="A290" s="1" t="s">
        <v>3</v>
      </c>
      <c r="B290">
        <v>66</v>
      </c>
      <c r="C290">
        <v>79</v>
      </c>
      <c r="D290" t="b">
        <v>0</v>
      </c>
    </row>
    <row r="291" spans="1:4">
      <c r="A291" s="1" t="s">
        <v>4</v>
      </c>
      <c r="B291">
        <v>1.53488372093023</v>
      </c>
      <c r="C291">
        <v>1.81609195402299</v>
      </c>
      <c r="D291" t="b">
        <v>0</v>
      </c>
    </row>
    <row r="292" spans="1:4">
      <c r="A292" s="1" t="s">
        <v>5</v>
      </c>
      <c r="B292">
        <v>0.0786821705426357</v>
      </c>
      <c r="C292">
        <v>0.123371647509579</v>
      </c>
      <c r="D292" t="b">
        <v>0</v>
      </c>
    </row>
    <row r="293" spans="1:4">
      <c r="A293" s="1" t="s">
        <v>6</v>
      </c>
      <c r="B293">
        <v>0.0813953488372093</v>
      </c>
      <c r="C293">
        <v>0.103448275862069</v>
      </c>
      <c r="D293" t="b">
        <v>0</v>
      </c>
    </row>
    <row r="294" spans="1:4">
      <c r="A294" s="1" t="s">
        <v>7</v>
      </c>
      <c r="B294">
        <v>16</v>
      </c>
      <c r="C294">
        <v>14</v>
      </c>
      <c r="D294" t="b">
        <v>1</v>
      </c>
    </row>
    <row r="295" spans="1:4">
      <c r="A295" s="1" t="s">
        <v>56</v>
      </c>
    </row>
    <row r="296" spans="1:4">
      <c r="A296" s="1" t="s">
        <v>3</v>
      </c>
      <c r="B296">
        <v>56</v>
      </c>
      <c r="C296">
        <v>79</v>
      </c>
      <c r="D296" t="b">
        <v>0</v>
      </c>
    </row>
    <row r="297" spans="1:4">
      <c r="A297" s="1" t="s">
        <v>4</v>
      </c>
      <c r="B297">
        <v>1.28735632183908</v>
      </c>
      <c r="C297">
        <v>1.81609195402299</v>
      </c>
      <c r="D297" t="b">
        <v>0</v>
      </c>
    </row>
    <row r="298" spans="1:4">
      <c r="A298" s="1" t="s">
        <v>5</v>
      </c>
      <c r="B298">
        <v>0.122331691297209</v>
      </c>
      <c r="C298">
        <v>0.123371647509579</v>
      </c>
      <c r="D298" t="b">
        <v>0</v>
      </c>
    </row>
    <row r="299" spans="1:4">
      <c r="A299" s="1" t="s">
        <v>6</v>
      </c>
      <c r="B299">
        <v>0.149425287356322</v>
      </c>
      <c r="C299">
        <v>0.103448275862069</v>
      </c>
      <c r="D299" t="b">
        <v>1</v>
      </c>
    </row>
    <row r="300" spans="1:4">
      <c r="A300" s="1" t="s">
        <v>7</v>
      </c>
      <c r="B300">
        <v>8</v>
      </c>
      <c r="C300">
        <v>14</v>
      </c>
      <c r="D300" t="b">
        <v>0</v>
      </c>
    </row>
    <row r="301" spans="1:4">
      <c r="A301" s="1" t="s">
        <v>57</v>
      </c>
    </row>
    <row r="302" spans="1:4">
      <c r="A302" s="1" t="s">
        <v>3</v>
      </c>
      <c r="B302">
        <v>56</v>
      </c>
      <c r="C302">
        <v>79</v>
      </c>
      <c r="D302" t="b">
        <v>0</v>
      </c>
    </row>
    <row r="303" spans="1:4">
      <c r="A303" s="1" t="s">
        <v>4</v>
      </c>
      <c r="B303">
        <v>1.28735632183908</v>
      </c>
      <c r="C303">
        <v>1.81609195402299</v>
      </c>
      <c r="D303" t="b">
        <v>0</v>
      </c>
    </row>
    <row r="304" spans="1:4">
      <c r="A304" s="1" t="s">
        <v>5</v>
      </c>
      <c r="B304">
        <v>0.0881226053639847</v>
      </c>
      <c r="C304">
        <v>0.123371647509579</v>
      </c>
      <c r="D304" t="b">
        <v>0</v>
      </c>
    </row>
    <row r="305" spans="1:4">
      <c r="A305" s="1" t="s">
        <v>6</v>
      </c>
      <c r="B305">
        <v>0.103448275862069</v>
      </c>
      <c r="C305">
        <v>0.103448275862069</v>
      </c>
      <c r="D305" t="b">
        <v>1</v>
      </c>
    </row>
    <row r="306" spans="1:4">
      <c r="A306" s="1" t="s">
        <v>7</v>
      </c>
      <c r="B306">
        <v>26</v>
      </c>
      <c r="C306">
        <v>14</v>
      </c>
      <c r="D306" t="b">
        <v>1</v>
      </c>
    </row>
    <row r="307" spans="1:4">
      <c r="A307" s="1" t="s">
        <v>58</v>
      </c>
    </row>
    <row r="308" spans="1:4">
      <c r="A308" s="1" t="s">
        <v>3</v>
      </c>
      <c r="B308">
        <v>58</v>
      </c>
      <c r="C308">
        <v>79</v>
      </c>
      <c r="D308" t="b">
        <v>0</v>
      </c>
    </row>
    <row r="309" spans="1:4">
      <c r="A309" s="1" t="s">
        <v>4</v>
      </c>
      <c r="B309">
        <v>1.38095238095238</v>
      </c>
      <c r="C309">
        <v>1.81609195402299</v>
      </c>
      <c r="D309" t="b">
        <v>0</v>
      </c>
    </row>
    <row r="310" spans="1:4">
      <c r="A310" s="1" t="s">
        <v>5</v>
      </c>
      <c r="B310">
        <v>0.123412698412698</v>
      </c>
      <c r="C310">
        <v>0.123371647509579</v>
      </c>
      <c r="D310" t="b">
        <v>1</v>
      </c>
    </row>
    <row r="311" spans="1:4">
      <c r="A311" s="1" t="s">
        <v>6</v>
      </c>
      <c r="B311">
        <v>0.119047619047619</v>
      </c>
      <c r="C311">
        <v>0.103448275862069</v>
      </c>
      <c r="D311" t="b">
        <v>1</v>
      </c>
    </row>
    <row r="312" spans="1:4">
      <c r="A312" s="1" t="s">
        <v>7</v>
      </c>
      <c r="B312">
        <v>8</v>
      </c>
      <c r="C312">
        <v>14</v>
      </c>
      <c r="D312" t="b">
        <v>0</v>
      </c>
    </row>
    <row r="313" spans="1:4">
      <c r="A313" s="1" t="s">
        <v>59</v>
      </c>
    </row>
    <row r="314" spans="1:4">
      <c r="A314" s="1" t="s">
        <v>3</v>
      </c>
      <c r="B314">
        <v>61</v>
      </c>
      <c r="C314">
        <v>79</v>
      </c>
      <c r="D314" t="b">
        <v>0</v>
      </c>
    </row>
    <row r="315" spans="1:4">
      <c r="A315" s="1" t="s">
        <v>4</v>
      </c>
      <c r="B315">
        <v>1.41860465116279</v>
      </c>
      <c r="C315">
        <v>1.81609195402299</v>
      </c>
      <c r="D315" t="b">
        <v>0</v>
      </c>
    </row>
    <row r="316" spans="1:4">
      <c r="A316" s="1" t="s">
        <v>5</v>
      </c>
      <c r="B316">
        <v>0.190033222591362</v>
      </c>
      <c r="C316">
        <v>0.123371647509579</v>
      </c>
      <c r="D316" t="b">
        <v>1</v>
      </c>
    </row>
    <row r="317" spans="1:4">
      <c r="A317" s="1" t="s">
        <v>6</v>
      </c>
      <c r="B317">
        <v>0.151162790697674</v>
      </c>
      <c r="C317">
        <v>0.103448275862069</v>
      </c>
      <c r="D317" t="b">
        <v>1</v>
      </c>
    </row>
    <row r="318" spans="1:4">
      <c r="A318" s="1" t="s">
        <v>7</v>
      </c>
      <c r="B318">
        <v>11</v>
      </c>
      <c r="C318">
        <v>14</v>
      </c>
      <c r="D318" t="b">
        <v>0</v>
      </c>
    </row>
    <row r="319" spans="1:4">
      <c r="A319" s="1" t="s">
        <v>60</v>
      </c>
    </row>
    <row r="320" spans="1:4">
      <c r="A320" s="1" t="s">
        <v>3</v>
      </c>
      <c r="B320">
        <v>67</v>
      </c>
      <c r="C320">
        <v>79</v>
      </c>
      <c r="D320" t="b">
        <v>0</v>
      </c>
    </row>
    <row r="321" spans="1:4">
      <c r="A321" s="1" t="s">
        <v>4</v>
      </c>
      <c r="B321">
        <v>1.54022988505747</v>
      </c>
      <c r="C321">
        <v>1.81609195402299</v>
      </c>
      <c r="D321" t="b">
        <v>0</v>
      </c>
    </row>
    <row r="322" spans="1:4">
      <c r="A322" s="1" t="s">
        <v>5</v>
      </c>
      <c r="B322">
        <v>0.127531472359059</v>
      </c>
      <c r="C322">
        <v>0.123371647509579</v>
      </c>
      <c r="D322" t="b">
        <v>1</v>
      </c>
    </row>
    <row r="323" spans="1:4">
      <c r="A323" s="1" t="s">
        <v>6</v>
      </c>
      <c r="B323">
        <v>0.195402298850575</v>
      </c>
      <c r="C323">
        <v>0.103448275862069</v>
      </c>
      <c r="D323" t="b">
        <v>1</v>
      </c>
    </row>
    <row r="324" spans="1:4">
      <c r="A324" s="1" t="s">
        <v>7</v>
      </c>
      <c r="B324">
        <v>31</v>
      </c>
      <c r="C324">
        <v>14</v>
      </c>
      <c r="D324" t="b">
        <v>1</v>
      </c>
    </row>
    <row r="325" spans="1:4">
      <c r="A325" s="1" t="s">
        <v>61</v>
      </c>
    </row>
    <row r="326" spans="1:4">
      <c r="A326" s="1" t="s">
        <v>3</v>
      </c>
      <c r="B326">
        <v>66</v>
      </c>
      <c r="C326">
        <v>79</v>
      </c>
      <c r="D326" t="b">
        <v>0</v>
      </c>
    </row>
    <row r="327" spans="1:4">
      <c r="A327" s="1" t="s">
        <v>4</v>
      </c>
      <c r="B327">
        <v>1.53488372093023</v>
      </c>
      <c r="C327">
        <v>1.81609195402299</v>
      </c>
      <c r="D327" t="b">
        <v>0</v>
      </c>
    </row>
    <row r="328" spans="1:4">
      <c r="A328" s="1" t="s">
        <v>5</v>
      </c>
      <c r="B328">
        <v>0.180454042081949</v>
      </c>
      <c r="C328">
        <v>0.123371647509579</v>
      </c>
      <c r="D328" t="b">
        <v>1</v>
      </c>
    </row>
    <row r="329" spans="1:4">
      <c r="A329" s="1" t="s">
        <v>6</v>
      </c>
      <c r="B329">
        <v>0.209302325581395</v>
      </c>
      <c r="C329">
        <v>0.103448275862069</v>
      </c>
      <c r="D329" t="b">
        <v>1</v>
      </c>
    </row>
    <row r="330" spans="1:4">
      <c r="A330" s="1" t="s">
        <v>7</v>
      </c>
      <c r="B330">
        <v>12</v>
      </c>
      <c r="C330">
        <v>14</v>
      </c>
      <c r="D330" t="b">
        <v>0</v>
      </c>
    </row>
    <row r="331" spans="1:4">
      <c r="A331" s="1" t="s">
        <v>62</v>
      </c>
    </row>
    <row r="332" spans="1:4">
      <c r="A332" s="1" t="s">
        <v>3</v>
      </c>
      <c r="B332">
        <v>70</v>
      </c>
      <c r="C332">
        <v>79</v>
      </c>
      <c r="D332" t="b">
        <v>0</v>
      </c>
    </row>
    <row r="333" spans="1:4">
      <c r="A333" s="1" t="s">
        <v>4</v>
      </c>
      <c r="B333">
        <v>1.60919540229885</v>
      </c>
      <c r="C333">
        <v>1.81609195402299</v>
      </c>
      <c r="D333" t="b">
        <v>0</v>
      </c>
    </row>
    <row r="334" spans="1:4">
      <c r="A334" s="1" t="s">
        <v>5</v>
      </c>
      <c r="B334">
        <v>0.168144499178982</v>
      </c>
      <c r="C334">
        <v>0.123371647509579</v>
      </c>
      <c r="D334" t="b">
        <v>1</v>
      </c>
    </row>
    <row r="335" spans="1:4">
      <c r="A335" s="1" t="s">
        <v>6</v>
      </c>
      <c r="B335">
        <v>0.264367816091954</v>
      </c>
      <c r="C335">
        <v>0.103448275862069</v>
      </c>
      <c r="D335" t="b">
        <v>1</v>
      </c>
    </row>
    <row r="336" spans="1:4">
      <c r="A336" s="1" t="s">
        <v>7</v>
      </c>
      <c r="B336">
        <v>13</v>
      </c>
      <c r="C336">
        <v>14</v>
      </c>
      <c r="D336" t="b">
        <v>0</v>
      </c>
    </row>
    <row r="337" spans="1:4">
      <c r="A337" s="1" t="s">
        <v>63</v>
      </c>
    </row>
    <row r="338" spans="1:4">
      <c r="A338" s="1" t="s">
        <v>3</v>
      </c>
      <c r="B338">
        <v>56</v>
      </c>
      <c r="C338">
        <v>79</v>
      </c>
      <c r="D338" t="b">
        <v>0</v>
      </c>
    </row>
    <row r="339" spans="1:4">
      <c r="A339" s="1" t="s">
        <v>4</v>
      </c>
      <c r="B339">
        <v>1.30232558139535</v>
      </c>
      <c r="C339">
        <v>1.81609195402299</v>
      </c>
      <c r="D339" t="b">
        <v>0</v>
      </c>
    </row>
    <row r="340" spans="1:4">
      <c r="A340" s="1" t="s">
        <v>5</v>
      </c>
      <c r="B340">
        <v>0.106976744186047</v>
      </c>
      <c r="C340">
        <v>0.123371647509579</v>
      </c>
      <c r="D340" t="b">
        <v>0</v>
      </c>
    </row>
    <row r="341" spans="1:4">
      <c r="A341" s="1" t="s">
        <v>6</v>
      </c>
      <c r="B341">
        <v>0.174418604651163</v>
      </c>
      <c r="C341">
        <v>0.103448275862069</v>
      </c>
      <c r="D341" t="b">
        <v>1</v>
      </c>
    </row>
    <row r="342" spans="1:4">
      <c r="A342" s="1" t="s">
        <v>7</v>
      </c>
      <c r="B342">
        <v>12</v>
      </c>
      <c r="C342">
        <v>14</v>
      </c>
      <c r="D342" t="b">
        <v>0</v>
      </c>
    </row>
    <row r="343" spans="1:4">
      <c r="A343" s="1" t="s">
        <v>64</v>
      </c>
    </row>
    <row r="344" spans="1:4">
      <c r="A344" s="1" t="s">
        <v>3</v>
      </c>
      <c r="B344">
        <v>56</v>
      </c>
      <c r="C344">
        <v>79</v>
      </c>
      <c r="D344" t="b">
        <v>0</v>
      </c>
    </row>
    <row r="345" spans="1:4">
      <c r="A345" s="1" t="s">
        <v>4</v>
      </c>
      <c r="B345">
        <v>1.30232558139535</v>
      </c>
      <c r="C345">
        <v>1.81609195402299</v>
      </c>
      <c r="D345" t="b">
        <v>0</v>
      </c>
    </row>
    <row r="346" spans="1:4">
      <c r="A346" s="1" t="s">
        <v>5</v>
      </c>
      <c r="B346">
        <v>0.0891472868217054</v>
      </c>
      <c r="C346">
        <v>0.123371647509579</v>
      </c>
      <c r="D346" t="b">
        <v>0</v>
      </c>
    </row>
    <row r="347" spans="1:4">
      <c r="A347" s="1" t="s">
        <v>6</v>
      </c>
      <c r="B347">
        <v>0.0813953488372093</v>
      </c>
      <c r="C347">
        <v>0.103448275862069</v>
      </c>
      <c r="D347" t="b">
        <v>0</v>
      </c>
    </row>
    <row r="348" spans="1:4">
      <c r="A348" s="1" t="s">
        <v>7</v>
      </c>
      <c r="B348">
        <v>9</v>
      </c>
      <c r="C348">
        <v>14</v>
      </c>
      <c r="D348" t="b">
        <v>0</v>
      </c>
    </row>
    <row r="349" spans="1:4">
      <c r="A349" s="1" t="s">
        <v>65</v>
      </c>
    </row>
    <row r="350" spans="1:4">
      <c r="A350" s="1" t="s">
        <v>3</v>
      </c>
      <c r="B350">
        <v>62</v>
      </c>
      <c r="C350">
        <v>79</v>
      </c>
      <c r="D350" t="b">
        <v>0</v>
      </c>
    </row>
    <row r="351" spans="1:4">
      <c r="A351" s="1" t="s">
        <v>4</v>
      </c>
      <c r="B351">
        <v>1.47619047619048</v>
      </c>
      <c r="C351">
        <v>1.81609195402299</v>
      </c>
      <c r="D351" t="b">
        <v>0</v>
      </c>
    </row>
    <row r="352" spans="1:4">
      <c r="A352" s="1" t="s">
        <v>5</v>
      </c>
      <c r="B352">
        <v>0.119444444444444</v>
      </c>
      <c r="C352">
        <v>0.123371647509579</v>
      </c>
      <c r="D352" t="b">
        <v>0</v>
      </c>
    </row>
    <row r="353" spans="1:4">
      <c r="A353" s="1" t="s">
        <v>6</v>
      </c>
      <c r="B353">
        <v>0.142857142857143</v>
      </c>
      <c r="C353">
        <v>0.103448275862069</v>
      </c>
      <c r="D353" t="b">
        <v>1</v>
      </c>
    </row>
    <row r="354" spans="1:4">
      <c r="A354" s="1" t="s">
        <v>7</v>
      </c>
      <c r="B354">
        <v>5</v>
      </c>
      <c r="C354">
        <v>14</v>
      </c>
      <c r="D354" t="b">
        <v>0</v>
      </c>
    </row>
    <row r="355" spans="1:4">
      <c r="A355" s="1" t="s">
        <v>66</v>
      </c>
    </row>
    <row r="356" spans="1:4">
      <c r="A356" s="1" t="s">
        <v>3</v>
      </c>
      <c r="B356">
        <v>56</v>
      </c>
      <c r="C356">
        <v>79</v>
      </c>
      <c r="D356" t="b">
        <v>0</v>
      </c>
    </row>
    <row r="357" spans="1:4">
      <c r="A357" s="1" t="s">
        <v>4</v>
      </c>
      <c r="B357">
        <v>1.28735632183908</v>
      </c>
      <c r="C357">
        <v>1.81609195402299</v>
      </c>
      <c r="D357" t="b">
        <v>0</v>
      </c>
    </row>
    <row r="358" spans="1:4">
      <c r="A358" s="1" t="s">
        <v>5</v>
      </c>
      <c r="B358">
        <v>0.116475095785441</v>
      </c>
      <c r="C358">
        <v>0.123371647509579</v>
      </c>
      <c r="D358" t="b">
        <v>0</v>
      </c>
    </row>
    <row r="359" spans="1:4">
      <c r="A359" s="1" t="s">
        <v>6</v>
      </c>
      <c r="B359">
        <v>0.0919540229885057</v>
      </c>
      <c r="C359">
        <v>0.103448275862069</v>
      </c>
      <c r="D359" t="b">
        <v>0</v>
      </c>
    </row>
    <row r="360" spans="1:4">
      <c r="A360" s="1" t="s">
        <v>7</v>
      </c>
      <c r="B360">
        <v>5</v>
      </c>
      <c r="C360">
        <v>14</v>
      </c>
      <c r="D360" t="b">
        <v>0</v>
      </c>
    </row>
    <row r="361" spans="1:4">
      <c r="A361" s="1" t="s">
        <v>67</v>
      </c>
    </row>
    <row r="362" spans="1:4">
      <c r="A362" s="1" t="s">
        <v>3</v>
      </c>
      <c r="B362">
        <v>58</v>
      </c>
      <c r="C362">
        <v>79</v>
      </c>
      <c r="D362" t="b">
        <v>0</v>
      </c>
    </row>
    <row r="363" spans="1:4">
      <c r="A363" s="1" t="s">
        <v>4</v>
      </c>
      <c r="B363">
        <v>1.34883720930233</v>
      </c>
      <c r="C363">
        <v>1.81609195402299</v>
      </c>
      <c r="D363" t="b">
        <v>0</v>
      </c>
    </row>
    <row r="364" spans="1:4">
      <c r="A364" s="1" t="s">
        <v>5</v>
      </c>
      <c r="B364">
        <v>0.156201550387597</v>
      </c>
      <c r="C364">
        <v>0.123371647509579</v>
      </c>
      <c r="D364" t="b">
        <v>1</v>
      </c>
    </row>
    <row r="365" spans="1:4">
      <c r="A365" s="1" t="s">
        <v>6</v>
      </c>
      <c r="B365">
        <v>0.13953488372093</v>
      </c>
      <c r="C365">
        <v>0.103448275862069</v>
      </c>
      <c r="D365" t="b">
        <v>1</v>
      </c>
    </row>
    <row r="366" spans="1:4">
      <c r="A366" s="1" t="s">
        <v>7</v>
      </c>
      <c r="B366">
        <v>10</v>
      </c>
      <c r="C366">
        <v>14</v>
      </c>
      <c r="D366" t="b">
        <v>0</v>
      </c>
    </row>
    <row r="367" spans="1:4">
      <c r="A367" s="1" t="s">
        <v>68</v>
      </c>
    </row>
    <row r="368" spans="1:4">
      <c r="A368" s="1" t="s">
        <v>3</v>
      </c>
      <c r="B368">
        <v>60</v>
      </c>
      <c r="C368">
        <v>79</v>
      </c>
      <c r="D368" t="b">
        <v>0</v>
      </c>
    </row>
    <row r="369" spans="1:4">
      <c r="A369" s="1" t="s">
        <v>4</v>
      </c>
      <c r="B369">
        <v>1.41176470588235</v>
      </c>
      <c r="C369">
        <v>1.81609195402299</v>
      </c>
      <c r="D369" t="b">
        <v>0</v>
      </c>
    </row>
    <row r="370" spans="1:4">
      <c r="A370" s="1" t="s">
        <v>5</v>
      </c>
      <c r="B370">
        <v>0.155574229691877</v>
      </c>
      <c r="C370">
        <v>0.123371647509579</v>
      </c>
      <c r="D370" t="b">
        <v>1</v>
      </c>
    </row>
    <row r="371" spans="1:4">
      <c r="A371" s="1" t="s">
        <v>6</v>
      </c>
      <c r="B371">
        <v>0.129411764705882</v>
      </c>
      <c r="C371">
        <v>0.103448275862069</v>
      </c>
      <c r="D371" t="b">
        <v>1</v>
      </c>
    </row>
    <row r="372" spans="1:4">
      <c r="A372" s="1" t="s">
        <v>7</v>
      </c>
      <c r="B372">
        <v>30</v>
      </c>
      <c r="C372">
        <v>14</v>
      </c>
      <c r="D372" t="b">
        <v>1</v>
      </c>
    </row>
    <row r="373" spans="1:4">
      <c r="A373" s="1" t="s">
        <v>69</v>
      </c>
    </row>
    <row r="374" spans="1:4">
      <c r="A374" s="1" t="s">
        <v>3</v>
      </c>
      <c r="B374">
        <v>78</v>
      </c>
      <c r="C374">
        <v>79</v>
      </c>
      <c r="D374" t="b">
        <v>0</v>
      </c>
    </row>
    <row r="375" spans="1:4">
      <c r="A375" s="1" t="s">
        <v>4</v>
      </c>
      <c r="B375">
        <v>1.79310344827586</v>
      </c>
      <c r="C375">
        <v>1.81609195402299</v>
      </c>
      <c r="D375" t="b">
        <v>0</v>
      </c>
    </row>
    <row r="376" spans="1:4">
      <c r="A376" s="1" t="s">
        <v>5</v>
      </c>
      <c r="B376">
        <v>0.240175150519978</v>
      </c>
      <c r="C376">
        <v>0.123371647509579</v>
      </c>
      <c r="D376" t="b">
        <v>1</v>
      </c>
    </row>
    <row r="377" spans="1:4">
      <c r="A377" s="1" t="s">
        <v>6</v>
      </c>
      <c r="B377">
        <v>0.229885057471264</v>
      </c>
      <c r="C377">
        <v>0.103448275862069</v>
      </c>
      <c r="D377" t="b">
        <v>1</v>
      </c>
    </row>
    <row r="378" spans="1:4">
      <c r="A378" s="1" t="s">
        <v>7</v>
      </c>
      <c r="B378">
        <v>13</v>
      </c>
      <c r="C378">
        <v>14</v>
      </c>
      <c r="D378" t="b">
        <v>0</v>
      </c>
    </row>
    <row r="379" spans="1:4">
      <c r="A379" s="1" t="s">
        <v>70</v>
      </c>
    </row>
    <row r="380" spans="1:4">
      <c r="A380" s="1" t="s">
        <v>3</v>
      </c>
      <c r="B380">
        <v>73</v>
      </c>
      <c r="C380">
        <v>79</v>
      </c>
      <c r="D380" t="b">
        <v>0</v>
      </c>
    </row>
    <row r="381" spans="1:4">
      <c r="A381" s="1" t="s">
        <v>4</v>
      </c>
      <c r="B381">
        <v>1.67816091954023</v>
      </c>
      <c r="C381">
        <v>1.81609195402299</v>
      </c>
      <c r="D381" t="b">
        <v>0</v>
      </c>
    </row>
    <row r="382" spans="1:4">
      <c r="A382" s="1" t="s">
        <v>5</v>
      </c>
      <c r="B382">
        <v>0.0784254698047801</v>
      </c>
      <c r="C382">
        <v>0.123371647509579</v>
      </c>
      <c r="D382" t="b">
        <v>0</v>
      </c>
    </row>
    <row r="383" spans="1:4">
      <c r="A383" s="1" t="s">
        <v>6</v>
      </c>
      <c r="B383">
        <v>0.172413793103448</v>
      </c>
      <c r="C383">
        <v>0.103448275862069</v>
      </c>
      <c r="D383" t="b">
        <v>1</v>
      </c>
    </row>
    <row r="384" spans="1:4">
      <c r="A384" s="1" t="s">
        <v>7</v>
      </c>
      <c r="B384">
        <v>50</v>
      </c>
      <c r="C384">
        <v>14</v>
      </c>
      <c r="D384" t="b">
        <v>1</v>
      </c>
    </row>
    <row r="385" spans="1:4">
      <c r="A385" s="1" t="s">
        <v>71</v>
      </c>
    </row>
    <row r="386" spans="1:4">
      <c r="A386" s="1" t="s">
        <v>3</v>
      </c>
      <c r="B386">
        <v>79</v>
      </c>
      <c r="C386">
        <v>79</v>
      </c>
      <c r="D386" t="b">
        <v>1</v>
      </c>
    </row>
    <row r="387" spans="1:4">
      <c r="A387" s="1" t="s">
        <v>4</v>
      </c>
      <c r="B387">
        <v>1.81609195402299</v>
      </c>
      <c r="C387">
        <v>1.81609195402299</v>
      </c>
      <c r="D387" t="b">
        <v>1</v>
      </c>
    </row>
    <row r="388" spans="1:4">
      <c r="A388" s="1" t="s">
        <v>5</v>
      </c>
      <c r="B388">
        <v>0.120689655172414</v>
      </c>
      <c r="C388">
        <v>0.123371647509579</v>
      </c>
      <c r="D388" t="b">
        <v>0</v>
      </c>
    </row>
    <row r="389" spans="1:4">
      <c r="A389" s="1" t="s">
        <v>6</v>
      </c>
      <c r="B389">
        <v>0.275862068965517</v>
      </c>
      <c r="C389">
        <v>0.103448275862069</v>
      </c>
      <c r="D389" t="b">
        <v>1</v>
      </c>
    </row>
    <row r="390" spans="1:4">
      <c r="A390" s="1" t="s">
        <v>7</v>
      </c>
      <c r="B390">
        <v>21</v>
      </c>
      <c r="C390">
        <v>14</v>
      </c>
      <c r="D390" t="b">
        <v>1</v>
      </c>
    </row>
    <row r="391" spans="1:4">
      <c r="A391" s="1" t="s">
        <v>72</v>
      </c>
    </row>
    <row r="392" spans="1:4">
      <c r="A392" s="1" t="s">
        <v>3</v>
      </c>
      <c r="B392">
        <v>66</v>
      </c>
      <c r="C392">
        <v>79</v>
      </c>
      <c r="D392" t="b">
        <v>0</v>
      </c>
    </row>
    <row r="393" spans="1:4">
      <c r="A393" s="1" t="s">
        <v>4</v>
      </c>
      <c r="B393">
        <v>1.53488372093023</v>
      </c>
      <c r="C393">
        <v>1.81609195402299</v>
      </c>
      <c r="D393" t="b">
        <v>0</v>
      </c>
    </row>
    <row r="394" spans="1:4">
      <c r="A394" s="1" t="s">
        <v>5</v>
      </c>
      <c r="B394">
        <v>0.191860465116279</v>
      </c>
      <c r="C394">
        <v>0.123371647509579</v>
      </c>
      <c r="D394" t="b">
        <v>1</v>
      </c>
    </row>
    <row r="395" spans="1:4">
      <c r="A395" s="1" t="s">
        <v>6</v>
      </c>
      <c r="B395">
        <v>0.197674418604651</v>
      </c>
      <c r="C395">
        <v>0.103448275862069</v>
      </c>
      <c r="D395" t="b">
        <v>1</v>
      </c>
    </row>
    <row r="396" spans="1:4">
      <c r="A396" s="1" t="s">
        <v>7</v>
      </c>
      <c r="B396">
        <v>5</v>
      </c>
      <c r="C396">
        <v>14</v>
      </c>
      <c r="D396" t="b">
        <v>0</v>
      </c>
    </row>
    <row r="397" spans="1:4">
      <c r="A397" s="1" t="s">
        <v>73</v>
      </c>
    </row>
    <row r="398" spans="1:4">
      <c r="A398" s="1" t="s">
        <v>3</v>
      </c>
      <c r="B398">
        <v>67</v>
      </c>
      <c r="C398">
        <v>79</v>
      </c>
      <c r="D398" t="b">
        <v>0</v>
      </c>
    </row>
    <row r="399" spans="1:4">
      <c r="A399" s="1" t="s">
        <v>4</v>
      </c>
      <c r="B399">
        <v>1.55813953488372</v>
      </c>
      <c r="C399">
        <v>1.81609195402299</v>
      </c>
      <c r="D399" t="b">
        <v>0</v>
      </c>
    </row>
    <row r="400" spans="1:4">
      <c r="A400" s="1" t="s">
        <v>5</v>
      </c>
      <c r="B400">
        <v>0.12641196013289</v>
      </c>
      <c r="C400">
        <v>0.123371647509579</v>
      </c>
      <c r="D400" t="b">
        <v>1</v>
      </c>
    </row>
    <row r="401" spans="1:4">
      <c r="A401" s="1" t="s">
        <v>6</v>
      </c>
      <c r="B401">
        <v>0.104651162790698</v>
      </c>
      <c r="C401">
        <v>0.103448275862069</v>
      </c>
      <c r="D401" t="b">
        <v>1</v>
      </c>
    </row>
    <row r="402" spans="1:4">
      <c r="A402" s="1" t="s">
        <v>7</v>
      </c>
      <c r="B402">
        <v>14</v>
      </c>
      <c r="C402">
        <v>14</v>
      </c>
      <c r="D402" t="b">
        <v>1</v>
      </c>
    </row>
    <row r="403" spans="1:4">
      <c r="A403" s="1" t="s">
        <v>74</v>
      </c>
    </row>
    <row r="404" spans="1:4">
      <c r="A404" s="1" t="s">
        <v>3</v>
      </c>
      <c r="B404">
        <v>68</v>
      </c>
      <c r="C404">
        <v>79</v>
      </c>
      <c r="D404" t="b">
        <v>0</v>
      </c>
    </row>
    <row r="405" spans="1:4">
      <c r="A405" s="1" t="s">
        <v>4</v>
      </c>
      <c r="B405">
        <v>1.5632183908046</v>
      </c>
      <c r="C405">
        <v>1.81609195402299</v>
      </c>
      <c r="D405" t="b">
        <v>0</v>
      </c>
    </row>
    <row r="406" spans="1:4">
      <c r="A406" s="1" t="s">
        <v>5</v>
      </c>
      <c r="B406">
        <v>0.178927203065134</v>
      </c>
      <c r="C406">
        <v>0.123371647509579</v>
      </c>
      <c r="D406" t="b">
        <v>1</v>
      </c>
    </row>
    <row r="407" spans="1:4">
      <c r="A407" s="1" t="s">
        <v>6</v>
      </c>
      <c r="B407">
        <v>0.172413793103448</v>
      </c>
      <c r="C407">
        <v>0.103448275862069</v>
      </c>
      <c r="D407" t="b">
        <v>1</v>
      </c>
    </row>
    <row r="408" spans="1:4">
      <c r="A408" s="1" t="s">
        <v>7</v>
      </c>
      <c r="B408">
        <v>11</v>
      </c>
      <c r="C408">
        <v>14</v>
      </c>
      <c r="D408" t="b">
        <v>0</v>
      </c>
    </row>
    <row r="409" spans="1:4">
      <c r="A409" s="1" t="s">
        <v>75</v>
      </c>
    </row>
    <row r="410" spans="1:4">
      <c r="A410" s="1" t="s">
        <v>3</v>
      </c>
      <c r="B410">
        <v>57</v>
      </c>
      <c r="C410">
        <v>79</v>
      </c>
      <c r="D410" t="b">
        <v>0</v>
      </c>
    </row>
    <row r="411" spans="1:4">
      <c r="A411" s="1" t="s">
        <v>4</v>
      </c>
      <c r="B411">
        <v>1.31034482758621</v>
      </c>
      <c r="C411">
        <v>1.81609195402299</v>
      </c>
      <c r="D411" t="b">
        <v>0</v>
      </c>
    </row>
    <row r="412" spans="1:4">
      <c r="A412" s="1" t="s">
        <v>5</v>
      </c>
      <c r="B412">
        <v>0.193486590038314</v>
      </c>
      <c r="C412">
        <v>0.123371647509579</v>
      </c>
      <c r="D412" t="b">
        <v>1</v>
      </c>
    </row>
    <row r="413" spans="1:4">
      <c r="A413" s="1" t="s">
        <v>6</v>
      </c>
      <c r="B413">
        <v>0.195402298850575</v>
      </c>
      <c r="C413">
        <v>0.103448275862069</v>
      </c>
      <c r="D413" t="b">
        <v>1</v>
      </c>
    </row>
    <row r="414" spans="1:4">
      <c r="A414" s="1" t="s">
        <v>7</v>
      </c>
      <c r="B414">
        <v>7</v>
      </c>
      <c r="C414">
        <v>14</v>
      </c>
      <c r="D414" t="b">
        <v>0</v>
      </c>
    </row>
    <row r="415" spans="1:4">
      <c r="A415" s="1" t="s">
        <v>76</v>
      </c>
    </row>
    <row r="416" spans="1:4">
      <c r="A416" s="1" t="s">
        <v>3</v>
      </c>
      <c r="B416">
        <v>54</v>
      </c>
      <c r="C416">
        <v>79</v>
      </c>
      <c r="D416" t="b">
        <v>0</v>
      </c>
    </row>
    <row r="417" spans="1:4">
      <c r="A417" s="1" t="s">
        <v>4</v>
      </c>
      <c r="B417">
        <v>1.25581395348837</v>
      </c>
      <c r="C417">
        <v>1.81609195402299</v>
      </c>
      <c r="D417" t="b">
        <v>0</v>
      </c>
    </row>
    <row r="418" spans="1:4">
      <c r="A418" s="1" t="s">
        <v>5</v>
      </c>
      <c r="B418">
        <v>0.150387596899225</v>
      </c>
      <c r="C418">
        <v>0.123371647509579</v>
      </c>
      <c r="D418" t="b">
        <v>1</v>
      </c>
    </row>
    <row r="419" spans="1:4">
      <c r="A419" s="1" t="s">
        <v>6</v>
      </c>
      <c r="B419">
        <v>0.104651162790698</v>
      </c>
      <c r="C419">
        <v>0.103448275862069</v>
      </c>
      <c r="D419" t="b">
        <v>1</v>
      </c>
    </row>
    <row r="420" spans="1:4">
      <c r="A420" s="1" t="s">
        <v>7</v>
      </c>
      <c r="B420">
        <v>32</v>
      </c>
      <c r="C420">
        <v>14</v>
      </c>
      <c r="D420" t="b">
        <v>1</v>
      </c>
    </row>
    <row r="421" spans="1:4">
      <c r="A421" s="1" t="s">
        <v>77</v>
      </c>
    </row>
    <row r="422" spans="1:4">
      <c r="A422" s="1" t="s">
        <v>3</v>
      </c>
      <c r="B422">
        <v>69</v>
      </c>
      <c r="C422">
        <v>79</v>
      </c>
      <c r="D422" t="b">
        <v>0</v>
      </c>
    </row>
    <row r="423" spans="1:4">
      <c r="A423" s="1" t="s">
        <v>4</v>
      </c>
      <c r="B423">
        <v>1.58620689655172</v>
      </c>
      <c r="C423">
        <v>1.81609195402299</v>
      </c>
      <c r="D423" t="b">
        <v>0</v>
      </c>
    </row>
    <row r="424" spans="1:4">
      <c r="A424" s="1" t="s">
        <v>5</v>
      </c>
      <c r="B424">
        <v>0.159989053092501</v>
      </c>
      <c r="C424">
        <v>0.123371647509579</v>
      </c>
      <c r="D424" t="b">
        <v>1</v>
      </c>
    </row>
    <row r="425" spans="1:4">
      <c r="A425" s="1" t="s">
        <v>6</v>
      </c>
      <c r="B425">
        <v>0.241379310344828</v>
      </c>
      <c r="C425">
        <v>0.103448275862069</v>
      </c>
      <c r="D425" t="b">
        <v>1</v>
      </c>
    </row>
    <row r="426" spans="1:4">
      <c r="A426" s="1" t="s">
        <v>7</v>
      </c>
      <c r="B426">
        <v>2</v>
      </c>
      <c r="C426">
        <v>14</v>
      </c>
      <c r="D426" t="b">
        <v>0</v>
      </c>
    </row>
    <row r="427" spans="1:4">
      <c r="A427" s="1" t="s">
        <v>78</v>
      </c>
    </row>
    <row r="428" spans="1:4">
      <c r="A428" s="1" t="s">
        <v>3</v>
      </c>
      <c r="B428">
        <v>62</v>
      </c>
      <c r="C428">
        <v>79</v>
      </c>
      <c r="D428" t="b">
        <v>0</v>
      </c>
    </row>
    <row r="429" spans="1:4">
      <c r="A429" s="1" t="s">
        <v>4</v>
      </c>
      <c r="B429">
        <v>1.42528735632184</v>
      </c>
      <c r="C429">
        <v>1.81609195402299</v>
      </c>
      <c r="D429" t="b">
        <v>0</v>
      </c>
    </row>
    <row r="430" spans="1:4">
      <c r="A430" s="1" t="s">
        <v>5</v>
      </c>
      <c r="B430">
        <v>0.089272030651341</v>
      </c>
      <c r="C430">
        <v>0.123371647509579</v>
      </c>
      <c r="D430" t="b">
        <v>0</v>
      </c>
    </row>
    <row r="431" spans="1:4">
      <c r="A431" s="1" t="s">
        <v>6</v>
      </c>
      <c r="B431">
        <v>0.0919540229885057</v>
      </c>
      <c r="C431">
        <v>0.103448275862069</v>
      </c>
      <c r="D431" t="b">
        <v>0</v>
      </c>
    </row>
    <row r="432" spans="1:4">
      <c r="A432" s="1" t="s">
        <v>7</v>
      </c>
      <c r="B432">
        <v>6</v>
      </c>
      <c r="C432">
        <v>14</v>
      </c>
      <c r="D432" t="b">
        <v>0</v>
      </c>
    </row>
    <row r="433" spans="1:4">
      <c r="A433" s="1" t="s">
        <v>79</v>
      </c>
    </row>
    <row r="434" spans="1:4">
      <c r="A434" s="1" t="s">
        <v>3</v>
      </c>
      <c r="B434">
        <v>64</v>
      </c>
      <c r="C434">
        <v>79</v>
      </c>
      <c r="D434" t="b">
        <v>0</v>
      </c>
    </row>
    <row r="435" spans="1:4">
      <c r="A435" s="1" t="s">
        <v>4</v>
      </c>
      <c r="B435">
        <v>1.47126436781609</v>
      </c>
      <c r="C435">
        <v>1.81609195402299</v>
      </c>
      <c r="D435" t="b">
        <v>0</v>
      </c>
    </row>
    <row r="436" spans="1:4">
      <c r="A436" s="1" t="s">
        <v>5</v>
      </c>
      <c r="B436">
        <v>0.145101258894362</v>
      </c>
      <c r="C436">
        <v>0.123371647509579</v>
      </c>
      <c r="D436" t="b">
        <v>1</v>
      </c>
    </row>
    <row r="437" spans="1:4">
      <c r="A437" s="1" t="s">
        <v>6</v>
      </c>
      <c r="B437">
        <v>0.137931034482759</v>
      </c>
      <c r="C437">
        <v>0.103448275862069</v>
      </c>
      <c r="D437" t="b">
        <v>1</v>
      </c>
    </row>
    <row r="438" spans="1:4">
      <c r="A438" s="1" t="s">
        <v>7</v>
      </c>
      <c r="B438">
        <v>24</v>
      </c>
      <c r="C438">
        <v>14</v>
      </c>
      <c r="D438" t="b">
        <v>1</v>
      </c>
    </row>
    <row r="439" spans="1:4">
      <c r="A439" s="1" t="s">
        <v>80</v>
      </c>
    </row>
    <row r="440" spans="1:4">
      <c r="A440" s="1" t="s">
        <v>3</v>
      </c>
      <c r="B440">
        <v>52</v>
      </c>
      <c r="C440">
        <v>79</v>
      </c>
      <c r="D440" t="b">
        <v>0</v>
      </c>
    </row>
    <row r="441" spans="1:4">
      <c r="A441" s="1" t="s">
        <v>4</v>
      </c>
      <c r="B441">
        <v>1.2093023255814</v>
      </c>
      <c r="C441">
        <v>1.81609195402299</v>
      </c>
      <c r="D441" t="b">
        <v>0</v>
      </c>
    </row>
    <row r="442" spans="1:4">
      <c r="A442" s="1" t="s">
        <v>5</v>
      </c>
      <c r="B442">
        <v>0.106589147286822</v>
      </c>
      <c r="C442">
        <v>0.123371647509579</v>
      </c>
      <c r="D442" t="b">
        <v>0</v>
      </c>
    </row>
    <row r="443" spans="1:4">
      <c r="A443" s="1" t="s">
        <v>6</v>
      </c>
      <c r="B443">
        <v>0.0697674418604651</v>
      </c>
      <c r="C443">
        <v>0.103448275862069</v>
      </c>
      <c r="D443" t="b">
        <v>0</v>
      </c>
    </row>
    <row r="444" spans="1:4">
      <c r="A444" s="1" t="s">
        <v>7</v>
      </c>
      <c r="B444">
        <v>44</v>
      </c>
      <c r="C444">
        <v>14</v>
      </c>
      <c r="D444" t="b">
        <v>1</v>
      </c>
    </row>
    <row r="445" spans="1:4">
      <c r="A445" s="1" t="s">
        <v>81</v>
      </c>
    </row>
    <row r="446" spans="1:4">
      <c r="A446" s="1" t="s">
        <v>3</v>
      </c>
      <c r="B446">
        <v>76</v>
      </c>
      <c r="C446">
        <v>79</v>
      </c>
      <c r="D446" t="b">
        <v>0</v>
      </c>
    </row>
    <row r="447" spans="1:4">
      <c r="A447" s="1" t="s">
        <v>4</v>
      </c>
      <c r="B447">
        <v>1.78823529411765</v>
      </c>
      <c r="C447">
        <v>1.81609195402299</v>
      </c>
      <c r="D447" t="b">
        <v>0</v>
      </c>
    </row>
    <row r="448" spans="1:4">
      <c r="A448" s="1" t="s">
        <v>5</v>
      </c>
      <c r="B448">
        <v>0.204705882352941</v>
      </c>
      <c r="C448">
        <v>0.123371647509579</v>
      </c>
      <c r="D448" t="b">
        <v>1</v>
      </c>
    </row>
    <row r="449" spans="1:4">
      <c r="A449" s="1" t="s">
        <v>6</v>
      </c>
      <c r="B449">
        <v>0.305882352941176</v>
      </c>
      <c r="C449">
        <v>0.103448275862069</v>
      </c>
      <c r="D449" t="b">
        <v>1</v>
      </c>
    </row>
    <row r="450" spans="1:4">
      <c r="A450" s="1" t="s">
        <v>7</v>
      </c>
      <c r="B450">
        <v>20</v>
      </c>
      <c r="C450">
        <v>14</v>
      </c>
      <c r="D450" t="b">
        <v>1</v>
      </c>
    </row>
    <row r="451" spans="1:4">
      <c r="A451" s="1" t="s">
        <v>82</v>
      </c>
    </row>
    <row r="452" spans="1:4">
      <c r="A452" s="1" t="s">
        <v>3</v>
      </c>
      <c r="B452">
        <v>53</v>
      </c>
      <c r="C452">
        <v>79</v>
      </c>
      <c r="D452" t="b">
        <v>0</v>
      </c>
    </row>
    <row r="453" spans="1:4">
      <c r="A453" s="1" t="s">
        <v>4</v>
      </c>
      <c r="B453">
        <v>1.23255813953488</v>
      </c>
      <c r="C453">
        <v>1.81609195402299</v>
      </c>
      <c r="D453" t="b">
        <v>0</v>
      </c>
    </row>
    <row r="454" spans="1:4">
      <c r="A454" s="1" t="s">
        <v>5</v>
      </c>
      <c r="B454">
        <v>0.124418604651163</v>
      </c>
      <c r="C454">
        <v>0.123371647509579</v>
      </c>
      <c r="D454" t="b">
        <v>1</v>
      </c>
    </row>
    <row r="455" spans="1:4">
      <c r="A455" s="1" t="s">
        <v>6</v>
      </c>
      <c r="B455">
        <v>0.127906976744186</v>
      </c>
      <c r="C455">
        <v>0.103448275862069</v>
      </c>
      <c r="D455" t="b">
        <v>1</v>
      </c>
    </row>
    <row r="456" spans="1:4">
      <c r="A456" s="1" t="s">
        <v>7</v>
      </c>
      <c r="B456">
        <v>5</v>
      </c>
      <c r="C456">
        <v>14</v>
      </c>
      <c r="D456" t="b">
        <v>0</v>
      </c>
    </row>
    <row r="457" spans="1:4">
      <c r="A457" s="1" t="s">
        <v>83</v>
      </c>
    </row>
    <row r="458" spans="1:4">
      <c r="A458" s="1" t="s">
        <v>3</v>
      </c>
      <c r="B458">
        <v>67</v>
      </c>
      <c r="C458">
        <v>79</v>
      </c>
      <c r="D458" t="b">
        <v>0</v>
      </c>
    </row>
    <row r="459" spans="1:4">
      <c r="A459" s="1" t="s">
        <v>4</v>
      </c>
      <c r="B459">
        <v>1.54022988505747</v>
      </c>
      <c r="C459">
        <v>1.81609195402299</v>
      </c>
      <c r="D459" t="b">
        <v>0</v>
      </c>
    </row>
    <row r="460" spans="1:4">
      <c r="A460" s="1" t="s">
        <v>5</v>
      </c>
      <c r="B460">
        <v>0.126217843459223</v>
      </c>
      <c r="C460">
        <v>0.123371647509579</v>
      </c>
      <c r="D460" t="b">
        <v>1</v>
      </c>
    </row>
    <row r="461" spans="1:4">
      <c r="A461" s="1" t="s">
        <v>6</v>
      </c>
      <c r="B461">
        <v>0.137931034482759</v>
      </c>
      <c r="C461">
        <v>0.103448275862069</v>
      </c>
      <c r="D461" t="b">
        <v>1</v>
      </c>
    </row>
    <row r="462" spans="1:4">
      <c r="A462" s="1" t="s">
        <v>7</v>
      </c>
      <c r="B462">
        <v>4</v>
      </c>
      <c r="C462">
        <v>14</v>
      </c>
      <c r="D462" t="b">
        <v>0</v>
      </c>
    </row>
    <row r="463" spans="1:4">
      <c r="A463" s="1" t="s">
        <v>84</v>
      </c>
    </row>
    <row r="464" spans="1:4">
      <c r="A464" s="1" t="s">
        <v>3</v>
      </c>
      <c r="B464">
        <v>68</v>
      </c>
      <c r="C464">
        <v>79</v>
      </c>
      <c r="D464" t="b">
        <v>0</v>
      </c>
    </row>
    <row r="465" spans="1:4">
      <c r="A465" s="1" t="s">
        <v>4</v>
      </c>
      <c r="B465">
        <v>1.5632183908046</v>
      </c>
      <c r="C465">
        <v>1.81609195402299</v>
      </c>
      <c r="D465" t="b">
        <v>0</v>
      </c>
    </row>
    <row r="466" spans="1:4">
      <c r="A466" s="1" t="s">
        <v>5</v>
      </c>
      <c r="B466">
        <v>0.155938697318008</v>
      </c>
      <c r="C466">
        <v>0.123371647509579</v>
      </c>
      <c r="D466" t="b">
        <v>1</v>
      </c>
    </row>
    <row r="467" spans="1:4">
      <c r="A467" s="1" t="s">
        <v>6</v>
      </c>
      <c r="B467">
        <v>0.149425287356322</v>
      </c>
      <c r="C467">
        <v>0.103448275862069</v>
      </c>
      <c r="D467" t="b">
        <v>1</v>
      </c>
    </row>
    <row r="468" spans="1:4">
      <c r="A468" s="1" t="s">
        <v>7</v>
      </c>
      <c r="B468">
        <v>36</v>
      </c>
      <c r="C468">
        <v>14</v>
      </c>
      <c r="D468" t="b">
        <v>1</v>
      </c>
    </row>
    <row r="469" spans="1:4">
      <c r="A469" s="1" t="s">
        <v>85</v>
      </c>
    </row>
    <row r="470" spans="1:4">
      <c r="A470" s="1" t="s">
        <v>3</v>
      </c>
      <c r="B470">
        <v>60</v>
      </c>
      <c r="C470">
        <v>79</v>
      </c>
      <c r="D470" t="b">
        <v>0</v>
      </c>
    </row>
    <row r="471" spans="1:4">
      <c r="A471" s="1" t="s">
        <v>4</v>
      </c>
      <c r="B471">
        <v>1.37931034482759</v>
      </c>
      <c r="C471">
        <v>1.81609195402299</v>
      </c>
      <c r="D471" t="b">
        <v>0</v>
      </c>
    </row>
    <row r="472" spans="1:4">
      <c r="A472" s="1" t="s">
        <v>5</v>
      </c>
      <c r="B472">
        <v>0.152490421455939</v>
      </c>
      <c r="C472">
        <v>0.123371647509579</v>
      </c>
      <c r="D472" t="b">
        <v>1</v>
      </c>
    </row>
    <row r="473" spans="1:4">
      <c r="A473" s="1" t="s">
        <v>6</v>
      </c>
      <c r="B473">
        <v>0.160919540229885</v>
      </c>
      <c r="C473">
        <v>0.103448275862069</v>
      </c>
      <c r="D473" t="b">
        <v>1</v>
      </c>
    </row>
    <row r="474" spans="1:4">
      <c r="A474" s="1" t="s">
        <v>7</v>
      </c>
      <c r="B474">
        <v>10</v>
      </c>
      <c r="C474">
        <v>14</v>
      </c>
      <c r="D474" t="b">
        <v>0</v>
      </c>
    </row>
    <row r="475" spans="1:4">
      <c r="A475" s="1" t="s">
        <v>86</v>
      </c>
    </row>
    <row r="476" spans="1:4">
      <c r="A476" s="1" t="s">
        <v>3</v>
      </c>
      <c r="B476">
        <v>63</v>
      </c>
      <c r="C476">
        <v>79</v>
      </c>
      <c r="D476" t="b">
        <v>0</v>
      </c>
    </row>
    <row r="477" spans="1:4">
      <c r="A477" s="1" t="s">
        <v>4</v>
      </c>
      <c r="B477">
        <v>1.44827586206897</v>
      </c>
      <c r="C477">
        <v>1.81609195402299</v>
      </c>
      <c r="D477" t="b">
        <v>0</v>
      </c>
    </row>
    <row r="478" spans="1:4">
      <c r="A478" s="1" t="s">
        <v>5</v>
      </c>
      <c r="B478">
        <v>0.223371647509579</v>
      </c>
      <c r="C478">
        <v>0.123371647509579</v>
      </c>
      <c r="D478" t="b">
        <v>1</v>
      </c>
    </row>
    <row r="479" spans="1:4">
      <c r="A479" s="1" t="s">
        <v>6</v>
      </c>
      <c r="B479">
        <v>0.172413793103448</v>
      </c>
      <c r="C479">
        <v>0.103448275862069</v>
      </c>
      <c r="D479" t="b">
        <v>1</v>
      </c>
    </row>
    <row r="480" spans="1:4">
      <c r="A480" s="1" t="s">
        <v>7</v>
      </c>
      <c r="B480">
        <v>10</v>
      </c>
      <c r="C480">
        <v>14</v>
      </c>
      <c r="D480" t="b">
        <v>0</v>
      </c>
    </row>
    <row r="481" spans="1:4">
      <c r="A481" s="1" t="s">
        <v>87</v>
      </c>
    </row>
    <row r="482" spans="1:4">
      <c r="A482" s="1" t="s">
        <v>3</v>
      </c>
      <c r="B482">
        <v>59</v>
      </c>
      <c r="C482">
        <v>79</v>
      </c>
      <c r="D482" t="b">
        <v>0</v>
      </c>
    </row>
    <row r="483" spans="1:4">
      <c r="A483" s="1" t="s">
        <v>4</v>
      </c>
      <c r="B483">
        <v>1.37209302325581</v>
      </c>
      <c r="C483">
        <v>1.81609195402299</v>
      </c>
      <c r="D483" t="b">
        <v>0</v>
      </c>
    </row>
    <row r="484" spans="1:4">
      <c r="A484" s="1" t="s">
        <v>5</v>
      </c>
      <c r="B484">
        <v>0.127906976744186</v>
      </c>
      <c r="C484">
        <v>0.123371647509579</v>
      </c>
      <c r="D484" t="b">
        <v>1</v>
      </c>
    </row>
    <row r="485" spans="1:4">
      <c r="A485" s="1" t="s">
        <v>6</v>
      </c>
      <c r="B485">
        <v>0.104651162790698</v>
      </c>
      <c r="C485">
        <v>0.103448275862069</v>
      </c>
      <c r="D485" t="b">
        <v>1</v>
      </c>
    </row>
    <row r="486" spans="1:4">
      <c r="A486" s="1" t="s">
        <v>7</v>
      </c>
      <c r="B486">
        <v>6</v>
      </c>
      <c r="C486">
        <v>14</v>
      </c>
      <c r="D486" t="b">
        <v>0</v>
      </c>
    </row>
    <row r="487" spans="1:4">
      <c r="A487" s="1" t="s">
        <v>88</v>
      </c>
    </row>
    <row r="488" spans="1:4">
      <c r="A488" s="1" t="s">
        <v>3</v>
      </c>
      <c r="B488">
        <v>73</v>
      </c>
      <c r="C488">
        <v>79</v>
      </c>
      <c r="D488" t="b">
        <v>0</v>
      </c>
    </row>
    <row r="489" spans="1:4">
      <c r="A489" s="1" t="s">
        <v>4</v>
      </c>
      <c r="B489">
        <v>1.67816091954023</v>
      </c>
      <c r="C489">
        <v>1.81609195402299</v>
      </c>
      <c r="D489" t="b">
        <v>0</v>
      </c>
    </row>
    <row r="490" spans="1:4">
      <c r="A490" s="1" t="s">
        <v>5</v>
      </c>
      <c r="B490">
        <v>0.195785440613027</v>
      </c>
      <c r="C490">
        <v>0.123371647509579</v>
      </c>
      <c r="D490" t="b">
        <v>1</v>
      </c>
    </row>
    <row r="491" spans="1:4">
      <c r="A491" s="1" t="s">
        <v>6</v>
      </c>
      <c r="B491">
        <v>0.241379310344828</v>
      </c>
      <c r="C491">
        <v>0.103448275862069</v>
      </c>
      <c r="D491" t="b">
        <v>1</v>
      </c>
    </row>
    <row r="492" spans="1:4">
      <c r="A492" s="1" t="s">
        <v>7</v>
      </c>
      <c r="B492">
        <v>13</v>
      </c>
      <c r="C492">
        <v>14</v>
      </c>
      <c r="D492" t="b">
        <v>0</v>
      </c>
    </row>
    <row r="493" spans="1:4">
      <c r="A493" s="1" t="s">
        <v>89</v>
      </c>
    </row>
    <row r="494" spans="1:4">
      <c r="A494" s="1" t="s">
        <v>3</v>
      </c>
      <c r="B494">
        <v>79</v>
      </c>
      <c r="C494">
        <v>79</v>
      </c>
      <c r="D494" t="b">
        <v>1</v>
      </c>
    </row>
    <row r="495" spans="1:4">
      <c r="A495" s="1" t="s">
        <v>4</v>
      </c>
      <c r="B495">
        <v>1.85882352941176</v>
      </c>
      <c r="C495">
        <v>1.81609195402299</v>
      </c>
      <c r="D495" t="b">
        <v>1</v>
      </c>
    </row>
    <row r="496" spans="1:4">
      <c r="A496" s="1" t="s">
        <v>5</v>
      </c>
      <c r="B496">
        <v>0.193613445378151</v>
      </c>
      <c r="C496">
        <v>0.123371647509579</v>
      </c>
      <c r="D496" t="b">
        <v>1</v>
      </c>
    </row>
    <row r="497" spans="1:4">
      <c r="A497" s="1" t="s">
        <v>6</v>
      </c>
      <c r="B497">
        <v>0.223529411764706</v>
      </c>
      <c r="C497">
        <v>0.103448275862069</v>
      </c>
      <c r="D497" t="b">
        <v>1</v>
      </c>
    </row>
    <row r="498" spans="1:4">
      <c r="A498" s="1" t="s">
        <v>7</v>
      </c>
      <c r="B498">
        <v>54</v>
      </c>
      <c r="C498">
        <v>14</v>
      </c>
      <c r="D498" t="b">
        <v>1</v>
      </c>
    </row>
    <row r="499" spans="1:4">
      <c r="A499" s="1" t="s">
        <v>90</v>
      </c>
    </row>
    <row r="500" spans="1:4">
      <c r="A500" s="1" t="s">
        <v>3</v>
      </c>
      <c r="B500">
        <v>67</v>
      </c>
      <c r="C500">
        <v>79</v>
      </c>
      <c r="D500" t="b">
        <v>0</v>
      </c>
    </row>
    <row r="501" spans="1:4">
      <c r="A501" s="1" t="s">
        <v>4</v>
      </c>
      <c r="B501">
        <v>1.55813953488372</v>
      </c>
      <c r="C501">
        <v>1.81609195402299</v>
      </c>
      <c r="D501" t="b">
        <v>0</v>
      </c>
    </row>
    <row r="502" spans="1:4">
      <c r="A502" s="1" t="s">
        <v>5</v>
      </c>
      <c r="B502">
        <v>0.137596899224806</v>
      </c>
      <c r="C502">
        <v>0.123371647509579</v>
      </c>
      <c r="D502" t="b">
        <v>1</v>
      </c>
    </row>
    <row r="503" spans="1:4">
      <c r="A503" s="1" t="s">
        <v>6</v>
      </c>
      <c r="B503">
        <v>0.174418604651163</v>
      </c>
      <c r="C503">
        <v>0.103448275862069</v>
      </c>
      <c r="D503" t="b">
        <v>1</v>
      </c>
    </row>
    <row r="504" spans="1:4">
      <c r="A504" s="1" t="s">
        <v>7</v>
      </c>
      <c r="B504">
        <v>24</v>
      </c>
      <c r="C504">
        <v>14</v>
      </c>
      <c r="D504" t="b">
        <v>1</v>
      </c>
    </row>
    <row r="505" spans="1:4">
      <c r="A505" s="1" t="s">
        <v>91</v>
      </c>
    </row>
    <row r="506" spans="1:4">
      <c r="A506" s="1" t="s">
        <v>3</v>
      </c>
      <c r="B506">
        <v>76</v>
      </c>
      <c r="C506">
        <v>79</v>
      </c>
      <c r="D506" t="b">
        <v>0</v>
      </c>
    </row>
    <row r="507" spans="1:4">
      <c r="A507" s="1" t="s">
        <v>4</v>
      </c>
      <c r="B507">
        <v>1.74712643678161</v>
      </c>
      <c r="C507">
        <v>1.81609195402299</v>
      </c>
      <c r="D507" t="b">
        <v>0</v>
      </c>
    </row>
    <row r="508" spans="1:4">
      <c r="A508" s="1" t="s">
        <v>5</v>
      </c>
      <c r="B508">
        <v>0.22183908045977</v>
      </c>
      <c r="C508">
        <v>0.123371647509579</v>
      </c>
      <c r="D508" t="b">
        <v>1</v>
      </c>
    </row>
    <row r="509" spans="1:4">
      <c r="A509" s="1" t="s">
        <v>6</v>
      </c>
      <c r="B509">
        <v>0.264367816091954</v>
      </c>
      <c r="C509">
        <v>0.103448275862069</v>
      </c>
      <c r="D509" t="b">
        <v>1</v>
      </c>
    </row>
    <row r="510" spans="1:4">
      <c r="A510" s="1" t="s">
        <v>7</v>
      </c>
      <c r="B510">
        <v>26</v>
      </c>
      <c r="C510">
        <v>14</v>
      </c>
      <c r="D510" t="b">
        <v>1</v>
      </c>
    </row>
    <row r="511" spans="1:4">
      <c r="A511" s="1" t="s">
        <v>92</v>
      </c>
    </row>
    <row r="512" spans="1:4">
      <c r="A512" s="1" t="s">
        <v>3</v>
      </c>
      <c r="B512">
        <v>62</v>
      </c>
      <c r="C512">
        <v>79</v>
      </c>
      <c r="D512" t="b">
        <v>0</v>
      </c>
    </row>
    <row r="513" spans="1:4">
      <c r="A513" s="1" t="s">
        <v>4</v>
      </c>
      <c r="B513">
        <v>1.44186046511628</v>
      </c>
      <c r="C513">
        <v>1.81609195402299</v>
      </c>
      <c r="D513" t="b">
        <v>0</v>
      </c>
    </row>
    <row r="514" spans="1:4">
      <c r="A514" s="1" t="s">
        <v>5</v>
      </c>
      <c r="B514">
        <v>0.0891472868217054</v>
      </c>
      <c r="C514">
        <v>0.123371647509579</v>
      </c>
      <c r="D514" t="b">
        <v>0</v>
      </c>
    </row>
    <row r="515" spans="1:4">
      <c r="A515" s="1" t="s">
        <v>6</v>
      </c>
      <c r="B515">
        <v>0.0930232558139535</v>
      </c>
      <c r="C515">
        <v>0.103448275862069</v>
      </c>
      <c r="D515" t="b">
        <v>0</v>
      </c>
    </row>
    <row r="516" spans="1:4">
      <c r="A516" s="1" t="s">
        <v>7</v>
      </c>
      <c r="B516">
        <v>27</v>
      </c>
      <c r="C516">
        <v>14</v>
      </c>
      <c r="D516" t="b">
        <v>1</v>
      </c>
    </row>
    <row r="517" spans="1:4">
      <c r="A517" s="1" t="s">
        <v>93</v>
      </c>
    </row>
    <row r="518" spans="1:4">
      <c r="A518" s="1" t="s">
        <v>3</v>
      </c>
      <c r="B518">
        <v>67</v>
      </c>
      <c r="C518">
        <v>79</v>
      </c>
      <c r="D518" t="b">
        <v>0</v>
      </c>
    </row>
    <row r="519" spans="1:4">
      <c r="A519" s="1" t="s">
        <v>4</v>
      </c>
      <c r="B519">
        <v>1.55813953488372</v>
      </c>
      <c r="C519">
        <v>1.81609195402299</v>
      </c>
      <c r="D519" t="b">
        <v>0</v>
      </c>
    </row>
    <row r="520" spans="1:4">
      <c r="A520" s="1" t="s">
        <v>5</v>
      </c>
      <c r="B520">
        <v>0.156201550387597</v>
      </c>
      <c r="C520">
        <v>0.123371647509579</v>
      </c>
      <c r="D520" t="b">
        <v>1</v>
      </c>
    </row>
    <row r="521" spans="1:4">
      <c r="A521" s="1" t="s">
        <v>6</v>
      </c>
      <c r="B521">
        <v>0.151162790697674</v>
      </c>
      <c r="C521">
        <v>0.103448275862069</v>
      </c>
      <c r="D521" t="b">
        <v>1</v>
      </c>
    </row>
    <row r="522" spans="1:4">
      <c r="A522" s="1" t="s">
        <v>7</v>
      </c>
      <c r="B522">
        <v>9</v>
      </c>
      <c r="C522">
        <v>14</v>
      </c>
      <c r="D522" t="b">
        <v>0</v>
      </c>
    </row>
    <row r="523" spans="1:4">
      <c r="A523" s="1" t="s">
        <v>94</v>
      </c>
    </row>
    <row r="524" spans="1:4">
      <c r="A524" s="1" t="s">
        <v>3</v>
      </c>
      <c r="B524">
        <v>57</v>
      </c>
      <c r="C524">
        <v>79</v>
      </c>
      <c r="D524" t="b">
        <v>0</v>
      </c>
    </row>
    <row r="525" spans="1:4">
      <c r="A525" s="1" t="s">
        <v>4</v>
      </c>
      <c r="B525">
        <v>1.31034482758621</v>
      </c>
      <c r="C525">
        <v>1.81609195402299</v>
      </c>
      <c r="D525" t="b">
        <v>0</v>
      </c>
    </row>
    <row r="526" spans="1:4">
      <c r="A526" s="1" t="s">
        <v>5</v>
      </c>
      <c r="B526">
        <v>0.137164750957854</v>
      </c>
      <c r="C526">
        <v>0.123371647509579</v>
      </c>
      <c r="D526" t="b">
        <v>1</v>
      </c>
    </row>
    <row r="527" spans="1:4">
      <c r="A527" s="1" t="s">
        <v>6</v>
      </c>
      <c r="B527">
        <v>0.137931034482759</v>
      </c>
      <c r="C527">
        <v>0.103448275862069</v>
      </c>
      <c r="D527" t="b">
        <v>1</v>
      </c>
    </row>
    <row r="528" spans="1:4">
      <c r="A528" s="1" t="s">
        <v>7</v>
      </c>
      <c r="B528">
        <v>4</v>
      </c>
      <c r="C528">
        <v>14</v>
      </c>
      <c r="D528" t="b">
        <v>0</v>
      </c>
    </row>
    <row r="529" spans="1:4">
      <c r="A529" s="1" t="s">
        <v>95</v>
      </c>
    </row>
    <row r="530" spans="1:4">
      <c r="A530" s="1" t="s">
        <v>3</v>
      </c>
      <c r="B530">
        <v>61</v>
      </c>
      <c r="C530">
        <v>79</v>
      </c>
      <c r="D530" t="b">
        <v>0</v>
      </c>
    </row>
    <row r="531" spans="1:4">
      <c r="A531" s="1" t="s">
        <v>4</v>
      </c>
      <c r="B531">
        <v>1.40229885057471</v>
      </c>
      <c r="C531">
        <v>1.81609195402299</v>
      </c>
      <c r="D531" t="b">
        <v>0</v>
      </c>
    </row>
    <row r="532" spans="1:4">
      <c r="A532" s="1" t="s">
        <v>5</v>
      </c>
      <c r="B532">
        <v>0.172413793103448</v>
      </c>
      <c r="C532">
        <v>0.123371647509579</v>
      </c>
      <c r="D532" t="b">
        <v>1</v>
      </c>
    </row>
    <row r="533" spans="1:4">
      <c r="A533" s="1" t="s">
        <v>6</v>
      </c>
      <c r="B533">
        <v>0.160919540229885</v>
      </c>
      <c r="C533">
        <v>0.103448275862069</v>
      </c>
      <c r="D533" t="b">
        <v>1</v>
      </c>
    </row>
    <row r="534" spans="1:4">
      <c r="A534" s="1" t="s">
        <v>7</v>
      </c>
      <c r="B534">
        <v>7</v>
      </c>
      <c r="C534">
        <v>14</v>
      </c>
      <c r="D534" t="b">
        <v>0</v>
      </c>
    </row>
    <row r="535" spans="1:4">
      <c r="A535" s="1" t="s">
        <v>96</v>
      </c>
    </row>
    <row r="536" spans="1:4">
      <c r="A536" s="1" t="s">
        <v>3</v>
      </c>
      <c r="B536">
        <v>75</v>
      </c>
      <c r="C536">
        <v>79</v>
      </c>
      <c r="D536" t="b">
        <v>0</v>
      </c>
    </row>
    <row r="537" spans="1:4">
      <c r="A537" s="1" t="s">
        <v>4</v>
      </c>
      <c r="B537">
        <v>1.72413793103448</v>
      </c>
      <c r="C537">
        <v>1.81609195402299</v>
      </c>
      <c r="D537" t="b">
        <v>0</v>
      </c>
    </row>
    <row r="538" spans="1:4">
      <c r="A538" s="1" t="s">
        <v>5</v>
      </c>
      <c r="B538">
        <v>0.168308702791461</v>
      </c>
      <c r="C538">
        <v>0.123371647509579</v>
      </c>
      <c r="D538" t="b">
        <v>1</v>
      </c>
    </row>
    <row r="539" spans="1:4">
      <c r="A539" s="1" t="s">
        <v>6</v>
      </c>
      <c r="B539">
        <v>0.218390804597701</v>
      </c>
      <c r="C539">
        <v>0.103448275862069</v>
      </c>
      <c r="D539" t="b">
        <v>1</v>
      </c>
    </row>
    <row r="540" spans="1:4">
      <c r="A540" s="1" t="s">
        <v>7</v>
      </c>
      <c r="B540">
        <v>1</v>
      </c>
      <c r="C540">
        <v>14</v>
      </c>
      <c r="D540" t="b">
        <v>0</v>
      </c>
    </row>
    <row r="541" spans="1:4">
      <c r="A541" s="1" t="s">
        <v>97</v>
      </c>
    </row>
    <row r="542" spans="1:4">
      <c r="A542" s="1" t="s">
        <v>3</v>
      </c>
      <c r="B542">
        <v>57</v>
      </c>
      <c r="C542">
        <v>79</v>
      </c>
      <c r="D542" t="b">
        <v>0</v>
      </c>
    </row>
    <row r="543" spans="1:4">
      <c r="A543" s="1" t="s">
        <v>4</v>
      </c>
      <c r="B543">
        <v>1.32558139534884</v>
      </c>
      <c r="C543">
        <v>1.81609195402299</v>
      </c>
      <c r="D543" t="b">
        <v>0</v>
      </c>
    </row>
    <row r="544" spans="1:4">
      <c r="A544" s="1" t="s">
        <v>5</v>
      </c>
      <c r="B544">
        <v>0.163565891472868</v>
      </c>
      <c r="C544">
        <v>0.123371647509579</v>
      </c>
      <c r="D544" t="b">
        <v>1</v>
      </c>
    </row>
    <row r="545" spans="1:4">
      <c r="A545" s="1" t="s">
        <v>6</v>
      </c>
      <c r="B545">
        <v>0.104651162790698</v>
      </c>
      <c r="C545">
        <v>0.103448275862069</v>
      </c>
      <c r="D545" t="b">
        <v>1</v>
      </c>
    </row>
    <row r="546" spans="1:4">
      <c r="A546" s="1" t="s">
        <v>7</v>
      </c>
      <c r="B546">
        <v>4</v>
      </c>
      <c r="C546">
        <v>14</v>
      </c>
      <c r="D546" t="b">
        <v>0</v>
      </c>
    </row>
    <row r="547" spans="1:4">
      <c r="A547" s="1" t="s">
        <v>98</v>
      </c>
    </row>
    <row r="548" spans="1:4">
      <c r="A548" s="1" t="s">
        <v>3</v>
      </c>
      <c r="B548">
        <v>74</v>
      </c>
      <c r="C548">
        <v>79</v>
      </c>
      <c r="D548" t="b">
        <v>0</v>
      </c>
    </row>
    <row r="549" spans="1:4">
      <c r="A549" s="1" t="s">
        <v>4</v>
      </c>
      <c r="B549">
        <v>1.72093023255814</v>
      </c>
      <c r="C549">
        <v>1.81609195402299</v>
      </c>
      <c r="D549" t="b">
        <v>0</v>
      </c>
    </row>
    <row r="550" spans="1:4">
      <c r="A550" s="1" t="s">
        <v>5</v>
      </c>
      <c r="B550">
        <v>0.201937984496124</v>
      </c>
      <c r="C550">
        <v>0.123371647509579</v>
      </c>
      <c r="D550" t="b">
        <v>1</v>
      </c>
    </row>
    <row r="551" spans="1:4">
      <c r="A551" s="1" t="s">
        <v>6</v>
      </c>
      <c r="B551">
        <v>0.337209302325581</v>
      </c>
      <c r="C551">
        <v>0.103448275862069</v>
      </c>
      <c r="D551" t="b">
        <v>1</v>
      </c>
    </row>
    <row r="552" spans="1:4">
      <c r="A552" s="1" t="s">
        <v>7</v>
      </c>
      <c r="B552">
        <v>29</v>
      </c>
      <c r="C552">
        <v>14</v>
      </c>
      <c r="D552" t="b">
        <v>1</v>
      </c>
    </row>
    <row r="553" spans="1:4">
      <c r="A553" s="1" t="s">
        <v>99</v>
      </c>
    </row>
    <row r="554" spans="1:4">
      <c r="A554" s="1" t="s">
        <v>3</v>
      </c>
      <c r="B554">
        <v>66</v>
      </c>
      <c r="C554">
        <v>79</v>
      </c>
      <c r="D554" t="b">
        <v>0</v>
      </c>
    </row>
    <row r="555" spans="1:4">
      <c r="A555" s="1" t="s">
        <v>4</v>
      </c>
      <c r="B555">
        <v>1.53488372093023</v>
      </c>
      <c r="C555">
        <v>1.81609195402299</v>
      </c>
      <c r="D555" t="b">
        <v>0</v>
      </c>
    </row>
    <row r="556" spans="1:4">
      <c r="A556" s="1" t="s">
        <v>5</v>
      </c>
      <c r="B556">
        <v>0.291085271317829</v>
      </c>
      <c r="C556">
        <v>0.123371647509579</v>
      </c>
      <c r="D556" t="b">
        <v>1</v>
      </c>
    </row>
    <row r="557" spans="1:4">
      <c r="A557" s="1" t="s">
        <v>6</v>
      </c>
      <c r="B557">
        <v>0.186046511627907</v>
      </c>
      <c r="C557">
        <v>0.103448275862069</v>
      </c>
      <c r="D557" t="b">
        <v>1</v>
      </c>
    </row>
    <row r="558" spans="1:4">
      <c r="A558" s="1" t="s">
        <v>7</v>
      </c>
      <c r="B558">
        <v>10</v>
      </c>
      <c r="C558">
        <v>14</v>
      </c>
      <c r="D558" t="b">
        <v>0</v>
      </c>
    </row>
    <row r="559" spans="1:4">
      <c r="A559" s="1" t="s">
        <v>100</v>
      </c>
    </row>
    <row r="560" spans="1:4">
      <c r="A560" s="1" t="s">
        <v>3</v>
      </c>
      <c r="B560">
        <v>67</v>
      </c>
      <c r="C560">
        <v>79</v>
      </c>
      <c r="D560" t="b">
        <v>0</v>
      </c>
    </row>
    <row r="561" spans="1:4">
      <c r="A561" s="1" t="s">
        <v>4</v>
      </c>
      <c r="B561">
        <v>1.54022988505747</v>
      </c>
      <c r="C561">
        <v>1.81609195402299</v>
      </c>
      <c r="D561" t="b">
        <v>0</v>
      </c>
    </row>
    <row r="562" spans="1:4">
      <c r="A562" s="1" t="s">
        <v>5</v>
      </c>
      <c r="B562">
        <v>0.148403575989783</v>
      </c>
      <c r="C562">
        <v>0.123371647509579</v>
      </c>
      <c r="D562" t="b">
        <v>1</v>
      </c>
    </row>
    <row r="563" spans="1:4">
      <c r="A563" s="1" t="s">
        <v>6</v>
      </c>
      <c r="B563">
        <v>0.183908045977011</v>
      </c>
      <c r="C563">
        <v>0.103448275862069</v>
      </c>
      <c r="D563" t="b">
        <v>1</v>
      </c>
    </row>
    <row r="564" spans="1:4">
      <c r="A564" s="1" t="s">
        <v>7</v>
      </c>
      <c r="B564">
        <v>43</v>
      </c>
      <c r="C564">
        <v>14</v>
      </c>
      <c r="D564" t="b">
        <v>1</v>
      </c>
    </row>
    <row r="565" spans="1:4">
      <c r="A565" s="1" t="s">
        <v>101</v>
      </c>
    </row>
    <row r="566" spans="1:4">
      <c r="A566" s="1" t="s">
        <v>3</v>
      </c>
      <c r="B566">
        <v>72</v>
      </c>
      <c r="C566">
        <v>79</v>
      </c>
      <c r="D566" t="b">
        <v>0</v>
      </c>
    </row>
    <row r="567" spans="1:4">
      <c r="A567" s="1" t="s">
        <v>4</v>
      </c>
      <c r="B567">
        <v>1.67441860465116</v>
      </c>
      <c r="C567">
        <v>1.81609195402299</v>
      </c>
      <c r="D567" t="b">
        <v>0</v>
      </c>
    </row>
    <row r="568" spans="1:4">
      <c r="A568" s="1" t="s">
        <v>5</v>
      </c>
      <c r="B568">
        <v>0.201827242524917</v>
      </c>
      <c r="C568">
        <v>0.123371647509579</v>
      </c>
      <c r="D568" t="b">
        <v>1</v>
      </c>
    </row>
    <row r="569" spans="1:4">
      <c r="A569" s="1" t="s">
        <v>6</v>
      </c>
      <c r="B569">
        <v>0.337209302325581</v>
      </c>
      <c r="C569">
        <v>0.103448275862069</v>
      </c>
      <c r="D569" t="b">
        <v>1</v>
      </c>
    </row>
    <row r="570" spans="1:4">
      <c r="A570" s="1" t="s">
        <v>7</v>
      </c>
      <c r="B570">
        <v>5</v>
      </c>
      <c r="C570">
        <v>14</v>
      </c>
      <c r="D570" t="b">
        <v>0</v>
      </c>
    </row>
    <row r="571" spans="1:4">
      <c r="A571" s="1" t="s">
        <v>102</v>
      </c>
    </row>
    <row r="572" spans="1:4">
      <c r="A572" s="1" t="s">
        <v>3</v>
      </c>
      <c r="B572">
        <v>62</v>
      </c>
      <c r="C572">
        <v>79</v>
      </c>
      <c r="D572" t="b">
        <v>0</v>
      </c>
    </row>
    <row r="573" spans="1:4">
      <c r="A573" s="1" t="s">
        <v>4</v>
      </c>
      <c r="B573">
        <v>1.44186046511628</v>
      </c>
      <c r="C573">
        <v>1.81609195402299</v>
      </c>
      <c r="D573" t="b">
        <v>0</v>
      </c>
    </row>
    <row r="574" spans="1:4">
      <c r="A574" s="1" t="s">
        <v>5</v>
      </c>
      <c r="B574">
        <v>0.129568106312292</v>
      </c>
      <c r="C574">
        <v>0.123371647509579</v>
      </c>
      <c r="D574" t="b">
        <v>1</v>
      </c>
    </row>
    <row r="575" spans="1:4">
      <c r="A575" s="1" t="s">
        <v>6</v>
      </c>
      <c r="B575">
        <v>0.22093023255814</v>
      </c>
      <c r="C575">
        <v>0.103448275862069</v>
      </c>
      <c r="D575" t="b">
        <v>1</v>
      </c>
    </row>
    <row r="576" spans="1:4">
      <c r="A576" s="1" t="s">
        <v>7</v>
      </c>
      <c r="B576">
        <v>11</v>
      </c>
      <c r="C576">
        <v>14</v>
      </c>
      <c r="D576" t="b">
        <v>0</v>
      </c>
    </row>
    <row r="577" spans="1:4">
      <c r="A577" s="1" t="s">
        <v>103</v>
      </c>
    </row>
    <row r="578" spans="1:4">
      <c r="A578" s="1" t="s">
        <v>3</v>
      </c>
      <c r="B578">
        <v>67</v>
      </c>
      <c r="C578">
        <v>79</v>
      </c>
      <c r="D578" t="b">
        <v>0</v>
      </c>
    </row>
    <row r="579" spans="1:4">
      <c r="A579" s="1" t="s">
        <v>4</v>
      </c>
      <c r="B579">
        <v>1.55813953488372</v>
      </c>
      <c r="C579">
        <v>1.81609195402299</v>
      </c>
      <c r="D579" t="b">
        <v>0</v>
      </c>
    </row>
    <row r="580" spans="1:4">
      <c r="A580" s="1" t="s">
        <v>5</v>
      </c>
      <c r="B580">
        <v>0.193300110741971</v>
      </c>
      <c r="C580">
        <v>0.123371647509579</v>
      </c>
      <c r="D580" t="b">
        <v>1</v>
      </c>
    </row>
    <row r="581" spans="1:4">
      <c r="A581" s="1" t="s">
        <v>6</v>
      </c>
      <c r="B581">
        <v>0.151162790697674</v>
      </c>
      <c r="C581">
        <v>0.103448275862069</v>
      </c>
      <c r="D581" t="b">
        <v>1</v>
      </c>
    </row>
    <row r="582" spans="1:4">
      <c r="A582" s="1" t="s">
        <v>7</v>
      </c>
      <c r="B582">
        <v>8</v>
      </c>
      <c r="C582">
        <v>14</v>
      </c>
      <c r="D582" t="b">
        <v>0</v>
      </c>
    </row>
    <row r="583" spans="1:4">
      <c r="A583" s="1" t="s">
        <v>104</v>
      </c>
    </row>
    <row r="584" spans="1:4">
      <c r="A584" s="1" t="s">
        <v>3</v>
      </c>
      <c r="B584">
        <v>77</v>
      </c>
      <c r="C584">
        <v>79</v>
      </c>
      <c r="D584" t="b">
        <v>0</v>
      </c>
    </row>
    <row r="585" spans="1:4">
      <c r="A585" s="1" t="s">
        <v>4</v>
      </c>
      <c r="B585">
        <v>1.81176470588235</v>
      </c>
      <c r="C585">
        <v>1.81609195402299</v>
      </c>
      <c r="D585" t="b">
        <v>0</v>
      </c>
    </row>
    <row r="586" spans="1:4">
      <c r="A586" s="1" t="s">
        <v>5</v>
      </c>
      <c r="B586">
        <v>0.204593837535014</v>
      </c>
      <c r="C586">
        <v>0.123371647509579</v>
      </c>
      <c r="D586" t="b">
        <v>1</v>
      </c>
    </row>
    <row r="587" spans="1:4">
      <c r="A587" s="1" t="s">
        <v>6</v>
      </c>
      <c r="B587">
        <v>0.270588235294118</v>
      </c>
      <c r="C587">
        <v>0.103448275862069</v>
      </c>
      <c r="D587" t="b">
        <v>1</v>
      </c>
    </row>
    <row r="588" spans="1:4">
      <c r="A588" s="1" t="s">
        <v>7</v>
      </c>
      <c r="B588">
        <v>49</v>
      </c>
      <c r="C588">
        <v>14</v>
      </c>
      <c r="D588" t="b">
        <v>1</v>
      </c>
    </row>
    <row r="589" spans="1:4">
      <c r="A589" s="1" t="s">
        <v>105</v>
      </c>
    </row>
    <row r="590" spans="1:4">
      <c r="A590" s="1" t="s">
        <v>3</v>
      </c>
      <c r="B590">
        <v>64</v>
      </c>
      <c r="C590">
        <v>79</v>
      </c>
      <c r="D590" t="b">
        <v>0</v>
      </c>
    </row>
    <row r="591" spans="1:4">
      <c r="A591" s="1" t="s">
        <v>4</v>
      </c>
      <c r="B591">
        <v>1.48837209302326</v>
      </c>
      <c r="C591">
        <v>1.81609195402299</v>
      </c>
      <c r="D591" t="b">
        <v>0</v>
      </c>
    </row>
    <row r="592" spans="1:4">
      <c r="A592" s="1" t="s">
        <v>5</v>
      </c>
      <c r="B592">
        <v>0.17906976744186</v>
      </c>
      <c r="C592">
        <v>0.123371647509579</v>
      </c>
      <c r="D592" t="b">
        <v>1</v>
      </c>
    </row>
    <row r="593" spans="1:4">
      <c r="A593" s="1" t="s">
        <v>6</v>
      </c>
      <c r="B593">
        <v>0.13953488372093</v>
      </c>
      <c r="C593">
        <v>0.103448275862069</v>
      </c>
      <c r="D593" t="b">
        <v>1</v>
      </c>
    </row>
    <row r="594" spans="1:4">
      <c r="A594" s="1" t="s">
        <v>7</v>
      </c>
      <c r="B594">
        <v>6</v>
      </c>
      <c r="C594">
        <v>14</v>
      </c>
      <c r="D594" t="b">
        <v>0</v>
      </c>
    </row>
    <row r="595" spans="1:4">
      <c r="A595" s="1" t="s">
        <v>106</v>
      </c>
    </row>
    <row r="596" spans="1:4">
      <c r="A596" s="1" t="s">
        <v>3</v>
      </c>
      <c r="B596">
        <v>61</v>
      </c>
      <c r="C596">
        <v>79</v>
      </c>
      <c r="D596" t="b">
        <v>0</v>
      </c>
    </row>
    <row r="597" spans="1:4">
      <c r="A597" s="1" t="s">
        <v>4</v>
      </c>
      <c r="B597">
        <v>1.40229885057471</v>
      </c>
      <c r="C597">
        <v>1.81609195402299</v>
      </c>
      <c r="D597" t="b">
        <v>0</v>
      </c>
    </row>
    <row r="598" spans="1:4">
      <c r="A598" s="1" t="s">
        <v>5</v>
      </c>
      <c r="B598">
        <v>0.117241379310345</v>
      </c>
      <c r="C598">
        <v>0.123371647509579</v>
      </c>
      <c r="D598" t="b">
        <v>0</v>
      </c>
    </row>
    <row r="599" spans="1:4">
      <c r="A599" s="1" t="s">
        <v>6</v>
      </c>
      <c r="B599">
        <v>0.0919540229885057</v>
      </c>
      <c r="C599">
        <v>0.103448275862069</v>
      </c>
      <c r="D599" t="b">
        <v>0</v>
      </c>
    </row>
    <row r="600" spans="1:4">
      <c r="A600" s="1" t="s">
        <v>7</v>
      </c>
      <c r="B600">
        <v>10</v>
      </c>
      <c r="C600">
        <v>14</v>
      </c>
      <c r="D600" t="b">
        <v>0</v>
      </c>
    </row>
    <row r="601" spans="1:4">
      <c r="A601" s="1" t="s">
        <v>107</v>
      </c>
    </row>
    <row r="602" spans="1:4">
      <c r="A602" s="1" t="s">
        <v>3</v>
      </c>
      <c r="B602">
        <v>54</v>
      </c>
      <c r="C602">
        <v>79</v>
      </c>
      <c r="D602" t="b">
        <v>0</v>
      </c>
    </row>
    <row r="603" spans="1:4">
      <c r="A603" s="1" t="s">
        <v>4</v>
      </c>
      <c r="B603">
        <v>1.24137931034483</v>
      </c>
      <c r="C603">
        <v>1.81609195402299</v>
      </c>
      <c r="D603" t="b">
        <v>0</v>
      </c>
    </row>
    <row r="604" spans="1:4">
      <c r="A604" s="1" t="s">
        <v>5</v>
      </c>
      <c r="B604">
        <v>0.149808429118774</v>
      </c>
      <c r="C604">
        <v>0.123371647509579</v>
      </c>
      <c r="D604" t="b">
        <v>1</v>
      </c>
    </row>
    <row r="605" spans="1:4">
      <c r="A605" s="1" t="s">
        <v>6</v>
      </c>
      <c r="B605">
        <v>0.160919540229885</v>
      </c>
      <c r="C605">
        <v>0.103448275862069</v>
      </c>
      <c r="D605" t="b">
        <v>1</v>
      </c>
    </row>
    <row r="606" spans="1:4">
      <c r="A606" s="1" t="s">
        <v>7</v>
      </c>
      <c r="B606">
        <v>4</v>
      </c>
      <c r="C606">
        <v>14</v>
      </c>
      <c r="D606" t="b">
        <v>0</v>
      </c>
    </row>
    <row r="607" spans="1:4">
      <c r="A607" s="1" t="s">
        <v>108</v>
      </c>
    </row>
    <row r="608" spans="1:4">
      <c r="A608" s="1" t="s">
        <v>3</v>
      </c>
      <c r="B608">
        <v>65</v>
      </c>
      <c r="C608">
        <v>79</v>
      </c>
      <c r="D608" t="b">
        <v>0</v>
      </c>
    </row>
    <row r="609" spans="1:4">
      <c r="A609" s="1" t="s">
        <v>4</v>
      </c>
      <c r="B609">
        <v>1.49425287356322</v>
      </c>
      <c r="C609">
        <v>1.81609195402299</v>
      </c>
      <c r="D609" t="b">
        <v>0</v>
      </c>
    </row>
    <row r="610" spans="1:4">
      <c r="A610" s="1" t="s">
        <v>5</v>
      </c>
      <c r="B610">
        <v>0.187739463601533</v>
      </c>
      <c r="C610">
        <v>0.123371647509579</v>
      </c>
      <c r="D610" t="b">
        <v>1</v>
      </c>
    </row>
    <row r="611" spans="1:4">
      <c r="A611" s="1" t="s">
        <v>6</v>
      </c>
      <c r="B611">
        <v>0.172413793103448</v>
      </c>
      <c r="C611">
        <v>0.103448275862069</v>
      </c>
      <c r="D611" t="b">
        <v>1</v>
      </c>
    </row>
    <row r="612" spans="1:4">
      <c r="A612" s="1" t="s">
        <v>7</v>
      </c>
      <c r="B612">
        <v>3</v>
      </c>
      <c r="C612">
        <v>14</v>
      </c>
      <c r="D612" t="b">
        <v>0</v>
      </c>
    </row>
    <row r="613" spans="1:4">
      <c r="A613" s="1" t="s">
        <v>109</v>
      </c>
    </row>
    <row r="614" spans="1:4">
      <c r="A614" s="1" t="s">
        <v>3</v>
      </c>
      <c r="B614">
        <v>64</v>
      </c>
      <c r="C614">
        <v>79</v>
      </c>
      <c r="D614" t="b">
        <v>0</v>
      </c>
    </row>
    <row r="615" spans="1:4">
      <c r="A615" s="1" t="s">
        <v>4</v>
      </c>
      <c r="B615">
        <v>1.47126436781609</v>
      </c>
      <c r="C615">
        <v>1.81609195402299</v>
      </c>
      <c r="D615" t="b">
        <v>0</v>
      </c>
    </row>
    <row r="616" spans="1:4">
      <c r="A616" s="1" t="s">
        <v>5</v>
      </c>
      <c r="B616">
        <v>0.172030651340996</v>
      </c>
      <c r="C616">
        <v>0.123371647509579</v>
      </c>
      <c r="D616" t="b">
        <v>1</v>
      </c>
    </row>
    <row r="617" spans="1:4">
      <c r="A617" s="1" t="s">
        <v>6</v>
      </c>
      <c r="B617">
        <v>0.160919540229885</v>
      </c>
      <c r="C617">
        <v>0.103448275862069</v>
      </c>
      <c r="D617" t="b">
        <v>1</v>
      </c>
    </row>
    <row r="618" spans="1:4">
      <c r="A618" s="1" t="s">
        <v>7</v>
      </c>
      <c r="B618">
        <v>12</v>
      </c>
      <c r="C618">
        <v>14</v>
      </c>
      <c r="D618" t="b">
        <v>0</v>
      </c>
    </row>
    <row r="619" spans="1:4">
      <c r="A619" s="1" t="s">
        <v>110</v>
      </c>
    </row>
    <row r="620" spans="1:4">
      <c r="A620" s="1" t="s">
        <v>3</v>
      </c>
      <c r="B620">
        <v>66</v>
      </c>
      <c r="C620">
        <v>79</v>
      </c>
      <c r="D620" t="b">
        <v>0</v>
      </c>
    </row>
    <row r="621" spans="1:4">
      <c r="A621" s="1" t="s">
        <v>4</v>
      </c>
      <c r="B621">
        <v>1.51724137931034</v>
      </c>
      <c r="C621">
        <v>1.81609195402299</v>
      </c>
      <c r="D621" t="b">
        <v>0</v>
      </c>
    </row>
    <row r="622" spans="1:4">
      <c r="A622" s="1" t="s">
        <v>5</v>
      </c>
      <c r="B622">
        <v>0.133333333333333</v>
      </c>
      <c r="C622">
        <v>0.123371647509579</v>
      </c>
      <c r="D622" t="b">
        <v>1</v>
      </c>
    </row>
    <row r="623" spans="1:4">
      <c r="A623" s="1" t="s">
        <v>6</v>
      </c>
      <c r="B623">
        <v>0.195402298850575</v>
      </c>
      <c r="C623">
        <v>0.103448275862069</v>
      </c>
      <c r="D623" t="b">
        <v>1</v>
      </c>
    </row>
    <row r="624" spans="1:4">
      <c r="A624" s="1" t="s">
        <v>7</v>
      </c>
      <c r="B624">
        <v>15</v>
      </c>
      <c r="C624">
        <v>14</v>
      </c>
      <c r="D624" t="b">
        <v>1</v>
      </c>
    </row>
    <row r="625" spans="1:4">
      <c r="A625" s="1" t="s">
        <v>111</v>
      </c>
    </row>
    <row r="626" spans="1:4">
      <c r="A626" s="1" t="s">
        <v>3</v>
      </c>
      <c r="B626">
        <v>59</v>
      </c>
      <c r="C626">
        <v>79</v>
      </c>
      <c r="D626" t="b">
        <v>0</v>
      </c>
    </row>
    <row r="627" spans="1:4">
      <c r="A627" s="1" t="s">
        <v>4</v>
      </c>
      <c r="B627">
        <v>1.35632183908046</v>
      </c>
      <c r="C627">
        <v>1.81609195402299</v>
      </c>
      <c r="D627" t="b">
        <v>0</v>
      </c>
    </row>
    <row r="628" spans="1:4">
      <c r="A628" s="1" t="s">
        <v>5</v>
      </c>
      <c r="B628">
        <v>0.0883689107827039</v>
      </c>
      <c r="C628">
        <v>0.123371647509579</v>
      </c>
      <c r="D628" t="b">
        <v>0</v>
      </c>
    </row>
    <row r="629" spans="1:4">
      <c r="A629" s="1" t="s">
        <v>6</v>
      </c>
      <c r="B629">
        <v>0.172413793103448</v>
      </c>
      <c r="C629">
        <v>0.103448275862069</v>
      </c>
      <c r="D629" t="b">
        <v>1</v>
      </c>
    </row>
    <row r="630" spans="1:4">
      <c r="A630" s="1" t="s">
        <v>7</v>
      </c>
      <c r="B630">
        <v>1</v>
      </c>
      <c r="C630">
        <v>14</v>
      </c>
      <c r="D630" t="b">
        <v>0</v>
      </c>
    </row>
    <row r="631" spans="1:4">
      <c r="A631" s="1" t="s">
        <v>112</v>
      </c>
    </row>
    <row r="632" spans="1:4">
      <c r="A632" s="1" t="s">
        <v>3</v>
      </c>
      <c r="B632">
        <v>74</v>
      </c>
      <c r="C632">
        <v>79</v>
      </c>
      <c r="D632" t="b">
        <v>0</v>
      </c>
    </row>
    <row r="633" spans="1:4">
      <c r="A633" s="1" t="s">
        <v>4</v>
      </c>
      <c r="B633">
        <v>1.70114942528736</v>
      </c>
      <c r="C633">
        <v>1.81609195402299</v>
      </c>
      <c r="D633" t="b">
        <v>0</v>
      </c>
    </row>
    <row r="634" spans="1:4">
      <c r="A634" s="1" t="s">
        <v>5</v>
      </c>
      <c r="B634">
        <v>0.23032293377121</v>
      </c>
      <c r="C634">
        <v>0.123371647509579</v>
      </c>
      <c r="D634" t="b">
        <v>1</v>
      </c>
    </row>
    <row r="635" spans="1:4">
      <c r="A635" s="1" t="s">
        <v>6</v>
      </c>
      <c r="B635">
        <v>0.28735632183908</v>
      </c>
      <c r="C635">
        <v>0.103448275862069</v>
      </c>
      <c r="D635" t="b">
        <v>1</v>
      </c>
    </row>
    <row r="636" spans="1:4">
      <c r="A636" s="1" t="s">
        <v>7</v>
      </c>
      <c r="B636">
        <v>5</v>
      </c>
      <c r="C636">
        <v>14</v>
      </c>
      <c r="D636" t="b">
        <v>0</v>
      </c>
    </row>
    <row r="637" spans="1:4">
      <c r="A637" s="1" t="s">
        <v>113</v>
      </c>
    </row>
    <row r="638" spans="1:4">
      <c r="A638" s="1" t="s">
        <v>3</v>
      </c>
      <c r="B638">
        <v>67</v>
      </c>
      <c r="C638">
        <v>79</v>
      </c>
      <c r="D638" t="b">
        <v>0</v>
      </c>
    </row>
    <row r="639" spans="1:4">
      <c r="A639" s="1" t="s">
        <v>4</v>
      </c>
      <c r="B639">
        <v>1.55813953488372</v>
      </c>
      <c r="C639">
        <v>1.81609195402299</v>
      </c>
      <c r="D639" t="b">
        <v>0</v>
      </c>
    </row>
    <row r="640" spans="1:4">
      <c r="A640" s="1" t="s">
        <v>5</v>
      </c>
      <c r="B640">
        <v>0.162403100775194</v>
      </c>
      <c r="C640">
        <v>0.123371647509579</v>
      </c>
      <c r="D640" t="b">
        <v>1</v>
      </c>
    </row>
    <row r="641" spans="1:4">
      <c r="A641" s="1" t="s">
        <v>6</v>
      </c>
      <c r="B641">
        <v>0.151162790697674</v>
      </c>
      <c r="C641">
        <v>0.103448275862069</v>
      </c>
      <c r="D641" t="b">
        <v>1</v>
      </c>
    </row>
    <row r="642" spans="1:4">
      <c r="A642" s="1" t="s">
        <v>7</v>
      </c>
      <c r="B642">
        <v>10</v>
      </c>
      <c r="C642">
        <v>14</v>
      </c>
      <c r="D642" t="b">
        <v>0</v>
      </c>
    </row>
    <row r="643" spans="1:4">
      <c r="A643" s="1" t="s">
        <v>114</v>
      </c>
    </row>
    <row r="644" spans="1:4">
      <c r="A644" s="1" t="s">
        <v>3</v>
      </c>
      <c r="B644">
        <v>71</v>
      </c>
      <c r="C644">
        <v>79</v>
      </c>
      <c r="D644" t="b">
        <v>0</v>
      </c>
    </row>
    <row r="645" spans="1:4">
      <c r="A645" s="1" t="s">
        <v>4</v>
      </c>
      <c r="B645">
        <v>1.63218390804598</v>
      </c>
      <c r="C645">
        <v>1.81609195402299</v>
      </c>
      <c r="D645" t="b">
        <v>0</v>
      </c>
    </row>
    <row r="646" spans="1:4">
      <c r="A646" s="1" t="s">
        <v>5</v>
      </c>
      <c r="B646">
        <v>0.196223316912972</v>
      </c>
      <c r="C646">
        <v>0.123371647509579</v>
      </c>
      <c r="D646" t="b">
        <v>1</v>
      </c>
    </row>
    <row r="647" spans="1:4">
      <c r="A647" s="1" t="s">
        <v>6</v>
      </c>
      <c r="B647">
        <v>0.195402298850575</v>
      </c>
      <c r="C647">
        <v>0.103448275862069</v>
      </c>
      <c r="D647" t="b">
        <v>1</v>
      </c>
    </row>
    <row r="648" spans="1:4">
      <c r="A648" s="1" t="s">
        <v>7</v>
      </c>
      <c r="B648">
        <v>14</v>
      </c>
      <c r="C648">
        <v>14</v>
      </c>
      <c r="D648" t="b">
        <v>1</v>
      </c>
    </row>
    <row r="649" spans="1:4">
      <c r="A649" s="1" t="s">
        <v>115</v>
      </c>
    </row>
    <row r="650" spans="1:4">
      <c r="A650" s="1" t="s">
        <v>3</v>
      </c>
      <c r="B650">
        <v>72</v>
      </c>
      <c r="C650">
        <v>79</v>
      </c>
      <c r="D650" t="b">
        <v>0</v>
      </c>
    </row>
    <row r="651" spans="1:4">
      <c r="A651" s="1" t="s">
        <v>4</v>
      </c>
      <c r="B651">
        <v>1.6551724137931</v>
      </c>
      <c r="C651">
        <v>1.81609195402299</v>
      </c>
      <c r="D651" t="b">
        <v>0</v>
      </c>
    </row>
    <row r="652" spans="1:4">
      <c r="A652" s="1" t="s">
        <v>5</v>
      </c>
      <c r="B652">
        <v>0.253256704980843</v>
      </c>
      <c r="C652">
        <v>0.123371647509579</v>
      </c>
      <c r="D652" t="b">
        <v>1</v>
      </c>
    </row>
    <row r="653" spans="1:4">
      <c r="A653" s="1" t="s">
        <v>6</v>
      </c>
      <c r="B653">
        <v>0.252873563218391</v>
      </c>
      <c r="C653">
        <v>0.103448275862069</v>
      </c>
      <c r="D653" t="b">
        <v>1</v>
      </c>
    </row>
    <row r="654" spans="1:4">
      <c r="A654" s="1" t="s">
        <v>7</v>
      </c>
      <c r="B654">
        <v>24</v>
      </c>
      <c r="C654">
        <v>14</v>
      </c>
      <c r="D654" t="b">
        <v>1</v>
      </c>
    </row>
    <row r="655" spans="1:4">
      <c r="A655" s="1" t="s">
        <v>116</v>
      </c>
    </row>
    <row r="656" spans="1:4">
      <c r="A656" s="1" t="s">
        <v>3</v>
      </c>
      <c r="B656">
        <v>50</v>
      </c>
      <c r="C656">
        <v>79</v>
      </c>
      <c r="D656" t="b">
        <v>0</v>
      </c>
    </row>
    <row r="657" spans="1:4">
      <c r="A657" s="1" t="s">
        <v>4</v>
      </c>
      <c r="B657">
        <v>1.19047619047619</v>
      </c>
      <c r="C657">
        <v>1.81609195402299</v>
      </c>
      <c r="D657" t="b">
        <v>0</v>
      </c>
    </row>
    <row r="658" spans="1:4">
      <c r="A658" s="1" t="s">
        <v>5</v>
      </c>
      <c r="B658">
        <v>0.0626984126984127</v>
      </c>
      <c r="C658">
        <v>0.123371647509579</v>
      </c>
      <c r="D658" t="b">
        <v>0</v>
      </c>
    </row>
    <row r="659" spans="1:4">
      <c r="A659" s="1" t="s">
        <v>6</v>
      </c>
      <c r="B659">
        <v>0.0714285714285714</v>
      </c>
      <c r="C659">
        <v>0.103448275862069</v>
      </c>
      <c r="D659" t="b">
        <v>0</v>
      </c>
    </row>
    <row r="660" spans="1:4">
      <c r="A660" s="1" t="s">
        <v>7</v>
      </c>
      <c r="B660">
        <v>9</v>
      </c>
      <c r="C660">
        <v>14</v>
      </c>
      <c r="D660" t="b">
        <v>0</v>
      </c>
    </row>
    <row r="661" spans="1:4">
      <c r="A661" s="1" t="s">
        <v>117</v>
      </c>
    </row>
    <row r="662" spans="1:4">
      <c r="A662" s="1" t="s">
        <v>3</v>
      </c>
      <c r="B662">
        <v>55</v>
      </c>
      <c r="C662">
        <v>79</v>
      </c>
      <c r="D662" t="b">
        <v>0</v>
      </c>
    </row>
    <row r="663" spans="1:4">
      <c r="A663" s="1" t="s">
        <v>4</v>
      </c>
      <c r="B663">
        <v>1.26436781609195</v>
      </c>
      <c r="C663">
        <v>1.81609195402299</v>
      </c>
      <c r="D663" t="b">
        <v>0</v>
      </c>
    </row>
    <row r="664" spans="1:4">
      <c r="A664" s="1" t="s">
        <v>5</v>
      </c>
      <c r="B664">
        <v>0.128352490421456</v>
      </c>
      <c r="C664">
        <v>0.123371647509579</v>
      </c>
      <c r="D664" t="b">
        <v>1</v>
      </c>
    </row>
    <row r="665" spans="1:4">
      <c r="A665" s="1" t="s">
        <v>6</v>
      </c>
      <c r="B665">
        <v>0.0919540229885057</v>
      </c>
      <c r="C665">
        <v>0.103448275862069</v>
      </c>
      <c r="D665" t="b">
        <v>0</v>
      </c>
    </row>
    <row r="666" spans="1:4">
      <c r="A666" s="1" t="s">
        <v>7</v>
      </c>
      <c r="B666">
        <v>14</v>
      </c>
      <c r="C666">
        <v>14</v>
      </c>
      <c r="D666" t="b">
        <v>1</v>
      </c>
    </row>
    <row r="667" spans="1:4">
      <c r="A667" s="1" t="s">
        <v>118</v>
      </c>
    </row>
    <row r="668" spans="1:4">
      <c r="A668" s="1" t="s">
        <v>3</v>
      </c>
      <c r="B668">
        <v>66</v>
      </c>
      <c r="C668">
        <v>79</v>
      </c>
      <c r="D668" t="b">
        <v>0</v>
      </c>
    </row>
    <row r="669" spans="1:4">
      <c r="A669" s="1" t="s">
        <v>4</v>
      </c>
      <c r="B669">
        <v>1.57142857142857</v>
      </c>
      <c r="C669">
        <v>1.81609195402299</v>
      </c>
      <c r="D669" t="b">
        <v>0</v>
      </c>
    </row>
    <row r="670" spans="1:4">
      <c r="A670" s="1" t="s">
        <v>5</v>
      </c>
      <c r="B670">
        <v>0.0779100529100529</v>
      </c>
      <c r="C670">
        <v>0.123371647509579</v>
      </c>
      <c r="D670" t="b">
        <v>0</v>
      </c>
    </row>
    <row r="671" spans="1:4">
      <c r="A671" s="1" t="s">
        <v>6</v>
      </c>
      <c r="B671">
        <v>0.0952380952380952</v>
      </c>
      <c r="C671">
        <v>0.103448275862069</v>
      </c>
      <c r="D671" t="b">
        <v>0</v>
      </c>
    </row>
    <row r="672" spans="1:4">
      <c r="A672" s="1" t="s">
        <v>7</v>
      </c>
      <c r="B672">
        <v>48</v>
      </c>
      <c r="C672">
        <v>14</v>
      </c>
      <c r="D672" t="b">
        <v>1</v>
      </c>
    </row>
    <row r="673" spans="1:4">
      <c r="A673" s="1" t="s">
        <v>119</v>
      </c>
    </row>
    <row r="674" spans="1:4">
      <c r="A674" s="1" t="s">
        <v>3</v>
      </c>
      <c r="B674">
        <v>68</v>
      </c>
      <c r="C674">
        <v>79</v>
      </c>
      <c r="D674" t="b">
        <v>0</v>
      </c>
    </row>
    <row r="675" spans="1:4">
      <c r="A675" s="1" t="s">
        <v>4</v>
      </c>
      <c r="B675">
        <v>1.58139534883721</v>
      </c>
      <c r="C675">
        <v>1.81609195402299</v>
      </c>
      <c r="D675" t="b">
        <v>0</v>
      </c>
    </row>
    <row r="676" spans="1:4">
      <c r="A676" s="1" t="s">
        <v>5</v>
      </c>
      <c r="B676">
        <v>0.250387596899225</v>
      </c>
      <c r="C676">
        <v>0.123371647509579</v>
      </c>
      <c r="D676" t="b">
        <v>1</v>
      </c>
    </row>
    <row r="677" spans="1:4">
      <c r="A677" s="1" t="s">
        <v>6</v>
      </c>
      <c r="B677">
        <v>0.267441860465116</v>
      </c>
      <c r="C677">
        <v>0.103448275862069</v>
      </c>
      <c r="D677" t="b">
        <v>1</v>
      </c>
    </row>
    <row r="678" spans="1:4">
      <c r="A678" s="1" t="s">
        <v>7</v>
      </c>
      <c r="B678">
        <v>7</v>
      </c>
      <c r="C678">
        <v>14</v>
      </c>
      <c r="D678" t="b">
        <v>0</v>
      </c>
    </row>
    <row r="679" spans="1:4">
      <c r="A679" s="1" t="s">
        <v>120</v>
      </c>
    </row>
    <row r="680" spans="1:4">
      <c r="A680" s="1" t="s">
        <v>3</v>
      </c>
      <c r="B680">
        <v>71</v>
      </c>
      <c r="C680">
        <v>79</v>
      </c>
      <c r="D680" t="b">
        <v>0</v>
      </c>
    </row>
    <row r="681" spans="1:4">
      <c r="A681" s="1" t="s">
        <v>4</v>
      </c>
      <c r="B681">
        <v>1.65116279069767</v>
      </c>
      <c r="C681">
        <v>1.81609195402299</v>
      </c>
      <c r="D681" t="b">
        <v>0</v>
      </c>
    </row>
    <row r="682" spans="1:4">
      <c r="A682" s="1" t="s">
        <v>5</v>
      </c>
      <c r="B682">
        <v>0.108914728682171</v>
      </c>
      <c r="C682">
        <v>0.123371647509579</v>
      </c>
      <c r="D682" t="b">
        <v>0</v>
      </c>
    </row>
    <row r="683" spans="1:4">
      <c r="A683" s="1" t="s">
        <v>6</v>
      </c>
      <c r="B683">
        <v>0.127906976744186</v>
      </c>
      <c r="C683">
        <v>0.103448275862069</v>
      </c>
      <c r="D683" t="b">
        <v>1</v>
      </c>
    </row>
    <row r="684" spans="1:4">
      <c r="A684" s="1" t="s">
        <v>7</v>
      </c>
      <c r="B684">
        <v>44</v>
      </c>
      <c r="C684">
        <v>14</v>
      </c>
      <c r="D684" t="b">
        <v>1</v>
      </c>
    </row>
    <row r="685" spans="1:4">
      <c r="A685" s="1" t="s">
        <v>121</v>
      </c>
    </row>
    <row r="686" spans="1:4">
      <c r="A686" s="1" t="s">
        <v>3</v>
      </c>
      <c r="B686">
        <v>51</v>
      </c>
      <c r="C686">
        <v>79</v>
      </c>
      <c r="D686" t="b">
        <v>0</v>
      </c>
    </row>
    <row r="687" spans="1:4">
      <c r="A687" s="1" t="s">
        <v>4</v>
      </c>
      <c r="B687">
        <v>1.18604651162791</v>
      </c>
      <c r="C687">
        <v>1.81609195402299</v>
      </c>
      <c r="D687" t="b">
        <v>0</v>
      </c>
    </row>
    <row r="688" spans="1:4">
      <c r="A688" s="1" t="s">
        <v>5</v>
      </c>
      <c r="B688">
        <v>0.0658914728682171</v>
      </c>
      <c r="C688">
        <v>0.123371647509579</v>
      </c>
      <c r="D688" t="b">
        <v>0</v>
      </c>
    </row>
    <row r="689" spans="1:4">
      <c r="A689" s="1" t="s">
        <v>6</v>
      </c>
      <c r="B689">
        <v>0.0581395348837209</v>
      </c>
      <c r="C689">
        <v>0.103448275862069</v>
      </c>
      <c r="D689" t="b">
        <v>0</v>
      </c>
    </row>
    <row r="690" spans="1:4">
      <c r="A690" s="1" t="s">
        <v>7</v>
      </c>
      <c r="B690">
        <v>8</v>
      </c>
      <c r="C690">
        <v>14</v>
      </c>
      <c r="D690" t="b">
        <v>0</v>
      </c>
    </row>
    <row r="691" spans="1:4">
      <c r="A691" s="1" t="s">
        <v>122</v>
      </c>
    </row>
    <row r="692" spans="1:4">
      <c r="A692" s="1" t="s">
        <v>3</v>
      </c>
      <c r="B692">
        <v>74</v>
      </c>
      <c r="C692">
        <v>79</v>
      </c>
      <c r="D692" t="b">
        <v>0</v>
      </c>
    </row>
    <row r="693" spans="1:4">
      <c r="A693" s="1" t="s">
        <v>4</v>
      </c>
      <c r="B693">
        <v>1.70114942528736</v>
      </c>
      <c r="C693">
        <v>1.81609195402299</v>
      </c>
      <c r="D693" t="b">
        <v>0</v>
      </c>
    </row>
    <row r="694" spans="1:4">
      <c r="A694" s="1" t="s">
        <v>5</v>
      </c>
      <c r="B694">
        <v>0.141379310344828</v>
      </c>
      <c r="C694">
        <v>0.123371647509579</v>
      </c>
      <c r="D694" t="b">
        <v>1</v>
      </c>
    </row>
    <row r="695" spans="1:4">
      <c r="A695" s="1" t="s">
        <v>6</v>
      </c>
      <c r="B695">
        <v>0.149425287356322</v>
      </c>
      <c r="C695">
        <v>0.103448275862069</v>
      </c>
      <c r="D695" t="b">
        <v>1</v>
      </c>
    </row>
    <row r="696" spans="1:4">
      <c r="A696" s="1" t="s">
        <v>7</v>
      </c>
      <c r="B696">
        <v>23</v>
      </c>
      <c r="C696">
        <v>14</v>
      </c>
      <c r="D696" t="b">
        <v>1</v>
      </c>
    </row>
    <row r="697" spans="1:4">
      <c r="A697" s="1" t="s">
        <v>123</v>
      </c>
    </row>
    <row r="698" spans="1:4">
      <c r="A698" s="1" t="s">
        <v>3</v>
      </c>
      <c r="B698">
        <v>72</v>
      </c>
      <c r="C698">
        <v>79</v>
      </c>
      <c r="D698" t="b">
        <v>0</v>
      </c>
    </row>
    <row r="699" spans="1:4">
      <c r="A699" s="1" t="s">
        <v>4</v>
      </c>
      <c r="B699">
        <v>1.6551724137931</v>
      </c>
      <c r="C699">
        <v>1.81609195402299</v>
      </c>
      <c r="D699" t="b">
        <v>0</v>
      </c>
    </row>
    <row r="700" spans="1:4">
      <c r="A700" s="1" t="s">
        <v>5</v>
      </c>
      <c r="B700">
        <v>0.210043787629995</v>
      </c>
      <c r="C700">
        <v>0.123371647509579</v>
      </c>
      <c r="D700" t="b">
        <v>1</v>
      </c>
    </row>
    <row r="701" spans="1:4">
      <c r="A701" s="1" t="s">
        <v>6</v>
      </c>
      <c r="B701">
        <v>0.229885057471264</v>
      </c>
      <c r="C701">
        <v>0.103448275862069</v>
      </c>
      <c r="D701" t="b">
        <v>1</v>
      </c>
    </row>
    <row r="702" spans="1:4">
      <c r="A702" s="1" t="s">
        <v>7</v>
      </c>
      <c r="B702">
        <v>17</v>
      </c>
      <c r="C702">
        <v>14</v>
      </c>
      <c r="D702" t="b">
        <v>1</v>
      </c>
    </row>
    <row r="703" spans="1:4">
      <c r="A703" s="1" t="s">
        <v>124</v>
      </c>
    </row>
    <row r="704" spans="1:4">
      <c r="A704" s="1" t="s">
        <v>3</v>
      </c>
      <c r="B704">
        <v>48</v>
      </c>
      <c r="C704">
        <v>79</v>
      </c>
      <c r="D704" t="b">
        <v>0</v>
      </c>
    </row>
    <row r="705" spans="1:4">
      <c r="A705" s="1" t="s">
        <v>4</v>
      </c>
      <c r="B705">
        <v>1.12941176470588</v>
      </c>
      <c r="C705">
        <v>1.81609195402299</v>
      </c>
      <c r="D705" t="b">
        <v>0</v>
      </c>
    </row>
    <row r="706" spans="1:4">
      <c r="A706" s="1" t="s">
        <v>5</v>
      </c>
      <c r="B706">
        <v>0.132549019607843</v>
      </c>
      <c r="C706">
        <v>0.123371647509579</v>
      </c>
      <c r="D706" t="b">
        <v>1</v>
      </c>
    </row>
    <row r="707" spans="1:4">
      <c r="A707" s="1" t="s">
        <v>6</v>
      </c>
      <c r="B707">
        <v>0.117647058823529</v>
      </c>
      <c r="C707">
        <v>0.103448275862069</v>
      </c>
      <c r="D707" t="b">
        <v>1</v>
      </c>
    </row>
    <row r="708" spans="1:4">
      <c r="A708" s="1" t="s">
        <v>7</v>
      </c>
      <c r="B708">
        <v>4</v>
      </c>
      <c r="C708">
        <v>14</v>
      </c>
      <c r="D708" t="b">
        <v>0</v>
      </c>
    </row>
    <row r="709" spans="1:4">
      <c r="A709" s="1" t="s">
        <v>125</v>
      </c>
    </row>
    <row r="710" spans="1:4">
      <c r="A710" s="1" t="s">
        <v>3</v>
      </c>
      <c r="B710">
        <v>58</v>
      </c>
      <c r="C710">
        <v>79</v>
      </c>
      <c r="D710" t="b">
        <v>0</v>
      </c>
    </row>
    <row r="711" spans="1:4">
      <c r="A711" s="1" t="s">
        <v>4</v>
      </c>
      <c r="B711">
        <v>1.33333333333333</v>
      </c>
      <c r="C711">
        <v>1.81609195402299</v>
      </c>
      <c r="D711" t="b">
        <v>0</v>
      </c>
    </row>
    <row r="712" spans="1:4">
      <c r="A712" s="1" t="s">
        <v>5</v>
      </c>
      <c r="B712">
        <v>0.1272030651341</v>
      </c>
      <c r="C712">
        <v>0.123371647509579</v>
      </c>
      <c r="D712" t="b">
        <v>1</v>
      </c>
    </row>
    <row r="713" spans="1:4">
      <c r="A713" s="1" t="s">
        <v>6</v>
      </c>
      <c r="B713">
        <v>0.149425287356322</v>
      </c>
      <c r="C713">
        <v>0.103448275862069</v>
      </c>
      <c r="D713" t="b">
        <v>1</v>
      </c>
    </row>
    <row r="714" spans="1:4">
      <c r="A714" s="1" t="s">
        <v>7</v>
      </c>
      <c r="B714">
        <v>18</v>
      </c>
      <c r="C714">
        <v>14</v>
      </c>
      <c r="D714" t="b">
        <v>1</v>
      </c>
    </row>
    <row r="715" spans="1:4">
      <c r="A715" s="1" t="s">
        <v>126</v>
      </c>
    </row>
    <row r="716" spans="1:4">
      <c r="A716" s="1" t="s">
        <v>3</v>
      </c>
      <c r="B716">
        <v>64</v>
      </c>
      <c r="C716">
        <v>79</v>
      </c>
      <c r="D716" t="b">
        <v>0</v>
      </c>
    </row>
    <row r="717" spans="1:4">
      <c r="A717" s="1" t="s">
        <v>4</v>
      </c>
      <c r="B717">
        <v>1.47126436781609</v>
      </c>
      <c r="C717">
        <v>1.81609195402299</v>
      </c>
      <c r="D717" t="b">
        <v>0</v>
      </c>
    </row>
    <row r="718" spans="1:4">
      <c r="A718" s="1" t="s">
        <v>5</v>
      </c>
      <c r="B718">
        <v>0.170498084291188</v>
      </c>
      <c r="C718">
        <v>0.123371647509579</v>
      </c>
      <c r="D718" t="b">
        <v>1</v>
      </c>
    </row>
    <row r="719" spans="1:4">
      <c r="A719" s="1" t="s">
        <v>6</v>
      </c>
      <c r="B719">
        <v>0.183908045977011</v>
      </c>
      <c r="C719">
        <v>0.103448275862069</v>
      </c>
      <c r="D719" t="b">
        <v>1</v>
      </c>
    </row>
    <row r="720" spans="1:4">
      <c r="A720" s="1" t="s">
        <v>7</v>
      </c>
      <c r="B720">
        <v>29</v>
      </c>
      <c r="C720">
        <v>14</v>
      </c>
      <c r="D720" t="b">
        <v>1</v>
      </c>
    </row>
    <row r="721" spans="1:4">
      <c r="A721" s="1" t="s">
        <v>127</v>
      </c>
    </row>
    <row r="722" spans="1:4">
      <c r="A722" s="1" t="s">
        <v>3</v>
      </c>
      <c r="B722">
        <v>51</v>
      </c>
      <c r="C722">
        <v>79</v>
      </c>
      <c r="D722" t="b">
        <v>0</v>
      </c>
    </row>
    <row r="723" spans="1:4">
      <c r="A723" s="1" t="s">
        <v>4</v>
      </c>
      <c r="B723">
        <v>1.17241379310345</v>
      </c>
      <c r="C723">
        <v>1.81609195402299</v>
      </c>
      <c r="D723" t="b">
        <v>0</v>
      </c>
    </row>
    <row r="724" spans="1:4">
      <c r="A724" s="1" t="s">
        <v>5</v>
      </c>
      <c r="B724">
        <v>0.110727969348659</v>
      </c>
      <c r="C724">
        <v>0.123371647509579</v>
      </c>
      <c r="D724" t="b">
        <v>0</v>
      </c>
    </row>
    <row r="725" spans="1:4">
      <c r="A725" s="1" t="s">
        <v>6</v>
      </c>
      <c r="B725">
        <v>0.0804597701149425</v>
      </c>
      <c r="C725">
        <v>0.103448275862069</v>
      </c>
      <c r="D725" t="b">
        <v>0</v>
      </c>
    </row>
    <row r="726" spans="1:4">
      <c r="A726" s="1" t="s">
        <v>7</v>
      </c>
      <c r="B726">
        <v>6</v>
      </c>
      <c r="C726">
        <v>14</v>
      </c>
      <c r="D726" t="b">
        <v>0</v>
      </c>
    </row>
    <row r="727" spans="1:4">
      <c r="A727" s="1" t="s">
        <v>128</v>
      </c>
    </row>
    <row r="728" spans="1:4">
      <c r="A728" s="1" t="s">
        <v>3</v>
      </c>
      <c r="B728">
        <v>68</v>
      </c>
      <c r="C728">
        <v>79</v>
      </c>
      <c r="D728" t="b">
        <v>0</v>
      </c>
    </row>
    <row r="729" spans="1:4">
      <c r="A729" s="1" t="s">
        <v>4</v>
      </c>
      <c r="B729">
        <v>1.58139534883721</v>
      </c>
      <c r="C729">
        <v>1.81609195402299</v>
      </c>
      <c r="D729" t="b">
        <v>0</v>
      </c>
    </row>
    <row r="730" spans="1:4">
      <c r="A730" s="1" t="s">
        <v>5</v>
      </c>
      <c r="B730">
        <v>0.132558139534884</v>
      </c>
      <c r="C730">
        <v>0.123371647509579</v>
      </c>
      <c r="D730" t="b">
        <v>1</v>
      </c>
    </row>
    <row r="731" spans="1:4">
      <c r="A731" s="1" t="s">
        <v>6</v>
      </c>
      <c r="B731">
        <v>0.151162790697674</v>
      </c>
      <c r="C731">
        <v>0.103448275862069</v>
      </c>
      <c r="D731" t="b">
        <v>1</v>
      </c>
    </row>
    <row r="732" spans="1:4">
      <c r="A732" s="1" t="s">
        <v>7</v>
      </c>
      <c r="B732">
        <v>27</v>
      </c>
      <c r="C732">
        <v>14</v>
      </c>
      <c r="D732" t="b">
        <v>1</v>
      </c>
    </row>
    <row r="733" spans="1:4">
      <c r="A733" s="1" t="s">
        <v>129</v>
      </c>
    </row>
    <row r="734" spans="1:4">
      <c r="A734" s="1" t="s">
        <v>3</v>
      </c>
      <c r="B734">
        <v>67</v>
      </c>
      <c r="C734">
        <v>79</v>
      </c>
      <c r="D734" t="b">
        <v>0</v>
      </c>
    </row>
    <row r="735" spans="1:4">
      <c r="A735" s="1" t="s">
        <v>4</v>
      </c>
      <c r="B735">
        <v>1.54022988505747</v>
      </c>
      <c r="C735">
        <v>1.81609195402299</v>
      </c>
      <c r="D735" t="b">
        <v>0</v>
      </c>
    </row>
    <row r="736" spans="1:4">
      <c r="A736" s="1" t="s">
        <v>5</v>
      </c>
      <c r="B736">
        <v>0.176902025177887</v>
      </c>
      <c r="C736">
        <v>0.123371647509579</v>
      </c>
      <c r="D736" t="b">
        <v>1</v>
      </c>
    </row>
    <row r="737" spans="1:4">
      <c r="A737" s="1" t="s">
        <v>6</v>
      </c>
      <c r="B737">
        <v>0.229885057471264</v>
      </c>
      <c r="C737">
        <v>0.103448275862069</v>
      </c>
      <c r="D737" t="b">
        <v>1</v>
      </c>
    </row>
    <row r="738" spans="1:4">
      <c r="A738" s="1" t="s">
        <v>7</v>
      </c>
      <c r="B738">
        <v>15</v>
      </c>
      <c r="C738">
        <v>14</v>
      </c>
      <c r="D738" t="b">
        <v>1</v>
      </c>
    </row>
    <row r="739" spans="1:4">
      <c r="A739" s="1" t="s">
        <v>130</v>
      </c>
    </row>
    <row r="740" spans="1:4">
      <c r="A740" s="1" t="s">
        <v>3</v>
      </c>
      <c r="B740">
        <v>57</v>
      </c>
      <c r="C740">
        <v>79</v>
      </c>
      <c r="D740" t="b">
        <v>0</v>
      </c>
    </row>
    <row r="741" spans="1:4">
      <c r="A741" s="1" t="s">
        <v>4</v>
      </c>
      <c r="B741">
        <v>1.31034482758621</v>
      </c>
      <c r="C741">
        <v>1.81609195402299</v>
      </c>
      <c r="D741" t="b">
        <v>0</v>
      </c>
    </row>
    <row r="742" spans="1:4">
      <c r="A742" s="1" t="s">
        <v>5</v>
      </c>
      <c r="B742">
        <v>0.148275862068966</v>
      </c>
      <c r="C742">
        <v>0.123371647509579</v>
      </c>
      <c r="D742" t="b">
        <v>1</v>
      </c>
    </row>
    <row r="743" spans="1:4">
      <c r="A743" s="1" t="s">
        <v>6</v>
      </c>
      <c r="B743">
        <v>0.160919540229885</v>
      </c>
      <c r="C743">
        <v>0.103448275862069</v>
      </c>
      <c r="D743" t="b">
        <v>1</v>
      </c>
    </row>
    <row r="744" spans="1:4">
      <c r="A744" s="1" t="s">
        <v>7</v>
      </c>
      <c r="B744">
        <v>8</v>
      </c>
      <c r="C744">
        <v>14</v>
      </c>
      <c r="D744" t="b">
        <v>0</v>
      </c>
    </row>
    <row r="745" spans="1:4">
      <c r="A745" s="1" t="s">
        <v>131</v>
      </c>
    </row>
    <row r="746" spans="1:4">
      <c r="A746" s="1" t="s">
        <v>3</v>
      </c>
      <c r="B746">
        <v>52</v>
      </c>
      <c r="C746">
        <v>79</v>
      </c>
      <c r="D746" t="b">
        <v>0</v>
      </c>
    </row>
    <row r="747" spans="1:4">
      <c r="A747" s="1" t="s">
        <v>4</v>
      </c>
      <c r="B747">
        <v>1.22352941176471</v>
      </c>
      <c r="C747">
        <v>1.81609195402299</v>
      </c>
      <c r="D747" t="b">
        <v>0</v>
      </c>
    </row>
    <row r="748" spans="1:4">
      <c r="A748" s="1" t="s">
        <v>5</v>
      </c>
      <c r="B748">
        <v>0.10078431372549</v>
      </c>
      <c r="C748">
        <v>0.123371647509579</v>
      </c>
      <c r="D748" t="b">
        <v>0</v>
      </c>
    </row>
    <row r="749" spans="1:4">
      <c r="A749" s="1" t="s">
        <v>6</v>
      </c>
      <c r="B749">
        <v>0.105882352941176</v>
      </c>
      <c r="C749">
        <v>0.103448275862069</v>
      </c>
      <c r="D749" t="b">
        <v>1</v>
      </c>
    </row>
    <row r="750" spans="1:4">
      <c r="A750" s="1" t="s">
        <v>7</v>
      </c>
      <c r="B750">
        <v>9</v>
      </c>
      <c r="C750">
        <v>14</v>
      </c>
      <c r="D750" t="b">
        <v>0</v>
      </c>
    </row>
    <row r="751" spans="1:4">
      <c r="A751" s="1" t="s">
        <v>132</v>
      </c>
    </row>
    <row r="752" spans="1:4">
      <c r="A752" s="1" t="s">
        <v>3</v>
      </c>
      <c r="B752">
        <v>71</v>
      </c>
      <c r="C752">
        <v>79</v>
      </c>
      <c r="D752" t="b">
        <v>0</v>
      </c>
    </row>
    <row r="753" spans="1:4">
      <c r="A753" s="1" t="s">
        <v>4</v>
      </c>
      <c r="B753">
        <v>1.65116279069767</v>
      </c>
      <c r="C753">
        <v>1.81609195402299</v>
      </c>
      <c r="D753" t="b">
        <v>0</v>
      </c>
    </row>
    <row r="754" spans="1:4">
      <c r="A754" s="1" t="s">
        <v>5</v>
      </c>
      <c r="B754">
        <v>0.195348837209302</v>
      </c>
      <c r="C754">
        <v>0.123371647509579</v>
      </c>
      <c r="D754" t="b">
        <v>1</v>
      </c>
    </row>
    <row r="755" spans="1:4">
      <c r="A755" s="1" t="s">
        <v>6</v>
      </c>
      <c r="B755">
        <v>0.232558139534884</v>
      </c>
      <c r="C755">
        <v>0.103448275862069</v>
      </c>
      <c r="D755" t="b">
        <v>1</v>
      </c>
    </row>
    <row r="756" spans="1:4">
      <c r="A756" s="1" t="s">
        <v>7</v>
      </c>
      <c r="B756">
        <v>12</v>
      </c>
      <c r="C756">
        <v>14</v>
      </c>
      <c r="D756" t="b">
        <v>0</v>
      </c>
    </row>
    <row r="757" spans="1:4">
      <c r="A757" s="1" t="s">
        <v>133</v>
      </c>
    </row>
    <row r="758" spans="1:4">
      <c r="A758" s="1" t="s">
        <v>3</v>
      </c>
      <c r="B758">
        <v>56</v>
      </c>
      <c r="C758">
        <v>79</v>
      </c>
      <c r="D758" t="b">
        <v>0</v>
      </c>
    </row>
    <row r="759" spans="1:4">
      <c r="A759" s="1" t="s">
        <v>4</v>
      </c>
      <c r="B759">
        <v>1.30232558139535</v>
      </c>
      <c r="C759">
        <v>1.81609195402299</v>
      </c>
      <c r="D759" t="b">
        <v>0</v>
      </c>
    </row>
    <row r="760" spans="1:4">
      <c r="A760" s="1" t="s">
        <v>5</v>
      </c>
      <c r="B760">
        <v>0.10343300110742</v>
      </c>
      <c r="C760">
        <v>0.123371647509579</v>
      </c>
      <c r="D760" t="b">
        <v>0</v>
      </c>
    </row>
    <row r="761" spans="1:4">
      <c r="A761" s="1" t="s">
        <v>6</v>
      </c>
      <c r="B761">
        <v>0.104651162790698</v>
      </c>
      <c r="C761">
        <v>0.103448275862069</v>
      </c>
      <c r="D761" t="b">
        <v>1</v>
      </c>
    </row>
    <row r="762" spans="1:4">
      <c r="A762" s="1" t="s">
        <v>7</v>
      </c>
      <c r="B762">
        <v>7</v>
      </c>
      <c r="C762">
        <v>14</v>
      </c>
      <c r="D762" t="b">
        <v>0</v>
      </c>
    </row>
    <row r="763" spans="1:4">
      <c r="A763" s="1" t="s">
        <v>134</v>
      </c>
    </row>
    <row r="764" spans="1:4">
      <c r="A764" s="1" t="s">
        <v>3</v>
      </c>
      <c r="B764">
        <v>69</v>
      </c>
      <c r="C764">
        <v>79</v>
      </c>
      <c r="D764" t="b">
        <v>0</v>
      </c>
    </row>
    <row r="765" spans="1:4">
      <c r="A765" s="1" t="s">
        <v>4</v>
      </c>
      <c r="B765">
        <v>1.58620689655172</v>
      </c>
      <c r="C765">
        <v>1.81609195402299</v>
      </c>
      <c r="D765" t="b">
        <v>0</v>
      </c>
    </row>
    <row r="766" spans="1:4">
      <c r="A766" s="1" t="s">
        <v>5</v>
      </c>
      <c r="B766">
        <v>0.139080459770115</v>
      </c>
      <c r="C766">
        <v>0.123371647509579</v>
      </c>
      <c r="D766" t="b">
        <v>1</v>
      </c>
    </row>
    <row r="767" spans="1:4">
      <c r="A767" s="1" t="s">
        <v>6</v>
      </c>
      <c r="B767">
        <v>0.160919540229885</v>
      </c>
      <c r="C767">
        <v>0.103448275862069</v>
      </c>
      <c r="D767" t="b">
        <v>1</v>
      </c>
    </row>
    <row r="768" spans="1:4">
      <c r="A768" s="1" t="s">
        <v>7</v>
      </c>
      <c r="B768">
        <v>7</v>
      </c>
      <c r="C768">
        <v>14</v>
      </c>
      <c r="D768" t="b">
        <v>0</v>
      </c>
    </row>
    <row r="769" spans="1:4">
      <c r="A769" s="1" t="s">
        <v>135</v>
      </c>
    </row>
    <row r="770" spans="1:4">
      <c r="A770" s="1" t="s">
        <v>3</v>
      </c>
      <c r="B770">
        <v>69</v>
      </c>
      <c r="C770">
        <v>79</v>
      </c>
      <c r="D770" t="b">
        <v>0</v>
      </c>
    </row>
    <row r="771" spans="1:4">
      <c r="A771" s="1" t="s">
        <v>4</v>
      </c>
      <c r="B771">
        <v>1.6046511627907</v>
      </c>
      <c r="C771">
        <v>1.81609195402299</v>
      </c>
      <c r="D771" t="b">
        <v>0</v>
      </c>
    </row>
    <row r="772" spans="1:4">
      <c r="A772" s="1" t="s">
        <v>5</v>
      </c>
      <c r="B772">
        <v>0.184939091915836</v>
      </c>
      <c r="C772">
        <v>0.123371647509579</v>
      </c>
      <c r="D772" t="b">
        <v>1</v>
      </c>
    </row>
    <row r="773" spans="1:4">
      <c r="A773" s="1" t="s">
        <v>6</v>
      </c>
      <c r="B773">
        <v>0.174418604651163</v>
      </c>
      <c r="C773">
        <v>0.103448275862069</v>
      </c>
      <c r="D773" t="b">
        <v>1</v>
      </c>
    </row>
    <row r="774" spans="1:4">
      <c r="A774" s="1" t="s">
        <v>7</v>
      </c>
      <c r="B774">
        <v>1</v>
      </c>
      <c r="C774">
        <v>14</v>
      </c>
      <c r="D774" t="b">
        <v>0</v>
      </c>
    </row>
    <row r="775" spans="1:4">
      <c r="A775" s="1" t="s">
        <v>136</v>
      </c>
    </row>
    <row r="776" spans="1:4">
      <c r="A776" s="1" t="s">
        <v>3</v>
      </c>
      <c r="B776">
        <v>78</v>
      </c>
      <c r="C776">
        <v>79</v>
      </c>
      <c r="D776" t="b">
        <v>0</v>
      </c>
    </row>
    <row r="777" spans="1:4">
      <c r="A777" s="1" t="s">
        <v>4</v>
      </c>
      <c r="B777">
        <v>1.79310344827586</v>
      </c>
      <c r="C777">
        <v>1.81609195402299</v>
      </c>
      <c r="D777" t="b">
        <v>0</v>
      </c>
    </row>
    <row r="778" spans="1:4">
      <c r="A778" s="1" t="s">
        <v>5</v>
      </c>
      <c r="B778">
        <v>0.165407772304324</v>
      </c>
      <c r="C778">
        <v>0.123371647509579</v>
      </c>
      <c r="D778" t="b">
        <v>1</v>
      </c>
    </row>
    <row r="779" spans="1:4">
      <c r="A779" s="1" t="s">
        <v>6</v>
      </c>
      <c r="B779">
        <v>0.172413793103448</v>
      </c>
      <c r="C779">
        <v>0.103448275862069</v>
      </c>
      <c r="D779" t="b">
        <v>1</v>
      </c>
    </row>
    <row r="780" spans="1:4">
      <c r="A780" s="1" t="s">
        <v>7</v>
      </c>
      <c r="B780">
        <v>36</v>
      </c>
      <c r="C780">
        <v>14</v>
      </c>
      <c r="D780" t="b">
        <v>1</v>
      </c>
    </row>
    <row r="781" spans="1:4">
      <c r="A781" s="1" t="s">
        <v>137</v>
      </c>
    </row>
    <row r="782" spans="1:4">
      <c r="A782" s="1" t="s">
        <v>3</v>
      </c>
      <c r="B782">
        <v>68</v>
      </c>
      <c r="C782">
        <v>79</v>
      </c>
      <c r="D782" t="b">
        <v>0</v>
      </c>
    </row>
    <row r="783" spans="1:4">
      <c r="A783" s="1" t="s">
        <v>4</v>
      </c>
      <c r="B783">
        <v>1.5632183908046</v>
      </c>
      <c r="C783">
        <v>1.81609195402299</v>
      </c>
      <c r="D783" t="b">
        <v>0</v>
      </c>
    </row>
    <row r="784" spans="1:4">
      <c r="A784" s="1" t="s">
        <v>5</v>
      </c>
      <c r="B784">
        <v>0.150574712643678</v>
      </c>
      <c r="C784">
        <v>0.123371647509579</v>
      </c>
      <c r="D784" t="b">
        <v>1</v>
      </c>
    </row>
    <row r="785" spans="1:4">
      <c r="A785" s="1" t="s">
        <v>6</v>
      </c>
      <c r="B785">
        <v>0.264367816091954</v>
      </c>
      <c r="C785">
        <v>0.103448275862069</v>
      </c>
      <c r="D785" t="b">
        <v>1</v>
      </c>
    </row>
    <row r="786" spans="1:4">
      <c r="A786" s="1" t="s">
        <v>7</v>
      </c>
      <c r="B786">
        <v>4</v>
      </c>
      <c r="C786">
        <v>14</v>
      </c>
      <c r="D786" t="b">
        <v>0</v>
      </c>
    </row>
    <row r="787" spans="1:4">
      <c r="A787" s="1" t="s">
        <v>138</v>
      </c>
    </row>
    <row r="788" spans="1:4">
      <c r="A788" s="1" t="s">
        <v>3</v>
      </c>
      <c r="B788">
        <v>46</v>
      </c>
      <c r="C788">
        <v>79</v>
      </c>
      <c r="D788" t="b">
        <v>0</v>
      </c>
    </row>
    <row r="789" spans="1:4">
      <c r="A789" s="1" t="s">
        <v>4</v>
      </c>
      <c r="B789">
        <v>1.05747126436782</v>
      </c>
      <c r="C789">
        <v>1.81609195402299</v>
      </c>
      <c r="D789" t="b">
        <v>0</v>
      </c>
    </row>
    <row r="790" spans="1:4">
      <c r="A790" s="1" t="s">
        <v>5</v>
      </c>
      <c r="B790">
        <v>0.137931034482759</v>
      </c>
      <c r="C790">
        <v>0.123371647509579</v>
      </c>
      <c r="D790" t="b">
        <v>1</v>
      </c>
    </row>
    <row r="791" spans="1:4">
      <c r="A791" s="1" t="s">
        <v>6</v>
      </c>
      <c r="B791">
        <v>0.103448275862069</v>
      </c>
      <c r="C791">
        <v>0.103448275862069</v>
      </c>
      <c r="D791" t="b">
        <v>1</v>
      </c>
    </row>
    <row r="792" spans="1:4">
      <c r="A792" s="1" t="s">
        <v>7</v>
      </c>
      <c r="B792">
        <v>3</v>
      </c>
      <c r="C792">
        <v>14</v>
      </c>
      <c r="D792" t="b">
        <v>0</v>
      </c>
    </row>
    <row r="793" spans="1:4">
      <c r="A793" s="1" t="s">
        <v>139</v>
      </c>
    </row>
    <row r="794" spans="1:4">
      <c r="A794" s="1" t="s">
        <v>3</v>
      </c>
      <c r="B794">
        <v>77</v>
      </c>
      <c r="C794">
        <v>79</v>
      </c>
      <c r="D794" t="b">
        <v>0</v>
      </c>
    </row>
    <row r="795" spans="1:4">
      <c r="A795" s="1" t="s">
        <v>4</v>
      </c>
      <c r="B795">
        <v>1.77011494252874</v>
      </c>
      <c r="C795">
        <v>1.81609195402299</v>
      </c>
      <c r="D795" t="b">
        <v>0</v>
      </c>
    </row>
    <row r="796" spans="1:4">
      <c r="A796" s="1" t="s">
        <v>5</v>
      </c>
      <c r="B796">
        <v>0.171647509578544</v>
      </c>
      <c r="C796">
        <v>0.123371647509579</v>
      </c>
      <c r="D796" t="b">
        <v>1</v>
      </c>
    </row>
    <row r="797" spans="1:4">
      <c r="A797" s="1" t="s">
        <v>6</v>
      </c>
      <c r="B797">
        <v>0.218390804597701</v>
      </c>
      <c r="C797">
        <v>0.103448275862069</v>
      </c>
      <c r="D797" t="b">
        <v>1</v>
      </c>
    </row>
    <row r="798" spans="1:4">
      <c r="A798" s="1" t="s">
        <v>7</v>
      </c>
      <c r="B798">
        <v>27</v>
      </c>
      <c r="C798">
        <v>14</v>
      </c>
      <c r="D798" t="b">
        <v>1</v>
      </c>
    </row>
    <row r="799" spans="1:4">
      <c r="A799" s="1" t="s">
        <v>140</v>
      </c>
    </row>
    <row r="800" spans="1:4">
      <c r="A800" s="1" t="s">
        <v>3</v>
      </c>
      <c r="B800">
        <v>79</v>
      </c>
      <c r="C800">
        <v>79</v>
      </c>
      <c r="D800" t="b">
        <v>1</v>
      </c>
    </row>
    <row r="801" spans="1:4">
      <c r="A801" s="1" t="s">
        <v>4</v>
      </c>
      <c r="B801">
        <v>1.83720930232558</v>
      </c>
      <c r="C801">
        <v>1.81609195402299</v>
      </c>
      <c r="D801" t="b">
        <v>1</v>
      </c>
    </row>
    <row r="802" spans="1:4">
      <c r="A802" s="1" t="s">
        <v>5</v>
      </c>
      <c r="B802">
        <v>0.177131782945736</v>
      </c>
      <c r="C802">
        <v>0.123371647509579</v>
      </c>
      <c r="D802" t="b">
        <v>1</v>
      </c>
    </row>
    <row r="803" spans="1:4">
      <c r="A803" s="1" t="s">
        <v>6</v>
      </c>
      <c r="B803">
        <v>0.232558139534884</v>
      </c>
      <c r="C803">
        <v>0.103448275862069</v>
      </c>
      <c r="D803" t="b">
        <v>1</v>
      </c>
    </row>
    <row r="804" spans="1:4">
      <c r="A804" s="1" t="s">
        <v>7</v>
      </c>
      <c r="B804">
        <v>8</v>
      </c>
      <c r="C804">
        <v>14</v>
      </c>
      <c r="D804" t="b">
        <v>0</v>
      </c>
    </row>
    <row r="805" spans="1:4">
      <c r="A805" s="1" t="s">
        <v>141</v>
      </c>
    </row>
    <row r="806" spans="1:4">
      <c r="A806" s="1" t="s">
        <v>3</v>
      </c>
      <c r="B806">
        <v>73</v>
      </c>
      <c r="C806">
        <v>79</v>
      </c>
      <c r="D806" t="b">
        <v>0</v>
      </c>
    </row>
    <row r="807" spans="1:4">
      <c r="A807" s="1" t="s">
        <v>4</v>
      </c>
      <c r="B807">
        <v>1.67816091954023</v>
      </c>
      <c r="C807">
        <v>1.81609195402299</v>
      </c>
      <c r="D807" t="b">
        <v>0</v>
      </c>
    </row>
    <row r="808" spans="1:4">
      <c r="A808" s="1" t="s">
        <v>5</v>
      </c>
      <c r="B808">
        <v>0.177394636015326</v>
      </c>
      <c r="C808">
        <v>0.123371647509579</v>
      </c>
      <c r="D808" t="b">
        <v>1</v>
      </c>
    </row>
    <row r="809" spans="1:4">
      <c r="A809" s="1" t="s">
        <v>6</v>
      </c>
      <c r="B809">
        <v>0.206896551724138</v>
      </c>
      <c r="C809">
        <v>0.103448275862069</v>
      </c>
      <c r="D809" t="b">
        <v>1</v>
      </c>
    </row>
    <row r="810" spans="1:4">
      <c r="A810" s="1" t="s">
        <v>7</v>
      </c>
      <c r="B810">
        <v>23</v>
      </c>
      <c r="C810">
        <v>14</v>
      </c>
      <c r="D810" t="b">
        <v>1</v>
      </c>
    </row>
    <row r="811" spans="1:4">
      <c r="A811" s="1" t="s">
        <v>142</v>
      </c>
    </row>
    <row r="812" spans="1:4">
      <c r="A812" s="1" t="s">
        <v>3</v>
      </c>
      <c r="B812">
        <v>49</v>
      </c>
      <c r="C812">
        <v>79</v>
      </c>
      <c r="D812" t="b">
        <v>0</v>
      </c>
    </row>
    <row r="813" spans="1:4">
      <c r="A813" s="1" t="s">
        <v>4</v>
      </c>
      <c r="B813">
        <v>1.1264367816092</v>
      </c>
      <c r="C813">
        <v>1.81609195402299</v>
      </c>
      <c r="D813" t="b">
        <v>0</v>
      </c>
    </row>
    <row r="814" spans="1:4">
      <c r="A814" s="1" t="s">
        <v>5</v>
      </c>
      <c r="B814">
        <v>0.102681992337165</v>
      </c>
      <c r="C814">
        <v>0.123371647509579</v>
      </c>
      <c r="D814" t="b">
        <v>0</v>
      </c>
    </row>
    <row r="815" spans="1:4">
      <c r="A815" s="1" t="s">
        <v>6</v>
      </c>
      <c r="B815">
        <v>0.126436781609195</v>
      </c>
      <c r="C815">
        <v>0.103448275862069</v>
      </c>
      <c r="D815" t="b">
        <v>1</v>
      </c>
    </row>
    <row r="816" spans="1:4">
      <c r="A816" s="1" t="s">
        <v>7</v>
      </c>
      <c r="B816">
        <v>1</v>
      </c>
      <c r="C816">
        <v>14</v>
      </c>
      <c r="D816" t="b">
        <v>0</v>
      </c>
    </row>
    <row r="817" spans="1:4">
      <c r="A817" s="1" t="s">
        <v>143</v>
      </c>
    </row>
    <row r="818" spans="1:4">
      <c r="A818" s="1" t="s">
        <v>3</v>
      </c>
      <c r="B818">
        <v>61</v>
      </c>
      <c r="C818">
        <v>79</v>
      </c>
      <c r="D818" t="b">
        <v>0</v>
      </c>
    </row>
    <row r="819" spans="1:4">
      <c r="A819" s="1" t="s">
        <v>4</v>
      </c>
      <c r="B819">
        <v>1.40229885057471</v>
      </c>
      <c r="C819">
        <v>1.81609195402299</v>
      </c>
      <c r="D819" t="b">
        <v>0</v>
      </c>
    </row>
    <row r="820" spans="1:4">
      <c r="A820" s="1" t="s">
        <v>5</v>
      </c>
      <c r="B820">
        <v>0.133990147783251</v>
      </c>
      <c r="C820">
        <v>0.123371647509579</v>
      </c>
      <c r="D820" t="b">
        <v>1</v>
      </c>
    </row>
    <row r="821" spans="1:4">
      <c r="A821" s="1" t="s">
        <v>6</v>
      </c>
      <c r="B821">
        <v>0.160919540229885</v>
      </c>
      <c r="C821">
        <v>0.103448275862069</v>
      </c>
      <c r="D821" t="b">
        <v>1</v>
      </c>
    </row>
    <row r="822" spans="1:4">
      <c r="A822" s="1" t="s">
        <v>7</v>
      </c>
      <c r="B822">
        <v>38</v>
      </c>
      <c r="C822">
        <v>14</v>
      </c>
      <c r="D822" t="b">
        <v>1</v>
      </c>
    </row>
    <row r="823" spans="1:4">
      <c r="A823" s="1" t="s">
        <v>144</v>
      </c>
    </row>
    <row r="824" spans="1:4">
      <c r="A824" s="1" t="s">
        <v>3</v>
      </c>
      <c r="B824">
        <v>59</v>
      </c>
      <c r="C824">
        <v>79</v>
      </c>
      <c r="D824" t="b">
        <v>0</v>
      </c>
    </row>
    <row r="825" spans="1:4">
      <c r="A825" s="1" t="s">
        <v>4</v>
      </c>
      <c r="B825">
        <v>1.35632183908046</v>
      </c>
      <c r="C825">
        <v>1.81609195402299</v>
      </c>
      <c r="D825" t="b">
        <v>0</v>
      </c>
    </row>
    <row r="826" spans="1:4">
      <c r="A826" s="1" t="s">
        <v>5</v>
      </c>
      <c r="B826">
        <v>0.0896551724137931</v>
      </c>
      <c r="C826">
        <v>0.123371647509579</v>
      </c>
      <c r="D826" t="b">
        <v>0</v>
      </c>
    </row>
    <row r="827" spans="1:4">
      <c r="A827" s="1" t="s">
        <v>6</v>
      </c>
      <c r="B827">
        <v>0.0689655172413793</v>
      </c>
      <c r="C827">
        <v>0.103448275862069</v>
      </c>
      <c r="D827" t="b">
        <v>0</v>
      </c>
    </row>
    <row r="828" spans="1:4">
      <c r="A828" s="1" t="s">
        <v>7</v>
      </c>
      <c r="B828">
        <v>7</v>
      </c>
      <c r="C828">
        <v>14</v>
      </c>
      <c r="D828" t="b">
        <v>0</v>
      </c>
    </row>
    <row r="829" spans="1:4">
      <c r="A829" s="1" t="s">
        <v>145</v>
      </c>
    </row>
    <row r="830" spans="1:4">
      <c r="A830" s="1" t="s">
        <v>3</v>
      </c>
      <c r="B830">
        <v>54</v>
      </c>
      <c r="C830">
        <v>79</v>
      </c>
      <c r="D830" t="b">
        <v>0</v>
      </c>
    </row>
    <row r="831" spans="1:4">
      <c r="A831" s="1" t="s">
        <v>4</v>
      </c>
      <c r="B831">
        <v>1.25581395348837</v>
      </c>
      <c r="C831">
        <v>1.81609195402299</v>
      </c>
      <c r="D831" t="b">
        <v>0</v>
      </c>
    </row>
    <row r="832" spans="1:4">
      <c r="A832" s="1" t="s">
        <v>5</v>
      </c>
      <c r="B832">
        <v>0.0732558139534884</v>
      </c>
      <c r="C832">
        <v>0.123371647509579</v>
      </c>
      <c r="D832" t="b">
        <v>0</v>
      </c>
    </row>
    <row r="833" spans="1:4">
      <c r="A833" s="1" t="s">
        <v>6</v>
      </c>
      <c r="B833">
        <v>0.0581395348837209</v>
      </c>
      <c r="C833">
        <v>0.103448275862069</v>
      </c>
      <c r="D833" t="b">
        <v>0</v>
      </c>
    </row>
    <row r="834" spans="1:4">
      <c r="A834" s="1" t="s">
        <v>7</v>
      </c>
      <c r="B834">
        <v>1</v>
      </c>
      <c r="C834">
        <v>14</v>
      </c>
      <c r="D834" t="b">
        <v>0</v>
      </c>
    </row>
    <row r="835" spans="1:4">
      <c r="A835" s="1" t="s">
        <v>146</v>
      </c>
    </row>
    <row r="836" spans="1:4">
      <c r="A836" s="1" t="s">
        <v>3</v>
      </c>
      <c r="B836">
        <v>57</v>
      </c>
      <c r="C836">
        <v>79</v>
      </c>
      <c r="D836" t="b">
        <v>0</v>
      </c>
    </row>
    <row r="837" spans="1:4">
      <c r="A837" s="1" t="s">
        <v>4</v>
      </c>
      <c r="B837">
        <v>1.31034482758621</v>
      </c>
      <c r="C837">
        <v>1.81609195402299</v>
      </c>
      <c r="D837" t="b">
        <v>0</v>
      </c>
    </row>
    <row r="838" spans="1:4">
      <c r="A838" s="1" t="s">
        <v>5</v>
      </c>
      <c r="B838">
        <v>0.152490421455939</v>
      </c>
      <c r="C838">
        <v>0.123371647509579</v>
      </c>
      <c r="D838" t="b">
        <v>1</v>
      </c>
    </row>
    <row r="839" spans="1:4">
      <c r="A839" s="1" t="s">
        <v>6</v>
      </c>
      <c r="B839">
        <v>0.160919540229885</v>
      </c>
      <c r="C839">
        <v>0.103448275862069</v>
      </c>
      <c r="D839" t="b">
        <v>1</v>
      </c>
    </row>
    <row r="840" spans="1:4">
      <c r="A840" s="1" t="s">
        <v>7</v>
      </c>
      <c r="B840">
        <v>16</v>
      </c>
      <c r="C840">
        <v>14</v>
      </c>
      <c r="D840" t="b">
        <v>1</v>
      </c>
    </row>
    <row r="841" spans="1:4">
      <c r="A841" s="1" t="s">
        <v>147</v>
      </c>
    </row>
    <row r="842" spans="1:4">
      <c r="A842" s="1" t="s">
        <v>3</v>
      </c>
      <c r="B842">
        <v>62</v>
      </c>
      <c r="C842">
        <v>79</v>
      </c>
      <c r="D842" t="b">
        <v>0</v>
      </c>
    </row>
    <row r="843" spans="1:4">
      <c r="A843" s="1" t="s">
        <v>4</v>
      </c>
      <c r="B843">
        <v>1.42528735632184</v>
      </c>
      <c r="C843">
        <v>1.81609195402299</v>
      </c>
      <c r="D843" t="b">
        <v>0</v>
      </c>
    </row>
    <row r="844" spans="1:4">
      <c r="A844" s="1" t="s">
        <v>5</v>
      </c>
      <c r="B844">
        <v>0.134428024083196</v>
      </c>
      <c r="C844">
        <v>0.123371647509579</v>
      </c>
      <c r="D844" t="b">
        <v>1</v>
      </c>
    </row>
    <row r="845" spans="1:4">
      <c r="A845" s="1" t="s">
        <v>6</v>
      </c>
      <c r="B845">
        <v>0.241379310344828</v>
      </c>
      <c r="C845">
        <v>0.103448275862069</v>
      </c>
      <c r="D845" t="b">
        <v>1</v>
      </c>
    </row>
    <row r="846" spans="1:4">
      <c r="A846" s="1" t="s">
        <v>7</v>
      </c>
      <c r="B846">
        <v>19</v>
      </c>
      <c r="C846">
        <v>14</v>
      </c>
      <c r="D846" t="b">
        <v>1</v>
      </c>
    </row>
    <row r="847" spans="1:4">
      <c r="A847" s="1" t="s">
        <v>148</v>
      </c>
    </row>
    <row r="848" spans="1:4">
      <c r="A848" s="1" t="s">
        <v>3</v>
      </c>
      <c r="B848">
        <v>61</v>
      </c>
      <c r="C848">
        <v>79</v>
      </c>
      <c r="D848" t="b">
        <v>0</v>
      </c>
    </row>
    <row r="849" spans="1:4">
      <c r="A849" s="1" t="s">
        <v>4</v>
      </c>
      <c r="B849">
        <v>1.41860465116279</v>
      </c>
      <c r="C849">
        <v>1.81609195402299</v>
      </c>
      <c r="D849" t="b">
        <v>0</v>
      </c>
    </row>
    <row r="850" spans="1:4">
      <c r="A850" s="1" t="s">
        <v>5</v>
      </c>
      <c r="B850">
        <v>0.138372093023256</v>
      </c>
      <c r="C850">
        <v>0.123371647509579</v>
      </c>
      <c r="D850" t="b">
        <v>1</v>
      </c>
    </row>
    <row r="851" spans="1:4">
      <c r="A851" s="1" t="s">
        <v>6</v>
      </c>
      <c r="B851">
        <v>0.127906976744186</v>
      </c>
      <c r="C851">
        <v>0.103448275862069</v>
      </c>
      <c r="D851" t="b">
        <v>1</v>
      </c>
    </row>
    <row r="852" spans="1:4">
      <c r="A852" s="1" t="s">
        <v>7</v>
      </c>
      <c r="B852">
        <v>26</v>
      </c>
      <c r="C852">
        <v>14</v>
      </c>
      <c r="D852" t="b">
        <v>1</v>
      </c>
    </row>
    <row r="853" spans="1:4">
      <c r="A853" s="1" t="s">
        <v>149</v>
      </c>
    </row>
    <row r="854" spans="1:4">
      <c r="A854" s="1" t="s">
        <v>3</v>
      </c>
      <c r="B854">
        <v>60</v>
      </c>
      <c r="C854">
        <v>79</v>
      </c>
      <c r="D854" t="b">
        <v>0</v>
      </c>
    </row>
    <row r="855" spans="1:4">
      <c r="A855" s="1" t="s">
        <v>4</v>
      </c>
      <c r="B855">
        <v>1.3953488372093</v>
      </c>
      <c r="C855">
        <v>1.81609195402299</v>
      </c>
      <c r="D855" t="b">
        <v>0</v>
      </c>
    </row>
    <row r="856" spans="1:4">
      <c r="A856" s="1" t="s">
        <v>5</v>
      </c>
      <c r="B856">
        <v>0.203875968992248</v>
      </c>
      <c r="C856">
        <v>0.123371647509579</v>
      </c>
      <c r="D856" t="b">
        <v>1</v>
      </c>
    </row>
    <row r="857" spans="1:4">
      <c r="A857" s="1" t="s">
        <v>6</v>
      </c>
      <c r="B857">
        <v>0.13953488372093</v>
      </c>
      <c r="C857">
        <v>0.103448275862069</v>
      </c>
      <c r="D857" t="b">
        <v>1</v>
      </c>
    </row>
    <row r="858" spans="1:4">
      <c r="A858" s="1" t="s">
        <v>7</v>
      </c>
      <c r="B858">
        <v>30</v>
      </c>
      <c r="C858">
        <v>14</v>
      </c>
      <c r="D858" t="b">
        <v>1</v>
      </c>
    </row>
    <row r="859" spans="1:4">
      <c r="A859" s="1" t="s">
        <v>150</v>
      </c>
    </row>
    <row r="860" spans="1:4">
      <c r="A860" s="1" t="s">
        <v>3</v>
      </c>
      <c r="B860">
        <v>53</v>
      </c>
      <c r="C860">
        <v>79</v>
      </c>
      <c r="D860" t="b">
        <v>0</v>
      </c>
    </row>
    <row r="861" spans="1:4">
      <c r="A861" s="1" t="s">
        <v>4</v>
      </c>
      <c r="B861">
        <v>1.2183908045977</v>
      </c>
      <c r="C861">
        <v>1.81609195402299</v>
      </c>
      <c r="D861" t="b">
        <v>0</v>
      </c>
    </row>
    <row r="862" spans="1:4">
      <c r="A862" s="1" t="s">
        <v>5</v>
      </c>
      <c r="B862">
        <v>0.147509578544061</v>
      </c>
      <c r="C862">
        <v>0.123371647509579</v>
      </c>
      <c r="D862" t="b">
        <v>1</v>
      </c>
    </row>
    <row r="863" spans="1:4">
      <c r="A863" s="1" t="s">
        <v>6</v>
      </c>
      <c r="B863">
        <v>0.114942528735632</v>
      </c>
      <c r="C863">
        <v>0.103448275862069</v>
      </c>
      <c r="D863" t="b">
        <v>1</v>
      </c>
    </row>
    <row r="864" spans="1:4">
      <c r="A864" s="1" t="s">
        <v>7</v>
      </c>
      <c r="B864">
        <v>13</v>
      </c>
      <c r="C864">
        <v>14</v>
      </c>
      <c r="D864" t="b">
        <v>0</v>
      </c>
    </row>
    <row r="865" spans="1:4">
      <c r="A865" s="1" t="s">
        <v>151</v>
      </c>
    </row>
    <row r="866" spans="1:4">
      <c r="A866" s="1" t="s">
        <v>3</v>
      </c>
      <c r="B866">
        <v>53</v>
      </c>
      <c r="C866">
        <v>79</v>
      </c>
      <c r="D866" t="b">
        <v>0</v>
      </c>
    </row>
    <row r="867" spans="1:4">
      <c r="A867" s="1" t="s">
        <v>4</v>
      </c>
      <c r="B867">
        <v>1.2183908045977</v>
      </c>
      <c r="C867">
        <v>1.81609195402299</v>
      </c>
      <c r="D867" t="b">
        <v>0</v>
      </c>
    </row>
    <row r="868" spans="1:4">
      <c r="A868" s="1" t="s">
        <v>5</v>
      </c>
      <c r="B868">
        <v>0.110727969348659</v>
      </c>
      <c r="C868">
        <v>0.123371647509579</v>
      </c>
      <c r="D868" t="b">
        <v>0</v>
      </c>
    </row>
    <row r="869" spans="1:4">
      <c r="A869" s="1" t="s">
        <v>6</v>
      </c>
      <c r="B869">
        <v>0.0919540229885057</v>
      </c>
      <c r="C869">
        <v>0.103448275862069</v>
      </c>
      <c r="D869" t="b">
        <v>0</v>
      </c>
    </row>
    <row r="870" spans="1:4">
      <c r="A870" s="1" t="s">
        <v>7</v>
      </c>
      <c r="B870">
        <v>8</v>
      </c>
      <c r="C870">
        <v>14</v>
      </c>
      <c r="D870" t="b">
        <v>0</v>
      </c>
    </row>
    <row r="871" spans="1:4">
      <c r="A871" s="1" t="s">
        <v>152</v>
      </c>
    </row>
    <row r="872" spans="1:4">
      <c r="A872" s="1" t="s">
        <v>3</v>
      </c>
      <c r="B872">
        <v>49</v>
      </c>
      <c r="C872">
        <v>79</v>
      </c>
      <c r="D872" t="b">
        <v>0</v>
      </c>
    </row>
    <row r="873" spans="1:4">
      <c r="A873" s="1" t="s">
        <v>4</v>
      </c>
      <c r="B873">
        <v>1.13953488372093</v>
      </c>
      <c r="C873">
        <v>1.81609195402299</v>
      </c>
      <c r="D873" t="b">
        <v>0</v>
      </c>
    </row>
    <row r="874" spans="1:4">
      <c r="A874" s="1" t="s">
        <v>5</v>
      </c>
      <c r="B874">
        <v>0.0744186046511628</v>
      </c>
      <c r="C874">
        <v>0.123371647509579</v>
      </c>
      <c r="D874" t="b">
        <v>0</v>
      </c>
    </row>
    <row r="875" spans="1:4">
      <c r="A875" s="1" t="s">
        <v>6</v>
      </c>
      <c r="B875">
        <v>0.0930232558139535</v>
      </c>
      <c r="C875">
        <v>0.103448275862069</v>
      </c>
      <c r="D875" t="b">
        <v>0</v>
      </c>
    </row>
    <row r="876" spans="1:4">
      <c r="A876" s="1" t="s">
        <v>7</v>
      </c>
      <c r="B876">
        <v>9</v>
      </c>
      <c r="C876">
        <v>14</v>
      </c>
      <c r="D876" t="b">
        <v>0</v>
      </c>
    </row>
    <row r="877" spans="1:4">
      <c r="A877" s="1" t="s">
        <v>153</v>
      </c>
    </row>
    <row r="878" spans="1:4">
      <c r="A878" s="1" t="s">
        <v>3</v>
      </c>
      <c r="B878">
        <v>58</v>
      </c>
      <c r="C878">
        <v>79</v>
      </c>
      <c r="D878" t="b">
        <v>0</v>
      </c>
    </row>
    <row r="879" spans="1:4">
      <c r="A879" s="1" t="s">
        <v>4</v>
      </c>
      <c r="B879">
        <v>1.34883720930233</v>
      </c>
      <c r="C879">
        <v>1.81609195402299</v>
      </c>
      <c r="D879" t="b">
        <v>0</v>
      </c>
    </row>
    <row r="880" spans="1:4">
      <c r="A880" s="1" t="s">
        <v>5</v>
      </c>
      <c r="B880">
        <v>0.135271317829457</v>
      </c>
      <c r="C880">
        <v>0.123371647509579</v>
      </c>
      <c r="D880" t="b">
        <v>1</v>
      </c>
    </row>
    <row r="881" spans="1:4">
      <c r="A881" s="1" t="s">
        <v>6</v>
      </c>
      <c r="B881">
        <v>0.0930232558139535</v>
      </c>
      <c r="C881">
        <v>0.103448275862069</v>
      </c>
      <c r="D881" t="b">
        <v>0</v>
      </c>
    </row>
    <row r="882" spans="1:4">
      <c r="A882" s="1" t="s">
        <v>7</v>
      </c>
      <c r="B882">
        <v>6</v>
      </c>
      <c r="C882">
        <v>14</v>
      </c>
      <c r="D882" t="b">
        <v>0</v>
      </c>
    </row>
    <row r="883" spans="1:4">
      <c r="A883" s="1" t="s">
        <v>154</v>
      </c>
    </row>
    <row r="884" spans="1:4">
      <c r="A884" s="1" t="s">
        <v>3</v>
      </c>
      <c r="B884">
        <v>66</v>
      </c>
      <c r="C884">
        <v>79</v>
      </c>
      <c r="D884" t="b">
        <v>0</v>
      </c>
    </row>
    <row r="885" spans="1:4">
      <c r="A885" s="1" t="s">
        <v>4</v>
      </c>
      <c r="B885">
        <v>1.51724137931034</v>
      </c>
      <c r="C885">
        <v>1.81609195402299</v>
      </c>
      <c r="D885" t="b">
        <v>0</v>
      </c>
    </row>
    <row r="886" spans="1:4">
      <c r="A886" s="1" t="s">
        <v>5</v>
      </c>
      <c r="B886">
        <v>0.147892720306513</v>
      </c>
      <c r="C886">
        <v>0.123371647509579</v>
      </c>
      <c r="D886" t="b">
        <v>1</v>
      </c>
    </row>
    <row r="887" spans="1:4">
      <c r="A887" s="1" t="s">
        <v>6</v>
      </c>
      <c r="B887">
        <v>0.114942528735632</v>
      </c>
      <c r="C887">
        <v>0.103448275862069</v>
      </c>
      <c r="D887" t="b">
        <v>1</v>
      </c>
    </row>
    <row r="888" spans="1:4">
      <c r="A888" s="1" t="s">
        <v>7</v>
      </c>
      <c r="B888">
        <v>4</v>
      </c>
      <c r="C888">
        <v>14</v>
      </c>
      <c r="D888" t="b">
        <v>0</v>
      </c>
    </row>
    <row r="889" spans="1:4">
      <c r="A889" s="1" t="s">
        <v>155</v>
      </c>
    </row>
    <row r="890" spans="1:4">
      <c r="A890" s="1" t="s">
        <v>3</v>
      </c>
      <c r="B890">
        <v>61</v>
      </c>
      <c r="C890">
        <v>79</v>
      </c>
      <c r="D890" t="b">
        <v>0</v>
      </c>
    </row>
    <row r="891" spans="1:4">
      <c r="A891" s="1" t="s">
        <v>4</v>
      </c>
      <c r="B891">
        <v>1.41860465116279</v>
      </c>
      <c r="C891">
        <v>1.81609195402299</v>
      </c>
      <c r="D891" t="b">
        <v>0</v>
      </c>
    </row>
    <row r="892" spans="1:4">
      <c r="A892" s="1" t="s">
        <v>5</v>
      </c>
      <c r="B892">
        <v>0.174418604651163</v>
      </c>
      <c r="C892">
        <v>0.123371647509579</v>
      </c>
      <c r="D892" t="b">
        <v>1</v>
      </c>
    </row>
    <row r="893" spans="1:4">
      <c r="A893" s="1" t="s">
        <v>6</v>
      </c>
      <c r="B893">
        <v>0.151162790697674</v>
      </c>
      <c r="C893">
        <v>0.103448275862069</v>
      </c>
      <c r="D893" t="b">
        <v>1</v>
      </c>
    </row>
    <row r="894" spans="1:4">
      <c r="A894" s="1" t="s">
        <v>7</v>
      </c>
      <c r="B894">
        <v>7</v>
      </c>
      <c r="C894">
        <v>14</v>
      </c>
      <c r="D894" t="b">
        <v>0</v>
      </c>
    </row>
    <row r="895" spans="1:4">
      <c r="A895" s="1" t="s">
        <v>156</v>
      </c>
    </row>
    <row r="896" spans="1:4">
      <c r="A896" s="1" t="s">
        <v>3</v>
      </c>
      <c r="B896">
        <v>64</v>
      </c>
      <c r="C896">
        <v>79</v>
      </c>
      <c r="D896" t="b">
        <v>0</v>
      </c>
    </row>
    <row r="897" spans="1:4">
      <c r="A897" s="1" t="s">
        <v>4</v>
      </c>
      <c r="B897">
        <v>1.47126436781609</v>
      </c>
      <c r="C897">
        <v>1.81609195402299</v>
      </c>
      <c r="D897" t="b">
        <v>0</v>
      </c>
    </row>
    <row r="898" spans="1:4">
      <c r="A898" s="1" t="s">
        <v>5</v>
      </c>
      <c r="B898">
        <v>0.157854406130268</v>
      </c>
      <c r="C898">
        <v>0.123371647509579</v>
      </c>
      <c r="D898" t="b">
        <v>1</v>
      </c>
    </row>
    <row r="899" spans="1:4">
      <c r="A899" s="1" t="s">
        <v>6</v>
      </c>
      <c r="B899">
        <v>0.149425287356322</v>
      </c>
      <c r="C899">
        <v>0.103448275862069</v>
      </c>
      <c r="D899" t="b">
        <v>1</v>
      </c>
    </row>
    <row r="900" spans="1:4">
      <c r="A900" s="1" t="s">
        <v>7</v>
      </c>
      <c r="B900">
        <v>15</v>
      </c>
      <c r="C900">
        <v>14</v>
      </c>
      <c r="D900" t="b">
        <v>1</v>
      </c>
    </row>
    <row r="901" spans="1:4">
      <c r="A901" s="1" t="s">
        <v>157</v>
      </c>
    </row>
    <row r="902" spans="1:4">
      <c r="A902" s="1" t="s">
        <v>3</v>
      </c>
      <c r="B902">
        <v>56</v>
      </c>
      <c r="C902">
        <v>79</v>
      </c>
      <c r="D902" t="b">
        <v>0</v>
      </c>
    </row>
    <row r="903" spans="1:4">
      <c r="A903" s="1" t="s">
        <v>4</v>
      </c>
      <c r="B903">
        <v>1.28735632183908</v>
      </c>
      <c r="C903">
        <v>1.81609195402299</v>
      </c>
      <c r="D903" t="b">
        <v>0</v>
      </c>
    </row>
    <row r="904" spans="1:4">
      <c r="A904" s="1" t="s">
        <v>5</v>
      </c>
      <c r="B904">
        <v>0.149808429118774</v>
      </c>
      <c r="C904">
        <v>0.123371647509579</v>
      </c>
      <c r="D904" t="b">
        <v>1</v>
      </c>
    </row>
    <row r="905" spans="1:4">
      <c r="A905" s="1" t="s">
        <v>6</v>
      </c>
      <c r="B905">
        <v>0.195402298850575</v>
      </c>
      <c r="C905">
        <v>0.103448275862069</v>
      </c>
      <c r="D905" t="b">
        <v>1</v>
      </c>
    </row>
    <row r="906" spans="1:4">
      <c r="A906" s="1" t="s">
        <v>7</v>
      </c>
      <c r="B906">
        <v>13</v>
      </c>
      <c r="C906">
        <v>14</v>
      </c>
      <c r="D906" t="b">
        <v>0</v>
      </c>
    </row>
    <row r="907" spans="1:4">
      <c r="A907" s="1" t="s">
        <v>158</v>
      </c>
    </row>
    <row r="908" spans="1:4">
      <c r="A908" s="1" t="s">
        <v>3</v>
      </c>
      <c r="B908">
        <v>75</v>
      </c>
      <c r="C908">
        <v>79</v>
      </c>
      <c r="D908" t="b">
        <v>0</v>
      </c>
    </row>
    <row r="909" spans="1:4">
      <c r="A909" s="1" t="s">
        <v>4</v>
      </c>
      <c r="B909">
        <v>1.72413793103448</v>
      </c>
      <c r="C909">
        <v>1.81609195402299</v>
      </c>
      <c r="D909" t="b">
        <v>0</v>
      </c>
    </row>
    <row r="910" spans="1:4">
      <c r="A910" s="1" t="s">
        <v>5</v>
      </c>
      <c r="B910">
        <v>0.196588213829593</v>
      </c>
      <c r="C910">
        <v>0.123371647509579</v>
      </c>
      <c r="D910" t="b">
        <v>1</v>
      </c>
    </row>
    <row r="911" spans="1:4">
      <c r="A911" s="1" t="s">
        <v>6</v>
      </c>
      <c r="B911">
        <v>0.298850574712644</v>
      </c>
      <c r="C911">
        <v>0.103448275862069</v>
      </c>
      <c r="D911" t="b">
        <v>1</v>
      </c>
    </row>
    <row r="912" spans="1:4">
      <c r="A912" s="1" t="s">
        <v>7</v>
      </c>
      <c r="B912">
        <v>17</v>
      </c>
      <c r="C912">
        <v>14</v>
      </c>
      <c r="D912" t="b">
        <v>1</v>
      </c>
    </row>
    <row r="913" spans="1:4">
      <c r="A913" s="1" t="s">
        <v>159</v>
      </c>
    </row>
    <row r="914" spans="1:4">
      <c r="A914" s="1" t="s">
        <v>3</v>
      </c>
      <c r="B914">
        <v>57</v>
      </c>
      <c r="C914">
        <v>79</v>
      </c>
      <c r="D914" t="b">
        <v>0</v>
      </c>
    </row>
    <row r="915" spans="1:4">
      <c r="A915" s="1" t="s">
        <v>4</v>
      </c>
      <c r="B915">
        <v>1.32558139534884</v>
      </c>
      <c r="C915">
        <v>1.81609195402299</v>
      </c>
      <c r="D915" t="b">
        <v>0</v>
      </c>
    </row>
    <row r="916" spans="1:4">
      <c r="A916" s="1" t="s">
        <v>5</v>
      </c>
      <c r="B916">
        <v>0.134883720930233</v>
      </c>
      <c r="C916">
        <v>0.123371647509579</v>
      </c>
      <c r="D916" t="b">
        <v>1</v>
      </c>
    </row>
    <row r="917" spans="1:4">
      <c r="A917" s="1" t="s">
        <v>6</v>
      </c>
      <c r="B917">
        <v>0.116279069767442</v>
      </c>
      <c r="C917">
        <v>0.103448275862069</v>
      </c>
      <c r="D917" t="b">
        <v>1</v>
      </c>
    </row>
    <row r="918" spans="1:4">
      <c r="A918" s="1" t="s">
        <v>7</v>
      </c>
      <c r="B918">
        <v>10</v>
      </c>
      <c r="C918">
        <v>14</v>
      </c>
      <c r="D918" t="b">
        <v>0</v>
      </c>
    </row>
    <row r="919" spans="1:4">
      <c r="A919" s="1" t="s">
        <v>160</v>
      </c>
    </row>
    <row r="920" spans="1:4">
      <c r="A920" s="1" t="s">
        <v>3</v>
      </c>
      <c r="B920">
        <v>51</v>
      </c>
      <c r="C920">
        <v>79</v>
      </c>
      <c r="D920" t="b">
        <v>0</v>
      </c>
    </row>
    <row r="921" spans="1:4">
      <c r="A921" s="1" t="s">
        <v>4</v>
      </c>
      <c r="B921">
        <v>1.21428571428571</v>
      </c>
      <c r="C921">
        <v>1.81609195402299</v>
      </c>
      <c r="D921" t="b">
        <v>0</v>
      </c>
    </row>
    <row r="922" spans="1:4">
      <c r="A922" s="1" t="s">
        <v>5</v>
      </c>
      <c r="B922">
        <v>0.132936507936508</v>
      </c>
      <c r="C922">
        <v>0.123371647509579</v>
      </c>
      <c r="D922" t="b">
        <v>1</v>
      </c>
    </row>
    <row r="923" spans="1:4">
      <c r="A923" s="1" t="s">
        <v>6</v>
      </c>
      <c r="B923">
        <v>0.107142857142857</v>
      </c>
      <c r="C923">
        <v>0.103448275862069</v>
      </c>
      <c r="D923" t="b">
        <v>1</v>
      </c>
    </row>
    <row r="924" spans="1:4">
      <c r="A924" s="1" t="s">
        <v>7</v>
      </c>
      <c r="B924">
        <v>13</v>
      </c>
      <c r="C924">
        <v>14</v>
      </c>
      <c r="D924" t="b">
        <v>0</v>
      </c>
    </row>
    <row r="925" spans="1:4">
      <c r="A925" s="1" t="s">
        <v>161</v>
      </c>
    </row>
    <row r="926" spans="1:4">
      <c r="A926" s="1" t="s">
        <v>3</v>
      </c>
      <c r="B926">
        <v>60</v>
      </c>
      <c r="C926">
        <v>79</v>
      </c>
      <c r="D926" t="b">
        <v>0</v>
      </c>
    </row>
    <row r="927" spans="1:4">
      <c r="A927" s="1" t="s">
        <v>4</v>
      </c>
      <c r="B927">
        <v>1.37931034482759</v>
      </c>
      <c r="C927">
        <v>1.81609195402299</v>
      </c>
      <c r="D927" t="b">
        <v>0</v>
      </c>
    </row>
    <row r="928" spans="1:4">
      <c r="A928" s="1" t="s">
        <v>5</v>
      </c>
      <c r="B928">
        <v>0.176628352490421</v>
      </c>
      <c r="C928">
        <v>0.123371647509579</v>
      </c>
      <c r="D928" t="b">
        <v>1</v>
      </c>
    </row>
    <row r="929" spans="1:4">
      <c r="A929" s="1" t="s">
        <v>6</v>
      </c>
      <c r="B929">
        <v>0.195402298850575</v>
      </c>
      <c r="C929">
        <v>0.103448275862069</v>
      </c>
      <c r="D929" t="b">
        <v>1</v>
      </c>
    </row>
    <row r="930" spans="1:4">
      <c r="A930" s="1" t="s">
        <v>7</v>
      </c>
      <c r="B930">
        <v>14</v>
      </c>
      <c r="C930">
        <v>14</v>
      </c>
      <c r="D930" t="b">
        <v>1</v>
      </c>
    </row>
    <row r="931" spans="1:4">
      <c r="A931" s="1" t="s">
        <v>162</v>
      </c>
    </row>
    <row r="932" spans="1:4">
      <c r="A932" s="1" t="s">
        <v>3</v>
      </c>
      <c r="B932">
        <v>54</v>
      </c>
      <c r="C932">
        <v>79</v>
      </c>
      <c r="D932" t="b">
        <v>0</v>
      </c>
    </row>
    <row r="933" spans="1:4">
      <c r="A933" s="1" t="s">
        <v>4</v>
      </c>
      <c r="B933">
        <v>1.24137931034483</v>
      </c>
      <c r="C933">
        <v>1.81609195402299</v>
      </c>
      <c r="D933" t="b">
        <v>0</v>
      </c>
    </row>
    <row r="934" spans="1:4">
      <c r="A934" s="1" t="s">
        <v>5</v>
      </c>
      <c r="B934">
        <v>0.0944170771756979</v>
      </c>
      <c r="C934">
        <v>0.123371647509579</v>
      </c>
      <c r="D934" t="b">
        <v>0</v>
      </c>
    </row>
    <row r="935" spans="1:4">
      <c r="A935" s="1" t="s">
        <v>6</v>
      </c>
      <c r="B935">
        <v>0.0574712643678161</v>
      </c>
      <c r="C935">
        <v>0.103448275862069</v>
      </c>
      <c r="D935" t="b">
        <v>0</v>
      </c>
    </row>
    <row r="936" spans="1:4">
      <c r="A936" s="1" t="s">
        <v>7</v>
      </c>
      <c r="B936">
        <v>1</v>
      </c>
      <c r="C936">
        <v>14</v>
      </c>
      <c r="D936" t="b">
        <v>0</v>
      </c>
    </row>
    <row r="937" spans="1:4">
      <c r="A937" s="1" t="s">
        <v>163</v>
      </c>
    </row>
    <row r="938" spans="1:4">
      <c r="A938" s="1" t="s">
        <v>3</v>
      </c>
      <c r="B938">
        <v>61</v>
      </c>
      <c r="C938">
        <v>79</v>
      </c>
      <c r="D938" t="b">
        <v>0</v>
      </c>
    </row>
    <row r="939" spans="1:4">
      <c r="A939" s="1" t="s">
        <v>4</v>
      </c>
      <c r="B939">
        <v>1.41860465116279</v>
      </c>
      <c r="C939">
        <v>1.81609195402299</v>
      </c>
      <c r="D939" t="b">
        <v>0</v>
      </c>
    </row>
    <row r="940" spans="1:4">
      <c r="A940" s="1" t="s">
        <v>5</v>
      </c>
      <c r="B940">
        <v>0.223643410852713</v>
      </c>
      <c r="C940">
        <v>0.123371647509579</v>
      </c>
      <c r="D940" t="b">
        <v>1</v>
      </c>
    </row>
    <row r="941" spans="1:4">
      <c r="A941" s="1" t="s">
        <v>6</v>
      </c>
      <c r="B941">
        <v>0.151162790697674</v>
      </c>
      <c r="C941">
        <v>0.103448275862069</v>
      </c>
      <c r="D941" t="b">
        <v>1</v>
      </c>
    </row>
    <row r="942" spans="1:4">
      <c r="A942" s="1" t="s">
        <v>7</v>
      </c>
      <c r="B942">
        <v>10</v>
      </c>
      <c r="C942">
        <v>14</v>
      </c>
      <c r="D942" t="b">
        <v>0</v>
      </c>
    </row>
    <row r="943" spans="1:4">
      <c r="A943" s="1" t="s">
        <v>164</v>
      </c>
    </row>
    <row r="944" spans="1:4">
      <c r="A944" s="1" t="s">
        <v>3</v>
      </c>
      <c r="B944">
        <v>65</v>
      </c>
      <c r="C944">
        <v>79</v>
      </c>
      <c r="D944" t="b">
        <v>0</v>
      </c>
    </row>
    <row r="945" spans="1:4">
      <c r="A945" s="1" t="s">
        <v>4</v>
      </c>
      <c r="B945">
        <v>1.49425287356322</v>
      </c>
      <c r="C945">
        <v>1.81609195402299</v>
      </c>
      <c r="D945" t="b">
        <v>0</v>
      </c>
    </row>
    <row r="946" spans="1:4">
      <c r="A946" s="1" t="s">
        <v>5</v>
      </c>
      <c r="B946">
        <v>0.155774493705528</v>
      </c>
      <c r="C946">
        <v>0.123371647509579</v>
      </c>
      <c r="D946" t="b">
        <v>1</v>
      </c>
    </row>
    <row r="947" spans="1:4">
      <c r="A947" s="1" t="s">
        <v>6</v>
      </c>
      <c r="B947">
        <v>0.149425287356322</v>
      </c>
      <c r="C947">
        <v>0.103448275862069</v>
      </c>
      <c r="D947" t="b">
        <v>1</v>
      </c>
    </row>
    <row r="948" spans="1:4">
      <c r="A948" s="1" t="s">
        <v>7</v>
      </c>
      <c r="B948">
        <v>5</v>
      </c>
      <c r="C948">
        <v>14</v>
      </c>
      <c r="D948" t="b">
        <v>0</v>
      </c>
    </row>
    <row r="949" spans="1:4">
      <c r="A949" s="1" t="s">
        <v>165</v>
      </c>
    </row>
    <row r="950" spans="1:4">
      <c r="A950" s="1" t="s">
        <v>3</v>
      </c>
      <c r="B950">
        <v>62</v>
      </c>
      <c r="C950">
        <v>79</v>
      </c>
      <c r="D950" t="b">
        <v>0</v>
      </c>
    </row>
    <row r="951" spans="1:4">
      <c r="A951" s="1" t="s">
        <v>4</v>
      </c>
      <c r="B951">
        <v>1.44186046511628</v>
      </c>
      <c r="C951">
        <v>1.81609195402299</v>
      </c>
      <c r="D951" t="b">
        <v>0</v>
      </c>
    </row>
    <row r="952" spans="1:4">
      <c r="A952" s="1" t="s">
        <v>5</v>
      </c>
      <c r="B952">
        <v>0.133333333333333</v>
      </c>
      <c r="C952">
        <v>0.123371647509579</v>
      </c>
      <c r="D952" t="b">
        <v>1</v>
      </c>
    </row>
    <row r="953" spans="1:4">
      <c r="A953" s="1" t="s">
        <v>6</v>
      </c>
      <c r="B953">
        <v>0.186046511627907</v>
      </c>
      <c r="C953">
        <v>0.103448275862069</v>
      </c>
      <c r="D953" t="b">
        <v>1</v>
      </c>
    </row>
    <row r="954" spans="1:4">
      <c r="A954" s="1" t="s">
        <v>7</v>
      </c>
      <c r="B954">
        <v>13</v>
      </c>
      <c r="C954">
        <v>14</v>
      </c>
      <c r="D954" t="b">
        <v>0</v>
      </c>
    </row>
    <row r="955" spans="1:4">
      <c r="A955" s="1" t="s">
        <v>166</v>
      </c>
    </row>
    <row r="956" spans="1:4">
      <c r="A956" s="1" t="s">
        <v>3</v>
      </c>
      <c r="B956">
        <v>58</v>
      </c>
      <c r="C956">
        <v>79</v>
      </c>
      <c r="D956" t="b">
        <v>0</v>
      </c>
    </row>
    <row r="957" spans="1:4">
      <c r="A957" s="1" t="s">
        <v>4</v>
      </c>
      <c r="B957">
        <v>1.33333333333333</v>
      </c>
      <c r="C957">
        <v>1.81609195402299</v>
      </c>
      <c r="D957" t="b">
        <v>0</v>
      </c>
    </row>
    <row r="958" spans="1:4">
      <c r="A958" s="1" t="s">
        <v>5</v>
      </c>
      <c r="B958">
        <v>0.13448275862069</v>
      </c>
      <c r="C958">
        <v>0.123371647509579</v>
      </c>
      <c r="D958" t="b">
        <v>1</v>
      </c>
    </row>
    <row r="959" spans="1:4">
      <c r="A959" s="1" t="s">
        <v>6</v>
      </c>
      <c r="B959">
        <v>0.114942528735632</v>
      </c>
      <c r="C959">
        <v>0.103448275862069</v>
      </c>
      <c r="D959" t="b">
        <v>1</v>
      </c>
    </row>
    <row r="960" spans="1:4">
      <c r="A960" s="1" t="s">
        <v>7</v>
      </c>
      <c r="B960">
        <v>8</v>
      </c>
      <c r="C960">
        <v>14</v>
      </c>
      <c r="D960" t="b">
        <v>0</v>
      </c>
    </row>
    <row r="961" spans="1:4">
      <c r="A961" s="1" t="s">
        <v>167</v>
      </c>
    </row>
    <row r="962" spans="1:4">
      <c r="A962" s="1" t="s">
        <v>3</v>
      </c>
      <c r="B962">
        <v>62</v>
      </c>
      <c r="C962">
        <v>79</v>
      </c>
      <c r="D962" t="b">
        <v>0</v>
      </c>
    </row>
    <row r="963" spans="1:4">
      <c r="A963" s="1" t="s">
        <v>4</v>
      </c>
      <c r="B963">
        <v>1.44186046511628</v>
      </c>
      <c r="C963">
        <v>1.81609195402299</v>
      </c>
      <c r="D963" t="b">
        <v>0</v>
      </c>
    </row>
    <row r="964" spans="1:4">
      <c r="A964" s="1" t="s">
        <v>5</v>
      </c>
      <c r="B964">
        <v>0.087984496124031</v>
      </c>
      <c r="C964">
        <v>0.123371647509579</v>
      </c>
      <c r="D964" t="b">
        <v>0</v>
      </c>
    </row>
    <row r="965" spans="1:4">
      <c r="A965" s="1" t="s">
        <v>6</v>
      </c>
      <c r="B965">
        <v>0.0813953488372093</v>
      </c>
      <c r="C965">
        <v>0.103448275862069</v>
      </c>
      <c r="D965" t="b">
        <v>0</v>
      </c>
    </row>
    <row r="966" spans="1:4">
      <c r="A966" s="1" t="s">
        <v>7</v>
      </c>
      <c r="B966">
        <v>6</v>
      </c>
      <c r="C966">
        <v>14</v>
      </c>
      <c r="D966" t="b">
        <v>0</v>
      </c>
    </row>
    <row r="967" spans="1:4">
      <c r="A967" s="1" t="s">
        <v>168</v>
      </c>
    </row>
    <row r="968" spans="1:4">
      <c r="A968" s="1" t="s">
        <v>3</v>
      </c>
      <c r="B968">
        <v>51</v>
      </c>
      <c r="C968">
        <v>79</v>
      </c>
      <c r="D968" t="b">
        <v>0</v>
      </c>
    </row>
    <row r="969" spans="1:4">
      <c r="A969" s="1" t="s">
        <v>4</v>
      </c>
      <c r="B969">
        <v>1.17241379310345</v>
      </c>
      <c r="C969">
        <v>1.81609195402299</v>
      </c>
      <c r="D969" t="b">
        <v>0</v>
      </c>
    </row>
    <row r="970" spans="1:4">
      <c r="A970" s="1" t="s">
        <v>5</v>
      </c>
      <c r="B970">
        <v>0.122222222222222</v>
      </c>
      <c r="C970">
        <v>0.123371647509579</v>
      </c>
      <c r="D970" t="b">
        <v>0</v>
      </c>
    </row>
    <row r="971" spans="1:4">
      <c r="A971" s="1" t="s">
        <v>6</v>
      </c>
      <c r="B971">
        <v>0.160919540229885</v>
      </c>
      <c r="C971">
        <v>0.103448275862069</v>
      </c>
      <c r="D971" t="b">
        <v>1</v>
      </c>
    </row>
    <row r="972" spans="1:4">
      <c r="A972" s="1" t="s">
        <v>7</v>
      </c>
      <c r="B972">
        <v>14</v>
      </c>
      <c r="C972">
        <v>14</v>
      </c>
      <c r="D972" t="b">
        <v>1</v>
      </c>
    </row>
    <row r="973" spans="1:4">
      <c r="A973" s="1" t="s">
        <v>169</v>
      </c>
    </row>
    <row r="974" spans="1:4">
      <c r="A974" s="1" t="s">
        <v>3</v>
      </c>
      <c r="B974">
        <v>62</v>
      </c>
      <c r="C974">
        <v>79</v>
      </c>
      <c r="D974" t="b">
        <v>0</v>
      </c>
    </row>
    <row r="975" spans="1:4">
      <c r="A975" s="1" t="s">
        <v>4</v>
      </c>
      <c r="B975">
        <v>1.45882352941176</v>
      </c>
      <c r="C975">
        <v>1.81609195402299</v>
      </c>
      <c r="D975" t="b">
        <v>0</v>
      </c>
    </row>
    <row r="976" spans="1:4">
      <c r="A976" s="1" t="s">
        <v>5</v>
      </c>
      <c r="B976">
        <v>0.180392156862745</v>
      </c>
      <c r="C976">
        <v>0.123371647509579</v>
      </c>
      <c r="D976" t="b">
        <v>1</v>
      </c>
    </row>
    <row r="977" spans="1:4">
      <c r="A977" s="1" t="s">
        <v>6</v>
      </c>
      <c r="B977">
        <v>0.141176470588235</v>
      </c>
      <c r="C977">
        <v>0.103448275862069</v>
      </c>
      <c r="D977" t="b">
        <v>1</v>
      </c>
    </row>
    <row r="978" spans="1:4">
      <c r="A978" s="1" t="s">
        <v>7</v>
      </c>
      <c r="B978">
        <v>14</v>
      </c>
      <c r="C978">
        <v>14</v>
      </c>
      <c r="D978" t="b">
        <v>1</v>
      </c>
    </row>
    <row r="979" spans="1:4">
      <c r="A979" s="1" t="s">
        <v>170</v>
      </c>
    </row>
    <row r="980" spans="1:4">
      <c r="A980" s="1" t="s">
        <v>3</v>
      </c>
      <c r="B980">
        <v>56</v>
      </c>
      <c r="C980">
        <v>79</v>
      </c>
      <c r="D980" t="b">
        <v>0</v>
      </c>
    </row>
    <row r="981" spans="1:4">
      <c r="A981" s="1" t="s">
        <v>4</v>
      </c>
      <c r="B981">
        <v>1.30232558139535</v>
      </c>
      <c r="C981">
        <v>1.81609195402299</v>
      </c>
      <c r="D981" t="b">
        <v>0</v>
      </c>
    </row>
    <row r="982" spans="1:4">
      <c r="A982" s="1" t="s">
        <v>5</v>
      </c>
      <c r="B982">
        <v>0.12375415282392</v>
      </c>
      <c r="C982">
        <v>0.123371647509579</v>
      </c>
      <c r="D982" t="b">
        <v>1</v>
      </c>
    </row>
    <row r="983" spans="1:4">
      <c r="A983" s="1" t="s">
        <v>6</v>
      </c>
      <c r="B983">
        <v>0.104651162790698</v>
      </c>
      <c r="C983">
        <v>0.103448275862069</v>
      </c>
      <c r="D983" t="b">
        <v>1</v>
      </c>
    </row>
    <row r="984" spans="1:4">
      <c r="A984" s="1" t="s">
        <v>7</v>
      </c>
      <c r="B984">
        <v>8</v>
      </c>
      <c r="C984">
        <v>14</v>
      </c>
      <c r="D984" t="b">
        <v>0</v>
      </c>
    </row>
    <row r="985" spans="1:4">
      <c r="A985" s="1" t="s">
        <v>171</v>
      </c>
    </row>
    <row r="986" spans="1:4">
      <c r="A986" s="1" t="s">
        <v>3</v>
      </c>
      <c r="B986">
        <v>79</v>
      </c>
      <c r="C986">
        <v>79</v>
      </c>
      <c r="D986" t="b">
        <v>1</v>
      </c>
    </row>
    <row r="987" spans="1:4">
      <c r="A987" s="1" t="s">
        <v>4</v>
      </c>
      <c r="B987">
        <v>1.81609195402299</v>
      </c>
      <c r="C987">
        <v>1.81609195402299</v>
      </c>
      <c r="D987" t="b">
        <v>1</v>
      </c>
    </row>
    <row r="988" spans="1:4">
      <c r="A988" s="1" t="s">
        <v>5</v>
      </c>
      <c r="B988">
        <v>0.227859879584017</v>
      </c>
      <c r="C988">
        <v>0.123371647509579</v>
      </c>
      <c r="D988" t="b">
        <v>1</v>
      </c>
    </row>
    <row r="989" spans="1:4">
      <c r="A989" s="1" t="s">
        <v>6</v>
      </c>
      <c r="B989">
        <v>0.229885057471264</v>
      </c>
      <c r="C989">
        <v>0.103448275862069</v>
      </c>
      <c r="D989" t="b">
        <v>1</v>
      </c>
    </row>
    <row r="990" spans="1:4">
      <c r="A990" s="1" t="s">
        <v>7</v>
      </c>
      <c r="B990">
        <v>13</v>
      </c>
      <c r="C990">
        <v>14</v>
      </c>
      <c r="D990" t="b">
        <v>0</v>
      </c>
    </row>
    <row r="991" spans="1:4">
      <c r="A991" s="1" t="s">
        <v>172</v>
      </c>
    </row>
    <row r="992" spans="1:4">
      <c r="A992" s="1" t="s">
        <v>3</v>
      </c>
      <c r="B992">
        <v>59</v>
      </c>
      <c r="C992">
        <v>79</v>
      </c>
      <c r="D992" t="b">
        <v>0</v>
      </c>
    </row>
    <row r="993" spans="1:4">
      <c r="A993" s="1" t="s">
        <v>4</v>
      </c>
      <c r="B993">
        <v>1.35632183908046</v>
      </c>
      <c r="C993">
        <v>1.81609195402299</v>
      </c>
      <c r="D993" t="b">
        <v>0</v>
      </c>
    </row>
    <row r="994" spans="1:4">
      <c r="A994" s="1" t="s">
        <v>5</v>
      </c>
      <c r="B994">
        <v>0.0624521072796935</v>
      </c>
      <c r="C994">
        <v>0.123371647509579</v>
      </c>
      <c r="D994" t="b">
        <v>0</v>
      </c>
    </row>
    <row r="995" spans="1:4">
      <c r="A995" s="1" t="s">
        <v>6</v>
      </c>
      <c r="B995">
        <v>0.0689655172413793</v>
      </c>
      <c r="C995">
        <v>0.103448275862069</v>
      </c>
      <c r="D995" t="b">
        <v>0</v>
      </c>
    </row>
    <row r="996" spans="1:4">
      <c r="A996" s="1" t="s">
        <v>7</v>
      </c>
      <c r="B996">
        <v>36</v>
      </c>
      <c r="C996">
        <v>14</v>
      </c>
      <c r="D996" t="b">
        <v>1</v>
      </c>
    </row>
    <row r="997" spans="1:4">
      <c r="A997" s="1" t="s">
        <v>173</v>
      </c>
    </row>
    <row r="998" spans="1:4">
      <c r="A998" s="1" t="s">
        <v>3</v>
      </c>
      <c r="B998">
        <v>67</v>
      </c>
      <c r="C998">
        <v>79</v>
      </c>
      <c r="D998" t="b">
        <v>0</v>
      </c>
    </row>
    <row r="999" spans="1:4">
      <c r="A999" s="1" t="s">
        <v>4</v>
      </c>
      <c r="B999">
        <v>1.54022988505747</v>
      </c>
      <c r="C999">
        <v>1.81609195402299</v>
      </c>
      <c r="D999" t="b">
        <v>0</v>
      </c>
    </row>
    <row r="1000" spans="1:4">
      <c r="A1000" s="1" t="s">
        <v>5</v>
      </c>
      <c r="B1000">
        <v>0.147892720306513</v>
      </c>
      <c r="C1000">
        <v>0.123371647509579</v>
      </c>
      <c r="D1000" t="b">
        <v>1</v>
      </c>
    </row>
    <row r="1001" spans="1:4">
      <c r="A1001" s="1" t="s">
        <v>6</v>
      </c>
      <c r="B1001">
        <v>0.137931034482759</v>
      </c>
      <c r="C1001">
        <v>0.103448275862069</v>
      </c>
      <c r="D1001" t="b">
        <v>1</v>
      </c>
    </row>
    <row r="1002" spans="1:4">
      <c r="A1002" s="1" t="s">
        <v>7</v>
      </c>
      <c r="B1002">
        <v>11</v>
      </c>
      <c r="C1002">
        <v>14</v>
      </c>
      <c r="D1002" t="b">
        <v>0</v>
      </c>
    </row>
    <row r="1003" spans="1:4">
      <c r="A1003" s="1" t="s">
        <v>174</v>
      </c>
    </row>
    <row r="1004" spans="1:4">
      <c r="A1004" s="1" t="s">
        <v>3</v>
      </c>
      <c r="B1004">
        <v>70</v>
      </c>
      <c r="C1004">
        <v>79</v>
      </c>
      <c r="D1004" t="b">
        <v>0</v>
      </c>
    </row>
    <row r="1005" spans="1:4">
      <c r="A1005" s="1" t="s">
        <v>4</v>
      </c>
      <c r="B1005">
        <v>1.60919540229885</v>
      </c>
      <c r="C1005">
        <v>1.81609195402299</v>
      </c>
      <c r="D1005" t="b">
        <v>0</v>
      </c>
    </row>
    <row r="1006" spans="1:4">
      <c r="A1006" s="1" t="s">
        <v>5</v>
      </c>
      <c r="B1006">
        <v>0.158620689655172</v>
      </c>
      <c r="C1006">
        <v>0.123371647509579</v>
      </c>
      <c r="D1006" t="b">
        <v>1</v>
      </c>
    </row>
    <row r="1007" spans="1:4">
      <c r="A1007" s="1" t="s">
        <v>6</v>
      </c>
      <c r="B1007">
        <v>0.149425287356322</v>
      </c>
      <c r="C1007">
        <v>0.103448275862069</v>
      </c>
      <c r="D1007" t="b">
        <v>1</v>
      </c>
    </row>
    <row r="1008" spans="1:4">
      <c r="A1008" s="1" t="s">
        <v>7</v>
      </c>
      <c r="B1008">
        <v>37</v>
      </c>
      <c r="C1008">
        <v>14</v>
      </c>
      <c r="D1008" t="b">
        <v>1</v>
      </c>
    </row>
    <row r="1009" spans="1:4">
      <c r="A1009" s="1" t="s">
        <v>175</v>
      </c>
    </row>
    <row r="1010" spans="1:4">
      <c r="A1010" s="1" t="s">
        <v>3</v>
      </c>
      <c r="B1010">
        <v>61</v>
      </c>
      <c r="C1010">
        <v>79</v>
      </c>
      <c r="D1010" t="b">
        <v>0</v>
      </c>
    </row>
    <row r="1011" spans="1:4">
      <c r="A1011" s="1" t="s">
        <v>4</v>
      </c>
      <c r="B1011">
        <v>1.41860465116279</v>
      </c>
      <c r="C1011">
        <v>1.81609195402299</v>
      </c>
      <c r="D1011" t="b">
        <v>0</v>
      </c>
    </row>
    <row r="1012" spans="1:4">
      <c r="A1012" s="1" t="s">
        <v>5</v>
      </c>
      <c r="B1012">
        <v>0.166279069767442</v>
      </c>
      <c r="C1012">
        <v>0.123371647509579</v>
      </c>
      <c r="D1012" t="b">
        <v>1</v>
      </c>
    </row>
    <row r="1013" spans="1:4">
      <c r="A1013" s="1" t="s">
        <v>6</v>
      </c>
      <c r="B1013">
        <v>0.151162790697674</v>
      </c>
      <c r="C1013">
        <v>0.103448275862069</v>
      </c>
      <c r="D1013" t="b">
        <v>1</v>
      </c>
    </row>
    <row r="1014" spans="1:4">
      <c r="A1014" s="1" t="s">
        <v>7</v>
      </c>
      <c r="B1014">
        <v>24</v>
      </c>
      <c r="C1014">
        <v>14</v>
      </c>
      <c r="D1014" t="b">
        <v>1</v>
      </c>
    </row>
    <row r="1015" spans="1:4">
      <c r="A1015" s="1" t="s">
        <v>176</v>
      </c>
    </row>
    <row r="1016" spans="1:4">
      <c r="A1016" s="1" t="s">
        <v>3</v>
      </c>
      <c r="B1016">
        <v>72</v>
      </c>
      <c r="C1016">
        <v>79</v>
      </c>
      <c r="D1016" t="b">
        <v>0</v>
      </c>
    </row>
    <row r="1017" spans="1:4">
      <c r="A1017" s="1" t="s">
        <v>4</v>
      </c>
      <c r="B1017">
        <v>1.6551724137931</v>
      </c>
      <c r="C1017">
        <v>1.81609195402299</v>
      </c>
      <c r="D1017" t="b">
        <v>0</v>
      </c>
    </row>
    <row r="1018" spans="1:4">
      <c r="A1018" s="1" t="s">
        <v>5</v>
      </c>
      <c r="B1018">
        <v>0.18007662835249</v>
      </c>
      <c r="C1018">
        <v>0.123371647509579</v>
      </c>
      <c r="D1018" t="b">
        <v>1</v>
      </c>
    </row>
    <row r="1019" spans="1:4">
      <c r="A1019" s="1" t="s">
        <v>6</v>
      </c>
      <c r="B1019">
        <v>0.229885057471264</v>
      </c>
      <c r="C1019">
        <v>0.103448275862069</v>
      </c>
      <c r="D1019" t="b">
        <v>1</v>
      </c>
    </row>
    <row r="1020" spans="1:4">
      <c r="A1020" s="1" t="s">
        <v>7</v>
      </c>
      <c r="B1020">
        <v>8</v>
      </c>
      <c r="C1020">
        <v>14</v>
      </c>
      <c r="D1020" t="b">
        <v>0</v>
      </c>
    </row>
    <row r="1021" spans="1:4">
      <c r="A1021" s="1" t="s">
        <v>177</v>
      </c>
    </row>
    <row r="1022" spans="1:4">
      <c r="A1022" s="1" t="s">
        <v>3</v>
      </c>
      <c r="B1022">
        <v>65</v>
      </c>
      <c r="C1022">
        <v>79</v>
      </c>
      <c r="D1022" t="b">
        <v>0</v>
      </c>
    </row>
    <row r="1023" spans="1:4">
      <c r="A1023" s="1" t="s">
        <v>4</v>
      </c>
      <c r="B1023">
        <v>1.49425287356322</v>
      </c>
      <c r="C1023">
        <v>1.81609195402299</v>
      </c>
      <c r="D1023" t="b">
        <v>0</v>
      </c>
    </row>
    <row r="1024" spans="1:4">
      <c r="A1024" s="1" t="s">
        <v>5</v>
      </c>
      <c r="B1024">
        <v>0.158620689655172</v>
      </c>
      <c r="C1024">
        <v>0.123371647509579</v>
      </c>
      <c r="D1024" t="b">
        <v>1</v>
      </c>
    </row>
    <row r="1025" spans="1:4">
      <c r="A1025" s="1" t="s">
        <v>6</v>
      </c>
      <c r="B1025">
        <v>0.103448275862069</v>
      </c>
      <c r="C1025">
        <v>0.103448275862069</v>
      </c>
      <c r="D1025" t="b">
        <v>1</v>
      </c>
    </row>
    <row r="1026" spans="1:4">
      <c r="A1026" s="1" t="s">
        <v>7</v>
      </c>
      <c r="B1026">
        <v>27</v>
      </c>
      <c r="C1026">
        <v>14</v>
      </c>
      <c r="D1026" t="b">
        <v>1</v>
      </c>
    </row>
    <row r="1027" spans="1:4">
      <c r="A1027" s="1" t="s">
        <v>178</v>
      </c>
    </row>
    <row r="1028" spans="1:4">
      <c r="A1028" s="1" t="s">
        <v>3</v>
      </c>
      <c r="B1028">
        <v>53</v>
      </c>
      <c r="C1028">
        <v>79</v>
      </c>
      <c r="D1028" t="b">
        <v>0</v>
      </c>
    </row>
    <row r="1029" spans="1:4">
      <c r="A1029" s="1" t="s">
        <v>4</v>
      </c>
      <c r="B1029">
        <v>1.23255813953488</v>
      </c>
      <c r="C1029">
        <v>1.81609195402299</v>
      </c>
      <c r="D1029" t="b">
        <v>0</v>
      </c>
    </row>
    <row r="1030" spans="1:4">
      <c r="A1030" s="1" t="s">
        <v>5</v>
      </c>
      <c r="B1030">
        <v>0.157751937984496</v>
      </c>
      <c r="C1030">
        <v>0.123371647509579</v>
      </c>
      <c r="D1030" t="b">
        <v>1</v>
      </c>
    </row>
    <row r="1031" spans="1:4">
      <c r="A1031" s="1" t="s">
        <v>6</v>
      </c>
      <c r="B1031">
        <v>0.13953488372093</v>
      </c>
      <c r="C1031">
        <v>0.103448275862069</v>
      </c>
      <c r="D1031" t="b">
        <v>1</v>
      </c>
    </row>
    <row r="1032" spans="1:4">
      <c r="A1032" s="1" t="s">
        <v>7</v>
      </c>
      <c r="B1032">
        <v>32</v>
      </c>
      <c r="C1032">
        <v>14</v>
      </c>
      <c r="D1032" t="b">
        <v>1</v>
      </c>
    </row>
    <row r="1033" spans="1:4">
      <c r="A1033" s="1" t="s">
        <v>179</v>
      </c>
    </row>
    <row r="1034" spans="1:4">
      <c r="A1034" s="1" t="s">
        <v>3</v>
      </c>
      <c r="B1034">
        <v>62</v>
      </c>
      <c r="C1034">
        <v>79</v>
      </c>
      <c r="D1034" t="b">
        <v>0</v>
      </c>
    </row>
    <row r="1035" spans="1:4">
      <c r="A1035" s="1" t="s">
        <v>4</v>
      </c>
      <c r="B1035">
        <v>1.42528735632184</v>
      </c>
      <c r="C1035">
        <v>1.81609195402299</v>
      </c>
      <c r="D1035" t="b">
        <v>0</v>
      </c>
    </row>
    <row r="1036" spans="1:4">
      <c r="A1036" s="1" t="s">
        <v>5</v>
      </c>
      <c r="B1036">
        <v>0.132567049808429</v>
      </c>
      <c r="C1036">
        <v>0.123371647509579</v>
      </c>
      <c r="D1036" t="b">
        <v>1</v>
      </c>
    </row>
    <row r="1037" spans="1:4">
      <c r="A1037" s="1" t="s">
        <v>6</v>
      </c>
      <c r="B1037">
        <v>0.114942528735632</v>
      </c>
      <c r="C1037">
        <v>0.103448275862069</v>
      </c>
      <c r="D1037" t="b">
        <v>1</v>
      </c>
    </row>
    <row r="1038" spans="1:4">
      <c r="A1038" s="1" t="s">
        <v>7</v>
      </c>
      <c r="B1038">
        <v>11</v>
      </c>
      <c r="C1038">
        <v>14</v>
      </c>
      <c r="D1038" t="b">
        <v>0</v>
      </c>
    </row>
    <row r="1039" spans="1:4">
      <c r="A1039" s="1" t="s">
        <v>180</v>
      </c>
    </row>
    <row r="1040" spans="1:4">
      <c r="A1040" s="1" t="s">
        <v>3</v>
      </c>
      <c r="B1040">
        <v>64</v>
      </c>
      <c r="C1040">
        <v>79</v>
      </c>
      <c r="D1040" t="b">
        <v>0</v>
      </c>
    </row>
    <row r="1041" spans="1:4">
      <c r="A1041" s="1" t="s">
        <v>4</v>
      </c>
      <c r="B1041">
        <v>1.47126436781609</v>
      </c>
      <c r="C1041">
        <v>1.81609195402299</v>
      </c>
      <c r="D1041" t="b">
        <v>0</v>
      </c>
    </row>
    <row r="1042" spans="1:4">
      <c r="A1042" s="1" t="s">
        <v>5</v>
      </c>
      <c r="B1042">
        <v>0.185057471264368</v>
      </c>
      <c r="C1042">
        <v>0.123371647509579</v>
      </c>
      <c r="D1042" t="b">
        <v>1</v>
      </c>
    </row>
    <row r="1043" spans="1:4">
      <c r="A1043" s="1" t="s">
        <v>6</v>
      </c>
      <c r="B1043">
        <v>0.195402298850575</v>
      </c>
      <c r="C1043">
        <v>0.103448275862069</v>
      </c>
      <c r="D1043" t="b">
        <v>1</v>
      </c>
    </row>
    <row r="1044" spans="1:4">
      <c r="A1044" s="1" t="s">
        <v>7</v>
      </c>
      <c r="B1044">
        <v>6</v>
      </c>
      <c r="C1044">
        <v>14</v>
      </c>
      <c r="D1044" t="b">
        <v>0</v>
      </c>
    </row>
    <row r="1045" spans="1:4">
      <c r="A1045" s="1" t="s">
        <v>181</v>
      </c>
    </row>
    <row r="1046" spans="1:4">
      <c r="A1046" s="1" t="s">
        <v>3</v>
      </c>
      <c r="B1046">
        <v>46</v>
      </c>
      <c r="C1046">
        <v>79</v>
      </c>
      <c r="D1046" t="b">
        <v>0</v>
      </c>
    </row>
    <row r="1047" spans="1:4">
      <c r="A1047" s="1" t="s">
        <v>4</v>
      </c>
      <c r="B1047">
        <v>1.08235294117647</v>
      </c>
      <c r="C1047">
        <v>1.81609195402299</v>
      </c>
      <c r="D1047" t="b">
        <v>0</v>
      </c>
    </row>
    <row r="1048" spans="1:4">
      <c r="A1048" s="1" t="s">
        <v>5</v>
      </c>
      <c r="B1048">
        <v>0.11921568627451</v>
      </c>
      <c r="C1048">
        <v>0.123371647509579</v>
      </c>
      <c r="D1048" t="b">
        <v>0</v>
      </c>
    </row>
    <row r="1049" spans="1:4">
      <c r="A1049" s="1" t="s">
        <v>6</v>
      </c>
      <c r="B1049">
        <v>0.0823529411764706</v>
      </c>
      <c r="C1049">
        <v>0.103448275862069</v>
      </c>
      <c r="D1049" t="b">
        <v>0</v>
      </c>
    </row>
    <row r="1050" spans="1:4">
      <c r="A1050" s="1" t="s">
        <v>7</v>
      </c>
      <c r="B1050">
        <v>12</v>
      </c>
      <c r="C1050">
        <v>14</v>
      </c>
      <c r="D1050" t="b">
        <v>0</v>
      </c>
    </row>
    <row r="1051" spans="1:4">
      <c r="A1051" s="1" t="s">
        <v>182</v>
      </c>
    </row>
    <row r="1052" spans="1:4">
      <c r="A1052" s="1" t="s">
        <v>3</v>
      </c>
      <c r="B1052">
        <v>74</v>
      </c>
      <c r="C1052">
        <v>79</v>
      </c>
      <c r="D1052" t="b">
        <v>0</v>
      </c>
    </row>
    <row r="1053" spans="1:4">
      <c r="A1053" s="1" t="s">
        <v>4</v>
      </c>
      <c r="B1053">
        <v>1.70114942528736</v>
      </c>
      <c r="C1053">
        <v>1.81609195402299</v>
      </c>
      <c r="D1053" t="b">
        <v>0</v>
      </c>
    </row>
    <row r="1054" spans="1:4">
      <c r="A1054" s="1" t="s">
        <v>5</v>
      </c>
      <c r="B1054">
        <v>0.156102900930487</v>
      </c>
      <c r="C1054">
        <v>0.123371647509579</v>
      </c>
      <c r="D1054" t="b">
        <v>1</v>
      </c>
    </row>
    <row r="1055" spans="1:4">
      <c r="A1055" s="1" t="s">
        <v>6</v>
      </c>
      <c r="B1055">
        <v>0.183908045977011</v>
      </c>
      <c r="C1055">
        <v>0.103448275862069</v>
      </c>
      <c r="D1055" t="b">
        <v>1</v>
      </c>
    </row>
    <row r="1056" spans="1:4">
      <c r="A1056" s="1" t="s">
        <v>7</v>
      </c>
      <c r="B1056">
        <v>3</v>
      </c>
      <c r="C1056">
        <v>14</v>
      </c>
      <c r="D1056" t="b">
        <v>0</v>
      </c>
    </row>
    <row r="1057" spans="1:4">
      <c r="A1057" s="1" t="s">
        <v>183</v>
      </c>
    </row>
    <row r="1058" spans="1:4">
      <c r="A1058" s="1" t="s">
        <v>3</v>
      </c>
      <c r="B1058">
        <v>66</v>
      </c>
      <c r="C1058">
        <v>79</v>
      </c>
      <c r="D1058" t="b">
        <v>0</v>
      </c>
    </row>
    <row r="1059" spans="1:4">
      <c r="A1059" s="1" t="s">
        <v>4</v>
      </c>
      <c r="B1059">
        <v>1.51724137931034</v>
      </c>
      <c r="C1059">
        <v>1.81609195402299</v>
      </c>
      <c r="D1059" t="b">
        <v>0</v>
      </c>
    </row>
    <row r="1060" spans="1:4">
      <c r="A1060" s="1" t="s">
        <v>5</v>
      </c>
      <c r="B1060">
        <v>0.168582375478927</v>
      </c>
      <c r="C1060">
        <v>0.123371647509579</v>
      </c>
      <c r="D1060" t="b">
        <v>1</v>
      </c>
    </row>
    <row r="1061" spans="1:4">
      <c r="A1061" s="1" t="s">
        <v>6</v>
      </c>
      <c r="B1061">
        <v>0.206896551724138</v>
      </c>
      <c r="C1061">
        <v>0.103448275862069</v>
      </c>
      <c r="D1061" t="b">
        <v>1</v>
      </c>
    </row>
    <row r="1062" spans="1:4">
      <c r="A1062" s="1" t="s">
        <v>7</v>
      </c>
      <c r="B1062">
        <v>23</v>
      </c>
      <c r="C1062">
        <v>14</v>
      </c>
      <c r="D1062" t="b">
        <v>1</v>
      </c>
    </row>
    <row r="1063" spans="1:4">
      <c r="A1063" s="1" t="s">
        <v>184</v>
      </c>
    </row>
    <row r="1064" spans="1:4">
      <c r="A1064" s="1" t="s">
        <v>3</v>
      </c>
      <c r="B1064">
        <v>54</v>
      </c>
      <c r="C1064">
        <v>79</v>
      </c>
      <c r="D1064" t="b">
        <v>0</v>
      </c>
    </row>
    <row r="1065" spans="1:4">
      <c r="A1065" s="1" t="s">
        <v>4</v>
      </c>
      <c r="B1065">
        <v>1.24137931034483</v>
      </c>
      <c r="C1065">
        <v>1.81609195402299</v>
      </c>
      <c r="D1065" t="b">
        <v>0</v>
      </c>
    </row>
    <row r="1066" spans="1:4">
      <c r="A1066" s="1" t="s">
        <v>5</v>
      </c>
      <c r="B1066">
        <v>0.0961138478379858</v>
      </c>
      <c r="C1066">
        <v>0.123371647509579</v>
      </c>
      <c r="D1066" t="b">
        <v>0</v>
      </c>
    </row>
    <row r="1067" spans="1:4">
      <c r="A1067" s="1" t="s">
        <v>6</v>
      </c>
      <c r="B1067">
        <v>0.0804597701149425</v>
      </c>
      <c r="C1067">
        <v>0.103448275862069</v>
      </c>
      <c r="D1067" t="b">
        <v>0</v>
      </c>
    </row>
    <row r="1068" spans="1:4">
      <c r="A1068" s="1" t="s">
        <v>7</v>
      </c>
      <c r="B1068">
        <v>6</v>
      </c>
      <c r="C1068">
        <v>14</v>
      </c>
      <c r="D1068" t="b">
        <v>0</v>
      </c>
    </row>
    <row r="1069" spans="1:4">
      <c r="A1069" s="1" t="s">
        <v>185</v>
      </c>
    </row>
    <row r="1070" spans="1:4">
      <c r="A1070" s="1" t="s">
        <v>3</v>
      </c>
      <c r="B1070">
        <v>71</v>
      </c>
      <c r="C1070">
        <v>79</v>
      </c>
      <c r="D1070" t="b">
        <v>0</v>
      </c>
    </row>
    <row r="1071" spans="1:4">
      <c r="A1071" s="1" t="s">
        <v>4</v>
      </c>
      <c r="B1071">
        <v>1.65116279069767</v>
      </c>
      <c r="C1071">
        <v>1.81609195402299</v>
      </c>
      <c r="D1071" t="b">
        <v>0</v>
      </c>
    </row>
    <row r="1072" spans="1:4">
      <c r="A1072" s="1" t="s">
        <v>5</v>
      </c>
      <c r="B1072">
        <v>0.208914728682171</v>
      </c>
      <c r="C1072">
        <v>0.123371647509579</v>
      </c>
      <c r="D1072" t="b">
        <v>1</v>
      </c>
    </row>
    <row r="1073" spans="1:4">
      <c r="A1073" s="1" t="s">
        <v>6</v>
      </c>
      <c r="B1073">
        <v>0.13953488372093</v>
      </c>
      <c r="C1073">
        <v>0.103448275862069</v>
      </c>
      <c r="D1073" t="b">
        <v>1</v>
      </c>
    </row>
    <row r="1074" spans="1:4">
      <c r="A1074" s="1" t="s">
        <v>7</v>
      </c>
      <c r="B1074">
        <v>16</v>
      </c>
      <c r="C1074">
        <v>14</v>
      </c>
      <c r="D1074" t="b">
        <v>1</v>
      </c>
    </row>
    <row r="1075" spans="1:4">
      <c r="A1075" s="1" t="s">
        <v>186</v>
      </c>
    </row>
    <row r="1076" spans="1:4">
      <c r="A1076" s="1" t="s">
        <v>3</v>
      </c>
      <c r="B1076">
        <v>62</v>
      </c>
      <c r="C1076">
        <v>79</v>
      </c>
      <c r="D1076" t="b">
        <v>0</v>
      </c>
    </row>
    <row r="1077" spans="1:4">
      <c r="A1077" s="1" t="s">
        <v>4</v>
      </c>
      <c r="B1077">
        <v>1.42528735632184</v>
      </c>
      <c r="C1077">
        <v>1.81609195402299</v>
      </c>
      <c r="D1077" t="b">
        <v>0</v>
      </c>
    </row>
    <row r="1078" spans="1:4">
      <c r="A1078" s="1" t="s">
        <v>5</v>
      </c>
      <c r="B1078">
        <v>0.103940886699507</v>
      </c>
      <c r="C1078">
        <v>0.123371647509579</v>
      </c>
      <c r="D1078" t="b">
        <v>0</v>
      </c>
    </row>
    <row r="1079" spans="1:4">
      <c r="A1079" s="1" t="s">
        <v>6</v>
      </c>
      <c r="B1079">
        <v>0.172413793103448</v>
      </c>
      <c r="C1079">
        <v>0.103448275862069</v>
      </c>
      <c r="D1079" t="b">
        <v>1</v>
      </c>
    </row>
    <row r="1080" spans="1:4">
      <c r="A1080" s="1" t="s">
        <v>7</v>
      </c>
      <c r="B1080">
        <v>11</v>
      </c>
      <c r="C1080">
        <v>14</v>
      </c>
      <c r="D1080" t="b">
        <v>0</v>
      </c>
    </row>
    <row r="1081" spans="1:4">
      <c r="A1081" s="1" t="s">
        <v>187</v>
      </c>
    </row>
    <row r="1082" spans="1:4">
      <c r="A1082" s="1" t="s">
        <v>3</v>
      </c>
      <c r="B1082">
        <v>57</v>
      </c>
      <c r="C1082">
        <v>79</v>
      </c>
      <c r="D1082" t="b">
        <v>0</v>
      </c>
    </row>
    <row r="1083" spans="1:4">
      <c r="A1083" s="1" t="s">
        <v>4</v>
      </c>
      <c r="B1083">
        <v>1.31034482758621</v>
      </c>
      <c r="C1083">
        <v>1.81609195402299</v>
      </c>
      <c r="D1083" t="b">
        <v>0</v>
      </c>
    </row>
    <row r="1084" spans="1:4">
      <c r="A1084" s="1" t="s">
        <v>5</v>
      </c>
      <c r="B1084">
        <v>0.127367268746579</v>
      </c>
      <c r="C1084">
        <v>0.123371647509579</v>
      </c>
      <c r="D1084" t="b">
        <v>1</v>
      </c>
    </row>
    <row r="1085" spans="1:4">
      <c r="A1085" s="1" t="s">
        <v>6</v>
      </c>
      <c r="B1085">
        <v>0.172413793103448</v>
      </c>
      <c r="C1085">
        <v>0.103448275862069</v>
      </c>
      <c r="D1085" t="b">
        <v>1</v>
      </c>
    </row>
    <row r="1086" spans="1:4">
      <c r="A1086" s="1" t="s">
        <v>7</v>
      </c>
      <c r="B1086">
        <v>4</v>
      </c>
      <c r="C1086">
        <v>14</v>
      </c>
      <c r="D1086" t="b">
        <v>0</v>
      </c>
    </row>
    <row r="1087" spans="1:4">
      <c r="A1087" s="1" t="s">
        <v>188</v>
      </c>
    </row>
    <row r="1088" spans="1:4">
      <c r="A1088" s="1" t="s">
        <v>3</v>
      </c>
      <c r="B1088">
        <v>56</v>
      </c>
      <c r="C1088">
        <v>79</v>
      </c>
      <c r="D1088" t="b">
        <v>0</v>
      </c>
    </row>
    <row r="1089" spans="1:4">
      <c r="A1089" s="1" t="s">
        <v>4</v>
      </c>
      <c r="B1089">
        <v>1.30232558139535</v>
      </c>
      <c r="C1089">
        <v>1.81609195402299</v>
      </c>
      <c r="D1089" t="b">
        <v>0</v>
      </c>
    </row>
    <row r="1090" spans="1:4">
      <c r="A1090" s="1" t="s">
        <v>5</v>
      </c>
      <c r="B1090">
        <v>0.0825581395348837</v>
      </c>
      <c r="C1090">
        <v>0.123371647509579</v>
      </c>
      <c r="D1090" t="b">
        <v>0</v>
      </c>
    </row>
    <row r="1091" spans="1:4">
      <c r="A1091" s="1" t="s">
        <v>6</v>
      </c>
      <c r="B1091">
        <v>0.0813953488372093</v>
      </c>
      <c r="C1091">
        <v>0.103448275862069</v>
      </c>
      <c r="D1091" t="b">
        <v>0</v>
      </c>
    </row>
    <row r="1092" spans="1:4">
      <c r="A1092" s="1" t="s">
        <v>7</v>
      </c>
      <c r="B1092">
        <v>9</v>
      </c>
      <c r="C1092">
        <v>14</v>
      </c>
      <c r="D1092" t="b">
        <v>0</v>
      </c>
    </row>
    <row r="1093" spans="1:4">
      <c r="A1093" s="1" t="s">
        <v>189</v>
      </c>
    </row>
    <row r="1094" spans="1:4">
      <c r="A1094" s="1" t="s">
        <v>3</v>
      </c>
      <c r="B1094">
        <v>72</v>
      </c>
      <c r="C1094">
        <v>79</v>
      </c>
      <c r="D1094" t="b">
        <v>0</v>
      </c>
    </row>
    <row r="1095" spans="1:4">
      <c r="A1095" s="1" t="s">
        <v>4</v>
      </c>
      <c r="B1095">
        <v>1.6551724137931</v>
      </c>
      <c r="C1095">
        <v>1.81609195402299</v>
      </c>
      <c r="D1095" t="b">
        <v>0</v>
      </c>
    </row>
    <row r="1096" spans="1:4">
      <c r="A1096" s="1" t="s">
        <v>5</v>
      </c>
      <c r="B1096">
        <v>0.223426382047072</v>
      </c>
      <c r="C1096">
        <v>0.123371647509579</v>
      </c>
      <c r="D1096" t="b">
        <v>1</v>
      </c>
    </row>
    <row r="1097" spans="1:4">
      <c r="A1097" s="1" t="s">
        <v>6</v>
      </c>
      <c r="B1097">
        <v>0.310344827586207</v>
      </c>
      <c r="C1097">
        <v>0.103448275862069</v>
      </c>
      <c r="D1097" t="b">
        <v>1</v>
      </c>
    </row>
    <row r="1098" spans="1:4">
      <c r="A1098" s="1" t="s">
        <v>7</v>
      </c>
      <c r="B1098">
        <v>5</v>
      </c>
      <c r="C1098">
        <v>14</v>
      </c>
      <c r="D1098" t="b">
        <v>0</v>
      </c>
    </row>
    <row r="1099" spans="1:4">
      <c r="A1099" s="1" t="s">
        <v>190</v>
      </c>
    </row>
    <row r="1100" spans="1:4">
      <c r="A1100" s="1" t="s">
        <v>3</v>
      </c>
      <c r="B1100">
        <v>75</v>
      </c>
      <c r="C1100">
        <v>79</v>
      </c>
      <c r="D1100" t="b">
        <v>0</v>
      </c>
    </row>
    <row r="1101" spans="1:4">
      <c r="A1101" s="1" t="s">
        <v>4</v>
      </c>
      <c r="B1101">
        <v>1.76470588235294</v>
      </c>
      <c r="C1101">
        <v>1.81609195402299</v>
      </c>
      <c r="D1101" t="b">
        <v>0</v>
      </c>
    </row>
    <row r="1102" spans="1:4">
      <c r="A1102" s="1" t="s">
        <v>5</v>
      </c>
      <c r="B1102">
        <v>0.196526610644258</v>
      </c>
      <c r="C1102">
        <v>0.123371647509579</v>
      </c>
      <c r="D1102" t="b">
        <v>1</v>
      </c>
    </row>
    <row r="1103" spans="1:4">
      <c r="A1103" s="1" t="s">
        <v>6</v>
      </c>
      <c r="B1103">
        <v>0.294117647058824</v>
      </c>
      <c r="C1103">
        <v>0.103448275862069</v>
      </c>
      <c r="D1103" t="b">
        <v>1</v>
      </c>
    </row>
    <row r="1104" spans="1:4">
      <c r="A1104" s="1" t="s">
        <v>7</v>
      </c>
      <c r="B1104">
        <v>21</v>
      </c>
      <c r="C1104">
        <v>14</v>
      </c>
      <c r="D1104" t="b">
        <v>1</v>
      </c>
    </row>
    <row r="1105" spans="1:4">
      <c r="A1105" s="1" t="s">
        <v>191</v>
      </c>
    </row>
    <row r="1106" spans="1:4">
      <c r="A1106" s="1" t="s">
        <v>3</v>
      </c>
      <c r="B1106">
        <v>72</v>
      </c>
      <c r="C1106">
        <v>79</v>
      </c>
      <c r="D1106" t="b">
        <v>0</v>
      </c>
    </row>
    <row r="1107" spans="1:4">
      <c r="A1107" s="1" t="s">
        <v>4</v>
      </c>
      <c r="B1107">
        <v>1.69411764705882</v>
      </c>
      <c r="C1107">
        <v>1.81609195402299</v>
      </c>
      <c r="D1107" t="b">
        <v>0</v>
      </c>
    </row>
    <row r="1108" spans="1:4">
      <c r="A1108" s="1" t="s">
        <v>5</v>
      </c>
      <c r="B1108">
        <v>0.17733893557423</v>
      </c>
      <c r="C1108">
        <v>0.123371647509579</v>
      </c>
      <c r="D1108" t="b">
        <v>1</v>
      </c>
    </row>
    <row r="1109" spans="1:4">
      <c r="A1109" s="1" t="s">
        <v>6</v>
      </c>
      <c r="B1109">
        <v>0.247058823529412</v>
      </c>
      <c r="C1109">
        <v>0.103448275862069</v>
      </c>
      <c r="D1109" t="b">
        <v>1</v>
      </c>
    </row>
    <row r="1110" spans="1:4">
      <c r="A1110" s="1" t="s">
        <v>7</v>
      </c>
      <c r="B1110">
        <v>5</v>
      </c>
      <c r="C1110">
        <v>14</v>
      </c>
      <c r="D1110" t="b">
        <v>0</v>
      </c>
    </row>
    <row r="1111" spans="1:4">
      <c r="A1111" s="1" t="s">
        <v>192</v>
      </c>
    </row>
    <row r="1112" spans="1:4">
      <c r="A1112" s="1" t="s">
        <v>3</v>
      </c>
      <c r="B1112">
        <v>68</v>
      </c>
      <c r="C1112">
        <v>79</v>
      </c>
      <c r="D1112" t="b">
        <v>0</v>
      </c>
    </row>
    <row r="1113" spans="1:4">
      <c r="A1113" s="1" t="s">
        <v>4</v>
      </c>
      <c r="B1113">
        <v>1.58139534883721</v>
      </c>
      <c r="C1113">
        <v>1.81609195402299</v>
      </c>
      <c r="D1113" t="b">
        <v>0</v>
      </c>
    </row>
    <row r="1114" spans="1:4">
      <c r="A1114" s="1" t="s">
        <v>5</v>
      </c>
      <c r="B1114">
        <v>0.149612403100775</v>
      </c>
      <c r="C1114">
        <v>0.123371647509579</v>
      </c>
      <c r="D1114" t="b">
        <v>1</v>
      </c>
    </row>
    <row r="1115" spans="1:4">
      <c r="A1115" s="1" t="s">
        <v>6</v>
      </c>
      <c r="B1115">
        <v>0.127906976744186</v>
      </c>
      <c r="C1115">
        <v>0.103448275862069</v>
      </c>
      <c r="D1115" t="b">
        <v>1</v>
      </c>
    </row>
    <row r="1116" spans="1:4">
      <c r="A1116" s="1" t="s">
        <v>7</v>
      </c>
      <c r="B1116">
        <v>5</v>
      </c>
      <c r="C1116">
        <v>14</v>
      </c>
      <c r="D1116" t="b">
        <v>0</v>
      </c>
    </row>
    <row r="1117" spans="1:4">
      <c r="A1117" s="1" t="s">
        <v>193</v>
      </c>
    </row>
    <row r="1118" spans="1:4">
      <c r="A1118" s="1" t="s">
        <v>3</v>
      </c>
      <c r="B1118">
        <v>56</v>
      </c>
      <c r="C1118">
        <v>79</v>
      </c>
      <c r="D1118" t="b">
        <v>0</v>
      </c>
    </row>
    <row r="1119" spans="1:4">
      <c r="A1119" s="1" t="s">
        <v>4</v>
      </c>
      <c r="B1119">
        <v>1.30232558139535</v>
      </c>
      <c r="C1119">
        <v>1.81609195402299</v>
      </c>
      <c r="D1119" t="b">
        <v>0</v>
      </c>
    </row>
    <row r="1120" spans="1:4">
      <c r="A1120" s="1" t="s">
        <v>5</v>
      </c>
      <c r="B1120">
        <v>0.156976744186047</v>
      </c>
      <c r="C1120">
        <v>0.123371647509579</v>
      </c>
      <c r="D1120" t="b">
        <v>1</v>
      </c>
    </row>
    <row r="1121" spans="1:4">
      <c r="A1121" s="1" t="s">
        <v>6</v>
      </c>
      <c r="B1121">
        <v>0.104651162790698</v>
      </c>
      <c r="C1121">
        <v>0.103448275862069</v>
      </c>
      <c r="D1121" t="b">
        <v>1</v>
      </c>
    </row>
    <row r="1122" spans="1:4">
      <c r="A1122" s="1" t="s">
        <v>7</v>
      </c>
      <c r="B1122">
        <v>15</v>
      </c>
      <c r="C1122">
        <v>14</v>
      </c>
      <c r="D1122" t="b">
        <v>1</v>
      </c>
    </row>
    <row r="1123" spans="1:4">
      <c r="A1123" s="1" t="s">
        <v>194</v>
      </c>
    </row>
    <row r="1124" spans="1:4">
      <c r="A1124" s="1" t="s">
        <v>3</v>
      </c>
      <c r="B1124">
        <v>63</v>
      </c>
      <c r="C1124">
        <v>79</v>
      </c>
      <c r="D1124" t="b">
        <v>0</v>
      </c>
    </row>
    <row r="1125" spans="1:4">
      <c r="A1125" s="1" t="s">
        <v>4</v>
      </c>
      <c r="B1125">
        <v>1.44827586206897</v>
      </c>
      <c r="C1125">
        <v>1.81609195402299</v>
      </c>
      <c r="D1125" t="b">
        <v>0</v>
      </c>
    </row>
    <row r="1126" spans="1:4">
      <c r="A1126" s="1" t="s">
        <v>5</v>
      </c>
      <c r="B1126">
        <v>0.173946360153257</v>
      </c>
      <c r="C1126">
        <v>0.123371647509579</v>
      </c>
      <c r="D1126" t="b">
        <v>1</v>
      </c>
    </row>
    <row r="1127" spans="1:4">
      <c r="A1127" s="1" t="s">
        <v>6</v>
      </c>
      <c r="B1127">
        <v>0.103448275862069</v>
      </c>
      <c r="C1127">
        <v>0.103448275862069</v>
      </c>
      <c r="D1127" t="b">
        <v>1</v>
      </c>
    </row>
    <row r="1128" spans="1:4">
      <c r="A1128" s="1" t="s">
        <v>7</v>
      </c>
      <c r="B1128">
        <v>1</v>
      </c>
      <c r="C1128">
        <v>14</v>
      </c>
      <c r="D1128" t="b">
        <v>0</v>
      </c>
    </row>
    <row r="1129" spans="1:4">
      <c r="A1129" s="1" t="s">
        <v>195</v>
      </c>
    </row>
    <row r="1130" spans="1:4">
      <c r="A1130" s="1" t="s">
        <v>3</v>
      </c>
      <c r="B1130">
        <v>75</v>
      </c>
      <c r="C1130">
        <v>79</v>
      </c>
      <c r="D1130" t="b">
        <v>0</v>
      </c>
    </row>
    <row r="1131" spans="1:4">
      <c r="A1131" s="1" t="s">
        <v>4</v>
      </c>
      <c r="B1131">
        <v>1.72413793103448</v>
      </c>
      <c r="C1131">
        <v>1.81609195402299</v>
      </c>
      <c r="D1131" t="b">
        <v>0</v>
      </c>
    </row>
    <row r="1132" spans="1:4">
      <c r="A1132" s="1" t="s">
        <v>5</v>
      </c>
      <c r="B1132">
        <v>0.167432950191571</v>
      </c>
      <c r="C1132">
        <v>0.123371647509579</v>
      </c>
      <c r="D1132" t="b">
        <v>1</v>
      </c>
    </row>
    <row r="1133" spans="1:4">
      <c r="A1133" s="1" t="s">
        <v>6</v>
      </c>
      <c r="B1133">
        <v>0.218390804597701</v>
      </c>
      <c r="C1133">
        <v>0.103448275862069</v>
      </c>
      <c r="D1133" t="b">
        <v>1</v>
      </c>
    </row>
    <row r="1134" spans="1:4">
      <c r="A1134" s="1" t="s">
        <v>7</v>
      </c>
      <c r="B1134">
        <v>40</v>
      </c>
      <c r="C1134">
        <v>14</v>
      </c>
      <c r="D1134" t="b">
        <v>1</v>
      </c>
    </row>
    <row r="1135" spans="1:4">
      <c r="A1135" s="1" t="s">
        <v>196</v>
      </c>
    </row>
    <row r="1136" spans="1:4">
      <c r="A1136" s="1" t="s">
        <v>3</v>
      </c>
      <c r="B1136">
        <v>67</v>
      </c>
      <c r="C1136">
        <v>79</v>
      </c>
      <c r="D1136" t="b">
        <v>0</v>
      </c>
    </row>
    <row r="1137" spans="1:4">
      <c r="A1137" s="1" t="s">
        <v>4</v>
      </c>
      <c r="B1137">
        <v>1.55813953488372</v>
      </c>
      <c r="C1137">
        <v>1.81609195402299</v>
      </c>
      <c r="D1137" t="b">
        <v>0</v>
      </c>
    </row>
    <row r="1138" spans="1:4">
      <c r="A1138" s="1" t="s">
        <v>5</v>
      </c>
      <c r="B1138">
        <v>0.16312292358804</v>
      </c>
      <c r="C1138">
        <v>0.123371647509579</v>
      </c>
      <c r="D1138" t="b">
        <v>1</v>
      </c>
    </row>
    <row r="1139" spans="1:4">
      <c r="A1139" s="1" t="s">
        <v>6</v>
      </c>
      <c r="B1139">
        <v>0.127906976744186</v>
      </c>
      <c r="C1139">
        <v>0.103448275862069</v>
      </c>
      <c r="D1139" t="b">
        <v>1</v>
      </c>
    </row>
    <row r="1140" spans="1:4">
      <c r="A1140" s="1" t="s">
        <v>7</v>
      </c>
      <c r="B1140">
        <v>20</v>
      </c>
      <c r="C1140">
        <v>14</v>
      </c>
      <c r="D1140" t="b">
        <v>1</v>
      </c>
    </row>
    <row r="1141" spans="1:4">
      <c r="A1141" s="1" t="s">
        <v>197</v>
      </c>
    </row>
    <row r="1142" spans="1:4">
      <c r="A1142" s="1" t="s">
        <v>3</v>
      </c>
      <c r="B1142">
        <v>50</v>
      </c>
      <c r="C1142">
        <v>79</v>
      </c>
      <c r="D1142" t="b">
        <v>0</v>
      </c>
    </row>
    <row r="1143" spans="1:4">
      <c r="A1143" s="1" t="s">
        <v>4</v>
      </c>
      <c r="B1143">
        <v>1.14942528735632</v>
      </c>
      <c r="C1143">
        <v>1.81609195402299</v>
      </c>
      <c r="D1143" t="b">
        <v>0</v>
      </c>
    </row>
    <row r="1144" spans="1:4">
      <c r="A1144" s="1" t="s">
        <v>5</v>
      </c>
      <c r="B1144">
        <v>0.1</v>
      </c>
      <c r="C1144">
        <v>0.123371647509579</v>
      </c>
      <c r="D1144" t="b">
        <v>0</v>
      </c>
    </row>
    <row r="1145" spans="1:4">
      <c r="A1145" s="1" t="s">
        <v>6</v>
      </c>
      <c r="B1145">
        <v>0.0804597701149425</v>
      </c>
      <c r="C1145">
        <v>0.103448275862069</v>
      </c>
      <c r="D1145" t="b">
        <v>0</v>
      </c>
    </row>
    <row r="1146" spans="1:4">
      <c r="A1146" s="1" t="s">
        <v>7</v>
      </c>
      <c r="B1146">
        <v>11</v>
      </c>
      <c r="C1146">
        <v>14</v>
      </c>
      <c r="D1146" t="b">
        <v>0</v>
      </c>
    </row>
    <row r="1147" spans="1:4">
      <c r="A1147" s="1" t="s">
        <v>198</v>
      </c>
    </row>
    <row r="1148" spans="1:4">
      <c r="A1148" s="1" t="s">
        <v>3</v>
      </c>
      <c r="B1148">
        <v>74</v>
      </c>
      <c r="C1148">
        <v>79</v>
      </c>
      <c r="D1148" t="b">
        <v>0</v>
      </c>
    </row>
    <row r="1149" spans="1:4">
      <c r="A1149" s="1" t="s">
        <v>4</v>
      </c>
      <c r="B1149">
        <v>1.70114942528736</v>
      </c>
      <c r="C1149">
        <v>1.81609195402299</v>
      </c>
      <c r="D1149" t="b">
        <v>0</v>
      </c>
    </row>
    <row r="1150" spans="1:4">
      <c r="A1150" s="1" t="s">
        <v>5</v>
      </c>
      <c r="B1150">
        <v>0.257854406130268</v>
      </c>
      <c r="C1150">
        <v>0.123371647509579</v>
      </c>
      <c r="D1150" t="b">
        <v>1</v>
      </c>
    </row>
    <row r="1151" spans="1:4">
      <c r="A1151" s="1" t="s">
        <v>6</v>
      </c>
      <c r="B1151">
        <v>0.206896551724138</v>
      </c>
      <c r="C1151">
        <v>0.103448275862069</v>
      </c>
      <c r="D1151" t="b">
        <v>1</v>
      </c>
    </row>
    <row r="1152" spans="1:4">
      <c r="A1152" s="1" t="s">
        <v>7</v>
      </c>
      <c r="B1152">
        <v>15</v>
      </c>
      <c r="C1152">
        <v>14</v>
      </c>
      <c r="D1152" t="b">
        <v>1</v>
      </c>
    </row>
    <row r="1153" spans="1:4">
      <c r="A1153" s="1" t="s">
        <v>199</v>
      </c>
    </row>
    <row r="1154" spans="1:4">
      <c r="A1154" s="1" t="s">
        <v>3</v>
      </c>
      <c r="B1154">
        <v>48</v>
      </c>
      <c r="C1154">
        <v>79</v>
      </c>
      <c r="D1154" t="b">
        <v>0</v>
      </c>
    </row>
    <row r="1155" spans="1:4">
      <c r="A1155" s="1" t="s">
        <v>4</v>
      </c>
      <c r="B1155">
        <v>1.10344827586207</v>
      </c>
      <c r="C1155">
        <v>1.81609195402299</v>
      </c>
      <c r="D1155" t="b">
        <v>0</v>
      </c>
    </row>
    <row r="1156" spans="1:4">
      <c r="A1156" s="1" t="s">
        <v>5</v>
      </c>
      <c r="B1156">
        <v>0.111494252873563</v>
      </c>
      <c r="C1156">
        <v>0.123371647509579</v>
      </c>
      <c r="D1156" t="b">
        <v>0</v>
      </c>
    </row>
    <row r="1157" spans="1:4">
      <c r="A1157" s="1" t="s">
        <v>6</v>
      </c>
      <c r="B1157">
        <v>0.0804597701149425</v>
      </c>
      <c r="C1157">
        <v>0.103448275862069</v>
      </c>
      <c r="D1157" t="b">
        <v>0</v>
      </c>
    </row>
    <row r="1158" spans="1:4">
      <c r="A1158" s="1" t="s">
        <v>7</v>
      </c>
      <c r="B1158">
        <v>4</v>
      </c>
      <c r="C1158">
        <v>14</v>
      </c>
      <c r="D1158" t="b">
        <v>0</v>
      </c>
    </row>
    <row r="1159" spans="1:4">
      <c r="A1159" s="1" t="s">
        <v>200</v>
      </c>
    </row>
    <row r="1160" spans="1:4">
      <c r="A1160" s="1" t="s">
        <v>3</v>
      </c>
      <c r="B1160">
        <v>73</v>
      </c>
      <c r="C1160">
        <v>79</v>
      </c>
      <c r="D1160" t="b">
        <v>0</v>
      </c>
    </row>
    <row r="1161" spans="1:4">
      <c r="A1161" s="1" t="s">
        <v>4</v>
      </c>
      <c r="B1161">
        <v>1.69767441860465</v>
      </c>
      <c r="C1161">
        <v>1.81609195402299</v>
      </c>
      <c r="D1161" t="b">
        <v>0</v>
      </c>
    </row>
    <row r="1162" spans="1:4">
      <c r="A1162" s="1" t="s">
        <v>5</v>
      </c>
      <c r="B1162">
        <v>0.147452934662237</v>
      </c>
      <c r="C1162">
        <v>0.123371647509579</v>
      </c>
      <c r="D1162" t="b">
        <v>1</v>
      </c>
    </row>
    <row r="1163" spans="1:4">
      <c r="A1163" s="1" t="s">
        <v>6</v>
      </c>
      <c r="B1163">
        <v>0.244186046511628</v>
      </c>
      <c r="C1163">
        <v>0.103448275862069</v>
      </c>
      <c r="D1163" t="b">
        <v>1</v>
      </c>
    </row>
    <row r="1164" spans="1:4">
      <c r="A1164" s="1" t="s">
        <v>7</v>
      </c>
      <c r="B1164">
        <v>27</v>
      </c>
      <c r="C1164">
        <v>14</v>
      </c>
      <c r="D1164" t="b">
        <v>1</v>
      </c>
    </row>
    <row r="1165" spans="1:4">
      <c r="A1165" s="1" t="s">
        <v>201</v>
      </c>
    </row>
    <row r="1166" spans="1:4">
      <c r="A1166" s="1" t="s">
        <v>3</v>
      </c>
      <c r="B1166">
        <v>58</v>
      </c>
      <c r="C1166">
        <v>79</v>
      </c>
      <c r="D1166" t="b">
        <v>0</v>
      </c>
    </row>
    <row r="1167" spans="1:4">
      <c r="A1167" s="1" t="s">
        <v>4</v>
      </c>
      <c r="B1167">
        <v>1.34883720930233</v>
      </c>
      <c r="C1167">
        <v>1.81609195402299</v>
      </c>
      <c r="D1167" t="b">
        <v>0</v>
      </c>
    </row>
    <row r="1168" spans="1:4">
      <c r="A1168" s="1" t="s">
        <v>5</v>
      </c>
      <c r="B1168">
        <v>0.154651162790698</v>
      </c>
      <c r="C1168">
        <v>0.123371647509579</v>
      </c>
      <c r="D1168" t="b">
        <v>1</v>
      </c>
    </row>
    <row r="1169" spans="1:4">
      <c r="A1169" s="1" t="s">
        <v>6</v>
      </c>
      <c r="B1169">
        <v>0.174418604651163</v>
      </c>
      <c r="C1169">
        <v>0.103448275862069</v>
      </c>
      <c r="D1169" t="b">
        <v>1</v>
      </c>
    </row>
    <row r="1170" spans="1:4">
      <c r="A1170" s="1" t="s">
        <v>7</v>
      </c>
      <c r="B1170">
        <v>11</v>
      </c>
      <c r="C1170">
        <v>14</v>
      </c>
      <c r="D1170" t="b">
        <v>0</v>
      </c>
    </row>
    <row r="1171" spans="1:4">
      <c r="A1171" s="1" t="s">
        <v>202</v>
      </c>
    </row>
    <row r="1172" spans="1:4">
      <c r="A1172" s="1" t="s">
        <v>3</v>
      </c>
      <c r="B1172">
        <v>43</v>
      </c>
      <c r="C1172">
        <v>79</v>
      </c>
      <c r="D1172" t="b">
        <v>0</v>
      </c>
    </row>
    <row r="1173" spans="1:4">
      <c r="A1173" s="1" t="s">
        <v>4</v>
      </c>
      <c r="B1173">
        <v>0.988505747126437</v>
      </c>
      <c r="C1173">
        <v>1.81609195402299</v>
      </c>
      <c r="D1173" t="b">
        <v>0</v>
      </c>
    </row>
    <row r="1174" spans="1:4">
      <c r="A1174" s="1" t="s">
        <v>5</v>
      </c>
      <c r="B1174">
        <v>0.0823754789272031</v>
      </c>
      <c r="C1174">
        <v>0.123371647509579</v>
      </c>
      <c r="D1174" t="b">
        <v>0</v>
      </c>
    </row>
    <row r="1175" spans="1:4">
      <c r="A1175" s="1" t="s">
        <v>6</v>
      </c>
      <c r="B1175">
        <v>0.0574712643678161</v>
      </c>
      <c r="C1175">
        <v>0.103448275862069</v>
      </c>
      <c r="D1175" t="b">
        <v>0</v>
      </c>
    </row>
    <row r="1176" spans="1:4">
      <c r="A1176" s="1" t="s">
        <v>7</v>
      </c>
      <c r="B1176">
        <v>4</v>
      </c>
      <c r="C1176">
        <v>14</v>
      </c>
      <c r="D1176" t="b">
        <v>0</v>
      </c>
    </row>
    <row r="1177" spans="1:4">
      <c r="A1177" s="1" t="s">
        <v>203</v>
      </c>
    </row>
    <row r="1178" spans="1:4">
      <c r="A1178" s="1" t="s">
        <v>3</v>
      </c>
      <c r="B1178">
        <v>71</v>
      </c>
      <c r="C1178">
        <v>79</v>
      </c>
      <c r="D1178" t="b">
        <v>0</v>
      </c>
    </row>
    <row r="1179" spans="1:4">
      <c r="A1179" s="1" t="s">
        <v>4</v>
      </c>
      <c r="B1179">
        <v>1.65116279069767</v>
      </c>
      <c r="C1179">
        <v>1.81609195402299</v>
      </c>
      <c r="D1179" t="b">
        <v>0</v>
      </c>
    </row>
    <row r="1180" spans="1:4">
      <c r="A1180" s="1" t="s">
        <v>5</v>
      </c>
      <c r="B1180">
        <v>0.208139534883721</v>
      </c>
      <c r="C1180">
        <v>0.123371647509579</v>
      </c>
      <c r="D1180" t="b">
        <v>1</v>
      </c>
    </row>
    <row r="1181" spans="1:4">
      <c r="A1181" s="1" t="s">
        <v>6</v>
      </c>
      <c r="B1181">
        <v>0.151162790697674</v>
      </c>
      <c r="C1181">
        <v>0.103448275862069</v>
      </c>
      <c r="D1181" t="b">
        <v>1</v>
      </c>
    </row>
    <row r="1182" spans="1:4">
      <c r="A1182" s="1" t="s">
        <v>7</v>
      </c>
      <c r="B1182">
        <v>35</v>
      </c>
      <c r="C1182">
        <v>14</v>
      </c>
      <c r="D1182" t="b">
        <v>1</v>
      </c>
    </row>
    <row r="1183" spans="1:4">
      <c r="A1183" s="1" t="s">
        <v>204</v>
      </c>
    </row>
    <row r="1184" spans="1:4">
      <c r="A1184" s="1" t="s">
        <v>3</v>
      </c>
      <c r="B1184">
        <v>60</v>
      </c>
      <c r="C1184">
        <v>79</v>
      </c>
      <c r="D1184" t="b">
        <v>0</v>
      </c>
    </row>
    <row r="1185" spans="1:4">
      <c r="A1185" s="1" t="s">
        <v>4</v>
      </c>
      <c r="B1185">
        <v>1.37931034482759</v>
      </c>
      <c r="C1185">
        <v>1.81609195402299</v>
      </c>
      <c r="D1185" t="b">
        <v>0</v>
      </c>
    </row>
    <row r="1186" spans="1:4">
      <c r="A1186" s="1" t="s">
        <v>5</v>
      </c>
      <c r="B1186">
        <v>0.14176245210728</v>
      </c>
      <c r="C1186">
        <v>0.123371647509579</v>
      </c>
      <c r="D1186" t="b">
        <v>1</v>
      </c>
    </row>
    <row r="1187" spans="1:4">
      <c r="A1187" s="1" t="s">
        <v>6</v>
      </c>
      <c r="B1187">
        <v>0.137931034482759</v>
      </c>
      <c r="C1187">
        <v>0.103448275862069</v>
      </c>
      <c r="D1187" t="b">
        <v>1</v>
      </c>
    </row>
    <row r="1188" spans="1:4">
      <c r="A1188" s="1" t="s">
        <v>7</v>
      </c>
      <c r="B1188">
        <v>16</v>
      </c>
      <c r="C1188">
        <v>14</v>
      </c>
      <c r="D1188" t="b">
        <v>1</v>
      </c>
    </row>
    <row r="1189" spans="1:4">
      <c r="A1189" s="1" t="s">
        <v>205</v>
      </c>
    </row>
    <row r="1190" spans="1:4">
      <c r="A1190" s="1" t="s">
        <v>3</v>
      </c>
      <c r="B1190">
        <v>57</v>
      </c>
      <c r="C1190">
        <v>79</v>
      </c>
      <c r="D1190" t="b">
        <v>0</v>
      </c>
    </row>
    <row r="1191" spans="1:4">
      <c r="A1191" s="1" t="s">
        <v>4</v>
      </c>
      <c r="B1191">
        <v>1.32558139534884</v>
      </c>
      <c r="C1191">
        <v>1.81609195402299</v>
      </c>
      <c r="D1191" t="b">
        <v>0</v>
      </c>
    </row>
    <row r="1192" spans="1:4">
      <c r="A1192" s="1" t="s">
        <v>5</v>
      </c>
      <c r="B1192">
        <v>0.0744186046511628</v>
      </c>
      <c r="C1192">
        <v>0.123371647509579</v>
      </c>
      <c r="D1192" t="b">
        <v>0</v>
      </c>
    </row>
    <row r="1193" spans="1:4">
      <c r="A1193" s="1" t="s">
        <v>6</v>
      </c>
      <c r="B1193">
        <v>0.0581395348837209</v>
      </c>
      <c r="C1193">
        <v>0.103448275862069</v>
      </c>
      <c r="D1193" t="b">
        <v>0</v>
      </c>
    </row>
    <row r="1194" spans="1:4">
      <c r="A1194" s="1" t="s">
        <v>7</v>
      </c>
      <c r="B1194">
        <v>10</v>
      </c>
      <c r="C1194">
        <v>14</v>
      </c>
      <c r="D1194" t="b">
        <v>0</v>
      </c>
    </row>
    <row r="1195" spans="1:4">
      <c r="A1195" s="1" t="s">
        <v>206</v>
      </c>
    </row>
    <row r="1196" spans="1:4">
      <c r="A1196" s="1" t="s">
        <v>3</v>
      </c>
      <c r="B1196">
        <v>71</v>
      </c>
      <c r="C1196">
        <v>79</v>
      </c>
      <c r="D1196" t="b">
        <v>0</v>
      </c>
    </row>
    <row r="1197" spans="1:4">
      <c r="A1197" s="1" t="s">
        <v>4</v>
      </c>
      <c r="B1197">
        <v>1.65116279069767</v>
      </c>
      <c r="C1197">
        <v>1.81609195402299</v>
      </c>
      <c r="D1197" t="b">
        <v>0</v>
      </c>
    </row>
    <row r="1198" spans="1:4">
      <c r="A1198" s="1" t="s">
        <v>5</v>
      </c>
      <c r="B1198">
        <v>0.199612403100775</v>
      </c>
      <c r="C1198">
        <v>0.123371647509579</v>
      </c>
      <c r="D1198" t="b">
        <v>1</v>
      </c>
    </row>
    <row r="1199" spans="1:4">
      <c r="A1199" s="1" t="s">
        <v>6</v>
      </c>
      <c r="B1199">
        <v>0.162790697674419</v>
      </c>
      <c r="C1199">
        <v>0.103448275862069</v>
      </c>
      <c r="D1199" t="b">
        <v>1</v>
      </c>
    </row>
    <row r="1200" spans="1:4">
      <c r="A1200" s="1" t="s">
        <v>7</v>
      </c>
      <c r="B1200">
        <v>14</v>
      </c>
      <c r="C1200">
        <v>14</v>
      </c>
      <c r="D1200" t="b">
        <v>1</v>
      </c>
    </row>
    <row r="1201" spans="1:4">
      <c r="A1201" s="1" t="s">
        <v>207</v>
      </c>
    </row>
    <row r="1202" spans="1:4">
      <c r="A1202" s="1" t="s">
        <v>3</v>
      </c>
      <c r="B1202">
        <v>77</v>
      </c>
      <c r="C1202">
        <v>79</v>
      </c>
      <c r="D1202" t="b">
        <v>0</v>
      </c>
    </row>
    <row r="1203" spans="1:4">
      <c r="A1203" s="1" t="s">
        <v>4</v>
      </c>
      <c r="B1203">
        <v>1.77011494252874</v>
      </c>
      <c r="C1203">
        <v>1.81609195402299</v>
      </c>
      <c r="D1203" t="b">
        <v>0</v>
      </c>
    </row>
    <row r="1204" spans="1:4">
      <c r="A1204" s="1" t="s">
        <v>5</v>
      </c>
      <c r="B1204">
        <v>0.142911877394636</v>
      </c>
      <c r="C1204">
        <v>0.123371647509579</v>
      </c>
      <c r="D1204" t="b">
        <v>1</v>
      </c>
    </row>
    <row r="1205" spans="1:4">
      <c r="A1205" s="1" t="s">
        <v>6</v>
      </c>
      <c r="B1205">
        <v>0.206896551724138</v>
      </c>
      <c r="C1205">
        <v>0.103448275862069</v>
      </c>
      <c r="D1205" t="b">
        <v>1</v>
      </c>
    </row>
    <row r="1206" spans="1:4">
      <c r="A1206" s="1" t="s">
        <v>7</v>
      </c>
      <c r="B1206">
        <v>36</v>
      </c>
      <c r="C1206">
        <v>14</v>
      </c>
      <c r="D1206" t="b">
        <v>1</v>
      </c>
    </row>
    <row r="1207" spans="1:4">
      <c r="A1207" s="1" t="s">
        <v>208</v>
      </c>
    </row>
    <row r="1208" spans="1:4">
      <c r="A1208" s="1" t="s">
        <v>3</v>
      </c>
      <c r="B1208">
        <v>56</v>
      </c>
      <c r="C1208">
        <v>79</v>
      </c>
      <c r="D1208" t="b">
        <v>0</v>
      </c>
    </row>
    <row r="1209" spans="1:4">
      <c r="A1209" s="1" t="s">
        <v>4</v>
      </c>
      <c r="B1209">
        <v>1.31764705882353</v>
      </c>
      <c r="C1209">
        <v>1.81609195402299</v>
      </c>
      <c r="D1209" t="b">
        <v>0</v>
      </c>
    </row>
    <row r="1210" spans="1:4">
      <c r="A1210" s="1" t="s">
        <v>5</v>
      </c>
      <c r="B1210">
        <v>0.18078431372549</v>
      </c>
      <c r="C1210">
        <v>0.123371647509579</v>
      </c>
      <c r="D1210" t="b">
        <v>1</v>
      </c>
    </row>
    <row r="1211" spans="1:4">
      <c r="A1211" s="1" t="s">
        <v>6</v>
      </c>
      <c r="B1211">
        <v>0.152941176470588</v>
      </c>
      <c r="C1211">
        <v>0.103448275862069</v>
      </c>
      <c r="D1211" t="b">
        <v>1</v>
      </c>
    </row>
    <row r="1212" spans="1:4">
      <c r="A1212" s="1" t="s">
        <v>7</v>
      </c>
      <c r="B1212">
        <v>10</v>
      </c>
      <c r="C1212">
        <v>14</v>
      </c>
      <c r="D1212" t="b">
        <v>0</v>
      </c>
    </row>
    <row r="1213" spans="1:4">
      <c r="A1213" s="1" t="s">
        <v>209</v>
      </c>
    </row>
    <row r="1214" spans="1:4">
      <c r="A1214" s="1" t="s">
        <v>3</v>
      </c>
      <c r="B1214">
        <v>65</v>
      </c>
      <c r="C1214">
        <v>79</v>
      </c>
      <c r="D1214" t="b">
        <v>0</v>
      </c>
    </row>
    <row r="1215" spans="1:4">
      <c r="A1215" s="1" t="s">
        <v>4</v>
      </c>
      <c r="B1215">
        <v>1.49425287356322</v>
      </c>
      <c r="C1215">
        <v>1.81609195402299</v>
      </c>
      <c r="D1215" t="b">
        <v>0</v>
      </c>
    </row>
    <row r="1216" spans="1:4">
      <c r="A1216" s="1" t="s">
        <v>5</v>
      </c>
      <c r="B1216">
        <v>0.154789272030651</v>
      </c>
      <c r="C1216">
        <v>0.123371647509579</v>
      </c>
      <c r="D1216" t="b">
        <v>1</v>
      </c>
    </row>
    <row r="1217" spans="1:4">
      <c r="A1217" s="1" t="s">
        <v>6</v>
      </c>
      <c r="B1217">
        <v>0.160919540229885</v>
      </c>
      <c r="C1217">
        <v>0.103448275862069</v>
      </c>
      <c r="D1217" t="b">
        <v>1</v>
      </c>
    </row>
    <row r="1218" spans="1:4">
      <c r="A1218" s="1" t="s">
        <v>7</v>
      </c>
      <c r="B1218">
        <v>1</v>
      </c>
      <c r="C1218">
        <v>14</v>
      </c>
      <c r="D1218" t="b">
        <v>0</v>
      </c>
    </row>
    <row r="1219" spans="1:4">
      <c r="A1219" s="1" t="s">
        <v>210</v>
      </c>
    </row>
    <row r="1220" spans="1:4">
      <c r="A1220" s="1" t="s">
        <v>3</v>
      </c>
      <c r="B1220">
        <v>68</v>
      </c>
      <c r="C1220">
        <v>79</v>
      </c>
      <c r="D1220" t="b">
        <v>0</v>
      </c>
    </row>
    <row r="1221" spans="1:4">
      <c r="A1221" s="1" t="s">
        <v>4</v>
      </c>
      <c r="B1221">
        <v>1.5632183908046</v>
      </c>
      <c r="C1221">
        <v>1.81609195402299</v>
      </c>
      <c r="D1221" t="b">
        <v>0</v>
      </c>
    </row>
    <row r="1222" spans="1:4">
      <c r="A1222" s="1" t="s">
        <v>5</v>
      </c>
      <c r="B1222">
        <v>0.135249042145594</v>
      </c>
      <c r="C1222">
        <v>0.123371647509579</v>
      </c>
      <c r="D1222" t="b">
        <v>1</v>
      </c>
    </row>
    <row r="1223" spans="1:4">
      <c r="A1223" s="1" t="s">
        <v>6</v>
      </c>
      <c r="B1223">
        <v>0.172413793103448</v>
      </c>
      <c r="C1223">
        <v>0.103448275862069</v>
      </c>
      <c r="D1223" t="b">
        <v>1</v>
      </c>
    </row>
    <row r="1224" spans="1:4">
      <c r="A1224" s="1" t="s">
        <v>7</v>
      </c>
      <c r="B1224">
        <v>26</v>
      </c>
      <c r="C1224">
        <v>14</v>
      </c>
      <c r="D1224" t="b">
        <v>1</v>
      </c>
    </row>
    <row r="1225" spans="1:4">
      <c r="A1225" s="1" t="s">
        <v>211</v>
      </c>
    </row>
    <row r="1226" spans="1:4">
      <c r="A1226" s="1" t="s">
        <v>3</v>
      </c>
      <c r="B1226">
        <v>65</v>
      </c>
      <c r="C1226">
        <v>79</v>
      </c>
      <c r="D1226" t="b">
        <v>0</v>
      </c>
    </row>
    <row r="1227" spans="1:4">
      <c r="A1227" s="1" t="s">
        <v>4</v>
      </c>
      <c r="B1227">
        <v>1.49425287356322</v>
      </c>
      <c r="C1227">
        <v>1.81609195402299</v>
      </c>
      <c r="D1227" t="b">
        <v>0</v>
      </c>
    </row>
    <row r="1228" spans="1:4">
      <c r="A1228" s="1" t="s">
        <v>5</v>
      </c>
      <c r="B1228">
        <v>0.133771209633279</v>
      </c>
      <c r="C1228">
        <v>0.123371647509579</v>
      </c>
      <c r="D1228" t="b">
        <v>1</v>
      </c>
    </row>
    <row r="1229" spans="1:4">
      <c r="A1229" s="1" t="s">
        <v>6</v>
      </c>
      <c r="B1229">
        <v>0.183908045977011</v>
      </c>
      <c r="C1229">
        <v>0.103448275862069</v>
      </c>
      <c r="D1229" t="b">
        <v>1</v>
      </c>
    </row>
    <row r="1230" spans="1:4">
      <c r="A1230" s="1" t="s">
        <v>7</v>
      </c>
      <c r="B1230">
        <v>15</v>
      </c>
      <c r="C1230">
        <v>14</v>
      </c>
      <c r="D1230" t="b">
        <v>1</v>
      </c>
    </row>
    <row r="1231" spans="1:4">
      <c r="A1231" s="1" t="s">
        <v>212</v>
      </c>
    </row>
    <row r="1232" spans="1:4">
      <c r="A1232" s="1" t="s">
        <v>3</v>
      </c>
      <c r="B1232">
        <v>59</v>
      </c>
      <c r="C1232">
        <v>79</v>
      </c>
      <c r="D1232" t="b">
        <v>0</v>
      </c>
    </row>
    <row r="1233" spans="1:4">
      <c r="A1233" s="1" t="s">
        <v>4</v>
      </c>
      <c r="B1233">
        <v>1.35632183908046</v>
      </c>
      <c r="C1233">
        <v>1.81609195402299</v>
      </c>
      <c r="D1233" t="b">
        <v>0</v>
      </c>
    </row>
    <row r="1234" spans="1:4">
      <c r="A1234" s="1" t="s">
        <v>5</v>
      </c>
      <c r="B1234">
        <v>0.179967159277504</v>
      </c>
      <c r="C1234">
        <v>0.123371647509579</v>
      </c>
      <c r="D1234" t="b">
        <v>1</v>
      </c>
    </row>
    <row r="1235" spans="1:4">
      <c r="A1235" s="1" t="s">
        <v>6</v>
      </c>
      <c r="B1235">
        <v>0.160919540229885</v>
      </c>
      <c r="C1235">
        <v>0.103448275862069</v>
      </c>
      <c r="D1235" t="b">
        <v>1</v>
      </c>
    </row>
    <row r="1236" spans="1:4">
      <c r="A1236" s="1" t="s">
        <v>7</v>
      </c>
      <c r="B1236">
        <v>6</v>
      </c>
      <c r="C1236">
        <v>14</v>
      </c>
      <c r="D1236" t="b">
        <v>0</v>
      </c>
    </row>
    <row r="1237" spans="1:4">
      <c r="A1237" s="1" t="s">
        <v>213</v>
      </c>
    </row>
    <row r="1238" spans="1:4">
      <c r="A1238" s="1" t="s">
        <v>3</v>
      </c>
      <c r="B1238">
        <v>71</v>
      </c>
      <c r="C1238">
        <v>79</v>
      </c>
      <c r="D1238" t="b">
        <v>0</v>
      </c>
    </row>
    <row r="1239" spans="1:4">
      <c r="A1239" s="1" t="s">
        <v>4</v>
      </c>
      <c r="B1239">
        <v>1.65116279069767</v>
      </c>
      <c r="C1239">
        <v>1.81609195402299</v>
      </c>
      <c r="D1239" t="b">
        <v>0</v>
      </c>
    </row>
    <row r="1240" spans="1:4">
      <c r="A1240" s="1" t="s">
        <v>5</v>
      </c>
      <c r="B1240">
        <v>0.208693244739756</v>
      </c>
      <c r="C1240">
        <v>0.123371647509579</v>
      </c>
      <c r="D1240" t="b">
        <v>1</v>
      </c>
    </row>
    <row r="1241" spans="1:4">
      <c r="A1241" s="1" t="s">
        <v>6</v>
      </c>
      <c r="B1241">
        <v>0.290697674418605</v>
      </c>
      <c r="C1241">
        <v>0.103448275862069</v>
      </c>
      <c r="D1241" t="b">
        <v>1</v>
      </c>
    </row>
    <row r="1242" spans="1:4">
      <c r="A1242" s="1" t="s">
        <v>7</v>
      </c>
      <c r="B1242">
        <v>8</v>
      </c>
      <c r="C1242">
        <v>14</v>
      </c>
      <c r="D1242" t="b">
        <v>0</v>
      </c>
    </row>
    <row r="1243" spans="1:4">
      <c r="A1243" s="1" t="s">
        <v>214</v>
      </c>
    </row>
    <row r="1244" spans="1:4">
      <c r="A1244" s="1" t="s">
        <v>3</v>
      </c>
      <c r="B1244">
        <v>66</v>
      </c>
      <c r="C1244">
        <v>79</v>
      </c>
      <c r="D1244" t="b">
        <v>0</v>
      </c>
    </row>
    <row r="1245" spans="1:4">
      <c r="A1245" s="1" t="s">
        <v>4</v>
      </c>
      <c r="B1245">
        <v>1.53488372093023</v>
      </c>
      <c r="C1245">
        <v>1.81609195402299</v>
      </c>
      <c r="D1245" t="b">
        <v>0</v>
      </c>
    </row>
    <row r="1246" spans="1:4">
      <c r="A1246" s="1" t="s">
        <v>5</v>
      </c>
      <c r="B1246">
        <v>0.131118493909192</v>
      </c>
      <c r="C1246">
        <v>0.123371647509579</v>
      </c>
      <c r="D1246" t="b">
        <v>1</v>
      </c>
    </row>
    <row r="1247" spans="1:4">
      <c r="A1247" s="1" t="s">
        <v>6</v>
      </c>
      <c r="B1247">
        <v>0.151162790697674</v>
      </c>
      <c r="C1247">
        <v>0.103448275862069</v>
      </c>
      <c r="D1247" t="b">
        <v>1</v>
      </c>
    </row>
    <row r="1248" spans="1:4">
      <c r="A1248" s="1" t="s">
        <v>7</v>
      </c>
      <c r="B1248">
        <v>14</v>
      </c>
      <c r="C1248">
        <v>14</v>
      </c>
      <c r="D1248" t="b">
        <v>1</v>
      </c>
    </row>
    <row r="1249" spans="1:4">
      <c r="A1249" s="1" t="s">
        <v>215</v>
      </c>
    </row>
    <row r="1250" spans="1:4">
      <c r="A1250" s="1" t="s">
        <v>3</v>
      </c>
      <c r="B1250">
        <v>57</v>
      </c>
      <c r="C1250">
        <v>79</v>
      </c>
      <c r="D1250" t="b">
        <v>0</v>
      </c>
    </row>
    <row r="1251" spans="1:4">
      <c r="A1251" s="1" t="s">
        <v>4</v>
      </c>
      <c r="B1251">
        <v>1.31034482758621</v>
      </c>
      <c r="C1251">
        <v>1.81609195402299</v>
      </c>
      <c r="D1251" t="b">
        <v>0</v>
      </c>
    </row>
    <row r="1252" spans="1:4">
      <c r="A1252" s="1" t="s">
        <v>5</v>
      </c>
      <c r="B1252">
        <v>0.163984674329502</v>
      </c>
      <c r="C1252">
        <v>0.123371647509579</v>
      </c>
      <c r="D1252" t="b">
        <v>1</v>
      </c>
    </row>
    <row r="1253" spans="1:4">
      <c r="A1253" s="1" t="s">
        <v>6</v>
      </c>
      <c r="B1253">
        <v>0.103448275862069</v>
      </c>
      <c r="C1253">
        <v>0.103448275862069</v>
      </c>
      <c r="D1253" t="b">
        <v>1</v>
      </c>
    </row>
    <row r="1254" spans="1:4">
      <c r="A1254" s="1" t="s">
        <v>7</v>
      </c>
      <c r="B1254">
        <v>9</v>
      </c>
      <c r="C1254">
        <v>14</v>
      </c>
      <c r="D1254" t="b">
        <v>0</v>
      </c>
    </row>
    <row r="1255" spans="1:4">
      <c r="A1255" s="1" t="s">
        <v>216</v>
      </c>
    </row>
    <row r="1256" spans="1:4">
      <c r="A1256" s="1" t="s">
        <v>3</v>
      </c>
      <c r="B1256">
        <v>52</v>
      </c>
      <c r="C1256">
        <v>79</v>
      </c>
      <c r="D1256" t="b">
        <v>0</v>
      </c>
    </row>
    <row r="1257" spans="1:4">
      <c r="A1257" s="1" t="s">
        <v>4</v>
      </c>
      <c r="B1257">
        <v>1.2093023255814</v>
      </c>
      <c r="C1257">
        <v>1.81609195402299</v>
      </c>
      <c r="D1257" t="b">
        <v>0</v>
      </c>
    </row>
    <row r="1258" spans="1:4">
      <c r="A1258" s="1" t="s">
        <v>5</v>
      </c>
      <c r="B1258">
        <v>0.158914728682171</v>
      </c>
      <c r="C1258">
        <v>0.123371647509579</v>
      </c>
      <c r="D1258" t="b">
        <v>1</v>
      </c>
    </row>
    <row r="1259" spans="1:4">
      <c r="A1259" s="1" t="s">
        <v>6</v>
      </c>
      <c r="B1259">
        <v>0.127906976744186</v>
      </c>
      <c r="C1259">
        <v>0.103448275862069</v>
      </c>
      <c r="D1259" t="b">
        <v>1</v>
      </c>
    </row>
    <row r="1260" spans="1:4">
      <c r="A1260" s="1" t="s">
        <v>7</v>
      </c>
      <c r="B1260">
        <v>8</v>
      </c>
      <c r="C1260">
        <v>14</v>
      </c>
      <c r="D1260" t="b">
        <v>0</v>
      </c>
    </row>
    <row r="1261" spans="1:4">
      <c r="A1261" s="1" t="s">
        <v>217</v>
      </c>
    </row>
    <row r="1262" spans="1:4">
      <c r="A1262" s="1" t="s">
        <v>3</v>
      </c>
      <c r="B1262">
        <v>57</v>
      </c>
      <c r="C1262">
        <v>79</v>
      </c>
      <c r="D1262" t="b">
        <v>0</v>
      </c>
    </row>
    <row r="1263" spans="1:4">
      <c r="A1263" s="1" t="s">
        <v>4</v>
      </c>
      <c r="B1263">
        <v>1.31034482758621</v>
      </c>
      <c r="C1263">
        <v>1.81609195402299</v>
      </c>
      <c r="D1263" t="b">
        <v>0</v>
      </c>
    </row>
    <row r="1264" spans="1:4">
      <c r="A1264" s="1" t="s">
        <v>5</v>
      </c>
      <c r="B1264">
        <v>0.135632183908046</v>
      </c>
      <c r="C1264">
        <v>0.123371647509579</v>
      </c>
      <c r="D1264" t="b">
        <v>1</v>
      </c>
    </row>
    <row r="1265" spans="1:4">
      <c r="A1265" s="1" t="s">
        <v>6</v>
      </c>
      <c r="B1265">
        <v>0.114942528735632</v>
      </c>
      <c r="C1265">
        <v>0.103448275862069</v>
      </c>
      <c r="D1265" t="b">
        <v>1</v>
      </c>
    </row>
    <row r="1266" spans="1:4">
      <c r="A1266" s="1" t="s">
        <v>7</v>
      </c>
      <c r="B1266">
        <v>11</v>
      </c>
      <c r="C1266">
        <v>14</v>
      </c>
      <c r="D1266" t="b">
        <v>0</v>
      </c>
    </row>
    <row r="1267" spans="1:4">
      <c r="A1267" s="1" t="s">
        <v>218</v>
      </c>
    </row>
    <row r="1268" spans="1:4">
      <c r="A1268" s="1" t="s">
        <v>3</v>
      </c>
      <c r="B1268">
        <v>59</v>
      </c>
      <c r="C1268">
        <v>79</v>
      </c>
      <c r="D1268" t="b">
        <v>0</v>
      </c>
    </row>
    <row r="1269" spans="1:4">
      <c r="A1269" s="1" t="s">
        <v>4</v>
      </c>
      <c r="B1269">
        <v>1.37209302325581</v>
      </c>
      <c r="C1269">
        <v>1.81609195402299</v>
      </c>
      <c r="D1269" t="b">
        <v>0</v>
      </c>
    </row>
    <row r="1270" spans="1:4">
      <c r="A1270" s="1" t="s">
        <v>5</v>
      </c>
      <c r="B1270">
        <v>0.14155592469546</v>
      </c>
      <c r="C1270">
        <v>0.123371647509579</v>
      </c>
      <c r="D1270" t="b">
        <v>1</v>
      </c>
    </row>
    <row r="1271" spans="1:4">
      <c r="A1271" s="1" t="s">
        <v>6</v>
      </c>
      <c r="B1271">
        <v>0.162790697674419</v>
      </c>
      <c r="C1271">
        <v>0.103448275862069</v>
      </c>
      <c r="D1271" t="b">
        <v>1</v>
      </c>
    </row>
    <row r="1272" spans="1:4">
      <c r="A1272" s="1" t="s">
        <v>7</v>
      </c>
      <c r="B1272">
        <v>21</v>
      </c>
      <c r="C1272">
        <v>14</v>
      </c>
      <c r="D1272" t="b">
        <v>1</v>
      </c>
    </row>
    <row r="1273" spans="1:4">
      <c r="A1273" s="1" t="s">
        <v>219</v>
      </c>
    </row>
    <row r="1274" spans="1:4">
      <c r="A1274" s="1" t="s">
        <v>3</v>
      </c>
      <c r="B1274">
        <v>62</v>
      </c>
      <c r="C1274">
        <v>79</v>
      </c>
      <c r="D1274" t="b">
        <v>0</v>
      </c>
    </row>
    <row r="1275" spans="1:4">
      <c r="A1275" s="1" t="s">
        <v>4</v>
      </c>
      <c r="B1275">
        <v>1.42528735632184</v>
      </c>
      <c r="C1275">
        <v>1.81609195402299</v>
      </c>
      <c r="D1275" t="b">
        <v>0</v>
      </c>
    </row>
    <row r="1276" spans="1:4">
      <c r="A1276" s="1" t="s">
        <v>5</v>
      </c>
      <c r="B1276">
        <v>0.0910782703886152</v>
      </c>
      <c r="C1276">
        <v>0.123371647509579</v>
      </c>
      <c r="D1276" t="b">
        <v>0</v>
      </c>
    </row>
    <row r="1277" spans="1:4">
      <c r="A1277" s="1" t="s">
        <v>6</v>
      </c>
      <c r="B1277">
        <v>0.160919540229885</v>
      </c>
      <c r="C1277">
        <v>0.103448275862069</v>
      </c>
      <c r="D1277" t="b">
        <v>1</v>
      </c>
    </row>
    <row r="1278" spans="1:4">
      <c r="A1278" s="1" t="s">
        <v>7</v>
      </c>
      <c r="B1278">
        <v>12</v>
      </c>
      <c r="C1278">
        <v>14</v>
      </c>
      <c r="D1278" t="b">
        <v>0</v>
      </c>
    </row>
    <row r="1279" spans="1:4">
      <c r="A1279" s="1" t="s">
        <v>220</v>
      </c>
    </row>
    <row r="1280" spans="1:4">
      <c r="A1280" s="1" t="s">
        <v>3</v>
      </c>
      <c r="B1280">
        <v>60</v>
      </c>
      <c r="C1280">
        <v>79</v>
      </c>
      <c r="D1280" t="b">
        <v>0</v>
      </c>
    </row>
    <row r="1281" spans="1:4">
      <c r="A1281" s="1" t="s">
        <v>4</v>
      </c>
      <c r="B1281">
        <v>1.37931034482759</v>
      </c>
      <c r="C1281">
        <v>1.81609195402299</v>
      </c>
      <c r="D1281" t="b">
        <v>0</v>
      </c>
    </row>
    <row r="1282" spans="1:4">
      <c r="A1282" s="1" t="s">
        <v>5</v>
      </c>
      <c r="B1282">
        <v>0.14176245210728</v>
      </c>
      <c r="C1282">
        <v>0.123371647509579</v>
      </c>
      <c r="D1282" t="b">
        <v>1</v>
      </c>
    </row>
    <row r="1283" spans="1:4">
      <c r="A1283" s="1" t="s">
        <v>6</v>
      </c>
      <c r="B1283">
        <v>0.114942528735632</v>
      </c>
      <c r="C1283">
        <v>0.103448275862069</v>
      </c>
      <c r="D1283" t="b">
        <v>1</v>
      </c>
    </row>
    <row r="1284" spans="1:4">
      <c r="A1284" s="1" t="s">
        <v>7</v>
      </c>
      <c r="B1284">
        <v>1</v>
      </c>
      <c r="C1284">
        <v>14</v>
      </c>
      <c r="D1284" t="b">
        <v>0</v>
      </c>
    </row>
    <row r="1285" spans="1:4">
      <c r="A1285" s="1" t="s">
        <v>221</v>
      </c>
    </row>
    <row r="1286" spans="1:4">
      <c r="A1286" s="1" t="s">
        <v>3</v>
      </c>
      <c r="B1286">
        <v>56</v>
      </c>
      <c r="C1286">
        <v>79</v>
      </c>
      <c r="D1286" t="b">
        <v>0</v>
      </c>
    </row>
    <row r="1287" spans="1:4">
      <c r="A1287" s="1" t="s">
        <v>4</v>
      </c>
      <c r="B1287">
        <v>1.28735632183908</v>
      </c>
      <c r="C1287">
        <v>1.81609195402299</v>
      </c>
      <c r="D1287" t="b">
        <v>0</v>
      </c>
    </row>
    <row r="1288" spans="1:4">
      <c r="A1288" s="1" t="s">
        <v>5</v>
      </c>
      <c r="B1288">
        <v>0.142090859332239</v>
      </c>
      <c r="C1288">
        <v>0.123371647509579</v>
      </c>
      <c r="D1288" t="b">
        <v>1</v>
      </c>
    </row>
    <row r="1289" spans="1:4">
      <c r="A1289" s="1" t="s">
        <v>6</v>
      </c>
      <c r="B1289">
        <v>0.103448275862069</v>
      </c>
      <c r="C1289">
        <v>0.103448275862069</v>
      </c>
      <c r="D1289" t="b">
        <v>1</v>
      </c>
    </row>
    <row r="1290" spans="1:4">
      <c r="A1290" s="1" t="s">
        <v>7</v>
      </c>
      <c r="B1290">
        <v>9</v>
      </c>
      <c r="C1290">
        <v>14</v>
      </c>
      <c r="D1290" t="b">
        <v>0</v>
      </c>
    </row>
    <row r="1291" spans="1:4">
      <c r="A1291" s="1" t="s">
        <v>222</v>
      </c>
    </row>
    <row r="1292" spans="1:4">
      <c r="A1292" s="1" t="s">
        <v>3</v>
      </c>
      <c r="B1292">
        <v>62</v>
      </c>
      <c r="C1292">
        <v>79</v>
      </c>
      <c r="D1292" t="b">
        <v>0</v>
      </c>
    </row>
    <row r="1293" spans="1:4">
      <c r="A1293" s="1" t="s">
        <v>4</v>
      </c>
      <c r="B1293">
        <v>1.42528735632184</v>
      </c>
      <c r="C1293">
        <v>1.81609195402299</v>
      </c>
      <c r="D1293" t="b">
        <v>0</v>
      </c>
    </row>
    <row r="1294" spans="1:4">
      <c r="A1294" s="1" t="s">
        <v>5</v>
      </c>
      <c r="B1294">
        <v>0.0826491516146689</v>
      </c>
      <c r="C1294">
        <v>0.123371647509579</v>
      </c>
      <c r="D1294" t="b">
        <v>0</v>
      </c>
    </row>
    <row r="1295" spans="1:4">
      <c r="A1295" s="1" t="s">
        <v>6</v>
      </c>
      <c r="B1295">
        <v>0.103448275862069</v>
      </c>
      <c r="C1295">
        <v>0.103448275862069</v>
      </c>
      <c r="D1295" t="b">
        <v>1</v>
      </c>
    </row>
    <row r="1296" spans="1:4">
      <c r="A1296" s="1" t="s">
        <v>7</v>
      </c>
      <c r="B1296">
        <v>9</v>
      </c>
      <c r="C1296">
        <v>14</v>
      </c>
      <c r="D1296" t="b">
        <v>0</v>
      </c>
    </row>
    <row r="1297" spans="1:4">
      <c r="A1297" s="1" t="s">
        <v>223</v>
      </c>
    </row>
    <row r="1298" spans="1:4">
      <c r="A1298" s="1" t="s">
        <v>3</v>
      </c>
      <c r="B1298">
        <v>67</v>
      </c>
      <c r="C1298">
        <v>79</v>
      </c>
      <c r="D1298" t="b">
        <v>0</v>
      </c>
    </row>
    <row r="1299" spans="1:4">
      <c r="A1299" s="1" t="s">
        <v>4</v>
      </c>
      <c r="B1299">
        <v>1.54022988505747</v>
      </c>
      <c r="C1299">
        <v>1.81609195402299</v>
      </c>
      <c r="D1299" t="b">
        <v>0</v>
      </c>
    </row>
    <row r="1300" spans="1:4">
      <c r="A1300" s="1" t="s">
        <v>5</v>
      </c>
      <c r="B1300">
        <v>0.125396825396825</v>
      </c>
      <c r="C1300">
        <v>0.123371647509579</v>
      </c>
      <c r="D1300" t="b">
        <v>1</v>
      </c>
    </row>
    <row r="1301" spans="1:4">
      <c r="A1301" s="1" t="s">
        <v>6</v>
      </c>
      <c r="B1301">
        <v>0.149425287356322</v>
      </c>
      <c r="C1301">
        <v>0.103448275862069</v>
      </c>
      <c r="D1301" t="b">
        <v>1</v>
      </c>
    </row>
    <row r="1302" spans="1:4">
      <c r="A1302" s="1" t="s">
        <v>7</v>
      </c>
      <c r="B1302">
        <v>25</v>
      </c>
      <c r="C1302">
        <v>14</v>
      </c>
      <c r="D1302" t="b">
        <v>1</v>
      </c>
    </row>
    <row r="1303" spans="1:4">
      <c r="A1303" s="1" t="s">
        <v>224</v>
      </c>
    </row>
    <row r="1304" spans="1:4">
      <c r="A1304" s="1" t="s">
        <v>3</v>
      </c>
      <c r="B1304">
        <v>60</v>
      </c>
      <c r="C1304">
        <v>79</v>
      </c>
      <c r="D1304" t="b">
        <v>0</v>
      </c>
    </row>
    <row r="1305" spans="1:4">
      <c r="A1305" s="1" t="s">
        <v>4</v>
      </c>
      <c r="B1305">
        <v>1.37931034482759</v>
      </c>
      <c r="C1305">
        <v>1.81609195402299</v>
      </c>
      <c r="D1305" t="b">
        <v>0</v>
      </c>
    </row>
    <row r="1306" spans="1:4">
      <c r="A1306" s="1" t="s">
        <v>5</v>
      </c>
      <c r="B1306">
        <v>0.198850574712644</v>
      </c>
      <c r="C1306">
        <v>0.123371647509579</v>
      </c>
      <c r="D1306" t="b">
        <v>1</v>
      </c>
    </row>
    <row r="1307" spans="1:4">
      <c r="A1307" s="1" t="s">
        <v>6</v>
      </c>
      <c r="B1307">
        <v>0.160919540229885</v>
      </c>
      <c r="C1307">
        <v>0.103448275862069</v>
      </c>
      <c r="D1307" t="b">
        <v>1</v>
      </c>
    </row>
    <row r="1308" spans="1:4">
      <c r="A1308" s="1" t="s">
        <v>7</v>
      </c>
      <c r="B1308">
        <v>11</v>
      </c>
      <c r="C1308">
        <v>14</v>
      </c>
      <c r="D1308" t="b">
        <v>0</v>
      </c>
    </row>
    <row r="1309" spans="1:4">
      <c r="A1309" s="1" t="s">
        <v>225</v>
      </c>
    </row>
    <row r="1310" spans="1:4">
      <c r="A1310" s="1" t="s">
        <v>3</v>
      </c>
      <c r="B1310">
        <v>71</v>
      </c>
      <c r="C1310">
        <v>79</v>
      </c>
      <c r="D1310" t="b">
        <v>0</v>
      </c>
    </row>
    <row r="1311" spans="1:4">
      <c r="A1311" s="1" t="s">
        <v>4</v>
      </c>
      <c r="B1311">
        <v>1.63218390804598</v>
      </c>
      <c r="C1311">
        <v>1.81609195402299</v>
      </c>
      <c r="D1311" t="b">
        <v>0</v>
      </c>
    </row>
    <row r="1312" spans="1:4">
      <c r="A1312" s="1" t="s">
        <v>5</v>
      </c>
      <c r="B1312">
        <v>0.223070607553366</v>
      </c>
      <c r="C1312">
        <v>0.123371647509579</v>
      </c>
      <c r="D1312" t="b">
        <v>1</v>
      </c>
    </row>
    <row r="1313" spans="1:4">
      <c r="A1313" s="1" t="s">
        <v>6</v>
      </c>
      <c r="B1313">
        <v>0.160919540229885</v>
      </c>
      <c r="C1313">
        <v>0.103448275862069</v>
      </c>
      <c r="D1313" t="b">
        <v>1</v>
      </c>
    </row>
    <row r="1314" spans="1:4">
      <c r="A1314" s="1" t="s">
        <v>7</v>
      </c>
      <c r="B1314">
        <v>32</v>
      </c>
      <c r="C1314">
        <v>14</v>
      </c>
      <c r="D1314" t="b">
        <v>1</v>
      </c>
    </row>
    <row r="1315" spans="1:4">
      <c r="A1315" s="1" t="s">
        <v>226</v>
      </c>
    </row>
    <row r="1316" spans="1:4">
      <c r="A1316" s="1" t="s">
        <v>3</v>
      </c>
      <c r="B1316">
        <v>68</v>
      </c>
      <c r="C1316">
        <v>79</v>
      </c>
      <c r="D1316" t="b">
        <v>0</v>
      </c>
    </row>
    <row r="1317" spans="1:4">
      <c r="A1317" s="1" t="s">
        <v>4</v>
      </c>
      <c r="B1317">
        <v>1.5632183908046</v>
      </c>
      <c r="C1317">
        <v>1.81609195402299</v>
      </c>
      <c r="D1317" t="b">
        <v>0</v>
      </c>
    </row>
    <row r="1318" spans="1:4">
      <c r="A1318" s="1" t="s">
        <v>5</v>
      </c>
      <c r="B1318">
        <v>0.154022988505747</v>
      </c>
      <c r="C1318">
        <v>0.123371647509579</v>
      </c>
      <c r="D1318" t="b">
        <v>1</v>
      </c>
    </row>
    <row r="1319" spans="1:4">
      <c r="A1319" s="1" t="s">
        <v>6</v>
      </c>
      <c r="B1319">
        <v>0.137931034482759</v>
      </c>
      <c r="C1319">
        <v>0.103448275862069</v>
      </c>
      <c r="D1319" t="b">
        <v>1</v>
      </c>
    </row>
    <row r="1320" spans="1:4">
      <c r="A1320" s="1" t="s">
        <v>7</v>
      </c>
      <c r="B1320">
        <v>14</v>
      </c>
      <c r="C1320">
        <v>14</v>
      </c>
      <c r="D1320" t="b">
        <v>1</v>
      </c>
    </row>
    <row r="1321" spans="1:4">
      <c r="A1321" s="1" t="s">
        <v>227</v>
      </c>
    </row>
    <row r="1322" spans="1:4">
      <c r="A1322" s="1" t="s">
        <v>3</v>
      </c>
      <c r="B1322">
        <v>70</v>
      </c>
      <c r="C1322">
        <v>79</v>
      </c>
      <c r="D1322" t="b">
        <v>0</v>
      </c>
    </row>
    <row r="1323" spans="1:4">
      <c r="A1323" s="1" t="s">
        <v>4</v>
      </c>
      <c r="B1323">
        <v>1.60919540229885</v>
      </c>
      <c r="C1323">
        <v>1.81609195402299</v>
      </c>
      <c r="D1323" t="b">
        <v>0</v>
      </c>
    </row>
    <row r="1324" spans="1:4">
      <c r="A1324" s="1" t="s">
        <v>5</v>
      </c>
      <c r="B1324">
        <v>0.148275862068966</v>
      </c>
      <c r="C1324">
        <v>0.123371647509579</v>
      </c>
      <c r="D1324" t="b">
        <v>1</v>
      </c>
    </row>
    <row r="1325" spans="1:4">
      <c r="A1325" s="1" t="s">
        <v>6</v>
      </c>
      <c r="B1325">
        <v>0.160919540229885</v>
      </c>
      <c r="C1325">
        <v>0.103448275862069</v>
      </c>
      <c r="D1325" t="b">
        <v>1</v>
      </c>
    </row>
    <row r="1326" spans="1:4">
      <c r="A1326" s="1" t="s">
        <v>7</v>
      </c>
      <c r="B1326">
        <v>26</v>
      </c>
      <c r="C1326">
        <v>14</v>
      </c>
      <c r="D1326" t="b">
        <v>1</v>
      </c>
    </row>
    <row r="1327" spans="1:4">
      <c r="A1327" s="1" t="s">
        <v>228</v>
      </c>
    </row>
    <row r="1328" spans="1:4">
      <c r="A1328" s="1" t="s">
        <v>3</v>
      </c>
      <c r="B1328">
        <v>54</v>
      </c>
      <c r="C1328">
        <v>79</v>
      </c>
      <c r="D1328" t="b">
        <v>0</v>
      </c>
    </row>
    <row r="1329" spans="1:4">
      <c r="A1329" s="1" t="s">
        <v>4</v>
      </c>
      <c r="B1329">
        <v>1.25581395348837</v>
      </c>
      <c r="C1329">
        <v>1.81609195402299</v>
      </c>
      <c r="D1329" t="b">
        <v>0</v>
      </c>
    </row>
    <row r="1330" spans="1:4">
      <c r="A1330" s="1" t="s">
        <v>5</v>
      </c>
      <c r="B1330">
        <v>0.0802325581395349</v>
      </c>
      <c r="C1330">
        <v>0.123371647509579</v>
      </c>
      <c r="D1330" t="b">
        <v>0</v>
      </c>
    </row>
    <row r="1331" spans="1:4">
      <c r="A1331" s="1" t="s">
        <v>6</v>
      </c>
      <c r="B1331">
        <v>0.151162790697674</v>
      </c>
      <c r="C1331">
        <v>0.103448275862069</v>
      </c>
      <c r="D1331" t="b">
        <v>1</v>
      </c>
    </row>
    <row r="1332" spans="1:4">
      <c r="A1332" s="1" t="s">
        <v>7</v>
      </c>
      <c r="B1332">
        <v>7</v>
      </c>
      <c r="C1332">
        <v>14</v>
      </c>
      <c r="D1332" t="b">
        <v>0</v>
      </c>
    </row>
    <row r="1333" spans="1:4">
      <c r="A1333" s="1" t="s">
        <v>229</v>
      </c>
    </row>
    <row r="1334" spans="1:4">
      <c r="A1334" s="1" t="s">
        <v>3</v>
      </c>
      <c r="B1334">
        <v>58</v>
      </c>
      <c r="C1334">
        <v>79</v>
      </c>
      <c r="D1334" t="b">
        <v>0</v>
      </c>
    </row>
    <row r="1335" spans="1:4">
      <c r="A1335" s="1" t="s">
        <v>4</v>
      </c>
      <c r="B1335">
        <v>1.33333333333333</v>
      </c>
      <c r="C1335">
        <v>1.81609195402299</v>
      </c>
      <c r="D1335" t="b">
        <v>0</v>
      </c>
    </row>
    <row r="1336" spans="1:4">
      <c r="A1336" s="1" t="s">
        <v>5</v>
      </c>
      <c r="B1336">
        <v>0.218773946360153</v>
      </c>
      <c r="C1336">
        <v>0.123371647509579</v>
      </c>
      <c r="D1336" t="b">
        <v>1</v>
      </c>
    </row>
    <row r="1337" spans="1:4">
      <c r="A1337" s="1" t="s">
        <v>6</v>
      </c>
      <c r="B1337">
        <v>0.149425287356322</v>
      </c>
      <c r="C1337">
        <v>0.103448275862069</v>
      </c>
      <c r="D1337" t="b">
        <v>1</v>
      </c>
    </row>
    <row r="1338" spans="1:4">
      <c r="A1338" s="1" t="s">
        <v>7</v>
      </c>
      <c r="B1338">
        <v>9</v>
      </c>
      <c r="C1338">
        <v>14</v>
      </c>
      <c r="D1338" t="b">
        <v>0</v>
      </c>
    </row>
    <row r="1339" spans="1:4">
      <c r="A1339" s="1" t="s">
        <v>230</v>
      </c>
    </row>
    <row r="1340" spans="1:4">
      <c r="A1340" s="1" t="s">
        <v>3</v>
      </c>
      <c r="B1340">
        <v>63</v>
      </c>
      <c r="C1340">
        <v>79</v>
      </c>
      <c r="D1340" t="b">
        <v>0</v>
      </c>
    </row>
    <row r="1341" spans="1:4">
      <c r="A1341" s="1" t="s">
        <v>4</v>
      </c>
      <c r="B1341">
        <v>1.44827586206897</v>
      </c>
      <c r="C1341">
        <v>1.81609195402299</v>
      </c>
      <c r="D1341" t="b">
        <v>0</v>
      </c>
    </row>
    <row r="1342" spans="1:4">
      <c r="A1342" s="1" t="s">
        <v>5</v>
      </c>
      <c r="B1342">
        <v>0.109085933223864</v>
      </c>
      <c r="C1342">
        <v>0.123371647509579</v>
      </c>
      <c r="D1342" t="b">
        <v>0</v>
      </c>
    </row>
    <row r="1343" spans="1:4">
      <c r="A1343" s="1" t="s">
        <v>6</v>
      </c>
      <c r="B1343">
        <v>0.206896551724138</v>
      </c>
      <c r="C1343">
        <v>0.103448275862069</v>
      </c>
      <c r="D1343" t="b">
        <v>1</v>
      </c>
    </row>
    <row r="1344" spans="1:4">
      <c r="A1344" s="1" t="s">
        <v>7</v>
      </c>
      <c r="B1344">
        <v>1</v>
      </c>
      <c r="C1344">
        <v>14</v>
      </c>
      <c r="D1344" t="b">
        <v>0</v>
      </c>
    </row>
    <row r="1345" spans="1:4">
      <c r="A1345" s="1" t="s">
        <v>231</v>
      </c>
    </row>
    <row r="1346" spans="1:4">
      <c r="A1346" s="1" t="s">
        <v>3</v>
      </c>
      <c r="B1346">
        <v>67</v>
      </c>
      <c r="C1346">
        <v>79</v>
      </c>
      <c r="D1346" t="b">
        <v>0</v>
      </c>
    </row>
    <row r="1347" spans="1:4">
      <c r="A1347" s="1" t="s">
        <v>4</v>
      </c>
      <c r="B1347">
        <v>1.54022988505747</v>
      </c>
      <c r="C1347">
        <v>1.81609195402299</v>
      </c>
      <c r="D1347" t="b">
        <v>0</v>
      </c>
    </row>
    <row r="1348" spans="1:4">
      <c r="A1348" s="1" t="s">
        <v>5</v>
      </c>
      <c r="B1348">
        <v>0.0996168582375479</v>
      </c>
      <c r="C1348">
        <v>0.123371647509579</v>
      </c>
      <c r="D1348" t="b">
        <v>0</v>
      </c>
    </row>
    <row r="1349" spans="1:4">
      <c r="A1349" s="1" t="s">
        <v>6</v>
      </c>
      <c r="B1349">
        <v>0.126436781609195</v>
      </c>
      <c r="C1349">
        <v>0.103448275862069</v>
      </c>
      <c r="D1349" t="b">
        <v>1</v>
      </c>
    </row>
    <row r="1350" spans="1:4">
      <c r="A1350" s="1" t="s">
        <v>7</v>
      </c>
      <c r="B1350">
        <v>36</v>
      </c>
      <c r="C1350">
        <v>14</v>
      </c>
      <c r="D1350" t="b">
        <v>1</v>
      </c>
    </row>
    <row r="1351" spans="1:4">
      <c r="A1351" s="1" t="s">
        <v>232</v>
      </c>
    </row>
    <row r="1352" spans="1:4">
      <c r="A1352" s="1" t="s">
        <v>3</v>
      </c>
      <c r="B1352">
        <v>67</v>
      </c>
      <c r="C1352">
        <v>79</v>
      </c>
      <c r="D1352" t="b">
        <v>0</v>
      </c>
    </row>
    <row r="1353" spans="1:4">
      <c r="A1353" s="1" t="s">
        <v>4</v>
      </c>
      <c r="B1353">
        <v>1.54022988505747</v>
      </c>
      <c r="C1353">
        <v>1.81609195402299</v>
      </c>
      <c r="D1353" t="b">
        <v>0</v>
      </c>
    </row>
    <row r="1354" spans="1:4">
      <c r="A1354" s="1" t="s">
        <v>5</v>
      </c>
      <c r="B1354">
        <v>0.180459770114943</v>
      </c>
      <c r="C1354">
        <v>0.123371647509579</v>
      </c>
      <c r="D1354" t="b">
        <v>1</v>
      </c>
    </row>
    <row r="1355" spans="1:4">
      <c r="A1355" s="1" t="s">
        <v>6</v>
      </c>
      <c r="B1355">
        <v>0.195402298850575</v>
      </c>
      <c r="C1355">
        <v>0.103448275862069</v>
      </c>
      <c r="D1355" t="b">
        <v>1</v>
      </c>
    </row>
    <row r="1356" spans="1:4">
      <c r="A1356" s="1" t="s">
        <v>7</v>
      </c>
      <c r="B1356">
        <v>35</v>
      </c>
      <c r="C1356">
        <v>14</v>
      </c>
      <c r="D1356" t="b">
        <v>1</v>
      </c>
    </row>
    <row r="1357" spans="1:4">
      <c r="A1357" s="1" t="s">
        <v>233</v>
      </c>
    </row>
    <row r="1358" spans="1:4">
      <c r="A1358" s="1" t="s">
        <v>3</v>
      </c>
      <c r="B1358">
        <v>66</v>
      </c>
      <c r="C1358">
        <v>79</v>
      </c>
      <c r="D1358" t="b">
        <v>0</v>
      </c>
    </row>
    <row r="1359" spans="1:4">
      <c r="A1359" s="1" t="s">
        <v>4</v>
      </c>
      <c r="B1359">
        <v>1.51724137931034</v>
      </c>
      <c r="C1359">
        <v>1.81609195402299</v>
      </c>
      <c r="D1359" t="b">
        <v>0</v>
      </c>
    </row>
    <row r="1360" spans="1:4">
      <c r="A1360" s="1" t="s">
        <v>5</v>
      </c>
      <c r="B1360">
        <v>0.148385331143952</v>
      </c>
      <c r="C1360">
        <v>0.123371647509579</v>
      </c>
      <c r="D1360" t="b">
        <v>1</v>
      </c>
    </row>
    <row r="1361" spans="1:4">
      <c r="A1361" s="1" t="s">
        <v>6</v>
      </c>
      <c r="B1361">
        <v>0.183908045977011</v>
      </c>
      <c r="C1361">
        <v>0.103448275862069</v>
      </c>
      <c r="D1361" t="b">
        <v>1</v>
      </c>
    </row>
    <row r="1362" spans="1:4">
      <c r="A1362" s="1" t="s">
        <v>7</v>
      </c>
      <c r="B1362">
        <v>23</v>
      </c>
      <c r="C1362">
        <v>14</v>
      </c>
      <c r="D1362" t="b">
        <v>1</v>
      </c>
    </row>
    <row r="1363" spans="1:4">
      <c r="A1363" s="1" t="s">
        <v>234</v>
      </c>
    </row>
    <row r="1364" spans="1:4">
      <c r="A1364" s="1" t="s">
        <v>3</v>
      </c>
      <c r="B1364">
        <v>61</v>
      </c>
      <c r="C1364">
        <v>79</v>
      </c>
      <c r="D1364" t="b">
        <v>0</v>
      </c>
    </row>
    <row r="1365" spans="1:4">
      <c r="A1365" s="1" t="s">
        <v>4</v>
      </c>
      <c r="B1365">
        <v>1.43529411764706</v>
      </c>
      <c r="C1365">
        <v>1.81609195402299</v>
      </c>
      <c r="D1365" t="b">
        <v>0</v>
      </c>
    </row>
    <row r="1366" spans="1:4">
      <c r="A1366" s="1" t="s">
        <v>5</v>
      </c>
      <c r="B1366">
        <v>0.14078431372549</v>
      </c>
      <c r="C1366">
        <v>0.123371647509579</v>
      </c>
      <c r="D1366" t="b">
        <v>1</v>
      </c>
    </row>
    <row r="1367" spans="1:4">
      <c r="A1367" s="1" t="s">
        <v>6</v>
      </c>
      <c r="B1367">
        <v>0.105882352941176</v>
      </c>
      <c r="C1367">
        <v>0.103448275862069</v>
      </c>
      <c r="D1367" t="b">
        <v>1</v>
      </c>
    </row>
    <row r="1368" spans="1:4">
      <c r="A1368" s="1" t="s">
        <v>7</v>
      </c>
      <c r="B1368">
        <v>11</v>
      </c>
      <c r="C1368">
        <v>14</v>
      </c>
      <c r="D1368" t="b">
        <v>0</v>
      </c>
    </row>
    <row r="1369" spans="1:4">
      <c r="A1369" s="1" t="s">
        <v>235</v>
      </c>
    </row>
    <row r="1370" spans="1:4">
      <c r="A1370" s="1" t="s">
        <v>3</v>
      </c>
      <c r="B1370">
        <v>71</v>
      </c>
      <c r="C1370">
        <v>79</v>
      </c>
      <c r="D1370" t="b">
        <v>0</v>
      </c>
    </row>
    <row r="1371" spans="1:4">
      <c r="A1371" s="1" t="s">
        <v>4</v>
      </c>
      <c r="B1371">
        <v>1.63218390804598</v>
      </c>
      <c r="C1371">
        <v>1.81609195402299</v>
      </c>
      <c r="D1371" t="b">
        <v>0</v>
      </c>
    </row>
    <row r="1372" spans="1:4">
      <c r="A1372" s="1" t="s">
        <v>5</v>
      </c>
      <c r="B1372">
        <v>0.208045977011494</v>
      </c>
      <c r="C1372">
        <v>0.123371647509579</v>
      </c>
      <c r="D1372" t="b">
        <v>1</v>
      </c>
    </row>
    <row r="1373" spans="1:4">
      <c r="A1373" s="1" t="s">
        <v>6</v>
      </c>
      <c r="B1373">
        <v>0.241379310344828</v>
      </c>
      <c r="C1373">
        <v>0.103448275862069</v>
      </c>
      <c r="D1373" t="b">
        <v>1</v>
      </c>
    </row>
    <row r="1374" spans="1:4">
      <c r="A1374" s="1" t="s">
        <v>7</v>
      </c>
      <c r="B1374">
        <v>20</v>
      </c>
      <c r="C1374">
        <v>14</v>
      </c>
      <c r="D1374" t="b">
        <v>1</v>
      </c>
    </row>
    <row r="1375" spans="1:4">
      <c r="A1375" s="1" t="s">
        <v>236</v>
      </c>
    </row>
    <row r="1376" spans="1:4">
      <c r="A1376" s="1" t="s">
        <v>3</v>
      </c>
      <c r="B1376">
        <v>71</v>
      </c>
      <c r="C1376">
        <v>79</v>
      </c>
      <c r="D1376" t="b">
        <v>0</v>
      </c>
    </row>
    <row r="1377" spans="1:4">
      <c r="A1377" s="1" t="s">
        <v>4</v>
      </c>
      <c r="B1377">
        <v>1.63218390804598</v>
      </c>
      <c r="C1377">
        <v>1.81609195402299</v>
      </c>
      <c r="D1377" t="b">
        <v>0</v>
      </c>
    </row>
    <row r="1378" spans="1:4">
      <c r="A1378" s="1" t="s">
        <v>5</v>
      </c>
      <c r="B1378">
        <v>0.130432402846196</v>
      </c>
      <c r="C1378">
        <v>0.123371647509579</v>
      </c>
      <c r="D1378" t="b">
        <v>1</v>
      </c>
    </row>
    <row r="1379" spans="1:4">
      <c r="A1379" s="1" t="s">
        <v>6</v>
      </c>
      <c r="B1379">
        <v>0.206896551724138</v>
      </c>
      <c r="C1379">
        <v>0.103448275862069</v>
      </c>
      <c r="D1379" t="b">
        <v>1</v>
      </c>
    </row>
    <row r="1380" spans="1:4">
      <c r="A1380" s="1" t="s">
        <v>7</v>
      </c>
      <c r="B1380">
        <v>8</v>
      </c>
      <c r="C1380">
        <v>14</v>
      </c>
      <c r="D1380" t="b">
        <v>0</v>
      </c>
    </row>
    <row r="1381" spans="1:4">
      <c r="A1381" s="1" t="s">
        <v>237</v>
      </c>
    </row>
    <row r="1382" spans="1:4">
      <c r="A1382" s="1" t="s">
        <v>3</v>
      </c>
      <c r="B1382">
        <v>49</v>
      </c>
      <c r="C1382">
        <v>79</v>
      </c>
      <c r="D1382" t="b">
        <v>0</v>
      </c>
    </row>
    <row r="1383" spans="1:4">
      <c r="A1383" s="1" t="s">
        <v>4</v>
      </c>
      <c r="B1383">
        <v>1.15294117647059</v>
      </c>
      <c r="C1383">
        <v>1.81609195402299</v>
      </c>
      <c r="D1383" t="b">
        <v>0</v>
      </c>
    </row>
    <row r="1384" spans="1:4">
      <c r="A1384" s="1" t="s">
        <v>5</v>
      </c>
      <c r="B1384">
        <v>0.144705882352941</v>
      </c>
      <c r="C1384">
        <v>0.123371647509579</v>
      </c>
      <c r="D1384" t="b">
        <v>1</v>
      </c>
    </row>
    <row r="1385" spans="1:4">
      <c r="A1385" s="1" t="s">
        <v>6</v>
      </c>
      <c r="B1385">
        <v>0.129411764705882</v>
      </c>
      <c r="C1385">
        <v>0.103448275862069</v>
      </c>
      <c r="D1385" t="b">
        <v>1</v>
      </c>
    </row>
    <row r="1386" spans="1:4">
      <c r="A1386" s="1" t="s">
        <v>7</v>
      </c>
      <c r="B1386">
        <v>18</v>
      </c>
      <c r="C1386">
        <v>14</v>
      </c>
      <c r="D1386" t="b">
        <v>1</v>
      </c>
    </row>
    <row r="1387" spans="1:4">
      <c r="A1387" s="1" t="s">
        <v>238</v>
      </c>
    </row>
    <row r="1388" spans="1:4">
      <c r="A1388" s="1" t="s">
        <v>3</v>
      </c>
      <c r="B1388">
        <v>70</v>
      </c>
      <c r="C1388">
        <v>79</v>
      </c>
      <c r="D1388" t="b">
        <v>0</v>
      </c>
    </row>
    <row r="1389" spans="1:4">
      <c r="A1389" s="1" t="s">
        <v>4</v>
      </c>
      <c r="B1389">
        <v>1.60919540229885</v>
      </c>
      <c r="C1389">
        <v>1.81609195402299</v>
      </c>
      <c r="D1389" t="b">
        <v>0</v>
      </c>
    </row>
    <row r="1390" spans="1:4">
      <c r="A1390" s="1" t="s">
        <v>5</v>
      </c>
      <c r="B1390">
        <v>0.215325670498084</v>
      </c>
      <c r="C1390">
        <v>0.123371647509579</v>
      </c>
      <c r="D1390" t="b">
        <v>1</v>
      </c>
    </row>
    <row r="1391" spans="1:4">
      <c r="A1391" s="1" t="s">
        <v>6</v>
      </c>
      <c r="B1391">
        <v>0.402298850574713</v>
      </c>
      <c r="C1391">
        <v>0.103448275862069</v>
      </c>
      <c r="D1391" t="b">
        <v>1</v>
      </c>
    </row>
    <row r="1392" spans="1:4">
      <c r="A1392" s="1" t="s">
        <v>7</v>
      </c>
      <c r="B1392">
        <v>6</v>
      </c>
      <c r="C1392">
        <v>14</v>
      </c>
      <c r="D1392" t="b">
        <v>0</v>
      </c>
    </row>
    <row r="1393" spans="1:4">
      <c r="A1393" s="1" t="s">
        <v>239</v>
      </c>
    </row>
    <row r="1394" spans="1:4">
      <c r="A1394" s="1" t="s">
        <v>3</v>
      </c>
      <c r="B1394">
        <v>49</v>
      </c>
      <c r="C1394">
        <v>79</v>
      </c>
      <c r="D1394" t="b">
        <v>0</v>
      </c>
    </row>
    <row r="1395" spans="1:4">
      <c r="A1395" s="1" t="s">
        <v>4</v>
      </c>
      <c r="B1395">
        <v>1.13953488372093</v>
      </c>
      <c r="C1395">
        <v>1.81609195402299</v>
      </c>
      <c r="D1395" t="b">
        <v>0</v>
      </c>
    </row>
    <row r="1396" spans="1:4">
      <c r="A1396" s="1" t="s">
        <v>5</v>
      </c>
      <c r="B1396">
        <v>0.177906976744186</v>
      </c>
      <c r="C1396">
        <v>0.123371647509579</v>
      </c>
      <c r="D1396" t="b">
        <v>1</v>
      </c>
    </row>
    <row r="1397" spans="1:4">
      <c r="A1397" s="1" t="s">
        <v>6</v>
      </c>
      <c r="B1397">
        <v>0.116279069767442</v>
      </c>
      <c r="C1397">
        <v>0.103448275862069</v>
      </c>
      <c r="D1397" t="b">
        <v>1</v>
      </c>
    </row>
    <row r="1398" spans="1:4">
      <c r="A1398" s="1" t="s">
        <v>7</v>
      </c>
      <c r="B1398">
        <v>5</v>
      </c>
      <c r="C1398">
        <v>14</v>
      </c>
      <c r="D1398" t="b">
        <v>0</v>
      </c>
    </row>
    <row r="1399" spans="1:4">
      <c r="A1399" s="1" t="s">
        <v>240</v>
      </c>
    </row>
    <row r="1400" spans="1:4">
      <c r="A1400" s="1" t="s">
        <v>3</v>
      </c>
      <c r="B1400">
        <v>57</v>
      </c>
      <c r="C1400">
        <v>79</v>
      </c>
      <c r="D1400" t="b">
        <v>0</v>
      </c>
    </row>
    <row r="1401" spans="1:4">
      <c r="A1401" s="1" t="s">
        <v>4</v>
      </c>
      <c r="B1401">
        <v>1.32558139534884</v>
      </c>
      <c r="C1401">
        <v>1.81609195402299</v>
      </c>
      <c r="D1401" t="b">
        <v>0</v>
      </c>
    </row>
    <row r="1402" spans="1:4">
      <c r="A1402" s="1" t="s">
        <v>5</v>
      </c>
      <c r="B1402">
        <v>0.140586932447398</v>
      </c>
      <c r="C1402">
        <v>0.123371647509579</v>
      </c>
      <c r="D1402" t="b">
        <v>1</v>
      </c>
    </row>
    <row r="1403" spans="1:4">
      <c r="A1403" s="1" t="s">
        <v>6</v>
      </c>
      <c r="B1403">
        <v>0.127906976744186</v>
      </c>
      <c r="C1403">
        <v>0.103448275862069</v>
      </c>
      <c r="D1403" t="b">
        <v>1</v>
      </c>
    </row>
    <row r="1404" spans="1:4">
      <c r="A1404" s="1" t="s">
        <v>7</v>
      </c>
      <c r="B1404">
        <v>7</v>
      </c>
      <c r="C1404">
        <v>14</v>
      </c>
      <c r="D1404" t="b">
        <v>0</v>
      </c>
    </row>
    <row r="1405" spans="1:4">
      <c r="A1405" s="1" t="s">
        <v>241</v>
      </c>
    </row>
    <row r="1406" spans="1:4">
      <c r="A1406" s="1" t="s">
        <v>3</v>
      </c>
      <c r="B1406">
        <v>70</v>
      </c>
      <c r="C1406">
        <v>79</v>
      </c>
      <c r="D1406" t="b">
        <v>0</v>
      </c>
    </row>
    <row r="1407" spans="1:4">
      <c r="A1407" s="1" t="s">
        <v>4</v>
      </c>
      <c r="B1407">
        <v>1.64705882352941</v>
      </c>
      <c r="C1407">
        <v>1.81609195402299</v>
      </c>
      <c r="D1407" t="b">
        <v>0</v>
      </c>
    </row>
    <row r="1408" spans="1:4">
      <c r="A1408" s="1" t="s">
        <v>5</v>
      </c>
      <c r="B1408">
        <v>0.158039215686275</v>
      </c>
      <c r="C1408">
        <v>0.123371647509579</v>
      </c>
      <c r="D1408" t="b">
        <v>1</v>
      </c>
    </row>
    <row r="1409" spans="1:4">
      <c r="A1409" s="1" t="s">
        <v>6</v>
      </c>
      <c r="B1409">
        <v>0.164705882352941</v>
      </c>
      <c r="C1409">
        <v>0.103448275862069</v>
      </c>
      <c r="D1409" t="b">
        <v>1</v>
      </c>
    </row>
    <row r="1410" spans="1:4">
      <c r="A1410" s="1" t="s">
        <v>7</v>
      </c>
      <c r="B1410">
        <v>5</v>
      </c>
      <c r="C1410">
        <v>14</v>
      </c>
      <c r="D1410" t="b">
        <v>0</v>
      </c>
    </row>
    <row r="1411" spans="1:4">
      <c r="A1411" s="1" t="s">
        <v>242</v>
      </c>
    </row>
    <row r="1412" spans="1:4">
      <c r="A1412" s="1" t="s">
        <v>3</v>
      </c>
      <c r="B1412">
        <v>78</v>
      </c>
      <c r="C1412">
        <v>79</v>
      </c>
      <c r="D1412" t="b">
        <v>0</v>
      </c>
    </row>
    <row r="1413" spans="1:4">
      <c r="A1413" s="1" t="s">
        <v>4</v>
      </c>
      <c r="B1413">
        <v>1.81395348837209</v>
      </c>
      <c r="C1413">
        <v>1.81609195402299</v>
      </c>
      <c r="D1413" t="b">
        <v>0</v>
      </c>
    </row>
    <row r="1414" spans="1:4">
      <c r="A1414" s="1" t="s">
        <v>5</v>
      </c>
      <c r="B1414">
        <v>0.228294573643411</v>
      </c>
      <c r="C1414">
        <v>0.123371647509579</v>
      </c>
      <c r="D1414" t="b">
        <v>1</v>
      </c>
    </row>
    <row r="1415" spans="1:4">
      <c r="A1415" s="1" t="s">
        <v>6</v>
      </c>
      <c r="B1415">
        <v>0.244186046511628</v>
      </c>
      <c r="C1415">
        <v>0.103448275862069</v>
      </c>
      <c r="D1415" t="b">
        <v>1</v>
      </c>
    </row>
    <row r="1416" spans="1:4">
      <c r="A1416" s="1" t="s">
        <v>7</v>
      </c>
      <c r="B1416">
        <v>15</v>
      </c>
      <c r="C1416">
        <v>14</v>
      </c>
      <c r="D1416" t="b">
        <v>1</v>
      </c>
    </row>
    <row r="1417" spans="1:4">
      <c r="A1417" s="1" t="s">
        <v>243</v>
      </c>
    </row>
    <row r="1418" spans="1:4">
      <c r="A1418" s="1" t="s">
        <v>3</v>
      </c>
      <c r="B1418">
        <v>66</v>
      </c>
      <c r="C1418">
        <v>79</v>
      </c>
      <c r="D1418" t="b">
        <v>0</v>
      </c>
    </row>
    <row r="1419" spans="1:4">
      <c r="A1419" s="1" t="s">
        <v>4</v>
      </c>
      <c r="B1419">
        <v>1.51724137931034</v>
      </c>
      <c r="C1419">
        <v>1.81609195402299</v>
      </c>
      <c r="D1419" t="b">
        <v>0</v>
      </c>
    </row>
    <row r="1420" spans="1:4">
      <c r="A1420" s="1" t="s">
        <v>5</v>
      </c>
      <c r="B1420">
        <v>0.150191570881226</v>
      </c>
      <c r="C1420">
        <v>0.123371647509579</v>
      </c>
      <c r="D1420" t="b">
        <v>1</v>
      </c>
    </row>
    <row r="1421" spans="1:4">
      <c r="A1421" s="1" t="s">
        <v>6</v>
      </c>
      <c r="B1421">
        <v>0.103448275862069</v>
      </c>
      <c r="C1421">
        <v>0.103448275862069</v>
      </c>
      <c r="D1421" t="b">
        <v>1</v>
      </c>
    </row>
    <row r="1422" spans="1:4">
      <c r="A1422" s="1" t="s">
        <v>7</v>
      </c>
      <c r="B1422">
        <v>10</v>
      </c>
      <c r="C1422">
        <v>14</v>
      </c>
      <c r="D1422" t="b">
        <v>0</v>
      </c>
    </row>
    <row r="1423" spans="1:4">
      <c r="A1423" s="1" t="s">
        <v>244</v>
      </c>
    </row>
    <row r="1424" spans="1:4">
      <c r="A1424" s="1" t="s">
        <v>3</v>
      </c>
      <c r="B1424">
        <v>73</v>
      </c>
      <c r="C1424">
        <v>79</v>
      </c>
      <c r="D1424" t="b">
        <v>0</v>
      </c>
    </row>
    <row r="1425" spans="1:4">
      <c r="A1425" s="1" t="s">
        <v>4</v>
      </c>
      <c r="B1425">
        <v>1.69767441860465</v>
      </c>
      <c r="C1425">
        <v>1.81609195402299</v>
      </c>
      <c r="D1425" t="b">
        <v>0</v>
      </c>
    </row>
    <row r="1426" spans="1:4">
      <c r="A1426" s="1" t="s">
        <v>5</v>
      </c>
      <c r="B1426">
        <v>0.191583610188261</v>
      </c>
      <c r="C1426">
        <v>0.123371647509579</v>
      </c>
      <c r="D1426" t="b">
        <v>1</v>
      </c>
    </row>
    <row r="1427" spans="1:4">
      <c r="A1427" s="1" t="s">
        <v>6</v>
      </c>
      <c r="B1427">
        <v>0.244186046511628</v>
      </c>
      <c r="C1427">
        <v>0.103448275862069</v>
      </c>
      <c r="D1427" t="b">
        <v>1</v>
      </c>
    </row>
    <row r="1428" spans="1:4">
      <c r="A1428" s="1" t="s">
        <v>7</v>
      </c>
      <c r="B1428">
        <v>6</v>
      </c>
      <c r="C1428">
        <v>14</v>
      </c>
      <c r="D1428" t="b">
        <v>0</v>
      </c>
    </row>
    <row r="1429" spans="1:4">
      <c r="A1429" s="1" t="s">
        <v>245</v>
      </c>
    </row>
    <row r="1430" spans="1:4">
      <c r="A1430" s="1" t="s">
        <v>3</v>
      </c>
      <c r="B1430">
        <v>69</v>
      </c>
      <c r="C1430">
        <v>79</v>
      </c>
      <c r="D1430" t="b">
        <v>0</v>
      </c>
    </row>
    <row r="1431" spans="1:4">
      <c r="A1431" s="1" t="s">
        <v>4</v>
      </c>
      <c r="B1431">
        <v>1.58620689655172</v>
      </c>
      <c r="C1431">
        <v>1.81609195402299</v>
      </c>
      <c r="D1431" t="b">
        <v>0</v>
      </c>
    </row>
    <row r="1432" spans="1:4">
      <c r="A1432" s="1" t="s">
        <v>5</v>
      </c>
      <c r="B1432">
        <v>0.184619594964423</v>
      </c>
      <c r="C1432">
        <v>0.123371647509579</v>
      </c>
      <c r="D1432" t="b">
        <v>1</v>
      </c>
    </row>
    <row r="1433" spans="1:4">
      <c r="A1433" s="1" t="s">
        <v>6</v>
      </c>
      <c r="B1433">
        <v>0.160919540229885</v>
      </c>
      <c r="C1433">
        <v>0.103448275862069</v>
      </c>
      <c r="D1433" t="b">
        <v>1</v>
      </c>
    </row>
    <row r="1434" spans="1:4">
      <c r="A1434" s="1" t="s">
        <v>7</v>
      </c>
      <c r="B1434">
        <v>13</v>
      </c>
      <c r="C1434">
        <v>14</v>
      </c>
      <c r="D1434" t="b">
        <v>0</v>
      </c>
    </row>
    <row r="1435" spans="1:4">
      <c r="A1435" s="1" t="s">
        <v>246</v>
      </c>
    </row>
    <row r="1436" spans="1:4">
      <c r="A1436" s="1" t="s">
        <v>3</v>
      </c>
      <c r="B1436">
        <v>59</v>
      </c>
      <c r="C1436">
        <v>79</v>
      </c>
      <c r="D1436" t="b">
        <v>0</v>
      </c>
    </row>
    <row r="1437" spans="1:4">
      <c r="A1437" s="1" t="s">
        <v>4</v>
      </c>
      <c r="B1437">
        <v>1.35632183908046</v>
      </c>
      <c r="C1437">
        <v>1.81609195402299</v>
      </c>
      <c r="D1437" t="b">
        <v>0</v>
      </c>
    </row>
    <row r="1438" spans="1:4">
      <c r="A1438" s="1" t="s">
        <v>5</v>
      </c>
      <c r="B1438">
        <v>0.138314176245211</v>
      </c>
      <c r="C1438">
        <v>0.123371647509579</v>
      </c>
      <c r="D1438" t="b">
        <v>1</v>
      </c>
    </row>
    <row r="1439" spans="1:4">
      <c r="A1439" s="1" t="s">
        <v>6</v>
      </c>
      <c r="B1439">
        <v>0.241379310344828</v>
      </c>
      <c r="C1439">
        <v>0.103448275862069</v>
      </c>
      <c r="D1439" t="b">
        <v>1</v>
      </c>
    </row>
    <row r="1440" spans="1:4">
      <c r="A1440" s="1" t="s">
        <v>7</v>
      </c>
      <c r="B1440">
        <v>10</v>
      </c>
      <c r="C1440">
        <v>14</v>
      </c>
      <c r="D1440" t="b">
        <v>0</v>
      </c>
    </row>
    <row r="1441" spans="1:4">
      <c r="A1441" s="1" t="s">
        <v>247</v>
      </c>
    </row>
    <row r="1442" spans="1:4">
      <c r="A1442" s="1" t="s">
        <v>3</v>
      </c>
      <c r="B1442">
        <v>68</v>
      </c>
      <c r="C1442">
        <v>79</v>
      </c>
      <c r="D1442" t="b">
        <v>0</v>
      </c>
    </row>
    <row r="1443" spans="1:4">
      <c r="A1443" s="1" t="s">
        <v>4</v>
      </c>
      <c r="B1443">
        <v>1.5632183908046</v>
      </c>
      <c r="C1443">
        <v>1.81609195402299</v>
      </c>
      <c r="D1443" t="b">
        <v>0</v>
      </c>
    </row>
    <row r="1444" spans="1:4">
      <c r="A1444" s="1" t="s">
        <v>5</v>
      </c>
      <c r="B1444">
        <v>0.181226053639847</v>
      </c>
      <c r="C1444">
        <v>0.123371647509579</v>
      </c>
      <c r="D1444" t="b">
        <v>1</v>
      </c>
    </row>
    <row r="1445" spans="1:4">
      <c r="A1445" s="1" t="s">
        <v>6</v>
      </c>
      <c r="B1445">
        <v>0.149425287356322</v>
      </c>
      <c r="C1445">
        <v>0.103448275862069</v>
      </c>
      <c r="D1445" t="b">
        <v>1</v>
      </c>
    </row>
    <row r="1446" spans="1:4">
      <c r="A1446" s="1" t="s">
        <v>7</v>
      </c>
      <c r="B1446">
        <v>11</v>
      </c>
      <c r="C1446">
        <v>14</v>
      </c>
      <c r="D1446" t="b">
        <v>0</v>
      </c>
    </row>
    <row r="1447" spans="1:4">
      <c r="A1447" s="1" t="s">
        <v>248</v>
      </c>
    </row>
    <row r="1448" spans="1:4">
      <c r="A1448" s="1" t="s">
        <v>3</v>
      </c>
      <c r="B1448">
        <v>70</v>
      </c>
      <c r="C1448">
        <v>79</v>
      </c>
      <c r="D1448" t="b">
        <v>0</v>
      </c>
    </row>
    <row r="1449" spans="1:4">
      <c r="A1449" s="1" t="s">
        <v>4</v>
      </c>
      <c r="B1449">
        <v>1.62790697674419</v>
      </c>
      <c r="C1449">
        <v>1.81609195402299</v>
      </c>
      <c r="D1449" t="b">
        <v>0</v>
      </c>
    </row>
    <row r="1450" spans="1:4">
      <c r="A1450" s="1" t="s">
        <v>5</v>
      </c>
      <c r="B1450">
        <v>0.132170542635659</v>
      </c>
      <c r="C1450">
        <v>0.123371647509579</v>
      </c>
      <c r="D1450" t="b">
        <v>1</v>
      </c>
    </row>
    <row r="1451" spans="1:4">
      <c r="A1451" s="1" t="s">
        <v>6</v>
      </c>
      <c r="B1451">
        <v>0.151162790697674</v>
      </c>
      <c r="C1451">
        <v>0.103448275862069</v>
      </c>
      <c r="D1451" t="b">
        <v>1</v>
      </c>
    </row>
    <row r="1452" spans="1:4">
      <c r="A1452" s="1" t="s">
        <v>7</v>
      </c>
      <c r="B1452">
        <v>14</v>
      </c>
      <c r="C1452">
        <v>14</v>
      </c>
      <c r="D1452" t="b">
        <v>1</v>
      </c>
    </row>
    <row r="1453" spans="1:4">
      <c r="A1453" s="1" t="s">
        <v>249</v>
      </c>
    </row>
    <row r="1454" spans="1:4">
      <c r="A1454" s="1" t="s">
        <v>3</v>
      </c>
      <c r="B1454">
        <v>59</v>
      </c>
      <c r="C1454">
        <v>79</v>
      </c>
      <c r="D1454" t="b">
        <v>0</v>
      </c>
    </row>
    <row r="1455" spans="1:4">
      <c r="A1455" s="1" t="s">
        <v>4</v>
      </c>
      <c r="B1455">
        <v>1.35632183908046</v>
      </c>
      <c r="C1455">
        <v>1.81609195402299</v>
      </c>
      <c r="D1455" t="b">
        <v>0</v>
      </c>
    </row>
    <row r="1456" spans="1:4">
      <c r="A1456" s="1" t="s">
        <v>5</v>
      </c>
      <c r="B1456">
        <v>0.110153256704981</v>
      </c>
      <c r="C1456">
        <v>0.123371647509579</v>
      </c>
      <c r="D1456" t="b">
        <v>0</v>
      </c>
    </row>
    <row r="1457" spans="1:4">
      <c r="A1457" s="1" t="s">
        <v>6</v>
      </c>
      <c r="B1457">
        <v>0.160919540229885</v>
      </c>
      <c r="C1457">
        <v>0.103448275862069</v>
      </c>
      <c r="D1457" t="b">
        <v>1</v>
      </c>
    </row>
    <row r="1458" spans="1:4">
      <c r="A1458" s="1" t="s">
        <v>7</v>
      </c>
      <c r="B1458">
        <v>1</v>
      </c>
      <c r="C1458">
        <v>14</v>
      </c>
      <c r="D1458" t="b">
        <v>0</v>
      </c>
    </row>
    <row r="1459" spans="1:4">
      <c r="A1459" s="1" t="s">
        <v>250</v>
      </c>
    </row>
    <row r="1460" spans="1:4">
      <c r="A1460" s="1" t="s">
        <v>3</v>
      </c>
      <c r="B1460">
        <v>60</v>
      </c>
      <c r="C1460">
        <v>79</v>
      </c>
      <c r="D1460" t="b">
        <v>0</v>
      </c>
    </row>
    <row r="1461" spans="1:4">
      <c r="A1461" s="1" t="s">
        <v>4</v>
      </c>
      <c r="B1461">
        <v>1.37931034482759</v>
      </c>
      <c r="C1461">
        <v>1.81609195402299</v>
      </c>
      <c r="D1461" t="b">
        <v>0</v>
      </c>
    </row>
    <row r="1462" spans="1:4">
      <c r="A1462" s="1" t="s">
        <v>5</v>
      </c>
      <c r="B1462">
        <v>0.0992337164750958</v>
      </c>
      <c r="C1462">
        <v>0.123371647509579</v>
      </c>
      <c r="D1462" t="b">
        <v>0</v>
      </c>
    </row>
    <row r="1463" spans="1:4">
      <c r="A1463" s="1" t="s">
        <v>6</v>
      </c>
      <c r="B1463">
        <v>0.103448275862069</v>
      </c>
      <c r="C1463">
        <v>0.103448275862069</v>
      </c>
      <c r="D1463" t="b">
        <v>1</v>
      </c>
    </row>
    <row r="1464" spans="1:4">
      <c r="A1464" s="1" t="s">
        <v>7</v>
      </c>
      <c r="B1464">
        <v>9</v>
      </c>
      <c r="C1464">
        <v>14</v>
      </c>
      <c r="D1464" t="b">
        <v>0</v>
      </c>
    </row>
    <row r="1465" spans="1:4">
      <c r="A1465" s="1" t="s">
        <v>251</v>
      </c>
    </row>
    <row r="1466" spans="1:4">
      <c r="A1466" s="1" t="s">
        <v>3</v>
      </c>
      <c r="B1466">
        <v>71</v>
      </c>
      <c r="C1466">
        <v>79</v>
      </c>
      <c r="D1466" t="b">
        <v>0</v>
      </c>
    </row>
    <row r="1467" spans="1:4">
      <c r="A1467" s="1" t="s">
        <v>4</v>
      </c>
      <c r="B1467">
        <v>1.65116279069767</v>
      </c>
      <c r="C1467">
        <v>1.81609195402299</v>
      </c>
      <c r="D1467" t="b">
        <v>0</v>
      </c>
    </row>
    <row r="1468" spans="1:4">
      <c r="A1468" s="1" t="s">
        <v>5</v>
      </c>
      <c r="B1468">
        <v>0.183222591362126</v>
      </c>
      <c r="C1468">
        <v>0.123371647509579</v>
      </c>
      <c r="D1468" t="b">
        <v>1</v>
      </c>
    </row>
    <row r="1469" spans="1:4">
      <c r="A1469" s="1" t="s">
        <v>6</v>
      </c>
      <c r="B1469">
        <v>0.337209302325581</v>
      </c>
      <c r="C1469">
        <v>0.103448275862069</v>
      </c>
      <c r="D1469" t="b">
        <v>1</v>
      </c>
    </row>
    <row r="1470" spans="1:4">
      <c r="A1470" s="1" t="s">
        <v>7</v>
      </c>
      <c r="B1470">
        <v>2</v>
      </c>
      <c r="C1470">
        <v>14</v>
      </c>
      <c r="D1470" t="b">
        <v>0</v>
      </c>
    </row>
    <row r="1471" spans="1:4">
      <c r="A1471" s="1" t="s">
        <v>252</v>
      </c>
    </row>
    <row r="1472" spans="1:4">
      <c r="A1472" s="1" t="s">
        <v>3</v>
      </c>
      <c r="B1472">
        <v>69</v>
      </c>
      <c r="C1472">
        <v>79</v>
      </c>
      <c r="D1472" t="b">
        <v>0</v>
      </c>
    </row>
    <row r="1473" spans="1:4">
      <c r="A1473" s="1" t="s">
        <v>4</v>
      </c>
      <c r="B1473">
        <v>1.58620689655172</v>
      </c>
      <c r="C1473">
        <v>1.81609195402299</v>
      </c>
      <c r="D1473" t="b">
        <v>0</v>
      </c>
    </row>
    <row r="1474" spans="1:4">
      <c r="A1474" s="1" t="s">
        <v>5</v>
      </c>
      <c r="B1474">
        <v>0.199124247400109</v>
      </c>
      <c r="C1474">
        <v>0.123371647509579</v>
      </c>
      <c r="D1474" t="b">
        <v>1</v>
      </c>
    </row>
    <row r="1475" spans="1:4">
      <c r="A1475" s="1" t="s">
        <v>6</v>
      </c>
      <c r="B1475">
        <v>0.298850574712644</v>
      </c>
      <c r="C1475">
        <v>0.103448275862069</v>
      </c>
      <c r="D1475" t="b">
        <v>1</v>
      </c>
    </row>
    <row r="1476" spans="1:4">
      <c r="A1476" s="1" t="s">
        <v>7</v>
      </c>
      <c r="B1476">
        <v>18</v>
      </c>
      <c r="C1476">
        <v>14</v>
      </c>
      <c r="D1476" t="b">
        <v>1</v>
      </c>
    </row>
    <row r="1477" spans="1:4">
      <c r="A1477" s="1" t="s">
        <v>253</v>
      </c>
    </row>
    <row r="1478" spans="1:4">
      <c r="A1478" s="1" t="s">
        <v>3</v>
      </c>
      <c r="B1478">
        <v>66</v>
      </c>
      <c r="C1478">
        <v>79</v>
      </c>
      <c r="D1478" t="b">
        <v>0</v>
      </c>
    </row>
    <row r="1479" spans="1:4">
      <c r="A1479" s="1" t="s">
        <v>4</v>
      </c>
      <c r="B1479">
        <v>1.55294117647059</v>
      </c>
      <c r="C1479">
        <v>1.81609195402299</v>
      </c>
      <c r="D1479" t="b">
        <v>0</v>
      </c>
    </row>
    <row r="1480" spans="1:4">
      <c r="A1480" s="1" t="s">
        <v>5</v>
      </c>
      <c r="B1480">
        <v>0.156078431372549</v>
      </c>
      <c r="C1480">
        <v>0.123371647509579</v>
      </c>
      <c r="D1480" t="b">
        <v>1</v>
      </c>
    </row>
    <row r="1481" spans="1:4">
      <c r="A1481" s="1" t="s">
        <v>6</v>
      </c>
      <c r="B1481">
        <v>0.129411764705882</v>
      </c>
      <c r="C1481">
        <v>0.103448275862069</v>
      </c>
      <c r="D1481" t="b">
        <v>1</v>
      </c>
    </row>
    <row r="1482" spans="1:4">
      <c r="A1482" s="1" t="s">
        <v>7</v>
      </c>
      <c r="B1482">
        <v>15</v>
      </c>
      <c r="C1482">
        <v>14</v>
      </c>
      <c r="D1482" t="b">
        <v>1</v>
      </c>
    </row>
    <row r="1483" spans="1:4">
      <c r="A1483" s="1" t="s">
        <v>254</v>
      </c>
    </row>
    <row r="1484" spans="1:4">
      <c r="A1484" s="1" t="s">
        <v>3</v>
      </c>
      <c r="B1484">
        <v>60</v>
      </c>
      <c r="C1484">
        <v>79</v>
      </c>
      <c r="D1484" t="b">
        <v>0</v>
      </c>
    </row>
    <row r="1485" spans="1:4">
      <c r="A1485" s="1" t="s">
        <v>4</v>
      </c>
      <c r="B1485">
        <v>1.37931034482759</v>
      </c>
      <c r="C1485">
        <v>1.81609195402299</v>
      </c>
      <c r="D1485" t="b">
        <v>0</v>
      </c>
    </row>
    <row r="1486" spans="1:4">
      <c r="A1486" s="1" t="s">
        <v>5</v>
      </c>
      <c r="B1486">
        <v>0.128325123152709</v>
      </c>
      <c r="C1486">
        <v>0.123371647509579</v>
      </c>
      <c r="D1486" t="b">
        <v>1</v>
      </c>
    </row>
    <row r="1487" spans="1:4">
      <c r="A1487" s="1" t="s">
        <v>6</v>
      </c>
      <c r="B1487">
        <v>0.149425287356322</v>
      </c>
      <c r="C1487">
        <v>0.103448275862069</v>
      </c>
      <c r="D1487" t="b">
        <v>1</v>
      </c>
    </row>
    <row r="1488" spans="1:4">
      <c r="A1488" s="1" t="s">
        <v>7</v>
      </c>
      <c r="B1488">
        <v>31</v>
      </c>
      <c r="C1488">
        <v>14</v>
      </c>
      <c r="D1488" t="b">
        <v>1</v>
      </c>
    </row>
    <row r="1489" spans="1:4">
      <c r="A1489" s="1" t="s">
        <v>255</v>
      </c>
    </row>
    <row r="1490" spans="1:4">
      <c r="A1490" s="1" t="s">
        <v>3</v>
      </c>
      <c r="B1490">
        <v>66</v>
      </c>
      <c r="C1490">
        <v>79</v>
      </c>
      <c r="D1490" t="b">
        <v>0</v>
      </c>
    </row>
    <row r="1491" spans="1:4">
      <c r="A1491" s="1" t="s">
        <v>4</v>
      </c>
      <c r="B1491">
        <v>1.53488372093023</v>
      </c>
      <c r="C1491">
        <v>1.81609195402299</v>
      </c>
      <c r="D1491" t="b">
        <v>0</v>
      </c>
    </row>
    <row r="1492" spans="1:4">
      <c r="A1492" s="1" t="s">
        <v>5</v>
      </c>
      <c r="B1492">
        <v>0.124916943521595</v>
      </c>
      <c r="C1492">
        <v>0.123371647509579</v>
      </c>
      <c r="D1492" t="b">
        <v>1</v>
      </c>
    </row>
    <row r="1493" spans="1:4">
      <c r="A1493" s="1" t="s">
        <v>6</v>
      </c>
      <c r="B1493">
        <v>0.0930232558139535</v>
      </c>
      <c r="C1493">
        <v>0.103448275862069</v>
      </c>
      <c r="D1493" t="b">
        <v>0</v>
      </c>
    </row>
    <row r="1494" spans="1:4">
      <c r="A1494" s="1" t="s">
        <v>7</v>
      </c>
      <c r="B1494">
        <v>3</v>
      </c>
      <c r="C1494">
        <v>14</v>
      </c>
      <c r="D1494" t="b">
        <v>0</v>
      </c>
    </row>
    <row r="1495" spans="1:4">
      <c r="A1495" s="1" t="s">
        <v>256</v>
      </c>
    </row>
    <row r="1496" spans="1:4">
      <c r="A1496" s="1" t="s">
        <v>3</v>
      </c>
      <c r="B1496">
        <v>64</v>
      </c>
      <c r="C1496">
        <v>79</v>
      </c>
      <c r="D1496" t="b">
        <v>0</v>
      </c>
    </row>
    <row r="1497" spans="1:4">
      <c r="A1497" s="1" t="s">
        <v>4</v>
      </c>
      <c r="B1497">
        <v>1.50588235294118</v>
      </c>
      <c r="C1497">
        <v>1.81609195402299</v>
      </c>
      <c r="D1497" t="b">
        <v>0</v>
      </c>
    </row>
    <row r="1498" spans="1:4">
      <c r="A1498" s="1" t="s">
        <v>5</v>
      </c>
      <c r="B1498">
        <v>0.197422969187675</v>
      </c>
      <c r="C1498">
        <v>0.123371647509579</v>
      </c>
      <c r="D1498" t="b">
        <v>1</v>
      </c>
    </row>
    <row r="1499" spans="1:4">
      <c r="A1499" s="1" t="s">
        <v>6</v>
      </c>
      <c r="B1499">
        <v>0.2</v>
      </c>
      <c r="C1499">
        <v>0.103448275862069</v>
      </c>
      <c r="D1499" t="b">
        <v>1</v>
      </c>
    </row>
    <row r="1500" spans="1:4">
      <c r="A1500" s="1" t="s">
        <v>7</v>
      </c>
      <c r="B1500">
        <v>8</v>
      </c>
      <c r="C1500">
        <v>14</v>
      </c>
      <c r="D1500" t="b">
        <v>0</v>
      </c>
    </row>
    <row r="1501" spans="1:4">
      <c r="A1501" s="1" t="s">
        <v>257</v>
      </c>
    </row>
    <row r="1502" spans="1:4">
      <c r="A1502" s="1" t="s">
        <v>3</v>
      </c>
      <c r="B1502">
        <v>52</v>
      </c>
      <c r="C1502">
        <v>79</v>
      </c>
      <c r="D1502" t="b">
        <v>0</v>
      </c>
    </row>
    <row r="1503" spans="1:4">
      <c r="A1503" s="1" t="s">
        <v>4</v>
      </c>
      <c r="B1503">
        <v>1.19540229885057</v>
      </c>
      <c r="C1503">
        <v>1.81609195402299</v>
      </c>
      <c r="D1503" t="b">
        <v>0</v>
      </c>
    </row>
    <row r="1504" spans="1:4">
      <c r="A1504" s="1" t="s">
        <v>5</v>
      </c>
      <c r="B1504">
        <v>0.163218390804598</v>
      </c>
      <c r="C1504">
        <v>0.123371647509579</v>
      </c>
      <c r="D1504" t="b">
        <v>1</v>
      </c>
    </row>
    <row r="1505" spans="1:4">
      <c r="A1505" s="1" t="s">
        <v>6</v>
      </c>
      <c r="B1505">
        <v>0.0919540229885057</v>
      </c>
      <c r="C1505">
        <v>0.103448275862069</v>
      </c>
      <c r="D1505" t="b">
        <v>0</v>
      </c>
    </row>
    <row r="1506" spans="1:4">
      <c r="A1506" s="1" t="s">
        <v>7</v>
      </c>
      <c r="B1506">
        <v>10</v>
      </c>
      <c r="C1506">
        <v>14</v>
      </c>
      <c r="D1506" t="b">
        <v>0</v>
      </c>
    </row>
    <row r="1507" spans="1:4">
      <c r="A1507" s="1" t="s">
        <v>258</v>
      </c>
    </row>
    <row r="1508" spans="1:4">
      <c r="A1508" s="1" t="s">
        <v>3</v>
      </c>
      <c r="B1508">
        <v>49</v>
      </c>
      <c r="C1508">
        <v>79</v>
      </c>
      <c r="D1508" t="b">
        <v>0</v>
      </c>
    </row>
    <row r="1509" spans="1:4">
      <c r="A1509" s="1" t="s">
        <v>4</v>
      </c>
      <c r="B1509">
        <v>1.1264367816092</v>
      </c>
      <c r="C1509">
        <v>1.81609195402299</v>
      </c>
      <c r="D1509" t="b">
        <v>0</v>
      </c>
    </row>
    <row r="1510" spans="1:4">
      <c r="A1510" s="1" t="s">
        <v>5</v>
      </c>
      <c r="B1510">
        <v>0.0950191570881226</v>
      </c>
      <c r="C1510">
        <v>0.123371647509579</v>
      </c>
      <c r="D1510" t="b">
        <v>0</v>
      </c>
    </row>
    <row r="1511" spans="1:4">
      <c r="A1511" s="1" t="s">
        <v>6</v>
      </c>
      <c r="B1511">
        <v>0.0689655172413793</v>
      </c>
      <c r="C1511">
        <v>0.103448275862069</v>
      </c>
      <c r="D1511" t="b">
        <v>0</v>
      </c>
    </row>
    <row r="1512" spans="1:4">
      <c r="A1512" s="1" t="s">
        <v>7</v>
      </c>
      <c r="B1512">
        <v>5</v>
      </c>
      <c r="C1512">
        <v>14</v>
      </c>
      <c r="D1512" t="b">
        <v>0</v>
      </c>
    </row>
    <row r="1513" spans="1:4">
      <c r="A1513" s="1" t="s">
        <v>259</v>
      </c>
    </row>
    <row r="1514" spans="1:4">
      <c r="A1514" s="1" t="s">
        <v>3</v>
      </c>
      <c r="B1514">
        <v>54</v>
      </c>
      <c r="C1514">
        <v>79</v>
      </c>
      <c r="D1514" t="b">
        <v>0</v>
      </c>
    </row>
    <row r="1515" spans="1:4">
      <c r="A1515" s="1" t="s">
        <v>4</v>
      </c>
      <c r="B1515">
        <v>1.24137931034483</v>
      </c>
      <c r="C1515">
        <v>1.81609195402299</v>
      </c>
      <c r="D1515" t="b">
        <v>0</v>
      </c>
    </row>
    <row r="1516" spans="1:4">
      <c r="A1516" s="1" t="s">
        <v>5</v>
      </c>
      <c r="B1516">
        <v>0.139463601532567</v>
      </c>
      <c r="C1516">
        <v>0.123371647509579</v>
      </c>
      <c r="D1516" t="b">
        <v>1</v>
      </c>
    </row>
    <row r="1517" spans="1:4">
      <c r="A1517" s="1" t="s">
        <v>6</v>
      </c>
      <c r="B1517">
        <v>0.103448275862069</v>
      </c>
      <c r="C1517">
        <v>0.103448275862069</v>
      </c>
      <c r="D1517" t="b">
        <v>1</v>
      </c>
    </row>
    <row r="1518" spans="1:4">
      <c r="A1518" s="1" t="s">
        <v>7</v>
      </c>
      <c r="B1518">
        <v>15</v>
      </c>
      <c r="C1518">
        <v>14</v>
      </c>
      <c r="D1518" t="b">
        <v>1</v>
      </c>
    </row>
    <row r="1519" spans="1:4">
      <c r="A1519" s="1" t="s">
        <v>260</v>
      </c>
    </row>
    <row r="1520" spans="1:4">
      <c r="A1520" s="1" t="s">
        <v>3</v>
      </c>
      <c r="B1520">
        <v>70</v>
      </c>
      <c r="C1520">
        <v>79</v>
      </c>
      <c r="D1520" t="b">
        <v>0</v>
      </c>
    </row>
    <row r="1521" spans="1:4">
      <c r="A1521" s="1" t="s">
        <v>4</v>
      </c>
      <c r="B1521">
        <v>1.60919540229885</v>
      </c>
      <c r="C1521">
        <v>1.81609195402299</v>
      </c>
      <c r="D1521" t="b">
        <v>0</v>
      </c>
    </row>
    <row r="1522" spans="1:4">
      <c r="A1522" s="1" t="s">
        <v>5</v>
      </c>
      <c r="B1522">
        <v>0.212260536398467</v>
      </c>
      <c r="C1522">
        <v>0.123371647509579</v>
      </c>
      <c r="D1522" t="b">
        <v>1</v>
      </c>
    </row>
    <row r="1523" spans="1:4">
      <c r="A1523" s="1" t="s">
        <v>6</v>
      </c>
      <c r="B1523">
        <v>0.264367816091954</v>
      </c>
      <c r="C1523">
        <v>0.103448275862069</v>
      </c>
      <c r="D1523" t="b">
        <v>1</v>
      </c>
    </row>
    <row r="1524" spans="1:4">
      <c r="A1524" s="1" t="s">
        <v>7</v>
      </c>
      <c r="B1524">
        <v>32</v>
      </c>
      <c r="C1524">
        <v>14</v>
      </c>
      <c r="D1524" t="b">
        <v>1</v>
      </c>
    </row>
    <row r="1525" spans="1:4">
      <c r="A1525" s="1" t="s">
        <v>261</v>
      </c>
    </row>
    <row r="1526" spans="1:4">
      <c r="A1526" s="1" t="s">
        <v>3</v>
      </c>
      <c r="B1526">
        <v>70</v>
      </c>
      <c r="C1526">
        <v>79</v>
      </c>
      <c r="D1526" t="b">
        <v>0</v>
      </c>
    </row>
    <row r="1527" spans="1:4">
      <c r="A1527" s="1" t="s">
        <v>4</v>
      </c>
      <c r="B1527">
        <v>1.62790697674419</v>
      </c>
      <c r="C1527">
        <v>1.81609195402299</v>
      </c>
      <c r="D1527" t="b">
        <v>0</v>
      </c>
    </row>
    <row r="1528" spans="1:4">
      <c r="A1528" s="1" t="s">
        <v>5</v>
      </c>
      <c r="B1528">
        <v>0.14031007751938</v>
      </c>
      <c r="C1528">
        <v>0.123371647509579</v>
      </c>
      <c r="D1528" t="b">
        <v>1</v>
      </c>
    </row>
    <row r="1529" spans="1:4">
      <c r="A1529" s="1" t="s">
        <v>6</v>
      </c>
      <c r="B1529">
        <v>0.186046511627907</v>
      </c>
      <c r="C1529">
        <v>0.103448275862069</v>
      </c>
      <c r="D1529" t="b">
        <v>1</v>
      </c>
    </row>
    <row r="1530" spans="1:4">
      <c r="A1530" s="1" t="s">
        <v>7</v>
      </c>
      <c r="B1530">
        <v>15</v>
      </c>
      <c r="C1530">
        <v>14</v>
      </c>
      <c r="D1530" t="b">
        <v>1</v>
      </c>
    </row>
    <row r="1531" spans="1:4">
      <c r="A1531" s="1" t="s">
        <v>262</v>
      </c>
    </row>
    <row r="1532" spans="1:4">
      <c r="A1532" s="1" t="s">
        <v>3</v>
      </c>
      <c r="B1532">
        <v>63</v>
      </c>
      <c r="C1532">
        <v>79</v>
      </c>
      <c r="D1532" t="b">
        <v>0</v>
      </c>
    </row>
    <row r="1533" spans="1:4">
      <c r="A1533" s="1" t="s">
        <v>4</v>
      </c>
      <c r="B1533">
        <v>1.46511627906977</v>
      </c>
      <c r="C1533">
        <v>1.81609195402299</v>
      </c>
      <c r="D1533" t="b">
        <v>0</v>
      </c>
    </row>
    <row r="1534" spans="1:4">
      <c r="A1534" s="1" t="s">
        <v>5</v>
      </c>
      <c r="B1534">
        <v>0.185658914728682</v>
      </c>
      <c r="C1534">
        <v>0.123371647509579</v>
      </c>
      <c r="D1534" t="b">
        <v>1</v>
      </c>
    </row>
    <row r="1535" spans="1:4">
      <c r="A1535" s="1" t="s">
        <v>6</v>
      </c>
      <c r="B1535">
        <v>0.13953488372093</v>
      </c>
      <c r="C1535">
        <v>0.103448275862069</v>
      </c>
      <c r="D1535" t="b">
        <v>1</v>
      </c>
    </row>
    <row r="1536" spans="1:4">
      <c r="A1536" s="1" t="s">
        <v>7</v>
      </c>
      <c r="B1536">
        <v>15</v>
      </c>
      <c r="C1536">
        <v>14</v>
      </c>
      <c r="D1536" t="b">
        <v>1</v>
      </c>
    </row>
    <row r="1537" spans="1:4">
      <c r="A1537" s="1" t="s">
        <v>263</v>
      </c>
    </row>
    <row r="1538" spans="1:4">
      <c r="A1538" s="1" t="s">
        <v>3</v>
      </c>
      <c r="B1538">
        <v>54</v>
      </c>
      <c r="C1538">
        <v>79</v>
      </c>
      <c r="D1538" t="b">
        <v>0</v>
      </c>
    </row>
    <row r="1539" spans="1:4">
      <c r="A1539" s="1" t="s">
        <v>4</v>
      </c>
      <c r="B1539">
        <v>1.25581395348837</v>
      </c>
      <c r="C1539">
        <v>1.81609195402299</v>
      </c>
      <c r="D1539" t="b">
        <v>0</v>
      </c>
    </row>
    <row r="1540" spans="1:4">
      <c r="A1540" s="1" t="s">
        <v>5</v>
      </c>
      <c r="B1540">
        <v>0.0903100775193799</v>
      </c>
      <c r="C1540">
        <v>0.123371647509579</v>
      </c>
      <c r="D1540" t="b">
        <v>0</v>
      </c>
    </row>
    <row r="1541" spans="1:4">
      <c r="A1541" s="1" t="s">
        <v>6</v>
      </c>
      <c r="B1541">
        <v>0.0930232558139535</v>
      </c>
      <c r="C1541">
        <v>0.103448275862069</v>
      </c>
      <c r="D1541" t="b">
        <v>0</v>
      </c>
    </row>
    <row r="1542" spans="1:4">
      <c r="A1542" s="1" t="s">
        <v>7</v>
      </c>
      <c r="B1542">
        <v>10</v>
      </c>
      <c r="C1542">
        <v>14</v>
      </c>
      <c r="D1542" t="b">
        <v>0</v>
      </c>
    </row>
    <row r="1543" spans="1:4">
      <c r="A1543" s="1" t="s">
        <v>264</v>
      </c>
    </row>
    <row r="1544" spans="1:4">
      <c r="A1544" s="1" t="s">
        <v>3</v>
      </c>
      <c r="B1544">
        <v>78</v>
      </c>
      <c r="C1544">
        <v>79</v>
      </c>
      <c r="D1544" t="b">
        <v>0</v>
      </c>
    </row>
    <row r="1545" spans="1:4">
      <c r="A1545" s="1" t="s">
        <v>4</v>
      </c>
      <c r="B1545">
        <v>1.81395348837209</v>
      </c>
      <c r="C1545">
        <v>1.81609195402299</v>
      </c>
      <c r="D1545" t="b">
        <v>0</v>
      </c>
    </row>
    <row r="1546" spans="1:4">
      <c r="A1546" s="1" t="s">
        <v>5</v>
      </c>
      <c r="B1546">
        <v>0.186434108527132</v>
      </c>
      <c r="C1546">
        <v>0.123371647509579</v>
      </c>
      <c r="D1546" t="b">
        <v>1</v>
      </c>
    </row>
    <row r="1547" spans="1:4">
      <c r="A1547" s="1" t="s">
        <v>6</v>
      </c>
      <c r="B1547">
        <v>0.302325581395349</v>
      </c>
      <c r="C1547">
        <v>0.103448275862069</v>
      </c>
      <c r="D1547" t="b">
        <v>1</v>
      </c>
    </row>
    <row r="1548" spans="1:4">
      <c r="A1548" s="1" t="s">
        <v>7</v>
      </c>
      <c r="B1548">
        <v>18</v>
      </c>
      <c r="C1548">
        <v>14</v>
      </c>
      <c r="D1548" t="b">
        <v>1</v>
      </c>
    </row>
    <row r="1549" spans="1:4">
      <c r="A1549" s="1" t="s">
        <v>265</v>
      </c>
    </row>
    <row r="1550" spans="1:4">
      <c r="A1550" s="1" t="s">
        <v>3</v>
      </c>
      <c r="B1550">
        <v>58</v>
      </c>
      <c r="C1550">
        <v>79</v>
      </c>
      <c r="D1550" t="b">
        <v>0</v>
      </c>
    </row>
    <row r="1551" spans="1:4">
      <c r="A1551" s="1" t="s">
        <v>4</v>
      </c>
      <c r="B1551">
        <v>1.33333333333333</v>
      </c>
      <c r="C1551">
        <v>1.81609195402299</v>
      </c>
      <c r="D1551" t="b">
        <v>0</v>
      </c>
    </row>
    <row r="1552" spans="1:4">
      <c r="A1552" s="1" t="s">
        <v>5</v>
      </c>
      <c r="B1552">
        <v>0.0839080459770115</v>
      </c>
      <c r="C1552">
        <v>0.123371647509579</v>
      </c>
      <c r="D1552" t="b">
        <v>0</v>
      </c>
    </row>
    <row r="1553" spans="1:4">
      <c r="A1553" s="1" t="s">
        <v>6</v>
      </c>
      <c r="B1553">
        <v>0.0689655172413793</v>
      </c>
      <c r="C1553">
        <v>0.103448275862069</v>
      </c>
      <c r="D1553" t="b">
        <v>0</v>
      </c>
    </row>
    <row r="1554" spans="1:4">
      <c r="A1554" s="1" t="s">
        <v>7</v>
      </c>
      <c r="B1554">
        <v>6</v>
      </c>
      <c r="C1554">
        <v>14</v>
      </c>
      <c r="D1554" t="b">
        <v>0</v>
      </c>
    </row>
    <row r="1555" spans="1:4">
      <c r="A1555" s="1" t="s">
        <v>266</v>
      </c>
    </row>
    <row r="1556" spans="1:4">
      <c r="A1556" s="1" t="s">
        <v>3</v>
      </c>
      <c r="B1556">
        <v>66</v>
      </c>
      <c r="C1556">
        <v>79</v>
      </c>
      <c r="D1556" t="b">
        <v>0</v>
      </c>
    </row>
    <row r="1557" spans="1:4">
      <c r="A1557" s="1" t="s">
        <v>4</v>
      </c>
      <c r="B1557">
        <v>1.51724137931034</v>
      </c>
      <c r="C1557">
        <v>1.81609195402299</v>
      </c>
      <c r="D1557" t="b">
        <v>0</v>
      </c>
    </row>
    <row r="1558" spans="1:4">
      <c r="A1558" s="1" t="s">
        <v>5</v>
      </c>
      <c r="B1558">
        <v>0.181992337164751</v>
      </c>
      <c r="C1558">
        <v>0.123371647509579</v>
      </c>
      <c r="D1558" t="b">
        <v>1</v>
      </c>
    </row>
    <row r="1559" spans="1:4">
      <c r="A1559" s="1" t="s">
        <v>6</v>
      </c>
      <c r="B1559">
        <v>0.149425287356322</v>
      </c>
      <c r="C1559">
        <v>0.103448275862069</v>
      </c>
      <c r="D1559" t="b">
        <v>1</v>
      </c>
    </row>
    <row r="1560" spans="1:4">
      <c r="A1560" s="1" t="s">
        <v>7</v>
      </c>
      <c r="B1560">
        <v>11</v>
      </c>
      <c r="C1560">
        <v>14</v>
      </c>
      <c r="D1560" t="b">
        <v>0</v>
      </c>
    </row>
    <row r="1561" spans="1:4">
      <c r="A1561" s="1" t="s">
        <v>267</v>
      </c>
    </row>
    <row r="1562" spans="1:4">
      <c r="A1562" s="1" t="s">
        <v>3</v>
      </c>
      <c r="B1562">
        <v>52</v>
      </c>
      <c r="C1562">
        <v>79</v>
      </c>
      <c r="D1562" t="b">
        <v>0</v>
      </c>
    </row>
    <row r="1563" spans="1:4">
      <c r="A1563" s="1" t="s">
        <v>4</v>
      </c>
      <c r="B1563">
        <v>1.23809523809524</v>
      </c>
      <c r="C1563">
        <v>1.81609195402299</v>
      </c>
      <c r="D1563" t="b">
        <v>0</v>
      </c>
    </row>
    <row r="1564" spans="1:4">
      <c r="A1564" s="1" t="s">
        <v>5</v>
      </c>
      <c r="B1564">
        <v>0.138492063492064</v>
      </c>
      <c r="C1564">
        <v>0.123371647509579</v>
      </c>
      <c r="D1564" t="b">
        <v>1</v>
      </c>
    </row>
    <row r="1565" spans="1:4">
      <c r="A1565" s="1" t="s">
        <v>6</v>
      </c>
      <c r="B1565">
        <v>0.0952380952380952</v>
      </c>
      <c r="C1565">
        <v>0.103448275862069</v>
      </c>
      <c r="D1565" t="b">
        <v>0</v>
      </c>
    </row>
    <row r="1566" spans="1:4">
      <c r="A1566" s="1" t="s">
        <v>7</v>
      </c>
      <c r="B1566">
        <v>16</v>
      </c>
      <c r="C1566">
        <v>14</v>
      </c>
      <c r="D1566" t="b">
        <v>1</v>
      </c>
    </row>
    <row r="1567" spans="1:4">
      <c r="A1567" s="1" t="s">
        <v>268</v>
      </c>
    </row>
    <row r="1568" spans="1:4">
      <c r="A1568" s="1" t="s">
        <v>3</v>
      </c>
      <c r="B1568">
        <v>53</v>
      </c>
      <c r="C1568">
        <v>79</v>
      </c>
      <c r="D1568" t="b">
        <v>0</v>
      </c>
    </row>
    <row r="1569" spans="1:4">
      <c r="A1569" s="1" t="s">
        <v>4</v>
      </c>
      <c r="B1569">
        <v>1.2183908045977</v>
      </c>
      <c r="C1569">
        <v>1.81609195402299</v>
      </c>
      <c r="D1569" t="b">
        <v>0</v>
      </c>
    </row>
    <row r="1570" spans="1:4">
      <c r="A1570" s="1" t="s">
        <v>5</v>
      </c>
      <c r="B1570">
        <v>0.0582375478927203</v>
      </c>
      <c r="C1570">
        <v>0.123371647509579</v>
      </c>
      <c r="D1570" t="b">
        <v>0</v>
      </c>
    </row>
    <row r="1571" spans="1:4">
      <c r="A1571" s="1" t="s">
        <v>6</v>
      </c>
      <c r="B1571">
        <v>0.0459770114942529</v>
      </c>
      <c r="C1571">
        <v>0.103448275862069</v>
      </c>
      <c r="D1571" t="b">
        <v>0</v>
      </c>
    </row>
    <row r="1572" spans="1:4">
      <c r="A1572" s="1" t="s">
        <v>7</v>
      </c>
      <c r="B1572">
        <v>10</v>
      </c>
      <c r="C1572">
        <v>14</v>
      </c>
      <c r="D1572" t="b">
        <v>0</v>
      </c>
    </row>
    <row r="1573" spans="1:4">
      <c r="A1573" s="1" t="s">
        <v>269</v>
      </c>
    </row>
    <row r="1574" spans="1:4">
      <c r="A1574" s="1" t="s">
        <v>3</v>
      </c>
      <c r="B1574">
        <v>61</v>
      </c>
      <c r="C1574">
        <v>79</v>
      </c>
      <c r="D1574" t="b">
        <v>0</v>
      </c>
    </row>
    <row r="1575" spans="1:4">
      <c r="A1575" s="1" t="s">
        <v>4</v>
      </c>
      <c r="B1575">
        <v>1.41860465116279</v>
      </c>
      <c r="C1575">
        <v>1.81609195402299</v>
      </c>
      <c r="D1575" t="b">
        <v>0</v>
      </c>
    </row>
    <row r="1576" spans="1:4">
      <c r="A1576" s="1" t="s">
        <v>5</v>
      </c>
      <c r="B1576">
        <v>0.140863787375415</v>
      </c>
      <c r="C1576">
        <v>0.123371647509579</v>
      </c>
      <c r="D1576" t="b">
        <v>1</v>
      </c>
    </row>
    <row r="1577" spans="1:4">
      <c r="A1577" s="1" t="s">
        <v>6</v>
      </c>
      <c r="B1577">
        <v>0.151162790697674</v>
      </c>
      <c r="C1577">
        <v>0.103448275862069</v>
      </c>
      <c r="D1577" t="b">
        <v>1</v>
      </c>
    </row>
    <row r="1578" spans="1:4">
      <c r="A1578" s="1" t="s">
        <v>7</v>
      </c>
      <c r="B1578">
        <v>32</v>
      </c>
      <c r="C1578">
        <v>14</v>
      </c>
      <c r="D1578" t="b">
        <v>1</v>
      </c>
    </row>
    <row r="1579" spans="1:4">
      <c r="A1579" s="1" t="s">
        <v>270</v>
      </c>
    </row>
    <row r="1580" spans="1:4">
      <c r="A1580" s="1" t="s">
        <v>3</v>
      </c>
      <c r="B1580">
        <v>67</v>
      </c>
      <c r="C1580">
        <v>79</v>
      </c>
      <c r="D1580" t="b">
        <v>0</v>
      </c>
    </row>
    <row r="1581" spans="1:4">
      <c r="A1581" s="1" t="s">
        <v>4</v>
      </c>
      <c r="B1581">
        <v>1.54022988505747</v>
      </c>
      <c r="C1581">
        <v>1.81609195402299</v>
      </c>
      <c r="D1581" t="b">
        <v>0</v>
      </c>
    </row>
    <row r="1582" spans="1:4">
      <c r="A1582" s="1" t="s">
        <v>5</v>
      </c>
      <c r="B1582">
        <v>0.227586206896552</v>
      </c>
      <c r="C1582">
        <v>0.123371647509579</v>
      </c>
      <c r="D1582" t="b">
        <v>1</v>
      </c>
    </row>
    <row r="1583" spans="1:4">
      <c r="A1583" s="1" t="s">
        <v>6</v>
      </c>
      <c r="B1583">
        <v>0.183908045977011</v>
      </c>
      <c r="C1583">
        <v>0.103448275862069</v>
      </c>
      <c r="D1583" t="b">
        <v>1</v>
      </c>
    </row>
    <row r="1584" spans="1:4">
      <c r="A1584" s="1" t="s">
        <v>7</v>
      </c>
      <c r="B1584">
        <v>12</v>
      </c>
      <c r="C1584">
        <v>14</v>
      </c>
      <c r="D1584" t="b">
        <v>0</v>
      </c>
    </row>
    <row r="1585" spans="1:4">
      <c r="A1585" s="1" t="s">
        <v>271</v>
      </c>
    </row>
    <row r="1586" spans="1:4">
      <c r="A1586" s="1" t="s">
        <v>3</v>
      </c>
      <c r="B1586">
        <v>67</v>
      </c>
      <c r="C1586">
        <v>79</v>
      </c>
      <c r="D1586" t="b">
        <v>0</v>
      </c>
    </row>
    <row r="1587" spans="1:4">
      <c r="A1587" s="1" t="s">
        <v>4</v>
      </c>
      <c r="B1587">
        <v>1.57647058823529</v>
      </c>
      <c r="C1587">
        <v>1.81609195402299</v>
      </c>
      <c r="D1587" t="b">
        <v>0</v>
      </c>
    </row>
    <row r="1588" spans="1:4">
      <c r="A1588" s="1" t="s">
        <v>5</v>
      </c>
      <c r="B1588">
        <v>0.204649859943978</v>
      </c>
      <c r="C1588">
        <v>0.123371647509579</v>
      </c>
      <c r="D1588" t="b">
        <v>1</v>
      </c>
    </row>
    <row r="1589" spans="1:4">
      <c r="A1589" s="1" t="s">
        <v>6</v>
      </c>
      <c r="B1589">
        <v>0.164705882352941</v>
      </c>
      <c r="C1589">
        <v>0.103448275862069</v>
      </c>
      <c r="D1589" t="b">
        <v>1</v>
      </c>
    </row>
    <row r="1590" spans="1:4">
      <c r="A1590" s="1" t="s">
        <v>7</v>
      </c>
      <c r="B1590">
        <v>27</v>
      </c>
      <c r="C1590">
        <v>14</v>
      </c>
      <c r="D1590" t="b">
        <v>1</v>
      </c>
    </row>
    <row r="1591" spans="1:4">
      <c r="A1591" s="1" t="s">
        <v>272</v>
      </c>
    </row>
    <row r="1592" spans="1:4">
      <c r="A1592" s="1" t="s">
        <v>3</v>
      </c>
      <c r="B1592">
        <v>62</v>
      </c>
      <c r="C1592">
        <v>79</v>
      </c>
      <c r="D1592" t="b">
        <v>0</v>
      </c>
    </row>
    <row r="1593" spans="1:4">
      <c r="A1593" s="1" t="s">
        <v>4</v>
      </c>
      <c r="B1593">
        <v>1.42528735632184</v>
      </c>
      <c r="C1593">
        <v>1.81609195402299</v>
      </c>
      <c r="D1593" t="b">
        <v>0</v>
      </c>
    </row>
    <row r="1594" spans="1:4">
      <c r="A1594" s="1" t="s">
        <v>5</v>
      </c>
      <c r="B1594">
        <v>0.152490421455939</v>
      </c>
      <c r="C1594">
        <v>0.123371647509579</v>
      </c>
      <c r="D1594" t="b">
        <v>1</v>
      </c>
    </row>
    <row r="1595" spans="1:4">
      <c r="A1595" s="1" t="s">
        <v>6</v>
      </c>
      <c r="B1595">
        <v>0.218390804597701</v>
      </c>
      <c r="C1595">
        <v>0.103448275862069</v>
      </c>
      <c r="D1595" t="b">
        <v>1</v>
      </c>
    </row>
    <row r="1596" spans="1:4">
      <c r="A1596" s="1" t="s">
        <v>7</v>
      </c>
      <c r="B1596">
        <v>15</v>
      </c>
      <c r="C1596">
        <v>14</v>
      </c>
      <c r="D1596" t="b">
        <v>1</v>
      </c>
    </row>
    <row r="1597" spans="1:4">
      <c r="A1597" s="1" t="s">
        <v>273</v>
      </c>
    </row>
    <row r="1598" spans="1:4">
      <c r="A1598" s="1" t="s">
        <v>3</v>
      </c>
      <c r="B1598">
        <v>55</v>
      </c>
      <c r="C1598">
        <v>79</v>
      </c>
      <c r="D1598" t="b">
        <v>0</v>
      </c>
    </row>
    <row r="1599" spans="1:4">
      <c r="A1599" s="1" t="s">
        <v>4</v>
      </c>
      <c r="B1599">
        <v>1.26436781609195</v>
      </c>
      <c r="C1599">
        <v>1.81609195402299</v>
      </c>
      <c r="D1599" t="b">
        <v>0</v>
      </c>
    </row>
    <row r="1600" spans="1:4">
      <c r="A1600" s="1" t="s">
        <v>5</v>
      </c>
      <c r="B1600">
        <v>0.112260536398467</v>
      </c>
      <c r="C1600">
        <v>0.123371647509579</v>
      </c>
      <c r="D1600" t="b">
        <v>0</v>
      </c>
    </row>
    <row r="1601" spans="1:4">
      <c r="A1601" s="1" t="s">
        <v>6</v>
      </c>
      <c r="B1601">
        <v>0.0804597701149425</v>
      </c>
      <c r="C1601">
        <v>0.103448275862069</v>
      </c>
      <c r="D1601" t="b">
        <v>0</v>
      </c>
    </row>
    <row r="1602" spans="1:4">
      <c r="A1602" s="1" t="s">
        <v>7</v>
      </c>
      <c r="B1602">
        <v>16</v>
      </c>
      <c r="C1602">
        <v>14</v>
      </c>
      <c r="D1602" t="b">
        <v>1</v>
      </c>
    </row>
    <row r="1603" spans="1:4">
      <c r="A1603" s="1" t="s">
        <v>274</v>
      </c>
    </row>
    <row r="1604" spans="1:4">
      <c r="A1604" s="1" t="s">
        <v>3</v>
      </c>
      <c r="B1604">
        <v>63</v>
      </c>
      <c r="C1604">
        <v>79</v>
      </c>
      <c r="D1604" t="b">
        <v>0</v>
      </c>
    </row>
    <row r="1605" spans="1:4">
      <c r="A1605" s="1" t="s">
        <v>4</v>
      </c>
      <c r="B1605">
        <v>1.48235294117647</v>
      </c>
      <c r="C1605">
        <v>1.81609195402299</v>
      </c>
      <c r="D1605" t="b">
        <v>0</v>
      </c>
    </row>
    <row r="1606" spans="1:4">
      <c r="A1606" s="1" t="s">
        <v>5</v>
      </c>
      <c r="B1606">
        <v>0.214509803921569</v>
      </c>
      <c r="C1606">
        <v>0.123371647509579</v>
      </c>
      <c r="D1606" t="b">
        <v>1</v>
      </c>
    </row>
    <row r="1607" spans="1:4">
      <c r="A1607" s="1" t="s">
        <v>6</v>
      </c>
      <c r="B1607">
        <v>0.164705882352941</v>
      </c>
      <c r="C1607">
        <v>0.103448275862069</v>
      </c>
      <c r="D1607" t="b">
        <v>1</v>
      </c>
    </row>
    <row r="1608" spans="1:4">
      <c r="A1608" s="1" t="s">
        <v>7</v>
      </c>
      <c r="B1608">
        <v>18</v>
      </c>
      <c r="C1608">
        <v>14</v>
      </c>
      <c r="D1608" t="b">
        <v>1</v>
      </c>
    </row>
    <row r="1609" spans="1:4">
      <c r="A1609" s="1" t="s">
        <v>275</v>
      </c>
    </row>
    <row r="1610" spans="1:4">
      <c r="A1610" s="1" t="s">
        <v>3</v>
      </c>
      <c r="B1610">
        <v>69</v>
      </c>
      <c r="C1610">
        <v>79</v>
      </c>
      <c r="D1610" t="b">
        <v>0</v>
      </c>
    </row>
    <row r="1611" spans="1:4">
      <c r="A1611" s="1" t="s">
        <v>4</v>
      </c>
      <c r="B1611">
        <v>1.58620689655172</v>
      </c>
      <c r="C1611">
        <v>1.81609195402299</v>
      </c>
      <c r="D1611" t="b">
        <v>0</v>
      </c>
    </row>
    <row r="1612" spans="1:4">
      <c r="A1612" s="1" t="s">
        <v>5</v>
      </c>
      <c r="B1612">
        <v>0.177011494252874</v>
      </c>
      <c r="C1612">
        <v>0.123371647509579</v>
      </c>
      <c r="D1612" t="b">
        <v>1</v>
      </c>
    </row>
    <row r="1613" spans="1:4">
      <c r="A1613" s="1" t="s">
        <v>6</v>
      </c>
      <c r="B1613">
        <v>0.218390804597701</v>
      </c>
      <c r="C1613">
        <v>0.103448275862069</v>
      </c>
      <c r="D1613" t="b">
        <v>1</v>
      </c>
    </row>
    <row r="1614" spans="1:4">
      <c r="A1614" s="1" t="s">
        <v>7</v>
      </c>
      <c r="B1614">
        <v>33</v>
      </c>
      <c r="C1614">
        <v>14</v>
      </c>
      <c r="D1614" t="b">
        <v>1</v>
      </c>
    </row>
    <row r="1615" spans="1:4">
      <c r="A1615" s="1" t="s">
        <v>276</v>
      </c>
    </row>
    <row r="1616" spans="1:4">
      <c r="A1616" s="1" t="s">
        <v>3</v>
      </c>
      <c r="B1616">
        <v>67</v>
      </c>
      <c r="C1616">
        <v>79</v>
      </c>
      <c r="D1616" t="b">
        <v>0</v>
      </c>
    </row>
    <row r="1617" spans="1:4">
      <c r="A1617" s="1" t="s">
        <v>4</v>
      </c>
      <c r="B1617">
        <v>1.57647058823529</v>
      </c>
      <c r="C1617">
        <v>1.81609195402299</v>
      </c>
      <c r="D1617" t="b">
        <v>0</v>
      </c>
    </row>
    <row r="1618" spans="1:4">
      <c r="A1618" s="1" t="s">
        <v>5</v>
      </c>
      <c r="B1618">
        <v>0.165228758169935</v>
      </c>
      <c r="C1618">
        <v>0.123371647509579</v>
      </c>
      <c r="D1618" t="b">
        <v>1</v>
      </c>
    </row>
    <row r="1619" spans="1:4">
      <c r="A1619" s="1" t="s">
        <v>6</v>
      </c>
      <c r="B1619">
        <v>0.188235294117647</v>
      </c>
      <c r="C1619">
        <v>0.103448275862069</v>
      </c>
      <c r="D1619" t="b">
        <v>1</v>
      </c>
    </row>
    <row r="1620" spans="1:4">
      <c r="A1620" s="1" t="s">
        <v>7</v>
      </c>
      <c r="B1620">
        <v>31</v>
      </c>
      <c r="C1620">
        <v>14</v>
      </c>
      <c r="D1620" t="b">
        <v>1</v>
      </c>
    </row>
    <row r="1621" spans="1:4">
      <c r="A1621" s="1" t="s">
        <v>277</v>
      </c>
    </row>
    <row r="1622" spans="1:4">
      <c r="A1622" s="1" t="s">
        <v>3</v>
      </c>
      <c r="B1622">
        <v>53</v>
      </c>
      <c r="C1622">
        <v>79</v>
      </c>
      <c r="D1622" t="b">
        <v>0</v>
      </c>
    </row>
    <row r="1623" spans="1:4">
      <c r="A1623" s="1" t="s">
        <v>4</v>
      </c>
      <c r="B1623">
        <v>1.2183908045977</v>
      </c>
      <c r="C1623">
        <v>1.81609195402299</v>
      </c>
      <c r="D1623" t="b">
        <v>0</v>
      </c>
    </row>
    <row r="1624" spans="1:4">
      <c r="A1624" s="1" t="s">
        <v>5</v>
      </c>
      <c r="B1624">
        <v>0.0915708812260536</v>
      </c>
      <c r="C1624">
        <v>0.123371647509579</v>
      </c>
      <c r="D1624" t="b">
        <v>0</v>
      </c>
    </row>
    <row r="1625" spans="1:4">
      <c r="A1625" s="1" t="s">
        <v>6</v>
      </c>
      <c r="B1625">
        <v>0.0689655172413793</v>
      </c>
      <c r="C1625">
        <v>0.103448275862069</v>
      </c>
      <c r="D1625" t="b">
        <v>0</v>
      </c>
    </row>
    <row r="1626" spans="1:4">
      <c r="A1626" s="1" t="s">
        <v>7</v>
      </c>
      <c r="B1626">
        <v>21</v>
      </c>
      <c r="C1626">
        <v>14</v>
      </c>
      <c r="D1626" t="b">
        <v>1</v>
      </c>
    </row>
    <row r="1627" spans="1:4">
      <c r="A1627" s="1" t="s">
        <v>278</v>
      </c>
    </row>
    <row r="1628" spans="1:4">
      <c r="A1628" s="1" t="s">
        <v>3</v>
      </c>
      <c r="B1628">
        <v>67</v>
      </c>
      <c r="C1628">
        <v>79</v>
      </c>
      <c r="D1628" t="b">
        <v>0</v>
      </c>
    </row>
    <row r="1629" spans="1:4">
      <c r="A1629" s="1" t="s">
        <v>4</v>
      </c>
      <c r="B1629">
        <v>1.54022988505747</v>
      </c>
      <c r="C1629">
        <v>1.81609195402299</v>
      </c>
      <c r="D1629" t="b">
        <v>0</v>
      </c>
    </row>
    <row r="1630" spans="1:4">
      <c r="A1630" s="1" t="s">
        <v>5</v>
      </c>
      <c r="B1630">
        <v>0.137164750957854</v>
      </c>
      <c r="C1630">
        <v>0.123371647509579</v>
      </c>
      <c r="D1630" t="b">
        <v>1</v>
      </c>
    </row>
    <row r="1631" spans="1:4">
      <c r="A1631" s="1" t="s">
        <v>6</v>
      </c>
      <c r="B1631">
        <v>0.206896551724138</v>
      </c>
      <c r="C1631">
        <v>0.103448275862069</v>
      </c>
      <c r="D1631" t="b">
        <v>1</v>
      </c>
    </row>
    <row r="1632" spans="1:4">
      <c r="A1632" s="1" t="s">
        <v>7</v>
      </c>
      <c r="B1632">
        <v>27</v>
      </c>
      <c r="C1632">
        <v>14</v>
      </c>
      <c r="D1632" t="b">
        <v>1</v>
      </c>
    </row>
    <row r="1633" spans="1:4">
      <c r="A1633" s="1" t="s">
        <v>279</v>
      </c>
    </row>
    <row r="1634" spans="1:4">
      <c r="A1634" s="1" t="s">
        <v>3</v>
      </c>
      <c r="B1634">
        <v>61</v>
      </c>
      <c r="C1634">
        <v>79</v>
      </c>
      <c r="D1634" t="b">
        <v>0</v>
      </c>
    </row>
    <row r="1635" spans="1:4">
      <c r="A1635" s="1" t="s">
        <v>4</v>
      </c>
      <c r="B1635">
        <v>1.40229885057471</v>
      </c>
      <c r="C1635">
        <v>1.81609195402299</v>
      </c>
      <c r="D1635" t="b">
        <v>0</v>
      </c>
    </row>
    <row r="1636" spans="1:4">
      <c r="A1636" s="1" t="s">
        <v>5</v>
      </c>
      <c r="B1636">
        <v>0.0996168582375479</v>
      </c>
      <c r="C1636">
        <v>0.123371647509579</v>
      </c>
      <c r="D1636" t="b">
        <v>0</v>
      </c>
    </row>
    <row r="1637" spans="1:4">
      <c r="A1637" s="1" t="s">
        <v>6</v>
      </c>
      <c r="B1637">
        <v>0.0919540229885057</v>
      </c>
      <c r="C1637">
        <v>0.103448275862069</v>
      </c>
      <c r="D1637" t="b">
        <v>0</v>
      </c>
    </row>
    <row r="1638" spans="1:4">
      <c r="A1638" s="1" t="s">
        <v>7</v>
      </c>
      <c r="B1638">
        <v>16</v>
      </c>
      <c r="C1638">
        <v>14</v>
      </c>
      <c r="D1638" t="b">
        <v>1</v>
      </c>
    </row>
    <row r="1639" spans="1:4">
      <c r="A1639" s="1" t="s">
        <v>280</v>
      </c>
    </row>
    <row r="1640" spans="1:4">
      <c r="A1640" s="1" t="s">
        <v>3</v>
      </c>
      <c r="B1640">
        <v>76</v>
      </c>
      <c r="C1640">
        <v>79</v>
      </c>
      <c r="D1640" t="b">
        <v>0</v>
      </c>
    </row>
    <row r="1641" spans="1:4">
      <c r="A1641" s="1" t="s">
        <v>4</v>
      </c>
      <c r="B1641">
        <v>1.74712643678161</v>
      </c>
      <c r="C1641">
        <v>1.81609195402299</v>
      </c>
      <c r="D1641" t="b">
        <v>0</v>
      </c>
    </row>
    <row r="1642" spans="1:4">
      <c r="A1642" s="1" t="s">
        <v>5</v>
      </c>
      <c r="B1642">
        <v>0.201258894362343</v>
      </c>
      <c r="C1642">
        <v>0.123371647509579</v>
      </c>
      <c r="D1642" t="b">
        <v>1</v>
      </c>
    </row>
    <row r="1643" spans="1:4">
      <c r="A1643" s="1" t="s">
        <v>6</v>
      </c>
      <c r="B1643">
        <v>0.206896551724138</v>
      </c>
      <c r="C1643">
        <v>0.103448275862069</v>
      </c>
      <c r="D1643" t="b">
        <v>1</v>
      </c>
    </row>
    <row r="1644" spans="1:4">
      <c r="A1644" s="1" t="s">
        <v>7</v>
      </c>
      <c r="B1644">
        <v>27</v>
      </c>
      <c r="C1644">
        <v>14</v>
      </c>
      <c r="D1644" t="b">
        <v>1</v>
      </c>
    </row>
    <row r="1645" spans="1:4">
      <c r="A1645" s="1" t="s">
        <v>281</v>
      </c>
    </row>
    <row r="1646" spans="1:4">
      <c r="A1646" s="1" t="s">
        <v>3</v>
      </c>
      <c r="B1646">
        <v>56</v>
      </c>
      <c r="C1646">
        <v>79</v>
      </c>
      <c r="D1646" t="b">
        <v>0</v>
      </c>
    </row>
    <row r="1647" spans="1:4">
      <c r="A1647" s="1" t="s">
        <v>4</v>
      </c>
      <c r="B1647">
        <v>1.31764705882353</v>
      </c>
      <c r="C1647">
        <v>1.81609195402299</v>
      </c>
      <c r="D1647" t="b">
        <v>0</v>
      </c>
    </row>
    <row r="1648" spans="1:4">
      <c r="A1648" s="1" t="s">
        <v>5</v>
      </c>
      <c r="B1648">
        <v>0.156862745098039</v>
      </c>
      <c r="C1648">
        <v>0.123371647509579</v>
      </c>
      <c r="D1648" t="b">
        <v>1</v>
      </c>
    </row>
    <row r="1649" spans="1:4">
      <c r="A1649" s="1" t="s">
        <v>6</v>
      </c>
      <c r="B1649">
        <v>0.117647058823529</v>
      </c>
      <c r="C1649">
        <v>0.103448275862069</v>
      </c>
      <c r="D1649" t="b">
        <v>1</v>
      </c>
    </row>
    <row r="1650" spans="1:4">
      <c r="A1650" s="1" t="s">
        <v>7</v>
      </c>
      <c r="B1650">
        <v>9</v>
      </c>
      <c r="C1650">
        <v>14</v>
      </c>
      <c r="D1650" t="b">
        <v>0</v>
      </c>
    </row>
    <row r="1651" spans="1:4">
      <c r="A1651" s="1" t="s">
        <v>282</v>
      </c>
    </row>
    <row r="1652" spans="1:4">
      <c r="A1652" s="1" t="s">
        <v>3</v>
      </c>
      <c r="B1652">
        <v>74</v>
      </c>
      <c r="C1652">
        <v>79</v>
      </c>
      <c r="D1652" t="b">
        <v>0</v>
      </c>
    </row>
    <row r="1653" spans="1:4">
      <c r="A1653" s="1" t="s">
        <v>4</v>
      </c>
      <c r="B1653">
        <v>1.72093023255814</v>
      </c>
      <c r="C1653">
        <v>1.81609195402299</v>
      </c>
      <c r="D1653" t="b">
        <v>0</v>
      </c>
    </row>
    <row r="1654" spans="1:4">
      <c r="A1654" s="1" t="s">
        <v>5</v>
      </c>
      <c r="B1654">
        <v>0.16843853820598</v>
      </c>
      <c r="C1654">
        <v>0.123371647509579</v>
      </c>
      <c r="D1654" t="b">
        <v>1</v>
      </c>
    </row>
    <row r="1655" spans="1:4">
      <c r="A1655" s="1" t="s">
        <v>6</v>
      </c>
      <c r="B1655">
        <v>0.244186046511628</v>
      </c>
      <c r="C1655">
        <v>0.103448275862069</v>
      </c>
      <c r="D1655" t="b">
        <v>1</v>
      </c>
    </row>
    <row r="1656" spans="1:4">
      <c r="A1656" s="1" t="s">
        <v>7</v>
      </c>
      <c r="B1656">
        <v>12</v>
      </c>
      <c r="C1656">
        <v>14</v>
      </c>
      <c r="D1656" t="b">
        <v>0</v>
      </c>
    </row>
    <row r="1657" spans="1:4">
      <c r="A1657" s="1" t="s">
        <v>283</v>
      </c>
    </row>
    <row r="1658" spans="1:4">
      <c r="A1658" s="1" t="s">
        <v>3</v>
      </c>
      <c r="B1658">
        <v>68</v>
      </c>
      <c r="C1658">
        <v>79</v>
      </c>
      <c r="D1658" t="b">
        <v>0</v>
      </c>
    </row>
    <row r="1659" spans="1:4">
      <c r="A1659" s="1" t="s">
        <v>4</v>
      </c>
      <c r="B1659">
        <v>1.58139534883721</v>
      </c>
      <c r="C1659">
        <v>1.81609195402299</v>
      </c>
      <c r="D1659" t="b">
        <v>0</v>
      </c>
    </row>
    <row r="1660" spans="1:4">
      <c r="A1660" s="1" t="s">
        <v>5</v>
      </c>
      <c r="B1660">
        <v>0.163215208564046</v>
      </c>
      <c r="C1660">
        <v>0.123371647509579</v>
      </c>
      <c r="D1660" t="b">
        <v>1</v>
      </c>
    </row>
    <row r="1661" spans="1:4">
      <c r="A1661" s="1" t="s">
        <v>6</v>
      </c>
      <c r="B1661">
        <v>0.174418604651163</v>
      </c>
      <c r="C1661">
        <v>0.103448275862069</v>
      </c>
      <c r="D1661" t="b">
        <v>1</v>
      </c>
    </row>
    <row r="1662" spans="1:4">
      <c r="A1662" s="1" t="s">
        <v>7</v>
      </c>
      <c r="B1662">
        <v>34</v>
      </c>
      <c r="C1662">
        <v>14</v>
      </c>
      <c r="D1662" t="b">
        <v>1</v>
      </c>
    </row>
    <row r="1663" spans="1:4">
      <c r="A1663" s="1" t="s">
        <v>284</v>
      </c>
    </row>
    <row r="1664" spans="1:4">
      <c r="A1664" s="1" t="s">
        <v>3</v>
      </c>
      <c r="B1664">
        <v>53</v>
      </c>
      <c r="C1664">
        <v>79</v>
      </c>
      <c r="D1664" t="b">
        <v>0</v>
      </c>
    </row>
    <row r="1665" spans="1:4">
      <c r="A1665" s="1" t="s">
        <v>4</v>
      </c>
      <c r="B1665">
        <v>1.23255813953488</v>
      </c>
      <c r="C1665">
        <v>1.81609195402299</v>
      </c>
      <c r="D1665" t="b">
        <v>0</v>
      </c>
    </row>
    <row r="1666" spans="1:4">
      <c r="A1666" s="1" t="s">
        <v>5</v>
      </c>
      <c r="B1666">
        <v>0.189811738648948</v>
      </c>
      <c r="C1666">
        <v>0.123371647509579</v>
      </c>
      <c r="D1666" t="b">
        <v>1</v>
      </c>
    </row>
    <row r="1667" spans="1:4">
      <c r="A1667" s="1" t="s">
        <v>6</v>
      </c>
      <c r="B1667">
        <v>0.151162790697674</v>
      </c>
      <c r="C1667">
        <v>0.103448275862069</v>
      </c>
      <c r="D1667" t="b">
        <v>1</v>
      </c>
    </row>
    <row r="1668" spans="1:4">
      <c r="A1668" s="1" t="s">
        <v>7</v>
      </c>
      <c r="B1668">
        <v>15</v>
      </c>
      <c r="C1668">
        <v>14</v>
      </c>
      <c r="D1668" t="b">
        <v>1</v>
      </c>
    </row>
    <row r="1669" spans="1:4">
      <c r="A1669" s="1" t="s">
        <v>285</v>
      </c>
    </row>
    <row r="1670" spans="1:4">
      <c r="A1670" s="1" t="s">
        <v>3</v>
      </c>
      <c r="B1670">
        <v>60</v>
      </c>
      <c r="C1670">
        <v>79</v>
      </c>
      <c r="D1670" t="b">
        <v>0</v>
      </c>
    </row>
    <row r="1671" spans="1:4">
      <c r="A1671" s="1" t="s">
        <v>4</v>
      </c>
      <c r="B1671">
        <v>1.37931034482759</v>
      </c>
      <c r="C1671">
        <v>1.81609195402299</v>
      </c>
      <c r="D1671" t="b">
        <v>0</v>
      </c>
    </row>
    <row r="1672" spans="1:4">
      <c r="A1672" s="1" t="s">
        <v>5</v>
      </c>
      <c r="B1672">
        <v>0.181609195402299</v>
      </c>
      <c r="C1672">
        <v>0.123371647509579</v>
      </c>
      <c r="D1672" t="b">
        <v>1</v>
      </c>
    </row>
    <row r="1673" spans="1:4">
      <c r="A1673" s="1" t="s">
        <v>6</v>
      </c>
      <c r="B1673">
        <v>0.137931034482759</v>
      </c>
      <c r="C1673">
        <v>0.103448275862069</v>
      </c>
      <c r="D1673" t="b">
        <v>1</v>
      </c>
    </row>
    <row r="1674" spans="1:4">
      <c r="A1674" s="1" t="s">
        <v>7</v>
      </c>
      <c r="B1674">
        <v>3</v>
      </c>
      <c r="C1674">
        <v>14</v>
      </c>
      <c r="D1674" t="b">
        <v>0</v>
      </c>
    </row>
    <row r="1675" spans="1:4">
      <c r="A1675" s="1" t="s">
        <v>286</v>
      </c>
    </row>
    <row r="1676" spans="1:4">
      <c r="A1676" s="1" t="s">
        <v>3</v>
      </c>
      <c r="B1676">
        <v>54</v>
      </c>
      <c r="C1676">
        <v>79</v>
      </c>
      <c r="D1676" t="b">
        <v>0</v>
      </c>
    </row>
    <row r="1677" spans="1:4">
      <c r="A1677" s="1" t="s">
        <v>4</v>
      </c>
      <c r="B1677">
        <v>1.25581395348837</v>
      </c>
      <c r="C1677">
        <v>1.81609195402299</v>
      </c>
      <c r="D1677" t="b">
        <v>0</v>
      </c>
    </row>
    <row r="1678" spans="1:4">
      <c r="A1678" s="1" t="s">
        <v>5</v>
      </c>
      <c r="B1678">
        <v>0.139922480620155</v>
      </c>
      <c r="C1678">
        <v>0.123371647509579</v>
      </c>
      <c r="D1678" t="b">
        <v>1</v>
      </c>
    </row>
    <row r="1679" spans="1:4">
      <c r="A1679" s="1" t="s">
        <v>6</v>
      </c>
      <c r="B1679">
        <v>0.127906976744186</v>
      </c>
      <c r="C1679">
        <v>0.103448275862069</v>
      </c>
      <c r="D1679" t="b">
        <v>1</v>
      </c>
    </row>
    <row r="1680" spans="1:4">
      <c r="A1680" s="1" t="s">
        <v>7</v>
      </c>
      <c r="B1680">
        <v>12</v>
      </c>
      <c r="C1680">
        <v>14</v>
      </c>
      <c r="D1680" t="b">
        <v>0</v>
      </c>
    </row>
    <row r="1681" spans="1:4">
      <c r="A1681" s="1" t="s">
        <v>287</v>
      </c>
    </row>
    <row r="1682" spans="1:4">
      <c r="A1682" s="1" t="s">
        <v>3</v>
      </c>
      <c r="B1682">
        <v>72</v>
      </c>
      <c r="C1682">
        <v>79</v>
      </c>
      <c r="D1682" t="b">
        <v>0</v>
      </c>
    </row>
    <row r="1683" spans="1:4">
      <c r="A1683" s="1" t="s">
        <v>4</v>
      </c>
      <c r="B1683">
        <v>1.6551724137931</v>
      </c>
      <c r="C1683">
        <v>1.81609195402299</v>
      </c>
      <c r="D1683" t="b">
        <v>0</v>
      </c>
    </row>
    <row r="1684" spans="1:4">
      <c r="A1684" s="1" t="s">
        <v>5</v>
      </c>
      <c r="B1684">
        <v>0.187739463601533</v>
      </c>
      <c r="C1684">
        <v>0.123371647509579</v>
      </c>
      <c r="D1684" t="b">
        <v>1</v>
      </c>
    </row>
    <row r="1685" spans="1:4">
      <c r="A1685" s="1" t="s">
        <v>6</v>
      </c>
      <c r="B1685">
        <v>0.195402298850575</v>
      </c>
      <c r="C1685">
        <v>0.103448275862069</v>
      </c>
      <c r="D1685" t="b">
        <v>1</v>
      </c>
    </row>
    <row r="1686" spans="1:4">
      <c r="A1686" s="1" t="s">
        <v>7</v>
      </c>
      <c r="B1686">
        <v>26</v>
      </c>
      <c r="C1686">
        <v>14</v>
      </c>
      <c r="D1686" t="b">
        <v>1</v>
      </c>
    </row>
    <row r="1687" spans="1:4">
      <c r="A1687" s="1" t="s">
        <v>288</v>
      </c>
    </row>
    <row r="1688" spans="1:4">
      <c r="A1688" s="1" t="s">
        <v>3</v>
      </c>
      <c r="B1688">
        <v>62</v>
      </c>
      <c r="C1688">
        <v>79</v>
      </c>
      <c r="D1688" t="b">
        <v>0</v>
      </c>
    </row>
    <row r="1689" spans="1:4">
      <c r="A1689" s="1" t="s">
        <v>4</v>
      </c>
      <c r="B1689">
        <v>1.44186046511628</v>
      </c>
      <c r="C1689">
        <v>1.81609195402299</v>
      </c>
      <c r="D1689" t="b">
        <v>0</v>
      </c>
    </row>
    <row r="1690" spans="1:4">
      <c r="A1690" s="1" t="s">
        <v>5</v>
      </c>
      <c r="B1690">
        <v>0.103488372093023</v>
      </c>
      <c r="C1690">
        <v>0.123371647509579</v>
      </c>
      <c r="D1690" t="b">
        <v>0</v>
      </c>
    </row>
    <row r="1691" spans="1:4">
      <c r="A1691" s="1" t="s">
        <v>6</v>
      </c>
      <c r="B1691">
        <v>0.104651162790698</v>
      </c>
      <c r="C1691">
        <v>0.103448275862069</v>
      </c>
      <c r="D1691" t="b">
        <v>1</v>
      </c>
    </row>
    <row r="1692" spans="1:4">
      <c r="A1692" s="1" t="s">
        <v>7</v>
      </c>
      <c r="B1692">
        <v>13</v>
      </c>
      <c r="C1692">
        <v>14</v>
      </c>
      <c r="D1692" t="b">
        <v>0</v>
      </c>
    </row>
    <row r="1693" spans="1:4">
      <c r="A1693" s="1" t="s">
        <v>289</v>
      </c>
    </row>
    <row r="1694" spans="1:4">
      <c r="A1694" s="1" t="s">
        <v>3</v>
      </c>
      <c r="B1694">
        <v>75</v>
      </c>
      <c r="C1694">
        <v>79</v>
      </c>
      <c r="D1694" t="b">
        <v>0</v>
      </c>
    </row>
    <row r="1695" spans="1:4">
      <c r="A1695" s="1" t="s">
        <v>4</v>
      </c>
      <c r="B1695">
        <v>1.76470588235294</v>
      </c>
      <c r="C1695">
        <v>1.81609195402299</v>
      </c>
      <c r="D1695" t="b">
        <v>0</v>
      </c>
    </row>
    <row r="1696" spans="1:4">
      <c r="A1696" s="1" t="s">
        <v>5</v>
      </c>
      <c r="B1696">
        <v>0.206862745098039</v>
      </c>
      <c r="C1696">
        <v>0.123371647509579</v>
      </c>
      <c r="D1696" t="b">
        <v>1</v>
      </c>
    </row>
    <row r="1697" spans="1:4">
      <c r="A1697" s="1" t="s">
        <v>6</v>
      </c>
      <c r="B1697">
        <v>0.164705882352941</v>
      </c>
      <c r="C1697">
        <v>0.103448275862069</v>
      </c>
      <c r="D1697" t="b">
        <v>1</v>
      </c>
    </row>
    <row r="1698" spans="1:4">
      <c r="A1698" s="1" t="s">
        <v>7</v>
      </c>
      <c r="B1698">
        <v>53</v>
      </c>
      <c r="C1698">
        <v>14</v>
      </c>
      <c r="D1698" t="b">
        <v>1</v>
      </c>
    </row>
    <row r="1699" spans="1:4">
      <c r="A1699" s="1" t="s">
        <v>290</v>
      </c>
    </row>
    <row r="1700" spans="1:4">
      <c r="A1700" s="1" t="s">
        <v>3</v>
      </c>
      <c r="B1700">
        <v>61</v>
      </c>
      <c r="C1700">
        <v>79</v>
      </c>
      <c r="D1700" t="b">
        <v>0</v>
      </c>
    </row>
    <row r="1701" spans="1:4">
      <c r="A1701" s="1" t="s">
        <v>4</v>
      </c>
      <c r="B1701">
        <v>1.40229885057471</v>
      </c>
      <c r="C1701">
        <v>1.81609195402299</v>
      </c>
      <c r="D1701" t="b">
        <v>0</v>
      </c>
    </row>
    <row r="1702" spans="1:4">
      <c r="A1702" s="1" t="s">
        <v>5</v>
      </c>
      <c r="B1702">
        <v>0.114340448823207</v>
      </c>
      <c r="C1702">
        <v>0.123371647509579</v>
      </c>
      <c r="D1702" t="b">
        <v>0</v>
      </c>
    </row>
    <row r="1703" spans="1:4">
      <c r="A1703" s="1" t="s">
        <v>6</v>
      </c>
      <c r="B1703">
        <v>0.103448275862069</v>
      </c>
      <c r="C1703">
        <v>0.103448275862069</v>
      </c>
      <c r="D1703" t="b">
        <v>1</v>
      </c>
    </row>
    <row r="1704" spans="1:4">
      <c r="A1704" s="1" t="s">
        <v>7</v>
      </c>
      <c r="B1704">
        <v>26</v>
      </c>
      <c r="C1704">
        <v>14</v>
      </c>
      <c r="D1704" t="b">
        <v>1</v>
      </c>
    </row>
    <row r="1705" spans="1:4">
      <c r="A1705" s="1" t="s">
        <v>291</v>
      </c>
    </row>
    <row r="1706" spans="1:4">
      <c r="A1706" s="1" t="s">
        <v>3</v>
      </c>
      <c r="B1706">
        <v>68</v>
      </c>
      <c r="C1706">
        <v>79</v>
      </c>
      <c r="D1706" t="b">
        <v>0</v>
      </c>
    </row>
    <row r="1707" spans="1:4">
      <c r="A1707" s="1" t="s">
        <v>4</v>
      </c>
      <c r="B1707">
        <v>1.5632183908046</v>
      </c>
      <c r="C1707">
        <v>1.81609195402299</v>
      </c>
      <c r="D1707" t="b">
        <v>0</v>
      </c>
    </row>
    <row r="1708" spans="1:4">
      <c r="A1708" s="1" t="s">
        <v>5</v>
      </c>
      <c r="B1708">
        <v>0.176245210727969</v>
      </c>
      <c r="C1708">
        <v>0.123371647509579</v>
      </c>
      <c r="D1708" t="b">
        <v>1</v>
      </c>
    </row>
    <row r="1709" spans="1:4">
      <c r="A1709" s="1" t="s">
        <v>6</v>
      </c>
      <c r="B1709">
        <v>0.172413793103448</v>
      </c>
      <c r="C1709">
        <v>0.103448275862069</v>
      </c>
      <c r="D1709" t="b">
        <v>1</v>
      </c>
    </row>
    <row r="1710" spans="1:4">
      <c r="A1710" s="1" t="s">
        <v>7</v>
      </c>
      <c r="B1710">
        <v>41</v>
      </c>
      <c r="C1710">
        <v>14</v>
      </c>
      <c r="D1710" t="b">
        <v>1</v>
      </c>
    </row>
    <row r="1711" spans="1:4">
      <c r="A1711" s="1" t="s">
        <v>292</v>
      </c>
    </row>
    <row r="1712" spans="1:4">
      <c r="A1712" s="1" t="s">
        <v>3</v>
      </c>
      <c r="B1712">
        <v>47</v>
      </c>
      <c r="C1712">
        <v>79</v>
      </c>
      <c r="D1712" t="b">
        <v>0</v>
      </c>
    </row>
    <row r="1713" spans="1:4">
      <c r="A1713" s="1" t="s">
        <v>4</v>
      </c>
      <c r="B1713">
        <v>1.10588235294118</v>
      </c>
      <c r="C1713">
        <v>1.81609195402299</v>
      </c>
      <c r="D1713" t="b">
        <v>0</v>
      </c>
    </row>
    <row r="1714" spans="1:4">
      <c r="A1714" s="1" t="s">
        <v>5</v>
      </c>
      <c r="B1714">
        <v>0.0815686274509804</v>
      </c>
      <c r="C1714">
        <v>0.123371647509579</v>
      </c>
      <c r="D1714" t="b">
        <v>0</v>
      </c>
    </row>
    <row r="1715" spans="1:4">
      <c r="A1715" s="1" t="s">
        <v>6</v>
      </c>
      <c r="B1715">
        <v>0.0941176470588235</v>
      </c>
      <c r="C1715">
        <v>0.103448275862069</v>
      </c>
      <c r="D1715" t="b">
        <v>0</v>
      </c>
    </row>
    <row r="1716" spans="1:4">
      <c r="A1716" s="1" t="s">
        <v>7</v>
      </c>
      <c r="B1716">
        <v>1</v>
      </c>
      <c r="C1716">
        <v>14</v>
      </c>
      <c r="D1716" t="b">
        <v>0</v>
      </c>
    </row>
    <row r="1717" spans="1:4">
      <c r="A1717" s="1" t="s">
        <v>293</v>
      </c>
    </row>
    <row r="1718" spans="1:4">
      <c r="A1718" s="1" t="s">
        <v>3</v>
      </c>
      <c r="B1718">
        <v>74</v>
      </c>
      <c r="C1718">
        <v>79</v>
      </c>
      <c r="D1718" t="b">
        <v>0</v>
      </c>
    </row>
    <row r="1719" spans="1:4">
      <c r="A1719" s="1" t="s">
        <v>4</v>
      </c>
      <c r="B1719">
        <v>1.70114942528736</v>
      </c>
      <c r="C1719">
        <v>1.81609195402299</v>
      </c>
      <c r="D1719" t="b">
        <v>0</v>
      </c>
    </row>
    <row r="1720" spans="1:4">
      <c r="A1720" s="1" t="s">
        <v>5</v>
      </c>
      <c r="B1720">
        <v>0.168308702791461</v>
      </c>
      <c r="C1720">
        <v>0.123371647509579</v>
      </c>
      <c r="D1720" t="b">
        <v>1</v>
      </c>
    </row>
    <row r="1721" spans="1:4">
      <c r="A1721" s="1" t="s">
        <v>6</v>
      </c>
      <c r="B1721">
        <v>0.275862068965517</v>
      </c>
      <c r="C1721">
        <v>0.103448275862069</v>
      </c>
      <c r="D1721" t="b">
        <v>1</v>
      </c>
    </row>
    <row r="1722" spans="1:4">
      <c r="A1722" s="1" t="s">
        <v>7</v>
      </c>
      <c r="B1722">
        <v>13</v>
      </c>
      <c r="C1722">
        <v>14</v>
      </c>
      <c r="D1722" t="b">
        <v>0</v>
      </c>
    </row>
    <row r="1723" spans="1:4">
      <c r="A1723" s="1" t="s">
        <v>294</v>
      </c>
    </row>
    <row r="1724" spans="1:4">
      <c r="A1724" s="1" t="s">
        <v>3</v>
      </c>
      <c r="B1724">
        <v>62</v>
      </c>
      <c r="C1724">
        <v>79</v>
      </c>
      <c r="D1724" t="b">
        <v>0</v>
      </c>
    </row>
    <row r="1725" spans="1:4">
      <c r="A1725" s="1" t="s">
        <v>4</v>
      </c>
      <c r="B1725">
        <v>1.42528735632184</v>
      </c>
      <c r="C1725">
        <v>1.81609195402299</v>
      </c>
      <c r="D1725" t="b">
        <v>0</v>
      </c>
    </row>
    <row r="1726" spans="1:4">
      <c r="A1726" s="1" t="s">
        <v>5</v>
      </c>
      <c r="B1726">
        <v>0.153256704980843</v>
      </c>
      <c r="C1726">
        <v>0.123371647509579</v>
      </c>
      <c r="D1726" t="b">
        <v>1</v>
      </c>
    </row>
    <row r="1727" spans="1:4">
      <c r="A1727" s="1" t="s">
        <v>6</v>
      </c>
      <c r="B1727">
        <v>0.126436781609195</v>
      </c>
      <c r="C1727">
        <v>0.103448275862069</v>
      </c>
      <c r="D1727" t="b">
        <v>1</v>
      </c>
    </row>
    <row r="1728" spans="1:4">
      <c r="A1728" s="1" t="s">
        <v>7</v>
      </c>
      <c r="B1728">
        <v>12</v>
      </c>
      <c r="C1728">
        <v>14</v>
      </c>
      <c r="D1728" t="b">
        <v>0</v>
      </c>
    </row>
    <row r="1729" spans="1:4">
      <c r="A1729" s="1" t="s">
        <v>295</v>
      </c>
    </row>
    <row r="1730" spans="1:4">
      <c r="A1730" s="1" t="s">
        <v>3</v>
      </c>
      <c r="B1730">
        <v>60</v>
      </c>
      <c r="C1730">
        <v>79</v>
      </c>
      <c r="D1730" t="b">
        <v>0</v>
      </c>
    </row>
    <row r="1731" spans="1:4">
      <c r="A1731" s="1" t="s">
        <v>4</v>
      </c>
      <c r="B1731">
        <v>1.37931034482759</v>
      </c>
      <c r="C1731">
        <v>1.81609195402299</v>
      </c>
      <c r="D1731" t="b">
        <v>0</v>
      </c>
    </row>
    <row r="1732" spans="1:4">
      <c r="A1732" s="1" t="s">
        <v>5</v>
      </c>
      <c r="B1732">
        <v>0.160864805692392</v>
      </c>
      <c r="C1732">
        <v>0.123371647509579</v>
      </c>
      <c r="D1732" t="b">
        <v>1</v>
      </c>
    </row>
    <row r="1733" spans="1:4">
      <c r="A1733" s="1" t="s">
        <v>6</v>
      </c>
      <c r="B1733">
        <v>0.149425287356322</v>
      </c>
      <c r="C1733">
        <v>0.103448275862069</v>
      </c>
      <c r="D1733" t="b">
        <v>1</v>
      </c>
    </row>
    <row r="1734" spans="1:4">
      <c r="A1734" s="1" t="s">
        <v>7</v>
      </c>
      <c r="B1734">
        <v>16</v>
      </c>
      <c r="C1734">
        <v>14</v>
      </c>
      <c r="D1734" t="b">
        <v>1</v>
      </c>
    </row>
    <row r="1735" spans="1:4">
      <c r="A1735" s="1" t="s">
        <v>296</v>
      </c>
    </row>
    <row r="1736" spans="1:4">
      <c r="A1736" s="1" t="s">
        <v>3</v>
      </c>
      <c r="B1736">
        <v>71</v>
      </c>
      <c r="C1736">
        <v>79</v>
      </c>
      <c r="D1736" t="b">
        <v>0</v>
      </c>
    </row>
    <row r="1737" spans="1:4">
      <c r="A1737" s="1" t="s">
        <v>4</v>
      </c>
      <c r="B1737">
        <v>1.63218390804598</v>
      </c>
      <c r="C1737">
        <v>1.81609195402299</v>
      </c>
      <c r="D1737" t="b">
        <v>0</v>
      </c>
    </row>
    <row r="1738" spans="1:4">
      <c r="A1738" s="1" t="s">
        <v>5</v>
      </c>
      <c r="B1738">
        <v>0.154187192118227</v>
      </c>
      <c r="C1738">
        <v>0.123371647509579</v>
      </c>
      <c r="D1738" t="b">
        <v>1</v>
      </c>
    </row>
    <row r="1739" spans="1:4">
      <c r="A1739" s="1" t="s">
        <v>6</v>
      </c>
      <c r="B1739">
        <v>0.206896551724138</v>
      </c>
      <c r="C1739">
        <v>0.103448275862069</v>
      </c>
      <c r="D1739" t="b">
        <v>1</v>
      </c>
    </row>
    <row r="1740" spans="1:4">
      <c r="A1740" s="1" t="s">
        <v>7</v>
      </c>
      <c r="B1740">
        <v>16</v>
      </c>
      <c r="C1740">
        <v>14</v>
      </c>
      <c r="D1740" t="b">
        <v>1</v>
      </c>
    </row>
    <row r="1741" spans="1:4">
      <c r="A1741" s="1" t="s">
        <v>297</v>
      </c>
    </row>
    <row r="1742" spans="1:4">
      <c r="A1742" s="1" t="s">
        <v>3</v>
      </c>
      <c r="B1742">
        <v>59</v>
      </c>
      <c r="C1742">
        <v>79</v>
      </c>
      <c r="D1742" t="b">
        <v>0</v>
      </c>
    </row>
    <row r="1743" spans="1:4">
      <c r="A1743" s="1" t="s">
        <v>4</v>
      </c>
      <c r="B1743">
        <v>1.35632183908046</v>
      </c>
      <c r="C1743">
        <v>1.81609195402299</v>
      </c>
      <c r="D1743" t="b">
        <v>0</v>
      </c>
    </row>
    <row r="1744" spans="1:4">
      <c r="A1744" s="1" t="s">
        <v>5</v>
      </c>
      <c r="B1744">
        <v>0.135194307608101</v>
      </c>
      <c r="C1744">
        <v>0.123371647509579</v>
      </c>
      <c r="D1744" t="b">
        <v>1</v>
      </c>
    </row>
    <row r="1745" spans="1:4">
      <c r="A1745" s="1" t="s">
        <v>6</v>
      </c>
      <c r="B1745">
        <v>0.103448275862069</v>
      </c>
      <c r="C1745">
        <v>0.103448275862069</v>
      </c>
      <c r="D1745" t="b">
        <v>1</v>
      </c>
    </row>
    <row r="1746" spans="1:4">
      <c r="A1746" s="1" t="s">
        <v>7</v>
      </c>
      <c r="B1746">
        <v>1</v>
      </c>
      <c r="C1746">
        <v>14</v>
      </c>
      <c r="D1746" t="b">
        <v>0</v>
      </c>
    </row>
    <row r="1747" spans="1:4">
      <c r="A1747" s="1" t="s">
        <v>298</v>
      </c>
    </row>
    <row r="1748" spans="1:4">
      <c r="A1748" s="1" t="s">
        <v>3</v>
      </c>
      <c r="B1748">
        <v>55</v>
      </c>
      <c r="C1748">
        <v>79</v>
      </c>
      <c r="D1748" t="b">
        <v>0</v>
      </c>
    </row>
    <row r="1749" spans="1:4">
      <c r="A1749" s="1" t="s">
        <v>4</v>
      </c>
      <c r="B1749">
        <v>1.26436781609195</v>
      </c>
      <c r="C1749">
        <v>1.81609195402299</v>
      </c>
      <c r="D1749" t="b">
        <v>0</v>
      </c>
    </row>
    <row r="1750" spans="1:4">
      <c r="A1750" s="1" t="s">
        <v>5</v>
      </c>
      <c r="B1750">
        <v>0.0685823754789272</v>
      </c>
      <c r="C1750">
        <v>0.123371647509579</v>
      </c>
      <c r="D1750" t="b">
        <v>0</v>
      </c>
    </row>
    <row r="1751" spans="1:4">
      <c r="A1751" s="1" t="s">
        <v>6</v>
      </c>
      <c r="B1751">
        <v>0.114942528735632</v>
      </c>
      <c r="C1751">
        <v>0.103448275862069</v>
      </c>
      <c r="D1751" t="b">
        <v>1</v>
      </c>
    </row>
    <row r="1752" spans="1:4">
      <c r="A1752" s="1" t="s">
        <v>7</v>
      </c>
      <c r="B1752">
        <v>1</v>
      </c>
      <c r="C1752">
        <v>14</v>
      </c>
      <c r="D1752" t="b">
        <v>0</v>
      </c>
    </row>
    <row r="1753" spans="1:4">
      <c r="A1753" s="1" t="s">
        <v>299</v>
      </c>
    </row>
    <row r="1754" spans="1:4">
      <c r="A1754" s="1" t="s">
        <v>3</v>
      </c>
      <c r="B1754">
        <v>67</v>
      </c>
      <c r="C1754">
        <v>79</v>
      </c>
      <c r="D1754" t="b">
        <v>0</v>
      </c>
    </row>
    <row r="1755" spans="1:4">
      <c r="A1755" s="1" t="s">
        <v>4</v>
      </c>
      <c r="B1755">
        <v>1.54022988505747</v>
      </c>
      <c r="C1755">
        <v>1.81609195402299</v>
      </c>
      <c r="D1755" t="b">
        <v>0</v>
      </c>
    </row>
    <row r="1756" spans="1:4">
      <c r="A1756" s="1" t="s">
        <v>5</v>
      </c>
      <c r="B1756">
        <v>0.137547892720306</v>
      </c>
      <c r="C1756">
        <v>0.123371647509579</v>
      </c>
      <c r="D1756" t="b">
        <v>1</v>
      </c>
    </row>
    <row r="1757" spans="1:4">
      <c r="A1757" s="1" t="s">
        <v>6</v>
      </c>
      <c r="B1757">
        <v>0.160919540229885</v>
      </c>
      <c r="C1757">
        <v>0.103448275862069</v>
      </c>
      <c r="D1757" t="b">
        <v>1</v>
      </c>
    </row>
    <row r="1758" spans="1:4">
      <c r="A1758" s="1" t="s">
        <v>7</v>
      </c>
      <c r="B1758">
        <v>13</v>
      </c>
      <c r="C1758">
        <v>14</v>
      </c>
      <c r="D1758" t="b">
        <v>0</v>
      </c>
    </row>
    <row r="1759" spans="1:4">
      <c r="A1759" s="1" t="s">
        <v>300</v>
      </c>
    </row>
    <row r="1760" spans="1:4">
      <c r="A1760" s="1" t="s">
        <v>3</v>
      </c>
      <c r="B1760">
        <v>75</v>
      </c>
      <c r="C1760">
        <v>79</v>
      </c>
      <c r="D1760" t="b">
        <v>0</v>
      </c>
    </row>
    <row r="1761" spans="1:4">
      <c r="A1761" s="1" t="s">
        <v>4</v>
      </c>
      <c r="B1761">
        <v>1.72413793103448</v>
      </c>
      <c r="C1761">
        <v>1.81609195402299</v>
      </c>
      <c r="D1761" t="b">
        <v>0</v>
      </c>
    </row>
    <row r="1762" spans="1:4">
      <c r="A1762" s="1" t="s">
        <v>5</v>
      </c>
      <c r="B1762">
        <v>0.172541507024266</v>
      </c>
      <c r="C1762">
        <v>0.123371647509579</v>
      </c>
      <c r="D1762" t="b">
        <v>1</v>
      </c>
    </row>
    <row r="1763" spans="1:4">
      <c r="A1763" s="1" t="s">
        <v>6</v>
      </c>
      <c r="B1763">
        <v>0.172413793103448</v>
      </c>
      <c r="C1763">
        <v>0.103448275862069</v>
      </c>
      <c r="D1763" t="b">
        <v>1</v>
      </c>
    </row>
    <row r="1764" spans="1:4">
      <c r="A1764" s="1" t="s">
        <v>7</v>
      </c>
      <c r="B1764">
        <v>26</v>
      </c>
      <c r="C1764">
        <v>14</v>
      </c>
      <c r="D1764" t="b">
        <v>1</v>
      </c>
    </row>
    <row r="1765" spans="1:4">
      <c r="A1765" s="1" t="s">
        <v>301</v>
      </c>
    </row>
    <row r="1766" spans="1:4">
      <c r="A1766" s="1" t="s">
        <v>3</v>
      </c>
      <c r="B1766">
        <v>50</v>
      </c>
      <c r="C1766">
        <v>79</v>
      </c>
      <c r="D1766" t="b">
        <v>0</v>
      </c>
    </row>
    <row r="1767" spans="1:4">
      <c r="A1767" s="1" t="s">
        <v>4</v>
      </c>
      <c r="B1767">
        <v>1.14942528735632</v>
      </c>
      <c r="C1767">
        <v>1.81609195402299</v>
      </c>
      <c r="D1767" t="b">
        <v>0</v>
      </c>
    </row>
    <row r="1768" spans="1:4">
      <c r="A1768" s="1" t="s">
        <v>5</v>
      </c>
      <c r="B1768">
        <v>0.104980842911877</v>
      </c>
      <c r="C1768">
        <v>0.123371647509579</v>
      </c>
      <c r="D1768" t="b">
        <v>0</v>
      </c>
    </row>
    <row r="1769" spans="1:4">
      <c r="A1769" s="1" t="s">
        <v>6</v>
      </c>
      <c r="B1769">
        <v>0.0804597701149425</v>
      </c>
      <c r="C1769">
        <v>0.103448275862069</v>
      </c>
      <c r="D1769" t="b">
        <v>0</v>
      </c>
    </row>
    <row r="1770" spans="1:4">
      <c r="A1770" s="1" t="s">
        <v>7</v>
      </c>
      <c r="B1770">
        <v>31</v>
      </c>
      <c r="C1770">
        <v>14</v>
      </c>
      <c r="D1770" t="b">
        <v>1</v>
      </c>
    </row>
    <row r="1771" spans="1:4">
      <c r="A1771" s="1" t="s">
        <v>302</v>
      </c>
    </row>
    <row r="1772" spans="1:4">
      <c r="A1772" s="1" t="s">
        <v>3</v>
      </c>
      <c r="B1772">
        <v>77</v>
      </c>
      <c r="C1772">
        <v>79</v>
      </c>
      <c r="D1772" t="b">
        <v>0</v>
      </c>
    </row>
    <row r="1773" spans="1:4">
      <c r="A1773" s="1" t="s">
        <v>4</v>
      </c>
      <c r="B1773">
        <v>1.77011494252874</v>
      </c>
      <c r="C1773">
        <v>1.81609195402299</v>
      </c>
      <c r="D1773" t="b">
        <v>0</v>
      </c>
    </row>
    <row r="1774" spans="1:4">
      <c r="A1774" s="1" t="s">
        <v>5</v>
      </c>
      <c r="B1774">
        <v>0.294252873563218</v>
      </c>
      <c r="C1774">
        <v>0.123371647509579</v>
      </c>
      <c r="D1774" t="b">
        <v>1</v>
      </c>
    </row>
    <row r="1775" spans="1:4">
      <c r="A1775" s="1" t="s">
        <v>6</v>
      </c>
      <c r="B1775">
        <v>0.275862068965517</v>
      </c>
      <c r="C1775">
        <v>0.103448275862069</v>
      </c>
      <c r="D1775" t="b">
        <v>1</v>
      </c>
    </row>
    <row r="1776" spans="1:4">
      <c r="A1776" s="1" t="s">
        <v>7</v>
      </c>
      <c r="B1776">
        <v>32</v>
      </c>
      <c r="C1776">
        <v>14</v>
      </c>
      <c r="D1776" t="b">
        <v>1</v>
      </c>
    </row>
    <row r="1777" spans="1:4">
      <c r="A1777" s="1" t="s">
        <v>303</v>
      </c>
    </row>
    <row r="1778" spans="1:4">
      <c r="A1778" s="1" t="s">
        <v>3</v>
      </c>
      <c r="B1778">
        <v>74</v>
      </c>
      <c r="C1778">
        <v>79</v>
      </c>
      <c r="D1778" t="b">
        <v>0</v>
      </c>
    </row>
    <row r="1779" spans="1:4">
      <c r="A1779" s="1" t="s">
        <v>4</v>
      </c>
      <c r="B1779">
        <v>1.70114942528736</v>
      </c>
      <c r="C1779">
        <v>1.81609195402299</v>
      </c>
      <c r="D1779" t="b">
        <v>0</v>
      </c>
    </row>
    <row r="1780" spans="1:4">
      <c r="A1780" s="1" t="s">
        <v>5</v>
      </c>
      <c r="B1780">
        <v>0.211877394636015</v>
      </c>
      <c r="C1780">
        <v>0.123371647509579</v>
      </c>
      <c r="D1780" t="b">
        <v>1</v>
      </c>
    </row>
    <row r="1781" spans="1:4">
      <c r="A1781" s="1" t="s">
        <v>6</v>
      </c>
      <c r="B1781">
        <v>0.298850574712644</v>
      </c>
      <c r="C1781">
        <v>0.103448275862069</v>
      </c>
      <c r="D1781" t="b">
        <v>1</v>
      </c>
    </row>
    <row r="1782" spans="1:4">
      <c r="A1782" s="1" t="s">
        <v>7</v>
      </c>
      <c r="B1782">
        <v>12</v>
      </c>
      <c r="C1782">
        <v>14</v>
      </c>
      <c r="D1782" t="b">
        <v>0</v>
      </c>
    </row>
    <row r="1783" spans="1:4">
      <c r="A1783" s="1" t="s">
        <v>304</v>
      </c>
    </row>
    <row r="1784" spans="1:4">
      <c r="A1784" s="1" t="s">
        <v>3</v>
      </c>
      <c r="B1784">
        <v>64</v>
      </c>
      <c r="C1784">
        <v>79</v>
      </c>
      <c r="D1784" t="b">
        <v>0</v>
      </c>
    </row>
    <row r="1785" spans="1:4">
      <c r="A1785" s="1" t="s">
        <v>4</v>
      </c>
      <c r="B1785">
        <v>1.47126436781609</v>
      </c>
      <c r="C1785">
        <v>1.81609195402299</v>
      </c>
      <c r="D1785" t="b">
        <v>0</v>
      </c>
    </row>
    <row r="1786" spans="1:4">
      <c r="A1786" s="1" t="s">
        <v>5</v>
      </c>
      <c r="B1786">
        <v>0.198467432950192</v>
      </c>
      <c r="C1786">
        <v>0.123371647509579</v>
      </c>
      <c r="D1786" t="b">
        <v>1</v>
      </c>
    </row>
    <row r="1787" spans="1:4">
      <c r="A1787" s="1" t="s">
        <v>6</v>
      </c>
      <c r="B1787">
        <v>0.160919540229885</v>
      </c>
      <c r="C1787">
        <v>0.103448275862069</v>
      </c>
      <c r="D1787" t="b">
        <v>1</v>
      </c>
    </row>
    <row r="1788" spans="1:4">
      <c r="A1788" s="1" t="s">
        <v>7</v>
      </c>
      <c r="B1788">
        <v>20</v>
      </c>
      <c r="C1788">
        <v>14</v>
      </c>
      <c r="D1788" t="b">
        <v>1</v>
      </c>
    </row>
    <row r="1789" spans="1:4">
      <c r="A1789" s="1" t="s">
        <v>305</v>
      </c>
    </row>
    <row r="1790" spans="1:4">
      <c r="A1790" s="1" t="s">
        <v>3</v>
      </c>
      <c r="B1790">
        <v>65</v>
      </c>
      <c r="C1790">
        <v>79</v>
      </c>
      <c r="D1790" t="b">
        <v>0</v>
      </c>
    </row>
    <row r="1791" spans="1:4">
      <c r="A1791" s="1" t="s">
        <v>4</v>
      </c>
      <c r="B1791">
        <v>1.49425287356322</v>
      </c>
      <c r="C1791">
        <v>1.81609195402299</v>
      </c>
      <c r="D1791" t="b">
        <v>0</v>
      </c>
    </row>
    <row r="1792" spans="1:4">
      <c r="A1792" s="1" t="s">
        <v>5</v>
      </c>
      <c r="B1792">
        <v>0.140613026819923</v>
      </c>
      <c r="C1792">
        <v>0.123371647509579</v>
      </c>
      <c r="D1792" t="b">
        <v>1</v>
      </c>
    </row>
    <row r="1793" spans="1:4">
      <c r="A1793" s="1" t="s">
        <v>6</v>
      </c>
      <c r="B1793">
        <v>0.160919540229885</v>
      </c>
      <c r="C1793">
        <v>0.103448275862069</v>
      </c>
      <c r="D1793" t="b">
        <v>1</v>
      </c>
    </row>
    <row r="1794" spans="1:4">
      <c r="A1794" s="1" t="s">
        <v>7</v>
      </c>
      <c r="B1794">
        <v>33</v>
      </c>
      <c r="C1794">
        <v>14</v>
      </c>
      <c r="D1794" t="b">
        <v>1</v>
      </c>
    </row>
    <row r="1795" spans="1:4">
      <c r="A1795" s="1" t="s">
        <v>306</v>
      </c>
    </row>
    <row r="1796" spans="1:4">
      <c r="A1796" s="1" t="s">
        <v>3</v>
      </c>
      <c r="B1796">
        <v>68</v>
      </c>
      <c r="C1796">
        <v>79</v>
      </c>
      <c r="D1796" t="b">
        <v>0</v>
      </c>
    </row>
    <row r="1797" spans="1:4">
      <c r="A1797" s="1" t="s">
        <v>4</v>
      </c>
      <c r="B1797">
        <v>1.58139534883721</v>
      </c>
      <c r="C1797">
        <v>1.81609195402299</v>
      </c>
      <c r="D1797" t="b">
        <v>0</v>
      </c>
    </row>
    <row r="1798" spans="1:4">
      <c r="A1798" s="1" t="s">
        <v>5</v>
      </c>
      <c r="B1798">
        <v>0.134883720930233</v>
      </c>
      <c r="C1798">
        <v>0.123371647509579</v>
      </c>
      <c r="D1798" t="b">
        <v>1</v>
      </c>
    </row>
    <row r="1799" spans="1:4">
      <c r="A1799" s="1" t="s">
        <v>6</v>
      </c>
      <c r="B1799">
        <v>0.151162790697674</v>
      </c>
      <c r="C1799">
        <v>0.103448275862069</v>
      </c>
      <c r="D1799" t="b">
        <v>1</v>
      </c>
    </row>
    <row r="1800" spans="1:4">
      <c r="A1800" s="1" t="s">
        <v>7</v>
      </c>
      <c r="B1800">
        <v>10</v>
      </c>
      <c r="C1800">
        <v>14</v>
      </c>
      <c r="D1800" t="b">
        <v>0</v>
      </c>
    </row>
    <row r="1801" spans="1:4">
      <c r="A1801" s="1" t="s">
        <v>307</v>
      </c>
    </row>
    <row r="1802" spans="1:4">
      <c r="A1802" s="1" t="s">
        <v>3</v>
      </c>
      <c r="B1802">
        <v>73</v>
      </c>
      <c r="C1802">
        <v>79</v>
      </c>
      <c r="D1802" t="b">
        <v>0</v>
      </c>
    </row>
    <row r="1803" spans="1:4">
      <c r="A1803" s="1" t="s">
        <v>4</v>
      </c>
      <c r="B1803">
        <v>1.71764705882353</v>
      </c>
      <c r="C1803">
        <v>1.81609195402299</v>
      </c>
      <c r="D1803" t="b">
        <v>0</v>
      </c>
    </row>
    <row r="1804" spans="1:4">
      <c r="A1804" s="1" t="s">
        <v>5</v>
      </c>
      <c r="B1804">
        <v>0.248235294117647</v>
      </c>
      <c r="C1804">
        <v>0.123371647509579</v>
      </c>
      <c r="D1804" t="b">
        <v>1</v>
      </c>
    </row>
    <row r="1805" spans="1:4">
      <c r="A1805" s="1" t="s">
        <v>6</v>
      </c>
      <c r="B1805">
        <v>0.341176470588235</v>
      </c>
      <c r="C1805">
        <v>0.103448275862069</v>
      </c>
      <c r="D1805" t="b">
        <v>1</v>
      </c>
    </row>
    <row r="1806" spans="1:4">
      <c r="A1806" s="1" t="s">
        <v>7</v>
      </c>
      <c r="B1806">
        <v>16</v>
      </c>
      <c r="C1806">
        <v>14</v>
      </c>
      <c r="D1806" t="b">
        <v>1</v>
      </c>
    </row>
    <row r="1807" spans="1:4">
      <c r="A1807" s="1" t="s">
        <v>308</v>
      </c>
    </row>
    <row r="1808" spans="1:4">
      <c r="A1808" s="1" t="s">
        <v>3</v>
      </c>
      <c r="B1808">
        <v>67</v>
      </c>
      <c r="C1808">
        <v>79</v>
      </c>
      <c r="D1808" t="b">
        <v>0</v>
      </c>
    </row>
    <row r="1809" spans="1:4">
      <c r="A1809" s="1" t="s">
        <v>4</v>
      </c>
      <c r="B1809">
        <v>1.54022988505747</v>
      </c>
      <c r="C1809">
        <v>1.81609195402299</v>
      </c>
      <c r="D1809" t="b">
        <v>0</v>
      </c>
    </row>
    <row r="1810" spans="1:4">
      <c r="A1810" s="1" t="s">
        <v>5</v>
      </c>
      <c r="B1810">
        <v>0.181226053639847</v>
      </c>
      <c r="C1810">
        <v>0.123371647509579</v>
      </c>
      <c r="D1810" t="b">
        <v>1</v>
      </c>
    </row>
    <row r="1811" spans="1:4">
      <c r="A1811" s="1" t="s">
        <v>6</v>
      </c>
      <c r="B1811">
        <v>0.160919540229885</v>
      </c>
      <c r="C1811">
        <v>0.103448275862069</v>
      </c>
      <c r="D1811" t="b">
        <v>1</v>
      </c>
    </row>
    <row r="1812" spans="1:4">
      <c r="A1812" s="1" t="s">
        <v>7</v>
      </c>
      <c r="B1812">
        <v>27</v>
      </c>
      <c r="C1812">
        <v>14</v>
      </c>
      <c r="D1812" t="b">
        <v>1</v>
      </c>
    </row>
    <row r="1813" spans="1:4">
      <c r="A1813" s="1" t="s">
        <v>309</v>
      </c>
    </row>
    <row r="1814" spans="1:4">
      <c r="A1814" s="1" t="s">
        <v>3</v>
      </c>
      <c r="B1814">
        <v>65</v>
      </c>
      <c r="C1814">
        <v>79</v>
      </c>
      <c r="D1814" t="b">
        <v>0</v>
      </c>
    </row>
    <row r="1815" spans="1:4">
      <c r="A1815" s="1" t="s">
        <v>4</v>
      </c>
      <c r="B1815">
        <v>1.51162790697674</v>
      </c>
      <c r="C1815">
        <v>1.81609195402299</v>
      </c>
      <c r="D1815" t="b">
        <v>0</v>
      </c>
    </row>
    <row r="1816" spans="1:4">
      <c r="A1816" s="1" t="s">
        <v>5</v>
      </c>
      <c r="B1816">
        <v>0.144961240310078</v>
      </c>
      <c r="C1816">
        <v>0.123371647509579</v>
      </c>
      <c r="D1816" t="b">
        <v>1</v>
      </c>
    </row>
    <row r="1817" spans="1:4">
      <c r="A1817" s="1" t="s">
        <v>6</v>
      </c>
      <c r="B1817">
        <v>0.151162790697674</v>
      </c>
      <c r="C1817">
        <v>0.103448275862069</v>
      </c>
      <c r="D1817" t="b">
        <v>1</v>
      </c>
    </row>
    <row r="1818" spans="1:4">
      <c r="A1818" s="1" t="s">
        <v>7</v>
      </c>
      <c r="B1818">
        <v>10</v>
      </c>
      <c r="C1818">
        <v>14</v>
      </c>
      <c r="D1818" t="b">
        <v>0</v>
      </c>
    </row>
    <row r="1819" spans="1:4">
      <c r="A1819" s="1" t="s">
        <v>310</v>
      </c>
    </row>
    <row r="1820" spans="1:4">
      <c r="A1820" s="1" t="s">
        <v>3</v>
      </c>
      <c r="B1820">
        <v>71</v>
      </c>
      <c r="C1820">
        <v>79</v>
      </c>
      <c r="D1820" t="b">
        <v>0</v>
      </c>
    </row>
    <row r="1821" spans="1:4">
      <c r="A1821" s="1" t="s">
        <v>4</v>
      </c>
      <c r="B1821">
        <v>1.67058823529412</v>
      </c>
      <c r="C1821">
        <v>1.81609195402299</v>
      </c>
      <c r="D1821" t="b">
        <v>0</v>
      </c>
    </row>
    <row r="1822" spans="1:4">
      <c r="A1822" s="1" t="s">
        <v>5</v>
      </c>
      <c r="B1822">
        <v>0.147843137254902</v>
      </c>
      <c r="C1822">
        <v>0.123371647509579</v>
      </c>
      <c r="D1822" t="b">
        <v>1</v>
      </c>
    </row>
    <row r="1823" spans="1:4">
      <c r="A1823" s="1" t="s">
        <v>6</v>
      </c>
      <c r="B1823">
        <v>0.129411764705882</v>
      </c>
      <c r="C1823">
        <v>0.103448275862069</v>
      </c>
      <c r="D1823" t="b">
        <v>1</v>
      </c>
    </row>
    <row r="1824" spans="1:4">
      <c r="A1824" s="1" t="s">
        <v>7</v>
      </c>
      <c r="B1824">
        <v>1</v>
      </c>
      <c r="C1824">
        <v>14</v>
      </c>
      <c r="D1824" t="b">
        <v>0</v>
      </c>
    </row>
    <row r="1825" spans="1:4">
      <c r="A1825" s="1" t="s">
        <v>311</v>
      </c>
    </row>
    <row r="1826" spans="1:4">
      <c r="A1826" s="1" t="s">
        <v>3</v>
      </c>
      <c r="B1826">
        <v>69</v>
      </c>
      <c r="C1826">
        <v>79</v>
      </c>
      <c r="D1826" t="b">
        <v>0</v>
      </c>
    </row>
    <row r="1827" spans="1:4">
      <c r="A1827" s="1" t="s">
        <v>4</v>
      </c>
      <c r="B1827">
        <v>1.6046511627907</v>
      </c>
      <c r="C1827">
        <v>1.81609195402299</v>
      </c>
      <c r="D1827" t="b">
        <v>0</v>
      </c>
    </row>
    <row r="1828" spans="1:4">
      <c r="A1828" s="1" t="s">
        <v>5</v>
      </c>
      <c r="B1828">
        <v>0.150387596899225</v>
      </c>
      <c r="C1828">
        <v>0.123371647509579</v>
      </c>
      <c r="D1828" t="b">
        <v>1</v>
      </c>
    </row>
    <row r="1829" spans="1:4">
      <c r="A1829" s="1" t="s">
        <v>6</v>
      </c>
      <c r="B1829">
        <v>0.348837209302326</v>
      </c>
      <c r="C1829">
        <v>0.103448275862069</v>
      </c>
      <c r="D1829" t="b">
        <v>1</v>
      </c>
    </row>
    <row r="1830" spans="1:4">
      <c r="A1830" s="1" t="s">
        <v>7</v>
      </c>
      <c r="B1830">
        <v>15</v>
      </c>
      <c r="C1830">
        <v>14</v>
      </c>
      <c r="D1830" t="b">
        <v>1</v>
      </c>
    </row>
    <row r="1831" spans="1:4">
      <c r="A1831" s="1" t="s">
        <v>312</v>
      </c>
    </row>
    <row r="1832" spans="1:4">
      <c r="A1832" s="1" t="s">
        <v>3</v>
      </c>
      <c r="B1832">
        <v>57</v>
      </c>
      <c r="C1832">
        <v>79</v>
      </c>
      <c r="D1832" t="b">
        <v>0</v>
      </c>
    </row>
    <row r="1833" spans="1:4">
      <c r="A1833" s="1" t="s">
        <v>4</v>
      </c>
      <c r="B1833">
        <v>1.32558139534884</v>
      </c>
      <c r="C1833">
        <v>1.81609195402299</v>
      </c>
      <c r="D1833" t="b">
        <v>0</v>
      </c>
    </row>
    <row r="1834" spans="1:4">
      <c r="A1834" s="1" t="s">
        <v>5</v>
      </c>
      <c r="B1834">
        <v>0.16937984496124</v>
      </c>
      <c r="C1834">
        <v>0.123371647509579</v>
      </c>
      <c r="D1834" t="b">
        <v>1</v>
      </c>
    </row>
    <row r="1835" spans="1:4">
      <c r="A1835" s="1" t="s">
        <v>6</v>
      </c>
      <c r="B1835">
        <v>0.174418604651163</v>
      </c>
      <c r="C1835">
        <v>0.103448275862069</v>
      </c>
      <c r="D1835" t="b">
        <v>1</v>
      </c>
    </row>
    <row r="1836" spans="1:4">
      <c r="A1836" s="1" t="s">
        <v>7</v>
      </c>
      <c r="B1836">
        <v>12</v>
      </c>
      <c r="C1836">
        <v>14</v>
      </c>
      <c r="D1836" t="b">
        <v>0</v>
      </c>
    </row>
    <row r="1837" spans="1:4">
      <c r="A1837" s="1" t="s">
        <v>313</v>
      </c>
    </row>
    <row r="1838" spans="1:4">
      <c r="A1838" s="1" t="s">
        <v>3</v>
      </c>
      <c r="B1838">
        <v>56</v>
      </c>
      <c r="C1838">
        <v>79</v>
      </c>
      <c r="D1838" t="b">
        <v>0</v>
      </c>
    </row>
    <row r="1839" spans="1:4">
      <c r="A1839" s="1" t="s">
        <v>4</v>
      </c>
      <c r="B1839">
        <v>1.30232558139535</v>
      </c>
      <c r="C1839">
        <v>1.81609195402299</v>
      </c>
      <c r="D1839" t="b">
        <v>0</v>
      </c>
    </row>
    <row r="1840" spans="1:4">
      <c r="A1840" s="1" t="s">
        <v>5</v>
      </c>
      <c r="B1840">
        <v>0.142248062015504</v>
      </c>
      <c r="C1840">
        <v>0.123371647509579</v>
      </c>
      <c r="D1840" t="b">
        <v>1</v>
      </c>
    </row>
    <row r="1841" spans="1:4">
      <c r="A1841" s="1" t="s">
        <v>6</v>
      </c>
      <c r="B1841">
        <v>0.104651162790698</v>
      </c>
      <c r="C1841">
        <v>0.103448275862069</v>
      </c>
      <c r="D1841" t="b">
        <v>1</v>
      </c>
    </row>
    <row r="1842" spans="1:4">
      <c r="A1842" s="1" t="s">
        <v>7</v>
      </c>
      <c r="B1842">
        <v>9</v>
      </c>
      <c r="C1842">
        <v>14</v>
      </c>
      <c r="D1842" t="b">
        <v>0</v>
      </c>
    </row>
    <row r="1843" spans="1:4">
      <c r="A1843" s="1" t="s">
        <v>314</v>
      </c>
    </row>
    <row r="1844" spans="1:4">
      <c r="A1844" s="1" t="s">
        <v>3</v>
      </c>
      <c r="B1844">
        <v>72</v>
      </c>
      <c r="C1844">
        <v>79</v>
      </c>
      <c r="D1844" t="b">
        <v>0</v>
      </c>
    </row>
    <row r="1845" spans="1:4">
      <c r="A1845" s="1" t="s">
        <v>4</v>
      </c>
      <c r="B1845">
        <v>1.69411764705882</v>
      </c>
      <c r="C1845">
        <v>1.81609195402299</v>
      </c>
      <c r="D1845" t="b">
        <v>0</v>
      </c>
    </row>
    <row r="1846" spans="1:4">
      <c r="A1846" s="1" t="s">
        <v>5</v>
      </c>
      <c r="B1846">
        <v>0.100392156862745</v>
      </c>
      <c r="C1846">
        <v>0.123371647509579</v>
      </c>
      <c r="D1846" t="b">
        <v>0</v>
      </c>
    </row>
    <row r="1847" spans="1:4">
      <c r="A1847" s="1" t="s">
        <v>6</v>
      </c>
      <c r="B1847">
        <v>0.2</v>
      </c>
      <c r="C1847">
        <v>0.103448275862069</v>
      </c>
      <c r="D1847" t="b">
        <v>1</v>
      </c>
    </row>
    <row r="1848" spans="1:4">
      <c r="A1848" s="1" t="s">
        <v>7</v>
      </c>
      <c r="B1848">
        <v>1</v>
      </c>
      <c r="C1848">
        <v>14</v>
      </c>
      <c r="D1848" t="b">
        <v>0</v>
      </c>
    </row>
    <row r="1849" spans="1:4">
      <c r="A1849" s="1" t="s">
        <v>315</v>
      </c>
    </row>
    <row r="1850" spans="1:4">
      <c r="A1850" s="1" t="s">
        <v>3</v>
      </c>
      <c r="B1850">
        <v>60</v>
      </c>
      <c r="C1850">
        <v>79</v>
      </c>
      <c r="D1850" t="b">
        <v>0</v>
      </c>
    </row>
    <row r="1851" spans="1:4">
      <c r="A1851" s="1" t="s">
        <v>4</v>
      </c>
      <c r="B1851">
        <v>1.37931034482759</v>
      </c>
      <c r="C1851">
        <v>1.81609195402299</v>
      </c>
      <c r="D1851" t="b">
        <v>0</v>
      </c>
    </row>
    <row r="1852" spans="1:4">
      <c r="A1852" s="1" t="s">
        <v>5</v>
      </c>
      <c r="B1852">
        <v>0.206020799124247</v>
      </c>
      <c r="C1852">
        <v>0.123371647509579</v>
      </c>
      <c r="D1852" t="b">
        <v>1</v>
      </c>
    </row>
    <row r="1853" spans="1:4">
      <c r="A1853" s="1" t="s">
        <v>6</v>
      </c>
      <c r="B1853">
        <v>0.344827586206897</v>
      </c>
      <c r="C1853">
        <v>0.103448275862069</v>
      </c>
      <c r="D1853" t="b">
        <v>1</v>
      </c>
    </row>
    <row r="1854" spans="1:4">
      <c r="A1854" s="1" t="s">
        <v>7</v>
      </c>
      <c r="B1854">
        <v>10</v>
      </c>
      <c r="C1854">
        <v>14</v>
      </c>
      <c r="D1854" t="b">
        <v>0</v>
      </c>
    </row>
    <row r="1855" spans="1:4">
      <c r="A1855" s="1" t="s">
        <v>316</v>
      </c>
    </row>
    <row r="1856" spans="1:4">
      <c r="A1856" s="1" t="s">
        <v>3</v>
      </c>
      <c r="B1856">
        <v>74</v>
      </c>
      <c r="C1856">
        <v>79</v>
      </c>
      <c r="D1856" t="b">
        <v>0</v>
      </c>
    </row>
    <row r="1857" spans="1:4">
      <c r="A1857" s="1" t="s">
        <v>4</v>
      </c>
      <c r="B1857">
        <v>1.70114942528736</v>
      </c>
      <c r="C1857">
        <v>1.81609195402299</v>
      </c>
      <c r="D1857" t="b">
        <v>0</v>
      </c>
    </row>
    <row r="1858" spans="1:4">
      <c r="A1858" s="1" t="s">
        <v>5</v>
      </c>
      <c r="B1858">
        <v>0.148713738368911</v>
      </c>
      <c r="C1858">
        <v>0.123371647509579</v>
      </c>
      <c r="D1858" t="b">
        <v>1</v>
      </c>
    </row>
    <row r="1859" spans="1:4">
      <c r="A1859" s="1" t="s">
        <v>6</v>
      </c>
      <c r="B1859">
        <v>0.183908045977011</v>
      </c>
      <c r="C1859">
        <v>0.103448275862069</v>
      </c>
      <c r="D1859" t="b">
        <v>1</v>
      </c>
    </row>
    <row r="1860" spans="1:4">
      <c r="A1860" s="1" t="s">
        <v>7</v>
      </c>
      <c r="B1860">
        <v>1</v>
      </c>
      <c r="C1860">
        <v>14</v>
      </c>
      <c r="D1860" t="b">
        <v>0</v>
      </c>
    </row>
    <row r="1861" spans="1:4">
      <c r="A1861" s="1" t="s">
        <v>317</v>
      </c>
    </row>
    <row r="1862" spans="1:4">
      <c r="A1862" s="1" t="s">
        <v>3</v>
      </c>
      <c r="B1862">
        <v>61</v>
      </c>
      <c r="C1862">
        <v>79</v>
      </c>
      <c r="D1862" t="b">
        <v>0</v>
      </c>
    </row>
    <row r="1863" spans="1:4">
      <c r="A1863" s="1" t="s">
        <v>4</v>
      </c>
      <c r="B1863">
        <v>1.41860465116279</v>
      </c>
      <c r="C1863">
        <v>1.81609195402299</v>
      </c>
      <c r="D1863" t="b">
        <v>0</v>
      </c>
    </row>
    <row r="1864" spans="1:4">
      <c r="A1864" s="1" t="s">
        <v>5</v>
      </c>
      <c r="B1864">
        <v>0.125968992248062</v>
      </c>
      <c r="C1864">
        <v>0.123371647509579</v>
      </c>
      <c r="D1864" t="b">
        <v>1</v>
      </c>
    </row>
    <row r="1865" spans="1:4">
      <c r="A1865" s="1" t="s">
        <v>6</v>
      </c>
      <c r="B1865">
        <v>0.127906976744186</v>
      </c>
      <c r="C1865">
        <v>0.103448275862069</v>
      </c>
      <c r="D1865" t="b">
        <v>1</v>
      </c>
    </row>
    <row r="1866" spans="1:4">
      <c r="A1866" s="1" t="s">
        <v>7</v>
      </c>
      <c r="B1866">
        <v>26</v>
      </c>
      <c r="C1866">
        <v>14</v>
      </c>
      <c r="D1866" t="b">
        <v>1</v>
      </c>
    </row>
    <row r="1867" spans="1:4">
      <c r="A1867" s="1" t="s">
        <v>318</v>
      </c>
    </row>
    <row r="1868" spans="1:4">
      <c r="A1868" s="1" t="s">
        <v>3</v>
      </c>
      <c r="B1868">
        <v>69</v>
      </c>
      <c r="C1868">
        <v>79</v>
      </c>
      <c r="D1868" t="b">
        <v>0</v>
      </c>
    </row>
    <row r="1869" spans="1:4">
      <c r="A1869" s="1" t="s">
        <v>4</v>
      </c>
      <c r="B1869">
        <v>1.58620689655172</v>
      </c>
      <c r="C1869">
        <v>1.81609195402299</v>
      </c>
      <c r="D1869" t="b">
        <v>0</v>
      </c>
    </row>
    <row r="1870" spans="1:4">
      <c r="A1870" s="1" t="s">
        <v>5</v>
      </c>
      <c r="B1870">
        <v>0.18007662835249</v>
      </c>
      <c r="C1870">
        <v>0.123371647509579</v>
      </c>
      <c r="D1870" t="b">
        <v>1</v>
      </c>
    </row>
    <row r="1871" spans="1:4">
      <c r="A1871" s="1" t="s">
        <v>6</v>
      </c>
      <c r="B1871">
        <v>0.160919540229885</v>
      </c>
      <c r="C1871">
        <v>0.103448275862069</v>
      </c>
      <c r="D1871" t="b">
        <v>1</v>
      </c>
    </row>
    <row r="1872" spans="1:4">
      <c r="A1872" s="1" t="s">
        <v>7</v>
      </c>
      <c r="B1872">
        <v>1</v>
      </c>
      <c r="C1872">
        <v>14</v>
      </c>
      <c r="D1872" t="b">
        <v>0</v>
      </c>
    </row>
    <row r="1873" spans="1:4">
      <c r="A1873" s="1" t="s">
        <v>319</v>
      </c>
    </row>
    <row r="1874" spans="1:4">
      <c r="A1874" s="1" t="s">
        <v>3</v>
      </c>
      <c r="B1874">
        <v>69</v>
      </c>
      <c r="C1874">
        <v>79</v>
      </c>
      <c r="D1874" t="b">
        <v>0</v>
      </c>
    </row>
    <row r="1875" spans="1:4">
      <c r="A1875" s="1" t="s">
        <v>4</v>
      </c>
      <c r="B1875">
        <v>1.6046511627907</v>
      </c>
      <c r="C1875">
        <v>1.81609195402299</v>
      </c>
      <c r="D1875" t="b">
        <v>0</v>
      </c>
    </row>
    <row r="1876" spans="1:4">
      <c r="A1876" s="1" t="s">
        <v>5</v>
      </c>
      <c r="B1876">
        <v>0.153488372093023</v>
      </c>
      <c r="C1876">
        <v>0.123371647509579</v>
      </c>
      <c r="D1876" t="b">
        <v>1</v>
      </c>
    </row>
    <row r="1877" spans="1:4">
      <c r="A1877" s="1" t="s">
        <v>6</v>
      </c>
      <c r="B1877">
        <v>0.162790697674419</v>
      </c>
      <c r="C1877">
        <v>0.103448275862069</v>
      </c>
      <c r="D1877" t="b">
        <v>1</v>
      </c>
    </row>
    <row r="1878" spans="1:4">
      <c r="A1878" s="1" t="s">
        <v>7</v>
      </c>
      <c r="B1878">
        <v>43</v>
      </c>
      <c r="C1878">
        <v>14</v>
      </c>
      <c r="D1878" t="b">
        <v>1</v>
      </c>
    </row>
    <row r="1879" spans="1:4">
      <c r="A1879" s="1" t="s">
        <v>320</v>
      </c>
    </row>
    <row r="1880" spans="1:4">
      <c r="A1880" s="1" t="s">
        <v>3</v>
      </c>
      <c r="B1880">
        <v>55</v>
      </c>
      <c r="C1880">
        <v>79</v>
      </c>
      <c r="D1880" t="b">
        <v>0</v>
      </c>
    </row>
    <row r="1881" spans="1:4">
      <c r="A1881" s="1" t="s">
        <v>4</v>
      </c>
      <c r="B1881">
        <v>1.26436781609195</v>
      </c>
      <c r="C1881">
        <v>1.81609195402299</v>
      </c>
      <c r="D1881" t="b">
        <v>0</v>
      </c>
    </row>
    <row r="1882" spans="1:4">
      <c r="A1882" s="1" t="s">
        <v>5</v>
      </c>
      <c r="B1882">
        <v>0.115708812260536</v>
      </c>
      <c r="C1882">
        <v>0.123371647509579</v>
      </c>
      <c r="D1882" t="b">
        <v>0</v>
      </c>
    </row>
    <row r="1883" spans="1:4">
      <c r="A1883" s="1" t="s">
        <v>6</v>
      </c>
      <c r="B1883">
        <v>0.218390804597701</v>
      </c>
      <c r="C1883">
        <v>0.103448275862069</v>
      </c>
      <c r="D1883" t="b">
        <v>1</v>
      </c>
    </row>
    <row r="1884" spans="1:4">
      <c r="A1884" s="1" t="s">
        <v>7</v>
      </c>
      <c r="B1884">
        <v>8</v>
      </c>
      <c r="C1884">
        <v>14</v>
      </c>
      <c r="D1884" t="b">
        <v>0</v>
      </c>
    </row>
    <row r="1885" spans="1:4">
      <c r="A1885" s="1" t="s">
        <v>321</v>
      </c>
    </row>
    <row r="1886" spans="1:4">
      <c r="A1886" s="1" t="s">
        <v>3</v>
      </c>
      <c r="B1886">
        <v>62</v>
      </c>
      <c r="C1886">
        <v>79</v>
      </c>
      <c r="D1886" t="b">
        <v>0</v>
      </c>
    </row>
    <row r="1887" spans="1:4">
      <c r="A1887" s="1" t="s">
        <v>4</v>
      </c>
      <c r="B1887">
        <v>1.44186046511628</v>
      </c>
      <c r="C1887">
        <v>1.81609195402299</v>
      </c>
      <c r="D1887" t="b">
        <v>0</v>
      </c>
    </row>
    <row r="1888" spans="1:4">
      <c r="A1888" s="1" t="s">
        <v>5</v>
      </c>
      <c r="B1888">
        <v>0.167054263565891</v>
      </c>
      <c r="C1888">
        <v>0.123371647509579</v>
      </c>
      <c r="D1888" t="b">
        <v>1</v>
      </c>
    </row>
    <row r="1889" spans="1:4">
      <c r="A1889" s="1" t="s">
        <v>6</v>
      </c>
      <c r="B1889">
        <v>0.116279069767442</v>
      </c>
      <c r="C1889">
        <v>0.103448275862069</v>
      </c>
      <c r="D1889" t="b">
        <v>1</v>
      </c>
    </row>
    <row r="1890" spans="1:4">
      <c r="A1890" s="1" t="s">
        <v>7</v>
      </c>
      <c r="B1890">
        <v>12</v>
      </c>
      <c r="C1890">
        <v>14</v>
      </c>
      <c r="D1890" t="b">
        <v>0</v>
      </c>
    </row>
    <row r="1891" spans="1:4">
      <c r="A1891" s="1" t="s">
        <v>322</v>
      </c>
    </row>
    <row r="1892" spans="1:4">
      <c r="A1892" s="1" t="s">
        <v>3</v>
      </c>
      <c r="B1892">
        <v>71</v>
      </c>
      <c r="C1892">
        <v>79</v>
      </c>
      <c r="D1892" t="b">
        <v>0</v>
      </c>
    </row>
    <row r="1893" spans="1:4">
      <c r="A1893" s="1" t="s">
        <v>4</v>
      </c>
      <c r="B1893">
        <v>1.63218390804598</v>
      </c>
      <c r="C1893">
        <v>1.81609195402299</v>
      </c>
      <c r="D1893" t="b">
        <v>0</v>
      </c>
    </row>
    <row r="1894" spans="1:4">
      <c r="A1894" s="1" t="s">
        <v>5</v>
      </c>
      <c r="B1894">
        <v>0.137246852764094</v>
      </c>
      <c r="C1894">
        <v>0.123371647509579</v>
      </c>
      <c r="D1894" t="b">
        <v>1</v>
      </c>
    </row>
    <row r="1895" spans="1:4">
      <c r="A1895" s="1" t="s">
        <v>6</v>
      </c>
      <c r="B1895">
        <v>0.126436781609195</v>
      </c>
      <c r="C1895">
        <v>0.103448275862069</v>
      </c>
      <c r="D1895" t="b">
        <v>1</v>
      </c>
    </row>
    <row r="1896" spans="1:4">
      <c r="A1896" s="1" t="s">
        <v>7</v>
      </c>
      <c r="B1896">
        <v>14</v>
      </c>
      <c r="C1896">
        <v>14</v>
      </c>
      <c r="D1896" t="b">
        <v>1</v>
      </c>
    </row>
    <row r="1897" spans="1:4">
      <c r="A1897" s="1" t="s">
        <v>323</v>
      </c>
    </row>
    <row r="1898" spans="1:4">
      <c r="A1898" s="1" t="s">
        <v>3</v>
      </c>
      <c r="B1898">
        <v>71</v>
      </c>
      <c r="C1898">
        <v>79</v>
      </c>
      <c r="D1898" t="b">
        <v>0</v>
      </c>
    </row>
    <row r="1899" spans="1:4">
      <c r="A1899" s="1" t="s">
        <v>4</v>
      </c>
      <c r="B1899">
        <v>1.63218390804598</v>
      </c>
      <c r="C1899">
        <v>1.81609195402299</v>
      </c>
      <c r="D1899" t="b">
        <v>0</v>
      </c>
    </row>
    <row r="1900" spans="1:4">
      <c r="A1900" s="1" t="s">
        <v>5</v>
      </c>
      <c r="B1900">
        <v>0.201915708812261</v>
      </c>
      <c r="C1900">
        <v>0.123371647509579</v>
      </c>
      <c r="D1900" t="b">
        <v>1</v>
      </c>
    </row>
    <row r="1901" spans="1:4">
      <c r="A1901" s="1" t="s">
        <v>6</v>
      </c>
      <c r="B1901">
        <v>0.252873563218391</v>
      </c>
      <c r="C1901">
        <v>0.103448275862069</v>
      </c>
      <c r="D1901" t="b">
        <v>1</v>
      </c>
    </row>
    <row r="1902" spans="1:4">
      <c r="A1902" s="1" t="s">
        <v>7</v>
      </c>
      <c r="B1902">
        <v>13</v>
      </c>
      <c r="C1902">
        <v>14</v>
      </c>
      <c r="D1902" t="b">
        <v>0</v>
      </c>
    </row>
    <row r="1903" spans="1:4">
      <c r="A1903" s="1" t="s">
        <v>324</v>
      </c>
    </row>
    <row r="1904" spans="1:4">
      <c r="A1904" s="1" t="s">
        <v>3</v>
      </c>
      <c r="B1904">
        <v>74</v>
      </c>
      <c r="C1904">
        <v>79</v>
      </c>
      <c r="D1904" t="b">
        <v>0</v>
      </c>
    </row>
    <row r="1905" spans="1:4">
      <c r="A1905" s="1" t="s">
        <v>4</v>
      </c>
      <c r="B1905">
        <v>1.70114942528736</v>
      </c>
      <c r="C1905">
        <v>1.81609195402299</v>
      </c>
      <c r="D1905" t="b">
        <v>0</v>
      </c>
    </row>
    <row r="1906" spans="1:4">
      <c r="A1906" s="1" t="s">
        <v>5</v>
      </c>
      <c r="B1906">
        <v>0.142309797482211</v>
      </c>
      <c r="C1906">
        <v>0.123371647509579</v>
      </c>
      <c r="D1906" t="b">
        <v>1</v>
      </c>
    </row>
    <row r="1907" spans="1:4">
      <c r="A1907" s="1" t="s">
        <v>6</v>
      </c>
      <c r="B1907">
        <v>0.229885057471264</v>
      </c>
      <c r="C1907">
        <v>0.103448275862069</v>
      </c>
      <c r="D1907" t="b">
        <v>1</v>
      </c>
    </row>
    <row r="1908" spans="1:4">
      <c r="A1908" s="1" t="s">
        <v>7</v>
      </c>
      <c r="B1908">
        <v>31</v>
      </c>
      <c r="C1908">
        <v>14</v>
      </c>
      <c r="D1908" t="b">
        <v>1</v>
      </c>
    </row>
    <row r="1909" spans="1:4">
      <c r="A1909" s="1" t="s">
        <v>325</v>
      </c>
    </row>
    <row r="1910" spans="1:4">
      <c r="A1910" s="1" t="s">
        <v>3</v>
      </c>
      <c r="B1910">
        <v>63</v>
      </c>
      <c r="C1910">
        <v>79</v>
      </c>
      <c r="D1910" t="b">
        <v>0</v>
      </c>
    </row>
    <row r="1911" spans="1:4">
      <c r="A1911" s="1" t="s">
        <v>4</v>
      </c>
      <c r="B1911">
        <v>1.46511627906977</v>
      </c>
      <c r="C1911">
        <v>1.81609195402299</v>
      </c>
      <c r="D1911" t="b">
        <v>0</v>
      </c>
    </row>
    <row r="1912" spans="1:4">
      <c r="A1912" s="1" t="s">
        <v>5</v>
      </c>
      <c r="B1912">
        <v>0.155813953488372</v>
      </c>
      <c r="C1912">
        <v>0.123371647509579</v>
      </c>
      <c r="D1912" t="b">
        <v>1</v>
      </c>
    </row>
    <row r="1913" spans="1:4">
      <c r="A1913" s="1" t="s">
        <v>6</v>
      </c>
      <c r="B1913">
        <v>0.127906976744186</v>
      </c>
      <c r="C1913">
        <v>0.103448275862069</v>
      </c>
      <c r="D1913" t="b">
        <v>1</v>
      </c>
    </row>
    <row r="1914" spans="1:4">
      <c r="A1914" s="1" t="s">
        <v>7</v>
      </c>
      <c r="B1914">
        <v>11</v>
      </c>
      <c r="C1914">
        <v>14</v>
      </c>
      <c r="D1914" t="b">
        <v>0</v>
      </c>
    </row>
    <row r="1915" spans="1:4">
      <c r="A1915" s="1" t="s">
        <v>326</v>
      </c>
    </row>
    <row r="1916" spans="1:4">
      <c r="A1916" s="1" t="s">
        <v>3</v>
      </c>
      <c r="B1916">
        <v>60</v>
      </c>
      <c r="C1916">
        <v>79</v>
      </c>
      <c r="D1916" t="b">
        <v>0</v>
      </c>
    </row>
    <row r="1917" spans="1:4">
      <c r="A1917" s="1" t="s">
        <v>4</v>
      </c>
      <c r="B1917">
        <v>1.3953488372093</v>
      </c>
      <c r="C1917">
        <v>1.81609195402299</v>
      </c>
      <c r="D1917" t="b">
        <v>0</v>
      </c>
    </row>
    <row r="1918" spans="1:4">
      <c r="A1918" s="1" t="s">
        <v>5</v>
      </c>
      <c r="B1918">
        <v>0.124806201550388</v>
      </c>
      <c r="C1918">
        <v>0.123371647509579</v>
      </c>
      <c r="D1918" t="b">
        <v>1</v>
      </c>
    </row>
    <row r="1919" spans="1:4">
      <c r="A1919" s="1" t="s">
        <v>6</v>
      </c>
      <c r="B1919">
        <v>0.127906976744186</v>
      </c>
      <c r="C1919">
        <v>0.103448275862069</v>
      </c>
      <c r="D1919" t="b">
        <v>1</v>
      </c>
    </row>
    <row r="1920" spans="1:4">
      <c r="A1920" s="1" t="s">
        <v>7</v>
      </c>
      <c r="B1920">
        <v>6</v>
      </c>
      <c r="C1920">
        <v>14</v>
      </c>
      <c r="D1920" t="b">
        <v>0</v>
      </c>
    </row>
    <row r="1921" spans="1:4">
      <c r="A1921" s="1" t="s">
        <v>327</v>
      </c>
    </row>
    <row r="1922" spans="1:4">
      <c r="A1922" s="1" t="s">
        <v>3</v>
      </c>
      <c r="B1922">
        <v>71</v>
      </c>
      <c r="C1922">
        <v>79</v>
      </c>
      <c r="D1922" t="b">
        <v>0</v>
      </c>
    </row>
    <row r="1923" spans="1:4">
      <c r="A1923" s="1" t="s">
        <v>4</v>
      </c>
      <c r="B1923">
        <v>1.65116279069767</v>
      </c>
      <c r="C1923">
        <v>1.81609195402299</v>
      </c>
      <c r="D1923" t="b">
        <v>0</v>
      </c>
    </row>
    <row r="1924" spans="1:4">
      <c r="A1924" s="1" t="s">
        <v>5</v>
      </c>
      <c r="B1924">
        <v>0.212015503875969</v>
      </c>
      <c r="C1924">
        <v>0.123371647509579</v>
      </c>
      <c r="D1924" t="b">
        <v>1</v>
      </c>
    </row>
    <row r="1925" spans="1:4">
      <c r="A1925" s="1" t="s">
        <v>6</v>
      </c>
      <c r="B1925">
        <v>0.22093023255814</v>
      </c>
      <c r="C1925">
        <v>0.103448275862069</v>
      </c>
      <c r="D1925" t="b">
        <v>1</v>
      </c>
    </row>
    <row r="1926" spans="1:4">
      <c r="A1926" s="1" t="s">
        <v>7</v>
      </c>
      <c r="B1926">
        <v>14</v>
      </c>
      <c r="C1926">
        <v>14</v>
      </c>
      <c r="D1926" t="b">
        <v>1</v>
      </c>
    </row>
    <row r="1927" spans="1:4">
      <c r="A1927" s="1" t="s">
        <v>328</v>
      </c>
    </row>
    <row r="1928" spans="1:4">
      <c r="A1928" s="1" t="s">
        <v>3</v>
      </c>
      <c r="B1928">
        <v>75</v>
      </c>
      <c r="C1928">
        <v>79</v>
      </c>
      <c r="D1928" t="b">
        <v>0</v>
      </c>
    </row>
    <row r="1929" spans="1:4">
      <c r="A1929" s="1" t="s">
        <v>4</v>
      </c>
      <c r="B1929">
        <v>1.74418604651163</v>
      </c>
      <c r="C1929">
        <v>1.81609195402299</v>
      </c>
      <c r="D1929" t="b">
        <v>0</v>
      </c>
    </row>
    <row r="1930" spans="1:4">
      <c r="A1930" s="1" t="s">
        <v>5</v>
      </c>
      <c r="B1930">
        <v>0.143023255813953</v>
      </c>
      <c r="C1930">
        <v>0.123371647509579</v>
      </c>
      <c r="D1930" t="b">
        <v>1</v>
      </c>
    </row>
    <row r="1931" spans="1:4">
      <c r="A1931" s="1" t="s">
        <v>6</v>
      </c>
      <c r="B1931">
        <v>0.174418604651163</v>
      </c>
      <c r="C1931">
        <v>0.103448275862069</v>
      </c>
      <c r="D1931" t="b">
        <v>1</v>
      </c>
    </row>
    <row r="1932" spans="1:4">
      <c r="A1932" s="1" t="s">
        <v>7</v>
      </c>
      <c r="B1932">
        <v>29</v>
      </c>
      <c r="C1932">
        <v>14</v>
      </c>
      <c r="D1932" t="b">
        <v>1</v>
      </c>
    </row>
    <row r="1933" spans="1:4">
      <c r="A1933" s="1" t="s">
        <v>329</v>
      </c>
    </row>
    <row r="1934" spans="1:4">
      <c r="A1934" s="1" t="s">
        <v>3</v>
      </c>
      <c r="B1934">
        <v>62</v>
      </c>
      <c r="C1934">
        <v>79</v>
      </c>
      <c r="D1934" t="b">
        <v>0</v>
      </c>
    </row>
    <row r="1935" spans="1:4">
      <c r="A1935" s="1" t="s">
        <v>4</v>
      </c>
      <c r="B1935">
        <v>1.42528735632184</v>
      </c>
      <c r="C1935">
        <v>1.81609195402299</v>
      </c>
      <c r="D1935" t="b">
        <v>0</v>
      </c>
    </row>
    <row r="1936" spans="1:4">
      <c r="A1936" s="1" t="s">
        <v>5</v>
      </c>
      <c r="B1936">
        <v>0.123371647509579</v>
      </c>
      <c r="C1936">
        <v>0.123371647509579</v>
      </c>
      <c r="D1936" t="b">
        <v>1</v>
      </c>
    </row>
    <row r="1937" spans="1:4">
      <c r="A1937" s="1" t="s">
        <v>6</v>
      </c>
      <c r="B1937">
        <v>0.0919540229885057</v>
      </c>
      <c r="C1937">
        <v>0.103448275862069</v>
      </c>
      <c r="D1937" t="b">
        <v>0</v>
      </c>
    </row>
    <row r="1938" spans="1:4">
      <c r="A1938" s="1" t="s">
        <v>7</v>
      </c>
      <c r="B1938">
        <v>13</v>
      </c>
      <c r="C1938">
        <v>14</v>
      </c>
      <c r="D1938" t="b">
        <v>0</v>
      </c>
    </row>
    <row r="1939" spans="1:4">
      <c r="A1939" s="1" t="s">
        <v>330</v>
      </c>
    </row>
    <row r="1940" spans="1:4">
      <c r="A1940" s="1" t="s">
        <v>3</v>
      </c>
      <c r="B1940">
        <v>67</v>
      </c>
      <c r="C1940">
        <v>79</v>
      </c>
      <c r="D1940" t="b">
        <v>0</v>
      </c>
    </row>
    <row r="1941" spans="1:4">
      <c r="A1941" s="1" t="s">
        <v>4</v>
      </c>
      <c r="B1941">
        <v>1.55813953488372</v>
      </c>
      <c r="C1941">
        <v>1.81609195402299</v>
      </c>
      <c r="D1941" t="b">
        <v>0</v>
      </c>
    </row>
    <row r="1942" spans="1:4">
      <c r="A1942" s="1" t="s">
        <v>5</v>
      </c>
      <c r="B1942">
        <v>0.126356589147287</v>
      </c>
      <c r="C1942">
        <v>0.123371647509579</v>
      </c>
      <c r="D1942" t="b">
        <v>1</v>
      </c>
    </row>
    <row r="1943" spans="1:4">
      <c r="A1943" s="1" t="s">
        <v>6</v>
      </c>
      <c r="B1943">
        <v>0.104651162790698</v>
      </c>
      <c r="C1943">
        <v>0.103448275862069</v>
      </c>
      <c r="D1943" t="b">
        <v>1</v>
      </c>
    </row>
    <row r="1944" spans="1:4">
      <c r="A1944" s="1" t="s">
        <v>7</v>
      </c>
      <c r="B1944">
        <v>4</v>
      </c>
      <c r="C1944">
        <v>14</v>
      </c>
      <c r="D1944" t="b">
        <v>0</v>
      </c>
    </row>
    <row r="1945" spans="1:4">
      <c r="A1945" s="1" t="s">
        <v>331</v>
      </c>
    </row>
    <row r="1946" spans="1:4">
      <c r="A1946" s="1" t="s">
        <v>3</v>
      </c>
      <c r="B1946">
        <v>57</v>
      </c>
      <c r="C1946">
        <v>79</v>
      </c>
      <c r="D1946" t="b">
        <v>0</v>
      </c>
    </row>
    <row r="1947" spans="1:4">
      <c r="A1947" s="1" t="s">
        <v>4</v>
      </c>
      <c r="B1947">
        <v>1.31034482758621</v>
      </c>
      <c r="C1947">
        <v>1.81609195402299</v>
      </c>
      <c r="D1947" t="b">
        <v>0</v>
      </c>
    </row>
    <row r="1948" spans="1:4">
      <c r="A1948" s="1" t="s">
        <v>5</v>
      </c>
      <c r="B1948">
        <v>0.182375478927203</v>
      </c>
      <c r="C1948">
        <v>0.123371647509579</v>
      </c>
      <c r="D1948" t="b">
        <v>1</v>
      </c>
    </row>
    <row r="1949" spans="1:4">
      <c r="A1949" s="1" t="s">
        <v>6</v>
      </c>
      <c r="B1949">
        <v>0.172413793103448</v>
      </c>
      <c r="C1949">
        <v>0.103448275862069</v>
      </c>
      <c r="D1949" t="b">
        <v>1</v>
      </c>
    </row>
    <row r="1950" spans="1:4">
      <c r="A1950" s="1" t="s">
        <v>7</v>
      </c>
      <c r="B1950">
        <v>13</v>
      </c>
      <c r="C1950">
        <v>14</v>
      </c>
      <c r="D1950" t="b">
        <v>0</v>
      </c>
    </row>
    <row r="1951" spans="1:4">
      <c r="A1951" s="1" t="s">
        <v>332</v>
      </c>
    </row>
    <row r="1952" spans="1:4">
      <c r="A1952" s="1" t="s">
        <v>3</v>
      </c>
      <c r="B1952">
        <v>67</v>
      </c>
      <c r="C1952">
        <v>79</v>
      </c>
      <c r="D1952" t="b">
        <v>0</v>
      </c>
    </row>
    <row r="1953" spans="1:4">
      <c r="A1953" s="1" t="s">
        <v>4</v>
      </c>
      <c r="B1953">
        <v>1.55813953488372</v>
      </c>
      <c r="C1953">
        <v>1.81609195402299</v>
      </c>
      <c r="D1953" t="b">
        <v>0</v>
      </c>
    </row>
    <row r="1954" spans="1:4">
      <c r="A1954" s="1" t="s">
        <v>5</v>
      </c>
      <c r="B1954">
        <v>0.187209302325581</v>
      </c>
      <c r="C1954">
        <v>0.123371647509579</v>
      </c>
      <c r="D1954" t="b">
        <v>1</v>
      </c>
    </row>
    <row r="1955" spans="1:4">
      <c r="A1955" s="1" t="s">
        <v>6</v>
      </c>
      <c r="B1955">
        <v>0.151162790697674</v>
      </c>
      <c r="C1955">
        <v>0.103448275862069</v>
      </c>
      <c r="D1955" t="b">
        <v>1</v>
      </c>
    </row>
    <row r="1956" spans="1:4">
      <c r="A1956" s="1" t="s">
        <v>7</v>
      </c>
      <c r="B1956">
        <v>2</v>
      </c>
      <c r="C1956">
        <v>14</v>
      </c>
      <c r="D1956" t="b">
        <v>0</v>
      </c>
    </row>
    <row r="1957" spans="1:4">
      <c r="A1957" s="1" t="s">
        <v>333</v>
      </c>
    </row>
    <row r="1958" spans="1:4">
      <c r="A1958" s="1" t="s">
        <v>3</v>
      </c>
      <c r="B1958">
        <v>75</v>
      </c>
      <c r="C1958">
        <v>79</v>
      </c>
      <c r="D1958" t="b">
        <v>0</v>
      </c>
    </row>
    <row r="1959" spans="1:4">
      <c r="A1959" s="1" t="s">
        <v>4</v>
      </c>
      <c r="B1959">
        <v>1.72413793103448</v>
      </c>
      <c r="C1959">
        <v>1.81609195402299</v>
      </c>
      <c r="D1959" t="b">
        <v>0</v>
      </c>
    </row>
    <row r="1960" spans="1:4">
      <c r="A1960" s="1" t="s">
        <v>5</v>
      </c>
      <c r="B1960">
        <v>0.200383141762452</v>
      </c>
      <c r="C1960">
        <v>0.123371647509579</v>
      </c>
      <c r="D1960" t="b">
        <v>1</v>
      </c>
    </row>
    <row r="1961" spans="1:4">
      <c r="A1961" s="1" t="s">
        <v>6</v>
      </c>
      <c r="B1961">
        <v>0.264367816091954</v>
      </c>
      <c r="C1961">
        <v>0.103448275862069</v>
      </c>
      <c r="D1961" t="b">
        <v>1</v>
      </c>
    </row>
    <row r="1962" spans="1:4">
      <c r="A1962" s="1" t="s">
        <v>7</v>
      </c>
      <c r="B1962">
        <v>32</v>
      </c>
      <c r="C1962">
        <v>14</v>
      </c>
      <c r="D1962" t="b">
        <v>1</v>
      </c>
    </row>
    <row r="1963" spans="1:4">
      <c r="A1963" s="1" t="s">
        <v>334</v>
      </c>
    </row>
    <row r="1964" spans="1:4">
      <c r="A1964" s="1" t="s">
        <v>3</v>
      </c>
      <c r="B1964">
        <v>51</v>
      </c>
      <c r="C1964">
        <v>79</v>
      </c>
      <c r="D1964" t="b">
        <v>0</v>
      </c>
    </row>
    <row r="1965" spans="1:4">
      <c r="A1965" s="1" t="s">
        <v>4</v>
      </c>
      <c r="B1965">
        <v>1.17241379310345</v>
      </c>
      <c r="C1965">
        <v>1.81609195402299</v>
      </c>
      <c r="D1965" t="b">
        <v>0</v>
      </c>
    </row>
    <row r="1966" spans="1:4">
      <c r="A1966" s="1" t="s">
        <v>5</v>
      </c>
      <c r="B1966">
        <v>0.116475095785441</v>
      </c>
      <c r="C1966">
        <v>0.123371647509579</v>
      </c>
      <c r="D1966" t="b">
        <v>0</v>
      </c>
    </row>
    <row r="1967" spans="1:4">
      <c r="A1967" s="1" t="s">
        <v>6</v>
      </c>
      <c r="B1967">
        <v>0.103448275862069</v>
      </c>
      <c r="C1967">
        <v>0.103448275862069</v>
      </c>
      <c r="D1967" t="b">
        <v>1</v>
      </c>
    </row>
    <row r="1968" spans="1:4">
      <c r="A1968" s="1" t="s">
        <v>7</v>
      </c>
      <c r="B1968">
        <v>14</v>
      </c>
      <c r="C1968">
        <v>14</v>
      </c>
      <c r="D1968" t="b">
        <v>1</v>
      </c>
    </row>
    <row r="1969" spans="1:4">
      <c r="A1969" s="1" t="s">
        <v>335</v>
      </c>
    </row>
    <row r="1970" spans="1:4">
      <c r="A1970" s="1" t="s">
        <v>3</v>
      </c>
      <c r="B1970">
        <v>56</v>
      </c>
      <c r="C1970">
        <v>79</v>
      </c>
      <c r="D1970" t="b">
        <v>0</v>
      </c>
    </row>
    <row r="1971" spans="1:4">
      <c r="A1971" s="1" t="s">
        <v>4</v>
      </c>
      <c r="B1971">
        <v>1.28735632183908</v>
      </c>
      <c r="C1971">
        <v>1.81609195402299</v>
      </c>
      <c r="D1971" t="b">
        <v>0</v>
      </c>
    </row>
    <row r="1972" spans="1:4">
      <c r="A1972" s="1" t="s">
        <v>5</v>
      </c>
      <c r="B1972">
        <v>0.120306513409962</v>
      </c>
      <c r="C1972">
        <v>0.123371647509579</v>
      </c>
      <c r="D1972" t="b">
        <v>0</v>
      </c>
    </row>
    <row r="1973" spans="1:4">
      <c r="A1973" s="1" t="s">
        <v>6</v>
      </c>
      <c r="B1973">
        <v>0.103448275862069</v>
      </c>
      <c r="C1973">
        <v>0.103448275862069</v>
      </c>
      <c r="D1973" t="b">
        <v>1</v>
      </c>
    </row>
    <row r="1974" spans="1:4">
      <c r="A1974" s="1" t="s">
        <v>7</v>
      </c>
      <c r="B1974">
        <v>1</v>
      </c>
      <c r="C1974">
        <v>14</v>
      </c>
      <c r="D1974" t="b">
        <v>0</v>
      </c>
    </row>
    <row r="1975" spans="1:4">
      <c r="A1975" s="1" t="s">
        <v>336</v>
      </c>
    </row>
    <row r="1976" spans="1:4">
      <c r="A1976" s="1" t="s">
        <v>3</v>
      </c>
      <c r="B1976">
        <v>76</v>
      </c>
      <c r="C1976">
        <v>79</v>
      </c>
      <c r="D1976" t="b">
        <v>0</v>
      </c>
    </row>
    <row r="1977" spans="1:4">
      <c r="A1977" s="1" t="s">
        <v>4</v>
      </c>
      <c r="B1977">
        <v>1.78823529411765</v>
      </c>
      <c r="C1977">
        <v>1.81609195402299</v>
      </c>
      <c r="D1977" t="b">
        <v>0</v>
      </c>
    </row>
    <row r="1978" spans="1:4">
      <c r="A1978" s="1" t="s">
        <v>5</v>
      </c>
      <c r="B1978">
        <v>0.186666666666667</v>
      </c>
      <c r="C1978">
        <v>0.123371647509579</v>
      </c>
      <c r="D1978" t="b">
        <v>1</v>
      </c>
    </row>
    <row r="1979" spans="1:4">
      <c r="A1979" s="1" t="s">
        <v>6</v>
      </c>
      <c r="B1979">
        <v>0.2</v>
      </c>
      <c r="C1979">
        <v>0.103448275862069</v>
      </c>
      <c r="D1979" t="b">
        <v>1</v>
      </c>
    </row>
    <row r="1980" spans="1:4">
      <c r="A1980" s="1" t="s">
        <v>7</v>
      </c>
      <c r="B1980">
        <v>42</v>
      </c>
      <c r="C1980">
        <v>14</v>
      </c>
      <c r="D1980" t="b">
        <v>1</v>
      </c>
    </row>
    <row r="1981" spans="1:4">
      <c r="A1981" s="1" t="s">
        <v>337</v>
      </c>
    </row>
    <row r="1982" spans="1:4">
      <c r="A1982" s="1" t="s">
        <v>3</v>
      </c>
      <c r="B1982">
        <v>62</v>
      </c>
      <c r="C1982">
        <v>79</v>
      </c>
      <c r="D1982" t="b">
        <v>0</v>
      </c>
    </row>
    <row r="1983" spans="1:4">
      <c r="A1983" s="1" t="s">
        <v>4</v>
      </c>
      <c r="B1983">
        <v>1.42528735632184</v>
      </c>
      <c r="C1983">
        <v>1.81609195402299</v>
      </c>
      <c r="D1983" t="b">
        <v>0</v>
      </c>
    </row>
    <row r="1984" spans="1:4">
      <c r="A1984" s="1" t="s">
        <v>5</v>
      </c>
      <c r="B1984">
        <v>0.104269293924466</v>
      </c>
      <c r="C1984">
        <v>0.123371647509579</v>
      </c>
      <c r="D1984" t="b">
        <v>0</v>
      </c>
    </row>
    <row r="1985" spans="1:4">
      <c r="A1985" s="1" t="s">
        <v>6</v>
      </c>
      <c r="B1985">
        <v>0.137931034482759</v>
      </c>
      <c r="C1985">
        <v>0.103448275862069</v>
      </c>
      <c r="D1985" t="b">
        <v>1</v>
      </c>
    </row>
    <row r="1986" spans="1:4">
      <c r="A1986" s="1" t="s">
        <v>7</v>
      </c>
      <c r="B1986">
        <v>20</v>
      </c>
      <c r="C1986">
        <v>14</v>
      </c>
      <c r="D1986" t="b">
        <v>1</v>
      </c>
    </row>
    <row r="1987" spans="1:4">
      <c r="A1987" s="1" t="s">
        <v>338</v>
      </c>
    </row>
    <row r="1988" spans="1:4">
      <c r="A1988" s="1" t="s">
        <v>3</v>
      </c>
      <c r="B1988">
        <v>55</v>
      </c>
      <c r="C1988">
        <v>79</v>
      </c>
      <c r="D1988" t="b">
        <v>0</v>
      </c>
    </row>
    <row r="1989" spans="1:4">
      <c r="A1989" s="1" t="s">
        <v>4</v>
      </c>
      <c r="B1989">
        <v>1.27906976744186</v>
      </c>
      <c r="C1989">
        <v>1.81609195402299</v>
      </c>
      <c r="D1989" t="b">
        <v>0</v>
      </c>
    </row>
    <row r="1990" spans="1:4">
      <c r="A1990" s="1" t="s">
        <v>5</v>
      </c>
      <c r="B1990">
        <v>0.0916389811738649</v>
      </c>
      <c r="C1990">
        <v>0.123371647509579</v>
      </c>
      <c r="D1990" t="b">
        <v>0</v>
      </c>
    </row>
    <row r="1991" spans="1:4">
      <c r="A1991" s="1" t="s">
        <v>6</v>
      </c>
      <c r="B1991">
        <v>0.0581395348837209</v>
      </c>
      <c r="C1991">
        <v>0.103448275862069</v>
      </c>
      <c r="D1991" t="b">
        <v>0</v>
      </c>
    </row>
    <row r="1992" spans="1:4">
      <c r="A1992" s="1" t="s">
        <v>7</v>
      </c>
      <c r="B1992">
        <v>3</v>
      </c>
      <c r="C1992">
        <v>14</v>
      </c>
      <c r="D1992" t="b">
        <v>0</v>
      </c>
    </row>
    <row r="1993" spans="1:4">
      <c r="A1993" s="1" t="s">
        <v>339</v>
      </c>
    </row>
    <row r="1994" spans="1:4">
      <c r="A1994" s="1" t="s">
        <v>3</v>
      </c>
      <c r="B1994">
        <v>57</v>
      </c>
      <c r="C1994">
        <v>79</v>
      </c>
      <c r="D1994" t="b">
        <v>0</v>
      </c>
    </row>
    <row r="1995" spans="1:4">
      <c r="A1995" s="1" t="s">
        <v>4</v>
      </c>
      <c r="B1995">
        <v>1.31034482758621</v>
      </c>
      <c r="C1995">
        <v>1.81609195402299</v>
      </c>
      <c r="D1995" t="b">
        <v>0</v>
      </c>
    </row>
    <row r="1996" spans="1:4">
      <c r="A1996" s="1" t="s">
        <v>5</v>
      </c>
      <c r="B1996">
        <v>0.0950191570881226</v>
      </c>
      <c r="C1996">
        <v>0.123371647509579</v>
      </c>
      <c r="D1996" t="b">
        <v>0</v>
      </c>
    </row>
    <row r="1997" spans="1:4">
      <c r="A1997" s="1" t="s">
        <v>6</v>
      </c>
      <c r="B1997">
        <v>0.0574712643678161</v>
      </c>
      <c r="C1997">
        <v>0.103448275862069</v>
      </c>
      <c r="D1997" t="b">
        <v>0</v>
      </c>
    </row>
    <row r="1998" spans="1:4">
      <c r="A1998" s="1" t="s">
        <v>7</v>
      </c>
      <c r="B1998">
        <v>33</v>
      </c>
      <c r="C1998">
        <v>14</v>
      </c>
      <c r="D1998" t="b">
        <v>1</v>
      </c>
    </row>
    <row r="1999" spans="1:4">
      <c r="A1999" s="1" t="s">
        <v>340</v>
      </c>
    </row>
    <row r="2000" spans="1:4">
      <c r="A2000" s="1" t="s">
        <v>3</v>
      </c>
      <c r="B2000">
        <v>62</v>
      </c>
      <c r="C2000">
        <v>79</v>
      </c>
      <c r="D2000" t="b">
        <v>0</v>
      </c>
    </row>
    <row r="2001" spans="1:4">
      <c r="A2001" s="1" t="s">
        <v>4</v>
      </c>
      <c r="B2001">
        <v>1.42528735632184</v>
      </c>
      <c r="C2001">
        <v>1.81609195402299</v>
      </c>
      <c r="D2001" t="b">
        <v>0</v>
      </c>
    </row>
    <row r="2002" spans="1:4">
      <c r="A2002" s="1" t="s">
        <v>5</v>
      </c>
      <c r="B2002">
        <v>0.161302681992337</v>
      </c>
      <c r="C2002">
        <v>0.123371647509579</v>
      </c>
      <c r="D2002" t="b">
        <v>1</v>
      </c>
    </row>
    <row r="2003" spans="1:4">
      <c r="A2003" s="1" t="s">
        <v>6</v>
      </c>
      <c r="B2003">
        <v>0.160919540229885</v>
      </c>
      <c r="C2003">
        <v>0.103448275862069</v>
      </c>
      <c r="D2003" t="b">
        <v>1</v>
      </c>
    </row>
    <row r="2004" spans="1:4">
      <c r="A2004" s="1" t="s">
        <v>7</v>
      </c>
      <c r="B2004">
        <v>15</v>
      </c>
      <c r="C2004">
        <v>14</v>
      </c>
      <c r="D2004" t="b">
        <v>1</v>
      </c>
    </row>
    <row r="2005" spans="1:4">
      <c r="A2005" s="1" t="s">
        <v>341</v>
      </c>
    </row>
    <row r="2006" spans="1:4">
      <c r="A2006" s="1" t="s">
        <v>3</v>
      </c>
      <c r="B2006">
        <v>51</v>
      </c>
      <c r="C2006">
        <v>79</v>
      </c>
      <c r="D2006" t="b">
        <v>0</v>
      </c>
    </row>
    <row r="2007" spans="1:4">
      <c r="A2007" s="1" t="s">
        <v>4</v>
      </c>
      <c r="B2007">
        <v>1.2</v>
      </c>
      <c r="C2007">
        <v>1.81609195402299</v>
      </c>
      <c r="D2007" t="b">
        <v>0</v>
      </c>
    </row>
    <row r="2008" spans="1:4">
      <c r="A2008" s="1" t="s">
        <v>5</v>
      </c>
      <c r="B2008">
        <v>0.137254901960784</v>
      </c>
      <c r="C2008">
        <v>0.123371647509579</v>
      </c>
      <c r="D2008" t="b">
        <v>1</v>
      </c>
    </row>
    <row r="2009" spans="1:4">
      <c r="A2009" s="1" t="s">
        <v>6</v>
      </c>
      <c r="B2009">
        <v>0.152941176470588</v>
      </c>
      <c r="C2009">
        <v>0.103448275862069</v>
      </c>
      <c r="D2009" t="b">
        <v>1</v>
      </c>
    </row>
    <row r="2010" spans="1:4">
      <c r="A2010" s="1" t="s">
        <v>7</v>
      </c>
      <c r="B2010">
        <v>6</v>
      </c>
      <c r="C2010">
        <v>14</v>
      </c>
      <c r="D2010" t="b">
        <v>0</v>
      </c>
    </row>
    <row r="2011" spans="1:4">
      <c r="A2011" s="1" t="s">
        <v>342</v>
      </c>
    </row>
    <row r="2012" spans="1:4">
      <c r="A2012" s="1" t="s">
        <v>3</v>
      </c>
      <c r="B2012">
        <v>67</v>
      </c>
      <c r="C2012">
        <v>79</v>
      </c>
      <c r="D2012" t="b">
        <v>0</v>
      </c>
    </row>
    <row r="2013" spans="1:4">
      <c r="A2013" s="1" t="s">
        <v>4</v>
      </c>
      <c r="B2013">
        <v>1.54022988505747</v>
      </c>
      <c r="C2013">
        <v>1.81609195402299</v>
      </c>
      <c r="D2013" t="b">
        <v>0</v>
      </c>
    </row>
    <row r="2014" spans="1:4">
      <c r="A2014" s="1" t="s">
        <v>5</v>
      </c>
      <c r="B2014">
        <v>0.151340996168582</v>
      </c>
      <c r="C2014">
        <v>0.123371647509579</v>
      </c>
      <c r="D2014" t="b">
        <v>1</v>
      </c>
    </row>
    <row r="2015" spans="1:4">
      <c r="A2015" s="1" t="s">
        <v>6</v>
      </c>
      <c r="B2015">
        <v>0.195402298850575</v>
      </c>
      <c r="C2015">
        <v>0.103448275862069</v>
      </c>
      <c r="D2015" t="b">
        <v>1</v>
      </c>
    </row>
    <row r="2016" spans="1:4">
      <c r="A2016" s="1" t="s">
        <v>7</v>
      </c>
      <c r="B2016">
        <v>12</v>
      </c>
      <c r="C2016">
        <v>14</v>
      </c>
      <c r="D2016" t="b">
        <v>0</v>
      </c>
    </row>
    <row r="2017" spans="1:4">
      <c r="A2017" s="1" t="s">
        <v>343</v>
      </c>
    </row>
    <row r="2018" spans="1:4">
      <c r="A2018" s="1" t="s">
        <v>3</v>
      </c>
      <c r="B2018">
        <v>61</v>
      </c>
      <c r="C2018">
        <v>79</v>
      </c>
      <c r="D2018" t="b">
        <v>0</v>
      </c>
    </row>
    <row r="2019" spans="1:4">
      <c r="A2019" s="1" t="s">
        <v>4</v>
      </c>
      <c r="B2019">
        <v>1.41860465116279</v>
      </c>
      <c r="C2019">
        <v>1.81609195402299</v>
      </c>
      <c r="D2019" t="b">
        <v>0</v>
      </c>
    </row>
    <row r="2020" spans="1:4">
      <c r="A2020" s="1" t="s">
        <v>5</v>
      </c>
      <c r="B2020">
        <v>0.185658914728682</v>
      </c>
      <c r="C2020">
        <v>0.123371647509579</v>
      </c>
      <c r="D2020" t="b">
        <v>1</v>
      </c>
    </row>
    <row r="2021" spans="1:4">
      <c r="A2021" s="1" t="s">
        <v>6</v>
      </c>
      <c r="B2021">
        <v>0.151162790697674</v>
      </c>
      <c r="C2021">
        <v>0.103448275862069</v>
      </c>
      <c r="D2021" t="b">
        <v>1</v>
      </c>
    </row>
    <row r="2022" spans="1:4">
      <c r="A2022" s="1" t="s">
        <v>7</v>
      </c>
      <c r="B2022">
        <v>8</v>
      </c>
      <c r="C2022">
        <v>14</v>
      </c>
      <c r="D2022" t="b">
        <v>0</v>
      </c>
    </row>
    <row r="2023" spans="1:4">
      <c r="A2023" s="1" t="s">
        <v>344</v>
      </c>
    </row>
    <row r="2024" spans="1:4">
      <c r="A2024" s="1" t="s">
        <v>3</v>
      </c>
      <c r="B2024">
        <v>66</v>
      </c>
      <c r="C2024">
        <v>79</v>
      </c>
      <c r="D2024" t="b">
        <v>0</v>
      </c>
    </row>
    <row r="2025" spans="1:4">
      <c r="A2025" s="1" t="s">
        <v>4</v>
      </c>
      <c r="B2025">
        <v>1.55294117647059</v>
      </c>
      <c r="C2025">
        <v>1.81609195402299</v>
      </c>
      <c r="D2025" t="b">
        <v>0</v>
      </c>
    </row>
    <row r="2026" spans="1:4">
      <c r="A2026" s="1" t="s">
        <v>5</v>
      </c>
      <c r="B2026">
        <v>0.154901960784314</v>
      </c>
      <c r="C2026">
        <v>0.123371647509579</v>
      </c>
      <c r="D2026" t="b">
        <v>1</v>
      </c>
    </row>
    <row r="2027" spans="1:4">
      <c r="A2027" s="1" t="s">
        <v>6</v>
      </c>
      <c r="B2027">
        <v>0.152941176470588</v>
      </c>
      <c r="C2027">
        <v>0.103448275862069</v>
      </c>
      <c r="D2027" t="b">
        <v>1</v>
      </c>
    </row>
    <row r="2028" spans="1:4">
      <c r="A2028" s="1" t="s">
        <v>7</v>
      </c>
      <c r="B2028">
        <v>37</v>
      </c>
      <c r="C2028">
        <v>14</v>
      </c>
      <c r="D2028" t="b">
        <v>1</v>
      </c>
    </row>
    <row r="2029" spans="1:4">
      <c r="A2029" s="1" t="s">
        <v>345</v>
      </c>
    </row>
    <row r="2030" spans="1:4">
      <c r="A2030" s="1" t="s">
        <v>3</v>
      </c>
      <c r="B2030">
        <v>60</v>
      </c>
      <c r="C2030">
        <v>79</v>
      </c>
      <c r="D2030" t="b">
        <v>0</v>
      </c>
    </row>
    <row r="2031" spans="1:4">
      <c r="A2031" s="1" t="s">
        <v>4</v>
      </c>
      <c r="B2031">
        <v>1.37931034482759</v>
      </c>
      <c r="C2031">
        <v>1.81609195402299</v>
      </c>
      <c r="D2031" t="b">
        <v>0</v>
      </c>
    </row>
    <row r="2032" spans="1:4">
      <c r="A2032" s="1" t="s">
        <v>5</v>
      </c>
      <c r="B2032">
        <v>0.144444444444444</v>
      </c>
      <c r="C2032">
        <v>0.123371647509579</v>
      </c>
      <c r="D2032" t="b">
        <v>1</v>
      </c>
    </row>
    <row r="2033" spans="1:4">
      <c r="A2033" s="1" t="s">
        <v>6</v>
      </c>
      <c r="B2033">
        <v>0.137931034482759</v>
      </c>
      <c r="C2033">
        <v>0.103448275862069</v>
      </c>
      <c r="D2033" t="b">
        <v>1</v>
      </c>
    </row>
    <row r="2034" spans="1:4">
      <c r="A2034" s="1" t="s">
        <v>7</v>
      </c>
      <c r="B2034">
        <v>13</v>
      </c>
      <c r="C2034">
        <v>14</v>
      </c>
      <c r="D2034" t="b">
        <v>0</v>
      </c>
    </row>
    <row r="2035" spans="1:4">
      <c r="A2035" s="1" t="s">
        <v>346</v>
      </c>
    </row>
    <row r="2036" spans="1:4">
      <c r="A2036" s="1" t="s">
        <v>3</v>
      </c>
      <c r="B2036">
        <v>74</v>
      </c>
      <c r="C2036">
        <v>79</v>
      </c>
      <c r="D2036" t="b">
        <v>0</v>
      </c>
    </row>
    <row r="2037" spans="1:4">
      <c r="A2037" s="1" t="s">
        <v>4</v>
      </c>
      <c r="B2037">
        <v>1.70114942528736</v>
      </c>
      <c r="C2037">
        <v>1.81609195402299</v>
      </c>
      <c r="D2037" t="b">
        <v>0</v>
      </c>
    </row>
    <row r="2038" spans="1:4">
      <c r="A2038" s="1" t="s">
        <v>5</v>
      </c>
      <c r="B2038">
        <v>0.234537493158183</v>
      </c>
      <c r="C2038">
        <v>0.123371647509579</v>
      </c>
      <c r="D2038" t="b">
        <v>1</v>
      </c>
    </row>
    <row r="2039" spans="1:4">
      <c r="A2039" s="1" t="s">
        <v>6</v>
      </c>
      <c r="B2039">
        <v>0.218390804597701</v>
      </c>
      <c r="C2039">
        <v>0.103448275862069</v>
      </c>
      <c r="D2039" t="b">
        <v>1</v>
      </c>
    </row>
    <row r="2040" spans="1:4">
      <c r="A2040" s="1" t="s">
        <v>7</v>
      </c>
      <c r="B2040">
        <v>50</v>
      </c>
      <c r="C2040">
        <v>14</v>
      </c>
      <c r="D2040" t="b">
        <v>1</v>
      </c>
    </row>
    <row r="2041" spans="1:4">
      <c r="A2041" s="1" t="s">
        <v>347</v>
      </c>
    </row>
    <row r="2042" spans="1:4">
      <c r="A2042" s="1" t="s">
        <v>3</v>
      </c>
      <c r="B2042">
        <v>65</v>
      </c>
      <c r="C2042">
        <v>79</v>
      </c>
      <c r="D2042" t="b">
        <v>0</v>
      </c>
    </row>
    <row r="2043" spans="1:4">
      <c r="A2043" s="1" t="s">
        <v>4</v>
      </c>
      <c r="B2043">
        <v>1.52941176470588</v>
      </c>
      <c r="C2043">
        <v>1.81609195402299</v>
      </c>
      <c r="D2043" t="b">
        <v>0</v>
      </c>
    </row>
    <row r="2044" spans="1:4">
      <c r="A2044" s="1" t="s">
        <v>5</v>
      </c>
      <c r="B2044">
        <v>0.172717086834734</v>
      </c>
      <c r="C2044">
        <v>0.123371647509579</v>
      </c>
      <c r="D2044" t="b">
        <v>1</v>
      </c>
    </row>
    <row r="2045" spans="1:4">
      <c r="A2045" s="1" t="s">
        <v>6</v>
      </c>
      <c r="B2045">
        <v>0.2</v>
      </c>
      <c r="C2045">
        <v>0.103448275862069</v>
      </c>
      <c r="D2045" t="b">
        <v>1</v>
      </c>
    </row>
    <row r="2046" spans="1:4">
      <c r="A2046" s="1" t="s">
        <v>7</v>
      </c>
      <c r="B2046">
        <v>9</v>
      </c>
      <c r="C2046">
        <v>14</v>
      </c>
      <c r="D2046" t="b">
        <v>0</v>
      </c>
    </row>
    <row r="2047" spans="1:4">
      <c r="A2047" s="1" t="s">
        <v>348</v>
      </c>
    </row>
    <row r="2048" spans="1:4">
      <c r="A2048" s="1" t="s">
        <v>3</v>
      </c>
      <c r="B2048">
        <v>68</v>
      </c>
      <c r="C2048">
        <v>79</v>
      </c>
      <c r="D2048" t="b">
        <v>0</v>
      </c>
    </row>
    <row r="2049" spans="1:4">
      <c r="A2049" s="1" t="s">
        <v>4</v>
      </c>
      <c r="B2049">
        <v>1.5632183908046</v>
      </c>
      <c r="C2049">
        <v>1.81609195402299</v>
      </c>
      <c r="D2049" t="b">
        <v>0</v>
      </c>
    </row>
    <row r="2050" spans="1:4">
      <c r="A2050" s="1" t="s">
        <v>5</v>
      </c>
      <c r="B2050">
        <v>0.188888888888889</v>
      </c>
      <c r="C2050">
        <v>0.123371647509579</v>
      </c>
      <c r="D2050" t="b">
        <v>1</v>
      </c>
    </row>
    <row r="2051" spans="1:4">
      <c r="A2051" s="1" t="s">
        <v>6</v>
      </c>
      <c r="B2051">
        <v>0.137931034482759</v>
      </c>
      <c r="C2051">
        <v>0.103448275862069</v>
      </c>
      <c r="D2051" t="b">
        <v>1</v>
      </c>
    </row>
    <row r="2052" spans="1:4">
      <c r="A2052" s="1" t="s">
        <v>7</v>
      </c>
      <c r="B2052">
        <v>9</v>
      </c>
      <c r="C2052">
        <v>14</v>
      </c>
      <c r="D2052" t="b">
        <v>0</v>
      </c>
    </row>
    <row r="2053" spans="1:4">
      <c r="A2053" s="1" t="s">
        <v>349</v>
      </c>
    </row>
    <row r="2054" spans="1:4">
      <c r="A2054" s="1" t="s">
        <v>3</v>
      </c>
      <c r="B2054">
        <v>65</v>
      </c>
      <c r="C2054">
        <v>79</v>
      </c>
      <c r="D2054" t="b">
        <v>0</v>
      </c>
    </row>
    <row r="2055" spans="1:4">
      <c r="A2055" s="1" t="s">
        <v>4</v>
      </c>
      <c r="B2055">
        <v>1.49425287356322</v>
      </c>
      <c r="C2055">
        <v>1.81609195402299</v>
      </c>
      <c r="D2055" t="b">
        <v>0</v>
      </c>
    </row>
    <row r="2056" spans="1:4">
      <c r="A2056" s="1" t="s">
        <v>5</v>
      </c>
      <c r="B2056">
        <v>0.233990147783251</v>
      </c>
      <c r="C2056">
        <v>0.123371647509579</v>
      </c>
      <c r="D2056" t="b">
        <v>1</v>
      </c>
    </row>
    <row r="2057" spans="1:4">
      <c r="A2057" s="1" t="s">
        <v>6</v>
      </c>
      <c r="B2057">
        <v>0.195402298850575</v>
      </c>
      <c r="C2057">
        <v>0.103448275862069</v>
      </c>
      <c r="D2057" t="b">
        <v>1</v>
      </c>
    </row>
    <row r="2058" spans="1:4">
      <c r="A2058" s="1" t="s">
        <v>7</v>
      </c>
      <c r="B2058">
        <v>1</v>
      </c>
      <c r="C2058">
        <v>14</v>
      </c>
      <c r="D2058" t="b">
        <v>0</v>
      </c>
    </row>
    <row r="2059" spans="1:4">
      <c r="A2059" s="1" t="s">
        <v>350</v>
      </c>
    </row>
    <row r="2060" spans="1:4">
      <c r="A2060" s="1" t="s">
        <v>3</v>
      </c>
      <c r="B2060">
        <v>59</v>
      </c>
      <c r="C2060">
        <v>79</v>
      </c>
      <c r="D2060" t="b">
        <v>0</v>
      </c>
    </row>
    <row r="2061" spans="1:4">
      <c r="A2061" s="1" t="s">
        <v>4</v>
      </c>
      <c r="B2061">
        <v>1.38823529411765</v>
      </c>
      <c r="C2061">
        <v>1.81609195402299</v>
      </c>
      <c r="D2061" t="b">
        <v>0</v>
      </c>
    </row>
    <row r="2062" spans="1:4">
      <c r="A2062" s="1" t="s">
        <v>5</v>
      </c>
      <c r="B2062">
        <v>0.239607843137255</v>
      </c>
      <c r="C2062">
        <v>0.123371647509579</v>
      </c>
      <c r="D2062" t="b">
        <v>1</v>
      </c>
    </row>
    <row r="2063" spans="1:4">
      <c r="A2063" s="1" t="s">
        <v>6</v>
      </c>
      <c r="B2063">
        <v>0.152941176470588</v>
      </c>
      <c r="C2063">
        <v>0.103448275862069</v>
      </c>
      <c r="D2063" t="b">
        <v>1</v>
      </c>
    </row>
    <row r="2064" spans="1:4">
      <c r="A2064" s="1" t="s">
        <v>7</v>
      </c>
      <c r="B2064">
        <v>4</v>
      </c>
      <c r="C2064">
        <v>14</v>
      </c>
      <c r="D2064" t="b">
        <v>0</v>
      </c>
    </row>
    <row r="2065" spans="1:4">
      <c r="A2065" s="1" t="s">
        <v>351</v>
      </c>
    </row>
    <row r="2066" spans="1:4">
      <c r="A2066" s="1" t="s">
        <v>3</v>
      </c>
      <c r="B2066">
        <v>76</v>
      </c>
      <c r="C2066">
        <v>79</v>
      </c>
      <c r="D2066" t="b">
        <v>0</v>
      </c>
    </row>
    <row r="2067" spans="1:4">
      <c r="A2067" s="1" t="s">
        <v>4</v>
      </c>
      <c r="B2067">
        <v>1.76744186046512</v>
      </c>
      <c r="C2067">
        <v>1.81609195402299</v>
      </c>
      <c r="D2067" t="b">
        <v>0</v>
      </c>
    </row>
    <row r="2068" spans="1:4">
      <c r="A2068" s="1" t="s">
        <v>5</v>
      </c>
      <c r="B2068">
        <v>0.171262458471761</v>
      </c>
      <c r="C2068">
        <v>0.123371647509579</v>
      </c>
      <c r="D2068" t="b">
        <v>1</v>
      </c>
    </row>
    <row r="2069" spans="1:4">
      <c r="A2069" s="1" t="s">
        <v>6</v>
      </c>
      <c r="B2069">
        <v>0.197674418604651</v>
      </c>
      <c r="C2069">
        <v>0.103448275862069</v>
      </c>
      <c r="D2069" t="b">
        <v>1</v>
      </c>
    </row>
    <row r="2070" spans="1:4">
      <c r="A2070" s="1" t="s">
        <v>7</v>
      </c>
      <c r="B2070">
        <v>29</v>
      </c>
      <c r="C2070">
        <v>14</v>
      </c>
      <c r="D2070" t="b">
        <v>1</v>
      </c>
    </row>
    <row r="2071" spans="1:4">
      <c r="A2071" s="1" t="s">
        <v>352</v>
      </c>
    </row>
    <row r="2072" spans="1:4">
      <c r="A2072" s="1" t="s">
        <v>3</v>
      </c>
      <c r="B2072">
        <v>71</v>
      </c>
      <c r="C2072">
        <v>79</v>
      </c>
      <c r="D2072" t="b">
        <v>0</v>
      </c>
    </row>
    <row r="2073" spans="1:4">
      <c r="A2073" s="1" t="s">
        <v>4</v>
      </c>
      <c r="B2073">
        <v>1.63218390804598</v>
      </c>
      <c r="C2073">
        <v>1.81609195402299</v>
      </c>
      <c r="D2073" t="b">
        <v>0</v>
      </c>
    </row>
    <row r="2074" spans="1:4">
      <c r="A2074" s="1" t="s">
        <v>5</v>
      </c>
      <c r="B2074">
        <v>0.177394636015326</v>
      </c>
      <c r="C2074">
        <v>0.123371647509579</v>
      </c>
      <c r="D2074" t="b">
        <v>1</v>
      </c>
    </row>
    <row r="2075" spans="1:4">
      <c r="A2075" s="1" t="s">
        <v>6</v>
      </c>
      <c r="B2075">
        <v>0.149425287356322</v>
      </c>
      <c r="C2075">
        <v>0.103448275862069</v>
      </c>
      <c r="D2075" t="b">
        <v>1</v>
      </c>
    </row>
    <row r="2076" spans="1:4">
      <c r="A2076" s="1" t="s">
        <v>7</v>
      </c>
      <c r="B2076">
        <v>38</v>
      </c>
      <c r="C2076">
        <v>14</v>
      </c>
      <c r="D2076" t="b">
        <v>1</v>
      </c>
    </row>
    <row r="2077" spans="1:4">
      <c r="A2077" s="1" t="s">
        <v>353</v>
      </c>
    </row>
    <row r="2078" spans="1:4">
      <c r="A2078" s="1" t="s">
        <v>3</v>
      </c>
      <c r="B2078">
        <v>62</v>
      </c>
      <c r="C2078">
        <v>79</v>
      </c>
      <c r="D2078" t="b">
        <v>0</v>
      </c>
    </row>
    <row r="2079" spans="1:4">
      <c r="A2079" s="1" t="s">
        <v>4</v>
      </c>
      <c r="B2079">
        <v>1.42528735632184</v>
      </c>
      <c r="C2079">
        <v>1.81609195402299</v>
      </c>
      <c r="D2079" t="b">
        <v>0</v>
      </c>
    </row>
    <row r="2080" spans="1:4">
      <c r="A2080" s="1" t="s">
        <v>5</v>
      </c>
      <c r="B2080">
        <v>0.134865900383142</v>
      </c>
      <c r="C2080">
        <v>0.123371647509579</v>
      </c>
      <c r="D2080" t="b">
        <v>1</v>
      </c>
    </row>
    <row r="2081" spans="1:4">
      <c r="A2081" s="1" t="s">
        <v>6</v>
      </c>
      <c r="B2081">
        <v>0.0804597701149425</v>
      </c>
      <c r="C2081">
        <v>0.103448275862069</v>
      </c>
      <c r="D2081" t="b">
        <v>0</v>
      </c>
    </row>
    <row r="2082" spans="1:4">
      <c r="A2082" s="1" t="s">
        <v>7</v>
      </c>
      <c r="B2082">
        <v>3</v>
      </c>
      <c r="C2082">
        <v>14</v>
      </c>
      <c r="D2082" t="b">
        <v>0</v>
      </c>
    </row>
    <row r="2083" spans="1:4">
      <c r="A2083" s="1" t="s">
        <v>354</v>
      </c>
    </row>
    <row r="2084" spans="1:4">
      <c r="A2084" s="1" t="s">
        <v>3</v>
      </c>
      <c r="B2084">
        <v>70</v>
      </c>
      <c r="C2084">
        <v>79</v>
      </c>
      <c r="D2084" t="b">
        <v>0</v>
      </c>
    </row>
    <row r="2085" spans="1:4">
      <c r="A2085" s="1" t="s">
        <v>4</v>
      </c>
      <c r="B2085">
        <v>1.64705882352941</v>
      </c>
      <c r="C2085">
        <v>1.81609195402299</v>
      </c>
      <c r="D2085" t="b">
        <v>0</v>
      </c>
    </row>
    <row r="2086" spans="1:4">
      <c r="A2086" s="1" t="s">
        <v>5</v>
      </c>
      <c r="B2086">
        <v>0.149131652661064</v>
      </c>
      <c r="C2086">
        <v>0.123371647509579</v>
      </c>
      <c r="D2086" t="b">
        <v>1</v>
      </c>
    </row>
    <row r="2087" spans="1:4">
      <c r="A2087" s="1" t="s">
        <v>6</v>
      </c>
      <c r="B2087">
        <v>0.141176470588235</v>
      </c>
      <c r="C2087">
        <v>0.103448275862069</v>
      </c>
      <c r="D2087" t="b">
        <v>1</v>
      </c>
    </row>
    <row r="2088" spans="1:4">
      <c r="A2088" s="1" t="s">
        <v>7</v>
      </c>
      <c r="B2088">
        <v>12</v>
      </c>
      <c r="C2088">
        <v>14</v>
      </c>
      <c r="D2088" t="b">
        <v>0</v>
      </c>
    </row>
    <row r="2089" spans="1:4">
      <c r="A2089" s="1" t="s">
        <v>355</v>
      </c>
    </row>
    <row r="2090" spans="1:4">
      <c r="A2090" s="1" t="s">
        <v>3</v>
      </c>
      <c r="B2090">
        <v>77</v>
      </c>
      <c r="C2090">
        <v>79</v>
      </c>
      <c r="D2090" t="b">
        <v>0</v>
      </c>
    </row>
    <row r="2091" spans="1:4">
      <c r="A2091" s="1" t="s">
        <v>4</v>
      </c>
      <c r="B2091">
        <v>1.77011494252874</v>
      </c>
      <c r="C2091">
        <v>1.81609195402299</v>
      </c>
      <c r="D2091" t="b">
        <v>0</v>
      </c>
    </row>
    <row r="2092" spans="1:4">
      <c r="A2092" s="1" t="s">
        <v>5</v>
      </c>
      <c r="B2092">
        <v>0.128566452704384</v>
      </c>
      <c r="C2092">
        <v>0.123371647509579</v>
      </c>
      <c r="D2092" t="b">
        <v>1</v>
      </c>
    </row>
    <row r="2093" spans="1:4">
      <c r="A2093" s="1" t="s">
        <v>6</v>
      </c>
      <c r="B2093">
        <v>0.160919540229885</v>
      </c>
      <c r="C2093">
        <v>0.103448275862069</v>
      </c>
      <c r="D2093" t="b">
        <v>1</v>
      </c>
    </row>
    <row r="2094" spans="1:4">
      <c r="A2094" s="1" t="s">
        <v>7</v>
      </c>
      <c r="B2094">
        <v>2</v>
      </c>
      <c r="C2094">
        <v>14</v>
      </c>
      <c r="D2094" t="b">
        <v>0</v>
      </c>
    </row>
    <row r="2095" spans="1:4">
      <c r="A2095" s="1" t="s">
        <v>356</v>
      </c>
    </row>
    <row r="2096" spans="1:4">
      <c r="A2096" s="1" t="s">
        <v>3</v>
      </c>
      <c r="B2096">
        <v>50</v>
      </c>
      <c r="C2096">
        <v>79</v>
      </c>
      <c r="D2096" t="b">
        <v>0</v>
      </c>
    </row>
    <row r="2097" spans="1:4">
      <c r="A2097" s="1" t="s">
        <v>4</v>
      </c>
      <c r="B2097">
        <v>1.16279069767442</v>
      </c>
      <c r="C2097">
        <v>1.81609195402299</v>
      </c>
      <c r="D2097" t="b">
        <v>0</v>
      </c>
    </row>
    <row r="2098" spans="1:4">
      <c r="A2098" s="1" t="s">
        <v>5</v>
      </c>
      <c r="B2098">
        <v>0.104263565891473</v>
      </c>
      <c r="C2098">
        <v>0.123371647509579</v>
      </c>
      <c r="D2098" t="b">
        <v>0</v>
      </c>
    </row>
    <row r="2099" spans="1:4">
      <c r="A2099" s="1" t="s">
        <v>6</v>
      </c>
      <c r="B2099">
        <v>0.0813953488372093</v>
      </c>
      <c r="C2099">
        <v>0.103448275862069</v>
      </c>
      <c r="D2099" t="b">
        <v>0</v>
      </c>
    </row>
    <row r="2100" spans="1:4">
      <c r="A2100" s="1" t="s">
        <v>7</v>
      </c>
      <c r="B2100">
        <v>4</v>
      </c>
      <c r="C2100">
        <v>14</v>
      </c>
      <c r="D2100" t="b">
        <v>0</v>
      </c>
    </row>
    <row r="2101" spans="1:4">
      <c r="A2101" s="1" t="s">
        <v>357</v>
      </c>
    </row>
    <row r="2102" spans="1:4">
      <c r="A2102" s="1" t="s">
        <v>3</v>
      </c>
      <c r="B2102">
        <v>60</v>
      </c>
      <c r="C2102">
        <v>79</v>
      </c>
      <c r="D2102" t="b">
        <v>0</v>
      </c>
    </row>
    <row r="2103" spans="1:4">
      <c r="A2103" s="1" t="s">
        <v>4</v>
      </c>
      <c r="B2103">
        <v>1.37931034482759</v>
      </c>
      <c r="C2103">
        <v>1.81609195402299</v>
      </c>
      <c r="D2103" t="b">
        <v>0</v>
      </c>
    </row>
    <row r="2104" spans="1:4">
      <c r="A2104" s="1" t="s">
        <v>5</v>
      </c>
      <c r="B2104">
        <v>0.149425287356322</v>
      </c>
      <c r="C2104">
        <v>0.123371647509579</v>
      </c>
      <c r="D2104" t="b">
        <v>1</v>
      </c>
    </row>
    <row r="2105" spans="1:4">
      <c r="A2105" s="1" t="s">
        <v>6</v>
      </c>
      <c r="B2105">
        <v>0.126436781609195</v>
      </c>
      <c r="C2105">
        <v>0.103448275862069</v>
      </c>
      <c r="D2105" t="b">
        <v>1</v>
      </c>
    </row>
    <row r="2106" spans="1:4">
      <c r="A2106" s="1" t="s">
        <v>7</v>
      </c>
      <c r="B2106">
        <v>15</v>
      </c>
      <c r="C2106">
        <v>14</v>
      </c>
      <c r="D2106" t="b">
        <v>1</v>
      </c>
    </row>
    <row r="2107" spans="1:4">
      <c r="A2107" s="1" t="s">
        <v>358</v>
      </c>
    </row>
    <row r="2108" spans="1:4">
      <c r="A2108" s="1" t="s">
        <v>3</v>
      </c>
      <c r="B2108">
        <v>58</v>
      </c>
      <c r="C2108">
        <v>79</v>
      </c>
      <c r="D2108" t="b">
        <v>0</v>
      </c>
    </row>
    <row r="2109" spans="1:4">
      <c r="A2109" s="1" t="s">
        <v>4</v>
      </c>
      <c r="B2109">
        <v>1.33333333333333</v>
      </c>
      <c r="C2109">
        <v>1.81609195402299</v>
      </c>
      <c r="D2109" t="b">
        <v>0</v>
      </c>
    </row>
    <row r="2110" spans="1:4">
      <c r="A2110" s="1" t="s">
        <v>5</v>
      </c>
      <c r="B2110">
        <v>0.179310344827586</v>
      </c>
      <c r="C2110">
        <v>0.123371647509579</v>
      </c>
      <c r="D2110" t="b">
        <v>1</v>
      </c>
    </row>
    <row r="2111" spans="1:4">
      <c r="A2111" s="1" t="s">
        <v>6</v>
      </c>
      <c r="B2111">
        <v>0.137931034482759</v>
      </c>
      <c r="C2111">
        <v>0.103448275862069</v>
      </c>
      <c r="D2111" t="b">
        <v>1</v>
      </c>
    </row>
    <row r="2112" spans="1:4">
      <c r="A2112" s="1" t="s">
        <v>7</v>
      </c>
      <c r="B2112">
        <v>4</v>
      </c>
      <c r="C2112">
        <v>14</v>
      </c>
      <c r="D2112" t="b">
        <v>0</v>
      </c>
    </row>
    <row r="2113" spans="1:4">
      <c r="A2113" s="1" t="s">
        <v>359</v>
      </c>
    </row>
    <row r="2114" spans="1:4">
      <c r="A2114" s="1" t="s">
        <v>3</v>
      </c>
      <c r="B2114">
        <v>59</v>
      </c>
      <c r="C2114">
        <v>79</v>
      </c>
      <c r="D2114" t="b">
        <v>0</v>
      </c>
    </row>
    <row r="2115" spans="1:4">
      <c r="A2115" s="1" t="s">
        <v>4</v>
      </c>
      <c r="B2115">
        <v>1.35632183908046</v>
      </c>
      <c r="C2115">
        <v>1.81609195402299</v>
      </c>
      <c r="D2115" t="b">
        <v>0</v>
      </c>
    </row>
    <row r="2116" spans="1:4">
      <c r="A2116" s="1" t="s">
        <v>5</v>
      </c>
      <c r="B2116">
        <v>0.0962233169129721</v>
      </c>
      <c r="C2116">
        <v>0.123371647509579</v>
      </c>
      <c r="D2116" t="b">
        <v>0</v>
      </c>
    </row>
    <row r="2117" spans="1:4">
      <c r="A2117" s="1" t="s">
        <v>6</v>
      </c>
      <c r="B2117">
        <v>0.0804597701149425</v>
      </c>
      <c r="C2117">
        <v>0.103448275862069</v>
      </c>
      <c r="D2117" t="b">
        <v>0</v>
      </c>
    </row>
    <row r="2118" spans="1:4">
      <c r="A2118" s="1" t="s">
        <v>7</v>
      </c>
      <c r="B2118">
        <v>13</v>
      </c>
      <c r="C2118">
        <v>14</v>
      </c>
      <c r="D2118" t="b">
        <v>0</v>
      </c>
    </row>
    <row r="2119" spans="1:4">
      <c r="A2119" s="1" t="s">
        <v>360</v>
      </c>
    </row>
    <row r="2120" spans="1:4">
      <c r="A2120" s="1" t="s">
        <v>3</v>
      </c>
      <c r="B2120">
        <v>50</v>
      </c>
      <c r="C2120">
        <v>79</v>
      </c>
      <c r="D2120" t="b">
        <v>0</v>
      </c>
    </row>
    <row r="2121" spans="1:4">
      <c r="A2121" s="1" t="s">
        <v>4</v>
      </c>
      <c r="B2121">
        <v>1.16279069767442</v>
      </c>
      <c r="C2121">
        <v>1.81609195402299</v>
      </c>
      <c r="D2121" t="b">
        <v>0</v>
      </c>
    </row>
    <row r="2122" spans="1:4">
      <c r="A2122" s="1" t="s">
        <v>5</v>
      </c>
      <c r="B2122">
        <v>0.0542635658914729</v>
      </c>
      <c r="C2122">
        <v>0.123371647509579</v>
      </c>
      <c r="D2122" t="b">
        <v>0</v>
      </c>
    </row>
    <row r="2123" spans="1:4">
      <c r="A2123" s="1" t="s">
        <v>6</v>
      </c>
      <c r="B2123">
        <v>0.0581395348837209</v>
      </c>
      <c r="C2123">
        <v>0.103448275862069</v>
      </c>
      <c r="D2123" t="b">
        <v>0</v>
      </c>
    </row>
    <row r="2124" spans="1:4">
      <c r="A2124" s="1" t="s">
        <v>7</v>
      </c>
      <c r="B2124">
        <v>9</v>
      </c>
      <c r="C2124">
        <v>14</v>
      </c>
      <c r="D2124" t="b">
        <v>0</v>
      </c>
    </row>
    <row r="2125" spans="1:4">
      <c r="A2125" s="1" t="s">
        <v>361</v>
      </c>
    </row>
    <row r="2126" spans="1:4">
      <c r="A2126" s="1" t="s">
        <v>3</v>
      </c>
      <c r="B2126">
        <v>71</v>
      </c>
      <c r="C2126">
        <v>79</v>
      </c>
      <c r="D2126" t="b">
        <v>0</v>
      </c>
    </row>
    <row r="2127" spans="1:4">
      <c r="A2127" s="1" t="s">
        <v>4</v>
      </c>
      <c r="B2127">
        <v>1.65116279069767</v>
      </c>
      <c r="C2127">
        <v>1.81609195402299</v>
      </c>
      <c r="D2127" t="b">
        <v>0</v>
      </c>
    </row>
    <row r="2128" spans="1:4">
      <c r="A2128" s="1" t="s">
        <v>5</v>
      </c>
      <c r="B2128">
        <v>0.251550387596899</v>
      </c>
      <c r="C2128">
        <v>0.123371647509579</v>
      </c>
      <c r="D2128" t="b">
        <v>1</v>
      </c>
    </row>
    <row r="2129" spans="1:4">
      <c r="A2129" s="1" t="s">
        <v>6</v>
      </c>
      <c r="B2129">
        <v>0.255813953488372</v>
      </c>
      <c r="C2129">
        <v>0.103448275862069</v>
      </c>
      <c r="D2129" t="b">
        <v>1</v>
      </c>
    </row>
    <row r="2130" spans="1:4">
      <c r="A2130" s="1" t="s">
        <v>7</v>
      </c>
      <c r="B2130">
        <v>19</v>
      </c>
      <c r="C2130">
        <v>14</v>
      </c>
      <c r="D2130" t="b">
        <v>1</v>
      </c>
    </row>
    <row r="2131" spans="1:4">
      <c r="A2131" s="1" t="s">
        <v>362</v>
      </c>
    </row>
    <row r="2132" spans="1:4">
      <c r="A2132" s="1" t="s">
        <v>3</v>
      </c>
      <c r="B2132">
        <v>72</v>
      </c>
      <c r="C2132">
        <v>79</v>
      </c>
      <c r="D2132" t="b">
        <v>0</v>
      </c>
    </row>
    <row r="2133" spans="1:4">
      <c r="A2133" s="1" t="s">
        <v>4</v>
      </c>
      <c r="B2133">
        <v>1.67441860465116</v>
      </c>
      <c r="C2133">
        <v>1.81609195402299</v>
      </c>
      <c r="D2133" t="b">
        <v>0</v>
      </c>
    </row>
    <row r="2134" spans="1:4">
      <c r="A2134" s="1" t="s">
        <v>5</v>
      </c>
      <c r="B2134">
        <v>0.175692137320044</v>
      </c>
      <c r="C2134">
        <v>0.123371647509579</v>
      </c>
      <c r="D2134" t="b">
        <v>1</v>
      </c>
    </row>
    <row r="2135" spans="1:4">
      <c r="A2135" s="1" t="s">
        <v>6</v>
      </c>
      <c r="B2135">
        <v>0.186046511627907</v>
      </c>
      <c r="C2135">
        <v>0.103448275862069</v>
      </c>
      <c r="D2135" t="b">
        <v>1</v>
      </c>
    </row>
    <row r="2136" spans="1:4">
      <c r="A2136" s="1" t="s">
        <v>7</v>
      </c>
      <c r="B2136">
        <v>1</v>
      </c>
      <c r="C2136">
        <v>14</v>
      </c>
      <c r="D2136" t="b">
        <v>0</v>
      </c>
    </row>
    <row r="2137" spans="1:4">
      <c r="A2137" s="1" t="s">
        <v>363</v>
      </c>
    </row>
    <row r="2138" spans="1:4">
      <c r="A2138" s="1" t="s">
        <v>3</v>
      </c>
      <c r="B2138">
        <v>68</v>
      </c>
      <c r="C2138">
        <v>79</v>
      </c>
      <c r="D2138" t="b">
        <v>0</v>
      </c>
    </row>
    <row r="2139" spans="1:4">
      <c r="A2139" s="1" t="s">
        <v>4</v>
      </c>
      <c r="B2139">
        <v>1.5632183908046</v>
      </c>
      <c r="C2139">
        <v>1.81609195402299</v>
      </c>
      <c r="D2139" t="b">
        <v>0</v>
      </c>
    </row>
    <row r="2140" spans="1:4">
      <c r="A2140" s="1" t="s">
        <v>5</v>
      </c>
      <c r="B2140">
        <v>0.121072796934866</v>
      </c>
      <c r="C2140">
        <v>0.123371647509579</v>
      </c>
      <c r="D2140" t="b">
        <v>0</v>
      </c>
    </row>
    <row r="2141" spans="1:4">
      <c r="A2141" s="1" t="s">
        <v>6</v>
      </c>
      <c r="B2141">
        <v>0.0804597701149425</v>
      </c>
      <c r="C2141">
        <v>0.103448275862069</v>
      </c>
      <c r="D2141" t="b">
        <v>0</v>
      </c>
    </row>
    <row r="2142" spans="1:4">
      <c r="A2142" s="1" t="s">
        <v>7</v>
      </c>
      <c r="B2142">
        <v>4</v>
      </c>
      <c r="C2142">
        <v>14</v>
      </c>
      <c r="D2142" t="b">
        <v>0</v>
      </c>
    </row>
    <row r="2143" spans="1:4">
      <c r="A2143" s="1" t="s">
        <v>364</v>
      </c>
    </row>
    <row r="2144" spans="1:4">
      <c r="A2144" s="1" t="s">
        <v>3</v>
      </c>
      <c r="B2144">
        <v>54</v>
      </c>
      <c r="C2144">
        <v>79</v>
      </c>
      <c r="D2144" t="b">
        <v>0</v>
      </c>
    </row>
    <row r="2145" spans="1:4">
      <c r="A2145" s="1" t="s">
        <v>4</v>
      </c>
      <c r="B2145">
        <v>1.25581395348837</v>
      </c>
      <c r="C2145">
        <v>1.81609195402299</v>
      </c>
      <c r="D2145" t="b">
        <v>0</v>
      </c>
    </row>
    <row r="2146" spans="1:4">
      <c r="A2146" s="1" t="s">
        <v>5</v>
      </c>
      <c r="B2146">
        <v>0.077906976744186</v>
      </c>
      <c r="C2146">
        <v>0.123371647509579</v>
      </c>
      <c r="D2146" t="b">
        <v>0</v>
      </c>
    </row>
    <row r="2147" spans="1:4">
      <c r="A2147" s="1" t="s">
        <v>6</v>
      </c>
      <c r="B2147">
        <v>0.0813953488372093</v>
      </c>
      <c r="C2147">
        <v>0.103448275862069</v>
      </c>
      <c r="D2147" t="b">
        <v>0</v>
      </c>
    </row>
    <row r="2148" spans="1:4">
      <c r="A2148" s="1" t="s">
        <v>7</v>
      </c>
      <c r="B2148">
        <v>2</v>
      </c>
      <c r="C2148">
        <v>14</v>
      </c>
      <c r="D2148" t="b">
        <v>0</v>
      </c>
    </row>
    <row r="2149" spans="1:4">
      <c r="A2149" s="1" t="s">
        <v>365</v>
      </c>
    </row>
    <row r="2150" spans="1:4">
      <c r="A2150" s="1" t="s">
        <v>3</v>
      </c>
      <c r="B2150">
        <v>79</v>
      </c>
      <c r="C2150">
        <v>79</v>
      </c>
      <c r="D2150" t="b">
        <v>1</v>
      </c>
    </row>
    <row r="2151" spans="1:4">
      <c r="A2151" s="1" t="s">
        <v>4</v>
      </c>
      <c r="B2151">
        <v>1.81609195402299</v>
      </c>
      <c r="C2151">
        <v>1.81609195402299</v>
      </c>
      <c r="D2151" t="b">
        <v>1</v>
      </c>
    </row>
    <row r="2152" spans="1:4">
      <c r="A2152" s="1" t="s">
        <v>5</v>
      </c>
      <c r="B2152">
        <v>0.136580915891261</v>
      </c>
      <c r="C2152">
        <v>0.123371647509579</v>
      </c>
      <c r="D2152" t="b">
        <v>1</v>
      </c>
    </row>
    <row r="2153" spans="1:4">
      <c r="A2153" s="1" t="s">
        <v>6</v>
      </c>
      <c r="B2153">
        <v>0.32183908045977</v>
      </c>
      <c r="C2153">
        <v>0.103448275862069</v>
      </c>
      <c r="D2153" t="b">
        <v>1</v>
      </c>
    </row>
    <row r="2154" spans="1:4">
      <c r="A2154" s="1" t="s">
        <v>7</v>
      </c>
      <c r="B2154">
        <v>28</v>
      </c>
      <c r="C2154">
        <v>14</v>
      </c>
      <c r="D2154" t="b">
        <v>1</v>
      </c>
    </row>
    <row r="2155" spans="1:4">
      <c r="A2155" s="1" t="s">
        <v>366</v>
      </c>
    </row>
    <row r="2156" spans="1:4">
      <c r="A2156" s="1" t="s">
        <v>3</v>
      </c>
      <c r="B2156">
        <v>63</v>
      </c>
      <c r="C2156">
        <v>79</v>
      </c>
      <c r="D2156" t="b">
        <v>0</v>
      </c>
    </row>
    <row r="2157" spans="1:4">
      <c r="A2157" s="1" t="s">
        <v>4</v>
      </c>
      <c r="B2157">
        <v>1.44827586206897</v>
      </c>
      <c r="C2157">
        <v>1.81609195402299</v>
      </c>
      <c r="D2157" t="b">
        <v>0</v>
      </c>
    </row>
    <row r="2158" spans="1:4">
      <c r="A2158" s="1" t="s">
        <v>5</v>
      </c>
      <c r="B2158">
        <v>0.210727969348659</v>
      </c>
      <c r="C2158">
        <v>0.123371647509579</v>
      </c>
      <c r="D2158" t="b">
        <v>1</v>
      </c>
    </row>
    <row r="2159" spans="1:4">
      <c r="A2159" s="1" t="s">
        <v>6</v>
      </c>
      <c r="B2159">
        <v>0.172413793103448</v>
      </c>
      <c r="C2159">
        <v>0.103448275862069</v>
      </c>
      <c r="D2159" t="b">
        <v>1</v>
      </c>
    </row>
    <row r="2160" spans="1:4">
      <c r="A2160" s="1" t="s">
        <v>7</v>
      </c>
      <c r="B2160">
        <v>12</v>
      </c>
      <c r="C2160">
        <v>14</v>
      </c>
      <c r="D2160" t="b">
        <v>0</v>
      </c>
    </row>
    <row r="2161" spans="1:4">
      <c r="A2161" s="1" t="s">
        <v>367</v>
      </c>
    </row>
    <row r="2162" spans="1:4">
      <c r="A2162" s="1" t="s">
        <v>3</v>
      </c>
      <c r="B2162">
        <v>55</v>
      </c>
      <c r="C2162">
        <v>79</v>
      </c>
      <c r="D2162" t="b">
        <v>0</v>
      </c>
    </row>
    <row r="2163" spans="1:4">
      <c r="A2163" s="1" t="s">
        <v>4</v>
      </c>
      <c r="B2163">
        <v>1.30952380952381</v>
      </c>
      <c r="C2163">
        <v>1.81609195402299</v>
      </c>
      <c r="D2163" t="b">
        <v>0</v>
      </c>
    </row>
    <row r="2164" spans="1:4">
      <c r="A2164" s="1" t="s">
        <v>5</v>
      </c>
      <c r="B2164">
        <v>0.162698412698413</v>
      </c>
      <c r="C2164">
        <v>0.123371647509579</v>
      </c>
      <c r="D2164" t="b">
        <v>1</v>
      </c>
    </row>
    <row r="2165" spans="1:4">
      <c r="A2165" s="1" t="s">
        <v>6</v>
      </c>
      <c r="B2165">
        <v>0.166666666666667</v>
      </c>
      <c r="C2165">
        <v>0.103448275862069</v>
      </c>
      <c r="D2165" t="b">
        <v>1</v>
      </c>
    </row>
    <row r="2166" spans="1:4">
      <c r="A2166" s="1" t="s">
        <v>7</v>
      </c>
      <c r="B2166">
        <v>5</v>
      </c>
      <c r="C2166">
        <v>14</v>
      </c>
      <c r="D2166" t="b">
        <v>0</v>
      </c>
    </row>
    <row r="2167" spans="1:4">
      <c r="A2167" s="1" t="s">
        <v>368</v>
      </c>
    </row>
    <row r="2168" spans="1:4">
      <c r="A2168" s="1" t="s">
        <v>3</v>
      </c>
      <c r="B2168">
        <v>77</v>
      </c>
      <c r="C2168">
        <v>79</v>
      </c>
      <c r="D2168" t="b">
        <v>0</v>
      </c>
    </row>
    <row r="2169" spans="1:4">
      <c r="A2169" s="1" t="s">
        <v>4</v>
      </c>
      <c r="B2169">
        <v>1.77011494252874</v>
      </c>
      <c r="C2169">
        <v>1.81609195402299</v>
      </c>
      <c r="D2169" t="b">
        <v>0</v>
      </c>
    </row>
    <row r="2170" spans="1:4">
      <c r="A2170" s="1" t="s">
        <v>5</v>
      </c>
      <c r="B2170">
        <v>0.285057471264368</v>
      </c>
      <c r="C2170">
        <v>0.123371647509579</v>
      </c>
      <c r="D2170" t="b">
        <v>1</v>
      </c>
    </row>
    <row r="2171" spans="1:4">
      <c r="A2171" s="1" t="s">
        <v>6</v>
      </c>
      <c r="B2171">
        <v>0.28735632183908</v>
      </c>
      <c r="C2171">
        <v>0.103448275862069</v>
      </c>
      <c r="D2171" t="b">
        <v>1</v>
      </c>
    </row>
    <row r="2172" spans="1:4">
      <c r="A2172" s="1" t="s">
        <v>7</v>
      </c>
      <c r="B2172">
        <v>15</v>
      </c>
      <c r="C2172">
        <v>14</v>
      </c>
      <c r="D2172" t="b">
        <v>1</v>
      </c>
    </row>
    <row r="2173" spans="1:4">
      <c r="A2173" s="1" t="s">
        <v>369</v>
      </c>
    </row>
    <row r="2174" spans="1:4">
      <c r="A2174" s="1" t="s">
        <v>3</v>
      </c>
      <c r="B2174">
        <v>52</v>
      </c>
      <c r="C2174">
        <v>79</v>
      </c>
      <c r="D2174" t="b">
        <v>0</v>
      </c>
    </row>
    <row r="2175" spans="1:4">
      <c r="A2175" s="1" t="s">
        <v>4</v>
      </c>
      <c r="B2175">
        <v>1.2093023255814</v>
      </c>
      <c r="C2175">
        <v>1.81609195402299</v>
      </c>
      <c r="D2175" t="b">
        <v>0</v>
      </c>
    </row>
    <row r="2176" spans="1:4">
      <c r="A2176" s="1" t="s">
        <v>5</v>
      </c>
      <c r="B2176">
        <v>0.0891472868217054</v>
      </c>
      <c r="C2176">
        <v>0.123371647509579</v>
      </c>
      <c r="D2176" t="b">
        <v>0</v>
      </c>
    </row>
    <row r="2177" spans="1:4">
      <c r="A2177" s="1" t="s">
        <v>6</v>
      </c>
      <c r="B2177">
        <v>0.104651162790698</v>
      </c>
      <c r="C2177">
        <v>0.103448275862069</v>
      </c>
      <c r="D2177" t="b">
        <v>1</v>
      </c>
    </row>
    <row r="2178" spans="1:4">
      <c r="A2178" s="1" t="s">
        <v>7</v>
      </c>
      <c r="B2178">
        <v>11</v>
      </c>
      <c r="C2178">
        <v>14</v>
      </c>
      <c r="D2178" t="b">
        <v>0</v>
      </c>
    </row>
    <row r="2179" spans="1:4">
      <c r="A2179" s="1" t="s">
        <v>370</v>
      </c>
    </row>
    <row r="2180" spans="1:4">
      <c r="A2180" s="1" t="s">
        <v>3</v>
      </c>
      <c r="B2180">
        <v>54</v>
      </c>
      <c r="C2180">
        <v>79</v>
      </c>
      <c r="D2180" t="b">
        <v>0</v>
      </c>
    </row>
    <row r="2181" spans="1:4">
      <c r="A2181" s="1" t="s">
        <v>4</v>
      </c>
      <c r="B2181">
        <v>1.25581395348837</v>
      </c>
      <c r="C2181">
        <v>1.81609195402299</v>
      </c>
      <c r="D2181" t="b">
        <v>0</v>
      </c>
    </row>
    <row r="2182" spans="1:4">
      <c r="A2182" s="1" t="s">
        <v>5</v>
      </c>
      <c r="B2182">
        <v>0.127906976744186</v>
      </c>
      <c r="C2182">
        <v>0.123371647509579</v>
      </c>
      <c r="D2182" t="b">
        <v>1</v>
      </c>
    </row>
    <row r="2183" spans="1:4">
      <c r="A2183" s="1" t="s">
        <v>6</v>
      </c>
      <c r="B2183">
        <v>0.0930232558139535</v>
      </c>
      <c r="C2183">
        <v>0.103448275862069</v>
      </c>
      <c r="D2183" t="b">
        <v>0</v>
      </c>
    </row>
    <row r="2184" spans="1:4">
      <c r="A2184" s="1" t="s">
        <v>7</v>
      </c>
      <c r="B2184">
        <v>10</v>
      </c>
      <c r="C2184">
        <v>14</v>
      </c>
      <c r="D2184" t="b">
        <v>0</v>
      </c>
    </row>
    <row r="2185" spans="1:4">
      <c r="A2185" s="1" t="s">
        <v>371</v>
      </c>
    </row>
    <row r="2186" spans="1:4">
      <c r="A2186" s="1" t="s">
        <v>3</v>
      </c>
      <c r="B2186">
        <v>63</v>
      </c>
      <c r="C2186">
        <v>79</v>
      </c>
      <c r="D2186" t="b">
        <v>0</v>
      </c>
    </row>
    <row r="2187" spans="1:4">
      <c r="A2187" s="1" t="s">
        <v>4</v>
      </c>
      <c r="B2187">
        <v>1.44827586206897</v>
      </c>
      <c r="C2187">
        <v>1.81609195402299</v>
      </c>
      <c r="D2187" t="b">
        <v>0</v>
      </c>
    </row>
    <row r="2188" spans="1:4">
      <c r="A2188" s="1" t="s">
        <v>5</v>
      </c>
      <c r="B2188">
        <v>0.235632183908046</v>
      </c>
      <c r="C2188">
        <v>0.123371647509579</v>
      </c>
      <c r="D2188" t="b">
        <v>1</v>
      </c>
    </row>
    <row r="2189" spans="1:4">
      <c r="A2189" s="1" t="s">
        <v>6</v>
      </c>
      <c r="B2189">
        <v>0.160919540229885</v>
      </c>
      <c r="C2189">
        <v>0.103448275862069</v>
      </c>
      <c r="D2189" t="b">
        <v>1</v>
      </c>
    </row>
    <row r="2190" spans="1:4">
      <c r="A2190" s="1" t="s">
        <v>7</v>
      </c>
      <c r="B2190">
        <v>4</v>
      </c>
      <c r="C2190">
        <v>14</v>
      </c>
      <c r="D2190" t="b">
        <v>0</v>
      </c>
    </row>
    <row r="2191" spans="1:4">
      <c r="A2191" s="1" t="s">
        <v>372</v>
      </c>
    </row>
    <row r="2192" spans="1:4">
      <c r="A2192" s="1" t="s">
        <v>3</v>
      </c>
      <c r="B2192">
        <v>67</v>
      </c>
      <c r="C2192">
        <v>79</v>
      </c>
      <c r="D2192" t="b">
        <v>0</v>
      </c>
    </row>
    <row r="2193" spans="1:4">
      <c r="A2193" s="1" t="s">
        <v>4</v>
      </c>
      <c r="B2193">
        <v>1.54022988505747</v>
      </c>
      <c r="C2193">
        <v>1.81609195402299</v>
      </c>
      <c r="D2193" t="b">
        <v>0</v>
      </c>
    </row>
    <row r="2194" spans="1:4">
      <c r="A2194" s="1" t="s">
        <v>5</v>
      </c>
      <c r="B2194">
        <v>0.189107827038862</v>
      </c>
      <c r="C2194">
        <v>0.123371647509579</v>
      </c>
      <c r="D2194" t="b">
        <v>1</v>
      </c>
    </row>
    <row r="2195" spans="1:4">
      <c r="A2195" s="1" t="s">
        <v>6</v>
      </c>
      <c r="B2195">
        <v>0.402298850574713</v>
      </c>
      <c r="C2195">
        <v>0.103448275862069</v>
      </c>
      <c r="D2195" t="b">
        <v>1</v>
      </c>
    </row>
    <row r="2196" spans="1:4">
      <c r="A2196" s="1" t="s">
        <v>7</v>
      </c>
      <c r="B2196">
        <v>1</v>
      </c>
      <c r="C2196">
        <v>14</v>
      </c>
      <c r="D2196" t="b">
        <v>0</v>
      </c>
    </row>
    <row r="2197" spans="1:4">
      <c r="A2197" s="1" t="s">
        <v>373</v>
      </c>
    </row>
    <row r="2198" spans="1:4">
      <c r="A2198" s="1" t="s">
        <v>3</v>
      </c>
      <c r="B2198">
        <v>72</v>
      </c>
      <c r="C2198">
        <v>79</v>
      </c>
      <c r="D2198" t="b">
        <v>0</v>
      </c>
    </row>
    <row r="2199" spans="1:4">
      <c r="A2199" s="1" t="s">
        <v>4</v>
      </c>
      <c r="B2199">
        <v>1.6551724137931</v>
      </c>
      <c r="C2199">
        <v>1.81609195402299</v>
      </c>
      <c r="D2199" t="b">
        <v>0</v>
      </c>
    </row>
    <row r="2200" spans="1:4">
      <c r="A2200" s="1" t="s">
        <v>5</v>
      </c>
      <c r="B2200">
        <v>0.137456668491151</v>
      </c>
      <c r="C2200">
        <v>0.123371647509579</v>
      </c>
      <c r="D2200" t="b">
        <v>1</v>
      </c>
    </row>
    <row r="2201" spans="1:4">
      <c r="A2201" s="1" t="s">
        <v>6</v>
      </c>
      <c r="B2201">
        <v>0.275862068965517</v>
      </c>
      <c r="C2201">
        <v>0.103448275862069</v>
      </c>
      <c r="D2201" t="b">
        <v>1</v>
      </c>
    </row>
    <row r="2202" spans="1:4">
      <c r="A2202" s="1" t="s">
        <v>7</v>
      </c>
      <c r="B2202">
        <v>13</v>
      </c>
      <c r="C2202">
        <v>14</v>
      </c>
      <c r="D2202" t="b">
        <v>0</v>
      </c>
    </row>
    <row r="2203" spans="1:4">
      <c r="A2203" s="1" t="s">
        <v>374</v>
      </c>
    </row>
    <row r="2204" spans="1:4">
      <c r="A2204" s="1" t="s">
        <v>3</v>
      </c>
      <c r="B2204">
        <v>49</v>
      </c>
      <c r="C2204">
        <v>79</v>
      </c>
      <c r="D2204" t="b">
        <v>0</v>
      </c>
    </row>
    <row r="2205" spans="1:4">
      <c r="A2205" s="1" t="s">
        <v>4</v>
      </c>
      <c r="B2205">
        <v>1.1264367816092</v>
      </c>
      <c r="C2205">
        <v>1.81609195402299</v>
      </c>
      <c r="D2205" t="b">
        <v>0</v>
      </c>
    </row>
    <row r="2206" spans="1:4">
      <c r="A2206" s="1" t="s">
        <v>5</v>
      </c>
      <c r="B2206">
        <v>0.141379310344828</v>
      </c>
      <c r="C2206">
        <v>0.123371647509579</v>
      </c>
      <c r="D2206" t="b">
        <v>1</v>
      </c>
    </row>
    <row r="2207" spans="1:4">
      <c r="A2207" s="1" t="s">
        <v>6</v>
      </c>
      <c r="B2207">
        <v>0.0919540229885057</v>
      </c>
      <c r="C2207">
        <v>0.103448275862069</v>
      </c>
      <c r="D2207" t="b">
        <v>0</v>
      </c>
    </row>
    <row r="2208" spans="1:4">
      <c r="A2208" s="1" t="s">
        <v>7</v>
      </c>
      <c r="B2208">
        <v>4</v>
      </c>
      <c r="C2208">
        <v>14</v>
      </c>
      <c r="D2208" t="b">
        <v>0</v>
      </c>
    </row>
    <row r="2209" spans="1:4">
      <c r="A2209" s="1" t="s">
        <v>375</v>
      </c>
    </row>
    <row r="2210" spans="1:4">
      <c r="A2210" s="1" t="s">
        <v>3</v>
      </c>
      <c r="B2210">
        <v>69</v>
      </c>
      <c r="C2210">
        <v>79</v>
      </c>
      <c r="D2210" t="b">
        <v>0</v>
      </c>
    </row>
    <row r="2211" spans="1:4">
      <c r="A2211" s="1" t="s">
        <v>4</v>
      </c>
      <c r="B2211">
        <v>1.62352941176471</v>
      </c>
      <c r="C2211">
        <v>1.81609195402299</v>
      </c>
      <c r="D2211" t="b">
        <v>0</v>
      </c>
    </row>
    <row r="2212" spans="1:4">
      <c r="A2212" s="1" t="s">
        <v>5</v>
      </c>
      <c r="B2212">
        <v>0.194901960784314</v>
      </c>
      <c r="C2212">
        <v>0.123371647509579</v>
      </c>
      <c r="D2212" t="b">
        <v>1</v>
      </c>
    </row>
    <row r="2213" spans="1:4">
      <c r="A2213" s="1" t="s">
        <v>6</v>
      </c>
      <c r="B2213">
        <v>0.211764705882353</v>
      </c>
      <c r="C2213">
        <v>0.103448275862069</v>
      </c>
      <c r="D2213" t="b">
        <v>1</v>
      </c>
    </row>
    <row r="2214" spans="1:4">
      <c r="A2214" s="1" t="s">
        <v>7</v>
      </c>
      <c r="B2214">
        <v>8</v>
      </c>
      <c r="C2214">
        <v>14</v>
      </c>
      <c r="D2214" t="b">
        <v>0</v>
      </c>
    </row>
    <row r="2215" spans="1:4">
      <c r="A2215" s="1" t="s">
        <v>376</v>
      </c>
    </row>
    <row r="2216" spans="1:4">
      <c r="A2216" s="1" t="s">
        <v>3</v>
      </c>
      <c r="B2216">
        <v>70</v>
      </c>
      <c r="C2216">
        <v>79</v>
      </c>
      <c r="D2216" t="b">
        <v>0</v>
      </c>
    </row>
    <row r="2217" spans="1:4">
      <c r="A2217" s="1" t="s">
        <v>4</v>
      </c>
      <c r="B2217">
        <v>1.60919540229885</v>
      </c>
      <c r="C2217">
        <v>1.81609195402299</v>
      </c>
      <c r="D2217" t="b">
        <v>0</v>
      </c>
    </row>
    <row r="2218" spans="1:4">
      <c r="A2218" s="1" t="s">
        <v>5</v>
      </c>
      <c r="B2218">
        <v>0.143185550082102</v>
      </c>
      <c r="C2218">
        <v>0.123371647509579</v>
      </c>
      <c r="D2218" t="b">
        <v>1</v>
      </c>
    </row>
    <row r="2219" spans="1:4">
      <c r="A2219" s="1" t="s">
        <v>6</v>
      </c>
      <c r="B2219">
        <v>0.206896551724138</v>
      </c>
      <c r="C2219">
        <v>0.103448275862069</v>
      </c>
      <c r="D2219" t="b">
        <v>1</v>
      </c>
    </row>
    <row r="2220" spans="1:4">
      <c r="A2220" s="1" t="s">
        <v>7</v>
      </c>
      <c r="B2220">
        <v>5</v>
      </c>
      <c r="C2220">
        <v>14</v>
      </c>
      <c r="D2220" t="b">
        <v>0</v>
      </c>
    </row>
    <row r="2221" spans="1:4">
      <c r="A2221" s="1" t="s">
        <v>377</v>
      </c>
    </row>
    <row r="2222" spans="1:4">
      <c r="A2222" s="1" t="s">
        <v>3</v>
      </c>
      <c r="B2222">
        <v>59</v>
      </c>
      <c r="C2222">
        <v>79</v>
      </c>
      <c r="D2222" t="b">
        <v>0</v>
      </c>
    </row>
    <row r="2223" spans="1:4">
      <c r="A2223" s="1" t="s">
        <v>4</v>
      </c>
      <c r="B2223">
        <v>1.35632183908046</v>
      </c>
      <c r="C2223">
        <v>1.81609195402299</v>
      </c>
      <c r="D2223" t="b">
        <v>0</v>
      </c>
    </row>
    <row r="2224" spans="1:4">
      <c r="A2224" s="1" t="s">
        <v>5</v>
      </c>
      <c r="B2224">
        <v>0.13639846743295</v>
      </c>
      <c r="C2224">
        <v>0.123371647509579</v>
      </c>
      <c r="D2224" t="b">
        <v>1</v>
      </c>
    </row>
    <row r="2225" spans="1:4">
      <c r="A2225" s="1" t="s">
        <v>6</v>
      </c>
      <c r="B2225">
        <v>0.172413793103448</v>
      </c>
      <c r="C2225">
        <v>0.103448275862069</v>
      </c>
      <c r="D2225" t="b">
        <v>1</v>
      </c>
    </row>
    <row r="2226" spans="1:4">
      <c r="A2226" s="1" t="s">
        <v>7</v>
      </c>
      <c r="B2226">
        <v>9</v>
      </c>
      <c r="C2226">
        <v>14</v>
      </c>
      <c r="D2226" t="b">
        <v>0</v>
      </c>
    </row>
    <row r="2227" spans="1:4">
      <c r="A2227" s="1" t="s">
        <v>378</v>
      </c>
    </row>
    <row r="2228" spans="1:4">
      <c r="A2228" s="1" t="s">
        <v>3</v>
      </c>
      <c r="B2228">
        <v>65</v>
      </c>
      <c r="C2228">
        <v>79</v>
      </c>
      <c r="D2228" t="b">
        <v>0</v>
      </c>
    </row>
    <row r="2229" spans="1:4">
      <c r="A2229" s="1" t="s">
        <v>4</v>
      </c>
      <c r="B2229">
        <v>1.51162790697674</v>
      </c>
      <c r="C2229">
        <v>1.81609195402299</v>
      </c>
      <c r="D2229" t="b">
        <v>0</v>
      </c>
    </row>
    <row r="2230" spans="1:4">
      <c r="A2230" s="1" t="s">
        <v>5</v>
      </c>
      <c r="B2230">
        <v>0.166279069767442</v>
      </c>
      <c r="C2230">
        <v>0.123371647509579</v>
      </c>
      <c r="D2230" t="b">
        <v>1</v>
      </c>
    </row>
    <row r="2231" spans="1:4">
      <c r="A2231" s="1" t="s">
        <v>6</v>
      </c>
      <c r="B2231">
        <v>0.151162790697674</v>
      </c>
      <c r="C2231">
        <v>0.103448275862069</v>
      </c>
      <c r="D2231" t="b">
        <v>1</v>
      </c>
    </row>
    <row r="2232" spans="1:4">
      <c r="A2232" s="1" t="s">
        <v>7</v>
      </c>
      <c r="B2232">
        <v>14</v>
      </c>
      <c r="C2232">
        <v>14</v>
      </c>
      <c r="D2232" t="b">
        <v>1</v>
      </c>
    </row>
    <row r="2233" spans="1:4">
      <c r="A2233" s="1" t="s">
        <v>379</v>
      </c>
    </row>
    <row r="2234" spans="1:4">
      <c r="A2234" s="1" t="s">
        <v>3</v>
      </c>
      <c r="B2234">
        <v>67</v>
      </c>
      <c r="C2234">
        <v>79</v>
      </c>
      <c r="D2234" t="b">
        <v>0</v>
      </c>
    </row>
    <row r="2235" spans="1:4">
      <c r="A2235" s="1" t="s">
        <v>4</v>
      </c>
      <c r="B2235">
        <v>1.54022988505747</v>
      </c>
      <c r="C2235">
        <v>1.81609195402299</v>
      </c>
      <c r="D2235" t="b">
        <v>0</v>
      </c>
    </row>
    <row r="2236" spans="1:4">
      <c r="A2236" s="1" t="s">
        <v>5</v>
      </c>
      <c r="B2236">
        <v>0.160536398467433</v>
      </c>
      <c r="C2236">
        <v>0.123371647509579</v>
      </c>
      <c r="D2236" t="b">
        <v>1</v>
      </c>
    </row>
    <row r="2237" spans="1:4">
      <c r="A2237" s="1" t="s">
        <v>6</v>
      </c>
      <c r="B2237">
        <v>0.149425287356322</v>
      </c>
      <c r="C2237">
        <v>0.103448275862069</v>
      </c>
      <c r="D2237" t="b">
        <v>1</v>
      </c>
    </row>
    <row r="2238" spans="1:4">
      <c r="A2238" s="1" t="s">
        <v>7</v>
      </c>
      <c r="B2238">
        <v>10</v>
      </c>
      <c r="C2238">
        <v>14</v>
      </c>
      <c r="D2238" t="b">
        <v>0</v>
      </c>
    </row>
    <row r="2239" spans="1:4">
      <c r="A2239" s="1" t="s">
        <v>380</v>
      </c>
    </row>
    <row r="2240" spans="1:4">
      <c r="A2240" s="1" t="s">
        <v>3</v>
      </c>
      <c r="B2240">
        <v>61</v>
      </c>
      <c r="C2240">
        <v>79</v>
      </c>
      <c r="D2240" t="b">
        <v>0</v>
      </c>
    </row>
    <row r="2241" spans="1:4">
      <c r="A2241" s="1" t="s">
        <v>4</v>
      </c>
      <c r="B2241">
        <v>1.40229885057471</v>
      </c>
      <c r="C2241">
        <v>1.81609195402299</v>
      </c>
      <c r="D2241" t="b">
        <v>0</v>
      </c>
    </row>
    <row r="2242" spans="1:4">
      <c r="A2242" s="1" t="s">
        <v>5</v>
      </c>
      <c r="B2242">
        <v>0.182375478927203</v>
      </c>
      <c r="C2242">
        <v>0.123371647509579</v>
      </c>
      <c r="D2242" t="b">
        <v>1</v>
      </c>
    </row>
    <row r="2243" spans="1:4">
      <c r="A2243" s="1" t="s">
        <v>6</v>
      </c>
      <c r="B2243">
        <v>0.114942528735632</v>
      </c>
      <c r="C2243">
        <v>0.103448275862069</v>
      </c>
      <c r="D2243" t="b">
        <v>1</v>
      </c>
    </row>
    <row r="2244" spans="1:4">
      <c r="A2244" s="1" t="s">
        <v>7</v>
      </c>
      <c r="B2244">
        <v>3</v>
      </c>
      <c r="C2244">
        <v>14</v>
      </c>
      <c r="D2244" t="b">
        <v>0</v>
      </c>
    </row>
    <row r="2245" spans="1:4">
      <c r="A2245" s="1" t="s">
        <v>381</v>
      </c>
    </row>
    <row r="2246" spans="1:4">
      <c r="A2246" s="1" t="s">
        <v>3</v>
      </c>
      <c r="B2246">
        <v>55</v>
      </c>
      <c r="C2246">
        <v>79</v>
      </c>
      <c r="D2246" t="b">
        <v>0</v>
      </c>
    </row>
    <row r="2247" spans="1:4">
      <c r="A2247" s="1" t="s">
        <v>4</v>
      </c>
      <c r="B2247">
        <v>1.26436781609195</v>
      </c>
      <c r="C2247">
        <v>1.81609195402299</v>
      </c>
      <c r="D2247" t="b">
        <v>0</v>
      </c>
    </row>
    <row r="2248" spans="1:4">
      <c r="A2248" s="1" t="s">
        <v>5</v>
      </c>
      <c r="B2248">
        <v>0.0704980842911877</v>
      </c>
      <c r="C2248">
        <v>0.123371647509579</v>
      </c>
      <c r="D2248" t="b">
        <v>0</v>
      </c>
    </row>
    <row r="2249" spans="1:4">
      <c r="A2249" s="1" t="s">
        <v>6</v>
      </c>
      <c r="B2249">
        <v>0.0804597701149425</v>
      </c>
      <c r="C2249">
        <v>0.103448275862069</v>
      </c>
      <c r="D2249" t="b">
        <v>0</v>
      </c>
    </row>
    <row r="2250" spans="1:4">
      <c r="A2250" s="1" t="s">
        <v>7</v>
      </c>
      <c r="B2250">
        <v>7</v>
      </c>
      <c r="C2250">
        <v>14</v>
      </c>
      <c r="D2250" t="b">
        <v>0</v>
      </c>
    </row>
    <row r="2251" spans="1:4">
      <c r="A2251" s="1" t="s">
        <v>382</v>
      </c>
    </row>
    <row r="2252" spans="1:4">
      <c r="A2252" s="1" t="s">
        <v>3</v>
      </c>
      <c r="B2252">
        <v>74</v>
      </c>
      <c r="C2252">
        <v>79</v>
      </c>
      <c r="D2252" t="b">
        <v>0</v>
      </c>
    </row>
    <row r="2253" spans="1:4">
      <c r="A2253" s="1" t="s">
        <v>4</v>
      </c>
      <c r="B2253">
        <v>1.70114942528736</v>
      </c>
      <c r="C2253">
        <v>1.81609195402299</v>
      </c>
      <c r="D2253" t="b">
        <v>0</v>
      </c>
    </row>
    <row r="2254" spans="1:4">
      <c r="A2254" s="1" t="s">
        <v>5</v>
      </c>
      <c r="B2254">
        <v>0.229182630906769</v>
      </c>
      <c r="C2254">
        <v>0.123371647509579</v>
      </c>
      <c r="D2254" t="b">
        <v>1</v>
      </c>
    </row>
    <row r="2255" spans="1:4">
      <c r="A2255" s="1" t="s">
        <v>6</v>
      </c>
      <c r="B2255">
        <v>0.241379310344828</v>
      </c>
      <c r="C2255">
        <v>0.103448275862069</v>
      </c>
      <c r="D2255" t="b">
        <v>1</v>
      </c>
    </row>
    <row r="2256" spans="1:4">
      <c r="A2256" s="1" t="s">
        <v>7</v>
      </c>
      <c r="B2256">
        <v>6</v>
      </c>
      <c r="C2256">
        <v>14</v>
      </c>
      <c r="D2256" t="b">
        <v>0</v>
      </c>
    </row>
    <row r="2257" spans="1:4">
      <c r="A2257" s="1" t="s">
        <v>383</v>
      </c>
    </row>
    <row r="2258" spans="1:4">
      <c r="A2258" s="1" t="s">
        <v>3</v>
      </c>
      <c r="B2258">
        <v>45</v>
      </c>
      <c r="C2258">
        <v>79</v>
      </c>
      <c r="D2258" t="b">
        <v>0</v>
      </c>
    </row>
    <row r="2259" spans="1:4">
      <c r="A2259" s="1" t="s">
        <v>4</v>
      </c>
      <c r="B2259">
        <v>1.03448275862069</v>
      </c>
      <c r="C2259">
        <v>1.81609195402299</v>
      </c>
      <c r="D2259" t="b">
        <v>0</v>
      </c>
    </row>
    <row r="2260" spans="1:4">
      <c r="A2260" s="1" t="s">
        <v>5</v>
      </c>
      <c r="B2260">
        <v>0.0919540229885057</v>
      </c>
      <c r="C2260">
        <v>0.123371647509579</v>
      </c>
      <c r="D2260" t="b">
        <v>0</v>
      </c>
    </row>
    <row r="2261" spans="1:4">
      <c r="A2261" s="1" t="s">
        <v>6</v>
      </c>
      <c r="B2261">
        <v>0.114942528735632</v>
      </c>
      <c r="C2261">
        <v>0.103448275862069</v>
      </c>
      <c r="D2261" t="b">
        <v>1</v>
      </c>
    </row>
    <row r="2262" spans="1:4">
      <c r="A2262" s="1" t="s">
        <v>7</v>
      </c>
      <c r="B2262">
        <v>1</v>
      </c>
      <c r="C2262">
        <v>14</v>
      </c>
      <c r="D2262" t="b">
        <v>0</v>
      </c>
    </row>
    <row r="2263" spans="1:4">
      <c r="A2263" s="1" t="s">
        <v>384</v>
      </c>
    </row>
    <row r="2264" spans="1:4">
      <c r="A2264" s="1" t="s">
        <v>3</v>
      </c>
      <c r="B2264">
        <v>78</v>
      </c>
      <c r="C2264">
        <v>79</v>
      </c>
      <c r="D2264" t="b">
        <v>0</v>
      </c>
    </row>
    <row r="2265" spans="1:4">
      <c r="A2265" s="1" t="s">
        <v>4</v>
      </c>
      <c r="B2265">
        <v>1.79310344827586</v>
      </c>
      <c r="C2265">
        <v>1.81609195402299</v>
      </c>
      <c r="D2265" t="b">
        <v>0</v>
      </c>
    </row>
    <row r="2266" spans="1:4">
      <c r="A2266" s="1" t="s">
        <v>5</v>
      </c>
      <c r="B2266">
        <v>0.173563218390805</v>
      </c>
      <c r="C2266">
        <v>0.123371647509579</v>
      </c>
      <c r="D2266" t="b">
        <v>1</v>
      </c>
    </row>
    <row r="2267" spans="1:4">
      <c r="A2267" s="1" t="s">
        <v>6</v>
      </c>
      <c r="B2267">
        <v>0.195402298850575</v>
      </c>
      <c r="C2267">
        <v>0.103448275862069</v>
      </c>
      <c r="D2267" t="b">
        <v>1</v>
      </c>
    </row>
    <row r="2268" spans="1:4">
      <c r="A2268" s="1" t="s">
        <v>7</v>
      </c>
      <c r="B2268">
        <v>40</v>
      </c>
      <c r="C2268">
        <v>14</v>
      </c>
      <c r="D2268" t="b">
        <v>1</v>
      </c>
    </row>
    <row r="2269" spans="1:4">
      <c r="A2269" s="1" t="s">
        <v>385</v>
      </c>
    </row>
    <row r="2270" spans="1:4">
      <c r="A2270" s="1" t="s">
        <v>3</v>
      </c>
      <c r="B2270">
        <v>51</v>
      </c>
      <c r="C2270">
        <v>79</v>
      </c>
      <c r="D2270" t="b">
        <v>0</v>
      </c>
    </row>
    <row r="2271" spans="1:4">
      <c r="A2271" s="1" t="s">
        <v>4</v>
      </c>
      <c r="B2271">
        <v>1.17241379310345</v>
      </c>
      <c r="C2271">
        <v>1.81609195402299</v>
      </c>
      <c r="D2271" t="b">
        <v>0</v>
      </c>
    </row>
    <row r="2272" spans="1:4">
      <c r="A2272" s="1" t="s">
        <v>5</v>
      </c>
      <c r="B2272">
        <v>0.0823754789272031</v>
      </c>
      <c r="C2272">
        <v>0.123371647509579</v>
      </c>
      <c r="D2272" t="b">
        <v>0</v>
      </c>
    </row>
    <row r="2273" spans="1:4">
      <c r="A2273" s="1" t="s">
        <v>6</v>
      </c>
      <c r="B2273">
        <v>0.0689655172413793</v>
      </c>
      <c r="C2273">
        <v>0.103448275862069</v>
      </c>
      <c r="D2273" t="b">
        <v>0</v>
      </c>
    </row>
    <row r="2274" spans="1:4">
      <c r="A2274" s="1" t="s">
        <v>7</v>
      </c>
      <c r="B2274">
        <v>5</v>
      </c>
      <c r="C2274">
        <v>14</v>
      </c>
      <c r="D2274" t="b">
        <v>0</v>
      </c>
    </row>
    <row r="2275" spans="1:4">
      <c r="A2275" s="1" t="s">
        <v>386</v>
      </c>
    </row>
    <row r="2276" spans="1:4">
      <c r="A2276" s="1" t="s">
        <v>3</v>
      </c>
      <c r="B2276">
        <v>78</v>
      </c>
      <c r="C2276">
        <v>79</v>
      </c>
      <c r="D2276" t="b">
        <v>0</v>
      </c>
    </row>
    <row r="2277" spans="1:4">
      <c r="A2277" s="1" t="s">
        <v>4</v>
      </c>
      <c r="B2277">
        <v>1.81395348837209</v>
      </c>
      <c r="C2277">
        <v>1.81609195402299</v>
      </c>
      <c r="D2277" t="b">
        <v>0</v>
      </c>
    </row>
    <row r="2278" spans="1:4">
      <c r="A2278" s="1" t="s">
        <v>5</v>
      </c>
      <c r="B2278">
        <v>0.193604651162791</v>
      </c>
      <c r="C2278">
        <v>0.123371647509579</v>
      </c>
      <c r="D2278" t="b">
        <v>1</v>
      </c>
    </row>
    <row r="2279" spans="1:4">
      <c r="A2279" s="1" t="s">
        <v>6</v>
      </c>
      <c r="B2279">
        <v>0.337209302325581</v>
      </c>
      <c r="C2279">
        <v>0.103448275862069</v>
      </c>
      <c r="D2279" t="b">
        <v>1</v>
      </c>
    </row>
    <row r="2280" spans="1:4">
      <c r="A2280" s="1" t="s">
        <v>7</v>
      </c>
      <c r="B2280">
        <v>33</v>
      </c>
      <c r="C2280">
        <v>14</v>
      </c>
      <c r="D2280" t="b">
        <v>1</v>
      </c>
    </row>
    <row r="2281" spans="1:4">
      <c r="A2281" s="1" t="s">
        <v>387</v>
      </c>
    </row>
    <row r="2282" spans="1:4">
      <c r="A2282" s="1" t="s">
        <v>3</v>
      </c>
      <c r="B2282">
        <v>43</v>
      </c>
      <c r="C2282">
        <v>79</v>
      </c>
      <c r="D2282" t="b">
        <v>0</v>
      </c>
    </row>
    <row r="2283" spans="1:4">
      <c r="A2283" s="1" t="s">
        <v>4</v>
      </c>
      <c r="B2283">
        <v>1</v>
      </c>
      <c r="C2283">
        <v>1.81609195402299</v>
      </c>
      <c r="D2283" t="b">
        <v>0</v>
      </c>
    </row>
    <row r="2284" spans="1:4">
      <c r="A2284" s="1" t="s">
        <v>5</v>
      </c>
      <c r="B2284">
        <v>0.103100775193798</v>
      </c>
      <c r="C2284">
        <v>0.123371647509579</v>
      </c>
      <c r="D2284" t="b">
        <v>0</v>
      </c>
    </row>
    <row r="2285" spans="1:4">
      <c r="A2285" s="1" t="s">
        <v>6</v>
      </c>
      <c r="B2285">
        <v>0.0697674418604651</v>
      </c>
      <c r="C2285">
        <v>0.103448275862069</v>
      </c>
      <c r="D2285" t="b">
        <v>0</v>
      </c>
    </row>
    <row r="2286" spans="1:4">
      <c r="A2286" s="1" t="s">
        <v>7</v>
      </c>
      <c r="B2286">
        <v>9</v>
      </c>
      <c r="C2286">
        <v>14</v>
      </c>
      <c r="D2286" t="b">
        <v>0</v>
      </c>
    </row>
    <row r="2287" spans="1:4">
      <c r="A2287" s="1" t="s">
        <v>388</v>
      </c>
    </row>
    <row r="2288" spans="1:4">
      <c r="A2288" s="1" t="s">
        <v>3</v>
      </c>
      <c r="B2288">
        <v>63</v>
      </c>
      <c r="C2288">
        <v>79</v>
      </c>
      <c r="D2288" t="b">
        <v>0</v>
      </c>
    </row>
    <row r="2289" spans="1:4">
      <c r="A2289" s="1" t="s">
        <v>4</v>
      </c>
      <c r="B2289">
        <v>1.46511627906977</v>
      </c>
      <c r="C2289">
        <v>1.81609195402299</v>
      </c>
      <c r="D2289" t="b">
        <v>0</v>
      </c>
    </row>
    <row r="2290" spans="1:4">
      <c r="A2290" s="1" t="s">
        <v>5</v>
      </c>
      <c r="B2290">
        <v>0.155038759689922</v>
      </c>
      <c r="C2290">
        <v>0.123371647509579</v>
      </c>
      <c r="D2290" t="b">
        <v>1</v>
      </c>
    </row>
    <row r="2291" spans="1:4">
      <c r="A2291" s="1" t="s">
        <v>6</v>
      </c>
      <c r="B2291">
        <v>0.209302325581395</v>
      </c>
      <c r="C2291">
        <v>0.103448275862069</v>
      </c>
      <c r="D2291" t="b">
        <v>1</v>
      </c>
    </row>
    <row r="2292" spans="1:4">
      <c r="A2292" s="1" t="s">
        <v>7</v>
      </c>
      <c r="B2292">
        <v>31</v>
      </c>
      <c r="C2292">
        <v>14</v>
      </c>
      <c r="D2292" t="b">
        <v>1</v>
      </c>
    </row>
    <row r="2293" spans="1:4">
      <c r="A2293" s="1" t="s">
        <v>389</v>
      </c>
    </row>
    <row r="2294" spans="1:4">
      <c r="A2294" s="1" t="s">
        <v>3</v>
      </c>
      <c r="B2294">
        <v>63</v>
      </c>
      <c r="C2294">
        <v>79</v>
      </c>
      <c r="D2294" t="b">
        <v>0</v>
      </c>
    </row>
    <row r="2295" spans="1:4">
      <c r="A2295" s="1" t="s">
        <v>4</v>
      </c>
      <c r="B2295">
        <v>1.44827586206897</v>
      </c>
      <c r="C2295">
        <v>1.81609195402299</v>
      </c>
      <c r="D2295" t="b">
        <v>0</v>
      </c>
    </row>
    <row r="2296" spans="1:4">
      <c r="A2296" s="1" t="s">
        <v>5</v>
      </c>
      <c r="B2296">
        <v>0.209578544061303</v>
      </c>
      <c r="C2296">
        <v>0.123371647509579</v>
      </c>
      <c r="D2296" t="b">
        <v>1</v>
      </c>
    </row>
    <row r="2297" spans="1:4">
      <c r="A2297" s="1" t="s">
        <v>6</v>
      </c>
      <c r="B2297">
        <v>0.206896551724138</v>
      </c>
      <c r="C2297">
        <v>0.103448275862069</v>
      </c>
      <c r="D2297" t="b">
        <v>1</v>
      </c>
    </row>
    <row r="2298" spans="1:4">
      <c r="A2298" s="1" t="s">
        <v>7</v>
      </c>
      <c r="B2298">
        <v>6</v>
      </c>
      <c r="C2298">
        <v>14</v>
      </c>
      <c r="D2298" t="b">
        <v>0</v>
      </c>
    </row>
    <row r="2299" spans="1:4">
      <c r="A2299" s="1" t="s">
        <v>390</v>
      </c>
    </row>
    <row r="2300" spans="1:4">
      <c r="A2300" s="1" t="s">
        <v>3</v>
      </c>
      <c r="B2300">
        <v>53</v>
      </c>
      <c r="C2300">
        <v>79</v>
      </c>
      <c r="D2300" t="b">
        <v>0</v>
      </c>
    </row>
    <row r="2301" spans="1:4">
      <c r="A2301" s="1" t="s">
        <v>4</v>
      </c>
      <c r="B2301">
        <v>1.2183908045977</v>
      </c>
      <c r="C2301">
        <v>1.81609195402299</v>
      </c>
      <c r="D2301" t="b">
        <v>0</v>
      </c>
    </row>
    <row r="2302" spans="1:4">
      <c r="A2302" s="1" t="s">
        <v>5</v>
      </c>
      <c r="B2302">
        <v>0.139846743295019</v>
      </c>
      <c r="C2302">
        <v>0.123371647509579</v>
      </c>
      <c r="D2302" t="b">
        <v>1</v>
      </c>
    </row>
    <row r="2303" spans="1:4">
      <c r="A2303" s="1" t="s">
        <v>6</v>
      </c>
      <c r="B2303">
        <v>0.114942528735632</v>
      </c>
      <c r="C2303">
        <v>0.103448275862069</v>
      </c>
      <c r="D2303" t="b">
        <v>1</v>
      </c>
    </row>
    <row r="2304" spans="1:4">
      <c r="A2304" s="1" t="s">
        <v>7</v>
      </c>
      <c r="B2304">
        <v>12</v>
      </c>
      <c r="C2304">
        <v>14</v>
      </c>
      <c r="D2304" t="b">
        <v>0</v>
      </c>
    </row>
    <row r="2305" spans="1:4">
      <c r="A2305" s="1" t="s">
        <v>391</v>
      </c>
    </row>
    <row r="2306" spans="1:4">
      <c r="A2306" s="1" t="s">
        <v>3</v>
      </c>
      <c r="B2306">
        <v>72</v>
      </c>
      <c r="C2306">
        <v>79</v>
      </c>
      <c r="D2306" t="b">
        <v>0</v>
      </c>
    </row>
    <row r="2307" spans="1:4">
      <c r="A2307" s="1" t="s">
        <v>4</v>
      </c>
      <c r="B2307">
        <v>1.67441860465116</v>
      </c>
      <c r="C2307">
        <v>1.81609195402299</v>
      </c>
      <c r="D2307" t="b">
        <v>0</v>
      </c>
    </row>
    <row r="2308" spans="1:4">
      <c r="A2308" s="1" t="s">
        <v>5</v>
      </c>
      <c r="B2308">
        <v>0.218217054263566</v>
      </c>
      <c r="C2308">
        <v>0.123371647509579</v>
      </c>
      <c r="D2308" t="b">
        <v>1</v>
      </c>
    </row>
    <row r="2309" spans="1:4">
      <c r="A2309" s="1" t="s">
        <v>6</v>
      </c>
      <c r="B2309">
        <v>0.186046511627907</v>
      </c>
      <c r="C2309">
        <v>0.103448275862069</v>
      </c>
      <c r="D2309" t="b">
        <v>1</v>
      </c>
    </row>
    <row r="2310" spans="1:4">
      <c r="A2310" s="1" t="s">
        <v>7</v>
      </c>
      <c r="B2310">
        <v>7</v>
      </c>
      <c r="C2310">
        <v>14</v>
      </c>
      <c r="D2310" t="b">
        <v>0</v>
      </c>
    </row>
    <row r="2311" spans="1:4">
      <c r="A2311" s="1" t="s">
        <v>392</v>
      </c>
    </row>
    <row r="2312" spans="1:4">
      <c r="A2312" s="1" t="s">
        <v>3</v>
      </c>
      <c r="B2312">
        <v>55</v>
      </c>
      <c r="C2312">
        <v>79</v>
      </c>
      <c r="D2312" t="b">
        <v>0</v>
      </c>
    </row>
    <row r="2313" spans="1:4">
      <c r="A2313" s="1" t="s">
        <v>4</v>
      </c>
      <c r="B2313">
        <v>1.26436781609195</v>
      </c>
      <c r="C2313">
        <v>1.81609195402299</v>
      </c>
      <c r="D2313" t="b">
        <v>0</v>
      </c>
    </row>
    <row r="2314" spans="1:4">
      <c r="A2314" s="1" t="s">
        <v>5</v>
      </c>
      <c r="B2314">
        <v>0.109031198686371</v>
      </c>
      <c r="C2314">
        <v>0.123371647509579</v>
      </c>
      <c r="D2314" t="b">
        <v>0</v>
      </c>
    </row>
    <row r="2315" spans="1:4">
      <c r="A2315" s="1" t="s">
        <v>6</v>
      </c>
      <c r="B2315">
        <v>0.126436781609195</v>
      </c>
      <c r="C2315">
        <v>0.103448275862069</v>
      </c>
      <c r="D2315" t="b">
        <v>1</v>
      </c>
    </row>
    <row r="2316" spans="1:4">
      <c r="A2316" s="1" t="s">
        <v>7</v>
      </c>
      <c r="B2316">
        <v>8</v>
      </c>
      <c r="C2316">
        <v>14</v>
      </c>
      <c r="D2316" t="b">
        <v>0</v>
      </c>
    </row>
    <row r="2317" spans="1:4">
      <c r="A2317" s="1" t="s">
        <v>393</v>
      </c>
    </row>
    <row r="2318" spans="1:4">
      <c r="A2318" s="1" t="s">
        <v>3</v>
      </c>
      <c r="B2318">
        <v>72</v>
      </c>
      <c r="C2318">
        <v>79</v>
      </c>
      <c r="D2318" t="b">
        <v>0</v>
      </c>
    </row>
    <row r="2319" spans="1:4">
      <c r="A2319" s="1" t="s">
        <v>4</v>
      </c>
      <c r="B2319">
        <v>1.69411764705882</v>
      </c>
      <c r="C2319">
        <v>1.81609195402299</v>
      </c>
      <c r="D2319" t="b">
        <v>0</v>
      </c>
    </row>
    <row r="2320" spans="1:4">
      <c r="A2320" s="1" t="s">
        <v>5</v>
      </c>
      <c r="B2320">
        <v>0.161960784313725</v>
      </c>
      <c r="C2320">
        <v>0.123371647509579</v>
      </c>
      <c r="D2320" t="b">
        <v>1</v>
      </c>
    </row>
    <row r="2321" spans="1:4">
      <c r="A2321" s="1" t="s">
        <v>6</v>
      </c>
      <c r="B2321">
        <v>0.188235294117647</v>
      </c>
      <c r="C2321">
        <v>0.103448275862069</v>
      </c>
      <c r="D2321" t="b">
        <v>1</v>
      </c>
    </row>
    <row r="2322" spans="1:4">
      <c r="A2322" s="1" t="s">
        <v>7</v>
      </c>
      <c r="B2322">
        <v>5</v>
      </c>
      <c r="C2322">
        <v>14</v>
      </c>
      <c r="D2322" t="b">
        <v>0</v>
      </c>
    </row>
    <row r="2323" spans="1:4">
      <c r="A2323" s="1" t="s">
        <v>394</v>
      </c>
    </row>
    <row r="2324" spans="1:4">
      <c r="A2324" s="1" t="s">
        <v>3</v>
      </c>
      <c r="B2324">
        <v>59</v>
      </c>
      <c r="C2324">
        <v>79</v>
      </c>
      <c r="D2324" t="b">
        <v>0</v>
      </c>
    </row>
    <row r="2325" spans="1:4">
      <c r="A2325" s="1" t="s">
        <v>4</v>
      </c>
      <c r="B2325">
        <v>1.35632183908046</v>
      </c>
      <c r="C2325">
        <v>1.81609195402299</v>
      </c>
      <c r="D2325" t="b">
        <v>0</v>
      </c>
    </row>
    <row r="2326" spans="1:4">
      <c r="A2326" s="1" t="s">
        <v>5</v>
      </c>
      <c r="B2326">
        <v>0.0873563218390805</v>
      </c>
      <c r="C2326">
        <v>0.123371647509579</v>
      </c>
      <c r="D2326" t="b">
        <v>0</v>
      </c>
    </row>
    <row r="2327" spans="1:4">
      <c r="A2327" s="1" t="s">
        <v>6</v>
      </c>
      <c r="B2327">
        <v>0.103448275862069</v>
      </c>
      <c r="C2327">
        <v>0.103448275862069</v>
      </c>
      <c r="D2327" t="b">
        <v>1</v>
      </c>
    </row>
    <row r="2328" spans="1:4">
      <c r="A2328" s="1" t="s">
        <v>7</v>
      </c>
      <c r="B2328">
        <v>17</v>
      </c>
      <c r="C2328">
        <v>14</v>
      </c>
      <c r="D2328" t="b">
        <v>1</v>
      </c>
    </row>
    <row r="2329" spans="1:4">
      <c r="A2329" s="1" t="s">
        <v>395</v>
      </c>
    </row>
    <row r="2330" spans="1:4">
      <c r="A2330" s="1" t="s">
        <v>3</v>
      </c>
      <c r="B2330">
        <v>76</v>
      </c>
      <c r="C2330">
        <v>79</v>
      </c>
      <c r="D2330" t="b">
        <v>0</v>
      </c>
    </row>
    <row r="2331" spans="1:4">
      <c r="A2331" s="1" t="s">
        <v>4</v>
      </c>
      <c r="B2331">
        <v>1.76744186046512</v>
      </c>
      <c r="C2331">
        <v>1.81609195402299</v>
      </c>
      <c r="D2331" t="b">
        <v>0</v>
      </c>
    </row>
    <row r="2332" spans="1:4">
      <c r="A2332" s="1" t="s">
        <v>5</v>
      </c>
      <c r="B2332">
        <v>0.163565891472868</v>
      </c>
      <c r="C2332">
        <v>0.123371647509579</v>
      </c>
      <c r="D2332" t="b">
        <v>1</v>
      </c>
    </row>
    <row r="2333" spans="1:4">
      <c r="A2333" s="1" t="s">
        <v>6</v>
      </c>
      <c r="B2333">
        <v>0.186046511627907</v>
      </c>
      <c r="C2333">
        <v>0.103448275862069</v>
      </c>
      <c r="D2333" t="b">
        <v>1</v>
      </c>
    </row>
    <row r="2334" spans="1:4">
      <c r="A2334" s="1" t="s">
        <v>7</v>
      </c>
      <c r="B2334">
        <v>15</v>
      </c>
      <c r="C2334">
        <v>14</v>
      </c>
      <c r="D2334" t="b">
        <v>1</v>
      </c>
    </row>
    <row r="2335" spans="1:4">
      <c r="A2335" s="1" t="s">
        <v>396</v>
      </c>
    </row>
    <row r="2336" spans="1:4">
      <c r="A2336" s="1" t="s">
        <v>3</v>
      </c>
      <c r="B2336">
        <v>58</v>
      </c>
      <c r="C2336">
        <v>79</v>
      </c>
      <c r="D2336" t="b">
        <v>0</v>
      </c>
    </row>
    <row r="2337" spans="1:4">
      <c r="A2337" s="1" t="s">
        <v>4</v>
      </c>
      <c r="B2337">
        <v>1.33333333333333</v>
      </c>
      <c r="C2337">
        <v>1.81609195402299</v>
      </c>
      <c r="D2337" t="b">
        <v>0</v>
      </c>
    </row>
    <row r="2338" spans="1:4">
      <c r="A2338" s="1" t="s">
        <v>5</v>
      </c>
      <c r="B2338">
        <v>0.124137931034483</v>
      </c>
      <c r="C2338">
        <v>0.123371647509579</v>
      </c>
      <c r="D2338" t="b">
        <v>1</v>
      </c>
    </row>
    <row r="2339" spans="1:4">
      <c r="A2339" s="1" t="s">
        <v>6</v>
      </c>
      <c r="B2339">
        <v>0.114942528735632</v>
      </c>
      <c r="C2339">
        <v>0.103448275862069</v>
      </c>
      <c r="D2339" t="b">
        <v>1</v>
      </c>
    </row>
    <row r="2340" spans="1:4">
      <c r="A2340" s="1" t="s">
        <v>7</v>
      </c>
      <c r="B2340">
        <v>10</v>
      </c>
      <c r="C2340">
        <v>14</v>
      </c>
      <c r="D2340" t="b">
        <v>0</v>
      </c>
    </row>
    <row r="2341" spans="1:4">
      <c r="A2341" s="1" t="s">
        <v>397</v>
      </c>
    </row>
    <row r="2342" spans="1:4">
      <c r="A2342" s="1" t="s">
        <v>3</v>
      </c>
      <c r="B2342">
        <v>56</v>
      </c>
      <c r="C2342">
        <v>79</v>
      </c>
      <c r="D2342" t="b">
        <v>0</v>
      </c>
    </row>
    <row r="2343" spans="1:4">
      <c r="A2343" s="1" t="s">
        <v>4</v>
      </c>
      <c r="B2343">
        <v>1.28735632183908</v>
      </c>
      <c r="C2343">
        <v>1.81609195402299</v>
      </c>
      <c r="D2343" t="b">
        <v>0</v>
      </c>
    </row>
    <row r="2344" spans="1:4">
      <c r="A2344" s="1" t="s">
        <v>5</v>
      </c>
      <c r="B2344">
        <v>0.160919540229885</v>
      </c>
      <c r="C2344">
        <v>0.123371647509579</v>
      </c>
      <c r="D2344" t="b">
        <v>1</v>
      </c>
    </row>
    <row r="2345" spans="1:4">
      <c r="A2345" s="1" t="s">
        <v>6</v>
      </c>
      <c r="B2345">
        <v>0.0919540229885057</v>
      </c>
      <c r="C2345">
        <v>0.103448275862069</v>
      </c>
      <c r="D2345" t="b">
        <v>0</v>
      </c>
    </row>
    <row r="2346" spans="1:4">
      <c r="A2346" s="1" t="s">
        <v>7</v>
      </c>
      <c r="B2346">
        <v>3</v>
      </c>
      <c r="C2346">
        <v>14</v>
      </c>
      <c r="D2346" t="b">
        <v>0</v>
      </c>
    </row>
    <row r="2347" spans="1:4">
      <c r="A2347" s="1" t="s">
        <v>398</v>
      </c>
    </row>
    <row r="2348" spans="1:4">
      <c r="A2348" s="1" t="s">
        <v>3</v>
      </c>
      <c r="B2348">
        <v>78</v>
      </c>
      <c r="C2348">
        <v>79</v>
      </c>
      <c r="D2348" t="b">
        <v>0</v>
      </c>
    </row>
    <row r="2349" spans="1:4">
      <c r="A2349" s="1" t="s">
        <v>4</v>
      </c>
      <c r="B2349">
        <v>1.81395348837209</v>
      </c>
      <c r="C2349">
        <v>1.81609195402299</v>
      </c>
      <c r="D2349" t="b">
        <v>0</v>
      </c>
    </row>
    <row r="2350" spans="1:4">
      <c r="A2350" s="1" t="s">
        <v>5</v>
      </c>
      <c r="B2350">
        <v>0.215946843853821</v>
      </c>
      <c r="C2350">
        <v>0.123371647509579</v>
      </c>
      <c r="D2350" t="b">
        <v>1</v>
      </c>
    </row>
    <row r="2351" spans="1:4">
      <c r="A2351" s="1" t="s">
        <v>6</v>
      </c>
      <c r="B2351">
        <v>0.302325581395349</v>
      </c>
      <c r="C2351">
        <v>0.103448275862069</v>
      </c>
      <c r="D2351" t="b">
        <v>1</v>
      </c>
    </row>
    <row r="2352" spans="1:4">
      <c r="A2352" s="1" t="s">
        <v>7</v>
      </c>
      <c r="B2352">
        <v>32</v>
      </c>
      <c r="C2352">
        <v>14</v>
      </c>
      <c r="D2352" t="b">
        <v>1</v>
      </c>
    </row>
    <row r="2353" spans="1:4">
      <c r="A2353" s="1" t="s">
        <v>399</v>
      </c>
    </row>
    <row r="2354" spans="1:4">
      <c r="A2354" s="1" t="s">
        <v>3</v>
      </c>
      <c r="B2354">
        <v>66</v>
      </c>
      <c r="C2354">
        <v>79</v>
      </c>
      <c r="D2354" t="b">
        <v>0</v>
      </c>
    </row>
    <row r="2355" spans="1:4">
      <c r="A2355" s="1" t="s">
        <v>4</v>
      </c>
      <c r="B2355">
        <v>1.51724137931034</v>
      </c>
      <c r="C2355">
        <v>1.81609195402299</v>
      </c>
      <c r="D2355" t="b">
        <v>0</v>
      </c>
    </row>
    <row r="2356" spans="1:4">
      <c r="A2356" s="1" t="s">
        <v>5</v>
      </c>
      <c r="B2356">
        <v>0.179310344827586</v>
      </c>
      <c r="C2356">
        <v>0.123371647509579</v>
      </c>
      <c r="D2356" t="b">
        <v>1</v>
      </c>
    </row>
    <row r="2357" spans="1:4">
      <c r="A2357" s="1" t="s">
        <v>6</v>
      </c>
      <c r="B2357">
        <v>0.160919540229885</v>
      </c>
      <c r="C2357">
        <v>0.103448275862069</v>
      </c>
      <c r="D2357" t="b">
        <v>1</v>
      </c>
    </row>
    <row r="2358" spans="1:4">
      <c r="A2358" s="1" t="s">
        <v>7</v>
      </c>
      <c r="B2358">
        <v>17</v>
      </c>
      <c r="C2358">
        <v>14</v>
      </c>
      <c r="D2358" t="b">
        <v>1</v>
      </c>
    </row>
    <row r="2359" spans="1:4">
      <c r="A2359" s="1" t="s">
        <v>400</v>
      </c>
    </row>
    <row r="2360" spans="1:4">
      <c r="A2360" s="1" t="s">
        <v>3</v>
      </c>
      <c r="B2360">
        <v>70</v>
      </c>
      <c r="C2360">
        <v>79</v>
      </c>
      <c r="D2360" t="b">
        <v>0</v>
      </c>
    </row>
    <row r="2361" spans="1:4">
      <c r="A2361" s="1" t="s">
        <v>4</v>
      </c>
      <c r="B2361">
        <v>1.60919540229885</v>
      </c>
      <c r="C2361">
        <v>1.81609195402299</v>
      </c>
      <c r="D2361" t="b">
        <v>0</v>
      </c>
    </row>
    <row r="2362" spans="1:4">
      <c r="A2362" s="1" t="s">
        <v>5</v>
      </c>
      <c r="B2362">
        <v>0.127695675971538</v>
      </c>
      <c r="C2362">
        <v>0.123371647509579</v>
      </c>
      <c r="D2362" t="b">
        <v>1</v>
      </c>
    </row>
    <row r="2363" spans="1:4">
      <c r="A2363" s="1" t="s">
        <v>6</v>
      </c>
      <c r="B2363">
        <v>0.195402298850575</v>
      </c>
      <c r="C2363">
        <v>0.103448275862069</v>
      </c>
      <c r="D2363" t="b">
        <v>1</v>
      </c>
    </row>
    <row r="2364" spans="1:4">
      <c r="A2364" s="1" t="s">
        <v>7</v>
      </c>
      <c r="B2364">
        <v>32</v>
      </c>
      <c r="C2364">
        <v>14</v>
      </c>
      <c r="D2364" t="b">
        <v>1</v>
      </c>
    </row>
    <row r="2365" spans="1:4">
      <c r="A2365" s="1" t="s">
        <v>401</v>
      </c>
    </row>
    <row r="2366" spans="1:4">
      <c r="A2366" s="1" t="s">
        <v>3</v>
      </c>
      <c r="B2366">
        <v>73</v>
      </c>
      <c r="C2366">
        <v>79</v>
      </c>
      <c r="D2366" t="b">
        <v>0</v>
      </c>
    </row>
    <row r="2367" spans="1:4">
      <c r="A2367" s="1" t="s">
        <v>4</v>
      </c>
      <c r="B2367">
        <v>1.67816091954023</v>
      </c>
      <c r="C2367">
        <v>1.81609195402299</v>
      </c>
      <c r="D2367" t="b">
        <v>0</v>
      </c>
    </row>
    <row r="2368" spans="1:4">
      <c r="A2368" s="1" t="s">
        <v>5</v>
      </c>
      <c r="B2368">
        <v>0.205035577449371</v>
      </c>
      <c r="C2368">
        <v>0.123371647509579</v>
      </c>
      <c r="D2368" t="b">
        <v>1</v>
      </c>
    </row>
    <row r="2369" spans="1:4">
      <c r="A2369" s="1" t="s">
        <v>6</v>
      </c>
      <c r="B2369">
        <v>0.172413793103448</v>
      </c>
      <c r="C2369">
        <v>0.103448275862069</v>
      </c>
      <c r="D2369" t="b">
        <v>1</v>
      </c>
    </row>
    <row r="2370" spans="1:4">
      <c r="A2370" s="1" t="s">
        <v>7</v>
      </c>
      <c r="B2370">
        <v>34</v>
      </c>
      <c r="C2370">
        <v>14</v>
      </c>
      <c r="D2370" t="b">
        <v>1</v>
      </c>
    </row>
    <row r="2371" spans="1:4">
      <c r="A2371" s="1" t="s">
        <v>402</v>
      </c>
    </row>
    <row r="2372" spans="1:4">
      <c r="A2372" s="1" t="s">
        <v>3</v>
      </c>
      <c r="B2372">
        <v>65</v>
      </c>
      <c r="C2372">
        <v>79</v>
      </c>
      <c r="D2372" t="b">
        <v>0</v>
      </c>
    </row>
    <row r="2373" spans="1:4">
      <c r="A2373" s="1" t="s">
        <v>4</v>
      </c>
      <c r="B2373">
        <v>1.49425287356322</v>
      </c>
      <c r="C2373">
        <v>1.81609195402299</v>
      </c>
      <c r="D2373" t="b">
        <v>0</v>
      </c>
    </row>
    <row r="2374" spans="1:4">
      <c r="A2374" s="1" t="s">
        <v>5</v>
      </c>
      <c r="B2374">
        <v>0.166283524904215</v>
      </c>
      <c r="C2374">
        <v>0.123371647509579</v>
      </c>
      <c r="D2374" t="b">
        <v>1</v>
      </c>
    </row>
    <row r="2375" spans="1:4">
      <c r="A2375" s="1" t="s">
        <v>6</v>
      </c>
      <c r="B2375">
        <v>0.172413793103448</v>
      </c>
      <c r="C2375">
        <v>0.103448275862069</v>
      </c>
      <c r="D2375" t="b">
        <v>1</v>
      </c>
    </row>
    <row r="2376" spans="1:4">
      <c r="A2376" s="1" t="s">
        <v>7</v>
      </c>
      <c r="B2376">
        <v>32</v>
      </c>
      <c r="C2376">
        <v>14</v>
      </c>
      <c r="D2376" t="b">
        <v>1</v>
      </c>
    </row>
    <row r="2377" spans="1:4">
      <c r="A2377" s="1" t="s">
        <v>403</v>
      </c>
    </row>
    <row r="2378" spans="1:4">
      <c r="A2378" s="1" t="s">
        <v>3</v>
      </c>
      <c r="B2378">
        <v>55</v>
      </c>
      <c r="C2378">
        <v>79</v>
      </c>
      <c r="D2378" t="b">
        <v>0</v>
      </c>
    </row>
    <row r="2379" spans="1:4">
      <c r="A2379" s="1" t="s">
        <v>4</v>
      </c>
      <c r="B2379">
        <v>1.27906976744186</v>
      </c>
      <c r="C2379">
        <v>1.81609195402299</v>
      </c>
      <c r="D2379" t="b">
        <v>0</v>
      </c>
    </row>
    <row r="2380" spans="1:4">
      <c r="A2380" s="1" t="s">
        <v>5</v>
      </c>
      <c r="B2380">
        <v>0.148837209302326</v>
      </c>
      <c r="C2380">
        <v>0.123371647509579</v>
      </c>
      <c r="D2380" t="b">
        <v>1</v>
      </c>
    </row>
    <row r="2381" spans="1:4">
      <c r="A2381" s="1" t="s">
        <v>6</v>
      </c>
      <c r="B2381">
        <v>0.127906976744186</v>
      </c>
      <c r="C2381">
        <v>0.103448275862069</v>
      </c>
      <c r="D2381" t="b">
        <v>1</v>
      </c>
    </row>
    <row r="2382" spans="1:4">
      <c r="A2382" s="1" t="s">
        <v>7</v>
      </c>
      <c r="B2382">
        <v>10</v>
      </c>
      <c r="C2382">
        <v>14</v>
      </c>
      <c r="D2382" t="b">
        <v>0</v>
      </c>
    </row>
    <row r="2383" spans="1:4">
      <c r="A2383" s="1" t="s">
        <v>404</v>
      </c>
    </row>
    <row r="2384" spans="1:4">
      <c r="A2384" s="1" t="s">
        <v>3</v>
      </c>
      <c r="B2384">
        <v>67</v>
      </c>
      <c r="C2384">
        <v>79</v>
      </c>
      <c r="D2384" t="b">
        <v>0</v>
      </c>
    </row>
    <row r="2385" spans="1:4">
      <c r="A2385" s="1" t="s">
        <v>4</v>
      </c>
      <c r="B2385">
        <v>1.54022988505747</v>
      </c>
      <c r="C2385">
        <v>1.81609195402299</v>
      </c>
      <c r="D2385" t="b">
        <v>0</v>
      </c>
    </row>
    <row r="2386" spans="1:4">
      <c r="A2386" s="1" t="s">
        <v>5</v>
      </c>
      <c r="B2386">
        <v>0.116858237547893</v>
      </c>
      <c r="C2386">
        <v>0.123371647509579</v>
      </c>
      <c r="D2386" t="b">
        <v>0</v>
      </c>
    </row>
    <row r="2387" spans="1:4">
      <c r="A2387" s="1" t="s">
        <v>6</v>
      </c>
      <c r="B2387">
        <v>0.0919540229885057</v>
      </c>
      <c r="C2387">
        <v>0.103448275862069</v>
      </c>
      <c r="D2387" t="b">
        <v>0</v>
      </c>
    </row>
    <row r="2388" spans="1:4">
      <c r="A2388" s="1" t="s">
        <v>7</v>
      </c>
      <c r="B2388">
        <v>33</v>
      </c>
      <c r="C2388">
        <v>14</v>
      </c>
      <c r="D2388" t="b">
        <v>1</v>
      </c>
    </row>
    <row r="2389" spans="1:4">
      <c r="A2389" s="1" t="s">
        <v>405</v>
      </c>
    </row>
    <row r="2390" spans="1:4">
      <c r="A2390" s="1" t="s">
        <v>3</v>
      </c>
      <c r="B2390">
        <v>75</v>
      </c>
      <c r="C2390">
        <v>79</v>
      </c>
      <c r="D2390" t="b">
        <v>0</v>
      </c>
    </row>
    <row r="2391" spans="1:4">
      <c r="A2391" s="1" t="s">
        <v>4</v>
      </c>
      <c r="B2391">
        <v>1.74418604651163</v>
      </c>
      <c r="C2391">
        <v>1.81609195402299</v>
      </c>
      <c r="D2391" t="b">
        <v>0</v>
      </c>
    </row>
    <row r="2392" spans="1:4">
      <c r="A2392" s="1" t="s">
        <v>5</v>
      </c>
      <c r="B2392">
        <v>0.170819490586932</v>
      </c>
      <c r="C2392">
        <v>0.123371647509579</v>
      </c>
      <c r="D2392" t="b">
        <v>1</v>
      </c>
    </row>
    <row r="2393" spans="1:4">
      <c r="A2393" s="1" t="s">
        <v>6</v>
      </c>
      <c r="B2393">
        <v>0.174418604651163</v>
      </c>
      <c r="C2393">
        <v>0.103448275862069</v>
      </c>
      <c r="D2393" t="b">
        <v>1</v>
      </c>
    </row>
    <row r="2394" spans="1:4">
      <c r="A2394" s="1" t="s">
        <v>7</v>
      </c>
      <c r="B2394">
        <v>38</v>
      </c>
      <c r="C2394">
        <v>14</v>
      </c>
      <c r="D2394" t="b">
        <v>1</v>
      </c>
    </row>
    <row r="2395" spans="1:4">
      <c r="A2395" s="1" t="s">
        <v>406</v>
      </c>
    </row>
    <row r="2396" spans="1:4">
      <c r="A2396" s="1" t="s">
        <v>3</v>
      </c>
      <c r="B2396">
        <v>61</v>
      </c>
      <c r="C2396">
        <v>79</v>
      </c>
      <c r="D2396" t="b">
        <v>0</v>
      </c>
    </row>
    <row r="2397" spans="1:4">
      <c r="A2397" s="1" t="s">
        <v>4</v>
      </c>
      <c r="B2397">
        <v>1.43529411764706</v>
      </c>
      <c r="C2397">
        <v>1.81609195402299</v>
      </c>
      <c r="D2397" t="b">
        <v>0</v>
      </c>
    </row>
    <row r="2398" spans="1:4">
      <c r="A2398" s="1" t="s">
        <v>5</v>
      </c>
      <c r="B2398">
        <v>0.105882352941176</v>
      </c>
      <c r="C2398">
        <v>0.123371647509579</v>
      </c>
      <c r="D2398" t="b">
        <v>0</v>
      </c>
    </row>
    <row r="2399" spans="1:4">
      <c r="A2399" s="1" t="s">
        <v>6</v>
      </c>
      <c r="B2399">
        <v>0.141176470588235</v>
      </c>
      <c r="C2399">
        <v>0.103448275862069</v>
      </c>
      <c r="D2399" t="b">
        <v>1</v>
      </c>
    </row>
    <row r="2400" spans="1:4">
      <c r="A2400" s="1" t="s">
        <v>7</v>
      </c>
      <c r="B2400">
        <v>1</v>
      </c>
      <c r="C2400">
        <v>14</v>
      </c>
      <c r="D2400" t="b">
        <v>0</v>
      </c>
    </row>
    <row r="2401" spans="1:4">
      <c r="A2401" s="1" t="s">
        <v>407</v>
      </c>
    </row>
    <row r="2402" spans="1:4">
      <c r="A2402" s="1" t="s">
        <v>3</v>
      </c>
      <c r="B2402">
        <v>74</v>
      </c>
      <c r="C2402">
        <v>79</v>
      </c>
      <c r="D2402" t="b">
        <v>0</v>
      </c>
    </row>
    <row r="2403" spans="1:4">
      <c r="A2403" s="1" t="s">
        <v>4</v>
      </c>
      <c r="B2403">
        <v>1.70114942528736</v>
      </c>
      <c r="C2403">
        <v>1.81609195402299</v>
      </c>
      <c r="D2403" t="b">
        <v>0</v>
      </c>
    </row>
    <row r="2404" spans="1:4">
      <c r="A2404" s="1" t="s">
        <v>5</v>
      </c>
      <c r="B2404">
        <v>0.140229885057471</v>
      </c>
      <c r="C2404">
        <v>0.123371647509579</v>
      </c>
      <c r="D2404" t="b">
        <v>1</v>
      </c>
    </row>
    <row r="2405" spans="1:4">
      <c r="A2405" s="1" t="s">
        <v>6</v>
      </c>
      <c r="B2405">
        <v>0.114942528735632</v>
      </c>
      <c r="C2405">
        <v>0.103448275862069</v>
      </c>
      <c r="D2405" t="b">
        <v>1</v>
      </c>
    </row>
    <row r="2406" spans="1:4">
      <c r="A2406" s="1" t="s">
        <v>7</v>
      </c>
      <c r="B2406">
        <v>30</v>
      </c>
      <c r="C2406">
        <v>14</v>
      </c>
      <c r="D2406" t="b">
        <v>1</v>
      </c>
    </row>
    <row r="2407" spans="1:4">
      <c r="A2407" s="1" t="s">
        <v>408</v>
      </c>
    </row>
    <row r="2408" spans="1:4">
      <c r="A2408" s="1" t="s">
        <v>3</v>
      </c>
      <c r="B2408">
        <v>64</v>
      </c>
      <c r="C2408">
        <v>79</v>
      </c>
      <c r="D2408" t="b">
        <v>0</v>
      </c>
    </row>
    <row r="2409" spans="1:4">
      <c r="A2409" s="1" t="s">
        <v>4</v>
      </c>
      <c r="B2409">
        <v>1.48837209302326</v>
      </c>
      <c r="C2409">
        <v>1.81609195402299</v>
      </c>
      <c r="D2409" t="b">
        <v>0</v>
      </c>
    </row>
    <row r="2410" spans="1:4">
      <c r="A2410" s="1" t="s">
        <v>5</v>
      </c>
      <c r="B2410">
        <v>0.162403100775194</v>
      </c>
      <c r="C2410">
        <v>0.123371647509579</v>
      </c>
      <c r="D2410" t="b">
        <v>1</v>
      </c>
    </row>
    <row r="2411" spans="1:4">
      <c r="A2411" s="1" t="s">
        <v>6</v>
      </c>
      <c r="B2411">
        <v>0.209302325581395</v>
      </c>
      <c r="C2411">
        <v>0.103448275862069</v>
      </c>
      <c r="D2411" t="b">
        <v>1</v>
      </c>
    </row>
    <row r="2412" spans="1:4">
      <c r="A2412" s="1" t="s">
        <v>7</v>
      </c>
      <c r="B2412">
        <v>17</v>
      </c>
      <c r="C2412">
        <v>14</v>
      </c>
      <c r="D2412" t="b">
        <v>1</v>
      </c>
    </row>
    <row r="2413" spans="1:4">
      <c r="A2413" s="1" t="s">
        <v>409</v>
      </c>
    </row>
    <row r="2414" spans="1:4">
      <c r="A2414" s="1" t="s">
        <v>3</v>
      </c>
      <c r="B2414">
        <v>64</v>
      </c>
      <c r="C2414">
        <v>79</v>
      </c>
      <c r="D2414" t="b">
        <v>0</v>
      </c>
    </row>
    <row r="2415" spans="1:4">
      <c r="A2415" s="1" t="s">
        <v>4</v>
      </c>
      <c r="B2415">
        <v>1.52380952380952</v>
      </c>
      <c r="C2415">
        <v>1.81609195402299</v>
      </c>
      <c r="D2415" t="b">
        <v>0</v>
      </c>
    </row>
    <row r="2416" spans="1:4">
      <c r="A2416" s="1" t="s">
        <v>5</v>
      </c>
      <c r="B2416">
        <v>0.141269841269841</v>
      </c>
      <c r="C2416">
        <v>0.123371647509579</v>
      </c>
      <c r="D2416" t="b">
        <v>1</v>
      </c>
    </row>
    <row r="2417" spans="1:4">
      <c r="A2417" s="1" t="s">
        <v>6</v>
      </c>
      <c r="B2417">
        <v>0.166666666666667</v>
      </c>
      <c r="C2417">
        <v>0.103448275862069</v>
      </c>
      <c r="D2417" t="b">
        <v>1</v>
      </c>
    </row>
    <row r="2418" spans="1:4">
      <c r="A2418" s="1" t="s">
        <v>7</v>
      </c>
      <c r="B2418">
        <v>18</v>
      </c>
      <c r="C2418">
        <v>14</v>
      </c>
      <c r="D2418" t="b">
        <v>1</v>
      </c>
    </row>
    <row r="2419" spans="1:4">
      <c r="A2419" s="1" t="s">
        <v>410</v>
      </c>
    </row>
    <row r="2420" spans="1:4">
      <c r="A2420" s="1" t="s">
        <v>3</v>
      </c>
      <c r="B2420">
        <v>46</v>
      </c>
      <c r="C2420">
        <v>79</v>
      </c>
      <c r="D2420" t="b">
        <v>0</v>
      </c>
    </row>
    <row r="2421" spans="1:4">
      <c r="A2421" s="1" t="s">
        <v>4</v>
      </c>
      <c r="B2421">
        <v>1.06976744186047</v>
      </c>
      <c r="C2421">
        <v>1.81609195402299</v>
      </c>
      <c r="D2421" t="b">
        <v>0</v>
      </c>
    </row>
    <row r="2422" spans="1:4">
      <c r="A2422" s="1" t="s">
        <v>5</v>
      </c>
      <c r="B2422">
        <v>0.154651162790698</v>
      </c>
      <c r="C2422">
        <v>0.123371647509579</v>
      </c>
      <c r="D2422" t="b">
        <v>1</v>
      </c>
    </row>
    <row r="2423" spans="1:4">
      <c r="A2423" s="1" t="s">
        <v>6</v>
      </c>
      <c r="B2423">
        <v>0.0930232558139535</v>
      </c>
      <c r="C2423">
        <v>0.103448275862069</v>
      </c>
      <c r="D2423" t="b">
        <v>0</v>
      </c>
    </row>
    <row r="2424" spans="1:4">
      <c r="A2424" s="1" t="s">
        <v>7</v>
      </c>
      <c r="B2424">
        <v>2</v>
      </c>
      <c r="C2424">
        <v>14</v>
      </c>
      <c r="D2424" t="b">
        <v>0</v>
      </c>
    </row>
    <row r="2425" spans="1:4">
      <c r="A2425" s="1" t="s">
        <v>411</v>
      </c>
    </row>
    <row r="2426" spans="1:4">
      <c r="A2426" s="1" t="s">
        <v>3</v>
      </c>
      <c r="B2426">
        <v>69</v>
      </c>
      <c r="C2426">
        <v>79</v>
      </c>
      <c r="D2426" t="b">
        <v>0</v>
      </c>
    </row>
    <row r="2427" spans="1:4">
      <c r="A2427" s="1" t="s">
        <v>4</v>
      </c>
      <c r="B2427">
        <v>1.58620689655172</v>
      </c>
      <c r="C2427">
        <v>1.81609195402299</v>
      </c>
      <c r="D2427" t="b">
        <v>0</v>
      </c>
    </row>
    <row r="2428" spans="1:4">
      <c r="A2428" s="1" t="s">
        <v>5</v>
      </c>
      <c r="B2428">
        <v>0.18448275862069</v>
      </c>
      <c r="C2428">
        <v>0.123371647509579</v>
      </c>
      <c r="D2428" t="b">
        <v>1</v>
      </c>
    </row>
    <row r="2429" spans="1:4">
      <c r="A2429" s="1" t="s">
        <v>6</v>
      </c>
      <c r="B2429">
        <v>0.195402298850575</v>
      </c>
      <c r="C2429">
        <v>0.103448275862069</v>
      </c>
      <c r="D2429" t="b">
        <v>1</v>
      </c>
    </row>
    <row r="2430" spans="1:4">
      <c r="A2430" s="1" t="s">
        <v>7</v>
      </c>
      <c r="B2430">
        <v>15</v>
      </c>
      <c r="C2430">
        <v>14</v>
      </c>
      <c r="D2430" t="b">
        <v>1</v>
      </c>
    </row>
    <row r="2431" spans="1:4">
      <c r="A2431" s="1" t="s">
        <v>412</v>
      </c>
    </row>
    <row r="2432" spans="1:4">
      <c r="A2432" s="1" t="s">
        <v>3</v>
      </c>
      <c r="B2432">
        <v>67</v>
      </c>
      <c r="C2432">
        <v>79</v>
      </c>
      <c r="D2432" t="b">
        <v>0</v>
      </c>
    </row>
    <row r="2433" spans="1:4">
      <c r="A2433" s="1" t="s">
        <v>4</v>
      </c>
      <c r="B2433">
        <v>1.54022988505747</v>
      </c>
      <c r="C2433">
        <v>1.81609195402299</v>
      </c>
      <c r="D2433" t="b">
        <v>0</v>
      </c>
    </row>
    <row r="2434" spans="1:4">
      <c r="A2434" s="1" t="s">
        <v>5</v>
      </c>
      <c r="B2434">
        <v>0.222605363984674</v>
      </c>
      <c r="C2434">
        <v>0.123371647509579</v>
      </c>
      <c r="D2434" t="b">
        <v>1</v>
      </c>
    </row>
    <row r="2435" spans="1:4">
      <c r="A2435" s="1" t="s">
        <v>6</v>
      </c>
      <c r="B2435">
        <v>0.172413793103448</v>
      </c>
      <c r="C2435">
        <v>0.103448275862069</v>
      </c>
      <c r="D2435" t="b">
        <v>1</v>
      </c>
    </row>
    <row r="2436" spans="1:4">
      <c r="A2436" s="1" t="s">
        <v>7</v>
      </c>
      <c r="B2436">
        <v>9</v>
      </c>
      <c r="C2436">
        <v>14</v>
      </c>
      <c r="D2436" t="b">
        <v>0</v>
      </c>
    </row>
    <row r="2437" spans="1:4">
      <c r="A2437" s="1" t="s">
        <v>413</v>
      </c>
    </row>
    <row r="2438" spans="1:4">
      <c r="A2438" s="1" t="s">
        <v>3</v>
      </c>
      <c r="B2438">
        <v>66</v>
      </c>
      <c r="C2438">
        <v>79</v>
      </c>
      <c r="D2438" t="b">
        <v>0</v>
      </c>
    </row>
    <row r="2439" spans="1:4">
      <c r="A2439" s="1" t="s">
        <v>4</v>
      </c>
      <c r="B2439">
        <v>1.51724137931034</v>
      </c>
      <c r="C2439">
        <v>1.81609195402299</v>
      </c>
      <c r="D2439" t="b">
        <v>0</v>
      </c>
    </row>
    <row r="2440" spans="1:4">
      <c r="A2440" s="1" t="s">
        <v>5</v>
      </c>
      <c r="B2440">
        <v>0.130979748221128</v>
      </c>
      <c r="C2440">
        <v>0.123371647509579</v>
      </c>
      <c r="D2440" t="b">
        <v>1</v>
      </c>
    </row>
    <row r="2441" spans="1:4">
      <c r="A2441" s="1" t="s">
        <v>6</v>
      </c>
      <c r="B2441">
        <v>0.137931034482759</v>
      </c>
      <c r="C2441">
        <v>0.103448275862069</v>
      </c>
      <c r="D2441" t="b">
        <v>1</v>
      </c>
    </row>
    <row r="2442" spans="1:4">
      <c r="A2442" s="1" t="s">
        <v>7</v>
      </c>
      <c r="B2442">
        <v>15</v>
      </c>
      <c r="C2442">
        <v>14</v>
      </c>
      <c r="D2442" t="b">
        <v>1</v>
      </c>
    </row>
    <row r="2443" spans="1:4">
      <c r="A2443" s="1" t="s">
        <v>414</v>
      </c>
    </row>
    <row r="2444" spans="1:4">
      <c r="A2444" s="1" t="s">
        <v>3</v>
      </c>
      <c r="B2444">
        <v>50</v>
      </c>
      <c r="C2444">
        <v>79</v>
      </c>
      <c r="D2444" t="b">
        <v>0</v>
      </c>
    </row>
    <row r="2445" spans="1:4">
      <c r="A2445" s="1" t="s">
        <v>4</v>
      </c>
      <c r="B2445">
        <v>1.14942528735632</v>
      </c>
      <c r="C2445">
        <v>1.81609195402299</v>
      </c>
      <c r="D2445" t="b">
        <v>0</v>
      </c>
    </row>
    <row r="2446" spans="1:4">
      <c r="A2446" s="1" t="s">
        <v>5</v>
      </c>
      <c r="B2446">
        <v>0.0911877394636015</v>
      </c>
      <c r="C2446">
        <v>0.123371647509579</v>
      </c>
      <c r="D2446" t="b">
        <v>0</v>
      </c>
    </row>
    <row r="2447" spans="1:4">
      <c r="A2447" s="1" t="s">
        <v>6</v>
      </c>
      <c r="B2447">
        <v>0.0689655172413793</v>
      </c>
      <c r="C2447">
        <v>0.103448275862069</v>
      </c>
      <c r="D2447" t="b">
        <v>0</v>
      </c>
    </row>
    <row r="2448" spans="1:4">
      <c r="A2448" s="1" t="s">
        <v>7</v>
      </c>
      <c r="B2448">
        <v>12</v>
      </c>
      <c r="C2448">
        <v>14</v>
      </c>
      <c r="D2448" t="b">
        <v>0</v>
      </c>
    </row>
    <row r="2449" spans="1:4">
      <c r="A2449" s="1" t="s">
        <v>415</v>
      </c>
    </row>
    <row r="2450" spans="1:4">
      <c r="A2450" s="1" t="s">
        <v>3</v>
      </c>
      <c r="B2450">
        <v>57</v>
      </c>
      <c r="C2450">
        <v>79</v>
      </c>
      <c r="D2450" t="b">
        <v>0</v>
      </c>
    </row>
    <row r="2451" spans="1:4">
      <c r="A2451" s="1" t="s">
        <v>4</v>
      </c>
      <c r="B2451">
        <v>1.31034482758621</v>
      </c>
      <c r="C2451">
        <v>1.81609195402299</v>
      </c>
      <c r="D2451" t="b">
        <v>0</v>
      </c>
    </row>
    <row r="2452" spans="1:4">
      <c r="A2452" s="1" t="s">
        <v>5</v>
      </c>
      <c r="B2452">
        <v>0.0871647509578544</v>
      </c>
      <c r="C2452">
        <v>0.123371647509579</v>
      </c>
      <c r="D2452" t="b">
        <v>0</v>
      </c>
    </row>
    <row r="2453" spans="1:4">
      <c r="A2453" s="1" t="s">
        <v>6</v>
      </c>
      <c r="B2453">
        <v>0.137931034482759</v>
      </c>
      <c r="C2453">
        <v>0.103448275862069</v>
      </c>
      <c r="D2453" t="b">
        <v>1</v>
      </c>
    </row>
    <row r="2454" spans="1:4">
      <c r="A2454" s="1" t="s">
        <v>7</v>
      </c>
      <c r="B2454">
        <v>2</v>
      </c>
      <c r="C2454">
        <v>14</v>
      </c>
      <c r="D2454" t="b">
        <v>0</v>
      </c>
    </row>
    <row r="2455" spans="1:4">
      <c r="A2455" s="1" t="s">
        <v>416</v>
      </c>
    </row>
    <row r="2456" spans="1:4">
      <c r="A2456" s="1" t="s">
        <v>3</v>
      </c>
      <c r="B2456">
        <v>67</v>
      </c>
      <c r="C2456">
        <v>79</v>
      </c>
      <c r="D2456" t="b">
        <v>0</v>
      </c>
    </row>
    <row r="2457" spans="1:4">
      <c r="A2457" s="1" t="s">
        <v>4</v>
      </c>
      <c r="B2457">
        <v>1.55813953488372</v>
      </c>
      <c r="C2457">
        <v>1.81609195402299</v>
      </c>
      <c r="D2457" t="b">
        <v>0</v>
      </c>
    </row>
    <row r="2458" spans="1:4">
      <c r="A2458" s="1" t="s">
        <v>5</v>
      </c>
      <c r="B2458">
        <v>0.181782945736434</v>
      </c>
      <c r="C2458">
        <v>0.123371647509579</v>
      </c>
      <c r="D2458" t="b">
        <v>1</v>
      </c>
    </row>
    <row r="2459" spans="1:4">
      <c r="A2459" s="1" t="s">
        <v>6</v>
      </c>
      <c r="B2459">
        <v>0.151162790697674</v>
      </c>
      <c r="C2459">
        <v>0.103448275862069</v>
      </c>
      <c r="D2459" t="b">
        <v>1</v>
      </c>
    </row>
    <row r="2460" spans="1:4">
      <c r="A2460" s="1" t="s">
        <v>7</v>
      </c>
      <c r="B2460">
        <v>28</v>
      </c>
      <c r="C2460">
        <v>14</v>
      </c>
      <c r="D2460" t="b">
        <v>1</v>
      </c>
    </row>
    <row r="2461" spans="1:4">
      <c r="A2461" s="1" t="s">
        <v>417</v>
      </c>
    </row>
    <row r="2462" spans="1:4">
      <c r="A2462" s="1" t="s">
        <v>3</v>
      </c>
      <c r="B2462">
        <v>68</v>
      </c>
      <c r="C2462">
        <v>79</v>
      </c>
      <c r="D2462" t="b">
        <v>0</v>
      </c>
    </row>
    <row r="2463" spans="1:4">
      <c r="A2463" s="1" t="s">
        <v>4</v>
      </c>
      <c r="B2463">
        <v>1.58139534883721</v>
      </c>
      <c r="C2463">
        <v>1.81609195402299</v>
      </c>
      <c r="D2463" t="b">
        <v>0</v>
      </c>
    </row>
    <row r="2464" spans="1:4">
      <c r="A2464" s="1" t="s">
        <v>5</v>
      </c>
      <c r="B2464">
        <v>0.175581395348837</v>
      </c>
      <c r="C2464">
        <v>0.123371647509579</v>
      </c>
      <c r="D2464" t="b">
        <v>1</v>
      </c>
    </row>
    <row r="2465" spans="1:4">
      <c r="A2465" s="1" t="s">
        <v>6</v>
      </c>
      <c r="B2465">
        <v>0.174418604651163</v>
      </c>
      <c r="C2465">
        <v>0.103448275862069</v>
      </c>
      <c r="D2465" t="b">
        <v>1</v>
      </c>
    </row>
    <row r="2466" spans="1:4">
      <c r="A2466" s="1" t="s">
        <v>7</v>
      </c>
      <c r="B2466">
        <v>17</v>
      </c>
      <c r="C2466">
        <v>14</v>
      </c>
      <c r="D2466" t="b">
        <v>1</v>
      </c>
    </row>
    <row r="2467" spans="1:4">
      <c r="A2467" s="1" t="s">
        <v>418</v>
      </c>
    </row>
    <row r="2468" spans="1:4">
      <c r="A2468" s="1" t="s">
        <v>3</v>
      </c>
      <c r="B2468">
        <v>79</v>
      </c>
      <c r="C2468">
        <v>79</v>
      </c>
      <c r="D2468" t="b">
        <v>1</v>
      </c>
    </row>
    <row r="2469" spans="1:4">
      <c r="A2469" s="1" t="s">
        <v>4</v>
      </c>
      <c r="B2469">
        <v>1.81609195402299</v>
      </c>
      <c r="C2469">
        <v>1.81609195402299</v>
      </c>
      <c r="D2469" t="b">
        <v>1</v>
      </c>
    </row>
    <row r="2470" spans="1:4">
      <c r="A2470" s="1" t="s">
        <v>5</v>
      </c>
      <c r="B2470">
        <v>0.160974274767378</v>
      </c>
      <c r="C2470">
        <v>0.123371647509579</v>
      </c>
      <c r="D2470" t="b">
        <v>1</v>
      </c>
    </row>
    <row r="2471" spans="1:4">
      <c r="A2471" s="1" t="s">
        <v>6</v>
      </c>
      <c r="B2471">
        <v>0.183908045977011</v>
      </c>
      <c r="C2471">
        <v>0.103448275862069</v>
      </c>
      <c r="D2471" t="b">
        <v>1</v>
      </c>
    </row>
    <row r="2472" spans="1:4">
      <c r="A2472" s="1" t="s">
        <v>7</v>
      </c>
      <c r="B2472">
        <v>39</v>
      </c>
      <c r="C2472">
        <v>14</v>
      </c>
      <c r="D2472" t="b">
        <v>1</v>
      </c>
    </row>
    <row r="2473" spans="1:4">
      <c r="A2473" s="1" t="s">
        <v>419</v>
      </c>
    </row>
    <row r="2474" spans="1:4">
      <c r="A2474" s="1" t="s">
        <v>3</v>
      </c>
      <c r="B2474">
        <v>55</v>
      </c>
      <c r="C2474">
        <v>79</v>
      </c>
      <c r="D2474" t="b">
        <v>0</v>
      </c>
    </row>
    <row r="2475" spans="1:4">
      <c r="A2475" s="1" t="s">
        <v>4</v>
      </c>
      <c r="B2475">
        <v>1.26436781609195</v>
      </c>
      <c r="C2475">
        <v>1.81609195402299</v>
      </c>
      <c r="D2475" t="b">
        <v>0</v>
      </c>
    </row>
    <row r="2476" spans="1:4">
      <c r="A2476" s="1" t="s">
        <v>5</v>
      </c>
      <c r="B2476">
        <v>0.155555555555556</v>
      </c>
      <c r="C2476">
        <v>0.123371647509579</v>
      </c>
      <c r="D2476" t="b">
        <v>1</v>
      </c>
    </row>
    <row r="2477" spans="1:4">
      <c r="A2477" s="1" t="s">
        <v>6</v>
      </c>
      <c r="B2477">
        <v>0.126436781609195</v>
      </c>
      <c r="C2477">
        <v>0.103448275862069</v>
      </c>
      <c r="D2477" t="b">
        <v>1</v>
      </c>
    </row>
    <row r="2478" spans="1:4">
      <c r="A2478" s="1" t="s">
        <v>7</v>
      </c>
      <c r="B2478">
        <v>7</v>
      </c>
      <c r="C2478">
        <v>14</v>
      </c>
      <c r="D2478" t="b">
        <v>0</v>
      </c>
    </row>
    <row r="2479" spans="1:4">
      <c r="A2479" s="1" t="s">
        <v>420</v>
      </c>
    </row>
    <row r="2480" spans="1:4">
      <c r="A2480" s="1" t="s">
        <v>3</v>
      </c>
      <c r="B2480">
        <v>67</v>
      </c>
      <c r="C2480">
        <v>79</v>
      </c>
      <c r="D2480" t="b">
        <v>0</v>
      </c>
    </row>
    <row r="2481" spans="1:4">
      <c r="A2481" s="1" t="s">
        <v>4</v>
      </c>
      <c r="B2481">
        <v>1.55813953488372</v>
      </c>
      <c r="C2481">
        <v>1.81609195402299</v>
      </c>
      <c r="D2481" t="b">
        <v>0</v>
      </c>
    </row>
    <row r="2482" spans="1:4">
      <c r="A2482" s="1" t="s">
        <v>5</v>
      </c>
      <c r="B2482">
        <v>0.132945736434109</v>
      </c>
      <c r="C2482">
        <v>0.123371647509579</v>
      </c>
      <c r="D2482" t="b">
        <v>1</v>
      </c>
    </row>
    <row r="2483" spans="1:4">
      <c r="A2483" s="1" t="s">
        <v>6</v>
      </c>
      <c r="B2483">
        <v>0.151162790697674</v>
      </c>
      <c r="C2483">
        <v>0.103448275862069</v>
      </c>
      <c r="D2483" t="b">
        <v>1</v>
      </c>
    </row>
    <row r="2484" spans="1:4">
      <c r="A2484" s="1" t="s">
        <v>7</v>
      </c>
      <c r="B2484">
        <v>15</v>
      </c>
      <c r="C2484">
        <v>14</v>
      </c>
      <c r="D2484" t="b">
        <v>1</v>
      </c>
    </row>
    <row r="2485" spans="1:4">
      <c r="A2485" s="1" t="s">
        <v>421</v>
      </c>
    </row>
    <row r="2486" spans="1:4">
      <c r="A2486" s="1" t="s">
        <v>3</v>
      </c>
      <c r="B2486">
        <v>62</v>
      </c>
      <c r="C2486">
        <v>79</v>
      </c>
      <c r="D2486" t="b">
        <v>0</v>
      </c>
    </row>
    <row r="2487" spans="1:4">
      <c r="A2487" s="1" t="s">
        <v>4</v>
      </c>
      <c r="B2487">
        <v>1.44186046511628</v>
      </c>
      <c r="C2487">
        <v>1.81609195402299</v>
      </c>
      <c r="D2487" t="b">
        <v>0</v>
      </c>
    </row>
    <row r="2488" spans="1:4">
      <c r="A2488" s="1" t="s">
        <v>5</v>
      </c>
      <c r="B2488">
        <v>0.150581395348837</v>
      </c>
      <c r="C2488">
        <v>0.123371647509579</v>
      </c>
      <c r="D2488" t="b">
        <v>1</v>
      </c>
    </row>
    <row r="2489" spans="1:4">
      <c r="A2489" s="1" t="s">
        <v>6</v>
      </c>
      <c r="B2489">
        <v>0.116279069767442</v>
      </c>
      <c r="C2489">
        <v>0.103448275862069</v>
      </c>
      <c r="D2489" t="b">
        <v>1</v>
      </c>
    </row>
    <row r="2490" spans="1:4">
      <c r="A2490" s="1" t="s">
        <v>7</v>
      </c>
      <c r="B2490">
        <v>36</v>
      </c>
      <c r="C2490">
        <v>14</v>
      </c>
      <c r="D2490" t="b">
        <v>1</v>
      </c>
    </row>
    <row r="2491" spans="1:4">
      <c r="A2491" s="1" t="s">
        <v>422</v>
      </c>
    </row>
    <row r="2492" spans="1:4">
      <c r="A2492" s="1" t="s">
        <v>3</v>
      </c>
      <c r="B2492">
        <v>43</v>
      </c>
      <c r="C2492">
        <v>79</v>
      </c>
      <c r="D2492" t="b">
        <v>0</v>
      </c>
    </row>
    <row r="2493" spans="1:4">
      <c r="A2493" s="1" t="s">
        <v>4</v>
      </c>
      <c r="B2493">
        <v>1</v>
      </c>
      <c r="C2493">
        <v>1.81609195402299</v>
      </c>
      <c r="D2493" t="b">
        <v>0</v>
      </c>
    </row>
    <row r="2494" spans="1:4">
      <c r="A2494" s="1" t="s">
        <v>5</v>
      </c>
      <c r="B2494">
        <v>0.0437984496124031</v>
      </c>
      <c r="C2494">
        <v>0.123371647509579</v>
      </c>
      <c r="D2494" t="b">
        <v>0</v>
      </c>
    </row>
    <row r="2495" spans="1:4">
      <c r="A2495" s="1" t="s">
        <v>6</v>
      </c>
      <c r="B2495">
        <v>0.0232558139534884</v>
      </c>
      <c r="C2495">
        <v>0.103448275862069</v>
      </c>
      <c r="D2495" t="b">
        <v>0</v>
      </c>
    </row>
    <row r="2496" spans="1:4">
      <c r="A2496" s="1" t="s">
        <v>7</v>
      </c>
      <c r="B2496">
        <v>23</v>
      </c>
      <c r="C2496">
        <v>14</v>
      </c>
      <c r="D2496" t="b">
        <v>1</v>
      </c>
    </row>
    <row r="2497" spans="1:4">
      <c r="A2497" s="1" t="s">
        <v>423</v>
      </c>
    </row>
    <row r="2498" spans="1:4">
      <c r="A2498" s="1" t="s">
        <v>3</v>
      </c>
      <c r="B2498">
        <v>66</v>
      </c>
      <c r="C2498">
        <v>79</v>
      </c>
      <c r="D2498" t="b">
        <v>0</v>
      </c>
    </row>
    <row r="2499" spans="1:4">
      <c r="A2499" s="1" t="s">
        <v>4</v>
      </c>
      <c r="B2499">
        <v>1.51724137931034</v>
      </c>
      <c r="C2499">
        <v>1.81609195402299</v>
      </c>
      <c r="D2499" t="b">
        <v>0</v>
      </c>
    </row>
    <row r="2500" spans="1:4">
      <c r="A2500" s="1" t="s">
        <v>5</v>
      </c>
      <c r="B2500">
        <v>0.163984674329502</v>
      </c>
      <c r="C2500">
        <v>0.123371647509579</v>
      </c>
      <c r="D2500" t="b">
        <v>1</v>
      </c>
    </row>
    <row r="2501" spans="1:4">
      <c r="A2501" s="1" t="s">
        <v>6</v>
      </c>
      <c r="B2501">
        <v>0.183908045977011</v>
      </c>
      <c r="C2501">
        <v>0.103448275862069</v>
      </c>
      <c r="D2501" t="b">
        <v>1</v>
      </c>
    </row>
    <row r="2502" spans="1:4">
      <c r="A2502" s="1" t="s">
        <v>7</v>
      </c>
      <c r="B2502">
        <v>15</v>
      </c>
      <c r="C2502">
        <v>14</v>
      </c>
      <c r="D2502" t="b">
        <v>1</v>
      </c>
    </row>
    <row r="2503" spans="1:4">
      <c r="A2503" s="1" t="s">
        <v>424</v>
      </c>
    </row>
    <row r="2504" spans="1:4">
      <c r="A2504" s="1" t="s">
        <v>3</v>
      </c>
      <c r="B2504">
        <v>65</v>
      </c>
      <c r="C2504">
        <v>79</v>
      </c>
      <c r="D2504" t="b">
        <v>0</v>
      </c>
    </row>
    <row r="2505" spans="1:4">
      <c r="A2505" s="1" t="s">
        <v>4</v>
      </c>
      <c r="B2505">
        <v>1.49425287356322</v>
      </c>
      <c r="C2505">
        <v>1.81609195402299</v>
      </c>
      <c r="D2505" t="b">
        <v>0</v>
      </c>
    </row>
    <row r="2506" spans="1:4">
      <c r="A2506" s="1" t="s">
        <v>5</v>
      </c>
      <c r="B2506">
        <v>0.16655719759168</v>
      </c>
      <c r="C2506">
        <v>0.123371647509579</v>
      </c>
      <c r="D2506" t="b">
        <v>1</v>
      </c>
    </row>
    <row r="2507" spans="1:4">
      <c r="A2507" s="1" t="s">
        <v>6</v>
      </c>
      <c r="B2507">
        <v>0.344827586206897</v>
      </c>
      <c r="C2507">
        <v>0.103448275862069</v>
      </c>
      <c r="D2507" t="b">
        <v>1</v>
      </c>
    </row>
    <row r="2508" spans="1:4">
      <c r="A2508" s="1" t="s">
        <v>7</v>
      </c>
      <c r="B2508">
        <v>4</v>
      </c>
      <c r="C2508">
        <v>14</v>
      </c>
      <c r="D2508" t="b">
        <v>0</v>
      </c>
    </row>
    <row r="2509" spans="1:4">
      <c r="A2509" s="1" t="s">
        <v>425</v>
      </c>
    </row>
    <row r="2510" spans="1:4">
      <c r="A2510" s="1" t="s">
        <v>3</v>
      </c>
      <c r="B2510">
        <v>75</v>
      </c>
      <c r="C2510">
        <v>79</v>
      </c>
      <c r="D2510" t="b">
        <v>0</v>
      </c>
    </row>
    <row r="2511" spans="1:4">
      <c r="A2511" s="1" t="s">
        <v>4</v>
      </c>
      <c r="B2511">
        <v>1.72413793103448</v>
      </c>
      <c r="C2511">
        <v>1.81609195402299</v>
      </c>
      <c r="D2511" t="b">
        <v>0</v>
      </c>
    </row>
    <row r="2512" spans="1:4">
      <c r="A2512" s="1" t="s">
        <v>5</v>
      </c>
      <c r="B2512">
        <v>0.233552271483306</v>
      </c>
      <c r="C2512">
        <v>0.123371647509579</v>
      </c>
      <c r="D2512" t="b">
        <v>1</v>
      </c>
    </row>
    <row r="2513" spans="1:4">
      <c r="A2513" s="1" t="s">
        <v>6</v>
      </c>
      <c r="B2513">
        <v>0.241379310344828</v>
      </c>
      <c r="C2513">
        <v>0.103448275862069</v>
      </c>
      <c r="D2513" t="b">
        <v>1</v>
      </c>
    </row>
    <row r="2514" spans="1:4">
      <c r="A2514" s="1" t="s">
        <v>7</v>
      </c>
      <c r="B2514">
        <v>7</v>
      </c>
      <c r="C2514">
        <v>14</v>
      </c>
      <c r="D2514" t="b">
        <v>0</v>
      </c>
    </row>
    <row r="2515" spans="1:4">
      <c r="A2515" s="1" t="s">
        <v>426</v>
      </c>
    </row>
    <row r="2516" spans="1:4">
      <c r="A2516" s="1" t="s">
        <v>3</v>
      </c>
      <c r="B2516">
        <v>69</v>
      </c>
      <c r="C2516">
        <v>79</v>
      </c>
      <c r="D2516" t="b">
        <v>0</v>
      </c>
    </row>
    <row r="2517" spans="1:4">
      <c r="A2517" s="1" t="s">
        <v>4</v>
      </c>
      <c r="B2517">
        <v>1.6046511627907</v>
      </c>
      <c r="C2517">
        <v>1.81609195402299</v>
      </c>
      <c r="D2517" t="b">
        <v>0</v>
      </c>
    </row>
    <row r="2518" spans="1:4">
      <c r="A2518" s="1" t="s">
        <v>5</v>
      </c>
      <c r="B2518">
        <v>0.157751937984496</v>
      </c>
      <c r="C2518">
        <v>0.123371647509579</v>
      </c>
      <c r="D2518" t="b">
        <v>1</v>
      </c>
    </row>
    <row r="2519" spans="1:4">
      <c r="A2519" s="1" t="s">
        <v>6</v>
      </c>
      <c r="B2519">
        <v>0.151162790697674</v>
      </c>
      <c r="C2519">
        <v>0.103448275862069</v>
      </c>
      <c r="D2519" t="b">
        <v>1</v>
      </c>
    </row>
    <row r="2520" spans="1:4">
      <c r="A2520" s="1" t="s">
        <v>7</v>
      </c>
      <c r="B2520">
        <v>30</v>
      </c>
      <c r="C2520">
        <v>14</v>
      </c>
      <c r="D2520" t="b">
        <v>1</v>
      </c>
    </row>
    <row r="2521" spans="1:4">
      <c r="A2521" s="1" t="s">
        <v>427</v>
      </c>
    </row>
    <row r="2522" spans="1:4">
      <c r="A2522" s="1" t="s">
        <v>3</v>
      </c>
      <c r="B2522">
        <v>52</v>
      </c>
      <c r="C2522">
        <v>79</v>
      </c>
      <c r="D2522" t="b">
        <v>0</v>
      </c>
    </row>
    <row r="2523" spans="1:4">
      <c r="A2523" s="1" t="s">
        <v>4</v>
      </c>
      <c r="B2523">
        <v>1.19540229885057</v>
      </c>
      <c r="C2523">
        <v>1.81609195402299</v>
      </c>
      <c r="D2523" t="b">
        <v>0</v>
      </c>
    </row>
    <row r="2524" spans="1:4">
      <c r="A2524" s="1" t="s">
        <v>5</v>
      </c>
      <c r="B2524">
        <v>0.178544061302682</v>
      </c>
      <c r="C2524">
        <v>0.123371647509579</v>
      </c>
      <c r="D2524" t="b">
        <v>1</v>
      </c>
    </row>
    <row r="2525" spans="1:4">
      <c r="A2525" s="1" t="s">
        <v>6</v>
      </c>
      <c r="B2525">
        <v>0.126436781609195</v>
      </c>
      <c r="C2525">
        <v>0.103448275862069</v>
      </c>
      <c r="D2525" t="b">
        <v>1</v>
      </c>
    </row>
    <row r="2526" spans="1:4">
      <c r="A2526" s="1" t="s">
        <v>7</v>
      </c>
      <c r="B2526">
        <v>13</v>
      </c>
      <c r="C2526">
        <v>14</v>
      </c>
      <c r="D2526" t="b">
        <v>0</v>
      </c>
    </row>
    <row r="2527" spans="1:4">
      <c r="A2527" s="1" t="s">
        <v>428</v>
      </c>
    </row>
    <row r="2528" spans="1:4">
      <c r="A2528" s="1" t="s">
        <v>3</v>
      </c>
      <c r="B2528">
        <v>69</v>
      </c>
      <c r="C2528">
        <v>79</v>
      </c>
      <c r="D2528" t="b">
        <v>0</v>
      </c>
    </row>
    <row r="2529" spans="1:4">
      <c r="A2529" s="1" t="s">
        <v>4</v>
      </c>
      <c r="B2529">
        <v>1.58620689655172</v>
      </c>
      <c r="C2529">
        <v>1.81609195402299</v>
      </c>
      <c r="D2529" t="b">
        <v>0</v>
      </c>
    </row>
    <row r="2530" spans="1:4">
      <c r="A2530" s="1" t="s">
        <v>5</v>
      </c>
      <c r="B2530">
        <v>0.155938697318008</v>
      </c>
      <c r="C2530">
        <v>0.123371647509579</v>
      </c>
      <c r="D2530" t="b">
        <v>1</v>
      </c>
    </row>
    <row r="2531" spans="1:4">
      <c r="A2531" s="1" t="s">
        <v>6</v>
      </c>
      <c r="B2531">
        <v>0.195402298850575</v>
      </c>
      <c r="C2531">
        <v>0.103448275862069</v>
      </c>
      <c r="D2531" t="b">
        <v>1</v>
      </c>
    </row>
    <row r="2532" spans="1:4">
      <c r="A2532" s="1" t="s">
        <v>7</v>
      </c>
      <c r="B2532">
        <v>15</v>
      </c>
      <c r="C2532">
        <v>14</v>
      </c>
      <c r="D2532" t="b">
        <v>1</v>
      </c>
    </row>
    <row r="2533" spans="1:4">
      <c r="A2533" s="1" t="s">
        <v>429</v>
      </c>
    </row>
    <row r="2534" spans="1:4">
      <c r="A2534" s="1" t="s">
        <v>3</v>
      </c>
      <c r="B2534">
        <v>71</v>
      </c>
      <c r="C2534">
        <v>79</v>
      </c>
      <c r="D2534" t="b">
        <v>0</v>
      </c>
    </row>
    <row r="2535" spans="1:4">
      <c r="A2535" s="1" t="s">
        <v>4</v>
      </c>
      <c r="B2535">
        <v>1.63218390804598</v>
      </c>
      <c r="C2535">
        <v>1.81609195402299</v>
      </c>
      <c r="D2535" t="b">
        <v>0</v>
      </c>
    </row>
    <row r="2536" spans="1:4">
      <c r="A2536" s="1" t="s">
        <v>5</v>
      </c>
      <c r="B2536">
        <v>0.231800766283525</v>
      </c>
      <c r="C2536">
        <v>0.123371647509579</v>
      </c>
      <c r="D2536" t="b">
        <v>1</v>
      </c>
    </row>
    <row r="2537" spans="1:4">
      <c r="A2537" s="1" t="s">
        <v>6</v>
      </c>
      <c r="B2537">
        <v>0.298850574712644</v>
      </c>
      <c r="C2537">
        <v>0.103448275862069</v>
      </c>
      <c r="D2537" t="b">
        <v>1</v>
      </c>
    </row>
    <row r="2538" spans="1:4">
      <c r="A2538" s="1" t="s">
        <v>7</v>
      </c>
      <c r="B2538">
        <v>14</v>
      </c>
      <c r="C2538">
        <v>14</v>
      </c>
      <c r="D2538" t="b">
        <v>1</v>
      </c>
    </row>
    <row r="2539" spans="1:4">
      <c r="A2539" s="1" t="s">
        <v>430</v>
      </c>
    </row>
    <row r="2540" spans="1:4">
      <c r="A2540" s="1" t="s">
        <v>3</v>
      </c>
      <c r="B2540">
        <v>73</v>
      </c>
      <c r="C2540">
        <v>79</v>
      </c>
      <c r="D2540" t="b">
        <v>0</v>
      </c>
    </row>
    <row r="2541" spans="1:4">
      <c r="A2541" s="1" t="s">
        <v>4</v>
      </c>
      <c r="B2541">
        <v>1.67816091954023</v>
      </c>
      <c r="C2541">
        <v>1.81609195402299</v>
      </c>
      <c r="D2541" t="b">
        <v>0</v>
      </c>
    </row>
    <row r="2542" spans="1:4">
      <c r="A2542" s="1" t="s">
        <v>5</v>
      </c>
      <c r="B2542">
        <v>0.177394636015326</v>
      </c>
      <c r="C2542">
        <v>0.123371647509579</v>
      </c>
      <c r="D2542" t="b">
        <v>1</v>
      </c>
    </row>
    <row r="2543" spans="1:4">
      <c r="A2543" s="1" t="s">
        <v>6</v>
      </c>
      <c r="B2543">
        <v>0.149425287356322</v>
      </c>
      <c r="C2543">
        <v>0.103448275862069</v>
      </c>
      <c r="D2543" t="b">
        <v>1</v>
      </c>
    </row>
    <row r="2544" spans="1:4">
      <c r="A2544" s="1" t="s">
        <v>7</v>
      </c>
      <c r="B2544">
        <v>24</v>
      </c>
      <c r="C2544">
        <v>14</v>
      </c>
      <c r="D2544" t="b">
        <v>1</v>
      </c>
    </row>
    <row r="2545" spans="1:4">
      <c r="A2545" s="1" t="s">
        <v>431</v>
      </c>
    </row>
    <row r="2546" spans="1:4">
      <c r="A2546" s="1" t="s">
        <v>3</v>
      </c>
      <c r="B2546">
        <v>65</v>
      </c>
      <c r="C2546">
        <v>79</v>
      </c>
      <c r="D2546" t="b">
        <v>0</v>
      </c>
    </row>
    <row r="2547" spans="1:4">
      <c r="A2547" s="1" t="s">
        <v>4</v>
      </c>
      <c r="B2547">
        <v>1.51162790697674</v>
      </c>
      <c r="C2547">
        <v>1.81609195402299</v>
      </c>
      <c r="D2547" t="b">
        <v>0</v>
      </c>
    </row>
    <row r="2548" spans="1:4">
      <c r="A2548" s="1" t="s">
        <v>5</v>
      </c>
      <c r="B2548">
        <v>0.145736434108527</v>
      </c>
      <c r="C2548">
        <v>0.123371647509579</v>
      </c>
      <c r="D2548" t="b">
        <v>1</v>
      </c>
    </row>
    <row r="2549" spans="1:4">
      <c r="A2549" s="1" t="s">
        <v>6</v>
      </c>
      <c r="B2549">
        <v>0.104651162790698</v>
      </c>
      <c r="C2549">
        <v>0.103448275862069</v>
      </c>
      <c r="D2549" t="b">
        <v>1</v>
      </c>
    </row>
    <row r="2550" spans="1:4">
      <c r="A2550" s="1" t="s">
        <v>7</v>
      </c>
      <c r="B2550">
        <v>13</v>
      </c>
      <c r="C2550">
        <v>14</v>
      </c>
      <c r="D2550" t="b">
        <v>0</v>
      </c>
    </row>
    <row r="2551" spans="1:4">
      <c r="A2551" s="1" t="s">
        <v>432</v>
      </c>
    </row>
    <row r="2552" spans="1:4">
      <c r="A2552" s="1" t="s">
        <v>3</v>
      </c>
      <c r="B2552">
        <v>68</v>
      </c>
      <c r="C2552">
        <v>79</v>
      </c>
      <c r="D2552" t="b">
        <v>0</v>
      </c>
    </row>
    <row r="2553" spans="1:4">
      <c r="A2553" s="1" t="s">
        <v>4</v>
      </c>
      <c r="B2553">
        <v>1.5632183908046</v>
      </c>
      <c r="C2553">
        <v>1.81609195402299</v>
      </c>
      <c r="D2553" t="b">
        <v>0</v>
      </c>
    </row>
    <row r="2554" spans="1:4">
      <c r="A2554" s="1" t="s">
        <v>5</v>
      </c>
      <c r="B2554">
        <v>0.177394636015326</v>
      </c>
      <c r="C2554">
        <v>0.123371647509579</v>
      </c>
      <c r="D2554" t="b">
        <v>1</v>
      </c>
    </row>
    <row r="2555" spans="1:4">
      <c r="A2555" s="1" t="s">
        <v>6</v>
      </c>
      <c r="B2555">
        <v>0.137931034482759</v>
      </c>
      <c r="C2555">
        <v>0.103448275862069</v>
      </c>
      <c r="D2555" t="b">
        <v>1</v>
      </c>
    </row>
    <row r="2556" spans="1:4">
      <c r="A2556" s="1" t="s">
        <v>7</v>
      </c>
      <c r="B2556">
        <v>12</v>
      </c>
      <c r="C2556">
        <v>14</v>
      </c>
      <c r="D2556" t="b">
        <v>0</v>
      </c>
    </row>
    <row r="2557" spans="1:4">
      <c r="A2557" s="1" t="s">
        <v>433</v>
      </c>
    </row>
    <row r="2558" spans="1:4">
      <c r="A2558" s="1" t="s">
        <v>3</v>
      </c>
      <c r="B2558">
        <v>67</v>
      </c>
      <c r="C2558">
        <v>79</v>
      </c>
      <c r="D2558" t="b">
        <v>0</v>
      </c>
    </row>
    <row r="2559" spans="1:4">
      <c r="A2559" s="1" t="s">
        <v>4</v>
      </c>
      <c r="B2559">
        <v>1.54022988505747</v>
      </c>
      <c r="C2559">
        <v>1.81609195402299</v>
      </c>
      <c r="D2559" t="b">
        <v>0</v>
      </c>
    </row>
    <row r="2560" spans="1:4">
      <c r="A2560" s="1" t="s">
        <v>5</v>
      </c>
      <c r="B2560">
        <v>0.157471264367816</v>
      </c>
      <c r="C2560">
        <v>0.123371647509579</v>
      </c>
      <c r="D2560" t="b">
        <v>1</v>
      </c>
    </row>
    <row r="2561" spans="1:4">
      <c r="A2561" s="1" t="s">
        <v>6</v>
      </c>
      <c r="B2561">
        <v>0.195402298850575</v>
      </c>
      <c r="C2561">
        <v>0.103448275862069</v>
      </c>
      <c r="D2561" t="b">
        <v>1</v>
      </c>
    </row>
    <row r="2562" spans="1:4">
      <c r="A2562" s="1" t="s">
        <v>7</v>
      </c>
      <c r="B2562">
        <v>20</v>
      </c>
      <c r="C2562">
        <v>14</v>
      </c>
      <c r="D2562" t="b">
        <v>1</v>
      </c>
    </row>
    <row r="2563" spans="1:4">
      <c r="A2563" s="1" t="s">
        <v>434</v>
      </c>
    </row>
    <row r="2564" spans="1:4">
      <c r="A2564" s="1" t="s">
        <v>3</v>
      </c>
      <c r="B2564">
        <v>60</v>
      </c>
      <c r="C2564">
        <v>79</v>
      </c>
      <c r="D2564" t="b">
        <v>0</v>
      </c>
    </row>
    <row r="2565" spans="1:4">
      <c r="A2565" s="1" t="s">
        <v>4</v>
      </c>
      <c r="B2565">
        <v>1.41176470588235</v>
      </c>
      <c r="C2565">
        <v>1.81609195402299</v>
      </c>
      <c r="D2565" t="b">
        <v>0</v>
      </c>
    </row>
    <row r="2566" spans="1:4">
      <c r="A2566" s="1" t="s">
        <v>5</v>
      </c>
      <c r="B2566">
        <v>0.164313725490196</v>
      </c>
      <c r="C2566">
        <v>0.123371647509579</v>
      </c>
      <c r="D2566" t="b">
        <v>1</v>
      </c>
    </row>
    <row r="2567" spans="1:4">
      <c r="A2567" s="1" t="s">
        <v>6</v>
      </c>
      <c r="B2567">
        <v>0.141176470588235</v>
      </c>
      <c r="C2567">
        <v>0.103448275862069</v>
      </c>
      <c r="D2567" t="b">
        <v>1</v>
      </c>
    </row>
    <row r="2568" spans="1:4">
      <c r="A2568" s="1" t="s">
        <v>7</v>
      </c>
      <c r="B2568">
        <v>11</v>
      </c>
      <c r="C2568">
        <v>14</v>
      </c>
      <c r="D2568" t="b">
        <v>0</v>
      </c>
    </row>
    <row r="2569" spans="1:4">
      <c r="A2569" s="1" t="s">
        <v>435</v>
      </c>
    </row>
    <row r="2570" spans="1:4">
      <c r="A2570" s="1" t="s">
        <v>3</v>
      </c>
      <c r="B2570">
        <v>79</v>
      </c>
      <c r="C2570">
        <v>79</v>
      </c>
      <c r="D2570" t="b">
        <v>1</v>
      </c>
    </row>
    <row r="2571" spans="1:4">
      <c r="A2571" s="1" t="s">
        <v>4</v>
      </c>
      <c r="B2571">
        <v>1.81609195402299</v>
      </c>
      <c r="C2571">
        <v>1.81609195402299</v>
      </c>
      <c r="D2571" t="b">
        <v>1</v>
      </c>
    </row>
    <row r="2572" spans="1:4">
      <c r="A2572" s="1" t="s">
        <v>5</v>
      </c>
      <c r="B2572">
        <v>0.198412698412698</v>
      </c>
      <c r="C2572">
        <v>0.123371647509579</v>
      </c>
      <c r="D2572" t="b">
        <v>1</v>
      </c>
    </row>
    <row r="2573" spans="1:4">
      <c r="A2573" s="1" t="s">
        <v>6</v>
      </c>
      <c r="B2573">
        <v>0.195402298850575</v>
      </c>
      <c r="C2573">
        <v>0.103448275862069</v>
      </c>
      <c r="D2573" t="b">
        <v>1</v>
      </c>
    </row>
    <row r="2574" spans="1:4">
      <c r="A2574" s="1" t="s">
        <v>7</v>
      </c>
      <c r="B2574">
        <v>31</v>
      </c>
      <c r="C2574">
        <v>14</v>
      </c>
      <c r="D2574" t="b">
        <v>1</v>
      </c>
    </row>
    <row r="2575" spans="1:4">
      <c r="A2575" s="1" t="s">
        <v>436</v>
      </c>
    </row>
    <row r="2576" spans="1:4">
      <c r="A2576" s="1" t="s">
        <v>3</v>
      </c>
      <c r="B2576">
        <v>65</v>
      </c>
      <c r="C2576">
        <v>79</v>
      </c>
      <c r="D2576" t="b">
        <v>0</v>
      </c>
    </row>
    <row r="2577" spans="1:4">
      <c r="A2577" s="1" t="s">
        <v>4</v>
      </c>
      <c r="B2577">
        <v>1.51162790697674</v>
      </c>
      <c r="C2577">
        <v>1.81609195402299</v>
      </c>
      <c r="D2577" t="b">
        <v>0</v>
      </c>
    </row>
    <row r="2578" spans="1:4">
      <c r="A2578" s="1" t="s">
        <v>5</v>
      </c>
      <c r="B2578">
        <v>0.126744186046512</v>
      </c>
      <c r="C2578">
        <v>0.123371647509579</v>
      </c>
      <c r="D2578" t="b">
        <v>1</v>
      </c>
    </row>
    <row r="2579" spans="1:4">
      <c r="A2579" s="1" t="s">
        <v>6</v>
      </c>
      <c r="B2579">
        <v>0.104651162790698</v>
      </c>
      <c r="C2579">
        <v>0.103448275862069</v>
      </c>
      <c r="D2579" t="b">
        <v>1</v>
      </c>
    </row>
    <row r="2580" spans="1:4">
      <c r="A2580" s="1" t="s">
        <v>7</v>
      </c>
      <c r="B2580">
        <v>1</v>
      </c>
      <c r="C2580">
        <v>14</v>
      </c>
      <c r="D2580" t="b">
        <v>0</v>
      </c>
    </row>
    <row r="2581" spans="1:4">
      <c r="A2581" s="1" t="s">
        <v>437</v>
      </c>
    </row>
    <row r="2582" spans="1:4">
      <c r="A2582" s="1" t="s">
        <v>3</v>
      </c>
      <c r="B2582">
        <v>62</v>
      </c>
      <c r="C2582">
        <v>79</v>
      </c>
      <c r="D2582" t="b">
        <v>0</v>
      </c>
    </row>
    <row r="2583" spans="1:4">
      <c r="A2583" s="1" t="s">
        <v>4</v>
      </c>
      <c r="B2583">
        <v>1.42528735632184</v>
      </c>
      <c r="C2583">
        <v>1.81609195402299</v>
      </c>
      <c r="D2583" t="b">
        <v>0</v>
      </c>
    </row>
    <row r="2584" spans="1:4">
      <c r="A2584" s="1" t="s">
        <v>5</v>
      </c>
      <c r="B2584">
        <v>0.163546798029557</v>
      </c>
      <c r="C2584">
        <v>0.123371647509579</v>
      </c>
      <c r="D2584" t="b">
        <v>1</v>
      </c>
    </row>
    <row r="2585" spans="1:4">
      <c r="A2585" s="1" t="s">
        <v>6</v>
      </c>
      <c r="B2585">
        <v>0.206896551724138</v>
      </c>
      <c r="C2585">
        <v>0.103448275862069</v>
      </c>
      <c r="D2585" t="b">
        <v>1</v>
      </c>
    </row>
    <row r="2586" spans="1:4">
      <c r="A2586" s="1" t="s">
        <v>7</v>
      </c>
      <c r="B2586">
        <v>3</v>
      </c>
      <c r="C2586">
        <v>14</v>
      </c>
      <c r="D2586" t="b">
        <v>0</v>
      </c>
    </row>
    <row r="2587" spans="1:4">
      <c r="A2587" s="1" t="s">
        <v>438</v>
      </c>
    </row>
    <row r="2588" spans="1:4">
      <c r="A2588" s="1" t="s">
        <v>3</v>
      </c>
      <c r="B2588">
        <v>57</v>
      </c>
      <c r="C2588">
        <v>79</v>
      </c>
      <c r="D2588" t="b">
        <v>0</v>
      </c>
    </row>
    <row r="2589" spans="1:4">
      <c r="A2589" s="1" t="s">
        <v>4</v>
      </c>
      <c r="B2589">
        <v>1.32558139534884</v>
      </c>
      <c r="C2589">
        <v>1.81609195402299</v>
      </c>
      <c r="D2589" t="b">
        <v>0</v>
      </c>
    </row>
    <row r="2590" spans="1:4">
      <c r="A2590" s="1" t="s">
        <v>5</v>
      </c>
      <c r="B2590">
        <v>0.130454042081949</v>
      </c>
      <c r="C2590">
        <v>0.123371647509579</v>
      </c>
      <c r="D2590" t="b">
        <v>1</v>
      </c>
    </row>
    <row r="2591" spans="1:4">
      <c r="A2591" s="1" t="s">
        <v>6</v>
      </c>
      <c r="B2591">
        <v>0.151162790697674</v>
      </c>
      <c r="C2591">
        <v>0.103448275862069</v>
      </c>
      <c r="D2591" t="b">
        <v>1</v>
      </c>
    </row>
    <row r="2592" spans="1:4">
      <c r="A2592" s="1" t="s">
        <v>7</v>
      </c>
      <c r="B2592">
        <v>34</v>
      </c>
      <c r="C2592">
        <v>14</v>
      </c>
      <c r="D2592" t="b">
        <v>1</v>
      </c>
    </row>
    <row r="2593" spans="1:4">
      <c r="A2593" s="1" t="s">
        <v>439</v>
      </c>
    </row>
    <row r="2594" spans="1:4">
      <c r="A2594" s="1" t="s">
        <v>3</v>
      </c>
      <c r="B2594">
        <v>50</v>
      </c>
      <c r="C2594">
        <v>79</v>
      </c>
      <c r="D2594" t="b">
        <v>0</v>
      </c>
    </row>
    <row r="2595" spans="1:4">
      <c r="A2595" s="1" t="s">
        <v>4</v>
      </c>
      <c r="B2595">
        <v>1.14942528735632</v>
      </c>
      <c r="C2595">
        <v>1.81609195402299</v>
      </c>
      <c r="D2595" t="b">
        <v>0</v>
      </c>
    </row>
    <row r="2596" spans="1:4">
      <c r="A2596" s="1" t="s">
        <v>5</v>
      </c>
      <c r="B2596">
        <v>0.163984674329502</v>
      </c>
      <c r="C2596">
        <v>0.123371647509579</v>
      </c>
      <c r="D2596" t="b">
        <v>1</v>
      </c>
    </row>
    <row r="2597" spans="1:4">
      <c r="A2597" s="1" t="s">
        <v>6</v>
      </c>
      <c r="B2597">
        <v>0.160919540229885</v>
      </c>
      <c r="C2597">
        <v>0.103448275862069</v>
      </c>
      <c r="D2597" t="b">
        <v>1</v>
      </c>
    </row>
    <row r="2598" spans="1:4">
      <c r="A2598" s="1" t="s">
        <v>7</v>
      </c>
      <c r="B2598">
        <v>8</v>
      </c>
      <c r="C2598">
        <v>14</v>
      </c>
      <c r="D2598" t="b">
        <v>0</v>
      </c>
    </row>
    <row r="2599" spans="1:4">
      <c r="A2599" s="1" t="s">
        <v>440</v>
      </c>
    </row>
    <row r="2600" spans="1:4">
      <c r="A2600" s="1" t="s">
        <v>3</v>
      </c>
      <c r="B2600">
        <v>77</v>
      </c>
      <c r="C2600">
        <v>79</v>
      </c>
      <c r="D2600" t="b">
        <v>0</v>
      </c>
    </row>
    <row r="2601" spans="1:4">
      <c r="A2601" s="1" t="s">
        <v>4</v>
      </c>
      <c r="B2601">
        <v>1.77011494252874</v>
      </c>
      <c r="C2601">
        <v>1.81609195402299</v>
      </c>
      <c r="D2601" t="b">
        <v>0</v>
      </c>
    </row>
    <row r="2602" spans="1:4">
      <c r="A2602" s="1" t="s">
        <v>5</v>
      </c>
      <c r="B2602">
        <v>0.219540229885057</v>
      </c>
      <c r="C2602">
        <v>0.123371647509579</v>
      </c>
      <c r="D2602" t="b">
        <v>1</v>
      </c>
    </row>
    <row r="2603" spans="1:4">
      <c r="A2603" s="1" t="s">
        <v>6</v>
      </c>
      <c r="B2603">
        <v>0.298850574712644</v>
      </c>
      <c r="C2603">
        <v>0.103448275862069</v>
      </c>
      <c r="D2603" t="b">
        <v>1</v>
      </c>
    </row>
    <row r="2604" spans="1:4">
      <c r="A2604" s="1" t="s">
        <v>7</v>
      </c>
      <c r="B2604">
        <v>7</v>
      </c>
      <c r="C2604">
        <v>14</v>
      </c>
      <c r="D2604" t="b">
        <v>0</v>
      </c>
    </row>
    <row r="2605" spans="1:4">
      <c r="A2605" s="1" t="s">
        <v>441</v>
      </c>
    </row>
    <row r="2606" spans="1:4">
      <c r="A2606" s="1" t="s">
        <v>3</v>
      </c>
      <c r="B2606">
        <v>63</v>
      </c>
      <c r="C2606">
        <v>79</v>
      </c>
      <c r="D2606" t="b">
        <v>0</v>
      </c>
    </row>
    <row r="2607" spans="1:4">
      <c r="A2607" s="1" t="s">
        <v>4</v>
      </c>
      <c r="B2607">
        <v>1.44827586206897</v>
      </c>
      <c r="C2607">
        <v>1.81609195402299</v>
      </c>
      <c r="D2607" t="b">
        <v>0</v>
      </c>
    </row>
    <row r="2608" spans="1:4">
      <c r="A2608" s="1" t="s">
        <v>5</v>
      </c>
      <c r="B2608">
        <v>0.147509578544061</v>
      </c>
      <c r="C2608">
        <v>0.123371647509579</v>
      </c>
      <c r="D2608" t="b">
        <v>1</v>
      </c>
    </row>
    <row r="2609" spans="1:4">
      <c r="A2609" s="1" t="s">
        <v>6</v>
      </c>
      <c r="B2609">
        <v>0.160919540229885</v>
      </c>
      <c r="C2609">
        <v>0.103448275862069</v>
      </c>
      <c r="D2609" t="b">
        <v>1</v>
      </c>
    </row>
    <row r="2610" spans="1:4">
      <c r="A2610" s="1" t="s">
        <v>7</v>
      </c>
      <c r="B2610">
        <v>23</v>
      </c>
      <c r="C2610">
        <v>14</v>
      </c>
      <c r="D2610" t="b">
        <v>1</v>
      </c>
    </row>
    <row r="2611" spans="1:4">
      <c r="A2611" s="1" t="s">
        <v>442</v>
      </c>
    </row>
    <row r="2612" spans="1:4">
      <c r="A2612" s="1" t="s">
        <v>3</v>
      </c>
      <c r="B2612">
        <v>62</v>
      </c>
      <c r="C2612">
        <v>79</v>
      </c>
      <c r="D2612" t="b">
        <v>0</v>
      </c>
    </row>
    <row r="2613" spans="1:4">
      <c r="A2613" s="1" t="s">
        <v>4</v>
      </c>
      <c r="B2613">
        <v>1.45882352941176</v>
      </c>
      <c r="C2613">
        <v>1.81609195402299</v>
      </c>
      <c r="D2613" t="b">
        <v>0</v>
      </c>
    </row>
    <row r="2614" spans="1:4">
      <c r="A2614" s="1" t="s">
        <v>5</v>
      </c>
      <c r="B2614">
        <v>0.141652661064426</v>
      </c>
      <c r="C2614">
        <v>0.123371647509579</v>
      </c>
      <c r="D2614" t="b">
        <v>1</v>
      </c>
    </row>
    <row r="2615" spans="1:4">
      <c r="A2615" s="1" t="s">
        <v>6</v>
      </c>
      <c r="B2615">
        <v>0.117647058823529</v>
      </c>
      <c r="C2615">
        <v>0.103448275862069</v>
      </c>
      <c r="D2615" t="b">
        <v>1</v>
      </c>
    </row>
    <row r="2616" spans="1:4">
      <c r="A2616" s="1" t="s">
        <v>7</v>
      </c>
      <c r="B2616">
        <v>6</v>
      </c>
      <c r="C2616">
        <v>14</v>
      </c>
      <c r="D2616" t="b">
        <v>0</v>
      </c>
    </row>
    <row r="2617" spans="1:4">
      <c r="A2617" s="1" t="s">
        <v>443</v>
      </c>
    </row>
    <row r="2618" spans="1:4">
      <c r="A2618" s="1" t="s">
        <v>3</v>
      </c>
      <c r="B2618">
        <v>56</v>
      </c>
      <c r="C2618">
        <v>79</v>
      </c>
      <c r="D2618" t="b">
        <v>0</v>
      </c>
    </row>
    <row r="2619" spans="1:4">
      <c r="A2619" s="1" t="s">
        <v>4</v>
      </c>
      <c r="B2619">
        <v>1.28735632183908</v>
      </c>
      <c r="C2619">
        <v>1.81609195402299</v>
      </c>
      <c r="D2619" t="b">
        <v>0</v>
      </c>
    </row>
    <row r="2620" spans="1:4">
      <c r="A2620" s="1" t="s">
        <v>5</v>
      </c>
      <c r="B2620">
        <v>0.067816091954023</v>
      </c>
      <c r="C2620">
        <v>0.123371647509579</v>
      </c>
      <c r="D2620" t="b">
        <v>0</v>
      </c>
    </row>
    <row r="2621" spans="1:4">
      <c r="A2621" s="1" t="s">
        <v>6</v>
      </c>
      <c r="B2621">
        <v>0.0574712643678161</v>
      </c>
      <c r="C2621">
        <v>0.103448275862069</v>
      </c>
      <c r="D2621" t="b">
        <v>0</v>
      </c>
    </row>
    <row r="2622" spans="1:4">
      <c r="A2622" s="1" t="s">
        <v>7</v>
      </c>
      <c r="B2622">
        <v>26</v>
      </c>
      <c r="C2622">
        <v>14</v>
      </c>
      <c r="D2622" t="b">
        <v>1</v>
      </c>
    </row>
    <row r="2623" spans="1:4">
      <c r="A2623" s="1" t="s">
        <v>444</v>
      </c>
    </row>
    <row r="2624" spans="1:4">
      <c r="A2624" s="1" t="s">
        <v>3</v>
      </c>
      <c r="B2624">
        <v>60</v>
      </c>
      <c r="C2624">
        <v>79</v>
      </c>
      <c r="D2624" t="b">
        <v>0</v>
      </c>
    </row>
    <row r="2625" spans="1:4">
      <c r="A2625" s="1" t="s">
        <v>4</v>
      </c>
      <c r="B2625">
        <v>1.37931034482759</v>
      </c>
      <c r="C2625">
        <v>1.81609195402299</v>
      </c>
      <c r="D2625" t="b">
        <v>0</v>
      </c>
    </row>
    <row r="2626" spans="1:4">
      <c r="A2626" s="1" t="s">
        <v>5</v>
      </c>
      <c r="B2626">
        <v>0.139545703338807</v>
      </c>
      <c r="C2626">
        <v>0.123371647509579</v>
      </c>
      <c r="D2626" t="b">
        <v>1</v>
      </c>
    </row>
    <row r="2627" spans="1:4">
      <c r="A2627" s="1" t="s">
        <v>6</v>
      </c>
      <c r="B2627">
        <v>0.137931034482759</v>
      </c>
      <c r="C2627">
        <v>0.103448275862069</v>
      </c>
      <c r="D2627" t="b">
        <v>1</v>
      </c>
    </row>
    <row r="2628" spans="1:4">
      <c r="A2628" s="1" t="s">
        <v>7</v>
      </c>
      <c r="B2628">
        <v>14</v>
      </c>
      <c r="C2628">
        <v>14</v>
      </c>
      <c r="D2628" t="b">
        <v>1</v>
      </c>
    </row>
    <row r="2629" spans="1:4">
      <c r="A2629" s="1" t="s">
        <v>445</v>
      </c>
    </row>
    <row r="2630" spans="1:4">
      <c r="A2630" s="1" t="s">
        <v>3</v>
      </c>
      <c r="B2630">
        <v>51</v>
      </c>
      <c r="C2630">
        <v>79</v>
      </c>
      <c r="D2630" t="b">
        <v>0</v>
      </c>
    </row>
    <row r="2631" spans="1:4">
      <c r="A2631" s="1" t="s">
        <v>4</v>
      </c>
      <c r="B2631">
        <v>1.17241379310345</v>
      </c>
      <c r="C2631">
        <v>1.81609195402299</v>
      </c>
      <c r="D2631" t="b">
        <v>0</v>
      </c>
    </row>
    <row r="2632" spans="1:4">
      <c r="A2632" s="1" t="s">
        <v>5</v>
      </c>
      <c r="B2632">
        <v>0.0636015325670498</v>
      </c>
      <c r="C2632">
        <v>0.123371647509579</v>
      </c>
      <c r="D2632" t="b">
        <v>0</v>
      </c>
    </row>
    <row r="2633" spans="1:4">
      <c r="A2633" s="1" t="s">
        <v>6</v>
      </c>
      <c r="B2633">
        <v>0.0574712643678161</v>
      </c>
      <c r="C2633">
        <v>0.103448275862069</v>
      </c>
      <c r="D2633" t="b">
        <v>0</v>
      </c>
    </row>
    <row r="2634" spans="1:4">
      <c r="A2634" s="1" t="s">
        <v>7</v>
      </c>
      <c r="B2634">
        <v>11</v>
      </c>
      <c r="C2634">
        <v>14</v>
      </c>
      <c r="D2634" t="b">
        <v>0</v>
      </c>
    </row>
    <row r="2635" spans="1:4">
      <c r="A2635" s="1" t="s">
        <v>446</v>
      </c>
    </row>
    <row r="2636" spans="1:4">
      <c r="A2636" s="1" t="s">
        <v>3</v>
      </c>
      <c r="B2636">
        <v>72</v>
      </c>
      <c r="C2636">
        <v>79</v>
      </c>
      <c r="D2636" t="b">
        <v>0</v>
      </c>
    </row>
    <row r="2637" spans="1:4">
      <c r="A2637" s="1" t="s">
        <v>4</v>
      </c>
      <c r="B2637">
        <v>1.6551724137931</v>
      </c>
      <c r="C2637">
        <v>1.81609195402299</v>
      </c>
      <c r="D2637" t="b">
        <v>0</v>
      </c>
    </row>
    <row r="2638" spans="1:4">
      <c r="A2638" s="1" t="s">
        <v>5</v>
      </c>
      <c r="B2638">
        <v>0.160919540229885</v>
      </c>
      <c r="C2638">
        <v>0.123371647509579</v>
      </c>
      <c r="D2638" t="b">
        <v>1</v>
      </c>
    </row>
    <row r="2639" spans="1:4">
      <c r="A2639" s="1" t="s">
        <v>6</v>
      </c>
      <c r="B2639">
        <v>0.149425287356322</v>
      </c>
      <c r="C2639">
        <v>0.103448275862069</v>
      </c>
      <c r="D2639" t="b">
        <v>1</v>
      </c>
    </row>
    <row r="2640" spans="1:4">
      <c r="A2640" s="1" t="s">
        <v>7</v>
      </c>
      <c r="B2640">
        <v>16</v>
      </c>
      <c r="C2640">
        <v>14</v>
      </c>
      <c r="D2640" t="b">
        <v>1</v>
      </c>
    </row>
    <row r="2641" spans="1:4">
      <c r="A2641" s="1" t="s">
        <v>447</v>
      </c>
    </row>
    <row r="2642" spans="1:4">
      <c r="A2642" s="1" t="s">
        <v>3</v>
      </c>
      <c r="B2642">
        <v>64</v>
      </c>
      <c r="C2642">
        <v>79</v>
      </c>
      <c r="D2642" t="b">
        <v>0</v>
      </c>
    </row>
    <row r="2643" spans="1:4">
      <c r="A2643" s="1" t="s">
        <v>4</v>
      </c>
      <c r="B2643">
        <v>1.47126436781609</v>
      </c>
      <c r="C2643">
        <v>1.81609195402299</v>
      </c>
      <c r="D2643" t="b">
        <v>0</v>
      </c>
    </row>
    <row r="2644" spans="1:4">
      <c r="A2644" s="1" t="s">
        <v>5</v>
      </c>
      <c r="B2644">
        <v>0.219102353585112</v>
      </c>
      <c r="C2644">
        <v>0.123371647509579</v>
      </c>
      <c r="D2644" t="b">
        <v>1</v>
      </c>
    </row>
    <row r="2645" spans="1:4">
      <c r="A2645" s="1" t="s">
        <v>6</v>
      </c>
      <c r="B2645">
        <v>0.160919540229885</v>
      </c>
      <c r="C2645">
        <v>0.103448275862069</v>
      </c>
      <c r="D2645" t="b">
        <v>1</v>
      </c>
    </row>
    <row r="2646" spans="1:4">
      <c r="A2646" s="1" t="s">
        <v>7</v>
      </c>
      <c r="B2646">
        <v>30</v>
      </c>
      <c r="C2646">
        <v>14</v>
      </c>
      <c r="D2646" t="b">
        <v>1</v>
      </c>
    </row>
    <row r="2647" spans="1:4">
      <c r="A2647" s="1" t="s">
        <v>448</v>
      </c>
    </row>
    <row r="2648" spans="1:4">
      <c r="A2648" s="1" t="s">
        <v>3</v>
      </c>
      <c r="B2648">
        <v>45</v>
      </c>
      <c r="C2648">
        <v>79</v>
      </c>
      <c r="D2648" t="b">
        <v>0</v>
      </c>
    </row>
    <row r="2649" spans="1:4">
      <c r="A2649" s="1" t="s">
        <v>4</v>
      </c>
      <c r="B2649">
        <v>1.03448275862069</v>
      </c>
      <c r="C2649">
        <v>1.81609195402299</v>
      </c>
      <c r="D2649" t="b">
        <v>0</v>
      </c>
    </row>
    <row r="2650" spans="1:4">
      <c r="A2650" s="1" t="s">
        <v>5</v>
      </c>
      <c r="B2650">
        <v>0.0226053639846743</v>
      </c>
      <c r="C2650">
        <v>0.123371647509579</v>
      </c>
      <c r="D2650" t="b">
        <v>0</v>
      </c>
    </row>
    <row r="2651" spans="1:4">
      <c r="A2651" s="1" t="s">
        <v>6</v>
      </c>
      <c r="B2651">
        <v>0.0344827586206897</v>
      </c>
      <c r="C2651">
        <v>0.103448275862069</v>
      </c>
      <c r="D2651" t="b">
        <v>0</v>
      </c>
    </row>
    <row r="2652" spans="1:4">
      <c r="A2652" s="1" t="s">
        <v>7</v>
      </c>
      <c r="B2652">
        <v>20</v>
      </c>
      <c r="C2652">
        <v>14</v>
      </c>
      <c r="D2652" t="b">
        <v>1</v>
      </c>
    </row>
    <row r="2653" spans="1:4">
      <c r="A2653" s="1" t="s">
        <v>449</v>
      </c>
    </row>
    <row r="2654" spans="1:4">
      <c r="A2654" s="1" t="s">
        <v>3</v>
      </c>
      <c r="B2654">
        <v>75</v>
      </c>
      <c r="C2654">
        <v>79</v>
      </c>
      <c r="D2654" t="b">
        <v>0</v>
      </c>
    </row>
    <row r="2655" spans="1:4">
      <c r="A2655" s="1" t="s">
        <v>4</v>
      </c>
      <c r="B2655">
        <v>1.74418604651163</v>
      </c>
      <c r="C2655">
        <v>1.81609195402299</v>
      </c>
      <c r="D2655" t="b">
        <v>0</v>
      </c>
    </row>
    <row r="2656" spans="1:4">
      <c r="A2656" s="1" t="s">
        <v>5</v>
      </c>
      <c r="B2656">
        <v>0.163759689922481</v>
      </c>
      <c r="C2656">
        <v>0.123371647509579</v>
      </c>
      <c r="D2656" t="b">
        <v>1</v>
      </c>
    </row>
    <row r="2657" spans="1:4">
      <c r="A2657" s="1" t="s">
        <v>6</v>
      </c>
      <c r="B2657">
        <v>0.197674418604651</v>
      </c>
      <c r="C2657">
        <v>0.103448275862069</v>
      </c>
      <c r="D2657" t="b">
        <v>1</v>
      </c>
    </row>
    <row r="2658" spans="1:4">
      <c r="A2658" s="1" t="s">
        <v>7</v>
      </c>
      <c r="B2658">
        <v>20</v>
      </c>
      <c r="C2658">
        <v>14</v>
      </c>
      <c r="D2658" t="b">
        <v>1</v>
      </c>
    </row>
    <row r="2659" spans="1:4">
      <c r="A2659" s="1" t="s">
        <v>450</v>
      </c>
    </row>
    <row r="2660" spans="1:4">
      <c r="A2660" s="1" t="s">
        <v>3</v>
      </c>
      <c r="B2660">
        <v>44</v>
      </c>
      <c r="C2660">
        <v>79</v>
      </c>
      <c r="D2660" t="b">
        <v>0</v>
      </c>
    </row>
    <row r="2661" spans="1:4">
      <c r="A2661" s="1" t="s">
        <v>4</v>
      </c>
      <c r="B2661">
        <v>1.02325581395349</v>
      </c>
      <c r="C2661">
        <v>1.81609195402299</v>
      </c>
      <c r="D2661" t="b">
        <v>0</v>
      </c>
    </row>
    <row r="2662" spans="1:4">
      <c r="A2662" s="1" t="s">
        <v>5</v>
      </c>
      <c r="B2662">
        <v>0.131782945736434</v>
      </c>
      <c r="C2662">
        <v>0.123371647509579</v>
      </c>
      <c r="D2662" t="b">
        <v>1</v>
      </c>
    </row>
    <row r="2663" spans="1:4">
      <c r="A2663" s="1" t="s">
        <v>6</v>
      </c>
      <c r="B2663">
        <v>0.116279069767442</v>
      </c>
      <c r="C2663">
        <v>0.103448275862069</v>
      </c>
      <c r="D2663" t="b">
        <v>1</v>
      </c>
    </row>
    <row r="2664" spans="1:4">
      <c r="A2664" s="1" t="s">
        <v>7</v>
      </c>
      <c r="B2664">
        <v>3</v>
      </c>
      <c r="C2664">
        <v>14</v>
      </c>
      <c r="D2664" t="b">
        <v>0</v>
      </c>
    </row>
    <row r="2665" spans="1:4">
      <c r="A2665" s="1" t="s">
        <v>451</v>
      </c>
    </row>
    <row r="2666" spans="1:4">
      <c r="A2666" s="1" t="s">
        <v>3</v>
      </c>
      <c r="B2666">
        <v>74</v>
      </c>
      <c r="C2666">
        <v>79</v>
      </c>
      <c r="D2666" t="b">
        <v>0</v>
      </c>
    </row>
    <row r="2667" spans="1:4">
      <c r="A2667" s="1" t="s">
        <v>4</v>
      </c>
      <c r="B2667">
        <v>1.72093023255814</v>
      </c>
      <c r="C2667">
        <v>1.81609195402299</v>
      </c>
      <c r="D2667" t="b">
        <v>0</v>
      </c>
    </row>
    <row r="2668" spans="1:4">
      <c r="A2668" s="1" t="s">
        <v>5</v>
      </c>
      <c r="B2668">
        <v>0.25343300110742</v>
      </c>
      <c r="C2668">
        <v>0.123371647509579</v>
      </c>
      <c r="D2668" t="b">
        <v>1</v>
      </c>
    </row>
    <row r="2669" spans="1:4">
      <c r="A2669" s="1" t="s">
        <v>6</v>
      </c>
      <c r="B2669">
        <v>0.325581395348837</v>
      </c>
      <c r="C2669">
        <v>0.103448275862069</v>
      </c>
      <c r="D2669" t="b">
        <v>1</v>
      </c>
    </row>
    <row r="2670" spans="1:4">
      <c r="A2670" s="1" t="s">
        <v>7</v>
      </c>
      <c r="B2670">
        <v>11</v>
      </c>
      <c r="C2670">
        <v>14</v>
      </c>
      <c r="D2670" t="b">
        <v>0</v>
      </c>
    </row>
    <row r="2671" spans="1:4">
      <c r="A2671" s="1" t="s">
        <v>452</v>
      </c>
    </row>
    <row r="2672" spans="1:4">
      <c r="A2672" s="1" t="s">
        <v>3</v>
      </c>
      <c r="B2672">
        <v>71</v>
      </c>
      <c r="C2672">
        <v>79</v>
      </c>
      <c r="D2672" t="b">
        <v>0</v>
      </c>
    </row>
    <row r="2673" spans="1:4">
      <c r="A2673" s="1" t="s">
        <v>4</v>
      </c>
      <c r="B2673">
        <v>1.63218390804598</v>
      </c>
      <c r="C2673">
        <v>1.81609195402299</v>
      </c>
      <c r="D2673" t="b">
        <v>0</v>
      </c>
    </row>
    <row r="2674" spans="1:4">
      <c r="A2674" s="1" t="s">
        <v>5</v>
      </c>
      <c r="B2674">
        <v>0.105883962780515</v>
      </c>
      <c r="C2674">
        <v>0.123371647509579</v>
      </c>
      <c r="D2674" t="b">
        <v>0</v>
      </c>
    </row>
    <row r="2675" spans="1:4">
      <c r="A2675" s="1" t="s">
        <v>6</v>
      </c>
      <c r="B2675">
        <v>0.149425287356322</v>
      </c>
      <c r="C2675">
        <v>0.103448275862069</v>
      </c>
      <c r="D2675" t="b">
        <v>1</v>
      </c>
    </row>
    <row r="2676" spans="1:4">
      <c r="A2676" s="1" t="s">
        <v>7</v>
      </c>
      <c r="B2676">
        <v>46</v>
      </c>
      <c r="C2676">
        <v>14</v>
      </c>
      <c r="D2676" t="b">
        <v>1</v>
      </c>
    </row>
    <row r="2677" spans="1:4">
      <c r="A2677" s="1" t="s">
        <v>453</v>
      </c>
    </row>
    <row r="2678" spans="1:4">
      <c r="A2678" s="1" t="s">
        <v>3</v>
      </c>
      <c r="B2678">
        <v>68</v>
      </c>
      <c r="C2678">
        <v>79</v>
      </c>
      <c r="D2678" t="b">
        <v>0</v>
      </c>
    </row>
    <row r="2679" spans="1:4">
      <c r="A2679" s="1" t="s">
        <v>4</v>
      </c>
      <c r="B2679">
        <v>1.5632183908046</v>
      </c>
      <c r="C2679">
        <v>1.81609195402299</v>
      </c>
      <c r="D2679" t="b">
        <v>0</v>
      </c>
    </row>
    <row r="2680" spans="1:4">
      <c r="A2680" s="1" t="s">
        <v>5</v>
      </c>
      <c r="B2680">
        <v>0.146360153256705</v>
      </c>
      <c r="C2680">
        <v>0.123371647509579</v>
      </c>
      <c r="D2680" t="b">
        <v>1</v>
      </c>
    </row>
    <row r="2681" spans="1:4">
      <c r="A2681" s="1" t="s">
        <v>6</v>
      </c>
      <c r="B2681">
        <v>0.183908045977011</v>
      </c>
      <c r="C2681">
        <v>0.103448275862069</v>
      </c>
      <c r="D2681" t="b">
        <v>1</v>
      </c>
    </row>
    <row r="2682" spans="1:4">
      <c r="A2682" s="1" t="s">
        <v>7</v>
      </c>
      <c r="B2682">
        <v>25</v>
      </c>
      <c r="C2682">
        <v>14</v>
      </c>
      <c r="D2682" t="b">
        <v>1</v>
      </c>
    </row>
    <row r="2683" spans="1:4">
      <c r="A2683" s="1" t="s">
        <v>454</v>
      </c>
    </row>
    <row r="2684" spans="1:4">
      <c r="A2684" s="1" t="s">
        <v>3</v>
      </c>
      <c r="B2684">
        <v>56</v>
      </c>
      <c r="C2684">
        <v>79</v>
      </c>
      <c r="D2684" t="b">
        <v>0</v>
      </c>
    </row>
    <row r="2685" spans="1:4">
      <c r="A2685" s="1" t="s">
        <v>4</v>
      </c>
      <c r="B2685">
        <v>1.28735632183908</v>
      </c>
      <c r="C2685">
        <v>1.81609195402299</v>
      </c>
      <c r="D2685" t="b">
        <v>0</v>
      </c>
    </row>
    <row r="2686" spans="1:4">
      <c r="A2686" s="1" t="s">
        <v>5</v>
      </c>
      <c r="B2686">
        <v>0.122112753147236</v>
      </c>
      <c r="C2686">
        <v>0.123371647509579</v>
      </c>
      <c r="D2686" t="b">
        <v>0</v>
      </c>
    </row>
    <row r="2687" spans="1:4">
      <c r="A2687" s="1" t="s">
        <v>6</v>
      </c>
      <c r="B2687">
        <v>0.114942528735632</v>
      </c>
      <c r="C2687">
        <v>0.103448275862069</v>
      </c>
      <c r="D2687" t="b">
        <v>1</v>
      </c>
    </row>
    <row r="2688" spans="1:4">
      <c r="A2688" s="1" t="s">
        <v>7</v>
      </c>
      <c r="B2688">
        <v>31</v>
      </c>
      <c r="C2688">
        <v>14</v>
      </c>
      <c r="D2688" t="b">
        <v>1</v>
      </c>
    </row>
    <row r="2689" spans="1:4">
      <c r="A2689" s="1" t="s">
        <v>455</v>
      </c>
    </row>
    <row r="2690" spans="1:4">
      <c r="A2690" s="1" t="s">
        <v>3</v>
      </c>
      <c r="B2690">
        <v>61</v>
      </c>
      <c r="C2690">
        <v>79</v>
      </c>
      <c r="D2690" t="b">
        <v>0</v>
      </c>
    </row>
    <row r="2691" spans="1:4">
      <c r="A2691" s="1" t="s">
        <v>4</v>
      </c>
      <c r="B2691">
        <v>1.41860465116279</v>
      </c>
      <c r="C2691">
        <v>1.81609195402299</v>
      </c>
      <c r="D2691" t="b">
        <v>0</v>
      </c>
    </row>
    <row r="2692" spans="1:4">
      <c r="A2692" s="1" t="s">
        <v>5</v>
      </c>
      <c r="B2692">
        <v>0.114728682170543</v>
      </c>
      <c r="C2692">
        <v>0.123371647509579</v>
      </c>
      <c r="D2692" t="b">
        <v>0</v>
      </c>
    </row>
    <row r="2693" spans="1:4">
      <c r="A2693" s="1" t="s">
        <v>6</v>
      </c>
      <c r="B2693">
        <v>0.104651162790698</v>
      </c>
      <c r="C2693">
        <v>0.103448275862069</v>
      </c>
      <c r="D2693" t="b">
        <v>1</v>
      </c>
    </row>
    <row r="2694" spans="1:4">
      <c r="A2694" s="1" t="s">
        <v>7</v>
      </c>
      <c r="B2694">
        <v>21</v>
      </c>
      <c r="C2694">
        <v>14</v>
      </c>
      <c r="D2694" t="b">
        <v>1</v>
      </c>
    </row>
    <row r="2695" spans="1:4">
      <c r="A2695" s="1" t="s">
        <v>456</v>
      </c>
    </row>
    <row r="2696" spans="1:4">
      <c r="A2696" s="1" t="s">
        <v>3</v>
      </c>
      <c r="B2696">
        <v>55</v>
      </c>
      <c r="C2696">
        <v>79</v>
      </c>
      <c r="D2696" t="b">
        <v>0</v>
      </c>
    </row>
    <row r="2697" spans="1:4">
      <c r="A2697" s="1" t="s">
        <v>4</v>
      </c>
      <c r="B2697">
        <v>1.26436781609195</v>
      </c>
      <c r="C2697">
        <v>1.81609195402299</v>
      </c>
      <c r="D2697" t="b">
        <v>0</v>
      </c>
    </row>
    <row r="2698" spans="1:4">
      <c r="A2698" s="1" t="s">
        <v>5</v>
      </c>
      <c r="B2698">
        <v>0.181335522714833</v>
      </c>
      <c r="C2698">
        <v>0.123371647509579</v>
      </c>
      <c r="D2698" t="b">
        <v>1</v>
      </c>
    </row>
    <row r="2699" spans="1:4">
      <c r="A2699" s="1" t="s">
        <v>6</v>
      </c>
      <c r="B2699">
        <v>0.137931034482759</v>
      </c>
      <c r="C2699">
        <v>0.103448275862069</v>
      </c>
      <c r="D2699" t="b">
        <v>1</v>
      </c>
    </row>
    <row r="2700" spans="1:4">
      <c r="A2700" s="1" t="s">
        <v>7</v>
      </c>
      <c r="B2700">
        <v>3</v>
      </c>
      <c r="C2700">
        <v>14</v>
      </c>
      <c r="D2700" t="b">
        <v>0</v>
      </c>
    </row>
    <row r="2701" spans="1:4">
      <c r="A2701" s="1" t="s">
        <v>457</v>
      </c>
    </row>
    <row r="2702" spans="1:4">
      <c r="A2702" s="1" t="s">
        <v>3</v>
      </c>
      <c r="B2702">
        <v>63</v>
      </c>
      <c r="C2702">
        <v>79</v>
      </c>
      <c r="D2702" t="b">
        <v>0</v>
      </c>
    </row>
    <row r="2703" spans="1:4">
      <c r="A2703" s="1" t="s">
        <v>4</v>
      </c>
      <c r="B2703">
        <v>1.46511627906977</v>
      </c>
      <c r="C2703">
        <v>1.81609195402299</v>
      </c>
      <c r="D2703" t="b">
        <v>0</v>
      </c>
    </row>
    <row r="2704" spans="1:4">
      <c r="A2704" s="1" t="s">
        <v>5</v>
      </c>
      <c r="B2704">
        <v>0.195238095238095</v>
      </c>
      <c r="C2704">
        <v>0.123371647509579</v>
      </c>
      <c r="D2704" t="b">
        <v>1</v>
      </c>
    </row>
    <row r="2705" spans="1:4">
      <c r="A2705" s="1" t="s">
        <v>6</v>
      </c>
      <c r="B2705">
        <v>0.162790697674419</v>
      </c>
      <c r="C2705">
        <v>0.103448275862069</v>
      </c>
      <c r="D2705" t="b">
        <v>1</v>
      </c>
    </row>
    <row r="2706" spans="1:4">
      <c r="A2706" s="1" t="s">
        <v>7</v>
      </c>
      <c r="B2706">
        <v>22</v>
      </c>
      <c r="C2706">
        <v>14</v>
      </c>
      <c r="D2706" t="b">
        <v>1</v>
      </c>
    </row>
    <row r="2707" spans="1:4">
      <c r="A2707" s="1" t="s">
        <v>458</v>
      </c>
    </row>
    <row r="2708" spans="1:4">
      <c r="A2708" s="1" t="s">
        <v>3</v>
      </c>
      <c r="B2708">
        <v>51</v>
      </c>
      <c r="C2708">
        <v>79</v>
      </c>
      <c r="D2708" t="b">
        <v>0</v>
      </c>
    </row>
    <row r="2709" spans="1:4">
      <c r="A2709" s="1" t="s">
        <v>4</v>
      </c>
      <c r="B2709">
        <v>1.18604651162791</v>
      </c>
      <c r="C2709">
        <v>1.81609195402299</v>
      </c>
      <c r="D2709" t="b">
        <v>0</v>
      </c>
    </row>
    <row r="2710" spans="1:4">
      <c r="A2710" s="1" t="s">
        <v>5</v>
      </c>
      <c r="B2710">
        <v>0.108527131782946</v>
      </c>
      <c r="C2710">
        <v>0.123371647509579</v>
      </c>
      <c r="D2710" t="b">
        <v>0</v>
      </c>
    </row>
    <row r="2711" spans="1:4">
      <c r="A2711" s="1" t="s">
        <v>6</v>
      </c>
      <c r="B2711">
        <v>0.0813953488372093</v>
      </c>
      <c r="C2711">
        <v>0.103448275862069</v>
      </c>
      <c r="D2711" t="b">
        <v>0</v>
      </c>
    </row>
    <row r="2712" spans="1:4">
      <c r="A2712" s="1" t="s">
        <v>7</v>
      </c>
      <c r="B2712">
        <v>13</v>
      </c>
      <c r="C2712">
        <v>14</v>
      </c>
      <c r="D2712" t="b">
        <v>0</v>
      </c>
    </row>
    <row r="2713" spans="1:4">
      <c r="A2713" s="1" t="s">
        <v>459</v>
      </c>
    </row>
    <row r="2714" spans="1:4">
      <c r="A2714" s="1" t="s">
        <v>3</v>
      </c>
      <c r="B2714">
        <v>66</v>
      </c>
      <c r="C2714">
        <v>79</v>
      </c>
      <c r="D2714" t="b">
        <v>0</v>
      </c>
    </row>
    <row r="2715" spans="1:4">
      <c r="A2715" s="1" t="s">
        <v>4</v>
      </c>
      <c r="B2715">
        <v>1.51724137931034</v>
      </c>
      <c r="C2715">
        <v>1.81609195402299</v>
      </c>
      <c r="D2715" t="b">
        <v>0</v>
      </c>
    </row>
    <row r="2716" spans="1:4">
      <c r="A2716" s="1" t="s">
        <v>5</v>
      </c>
      <c r="B2716">
        <v>0.133716475095785</v>
      </c>
      <c r="C2716">
        <v>0.123371647509579</v>
      </c>
      <c r="D2716" t="b">
        <v>1</v>
      </c>
    </row>
    <row r="2717" spans="1:4">
      <c r="A2717" s="1" t="s">
        <v>6</v>
      </c>
      <c r="B2717">
        <v>0.183908045977011</v>
      </c>
      <c r="C2717">
        <v>0.103448275862069</v>
      </c>
      <c r="D2717" t="b">
        <v>1</v>
      </c>
    </row>
    <row r="2718" spans="1:4">
      <c r="A2718" s="1" t="s">
        <v>7</v>
      </c>
      <c r="B2718">
        <v>29</v>
      </c>
      <c r="C2718">
        <v>14</v>
      </c>
      <c r="D2718" t="b">
        <v>1</v>
      </c>
    </row>
    <row r="2719" spans="1:4">
      <c r="A2719" s="1" t="s">
        <v>460</v>
      </c>
    </row>
    <row r="2720" spans="1:4">
      <c r="A2720" s="1" t="s">
        <v>3</v>
      </c>
      <c r="B2720">
        <v>69</v>
      </c>
      <c r="C2720">
        <v>79</v>
      </c>
      <c r="D2720" t="b">
        <v>0</v>
      </c>
    </row>
    <row r="2721" spans="1:4">
      <c r="A2721" s="1" t="s">
        <v>4</v>
      </c>
      <c r="B2721">
        <v>1.58620689655172</v>
      </c>
      <c r="C2721">
        <v>1.81609195402299</v>
      </c>
      <c r="D2721" t="b">
        <v>0</v>
      </c>
    </row>
    <row r="2722" spans="1:4">
      <c r="A2722" s="1" t="s">
        <v>5</v>
      </c>
      <c r="B2722">
        <v>0.193486590038314</v>
      </c>
      <c r="C2722">
        <v>0.123371647509579</v>
      </c>
      <c r="D2722" t="b">
        <v>1</v>
      </c>
    </row>
    <row r="2723" spans="1:4">
      <c r="A2723" s="1" t="s">
        <v>6</v>
      </c>
      <c r="B2723">
        <v>0.160919540229885</v>
      </c>
      <c r="C2723">
        <v>0.103448275862069</v>
      </c>
      <c r="D2723" t="b">
        <v>1</v>
      </c>
    </row>
    <row r="2724" spans="1:4">
      <c r="A2724" s="1" t="s">
        <v>7</v>
      </c>
      <c r="B2724">
        <v>11</v>
      </c>
      <c r="C2724">
        <v>14</v>
      </c>
      <c r="D2724" t="b">
        <v>0</v>
      </c>
    </row>
    <row r="2725" spans="1:4">
      <c r="A2725" s="1" t="s">
        <v>461</v>
      </c>
    </row>
    <row r="2726" spans="1:4">
      <c r="A2726" s="1" t="s">
        <v>3</v>
      </c>
      <c r="B2726">
        <v>59</v>
      </c>
      <c r="C2726">
        <v>79</v>
      </c>
      <c r="D2726" t="b">
        <v>0</v>
      </c>
    </row>
    <row r="2727" spans="1:4">
      <c r="A2727" s="1" t="s">
        <v>4</v>
      </c>
      <c r="B2727">
        <v>1.35632183908046</v>
      </c>
      <c r="C2727">
        <v>1.81609195402299</v>
      </c>
      <c r="D2727" t="b">
        <v>0</v>
      </c>
    </row>
    <row r="2728" spans="1:4">
      <c r="A2728" s="1" t="s">
        <v>5</v>
      </c>
      <c r="B2728">
        <v>0.1272030651341</v>
      </c>
      <c r="C2728">
        <v>0.123371647509579</v>
      </c>
      <c r="D2728" t="b">
        <v>1</v>
      </c>
    </row>
    <row r="2729" spans="1:4">
      <c r="A2729" s="1" t="s">
        <v>6</v>
      </c>
      <c r="B2729">
        <v>0.0919540229885057</v>
      </c>
      <c r="C2729">
        <v>0.103448275862069</v>
      </c>
      <c r="D2729" t="b">
        <v>0</v>
      </c>
    </row>
    <row r="2730" spans="1:4">
      <c r="A2730" s="1" t="s">
        <v>7</v>
      </c>
      <c r="B2730">
        <v>35</v>
      </c>
      <c r="C2730">
        <v>14</v>
      </c>
      <c r="D2730" t="b">
        <v>1</v>
      </c>
    </row>
    <row r="2731" spans="1:4">
      <c r="A2731" s="1" t="s">
        <v>462</v>
      </c>
    </row>
    <row r="2732" spans="1:4">
      <c r="A2732" s="1" t="s">
        <v>3</v>
      </c>
      <c r="B2732">
        <v>66</v>
      </c>
      <c r="C2732">
        <v>79</v>
      </c>
      <c r="D2732" t="b">
        <v>0</v>
      </c>
    </row>
    <row r="2733" spans="1:4">
      <c r="A2733" s="1" t="s">
        <v>4</v>
      </c>
      <c r="B2733">
        <v>1.55294117647059</v>
      </c>
      <c r="C2733">
        <v>1.81609195402299</v>
      </c>
      <c r="D2733" t="b">
        <v>0</v>
      </c>
    </row>
    <row r="2734" spans="1:4">
      <c r="A2734" s="1" t="s">
        <v>5</v>
      </c>
      <c r="B2734">
        <v>0.168627450980392</v>
      </c>
      <c r="C2734">
        <v>0.123371647509579</v>
      </c>
      <c r="D2734" t="b">
        <v>1</v>
      </c>
    </row>
    <row r="2735" spans="1:4">
      <c r="A2735" s="1" t="s">
        <v>6</v>
      </c>
      <c r="B2735">
        <v>0.152941176470588</v>
      </c>
      <c r="C2735">
        <v>0.103448275862069</v>
      </c>
      <c r="D2735" t="b">
        <v>1</v>
      </c>
    </row>
    <row r="2736" spans="1:4">
      <c r="A2736" s="1" t="s">
        <v>7</v>
      </c>
      <c r="B2736">
        <v>32</v>
      </c>
      <c r="C2736">
        <v>14</v>
      </c>
      <c r="D2736" t="b">
        <v>1</v>
      </c>
    </row>
    <row r="2737" spans="1:4">
      <c r="A2737" s="1" t="s">
        <v>463</v>
      </c>
    </row>
    <row r="2738" spans="1:4">
      <c r="A2738" s="1" t="s">
        <v>3</v>
      </c>
      <c r="B2738">
        <v>57</v>
      </c>
      <c r="C2738">
        <v>79</v>
      </c>
      <c r="D2738" t="b">
        <v>0</v>
      </c>
    </row>
    <row r="2739" spans="1:4">
      <c r="A2739" s="1" t="s">
        <v>4</v>
      </c>
      <c r="B2739">
        <v>1.31034482758621</v>
      </c>
      <c r="C2739">
        <v>1.81609195402299</v>
      </c>
      <c r="D2739" t="b">
        <v>0</v>
      </c>
    </row>
    <row r="2740" spans="1:4">
      <c r="A2740" s="1" t="s">
        <v>5</v>
      </c>
      <c r="B2740">
        <v>0.103831417624521</v>
      </c>
      <c r="C2740">
        <v>0.123371647509579</v>
      </c>
      <c r="D2740" t="b">
        <v>0</v>
      </c>
    </row>
    <row r="2741" spans="1:4">
      <c r="A2741" s="1" t="s">
        <v>6</v>
      </c>
      <c r="B2741">
        <v>0.114942528735632</v>
      </c>
      <c r="C2741">
        <v>0.103448275862069</v>
      </c>
      <c r="D2741" t="b">
        <v>1</v>
      </c>
    </row>
    <row r="2742" spans="1:4">
      <c r="A2742" s="1" t="s">
        <v>7</v>
      </c>
      <c r="B2742">
        <v>35</v>
      </c>
      <c r="C2742">
        <v>14</v>
      </c>
      <c r="D2742" t="b">
        <v>1</v>
      </c>
    </row>
    <row r="2743" spans="1:4">
      <c r="A2743" s="1" t="s">
        <v>464</v>
      </c>
    </row>
    <row r="2744" spans="1:4">
      <c r="A2744" s="1" t="s">
        <v>3</v>
      </c>
      <c r="B2744">
        <v>67</v>
      </c>
      <c r="C2744">
        <v>79</v>
      </c>
      <c r="D2744" t="b">
        <v>0</v>
      </c>
    </row>
    <row r="2745" spans="1:4">
      <c r="A2745" s="1" t="s">
        <v>4</v>
      </c>
      <c r="B2745">
        <v>1.54022988505747</v>
      </c>
      <c r="C2745">
        <v>1.81609195402299</v>
      </c>
      <c r="D2745" t="b">
        <v>0</v>
      </c>
    </row>
    <row r="2746" spans="1:4">
      <c r="A2746" s="1" t="s">
        <v>5</v>
      </c>
      <c r="B2746">
        <v>0.180569239189929</v>
      </c>
      <c r="C2746">
        <v>0.123371647509579</v>
      </c>
      <c r="D2746" t="b">
        <v>1</v>
      </c>
    </row>
    <row r="2747" spans="1:4">
      <c r="A2747" s="1" t="s">
        <v>6</v>
      </c>
      <c r="B2747">
        <v>0.206896551724138</v>
      </c>
      <c r="C2747">
        <v>0.103448275862069</v>
      </c>
      <c r="D2747" t="b">
        <v>1</v>
      </c>
    </row>
    <row r="2748" spans="1:4">
      <c r="A2748" s="1" t="s">
        <v>7</v>
      </c>
      <c r="B2748">
        <v>13</v>
      </c>
      <c r="C2748">
        <v>14</v>
      </c>
      <c r="D2748" t="b">
        <v>0</v>
      </c>
    </row>
    <row r="2749" spans="1:4">
      <c r="A2749" s="1" t="s">
        <v>465</v>
      </c>
    </row>
    <row r="2750" spans="1:4">
      <c r="A2750" s="1" t="s">
        <v>3</v>
      </c>
      <c r="B2750">
        <v>70</v>
      </c>
      <c r="C2750">
        <v>79</v>
      </c>
      <c r="D2750" t="b">
        <v>0</v>
      </c>
    </row>
    <row r="2751" spans="1:4">
      <c r="A2751" s="1" t="s">
        <v>4</v>
      </c>
      <c r="B2751">
        <v>1.60919540229885</v>
      </c>
      <c r="C2751">
        <v>1.81609195402299</v>
      </c>
      <c r="D2751" t="b">
        <v>0</v>
      </c>
    </row>
    <row r="2752" spans="1:4">
      <c r="A2752" s="1" t="s">
        <v>5</v>
      </c>
      <c r="B2752">
        <v>0.19272030651341</v>
      </c>
      <c r="C2752">
        <v>0.123371647509579</v>
      </c>
      <c r="D2752" t="b">
        <v>1</v>
      </c>
    </row>
    <row r="2753" spans="1:4">
      <c r="A2753" s="1" t="s">
        <v>6</v>
      </c>
      <c r="B2753">
        <v>0.206896551724138</v>
      </c>
      <c r="C2753">
        <v>0.103448275862069</v>
      </c>
      <c r="D2753" t="b">
        <v>1</v>
      </c>
    </row>
    <row r="2754" spans="1:4">
      <c r="A2754" s="1" t="s">
        <v>7</v>
      </c>
      <c r="B2754">
        <v>34</v>
      </c>
      <c r="C2754">
        <v>14</v>
      </c>
      <c r="D2754" t="b">
        <v>1</v>
      </c>
    </row>
    <row r="2755" spans="1:4">
      <c r="A2755" s="1" t="s">
        <v>466</v>
      </c>
    </row>
    <row r="2756" spans="1:4">
      <c r="A2756" s="1" t="s">
        <v>3</v>
      </c>
      <c r="B2756">
        <v>63</v>
      </c>
      <c r="C2756">
        <v>79</v>
      </c>
      <c r="D2756" t="b">
        <v>0</v>
      </c>
    </row>
    <row r="2757" spans="1:4">
      <c r="A2757" s="1" t="s">
        <v>4</v>
      </c>
      <c r="B2757">
        <v>1.44827586206897</v>
      </c>
      <c r="C2757">
        <v>1.81609195402299</v>
      </c>
      <c r="D2757" t="b">
        <v>0</v>
      </c>
    </row>
    <row r="2758" spans="1:4">
      <c r="A2758" s="1" t="s">
        <v>5</v>
      </c>
      <c r="B2758">
        <v>0.128680897646415</v>
      </c>
      <c r="C2758">
        <v>0.123371647509579</v>
      </c>
      <c r="D2758" t="b">
        <v>1</v>
      </c>
    </row>
    <row r="2759" spans="1:4">
      <c r="A2759" s="1" t="s">
        <v>6</v>
      </c>
      <c r="B2759">
        <v>0.160919540229885</v>
      </c>
      <c r="C2759">
        <v>0.103448275862069</v>
      </c>
      <c r="D2759" t="b">
        <v>1</v>
      </c>
    </row>
    <row r="2760" spans="1:4">
      <c r="A2760" s="1" t="s">
        <v>7</v>
      </c>
      <c r="B2760">
        <v>31</v>
      </c>
      <c r="C2760">
        <v>14</v>
      </c>
      <c r="D2760" t="b">
        <v>1</v>
      </c>
    </row>
    <row r="2761" spans="1:4">
      <c r="A2761" s="1" t="s">
        <v>467</v>
      </c>
    </row>
    <row r="2762" spans="1:4">
      <c r="A2762" s="1" t="s">
        <v>3</v>
      </c>
      <c r="B2762">
        <v>61</v>
      </c>
      <c r="C2762">
        <v>79</v>
      </c>
      <c r="D2762" t="b">
        <v>0</v>
      </c>
    </row>
    <row r="2763" spans="1:4">
      <c r="A2763" s="1" t="s">
        <v>4</v>
      </c>
      <c r="B2763">
        <v>1.40229885057471</v>
      </c>
      <c r="C2763">
        <v>1.81609195402299</v>
      </c>
      <c r="D2763" t="b">
        <v>0</v>
      </c>
    </row>
    <row r="2764" spans="1:4">
      <c r="A2764" s="1" t="s">
        <v>5</v>
      </c>
      <c r="B2764">
        <v>0.119157088122605</v>
      </c>
      <c r="C2764">
        <v>0.123371647509579</v>
      </c>
      <c r="D2764" t="b">
        <v>0</v>
      </c>
    </row>
    <row r="2765" spans="1:4">
      <c r="A2765" s="1" t="s">
        <v>6</v>
      </c>
      <c r="B2765">
        <v>0.149425287356322</v>
      </c>
      <c r="C2765">
        <v>0.103448275862069</v>
      </c>
      <c r="D2765" t="b">
        <v>1</v>
      </c>
    </row>
    <row r="2766" spans="1:4">
      <c r="A2766" s="1" t="s">
        <v>7</v>
      </c>
      <c r="B2766">
        <v>14</v>
      </c>
      <c r="C2766">
        <v>14</v>
      </c>
      <c r="D2766" t="b">
        <v>1</v>
      </c>
    </row>
    <row r="2767" spans="1:4">
      <c r="A2767" s="1" t="s">
        <v>468</v>
      </c>
    </row>
    <row r="2768" spans="1:4">
      <c r="A2768" s="1" t="s">
        <v>3</v>
      </c>
      <c r="B2768">
        <v>77</v>
      </c>
      <c r="C2768">
        <v>79</v>
      </c>
      <c r="D2768" t="b">
        <v>0</v>
      </c>
    </row>
    <row r="2769" spans="1:4">
      <c r="A2769" s="1" t="s">
        <v>4</v>
      </c>
      <c r="B2769">
        <v>1.7906976744186</v>
      </c>
      <c r="C2769">
        <v>1.81609195402299</v>
      </c>
      <c r="D2769" t="b">
        <v>0</v>
      </c>
    </row>
    <row r="2770" spans="1:4">
      <c r="A2770" s="1" t="s">
        <v>5</v>
      </c>
      <c r="B2770">
        <v>0.2</v>
      </c>
      <c r="C2770">
        <v>0.123371647509579</v>
      </c>
      <c r="D2770" t="b">
        <v>1</v>
      </c>
    </row>
    <row r="2771" spans="1:4">
      <c r="A2771" s="1" t="s">
        <v>6</v>
      </c>
      <c r="B2771">
        <v>0.197674418604651</v>
      </c>
      <c r="C2771">
        <v>0.103448275862069</v>
      </c>
      <c r="D2771" t="b">
        <v>1</v>
      </c>
    </row>
    <row r="2772" spans="1:4">
      <c r="A2772" s="1" t="s">
        <v>7</v>
      </c>
      <c r="B2772">
        <v>6</v>
      </c>
      <c r="C2772">
        <v>14</v>
      </c>
      <c r="D2772" t="b">
        <v>0</v>
      </c>
    </row>
    <row r="2773" spans="1:4">
      <c r="A2773" s="1" t="s">
        <v>469</v>
      </c>
    </row>
    <row r="2774" spans="1:4">
      <c r="A2774" s="1" t="s">
        <v>3</v>
      </c>
      <c r="B2774">
        <v>63</v>
      </c>
      <c r="C2774">
        <v>79</v>
      </c>
      <c r="D2774" t="b">
        <v>0</v>
      </c>
    </row>
    <row r="2775" spans="1:4">
      <c r="A2775" s="1" t="s">
        <v>4</v>
      </c>
      <c r="B2775">
        <v>1.46511627906977</v>
      </c>
      <c r="C2775">
        <v>1.81609195402299</v>
      </c>
      <c r="D2775" t="b">
        <v>0</v>
      </c>
    </row>
    <row r="2776" spans="1:4">
      <c r="A2776" s="1" t="s">
        <v>5</v>
      </c>
      <c r="B2776">
        <v>0.143410852713178</v>
      </c>
      <c r="C2776">
        <v>0.123371647509579</v>
      </c>
      <c r="D2776" t="b">
        <v>1</v>
      </c>
    </row>
    <row r="2777" spans="1:4">
      <c r="A2777" s="1" t="s">
        <v>6</v>
      </c>
      <c r="B2777">
        <v>0.13953488372093</v>
      </c>
      <c r="C2777">
        <v>0.103448275862069</v>
      </c>
      <c r="D2777" t="b">
        <v>1</v>
      </c>
    </row>
    <row r="2778" spans="1:4">
      <c r="A2778" s="1" t="s">
        <v>7</v>
      </c>
      <c r="B2778">
        <v>17</v>
      </c>
      <c r="C2778">
        <v>14</v>
      </c>
      <c r="D2778" t="b">
        <v>1</v>
      </c>
    </row>
    <row r="2779" spans="1:4">
      <c r="A2779" s="1" t="s">
        <v>470</v>
      </c>
    </row>
    <row r="2780" spans="1:4">
      <c r="A2780" s="1" t="s">
        <v>3</v>
      </c>
      <c r="B2780">
        <v>58</v>
      </c>
      <c r="C2780">
        <v>79</v>
      </c>
      <c r="D2780" t="b">
        <v>0</v>
      </c>
    </row>
    <row r="2781" spans="1:4">
      <c r="A2781" s="1" t="s">
        <v>4</v>
      </c>
      <c r="B2781">
        <v>1.33333333333333</v>
      </c>
      <c r="C2781">
        <v>1.81609195402299</v>
      </c>
      <c r="D2781" t="b">
        <v>0</v>
      </c>
    </row>
    <row r="2782" spans="1:4">
      <c r="A2782" s="1" t="s">
        <v>5</v>
      </c>
      <c r="B2782">
        <v>0.0760810071154899</v>
      </c>
      <c r="C2782">
        <v>0.123371647509579</v>
      </c>
      <c r="D2782" t="b">
        <v>0</v>
      </c>
    </row>
    <row r="2783" spans="1:4">
      <c r="A2783" s="1" t="s">
        <v>6</v>
      </c>
      <c r="B2783">
        <v>0.114942528735632</v>
      </c>
      <c r="C2783">
        <v>0.103448275862069</v>
      </c>
      <c r="D2783" t="b">
        <v>1</v>
      </c>
    </row>
    <row r="2784" spans="1:4">
      <c r="A2784" s="1" t="s">
        <v>7</v>
      </c>
      <c r="B2784">
        <v>1</v>
      </c>
      <c r="C2784">
        <v>14</v>
      </c>
      <c r="D2784" t="b">
        <v>0</v>
      </c>
    </row>
    <row r="2785" spans="1:4">
      <c r="A2785" s="1" t="s">
        <v>471</v>
      </c>
    </row>
    <row r="2786" spans="1:4">
      <c r="A2786" s="1" t="s">
        <v>3</v>
      </c>
      <c r="B2786">
        <v>65</v>
      </c>
      <c r="C2786">
        <v>79</v>
      </c>
      <c r="D2786" t="b">
        <v>0</v>
      </c>
    </row>
    <row r="2787" spans="1:4">
      <c r="A2787" s="1" t="s">
        <v>4</v>
      </c>
      <c r="B2787">
        <v>1.51162790697674</v>
      </c>
      <c r="C2787">
        <v>1.81609195402299</v>
      </c>
      <c r="D2787" t="b">
        <v>0</v>
      </c>
    </row>
    <row r="2788" spans="1:4">
      <c r="A2788" s="1" t="s">
        <v>5</v>
      </c>
      <c r="B2788">
        <v>0.138759689922481</v>
      </c>
      <c r="C2788">
        <v>0.123371647509579</v>
      </c>
      <c r="D2788" t="b">
        <v>1</v>
      </c>
    </row>
    <row r="2789" spans="1:4">
      <c r="A2789" s="1" t="s">
        <v>6</v>
      </c>
      <c r="B2789">
        <v>0.186046511627907</v>
      </c>
      <c r="C2789">
        <v>0.103448275862069</v>
      </c>
      <c r="D2789" t="b">
        <v>1</v>
      </c>
    </row>
    <row r="2790" spans="1:4">
      <c r="A2790" s="1" t="s">
        <v>7</v>
      </c>
      <c r="B2790">
        <v>24</v>
      </c>
      <c r="C2790">
        <v>14</v>
      </c>
      <c r="D2790" t="b">
        <v>1</v>
      </c>
    </row>
    <row r="2791" spans="1:4">
      <c r="A2791" s="1" t="s">
        <v>472</v>
      </c>
    </row>
    <row r="2792" spans="1:4">
      <c r="A2792" s="1" t="s">
        <v>3</v>
      </c>
      <c r="B2792">
        <v>61</v>
      </c>
      <c r="C2792">
        <v>79</v>
      </c>
      <c r="D2792" t="b">
        <v>0</v>
      </c>
    </row>
    <row r="2793" spans="1:4">
      <c r="A2793" s="1" t="s">
        <v>4</v>
      </c>
      <c r="B2793">
        <v>1.41860465116279</v>
      </c>
      <c r="C2793">
        <v>1.81609195402299</v>
      </c>
      <c r="D2793" t="b">
        <v>0</v>
      </c>
    </row>
    <row r="2794" spans="1:4">
      <c r="A2794" s="1" t="s">
        <v>5</v>
      </c>
      <c r="B2794">
        <v>0.162790697674419</v>
      </c>
      <c r="C2794">
        <v>0.123371647509579</v>
      </c>
      <c r="D2794" t="b">
        <v>1</v>
      </c>
    </row>
    <row r="2795" spans="1:4">
      <c r="A2795" s="1" t="s">
        <v>6</v>
      </c>
      <c r="B2795">
        <v>0.116279069767442</v>
      </c>
      <c r="C2795">
        <v>0.103448275862069</v>
      </c>
      <c r="D2795" t="b">
        <v>1</v>
      </c>
    </row>
    <row r="2796" spans="1:4">
      <c r="A2796" s="1" t="s">
        <v>7</v>
      </c>
      <c r="B2796">
        <v>26</v>
      </c>
      <c r="C2796">
        <v>14</v>
      </c>
      <c r="D2796" t="b">
        <v>1</v>
      </c>
    </row>
    <row r="2797" spans="1:4">
      <c r="A2797" s="1" t="s">
        <v>473</v>
      </c>
    </row>
    <row r="2798" spans="1:4">
      <c r="A2798" s="1" t="s">
        <v>3</v>
      </c>
      <c r="B2798">
        <v>61</v>
      </c>
      <c r="C2798">
        <v>79</v>
      </c>
      <c r="D2798" t="b">
        <v>0</v>
      </c>
    </row>
    <row r="2799" spans="1:4">
      <c r="A2799" s="1" t="s">
        <v>4</v>
      </c>
      <c r="B2799">
        <v>1.40229885057471</v>
      </c>
      <c r="C2799">
        <v>1.81609195402299</v>
      </c>
      <c r="D2799" t="b">
        <v>0</v>
      </c>
    </row>
    <row r="2800" spans="1:4">
      <c r="A2800" s="1" t="s">
        <v>5</v>
      </c>
      <c r="B2800">
        <v>0.187082649151615</v>
      </c>
      <c r="C2800">
        <v>0.123371647509579</v>
      </c>
      <c r="D2800" t="b">
        <v>1</v>
      </c>
    </row>
    <row r="2801" spans="1:4">
      <c r="A2801" s="1" t="s">
        <v>6</v>
      </c>
      <c r="B2801">
        <v>0.172413793103448</v>
      </c>
      <c r="C2801">
        <v>0.103448275862069</v>
      </c>
      <c r="D2801" t="b">
        <v>1</v>
      </c>
    </row>
    <row r="2802" spans="1:4">
      <c r="A2802" s="1" t="s">
        <v>7</v>
      </c>
      <c r="B2802">
        <v>1</v>
      </c>
      <c r="C2802">
        <v>14</v>
      </c>
      <c r="D2802" t="b">
        <v>0</v>
      </c>
    </row>
    <row r="2803" spans="1:4">
      <c r="A2803" s="1" t="s">
        <v>474</v>
      </c>
    </row>
    <row r="2804" spans="1:4">
      <c r="A2804" s="1" t="s">
        <v>3</v>
      </c>
      <c r="B2804">
        <v>66</v>
      </c>
      <c r="C2804">
        <v>79</v>
      </c>
      <c r="D2804" t="b">
        <v>0</v>
      </c>
    </row>
    <row r="2805" spans="1:4">
      <c r="A2805" s="1" t="s">
        <v>4</v>
      </c>
      <c r="B2805">
        <v>1.51724137931034</v>
      </c>
      <c r="C2805">
        <v>1.81609195402299</v>
      </c>
      <c r="D2805" t="b">
        <v>0</v>
      </c>
    </row>
    <row r="2806" spans="1:4">
      <c r="A2806" s="1" t="s">
        <v>5</v>
      </c>
      <c r="B2806">
        <v>0.152873563218391</v>
      </c>
      <c r="C2806">
        <v>0.123371647509579</v>
      </c>
      <c r="D2806" t="b">
        <v>1</v>
      </c>
    </row>
    <row r="2807" spans="1:4">
      <c r="A2807" s="1" t="s">
        <v>6</v>
      </c>
      <c r="B2807">
        <v>0.114942528735632</v>
      </c>
      <c r="C2807">
        <v>0.103448275862069</v>
      </c>
      <c r="D2807" t="b">
        <v>1</v>
      </c>
    </row>
    <row r="2808" spans="1:4">
      <c r="A2808" s="1" t="s">
        <v>7</v>
      </c>
      <c r="B2808">
        <v>12</v>
      </c>
      <c r="C2808">
        <v>14</v>
      </c>
      <c r="D2808" t="b">
        <v>0</v>
      </c>
    </row>
    <row r="2809" spans="1:4">
      <c r="A2809" s="1" t="s">
        <v>475</v>
      </c>
    </row>
    <row r="2810" spans="1:4">
      <c r="A2810" s="1" t="s">
        <v>3</v>
      </c>
      <c r="B2810">
        <v>59</v>
      </c>
      <c r="C2810">
        <v>79</v>
      </c>
      <c r="D2810" t="b">
        <v>0</v>
      </c>
    </row>
    <row r="2811" spans="1:4">
      <c r="A2811" s="1" t="s">
        <v>4</v>
      </c>
      <c r="B2811">
        <v>1.4047619047619</v>
      </c>
      <c r="C2811">
        <v>1.81609195402299</v>
      </c>
      <c r="D2811" t="b">
        <v>0</v>
      </c>
    </row>
    <row r="2812" spans="1:4">
      <c r="A2812" s="1" t="s">
        <v>5</v>
      </c>
      <c r="B2812">
        <v>0.132539682539683</v>
      </c>
      <c r="C2812">
        <v>0.123371647509579</v>
      </c>
      <c r="D2812" t="b">
        <v>1</v>
      </c>
    </row>
    <row r="2813" spans="1:4">
      <c r="A2813" s="1" t="s">
        <v>6</v>
      </c>
      <c r="B2813">
        <v>0.119047619047619</v>
      </c>
      <c r="C2813">
        <v>0.103448275862069</v>
      </c>
      <c r="D2813" t="b">
        <v>1</v>
      </c>
    </row>
    <row r="2814" spans="1:4">
      <c r="A2814" s="1" t="s">
        <v>7</v>
      </c>
      <c r="B2814">
        <v>16</v>
      </c>
      <c r="C2814">
        <v>14</v>
      </c>
      <c r="D2814" t="b">
        <v>1</v>
      </c>
    </row>
    <row r="2815" spans="1:4">
      <c r="A2815" s="1" t="s">
        <v>476</v>
      </c>
    </row>
    <row r="2816" spans="1:4">
      <c r="A2816" s="1" t="s">
        <v>3</v>
      </c>
      <c r="B2816">
        <v>62</v>
      </c>
      <c r="C2816">
        <v>79</v>
      </c>
      <c r="D2816" t="b">
        <v>0</v>
      </c>
    </row>
    <row r="2817" spans="1:4">
      <c r="A2817" s="1" t="s">
        <v>4</v>
      </c>
      <c r="B2817">
        <v>1.42528735632184</v>
      </c>
      <c r="C2817">
        <v>1.81609195402299</v>
      </c>
      <c r="D2817" t="b">
        <v>0</v>
      </c>
    </row>
    <row r="2818" spans="1:4">
      <c r="A2818" s="1" t="s">
        <v>5</v>
      </c>
      <c r="B2818">
        <v>0.11576354679803</v>
      </c>
      <c r="C2818">
        <v>0.123371647509579</v>
      </c>
      <c r="D2818" t="b">
        <v>0</v>
      </c>
    </row>
    <row r="2819" spans="1:4">
      <c r="A2819" s="1" t="s">
        <v>6</v>
      </c>
      <c r="B2819">
        <v>0.183908045977011</v>
      </c>
      <c r="C2819">
        <v>0.103448275862069</v>
      </c>
      <c r="D2819" t="b">
        <v>1</v>
      </c>
    </row>
    <row r="2820" spans="1:4">
      <c r="A2820" s="1" t="s">
        <v>7</v>
      </c>
      <c r="B2820">
        <v>13</v>
      </c>
      <c r="C2820">
        <v>14</v>
      </c>
      <c r="D2820" t="b">
        <v>0</v>
      </c>
    </row>
    <row r="2821" spans="1:4">
      <c r="A2821" s="1" t="s">
        <v>477</v>
      </c>
    </row>
    <row r="2822" spans="1:4">
      <c r="A2822" s="1" t="s">
        <v>3</v>
      </c>
      <c r="B2822">
        <v>60</v>
      </c>
      <c r="C2822">
        <v>79</v>
      </c>
      <c r="D2822" t="b">
        <v>0</v>
      </c>
    </row>
    <row r="2823" spans="1:4">
      <c r="A2823" s="1" t="s">
        <v>4</v>
      </c>
      <c r="B2823">
        <v>1.37931034482759</v>
      </c>
      <c r="C2823">
        <v>1.81609195402299</v>
      </c>
      <c r="D2823" t="b">
        <v>0</v>
      </c>
    </row>
    <row r="2824" spans="1:4">
      <c r="A2824" s="1" t="s">
        <v>5</v>
      </c>
      <c r="B2824">
        <v>0.140366721401204</v>
      </c>
      <c r="C2824">
        <v>0.123371647509579</v>
      </c>
      <c r="D2824" t="b">
        <v>1</v>
      </c>
    </row>
    <row r="2825" spans="1:4">
      <c r="A2825" s="1" t="s">
        <v>6</v>
      </c>
      <c r="B2825">
        <v>0.149425287356322</v>
      </c>
      <c r="C2825">
        <v>0.103448275862069</v>
      </c>
      <c r="D2825" t="b">
        <v>1</v>
      </c>
    </row>
    <row r="2826" spans="1:4">
      <c r="A2826" s="1" t="s">
        <v>7</v>
      </c>
      <c r="B2826">
        <v>24</v>
      </c>
      <c r="C2826">
        <v>14</v>
      </c>
      <c r="D2826" t="b">
        <v>1</v>
      </c>
    </row>
    <row r="2827" spans="1:4">
      <c r="A2827" s="1" t="s">
        <v>478</v>
      </c>
    </row>
    <row r="2828" spans="1:4">
      <c r="A2828" s="1" t="s">
        <v>3</v>
      </c>
      <c r="B2828">
        <v>73</v>
      </c>
      <c r="C2828">
        <v>79</v>
      </c>
      <c r="D2828" t="b">
        <v>0</v>
      </c>
    </row>
    <row r="2829" spans="1:4">
      <c r="A2829" s="1" t="s">
        <v>4</v>
      </c>
      <c r="B2829">
        <v>1.71764705882353</v>
      </c>
      <c r="C2829">
        <v>1.81609195402299</v>
      </c>
      <c r="D2829" t="b">
        <v>0</v>
      </c>
    </row>
    <row r="2830" spans="1:4">
      <c r="A2830" s="1" t="s">
        <v>5</v>
      </c>
      <c r="B2830">
        <v>0.13703081232493</v>
      </c>
      <c r="C2830">
        <v>0.123371647509579</v>
      </c>
      <c r="D2830" t="b">
        <v>1</v>
      </c>
    </row>
    <row r="2831" spans="1:4">
      <c r="A2831" s="1" t="s">
        <v>6</v>
      </c>
      <c r="B2831">
        <v>0.247058823529412</v>
      </c>
      <c r="C2831">
        <v>0.103448275862069</v>
      </c>
      <c r="D2831" t="b">
        <v>1</v>
      </c>
    </row>
    <row r="2832" spans="1:4">
      <c r="A2832" s="1" t="s">
        <v>7</v>
      </c>
      <c r="B2832">
        <v>37</v>
      </c>
      <c r="C2832">
        <v>14</v>
      </c>
      <c r="D2832" t="b">
        <v>1</v>
      </c>
    </row>
    <row r="2833" spans="1:4">
      <c r="A2833" s="1" t="s">
        <v>479</v>
      </c>
    </row>
    <row r="2834" spans="1:4">
      <c r="A2834" s="1" t="s">
        <v>3</v>
      </c>
      <c r="B2834">
        <v>72</v>
      </c>
      <c r="C2834">
        <v>79</v>
      </c>
      <c r="D2834" t="b">
        <v>0</v>
      </c>
    </row>
    <row r="2835" spans="1:4">
      <c r="A2835" s="1" t="s">
        <v>4</v>
      </c>
      <c r="B2835">
        <v>1.67441860465116</v>
      </c>
      <c r="C2835">
        <v>1.81609195402299</v>
      </c>
      <c r="D2835" t="b">
        <v>0</v>
      </c>
    </row>
    <row r="2836" spans="1:4">
      <c r="A2836" s="1" t="s">
        <v>5</v>
      </c>
      <c r="B2836">
        <v>0.145736434108527</v>
      </c>
      <c r="C2836">
        <v>0.123371647509579</v>
      </c>
      <c r="D2836" t="b">
        <v>1</v>
      </c>
    </row>
    <row r="2837" spans="1:4">
      <c r="A2837" s="1" t="s">
        <v>6</v>
      </c>
      <c r="B2837">
        <v>0.127906976744186</v>
      </c>
      <c r="C2837">
        <v>0.103448275862069</v>
      </c>
      <c r="D2837" t="b">
        <v>1</v>
      </c>
    </row>
    <row r="2838" spans="1:4">
      <c r="A2838" s="1" t="s">
        <v>7</v>
      </c>
      <c r="B2838">
        <v>30</v>
      </c>
      <c r="C2838">
        <v>14</v>
      </c>
      <c r="D2838" t="b">
        <v>1</v>
      </c>
    </row>
    <row r="2839" spans="1:4">
      <c r="A2839" s="1" t="s">
        <v>480</v>
      </c>
    </row>
    <row r="2840" spans="1:4">
      <c r="A2840" s="1" t="s">
        <v>3</v>
      </c>
      <c r="B2840">
        <v>66</v>
      </c>
      <c r="C2840">
        <v>79</v>
      </c>
      <c r="D2840" t="b">
        <v>0</v>
      </c>
    </row>
    <row r="2841" spans="1:4">
      <c r="A2841" s="1" t="s">
        <v>4</v>
      </c>
      <c r="B2841">
        <v>1.51724137931034</v>
      </c>
      <c r="C2841">
        <v>1.81609195402299</v>
      </c>
      <c r="D2841" t="b">
        <v>0</v>
      </c>
    </row>
    <row r="2842" spans="1:4">
      <c r="A2842" s="1" t="s">
        <v>5</v>
      </c>
      <c r="B2842">
        <v>0.174493705528188</v>
      </c>
      <c r="C2842">
        <v>0.123371647509579</v>
      </c>
      <c r="D2842" t="b">
        <v>1</v>
      </c>
    </row>
    <row r="2843" spans="1:4">
      <c r="A2843" s="1" t="s">
        <v>6</v>
      </c>
      <c r="B2843">
        <v>0.218390804597701</v>
      </c>
      <c r="C2843">
        <v>0.103448275862069</v>
      </c>
      <c r="D2843" t="b">
        <v>1</v>
      </c>
    </row>
    <row r="2844" spans="1:4">
      <c r="A2844" s="1" t="s">
        <v>7</v>
      </c>
      <c r="B2844">
        <v>6</v>
      </c>
      <c r="C2844">
        <v>14</v>
      </c>
      <c r="D2844" t="b">
        <v>0</v>
      </c>
    </row>
    <row r="2845" spans="1:4">
      <c r="A2845" s="1" t="s">
        <v>481</v>
      </c>
    </row>
    <row r="2846" spans="1:4">
      <c r="A2846" s="1" t="s">
        <v>3</v>
      </c>
      <c r="B2846">
        <v>66</v>
      </c>
      <c r="C2846">
        <v>79</v>
      </c>
      <c r="D2846" t="b">
        <v>0</v>
      </c>
    </row>
    <row r="2847" spans="1:4">
      <c r="A2847" s="1" t="s">
        <v>4</v>
      </c>
      <c r="B2847">
        <v>1.51724137931034</v>
      </c>
      <c r="C2847">
        <v>1.81609195402299</v>
      </c>
      <c r="D2847" t="b">
        <v>0</v>
      </c>
    </row>
    <row r="2848" spans="1:4">
      <c r="A2848" s="1" t="s">
        <v>5</v>
      </c>
      <c r="B2848">
        <v>0.150574712643678</v>
      </c>
      <c r="C2848">
        <v>0.123371647509579</v>
      </c>
      <c r="D2848" t="b">
        <v>1</v>
      </c>
    </row>
    <row r="2849" spans="1:4">
      <c r="A2849" s="1" t="s">
        <v>6</v>
      </c>
      <c r="B2849">
        <v>0.160919540229885</v>
      </c>
      <c r="C2849">
        <v>0.103448275862069</v>
      </c>
      <c r="D2849" t="b">
        <v>1</v>
      </c>
    </row>
    <row r="2850" spans="1:4">
      <c r="A2850" s="1" t="s">
        <v>7</v>
      </c>
      <c r="B2850">
        <v>13</v>
      </c>
      <c r="C2850">
        <v>14</v>
      </c>
      <c r="D2850" t="b">
        <v>0</v>
      </c>
    </row>
    <row r="2851" spans="1:4">
      <c r="A2851" s="1" t="s">
        <v>482</v>
      </c>
    </row>
    <row r="2852" spans="1:4">
      <c r="A2852" s="1" t="s">
        <v>3</v>
      </c>
      <c r="B2852">
        <v>67</v>
      </c>
      <c r="C2852">
        <v>79</v>
      </c>
      <c r="D2852" t="b">
        <v>0</v>
      </c>
    </row>
    <row r="2853" spans="1:4">
      <c r="A2853" s="1" t="s">
        <v>4</v>
      </c>
      <c r="B2853">
        <v>1.55813953488372</v>
      </c>
      <c r="C2853">
        <v>1.81609195402299</v>
      </c>
      <c r="D2853" t="b">
        <v>0</v>
      </c>
    </row>
    <row r="2854" spans="1:4">
      <c r="A2854" s="1" t="s">
        <v>5</v>
      </c>
      <c r="B2854">
        <v>0.174031007751938</v>
      </c>
      <c r="C2854">
        <v>0.123371647509579</v>
      </c>
      <c r="D2854" t="b">
        <v>1</v>
      </c>
    </row>
    <row r="2855" spans="1:4">
      <c r="A2855" s="1" t="s">
        <v>6</v>
      </c>
      <c r="B2855">
        <v>0.162790697674419</v>
      </c>
      <c r="C2855">
        <v>0.103448275862069</v>
      </c>
      <c r="D2855" t="b">
        <v>1</v>
      </c>
    </row>
    <row r="2856" spans="1:4">
      <c r="A2856" s="1" t="s">
        <v>7</v>
      </c>
      <c r="B2856">
        <v>14</v>
      </c>
      <c r="C2856">
        <v>14</v>
      </c>
      <c r="D2856" t="b">
        <v>1</v>
      </c>
    </row>
    <row r="2857" spans="1:4">
      <c r="A2857" s="1" t="s">
        <v>483</v>
      </c>
    </row>
    <row r="2858" spans="1:4">
      <c r="A2858" s="1" t="s">
        <v>3</v>
      </c>
      <c r="B2858">
        <v>57</v>
      </c>
      <c r="C2858">
        <v>79</v>
      </c>
      <c r="D2858" t="b">
        <v>0</v>
      </c>
    </row>
    <row r="2859" spans="1:4">
      <c r="A2859" s="1" t="s">
        <v>4</v>
      </c>
      <c r="B2859">
        <v>1.31034482758621</v>
      </c>
      <c r="C2859">
        <v>1.81609195402299</v>
      </c>
      <c r="D2859" t="b">
        <v>0</v>
      </c>
    </row>
    <row r="2860" spans="1:4">
      <c r="A2860" s="1" t="s">
        <v>5</v>
      </c>
      <c r="B2860">
        <v>0.118007662835249</v>
      </c>
      <c r="C2860">
        <v>0.123371647509579</v>
      </c>
      <c r="D2860" t="b">
        <v>0</v>
      </c>
    </row>
    <row r="2861" spans="1:4">
      <c r="A2861" s="1" t="s">
        <v>6</v>
      </c>
      <c r="B2861">
        <v>0.114942528735632</v>
      </c>
      <c r="C2861">
        <v>0.103448275862069</v>
      </c>
      <c r="D2861" t="b">
        <v>1</v>
      </c>
    </row>
    <row r="2862" spans="1:4">
      <c r="A2862" s="1" t="s">
        <v>7</v>
      </c>
      <c r="B2862">
        <v>10</v>
      </c>
      <c r="C2862">
        <v>14</v>
      </c>
      <c r="D2862" t="b">
        <v>0</v>
      </c>
    </row>
    <row r="2863" spans="1:4">
      <c r="A2863" s="1" t="s">
        <v>484</v>
      </c>
    </row>
    <row r="2864" spans="1:4">
      <c r="A2864" s="1" t="s">
        <v>3</v>
      </c>
      <c r="B2864">
        <v>74</v>
      </c>
      <c r="C2864">
        <v>79</v>
      </c>
      <c r="D2864" t="b">
        <v>0</v>
      </c>
    </row>
    <row r="2865" spans="1:4">
      <c r="A2865" s="1" t="s">
        <v>4</v>
      </c>
      <c r="B2865">
        <v>1.70114942528736</v>
      </c>
      <c r="C2865">
        <v>1.81609195402299</v>
      </c>
      <c r="D2865" t="b">
        <v>0</v>
      </c>
    </row>
    <row r="2866" spans="1:4">
      <c r="A2866" s="1" t="s">
        <v>5</v>
      </c>
      <c r="B2866">
        <v>0.174028461959496</v>
      </c>
      <c r="C2866">
        <v>0.123371647509579</v>
      </c>
      <c r="D2866" t="b">
        <v>1</v>
      </c>
    </row>
    <row r="2867" spans="1:4">
      <c r="A2867" s="1" t="s">
        <v>6</v>
      </c>
      <c r="B2867">
        <v>0.206896551724138</v>
      </c>
      <c r="C2867">
        <v>0.103448275862069</v>
      </c>
      <c r="D2867" t="b">
        <v>1</v>
      </c>
    </row>
    <row r="2868" spans="1:4">
      <c r="A2868" s="1" t="s">
        <v>7</v>
      </c>
      <c r="B2868">
        <v>19</v>
      </c>
      <c r="C2868">
        <v>14</v>
      </c>
      <c r="D2868" t="b">
        <v>1</v>
      </c>
    </row>
    <row r="2869" spans="1:4">
      <c r="A2869" s="1" t="s">
        <v>485</v>
      </c>
    </row>
    <row r="2870" spans="1:4">
      <c r="A2870" s="1" t="s">
        <v>3</v>
      </c>
      <c r="B2870">
        <v>61</v>
      </c>
      <c r="C2870">
        <v>79</v>
      </c>
      <c r="D2870" t="b">
        <v>0</v>
      </c>
    </row>
    <row r="2871" spans="1:4">
      <c r="A2871" s="1" t="s">
        <v>4</v>
      </c>
      <c r="B2871">
        <v>1.41860465116279</v>
      </c>
      <c r="C2871">
        <v>1.81609195402299</v>
      </c>
      <c r="D2871" t="b">
        <v>0</v>
      </c>
    </row>
    <row r="2872" spans="1:4">
      <c r="A2872" s="1" t="s">
        <v>5</v>
      </c>
      <c r="B2872">
        <v>0.162486157253599</v>
      </c>
      <c r="C2872">
        <v>0.123371647509579</v>
      </c>
      <c r="D2872" t="b">
        <v>1</v>
      </c>
    </row>
    <row r="2873" spans="1:4">
      <c r="A2873" s="1" t="s">
        <v>6</v>
      </c>
      <c r="B2873">
        <v>0.151162790697674</v>
      </c>
      <c r="C2873">
        <v>0.103448275862069</v>
      </c>
      <c r="D2873" t="b">
        <v>1</v>
      </c>
    </row>
    <row r="2874" spans="1:4">
      <c r="A2874" s="1" t="s">
        <v>7</v>
      </c>
      <c r="B2874">
        <v>3</v>
      </c>
      <c r="C2874">
        <v>14</v>
      </c>
      <c r="D2874" t="b">
        <v>0</v>
      </c>
    </row>
    <row r="2875" spans="1:4">
      <c r="A2875" s="1" t="s">
        <v>486</v>
      </c>
    </row>
    <row r="2876" spans="1:4">
      <c r="A2876" s="1" t="s">
        <v>3</v>
      </c>
      <c r="B2876">
        <v>68</v>
      </c>
      <c r="C2876">
        <v>79</v>
      </c>
      <c r="D2876" t="b">
        <v>0</v>
      </c>
    </row>
    <row r="2877" spans="1:4">
      <c r="A2877" s="1" t="s">
        <v>4</v>
      </c>
      <c r="B2877">
        <v>1.5632183908046</v>
      </c>
      <c r="C2877">
        <v>1.81609195402299</v>
      </c>
      <c r="D2877" t="b">
        <v>0</v>
      </c>
    </row>
    <row r="2878" spans="1:4">
      <c r="A2878" s="1" t="s">
        <v>5</v>
      </c>
      <c r="B2878">
        <v>0.13007662835249</v>
      </c>
      <c r="C2878">
        <v>0.123371647509579</v>
      </c>
      <c r="D2878" t="b">
        <v>1</v>
      </c>
    </row>
    <row r="2879" spans="1:4">
      <c r="A2879" s="1" t="s">
        <v>6</v>
      </c>
      <c r="B2879">
        <v>0.172413793103448</v>
      </c>
      <c r="C2879">
        <v>0.103448275862069</v>
      </c>
      <c r="D2879" t="b">
        <v>1</v>
      </c>
    </row>
    <row r="2880" spans="1:4">
      <c r="A2880" s="1" t="s">
        <v>7</v>
      </c>
      <c r="B2880">
        <v>43</v>
      </c>
      <c r="C2880">
        <v>14</v>
      </c>
      <c r="D2880" t="b">
        <v>1</v>
      </c>
    </row>
    <row r="2881" spans="1:4">
      <c r="A2881" s="1" t="s">
        <v>487</v>
      </c>
    </row>
    <row r="2882" spans="1:4">
      <c r="A2882" s="1" t="s">
        <v>3</v>
      </c>
      <c r="B2882">
        <v>65</v>
      </c>
      <c r="C2882">
        <v>79</v>
      </c>
      <c r="D2882" t="b">
        <v>0</v>
      </c>
    </row>
    <row r="2883" spans="1:4">
      <c r="A2883" s="1" t="s">
        <v>4</v>
      </c>
      <c r="B2883">
        <v>1.49425287356322</v>
      </c>
      <c r="C2883">
        <v>1.81609195402299</v>
      </c>
      <c r="D2883" t="b">
        <v>0</v>
      </c>
    </row>
    <row r="2884" spans="1:4">
      <c r="A2884" s="1" t="s">
        <v>5</v>
      </c>
      <c r="B2884">
        <v>0.100766283524904</v>
      </c>
      <c r="C2884">
        <v>0.123371647509579</v>
      </c>
      <c r="D2884" t="b">
        <v>0</v>
      </c>
    </row>
    <row r="2885" spans="1:4">
      <c r="A2885" s="1" t="s">
        <v>6</v>
      </c>
      <c r="B2885">
        <v>0.0919540229885057</v>
      </c>
      <c r="C2885">
        <v>0.103448275862069</v>
      </c>
      <c r="D2885" t="b">
        <v>0</v>
      </c>
    </row>
    <row r="2886" spans="1:4">
      <c r="A2886" s="1" t="s">
        <v>7</v>
      </c>
      <c r="B2886">
        <v>40</v>
      </c>
      <c r="C2886">
        <v>14</v>
      </c>
      <c r="D2886" t="b">
        <v>1</v>
      </c>
    </row>
    <row r="2887" spans="1:4">
      <c r="A2887" s="1" t="s">
        <v>488</v>
      </c>
    </row>
    <row r="2888" spans="1:4">
      <c r="A2888" s="1" t="s">
        <v>3</v>
      </c>
      <c r="B2888">
        <v>71</v>
      </c>
      <c r="C2888">
        <v>79</v>
      </c>
      <c r="D2888" t="b">
        <v>0</v>
      </c>
    </row>
    <row r="2889" spans="1:4">
      <c r="A2889" s="1" t="s">
        <v>4</v>
      </c>
      <c r="B2889">
        <v>1.63218390804598</v>
      </c>
      <c r="C2889">
        <v>1.81609195402299</v>
      </c>
      <c r="D2889" t="b">
        <v>0</v>
      </c>
    </row>
    <row r="2890" spans="1:4">
      <c r="A2890" s="1" t="s">
        <v>5</v>
      </c>
      <c r="B2890">
        <v>0.186206896551724</v>
      </c>
      <c r="C2890">
        <v>0.123371647509579</v>
      </c>
      <c r="D2890" t="b">
        <v>1</v>
      </c>
    </row>
    <row r="2891" spans="1:4">
      <c r="A2891" s="1" t="s">
        <v>6</v>
      </c>
      <c r="B2891">
        <v>0.183908045977011</v>
      </c>
      <c r="C2891">
        <v>0.103448275862069</v>
      </c>
      <c r="D2891" t="b">
        <v>1</v>
      </c>
    </row>
    <row r="2892" spans="1:4">
      <c r="A2892" s="1" t="s">
        <v>7</v>
      </c>
      <c r="B2892">
        <v>7</v>
      </c>
      <c r="C2892">
        <v>14</v>
      </c>
      <c r="D2892" t="b">
        <v>0</v>
      </c>
    </row>
    <row r="2893" spans="1:4">
      <c r="A2893" s="1" t="s">
        <v>489</v>
      </c>
    </row>
    <row r="2894" spans="1:4">
      <c r="A2894" s="1" t="s">
        <v>3</v>
      </c>
      <c r="B2894">
        <v>59</v>
      </c>
      <c r="C2894">
        <v>79</v>
      </c>
      <c r="D2894" t="b">
        <v>0</v>
      </c>
    </row>
    <row r="2895" spans="1:4">
      <c r="A2895" s="1" t="s">
        <v>4</v>
      </c>
      <c r="B2895">
        <v>1.35632183908046</v>
      </c>
      <c r="C2895">
        <v>1.81609195402299</v>
      </c>
      <c r="D2895" t="b">
        <v>0</v>
      </c>
    </row>
    <row r="2896" spans="1:4">
      <c r="A2896" s="1" t="s">
        <v>5</v>
      </c>
      <c r="B2896">
        <v>0.110727969348659</v>
      </c>
      <c r="C2896">
        <v>0.123371647509579</v>
      </c>
      <c r="D2896" t="b">
        <v>0</v>
      </c>
    </row>
    <row r="2897" spans="1:4">
      <c r="A2897" s="1" t="s">
        <v>6</v>
      </c>
      <c r="B2897">
        <v>0.126436781609195</v>
      </c>
      <c r="C2897">
        <v>0.103448275862069</v>
      </c>
      <c r="D2897" t="b">
        <v>1</v>
      </c>
    </row>
    <row r="2898" spans="1:4">
      <c r="A2898" s="1" t="s">
        <v>7</v>
      </c>
      <c r="B2898">
        <v>26</v>
      </c>
      <c r="C2898">
        <v>14</v>
      </c>
      <c r="D2898" t="b">
        <v>1</v>
      </c>
    </row>
    <row r="2899" spans="1:4">
      <c r="A2899" s="1" t="s">
        <v>490</v>
      </c>
    </row>
    <row r="2900" spans="1:4">
      <c r="A2900" s="1" t="s">
        <v>3</v>
      </c>
      <c r="B2900">
        <v>74</v>
      </c>
      <c r="C2900">
        <v>79</v>
      </c>
      <c r="D2900" t="b">
        <v>0</v>
      </c>
    </row>
    <row r="2901" spans="1:4">
      <c r="A2901" s="1" t="s">
        <v>4</v>
      </c>
      <c r="B2901">
        <v>1.70114942528736</v>
      </c>
      <c r="C2901">
        <v>1.81609195402299</v>
      </c>
      <c r="D2901" t="b">
        <v>0</v>
      </c>
    </row>
    <row r="2902" spans="1:4">
      <c r="A2902" s="1" t="s">
        <v>5</v>
      </c>
      <c r="B2902">
        <v>0.207662835249042</v>
      </c>
      <c r="C2902">
        <v>0.123371647509579</v>
      </c>
      <c r="D2902" t="b">
        <v>1</v>
      </c>
    </row>
    <row r="2903" spans="1:4">
      <c r="A2903" s="1" t="s">
        <v>6</v>
      </c>
      <c r="B2903">
        <v>0.275862068965517</v>
      </c>
      <c r="C2903">
        <v>0.103448275862069</v>
      </c>
      <c r="D2903" t="b">
        <v>1</v>
      </c>
    </row>
    <row r="2904" spans="1:4">
      <c r="A2904" s="1" t="s">
        <v>7</v>
      </c>
      <c r="B2904">
        <v>17</v>
      </c>
      <c r="C2904">
        <v>14</v>
      </c>
      <c r="D2904" t="b">
        <v>1</v>
      </c>
    </row>
    <row r="2905" spans="1:4">
      <c r="A2905" s="1" t="s">
        <v>491</v>
      </c>
    </row>
    <row r="2906" spans="1:4">
      <c r="A2906" s="1" t="s">
        <v>3</v>
      </c>
      <c r="B2906">
        <v>53</v>
      </c>
      <c r="C2906">
        <v>79</v>
      </c>
      <c r="D2906" t="b">
        <v>0</v>
      </c>
    </row>
    <row r="2907" spans="1:4">
      <c r="A2907" s="1" t="s">
        <v>4</v>
      </c>
      <c r="B2907">
        <v>1.2183908045977</v>
      </c>
      <c r="C2907">
        <v>1.81609195402299</v>
      </c>
      <c r="D2907" t="b">
        <v>0</v>
      </c>
    </row>
    <row r="2908" spans="1:4">
      <c r="A2908" s="1" t="s">
        <v>5</v>
      </c>
      <c r="B2908">
        <v>0.163984674329502</v>
      </c>
      <c r="C2908">
        <v>0.123371647509579</v>
      </c>
      <c r="D2908" t="b">
        <v>1</v>
      </c>
    </row>
    <row r="2909" spans="1:4">
      <c r="A2909" s="1" t="s">
        <v>6</v>
      </c>
      <c r="B2909">
        <v>0.103448275862069</v>
      </c>
      <c r="C2909">
        <v>0.103448275862069</v>
      </c>
      <c r="D2909" t="b">
        <v>1</v>
      </c>
    </row>
    <row r="2910" spans="1:4">
      <c r="A2910" s="1" t="s">
        <v>7</v>
      </c>
      <c r="B2910">
        <v>4</v>
      </c>
      <c r="C2910">
        <v>14</v>
      </c>
      <c r="D2910" t="b">
        <v>0</v>
      </c>
    </row>
    <row r="2911" spans="1:4">
      <c r="A2911" s="1" t="s">
        <v>492</v>
      </c>
    </row>
    <row r="2912" spans="1:4">
      <c r="A2912" s="1" t="s">
        <v>3</v>
      </c>
      <c r="B2912">
        <v>64</v>
      </c>
      <c r="C2912">
        <v>79</v>
      </c>
      <c r="D2912" t="b">
        <v>0</v>
      </c>
    </row>
    <row r="2913" spans="1:4">
      <c r="A2913" s="1" t="s">
        <v>4</v>
      </c>
      <c r="B2913">
        <v>1.47126436781609</v>
      </c>
      <c r="C2913">
        <v>1.81609195402299</v>
      </c>
      <c r="D2913" t="b">
        <v>0</v>
      </c>
    </row>
    <row r="2914" spans="1:4">
      <c r="A2914" s="1" t="s">
        <v>5</v>
      </c>
      <c r="B2914">
        <v>0.141324575807334</v>
      </c>
      <c r="C2914">
        <v>0.123371647509579</v>
      </c>
      <c r="D2914" t="b">
        <v>1</v>
      </c>
    </row>
    <row r="2915" spans="1:4">
      <c r="A2915" s="1" t="s">
        <v>6</v>
      </c>
      <c r="B2915">
        <v>0.160919540229885</v>
      </c>
      <c r="C2915">
        <v>0.103448275862069</v>
      </c>
      <c r="D2915" t="b">
        <v>1</v>
      </c>
    </row>
    <row r="2916" spans="1:4">
      <c r="A2916" s="1" t="s">
        <v>7</v>
      </c>
      <c r="B2916">
        <v>11</v>
      </c>
      <c r="C2916">
        <v>14</v>
      </c>
      <c r="D2916" t="b">
        <v>0</v>
      </c>
    </row>
    <row r="2917" spans="1:4">
      <c r="A2917" s="1" t="s">
        <v>493</v>
      </c>
    </row>
    <row r="2918" spans="1:4">
      <c r="A2918" s="1" t="s">
        <v>3</v>
      </c>
      <c r="B2918">
        <v>55</v>
      </c>
      <c r="C2918">
        <v>79</v>
      </c>
      <c r="D2918" t="b">
        <v>0</v>
      </c>
    </row>
    <row r="2919" spans="1:4">
      <c r="A2919" s="1" t="s">
        <v>4</v>
      </c>
      <c r="B2919">
        <v>1.29411764705882</v>
      </c>
      <c r="C2919">
        <v>1.81609195402299</v>
      </c>
      <c r="D2919" t="b">
        <v>0</v>
      </c>
    </row>
    <row r="2920" spans="1:4">
      <c r="A2920" s="1" t="s">
        <v>5</v>
      </c>
      <c r="B2920">
        <v>0.0686274509803921</v>
      </c>
      <c r="C2920">
        <v>0.123371647509579</v>
      </c>
      <c r="D2920" t="b">
        <v>0</v>
      </c>
    </row>
    <row r="2921" spans="1:4">
      <c r="A2921" s="1" t="s">
        <v>6</v>
      </c>
      <c r="B2921">
        <v>0.105882352941176</v>
      </c>
      <c r="C2921">
        <v>0.103448275862069</v>
      </c>
      <c r="D2921" t="b">
        <v>1</v>
      </c>
    </row>
    <row r="2922" spans="1:4">
      <c r="A2922" s="1" t="s">
        <v>7</v>
      </c>
      <c r="B2922">
        <v>8</v>
      </c>
      <c r="C2922">
        <v>14</v>
      </c>
      <c r="D2922" t="b">
        <v>0</v>
      </c>
    </row>
    <row r="2923" spans="1:4">
      <c r="A2923" s="1" t="s">
        <v>494</v>
      </c>
    </row>
    <row r="2924" spans="1:4">
      <c r="A2924" s="1" t="s">
        <v>3</v>
      </c>
      <c r="B2924">
        <v>67</v>
      </c>
      <c r="C2924">
        <v>79</v>
      </c>
      <c r="D2924" t="b">
        <v>0</v>
      </c>
    </row>
    <row r="2925" spans="1:4">
      <c r="A2925" s="1" t="s">
        <v>4</v>
      </c>
      <c r="B2925">
        <v>1.54022988505747</v>
      </c>
      <c r="C2925">
        <v>1.81609195402299</v>
      </c>
      <c r="D2925" t="b">
        <v>0</v>
      </c>
    </row>
    <row r="2926" spans="1:4">
      <c r="A2926" s="1" t="s">
        <v>5</v>
      </c>
      <c r="B2926">
        <v>0.188724685276409</v>
      </c>
      <c r="C2926">
        <v>0.123371647509579</v>
      </c>
      <c r="D2926" t="b">
        <v>1</v>
      </c>
    </row>
    <row r="2927" spans="1:4">
      <c r="A2927" s="1" t="s">
        <v>6</v>
      </c>
      <c r="B2927">
        <v>0.149425287356322</v>
      </c>
      <c r="C2927">
        <v>0.103448275862069</v>
      </c>
      <c r="D2927" t="b">
        <v>1</v>
      </c>
    </row>
    <row r="2928" spans="1:4">
      <c r="A2928" s="1" t="s">
        <v>7</v>
      </c>
      <c r="B2928">
        <v>1</v>
      </c>
      <c r="C2928">
        <v>14</v>
      </c>
      <c r="D2928" t="b">
        <v>0</v>
      </c>
    </row>
    <row r="2929" spans="1:4">
      <c r="A2929" s="1" t="s">
        <v>495</v>
      </c>
    </row>
    <row r="2930" spans="1:4">
      <c r="A2930" s="1" t="s">
        <v>3</v>
      </c>
      <c r="B2930">
        <v>63</v>
      </c>
      <c r="C2930">
        <v>79</v>
      </c>
      <c r="D2930" t="b">
        <v>0</v>
      </c>
    </row>
    <row r="2931" spans="1:4">
      <c r="A2931" s="1" t="s">
        <v>4</v>
      </c>
      <c r="B2931">
        <v>1.44827586206897</v>
      </c>
      <c r="C2931">
        <v>1.81609195402299</v>
      </c>
      <c r="D2931" t="b">
        <v>0</v>
      </c>
    </row>
    <row r="2932" spans="1:4">
      <c r="A2932" s="1" t="s">
        <v>5</v>
      </c>
      <c r="B2932">
        <v>0.135194307608101</v>
      </c>
      <c r="C2932">
        <v>0.123371647509579</v>
      </c>
      <c r="D2932" t="b">
        <v>1</v>
      </c>
    </row>
    <row r="2933" spans="1:4">
      <c r="A2933" s="1" t="s">
        <v>6</v>
      </c>
      <c r="B2933">
        <v>0.149425287356322</v>
      </c>
      <c r="C2933">
        <v>0.103448275862069</v>
      </c>
      <c r="D2933" t="b">
        <v>1</v>
      </c>
    </row>
    <row r="2934" spans="1:4">
      <c r="A2934" s="1" t="s">
        <v>7</v>
      </c>
      <c r="B2934">
        <v>14</v>
      </c>
      <c r="C2934">
        <v>14</v>
      </c>
      <c r="D2934" t="b">
        <v>1</v>
      </c>
    </row>
    <row r="2935" spans="1:4">
      <c r="A2935" s="1" t="s">
        <v>496</v>
      </c>
    </row>
    <row r="2936" spans="1:4">
      <c r="A2936" s="1" t="s">
        <v>3</v>
      </c>
      <c r="B2936">
        <v>67</v>
      </c>
      <c r="C2936">
        <v>79</v>
      </c>
      <c r="D2936" t="b">
        <v>0</v>
      </c>
    </row>
    <row r="2937" spans="1:4">
      <c r="A2937" s="1" t="s">
        <v>4</v>
      </c>
      <c r="B2937">
        <v>1.55813953488372</v>
      </c>
      <c r="C2937">
        <v>1.81609195402299</v>
      </c>
      <c r="D2937" t="b">
        <v>0</v>
      </c>
    </row>
    <row r="2938" spans="1:4">
      <c r="A2938" s="1" t="s">
        <v>5</v>
      </c>
      <c r="B2938">
        <v>0.175083056478405</v>
      </c>
      <c r="C2938">
        <v>0.123371647509579</v>
      </c>
      <c r="D2938" t="b">
        <v>1</v>
      </c>
    </row>
    <row r="2939" spans="1:4">
      <c r="A2939" s="1" t="s">
        <v>6</v>
      </c>
      <c r="B2939">
        <v>0.174418604651163</v>
      </c>
      <c r="C2939">
        <v>0.103448275862069</v>
      </c>
      <c r="D2939" t="b">
        <v>1</v>
      </c>
    </row>
    <row r="2940" spans="1:4">
      <c r="A2940" s="1" t="s">
        <v>7</v>
      </c>
      <c r="B2940">
        <v>28</v>
      </c>
      <c r="C2940">
        <v>14</v>
      </c>
      <c r="D2940" t="b">
        <v>1</v>
      </c>
    </row>
    <row r="2941" spans="1:4">
      <c r="A2941" s="1" t="s">
        <v>497</v>
      </c>
    </row>
    <row r="2942" spans="1:4">
      <c r="A2942" s="1" t="s">
        <v>3</v>
      </c>
      <c r="B2942">
        <v>64</v>
      </c>
      <c r="C2942">
        <v>79</v>
      </c>
      <c r="D2942" t="b">
        <v>0</v>
      </c>
    </row>
    <row r="2943" spans="1:4">
      <c r="A2943" s="1" t="s">
        <v>4</v>
      </c>
      <c r="B2943">
        <v>1.47126436781609</v>
      </c>
      <c r="C2943">
        <v>1.81609195402299</v>
      </c>
      <c r="D2943" t="b">
        <v>0</v>
      </c>
    </row>
    <row r="2944" spans="1:4">
      <c r="A2944" s="1" t="s">
        <v>5</v>
      </c>
      <c r="B2944">
        <v>0.188204707170224</v>
      </c>
      <c r="C2944">
        <v>0.123371647509579</v>
      </c>
      <c r="D2944" t="b">
        <v>1</v>
      </c>
    </row>
    <row r="2945" spans="1:4">
      <c r="A2945" s="1" t="s">
        <v>6</v>
      </c>
      <c r="B2945">
        <v>0.206896551724138</v>
      </c>
      <c r="C2945">
        <v>0.103448275862069</v>
      </c>
      <c r="D2945" t="b">
        <v>1</v>
      </c>
    </row>
    <row r="2946" spans="1:4">
      <c r="A2946" s="1" t="s">
        <v>7</v>
      </c>
      <c r="B2946">
        <v>7</v>
      </c>
      <c r="C2946">
        <v>14</v>
      </c>
      <c r="D2946" t="b">
        <v>0</v>
      </c>
    </row>
    <row r="2947" spans="1:4">
      <c r="A2947" s="1" t="s">
        <v>498</v>
      </c>
    </row>
    <row r="2948" spans="1:4">
      <c r="A2948" s="1" t="s">
        <v>3</v>
      </c>
      <c r="B2948">
        <v>53</v>
      </c>
      <c r="C2948">
        <v>79</v>
      </c>
      <c r="D2948" t="b">
        <v>0</v>
      </c>
    </row>
    <row r="2949" spans="1:4">
      <c r="A2949" s="1" t="s">
        <v>4</v>
      </c>
      <c r="B2949">
        <v>1.2183908045977</v>
      </c>
      <c r="C2949">
        <v>1.81609195402299</v>
      </c>
      <c r="D2949" t="b">
        <v>0</v>
      </c>
    </row>
    <row r="2950" spans="1:4">
      <c r="A2950" s="1" t="s">
        <v>5</v>
      </c>
      <c r="B2950">
        <v>0.132567049808429</v>
      </c>
      <c r="C2950">
        <v>0.123371647509579</v>
      </c>
      <c r="D2950" t="b">
        <v>1</v>
      </c>
    </row>
    <row r="2951" spans="1:4">
      <c r="A2951" s="1" t="s">
        <v>6</v>
      </c>
      <c r="B2951">
        <v>0.126436781609195</v>
      </c>
      <c r="C2951">
        <v>0.103448275862069</v>
      </c>
      <c r="D2951" t="b">
        <v>1</v>
      </c>
    </row>
    <row r="2952" spans="1:4">
      <c r="A2952" s="1" t="s">
        <v>7</v>
      </c>
      <c r="B2952">
        <v>18</v>
      </c>
      <c r="C2952">
        <v>14</v>
      </c>
      <c r="D2952" t="b">
        <v>1</v>
      </c>
    </row>
    <row r="2953" spans="1:4">
      <c r="A2953" s="1" t="s">
        <v>499</v>
      </c>
    </row>
    <row r="2954" spans="1:4">
      <c r="A2954" s="1" t="s">
        <v>3</v>
      </c>
      <c r="B2954">
        <v>56</v>
      </c>
      <c r="C2954">
        <v>79</v>
      </c>
      <c r="D2954" t="b">
        <v>0</v>
      </c>
    </row>
    <row r="2955" spans="1:4">
      <c r="A2955" s="1" t="s">
        <v>4</v>
      </c>
      <c r="B2955">
        <v>1.28735632183908</v>
      </c>
      <c r="C2955">
        <v>1.81609195402299</v>
      </c>
      <c r="D2955" t="b">
        <v>0</v>
      </c>
    </row>
    <row r="2956" spans="1:4">
      <c r="A2956" s="1" t="s">
        <v>5</v>
      </c>
      <c r="B2956">
        <v>0.113957307060755</v>
      </c>
      <c r="C2956">
        <v>0.123371647509579</v>
      </c>
      <c r="D2956" t="b">
        <v>0</v>
      </c>
    </row>
    <row r="2957" spans="1:4">
      <c r="A2957" s="1" t="s">
        <v>6</v>
      </c>
      <c r="B2957">
        <v>0.149425287356322</v>
      </c>
      <c r="C2957">
        <v>0.103448275862069</v>
      </c>
      <c r="D2957" t="b">
        <v>1</v>
      </c>
    </row>
    <row r="2958" spans="1:4">
      <c r="A2958" s="1" t="s">
        <v>7</v>
      </c>
      <c r="B2958">
        <v>1</v>
      </c>
      <c r="C2958">
        <v>14</v>
      </c>
      <c r="D2958" t="b">
        <v>0</v>
      </c>
    </row>
    <row r="2959" spans="1:4">
      <c r="A2959" s="1" t="s">
        <v>500</v>
      </c>
    </row>
    <row r="2960" spans="1:4">
      <c r="A2960" s="1" t="s">
        <v>3</v>
      </c>
      <c r="B2960">
        <v>63</v>
      </c>
      <c r="C2960">
        <v>79</v>
      </c>
      <c r="D2960" t="b">
        <v>0</v>
      </c>
    </row>
    <row r="2961" spans="1:4">
      <c r="A2961" s="1" t="s">
        <v>4</v>
      </c>
      <c r="B2961">
        <v>1.44827586206897</v>
      </c>
      <c r="C2961">
        <v>1.81609195402299</v>
      </c>
      <c r="D2961" t="b">
        <v>0</v>
      </c>
    </row>
    <row r="2962" spans="1:4">
      <c r="A2962" s="1" t="s">
        <v>5</v>
      </c>
      <c r="B2962">
        <v>0.105035577449371</v>
      </c>
      <c r="C2962">
        <v>0.123371647509579</v>
      </c>
      <c r="D2962" t="b">
        <v>0</v>
      </c>
    </row>
    <row r="2963" spans="1:4">
      <c r="A2963" s="1" t="s">
        <v>6</v>
      </c>
      <c r="B2963">
        <v>0.126436781609195</v>
      </c>
      <c r="C2963">
        <v>0.103448275862069</v>
      </c>
      <c r="D2963" t="b">
        <v>1</v>
      </c>
    </row>
    <row r="2964" spans="1:4">
      <c r="A2964" s="1" t="s">
        <v>7</v>
      </c>
      <c r="B2964">
        <v>12</v>
      </c>
      <c r="C2964">
        <v>14</v>
      </c>
      <c r="D2964" t="b">
        <v>0</v>
      </c>
    </row>
    <row r="2965" spans="1:4">
      <c r="A2965" s="1" t="s">
        <v>501</v>
      </c>
    </row>
    <row r="2966" spans="1:4">
      <c r="A2966" s="1" t="s">
        <v>3</v>
      </c>
      <c r="B2966">
        <v>64</v>
      </c>
      <c r="C2966">
        <v>79</v>
      </c>
      <c r="D2966" t="b">
        <v>0</v>
      </c>
    </row>
    <row r="2967" spans="1:4">
      <c r="A2967" s="1" t="s">
        <v>4</v>
      </c>
      <c r="B2967">
        <v>1.52380952380952</v>
      </c>
      <c r="C2967">
        <v>1.81609195402299</v>
      </c>
      <c r="D2967" t="b">
        <v>0</v>
      </c>
    </row>
    <row r="2968" spans="1:4">
      <c r="A2968" s="1" t="s">
        <v>5</v>
      </c>
      <c r="B2968">
        <v>0.132539682539683</v>
      </c>
      <c r="C2968">
        <v>0.123371647509579</v>
      </c>
      <c r="D2968" t="b">
        <v>1</v>
      </c>
    </row>
    <row r="2969" spans="1:4">
      <c r="A2969" s="1" t="s">
        <v>6</v>
      </c>
      <c r="B2969">
        <v>0.166666666666667</v>
      </c>
      <c r="C2969">
        <v>0.103448275862069</v>
      </c>
      <c r="D2969" t="b">
        <v>1</v>
      </c>
    </row>
    <row r="2970" spans="1:4">
      <c r="A2970" s="1" t="s">
        <v>7</v>
      </c>
      <c r="B2970">
        <v>33</v>
      </c>
      <c r="C2970">
        <v>14</v>
      </c>
      <c r="D2970" t="b">
        <v>1</v>
      </c>
    </row>
    <row r="2971" spans="1:4">
      <c r="A2971" s="1" t="s">
        <v>502</v>
      </c>
    </row>
    <row r="2972" spans="1:4">
      <c r="A2972" s="1" t="s">
        <v>3</v>
      </c>
      <c r="B2972">
        <v>59</v>
      </c>
      <c r="C2972">
        <v>79</v>
      </c>
      <c r="D2972" t="b">
        <v>0</v>
      </c>
    </row>
    <row r="2973" spans="1:4">
      <c r="A2973" s="1" t="s">
        <v>4</v>
      </c>
      <c r="B2973">
        <v>1.35632183908046</v>
      </c>
      <c r="C2973">
        <v>1.81609195402299</v>
      </c>
      <c r="D2973" t="b">
        <v>0</v>
      </c>
    </row>
    <row r="2974" spans="1:4">
      <c r="A2974" s="1" t="s">
        <v>5</v>
      </c>
      <c r="B2974">
        <v>0.127586206896552</v>
      </c>
      <c r="C2974">
        <v>0.123371647509579</v>
      </c>
      <c r="D2974" t="b">
        <v>1</v>
      </c>
    </row>
    <row r="2975" spans="1:4">
      <c r="A2975" s="1" t="s">
        <v>6</v>
      </c>
      <c r="B2975">
        <v>0.0804597701149425</v>
      </c>
      <c r="C2975">
        <v>0.103448275862069</v>
      </c>
      <c r="D2975" t="b">
        <v>0</v>
      </c>
    </row>
    <row r="2976" spans="1:4">
      <c r="A2976" s="1" t="s">
        <v>7</v>
      </c>
      <c r="B2976">
        <v>29</v>
      </c>
      <c r="C2976">
        <v>14</v>
      </c>
      <c r="D2976" t="b">
        <v>1</v>
      </c>
    </row>
    <row r="2977" spans="1:4">
      <c r="A2977" s="1" t="s">
        <v>503</v>
      </c>
    </row>
    <row r="2978" spans="1:4">
      <c r="A2978" s="1" t="s">
        <v>3</v>
      </c>
      <c r="B2978">
        <v>65</v>
      </c>
      <c r="C2978">
        <v>79</v>
      </c>
      <c r="D2978" t="b">
        <v>0</v>
      </c>
    </row>
    <row r="2979" spans="1:4">
      <c r="A2979" s="1" t="s">
        <v>4</v>
      </c>
      <c r="B2979">
        <v>1.49425287356322</v>
      </c>
      <c r="C2979">
        <v>1.81609195402299</v>
      </c>
      <c r="D2979" t="b">
        <v>0</v>
      </c>
    </row>
    <row r="2980" spans="1:4">
      <c r="A2980" s="1" t="s">
        <v>5</v>
      </c>
      <c r="B2980">
        <v>0.140366721401204</v>
      </c>
      <c r="C2980">
        <v>0.123371647509579</v>
      </c>
      <c r="D2980" t="b">
        <v>1</v>
      </c>
    </row>
    <row r="2981" spans="1:4">
      <c r="A2981" s="1" t="s">
        <v>6</v>
      </c>
      <c r="B2981">
        <v>0.206896551724138</v>
      </c>
      <c r="C2981">
        <v>0.103448275862069</v>
      </c>
      <c r="D2981" t="b">
        <v>1</v>
      </c>
    </row>
    <row r="2982" spans="1:4">
      <c r="A2982" s="1" t="s">
        <v>7</v>
      </c>
      <c r="B2982">
        <v>9</v>
      </c>
      <c r="C2982">
        <v>14</v>
      </c>
      <c r="D2982" t="b">
        <v>0</v>
      </c>
    </row>
    <row r="2983" spans="1:4">
      <c r="A2983" s="1" t="s">
        <v>504</v>
      </c>
    </row>
    <row r="2984" spans="1:4">
      <c r="A2984" s="1" t="s">
        <v>3</v>
      </c>
      <c r="B2984">
        <v>57</v>
      </c>
      <c r="C2984">
        <v>79</v>
      </c>
      <c r="D2984" t="b">
        <v>0</v>
      </c>
    </row>
    <row r="2985" spans="1:4">
      <c r="A2985" s="1" t="s">
        <v>4</v>
      </c>
      <c r="B2985">
        <v>1.32558139534884</v>
      </c>
      <c r="C2985">
        <v>1.81609195402299</v>
      </c>
      <c r="D2985" t="b">
        <v>0</v>
      </c>
    </row>
    <row r="2986" spans="1:4">
      <c r="A2986" s="1" t="s">
        <v>5</v>
      </c>
      <c r="B2986">
        <v>0.0484496124031008</v>
      </c>
      <c r="C2986">
        <v>0.123371647509579</v>
      </c>
      <c r="D2986" t="b">
        <v>0</v>
      </c>
    </row>
    <row r="2987" spans="1:4">
      <c r="A2987" s="1" t="s">
        <v>6</v>
      </c>
      <c r="B2987">
        <v>0.0465116279069767</v>
      </c>
      <c r="C2987">
        <v>0.103448275862069</v>
      </c>
      <c r="D2987" t="b">
        <v>0</v>
      </c>
    </row>
    <row r="2988" spans="1:4">
      <c r="A2988" s="1" t="s">
        <v>7</v>
      </c>
      <c r="B2988">
        <v>17</v>
      </c>
      <c r="C2988">
        <v>14</v>
      </c>
      <c r="D2988" t="b">
        <v>1</v>
      </c>
    </row>
    <row r="2989" spans="1:4">
      <c r="A2989" s="1" t="s">
        <v>505</v>
      </c>
    </row>
    <row r="2990" spans="1:4">
      <c r="A2990" s="1" t="s">
        <v>3</v>
      </c>
      <c r="B2990">
        <v>66</v>
      </c>
      <c r="C2990">
        <v>79</v>
      </c>
      <c r="D2990" t="b">
        <v>0</v>
      </c>
    </row>
    <row r="2991" spans="1:4">
      <c r="A2991" s="1" t="s">
        <v>4</v>
      </c>
      <c r="B2991">
        <v>1.53488372093023</v>
      </c>
      <c r="C2991">
        <v>1.81609195402299</v>
      </c>
      <c r="D2991" t="b">
        <v>0</v>
      </c>
    </row>
    <row r="2992" spans="1:4">
      <c r="A2992" s="1" t="s">
        <v>5</v>
      </c>
      <c r="B2992">
        <v>0.206589147286822</v>
      </c>
      <c r="C2992">
        <v>0.123371647509579</v>
      </c>
      <c r="D2992" t="b">
        <v>1</v>
      </c>
    </row>
    <row r="2993" spans="1:4">
      <c r="A2993" s="1" t="s">
        <v>6</v>
      </c>
      <c r="B2993">
        <v>0.22093023255814</v>
      </c>
      <c r="C2993">
        <v>0.103448275862069</v>
      </c>
      <c r="D2993" t="b">
        <v>1</v>
      </c>
    </row>
    <row r="2994" spans="1:4">
      <c r="A2994" s="1" t="s">
        <v>7</v>
      </c>
      <c r="B2994">
        <v>8</v>
      </c>
      <c r="C2994">
        <v>14</v>
      </c>
      <c r="D2994" t="b">
        <v>0</v>
      </c>
    </row>
    <row r="2995" spans="1:4">
      <c r="A2995" s="1" t="s">
        <v>506</v>
      </c>
    </row>
    <row r="2996" spans="1:4">
      <c r="A2996" s="1" t="s">
        <v>3</v>
      </c>
      <c r="B2996">
        <v>69</v>
      </c>
      <c r="C2996">
        <v>79</v>
      </c>
      <c r="D2996" t="b">
        <v>0</v>
      </c>
    </row>
    <row r="2997" spans="1:4">
      <c r="A2997" s="1" t="s">
        <v>4</v>
      </c>
      <c r="B2997">
        <v>1.58620689655172</v>
      </c>
      <c r="C2997">
        <v>1.81609195402299</v>
      </c>
      <c r="D2997" t="b">
        <v>0</v>
      </c>
    </row>
    <row r="2998" spans="1:4">
      <c r="A2998" s="1" t="s">
        <v>5</v>
      </c>
      <c r="B2998">
        <v>0.229720853858785</v>
      </c>
      <c r="C2998">
        <v>0.123371647509579</v>
      </c>
      <c r="D2998" t="b">
        <v>1</v>
      </c>
    </row>
    <row r="2999" spans="1:4">
      <c r="A2999" s="1" t="s">
        <v>6</v>
      </c>
      <c r="B2999">
        <v>0.229885057471264</v>
      </c>
      <c r="C2999">
        <v>0.103448275862069</v>
      </c>
      <c r="D2999" t="b">
        <v>1</v>
      </c>
    </row>
    <row r="3000" spans="1:4">
      <c r="A3000" s="1" t="s">
        <v>7</v>
      </c>
      <c r="B3000">
        <v>16</v>
      </c>
      <c r="C3000">
        <v>14</v>
      </c>
      <c r="D3000" t="b">
        <v>1</v>
      </c>
    </row>
    <row r="3001" spans="1:4">
      <c r="A3001" s="1" t="s">
        <v>507</v>
      </c>
    </row>
    <row r="3002" spans="1:4">
      <c r="A3002" s="1" t="s">
        <v>3</v>
      </c>
      <c r="B3002">
        <v>63</v>
      </c>
      <c r="C3002">
        <v>79</v>
      </c>
      <c r="D3002" t="b">
        <v>0</v>
      </c>
    </row>
    <row r="3003" spans="1:4">
      <c r="A3003" s="1" t="s">
        <v>4</v>
      </c>
      <c r="B3003">
        <v>1.44827586206897</v>
      </c>
      <c r="C3003">
        <v>1.81609195402299</v>
      </c>
      <c r="D3003" t="b">
        <v>0</v>
      </c>
    </row>
    <row r="3004" spans="1:4">
      <c r="A3004" s="1" t="s">
        <v>5</v>
      </c>
      <c r="B3004">
        <v>0.101532567049808</v>
      </c>
      <c r="C3004">
        <v>0.123371647509579</v>
      </c>
      <c r="D3004" t="b">
        <v>0</v>
      </c>
    </row>
    <row r="3005" spans="1:4">
      <c r="A3005" s="1" t="s">
        <v>6</v>
      </c>
      <c r="B3005">
        <v>0.126436781609195</v>
      </c>
      <c r="C3005">
        <v>0.103448275862069</v>
      </c>
      <c r="D3005" t="b">
        <v>1</v>
      </c>
    </row>
    <row r="3006" spans="1:4">
      <c r="A3006" s="1" t="s">
        <v>7</v>
      </c>
      <c r="B3006">
        <v>19</v>
      </c>
      <c r="C3006">
        <v>14</v>
      </c>
      <c r="D3006" t="b">
        <v>1</v>
      </c>
    </row>
    <row r="3007" spans="1:4">
      <c r="A3007" s="1" t="s">
        <v>508</v>
      </c>
    </row>
    <row r="3008" spans="1:4">
      <c r="A3008" s="1" t="s">
        <v>3</v>
      </c>
      <c r="B3008">
        <v>62</v>
      </c>
      <c r="C3008">
        <v>79</v>
      </c>
      <c r="D3008" t="b">
        <v>0</v>
      </c>
    </row>
    <row r="3009" spans="1:4">
      <c r="A3009" s="1" t="s">
        <v>4</v>
      </c>
      <c r="B3009">
        <v>1.44186046511628</v>
      </c>
      <c r="C3009">
        <v>1.81609195402299</v>
      </c>
      <c r="D3009" t="b">
        <v>0</v>
      </c>
    </row>
    <row r="3010" spans="1:4">
      <c r="A3010" s="1" t="s">
        <v>5</v>
      </c>
      <c r="B3010">
        <v>0.196511627906977</v>
      </c>
      <c r="C3010">
        <v>0.123371647509579</v>
      </c>
      <c r="D3010" t="b">
        <v>1</v>
      </c>
    </row>
    <row r="3011" spans="1:4">
      <c r="A3011" s="1" t="s">
        <v>6</v>
      </c>
      <c r="B3011">
        <v>0.232558139534884</v>
      </c>
      <c r="C3011">
        <v>0.103448275862069</v>
      </c>
      <c r="D3011" t="b">
        <v>1</v>
      </c>
    </row>
    <row r="3012" spans="1:4">
      <c r="A3012" s="1" t="s">
        <v>7</v>
      </c>
      <c r="B3012">
        <v>6</v>
      </c>
      <c r="C3012">
        <v>14</v>
      </c>
      <c r="D3012" t="b">
        <v>0</v>
      </c>
    </row>
    <row r="3013" spans="1:4">
      <c r="A3013" s="1" t="s">
        <v>509</v>
      </c>
    </row>
    <row r="3014" spans="1:4">
      <c r="A3014" s="1" t="s">
        <v>3</v>
      </c>
      <c r="B3014">
        <v>62</v>
      </c>
      <c r="C3014">
        <v>79</v>
      </c>
      <c r="D3014" t="b">
        <v>0</v>
      </c>
    </row>
    <row r="3015" spans="1:4">
      <c r="A3015" s="1" t="s">
        <v>4</v>
      </c>
      <c r="B3015">
        <v>1.44186046511628</v>
      </c>
      <c r="C3015">
        <v>1.81609195402299</v>
      </c>
      <c r="D3015" t="b">
        <v>0</v>
      </c>
    </row>
    <row r="3016" spans="1:4">
      <c r="A3016" s="1" t="s">
        <v>5</v>
      </c>
      <c r="B3016">
        <v>0.115586932447398</v>
      </c>
      <c r="C3016">
        <v>0.123371647509579</v>
      </c>
      <c r="D3016" t="b">
        <v>0</v>
      </c>
    </row>
    <row r="3017" spans="1:4">
      <c r="A3017" s="1" t="s">
        <v>6</v>
      </c>
      <c r="B3017">
        <v>0.127906976744186</v>
      </c>
      <c r="C3017">
        <v>0.103448275862069</v>
      </c>
      <c r="D3017" t="b">
        <v>1</v>
      </c>
    </row>
    <row r="3018" spans="1:4">
      <c r="A3018" s="1" t="s">
        <v>7</v>
      </c>
      <c r="B3018">
        <v>31</v>
      </c>
      <c r="C3018">
        <v>14</v>
      </c>
      <c r="D3018" t="b">
        <v>1</v>
      </c>
    </row>
    <row r="3019" spans="1:4">
      <c r="A3019" s="1" t="s">
        <v>510</v>
      </c>
    </row>
    <row r="3020" spans="1:4">
      <c r="A3020" s="1" t="s">
        <v>3</v>
      </c>
      <c r="B3020">
        <v>64</v>
      </c>
      <c r="C3020">
        <v>79</v>
      </c>
      <c r="D3020" t="b">
        <v>0</v>
      </c>
    </row>
    <row r="3021" spans="1:4">
      <c r="A3021" s="1" t="s">
        <v>4</v>
      </c>
      <c r="B3021">
        <v>1.48837209302326</v>
      </c>
      <c r="C3021">
        <v>1.81609195402299</v>
      </c>
      <c r="D3021" t="b">
        <v>0</v>
      </c>
    </row>
    <row r="3022" spans="1:4">
      <c r="A3022" s="1" t="s">
        <v>5</v>
      </c>
      <c r="B3022">
        <v>0.113953488372093</v>
      </c>
      <c r="C3022">
        <v>0.123371647509579</v>
      </c>
      <c r="D3022" t="b">
        <v>0</v>
      </c>
    </row>
    <row r="3023" spans="1:4">
      <c r="A3023" s="1" t="s">
        <v>6</v>
      </c>
      <c r="B3023">
        <v>0.104651162790698</v>
      </c>
      <c r="C3023">
        <v>0.103448275862069</v>
      </c>
      <c r="D3023" t="b">
        <v>1</v>
      </c>
    </row>
    <row r="3024" spans="1:4">
      <c r="A3024" s="1" t="s">
        <v>7</v>
      </c>
      <c r="B3024">
        <v>5</v>
      </c>
      <c r="C3024">
        <v>14</v>
      </c>
      <c r="D3024" t="b">
        <v>0</v>
      </c>
    </row>
    <row r="3025" spans="1:4">
      <c r="A3025" s="1" t="s">
        <v>511</v>
      </c>
    </row>
    <row r="3026" spans="1:4">
      <c r="A3026" s="1" t="s">
        <v>3</v>
      </c>
      <c r="B3026">
        <v>62</v>
      </c>
      <c r="C3026">
        <v>79</v>
      </c>
      <c r="D3026" t="b">
        <v>0</v>
      </c>
    </row>
    <row r="3027" spans="1:4">
      <c r="A3027" s="1" t="s">
        <v>4</v>
      </c>
      <c r="B3027">
        <v>1.47619047619048</v>
      </c>
      <c r="C3027">
        <v>1.81609195402299</v>
      </c>
      <c r="D3027" t="b">
        <v>0</v>
      </c>
    </row>
    <row r="3028" spans="1:4">
      <c r="A3028" s="1" t="s">
        <v>5</v>
      </c>
      <c r="B3028">
        <v>0.197222222222222</v>
      </c>
      <c r="C3028">
        <v>0.123371647509579</v>
      </c>
      <c r="D3028" t="b">
        <v>1</v>
      </c>
    </row>
    <row r="3029" spans="1:4">
      <c r="A3029" s="1" t="s">
        <v>6</v>
      </c>
      <c r="B3029">
        <v>0.142857142857143</v>
      </c>
      <c r="C3029">
        <v>0.103448275862069</v>
      </c>
      <c r="D3029" t="b">
        <v>1</v>
      </c>
    </row>
    <row r="3030" spans="1:4">
      <c r="A3030" s="1" t="s">
        <v>7</v>
      </c>
      <c r="B3030">
        <v>26</v>
      </c>
      <c r="C3030">
        <v>14</v>
      </c>
      <c r="D3030" t="b">
        <v>1</v>
      </c>
    </row>
    <row r="3031" spans="1:4">
      <c r="A3031" s="1" t="s">
        <v>512</v>
      </c>
    </row>
    <row r="3032" spans="1:4">
      <c r="A3032" s="1" t="s">
        <v>3</v>
      </c>
      <c r="B3032">
        <v>62</v>
      </c>
      <c r="C3032">
        <v>79</v>
      </c>
      <c r="D3032" t="b">
        <v>0</v>
      </c>
    </row>
    <row r="3033" spans="1:4">
      <c r="A3033" s="1" t="s">
        <v>4</v>
      </c>
      <c r="B3033">
        <v>1.45882352941176</v>
      </c>
      <c r="C3033">
        <v>1.81609195402299</v>
      </c>
      <c r="D3033" t="b">
        <v>0</v>
      </c>
    </row>
    <row r="3034" spans="1:4">
      <c r="A3034" s="1" t="s">
        <v>5</v>
      </c>
      <c r="B3034">
        <v>0.128235294117647</v>
      </c>
      <c r="C3034">
        <v>0.123371647509579</v>
      </c>
      <c r="D3034" t="b">
        <v>1</v>
      </c>
    </row>
    <row r="3035" spans="1:4">
      <c r="A3035" s="1" t="s">
        <v>6</v>
      </c>
      <c r="B3035">
        <v>0.129411764705882</v>
      </c>
      <c r="C3035">
        <v>0.103448275862069</v>
      </c>
      <c r="D3035" t="b">
        <v>1</v>
      </c>
    </row>
    <row r="3036" spans="1:4">
      <c r="A3036" s="1" t="s">
        <v>7</v>
      </c>
      <c r="B3036">
        <v>10</v>
      </c>
      <c r="C3036">
        <v>14</v>
      </c>
      <c r="D3036" t="b">
        <v>0</v>
      </c>
    </row>
    <row r="3037" spans="1:4">
      <c r="A3037" s="1" t="s">
        <v>513</v>
      </c>
    </row>
    <row r="3038" spans="1:4">
      <c r="A3038" s="1" t="s">
        <v>3</v>
      </c>
      <c r="B3038">
        <v>61</v>
      </c>
      <c r="C3038">
        <v>79</v>
      </c>
      <c r="D3038" t="b">
        <v>0</v>
      </c>
    </row>
    <row r="3039" spans="1:4">
      <c r="A3039" s="1" t="s">
        <v>4</v>
      </c>
      <c r="B3039">
        <v>1.41860465116279</v>
      </c>
      <c r="C3039">
        <v>1.81609195402299</v>
      </c>
      <c r="D3039" t="b">
        <v>0</v>
      </c>
    </row>
    <row r="3040" spans="1:4">
      <c r="A3040" s="1" t="s">
        <v>5</v>
      </c>
      <c r="B3040">
        <v>0.204208194905869</v>
      </c>
      <c r="C3040">
        <v>0.123371647509579</v>
      </c>
      <c r="D3040" t="b">
        <v>1</v>
      </c>
    </row>
    <row r="3041" spans="1:4">
      <c r="A3041" s="1" t="s">
        <v>6</v>
      </c>
      <c r="B3041">
        <v>0.13953488372093</v>
      </c>
      <c r="C3041">
        <v>0.103448275862069</v>
      </c>
      <c r="D3041" t="b">
        <v>1</v>
      </c>
    </row>
    <row r="3042" spans="1:4">
      <c r="A3042" s="1" t="s">
        <v>7</v>
      </c>
      <c r="B3042">
        <v>6</v>
      </c>
      <c r="C3042">
        <v>14</v>
      </c>
      <c r="D3042" t="b">
        <v>0</v>
      </c>
    </row>
    <row r="3043" spans="1:4">
      <c r="A3043" s="1" t="s">
        <v>514</v>
      </c>
    </row>
    <row r="3044" spans="1:4">
      <c r="A3044" s="1" t="s">
        <v>3</v>
      </c>
      <c r="B3044">
        <v>78</v>
      </c>
      <c r="C3044">
        <v>79</v>
      </c>
      <c r="D3044" t="b">
        <v>0</v>
      </c>
    </row>
    <row r="3045" spans="1:4">
      <c r="A3045" s="1" t="s">
        <v>4</v>
      </c>
      <c r="B3045">
        <v>1.79310344827586</v>
      </c>
      <c r="C3045">
        <v>1.81609195402299</v>
      </c>
      <c r="D3045" t="b">
        <v>0</v>
      </c>
    </row>
    <row r="3046" spans="1:4">
      <c r="A3046" s="1" t="s">
        <v>5</v>
      </c>
      <c r="B3046">
        <v>0.13735632183908</v>
      </c>
      <c r="C3046">
        <v>0.123371647509579</v>
      </c>
      <c r="D3046" t="b">
        <v>1</v>
      </c>
    </row>
    <row r="3047" spans="1:4">
      <c r="A3047" s="1" t="s">
        <v>6</v>
      </c>
      <c r="B3047">
        <v>0.218390804597701</v>
      </c>
      <c r="C3047">
        <v>0.103448275862069</v>
      </c>
      <c r="D3047" t="b">
        <v>1</v>
      </c>
    </row>
    <row r="3048" spans="1:4">
      <c r="A3048" s="1" t="s">
        <v>7</v>
      </c>
      <c r="B3048">
        <v>34</v>
      </c>
      <c r="C3048">
        <v>14</v>
      </c>
      <c r="D3048" t="b">
        <v>1</v>
      </c>
    </row>
    <row r="3049" spans="1:4">
      <c r="A3049" s="1" t="s">
        <v>515</v>
      </c>
    </row>
    <row r="3050" spans="1:4">
      <c r="A3050" s="1" t="s">
        <v>3</v>
      </c>
      <c r="B3050">
        <v>62</v>
      </c>
      <c r="C3050">
        <v>79</v>
      </c>
      <c r="D3050" t="b">
        <v>0</v>
      </c>
    </row>
    <row r="3051" spans="1:4">
      <c r="A3051" s="1" t="s">
        <v>4</v>
      </c>
      <c r="B3051">
        <v>1.42528735632184</v>
      </c>
      <c r="C3051">
        <v>1.81609195402299</v>
      </c>
      <c r="D3051" t="b">
        <v>0</v>
      </c>
    </row>
    <row r="3052" spans="1:4">
      <c r="A3052" s="1" t="s">
        <v>5</v>
      </c>
      <c r="B3052">
        <v>0.155555555555556</v>
      </c>
      <c r="C3052">
        <v>0.123371647509579</v>
      </c>
      <c r="D3052" t="b">
        <v>1</v>
      </c>
    </row>
    <row r="3053" spans="1:4">
      <c r="A3053" s="1" t="s">
        <v>6</v>
      </c>
      <c r="B3053">
        <v>0.137931034482759</v>
      </c>
      <c r="C3053">
        <v>0.103448275862069</v>
      </c>
      <c r="D3053" t="b">
        <v>1</v>
      </c>
    </row>
    <row r="3054" spans="1:4">
      <c r="A3054" s="1" t="s">
        <v>7</v>
      </c>
      <c r="B3054">
        <v>33</v>
      </c>
      <c r="C3054">
        <v>14</v>
      </c>
      <c r="D3054" t="b">
        <v>1</v>
      </c>
    </row>
    <row r="3055" spans="1:4">
      <c r="A3055" s="1" t="s">
        <v>516</v>
      </c>
    </row>
    <row r="3056" spans="1:4">
      <c r="A3056" s="1" t="s">
        <v>3</v>
      </c>
      <c r="B3056">
        <v>68</v>
      </c>
      <c r="C3056">
        <v>79</v>
      </c>
      <c r="D3056" t="b">
        <v>0</v>
      </c>
    </row>
    <row r="3057" spans="1:4">
      <c r="A3057" s="1" t="s">
        <v>4</v>
      </c>
      <c r="B3057">
        <v>1.5632183908046</v>
      </c>
      <c r="C3057">
        <v>1.81609195402299</v>
      </c>
      <c r="D3057" t="b">
        <v>0</v>
      </c>
    </row>
    <row r="3058" spans="1:4">
      <c r="A3058" s="1" t="s">
        <v>5</v>
      </c>
      <c r="B3058">
        <v>0.146086480569239</v>
      </c>
      <c r="C3058">
        <v>0.123371647509579</v>
      </c>
      <c r="D3058" t="b">
        <v>1</v>
      </c>
    </row>
    <row r="3059" spans="1:4">
      <c r="A3059" s="1" t="s">
        <v>6</v>
      </c>
      <c r="B3059">
        <v>0.137931034482759</v>
      </c>
      <c r="C3059">
        <v>0.103448275862069</v>
      </c>
      <c r="D3059" t="b">
        <v>1</v>
      </c>
    </row>
    <row r="3060" spans="1:4">
      <c r="A3060" s="1" t="s">
        <v>7</v>
      </c>
      <c r="B3060">
        <v>11</v>
      </c>
      <c r="C3060">
        <v>14</v>
      </c>
      <c r="D3060" t="b">
        <v>0</v>
      </c>
    </row>
    <row r="3061" spans="1:4">
      <c r="A3061" s="1" t="s">
        <v>517</v>
      </c>
    </row>
    <row r="3062" spans="1:4">
      <c r="A3062" s="1" t="s">
        <v>3</v>
      </c>
      <c r="B3062">
        <v>64</v>
      </c>
      <c r="C3062">
        <v>79</v>
      </c>
      <c r="D3062" t="b">
        <v>0</v>
      </c>
    </row>
    <row r="3063" spans="1:4">
      <c r="A3063" s="1" t="s">
        <v>4</v>
      </c>
      <c r="B3063">
        <v>1.52380952380952</v>
      </c>
      <c r="C3063">
        <v>1.81609195402299</v>
      </c>
      <c r="D3063" t="b">
        <v>0</v>
      </c>
    </row>
    <row r="3064" spans="1:4">
      <c r="A3064" s="1" t="s">
        <v>5</v>
      </c>
      <c r="B3064">
        <v>0.192857142857143</v>
      </c>
      <c r="C3064">
        <v>0.123371647509579</v>
      </c>
      <c r="D3064" t="b">
        <v>1</v>
      </c>
    </row>
    <row r="3065" spans="1:4">
      <c r="A3065" s="1" t="s">
        <v>6</v>
      </c>
      <c r="B3065">
        <v>0.166666666666667</v>
      </c>
      <c r="C3065">
        <v>0.103448275862069</v>
      </c>
      <c r="D3065" t="b">
        <v>1</v>
      </c>
    </row>
    <row r="3066" spans="1:4">
      <c r="A3066" s="1" t="s">
        <v>7</v>
      </c>
      <c r="B3066">
        <v>15</v>
      </c>
      <c r="C3066">
        <v>14</v>
      </c>
      <c r="D3066" t="b">
        <v>1</v>
      </c>
    </row>
    <row r="3067" spans="1:4">
      <c r="A3067" s="1" t="s">
        <v>518</v>
      </c>
    </row>
    <row r="3068" spans="1:4">
      <c r="A3068" s="1" t="s">
        <v>3</v>
      </c>
      <c r="B3068">
        <v>60</v>
      </c>
      <c r="C3068">
        <v>79</v>
      </c>
      <c r="D3068" t="b">
        <v>0</v>
      </c>
    </row>
    <row r="3069" spans="1:4">
      <c r="A3069" s="1" t="s">
        <v>4</v>
      </c>
      <c r="B3069">
        <v>1.3953488372093</v>
      </c>
      <c r="C3069">
        <v>1.81609195402299</v>
      </c>
      <c r="D3069" t="b">
        <v>0</v>
      </c>
    </row>
    <row r="3070" spans="1:4">
      <c r="A3070" s="1" t="s">
        <v>5</v>
      </c>
      <c r="B3070">
        <v>0.0873200442967885</v>
      </c>
      <c r="C3070">
        <v>0.123371647509579</v>
      </c>
      <c r="D3070" t="b">
        <v>0</v>
      </c>
    </row>
    <row r="3071" spans="1:4">
      <c r="A3071" s="1" t="s">
        <v>6</v>
      </c>
      <c r="B3071">
        <v>0.0697674418604651</v>
      </c>
      <c r="C3071">
        <v>0.103448275862069</v>
      </c>
      <c r="D3071" t="b">
        <v>0</v>
      </c>
    </row>
    <row r="3072" spans="1:4">
      <c r="A3072" s="1" t="s">
        <v>7</v>
      </c>
      <c r="B3072">
        <v>15</v>
      </c>
      <c r="C3072">
        <v>14</v>
      </c>
      <c r="D3072" t="b">
        <v>1</v>
      </c>
    </row>
    <row r="3073" spans="1:4">
      <c r="A3073" s="1" t="s">
        <v>519</v>
      </c>
    </row>
    <row r="3074" spans="1:4">
      <c r="A3074" s="1" t="s">
        <v>3</v>
      </c>
      <c r="B3074">
        <v>56</v>
      </c>
      <c r="C3074">
        <v>79</v>
      </c>
      <c r="D3074" t="b">
        <v>0</v>
      </c>
    </row>
    <row r="3075" spans="1:4">
      <c r="A3075" s="1" t="s">
        <v>4</v>
      </c>
      <c r="B3075">
        <v>1.28735632183908</v>
      </c>
      <c r="C3075">
        <v>1.81609195402299</v>
      </c>
      <c r="D3075" t="b">
        <v>0</v>
      </c>
    </row>
    <row r="3076" spans="1:4">
      <c r="A3076" s="1" t="s">
        <v>5</v>
      </c>
      <c r="B3076">
        <v>0.135960591133005</v>
      </c>
      <c r="C3076">
        <v>0.123371647509579</v>
      </c>
      <c r="D3076" t="b">
        <v>1</v>
      </c>
    </row>
    <row r="3077" spans="1:4">
      <c r="A3077" s="1" t="s">
        <v>6</v>
      </c>
      <c r="B3077">
        <v>0.137931034482759</v>
      </c>
      <c r="C3077">
        <v>0.103448275862069</v>
      </c>
      <c r="D3077" t="b">
        <v>1</v>
      </c>
    </row>
    <row r="3078" spans="1:4">
      <c r="A3078" s="1" t="s">
        <v>7</v>
      </c>
      <c r="B3078">
        <v>9</v>
      </c>
      <c r="C3078">
        <v>14</v>
      </c>
      <c r="D3078" t="b">
        <v>0</v>
      </c>
    </row>
    <row r="3079" spans="1:4">
      <c r="A3079" s="1" t="s">
        <v>520</v>
      </c>
    </row>
    <row r="3080" spans="1:4">
      <c r="A3080" s="1" t="s">
        <v>3</v>
      </c>
      <c r="B3080">
        <v>53</v>
      </c>
      <c r="C3080">
        <v>79</v>
      </c>
      <c r="D3080" t="b">
        <v>0</v>
      </c>
    </row>
    <row r="3081" spans="1:4">
      <c r="A3081" s="1" t="s">
        <v>4</v>
      </c>
      <c r="B3081">
        <v>1.2183908045977</v>
      </c>
      <c r="C3081">
        <v>1.81609195402299</v>
      </c>
      <c r="D3081" t="b">
        <v>0</v>
      </c>
    </row>
    <row r="3082" spans="1:4">
      <c r="A3082" s="1" t="s">
        <v>5</v>
      </c>
      <c r="B3082">
        <v>0.139463601532567</v>
      </c>
      <c r="C3082">
        <v>0.123371647509579</v>
      </c>
      <c r="D3082" t="b">
        <v>1</v>
      </c>
    </row>
    <row r="3083" spans="1:4">
      <c r="A3083" s="1" t="s">
        <v>6</v>
      </c>
      <c r="B3083">
        <v>0.0919540229885057</v>
      </c>
      <c r="C3083">
        <v>0.103448275862069</v>
      </c>
      <c r="D3083" t="b">
        <v>0</v>
      </c>
    </row>
    <row r="3084" spans="1:4">
      <c r="A3084" s="1" t="s">
        <v>7</v>
      </c>
      <c r="B3084">
        <v>10</v>
      </c>
      <c r="C3084">
        <v>14</v>
      </c>
      <c r="D3084" t="b">
        <v>0</v>
      </c>
    </row>
    <row r="3085" spans="1:4">
      <c r="A3085" s="1" t="s">
        <v>521</v>
      </c>
    </row>
    <row r="3086" spans="1:4">
      <c r="A3086" s="1" t="s">
        <v>3</v>
      </c>
      <c r="B3086">
        <v>78</v>
      </c>
      <c r="C3086">
        <v>79</v>
      </c>
      <c r="D3086" t="b">
        <v>0</v>
      </c>
    </row>
    <row r="3087" spans="1:4">
      <c r="A3087" s="1" t="s">
        <v>4</v>
      </c>
      <c r="B3087">
        <v>1.79310344827586</v>
      </c>
      <c r="C3087">
        <v>1.81609195402299</v>
      </c>
      <c r="D3087" t="b">
        <v>0</v>
      </c>
    </row>
    <row r="3088" spans="1:4">
      <c r="A3088" s="1" t="s">
        <v>5</v>
      </c>
      <c r="B3088">
        <v>0.137110016420361</v>
      </c>
      <c r="C3088">
        <v>0.123371647509579</v>
      </c>
      <c r="D3088" t="b">
        <v>1</v>
      </c>
    </row>
    <row r="3089" spans="1:4">
      <c r="A3089" s="1" t="s">
        <v>6</v>
      </c>
      <c r="B3089">
        <v>0.160919540229885</v>
      </c>
      <c r="C3089">
        <v>0.103448275862069</v>
      </c>
      <c r="D3089" t="b">
        <v>1</v>
      </c>
    </row>
    <row r="3090" spans="1:4">
      <c r="A3090" s="1" t="s">
        <v>7</v>
      </c>
      <c r="B3090">
        <v>1</v>
      </c>
      <c r="C3090">
        <v>14</v>
      </c>
      <c r="D3090" t="b">
        <v>0</v>
      </c>
    </row>
    <row r="3091" spans="1:4">
      <c r="A3091" s="1" t="s">
        <v>522</v>
      </c>
    </row>
    <row r="3092" spans="1:4">
      <c r="A3092" s="1" t="s">
        <v>3</v>
      </c>
      <c r="B3092">
        <v>58</v>
      </c>
      <c r="C3092">
        <v>79</v>
      </c>
      <c r="D3092" t="b">
        <v>0</v>
      </c>
    </row>
    <row r="3093" spans="1:4">
      <c r="A3093" s="1" t="s">
        <v>4</v>
      </c>
      <c r="B3093">
        <v>1.33333333333333</v>
      </c>
      <c r="C3093">
        <v>1.81609195402299</v>
      </c>
      <c r="D3093" t="b">
        <v>0</v>
      </c>
    </row>
    <row r="3094" spans="1:4">
      <c r="A3094" s="1" t="s">
        <v>5</v>
      </c>
      <c r="B3094">
        <v>0.18007662835249</v>
      </c>
      <c r="C3094">
        <v>0.123371647509579</v>
      </c>
      <c r="D3094" t="b">
        <v>1</v>
      </c>
    </row>
    <row r="3095" spans="1:4">
      <c r="A3095" s="1" t="s">
        <v>6</v>
      </c>
      <c r="B3095">
        <v>0.183908045977011</v>
      </c>
      <c r="C3095">
        <v>0.103448275862069</v>
      </c>
      <c r="D3095" t="b">
        <v>1</v>
      </c>
    </row>
    <row r="3096" spans="1:4">
      <c r="A3096" s="1" t="s">
        <v>7</v>
      </c>
      <c r="B3096">
        <v>13</v>
      </c>
      <c r="C3096">
        <v>14</v>
      </c>
      <c r="D3096" t="b">
        <v>0</v>
      </c>
    </row>
    <row r="3097" spans="1:4">
      <c r="A3097" s="1" t="s">
        <v>523</v>
      </c>
    </row>
    <row r="3098" spans="1:4">
      <c r="A3098" s="1" t="s">
        <v>3</v>
      </c>
      <c r="B3098">
        <v>59</v>
      </c>
      <c r="C3098">
        <v>79</v>
      </c>
      <c r="D3098" t="b">
        <v>0</v>
      </c>
    </row>
    <row r="3099" spans="1:4">
      <c r="A3099" s="1" t="s">
        <v>4</v>
      </c>
      <c r="B3099">
        <v>1.38823529411765</v>
      </c>
      <c r="C3099">
        <v>1.81609195402299</v>
      </c>
      <c r="D3099" t="b">
        <v>0</v>
      </c>
    </row>
    <row r="3100" spans="1:4">
      <c r="A3100" s="1" t="s">
        <v>5</v>
      </c>
      <c r="B3100">
        <v>0.11406162464986</v>
      </c>
      <c r="C3100">
        <v>0.123371647509579</v>
      </c>
      <c r="D3100" t="b">
        <v>0</v>
      </c>
    </row>
    <row r="3101" spans="1:4">
      <c r="A3101" s="1" t="s">
        <v>6</v>
      </c>
      <c r="B3101">
        <v>0.141176470588235</v>
      </c>
      <c r="C3101">
        <v>0.103448275862069</v>
      </c>
      <c r="D3101" t="b">
        <v>1</v>
      </c>
    </row>
    <row r="3102" spans="1:4">
      <c r="A3102" s="1" t="s">
        <v>7</v>
      </c>
      <c r="B3102">
        <v>6</v>
      </c>
      <c r="C3102">
        <v>14</v>
      </c>
      <c r="D3102" t="b">
        <v>0</v>
      </c>
    </row>
    <row r="3103" spans="1:4">
      <c r="A3103" s="1" t="s">
        <v>524</v>
      </c>
    </row>
    <row r="3104" spans="1:4">
      <c r="A3104" s="1" t="s">
        <v>3</v>
      </c>
      <c r="B3104">
        <v>55</v>
      </c>
      <c r="C3104">
        <v>79</v>
      </c>
      <c r="D3104" t="b">
        <v>0</v>
      </c>
    </row>
    <row r="3105" spans="1:4">
      <c r="A3105" s="1" t="s">
        <v>4</v>
      </c>
      <c r="B3105">
        <v>1.26436781609195</v>
      </c>
      <c r="C3105">
        <v>1.81609195402299</v>
      </c>
      <c r="D3105" t="b">
        <v>0</v>
      </c>
    </row>
    <row r="3106" spans="1:4">
      <c r="A3106" s="1" t="s">
        <v>5</v>
      </c>
      <c r="B3106">
        <v>0.127586206896552</v>
      </c>
      <c r="C3106">
        <v>0.123371647509579</v>
      </c>
      <c r="D3106" t="b">
        <v>1</v>
      </c>
    </row>
    <row r="3107" spans="1:4">
      <c r="A3107" s="1" t="s">
        <v>6</v>
      </c>
      <c r="B3107">
        <v>0.114942528735632</v>
      </c>
      <c r="C3107">
        <v>0.103448275862069</v>
      </c>
      <c r="D3107" t="b">
        <v>1</v>
      </c>
    </row>
    <row r="3108" spans="1:4">
      <c r="A3108" s="1" t="s">
        <v>7</v>
      </c>
      <c r="B3108">
        <v>12</v>
      </c>
      <c r="C3108">
        <v>14</v>
      </c>
      <c r="D3108" t="b">
        <v>0</v>
      </c>
    </row>
    <row r="3109" spans="1:4">
      <c r="A3109" s="1" t="s">
        <v>525</v>
      </c>
    </row>
    <row r="3110" spans="1:4">
      <c r="A3110" s="1" t="s">
        <v>3</v>
      </c>
      <c r="B3110">
        <v>50</v>
      </c>
      <c r="C3110">
        <v>79</v>
      </c>
      <c r="D3110" t="b">
        <v>0</v>
      </c>
    </row>
    <row r="3111" spans="1:4">
      <c r="A3111" s="1" t="s">
        <v>4</v>
      </c>
      <c r="B3111">
        <v>1.14942528735632</v>
      </c>
      <c r="C3111">
        <v>1.81609195402299</v>
      </c>
      <c r="D3111" t="b">
        <v>0</v>
      </c>
    </row>
    <row r="3112" spans="1:4">
      <c r="A3112" s="1" t="s">
        <v>5</v>
      </c>
      <c r="B3112">
        <v>0.165900383141762</v>
      </c>
      <c r="C3112">
        <v>0.123371647509579</v>
      </c>
      <c r="D3112" t="b">
        <v>1</v>
      </c>
    </row>
    <row r="3113" spans="1:4">
      <c r="A3113" s="1" t="s">
        <v>6</v>
      </c>
      <c r="B3113">
        <v>0.114942528735632</v>
      </c>
      <c r="C3113">
        <v>0.103448275862069</v>
      </c>
      <c r="D3113" t="b">
        <v>1</v>
      </c>
    </row>
    <row r="3114" spans="1:4">
      <c r="A3114" s="1" t="s">
        <v>7</v>
      </c>
      <c r="B3114">
        <v>7</v>
      </c>
      <c r="C3114">
        <v>14</v>
      </c>
      <c r="D3114" t="b">
        <v>0</v>
      </c>
    </row>
    <row r="3115" spans="1:4">
      <c r="A3115" s="1" t="s">
        <v>526</v>
      </c>
    </row>
    <row r="3116" spans="1:4">
      <c r="A3116" s="1" t="s">
        <v>3</v>
      </c>
      <c r="B3116">
        <v>58</v>
      </c>
      <c r="C3116">
        <v>79</v>
      </c>
      <c r="D3116" t="b">
        <v>0</v>
      </c>
    </row>
    <row r="3117" spans="1:4">
      <c r="A3117" s="1" t="s">
        <v>4</v>
      </c>
      <c r="B3117">
        <v>1.33333333333333</v>
      </c>
      <c r="C3117">
        <v>1.81609195402299</v>
      </c>
      <c r="D3117" t="b">
        <v>0</v>
      </c>
    </row>
    <row r="3118" spans="1:4">
      <c r="A3118" s="1" t="s">
        <v>5</v>
      </c>
      <c r="B3118">
        <v>0.172030651340996</v>
      </c>
      <c r="C3118">
        <v>0.123371647509579</v>
      </c>
      <c r="D3118" t="b">
        <v>1</v>
      </c>
    </row>
    <row r="3119" spans="1:4">
      <c r="A3119" s="1" t="s">
        <v>6</v>
      </c>
      <c r="B3119">
        <v>0.149425287356322</v>
      </c>
      <c r="C3119">
        <v>0.103448275862069</v>
      </c>
      <c r="D3119" t="b">
        <v>1</v>
      </c>
    </row>
    <row r="3120" spans="1:4">
      <c r="A3120" s="1" t="s">
        <v>7</v>
      </c>
      <c r="B3120">
        <v>6</v>
      </c>
      <c r="C3120">
        <v>14</v>
      </c>
      <c r="D3120" t="b">
        <v>0</v>
      </c>
    </row>
    <row r="3121" spans="1:4">
      <c r="A3121" s="1" t="s">
        <v>527</v>
      </c>
    </row>
    <row r="3122" spans="1:4">
      <c r="A3122" s="1" t="s">
        <v>3</v>
      </c>
      <c r="B3122">
        <v>70</v>
      </c>
      <c r="C3122">
        <v>79</v>
      </c>
      <c r="D3122" t="b">
        <v>0</v>
      </c>
    </row>
    <row r="3123" spans="1:4">
      <c r="A3123" s="1" t="s">
        <v>4</v>
      </c>
      <c r="B3123">
        <v>1.60919540229885</v>
      </c>
      <c r="C3123">
        <v>1.81609195402299</v>
      </c>
      <c r="D3123" t="b">
        <v>0</v>
      </c>
    </row>
    <row r="3124" spans="1:4">
      <c r="A3124" s="1" t="s">
        <v>5</v>
      </c>
      <c r="B3124">
        <v>0.222222222222222</v>
      </c>
      <c r="C3124">
        <v>0.123371647509579</v>
      </c>
      <c r="D3124" t="b">
        <v>1</v>
      </c>
    </row>
    <row r="3125" spans="1:4">
      <c r="A3125" s="1" t="s">
        <v>6</v>
      </c>
      <c r="B3125">
        <v>0.275862068965517</v>
      </c>
      <c r="C3125">
        <v>0.103448275862069</v>
      </c>
      <c r="D3125" t="b">
        <v>1</v>
      </c>
    </row>
    <row r="3126" spans="1:4">
      <c r="A3126" s="1" t="s">
        <v>7</v>
      </c>
      <c r="B3126">
        <v>14</v>
      </c>
      <c r="C3126">
        <v>14</v>
      </c>
      <c r="D3126" t="b">
        <v>1</v>
      </c>
    </row>
    <row r="3127" spans="1:4">
      <c r="A3127" s="1" t="s">
        <v>528</v>
      </c>
    </row>
    <row r="3128" spans="1:4">
      <c r="A3128" s="1" t="s">
        <v>3</v>
      </c>
      <c r="B3128">
        <v>71</v>
      </c>
      <c r="C3128">
        <v>79</v>
      </c>
      <c r="D3128" t="b">
        <v>0</v>
      </c>
    </row>
    <row r="3129" spans="1:4">
      <c r="A3129" s="1" t="s">
        <v>4</v>
      </c>
      <c r="B3129">
        <v>1.63218390804598</v>
      </c>
      <c r="C3129">
        <v>1.81609195402299</v>
      </c>
      <c r="D3129" t="b">
        <v>0</v>
      </c>
    </row>
    <row r="3130" spans="1:4">
      <c r="A3130" s="1" t="s">
        <v>5</v>
      </c>
      <c r="B3130">
        <v>0.247181171319102</v>
      </c>
      <c r="C3130">
        <v>0.123371647509579</v>
      </c>
      <c r="D3130" t="b">
        <v>1</v>
      </c>
    </row>
    <row r="3131" spans="1:4">
      <c r="A3131" s="1" t="s">
        <v>6</v>
      </c>
      <c r="B3131">
        <v>0.264367816091954</v>
      </c>
      <c r="C3131">
        <v>0.103448275862069</v>
      </c>
      <c r="D3131" t="b">
        <v>1</v>
      </c>
    </row>
    <row r="3132" spans="1:4">
      <c r="A3132" s="1" t="s">
        <v>7</v>
      </c>
      <c r="B3132">
        <v>28</v>
      </c>
      <c r="C3132">
        <v>14</v>
      </c>
      <c r="D3132" t="b">
        <v>1</v>
      </c>
    </row>
    <row r="3133" spans="1:4">
      <c r="A3133" s="1" t="s">
        <v>529</v>
      </c>
    </row>
    <row r="3134" spans="1:4">
      <c r="A3134" s="1" t="s">
        <v>3</v>
      </c>
      <c r="B3134">
        <v>49</v>
      </c>
      <c r="C3134">
        <v>79</v>
      </c>
      <c r="D3134" t="b">
        <v>0</v>
      </c>
    </row>
    <row r="3135" spans="1:4">
      <c r="A3135" s="1" t="s">
        <v>4</v>
      </c>
      <c r="B3135">
        <v>1.13953488372093</v>
      </c>
      <c r="C3135">
        <v>1.81609195402299</v>
      </c>
      <c r="D3135" t="b">
        <v>0</v>
      </c>
    </row>
    <row r="3136" spans="1:4">
      <c r="A3136" s="1" t="s">
        <v>5</v>
      </c>
      <c r="B3136">
        <v>0.0883720930232558</v>
      </c>
      <c r="C3136">
        <v>0.123371647509579</v>
      </c>
      <c r="D3136" t="b">
        <v>0</v>
      </c>
    </row>
    <row r="3137" spans="1:4">
      <c r="A3137" s="1" t="s">
        <v>6</v>
      </c>
      <c r="B3137">
        <v>0.0581395348837209</v>
      </c>
      <c r="C3137">
        <v>0.103448275862069</v>
      </c>
      <c r="D3137" t="b">
        <v>0</v>
      </c>
    </row>
    <row r="3138" spans="1:4">
      <c r="A3138" s="1" t="s">
        <v>7</v>
      </c>
      <c r="B3138">
        <v>35</v>
      </c>
      <c r="C3138">
        <v>14</v>
      </c>
      <c r="D3138" t="b">
        <v>1</v>
      </c>
    </row>
    <row r="3139" spans="1:4">
      <c r="A3139" s="1" t="s">
        <v>530</v>
      </c>
    </row>
    <row r="3140" spans="1:4">
      <c r="A3140" s="1" t="s">
        <v>3</v>
      </c>
      <c r="B3140">
        <v>56</v>
      </c>
      <c r="C3140">
        <v>79</v>
      </c>
      <c r="D3140" t="b">
        <v>0</v>
      </c>
    </row>
    <row r="3141" spans="1:4">
      <c r="A3141" s="1" t="s">
        <v>4</v>
      </c>
      <c r="B3141">
        <v>1.30232558139535</v>
      </c>
      <c r="C3141">
        <v>1.81609195402299</v>
      </c>
      <c r="D3141" t="b">
        <v>0</v>
      </c>
    </row>
    <row r="3142" spans="1:4">
      <c r="A3142" s="1" t="s">
        <v>5</v>
      </c>
      <c r="B3142">
        <v>0.119490586932447</v>
      </c>
      <c r="C3142">
        <v>0.123371647509579</v>
      </c>
      <c r="D3142" t="b">
        <v>0</v>
      </c>
    </row>
    <row r="3143" spans="1:4">
      <c r="A3143" s="1" t="s">
        <v>6</v>
      </c>
      <c r="B3143">
        <v>0.13953488372093</v>
      </c>
      <c r="C3143">
        <v>0.103448275862069</v>
      </c>
      <c r="D3143" t="b">
        <v>1</v>
      </c>
    </row>
    <row r="3144" spans="1:4">
      <c r="A3144" s="1" t="s">
        <v>7</v>
      </c>
      <c r="B3144">
        <v>7</v>
      </c>
      <c r="C3144">
        <v>14</v>
      </c>
      <c r="D3144" t="b">
        <v>0</v>
      </c>
    </row>
    <row r="3145" spans="1:4">
      <c r="A3145" s="1" t="s">
        <v>531</v>
      </c>
    </row>
    <row r="3146" spans="1:4">
      <c r="A3146" s="1" t="s">
        <v>3</v>
      </c>
      <c r="B3146">
        <v>69</v>
      </c>
      <c r="C3146">
        <v>79</v>
      </c>
      <c r="D3146" t="b">
        <v>0</v>
      </c>
    </row>
    <row r="3147" spans="1:4">
      <c r="A3147" s="1" t="s">
        <v>4</v>
      </c>
      <c r="B3147">
        <v>1.58620689655172</v>
      </c>
      <c r="C3147">
        <v>1.81609195402299</v>
      </c>
      <c r="D3147" t="b">
        <v>0</v>
      </c>
    </row>
    <row r="3148" spans="1:4">
      <c r="A3148" s="1" t="s">
        <v>5</v>
      </c>
      <c r="B3148">
        <v>0.141926655719759</v>
      </c>
      <c r="C3148">
        <v>0.123371647509579</v>
      </c>
      <c r="D3148" t="b">
        <v>1</v>
      </c>
    </row>
    <row r="3149" spans="1:4">
      <c r="A3149" s="1" t="s">
        <v>6</v>
      </c>
      <c r="B3149">
        <v>0.206896551724138</v>
      </c>
      <c r="C3149">
        <v>0.103448275862069</v>
      </c>
      <c r="D3149" t="b">
        <v>1</v>
      </c>
    </row>
    <row r="3150" spans="1:4">
      <c r="A3150" s="1" t="s">
        <v>7</v>
      </c>
      <c r="B3150">
        <v>46</v>
      </c>
      <c r="C3150">
        <v>14</v>
      </c>
      <c r="D3150" t="b">
        <v>1</v>
      </c>
    </row>
    <row r="3151" spans="1:4">
      <c r="A3151" s="1" t="s">
        <v>532</v>
      </c>
    </row>
    <row r="3152" spans="1:4">
      <c r="A3152" s="1" t="s">
        <v>3</v>
      </c>
      <c r="B3152">
        <v>51</v>
      </c>
      <c r="C3152">
        <v>79</v>
      </c>
      <c r="D3152" t="b">
        <v>0</v>
      </c>
    </row>
    <row r="3153" spans="1:4">
      <c r="A3153" s="1" t="s">
        <v>4</v>
      </c>
      <c r="B3153">
        <v>1.18604651162791</v>
      </c>
      <c r="C3153">
        <v>1.81609195402299</v>
      </c>
      <c r="D3153" t="b">
        <v>0</v>
      </c>
    </row>
    <row r="3154" spans="1:4">
      <c r="A3154" s="1" t="s">
        <v>5</v>
      </c>
      <c r="B3154">
        <v>0.136046511627907</v>
      </c>
      <c r="C3154">
        <v>0.123371647509579</v>
      </c>
      <c r="D3154" t="b">
        <v>1</v>
      </c>
    </row>
    <row r="3155" spans="1:4">
      <c r="A3155" s="1" t="s">
        <v>6</v>
      </c>
      <c r="B3155">
        <v>0.0813953488372093</v>
      </c>
      <c r="C3155">
        <v>0.103448275862069</v>
      </c>
      <c r="D3155" t="b">
        <v>0</v>
      </c>
    </row>
    <row r="3156" spans="1:4">
      <c r="A3156" s="1" t="s">
        <v>7</v>
      </c>
      <c r="B3156">
        <v>19</v>
      </c>
      <c r="C3156">
        <v>14</v>
      </c>
      <c r="D3156" t="b">
        <v>1</v>
      </c>
    </row>
    <row r="3157" spans="1:4">
      <c r="A3157" s="1" t="s">
        <v>533</v>
      </c>
    </row>
    <row r="3158" spans="1:4">
      <c r="A3158" s="1" t="s">
        <v>3</v>
      </c>
      <c r="B3158">
        <v>64</v>
      </c>
      <c r="C3158">
        <v>79</v>
      </c>
      <c r="D3158" t="b">
        <v>0</v>
      </c>
    </row>
    <row r="3159" spans="1:4">
      <c r="A3159" s="1" t="s">
        <v>4</v>
      </c>
      <c r="B3159">
        <v>1.48837209302326</v>
      </c>
      <c r="C3159">
        <v>1.81609195402299</v>
      </c>
      <c r="D3159" t="b">
        <v>0</v>
      </c>
    </row>
    <row r="3160" spans="1:4">
      <c r="A3160" s="1" t="s">
        <v>5</v>
      </c>
      <c r="B3160">
        <v>0.147674418604651</v>
      </c>
      <c r="C3160">
        <v>0.123371647509579</v>
      </c>
      <c r="D3160" t="b">
        <v>1</v>
      </c>
    </row>
    <row r="3161" spans="1:4">
      <c r="A3161" s="1" t="s">
        <v>6</v>
      </c>
      <c r="B3161">
        <v>0.127906976744186</v>
      </c>
      <c r="C3161">
        <v>0.103448275862069</v>
      </c>
      <c r="D3161" t="b">
        <v>1</v>
      </c>
    </row>
    <row r="3162" spans="1:4">
      <c r="A3162" s="1" t="s">
        <v>7</v>
      </c>
      <c r="B3162">
        <v>9</v>
      </c>
      <c r="C3162">
        <v>14</v>
      </c>
      <c r="D3162" t="b">
        <v>0</v>
      </c>
    </row>
    <row r="3163" spans="1:4">
      <c r="A3163" s="1" t="s">
        <v>534</v>
      </c>
    </row>
    <row r="3164" spans="1:4">
      <c r="A3164" s="1" t="s">
        <v>3</v>
      </c>
      <c r="B3164">
        <v>76</v>
      </c>
      <c r="C3164">
        <v>79</v>
      </c>
      <c r="D3164" t="b">
        <v>0</v>
      </c>
    </row>
    <row r="3165" spans="1:4">
      <c r="A3165" s="1" t="s">
        <v>4</v>
      </c>
      <c r="B3165">
        <v>1.76744186046512</v>
      </c>
      <c r="C3165">
        <v>1.81609195402299</v>
      </c>
      <c r="D3165" t="b">
        <v>0</v>
      </c>
    </row>
    <row r="3166" spans="1:4">
      <c r="A3166" s="1" t="s">
        <v>5</v>
      </c>
      <c r="B3166">
        <v>0.156201550387597</v>
      </c>
      <c r="C3166">
        <v>0.123371647509579</v>
      </c>
      <c r="D3166" t="b">
        <v>1</v>
      </c>
    </row>
    <row r="3167" spans="1:4">
      <c r="A3167" s="1" t="s">
        <v>6</v>
      </c>
      <c r="B3167">
        <v>0.186046511627907</v>
      </c>
      <c r="C3167">
        <v>0.103448275862069</v>
      </c>
      <c r="D3167" t="b">
        <v>1</v>
      </c>
    </row>
    <row r="3168" spans="1:4">
      <c r="A3168" s="1" t="s">
        <v>7</v>
      </c>
      <c r="B3168">
        <v>47</v>
      </c>
      <c r="C3168">
        <v>14</v>
      </c>
      <c r="D3168" t="b">
        <v>1</v>
      </c>
    </row>
    <row r="3169" spans="1:4">
      <c r="A3169" s="1" t="s">
        <v>535</v>
      </c>
    </row>
    <row r="3170" spans="1:4">
      <c r="A3170" s="1" t="s">
        <v>3</v>
      </c>
      <c r="B3170">
        <v>53</v>
      </c>
      <c r="C3170">
        <v>79</v>
      </c>
      <c r="D3170" t="b">
        <v>0</v>
      </c>
    </row>
    <row r="3171" spans="1:4">
      <c r="A3171" s="1" t="s">
        <v>4</v>
      </c>
      <c r="B3171">
        <v>1.23255813953488</v>
      </c>
      <c r="C3171">
        <v>1.81609195402299</v>
      </c>
      <c r="D3171" t="b">
        <v>0</v>
      </c>
    </row>
    <row r="3172" spans="1:4">
      <c r="A3172" s="1" t="s">
        <v>5</v>
      </c>
      <c r="B3172">
        <v>0.108527131782946</v>
      </c>
      <c r="C3172">
        <v>0.123371647509579</v>
      </c>
      <c r="D3172" t="b">
        <v>0</v>
      </c>
    </row>
    <row r="3173" spans="1:4">
      <c r="A3173" s="1" t="s">
        <v>6</v>
      </c>
      <c r="B3173">
        <v>0.174418604651163</v>
      </c>
      <c r="C3173">
        <v>0.103448275862069</v>
      </c>
      <c r="D3173" t="b">
        <v>1</v>
      </c>
    </row>
    <row r="3174" spans="1:4">
      <c r="A3174" s="1" t="s">
        <v>7</v>
      </c>
      <c r="B3174">
        <v>2</v>
      </c>
      <c r="C3174">
        <v>14</v>
      </c>
      <c r="D3174" t="b">
        <v>0</v>
      </c>
    </row>
    <row r="3175" spans="1:4">
      <c r="A3175" s="1" t="s">
        <v>536</v>
      </c>
    </row>
    <row r="3176" spans="1:4">
      <c r="A3176" s="1" t="s">
        <v>3</v>
      </c>
      <c r="B3176">
        <v>60</v>
      </c>
      <c r="C3176">
        <v>79</v>
      </c>
      <c r="D3176" t="b">
        <v>0</v>
      </c>
    </row>
    <row r="3177" spans="1:4">
      <c r="A3177" s="1" t="s">
        <v>4</v>
      </c>
      <c r="B3177">
        <v>1.3953488372093</v>
      </c>
      <c r="C3177">
        <v>1.81609195402299</v>
      </c>
      <c r="D3177" t="b">
        <v>0</v>
      </c>
    </row>
    <row r="3178" spans="1:4">
      <c r="A3178" s="1" t="s">
        <v>5</v>
      </c>
      <c r="B3178">
        <v>0.160797342192691</v>
      </c>
      <c r="C3178">
        <v>0.123371647509579</v>
      </c>
      <c r="D3178" t="b">
        <v>1</v>
      </c>
    </row>
    <row r="3179" spans="1:4">
      <c r="A3179" s="1" t="s">
        <v>6</v>
      </c>
      <c r="B3179">
        <v>0.13953488372093</v>
      </c>
      <c r="C3179">
        <v>0.103448275862069</v>
      </c>
      <c r="D3179" t="b">
        <v>1</v>
      </c>
    </row>
    <row r="3180" spans="1:4">
      <c r="A3180" s="1" t="s">
        <v>7</v>
      </c>
      <c r="B3180">
        <v>9</v>
      </c>
      <c r="C3180">
        <v>14</v>
      </c>
      <c r="D3180" t="b">
        <v>0</v>
      </c>
    </row>
    <row r="3181" spans="1:4">
      <c r="A3181" s="1" t="s">
        <v>537</v>
      </c>
    </row>
    <row r="3182" spans="1:4">
      <c r="A3182" s="1" t="s">
        <v>3</v>
      </c>
      <c r="B3182">
        <v>67</v>
      </c>
      <c r="C3182">
        <v>79</v>
      </c>
      <c r="D3182" t="b">
        <v>0</v>
      </c>
    </row>
    <row r="3183" spans="1:4">
      <c r="A3183" s="1" t="s">
        <v>4</v>
      </c>
      <c r="B3183">
        <v>1.57647058823529</v>
      </c>
      <c r="C3183">
        <v>1.81609195402299</v>
      </c>
      <c r="D3183" t="b">
        <v>0</v>
      </c>
    </row>
    <row r="3184" spans="1:4">
      <c r="A3184" s="1" t="s">
        <v>5</v>
      </c>
      <c r="B3184">
        <v>0.126554621848739</v>
      </c>
      <c r="C3184">
        <v>0.123371647509579</v>
      </c>
      <c r="D3184" t="b">
        <v>1</v>
      </c>
    </row>
    <row r="3185" spans="1:4">
      <c r="A3185" s="1" t="s">
        <v>6</v>
      </c>
      <c r="B3185">
        <v>0.152941176470588</v>
      </c>
      <c r="C3185">
        <v>0.103448275862069</v>
      </c>
      <c r="D3185" t="b">
        <v>1</v>
      </c>
    </row>
    <row r="3186" spans="1:4">
      <c r="A3186" s="1" t="s">
        <v>7</v>
      </c>
      <c r="B3186">
        <v>7</v>
      </c>
      <c r="C3186">
        <v>14</v>
      </c>
      <c r="D3186" t="b">
        <v>0</v>
      </c>
    </row>
    <row r="3187" spans="1:4">
      <c r="A3187" s="1" t="s">
        <v>538</v>
      </c>
    </row>
    <row r="3188" spans="1:4">
      <c r="A3188" s="1" t="s">
        <v>3</v>
      </c>
      <c r="B3188">
        <v>61</v>
      </c>
      <c r="C3188">
        <v>79</v>
      </c>
      <c r="D3188" t="b">
        <v>0</v>
      </c>
    </row>
    <row r="3189" spans="1:4">
      <c r="A3189" s="1" t="s">
        <v>4</v>
      </c>
      <c r="B3189">
        <v>1.40229885057471</v>
      </c>
      <c r="C3189">
        <v>1.81609195402299</v>
      </c>
      <c r="D3189" t="b">
        <v>0</v>
      </c>
    </row>
    <row r="3190" spans="1:4">
      <c r="A3190" s="1" t="s">
        <v>5</v>
      </c>
      <c r="B3190">
        <v>0.136015325670498</v>
      </c>
      <c r="C3190">
        <v>0.123371647509579</v>
      </c>
      <c r="D3190" t="b">
        <v>1</v>
      </c>
    </row>
    <row r="3191" spans="1:4">
      <c r="A3191" s="1" t="s">
        <v>6</v>
      </c>
      <c r="B3191">
        <v>0.160919540229885</v>
      </c>
      <c r="C3191">
        <v>0.103448275862069</v>
      </c>
      <c r="D3191" t="b">
        <v>1</v>
      </c>
    </row>
    <row r="3192" spans="1:4">
      <c r="A3192" s="1" t="s">
        <v>7</v>
      </c>
      <c r="B3192">
        <v>15</v>
      </c>
      <c r="C3192">
        <v>14</v>
      </c>
      <c r="D3192" t="b">
        <v>1</v>
      </c>
    </row>
    <row r="3193" spans="1:4">
      <c r="A3193" s="1" t="s">
        <v>539</v>
      </c>
    </row>
    <row r="3194" spans="1:4">
      <c r="A3194" s="1" t="s">
        <v>3</v>
      </c>
      <c r="B3194">
        <v>65</v>
      </c>
      <c r="C3194">
        <v>79</v>
      </c>
      <c r="D3194" t="b">
        <v>0</v>
      </c>
    </row>
    <row r="3195" spans="1:4">
      <c r="A3195" s="1" t="s">
        <v>4</v>
      </c>
      <c r="B3195">
        <v>1.49425287356322</v>
      </c>
      <c r="C3195">
        <v>1.81609195402299</v>
      </c>
      <c r="D3195" t="b">
        <v>0</v>
      </c>
    </row>
    <row r="3196" spans="1:4">
      <c r="A3196" s="1" t="s">
        <v>5</v>
      </c>
      <c r="B3196">
        <v>0.231691297208539</v>
      </c>
      <c r="C3196">
        <v>0.123371647509579</v>
      </c>
      <c r="D3196" t="b">
        <v>1</v>
      </c>
    </row>
    <row r="3197" spans="1:4">
      <c r="A3197" s="1" t="s">
        <v>6</v>
      </c>
      <c r="B3197">
        <v>0.218390804597701</v>
      </c>
      <c r="C3197">
        <v>0.103448275862069</v>
      </c>
      <c r="D3197" t="b">
        <v>1</v>
      </c>
    </row>
    <row r="3198" spans="1:4">
      <c r="A3198" s="1" t="s">
        <v>7</v>
      </c>
      <c r="B3198">
        <v>7</v>
      </c>
      <c r="C3198">
        <v>14</v>
      </c>
      <c r="D3198" t="b">
        <v>0</v>
      </c>
    </row>
    <row r="3199" spans="1:4">
      <c r="A3199" s="1" t="s">
        <v>540</v>
      </c>
    </row>
    <row r="3200" spans="1:4">
      <c r="A3200" s="1" t="s">
        <v>3</v>
      </c>
      <c r="B3200">
        <v>57</v>
      </c>
      <c r="C3200">
        <v>79</v>
      </c>
      <c r="D3200" t="b">
        <v>0</v>
      </c>
    </row>
    <row r="3201" spans="1:4">
      <c r="A3201" s="1" t="s">
        <v>4</v>
      </c>
      <c r="B3201">
        <v>1.32558139534884</v>
      </c>
      <c r="C3201">
        <v>1.81609195402299</v>
      </c>
      <c r="D3201" t="b">
        <v>0</v>
      </c>
    </row>
    <row r="3202" spans="1:4">
      <c r="A3202" s="1" t="s">
        <v>5</v>
      </c>
      <c r="B3202">
        <v>0.157364341085271</v>
      </c>
      <c r="C3202">
        <v>0.123371647509579</v>
      </c>
      <c r="D3202" t="b">
        <v>1</v>
      </c>
    </row>
    <row r="3203" spans="1:4">
      <c r="A3203" s="1" t="s">
        <v>6</v>
      </c>
      <c r="B3203">
        <v>0.127906976744186</v>
      </c>
      <c r="C3203">
        <v>0.103448275862069</v>
      </c>
      <c r="D3203" t="b">
        <v>1</v>
      </c>
    </row>
    <row r="3204" spans="1:4">
      <c r="A3204" s="1" t="s">
        <v>7</v>
      </c>
      <c r="B3204">
        <v>6</v>
      </c>
      <c r="C3204">
        <v>14</v>
      </c>
      <c r="D3204" t="b">
        <v>0</v>
      </c>
    </row>
    <row r="3205" spans="1:4">
      <c r="A3205" s="1" t="s">
        <v>541</v>
      </c>
    </row>
    <row r="3206" spans="1:4">
      <c r="A3206" s="1" t="s">
        <v>3</v>
      </c>
      <c r="B3206">
        <v>65</v>
      </c>
      <c r="C3206">
        <v>79</v>
      </c>
      <c r="D3206" t="b">
        <v>0</v>
      </c>
    </row>
    <row r="3207" spans="1:4">
      <c r="A3207" s="1" t="s">
        <v>4</v>
      </c>
      <c r="B3207">
        <v>1.49425287356322</v>
      </c>
      <c r="C3207">
        <v>1.81609195402299</v>
      </c>
      <c r="D3207" t="b">
        <v>0</v>
      </c>
    </row>
    <row r="3208" spans="1:4">
      <c r="A3208" s="1" t="s">
        <v>5</v>
      </c>
      <c r="B3208">
        <v>0.167049808429119</v>
      </c>
      <c r="C3208">
        <v>0.123371647509579</v>
      </c>
      <c r="D3208" t="b">
        <v>1</v>
      </c>
    </row>
    <row r="3209" spans="1:4">
      <c r="A3209" s="1" t="s">
        <v>6</v>
      </c>
      <c r="B3209">
        <v>0.172413793103448</v>
      </c>
      <c r="C3209">
        <v>0.103448275862069</v>
      </c>
      <c r="D3209" t="b">
        <v>1</v>
      </c>
    </row>
    <row r="3210" spans="1:4">
      <c r="A3210" s="1" t="s">
        <v>7</v>
      </c>
      <c r="B3210">
        <v>1</v>
      </c>
      <c r="C3210">
        <v>14</v>
      </c>
      <c r="D3210" t="b">
        <v>0</v>
      </c>
    </row>
    <row r="3211" spans="1:4">
      <c r="A3211" s="1" t="s">
        <v>542</v>
      </c>
    </row>
    <row r="3212" spans="1:4">
      <c r="A3212" s="1" t="s">
        <v>3</v>
      </c>
      <c r="B3212">
        <v>51</v>
      </c>
      <c r="C3212">
        <v>79</v>
      </c>
      <c r="D3212" t="b">
        <v>0</v>
      </c>
    </row>
    <row r="3213" spans="1:4">
      <c r="A3213" s="1" t="s">
        <v>4</v>
      </c>
      <c r="B3213">
        <v>1.18604651162791</v>
      </c>
      <c r="C3213">
        <v>1.81609195402299</v>
      </c>
      <c r="D3213" t="b">
        <v>0</v>
      </c>
    </row>
    <row r="3214" spans="1:4">
      <c r="A3214" s="1" t="s">
        <v>5</v>
      </c>
      <c r="B3214">
        <v>0.11937984496124</v>
      </c>
      <c r="C3214">
        <v>0.123371647509579</v>
      </c>
      <c r="D3214" t="b">
        <v>0</v>
      </c>
    </row>
    <row r="3215" spans="1:4">
      <c r="A3215" s="1" t="s">
        <v>6</v>
      </c>
      <c r="B3215">
        <v>0.127906976744186</v>
      </c>
      <c r="C3215">
        <v>0.103448275862069</v>
      </c>
      <c r="D3215" t="b">
        <v>1</v>
      </c>
    </row>
    <row r="3216" spans="1:4">
      <c r="A3216" s="1" t="s">
        <v>7</v>
      </c>
      <c r="B3216">
        <v>7</v>
      </c>
      <c r="C3216">
        <v>14</v>
      </c>
      <c r="D3216" t="b">
        <v>0</v>
      </c>
    </row>
    <row r="3217" spans="1:4">
      <c r="A3217" s="1" t="s">
        <v>543</v>
      </c>
    </row>
    <row r="3218" spans="1:4">
      <c r="A3218" s="1" t="s">
        <v>3</v>
      </c>
      <c r="B3218">
        <v>75</v>
      </c>
      <c r="C3218">
        <v>79</v>
      </c>
      <c r="D3218" t="b">
        <v>0</v>
      </c>
    </row>
    <row r="3219" spans="1:4">
      <c r="A3219" s="1" t="s">
        <v>4</v>
      </c>
      <c r="B3219">
        <v>1.72413793103448</v>
      </c>
      <c r="C3219">
        <v>1.81609195402299</v>
      </c>
      <c r="D3219" t="b">
        <v>0</v>
      </c>
    </row>
    <row r="3220" spans="1:4">
      <c r="A3220" s="1" t="s">
        <v>5</v>
      </c>
      <c r="B3220">
        <v>0.158182813355227</v>
      </c>
      <c r="C3220">
        <v>0.123371647509579</v>
      </c>
      <c r="D3220" t="b">
        <v>1</v>
      </c>
    </row>
    <row r="3221" spans="1:4">
      <c r="A3221" s="1" t="s">
        <v>6</v>
      </c>
      <c r="B3221">
        <v>0.229885057471264</v>
      </c>
      <c r="C3221">
        <v>0.103448275862069</v>
      </c>
      <c r="D3221" t="b">
        <v>1</v>
      </c>
    </row>
    <row r="3222" spans="1:4">
      <c r="A3222" s="1" t="s">
        <v>7</v>
      </c>
      <c r="B3222">
        <v>5</v>
      </c>
      <c r="C3222">
        <v>14</v>
      </c>
      <c r="D3222" t="b">
        <v>0</v>
      </c>
    </row>
    <row r="3223" spans="1:4">
      <c r="A3223" s="1" t="s">
        <v>544</v>
      </c>
    </row>
    <row r="3224" spans="1:4">
      <c r="A3224" s="1" t="s">
        <v>3</v>
      </c>
      <c r="B3224">
        <v>65</v>
      </c>
      <c r="C3224">
        <v>79</v>
      </c>
      <c r="D3224" t="b">
        <v>0</v>
      </c>
    </row>
    <row r="3225" spans="1:4">
      <c r="A3225" s="1" t="s">
        <v>4</v>
      </c>
      <c r="B3225">
        <v>1.52941176470588</v>
      </c>
      <c r="C3225">
        <v>1.81609195402299</v>
      </c>
      <c r="D3225" t="b">
        <v>0</v>
      </c>
    </row>
    <row r="3226" spans="1:4">
      <c r="A3226" s="1" t="s">
        <v>5</v>
      </c>
      <c r="B3226">
        <v>0.151932773109244</v>
      </c>
      <c r="C3226">
        <v>0.123371647509579</v>
      </c>
      <c r="D3226" t="b">
        <v>1</v>
      </c>
    </row>
    <row r="3227" spans="1:4">
      <c r="A3227" s="1" t="s">
        <v>6</v>
      </c>
      <c r="B3227">
        <v>0.141176470588235</v>
      </c>
      <c r="C3227">
        <v>0.103448275862069</v>
      </c>
      <c r="D3227" t="b">
        <v>1</v>
      </c>
    </row>
    <row r="3228" spans="1:4">
      <c r="A3228" s="1" t="s">
        <v>7</v>
      </c>
      <c r="B3228">
        <v>13</v>
      </c>
      <c r="C3228">
        <v>14</v>
      </c>
      <c r="D3228" t="b">
        <v>0</v>
      </c>
    </row>
    <row r="3229" spans="1:4">
      <c r="A3229" s="1" t="s">
        <v>545</v>
      </c>
    </row>
    <row r="3230" spans="1:4">
      <c r="A3230" s="1" t="s">
        <v>3</v>
      </c>
      <c r="B3230">
        <v>70</v>
      </c>
      <c r="C3230">
        <v>79</v>
      </c>
      <c r="D3230" t="b">
        <v>0</v>
      </c>
    </row>
    <row r="3231" spans="1:4">
      <c r="A3231" s="1" t="s">
        <v>4</v>
      </c>
      <c r="B3231">
        <v>1.62790697674419</v>
      </c>
      <c r="C3231">
        <v>1.81609195402299</v>
      </c>
      <c r="D3231" t="b">
        <v>0</v>
      </c>
    </row>
    <row r="3232" spans="1:4">
      <c r="A3232" s="1" t="s">
        <v>5</v>
      </c>
      <c r="B3232">
        <v>0.197065337763012</v>
      </c>
      <c r="C3232">
        <v>0.123371647509579</v>
      </c>
      <c r="D3232" t="b">
        <v>1</v>
      </c>
    </row>
    <row r="3233" spans="1:4">
      <c r="A3233" s="1" t="s">
        <v>6</v>
      </c>
      <c r="B3233">
        <v>0.255813953488372</v>
      </c>
      <c r="C3233">
        <v>0.103448275862069</v>
      </c>
      <c r="D3233" t="b">
        <v>1</v>
      </c>
    </row>
    <row r="3234" spans="1:4">
      <c r="A3234" s="1" t="s">
        <v>7</v>
      </c>
      <c r="B3234">
        <v>14</v>
      </c>
      <c r="C3234">
        <v>14</v>
      </c>
      <c r="D3234" t="b">
        <v>1</v>
      </c>
    </row>
    <row r="3235" spans="1:4">
      <c r="A3235" s="1" t="s">
        <v>546</v>
      </c>
    </row>
    <row r="3236" spans="1:4">
      <c r="A3236" s="1" t="s">
        <v>3</v>
      </c>
      <c r="B3236">
        <v>66</v>
      </c>
      <c r="C3236">
        <v>79</v>
      </c>
      <c r="D3236" t="b">
        <v>0</v>
      </c>
    </row>
    <row r="3237" spans="1:4">
      <c r="A3237" s="1" t="s">
        <v>4</v>
      </c>
      <c r="B3237">
        <v>1.51724137931034</v>
      </c>
      <c r="C3237">
        <v>1.81609195402299</v>
      </c>
      <c r="D3237" t="b">
        <v>0</v>
      </c>
    </row>
    <row r="3238" spans="1:4">
      <c r="A3238" s="1" t="s">
        <v>5</v>
      </c>
      <c r="B3238">
        <v>0.193486590038314</v>
      </c>
      <c r="C3238">
        <v>0.123371647509579</v>
      </c>
      <c r="D3238" t="b">
        <v>1</v>
      </c>
    </row>
    <row r="3239" spans="1:4">
      <c r="A3239" s="1" t="s">
        <v>6</v>
      </c>
      <c r="B3239">
        <v>0.160919540229885</v>
      </c>
      <c r="C3239">
        <v>0.103448275862069</v>
      </c>
      <c r="D3239" t="b">
        <v>1</v>
      </c>
    </row>
    <row r="3240" spans="1:4">
      <c r="A3240" s="1" t="s">
        <v>7</v>
      </c>
      <c r="B3240">
        <v>32</v>
      </c>
      <c r="C3240">
        <v>14</v>
      </c>
      <c r="D3240" t="b">
        <v>1</v>
      </c>
    </row>
    <row r="3241" spans="1:4">
      <c r="A3241" s="1" t="s">
        <v>547</v>
      </c>
    </row>
    <row r="3242" spans="1:4">
      <c r="A3242" s="1" t="s">
        <v>3</v>
      </c>
      <c r="B3242">
        <v>68</v>
      </c>
      <c r="C3242">
        <v>79</v>
      </c>
      <c r="D3242" t="b">
        <v>0</v>
      </c>
    </row>
    <row r="3243" spans="1:4">
      <c r="A3243" s="1" t="s">
        <v>4</v>
      </c>
      <c r="B3243">
        <v>1.5632183908046</v>
      </c>
      <c r="C3243">
        <v>1.81609195402299</v>
      </c>
      <c r="D3243" t="b">
        <v>0</v>
      </c>
    </row>
    <row r="3244" spans="1:4">
      <c r="A3244" s="1" t="s">
        <v>5</v>
      </c>
      <c r="B3244">
        <v>0.174329501915709</v>
      </c>
      <c r="C3244">
        <v>0.123371647509579</v>
      </c>
      <c r="D3244" t="b">
        <v>1</v>
      </c>
    </row>
    <row r="3245" spans="1:4">
      <c r="A3245" s="1" t="s">
        <v>6</v>
      </c>
      <c r="B3245">
        <v>0.172413793103448</v>
      </c>
      <c r="C3245">
        <v>0.103448275862069</v>
      </c>
      <c r="D3245" t="b">
        <v>1</v>
      </c>
    </row>
    <row r="3246" spans="1:4">
      <c r="A3246" s="1" t="s">
        <v>7</v>
      </c>
      <c r="B3246">
        <v>9</v>
      </c>
      <c r="C3246">
        <v>14</v>
      </c>
      <c r="D3246" t="b">
        <v>0</v>
      </c>
    </row>
    <row r="3247" spans="1:4">
      <c r="A3247" s="1" t="s">
        <v>548</v>
      </c>
    </row>
    <row r="3248" spans="1:4">
      <c r="A3248" s="1" t="s">
        <v>3</v>
      </c>
      <c r="B3248">
        <v>67</v>
      </c>
      <c r="C3248">
        <v>79</v>
      </c>
      <c r="D3248" t="b">
        <v>0</v>
      </c>
    </row>
    <row r="3249" spans="1:4">
      <c r="A3249" s="1" t="s">
        <v>4</v>
      </c>
      <c r="B3249">
        <v>1.55813953488372</v>
      </c>
      <c r="C3249">
        <v>1.81609195402299</v>
      </c>
      <c r="D3249" t="b">
        <v>0</v>
      </c>
    </row>
    <row r="3250" spans="1:4">
      <c r="A3250" s="1" t="s">
        <v>5</v>
      </c>
      <c r="B3250">
        <v>0.106229235880399</v>
      </c>
      <c r="C3250">
        <v>0.123371647509579</v>
      </c>
      <c r="D3250" t="b">
        <v>0</v>
      </c>
    </row>
    <row r="3251" spans="1:4">
      <c r="A3251" s="1" t="s">
        <v>6</v>
      </c>
      <c r="B3251">
        <v>0.116279069767442</v>
      </c>
      <c r="C3251">
        <v>0.103448275862069</v>
      </c>
      <c r="D3251" t="b">
        <v>1</v>
      </c>
    </row>
    <row r="3252" spans="1:4">
      <c r="A3252" s="1" t="s">
        <v>7</v>
      </c>
      <c r="B3252">
        <v>15</v>
      </c>
      <c r="C3252">
        <v>14</v>
      </c>
      <c r="D3252" t="b">
        <v>1</v>
      </c>
    </row>
    <row r="3253" spans="1:4">
      <c r="A3253" s="1" t="s">
        <v>549</v>
      </c>
    </row>
    <row r="3254" spans="1:4">
      <c r="A3254" s="1" t="s">
        <v>3</v>
      </c>
      <c r="B3254">
        <v>59</v>
      </c>
      <c r="C3254">
        <v>79</v>
      </c>
      <c r="D3254" t="b">
        <v>0</v>
      </c>
    </row>
    <row r="3255" spans="1:4">
      <c r="A3255" s="1" t="s">
        <v>4</v>
      </c>
      <c r="B3255">
        <v>1.35632183908046</v>
      </c>
      <c r="C3255">
        <v>1.81609195402299</v>
      </c>
      <c r="D3255" t="b">
        <v>0</v>
      </c>
    </row>
    <row r="3256" spans="1:4">
      <c r="A3256" s="1" t="s">
        <v>5</v>
      </c>
      <c r="B3256">
        <v>0.115325670498084</v>
      </c>
      <c r="C3256">
        <v>0.123371647509579</v>
      </c>
      <c r="D3256" t="b">
        <v>0</v>
      </c>
    </row>
    <row r="3257" spans="1:4">
      <c r="A3257" s="1" t="s">
        <v>6</v>
      </c>
      <c r="B3257">
        <v>0.126436781609195</v>
      </c>
      <c r="C3257">
        <v>0.103448275862069</v>
      </c>
      <c r="D3257" t="b">
        <v>1</v>
      </c>
    </row>
    <row r="3258" spans="1:4">
      <c r="A3258" s="1" t="s">
        <v>7</v>
      </c>
      <c r="B3258">
        <v>37</v>
      </c>
      <c r="C3258">
        <v>14</v>
      </c>
      <c r="D3258" t="b">
        <v>1</v>
      </c>
    </row>
    <row r="3259" spans="1:4">
      <c r="A3259" s="1" t="s">
        <v>550</v>
      </c>
    </row>
    <row r="3260" spans="1:4">
      <c r="A3260" s="1" t="s">
        <v>3</v>
      </c>
      <c r="B3260">
        <v>64</v>
      </c>
      <c r="C3260">
        <v>79</v>
      </c>
      <c r="D3260" t="b">
        <v>0</v>
      </c>
    </row>
    <row r="3261" spans="1:4">
      <c r="A3261" s="1" t="s">
        <v>4</v>
      </c>
      <c r="B3261">
        <v>1.48837209302326</v>
      </c>
      <c r="C3261">
        <v>1.81609195402299</v>
      </c>
      <c r="D3261" t="b">
        <v>0</v>
      </c>
    </row>
    <row r="3262" spans="1:4">
      <c r="A3262" s="1" t="s">
        <v>5</v>
      </c>
      <c r="B3262">
        <v>0.114728682170543</v>
      </c>
      <c r="C3262">
        <v>0.123371647509579</v>
      </c>
      <c r="D3262" t="b">
        <v>0</v>
      </c>
    </row>
    <row r="3263" spans="1:4">
      <c r="A3263" s="1" t="s">
        <v>6</v>
      </c>
      <c r="B3263">
        <v>0.116279069767442</v>
      </c>
      <c r="C3263">
        <v>0.103448275862069</v>
      </c>
      <c r="D3263" t="b">
        <v>1</v>
      </c>
    </row>
    <row r="3264" spans="1:4">
      <c r="A3264" s="1" t="s">
        <v>7</v>
      </c>
      <c r="B3264">
        <v>37</v>
      </c>
      <c r="C3264">
        <v>14</v>
      </c>
      <c r="D3264" t="b">
        <v>1</v>
      </c>
    </row>
    <row r="3265" spans="1:4">
      <c r="A3265" s="1" t="s">
        <v>551</v>
      </c>
    </row>
    <row r="3266" spans="1:4">
      <c r="A3266" s="1" t="s">
        <v>3</v>
      </c>
      <c r="B3266">
        <v>59</v>
      </c>
      <c r="C3266">
        <v>79</v>
      </c>
      <c r="D3266" t="b">
        <v>0</v>
      </c>
    </row>
    <row r="3267" spans="1:4">
      <c r="A3267" s="1" t="s">
        <v>4</v>
      </c>
      <c r="B3267">
        <v>1.35632183908046</v>
      </c>
      <c r="C3267">
        <v>1.81609195402299</v>
      </c>
      <c r="D3267" t="b">
        <v>0</v>
      </c>
    </row>
    <row r="3268" spans="1:4">
      <c r="A3268" s="1" t="s">
        <v>5</v>
      </c>
      <c r="B3268">
        <v>0.0988505747126437</v>
      </c>
      <c r="C3268">
        <v>0.123371647509579</v>
      </c>
      <c r="D3268" t="b">
        <v>0</v>
      </c>
    </row>
    <row r="3269" spans="1:4">
      <c r="A3269" s="1" t="s">
        <v>6</v>
      </c>
      <c r="B3269">
        <v>0.103448275862069</v>
      </c>
      <c r="C3269">
        <v>0.103448275862069</v>
      </c>
      <c r="D3269" t="b">
        <v>1</v>
      </c>
    </row>
    <row r="3270" spans="1:4">
      <c r="A3270" s="1" t="s">
        <v>7</v>
      </c>
      <c r="B3270">
        <v>16</v>
      </c>
      <c r="C3270">
        <v>14</v>
      </c>
      <c r="D3270" t="b">
        <v>1</v>
      </c>
    </row>
    <row r="3271" spans="1:4">
      <c r="A3271" s="1" t="s">
        <v>552</v>
      </c>
    </row>
    <row r="3272" spans="1:4">
      <c r="A3272" s="1" t="s">
        <v>3</v>
      </c>
      <c r="B3272">
        <v>63</v>
      </c>
      <c r="C3272">
        <v>79</v>
      </c>
      <c r="D3272" t="b">
        <v>0</v>
      </c>
    </row>
    <row r="3273" spans="1:4">
      <c r="A3273" s="1" t="s">
        <v>4</v>
      </c>
      <c r="B3273">
        <v>1.44827586206897</v>
      </c>
      <c r="C3273">
        <v>1.81609195402299</v>
      </c>
      <c r="D3273" t="b">
        <v>0</v>
      </c>
    </row>
    <row r="3274" spans="1:4">
      <c r="A3274" s="1" t="s">
        <v>5</v>
      </c>
      <c r="B3274">
        <v>0.173946360153257</v>
      </c>
      <c r="C3274">
        <v>0.123371647509579</v>
      </c>
      <c r="D3274" t="b">
        <v>1</v>
      </c>
    </row>
    <row r="3275" spans="1:4">
      <c r="A3275" s="1" t="s">
        <v>6</v>
      </c>
      <c r="B3275">
        <v>0.206896551724138</v>
      </c>
      <c r="C3275">
        <v>0.103448275862069</v>
      </c>
      <c r="D3275" t="b">
        <v>1</v>
      </c>
    </row>
    <row r="3276" spans="1:4">
      <c r="A3276" s="1" t="s">
        <v>7</v>
      </c>
      <c r="B3276">
        <v>9</v>
      </c>
      <c r="C3276">
        <v>14</v>
      </c>
      <c r="D3276" t="b">
        <v>0</v>
      </c>
    </row>
    <row r="3277" spans="1:4">
      <c r="A3277" s="1" t="s">
        <v>553</v>
      </c>
    </row>
    <row r="3278" spans="1:4">
      <c r="A3278" s="1" t="s">
        <v>3</v>
      </c>
      <c r="B3278">
        <v>44</v>
      </c>
      <c r="C3278">
        <v>79</v>
      </c>
      <c r="D3278" t="b">
        <v>0</v>
      </c>
    </row>
    <row r="3279" spans="1:4">
      <c r="A3279" s="1" t="s">
        <v>4</v>
      </c>
      <c r="B3279">
        <v>1.01149425287356</v>
      </c>
      <c r="C3279">
        <v>1.81609195402299</v>
      </c>
      <c r="D3279" t="b">
        <v>0</v>
      </c>
    </row>
    <row r="3280" spans="1:4">
      <c r="A3280" s="1" t="s">
        <v>5</v>
      </c>
      <c r="B3280">
        <v>0.208429118773946</v>
      </c>
      <c r="C3280">
        <v>0.123371647509579</v>
      </c>
      <c r="D3280" t="b">
        <v>1</v>
      </c>
    </row>
    <row r="3281" spans="1:4">
      <c r="A3281" s="1" t="s">
        <v>6</v>
      </c>
      <c r="B3281">
        <v>0.137931034482759</v>
      </c>
      <c r="C3281">
        <v>0.103448275862069</v>
      </c>
      <c r="D3281" t="b">
        <v>1</v>
      </c>
    </row>
    <row r="3282" spans="1:4">
      <c r="A3282" s="1" t="s">
        <v>7</v>
      </c>
      <c r="B3282">
        <v>5</v>
      </c>
      <c r="C3282">
        <v>14</v>
      </c>
      <c r="D3282" t="b">
        <v>0</v>
      </c>
    </row>
    <row r="3283" spans="1:4">
      <c r="A3283" s="1" t="s">
        <v>554</v>
      </c>
    </row>
    <row r="3284" spans="1:4">
      <c r="A3284" s="1" t="s">
        <v>3</v>
      </c>
      <c r="B3284">
        <v>66</v>
      </c>
      <c r="C3284">
        <v>79</v>
      </c>
      <c r="D3284" t="b">
        <v>0</v>
      </c>
    </row>
    <row r="3285" spans="1:4">
      <c r="A3285" s="1" t="s">
        <v>4</v>
      </c>
      <c r="B3285">
        <v>1.51724137931034</v>
      </c>
      <c r="C3285">
        <v>1.81609195402299</v>
      </c>
      <c r="D3285" t="b">
        <v>0</v>
      </c>
    </row>
    <row r="3286" spans="1:4">
      <c r="A3286" s="1" t="s">
        <v>5</v>
      </c>
      <c r="B3286">
        <v>0.149808429118774</v>
      </c>
      <c r="C3286">
        <v>0.123371647509579</v>
      </c>
      <c r="D3286" t="b">
        <v>1</v>
      </c>
    </row>
    <row r="3287" spans="1:4">
      <c r="A3287" s="1" t="s">
        <v>6</v>
      </c>
      <c r="B3287">
        <v>0.183908045977011</v>
      </c>
      <c r="C3287">
        <v>0.103448275862069</v>
      </c>
      <c r="D3287" t="b">
        <v>1</v>
      </c>
    </row>
    <row r="3288" spans="1:4">
      <c r="A3288" s="1" t="s">
        <v>7</v>
      </c>
      <c r="B3288">
        <v>16</v>
      </c>
      <c r="C3288">
        <v>14</v>
      </c>
      <c r="D3288" t="b">
        <v>1</v>
      </c>
    </row>
    <row r="3289" spans="1:4">
      <c r="A3289" s="1" t="s">
        <v>555</v>
      </c>
    </row>
    <row r="3290" spans="1:4">
      <c r="A3290" s="1" t="s">
        <v>3</v>
      </c>
      <c r="B3290">
        <v>70</v>
      </c>
      <c r="C3290">
        <v>79</v>
      </c>
      <c r="D3290" t="b">
        <v>0</v>
      </c>
    </row>
    <row r="3291" spans="1:4">
      <c r="A3291" s="1" t="s">
        <v>4</v>
      </c>
      <c r="B3291">
        <v>1.64705882352941</v>
      </c>
      <c r="C3291">
        <v>1.81609195402299</v>
      </c>
      <c r="D3291" t="b">
        <v>0</v>
      </c>
    </row>
    <row r="3292" spans="1:4">
      <c r="A3292" s="1" t="s">
        <v>5</v>
      </c>
      <c r="B3292">
        <v>0.129411764705882</v>
      </c>
      <c r="C3292">
        <v>0.123371647509579</v>
      </c>
      <c r="D3292" t="b">
        <v>1</v>
      </c>
    </row>
    <row r="3293" spans="1:4">
      <c r="A3293" s="1" t="s">
        <v>6</v>
      </c>
      <c r="B3293">
        <v>0.117647058823529</v>
      </c>
      <c r="C3293">
        <v>0.103448275862069</v>
      </c>
      <c r="D3293" t="b">
        <v>1</v>
      </c>
    </row>
    <row r="3294" spans="1:4">
      <c r="A3294" s="1" t="s">
        <v>7</v>
      </c>
      <c r="B3294">
        <v>14</v>
      </c>
      <c r="C3294">
        <v>14</v>
      </c>
      <c r="D3294" t="b">
        <v>1</v>
      </c>
    </row>
    <row r="3295" spans="1:4">
      <c r="A3295" s="1" t="s">
        <v>556</v>
      </c>
    </row>
    <row r="3296" spans="1:4">
      <c r="A3296" s="1" t="s">
        <v>3</v>
      </c>
      <c r="B3296">
        <v>66</v>
      </c>
      <c r="C3296">
        <v>79</v>
      </c>
      <c r="D3296" t="b">
        <v>0</v>
      </c>
    </row>
    <row r="3297" spans="1:4">
      <c r="A3297" s="1" t="s">
        <v>4</v>
      </c>
      <c r="B3297">
        <v>1.53488372093023</v>
      </c>
      <c r="C3297">
        <v>1.81609195402299</v>
      </c>
      <c r="D3297" t="b">
        <v>0</v>
      </c>
    </row>
    <row r="3298" spans="1:4">
      <c r="A3298" s="1" t="s">
        <v>5</v>
      </c>
      <c r="B3298">
        <v>0.160077519379845</v>
      </c>
      <c r="C3298">
        <v>0.123371647509579</v>
      </c>
      <c r="D3298" t="b">
        <v>1</v>
      </c>
    </row>
    <row r="3299" spans="1:4">
      <c r="A3299" s="1" t="s">
        <v>6</v>
      </c>
      <c r="B3299">
        <v>0.162790697674419</v>
      </c>
      <c r="C3299">
        <v>0.103448275862069</v>
      </c>
      <c r="D3299" t="b">
        <v>1</v>
      </c>
    </row>
    <row r="3300" spans="1:4">
      <c r="A3300" s="1" t="s">
        <v>7</v>
      </c>
      <c r="B3300">
        <v>8</v>
      </c>
      <c r="C3300">
        <v>14</v>
      </c>
      <c r="D3300" t="b">
        <v>0</v>
      </c>
    </row>
    <row r="3301" spans="1:4">
      <c r="A3301" s="1" t="s">
        <v>557</v>
      </c>
    </row>
    <row r="3302" spans="1:4">
      <c r="A3302" s="1" t="s">
        <v>3</v>
      </c>
      <c r="B3302">
        <v>64</v>
      </c>
      <c r="C3302">
        <v>79</v>
      </c>
      <c r="D3302" t="b">
        <v>0</v>
      </c>
    </row>
    <row r="3303" spans="1:4">
      <c r="A3303" s="1" t="s">
        <v>4</v>
      </c>
      <c r="B3303">
        <v>1.47126436781609</v>
      </c>
      <c r="C3303">
        <v>1.81609195402299</v>
      </c>
      <c r="D3303" t="b">
        <v>0</v>
      </c>
    </row>
    <row r="3304" spans="1:4">
      <c r="A3304" s="1" t="s">
        <v>5</v>
      </c>
      <c r="B3304">
        <v>0.119540229885057</v>
      </c>
      <c r="C3304">
        <v>0.123371647509579</v>
      </c>
      <c r="D3304" t="b">
        <v>0</v>
      </c>
    </row>
    <row r="3305" spans="1:4">
      <c r="A3305" s="1" t="s">
        <v>6</v>
      </c>
      <c r="B3305">
        <v>0.0804597701149425</v>
      </c>
      <c r="C3305">
        <v>0.103448275862069</v>
      </c>
      <c r="D3305" t="b">
        <v>0</v>
      </c>
    </row>
    <row r="3306" spans="1:4">
      <c r="A3306" s="1" t="s">
        <v>7</v>
      </c>
      <c r="B3306">
        <v>9</v>
      </c>
      <c r="C3306">
        <v>14</v>
      </c>
      <c r="D3306" t="b">
        <v>0</v>
      </c>
    </row>
    <row r="3307" spans="1:4">
      <c r="A3307" s="1" t="s">
        <v>558</v>
      </c>
    </row>
    <row r="3308" spans="1:4">
      <c r="A3308" s="1" t="s">
        <v>3</v>
      </c>
      <c r="B3308">
        <v>63</v>
      </c>
      <c r="C3308">
        <v>79</v>
      </c>
      <c r="D3308" t="b">
        <v>0</v>
      </c>
    </row>
    <row r="3309" spans="1:4">
      <c r="A3309" s="1" t="s">
        <v>4</v>
      </c>
      <c r="B3309">
        <v>1.48235294117647</v>
      </c>
      <c r="C3309">
        <v>1.81609195402299</v>
      </c>
      <c r="D3309" t="b">
        <v>0</v>
      </c>
    </row>
    <row r="3310" spans="1:4">
      <c r="A3310" s="1" t="s">
        <v>5</v>
      </c>
      <c r="B3310">
        <v>0.124313725490196</v>
      </c>
      <c r="C3310">
        <v>0.123371647509579</v>
      </c>
      <c r="D3310" t="b">
        <v>1</v>
      </c>
    </row>
    <row r="3311" spans="1:4">
      <c r="A3311" s="1" t="s">
        <v>6</v>
      </c>
      <c r="B3311">
        <v>0.117647058823529</v>
      </c>
      <c r="C3311">
        <v>0.103448275862069</v>
      </c>
      <c r="D3311" t="b">
        <v>1</v>
      </c>
    </row>
    <row r="3312" spans="1:4">
      <c r="A3312" s="1" t="s">
        <v>7</v>
      </c>
      <c r="B3312">
        <v>8</v>
      </c>
      <c r="C3312">
        <v>14</v>
      </c>
      <c r="D3312" t="b">
        <v>0</v>
      </c>
    </row>
    <row r="3313" spans="1:4">
      <c r="A3313" s="1" t="s">
        <v>559</v>
      </c>
    </row>
    <row r="3314" spans="1:4">
      <c r="A3314" s="1" t="s">
        <v>3</v>
      </c>
      <c r="B3314">
        <v>67</v>
      </c>
      <c r="C3314">
        <v>79</v>
      </c>
      <c r="D3314" t="b">
        <v>0</v>
      </c>
    </row>
    <row r="3315" spans="1:4">
      <c r="A3315" s="1" t="s">
        <v>4</v>
      </c>
      <c r="B3315">
        <v>1.55813953488372</v>
      </c>
      <c r="C3315">
        <v>1.81609195402299</v>
      </c>
      <c r="D3315" t="b">
        <v>0</v>
      </c>
    </row>
    <row r="3316" spans="1:4">
      <c r="A3316" s="1" t="s">
        <v>5</v>
      </c>
      <c r="B3316">
        <v>0.154263565891473</v>
      </c>
      <c r="C3316">
        <v>0.123371647509579</v>
      </c>
      <c r="D3316" t="b">
        <v>1</v>
      </c>
    </row>
    <row r="3317" spans="1:4">
      <c r="A3317" s="1" t="s">
        <v>6</v>
      </c>
      <c r="B3317">
        <v>0.186046511627907</v>
      </c>
      <c r="C3317">
        <v>0.103448275862069</v>
      </c>
      <c r="D3317" t="b">
        <v>1</v>
      </c>
    </row>
    <row r="3318" spans="1:4">
      <c r="A3318" s="1" t="s">
        <v>7</v>
      </c>
      <c r="B3318">
        <v>21</v>
      </c>
      <c r="C3318">
        <v>14</v>
      </c>
      <c r="D3318" t="b">
        <v>1</v>
      </c>
    </row>
    <row r="3319" spans="1:4">
      <c r="A3319" s="1" t="s">
        <v>560</v>
      </c>
    </row>
    <row r="3320" spans="1:4">
      <c r="A3320" s="1" t="s">
        <v>3</v>
      </c>
      <c r="B3320">
        <v>76</v>
      </c>
      <c r="C3320">
        <v>79</v>
      </c>
      <c r="D3320" t="b">
        <v>0</v>
      </c>
    </row>
    <row r="3321" spans="1:4">
      <c r="A3321" s="1" t="s">
        <v>4</v>
      </c>
      <c r="B3321">
        <v>1.76744186046512</v>
      </c>
      <c r="C3321">
        <v>1.81609195402299</v>
      </c>
      <c r="D3321" t="b">
        <v>0</v>
      </c>
    </row>
    <row r="3322" spans="1:4">
      <c r="A3322" s="1" t="s">
        <v>5</v>
      </c>
      <c r="B3322">
        <v>0.209053156146179</v>
      </c>
      <c r="C3322">
        <v>0.123371647509579</v>
      </c>
      <c r="D3322" t="b">
        <v>1</v>
      </c>
    </row>
    <row r="3323" spans="1:4">
      <c r="A3323" s="1" t="s">
        <v>6</v>
      </c>
      <c r="B3323">
        <v>0.302325581395349</v>
      </c>
      <c r="C3323">
        <v>0.103448275862069</v>
      </c>
      <c r="D3323" t="b">
        <v>1</v>
      </c>
    </row>
    <row r="3324" spans="1:4">
      <c r="A3324" s="1" t="s">
        <v>7</v>
      </c>
      <c r="B3324">
        <v>9</v>
      </c>
      <c r="C3324">
        <v>14</v>
      </c>
      <c r="D3324" t="b">
        <v>0</v>
      </c>
    </row>
    <row r="3325" spans="1:4">
      <c r="A3325" s="1" t="s">
        <v>561</v>
      </c>
    </row>
    <row r="3326" spans="1:4">
      <c r="A3326" s="1" t="s">
        <v>3</v>
      </c>
      <c r="B3326">
        <v>64</v>
      </c>
      <c r="C3326">
        <v>79</v>
      </c>
      <c r="D3326" t="b">
        <v>0</v>
      </c>
    </row>
    <row r="3327" spans="1:4">
      <c r="A3327" s="1" t="s">
        <v>4</v>
      </c>
      <c r="B3327">
        <v>1.47126436781609</v>
      </c>
      <c r="C3327">
        <v>1.81609195402299</v>
      </c>
      <c r="D3327" t="b">
        <v>0</v>
      </c>
    </row>
    <row r="3328" spans="1:4">
      <c r="A3328" s="1" t="s">
        <v>5</v>
      </c>
      <c r="B3328">
        <v>0.13639846743295</v>
      </c>
      <c r="C3328">
        <v>0.123371647509579</v>
      </c>
      <c r="D3328" t="b">
        <v>1</v>
      </c>
    </row>
    <row r="3329" spans="1:4">
      <c r="A3329" s="1" t="s">
        <v>6</v>
      </c>
      <c r="B3329">
        <v>0.103448275862069</v>
      </c>
      <c r="C3329">
        <v>0.103448275862069</v>
      </c>
      <c r="D3329" t="b">
        <v>1</v>
      </c>
    </row>
    <row r="3330" spans="1:4">
      <c r="A3330" s="1" t="s">
        <v>7</v>
      </c>
      <c r="B3330">
        <v>26</v>
      </c>
      <c r="C3330">
        <v>14</v>
      </c>
      <c r="D3330" t="b">
        <v>1</v>
      </c>
    </row>
    <row r="3331" spans="1:4">
      <c r="A3331" s="1" t="s">
        <v>562</v>
      </c>
    </row>
    <row r="3332" spans="1:4">
      <c r="A3332" s="1" t="s">
        <v>3</v>
      </c>
      <c r="B3332">
        <v>68</v>
      </c>
      <c r="C3332">
        <v>79</v>
      </c>
      <c r="D3332" t="b">
        <v>0</v>
      </c>
    </row>
    <row r="3333" spans="1:4">
      <c r="A3333" s="1" t="s">
        <v>4</v>
      </c>
      <c r="B3333">
        <v>1.5632183908046</v>
      </c>
      <c r="C3333">
        <v>1.81609195402299</v>
      </c>
      <c r="D3333" t="b">
        <v>0</v>
      </c>
    </row>
    <row r="3334" spans="1:4">
      <c r="A3334" s="1" t="s">
        <v>5</v>
      </c>
      <c r="B3334">
        <v>0.134865900383142</v>
      </c>
      <c r="C3334">
        <v>0.123371647509579</v>
      </c>
      <c r="D3334" t="b">
        <v>1</v>
      </c>
    </row>
    <row r="3335" spans="1:4">
      <c r="A3335" s="1" t="s">
        <v>6</v>
      </c>
      <c r="B3335">
        <v>0.103448275862069</v>
      </c>
      <c r="C3335">
        <v>0.103448275862069</v>
      </c>
      <c r="D3335" t="b">
        <v>1</v>
      </c>
    </row>
    <row r="3336" spans="1:4">
      <c r="A3336" s="1" t="s">
        <v>7</v>
      </c>
      <c r="B3336">
        <v>3</v>
      </c>
      <c r="C3336">
        <v>14</v>
      </c>
      <c r="D3336" t="b">
        <v>0</v>
      </c>
    </row>
    <row r="3337" spans="1:4">
      <c r="A3337" s="1" t="s">
        <v>563</v>
      </c>
    </row>
    <row r="3338" spans="1:4">
      <c r="A3338" s="1" t="s">
        <v>3</v>
      </c>
      <c r="B3338">
        <v>64</v>
      </c>
      <c r="C3338">
        <v>79</v>
      </c>
      <c r="D3338" t="b">
        <v>0</v>
      </c>
    </row>
    <row r="3339" spans="1:4">
      <c r="A3339" s="1" t="s">
        <v>4</v>
      </c>
      <c r="B3339">
        <v>1.47126436781609</v>
      </c>
      <c r="C3339">
        <v>1.81609195402299</v>
      </c>
      <c r="D3339" t="b">
        <v>0</v>
      </c>
    </row>
    <row r="3340" spans="1:4">
      <c r="A3340" s="1" t="s">
        <v>5</v>
      </c>
      <c r="B3340">
        <v>0.144061302681992</v>
      </c>
      <c r="C3340">
        <v>0.123371647509579</v>
      </c>
      <c r="D3340" t="b">
        <v>1</v>
      </c>
    </row>
    <row r="3341" spans="1:4">
      <c r="A3341" s="1" t="s">
        <v>6</v>
      </c>
      <c r="B3341">
        <v>0.229885057471264</v>
      </c>
      <c r="C3341">
        <v>0.103448275862069</v>
      </c>
      <c r="D3341" t="b">
        <v>1</v>
      </c>
    </row>
    <row r="3342" spans="1:4">
      <c r="A3342" s="1" t="s">
        <v>7</v>
      </c>
      <c r="B3342">
        <v>4</v>
      </c>
      <c r="C3342">
        <v>14</v>
      </c>
      <c r="D3342" t="b">
        <v>0</v>
      </c>
    </row>
    <row r="3343" spans="1:4">
      <c r="A3343" s="1" t="s">
        <v>564</v>
      </c>
    </row>
    <row r="3344" spans="1:4">
      <c r="A3344" s="1" t="s">
        <v>3</v>
      </c>
      <c r="B3344">
        <v>59</v>
      </c>
      <c r="C3344">
        <v>79</v>
      </c>
      <c r="D3344" t="b">
        <v>0</v>
      </c>
    </row>
    <row r="3345" spans="1:4">
      <c r="A3345" s="1" t="s">
        <v>4</v>
      </c>
      <c r="B3345">
        <v>1.35632183908046</v>
      </c>
      <c r="C3345">
        <v>1.81609195402299</v>
      </c>
      <c r="D3345" t="b">
        <v>0</v>
      </c>
    </row>
    <row r="3346" spans="1:4">
      <c r="A3346" s="1" t="s">
        <v>5</v>
      </c>
      <c r="B3346">
        <v>0.121072796934866</v>
      </c>
      <c r="C3346">
        <v>0.123371647509579</v>
      </c>
      <c r="D3346" t="b">
        <v>0</v>
      </c>
    </row>
    <row r="3347" spans="1:4">
      <c r="A3347" s="1" t="s">
        <v>6</v>
      </c>
      <c r="B3347">
        <v>0.114942528735632</v>
      </c>
      <c r="C3347">
        <v>0.103448275862069</v>
      </c>
      <c r="D3347" t="b">
        <v>1</v>
      </c>
    </row>
    <row r="3348" spans="1:4">
      <c r="A3348" s="1" t="s">
        <v>7</v>
      </c>
      <c r="B3348">
        <v>19</v>
      </c>
      <c r="C3348">
        <v>14</v>
      </c>
      <c r="D3348" t="b">
        <v>1</v>
      </c>
    </row>
    <row r="3349" spans="1:4">
      <c r="A3349" s="1" t="s">
        <v>565</v>
      </c>
    </row>
    <row r="3350" spans="1:4">
      <c r="A3350" s="1" t="s">
        <v>3</v>
      </c>
      <c r="B3350">
        <v>56</v>
      </c>
      <c r="C3350">
        <v>79</v>
      </c>
      <c r="D3350" t="b">
        <v>0</v>
      </c>
    </row>
    <row r="3351" spans="1:4">
      <c r="A3351" s="1" t="s">
        <v>4</v>
      </c>
      <c r="B3351">
        <v>1.30232558139535</v>
      </c>
      <c r="C3351">
        <v>1.81609195402299</v>
      </c>
      <c r="D3351" t="b">
        <v>0</v>
      </c>
    </row>
    <row r="3352" spans="1:4">
      <c r="A3352" s="1" t="s">
        <v>5</v>
      </c>
      <c r="B3352">
        <v>0.108914728682171</v>
      </c>
      <c r="C3352">
        <v>0.123371647509579</v>
      </c>
      <c r="D3352" t="b">
        <v>0</v>
      </c>
    </row>
    <row r="3353" spans="1:4">
      <c r="A3353" s="1" t="s">
        <v>6</v>
      </c>
      <c r="B3353">
        <v>0.0930232558139535</v>
      </c>
      <c r="C3353">
        <v>0.103448275862069</v>
      </c>
      <c r="D3353" t="b">
        <v>0</v>
      </c>
    </row>
    <row r="3354" spans="1:4">
      <c r="A3354" s="1" t="s">
        <v>7</v>
      </c>
      <c r="B3354">
        <v>30</v>
      </c>
      <c r="C3354">
        <v>14</v>
      </c>
      <c r="D3354" t="b">
        <v>1</v>
      </c>
    </row>
    <row r="3355" spans="1:4">
      <c r="A3355" s="1" t="s">
        <v>566</v>
      </c>
    </row>
    <row r="3356" spans="1:4">
      <c r="A3356" s="1" t="s">
        <v>3</v>
      </c>
      <c r="B3356">
        <v>64</v>
      </c>
      <c r="C3356">
        <v>79</v>
      </c>
      <c r="D3356" t="b">
        <v>0</v>
      </c>
    </row>
    <row r="3357" spans="1:4">
      <c r="A3357" s="1" t="s">
        <v>4</v>
      </c>
      <c r="B3357">
        <v>1.47126436781609</v>
      </c>
      <c r="C3357">
        <v>1.81609195402299</v>
      </c>
      <c r="D3357" t="b">
        <v>0</v>
      </c>
    </row>
    <row r="3358" spans="1:4">
      <c r="A3358" s="1" t="s">
        <v>5</v>
      </c>
      <c r="B3358">
        <v>0.167816091954023</v>
      </c>
      <c r="C3358">
        <v>0.123371647509579</v>
      </c>
      <c r="D3358" t="b">
        <v>1</v>
      </c>
    </row>
    <row r="3359" spans="1:4">
      <c r="A3359" s="1" t="s">
        <v>6</v>
      </c>
      <c r="B3359">
        <v>0.241379310344828</v>
      </c>
      <c r="C3359">
        <v>0.103448275862069</v>
      </c>
      <c r="D3359" t="b">
        <v>1</v>
      </c>
    </row>
    <row r="3360" spans="1:4">
      <c r="A3360" s="1" t="s">
        <v>7</v>
      </c>
      <c r="B3360">
        <v>11</v>
      </c>
      <c r="C3360">
        <v>14</v>
      </c>
      <c r="D3360" t="b">
        <v>0</v>
      </c>
    </row>
    <row r="3361" spans="1:4">
      <c r="A3361" s="1" t="s">
        <v>567</v>
      </c>
    </row>
    <row r="3362" spans="1:4">
      <c r="A3362" s="1" t="s">
        <v>3</v>
      </c>
      <c r="B3362">
        <v>65</v>
      </c>
      <c r="C3362">
        <v>79</v>
      </c>
      <c r="D3362" t="b">
        <v>0</v>
      </c>
    </row>
    <row r="3363" spans="1:4">
      <c r="A3363" s="1" t="s">
        <v>4</v>
      </c>
      <c r="B3363">
        <v>1.49425287356322</v>
      </c>
      <c r="C3363">
        <v>1.81609195402299</v>
      </c>
      <c r="D3363" t="b">
        <v>0</v>
      </c>
    </row>
    <row r="3364" spans="1:4">
      <c r="A3364" s="1" t="s">
        <v>5</v>
      </c>
      <c r="B3364">
        <v>0.0617405582922824</v>
      </c>
      <c r="C3364">
        <v>0.123371647509579</v>
      </c>
      <c r="D3364" t="b">
        <v>0</v>
      </c>
    </row>
    <row r="3365" spans="1:4">
      <c r="A3365" s="1" t="s">
        <v>6</v>
      </c>
      <c r="B3365">
        <v>0.0689655172413793</v>
      </c>
      <c r="C3365">
        <v>0.103448275862069</v>
      </c>
      <c r="D3365" t="b">
        <v>0</v>
      </c>
    </row>
    <row r="3366" spans="1:4">
      <c r="A3366" s="1" t="s">
        <v>7</v>
      </c>
      <c r="B3366">
        <v>4</v>
      </c>
      <c r="C3366">
        <v>14</v>
      </c>
      <c r="D3366" t="b">
        <v>0</v>
      </c>
    </row>
    <row r="3367" spans="1:4">
      <c r="A3367" s="1" t="s">
        <v>568</v>
      </c>
    </row>
    <row r="3368" spans="1:4">
      <c r="A3368" s="1" t="s">
        <v>3</v>
      </c>
      <c r="B3368">
        <v>60</v>
      </c>
      <c r="C3368">
        <v>79</v>
      </c>
      <c r="D3368" t="b">
        <v>0</v>
      </c>
    </row>
    <row r="3369" spans="1:4">
      <c r="A3369" s="1" t="s">
        <v>4</v>
      </c>
      <c r="B3369">
        <v>1.3953488372093</v>
      </c>
      <c r="C3369">
        <v>1.81609195402299</v>
      </c>
      <c r="D3369" t="b">
        <v>0</v>
      </c>
    </row>
    <row r="3370" spans="1:4">
      <c r="A3370" s="1" t="s">
        <v>5</v>
      </c>
      <c r="B3370">
        <v>0.134606866002215</v>
      </c>
      <c r="C3370">
        <v>0.123371647509579</v>
      </c>
      <c r="D3370" t="b">
        <v>1</v>
      </c>
    </row>
    <row r="3371" spans="1:4">
      <c r="A3371" s="1" t="s">
        <v>6</v>
      </c>
      <c r="B3371">
        <v>0.104651162790698</v>
      </c>
      <c r="C3371">
        <v>0.103448275862069</v>
      </c>
      <c r="D3371" t="b">
        <v>1</v>
      </c>
    </row>
    <row r="3372" spans="1:4">
      <c r="A3372" s="1" t="s">
        <v>7</v>
      </c>
      <c r="B3372">
        <v>15</v>
      </c>
      <c r="C3372">
        <v>14</v>
      </c>
      <c r="D3372" t="b">
        <v>1</v>
      </c>
    </row>
    <row r="3373" spans="1:4">
      <c r="A3373" s="1" t="s">
        <v>569</v>
      </c>
    </row>
    <row r="3374" spans="1:4">
      <c r="A3374" s="1" t="s">
        <v>3</v>
      </c>
      <c r="B3374">
        <v>73</v>
      </c>
      <c r="C3374">
        <v>79</v>
      </c>
      <c r="D3374" t="b">
        <v>0</v>
      </c>
    </row>
    <row r="3375" spans="1:4">
      <c r="A3375" s="1" t="s">
        <v>4</v>
      </c>
      <c r="B3375">
        <v>1.67816091954023</v>
      </c>
      <c r="C3375">
        <v>1.81609195402299</v>
      </c>
      <c r="D3375" t="b">
        <v>0</v>
      </c>
    </row>
    <row r="3376" spans="1:4">
      <c r="A3376" s="1" t="s">
        <v>5</v>
      </c>
      <c r="B3376">
        <v>0.157033388067871</v>
      </c>
      <c r="C3376">
        <v>0.123371647509579</v>
      </c>
      <c r="D3376" t="b">
        <v>1</v>
      </c>
    </row>
    <row r="3377" spans="1:4">
      <c r="A3377" s="1" t="s">
        <v>6</v>
      </c>
      <c r="B3377">
        <v>0.252873563218391</v>
      </c>
      <c r="C3377">
        <v>0.103448275862069</v>
      </c>
      <c r="D3377" t="b">
        <v>1</v>
      </c>
    </row>
    <row r="3378" spans="1:4">
      <c r="A3378" s="1" t="s">
        <v>7</v>
      </c>
      <c r="B3378">
        <v>34</v>
      </c>
      <c r="C3378">
        <v>14</v>
      </c>
      <c r="D3378" t="b">
        <v>1</v>
      </c>
    </row>
    <row r="3379" spans="1:4">
      <c r="A3379" s="1" t="s">
        <v>570</v>
      </c>
    </row>
    <row r="3380" spans="1:4">
      <c r="A3380" s="1" t="s">
        <v>3</v>
      </c>
      <c r="B3380">
        <v>58</v>
      </c>
      <c r="C3380">
        <v>79</v>
      </c>
      <c r="D3380" t="b">
        <v>0</v>
      </c>
    </row>
    <row r="3381" spans="1:4">
      <c r="A3381" s="1" t="s">
        <v>4</v>
      </c>
      <c r="B3381">
        <v>1.33333333333333</v>
      </c>
      <c r="C3381">
        <v>1.81609195402299</v>
      </c>
      <c r="D3381" t="b">
        <v>0</v>
      </c>
    </row>
    <row r="3382" spans="1:4">
      <c r="A3382" s="1" t="s">
        <v>5</v>
      </c>
      <c r="B3382">
        <v>0.11264367816092</v>
      </c>
      <c r="C3382">
        <v>0.123371647509579</v>
      </c>
      <c r="D3382" t="b">
        <v>0</v>
      </c>
    </row>
    <row r="3383" spans="1:4">
      <c r="A3383" s="1" t="s">
        <v>6</v>
      </c>
      <c r="B3383">
        <v>0.0919540229885057</v>
      </c>
      <c r="C3383">
        <v>0.103448275862069</v>
      </c>
      <c r="D3383" t="b">
        <v>0</v>
      </c>
    </row>
    <row r="3384" spans="1:4">
      <c r="A3384" s="1" t="s">
        <v>7</v>
      </c>
      <c r="B3384">
        <v>1</v>
      </c>
      <c r="C3384">
        <v>14</v>
      </c>
      <c r="D3384" t="b">
        <v>0</v>
      </c>
    </row>
    <row r="3385" spans="1:4">
      <c r="A3385" s="1" t="s">
        <v>571</v>
      </c>
    </row>
    <row r="3386" spans="1:4">
      <c r="A3386" s="1" t="s">
        <v>3</v>
      </c>
      <c r="B3386">
        <v>76</v>
      </c>
      <c r="C3386">
        <v>79</v>
      </c>
      <c r="D3386" t="b">
        <v>0</v>
      </c>
    </row>
    <row r="3387" spans="1:4">
      <c r="A3387" s="1" t="s">
        <v>4</v>
      </c>
      <c r="B3387">
        <v>1.76744186046512</v>
      </c>
      <c r="C3387">
        <v>1.81609195402299</v>
      </c>
      <c r="D3387" t="b">
        <v>0</v>
      </c>
    </row>
    <row r="3388" spans="1:4">
      <c r="A3388" s="1" t="s">
        <v>5</v>
      </c>
      <c r="B3388">
        <v>0.202325581395349</v>
      </c>
      <c r="C3388">
        <v>0.123371647509579</v>
      </c>
      <c r="D3388" t="b">
        <v>1</v>
      </c>
    </row>
    <row r="3389" spans="1:4">
      <c r="A3389" s="1" t="s">
        <v>6</v>
      </c>
      <c r="B3389">
        <v>0.22093023255814</v>
      </c>
      <c r="C3389">
        <v>0.103448275862069</v>
      </c>
      <c r="D3389" t="b">
        <v>1</v>
      </c>
    </row>
    <row r="3390" spans="1:4">
      <c r="A3390" s="1" t="s">
        <v>7</v>
      </c>
      <c r="B3390">
        <v>25</v>
      </c>
      <c r="C3390">
        <v>14</v>
      </c>
      <c r="D3390" t="b">
        <v>1</v>
      </c>
    </row>
    <row r="3391" spans="1:4">
      <c r="A3391" s="1" t="s">
        <v>572</v>
      </c>
    </row>
    <row r="3392" spans="1:4">
      <c r="A3392" s="1" t="s">
        <v>3</v>
      </c>
      <c r="B3392">
        <v>52</v>
      </c>
      <c r="C3392">
        <v>79</v>
      </c>
      <c r="D3392" t="b">
        <v>0</v>
      </c>
    </row>
    <row r="3393" spans="1:4">
      <c r="A3393" s="1" t="s">
        <v>4</v>
      </c>
      <c r="B3393">
        <v>1.2093023255814</v>
      </c>
      <c r="C3393">
        <v>1.81609195402299</v>
      </c>
      <c r="D3393" t="b">
        <v>0</v>
      </c>
    </row>
    <row r="3394" spans="1:4">
      <c r="A3394" s="1" t="s">
        <v>5</v>
      </c>
      <c r="B3394">
        <v>0.0810077519379845</v>
      </c>
      <c r="C3394">
        <v>0.123371647509579</v>
      </c>
      <c r="D3394" t="b">
        <v>0</v>
      </c>
    </row>
    <row r="3395" spans="1:4">
      <c r="A3395" s="1" t="s">
        <v>6</v>
      </c>
      <c r="B3395">
        <v>0.104651162790698</v>
      </c>
      <c r="C3395">
        <v>0.103448275862069</v>
      </c>
      <c r="D3395" t="b">
        <v>1</v>
      </c>
    </row>
    <row r="3396" spans="1:4">
      <c r="A3396" s="1" t="s">
        <v>7</v>
      </c>
      <c r="B3396">
        <v>13</v>
      </c>
      <c r="C3396">
        <v>14</v>
      </c>
      <c r="D3396" t="b">
        <v>0</v>
      </c>
    </row>
    <row r="3397" spans="1:4">
      <c r="A3397" s="1" t="s">
        <v>573</v>
      </c>
    </row>
    <row r="3398" spans="1:4">
      <c r="A3398" s="1" t="s">
        <v>3</v>
      </c>
      <c r="B3398">
        <v>66</v>
      </c>
      <c r="C3398">
        <v>79</v>
      </c>
      <c r="D3398" t="b">
        <v>0</v>
      </c>
    </row>
    <row r="3399" spans="1:4">
      <c r="A3399" s="1" t="s">
        <v>4</v>
      </c>
      <c r="B3399">
        <v>1.51724137931034</v>
      </c>
      <c r="C3399">
        <v>1.81609195402299</v>
      </c>
      <c r="D3399" t="b">
        <v>0</v>
      </c>
    </row>
    <row r="3400" spans="1:4">
      <c r="A3400" s="1" t="s">
        <v>5</v>
      </c>
      <c r="B3400">
        <v>0.204214559386973</v>
      </c>
      <c r="C3400">
        <v>0.123371647509579</v>
      </c>
      <c r="D3400" t="b">
        <v>1</v>
      </c>
    </row>
    <row r="3401" spans="1:4">
      <c r="A3401" s="1" t="s">
        <v>6</v>
      </c>
      <c r="B3401">
        <v>0.229885057471264</v>
      </c>
      <c r="C3401">
        <v>0.103448275862069</v>
      </c>
      <c r="D3401" t="b">
        <v>1</v>
      </c>
    </row>
    <row r="3402" spans="1:4">
      <c r="A3402" s="1" t="s">
        <v>7</v>
      </c>
      <c r="B3402">
        <v>8</v>
      </c>
      <c r="C3402">
        <v>14</v>
      </c>
      <c r="D3402" t="b">
        <v>0</v>
      </c>
    </row>
    <row r="3403" spans="1:4">
      <c r="A3403" s="1" t="s">
        <v>574</v>
      </c>
    </row>
    <row r="3404" spans="1:4">
      <c r="A3404" s="1" t="s">
        <v>3</v>
      </c>
      <c r="B3404">
        <v>62</v>
      </c>
      <c r="C3404">
        <v>79</v>
      </c>
      <c r="D3404" t="b">
        <v>0</v>
      </c>
    </row>
    <row r="3405" spans="1:4">
      <c r="A3405" s="1" t="s">
        <v>4</v>
      </c>
      <c r="B3405">
        <v>1.42528735632184</v>
      </c>
      <c r="C3405">
        <v>1.81609195402299</v>
      </c>
      <c r="D3405" t="b">
        <v>0</v>
      </c>
    </row>
    <row r="3406" spans="1:4">
      <c r="A3406" s="1" t="s">
        <v>5</v>
      </c>
      <c r="B3406">
        <v>0.18007662835249</v>
      </c>
      <c r="C3406">
        <v>0.123371647509579</v>
      </c>
      <c r="D3406" t="b">
        <v>1</v>
      </c>
    </row>
    <row r="3407" spans="1:4">
      <c r="A3407" s="1" t="s">
        <v>6</v>
      </c>
      <c r="B3407">
        <v>0.149425287356322</v>
      </c>
      <c r="C3407">
        <v>0.103448275862069</v>
      </c>
      <c r="D3407" t="b">
        <v>1</v>
      </c>
    </row>
    <row r="3408" spans="1:4">
      <c r="A3408" s="1" t="s">
        <v>7</v>
      </c>
      <c r="B3408">
        <v>5</v>
      </c>
      <c r="C3408">
        <v>14</v>
      </c>
      <c r="D3408" t="b">
        <v>0</v>
      </c>
    </row>
    <row r="3409" spans="1:4">
      <c r="A3409" s="1" t="s">
        <v>575</v>
      </c>
    </row>
    <row r="3410" spans="1:4">
      <c r="A3410" s="1" t="s">
        <v>3</v>
      </c>
      <c r="B3410">
        <v>65</v>
      </c>
      <c r="C3410">
        <v>79</v>
      </c>
      <c r="D3410" t="b">
        <v>0</v>
      </c>
    </row>
    <row r="3411" spans="1:4">
      <c r="A3411" s="1" t="s">
        <v>4</v>
      </c>
      <c r="B3411">
        <v>1.51162790697674</v>
      </c>
      <c r="C3411">
        <v>1.81609195402299</v>
      </c>
      <c r="D3411" t="b">
        <v>0</v>
      </c>
    </row>
    <row r="3412" spans="1:4">
      <c r="A3412" s="1" t="s">
        <v>5</v>
      </c>
      <c r="B3412">
        <v>0.157751937984496</v>
      </c>
      <c r="C3412">
        <v>0.123371647509579</v>
      </c>
      <c r="D3412" t="b">
        <v>1</v>
      </c>
    </row>
    <row r="3413" spans="1:4">
      <c r="A3413" s="1" t="s">
        <v>6</v>
      </c>
      <c r="B3413">
        <v>0.13953488372093</v>
      </c>
      <c r="C3413">
        <v>0.103448275862069</v>
      </c>
      <c r="D3413" t="b">
        <v>1</v>
      </c>
    </row>
    <row r="3414" spans="1:4">
      <c r="A3414" s="1" t="s">
        <v>7</v>
      </c>
      <c r="B3414">
        <v>11</v>
      </c>
      <c r="C3414">
        <v>14</v>
      </c>
      <c r="D3414" t="b">
        <v>0</v>
      </c>
    </row>
    <row r="3415" spans="1:4">
      <c r="A3415" s="1" t="s">
        <v>576</v>
      </c>
    </row>
    <row r="3416" spans="1:4">
      <c r="A3416" s="1" t="s">
        <v>3</v>
      </c>
      <c r="B3416">
        <v>69</v>
      </c>
      <c r="C3416">
        <v>79</v>
      </c>
      <c r="D3416" t="b">
        <v>0</v>
      </c>
    </row>
    <row r="3417" spans="1:4">
      <c r="A3417" s="1" t="s">
        <v>4</v>
      </c>
      <c r="B3417">
        <v>1.58620689655172</v>
      </c>
      <c r="C3417">
        <v>1.81609195402299</v>
      </c>
      <c r="D3417" t="b">
        <v>0</v>
      </c>
    </row>
    <row r="3418" spans="1:4">
      <c r="A3418" s="1" t="s">
        <v>5</v>
      </c>
      <c r="B3418">
        <v>0.175643130815545</v>
      </c>
      <c r="C3418">
        <v>0.123371647509579</v>
      </c>
      <c r="D3418" t="b">
        <v>1</v>
      </c>
    </row>
    <row r="3419" spans="1:4">
      <c r="A3419" s="1" t="s">
        <v>6</v>
      </c>
      <c r="B3419">
        <v>0.218390804597701</v>
      </c>
      <c r="C3419">
        <v>0.103448275862069</v>
      </c>
      <c r="D3419" t="b">
        <v>1</v>
      </c>
    </row>
    <row r="3420" spans="1:4">
      <c r="A3420" s="1" t="s">
        <v>7</v>
      </c>
      <c r="B3420">
        <v>21</v>
      </c>
      <c r="C3420">
        <v>14</v>
      </c>
      <c r="D3420" t="b">
        <v>1</v>
      </c>
    </row>
    <row r="3421" spans="1:4">
      <c r="A3421" s="1" t="s">
        <v>577</v>
      </c>
    </row>
    <row r="3422" spans="1:4">
      <c r="A3422" s="1" t="s">
        <v>3</v>
      </c>
      <c r="B3422">
        <v>52</v>
      </c>
      <c r="C3422">
        <v>79</v>
      </c>
      <c r="D3422" t="b">
        <v>0</v>
      </c>
    </row>
    <row r="3423" spans="1:4">
      <c r="A3423" s="1" t="s">
        <v>4</v>
      </c>
      <c r="B3423">
        <v>1.2093023255814</v>
      </c>
      <c r="C3423">
        <v>1.81609195402299</v>
      </c>
      <c r="D3423" t="b">
        <v>0</v>
      </c>
    </row>
    <row r="3424" spans="1:4">
      <c r="A3424" s="1" t="s">
        <v>5</v>
      </c>
      <c r="B3424">
        <v>0.131782945736434</v>
      </c>
      <c r="C3424">
        <v>0.123371647509579</v>
      </c>
      <c r="D3424" t="b">
        <v>1</v>
      </c>
    </row>
    <row r="3425" spans="1:4">
      <c r="A3425" s="1" t="s">
        <v>6</v>
      </c>
      <c r="B3425">
        <v>0.116279069767442</v>
      </c>
      <c r="C3425">
        <v>0.103448275862069</v>
      </c>
      <c r="D3425" t="b">
        <v>1</v>
      </c>
    </row>
    <row r="3426" spans="1:4">
      <c r="A3426" s="1" t="s">
        <v>7</v>
      </c>
      <c r="B3426">
        <v>11</v>
      </c>
      <c r="C3426">
        <v>14</v>
      </c>
      <c r="D3426" t="b">
        <v>0</v>
      </c>
    </row>
    <row r="3427" spans="1:4">
      <c r="A3427" s="1" t="s">
        <v>578</v>
      </c>
    </row>
    <row r="3428" spans="1:4">
      <c r="A3428" s="1" t="s">
        <v>3</v>
      </c>
      <c r="B3428">
        <v>77</v>
      </c>
      <c r="C3428">
        <v>79</v>
      </c>
      <c r="D3428" t="b">
        <v>0</v>
      </c>
    </row>
    <row r="3429" spans="1:4">
      <c r="A3429" s="1" t="s">
        <v>4</v>
      </c>
      <c r="B3429">
        <v>1.77011494252874</v>
      </c>
      <c r="C3429">
        <v>1.81609195402299</v>
      </c>
      <c r="D3429" t="b">
        <v>0</v>
      </c>
    </row>
    <row r="3430" spans="1:4">
      <c r="A3430" s="1" t="s">
        <v>5</v>
      </c>
      <c r="B3430">
        <v>0.212835249042146</v>
      </c>
      <c r="C3430">
        <v>0.123371647509579</v>
      </c>
      <c r="D3430" t="b">
        <v>1</v>
      </c>
    </row>
    <row r="3431" spans="1:4">
      <c r="A3431" s="1" t="s">
        <v>6</v>
      </c>
      <c r="B3431">
        <v>0.310344827586207</v>
      </c>
      <c r="C3431">
        <v>0.103448275862069</v>
      </c>
      <c r="D3431" t="b">
        <v>1</v>
      </c>
    </row>
    <row r="3432" spans="1:4">
      <c r="A3432" s="1" t="s">
        <v>7</v>
      </c>
      <c r="B3432">
        <v>30</v>
      </c>
      <c r="C3432">
        <v>14</v>
      </c>
      <c r="D3432" t="b">
        <v>1</v>
      </c>
    </row>
    <row r="3433" spans="1:4">
      <c r="A3433" s="1" t="s">
        <v>579</v>
      </c>
    </row>
    <row r="3434" spans="1:4">
      <c r="A3434" s="1" t="s">
        <v>3</v>
      </c>
      <c r="B3434">
        <v>70</v>
      </c>
      <c r="C3434">
        <v>79</v>
      </c>
      <c r="D3434" t="b">
        <v>0</v>
      </c>
    </row>
    <row r="3435" spans="1:4">
      <c r="A3435" s="1" t="s">
        <v>4</v>
      </c>
      <c r="B3435">
        <v>1.60919540229885</v>
      </c>
      <c r="C3435">
        <v>1.81609195402299</v>
      </c>
      <c r="D3435" t="b">
        <v>0</v>
      </c>
    </row>
    <row r="3436" spans="1:4">
      <c r="A3436" s="1" t="s">
        <v>5</v>
      </c>
      <c r="B3436">
        <v>0.175752599890531</v>
      </c>
      <c r="C3436">
        <v>0.123371647509579</v>
      </c>
      <c r="D3436" t="b">
        <v>1</v>
      </c>
    </row>
    <row r="3437" spans="1:4">
      <c r="A3437" s="1" t="s">
        <v>6</v>
      </c>
      <c r="B3437">
        <v>0.195402298850575</v>
      </c>
      <c r="C3437">
        <v>0.103448275862069</v>
      </c>
      <c r="D3437" t="b">
        <v>1</v>
      </c>
    </row>
    <row r="3438" spans="1:4">
      <c r="A3438" s="1" t="s">
        <v>7</v>
      </c>
      <c r="B3438">
        <v>5</v>
      </c>
      <c r="C3438">
        <v>14</v>
      </c>
      <c r="D3438" t="b">
        <v>0</v>
      </c>
    </row>
    <row r="3439" spans="1:4">
      <c r="A3439" s="1" t="s">
        <v>580</v>
      </c>
    </row>
    <row r="3440" spans="1:4">
      <c r="A3440" s="1" t="s">
        <v>3</v>
      </c>
      <c r="B3440">
        <v>76</v>
      </c>
      <c r="C3440">
        <v>79</v>
      </c>
      <c r="D3440" t="b">
        <v>0</v>
      </c>
    </row>
    <row r="3441" spans="1:4">
      <c r="A3441" s="1" t="s">
        <v>4</v>
      </c>
      <c r="B3441">
        <v>1.78823529411765</v>
      </c>
      <c r="C3441">
        <v>1.81609195402299</v>
      </c>
      <c r="D3441" t="b">
        <v>0</v>
      </c>
    </row>
    <row r="3442" spans="1:4">
      <c r="A3442" s="1" t="s">
        <v>5</v>
      </c>
      <c r="B3442">
        <v>0.0792156862745098</v>
      </c>
      <c r="C3442">
        <v>0.123371647509579</v>
      </c>
      <c r="D3442" t="b">
        <v>0</v>
      </c>
    </row>
    <row r="3443" spans="1:4">
      <c r="A3443" s="1" t="s">
        <v>6</v>
      </c>
      <c r="B3443">
        <v>0.117647058823529</v>
      </c>
      <c r="C3443">
        <v>0.103448275862069</v>
      </c>
      <c r="D3443" t="b">
        <v>1</v>
      </c>
    </row>
    <row r="3444" spans="1:4">
      <c r="A3444" s="1" t="s">
        <v>7</v>
      </c>
      <c r="B3444">
        <v>2</v>
      </c>
      <c r="C3444">
        <v>14</v>
      </c>
      <c r="D3444" t="b">
        <v>0</v>
      </c>
    </row>
    <row r="3445" spans="1:4">
      <c r="A3445" s="1" t="s">
        <v>581</v>
      </c>
    </row>
    <row r="3446" spans="1:4">
      <c r="A3446" s="1" t="s">
        <v>3</v>
      </c>
      <c r="B3446">
        <v>73</v>
      </c>
      <c r="C3446">
        <v>79</v>
      </c>
      <c r="D3446" t="b">
        <v>0</v>
      </c>
    </row>
    <row r="3447" spans="1:4">
      <c r="A3447" s="1" t="s">
        <v>4</v>
      </c>
      <c r="B3447">
        <v>1.67816091954023</v>
      </c>
      <c r="C3447">
        <v>1.81609195402299</v>
      </c>
      <c r="D3447" t="b">
        <v>0</v>
      </c>
    </row>
    <row r="3448" spans="1:4">
      <c r="A3448" s="1" t="s">
        <v>5</v>
      </c>
      <c r="B3448">
        <v>0.226819923371648</v>
      </c>
      <c r="C3448">
        <v>0.123371647509579</v>
      </c>
      <c r="D3448" t="b">
        <v>1</v>
      </c>
    </row>
    <row r="3449" spans="1:4">
      <c r="A3449" s="1" t="s">
        <v>6</v>
      </c>
      <c r="B3449">
        <v>0.218390804597701</v>
      </c>
      <c r="C3449">
        <v>0.103448275862069</v>
      </c>
      <c r="D3449" t="b">
        <v>1</v>
      </c>
    </row>
    <row r="3450" spans="1:4">
      <c r="A3450" s="1" t="s">
        <v>7</v>
      </c>
      <c r="B3450">
        <v>38</v>
      </c>
      <c r="C3450">
        <v>14</v>
      </c>
      <c r="D3450" t="b">
        <v>1</v>
      </c>
    </row>
    <row r="3451" spans="1:4">
      <c r="A3451" s="1" t="s">
        <v>582</v>
      </c>
    </row>
    <row r="3452" spans="1:4">
      <c r="A3452" s="1" t="s">
        <v>3</v>
      </c>
      <c r="B3452">
        <v>75</v>
      </c>
      <c r="C3452">
        <v>79</v>
      </c>
      <c r="D3452" t="b">
        <v>0</v>
      </c>
    </row>
    <row r="3453" spans="1:4">
      <c r="A3453" s="1" t="s">
        <v>4</v>
      </c>
      <c r="B3453">
        <v>1.72413793103448</v>
      </c>
      <c r="C3453">
        <v>1.81609195402299</v>
      </c>
      <c r="D3453" t="b">
        <v>0</v>
      </c>
    </row>
    <row r="3454" spans="1:4">
      <c r="A3454" s="1" t="s">
        <v>5</v>
      </c>
      <c r="B3454">
        <v>0.21767925561029</v>
      </c>
      <c r="C3454">
        <v>0.123371647509579</v>
      </c>
      <c r="D3454" t="b">
        <v>1</v>
      </c>
    </row>
    <row r="3455" spans="1:4">
      <c r="A3455" s="1" t="s">
        <v>6</v>
      </c>
      <c r="B3455">
        <v>0.241379310344828</v>
      </c>
      <c r="C3455">
        <v>0.103448275862069</v>
      </c>
      <c r="D3455" t="b">
        <v>1</v>
      </c>
    </row>
    <row r="3456" spans="1:4">
      <c r="A3456" s="1" t="s">
        <v>7</v>
      </c>
      <c r="B3456">
        <v>19</v>
      </c>
      <c r="C3456">
        <v>14</v>
      </c>
      <c r="D3456" t="b">
        <v>1</v>
      </c>
    </row>
    <row r="3457" spans="1:4">
      <c r="A3457" s="1" t="s">
        <v>583</v>
      </c>
    </row>
    <row r="3458" spans="1:4">
      <c r="A3458" s="1" t="s">
        <v>3</v>
      </c>
      <c r="B3458">
        <v>68</v>
      </c>
      <c r="C3458">
        <v>79</v>
      </c>
      <c r="D3458" t="b">
        <v>0</v>
      </c>
    </row>
    <row r="3459" spans="1:4">
      <c r="A3459" s="1" t="s">
        <v>4</v>
      </c>
      <c r="B3459">
        <v>1.58139534883721</v>
      </c>
      <c r="C3459">
        <v>1.81609195402299</v>
      </c>
      <c r="D3459" t="b">
        <v>0</v>
      </c>
    </row>
    <row r="3460" spans="1:4">
      <c r="A3460" s="1" t="s">
        <v>5</v>
      </c>
      <c r="B3460">
        <v>0.216279069767442</v>
      </c>
      <c r="C3460">
        <v>0.123371647509579</v>
      </c>
      <c r="D3460" t="b">
        <v>1</v>
      </c>
    </row>
    <row r="3461" spans="1:4">
      <c r="A3461" s="1" t="s">
        <v>6</v>
      </c>
      <c r="B3461">
        <v>0.232558139534884</v>
      </c>
      <c r="C3461">
        <v>0.103448275862069</v>
      </c>
      <c r="D3461" t="b">
        <v>1</v>
      </c>
    </row>
    <row r="3462" spans="1:4">
      <c r="A3462" s="1" t="s">
        <v>7</v>
      </c>
      <c r="B3462">
        <v>21</v>
      </c>
      <c r="C3462">
        <v>14</v>
      </c>
      <c r="D3462" t="b">
        <v>1</v>
      </c>
    </row>
    <row r="3463" spans="1:4">
      <c r="A3463" s="1" t="s">
        <v>584</v>
      </c>
    </row>
    <row r="3464" spans="1:4">
      <c r="A3464" s="1" t="s">
        <v>3</v>
      </c>
      <c r="B3464">
        <v>73</v>
      </c>
      <c r="C3464">
        <v>79</v>
      </c>
      <c r="D3464" t="b">
        <v>0</v>
      </c>
    </row>
    <row r="3465" spans="1:4">
      <c r="A3465" s="1" t="s">
        <v>4</v>
      </c>
      <c r="B3465">
        <v>1.69767441860465</v>
      </c>
      <c r="C3465">
        <v>1.81609195402299</v>
      </c>
      <c r="D3465" t="b">
        <v>0</v>
      </c>
    </row>
    <row r="3466" spans="1:4">
      <c r="A3466" s="1" t="s">
        <v>5</v>
      </c>
      <c r="B3466">
        <v>0.148837209302326</v>
      </c>
      <c r="C3466">
        <v>0.123371647509579</v>
      </c>
      <c r="D3466" t="b">
        <v>1</v>
      </c>
    </row>
    <row r="3467" spans="1:4">
      <c r="A3467" s="1" t="s">
        <v>6</v>
      </c>
      <c r="B3467">
        <v>0.244186046511628</v>
      </c>
      <c r="C3467">
        <v>0.103448275862069</v>
      </c>
      <c r="D3467" t="b">
        <v>1</v>
      </c>
    </row>
    <row r="3468" spans="1:4">
      <c r="A3468" s="1" t="s">
        <v>7</v>
      </c>
      <c r="B3468">
        <v>20</v>
      </c>
      <c r="C3468">
        <v>14</v>
      </c>
      <c r="D3468" t="b">
        <v>1</v>
      </c>
    </row>
    <row r="3469" spans="1:4">
      <c r="A3469" s="1" t="s">
        <v>585</v>
      </c>
    </row>
    <row r="3470" spans="1:4">
      <c r="A3470" s="1" t="s">
        <v>3</v>
      </c>
      <c r="B3470">
        <v>59</v>
      </c>
      <c r="C3470">
        <v>79</v>
      </c>
      <c r="D3470" t="b">
        <v>0</v>
      </c>
    </row>
    <row r="3471" spans="1:4">
      <c r="A3471" s="1" t="s">
        <v>4</v>
      </c>
      <c r="B3471">
        <v>1.35632183908046</v>
      </c>
      <c r="C3471">
        <v>1.81609195402299</v>
      </c>
      <c r="D3471" t="b">
        <v>0</v>
      </c>
    </row>
    <row r="3472" spans="1:4">
      <c r="A3472" s="1" t="s">
        <v>5</v>
      </c>
      <c r="B3472">
        <v>0.141379310344828</v>
      </c>
      <c r="C3472">
        <v>0.123371647509579</v>
      </c>
      <c r="D3472" t="b">
        <v>1</v>
      </c>
    </row>
    <row r="3473" spans="1:4">
      <c r="A3473" s="1" t="s">
        <v>6</v>
      </c>
      <c r="B3473">
        <v>0.126436781609195</v>
      </c>
      <c r="C3473">
        <v>0.103448275862069</v>
      </c>
      <c r="D3473" t="b">
        <v>1</v>
      </c>
    </row>
    <row r="3474" spans="1:4">
      <c r="A3474" s="1" t="s">
        <v>7</v>
      </c>
      <c r="B3474">
        <v>13</v>
      </c>
      <c r="C3474">
        <v>14</v>
      </c>
      <c r="D3474" t="b">
        <v>0</v>
      </c>
    </row>
    <row r="3475" spans="1:4">
      <c r="A3475" s="1" t="s">
        <v>586</v>
      </c>
    </row>
    <row r="3476" spans="1:4">
      <c r="A3476" s="1" t="s">
        <v>3</v>
      </c>
      <c r="B3476">
        <v>78</v>
      </c>
      <c r="C3476">
        <v>79</v>
      </c>
      <c r="D3476" t="b">
        <v>0</v>
      </c>
    </row>
    <row r="3477" spans="1:4">
      <c r="A3477" s="1" t="s">
        <v>4</v>
      </c>
      <c r="B3477">
        <v>1.79310344827586</v>
      </c>
      <c r="C3477">
        <v>1.81609195402299</v>
      </c>
      <c r="D3477" t="b">
        <v>0</v>
      </c>
    </row>
    <row r="3478" spans="1:4">
      <c r="A3478" s="1" t="s">
        <v>5</v>
      </c>
      <c r="B3478">
        <v>0.181061850027367</v>
      </c>
      <c r="C3478">
        <v>0.123371647509579</v>
      </c>
      <c r="D3478" t="b">
        <v>1</v>
      </c>
    </row>
    <row r="3479" spans="1:4">
      <c r="A3479" s="1" t="s">
        <v>6</v>
      </c>
      <c r="B3479">
        <v>0.32183908045977</v>
      </c>
      <c r="C3479">
        <v>0.103448275862069</v>
      </c>
      <c r="D3479" t="b">
        <v>1</v>
      </c>
    </row>
    <row r="3480" spans="1:4">
      <c r="A3480" s="1" t="s">
        <v>7</v>
      </c>
      <c r="B3480">
        <v>45</v>
      </c>
      <c r="C3480">
        <v>14</v>
      </c>
      <c r="D3480" t="b">
        <v>1</v>
      </c>
    </row>
    <row r="3481" spans="1:4">
      <c r="A3481" s="1" t="s">
        <v>587</v>
      </c>
    </row>
    <row r="3482" spans="1:4">
      <c r="A3482" s="1" t="s">
        <v>3</v>
      </c>
      <c r="B3482">
        <v>71</v>
      </c>
      <c r="C3482">
        <v>79</v>
      </c>
      <c r="D3482" t="b">
        <v>0</v>
      </c>
    </row>
    <row r="3483" spans="1:4">
      <c r="A3483" s="1" t="s">
        <v>4</v>
      </c>
      <c r="B3483">
        <v>1.63218390804598</v>
      </c>
      <c r="C3483">
        <v>1.81609195402299</v>
      </c>
      <c r="D3483" t="b">
        <v>0</v>
      </c>
    </row>
    <row r="3484" spans="1:4">
      <c r="A3484" s="1" t="s">
        <v>5</v>
      </c>
      <c r="B3484">
        <v>0.174657909140668</v>
      </c>
      <c r="C3484">
        <v>0.123371647509579</v>
      </c>
      <c r="D3484" t="b">
        <v>1</v>
      </c>
    </row>
    <row r="3485" spans="1:4">
      <c r="A3485" s="1" t="s">
        <v>6</v>
      </c>
      <c r="B3485">
        <v>0.310344827586207</v>
      </c>
      <c r="C3485">
        <v>0.103448275862069</v>
      </c>
      <c r="D3485" t="b">
        <v>1</v>
      </c>
    </row>
    <row r="3486" spans="1:4">
      <c r="A3486" s="1" t="s">
        <v>7</v>
      </c>
      <c r="B3486">
        <v>15</v>
      </c>
      <c r="C3486">
        <v>14</v>
      </c>
      <c r="D3486" t="b">
        <v>1</v>
      </c>
    </row>
    <row r="3487" spans="1:4">
      <c r="A3487" s="1" t="s">
        <v>588</v>
      </c>
    </row>
    <row r="3488" spans="1:4">
      <c r="A3488" s="1" t="s">
        <v>3</v>
      </c>
      <c r="B3488">
        <v>51</v>
      </c>
      <c r="C3488">
        <v>79</v>
      </c>
      <c r="D3488" t="b">
        <v>0</v>
      </c>
    </row>
    <row r="3489" spans="1:4">
      <c r="A3489" s="1" t="s">
        <v>4</v>
      </c>
      <c r="B3489">
        <v>1.17241379310345</v>
      </c>
      <c r="C3489">
        <v>1.81609195402299</v>
      </c>
      <c r="D3489" t="b">
        <v>0</v>
      </c>
    </row>
    <row r="3490" spans="1:4">
      <c r="A3490" s="1" t="s">
        <v>5</v>
      </c>
      <c r="B3490">
        <v>0.169348659003831</v>
      </c>
      <c r="C3490">
        <v>0.123371647509579</v>
      </c>
      <c r="D3490" t="b">
        <v>1</v>
      </c>
    </row>
    <row r="3491" spans="1:4">
      <c r="A3491" s="1" t="s">
        <v>6</v>
      </c>
      <c r="B3491">
        <v>0.114942528735632</v>
      </c>
      <c r="C3491">
        <v>0.103448275862069</v>
      </c>
      <c r="D3491" t="b">
        <v>1</v>
      </c>
    </row>
    <row r="3492" spans="1:4">
      <c r="A3492" s="1" t="s">
        <v>7</v>
      </c>
      <c r="B3492">
        <v>15</v>
      </c>
      <c r="C3492">
        <v>14</v>
      </c>
      <c r="D3492" t="b">
        <v>1</v>
      </c>
    </row>
    <row r="3493" spans="1:4">
      <c r="A3493" s="1" t="s">
        <v>589</v>
      </c>
    </row>
    <row r="3494" spans="1:4">
      <c r="A3494" s="1" t="s">
        <v>3</v>
      </c>
      <c r="B3494">
        <v>59</v>
      </c>
      <c r="C3494">
        <v>79</v>
      </c>
      <c r="D3494" t="b">
        <v>0</v>
      </c>
    </row>
    <row r="3495" spans="1:4">
      <c r="A3495" s="1" t="s">
        <v>4</v>
      </c>
      <c r="B3495">
        <v>1.35632183908046</v>
      </c>
      <c r="C3495">
        <v>1.81609195402299</v>
      </c>
      <c r="D3495" t="b">
        <v>0</v>
      </c>
    </row>
    <row r="3496" spans="1:4">
      <c r="A3496" s="1" t="s">
        <v>5</v>
      </c>
      <c r="B3496">
        <v>0.167816091954023</v>
      </c>
      <c r="C3496">
        <v>0.123371647509579</v>
      </c>
      <c r="D3496" t="b">
        <v>1</v>
      </c>
    </row>
    <row r="3497" spans="1:4">
      <c r="A3497" s="1" t="s">
        <v>6</v>
      </c>
      <c r="B3497">
        <v>0.149425287356322</v>
      </c>
      <c r="C3497">
        <v>0.103448275862069</v>
      </c>
      <c r="D3497" t="b">
        <v>1</v>
      </c>
    </row>
    <row r="3498" spans="1:4">
      <c r="A3498" s="1" t="s">
        <v>7</v>
      </c>
      <c r="B3498">
        <v>5</v>
      </c>
      <c r="C3498">
        <v>14</v>
      </c>
      <c r="D3498" t="b">
        <v>0</v>
      </c>
    </row>
    <row r="3499" spans="1:4">
      <c r="A3499" s="1" t="s">
        <v>590</v>
      </c>
    </row>
    <row r="3500" spans="1:4">
      <c r="A3500" s="1" t="s">
        <v>3</v>
      </c>
      <c r="B3500">
        <v>71</v>
      </c>
      <c r="C3500">
        <v>79</v>
      </c>
      <c r="D3500" t="b">
        <v>0</v>
      </c>
    </row>
    <row r="3501" spans="1:4">
      <c r="A3501" s="1" t="s">
        <v>4</v>
      </c>
      <c r="B3501">
        <v>1.63218390804598</v>
      </c>
      <c r="C3501">
        <v>1.81609195402299</v>
      </c>
      <c r="D3501" t="b">
        <v>0</v>
      </c>
    </row>
    <row r="3502" spans="1:4">
      <c r="A3502" s="1" t="s">
        <v>5</v>
      </c>
      <c r="B3502">
        <v>0.131417624521073</v>
      </c>
      <c r="C3502">
        <v>0.123371647509579</v>
      </c>
      <c r="D3502" t="b">
        <v>1</v>
      </c>
    </row>
    <row r="3503" spans="1:4">
      <c r="A3503" s="1" t="s">
        <v>6</v>
      </c>
      <c r="B3503">
        <v>0.195402298850575</v>
      </c>
      <c r="C3503">
        <v>0.103448275862069</v>
      </c>
      <c r="D3503" t="b">
        <v>1</v>
      </c>
    </row>
    <row r="3504" spans="1:4">
      <c r="A3504" s="1" t="s">
        <v>7</v>
      </c>
      <c r="B3504">
        <v>35</v>
      </c>
      <c r="C3504">
        <v>14</v>
      </c>
      <c r="D3504" t="b">
        <v>1</v>
      </c>
    </row>
    <row r="3505" spans="1:4">
      <c r="A3505" s="1" t="s">
        <v>591</v>
      </c>
    </row>
    <row r="3506" spans="1:4">
      <c r="A3506" s="1" t="s">
        <v>3</v>
      </c>
      <c r="B3506">
        <v>67</v>
      </c>
      <c r="C3506">
        <v>79</v>
      </c>
      <c r="D3506" t="b">
        <v>0</v>
      </c>
    </row>
    <row r="3507" spans="1:4">
      <c r="A3507" s="1" t="s">
        <v>4</v>
      </c>
      <c r="B3507">
        <v>1.54022988505747</v>
      </c>
      <c r="C3507">
        <v>1.81609195402299</v>
      </c>
      <c r="D3507" t="b">
        <v>0</v>
      </c>
    </row>
    <row r="3508" spans="1:4">
      <c r="A3508" s="1" t="s">
        <v>5</v>
      </c>
      <c r="B3508">
        <v>0.124137931034483</v>
      </c>
      <c r="C3508">
        <v>0.123371647509579</v>
      </c>
      <c r="D3508" t="b">
        <v>1</v>
      </c>
    </row>
    <row r="3509" spans="1:4">
      <c r="A3509" s="1" t="s">
        <v>6</v>
      </c>
      <c r="B3509">
        <v>0.160919540229885</v>
      </c>
      <c r="C3509">
        <v>0.103448275862069</v>
      </c>
      <c r="D3509" t="b">
        <v>1</v>
      </c>
    </row>
    <row r="3510" spans="1:4">
      <c r="A3510" s="1" t="s">
        <v>7</v>
      </c>
      <c r="B3510">
        <v>37</v>
      </c>
      <c r="C3510">
        <v>14</v>
      </c>
      <c r="D3510" t="b">
        <v>1</v>
      </c>
    </row>
    <row r="3511" spans="1:4">
      <c r="A3511" s="1" t="s">
        <v>592</v>
      </c>
    </row>
    <row r="3512" spans="1:4">
      <c r="A3512" s="1" t="s">
        <v>3</v>
      </c>
      <c r="B3512">
        <v>58</v>
      </c>
      <c r="C3512">
        <v>79</v>
      </c>
      <c r="D3512" t="b">
        <v>0</v>
      </c>
    </row>
    <row r="3513" spans="1:4">
      <c r="A3513" s="1" t="s">
        <v>4</v>
      </c>
      <c r="B3513">
        <v>1.33333333333333</v>
      </c>
      <c r="C3513">
        <v>1.81609195402299</v>
      </c>
      <c r="D3513" t="b">
        <v>0</v>
      </c>
    </row>
    <row r="3514" spans="1:4">
      <c r="A3514" s="1" t="s">
        <v>5</v>
      </c>
      <c r="B3514">
        <v>0.169786535303777</v>
      </c>
      <c r="C3514">
        <v>0.123371647509579</v>
      </c>
      <c r="D3514" t="b">
        <v>1</v>
      </c>
    </row>
    <row r="3515" spans="1:4">
      <c r="A3515" s="1" t="s">
        <v>6</v>
      </c>
      <c r="B3515">
        <v>0.195402298850575</v>
      </c>
      <c r="C3515">
        <v>0.103448275862069</v>
      </c>
      <c r="D3515" t="b">
        <v>1</v>
      </c>
    </row>
    <row r="3516" spans="1:4">
      <c r="A3516" s="1" t="s">
        <v>7</v>
      </c>
      <c r="B3516">
        <v>9</v>
      </c>
      <c r="C3516">
        <v>14</v>
      </c>
      <c r="D3516" t="b">
        <v>0</v>
      </c>
    </row>
    <row r="3517" spans="1:4">
      <c r="A3517" s="1" t="s">
        <v>593</v>
      </c>
    </row>
    <row r="3518" spans="1:4">
      <c r="A3518" s="1" t="s">
        <v>3</v>
      </c>
      <c r="B3518">
        <v>53</v>
      </c>
      <c r="C3518">
        <v>79</v>
      </c>
      <c r="D3518" t="b">
        <v>0</v>
      </c>
    </row>
    <row r="3519" spans="1:4">
      <c r="A3519" s="1" t="s">
        <v>4</v>
      </c>
      <c r="B3519">
        <v>1.23255813953488</v>
      </c>
      <c r="C3519">
        <v>1.81609195402299</v>
      </c>
      <c r="D3519" t="b">
        <v>0</v>
      </c>
    </row>
    <row r="3520" spans="1:4">
      <c r="A3520" s="1" t="s">
        <v>5</v>
      </c>
      <c r="B3520">
        <v>0.127906976744186</v>
      </c>
      <c r="C3520">
        <v>0.123371647509579</v>
      </c>
      <c r="D3520" t="b">
        <v>1</v>
      </c>
    </row>
    <row r="3521" spans="1:4">
      <c r="A3521" s="1" t="s">
        <v>6</v>
      </c>
      <c r="B3521">
        <v>0.116279069767442</v>
      </c>
      <c r="C3521">
        <v>0.103448275862069</v>
      </c>
      <c r="D3521" t="b">
        <v>1</v>
      </c>
    </row>
    <row r="3522" spans="1:4">
      <c r="A3522" s="1" t="s">
        <v>7</v>
      </c>
      <c r="B3522">
        <v>12</v>
      </c>
      <c r="C3522">
        <v>14</v>
      </c>
      <c r="D3522" t="b">
        <v>0</v>
      </c>
    </row>
    <row r="3523" spans="1:4">
      <c r="A3523" s="1" t="s">
        <v>594</v>
      </c>
    </row>
    <row r="3524" spans="1:4">
      <c r="A3524" s="1" t="s">
        <v>3</v>
      </c>
      <c r="B3524">
        <v>62</v>
      </c>
      <c r="C3524">
        <v>79</v>
      </c>
      <c r="D3524" t="b">
        <v>0</v>
      </c>
    </row>
    <row r="3525" spans="1:4">
      <c r="A3525" s="1" t="s">
        <v>4</v>
      </c>
      <c r="B3525">
        <v>1.44186046511628</v>
      </c>
      <c r="C3525">
        <v>1.81609195402299</v>
      </c>
      <c r="D3525" t="b">
        <v>0</v>
      </c>
    </row>
    <row r="3526" spans="1:4">
      <c r="A3526" s="1" t="s">
        <v>5</v>
      </c>
      <c r="B3526">
        <v>0.132170542635659</v>
      </c>
      <c r="C3526">
        <v>0.123371647509579</v>
      </c>
      <c r="D3526" t="b">
        <v>1</v>
      </c>
    </row>
    <row r="3527" spans="1:4">
      <c r="A3527" s="1" t="s">
        <v>6</v>
      </c>
      <c r="B3527">
        <v>0.116279069767442</v>
      </c>
      <c r="C3527">
        <v>0.103448275862069</v>
      </c>
      <c r="D3527" t="b">
        <v>1</v>
      </c>
    </row>
    <row r="3528" spans="1:4">
      <c r="A3528" s="1" t="s">
        <v>7</v>
      </c>
      <c r="B3528">
        <v>19</v>
      </c>
      <c r="C3528">
        <v>14</v>
      </c>
      <c r="D3528" t="b">
        <v>1</v>
      </c>
    </row>
    <row r="3529" spans="1:4">
      <c r="A3529" s="1" t="s">
        <v>595</v>
      </c>
    </row>
    <row r="3530" spans="1:4">
      <c r="A3530" s="1" t="s">
        <v>3</v>
      </c>
      <c r="B3530">
        <v>56</v>
      </c>
      <c r="C3530">
        <v>79</v>
      </c>
      <c r="D3530" t="b">
        <v>0</v>
      </c>
    </row>
    <row r="3531" spans="1:4">
      <c r="A3531" s="1" t="s">
        <v>4</v>
      </c>
      <c r="B3531">
        <v>1.30232558139535</v>
      </c>
      <c r="C3531">
        <v>1.81609195402299</v>
      </c>
      <c r="D3531" t="b">
        <v>0</v>
      </c>
    </row>
    <row r="3532" spans="1:4">
      <c r="A3532" s="1" t="s">
        <v>5</v>
      </c>
      <c r="B3532">
        <v>0.122093023255814</v>
      </c>
      <c r="C3532">
        <v>0.123371647509579</v>
      </c>
      <c r="D3532" t="b">
        <v>0</v>
      </c>
    </row>
    <row r="3533" spans="1:4">
      <c r="A3533" s="1" t="s">
        <v>6</v>
      </c>
      <c r="B3533">
        <v>0.0930232558139535</v>
      </c>
      <c r="C3533">
        <v>0.103448275862069</v>
      </c>
      <c r="D3533" t="b">
        <v>0</v>
      </c>
    </row>
    <row r="3534" spans="1:4">
      <c r="A3534" s="1" t="s">
        <v>7</v>
      </c>
      <c r="B3534">
        <v>11</v>
      </c>
      <c r="C3534">
        <v>14</v>
      </c>
      <c r="D3534" t="b">
        <v>0</v>
      </c>
    </row>
    <row r="3535" spans="1:4">
      <c r="A3535" s="1" t="s">
        <v>596</v>
      </c>
    </row>
    <row r="3536" spans="1:4">
      <c r="A3536" s="1" t="s">
        <v>3</v>
      </c>
      <c r="B3536">
        <v>72</v>
      </c>
      <c r="C3536">
        <v>79</v>
      </c>
      <c r="D3536" t="b">
        <v>0</v>
      </c>
    </row>
    <row r="3537" spans="1:4">
      <c r="A3537" s="1" t="s">
        <v>4</v>
      </c>
      <c r="B3537">
        <v>1.6551724137931</v>
      </c>
      <c r="C3537">
        <v>1.81609195402299</v>
      </c>
      <c r="D3537" t="b">
        <v>0</v>
      </c>
    </row>
    <row r="3538" spans="1:4">
      <c r="A3538" s="1" t="s">
        <v>5</v>
      </c>
      <c r="B3538">
        <v>0.161850027367269</v>
      </c>
      <c r="C3538">
        <v>0.123371647509579</v>
      </c>
      <c r="D3538" t="b">
        <v>1</v>
      </c>
    </row>
    <row r="3539" spans="1:4">
      <c r="A3539" s="1" t="s">
        <v>6</v>
      </c>
      <c r="B3539">
        <v>0.218390804597701</v>
      </c>
      <c r="C3539">
        <v>0.103448275862069</v>
      </c>
      <c r="D3539" t="b">
        <v>1</v>
      </c>
    </row>
    <row r="3540" spans="1:4">
      <c r="A3540" s="1" t="s">
        <v>7</v>
      </c>
      <c r="B3540">
        <v>6</v>
      </c>
      <c r="C3540">
        <v>14</v>
      </c>
      <c r="D3540" t="b">
        <v>0</v>
      </c>
    </row>
    <row r="3541" spans="1:4">
      <c r="A3541" s="1" t="s">
        <v>597</v>
      </c>
    </row>
    <row r="3542" spans="1:4">
      <c r="A3542" s="1" t="s">
        <v>3</v>
      </c>
      <c r="B3542">
        <v>60</v>
      </c>
      <c r="C3542">
        <v>79</v>
      </c>
      <c r="D3542" t="b">
        <v>0</v>
      </c>
    </row>
    <row r="3543" spans="1:4">
      <c r="A3543" s="1" t="s">
        <v>4</v>
      </c>
      <c r="B3543">
        <v>1.3953488372093</v>
      </c>
      <c r="C3543">
        <v>1.81609195402299</v>
      </c>
      <c r="D3543" t="b">
        <v>0</v>
      </c>
    </row>
    <row r="3544" spans="1:4">
      <c r="A3544" s="1" t="s">
        <v>5</v>
      </c>
      <c r="B3544">
        <v>0.17906976744186</v>
      </c>
      <c r="C3544">
        <v>0.123371647509579</v>
      </c>
      <c r="D3544" t="b">
        <v>1</v>
      </c>
    </row>
    <row r="3545" spans="1:4">
      <c r="A3545" s="1" t="s">
        <v>6</v>
      </c>
      <c r="B3545">
        <v>0.104651162790698</v>
      </c>
      <c r="C3545">
        <v>0.103448275862069</v>
      </c>
      <c r="D3545" t="b">
        <v>1</v>
      </c>
    </row>
    <row r="3546" spans="1:4">
      <c r="A3546" s="1" t="s">
        <v>7</v>
      </c>
      <c r="B3546">
        <v>18</v>
      </c>
      <c r="C3546">
        <v>14</v>
      </c>
      <c r="D3546" t="b">
        <v>1</v>
      </c>
    </row>
    <row r="3547" spans="1:4">
      <c r="A3547" s="1" t="s">
        <v>598</v>
      </c>
    </row>
    <row r="3548" spans="1:4">
      <c r="A3548" s="1" t="s">
        <v>3</v>
      </c>
      <c r="B3548">
        <v>55</v>
      </c>
      <c r="C3548">
        <v>79</v>
      </c>
      <c r="D3548" t="b">
        <v>0</v>
      </c>
    </row>
    <row r="3549" spans="1:4">
      <c r="A3549" s="1" t="s">
        <v>4</v>
      </c>
      <c r="B3549">
        <v>1.29411764705882</v>
      </c>
      <c r="C3549">
        <v>1.81609195402299</v>
      </c>
      <c r="D3549" t="b">
        <v>0</v>
      </c>
    </row>
    <row r="3550" spans="1:4">
      <c r="A3550" s="1" t="s">
        <v>5</v>
      </c>
      <c r="B3550">
        <v>0.101960784313725</v>
      </c>
      <c r="C3550">
        <v>0.123371647509579</v>
      </c>
      <c r="D3550" t="b">
        <v>0</v>
      </c>
    </row>
    <row r="3551" spans="1:4">
      <c r="A3551" s="1" t="s">
        <v>6</v>
      </c>
      <c r="B3551">
        <v>0.0823529411764706</v>
      </c>
      <c r="C3551">
        <v>0.103448275862069</v>
      </c>
      <c r="D3551" t="b">
        <v>0</v>
      </c>
    </row>
    <row r="3552" spans="1:4">
      <c r="A3552" s="1" t="s">
        <v>7</v>
      </c>
      <c r="B3552">
        <v>17</v>
      </c>
      <c r="C3552">
        <v>14</v>
      </c>
      <c r="D3552" t="b">
        <v>1</v>
      </c>
    </row>
    <row r="3553" spans="1:4">
      <c r="A3553" s="1" t="s">
        <v>599</v>
      </c>
    </row>
    <row r="3554" spans="1:4">
      <c r="A3554" s="1" t="s">
        <v>3</v>
      </c>
      <c r="B3554">
        <v>65</v>
      </c>
      <c r="C3554">
        <v>79</v>
      </c>
      <c r="D3554" t="b">
        <v>0</v>
      </c>
    </row>
    <row r="3555" spans="1:4">
      <c r="A3555" s="1" t="s">
        <v>4</v>
      </c>
      <c r="B3555">
        <v>1.49425287356322</v>
      </c>
      <c r="C3555">
        <v>1.81609195402299</v>
      </c>
      <c r="D3555" t="b">
        <v>0</v>
      </c>
    </row>
    <row r="3556" spans="1:4">
      <c r="A3556" s="1" t="s">
        <v>5</v>
      </c>
      <c r="B3556">
        <v>0.188232074438971</v>
      </c>
      <c r="C3556">
        <v>0.123371647509579</v>
      </c>
      <c r="D3556" t="b">
        <v>1</v>
      </c>
    </row>
    <row r="3557" spans="1:4">
      <c r="A3557" s="1" t="s">
        <v>6</v>
      </c>
      <c r="B3557">
        <v>0.183908045977011</v>
      </c>
      <c r="C3557">
        <v>0.103448275862069</v>
      </c>
      <c r="D3557" t="b">
        <v>1</v>
      </c>
    </row>
    <row r="3558" spans="1:4">
      <c r="A3558" s="1" t="s">
        <v>7</v>
      </c>
      <c r="B3558">
        <v>14</v>
      </c>
      <c r="C3558">
        <v>14</v>
      </c>
      <c r="D3558" t="b">
        <v>1</v>
      </c>
    </row>
    <row r="3559" spans="1:4">
      <c r="A3559" s="1" t="s">
        <v>600</v>
      </c>
    </row>
    <row r="3560" spans="1:4">
      <c r="A3560" s="1" t="s">
        <v>3</v>
      </c>
      <c r="B3560">
        <v>61</v>
      </c>
      <c r="C3560">
        <v>79</v>
      </c>
      <c r="D3560" t="b">
        <v>0</v>
      </c>
    </row>
    <row r="3561" spans="1:4">
      <c r="A3561" s="1" t="s">
        <v>4</v>
      </c>
      <c r="B3561">
        <v>1.40229885057471</v>
      </c>
      <c r="C3561">
        <v>1.81609195402299</v>
      </c>
      <c r="D3561" t="b">
        <v>0</v>
      </c>
    </row>
    <row r="3562" spans="1:4">
      <c r="A3562" s="1" t="s">
        <v>5</v>
      </c>
      <c r="B3562">
        <v>0.125670498084291</v>
      </c>
      <c r="C3562">
        <v>0.123371647509579</v>
      </c>
      <c r="D3562" t="b">
        <v>1</v>
      </c>
    </row>
    <row r="3563" spans="1:4">
      <c r="A3563" s="1" t="s">
        <v>6</v>
      </c>
      <c r="B3563">
        <v>0.103448275862069</v>
      </c>
      <c r="C3563">
        <v>0.103448275862069</v>
      </c>
      <c r="D3563" t="b">
        <v>1</v>
      </c>
    </row>
    <row r="3564" spans="1:4">
      <c r="A3564" s="1" t="s">
        <v>7</v>
      </c>
      <c r="B3564">
        <v>21</v>
      </c>
      <c r="C3564">
        <v>14</v>
      </c>
      <c r="D3564" t="b">
        <v>1</v>
      </c>
    </row>
    <row r="3565" spans="1:4">
      <c r="A3565" s="1" t="s">
        <v>601</v>
      </c>
    </row>
    <row r="3566" spans="1:4">
      <c r="A3566" s="1" t="s">
        <v>3</v>
      </c>
      <c r="B3566">
        <v>71</v>
      </c>
      <c r="C3566">
        <v>79</v>
      </c>
      <c r="D3566" t="b">
        <v>0</v>
      </c>
    </row>
    <row r="3567" spans="1:4">
      <c r="A3567" s="1" t="s">
        <v>4</v>
      </c>
      <c r="B3567">
        <v>1.63218390804598</v>
      </c>
      <c r="C3567">
        <v>1.81609195402299</v>
      </c>
      <c r="D3567" t="b">
        <v>0</v>
      </c>
    </row>
    <row r="3568" spans="1:4">
      <c r="A3568" s="1" t="s">
        <v>5</v>
      </c>
      <c r="B3568">
        <v>0.213856960408685</v>
      </c>
      <c r="C3568">
        <v>0.123371647509579</v>
      </c>
      <c r="D3568" t="b">
        <v>1</v>
      </c>
    </row>
    <row r="3569" spans="1:4">
      <c r="A3569" s="1" t="s">
        <v>6</v>
      </c>
      <c r="B3569">
        <v>0.241379310344828</v>
      </c>
      <c r="C3569">
        <v>0.103448275862069</v>
      </c>
      <c r="D3569" t="b">
        <v>1</v>
      </c>
    </row>
    <row r="3570" spans="1:4">
      <c r="A3570" s="1" t="s">
        <v>7</v>
      </c>
      <c r="B3570">
        <v>28</v>
      </c>
      <c r="C3570">
        <v>14</v>
      </c>
      <c r="D3570" t="b">
        <v>1</v>
      </c>
    </row>
    <row r="3571" spans="1:4">
      <c r="A3571" s="1" t="s">
        <v>602</v>
      </c>
    </row>
    <row r="3572" spans="1:4">
      <c r="A3572" s="1" t="s">
        <v>3</v>
      </c>
      <c r="B3572">
        <v>59</v>
      </c>
      <c r="C3572">
        <v>79</v>
      </c>
      <c r="D3572" t="b">
        <v>0</v>
      </c>
    </row>
    <row r="3573" spans="1:4">
      <c r="A3573" s="1" t="s">
        <v>4</v>
      </c>
      <c r="B3573">
        <v>1.37209302325581</v>
      </c>
      <c r="C3573">
        <v>1.81609195402299</v>
      </c>
      <c r="D3573" t="b">
        <v>0</v>
      </c>
    </row>
    <row r="3574" spans="1:4">
      <c r="A3574" s="1" t="s">
        <v>5</v>
      </c>
      <c r="B3574">
        <v>0.141472868217054</v>
      </c>
      <c r="C3574">
        <v>0.123371647509579</v>
      </c>
      <c r="D3574" t="b">
        <v>1</v>
      </c>
    </row>
    <row r="3575" spans="1:4">
      <c r="A3575" s="1" t="s">
        <v>6</v>
      </c>
      <c r="B3575">
        <v>0.13953488372093</v>
      </c>
      <c r="C3575">
        <v>0.103448275862069</v>
      </c>
      <c r="D3575" t="b">
        <v>1</v>
      </c>
    </row>
    <row r="3576" spans="1:4">
      <c r="A3576" s="1" t="s">
        <v>7</v>
      </c>
      <c r="B3576">
        <v>20</v>
      </c>
      <c r="C3576">
        <v>14</v>
      </c>
      <c r="D3576" t="b">
        <v>1</v>
      </c>
    </row>
    <row r="3577" spans="1:4">
      <c r="A3577" s="1" t="s">
        <v>603</v>
      </c>
    </row>
    <row r="3578" spans="1:4">
      <c r="A3578" s="1" t="s">
        <v>3</v>
      </c>
      <c r="B3578">
        <v>56</v>
      </c>
      <c r="C3578">
        <v>79</v>
      </c>
      <c r="D3578" t="b">
        <v>0</v>
      </c>
    </row>
    <row r="3579" spans="1:4">
      <c r="A3579" s="1" t="s">
        <v>4</v>
      </c>
      <c r="B3579">
        <v>1.30232558139535</v>
      </c>
      <c r="C3579">
        <v>1.81609195402299</v>
      </c>
      <c r="D3579" t="b">
        <v>0</v>
      </c>
    </row>
    <row r="3580" spans="1:4">
      <c r="A3580" s="1" t="s">
        <v>5</v>
      </c>
      <c r="B3580">
        <v>0.0914728682170543</v>
      </c>
      <c r="C3580">
        <v>0.123371647509579</v>
      </c>
      <c r="D3580" t="b">
        <v>0</v>
      </c>
    </row>
    <row r="3581" spans="1:4">
      <c r="A3581" s="1" t="s">
        <v>6</v>
      </c>
      <c r="B3581">
        <v>0.0930232558139535</v>
      </c>
      <c r="C3581">
        <v>0.103448275862069</v>
      </c>
      <c r="D3581" t="b">
        <v>0</v>
      </c>
    </row>
    <row r="3582" spans="1:4">
      <c r="A3582" s="1" t="s">
        <v>7</v>
      </c>
      <c r="B3582">
        <v>22</v>
      </c>
      <c r="C3582">
        <v>14</v>
      </c>
      <c r="D3582" t="b">
        <v>1</v>
      </c>
    </row>
    <row r="3583" spans="1:4">
      <c r="A3583" s="1" t="s">
        <v>604</v>
      </c>
    </row>
    <row r="3584" spans="1:4">
      <c r="A3584" s="1" t="s">
        <v>3</v>
      </c>
      <c r="B3584">
        <v>56</v>
      </c>
      <c r="C3584">
        <v>79</v>
      </c>
      <c r="D3584" t="b">
        <v>0</v>
      </c>
    </row>
    <row r="3585" spans="1:4">
      <c r="A3585" s="1" t="s">
        <v>4</v>
      </c>
      <c r="B3585">
        <v>1.34939759036145</v>
      </c>
      <c r="C3585">
        <v>1.81609195402299</v>
      </c>
      <c r="D3585" t="b">
        <v>0</v>
      </c>
    </row>
    <row r="3586" spans="1:4">
      <c r="A3586" s="1" t="s">
        <v>5</v>
      </c>
      <c r="B3586">
        <v>0.147389558232932</v>
      </c>
      <c r="C3586">
        <v>0.123371647509579</v>
      </c>
      <c r="D3586" t="b">
        <v>1</v>
      </c>
    </row>
    <row r="3587" spans="1:4">
      <c r="A3587" s="1" t="s">
        <v>6</v>
      </c>
      <c r="B3587">
        <v>0.132530120481928</v>
      </c>
      <c r="C3587">
        <v>0.103448275862069</v>
      </c>
      <c r="D3587" t="b">
        <v>1</v>
      </c>
    </row>
    <row r="3588" spans="1:4">
      <c r="A3588" s="1" t="s">
        <v>7</v>
      </c>
      <c r="B3588">
        <v>14</v>
      </c>
      <c r="C3588">
        <v>14</v>
      </c>
      <c r="D3588" t="b">
        <v>1</v>
      </c>
    </row>
    <row r="3589" spans="1:4">
      <c r="A3589" s="1" t="s">
        <v>605</v>
      </c>
    </row>
    <row r="3590" spans="1:4">
      <c r="A3590" s="1" t="s">
        <v>3</v>
      </c>
      <c r="B3590">
        <v>78</v>
      </c>
      <c r="C3590">
        <v>79</v>
      </c>
      <c r="D3590" t="b">
        <v>0</v>
      </c>
    </row>
    <row r="3591" spans="1:4">
      <c r="A3591" s="1" t="s">
        <v>4</v>
      </c>
      <c r="B3591">
        <v>1.79310344827586</v>
      </c>
      <c r="C3591">
        <v>1.81609195402299</v>
      </c>
      <c r="D3591" t="b">
        <v>0</v>
      </c>
    </row>
    <row r="3592" spans="1:4">
      <c r="A3592" s="1" t="s">
        <v>5</v>
      </c>
      <c r="B3592">
        <v>0.215161466885605</v>
      </c>
      <c r="C3592">
        <v>0.123371647509579</v>
      </c>
      <c r="D3592" t="b">
        <v>1</v>
      </c>
    </row>
    <row r="3593" spans="1:4">
      <c r="A3593" s="1" t="s">
        <v>6</v>
      </c>
      <c r="B3593">
        <v>0.252873563218391</v>
      </c>
      <c r="C3593">
        <v>0.103448275862069</v>
      </c>
      <c r="D3593" t="b">
        <v>1</v>
      </c>
    </row>
    <row r="3594" spans="1:4">
      <c r="A3594" s="1" t="s">
        <v>7</v>
      </c>
      <c r="B3594">
        <v>11</v>
      </c>
      <c r="C3594">
        <v>14</v>
      </c>
      <c r="D3594" t="b">
        <v>0</v>
      </c>
    </row>
    <row r="3595" spans="1:4">
      <c r="A3595" s="1" t="s">
        <v>606</v>
      </c>
    </row>
    <row r="3596" spans="1:4">
      <c r="A3596" s="1" t="s">
        <v>3</v>
      </c>
      <c r="B3596">
        <v>75</v>
      </c>
      <c r="C3596">
        <v>79</v>
      </c>
      <c r="D3596" t="b">
        <v>0</v>
      </c>
    </row>
    <row r="3597" spans="1:4">
      <c r="A3597" s="1" t="s">
        <v>4</v>
      </c>
      <c r="B3597">
        <v>1.74418604651163</v>
      </c>
      <c r="C3597">
        <v>1.81609195402299</v>
      </c>
      <c r="D3597" t="b">
        <v>0</v>
      </c>
    </row>
    <row r="3598" spans="1:4">
      <c r="A3598" s="1" t="s">
        <v>5</v>
      </c>
      <c r="B3598">
        <v>0.224861572535991</v>
      </c>
      <c r="C3598">
        <v>0.123371647509579</v>
      </c>
      <c r="D3598" t="b">
        <v>1</v>
      </c>
    </row>
    <row r="3599" spans="1:4">
      <c r="A3599" s="1" t="s">
        <v>6</v>
      </c>
      <c r="B3599">
        <v>0.406976744186047</v>
      </c>
      <c r="C3599">
        <v>0.103448275862069</v>
      </c>
      <c r="D3599" t="b">
        <v>1</v>
      </c>
    </row>
    <row r="3600" spans="1:4">
      <c r="A3600" s="1" t="s">
        <v>7</v>
      </c>
      <c r="B3600">
        <v>6</v>
      </c>
      <c r="C3600">
        <v>14</v>
      </c>
      <c r="D3600" t="b">
        <v>0</v>
      </c>
    </row>
    <row r="3601" spans="1:4">
      <c r="A3601" s="1" t="s">
        <v>607</v>
      </c>
    </row>
    <row r="3602" spans="1:4">
      <c r="A3602" s="1" t="s">
        <v>3</v>
      </c>
      <c r="B3602">
        <v>52</v>
      </c>
      <c r="C3602">
        <v>79</v>
      </c>
      <c r="D3602" t="b">
        <v>0</v>
      </c>
    </row>
    <row r="3603" spans="1:4">
      <c r="A3603" s="1" t="s">
        <v>4</v>
      </c>
      <c r="B3603">
        <v>1.19540229885057</v>
      </c>
      <c r="C3603">
        <v>1.81609195402299</v>
      </c>
      <c r="D3603" t="b">
        <v>0</v>
      </c>
    </row>
    <row r="3604" spans="1:4">
      <c r="A3604" s="1" t="s">
        <v>5</v>
      </c>
      <c r="B3604">
        <v>0.130651340996169</v>
      </c>
      <c r="C3604">
        <v>0.123371647509579</v>
      </c>
      <c r="D3604" t="b">
        <v>1</v>
      </c>
    </row>
    <row r="3605" spans="1:4">
      <c r="A3605" s="1" t="s">
        <v>6</v>
      </c>
      <c r="B3605">
        <v>0.0804597701149425</v>
      </c>
      <c r="C3605">
        <v>0.103448275862069</v>
      </c>
      <c r="D3605" t="b">
        <v>0</v>
      </c>
    </row>
    <row r="3606" spans="1:4">
      <c r="A3606" s="1" t="s">
        <v>7</v>
      </c>
      <c r="B3606">
        <v>2</v>
      </c>
      <c r="C3606">
        <v>14</v>
      </c>
      <c r="D3606" t="b">
        <v>0</v>
      </c>
    </row>
    <row r="3607" spans="1:4">
      <c r="A3607" s="1" t="s">
        <v>608</v>
      </c>
    </row>
    <row r="3608" spans="1:4">
      <c r="A3608" s="1" t="s">
        <v>3</v>
      </c>
      <c r="B3608">
        <v>62</v>
      </c>
      <c r="C3608">
        <v>79</v>
      </c>
      <c r="D3608" t="b">
        <v>0</v>
      </c>
    </row>
    <row r="3609" spans="1:4">
      <c r="A3609" s="1" t="s">
        <v>4</v>
      </c>
      <c r="B3609">
        <v>1.45882352941176</v>
      </c>
      <c r="C3609">
        <v>1.81609195402299</v>
      </c>
      <c r="D3609" t="b">
        <v>0</v>
      </c>
    </row>
    <row r="3610" spans="1:4">
      <c r="A3610" s="1" t="s">
        <v>5</v>
      </c>
      <c r="B3610">
        <v>0.154033613445378</v>
      </c>
      <c r="C3610">
        <v>0.123371647509579</v>
      </c>
      <c r="D3610" t="b">
        <v>1</v>
      </c>
    </row>
    <row r="3611" spans="1:4">
      <c r="A3611" s="1" t="s">
        <v>6</v>
      </c>
      <c r="B3611">
        <v>0.211764705882353</v>
      </c>
      <c r="C3611">
        <v>0.103448275862069</v>
      </c>
      <c r="D3611" t="b">
        <v>1</v>
      </c>
    </row>
    <row r="3612" spans="1:4">
      <c r="A3612" s="1" t="s">
        <v>7</v>
      </c>
      <c r="B3612">
        <v>6</v>
      </c>
      <c r="C3612">
        <v>14</v>
      </c>
      <c r="D3612" t="b">
        <v>0</v>
      </c>
    </row>
    <row r="3613" spans="1:4">
      <c r="A3613" s="1" t="s">
        <v>609</v>
      </c>
    </row>
    <row r="3614" spans="1:4">
      <c r="A3614" s="1" t="s">
        <v>3</v>
      </c>
      <c r="B3614">
        <v>68</v>
      </c>
      <c r="C3614">
        <v>79</v>
      </c>
      <c r="D3614" t="b">
        <v>0</v>
      </c>
    </row>
    <row r="3615" spans="1:4">
      <c r="A3615" s="1" t="s">
        <v>4</v>
      </c>
      <c r="B3615">
        <v>1.5632183908046</v>
      </c>
      <c r="C3615">
        <v>1.81609195402299</v>
      </c>
      <c r="D3615" t="b">
        <v>0</v>
      </c>
    </row>
    <row r="3616" spans="1:4">
      <c r="A3616" s="1" t="s">
        <v>5</v>
      </c>
      <c r="B3616">
        <v>0.200766283524904</v>
      </c>
      <c r="C3616">
        <v>0.123371647509579</v>
      </c>
      <c r="D3616" t="b">
        <v>1</v>
      </c>
    </row>
    <row r="3617" spans="1:4">
      <c r="A3617" s="1" t="s">
        <v>6</v>
      </c>
      <c r="B3617">
        <v>0.195402298850575</v>
      </c>
      <c r="C3617">
        <v>0.103448275862069</v>
      </c>
      <c r="D3617" t="b">
        <v>1</v>
      </c>
    </row>
    <row r="3618" spans="1:4">
      <c r="A3618" s="1" t="s">
        <v>7</v>
      </c>
      <c r="B3618">
        <v>12</v>
      </c>
      <c r="C3618">
        <v>14</v>
      </c>
      <c r="D3618" t="b">
        <v>0</v>
      </c>
    </row>
    <row r="3619" spans="1:4">
      <c r="A3619" s="1" t="s">
        <v>610</v>
      </c>
    </row>
    <row r="3620" spans="1:4">
      <c r="A3620" s="1" t="s">
        <v>3</v>
      </c>
      <c r="B3620">
        <v>58</v>
      </c>
      <c r="C3620">
        <v>79</v>
      </c>
      <c r="D3620" t="b">
        <v>0</v>
      </c>
    </row>
    <row r="3621" spans="1:4">
      <c r="A3621" s="1" t="s">
        <v>4</v>
      </c>
      <c r="B3621">
        <v>1.34883720930233</v>
      </c>
      <c r="C3621">
        <v>1.81609195402299</v>
      </c>
      <c r="D3621" t="b">
        <v>0</v>
      </c>
    </row>
    <row r="3622" spans="1:4">
      <c r="A3622" s="1" t="s">
        <v>5</v>
      </c>
      <c r="B3622">
        <v>0.103100775193798</v>
      </c>
      <c r="C3622">
        <v>0.123371647509579</v>
      </c>
      <c r="D3622" t="b">
        <v>0</v>
      </c>
    </row>
    <row r="3623" spans="1:4">
      <c r="A3623" s="1" t="s">
        <v>6</v>
      </c>
      <c r="B3623">
        <v>0.104651162790698</v>
      </c>
      <c r="C3623">
        <v>0.103448275862069</v>
      </c>
      <c r="D3623" t="b">
        <v>1</v>
      </c>
    </row>
    <row r="3624" spans="1:4">
      <c r="A3624" s="1" t="s">
        <v>7</v>
      </c>
      <c r="B3624">
        <v>13</v>
      </c>
      <c r="C3624">
        <v>14</v>
      </c>
      <c r="D3624" t="b">
        <v>0</v>
      </c>
    </row>
    <row r="3625" spans="1:4">
      <c r="A3625" s="1" t="s">
        <v>611</v>
      </c>
    </row>
    <row r="3626" spans="1:4">
      <c r="A3626" s="1" t="s">
        <v>3</v>
      </c>
      <c r="B3626">
        <v>66</v>
      </c>
      <c r="C3626">
        <v>79</v>
      </c>
      <c r="D3626" t="b">
        <v>0</v>
      </c>
    </row>
    <row r="3627" spans="1:4">
      <c r="A3627" s="1" t="s">
        <v>4</v>
      </c>
      <c r="B3627">
        <v>1.51724137931034</v>
      </c>
      <c r="C3627">
        <v>1.81609195402299</v>
      </c>
      <c r="D3627" t="b">
        <v>0</v>
      </c>
    </row>
    <row r="3628" spans="1:4">
      <c r="A3628" s="1" t="s">
        <v>5</v>
      </c>
      <c r="B3628">
        <v>0.124247400109469</v>
      </c>
      <c r="C3628">
        <v>0.123371647509579</v>
      </c>
      <c r="D3628" t="b">
        <v>1</v>
      </c>
    </row>
    <row r="3629" spans="1:4">
      <c r="A3629" s="1" t="s">
        <v>6</v>
      </c>
      <c r="B3629">
        <v>0.241379310344828</v>
      </c>
      <c r="C3629">
        <v>0.103448275862069</v>
      </c>
      <c r="D3629" t="b">
        <v>1</v>
      </c>
    </row>
    <row r="3630" spans="1:4">
      <c r="A3630" s="1" t="s">
        <v>7</v>
      </c>
      <c r="B3630">
        <v>37</v>
      </c>
      <c r="C3630">
        <v>14</v>
      </c>
      <c r="D3630" t="b">
        <v>1</v>
      </c>
    </row>
    <row r="3631" spans="1:4">
      <c r="A3631" s="1" t="s">
        <v>612</v>
      </c>
    </row>
    <row r="3632" spans="1:4">
      <c r="A3632" s="1" t="s">
        <v>3</v>
      </c>
      <c r="B3632">
        <v>58</v>
      </c>
      <c r="C3632">
        <v>79</v>
      </c>
      <c r="D3632" t="b">
        <v>0</v>
      </c>
    </row>
    <row r="3633" spans="1:4">
      <c r="A3633" s="1" t="s">
        <v>4</v>
      </c>
      <c r="B3633">
        <v>1.33333333333333</v>
      </c>
      <c r="C3633">
        <v>1.81609195402299</v>
      </c>
      <c r="D3633" t="b">
        <v>0</v>
      </c>
    </row>
    <row r="3634" spans="1:4">
      <c r="A3634" s="1" t="s">
        <v>5</v>
      </c>
      <c r="B3634">
        <v>0.115106732348112</v>
      </c>
      <c r="C3634">
        <v>0.123371647509579</v>
      </c>
      <c r="D3634" t="b">
        <v>0</v>
      </c>
    </row>
    <row r="3635" spans="1:4">
      <c r="A3635" s="1" t="s">
        <v>6</v>
      </c>
      <c r="B3635">
        <v>0.149425287356322</v>
      </c>
      <c r="C3635">
        <v>0.103448275862069</v>
      </c>
      <c r="D3635" t="b">
        <v>1</v>
      </c>
    </row>
    <row r="3636" spans="1:4">
      <c r="A3636" s="1" t="s">
        <v>7</v>
      </c>
      <c r="B3636">
        <v>6</v>
      </c>
      <c r="C3636">
        <v>14</v>
      </c>
      <c r="D3636" t="b">
        <v>0</v>
      </c>
    </row>
    <row r="3637" spans="1:4">
      <c r="A3637" s="1" t="s">
        <v>613</v>
      </c>
    </row>
    <row r="3638" spans="1:4">
      <c r="A3638" s="1" t="s">
        <v>3</v>
      </c>
      <c r="B3638">
        <v>74</v>
      </c>
      <c r="C3638">
        <v>79</v>
      </c>
      <c r="D3638" t="b">
        <v>0</v>
      </c>
    </row>
    <row r="3639" spans="1:4">
      <c r="A3639" s="1" t="s">
        <v>4</v>
      </c>
      <c r="B3639">
        <v>1.70114942528736</v>
      </c>
      <c r="C3639">
        <v>1.81609195402299</v>
      </c>
      <c r="D3639" t="b">
        <v>0</v>
      </c>
    </row>
    <row r="3640" spans="1:4">
      <c r="A3640" s="1" t="s">
        <v>5</v>
      </c>
      <c r="B3640">
        <v>0.138916256157635</v>
      </c>
      <c r="C3640">
        <v>0.123371647509579</v>
      </c>
      <c r="D3640" t="b">
        <v>1</v>
      </c>
    </row>
    <row r="3641" spans="1:4">
      <c r="A3641" s="1" t="s">
        <v>6</v>
      </c>
      <c r="B3641">
        <v>0.241379310344828</v>
      </c>
      <c r="C3641">
        <v>0.103448275862069</v>
      </c>
      <c r="D3641" t="b">
        <v>1</v>
      </c>
    </row>
    <row r="3642" spans="1:4">
      <c r="A3642" s="1" t="s">
        <v>7</v>
      </c>
      <c r="B3642">
        <v>8</v>
      </c>
      <c r="C3642">
        <v>14</v>
      </c>
      <c r="D3642" t="b">
        <v>0</v>
      </c>
    </row>
    <row r="3643" spans="1:4">
      <c r="A3643" s="1" t="s">
        <v>614</v>
      </c>
    </row>
    <row r="3644" spans="1:4">
      <c r="A3644" s="1" t="s">
        <v>3</v>
      </c>
      <c r="B3644">
        <v>59</v>
      </c>
      <c r="C3644">
        <v>79</v>
      </c>
      <c r="D3644" t="b">
        <v>0</v>
      </c>
    </row>
    <row r="3645" spans="1:4">
      <c r="A3645" s="1" t="s">
        <v>4</v>
      </c>
      <c r="B3645">
        <v>1.35632183908046</v>
      </c>
      <c r="C3645">
        <v>1.81609195402299</v>
      </c>
      <c r="D3645" t="b">
        <v>0</v>
      </c>
    </row>
    <row r="3646" spans="1:4">
      <c r="A3646" s="1" t="s">
        <v>5</v>
      </c>
      <c r="B3646">
        <v>0.174712643678161</v>
      </c>
      <c r="C3646">
        <v>0.123371647509579</v>
      </c>
      <c r="D3646" t="b">
        <v>1</v>
      </c>
    </row>
    <row r="3647" spans="1:4">
      <c r="A3647" s="1" t="s">
        <v>6</v>
      </c>
      <c r="B3647">
        <v>0.218390804597701</v>
      </c>
      <c r="C3647">
        <v>0.103448275862069</v>
      </c>
      <c r="D3647" t="b">
        <v>1</v>
      </c>
    </row>
    <row r="3648" spans="1:4">
      <c r="A3648" s="1" t="s">
        <v>7</v>
      </c>
      <c r="B3648">
        <v>10</v>
      </c>
      <c r="C3648">
        <v>14</v>
      </c>
      <c r="D3648" t="b">
        <v>0</v>
      </c>
    </row>
    <row r="3649" spans="1:4">
      <c r="A3649" s="1" t="s">
        <v>615</v>
      </c>
    </row>
    <row r="3650" spans="1:4">
      <c r="A3650" s="1" t="s">
        <v>3</v>
      </c>
      <c r="B3650">
        <v>64</v>
      </c>
      <c r="C3650">
        <v>79</v>
      </c>
      <c r="D3650" t="b">
        <v>0</v>
      </c>
    </row>
    <row r="3651" spans="1:4">
      <c r="A3651" s="1" t="s">
        <v>4</v>
      </c>
      <c r="B3651">
        <v>1.47126436781609</v>
      </c>
      <c r="C3651">
        <v>1.81609195402299</v>
      </c>
      <c r="D3651" t="b">
        <v>0</v>
      </c>
    </row>
    <row r="3652" spans="1:4">
      <c r="A3652" s="1" t="s">
        <v>5</v>
      </c>
      <c r="B3652">
        <v>0.159003831417625</v>
      </c>
      <c r="C3652">
        <v>0.123371647509579</v>
      </c>
      <c r="D3652" t="b">
        <v>1</v>
      </c>
    </row>
    <row r="3653" spans="1:4">
      <c r="A3653" s="1" t="s">
        <v>6</v>
      </c>
      <c r="B3653">
        <v>0.126436781609195</v>
      </c>
      <c r="C3653">
        <v>0.103448275862069</v>
      </c>
      <c r="D3653" t="b">
        <v>1</v>
      </c>
    </row>
    <row r="3654" spans="1:4">
      <c r="A3654" s="1" t="s">
        <v>7</v>
      </c>
      <c r="B3654">
        <v>15</v>
      </c>
      <c r="C3654">
        <v>14</v>
      </c>
      <c r="D3654" t="b">
        <v>1</v>
      </c>
    </row>
    <row r="3655" spans="1:4">
      <c r="A3655" s="1" t="s">
        <v>616</v>
      </c>
    </row>
    <row r="3656" spans="1:4">
      <c r="A3656" s="1" t="s">
        <v>3</v>
      </c>
      <c r="B3656">
        <v>74</v>
      </c>
      <c r="C3656">
        <v>79</v>
      </c>
      <c r="D3656" t="b">
        <v>0</v>
      </c>
    </row>
    <row r="3657" spans="1:4">
      <c r="A3657" s="1" t="s">
        <v>4</v>
      </c>
      <c r="B3657">
        <v>1.74117647058824</v>
      </c>
      <c r="C3657">
        <v>1.81609195402299</v>
      </c>
      <c r="D3657" t="b">
        <v>0</v>
      </c>
    </row>
    <row r="3658" spans="1:4">
      <c r="A3658" s="1" t="s">
        <v>5</v>
      </c>
      <c r="B3658">
        <v>0.14436974789916</v>
      </c>
      <c r="C3658">
        <v>0.123371647509579</v>
      </c>
      <c r="D3658" t="b">
        <v>1</v>
      </c>
    </row>
    <row r="3659" spans="1:4">
      <c r="A3659" s="1" t="s">
        <v>6</v>
      </c>
      <c r="B3659">
        <v>0.129411764705882</v>
      </c>
      <c r="C3659">
        <v>0.103448275862069</v>
      </c>
      <c r="D3659" t="b">
        <v>1</v>
      </c>
    </row>
    <row r="3660" spans="1:4">
      <c r="A3660" s="1" t="s">
        <v>7</v>
      </c>
      <c r="B3660">
        <v>41</v>
      </c>
      <c r="C3660">
        <v>14</v>
      </c>
      <c r="D3660" t="b">
        <v>1</v>
      </c>
    </row>
    <row r="3661" spans="1:4">
      <c r="A3661" s="1" t="s">
        <v>617</v>
      </c>
    </row>
    <row r="3662" spans="1:4">
      <c r="A3662" s="1" t="s">
        <v>3</v>
      </c>
      <c r="B3662">
        <v>77</v>
      </c>
      <c r="C3662">
        <v>79</v>
      </c>
      <c r="D3662" t="b">
        <v>0</v>
      </c>
    </row>
    <row r="3663" spans="1:4">
      <c r="A3663" s="1" t="s">
        <v>4</v>
      </c>
      <c r="B3663">
        <v>1.77011494252874</v>
      </c>
      <c r="C3663">
        <v>1.81609195402299</v>
      </c>
      <c r="D3663" t="b">
        <v>0</v>
      </c>
    </row>
    <row r="3664" spans="1:4">
      <c r="A3664" s="1" t="s">
        <v>5</v>
      </c>
      <c r="B3664">
        <v>0.120634920634921</v>
      </c>
      <c r="C3664">
        <v>0.123371647509579</v>
      </c>
      <c r="D3664" t="b">
        <v>0</v>
      </c>
    </row>
    <row r="3665" spans="1:4">
      <c r="A3665" s="1" t="s">
        <v>6</v>
      </c>
      <c r="B3665">
        <v>0.183908045977011</v>
      </c>
      <c r="C3665">
        <v>0.103448275862069</v>
      </c>
      <c r="D3665" t="b">
        <v>1</v>
      </c>
    </row>
    <row r="3666" spans="1:4">
      <c r="A3666" s="1" t="s">
        <v>7</v>
      </c>
      <c r="B3666">
        <v>51</v>
      </c>
      <c r="C3666">
        <v>14</v>
      </c>
      <c r="D3666" t="b">
        <v>1</v>
      </c>
    </row>
    <row r="3667" spans="1:4">
      <c r="A3667" s="1" t="s">
        <v>618</v>
      </c>
    </row>
    <row r="3668" spans="1:4">
      <c r="A3668" s="1" t="s">
        <v>3</v>
      </c>
      <c r="B3668">
        <v>74</v>
      </c>
      <c r="C3668">
        <v>79</v>
      </c>
      <c r="D3668" t="b">
        <v>0</v>
      </c>
    </row>
    <row r="3669" spans="1:4">
      <c r="A3669" s="1" t="s">
        <v>4</v>
      </c>
      <c r="B3669">
        <v>1.70114942528736</v>
      </c>
      <c r="C3669">
        <v>1.81609195402299</v>
      </c>
      <c r="D3669" t="b">
        <v>0</v>
      </c>
    </row>
    <row r="3670" spans="1:4">
      <c r="A3670" s="1" t="s">
        <v>5</v>
      </c>
      <c r="B3670">
        <v>0.155500821018062</v>
      </c>
      <c r="C3670">
        <v>0.123371647509579</v>
      </c>
      <c r="D3670" t="b">
        <v>1</v>
      </c>
    </row>
    <row r="3671" spans="1:4">
      <c r="A3671" s="1" t="s">
        <v>6</v>
      </c>
      <c r="B3671">
        <v>0.172413793103448</v>
      </c>
      <c r="C3671">
        <v>0.103448275862069</v>
      </c>
      <c r="D3671" t="b">
        <v>1</v>
      </c>
    </row>
    <row r="3672" spans="1:4">
      <c r="A3672" s="1" t="s">
        <v>7</v>
      </c>
      <c r="B3672">
        <v>13</v>
      </c>
      <c r="C3672">
        <v>14</v>
      </c>
      <c r="D3672" t="b">
        <v>0</v>
      </c>
    </row>
    <row r="3673" spans="1:4">
      <c r="A3673" s="1" t="s">
        <v>619</v>
      </c>
    </row>
    <row r="3674" spans="1:4">
      <c r="A3674" s="1" t="s">
        <v>3</v>
      </c>
      <c r="B3674">
        <v>71</v>
      </c>
      <c r="C3674">
        <v>79</v>
      </c>
      <c r="D3674" t="b">
        <v>0</v>
      </c>
    </row>
    <row r="3675" spans="1:4">
      <c r="A3675" s="1" t="s">
        <v>4</v>
      </c>
      <c r="B3675">
        <v>1.65116279069767</v>
      </c>
      <c r="C3675">
        <v>1.81609195402299</v>
      </c>
      <c r="D3675" t="b">
        <v>0</v>
      </c>
    </row>
    <row r="3676" spans="1:4">
      <c r="A3676" s="1" t="s">
        <v>5</v>
      </c>
      <c r="B3676">
        <v>0.166666666666667</v>
      </c>
      <c r="C3676">
        <v>0.123371647509579</v>
      </c>
      <c r="D3676" t="b">
        <v>1</v>
      </c>
    </row>
    <row r="3677" spans="1:4">
      <c r="A3677" s="1" t="s">
        <v>6</v>
      </c>
      <c r="B3677">
        <v>0.162790697674419</v>
      </c>
      <c r="C3677">
        <v>0.103448275862069</v>
      </c>
      <c r="D3677" t="b">
        <v>1</v>
      </c>
    </row>
    <row r="3678" spans="1:4">
      <c r="A3678" s="1" t="s">
        <v>7</v>
      </c>
      <c r="B3678">
        <v>27</v>
      </c>
      <c r="C3678">
        <v>14</v>
      </c>
      <c r="D3678" t="b">
        <v>1</v>
      </c>
    </row>
    <row r="3679" spans="1:4">
      <c r="A3679" s="1" t="s">
        <v>620</v>
      </c>
    </row>
    <row r="3680" spans="1:4">
      <c r="A3680" s="1" t="s">
        <v>3</v>
      </c>
      <c r="B3680">
        <v>66</v>
      </c>
      <c r="C3680">
        <v>79</v>
      </c>
      <c r="D3680" t="b">
        <v>0</v>
      </c>
    </row>
    <row r="3681" spans="1:4">
      <c r="A3681" s="1" t="s">
        <v>4</v>
      </c>
      <c r="B3681">
        <v>1.51724137931034</v>
      </c>
      <c r="C3681">
        <v>1.81609195402299</v>
      </c>
      <c r="D3681" t="b">
        <v>0</v>
      </c>
    </row>
    <row r="3682" spans="1:4">
      <c r="A3682" s="1" t="s">
        <v>5</v>
      </c>
      <c r="B3682">
        <v>0.165134099616858</v>
      </c>
      <c r="C3682">
        <v>0.123371647509579</v>
      </c>
      <c r="D3682" t="b">
        <v>1</v>
      </c>
    </row>
    <row r="3683" spans="1:4">
      <c r="A3683" s="1" t="s">
        <v>6</v>
      </c>
      <c r="B3683">
        <v>0.114942528735632</v>
      </c>
      <c r="C3683">
        <v>0.103448275862069</v>
      </c>
      <c r="D3683" t="b">
        <v>1</v>
      </c>
    </row>
    <row r="3684" spans="1:4">
      <c r="A3684" s="1" t="s">
        <v>7</v>
      </c>
      <c r="B3684">
        <v>9</v>
      </c>
      <c r="C3684">
        <v>14</v>
      </c>
      <c r="D3684" t="b">
        <v>0</v>
      </c>
    </row>
    <row r="3685" spans="1:4">
      <c r="A3685" s="1" t="s">
        <v>621</v>
      </c>
    </row>
    <row r="3686" spans="1:4">
      <c r="A3686" s="1" t="s">
        <v>3</v>
      </c>
      <c r="B3686">
        <v>71</v>
      </c>
      <c r="C3686">
        <v>79</v>
      </c>
      <c r="D3686" t="b">
        <v>0</v>
      </c>
    </row>
    <row r="3687" spans="1:4">
      <c r="A3687" s="1" t="s">
        <v>4</v>
      </c>
      <c r="B3687">
        <v>1.63218390804598</v>
      </c>
      <c r="C3687">
        <v>1.81609195402299</v>
      </c>
      <c r="D3687" t="b">
        <v>0</v>
      </c>
    </row>
    <row r="3688" spans="1:4">
      <c r="A3688" s="1" t="s">
        <v>5</v>
      </c>
      <c r="B3688">
        <v>0.184345922276957</v>
      </c>
      <c r="C3688">
        <v>0.123371647509579</v>
      </c>
      <c r="D3688" t="b">
        <v>1</v>
      </c>
    </row>
    <row r="3689" spans="1:4">
      <c r="A3689" s="1" t="s">
        <v>6</v>
      </c>
      <c r="B3689">
        <v>0.218390804597701</v>
      </c>
      <c r="C3689">
        <v>0.103448275862069</v>
      </c>
      <c r="D3689" t="b">
        <v>1</v>
      </c>
    </row>
    <row r="3690" spans="1:4">
      <c r="A3690" s="1" t="s">
        <v>7</v>
      </c>
      <c r="B3690">
        <v>9</v>
      </c>
      <c r="C3690">
        <v>14</v>
      </c>
      <c r="D3690" t="b">
        <v>0</v>
      </c>
    </row>
    <row r="3691" spans="1:4">
      <c r="A3691" s="1" t="s">
        <v>622</v>
      </c>
    </row>
    <row r="3692" spans="1:4">
      <c r="A3692" s="1" t="s">
        <v>3</v>
      </c>
      <c r="B3692">
        <v>63</v>
      </c>
      <c r="C3692">
        <v>79</v>
      </c>
      <c r="D3692" t="b">
        <v>0</v>
      </c>
    </row>
    <row r="3693" spans="1:4">
      <c r="A3693" s="1" t="s">
        <v>4</v>
      </c>
      <c r="B3693">
        <v>1.46511627906977</v>
      </c>
      <c r="C3693">
        <v>1.81609195402299</v>
      </c>
      <c r="D3693" t="b">
        <v>0</v>
      </c>
    </row>
    <row r="3694" spans="1:4">
      <c r="A3694" s="1" t="s">
        <v>5</v>
      </c>
      <c r="B3694">
        <v>0.131063122923588</v>
      </c>
      <c r="C3694">
        <v>0.123371647509579</v>
      </c>
      <c r="D3694" t="b">
        <v>1</v>
      </c>
    </row>
    <row r="3695" spans="1:4">
      <c r="A3695" s="1" t="s">
        <v>6</v>
      </c>
      <c r="B3695">
        <v>0.13953488372093</v>
      </c>
      <c r="C3695">
        <v>0.103448275862069</v>
      </c>
      <c r="D3695" t="b">
        <v>1</v>
      </c>
    </row>
    <row r="3696" spans="1:4">
      <c r="A3696" s="1" t="s">
        <v>7</v>
      </c>
      <c r="B3696">
        <v>37</v>
      </c>
      <c r="C3696">
        <v>14</v>
      </c>
      <c r="D3696" t="b">
        <v>1</v>
      </c>
    </row>
    <row r="3697" spans="1:4">
      <c r="A3697" s="1" t="s">
        <v>623</v>
      </c>
    </row>
    <row r="3698" spans="1:4">
      <c r="A3698" s="1" t="s">
        <v>3</v>
      </c>
      <c r="B3698">
        <v>57</v>
      </c>
      <c r="C3698">
        <v>79</v>
      </c>
      <c r="D3698" t="b">
        <v>0</v>
      </c>
    </row>
    <row r="3699" spans="1:4">
      <c r="A3699" s="1" t="s">
        <v>4</v>
      </c>
      <c r="B3699">
        <v>1.31034482758621</v>
      </c>
      <c r="C3699">
        <v>1.81609195402299</v>
      </c>
      <c r="D3699" t="b">
        <v>0</v>
      </c>
    </row>
    <row r="3700" spans="1:4">
      <c r="A3700" s="1" t="s">
        <v>5</v>
      </c>
      <c r="B3700">
        <v>0.127586206896552</v>
      </c>
      <c r="C3700">
        <v>0.123371647509579</v>
      </c>
      <c r="D3700" t="b">
        <v>1</v>
      </c>
    </row>
    <row r="3701" spans="1:4">
      <c r="A3701" s="1" t="s">
        <v>6</v>
      </c>
      <c r="B3701">
        <v>0.126436781609195</v>
      </c>
      <c r="C3701">
        <v>0.103448275862069</v>
      </c>
      <c r="D3701" t="b">
        <v>1</v>
      </c>
    </row>
    <row r="3702" spans="1:4">
      <c r="A3702" s="1" t="s">
        <v>7</v>
      </c>
      <c r="B3702">
        <v>14</v>
      </c>
      <c r="C3702">
        <v>14</v>
      </c>
      <c r="D3702" t="b">
        <v>1</v>
      </c>
    </row>
    <row r="3703" spans="1:4">
      <c r="A3703" s="1" t="s">
        <v>624</v>
      </c>
    </row>
    <row r="3704" spans="1:4">
      <c r="A3704" s="1" t="s">
        <v>3</v>
      </c>
      <c r="B3704">
        <v>55</v>
      </c>
      <c r="C3704">
        <v>79</v>
      </c>
      <c r="D3704" t="b">
        <v>0</v>
      </c>
    </row>
    <row r="3705" spans="1:4">
      <c r="A3705" s="1" t="s">
        <v>4</v>
      </c>
      <c r="B3705">
        <v>1.27906976744186</v>
      </c>
      <c r="C3705">
        <v>1.81609195402299</v>
      </c>
      <c r="D3705" t="b">
        <v>0</v>
      </c>
    </row>
    <row r="3706" spans="1:4">
      <c r="A3706" s="1" t="s">
        <v>5</v>
      </c>
      <c r="B3706">
        <v>0.126356589147287</v>
      </c>
      <c r="C3706">
        <v>0.123371647509579</v>
      </c>
      <c r="D3706" t="b">
        <v>1</v>
      </c>
    </row>
    <row r="3707" spans="1:4">
      <c r="A3707" s="1" t="s">
        <v>6</v>
      </c>
      <c r="B3707">
        <v>0.104651162790698</v>
      </c>
      <c r="C3707">
        <v>0.103448275862069</v>
      </c>
      <c r="D3707" t="b">
        <v>1</v>
      </c>
    </row>
    <row r="3708" spans="1:4">
      <c r="A3708" s="1" t="s">
        <v>7</v>
      </c>
      <c r="B3708">
        <v>18</v>
      </c>
      <c r="C3708">
        <v>14</v>
      </c>
      <c r="D3708" t="b">
        <v>1</v>
      </c>
    </row>
    <row r="3709" spans="1:4">
      <c r="A3709" s="1" t="s">
        <v>625</v>
      </c>
    </row>
    <row r="3710" spans="1:4">
      <c r="A3710" s="1" t="s">
        <v>3</v>
      </c>
      <c r="B3710">
        <v>67</v>
      </c>
      <c r="C3710">
        <v>79</v>
      </c>
      <c r="D3710" t="b">
        <v>0</v>
      </c>
    </row>
    <row r="3711" spans="1:4">
      <c r="A3711" s="1" t="s">
        <v>4</v>
      </c>
      <c r="B3711">
        <v>1.54022988505747</v>
      </c>
      <c r="C3711">
        <v>1.81609195402299</v>
      </c>
      <c r="D3711" t="b">
        <v>0</v>
      </c>
    </row>
    <row r="3712" spans="1:4">
      <c r="A3712" s="1" t="s">
        <v>5</v>
      </c>
      <c r="B3712">
        <v>0.172112753147236</v>
      </c>
      <c r="C3712">
        <v>0.123371647509579</v>
      </c>
      <c r="D3712" t="b">
        <v>1</v>
      </c>
    </row>
    <row r="3713" spans="1:4">
      <c r="A3713" s="1" t="s">
        <v>6</v>
      </c>
      <c r="B3713">
        <v>0.195402298850575</v>
      </c>
      <c r="C3713">
        <v>0.103448275862069</v>
      </c>
      <c r="D3713" t="b">
        <v>1</v>
      </c>
    </row>
    <row r="3714" spans="1:4">
      <c r="A3714" s="1" t="s">
        <v>7</v>
      </c>
      <c r="B3714">
        <v>4</v>
      </c>
      <c r="C3714">
        <v>14</v>
      </c>
      <c r="D3714" t="b">
        <v>0</v>
      </c>
    </row>
    <row r="3715" spans="1:4">
      <c r="A3715" s="1" t="s">
        <v>626</v>
      </c>
    </row>
    <row r="3716" spans="1:4">
      <c r="A3716" s="1" t="s">
        <v>3</v>
      </c>
      <c r="B3716">
        <v>68</v>
      </c>
      <c r="C3716">
        <v>79</v>
      </c>
      <c r="D3716" t="b">
        <v>0</v>
      </c>
    </row>
    <row r="3717" spans="1:4">
      <c r="A3717" s="1" t="s">
        <v>4</v>
      </c>
      <c r="B3717">
        <v>1.5632183908046</v>
      </c>
      <c r="C3717">
        <v>1.81609195402299</v>
      </c>
      <c r="D3717" t="b">
        <v>0</v>
      </c>
    </row>
    <row r="3718" spans="1:4">
      <c r="A3718" s="1" t="s">
        <v>5</v>
      </c>
      <c r="B3718">
        <v>0.212807881773399</v>
      </c>
      <c r="C3718">
        <v>0.123371647509579</v>
      </c>
      <c r="D3718" t="b">
        <v>1</v>
      </c>
    </row>
    <row r="3719" spans="1:4">
      <c r="A3719" s="1" t="s">
        <v>6</v>
      </c>
      <c r="B3719">
        <v>0.206896551724138</v>
      </c>
      <c r="C3719">
        <v>0.103448275862069</v>
      </c>
      <c r="D3719" t="b">
        <v>1</v>
      </c>
    </row>
    <row r="3720" spans="1:4">
      <c r="A3720" s="1" t="s">
        <v>7</v>
      </c>
      <c r="B3720">
        <v>5</v>
      </c>
      <c r="C3720">
        <v>14</v>
      </c>
      <c r="D3720" t="b">
        <v>0</v>
      </c>
    </row>
    <row r="3721" spans="1:4">
      <c r="A3721" s="1" t="s">
        <v>627</v>
      </c>
    </row>
    <row r="3722" spans="1:4">
      <c r="A3722" s="1" t="s">
        <v>3</v>
      </c>
      <c r="B3722">
        <v>57</v>
      </c>
      <c r="C3722">
        <v>79</v>
      </c>
      <c r="D3722" t="b">
        <v>0</v>
      </c>
    </row>
    <row r="3723" spans="1:4">
      <c r="A3723" s="1" t="s">
        <v>4</v>
      </c>
      <c r="B3723">
        <v>1.31034482758621</v>
      </c>
      <c r="C3723">
        <v>1.81609195402299</v>
      </c>
      <c r="D3723" t="b">
        <v>0</v>
      </c>
    </row>
    <row r="3724" spans="1:4">
      <c r="A3724" s="1" t="s">
        <v>5</v>
      </c>
      <c r="B3724">
        <v>0.188888888888889</v>
      </c>
      <c r="C3724">
        <v>0.123371647509579</v>
      </c>
      <c r="D3724" t="b">
        <v>1</v>
      </c>
    </row>
    <row r="3725" spans="1:4">
      <c r="A3725" s="1" t="s">
        <v>6</v>
      </c>
      <c r="B3725">
        <v>0.183908045977011</v>
      </c>
      <c r="C3725">
        <v>0.103448275862069</v>
      </c>
      <c r="D3725" t="b">
        <v>1</v>
      </c>
    </row>
    <row r="3726" spans="1:4">
      <c r="A3726" s="1" t="s">
        <v>7</v>
      </c>
      <c r="B3726">
        <v>14</v>
      </c>
      <c r="C3726">
        <v>14</v>
      </c>
      <c r="D3726" t="b">
        <v>1</v>
      </c>
    </row>
    <row r="3727" spans="1:4">
      <c r="A3727" s="1" t="s">
        <v>628</v>
      </c>
    </row>
    <row r="3728" spans="1:4">
      <c r="A3728" s="1" t="s">
        <v>3</v>
      </c>
      <c r="B3728">
        <v>69</v>
      </c>
      <c r="C3728">
        <v>79</v>
      </c>
      <c r="D3728" t="b">
        <v>0</v>
      </c>
    </row>
    <row r="3729" spans="1:4">
      <c r="A3729" s="1" t="s">
        <v>4</v>
      </c>
      <c r="B3729">
        <v>1.58620689655172</v>
      </c>
      <c r="C3729">
        <v>1.81609195402299</v>
      </c>
      <c r="D3729" t="b">
        <v>0</v>
      </c>
    </row>
    <row r="3730" spans="1:4">
      <c r="A3730" s="1" t="s">
        <v>5</v>
      </c>
      <c r="B3730">
        <v>0.217241379310345</v>
      </c>
      <c r="C3730">
        <v>0.123371647509579</v>
      </c>
      <c r="D3730" t="b">
        <v>1</v>
      </c>
    </row>
    <row r="3731" spans="1:4">
      <c r="A3731" s="1" t="s">
        <v>6</v>
      </c>
      <c r="B3731">
        <v>0.172413793103448</v>
      </c>
      <c r="C3731">
        <v>0.103448275862069</v>
      </c>
      <c r="D3731" t="b">
        <v>1</v>
      </c>
    </row>
    <row r="3732" spans="1:4">
      <c r="A3732" s="1" t="s">
        <v>7</v>
      </c>
      <c r="B3732">
        <v>5</v>
      </c>
      <c r="C3732">
        <v>14</v>
      </c>
      <c r="D3732" t="b">
        <v>0</v>
      </c>
    </row>
    <row r="3733" spans="1:4">
      <c r="A3733" s="1" t="s">
        <v>629</v>
      </c>
    </row>
    <row r="3734" spans="1:4">
      <c r="A3734" s="1" t="s">
        <v>3</v>
      </c>
      <c r="B3734">
        <v>66</v>
      </c>
      <c r="C3734">
        <v>79</v>
      </c>
      <c r="D3734" t="b">
        <v>0</v>
      </c>
    </row>
    <row r="3735" spans="1:4">
      <c r="A3735" s="1" t="s">
        <v>4</v>
      </c>
      <c r="B3735">
        <v>1.53488372093023</v>
      </c>
      <c r="C3735">
        <v>1.81609195402299</v>
      </c>
      <c r="D3735" t="b">
        <v>0</v>
      </c>
    </row>
    <row r="3736" spans="1:4">
      <c r="A3736" s="1" t="s">
        <v>5</v>
      </c>
      <c r="B3736">
        <v>0.113178294573643</v>
      </c>
      <c r="C3736">
        <v>0.123371647509579</v>
      </c>
      <c r="D3736" t="b">
        <v>0</v>
      </c>
    </row>
    <row r="3737" spans="1:4">
      <c r="A3737" s="1" t="s">
        <v>6</v>
      </c>
      <c r="B3737">
        <v>0.197674418604651</v>
      </c>
      <c r="C3737">
        <v>0.103448275862069</v>
      </c>
      <c r="D3737" t="b">
        <v>1</v>
      </c>
    </row>
    <row r="3738" spans="1:4">
      <c r="A3738" s="1" t="s">
        <v>7</v>
      </c>
      <c r="B3738">
        <v>15</v>
      </c>
      <c r="C3738">
        <v>14</v>
      </c>
      <c r="D3738" t="b">
        <v>1</v>
      </c>
    </row>
    <row r="3739" spans="1:4">
      <c r="A3739" s="1" t="s">
        <v>630</v>
      </c>
    </row>
    <row r="3740" spans="1:4">
      <c r="A3740" s="1" t="s">
        <v>3</v>
      </c>
      <c r="B3740">
        <v>72</v>
      </c>
      <c r="C3740">
        <v>79</v>
      </c>
      <c r="D3740" t="b">
        <v>0</v>
      </c>
    </row>
    <row r="3741" spans="1:4">
      <c r="A3741" s="1" t="s">
        <v>4</v>
      </c>
      <c r="B3741">
        <v>1.69411764705882</v>
      </c>
      <c r="C3741">
        <v>1.81609195402299</v>
      </c>
      <c r="D3741" t="b">
        <v>0</v>
      </c>
    </row>
    <row r="3742" spans="1:4">
      <c r="A3742" s="1" t="s">
        <v>5</v>
      </c>
      <c r="B3742">
        <v>0.22</v>
      </c>
      <c r="C3742">
        <v>0.123371647509579</v>
      </c>
      <c r="D3742" t="b">
        <v>1</v>
      </c>
    </row>
    <row r="3743" spans="1:4">
      <c r="A3743" s="1" t="s">
        <v>6</v>
      </c>
      <c r="B3743">
        <v>0.211764705882353</v>
      </c>
      <c r="C3743">
        <v>0.103448275862069</v>
      </c>
      <c r="D3743" t="b">
        <v>1</v>
      </c>
    </row>
    <row r="3744" spans="1:4">
      <c r="A3744" s="1" t="s">
        <v>7</v>
      </c>
      <c r="B3744">
        <v>24</v>
      </c>
      <c r="C3744">
        <v>14</v>
      </c>
      <c r="D3744" t="b">
        <v>1</v>
      </c>
    </row>
    <row r="3745" spans="1:4">
      <c r="A3745" s="1" t="s">
        <v>631</v>
      </c>
    </row>
    <row r="3746" spans="1:4">
      <c r="A3746" s="1" t="s">
        <v>3</v>
      </c>
      <c r="B3746">
        <v>53</v>
      </c>
      <c r="C3746">
        <v>79</v>
      </c>
      <c r="D3746" t="b">
        <v>0</v>
      </c>
    </row>
    <row r="3747" spans="1:4">
      <c r="A3747" s="1" t="s">
        <v>4</v>
      </c>
      <c r="B3747">
        <v>1.23255813953488</v>
      </c>
      <c r="C3747">
        <v>1.81609195402299</v>
      </c>
      <c r="D3747" t="b">
        <v>0</v>
      </c>
    </row>
    <row r="3748" spans="1:4">
      <c r="A3748" s="1" t="s">
        <v>5</v>
      </c>
      <c r="B3748">
        <v>0.124418604651163</v>
      </c>
      <c r="C3748">
        <v>0.123371647509579</v>
      </c>
      <c r="D3748" t="b">
        <v>1</v>
      </c>
    </row>
    <row r="3749" spans="1:4">
      <c r="A3749" s="1" t="s">
        <v>6</v>
      </c>
      <c r="B3749">
        <v>0.13953488372093</v>
      </c>
      <c r="C3749">
        <v>0.103448275862069</v>
      </c>
      <c r="D3749" t="b">
        <v>1</v>
      </c>
    </row>
    <row r="3750" spans="1:4">
      <c r="A3750" s="1" t="s">
        <v>7</v>
      </c>
      <c r="B3750">
        <v>21</v>
      </c>
      <c r="C3750">
        <v>14</v>
      </c>
      <c r="D3750" t="b">
        <v>1</v>
      </c>
    </row>
    <row r="3751" spans="1:4">
      <c r="A3751" s="1" t="s">
        <v>632</v>
      </c>
    </row>
    <row r="3752" spans="1:4">
      <c r="A3752" s="1" t="s">
        <v>3</v>
      </c>
      <c r="B3752">
        <v>56</v>
      </c>
      <c r="C3752">
        <v>79</v>
      </c>
      <c r="D3752" t="b">
        <v>0</v>
      </c>
    </row>
    <row r="3753" spans="1:4">
      <c r="A3753" s="1" t="s">
        <v>4</v>
      </c>
      <c r="B3753">
        <v>1.30232558139535</v>
      </c>
      <c r="C3753">
        <v>1.81609195402299</v>
      </c>
      <c r="D3753" t="b">
        <v>0</v>
      </c>
    </row>
    <row r="3754" spans="1:4">
      <c r="A3754" s="1" t="s">
        <v>5</v>
      </c>
      <c r="B3754">
        <v>0.072093023255814</v>
      </c>
      <c r="C3754">
        <v>0.123371647509579</v>
      </c>
      <c r="D3754" t="b">
        <v>0</v>
      </c>
    </row>
    <row r="3755" spans="1:4">
      <c r="A3755" s="1" t="s">
        <v>6</v>
      </c>
      <c r="B3755">
        <v>0.0581395348837209</v>
      </c>
      <c r="C3755">
        <v>0.103448275862069</v>
      </c>
      <c r="D3755" t="b">
        <v>0</v>
      </c>
    </row>
    <row r="3756" spans="1:4">
      <c r="A3756" s="1" t="s">
        <v>7</v>
      </c>
      <c r="B3756">
        <v>13</v>
      </c>
      <c r="C3756">
        <v>14</v>
      </c>
      <c r="D3756" t="b">
        <v>0</v>
      </c>
    </row>
    <row r="3757" spans="1:4">
      <c r="A3757" s="1" t="s">
        <v>633</v>
      </c>
    </row>
    <row r="3758" spans="1:4">
      <c r="A3758" s="1" t="s">
        <v>3</v>
      </c>
      <c r="B3758">
        <v>69</v>
      </c>
      <c r="C3758">
        <v>79</v>
      </c>
      <c r="D3758" t="b">
        <v>0</v>
      </c>
    </row>
    <row r="3759" spans="1:4">
      <c r="A3759" s="1" t="s">
        <v>4</v>
      </c>
      <c r="B3759">
        <v>1.58620689655172</v>
      </c>
      <c r="C3759">
        <v>1.81609195402299</v>
      </c>
      <c r="D3759" t="b">
        <v>0</v>
      </c>
    </row>
    <row r="3760" spans="1:4">
      <c r="A3760" s="1" t="s">
        <v>5</v>
      </c>
      <c r="B3760">
        <v>0.209304871373837</v>
      </c>
      <c r="C3760">
        <v>0.123371647509579</v>
      </c>
      <c r="D3760" t="b">
        <v>1</v>
      </c>
    </row>
    <row r="3761" spans="1:4">
      <c r="A3761" s="1" t="s">
        <v>6</v>
      </c>
      <c r="B3761">
        <v>0.160919540229885</v>
      </c>
      <c r="C3761">
        <v>0.103448275862069</v>
      </c>
      <c r="D3761" t="b">
        <v>1</v>
      </c>
    </row>
    <row r="3762" spans="1:4">
      <c r="A3762" s="1" t="s">
        <v>7</v>
      </c>
      <c r="B3762">
        <v>14</v>
      </c>
      <c r="C3762">
        <v>14</v>
      </c>
      <c r="D3762" t="b">
        <v>1</v>
      </c>
    </row>
    <row r="3763" spans="1:4">
      <c r="A3763" s="1" t="s">
        <v>634</v>
      </c>
    </row>
    <row r="3764" spans="1:4">
      <c r="A3764" s="1" t="s">
        <v>3</v>
      </c>
      <c r="B3764">
        <v>56</v>
      </c>
      <c r="C3764">
        <v>79</v>
      </c>
      <c r="D3764" t="b">
        <v>0</v>
      </c>
    </row>
    <row r="3765" spans="1:4">
      <c r="A3765" s="1" t="s">
        <v>4</v>
      </c>
      <c r="B3765">
        <v>1.30232558139535</v>
      </c>
      <c r="C3765">
        <v>1.81609195402299</v>
      </c>
      <c r="D3765" t="b">
        <v>0</v>
      </c>
    </row>
    <row r="3766" spans="1:4">
      <c r="A3766" s="1" t="s">
        <v>5</v>
      </c>
      <c r="B3766">
        <v>0.170542635658915</v>
      </c>
      <c r="C3766">
        <v>0.123371647509579</v>
      </c>
      <c r="D3766" t="b">
        <v>1</v>
      </c>
    </row>
    <row r="3767" spans="1:4">
      <c r="A3767" s="1" t="s">
        <v>6</v>
      </c>
      <c r="B3767">
        <v>0.162790697674419</v>
      </c>
      <c r="C3767">
        <v>0.103448275862069</v>
      </c>
      <c r="D3767" t="b">
        <v>1</v>
      </c>
    </row>
    <row r="3768" spans="1:4">
      <c r="A3768" s="1" t="s">
        <v>7</v>
      </c>
      <c r="B3768">
        <v>6</v>
      </c>
      <c r="C3768">
        <v>14</v>
      </c>
      <c r="D3768" t="b">
        <v>0</v>
      </c>
    </row>
    <row r="3769" spans="1:4">
      <c r="A3769" s="1" t="s">
        <v>635</v>
      </c>
    </row>
    <row r="3770" spans="1:4">
      <c r="A3770" s="1" t="s">
        <v>3</v>
      </c>
      <c r="B3770">
        <v>47</v>
      </c>
      <c r="C3770">
        <v>79</v>
      </c>
      <c r="D3770" t="b">
        <v>0</v>
      </c>
    </row>
    <row r="3771" spans="1:4">
      <c r="A3771" s="1" t="s">
        <v>4</v>
      </c>
      <c r="B3771">
        <v>1.08045977011494</v>
      </c>
      <c r="C3771">
        <v>1.81609195402299</v>
      </c>
      <c r="D3771" t="b">
        <v>0</v>
      </c>
    </row>
    <row r="3772" spans="1:4">
      <c r="A3772" s="1" t="s">
        <v>5</v>
      </c>
      <c r="B3772">
        <v>0.10727969348659</v>
      </c>
      <c r="C3772">
        <v>0.123371647509579</v>
      </c>
      <c r="D3772" t="b">
        <v>0</v>
      </c>
    </row>
    <row r="3773" spans="1:4">
      <c r="A3773" s="1" t="s">
        <v>6</v>
      </c>
      <c r="B3773">
        <v>0.0689655172413793</v>
      </c>
      <c r="C3773">
        <v>0.103448275862069</v>
      </c>
      <c r="D3773" t="b">
        <v>0</v>
      </c>
    </row>
    <row r="3774" spans="1:4">
      <c r="A3774" s="1" t="s">
        <v>7</v>
      </c>
      <c r="B3774">
        <v>9</v>
      </c>
      <c r="C3774">
        <v>14</v>
      </c>
      <c r="D3774" t="b">
        <v>0</v>
      </c>
    </row>
    <row r="3775" spans="1:4">
      <c r="A3775" s="1" t="s">
        <v>636</v>
      </c>
    </row>
    <row r="3776" spans="1:4">
      <c r="A3776" s="1" t="s">
        <v>3</v>
      </c>
      <c r="B3776">
        <v>63</v>
      </c>
      <c r="C3776">
        <v>79</v>
      </c>
      <c r="D3776" t="b">
        <v>0</v>
      </c>
    </row>
    <row r="3777" spans="1:4">
      <c r="A3777" s="1" t="s">
        <v>4</v>
      </c>
      <c r="B3777">
        <v>1.44827586206897</v>
      </c>
      <c r="C3777">
        <v>1.81609195402299</v>
      </c>
      <c r="D3777" t="b">
        <v>0</v>
      </c>
    </row>
    <row r="3778" spans="1:4">
      <c r="A3778" s="1" t="s">
        <v>5</v>
      </c>
      <c r="B3778">
        <v>0.215325670498084</v>
      </c>
      <c r="C3778">
        <v>0.123371647509579</v>
      </c>
      <c r="D3778" t="b">
        <v>1</v>
      </c>
    </row>
    <row r="3779" spans="1:4">
      <c r="A3779" s="1" t="s">
        <v>6</v>
      </c>
      <c r="B3779">
        <v>0.264367816091954</v>
      </c>
      <c r="C3779">
        <v>0.103448275862069</v>
      </c>
      <c r="D3779" t="b">
        <v>1</v>
      </c>
    </row>
    <row r="3780" spans="1:4">
      <c r="A3780" s="1" t="s">
        <v>7</v>
      </c>
      <c r="B3780">
        <v>15</v>
      </c>
      <c r="C3780">
        <v>14</v>
      </c>
      <c r="D3780" t="b">
        <v>1</v>
      </c>
    </row>
    <row r="3781" spans="1:4">
      <c r="A3781" s="1" t="s">
        <v>637</v>
      </c>
    </row>
    <row r="3782" spans="1:4">
      <c r="A3782" s="1" t="s">
        <v>3</v>
      </c>
      <c r="B3782">
        <v>66</v>
      </c>
      <c r="C3782">
        <v>79</v>
      </c>
      <c r="D3782" t="b">
        <v>0</v>
      </c>
    </row>
    <row r="3783" spans="1:4">
      <c r="A3783" s="1" t="s">
        <v>4</v>
      </c>
      <c r="B3783">
        <v>1.53488372093023</v>
      </c>
      <c r="C3783">
        <v>1.81609195402299</v>
      </c>
      <c r="D3783" t="b">
        <v>0</v>
      </c>
    </row>
    <row r="3784" spans="1:4">
      <c r="A3784" s="1" t="s">
        <v>5</v>
      </c>
      <c r="B3784">
        <v>0.167386489479513</v>
      </c>
      <c r="C3784">
        <v>0.123371647509579</v>
      </c>
      <c r="D3784" t="b">
        <v>1</v>
      </c>
    </row>
    <row r="3785" spans="1:4">
      <c r="A3785" s="1" t="s">
        <v>6</v>
      </c>
      <c r="B3785">
        <v>0.127906976744186</v>
      </c>
      <c r="C3785">
        <v>0.103448275862069</v>
      </c>
      <c r="D3785" t="b">
        <v>1</v>
      </c>
    </row>
    <row r="3786" spans="1:4">
      <c r="A3786" s="1" t="s">
        <v>7</v>
      </c>
      <c r="B3786">
        <v>11</v>
      </c>
      <c r="C3786">
        <v>14</v>
      </c>
      <c r="D3786" t="b">
        <v>0</v>
      </c>
    </row>
    <row r="3787" spans="1:4">
      <c r="A3787" s="1" t="s">
        <v>638</v>
      </c>
    </row>
    <row r="3788" spans="1:4">
      <c r="A3788" s="1" t="s">
        <v>3</v>
      </c>
      <c r="B3788">
        <v>63</v>
      </c>
      <c r="C3788">
        <v>79</v>
      </c>
      <c r="D3788" t="b">
        <v>0</v>
      </c>
    </row>
    <row r="3789" spans="1:4">
      <c r="A3789" s="1" t="s">
        <v>4</v>
      </c>
      <c r="B3789">
        <v>1.44827586206897</v>
      </c>
      <c r="C3789">
        <v>1.81609195402299</v>
      </c>
      <c r="D3789" t="b">
        <v>0</v>
      </c>
    </row>
    <row r="3790" spans="1:4">
      <c r="A3790" s="1" t="s">
        <v>5</v>
      </c>
      <c r="B3790">
        <v>0.165134099616858</v>
      </c>
      <c r="C3790">
        <v>0.123371647509579</v>
      </c>
      <c r="D3790" t="b">
        <v>1</v>
      </c>
    </row>
    <row r="3791" spans="1:4">
      <c r="A3791" s="1" t="s">
        <v>6</v>
      </c>
      <c r="B3791">
        <v>0.172413793103448</v>
      </c>
      <c r="C3791">
        <v>0.103448275862069</v>
      </c>
      <c r="D3791" t="b">
        <v>1</v>
      </c>
    </row>
    <row r="3792" spans="1:4">
      <c r="A3792" s="1" t="s">
        <v>7</v>
      </c>
      <c r="B3792">
        <v>28</v>
      </c>
      <c r="C3792">
        <v>14</v>
      </c>
      <c r="D3792" t="b">
        <v>1</v>
      </c>
    </row>
    <row r="3793" spans="1:4">
      <c r="A3793" s="1" t="s">
        <v>639</v>
      </c>
    </row>
    <row r="3794" spans="1:4">
      <c r="A3794" s="1" t="s">
        <v>3</v>
      </c>
      <c r="B3794">
        <v>62</v>
      </c>
      <c r="C3794">
        <v>79</v>
      </c>
      <c r="D3794" t="b">
        <v>0</v>
      </c>
    </row>
    <row r="3795" spans="1:4">
      <c r="A3795" s="1" t="s">
        <v>4</v>
      </c>
      <c r="B3795">
        <v>1.45882352941176</v>
      </c>
      <c r="C3795">
        <v>1.81609195402299</v>
      </c>
      <c r="D3795" t="b">
        <v>0</v>
      </c>
    </row>
    <row r="3796" spans="1:4">
      <c r="A3796" s="1" t="s">
        <v>5</v>
      </c>
      <c r="B3796">
        <v>0.191372549019608</v>
      </c>
      <c r="C3796">
        <v>0.123371647509579</v>
      </c>
      <c r="D3796" t="b">
        <v>1</v>
      </c>
    </row>
    <row r="3797" spans="1:4">
      <c r="A3797" s="1" t="s">
        <v>6</v>
      </c>
      <c r="B3797">
        <v>0.141176470588235</v>
      </c>
      <c r="C3797">
        <v>0.103448275862069</v>
      </c>
      <c r="D3797" t="b">
        <v>1</v>
      </c>
    </row>
    <row r="3798" spans="1:4">
      <c r="A3798" s="1" t="s">
        <v>7</v>
      </c>
      <c r="B3798">
        <v>7</v>
      </c>
      <c r="C3798">
        <v>14</v>
      </c>
      <c r="D3798" t="b">
        <v>0</v>
      </c>
    </row>
    <row r="3799" spans="1:4">
      <c r="A3799" s="1" t="s">
        <v>640</v>
      </c>
    </row>
    <row r="3800" spans="1:4">
      <c r="A3800" s="1" t="s">
        <v>3</v>
      </c>
      <c r="B3800">
        <v>57</v>
      </c>
      <c r="C3800">
        <v>79</v>
      </c>
      <c r="D3800" t="b">
        <v>0</v>
      </c>
    </row>
    <row r="3801" spans="1:4">
      <c r="A3801" s="1" t="s">
        <v>4</v>
      </c>
      <c r="B3801">
        <v>1.32558139534884</v>
      </c>
      <c r="C3801">
        <v>1.81609195402299</v>
      </c>
      <c r="D3801" t="b">
        <v>0</v>
      </c>
    </row>
    <row r="3802" spans="1:4">
      <c r="A3802" s="1" t="s">
        <v>5</v>
      </c>
      <c r="B3802">
        <v>0.156589147286822</v>
      </c>
      <c r="C3802">
        <v>0.123371647509579</v>
      </c>
      <c r="D3802" t="b">
        <v>1</v>
      </c>
    </row>
    <row r="3803" spans="1:4">
      <c r="A3803" s="1" t="s">
        <v>6</v>
      </c>
      <c r="B3803">
        <v>0.127906976744186</v>
      </c>
      <c r="C3803">
        <v>0.103448275862069</v>
      </c>
      <c r="D3803" t="b">
        <v>1</v>
      </c>
    </row>
    <row r="3804" spans="1:4">
      <c r="A3804" s="1" t="s">
        <v>7</v>
      </c>
      <c r="B3804">
        <v>9</v>
      </c>
      <c r="C3804">
        <v>14</v>
      </c>
      <c r="D3804" t="b">
        <v>0</v>
      </c>
    </row>
    <row r="3805" spans="1:4">
      <c r="A3805" s="1" t="s">
        <v>641</v>
      </c>
    </row>
    <row r="3806" spans="1:4">
      <c r="A3806" s="1" t="s">
        <v>3</v>
      </c>
      <c r="B3806">
        <v>59</v>
      </c>
      <c r="C3806">
        <v>79</v>
      </c>
      <c r="D3806" t="b">
        <v>0</v>
      </c>
    </row>
    <row r="3807" spans="1:4">
      <c r="A3807" s="1" t="s">
        <v>4</v>
      </c>
      <c r="B3807">
        <v>1.37209302325581</v>
      </c>
      <c r="C3807">
        <v>1.81609195402299</v>
      </c>
      <c r="D3807" t="b">
        <v>0</v>
      </c>
    </row>
    <row r="3808" spans="1:4">
      <c r="A3808" s="1" t="s">
        <v>5</v>
      </c>
      <c r="B3808">
        <v>0.0825581395348837</v>
      </c>
      <c r="C3808">
        <v>0.123371647509579</v>
      </c>
      <c r="D3808" t="b">
        <v>0</v>
      </c>
    </row>
    <row r="3809" spans="1:4">
      <c r="A3809" s="1" t="s">
        <v>6</v>
      </c>
      <c r="B3809">
        <v>0.151162790697674</v>
      </c>
      <c r="C3809">
        <v>0.103448275862069</v>
      </c>
      <c r="D3809" t="b">
        <v>1</v>
      </c>
    </row>
    <row r="3810" spans="1:4">
      <c r="A3810" s="1" t="s">
        <v>7</v>
      </c>
      <c r="B3810">
        <v>26</v>
      </c>
      <c r="C3810">
        <v>14</v>
      </c>
      <c r="D3810" t="b">
        <v>1</v>
      </c>
    </row>
    <row r="3811" spans="1:4">
      <c r="A3811" s="1" t="s">
        <v>642</v>
      </c>
    </row>
    <row r="3812" spans="1:4">
      <c r="A3812" s="1" t="s">
        <v>3</v>
      </c>
      <c r="B3812">
        <v>59</v>
      </c>
      <c r="C3812">
        <v>79</v>
      </c>
      <c r="D3812" t="b">
        <v>0</v>
      </c>
    </row>
    <row r="3813" spans="1:4">
      <c r="A3813" s="1" t="s">
        <v>4</v>
      </c>
      <c r="B3813">
        <v>1.35632183908046</v>
      </c>
      <c r="C3813">
        <v>1.81609195402299</v>
      </c>
      <c r="D3813" t="b">
        <v>0</v>
      </c>
    </row>
    <row r="3814" spans="1:4">
      <c r="A3814" s="1" t="s">
        <v>5</v>
      </c>
      <c r="B3814">
        <v>0.0720306513409962</v>
      </c>
      <c r="C3814">
        <v>0.123371647509579</v>
      </c>
      <c r="D3814" t="b">
        <v>0</v>
      </c>
    </row>
    <row r="3815" spans="1:4">
      <c r="A3815" s="1" t="s">
        <v>6</v>
      </c>
      <c r="B3815">
        <v>0.0574712643678161</v>
      </c>
      <c r="C3815">
        <v>0.103448275862069</v>
      </c>
      <c r="D3815" t="b">
        <v>0</v>
      </c>
    </row>
    <row r="3816" spans="1:4">
      <c r="A3816" s="1" t="s">
        <v>7</v>
      </c>
      <c r="B3816">
        <v>1</v>
      </c>
      <c r="C3816">
        <v>14</v>
      </c>
      <c r="D3816" t="b">
        <v>0</v>
      </c>
    </row>
    <row r="3817" spans="1:4">
      <c r="A3817" s="1" t="s">
        <v>643</v>
      </c>
    </row>
    <row r="3818" spans="1:4">
      <c r="A3818" s="1" t="s">
        <v>3</v>
      </c>
      <c r="B3818">
        <v>62</v>
      </c>
      <c r="C3818">
        <v>79</v>
      </c>
      <c r="D3818" t="b">
        <v>0</v>
      </c>
    </row>
    <row r="3819" spans="1:4">
      <c r="A3819" s="1" t="s">
        <v>4</v>
      </c>
      <c r="B3819">
        <v>1.42528735632184</v>
      </c>
      <c r="C3819">
        <v>1.81609195402299</v>
      </c>
      <c r="D3819" t="b">
        <v>0</v>
      </c>
    </row>
    <row r="3820" spans="1:4">
      <c r="A3820" s="1" t="s">
        <v>5</v>
      </c>
      <c r="B3820">
        <v>0.170498084291188</v>
      </c>
      <c r="C3820">
        <v>0.123371647509579</v>
      </c>
      <c r="D3820" t="b">
        <v>1</v>
      </c>
    </row>
    <row r="3821" spans="1:4">
      <c r="A3821" s="1" t="s">
        <v>6</v>
      </c>
      <c r="B3821">
        <v>0.229885057471264</v>
      </c>
      <c r="C3821">
        <v>0.103448275862069</v>
      </c>
      <c r="D3821" t="b">
        <v>1</v>
      </c>
    </row>
    <row r="3822" spans="1:4">
      <c r="A3822" s="1" t="s">
        <v>7</v>
      </c>
      <c r="B3822">
        <v>17</v>
      </c>
      <c r="C3822">
        <v>14</v>
      </c>
      <c r="D3822" t="b">
        <v>1</v>
      </c>
    </row>
    <row r="3823" spans="1:4">
      <c r="A3823" s="1" t="s">
        <v>644</v>
      </c>
    </row>
    <row r="3824" spans="1:4">
      <c r="A3824" s="1" t="s">
        <v>3</v>
      </c>
      <c r="B3824">
        <v>66</v>
      </c>
      <c r="C3824">
        <v>79</v>
      </c>
      <c r="D3824" t="b">
        <v>0</v>
      </c>
    </row>
    <row r="3825" spans="1:4">
      <c r="A3825" s="1" t="s">
        <v>4</v>
      </c>
      <c r="B3825">
        <v>1.51724137931034</v>
      </c>
      <c r="C3825">
        <v>1.81609195402299</v>
      </c>
      <c r="D3825" t="b">
        <v>0</v>
      </c>
    </row>
    <row r="3826" spans="1:4">
      <c r="A3826" s="1" t="s">
        <v>5</v>
      </c>
      <c r="B3826">
        <v>0.125670498084291</v>
      </c>
      <c r="C3826">
        <v>0.123371647509579</v>
      </c>
      <c r="D3826" t="b">
        <v>1</v>
      </c>
    </row>
    <row r="3827" spans="1:4">
      <c r="A3827" s="1" t="s">
        <v>6</v>
      </c>
      <c r="B3827">
        <v>0.114942528735632</v>
      </c>
      <c r="C3827">
        <v>0.103448275862069</v>
      </c>
      <c r="D3827" t="b">
        <v>1</v>
      </c>
    </row>
    <row r="3828" spans="1:4">
      <c r="A3828" s="1" t="s">
        <v>7</v>
      </c>
      <c r="B3828">
        <v>41</v>
      </c>
      <c r="C3828">
        <v>14</v>
      </c>
      <c r="D3828" t="b">
        <v>1</v>
      </c>
    </row>
    <row r="3829" spans="1:4">
      <c r="A3829" s="1" t="s">
        <v>645</v>
      </c>
    </row>
    <row r="3830" spans="1:4">
      <c r="A3830" s="1" t="s">
        <v>3</v>
      </c>
      <c r="B3830">
        <v>62</v>
      </c>
      <c r="C3830">
        <v>79</v>
      </c>
      <c r="D3830" t="b">
        <v>0</v>
      </c>
    </row>
    <row r="3831" spans="1:4">
      <c r="A3831" s="1" t="s">
        <v>4</v>
      </c>
      <c r="B3831">
        <v>1.42528735632184</v>
      </c>
      <c r="C3831">
        <v>1.81609195402299</v>
      </c>
      <c r="D3831" t="b">
        <v>0</v>
      </c>
    </row>
    <row r="3832" spans="1:4">
      <c r="A3832" s="1" t="s">
        <v>5</v>
      </c>
      <c r="B3832">
        <v>0.125342090859332</v>
      </c>
      <c r="C3832">
        <v>0.123371647509579</v>
      </c>
      <c r="D3832" t="b">
        <v>1</v>
      </c>
    </row>
    <row r="3833" spans="1:4">
      <c r="A3833" s="1" t="s">
        <v>6</v>
      </c>
      <c r="B3833">
        <v>0.126436781609195</v>
      </c>
      <c r="C3833">
        <v>0.103448275862069</v>
      </c>
      <c r="D3833" t="b">
        <v>1</v>
      </c>
    </row>
    <row r="3834" spans="1:4">
      <c r="A3834" s="1" t="s">
        <v>7</v>
      </c>
      <c r="B3834">
        <v>18</v>
      </c>
      <c r="C3834">
        <v>14</v>
      </c>
      <c r="D3834" t="b">
        <v>1</v>
      </c>
    </row>
    <row r="3835" spans="1:4">
      <c r="A3835" s="1" t="s">
        <v>646</v>
      </c>
    </row>
    <row r="3836" spans="1:4">
      <c r="A3836" s="1" t="s">
        <v>3</v>
      </c>
      <c r="B3836">
        <v>57</v>
      </c>
      <c r="C3836">
        <v>79</v>
      </c>
      <c r="D3836" t="b">
        <v>0</v>
      </c>
    </row>
    <row r="3837" spans="1:4">
      <c r="A3837" s="1" t="s">
        <v>4</v>
      </c>
      <c r="B3837">
        <v>1.31034482758621</v>
      </c>
      <c r="C3837">
        <v>1.81609195402299</v>
      </c>
      <c r="D3837" t="b">
        <v>0</v>
      </c>
    </row>
    <row r="3838" spans="1:4">
      <c r="A3838" s="1" t="s">
        <v>5</v>
      </c>
      <c r="B3838">
        <v>0.147509578544061</v>
      </c>
      <c r="C3838">
        <v>0.123371647509579</v>
      </c>
      <c r="D3838" t="b">
        <v>1</v>
      </c>
    </row>
    <row r="3839" spans="1:4">
      <c r="A3839" s="1" t="s">
        <v>6</v>
      </c>
      <c r="B3839">
        <v>0.114942528735632</v>
      </c>
      <c r="C3839">
        <v>0.103448275862069</v>
      </c>
      <c r="D3839" t="b">
        <v>1</v>
      </c>
    </row>
    <row r="3840" spans="1:4">
      <c r="A3840" s="1" t="s">
        <v>7</v>
      </c>
      <c r="B3840">
        <v>12</v>
      </c>
      <c r="C3840">
        <v>14</v>
      </c>
      <c r="D3840" t="b">
        <v>0</v>
      </c>
    </row>
    <row r="3841" spans="1:4">
      <c r="A3841" s="1" t="s">
        <v>647</v>
      </c>
    </row>
    <row r="3842" spans="1:4">
      <c r="A3842" s="1" t="s">
        <v>3</v>
      </c>
      <c r="B3842">
        <v>70</v>
      </c>
      <c r="C3842">
        <v>79</v>
      </c>
      <c r="D3842" t="b">
        <v>0</v>
      </c>
    </row>
    <row r="3843" spans="1:4">
      <c r="A3843" s="1" t="s">
        <v>4</v>
      </c>
      <c r="B3843">
        <v>1.60919540229885</v>
      </c>
      <c r="C3843">
        <v>1.81609195402299</v>
      </c>
      <c r="D3843" t="b">
        <v>0</v>
      </c>
    </row>
    <row r="3844" spans="1:4">
      <c r="A3844" s="1" t="s">
        <v>5</v>
      </c>
      <c r="B3844">
        <v>0.178927203065134</v>
      </c>
      <c r="C3844">
        <v>0.123371647509579</v>
      </c>
      <c r="D3844" t="b">
        <v>1</v>
      </c>
    </row>
    <row r="3845" spans="1:4">
      <c r="A3845" s="1" t="s">
        <v>6</v>
      </c>
      <c r="B3845">
        <v>0.172413793103448</v>
      </c>
      <c r="C3845">
        <v>0.103448275862069</v>
      </c>
      <c r="D3845" t="b">
        <v>1</v>
      </c>
    </row>
    <row r="3846" spans="1:4">
      <c r="A3846" s="1" t="s">
        <v>7</v>
      </c>
      <c r="B3846">
        <v>31</v>
      </c>
      <c r="C3846">
        <v>14</v>
      </c>
      <c r="D3846" t="b">
        <v>1</v>
      </c>
    </row>
    <row r="3847" spans="1:4">
      <c r="A3847" s="1" t="s">
        <v>648</v>
      </c>
    </row>
    <row r="3848" spans="1:4">
      <c r="A3848" s="1" t="s">
        <v>3</v>
      </c>
      <c r="B3848">
        <v>71</v>
      </c>
      <c r="C3848">
        <v>79</v>
      </c>
      <c r="D3848" t="b">
        <v>0</v>
      </c>
    </row>
    <row r="3849" spans="1:4">
      <c r="A3849" s="1" t="s">
        <v>4</v>
      </c>
      <c r="B3849">
        <v>1.65116279069767</v>
      </c>
      <c r="C3849">
        <v>1.81609195402299</v>
      </c>
      <c r="D3849" t="b">
        <v>0</v>
      </c>
    </row>
    <row r="3850" spans="1:4">
      <c r="A3850" s="1" t="s">
        <v>5</v>
      </c>
      <c r="B3850">
        <v>0.20047065337763</v>
      </c>
      <c r="C3850">
        <v>0.123371647509579</v>
      </c>
      <c r="D3850" t="b">
        <v>1</v>
      </c>
    </row>
    <row r="3851" spans="1:4">
      <c r="A3851" s="1" t="s">
        <v>6</v>
      </c>
      <c r="B3851">
        <v>0.197674418604651</v>
      </c>
      <c r="C3851">
        <v>0.103448275862069</v>
      </c>
      <c r="D3851" t="b">
        <v>1</v>
      </c>
    </row>
    <row r="3852" spans="1:4">
      <c r="A3852" s="1" t="s">
        <v>7</v>
      </c>
      <c r="B3852">
        <v>36</v>
      </c>
      <c r="C3852">
        <v>14</v>
      </c>
      <c r="D3852" t="b">
        <v>1</v>
      </c>
    </row>
    <row r="3853" spans="1:4">
      <c r="A3853" s="1" t="s">
        <v>649</v>
      </c>
    </row>
    <row r="3854" spans="1:4">
      <c r="A3854" s="1" t="s">
        <v>3</v>
      </c>
      <c r="B3854">
        <v>67</v>
      </c>
      <c r="C3854">
        <v>79</v>
      </c>
      <c r="D3854" t="b">
        <v>0</v>
      </c>
    </row>
    <row r="3855" spans="1:4">
      <c r="A3855" s="1" t="s">
        <v>4</v>
      </c>
      <c r="B3855">
        <v>1.57647058823529</v>
      </c>
      <c r="C3855">
        <v>1.81609195402299</v>
      </c>
      <c r="D3855" t="b">
        <v>0</v>
      </c>
    </row>
    <row r="3856" spans="1:4">
      <c r="A3856" s="1" t="s">
        <v>5</v>
      </c>
      <c r="B3856">
        <v>0.23249299719888</v>
      </c>
      <c r="C3856">
        <v>0.123371647509579</v>
      </c>
      <c r="D3856" t="b">
        <v>1</v>
      </c>
    </row>
    <row r="3857" spans="1:4">
      <c r="A3857" s="1" t="s">
        <v>6</v>
      </c>
      <c r="B3857">
        <v>0.152941176470588</v>
      </c>
      <c r="C3857">
        <v>0.103448275862069</v>
      </c>
      <c r="D3857" t="b">
        <v>1</v>
      </c>
    </row>
    <row r="3858" spans="1:4">
      <c r="A3858" s="1" t="s">
        <v>7</v>
      </c>
      <c r="B3858">
        <v>9</v>
      </c>
      <c r="C3858">
        <v>14</v>
      </c>
      <c r="D3858" t="b">
        <v>0</v>
      </c>
    </row>
    <row r="3859" spans="1:4">
      <c r="A3859" s="1" t="s">
        <v>650</v>
      </c>
    </row>
    <row r="3860" spans="1:4">
      <c r="A3860" s="1" t="s">
        <v>3</v>
      </c>
      <c r="B3860">
        <v>67</v>
      </c>
      <c r="C3860">
        <v>79</v>
      </c>
      <c r="D3860" t="b">
        <v>0</v>
      </c>
    </row>
    <row r="3861" spans="1:4">
      <c r="A3861" s="1" t="s">
        <v>4</v>
      </c>
      <c r="B3861">
        <v>1.54022988505747</v>
      </c>
      <c r="C3861">
        <v>1.81609195402299</v>
      </c>
      <c r="D3861" t="b">
        <v>0</v>
      </c>
    </row>
    <row r="3862" spans="1:4">
      <c r="A3862" s="1" t="s">
        <v>5</v>
      </c>
      <c r="B3862">
        <v>0.147235905856596</v>
      </c>
      <c r="C3862">
        <v>0.123371647509579</v>
      </c>
      <c r="D3862" t="b">
        <v>1</v>
      </c>
    </row>
    <row r="3863" spans="1:4">
      <c r="A3863" s="1" t="s">
        <v>6</v>
      </c>
      <c r="B3863">
        <v>0.149425287356322</v>
      </c>
      <c r="C3863">
        <v>0.103448275862069</v>
      </c>
      <c r="D3863" t="b">
        <v>1</v>
      </c>
    </row>
    <row r="3864" spans="1:4">
      <c r="A3864" s="1" t="s">
        <v>7</v>
      </c>
      <c r="B3864">
        <v>13</v>
      </c>
      <c r="C3864">
        <v>14</v>
      </c>
      <c r="D3864" t="b">
        <v>0</v>
      </c>
    </row>
    <row r="3865" spans="1:4">
      <c r="A3865" s="1" t="s">
        <v>651</v>
      </c>
    </row>
    <row r="3866" spans="1:4">
      <c r="A3866" s="1" t="s">
        <v>3</v>
      </c>
      <c r="B3866">
        <v>49</v>
      </c>
      <c r="C3866">
        <v>79</v>
      </c>
      <c r="D3866" t="b">
        <v>0</v>
      </c>
    </row>
    <row r="3867" spans="1:4">
      <c r="A3867" s="1" t="s">
        <v>4</v>
      </c>
      <c r="B3867">
        <v>1.1264367816092</v>
      </c>
      <c r="C3867">
        <v>1.81609195402299</v>
      </c>
      <c r="D3867" t="b">
        <v>0</v>
      </c>
    </row>
    <row r="3868" spans="1:4">
      <c r="A3868" s="1" t="s">
        <v>5</v>
      </c>
      <c r="B3868">
        <v>0.071264367816092</v>
      </c>
      <c r="C3868">
        <v>0.123371647509579</v>
      </c>
      <c r="D3868" t="b">
        <v>0</v>
      </c>
    </row>
    <row r="3869" spans="1:4">
      <c r="A3869" s="1" t="s">
        <v>6</v>
      </c>
      <c r="B3869">
        <v>0.0689655172413793</v>
      </c>
      <c r="C3869">
        <v>0.103448275862069</v>
      </c>
      <c r="D3869" t="b">
        <v>0</v>
      </c>
    </row>
    <row r="3870" spans="1:4">
      <c r="A3870" s="1" t="s">
        <v>7</v>
      </c>
      <c r="B3870">
        <v>18</v>
      </c>
      <c r="C3870">
        <v>14</v>
      </c>
      <c r="D3870" t="b">
        <v>1</v>
      </c>
    </row>
    <row r="3871" spans="1:4">
      <c r="A3871" s="1" t="s">
        <v>652</v>
      </c>
    </row>
    <row r="3872" spans="1:4">
      <c r="A3872" s="1" t="s">
        <v>3</v>
      </c>
      <c r="B3872">
        <v>78</v>
      </c>
      <c r="C3872">
        <v>79</v>
      </c>
      <c r="D3872" t="b">
        <v>0</v>
      </c>
    </row>
    <row r="3873" spans="1:4">
      <c r="A3873" s="1" t="s">
        <v>4</v>
      </c>
      <c r="B3873">
        <v>1.79310344827586</v>
      </c>
      <c r="C3873">
        <v>1.81609195402299</v>
      </c>
      <c r="D3873" t="b">
        <v>0</v>
      </c>
    </row>
    <row r="3874" spans="1:4">
      <c r="A3874" s="1" t="s">
        <v>5</v>
      </c>
      <c r="B3874">
        <v>0.189354132457581</v>
      </c>
      <c r="C3874">
        <v>0.123371647509579</v>
      </c>
      <c r="D3874" t="b">
        <v>1</v>
      </c>
    </row>
    <row r="3875" spans="1:4">
      <c r="A3875" s="1" t="s">
        <v>6</v>
      </c>
      <c r="B3875">
        <v>0.206896551724138</v>
      </c>
      <c r="C3875">
        <v>0.103448275862069</v>
      </c>
      <c r="D3875" t="b">
        <v>1</v>
      </c>
    </row>
    <row r="3876" spans="1:4">
      <c r="A3876" s="1" t="s">
        <v>7</v>
      </c>
      <c r="B3876">
        <v>52</v>
      </c>
      <c r="C3876">
        <v>14</v>
      </c>
      <c r="D3876" t="b">
        <v>1</v>
      </c>
    </row>
    <row r="3877" spans="1:4">
      <c r="A3877" s="1" t="s">
        <v>653</v>
      </c>
    </row>
    <row r="3878" spans="1:4">
      <c r="A3878" s="1" t="s">
        <v>3</v>
      </c>
      <c r="B3878">
        <v>60</v>
      </c>
      <c r="C3878">
        <v>79</v>
      </c>
      <c r="D3878" t="b">
        <v>0</v>
      </c>
    </row>
    <row r="3879" spans="1:4">
      <c r="A3879" s="1" t="s">
        <v>4</v>
      </c>
      <c r="B3879">
        <v>1.42857142857143</v>
      </c>
      <c r="C3879">
        <v>1.81609195402299</v>
      </c>
      <c r="D3879" t="b">
        <v>0</v>
      </c>
    </row>
    <row r="3880" spans="1:4">
      <c r="A3880" s="1" t="s">
        <v>5</v>
      </c>
      <c r="B3880">
        <v>0.175283446712018</v>
      </c>
      <c r="C3880">
        <v>0.123371647509579</v>
      </c>
      <c r="D3880" t="b">
        <v>1</v>
      </c>
    </row>
    <row r="3881" spans="1:4">
      <c r="A3881" s="1" t="s">
        <v>6</v>
      </c>
      <c r="B3881">
        <v>0.19047619047619</v>
      </c>
      <c r="C3881">
        <v>0.103448275862069</v>
      </c>
      <c r="D3881" t="b">
        <v>1</v>
      </c>
    </row>
    <row r="3882" spans="1:4">
      <c r="A3882" s="1" t="s">
        <v>7</v>
      </c>
      <c r="B3882">
        <v>10</v>
      </c>
      <c r="C3882">
        <v>14</v>
      </c>
      <c r="D3882" t="b">
        <v>0</v>
      </c>
    </row>
    <row r="3883" spans="1:4">
      <c r="A3883" s="1" t="s">
        <v>654</v>
      </c>
    </row>
    <row r="3884" spans="1:4">
      <c r="A3884" s="1" t="s">
        <v>3</v>
      </c>
      <c r="B3884">
        <v>71</v>
      </c>
      <c r="C3884">
        <v>79</v>
      </c>
      <c r="D3884" t="b">
        <v>0</v>
      </c>
    </row>
    <row r="3885" spans="1:4">
      <c r="A3885" s="1" t="s">
        <v>4</v>
      </c>
      <c r="B3885">
        <v>1.63218390804598</v>
      </c>
      <c r="C3885">
        <v>1.81609195402299</v>
      </c>
      <c r="D3885" t="b">
        <v>0</v>
      </c>
    </row>
    <row r="3886" spans="1:4">
      <c r="A3886" s="1" t="s">
        <v>5</v>
      </c>
      <c r="B3886">
        <v>0.145593869731801</v>
      </c>
      <c r="C3886">
        <v>0.123371647509579</v>
      </c>
      <c r="D3886" t="b">
        <v>1</v>
      </c>
    </row>
    <row r="3887" spans="1:4">
      <c r="A3887" s="1" t="s">
        <v>6</v>
      </c>
      <c r="B3887">
        <v>0.149425287356322</v>
      </c>
      <c r="C3887">
        <v>0.103448275862069</v>
      </c>
      <c r="D3887" t="b">
        <v>1</v>
      </c>
    </row>
    <row r="3888" spans="1:4">
      <c r="A3888" s="1" t="s">
        <v>7</v>
      </c>
      <c r="B3888">
        <v>15</v>
      </c>
      <c r="C3888">
        <v>14</v>
      </c>
      <c r="D3888" t="b">
        <v>1</v>
      </c>
    </row>
    <row r="3889" spans="1:4">
      <c r="A3889" s="1" t="s">
        <v>655</v>
      </c>
    </row>
    <row r="3890" spans="1:4">
      <c r="A3890" s="1" t="s">
        <v>3</v>
      </c>
      <c r="B3890">
        <v>50</v>
      </c>
      <c r="C3890">
        <v>79</v>
      </c>
      <c r="D3890" t="b">
        <v>0</v>
      </c>
    </row>
    <row r="3891" spans="1:4">
      <c r="A3891" s="1" t="s">
        <v>4</v>
      </c>
      <c r="B3891">
        <v>1.16279069767442</v>
      </c>
      <c r="C3891">
        <v>1.81609195402299</v>
      </c>
      <c r="D3891" t="b">
        <v>0</v>
      </c>
    </row>
    <row r="3892" spans="1:4">
      <c r="A3892" s="1" t="s">
        <v>5</v>
      </c>
      <c r="B3892">
        <v>0.0941860465116279</v>
      </c>
      <c r="C3892">
        <v>0.123371647509579</v>
      </c>
      <c r="D3892" t="b">
        <v>0</v>
      </c>
    </row>
    <row r="3893" spans="1:4">
      <c r="A3893" s="1" t="s">
        <v>6</v>
      </c>
      <c r="B3893">
        <v>0.0930232558139535</v>
      </c>
      <c r="C3893">
        <v>0.103448275862069</v>
      </c>
      <c r="D3893" t="b">
        <v>0</v>
      </c>
    </row>
    <row r="3894" spans="1:4">
      <c r="A3894" s="1" t="s">
        <v>7</v>
      </c>
      <c r="B3894">
        <v>12</v>
      </c>
      <c r="C3894">
        <v>14</v>
      </c>
      <c r="D3894" t="b">
        <v>0</v>
      </c>
    </row>
    <row r="3895" spans="1:4">
      <c r="A3895" s="1" t="s">
        <v>656</v>
      </c>
    </row>
    <row r="3896" spans="1:4">
      <c r="A3896" s="1" t="s">
        <v>3</v>
      </c>
      <c r="B3896">
        <v>67</v>
      </c>
      <c r="C3896">
        <v>79</v>
      </c>
      <c r="D3896" t="b">
        <v>0</v>
      </c>
    </row>
    <row r="3897" spans="1:4">
      <c r="A3897" s="1" t="s">
        <v>4</v>
      </c>
      <c r="B3897">
        <v>1.57647058823529</v>
      </c>
      <c r="C3897">
        <v>1.81609195402299</v>
      </c>
      <c r="D3897" t="b">
        <v>0</v>
      </c>
    </row>
    <row r="3898" spans="1:4">
      <c r="A3898" s="1" t="s">
        <v>5</v>
      </c>
      <c r="B3898">
        <v>0.21921568627451</v>
      </c>
      <c r="C3898">
        <v>0.123371647509579</v>
      </c>
      <c r="D3898" t="b">
        <v>1</v>
      </c>
    </row>
    <row r="3899" spans="1:4">
      <c r="A3899" s="1" t="s">
        <v>6</v>
      </c>
      <c r="B3899">
        <v>0.2</v>
      </c>
      <c r="C3899">
        <v>0.103448275862069</v>
      </c>
      <c r="D3899" t="b">
        <v>1</v>
      </c>
    </row>
    <row r="3900" spans="1:4">
      <c r="A3900" s="1" t="s">
        <v>7</v>
      </c>
      <c r="B3900">
        <v>20</v>
      </c>
      <c r="C3900">
        <v>14</v>
      </c>
      <c r="D3900" t="b">
        <v>1</v>
      </c>
    </row>
    <row r="3901" spans="1:4">
      <c r="A3901" s="1" t="s">
        <v>657</v>
      </c>
    </row>
    <row r="3902" spans="1:4">
      <c r="A3902" s="1" t="s">
        <v>3</v>
      </c>
      <c r="B3902">
        <v>58</v>
      </c>
      <c r="C3902">
        <v>79</v>
      </c>
      <c r="D3902" t="b">
        <v>0</v>
      </c>
    </row>
    <row r="3903" spans="1:4">
      <c r="A3903" s="1" t="s">
        <v>4</v>
      </c>
      <c r="B3903">
        <v>1.34883720930233</v>
      </c>
      <c r="C3903">
        <v>1.81609195402299</v>
      </c>
      <c r="D3903" t="b">
        <v>0</v>
      </c>
    </row>
    <row r="3904" spans="1:4">
      <c r="A3904" s="1" t="s">
        <v>5</v>
      </c>
      <c r="B3904">
        <v>0.0736710963455149</v>
      </c>
      <c r="C3904">
        <v>0.123371647509579</v>
      </c>
      <c r="D3904" t="b">
        <v>0</v>
      </c>
    </row>
    <row r="3905" spans="1:4">
      <c r="A3905" s="1" t="s">
        <v>6</v>
      </c>
      <c r="B3905">
        <v>0.0813953488372093</v>
      </c>
      <c r="C3905">
        <v>0.103448275862069</v>
      </c>
      <c r="D3905" t="b">
        <v>0</v>
      </c>
    </row>
    <row r="3906" spans="1:4">
      <c r="A3906" s="1" t="s">
        <v>7</v>
      </c>
      <c r="B3906">
        <v>28</v>
      </c>
      <c r="C3906">
        <v>14</v>
      </c>
      <c r="D3906" t="b">
        <v>1</v>
      </c>
    </row>
    <row r="3907" spans="1:4">
      <c r="A3907" s="1" t="s">
        <v>658</v>
      </c>
    </row>
    <row r="3908" spans="1:4">
      <c r="A3908" s="1" t="s">
        <v>3</v>
      </c>
      <c r="B3908">
        <v>70</v>
      </c>
      <c r="C3908">
        <v>79</v>
      </c>
      <c r="D3908" t="b">
        <v>0</v>
      </c>
    </row>
    <row r="3909" spans="1:4">
      <c r="A3909" s="1" t="s">
        <v>4</v>
      </c>
      <c r="B3909">
        <v>1.62790697674419</v>
      </c>
      <c r="C3909">
        <v>1.81609195402299</v>
      </c>
      <c r="D3909" t="b">
        <v>0</v>
      </c>
    </row>
    <row r="3910" spans="1:4">
      <c r="A3910" s="1" t="s">
        <v>5</v>
      </c>
      <c r="B3910">
        <v>0.159302325581395</v>
      </c>
      <c r="C3910">
        <v>0.123371647509579</v>
      </c>
      <c r="D3910" t="b">
        <v>1</v>
      </c>
    </row>
    <row r="3911" spans="1:4">
      <c r="A3911" s="1" t="s">
        <v>6</v>
      </c>
      <c r="B3911">
        <v>0.197674418604651</v>
      </c>
      <c r="C3911">
        <v>0.103448275862069</v>
      </c>
      <c r="D3911" t="b">
        <v>1</v>
      </c>
    </row>
    <row r="3912" spans="1:4">
      <c r="A3912" s="1" t="s">
        <v>7</v>
      </c>
      <c r="B3912">
        <v>19</v>
      </c>
      <c r="C3912">
        <v>14</v>
      </c>
      <c r="D3912" t="b">
        <v>1</v>
      </c>
    </row>
    <row r="3913" spans="1:4">
      <c r="A3913" s="1" t="s">
        <v>659</v>
      </c>
    </row>
    <row r="3914" spans="1:4">
      <c r="A3914" s="1" t="s">
        <v>3</v>
      </c>
      <c r="B3914">
        <v>62</v>
      </c>
      <c r="C3914">
        <v>79</v>
      </c>
      <c r="D3914" t="b">
        <v>0</v>
      </c>
    </row>
    <row r="3915" spans="1:4">
      <c r="A3915" s="1" t="s">
        <v>4</v>
      </c>
      <c r="B3915">
        <v>1.42528735632184</v>
      </c>
      <c r="C3915">
        <v>1.81609195402299</v>
      </c>
      <c r="D3915" t="b">
        <v>0</v>
      </c>
    </row>
    <row r="3916" spans="1:4">
      <c r="A3916" s="1" t="s">
        <v>5</v>
      </c>
      <c r="B3916">
        <v>0.177859879584018</v>
      </c>
      <c r="C3916">
        <v>0.123371647509579</v>
      </c>
      <c r="D3916" t="b">
        <v>1</v>
      </c>
    </row>
    <row r="3917" spans="1:4">
      <c r="A3917" s="1" t="s">
        <v>6</v>
      </c>
      <c r="B3917">
        <v>0.137931034482759</v>
      </c>
      <c r="C3917">
        <v>0.103448275862069</v>
      </c>
      <c r="D3917" t="b">
        <v>1</v>
      </c>
    </row>
    <row r="3918" spans="1:4">
      <c r="A3918" s="1" t="s">
        <v>7</v>
      </c>
      <c r="B3918">
        <v>3</v>
      </c>
      <c r="C3918">
        <v>14</v>
      </c>
      <c r="D3918" t="b">
        <v>0</v>
      </c>
    </row>
    <row r="3919" spans="1:4">
      <c r="A3919" s="1" t="s">
        <v>660</v>
      </c>
    </row>
    <row r="3920" spans="1:4">
      <c r="A3920" s="1" t="s">
        <v>3</v>
      </c>
      <c r="B3920">
        <v>60</v>
      </c>
      <c r="C3920">
        <v>79</v>
      </c>
      <c r="D3920" t="b">
        <v>0</v>
      </c>
    </row>
    <row r="3921" spans="1:4">
      <c r="A3921" s="1" t="s">
        <v>4</v>
      </c>
      <c r="B3921">
        <v>1.37931034482759</v>
      </c>
      <c r="C3921">
        <v>1.81609195402299</v>
      </c>
      <c r="D3921" t="b">
        <v>0</v>
      </c>
    </row>
    <row r="3922" spans="1:4">
      <c r="A3922" s="1" t="s">
        <v>5</v>
      </c>
      <c r="B3922">
        <v>0.128954570333881</v>
      </c>
      <c r="C3922">
        <v>0.123371647509579</v>
      </c>
      <c r="D3922" t="b">
        <v>1</v>
      </c>
    </row>
    <row r="3923" spans="1:4">
      <c r="A3923" s="1" t="s">
        <v>6</v>
      </c>
      <c r="B3923">
        <v>0.160919540229885</v>
      </c>
      <c r="C3923">
        <v>0.103448275862069</v>
      </c>
      <c r="D3923" t="b">
        <v>1</v>
      </c>
    </row>
    <row r="3924" spans="1:4">
      <c r="A3924" s="1" t="s">
        <v>7</v>
      </c>
      <c r="B3924">
        <v>31</v>
      </c>
      <c r="C3924">
        <v>14</v>
      </c>
      <c r="D3924" t="b">
        <v>1</v>
      </c>
    </row>
    <row r="3925" spans="1:4">
      <c r="A3925" s="1" t="s">
        <v>661</v>
      </c>
    </row>
    <row r="3926" spans="1:4">
      <c r="A3926" s="1" t="s">
        <v>3</v>
      </c>
      <c r="B3926">
        <v>64</v>
      </c>
      <c r="C3926">
        <v>79</v>
      </c>
      <c r="D3926" t="b">
        <v>0</v>
      </c>
    </row>
    <row r="3927" spans="1:4">
      <c r="A3927" s="1" t="s">
        <v>4</v>
      </c>
      <c r="B3927">
        <v>1.48837209302326</v>
      </c>
      <c r="C3927">
        <v>1.81609195402299</v>
      </c>
      <c r="D3927" t="b">
        <v>0</v>
      </c>
    </row>
    <row r="3928" spans="1:4">
      <c r="A3928" s="1" t="s">
        <v>5</v>
      </c>
      <c r="B3928">
        <v>0.151162790697674</v>
      </c>
      <c r="C3928">
        <v>0.123371647509579</v>
      </c>
      <c r="D3928" t="b">
        <v>1</v>
      </c>
    </row>
    <row r="3929" spans="1:4">
      <c r="A3929" s="1" t="s">
        <v>6</v>
      </c>
      <c r="B3929">
        <v>0.174418604651163</v>
      </c>
      <c r="C3929">
        <v>0.103448275862069</v>
      </c>
      <c r="D3929" t="b">
        <v>1</v>
      </c>
    </row>
    <row r="3930" spans="1:4">
      <c r="A3930" s="1" t="s">
        <v>7</v>
      </c>
      <c r="B3930">
        <v>29</v>
      </c>
      <c r="C3930">
        <v>14</v>
      </c>
      <c r="D3930" t="b">
        <v>1</v>
      </c>
    </row>
    <row r="3931" spans="1:4">
      <c r="A3931" s="1" t="s">
        <v>662</v>
      </c>
    </row>
    <row r="3932" spans="1:4">
      <c r="A3932" s="1" t="s">
        <v>3</v>
      </c>
      <c r="B3932">
        <v>77</v>
      </c>
      <c r="C3932">
        <v>79</v>
      </c>
      <c r="D3932" t="b">
        <v>0</v>
      </c>
    </row>
    <row r="3933" spans="1:4">
      <c r="A3933" s="1" t="s">
        <v>4</v>
      </c>
      <c r="B3933">
        <v>1.7906976744186</v>
      </c>
      <c r="C3933">
        <v>1.81609195402299</v>
      </c>
      <c r="D3933" t="b">
        <v>0</v>
      </c>
    </row>
    <row r="3934" spans="1:4">
      <c r="A3934" s="1" t="s">
        <v>5</v>
      </c>
      <c r="B3934">
        <v>0.175193798449612</v>
      </c>
      <c r="C3934">
        <v>0.123371647509579</v>
      </c>
      <c r="D3934" t="b">
        <v>1</v>
      </c>
    </row>
    <row r="3935" spans="1:4">
      <c r="A3935" s="1" t="s">
        <v>6</v>
      </c>
      <c r="B3935">
        <v>0.232558139534884</v>
      </c>
      <c r="C3935">
        <v>0.103448275862069</v>
      </c>
      <c r="D3935" t="b">
        <v>1</v>
      </c>
    </row>
    <row r="3936" spans="1:4">
      <c r="A3936" s="1" t="s">
        <v>7</v>
      </c>
      <c r="B3936">
        <v>9</v>
      </c>
      <c r="C3936">
        <v>14</v>
      </c>
      <c r="D3936" t="b">
        <v>0</v>
      </c>
    </row>
    <row r="3937" spans="1:4">
      <c r="A3937" s="1" t="s">
        <v>663</v>
      </c>
    </row>
    <row r="3938" spans="1:4">
      <c r="A3938" s="1" t="s">
        <v>3</v>
      </c>
      <c r="B3938">
        <v>64</v>
      </c>
      <c r="C3938">
        <v>79</v>
      </c>
      <c r="D3938" t="b">
        <v>0</v>
      </c>
    </row>
    <row r="3939" spans="1:4">
      <c r="A3939" s="1" t="s">
        <v>4</v>
      </c>
      <c r="B3939">
        <v>1.47126436781609</v>
      </c>
      <c r="C3939">
        <v>1.81609195402299</v>
      </c>
      <c r="D3939" t="b">
        <v>0</v>
      </c>
    </row>
    <row r="3940" spans="1:4">
      <c r="A3940" s="1" t="s">
        <v>5</v>
      </c>
      <c r="B3940">
        <v>0.154789272030651</v>
      </c>
      <c r="C3940">
        <v>0.123371647509579</v>
      </c>
      <c r="D3940" t="b">
        <v>1</v>
      </c>
    </row>
    <row r="3941" spans="1:4">
      <c r="A3941" s="1" t="s">
        <v>6</v>
      </c>
      <c r="B3941">
        <v>0.183908045977011</v>
      </c>
      <c r="C3941">
        <v>0.103448275862069</v>
      </c>
      <c r="D3941" t="b">
        <v>1</v>
      </c>
    </row>
    <row r="3942" spans="1:4">
      <c r="A3942" s="1" t="s">
        <v>7</v>
      </c>
      <c r="B3942">
        <v>3</v>
      </c>
      <c r="C3942">
        <v>14</v>
      </c>
      <c r="D3942" t="b">
        <v>0</v>
      </c>
    </row>
    <row r="3943" spans="1:4">
      <c r="A3943" s="1" t="s">
        <v>664</v>
      </c>
    </row>
    <row r="3944" spans="1:4">
      <c r="A3944" s="1" t="s">
        <v>3</v>
      </c>
      <c r="B3944">
        <v>70</v>
      </c>
      <c r="C3944">
        <v>79</v>
      </c>
      <c r="D3944" t="b">
        <v>0</v>
      </c>
    </row>
    <row r="3945" spans="1:4">
      <c r="A3945" s="1" t="s">
        <v>4</v>
      </c>
      <c r="B3945">
        <v>1.62790697674419</v>
      </c>
      <c r="C3945">
        <v>1.81609195402299</v>
      </c>
      <c r="D3945" t="b">
        <v>0</v>
      </c>
    </row>
    <row r="3946" spans="1:4">
      <c r="A3946" s="1" t="s">
        <v>5</v>
      </c>
      <c r="B3946">
        <v>0.154817275747508</v>
      </c>
      <c r="C3946">
        <v>0.123371647509579</v>
      </c>
      <c r="D3946" t="b">
        <v>1</v>
      </c>
    </row>
    <row r="3947" spans="1:4">
      <c r="A3947" s="1" t="s">
        <v>6</v>
      </c>
      <c r="B3947">
        <v>0.127906976744186</v>
      </c>
      <c r="C3947">
        <v>0.103448275862069</v>
      </c>
      <c r="D3947" t="b">
        <v>1</v>
      </c>
    </row>
    <row r="3948" spans="1:4">
      <c r="A3948" s="1" t="s">
        <v>7</v>
      </c>
      <c r="B3948">
        <v>12</v>
      </c>
      <c r="C3948">
        <v>14</v>
      </c>
      <c r="D3948" t="b">
        <v>0</v>
      </c>
    </row>
    <row r="3949" spans="1:4">
      <c r="A3949" s="1" t="s">
        <v>665</v>
      </c>
    </row>
    <row r="3950" spans="1:4">
      <c r="A3950" s="1" t="s">
        <v>3</v>
      </c>
      <c r="B3950">
        <v>64</v>
      </c>
      <c r="C3950">
        <v>79</v>
      </c>
      <c r="D3950" t="b">
        <v>0</v>
      </c>
    </row>
    <row r="3951" spans="1:4">
      <c r="A3951" s="1" t="s">
        <v>4</v>
      </c>
      <c r="B3951">
        <v>1.48837209302326</v>
      </c>
      <c r="C3951">
        <v>1.81609195402299</v>
      </c>
      <c r="D3951" t="b">
        <v>0</v>
      </c>
    </row>
    <row r="3952" spans="1:4">
      <c r="A3952" s="1" t="s">
        <v>5</v>
      </c>
      <c r="B3952">
        <v>0.160409745293466</v>
      </c>
      <c r="C3952">
        <v>0.123371647509579</v>
      </c>
      <c r="D3952" t="b">
        <v>1</v>
      </c>
    </row>
    <row r="3953" spans="1:4">
      <c r="A3953" s="1" t="s">
        <v>6</v>
      </c>
      <c r="B3953">
        <v>0.116279069767442</v>
      </c>
      <c r="C3953">
        <v>0.103448275862069</v>
      </c>
      <c r="D3953" t="b">
        <v>1</v>
      </c>
    </row>
    <row r="3954" spans="1:4">
      <c r="A3954" s="1" t="s">
        <v>7</v>
      </c>
      <c r="B3954">
        <v>26</v>
      </c>
      <c r="C3954">
        <v>14</v>
      </c>
      <c r="D3954" t="b">
        <v>1</v>
      </c>
    </row>
    <row r="3955" spans="1:4">
      <c r="A3955" s="1" t="s">
        <v>666</v>
      </c>
    </row>
    <row r="3956" spans="1:4">
      <c r="A3956" s="1" t="s">
        <v>3</v>
      </c>
      <c r="B3956">
        <v>59</v>
      </c>
      <c r="C3956">
        <v>79</v>
      </c>
      <c r="D3956" t="b">
        <v>0</v>
      </c>
    </row>
    <row r="3957" spans="1:4">
      <c r="A3957" s="1" t="s">
        <v>4</v>
      </c>
      <c r="B3957">
        <v>1.37209302325581</v>
      </c>
      <c r="C3957">
        <v>1.81609195402299</v>
      </c>
      <c r="D3957" t="b">
        <v>0</v>
      </c>
    </row>
    <row r="3958" spans="1:4">
      <c r="A3958" s="1" t="s">
        <v>5</v>
      </c>
      <c r="B3958">
        <v>0.106699889258029</v>
      </c>
      <c r="C3958">
        <v>0.123371647509579</v>
      </c>
      <c r="D3958" t="b">
        <v>0</v>
      </c>
    </row>
    <row r="3959" spans="1:4">
      <c r="A3959" s="1" t="s">
        <v>6</v>
      </c>
      <c r="B3959">
        <v>0.0930232558139535</v>
      </c>
      <c r="C3959">
        <v>0.103448275862069</v>
      </c>
      <c r="D3959" t="b">
        <v>0</v>
      </c>
    </row>
    <row r="3960" spans="1:4">
      <c r="A3960" s="1" t="s">
        <v>7</v>
      </c>
      <c r="B3960">
        <v>17</v>
      </c>
      <c r="C3960">
        <v>14</v>
      </c>
      <c r="D3960" t="b">
        <v>1</v>
      </c>
    </row>
    <row r="3961" spans="1:4">
      <c r="A3961" s="1" t="s">
        <v>667</v>
      </c>
    </row>
    <row r="3962" spans="1:4">
      <c r="A3962" s="1" t="s">
        <v>3</v>
      </c>
      <c r="B3962">
        <v>53</v>
      </c>
      <c r="C3962">
        <v>79</v>
      </c>
      <c r="D3962" t="b">
        <v>0</v>
      </c>
    </row>
    <row r="3963" spans="1:4">
      <c r="A3963" s="1" t="s">
        <v>4</v>
      </c>
      <c r="B3963">
        <v>1.2183908045977</v>
      </c>
      <c r="C3963">
        <v>1.81609195402299</v>
      </c>
      <c r="D3963" t="b">
        <v>0</v>
      </c>
    </row>
    <row r="3964" spans="1:4">
      <c r="A3964" s="1" t="s">
        <v>5</v>
      </c>
      <c r="B3964">
        <v>0.118828680897646</v>
      </c>
      <c r="C3964">
        <v>0.123371647509579</v>
      </c>
      <c r="D3964" t="b">
        <v>0</v>
      </c>
    </row>
    <row r="3965" spans="1:4">
      <c r="A3965" s="1" t="s">
        <v>6</v>
      </c>
      <c r="B3965">
        <v>0.0804597701149425</v>
      </c>
      <c r="C3965">
        <v>0.103448275862069</v>
      </c>
      <c r="D3965" t="b">
        <v>0</v>
      </c>
    </row>
    <row r="3966" spans="1:4">
      <c r="A3966" s="1" t="s">
        <v>7</v>
      </c>
      <c r="B3966">
        <v>5</v>
      </c>
      <c r="C3966">
        <v>14</v>
      </c>
      <c r="D3966" t="b">
        <v>0</v>
      </c>
    </row>
    <row r="3967" spans="1:4">
      <c r="A3967" s="1" t="s">
        <v>668</v>
      </c>
    </row>
    <row r="3968" spans="1:4">
      <c r="A3968" s="1" t="s">
        <v>3</v>
      </c>
      <c r="B3968">
        <v>65</v>
      </c>
      <c r="C3968">
        <v>79</v>
      </c>
      <c r="D3968" t="b">
        <v>0</v>
      </c>
    </row>
    <row r="3969" spans="1:4">
      <c r="A3969" s="1" t="s">
        <v>4</v>
      </c>
      <c r="B3969">
        <v>1.49425287356322</v>
      </c>
      <c r="C3969">
        <v>1.81609195402299</v>
      </c>
      <c r="D3969" t="b">
        <v>0</v>
      </c>
    </row>
    <row r="3970" spans="1:4">
      <c r="A3970" s="1" t="s">
        <v>5</v>
      </c>
      <c r="B3970">
        <v>0.116475095785441</v>
      </c>
      <c r="C3970">
        <v>0.123371647509579</v>
      </c>
      <c r="D3970" t="b">
        <v>0</v>
      </c>
    </row>
    <row r="3971" spans="1:4">
      <c r="A3971" s="1" t="s">
        <v>6</v>
      </c>
      <c r="B3971">
        <v>0.137931034482759</v>
      </c>
      <c r="C3971">
        <v>0.103448275862069</v>
      </c>
      <c r="D3971" t="b">
        <v>1</v>
      </c>
    </row>
    <row r="3972" spans="1:4">
      <c r="A3972" s="1" t="s">
        <v>7</v>
      </c>
      <c r="B3972">
        <v>42</v>
      </c>
      <c r="C3972">
        <v>14</v>
      </c>
      <c r="D3972" t="b">
        <v>1</v>
      </c>
    </row>
    <row r="3973" spans="1:4">
      <c r="A3973" s="1" t="s">
        <v>669</v>
      </c>
    </row>
    <row r="3974" spans="1:4">
      <c r="A3974" s="1" t="s">
        <v>3</v>
      </c>
      <c r="B3974">
        <v>54</v>
      </c>
      <c r="C3974">
        <v>79</v>
      </c>
      <c r="D3974" t="b">
        <v>0</v>
      </c>
    </row>
    <row r="3975" spans="1:4">
      <c r="A3975" s="1" t="s">
        <v>4</v>
      </c>
      <c r="B3975">
        <v>1.24137931034483</v>
      </c>
      <c r="C3975">
        <v>1.81609195402299</v>
      </c>
      <c r="D3975" t="b">
        <v>0</v>
      </c>
    </row>
    <row r="3976" spans="1:4">
      <c r="A3976" s="1" t="s">
        <v>5</v>
      </c>
      <c r="B3976">
        <v>0.116858237547893</v>
      </c>
      <c r="C3976">
        <v>0.123371647509579</v>
      </c>
      <c r="D3976" t="b">
        <v>0</v>
      </c>
    </row>
    <row r="3977" spans="1:4">
      <c r="A3977" s="1" t="s">
        <v>6</v>
      </c>
      <c r="B3977">
        <v>0.0804597701149425</v>
      </c>
      <c r="C3977">
        <v>0.103448275862069</v>
      </c>
      <c r="D3977" t="b">
        <v>0</v>
      </c>
    </row>
    <row r="3978" spans="1:4">
      <c r="A3978" s="1" t="s">
        <v>7</v>
      </c>
      <c r="B3978">
        <v>19</v>
      </c>
      <c r="C3978">
        <v>14</v>
      </c>
      <c r="D3978" t="b">
        <v>1</v>
      </c>
    </row>
    <row r="3979" spans="1:4">
      <c r="A3979" s="1" t="s">
        <v>670</v>
      </c>
    </row>
    <row r="3980" spans="1:4">
      <c r="A3980" s="1" t="s">
        <v>3</v>
      </c>
      <c r="B3980">
        <v>50</v>
      </c>
      <c r="C3980">
        <v>79</v>
      </c>
      <c r="D3980" t="b">
        <v>0</v>
      </c>
    </row>
    <row r="3981" spans="1:4">
      <c r="A3981" s="1" t="s">
        <v>4</v>
      </c>
      <c r="B3981">
        <v>1.14942528735632</v>
      </c>
      <c r="C3981">
        <v>1.81609195402299</v>
      </c>
      <c r="D3981" t="b">
        <v>0</v>
      </c>
    </row>
    <row r="3982" spans="1:4">
      <c r="A3982" s="1" t="s">
        <v>5</v>
      </c>
      <c r="B3982">
        <v>0.0915708812260536</v>
      </c>
      <c r="C3982">
        <v>0.123371647509579</v>
      </c>
      <c r="D3982" t="b">
        <v>0</v>
      </c>
    </row>
    <row r="3983" spans="1:4">
      <c r="A3983" s="1" t="s">
        <v>6</v>
      </c>
      <c r="B3983">
        <v>0.0804597701149425</v>
      </c>
      <c r="C3983">
        <v>0.103448275862069</v>
      </c>
      <c r="D3983" t="b">
        <v>0</v>
      </c>
    </row>
    <row r="3984" spans="1:4">
      <c r="A3984" s="1" t="s">
        <v>7</v>
      </c>
      <c r="B3984">
        <v>9</v>
      </c>
      <c r="C3984">
        <v>14</v>
      </c>
      <c r="D3984" t="b">
        <v>0</v>
      </c>
    </row>
    <row r="3985" spans="1:4">
      <c r="A3985" s="1" t="s">
        <v>671</v>
      </c>
    </row>
    <row r="3986" spans="1:4">
      <c r="A3986" s="1" t="s">
        <v>3</v>
      </c>
      <c r="B3986">
        <v>69</v>
      </c>
      <c r="C3986">
        <v>79</v>
      </c>
      <c r="D3986" t="b">
        <v>0</v>
      </c>
    </row>
    <row r="3987" spans="1:4">
      <c r="A3987" s="1" t="s">
        <v>4</v>
      </c>
      <c r="B3987">
        <v>1.6046511627907</v>
      </c>
      <c r="C3987">
        <v>1.81609195402299</v>
      </c>
      <c r="D3987" t="b">
        <v>0</v>
      </c>
    </row>
    <row r="3988" spans="1:4">
      <c r="A3988" s="1" t="s">
        <v>5</v>
      </c>
      <c r="B3988">
        <v>0.201328903654485</v>
      </c>
      <c r="C3988">
        <v>0.123371647509579</v>
      </c>
      <c r="D3988" t="b">
        <v>1</v>
      </c>
    </row>
    <row r="3989" spans="1:4">
      <c r="A3989" s="1" t="s">
        <v>6</v>
      </c>
      <c r="B3989">
        <v>0.255813953488372</v>
      </c>
      <c r="C3989">
        <v>0.103448275862069</v>
      </c>
      <c r="D3989" t="b">
        <v>1</v>
      </c>
    </row>
    <row r="3990" spans="1:4">
      <c r="A3990" s="1" t="s">
        <v>7</v>
      </c>
      <c r="B3990">
        <v>31</v>
      </c>
      <c r="C3990">
        <v>14</v>
      </c>
      <c r="D3990" t="b">
        <v>1</v>
      </c>
    </row>
    <row r="3991" spans="1:4">
      <c r="A3991" s="1" t="s">
        <v>672</v>
      </c>
    </row>
    <row r="3992" spans="1:4">
      <c r="A3992" s="1" t="s">
        <v>3</v>
      </c>
      <c r="B3992">
        <v>71</v>
      </c>
      <c r="C3992">
        <v>79</v>
      </c>
      <c r="D3992" t="b">
        <v>0</v>
      </c>
    </row>
    <row r="3993" spans="1:4">
      <c r="A3993" s="1" t="s">
        <v>4</v>
      </c>
      <c r="B3993">
        <v>1.63218390804598</v>
      </c>
      <c r="C3993">
        <v>1.81609195402299</v>
      </c>
      <c r="D3993" t="b">
        <v>0</v>
      </c>
    </row>
    <row r="3994" spans="1:4">
      <c r="A3994" s="1" t="s">
        <v>5</v>
      </c>
      <c r="B3994">
        <v>0.208429118773946</v>
      </c>
      <c r="C3994">
        <v>0.123371647509579</v>
      </c>
      <c r="D3994" t="b">
        <v>1</v>
      </c>
    </row>
    <row r="3995" spans="1:4">
      <c r="A3995" s="1" t="s">
        <v>6</v>
      </c>
      <c r="B3995">
        <v>0.229885057471264</v>
      </c>
      <c r="C3995">
        <v>0.103448275862069</v>
      </c>
      <c r="D3995" t="b">
        <v>1</v>
      </c>
    </row>
    <row r="3996" spans="1:4">
      <c r="A3996" s="1" t="s">
        <v>7</v>
      </c>
      <c r="B3996">
        <v>7</v>
      </c>
      <c r="C3996">
        <v>14</v>
      </c>
      <c r="D3996" t="b">
        <v>0</v>
      </c>
    </row>
    <row r="3997" spans="1:4">
      <c r="A3997" s="1" t="s">
        <v>673</v>
      </c>
    </row>
    <row r="3998" spans="1:4">
      <c r="A3998" s="1" t="s">
        <v>3</v>
      </c>
      <c r="B3998">
        <v>56</v>
      </c>
      <c r="C3998">
        <v>79</v>
      </c>
      <c r="D3998" t="b">
        <v>0</v>
      </c>
    </row>
    <row r="3999" spans="1:4">
      <c r="A3999" s="1" t="s">
        <v>4</v>
      </c>
      <c r="B3999">
        <v>1.28735632183908</v>
      </c>
      <c r="C3999">
        <v>1.81609195402299</v>
      </c>
      <c r="D3999" t="b">
        <v>0</v>
      </c>
    </row>
    <row r="4000" spans="1:4">
      <c r="A4000" s="1" t="s">
        <v>5</v>
      </c>
      <c r="B4000">
        <v>0.117241379310345</v>
      </c>
      <c r="C4000">
        <v>0.123371647509579</v>
      </c>
      <c r="D4000" t="b">
        <v>0</v>
      </c>
    </row>
    <row r="4001" spans="1:4">
      <c r="A4001" s="1" t="s">
        <v>6</v>
      </c>
      <c r="B4001">
        <v>0.114942528735632</v>
      </c>
      <c r="C4001">
        <v>0.103448275862069</v>
      </c>
      <c r="D4001" t="b">
        <v>1</v>
      </c>
    </row>
    <row r="4002" spans="1:4">
      <c r="A4002" s="1" t="s">
        <v>7</v>
      </c>
      <c r="B4002">
        <v>25</v>
      </c>
      <c r="C4002">
        <v>14</v>
      </c>
      <c r="D4002" t="b">
        <v>1</v>
      </c>
    </row>
    <row r="4003" spans="1:4">
      <c r="A4003" s="1" t="s">
        <v>674</v>
      </c>
    </row>
    <row r="4004" spans="1:4">
      <c r="A4004" s="1" t="s">
        <v>3</v>
      </c>
      <c r="B4004">
        <v>54</v>
      </c>
      <c r="C4004">
        <v>79</v>
      </c>
      <c r="D4004" t="b">
        <v>0</v>
      </c>
    </row>
    <row r="4005" spans="1:4">
      <c r="A4005" s="1" t="s">
        <v>4</v>
      </c>
      <c r="B4005">
        <v>1.28571428571429</v>
      </c>
      <c r="C4005">
        <v>1.81609195402299</v>
      </c>
      <c r="D4005" t="b">
        <v>0</v>
      </c>
    </row>
    <row r="4006" spans="1:4">
      <c r="A4006" s="1" t="s">
        <v>5</v>
      </c>
      <c r="B4006">
        <v>0.103571428571429</v>
      </c>
      <c r="C4006">
        <v>0.123371647509579</v>
      </c>
      <c r="D4006" t="b">
        <v>0</v>
      </c>
    </row>
    <row r="4007" spans="1:4">
      <c r="A4007" s="1" t="s">
        <v>6</v>
      </c>
      <c r="B4007">
        <v>0.0952380952380952</v>
      </c>
      <c r="C4007">
        <v>0.103448275862069</v>
      </c>
      <c r="D4007" t="b">
        <v>0</v>
      </c>
    </row>
    <row r="4008" spans="1:4">
      <c r="A4008" s="1" t="s">
        <v>7</v>
      </c>
      <c r="B4008">
        <v>3</v>
      </c>
      <c r="C4008">
        <v>14</v>
      </c>
      <c r="D4008" t="b">
        <v>0</v>
      </c>
    </row>
    <row r="4009" spans="1:4">
      <c r="A4009" s="1" t="s">
        <v>675</v>
      </c>
    </row>
    <row r="4010" spans="1:4">
      <c r="A4010" s="1" t="s">
        <v>3</v>
      </c>
      <c r="B4010">
        <v>63</v>
      </c>
      <c r="C4010">
        <v>79</v>
      </c>
      <c r="D4010" t="b">
        <v>0</v>
      </c>
    </row>
    <row r="4011" spans="1:4">
      <c r="A4011" s="1" t="s">
        <v>4</v>
      </c>
      <c r="B4011">
        <v>1.46511627906977</v>
      </c>
      <c r="C4011">
        <v>1.81609195402299</v>
      </c>
      <c r="D4011" t="b">
        <v>0</v>
      </c>
    </row>
    <row r="4012" spans="1:4">
      <c r="A4012" s="1" t="s">
        <v>5</v>
      </c>
      <c r="B4012">
        <v>0.177906976744186</v>
      </c>
      <c r="C4012">
        <v>0.123371647509579</v>
      </c>
      <c r="D4012" t="b">
        <v>1</v>
      </c>
    </row>
    <row r="4013" spans="1:4">
      <c r="A4013" s="1" t="s">
        <v>6</v>
      </c>
      <c r="B4013">
        <v>0.22093023255814</v>
      </c>
      <c r="C4013">
        <v>0.103448275862069</v>
      </c>
      <c r="D4013" t="b">
        <v>1</v>
      </c>
    </row>
    <row r="4014" spans="1:4">
      <c r="A4014" s="1" t="s">
        <v>7</v>
      </c>
      <c r="B4014">
        <v>10</v>
      </c>
      <c r="C4014">
        <v>14</v>
      </c>
      <c r="D4014" t="b">
        <v>0</v>
      </c>
    </row>
    <row r="4015" spans="1:4">
      <c r="A4015" s="1" t="s">
        <v>676</v>
      </c>
    </row>
    <row r="4016" spans="1:4">
      <c r="A4016" s="1" t="s">
        <v>3</v>
      </c>
      <c r="B4016">
        <v>62</v>
      </c>
      <c r="C4016">
        <v>79</v>
      </c>
      <c r="D4016" t="b">
        <v>0</v>
      </c>
    </row>
    <row r="4017" spans="1:4">
      <c r="A4017" s="1" t="s">
        <v>4</v>
      </c>
      <c r="B4017">
        <v>1.42528735632184</v>
      </c>
      <c r="C4017">
        <v>1.81609195402299</v>
      </c>
      <c r="D4017" t="b">
        <v>0</v>
      </c>
    </row>
    <row r="4018" spans="1:4">
      <c r="A4018" s="1" t="s">
        <v>5</v>
      </c>
      <c r="B4018">
        <v>0.183141762452107</v>
      </c>
      <c r="C4018">
        <v>0.123371647509579</v>
      </c>
      <c r="D4018" t="b">
        <v>1</v>
      </c>
    </row>
    <row r="4019" spans="1:4">
      <c r="A4019" s="1" t="s">
        <v>6</v>
      </c>
      <c r="B4019">
        <v>0.218390804597701</v>
      </c>
      <c r="C4019">
        <v>0.103448275862069</v>
      </c>
      <c r="D4019" t="b">
        <v>1</v>
      </c>
    </row>
    <row r="4020" spans="1:4">
      <c r="A4020" s="1" t="s">
        <v>7</v>
      </c>
      <c r="B4020">
        <v>2</v>
      </c>
      <c r="C4020">
        <v>14</v>
      </c>
      <c r="D4020" t="b">
        <v>0</v>
      </c>
    </row>
    <row r="4021" spans="1:4">
      <c r="A4021" s="1" t="s">
        <v>677</v>
      </c>
    </row>
    <row r="4022" spans="1:4">
      <c r="A4022" s="1" t="s">
        <v>3</v>
      </c>
      <c r="B4022">
        <v>65</v>
      </c>
      <c r="C4022">
        <v>79</v>
      </c>
      <c r="D4022" t="b">
        <v>0</v>
      </c>
    </row>
    <row r="4023" spans="1:4">
      <c r="A4023" s="1" t="s">
        <v>4</v>
      </c>
      <c r="B4023">
        <v>1.51162790697674</v>
      </c>
      <c r="C4023">
        <v>1.81609195402299</v>
      </c>
      <c r="D4023" t="b">
        <v>0</v>
      </c>
    </row>
    <row r="4024" spans="1:4">
      <c r="A4024" s="1" t="s">
        <v>5</v>
      </c>
      <c r="B4024">
        <v>0.123255813953488</v>
      </c>
      <c r="C4024">
        <v>0.123371647509579</v>
      </c>
      <c r="D4024" t="b">
        <v>0</v>
      </c>
    </row>
    <row r="4025" spans="1:4">
      <c r="A4025" s="1" t="s">
        <v>6</v>
      </c>
      <c r="B4025">
        <v>0.0930232558139535</v>
      </c>
      <c r="C4025">
        <v>0.103448275862069</v>
      </c>
      <c r="D4025" t="b">
        <v>0</v>
      </c>
    </row>
    <row r="4026" spans="1:4">
      <c r="A4026" s="1" t="s">
        <v>7</v>
      </c>
      <c r="B4026">
        <v>5</v>
      </c>
      <c r="C4026">
        <v>14</v>
      </c>
      <c r="D4026" t="b">
        <v>0</v>
      </c>
    </row>
    <row r="4027" spans="1:4">
      <c r="A4027" s="1" t="s">
        <v>678</v>
      </c>
    </row>
    <row r="4028" spans="1:4">
      <c r="A4028" s="1" t="s">
        <v>3</v>
      </c>
      <c r="B4028">
        <v>69</v>
      </c>
      <c r="C4028">
        <v>79</v>
      </c>
      <c r="D4028" t="b">
        <v>0</v>
      </c>
    </row>
    <row r="4029" spans="1:4">
      <c r="A4029" s="1" t="s">
        <v>4</v>
      </c>
      <c r="B4029">
        <v>1.58620689655172</v>
      </c>
      <c r="C4029">
        <v>1.81609195402299</v>
      </c>
      <c r="D4029" t="b">
        <v>0</v>
      </c>
    </row>
    <row r="4030" spans="1:4">
      <c r="A4030" s="1" t="s">
        <v>5</v>
      </c>
      <c r="B4030">
        <v>0.172030651340996</v>
      </c>
      <c r="C4030">
        <v>0.123371647509579</v>
      </c>
      <c r="D4030" t="b">
        <v>1</v>
      </c>
    </row>
    <row r="4031" spans="1:4">
      <c r="A4031" s="1" t="s">
        <v>6</v>
      </c>
      <c r="B4031">
        <v>0.160919540229885</v>
      </c>
      <c r="C4031">
        <v>0.103448275862069</v>
      </c>
      <c r="D4031" t="b">
        <v>1</v>
      </c>
    </row>
    <row r="4032" spans="1:4">
      <c r="A4032" s="1" t="s">
        <v>7</v>
      </c>
      <c r="B4032">
        <v>1</v>
      </c>
      <c r="C4032">
        <v>14</v>
      </c>
      <c r="D4032" t="b">
        <v>0</v>
      </c>
    </row>
    <row r="4033" spans="1:4">
      <c r="A4033" s="1" t="s">
        <v>679</v>
      </c>
    </row>
    <row r="4034" spans="1:4">
      <c r="A4034" s="1" t="s">
        <v>3</v>
      </c>
      <c r="B4034">
        <v>62</v>
      </c>
      <c r="C4034">
        <v>79</v>
      </c>
      <c r="D4034" t="b">
        <v>0</v>
      </c>
    </row>
    <row r="4035" spans="1:4">
      <c r="A4035" s="1" t="s">
        <v>4</v>
      </c>
      <c r="B4035">
        <v>1.42528735632184</v>
      </c>
      <c r="C4035">
        <v>1.81609195402299</v>
      </c>
      <c r="D4035" t="b">
        <v>0</v>
      </c>
    </row>
    <row r="4036" spans="1:4">
      <c r="A4036" s="1" t="s">
        <v>5</v>
      </c>
      <c r="B4036">
        <v>0.150848385331144</v>
      </c>
      <c r="C4036">
        <v>0.123371647509579</v>
      </c>
      <c r="D4036" t="b">
        <v>1</v>
      </c>
    </row>
    <row r="4037" spans="1:4">
      <c r="A4037" s="1" t="s">
        <v>6</v>
      </c>
      <c r="B4037">
        <v>0.183908045977011</v>
      </c>
      <c r="C4037">
        <v>0.103448275862069</v>
      </c>
      <c r="D4037" t="b">
        <v>1</v>
      </c>
    </row>
    <row r="4038" spans="1:4">
      <c r="A4038" s="1" t="s">
        <v>7</v>
      </c>
      <c r="B4038">
        <v>11</v>
      </c>
      <c r="C4038">
        <v>14</v>
      </c>
      <c r="D4038" t="b">
        <v>0</v>
      </c>
    </row>
    <row r="4039" spans="1:4">
      <c r="A4039" s="1" t="s">
        <v>680</v>
      </c>
    </row>
    <row r="4040" spans="1:4">
      <c r="A4040" s="1" t="s">
        <v>3</v>
      </c>
      <c r="B4040">
        <v>66</v>
      </c>
      <c r="C4040">
        <v>79</v>
      </c>
      <c r="D4040" t="b">
        <v>0</v>
      </c>
    </row>
    <row r="4041" spans="1:4">
      <c r="A4041" s="1" t="s">
        <v>4</v>
      </c>
      <c r="B4041">
        <v>1.53488372093023</v>
      </c>
      <c r="C4041">
        <v>1.81609195402299</v>
      </c>
      <c r="D4041" t="b">
        <v>0</v>
      </c>
    </row>
    <row r="4042" spans="1:4">
      <c r="A4042" s="1" t="s">
        <v>5</v>
      </c>
      <c r="B4042">
        <v>0.113953488372093</v>
      </c>
      <c r="C4042">
        <v>0.123371647509579</v>
      </c>
      <c r="D4042" t="b">
        <v>0</v>
      </c>
    </row>
    <row r="4043" spans="1:4">
      <c r="A4043" s="1" t="s">
        <v>6</v>
      </c>
      <c r="B4043">
        <v>0.104651162790698</v>
      </c>
      <c r="C4043">
        <v>0.103448275862069</v>
      </c>
      <c r="D4043" t="b">
        <v>1</v>
      </c>
    </row>
    <row r="4044" spans="1:4">
      <c r="A4044" s="1" t="s">
        <v>7</v>
      </c>
      <c r="B4044">
        <v>26</v>
      </c>
      <c r="C4044">
        <v>14</v>
      </c>
      <c r="D4044" t="b">
        <v>1</v>
      </c>
    </row>
    <row r="4045" spans="1:4">
      <c r="A4045" s="1" t="s">
        <v>681</v>
      </c>
    </row>
    <row r="4046" spans="1:4">
      <c r="A4046" s="1" t="s">
        <v>3</v>
      </c>
      <c r="B4046">
        <v>67</v>
      </c>
      <c r="C4046">
        <v>79</v>
      </c>
      <c r="D4046" t="b">
        <v>0</v>
      </c>
    </row>
    <row r="4047" spans="1:4">
      <c r="A4047" s="1" t="s">
        <v>4</v>
      </c>
      <c r="B4047">
        <v>1.55813953488372</v>
      </c>
      <c r="C4047">
        <v>1.81609195402299</v>
      </c>
      <c r="D4047" t="b">
        <v>0</v>
      </c>
    </row>
    <row r="4048" spans="1:4">
      <c r="A4048" s="1" t="s">
        <v>5</v>
      </c>
      <c r="B4048">
        <v>0.16937984496124</v>
      </c>
      <c r="C4048">
        <v>0.123371647509579</v>
      </c>
      <c r="D4048" t="b">
        <v>1</v>
      </c>
    </row>
    <row r="4049" spans="1:4">
      <c r="A4049" s="1" t="s">
        <v>6</v>
      </c>
      <c r="B4049">
        <v>0.116279069767442</v>
      </c>
      <c r="C4049">
        <v>0.103448275862069</v>
      </c>
      <c r="D4049" t="b">
        <v>1</v>
      </c>
    </row>
    <row r="4050" spans="1:4">
      <c r="A4050" s="1" t="s">
        <v>7</v>
      </c>
      <c r="B4050">
        <v>41</v>
      </c>
      <c r="C4050">
        <v>14</v>
      </c>
      <c r="D4050" t="b">
        <v>1</v>
      </c>
    </row>
    <row r="4051" spans="1:4">
      <c r="A4051" s="1" t="s">
        <v>682</v>
      </c>
    </row>
    <row r="4052" spans="1:4">
      <c r="A4052" s="1" t="s">
        <v>3</v>
      </c>
      <c r="B4052">
        <v>68</v>
      </c>
      <c r="C4052">
        <v>79</v>
      </c>
      <c r="D4052" t="b">
        <v>0</v>
      </c>
    </row>
    <row r="4053" spans="1:4">
      <c r="A4053" s="1" t="s">
        <v>4</v>
      </c>
      <c r="B4053">
        <v>1.5632183908046</v>
      </c>
      <c r="C4053">
        <v>1.81609195402299</v>
      </c>
      <c r="D4053" t="b">
        <v>0</v>
      </c>
    </row>
    <row r="4054" spans="1:4">
      <c r="A4054" s="1" t="s">
        <v>5</v>
      </c>
      <c r="B4054">
        <v>0.195402298850575</v>
      </c>
      <c r="C4054">
        <v>0.123371647509579</v>
      </c>
      <c r="D4054" t="b">
        <v>1</v>
      </c>
    </row>
    <row r="4055" spans="1:4">
      <c r="A4055" s="1" t="s">
        <v>6</v>
      </c>
      <c r="B4055">
        <v>0.206896551724138</v>
      </c>
      <c r="C4055">
        <v>0.103448275862069</v>
      </c>
      <c r="D4055" t="b">
        <v>1</v>
      </c>
    </row>
    <row r="4056" spans="1:4">
      <c r="A4056" s="1" t="s">
        <v>7</v>
      </c>
      <c r="B4056">
        <v>17</v>
      </c>
      <c r="C4056">
        <v>14</v>
      </c>
      <c r="D4056" t="b">
        <v>1</v>
      </c>
    </row>
    <row r="4057" spans="1:4">
      <c r="A4057" s="1" t="s">
        <v>683</v>
      </c>
    </row>
    <row r="4058" spans="1:4">
      <c r="A4058" s="1" t="s">
        <v>3</v>
      </c>
      <c r="B4058">
        <v>67</v>
      </c>
      <c r="C4058">
        <v>79</v>
      </c>
      <c r="D4058" t="b">
        <v>0</v>
      </c>
    </row>
    <row r="4059" spans="1:4">
      <c r="A4059" s="1" t="s">
        <v>4</v>
      </c>
      <c r="B4059">
        <v>1.54022988505747</v>
      </c>
      <c r="C4059">
        <v>1.81609195402299</v>
      </c>
      <c r="D4059" t="b">
        <v>0</v>
      </c>
    </row>
    <row r="4060" spans="1:4">
      <c r="A4060" s="1" t="s">
        <v>5</v>
      </c>
      <c r="B4060">
        <v>0.107690202517789</v>
      </c>
      <c r="C4060">
        <v>0.123371647509579</v>
      </c>
      <c r="D4060" t="b">
        <v>0</v>
      </c>
    </row>
    <row r="4061" spans="1:4">
      <c r="A4061" s="1" t="s">
        <v>6</v>
      </c>
      <c r="B4061">
        <v>0.137931034482759</v>
      </c>
      <c r="C4061">
        <v>0.103448275862069</v>
      </c>
      <c r="D4061" t="b">
        <v>1</v>
      </c>
    </row>
    <row r="4062" spans="1:4">
      <c r="A4062" s="1" t="s">
        <v>7</v>
      </c>
      <c r="B4062">
        <v>18</v>
      </c>
      <c r="C4062">
        <v>14</v>
      </c>
      <c r="D4062" t="b">
        <v>1</v>
      </c>
    </row>
    <row r="4063" spans="1:4">
      <c r="A4063" s="1" t="s">
        <v>684</v>
      </c>
    </row>
    <row r="4064" spans="1:4">
      <c r="A4064" s="1" t="s">
        <v>3</v>
      </c>
      <c r="B4064">
        <v>70</v>
      </c>
      <c r="C4064">
        <v>79</v>
      </c>
      <c r="D4064" t="b">
        <v>0</v>
      </c>
    </row>
    <row r="4065" spans="1:4">
      <c r="A4065" s="1" t="s">
        <v>4</v>
      </c>
      <c r="B4065">
        <v>1.62790697674419</v>
      </c>
      <c r="C4065">
        <v>1.81609195402299</v>
      </c>
      <c r="D4065" t="b">
        <v>0</v>
      </c>
    </row>
    <row r="4066" spans="1:4">
      <c r="A4066" s="1" t="s">
        <v>5</v>
      </c>
      <c r="B4066">
        <v>0.218217054263566</v>
      </c>
      <c r="C4066">
        <v>0.123371647509579</v>
      </c>
      <c r="D4066" t="b">
        <v>1</v>
      </c>
    </row>
    <row r="4067" spans="1:4">
      <c r="A4067" s="1" t="s">
        <v>6</v>
      </c>
      <c r="B4067">
        <v>0.162790697674419</v>
      </c>
      <c r="C4067">
        <v>0.103448275862069</v>
      </c>
      <c r="D4067" t="b">
        <v>1</v>
      </c>
    </row>
    <row r="4068" spans="1:4">
      <c r="A4068" s="1" t="s">
        <v>7</v>
      </c>
      <c r="B4068">
        <v>34</v>
      </c>
      <c r="C4068">
        <v>14</v>
      </c>
      <c r="D4068" t="b">
        <v>1</v>
      </c>
    </row>
    <row r="4069" spans="1:4">
      <c r="A4069" s="1" t="s">
        <v>685</v>
      </c>
    </row>
    <row r="4070" spans="1:4">
      <c r="A4070" s="1" t="s">
        <v>3</v>
      </c>
      <c r="B4070">
        <v>67</v>
      </c>
      <c r="C4070">
        <v>79</v>
      </c>
      <c r="D4070" t="b">
        <v>0</v>
      </c>
    </row>
    <row r="4071" spans="1:4">
      <c r="A4071" s="1" t="s">
        <v>4</v>
      </c>
      <c r="B4071">
        <v>1.54022988505747</v>
      </c>
      <c r="C4071">
        <v>1.81609195402299</v>
      </c>
      <c r="D4071" t="b">
        <v>0</v>
      </c>
    </row>
    <row r="4072" spans="1:4">
      <c r="A4072" s="1" t="s">
        <v>5</v>
      </c>
      <c r="B4072">
        <v>0.120689655172414</v>
      </c>
      <c r="C4072">
        <v>0.123371647509579</v>
      </c>
      <c r="D4072" t="b">
        <v>0</v>
      </c>
    </row>
    <row r="4073" spans="1:4">
      <c r="A4073" s="1" t="s">
        <v>6</v>
      </c>
      <c r="B4073">
        <v>0.137931034482759</v>
      </c>
      <c r="C4073">
        <v>0.103448275862069</v>
      </c>
      <c r="D4073" t="b">
        <v>1</v>
      </c>
    </row>
    <row r="4074" spans="1:4">
      <c r="A4074" s="1" t="s">
        <v>7</v>
      </c>
      <c r="B4074">
        <v>21</v>
      </c>
      <c r="C4074">
        <v>14</v>
      </c>
      <c r="D4074" t="b">
        <v>1</v>
      </c>
    </row>
    <row r="4075" spans="1:4">
      <c r="A4075" s="1" t="s">
        <v>686</v>
      </c>
    </row>
    <row r="4076" spans="1:4">
      <c r="A4076" s="1" t="s">
        <v>3</v>
      </c>
      <c r="B4076">
        <v>71</v>
      </c>
      <c r="C4076">
        <v>79</v>
      </c>
      <c r="D4076" t="b">
        <v>0</v>
      </c>
    </row>
    <row r="4077" spans="1:4">
      <c r="A4077" s="1" t="s">
        <v>4</v>
      </c>
      <c r="B4077">
        <v>1.65116279069767</v>
      </c>
      <c r="C4077">
        <v>1.81609195402299</v>
      </c>
      <c r="D4077" t="b">
        <v>0</v>
      </c>
    </row>
    <row r="4078" spans="1:4">
      <c r="A4078" s="1" t="s">
        <v>5</v>
      </c>
      <c r="B4078">
        <v>0.0817829457364341</v>
      </c>
      <c r="C4078">
        <v>0.123371647509579</v>
      </c>
      <c r="D4078" t="b">
        <v>0</v>
      </c>
    </row>
    <row r="4079" spans="1:4">
      <c r="A4079" s="1" t="s">
        <v>6</v>
      </c>
      <c r="B4079">
        <v>0.0813953488372093</v>
      </c>
      <c r="C4079">
        <v>0.103448275862069</v>
      </c>
      <c r="D4079" t="b">
        <v>0</v>
      </c>
    </row>
    <row r="4080" spans="1:4">
      <c r="A4080" s="1" t="s">
        <v>7</v>
      </c>
      <c r="B4080">
        <v>37</v>
      </c>
      <c r="C4080">
        <v>14</v>
      </c>
      <c r="D4080" t="b">
        <v>1</v>
      </c>
    </row>
    <row r="4081" spans="1:4">
      <c r="A4081" s="1" t="s">
        <v>687</v>
      </c>
    </row>
    <row r="4082" spans="1:4">
      <c r="A4082" s="1" t="s">
        <v>3</v>
      </c>
      <c r="B4082">
        <v>67</v>
      </c>
      <c r="C4082">
        <v>79</v>
      </c>
      <c r="D4082" t="b">
        <v>0</v>
      </c>
    </row>
    <row r="4083" spans="1:4">
      <c r="A4083" s="1" t="s">
        <v>4</v>
      </c>
      <c r="B4083">
        <v>1.54022988505747</v>
      </c>
      <c r="C4083">
        <v>1.81609195402299</v>
      </c>
      <c r="D4083" t="b">
        <v>0</v>
      </c>
    </row>
    <row r="4084" spans="1:4">
      <c r="A4084" s="1" t="s">
        <v>5</v>
      </c>
      <c r="B4084">
        <v>0.208429118773946</v>
      </c>
      <c r="C4084">
        <v>0.123371647509579</v>
      </c>
      <c r="D4084" t="b">
        <v>1</v>
      </c>
    </row>
    <row r="4085" spans="1:4">
      <c r="A4085" s="1" t="s">
        <v>6</v>
      </c>
      <c r="B4085">
        <v>0.241379310344828</v>
      </c>
      <c r="C4085">
        <v>0.103448275862069</v>
      </c>
      <c r="D4085" t="b">
        <v>1</v>
      </c>
    </row>
    <row r="4086" spans="1:4">
      <c r="A4086" s="1" t="s">
        <v>7</v>
      </c>
      <c r="B4086">
        <v>11</v>
      </c>
      <c r="C4086">
        <v>14</v>
      </c>
      <c r="D4086" t="b">
        <v>0</v>
      </c>
    </row>
    <row r="4087" spans="1:4">
      <c r="A4087" s="1" t="s">
        <v>688</v>
      </c>
    </row>
    <row r="4088" spans="1:4">
      <c r="A4088" s="1" t="s">
        <v>3</v>
      </c>
      <c r="B4088">
        <v>57</v>
      </c>
      <c r="C4088">
        <v>79</v>
      </c>
      <c r="D4088" t="b">
        <v>0</v>
      </c>
    </row>
    <row r="4089" spans="1:4">
      <c r="A4089" s="1" t="s">
        <v>4</v>
      </c>
      <c r="B4089">
        <v>1.34117647058824</v>
      </c>
      <c r="C4089">
        <v>1.81609195402299</v>
      </c>
      <c r="D4089" t="b">
        <v>0</v>
      </c>
    </row>
    <row r="4090" spans="1:4">
      <c r="A4090" s="1" t="s">
        <v>5</v>
      </c>
      <c r="B4090">
        <v>0.115686274509804</v>
      </c>
      <c r="C4090">
        <v>0.123371647509579</v>
      </c>
      <c r="D4090" t="b">
        <v>0</v>
      </c>
    </row>
    <row r="4091" spans="1:4">
      <c r="A4091" s="1" t="s">
        <v>6</v>
      </c>
      <c r="B4091">
        <v>0.105882352941176</v>
      </c>
      <c r="C4091">
        <v>0.103448275862069</v>
      </c>
      <c r="D4091" t="b">
        <v>1</v>
      </c>
    </row>
    <row r="4092" spans="1:4">
      <c r="A4092" s="1" t="s">
        <v>7</v>
      </c>
      <c r="B4092">
        <v>1</v>
      </c>
      <c r="C4092">
        <v>14</v>
      </c>
      <c r="D4092" t="b">
        <v>0</v>
      </c>
    </row>
    <row r="4093" spans="1:4">
      <c r="A4093" s="1" t="s">
        <v>689</v>
      </c>
    </row>
    <row r="4094" spans="1:4">
      <c r="A4094" s="1" t="s">
        <v>3</v>
      </c>
      <c r="B4094">
        <v>61</v>
      </c>
      <c r="C4094">
        <v>79</v>
      </c>
      <c r="D4094" t="b">
        <v>0</v>
      </c>
    </row>
    <row r="4095" spans="1:4">
      <c r="A4095" s="1" t="s">
        <v>4</v>
      </c>
      <c r="B4095">
        <v>1.40229885057471</v>
      </c>
      <c r="C4095">
        <v>1.81609195402299</v>
      </c>
      <c r="D4095" t="b">
        <v>0</v>
      </c>
    </row>
    <row r="4096" spans="1:4">
      <c r="A4096" s="1" t="s">
        <v>5</v>
      </c>
      <c r="B4096">
        <v>0.213300492610837</v>
      </c>
      <c r="C4096">
        <v>0.123371647509579</v>
      </c>
      <c r="D4096" t="b">
        <v>1</v>
      </c>
    </row>
    <row r="4097" spans="1:4">
      <c r="A4097" s="1" t="s">
        <v>6</v>
      </c>
      <c r="B4097">
        <v>0.264367816091954</v>
      </c>
      <c r="C4097">
        <v>0.103448275862069</v>
      </c>
      <c r="D4097" t="b">
        <v>1</v>
      </c>
    </row>
    <row r="4098" spans="1:4">
      <c r="A4098" s="1" t="s">
        <v>7</v>
      </c>
      <c r="B4098">
        <v>15</v>
      </c>
      <c r="C4098">
        <v>14</v>
      </c>
      <c r="D4098" t="b">
        <v>1</v>
      </c>
    </row>
    <row r="4099" spans="1:4">
      <c r="A4099" s="1" t="s">
        <v>690</v>
      </c>
    </row>
    <row r="4100" spans="1:4">
      <c r="A4100" s="1" t="s">
        <v>3</v>
      </c>
      <c r="B4100">
        <v>65</v>
      </c>
      <c r="C4100">
        <v>79</v>
      </c>
      <c r="D4100" t="b">
        <v>0</v>
      </c>
    </row>
    <row r="4101" spans="1:4">
      <c r="A4101" s="1" t="s">
        <v>4</v>
      </c>
      <c r="B4101">
        <v>1.49425287356322</v>
      </c>
      <c r="C4101">
        <v>1.81609195402299</v>
      </c>
      <c r="D4101" t="b">
        <v>0</v>
      </c>
    </row>
    <row r="4102" spans="1:4">
      <c r="A4102" s="1" t="s">
        <v>5</v>
      </c>
      <c r="B4102">
        <v>0.130021893814997</v>
      </c>
      <c r="C4102">
        <v>0.123371647509579</v>
      </c>
      <c r="D4102" t="b">
        <v>1</v>
      </c>
    </row>
    <row r="4103" spans="1:4">
      <c r="A4103" s="1" t="s">
        <v>6</v>
      </c>
      <c r="B4103">
        <v>0.149425287356322</v>
      </c>
      <c r="C4103">
        <v>0.103448275862069</v>
      </c>
      <c r="D4103" t="b">
        <v>1</v>
      </c>
    </row>
    <row r="4104" spans="1:4">
      <c r="A4104" s="1" t="s">
        <v>7</v>
      </c>
      <c r="B4104">
        <v>12</v>
      </c>
      <c r="C4104">
        <v>14</v>
      </c>
      <c r="D4104" t="b">
        <v>0</v>
      </c>
    </row>
    <row r="4105" spans="1:4">
      <c r="A4105" s="1" t="s">
        <v>691</v>
      </c>
    </row>
    <row r="4106" spans="1:4">
      <c r="A4106" s="1" t="s">
        <v>3</v>
      </c>
      <c r="B4106">
        <v>72</v>
      </c>
      <c r="C4106">
        <v>79</v>
      </c>
      <c r="D4106" t="b">
        <v>0</v>
      </c>
    </row>
    <row r="4107" spans="1:4">
      <c r="A4107" s="1" t="s">
        <v>4</v>
      </c>
      <c r="B4107">
        <v>1.6551724137931</v>
      </c>
      <c r="C4107">
        <v>1.81609195402299</v>
      </c>
      <c r="D4107" t="b">
        <v>0</v>
      </c>
    </row>
    <row r="4108" spans="1:4">
      <c r="A4108" s="1" t="s">
        <v>5</v>
      </c>
      <c r="B4108">
        <v>0.116475095785441</v>
      </c>
      <c r="C4108">
        <v>0.123371647509579</v>
      </c>
      <c r="D4108" t="b">
        <v>0</v>
      </c>
    </row>
    <row r="4109" spans="1:4">
      <c r="A4109" s="1" t="s">
        <v>6</v>
      </c>
      <c r="B4109">
        <v>0.195402298850575</v>
      </c>
      <c r="C4109">
        <v>0.103448275862069</v>
      </c>
      <c r="D4109" t="b">
        <v>1</v>
      </c>
    </row>
    <row r="4110" spans="1:4">
      <c r="A4110" s="1" t="s">
        <v>7</v>
      </c>
      <c r="B4110">
        <v>39</v>
      </c>
      <c r="C4110">
        <v>14</v>
      </c>
      <c r="D4110" t="b">
        <v>1</v>
      </c>
    </row>
    <row r="4111" spans="1:4">
      <c r="A4111" s="1" t="s">
        <v>692</v>
      </c>
    </row>
    <row r="4112" spans="1:4">
      <c r="A4112" s="1" t="s">
        <v>3</v>
      </c>
      <c r="B4112">
        <v>70</v>
      </c>
      <c r="C4112">
        <v>79</v>
      </c>
      <c r="D4112" t="b">
        <v>0</v>
      </c>
    </row>
    <row r="4113" spans="1:4">
      <c r="A4113" s="1" t="s">
        <v>4</v>
      </c>
      <c r="B4113">
        <v>1.60919540229885</v>
      </c>
      <c r="C4113">
        <v>1.81609195402299</v>
      </c>
      <c r="D4113" t="b">
        <v>0</v>
      </c>
    </row>
    <row r="4114" spans="1:4">
      <c r="A4114" s="1" t="s">
        <v>5</v>
      </c>
      <c r="B4114">
        <v>0.113875205254516</v>
      </c>
      <c r="C4114">
        <v>0.123371647509579</v>
      </c>
      <c r="D4114" t="b">
        <v>0</v>
      </c>
    </row>
    <row r="4115" spans="1:4">
      <c r="A4115" s="1" t="s">
        <v>6</v>
      </c>
      <c r="B4115">
        <v>0.172413793103448</v>
      </c>
      <c r="C4115">
        <v>0.103448275862069</v>
      </c>
      <c r="D4115" t="b">
        <v>1</v>
      </c>
    </row>
    <row r="4116" spans="1:4">
      <c r="A4116" s="1" t="s">
        <v>7</v>
      </c>
      <c r="B4116">
        <v>12</v>
      </c>
      <c r="C4116">
        <v>14</v>
      </c>
      <c r="D4116" t="b">
        <v>0</v>
      </c>
    </row>
    <row r="4117" spans="1:4">
      <c r="A4117" s="1" t="s">
        <v>693</v>
      </c>
    </row>
    <row r="4118" spans="1:4">
      <c r="A4118" s="1" t="s">
        <v>3</v>
      </c>
      <c r="B4118">
        <v>57</v>
      </c>
      <c r="C4118">
        <v>79</v>
      </c>
      <c r="D4118" t="b">
        <v>0</v>
      </c>
    </row>
    <row r="4119" spans="1:4">
      <c r="A4119" s="1" t="s">
        <v>4</v>
      </c>
      <c r="B4119">
        <v>1.32558139534884</v>
      </c>
      <c r="C4119">
        <v>1.81609195402299</v>
      </c>
      <c r="D4119" t="b">
        <v>0</v>
      </c>
    </row>
    <row r="4120" spans="1:4">
      <c r="A4120" s="1" t="s">
        <v>5</v>
      </c>
      <c r="B4120">
        <v>0.117441860465116</v>
      </c>
      <c r="C4120">
        <v>0.123371647509579</v>
      </c>
      <c r="D4120" t="b">
        <v>0</v>
      </c>
    </row>
    <row r="4121" spans="1:4">
      <c r="A4121" s="1" t="s">
        <v>6</v>
      </c>
      <c r="B4121">
        <v>0.127906976744186</v>
      </c>
      <c r="C4121">
        <v>0.103448275862069</v>
      </c>
      <c r="D4121" t="b">
        <v>1</v>
      </c>
    </row>
    <row r="4122" spans="1:4">
      <c r="A4122" s="1" t="s">
        <v>7</v>
      </c>
      <c r="B4122">
        <v>25</v>
      </c>
      <c r="C4122">
        <v>14</v>
      </c>
      <c r="D4122" t="b">
        <v>1</v>
      </c>
    </row>
    <row r="4123" spans="1:4">
      <c r="A4123" s="1" t="s">
        <v>694</v>
      </c>
    </row>
    <row r="4124" spans="1:4">
      <c r="A4124" s="1" t="s">
        <v>3</v>
      </c>
      <c r="B4124">
        <v>48</v>
      </c>
      <c r="C4124">
        <v>79</v>
      </c>
      <c r="D4124" t="b">
        <v>0</v>
      </c>
    </row>
    <row r="4125" spans="1:4">
      <c r="A4125" s="1" t="s">
        <v>4</v>
      </c>
      <c r="B4125">
        <v>1.10344827586207</v>
      </c>
      <c r="C4125">
        <v>1.81609195402299</v>
      </c>
      <c r="D4125" t="b">
        <v>0</v>
      </c>
    </row>
    <row r="4126" spans="1:4">
      <c r="A4126" s="1" t="s">
        <v>5</v>
      </c>
      <c r="B4126">
        <v>0.0938697318007663</v>
      </c>
      <c r="C4126">
        <v>0.123371647509579</v>
      </c>
      <c r="D4126" t="b">
        <v>0</v>
      </c>
    </row>
    <row r="4127" spans="1:4">
      <c r="A4127" s="1" t="s">
        <v>6</v>
      </c>
      <c r="B4127">
        <v>0.126436781609195</v>
      </c>
      <c r="C4127">
        <v>0.103448275862069</v>
      </c>
      <c r="D4127" t="b">
        <v>1</v>
      </c>
    </row>
    <row r="4128" spans="1:4">
      <c r="A4128" s="1" t="s">
        <v>7</v>
      </c>
      <c r="B4128">
        <v>16</v>
      </c>
      <c r="C4128">
        <v>14</v>
      </c>
      <c r="D4128" t="b">
        <v>1</v>
      </c>
    </row>
    <row r="4129" spans="1:4">
      <c r="A4129" s="1" t="s">
        <v>695</v>
      </c>
    </row>
    <row r="4130" spans="1:4">
      <c r="A4130" s="1" t="s">
        <v>3</v>
      </c>
      <c r="B4130">
        <v>54</v>
      </c>
      <c r="C4130">
        <v>79</v>
      </c>
      <c r="D4130" t="b">
        <v>0</v>
      </c>
    </row>
    <row r="4131" spans="1:4">
      <c r="A4131" s="1" t="s">
        <v>4</v>
      </c>
      <c r="B4131">
        <v>1.25581395348837</v>
      </c>
      <c r="C4131">
        <v>1.81609195402299</v>
      </c>
      <c r="D4131" t="b">
        <v>0</v>
      </c>
    </row>
    <row r="4132" spans="1:4">
      <c r="A4132" s="1" t="s">
        <v>5</v>
      </c>
      <c r="B4132">
        <v>0.113953488372093</v>
      </c>
      <c r="C4132">
        <v>0.123371647509579</v>
      </c>
      <c r="D4132" t="b">
        <v>0</v>
      </c>
    </row>
    <row r="4133" spans="1:4">
      <c r="A4133" s="1" t="s">
        <v>6</v>
      </c>
      <c r="B4133">
        <v>0.0697674418604651</v>
      </c>
      <c r="C4133">
        <v>0.103448275862069</v>
      </c>
      <c r="D4133" t="b">
        <v>0</v>
      </c>
    </row>
    <row r="4134" spans="1:4">
      <c r="A4134" s="1" t="s">
        <v>7</v>
      </c>
      <c r="B4134">
        <v>20</v>
      </c>
      <c r="C4134">
        <v>14</v>
      </c>
      <c r="D4134" t="b">
        <v>1</v>
      </c>
    </row>
    <row r="4135" spans="1:4">
      <c r="A4135" s="1" t="s">
        <v>696</v>
      </c>
    </row>
    <row r="4136" spans="1:4">
      <c r="A4136" s="1" t="s">
        <v>3</v>
      </c>
      <c r="B4136">
        <v>72</v>
      </c>
      <c r="C4136">
        <v>79</v>
      </c>
      <c r="D4136" t="b">
        <v>0</v>
      </c>
    </row>
    <row r="4137" spans="1:4">
      <c r="A4137" s="1" t="s">
        <v>4</v>
      </c>
      <c r="B4137">
        <v>1.67441860465116</v>
      </c>
      <c r="C4137">
        <v>1.81609195402299</v>
      </c>
      <c r="D4137" t="b">
        <v>0</v>
      </c>
    </row>
    <row r="4138" spans="1:4">
      <c r="A4138" s="1" t="s">
        <v>5</v>
      </c>
      <c r="B4138">
        <v>0.188648947951274</v>
      </c>
      <c r="C4138">
        <v>0.123371647509579</v>
      </c>
      <c r="D4138" t="b">
        <v>1</v>
      </c>
    </row>
    <row r="4139" spans="1:4">
      <c r="A4139" s="1" t="s">
        <v>6</v>
      </c>
      <c r="B4139">
        <v>0.174418604651163</v>
      </c>
      <c r="C4139">
        <v>0.103448275862069</v>
      </c>
      <c r="D4139" t="b">
        <v>1</v>
      </c>
    </row>
    <row r="4140" spans="1:4">
      <c r="A4140" s="1" t="s">
        <v>7</v>
      </c>
      <c r="B4140">
        <v>32</v>
      </c>
      <c r="C4140">
        <v>14</v>
      </c>
      <c r="D4140" t="b">
        <v>1</v>
      </c>
    </row>
    <row r="4141" spans="1:4">
      <c r="A4141" s="1" t="s">
        <v>697</v>
      </c>
    </row>
    <row r="4142" spans="1:4">
      <c r="A4142" s="1" t="s">
        <v>3</v>
      </c>
      <c r="B4142">
        <v>60</v>
      </c>
      <c r="C4142">
        <v>79</v>
      </c>
      <c r="D4142" t="b">
        <v>0</v>
      </c>
    </row>
    <row r="4143" spans="1:4">
      <c r="A4143" s="1" t="s">
        <v>4</v>
      </c>
      <c r="B4143">
        <v>1.3953488372093</v>
      </c>
      <c r="C4143">
        <v>1.81609195402299</v>
      </c>
      <c r="D4143" t="b">
        <v>0</v>
      </c>
    </row>
    <row r="4144" spans="1:4">
      <c r="A4144" s="1" t="s">
        <v>5</v>
      </c>
      <c r="B4144">
        <v>0.160188261351052</v>
      </c>
      <c r="C4144">
        <v>0.123371647509579</v>
      </c>
      <c r="D4144" t="b">
        <v>1</v>
      </c>
    </row>
    <row r="4145" spans="1:4">
      <c r="A4145" s="1" t="s">
        <v>6</v>
      </c>
      <c r="B4145">
        <v>0.116279069767442</v>
      </c>
      <c r="C4145">
        <v>0.103448275862069</v>
      </c>
      <c r="D4145" t="b">
        <v>1</v>
      </c>
    </row>
    <row r="4146" spans="1:4">
      <c r="A4146" s="1" t="s">
        <v>7</v>
      </c>
      <c r="B4146">
        <v>4</v>
      </c>
      <c r="C4146">
        <v>14</v>
      </c>
      <c r="D4146" t="b">
        <v>0</v>
      </c>
    </row>
    <row r="4147" spans="1:4">
      <c r="A4147" s="1" t="s">
        <v>698</v>
      </c>
    </row>
    <row r="4148" spans="1:4">
      <c r="A4148" s="1" t="s">
        <v>3</v>
      </c>
      <c r="B4148">
        <v>68</v>
      </c>
      <c r="C4148">
        <v>79</v>
      </c>
      <c r="D4148" t="b">
        <v>0</v>
      </c>
    </row>
    <row r="4149" spans="1:4">
      <c r="A4149" s="1" t="s">
        <v>4</v>
      </c>
      <c r="B4149">
        <v>1.5632183908046</v>
      </c>
      <c r="C4149">
        <v>1.81609195402299</v>
      </c>
      <c r="D4149" t="b">
        <v>0</v>
      </c>
    </row>
    <row r="4150" spans="1:4">
      <c r="A4150" s="1" t="s">
        <v>5</v>
      </c>
      <c r="B4150">
        <v>0.152627257799672</v>
      </c>
      <c r="C4150">
        <v>0.123371647509579</v>
      </c>
      <c r="D4150" t="b">
        <v>1</v>
      </c>
    </row>
    <row r="4151" spans="1:4">
      <c r="A4151" s="1" t="s">
        <v>6</v>
      </c>
      <c r="B4151">
        <v>0.137931034482759</v>
      </c>
      <c r="C4151">
        <v>0.103448275862069</v>
      </c>
      <c r="D4151" t="b">
        <v>1</v>
      </c>
    </row>
    <row r="4152" spans="1:4">
      <c r="A4152" s="1" t="s">
        <v>7</v>
      </c>
      <c r="B4152">
        <v>33</v>
      </c>
      <c r="C4152">
        <v>14</v>
      </c>
      <c r="D4152" t="b">
        <v>1</v>
      </c>
    </row>
    <row r="4153" spans="1:4">
      <c r="A4153" s="1" t="s">
        <v>699</v>
      </c>
    </row>
    <row r="4154" spans="1:4">
      <c r="A4154" s="1" t="s">
        <v>3</v>
      </c>
      <c r="B4154">
        <v>50</v>
      </c>
      <c r="C4154">
        <v>79</v>
      </c>
      <c r="D4154" t="b">
        <v>0</v>
      </c>
    </row>
    <row r="4155" spans="1:4">
      <c r="A4155" s="1" t="s">
        <v>4</v>
      </c>
      <c r="B4155">
        <v>1.14942528735632</v>
      </c>
      <c r="C4155">
        <v>1.81609195402299</v>
      </c>
      <c r="D4155" t="b">
        <v>0</v>
      </c>
    </row>
    <row r="4156" spans="1:4">
      <c r="A4156" s="1" t="s">
        <v>5</v>
      </c>
      <c r="B4156">
        <v>0.196332785987958</v>
      </c>
      <c r="C4156">
        <v>0.123371647509579</v>
      </c>
      <c r="D4156" t="b">
        <v>1</v>
      </c>
    </row>
    <row r="4157" spans="1:4">
      <c r="A4157" s="1" t="s">
        <v>6</v>
      </c>
      <c r="B4157">
        <v>0.103448275862069</v>
      </c>
      <c r="C4157">
        <v>0.103448275862069</v>
      </c>
      <c r="D4157" t="b">
        <v>1</v>
      </c>
    </row>
    <row r="4158" spans="1:4">
      <c r="A4158" s="1" t="s">
        <v>7</v>
      </c>
      <c r="B4158">
        <v>1</v>
      </c>
      <c r="C4158">
        <v>14</v>
      </c>
      <c r="D4158" t="b">
        <v>0</v>
      </c>
    </row>
    <row r="4159" spans="1:4">
      <c r="A4159" s="1" t="s">
        <v>700</v>
      </c>
    </row>
    <row r="4160" spans="1:4">
      <c r="A4160" s="1" t="s">
        <v>3</v>
      </c>
      <c r="B4160">
        <v>62</v>
      </c>
      <c r="C4160">
        <v>79</v>
      </c>
      <c r="D4160" t="b">
        <v>0</v>
      </c>
    </row>
    <row r="4161" spans="1:4">
      <c r="A4161" s="1" t="s">
        <v>4</v>
      </c>
      <c r="B4161">
        <v>1.47619047619048</v>
      </c>
      <c r="C4161">
        <v>1.81609195402299</v>
      </c>
      <c r="D4161" t="b">
        <v>0</v>
      </c>
    </row>
    <row r="4162" spans="1:4">
      <c r="A4162" s="1" t="s">
        <v>5</v>
      </c>
      <c r="B4162">
        <v>0.137698412698413</v>
      </c>
      <c r="C4162">
        <v>0.123371647509579</v>
      </c>
      <c r="D4162" t="b">
        <v>1</v>
      </c>
    </row>
    <row r="4163" spans="1:4">
      <c r="A4163" s="1" t="s">
        <v>6</v>
      </c>
      <c r="B4163">
        <v>0.154761904761905</v>
      </c>
      <c r="C4163">
        <v>0.103448275862069</v>
      </c>
      <c r="D4163" t="b">
        <v>1</v>
      </c>
    </row>
    <row r="4164" spans="1:4">
      <c r="A4164" s="1" t="s">
        <v>7</v>
      </c>
      <c r="B4164">
        <v>23</v>
      </c>
      <c r="C4164">
        <v>14</v>
      </c>
      <c r="D4164" t="b">
        <v>1</v>
      </c>
    </row>
    <row r="4165" spans="1:4">
      <c r="A4165" s="1" t="s">
        <v>701</v>
      </c>
    </row>
    <row r="4166" spans="1:4">
      <c r="A4166" s="1" t="s">
        <v>3</v>
      </c>
      <c r="B4166">
        <v>56</v>
      </c>
      <c r="C4166">
        <v>79</v>
      </c>
      <c r="D4166" t="b">
        <v>0</v>
      </c>
    </row>
    <row r="4167" spans="1:4">
      <c r="A4167" s="1" t="s">
        <v>4</v>
      </c>
      <c r="B4167">
        <v>1.28735632183908</v>
      </c>
      <c r="C4167">
        <v>1.81609195402299</v>
      </c>
      <c r="D4167" t="b">
        <v>0</v>
      </c>
    </row>
    <row r="4168" spans="1:4">
      <c r="A4168" s="1" t="s">
        <v>5</v>
      </c>
      <c r="B4168">
        <v>0.130651340996169</v>
      </c>
      <c r="C4168">
        <v>0.123371647509579</v>
      </c>
      <c r="D4168" t="b">
        <v>1</v>
      </c>
    </row>
    <row r="4169" spans="1:4">
      <c r="A4169" s="1" t="s">
        <v>6</v>
      </c>
      <c r="B4169">
        <v>0.103448275862069</v>
      </c>
      <c r="C4169">
        <v>0.103448275862069</v>
      </c>
      <c r="D4169" t="b">
        <v>1</v>
      </c>
    </row>
    <row r="4170" spans="1:4">
      <c r="A4170" s="1" t="s">
        <v>7</v>
      </c>
      <c r="B4170">
        <v>1</v>
      </c>
      <c r="C4170">
        <v>14</v>
      </c>
      <c r="D4170" t="b">
        <v>0</v>
      </c>
    </row>
    <row r="4171" spans="1:4">
      <c r="A4171" s="1" t="s">
        <v>702</v>
      </c>
    </row>
    <row r="4172" spans="1:4">
      <c r="A4172" s="1" t="s">
        <v>3</v>
      </c>
      <c r="B4172">
        <v>65</v>
      </c>
      <c r="C4172">
        <v>79</v>
      </c>
      <c r="D4172" t="b">
        <v>0</v>
      </c>
    </row>
    <row r="4173" spans="1:4">
      <c r="A4173" s="1" t="s">
        <v>4</v>
      </c>
      <c r="B4173">
        <v>1.51162790697674</v>
      </c>
      <c r="C4173">
        <v>1.81609195402299</v>
      </c>
      <c r="D4173" t="b">
        <v>0</v>
      </c>
    </row>
    <row r="4174" spans="1:4">
      <c r="A4174" s="1" t="s">
        <v>5</v>
      </c>
      <c r="B4174">
        <v>0.0772425249169435</v>
      </c>
      <c r="C4174">
        <v>0.123371647509579</v>
      </c>
      <c r="D4174" t="b">
        <v>0</v>
      </c>
    </row>
    <row r="4175" spans="1:4">
      <c r="A4175" s="1" t="s">
        <v>6</v>
      </c>
      <c r="B4175">
        <v>0.104651162790698</v>
      </c>
      <c r="C4175">
        <v>0.103448275862069</v>
      </c>
      <c r="D4175" t="b">
        <v>1</v>
      </c>
    </row>
    <row r="4176" spans="1:4">
      <c r="A4176" s="1" t="s">
        <v>7</v>
      </c>
      <c r="B4176">
        <v>22</v>
      </c>
      <c r="C4176">
        <v>14</v>
      </c>
      <c r="D4176" t="b">
        <v>1</v>
      </c>
    </row>
    <row r="4177" spans="1:4">
      <c r="A4177" s="1" t="s">
        <v>703</v>
      </c>
    </row>
    <row r="4178" spans="1:4">
      <c r="A4178" s="1" t="s">
        <v>3</v>
      </c>
      <c r="B4178">
        <v>78</v>
      </c>
      <c r="C4178">
        <v>79</v>
      </c>
      <c r="D4178" t="b">
        <v>0</v>
      </c>
    </row>
    <row r="4179" spans="1:4">
      <c r="A4179" s="1" t="s">
        <v>4</v>
      </c>
      <c r="B4179">
        <v>1.81395348837209</v>
      </c>
      <c r="C4179">
        <v>1.81609195402299</v>
      </c>
      <c r="D4179" t="b">
        <v>0</v>
      </c>
    </row>
    <row r="4180" spans="1:4">
      <c r="A4180" s="1" t="s">
        <v>5</v>
      </c>
      <c r="B4180">
        <v>0.217829457364341</v>
      </c>
      <c r="C4180">
        <v>0.123371647509579</v>
      </c>
      <c r="D4180" t="b">
        <v>1</v>
      </c>
    </row>
    <row r="4181" spans="1:4">
      <c r="A4181" s="1" t="s">
        <v>6</v>
      </c>
      <c r="B4181">
        <v>0.209302325581395</v>
      </c>
      <c r="C4181">
        <v>0.103448275862069</v>
      </c>
      <c r="D4181" t="b">
        <v>1</v>
      </c>
    </row>
    <row r="4182" spans="1:4">
      <c r="A4182" s="1" t="s">
        <v>7</v>
      </c>
      <c r="B4182">
        <v>47</v>
      </c>
      <c r="C4182">
        <v>14</v>
      </c>
      <c r="D4182" t="b">
        <v>1</v>
      </c>
    </row>
    <row r="4183" spans="1:4">
      <c r="A4183" s="1" t="s">
        <v>704</v>
      </c>
    </row>
    <row r="4184" spans="1:4">
      <c r="A4184" s="1" t="s">
        <v>3</v>
      </c>
      <c r="B4184">
        <v>63</v>
      </c>
      <c r="C4184">
        <v>79</v>
      </c>
      <c r="D4184" t="b">
        <v>0</v>
      </c>
    </row>
    <row r="4185" spans="1:4">
      <c r="A4185" s="1" t="s">
        <v>4</v>
      </c>
      <c r="B4185">
        <v>1.44827586206897</v>
      </c>
      <c r="C4185">
        <v>1.81609195402299</v>
      </c>
      <c r="D4185" t="b">
        <v>0</v>
      </c>
    </row>
    <row r="4186" spans="1:4">
      <c r="A4186" s="1" t="s">
        <v>5</v>
      </c>
      <c r="B4186">
        <v>0.141379310344828</v>
      </c>
      <c r="C4186">
        <v>0.123371647509579</v>
      </c>
      <c r="D4186" t="b">
        <v>1</v>
      </c>
    </row>
    <row r="4187" spans="1:4">
      <c r="A4187" s="1" t="s">
        <v>6</v>
      </c>
      <c r="B4187">
        <v>0.218390804597701</v>
      </c>
      <c r="C4187">
        <v>0.103448275862069</v>
      </c>
      <c r="D4187" t="b">
        <v>1</v>
      </c>
    </row>
    <row r="4188" spans="1:4">
      <c r="A4188" s="1" t="s">
        <v>7</v>
      </c>
      <c r="B4188">
        <v>23</v>
      </c>
      <c r="C4188">
        <v>14</v>
      </c>
      <c r="D4188" t="b">
        <v>1</v>
      </c>
    </row>
    <row r="4189" spans="1:4">
      <c r="A4189" s="1" t="s">
        <v>705</v>
      </c>
    </row>
    <row r="4190" spans="1:4">
      <c r="A4190" s="1" t="s">
        <v>3</v>
      </c>
      <c r="B4190">
        <v>60</v>
      </c>
      <c r="C4190">
        <v>79</v>
      </c>
      <c r="D4190" t="b">
        <v>0</v>
      </c>
    </row>
    <row r="4191" spans="1:4">
      <c r="A4191" s="1" t="s">
        <v>4</v>
      </c>
      <c r="B4191">
        <v>1.3953488372093</v>
      </c>
      <c r="C4191">
        <v>1.81609195402299</v>
      </c>
      <c r="D4191" t="b">
        <v>0</v>
      </c>
    </row>
    <row r="4192" spans="1:4">
      <c r="A4192" s="1" t="s">
        <v>5</v>
      </c>
      <c r="B4192">
        <v>0.153875968992248</v>
      </c>
      <c r="C4192">
        <v>0.123371647509579</v>
      </c>
      <c r="D4192" t="b">
        <v>1</v>
      </c>
    </row>
    <row r="4193" spans="1:4">
      <c r="A4193" s="1" t="s">
        <v>6</v>
      </c>
      <c r="B4193">
        <v>0.104651162790698</v>
      </c>
      <c r="C4193">
        <v>0.103448275862069</v>
      </c>
      <c r="D4193" t="b">
        <v>1</v>
      </c>
    </row>
    <row r="4194" spans="1:4">
      <c r="A4194" s="1" t="s">
        <v>7</v>
      </c>
      <c r="B4194">
        <v>27</v>
      </c>
      <c r="C4194">
        <v>14</v>
      </c>
      <c r="D4194" t="b">
        <v>1</v>
      </c>
    </row>
    <row r="4195" spans="1:4">
      <c r="A4195" s="1" t="s">
        <v>706</v>
      </c>
    </row>
    <row r="4196" spans="1:4">
      <c r="A4196" s="1" t="s">
        <v>3</v>
      </c>
      <c r="B4196">
        <v>73</v>
      </c>
      <c r="C4196">
        <v>79</v>
      </c>
      <c r="D4196" t="b">
        <v>0</v>
      </c>
    </row>
    <row r="4197" spans="1:4">
      <c r="A4197" s="1" t="s">
        <v>4</v>
      </c>
      <c r="B4197">
        <v>1.67816091954023</v>
      </c>
      <c r="C4197">
        <v>1.81609195402299</v>
      </c>
      <c r="D4197" t="b">
        <v>0</v>
      </c>
    </row>
    <row r="4198" spans="1:4">
      <c r="A4198" s="1" t="s">
        <v>5</v>
      </c>
      <c r="B4198">
        <v>0.248275862068965</v>
      </c>
      <c r="C4198">
        <v>0.123371647509579</v>
      </c>
      <c r="D4198" t="b">
        <v>1</v>
      </c>
    </row>
    <row r="4199" spans="1:4">
      <c r="A4199" s="1" t="s">
        <v>6</v>
      </c>
      <c r="B4199">
        <v>0.172413793103448</v>
      </c>
      <c r="C4199">
        <v>0.103448275862069</v>
      </c>
      <c r="D4199" t="b">
        <v>1</v>
      </c>
    </row>
    <row r="4200" spans="1:4">
      <c r="A4200" s="1" t="s">
        <v>7</v>
      </c>
      <c r="B4200">
        <v>3</v>
      </c>
      <c r="C4200">
        <v>14</v>
      </c>
      <c r="D4200" t="b">
        <v>0</v>
      </c>
    </row>
    <row r="4201" spans="1:4">
      <c r="A4201" s="1" t="s">
        <v>707</v>
      </c>
    </row>
    <row r="4202" spans="1:4">
      <c r="A4202" s="1" t="s">
        <v>3</v>
      </c>
      <c r="B4202">
        <v>79</v>
      </c>
      <c r="C4202">
        <v>79</v>
      </c>
      <c r="D4202" t="b">
        <v>1</v>
      </c>
    </row>
    <row r="4203" spans="1:4">
      <c r="A4203" s="1" t="s">
        <v>4</v>
      </c>
      <c r="B4203">
        <v>1.81609195402299</v>
      </c>
      <c r="C4203">
        <v>1.81609195402299</v>
      </c>
      <c r="D4203" t="b">
        <v>1</v>
      </c>
    </row>
    <row r="4204" spans="1:4">
      <c r="A4204" s="1" t="s">
        <v>5</v>
      </c>
      <c r="B4204">
        <v>0.247728516694034</v>
      </c>
      <c r="C4204">
        <v>0.123371647509579</v>
      </c>
      <c r="D4204" t="b">
        <v>1</v>
      </c>
    </row>
    <row r="4205" spans="1:4">
      <c r="A4205" s="1" t="s">
        <v>6</v>
      </c>
      <c r="B4205">
        <v>0.218390804597701</v>
      </c>
      <c r="C4205">
        <v>0.103448275862069</v>
      </c>
      <c r="D4205" t="b">
        <v>1</v>
      </c>
    </row>
    <row r="4206" spans="1:4">
      <c r="A4206" s="1" t="s">
        <v>7</v>
      </c>
      <c r="B4206">
        <v>16</v>
      </c>
      <c r="C4206">
        <v>14</v>
      </c>
      <c r="D4206" t="b">
        <v>1</v>
      </c>
    </row>
    <row r="4207" spans="1:4">
      <c r="A4207" s="1" t="s">
        <v>708</v>
      </c>
    </row>
    <row r="4208" spans="1:4">
      <c r="A4208" s="1" t="s">
        <v>3</v>
      </c>
      <c r="B4208">
        <v>72</v>
      </c>
      <c r="C4208">
        <v>79</v>
      </c>
      <c r="D4208" t="b">
        <v>0</v>
      </c>
    </row>
    <row r="4209" spans="1:4">
      <c r="A4209" s="1" t="s">
        <v>4</v>
      </c>
      <c r="B4209">
        <v>1.67441860465116</v>
      </c>
      <c r="C4209">
        <v>1.81609195402299</v>
      </c>
      <c r="D4209" t="b">
        <v>0</v>
      </c>
    </row>
    <row r="4210" spans="1:4">
      <c r="A4210" s="1" t="s">
        <v>5</v>
      </c>
      <c r="B4210">
        <v>0.148394241417497</v>
      </c>
      <c r="C4210">
        <v>0.123371647509579</v>
      </c>
      <c r="D4210" t="b">
        <v>1</v>
      </c>
    </row>
    <row r="4211" spans="1:4">
      <c r="A4211" s="1" t="s">
        <v>6</v>
      </c>
      <c r="B4211">
        <v>0.337209302325581</v>
      </c>
      <c r="C4211">
        <v>0.103448275862069</v>
      </c>
      <c r="D4211" t="b">
        <v>1</v>
      </c>
    </row>
    <row r="4212" spans="1:4">
      <c r="A4212" s="1" t="s">
        <v>7</v>
      </c>
      <c r="B4212">
        <v>29</v>
      </c>
      <c r="C4212">
        <v>14</v>
      </c>
      <c r="D4212" t="b">
        <v>1</v>
      </c>
    </row>
    <row r="4213" spans="1:4">
      <c r="A4213" s="1" t="s">
        <v>709</v>
      </c>
    </row>
    <row r="4214" spans="1:4">
      <c r="A4214" s="1" t="s">
        <v>3</v>
      </c>
      <c r="B4214">
        <v>62</v>
      </c>
      <c r="C4214">
        <v>79</v>
      </c>
      <c r="D4214" t="b">
        <v>0</v>
      </c>
    </row>
    <row r="4215" spans="1:4">
      <c r="A4215" s="1" t="s">
        <v>4</v>
      </c>
      <c r="B4215">
        <v>1.44186046511628</v>
      </c>
      <c r="C4215">
        <v>1.81609195402299</v>
      </c>
      <c r="D4215" t="b">
        <v>0</v>
      </c>
    </row>
    <row r="4216" spans="1:4">
      <c r="A4216" s="1" t="s">
        <v>5</v>
      </c>
      <c r="B4216">
        <v>0.123809523809524</v>
      </c>
      <c r="C4216">
        <v>0.123371647509579</v>
      </c>
      <c r="D4216" t="b">
        <v>1</v>
      </c>
    </row>
    <row r="4217" spans="1:4">
      <c r="A4217" s="1" t="s">
        <v>6</v>
      </c>
      <c r="B4217">
        <v>0.197674418604651</v>
      </c>
      <c r="C4217">
        <v>0.103448275862069</v>
      </c>
      <c r="D4217" t="b">
        <v>1</v>
      </c>
    </row>
    <row r="4218" spans="1:4">
      <c r="A4218" s="1" t="s">
        <v>7</v>
      </c>
      <c r="B4218">
        <v>11</v>
      </c>
      <c r="C4218">
        <v>14</v>
      </c>
      <c r="D4218" t="b">
        <v>0</v>
      </c>
    </row>
    <row r="4219" spans="1:4">
      <c r="A4219" s="1" t="s">
        <v>710</v>
      </c>
    </row>
    <row r="4220" spans="1:4">
      <c r="A4220" s="1" t="s">
        <v>3</v>
      </c>
      <c r="B4220">
        <v>71</v>
      </c>
      <c r="C4220">
        <v>79</v>
      </c>
      <c r="D4220" t="b">
        <v>0</v>
      </c>
    </row>
    <row r="4221" spans="1:4">
      <c r="A4221" s="1" t="s">
        <v>4</v>
      </c>
      <c r="B4221">
        <v>1.63218390804598</v>
      </c>
      <c r="C4221">
        <v>1.81609195402299</v>
      </c>
      <c r="D4221" t="b">
        <v>0</v>
      </c>
    </row>
    <row r="4222" spans="1:4">
      <c r="A4222" s="1" t="s">
        <v>5</v>
      </c>
      <c r="B4222">
        <v>0.166666666666667</v>
      </c>
      <c r="C4222">
        <v>0.123371647509579</v>
      </c>
      <c r="D4222" t="b">
        <v>1</v>
      </c>
    </row>
    <row r="4223" spans="1:4">
      <c r="A4223" s="1" t="s">
        <v>6</v>
      </c>
      <c r="B4223">
        <v>0.310344827586207</v>
      </c>
      <c r="C4223">
        <v>0.103448275862069</v>
      </c>
      <c r="D4223" t="b">
        <v>1</v>
      </c>
    </row>
    <row r="4224" spans="1:4">
      <c r="A4224" s="1" t="s">
        <v>7</v>
      </c>
      <c r="B4224">
        <v>14</v>
      </c>
      <c r="C4224">
        <v>14</v>
      </c>
      <c r="D4224" t="b">
        <v>1</v>
      </c>
    </row>
    <row r="4225" spans="1:4">
      <c r="A4225" s="1" t="s">
        <v>711</v>
      </c>
    </row>
    <row r="4226" spans="1:4">
      <c r="A4226" s="1" t="s">
        <v>3</v>
      </c>
      <c r="B4226">
        <v>63</v>
      </c>
      <c r="C4226">
        <v>79</v>
      </c>
      <c r="D4226" t="b">
        <v>0</v>
      </c>
    </row>
    <row r="4227" spans="1:4">
      <c r="A4227" s="1" t="s">
        <v>4</v>
      </c>
      <c r="B4227">
        <v>1.44827586206897</v>
      </c>
      <c r="C4227">
        <v>1.81609195402299</v>
      </c>
      <c r="D4227" t="b">
        <v>0</v>
      </c>
    </row>
    <row r="4228" spans="1:4">
      <c r="A4228" s="1" t="s">
        <v>5</v>
      </c>
      <c r="B4228">
        <v>0.142911877394636</v>
      </c>
      <c r="C4228">
        <v>0.123371647509579</v>
      </c>
      <c r="D4228" t="b">
        <v>1</v>
      </c>
    </row>
    <row r="4229" spans="1:4">
      <c r="A4229" s="1" t="s">
        <v>6</v>
      </c>
      <c r="B4229">
        <v>0.126436781609195</v>
      </c>
      <c r="C4229">
        <v>0.103448275862069</v>
      </c>
      <c r="D4229" t="b">
        <v>1</v>
      </c>
    </row>
    <row r="4230" spans="1:4">
      <c r="A4230" s="1" t="s">
        <v>7</v>
      </c>
      <c r="B4230">
        <v>11</v>
      </c>
      <c r="C4230">
        <v>14</v>
      </c>
      <c r="D4230" t="b">
        <v>0</v>
      </c>
    </row>
    <row r="4231" spans="1:4">
      <c r="A4231" s="1" t="s">
        <v>712</v>
      </c>
    </row>
    <row r="4232" spans="1:4">
      <c r="A4232" s="1" t="s">
        <v>3</v>
      </c>
      <c r="B4232">
        <v>63</v>
      </c>
      <c r="C4232">
        <v>79</v>
      </c>
      <c r="D4232" t="b">
        <v>0</v>
      </c>
    </row>
    <row r="4233" spans="1:4">
      <c r="A4233" s="1" t="s">
        <v>4</v>
      </c>
      <c r="B4233">
        <v>1.46511627906977</v>
      </c>
      <c r="C4233">
        <v>1.81609195402299</v>
      </c>
      <c r="D4233" t="b">
        <v>0</v>
      </c>
    </row>
    <row r="4234" spans="1:4">
      <c r="A4234" s="1" t="s">
        <v>5</v>
      </c>
      <c r="B4234">
        <v>0.0817829457364341</v>
      </c>
      <c r="C4234">
        <v>0.123371647509579</v>
      </c>
      <c r="D4234" t="b">
        <v>0</v>
      </c>
    </row>
    <row r="4235" spans="1:4">
      <c r="A4235" s="1" t="s">
        <v>6</v>
      </c>
      <c r="B4235">
        <v>0.162790697674419</v>
      </c>
      <c r="C4235">
        <v>0.103448275862069</v>
      </c>
      <c r="D4235" t="b">
        <v>1</v>
      </c>
    </row>
    <row r="4236" spans="1:4">
      <c r="A4236" s="1" t="s">
        <v>7</v>
      </c>
      <c r="B4236">
        <v>40</v>
      </c>
      <c r="C4236">
        <v>14</v>
      </c>
      <c r="D4236" t="b">
        <v>1</v>
      </c>
    </row>
    <row r="4237" spans="1:4">
      <c r="A4237" s="1" t="s">
        <v>713</v>
      </c>
    </row>
    <row r="4238" spans="1:4">
      <c r="A4238" s="1" t="s">
        <v>3</v>
      </c>
      <c r="B4238">
        <v>62</v>
      </c>
      <c r="C4238">
        <v>79</v>
      </c>
      <c r="D4238" t="b">
        <v>0</v>
      </c>
    </row>
    <row r="4239" spans="1:4">
      <c r="A4239" s="1" t="s">
        <v>4</v>
      </c>
      <c r="B4239">
        <v>1.45882352941176</v>
      </c>
      <c r="C4239">
        <v>1.81609195402299</v>
      </c>
      <c r="D4239" t="b">
        <v>0</v>
      </c>
    </row>
    <row r="4240" spans="1:4">
      <c r="A4240" s="1" t="s">
        <v>5</v>
      </c>
      <c r="B4240">
        <v>0.199551820728291</v>
      </c>
      <c r="C4240">
        <v>0.123371647509579</v>
      </c>
      <c r="D4240" t="b">
        <v>1</v>
      </c>
    </row>
    <row r="4241" spans="1:4">
      <c r="A4241" s="1" t="s">
        <v>6</v>
      </c>
      <c r="B4241">
        <v>0.164705882352941</v>
      </c>
      <c r="C4241">
        <v>0.103448275862069</v>
      </c>
      <c r="D4241" t="b">
        <v>1</v>
      </c>
    </row>
    <row r="4242" spans="1:4">
      <c r="A4242" s="1" t="s">
        <v>7</v>
      </c>
      <c r="B4242">
        <v>30</v>
      </c>
      <c r="C4242">
        <v>14</v>
      </c>
      <c r="D4242" t="b">
        <v>1</v>
      </c>
    </row>
    <row r="4243" spans="1:4">
      <c r="A4243" s="1" t="s">
        <v>714</v>
      </c>
    </row>
    <row r="4244" spans="1:4">
      <c r="A4244" s="1" t="s">
        <v>3</v>
      </c>
      <c r="B4244">
        <v>58</v>
      </c>
      <c r="C4244">
        <v>79</v>
      </c>
      <c r="D4244" t="b">
        <v>0</v>
      </c>
    </row>
    <row r="4245" spans="1:4">
      <c r="A4245" s="1" t="s">
        <v>4</v>
      </c>
      <c r="B4245">
        <v>1.33333333333333</v>
      </c>
      <c r="C4245">
        <v>1.81609195402299</v>
      </c>
      <c r="D4245" t="b">
        <v>0</v>
      </c>
    </row>
    <row r="4246" spans="1:4">
      <c r="A4246" s="1" t="s">
        <v>5</v>
      </c>
      <c r="B4246">
        <v>0.119102353585112</v>
      </c>
      <c r="C4246">
        <v>0.123371647509579</v>
      </c>
      <c r="D4246" t="b">
        <v>0</v>
      </c>
    </row>
    <row r="4247" spans="1:4">
      <c r="A4247" s="1" t="s">
        <v>6</v>
      </c>
      <c r="B4247">
        <v>0.206896551724138</v>
      </c>
      <c r="C4247">
        <v>0.103448275862069</v>
      </c>
      <c r="D4247" t="b">
        <v>1</v>
      </c>
    </row>
    <row r="4248" spans="1:4">
      <c r="A4248" s="1" t="s">
        <v>7</v>
      </c>
      <c r="B4248">
        <v>1</v>
      </c>
      <c r="C4248">
        <v>14</v>
      </c>
      <c r="D4248" t="b">
        <v>0</v>
      </c>
    </row>
    <row r="4249" spans="1:4">
      <c r="A4249" s="1" t="s">
        <v>715</v>
      </c>
    </row>
    <row r="4250" spans="1:4">
      <c r="A4250" s="1" t="s">
        <v>3</v>
      </c>
      <c r="B4250">
        <v>55</v>
      </c>
      <c r="C4250">
        <v>79</v>
      </c>
      <c r="D4250" t="b">
        <v>0</v>
      </c>
    </row>
    <row r="4251" spans="1:4">
      <c r="A4251" s="1" t="s">
        <v>4</v>
      </c>
      <c r="B4251">
        <v>1.27906976744186</v>
      </c>
      <c r="C4251">
        <v>1.81609195402299</v>
      </c>
      <c r="D4251" t="b">
        <v>0</v>
      </c>
    </row>
    <row r="4252" spans="1:4">
      <c r="A4252" s="1" t="s">
        <v>5</v>
      </c>
      <c r="B4252">
        <v>0.174806201550388</v>
      </c>
      <c r="C4252">
        <v>0.123371647509579</v>
      </c>
      <c r="D4252" t="b">
        <v>1</v>
      </c>
    </row>
    <row r="4253" spans="1:4">
      <c r="A4253" s="1" t="s">
        <v>6</v>
      </c>
      <c r="B4253">
        <v>0.13953488372093</v>
      </c>
      <c r="C4253">
        <v>0.103448275862069</v>
      </c>
      <c r="D4253" t="b">
        <v>1</v>
      </c>
    </row>
    <row r="4254" spans="1:4">
      <c r="A4254" s="1" t="s">
        <v>7</v>
      </c>
      <c r="B4254">
        <v>16</v>
      </c>
      <c r="C4254">
        <v>14</v>
      </c>
      <c r="D4254" t="b">
        <v>1</v>
      </c>
    </row>
    <row r="4255" spans="1:4">
      <c r="A4255" s="1" t="s">
        <v>716</v>
      </c>
    </row>
    <row r="4256" spans="1:4">
      <c r="A4256" s="1" t="s">
        <v>3</v>
      </c>
      <c r="B4256">
        <v>53</v>
      </c>
      <c r="C4256">
        <v>79</v>
      </c>
      <c r="D4256" t="b">
        <v>0</v>
      </c>
    </row>
    <row r="4257" spans="1:4">
      <c r="A4257" s="1" t="s">
        <v>4</v>
      </c>
      <c r="B4257">
        <v>1.2183908045977</v>
      </c>
      <c r="C4257">
        <v>1.81609195402299</v>
      </c>
      <c r="D4257" t="b">
        <v>0</v>
      </c>
    </row>
    <row r="4258" spans="1:4">
      <c r="A4258" s="1" t="s">
        <v>5</v>
      </c>
      <c r="B4258">
        <v>0.11992337164751</v>
      </c>
      <c r="C4258">
        <v>0.123371647509579</v>
      </c>
      <c r="D4258" t="b">
        <v>0</v>
      </c>
    </row>
    <row r="4259" spans="1:4">
      <c r="A4259" s="1" t="s">
        <v>6</v>
      </c>
      <c r="B4259">
        <v>0.0804597701149425</v>
      </c>
      <c r="C4259">
        <v>0.103448275862069</v>
      </c>
      <c r="D4259" t="b">
        <v>0</v>
      </c>
    </row>
    <row r="4260" spans="1:4">
      <c r="A4260" s="1" t="s">
        <v>7</v>
      </c>
      <c r="B4260">
        <v>20</v>
      </c>
      <c r="C4260">
        <v>14</v>
      </c>
      <c r="D4260" t="b">
        <v>1</v>
      </c>
    </row>
    <row r="4261" spans="1:4">
      <c r="A4261" s="1" t="s">
        <v>717</v>
      </c>
    </row>
    <row r="4262" spans="1:4">
      <c r="A4262" s="1" t="s">
        <v>3</v>
      </c>
      <c r="B4262">
        <v>65</v>
      </c>
      <c r="C4262">
        <v>79</v>
      </c>
      <c r="D4262" t="b">
        <v>0</v>
      </c>
    </row>
    <row r="4263" spans="1:4">
      <c r="A4263" s="1" t="s">
        <v>4</v>
      </c>
      <c r="B4263">
        <v>1.49425287356322</v>
      </c>
      <c r="C4263">
        <v>1.81609195402299</v>
      </c>
      <c r="D4263" t="b">
        <v>0</v>
      </c>
    </row>
    <row r="4264" spans="1:4">
      <c r="A4264" s="1" t="s">
        <v>5</v>
      </c>
      <c r="B4264">
        <v>0.14176245210728</v>
      </c>
      <c r="C4264">
        <v>0.123371647509579</v>
      </c>
      <c r="D4264" t="b">
        <v>1</v>
      </c>
    </row>
    <row r="4265" spans="1:4">
      <c r="A4265" s="1" t="s">
        <v>6</v>
      </c>
      <c r="B4265">
        <v>0.183908045977011</v>
      </c>
      <c r="C4265">
        <v>0.103448275862069</v>
      </c>
      <c r="D4265" t="b">
        <v>1</v>
      </c>
    </row>
    <row r="4266" spans="1:4">
      <c r="A4266" s="1" t="s">
        <v>7</v>
      </c>
      <c r="B4266">
        <v>13</v>
      </c>
      <c r="C4266">
        <v>14</v>
      </c>
      <c r="D4266" t="b">
        <v>0</v>
      </c>
    </row>
    <row r="4267" spans="1:4">
      <c r="A4267" s="1" t="s">
        <v>718</v>
      </c>
    </row>
    <row r="4268" spans="1:4">
      <c r="A4268" s="1" t="s">
        <v>3</v>
      </c>
      <c r="B4268">
        <v>66</v>
      </c>
      <c r="C4268">
        <v>79</v>
      </c>
      <c r="D4268" t="b">
        <v>0</v>
      </c>
    </row>
    <row r="4269" spans="1:4">
      <c r="A4269" s="1" t="s">
        <v>4</v>
      </c>
      <c r="B4269">
        <v>1.51724137931034</v>
      </c>
      <c r="C4269">
        <v>1.81609195402299</v>
      </c>
      <c r="D4269" t="b">
        <v>0</v>
      </c>
    </row>
    <row r="4270" spans="1:4">
      <c r="A4270" s="1" t="s">
        <v>5</v>
      </c>
      <c r="B4270">
        <v>0.178927203065134</v>
      </c>
      <c r="C4270">
        <v>0.123371647509579</v>
      </c>
      <c r="D4270" t="b">
        <v>1</v>
      </c>
    </row>
    <row r="4271" spans="1:4">
      <c r="A4271" s="1" t="s">
        <v>6</v>
      </c>
      <c r="B4271">
        <v>0.149425287356322</v>
      </c>
      <c r="C4271">
        <v>0.103448275862069</v>
      </c>
      <c r="D4271" t="b">
        <v>1</v>
      </c>
    </row>
    <row r="4272" spans="1:4">
      <c r="A4272" s="1" t="s">
        <v>7</v>
      </c>
      <c r="B4272">
        <v>32</v>
      </c>
      <c r="C4272">
        <v>14</v>
      </c>
      <c r="D4272" t="b">
        <v>1</v>
      </c>
    </row>
    <row r="4273" spans="1:4">
      <c r="A4273" s="1" t="s">
        <v>719</v>
      </c>
    </row>
    <row r="4274" spans="1:4">
      <c r="A4274" s="1" t="s">
        <v>3</v>
      </c>
      <c r="B4274">
        <v>64</v>
      </c>
      <c r="C4274">
        <v>79</v>
      </c>
      <c r="D4274" t="b">
        <v>0</v>
      </c>
    </row>
    <row r="4275" spans="1:4">
      <c r="A4275" s="1" t="s">
        <v>4</v>
      </c>
      <c r="B4275">
        <v>1.47126436781609</v>
      </c>
      <c r="C4275">
        <v>1.81609195402299</v>
      </c>
      <c r="D4275" t="b">
        <v>0</v>
      </c>
    </row>
    <row r="4276" spans="1:4">
      <c r="A4276" s="1" t="s">
        <v>5</v>
      </c>
      <c r="B4276">
        <v>0.15632183908046</v>
      </c>
      <c r="C4276">
        <v>0.123371647509579</v>
      </c>
      <c r="D4276" t="b">
        <v>1</v>
      </c>
    </row>
    <row r="4277" spans="1:4">
      <c r="A4277" s="1" t="s">
        <v>6</v>
      </c>
      <c r="B4277">
        <v>0.172413793103448</v>
      </c>
      <c r="C4277">
        <v>0.103448275862069</v>
      </c>
      <c r="D4277" t="b">
        <v>1</v>
      </c>
    </row>
    <row r="4278" spans="1:4">
      <c r="A4278" s="1" t="s">
        <v>7</v>
      </c>
      <c r="B4278">
        <v>3</v>
      </c>
      <c r="C4278">
        <v>14</v>
      </c>
      <c r="D4278" t="b">
        <v>0</v>
      </c>
    </row>
    <row r="4279" spans="1:4">
      <c r="A4279" s="1" t="s">
        <v>720</v>
      </c>
    </row>
    <row r="4280" spans="1:4">
      <c r="A4280" s="1" t="s">
        <v>3</v>
      </c>
      <c r="B4280">
        <v>59</v>
      </c>
      <c r="C4280">
        <v>79</v>
      </c>
      <c r="D4280" t="b">
        <v>0</v>
      </c>
    </row>
    <row r="4281" spans="1:4">
      <c r="A4281" s="1" t="s">
        <v>4</v>
      </c>
      <c r="B4281">
        <v>1.35632183908046</v>
      </c>
      <c r="C4281">
        <v>1.81609195402299</v>
      </c>
      <c r="D4281" t="b">
        <v>0</v>
      </c>
    </row>
    <row r="4282" spans="1:4">
      <c r="A4282" s="1" t="s">
        <v>5</v>
      </c>
      <c r="B4282">
        <v>0.160536398467433</v>
      </c>
      <c r="C4282">
        <v>0.123371647509579</v>
      </c>
      <c r="D4282" t="b">
        <v>1</v>
      </c>
    </row>
    <row r="4283" spans="1:4">
      <c r="A4283" s="1" t="s">
        <v>6</v>
      </c>
      <c r="B4283">
        <v>0.137931034482759</v>
      </c>
      <c r="C4283">
        <v>0.103448275862069</v>
      </c>
      <c r="D4283" t="b">
        <v>1</v>
      </c>
    </row>
    <row r="4284" spans="1:4">
      <c r="A4284" s="1" t="s">
        <v>7</v>
      </c>
      <c r="B4284">
        <v>17</v>
      </c>
      <c r="C4284">
        <v>14</v>
      </c>
      <c r="D4284" t="b">
        <v>1</v>
      </c>
    </row>
    <row r="4285" spans="1:4">
      <c r="A4285" s="1" t="s">
        <v>721</v>
      </c>
    </row>
    <row r="4286" spans="1:4">
      <c r="A4286" s="1" t="s">
        <v>3</v>
      </c>
      <c r="B4286">
        <v>69</v>
      </c>
      <c r="C4286">
        <v>79</v>
      </c>
      <c r="D4286" t="b">
        <v>0</v>
      </c>
    </row>
    <row r="4287" spans="1:4">
      <c r="A4287" s="1" t="s">
        <v>4</v>
      </c>
      <c r="B4287">
        <v>1.58620689655172</v>
      </c>
      <c r="C4287">
        <v>1.81609195402299</v>
      </c>
      <c r="D4287" t="b">
        <v>0</v>
      </c>
    </row>
    <row r="4288" spans="1:4">
      <c r="A4288" s="1" t="s">
        <v>5</v>
      </c>
      <c r="B4288">
        <v>0.199726327312534</v>
      </c>
      <c r="C4288">
        <v>0.123371647509579</v>
      </c>
      <c r="D4288" t="b">
        <v>1</v>
      </c>
    </row>
    <row r="4289" spans="1:4">
      <c r="A4289" s="1" t="s">
        <v>6</v>
      </c>
      <c r="B4289">
        <v>0.195402298850575</v>
      </c>
      <c r="C4289">
        <v>0.103448275862069</v>
      </c>
      <c r="D4289" t="b">
        <v>1</v>
      </c>
    </row>
    <row r="4290" spans="1:4">
      <c r="A4290" s="1" t="s">
        <v>7</v>
      </c>
      <c r="B4290">
        <v>3</v>
      </c>
      <c r="C4290">
        <v>14</v>
      </c>
      <c r="D4290" t="b">
        <v>0</v>
      </c>
    </row>
    <row r="4291" spans="1:4">
      <c r="A4291" s="1" t="s">
        <v>722</v>
      </c>
    </row>
    <row r="4292" spans="1:4">
      <c r="A4292" s="1" t="s">
        <v>3</v>
      </c>
      <c r="B4292">
        <v>61</v>
      </c>
      <c r="C4292">
        <v>79</v>
      </c>
      <c r="D4292" t="b">
        <v>0</v>
      </c>
    </row>
    <row r="4293" spans="1:4">
      <c r="A4293" s="1" t="s">
        <v>4</v>
      </c>
      <c r="B4293">
        <v>1.40229885057471</v>
      </c>
      <c r="C4293">
        <v>1.81609195402299</v>
      </c>
      <c r="D4293" t="b">
        <v>0</v>
      </c>
    </row>
    <row r="4294" spans="1:4">
      <c r="A4294" s="1" t="s">
        <v>5</v>
      </c>
      <c r="B4294">
        <v>0.157307060755337</v>
      </c>
      <c r="C4294">
        <v>0.123371647509579</v>
      </c>
      <c r="D4294" t="b">
        <v>1</v>
      </c>
    </row>
    <row r="4295" spans="1:4">
      <c r="A4295" s="1" t="s">
        <v>6</v>
      </c>
      <c r="B4295">
        <v>0.160919540229885</v>
      </c>
      <c r="C4295">
        <v>0.103448275862069</v>
      </c>
      <c r="D4295" t="b">
        <v>1</v>
      </c>
    </row>
    <row r="4296" spans="1:4">
      <c r="A4296" s="1" t="s">
        <v>7</v>
      </c>
      <c r="B4296">
        <v>33</v>
      </c>
      <c r="C4296">
        <v>14</v>
      </c>
      <c r="D4296" t="b">
        <v>1</v>
      </c>
    </row>
    <row r="4297" spans="1:4">
      <c r="A4297" s="1" t="s">
        <v>723</v>
      </c>
    </row>
    <row r="4298" spans="1:4">
      <c r="A4298" s="1" t="s">
        <v>3</v>
      </c>
      <c r="B4298">
        <v>65</v>
      </c>
      <c r="C4298">
        <v>79</v>
      </c>
      <c r="D4298" t="b">
        <v>0</v>
      </c>
    </row>
    <row r="4299" spans="1:4">
      <c r="A4299" s="1" t="s">
        <v>4</v>
      </c>
      <c r="B4299">
        <v>1.51162790697674</v>
      </c>
      <c r="C4299">
        <v>1.81609195402299</v>
      </c>
      <c r="D4299" t="b">
        <v>0</v>
      </c>
    </row>
    <row r="4300" spans="1:4">
      <c r="A4300" s="1" t="s">
        <v>5</v>
      </c>
      <c r="B4300">
        <v>0.164451827242525</v>
      </c>
      <c r="C4300">
        <v>0.123371647509579</v>
      </c>
      <c r="D4300" t="b">
        <v>1</v>
      </c>
    </row>
    <row r="4301" spans="1:4">
      <c r="A4301" s="1" t="s">
        <v>6</v>
      </c>
      <c r="B4301">
        <v>0.116279069767442</v>
      </c>
      <c r="C4301">
        <v>0.103448275862069</v>
      </c>
      <c r="D4301" t="b">
        <v>1</v>
      </c>
    </row>
    <row r="4302" spans="1:4">
      <c r="A4302" s="1" t="s">
        <v>7</v>
      </c>
      <c r="B4302">
        <v>9</v>
      </c>
      <c r="C4302">
        <v>14</v>
      </c>
      <c r="D4302" t="b">
        <v>0</v>
      </c>
    </row>
    <row r="4303" spans="1:4">
      <c r="A4303" s="1" t="s">
        <v>724</v>
      </c>
    </row>
    <row r="4304" spans="1:4">
      <c r="A4304" s="1" t="s">
        <v>3</v>
      </c>
      <c r="B4304">
        <v>77</v>
      </c>
      <c r="C4304">
        <v>79</v>
      </c>
      <c r="D4304" t="b">
        <v>0</v>
      </c>
    </row>
    <row r="4305" spans="1:4">
      <c r="A4305" s="1" t="s">
        <v>4</v>
      </c>
      <c r="B4305">
        <v>1.81176470588235</v>
      </c>
      <c r="C4305">
        <v>1.81609195402299</v>
      </c>
      <c r="D4305" t="b">
        <v>0</v>
      </c>
    </row>
    <row r="4306" spans="1:4">
      <c r="A4306" s="1" t="s">
        <v>5</v>
      </c>
      <c r="B4306">
        <v>0.186666666666667</v>
      </c>
      <c r="C4306">
        <v>0.123371647509579</v>
      </c>
      <c r="D4306" t="b">
        <v>1</v>
      </c>
    </row>
    <row r="4307" spans="1:4">
      <c r="A4307" s="1" t="s">
        <v>6</v>
      </c>
      <c r="B4307">
        <v>0.235294117647059</v>
      </c>
      <c r="C4307">
        <v>0.103448275862069</v>
      </c>
      <c r="D4307" t="b">
        <v>1</v>
      </c>
    </row>
    <row r="4308" spans="1:4">
      <c r="A4308" s="1" t="s">
        <v>7</v>
      </c>
      <c r="B4308">
        <v>41</v>
      </c>
      <c r="C4308">
        <v>14</v>
      </c>
      <c r="D4308" t="b">
        <v>1</v>
      </c>
    </row>
    <row r="4309" spans="1:4">
      <c r="A4309" s="1" t="s">
        <v>725</v>
      </c>
    </row>
    <row r="4310" spans="1:4">
      <c r="A4310" s="1" t="s">
        <v>3</v>
      </c>
      <c r="B4310">
        <v>67</v>
      </c>
      <c r="C4310">
        <v>79</v>
      </c>
      <c r="D4310" t="b">
        <v>0</v>
      </c>
    </row>
    <row r="4311" spans="1:4">
      <c r="A4311" s="1" t="s">
        <v>4</v>
      </c>
      <c r="B4311">
        <v>1.54022988505747</v>
      </c>
      <c r="C4311">
        <v>1.81609195402299</v>
      </c>
      <c r="D4311" t="b">
        <v>0</v>
      </c>
    </row>
    <row r="4312" spans="1:4">
      <c r="A4312" s="1" t="s">
        <v>5</v>
      </c>
      <c r="B4312">
        <v>0.123371647509579</v>
      </c>
      <c r="C4312">
        <v>0.123371647509579</v>
      </c>
      <c r="D4312" t="b">
        <v>1</v>
      </c>
    </row>
    <row r="4313" spans="1:4">
      <c r="A4313" s="1" t="s">
        <v>6</v>
      </c>
      <c r="B4313">
        <v>0.195402298850575</v>
      </c>
      <c r="C4313">
        <v>0.103448275862069</v>
      </c>
      <c r="D4313" t="b">
        <v>1</v>
      </c>
    </row>
    <row r="4314" spans="1:4">
      <c r="A4314" s="1" t="s">
        <v>7</v>
      </c>
      <c r="B4314">
        <v>39</v>
      </c>
      <c r="C4314">
        <v>14</v>
      </c>
      <c r="D4314" t="b">
        <v>1</v>
      </c>
    </row>
    <row r="4315" spans="1:4">
      <c r="A4315" s="1" t="s">
        <v>726</v>
      </c>
    </row>
    <row r="4316" spans="1:4">
      <c r="A4316" s="1" t="s">
        <v>3</v>
      </c>
      <c r="B4316">
        <v>56</v>
      </c>
      <c r="C4316">
        <v>79</v>
      </c>
      <c r="D4316" t="b">
        <v>0</v>
      </c>
    </row>
    <row r="4317" spans="1:4">
      <c r="A4317" s="1" t="s">
        <v>4</v>
      </c>
      <c r="B4317">
        <v>1.31764705882353</v>
      </c>
      <c r="C4317">
        <v>1.81609195402299</v>
      </c>
      <c r="D4317" t="b">
        <v>0</v>
      </c>
    </row>
    <row r="4318" spans="1:4">
      <c r="A4318" s="1" t="s">
        <v>5</v>
      </c>
      <c r="B4318">
        <v>0.102352941176471</v>
      </c>
      <c r="C4318">
        <v>0.123371647509579</v>
      </c>
      <c r="D4318" t="b">
        <v>0</v>
      </c>
    </row>
    <row r="4319" spans="1:4">
      <c r="A4319" s="1" t="s">
        <v>6</v>
      </c>
      <c r="B4319">
        <v>0.0705882352941176</v>
      </c>
      <c r="C4319">
        <v>0.103448275862069</v>
      </c>
      <c r="D4319" t="b">
        <v>0</v>
      </c>
    </row>
    <row r="4320" spans="1:4">
      <c r="A4320" s="1" t="s">
        <v>7</v>
      </c>
      <c r="B4320">
        <v>4</v>
      </c>
      <c r="C4320">
        <v>14</v>
      </c>
      <c r="D4320" t="b">
        <v>0</v>
      </c>
    </row>
    <row r="4321" spans="1:4">
      <c r="A4321" s="1" t="s">
        <v>727</v>
      </c>
    </row>
    <row r="4322" spans="1:4">
      <c r="A4322" s="1" t="s">
        <v>3</v>
      </c>
      <c r="B4322">
        <v>72</v>
      </c>
      <c r="C4322">
        <v>79</v>
      </c>
      <c r="D4322" t="b">
        <v>0</v>
      </c>
    </row>
    <row r="4323" spans="1:4">
      <c r="A4323" s="1" t="s">
        <v>4</v>
      </c>
      <c r="B4323">
        <v>1.6551724137931</v>
      </c>
      <c r="C4323">
        <v>1.81609195402299</v>
      </c>
      <c r="D4323" t="b">
        <v>0</v>
      </c>
    </row>
    <row r="4324" spans="1:4">
      <c r="A4324" s="1" t="s">
        <v>5</v>
      </c>
      <c r="B4324">
        <v>0.147400109469075</v>
      </c>
      <c r="C4324">
        <v>0.123371647509579</v>
      </c>
      <c r="D4324" t="b">
        <v>1</v>
      </c>
    </row>
    <row r="4325" spans="1:4">
      <c r="A4325" s="1" t="s">
        <v>6</v>
      </c>
      <c r="B4325">
        <v>0.241379310344828</v>
      </c>
      <c r="C4325">
        <v>0.103448275862069</v>
      </c>
      <c r="D4325" t="b">
        <v>1</v>
      </c>
    </row>
    <row r="4326" spans="1:4">
      <c r="A4326" s="1" t="s">
        <v>7</v>
      </c>
      <c r="B4326">
        <v>12</v>
      </c>
      <c r="C4326">
        <v>14</v>
      </c>
      <c r="D4326" t="b">
        <v>0</v>
      </c>
    </row>
    <row r="4327" spans="1:4">
      <c r="A4327" s="1" t="s">
        <v>728</v>
      </c>
    </row>
    <row r="4328" spans="1:4">
      <c r="A4328" s="1" t="s">
        <v>3</v>
      </c>
      <c r="B4328">
        <v>54</v>
      </c>
      <c r="C4328">
        <v>79</v>
      </c>
      <c r="D4328" t="b">
        <v>0</v>
      </c>
    </row>
    <row r="4329" spans="1:4">
      <c r="A4329" s="1" t="s">
        <v>4</v>
      </c>
      <c r="B4329">
        <v>1.24137931034483</v>
      </c>
      <c r="C4329">
        <v>1.81609195402299</v>
      </c>
      <c r="D4329" t="b">
        <v>0</v>
      </c>
    </row>
    <row r="4330" spans="1:4">
      <c r="A4330" s="1" t="s">
        <v>5</v>
      </c>
      <c r="B4330">
        <v>0.112260536398467</v>
      </c>
      <c r="C4330">
        <v>0.123371647509579</v>
      </c>
      <c r="D4330" t="b">
        <v>0</v>
      </c>
    </row>
    <row r="4331" spans="1:4">
      <c r="A4331" s="1" t="s">
        <v>6</v>
      </c>
      <c r="B4331">
        <v>0.172413793103448</v>
      </c>
      <c r="C4331">
        <v>0.103448275862069</v>
      </c>
      <c r="D4331" t="b">
        <v>1</v>
      </c>
    </row>
    <row r="4332" spans="1:4">
      <c r="A4332" s="1" t="s">
        <v>7</v>
      </c>
      <c r="B4332">
        <v>8</v>
      </c>
      <c r="C4332">
        <v>14</v>
      </c>
      <c r="D4332" t="b">
        <v>0</v>
      </c>
    </row>
    <row r="4333" spans="1:4">
      <c r="A4333" s="1" t="s">
        <v>729</v>
      </c>
    </row>
    <row r="4334" spans="1:4">
      <c r="A4334" s="1" t="s">
        <v>3</v>
      </c>
      <c r="B4334">
        <v>55</v>
      </c>
      <c r="C4334">
        <v>79</v>
      </c>
      <c r="D4334" t="b">
        <v>0</v>
      </c>
    </row>
    <row r="4335" spans="1:4">
      <c r="A4335" s="1" t="s">
        <v>4</v>
      </c>
      <c r="B4335">
        <v>1.27906976744186</v>
      </c>
      <c r="C4335">
        <v>1.81609195402299</v>
      </c>
      <c r="D4335" t="b">
        <v>0</v>
      </c>
    </row>
    <row r="4336" spans="1:4">
      <c r="A4336" s="1" t="s">
        <v>5</v>
      </c>
      <c r="B4336">
        <v>0.144462901439646</v>
      </c>
      <c r="C4336">
        <v>0.123371647509579</v>
      </c>
      <c r="D4336" t="b">
        <v>1</v>
      </c>
    </row>
    <row r="4337" spans="1:4">
      <c r="A4337" s="1" t="s">
        <v>6</v>
      </c>
      <c r="B4337">
        <v>0.13953488372093</v>
      </c>
      <c r="C4337">
        <v>0.103448275862069</v>
      </c>
      <c r="D4337" t="b">
        <v>1</v>
      </c>
    </row>
    <row r="4338" spans="1:4">
      <c r="A4338" s="1" t="s">
        <v>7</v>
      </c>
      <c r="B4338">
        <v>15</v>
      </c>
      <c r="C4338">
        <v>14</v>
      </c>
      <c r="D4338" t="b">
        <v>1</v>
      </c>
    </row>
    <row r="4339" spans="1:4">
      <c r="A4339" s="1" t="s">
        <v>730</v>
      </c>
    </row>
    <row r="4340" spans="1:4">
      <c r="A4340" s="1" t="s">
        <v>3</v>
      </c>
      <c r="B4340">
        <v>66</v>
      </c>
      <c r="C4340">
        <v>79</v>
      </c>
      <c r="D4340" t="b">
        <v>0</v>
      </c>
    </row>
    <row r="4341" spans="1:4">
      <c r="A4341" s="1" t="s">
        <v>4</v>
      </c>
      <c r="B4341">
        <v>1.53488372093023</v>
      </c>
      <c r="C4341">
        <v>1.81609195402299</v>
      </c>
      <c r="D4341" t="b">
        <v>0</v>
      </c>
    </row>
    <row r="4342" spans="1:4">
      <c r="A4342" s="1" t="s">
        <v>5</v>
      </c>
      <c r="B4342">
        <v>0.159302325581395</v>
      </c>
      <c r="C4342">
        <v>0.123371647509579</v>
      </c>
      <c r="D4342" t="b">
        <v>1</v>
      </c>
    </row>
    <row r="4343" spans="1:4">
      <c r="A4343" s="1" t="s">
        <v>6</v>
      </c>
      <c r="B4343">
        <v>0.186046511627907</v>
      </c>
      <c r="C4343">
        <v>0.103448275862069</v>
      </c>
      <c r="D4343" t="b">
        <v>1</v>
      </c>
    </row>
    <row r="4344" spans="1:4">
      <c r="A4344" s="1" t="s">
        <v>7</v>
      </c>
      <c r="B4344">
        <v>47</v>
      </c>
      <c r="C4344">
        <v>14</v>
      </c>
      <c r="D4344" t="b">
        <v>1</v>
      </c>
    </row>
    <row r="4345" spans="1:4">
      <c r="A4345" s="1" t="s">
        <v>731</v>
      </c>
    </row>
    <row r="4346" spans="1:4">
      <c r="A4346" s="1" t="s">
        <v>3</v>
      </c>
      <c r="B4346">
        <v>64</v>
      </c>
      <c r="C4346">
        <v>79</v>
      </c>
      <c r="D4346" t="b">
        <v>0</v>
      </c>
    </row>
    <row r="4347" spans="1:4">
      <c r="A4347" s="1" t="s">
        <v>4</v>
      </c>
      <c r="B4347">
        <v>1.48837209302326</v>
      </c>
      <c r="C4347">
        <v>1.81609195402299</v>
      </c>
      <c r="D4347" t="b">
        <v>0</v>
      </c>
    </row>
    <row r="4348" spans="1:4">
      <c r="A4348" s="1" t="s">
        <v>5</v>
      </c>
      <c r="B4348">
        <v>0.165503875968992</v>
      </c>
      <c r="C4348">
        <v>0.123371647509579</v>
      </c>
      <c r="D4348" t="b">
        <v>1</v>
      </c>
    </row>
    <row r="4349" spans="1:4">
      <c r="A4349" s="1" t="s">
        <v>6</v>
      </c>
      <c r="B4349">
        <v>0.197674418604651</v>
      </c>
      <c r="C4349">
        <v>0.103448275862069</v>
      </c>
      <c r="D4349" t="b">
        <v>1</v>
      </c>
    </row>
    <row r="4350" spans="1:4">
      <c r="A4350" s="1" t="s">
        <v>7</v>
      </c>
      <c r="B4350">
        <v>20</v>
      </c>
      <c r="C4350">
        <v>14</v>
      </c>
      <c r="D4350" t="b">
        <v>1</v>
      </c>
    </row>
    <row r="4351" spans="1:4">
      <c r="A4351" s="1" t="s">
        <v>732</v>
      </c>
    </row>
    <row r="4352" spans="1:4">
      <c r="A4352" s="1" t="s">
        <v>3</v>
      </c>
      <c r="B4352">
        <v>59</v>
      </c>
      <c r="C4352">
        <v>79</v>
      </c>
      <c r="D4352" t="b">
        <v>0</v>
      </c>
    </row>
    <row r="4353" spans="1:4">
      <c r="A4353" s="1" t="s">
        <v>4</v>
      </c>
      <c r="B4353">
        <v>1.35632183908046</v>
      </c>
      <c r="C4353">
        <v>1.81609195402299</v>
      </c>
      <c r="D4353" t="b">
        <v>0</v>
      </c>
    </row>
    <row r="4354" spans="1:4">
      <c r="A4354" s="1" t="s">
        <v>5</v>
      </c>
      <c r="B4354">
        <v>0.140996168582375</v>
      </c>
      <c r="C4354">
        <v>0.123371647509579</v>
      </c>
      <c r="D4354" t="b">
        <v>1</v>
      </c>
    </row>
    <row r="4355" spans="1:4">
      <c r="A4355" s="1" t="s">
        <v>6</v>
      </c>
      <c r="B4355">
        <v>0.114942528735632</v>
      </c>
      <c r="C4355">
        <v>0.103448275862069</v>
      </c>
      <c r="D4355" t="b">
        <v>1</v>
      </c>
    </row>
    <row r="4356" spans="1:4">
      <c r="A4356" s="1" t="s">
        <v>7</v>
      </c>
      <c r="B4356">
        <v>1</v>
      </c>
      <c r="C4356">
        <v>14</v>
      </c>
      <c r="D4356" t="b">
        <v>0</v>
      </c>
    </row>
    <row r="4357" spans="1:4">
      <c r="A4357" s="1" t="s">
        <v>733</v>
      </c>
    </row>
    <row r="4358" spans="1:4">
      <c r="A4358" s="1" t="s">
        <v>3</v>
      </c>
      <c r="B4358">
        <v>66</v>
      </c>
      <c r="C4358">
        <v>79</v>
      </c>
      <c r="D4358" t="b">
        <v>0</v>
      </c>
    </row>
    <row r="4359" spans="1:4">
      <c r="A4359" s="1" t="s">
        <v>4</v>
      </c>
      <c r="B4359">
        <v>1.55294117647059</v>
      </c>
      <c r="C4359">
        <v>1.81609195402299</v>
      </c>
      <c r="D4359" t="b">
        <v>0</v>
      </c>
    </row>
    <row r="4360" spans="1:4">
      <c r="A4360" s="1" t="s">
        <v>5</v>
      </c>
      <c r="B4360">
        <v>0.167843137254902</v>
      </c>
      <c r="C4360">
        <v>0.123371647509579</v>
      </c>
      <c r="D4360" t="b">
        <v>1</v>
      </c>
    </row>
    <row r="4361" spans="1:4">
      <c r="A4361" s="1" t="s">
        <v>6</v>
      </c>
      <c r="B4361">
        <v>0.141176470588235</v>
      </c>
      <c r="C4361">
        <v>0.103448275862069</v>
      </c>
      <c r="D4361" t="b">
        <v>1</v>
      </c>
    </row>
    <row r="4362" spans="1:4">
      <c r="A4362" s="1" t="s">
        <v>7</v>
      </c>
      <c r="B4362">
        <v>13</v>
      </c>
      <c r="C4362">
        <v>14</v>
      </c>
      <c r="D4362" t="b">
        <v>0</v>
      </c>
    </row>
    <row r="4363" spans="1:4">
      <c r="A4363" s="1" t="s">
        <v>734</v>
      </c>
    </row>
    <row r="4364" spans="1:4">
      <c r="A4364" s="1" t="s">
        <v>3</v>
      </c>
      <c r="B4364">
        <v>63</v>
      </c>
      <c r="C4364">
        <v>79</v>
      </c>
      <c r="D4364" t="b">
        <v>0</v>
      </c>
    </row>
    <row r="4365" spans="1:4">
      <c r="A4365" s="1" t="s">
        <v>4</v>
      </c>
      <c r="B4365">
        <v>1.44827586206897</v>
      </c>
      <c r="C4365">
        <v>1.81609195402299</v>
      </c>
      <c r="D4365" t="b">
        <v>0</v>
      </c>
    </row>
    <row r="4366" spans="1:4">
      <c r="A4366" s="1" t="s">
        <v>5</v>
      </c>
      <c r="B4366">
        <v>0.167816091954023</v>
      </c>
      <c r="C4366">
        <v>0.123371647509579</v>
      </c>
      <c r="D4366" t="b">
        <v>1</v>
      </c>
    </row>
    <row r="4367" spans="1:4">
      <c r="A4367" s="1" t="s">
        <v>6</v>
      </c>
      <c r="B4367">
        <v>0.137931034482759</v>
      </c>
      <c r="C4367">
        <v>0.103448275862069</v>
      </c>
      <c r="D4367" t="b">
        <v>1</v>
      </c>
    </row>
    <row r="4368" spans="1:4">
      <c r="A4368" s="1" t="s">
        <v>7</v>
      </c>
      <c r="B4368">
        <v>11</v>
      </c>
      <c r="C4368">
        <v>14</v>
      </c>
      <c r="D4368" t="b">
        <v>0</v>
      </c>
    </row>
    <row r="4369" spans="1:4">
      <c r="A4369" s="1" t="s">
        <v>735</v>
      </c>
    </row>
    <row r="4370" spans="1:4">
      <c r="A4370" s="1" t="s">
        <v>3</v>
      </c>
      <c r="B4370">
        <v>75</v>
      </c>
      <c r="C4370">
        <v>79</v>
      </c>
      <c r="D4370" t="b">
        <v>0</v>
      </c>
    </row>
    <row r="4371" spans="1:4">
      <c r="A4371" s="1" t="s">
        <v>4</v>
      </c>
      <c r="B4371">
        <v>1.72413793103448</v>
      </c>
      <c r="C4371">
        <v>1.81609195402299</v>
      </c>
      <c r="D4371" t="b">
        <v>0</v>
      </c>
    </row>
    <row r="4372" spans="1:4">
      <c r="A4372" s="1" t="s">
        <v>5</v>
      </c>
      <c r="B4372">
        <v>0.179255610290093</v>
      </c>
      <c r="C4372">
        <v>0.123371647509579</v>
      </c>
      <c r="D4372" t="b">
        <v>1</v>
      </c>
    </row>
    <row r="4373" spans="1:4">
      <c r="A4373" s="1" t="s">
        <v>6</v>
      </c>
      <c r="B4373">
        <v>0.172413793103448</v>
      </c>
      <c r="C4373">
        <v>0.103448275862069</v>
      </c>
      <c r="D4373" t="b">
        <v>1</v>
      </c>
    </row>
    <row r="4374" spans="1:4">
      <c r="A4374" s="1" t="s">
        <v>7</v>
      </c>
      <c r="B4374">
        <v>11</v>
      </c>
      <c r="C4374">
        <v>14</v>
      </c>
      <c r="D4374" t="b">
        <v>0</v>
      </c>
    </row>
    <row r="4375" spans="1:4">
      <c r="A4375" s="1" t="s">
        <v>736</v>
      </c>
    </row>
    <row r="4376" spans="1:4">
      <c r="A4376" s="1" t="s">
        <v>3</v>
      </c>
      <c r="B4376">
        <v>67</v>
      </c>
      <c r="C4376">
        <v>79</v>
      </c>
      <c r="D4376" t="b">
        <v>0</v>
      </c>
    </row>
    <row r="4377" spans="1:4">
      <c r="A4377" s="1" t="s">
        <v>4</v>
      </c>
      <c r="B4377">
        <v>1.54022988505747</v>
      </c>
      <c r="C4377">
        <v>1.81609195402299</v>
      </c>
      <c r="D4377" t="b">
        <v>0</v>
      </c>
    </row>
    <row r="4378" spans="1:4">
      <c r="A4378" s="1" t="s">
        <v>5</v>
      </c>
      <c r="B4378">
        <v>0.197427476737822</v>
      </c>
      <c r="C4378">
        <v>0.123371647509579</v>
      </c>
      <c r="D4378" t="b">
        <v>1</v>
      </c>
    </row>
    <row r="4379" spans="1:4">
      <c r="A4379" s="1" t="s">
        <v>6</v>
      </c>
      <c r="B4379">
        <v>0.252873563218391</v>
      </c>
      <c r="C4379">
        <v>0.103448275862069</v>
      </c>
      <c r="D4379" t="b">
        <v>1</v>
      </c>
    </row>
    <row r="4380" spans="1:4">
      <c r="A4380" s="1" t="s">
        <v>7</v>
      </c>
      <c r="B4380">
        <v>11</v>
      </c>
      <c r="C4380">
        <v>14</v>
      </c>
      <c r="D4380" t="b">
        <v>0</v>
      </c>
    </row>
    <row r="4381" spans="1:4">
      <c r="A4381" s="1" t="s">
        <v>737</v>
      </c>
    </row>
    <row r="4382" spans="1:4">
      <c r="A4382" s="1" t="s">
        <v>3</v>
      </c>
      <c r="B4382">
        <v>75</v>
      </c>
      <c r="C4382">
        <v>79</v>
      </c>
      <c r="D4382" t="b">
        <v>0</v>
      </c>
    </row>
    <row r="4383" spans="1:4">
      <c r="A4383" s="1" t="s">
        <v>4</v>
      </c>
      <c r="B4383">
        <v>1.74418604651163</v>
      </c>
      <c r="C4383">
        <v>1.81609195402299</v>
      </c>
      <c r="D4383" t="b">
        <v>0</v>
      </c>
    </row>
    <row r="4384" spans="1:4">
      <c r="A4384" s="1" t="s">
        <v>5</v>
      </c>
      <c r="B4384">
        <v>0.191860465116279</v>
      </c>
      <c r="C4384">
        <v>0.123371647509579</v>
      </c>
      <c r="D4384" t="b">
        <v>1</v>
      </c>
    </row>
    <row r="4385" spans="1:4">
      <c r="A4385" s="1" t="s">
        <v>6</v>
      </c>
      <c r="B4385">
        <v>0.209302325581395</v>
      </c>
      <c r="C4385">
        <v>0.103448275862069</v>
      </c>
      <c r="D4385" t="b">
        <v>1</v>
      </c>
    </row>
    <row r="4386" spans="1:4">
      <c r="A4386" s="1" t="s">
        <v>7</v>
      </c>
      <c r="B4386">
        <v>12</v>
      </c>
      <c r="C4386">
        <v>14</v>
      </c>
      <c r="D4386" t="b">
        <v>0</v>
      </c>
    </row>
    <row r="4387" spans="1:4">
      <c r="A4387" s="1" t="s">
        <v>738</v>
      </c>
    </row>
    <row r="4388" spans="1:4">
      <c r="A4388" s="1" t="s">
        <v>3</v>
      </c>
      <c r="B4388">
        <v>71</v>
      </c>
      <c r="C4388">
        <v>79</v>
      </c>
      <c r="D4388" t="b">
        <v>0</v>
      </c>
    </row>
    <row r="4389" spans="1:4">
      <c r="A4389" s="1" t="s">
        <v>4</v>
      </c>
      <c r="B4389">
        <v>1.63218390804598</v>
      </c>
      <c r="C4389">
        <v>1.81609195402299</v>
      </c>
      <c r="D4389" t="b">
        <v>0</v>
      </c>
    </row>
    <row r="4390" spans="1:4">
      <c r="A4390" s="1" t="s">
        <v>5</v>
      </c>
      <c r="B4390">
        <v>0.150410509031199</v>
      </c>
      <c r="C4390">
        <v>0.123371647509579</v>
      </c>
      <c r="D4390" t="b">
        <v>1</v>
      </c>
    </row>
    <row r="4391" spans="1:4">
      <c r="A4391" s="1" t="s">
        <v>6</v>
      </c>
      <c r="B4391">
        <v>0.241379310344828</v>
      </c>
      <c r="C4391">
        <v>0.103448275862069</v>
      </c>
      <c r="D4391" t="b">
        <v>1</v>
      </c>
    </row>
    <row r="4392" spans="1:4">
      <c r="A4392" s="1" t="s">
        <v>7</v>
      </c>
      <c r="B4392">
        <v>13</v>
      </c>
      <c r="C4392">
        <v>14</v>
      </c>
      <c r="D4392" t="b">
        <v>0</v>
      </c>
    </row>
    <row r="4393" spans="1:4">
      <c r="A4393" s="1" t="s">
        <v>739</v>
      </c>
    </row>
    <row r="4394" spans="1:4">
      <c r="A4394" s="1" t="s">
        <v>3</v>
      </c>
      <c r="B4394">
        <v>72</v>
      </c>
      <c r="C4394">
        <v>79</v>
      </c>
      <c r="D4394" t="b">
        <v>0</v>
      </c>
    </row>
    <row r="4395" spans="1:4">
      <c r="A4395" s="1" t="s">
        <v>4</v>
      </c>
      <c r="B4395">
        <v>1.67441860465116</v>
      </c>
      <c r="C4395">
        <v>1.81609195402299</v>
      </c>
      <c r="D4395" t="b">
        <v>0</v>
      </c>
    </row>
    <row r="4396" spans="1:4">
      <c r="A4396" s="1" t="s">
        <v>5</v>
      </c>
      <c r="B4396">
        <v>0.177353266888151</v>
      </c>
      <c r="C4396">
        <v>0.123371647509579</v>
      </c>
      <c r="D4396" t="b">
        <v>1</v>
      </c>
    </row>
    <row r="4397" spans="1:4">
      <c r="A4397" s="1" t="s">
        <v>6</v>
      </c>
      <c r="B4397">
        <v>0.244186046511628</v>
      </c>
      <c r="C4397">
        <v>0.103448275862069</v>
      </c>
      <c r="D4397" t="b">
        <v>1</v>
      </c>
    </row>
    <row r="4398" spans="1:4">
      <c r="A4398" s="1" t="s">
        <v>7</v>
      </c>
      <c r="B4398">
        <v>14</v>
      </c>
      <c r="C4398">
        <v>14</v>
      </c>
      <c r="D4398" t="b">
        <v>1</v>
      </c>
    </row>
    <row r="4399" spans="1:4">
      <c r="A4399" s="1" t="s">
        <v>740</v>
      </c>
    </row>
    <row r="4400" spans="1:4">
      <c r="A4400" s="1" t="s">
        <v>3</v>
      </c>
      <c r="B4400">
        <v>66</v>
      </c>
      <c r="C4400">
        <v>79</v>
      </c>
      <c r="D4400" t="b">
        <v>0</v>
      </c>
    </row>
    <row r="4401" spans="1:4">
      <c r="A4401" s="1" t="s">
        <v>4</v>
      </c>
      <c r="B4401">
        <v>1.53488372093023</v>
      </c>
      <c r="C4401">
        <v>1.81609195402299</v>
      </c>
      <c r="D4401" t="b">
        <v>0</v>
      </c>
    </row>
    <row r="4402" spans="1:4">
      <c r="A4402" s="1" t="s">
        <v>5</v>
      </c>
      <c r="B4402">
        <v>0.132558139534884</v>
      </c>
      <c r="C4402">
        <v>0.123371647509579</v>
      </c>
      <c r="D4402" t="b">
        <v>1</v>
      </c>
    </row>
    <row r="4403" spans="1:4">
      <c r="A4403" s="1" t="s">
        <v>6</v>
      </c>
      <c r="B4403">
        <v>0.127906976744186</v>
      </c>
      <c r="C4403">
        <v>0.103448275862069</v>
      </c>
      <c r="D4403" t="b">
        <v>1</v>
      </c>
    </row>
    <row r="4404" spans="1:4">
      <c r="A4404" s="1" t="s">
        <v>7</v>
      </c>
      <c r="B4404">
        <v>32</v>
      </c>
      <c r="C4404">
        <v>14</v>
      </c>
      <c r="D4404" t="b">
        <v>1</v>
      </c>
    </row>
    <row r="4405" spans="1:4">
      <c r="A4405" s="1" t="s">
        <v>741</v>
      </c>
    </row>
    <row r="4406" spans="1:4">
      <c r="A4406" s="1" t="s">
        <v>3</v>
      </c>
      <c r="B4406">
        <v>77</v>
      </c>
      <c r="C4406">
        <v>79</v>
      </c>
      <c r="D4406" t="b">
        <v>0</v>
      </c>
    </row>
    <row r="4407" spans="1:4">
      <c r="A4407" s="1" t="s">
        <v>4</v>
      </c>
      <c r="B4407">
        <v>1.77011494252874</v>
      </c>
      <c r="C4407">
        <v>1.81609195402299</v>
      </c>
      <c r="D4407" t="b">
        <v>0</v>
      </c>
    </row>
    <row r="4408" spans="1:4">
      <c r="A4408" s="1" t="s">
        <v>5</v>
      </c>
      <c r="B4408">
        <v>0.184674329501916</v>
      </c>
      <c r="C4408">
        <v>0.123371647509579</v>
      </c>
      <c r="D4408" t="b">
        <v>1</v>
      </c>
    </row>
    <row r="4409" spans="1:4">
      <c r="A4409" s="1" t="s">
        <v>6</v>
      </c>
      <c r="B4409">
        <v>0.241379310344828</v>
      </c>
      <c r="C4409">
        <v>0.103448275862069</v>
      </c>
      <c r="D4409" t="b">
        <v>1</v>
      </c>
    </row>
    <row r="4410" spans="1:4">
      <c r="A4410" s="1" t="s">
        <v>7</v>
      </c>
      <c r="B4410">
        <v>32</v>
      </c>
      <c r="C4410">
        <v>14</v>
      </c>
      <c r="D4410" t="b">
        <v>1</v>
      </c>
    </row>
    <row r="4411" spans="1:4">
      <c r="A4411" s="1" t="s">
        <v>742</v>
      </c>
    </row>
    <row r="4412" spans="1:4">
      <c r="A4412" s="1" t="s">
        <v>3</v>
      </c>
      <c r="B4412">
        <v>61</v>
      </c>
      <c r="C4412">
        <v>79</v>
      </c>
      <c r="D4412" t="b">
        <v>0</v>
      </c>
    </row>
    <row r="4413" spans="1:4">
      <c r="A4413" s="1" t="s">
        <v>4</v>
      </c>
      <c r="B4413">
        <v>1.40229885057471</v>
      </c>
      <c r="C4413">
        <v>1.81609195402299</v>
      </c>
      <c r="D4413" t="b">
        <v>0</v>
      </c>
    </row>
    <row r="4414" spans="1:4">
      <c r="A4414" s="1" t="s">
        <v>5</v>
      </c>
      <c r="B4414">
        <v>0.102298850574713</v>
      </c>
      <c r="C4414">
        <v>0.123371647509579</v>
      </c>
      <c r="D4414" t="b">
        <v>0</v>
      </c>
    </row>
    <row r="4415" spans="1:4">
      <c r="A4415" s="1" t="s">
        <v>6</v>
      </c>
      <c r="B4415">
        <v>0.172413793103448</v>
      </c>
      <c r="C4415">
        <v>0.103448275862069</v>
      </c>
      <c r="D4415" t="b">
        <v>1</v>
      </c>
    </row>
    <row r="4416" spans="1:4">
      <c r="A4416" s="1" t="s">
        <v>7</v>
      </c>
      <c r="B4416">
        <v>18</v>
      </c>
      <c r="C4416">
        <v>14</v>
      </c>
      <c r="D4416" t="b">
        <v>1</v>
      </c>
    </row>
    <row r="4417" spans="1:4">
      <c r="A4417" s="1" t="s">
        <v>743</v>
      </c>
    </row>
    <row r="4418" spans="1:4">
      <c r="A4418" s="1" t="s">
        <v>3</v>
      </c>
      <c r="B4418">
        <v>56</v>
      </c>
      <c r="C4418">
        <v>79</v>
      </c>
      <c r="D4418" t="b">
        <v>0</v>
      </c>
    </row>
    <row r="4419" spans="1:4">
      <c r="A4419" s="1" t="s">
        <v>4</v>
      </c>
      <c r="B4419">
        <v>1.28735632183908</v>
      </c>
      <c r="C4419">
        <v>1.81609195402299</v>
      </c>
      <c r="D4419" t="b">
        <v>0</v>
      </c>
    </row>
    <row r="4420" spans="1:4">
      <c r="A4420" s="1" t="s">
        <v>5</v>
      </c>
      <c r="B4420">
        <v>0.105747126436782</v>
      </c>
      <c r="C4420">
        <v>0.123371647509579</v>
      </c>
      <c r="D4420" t="b">
        <v>0</v>
      </c>
    </row>
    <row r="4421" spans="1:4">
      <c r="A4421" s="1" t="s">
        <v>6</v>
      </c>
      <c r="B4421">
        <v>0.0919540229885057</v>
      </c>
      <c r="C4421">
        <v>0.103448275862069</v>
      </c>
      <c r="D4421" t="b">
        <v>0</v>
      </c>
    </row>
    <row r="4422" spans="1:4">
      <c r="A4422" s="1" t="s">
        <v>7</v>
      </c>
      <c r="B4422">
        <v>20</v>
      </c>
      <c r="C4422">
        <v>14</v>
      </c>
      <c r="D4422" t="b">
        <v>1</v>
      </c>
    </row>
    <row r="4423" spans="1:4">
      <c r="A4423" s="1" t="s">
        <v>744</v>
      </c>
    </row>
    <row r="4424" spans="1:4">
      <c r="A4424" s="1" t="s">
        <v>3</v>
      </c>
      <c r="B4424">
        <v>58</v>
      </c>
      <c r="C4424">
        <v>79</v>
      </c>
      <c r="D4424" t="b">
        <v>0</v>
      </c>
    </row>
    <row r="4425" spans="1:4">
      <c r="A4425" s="1" t="s">
        <v>4</v>
      </c>
      <c r="B4425">
        <v>1.34883720930233</v>
      </c>
      <c r="C4425">
        <v>1.81609195402299</v>
      </c>
      <c r="D4425" t="b">
        <v>0</v>
      </c>
    </row>
    <row r="4426" spans="1:4">
      <c r="A4426" s="1" t="s">
        <v>5</v>
      </c>
      <c r="B4426">
        <v>0.112403100775194</v>
      </c>
      <c r="C4426">
        <v>0.123371647509579</v>
      </c>
      <c r="D4426" t="b">
        <v>0</v>
      </c>
    </row>
    <row r="4427" spans="1:4">
      <c r="A4427" s="1" t="s">
        <v>6</v>
      </c>
      <c r="B4427">
        <v>0.0930232558139535</v>
      </c>
      <c r="C4427">
        <v>0.103448275862069</v>
      </c>
      <c r="D4427" t="b">
        <v>0</v>
      </c>
    </row>
    <row r="4428" spans="1:4">
      <c r="A4428" s="1" t="s">
        <v>7</v>
      </c>
      <c r="B4428">
        <v>9</v>
      </c>
      <c r="C4428">
        <v>14</v>
      </c>
      <c r="D4428" t="b">
        <v>0</v>
      </c>
    </row>
    <row r="4429" spans="1:4">
      <c r="A4429" s="1" t="s">
        <v>745</v>
      </c>
    </row>
    <row r="4430" spans="1:4">
      <c r="A4430" s="1" t="s">
        <v>3</v>
      </c>
      <c r="B4430">
        <v>71</v>
      </c>
      <c r="C4430">
        <v>79</v>
      </c>
      <c r="D4430" t="b">
        <v>0</v>
      </c>
    </row>
    <row r="4431" spans="1:4">
      <c r="A4431" s="1" t="s">
        <v>4</v>
      </c>
      <c r="B4431">
        <v>1.65116279069767</v>
      </c>
      <c r="C4431">
        <v>1.81609195402299</v>
      </c>
      <c r="D4431" t="b">
        <v>0</v>
      </c>
    </row>
    <row r="4432" spans="1:4">
      <c r="A4432" s="1" t="s">
        <v>5</v>
      </c>
      <c r="B4432">
        <v>0.170348837209302</v>
      </c>
      <c r="C4432">
        <v>0.123371647509579</v>
      </c>
      <c r="D4432" t="b">
        <v>1</v>
      </c>
    </row>
    <row r="4433" spans="1:4">
      <c r="A4433" s="1" t="s">
        <v>6</v>
      </c>
      <c r="B4433">
        <v>0.232558139534884</v>
      </c>
      <c r="C4433">
        <v>0.103448275862069</v>
      </c>
      <c r="D4433" t="b">
        <v>1</v>
      </c>
    </row>
    <row r="4434" spans="1:4">
      <c r="A4434" s="1" t="s">
        <v>7</v>
      </c>
      <c r="B4434">
        <v>31</v>
      </c>
      <c r="C4434">
        <v>14</v>
      </c>
      <c r="D4434" t="b">
        <v>1</v>
      </c>
    </row>
    <row r="4435" spans="1:4">
      <c r="A4435" s="1" t="s">
        <v>746</v>
      </c>
    </row>
    <row r="4436" spans="1:4">
      <c r="A4436" s="1" t="s">
        <v>3</v>
      </c>
      <c r="B4436">
        <v>58</v>
      </c>
      <c r="C4436">
        <v>79</v>
      </c>
      <c r="D4436" t="b">
        <v>0</v>
      </c>
    </row>
    <row r="4437" spans="1:4">
      <c r="A4437" s="1" t="s">
        <v>4</v>
      </c>
      <c r="B4437">
        <v>1.36470588235294</v>
      </c>
      <c r="C4437">
        <v>1.81609195402299</v>
      </c>
      <c r="D4437" t="b">
        <v>0</v>
      </c>
    </row>
    <row r="4438" spans="1:4">
      <c r="A4438" s="1" t="s">
        <v>5</v>
      </c>
      <c r="B4438">
        <v>0.0952941176470588</v>
      </c>
      <c r="C4438">
        <v>0.123371647509579</v>
      </c>
      <c r="D4438" t="b">
        <v>0</v>
      </c>
    </row>
    <row r="4439" spans="1:4">
      <c r="A4439" s="1" t="s">
        <v>6</v>
      </c>
      <c r="B4439">
        <v>0.141176470588235</v>
      </c>
      <c r="C4439">
        <v>0.103448275862069</v>
      </c>
      <c r="D4439" t="b">
        <v>1</v>
      </c>
    </row>
    <row r="4440" spans="1:4">
      <c r="A4440" s="1" t="s">
        <v>7</v>
      </c>
      <c r="B4440">
        <v>2</v>
      </c>
      <c r="C4440">
        <v>14</v>
      </c>
      <c r="D4440" t="b">
        <v>0</v>
      </c>
    </row>
    <row r="4441" spans="1:4">
      <c r="A4441" s="1" t="s">
        <v>747</v>
      </c>
    </row>
    <row r="4442" spans="1:4">
      <c r="A4442" s="1" t="s">
        <v>3</v>
      </c>
      <c r="B4442">
        <v>66</v>
      </c>
      <c r="C4442">
        <v>79</v>
      </c>
      <c r="D4442" t="b">
        <v>0</v>
      </c>
    </row>
    <row r="4443" spans="1:4">
      <c r="A4443" s="1" t="s">
        <v>4</v>
      </c>
      <c r="B4443">
        <v>1.51724137931034</v>
      </c>
      <c r="C4443">
        <v>1.81609195402299</v>
      </c>
      <c r="D4443" t="b">
        <v>0</v>
      </c>
    </row>
    <row r="4444" spans="1:4">
      <c r="A4444" s="1" t="s">
        <v>5</v>
      </c>
      <c r="B4444">
        <v>0.174712643678161</v>
      </c>
      <c r="C4444">
        <v>0.123371647509579</v>
      </c>
      <c r="D4444" t="b">
        <v>1</v>
      </c>
    </row>
    <row r="4445" spans="1:4">
      <c r="A4445" s="1" t="s">
        <v>6</v>
      </c>
      <c r="B4445">
        <v>0.114942528735632</v>
      </c>
      <c r="C4445">
        <v>0.103448275862069</v>
      </c>
      <c r="D4445" t="b">
        <v>1</v>
      </c>
    </row>
    <row r="4446" spans="1:4">
      <c r="A4446" s="1" t="s">
        <v>7</v>
      </c>
      <c r="B4446">
        <v>5</v>
      </c>
      <c r="C4446">
        <v>14</v>
      </c>
      <c r="D4446" t="b">
        <v>0</v>
      </c>
    </row>
    <row r="4447" spans="1:4">
      <c r="A4447" s="1" t="s">
        <v>748</v>
      </c>
    </row>
    <row r="4448" spans="1:4">
      <c r="A4448" s="1" t="s">
        <v>3</v>
      </c>
      <c r="B4448">
        <v>64</v>
      </c>
      <c r="C4448">
        <v>79</v>
      </c>
      <c r="D4448" t="b">
        <v>0</v>
      </c>
    </row>
    <row r="4449" spans="1:4">
      <c r="A4449" s="1" t="s">
        <v>4</v>
      </c>
      <c r="B4449">
        <v>1.47126436781609</v>
      </c>
      <c r="C4449">
        <v>1.81609195402299</v>
      </c>
      <c r="D4449" t="b">
        <v>0</v>
      </c>
    </row>
    <row r="4450" spans="1:4">
      <c r="A4450" s="1" t="s">
        <v>5</v>
      </c>
      <c r="B4450">
        <v>0.139463601532567</v>
      </c>
      <c r="C4450">
        <v>0.123371647509579</v>
      </c>
      <c r="D4450" t="b">
        <v>1</v>
      </c>
    </row>
    <row r="4451" spans="1:4">
      <c r="A4451" s="1" t="s">
        <v>6</v>
      </c>
      <c r="B4451">
        <v>0.126436781609195</v>
      </c>
      <c r="C4451">
        <v>0.103448275862069</v>
      </c>
      <c r="D4451" t="b">
        <v>1</v>
      </c>
    </row>
    <row r="4452" spans="1:4">
      <c r="A4452" s="1" t="s">
        <v>7</v>
      </c>
      <c r="B4452">
        <v>18</v>
      </c>
      <c r="C4452">
        <v>14</v>
      </c>
      <c r="D4452" t="b">
        <v>1</v>
      </c>
    </row>
    <row r="4453" spans="1:4">
      <c r="A4453" s="1" t="s">
        <v>749</v>
      </c>
    </row>
    <row r="4454" spans="1:4">
      <c r="A4454" s="1" t="s">
        <v>3</v>
      </c>
      <c r="B4454">
        <v>66</v>
      </c>
      <c r="C4454">
        <v>79</v>
      </c>
      <c r="D4454" t="b">
        <v>0</v>
      </c>
    </row>
    <row r="4455" spans="1:4">
      <c r="A4455" s="1" t="s">
        <v>4</v>
      </c>
      <c r="B4455">
        <v>1.51724137931034</v>
      </c>
      <c r="C4455">
        <v>1.81609195402299</v>
      </c>
      <c r="D4455" t="b">
        <v>0</v>
      </c>
    </row>
    <row r="4456" spans="1:4">
      <c r="A4456" s="1" t="s">
        <v>5</v>
      </c>
      <c r="B4456">
        <v>0.15823754789272</v>
      </c>
      <c r="C4456">
        <v>0.123371647509579</v>
      </c>
      <c r="D4456" t="b">
        <v>1</v>
      </c>
    </row>
    <row r="4457" spans="1:4">
      <c r="A4457" s="1" t="s">
        <v>6</v>
      </c>
      <c r="B4457">
        <v>0.172413793103448</v>
      </c>
      <c r="C4457">
        <v>0.103448275862069</v>
      </c>
      <c r="D4457" t="b">
        <v>1</v>
      </c>
    </row>
    <row r="4458" spans="1:4">
      <c r="A4458" s="1" t="s">
        <v>7</v>
      </c>
      <c r="B4458">
        <v>18</v>
      </c>
      <c r="C4458">
        <v>14</v>
      </c>
      <c r="D4458" t="b">
        <v>1</v>
      </c>
    </row>
    <row r="4459" spans="1:4">
      <c r="A4459" s="1" t="s">
        <v>750</v>
      </c>
    </row>
    <row r="4460" spans="1:4">
      <c r="A4460" s="1" t="s">
        <v>3</v>
      </c>
      <c r="B4460">
        <v>67</v>
      </c>
      <c r="C4460">
        <v>79</v>
      </c>
      <c r="D4460" t="b">
        <v>0</v>
      </c>
    </row>
    <row r="4461" spans="1:4">
      <c r="A4461" s="1" t="s">
        <v>4</v>
      </c>
      <c r="B4461">
        <v>1.54022988505747</v>
      </c>
      <c r="C4461">
        <v>1.81609195402299</v>
      </c>
      <c r="D4461" t="b">
        <v>0</v>
      </c>
    </row>
    <row r="4462" spans="1:4">
      <c r="A4462" s="1" t="s">
        <v>5</v>
      </c>
      <c r="B4462">
        <v>0.167049808429119</v>
      </c>
      <c r="C4462">
        <v>0.123371647509579</v>
      </c>
      <c r="D4462" t="b">
        <v>1</v>
      </c>
    </row>
    <row r="4463" spans="1:4">
      <c r="A4463" s="1" t="s">
        <v>6</v>
      </c>
      <c r="B4463">
        <v>0.137931034482759</v>
      </c>
      <c r="C4463">
        <v>0.103448275862069</v>
      </c>
      <c r="D4463" t="b">
        <v>1</v>
      </c>
    </row>
    <row r="4464" spans="1:4">
      <c r="A4464" s="1" t="s">
        <v>7</v>
      </c>
      <c r="B4464">
        <v>23</v>
      </c>
      <c r="C4464">
        <v>14</v>
      </c>
      <c r="D4464" t="b">
        <v>1</v>
      </c>
    </row>
    <row r="4465" spans="1:4">
      <c r="A4465" s="1" t="s">
        <v>751</v>
      </c>
    </row>
    <row r="4466" spans="1:4">
      <c r="A4466" s="1" t="s">
        <v>3</v>
      </c>
      <c r="B4466">
        <v>67</v>
      </c>
      <c r="C4466">
        <v>79</v>
      </c>
      <c r="D4466" t="b">
        <v>0</v>
      </c>
    </row>
    <row r="4467" spans="1:4">
      <c r="A4467" s="1" t="s">
        <v>4</v>
      </c>
      <c r="B4467">
        <v>1.54022988505747</v>
      </c>
      <c r="C4467">
        <v>1.81609195402299</v>
      </c>
      <c r="D4467" t="b">
        <v>0</v>
      </c>
    </row>
    <row r="4468" spans="1:4">
      <c r="A4468" s="1" t="s">
        <v>5</v>
      </c>
      <c r="B4468">
        <v>0.204926108374384</v>
      </c>
      <c r="C4468">
        <v>0.123371647509579</v>
      </c>
      <c r="D4468" t="b">
        <v>1</v>
      </c>
    </row>
    <row r="4469" spans="1:4">
      <c r="A4469" s="1" t="s">
        <v>6</v>
      </c>
      <c r="B4469">
        <v>0.206896551724138</v>
      </c>
      <c r="C4469">
        <v>0.103448275862069</v>
      </c>
      <c r="D4469" t="b">
        <v>1</v>
      </c>
    </row>
    <row r="4470" spans="1:4">
      <c r="A4470" s="1" t="s">
        <v>7</v>
      </c>
      <c r="B4470">
        <v>2</v>
      </c>
      <c r="C4470">
        <v>14</v>
      </c>
      <c r="D4470" t="b">
        <v>0</v>
      </c>
    </row>
    <row r="4471" spans="1:4">
      <c r="A4471" s="1" t="s">
        <v>752</v>
      </c>
    </row>
    <row r="4472" spans="1:4">
      <c r="A4472" s="1" t="s">
        <v>3</v>
      </c>
      <c r="B4472">
        <v>62</v>
      </c>
      <c r="C4472">
        <v>79</v>
      </c>
      <c r="D4472" t="b">
        <v>0</v>
      </c>
    </row>
    <row r="4473" spans="1:4">
      <c r="A4473" s="1" t="s">
        <v>4</v>
      </c>
      <c r="B4473">
        <v>1.42528735632184</v>
      </c>
      <c r="C4473">
        <v>1.81609195402299</v>
      </c>
      <c r="D4473" t="b">
        <v>0</v>
      </c>
    </row>
    <row r="4474" spans="1:4">
      <c r="A4474" s="1" t="s">
        <v>5</v>
      </c>
      <c r="B4474">
        <v>0.178927203065134</v>
      </c>
      <c r="C4474">
        <v>0.123371647509579</v>
      </c>
      <c r="D4474" t="b">
        <v>1</v>
      </c>
    </row>
    <row r="4475" spans="1:4">
      <c r="A4475" s="1" t="s">
        <v>6</v>
      </c>
      <c r="B4475">
        <v>0.126436781609195</v>
      </c>
      <c r="C4475">
        <v>0.103448275862069</v>
      </c>
      <c r="D4475" t="b">
        <v>1</v>
      </c>
    </row>
    <row r="4476" spans="1:4">
      <c r="A4476" s="1" t="s">
        <v>7</v>
      </c>
      <c r="B4476">
        <v>21</v>
      </c>
      <c r="C4476">
        <v>14</v>
      </c>
      <c r="D4476" t="b">
        <v>1</v>
      </c>
    </row>
    <row r="4477" spans="1:4">
      <c r="A4477" s="1" t="s">
        <v>753</v>
      </c>
    </row>
    <row r="4478" spans="1:4">
      <c r="A4478" s="1" t="s">
        <v>3</v>
      </c>
      <c r="B4478">
        <v>64</v>
      </c>
      <c r="C4478">
        <v>79</v>
      </c>
      <c r="D4478" t="b">
        <v>0</v>
      </c>
    </row>
    <row r="4479" spans="1:4">
      <c r="A4479" s="1" t="s">
        <v>4</v>
      </c>
      <c r="B4479">
        <v>1.47126436781609</v>
      </c>
      <c r="C4479">
        <v>1.81609195402299</v>
      </c>
      <c r="D4479" t="b">
        <v>0</v>
      </c>
    </row>
    <row r="4480" spans="1:4">
      <c r="A4480" s="1" t="s">
        <v>5</v>
      </c>
      <c r="B4480">
        <v>0.0915161466885605</v>
      </c>
      <c r="C4480">
        <v>0.123371647509579</v>
      </c>
      <c r="D4480" t="b">
        <v>0</v>
      </c>
    </row>
    <row r="4481" spans="1:4">
      <c r="A4481" s="1" t="s">
        <v>6</v>
      </c>
      <c r="B4481">
        <v>0.114942528735632</v>
      </c>
      <c r="C4481">
        <v>0.103448275862069</v>
      </c>
      <c r="D4481" t="b">
        <v>1</v>
      </c>
    </row>
    <row r="4482" spans="1:4">
      <c r="A4482" s="1" t="s">
        <v>7</v>
      </c>
      <c r="B4482">
        <v>21</v>
      </c>
      <c r="C4482">
        <v>14</v>
      </c>
      <c r="D4482" t="b">
        <v>1</v>
      </c>
    </row>
    <row r="4483" spans="1:4">
      <c r="A4483" s="1" t="s">
        <v>754</v>
      </c>
    </row>
    <row r="4484" spans="1:4">
      <c r="A4484" s="1" t="s">
        <v>3</v>
      </c>
      <c r="B4484">
        <v>61</v>
      </c>
      <c r="C4484">
        <v>79</v>
      </c>
      <c r="D4484" t="b">
        <v>0</v>
      </c>
    </row>
    <row r="4485" spans="1:4">
      <c r="A4485" s="1" t="s">
        <v>4</v>
      </c>
      <c r="B4485">
        <v>1.43529411764706</v>
      </c>
      <c r="C4485">
        <v>1.81609195402299</v>
      </c>
      <c r="D4485" t="b">
        <v>0</v>
      </c>
    </row>
    <row r="4486" spans="1:4">
      <c r="A4486" s="1" t="s">
        <v>5</v>
      </c>
      <c r="B4486">
        <v>0.156862745098039</v>
      </c>
      <c r="C4486">
        <v>0.123371647509579</v>
      </c>
      <c r="D4486" t="b">
        <v>1</v>
      </c>
    </row>
    <row r="4487" spans="1:4">
      <c r="A4487" s="1" t="s">
        <v>6</v>
      </c>
      <c r="B4487">
        <v>0.152941176470588</v>
      </c>
      <c r="C4487">
        <v>0.103448275862069</v>
      </c>
      <c r="D4487" t="b">
        <v>1</v>
      </c>
    </row>
    <row r="4488" spans="1:4">
      <c r="A4488" s="1" t="s">
        <v>7</v>
      </c>
      <c r="B4488">
        <v>7</v>
      </c>
      <c r="C4488">
        <v>14</v>
      </c>
      <c r="D4488" t="b">
        <v>0</v>
      </c>
    </row>
    <row r="4489" spans="1:4">
      <c r="A4489" s="1" t="s">
        <v>755</v>
      </c>
    </row>
    <row r="4490" spans="1:4">
      <c r="A4490" s="1" t="s">
        <v>3</v>
      </c>
      <c r="B4490">
        <v>66</v>
      </c>
      <c r="C4490">
        <v>79</v>
      </c>
      <c r="D4490" t="b">
        <v>0</v>
      </c>
    </row>
    <row r="4491" spans="1:4">
      <c r="A4491" s="1" t="s">
        <v>4</v>
      </c>
      <c r="B4491">
        <v>1.53488372093023</v>
      </c>
      <c r="C4491">
        <v>1.81609195402299</v>
      </c>
      <c r="D4491" t="b">
        <v>0</v>
      </c>
    </row>
    <row r="4492" spans="1:4">
      <c r="A4492" s="1" t="s">
        <v>5</v>
      </c>
      <c r="B4492">
        <v>0.202325581395349</v>
      </c>
      <c r="C4492">
        <v>0.123371647509579</v>
      </c>
      <c r="D4492" t="b">
        <v>1</v>
      </c>
    </row>
    <row r="4493" spans="1:4">
      <c r="A4493" s="1" t="s">
        <v>6</v>
      </c>
      <c r="B4493">
        <v>0.209302325581395</v>
      </c>
      <c r="C4493">
        <v>0.103448275862069</v>
      </c>
      <c r="D4493" t="b">
        <v>1</v>
      </c>
    </row>
    <row r="4494" spans="1:4">
      <c r="A4494" s="1" t="s">
        <v>7</v>
      </c>
      <c r="B4494">
        <v>13</v>
      </c>
      <c r="C4494">
        <v>14</v>
      </c>
      <c r="D4494" t="b">
        <v>0</v>
      </c>
    </row>
    <row r="4495" spans="1:4">
      <c r="A4495" s="1" t="s">
        <v>756</v>
      </c>
    </row>
    <row r="4496" spans="1:4">
      <c r="A4496" s="1" t="s">
        <v>3</v>
      </c>
      <c r="B4496">
        <v>61</v>
      </c>
      <c r="C4496">
        <v>79</v>
      </c>
      <c r="D4496" t="b">
        <v>0</v>
      </c>
    </row>
    <row r="4497" spans="1:4">
      <c r="A4497" s="1" t="s">
        <v>4</v>
      </c>
      <c r="B4497">
        <v>1.40229885057471</v>
      </c>
      <c r="C4497">
        <v>1.81609195402299</v>
      </c>
      <c r="D4497" t="b">
        <v>0</v>
      </c>
    </row>
    <row r="4498" spans="1:4">
      <c r="A4498" s="1" t="s">
        <v>5</v>
      </c>
      <c r="B4498">
        <v>0.183524904214559</v>
      </c>
      <c r="C4498">
        <v>0.123371647509579</v>
      </c>
      <c r="D4498" t="b">
        <v>1</v>
      </c>
    </row>
    <row r="4499" spans="1:4">
      <c r="A4499" s="1" t="s">
        <v>6</v>
      </c>
      <c r="B4499">
        <v>0.160919540229885</v>
      </c>
      <c r="C4499">
        <v>0.103448275862069</v>
      </c>
      <c r="D4499" t="b">
        <v>1</v>
      </c>
    </row>
    <row r="4500" spans="1:4">
      <c r="A4500" s="1" t="s">
        <v>7</v>
      </c>
      <c r="B4500">
        <v>11</v>
      </c>
      <c r="C4500">
        <v>14</v>
      </c>
      <c r="D4500" t="b">
        <v>0</v>
      </c>
    </row>
    <row r="4501" spans="1:4">
      <c r="A4501" s="1" t="s">
        <v>757</v>
      </c>
    </row>
    <row r="4502" spans="1:4">
      <c r="A4502" s="1" t="s">
        <v>3</v>
      </c>
      <c r="B4502">
        <v>70</v>
      </c>
      <c r="C4502">
        <v>79</v>
      </c>
      <c r="D4502" t="b">
        <v>0</v>
      </c>
    </row>
    <row r="4503" spans="1:4">
      <c r="A4503" s="1" t="s">
        <v>4</v>
      </c>
      <c r="B4503">
        <v>1.62790697674419</v>
      </c>
      <c r="C4503">
        <v>1.81609195402299</v>
      </c>
      <c r="D4503" t="b">
        <v>0</v>
      </c>
    </row>
    <row r="4504" spans="1:4">
      <c r="A4504" s="1" t="s">
        <v>5</v>
      </c>
      <c r="B4504">
        <v>0.111627906976744</v>
      </c>
      <c r="C4504">
        <v>0.123371647509579</v>
      </c>
      <c r="D4504" t="b">
        <v>0</v>
      </c>
    </row>
    <row r="4505" spans="1:4">
      <c r="A4505" s="1" t="s">
        <v>6</v>
      </c>
      <c r="B4505">
        <v>0.104651162790698</v>
      </c>
      <c r="C4505">
        <v>0.103448275862069</v>
      </c>
      <c r="D4505" t="b">
        <v>1</v>
      </c>
    </row>
    <row r="4506" spans="1:4">
      <c r="A4506" s="1" t="s">
        <v>7</v>
      </c>
      <c r="B4506">
        <v>33</v>
      </c>
      <c r="C4506">
        <v>14</v>
      </c>
      <c r="D4506" t="b">
        <v>1</v>
      </c>
    </row>
    <row r="4507" spans="1:4">
      <c r="A4507" s="1" t="s">
        <v>758</v>
      </c>
    </row>
    <row r="4508" spans="1:4">
      <c r="A4508" s="1" t="s">
        <v>3</v>
      </c>
      <c r="B4508">
        <v>69</v>
      </c>
      <c r="C4508">
        <v>79</v>
      </c>
      <c r="D4508" t="b">
        <v>0</v>
      </c>
    </row>
    <row r="4509" spans="1:4">
      <c r="A4509" s="1" t="s">
        <v>4</v>
      </c>
      <c r="B4509">
        <v>1.58620689655172</v>
      </c>
      <c r="C4509">
        <v>1.81609195402299</v>
      </c>
      <c r="D4509" t="b">
        <v>0</v>
      </c>
    </row>
    <row r="4510" spans="1:4">
      <c r="A4510" s="1" t="s">
        <v>5</v>
      </c>
      <c r="B4510">
        <v>0.121455938697318</v>
      </c>
      <c r="C4510">
        <v>0.123371647509579</v>
      </c>
      <c r="D4510" t="b">
        <v>0</v>
      </c>
    </row>
    <row r="4511" spans="1:4">
      <c r="A4511" s="1" t="s">
        <v>6</v>
      </c>
      <c r="B4511">
        <v>0.114942528735632</v>
      </c>
      <c r="C4511">
        <v>0.103448275862069</v>
      </c>
      <c r="D4511" t="b">
        <v>1</v>
      </c>
    </row>
    <row r="4512" spans="1:4">
      <c r="A4512" s="1" t="s">
        <v>7</v>
      </c>
      <c r="B4512">
        <v>28</v>
      </c>
      <c r="C4512">
        <v>14</v>
      </c>
      <c r="D4512" t="b">
        <v>1</v>
      </c>
    </row>
    <row r="4513" spans="1:4">
      <c r="A4513" s="1" t="s">
        <v>759</v>
      </c>
    </row>
    <row r="4514" spans="1:4">
      <c r="A4514" s="1" t="s">
        <v>3</v>
      </c>
      <c r="B4514">
        <v>70</v>
      </c>
      <c r="C4514">
        <v>79</v>
      </c>
      <c r="D4514" t="b">
        <v>0</v>
      </c>
    </row>
    <row r="4515" spans="1:4">
      <c r="A4515" s="1" t="s">
        <v>4</v>
      </c>
      <c r="B4515">
        <v>1.62790697674419</v>
      </c>
      <c r="C4515">
        <v>1.81609195402299</v>
      </c>
      <c r="D4515" t="b">
        <v>0</v>
      </c>
    </row>
    <row r="4516" spans="1:4">
      <c r="A4516" s="1" t="s">
        <v>5</v>
      </c>
      <c r="B4516">
        <v>0.146068660022148</v>
      </c>
      <c r="C4516">
        <v>0.123371647509579</v>
      </c>
      <c r="D4516" t="b">
        <v>1</v>
      </c>
    </row>
    <row r="4517" spans="1:4">
      <c r="A4517" s="1" t="s">
        <v>6</v>
      </c>
      <c r="B4517">
        <v>0.209302325581395</v>
      </c>
      <c r="C4517">
        <v>0.103448275862069</v>
      </c>
      <c r="D4517" t="b">
        <v>1</v>
      </c>
    </row>
    <row r="4518" spans="1:4">
      <c r="A4518" s="1" t="s">
        <v>7</v>
      </c>
      <c r="B4518">
        <v>3</v>
      </c>
      <c r="C4518">
        <v>14</v>
      </c>
      <c r="D4518" t="b">
        <v>0</v>
      </c>
    </row>
    <row r="4519" spans="1:4">
      <c r="A4519" s="1" t="s">
        <v>760</v>
      </c>
    </row>
    <row r="4520" spans="1:4">
      <c r="A4520" s="1" t="s">
        <v>3</v>
      </c>
      <c r="B4520">
        <v>64</v>
      </c>
      <c r="C4520">
        <v>79</v>
      </c>
      <c r="D4520" t="b">
        <v>0</v>
      </c>
    </row>
    <row r="4521" spans="1:4">
      <c r="A4521" s="1" t="s">
        <v>4</v>
      </c>
      <c r="B4521">
        <v>1.47126436781609</v>
      </c>
      <c r="C4521">
        <v>1.81609195402299</v>
      </c>
      <c r="D4521" t="b">
        <v>0</v>
      </c>
    </row>
    <row r="4522" spans="1:4">
      <c r="A4522" s="1" t="s">
        <v>5</v>
      </c>
      <c r="B4522">
        <v>0.116119321291735</v>
      </c>
      <c r="C4522">
        <v>0.123371647509579</v>
      </c>
      <c r="D4522" t="b">
        <v>0</v>
      </c>
    </row>
    <row r="4523" spans="1:4">
      <c r="A4523" s="1" t="s">
        <v>6</v>
      </c>
      <c r="B4523">
        <v>0.0804597701149425</v>
      </c>
      <c r="C4523">
        <v>0.103448275862069</v>
      </c>
      <c r="D4523" t="b">
        <v>0</v>
      </c>
    </row>
    <row r="4524" spans="1:4">
      <c r="A4524" s="1" t="s">
        <v>7</v>
      </c>
      <c r="B4524">
        <v>2</v>
      </c>
      <c r="C4524">
        <v>14</v>
      </c>
      <c r="D4524" t="b">
        <v>0</v>
      </c>
    </row>
    <row r="4525" spans="1:4">
      <c r="A4525" s="1" t="s">
        <v>761</v>
      </c>
    </row>
    <row r="4526" spans="1:4">
      <c r="A4526" s="1" t="s">
        <v>3</v>
      </c>
      <c r="B4526">
        <v>80</v>
      </c>
      <c r="C4526">
        <v>79</v>
      </c>
      <c r="D4526" t="b">
        <v>1</v>
      </c>
    </row>
    <row r="4527" spans="1:4">
      <c r="A4527" s="1" t="s">
        <v>4</v>
      </c>
      <c r="B4527">
        <v>1.83908045977011</v>
      </c>
      <c r="C4527">
        <v>1.81609195402299</v>
      </c>
      <c r="D4527" t="b">
        <v>1</v>
      </c>
    </row>
    <row r="4528" spans="1:4">
      <c r="A4528" s="1" t="s">
        <v>5</v>
      </c>
      <c r="B4528">
        <v>0.175971538040504</v>
      </c>
      <c r="C4528">
        <v>0.123371647509579</v>
      </c>
      <c r="D4528" t="b">
        <v>1</v>
      </c>
    </row>
    <row r="4529" spans="1:4">
      <c r="A4529" s="1" t="s">
        <v>6</v>
      </c>
      <c r="B4529">
        <v>0.275862068965517</v>
      </c>
      <c r="C4529">
        <v>0.103448275862069</v>
      </c>
      <c r="D4529" t="b">
        <v>1</v>
      </c>
    </row>
    <row r="4530" spans="1:4">
      <c r="A4530" s="1" t="s">
        <v>7</v>
      </c>
      <c r="B4530">
        <v>15</v>
      </c>
      <c r="C4530">
        <v>14</v>
      </c>
      <c r="D4530" t="b">
        <v>1</v>
      </c>
    </row>
    <row r="4531" spans="1:4">
      <c r="A4531" s="1" t="s">
        <v>762</v>
      </c>
    </row>
    <row r="4532" spans="1:4">
      <c r="A4532" s="1" t="s">
        <v>3</v>
      </c>
      <c r="B4532">
        <v>56</v>
      </c>
      <c r="C4532">
        <v>79</v>
      </c>
      <c r="D4532" t="b">
        <v>0</v>
      </c>
    </row>
    <row r="4533" spans="1:4">
      <c r="A4533" s="1" t="s">
        <v>4</v>
      </c>
      <c r="B4533">
        <v>1.28735632183908</v>
      </c>
      <c r="C4533">
        <v>1.81609195402299</v>
      </c>
      <c r="D4533" t="b">
        <v>0</v>
      </c>
    </row>
    <row r="4534" spans="1:4">
      <c r="A4534" s="1" t="s">
        <v>5</v>
      </c>
      <c r="B4534">
        <v>0.0977011494252874</v>
      </c>
      <c r="C4534">
        <v>0.123371647509579</v>
      </c>
      <c r="D4534" t="b">
        <v>0</v>
      </c>
    </row>
    <row r="4535" spans="1:4">
      <c r="A4535" s="1" t="s">
        <v>6</v>
      </c>
      <c r="B4535">
        <v>0.0574712643678161</v>
      </c>
      <c r="C4535">
        <v>0.103448275862069</v>
      </c>
      <c r="D4535" t="b">
        <v>0</v>
      </c>
    </row>
    <row r="4536" spans="1:4">
      <c r="A4536" s="1" t="s">
        <v>7</v>
      </c>
      <c r="B4536">
        <v>13</v>
      </c>
      <c r="C4536">
        <v>14</v>
      </c>
      <c r="D4536" t="b">
        <v>0</v>
      </c>
    </row>
    <row r="4537" spans="1:4">
      <c r="A4537" s="1" t="s">
        <v>763</v>
      </c>
    </row>
    <row r="4538" spans="1:4">
      <c r="A4538" s="1" t="s">
        <v>3</v>
      </c>
      <c r="B4538">
        <v>61</v>
      </c>
      <c r="C4538">
        <v>79</v>
      </c>
      <c r="D4538" t="b">
        <v>0</v>
      </c>
    </row>
    <row r="4539" spans="1:4">
      <c r="A4539" s="1" t="s">
        <v>4</v>
      </c>
      <c r="B4539">
        <v>1.40229885057471</v>
      </c>
      <c r="C4539">
        <v>1.81609195402299</v>
      </c>
      <c r="D4539" t="b">
        <v>0</v>
      </c>
    </row>
    <row r="4540" spans="1:4">
      <c r="A4540" s="1" t="s">
        <v>5</v>
      </c>
      <c r="B4540">
        <v>0.175478927203065</v>
      </c>
      <c r="C4540">
        <v>0.123371647509579</v>
      </c>
      <c r="D4540" t="b">
        <v>1</v>
      </c>
    </row>
    <row r="4541" spans="1:4">
      <c r="A4541" s="1" t="s">
        <v>6</v>
      </c>
      <c r="B4541">
        <v>0.126436781609195</v>
      </c>
      <c r="C4541">
        <v>0.103448275862069</v>
      </c>
      <c r="D4541" t="b">
        <v>1</v>
      </c>
    </row>
    <row r="4542" spans="1:4">
      <c r="A4542" s="1" t="s">
        <v>7</v>
      </c>
      <c r="B4542">
        <v>16</v>
      </c>
      <c r="C4542">
        <v>14</v>
      </c>
      <c r="D4542" t="b">
        <v>1</v>
      </c>
    </row>
    <row r="4543" spans="1:4">
      <c r="A4543" s="1" t="s">
        <v>764</v>
      </c>
    </row>
    <row r="4544" spans="1:4">
      <c r="A4544" s="1" t="s">
        <v>3</v>
      </c>
      <c r="B4544">
        <v>67</v>
      </c>
      <c r="C4544">
        <v>79</v>
      </c>
      <c r="D4544" t="b">
        <v>0</v>
      </c>
    </row>
    <row r="4545" spans="1:4">
      <c r="A4545" s="1" t="s">
        <v>4</v>
      </c>
      <c r="B4545">
        <v>1.54022988505747</v>
      </c>
      <c r="C4545">
        <v>1.81609195402299</v>
      </c>
      <c r="D4545" t="b">
        <v>0</v>
      </c>
    </row>
    <row r="4546" spans="1:4">
      <c r="A4546" s="1" t="s">
        <v>5</v>
      </c>
      <c r="B4546">
        <v>0.179693486590038</v>
      </c>
      <c r="C4546">
        <v>0.123371647509579</v>
      </c>
      <c r="D4546" t="b">
        <v>1</v>
      </c>
    </row>
    <row r="4547" spans="1:4">
      <c r="A4547" s="1" t="s">
        <v>6</v>
      </c>
      <c r="B4547">
        <v>0.103448275862069</v>
      </c>
      <c r="C4547">
        <v>0.103448275862069</v>
      </c>
      <c r="D4547" t="b">
        <v>1</v>
      </c>
    </row>
    <row r="4548" spans="1:4">
      <c r="A4548" s="1" t="s">
        <v>7</v>
      </c>
      <c r="B4548">
        <v>11</v>
      </c>
      <c r="C4548">
        <v>14</v>
      </c>
      <c r="D4548" t="b">
        <v>0</v>
      </c>
    </row>
    <row r="4549" spans="1:4">
      <c r="A4549" s="1" t="s">
        <v>765</v>
      </c>
    </row>
    <row r="4550" spans="1:4">
      <c r="A4550" s="1" t="s">
        <v>3</v>
      </c>
      <c r="B4550">
        <v>56</v>
      </c>
      <c r="C4550">
        <v>79</v>
      </c>
      <c r="D4550" t="b">
        <v>0</v>
      </c>
    </row>
    <row r="4551" spans="1:4">
      <c r="A4551" s="1" t="s">
        <v>4</v>
      </c>
      <c r="B4551">
        <v>1.30232558139535</v>
      </c>
      <c r="C4551">
        <v>1.81609195402299</v>
      </c>
      <c r="D4551" t="b">
        <v>0</v>
      </c>
    </row>
    <row r="4552" spans="1:4">
      <c r="A4552" s="1" t="s">
        <v>5</v>
      </c>
      <c r="B4552">
        <v>0.126356589147287</v>
      </c>
      <c r="C4552">
        <v>0.123371647509579</v>
      </c>
      <c r="D4552" t="b">
        <v>1</v>
      </c>
    </row>
    <row r="4553" spans="1:4">
      <c r="A4553" s="1" t="s">
        <v>6</v>
      </c>
      <c r="B4553">
        <v>0.127906976744186</v>
      </c>
      <c r="C4553">
        <v>0.103448275862069</v>
      </c>
      <c r="D4553" t="b">
        <v>1</v>
      </c>
    </row>
    <row r="4554" spans="1:4">
      <c r="A4554" s="1" t="s">
        <v>7</v>
      </c>
      <c r="B4554">
        <v>2</v>
      </c>
      <c r="C4554">
        <v>14</v>
      </c>
      <c r="D4554" t="b">
        <v>0</v>
      </c>
    </row>
    <row r="4555" spans="1:4">
      <c r="A4555" s="1" t="s">
        <v>766</v>
      </c>
    </row>
    <row r="4556" spans="1:4">
      <c r="A4556" s="1" t="s">
        <v>3</v>
      </c>
      <c r="B4556">
        <v>60</v>
      </c>
      <c r="C4556">
        <v>79</v>
      </c>
      <c r="D4556" t="b">
        <v>0</v>
      </c>
    </row>
    <row r="4557" spans="1:4">
      <c r="A4557" s="1" t="s">
        <v>4</v>
      </c>
      <c r="B4557">
        <v>1.41176470588235</v>
      </c>
      <c r="C4557">
        <v>1.81609195402299</v>
      </c>
      <c r="D4557" t="b">
        <v>0</v>
      </c>
    </row>
    <row r="4558" spans="1:4">
      <c r="A4558" s="1" t="s">
        <v>5</v>
      </c>
      <c r="B4558">
        <v>0.0619607843137255</v>
      </c>
      <c r="C4558">
        <v>0.123371647509579</v>
      </c>
      <c r="D4558" t="b">
        <v>0</v>
      </c>
    </row>
    <row r="4559" spans="1:4">
      <c r="A4559" s="1" t="s">
        <v>6</v>
      </c>
      <c r="B4559">
        <v>0.0588235294117647</v>
      </c>
      <c r="C4559">
        <v>0.103448275862069</v>
      </c>
      <c r="D4559" t="b">
        <v>0</v>
      </c>
    </row>
    <row r="4560" spans="1:4">
      <c r="A4560" s="1" t="s">
        <v>7</v>
      </c>
      <c r="B4560">
        <v>14</v>
      </c>
      <c r="C4560">
        <v>14</v>
      </c>
      <c r="D4560" t="b">
        <v>1</v>
      </c>
    </row>
    <row r="4561" spans="1:4">
      <c r="A4561" s="1" t="s">
        <v>767</v>
      </c>
    </row>
    <row r="4562" spans="1:4">
      <c r="A4562" s="1" t="s">
        <v>3</v>
      </c>
      <c r="B4562">
        <v>62</v>
      </c>
      <c r="C4562">
        <v>79</v>
      </c>
      <c r="D4562" t="b">
        <v>0</v>
      </c>
    </row>
    <row r="4563" spans="1:4">
      <c r="A4563" s="1" t="s">
        <v>4</v>
      </c>
      <c r="B4563">
        <v>1.42528735632184</v>
      </c>
      <c r="C4563">
        <v>1.81609195402299</v>
      </c>
      <c r="D4563" t="b">
        <v>0</v>
      </c>
    </row>
    <row r="4564" spans="1:4">
      <c r="A4564" s="1" t="s">
        <v>5</v>
      </c>
      <c r="B4564">
        <v>0.177011494252874</v>
      </c>
      <c r="C4564">
        <v>0.123371647509579</v>
      </c>
      <c r="D4564" t="b">
        <v>1</v>
      </c>
    </row>
    <row r="4565" spans="1:4">
      <c r="A4565" s="1" t="s">
        <v>6</v>
      </c>
      <c r="B4565">
        <v>0.160919540229885</v>
      </c>
      <c r="C4565">
        <v>0.103448275862069</v>
      </c>
      <c r="D4565" t="b">
        <v>1</v>
      </c>
    </row>
    <row r="4566" spans="1:4">
      <c r="A4566" s="1" t="s">
        <v>7</v>
      </c>
      <c r="B4566">
        <v>5</v>
      </c>
      <c r="C4566">
        <v>14</v>
      </c>
      <c r="D4566" t="b">
        <v>0</v>
      </c>
    </row>
    <row r="4567" spans="1:4">
      <c r="A4567" s="1" t="s">
        <v>768</v>
      </c>
    </row>
    <row r="4568" spans="1:4">
      <c r="A4568" s="1" t="s">
        <v>3</v>
      </c>
      <c r="B4568">
        <v>61</v>
      </c>
      <c r="C4568">
        <v>79</v>
      </c>
      <c r="D4568" t="b">
        <v>0</v>
      </c>
    </row>
    <row r="4569" spans="1:4">
      <c r="A4569" s="1" t="s">
        <v>4</v>
      </c>
      <c r="B4569">
        <v>1.40229885057471</v>
      </c>
      <c r="C4569">
        <v>1.81609195402299</v>
      </c>
      <c r="D4569" t="b">
        <v>0</v>
      </c>
    </row>
    <row r="4570" spans="1:4">
      <c r="A4570" s="1" t="s">
        <v>5</v>
      </c>
      <c r="B4570">
        <v>0.162452107279694</v>
      </c>
      <c r="C4570">
        <v>0.123371647509579</v>
      </c>
      <c r="D4570" t="b">
        <v>1</v>
      </c>
    </row>
    <row r="4571" spans="1:4">
      <c r="A4571" s="1" t="s">
        <v>6</v>
      </c>
      <c r="B4571">
        <v>0.149425287356322</v>
      </c>
      <c r="C4571">
        <v>0.103448275862069</v>
      </c>
      <c r="D4571" t="b">
        <v>1</v>
      </c>
    </row>
    <row r="4572" spans="1:4">
      <c r="A4572" s="1" t="s">
        <v>7</v>
      </c>
      <c r="B4572">
        <v>13</v>
      </c>
      <c r="C4572">
        <v>14</v>
      </c>
      <c r="D4572" t="b">
        <v>0</v>
      </c>
    </row>
    <row r="4573" spans="1:4">
      <c r="A4573" s="1" t="s">
        <v>769</v>
      </c>
    </row>
    <row r="4574" spans="1:4">
      <c r="A4574" s="1" t="s">
        <v>3</v>
      </c>
      <c r="B4574">
        <v>61</v>
      </c>
      <c r="C4574">
        <v>79</v>
      </c>
      <c r="D4574" t="b">
        <v>0</v>
      </c>
    </row>
    <row r="4575" spans="1:4">
      <c r="A4575" s="1" t="s">
        <v>4</v>
      </c>
      <c r="B4575">
        <v>1.40229885057471</v>
      </c>
      <c r="C4575">
        <v>1.81609195402299</v>
      </c>
      <c r="D4575" t="b">
        <v>0</v>
      </c>
    </row>
    <row r="4576" spans="1:4">
      <c r="A4576" s="1" t="s">
        <v>5</v>
      </c>
      <c r="B4576">
        <v>0.22183908045977</v>
      </c>
      <c r="C4576">
        <v>0.123371647509579</v>
      </c>
      <c r="D4576" t="b">
        <v>1</v>
      </c>
    </row>
    <row r="4577" spans="1:4">
      <c r="A4577" s="1" t="s">
        <v>6</v>
      </c>
      <c r="B4577">
        <v>0.206896551724138</v>
      </c>
      <c r="C4577">
        <v>0.103448275862069</v>
      </c>
      <c r="D4577" t="b">
        <v>1</v>
      </c>
    </row>
    <row r="4578" spans="1:4">
      <c r="A4578" s="1" t="s">
        <v>7</v>
      </c>
      <c r="B4578">
        <v>18</v>
      </c>
      <c r="C4578">
        <v>14</v>
      </c>
      <c r="D4578" t="b">
        <v>1</v>
      </c>
    </row>
    <row r="4579" spans="1:4">
      <c r="A4579" s="1" t="s">
        <v>770</v>
      </c>
    </row>
    <row r="4580" spans="1:4">
      <c r="A4580" s="1" t="s">
        <v>3</v>
      </c>
      <c r="B4580">
        <v>72</v>
      </c>
      <c r="C4580">
        <v>79</v>
      </c>
      <c r="D4580" t="b">
        <v>0</v>
      </c>
    </row>
    <row r="4581" spans="1:4">
      <c r="A4581" s="1" t="s">
        <v>4</v>
      </c>
      <c r="B4581">
        <v>1.67441860465116</v>
      </c>
      <c r="C4581">
        <v>1.81609195402299</v>
      </c>
      <c r="D4581" t="b">
        <v>0</v>
      </c>
    </row>
    <row r="4582" spans="1:4">
      <c r="A4582" s="1" t="s">
        <v>5</v>
      </c>
      <c r="B4582">
        <v>0.193410852713178</v>
      </c>
      <c r="C4582">
        <v>0.123371647509579</v>
      </c>
      <c r="D4582" t="b">
        <v>1</v>
      </c>
    </row>
    <row r="4583" spans="1:4">
      <c r="A4583" s="1" t="s">
        <v>6</v>
      </c>
      <c r="B4583">
        <v>0.22093023255814</v>
      </c>
      <c r="C4583">
        <v>0.103448275862069</v>
      </c>
      <c r="D4583" t="b">
        <v>1</v>
      </c>
    </row>
    <row r="4584" spans="1:4">
      <c r="A4584" s="1" t="s">
        <v>7</v>
      </c>
      <c r="B4584">
        <v>7</v>
      </c>
      <c r="C4584">
        <v>14</v>
      </c>
      <c r="D4584" t="b">
        <v>0</v>
      </c>
    </row>
    <row r="4585" spans="1:4">
      <c r="A4585" s="1" t="s">
        <v>771</v>
      </c>
    </row>
    <row r="4586" spans="1:4">
      <c r="A4586" s="1" t="s">
        <v>3</v>
      </c>
      <c r="B4586">
        <v>55</v>
      </c>
      <c r="C4586">
        <v>79</v>
      </c>
      <c r="D4586" t="b">
        <v>0</v>
      </c>
    </row>
    <row r="4587" spans="1:4">
      <c r="A4587" s="1" t="s">
        <v>4</v>
      </c>
      <c r="B4587">
        <v>1.26436781609195</v>
      </c>
      <c r="C4587">
        <v>1.81609195402299</v>
      </c>
      <c r="D4587" t="b">
        <v>0</v>
      </c>
    </row>
    <row r="4588" spans="1:4">
      <c r="A4588" s="1" t="s">
        <v>5</v>
      </c>
      <c r="B4588">
        <v>0.0774767378215654</v>
      </c>
      <c r="C4588">
        <v>0.123371647509579</v>
      </c>
      <c r="D4588" t="b">
        <v>0</v>
      </c>
    </row>
    <row r="4589" spans="1:4">
      <c r="A4589" s="1" t="s">
        <v>6</v>
      </c>
      <c r="B4589">
        <v>0.114942528735632</v>
      </c>
      <c r="C4589">
        <v>0.103448275862069</v>
      </c>
      <c r="D4589" t="b">
        <v>1</v>
      </c>
    </row>
    <row r="4590" spans="1:4">
      <c r="A4590" s="1" t="s">
        <v>7</v>
      </c>
      <c r="B4590">
        <v>11</v>
      </c>
      <c r="C4590">
        <v>14</v>
      </c>
      <c r="D4590" t="b">
        <v>0</v>
      </c>
    </row>
    <row r="4591" spans="1:4">
      <c r="A4591" s="1" t="s">
        <v>772</v>
      </c>
    </row>
    <row r="4592" spans="1:4">
      <c r="A4592" s="1" t="s">
        <v>3</v>
      </c>
      <c r="B4592">
        <v>74</v>
      </c>
      <c r="C4592">
        <v>79</v>
      </c>
      <c r="D4592" t="b">
        <v>0</v>
      </c>
    </row>
    <row r="4593" spans="1:4">
      <c r="A4593" s="1" t="s">
        <v>4</v>
      </c>
      <c r="B4593">
        <v>1.70114942528736</v>
      </c>
      <c r="C4593">
        <v>1.81609195402299</v>
      </c>
      <c r="D4593" t="b">
        <v>0</v>
      </c>
    </row>
    <row r="4594" spans="1:4">
      <c r="A4594" s="1" t="s">
        <v>5</v>
      </c>
      <c r="B4594">
        <v>0.143295019157088</v>
      </c>
      <c r="C4594">
        <v>0.123371647509579</v>
      </c>
      <c r="D4594" t="b">
        <v>1</v>
      </c>
    </row>
    <row r="4595" spans="1:4">
      <c r="A4595" s="1" t="s">
        <v>6</v>
      </c>
      <c r="B4595">
        <v>0.195402298850575</v>
      </c>
      <c r="C4595">
        <v>0.103448275862069</v>
      </c>
      <c r="D4595" t="b">
        <v>1</v>
      </c>
    </row>
    <row r="4596" spans="1:4">
      <c r="A4596" s="1" t="s">
        <v>7</v>
      </c>
      <c r="B4596">
        <v>9</v>
      </c>
      <c r="C4596">
        <v>14</v>
      </c>
      <c r="D4596" t="b">
        <v>0</v>
      </c>
    </row>
    <row r="4597" spans="1:4">
      <c r="A4597" s="1" t="s">
        <v>773</v>
      </c>
    </row>
    <row r="4598" spans="1:4">
      <c r="A4598" s="1" t="s">
        <v>3</v>
      </c>
      <c r="B4598">
        <v>67</v>
      </c>
      <c r="C4598">
        <v>79</v>
      </c>
      <c r="D4598" t="b">
        <v>0</v>
      </c>
    </row>
    <row r="4599" spans="1:4">
      <c r="A4599" s="1" t="s">
        <v>4</v>
      </c>
      <c r="B4599">
        <v>1.54022988505747</v>
      </c>
      <c r="C4599">
        <v>1.81609195402299</v>
      </c>
      <c r="D4599" t="b">
        <v>0</v>
      </c>
    </row>
    <row r="4600" spans="1:4">
      <c r="A4600" s="1" t="s">
        <v>5</v>
      </c>
      <c r="B4600">
        <v>0.160153256704981</v>
      </c>
      <c r="C4600">
        <v>0.123371647509579</v>
      </c>
      <c r="D4600" t="b">
        <v>1</v>
      </c>
    </row>
    <row r="4601" spans="1:4">
      <c r="A4601" s="1" t="s">
        <v>6</v>
      </c>
      <c r="B4601">
        <v>0.172413793103448</v>
      </c>
      <c r="C4601">
        <v>0.103448275862069</v>
      </c>
      <c r="D4601" t="b">
        <v>1</v>
      </c>
    </row>
    <row r="4602" spans="1:4">
      <c r="A4602" s="1" t="s">
        <v>7</v>
      </c>
      <c r="B4602">
        <v>29</v>
      </c>
      <c r="C4602">
        <v>14</v>
      </c>
      <c r="D4602" t="b">
        <v>1</v>
      </c>
    </row>
    <row r="4603" spans="1:4">
      <c r="A4603" s="1" t="s">
        <v>774</v>
      </c>
    </row>
    <row r="4604" spans="1:4">
      <c r="A4604" s="1" t="s">
        <v>3</v>
      </c>
      <c r="B4604">
        <v>67</v>
      </c>
      <c r="C4604">
        <v>79</v>
      </c>
      <c r="D4604" t="b">
        <v>0</v>
      </c>
    </row>
    <row r="4605" spans="1:4">
      <c r="A4605" s="1" t="s">
        <v>4</v>
      </c>
      <c r="B4605">
        <v>1.55813953488372</v>
      </c>
      <c r="C4605">
        <v>1.81609195402299</v>
      </c>
      <c r="D4605" t="b">
        <v>0</v>
      </c>
    </row>
    <row r="4606" spans="1:4">
      <c r="A4606" s="1" t="s">
        <v>5</v>
      </c>
      <c r="B4606">
        <v>0.191860465116279</v>
      </c>
      <c r="C4606">
        <v>0.123371647509579</v>
      </c>
      <c r="D4606" t="b">
        <v>1</v>
      </c>
    </row>
    <row r="4607" spans="1:4">
      <c r="A4607" s="1" t="s">
        <v>6</v>
      </c>
      <c r="B4607">
        <v>0.151162790697674</v>
      </c>
      <c r="C4607">
        <v>0.103448275862069</v>
      </c>
      <c r="D4607" t="b">
        <v>1</v>
      </c>
    </row>
    <row r="4608" spans="1:4">
      <c r="A4608" s="1" t="s">
        <v>7</v>
      </c>
      <c r="B4608">
        <v>39</v>
      </c>
      <c r="C4608">
        <v>14</v>
      </c>
      <c r="D4608" t="b">
        <v>1</v>
      </c>
    </row>
    <row r="4609" spans="1:4">
      <c r="A4609" s="1" t="s">
        <v>775</v>
      </c>
    </row>
    <row r="4610" spans="1:4">
      <c r="A4610" s="1" t="s">
        <v>3</v>
      </c>
      <c r="B4610">
        <v>71</v>
      </c>
      <c r="C4610">
        <v>79</v>
      </c>
      <c r="D4610" t="b">
        <v>0</v>
      </c>
    </row>
    <row r="4611" spans="1:4">
      <c r="A4611" s="1" t="s">
        <v>4</v>
      </c>
      <c r="B4611">
        <v>1.65116279069767</v>
      </c>
      <c r="C4611">
        <v>1.81609195402299</v>
      </c>
      <c r="D4611" t="b">
        <v>0</v>
      </c>
    </row>
    <row r="4612" spans="1:4">
      <c r="A4612" s="1" t="s">
        <v>5</v>
      </c>
      <c r="B4612">
        <v>0.206589147286822</v>
      </c>
      <c r="C4612">
        <v>0.123371647509579</v>
      </c>
      <c r="D4612" t="b">
        <v>1</v>
      </c>
    </row>
    <row r="4613" spans="1:4">
      <c r="A4613" s="1" t="s">
        <v>6</v>
      </c>
      <c r="B4613">
        <v>0.232558139534884</v>
      </c>
      <c r="C4613">
        <v>0.103448275862069</v>
      </c>
      <c r="D4613" t="b">
        <v>1</v>
      </c>
    </row>
    <row r="4614" spans="1:4">
      <c r="A4614" s="1" t="s">
        <v>7</v>
      </c>
      <c r="B4614">
        <v>15</v>
      </c>
      <c r="C4614">
        <v>14</v>
      </c>
      <c r="D4614" t="b">
        <v>1</v>
      </c>
    </row>
    <row r="4615" spans="1:4">
      <c r="A4615" s="1" t="s">
        <v>776</v>
      </c>
    </row>
    <row r="4616" spans="1:4">
      <c r="A4616" s="1" t="s">
        <v>3</v>
      </c>
      <c r="B4616">
        <v>61</v>
      </c>
      <c r="C4616">
        <v>79</v>
      </c>
      <c r="D4616" t="b">
        <v>0</v>
      </c>
    </row>
    <row r="4617" spans="1:4">
      <c r="A4617" s="1" t="s">
        <v>4</v>
      </c>
      <c r="B4617">
        <v>1.40229885057471</v>
      </c>
      <c r="C4617">
        <v>1.81609195402299</v>
      </c>
      <c r="D4617" t="b">
        <v>0</v>
      </c>
    </row>
    <row r="4618" spans="1:4">
      <c r="A4618" s="1" t="s">
        <v>5</v>
      </c>
      <c r="B4618">
        <v>0.158620689655172</v>
      </c>
      <c r="C4618">
        <v>0.123371647509579</v>
      </c>
      <c r="D4618" t="b">
        <v>1</v>
      </c>
    </row>
    <row r="4619" spans="1:4">
      <c r="A4619" s="1" t="s">
        <v>6</v>
      </c>
      <c r="B4619">
        <v>0.149425287356322</v>
      </c>
      <c r="C4619">
        <v>0.103448275862069</v>
      </c>
      <c r="D4619" t="b">
        <v>1</v>
      </c>
    </row>
    <row r="4620" spans="1:4">
      <c r="A4620" s="1" t="s">
        <v>7</v>
      </c>
      <c r="B4620">
        <v>10</v>
      </c>
      <c r="C4620">
        <v>14</v>
      </c>
      <c r="D4620" t="b">
        <v>0</v>
      </c>
    </row>
    <row r="4621" spans="1:4">
      <c r="A4621" s="1" t="s">
        <v>777</v>
      </c>
    </row>
    <row r="4622" spans="1:4">
      <c r="A4622" s="1" t="s">
        <v>3</v>
      </c>
      <c r="B4622">
        <v>71</v>
      </c>
      <c r="C4622">
        <v>79</v>
      </c>
      <c r="D4622" t="b">
        <v>0</v>
      </c>
    </row>
    <row r="4623" spans="1:4">
      <c r="A4623" s="1" t="s">
        <v>4</v>
      </c>
      <c r="B4623">
        <v>1.63218390804598</v>
      </c>
      <c r="C4623">
        <v>1.81609195402299</v>
      </c>
      <c r="D4623" t="b">
        <v>0</v>
      </c>
    </row>
    <row r="4624" spans="1:4">
      <c r="A4624" s="1" t="s">
        <v>5</v>
      </c>
      <c r="B4624">
        <v>0.142145593869732</v>
      </c>
      <c r="C4624">
        <v>0.123371647509579</v>
      </c>
      <c r="D4624" t="b">
        <v>1</v>
      </c>
    </row>
    <row r="4625" spans="1:4">
      <c r="A4625" s="1" t="s">
        <v>6</v>
      </c>
      <c r="B4625">
        <v>0.126436781609195</v>
      </c>
      <c r="C4625">
        <v>0.103448275862069</v>
      </c>
      <c r="D4625" t="b">
        <v>1</v>
      </c>
    </row>
    <row r="4626" spans="1:4">
      <c r="A4626" s="1" t="s">
        <v>7</v>
      </c>
      <c r="B4626">
        <v>34</v>
      </c>
      <c r="C4626">
        <v>14</v>
      </c>
      <c r="D4626" t="b">
        <v>1</v>
      </c>
    </row>
    <row r="4627" spans="1:4">
      <c r="A4627" s="1" t="s">
        <v>778</v>
      </c>
    </row>
    <row r="4628" spans="1:4">
      <c r="A4628" s="1" t="s">
        <v>3</v>
      </c>
      <c r="B4628">
        <v>53</v>
      </c>
      <c r="C4628">
        <v>79</v>
      </c>
      <c r="D4628" t="b">
        <v>0</v>
      </c>
    </row>
    <row r="4629" spans="1:4">
      <c r="A4629" s="1" t="s">
        <v>4</v>
      </c>
      <c r="B4629">
        <v>1.2183908045977</v>
      </c>
      <c r="C4629">
        <v>1.81609195402299</v>
      </c>
      <c r="D4629" t="b">
        <v>0</v>
      </c>
    </row>
    <row r="4630" spans="1:4">
      <c r="A4630" s="1" t="s">
        <v>5</v>
      </c>
      <c r="B4630">
        <v>0.107662835249042</v>
      </c>
      <c r="C4630">
        <v>0.123371647509579</v>
      </c>
      <c r="D4630" t="b">
        <v>0</v>
      </c>
    </row>
    <row r="4631" spans="1:4">
      <c r="A4631" s="1" t="s">
        <v>6</v>
      </c>
      <c r="B4631">
        <v>0.126436781609195</v>
      </c>
      <c r="C4631">
        <v>0.103448275862069</v>
      </c>
      <c r="D4631" t="b">
        <v>1</v>
      </c>
    </row>
    <row r="4632" spans="1:4">
      <c r="A4632" s="1" t="s">
        <v>7</v>
      </c>
      <c r="B4632">
        <v>7</v>
      </c>
      <c r="C4632">
        <v>14</v>
      </c>
      <c r="D4632" t="b">
        <v>0</v>
      </c>
    </row>
    <row r="4633" spans="1:4">
      <c r="A4633" s="1" t="s">
        <v>779</v>
      </c>
    </row>
    <row r="4634" spans="1:4">
      <c r="A4634" s="1" t="s">
        <v>3</v>
      </c>
      <c r="B4634">
        <v>75</v>
      </c>
      <c r="C4634">
        <v>79</v>
      </c>
      <c r="D4634" t="b">
        <v>0</v>
      </c>
    </row>
    <row r="4635" spans="1:4">
      <c r="A4635" s="1" t="s">
        <v>4</v>
      </c>
      <c r="B4635">
        <v>1.72413793103448</v>
      </c>
      <c r="C4635">
        <v>1.81609195402299</v>
      </c>
      <c r="D4635" t="b">
        <v>0</v>
      </c>
    </row>
    <row r="4636" spans="1:4">
      <c r="A4636" s="1" t="s">
        <v>5</v>
      </c>
      <c r="B4636">
        <v>0.166283524904215</v>
      </c>
      <c r="C4636">
        <v>0.123371647509579</v>
      </c>
      <c r="D4636" t="b">
        <v>1</v>
      </c>
    </row>
    <row r="4637" spans="1:4">
      <c r="A4637" s="1" t="s">
        <v>6</v>
      </c>
      <c r="B4637">
        <v>0.183908045977011</v>
      </c>
      <c r="C4637">
        <v>0.103448275862069</v>
      </c>
      <c r="D4637" t="b">
        <v>1</v>
      </c>
    </row>
    <row r="4638" spans="1:4">
      <c r="A4638" s="1" t="s">
        <v>7</v>
      </c>
      <c r="B4638">
        <v>30</v>
      </c>
      <c r="C4638">
        <v>14</v>
      </c>
      <c r="D4638" t="b">
        <v>1</v>
      </c>
    </row>
    <row r="4639" spans="1:4">
      <c r="A4639" s="1" t="s">
        <v>780</v>
      </c>
    </row>
    <row r="4640" spans="1:4">
      <c r="A4640" s="1" t="s">
        <v>3</v>
      </c>
      <c r="B4640">
        <v>62</v>
      </c>
      <c r="C4640">
        <v>79</v>
      </c>
      <c r="D4640" t="b">
        <v>0</v>
      </c>
    </row>
    <row r="4641" spans="1:4">
      <c r="A4641" s="1" t="s">
        <v>4</v>
      </c>
      <c r="B4641">
        <v>1.44186046511628</v>
      </c>
      <c r="C4641">
        <v>1.81609195402299</v>
      </c>
      <c r="D4641" t="b">
        <v>0</v>
      </c>
    </row>
    <row r="4642" spans="1:4">
      <c r="A4642" s="1" t="s">
        <v>5</v>
      </c>
      <c r="B4642">
        <v>0.163953488372093</v>
      </c>
      <c r="C4642">
        <v>0.123371647509579</v>
      </c>
      <c r="D4642" t="b">
        <v>1</v>
      </c>
    </row>
    <row r="4643" spans="1:4">
      <c r="A4643" s="1" t="s">
        <v>6</v>
      </c>
      <c r="B4643">
        <v>0.127906976744186</v>
      </c>
      <c r="C4643">
        <v>0.103448275862069</v>
      </c>
      <c r="D4643" t="b">
        <v>1</v>
      </c>
    </row>
    <row r="4644" spans="1:4">
      <c r="A4644" s="1" t="s">
        <v>7</v>
      </c>
      <c r="B4644">
        <v>11</v>
      </c>
      <c r="C4644">
        <v>14</v>
      </c>
      <c r="D4644" t="b">
        <v>0</v>
      </c>
    </row>
    <row r="4645" spans="1:4">
      <c r="A4645" s="1" t="s">
        <v>781</v>
      </c>
    </row>
    <row r="4646" spans="1:4">
      <c r="A4646" s="1" t="s">
        <v>3</v>
      </c>
      <c r="B4646">
        <v>76</v>
      </c>
      <c r="C4646">
        <v>79</v>
      </c>
      <c r="D4646" t="b">
        <v>0</v>
      </c>
    </row>
    <row r="4647" spans="1:4">
      <c r="A4647" s="1" t="s">
        <v>4</v>
      </c>
      <c r="B4647">
        <v>1.78823529411765</v>
      </c>
      <c r="C4647">
        <v>1.81609195402299</v>
      </c>
      <c r="D4647" t="b">
        <v>0</v>
      </c>
    </row>
    <row r="4648" spans="1:4">
      <c r="A4648" s="1" t="s">
        <v>5</v>
      </c>
      <c r="B4648">
        <v>0.160224089635854</v>
      </c>
      <c r="C4648">
        <v>0.123371647509579</v>
      </c>
      <c r="D4648" t="b">
        <v>1</v>
      </c>
    </row>
    <row r="4649" spans="1:4">
      <c r="A4649" s="1" t="s">
        <v>6</v>
      </c>
      <c r="B4649">
        <v>0.223529411764706</v>
      </c>
      <c r="C4649">
        <v>0.103448275862069</v>
      </c>
      <c r="D4649" t="b">
        <v>1</v>
      </c>
    </row>
    <row r="4650" spans="1:4">
      <c r="A4650" s="1" t="s">
        <v>7</v>
      </c>
      <c r="B4650">
        <v>11</v>
      </c>
      <c r="C4650">
        <v>14</v>
      </c>
      <c r="D4650" t="b">
        <v>0</v>
      </c>
    </row>
    <row r="4651" spans="1:4">
      <c r="A4651" s="1" t="s">
        <v>782</v>
      </c>
    </row>
    <row r="4652" spans="1:4">
      <c r="A4652" s="1" t="s">
        <v>3</v>
      </c>
      <c r="B4652">
        <v>67</v>
      </c>
      <c r="C4652">
        <v>79</v>
      </c>
      <c r="D4652" t="b">
        <v>0</v>
      </c>
    </row>
    <row r="4653" spans="1:4">
      <c r="A4653" s="1" t="s">
        <v>4</v>
      </c>
      <c r="B4653">
        <v>1.54022988505747</v>
      </c>
      <c r="C4653">
        <v>1.81609195402299</v>
      </c>
      <c r="D4653" t="b">
        <v>0</v>
      </c>
    </row>
    <row r="4654" spans="1:4">
      <c r="A4654" s="1" t="s">
        <v>5</v>
      </c>
      <c r="B4654">
        <v>0.152873563218391</v>
      </c>
      <c r="C4654">
        <v>0.123371647509579</v>
      </c>
      <c r="D4654" t="b">
        <v>1</v>
      </c>
    </row>
    <row r="4655" spans="1:4">
      <c r="A4655" s="1" t="s">
        <v>6</v>
      </c>
      <c r="B4655">
        <v>0.264367816091954</v>
      </c>
      <c r="C4655">
        <v>0.103448275862069</v>
      </c>
      <c r="D4655" t="b">
        <v>1</v>
      </c>
    </row>
    <row r="4656" spans="1:4">
      <c r="A4656" s="1" t="s">
        <v>7</v>
      </c>
      <c r="B4656">
        <v>4</v>
      </c>
      <c r="C4656">
        <v>14</v>
      </c>
      <c r="D4656" t="b">
        <v>0</v>
      </c>
    </row>
    <row r="4657" spans="1:4">
      <c r="A4657" s="1" t="s">
        <v>783</v>
      </c>
    </row>
    <row r="4658" spans="1:4">
      <c r="A4658" s="1" t="s">
        <v>3</v>
      </c>
      <c r="B4658">
        <v>71</v>
      </c>
      <c r="C4658">
        <v>79</v>
      </c>
      <c r="D4658" t="b">
        <v>0</v>
      </c>
    </row>
    <row r="4659" spans="1:4">
      <c r="A4659" s="1" t="s">
        <v>4</v>
      </c>
      <c r="B4659">
        <v>1.63218390804598</v>
      </c>
      <c r="C4659">
        <v>1.81609195402299</v>
      </c>
      <c r="D4659" t="b">
        <v>0</v>
      </c>
    </row>
    <row r="4660" spans="1:4">
      <c r="A4660" s="1" t="s">
        <v>5</v>
      </c>
      <c r="B4660">
        <v>0.145338441890166</v>
      </c>
      <c r="C4660">
        <v>0.123371647509579</v>
      </c>
      <c r="D4660" t="b">
        <v>1</v>
      </c>
    </row>
    <row r="4661" spans="1:4">
      <c r="A4661" s="1" t="s">
        <v>6</v>
      </c>
      <c r="B4661">
        <v>0.218390804597701</v>
      </c>
      <c r="C4661">
        <v>0.103448275862069</v>
      </c>
      <c r="D4661" t="b">
        <v>1</v>
      </c>
    </row>
    <row r="4662" spans="1:4">
      <c r="A4662" s="1" t="s">
        <v>7</v>
      </c>
      <c r="B4662">
        <v>15</v>
      </c>
      <c r="C4662">
        <v>14</v>
      </c>
      <c r="D4662" t="b">
        <v>1</v>
      </c>
    </row>
    <row r="4663" spans="1:4">
      <c r="A4663" s="1" t="s">
        <v>784</v>
      </c>
    </row>
    <row r="4664" spans="1:4">
      <c r="A4664" s="1" t="s">
        <v>3</v>
      </c>
      <c r="B4664">
        <v>51</v>
      </c>
      <c r="C4664">
        <v>79</v>
      </c>
      <c r="D4664" t="b">
        <v>0</v>
      </c>
    </row>
    <row r="4665" spans="1:4">
      <c r="A4665" s="1" t="s">
        <v>4</v>
      </c>
      <c r="B4665">
        <v>1.17241379310345</v>
      </c>
      <c r="C4665">
        <v>1.81609195402299</v>
      </c>
      <c r="D4665" t="b">
        <v>0</v>
      </c>
    </row>
    <row r="4666" spans="1:4">
      <c r="A4666" s="1" t="s">
        <v>5</v>
      </c>
      <c r="B4666">
        <v>0.104980842911877</v>
      </c>
      <c r="C4666">
        <v>0.123371647509579</v>
      </c>
      <c r="D4666" t="b">
        <v>0</v>
      </c>
    </row>
    <row r="4667" spans="1:4">
      <c r="A4667" s="1" t="s">
        <v>6</v>
      </c>
      <c r="B4667">
        <v>0.103448275862069</v>
      </c>
      <c r="C4667">
        <v>0.103448275862069</v>
      </c>
      <c r="D4667" t="b">
        <v>1</v>
      </c>
    </row>
    <row r="4668" spans="1:4">
      <c r="A4668" s="1" t="s">
        <v>7</v>
      </c>
      <c r="B4668">
        <v>4</v>
      </c>
      <c r="C4668">
        <v>14</v>
      </c>
      <c r="D4668" t="b">
        <v>0</v>
      </c>
    </row>
    <row r="4669" spans="1:4">
      <c r="A4669" s="1" t="s">
        <v>785</v>
      </c>
    </row>
    <row r="4670" spans="1:4">
      <c r="A4670" s="1" t="s">
        <v>3</v>
      </c>
      <c r="B4670">
        <v>58</v>
      </c>
      <c r="C4670">
        <v>79</v>
      </c>
      <c r="D4670" t="b">
        <v>0</v>
      </c>
    </row>
    <row r="4671" spans="1:4">
      <c r="A4671" s="1" t="s">
        <v>4</v>
      </c>
      <c r="B4671">
        <v>1.33333333333333</v>
      </c>
      <c r="C4671">
        <v>1.81609195402299</v>
      </c>
      <c r="D4671" t="b">
        <v>0</v>
      </c>
    </row>
    <row r="4672" spans="1:4">
      <c r="A4672" s="1" t="s">
        <v>5</v>
      </c>
      <c r="B4672">
        <v>0.190366721401204</v>
      </c>
      <c r="C4672">
        <v>0.123371647509579</v>
      </c>
      <c r="D4672" t="b">
        <v>1</v>
      </c>
    </row>
    <row r="4673" spans="1:4">
      <c r="A4673" s="1" t="s">
        <v>6</v>
      </c>
      <c r="B4673">
        <v>0.137931034482759</v>
      </c>
      <c r="C4673">
        <v>0.103448275862069</v>
      </c>
      <c r="D4673" t="b">
        <v>1</v>
      </c>
    </row>
    <row r="4674" spans="1:4">
      <c r="A4674" s="1" t="s">
        <v>7</v>
      </c>
      <c r="B4674">
        <v>29</v>
      </c>
      <c r="C4674">
        <v>14</v>
      </c>
      <c r="D4674" t="b">
        <v>1</v>
      </c>
    </row>
    <row r="4675" spans="1:4">
      <c r="A4675" s="1" t="s">
        <v>786</v>
      </c>
    </row>
    <row r="4676" spans="1:4">
      <c r="A4676" s="1" t="s">
        <v>3</v>
      </c>
      <c r="B4676">
        <v>73</v>
      </c>
      <c r="C4676">
        <v>79</v>
      </c>
      <c r="D4676" t="b">
        <v>0</v>
      </c>
    </row>
    <row r="4677" spans="1:4">
      <c r="A4677" s="1" t="s">
        <v>4</v>
      </c>
      <c r="B4677">
        <v>1.69767441860465</v>
      </c>
      <c r="C4677">
        <v>1.81609195402299</v>
      </c>
      <c r="D4677" t="b">
        <v>0</v>
      </c>
    </row>
    <row r="4678" spans="1:4">
      <c r="A4678" s="1" t="s">
        <v>5</v>
      </c>
      <c r="B4678">
        <v>0.195238095238095</v>
      </c>
      <c r="C4678">
        <v>0.123371647509579</v>
      </c>
      <c r="D4678" t="b">
        <v>1</v>
      </c>
    </row>
    <row r="4679" spans="1:4">
      <c r="A4679" s="1" t="s">
        <v>6</v>
      </c>
      <c r="B4679">
        <v>0.290697674418605</v>
      </c>
      <c r="C4679">
        <v>0.103448275862069</v>
      </c>
      <c r="D4679" t="b">
        <v>1</v>
      </c>
    </row>
    <row r="4680" spans="1:4">
      <c r="A4680" s="1" t="s">
        <v>7</v>
      </c>
      <c r="B4680">
        <v>24</v>
      </c>
      <c r="C4680">
        <v>14</v>
      </c>
      <c r="D4680" t="b">
        <v>1</v>
      </c>
    </row>
    <row r="4681" spans="1:4">
      <c r="A4681" s="1" t="s">
        <v>787</v>
      </c>
    </row>
    <row r="4682" spans="1:4">
      <c r="A4682" s="1" t="s">
        <v>3</v>
      </c>
      <c r="B4682">
        <v>50</v>
      </c>
      <c r="C4682">
        <v>79</v>
      </c>
      <c r="D4682" t="b">
        <v>0</v>
      </c>
    </row>
    <row r="4683" spans="1:4">
      <c r="A4683" s="1" t="s">
        <v>4</v>
      </c>
      <c r="B4683">
        <v>1.16279069767442</v>
      </c>
      <c r="C4683">
        <v>1.81609195402299</v>
      </c>
      <c r="D4683" t="b">
        <v>0</v>
      </c>
    </row>
    <row r="4684" spans="1:4">
      <c r="A4684" s="1" t="s">
        <v>5</v>
      </c>
      <c r="B4684">
        <v>0.18062015503876</v>
      </c>
      <c r="C4684">
        <v>0.123371647509579</v>
      </c>
      <c r="D4684" t="b">
        <v>1</v>
      </c>
    </row>
    <row r="4685" spans="1:4">
      <c r="A4685" s="1" t="s">
        <v>6</v>
      </c>
      <c r="B4685">
        <v>0.116279069767442</v>
      </c>
      <c r="C4685">
        <v>0.103448275862069</v>
      </c>
      <c r="D4685" t="b">
        <v>1</v>
      </c>
    </row>
    <row r="4686" spans="1:4">
      <c r="A4686" s="1" t="s">
        <v>7</v>
      </c>
      <c r="B4686">
        <v>6</v>
      </c>
      <c r="C4686">
        <v>14</v>
      </c>
      <c r="D4686" t="b">
        <v>0</v>
      </c>
    </row>
    <row r="4687" spans="1:4">
      <c r="A4687" s="1" t="s">
        <v>788</v>
      </c>
    </row>
    <row r="4688" spans="1:4">
      <c r="A4688" s="1" t="s">
        <v>3</v>
      </c>
      <c r="B4688">
        <v>64</v>
      </c>
      <c r="C4688">
        <v>79</v>
      </c>
      <c r="D4688" t="b">
        <v>0</v>
      </c>
    </row>
    <row r="4689" spans="1:4">
      <c r="A4689" s="1" t="s">
        <v>4</v>
      </c>
      <c r="B4689">
        <v>1.47126436781609</v>
      </c>
      <c r="C4689">
        <v>1.81609195402299</v>
      </c>
      <c r="D4689" t="b">
        <v>0</v>
      </c>
    </row>
    <row r="4690" spans="1:4">
      <c r="A4690" s="1" t="s">
        <v>5</v>
      </c>
      <c r="B4690">
        <v>0.183141762452107</v>
      </c>
      <c r="C4690">
        <v>0.123371647509579</v>
      </c>
      <c r="D4690" t="b">
        <v>1</v>
      </c>
    </row>
    <row r="4691" spans="1:4">
      <c r="A4691" s="1" t="s">
        <v>6</v>
      </c>
      <c r="B4691">
        <v>0.160919540229885</v>
      </c>
      <c r="C4691">
        <v>0.103448275862069</v>
      </c>
      <c r="D4691" t="b">
        <v>1</v>
      </c>
    </row>
    <row r="4692" spans="1:4">
      <c r="A4692" s="1" t="s">
        <v>7</v>
      </c>
      <c r="B4692">
        <v>5</v>
      </c>
      <c r="C4692">
        <v>14</v>
      </c>
      <c r="D4692" t="b">
        <v>0</v>
      </c>
    </row>
    <row r="4693" spans="1:4">
      <c r="A4693" s="1" t="s">
        <v>789</v>
      </c>
    </row>
    <row r="4694" spans="1:4">
      <c r="A4694" s="1" t="s">
        <v>3</v>
      </c>
      <c r="B4694">
        <v>66</v>
      </c>
      <c r="C4694">
        <v>79</v>
      </c>
      <c r="D4694" t="b">
        <v>0</v>
      </c>
    </row>
    <row r="4695" spans="1:4">
      <c r="A4695" s="1" t="s">
        <v>4</v>
      </c>
      <c r="B4695">
        <v>1.51724137931034</v>
      </c>
      <c r="C4695">
        <v>1.81609195402299</v>
      </c>
      <c r="D4695" t="b">
        <v>0</v>
      </c>
    </row>
    <row r="4696" spans="1:4">
      <c r="A4696" s="1" t="s">
        <v>5</v>
      </c>
      <c r="B4696">
        <v>0.118390804597701</v>
      </c>
      <c r="C4696">
        <v>0.123371647509579</v>
      </c>
      <c r="D4696" t="b">
        <v>0</v>
      </c>
    </row>
    <row r="4697" spans="1:4">
      <c r="A4697" s="1" t="s">
        <v>6</v>
      </c>
      <c r="B4697">
        <v>0.149425287356322</v>
      </c>
      <c r="C4697">
        <v>0.103448275862069</v>
      </c>
      <c r="D4697" t="b">
        <v>1</v>
      </c>
    </row>
    <row r="4698" spans="1:4">
      <c r="A4698" s="1" t="s">
        <v>7</v>
      </c>
      <c r="B4698">
        <v>26</v>
      </c>
      <c r="C4698">
        <v>14</v>
      </c>
      <c r="D4698" t="b">
        <v>1</v>
      </c>
    </row>
    <row r="4699" spans="1:4">
      <c r="A4699" s="1" t="s">
        <v>790</v>
      </c>
    </row>
    <row r="4700" spans="1:4">
      <c r="A4700" s="1" t="s">
        <v>3</v>
      </c>
      <c r="B4700">
        <v>72</v>
      </c>
      <c r="C4700">
        <v>79</v>
      </c>
      <c r="D4700" t="b">
        <v>0</v>
      </c>
    </row>
    <row r="4701" spans="1:4">
      <c r="A4701" s="1" t="s">
        <v>4</v>
      </c>
      <c r="B4701">
        <v>1.67441860465116</v>
      </c>
      <c r="C4701">
        <v>1.81609195402299</v>
      </c>
      <c r="D4701" t="b">
        <v>0</v>
      </c>
    </row>
    <row r="4702" spans="1:4">
      <c r="A4702" s="1" t="s">
        <v>5</v>
      </c>
      <c r="B4702">
        <v>0.22093023255814</v>
      </c>
      <c r="C4702">
        <v>0.123371647509579</v>
      </c>
      <c r="D4702" t="b">
        <v>1</v>
      </c>
    </row>
    <row r="4703" spans="1:4">
      <c r="A4703" s="1" t="s">
        <v>6</v>
      </c>
      <c r="B4703">
        <v>0.186046511627907</v>
      </c>
      <c r="C4703">
        <v>0.103448275862069</v>
      </c>
      <c r="D4703" t="b">
        <v>1</v>
      </c>
    </row>
    <row r="4704" spans="1:4">
      <c r="A4704" s="1" t="s">
        <v>7</v>
      </c>
      <c r="B4704">
        <v>30</v>
      </c>
      <c r="C4704">
        <v>14</v>
      </c>
      <c r="D4704" t="b">
        <v>1</v>
      </c>
    </row>
    <row r="4705" spans="1:4">
      <c r="A4705" s="1" t="s">
        <v>791</v>
      </c>
    </row>
    <row r="4706" spans="1:4">
      <c r="A4706" s="1" t="s">
        <v>3</v>
      </c>
      <c r="B4706">
        <v>56</v>
      </c>
      <c r="C4706">
        <v>79</v>
      </c>
      <c r="D4706" t="b">
        <v>0</v>
      </c>
    </row>
    <row r="4707" spans="1:4">
      <c r="A4707" s="1" t="s">
        <v>4</v>
      </c>
      <c r="B4707">
        <v>1.28735632183908</v>
      </c>
      <c r="C4707">
        <v>1.81609195402299</v>
      </c>
      <c r="D4707" t="b">
        <v>0</v>
      </c>
    </row>
    <row r="4708" spans="1:4">
      <c r="A4708" s="1" t="s">
        <v>5</v>
      </c>
      <c r="B4708">
        <v>0.123371647509579</v>
      </c>
      <c r="C4708">
        <v>0.123371647509579</v>
      </c>
      <c r="D4708" t="b">
        <v>1</v>
      </c>
    </row>
    <row r="4709" spans="1:4">
      <c r="A4709" s="1" t="s">
        <v>6</v>
      </c>
      <c r="B4709">
        <v>0.0919540229885057</v>
      </c>
      <c r="C4709">
        <v>0.103448275862069</v>
      </c>
      <c r="D4709" t="b">
        <v>0</v>
      </c>
    </row>
    <row r="4710" spans="1:4">
      <c r="A4710" s="1" t="s">
        <v>7</v>
      </c>
      <c r="B4710">
        <v>1</v>
      </c>
      <c r="C4710">
        <v>14</v>
      </c>
      <c r="D4710" t="b">
        <v>0</v>
      </c>
    </row>
    <row r="4711" spans="1:4">
      <c r="A4711" s="1" t="s">
        <v>792</v>
      </c>
    </row>
    <row r="4712" spans="1:4">
      <c r="A4712" s="1" t="s">
        <v>3</v>
      </c>
      <c r="B4712">
        <v>77</v>
      </c>
      <c r="C4712">
        <v>79</v>
      </c>
      <c r="D4712" t="b">
        <v>0</v>
      </c>
    </row>
    <row r="4713" spans="1:4">
      <c r="A4713" s="1" t="s">
        <v>4</v>
      </c>
      <c r="B4713">
        <v>1.7906976744186</v>
      </c>
      <c r="C4713">
        <v>1.81609195402299</v>
      </c>
      <c r="D4713" t="b">
        <v>0</v>
      </c>
    </row>
    <row r="4714" spans="1:4">
      <c r="A4714" s="1" t="s">
        <v>5</v>
      </c>
      <c r="B4714">
        <v>0.207751937984496</v>
      </c>
      <c r="C4714">
        <v>0.123371647509579</v>
      </c>
      <c r="D4714" t="b">
        <v>1</v>
      </c>
    </row>
    <row r="4715" spans="1:4">
      <c r="A4715" s="1" t="s">
        <v>6</v>
      </c>
      <c r="B4715">
        <v>0.244186046511628</v>
      </c>
      <c r="C4715">
        <v>0.103448275862069</v>
      </c>
      <c r="D4715" t="b">
        <v>1</v>
      </c>
    </row>
    <row r="4716" spans="1:4">
      <c r="A4716" s="1" t="s">
        <v>7</v>
      </c>
      <c r="B4716">
        <v>48</v>
      </c>
      <c r="C4716">
        <v>14</v>
      </c>
      <c r="D4716" t="b">
        <v>1</v>
      </c>
    </row>
    <row r="4717" spans="1:4">
      <c r="A4717" s="1" t="s">
        <v>793</v>
      </c>
    </row>
    <row r="4718" spans="1:4">
      <c r="A4718" s="1" t="s">
        <v>3</v>
      </c>
      <c r="B4718">
        <v>64</v>
      </c>
      <c r="C4718">
        <v>79</v>
      </c>
      <c r="D4718" t="b">
        <v>0</v>
      </c>
    </row>
    <row r="4719" spans="1:4">
      <c r="A4719" s="1" t="s">
        <v>4</v>
      </c>
      <c r="B4719">
        <v>1.47126436781609</v>
      </c>
      <c r="C4719">
        <v>1.81609195402299</v>
      </c>
      <c r="D4719" t="b">
        <v>0</v>
      </c>
    </row>
    <row r="4720" spans="1:4">
      <c r="A4720" s="1" t="s">
        <v>5</v>
      </c>
      <c r="B4720">
        <v>0.13639846743295</v>
      </c>
      <c r="C4720">
        <v>0.123371647509579</v>
      </c>
      <c r="D4720" t="b">
        <v>1</v>
      </c>
    </row>
    <row r="4721" spans="1:4">
      <c r="A4721" s="1" t="s">
        <v>6</v>
      </c>
      <c r="B4721">
        <v>0.149425287356322</v>
      </c>
      <c r="C4721">
        <v>0.103448275862069</v>
      </c>
      <c r="D4721" t="b">
        <v>1</v>
      </c>
    </row>
    <row r="4722" spans="1:4">
      <c r="A4722" s="1" t="s">
        <v>7</v>
      </c>
      <c r="B4722">
        <v>5</v>
      </c>
      <c r="C4722">
        <v>14</v>
      </c>
      <c r="D4722" t="b">
        <v>0</v>
      </c>
    </row>
    <row r="4723" spans="1:4">
      <c r="A4723" s="1" t="s">
        <v>794</v>
      </c>
    </row>
    <row r="4724" spans="1:4">
      <c r="A4724" s="1" t="s">
        <v>3</v>
      </c>
      <c r="B4724">
        <v>59</v>
      </c>
      <c r="C4724">
        <v>79</v>
      </c>
      <c r="D4724" t="b">
        <v>0</v>
      </c>
    </row>
    <row r="4725" spans="1:4">
      <c r="A4725" s="1" t="s">
        <v>4</v>
      </c>
      <c r="B4725">
        <v>1.37209302325581</v>
      </c>
      <c r="C4725">
        <v>1.81609195402299</v>
      </c>
      <c r="D4725" t="b">
        <v>0</v>
      </c>
    </row>
    <row r="4726" spans="1:4">
      <c r="A4726" s="1" t="s">
        <v>5</v>
      </c>
      <c r="B4726">
        <v>0.112790697674419</v>
      </c>
      <c r="C4726">
        <v>0.123371647509579</v>
      </c>
      <c r="D4726" t="b">
        <v>0</v>
      </c>
    </row>
    <row r="4727" spans="1:4">
      <c r="A4727" s="1" t="s">
        <v>6</v>
      </c>
      <c r="B4727">
        <v>0.104651162790698</v>
      </c>
      <c r="C4727">
        <v>0.103448275862069</v>
      </c>
      <c r="D4727" t="b">
        <v>1</v>
      </c>
    </row>
    <row r="4728" spans="1:4">
      <c r="A4728" s="1" t="s">
        <v>7</v>
      </c>
      <c r="B4728">
        <v>10</v>
      </c>
      <c r="C4728">
        <v>14</v>
      </c>
      <c r="D4728" t="b">
        <v>0</v>
      </c>
    </row>
    <row r="4729" spans="1:4">
      <c r="A4729" s="1" t="s">
        <v>795</v>
      </c>
    </row>
    <row r="4730" spans="1:4">
      <c r="A4730" s="1" t="s">
        <v>3</v>
      </c>
      <c r="B4730">
        <v>61</v>
      </c>
      <c r="C4730">
        <v>79</v>
      </c>
      <c r="D4730" t="b">
        <v>0</v>
      </c>
    </row>
    <row r="4731" spans="1:4">
      <c r="A4731" s="1" t="s">
        <v>4</v>
      </c>
      <c r="B4731">
        <v>1.41860465116279</v>
      </c>
      <c r="C4731">
        <v>1.81609195402299</v>
      </c>
      <c r="D4731" t="b">
        <v>0</v>
      </c>
    </row>
    <row r="4732" spans="1:4">
      <c r="A4732" s="1" t="s">
        <v>5</v>
      </c>
      <c r="B4732">
        <v>0.116057585825028</v>
      </c>
      <c r="C4732">
        <v>0.123371647509579</v>
      </c>
      <c r="D4732" t="b">
        <v>0</v>
      </c>
    </row>
    <row r="4733" spans="1:4">
      <c r="A4733" s="1" t="s">
        <v>6</v>
      </c>
      <c r="B4733">
        <v>0.209302325581395</v>
      </c>
      <c r="C4733">
        <v>0.103448275862069</v>
      </c>
      <c r="D4733" t="b">
        <v>1</v>
      </c>
    </row>
    <row r="4734" spans="1:4">
      <c r="A4734" s="1" t="s">
        <v>7</v>
      </c>
      <c r="B4734">
        <v>3</v>
      </c>
      <c r="C4734">
        <v>14</v>
      </c>
      <c r="D4734" t="b">
        <v>0</v>
      </c>
    </row>
    <row r="4735" spans="1:4">
      <c r="A4735" s="1" t="s">
        <v>796</v>
      </c>
    </row>
    <row r="4736" spans="1:4">
      <c r="A4736" s="1" t="s">
        <v>3</v>
      </c>
      <c r="B4736">
        <v>68</v>
      </c>
      <c r="C4736">
        <v>79</v>
      </c>
      <c r="D4736" t="b">
        <v>0</v>
      </c>
    </row>
    <row r="4737" spans="1:4">
      <c r="A4737" s="1" t="s">
        <v>4</v>
      </c>
      <c r="B4737">
        <v>1.58139534883721</v>
      </c>
      <c r="C4737">
        <v>1.81609195402299</v>
      </c>
      <c r="D4737" t="b">
        <v>0</v>
      </c>
    </row>
    <row r="4738" spans="1:4">
      <c r="A4738" s="1" t="s">
        <v>5</v>
      </c>
      <c r="B4738">
        <v>0.165503875968992</v>
      </c>
      <c r="C4738">
        <v>0.123371647509579</v>
      </c>
      <c r="D4738" t="b">
        <v>1</v>
      </c>
    </row>
    <row r="4739" spans="1:4">
      <c r="A4739" s="1" t="s">
        <v>6</v>
      </c>
      <c r="B4739">
        <v>0.209302325581395</v>
      </c>
      <c r="C4739">
        <v>0.103448275862069</v>
      </c>
      <c r="D4739" t="b">
        <v>1</v>
      </c>
    </row>
    <row r="4740" spans="1:4">
      <c r="A4740" s="1" t="s">
        <v>7</v>
      </c>
      <c r="B4740">
        <v>4</v>
      </c>
      <c r="C4740">
        <v>14</v>
      </c>
      <c r="D4740" t="b">
        <v>0</v>
      </c>
    </row>
    <row r="4741" spans="1:4">
      <c r="A4741" s="1" t="s">
        <v>797</v>
      </c>
    </row>
    <row r="4742" spans="1:4">
      <c r="A4742" s="1" t="s">
        <v>3</v>
      </c>
      <c r="B4742">
        <v>72</v>
      </c>
      <c r="C4742">
        <v>79</v>
      </c>
      <c r="D4742" t="b">
        <v>0</v>
      </c>
    </row>
    <row r="4743" spans="1:4">
      <c r="A4743" s="1" t="s">
        <v>4</v>
      </c>
      <c r="B4743">
        <v>1.71428571428571</v>
      </c>
      <c r="C4743">
        <v>1.81609195402299</v>
      </c>
      <c r="D4743" t="b">
        <v>0</v>
      </c>
    </row>
    <row r="4744" spans="1:4">
      <c r="A4744" s="1" t="s">
        <v>5</v>
      </c>
      <c r="B4744">
        <v>0.173412698412698</v>
      </c>
      <c r="C4744">
        <v>0.123371647509579</v>
      </c>
      <c r="D4744" t="b">
        <v>1</v>
      </c>
    </row>
    <row r="4745" spans="1:4">
      <c r="A4745" s="1" t="s">
        <v>6</v>
      </c>
      <c r="B4745">
        <v>0.297619047619048</v>
      </c>
      <c r="C4745">
        <v>0.103448275862069</v>
      </c>
      <c r="D4745" t="b">
        <v>1</v>
      </c>
    </row>
    <row r="4746" spans="1:4">
      <c r="A4746" s="1" t="s">
        <v>7</v>
      </c>
      <c r="B4746">
        <v>11</v>
      </c>
      <c r="C4746">
        <v>14</v>
      </c>
      <c r="D4746" t="b">
        <v>0</v>
      </c>
    </row>
    <row r="4747" spans="1:4">
      <c r="A4747" s="1" t="s">
        <v>798</v>
      </c>
    </row>
    <row r="4748" spans="1:4">
      <c r="A4748" s="1" t="s">
        <v>3</v>
      </c>
      <c r="B4748">
        <v>60</v>
      </c>
      <c r="C4748">
        <v>79</v>
      </c>
      <c r="D4748" t="b">
        <v>0</v>
      </c>
    </row>
    <row r="4749" spans="1:4">
      <c r="A4749" s="1" t="s">
        <v>4</v>
      </c>
      <c r="B4749">
        <v>1.37931034482759</v>
      </c>
      <c r="C4749">
        <v>1.81609195402299</v>
      </c>
      <c r="D4749" t="b">
        <v>0</v>
      </c>
    </row>
    <row r="4750" spans="1:4">
      <c r="A4750" s="1" t="s">
        <v>5</v>
      </c>
      <c r="B4750">
        <v>0.14176245210728</v>
      </c>
      <c r="C4750">
        <v>0.123371647509579</v>
      </c>
      <c r="D4750" t="b">
        <v>1</v>
      </c>
    </row>
    <row r="4751" spans="1:4">
      <c r="A4751" s="1" t="s">
        <v>6</v>
      </c>
      <c r="B4751">
        <v>0.183908045977011</v>
      </c>
      <c r="C4751">
        <v>0.103448275862069</v>
      </c>
      <c r="D4751" t="b">
        <v>1</v>
      </c>
    </row>
    <row r="4752" spans="1:4">
      <c r="A4752" s="1" t="s">
        <v>7</v>
      </c>
      <c r="B4752">
        <v>13</v>
      </c>
      <c r="C4752">
        <v>14</v>
      </c>
      <c r="D4752" t="b">
        <v>0</v>
      </c>
    </row>
    <row r="4753" spans="1:4">
      <c r="A4753" s="1" t="s">
        <v>799</v>
      </c>
    </row>
    <row r="4754" spans="1:4">
      <c r="A4754" s="1" t="s">
        <v>3</v>
      </c>
      <c r="B4754">
        <v>77</v>
      </c>
      <c r="C4754">
        <v>79</v>
      </c>
      <c r="D4754" t="b">
        <v>0</v>
      </c>
    </row>
    <row r="4755" spans="1:4">
      <c r="A4755" s="1" t="s">
        <v>4</v>
      </c>
      <c r="B4755">
        <v>1.77011494252874</v>
      </c>
      <c r="C4755">
        <v>1.81609195402299</v>
      </c>
      <c r="D4755" t="b">
        <v>0</v>
      </c>
    </row>
    <row r="4756" spans="1:4">
      <c r="A4756" s="1" t="s">
        <v>5</v>
      </c>
      <c r="B4756">
        <v>0.186042692939245</v>
      </c>
      <c r="C4756">
        <v>0.123371647509579</v>
      </c>
      <c r="D4756" t="b">
        <v>1</v>
      </c>
    </row>
    <row r="4757" spans="1:4">
      <c r="A4757" s="1" t="s">
        <v>6</v>
      </c>
      <c r="B4757">
        <v>0.310344827586207</v>
      </c>
      <c r="C4757">
        <v>0.103448275862069</v>
      </c>
      <c r="D4757" t="b">
        <v>1</v>
      </c>
    </row>
    <row r="4758" spans="1:4">
      <c r="A4758" s="1" t="s">
        <v>7</v>
      </c>
      <c r="B4758">
        <v>26</v>
      </c>
      <c r="C4758">
        <v>14</v>
      </c>
      <c r="D4758" t="b">
        <v>1</v>
      </c>
    </row>
    <row r="4759" spans="1:4">
      <c r="A4759" s="1" t="s">
        <v>800</v>
      </c>
    </row>
    <row r="4760" spans="1:4">
      <c r="A4760" s="1" t="s">
        <v>3</v>
      </c>
      <c r="B4760">
        <v>56</v>
      </c>
      <c r="C4760">
        <v>79</v>
      </c>
      <c r="D4760" t="b">
        <v>0</v>
      </c>
    </row>
    <row r="4761" spans="1:4">
      <c r="A4761" s="1" t="s">
        <v>4</v>
      </c>
      <c r="B4761">
        <v>1.31764705882353</v>
      </c>
      <c r="C4761">
        <v>1.81609195402299</v>
      </c>
      <c r="D4761" t="b">
        <v>0</v>
      </c>
    </row>
    <row r="4762" spans="1:4">
      <c r="A4762" s="1" t="s">
        <v>5</v>
      </c>
      <c r="B4762">
        <v>0.12078431372549</v>
      </c>
      <c r="C4762">
        <v>0.123371647509579</v>
      </c>
      <c r="D4762" t="b">
        <v>0</v>
      </c>
    </row>
    <row r="4763" spans="1:4">
      <c r="A4763" s="1" t="s">
        <v>6</v>
      </c>
      <c r="B4763">
        <v>0.247058823529412</v>
      </c>
      <c r="C4763">
        <v>0.103448275862069</v>
      </c>
      <c r="D4763" t="b">
        <v>1</v>
      </c>
    </row>
    <row r="4764" spans="1:4">
      <c r="A4764" s="1" t="s">
        <v>7</v>
      </c>
      <c r="B4764">
        <v>12</v>
      </c>
      <c r="C4764">
        <v>14</v>
      </c>
      <c r="D4764" t="b">
        <v>0</v>
      </c>
    </row>
    <row r="4765" spans="1:4">
      <c r="A4765" s="1" t="s">
        <v>801</v>
      </c>
    </row>
    <row r="4766" spans="1:4">
      <c r="A4766" s="1" t="s">
        <v>3</v>
      </c>
      <c r="B4766">
        <v>67</v>
      </c>
      <c r="C4766">
        <v>79</v>
      </c>
      <c r="D4766" t="b">
        <v>0</v>
      </c>
    </row>
    <row r="4767" spans="1:4">
      <c r="A4767" s="1" t="s">
        <v>4</v>
      </c>
      <c r="B4767">
        <v>1.54022988505747</v>
      </c>
      <c r="C4767">
        <v>1.81609195402299</v>
      </c>
      <c r="D4767" t="b">
        <v>0</v>
      </c>
    </row>
    <row r="4768" spans="1:4">
      <c r="A4768" s="1" t="s">
        <v>5</v>
      </c>
      <c r="B4768">
        <v>0.166666666666667</v>
      </c>
      <c r="C4768">
        <v>0.123371647509579</v>
      </c>
      <c r="D4768" t="b">
        <v>1</v>
      </c>
    </row>
    <row r="4769" spans="1:4">
      <c r="A4769" s="1" t="s">
        <v>6</v>
      </c>
      <c r="B4769">
        <v>0.126436781609195</v>
      </c>
      <c r="C4769">
        <v>0.103448275862069</v>
      </c>
      <c r="D4769" t="b">
        <v>1</v>
      </c>
    </row>
    <row r="4770" spans="1:4">
      <c r="A4770" s="1" t="s">
        <v>7</v>
      </c>
      <c r="B4770">
        <v>45</v>
      </c>
      <c r="C4770">
        <v>14</v>
      </c>
      <c r="D4770" t="b">
        <v>1</v>
      </c>
    </row>
    <row r="4771" spans="1:4">
      <c r="A4771" s="1" t="s">
        <v>802</v>
      </c>
    </row>
    <row r="4772" spans="1:4">
      <c r="A4772" s="1" t="s">
        <v>3</v>
      </c>
      <c r="B4772">
        <v>57</v>
      </c>
      <c r="C4772">
        <v>79</v>
      </c>
      <c r="D4772" t="b">
        <v>0</v>
      </c>
    </row>
    <row r="4773" spans="1:4">
      <c r="A4773" s="1" t="s">
        <v>4</v>
      </c>
      <c r="B4773">
        <v>1.32558139534884</v>
      </c>
      <c r="C4773">
        <v>1.81609195402299</v>
      </c>
      <c r="D4773" t="b">
        <v>0</v>
      </c>
    </row>
    <row r="4774" spans="1:4">
      <c r="A4774" s="1" t="s">
        <v>5</v>
      </c>
      <c r="B4774">
        <v>0.20968992248062</v>
      </c>
      <c r="C4774">
        <v>0.123371647509579</v>
      </c>
      <c r="D4774" t="b">
        <v>1</v>
      </c>
    </row>
    <row r="4775" spans="1:4">
      <c r="A4775" s="1" t="s">
        <v>6</v>
      </c>
      <c r="B4775">
        <v>0.151162790697674</v>
      </c>
      <c r="C4775">
        <v>0.103448275862069</v>
      </c>
      <c r="D4775" t="b">
        <v>1</v>
      </c>
    </row>
    <row r="4776" spans="1:4">
      <c r="A4776" s="1" t="s">
        <v>7</v>
      </c>
      <c r="B4776">
        <v>6</v>
      </c>
      <c r="C4776">
        <v>14</v>
      </c>
      <c r="D4776" t="b">
        <v>0</v>
      </c>
    </row>
    <row r="4777" spans="1:4">
      <c r="A4777" s="1" t="s">
        <v>803</v>
      </c>
    </row>
    <row r="4778" spans="1:4">
      <c r="A4778" s="1" t="s">
        <v>3</v>
      </c>
      <c r="B4778">
        <v>66</v>
      </c>
      <c r="C4778">
        <v>79</v>
      </c>
      <c r="D4778" t="b">
        <v>0</v>
      </c>
    </row>
    <row r="4779" spans="1:4">
      <c r="A4779" s="1" t="s">
        <v>4</v>
      </c>
      <c r="B4779">
        <v>1.53488372093023</v>
      </c>
      <c r="C4779">
        <v>1.81609195402299</v>
      </c>
      <c r="D4779" t="b">
        <v>0</v>
      </c>
    </row>
    <row r="4780" spans="1:4">
      <c r="A4780" s="1" t="s">
        <v>5</v>
      </c>
      <c r="B4780">
        <v>0.122480620155039</v>
      </c>
      <c r="C4780">
        <v>0.123371647509579</v>
      </c>
      <c r="D4780" t="b">
        <v>0</v>
      </c>
    </row>
    <row r="4781" spans="1:4">
      <c r="A4781" s="1" t="s">
        <v>6</v>
      </c>
      <c r="B4781">
        <v>0.174418604651163</v>
      </c>
      <c r="C4781">
        <v>0.103448275862069</v>
      </c>
      <c r="D4781" t="b">
        <v>1</v>
      </c>
    </row>
    <row r="4782" spans="1:4">
      <c r="A4782" s="1" t="s">
        <v>7</v>
      </c>
      <c r="B4782">
        <v>9</v>
      </c>
      <c r="C4782">
        <v>14</v>
      </c>
      <c r="D4782" t="b">
        <v>0</v>
      </c>
    </row>
    <row r="4783" spans="1:4">
      <c r="A4783" s="1" t="s">
        <v>804</v>
      </c>
    </row>
    <row r="4784" spans="1:4">
      <c r="A4784" s="1" t="s">
        <v>3</v>
      </c>
      <c r="B4784">
        <v>61</v>
      </c>
      <c r="C4784">
        <v>79</v>
      </c>
      <c r="D4784" t="b">
        <v>0</v>
      </c>
    </row>
    <row r="4785" spans="1:4">
      <c r="A4785" s="1" t="s">
        <v>4</v>
      </c>
      <c r="B4785">
        <v>1.45238095238095</v>
      </c>
      <c r="C4785">
        <v>1.81609195402299</v>
      </c>
      <c r="D4785" t="b">
        <v>0</v>
      </c>
    </row>
    <row r="4786" spans="1:4">
      <c r="A4786" s="1" t="s">
        <v>5</v>
      </c>
      <c r="B4786">
        <v>0.150793650793651</v>
      </c>
      <c r="C4786">
        <v>0.123371647509579</v>
      </c>
      <c r="D4786" t="b">
        <v>1</v>
      </c>
    </row>
    <row r="4787" spans="1:4">
      <c r="A4787" s="1" t="s">
        <v>6</v>
      </c>
      <c r="B4787">
        <v>0.142857142857143</v>
      </c>
      <c r="C4787">
        <v>0.103448275862069</v>
      </c>
      <c r="D4787" t="b">
        <v>1</v>
      </c>
    </row>
    <row r="4788" spans="1:4">
      <c r="A4788" s="1" t="s">
        <v>7</v>
      </c>
      <c r="B4788">
        <v>6</v>
      </c>
      <c r="C4788">
        <v>14</v>
      </c>
      <c r="D4788" t="b">
        <v>0</v>
      </c>
    </row>
    <row r="4789" spans="1:4">
      <c r="A4789" s="1" t="s">
        <v>805</v>
      </c>
    </row>
    <row r="4790" spans="1:4">
      <c r="A4790" s="1" t="s">
        <v>3</v>
      </c>
      <c r="B4790">
        <v>78</v>
      </c>
      <c r="C4790">
        <v>79</v>
      </c>
      <c r="D4790" t="b">
        <v>0</v>
      </c>
    </row>
    <row r="4791" spans="1:4">
      <c r="A4791" s="1" t="s">
        <v>4</v>
      </c>
      <c r="B4791">
        <v>1.79310344827586</v>
      </c>
      <c r="C4791">
        <v>1.81609195402299</v>
      </c>
      <c r="D4791" t="b">
        <v>0</v>
      </c>
    </row>
    <row r="4792" spans="1:4">
      <c r="A4792" s="1" t="s">
        <v>5</v>
      </c>
      <c r="B4792">
        <v>0.215708812260536</v>
      </c>
      <c r="C4792">
        <v>0.123371647509579</v>
      </c>
      <c r="D4792" t="b">
        <v>1</v>
      </c>
    </row>
    <row r="4793" spans="1:4">
      <c r="A4793" s="1" t="s">
        <v>6</v>
      </c>
      <c r="B4793">
        <v>0.264367816091954</v>
      </c>
      <c r="C4793">
        <v>0.103448275862069</v>
      </c>
      <c r="D4793" t="b">
        <v>1</v>
      </c>
    </row>
    <row r="4794" spans="1:4">
      <c r="A4794" s="1" t="s">
        <v>7</v>
      </c>
      <c r="B4794">
        <v>38</v>
      </c>
      <c r="C4794">
        <v>14</v>
      </c>
      <c r="D4794" t="b">
        <v>1</v>
      </c>
    </row>
    <row r="4795" spans="1:4">
      <c r="A4795" s="1" t="s">
        <v>806</v>
      </c>
    </row>
    <row r="4796" spans="1:4">
      <c r="A4796" s="1" t="s">
        <v>3</v>
      </c>
      <c r="B4796">
        <v>70</v>
      </c>
      <c r="C4796">
        <v>79</v>
      </c>
      <c r="D4796" t="b">
        <v>0</v>
      </c>
    </row>
    <row r="4797" spans="1:4">
      <c r="A4797" s="1" t="s">
        <v>4</v>
      </c>
      <c r="B4797">
        <v>1.64705882352941</v>
      </c>
      <c r="C4797">
        <v>1.81609195402299</v>
      </c>
      <c r="D4797" t="b">
        <v>0</v>
      </c>
    </row>
    <row r="4798" spans="1:4">
      <c r="A4798" s="1" t="s">
        <v>5</v>
      </c>
      <c r="B4798">
        <v>0.180616246498599</v>
      </c>
      <c r="C4798">
        <v>0.123371647509579</v>
      </c>
      <c r="D4798" t="b">
        <v>1</v>
      </c>
    </row>
    <row r="4799" spans="1:4">
      <c r="A4799" s="1" t="s">
        <v>6</v>
      </c>
      <c r="B4799">
        <v>0.211764705882353</v>
      </c>
      <c r="C4799">
        <v>0.103448275862069</v>
      </c>
      <c r="D4799" t="b">
        <v>1</v>
      </c>
    </row>
    <row r="4800" spans="1:4">
      <c r="A4800" s="1" t="s">
        <v>7</v>
      </c>
      <c r="B4800">
        <v>42</v>
      </c>
      <c r="C4800">
        <v>14</v>
      </c>
      <c r="D4800" t="b">
        <v>1</v>
      </c>
    </row>
    <row r="4801" spans="1:4">
      <c r="A4801" s="1" t="s">
        <v>807</v>
      </c>
    </row>
    <row r="4802" spans="1:4">
      <c r="A4802" s="1" t="s">
        <v>3</v>
      </c>
      <c r="B4802">
        <v>64</v>
      </c>
      <c r="C4802">
        <v>79</v>
      </c>
      <c r="D4802" t="b">
        <v>0</v>
      </c>
    </row>
    <row r="4803" spans="1:4">
      <c r="A4803" s="1" t="s">
        <v>4</v>
      </c>
      <c r="B4803">
        <v>1.47126436781609</v>
      </c>
      <c r="C4803">
        <v>1.81609195402299</v>
      </c>
      <c r="D4803" t="b">
        <v>0</v>
      </c>
    </row>
    <row r="4804" spans="1:4">
      <c r="A4804" s="1" t="s">
        <v>5</v>
      </c>
      <c r="B4804">
        <v>0.115708812260536</v>
      </c>
      <c r="C4804">
        <v>0.123371647509579</v>
      </c>
      <c r="D4804" t="b">
        <v>0</v>
      </c>
    </row>
    <row r="4805" spans="1:4">
      <c r="A4805" s="1" t="s">
        <v>6</v>
      </c>
      <c r="B4805">
        <v>0.0689655172413793</v>
      </c>
      <c r="C4805">
        <v>0.103448275862069</v>
      </c>
      <c r="D4805" t="b">
        <v>0</v>
      </c>
    </row>
    <row r="4806" spans="1:4">
      <c r="A4806" s="1" t="s">
        <v>7</v>
      </c>
      <c r="B4806">
        <v>36</v>
      </c>
      <c r="C4806">
        <v>14</v>
      </c>
      <c r="D4806" t="b">
        <v>1</v>
      </c>
    </row>
    <row r="4807" spans="1:4">
      <c r="A4807" s="1" t="s">
        <v>808</v>
      </c>
    </row>
    <row r="4808" spans="1:4">
      <c r="A4808" s="1" t="s">
        <v>3</v>
      </c>
      <c r="B4808">
        <v>61</v>
      </c>
      <c r="C4808">
        <v>79</v>
      </c>
      <c r="D4808" t="b">
        <v>0</v>
      </c>
    </row>
    <row r="4809" spans="1:4">
      <c r="A4809" s="1" t="s">
        <v>4</v>
      </c>
      <c r="B4809">
        <v>1.40229885057471</v>
      </c>
      <c r="C4809">
        <v>1.81609195402299</v>
      </c>
      <c r="D4809" t="b">
        <v>0</v>
      </c>
    </row>
    <row r="4810" spans="1:4">
      <c r="A4810" s="1" t="s">
        <v>5</v>
      </c>
      <c r="B4810">
        <v>0.193486590038314</v>
      </c>
      <c r="C4810">
        <v>0.123371647509579</v>
      </c>
      <c r="D4810" t="b">
        <v>1</v>
      </c>
    </row>
    <row r="4811" spans="1:4">
      <c r="A4811" s="1" t="s">
        <v>6</v>
      </c>
      <c r="B4811">
        <v>0.126436781609195</v>
      </c>
      <c r="C4811">
        <v>0.103448275862069</v>
      </c>
      <c r="D4811" t="b">
        <v>1</v>
      </c>
    </row>
    <row r="4812" spans="1:4">
      <c r="A4812" s="1" t="s">
        <v>7</v>
      </c>
      <c r="B4812">
        <v>9</v>
      </c>
      <c r="C4812">
        <v>14</v>
      </c>
      <c r="D4812" t="b">
        <v>0</v>
      </c>
    </row>
    <row r="4813" spans="1:4">
      <c r="A4813" s="1" t="s">
        <v>809</v>
      </c>
    </row>
    <row r="4814" spans="1:4">
      <c r="A4814" s="1" t="s">
        <v>3</v>
      </c>
      <c r="B4814">
        <v>58</v>
      </c>
      <c r="C4814">
        <v>79</v>
      </c>
      <c r="D4814" t="b">
        <v>0</v>
      </c>
    </row>
    <row r="4815" spans="1:4">
      <c r="A4815" s="1" t="s">
        <v>4</v>
      </c>
      <c r="B4815">
        <v>1.33333333333333</v>
      </c>
      <c r="C4815">
        <v>1.81609195402299</v>
      </c>
      <c r="D4815" t="b">
        <v>0</v>
      </c>
    </row>
    <row r="4816" spans="1:4">
      <c r="A4816" s="1" t="s">
        <v>5</v>
      </c>
      <c r="B4816">
        <v>0.10727969348659</v>
      </c>
      <c r="C4816">
        <v>0.123371647509579</v>
      </c>
      <c r="D4816" t="b">
        <v>0</v>
      </c>
    </row>
    <row r="4817" spans="1:4">
      <c r="A4817" s="1" t="s">
        <v>6</v>
      </c>
      <c r="B4817">
        <v>0.114942528735632</v>
      </c>
      <c r="C4817">
        <v>0.103448275862069</v>
      </c>
      <c r="D4817" t="b">
        <v>1</v>
      </c>
    </row>
    <row r="4818" spans="1:4">
      <c r="A4818" s="1" t="s">
        <v>7</v>
      </c>
      <c r="B4818">
        <v>9</v>
      </c>
      <c r="C4818">
        <v>14</v>
      </c>
      <c r="D4818" t="b">
        <v>0</v>
      </c>
    </row>
    <row r="4819" spans="1:4">
      <c r="A4819" s="1" t="s">
        <v>810</v>
      </c>
    </row>
    <row r="4820" spans="1:4">
      <c r="A4820" s="1" t="s">
        <v>3</v>
      </c>
      <c r="B4820">
        <v>65</v>
      </c>
      <c r="C4820">
        <v>79</v>
      </c>
      <c r="D4820" t="b">
        <v>0</v>
      </c>
    </row>
    <row r="4821" spans="1:4">
      <c r="A4821" s="1" t="s">
        <v>4</v>
      </c>
      <c r="B4821">
        <v>1.51162790697674</v>
      </c>
      <c r="C4821">
        <v>1.81609195402299</v>
      </c>
      <c r="D4821" t="b">
        <v>0</v>
      </c>
    </row>
    <row r="4822" spans="1:4">
      <c r="A4822" s="1" t="s">
        <v>5</v>
      </c>
      <c r="B4822">
        <v>0.147009966777409</v>
      </c>
      <c r="C4822">
        <v>0.123371647509579</v>
      </c>
      <c r="D4822" t="b">
        <v>1</v>
      </c>
    </row>
    <row r="4823" spans="1:4">
      <c r="A4823" s="1" t="s">
        <v>6</v>
      </c>
      <c r="B4823">
        <v>0.116279069767442</v>
      </c>
      <c r="C4823">
        <v>0.103448275862069</v>
      </c>
      <c r="D4823" t="b">
        <v>1</v>
      </c>
    </row>
    <row r="4824" spans="1:4">
      <c r="A4824" s="1" t="s">
        <v>7</v>
      </c>
      <c r="B4824">
        <v>11</v>
      </c>
      <c r="C4824">
        <v>14</v>
      </c>
      <c r="D4824" t="b">
        <v>0</v>
      </c>
    </row>
    <row r="4825" spans="1:4">
      <c r="A4825" s="1" t="s">
        <v>811</v>
      </c>
    </row>
    <row r="4826" spans="1:4">
      <c r="A4826" s="1" t="s">
        <v>3</v>
      </c>
      <c r="B4826">
        <v>63</v>
      </c>
      <c r="C4826">
        <v>79</v>
      </c>
      <c r="D4826" t="b">
        <v>0</v>
      </c>
    </row>
    <row r="4827" spans="1:4">
      <c r="A4827" s="1" t="s">
        <v>4</v>
      </c>
      <c r="B4827">
        <v>1.46511627906977</v>
      </c>
      <c r="C4827">
        <v>1.81609195402299</v>
      </c>
      <c r="D4827" t="b">
        <v>0</v>
      </c>
    </row>
    <row r="4828" spans="1:4">
      <c r="A4828" s="1" t="s">
        <v>5</v>
      </c>
      <c r="B4828">
        <v>0.141029900332226</v>
      </c>
      <c r="C4828">
        <v>0.123371647509579</v>
      </c>
      <c r="D4828" t="b">
        <v>1</v>
      </c>
    </row>
    <row r="4829" spans="1:4">
      <c r="A4829" s="1" t="s">
        <v>6</v>
      </c>
      <c r="B4829">
        <v>0.127906976744186</v>
      </c>
      <c r="C4829">
        <v>0.103448275862069</v>
      </c>
      <c r="D4829" t="b">
        <v>1</v>
      </c>
    </row>
    <row r="4830" spans="1:4">
      <c r="A4830" s="1" t="s">
        <v>7</v>
      </c>
      <c r="B4830">
        <v>12</v>
      </c>
      <c r="C4830">
        <v>14</v>
      </c>
      <c r="D4830" t="b">
        <v>0</v>
      </c>
    </row>
    <row r="4831" spans="1:4">
      <c r="A4831" s="1" t="s">
        <v>812</v>
      </c>
    </row>
    <row r="4832" spans="1:4">
      <c r="A4832" s="1" t="s">
        <v>3</v>
      </c>
      <c r="B4832">
        <v>78</v>
      </c>
      <c r="C4832">
        <v>79</v>
      </c>
      <c r="D4832" t="b">
        <v>0</v>
      </c>
    </row>
    <row r="4833" spans="1:4">
      <c r="A4833" s="1" t="s">
        <v>4</v>
      </c>
      <c r="B4833">
        <v>1.81395348837209</v>
      </c>
      <c r="C4833">
        <v>1.81609195402299</v>
      </c>
      <c r="D4833" t="b">
        <v>0</v>
      </c>
    </row>
    <row r="4834" spans="1:4">
      <c r="A4834" s="1" t="s">
        <v>5</v>
      </c>
      <c r="B4834">
        <v>0.141472868217054</v>
      </c>
      <c r="C4834">
        <v>0.123371647509579</v>
      </c>
      <c r="D4834" t="b">
        <v>1</v>
      </c>
    </row>
    <row r="4835" spans="1:4">
      <c r="A4835" s="1" t="s">
        <v>6</v>
      </c>
      <c r="B4835">
        <v>0.151162790697674</v>
      </c>
      <c r="C4835">
        <v>0.103448275862069</v>
      </c>
      <c r="D4835" t="b">
        <v>1</v>
      </c>
    </row>
    <row r="4836" spans="1:4">
      <c r="A4836" s="1" t="s">
        <v>7</v>
      </c>
      <c r="B4836">
        <v>59</v>
      </c>
      <c r="C4836">
        <v>14</v>
      </c>
      <c r="D4836" t="b">
        <v>1</v>
      </c>
    </row>
    <row r="4837" spans="1:4">
      <c r="A4837" s="1" t="s">
        <v>813</v>
      </c>
    </row>
    <row r="4838" spans="1:4">
      <c r="A4838" s="1" t="s">
        <v>3</v>
      </c>
      <c r="B4838">
        <v>79</v>
      </c>
      <c r="C4838">
        <v>79</v>
      </c>
      <c r="D4838" t="b">
        <v>1</v>
      </c>
    </row>
    <row r="4839" spans="1:4">
      <c r="A4839" s="1" t="s">
        <v>4</v>
      </c>
      <c r="B4839">
        <v>1.81609195402299</v>
      </c>
      <c r="C4839">
        <v>1.81609195402299</v>
      </c>
      <c r="D4839" t="b">
        <v>1</v>
      </c>
    </row>
    <row r="4840" spans="1:4">
      <c r="A4840" s="1" t="s">
        <v>5</v>
      </c>
      <c r="B4840">
        <v>0.136124794745484</v>
      </c>
      <c r="C4840">
        <v>0.123371647509579</v>
      </c>
      <c r="D4840" t="b">
        <v>1</v>
      </c>
    </row>
    <row r="4841" spans="1:4">
      <c r="A4841" s="1" t="s">
        <v>6</v>
      </c>
      <c r="B4841">
        <v>0.149425287356322</v>
      </c>
      <c r="C4841">
        <v>0.103448275862069</v>
      </c>
      <c r="D4841" t="b">
        <v>1</v>
      </c>
    </row>
    <row r="4842" spans="1:4">
      <c r="A4842" s="1" t="s">
        <v>7</v>
      </c>
      <c r="B4842">
        <v>51</v>
      </c>
      <c r="C4842">
        <v>14</v>
      </c>
      <c r="D4842" t="b">
        <v>1</v>
      </c>
    </row>
    <row r="4843" spans="1:4">
      <c r="A4843" s="1" t="s">
        <v>814</v>
      </c>
    </row>
    <row r="4844" spans="1:4">
      <c r="A4844" s="1" t="s">
        <v>3</v>
      </c>
      <c r="B4844">
        <v>64</v>
      </c>
      <c r="C4844">
        <v>79</v>
      </c>
      <c r="D4844" t="b">
        <v>0</v>
      </c>
    </row>
    <row r="4845" spans="1:4">
      <c r="A4845" s="1" t="s">
        <v>4</v>
      </c>
      <c r="B4845">
        <v>1.52380952380952</v>
      </c>
      <c r="C4845">
        <v>1.81609195402299</v>
      </c>
      <c r="D4845" t="b">
        <v>0</v>
      </c>
    </row>
    <row r="4846" spans="1:4">
      <c r="A4846" s="1" t="s">
        <v>5</v>
      </c>
      <c r="B4846">
        <v>0.159863945578231</v>
      </c>
      <c r="C4846">
        <v>0.123371647509579</v>
      </c>
      <c r="D4846" t="b">
        <v>1</v>
      </c>
    </row>
    <row r="4847" spans="1:4">
      <c r="A4847" s="1" t="s">
        <v>6</v>
      </c>
      <c r="B4847">
        <v>0.19047619047619</v>
      </c>
      <c r="C4847">
        <v>0.103448275862069</v>
      </c>
      <c r="D4847" t="b">
        <v>1</v>
      </c>
    </row>
    <row r="4848" spans="1:4">
      <c r="A4848" s="1" t="s">
        <v>7</v>
      </c>
      <c r="B4848">
        <v>29</v>
      </c>
      <c r="C4848">
        <v>14</v>
      </c>
      <c r="D4848" t="b">
        <v>1</v>
      </c>
    </row>
    <row r="4849" spans="1:4">
      <c r="A4849" s="1" t="s">
        <v>815</v>
      </c>
    </row>
    <row r="4850" spans="1:4">
      <c r="A4850" s="1" t="s">
        <v>3</v>
      </c>
      <c r="B4850">
        <v>63</v>
      </c>
      <c r="C4850">
        <v>79</v>
      </c>
      <c r="D4850" t="b">
        <v>0</v>
      </c>
    </row>
    <row r="4851" spans="1:4">
      <c r="A4851" s="1" t="s">
        <v>4</v>
      </c>
      <c r="B4851">
        <v>1.44827586206897</v>
      </c>
      <c r="C4851">
        <v>1.81609195402299</v>
      </c>
      <c r="D4851" t="b">
        <v>0</v>
      </c>
    </row>
    <row r="4852" spans="1:4">
      <c r="A4852" s="1" t="s">
        <v>5</v>
      </c>
      <c r="B4852">
        <v>0.160810071154899</v>
      </c>
      <c r="C4852">
        <v>0.123371647509579</v>
      </c>
      <c r="D4852" t="b">
        <v>1</v>
      </c>
    </row>
    <row r="4853" spans="1:4">
      <c r="A4853" s="1" t="s">
        <v>6</v>
      </c>
      <c r="B4853">
        <v>0.149425287356322</v>
      </c>
      <c r="C4853">
        <v>0.103448275862069</v>
      </c>
      <c r="D4853" t="b">
        <v>1</v>
      </c>
    </row>
    <row r="4854" spans="1:4">
      <c r="A4854" s="1" t="s">
        <v>7</v>
      </c>
      <c r="B4854">
        <v>6</v>
      </c>
      <c r="C4854">
        <v>14</v>
      </c>
      <c r="D4854" t="b">
        <v>0</v>
      </c>
    </row>
    <row r="4855" spans="1:4">
      <c r="A4855" s="1" t="s">
        <v>816</v>
      </c>
    </row>
    <row r="4856" spans="1:4">
      <c r="A4856" s="1" t="s">
        <v>3</v>
      </c>
      <c r="B4856">
        <v>69</v>
      </c>
      <c r="C4856">
        <v>79</v>
      </c>
      <c r="D4856" t="b">
        <v>0</v>
      </c>
    </row>
    <row r="4857" spans="1:4">
      <c r="A4857" s="1" t="s">
        <v>4</v>
      </c>
      <c r="B4857">
        <v>1.6046511627907</v>
      </c>
      <c r="C4857">
        <v>1.81609195402299</v>
      </c>
      <c r="D4857" t="b">
        <v>0</v>
      </c>
    </row>
    <row r="4858" spans="1:4">
      <c r="A4858" s="1" t="s">
        <v>5</v>
      </c>
      <c r="B4858">
        <v>0.139867109634551</v>
      </c>
      <c r="C4858">
        <v>0.123371647509579</v>
      </c>
      <c r="D4858" t="b">
        <v>1</v>
      </c>
    </row>
    <row r="4859" spans="1:4">
      <c r="A4859" s="1" t="s">
        <v>6</v>
      </c>
      <c r="B4859">
        <v>0.0930232558139535</v>
      </c>
      <c r="C4859">
        <v>0.103448275862069</v>
      </c>
      <c r="D4859" t="b">
        <v>0</v>
      </c>
    </row>
    <row r="4860" spans="1:4">
      <c r="A4860" s="1" t="s">
        <v>7</v>
      </c>
      <c r="B4860">
        <v>7</v>
      </c>
      <c r="C4860">
        <v>14</v>
      </c>
      <c r="D4860" t="b">
        <v>0</v>
      </c>
    </row>
    <row r="4861" spans="1:4">
      <c r="A4861" s="1" t="s">
        <v>817</v>
      </c>
    </row>
    <row r="4862" spans="1:4">
      <c r="A4862" s="1" t="s">
        <v>3</v>
      </c>
      <c r="B4862">
        <v>74</v>
      </c>
      <c r="C4862">
        <v>79</v>
      </c>
      <c r="D4862" t="b">
        <v>0</v>
      </c>
    </row>
    <row r="4863" spans="1:4">
      <c r="A4863" s="1" t="s">
        <v>4</v>
      </c>
      <c r="B4863">
        <v>1.72093023255814</v>
      </c>
      <c r="C4863">
        <v>1.81609195402299</v>
      </c>
      <c r="D4863" t="b">
        <v>0</v>
      </c>
    </row>
    <row r="4864" spans="1:4">
      <c r="A4864" s="1" t="s">
        <v>5</v>
      </c>
      <c r="B4864">
        <v>0.22641196013289</v>
      </c>
      <c r="C4864">
        <v>0.123371647509579</v>
      </c>
      <c r="D4864" t="b">
        <v>1</v>
      </c>
    </row>
    <row r="4865" spans="1:4">
      <c r="A4865" s="1" t="s">
        <v>6</v>
      </c>
      <c r="B4865">
        <v>0.22093023255814</v>
      </c>
      <c r="C4865">
        <v>0.103448275862069</v>
      </c>
      <c r="D4865" t="b">
        <v>1</v>
      </c>
    </row>
    <row r="4866" spans="1:4">
      <c r="A4866" s="1" t="s">
        <v>7</v>
      </c>
      <c r="B4866">
        <v>49</v>
      </c>
      <c r="C4866">
        <v>14</v>
      </c>
      <c r="D4866" t="b">
        <v>1</v>
      </c>
    </row>
    <row r="4867" spans="1:4">
      <c r="A4867" s="1" t="s">
        <v>818</v>
      </c>
    </row>
    <row r="4868" spans="1:4">
      <c r="A4868" s="1" t="s">
        <v>3</v>
      </c>
      <c r="B4868">
        <v>62</v>
      </c>
      <c r="C4868">
        <v>79</v>
      </c>
      <c r="D4868" t="b">
        <v>0</v>
      </c>
    </row>
    <row r="4869" spans="1:4">
      <c r="A4869" s="1" t="s">
        <v>4</v>
      </c>
      <c r="B4869">
        <v>1.42528735632184</v>
      </c>
      <c r="C4869">
        <v>1.81609195402299</v>
      </c>
      <c r="D4869" t="b">
        <v>0</v>
      </c>
    </row>
    <row r="4870" spans="1:4">
      <c r="A4870" s="1" t="s">
        <v>5</v>
      </c>
      <c r="B4870">
        <v>0.17903667214012</v>
      </c>
      <c r="C4870">
        <v>0.123371647509579</v>
      </c>
      <c r="D4870" t="b">
        <v>1</v>
      </c>
    </row>
    <row r="4871" spans="1:4">
      <c r="A4871" s="1" t="s">
        <v>6</v>
      </c>
      <c r="B4871">
        <v>0.252873563218391</v>
      </c>
      <c r="C4871">
        <v>0.103448275862069</v>
      </c>
      <c r="D4871" t="b">
        <v>1</v>
      </c>
    </row>
    <row r="4872" spans="1:4">
      <c r="A4872" s="1" t="s">
        <v>7</v>
      </c>
      <c r="B4872">
        <v>5</v>
      </c>
      <c r="C4872">
        <v>14</v>
      </c>
      <c r="D4872" t="b">
        <v>0</v>
      </c>
    </row>
    <row r="4873" spans="1:4">
      <c r="A4873" s="1" t="s">
        <v>819</v>
      </c>
    </row>
    <row r="4874" spans="1:4">
      <c r="A4874" s="1" t="s">
        <v>3</v>
      </c>
      <c r="B4874">
        <v>63</v>
      </c>
      <c r="C4874">
        <v>79</v>
      </c>
      <c r="D4874" t="b">
        <v>0</v>
      </c>
    </row>
    <row r="4875" spans="1:4">
      <c r="A4875" s="1" t="s">
        <v>4</v>
      </c>
      <c r="B4875">
        <v>1.44827586206897</v>
      </c>
      <c r="C4875">
        <v>1.81609195402299</v>
      </c>
      <c r="D4875" t="b">
        <v>0</v>
      </c>
    </row>
    <row r="4876" spans="1:4">
      <c r="A4876" s="1" t="s">
        <v>5</v>
      </c>
      <c r="B4876">
        <v>0.138697318007663</v>
      </c>
      <c r="C4876">
        <v>0.123371647509579</v>
      </c>
      <c r="D4876" t="b">
        <v>1</v>
      </c>
    </row>
    <row r="4877" spans="1:4">
      <c r="A4877" s="1" t="s">
        <v>6</v>
      </c>
      <c r="B4877">
        <v>0.126436781609195</v>
      </c>
      <c r="C4877">
        <v>0.103448275862069</v>
      </c>
      <c r="D4877" t="b">
        <v>1</v>
      </c>
    </row>
    <row r="4878" spans="1:4">
      <c r="A4878" s="1" t="s">
        <v>7</v>
      </c>
      <c r="B4878">
        <v>21</v>
      </c>
      <c r="C4878">
        <v>14</v>
      </c>
      <c r="D4878" t="b">
        <v>1</v>
      </c>
    </row>
    <row r="4879" spans="1:4">
      <c r="A4879" s="1" t="s">
        <v>820</v>
      </c>
    </row>
    <row r="4880" spans="1:4">
      <c r="A4880" s="1" t="s">
        <v>3</v>
      </c>
      <c r="B4880">
        <v>78</v>
      </c>
      <c r="C4880">
        <v>79</v>
      </c>
      <c r="D4880" t="b">
        <v>0</v>
      </c>
    </row>
    <row r="4881" spans="1:4">
      <c r="A4881" s="1" t="s">
        <v>4</v>
      </c>
      <c r="B4881">
        <v>1.79310344827586</v>
      </c>
      <c r="C4881">
        <v>1.81609195402299</v>
      </c>
      <c r="D4881" t="b">
        <v>0</v>
      </c>
    </row>
    <row r="4882" spans="1:4">
      <c r="A4882" s="1" t="s">
        <v>5</v>
      </c>
      <c r="B4882">
        <v>0.207334428024083</v>
      </c>
      <c r="C4882">
        <v>0.123371647509579</v>
      </c>
      <c r="D4882" t="b">
        <v>1</v>
      </c>
    </row>
    <row r="4883" spans="1:4">
      <c r="A4883" s="1" t="s">
        <v>6</v>
      </c>
      <c r="B4883">
        <v>0.252873563218391</v>
      </c>
      <c r="C4883">
        <v>0.103448275862069</v>
      </c>
      <c r="D4883" t="b">
        <v>1</v>
      </c>
    </row>
    <row r="4884" spans="1:4">
      <c r="A4884" s="1" t="s">
        <v>7</v>
      </c>
      <c r="B4884">
        <v>32</v>
      </c>
      <c r="C4884">
        <v>14</v>
      </c>
      <c r="D4884" t="b">
        <v>1</v>
      </c>
    </row>
    <row r="4885" spans="1:4">
      <c r="A4885" s="1" t="s">
        <v>821</v>
      </c>
    </row>
    <row r="4886" spans="1:4">
      <c r="A4886" s="1" t="s">
        <v>3</v>
      </c>
      <c r="B4886">
        <v>56</v>
      </c>
      <c r="C4886">
        <v>79</v>
      </c>
      <c r="D4886" t="b">
        <v>0</v>
      </c>
    </row>
    <row r="4887" spans="1:4">
      <c r="A4887" s="1" t="s">
        <v>4</v>
      </c>
      <c r="B4887">
        <v>1.28735632183908</v>
      </c>
      <c r="C4887">
        <v>1.81609195402299</v>
      </c>
      <c r="D4887" t="b">
        <v>0</v>
      </c>
    </row>
    <row r="4888" spans="1:4">
      <c r="A4888" s="1" t="s">
        <v>5</v>
      </c>
      <c r="B4888">
        <v>0.145977011494253</v>
      </c>
      <c r="C4888">
        <v>0.123371647509579</v>
      </c>
      <c r="D4888" t="b">
        <v>1</v>
      </c>
    </row>
    <row r="4889" spans="1:4">
      <c r="A4889" s="1" t="s">
        <v>6</v>
      </c>
      <c r="B4889">
        <v>0.114942528735632</v>
      </c>
      <c r="C4889">
        <v>0.103448275862069</v>
      </c>
      <c r="D4889" t="b">
        <v>1</v>
      </c>
    </row>
    <row r="4890" spans="1:4">
      <c r="A4890" s="1" t="s">
        <v>7</v>
      </c>
      <c r="B4890">
        <v>10</v>
      </c>
      <c r="C4890">
        <v>14</v>
      </c>
      <c r="D4890" t="b">
        <v>0</v>
      </c>
    </row>
    <row r="4891" spans="1:4">
      <c r="A4891" s="1" t="s">
        <v>822</v>
      </c>
    </row>
    <row r="4892" spans="1:4">
      <c r="A4892" s="1" t="s">
        <v>3</v>
      </c>
      <c r="B4892">
        <v>61</v>
      </c>
      <c r="C4892">
        <v>79</v>
      </c>
      <c r="D4892" t="b">
        <v>0</v>
      </c>
    </row>
    <row r="4893" spans="1:4">
      <c r="A4893" s="1" t="s">
        <v>4</v>
      </c>
      <c r="B4893">
        <v>1.40229885057471</v>
      </c>
      <c r="C4893">
        <v>1.81609195402299</v>
      </c>
      <c r="D4893" t="b">
        <v>0</v>
      </c>
    </row>
    <row r="4894" spans="1:4">
      <c r="A4894" s="1" t="s">
        <v>5</v>
      </c>
      <c r="B4894">
        <v>0.073344280240832</v>
      </c>
      <c r="C4894">
        <v>0.123371647509579</v>
      </c>
      <c r="D4894" t="b">
        <v>0</v>
      </c>
    </row>
    <row r="4895" spans="1:4">
      <c r="A4895" s="1" t="s">
        <v>6</v>
      </c>
      <c r="B4895">
        <v>0.0919540229885057</v>
      </c>
      <c r="C4895">
        <v>0.103448275862069</v>
      </c>
      <c r="D4895" t="b">
        <v>0</v>
      </c>
    </row>
    <row r="4896" spans="1:4">
      <c r="A4896" s="1" t="s">
        <v>7</v>
      </c>
      <c r="B4896">
        <v>36</v>
      </c>
      <c r="C4896">
        <v>14</v>
      </c>
      <c r="D4896" t="b">
        <v>1</v>
      </c>
    </row>
    <row r="4897" spans="1:4">
      <c r="A4897" s="1" t="s">
        <v>823</v>
      </c>
    </row>
    <row r="4898" spans="1:4">
      <c r="A4898" s="1" t="s">
        <v>3</v>
      </c>
      <c r="B4898">
        <v>69</v>
      </c>
      <c r="C4898">
        <v>79</v>
      </c>
      <c r="D4898" t="b">
        <v>0</v>
      </c>
    </row>
    <row r="4899" spans="1:4">
      <c r="A4899" s="1" t="s">
        <v>4</v>
      </c>
      <c r="B4899">
        <v>1.58620689655172</v>
      </c>
      <c r="C4899">
        <v>1.81609195402299</v>
      </c>
      <c r="D4899" t="b">
        <v>0</v>
      </c>
    </row>
    <row r="4900" spans="1:4">
      <c r="A4900" s="1" t="s">
        <v>5</v>
      </c>
      <c r="B4900">
        <v>0.178270388615216</v>
      </c>
      <c r="C4900">
        <v>0.123371647509579</v>
      </c>
      <c r="D4900" t="b">
        <v>1</v>
      </c>
    </row>
    <row r="4901" spans="1:4">
      <c r="A4901" s="1" t="s">
        <v>6</v>
      </c>
      <c r="B4901">
        <v>0.183908045977011</v>
      </c>
      <c r="C4901">
        <v>0.103448275862069</v>
      </c>
      <c r="D4901" t="b">
        <v>1</v>
      </c>
    </row>
    <row r="4902" spans="1:4">
      <c r="A4902" s="1" t="s">
        <v>7</v>
      </c>
      <c r="B4902">
        <v>38</v>
      </c>
      <c r="C4902">
        <v>14</v>
      </c>
      <c r="D4902" t="b">
        <v>1</v>
      </c>
    </row>
    <row r="4903" spans="1:4">
      <c r="A4903" s="1" t="s">
        <v>824</v>
      </c>
    </row>
    <row r="4904" spans="1:4">
      <c r="A4904" s="1" t="s">
        <v>3</v>
      </c>
      <c r="B4904">
        <v>51</v>
      </c>
      <c r="C4904">
        <v>79</v>
      </c>
      <c r="D4904" t="b">
        <v>0</v>
      </c>
    </row>
    <row r="4905" spans="1:4">
      <c r="A4905" s="1" t="s">
        <v>4</v>
      </c>
      <c r="B4905">
        <v>1.18604651162791</v>
      </c>
      <c r="C4905">
        <v>1.81609195402299</v>
      </c>
      <c r="D4905" t="b">
        <v>0</v>
      </c>
    </row>
    <row r="4906" spans="1:4">
      <c r="A4906" s="1" t="s">
        <v>5</v>
      </c>
      <c r="B4906">
        <v>0.075968992248062</v>
      </c>
      <c r="C4906">
        <v>0.123371647509579</v>
      </c>
      <c r="D4906" t="b">
        <v>0</v>
      </c>
    </row>
    <row r="4907" spans="1:4">
      <c r="A4907" s="1" t="s">
        <v>6</v>
      </c>
      <c r="B4907">
        <v>0.0697674418604651</v>
      </c>
      <c r="C4907">
        <v>0.103448275862069</v>
      </c>
      <c r="D4907" t="b">
        <v>0</v>
      </c>
    </row>
    <row r="4908" spans="1:4">
      <c r="A4908" s="1" t="s">
        <v>7</v>
      </c>
      <c r="B4908">
        <v>8</v>
      </c>
      <c r="C4908">
        <v>14</v>
      </c>
      <c r="D4908" t="b">
        <v>0</v>
      </c>
    </row>
    <row r="4909" spans="1:4">
      <c r="A4909" s="1" t="s">
        <v>825</v>
      </c>
    </row>
    <row r="4910" spans="1:4">
      <c r="A4910" s="1" t="s">
        <v>3</v>
      </c>
      <c r="B4910">
        <v>61</v>
      </c>
      <c r="C4910">
        <v>79</v>
      </c>
      <c r="D4910" t="b">
        <v>0</v>
      </c>
    </row>
    <row r="4911" spans="1:4">
      <c r="A4911" s="1" t="s">
        <v>4</v>
      </c>
      <c r="B4911">
        <v>1.41860465116279</v>
      </c>
      <c r="C4911">
        <v>1.81609195402299</v>
      </c>
      <c r="D4911" t="b">
        <v>0</v>
      </c>
    </row>
    <row r="4912" spans="1:4">
      <c r="A4912" s="1" t="s">
        <v>5</v>
      </c>
      <c r="B4912">
        <v>0.139258028792913</v>
      </c>
      <c r="C4912">
        <v>0.123371647509579</v>
      </c>
      <c r="D4912" t="b">
        <v>1</v>
      </c>
    </row>
    <row r="4913" spans="1:4">
      <c r="A4913" s="1" t="s">
        <v>6</v>
      </c>
      <c r="B4913">
        <v>0.13953488372093</v>
      </c>
      <c r="C4913">
        <v>0.103448275862069</v>
      </c>
      <c r="D4913" t="b">
        <v>1</v>
      </c>
    </row>
    <row r="4914" spans="1:4">
      <c r="A4914" s="1" t="s">
        <v>7</v>
      </c>
      <c r="B4914">
        <v>8</v>
      </c>
      <c r="C4914">
        <v>14</v>
      </c>
      <c r="D4914" t="b">
        <v>0</v>
      </c>
    </row>
    <row r="4915" spans="1:4">
      <c r="A4915" s="1" t="s">
        <v>826</v>
      </c>
    </row>
    <row r="4916" spans="1:4">
      <c r="A4916" s="1" t="s">
        <v>3</v>
      </c>
      <c r="B4916">
        <v>56</v>
      </c>
      <c r="C4916">
        <v>79</v>
      </c>
      <c r="D4916" t="b">
        <v>0</v>
      </c>
    </row>
    <row r="4917" spans="1:4">
      <c r="A4917" s="1" t="s">
        <v>4</v>
      </c>
      <c r="B4917">
        <v>1.30232558139535</v>
      </c>
      <c r="C4917">
        <v>1.81609195402299</v>
      </c>
      <c r="D4917" t="b">
        <v>0</v>
      </c>
    </row>
    <row r="4918" spans="1:4">
      <c r="A4918" s="1" t="s">
        <v>5</v>
      </c>
      <c r="B4918">
        <v>0.218604651162791</v>
      </c>
      <c r="C4918">
        <v>0.123371647509579</v>
      </c>
      <c r="D4918" t="b">
        <v>1</v>
      </c>
    </row>
    <row r="4919" spans="1:4">
      <c r="A4919" s="1" t="s">
        <v>6</v>
      </c>
      <c r="B4919">
        <v>0.13953488372093</v>
      </c>
      <c r="C4919">
        <v>0.103448275862069</v>
      </c>
      <c r="D4919" t="b">
        <v>1</v>
      </c>
    </row>
    <row r="4920" spans="1:4">
      <c r="A4920" s="1" t="s">
        <v>7</v>
      </c>
      <c r="B4920">
        <v>7</v>
      </c>
      <c r="C4920">
        <v>14</v>
      </c>
      <c r="D4920" t="b">
        <v>0</v>
      </c>
    </row>
    <row r="4921" spans="1:4">
      <c r="A4921" s="1" t="s">
        <v>827</v>
      </c>
    </row>
    <row r="4922" spans="1:4">
      <c r="A4922" s="1" t="s">
        <v>3</v>
      </c>
      <c r="B4922">
        <v>77</v>
      </c>
      <c r="C4922">
        <v>79</v>
      </c>
      <c r="D4922" t="b">
        <v>0</v>
      </c>
    </row>
    <row r="4923" spans="1:4">
      <c r="A4923" s="1" t="s">
        <v>4</v>
      </c>
      <c r="B4923">
        <v>1.77011494252874</v>
      </c>
      <c r="C4923">
        <v>1.81609195402299</v>
      </c>
      <c r="D4923" t="b">
        <v>0</v>
      </c>
    </row>
    <row r="4924" spans="1:4">
      <c r="A4924" s="1" t="s">
        <v>5</v>
      </c>
      <c r="B4924">
        <v>0.175095785440613</v>
      </c>
      <c r="C4924">
        <v>0.123371647509579</v>
      </c>
      <c r="D4924" t="b">
        <v>1</v>
      </c>
    </row>
    <row r="4925" spans="1:4">
      <c r="A4925" s="1" t="s">
        <v>6</v>
      </c>
      <c r="B4925">
        <v>0.218390804597701</v>
      </c>
      <c r="C4925">
        <v>0.103448275862069</v>
      </c>
      <c r="D4925" t="b">
        <v>1</v>
      </c>
    </row>
    <row r="4926" spans="1:4">
      <c r="A4926" s="1" t="s">
        <v>7</v>
      </c>
      <c r="B4926">
        <v>12</v>
      </c>
      <c r="C4926">
        <v>14</v>
      </c>
      <c r="D4926" t="b">
        <v>0</v>
      </c>
    </row>
    <row r="4927" spans="1:4">
      <c r="A4927" s="1" t="s">
        <v>828</v>
      </c>
    </row>
    <row r="4928" spans="1:4">
      <c r="A4928" s="1" t="s">
        <v>3</v>
      </c>
      <c r="B4928">
        <v>61</v>
      </c>
      <c r="C4928">
        <v>79</v>
      </c>
      <c r="D4928" t="b">
        <v>0</v>
      </c>
    </row>
    <row r="4929" spans="1:4">
      <c r="A4929" s="1" t="s">
        <v>4</v>
      </c>
      <c r="B4929">
        <v>1.43529411764706</v>
      </c>
      <c r="C4929">
        <v>1.81609195402299</v>
      </c>
      <c r="D4929" t="b">
        <v>0</v>
      </c>
    </row>
    <row r="4930" spans="1:4">
      <c r="A4930" s="1" t="s">
        <v>5</v>
      </c>
      <c r="B4930">
        <v>0.165490196078431</v>
      </c>
      <c r="C4930">
        <v>0.123371647509579</v>
      </c>
      <c r="D4930" t="b">
        <v>1</v>
      </c>
    </row>
    <row r="4931" spans="1:4">
      <c r="A4931" s="1" t="s">
        <v>6</v>
      </c>
      <c r="B4931">
        <v>0.176470588235294</v>
      </c>
      <c r="C4931">
        <v>0.103448275862069</v>
      </c>
      <c r="D4931" t="b">
        <v>1</v>
      </c>
    </row>
    <row r="4932" spans="1:4">
      <c r="A4932" s="1" t="s">
        <v>7</v>
      </c>
      <c r="B4932">
        <v>12</v>
      </c>
      <c r="C4932">
        <v>14</v>
      </c>
      <c r="D4932" t="b">
        <v>0</v>
      </c>
    </row>
    <row r="4933" spans="1:4">
      <c r="A4933" s="1" t="s">
        <v>829</v>
      </c>
    </row>
    <row r="4934" spans="1:4">
      <c r="A4934" s="1" t="s">
        <v>3</v>
      </c>
      <c r="B4934">
        <v>59</v>
      </c>
      <c r="C4934">
        <v>79</v>
      </c>
      <c r="D4934" t="b">
        <v>0</v>
      </c>
    </row>
    <row r="4935" spans="1:4">
      <c r="A4935" s="1" t="s">
        <v>4</v>
      </c>
      <c r="B4935">
        <v>1.35632183908046</v>
      </c>
      <c r="C4935">
        <v>1.81609195402299</v>
      </c>
      <c r="D4935" t="b">
        <v>0</v>
      </c>
    </row>
    <row r="4936" spans="1:4">
      <c r="A4936" s="1" t="s">
        <v>5</v>
      </c>
      <c r="B4936">
        <v>0.154789272030651</v>
      </c>
      <c r="C4936">
        <v>0.123371647509579</v>
      </c>
      <c r="D4936" t="b">
        <v>1</v>
      </c>
    </row>
    <row r="4937" spans="1:4">
      <c r="A4937" s="1" t="s">
        <v>6</v>
      </c>
      <c r="B4937">
        <v>0.172413793103448</v>
      </c>
      <c r="C4937">
        <v>0.103448275862069</v>
      </c>
      <c r="D4937" t="b">
        <v>1</v>
      </c>
    </row>
    <row r="4938" spans="1:4">
      <c r="A4938" s="1" t="s">
        <v>7</v>
      </c>
      <c r="B4938">
        <v>16</v>
      </c>
      <c r="C4938">
        <v>14</v>
      </c>
      <c r="D4938" t="b">
        <v>1</v>
      </c>
    </row>
    <row r="4939" spans="1:4">
      <c r="A4939" s="1" t="s">
        <v>830</v>
      </c>
    </row>
    <row r="4940" spans="1:4">
      <c r="A4940" s="1" t="s">
        <v>3</v>
      </c>
      <c r="B4940">
        <v>44</v>
      </c>
      <c r="C4940">
        <v>79</v>
      </c>
      <c r="D4940" t="b">
        <v>0</v>
      </c>
    </row>
    <row r="4941" spans="1:4">
      <c r="A4941" s="1" t="s">
        <v>4</v>
      </c>
      <c r="B4941">
        <v>1.01149425287356</v>
      </c>
      <c r="C4941">
        <v>1.81609195402299</v>
      </c>
      <c r="D4941" t="b">
        <v>0</v>
      </c>
    </row>
    <row r="4942" spans="1:4">
      <c r="A4942" s="1" t="s">
        <v>5</v>
      </c>
      <c r="B4942">
        <v>0.089272030651341</v>
      </c>
      <c r="C4942">
        <v>0.123371647509579</v>
      </c>
      <c r="D4942" t="b">
        <v>0</v>
      </c>
    </row>
    <row r="4943" spans="1:4">
      <c r="A4943" s="1" t="s">
        <v>6</v>
      </c>
      <c r="B4943">
        <v>0.0804597701149425</v>
      </c>
      <c r="C4943">
        <v>0.103448275862069</v>
      </c>
      <c r="D4943" t="b">
        <v>0</v>
      </c>
    </row>
    <row r="4944" spans="1:4">
      <c r="A4944" s="1" t="s">
        <v>7</v>
      </c>
      <c r="B4944">
        <v>18</v>
      </c>
      <c r="C4944">
        <v>14</v>
      </c>
      <c r="D4944" t="b">
        <v>1</v>
      </c>
    </row>
    <row r="4945" spans="1:4">
      <c r="A4945" s="1" t="s">
        <v>831</v>
      </c>
    </row>
    <row r="4946" spans="1:4">
      <c r="A4946" s="1" t="s">
        <v>3</v>
      </c>
      <c r="B4946">
        <v>65</v>
      </c>
      <c r="C4946">
        <v>79</v>
      </c>
      <c r="D4946" t="b">
        <v>0</v>
      </c>
    </row>
    <row r="4947" spans="1:4">
      <c r="A4947" s="1" t="s">
        <v>4</v>
      </c>
      <c r="B4947">
        <v>1.49425287356322</v>
      </c>
      <c r="C4947">
        <v>1.81609195402299</v>
      </c>
      <c r="D4947" t="b">
        <v>0</v>
      </c>
    </row>
    <row r="4948" spans="1:4">
      <c r="A4948" s="1" t="s">
        <v>5</v>
      </c>
      <c r="B4948">
        <v>0.175095785440613</v>
      </c>
      <c r="C4948">
        <v>0.123371647509579</v>
      </c>
      <c r="D4948" t="b">
        <v>1</v>
      </c>
    </row>
    <row r="4949" spans="1:4">
      <c r="A4949" s="1" t="s">
        <v>6</v>
      </c>
      <c r="B4949">
        <v>0.172413793103448</v>
      </c>
      <c r="C4949">
        <v>0.103448275862069</v>
      </c>
      <c r="D4949" t="b">
        <v>1</v>
      </c>
    </row>
    <row r="4950" spans="1:4">
      <c r="A4950" s="1" t="s">
        <v>7</v>
      </c>
      <c r="B4950">
        <v>2</v>
      </c>
      <c r="C4950">
        <v>14</v>
      </c>
      <c r="D4950" t="b">
        <v>0</v>
      </c>
    </row>
    <row r="4951" spans="1:4">
      <c r="A4951" s="1" t="s">
        <v>832</v>
      </c>
    </row>
    <row r="4952" spans="1:4">
      <c r="A4952" s="1" t="s">
        <v>3</v>
      </c>
      <c r="B4952">
        <v>74</v>
      </c>
      <c r="C4952">
        <v>79</v>
      </c>
      <c r="D4952" t="b">
        <v>0</v>
      </c>
    </row>
    <row r="4953" spans="1:4">
      <c r="A4953" s="1" t="s">
        <v>4</v>
      </c>
      <c r="B4953">
        <v>1.72093023255814</v>
      </c>
      <c r="C4953">
        <v>1.81609195402299</v>
      </c>
      <c r="D4953" t="b">
        <v>0</v>
      </c>
    </row>
    <row r="4954" spans="1:4">
      <c r="A4954" s="1" t="s">
        <v>5</v>
      </c>
      <c r="B4954">
        <v>0.168660022148394</v>
      </c>
      <c r="C4954">
        <v>0.123371647509579</v>
      </c>
      <c r="D4954" t="b">
        <v>1</v>
      </c>
    </row>
    <row r="4955" spans="1:4">
      <c r="A4955" s="1" t="s">
        <v>6</v>
      </c>
      <c r="B4955">
        <v>0.22093023255814</v>
      </c>
      <c r="C4955">
        <v>0.103448275862069</v>
      </c>
      <c r="D4955" t="b">
        <v>1</v>
      </c>
    </row>
    <row r="4956" spans="1:4">
      <c r="A4956" s="1" t="s">
        <v>7</v>
      </c>
      <c r="B4956">
        <v>37</v>
      </c>
      <c r="C4956">
        <v>14</v>
      </c>
      <c r="D4956" t="b">
        <v>1</v>
      </c>
    </row>
    <row r="4957" spans="1:4">
      <c r="A4957" s="1" t="s">
        <v>833</v>
      </c>
    </row>
    <row r="4958" spans="1:4">
      <c r="A4958" s="1" t="s">
        <v>3</v>
      </c>
      <c r="B4958">
        <v>69</v>
      </c>
      <c r="C4958">
        <v>79</v>
      </c>
      <c r="D4958" t="b">
        <v>0</v>
      </c>
    </row>
    <row r="4959" spans="1:4">
      <c r="A4959" s="1" t="s">
        <v>4</v>
      </c>
      <c r="B4959">
        <v>1.58620689655172</v>
      </c>
      <c r="C4959">
        <v>1.81609195402299</v>
      </c>
      <c r="D4959" t="b">
        <v>0</v>
      </c>
    </row>
    <row r="4960" spans="1:4">
      <c r="A4960" s="1" t="s">
        <v>5</v>
      </c>
      <c r="B4960">
        <v>0.146743295019157</v>
      </c>
      <c r="C4960">
        <v>0.123371647509579</v>
      </c>
      <c r="D4960" t="b">
        <v>1</v>
      </c>
    </row>
    <row r="4961" spans="1:4">
      <c r="A4961" s="1" t="s">
        <v>6</v>
      </c>
      <c r="B4961">
        <v>0.137931034482759</v>
      </c>
      <c r="C4961">
        <v>0.103448275862069</v>
      </c>
      <c r="D4961" t="b">
        <v>1</v>
      </c>
    </row>
    <row r="4962" spans="1:4">
      <c r="A4962" s="1" t="s">
        <v>7</v>
      </c>
      <c r="B4962">
        <v>12</v>
      </c>
      <c r="C4962">
        <v>14</v>
      </c>
      <c r="D4962" t="b">
        <v>0</v>
      </c>
    </row>
    <row r="4963" spans="1:4">
      <c r="A4963" s="1" t="s">
        <v>834</v>
      </c>
    </row>
    <row r="4964" spans="1:4">
      <c r="A4964" s="1" t="s">
        <v>3</v>
      </c>
      <c r="B4964">
        <v>57</v>
      </c>
      <c r="C4964">
        <v>79</v>
      </c>
      <c r="D4964" t="b">
        <v>0</v>
      </c>
    </row>
    <row r="4965" spans="1:4">
      <c r="A4965" s="1" t="s">
        <v>4</v>
      </c>
      <c r="B4965">
        <v>1.31034482758621</v>
      </c>
      <c r="C4965">
        <v>1.81609195402299</v>
      </c>
      <c r="D4965" t="b">
        <v>0</v>
      </c>
    </row>
    <row r="4966" spans="1:4">
      <c r="A4966" s="1" t="s">
        <v>5</v>
      </c>
      <c r="B4966">
        <v>0.193103448275862</v>
      </c>
      <c r="C4966">
        <v>0.123371647509579</v>
      </c>
      <c r="D4966" t="b">
        <v>1</v>
      </c>
    </row>
    <row r="4967" spans="1:4">
      <c r="A4967" s="1" t="s">
        <v>6</v>
      </c>
      <c r="B4967">
        <v>0.114942528735632</v>
      </c>
      <c r="C4967">
        <v>0.103448275862069</v>
      </c>
      <c r="D4967" t="b">
        <v>1</v>
      </c>
    </row>
    <row r="4968" spans="1:4">
      <c r="A4968" s="1" t="s">
        <v>7</v>
      </c>
      <c r="B4968">
        <v>13</v>
      </c>
      <c r="C4968">
        <v>14</v>
      </c>
      <c r="D4968" t="b">
        <v>0</v>
      </c>
    </row>
    <row r="4969" spans="1:4">
      <c r="A4969" s="1" t="s">
        <v>835</v>
      </c>
    </row>
    <row r="4970" spans="1:4">
      <c r="A4970" s="1" t="s">
        <v>3</v>
      </c>
      <c r="B4970">
        <v>60</v>
      </c>
      <c r="C4970">
        <v>79</v>
      </c>
      <c r="D4970" t="b">
        <v>0</v>
      </c>
    </row>
    <row r="4971" spans="1:4">
      <c r="A4971" s="1" t="s">
        <v>4</v>
      </c>
      <c r="B4971">
        <v>1.41176470588235</v>
      </c>
      <c r="C4971">
        <v>1.81609195402299</v>
      </c>
      <c r="D4971" t="b">
        <v>0</v>
      </c>
    </row>
    <row r="4972" spans="1:4">
      <c r="A4972" s="1" t="s">
        <v>5</v>
      </c>
      <c r="B4972">
        <v>0.160672268907563</v>
      </c>
      <c r="C4972">
        <v>0.123371647509579</v>
      </c>
      <c r="D4972" t="b">
        <v>1</v>
      </c>
    </row>
    <row r="4973" spans="1:4">
      <c r="A4973" s="1" t="s">
        <v>6</v>
      </c>
      <c r="B4973">
        <v>0.188235294117647</v>
      </c>
      <c r="C4973">
        <v>0.103448275862069</v>
      </c>
      <c r="D4973" t="b">
        <v>1</v>
      </c>
    </row>
    <row r="4974" spans="1:4">
      <c r="A4974" s="1" t="s">
        <v>7</v>
      </c>
      <c r="B4974">
        <v>12</v>
      </c>
      <c r="C4974">
        <v>14</v>
      </c>
      <c r="D4974" t="b">
        <v>0</v>
      </c>
    </row>
    <row r="4975" spans="1:4">
      <c r="A4975" s="1" t="s">
        <v>836</v>
      </c>
    </row>
    <row r="4976" spans="1:4">
      <c r="A4976" s="1" t="s">
        <v>3</v>
      </c>
      <c r="B4976">
        <v>71</v>
      </c>
      <c r="C4976">
        <v>79</v>
      </c>
      <c r="D4976" t="b">
        <v>0</v>
      </c>
    </row>
    <row r="4977" spans="1:4">
      <c r="A4977" s="1" t="s">
        <v>4</v>
      </c>
      <c r="B4977">
        <v>1.65116279069767</v>
      </c>
      <c r="C4977">
        <v>1.81609195402299</v>
      </c>
      <c r="D4977" t="b">
        <v>0</v>
      </c>
    </row>
    <row r="4978" spans="1:4">
      <c r="A4978" s="1" t="s">
        <v>5</v>
      </c>
      <c r="B4978">
        <v>0.221705426356589</v>
      </c>
      <c r="C4978">
        <v>0.123371647509579</v>
      </c>
      <c r="D4978" t="b">
        <v>1</v>
      </c>
    </row>
    <row r="4979" spans="1:4">
      <c r="A4979" s="1" t="s">
        <v>6</v>
      </c>
      <c r="B4979">
        <v>0.209302325581395</v>
      </c>
      <c r="C4979">
        <v>0.103448275862069</v>
      </c>
      <c r="D4979" t="b">
        <v>1</v>
      </c>
    </row>
    <row r="4980" spans="1:4">
      <c r="A4980" s="1" t="s">
        <v>7</v>
      </c>
      <c r="B4980">
        <v>17</v>
      </c>
      <c r="C4980">
        <v>14</v>
      </c>
      <c r="D4980" t="b">
        <v>1</v>
      </c>
    </row>
    <row r="4981" spans="1:4">
      <c r="A4981" s="1" t="s">
        <v>837</v>
      </c>
    </row>
    <row r="4982" spans="1:4">
      <c r="A4982" s="1" t="s">
        <v>3</v>
      </c>
      <c r="B4982">
        <v>60</v>
      </c>
      <c r="C4982">
        <v>79</v>
      </c>
      <c r="D4982" t="b">
        <v>0</v>
      </c>
    </row>
    <row r="4983" spans="1:4">
      <c r="A4983" s="1" t="s">
        <v>4</v>
      </c>
      <c r="B4983">
        <v>1.37931034482759</v>
      </c>
      <c r="C4983">
        <v>1.81609195402299</v>
      </c>
      <c r="D4983" t="b">
        <v>0</v>
      </c>
    </row>
    <row r="4984" spans="1:4">
      <c r="A4984" s="1" t="s">
        <v>5</v>
      </c>
      <c r="B4984">
        <v>0.130268199233716</v>
      </c>
      <c r="C4984">
        <v>0.123371647509579</v>
      </c>
      <c r="D4984" t="b">
        <v>1</v>
      </c>
    </row>
    <row r="4985" spans="1:4">
      <c r="A4985" s="1" t="s">
        <v>6</v>
      </c>
      <c r="B4985">
        <v>0.114942528735632</v>
      </c>
      <c r="C4985">
        <v>0.103448275862069</v>
      </c>
      <c r="D4985" t="b">
        <v>1</v>
      </c>
    </row>
    <row r="4986" spans="1:4">
      <c r="A4986" s="1" t="s">
        <v>7</v>
      </c>
      <c r="B4986">
        <v>4</v>
      </c>
      <c r="C4986">
        <v>14</v>
      </c>
      <c r="D4986" t="b">
        <v>0</v>
      </c>
    </row>
    <row r="4987" spans="1:4">
      <c r="A4987" s="1" t="s">
        <v>838</v>
      </c>
    </row>
    <row r="4988" spans="1:4">
      <c r="A4988" s="1" t="s">
        <v>3</v>
      </c>
      <c r="B4988">
        <v>65</v>
      </c>
      <c r="C4988">
        <v>79</v>
      </c>
      <c r="D4988" t="b">
        <v>0</v>
      </c>
    </row>
    <row r="4989" spans="1:4">
      <c r="A4989" s="1" t="s">
        <v>4</v>
      </c>
      <c r="B4989">
        <v>1.49425287356322</v>
      </c>
      <c r="C4989">
        <v>1.81609195402299</v>
      </c>
      <c r="D4989" t="b">
        <v>0</v>
      </c>
    </row>
    <row r="4990" spans="1:4">
      <c r="A4990" s="1" t="s">
        <v>5</v>
      </c>
      <c r="B4990">
        <v>0.137547892720306</v>
      </c>
      <c r="C4990">
        <v>0.123371647509579</v>
      </c>
      <c r="D4990" t="b">
        <v>1</v>
      </c>
    </row>
    <row r="4991" spans="1:4">
      <c r="A4991" s="1" t="s">
        <v>6</v>
      </c>
      <c r="B4991">
        <v>0.137931034482759</v>
      </c>
      <c r="C4991">
        <v>0.103448275862069</v>
      </c>
      <c r="D4991" t="b">
        <v>1</v>
      </c>
    </row>
    <row r="4992" spans="1:4">
      <c r="A4992" s="1" t="s">
        <v>7</v>
      </c>
      <c r="B4992">
        <v>14</v>
      </c>
      <c r="C4992">
        <v>14</v>
      </c>
      <c r="D4992" t="b">
        <v>1</v>
      </c>
    </row>
    <row r="4993" spans="1:4">
      <c r="A4993" s="1" t="s">
        <v>839</v>
      </c>
    </row>
    <row r="4994" spans="1:4">
      <c r="A4994" s="1" t="s">
        <v>3</v>
      </c>
      <c r="B4994">
        <v>77</v>
      </c>
      <c r="C4994">
        <v>79</v>
      </c>
      <c r="D4994" t="b">
        <v>0</v>
      </c>
    </row>
    <row r="4995" spans="1:4">
      <c r="A4995" s="1" t="s">
        <v>4</v>
      </c>
      <c r="B4995">
        <v>1.77011494252874</v>
      </c>
      <c r="C4995">
        <v>1.81609195402299</v>
      </c>
      <c r="D4995" t="b">
        <v>0</v>
      </c>
    </row>
    <row r="4996" spans="1:4">
      <c r="A4996" s="1" t="s">
        <v>5</v>
      </c>
      <c r="B4996">
        <v>0.154515599343186</v>
      </c>
      <c r="C4996">
        <v>0.123371647509579</v>
      </c>
      <c r="D4996" t="b">
        <v>1</v>
      </c>
    </row>
    <row r="4997" spans="1:4">
      <c r="A4997" s="1" t="s">
        <v>6</v>
      </c>
      <c r="B4997">
        <v>0.218390804597701</v>
      </c>
      <c r="C4997">
        <v>0.103448275862069</v>
      </c>
      <c r="D4997" t="b">
        <v>1</v>
      </c>
    </row>
    <row r="4998" spans="1:4">
      <c r="A4998" s="1" t="s">
        <v>7</v>
      </c>
      <c r="B4998">
        <v>17</v>
      </c>
      <c r="C4998">
        <v>14</v>
      </c>
      <c r="D4998" t="b">
        <v>1</v>
      </c>
    </row>
    <row r="4999" spans="1:4">
      <c r="A4999" s="1" t="s">
        <v>840</v>
      </c>
    </row>
    <row r="5000" spans="1:4">
      <c r="A5000" s="1" t="s">
        <v>3</v>
      </c>
      <c r="B5000">
        <v>71</v>
      </c>
      <c r="C5000">
        <v>79</v>
      </c>
      <c r="D5000" t="b">
        <v>0</v>
      </c>
    </row>
    <row r="5001" spans="1:4">
      <c r="A5001" s="1" t="s">
        <v>4</v>
      </c>
      <c r="B5001">
        <v>1.63218390804598</v>
      </c>
      <c r="C5001">
        <v>1.81609195402299</v>
      </c>
      <c r="D5001" t="b">
        <v>0</v>
      </c>
    </row>
    <row r="5002" spans="1:4">
      <c r="A5002" s="1" t="s">
        <v>5</v>
      </c>
      <c r="B5002">
        <v>0.166776135741653</v>
      </c>
      <c r="C5002">
        <v>0.123371647509579</v>
      </c>
      <c r="D5002" t="b">
        <v>1</v>
      </c>
    </row>
    <row r="5003" spans="1:4">
      <c r="A5003" s="1" t="s">
        <v>6</v>
      </c>
      <c r="B5003">
        <v>0.183908045977011</v>
      </c>
      <c r="C5003">
        <v>0.103448275862069</v>
      </c>
      <c r="D5003" t="b">
        <v>1</v>
      </c>
    </row>
    <row r="5004" spans="1:4">
      <c r="A5004" s="1" t="s">
        <v>7</v>
      </c>
      <c r="B5004">
        <v>1</v>
      </c>
      <c r="C5004">
        <v>14</v>
      </c>
      <c r="D5004" t="b">
        <v>0</v>
      </c>
    </row>
    <row r="5005" spans="1:4">
      <c r="A5005" s="1" t="s">
        <v>841</v>
      </c>
    </row>
    <row r="5006" spans="1:4">
      <c r="A5006" s="1" t="s">
        <v>3</v>
      </c>
      <c r="B5006">
        <v>69</v>
      </c>
      <c r="C5006">
        <v>79</v>
      </c>
      <c r="D5006" t="b">
        <v>0</v>
      </c>
    </row>
    <row r="5007" spans="1:4">
      <c r="A5007" s="1" t="s">
        <v>4</v>
      </c>
      <c r="B5007">
        <v>1.58620689655172</v>
      </c>
      <c r="C5007">
        <v>1.81609195402299</v>
      </c>
      <c r="D5007" t="b">
        <v>0</v>
      </c>
    </row>
    <row r="5008" spans="1:4">
      <c r="A5008" s="1" t="s">
        <v>5</v>
      </c>
      <c r="B5008">
        <v>0.155172413793103</v>
      </c>
      <c r="C5008">
        <v>0.123371647509579</v>
      </c>
      <c r="D5008" t="b">
        <v>1</v>
      </c>
    </row>
    <row r="5009" spans="1:4">
      <c r="A5009" s="1" t="s">
        <v>6</v>
      </c>
      <c r="B5009">
        <v>0.149425287356322</v>
      </c>
      <c r="C5009">
        <v>0.103448275862069</v>
      </c>
      <c r="D5009" t="b">
        <v>1</v>
      </c>
    </row>
    <row r="5010" spans="1:4">
      <c r="A5010" s="1" t="s">
        <v>7</v>
      </c>
      <c r="B5010">
        <v>26</v>
      </c>
      <c r="C5010">
        <v>14</v>
      </c>
      <c r="D5010" t="b">
        <v>1</v>
      </c>
    </row>
    <row r="5011" spans="1:4">
      <c r="A5011" s="1" t="s">
        <v>842</v>
      </c>
    </row>
    <row r="5012" spans="1:4">
      <c r="A5012" s="1" t="s">
        <v>3</v>
      </c>
      <c r="B5012">
        <v>66</v>
      </c>
      <c r="C5012">
        <v>79</v>
      </c>
      <c r="D5012" t="b">
        <v>0</v>
      </c>
    </row>
    <row r="5013" spans="1:4">
      <c r="A5013" s="1" t="s">
        <v>4</v>
      </c>
      <c r="B5013">
        <v>1.51724137931034</v>
      </c>
      <c r="C5013">
        <v>1.81609195402299</v>
      </c>
      <c r="D5013" t="b">
        <v>0</v>
      </c>
    </row>
    <row r="5014" spans="1:4">
      <c r="A5014" s="1" t="s">
        <v>5</v>
      </c>
      <c r="B5014">
        <v>0.153420908593322</v>
      </c>
      <c r="C5014">
        <v>0.123371647509579</v>
      </c>
      <c r="D5014" t="b">
        <v>1</v>
      </c>
    </row>
    <row r="5015" spans="1:4">
      <c r="A5015" s="1" t="s">
        <v>6</v>
      </c>
      <c r="B5015">
        <v>0.114942528735632</v>
      </c>
      <c r="C5015">
        <v>0.103448275862069</v>
      </c>
      <c r="D5015" t="b">
        <v>1</v>
      </c>
    </row>
    <row r="5016" spans="1:4">
      <c r="A5016" s="1" t="s">
        <v>7</v>
      </c>
      <c r="B5016">
        <v>35</v>
      </c>
      <c r="C5016">
        <v>14</v>
      </c>
      <c r="D5016" t="b">
        <v>1</v>
      </c>
    </row>
    <row r="5017" spans="1:4">
      <c r="A5017" s="1" t="s">
        <v>843</v>
      </c>
    </row>
    <row r="5018" spans="1:4">
      <c r="A5018" s="1" t="s">
        <v>3</v>
      </c>
      <c r="B5018">
        <v>77</v>
      </c>
      <c r="C5018">
        <v>79</v>
      </c>
      <c r="D5018" t="b">
        <v>0</v>
      </c>
    </row>
    <row r="5019" spans="1:4">
      <c r="A5019" s="1" t="s">
        <v>4</v>
      </c>
      <c r="B5019">
        <v>1.77011494252874</v>
      </c>
      <c r="C5019">
        <v>1.81609195402299</v>
      </c>
      <c r="D5019" t="b">
        <v>0</v>
      </c>
    </row>
    <row r="5020" spans="1:4">
      <c r="A5020" s="1" t="s">
        <v>5</v>
      </c>
      <c r="B5020">
        <v>0.123535851122058</v>
      </c>
      <c r="C5020">
        <v>0.123371647509579</v>
      </c>
      <c r="D5020" t="b">
        <v>1</v>
      </c>
    </row>
    <row r="5021" spans="1:4">
      <c r="A5021" s="1" t="s">
        <v>6</v>
      </c>
      <c r="B5021">
        <v>0.195402298850575</v>
      </c>
      <c r="C5021">
        <v>0.103448275862069</v>
      </c>
      <c r="D5021" t="b">
        <v>1</v>
      </c>
    </row>
    <row r="5022" spans="1:4">
      <c r="A5022" s="1" t="s">
        <v>7</v>
      </c>
      <c r="B5022">
        <v>51</v>
      </c>
      <c r="C5022">
        <v>14</v>
      </c>
      <c r="D5022" t="b">
        <v>1</v>
      </c>
    </row>
    <row r="5023" spans="1:4">
      <c r="A5023" s="1" t="s">
        <v>844</v>
      </c>
    </row>
    <row r="5024" spans="1:4">
      <c r="A5024" s="1" t="s">
        <v>3</v>
      </c>
      <c r="B5024">
        <v>49</v>
      </c>
      <c r="C5024">
        <v>79</v>
      </c>
      <c r="D5024" t="b">
        <v>0</v>
      </c>
    </row>
    <row r="5025" spans="1:4">
      <c r="A5025" s="1" t="s">
        <v>4</v>
      </c>
      <c r="B5025">
        <v>1.15294117647059</v>
      </c>
      <c r="C5025">
        <v>1.81609195402299</v>
      </c>
      <c r="D5025" t="b">
        <v>0</v>
      </c>
    </row>
    <row r="5026" spans="1:4">
      <c r="A5026" s="1" t="s">
        <v>5</v>
      </c>
      <c r="B5026">
        <v>0.110588235294118</v>
      </c>
      <c r="C5026">
        <v>0.123371647509579</v>
      </c>
      <c r="D5026" t="b">
        <v>0</v>
      </c>
    </row>
    <row r="5027" spans="1:4">
      <c r="A5027" s="1" t="s">
        <v>6</v>
      </c>
      <c r="B5027">
        <v>0.105882352941176</v>
      </c>
      <c r="C5027">
        <v>0.103448275862069</v>
      </c>
      <c r="D5027" t="b">
        <v>1</v>
      </c>
    </row>
    <row r="5028" spans="1:4">
      <c r="A5028" s="1" t="s">
        <v>7</v>
      </c>
      <c r="B5028">
        <v>5</v>
      </c>
      <c r="C5028">
        <v>14</v>
      </c>
      <c r="D5028" t="b">
        <v>0</v>
      </c>
    </row>
    <row r="5029" spans="1:4">
      <c r="A5029" s="1" t="s">
        <v>845</v>
      </c>
    </row>
    <row r="5030" spans="1:4">
      <c r="A5030" s="1" t="s">
        <v>3</v>
      </c>
      <c r="B5030">
        <v>71</v>
      </c>
      <c r="C5030">
        <v>79</v>
      </c>
      <c r="D5030" t="b">
        <v>0</v>
      </c>
    </row>
    <row r="5031" spans="1:4">
      <c r="A5031" s="1" t="s">
        <v>4</v>
      </c>
      <c r="B5031">
        <v>1.63218390804598</v>
      </c>
      <c r="C5031">
        <v>1.81609195402299</v>
      </c>
      <c r="D5031" t="b">
        <v>0</v>
      </c>
    </row>
    <row r="5032" spans="1:4">
      <c r="A5032" s="1" t="s">
        <v>5</v>
      </c>
      <c r="B5032">
        <v>0.16360153256705</v>
      </c>
      <c r="C5032">
        <v>0.123371647509579</v>
      </c>
      <c r="D5032" t="b">
        <v>1</v>
      </c>
    </row>
    <row r="5033" spans="1:4">
      <c r="A5033" s="1" t="s">
        <v>6</v>
      </c>
      <c r="B5033">
        <v>0.172413793103448</v>
      </c>
      <c r="C5033">
        <v>0.103448275862069</v>
      </c>
      <c r="D5033" t="b">
        <v>1</v>
      </c>
    </row>
    <row r="5034" spans="1:4">
      <c r="A5034" s="1" t="s">
        <v>7</v>
      </c>
      <c r="B5034">
        <v>10</v>
      </c>
      <c r="C5034">
        <v>14</v>
      </c>
      <c r="D5034" t="b">
        <v>0</v>
      </c>
    </row>
    <row r="5035" spans="1:4">
      <c r="A5035" s="1" t="s">
        <v>846</v>
      </c>
    </row>
    <row r="5036" spans="1:4">
      <c r="A5036" s="1" t="s">
        <v>3</v>
      </c>
      <c r="B5036">
        <v>69</v>
      </c>
      <c r="C5036">
        <v>79</v>
      </c>
      <c r="D5036" t="b">
        <v>0</v>
      </c>
    </row>
    <row r="5037" spans="1:4">
      <c r="A5037" s="1" t="s">
        <v>4</v>
      </c>
      <c r="B5037">
        <v>1.6046511627907</v>
      </c>
      <c r="C5037">
        <v>1.81609195402299</v>
      </c>
      <c r="D5037" t="b">
        <v>0</v>
      </c>
    </row>
    <row r="5038" spans="1:4">
      <c r="A5038" s="1" t="s">
        <v>5</v>
      </c>
      <c r="B5038">
        <v>0.178294573643411</v>
      </c>
      <c r="C5038">
        <v>0.123371647509579</v>
      </c>
      <c r="D5038" t="b">
        <v>1</v>
      </c>
    </row>
    <row r="5039" spans="1:4">
      <c r="A5039" s="1" t="s">
        <v>6</v>
      </c>
      <c r="B5039">
        <v>0.290697674418605</v>
      </c>
      <c r="C5039">
        <v>0.103448275862069</v>
      </c>
      <c r="D5039" t="b">
        <v>1</v>
      </c>
    </row>
    <row r="5040" spans="1:4">
      <c r="A5040" s="1" t="s">
        <v>7</v>
      </c>
      <c r="B5040">
        <v>8</v>
      </c>
      <c r="C5040">
        <v>14</v>
      </c>
      <c r="D5040" t="b">
        <v>0</v>
      </c>
    </row>
    <row r="5041" spans="1:4">
      <c r="A5041" s="1" t="s">
        <v>847</v>
      </c>
    </row>
    <row r="5042" spans="1:4">
      <c r="A5042" s="1" t="s">
        <v>3</v>
      </c>
      <c r="B5042">
        <v>62</v>
      </c>
      <c r="C5042">
        <v>79</v>
      </c>
      <c r="D5042" t="b">
        <v>0</v>
      </c>
    </row>
    <row r="5043" spans="1:4">
      <c r="A5043" s="1" t="s">
        <v>4</v>
      </c>
      <c r="B5043">
        <v>1.44186046511628</v>
      </c>
      <c r="C5043">
        <v>1.81609195402299</v>
      </c>
      <c r="D5043" t="b">
        <v>0</v>
      </c>
    </row>
    <row r="5044" spans="1:4">
      <c r="A5044" s="1" t="s">
        <v>5</v>
      </c>
      <c r="B5044">
        <v>0.142635658914729</v>
      </c>
      <c r="C5044">
        <v>0.123371647509579</v>
      </c>
      <c r="D5044" t="b">
        <v>1</v>
      </c>
    </row>
    <row r="5045" spans="1:4">
      <c r="A5045" s="1" t="s">
        <v>6</v>
      </c>
      <c r="B5045">
        <v>0.116279069767442</v>
      </c>
      <c r="C5045">
        <v>0.103448275862069</v>
      </c>
      <c r="D5045" t="b">
        <v>1</v>
      </c>
    </row>
    <row r="5046" spans="1:4">
      <c r="A5046" s="1" t="s">
        <v>7</v>
      </c>
      <c r="B5046">
        <v>26</v>
      </c>
      <c r="C5046">
        <v>14</v>
      </c>
      <c r="D5046" t="b">
        <v>1</v>
      </c>
    </row>
    <row r="5047" spans="1:4">
      <c r="A5047" s="1" t="s">
        <v>848</v>
      </c>
    </row>
    <row r="5048" spans="1:4">
      <c r="A5048" s="1" t="s">
        <v>3</v>
      </c>
      <c r="B5048">
        <v>66</v>
      </c>
      <c r="C5048">
        <v>79</v>
      </c>
      <c r="D5048" t="b">
        <v>0</v>
      </c>
    </row>
    <row r="5049" spans="1:4">
      <c r="A5049" s="1" t="s">
        <v>4</v>
      </c>
      <c r="B5049">
        <v>1.53488372093023</v>
      </c>
      <c r="C5049">
        <v>1.81609195402299</v>
      </c>
      <c r="D5049" t="b">
        <v>0</v>
      </c>
    </row>
    <row r="5050" spans="1:4">
      <c r="A5050" s="1" t="s">
        <v>5</v>
      </c>
      <c r="B5050">
        <v>0.187984496124031</v>
      </c>
      <c r="C5050">
        <v>0.123371647509579</v>
      </c>
      <c r="D5050" t="b">
        <v>1</v>
      </c>
    </row>
    <row r="5051" spans="1:4">
      <c r="A5051" s="1" t="s">
        <v>6</v>
      </c>
      <c r="B5051">
        <v>0.197674418604651</v>
      </c>
      <c r="C5051">
        <v>0.103448275862069</v>
      </c>
      <c r="D5051" t="b">
        <v>1</v>
      </c>
    </row>
    <row r="5052" spans="1:4">
      <c r="A5052" s="1" t="s">
        <v>7</v>
      </c>
      <c r="B5052">
        <v>11</v>
      </c>
      <c r="C5052">
        <v>14</v>
      </c>
      <c r="D5052" t="b">
        <v>0</v>
      </c>
    </row>
    <row r="5053" spans="1:4">
      <c r="A5053" s="1" t="s">
        <v>849</v>
      </c>
    </row>
    <row r="5054" spans="1:4">
      <c r="A5054" s="1" t="s">
        <v>3</v>
      </c>
      <c r="B5054">
        <v>65</v>
      </c>
      <c r="C5054">
        <v>79</v>
      </c>
      <c r="D5054" t="b">
        <v>0</v>
      </c>
    </row>
    <row r="5055" spans="1:4">
      <c r="A5055" s="1" t="s">
        <v>4</v>
      </c>
      <c r="B5055">
        <v>1.49425287356322</v>
      </c>
      <c r="C5055">
        <v>1.81609195402299</v>
      </c>
      <c r="D5055" t="b">
        <v>0</v>
      </c>
    </row>
    <row r="5056" spans="1:4">
      <c r="A5056" s="1" t="s">
        <v>5</v>
      </c>
      <c r="B5056">
        <v>0.178215654077723</v>
      </c>
      <c r="C5056">
        <v>0.123371647509579</v>
      </c>
      <c r="D5056" t="b">
        <v>1</v>
      </c>
    </row>
    <row r="5057" spans="1:4">
      <c r="A5057" s="1" t="s">
        <v>6</v>
      </c>
      <c r="B5057">
        <v>0.195402298850575</v>
      </c>
      <c r="C5057">
        <v>0.103448275862069</v>
      </c>
      <c r="D5057" t="b">
        <v>1</v>
      </c>
    </row>
    <row r="5058" spans="1:4">
      <c r="A5058" s="1" t="s">
        <v>7</v>
      </c>
      <c r="B5058">
        <v>20</v>
      </c>
      <c r="C5058">
        <v>14</v>
      </c>
      <c r="D5058" t="b">
        <v>1</v>
      </c>
    </row>
    <row r="5059" spans="1:4">
      <c r="A5059" s="1" t="s">
        <v>850</v>
      </c>
    </row>
    <row r="5060" spans="1:4">
      <c r="A5060" s="1" t="s">
        <v>3</v>
      </c>
      <c r="B5060">
        <v>63</v>
      </c>
      <c r="C5060">
        <v>79</v>
      </c>
      <c r="D5060" t="b">
        <v>0</v>
      </c>
    </row>
    <row r="5061" spans="1:4">
      <c r="A5061" s="1" t="s">
        <v>4</v>
      </c>
      <c r="B5061">
        <v>1.44827586206897</v>
      </c>
      <c r="C5061">
        <v>1.81609195402299</v>
      </c>
      <c r="D5061" t="b">
        <v>0</v>
      </c>
    </row>
    <row r="5062" spans="1:4">
      <c r="A5062" s="1" t="s">
        <v>5</v>
      </c>
      <c r="B5062">
        <v>0.141133004926108</v>
      </c>
      <c r="C5062">
        <v>0.123371647509579</v>
      </c>
      <c r="D5062" t="b">
        <v>1</v>
      </c>
    </row>
    <row r="5063" spans="1:4">
      <c r="A5063" s="1" t="s">
        <v>6</v>
      </c>
      <c r="B5063">
        <v>0.183908045977011</v>
      </c>
      <c r="C5063">
        <v>0.103448275862069</v>
      </c>
      <c r="D5063" t="b">
        <v>1</v>
      </c>
    </row>
    <row r="5064" spans="1:4">
      <c r="A5064" s="1" t="s">
        <v>7</v>
      </c>
      <c r="B5064">
        <v>12</v>
      </c>
      <c r="C5064">
        <v>14</v>
      </c>
      <c r="D5064" t="b">
        <v>0</v>
      </c>
    </row>
    <row r="5065" spans="1:4">
      <c r="A5065" s="1" t="s">
        <v>851</v>
      </c>
    </row>
    <row r="5066" spans="1:4">
      <c r="A5066" s="1" t="s">
        <v>3</v>
      </c>
      <c r="B5066">
        <v>74</v>
      </c>
      <c r="C5066">
        <v>79</v>
      </c>
      <c r="D5066" t="b">
        <v>0</v>
      </c>
    </row>
    <row r="5067" spans="1:4">
      <c r="A5067" s="1" t="s">
        <v>4</v>
      </c>
      <c r="B5067">
        <v>1.72093023255814</v>
      </c>
      <c r="C5067">
        <v>1.81609195402299</v>
      </c>
      <c r="D5067" t="b">
        <v>0</v>
      </c>
    </row>
    <row r="5068" spans="1:4">
      <c r="A5068" s="1" t="s">
        <v>5</v>
      </c>
      <c r="B5068">
        <v>0.15437430786268</v>
      </c>
      <c r="C5068">
        <v>0.123371647509579</v>
      </c>
      <c r="D5068" t="b">
        <v>1</v>
      </c>
    </row>
    <row r="5069" spans="1:4">
      <c r="A5069" s="1" t="s">
        <v>6</v>
      </c>
      <c r="B5069">
        <v>0.174418604651163</v>
      </c>
      <c r="C5069">
        <v>0.103448275862069</v>
      </c>
      <c r="D5069" t="b">
        <v>1</v>
      </c>
    </row>
    <row r="5070" spans="1:4">
      <c r="A5070" s="1" t="s">
        <v>7</v>
      </c>
      <c r="B5070">
        <v>27</v>
      </c>
      <c r="C5070">
        <v>14</v>
      </c>
      <c r="D5070" t="b">
        <v>1</v>
      </c>
    </row>
    <row r="5071" spans="1:4">
      <c r="A5071" s="1" t="s">
        <v>852</v>
      </c>
    </row>
    <row r="5072" spans="1:4">
      <c r="A5072" s="1" t="s">
        <v>3</v>
      </c>
      <c r="B5072">
        <v>65</v>
      </c>
      <c r="C5072">
        <v>79</v>
      </c>
      <c r="D5072" t="b">
        <v>0</v>
      </c>
    </row>
    <row r="5073" spans="1:4">
      <c r="A5073" s="1" t="s">
        <v>4</v>
      </c>
      <c r="B5073">
        <v>1.49425287356322</v>
      </c>
      <c r="C5073">
        <v>1.81609195402299</v>
      </c>
      <c r="D5073" t="b">
        <v>0</v>
      </c>
    </row>
    <row r="5074" spans="1:4">
      <c r="A5074" s="1" t="s">
        <v>5</v>
      </c>
      <c r="B5074">
        <v>0.138314176245211</v>
      </c>
      <c r="C5074">
        <v>0.123371647509579</v>
      </c>
      <c r="D5074" t="b">
        <v>1</v>
      </c>
    </row>
    <row r="5075" spans="1:4">
      <c r="A5075" s="1" t="s">
        <v>6</v>
      </c>
      <c r="B5075">
        <v>0.126436781609195</v>
      </c>
      <c r="C5075">
        <v>0.103448275862069</v>
      </c>
      <c r="D5075" t="b">
        <v>1</v>
      </c>
    </row>
    <row r="5076" spans="1:4">
      <c r="A5076" s="1" t="s">
        <v>7</v>
      </c>
      <c r="B5076">
        <v>11</v>
      </c>
      <c r="C5076">
        <v>14</v>
      </c>
      <c r="D5076" t="b">
        <v>0</v>
      </c>
    </row>
    <row r="5077" spans="1:4">
      <c r="A5077" s="1" t="s">
        <v>853</v>
      </c>
    </row>
    <row r="5078" spans="1:4">
      <c r="A5078" s="1" t="s">
        <v>3</v>
      </c>
      <c r="B5078">
        <v>50</v>
      </c>
      <c r="C5078">
        <v>79</v>
      </c>
      <c r="D5078" t="b">
        <v>0</v>
      </c>
    </row>
    <row r="5079" spans="1:4">
      <c r="A5079" s="1" t="s">
        <v>4</v>
      </c>
      <c r="B5079">
        <v>1.17647058823529</v>
      </c>
      <c r="C5079">
        <v>1.81609195402299</v>
      </c>
      <c r="D5079" t="b">
        <v>0</v>
      </c>
    </row>
    <row r="5080" spans="1:4">
      <c r="A5080" s="1" t="s">
        <v>5</v>
      </c>
      <c r="B5080">
        <v>0.118039215686275</v>
      </c>
      <c r="C5080">
        <v>0.123371647509579</v>
      </c>
      <c r="D5080" t="b">
        <v>0</v>
      </c>
    </row>
    <row r="5081" spans="1:4">
      <c r="A5081" s="1" t="s">
        <v>6</v>
      </c>
      <c r="B5081">
        <v>0.0823529411764706</v>
      </c>
      <c r="C5081">
        <v>0.103448275862069</v>
      </c>
      <c r="D5081" t="b">
        <v>0</v>
      </c>
    </row>
    <row r="5082" spans="1:4">
      <c r="A5082" s="1" t="s">
        <v>7</v>
      </c>
      <c r="B5082">
        <v>12</v>
      </c>
      <c r="C5082">
        <v>14</v>
      </c>
      <c r="D5082" t="b">
        <v>0</v>
      </c>
    </row>
    <row r="5083" spans="1:4">
      <c r="A5083" s="1" t="s">
        <v>854</v>
      </c>
    </row>
    <row r="5084" spans="1:4">
      <c r="A5084" s="1" t="s">
        <v>3</v>
      </c>
      <c r="B5084">
        <v>59</v>
      </c>
      <c r="C5084">
        <v>79</v>
      </c>
      <c r="D5084" t="b">
        <v>0</v>
      </c>
    </row>
    <row r="5085" spans="1:4">
      <c r="A5085" s="1" t="s">
        <v>4</v>
      </c>
      <c r="B5085">
        <v>1.35632183908046</v>
      </c>
      <c r="C5085">
        <v>1.81609195402299</v>
      </c>
      <c r="D5085" t="b">
        <v>0</v>
      </c>
    </row>
    <row r="5086" spans="1:4">
      <c r="A5086" s="1" t="s">
        <v>5</v>
      </c>
      <c r="B5086">
        <v>0.134099616858238</v>
      </c>
      <c r="C5086">
        <v>0.123371647509579</v>
      </c>
      <c r="D5086" t="b">
        <v>1</v>
      </c>
    </row>
    <row r="5087" spans="1:4">
      <c r="A5087" s="1" t="s">
        <v>6</v>
      </c>
      <c r="B5087">
        <v>0.126436781609195</v>
      </c>
      <c r="C5087">
        <v>0.103448275862069</v>
      </c>
      <c r="D5087" t="b">
        <v>1</v>
      </c>
    </row>
    <row r="5088" spans="1:4">
      <c r="A5088" s="1" t="s">
        <v>7</v>
      </c>
      <c r="B5088">
        <v>2</v>
      </c>
      <c r="C5088">
        <v>14</v>
      </c>
      <c r="D5088" t="b">
        <v>0</v>
      </c>
    </row>
    <row r="5089" spans="1:4">
      <c r="A5089" s="1" t="s">
        <v>855</v>
      </c>
    </row>
    <row r="5090" spans="1:4">
      <c r="A5090" s="1" t="s">
        <v>3</v>
      </c>
      <c r="B5090">
        <v>70</v>
      </c>
      <c r="C5090">
        <v>79</v>
      </c>
      <c r="D5090" t="b">
        <v>0</v>
      </c>
    </row>
    <row r="5091" spans="1:4">
      <c r="A5091" s="1" t="s">
        <v>4</v>
      </c>
      <c r="B5091">
        <v>1.60919540229885</v>
      </c>
      <c r="C5091">
        <v>1.81609195402299</v>
      </c>
      <c r="D5091" t="b">
        <v>0</v>
      </c>
    </row>
    <row r="5092" spans="1:4">
      <c r="A5092" s="1" t="s">
        <v>5</v>
      </c>
      <c r="B5092">
        <v>0.217624521072797</v>
      </c>
      <c r="C5092">
        <v>0.123371647509579</v>
      </c>
      <c r="D5092" t="b">
        <v>1</v>
      </c>
    </row>
    <row r="5093" spans="1:4">
      <c r="A5093" s="1" t="s">
        <v>6</v>
      </c>
      <c r="B5093">
        <v>0.195402298850575</v>
      </c>
      <c r="C5093">
        <v>0.103448275862069</v>
      </c>
      <c r="D5093" t="b">
        <v>1</v>
      </c>
    </row>
    <row r="5094" spans="1:4">
      <c r="A5094" s="1" t="s">
        <v>7</v>
      </c>
      <c r="B5094">
        <v>16</v>
      </c>
      <c r="C5094">
        <v>14</v>
      </c>
      <c r="D5094" t="b">
        <v>1</v>
      </c>
    </row>
    <row r="5095" spans="1:4">
      <c r="A5095" s="1" t="s">
        <v>856</v>
      </c>
    </row>
    <row r="5096" spans="1:4">
      <c r="A5096" s="1" t="s">
        <v>3</v>
      </c>
      <c r="B5096">
        <v>65</v>
      </c>
      <c r="C5096">
        <v>79</v>
      </c>
      <c r="D5096" t="b">
        <v>0</v>
      </c>
    </row>
    <row r="5097" spans="1:4">
      <c r="A5097" s="1" t="s">
        <v>4</v>
      </c>
      <c r="B5097">
        <v>1.49425287356322</v>
      </c>
      <c r="C5097">
        <v>1.81609195402299</v>
      </c>
      <c r="D5097" t="b">
        <v>0</v>
      </c>
    </row>
    <row r="5098" spans="1:4">
      <c r="A5098" s="1" t="s">
        <v>5</v>
      </c>
      <c r="B5098">
        <v>0.242309797482211</v>
      </c>
      <c r="C5098">
        <v>0.123371647509579</v>
      </c>
      <c r="D5098" t="b">
        <v>1</v>
      </c>
    </row>
    <row r="5099" spans="1:4">
      <c r="A5099" s="1" t="s">
        <v>6</v>
      </c>
      <c r="B5099">
        <v>0.275862068965517</v>
      </c>
      <c r="C5099">
        <v>0.103448275862069</v>
      </c>
      <c r="D5099" t="b">
        <v>1</v>
      </c>
    </row>
    <row r="5100" spans="1:4">
      <c r="A5100" s="1" t="s">
        <v>7</v>
      </c>
      <c r="B5100">
        <v>16</v>
      </c>
      <c r="C5100">
        <v>14</v>
      </c>
      <c r="D5100" t="b">
        <v>1</v>
      </c>
    </row>
    <row r="5101" spans="1:4">
      <c r="A5101" s="1" t="s">
        <v>857</v>
      </c>
    </row>
    <row r="5102" spans="1:4">
      <c r="A5102" s="1" t="s">
        <v>3</v>
      </c>
      <c r="B5102">
        <v>57</v>
      </c>
      <c r="C5102">
        <v>79</v>
      </c>
      <c r="D5102" t="b">
        <v>0</v>
      </c>
    </row>
    <row r="5103" spans="1:4">
      <c r="A5103" s="1" t="s">
        <v>4</v>
      </c>
      <c r="B5103">
        <v>1.31034482758621</v>
      </c>
      <c r="C5103">
        <v>1.81609195402299</v>
      </c>
      <c r="D5103" t="b">
        <v>0</v>
      </c>
    </row>
    <row r="5104" spans="1:4">
      <c r="A5104" s="1" t="s">
        <v>5</v>
      </c>
      <c r="B5104">
        <v>0.123818646232439</v>
      </c>
      <c r="C5104">
        <v>0.123371647509579</v>
      </c>
      <c r="D5104" t="b">
        <v>1</v>
      </c>
    </row>
    <row r="5105" spans="1:4">
      <c r="A5105" s="1" t="s">
        <v>6</v>
      </c>
      <c r="B5105">
        <v>0.137931034482759</v>
      </c>
      <c r="C5105">
        <v>0.103448275862069</v>
      </c>
      <c r="D5105" t="b">
        <v>1</v>
      </c>
    </row>
    <row r="5106" spans="1:4">
      <c r="A5106" s="1" t="s">
        <v>7</v>
      </c>
      <c r="B5106">
        <v>26</v>
      </c>
      <c r="C5106">
        <v>14</v>
      </c>
      <c r="D5106" t="b">
        <v>1</v>
      </c>
    </row>
    <row r="5107" spans="1:4">
      <c r="A5107" s="1" t="s">
        <v>858</v>
      </c>
    </row>
    <row r="5108" spans="1:4">
      <c r="A5108" s="1" t="s">
        <v>3</v>
      </c>
      <c r="B5108">
        <v>70</v>
      </c>
      <c r="C5108">
        <v>79</v>
      </c>
      <c r="D5108" t="b">
        <v>0</v>
      </c>
    </row>
    <row r="5109" spans="1:4">
      <c r="A5109" s="1" t="s">
        <v>4</v>
      </c>
      <c r="B5109">
        <v>1.62790697674419</v>
      </c>
      <c r="C5109">
        <v>1.81609195402299</v>
      </c>
      <c r="D5109" t="b">
        <v>0</v>
      </c>
    </row>
    <row r="5110" spans="1:4">
      <c r="A5110" s="1" t="s">
        <v>5</v>
      </c>
      <c r="B5110">
        <v>0.129568106312292</v>
      </c>
      <c r="C5110">
        <v>0.123371647509579</v>
      </c>
      <c r="D5110" t="b">
        <v>1</v>
      </c>
    </row>
    <row r="5111" spans="1:4">
      <c r="A5111" s="1" t="s">
        <v>6</v>
      </c>
      <c r="B5111">
        <v>0.209302325581395</v>
      </c>
      <c r="C5111">
        <v>0.103448275862069</v>
      </c>
      <c r="D5111" t="b">
        <v>1</v>
      </c>
    </row>
    <row r="5112" spans="1:4">
      <c r="A5112" s="1" t="s">
        <v>7</v>
      </c>
      <c r="B5112">
        <v>29</v>
      </c>
      <c r="C5112">
        <v>14</v>
      </c>
      <c r="D5112" t="b">
        <v>1</v>
      </c>
    </row>
    <row r="5113" spans="1:4">
      <c r="A5113" s="1" t="s">
        <v>859</v>
      </c>
    </row>
    <row r="5114" spans="1:4">
      <c r="A5114" s="1" t="s">
        <v>3</v>
      </c>
      <c r="B5114">
        <v>79</v>
      </c>
      <c r="C5114">
        <v>79</v>
      </c>
      <c r="D5114" t="b">
        <v>1</v>
      </c>
    </row>
    <row r="5115" spans="1:4">
      <c r="A5115" s="1" t="s">
        <v>4</v>
      </c>
      <c r="B5115">
        <v>1.81609195402299</v>
      </c>
      <c r="C5115">
        <v>1.81609195402299</v>
      </c>
      <c r="D5115" t="b">
        <v>1</v>
      </c>
    </row>
    <row r="5116" spans="1:4">
      <c r="A5116" s="1" t="s">
        <v>5</v>
      </c>
      <c r="B5116">
        <v>0.146907498631637</v>
      </c>
      <c r="C5116">
        <v>0.123371647509579</v>
      </c>
      <c r="D5116" t="b">
        <v>1</v>
      </c>
    </row>
    <row r="5117" spans="1:4">
      <c r="A5117" s="1" t="s">
        <v>6</v>
      </c>
      <c r="B5117">
        <v>0.218390804597701</v>
      </c>
      <c r="C5117">
        <v>0.103448275862069</v>
      </c>
      <c r="D5117" t="b">
        <v>1</v>
      </c>
    </row>
    <row r="5118" spans="1:4">
      <c r="A5118" s="1" t="s">
        <v>7</v>
      </c>
      <c r="B5118">
        <v>47</v>
      </c>
      <c r="C5118">
        <v>14</v>
      </c>
      <c r="D5118" t="b">
        <v>1</v>
      </c>
    </row>
    <row r="5119" spans="1:4">
      <c r="A5119" s="1" t="s">
        <v>860</v>
      </c>
    </row>
    <row r="5120" spans="1:4">
      <c r="A5120" s="1" t="s">
        <v>3</v>
      </c>
      <c r="B5120">
        <v>68</v>
      </c>
      <c r="C5120">
        <v>79</v>
      </c>
      <c r="D5120" t="b">
        <v>0</v>
      </c>
    </row>
    <row r="5121" spans="1:4">
      <c r="A5121" s="1" t="s">
        <v>4</v>
      </c>
      <c r="B5121">
        <v>1.58139534883721</v>
      </c>
      <c r="C5121">
        <v>1.81609195402299</v>
      </c>
      <c r="D5121" t="b">
        <v>0</v>
      </c>
    </row>
    <row r="5122" spans="1:4">
      <c r="A5122" s="1" t="s">
        <v>5</v>
      </c>
      <c r="B5122">
        <v>0.172093023255814</v>
      </c>
      <c r="C5122">
        <v>0.123371647509579</v>
      </c>
      <c r="D5122" t="b">
        <v>1</v>
      </c>
    </row>
    <row r="5123" spans="1:4">
      <c r="A5123" s="1" t="s">
        <v>6</v>
      </c>
      <c r="B5123">
        <v>0.151162790697674</v>
      </c>
      <c r="C5123">
        <v>0.103448275862069</v>
      </c>
      <c r="D5123" t="b">
        <v>1</v>
      </c>
    </row>
    <row r="5124" spans="1:4">
      <c r="A5124" s="1" t="s">
        <v>7</v>
      </c>
      <c r="B5124">
        <v>14</v>
      </c>
      <c r="C5124">
        <v>14</v>
      </c>
      <c r="D5124" t="b">
        <v>1</v>
      </c>
    </row>
    <row r="5125" spans="1:4">
      <c r="A5125" s="1" t="s">
        <v>861</v>
      </c>
    </row>
    <row r="5126" spans="1:4">
      <c r="A5126" s="1" t="s">
        <v>3</v>
      </c>
      <c r="B5126">
        <v>51</v>
      </c>
      <c r="C5126">
        <v>79</v>
      </c>
      <c r="D5126" t="b">
        <v>0</v>
      </c>
    </row>
    <row r="5127" spans="1:4">
      <c r="A5127" s="1" t="s">
        <v>4</v>
      </c>
      <c r="B5127">
        <v>1.18604651162791</v>
      </c>
      <c r="C5127">
        <v>1.81609195402299</v>
      </c>
      <c r="D5127" t="b">
        <v>0</v>
      </c>
    </row>
    <row r="5128" spans="1:4">
      <c r="A5128" s="1" t="s">
        <v>5</v>
      </c>
      <c r="B5128">
        <v>0.0689922480620155</v>
      </c>
      <c r="C5128">
        <v>0.123371647509579</v>
      </c>
      <c r="D5128" t="b">
        <v>0</v>
      </c>
    </row>
    <row r="5129" spans="1:4">
      <c r="A5129" s="1" t="s">
        <v>6</v>
      </c>
      <c r="B5129">
        <v>0.0930232558139535</v>
      </c>
      <c r="C5129">
        <v>0.103448275862069</v>
      </c>
      <c r="D5129" t="b">
        <v>0</v>
      </c>
    </row>
    <row r="5130" spans="1:4">
      <c r="A5130" s="1" t="s">
        <v>7</v>
      </c>
      <c r="B5130">
        <v>1</v>
      </c>
      <c r="C5130">
        <v>14</v>
      </c>
      <c r="D5130" t="b">
        <v>0</v>
      </c>
    </row>
    <row r="5131" spans="1:4">
      <c r="A5131" s="1" t="s">
        <v>862</v>
      </c>
    </row>
    <row r="5132" spans="1:4">
      <c r="A5132" s="1" t="s">
        <v>3</v>
      </c>
      <c r="B5132">
        <v>63</v>
      </c>
      <c r="C5132">
        <v>79</v>
      </c>
      <c r="D5132" t="b">
        <v>0</v>
      </c>
    </row>
    <row r="5133" spans="1:4">
      <c r="A5133" s="1" t="s">
        <v>4</v>
      </c>
      <c r="B5133">
        <v>1.44827586206897</v>
      </c>
      <c r="C5133">
        <v>1.81609195402299</v>
      </c>
      <c r="D5133" t="b">
        <v>0</v>
      </c>
    </row>
    <row r="5134" spans="1:4">
      <c r="A5134" s="1" t="s">
        <v>5</v>
      </c>
      <c r="B5134">
        <v>0.159003831417624</v>
      </c>
      <c r="C5134">
        <v>0.123371647509579</v>
      </c>
      <c r="D5134" t="b">
        <v>1</v>
      </c>
    </row>
    <row r="5135" spans="1:4">
      <c r="A5135" s="1" t="s">
        <v>6</v>
      </c>
      <c r="B5135">
        <v>0.160919540229885</v>
      </c>
      <c r="C5135">
        <v>0.103448275862069</v>
      </c>
      <c r="D5135" t="b">
        <v>1</v>
      </c>
    </row>
    <row r="5136" spans="1:4">
      <c r="A5136" s="1" t="s">
        <v>7</v>
      </c>
      <c r="B5136">
        <v>6</v>
      </c>
      <c r="C5136">
        <v>14</v>
      </c>
      <c r="D5136" t="b">
        <v>0</v>
      </c>
    </row>
    <row r="5137" spans="1:4">
      <c r="A5137" s="1" t="s">
        <v>863</v>
      </c>
    </row>
    <row r="5138" spans="1:4">
      <c r="A5138" s="1" t="s">
        <v>3</v>
      </c>
      <c r="B5138">
        <v>65</v>
      </c>
      <c r="C5138">
        <v>79</v>
      </c>
      <c r="D5138" t="b">
        <v>0</v>
      </c>
    </row>
    <row r="5139" spans="1:4">
      <c r="A5139" s="1" t="s">
        <v>4</v>
      </c>
      <c r="B5139">
        <v>1.49425287356322</v>
      </c>
      <c r="C5139">
        <v>1.81609195402299</v>
      </c>
      <c r="D5139" t="b">
        <v>0</v>
      </c>
    </row>
    <row r="5140" spans="1:4">
      <c r="A5140" s="1" t="s">
        <v>5</v>
      </c>
      <c r="B5140">
        <v>0.132785987958402</v>
      </c>
      <c r="C5140">
        <v>0.123371647509579</v>
      </c>
      <c r="D5140" t="b">
        <v>1</v>
      </c>
    </row>
    <row r="5141" spans="1:4">
      <c r="A5141" s="1" t="s">
        <v>6</v>
      </c>
      <c r="B5141">
        <v>0.149425287356322</v>
      </c>
      <c r="C5141">
        <v>0.103448275862069</v>
      </c>
      <c r="D5141" t="b">
        <v>1</v>
      </c>
    </row>
    <row r="5142" spans="1:4">
      <c r="A5142" s="1" t="s">
        <v>7</v>
      </c>
      <c r="B5142">
        <v>1</v>
      </c>
      <c r="C5142">
        <v>14</v>
      </c>
      <c r="D5142" t="b">
        <v>0</v>
      </c>
    </row>
    <row r="5143" spans="1:4">
      <c r="A5143" s="1" t="s">
        <v>864</v>
      </c>
    </row>
    <row r="5144" spans="1:4">
      <c r="A5144" s="1" t="s">
        <v>3</v>
      </c>
      <c r="B5144">
        <v>69</v>
      </c>
      <c r="C5144">
        <v>79</v>
      </c>
      <c r="D5144" t="b">
        <v>0</v>
      </c>
    </row>
    <row r="5145" spans="1:4">
      <c r="A5145" s="1" t="s">
        <v>4</v>
      </c>
      <c r="B5145">
        <v>1.58620689655172</v>
      </c>
      <c r="C5145">
        <v>1.81609195402299</v>
      </c>
      <c r="D5145" t="b">
        <v>0</v>
      </c>
    </row>
    <row r="5146" spans="1:4">
      <c r="A5146" s="1" t="s">
        <v>5</v>
      </c>
      <c r="B5146">
        <v>0.208812260536398</v>
      </c>
      <c r="C5146">
        <v>0.123371647509579</v>
      </c>
      <c r="D5146" t="b">
        <v>1</v>
      </c>
    </row>
    <row r="5147" spans="1:4">
      <c r="A5147" s="1" t="s">
        <v>6</v>
      </c>
      <c r="B5147">
        <v>0.149425287356322</v>
      </c>
      <c r="C5147">
        <v>0.103448275862069</v>
      </c>
      <c r="D5147" t="b">
        <v>1</v>
      </c>
    </row>
    <row r="5148" spans="1:4">
      <c r="A5148" s="1" t="s">
        <v>7</v>
      </c>
      <c r="B5148">
        <v>50</v>
      </c>
      <c r="C5148">
        <v>14</v>
      </c>
      <c r="D5148" t="b">
        <v>1</v>
      </c>
    </row>
    <row r="5149" spans="1:4">
      <c r="A5149" s="1" t="s">
        <v>865</v>
      </c>
    </row>
    <row r="5150" spans="1:4">
      <c r="A5150" s="1" t="s">
        <v>3</v>
      </c>
      <c r="B5150">
        <v>65</v>
      </c>
      <c r="C5150">
        <v>79</v>
      </c>
      <c r="D5150" t="b">
        <v>0</v>
      </c>
    </row>
    <row r="5151" spans="1:4">
      <c r="A5151" s="1" t="s">
        <v>4</v>
      </c>
      <c r="B5151">
        <v>1.52941176470588</v>
      </c>
      <c r="C5151">
        <v>1.81609195402299</v>
      </c>
      <c r="D5151" t="b">
        <v>0</v>
      </c>
    </row>
    <row r="5152" spans="1:4">
      <c r="A5152" s="1" t="s">
        <v>5</v>
      </c>
      <c r="B5152">
        <v>0.213333333333333</v>
      </c>
      <c r="C5152">
        <v>0.123371647509579</v>
      </c>
      <c r="D5152" t="b">
        <v>1</v>
      </c>
    </row>
    <row r="5153" spans="1:4">
      <c r="A5153" s="1" t="s">
        <v>6</v>
      </c>
      <c r="B5153">
        <v>0.164705882352941</v>
      </c>
      <c r="C5153">
        <v>0.103448275862069</v>
      </c>
      <c r="D5153" t="b">
        <v>1</v>
      </c>
    </row>
    <row r="5154" spans="1:4">
      <c r="A5154" s="1" t="s">
        <v>7</v>
      </c>
      <c r="B5154">
        <v>1</v>
      </c>
      <c r="C5154">
        <v>14</v>
      </c>
      <c r="D5154" t="b">
        <v>0</v>
      </c>
    </row>
    <row r="5155" spans="1:4">
      <c r="A5155" s="1" t="s">
        <v>866</v>
      </c>
    </row>
    <row r="5156" spans="1:4">
      <c r="A5156" s="1" t="s">
        <v>3</v>
      </c>
      <c r="B5156">
        <v>75</v>
      </c>
      <c r="C5156">
        <v>79</v>
      </c>
      <c r="D5156" t="b">
        <v>0</v>
      </c>
    </row>
    <row r="5157" spans="1:4">
      <c r="A5157" s="1" t="s">
        <v>4</v>
      </c>
      <c r="B5157">
        <v>1.72413793103448</v>
      </c>
      <c r="C5157">
        <v>1.81609195402299</v>
      </c>
      <c r="D5157" t="b">
        <v>0</v>
      </c>
    </row>
    <row r="5158" spans="1:4">
      <c r="A5158" s="1" t="s">
        <v>5</v>
      </c>
      <c r="B5158">
        <v>0.162835249042146</v>
      </c>
      <c r="C5158">
        <v>0.123371647509579</v>
      </c>
      <c r="D5158" t="b">
        <v>1</v>
      </c>
    </row>
    <row r="5159" spans="1:4">
      <c r="A5159" s="1" t="s">
        <v>6</v>
      </c>
      <c r="B5159">
        <v>0.206896551724138</v>
      </c>
      <c r="C5159">
        <v>0.103448275862069</v>
      </c>
      <c r="D5159" t="b">
        <v>1</v>
      </c>
    </row>
    <row r="5160" spans="1:4">
      <c r="A5160" s="1" t="s">
        <v>7</v>
      </c>
      <c r="B5160">
        <v>31</v>
      </c>
      <c r="C5160">
        <v>14</v>
      </c>
      <c r="D5160" t="b">
        <v>1</v>
      </c>
    </row>
    <row r="5161" spans="1:4">
      <c r="A5161" s="1" t="s">
        <v>867</v>
      </c>
    </row>
    <row r="5162" spans="1:4">
      <c r="A5162" s="1" t="s">
        <v>3</v>
      </c>
      <c r="B5162">
        <v>66</v>
      </c>
      <c r="C5162">
        <v>79</v>
      </c>
      <c r="D5162" t="b">
        <v>0</v>
      </c>
    </row>
    <row r="5163" spans="1:4">
      <c r="A5163" s="1" t="s">
        <v>4</v>
      </c>
      <c r="B5163">
        <v>1.51724137931034</v>
      </c>
      <c r="C5163">
        <v>1.81609195402299</v>
      </c>
      <c r="D5163" t="b">
        <v>0</v>
      </c>
    </row>
    <row r="5164" spans="1:4">
      <c r="A5164" s="1" t="s">
        <v>5</v>
      </c>
      <c r="B5164">
        <v>0.202244116037219</v>
      </c>
      <c r="C5164">
        <v>0.123371647509579</v>
      </c>
      <c r="D5164" t="b">
        <v>1</v>
      </c>
    </row>
    <row r="5165" spans="1:4">
      <c r="A5165" s="1" t="s">
        <v>6</v>
      </c>
      <c r="B5165">
        <v>0.149425287356322</v>
      </c>
      <c r="C5165">
        <v>0.103448275862069</v>
      </c>
      <c r="D5165" t="b">
        <v>1</v>
      </c>
    </row>
    <row r="5166" spans="1:4">
      <c r="A5166" s="1" t="s">
        <v>7</v>
      </c>
      <c r="B5166">
        <v>9</v>
      </c>
      <c r="C5166">
        <v>14</v>
      </c>
      <c r="D5166" t="b">
        <v>0</v>
      </c>
    </row>
    <row r="5167" spans="1:4">
      <c r="A5167" s="1" t="s">
        <v>868</v>
      </c>
    </row>
    <row r="5168" spans="1:4">
      <c r="A5168" s="1" t="s">
        <v>3</v>
      </c>
      <c r="B5168">
        <v>67</v>
      </c>
      <c r="C5168">
        <v>79</v>
      </c>
      <c r="D5168" t="b">
        <v>0</v>
      </c>
    </row>
    <row r="5169" spans="1:4">
      <c r="A5169" s="1" t="s">
        <v>4</v>
      </c>
      <c r="B5169">
        <v>1.55813953488372</v>
      </c>
      <c r="C5169">
        <v>1.81609195402299</v>
      </c>
      <c r="D5169" t="b">
        <v>0</v>
      </c>
    </row>
    <row r="5170" spans="1:4">
      <c r="A5170" s="1" t="s">
        <v>5</v>
      </c>
      <c r="B5170">
        <v>0.118604651162791</v>
      </c>
      <c r="C5170">
        <v>0.123371647509579</v>
      </c>
      <c r="D5170" t="b">
        <v>0</v>
      </c>
    </row>
    <row r="5171" spans="1:4">
      <c r="A5171" s="1" t="s">
        <v>6</v>
      </c>
      <c r="B5171">
        <v>0.0930232558139535</v>
      </c>
      <c r="C5171">
        <v>0.103448275862069</v>
      </c>
      <c r="D5171" t="b">
        <v>0</v>
      </c>
    </row>
    <row r="5172" spans="1:4">
      <c r="A5172" s="1" t="s">
        <v>7</v>
      </c>
      <c r="B5172">
        <v>12</v>
      </c>
      <c r="C5172">
        <v>14</v>
      </c>
      <c r="D5172" t="b">
        <v>0</v>
      </c>
    </row>
    <row r="5173" spans="1:4">
      <c r="A5173" s="1" t="s">
        <v>869</v>
      </c>
    </row>
    <row r="5174" spans="1:4">
      <c r="A5174" s="1" t="s">
        <v>3</v>
      </c>
      <c r="B5174">
        <v>65</v>
      </c>
      <c r="C5174">
        <v>79</v>
      </c>
      <c r="D5174" t="b">
        <v>0</v>
      </c>
    </row>
    <row r="5175" spans="1:4">
      <c r="A5175" s="1" t="s">
        <v>4</v>
      </c>
      <c r="B5175">
        <v>1.51162790697674</v>
      </c>
      <c r="C5175">
        <v>1.81609195402299</v>
      </c>
      <c r="D5175" t="b">
        <v>0</v>
      </c>
    </row>
    <row r="5176" spans="1:4">
      <c r="A5176" s="1" t="s">
        <v>5</v>
      </c>
      <c r="B5176">
        <v>0.131229235880399</v>
      </c>
      <c r="C5176">
        <v>0.123371647509579</v>
      </c>
      <c r="D5176" t="b">
        <v>1</v>
      </c>
    </row>
    <row r="5177" spans="1:4">
      <c r="A5177" s="1" t="s">
        <v>6</v>
      </c>
      <c r="B5177">
        <v>0.174418604651163</v>
      </c>
      <c r="C5177">
        <v>0.103448275862069</v>
      </c>
      <c r="D5177" t="b">
        <v>1</v>
      </c>
    </row>
    <row r="5178" spans="1:4">
      <c r="A5178" s="1" t="s">
        <v>7</v>
      </c>
      <c r="B5178">
        <v>17</v>
      </c>
      <c r="C5178">
        <v>14</v>
      </c>
      <c r="D5178" t="b">
        <v>1</v>
      </c>
    </row>
    <row r="5179" spans="1:4">
      <c r="A5179" s="1" t="s">
        <v>870</v>
      </c>
    </row>
    <row r="5180" spans="1:4">
      <c r="A5180" s="1" t="s">
        <v>3</v>
      </c>
      <c r="B5180">
        <v>59</v>
      </c>
      <c r="C5180">
        <v>79</v>
      </c>
      <c r="D5180" t="b">
        <v>0</v>
      </c>
    </row>
    <row r="5181" spans="1:4">
      <c r="A5181" s="1" t="s">
        <v>4</v>
      </c>
      <c r="B5181">
        <v>1.37209302325581</v>
      </c>
      <c r="C5181">
        <v>1.81609195402299</v>
      </c>
      <c r="D5181" t="b">
        <v>0</v>
      </c>
    </row>
    <row r="5182" spans="1:4">
      <c r="A5182" s="1" t="s">
        <v>5</v>
      </c>
      <c r="B5182">
        <v>0.106589147286822</v>
      </c>
      <c r="C5182">
        <v>0.123371647509579</v>
      </c>
      <c r="D5182" t="b">
        <v>0</v>
      </c>
    </row>
    <row r="5183" spans="1:4">
      <c r="A5183" s="1" t="s">
        <v>6</v>
      </c>
      <c r="B5183">
        <v>0.151162790697674</v>
      </c>
      <c r="C5183">
        <v>0.103448275862069</v>
      </c>
      <c r="D5183" t="b">
        <v>1</v>
      </c>
    </row>
    <row r="5184" spans="1:4">
      <c r="A5184" s="1" t="s">
        <v>7</v>
      </c>
      <c r="B5184">
        <v>15</v>
      </c>
      <c r="C5184">
        <v>14</v>
      </c>
      <c r="D5184" t="b">
        <v>1</v>
      </c>
    </row>
    <row r="5185" spans="1:4">
      <c r="A5185" s="1" t="s">
        <v>871</v>
      </c>
    </row>
    <row r="5186" spans="1:4">
      <c r="A5186" s="1" t="s">
        <v>3</v>
      </c>
      <c r="B5186">
        <v>60</v>
      </c>
      <c r="C5186">
        <v>79</v>
      </c>
      <c r="D5186" t="b">
        <v>0</v>
      </c>
    </row>
    <row r="5187" spans="1:4">
      <c r="A5187" s="1" t="s">
        <v>4</v>
      </c>
      <c r="B5187">
        <v>1.42857142857143</v>
      </c>
      <c r="C5187">
        <v>1.81609195402299</v>
      </c>
      <c r="D5187" t="b">
        <v>0</v>
      </c>
    </row>
    <row r="5188" spans="1:4">
      <c r="A5188" s="1" t="s">
        <v>5</v>
      </c>
      <c r="B5188">
        <v>0.0841269841269841</v>
      </c>
      <c r="C5188">
        <v>0.123371647509579</v>
      </c>
      <c r="D5188" t="b">
        <v>0</v>
      </c>
    </row>
    <row r="5189" spans="1:4">
      <c r="A5189" s="1" t="s">
        <v>6</v>
      </c>
      <c r="B5189">
        <v>0.107142857142857</v>
      </c>
      <c r="C5189">
        <v>0.103448275862069</v>
      </c>
      <c r="D5189" t="b">
        <v>1</v>
      </c>
    </row>
    <row r="5190" spans="1:4">
      <c r="A5190" s="1" t="s">
        <v>7</v>
      </c>
      <c r="B5190">
        <v>19</v>
      </c>
      <c r="C5190">
        <v>14</v>
      </c>
      <c r="D5190" t="b">
        <v>1</v>
      </c>
    </row>
    <row r="5191" spans="1:4">
      <c r="A5191" s="1" t="s">
        <v>872</v>
      </c>
    </row>
    <row r="5192" spans="1:4">
      <c r="A5192" s="1" t="s">
        <v>3</v>
      </c>
      <c r="B5192">
        <v>64</v>
      </c>
      <c r="C5192">
        <v>79</v>
      </c>
      <c r="D5192" t="b">
        <v>0</v>
      </c>
    </row>
    <row r="5193" spans="1:4">
      <c r="A5193" s="1" t="s">
        <v>4</v>
      </c>
      <c r="B5193">
        <v>1.48837209302326</v>
      </c>
      <c r="C5193">
        <v>1.81609195402299</v>
      </c>
      <c r="D5193" t="b">
        <v>0</v>
      </c>
    </row>
    <row r="5194" spans="1:4">
      <c r="A5194" s="1" t="s">
        <v>5</v>
      </c>
      <c r="B5194">
        <v>0.129208194905869</v>
      </c>
      <c r="C5194">
        <v>0.123371647509579</v>
      </c>
      <c r="D5194" t="b">
        <v>1</v>
      </c>
    </row>
    <row r="5195" spans="1:4">
      <c r="A5195" s="1" t="s">
        <v>6</v>
      </c>
      <c r="B5195">
        <v>0.13953488372093</v>
      </c>
      <c r="C5195">
        <v>0.103448275862069</v>
      </c>
      <c r="D5195" t="b">
        <v>1</v>
      </c>
    </row>
    <row r="5196" spans="1:4">
      <c r="A5196" s="1" t="s">
        <v>7</v>
      </c>
      <c r="B5196">
        <v>29</v>
      </c>
      <c r="C5196">
        <v>14</v>
      </c>
      <c r="D5196" t="b">
        <v>1</v>
      </c>
    </row>
    <row r="5197" spans="1:4">
      <c r="A5197" s="1" t="s">
        <v>873</v>
      </c>
    </row>
    <row r="5198" spans="1:4">
      <c r="A5198" s="1" t="s">
        <v>3</v>
      </c>
      <c r="B5198">
        <v>64</v>
      </c>
      <c r="C5198">
        <v>79</v>
      </c>
      <c r="D5198" t="b">
        <v>0</v>
      </c>
    </row>
    <row r="5199" spans="1:4">
      <c r="A5199" s="1" t="s">
        <v>4</v>
      </c>
      <c r="B5199">
        <v>1.48837209302326</v>
      </c>
      <c r="C5199">
        <v>1.81609195402299</v>
      </c>
      <c r="D5199" t="b">
        <v>0</v>
      </c>
    </row>
    <row r="5200" spans="1:4">
      <c r="A5200" s="1" t="s">
        <v>5</v>
      </c>
      <c r="B5200">
        <v>0.139091915836102</v>
      </c>
      <c r="C5200">
        <v>0.123371647509579</v>
      </c>
      <c r="D5200" t="b">
        <v>1</v>
      </c>
    </row>
    <row r="5201" spans="1:4">
      <c r="A5201" s="1" t="s">
        <v>6</v>
      </c>
      <c r="B5201">
        <v>0.127906976744186</v>
      </c>
      <c r="C5201">
        <v>0.103448275862069</v>
      </c>
      <c r="D5201" t="b">
        <v>1</v>
      </c>
    </row>
    <row r="5202" spans="1:4">
      <c r="A5202" s="1" t="s">
        <v>7</v>
      </c>
      <c r="B5202">
        <v>18</v>
      </c>
      <c r="C5202">
        <v>14</v>
      </c>
      <c r="D5202" t="b">
        <v>1</v>
      </c>
    </row>
    <row r="5203" spans="1:4">
      <c r="A5203" s="1" t="s">
        <v>874</v>
      </c>
    </row>
    <row r="5204" spans="1:4">
      <c r="A5204" s="1" t="s">
        <v>3</v>
      </c>
      <c r="B5204">
        <v>54</v>
      </c>
      <c r="C5204">
        <v>79</v>
      </c>
      <c r="D5204" t="b">
        <v>0</v>
      </c>
    </row>
    <row r="5205" spans="1:4">
      <c r="A5205" s="1" t="s">
        <v>4</v>
      </c>
      <c r="B5205">
        <v>1.24137931034483</v>
      </c>
      <c r="C5205">
        <v>1.81609195402299</v>
      </c>
      <c r="D5205" t="b">
        <v>0</v>
      </c>
    </row>
    <row r="5206" spans="1:4">
      <c r="A5206" s="1" t="s">
        <v>5</v>
      </c>
      <c r="B5206">
        <v>0.127312534209086</v>
      </c>
      <c r="C5206">
        <v>0.123371647509579</v>
      </c>
      <c r="D5206" t="b">
        <v>1</v>
      </c>
    </row>
    <row r="5207" spans="1:4">
      <c r="A5207" s="1" t="s">
        <v>6</v>
      </c>
      <c r="B5207">
        <v>0.126436781609195</v>
      </c>
      <c r="C5207">
        <v>0.103448275862069</v>
      </c>
      <c r="D5207" t="b">
        <v>1</v>
      </c>
    </row>
    <row r="5208" spans="1:4">
      <c r="A5208" s="1" t="s">
        <v>7</v>
      </c>
      <c r="B5208">
        <v>18</v>
      </c>
      <c r="C5208">
        <v>14</v>
      </c>
      <c r="D5208" t="b">
        <v>1</v>
      </c>
    </row>
    <row r="5209" spans="1:4">
      <c r="A5209" s="1" t="s">
        <v>875</v>
      </c>
    </row>
    <row r="5210" spans="1:4">
      <c r="A5210" s="1" t="s">
        <v>3</v>
      </c>
      <c r="B5210">
        <v>64</v>
      </c>
      <c r="C5210">
        <v>79</v>
      </c>
      <c r="D5210" t="b">
        <v>0</v>
      </c>
    </row>
    <row r="5211" spans="1:4">
      <c r="A5211" s="1" t="s">
        <v>4</v>
      </c>
      <c r="B5211">
        <v>1.48837209302326</v>
      </c>
      <c r="C5211">
        <v>1.81609195402299</v>
      </c>
      <c r="D5211" t="b">
        <v>0</v>
      </c>
    </row>
    <row r="5212" spans="1:4">
      <c r="A5212" s="1" t="s">
        <v>5</v>
      </c>
      <c r="B5212">
        <v>0.144961240310078</v>
      </c>
      <c r="C5212">
        <v>0.123371647509579</v>
      </c>
      <c r="D5212" t="b">
        <v>1</v>
      </c>
    </row>
    <row r="5213" spans="1:4">
      <c r="A5213" s="1" t="s">
        <v>6</v>
      </c>
      <c r="B5213">
        <v>0.209302325581395</v>
      </c>
      <c r="C5213">
        <v>0.103448275862069</v>
      </c>
      <c r="D5213" t="b">
        <v>1</v>
      </c>
    </row>
    <row r="5214" spans="1:4">
      <c r="A5214" s="1" t="s">
        <v>7</v>
      </c>
      <c r="B5214">
        <v>36</v>
      </c>
      <c r="C5214">
        <v>14</v>
      </c>
      <c r="D5214" t="b">
        <v>1</v>
      </c>
    </row>
    <row r="5215" spans="1:4">
      <c r="A5215" s="1" t="s">
        <v>876</v>
      </c>
    </row>
    <row r="5216" spans="1:4">
      <c r="A5216" s="1" t="s">
        <v>3</v>
      </c>
      <c r="B5216">
        <v>69</v>
      </c>
      <c r="C5216">
        <v>79</v>
      </c>
      <c r="D5216" t="b">
        <v>0</v>
      </c>
    </row>
    <row r="5217" spans="1:4">
      <c r="A5217" s="1" t="s">
        <v>4</v>
      </c>
      <c r="B5217">
        <v>1.6046511627907</v>
      </c>
      <c r="C5217">
        <v>1.81609195402299</v>
      </c>
      <c r="D5217" t="b">
        <v>0</v>
      </c>
    </row>
    <row r="5218" spans="1:4">
      <c r="A5218" s="1" t="s">
        <v>5</v>
      </c>
      <c r="B5218">
        <v>0.189424141749723</v>
      </c>
      <c r="C5218">
        <v>0.123371647509579</v>
      </c>
      <c r="D5218" t="b">
        <v>1</v>
      </c>
    </row>
    <row r="5219" spans="1:4">
      <c r="A5219" s="1" t="s">
        <v>6</v>
      </c>
      <c r="B5219">
        <v>0.151162790697674</v>
      </c>
      <c r="C5219">
        <v>0.103448275862069</v>
      </c>
      <c r="D5219" t="b">
        <v>1</v>
      </c>
    </row>
    <row r="5220" spans="1:4">
      <c r="A5220" s="1" t="s">
        <v>7</v>
      </c>
      <c r="B5220">
        <v>22</v>
      </c>
      <c r="C5220">
        <v>14</v>
      </c>
      <c r="D5220" t="b">
        <v>1</v>
      </c>
    </row>
    <row r="5221" spans="1:4">
      <c r="A5221" s="1" t="s">
        <v>877</v>
      </c>
    </row>
    <row r="5222" spans="1:4">
      <c r="A5222" s="1" t="s">
        <v>3</v>
      </c>
      <c r="B5222">
        <v>65</v>
      </c>
      <c r="C5222">
        <v>79</v>
      </c>
      <c r="D5222" t="b">
        <v>0</v>
      </c>
    </row>
    <row r="5223" spans="1:4">
      <c r="A5223" s="1" t="s">
        <v>4</v>
      </c>
      <c r="B5223">
        <v>1.49425287356322</v>
      </c>
      <c r="C5223">
        <v>1.81609195402299</v>
      </c>
      <c r="D5223" t="b">
        <v>0</v>
      </c>
    </row>
    <row r="5224" spans="1:4">
      <c r="A5224" s="1" t="s">
        <v>5</v>
      </c>
      <c r="B5224">
        <v>0.152873563218391</v>
      </c>
      <c r="C5224">
        <v>0.123371647509579</v>
      </c>
      <c r="D5224" t="b">
        <v>1</v>
      </c>
    </row>
    <row r="5225" spans="1:4">
      <c r="A5225" s="1" t="s">
        <v>6</v>
      </c>
      <c r="B5225">
        <v>0.126436781609195</v>
      </c>
      <c r="C5225">
        <v>0.103448275862069</v>
      </c>
      <c r="D5225" t="b">
        <v>1</v>
      </c>
    </row>
    <row r="5226" spans="1:4">
      <c r="A5226" s="1" t="s">
        <v>7</v>
      </c>
      <c r="B5226">
        <v>17</v>
      </c>
      <c r="C5226">
        <v>14</v>
      </c>
      <c r="D5226" t="b">
        <v>1</v>
      </c>
    </row>
    <row r="5227" spans="1:4">
      <c r="A5227" s="1" t="s">
        <v>878</v>
      </c>
    </row>
    <row r="5228" spans="1:4">
      <c r="A5228" s="1" t="s">
        <v>3</v>
      </c>
      <c r="B5228">
        <v>73</v>
      </c>
      <c r="C5228">
        <v>79</v>
      </c>
      <c r="D5228" t="b">
        <v>0</v>
      </c>
    </row>
    <row r="5229" spans="1:4">
      <c r="A5229" s="1" t="s">
        <v>4</v>
      </c>
      <c r="B5229">
        <v>1.69767441860465</v>
      </c>
      <c r="C5229">
        <v>1.81609195402299</v>
      </c>
      <c r="D5229" t="b">
        <v>0</v>
      </c>
    </row>
    <row r="5230" spans="1:4">
      <c r="A5230" s="1" t="s">
        <v>5</v>
      </c>
      <c r="B5230">
        <v>0.112209302325581</v>
      </c>
      <c r="C5230">
        <v>0.123371647509579</v>
      </c>
      <c r="D5230" t="b">
        <v>0</v>
      </c>
    </row>
    <row r="5231" spans="1:4">
      <c r="A5231" s="1" t="s">
        <v>6</v>
      </c>
      <c r="B5231">
        <v>0.151162790697674</v>
      </c>
      <c r="C5231">
        <v>0.103448275862069</v>
      </c>
      <c r="D5231" t="b">
        <v>1</v>
      </c>
    </row>
    <row r="5232" spans="1:4">
      <c r="A5232" s="1" t="s">
        <v>7</v>
      </c>
      <c r="B5232">
        <v>49</v>
      </c>
      <c r="C5232">
        <v>14</v>
      </c>
      <c r="D5232" t="b">
        <v>1</v>
      </c>
    </row>
    <row r="5233" spans="1:4">
      <c r="A5233" s="1" t="s">
        <v>879</v>
      </c>
    </row>
    <row r="5234" spans="1:4">
      <c r="A5234" s="1" t="s">
        <v>3</v>
      </c>
      <c r="B5234">
        <v>61</v>
      </c>
      <c r="C5234">
        <v>79</v>
      </c>
      <c r="D5234" t="b">
        <v>0</v>
      </c>
    </row>
    <row r="5235" spans="1:4">
      <c r="A5235" s="1" t="s">
        <v>4</v>
      </c>
      <c r="B5235">
        <v>1.40229885057471</v>
      </c>
      <c r="C5235">
        <v>1.81609195402299</v>
      </c>
      <c r="D5235" t="b">
        <v>0</v>
      </c>
    </row>
    <row r="5236" spans="1:4">
      <c r="A5236" s="1" t="s">
        <v>5</v>
      </c>
      <c r="B5236">
        <v>0.089983579638752</v>
      </c>
      <c r="C5236">
        <v>0.123371647509579</v>
      </c>
      <c r="D5236" t="b">
        <v>0</v>
      </c>
    </row>
    <row r="5237" spans="1:4">
      <c r="A5237" s="1" t="s">
        <v>6</v>
      </c>
      <c r="B5237">
        <v>0.114942528735632</v>
      </c>
      <c r="C5237">
        <v>0.103448275862069</v>
      </c>
      <c r="D5237" t="b">
        <v>1</v>
      </c>
    </row>
    <row r="5238" spans="1:4">
      <c r="A5238" s="1" t="s">
        <v>7</v>
      </c>
      <c r="B5238">
        <v>17</v>
      </c>
      <c r="C5238">
        <v>14</v>
      </c>
      <c r="D5238" t="b">
        <v>1</v>
      </c>
    </row>
    <row r="5239" spans="1:4">
      <c r="A5239" s="1" t="s">
        <v>880</v>
      </c>
    </row>
    <row r="5240" spans="1:4">
      <c r="A5240" s="1" t="s">
        <v>3</v>
      </c>
      <c r="B5240">
        <v>57</v>
      </c>
      <c r="C5240">
        <v>79</v>
      </c>
      <c r="D5240" t="b">
        <v>0</v>
      </c>
    </row>
    <row r="5241" spans="1:4">
      <c r="A5241" s="1" t="s">
        <v>4</v>
      </c>
      <c r="B5241">
        <v>1.32558139534884</v>
      </c>
      <c r="C5241">
        <v>1.81609195402299</v>
      </c>
      <c r="D5241" t="b">
        <v>0</v>
      </c>
    </row>
    <row r="5242" spans="1:4">
      <c r="A5242" s="1" t="s">
        <v>5</v>
      </c>
      <c r="B5242">
        <v>0.0930232558139535</v>
      </c>
      <c r="C5242">
        <v>0.123371647509579</v>
      </c>
      <c r="D5242" t="b">
        <v>0</v>
      </c>
    </row>
    <row r="5243" spans="1:4">
      <c r="A5243" s="1" t="s">
        <v>6</v>
      </c>
      <c r="B5243">
        <v>0.0930232558139535</v>
      </c>
      <c r="C5243">
        <v>0.103448275862069</v>
      </c>
      <c r="D5243" t="b">
        <v>0</v>
      </c>
    </row>
    <row r="5244" spans="1:4">
      <c r="A5244" s="1" t="s">
        <v>7</v>
      </c>
      <c r="B5244">
        <v>10</v>
      </c>
      <c r="C5244">
        <v>14</v>
      </c>
      <c r="D5244" t="b">
        <v>0</v>
      </c>
    </row>
    <row r="5245" spans="1:4">
      <c r="A5245" s="1" t="s">
        <v>881</v>
      </c>
    </row>
    <row r="5246" spans="1:4">
      <c r="A5246" s="1" t="s">
        <v>3</v>
      </c>
      <c r="B5246">
        <v>79</v>
      </c>
      <c r="C5246">
        <v>79</v>
      </c>
      <c r="D5246" t="b">
        <v>1</v>
      </c>
    </row>
    <row r="5247" spans="1:4">
      <c r="A5247" s="1" t="s">
        <v>4</v>
      </c>
      <c r="B5247">
        <v>1.81609195402299</v>
      </c>
      <c r="C5247">
        <v>1.81609195402299</v>
      </c>
      <c r="D5247" t="b">
        <v>1</v>
      </c>
    </row>
    <row r="5248" spans="1:4">
      <c r="A5248" s="1" t="s">
        <v>5</v>
      </c>
      <c r="B5248">
        <v>0.254953475643131</v>
      </c>
      <c r="C5248">
        <v>0.123371647509579</v>
      </c>
      <c r="D5248" t="b">
        <v>1</v>
      </c>
    </row>
    <row r="5249" spans="1:4">
      <c r="A5249" s="1" t="s">
        <v>6</v>
      </c>
      <c r="B5249">
        <v>0.275862068965517</v>
      </c>
      <c r="C5249">
        <v>0.103448275862069</v>
      </c>
      <c r="D5249" t="b">
        <v>1</v>
      </c>
    </row>
    <row r="5250" spans="1:4">
      <c r="A5250" s="1" t="s">
        <v>7</v>
      </c>
      <c r="B5250">
        <v>22</v>
      </c>
      <c r="C5250">
        <v>14</v>
      </c>
      <c r="D5250" t="b">
        <v>1</v>
      </c>
    </row>
    <row r="5251" spans="1:4">
      <c r="A5251" s="1" t="s">
        <v>882</v>
      </c>
    </row>
    <row r="5252" spans="1:4">
      <c r="A5252" s="1" t="s">
        <v>3</v>
      </c>
      <c r="B5252">
        <v>68</v>
      </c>
      <c r="C5252">
        <v>79</v>
      </c>
      <c r="D5252" t="b">
        <v>0</v>
      </c>
    </row>
    <row r="5253" spans="1:4">
      <c r="A5253" s="1" t="s">
        <v>4</v>
      </c>
      <c r="B5253">
        <v>1.5632183908046</v>
      </c>
      <c r="C5253">
        <v>1.81609195402299</v>
      </c>
      <c r="D5253" t="b">
        <v>0</v>
      </c>
    </row>
    <row r="5254" spans="1:4">
      <c r="A5254" s="1" t="s">
        <v>5</v>
      </c>
      <c r="B5254">
        <v>0.166666666666667</v>
      </c>
      <c r="C5254">
        <v>0.123371647509579</v>
      </c>
      <c r="D5254" t="b">
        <v>1</v>
      </c>
    </row>
    <row r="5255" spans="1:4">
      <c r="A5255" s="1" t="s">
        <v>6</v>
      </c>
      <c r="B5255">
        <v>0.183908045977011</v>
      </c>
      <c r="C5255">
        <v>0.103448275862069</v>
      </c>
      <c r="D5255" t="b">
        <v>1</v>
      </c>
    </row>
    <row r="5256" spans="1:4">
      <c r="A5256" s="1" t="s">
        <v>7</v>
      </c>
      <c r="B5256">
        <v>14</v>
      </c>
      <c r="C5256">
        <v>14</v>
      </c>
      <c r="D5256" t="b">
        <v>1</v>
      </c>
    </row>
    <row r="5257" spans="1:4">
      <c r="A5257" s="1" t="s">
        <v>883</v>
      </c>
    </row>
    <row r="5258" spans="1:4">
      <c r="A5258" s="1" t="s">
        <v>3</v>
      </c>
      <c r="B5258">
        <v>72</v>
      </c>
      <c r="C5258">
        <v>79</v>
      </c>
      <c r="D5258" t="b">
        <v>0</v>
      </c>
    </row>
    <row r="5259" spans="1:4">
      <c r="A5259" s="1" t="s">
        <v>4</v>
      </c>
      <c r="B5259">
        <v>1.6551724137931</v>
      </c>
      <c r="C5259">
        <v>1.81609195402299</v>
      </c>
      <c r="D5259" t="b">
        <v>0</v>
      </c>
    </row>
    <row r="5260" spans="1:4">
      <c r="A5260" s="1" t="s">
        <v>5</v>
      </c>
      <c r="B5260">
        <v>0.228598795840175</v>
      </c>
      <c r="C5260">
        <v>0.123371647509579</v>
      </c>
      <c r="D5260" t="b">
        <v>1</v>
      </c>
    </row>
    <row r="5261" spans="1:4">
      <c r="A5261" s="1" t="s">
        <v>6</v>
      </c>
      <c r="B5261">
        <v>0.298850574712644</v>
      </c>
      <c r="C5261">
        <v>0.103448275862069</v>
      </c>
      <c r="D5261" t="b">
        <v>1</v>
      </c>
    </row>
    <row r="5262" spans="1:4">
      <c r="A5262" s="1" t="s">
        <v>7</v>
      </c>
      <c r="B5262">
        <v>5</v>
      </c>
      <c r="C5262">
        <v>14</v>
      </c>
      <c r="D5262" t="b">
        <v>0</v>
      </c>
    </row>
    <row r="5263" spans="1:4">
      <c r="A5263" s="1" t="s">
        <v>884</v>
      </c>
    </row>
    <row r="5264" spans="1:4">
      <c r="A5264" s="1" t="s">
        <v>3</v>
      </c>
      <c r="B5264">
        <v>76</v>
      </c>
      <c r="C5264">
        <v>79</v>
      </c>
      <c r="D5264" t="b">
        <v>0</v>
      </c>
    </row>
    <row r="5265" spans="1:4">
      <c r="A5265" s="1" t="s">
        <v>4</v>
      </c>
      <c r="B5265">
        <v>1.74712643678161</v>
      </c>
      <c r="C5265">
        <v>1.81609195402299</v>
      </c>
      <c r="D5265" t="b">
        <v>0</v>
      </c>
    </row>
    <row r="5266" spans="1:4">
      <c r="A5266" s="1" t="s">
        <v>5</v>
      </c>
      <c r="B5266">
        <v>0.222030651340996</v>
      </c>
      <c r="C5266">
        <v>0.123371647509579</v>
      </c>
      <c r="D5266" t="b">
        <v>1</v>
      </c>
    </row>
    <row r="5267" spans="1:4">
      <c r="A5267" s="1" t="s">
        <v>6</v>
      </c>
      <c r="B5267">
        <v>0.160919540229885</v>
      </c>
      <c r="C5267">
        <v>0.103448275862069</v>
      </c>
      <c r="D5267" t="b">
        <v>1</v>
      </c>
    </row>
    <row r="5268" spans="1:4">
      <c r="A5268" s="1" t="s">
        <v>7</v>
      </c>
      <c r="B5268">
        <v>11</v>
      </c>
      <c r="C5268">
        <v>14</v>
      </c>
      <c r="D5268" t="b">
        <v>0</v>
      </c>
    </row>
    <row r="5269" spans="1:4">
      <c r="A5269" s="1" t="s">
        <v>885</v>
      </c>
    </row>
    <row r="5270" spans="1:4">
      <c r="A5270" s="1" t="s">
        <v>3</v>
      </c>
      <c r="B5270">
        <v>63</v>
      </c>
      <c r="C5270">
        <v>79</v>
      </c>
      <c r="D5270" t="b">
        <v>0</v>
      </c>
    </row>
    <row r="5271" spans="1:4">
      <c r="A5271" s="1" t="s">
        <v>4</v>
      </c>
      <c r="B5271">
        <v>1.44827586206897</v>
      </c>
      <c r="C5271">
        <v>1.81609195402299</v>
      </c>
      <c r="D5271" t="b">
        <v>0</v>
      </c>
    </row>
    <row r="5272" spans="1:4">
      <c r="A5272" s="1" t="s">
        <v>5</v>
      </c>
      <c r="B5272">
        <v>0.164750957854406</v>
      </c>
      <c r="C5272">
        <v>0.123371647509579</v>
      </c>
      <c r="D5272" t="b">
        <v>1</v>
      </c>
    </row>
    <row r="5273" spans="1:4">
      <c r="A5273" s="1" t="s">
        <v>6</v>
      </c>
      <c r="B5273">
        <v>0.103448275862069</v>
      </c>
      <c r="C5273">
        <v>0.103448275862069</v>
      </c>
      <c r="D5273" t="b">
        <v>1</v>
      </c>
    </row>
    <row r="5274" spans="1:4">
      <c r="A5274" s="1" t="s">
        <v>7</v>
      </c>
      <c r="B5274">
        <v>8</v>
      </c>
      <c r="C5274">
        <v>14</v>
      </c>
      <c r="D5274" t="b">
        <v>0</v>
      </c>
    </row>
    <row r="5275" spans="1:4">
      <c r="A5275" s="1" t="s">
        <v>886</v>
      </c>
    </row>
    <row r="5276" spans="1:4">
      <c r="A5276" s="1" t="s">
        <v>3</v>
      </c>
      <c r="B5276">
        <v>73</v>
      </c>
      <c r="C5276">
        <v>79</v>
      </c>
      <c r="D5276" t="b">
        <v>0</v>
      </c>
    </row>
    <row r="5277" spans="1:4">
      <c r="A5277" s="1" t="s">
        <v>4</v>
      </c>
      <c r="B5277">
        <v>1.69767441860465</v>
      </c>
      <c r="C5277">
        <v>1.81609195402299</v>
      </c>
      <c r="D5277" t="b">
        <v>0</v>
      </c>
    </row>
    <row r="5278" spans="1:4">
      <c r="A5278" s="1" t="s">
        <v>5</v>
      </c>
      <c r="B5278">
        <v>0.224418604651163</v>
      </c>
      <c r="C5278">
        <v>0.123371647509579</v>
      </c>
      <c r="D5278" t="b">
        <v>1</v>
      </c>
    </row>
    <row r="5279" spans="1:4">
      <c r="A5279" s="1" t="s">
        <v>6</v>
      </c>
      <c r="B5279">
        <v>0.267441860465116</v>
      </c>
      <c r="C5279">
        <v>0.103448275862069</v>
      </c>
      <c r="D5279" t="b">
        <v>1</v>
      </c>
    </row>
    <row r="5280" spans="1:4">
      <c r="A5280" s="1" t="s">
        <v>7</v>
      </c>
      <c r="B5280">
        <v>32</v>
      </c>
      <c r="C5280">
        <v>14</v>
      </c>
      <c r="D5280" t="b">
        <v>1</v>
      </c>
    </row>
    <row r="5281" spans="1:4">
      <c r="A5281" s="1" t="s">
        <v>887</v>
      </c>
    </row>
    <row r="5282" spans="1:4">
      <c r="A5282" s="1" t="s">
        <v>3</v>
      </c>
      <c r="B5282">
        <v>51</v>
      </c>
      <c r="C5282">
        <v>79</v>
      </c>
      <c r="D5282" t="b">
        <v>0</v>
      </c>
    </row>
    <row r="5283" spans="1:4">
      <c r="A5283" s="1" t="s">
        <v>4</v>
      </c>
      <c r="B5283">
        <v>1.18604651162791</v>
      </c>
      <c r="C5283">
        <v>1.81609195402299</v>
      </c>
      <c r="D5283" t="b">
        <v>0</v>
      </c>
    </row>
    <row r="5284" spans="1:4">
      <c r="A5284" s="1" t="s">
        <v>5</v>
      </c>
      <c r="B5284">
        <v>0.148062015503876</v>
      </c>
      <c r="C5284">
        <v>0.123371647509579</v>
      </c>
      <c r="D5284" t="b">
        <v>1</v>
      </c>
    </row>
    <row r="5285" spans="1:4">
      <c r="A5285" s="1" t="s">
        <v>6</v>
      </c>
      <c r="B5285">
        <v>0.104651162790698</v>
      </c>
      <c r="C5285">
        <v>0.103448275862069</v>
      </c>
      <c r="D5285" t="b">
        <v>1</v>
      </c>
    </row>
    <row r="5286" spans="1:4">
      <c r="A5286" s="1" t="s">
        <v>7</v>
      </c>
      <c r="B5286">
        <v>23</v>
      </c>
      <c r="C5286">
        <v>14</v>
      </c>
      <c r="D5286" t="b">
        <v>1</v>
      </c>
    </row>
    <row r="5287" spans="1:4">
      <c r="A5287" s="1" t="s">
        <v>888</v>
      </c>
    </row>
    <row r="5288" spans="1:4">
      <c r="A5288" s="1" t="s">
        <v>3</v>
      </c>
      <c r="B5288">
        <v>57</v>
      </c>
      <c r="C5288">
        <v>79</v>
      </c>
      <c r="D5288" t="b">
        <v>0</v>
      </c>
    </row>
    <row r="5289" spans="1:4">
      <c r="A5289" s="1" t="s">
        <v>4</v>
      </c>
      <c r="B5289">
        <v>1.32558139534884</v>
      </c>
      <c r="C5289">
        <v>1.81609195402299</v>
      </c>
      <c r="D5289" t="b">
        <v>0</v>
      </c>
    </row>
    <row r="5290" spans="1:4">
      <c r="A5290" s="1" t="s">
        <v>5</v>
      </c>
      <c r="B5290">
        <v>0.1</v>
      </c>
      <c r="C5290">
        <v>0.123371647509579</v>
      </c>
      <c r="D5290" t="b">
        <v>0</v>
      </c>
    </row>
    <row r="5291" spans="1:4">
      <c r="A5291" s="1" t="s">
        <v>6</v>
      </c>
      <c r="B5291">
        <v>0.0813953488372093</v>
      </c>
      <c r="C5291">
        <v>0.103448275862069</v>
      </c>
      <c r="D5291" t="b">
        <v>0</v>
      </c>
    </row>
    <row r="5292" spans="1:4">
      <c r="A5292" s="1" t="s">
        <v>7</v>
      </c>
      <c r="B5292">
        <v>5</v>
      </c>
      <c r="C5292">
        <v>14</v>
      </c>
      <c r="D5292" t="b">
        <v>0</v>
      </c>
    </row>
    <row r="5293" spans="1:4">
      <c r="A5293" s="1" t="s">
        <v>889</v>
      </c>
    </row>
    <row r="5294" spans="1:4">
      <c r="A5294" s="1" t="s">
        <v>3</v>
      </c>
      <c r="B5294">
        <v>70</v>
      </c>
      <c r="C5294">
        <v>79</v>
      </c>
      <c r="D5294" t="b">
        <v>0</v>
      </c>
    </row>
    <row r="5295" spans="1:4">
      <c r="A5295" s="1" t="s">
        <v>4</v>
      </c>
      <c r="B5295">
        <v>1.60919540229885</v>
      </c>
      <c r="C5295">
        <v>1.81609195402299</v>
      </c>
      <c r="D5295" t="b">
        <v>0</v>
      </c>
    </row>
    <row r="5296" spans="1:4">
      <c r="A5296" s="1" t="s">
        <v>5</v>
      </c>
      <c r="B5296">
        <v>0.165462506841817</v>
      </c>
      <c r="C5296">
        <v>0.123371647509579</v>
      </c>
      <c r="D5296" t="b">
        <v>1</v>
      </c>
    </row>
    <row r="5297" spans="1:4">
      <c r="A5297" s="1" t="s">
        <v>6</v>
      </c>
      <c r="B5297">
        <v>0.229885057471264</v>
      </c>
      <c r="C5297">
        <v>0.103448275862069</v>
      </c>
      <c r="D5297" t="b">
        <v>1</v>
      </c>
    </row>
    <row r="5298" spans="1:4">
      <c r="A5298" s="1" t="s">
        <v>7</v>
      </c>
      <c r="B5298">
        <v>4</v>
      </c>
      <c r="C5298">
        <v>14</v>
      </c>
      <c r="D5298" t="b">
        <v>0</v>
      </c>
    </row>
    <row r="5299" spans="1:4">
      <c r="A5299" s="1" t="s">
        <v>890</v>
      </c>
    </row>
    <row r="5300" spans="1:4">
      <c r="A5300" s="1" t="s">
        <v>3</v>
      </c>
      <c r="B5300">
        <v>55</v>
      </c>
      <c r="C5300">
        <v>79</v>
      </c>
      <c r="D5300" t="b">
        <v>0</v>
      </c>
    </row>
    <row r="5301" spans="1:4">
      <c r="A5301" s="1" t="s">
        <v>4</v>
      </c>
      <c r="B5301">
        <v>1.29411764705882</v>
      </c>
      <c r="C5301">
        <v>1.81609195402299</v>
      </c>
      <c r="D5301" t="b">
        <v>0</v>
      </c>
    </row>
    <row r="5302" spans="1:4">
      <c r="A5302" s="1" t="s">
        <v>5</v>
      </c>
      <c r="B5302">
        <v>0.16</v>
      </c>
      <c r="C5302">
        <v>0.123371647509579</v>
      </c>
      <c r="D5302" t="b">
        <v>1</v>
      </c>
    </row>
    <row r="5303" spans="1:4">
      <c r="A5303" s="1" t="s">
        <v>6</v>
      </c>
      <c r="B5303">
        <v>0.105882352941176</v>
      </c>
      <c r="C5303">
        <v>0.103448275862069</v>
      </c>
      <c r="D5303" t="b">
        <v>1</v>
      </c>
    </row>
    <row r="5304" spans="1:4">
      <c r="A5304" s="1" t="s">
        <v>7</v>
      </c>
      <c r="B5304">
        <v>13</v>
      </c>
      <c r="C5304">
        <v>14</v>
      </c>
      <c r="D5304" t="b">
        <v>0</v>
      </c>
    </row>
    <row r="5305" spans="1:4">
      <c r="A5305" s="1" t="s">
        <v>891</v>
      </c>
    </row>
    <row r="5306" spans="1:4">
      <c r="A5306" s="1" t="s">
        <v>3</v>
      </c>
      <c r="B5306">
        <v>60</v>
      </c>
      <c r="C5306">
        <v>79</v>
      </c>
      <c r="D5306" t="b">
        <v>0</v>
      </c>
    </row>
    <row r="5307" spans="1:4">
      <c r="A5307" s="1" t="s">
        <v>4</v>
      </c>
      <c r="B5307">
        <v>1.3953488372093</v>
      </c>
      <c r="C5307">
        <v>1.81609195402299</v>
      </c>
      <c r="D5307" t="b">
        <v>0</v>
      </c>
    </row>
    <row r="5308" spans="1:4">
      <c r="A5308" s="1" t="s">
        <v>5</v>
      </c>
      <c r="B5308">
        <v>0.154152823920266</v>
      </c>
      <c r="C5308">
        <v>0.123371647509579</v>
      </c>
      <c r="D5308" t="b">
        <v>1</v>
      </c>
    </row>
    <row r="5309" spans="1:4">
      <c r="A5309" s="1" t="s">
        <v>6</v>
      </c>
      <c r="B5309">
        <v>0.186046511627907</v>
      </c>
      <c r="C5309">
        <v>0.103448275862069</v>
      </c>
      <c r="D5309" t="b">
        <v>1</v>
      </c>
    </row>
    <row r="5310" spans="1:4">
      <c r="A5310" s="1" t="s">
        <v>7</v>
      </c>
      <c r="B5310">
        <v>26</v>
      </c>
      <c r="C5310">
        <v>14</v>
      </c>
      <c r="D5310" t="b">
        <v>1</v>
      </c>
    </row>
    <row r="5311" spans="1:4">
      <c r="A5311" s="1" t="s">
        <v>892</v>
      </c>
    </row>
    <row r="5312" spans="1:4">
      <c r="A5312" s="1" t="s">
        <v>3</v>
      </c>
      <c r="B5312">
        <v>56</v>
      </c>
      <c r="C5312">
        <v>79</v>
      </c>
      <c r="D5312" t="b">
        <v>0</v>
      </c>
    </row>
    <row r="5313" spans="1:4">
      <c r="A5313" s="1" t="s">
        <v>4</v>
      </c>
      <c r="B5313">
        <v>1.28735632183908</v>
      </c>
      <c r="C5313">
        <v>1.81609195402299</v>
      </c>
      <c r="D5313" t="b">
        <v>0</v>
      </c>
    </row>
    <row r="5314" spans="1:4">
      <c r="A5314" s="1" t="s">
        <v>5</v>
      </c>
      <c r="B5314">
        <v>0.106896551724138</v>
      </c>
      <c r="C5314">
        <v>0.123371647509579</v>
      </c>
      <c r="D5314" t="b">
        <v>0</v>
      </c>
    </row>
    <row r="5315" spans="1:4">
      <c r="A5315" s="1" t="s">
        <v>6</v>
      </c>
      <c r="B5315">
        <v>0.149425287356322</v>
      </c>
      <c r="C5315">
        <v>0.103448275862069</v>
      </c>
      <c r="D5315" t="b">
        <v>1</v>
      </c>
    </row>
    <row r="5316" spans="1:4">
      <c r="A5316" s="1" t="s">
        <v>7</v>
      </c>
      <c r="B5316">
        <v>4</v>
      </c>
      <c r="C5316">
        <v>14</v>
      </c>
      <c r="D5316" t="b">
        <v>0</v>
      </c>
    </row>
    <row r="5317" spans="1:4">
      <c r="A5317" s="1" t="s">
        <v>893</v>
      </c>
    </row>
    <row r="5318" spans="1:4">
      <c r="A5318" s="1" t="s">
        <v>3</v>
      </c>
      <c r="B5318">
        <v>59</v>
      </c>
      <c r="C5318">
        <v>79</v>
      </c>
      <c r="D5318" t="b">
        <v>0</v>
      </c>
    </row>
    <row r="5319" spans="1:4">
      <c r="A5319" s="1" t="s">
        <v>4</v>
      </c>
      <c r="B5319">
        <v>1.35632183908046</v>
      </c>
      <c r="C5319">
        <v>1.81609195402299</v>
      </c>
      <c r="D5319" t="b">
        <v>0</v>
      </c>
    </row>
    <row r="5320" spans="1:4">
      <c r="A5320" s="1" t="s">
        <v>5</v>
      </c>
      <c r="B5320">
        <v>0.111877394636015</v>
      </c>
      <c r="C5320">
        <v>0.123371647509579</v>
      </c>
      <c r="D5320" t="b">
        <v>0</v>
      </c>
    </row>
    <row r="5321" spans="1:4">
      <c r="A5321" s="1" t="s">
        <v>6</v>
      </c>
      <c r="B5321">
        <v>0.114942528735632</v>
      </c>
      <c r="C5321">
        <v>0.103448275862069</v>
      </c>
      <c r="D5321" t="b">
        <v>1</v>
      </c>
    </row>
    <row r="5322" spans="1:4">
      <c r="A5322" s="1" t="s">
        <v>7</v>
      </c>
      <c r="B5322">
        <v>15</v>
      </c>
      <c r="C5322">
        <v>14</v>
      </c>
      <c r="D5322" t="b">
        <v>1</v>
      </c>
    </row>
    <row r="5323" spans="1:4">
      <c r="A5323" s="1" t="s">
        <v>894</v>
      </c>
    </row>
    <row r="5324" spans="1:4">
      <c r="A5324" s="1" t="s">
        <v>3</v>
      </c>
      <c r="B5324">
        <v>76</v>
      </c>
      <c r="C5324">
        <v>79</v>
      </c>
      <c r="D5324" t="b">
        <v>0</v>
      </c>
    </row>
    <row r="5325" spans="1:4">
      <c r="A5325" s="1" t="s">
        <v>4</v>
      </c>
      <c r="B5325">
        <v>1.78823529411765</v>
      </c>
      <c r="C5325">
        <v>1.81609195402299</v>
      </c>
      <c r="D5325" t="b">
        <v>0</v>
      </c>
    </row>
    <row r="5326" spans="1:4">
      <c r="A5326" s="1" t="s">
        <v>5</v>
      </c>
      <c r="B5326">
        <v>0.212829131652661</v>
      </c>
      <c r="C5326">
        <v>0.123371647509579</v>
      </c>
      <c r="D5326" t="b">
        <v>1</v>
      </c>
    </row>
    <row r="5327" spans="1:4">
      <c r="A5327" s="1" t="s">
        <v>6</v>
      </c>
      <c r="B5327">
        <v>0.188235294117647</v>
      </c>
      <c r="C5327">
        <v>0.103448275862069</v>
      </c>
      <c r="D5327" t="b">
        <v>1</v>
      </c>
    </row>
    <row r="5328" spans="1:4">
      <c r="A5328" s="1" t="s">
        <v>7</v>
      </c>
      <c r="B5328">
        <v>1</v>
      </c>
      <c r="C5328">
        <v>14</v>
      </c>
      <c r="D5328" t="b">
        <v>0</v>
      </c>
    </row>
    <row r="5329" spans="1:4">
      <c r="A5329" s="1" t="s">
        <v>895</v>
      </c>
    </row>
    <row r="5330" spans="1:4">
      <c r="A5330" s="1" t="s">
        <v>3</v>
      </c>
      <c r="B5330">
        <v>37</v>
      </c>
      <c r="C5330">
        <v>79</v>
      </c>
      <c r="D5330" t="b">
        <v>0</v>
      </c>
    </row>
    <row r="5331" spans="1:4">
      <c r="A5331" s="1" t="s">
        <v>4</v>
      </c>
      <c r="B5331">
        <v>0.86046511627907</v>
      </c>
      <c r="C5331">
        <v>1.81609195402299</v>
      </c>
      <c r="D5331" t="b">
        <v>0</v>
      </c>
    </row>
    <row r="5332" spans="1:4">
      <c r="A5332" s="1" t="s">
        <v>5</v>
      </c>
      <c r="B5332">
        <v>0.116666666666667</v>
      </c>
      <c r="C5332">
        <v>0.123371647509579</v>
      </c>
      <c r="D5332" t="b">
        <v>0</v>
      </c>
    </row>
    <row r="5333" spans="1:4">
      <c r="A5333" s="1" t="s">
        <v>6</v>
      </c>
      <c r="B5333">
        <v>0.104651162790698</v>
      </c>
      <c r="C5333">
        <v>0.103448275862069</v>
      </c>
      <c r="D5333" t="b">
        <v>1</v>
      </c>
    </row>
    <row r="5334" spans="1:4">
      <c r="A5334" s="1" t="s">
        <v>7</v>
      </c>
      <c r="B5334">
        <v>1</v>
      </c>
      <c r="C5334">
        <v>14</v>
      </c>
      <c r="D5334" t="b">
        <v>0</v>
      </c>
    </row>
    <row r="5335" spans="1:4">
      <c r="A5335" s="1" t="s">
        <v>896</v>
      </c>
    </row>
    <row r="5336" spans="1:4">
      <c r="A5336" s="1" t="s">
        <v>3</v>
      </c>
      <c r="B5336">
        <v>59</v>
      </c>
      <c r="C5336">
        <v>79</v>
      </c>
      <c r="D5336" t="b">
        <v>0</v>
      </c>
    </row>
    <row r="5337" spans="1:4">
      <c r="A5337" s="1" t="s">
        <v>4</v>
      </c>
      <c r="B5337">
        <v>1.35632183908046</v>
      </c>
      <c r="C5337">
        <v>1.81609195402299</v>
      </c>
      <c r="D5337" t="b">
        <v>0</v>
      </c>
    </row>
    <row r="5338" spans="1:4">
      <c r="A5338" s="1" t="s">
        <v>5</v>
      </c>
      <c r="B5338">
        <v>0.0804871373836891</v>
      </c>
      <c r="C5338">
        <v>0.123371647509579</v>
      </c>
      <c r="D5338" t="b">
        <v>0</v>
      </c>
    </row>
    <row r="5339" spans="1:4">
      <c r="A5339" s="1" t="s">
        <v>6</v>
      </c>
      <c r="B5339">
        <v>0.103448275862069</v>
      </c>
      <c r="C5339">
        <v>0.103448275862069</v>
      </c>
      <c r="D5339" t="b">
        <v>1</v>
      </c>
    </row>
    <row r="5340" spans="1:4">
      <c r="A5340" s="1" t="s">
        <v>7</v>
      </c>
      <c r="B5340">
        <v>39</v>
      </c>
      <c r="C5340">
        <v>14</v>
      </c>
      <c r="D5340" t="b">
        <v>1</v>
      </c>
    </row>
    <row r="5341" spans="1:4">
      <c r="A5341" s="1" t="s">
        <v>897</v>
      </c>
    </row>
    <row r="5342" spans="1:4">
      <c r="A5342" s="1" t="s">
        <v>3</v>
      </c>
      <c r="B5342">
        <v>51</v>
      </c>
      <c r="C5342">
        <v>79</v>
      </c>
      <c r="D5342" t="b">
        <v>0</v>
      </c>
    </row>
    <row r="5343" spans="1:4">
      <c r="A5343" s="1" t="s">
        <v>4</v>
      </c>
      <c r="B5343">
        <v>1.2</v>
      </c>
      <c r="C5343">
        <v>1.81609195402299</v>
      </c>
      <c r="D5343" t="b">
        <v>0</v>
      </c>
    </row>
    <row r="5344" spans="1:4">
      <c r="A5344" s="1" t="s">
        <v>5</v>
      </c>
      <c r="B5344">
        <v>0.120056022408964</v>
      </c>
      <c r="C5344">
        <v>0.123371647509579</v>
      </c>
      <c r="D5344" t="b">
        <v>0</v>
      </c>
    </row>
    <row r="5345" spans="1:4">
      <c r="A5345" s="1" t="s">
        <v>6</v>
      </c>
      <c r="B5345">
        <v>0.0941176470588235</v>
      </c>
      <c r="C5345">
        <v>0.103448275862069</v>
      </c>
      <c r="D5345" t="b">
        <v>0</v>
      </c>
    </row>
    <row r="5346" spans="1:4">
      <c r="A5346" s="1" t="s">
        <v>7</v>
      </c>
      <c r="B5346">
        <v>1</v>
      </c>
      <c r="C5346">
        <v>14</v>
      </c>
      <c r="D5346" t="b">
        <v>0</v>
      </c>
    </row>
    <row r="5347" spans="1:4">
      <c r="A5347" s="1" t="s">
        <v>898</v>
      </c>
    </row>
    <row r="5348" spans="1:4">
      <c r="A5348" s="1" t="s">
        <v>3</v>
      </c>
      <c r="B5348">
        <v>62</v>
      </c>
      <c r="C5348">
        <v>79</v>
      </c>
      <c r="D5348" t="b">
        <v>0</v>
      </c>
    </row>
    <row r="5349" spans="1:4">
      <c r="A5349" s="1" t="s">
        <v>4</v>
      </c>
      <c r="B5349">
        <v>1.42528735632184</v>
      </c>
      <c r="C5349">
        <v>1.81609195402299</v>
      </c>
      <c r="D5349" t="b">
        <v>0</v>
      </c>
    </row>
    <row r="5350" spans="1:4">
      <c r="A5350" s="1" t="s">
        <v>5</v>
      </c>
      <c r="B5350">
        <v>0.205747126436782</v>
      </c>
      <c r="C5350">
        <v>0.123371647509579</v>
      </c>
      <c r="D5350" t="b">
        <v>1</v>
      </c>
    </row>
    <row r="5351" spans="1:4">
      <c r="A5351" s="1" t="s">
        <v>6</v>
      </c>
      <c r="B5351">
        <v>0.160919540229885</v>
      </c>
      <c r="C5351">
        <v>0.103448275862069</v>
      </c>
      <c r="D5351" t="b">
        <v>1</v>
      </c>
    </row>
    <row r="5352" spans="1:4">
      <c r="A5352" s="1" t="s">
        <v>7</v>
      </c>
      <c r="B5352">
        <v>3</v>
      </c>
      <c r="C5352">
        <v>14</v>
      </c>
      <c r="D5352" t="b">
        <v>0</v>
      </c>
    </row>
    <row r="5353" spans="1:4">
      <c r="A5353" s="1" t="s">
        <v>899</v>
      </c>
    </row>
    <row r="5354" spans="1:4">
      <c r="A5354" s="1" t="s">
        <v>3</v>
      </c>
      <c r="B5354">
        <v>73</v>
      </c>
      <c r="C5354">
        <v>79</v>
      </c>
      <c r="D5354" t="b">
        <v>0</v>
      </c>
    </row>
    <row r="5355" spans="1:4">
      <c r="A5355" s="1" t="s">
        <v>4</v>
      </c>
      <c r="B5355">
        <v>1.71764705882353</v>
      </c>
      <c r="C5355">
        <v>1.81609195402299</v>
      </c>
      <c r="D5355" t="b">
        <v>0</v>
      </c>
    </row>
    <row r="5356" spans="1:4">
      <c r="A5356" s="1" t="s">
        <v>5</v>
      </c>
      <c r="B5356">
        <v>0.236470588235294</v>
      </c>
      <c r="C5356">
        <v>0.123371647509579</v>
      </c>
      <c r="D5356" t="b">
        <v>1</v>
      </c>
    </row>
    <row r="5357" spans="1:4">
      <c r="A5357" s="1" t="s">
        <v>6</v>
      </c>
      <c r="B5357">
        <v>0.235294117647059</v>
      </c>
      <c r="C5357">
        <v>0.103448275862069</v>
      </c>
      <c r="D5357" t="b">
        <v>1</v>
      </c>
    </row>
    <row r="5358" spans="1:4">
      <c r="A5358" s="1" t="s">
        <v>7</v>
      </c>
      <c r="B5358">
        <v>14</v>
      </c>
      <c r="C5358">
        <v>14</v>
      </c>
      <c r="D5358" t="b">
        <v>1</v>
      </c>
    </row>
    <row r="5359" spans="1:4">
      <c r="A5359" s="1" t="s">
        <v>900</v>
      </c>
    </row>
    <row r="5360" spans="1:4">
      <c r="A5360" s="1" t="s">
        <v>3</v>
      </c>
      <c r="B5360">
        <v>68</v>
      </c>
      <c r="C5360">
        <v>79</v>
      </c>
      <c r="D5360" t="b">
        <v>0</v>
      </c>
    </row>
    <row r="5361" spans="1:4">
      <c r="A5361" s="1" t="s">
        <v>4</v>
      </c>
      <c r="B5361">
        <v>1.5632183908046</v>
      </c>
      <c r="C5361">
        <v>1.81609195402299</v>
      </c>
      <c r="D5361" t="b">
        <v>0</v>
      </c>
    </row>
    <row r="5362" spans="1:4">
      <c r="A5362" s="1" t="s">
        <v>5</v>
      </c>
      <c r="B5362">
        <v>0.163218390804598</v>
      </c>
      <c r="C5362">
        <v>0.123371647509579</v>
      </c>
      <c r="D5362" t="b">
        <v>1</v>
      </c>
    </row>
    <row r="5363" spans="1:4">
      <c r="A5363" s="1" t="s">
        <v>6</v>
      </c>
      <c r="B5363">
        <v>0.172413793103448</v>
      </c>
      <c r="C5363">
        <v>0.103448275862069</v>
      </c>
      <c r="D5363" t="b">
        <v>1</v>
      </c>
    </row>
    <row r="5364" spans="1:4">
      <c r="A5364" s="1" t="s">
        <v>7</v>
      </c>
      <c r="B5364">
        <v>46</v>
      </c>
      <c r="C5364">
        <v>14</v>
      </c>
      <c r="D5364" t="b">
        <v>1</v>
      </c>
    </row>
    <row r="5365" spans="1:4">
      <c r="A5365" s="1" t="s">
        <v>901</v>
      </c>
    </row>
    <row r="5366" spans="1:4">
      <c r="A5366" s="1" t="s">
        <v>3</v>
      </c>
      <c r="B5366">
        <v>58</v>
      </c>
      <c r="C5366">
        <v>79</v>
      </c>
      <c r="D5366" t="b">
        <v>0</v>
      </c>
    </row>
    <row r="5367" spans="1:4">
      <c r="A5367" s="1" t="s">
        <v>4</v>
      </c>
      <c r="B5367">
        <v>1.33333333333333</v>
      </c>
      <c r="C5367">
        <v>1.81609195402299</v>
      </c>
      <c r="D5367" t="b">
        <v>0</v>
      </c>
    </row>
    <row r="5368" spans="1:4">
      <c r="A5368" s="1" t="s">
        <v>5</v>
      </c>
      <c r="B5368">
        <v>0.142911877394636</v>
      </c>
      <c r="C5368">
        <v>0.123371647509579</v>
      </c>
      <c r="D5368" t="b">
        <v>1</v>
      </c>
    </row>
    <row r="5369" spans="1:4">
      <c r="A5369" s="1" t="s">
        <v>6</v>
      </c>
      <c r="B5369">
        <v>0.103448275862069</v>
      </c>
      <c r="C5369">
        <v>0.103448275862069</v>
      </c>
      <c r="D5369" t="b">
        <v>1</v>
      </c>
    </row>
    <row r="5370" spans="1:4">
      <c r="A5370" s="1" t="s">
        <v>7</v>
      </c>
      <c r="B5370">
        <v>23</v>
      </c>
      <c r="C5370">
        <v>14</v>
      </c>
      <c r="D5370" t="b">
        <v>1</v>
      </c>
    </row>
    <row r="5371" spans="1:4">
      <c r="A5371" s="1" t="s">
        <v>902</v>
      </c>
    </row>
    <row r="5372" spans="1:4">
      <c r="A5372" s="1" t="s">
        <v>3</v>
      </c>
      <c r="B5372">
        <v>52</v>
      </c>
      <c r="C5372">
        <v>79</v>
      </c>
      <c r="D5372" t="b">
        <v>0</v>
      </c>
    </row>
    <row r="5373" spans="1:4">
      <c r="A5373" s="1" t="s">
        <v>4</v>
      </c>
      <c r="B5373">
        <v>1.19540229885057</v>
      </c>
      <c r="C5373">
        <v>1.81609195402299</v>
      </c>
      <c r="D5373" t="b">
        <v>0</v>
      </c>
    </row>
    <row r="5374" spans="1:4">
      <c r="A5374" s="1" t="s">
        <v>5</v>
      </c>
      <c r="B5374">
        <v>0.0609195402298851</v>
      </c>
      <c r="C5374">
        <v>0.123371647509579</v>
      </c>
      <c r="D5374" t="b">
        <v>0</v>
      </c>
    </row>
    <row r="5375" spans="1:4">
      <c r="A5375" s="1" t="s">
        <v>6</v>
      </c>
      <c r="B5375">
        <v>0.0804597701149425</v>
      </c>
      <c r="C5375">
        <v>0.103448275862069</v>
      </c>
      <c r="D5375" t="b">
        <v>0</v>
      </c>
    </row>
    <row r="5376" spans="1:4">
      <c r="A5376" s="1" t="s">
        <v>7</v>
      </c>
      <c r="B5376">
        <v>25</v>
      </c>
      <c r="C5376">
        <v>14</v>
      </c>
      <c r="D5376" t="b">
        <v>1</v>
      </c>
    </row>
    <row r="5377" spans="1:4">
      <c r="A5377" s="1" t="s">
        <v>903</v>
      </c>
    </row>
    <row r="5378" spans="1:4">
      <c r="A5378" s="1" t="s">
        <v>3</v>
      </c>
      <c r="B5378">
        <v>66</v>
      </c>
      <c r="C5378">
        <v>79</v>
      </c>
      <c r="D5378" t="b">
        <v>0</v>
      </c>
    </row>
    <row r="5379" spans="1:4">
      <c r="A5379" s="1" t="s">
        <v>4</v>
      </c>
      <c r="B5379">
        <v>1.51724137931034</v>
      </c>
      <c r="C5379">
        <v>1.81609195402299</v>
      </c>
      <c r="D5379" t="b">
        <v>0</v>
      </c>
    </row>
    <row r="5380" spans="1:4">
      <c r="A5380" s="1" t="s">
        <v>5</v>
      </c>
      <c r="B5380">
        <v>0.151340996168582</v>
      </c>
      <c r="C5380">
        <v>0.123371647509579</v>
      </c>
      <c r="D5380" t="b">
        <v>1</v>
      </c>
    </row>
    <row r="5381" spans="1:4">
      <c r="A5381" s="1" t="s">
        <v>6</v>
      </c>
      <c r="B5381">
        <v>0.195402298850575</v>
      </c>
      <c r="C5381">
        <v>0.103448275862069</v>
      </c>
      <c r="D5381" t="b">
        <v>1</v>
      </c>
    </row>
    <row r="5382" spans="1:4">
      <c r="A5382" s="1" t="s">
        <v>7</v>
      </c>
      <c r="B5382">
        <v>7</v>
      </c>
      <c r="C5382">
        <v>14</v>
      </c>
      <c r="D5382" t="b">
        <v>0</v>
      </c>
    </row>
    <row r="5383" spans="1:4">
      <c r="A5383" s="1" t="s">
        <v>904</v>
      </c>
    </row>
    <row r="5384" spans="1:4">
      <c r="A5384" s="1" t="s">
        <v>3</v>
      </c>
      <c r="B5384">
        <v>57</v>
      </c>
      <c r="C5384">
        <v>79</v>
      </c>
      <c r="D5384" t="b">
        <v>0</v>
      </c>
    </row>
    <row r="5385" spans="1:4">
      <c r="A5385" s="1" t="s">
        <v>4</v>
      </c>
      <c r="B5385">
        <v>1.31034482758621</v>
      </c>
      <c r="C5385">
        <v>1.81609195402299</v>
      </c>
      <c r="D5385" t="b">
        <v>0</v>
      </c>
    </row>
    <row r="5386" spans="1:4">
      <c r="A5386" s="1" t="s">
        <v>5</v>
      </c>
      <c r="B5386">
        <v>0.129885057471264</v>
      </c>
      <c r="C5386">
        <v>0.123371647509579</v>
      </c>
      <c r="D5386" t="b">
        <v>1</v>
      </c>
    </row>
    <row r="5387" spans="1:4">
      <c r="A5387" s="1" t="s">
        <v>6</v>
      </c>
      <c r="B5387">
        <v>0.137931034482759</v>
      </c>
      <c r="C5387">
        <v>0.103448275862069</v>
      </c>
      <c r="D5387" t="b">
        <v>1</v>
      </c>
    </row>
    <row r="5388" spans="1:4">
      <c r="A5388" s="1" t="s">
        <v>7</v>
      </c>
      <c r="B5388">
        <v>8</v>
      </c>
      <c r="C5388">
        <v>14</v>
      </c>
      <c r="D5388" t="b">
        <v>0</v>
      </c>
    </row>
    <row r="5389" spans="1:4">
      <c r="A5389" s="1" t="s">
        <v>905</v>
      </c>
    </row>
    <row r="5390" spans="1:4">
      <c r="A5390" s="1" t="s">
        <v>3</v>
      </c>
      <c r="B5390">
        <v>64</v>
      </c>
      <c r="C5390">
        <v>79</v>
      </c>
      <c r="D5390" t="b">
        <v>0</v>
      </c>
    </row>
    <row r="5391" spans="1:4">
      <c r="A5391" s="1" t="s">
        <v>4</v>
      </c>
      <c r="B5391">
        <v>1.48837209302326</v>
      </c>
      <c r="C5391">
        <v>1.81609195402299</v>
      </c>
      <c r="D5391" t="b">
        <v>0</v>
      </c>
    </row>
    <row r="5392" spans="1:4">
      <c r="A5392" s="1" t="s">
        <v>5</v>
      </c>
      <c r="B5392">
        <v>0.132170542635659</v>
      </c>
      <c r="C5392">
        <v>0.123371647509579</v>
      </c>
      <c r="D5392" t="b">
        <v>1</v>
      </c>
    </row>
    <row r="5393" spans="1:4">
      <c r="A5393" s="1" t="s">
        <v>6</v>
      </c>
      <c r="B5393">
        <v>0.127906976744186</v>
      </c>
      <c r="C5393">
        <v>0.103448275862069</v>
      </c>
      <c r="D5393" t="b">
        <v>1</v>
      </c>
    </row>
    <row r="5394" spans="1:4">
      <c r="A5394" s="1" t="s">
        <v>7</v>
      </c>
      <c r="B5394">
        <v>5</v>
      </c>
      <c r="C5394">
        <v>14</v>
      </c>
      <c r="D5394" t="b">
        <v>0</v>
      </c>
    </row>
    <row r="5395" spans="1:4">
      <c r="A5395" s="1" t="s">
        <v>906</v>
      </c>
    </row>
    <row r="5396" spans="1:4">
      <c r="A5396" s="1" t="s">
        <v>3</v>
      </c>
      <c r="B5396">
        <v>76</v>
      </c>
      <c r="C5396">
        <v>79</v>
      </c>
      <c r="D5396" t="b">
        <v>0</v>
      </c>
    </row>
    <row r="5397" spans="1:4">
      <c r="A5397" s="1" t="s">
        <v>4</v>
      </c>
      <c r="B5397">
        <v>1.76744186046512</v>
      </c>
      <c r="C5397">
        <v>1.81609195402299</v>
      </c>
      <c r="D5397" t="b">
        <v>0</v>
      </c>
    </row>
    <row r="5398" spans="1:4">
      <c r="A5398" s="1" t="s">
        <v>5</v>
      </c>
      <c r="B5398">
        <v>0.0821705426356589</v>
      </c>
      <c r="C5398">
        <v>0.123371647509579</v>
      </c>
      <c r="D5398" t="b">
        <v>0</v>
      </c>
    </row>
    <row r="5399" spans="1:4">
      <c r="A5399" s="1" t="s">
        <v>6</v>
      </c>
      <c r="B5399">
        <v>0.13953488372093</v>
      </c>
      <c r="C5399">
        <v>0.103448275862069</v>
      </c>
      <c r="D5399" t="b">
        <v>1</v>
      </c>
    </row>
    <row r="5400" spans="1:4">
      <c r="A5400" s="1" t="s">
        <v>7</v>
      </c>
      <c r="B5400">
        <v>45</v>
      </c>
      <c r="C5400">
        <v>14</v>
      </c>
      <c r="D5400" t="b">
        <v>1</v>
      </c>
    </row>
    <row r="5401" spans="1:4">
      <c r="A5401" s="1" t="s">
        <v>907</v>
      </c>
    </row>
    <row r="5402" spans="1:4">
      <c r="A5402" s="1" t="s">
        <v>3</v>
      </c>
      <c r="B5402">
        <v>46</v>
      </c>
      <c r="C5402">
        <v>79</v>
      </c>
      <c r="D5402" t="b">
        <v>0</v>
      </c>
    </row>
    <row r="5403" spans="1:4">
      <c r="A5403" s="1" t="s">
        <v>4</v>
      </c>
      <c r="B5403">
        <v>1.06976744186047</v>
      </c>
      <c r="C5403">
        <v>1.81609195402299</v>
      </c>
      <c r="D5403" t="b">
        <v>0</v>
      </c>
    </row>
    <row r="5404" spans="1:4">
      <c r="A5404" s="1" t="s">
        <v>5</v>
      </c>
      <c r="B5404">
        <v>0.0476744186046512</v>
      </c>
      <c r="C5404">
        <v>0.123371647509579</v>
      </c>
      <c r="D5404" t="b">
        <v>0</v>
      </c>
    </row>
    <row r="5405" spans="1:4">
      <c r="A5405" s="1" t="s">
        <v>6</v>
      </c>
      <c r="B5405">
        <v>0.0348837209302326</v>
      </c>
      <c r="C5405">
        <v>0.103448275862069</v>
      </c>
      <c r="D5405" t="b">
        <v>0</v>
      </c>
    </row>
    <row r="5406" spans="1:4">
      <c r="A5406" s="1" t="s">
        <v>7</v>
      </c>
      <c r="B5406">
        <v>15</v>
      </c>
      <c r="C5406">
        <v>14</v>
      </c>
      <c r="D5406" t="b">
        <v>1</v>
      </c>
    </row>
    <row r="5407" spans="1:4">
      <c r="A5407" s="1" t="s">
        <v>908</v>
      </c>
    </row>
    <row r="5408" spans="1:4">
      <c r="A5408" s="1" t="s">
        <v>3</v>
      </c>
      <c r="B5408">
        <v>71</v>
      </c>
      <c r="C5408">
        <v>79</v>
      </c>
      <c r="D5408" t="b">
        <v>0</v>
      </c>
    </row>
    <row r="5409" spans="1:4">
      <c r="A5409" s="1" t="s">
        <v>4</v>
      </c>
      <c r="B5409">
        <v>1.65116279069767</v>
      </c>
      <c r="C5409">
        <v>1.81609195402299</v>
      </c>
      <c r="D5409" t="b">
        <v>0</v>
      </c>
    </row>
    <row r="5410" spans="1:4">
      <c r="A5410" s="1" t="s">
        <v>5</v>
      </c>
      <c r="B5410">
        <v>0.201162790697674</v>
      </c>
      <c r="C5410">
        <v>0.123371647509579</v>
      </c>
      <c r="D5410" t="b">
        <v>1</v>
      </c>
    </row>
    <row r="5411" spans="1:4">
      <c r="A5411" s="1" t="s">
        <v>6</v>
      </c>
      <c r="B5411">
        <v>0.22093023255814</v>
      </c>
      <c r="C5411">
        <v>0.103448275862069</v>
      </c>
      <c r="D5411" t="b">
        <v>1</v>
      </c>
    </row>
    <row r="5412" spans="1:4">
      <c r="A5412" s="1" t="s">
        <v>7</v>
      </c>
      <c r="B5412">
        <v>11</v>
      </c>
      <c r="C5412">
        <v>14</v>
      </c>
      <c r="D5412" t="b">
        <v>0</v>
      </c>
    </row>
    <row r="5413" spans="1:4">
      <c r="A5413" s="1" t="s">
        <v>909</v>
      </c>
    </row>
    <row r="5414" spans="1:4">
      <c r="A5414" s="1" t="s">
        <v>3</v>
      </c>
      <c r="B5414">
        <v>65</v>
      </c>
      <c r="C5414">
        <v>79</v>
      </c>
      <c r="D5414" t="b">
        <v>0</v>
      </c>
    </row>
    <row r="5415" spans="1:4">
      <c r="A5415" s="1" t="s">
        <v>4</v>
      </c>
      <c r="B5415">
        <v>1.49425287356322</v>
      </c>
      <c r="C5415">
        <v>1.81609195402299</v>
      </c>
      <c r="D5415" t="b">
        <v>0</v>
      </c>
    </row>
    <row r="5416" spans="1:4">
      <c r="A5416" s="1" t="s">
        <v>5</v>
      </c>
      <c r="B5416">
        <v>0.209578544061303</v>
      </c>
      <c r="C5416">
        <v>0.123371647509579</v>
      </c>
      <c r="D5416" t="b">
        <v>1</v>
      </c>
    </row>
    <row r="5417" spans="1:4">
      <c r="A5417" s="1" t="s">
        <v>6</v>
      </c>
      <c r="B5417">
        <v>0.172413793103448</v>
      </c>
      <c r="C5417">
        <v>0.103448275862069</v>
      </c>
      <c r="D5417" t="b">
        <v>1</v>
      </c>
    </row>
    <row r="5418" spans="1:4">
      <c r="A5418" s="1" t="s">
        <v>7</v>
      </c>
      <c r="B5418">
        <v>11</v>
      </c>
      <c r="C5418">
        <v>14</v>
      </c>
      <c r="D5418" t="b">
        <v>0</v>
      </c>
    </row>
    <row r="5419" spans="1:4">
      <c r="A5419" s="1" t="s">
        <v>910</v>
      </c>
    </row>
    <row r="5420" spans="1:4">
      <c r="A5420" s="1" t="s">
        <v>3</v>
      </c>
      <c r="B5420">
        <v>64</v>
      </c>
      <c r="C5420">
        <v>79</v>
      </c>
      <c r="D5420" t="b">
        <v>0</v>
      </c>
    </row>
    <row r="5421" spans="1:4">
      <c r="A5421" s="1" t="s">
        <v>4</v>
      </c>
      <c r="B5421">
        <v>1.47126436781609</v>
      </c>
      <c r="C5421">
        <v>1.81609195402299</v>
      </c>
      <c r="D5421" t="b">
        <v>0</v>
      </c>
    </row>
    <row r="5422" spans="1:4">
      <c r="A5422" s="1" t="s">
        <v>5</v>
      </c>
      <c r="B5422">
        <v>0.124904214559387</v>
      </c>
      <c r="C5422">
        <v>0.123371647509579</v>
      </c>
      <c r="D5422" t="b">
        <v>1</v>
      </c>
    </row>
    <row r="5423" spans="1:4">
      <c r="A5423" s="1" t="s">
        <v>6</v>
      </c>
      <c r="B5423">
        <v>0.114942528735632</v>
      </c>
      <c r="C5423">
        <v>0.103448275862069</v>
      </c>
      <c r="D5423" t="b">
        <v>1</v>
      </c>
    </row>
    <row r="5424" spans="1:4">
      <c r="A5424" s="1" t="s">
        <v>7</v>
      </c>
      <c r="B5424">
        <v>47</v>
      </c>
      <c r="C5424">
        <v>14</v>
      </c>
      <c r="D5424" t="b">
        <v>1</v>
      </c>
    </row>
    <row r="5425" spans="1:4">
      <c r="A5425" s="1" t="s">
        <v>911</v>
      </c>
    </row>
    <row r="5426" spans="1:4">
      <c r="A5426" s="1" t="s">
        <v>3</v>
      </c>
      <c r="B5426">
        <v>63</v>
      </c>
      <c r="C5426">
        <v>79</v>
      </c>
      <c r="D5426" t="b">
        <v>0</v>
      </c>
    </row>
    <row r="5427" spans="1:4">
      <c r="A5427" s="1" t="s">
        <v>4</v>
      </c>
      <c r="B5427">
        <v>1.46511627906977</v>
      </c>
      <c r="C5427">
        <v>1.81609195402299</v>
      </c>
      <c r="D5427" t="b">
        <v>0</v>
      </c>
    </row>
    <row r="5428" spans="1:4">
      <c r="A5428" s="1" t="s">
        <v>5</v>
      </c>
      <c r="B5428">
        <v>0.164341085271318</v>
      </c>
      <c r="C5428">
        <v>0.123371647509579</v>
      </c>
      <c r="D5428" t="b">
        <v>1</v>
      </c>
    </row>
    <row r="5429" spans="1:4">
      <c r="A5429" s="1" t="s">
        <v>6</v>
      </c>
      <c r="B5429">
        <v>0.162790697674419</v>
      </c>
      <c r="C5429">
        <v>0.103448275862069</v>
      </c>
      <c r="D5429" t="b">
        <v>1</v>
      </c>
    </row>
    <row r="5430" spans="1:4">
      <c r="A5430" s="1" t="s">
        <v>7</v>
      </c>
      <c r="B5430">
        <v>2</v>
      </c>
      <c r="C5430">
        <v>14</v>
      </c>
      <c r="D5430" t="b">
        <v>0</v>
      </c>
    </row>
    <row r="5431" spans="1:4">
      <c r="A5431" s="1" t="s">
        <v>912</v>
      </c>
    </row>
    <row r="5432" spans="1:4">
      <c r="A5432" s="1" t="s">
        <v>3</v>
      </c>
      <c r="B5432">
        <v>64</v>
      </c>
      <c r="C5432">
        <v>79</v>
      </c>
      <c r="D5432" t="b">
        <v>0</v>
      </c>
    </row>
    <row r="5433" spans="1:4">
      <c r="A5433" s="1" t="s">
        <v>4</v>
      </c>
      <c r="B5433">
        <v>1.50588235294118</v>
      </c>
      <c r="C5433">
        <v>1.81609195402299</v>
      </c>
      <c r="D5433" t="b">
        <v>0</v>
      </c>
    </row>
    <row r="5434" spans="1:4">
      <c r="A5434" s="1" t="s">
        <v>5</v>
      </c>
      <c r="B5434">
        <v>0.169411764705882</v>
      </c>
      <c r="C5434">
        <v>0.123371647509579</v>
      </c>
      <c r="D5434" t="b">
        <v>1</v>
      </c>
    </row>
    <row r="5435" spans="1:4">
      <c r="A5435" s="1" t="s">
        <v>6</v>
      </c>
      <c r="B5435">
        <v>0.176470588235294</v>
      </c>
      <c r="C5435">
        <v>0.103448275862069</v>
      </c>
      <c r="D5435" t="b">
        <v>1</v>
      </c>
    </row>
    <row r="5436" spans="1:4">
      <c r="A5436" s="1" t="s">
        <v>7</v>
      </c>
      <c r="B5436">
        <v>35</v>
      </c>
      <c r="C5436">
        <v>14</v>
      </c>
      <c r="D5436" t="b">
        <v>1</v>
      </c>
    </row>
    <row r="5437" spans="1:4">
      <c r="A5437" s="1" t="s">
        <v>913</v>
      </c>
    </row>
    <row r="5438" spans="1:4">
      <c r="A5438" s="1" t="s">
        <v>3</v>
      </c>
      <c r="B5438">
        <v>55</v>
      </c>
      <c r="C5438">
        <v>79</v>
      </c>
      <c r="D5438" t="b">
        <v>0</v>
      </c>
    </row>
    <row r="5439" spans="1:4">
      <c r="A5439" s="1" t="s">
        <v>4</v>
      </c>
      <c r="B5439">
        <v>1.27906976744186</v>
      </c>
      <c r="C5439">
        <v>1.81609195402299</v>
      </c>
      <c r="D5439" t="b">
        <v>0</v>
      </c>
    </row>
    <row r="5440" spans="1:4">
      <c r="A5440" s="1" t="s">
        <v>5</v>
      </c>
      <c r="B5440">
        <v>0.074031007751938</v>
      </c>
      <c r="C5440">
        <v>0.123371647509579</v>
      </c>
      <c r="D5440" t="b">
        <v>0</v>
      </c>
    </row>
    <row r="5441" spans="1:4">
      <c r="A5441" s="1" t="s">
        <v>6</v>
      </c>
      <c r="B5441">
        <v>0.116279069767442</v>
      </c>
      <c r="C5441">
        <v>0.103448275862069</v>
      </c>
      <c r="D5441" t="b">
        <v>1</v>
      </c>
    </row>
    <row r="5442" spans="1:4">
      <c r="A5442" s="1" t="s">
        <v>7</v>
      </c>
      <c r="B5442">
        <v>26</v>
      </c>
      <c r="C5442">
        <v>14</v>
      </c>
      <c r="D5442" t="b">
        <v>1</v>
      </c>
    </row>
    <row r="5443" spans="1:4">
      <c r="A5443" s="1" t="s">
        <v>914</v>
      </c>
    </row>
    <row r="5444" spans="1:4">
      <c r="A5444" s="1" t="s">
        <v>3</v>
      </c>
      <c r="B5444">
        <v>56</v>
      </c>
      <c r="C5444">
        <v>79</v>
      </c>
      <c r="D5444" t="b">
        <v>0</v>
      </c>
    </row>
    <row r="5445" spans="1:4">
      <c r="A5445" s="1" t="s">
        <v>4</v>
      </c>
      <c r="B5445">
        <v>1.28735632183908</v>
      </c>
      <c r="C5445">
        <v>1.81609195402299</v>
      </c>
      <c r="D5445" t="b">
        <v>0</v>
      </c>
    </row>
    <row r="5446" spans="1:4">
      <c r="A5446" s="1" t="s">
        <v>5</v>
      </c>
      <c r="B5446">
        <v>0.118390804597701</v>
      </c>
      <c r="C5446">
        <v>0.123371647509579</v>
      </c>
      <c r="D5446" t="b">
        <v>0</v>
      </c>
    </row>
    <row r="5447" spans="1:4">
      <c r="A5447" s="1" t="s">
        <v>6</v>
      </c>
      <c r="B5447">
        <v>0.126436781609195</v>
      </c>
      <c r="C5447">
        <v>0.103448275862069</v>
      </c>
      <c r="D5447" t="b">
        <v>1</v>
      </c>
    </row>
    <row r="5448" spans="1:4">
      <c r="A5448" s="1" t="s">
        <v>7</v>
      </c>
      <c r="B5448">
        <v>17</v>
      </c>
      <c r="C5448">
        <v>14</v>
      </c>
      <c r="D5448" t="b">
        <v>1</v>
      </c>
    </row>
    <row r="5449" spans="1:4">
      <c r="A5449" s="1" t="s">
        <v>915</v>
      </c>
    </row>
    <row r="5450" spans="1:4">
      <c r="A5450" s="1" t="s">
        <v>3</v>
      </c>
      <c r="B5450">
        <v>60</v>
      </c>
      <c r="C5450">
        <v>79</v>
      </c>
      <c r="D5450" t="b">
        <v>0</v>
      </c>
    </row>
    <row r="5451" spans="1:4">
      <c r="A5451" s="1" t="s">
        <v>4</v>
      </c>
      <c r="B5451">
        <v>1.37931034482759</v>
      </c>
      <c r="C5451">
        <v>1.81609195402299</v>
      </c>
      <c r="D5451" t="b">
        <v>0</v>
      </c>
    </row>
    <row r="5452" spans="1:4">
      <c r="A5452" s="1" t="s">
        <v>5</v>
      </c>
      <c r="B5452">
        <v>0.158620689655172</v>
      </c>
      <c r="C5452">
        <v>0.123371647509579</v>
      </c>
      <c r="D5452" t="b">
        <v>1</v>
      </c>
    </row>
    <row r="5453" spans="1:4">
      <c r="A5453" s="1" t="s">
        <v>6</v>
      </c>
      <c r="B5453">
        <v>0.160919540229885</v>
      </c>
      <c r="C5453">
        <v>0.103448275862069</v>
      </c>
      <c r="D5453" t="b">
        <v>1</v>
      </c>
    </row>
    <row r="5454" spans="1:4">
      <c r="A5454" s="1" t="s">
        <v>7</v>
      </c>
      <c r="B5454">
        <v>4</v>
      </c>
      <c r="C5454">
        <v>14</v>
      </c>
      <c r="D5454" t="b">
        <v>0</v>
      </c>
    </row>
    <row r="5455" spans="1:4">
      <c r="A5455" s="1" t="s">
        <v>916</v>
      </c>
    </row>
    <row r="5456" spans="1:4">
      <c r="A5456" s="1" t="s">
        <v>3</v>
      </c>
      <c r="B5456">
        <v>59</v>
      </c>
      <c r="C5456">
        <v>79</v>
      </c>
      <c r="D5456" t="b">
        <v>0</v>
      </c>
    </row>
    <row r="5457" spans="1:4">
      <c r="A5457" s="1" t="s">
        <v>4</v>
      </c>
      <c r="B5457">
        <v>1.37209302325581</v>
      </c>
      <c r="C5457">
        <v>1.81609195402299</v>
      </c>
      <c r="D5457" t="b">
        <v>0</v>
      </c>
    </row>
    <row r="5458" spans="1:4">
      <c r="A5458" s="1" t="s">
        <v>5</v>
      </c>
      <c r="B5458">
        <v>0.0968992248062015</v>
      </c>
      <c r="C5458">
        <v>0.123371647509579</v>
      </c>
      <c r="D5458" t="b">
        <v>0</v>
      </c>
    </row>
    <row r="5459" spans="1:4">
      <c r="A5459" s="1" t="s">
        <v>6</v>
      </c>
      <c r="B5459">
        <v>0.0930232558139535</v>
      </c>
      <c r="C5459">
        <v>0.103448275862069</v>
      </c>
      <c r="D5459" t="b">
        <v>0</v>
      </c>
    </row>
    <row r="5460" spans="1:4">
      <c r="A5460" s="1" t="s">
        <v>7</v>
      </c>
      <c r="B5460">
        <v>1</v>
      </c>
      <c r="C5460">
        <v>14</v>
      </c>
      <c r="D5460" t="b">
        <v>0</v>
      </c>
    </row>
    <row r="5461" spans="1:4">
      <c r="A5461" s="1" t="s">
        <v>917</v>
      </c>
    </row>
    <row r="5462" spans="1:4">
      <c r="A5462" s="1" t="s">
        <v>3</v>
      </c>
      <c r="B5462">
        <v>66</v>
      </c>
      <c r="C5462">
        <v>79</v>
      </c>
      <c r="D5462" t="b">
        <v>0</v>
      </c>
    </row>
    <row r="5463" spans="1:4">
      <c r="A5463" s="1" t="s">
        <v>4</v>
      </c>
      <c r="B5463">
        <v>1.51724137931034</v>
      </c>
      <c r="C5463">
        <v>1.81609195402299</v>
      </c>
      <c r="D5463" t="b">
        <v>0</v>
      </c>
    </row>
    <row r="5464" spans="1:4">
      <c r="A5464" s="1" t="s">
        <v>5</v>
      </c>
      <c r="B5464">
        <v>0.138460135011859</v>
      </c>
      <c r="C5464">
        <v>0.123371647509579</v>
      </c>
      <c r="D5464" t="b">
        <v>1</v>
      </c>
    </row>
    <row r="5465" spans="1:4">
      <c r="A5465" s="1" t="s">
        <v>6</v>
      </c>
      <c r="B5465">
        <v>0.149425287356322</v>
      </c>
      <c r="C5465">
        <v>0.103448275862069</v>
      </c>
      <c r="D5465" t="b">
        <v>1</v>
      </c>
    </row>
    <row r="5466" spans="1:4">
      <c r="A5466" s="1" t="s">
        <v>7</v>
      </c>
      <c r="B5466">
        <v>5</v>
      </c>
      <c r="C5466">
        <v>14</v>
      </c>
      <c r="D5466" t="b">
        <v>0</v>
      </c>
    </row>
    <row r="5467" spans="1:4">
      <c r="A5467" s="1" t="s">
        <v>918</v>
      </c>
    </row>
    <row r="5468" spans="1:4">
      <c r="A5468" s="1" t="s">
        <v>3</v>
      </c>
      <c r="B5468">
        <v>57</v>
      </c>
      <c r="C5468">
        <v>79</v>
      </c>
      <c r="D5468" t="b">
        <v>0</v>
      </c>
    </row>
    <row r="5469" spans="1:4">
      <c r="A5469" s="1" t="s">
        <v>4</v>
      </c>
      <c r="B5469">
        <v>1.31034482758621</v>
      </c>
      <c r="C5469">
        <v>1.81609195402299</v>
      </c>
      <c r="D5469" t="b">
        <v>0</v>
      </c>
    </row>
    <row r="5470" spans="1:4">
      <c r="A5470" s="1" t="s">
        <v>5</v>
      </c>
      <c r="B5470">
        <v>0.143295019157088</v>
      </c>
      <c r="C5470">
        <v>0.123371647509579</v>
      </c>
      <c r="D5470" t="b">
        <v>1</v>
      </c>
    </row>
    <row r="5471" spans="1:4">
      <c r="A5471" s="1" t="s">
        <v>6</v>
      </c>
      <c r="B5471">
        <v>0.172413793103448</v>
      </c>
      <c r="C5471">
        <v>0.103448275862069</v>
      </c>
      <c r="D5471" t="b">
        <v>1</v>
      </c>
    </row>
    <row r="5472" spans="1:4">
      <c r="A5472" s="1" t="s">
        <v>7</v>
      </c>
      <c r="B5472">
        <v>12</v>
      </c>
      <c r="C5472">
        <v>14</v>
      </c>
      <c r="D5472" t="b">
        <v>0</v>
      </c>
    </row>
    <row r="5473" spans="1:4">
      <c r="A5473" s="1" t="s">
        <v>919</v>
      </c>
    </row>
    <row r="5474" spans="1:4">
      <c r="A5474" s="1" t="s">
        <v>3</v>
      </c>
      <c r="B5474">
        <v>56</v>
      </c>
      <c r="C5474">
        <v>79</v>
      </c>
      <c r="D5474" t="b">
        <v>0</v>
      </c>
    </row>
    <row r="5475" spans="1:4">
      <c r="A5475" s="1" t="s">
        <v>4</v>
      </c>
      <c r="B5475">
        <v>1.33333333333333</v>
      </c>
      <c r="C5475">
        <v>1.81609195402299</v>
      </c>
      <c r="D5475" t="b">
        <v>0</v>
      </c>
    </row>
    <row r="5476" spans="1:4">
      <c r="A5476" s="1" t="s">
        <v>5</v>
      </c>
      <c r="B5476">
        <v>0.131746031746032</v>
      </c>
      <c r="C5476">
        <v>0.123371647509579</v>
      </c>
      <c r="D5476" t="b">
        <v>1</v>
      </c>
    </row>
    <row r="5477" spans="1:4">
      <c r="A5477" s="1" t="s">
        <v>6</v>
      </c>
      <c r="B5477">
        <v>0.119047619047619</v>
      </c>
      <c r="C5477">
        <v>0.103448275862069</v>
      </c>
      <c r="D5477" t="b">
        <v>1</v>
      </c>
    </row>
    <row r="5478" spans="1:4">
      <c r="A5478" s="1" t="s">
        <v>7</v>
      </c>
      <c r="B5478">
        <v>3</v>
      </c>
      <c r="C5478">
        <v>14</v>
      </c>
      <c r="D5478" t="b">
        <v>0</v>
      </c>
    </row>
    <row r="5479" spans="1:4">
      <c r="A5479" s="1" t="s">
        <v>920</v>
      </c>
    </row>
    <row r="5480" spans="1:4">
      <c r="A5480" s="1" t="s">
        <v>3</v>
      </c>
      <c r="B5480">
        <v>72</v>
      </c>
      <c r="C5480">
        <v>79</v>
      </c>
      <c r="D5480" t="b">
        <v>0</v>
      </c>
    </row>
    <row r="5481" spans="1:4">
      <c r="A5481" s="1" t="s">
        <v>4</v>
      </c>
      <c r="B5481">
        <v>1.6551724137931</v>
      </c>
      <c r="C5481">
        <v>1.81609195402299</v>
      </c>
      <c r="D5481" t="b">
        <v>0</v>
      </c>
    </row>
    <row r="5482" spans="1:4">
      <c r="A5482" s="1" t="s">
        <v>5</v>
      </c>
      <c r="B5482">
        <v>0.204214559386973</v>
      </c>
      <c r="C5482">
        <v>0.123371647509579</v>
      </c>
      <c r="D5482" t="b">
        <v>1</v>
      </c>
    </row>
    <row r="5483" spans="1:4">
      <c r="A5483" s="1" t="s">
        <v>6</v>
      </c>
      <c r="B5483">
        <v>0.264367816091954</v>
      </c>
      <c r="C5483">
        <v>0.103448275862069</v>
      </c>
      <c r="D5483" t="b">
        <v>1</v>
      </c>
    </row>
    <row r="5484" spans="1:4">
      <c r="A5484" s="1" t="s">
        <v>7</v>
      </c>
      <c r="B5484">
        <v>23</v>
      </c>
      <c r="C5484">
        <v>14</v>
      </c>
      <c r="D5484" t="b">
        <v>1</v>
      </c>
    </row>
    <row r="5485" spans="1:4">
      <c r="A5485" s="1" t="s">
        <v>921</v>
      </c>
    </row>
    <row r="5486" spans="1:4">
      <c r="A5486" s="1" t="s">
        <v>3</v>
      </c>
      <c r="B5486">
        <v>60</v>
      </c>
      <c r="C5486">
        <v>79</v>
      </c>
      <c r="D5486" t="b">
        <v>0</v>
      </c>
    </row>
    <row r="5487" spans="1:4">
      <c r="A5487" s="1" t="s">
        <v>4</v>
      </c>
      <c r="B5487">
        <v>1.37931034482759</v>
      </c>
      <c r="C5487">
        <v>1.81609195402299</v>
      </c>
      <c r="D5487" t="b">
        <v>0</v>
      </c>
    </row>
    <row r="5488" spans="1:4">
      <c r="A5488" s="1" t="s">
        <v>5</v>
      </c>
      <c r="B5488">
        <v>0.112260536398467</v>
      </c>
      <c r="C5488">
        <v>0.123371647509579</v>
      </c>
      <c r="D5488" t="b">
        <v>0</v>
      </c>
    </row>
    <row r="5489" spans="1:4">
      <c r="A5489" s="1" t="s">
        <v>6</v>
      </c>
      <c r="B5489">
        <v>0.103448275862069</v>
      </c>
      <c r="C5489">
        <v>0.103448275862069</v>
      </c>
      <c r="D5489" t="b">
        <v>1</v>
      </c>
    </row>
    <row r="5490" spans="1:4">
      <c r="A5490" s="1" t="s">
        <v>7</v>
      </c>
      <c r="B5490">
        <v>5</v>
      </c>
      <c r="C5490">
        <v>14</v>
      </c>
      <c r="D5490" t="b">
        <v>0</v>
      </c>
    </row>
    <row r="5491" spans="1:4">
      <c r="A5491" s="1" t="s">
        <v>922</v>
      </c>
    </row>
    <row r="5492" spans="1:4">
      <c r="A5492" s="1" t="s">
        <v>3</v>
      </c>
      <c r="B5492">
        <v>52</v>
      </c>
      <c r="C5492">
        <v>79</v>
      </c>
      <c r="D5492" t="b">
        <v>0</v>
      </c>
    </row>
    <row r="5493" spans="1:4">
      <c r="A5493" s="1" t="s">
        <v>4</v>
      </c>
      <c r="B5493">
        <v>1.2093023255814</v>
      </c>
      <c r="C5493">
        <v>1.81609195402299</v>
      </c>
      <c r="D5493" t="b">
        <v>0</v>
      </c>
    </row>
    <row r="5494" spans="1:4">
      <c r="A5494" s="1" t="s">
        <v>5</v>
      </c>
      <c r="B5494">
        <v>0.113510520487265</v>
      </c>
      <c r="C5494">
        <v>0.123371647509579</v>
      </c>
      <c r="D5494" t="b">
        <v>0</v>
      </c>
    </row>
    <row r="5495" spans="1:4">
      <c r="A5495" s="1" t="s">
        <v>6</v>
      </c>
      <c r="B5495">
        <v>0.0930232558139535</v>
      </c>
      <c r="C5495">
        <v>0.103448275862069</v>
      </c>
      <c r="D5495" t="b">
        <v>0</v>
      </c>
    </row>
    <row r="5496" spans="1:4">
      <c r="A5496" s="1" t="s">
        <v>7</v>
      </c>
      <c r="B5496">
        <v>5</v>
      </c>
      <c r="C5496">
        <v>14</v>
      </c>
      <c r="D5496" t="b">
        <v>0</v>
      </c>
    </row>
    <row r="5497" spans="1:4">
      <c r="A5497" s="1" t="s">
        <v>923</v>
      </c>
    </row>
    <row r="5498" spans="1:4">
      <c r="A5498" s="1" t="s">
        <v>3</v>
      </c>
      <c r="B5498">
        <v>56</v>
      </c>
      <c r="C5498">
        <v>79</v>
      </c>
      <c r="D5498" t="b">
        <v>0</v>
      </c>
    </row>
    <row r="5499" spans="1:4">
      <c r="A5499" s="1" t="s">
        <v>4</v>
      </c>
      <c r="B5499">
        <v>1.28735632183908</v>
      </c>
      <c r="C5499">
        <v>1.81609195402299</v>
      </c>
      <c r="D5499" t="b">
        <v>0</v>
      </c>
    </row>
    <row r="5500" spans="1:4">
      <c r="A5500" s="1" t="s">
        <v>5</v>
      </c>
      <c r="B5500">
        <v>0.11368363437329</v>
      </c>
      <c r="C5500">
        <v>0.123371647509579</v>
      </c>
      <c r="D5500" t="b">
        <v>0</v>
      </c>
    </row>
    <row r="5501" spans="1:4">
      <c r="A5501" s="1" t="s">
        <v>6</v>
      </c>
      <c r="B5501">
        <v>0.103448275862069</v>
      </c>
      <c r="C5501">
        <v>0.103448275862069</v>
      </c>
      <c r="D5501" t="b">
        <v>1</v>
      </c>
    </row>
    <row r="5502" spans="1:4">
      <c r="A5502" s="1" t="s">
        <v>7</v>
      </c>
      <c r="B5502">
        <v>3</v>
      </c>
      <c r="C5502">
        <v>14</v>
      </c>
      <c r="D5502" t="b">
        <v>0</v>
      </c>
    </row>
    <row r="5503" spans="1:4">
      <c r="A5503" s="1" t="s">
        <v>924</v>
      </c>
    </row>
    <row r="5504" spans="1:4">
      <c r="A5504" s="1" t="s">
        <v>3</v>
      </c>
      <c r="B5504">
        <v>62</v>
      </c>
      <c r="C5504">
        <v>79</v>
      </c>
      <c r="D5504" t="b">
        <v>0</v>
      </c>
    </row>
    <row r="5505" spans="1:4">
      <c r="A5505" s="1" t="s">
        <v>4</v>
      </c>
      <c r="B5505">
        <v>1.44186046511628</v>
      </c>
      <c r="C5505">
        <v>1.81609195402299</v>
      </c>
      <c r="D5505" t="b">
        <v>0</v>
      </c>
    </row>
    <row r="5506" spans="1:4">
      <c r="A5506" s="1" t="s">
        <v>5</v>
      </c>
      <c r="B5506">
        <v>0.192248062015504</v>
      </c>
      <c r="C5506">
        <v>0.123371647509579</v>
      </c>
      <c r="D5506" t="b">
        <v>1</v>
      </c>
    </row>
    <row r="5507" spans="1:4">
      <c r="A5507" s="1" t="s">
        <v>6</v>
      </c>
      <c r="B5507">
        <v>0.22093023255814</v>
      </c>
      <c r="C5507">
        <v>0.103448275862069</v>
      </c>
      <c r="D5507" t="b">
        <v>1</v>
      </c>
    </row>
    <row r="5508" spans="1:4">
      <c r="A5508" s="1" t="s">
        <v>7</v>
      </c>
      <c r="B5508">
        <v>7</v>
      </c>
      <c r="C5508">
        <v>14</v>
      </c>
      <c r="D5508" t="b">
        <v>0</v>
      </c>
    </row>
    <row r="5509" spans="1:4">
      <c r="A5509" s="1" t="s">
        <v>925</v>
      </c>
    </row>
    <row r="5510" spans="1:4">
      <c r="A5510" s="1" t="s">
        <v>3</v>
      </c>
      <c r="B5510">
        <v>59</v>
      </c>
      <c r="C5510">
        <v>79</v>
      </c>
      <c r="D5510" t="b">
        <v>0</v>
      </c>
    </row>
    <row r="5511" spans="1:4">
      <c r="A5511" s="1" t="s">
        <v>4</v>
      </c>
      <c r="B5511">
        <v>1.35632183908046</v>
      </c>
      <c r="C5511">
        <v>1.81609195402299</v>
      </c>
      <c r="D5511" t="b">
        <v>0</v>
      </c>
    </row>
    <row r="5512" spans="1:4">
      <c r="A5512" s="1" t="s">
        <v>5</v>
      </c>
      <c r="B5512">
        <v>0.152490421455939</v>
      </c>
      <c r="C5512">
        <v>0.123371647509579</v>
      </c>
      <c r="D5512" t="b">
        <v>1</v>
      </c>
    </row>
    <row r="5513" spans="1:4">
      <c r="A5513" s="1" t="s">
        <v>6</v>
      </c>
      <c r="B5513">
        <v>0.149425287356322</v>
      </c>
      <c r="C5513">
        <v>0.103448275862069</v>
      </c>
      <c r="D5513" t="b">
        <v>1</v>
      </c>
    </row>
    <row r="5514" spans="1:4">
      <c r="A5514" s="1" t="s">
        <v>7</v>
      </c>
      <c r="B5514">
        <v>25</v>
      </c>
      <c r="C5514">
        <v>14</v>
      </c>
      <c r="D5514" t="b">
        <v>1</v>
      </c>
    </row>
    <row r="5515" spans="1:4">
      <c r="A5515" s="1" t="s">
        <v>926</v>
      </c>
    </row>
    <row r="5516" spans="1:4">
      <c r="A5516" s="1" t="s">
        <v>3</v>
      </c>
      <c r="B5516">
        <v>61</v>
      </c>
      <c r="C5516">
        <v>79</v>
      </c>
      <c r="D5516" t="b">
        <v>0</v>
      </c>
    </row>
    <row r="5517" spans="1:4">
      <c r="A5517" s="1" t="s">
        <v>4</v>
      </c>
      <c r="B5517">
        <v>1.40229885057471</v>
      </c>
      <c r="C5517">
        <v>1.81609195402299</v>
      </c>
      <c r="D5517" t="b">
        <v>0</v>
      </c>
    </row>
    <row r="5518" spans="1:4">
      <c r="A5518" s="1" t="s">
        <v>5</v>
      </c>
      <c r="B5518">
        <v>0.106020799124247</v>
      </c>
      <c r="C5518">
        <v>0.123371647509579</v>
      </c>
      <c r="D5518" t="b">
        <v>0</v>
      </c>
    </row>
    <row r="5519" spans="1:4">
      <c r="A5519" s="1" t="s">
        <v>6</v>
      </c>
      <c r="B5519">
        <v>0.114942528735632</v>
      </c>
      <c r="C5519">
        <v>0.103448275862069</v>
      </c>
      <c r="D5519" t="b">
        <v>1</v>
      </c>
    </row>
    <row r="5520" spans="1:4">
      <c r="A5520" s="1" t="s">
        <v>7</v>
      </c>
      <c r="B5520">
        <v>10</v>
      </c>
      <c r="C5520">
        <v>14</v>
      </c>
      <c r="D5520" t="b">
        <v>0</v>
      </c>
    </row>
    <row r="5521" spans="1:4">
      <c r="A5521" s="1" t="s">
        <v>927</v>
      </c>
    </row>
    <row r="5522" spans="1:4">
      <c r="A5522" s="1" t="s">
        <v>3</v>
      </c>
      <c r="B5522">
        <v>62</v>
      </c>
      <c r="C5522">
        <v>79</v>
      </c>
      <c r="D5522" t="b">
        <v>0</v>
      </c>
    </row>
    <row r="5523" spans="1:4">
      <c r="A5523" s="1" t="s">
        <v>4</v>
      </c>
      <c r="B5523">
        <v>1.42528735632184</v>
      </c>
      <c r="C5523">
        <v>1.81609195402299</v>
      </c>
      <c r="D5523" t="b">
        <v>0</v>
      </c>
    </row>
    <row r="5524" spans="1:4">
      <c r="A5524" s="1" t="s">
        <v>5</v>
      </c>
      <c r="B5524">
        <v>0.176245210727969</v>
      </c>
      <c r="C5524">
        <v>0.123371647509579</v>
      </c>
      <c r="D5524" t="b">
        <v>1</v>
      </c>
    </row>
    <row r="5525" spans="1:4">
      <c r="A5525" s="1" t="s">
        <v>6</v>
      </c>
      <c r="B5525">
        <v>0.183908045977011</v>
      </c>
      <c r="C5525">
        <v>0.103448275862069</v>
      </c>
      <c r="D5525" t="b">
        <v>1</v>
      </c>
    </row>
    <row r="5526" spans="1:4">
      <c r="A5526" s="1" t="s">
        <v>7</v>
      </c>
      <c r="B5526">
        <v>4</v>
      </c>
      <c r="C5526">
        <v>14</v>
      </c>
      <c r="D5526" t="b">
        <v>0</v>
      </c>
    </row>
    <row r="5527" spans="1:4">
      <c r="A5527" s="1" t="s">
        <v>928</v>
      </c>
    </row>
    <row r="5528" spans="1:4">
      <c r="A5528" s="1" t="s">
        <v>3</v>
      </c>
      <c r="B5528">
        <v>65</v>
      </c>
      <c r="C5528">
        <v>79</v>
      </c>
      <c r="D5528" t="b">
        <v>0</v>
      </c>
    </row>
    <row r="5529" spans="1:4">
      <c r="A5529" s="1" t="s">
        <v>4</v>
      </c>
      <c r="B5529">
        <v>1.49425287356322</v>
      </c>
      <c r="C5529">
        <v>1.81609195402299</v>
      </c>
      <c r="D5529" t="b">
        <v>0</v>
      </c>
    </row>
    <row r="5530" spans="1:4">
      <c r="A5530" s="1" t="s">
        <v>5</v>
      </c>
      <c r="B5530">
        <v>0.260153256704981</v>
      </c>
      <c r="C5530">
        <v>0.123371647509579</v>
      </c>
      <c r="D5530" t="b">
        <v>1</v>
      </c>
    </row>
    <row r="5531" spans="1:4">
      <c r="A5531" s="1" t="s">
        <v>6</v>
      </c>
      <c r="B5531">
        <v>0.195402298850575</v>
      </c>
      <c r="C5531">
        <v>0.103448275862069</v>
      </c>
      <c r="D5531" t="b">
        <v>1</v>
      </c>
    </row>
    <row r="5532" spans="1:4">
      <c r="A5532" s="1" t="s">
        <v>7</v>
      </c>
      <c r="B5532">
        <v>13</v>
      </c>
      <c r="C5532">
        <v>14</v>
      </c>
      <c r="D5532" t="b">
        <v>0</v>
      </c>
    </row>
    <row r="5533" spans="1:4">
      <c r="A5533" s="1" t="s">
        <v>929</v>
      </c>
    </row>
    <row r="5534" spans="1:4">
      <c r="A5534" s="1" t="s">
        <v>3</v>
      </c>
      <c r="B5534">
        <v>78</v>
      </c>
      <c r="C5534">
        <v>79</v>
      </c>
      <c r="D5534" t="b">
        <v>0</v>
      </c>
    </row>
    <row r="5535" spans="1:4">
      <c r="A5535" s="1" t="s">
        <v>4</v>
      </c>
      <c r="B5535">
        <v>1.79310344827586</v>
      </c>
      <c r="C5535">
        <v>1.81609195402299</v>
      </c>
      <c r="D5535" t="b">
        <v>0</v>
      </c>
    </row>
    <row r="5536" spans="1:4">
      <c r="A5536" s="1" t="s">
        <v>5</v>
      </c>
      <c r="B5536">
        <v>0.179857690202518</v>
      </c>
      <c r="C5536">
        <v>0.123371647509579</v>
      </c>
      <c r="D5536" t="b">
        <v>1</v>
      </c>
    </row>
    <row r="5537" spans="1:4">
      <c r="A5537" s="1" t="s">
        <v>6</v>
      </c>
      <c r="B5537">
        <v>0.218390804597701</v>
      </c>
      <c r="C5537">
        <v>0.103448275862069</v>
      </c>
      <c r="D5537" t="b">
        <v>1</v>
      </c>
    </row>
    <row r="5538" spans="1:4">
      <c r="A5538" s="1" t="s">
        <v>7</v>
      </c>
      <c r="B5538">
        <v>45</v>
      </c>
      <c r="C5538">
        <v>14</v>
      </c>
      <c r="D5538" t="b">
        <v>1</v>
      </c>
    </row>
    <row r="5539" spans="1:4">
      <c r="A5539" s="1" t="s">
        <v>930</v>
      </c>
    </row>
    <row r="5540" spans="1:4">
      <c r="A5540" s="1" t="s">
        <v>3</v>
      </c>
      <c r="B5540">
        <v>55</v>
      </c>
      <c r="C5540">
        <v>79</v>
      </c>
      <c r="D5540" t="b">
        <v>0</v>
      </c>
    </row>
    <row r="5541" spans="1:4">
      <c r="A5541" s="1" t="s">
        <v>4</v>
      </c>
      <c r="B5541">
        <v>1.26436781609195</v>
      </c>
      <c r="C5541">
        <v>1.81609195402299</v>
      </c>
      <c r="D5541" t="b">
        <v>0</v>
      </c>
    </row>
    <row r="5542" spans="1:4">
      <c r="A5542" s="1" t="s">
        <v>5</v>
      </c>
      <c r="B5542">
        <v>0.109906951286262</v>
      </c>
      <c r="C5542">
        <v>0.123371647509579</v>
      </c>
      <c r="D5542" t="b">
        <v>0</v>
      </c>
    </row>
    <row r="5543" spans="1:4">
      <c r="A5543" s="1" t="s">
        <v>6</v>
      </c>
      <c r="B5543">
        <v>0.103448275862069</v>
      </c>
      <c r="C5543">
        <v>0.103448275862069</v>
      </c>
      <c r="D5543" t="b">
        <v>1</v>
      </c>
    </row>
    <row r="5544" spans="1:4">
      <c r="A5544" s="1" t="s">
        <v>7</v>
      </c>
      <c r="B5544">
        <v>33</v>
      </c>
      <c r="C5544">
        <v>14</v>
      </c>
      <c r="D5544" t="b">
        <v>1</v>
      </c>
    </row>
    <row r="5545" spans="1:4">
      <c r="A5545" s="1" t="s">
        <v>931</v>
      </c>
    </row>
    <row r="5546" spans="1:4">
      <c r="A5546" s="1" t="s">
        <v>3</v>
      </c>
      <c r="B5546">
        <v>78</v>
      </c>
      <c r="C5546">
        <v>79</v>
      </c>
      <c r="D5546" t="b">
        <v>0</v>
      </c>
    </row>
    <row r="5547" spans="1:4">
      <c r="A5547" s="1" t="s">
        <v>4</v>
      </c>
      <c r="B5547">
        <v>1.81395348837209</v>
      </c>
      <c r="C5547">
        <v>1.81609195402299</v>
      </c>
      <c r="D5547" t="b">
        <v>0</v>
      </c>
    </row>
    <row r="5548" spans="1:4">
      <c r="A5548" s="1" t="s">
        <v>5</v>
      </c>
      <c r="B5548">
        <v>0.308914728682171</v>
      </c>
      <c r="C5548">
        <v>0.123371647509579</v>
      </c>
      <c r="D5548" t="b">
        <v>1</v>
      </c>
    </row>
    <row r="5549" spans="1:4">
      <c r="A5549" s="1" t="s">
        <v>6</v>
      </c>
      <c r="B5549">
        <v>0.36046511627907</v>
      </c>
      <c r="C5549">
        <v>0.103448275862069</v>
      </c>
      <c r="D5549" t="b">
        <v>1</v>
      </c>
    </row>
    <row r="5550" spans="1:4">
      <c r="A5550" s="1" t="s">
        <v>7</v>
      </c>
      <c r="B5550">
        <v>23</v>
      </c>
      <c r="C5550">
        <v>14</v>
      </c>
      <c r="D5550" t="b">
        <v>1</v>
      </c>
    </row>
    <row r="5551" spans="1:4">
      <c r="A5551" s="1" t="s">
        <v>932</v>
      </c>
    </row>
    <row r="5552" spans="1:4">
      <c r="A5552" s="1" t="s">
        <v>3</v>
      </c>
      <c r="B5552">
        <v>54</v>
      </c>
      <c r="C5552">
        <v>79</v>
      </c>
      <c r="D5552" t="b">
        <v>0</v>
      </c>
    </row>
    <row r="5553" spans="1:4">
      <c r="A5553" s="1" t="s">
        <v>4</v>
      </c>
      <c r="B5553">
        <v>1.24137931034483</v>
      </c>
      <c r="C5553">
        <v>1.81609195402299</v>
      </c>
      <c r="D5553" t="b">
        <v>0</v>
      </c>
    </row>
    <row r="5554" spans="1:4">
      <c r="A5554" s="1" t="s">
        <v>5</v>
      </c>
      <c r="B5554">
        <v>0.111111111111111</v>
      </c>
      <c r="C5554">
        <v>0.123371647509579</v>
      </c>
      <c r="D5554" t="b">
        <v>0</v>
      </c>
    </row>
    <row r="5555" spans="1:4">
      <c r="A5555" s="1" t="s">
        <v>6</v>
      </c>
      <c r="B5555">
        <v>0.103448275862069</v>
      </c>
      <c r="C5555">
        <v>0.103448275862069</v>
      </c>
      <c r="D5555" t="b">
        <v>1</v>
      </c>
    </row>
    <row r="5556" spans="1:4">
      <c r="A5556" s="1" t="s">
        <v>7</v>
      </c>
      <c r="B5556">
        <v>2</v>
      </c>
      <c r="C5556">
        <v>14</v>
      </c>
      <c r="D5556" t="b">
        <v>0</v>
      </c>
    </row>
    <row r="5557" spans="1:4">
      <c r="A5557" s="1" t="s">
        <v>933</v>
      </c>
    </row>
    <row r="5558" spans="1:4">
      <c r="A5558" s="1" t="s">
        <v>3</v>
      </c>
      <c r="B5558">
        <v>70</v>
      </c>
      <c r="C5558">
        <v>79</v>
      </c>
      <c r="D5558" t="b">
        <v>0</v>
      </c>
    </row>
    <row r="5559" spans="1:4">
      <c r="A5559" s="1" t="s">
        <v>4</v>
      </c>
      <c r="B5559">
        <v>1.62790697674419</v>
      </c>
      <c r="C5559">
        <v>1.81609195402299</v>
      </c>
      <c r="D5559" t="b">
        <v>0</v>
      </c>
    </row>
    <row r="5560" spans="1:4">
      <c r="A5560" s="1" t="s">
        <v>5</v>
      </c>
      <c r="B5560">
        <v>0.172093023255814</v>
      </c>
      <c r="C5560">
        <v>0.123371647509579</v>
      </c>
      <c r="D5560" t="b">
        <v>1</v>
      </c>
    </row>
    <row r="5561" spans="1:4">
      <c r="A5561" s="1" t="s">
        <v>6</v>
      </c>
      <c r="B5561">
        <v>0.151162790697674</v>
      </c>
      <c r="C5561">
        <v>0.103448275862069</v>
      </c>
      <c r="D5561" t="b">
        <v>1</v>
      </c>
    </row>
    <row r="5562" spans="1:4">
      <c r="A5562" s="1" t="s">
        <v>7</v>
      </c>
      <c r="B5562">
        <v>3</v>
      </c>
      <c r="C5562">
        <v>14</v>
      </c>
      <c r="D5562" t="b">
        <v>0</v>
      </c>
    </row>
    <row r="5563" spans="1:4">
      <c r="A5563" s="1" t="s">
        <v>934</v>
      </c>
    </row>
    <row r="5564" spans="1:4">
      <c r="A5564" s="1" t="s">
        <v>3</v>
      </c>
      <c r="B5564">
        <v>67</v>
      </c>
      <c r="C5564">
        <v>79</v>
      </c>
      <c r="D5564" t="b">
        <v>0</v>
      </c>
    </row>
    <row r="5565" spans="1:4">
      <c r="A5565" s="1" t="s">
        <v>4</v>
      </c>
      <c r="B5565">
        <v>1.54022988505747</v>
      </c>
      <c r="C5565">
        <v>1.81609195402299</v>
      </c>
      <c r="D5565" t="b">
        <v>0</v>
      </c>
    </row>
    <row r="5566" spans="1:4">
      <c r="A5566" s="1" t="s">
        <v>5</v>
      </c>
      <c r="B5566">
        <v>0.140229885057471</v>
      </c>
      <c r="C5566">
        <v>0.123371647509579</v>
      </c>
      <c r="D5566" t="b">
        <v>1</v>
      </c>
    </row>
    <row r="5567" spans="1:4">
      <c r="A5567" s="1" t="s">
        <v>6</v>
      </c>
      <c r="B5567">
        <v>0.137931034482759</v>
      </c>
      <c r="C5567">
        <v>0.103448275862069</v>
      </c>
      <c r="D5567" t="b">
        <v>1</v>
      </c>
    </row>
    <row r="5568" spans="1:4">
      <c r="A5568" s="1" t="s">
        <v>7</v>
      </c>
      <c r="B5568">
        <v>10</v>
      </c>
      <c r="C5568">
        <v>14</v>
      </c>
      <c r="D5568" t="b">
        <v>0</v>
      </c>
    </row>
    <row r="5569" spans="1:4">
      <c r="A5569" s="1" t="s">
        <v>935</v>
      </c>
    </row>
    <row r="5570" spans="1:4">
      <c r="A5570" s="1" t="s">
        <v>3</v>
      </c>
      <c r="B5570">
        <v>75</v>
      </c>
      <c r="C5570">
        <v>79</v>
      </c>
      <c r="D5570" t="b">
        <v>0</v>
      </c>
    </row>
    <row r="5571" spans="1:4">
      <c r="A5571" s="1" t="s">
        <v>4</v>
      </c>
      <c r="B5571">
        <v>1.76470588235294</v>
      </c>
      <c r="C5571">
        <v>1.81609195402299</v>
      </c>
      <c r="D5571" t="b">
        <v>0</v>
      </c>
    </row>
    <row r="5572" spans="1:4">
      <c r="A5572" s="1" t="s">
        <v>5</v>
      </c>
      <c r="B5572">
        <v>0.227021475256769</v>
      </c>
      <c r="C5572">
        <v>0.123371647509579</v>
      </c>
      <c r="D5572" t="b">
        <v>1</v>
      </c>
    </row>
    <row r="5573" spans="1:4">
      <c r="A5573" s="1" t="s">
        <v>6</v>
      </c>
      <c r="B5573">
        <v>0.458823529411765</v>
      </c>
      <c r="C5573">
        <v>0.103448275862069</v>
      </c>
      <c r="D5573" t="b">
        <v>1</v>
      </c>
    </row>
    <row r="5574" spans="1:4">
      <c r="A5574" s="1" t="s">
        <v>7</v>
      </c>
      <c r="B5574">
        <v>1</v>
      </c>
      <c r="C5574">
        <v>14</v>
      </c>
      <c r="D5574" t="b">
        <v>0</v>
      </c>
    </row>
    <row r="5575" spans="1:4">
      <c r="A5575" s="1" t="s">
        <v>936</v>
      </c>
    </row>
    <row r="5576" spans="1:4">
      <c r="A5576" s="1" t="s">
        <v>3</v>
      </c>
      <c r="B5576">
        <v>55</v>
      </c>
      <c r="C5576">
        <v>79</v>
      </c>
      <c r="D5576" t="b">
        <v>0</v>
      </c>
    </row>
    <row r="5577" spans="1:4">
      <c r="A5577" s="1" t="s">
        <v>4</v>
      </c>
      <c r="B5577">
        <v>1.27906976744186</v>
      </c>
      <c r="C5577">
        <v>1.81609195402299</v>
      </c>
      <c r="D5577" t="b">
        <v>0</v>
      </c>
    </row>
    <row r="5578" spans="1:4">
      <c r="A5578" s="1" t="s">
        <v>5</v>
      </c>
      <c r="B5578">
        <v>0.0581395348837209</v>
      </c>
      <c r="C5578">
        <v>0.123371647509579</v>
      </c>
      <c r="D5578" t="b">
        <v>0</v>
      </c>
    </row>
    <row r="5579" spans="1:4">
      <c r="A5579" s="1" t="s">
        <v>6</v>
      </c>
      <c r="B5579">
        <v>0.0581395348837209</v>
      </c>
      <c r="C5579">
        <v>0.103448275862069</v>
      </c>
      <c r="D5579" t="b">
        <v>0</v>
      </c>
    </row>
    <row r="5580" spans="1:4">
      <c r="A5580" s="1" t="s">
        <v>7</v>
      </c>
      <c r="B5580">
        <v>8</v>
      </c>
      <c r="C5580">
        <v>14</v>
      </c>
      <c r="D5580" t="b">
        <v>0</v>
      </c>
    </row>
    <row r="5581" spans="1:4">
      <c r="A5581" s="1" t="s">
        <v>937</v>
      </c>
    </row>
    <row r="5582" spans="1:4">
      <c r="A5582" s="1" t="s">
        <v>3</v>
      </c>
      <c r="B5582">
        <v>57</v>
      </c>
      <c r="C5582">
        <v>79</v>
      </c>
      <c r="D5582" t="b">
        <v>0</v>
      </c>
    </row>
    <row r="5583" spans="1:4">
      <c r="A5583" s="1" t="s">
        <v>4</v>
      </c>
      <c r="B5583">
        <v>1.32558139534884</v>
      </c>
      <c r="C5583">
        <v>1.81609195402299</v>
      </c>
      <c r="D5583" t="b">
        <v>0</v>
      </c>
    </row>
    <row r="5584" spans="1:4">
      <c r="A5584" s="1" t="s">
        <v>5</v>
      </c>
      <c r="B5584">
        <v>0.190919158361019</v>
      </c>
      <c r="C5584">
        <v>0.123371647509579</v>
      </c>
      <c r="D5584" t="b">
        <v>1</v>
      </c>
    </row>
    <row r="5585" spans="1:4">
      <c r="A5585" s="1" t="s">
        <v>6</v>
      </c>
      <c r="B5585">
        <v>0.186046511627907</v>
      </c>
      <c r="C5585">
        <v>0.103448275862069</v>
      </c>
      <c r="D5585" t="b">
        <v>1</v>
      </c>
    </row>
    <row r="5586" spans="1:4">
      <c r="A5586" s="1" t="s">
        <v>7</v>
      </c>
      <c r="B5586">
        <v>5</v>
      </c>
      <c r="C5586">
        <v>14</v>
      </c>
      <c r="D5586" t="b">
        <v>0</v>
      </c>
    </row>
    <row r="5587" spans="1:4">
      <c r="A5587" s="1" t="s">
        <v>938</v>
      </c>
    </row>
    <row r="5588" spans="1:4">
      <c r="A5588" s="1" t="s">
        <v>3</v>
      </c>
      <c r="B5588">
        <v>74</v>
      </c>
      <c r="C5588">
        <v>79</v>
      </c>
      <c r="D5588" t="b">
        <v>0</v>
      </c>
    </row>
    <row r="5589" spans="1:4">
      <c r="A5589" s="1" t="s">
        <v>4</v>
      </c>
      <c r="B5589">
        <v>1.72093023255814</v>
      </c>
      <c r="C5589">
        <v>1.81609195402299</v>
      </c>
      <c r="D5589" t="b">
        <v>0</v>
      </c>
    </row>
    <row r="5590" spans="1:4">
      <c r="A5590" s="1" t="s">
        <v>5</v>
      </c>
      <c r="B5590">
        <v>0.168992248062016</v>
      </c>
      <c r="C5590">
        <v>0.123371647509579</v>
      </c>
      <c r="D5590" t="b">
        <v>1</v>
      </c>
    </row>
    <row r="5591" spans="1:4">
      <c r="A5591" s="1" t="s">
        <v>6</v>
      </c>
      <c r="B5591">
        <v>0.186046511627907</v>
      </c>
      <c r="C5591">
        <v>0.103448275862069</v>
      </c>
      <c r="D5591" t="b">
        <v>1</v>
      </c>
    </row>
    <row r="5592" spans="1:4">
      <c r="A5592" s="1" t="s">
        <v>7</v>
      </c>
      <c r="B5592">
        <v>34</v>
      </c>
      <c r="C5592">
        <v>14</v>
      </c>
      <c r="D5592" t="b">
        <v>1</v>
      </c>
    </row>
    <row r="5593" spans="1:4">
      <c r="A5593" s="1" t="s">
        <v>939</v>
      </c>
    </row>
    <row r="5594" spans="1:4">
      <c r="A5594" s="1" t="s">
        <v>3</v>
      </c>
      <c r="B5594">
        <v>77</v>
      </c>
      <c r="C5594">
        <v>79</v>
      </c>
      <c r="D5594" t="b">
        <v>0</v>
      </c>
    </row>
    <row r="5595" spans="1:4">
      <c r="A5595" s="1" t="s">
        <v>4</v>
      </c>
      <c r="B5595">
        <v>1.7906976744186</v>
      </c>
      <c r="C5595">
        <v>1.81609195402299</v>
      </c>
      <c r="D5595" t="b">
        <v>0</v>
      </c>
    </row>
    <row r="5596" spans="1:4">
      <c r="A5596" s="1" t="s">
        <v>5</v>
      </c>
      <c r="B5596">
        <v>0.165227021040975</v>
      </c>
      <c r="C5596">
        <v>0.123371647509579</v>
      </c>
      <c r="D5596" t="b">
        <v>1</v>
      </c>
    </row>
    <row r="5597" spans="1:4">
      <c r="A5597" s="1" t="s">
        <v>6</v>
      </c>
      <c r="B5597">
        <v>0.22093023255814</v>
      </c>
      <c r="C5597">
        <v>0.103448275862069</v>
      </c>
      <c r="D5597" t="b">
        <v>1</v>
      </c>
    </row>
    <row r="5598" spans="1:4">
      <c r="A5598" s="1" t="s">
        <v>7</v>
      </c>
      <c r="B5598">
        <v>41</v>
      </c>
      <c r="C5598">
        <v>14</v>
      </c>
      <c r="D5598" t="b">
        <v>1</v>
      </c>
    </row>
    <row r="5599" spans="1:4">
      <c r="A5599" s="1" t="s">
        <v>940</v>
      </c>
    </row>
    <row r="5600" spans="1:4">
      <c r="A5600" s="1" t="s">
        <v>3</v>
      </c>
      <c r="B5600">
        <v>66</v>
      </c>
      <c r="C5600">
        <v>79</v>
      </c>
      <c r="D5600" t="b">
        <v>0</v>
      </c>
    </row>
    <row r="5601" spans="1:4">
      <c r="A5601" s="1" t="s">
        <v>4</v>
      </c>
      <c r="B5601">
        <v>1.51724137931034</v>
      </c>
      <c r="C5601">
        <v>1.81609195402299</v>
      </c>
      <c r="D5601" t="b">
        <v>0</v>
      </c>
    </row>
    <row r="5602" spans="1:4">
      <c r="A5602" s="1" t="s">
        <v>5</v>
      </c>
      <c r="B5602">
        <v>0.126436781609195</v>
      </c>
      <c r="C5602">
        <v>0.123371647509579</v>
      </c>
      <c r="D5602" t="b">
        <v>1</v>
      </c>
    </row>
    <row r="5603" spans="1:4">
      <c r="A5603" s="1" t="s">
        <v>6</v>
      </c>
      <c r="B5603">
        <v>0.149425287356322</v>
      </c>
      <c r="C5603">
        <v>0.103448275862069</v>
      </c>
      <c r="D5603" t="b">
        <v>1</v>
      </c>
    </row>
    <row r="5604" spans="1:4">
      <c r="A5604" s="1" t="s">
        <v>7</v>
      </c>
      <c r="B5604">
        <v>4</v>
      </c>
      <c r="C5604">
        <v>14</v>
      </c>
      <c r="D5604" t="b">
        <v>0</v>
      </c>
    </row>
    <row r="5605" spans="1:4">
      <c r="A5605" s="1" t="s">
        <v>941</v>
      </c>
    </row>
    <row r="5606" spans="1:4">
      <c r="A5606" s="1" t="s">
        <v>3</v>
      </c>
      <c r="B5606">
        <v>50</v>
      </c>
      <c r="C5606">
        <v>79</v>
      </c>
      <c r="D5606" t="b">
        <v>0</v>
      </c>
    </row>
    <row r="5607" spans="1:4">
      <c r="A5607" s="1" t="s">
        <v>4</v>
      </c>
      <c r="B5607">
        <v>1.16279069767442</v>
      </c>
      <c r="C5607">
        <v>1.81609195402299</v>
      </c>
      <c r="D5607" t="b">
        <v>0</v>
      </c>
    </row>
    <row r="5608" spans="1:4">
      <c r="A5608" s="1" t="s">
        <v>5</v>
      </c>
      <c r="B5608">
        <v>0.0953488372093023</v>
      </c>
      <c r="C5608">
        <v>0.123371647509579</v>
      </c>
      <c r="D5608" t="b">
        <v>0</v>
      </c>
    </row>
    <row r="5609" spans="1:4">
      <c r="A5609" s="1" t="s">
        <v>6</v>
      </c>
      <c r="B5609">
        <v>0.0581395348837209</v>
      </c>
      <c r="C5609">
        <v>0.103448275862069</v>
      </c>
      <c r="D5609" t="b">
        <v>0</v>
      </c>
    </row>
    <row r="5610" spans="1:4">
      <c r="A5610" s="1" t="s">
        <v>7</v>
      </c>
      <c r="B5610">
        <v>10</v>
      </c>
      <c r="C5610">
        <v>14</v>
      </c>
      <c r="D5610" t="b">
        <v>0</v>
      </c>
    </row>
    <row r="5611" spans="1:4">
      <c r="A5611" s="1" t="s">
        <v>942</v>
      </c>
    </row>
    <row r="5612" spans="1:4">
      <c r="A5612" s="1" t="s">
        <v>3</v>
      </c>
      <c r="B5612">
        <v>67</v>
      </c>
      <c r="C5612">
        <v>79</v>
      </c>
      <c r="D5612" t="b">
        <v>0</v>
      </c>
    </row>
    <row r="5613" spans="1:4">
      <c r="A5613" s="1" t="s">
        <v>4</v>
      </c>
      <c r="B5613">
        <v>1.54022988505747</v>
      </c>
      <c r="C5613">
        <v>1.81609195402299</v>
      </c>
      <c r="D5613" t="b">
        <v>0</v>
      </c>
    </row>
    <row r="5614" spans="1:4">
      <c r="A5614" s="1" t="s">
        <v>5</v>
      </c>
      <c r="B5614">
        <v>0.249808429118774</v>
      </c>
      <c r="C5614">
        <v>0.123371647509579</v>
      </c>
      <c r="D5614" t="b">
        <v>1</v>
      </c>
    </row>
    <row r="5615" spans="1:4">
      <c r="A5615" s="1" t="s">
        <v>6</v>
      </c>
      <c r="B5615">
        <v>0.206896551724138</v>
      </c>
      <c r="C5615">
        <v>0.103448275862069</v>
      </c>
      <c r="D5615" t="b">
        <v>1</v>
      </c>
    </row>
    <row r="5616" spans="1:4">
      <c r="A5616" s="1" t="s">
        <v>7</v>
      </c>
      <c r="B5616">
        <v>30</v>
      </c>
      <c r="C5616">
        <v>14</v>
      </c>
      <c r="D5616" t="b">
        <v>1</v>
      </c>
    </row>
    <row r="5617" spans="1:4">
      <c r="A5617" s="1" t="s">
        <v>943</v>
      </c>
    </row>
    <row r="5618" spans="1:4">
      <c r="A5618" s="1" t="s">
        <v>3</v>
      </c>
      <c r="B5618">
        <v>66</v>
      </c>
      <c r="C5618">
        <v>79</v>
      </c>
      <c r="D5618" t="b">
        <v>0</v>
      </c>
    </row>
    <row r="5619" spans="1:4">
      <c r="A5619" s="1" t="s">
        <v>4</v>
      </c>
      <c r="B5619">
        <v>1.51724137931034</v>
      </c>
      <c r="C5619">
        <v>1.81609195402299</v>
      </c>
      <c r="D5619" t="b">
        <v>0</v>
      </c>
    </row>
    <row r="5620" spans="1:4">
      <c r="A5620" s="1" t="s">
        <v>5</v>
      </c>
      <c r="B5620">
        <v>0.219157088122605</v>
      </c>
      <c r="C5620">
        <v>0.123371647509579</v>
      </c>
      <c r="D5620" t="b">
        <v>1</v>
      </c>
    </row>
    <row r="5621" spans="1:4">
      <c r="A5621" s="1" t="s">
        <v>6</v>
      </c>
      <c r="B5621">
        <v>0.206896551724138</v>
      </c>
      <c r="C5621">
        <v>0.103448275862069</v>
      </c>
      <c r="D5621" t="b">
        <v>1</v>
      </c>
    </row>
    <row r="5622" spans="1:4">
      <c r="A5622" s="1" t="s">
        <v>7</v>
      </c>
      <c r="B5622">
        <v>11</v>
      </c>
      <c r="C5622">
        <v>14</v>
      </c>
      <c r="D5622" t="b">
        <v>0</v>
      </c>
    </row>
    <row r="5623" spans="1:4">
      <c r="A5623" s="1" t="s">
        <v>944</v>
      </c>
    </row>
    <row r="5624" spans="1:4">
      <c r="A5624" s="1" t="s">
        <v>3</v>
      </c>
      <c r="B5624">
        <v>69</v>
      </c>
      <c r="C5624">
        <v>79</v>
      </c>
      <c r="D5624" t="b">
        <v>0</v>
      </c>
    </row>
    <row r="5625" spans="1:4">
      <c r="A5625" s="1" t="s">
        <v>4</v>
      </c>
      <c r="B5625">
        <v>1.58620689655172</v>
      </c>
      <c r="C5625">
        <v>1.81609195402299</v>
      </c>
      <c r="D5625" t="b">
        <v>0</v>
      </c>
    </row>
    <row r="5626" spans="1:4">
      <c r="A5626" s="1" t="s">
        <v>5</v>
      </c>
      <c r="B5626">
        <v>0.18544061302682</v>
      </c>
      <c r="C5626">
        <v>0.123371647509579</v>
      </c>
      <c r="D5626" t="b">
        <v>1</v>
      </c>
    </row>
    <row r="5627" spans="1:4">
      <c r="A5627" s="1" t="s">
        <v>6</v>
      </c>
      <c r="B5627">
        <v>0.160919540229885</v>
      </c>
      <c r="C5627">
        <v>0.103448275862069</v>
      </c>
      <c r="D5627" t="b">
        <v>1</v>
      </c>
    </row>
    <row r="5628" spans="1:4">
      <c r="A5628" s="1" t="s">
        <v>7</v>
      </c>
      <c r="B5628">
        <v>16</v>
      </c>
      <c r="C5628">
        <v>14</v>
      </c>
      <c r="D5628" t="b">
        <v>1</v>
      </c>
    </row>
    <row r="5629" spans="1:4">
      <c r="A5629" s="1" t="s">
        <v>945</v>
      </c>
    </row>
    <row r="5630" spans="1:4">
      <c r="A5630" s="1" t="s">
        <v>3</v>
      </c>
      <c r="B5630">
        <v>59</v>
      </c>
      <c r="C5630">
        <v>79</v>
      </c>
      <c r="D5630" t="b">
        <v>0</v>
      </c>
    </row>
    <row r="5631" spans="1:4">
      <c r="A5631" s="1" t="s">
        <v>4</v>
      </c>
      <c r="B5631">
        <v>1.35632183908046</v>
      </c>
      <c r="C5631">
        <v>1.81609195402299</v>
      </c>
      <c r="D5631" t="b">
        <v>0</v>
      </c>
    </row>
    <row r="5632" spans="1:4">
      <c r="A5632" s="1" t="s">
        <v>5</v>
      </c>
      <c r="B5632">
        <v>0.0873563218390805</v>
      </c>
      <c r="C5632">
        <v>0.123371647509579</v>
      </c>
      <c r="D5632" t="b">
        <v>0</v>
      </c>
    </row>
    <row r="5633" spans="1:4">
      <c r="A5633" s="1" t="s">
        <v>6</v>
      </c>
      <c r="B5633">
        <v>0.0919540229885057</v>
      </c>
      <c r="C5633">
        <v>0.103448275862069</v>
      </c>
      <c r="D5633" t="b">
        <v>0</v>
      </c>
    </row>
    <row r="5634" spans="1:4">
      <c r="A5634" s="1" t="s">
        <v>7</v>
      </c>
      <c r="B5634">
        <v>29</v>
      </c>
      <c r="C5634">
        <v>14</v>
      </c>
      <c r="D5634" t="b">
        <v>1</v>
      </c>
    </row>
    <row r="5635" spans="1:4">
      <c r="A5635" s="1" t="s">
        <v>946</v>
      </c>
    </row>
    <row r="5636" spans="1:4">
      <c r="A5636" s="1" t="s">
        <v>3</v>
      </c>
      <c r="B5636">
        <v>52</v>
      </c>
      <c r="C5636">
        <v>79</v>
      </c>
      <c r="D5636" t="b">
        <v>0</v>
      </c>
    </row>
    <row r="5637" spans="1:4">
      <c r="A5637" s="1" t="s">
        <v>4</v>
      </c>
      <c r="B5637">
        <v>1.19540229885057</v>
      </c>
      <c r="C5637">
        <v>1.81609195402299</v>
      </c>
      <c r="D5637" t="b">
        <v>0</v>
      </c>
    </row>
    <row r="5638" spans="1:4">
      <c r="A5638" s="1" t="s">
        <v>5</v>
      </c>
      <c r="B5638">
        <v>0.113409961685824</v>
      </c>
      <c r="C5638">
        <v>0.123371647509579</v>
      </c>
      <c r="D5638" t="b">
        <v>0</v>
      </c>
    </row>
    <row r="5639" spans="1:4">
      <c r="A5639" s="1" t="s">
        <v>6</v>
      </c>
      <c r="B5639">
        <v>0.114942528735632</v>
      </c>
      <c r="C5639">
        <v>0.103448275862069</v>
      </c>
      <c r="D5639" t="b">
        <v>1</v>
      </c>
    </row>
    <row r="5640" spans="1:4">
      <c r="A5640" s="1" t="s">
        <v>7</v>
      </c>
      <c r="B5640">
        <v>6</v>
      </c>
      <c r="C5640">
        <v>14</v>
      </c>
      <c r="D5640" t="b">
        <v>0</v>
      </c>
    </row>
    <row r="5641" spans="1:4">
      <c r="A5641" s="1" t="s">
        <v>947</v>
      </c>
    </row>
    <row r="5642" spans="1:4">
      <c r="A5642" s="1" t="s">
        <v>3</v>
      </c>
      <c r="B5642">
        <v>66</v>
      </c>
      <c r="C5642">
        <v>79</v>
      </c>
      <c r="D5642" t="b">
        <v>0</v>
      </c>
    </row>
    <row r="5643" spans="1:4">
      <c r="A5643" s="1" t="s">
        <v>4</v>
      </c>
      <c r="B5643">
        <v>1.53488372093023</v>
      </c>
      <c r="C5643">
        <v>1.81609195402299</v>
      </c>
      <c r="D5643" t="b">
        <v>0</v>
      </c>
    </row>
    <row r="5644" spans="1:4">
      <c r="A5644" s="1" t="s">
        <v>5</v>
      </c>
      <c r="B5644">
        <v>0.121040974529347</v>
      </c>
      <c r="C5644">
        <v>0.123371647509579</v>
      </c>
      <c r="D5644" t="b">
        <v>0</v>
      </c>
    </row>
    <row r="5645" spans="1:4">
      <c r="A5645" s="1" t="s">
        <v>6</v>
      </c>
      <c r="B5645">
        <v>0.0930232558139535</v>
      </c>
      <c r="C5645">
        <v>0.103448275862069</v>
      </c>
      <c r="D5645" t="b">
        <v>0</v>
      </c>
    </row>
    <row r="5646" spans="1:4">
      <c r="A5646" s="1" t="s">
        <v>7</v>
      </c>
      <c r="B5646">
        <v>30</v>
      </c>
      <c r="C5646">
        <v>14</v>
      </c>
      <c r="D5646" t="b">
        <v>1</v>
      </c>
    </row>
    <row r="5647" spans="1:4">
      <c r="A5647" s="1" t="s">
        <v>948</v>
      </c>
    </row>
    <row r="5648" spans="1:4">
      <c r="A5648" s="1" t="s">
        <v>3</v>
      </c>
      <c r="B5648">
        <v>64</v>
      </c>
      <c r="C5648">
        <v>79</v>
      </c>
      <c r="D5648" t="b">
        <v>0</v>
      </c>
    </row>
    <row r="5649" spans="1:4">
      <c r="A5649" s="1" t="s">
        <v>4</v>
      </c>
      <c r="B5649">
        <v>1.47126436781609</v>
      </c>
      <c r="C5649">
        <v>1.81609195402299</v>
      </c>
      <c r="D5649" t="b">
        <v>0</v>
      </c>
    </row>
    <row r="5650" spans="1:4">
      <c r="A5650" s="1" t="s">
        <v>5</v>
      </c>
      <c r="B5650">
        <v>0.116256157635468</v>
      </c>
      <c r="C5650">
        <v>0.123371647509579</v>
      </c>
      <c r="D5650" t="b">
        <v>0</v>
      </c>
    </row>
    <row r="5651" spans="1:4">
      <c r="A5651" s="1" t="s">
        <v>6</v>
      </c>
      <c r="B5651">
        <v>0.137931034482759</v>
      </c>
      <c r="C5651">
        <v>0.103448275862069</v>
      </c>
      <c r="D5651" t="b">
        <v>1</v>
      </c>
    </row>
    <row r="5652" spans="1:4">
      <c r="A5652" s="1" t="s">
        <v>7</v>
      </c>
      <c r="B5652">
        <v>2</v>
      </c>
      <c r="C5652">
        <v>14</v>
      </c>
      <c r="D5652" t="b">
        <v>0</v>
      </c>
    </row>
    <row r="5653" spans="1:4">
      <c r="A5653" s="1" t="s">
        <v>949</v>
      </c>
    </row>
    <row r="5654" spans="1:4">
      <c r="A5654" s="1" t="s">
        <v>3</v>
      </c>
      <c r="B5654">
        <v>62</v>
      </c>
      <c r="C5654">
        <v>79</v>
      </c>
      <c r="D5654" t="b">
        <v>0</v>
      </c>
    </row>
    <row r="5655" spans="1:4">
      <c r="A5655" s="1" t="s">
        <v>4</v>
      </c>
      <c r="B5655">
        <v>1.42528735632184</v>
      </c>
      <c r="C5655">
        <v>1.81609195402299</v>
      </c>
      <c r="D5655" t="b">
        <v>0</v>
      </c>
    </row>
    <row r="5656" spans="1:4">
      <c r="A5656" s="1" t="s">
        <v>5</v>
      </c>
      <c r="B5656">
        <v>0.0892172961138478</v>
      </c>
      <c r="C5656">
        <v>0.123371647509579</v>
      </c>
      <c r="D5656" t="b">
        <v>0</v>
      </c>
    </row>
    <row r="5657" spans="1:4">
      <c r="A5657" s="1" t="s">
        <v>6</v>
      </c>
      <c r="B5657">
        <v>0.0919540229885057</v>
      </c>
      <c r="C5657">
        <v>0.103448275862069</v>
      </c>
      <c r="D5657" t="b">
        <v>0</v>
      </c>
    </row>
    <row r="5658" spans="1:4">
      <c r="A5658" s="1" t="s">
        <v>7</v>
      </c>
      <c r="B5658">
        <v>16</v>
      </c>
      <c r="C5658">
        <v>14</v>
      </c>
      <c r="D5658" t="b">
        <v>1</v>
      </c>
    </row>
    <row r="5659" spans="1:4">
      <c r="A5659" s="1" t="s">
        <v>950</v>
      </c>
    </row>
    <row r="5660" spans="1:4">
      <c r="A5660" s="1" t="s">
        <v>3</v>
      </c>
      <c r="B5660">
        <v>59</v>
      </c>
      <c r="C5660">
        <v>79</v>
      </c>
      <c r="D5660" t="b">
        <v>0</v>
      </c>
    </row>
    <row r="5661" spans="1:4">
      <c r="A5661" s="1" t="s">
        <v>4</v>
      </c>
      <c r="B5661">
        <v>1.38823529411765</v>
      </c>
      <c r="C5661">
        <v>1.81609195402299</v>
      </c>
      <c r="D5661" t="b">
        <v>0</v>
      </c>
    </row>
    <row r="5662" spans="1:4">
      <c r="A5662" s="1" t="s">
        <v>5</v>
      </c>
      <c r="B5662">
        <v>0.168235294117647</v>
      </c>
      <c r="C5662">
        <v>0.123371647509579</v>
      </c>
      <c r="D5662" t="b">
        <v>1</v>
      </c>
    </row>
    <row r="5663" spans="1:4">
      <c r="A5663" s="1" t="s">
        <v>6</v>
      </c>
      <c r="B5663">
        <v>0.141176470588235</v>
      </c>
      <c r="C5663">
        <v>0.103448275862069</v>
      </c>
      <c r="D5663" t="b">
        <v>1</v>
      </c>
    </row>
    <row r="5664" spans="1:4">
      <c r="A5664" s="1" t="s">
        <v>7</v>
      </c>
      <c r="B5664">
        <v>13</v>
      </c>
      <c r="C5664">
        <v>14</v>
      </c>
      <c r="D5664" t="b">
        <v>0</v>
      </c>
    </row>
    <row r="5665" spans="1:4">
      <c r="A5665" s="1" t="s">
        <v>951</v>
      </c>
    </row>
    <row r="5666" spans="1:4">
      <c r="A5666" s="1" t="s">
        <v>3</v>
      </c>
      <c r="B5666">
        <v>76</v>
      </c>
      <c r="C5666">
        <v>79</v>
      </c>
      <c r="D5666" t="b">
        <v>0</v>
      </c>
    </row>
    <row r="5667" spans="1:4">
      <c r="A5667" s="1" t="s">
        <v>4</v>
      </c>
      <c r="B5667">
        <v>1.76744186046512</v>
      </c>
      <c r="C5667">
        <v>1.81609195402299</v>
      </c>
      <c r="D5667" t="b">
        <v>0</v>
      </c>
    </row>
    <row r="5668" spans="1:4">
      <c r="A5668" s="1" t="s">
        <v>5</v>
      </c>
      <c r="B5668">
        <v>0.256976744186047</v>
      </c>
      <c r="C5668">
        <v>0.123371647509579</v>
      </c>
      <c r="D5668" t="b">
        <v>1</v>
      </c>
    </row>
    <row r="5669" spans="1:4">
      <c r="A5669" s="1" t="s">
        <v>6</v>
      </c>
      <c r="B5669">
        <v>0.244186046511628</v>
      </c>
      <c r="C5669">
        <v>0.103448275862069</v>
      </c>
      <c r="D5669" t="b">
        <v>1</v>
      </c>
    </row>
    <row r="5670" spans="1:4">
      <c r="A5670" s="1" t="s">
        <v>7</v>
      </c>
      <c r="B5670">
        <v>11</v>
      </c>
      <c r="C5670">
        <v>14</v>
      </c>
      <c r="D5670" t="b">
        <v>0</v>
      </c>
    </row>
    <row r="5671" spans="1:4">
      <c r="A5671" s="1" t="s">
        <v>952</v>
      </c>
    </row>
    <row r="5672" spans="1:4">
      <c r="A5672" s="1" t="s">
        <v>3</v>
      </c>
      <c r="B5672">
        <v>47</v>
      </c>
      <c r="C5672">
        <v>79</v>
      </c>
      <c r="D5672" t="b">
        <v>0</v>
      </c>
    </row>
    <row r="5673" spans="1:4">
      <c r="A5673" s="1" t="s">
        <v>4</v>
      </c>
      <c r="B5673">
        <v>1.08045977011494</v>
      </c>
      <c r="C5673">
        <v>1.81609195402299</v>
      </c>
      <c r="D5673" t="b">
        <v>0</v>
      </c>
    </row>
    <row r="5674" spans="1:4">
      <c r="A5674" s="1" t="s">
        <v>5</v>
      </c>
      <c r="B5674">
        <v>0.0624521072796935</v>
      </c>
      <c r="C5674">
        <v>0.123371647509579</v>
      </c>
      <c r="D5674" t="b">
        <v>0</v>
      </c>
    </row>
    <row r="5675" spans="1:4">
      <c r="A5675" s="1" t="s">
        <v>6</v>
      </c>
      <c r="B5675">
        <v>0.0574712643678161</v>
      </c>
      <c r="C5675">
        <v>0.103448275862069</v>
      </c>
      <c r="D5675" t="b">
        <v>0</v>
      </c>
    </row>
    <row r="5676" spans="1:4">
      <c r="A5676" s="1" t="s">
        <v>7</v>
      </c>
      <c r="B5676">
        <v>14</v>
      </c>
      <c r="C5676">
        <v>14</v>
      </c>
      <c r="D5676" t="b">
        <v>1</v>
      </c>
    </row>
    <row r="5677" spans="1:4">
      <c r="A5677" s="1" t="s">
        <v>953</v>
      </c>
    </row>
    <row r="5678" spans="1:4">
      <c r="A5678" s="1" t="s">
        <v>3</v>
      </c>
      <c r="B5678">
        <v>66</v>
      </c>
      <c r="C5678">
        <v>79</v>
      </c>
      <c r="D5678" t="b">
        <v>0</v>
      </c>
    </row>
    <row r="5679" spans="1:4">
      <c r="A5679" s="1" t="s">
        <v>4</v>
      </c>
      <c r="B5679">
        <v>1.51724137931034</v>
      </c>
      <c r="C5679">
        <v>1.81609195402299</v>
      </c>
      <c r="D5679" t="b">
        <v>0</v>
      </c>
    </row>
    <row r="5680" spans="1:4">
      <c r="A5680" s="1" t="s">
        <v>5</v>
      </c>
      <c r="B5680">
        <v>0.141461412151067</v>
      </c>
      <c r="C5680">
        <v>0.123371647509579</v>
      </c>
      <c r="D5680" t="b">
        <v>1</v>
      </c>
    </row>
    <row r="5681" spans="1:4">
      <c r="A5681" s="1" t="s">
        <v>6</v>
      </c>
      <c r="B5681">
        <v>0.137931034482759</v>
      </c>
      <c r="C5681">
        <v>0.103448275862069</v>
      </c>
      <c r="D5681" t="b">
        <v>1</v>
      </c>
    </row>
    <row r="5682" spans="1:4">
      <c r="A5682" s="1" t="s">
        <v>7</v>
      </c>
      <c r="B5682">
        <v>22</v>
      </c>
      <c r="C5682">
        <v>14</v>
      </c>
      <c r="D5682" t="b">
        <v>1</v>
      </c>
    </row>
    <row r="5683" spans="1:4">
      <c r="A5683" s="1" t="s">
        <v>954</v>
      </c>
    </row>
    <row r="5684" spans="1:4">
      <c r="A5684" s="1" t="s">
        <v>3</v>
      </c>
      <c r="B5684">
        <v>58</v>
      </c>
      <c r="C5684">
        <v>79</v>
      </c>
      <c r="D5684" t="b">
        <v>0</v>
      </c>
    </row>
    <row r="5685" spans="1:4">
      <c r="A5685" s="1" t="s">
        <v>4</v>
      </c>
      <c r="B5685">
        <v>1.34883720930233</v>
      </c>
      <c r="C5685">
        <v>1.81609195402299</v>
      </c>
      <c r="D5685" t="b">
        <v>0</v>
      </c>
    </row>
    <row r="5686" spans="1:4">
      <c r="A5686" s="1" t="s">
        <v>5</v>
      </c>
      <c r="B5686">
        <v>0.142635658914729</v>
      </c>
      <c r="C5686">
        <v>0.123371647509579</v>
      </c>
      <c r="D5686" t="b">
        <v>1</v>
      </c>
    </row>
    <row r="5687" spans="1:4">
      <c r="A5687" s="1" t="s">
        <v>6</v>
      </c>
      <c r="B5687">
        <v>0.104651162790698</v>
      </c>
      <c r="C5687">
        <v>0.103448275862069</v>
      </c>
      <c r="D5687" t="b">
        <v>1</v>
      </c>
    </row>
    <row r="5688" spans="1:4">
      <c r="A5688" s="1" t="s">
        <v>7</v>
      </c>
      <c r="B5688">
        <v>13</v>
      </c>
      <c r="C5688">
        <v>14</v>
      </c>
      <c r="D5688" t="b">
        <v>0</v>
      </c>
    </row>
    <row r="5689" spans="1:4">
      <c r="A5689" s="1" t="s">
        <v>955</v>
      </c>
    </row>
    <row r="5690" spans="1:4">
      <c r="A5690" s="1" t="s">
        <v>3</v>
      </c>
      <c r="B5690">
        <v>54</v>
      </c>
      <c r="C5690">
        <v>79</v>
      </c>
      <c r="D5690" t="b">
        <v>0</v>
      </c>
    </row>
    <row r="5691" spans="1:4">
      <c r="A5691" s="1" t="s">
        <v>4</v>
      </c>
      <c r="B5691">
        <v>1.25581395348837</v>
      </c>
      <c r="C5691">
        <v>1.81609195402299</v>
      </c>
      <c r="D5691" t="b">
        <v>0</v>
      </c>
    </row>
    <row r="5692" spans="1:4">
      <c r="A5692" s="1" t="s">
        <v>5</v>
      </c>
      <c r="B5692">
        <v>0.125692137320044</v>
      </c>
      <c r="C5692">
        <v>0.123371647509579</v>
      </c>
      <c r="D5692" t="b">
        <v>1</v>
      </c>
    </row>
    <row r="5693" spans="1:4">
      <c r="A5693" s="1" t="s">
        <v>6</v>
      </c>
      <c r="B5693">
        <v>0.104651162790698</v>
      </c>
      <c r="C5693">
        <v>0.103448275862069</v>
      </c>
      <c r="D5693" t="b">
        <v>1</v>
      </c>
    </row>
    <row r="5694" spans="1:4">
      <c r="A5694" s="1" t="s">
        <v>7</v>
      </c>
      <c r="B5694">
        <v>6</v>
      </c>
      <c r="C5694">
        <v>14</v>
      </c>
      <c r="D5694" t="b">
        <v>0</v>
      </c>
    </row>
    <row r="5695" spans="1:4">
      <c r="A5695" s="1" t="s">
        <v>956</v>
      </c>
    </row>
    <row r="5696" spans="1:4">
      <c r="A5696" s="1" t="s">
        <v>3</v>
      </c>
      <c r="B5696">
        <v>55</v>
      </c>
      <c r="C5696">
        <v>79</v>
      </c>
      <c r="D5696" t="b">
        <v>0</v>
      </c>
    </row>
    <row r="5697" spans="1:4">
      <c r="A5697" s="1" t="s">
        <v>4</v>
      </c>
      <c r="B5697">
        <v>1.30952380952381</v>
      </c>
      <c r="C5697">
        <v>1.81609195402299</v>
      </c>
      <c r="D5697" t="b">
        <v>0</v>
      </c>
    </row>
    <row r="5698" spans="1:4">
      <c r="A5698" s="1" t="s">
        <v>5</v>
      </c>
      <c r="B5698">
        <v>0.176190476190476</v>
      </c>
      <c r="C5698">
        <v>0.123371647509579</v>
      </c>
      <c r="D5698" t="b">
        <v>1</v>
      </c>
    </row>
    <row r="5699" spans="1:4">
      <c r="A5699" s="1" t="s">
        <v>6</v>
      </c>
      <c r="B5699">
        <v>0.166666666666667</v>
      </c>
      <c r="C5699">
        <v>0.103448275862069</v>
      </c>
      <c r="D5699" t="b">
        <v>1</v>
      </c>
    </row>
    <row r="5700" spans="1:4">
      <c r="A5700" s="1" t="s">
        <v>7</v>
      </c>
      <c r="B5700">
        <v>11</v>
      </c>
      <c r="C5700">
        <v>14</v>
      </c>
      <c r="D5700" t="b">
        <v>0</v>
      </c>
    </row>
    <row r="5701" spans="1:4">
      <c r="A5701" s="1" t="s">
        <v>957</v>
      </c>
    </row>
    <row r="5702" spans="1:4">
      <c r="A5702" s="1" t="s">
        <v>3</v>
      </c>
      <c r="B5702">
        <v>62</v>
      </c>
      <c r="C5702">
        <v>79</v>
      </c>
      <c r="D5702" t="b">
        <v>0</v>
      </c>
    </row>
    <row r="5703" spans="1:4">
      <c r="A5703" s="1" t="s">
        <v>4</v>
      </c>
      <c r="B5703">
        <v>1.42528735632184</v>
      </c>
      <c r="C5703">
        <v>1.81609195402299</v>
      </c>
      <c r="D5703" t="b">
        <v>0</v>
      </c>
    </row>
    <row r="5704" spans="1:4">
      <c r="A5704" s="1" t="s">
        <v>5</v>
      </c>
      <c r="B5704">
        <v>0.180842911877395</v>
      </c>
      <c r="C5704">
        <v>0.123371647509579</v>
      </c>
      <c r="D5704" t="b">
        <v>1</v>
      </c>
    </row>
    <row r="5705" spans="1:4">
      <c r="A5705" s="1" t="s">
        <v>6</v>
      </c>
      <c r="B5705">
        <v>0.149425287356322</v>
      </c>
      <c r="C5705">
        <v>0.103448275862069</v>
      </c>
      <c r="D5705" t="b">
        <v>1</v>
      </c>
    </row>
    <row r="5706" spans="1:4">
      <c r="A5706" s="1" t="s">
        <v>7</v>
      </c>
      <c r="B5706">
        <v>5</v>
      </c>
      <c r="C5706">
        <v>14</v>
      </c>
      <c r="D5706" t="b">
        <v>0</v>
      </c>
    </row>
    <row r="5707" spans="1:4">
      <c r="A5707" s="1" t="s">
        <v>958</v>
      </c>
    </row>
    <row r="5708" spans="1:4">
      <c r="A5708" s="1" t="s">
        <v>3</v>
      </c>
      <c r="B5708">
        <v>70</v>
      </c>
      <c r="C5708">
        <v>79</v>
      </c>
      <c r="D5708" t="b">
        <v>0</v>
      </c>
    </row>
    <row r="5709" spans="1:4">
      <c r="A5709" s="1" t="s">
        <v>4</v>
      </c>
      <c r="B5709">
        <v>1.62790697674419</v>
      </c>
      <c r="C5709">
        <v>1.81609195402299</v>
      </c>
      <c r="D5709" t="b">
        <v>0</v>
      </c>
    </row>
    <row r="5710" spans="1:4">
      <c r="A5710" s="1" t="s">
        <v>5</v>
      </c>
      <c r="B5710">
        <v>0.27015503875969</v>
      </c>
      <c r="C5710">
        <v>0.123371647509579</v>
      </c>
      <c r="D5710" t="b">
        <v>1</v>
      </c>
    </row>
    <row r="5711" spans="1:4">
      <c r="A5711" s="1" t="s">
        <v>6</v>
      </c>
      <c r="B5711">
        <v>0.232558139534884</v>
      </c>
      <c r="C5711">
        <v>0.103448275862069</v>
      </c>
      <c r="D5711" t="b">
        <v>1</v>
      </c>
    </row>
    <row r="5712" spans="1:4">
      <c r="A5712" s="1" t="s">
        <v>7</v>
      </c>
      <c r="B5712">
        <v>4</v>
      </c>
      <c r="C5712">
        <v>14</v>
      </c>
      <c r="D5712" t="b">
        <v>0</v>
      </c>
    </row>
    <row r="5713" spans="1:4">
      <c r="A5713" s="1" t="s">
        <v>959</v>
      </c>
    </row>
    <row r="5714" spans="1:4">
      <c r="A5714" s="1" t="s">
        <v>3</v>
      </c>
      <c r="B5714">
        <v>63</v>
      </c>
      <c r="C5714">
        <v>79</v>
      </c>
      <c r="D5714" t="b">
        <v>0</v>
      </c>
    </row>
    <row r="5715" spans="1:4">
      <c r="A5715" s="1" t="s">
        <v>4</v>
      </c>
      <c r="B5715">
        <v>1.46511627906977</v>
      </c>
      <c r="C5715">
        <v>1.81609195402299</v>
      </c>
      <c r="D5715" t="b">
        <v>0</v>
      </c>
    </row>
    <row r="5716" spans="1:4">
      <c r="A5716" s="1" t="s">
        <v>5</v>
      </c>
      <c r="B5716">
        <v>0.134108527131783</v>
      </c>
      <c r="C5716">
        <v>0.123371647509579</v>
      </c>
      <c r="D5716" t="b">
        <v>1</v>
      </c>
    </row>
    <row r="5717" spans="1:4">
      <c r="A5717" s="1" t="s">
        <v>6</v>
      </c>
      <c r="B5717">
        <v>0.13953488372093</v>
      </c>
      <c r="C5717">
        <v>0.103448275862069</v>
      </c>
      <c r="D5717" t="b">
        <v>1</v>
      </c>
    </row>
    <row r="5718" spans="1:4">
      <c r="A5718" s="1" t="s">
        <v>7</v>
      </c>
      <c r="B5718">
        <v>11</v>
      </c>
      <c r="C5718">
        <v>14</v>
      </c>
      <c r="D5718" t="b">
        <v>0</v>
      </c>
    </row>
    <row r="5719" spans="1:4">
      <c r="A5719" s="1" t="s">
        <v>960</v>
      </c>
    </row>
    <row r="5720" spans="1:4">
      <c r="A5720" s="1" t="s">
        <v>3</v>
      </c>
      <c r="B5720">
        <v>60</v>
      </c>
      <c r="C5720">
        <v>79</v>
      </c>
      <c r="D5720" t="b">
        <v>0</v>
      </c>
    </row>
    <row r="5721" spans="1:4">
      <c r="A5721" s="1" t="s">
        <v>4</v>
      </c>
      <c r="B5721">
        <v>1.3953488372093</v>
      </c>
      <c r="C5721">
        <v>1.81609195402299</v>
      </c>
      <c r="D5721" t="b">
        <v>0</v>
      </c>
    </row>
    <row r="5722" spans="1:4">
      <c r="A5722" s="1" t="s">
        <v>5</v>
      </c>
      <c r="B5722">
        <v>0.189922480620155</v>
      </c>
      <c r="C5722">
        <v>0.123371647509579</v>
      </c>
      <c r="D5722" t="b">
        <v>1</v>
      </c>
    </row>
    <row r="5723" spans="1:4">
      <c r="A5723" s="1" t="s">
        <v>6</v>
      </c>
      <c r="B5723">
        <v>0.13953488372093</v>
      </c>
      <c r="C5723">
        <v>0.103448275862069</v>
      </c>
      <c r="D5723" t="b">
        <v>1</v>
      </c>
    </row>
    <row r="5724" spans="1:4">
      <c r="A5724" s="1" t="s">
        <v>7</v>
      </c>
      <c r="B5724">
        <v>6</v>
      </c>
      <c r="C5724">
        <v>14</v>
      </c>
      <c r="D5724" t="b">
        <v>0</v>
      </c>
    </row>
    <row r="5725" spans="1:4">
      <c r="A5725" s="1" t="s">
        <v>961</v>
      </c>
    </row>
    <row r="5726" spans="1:4">
      <c r="A5726" s="1" t="s">
        <v>3</v>
      </c>
      <c r="B5726">
        <v>67</v>
      </c>
      <c r="C5726">
        <v>79</v>
      </c>
      <c r="D5726" t="b">
        <v>0</v>
      </c>
    </row>
    <row r="5727" spans="1:4">
      <c r="A5727" s="1" t="s">
        <v>4</v>
      </c>
      <c r="B5727">
        <v>1.55813953488372</v>
      </c>
      <c r="C5727">
        <v>1.81609195402299</v>
      </c>
      <c r="D5727" t="b">
        <v>0</v>
      </c>
    </row>
    <row r="5728" spans="1:4">
      <c r="A5728" s="1" t="s">
        <v>5</v>
      </c>
      <c r="B5728">
        <v>0.132170542635659</v>
      </c>
      <c r="C5728">
        <v>0.123371647509579</v>
      </c>
      <c r="D5728" t="b">
        <v>1</v>
      </c>
    </row>
    <row r="5729" spans="1:4">
      <c r="A5729" s="1" t="s">
        <v>6</v>
      </c>
      <c r="B5729">
        <v>0.127906976744186</v>
      </c>
      <c r="C5729">
        <v>0.103448275862069</v>
      </c>
      <c r="D5729" t="b">
        <v>1</v>
      </c>
    </row>
    <row r="5730" spans="1:4">
      <c r="A5730" s="1" t="s">
        <v>7</v>
      </c>
      <c r="B5730">
        <v>11</v>
      </c>
      <c r="C5730">
        <v>14</v>
      </c>
      <c r="D5730" t="b">
        <v>0</v>
      </c>
    </row>
    <row r="5731" spans="1:4">
      <c r="A5731" s="1" t="s">
        <v>962</v>
      </c>
    </row>
    <row r="5732" spans="1:4">
      <c r="A5732" s="1" t="s">
        <v>3</v>
      </c>
      <c r="B5732">
        <v>75</v>
      </c>
      <c r="C5732">
        <v>79</v>
      </c>
      <c r="D5732" t="b">
        <v>0</v>
      </c>
    </row>
    <row r="5733" spans="1:4">
      <c r="A5733" s="1" t="s">
        <v>4</v>
      </c>
      <c r="B5733">
        <v>1.74418604651163</v>
      </c>
      <c r="C5733">
        <v>1.81609195402299</v>
      </c>
      <c r="D5733" t="b">
        <v>0</v>
      </c>
    </row>
    <row r="5734" spans="1:4">
      <c r="A5734" s="1" t="s">
        <v>5</v>
      </c>
      <c r="B5734">
        <v>0.145348837209302</v>
      </c>
      <c r="C5734">
        <v>0.123371647509579</v>
      </c>
      <c r="D5734" t="b">
        <v>1</v>
      </c>
    </row>
    <row r="5735" spans="1:4">
      <c r="A5735" s="1" t="s">
        <v>6</v>
      </c>
      <c r="B5735">
        <v>0.162790697674419</v>
      </c>
      <c r="C5735">
        <v>0.103448275862069</v>
      </c>
      <c r="D5735" t="b">
        <v>1</v>
      </c>
    </row>
    <row r="5736" spans="1:4">
      <c r="A5736" s="1" t="s">
        <v>7</v>
      </c>
      <c r="B5736">
        <v>39</v>
      </c>
      <c r="C5736">
        <v>14</v>
      </c>
      <c r="D5736" t="b">
        <v>1</v>
      </c>
    </row>
    <row r="5737" spans="1:4">
      <c r="A5737" s="1" t="s">
        <v>963</v>
      </c>
    </row>
    <row r="5738" spans="1:4">
      <c r="A5738" s="1" t="s">
        <v>3</v>
      </c>
      <c r="B5738">
        <v>60</v>
      </c>
      <c r="C5738">
        <v>79</v>
      </c>
      <c r="D5738" t="b">
        <v>0</v>
      </c>
    </row>
    <row r="5739" spans="1:4">
      <c r="A5739" s="1" t="s">
        <v>4</v>
      </c>
      <c r="B5739">
        <v>1.3953488372093</v>
      </c>
      <c r="C5739">
        <v>1.81609195402299</v>
      </c>
      <c r="D5739" t="b">
        <v>0</v>
      </c>
    </row>
    <row r="5740" spans="1:4">
      <c r="A5740" s="1" t="s">
        <v>5</v>
      </c>
      <c r="B5740">
        <v>0.182392026578073</v>
      </c>
      <c r="C5740">
        <v>0.123371647509579</v>
      </c>
      <c r="D5740" t="b">
        <v>1</v>
      </c>
    </row>
    <row r="5741" spans="1:4">
      <c r="A5741" s="1" t="s">
        <v>6</v>
      </c>
      <c r="B5741">
        <v>0.209302325581395</v>
      </c>
      <c r="C5741">
        <v>0.103448275862069</v>
      </c>
      <c r="D5741" t="b">
        <v>1</v>
      </c>
    </row>
    <row r="5742" spans="1:4">
      <c r="A5742" s="1" t="s">
        <v>7</v>
      </c>
      <c r="B5742">
        <v>10</v>
      </c>
      <c r="C5742">
        <v>14</v>
      </c>
      <c r="D5742" t="b">
        <v>0</v>
      </c>
    </row>
    <row r="5743" spans="1:4">
      <c r="A5743" s="1" t="s">
        <v>964</v>
      </c>
    </row>
    <row r="5744" spans="1:4">
      <c r="A5744" s="1" t="s">
        <v>3</v>
      </c>
      <c r="B5744">
        <v>68</v>
      </c>
      <c r="C5744">
        <v>79</v>
      </c>
      <c r="D5744" t="b">
        <v>0</v>
      </c>
    </row>
    <row r="5745" spans="1:4">
      <c r="A5745" s="1" t="s">
        <v>4</v>
      </c>
      <c r="B5745">
        <v>1.5632183908046</v>
      </c>
      <c r="C5745">
        <v>1.81609195402299</v>
      </c>
      <c r="D5745" t="b">
        <v>0</v>
      </c>
    </row>
    <row r="5746" spans="1:4">
      <c r="A5746" s="1" t="s">
        <v>5</v>
      </c>
      <c r="B5746">
        <v>0.19679802955665</v>
      </c>
      <c r="C5746">
        <v>0.123371647509579</v>
      </c>
      <c r="D5746" t="b">
        <v>1</v>
      </c>
    </row>
    <row r="5747" spans="1:4">
      <c r="A5747" s="1" t="s">
        <v>6</v>
      </c>
      <c r="B5747">
        <v>0.252873563218391</v>
      </c>
      <c r="C5747">
        <v>0.103448275862069</v>
      </c>
      <c r="D5747" t="b">
        <v>1</v>
      </c>
    </row>
    <row r="5748" spans="1:4">
      <c r="A5748" s="1" t="s">
        <v>7</v>
      </c>
      <c r="B5748">
        <v>11</v>
      </c>
      <c r="C5748">
        <v>14</v>
      </c>
      <c r="D5748" t="b">
        <v>0</v>
      </c>
    </row>
    <row r="5749" spans="1:4">
      <c r="A5749" s="1" t="s">
        <v>965</v>
      </c>
    </row>
    <row r="5750" spans="1:4">
      <c r="A5750" s="1" t="s">
        <v>3</v>
      </c>
      <c r="B5750">
        <v>76</v>
      </c>
      <c r="C5750">
        <v>79</v>
      </c>
      <c r="D5750" t="b">
        <v>0</v>
      </c>
    </row>
    <row r="5751" spans="1:4">
      <c r="A5751" s="1" t="s">
        <v>4</v>
      </c>
      <c r="B5751">
        <v>1.74712643678161</v>
      </c>
      <c r="C5751">
        <v>1.81609195402299</v>
      </c>
      <c r="D5751" t="b">
        <v>0</v>
      </c>
    </row>
    <row r="5752" spans="1:4">
      <c r="A5752" s="1" t="s">
        <v>5</v>
      </c>
      <c r="B5752">
        <v>0.209195402298851</v>
      </c>
      <c r="C5752">
        <v>0.123371647509579</v>
      </c>
      <c r="D5752" t="b">
        <v>1</v>
      </c>
    </row>
    <row r="5753" spans="1:4">
      <c r="A5753" s="1" t="s">
        <v>6</v>
      </c>
      <c r="B5753">
        <v>0.195402298850575</v>
      </c>
      <c r="C5753">
        <v>0.103448275862069</v>
      </c>
      <c r="D5753" t="b">
        <v>1</v>
      </c>
    </row>
    <row r="5754" spans="1:4">
      <c r="A5754" s="1" t="s">
        <v>7</v>
      </c>
      <c r="B5754">
        <v>19</v>
      </c>
      <c r="C5754">
        <v>14</v>
      </c>
      <c r="D5754" t="b">
        <v>1</v>
      </c>
    </row>
    <row r="5755" spans="1:4">
      <c r="A5755" s="1" t="s">
        <v>966</v>
      </c>
    </row>
    <row r="5756" spans="1:4">
      <c r="A5756" s="1" t="s">
        <v>3</v>
      </c>
      <c r="B5756">
        <v>66</v>
      </c>
      <c r="C5756">
        <v>79</v>
      </c>
      <c r="D5756" t="b">
        <v>0</v>
      </c>
    </row>
    <row r="5757" spans="1:4">
      <c r="A5757" s="1" t="s">
        <v>4</v>
      </c>
      <c r="B5757">
        <v>1.51724137931034</v>
      </c>
      <c r="C5757">
        <v>1.81609195402299</v>
      </c>
      <c r="D5757" t="b">
        <v>0</v>
      </c>
    </row>
    <row r="5758" spans="1:4">
      <c r="A5758" s="1" t="s">
        <v>5</v>
      </c>
      <c r="B5758">
        <v>0.101149425287356</v>
      </c>
      <c r="C5758">
        <v>0.123371647509579</v>
      </c>
      <c r="D5758" t="b">
        <v>0</v>
      </c>
    </row>
    <row r="5759" spans="1:4">
      <c r="A5759" s="1" t="s">
        <v>6</v>
      </c>
      <c r="B5759">
        <v>0.183908045977011</v>
      </c>
      <c r="C5759">
        <v>0.103448275862069</v>
      </c>
      <c r="D5759" t="b">
        <v>1</v>
      </c>
    </row>
    <row r="5760" spans="1:4">
      <c r="A5760" s="1" t="s">
        <v>7</v>
      </c>
      <c r="B5760">
        <v>5</v>
      </c>
      <c r="C5760">
        <v>14</v>
      </c>
      <c r="D5760" t="b">
        <v>0</v>
      </c>
    </row>
    <row r="5761" spans="1:4">
      <c r="A5761" s="1" t="s">
        <v>967</v>
      </c>
    </row>
    <row r="5762" spans="1:4">
      <c r="A5762" s="1" t="s">
        <v>3</v>
      </c>
      <c r="B5762">
        <v>48</v>
      </c>
      <c r="C5762">
        <v>79</v>
      </c>
      <c r="D5762" t="b">
        <v>0</v>
      </c>
    </row>
    <row r="5763" spans="1:4">
      <c r="A5763" s="1" t="s">
        <v>4</v>
      </c>
      <c r="B5763">
        <v>1.11627906976744</v>
      </c>
      <c r="C5763">
        <v>1.81609195402299</v>
      </c>
      <c r="D5763" t="b">
        <v>0</v>
      </c>
    </row>
    <row r="5764" spans="1:4">
      <c r="A5764" s="1" t="s">
        <v>5</v>
      </c>
      <c r="B5764">
        <v>0.099390919158361</v>
      </c>
      <c r="C5764">
        <v>0.123371647509579</v>
      </c>
      <c r="D5764" t="b">
        <v>0</v>
      </c>
    </row>
    <row r="5765" spans="1:4">
      <c r="A5765" s="1" t="s">
        <v>6</v>
      </c>
      <c r="B5765">
        <v>0.116279069767442</v>
      </c>
      <c r="C5765">
        <v>0.103448275862069</v>
      </c>
      <c r="D5765" t="b">
        <v>1</v>
      </c>
    </row>
    <row r="5766" spans="1:4">
      <c r="A5766" s="1" t="s">
        <v>7</v>
      </c>
      <c r="B5766">
        <v>1</v>
      </c>
      <c r="C5766">
        <v>14</v>
      </c>
      <c r="D5766" t="b">
        <v>0</v>
      </c>
    </row>
    <row r="5767" spans="1:4">
      <c r="A5767" s="1" t="s">
        <v>968</v>
      </c>
    </row>
    <row r="5768" spans="1:4">
      <c r="A5768" s="1" t="s">
        <v>3</v>
      </c>
      <c r="B5768">
        <v>57</v>
      </c>
      <c r="C5768">
        <v>79</v>
      </c>
      <c r="D5768" t="b">
        <v>0</v>
      </c>
    </row>
    <row r="5769" spans="1:4">
      <c r="A5769" s="1" t="s">
        <v>4</v>
      </c>
      <c r="B5769">
        <v>1.31034482758621</v>
      </c>
      <c r="C5769">
        <v>1.81609195402299</v>
      </c>
      <c r="D5769" t="b">
        <v>0</v>
      </c>
    </row>
    <row r="5770" spans="1:4">
      <c r="A5770" s="1" t="s">
        <v>5</v>
      </c>
      <c r="B5770">
        <v>0.108173690932312</v>
      </c>
      <c r="C5770">
        <v>0.123371647509579</v>
      </c>
      <c r="D5770" t="b">
        <v>0</v>
      </c>
    </row>
    <row r="5771" spans="1:4">
      <c r="A5771" s="1" t="s">
        <v>6</v>
      </c>
      <c r="B5771">
        <v>0.114942528735632</v>
      </c>
      <c r="C5771">
        <v>0.103448275862069</v>
      </c>
      <c r="D5771" t="b">
        <v>1</v>
      </c>
    </row>
    <row r="5772" spans="1:4">
      <c r="A5772" s="1" t="s">
        <v>7</v>
      </c>
      <c r="B5772">
        <v>1</v>
      </c>
      <c r="C5772">
        <v>14</v>
      </c>
      <c r="D5772" t="b">
        <v>0</v>
      </c>
    </row>
    <row r="5773" spans="1:4">
      <c r="A5773" s="1" t="s">
        <v>969</v>
      </c>
    </row>
    <row r="5774" spans="1:4">
      <c r="A5774" s="1" t="s">
        <v>3</v>
      </c>
      <c r="B5774">
        <v>63</v>
      </c>
      <c r="C5774">
        <v>79</v>
      </c>
      <c r="D5774" t="b">
        <v>0</v>
      </c>
    </row>
    <row r="5775" spans="1:4">
      <c r="A5775" s="1" t="s">
        <v>4</v>
      </c>
      <c r="B5775">
        <v>1.46511627906977</v>
      </c>
      <c r="C5775">
        <v>1.81609195402299</v>
      </c>
      <c r="D5775" t="b">
        <v>0</v>
      </c>
    </row>
    <row r="5776" spans="1:4">
      <c r="A5776" s="1" t="s">
        <v>5</v>
      </c>
      <c r="B5776">
        <v>0.19031007751938</v>
      </c>
      <c r="C5776">
        <v>0.123371647509579</v>
      </c>
      <c r="D5776" t="b">
        <v>1</v>
      </c>
    </row>
    <row r="5777" spans="1:4">
      <c r="A5777" s="1" t="s">
        <v>6</v>
      </c>
      <c r="B5777">
        <v>0.22093023255814</v>
      </c>
      <c r="C5777">
        <v>0.103448275862069</v>
      </c>
      <c r="D5777" t="b">
        <v>1</v>
      </c>
    </row>
    <row r="5778" spans="1:4">
      <c r="A5778" s="1" t="s">
        <v>7</v>
      </c>
      <c r="B5778">
        <v>5</v>
      </c>
      <c r="C5778">
        <v>14</v>
      </c>
      <c r="D5778" t="b">
        <v>0</v>
      </c>
    </row>
    <row r="5779" spans="1:4">
      <c r="A5779" s="1" t="s">
        <v>970</v>
      </c>
    </row>
    <row r="5780" spans="1:4">
      <c r="A5780" s="1" t="s">
        <v>3</v>
      </c>
      <c r="B5780">
        <v>65</v>
      </c>
      <c r="C5780">
        <v>79</v>
      </c>
      <c r="D5780" t="b">
        <v>0</v>
      </c>
    </row>
    <row r="5781" spans="1:4">
      <c r="A5781" s="1" t="s">
        <v>4</v>
      </c>
      <c r="B5781">
        <v>1.51162790697674</v>
      </c>
      <c r="C5781">
        <v>1.81609195402299</v>
      </c>
      <c r="D5781" t="b">
        <v>0</v>
      </c>
    </row>
    <row r="5782" spans="1:4">
      <c r="A5782" s="1" t="s">
        <v>5</v>
      </c>
      <c r="B5782">
        <v>0.211240310077519</v>
      </c>
      <c r="C5782">
        <v>0.123371647509579</v>
      </c>
      <c r="D5782" t="b">
        <v>1</v>
      </c>
    </row>
    <row r="5783" spans="1:4">
      <c r="A5783" s="1" t="s">
        <v>6</v>
      </c>
      <c r="B5783">
        <v>0.22093023255814</v>
      </c>
      <c r="C5783">
        <v>0.103448275862069</v>
      </c>
      <c r="D5783" t="b">
        <v>1</v>
      </c>
    </row>
    <row r="5784" spans="1:4">
      <c r="A5784" s="1" t="s">
        <v>7</v>
      </c>
      <c r="B5784">
        <v>11</v>
      </c>
      <c r="C5784">
        <v>14</v>
      </c>
      <c r="D5784" t="b">
        <v>0</v>
      </c>
    </row>
    <row r="5785" spans="1:4">
      <c r="A5785" s="1" t="s">
        <v>971</v>
      </c>
    </row>
    <row r="5786" spans="1:4">
      <c r="A5786" s="1" t="s">
        <v>3</v>
      </c>
      <c r="B5786">
        <v>73</v>
      </c>
      <c r="C5786">
        <v>79</v>
      </c>
      <c r="D5786" t="b">
        <v>0</v>
      </c>
    </row>
    <row r="5787" spans="1:4">
      <c r="A5787" s="1" t="s">
        <v>4</v>
      </c>
      <c r="B5787">
        <v>1.69767441860465</v>
      </c>
      <c r="C5787">
        <v>1.81609195402299</v>
      </c>
      <c r="D5787" t="b">
        <v>0</v>
      </c>
    </row>
    <row r="5788" spans="1:4">
      <c r="A5788" s="1" t="s">
        <v>5</v>
      </c>
      <c r="B5788">
        <v>0.284496124031008</v>
      </c>
      <c r="C5788">
        <v>0.123371647509579</v>
      </c>
      <c r="D5788" t="b">
        <v>1</v>
      </c>
    </row>
    <row r="5789" spans="1:4">
      <c r="A5789" s="1" t="s">
        <v>6</v>
      </c>
      <c r="B5789">
        <v>0.313953488372093</v>
      </c>
      <c r="C5789">
        <v>0.103448275862069</v>
      </c>
      <c r="D5789" t="b">
        <v>1</v>
      </c>
    </row>
    <row r="5790" spans="1:4">
      <c r="A5790" s="1" t="s">
        <v>7</v>
      </c>
      <c r="B5790">
        <v>6</v>
      </c>
      <c r="C5790">
        <v>14</v>
      </c>
      <c r="D5790" t="b">
        <v>0</v>
      </c>
    </row>
    <row r="5791" spans="1:4">
      <c r="A5791" s="1" t="s">
        <v>972</v>
      </c>
    </row>
    <row r="5792" spans="1:4">
      <c r="A5792" s="1" t="s">
        <v>3</v>
      </c>
      <c r="B5792">
        <v>59</v>
      </c>
      <c r="C5792">
        <v>79</v>
      </c>
      <c r="D5792" t="b">
        <v>0</v>
      </c>
    </row>
    <row r="5793" spans="1:4">
      <c r="A5793" s="1" t="s">
        <v>4</v>
      </c>
      <c r="B5793">
        <v>1.35632183908046</v>
      </c>
      <c r="C5793">
        <v>1.81609195402299</v>
      </c>
      <c r="D5793" t="b">
        <v>0</v>
      </c>
    </row>
    <row r="5794" spans="1:4">
      <c r="A5794" s="1" t="s">
        <v>5</v>
      </c>
      <c r="B5794">
        <v>0.138423645320197</v>
      </c>
      <c r="C5794">
        <v>0.123371647509579</v>
      </c>
      <c r="D5794" t="b">
        <v>1</v>
      </c>
    </row>
    <row r="5795" spans="1:4">
      <c r="A5795" s="1" t="s">
        <v>6</v>
      </c>
      <c r="B5795">
        <v>0.114942528735632</v>
      </c>
      <c r="C5795">
        <v>0.103448275862069</v>
      </c>
      <c r="D5795" t="b">
        <v>1</v>
      </c>
    </row>
    <row r="5796" spans="1:4">
      <c r="A5796" s="1" t="s">
        <v>7</v>
      </c>
      <c r="B5796">
        <v>1</v>
      </c>
      <c r="C5796">
        <v>14</v>
      </c>
      <c r="D5796" t="b">
        <v>0</v>
      </c>
    </row>
    <row r="5797" spans="1:4">
      <c r="A5797" s="1" t="s">
        <v>973</v>
      </c>
    </row>
    <row r="5798" spans="1:4">
      <c r="A5798" s="1" t="s">
        <v>3</v>
      </c>
      <c r="B5798">
        <v>76</v>
      </c>
      <c r="C5798">
        <v>79</v>
      </c>
      <c r="D5798" t="b">
        <v>0</v>
      </c>
    </row>
    <row r="5799" spans="1:4">
      <c r="A5799" s="1" t="s">
        <v>4</v>
      </c>
      <c r="B5799">
        <v>1.74712643678161</v>
      </c>
      <c r="C5799">
        <v>1.81609195402299</v>
      </c>
      <c r="D5799" t="b">
        <v>0</v>
      </c>
    </row>
    <row r="5800" spans="1:4">
      <c r="A5800" s="1" t="s">
        <v>5</v>
      </c>
      <c r="B5800">
        <v>0.124849480021894</v>
      </c>
      <c r="C5800">
        <v>0.123371647509579</v>
      </c>
      <c r="D5800" t="b">
        <v>1</v>
      </c>
    </row>
    <row r="5801" spans="1:4">
      <c r="A5801" s="1" t="s">
        <v>6</v>
      </c>
      <c r="B5801">
        <v>0.195402298850575</v>
      </c>
      <c r="C5801">
        <v>0.103448275862069</v>
      </c>
      <c r="D5801" t="b">
        <v>1</v>
      </c>
    </row>
    <row r="5802" spans="1:4">
      <c r="A5802" s="1" t="s">
        <v>7</v>
      </c>
      <c r="B5802">
        <v>15</v>
      </c>
      <c r="C5802">
        <v>14</v>
      </c>
      <c r="D5802" t="b">
        <v>1</v>
      </c>
    </row>
    <row r="5803" spans="1:4">
      <c r="A5803" s="1" t="s">
        <v>974</v>
      </c>
    </row>
    <row r="5804" spans="1:4">
      <c r="A5804" s="1" t="s">
        <v>3</v>
      </c>
      <c r="B5804">
        <v>70</v>
      </c>
      <c r="C5804">
        <v>79</v>
      </c>
      <c r="D5804" t="b">
        <v>0</v>
      </c>
    </row>
    <row r="5805" spans="1:4">
      <c r="A5805" s="1" t="s">
        <v>4</v>
      </c>
      <c r="B5805">
        <v>1.62790697674419</v>
      </c>
      <c r="C5805">
        <v>1.81609195402299</v>
      </c>
      <c r="D5805" t="b">
        <v>0</v>
      </c>
    </row>
    <row r="5806" spans="1:4">
      <c r="A5806" s="1" t="s">
        <v>5</v>
      </c>
      <c r="B5806">
        <v>0.204706533776301</v>
      </c>
      <c r="C5806">
        <v>0.123371647509579</v>
      </c>
      <c r="D5806" t="b">
        <v>1</v>
      </c>
    </row>
    <row r="5807" spans="1:4">
      <c r="A5807" s="1" t="s">
        <v>6</v>
      </c>
      <c r="B5807">
        <v>0.244186046511628</v>
      </c>
      <c r="C5807">
        <v>0.103448275862069</v>
      </c>
      <c r="D5807" t="b">
        <v>1</v>
      </c>
    </row>
    <row r="5808" spans="1:4">
      <c r="A5808" s="1" t="s">
        <v>7</v>
      </c>
      <c r="B5808">
        <v>36</v>
      </c>
      <c r="C5808">
        <v>14</v>
      </c>
      <c r="D5808" t="b">
        <v>1</v>
      </c>
    </row>
    <row r="5809" spans="1:4">
      <c r="A5809" s="1" t="s">
        <v>975</v>
      </c>
    </row>
    <row r="5810" spans="1:4">
      <c r="A5810" s="1" t="s">
        <v>3</v>
      </c>
      <c r="B5810">
        <v>64</v>
      </c>
      <c r="C5810">
        <v>79</v>
      </c>
      <c r="D5810" t="b">
        <v>0</v>
      </c>
    </row>
    <row r="5811" spans="1:4">
      <c r="A5811" s="1" t="s">
        <v>4</v>
      </c>
      <c r="B5811">
        <v>1.48837209302326</v>
      </c>
      <c r="C5811">
        <v>1.81609195402299</v>
      </c>
      <c r="D5811" t="b">
        <v>0</v>
      </c>
    </row>
    <row r="5812" spans="1:4">
      <c r="A5812" s="1" t="s">
        <v>5</v>
      </c>
      <c r="B5812">
        <v>0.101550387596899</v>
      </c>
      <c r="C5812">
        <v>0.123371647509579</v>
      </c>
      <c r="D5812" t="b">
        <v>0</v>
      </c>
    </row>
    <row r="5813" spans="1:4">
      <c r="A5813" s="1" t="s">
        <v>6</v>
      </c>
      <c r="B5813">
        <v>0.104651162790698</v>
      </c>
      <c r="C5813">
        <v>0.103448275862069</v>
      </c>
      <c r="D5813" t="b">
        <v>1</v>
      </c>
    </row>
    <row r="5814" spans="1:4">
      <c r="A5814" s="1" t="s">
        <v>7</v>
      </c>
      <c r="B5814">
        <v>24</v>
      </c>
      <c r="C5814">
        <v>14</v>
      </c>
      <c r="D5814" t="b">
        <v>1</v>
      </c>
    </row>
    <row r="5815" spans="1:4">
      <c r="A5815" s="1" t="s">
        <v>976</v>
      </c>
    </row>
    <row r="5816" spans="1:4">
      <c r="A5816" s="1" t="s">
        <v>3</v>
      </c>
      <c r="B5816">
        <v>69</v>
      </c>
      <c r="C5816">
        <v>79</v>
      </c>
      <c r="D5816" t="b">
        <v>0</v>
      </c>
    </row>
    <row r="5817" spans="1:4">
      <c r="A5817" s="1" t="s">
        <v>4</v>
      </c>
      <c r="B5817">
        <v>1.58620689655172</v>
      </c>
      <c r="C5817">
        <v>1.81609195402299</v>
      </c>
      <c r="D5817" t="b">
        <v>0</v>
      </c>
    </row>
    <row r="5818" spans="1:4">
      <c r="A5818" s="1" t="s">
        <v>5</v>
      </c>
      <c r="B5818">
        <v>0.24055829228243</v>
      </c>
      <c r="C5818">
        <v>0.123371647509579</v>
      </c>
      <c r="D5818" t="b">
        <v>1</v>
      </c>
    </row>
    <row r="5819" spans="1:4">
      <c r="A5819" s="1" t="s">
        <v>6</v>
      </c>
      <c r="B5819">
        <v>0.367816091954023</v>
      </c>
      <c r="C5819">
        <v>0.103448275862069</v>
      </c>
      <c r="D5819" t="b">
        <v>1</v>
      </c>
    </row>
    <row r="5820" spans="1:4">
      <c r="A5820" s="1" t="s">
        <v>7</v>
      </c>
      <c r="B5820">
        <v>3</v>
      </c>
      <c r="C5820">
        <v>14</v>
      </c>
      <c r="D5820" t="b">
        <v>0</v>
      </c>
    </row>
    <row r="5821" spans="1:4">
      <c r="A5821" s="1" t="s">
        <v>977</v>
      </c>
    </row>
    <row r="5822" spans="1:4">
      <c r="A5822" s="1" t="s">
        <v>3</v>
      </c>
      <c r="B5822">
        <v>61</v>
      </c>
      <c r="C5822">
        <v>79</v>
      </c>
      <c r="D5822" t="b">
        <v>0</v>
      </c>
    </row>
    <row r="5823" spans="1:4">
      <c r="A5823" s="1" t="s">
        <v>4</v>
      </c>
      <c r="B5823">
        <v>1.40229885057471</v>
      </c>
      <c r="C5823">
        <v>1.81609195402299</v>
      </c>
      <c r="D5823" t="b">
        <v>0</v>
      </c>
    </row>
    <row r="5824" spans="1:4">
      <c r="A5824" s="1" t="s">
        <v>5</v>
      </c>
      <c r="B5824">
        <v>0.209852216748768</v>
      </c>
      <c r="C5824">
        <v>0.123371647509579</v>
      </c>
      <c r="D5824" t="b">
        <v>1</v>
      </c>
    </row>
    <row r="5825" spans="1:4">
      <c r="A5825" s="1" t="s">
        <v>6</v>
      </c>
      <c r="B5825">
        <v>0.218390804597701</v>
      </c>
      <c r="C5825">
        <v>0.103448275862069</v>
      </c>
      <c r="D5825" t="b">
        <v>1</v>
      </c>
    </row>
    <row r="5826" spans="1:4">
      <c r="A5826" s="1" t="s">
        <v>7</v>
      </c>
      <c r="B5826">
        <v>16</v>
      </c>
      <c r="C5826">
        <v>14</v>
      </c>
      <c r="D5826" t="b">
        <v>1</v>
      </c>
    </row>
    <row r="5827" spans="1:4">
      <c r="A5827" s="1" t="s">
        <v>978</v>
      </c>
    </row>
    <row r="5828" spans="1:4">
      <c r="A5828" s="1" t="s">
        <v>3</v>
      </c>
      <c r="B5828">
        <v>59</v>
      </c>
      <c r="C5828">
        <v>79</v>
      </c>
      <c r="D5828" t="b">
        <v>0</v>
      </c>
    </row>
    <row r="5829" spans="1:4">
      <c r="A5829" s="1" t="s">
        <v>4</v>
      </c>
      <c r="B5829">
        <v>1.35632183908046</v>
      </c>
      <c r="C5829">
        <v>1.81609195402299</v>
      </c>
      <c r="D5829" t="b">
        <v>0</v>
      </c>
    </row>
    <row r="5830" spans="1:4">
      <c r="A5830" s="1" t="s">
        <v>5</v>
      </c>
      <c r="B5830">
        <v>0.159168035030104</v>
      </c>
      <c r="C5830">
        <v>0.123371647509579</v>
      </c>
      <c r="D5830" t="b">
        <v>1</v>
      </c>
    </row>
    <row r="5831" spans="1:4">
      <c r="A5831" s="1" t="s">
        <v>6</v>
      </c>
      <c r="B5831">
        <v>0.206896551724138</v>
      </c>
      <c r="C5831">
        <v>0.103448275862069</v>
      </c>
      <c r="D5831" t="b">
        <v>1</v>
      </c>
    </row>
    <row r="5832" spans="1:4">
      <c r="A5832" s="1" t="s">
        <v>7</v>
      </c>
      <c r="B5832">
        <v>13</v>
      </c>
      <c r="C5832">
        <v>14</v>
      </c>
      <c r="D5832" t="b">
        <v>0</v>
      </c>
    </row>
    <row r="5833" spans="1:4">
      <c r="A5833" s="1" t="s">
        <v>979</v>
      </c>
    </row>
    <row r="5834" spans="1:4">
      <c r="A5834" s="1" t="s">
        <v>3</v>
      </c>
      <c r="B5834">
        <v>67</v>
      </c>
      <c r="C5834">
        <v>79</v>
      </c>
      <c r="D5834" t="b">
        <v>0</v>
      </c>
    </row>
    <row r="5835" spans="1:4">
      <c r="A5835" s="1" t="s">
        <v>4</v>
      </c>
      <c r="B5835">
        <v>1.55813953488372</v>
      </c>
      <c r="C5835">
        <v>1.81609195402299</v>
      </c>
      <c r="D5835" t="b">
        <v>0</v>
      </c>
    </row>
    <row r="5836" spans="1:4">
      <c r="A5836" s="1" t="s">
        <v>5</v>
      </c>
      <c r="B5836">
        <v>0.136046511627907</v>
      </c>
      <c r="C5836">
        <v>0.123371647509579</v>
      </c>
      <c r="D5836" t="b">
        <v>1</v>
      </c>
    </row>
    <row r="5837" spans="1:4">
      <c r="A5837" s="1" t="s">
        <v>6</v>
      </c>
      <c r="B5837">
        <v>0.13953488372093</v>
      </c>
      <c r="C5837">
        <v>0.103448275862069</v>
      </c>
      <c r="D5837" t="b">
        <v>1</v>
      </c>
    </row>
    <row r="5838" spans="1:4">
      <c r="A5838" s="1" t="s">
        <v>7</v>
      </c>
      <c r="B5838">
        <v>29</v>
      </c>
      <c r="C5838">
        <v>14</v>
      </c>
      <c r="D5838" t="b">
        <v>1</v>
      </c>
    </row>
    <row r="5839" spans="1:4">
      <c r="A5839" s="1" t="s">
        <v>980</v>
      </c>
    </row>
    <row r="5840" spans="1:4">
      <c r="A5840" s="1" t="s">
        <v>3</v>
      </c>
      <c r="B5840">
        <v>63</v>
      </c>
      <c r="C5840">
        <v>79</v>
      </c>
      <c r="D5840" t="b">
        <v>0</v>
      </c>
    </row>
    <row r="5841" spans="1:4">
      <c r="A5841" s="1" t="s">
        <v>4</v>
      </c>
      <c r="B5841">
        <v>1.44827586206897</v>
      </c>
      <c r="C5841">
        <v>1.81609195402299</v>
      </c>
      <c r="D5841" t="b">
        <v>0</v>
      </c>
    </row>
    <row r="5842" spans="1:4">
      <c r="A5842" s="1" t="s">
        <v>5</v>
      </c>
      <c r="B5842">
        <v>0.118007662835249</v>
      </c>
      <c r="C5842">
        <v>0.123371647509579</v>
      </c>
      <c r="D5842" t="b">
        <v>0</v>
      </c>
    </row>
    <row r="5843" spans="1:4">
      <c r="A5843" s="1" t="s">
        <v>6</v>
      </c>
      <c r="B5843">
        <v>0.0804597701149425</v>
      </c>
      <c r="C5843">
        <v>0.103448275862069</v>
      </c>
      <c r="D5843" t="b">
        <v>0</v>
      </c>
    </row>
    <row r="5844" spans="1:4">
      <c r="A5844" s="1" t="s">
        <v>7</v>
      </c>
      <c r="B5844">
        <v>13</v>
      </c>
      <c r="C5844">
        <v>14</v>
      </c>
      <c r="D5844" t="b">
        <v>0</v>
      </c>
    </row>
    <row r="5845" spans="1:4">
      <c r="A5845" s="1" t="s">
        <v>981</v>
      </c>
    </row>
    <row r="5846" spans="1:4">
      <c r="A5846" s="1" t="s">
        <v>3</v>
      </c>
      <c r="B5846">
        <v>61</v>
      </c>
      <c r="C5846">
        <v>79</v>
      </c>
      <c r="D5846" t="b">
        <v>0</v>
      </c>
    </row>
    <row r="5847" spans="1:4">
      <c r="A5847" s="1" t="s">
        <v>4</v>
      </c>
      <c r="B5847">
        <v>1.40229885057471</v>
      </c>
      <c r="C5847">
        <v>1.81609195402299</v>
      </c>
      <c r="D5847" t="b">
        <v>0</v>
      </c>
    </row>
    <row r="5848" spans="1:4">
      <c r="A5848" s="1" t="s">
        <v>5</v>
      </c>
      <c r="B5848">
        <v>0.145539135194308</v>
      </c>
      <c r="C5848">
        <v>0.123371647509579</v>
      </c>
      <c r="D5848" t="b">
        <v>1</v>
      </c>
    </row>
    <row r="5849" spans="1:4">
      <c r="A5849" s="1" t="s">
        <v>6</v>
      </c>
      <c r="B5849">
        <v>0.114942528735632</v>
      </c>
      <c r="C5849">
        <v>0.103448275862069</v>
      </c>
      <c r="D5849" t="b">
        <v>1</v>
      </c>
    </row>
    <row r="5850" spans="1:4">
      <c r="A5850" s="1" t="s">
        <v>7</v>
      </c>
      <c r="B5850">
        <v>30</v>
      </c>
      <c r="C5850">
        <v>14</v>
      </c>
      <c r="D5850" t="b">
        <v>1</v>
      </c>
    </row>
    <row r="5851" spans="1:4">
      <c r="A5851" s="1" t="s">
        <v>982</v>
      </c>
    </row>
    <row r="5852" spans="1:4">
      <c r="A5852" s="1" t="s">
        <v>3</v>
      </c>
      <c r="B5852">
        <v>60</v>
      </c>
      <c r="C5852">
        <v>79</v>
      </c>
      <c r="D5852" t="b">
        <v>0</v>
      </c>
    </row>
    <row r="5853" spans="1:4">
      <c r="A5853" s="1" t="s">
        <v>4</v>
      </c>
      <c r="B5853">
        <v>1.37931034482759</v>
      </c>
      <c r="C5853">
        <v>1.81609195402299</v>
      </c>
      <c r="D5853" t="b">
        <v>0</v>
      </c>
    </row>
    <row r="5854" spans="1:4">
      <c r="A5854" s="1" t="s">
        <v>5</v>
      </c>
      <c r="B5854">
        <v>0.174986316365627</v>
      </c>
      <c r="C5854">
        <v>0.123371647509579</v>
      </c>
      <c r="D5854" t="b">
        <v>1</v>
      </c>
    </row>
    <row r="5855" spans="1:4">
      <c r="A5855" s="1" t="s">
        <v>6</v>
      </c>
      <c r="B5855">
        <v>0.160919540229885</v>
      </c>
      <c r="C5855">
        <v>0.103448275862069</v>
      </c>
      <c r="D5855" t="b">
        <v>1</v>
      </c>
    </row>
    <row r="5856" spans="1:4">
      <c r="A5856" s="1" t="s">
        <v>7</v>
      </c>
      <c r="B5856">
        <v>9</v>
      </c>
      <c r="C5856">
        <v>14</v>
      </c>
      <c r="D5856" t="b">
        <v>0</v>
      </c>
    </row>
    <row r="5857" spans="1:4">
      <c r="A5857" s="1" t="s">
        <v>983</v>
      </c>
    </row>
    <row r="5858" spans="1:4">
      <c r="A5858" s="1" t="s">
        <v>3</v>
      </c>
      <c r="B5858">
        <v>65</v>
      </c>
      <c r="C5858">
        <v>79</v>
      </c>
      <c r="D5858" t="b">
        <v>0</v>
      </c>
    </row>
    <row r="5859" spans="1:4">
      <c r="A5859" s="1" t="s">
        <v>4</v>
      </c>
      <c r="B5859">
        <v>1.52941176470588</v>
      </c>
      <c r="C5859">
        <v>1.81609195402299</v>
      </c>
      <c r="D5859" t="b">
        <v>0</v>
      </c>
    </row>
    <row r="5860" spans="1:4">
      <c r="A5860" s="1" t="s">
        <v>5</v>
      </c>
      <c r="B5860">
        <v>0.182352941176471</v>
      </c>
      <c r="C5860">
        <v>0.123371647509579</v>
      </c>
      <c r="D5860" t="b">
        <v>1</v>
      </c>
    </row>
    <row r="5861" spans="1:4">
      <c r="A5861" s="1" t="s">
        <v>6</v>
      </c>
      <c r="B5861">
        <v>0.223529411764706</v>
      </c>
      <c r="C5861">
        <v>0.103448275862069</v>
      </c>
      <c r="D5861" t="b">
        <v>1</v>
      </c>
    </row>
    <row r="5862" spans="1:4">
      <c r="A5862" s="1" t="s">
        <v>7</v>
      </c>
      <c r="B5862">
        <v>12</v>
      </c>
      <c r="C5862">
        <v>14</v>
      </c>
      <c r="D5862" t="b">
        <v>0</v>
      </c>
    </row>
    <row r="5863" spans="1:4">
      <c r="A5863" s="1" t="s">
        <v>984</v>
      </c>
    </row>
    <row r="5864" spans="1:4">
      <c r="A5864" s="1" t="s">
        <v>3</v>
      </c>
      <c r="B5864">
        <v>61</v>
      </c>
      <c r="C5864">
        <v>79</v>
      </c>
      <c r="D5864" t="b">
        <v>0</v>
      </c>
    </row>
    <row r="5865" spans="1:4">
      <c r="A5865" s="1" t="s">
        <v>4</v>
      </c>
      <c r="B5865">
        <v>1.40229885057471</v>
      </c>
      <c r="C5865">
        <v>1.81609195402299</v>
      </c>
      <c r="D5865" t="b">
        <v>0</v>
      </c>
    </row>
    <row r="5866" spans="1:4">
      <c r="A5866" s="1" t="s">
        <v>5</v>
      </c>
      <c r="B5866">
        <v>0.119157088122605</v>
      </c>
      <c r="C5866">
        <v>0.123371647509579</v>
      </c>
      <c r="D5866" t="b">
        <v>0</v>
      </c>
    </row>
    <row r="5867" spans="1:4">
      <c r="A5867" s="1" t="s">
        <v>6</v>
      </c>
      <c r="B5867">
        <v>0.0919540229885057</v>
      </c>
      <c r="C5867">
        <v>0.103448275862069</v>
      </c>
      <c r="D5867" t="b">
        <v>0</v>
      </c>
    </row>
    <row r="5868" spans="1:4">
      <c r="A5868" s="1" t="s">
        <v>7</v>
      </c>
      <c r="B5868">
        <v>5</v>
      </c>
      <c r="C5868">
        <v>14</v>
      </c>
      <c r="D5868" t="b">
        <v>0</v>
      </c>
    </row>
    <row r="5869" spans="1:4">
      <c r="A5869" s="1" t="s">
        <v>985</v>
      </c>
    </row>
    <row r="5870" spans="1:4">
      <c r="A5870" s="1" t="s">
        <v>3</v>
      </c>
      <c r="B5870">
        <v>58</v>
      </c>
      <c r="C5870">
        <v>79</v>
      </c>
      <c r="D5870" t="b">
        <v>0</v>
      </c>
    </row>
    <row r="5871" spans="1:4">
      <c r="A5871" s="1" t="s">
        <v>4</v>
      </c>
      <c r="B5871">
        <v>1.34883720930233</v>
      </c>
      <c r="C5871">
        <v>1.81609195402299</v>
      </c>
      <c r="D5871" t="b">
        <v>0</v>
      </c>
    </row>
    <row r="5872" spans="1:4">
      <c r="A5872" s="1" t="s">
        <v>5</v>
      </c>
      <c r="B5872">
        <v>0.136267995570321</v>
      </c>
      <c r="C5872">
        <v>0.123371647509579</v>
      </c>
      <c r="D5872" t="b">
        <v>1</v>
      </c>
    </row>
    <row r="5873" spans="1:4">
      <c r="A5873" s="1" t="s">
        <v>6</v>
      </c>
      <c r="B5873">
        <v>0.162790697674419</v>
      </c>
      <c r="C5873">
        <v>0.103448275862069</v>
      </c>
      <c r="D5873" t="b">
        <v>1</v>
      </c>
    </row>
    <row r="5874" spans="1:4">
      <c r="A5874" s="1" t="s">
        <v>7</v>
      </c>
      <c r="B5874">
        <v>3</v>
      </c>
      <c r="C5874">
        <v>14</v>
      </c>
      <c r="D5874" t="b">
        <v>0</v>
      </c>
    </row>
    <row r="5875" spans="1:4">
      <c r="A5875" s="1" t="s">
        <v>986</v>
      </c>
    </row>
    <row r="5876" spans="1:4">
      <c r="A5876" s="1" t="s">
        <v>3</v>
      </c>
      <c r="B5876">
        <v>71</v>
      </c>
      <c r="C5876">
        <v>79</v>
      </c>
      <c r="D5876" t="b">
        <v>0</v>
      </c>
    </row>
    <row r="5877" spans="1:4">
      <c r="A5877" s="1" t="s">
        <v>4</v>
      </c>
      <c r="B5877">
        <v>1.63218390804598</v>
      </c>
      <c r="C5877">
        <v>1.81609195402299</v>
      </c>
      <c r="D5877" t="b">
        <v>0</v>
      </c>
    </row>
    <row r="5878" spans="1:4">
      <c r="A5878" s="1" t="s">
        <v>5</v>
      </c>
      <c r="B5878">
        <v>0.160536398467433</v>
      </c>
      <c r="C5878">
        <v>0.123371647509579</v>
      </c>
      <c r="D5878" t="b">
        <v>1</v>
      </c>
    </row>
    <row r="5879" spans="1:4">
      <c r="A5879" s="1" t="s">
        <v>6</v>
      </c>
      <c r="B5879">
        <v>0.149425287356322</v>
      </c>
      <c r="C5879">
        <v>0.103448275862069</v>
      </c>
      <c r="D5879" t="b">
        <v>1</v>
      </c>
    </row>
    <row r="5880" spans="1:4">
      <c r="A5880" s="1" t="s">
        <v>7</v>
      </c>
      <c r="B5880">
        <v>36</v>
      </c>
      <c r="C5880">
        <v>14</v>
      </c>
      <c r="D5880" t="b">
        <v>1</v>
      </c>
    </row>
    <row r="5881" spans="1:4">
      <c r="A5881" s="1" t="s">
        <v>987</v>
      </c>
    </row>
    <row r="5882" spans="1:4">
      <c r="A5882" s="1" t="s">
        <v>3</v>
      </c>
      <c r="B5882">
        <v>78</v>
      </c>
      <c r="C5882">
        <v>79</v>
      </c>
      <c r="D5882" t="b">
        <v>0</v>
      </c>
    </row>
    <row r="5883" spans="1:4">
      <c r="A5883" s="1" t="s">
        <v>4</v>
      </c>
      <c r="B5883">
        <v>1.79310344827586</v>
      </c>
      <c r="C5883">
        <v>1.81609195402299</v>
      </c>
      <c r="D5883" t="b">
        <v>0</v>
      </c>
    </row>
    <row r="5884" spans="1:4">
      <c r="A5884" s="1" t="s">
        <v>5</v>
      </c>
      <c r="B5884">
        <v>0.249808429118774</v>
      </c>
      <c r="C5884">
        <v>0.123371647509579</v>
      </c>
      <c r="D5884" t="b">
        <v>1</v>
      </c>
    </row>
    <row r="5885" spans="1:4">
      <c r="A5885" s="1" t="s">
        <v>6</v>
      </c>
      <c r="B5885">
        <v>0.298850574712644</v>
      </c>
      <c r="C5885">
        <v>0.103448275862069</v>
      </c>
      <c r="D5885" t="b">
        <v>1</v>
      </c>
    </row>
    <row r="5886" spans="1:4">
      <c r="A5886" s="1" t="s">
        <v>7</v>
      </c>
      <c r="B5886">
        <v>17</v>
      </c>
      <c r="C5886">
        <v>14</v>
      </c>
      <c r="D5886" t="b">
        <v>1</v>
      </c>
    </row>
    <row r="5887" spans="1:4">
      <c r="A5887" s="1" t="s">
        <v>988</v>
      </c>
    </row>
    <row r="5888" spans="1:4">
      <c r="A5888" s="1" t="s">
        <v>3</v>
      </c>
      <c r="B5888">
        <v>50</v>
      </c>
      <c r="C5888">
        <v>79</v>
      </c>
      <c r="D5888" t="b">
        <v>0</v>
      </c>
    </row>
    <row r="5889" spans="1:4">
      <c r="A5889" s="1" t="s">
        <v>4</v>
      </c>
      <c r="B5889">
        <v>1.14942528735632</v>
      </c>
      <c r="C5889">
        <v>1.81609195402299</v>
      </c>
      <c r="D5889" t="b">
        <v>0</v>
      </c>
    </row>
    <row r="5890" spans="1:4">
      <c r="A5890" s="1" t="s">
        <v>5</v>
      </c>
      <c r="B5890">
        <v>0.154022988505747</v>
      </c>
      <c r="C5890">
        <v>0.123371647509579</v>
      </c>
      <c r="D5890" t="b">
        <v>1</v>
      </c>
    </row>
    <row r="5891" spans="1:4">
      <c r="A5891" s="1" t="s">
        <v>6</v>
      </c>
      <c r="B5891">
        <v>0.137931034482759</v>
      </c>
      <c r="C5891">
        <v>0.103448275862069</v>
      </c>
      <c r="D5891" t="b">
        <v>1</v>
      </c>
    </row>
    <row r="5892" spans="1:4">
      <c r="A5892" s="1" t="s">
        <v>7</v>
      </c>
      <c r="B5892">
        <v>8</v>
      </c>
      <c r="C5892">
        <v>14</v>
      </c>
      <c r="D5892" t="b">
        <v>0</v>
      </c>
    </row>
    <row r="5893" spans="1:4">
      <c r="A5893" s="1" t="s">
        <v>989</v>
      </c>
    </row>
    <row r="5894" spans="1:4">
      <c r="A5894" s="1" t="s">
        <v>3</v>
      </c>
      <c r="B5894">
        <v>76</v>
      </c>
      <c r="C5894">
        <v>79</v>
      </c>
      <c r="D5894" t="b">
        <v>0</v>
      </c>
    </row>
    <row r="5895" spans="1:4">
      <c r="A5895" s="1" t="s">
        <v>4</v>
      </c>
      <c r="B5895">
        <v>1.74712643678161</v>
      </c>
      <c r="C5895">
        <v>1.81609195402299</v>
      </c>
      <c r="D5895" t="b">
        <v>0</v>
      </c>
    </row>
    <row r="5896" spans="1:4">
      <c r="A5896" s="1" t="s">
        <v>5</v>
      </c>
      <c r="B5896">
        <v>0.147892720306513</v>
      </c>
      <c r="C5896">
        <v>0.123371647509579</v>
      </c>
      <c r="D5896" t="b">
        <v>1</v>
      </c>
    </row>
    <row r="5897" spans="1:4">
      <c r="A5897" s="1" t="s">
        <v>6</v>
      </c>
      <c r="B5897">
        <v>0.172413793103448</v>
      </c>
      <c r="C5897">
        <v>0.103448275862069</v>
      </c>
      <c r="D5897" t="b">
        <v>1</v>
      </c>
    </row>
    <row r="5898" spans="1:4">
      <c r="A5898" s="1" t="s">
        <v>7</v>
      </c>
      <c r="B5898">
        <v>12</v>
      </c>
      <c r="C5898">
        <v>14</v>
      </c>
      <c r="D5898" t="b">
        <v>0</v>
      </c>
    </row>
    <row r="5899" spans="1:4">
      <c r="A5899" s="1" t="s">
        <v>990</v>
      </c>
    </row>
    <row r="5900" spans="1:4">
      <c r="A5900" s="1" t="s">
        <v>3</v>
      </c>
      <c r="B5900">
        <v>72</v>
      </c>
      <c r="C5900">
        <v>79</v>
      </c>
      <c r="D5900" t="b">
        <v>0</v>
      </c>
    </row>
    <row r="5901" spans="1:4">
      <c r="A5901" s="1" t="s">
        <v>4</v>
      </c>
      <c r="B5901">
        <v>1.67441860465116</v>
      </c>
      <c r="C5901">
        <v>1.81609195402299</v>
      </c>
      <c r="D5901" t="b">
        <v>0</v>
      </c>
    </row>
    <row r="5902" spans="1:4">
      <c r="A5902" s="1" t="s">
        <v>5</v>
      </c>
      <c r="B5902">
        <v>0.175083056478405</v>
      </c>
      <c r="C5902">
        <v>0.123371647509579</v>
      </c>
      <c r="D5902" t="b">
        <v>1</v>
      </c>
    </row>
    <row r="5903" spans="1:4">
      <c r="A5903" s="1" t="s">
        <v>6</v>
      </c>
      <c r="B5903">
        <v>0.197674418604651</v>
      </c>
      <c r="C5903">
        <v>0.103448275862069</v>
      </c>
      <c r="D5903" t="b">
        <v>1</v>
      </c>
    </row>
    <row r="5904" spans="1:4">
      <c r="A5904" s="1" t="s">
        <v>7</v>
      </c>
      <c r="B5904">
        <v>39</v>
      </c>
      <c r="C5904">
        <v>14</v>
      </c>
      <c r="D5904" t="b">
        <v>1</v>
      </c>
    </row>
    <row r="5905" spans="1:4">
      <c r="A5905" s="1" t="s">
        <v>991</v>
      </c>
    </row>
    <row r="5906" spans="1:4">
      <c r="A5906" s="1" t="s">
        <v>3</v>
      </c>
      <c r="B5906">
        <v>79</v>
      </c>
      <c r="C5906">
        <v>79</v>
      </c>
      <c r="D5906" t="b">
        <v>1</v>
      </c>
    </row>
    <row r="5907" spans="1:4">
      <c r="A5907" s="1" t="s">
        <v>4</v>
      </c>
      <c r="B5907">
        <v>1.81609195402299</v>
      </c>
      <c r="C5907">
        <v>1.81609195402299</v>
      </c>
      <c r="D5907" t="b">
        <v>1</v>
      </c>
    </row>
    <row r="5908" spans="1:4">
      <c r="A5908" s="1" t="s">
        <v>5</v>
      </c>
      <c r="B5908">
        <v>0.19592227695676</v>
      </c>
      <c r="C5908">
        <v>0.123371647509579</v>
      </c>
      <c r="D5908" t="b">
        <v>1</v>
      </c>
    </row>
    <row r="5909" spans="1:4">
      <c r="A5909" s="1" t="s">
        <v>6</v>
      </c>
      <c r="B5909">
        <v>0.310344827586207</v>
      </c>
      <c r="C5909">
        <v>0.103448275862069</v>
      </c>
      <c r="D5909" t="b">
        <v>1</v>
      </c>
    </row>
    <row r="5910" spans="1:4">
      <c r="A5910" s="1" t="s">
        <v>7</v>
      </c>
      <c r="B5910">
        <v>25</v>
      </c>
      <c r="C5910">
        <v>14</v>
      </c>
      <c r="D5910" t="b">
        <v>1</v>
      </c>
    </row>
    <row r="5911" spans="1:4">
      <c r="A5911" s="1" t="s">
        <v>992</v>
      </c>
    </row>
    <row r="5912" spans="1:4">
      <c r="A5912" s="1" t="s">
        <v>3</v>
      </c>
      <c r="B5912">
        <v>71</v>
      </c>
      <c r="C5912">
        <v>79</v>
      </c>
      <c r="D5912" t="b">
        <v>0</v>
      </c>
    </row>
    <row r="5913" spans="1:4">
      <c r="A5913" s="1" t="s">
        <v>4</v>
      </c>
      <c r="B5913">
        <v>1.63218390804598</v>
      </c>
      <c r="C5913">
        <v>1.81609195402299</v>
      </c>
      <c r="D5913" t="b">
        <v>0</v>
      </c>
    </row>
    <row r="5914" spans="1:4">
      <c r="A5914" s="1" t="s">
        <v>5</v>
      </c>
      <c r="B5914">
        <v>0.123015873015873</v>
      </c>
      <c r="C5914">
        <v>0.123371647509579</v>
      </c>
      <c r="D5914" t="b">
        <v>0</v>
      </c>
    </row>
    <row r="5915" spans="1:4">
      <c r="A5915" s="1" t="s">
        <v>6</v>
      </c>
      <c r="B5915">
        <v>0.229885057471264</v>
      </c>
      <c r="C5915">
        <v>0.103448275862069</v>
      </c>
      <c r="D5915" t="b">
        <v>1</v>
      </c>
    </row>
    <row r="5916" spans="1:4">
      <c r="A5916" s="1" t="s">
        <v>7</v>
      </c>
      <c r="B5916">
        <v>39</v>
      </c>
      <c r="C5916">
        <v>14</v>
      </c>
      <c r="D5916" t="b">
        <v>1</v>
      </c>
    </row>
    <row r="5917" spans="1:4">
      <c r="A5917" s="1" t="s">
        <v>993</v>
      </c>
    </row>
    <row r="5918" spans="1:4">
      <c r="A5918" s="1" t="s">
        <v>3</v>
      </c>
      <c r="B5918">
        <v>76</v>
      </c>
      <c r="C5918">
        <v>79</v>
      </c>
      <c r="D5918" t="b">
        <v>0</v>
      </c>
    </row>
    <row r="5919" spans="1:4">
      <c r="A5919" s="1" t="s">
        <v>4</v>
      </c>
      <c r="B5919">
        <v>1.76744186046512</v>
      </c>
      <c r="C5919">
        <v>1.81609195402299</v>
      </c>
      <c r="D5919" t="b">
        <v>0</v>
      </c>
    </row>
    <row r="5920" spans="1:4">
      <c r="A5920" s="1" t="s">
        <v>5</v>
      </c>
      <c r="B5920">
        <v>0.16796788482835</v>
      </c>
      <c r="C5920">
        <v>0.123371647509579</v>
      </c>
      <c r="D5920" t="b">
        <v>1</v>
      </c>
    </row>
    <row r="5921" spans="1:4">
      <c r="A5921" s="1" t="s">
        <v>6</v>
      </c>
      <c r="B5921">
        <v>0.244186046511628</v>
      </c>
      <c r="C5921">
        <v>0.103448275862069</v>
      </c>
      <c r="D5921" t="b">
        <v>1</v>
      </c>
    </row>
    <row r="5922" spans="1:4">
      <c r="A5922" s="1" t="s">
        <v>7</v>
      </c>
      <c r="B5922">
        <v>18</v>
      </c>
      <c r="C5922">
        <v>14</v>
      </c>
      <c r="D5922" t="b">
        <v>1</v>
      </c>
    </row>
    <row r="5923" spans="1:4">
      <c r="A5923" s="1" t="s">
        <v>994</v>
      </c>
    </row>
    <row r="5924" spans="1:4">
      <c r="A5924" s="1" t="s">
        <v>3</v>
      </c>
      <c r="B5924">
        <v>66</v>
      </c>
      <c r="C5924">
        <v>79</v>
      </c>
      <c r="D5924" t="b">
        <v>0</v>
      </c>
    </row>
    <row r="5925" spans="1:4">
      <c r="A5925" s="1" t="s">
        <v>4</v>
      </c>
      <c r="B5925">
        <v>1.51724137931034</v>
      </c>
      <c r="C5925">
        <v>1.81609195402299</v>
      </c>
      <c r="D5925" t="b">
        <v>0</v>
      </c>
    </row>
    <row r="5926" spans="1:4">
      <c r="A5926" s="1" t="s">
        <v>5</v>
      </c>
      <c r="B5926">
        <v>0.116475095785441</v>
      </c>
      <c r="C5926">
        <v>0.123371647509579</v>
      </c>
      <c r="D5926" t="b">
        <v>0</v>
      </c>
    </row>
    <row r="5927" spans="1:4">
      <c r="A5927" s="1" t="s">
        <v>6</v>
      </c>
      <c r="B5927">
        <v>0.0919540229885057</v>
      </c>
      <c r="C5927">
        <v>0.103448275862069</v>
      </c>
      <c r="D5927" t="b">
        <v>0</v>
      </c>
    </row>
    <row r="5928" spans="1:4">
      <c r="A5928" s="1" t="s">
        <v>7</v>
      </c>
      <c r="B5928">
        <v>13</v>
      </c>
      <c r="C5928">
        <v>14</v>
      </c>
      <c r="D5928" t="b">
        <v>0</v>
      </c>
    </row>
    <row r="5929" spans="1:4">
      <c r="A5929" s="1" t="s">
        <v>995</v>
      </c>
    </row>
    <row r="5930" spans="1:4">
      <c r="A5930" s="1" t="s">
        <v>3</v>
      </c>
      <c r="B5930">
        <v>61</v>
      </c>
      <c r="C5930">
        <v>79</v>
      </c>
      <c r="D5930" t="b">
        <v>0</v>
      </c>
    </row>
    <row r="5931" spans="1:4">
      <c r="A5931" s="1" t="s">
        <v>4</v>
      </c>
      <c r="B5931">
        <v>1.40229885057471</v>
      </c>
      <c r="C5931">
        <v>1.81609195402299</v>
      </c>
      <c r="D5931" t="b">
        <v>0</v>
      </c>
    </row>
    <row r="5932" spans="1:4">
      <c r="A5932" s="1" t="s">
        <v>5</v>
      </c>
      <c r="B5932">
        <v>0.167816091954023</v>
      </c>
      <c r="C5932">
        <v>0.123371647509579</v>
      </c>
      <c r="D5932" t="b">
        <v>1</v>
      </c>
    </row>
    <row r="5933" spans="1:4">
      <c r="A5933" s="1" t="s">
        <v>6</v>
      </c>
      <c r="B5933">
        <v>0.195402298850575</v>
      </c>
      <c r="C5933">
        <v>0.103448275862069</v>
      </c>
      <c r="D5933" t="b">
        <v>1</v>
      </c>
    </row>
    <row r="5934" spans="1:4">
      <c r="A5934" s="1" t="s">
        <v>7</v>
      </c>
      <c r="B5934">
        <v>15</v>
      </c>
      <c r="C5934">
        <v>14</v>
      </c>
      <c r="D5934" t="b">
        <v>1</v>
      </c>
    </row>
    <row r="5935" spans="1:4">
      <c r="A5935" s="1" t="s">
        <v>996</v>
      </c>
    </row>
    <row r="5936" spans="1:4">
      <c r="A5936" s="1" t="s">
        <v>3</v>
      </c>
      <c r="B5936">
        <v>71</v>
      </c>
      <c r="C5936">
        <v>79</v>
      </c>
      <c r="D5936" t="b">
        <v>0</v>
      </c>
    </row>
    <row r="5937" spans="1:4">
      <c r="A5937" s="1" t="s">
        <v>4</v>
      </c>
      <c r="B5937">
        <v>1.63218390804598</v>
      </c>
      <c r="C5937">
        <v>1.81609195402299</v>
      </c>
      <c r="D5937" t="b">
        <v>0</v>
      </c>
    </row>
    <row r="5938" spans="1:4">
      <c r="A5938" s="1" t="s">
        <v>5</v>
      </c>
      <c r="B5938">
        <v>0.205363984674329</v>
      </c>
      <c r="C5938">
        <v>0.123371647509579</v>
      </c>
      <c r="D5938" t="b">
        <v>1</v>
      </c>
    </row>
    <row r="5939" spans="1:4">
      <c r="A5939" s="1" t="s">
        <v>6</v>
      </c>
      <c r="B5939">
        <v>0.183908045977011</v>
      </c>
      <c r="C5939">
        <v>0.103448275862069</v>
      </c>
      <c r="D5939" t="b">
        <v>1</v>
      </c>
    </row>
    <row r="5940" spans="1:4">
      <c r="A5940" s="1" t="s">
        <v>7</v>
      </c>
      <c r="B5940">
        <v>10</v>
      </c>
      <c r="C5940">
        <v>14</v>
      </c>
      <c r="D5940" t="b">
        <v>0</v>
      </c>
    </row>
    <row r="5941" spans="1:4">
      <c r="A5941" s="1" t="s">
        <v>997</v>
      </c>
    </row>
    <row r="5942" spans="1:4">
      <c r="A5942" s="1" t="s">
        <v>3</v>
      </c>
      <c r="B5942">
        <v>64</v>
      </c>
      <c r="C5942">
        <v>79</v>
      </c>
      <c r="D5942" t="b">
        <v>0</v>
      </c>
    </row>
    <row r="5943" spans="1:4">
      <c r="A5943" s="1" t="s">
        <v>4</v>
      </c>
      <c r="B5943">
        <v>1.47126436781609</v>
      </c>
      <c r="C5943">
        <v>1.81609195402299</v>
      </c>
      <c r="D5943" t="b">
        <v>0</v>
      </c>
    </row>
    <row r="5944" spans="1:4">
      <c r="A5944" s="1" t="s">
        <v>5</v>
      </c>
      <c r="B5944">
        <v>0.114449917898194</v>
      </c>
      <c r="C5944">
        <v>0.123371647509579</v>
      </c>
      <c r="D5944" t="b">
        <v>0</v>
      </c>
    </row>
    <row r="5945" spans="1:4">
      <c r="A5945" s="1" t="s">
        <v>6</v>
      </c>
      <c r="B5945">
        <v>0.126436781609195</v>
      </c>
      <c r="C5945">
        <v>0.103448275862069</v>
      </c>
      <c r="D5945" t="b">
        <v>1</v>
      </c>
    </row>
    <row r="5946" spans="1:4">
      <c r="A5946" s="1" t="s">
        <v>7</v>
      </c>
      <c r="B5946">
        <v>36</v>
      </c>
      <c r="C5946">
        <v>14</v>
      </c>
      <c r="D5946" t="b">
        <v>1</v>
      </c>
    </row>
    <row r="5947" spans="1:4">
      <c r="A5947" s="1" t="s">
        <v>998</v>
      </c>
    </row>
    <row r="5948" spans="1:4">
      <c r="A5948" s="1" t="s">
        <v>3</v>
      </c>
      <c r="B5948">
        <v>59</v>
      </c>
      <c r="C5948">
        <v>79</v>
      </c>
      <c r="D5948" t="b">
        <v>0</v>
      </c>
    </row>
    <row r="5949" spans="1:4">
      <c r="A5949" s="1" t="s">
        <v>4</v>
      </c>
      <c r="B5949">
        <v>1.37209302325581</v>
      </c>
      <c r="C5949">
        <v>1.81609195402299</v>
      </c>
      <c r="D5949" t="b">
        <v>0</v>
      </c>
    </row>
    <row r="5950" spans="1:4">
      <c r="A5950" s="1" t="s">
        <v>5</v>
      </c>
      <c r="B5950">
        <v>0.0976744186046512</v>
      </c>
      <c r="C5950">
        <v>0.123371647509579</v>
      </c>
      <c r="D5950" t="b">
        <v>0</v>
      </c>
    </row>
    <row r="5951" spans="1:4">
      <c r="A5951" s="1" t="s">
        <v>6</v>
      </c>
      <c r="B5951">
        <v>0.0697674418604651</v>
      </c>
      <c r="C5951">
        <v>0.103448275862069</v>
      </c>
      <c r="D5951" t="b">
        <v>0</v>
      </c>
    </row>
    <row r="5952" spans="1:4">
      <c r="A5952" s="1" t="s">
        <v>7</v>
      </c>
      <c r="B5952">
        <v>12</v>
      </c>
      <c r="C5952">
        <v>14</v>
      </c>
      <c r="D5952" t="b">
        <v>0</v>
      </c>
    </row>
    <row r="5953" spans="1:4">
      <c r="A5953" s="1" t="s">
        <v>999</v>
      </c>
    </row>
    <row r="5954" spans="1:4">
      <c r="A5954" s="1" t="s">
        <v>3</v>
      </c>
      <c r="B5954">
        <v>45</v>
      </c>
      <c r="C5954">
        <v>79</v>
      </c>
      <c r="D5954" t="b">
        <v>0</v>
      </c>
    </row>
    <row r="5955" spans="1:4">
      <c r="A5955" s="1" t="s">
        <v>4</v>
      </c>
      <c r="B5955">
        <v>1.04651162790698</v>
      </c>
      <c r="C5955">
        <v>1.81609195402299</v>
      </c>
      <c r="D5955" t="b">
        <v>0</v>
      </c>
    </row>
    <row r="5956" spans="1:4">
      <c r="A5956" s="1" t="s">
        <v>5</v>
      </c>
      <c r="B5956">
        <v>0.0786821705426357</v>
      </c>
      <c r="C5956">
        <v>0.123371647509579</v>
      </c>
      <c r="D5956" t="b">
        <v>0</v>
      </c>
    </row>
    <row r="5957" spans="1:4">
      <c r="A5957" s="1" t="s">
        <v>6</v>
      </c>
      <c r="B5957">
        <v>0.0697674418604651</v>
      </c>
      <c r="C5957">
        <v>0.103448275862069</v>
      </c>
      <c r="D5957" t="b">
        <v>0</v>
      </c>
    </row>
    <row r="5958" spans="1:4">
      <c r="A5958" s="1" t="s">
        <v>7</v>
      </c>
      <c r="B5958">
        <v>13</v>
      </c>
      <c r="C5958">
        <v>14</v>
      </c>
      <c r="D5958" t="b">
        <v>0</v>
      </c>
    </row>
    <row r="5959" spans="1:4">
      <c r="A5959" s="1" t="s">
        <v>1000</v>
      </c>
    </row>
    <row r="5960" spans="1:4">
      <c r="A5960" s="1" t="s">
        <v>3</v>
      </c>
      <c r="B5960">
        <v>62</v>
      </c>
      <c r="C5960">
        <v>79</v>
      </c>
      <c r="D5960" t="b">
        <v>0</v>
      </c>
    </row>
    <row r="5961" spans="1:4">
      <c r="A5961" s="1" t="s">
        <v>4</v>
      </c>
      <c r="B5961">
        <v>1.44186046511628</v>
      </c>
      <c r="C5961">
        <v>1.81609195402299</v>
      </c>
      <c r="D5961" t="b">
        <v>0</v>
      </c>
    </row>
    <row r="5962" spans="1:4">
      <c r="A5962" s="1" t="s">
        <v>5</v>
      </c>
      <c r="B5962">
        <v>0.113565891472868</v>
      </c>
      <c r="C5962">
        <v>0.123371647509579</v>
      </c>
      <c r="D5962" t="b">
        <v>0</v>
      </c>
    </row>
    <row r="5963" spans="1:4">
      <c r="A5963" s="1" t="s">
        <v>6</v>
      </c>
      <c r="B5963">
        <v>0.116279069767442</v>
      </c>
      <c r="C5963">
        <v>0.103448275862069</v>
      </c>
      <c r="D5963" t="b">
        <v>1</v>
      </c>
    </row>
    <row r="5964" spans="1:4">
      <c r="A5964" s="1" t="s">
        <v>7</v>
      </c>
      <c r="B5964">
        <v>12</v>
      </c>
      <c r="C5964">
        <v>14</v>
      </c>
      <c r="D5964" t="b">
        <v>0</v>
      </c>
    </row>
    <row r="5965" spans="1:4">
      <c r="A5965" s="1" t="s">
        <v>1001</v>
      </c>
    </row>
    <row r="5966" spans="1:4">
      <c r="A5966" s="1" t="s">
        <v>3</v>
      </c>
      <c r="B5966">
        <v>69</v>
      </c>
      <c r="C5966">
        <v>79</v>
      </c>
      <c r="D5966" t="b">
        <v>0</v>
      </c>
    </row>
    <row r="5967" spans="1:4">
      <c r="A5967" s="1" t="s">
        <v>4</v>
      </c>
      <c r="B5967">
        <v>1.62352941176471</v>
      </c>
      <c r="C5967">
        <v>1.81609195402299</v>
      </c>
      <c r="D5967" t="b">
        <v>0</v>
      </c>
    </row>
    <row r="5968" spans="1:4">
      <c r="A5968" s="1" t="s">
        <v>5</v>
      </c>
      <c r="B5968">
        <v>0.162521008403361</v>
      </c>
      <c r="C5968">
        <v>0.123371647509579</v>
      </c>
      <c r="D5968" t="b">
        <v>1</v>
      </c>
    </row>
    <row r="5969" spans="1:4">
      <c r="A5969" s="1" t="s">
        <v>6</v>
      </c>
      <c r="B5969">
        <v>0.2</v>
      </c>
      <c r="C5969">
        <v>0.103448275862069</v>
      </c>
      <c r="D5969" t="b">
        <v>1</v>
      </c>
    </row>
    <row r="5970" spans="1:4">
      <c r="A5970" s="1" t="s">
        <v>7</v>
      </c>
      <c r="B5970">
        <v>22</v>
      </c>
      <c r="C5970">
        <v>14</v>
      </c>
      <c r="D5970" t="b">
        <v>1</v>
      </c>
    </row>
    <row r="5971" spans="1:4">
      <c r="A5971" s="1" t="s">
        <v>1002</v>
      </c>
    </row>
    <row r="5972" spans="1:4">
      <c r="A5972" s="1" t="s">
        <v>3</v>
      </c>
      <c r="B5972">
        <v>67</v>
      </c>
      <c r="C5972">
        <v>79</v>
      </c>
      <c r="D5972" t="b">
        <v>0</v>
      </c>
    </row>
    <row r="5973" spans="1:4">
      <c r="A5973" s="1" t="s">
        <v>4</v>
      </c>
      <c r="B5973">
        <v>1.54022988505747</v>
      </c>
      <c r="C5973">
        <v>1.81609195402299</v>
      </c>
      <c r="D5973" t="b">
        <v>0</v>
      </c>
    </row>
    <row r="5974" spans="1:4">
      <c r="A5974" s="1" t="s">
        <v>5</v>
      </c>
      <c r="B5974">
        <v>0.144827586206897</v>
      </c>
      <c r="C5974">
        <v>0.123371647509579</v>
      </c>
      <c r="D5974" t="b">
        <v>1</v>
      </c>
    </row>
    <row r="5975" spans="1:4">
      <c r="A5975" s="1" t="s">
        <v>6</v>
      </c>
      <c r="B5975">
        <v>0.172413793103448</v>
      </c>
      <c r="C5975">
        <v>0.103448275862069</v>
      </c>
      <c r="D5975" t="b">
        <v>1</v>
      </c>
    </row>
    <row r="5976" spans="1:4">
      <c r="A5976" s="1" t="s">
        <v>7</v>
      </c>
      <c r="B5976">
        <v>44</v>
      </c>
      <c r="C5976">
        <v>14</v>
      </c>
      <c r="D5976" t="b">
        <v>1</v>
      </c>
    </row>
    <row r="5977" spans="1:4">
      <c r="A5977" s="1" t="s">
        <v>1003</v>
      </c>
    </row>
    <row r="5978" spans="1:4">
      <c r="A5978" s="1" t="s">
        <v>3</v>
      </c>
      <c r="B5978">
        <v>49</v>
      </c>
      <c r="C5978">
        <v>79</v>
      </c>
      <c r="D5978" t="b">
        <v>0</v>
      </c>
    </row>
    <row r="5979" spans="1:4">
      <c r="A5979" s="1" t="s">
        <v>4</v>
      </c>
      <c r="B5979">
        <v>1.1264367816092</v>
      </c>
      <c r="C5979">
        <v>1.81609195402299</v>
      </c>
      <c r="D5979" t="b">
        <v>0</v>
      </c>
    </row>
    <row r="5980" spans="1:4">
      <c r="A5980" s="1" t="s">
        <v>5</v>
      </c>
      <c r="B5980">
        <v>0.0816091954022988</v>
      </c>
      <c r="C5980">
        <v>0.123371647509579</v>
      </c>
      <c r="D5980" t="b">
        <v>0</v>
      </c>
    </row>
    <row r="5981" spans="1:4">
      <c r="A5981" s="1" t="s">
        <v>6</v>
      </c>
      <c r="B5981">
        <v>0.0574712643678161</v>
      </c>
      <c r="C5981">
        <v>0.103448275862069</v>
      </c>
      <c r="D5981" t="b">
        <v>0</v>
      </c>
    </row>
    <row r="5982" spans="1:4">
      <c r="A5982" s="1" t="s">
        <v>7</v>
      </c>
      <c r="B5982">
        <v>12</v>
      </c>
      <c r="C5982">
        <v>14</v>
      </c>
      <c r="D5982" t="b">
        <v>0</v>
      </c>
    </row>
    <row r="5983" spans="1:4">
      <c r="A5983" s="1" t="s">
        <v>1004</v>
      </c>
    </row>
    <row r="5984" spans="1:4">
      <c r="A5984" s="1" t="s">
        <v>3</v>
      </c>
      <c r="B5984">
        <v>53</v>
      </c>
      <c r="C5984">
        <v>79</v>
      </c>
      <c r="D5984" t="b">
        <v>0</v>
      </c>
    </row>
    <row r="5985" spans="1:4">
      <c r="A5985" s="1" t="s">
        <v>4</v>
      </c>
      <c r="B5985">
        <v>1.2183908045977</v>
      </c>
      <c r="C5985">
        <v>1.81609195402299</v>
      </c>
      <c r="D5985" t="b">
        <v>0</v>
      </c>
    </row>
    <row r="5986" spans="1:4">
      <c r="A5986" s="1" t="s">
        <v>5</v>
      </c>
      <c r="B5986">
        <v>0.163218390804598</v>
      </c>
      <c r="C5986">
        <v>0.123371647509579</v>
      </c>
      <c r="D5986" t="b">
        <v>1</v>
      </c>
    </row>
    <row r="5987" spans="1:4">
      <c r="A5987" s="1" t="s">
        <v>6</v>
      </c>
      <c r="B5987">
        <v>0.172413793103448</v>
      </c>
      <c r="C5987">
        <v>0.103448275862069</v>
      </c>
      <c r="D5987" t="b">
        <v>1</v>
      </c>
    </row>
    <row r="5988" spans="1:4">
      <c r="A5988" s="1" t="s">
        <v>7</v>
      </c>
      <c r="B5988">
        <v>2</v>
      </c>
      <c r="C5988">
        <v>14</v>
      </c>
      <c r="D5988" t="b">
        <v>0</v>
      </c>
    </row>
    <row r="5989" spans="1:4">
      <c r="A5989" s="1" t="s">
        <v>1005</v>
      </c>
    </row>
    <row r="5990" spans="1:4">
      <c r="A5990" s="1" t="s">
        <v>3</v>
      </c>
      <c r="B5990">
        <v>63</v>
      </c>
      <c r="C5990">
        <v>79</v>
      </c>
      <c r="D5990" t="b">
        <v>0</v>
      </c>
    </row>
    <row r="5991" spans="1:4">
      <c r="A5991" s="1" t="s">
        <v>4</v>
      </c>
      <c r="B5991">
        <v>1.44827586206897</v>
      </c>
      <c r="C5991">
        <v>1.81609195402299</v>
      </c>
      <c r="D5991" t="b">
        <v>0</v>
      </c>
    </row>
    <row r="5992" spans="1:4">
      <c r="A5992" s="1" t="s">
        <v>5</v>
      </c>
      <c r="B5992">
        <v>0.158620689655172</v>
      </c>
      <c r="C5992">
        <v>0.123371647509579</v>
      </c>
      <c r="D5992" t="b">
        <v>1</v>
      </c>
    </row>
    <row r="5993" spans="1:4">
      <c r="A5993" s="1" t="s">
        <v>6</v>
      </c>
      <c r="B5993">
        <v>0.160919540229885</v>
      </c>
      <c r="C5993">
        <v>0.103448275862069</v>
      </c>
      <c r="D5993" t="b">
        <v>1</v>
      </c>
    </row>
    <row r="5994" spans="1:4">
      <c r="A5994" s="1" t="s">
        <v>7</v>
      </c>
      <c r="B5994">
        <v>29</v>
      </c>
      <c r="C5994">
        <v>14</v>
      </c>
      <c r="D5994" t="b">
        <v>1</v>
      </c>
    </row>
    <row r="5995" spans="1:4">
      <c r="A5995" s="1" t="s">
        <v>1006</v>
      </c>
    </row>
    <row r="5996" spans="1:4">
      <c r="A5996" s="1" t="s">
        <v>3</v>
      </c>
      <c r="B5996">
        <v>56</v>
      </c>
      <c r="C5996">
        <v>79</v>
      </c>
      <c r="D5996" t="b">
        <v>0</v>
      </c>
    </row>
    <row r="5997" spans="1:4">
      <c r="A5997" s="1" t="s">
        <v>4</v>
      </c>
      <c r="B5997">
        <v>1.28735632183908</v>
      </c>
      <c r="C5997">
        <v>1.81609195402299</v>
      </c>
      <c r="D5997" t="b">
        <v>0</v>
      </c>
    </row>
    <row r="5998" spans="1:4">
      <c r="A5998" s="1" t="s">
        <v>5</v>
      </c>
      <c r="B5998">
        <v>0.147701149425287</v>
      </c>
      <c r="C5998">
        <v>0.123371647509579</v>
      </c>
      <c r="D5998" t="b">
        <v>1</v>
      </c>
    </row>
    <row r="5999" spans="1:4">
      <c r="A5999" s="1" t="s">
        <v>6</v>
      </c>
      <c r="B5999">
        <v>0.160919540229885</v>
      </c>
      <c r="C5999">
        <v>0.103448275862069</v>
      </c>
      <c r="D5999" t="b">
        <v>1</v>
      </c>
    </row>
    <row r="6000" spans="1:4">
      <c r="A6000" s="1" t="s">
        <v>7</v>
      </c>
      <c r="B6000">
        <v>11</v>
      </c>
      <c r="C6000">
        <v>14</v>
      </c>
      <c r="D6000" t="b">
        <v>0</v>
      </c>
    </row>
    <row r="6001" spans="1:4">
      <c r="A6001" s="1" t="s">
        <v>1007</v>
      </c>
    </row>
    <row r="6002" spans="1:4">
      <c r="A6002" s="1" t="s">
        <v>3</v>
      </c>
      <c r="B6002">
        <v>62</v>
      </c>
      <c r="C6002">
        <v>79</v>
      </c>
      <c r="D6002" t="b">
        <v>0</v>
      </c>
    </row>
    <row r="6003" spans="1:4">
      <c r="A6003" s="1" t="s">
        <v>4</v>
      </c>
      <c r="B6003">
        <v>1.45882352941176</v>
      </c>
      <c r="C6003">
        <v>1.81609195402299</v>
      </c>
      <c r="D6003" t="b">
        <v>0</v>
      </c>
    </row>
    <row r="6004" spans="1:4">
      <c r="A6004" s="1" t="s">
        <v>5</v>
      </c>
      <c r="B6004">
        <v>0.165490196078431</v>
      </c>
      <c r="C6004">
        <v>0.123371647509579</v>
      </c>
      <c r="D6004" t="b">
        <v>1</v>
      </c>
    </row>
    <row r="6005" spans="1:4">
      <c r="A6005" s="1" t="s">
        <v>6</v>
      </c>
      <c r="B6005">
        <v>0.176470588235294</v>
      </c>
      <c r="C6005">
        <v>0.103448275862069</v>
      </c>
      <c r="D6005" t="b">
        <v>1</v>
      </c>
    </row>
    <row r="6006" spans="1:4">
      <c r="A6006" s="1" t="s">
        <v>7</v>
      </c>
      <c r="B6006">
        <v>15</v>
      </c>
      <c r="C6006">
        <v>14</v>
      </c>
      <c r="D6006" t="b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E6006"/>
  <sheetViews>
    <sheetView workbookViewId="0"/>
  </sheetViews>
  <sheetFormatPr defaultRowHeight="15"/>
  <cols>
    <col min="1" max="5" width="30.7109375" customWidth="1"/>
  </cols>
  <sheetData>
    <row r="1" spans="1:5">
      <c r="B1" s="1" t="s">
        <v>0</v>
      </c>
      <c r="C1" s="1" t="s">
        <v>1</v>
      </c>
      <c r="D1" s="1" t="s">
        <v>2</v>
      </c>
      <c r="E1" s="1" t="s">
        <v>2</v>
      </c>
    </row>
    <row r="2" spans="1:5">
      <c r="A2" s="1" t="s">
        <v>3</v>
      </c>
      <c r="B2" s="1">
        <v>48</v>
      </c>
      <c r="C2" s="1">
        <v>952</v>
      </c>
      <c r="E2" s="1">
        <v>4</v>
      </c>
    </row>
    <row r="3" spans="1:5">
      <c r="A3" s="1" t="s">
        <v>4</v>
      </c>
      <c r="B3" s="1">
        <v>90</v>
      </c>
      <c r="C3" s="1">
        <v>910</v>
      </c>
      <c r="E3" s="1">
        <v>9</v>
      </c>
    </row>
    <row r="4" spans="1:5">
      <c r="A4" s="1" t="s">
        <v>5</v>
      </c>
      <c r="B4" s="1">
        <v>429</v>
      </c>
      <c r="C4" s="1">
        <v>571</v>
      </c>
      <c r="E4" s="1">
        <v>42</v>
      </c>
    </row>
    <row r="5" spans="1:5">
      <c r="A5" s="1" t="s">
        <v>6</v>
      </c>
      <c r="B5" s="1">
        <v>955</v>
      </c>
      <c r="C5" s="1">
        <v>45</v>
      </c>
      <c r="E5" s="1">
        <v>95</v>
      </c>
    </row>
    <row r="6" spans="1:5">
      <c r="A6" s="1" t="s">
        <v>7</v>
      </c>
      <c r="B6" s="1">
        <v>541</v>
      </c>
      <c r="C6" s="1">
        <v>459</v>
      </c>
      <c r="E6" s="1">
        <v>54</v>
      </c>
    </row>
    <row r="7" spans="1:5">
      <c r="A7" s="1" t="s">
        <v>8</v>
      </c>
    </row>
    <row r="8" spans="1:5">
      <c r="A8" s="1" t="s">
        <v>3</v>
      </c>
      <c r="B8">
        <v>119</v>
      </c>
      <c r="C8">
        <v>135</v>
      </c>
      <c r="D8" t="b">
        <v>0</v>
      </c>
    </row>
    <row r="9" spans="1:5">
      <c r="A9" s="1" t="s">
        <v>4</v>
      </c>
      <c r="B9">
        <v>1.8740157480315</v>
      </c>
      <c r="C9">
        <v>2.109375</v>
      </c>
      <c r="D9" t="b">
        <v>0</v>
      </c>
    </row>
    <row r="10" spans="1:5">
      <c r="A10" s="1" t="s">
        <v>5</v>
      </c>
      <c r="B10">
        <v>0.20673665791776</v>
      </c>
      <c r="C10">
        <v>0.199144345238095</v>
      </c>
      <c r="D10" t="b">
        <v>1</v>
      </c>
    </row>
    <row r="11" spans="1:5">
      <c r="A11" s="1" t="s">
        <v>6</v>
      </c>
      <c r="B11">
        <v>0.338582677165354</v>
      </c>
      <c r="C11">
        <v>0.171875</v>
      </c>
      <c r="D11" t="b">
        <v>1</v>
      </c>
    </row>
    <row r="12" spans="1:5">
      <c r="A12" s="1" t="s">
        <v>7</v>
      </c>
      <c r="B12">
        <v>26</v>
      </c>
      <c r="C12">
        <v>28</v>
      </c>
      <c r="D12" t="b">
        <v>0</v>
      </c>
    </row>
    <row r="13" spans="1:5">
      <c r="A13" s="1" t="s">
        <v>9</v>
      </c>
    </row>
    <row r="14" spans="1:5">
      <c r="A14" s="1" t="s">
        <v>3</v>
      </c>
      <c r="B14">
        <v>115</v>
      </c>
      <c r="C14">
        <v>135</v>
      </c>
      <c r="D14" t="b">
        <v>0</v>
      </c>
    </row>
    <row r="15" spans="1:5">
      <c r="A15" s="1" t="s">
        <v>4</v>
      </c>
      <c r="B15">
        <v>1.81102362204724</v>
      </c>
      <c r="C15">
        <v>2.109375</v>
      </c>
      <c r="D15" t="b">
        <v>0</v>
      </c>
    </row>
    <row r="16" spans="1:5">
      <c r="A16" s="1" t="s">
        <v>5</v>
      </c>
      <c r="B16">
        <v>0.181664791901012</v>
      </c>
      <c r="C16">
        <v>0.199144345238095</v>
      </c>
      <c r="D16" t="b">
        <v>0</v>
      </c>
    </row>
    <row r="17" spans="1:4">
      <c r="A17" s="1" t="s">
        <v>6</v>
      </c>
      <c r="B17">
        <v>0.275590551181102</v>
      </c>
      <c r="C17">
        <v>0.171875</v>
      </c>
      <c r="D17" t="b">
        <v>1</v>
      </c>
    </row>
    <row r="18" spans="1:4">
      <c r="A18" s="1" t="s">
        <v>7</v>
      </c>
      <c r="B18">
        <v>26</v>
      </c>
      <c r="C18">
        <v>28</v>
      </c>
      <c r="D18" t="b">
        <v>0</v>
      </c>
    </row>
    <row r="19" spans="1:4">
      <c r="A19" s="1" t="s">
        <v>10</v>
      </c>
    </row>
    <row r="20" spans="1:4">
      <c r="A20" s="1" t="s">
        <v>3</v>
      </c>
      <c r="B20">
        <v>132</v>
      </c>
      <c r="C20">
        <v>135</v>
      </c>
      <c r="D20" t="b">
        <v>0</v>
      </c>
    </row>
    <row r="21" spans="1:4">
      <c r="A21" s="1" t="s">
        <v>4</v>
      </c>
      <c r="B21">
        <v>2.0625</v>
      </c>
      <c r="C21">
        <v>2.109375</v>
      </c>
      <c r="D21" t="b">
        <v>0</v>
      </c>
    </row>
    <row r="22" spans="1:4">
      <c r="A22" s="1" t="s">
        <v>5</v>
      </c>
      <c r="B22">
        <v>0.191220238095238</v>
      </c>
      <c r="C22">
        <v>0.199144345238095</v>
      </c>
      <c r="D22" t="b">
        <v>0</v>
      </c>
    </row>
    <row r="23" spans="1:4">
      <c r="A23" s="1" t="s">
        <v>6</v>
      </c>
      <c r="B23">
        <v>0.265625</v>
      </c>
      <c r="C23">
        <v>0.171875</v>
      </c>
      <c r="D23" t="b">
        <v>1</v>
      </c>
    </row>
    <row r="24" spans="1:4">
      <c r="A24" s="1" t="s">
        <v>7</v>
      </c>
      <c r="B24">
        <v>50</v>
      </c>
      <c r="C24">
        <v>28</v>
      </c>
      <c r="D24" t="b">
        <v>1</v>
      </c>
    </row>
    <row r="25" spans="1:4">
      <c r="A25" s="1" t="s">
        <v>11</v>
      </c>
    </row>
    <row r="26" spans="1:4">
      <c r="A26" s="1" t="s">
        <v>3</v>
      </c>
      <c r="B26">
        <v>135</v>
      </c>
      <c r="C26">
        <v>135</v>
      </c>
      <c r="D26" t="b">
        <v>1</v>
      </c>
    </row>
    <row r="27" spans="1:4">
      <c r="A27" s="1" t="s">
        <v>4</v>
      </c>
      <c r="B27">
        <v>2.14285714285714</v>
      </c>
      <c r="C27">
        <v>2.109375</v>
      </c>
      <c r="D27" t="b">
        <v>1</v>
      </c>
    </row>
    <row r="28" spans="1:4">
      <c r="A28" s="1" t="s">
        <v>5</v>
      </c>
      <c r="B28">
        <v>0.27099395313681</v>
      </c>
      <c r="C28">
        <v>0.199144345238095</v>
      </c>
      <c r="D28" t="b">
        <v>1</v>
      </c>
    </row>
    <row r="29" spans="1:4">
      <c r="A29" s="1" t="s">
        <v>6</v>
      </c>
      <c r="B29">
        <v>0.388888888888889</v>
      </c>
      <c r="C29">
        <v>0.171875</v>
      </c>
      <c r="D29" t="b">
        <v>1</v>
      </c>
    </row>
    <row r="30" spans="1:4">
      <c r="A30" s="1" t="s">
        <v>7</v>
      </c>
      <c r="B30">
        <v>41</v>
      </c>
      <c r="C30">
        <v>28</v>
      </c>
      <c r="D30" t="b">
        <v>1</v>
      </c>
    </row>
    <row r="31" spans="1:4">
      <c r="A31" s="1" t="s">
        <v>12</v>
      </c>
    </row>
    <row r="32" spans="1:4">
      <c r="A32" s="1" t="s">
        <v>3</v>
      </c>
      <c r="B32">
        <v>131</v>
      </c>
      <c r="C32">
        <v>135</v>
      </c>
      <c r="D32" t="b">
        <v>0</v>
      </c>
    </row>
    <row r="33" spans="1:4">
      <c r="A33" s="1" t="s">
        <v>4</v>
      </c>
      <c r="B33">
        <v>2.046875</v>
      </c>
      <c r="C33">
        <v>2.109375</v>
      </c>
      <c r="D33" t="b">
        <v>0</v>
      </c>
    </row>
    <row r="34" spans="1:4">
      <c r="A34" s="1" t="s">
        <v>5</v>
      </c>
      <c r="B34">
        <v>0.167485119047619</v>
      </c>
      <c r="C34">
        <v>0.199144345238095</v>
      </c>
      <c r="D34" t="b">
        <v>0</v>
      </c>
    </row>
    <row r="35" spans="1:4">
      <c r="A35" s="1" t="s">
        <v>6</v>
      </c>
      <c r="B35">
        <v>0.3046875</v>
      </c>
      <c r="C35">
        <v>0.171875</v>
      </c>
      <c r="D35" t="b">
        <v>1</v>
      </c>
    </row>
    <row r="36" spans="1:4">
      <c r="A36" s="1" t="s">
        <v>7</v>
      </c>
      <c r="B36">
        <v>64</v>
      </c>
      <c r="C36">
        <v>28</v>
      </c>
      <c r="D36" t="b">
        <v>1</v>
      </c>
    </row>
    <row r="37" spans="1:4">
      <c r="A37" s="1" t="s">
        <v>13</v>
      </c>
    </row>
    <row r="38" spans="1:4">
      <c r="A38" s="1" t="s">
        <v>3</v>
      </c>
      <c r="B38">
        <v>132</v>
      </c>
      <c r="C38">
        <v>135</v>
      </c>
      <c r="D38" t="b">
        <v>0</v>
      </c>
    </row>
    <row r="39" spans="1:4">
      <c r="A39" s="1" t="s">
        <v>4</v>
      </c>
      <c r="B39">
        <v>2.07874015748031</v>
      </c>
      <c r="C39">
        <v>2.109375</v>
      </c>
      <c r="D39" t="b">
        <v>0</v>
      </c>
    </row>
    <row r="40" spans="1:4">
      <c r="A40" s="1" t="s">
        <v>5</v>
      </c>
      <c r="B40">
        <v>0.24811387212962</v>
      </c>
      <c r="C40">
        <v>0.199144345238095</v>
      </c>
      <c r="D40" t="b">
        <v>1</v>
      </c>
    </row>
    <row r="41" spans="1:4">
      <c r="A41" s="1" t="s">
        <v>6</v>
      </c>
      <c r="B41">
        <v>0.385826771653543</v>
      </c>
      <c r="C41">
        <v>0.171875</v>
      </c>
      <c r="D41" t="b">
        <v>1</v>
      </c>
    </row>
    <row r="42" spans="1:4">
      <c r="A42" s="1" t="s">
        <v>7</v>
      </c>
      <c r="B42">
        <v>1</v>
      </c>
      <c r="C42">
        <v>28</v>
      </c>
      <c r="D42" t="b">
        <v>0</v>
      </c>
    </row>
    <row r="43" spans="1:4">
      <c r="A43" s="1" t="s">
        <v>14</v>
      </c>
    </row>
    <row r="44" spans="1:4">
      <c r="A44" s="1" t="s">
        <v>3</v>
      </c>
      <c r="B44">
        <v>119</v>
      </c>
      <c r="C44">
        <v>135</v>
      </c>
      <c r="D44" t="b">
        <v>0</v>
      </c>
    </row>
    <row r="45" spans="1:4">
      <c r="A45" s="1" t="s">
        <v>4</v>
      </c>
      <c r="B45">
        <v>1.859375</v>
      </c>
      <c r="C45">
        <v>2.109375</v>
      </c>
      <c r="D45" t="b">
        <v>0</v>
      </c>
    </row>
    <row r="46" spans="1:4">
      <c r="A46" s="1" t="s">
        <v>5</v>
      </c>
      <c r="B46">
        <v>0.150483630952381</v>
      </c>
      <c r="C46">
        <v>0.199144345238095</v>
      </c>
      <c r="D46" t="b">
        <v>0</v>
      </c>
    </row>
    <row r="47" spans="1:4">
      <c r="A47" s="1" t="s">
        <v>6</v>
      </c>
      <c r="B47">
        <v>0.171875</v>
      </c>
      <c r="C47">
        <v>0.171875</v>
      </c>
      <c r="D47" t="b">
        <v>1</v>
      </c>
    </row>
    <row r="48" spans="1:4">
      <c r="A48" s="1" t="s">
        <v>7</v>
      </c>
      <c r="B48">
        <v>74</v>
      </c>
      <c r="C48">
        <v>28</v>
      </c>
      <c r="D48" t="b">
        <v>1</v>
      </c>
    </row>
    <row r="49" spans="1:4">
      <c r="A49" s="1" t="s">
        <v>15</v>
      </c>
    </row>
    <row r="50" spans="1:4">
      <c r="A50" s="1" t="s">
        <v>3</v>
      </c>
      <c r="B50">
        <v>135</v>
      </c>
      <c r="C50">
        <v>135</v>
      </c>
      <c r="D50" t="b">
        <v>1</v>
      </c>
    </row>
    <row r="51" spans="1:4">
      <c r="A51" s="1" t="s">
        <v>4</v>
      </c>
      <c r="B51">
        <v>2.109375</v>
      </c>
      <c r="C51">
        <v>2.109375</v>
      </c>
      <c r="D51" t="b">
        <v>1</v>
      </c>
    </row>
    <row r="52" spans="1:4">
      <c r="A52" s="1" t="s">
        <v>5</v>
      </c>
      <c r="B52">
        <v>0.243861607142857</v>
      </c>
      <c r="C52">
        <v>0.199144345238095</v>
      </c>
      <c r="D52" t="b">
        <v>1</v>
      </c>
    </row>
    <row r="53" spans="1:4">
      <c r="A53" s="1" t="s">
        <v>6</v>
      </c>
      <c r="B53">
        <v>0.4296875</v>
      </c>
      <c r="C53">
        <v>0.171875</v>
      </c>
      <c r="D53" t="b">
        <v>1</v>
      </c>
    </row>
    <row r="54" spans="1:4">
      <c r="A54" s="1" t="s">
        <v>7</v>
      </c>
      <c r="B54">
        <v>7</v>
      </c>
      <c r="C54">
        <v>28</v>
      </c>
      <c r="D54" t="b">
        <v>0</v>
      </c>
    </row>
    <row r="55" spans="1:4">
      <c r="A55" s="1" t="s">
        <v>16</v>
      </c>
    </row>
    <row r="56" spans="1:4">
      <c r="A56" s="1" t="s">
        <v>3</v>
      </c>
      <c r="B56">
        <v>117</v>
      </c>
      <c r="C56">
        <v>135</v>
      </c>
      <c r="D56" t="b">
        <v>0</v>
      </c>
    </row>
    <row r="57" spans="1:4">
      <c r="A57" s="1" t="s">
        <v>4</v>
      </c>
      <c r="B57">
        <v>1.84251968503937</v>
      </c>
      <c r="C57">
        <v>2.109375</v>
      </c>
      <c r="D57" t="b">
        <v>0</v>
      </c>
    </row>
    <row r="58" spans="1:4">
      <c r="A58" s="1" t="s">
        <v>5</v>
      </c>
      <c r="B58">
        <v>0.225346831646044</v>
      </c>
      <c r="C58">
        <v>0.199144345238095</v>
      </c>
      <c r="D58" t="b">
        <v>1</v>
      </c>
    </row>
    <row r="59" spans="1:4">
      <c r="A59" s="1" t="s">
        <v>6</v>
      </c>
      <c r="B59">
        <v>0.283464566929134</v>
      </c>
      <c r="C59">
        <v>0.171875</v>
      </c>
      <c r="D59" t="b">
        <v>1</v>
      </c>
    </row>
    <row r="60" spans="1:4">
      <c r="A60" s="1" t="s">
        <v>7</v>
      </c>
      <c r="B60">
        <v>31</v>
      </c>
      <c r="C60">
        <v>28</v>
      </c>
      <c r="D60" t="b">
        <v>1</v>
      </c>
    </row>
    <row r="61" spans="1:4">
      <c r="A61" s="1" t="s">
        <v>17</v>
      </c>
    </row>
    <row r="62" spans="1:4">
      <c r="A62" s="1" t="s">
        <v>3</v>
      </c>
      <c r="B62">
        <v>118</v>
      </c>
      <c r="C62">
        <v>135</v>
      </c>
      <c r="D62" t="b">
        <v>0</v>
      </c>
    </row>
    <row r="63" spans="1:4">
      <c r="A63" s="1" t="s">
        <v>4</v>
      </c>
      <c r="B63">
        <v>1.84375</v>
      </c>
      <c r="C63">
        <v>2.109375</v>
      </c>
      <c r="D63" t="b">
        <v>0</v>
      </c>
    </row>
    <row r="64" spans="1:4">
      <c r="A64" s="1" t="s">
        <v>5</v>
      </c>
      <c r="B64">
        <v>0.18461681547619</v>
      </c>
      <c r="C64">
        <v>0.199144345238095</v>
      </c>
      <c r="D64" t="b">
        <v>0</v>
      </c>
    </row>
    <row r="65" spans="1:4">
      <c r="A65" s="1" t="s">
        <v>6</v>
      </c>
      <c r="B65">
        <v>0.25</v>
      </c>
      <c r="C65">
        <v>0.171875</v>
      </c>
      <c r="D65" t="b">
        <v>1</v>
      </c>
    </row>
    <row r="66" spans="1:4">
      <c r="A66" s="1" t="s">
        <v>7</v>
      </c>
      <c r="B66">
        <v>16</v>
      </c>
      <c r="C66">
        <v>28</v>
      </c>
      <c r="D66" t="b">
        <v>0</v>
      </c>
    </row>
    <row r="67" spans="1:4">
      <c r="A67" s="1" t="s">
        <v>18</v>
      </c>
    </row>
    <row r="68" spans="1:4">
      <c r="A68" s="1" t="s">
        <v>3</v>
      </c>
      <c r="B68">
        <v>115</v>
      </c>
      <c r="C68">
        <v>135</v>
      </c>
      <c r="D68" t="b">
        <v>0</v>
      </c>
    </row>
    <row r="69" spans="1:4">
      <c r="A69" s="1" t="s">
        <v>4</v>
      </c>
      <c r="B69">
        <v>1.81102362204724</v>
      </c>
      <c r="C69">
        <v>2.109375</v>
      </c>
      <c r="D69" t="b">
        <v>0</v>
      </c>
    </row>
    <row r="70" spans="1:4">
      <c r="A70" s="1" t="s">
        <v>5</v>
      </c>
      <c r="B70">
        <v>0.18503937007874</v>
      </c>
      <c r="C70">
        <v>0.199144345238095</v>
      </c>
      <c r="D70" t="b">
        <v>0</v>
      </c>
    </row>
    <row r="71" spans="1:4">
      <c r="A71" s="1" t="s">
        <v>6</v>
      </c>
      <c r="B71">
        <v>0.267716535433071</v>
      </c>
      <c r="C71">
        <v>0.171875</v>
      </c>
      <c r="D71" t="b">
        <v>1</v>
      </c>
    </row>
    <row r="72" spans="1:4">
      <c r="A72" s="1" t="s">
        <v>7</v>
      </c>
      <c r="B72">
        <v>7</v>
      </c>
      <c r="C72">
        <v>28</v>
      </c>
      <c r="D72" t="b">
        <v>0</v>
      </c>
    </row>
    <row r="73" spans="1:4">
      <c r="A73" s="1" t="s">
        <v>19</v>
      </c>
    </row>
    <row r="74" spans="1:4">
      <c r="A74" s="1" t="s">
        <v>3</v>
      </c>
      <c r="B74">
        <v>120</v>
      </c>
      <c r="C74">
        <v>135</v>
      </c>
      <c r="D74" t="b">
        <v>0</v>
      </c>
    </row>
    <row r="75" spans="1:4">
      <c r="A75" s="1" t="s">
        <v>4</v>
      </c>
      <c r="B75">
        <v>1.92</v>
      </c>
      <c r="C75">
        <v>2.109375</v>
      </c>
      <c r="D75" t="b">
        <v>0</v>
      </c>
    </row>
    <row r="76" spans="1:4">
      <c r="A76" s="1" t="s">
        <v>5</v>
      </c>
      <c r="B76">
        <v>0.176266666666667</v>
      </c>
      <c r="C76">
        <v>0.199144345238095</v>
      </c>
      <c r="D76" t="b">
        <v>0</v>
      </c>
    </row>
    <row r="77" spans="1:4">
      <c r="A77" s="1" t="s">
        <v>6</v>
      </c>
      <c r="B77">
        <v>0.232</v>
      </c>
      <c r="C77">
        <v>0.171875</v>
      </c>
      <c r="D77" t="b">
        <v>1</v>
      </c>
    </row>
    <row r="78" spans="1:4">
      <c r="A78" s="1" t="s">
        <v>7</v>
      </c>
      <c r="B78">
        <v>23</v>
      </c>
      <c r="C78">
        <v>28</v>
      </c>
      <c r="D78" t="b">
        <v>0</v>
      </c>
    </row>
    <row r="79" spans="1:4">
      <c r="A79" s="1" t="s">
        <v>20</v>
      </c>
    </row>
    <row r="80" spans="1:4">
      <c r="A80" s="1" t="s">
        <v>3</v>
      </c>
      <c r="B80">
        <v>125</v>
      </c>
      <c r="C80">
        <v>135</v>
      </c>
      <c r="D80" t="b">
        <v>0</v>
      </c>
    </row>
    <row r="81" spans="1:4">
      <c r="A81" s="1" t="s">
        <v>4</v>
      </c>
      <c r="B81">
        <v>1.96850393700787</v>
      </c>
      <c r="C81">
        <v>2.109375</v>
      </c>
      <c r="D81" t="b">
        <v>0</v>
      </c>
    </row>
    <row r="82" spans="1:4">
      <c r="A82" s="1" t="s">
        <v>5</v>
      </c>
      <c r="B82">
        <v>0.11541057367829</v>
      </c>
      <c r="C82">
        <v>0.199144345238095</v>
      </c>
      <c r="D82" t="b">
        <v>0</v>
      </c>
    </row>
    <row r="83" spans="1:4">
      <c r="A83" s="1" t="s">
        <v>6</v>
      </c>
      <c r="B83">
        <v>0.196850393700787</v>
      </c>
      <c r="C83">
        <v>0.171875</v>
      </c>
      <c r="D83" t="b">
        <v>1</v>
      </c>
    </row>
    <row r="84" spans="1:4">
      <c r="A84" s="1" t="s">
        <v>7</v>
      </c>
      <c r="B84">
        <v>56</v>
      </c>
      <c r="C84">
        <v>28</v>
      </c>
      <c r="D84" t="b">
        <v>1</v>
      </c>
    </row>
    <row r="85" spans="1:4">
      <c r="A85" s="1" t="s">
        <v>21</v>
      </c>
    </row>
    <row r="86" spans="1:4">
      <c r="A86" s="1" t="s">
        <v>3</v>
      </c>
      <c r="B86">
        <v>123</v>
      </c>
      <c r="C86">
        <v>135</v>
      </c>
      <c r="D86" t="b">
        <v>0</v>
      </c>
    </row>
    <row r="87" spans="1:4">
      <c r="A87" s="1" t="s">
        <v>4</v>
      </c>
      <c r="B87">
        <v>1.921875</v>
      </c>
      <c r="C87">
        <v>2.109375</v>
      </c>
      <c r="D87" t="b">
        <v>0</v>
      </c>
    </row>
    <row r="88" spans="1:4">
      <c r="A88" s="1" t="s">
        <v>5</v>
      </c>
      <c r="B88">
        <v>0.209709821428571</v>
      </c>
      <c r="C88">
        <v>0.199144345238095</v>
      </c>
      <c r="D88" t="b">
        <v>1</v>
      </c>
    </row>
    <row r="89" spans="1:4">
      <c r="A89" s="1" t="s">
        <v>6</v>
      </c>
      <c r="B89">
        <v>0.2734375</v>
      </c>
      <c r="C89">
        <v>0.171875</v>
      </c>
      <c r="D89" t="b">
        <v>1</v>
      </c>
    </row>
    <row r="90" spans="1:4">
      <c r="A90" s="1" t="s">
        <v>7</v>
      </c>
      <c r="B90">
        <v>4</v>
      </c>
      <c r="C90">
        <v>28</v>
      </c>
      <c r="D90" t="b">
        <v>0</v>
      </c>
    </row>
    <row r="91" spans="1:4">
      <c r="A91" s="1" t="s">
        <v>22</v>
      </c>
    </row>
    <row r="92" spans="1:4">
      <c r="A92" s="1" t="s">
        <v>3</v>
      </c>
      <c r="B92">
        <v>119</v>
      </c>
      <c r="C92">
        <v>135</v>
      </c>
      <c r="D92" t="b">
        <v>0</v>
      </c>
    </row>
    <row r="93" spans="1:4">
      <c r="A93" s="1" t="s">
        <v>4</v>
      </c>
      <c r="B93">
        <v>1.88888888888889</v>
      </c>
      <c r="C93">
        <v>2.109375</v>
      </c>
      <c r="D93" t="b">
        <v>0</v>
      </c>
    </row>
    <row r="94" spans="1:4">
      <c r="A94" s="1" t="s">
        <v>5</v>
      </c>
      <c r="B94">
        <v>0.145313681027967</v>
      </c>
      <c r="C94">
        <v>0.199144345238095</v>
      </c>
      <c r="D94" t="b">
        <v>0</v>
      </c>
    </row>
    <row r="95" spans="1:4">
      <c r="A95" s="1" t="s">
        <v>6</v>
      </c>
      <c r="B95">
        <v>0.222222222222222</v>
      </c>
      <c r="C95">
        <v>0.171875</v>
      </c>
      <c r="D95" t="b">
        <v>1</v>
      </c>
    </row>
    <row r="96" spans="1:4">
      <c r="A96" s="1" t="s">
        <v>7</v>
      </c>
      <c r="B96">
        <v>27</v>
      </c>
      <c r="C96">
        <v>28</v>
      </c>
      <c r="D96" t="b">
        <v>0</v>
      </c>
    </row>
    <row r="97" spans="1:4">
      <c r="A97" s="1" t="s">
        <v>23</v>
      </c>
    </row>
    <row r="98" spans="1:4">
      <c r="A98" s="1" t="s">
        <v>3</v>
      </c>
      <c r="B98">
        <v>134</v>
      </c>
      <c r="C98">
        <v>135</v>
      </c>
      <c r="D98" t="b">
        <v>0</v>
      </c>
    </row>
    <row r="99" spans="1:4">
      <c r="A99" s="1" t="s">
        <v>4</v>
      </c>
      <c r="B99">
        <v>2.09375</v>
      </c>
      <c r="C99">
        <v>2.109375</v>
      </c>
      <c r="D99" t="b">
        <v>0</v>
      </c>
    </row>
    <row r="100" spans="1:4">
      <c r="A100" s="1" t="s">
        <v>5</v>
      </c>
      <c r="B100">
        <v>0.203180803571429</v>
      </c>
      <c r="C100">
        <v>0.199144345238095</v>
      </c>
      <c r="D100" t="b">
        <v>1</v>
      </c>
    </row>
    <row r="101" spans="1:4">
      <c r="A101" s="1" t="s">
        <v>6</v>
      </c>
      <c r="B101">
        <v>0.4140625</v>
      </c>
      <c r="C101">
        <v>0.171875</v>
      </c>
      <c r="D101" t="b">
        <v>1</v>
      </c>
    </row>
    <row r="102" spans="1:4">
      <c r="A102" s="1" t="s">
        <v>7</v>
      </c>
      <c r="B102">
        <v>6</v>
      </c>
      <c r="C102">
        <v>28</v>
      </c>
      <c r="D102" t="b">
        <v>0</v>
      </c>
    </row>
    <row r="103" spans="1:4">
      <c r="A103" s="1" t="s">
        <v>24</v>
      </c>
    </row>
    <row r="104" spans="1:4">
      <c r="A104" s="1" t="s">
        <v>3</v>
      </c>
      <c r="B104">
        <v>128</v>
      </c>
      <c r="C104">
        <v>135</v>
      </c>
      <c r="D104" t="b">
        <v>0</v>
      </c>
    </row>
    <row r="105" spans="1:4">
      <c r="A105" s="1" t="s">
        <v>4</v>
      </c>
      <c r="B105">
        <v>2.01574803149606</v>
      </c>
      <c r="C105">
        <v>2.109375</v>
      </c>
      <c r="D105" t="b">
        <v>0</v>
      </c>
    </row>
    <row r="106" spans="1:4">
      <c r="A106" s="1" t="s">
        <v>5</v>
      </c>
      <c r="B106">
        <v>0.208736407949006</v>
      </c>
      <c r="C106">
        <v>0.199144345238095</v>
      </c>
      <c r="D106" t="b">
        <v>1</v>
      </c>
    </row>
    <row r="107" spans="1:4">
      <c r="A107" s="1" t="s">
        <v>6</v>
      </c>
      <c r="B107">
        <v>0.236220472440945</v>
      </c>
      <c r="C107">
        <v>0.171875</v>
      </c>
      <c r="D107" t="b">
        <v>1</v>
      </c>
    </row>
    <row r="108" spans="1:4">
      <c r="A108" s="1" t="s">
        <v>7</v>
      </c>
      <c r="B108">
        <v>60</v>
      </c>
      <c r="C108">
        <v>28</v>
      </c>
      <c r="D108" t="b">
        <v>1</v>
      </c>
    </row>
    <row r="109" spans="1:4">
      <c r="A109" s="1" t="s">
        <v>25</v>
      </c>
    </row>
    <row r="110" spans="1:4">
      <c r="A110" s="1" t="s">
        <v>3</v>
      </c>
      <c r="B110">
        <v>116</v>
      </c>
      <c r="C110">
        <v>135</v>
      </c>
      <c r="D110" t="b">
        <v>0</v>
      </c>
    </row>
    <row r="111" spans="1:4">
      <c r="A111" s="1" t="s">
        <v>4</v>
      </c>
      <c r="B111">
        <v>1.84126984126984</v>
      </c>
      <c r="C111">
        <v>2.109375</v>
      </c>
      <c r="D111" t="b">
        <v>0</v>
      </c>
    </row>
    <row r="112" spans="1:4">
      <c r="A112" s="1" t="s">
        <v>5</v>
      </c>
      <c r="B112">
        <v>0.220521541950113</v>
      </c>
      <c r="C112">
        <v>0.199144345238095</v>
      </c>
      <c r="D112" t="b">
        <v>1</v>
      </c>
    </row>
    <row r="113" spans="1:4">
      <c r="A113" s="1" t="s">
        <v>6</v>
      </c>
      <c r="B113">
        <v>0.222222222222222</v>
      </c>
      <c r="C113">
        <v>0.171875</v>
      </c>
      <c r="D113" t="b">
        <v>1</v>
      </c>
    </row>
    <row r="114" spans="1:4">
      <c r="A114" s="1" t="s">
        <v>7</v>
      </c>
      <c r="B114">
        <v>54</v>
      </c>
      <c r="C114">
        <v>28</v>
      </c>
      <c r="D114" t="b">
        <v>1</v>
      </c>
    </row>
    <row r="115" spans="1:4">
      <c r="A115" s="1" t="s">
        <v>26</v>
      </c>
    </row>
    <row r="116" spans="1:4">
      <c r="A116" s="1" t="s">
        <v>3</v>
      </c>
      <c r="B116">
        <v>129</v>
      </c>
      <c r="C116">
        <v>135</v>
      </c>
      <c r="D116" t="b">
        <v>0</v>
      </c>
    </row>
    <row r="117" spans="1:4">
      <c r="A117" s="1" t="s">
        <v>4</v>
      </c>
      <c r="B117">
        <v>2.03149606299213</v>
      </c>
      <c r="C117">
        <v>2.109375</v>
      </c>
      <c r="D117" t="b">
        <v>0</v>
      </c>
    </row>
    <row r="118" spans="1:4">
      <c r="A118" s="1" t="s">
        <v>5</v>
      </c>
      <c r="B118">
        <v>0.253868266466692</v>
      </c>
      <c r="C118">
        <v>0.199144345238095</v>
      </c>
      <c r="D118" t="b">
        <v>1</v>
      </c>
    </row>
    <row r="119" spans="1:4">
      <c r="A119" s="1" t="s">
        <v>6</v>
      </c>
      <c r="B119">
        <v>0.267716535433071</v>
      </c>
      <c r="C119">
        <v>0.171875</v>
      </c>
      <c r="D119" t="b">
        <v>1</v>
      </c>
    </row>
    <row r="120" spans="1:4">
      <c r="A120" s="1" t="s">
        <v>7</v>
      </c>
      <c r="B120">
        <v>62</v>
      </c>
      <c r="C120">
        <v>28</v>
      </c>
      <c r="D120" t="b">
        <v>1</v>
      </c>
    </row>
    <row r="121" spans="1:4">
      <c r="A121" s="1" t="s">
        <v>27</v>
      </c>
    </row>
    <row r="122" spans="1:4">
      <c r="A122" s="1" t="s">
        <v>3</v>
      </c>
      <c r="B122">
        <v>104</v>
      </c>
      <c r="C122">
        <v>135</v>
      </c>
      <c r="D122" t="b">
        <v>0</v>
      </c>
    </row>
    <row r="123" spans="1:4">
      <c r="A123" s="1" t="s">
        <v>4</v>
      </c>
      <c r="B123">
        <v>1.625</v>
      </c>
      <c r="C123">
        <v>2.109375</v>
      </c>
      <c r="D123" t="b">
        <v>0</v>
      </c>
    </row>
    <row r="124" spans="1:4">
      <c r="A124" s="1" t="s">
        <v>5</v>
      </c>
      <c r="B124">
        <v>0.136793154761905</v>
      </c>
      <c r="C124">
        <v>0.199144345238095</v>
      </c>
      <c r="D124" t="b">
        <v>0</v>
      </c>
    </row>
    <row r="125" spans="1:4">
      <c r="A125" s="1" t="s">
        <v>6</v>
      </c>
      <c r="B125">
        <v>0.140625</v>
      </c>
      <c r="C125">
        <v>0.171875</v>
      </c>
      <c r="D125" t="b">
        <v>0</v>
      </c>
    </row>
    <row r="126" spans="1:4">
      <c r="A126" s="1" t="s">
        <v>7</v>
      </c>
      <c r="B126">
        <v>46</v>
      </c>
      <c r="C126">
        <v>28</v>
      </c>
      <c r="D126" t="b">
        <v>1</v>
      </c>
    </row>
    <row r="127" spans="1:4">
      <c r="A127" s="1" t="s">
        <v>28</v>
      </c>
    </row>
    <row r="128" spans="1:4">
      <c r="A128" s="1" t="s">
        <v>3</v>
      </c>
      <c r="B128">
        <v>106</v>
      </c>
      <c r="C128">
        <v>135</v>
      </c>
      <c r="D128" t="b">
        <v>0</v>
      </c>
    </row>
    <row r="129" spans="1:4">
      <c r="A129" s="1" t="s">
        <v>4</v>
      </c>
      <c r="B129">
        <v>1.65625</v>
      </c>
      <c r="C129">
        <v>2.109375</v>
      </c>
      <c r="D129" t="b">
        <v>0</v>
      </c>
    </row>
    <row r="130" spans="1:4">
      <c r="A130" s="1" t="s">
        <v>5</v>
      </c>
      <c r="B130">
        <v>0.115352182539683</v>
      </c>
      <c r="C130">
        <v>0.199144345238095</v>
      </c>
      <c r="D130" t="b">
        <v>0</v>
      </c>
    </row>
    <row r="131" spans="1:4">
      <c r="A131" s="1" t="s">
        <v>6</v>
      </c>
      <c r="B131">
        <v>0.15625</v>
      </c>
      <c r="C131">
        <v>0.171875</v>
      </c>
      <c r="D131" t="b">
        <v>0</v>
      </c>
    </row>
    <row r="132" spans="1:4">
      <c r="A132" s="1" t="s">
        <v>7</v>
      </c>
      <c r="B132">
        <v>6</v>
      </c>
      <c r="C132">
        <v>28</v>
      </c>
      <c r="D132" t="b">
        <v>0</v>
      </c>
    </row>
    <row r="133" spans="1:4">
      <c r="A133" s="1" t="s">
        <v>29</v>
      </c>
    </row>
    <row r="134" spans="1:4">
      <c r="A134" s="1" t="s">
        <v>3</v>
      </c>
      <c r="B134">
        <v>117</v>
      </c>
      <c r="C134">
        <v>135</v>
      </c>
      <c r="D134" t="b">
        <v>0</v>
      </c>
    </row>
    <row r="135" spans="1:4">
      <c r="A135" s="1" t="s">
        <v>4</v>
      </c>
      <c r="B135">
        <v>1.828125</v>
      </c>
      <c r="C135">
        <v>2.109375</v>
      </c>
      <c r="D135" t="b">
        <v>0</v>
      </c>
    </row>
    <row r="136" spans="1:4">
      <c r="A136" s="1" t="s">
        <v>5</v>
      </c>
      <c r="B136">
        <v>0.162983630952381</v>
      </c>
      <c r="C136">
        <v>0.199144345238095</v>
      </c>
      <c r="D136" t="b">
        <v>0</v>
      </c>
    </row>
    <row r="137" spans="1:4">
      <c r="A137" s="1" t="s">
        <v>6</v>
      </c>
      <c r="B137">
        <v>0.3359375</v>
      </c>
      <c r="C137">
        <v>0.171875</v>
      </c>
      <c r="D137" t="b">
        <v>1</v>
      </c>
    </row>
    <row r="138" spans="1:4">
      <c r="A138" s="1" t="s">
        <v>7</v>
      </c>
      <c r="B138">
        <v>7</v>
      </c>
      <c r="C138">
        <v>28</v>
      </c>
      <c r="D138" t="b">
        <v>0</v>
      </c>
    </row>
    <row r="139" spans="1:4">
      <c r="A139" s="1" t="s">
        <v>30</v>
      </c>
    </row>
    <row r="140" spans="1:4">
      <c r="A140" s="1" t="s">
        <v>3</v>
      </c>
      <c r="B140">
        <v>113</v>
      </c>
      <c r="C140">
        <v>135</v>
      </c>
      <c r="D140" t="b">
        <v>0</v>
      </c>
    </row>
    <row r="141" spans="1:4">
      <c r="A141" s="1" t="s">
        <v>4</v>
      </c>
      <c r="B141">
        <v>1.808</v>
      </c>
      <c r="C141">
        <v>2.109375</v>
      </c>
      <c r="D141" t="b">
        <v>0</v>
      </c>
    </row>
    <row r="142" spans="1:4">
      <c r="A142" s="1" t="s">
        <v>5</v>
      </c>
      <c r="B142">
        <v>0.1968</v>
      </c>
      <c r="C142">
        <v>0.199144345238095</v>
      </c>
      <c r="D142" t="b">
        <v>0</v>
      </c>
    </row>
    <row r="143" spans="1:4">
      <c r="A143" s="1" t="s">
        <v>6</v>
      </c>
      <c r="B143">
        <v>0.24</v>
      </c>
      <c r="C143">
        <v>0.171875</v>
      </c>
      <c r="D143" t="b">
        <v>1</v>
      </c>
    </row>
    <row r="144" spans="1:4">
      <c r="A144" s="1" t="s">
        <v>7</v>
      </c>
      <c r="B144">
        <v>23</v>
      </c>
      <c r="C144">
        <v>28</v>
      </c>
      <c r="D144" t="b">
        <v>0</v>
      </c>
    </row>
    <row r="145" spans="1:4">
      <c r="A145" s="1" t="s">
        <v>31</v>
      </c>
    </row>
    <row r="146" spans="1:4">
      <c r="A146" s="1" t="s">
        <v>3</v>
      </c>
      <c r="B146">
        <v>128</v>
      </c>
      <c r="C146">
        <v>135</v>
      </c>
      <c r="D146" t="b">
        <v>0</v>
      </c>
    </row>
    <row r="147" spans="1:4">
      <c r="A147" s="1" t="s">
        <v>4</v>
      </c>
      <c r="B147">
        <v>2.01574803149606</v>
      </c>
      <c r="C147">
        <v>2.109375</v>
      </c>
      <c r="D147" t="b">
        <v>0</v>
      </c>
    </row>
    <row r="148" spans="1:4">
      <c r="A148" s="1" t="s">
        <v>5</v>
      </c>
      <c r="B148">
        <v>0.209842519685039</v>
      </c>
      <c r="C148">
        <v>0.199144345238095</v>
      </c>
      <c r="D148" t="b">
        <v>1</v>
      </c>
    </row>
    <row r="149" spans="1:4">
      <c r="A149" s="1" t="s">
        <v>6</v>
      </c>
      <c r="B149">
        <v>0.338582677165354</v>
      </c>
      <c r="C149">
        <v>0.171875</v>
      </c>
      <c r="D149" t="b">
        <v>1</v>
      </c>
    </row>
    <row r="150" spans="1:4">
      <c r="A150" s="1" t="s">
        <v>7</v>
      </c>
      <c r="B150">
        <v>13</v>
      </c>
      <c r="C150">
        <v>28</v>
      </c>
      <c r="D150" t="b">
        <v>0</v>
      </c>
    </row>
    <row r="151" spans="1:4">
      <c r="A151" s="1" t="s">
        <v>32</v>
      </c>
    </row>
    <row r="152" spans="1:4">
      <c r="A152" s="1" t="s">
        <v>3</v>
      </c>
      <c r="B152">
        <v>107</v>
      </c>
      <c r="C152">
        <v>135</v>
      </c>
      <c r="D152" t="b">
        <v>0</v>
      </c>
    </row>
    <row r="153" spans="1:4">
      <c r="A153" s="1" t="s">
        <v>4</v>
      </c>
      <c r="B153">
        <v>1.671875</v>
      </c>
      <c r="C153">
        <v>2.109375</v>
      </c>
      <c r="D153" t="b">
        <v>0</v>
      </c>
    </row>
    <row r="154" spans="1:4">
      <c r="A154" s="1" t="s">
        <v>5</v>
      </c>
      <c r="B154">
        <v>0.212202380952381</v>
      </c>
      <c r="C154">
        <v>0.199144345238095</v>
      </c>
      <c r="D154" t="b">
        <v>1</v>
      </c>
    </row>
    <row r="155" spans="1:4">
      <c r="A155" s="1" t="s">
        <v>6</v>
      </c>
      <c r="B155">
        <v>0.21875</v>
      </c>
      <c r="C155">
        <v>0.171875</v>
      </c>
      <c r="D155" t="b">
        <v>1</v>
      </c>
    </row>
    <row r="156" spans="1:4">
      <c r="A156" s="1" t="s">
        <v>7</v>
      </c>
      <c r="B156">
        <v>11</v>
      </c>
      <c r="C156">
        <v>28</v>
      </c>
      <c r="D156" t="b">
        <v>0</v>
      </c>
    </row>
    <row r="157" spans="1:4">
      <c r="A157" s="1" t="s">
        <v>33</v>
      </c>
    </row>
    <row r="158" spans="1:4">
      <c r="A158" s="1" t="s">
        <v>3</v>
      </c>
      <c r="B158">
        <v>116</v>
      </c>
      <c r="C158">
        <v>135</v>
      </c>
      <c r="D158" t="b">
        <v>0</v>
      </c>
    </row>
    <row r="159" spans="1:4">
      <c r="A159" s="1" t="s">
        <v>4</v>
      </c>
      <c r="B159">
        <v>1.82677165354331</v>
      </c>
      <c r="C159">
        <v>2.109375</v>
      </c>
      <c r="D159" t="b">
        <v>0</v>
      </c>
    </row>
    <row r="160" spans="1:4">
      <c r="A160" s="1" t="s">
        <v>5</v>
      </c>
      <c r="B160">
        <v>0.172834645669291</v>
      </c>
      <c r="C160">
        <v>0.199144345238095</v>
      </c>
      <c r="D160" t="b">
        <v>0</v>
      </c>
    </row>
    <row r="161" spans="1:4">
      <c r="A161" s="1" t="s">
        <v>6</v>
      </c>
      <c r="B161">
        <v>0.346456692913386</v>
      </c>
      <c r="C161">
        <v>0.171875</v>
      </c>
      <c r="D161" t="b">
        <v>1</v>
      </c>
    </row>
    <row r="162" spans="1:4">
      <c r="A162" s="1" t="s">
        <v>7</v>
      </c>
      <c r="B162">
        <v>43</v>
      </c>
      <c r="C162">
        <v>28</v>
      </c>
      <c r="D162" t="b">
        <v>1</v>
      </c>
    </row>
    <row r="163" spans="1:4">
      <c r="A163" s="1" t="s">
        <v>34</v>
      </c>
    </row>
    <row r="164" spans="1:4">
      <c r="A164" s="1" t="s">
        <v>3</v>
      </c>
      <c r="B164">
        <v>114</v>
      </c>
      <c r="C164">
        <v>135</v>
      </c>
      <c r="D164" t="b">
        <v>0</v>
      </c>
    </row>
    <row r="165" spans="1:4">
      <c r="A165" s="1" t="s">
        <v>4</v>
      </c>
      <c r="B165">
        <v>1.78125</v>
      </c>
      <c r="C165">
        <v>2.109375</v>
      </c>
      <c r="D165" t="b">
        <v>0</v>
      </c>
    </row>
    <row r="166" spans="1:4">
      <c r="A166" s="1" t="s">
        <v>5</v>
      </c>
      <c r="B166">
        <v>0.184988839285714</v>
      </c>
      <c r="C166">
        <v>0.199144345238095</v>
      </c>
      <c r="D166" t="b">
        <v>0</v>
      </c>
    </row>
    <row r="167" spans="1:4">
      <c r="A167" s="1" t="s">
        <v>6</v>
      </c>
      <c r="B167">
        <v>0.2109375</v>
      </c>
      <c r="C167">
        <v>0.171875</v>
      </c>
      <c r="D167" t="b">
        <v>1</v>
      </c>
    </row>
    <row r="168" spans="1:4">
      <c r="A168" s="1" t="s">
        <v>7</v>
      </c>
      <c r="B168">
        <v>6</v>
      </c>
      <c r="C168">
        <v>28</v>
      </c>
      <c r="D168" t="b">
        <v>0</v>
      </c>
    </row>
    <row r="169" spans="1:4">
      <c r="A169" s="1" t="s">
        <v>35</v>
      </c>
    </row>
    <row r="170" spans="1:4">
      <c r="A170" s="1" t="s">
        <v>3</v>
      </c>
      <c r="B170">
        <v>113</v>
      </c>
      <c r="C170">
        <v>135</v>
      </c>
      <c r="D170" t="b">
        <v>0</v>
      </c>
    </row>
    <row r="171" spans="1:4">
      <c r="A171" s="1" t="s">
        <v>4</v>
      </c>
      <c r="B171">
        <v>1.765625</v>
      </c>
      <c r="C171">
        <v>2.109375</v>
      </c>
      <c r="D171" t="b">
        <v>0</v>
      </c>
    </row>
    <row r="172" spans="1:4">
      <c r="A172" s="1" t="s">
        <v>5</v>
      </c>
      <c r="B172">
        <v>0.196595982142857</v>
      </c>
      <c r="C172">
        <v>0.199144345238095</v>
      </c>
      <c r="D172" t="b">
        <v>0</v>
      </c>
    </row>
    <row r="173" spans="1:4">
      <c r="A173" s="1" t="s">
        <v>6</v>
      </c>
      <c r="B173">
        <v>0.234375</v>
      </c>
      <c r="C173">
        <v>0.171875</v>
      </c>
      <c r="D173" t="b">
        <v>1</v>
      </c>
    </row>
    <row r="174" spans="1:4">
      <c r="A174" s="1" t="s">
        <v>7</v>
      </c>
      <c r="B174">
        <v>51</v>
      </c>
      <c r="C174">
        <v>28</v>
      </c>
      <c r="D174" t="b">
        <v>1</v>
      </c>
    </row>
    <row r="175" spans="1:4">
      <c r="A175" s="1" t="s">
        <v>36</v>
      </c>
    </row>
    <row r="176" spans="1:4">
      <c r="A176" s="1" t="s">
        <v>3</v>
      </c>
      <c r="B176">
        <v>131</v>
      </c>
      <c r="C176">
        <v>135</v>
      </c>
      <c r="D176" t="b">
        <v>0</v>
      </c>
    </row>
    <row r="177" spans="1:4">
      <c r="A177" s="1" t="s">
        <v>4</v>
      </c>
      <c r="B177">
        <v>2.096</v>
      </c>
      <c r="C177">
        <v>2.109375</v>
      </c>
      <c r="D177" t="b">
        <v>0</v>
      </c>
    </row>
    <row r="178" spans="1:4">
      <c r="A178" s="1" t="s">
        <v>5</v>
      </c>
      <c r="B178">
        <v>0.282819047619048</v>
      </c>
      <c r="C178">
        <v>0.199144345238095</v>
      </c>
      <c r="D178" t="b">
        <v>1</v>
      </c>
    </row>
    <row r="179" spans="1:4">
      <c r="A179" s="1" t="s">
        <v>6</v>
      </c>
      <c r="B179">
        <v>0.472</v>
      </c>
      <c r="C179">
        <v>0.171875</v>
      </c>
      <c r="D179" t="b">
        <v>1</v>
      </c>
    </row>
    <row r="180" spans="1:4">
      <c r="A180" s="1" t="s">
        <v>7</v>
      </c>
      <c r="B180">
        <v>10</v>
      </c>
      <c r="C180">
        <v>28</v>
      </c>
      <c r="D180" t="b">
        <v>0</v>
      </c>
    </row>
    <row r="181" spans="1:4">
      <c r="A181" s="1" t="s">
        <v>37</v>
      </c>
    </row>
    <row r="182" spans="1:4">
      <c r="A182" s="1" t="s">
        <v>3</v>
      </c>
      <c r="B182">
        <v>115</v>
      </c>
      <c r="C182">
        <v>135</v>
      </c>
      <c r="D182" t="b">
        <v>0</v>
      </c>
    </row>
    <row r="183" spans="1:4">
      <c r="A183" s="1" t="s">
        <v>4</v>
      </c>
      <c r="B183">
        <v>1.796875</v>
      </c>
      <c r="C183">
        <v>2.109375</v>
      </c>
      <c r="D183" t="b">
        <v>0</v>
      </c>
    </row>
    <row r="184" spans="1:4">
      <c r="A184" s="1" t="s">
        <v>5</v>
      </c>
      <c r="B184">
        <v>0.176116071428571</v>
      </c>
      <c r="C184">
        <v>0.199144345238095</v>
      </c>
      <c r="D184" t="b">
        <v>0</v>
      </c>
    </row>
    <row r="185" spans="1:4">
      <c r="A185" s="1" t="s">
        <v>6</v>
      </c>
      <c r="B185">
        <v>0.21875</v>
      </c>
      <c r="C185">
        <v>0.171875</v>
      </c>
      <c r="D185" t="b">
        <v>1</v>
      </c>
    </row>
    <row r="186" spans="1:4">
      <c r="A186" s="1" t="s">
        <v>7</v>
      </c>
      <c r="B186">
        <v>39</v>
      </c>
      <c r="C186">
        <v>28</v>
      </c>
      <c r="D186" t="b">
        <v>1</v>
      </c>
    </row>
    <row r="187" spans="1:4">
      <c r="A187" s="1" t="s">
        <v>38</v>
      </c>
    </row>
    <row r="188" spans="1:4">
      <c r="A188" s="1" t="s">
        <v>3</v>
      </c>
      <c r="B188">
        <v>118</v>
      </c>
      <c r="C188">
        <v>135</v>
      </c>
      <c r="D188" t="b">
        <v>0</v>
      </c>
    </row>
    <row r="189" spans="1:4">
      <c r="A189" s="1" t="s">
        <v>4</v>
      </c>
      <c r="B189">
        <v>1.87301587301587</v>
      </c>
      <c r="C189">
        <v>2.109375</v>
      </c>
      <c r="D189" t="b">
        <v>0</v>
      </c>
    </row>
    <row r="190" spans="1:4">
      <c r="A190" s="1" t="s">
        <v>5</v>
      </c>
      <c r="B190">
        <v>0.222751322751323</v>
      </c>
      <c r="C190">
        <v>0.199144345238095</v>
      </c>
      <c r="D190" t="b">
        <v>1</v>
      </c>
    </row>
    <row r="191" spans="1:4">
      <c r="A191" s="1" t="s">
        <v>6</v>
      </c>
      <c r="B191">
        <v>0.238095238095238</v>
      </c>
      <c r="C191">
        <v>0.171875</v>
      </c>
      <c r="D191" t="b">
        <v>1</v>
      </c>
    </row>
    <row r="192" spans="1:4">
      <c r="A192" s="1" t="s">
        <v>7</v>
      </c>
      <c r="B192">
        <v>13</v>
      </c>
      <c r="C192">
        <v>28</v>
      </c>
      <c r="D192" t="b">
        <v>0</v>
      </c>
    </row>
    <row r="193" spans="1:4">
      <c r="A193" s="1" t="s">
        <v>39</v>
      </c>
    </row>
    <row r="194" spans="1:4">
      <c r="A194" s="1" t="s">
        <v>3</v>
      </c>
      <c r="B194">
        <v>121</v>
      </c>
      <c r="C194">
        <v>135</v>
      </c>
      <c r="D194" t="b">
        <v>0</v>
      </c>
    </row>
    <row r="195" spans="1:4">
      <c r="A195" s="1" t="s">
        <v>4</v>
      </c>
      <c r="B195">
        <v>1.890625</v>
      </c>
      <c r="C195">
        <v>2.109375</v>
      </c>
      <c r="D195" t="b">
        <v>0</v>
      </c>
    </row>
    <row r="196" spans="1:4">
      <c r="A196" s="1" t="s">
        <v>5</v>
      </c>
      <c r="B196">
        <v>0.179011656746032</v>
      </c>
      <c r="C196">
        <v>0.199144345238095</v>
      </c>
      <c r="D196" t="b">
        <v>0</v>
      </c>
    </row>
    <row r="197" spans="1:4">
      <c r="A197" s="1" t="s">
        <v>6</v>
      </c>
      <c r="B197">
        <v>0.2421875</v>
      </c>
      <c r="C197">
        <v>0.171875</v>
      </c>
      <c r="D197" t="b">
        <v>1</v>
      </c>
    </row>
    <row r="198" spans="1:4">
      <c r="A198" s="1" t="s">
        <v>7</v>
      </c>
      <c r="B198">
        <v>31</v>
      </c>
      <c r="C198">
        <v>28</v>
      </c>
      <c r="D198" t="b">
        <v>1</v>
      </c>
    </row>
    <row r="199" spans="1:4">
      <c r="A199" s="1" t="s">
        <v>40</v>
      </c>
    </row>
    <row r="200" spans="1:4">
      <c r="A200" s="1" t="s">
        <v>3</v>
      </c>
      <c r="B200">
        <v>127</v>
      </c>
      <c r="C200">
        <v>135</v>
      </c>
      <c r="D200" t="b">
        <v>0</v>
      </c>
    </row>
    <row r="201" spans="1:4">
      <c r="A201" s="1" t="s">
        <v>4</v>
      </c>
      <c r="B201">
        <v>1.984375</v>
      </c>
      <c r="C201">
        <v>2.109375</v>
      </c>
      <c r="D201" t="b">
        <v>0</v>
      </c>
    </row>
    <row r="202" spans="1:4">
      <c r="A202" s="1" t="s">
        <v>5</v>
      </c>
      <c r="B202">
        <v>0.136123511904762</v>
      </c>
      <c r="C202">
        <v>0.199144345238095</v>
      </c>
      <c r="D202" t="b">
        <v>0</v>
      </c>
    </row>
    <row r="203" spans="1:4">
      <c r="A203" s="1" t="s">
        <v>6</v>
      </c>
      <c r="B203">
        <v>0.2421875</v>
      </c>
      <c r="C203">
        <v>0.171875</v>
      </c>
      <c r="D203" t="b">
        <v>1</v>
      </c>
    </row>
    <row r="204" spans="1:4">
      <c r="A204" s="1" t="s">
        <v>7</v>
      </c>
      <c r="B204">
        <v>31</v>
      </c>
      <c r="C204">
        <v>28</v>
      </c>
      <c r="D204" t="b">
        <v>1</v>
      </c>
    </row>
    <row r="205" spans="1:4">
      <c r="A205" s="1" t="s">
        <v>41</v>
      </c>
    </row>
    <row r="206" spans="1:4">
      <c r="A206" s="1" t="s">
        <v>3</v>
      </c>
      <c r="B206">
        <v>116</v>
      </c>
      <c r="C206">
        <v>135</v>
      </c>
      <c r="D206" t="b">
        <v>0</v>
      </c>
    </row>
    <row r="207" spans="1:4">
      <c r="A207" s="1" t="s">
        <v>4</v>
      </c>
      <c r="B207">
        <v>1.856</v>
      </c>
      <c r="C207">
        <v>2.109375</v>
      </c>
      <c r="D207" t="b">
        <v>0</v>
      </c>
    </row>
    <row r="208" spans="1:4">
      <c r="A208" s="1" t="s">
        <v>5</v>
      </c>
      <c r="B208">
        <v>0.237790476190476</v>
      </c>
      <c r="C208">
        <v>0.199144345238095</v>
      </c>
      <c r="D208" t="b">
        <v>1</v>
      </c>
    </row>
    <row r="209" spans="1:4">
      <c r="A209" s="1" t="s">
        <v>6</v>
      </c>
      <c r="B209">
        <v>0.24</v>
      </c>
      <c r="C209">
        <v>0.171875</v>
      </c>
      <c r="D209" t="b">
        <v>1</v>
      </c>
    </row>
    <row r="210" spans="1:4">
      <c r="A210" s="1" t="s">
        <v>7</v>
      </c>
      <c r="B210">
        <v>4</v>
      </c>
      <c r="C210">
        <v>28</v>
      </c>
      <c r="D210" t="b">
        <v>0</v>
      </c>
    </row>
    <row r="211" spans="1:4">
      <c r="A211" s="1" t="s">
        <v>42</v>
      </c>
    </row>
    <row r="212" spans="1:4">
      <c r="A212" s="1" t="s">
        <v>3</v>
      </c>
      <c r="B212">
        <v>135</v>
      </c>
      <c r="C212">
        <v>135</v>
      </c>
      <c r="D212" t="b">
        <v>1</v>
      </c>
    </row>
    <row r="213" spans="1:4">
      <c r="A213" s="1" t="s">
        <v>4</v>
      </c>
      <c r="B213">
        <v>2.109375</v>
      </c>
      <c r="C213">
        <v>2.109375</v>
      </c>
      <c r="D213" t="b">
        <v>1</v>
      </c>
    </row>
    <row r="214" spans="1:4">
      <c r="A214" s="1" t="s">
        <v>5</v>
      </c>
      <c r="B214">
        <v>0.204185267857143</v>
      </c>
      <c r="C214">
        <v>0.199144345238095</v>
      </c>
      <c r="D214" t="b">
        <v>1</v>
      </c>
    </row>
    <row r="215" spans="1:4">
      <c r="A215" s="1" t="s">
        <v>6</v>
      </c>
      <c r="B215">
        <v>0.4375</v>
      </c>
      <c r="C215">
        <v>0.171875</v>
      </c>
      <c r="D215" t="b">
        <v>1</v>
      </c>
    </row>
    <row r="216" spans="1:4">
      <c r="A216" s="1" t="s">
        <v>7</v>
      </c>
      <c r="B216">
        <v>44</v>
      </c>
      <c r="C216">
        <v>28</v>
      </c>
      <c r="D216" t="b">
        <v>1</v>
      </c>
    </row>
    <row r="217" spans="1:4">
      <c r="A217" s="1" t="s">
        <v>43</v>
      </c>
    </row>
    <row r="218" spans="1:4">
      <c r="A218" s="1" t="s">
        <v>3</v>
      </c>
      <c r="B218">
        <v>132</v>
      </c>
      <c r="C218">
        <v>135</v>
      </c>
      <c r="D218" t="b">
        <v>0</v>
      </c>
    </row>
    <row r="219" spans="1:4">
      <c r="A219" s="1" t="s">
        <v>4</v>
      </c>
      <c r="B219">
        <v>2.0952380952381</v>
      </c>
      <c r="C219">
        <v>2.109375</v>
      </c>
      <c r="D219" t="b">
        <v>0</v>
      </c>
    </row>
    <row r="220" spans="1:4">
      <c r="A220" s="1" t="s">
        <v>5</v>
      </c>
      <c r="B220">
        <v>0.225464967131634</v>
      </c>
      <c r="C220">
        <v>0.199144345238095</v>
      </c>
      <c r="D220" t="b">
        <v>1</v>
      </c>
    </row>
    <row r="221" spans="1:4">
      <c r="A221" s="1" t="s">
        <v>6</v>
      </c>
      <c r="B221">
        <v>0.26984126984127</v>
      </c>
      <c r="C221">
        <v>0.171875</v>
      </c>
      <c r="D221" t="b">
        <v>1</v>
      </c>
    </row>
    <row r="222" spans="1:4">
      <c r="A222" s="1" t="s">
        <v>7</v>
      </c>
      <c r="B222">
        <v>9</v>
      </c>
      <c r="C222">
        <v>28</v>
      </c>
      <c r="D222" t="b">
        <v>0</v>
      </c>
    </row>
    <row r="223" spans="1:4">
      <c r="A223" s="1" t="s">
        <v>44</v>
      </c>
    </row>
    <row r="224" spans="1:4">
      <c r="A224" s="1" t="s">
        <v>3</v>
      </c>
      <c r="B224">
        <v>108</v>
      </c>
      <c r="C224">
        <v>135</v>
      </c>
      <c r="D224" t="b">
        <v>0</v>
      </c>
    </row>
    <row r="225" spans="1:4">
      <c r="A225" s="1" t="s">
        <v>4</v>
      </c>
      <c r="B225">
        <v>1.71428571428571</v>
      </c>
      <c r="C225">
        <v>2.109375</v>
      </c>
      <c r="D225" t="b">
        <v>0</v>
      </c>
    </row>
    <row r="226" spans="1:4">
      <c r="A226" s="1" t="s">
        <v>5</v>
      </c>
      <c r="B226">
        <v>0.179062736205593</v>
      </c>
      <c r="C226">
        <v>0.199144345238095</v>
      </c>
      <c r="D226" t="b">
        <v>0</v>
      </c>
    </row>
    <row r="227" spans="1:4">
      <c r="A227" s="1" t="s">
        <v>6</v>
      </c>
      <c r="B227">
        <v>0.285714285714286</v>
      </c>
      <c r="C227">
        <v>0.171875</v>
      </c>
      <c r="D227" t="b">
        <v>1</v>
      </c>
    </row>
    <row r="228" spans="1:4">
      <c r="A228" s="1" t="s">
        <v>7</v>
      </c>
      <c r="B228">
        <v>26</v>
      </c>
      <c r="C228">
        <v>28</v>
      </c>
      <c r="D228" t="b">
        <v>0</v>
      </c>
    </row>
    <row r="229" spans="1:4">
      <c r="A229" s="1" t="s">
        <v>45</v>
      </c>
    </row>
    <row r="230" spans="1:4">
      <c r="A230" s="1" t="s">
        <v>3</v>
      </c>
      <c r="B230">
        <v>132</v>
      </c>
      <c r="C230">
        <v>135</v>
      </c>
      <c r="D230" t="b">
        <v>0</v>
      </c>
    </row>
    <row r="231" spans="1:4">
      <c r="A231" s="1" t="s">
        <v>4</v>
      </c>
      <c r="B231">
        <v>2.0625</v>
      </c>
      <c r="C231">
        <v>2.109375</v>
      </c>
      <c r="D231" t="b">
        <v>0</v>
      </c>
    </row>
    <row r="232" spans="1:4">
      <c r="A232" s="1" t="s">
        <v>5</v>
      </c>
      <c r="B232">
        <v>0.284095982142857</v>
      </c>
      <c r="C232">
        <v>0.199144345238095</v>
      </c>
      <c r="D232" t="b">
        <v>1</v>
      </c>
    </row>
    <row r="233" spans="1:4">
      <c r="A233" s="1" t="s">
        <v>6</v>
      </c>
      <c r="B233">
        <v>0.2890625</v>
      </c>
      <c r="C233">
        <v>0.171875</v>
      </c>
      <c r="D233" t="b">
        <v>1</v>
      </c>
    </row>
    <row r="234" spans="1:4">
      <c r="A234" s="1" t="s">
        <v>7</v>
      </c>
      <c r="B234">
        <v>56</v>
      </c>
      <c r="C234">
        <v>28</v>
      </c>
      <c r="D234" t="b">
        <v>1</v>
      </c>
    </row>
    <row r="235" spans="1:4">
      <c r="A235" s="1" t="s">
        <v>46</v>
      </c>
    </row>
    <row r="236" spans="1:4">
      <c r="A236" s="1" t="s">
        <v>3</v>
      </c>
      <c r="B236">
        <v>111</v>
      </c>
      <c r="C236">
        <v>135</v>
      </c>
      <c r="D236" t="b">
        <v>0</v>
      </c>
    </row>
    <row r="237" spans="1:4">
      <c r="A237" s="1" t="s">
        <v>4</v>
      </c>
      <c r="B237">
        <v>1.74803149606299</v>
      </c>
      <c r="C237">
        <v>2.109375</v>
      </c>
      <c r="D237" t="b">
        <v>0</v>
      </c>
    </row>
    <row r="238" spans="1:4">
      <c r="A238" s="1" t="s">
        <v>5</v>
      </c>
      <c r="B238">
        <v>0.140063742032246</v>
      </c>
      <c r="C238">
        <v>0.199144345238095</v>
      </c>
      <c r="D238" t="b">
        <v>0</v>
      </c>
    </row>
    <row r="239" spans="1:4">
      <c r="A239" s="1" t="s">
        <v>6</v>
      </c>
      <c r="B239">
        <v>0.267716535433071</v>
      </c>
      <c r="C239">
        <v>0.171875</v>
      </c>
      <c r="D239" t="b">
        <v>1</v>
      </c>
    </row>
    <row r="240" spans="1:4">
      <c r="A240" s="1" t="s">
        <v>7</v>
      </c>
      <c r="B240">
        <v>16</v>
      </c>
      <c r="C240">
        <v>28</v>
      </c>
      <c r="D240" t="b">
        <v>0</v>
      </c>
    </row>
    <row r="241" spans="1:4">
      <c r="A241" s="1" t="s">
        <v>47</v>
      </c>
    </row>
    <row r="242" spans="1:4">
      <c r="A242" s="1" t="s">
        <v>3</v>
      </c>
      <c r="B242">
        <v>118</v>
      </c>
      <c r="C242">
        <v>135</v>
      </c>
      <c r="D242" t="b">
        <v>0</v>
      </c>
    </row>
    <row r="243" spans="1:4">
      <c r="A243" s="1" t="s">
        <v>4</v>
      </c>
      <c r="B243">
        <v>1.84375</v>
      </c>
      <c r="C243">
        <v>2.109375</v>
      </c>
      <c r="D243" t="b">
        <v>0</v>
      </c>
    </row>
    <row r="244" spans="1:4">
      <c r="A244" s="1" t="s">
        <v>5</v>
      </c>
      <c r="B244">
        <v>0.155915178571429</v>
      </c>
      <c r="C244">
        <v>0.199144345238095</v>
      </c>
      <c r="D244" t="b">
        <v>0</v>
      </c>
    </row>
    <row r="245" spans="1:4">
      <c r="A245" s="1" t="s">
        <v>6</v>
      </c>
      <c r="B245">
        <v>0.1796875</v>
      </c>
      <c r="C245">
        <v>0.171875</v>
      </c>
      <c r="D245" t="b">
        <v>1</v>
      </c>
    </row>
    <row r="246" spans="1:4">
      <c r="A246" s="1" t="s">
        <v>7</v>
      </c>
      <c r="B246">
        <v>12</v>
      </c>
      <c r="C246">
        <v>28</v>
      </c>
      <c r="D246" t="b">
        <v>0</v>
      </c>
    </row>
    <row r="247" spans="1:4">
      <c r="A247" s="1" t="s">
        <v>48</v>
      </c>
    </row>
    <row r="248" spans="1:4">
      <c r="A248" s="1" t="s">
        <v>3</v>
      </c>
      <c r="B248">
        <v>130</v>
      </c>
      <c r="C248">
        <v>135</v>
      </c>
      <c r="D248" t="b">
        <v>0</v>
      </c>
    </row>
    <row r="249" spans="1:4">
      <c r="A249" s="1" t="s">
        <v>4</v>
      </c>
      <c r="B249">
        <v>2.06349206349206</v>
      </c>
      <c r="C249">
        <v>2.109375</v>
      </c>
      <c r="D249" t="b">
        <v>0</v>
      </c>
    </row>
    <row r="250" spans="1:4">
      <c r="A250" s="1" t="s">
        <v>5</v>
      </c>
      <c r="B250">
        <v>0.216638608305275</v>
      </c>
      <c r="C250">
        <v>0.199144345238095</v>
      </c>
      <c r="D250" t="b">
        <v>1</v>
      </c>
    </row>
    <row r="251" spans="1:4">
      <c r="A251" s="1" t="s">
        <v>6</v>
      </c>
      <c r="B251">
        <v>0.380952380952381</v>
      </c>
      <c r="C251">
        <v>0.171875</v>
      </c>
      <c r="D251" t="b">
        <v>1</v>
      </c>
    </row>
    <row r="252" spans="1:4">
      <c r="A252" s="1" t="s">
        <v>7</v>
      </c>
      <c r="B252">
        <v>46</v>
      </c>
      <c r="C252">
        <v>28</v>
      </c>
      <c r="D252" t="b">
        <v>1</v>
      </c>
    </row>
    <row r="253" spans="1:4">
      <c r="A253" s="1" t="s">
        <v>49</v>
      </c>
    </row>
    <row r="254" spans="1:4">
      <c r="A254" s="1" t="s">
        <v>3</v>
      </c>
      <c r="B254">
        <v>133</v>
      </c>
      <c r="C254">
        <v>135</v>
      </c>
      <c r="D254" t="b">
        <v>0</v>
      </c>
    </row>
    <row r="255" spans="1:4">
      <c r="A255" s="1" t="s">
        <v>4</v>
      </c>
      <c r="B255">
        <v>2.09448818897638</v>
      </c>
      <c r="C255">
        <v>2.109375</v>
      </c>
      <c r="D255" t="b">
        <v>0</v>
      </c>
    </row>
    <row r="256" spans="1:4">
      <c r="A256" s="1" t="s">
        <v>5</v>
      </c>
      <c r="B256">
        <v>0.205675995046074</v>
      </c>
      <c r="C256">
        <v>0.199144345238095</v>
      </c>
      <c r="D256" t="b">
        <v>1</v>
      </c>
    </row>
    <row r="257" spans="1:4">
      <c r="A257" s="1" t="s">
        <v>6</v>
      </c>
      <c r="B257">
        <v>0.425196850393701</v>
      </c>
      <c r="C257">
        <v>0.171875</v>
      </c>
      <c r="D257" t="b">
        <v>1</v>
      </c>
    </row>
    <row r="258" spans="1:4">
      <c r="A258" s="1" t="s">
        <v>7</v>
      </c>
      <c r="B258">
        <v>10</v>
      </c>
      <c r="C258">
        <v>28</v>
      </c>
      <c r="D258" t="b">
        <v>0</v>
      </c>
    </row>
    <row r="259" spans="1:4">
      <c r="A259" s="1" t="s">
        <v>50</v>
      </c>
    </row>
    <row r="260" spans="1:4">
      <c r="A260" s="1" t="s">
        <v>3</v>
      </c>
      <c r="B260">
        <v>112</v>
      </c>
      <c r="C260">
        <v>135</v>
      </c>
      <c r="D260" t="b">
        <v>0</v>
      </c>
    </row>
    <row r="261" spans="1:4">
      <c r="A261" s="1" t="s">
        <v>4</v>
      </c>
      <c r="B261">
        <v>1.76377952755906</v>
      </c>
      <c r="C261">
        <v>2.109375</v>
      </c>
      <c r="D261" t="b">
        <v>0</v>
      </c>
    </row>
    <row r="262" spans="1:4">
      <c r="A262" s="1" t="s">
        <v>5</v>
      </c>
      <c r="B262">
        <v>0.158286464191976</v>
      </c>
      <c r="C262">
        <v>0.199144345238095</v>
      </c>
      <c r="D262" t="b">
        <v>0</v>
      </c>
    </row>
    <row r="263" spans="1:4">
      <c r="A263" s="1" t="s">
        <v>6</v>
      </c>
      <c r="B263">
        <v>0.204724409448819</v>
      </c>
      <c r="C263">
        <v>0.171875</v>
      </c>
      <c r="D263" t="b">
        <v>1</v>
      </c>
    </row>
    <row r="264" spans="1:4">
      <c r="A264" s="1" t="s">
        <v>7</v>
      </c>
      <c r="B264">
        <v>8</v>
      </c>
      <c r="C264">
        <v>28</v>
      </c>
      <c r="D264" t="b">
        <v>0</v>
      </c>
    </row>
    <row r="265" spans="1:4">
      <c r="A265" s="1" t="s">
        <v>51</v>
      </c>
    </row>
    <row r="266" spans="1:4">
      <c r="A266" s="1" t="s">
        <v>3</v>
      </c>
      <c r="B266">
        <v>123</v>
      </c>
      <c r="C266">
        <v>135</v>
      </c>
      <c r="D266" t="b">
        <v>0</v>
      </c>
    </row>
    <row r="267" spans="1:4">
      <c r="A267" s="1" t="s">
        <v>4</v>
      </c>
      <c r="B267">
        <v>1.93700787401575</v>
      </c>
      <c r="C267">
        <v>2.109375</v>
      </c>
      <c r="D267" t="b">
        <v>0</v>
      </c>
    </row>
    <row r="268" spans="1:4">
      <c r="A268" s="1" t="s">
        <v>5</v>
      </c>
      <c r="B268">
        <v>0.20140607424072</v>
      </c>
      <c r="C268">
        <v>0.199144345238095</v>
      </c>
      <c r="D268" t="b">
        <v>1</v>
      </c>
    </row>
    <row r="269" spans="1:4">
      <c r="A269" s="1" t="s">
        <v>6</v>
      </c>
      <c r="B269">
        <v>0.275590551181102</v>
      </c>
      <c r="C269">
        <v>0.171875</v>
      </c>
      <c r="D269" t="b">
        <v>1</v>
      </c>
    </row>
    <row r="270" spans="1:4">
      <c r="A270" s="1" t="s">
        <v>7</v>
      </c>
      <c r="B270">
        <v>52</v>
      </c>
      <c r="C270">
        <v>28</v>
      </c>
      <c r="D270" t="b">
        <v>1</v>
      </c>
    </row>
    <row r="271" spans="1:4">
      <c r="A271" s="1" t="s">
        <v>52</v>
      </c>
    </row>
    <row r="272" spans="1:4">
      <c r="A272" s="1" t="s">
        <v>3</v>
      </c>
      <c r="B272">
        <v>129</v>
      </c>
      <c r="C272">
        <v>135</v>
      </c>
      <c r="D272" t="b">
        <v>0</v>
      </c>
    </row>
    <row r="273" spans="1:4">
      <c r="A273" s="1" t="s">
        <v>4</v>
      </c>
      <c r="B273">
        <v>2.03149606299213</v>
      </c>
      <c r="C273">
        <v>2.109375</v>
      </c>
      <c r="D273" t="b">
        <v>0</v>
      </c>
    </row>
    <row r="274" spans="1:4">
      <c r="A274" s="1" t="s">
        <v>5</v>
      </c>
      <c r="B274">
        <v>0.258380202474691</v>
      </c>
      <c r="C274">
        <v>0.199144345238095</v>
      </c>
      <c r="D274" t="b">
        <v>1</v>
      </c>
    </row>
    <row r="275" spans="1:4">
      <c r="A275" s="1" t="s">
        <v>6</v>
      </c>
      <c r="B275">
        <v>0.393700787401575</v>
      </c>
      <c r="C275">
        <v>0.171875</v>
      </c>
      <c r="D275" t="b">
        <v>1</v>
      </c>
    </row>
    <row r="276" spans="1:4">
      <c r="A276" s="1" t="s">
        <v>7</v>
      </c>
      <c r="B276">
        <v>25</v>
      </c>
      <c r="C276">
        <v>28</v>
      </c>
      <c r="D276" t="b">
        <v>0</v>
      </c>
    </row>
    <row r="277" spans="1:4">
      <c r="A277" s="1" t="s">
        <v>53</v>
      </c>
    </row>
    <row r="278" spans="1:4">
      <c r="A278" s="1" t="s">
        <v>3</v>
      </c>
      <c r="B278">
        <v>134</v>
      </c>
      <c r="C278">
        <v>135</v>
      </c>
      <c r="D278" t="b">
        <v>0</v>
      </c>
    </row>
    <row r="279" spans="1:4">
      <c r="A279" s="1" t="s">
        <v>4</v>
      </c>
      <c r="B279">
        <v>2.09375</v>
      </c>
      <c r="C279">
        <v>2.109375</v>
      </c>
      <c r="D279" t="b">
        <v>0</v>
      </c>
    </row>
    <row r="280" spans="1:4">
      <c r="A280" s="1" t="s">
        <v>5</v>
      </c>
      <c r="B280">
        <v>0.199906994047619</v>
      </c>
      <c r="C280">
        <v>0.199144345238095</v>
      </c>
      <c r="D280" t="b">
        <v>1</v>
      </c>
    </row>
    <row r="281" spans="1:4">
      <c r="A281" s="1" t="s">
        <v>6</v>
      </c>
      <c r="B281">
        <v>0.375</v>
      </c>
      <c r="C281">
        <v>0.171875</v>
      </c>
      <c r="D281" t="b">
        <v>1</v>
      </c>
    </row>
    <row r="282" spans="1:4">
      <c r="A282" s="1" t="s">
        <v>7</v>
      </c>
      <c r="B282">
        <v>31</v>
      </c>
      <c r="C282">
        <v>28</v>
      </c>
      <c r="D282" t="b">
        <v>1</v>
      </c>
    </row>
    <row r="283" spans="1:4">
      <c r="A283" s="1" t="s">
        <v>54</v>
      </c>
    </row>
    <row r="284" spans="1:4">
      <c r="A284" s="1" t="s">
        <v>3</v>
      </c>
      <c r="B284">
        <v>114</v>
      </c>
      <c r="C284">
        <v>135</v>
      </c>
      <c r="D284" t="b">
        <v>0</v>
      </c>
    </row>
    <row r="285" spans="1:4">
      <c r="A285" s="1" t="s">
        <v>4</v>
      </c>
      <c r="B285">
        <v>1.79527559055118</v>
      </c>
      <c r="C285">
        <v>2.109375</v>
      </c>
      <c r="D285" t="b">
        <v>0</v>
      </c>
    </row>
    <row r="286" spans="1:4">
      <c r="A286" s="1" t="s">
        <v>5</v>
      </c>
      <c r="B286">
        <v>0.189913760779903</v>
      </c>
      <c r="C286">
        <v>0.199144345238095</v>
      </c>
      <c r="D286" t="b">
        <v>0</v>
      </c>
    </row>
    <row r="287" spans="1:4">
      <c r="A287" s="1" t="s">
        <v>6</v>
      </c>
      <c r="B287">
        <v>0.165354330708661</v>
      </c>
      <c r="C287">
        <v>0.171875</v>
      </c>
      <c r="D287" t="b">
        <v>0</v>
      </c>
    </row>
    <row r="288" spans="1:4">
      <c r="A288" s="1" t="s">
        <v>7</v>
      </c>
      <c r="B288">
        <v>35</v>
      </c>
      <c r="C288">
        <v>28</v>
      </c>
      <c r="D288" t="b">
        <v>1</v>
      </c>
    </row>
    <row r="289" spans="1:4">
      <c r="A289" s="1" t="s">
        <v>55</v>
      </c>
    </row>
    <row r="290" spans="1:4">
      <c r="A290" s="1" t="s">
        <v>3</v>
      </c>
      <c r="B290">
        <v>125</v>
      </c>
      <c r="C290">
        <v>135</v>
      </c>
      <c r="D290" t="b">
        <v>0</v>
      </c>
    </row>
    <row r="291" spans="1:4">
      <c r="A291" s="1" t="s">
        <v>4</v>
      </c>
      <c r="B291">
        <v>1.96850393700787</v>
      </c>
      <c r="C291">
        <v>2.109375</v>
      </c>
      <c r="D291" t="b">
        <v>0</v>
      </c>
    </row>
    <row r="292" spans="1:4">
      <c r="A292" s="1" t="s">
        <v>5</v>
      </c>
      <c r="B292">
        <v>0.233108361454818</v>
      </c>
      <c r="C292">
        <v>0.199144345238095</v>
      </c>
      <c r="D292" t="b">
        <v>1</v>
      </c>
    </row>
    <row r="293" spans="1:4">
      <c r="A293" s="1" t="s">
        <v>6</v>
      </c>
      <c r="B293">
        <v>0.307086614173228</v>
      </c>
      <c r="C293">
        <v>0.171875</v>
      </c>
      <c r="D293" t="b">
        <v>1</v>
      </c>
    </row>
    <row r="294" spans="1:4">
      <c r="A294" s="1" t="s">
        <v>7</v>
      </c>
      <c r="B294">
        <v>8</v>
      </c>
      <c r="C294">
        <v>28</v>
      </c>
      <c r="D294" t="b">
        <v>0</v>
      </c>
    </row>
    <row r="295" spans="1:4">
      <c r="A295" s="1" t="s">
        <v>56</v>
      </c>
    </row>
    <row r="296" spans="1:4">
      <c r="A296" s="1" t="s">
        <v>3</v>
      </c>
      <c r="B296">
        <v>95</v>
      </c>
      <c r="C296">
        <v>135</v>
      </c>
      <c r="D296" t="b">
        <v>0</v>
      </c>
    </row>
    <row r="297" spans="1:4">
      <c r="A297" s="1" t="s">
        <v>4</v>
      </c>
      <c r="B297">
        <v>1.49606299212598</v>
      </c>
      <c r="C297">
        <v>2.109375</v>
      </c>
      <c r="D297" t="b">
        <v>0</v>
      </c>
    </row>
    <row r="298" spans="1:4">
      <c r="A298" s="1" t="s">
        <v>5</v>
      </c>
      <c r="B298">
        <v>0.142332208473941</v>
      </c>
      <c r="C298">
        <v>0.199144345238095</v>
      </c>
      <c r="D298" t="b">
        <v>0</v>
      </c>
    </row>
    <row r="299" spans="1:4">
      <c r="A299" s="1" t="s">
        <v>6</v>
      </c>
      <c r="B299">
        <v>0.181102362204724</v>
      </c>
      <c r="C299">
        <v>0.171875</v>
      </c>
      <c r="D299" t="b">
        <v>1</v>
      </c>
    </row>
    <row r="300" spans="1:4">
      <c r="A300" s="1" t="s">
        <v>7</v>
      </c>
      <c r="B300">
        <v>29</v>
      </c>
      <c r="C300">
        <v>28</v>
      </c>
      <c r="D300" t="b">
        <v>1</v>
      </c>
    </row>
    <row r="301" spans="1:4">
      <c r="A301" s="1" t="s">
        <v>57</v>
      </c>
    </row>
    <row r="302" spans="1:4">
      <c r="A302" s="1" t="s">
        <v>3</v>
      </c>
      <c r="B302">
        <v>122</v>
      </c>
      <c r="C302">
        <v>135</v>
      </c>
      <c r="D302" t="b">
        <v>0</v>
      </c>
    </row>
    <row r="303" spans="1:4">
      <c r="A303" s="1" t="s">
        <v>4</v>
      </c>
      <c r="B303">
        <v>1.92125984251968</v>
      </c>
      <c r="C303">
        <v>2.109375</v>
      </c>
      <c r="D303" t="b">
        <v>0</v>
      </c>
    </row>
    <row r="304" spans="1:4">
      <c r="A304" s="1" t="s">
        <v>5</v>
      </c>
      <c r="B304">
        <v>0.203762029746282</v>
      </c>
      <c r="C304">
        <v>0.199144345238095</v>
      </c>
      <c r="D304" t="b">
        <v>1</v>
      </c>
    </row>
    <row r="305" spans="1:4">
      <c r="A305" s="1" t="s">
        <v>6</v>
      </c>
      <c r="B305">
        <v>0.338582677165354</v>
      </c>
      <c r="C305">
        <v>0.171875</v>
      </c>
      <c r="D305" t="b">
        <v>1</v>
      </c>
    </row>
    <row r="306" spans="1:4">
      <c r="A306" s="1" t="s">
        <v>7</v>
      </c>
      <c r="B306">
        <v>11</v>
      </c>
      <c r="C306">
        <v>28</v>
      </c>
      <c r="D306" t="b">
        <v>0</v>
      </c>
    </row>
    <row r="307" spans="1:4">
      <c r="A307" s="1" t="s">
        <v>58</v>
      </c>
    </row>
    <row r="308" spans="1:4">
      <c r="A308" s="1" t="s">
        <v>3</v>
      </c>
      <c r="B308">
        <v>135</v>
      </c>
      <c r="C308">
        <v>135</v>
      </c>
      <c r="D308" t="b">
        <v>1</v>
      </c>
    </row>
    <row r="309" spans="1:4">
      <c r="A309" s="1" t="s">
        <v>4</v>
      </c>
      <c r="B309">
        <v>2.109375</v>
      </c>
      <c r="C309">
        <v>2.109375</v>
      </c>
      <c r="D309" t="b">
        <v>1</v>
      </c>
    </row>
    <row r="310" spans="1:4">
      <c r="A310" s="1" t="s">
        <v>5</v>
      </c>
      <c r="B310">
        <v>0.224621775793651</v>
      </c>
      <c r="C310">
        <v>0.199144345238095</v>
      </c>
      <c r="D310" t="b">
        <v>1</v>
      </c>
    </row>
    <row r="311" spans="1:4">
      <c r="A311" s="1" t="s">
        <v>6</v>
      </c>
      <c r="B311">
        <v>0.2578125</v>
      </c>
      <c r="C311">
        <v>0.171875</v>
      </c>
      <c r="D311" t="b">
        <v>1</v>
      </c>
    </row>
    <row r="312" spans="1:4">
      <c r="A312" s="1" t="s">
        <v>7</v>
      </c>
      <c r="B312">
        <v>45</v>
      </c>
      <c r="C312">
        <v>28</v>
      </c>
      <c r="D312" t="b">
        <v>1</v>
      </c>
    </row>
    <row r="313" spans="1:4">
      <c r="A313" s="1" t="s">
        <v>59</v>
      </c>
    </row>
    <row r="314" spans="1:4">
      <c r="A314" s="1" t="s">
        <v>3</v>
      </c>
      <c r="B314">
        <v>130</v>
      </c>
      <c r="C314">
        <v>135</v>
      </c>
      <c r="D314" t="b">
        <v>0</v>
      </c>
    </row>
    <row r="315" spans="1:4">
      <c r="A315" s="1" t="s">
        <v>4</v>
      </c>
      <c r="B315">
        <v>2.03125</v>
      </c>
      <c r="C315">
        <v>2.109375</v>
      </c>
      <c r="D315" t="b">
        <v>0</v>
      </c>
    </row>
    <row r="316" spans="1:4">
      <c r="A316" s="1" t="s">
        <v>5</v>
      </c>
      <c r="B316">
        <v>0.191313244047619</v>
      </c>
      <c r="C316">
        <v>0.199144345238095</v>
      </c>
      <c r="D316" t="b">
        <v>0</v>
      </c>
    </row>
    <row r="317" spans="1:4">
      <c r="A317" s="1" t="s">
        <v>6</v>
      </c>
      <c r="B317">
        <v>0.2578125</v>
      </c>
      <c r="C317">
        <v>0.171875</v>
      </c>
      <c r="D317" t="b">
        <v>1</v>
      </c>
    </row>
    <row r="318" spans="1:4">
      <c r="A318" s="1" t="s">
        <v>7</v>
      </c>
      <c r="B318">
        <v>18</v>
      </c>
      <c r="C318">
        <v>28</v>
      </c>
      <c r="D318" t="b">
        <v>0</v>
      </c>
    </row>
    <row r="319" spans="1:4">
      <c r="A319" s="1" t="s">
        <v>60</v>
      </c>
    </row>
    <row r="320" spans="1:4">
      <c r="A320" s="1" t="s">
        <v>3</v>
      </c>
      <c r="B320">
        <v>122</v>
      </c>
      <c r="C320">
        <v>135</v>
      </c>
      <c r="D320" t="b">
        <v>0</v>
      </c>
    </row>
    <row r="321" spans="1:4">
      <c r="A321" s="1" t="s">
        <v>4</v>
      </c>
      <c r="B321">
        <v>1.90625</v>
      </c>
      <c r="C321">
        <v>2.109375</v>
      </c>
      <c r="D321" t="b">
        <v>0</v>
      </c>
    </row>
    <row r="322" spans="1:4">
      <c r="A322" s="1" t="s">
        <v>5</v>
      </c>
      <c r="B322">
        <v>0.164167906746032</v>
      </c>
      <c r="C322">
        <v>0.199144345238095</v>
      </c>
      <c r="D322" t="b">
        <v>0</v>
      </c>
    </row>
    <row r="323" spans="1:4">
      <c r="A323" s="1" t="s">
        <v>6</v>
      </c>
      <c r="B323">
        <v>0.2109375</v>
      </c>
      <c r="C323">
        <v>0.171875</v>
      </c>
      <c r="D323" t="b">
        <v>1</v>
      </c>
    </row>
    <row r="324" spans="1:4">
      <c r="A324" s="1" t="s">
        <v>7</v>
      </c>
      <c r="B324">
        <v>11</v>
      </c>
      <c r="C324">
        <v>28</v>
      </c>
      <c r="D324" t="b">
        <v>0</v>
      </c>
    </row>
    <row r="325" spans="1:4">
      <c r="A325" s="1" t="s">
        <v>61</v>
      </c>
    </row>
    <row r="326" spans="1:4">
      <c r="A326" s="1" t="s">
        <v>3</v>
      </c>
      <c r="B326">
        <v>131</v>
      </c>
      <c r="C326">
        <v>135</v>
      </c>
      <c r="D326" t="b">
        <v>0</v>
      </c>
    </row>
    <row r="327" spans="1:4">
      <c r="A327" s="1" t="s">
        <v>4</v>
      </c>
      <c r="B327">
        <v>2.046875</v>
      </c>
      <c r="C327">
        <v>2.109375</v>
      </c>
      <c r="D327" t="b">
        <v>0</v>
      </c>
    </row>
    <row r="328" spans="1:4">
      <c r="A328" s="1" t="s">
        <v>5</v>
      </c>
      <c r="B328">
        <v>0.228614831349206</v>
      </c>
      <c r="C328">
        <v>0.199144345238095</v>
      </c>
      <c r="D328" t="b">
        <v>1</v>
      </c>
    </row>
    <row r="329" spans="1:4">
      <c r="A329" s="1" t="s">
        <v>6</v>
      </c>
      <c r="B329">
        <v>0.3125</v>
      </c>
      <c r="C329">
        <v>0.171875</v>
      </c>
      <c r="D329" t="b">
        <v>1</v>
      </c>
    </row>
    <row r="330" spans="1:4">
      <c r="A330" s="1" t="s">
        <v>7</v>
      </c>
      <c r="B330">
        <v>31</v>
      </c>
      <c r="C330">
        <v>28</v>
      </c>
      <c r="D330" t="b">
        <v>1</v>
      </c>
    </row>
    <row r="331" spans="1:4">
      <c r="A331" s="1" t="s">
        <v>62</v>
      </c>
    </row>
    <row r="332" spans="1:4">
      <c r="A332" s="1" t="s">
        <v>3</v>
      </c>
      <c r="B332">
        <v>132</v>
      </c>
      <c r="C332">
        <v>135</v>
      </c>
      <c r="D332" t="b">
        <v>0</v>
      </c>
    </row>
    <row r="333" spans="1:4">
      <c r="A333" s="1" t="s">
        <v>4</v>
      </c>
      <c r="B333">
        <v>2.0625</v>
      </c>
      <c r="C333">
        <v>2.109375</v>
      </c>
      <c r="D333" t="b">
        <v>0</v>
      </c>
    </row>
    <row r="334" spans="1:4">
      <c r="A334" s="1" t="s">
        <v>5</v>
      </c>
      <c r="B334">
        <v>0.191443452380952</v>
      </c>
      <c r="C334">
        <v>0.199144345238095</v>
      </c>
      <c r="D334" t="b">
        <v>0</v>
      </c>
    </row>
    <row r="335" spans="1:4">
      <c r="A335" s="1" t="s">
        <v>6</v>
      </c>
      <c r="B335">
        <v>0.5234375</v>
      </c>
      <c r="C335">
        <v>0.171875</v>
      </c>
      <c r="D335" t="b">
        <v>1</v>
      </c>
    </row>
    <row r="336" spans="1:4">
      <c r="A336" s="1" t="s">
        <v>7</v>
      </c>
      <c r="B336">
        <v>39</v>
      </c>
      <c r="C336">
        <v>28</v>
      </c>
      <c r="D336" t="b">
        <v>1</v>
      </c>
    </row>
    <row r="337" spans="1:4">
      <c r="A337" s="1" t="s">
        <v>63</v>
      </c>
    </row>
    <row r="338" spans="1:4">
      <c r="A338" s="1" t="s">
        <v>3</v>
      </c>
      <c r="B338">
        <v>127</v>
      </c>
      <c r="C338">
        <v>135</v>
      </c>
      <c r="D338" t="b">
        <v>0</v>
      </c>
    </row>
    <row r="339" spans="1:4">
      <c r="A339" s="1" t="s">
        <v>4</v>
      </c>
      <c r="B339">
        <v>1.984375</v>
      </c>
      <c r="C339">
        <v>2.109375</v>
      </c>
      <c r="D339" t="b">
        <v>0</v>
      </c>
    </row>
    <row r="340" spans="1:4">
      <c r="A340" s="1" t="s">
        <v>5</v>
      </c>
      <c r="B340">
        <v>0.178410218253968</v>
      </c>
      <c r="C340">
        <v>0.199144345238095</v>
      </c>
      <c r="D340" t="b">
        <v>0</v>
      </c>
    </row>
    <row r="341" spans="1:4">
      <c r="A341" s="1" t="s">
        <v>6</v>
      </c>
      <c r="B341">
        <v>0.2265625</v>
      </c>
      <c r="C341">
        <v>0.171875</v>
      </c>
      <c r="D341" t="b">
        <v>1</v>
      </c>
    </row>
    <row r="342" spans="1:4">
      <c r="A342" s="1" t="s">
        <v>7</v>
      </c>
      <c r="B342">
        <v>9</v>
      </c>
      <c r="C342">
        <v>28</v>
      </c>
      <c r="D342" t="b">
        <v>0</v>
      </c>
    </row>
    <row r="343" spans="1:4">
      <c r="A343" s="1" t="s">
        <v>64</v>
      </c>
    </row>
    <row r="344" spans="1:4">
      <c r="A344" s="1" t="s">
        <v>3</v>
      </c>
      <c r="B344">
        <v>118</v>
      </c>
      <c r="C344">
        <v>135</v>
      </c>
      <c r="D344" t="b">
        <v>0</v>
      </c>
    </row>
    <row r="345" spans="1:4">
      <c r="A345" s="1" t="s">
        <v>4</v>
      </c>
      <c r="B345">
        <v>1.85826771653543</v>
      </c>
      <c r="C345">
        <v>2.109375</v>
      </c>
      <c r="D345" t="b">
        <v>0</v>
      </c>
    </row>
    <row r="346" spans="1:4">
      <c r="A346" s="1" t="s">
        <v>5</v>
      </c>
      <c r="B346">
        <v>0.174259467566554</v>
      </c>
      <c r="C346">
        <v>0.199144345238095</v>
      </c>
      <c r="D346" t="b">
        <v>0</v>
      </c>
    </row>
    <row r="347" spans="1:4">
      <c r="A347" s="1" t="s">
        <v>6</v>
      </c>
      <c r="B347">
        <v>0.204724409448819</v>
      </c>
      <c r="C347">
        <v>0.171875</v>
      </c>
      <c r="D347" t="b">
        <v>1</v>
      </c>
    </row>
    <row r="348" spans="1:4">
      <c r="A348" s="1" t="s">
        <v>7</v>
      </c>
      <c r="B348">
        <v>8</v>
      </c>
      <c r="C348">
        <v>28</v>
      </c>
      <c r="D348" t="b">
        <v>0</v>
      </c>
    </row>
    <row r="349" spans="1:4">
      <c r="A349" s="1" t="s">
        <v>65</v>
      </c>
    </row>
    <row r="350" spans="1:4">
      <c r="A350" s="1" t="s">
        <v>3</v>
      </c>
      <c r="B350">
        <v>106</v>
      </c>
      <c r="C350">
        <v>135</v>
      </c>
      <c r="D350" t="b">
        <v>0</v>
      </c>
    </row>
    <row r="351" spans="1:4">
      <c r="A351" s="1" t="s">
        <v>4</v>
      </c>
      <c r="B351">
        <v>1.68253968253968</v>
      </c>
      <c r="C351">
        <v>2.109375</v>
      </c>
      <c r="D351" t="b">
        <v>0</v>
      </c>
    </row>
    <row r="352" spans="1:4">
      <c r="A352" s="1" t="s">
        <v>5</v>
      </c>
      <c r="B352">
        <v>0.155820105820106</v>
      </c>
      <c r="C352">
        <v>0.199144345238095</v>
      </c>
      <c r="D352" t="b">
        <v>0</v>
      </c>
    </row>
    <row r="353" spans="1:4">
      <c r="A353" s="1" t="s">
        <v>6</v>
      </c>
      <c r="B353">
        <v>0.198412698412698</v>
      </c>
      <c r="C353">
        <v>0.171875</v>
      </c>
      <c r="D353" t="b">
        <v>1</v>
      </c>
    </row>
    <row r="354" spans="1:4">
      <c r="A354" s="1" t="s">
        <v>7</v>
      </c>
      <c r="B354">
        <v>35</v>
      </c>
      <c r="C354">
        <v>28</v>
      </c>
      <c r="D354" t="b">
        <v>1</v>
      </c>
    </row>
    <row r="355" spans="1:4">
      <c r="A355" s="1" t="s">
        <v>66</v>
      </c>
    </row>
    <row r="356" spans="1:4">
      <c r="A356" s="1" t="s">
        <v>3</v>
      </c>
      <c r="B356">
        <v>110</v>
      </c>
      <c r="C356">
        <v>135</v>
      </c>
      <c r="D356" t="b">
        <v>0</v>
      </c>
    </row>
    <row r="357" spans="1:4">
      <c r="A357" s="1" t="s">
        <v>4</v>
      </c>
      <c r="B357">
        <v>1.71875</v>
      </c>
      <c r="C357">
        <v>2.109375</v>
      </c>
      <c r="D357" t="b">
        <v>0</v>
      </c>
    </row>
    <row r="358" spans="1:4">
      <c r="A358" s="1" t="s">
        <v>5</v>
      </c>
      <c r="B358">
        <v>0.155840773809524</v>
      </c>
      <c r="C358">
        <v>0.199144345238095</v>
      </c>
      <c r="D358" t="b">
        <v>0</v>
      </c>
    </row>
    <row r="359" spans="1:4">
      <c r="A359" s="1" t="s">
        <v>6</v>
      </c>
      <c r="B359">
        <v>0.296875</v>
      </c>
      <c r="C359">
        <v>0.171875</v>
      </c>
      <c r="D359" t="b">
        <v>1</v>
      </c>
    </row>
    <row r="360" spans="1:4">
      <c r="A360" s="1" t="s">
        <v>7</v>
      </c>
      <c r="B360">
        <v>26</v>
      </c>
      <c r="C360">
        <v>28</v>
      </c>
      <c r="D360" t="b">
        <v>0</v>
      </c>
    </row>
    <row r="361" spans="1:4">
      <c r="A361" s="1" t="s">
        <v>67</v>
      </c>
    </row>
    <row r="362" spans="1:4">
      <c r="A362" s="1" t="s">
        <v>3</v>
      </c>
      <c r="B362">
        <v>112</v>
      </c>
      <c r="C362">
        <v>135</v>
      </c>
      <c r="D362" t="b">
        <v>0</v>
      </c>
    </row>
    <row r="363" spans="1:4">
      <c r="A363" s="1" t="s">
        <v>4</v>
      </c>
      <c r="B363">
        <v>1.76377952755906</v>
      </c>
      <c r="C363">
        <v>2.109375</v>
      </c>
      <c r="D363" t="b">
        <v>0</v>
      </c>
    </row>
    <row r="364" spans="1:4">
      <c r="A364" s="1" t="s">
        <v>5</v>
      </c>
      <c r="B364">
        <v>0.170603674540682</v>
      </c>
      <c r="C364">
        <v>0.199144345238095</v>
      </c>
      <c r="D364" t="b">
        <v>0</v>
      </c>
    </row>
    <row r="365" spans="1:4">
      <c r="A365" s="1" t="s">
        <v>6</v>
      </c>
      <c r="B365">
        <v>0.188976377952756</v>
      </c>
      <c r="C365">
        <v>0.171875</v>
      </c>
      <c r="D365" t="b">
        <v>1</v>
      </c>
    </row>
    <row r="366" spans="1:4">
      <c r="A366" s="1" t="s">
        <v>7</v>
      </c>
      <c r="B366">
        <v>11</v>
      </c>
      <c r="C366">
        <v>28</v>
      </c>
      <c r="D366" t="b">
        <v>0</v>
      </c>
    </row>
    <row r="367" spans="1:4">
      <c r="A367" s="1" t="s">
        <v>68</v>
      </c>
    </row>
    <row r="368" spans="1:4">
      <c r="A368" s="1" t="s">
        <v>3</v>
      </c>
      <c r="B368">
        <v>135</v>
      </c>
      <c r="C368">
        <v>135</v>
      </c>
      <c r="D368" t="b">
        <v>1</v>
      </c>
    </row>
    <row r="369" spans="1:4">
      <c r="A369" s="1" t="s">
        <v>4</v>
      </c>
      <c r="B369">
        <v>2.109375</v>
      </c>
      <c r="C369">
        <v>2.109375</v>
      </c>
      <c r="D369" t="b">
        <v>1</v>
      </c>
    </row>
    <row r="370" spans="1:4">
      <c r="A370" s="1" t="s">
        <v>5</v>
      </c>
      <c r="B370">
        <v>0.207254464285714</v>
      </c>
      <c r="C370">
        <v>0.199144345238095</v>
      </c>
      <c r="D370" t="b">
        <v>1</v>
      </c>
    </row>
    <row r="371" spans="1:4">
      <c r="A371" s="1" t="s">
        <v>6</v>
      </c>
      <c r="B371">
        <v>0.25</v>
      </c>
      <c r="C371">
        <v>0.171875</v>
      </c>
      <c r="D371" t="b">
        <v>1</v>
      </c>
    </row>
    <row r="372" spans="1:4">
      <c r="A372" s="1" t="s">
        <v>7</v>
      </c>
      <c r="B372">
        <v>12</v>
      </c>
      <c r="C372">
        <v>28</v>
      </c>
      <c r="D372" t="b">
        <v>0</v>
      </c>
    </row>
    <row r="373" spans="1:4">
      <c r="A373" s="1" t="s">
        <v>69</v>
      </c>
    </row>
    <row r="374" spans="1:4">
      <c r="A374" s="1" t="s">
        <v>3</v>
      </c>
      <c r="B374">
        <v>117</v>
      </c>
      <c r="C374">
        <v>135</v>
      </c>
      <c r="D374" t="b">
        <v>0</v>
      </c>
    </row>
    <row r="375" spans="1:4">
      <c r="A375" s="1" t="s">
        <v>4</v>
      </c>
      <c r="B375">
        <v>1.84251968503937</v>
      </c>
      <c r="C375">
        <v>2.109375</v>
      </c>
      <c r="D375" t="b">
        <v>0</v>
      </c>
    </row>
    <row r="376" spans="1:4">
      <c r="A376" s="1" t="s">
        <v>5</v>
      </c>
      <c r="B376">
        <v>0.139426321709786</v>
      </c>
      <c r="C376">
        <v>0.199144345238095</v>
      </c>
      <c r="D376" t="b">
        <v>0</v>
      </c>
    </row>
    <row r="377" spans="1:4">
      <c r="A377" s="1" t="s">
        <v>6</v>
      </c>
      <c r="B377">
        <v>0.188976377952756</v>
      </c>
      <c r="C377">
        <v>0.171875</v>
      </c>
      <c r="D377" t="b">
        <v>1</v>
      </c>
    </row>
    <row r="378" spans="1:4">
      <c r="A378" s="1" t="s">
        <v>7</v>
      </c>
      <c r="B378">
        <v>29</v>
      </c>
      <c r="C378">
        <v>28</v>
      </c>
      <c r="D378" t="b">
        <v>1</v>
      </c>
    </row>
    <row r="379" spans="1:4">
      <c r="A379" s="1" t="s">
        <v>70</v>
      </c>
    </row>
    <row r="380" spans="1:4">
      <c r="A380" s="1" t="s">
        <v>3</v>
      </c>
      <c r="B380">
        <v>126</v>
      </c>
      <c r="C380">
        <v>135</v>
      </c>
      <c r="D380" t="b">
        <v>0</v>
      </c>
    </row>
    <row r="381" spans="1:4">
      <c r="A381" s="1" t="s">
        <v>4</v>
      </c>
      <c r="B381">
        <v>1.98425196850394</v>
      </c>
      <c r="C381">
        <v>2.109375</v>
      </c>
      <c r="D381" t="b">
        <v>0</v>
      </c>
    </row>
    <row r="382" spans="1:4">
      <c r="A382" s="1" t="s">
        <v>5</v>
      </c>
      <c r="B382">
        <v>0.244919385076865</v>
      </c>
      <c r="C382">
        <v>0.199144345238095</v>
      </c>
      <c r="D382" t="b">
        <v>1</v>
      </c>
    </row>
    <row r="383" spans="1:4">
      <c r="A383" s="1" t="s">
        <v>6</v>
      </c>
      <c r="B383">
        <v>0.299212598425197</v>
      </c>
      <c r="C383">
        <v>0.171875</v>
      </c>
      <c r="D383" t="b">
        <v>1</v>
      </c>
    </row>
    <row r="384" spans="1:4">
      <c r="A384" s="1" t="s">
        <v>7</v>
      </c>
      <c r="B384">
        <v>43</v>
      </c>
      <c r="C384">
        <v>28</v>
      </c>
      <c r="D384" t="b">
        <v>1</v>
      </c>
    </row>
    <row r="385" spans="1:4">
      <c r="A385" s="1" t="s">
        <v>71</v>
      </c>
    </row>
    <row r="386" spans="1:4">
      <c r="A386" s="1" t="s">
        <v>3</v>
      </c>
      <c r="B386">
        <v>120</v>
      </c>
      <c r="C386">
        <v>135</v>
      </c>
      <c r="D386" t="b">
        <v>0</v>
      </c>
    </row>
    <row r="387" spans="1:4">
      <c r="A387" s="1" t="s">
        <v>4</v>
      </c>
      <c r="B387">
        <v>1.9047619047619</v>
      </c>
      <c r="C387">
        <v>2.109375</v>
      </c>
      <c r="D387" t="b">
        <v>0</v>
      </c>
    </row>
    <row r="388" spans="1:4">
      <c r="A388" s="1" t="s">
        <v>5</v>
      </c>
      <c r="B388">
        <v>0.21005291005291</v>
      </c>
      <c r="C388">
        <v>0.199144345238095</v>
      </c>
      <c r="D388" t="b">
        <v>1</v>
      </c>
    </row>
    <row r="389" spans="1:4">
      <c r="A389" s="1" t="s">
        <v>6</v>
      </c>
      <c r="B389">
        <v>0.23015873015873</v>
      </c>
      <c r="C389">
        <v>0.171875</v>
      </c>
      <c r="D389" t="b">
        <v>1</v>
      </c>
    </row>
    <row r="390" spans="1:4">
      <c r="A390" s="1" t="s">
        <v>7</v>
      </c>
      <c r="B390">
        <v>10</v>
      </c>
      <c r="C390">
        <v>28</v>
      </c>
      <c r="D390" t="b">
        <v>0</v>
      </c>
    </row>
    <row r="391" spans="1:4">
      <c r="A391" s="1" t="s">
        <v>72</v>
      </c>
    </row>
    <row r="392" spans="1:4">
      <c r="A392" s="1" t="s">
        <v>3</v>
      </c>
      <c r="B392">
        <v>112</v>
      </c>
      <c r="C392">
        <v>135</v>
      </c>
      <c r="D392" t="b">
        <v>0</v>
      </c>
    </row>
    <row r="393" spans="1:4">
      <c r="A393" s="1" t="s">
        <v>4</v>
      </c>
      <c r="B393">
        <v>1.76377952755906</v>
      </c>
      <c r="C393">
        <v>2.109375</v>
      </c>
      <c r="D393" t="b">
        <v>0</v>
      </c>
    </row>
    <row r="394" spans="1:4">
      <c r="A394" s="1" t="s">
        <v>5</v>
      </c>
      <c r="B394">
        <v>0.112523434570679</v>
      </c>
      <c r="C394">
        <v>0.199144345238095</v>
      </c>
      <c r="D394" t="b">
        <v>0</v>
      </c>
    </row>
    <row r="395" spans="1:4">
      <c r="A395" s="1" t="s">
        <v>6</v>
      </c>
      <c r="B395">
        <v>0.165354330708661</v>
      </c>
      <c r="C395">
        <v>0.171875</v>
      </c>
      <c r="D395" t="b">
        <v>0</v>
      </c>
    </row>
    <row r="396" spans="1:4">
      <c r="A396" s="1" t="s">
        <v>7</v>
      </c>
      <c r="B396">
        <v>46</v>
      </c>
      <c r="C396">
        <v>28</v>
      </c>
      <c r="D396" t="b">
        <v>1</v>
      </c>
    </row>
    <row r="397" spans="1:4">
      <c r="A397" s="1" t="s">
        <v>73</v>
      </c>
    </row>
    <row r="398" spans="1:4">
      <c r="A398" s="1" t="s">
        <v>3</v>
      </c>
      <c r="B398">
        <v>134</v>
      </c>
      <c r="C398">
        <v>135</v>
      </c>
      <c r="D398" t="b">
        <v>0</v>
      </c>
    </row>
    <row r="399" spans="1:4">
      <c r="A399" s="1" t="s">
        <v>4</v>
      </c>
      <c r="B399">
        <v>2.11023622047244</v>
      </c>
      <c r="C399">
        <v>2.109375</v>
      </c>
      <c r="D399" t="b">
        <v>1</v>
      </c>
    </row>
    <row r="400" spans="1:4">
      <c r="A400" s="1" t="s">
        <v>5</v>
      </c>
      <c r="B400">
        <v>0.161579802524684</v>
      </c>
      <c r="C400">
        <v>0.199144345238095</v>
      </c>
      <c r="D400" t="b">
        <v>0</v>
      </c>
    </row>
    <row r="401" spans="1:4">
      <c r="A401" s="1" t="s">
        <v>6</v>
      </c>
      <c r="B401">
        <v>0.220472440944882</v>
      </c>
      <c r="C401">
        <v>0.171875</v>
      </c>
      <c r="D401" t="b">
        <v>1</v>
      </c>
    </row>
    <row r="402" spans="1:4">
      <c r="A402" s="1" t="s">
        <v>7</v>
      </c>
      <c r="B402">
        <v>17</v>
      </c>
      <c r="C402">
        <v>28</v>
      </c>
      <c r="D402" t="b">
        <v>0</v>
      </c>
    </row>
    <row r="403" spans="1:4">
      <c r="A403" s="1" t="s">
        <v>74</v>
      </c>
    </row>
    <row r="404" spans="1:4">
      <c r="A404" s="1" t="s">
        <v>3</v>
      </c>
      <c r="B404">
        <v>133</v>
      </c>
      <c r="C404">
        <v>135</v>
      </c>
      <c r="D404" t="b">
        <v>0</v>
      </c>
    </row>
    <row r="405" spans="1:4">
      <c r="A405" s="1" t="s">
        <v>4</v>
      </c>
      <c r="B405">
        <v>2.09448818897638</v>
      </c>
      <c r="C405">
        <v>2.109375</v>
      </c>
      <c r="D405" t="b">
        <v>0</v>
      </c>
    </row>
    <row r="406" spans="1:4">
      <c r="A406" s="1" t="s">
        <v>5</v>
      </c>
      <c r="B406">
        <v>0.156455443069616</v>
      </c>
      <c r="C406">
        <v>0.199144345238095</v>
      </c>
      <c r="D406" t="b">
        <v>0</v>
      </c>
    </row>
    <row r="407" spans="1:4">
      <c r="A407" s="1" t="s">
        <v>6</v>
      </c>
      <c r="B407">
        <v>0.291338582677165</v>
      </c>
      <c r="C407">
        <v>0.171875</v>
      </c>
      <c r="D407" t="b">
        <v>1</v>
      </c>
    </row>
    <row r="408" spans="1:4">
      <c r="A408" s="1" t="s">
        <v>7</v>
      </c>
      <c r="B408">
        <v>59</v>
      </c>
      <c r="C408">
        <v>28</v>
      </c>
      <c r="D408" t="b">
        <v>1</v>
      </c>
    </row>
    <row r="409" spans="1:4">
      <c r="A409" s="1" t="s">
        <v>75</v>
      </c>
    </row>
    <row r="410" spans="1:4">
      <c r="A410" s="1" t="s">
        <v>3</v>
      </c>
      <c r="B410">
        <v>126</v>
      </c>
      <c r="C410">
        <v>135</v>
      </c>
      <c r="D410" t="b">
        <v>0</v>
      </c>
    </row>
    <row r="411" spans="1:4">
      <c r="A411" s="1" t="s">
        <v>4</v>
      </c>
      <c r="B411">
        <v>1.96875</v>
      </c>
      <c r="C411">
        <v>2.109375</v>
      </c>
      <c r="D411" t="b">
        <v>0</v>
      </c>
    </row>
    <row r="412" spans="1:4">
      <c r="A412" s="1" t="s">
        <v>5</v>
      </c>
      <c r="B412">
        <v>0.230065724206349</v>
      </c>
      <c r="C412">
        <v>0.199144345238095</v>
      </c>
      <c r="D412" t="b">
        <v>1</v>
      </c>
    </row>
    <row r="413" spans="1:4">
      <c r="A413" s="1" t="s">
        <v>6</v>
      </c>
      <c r="B413">
        <v>0.421875</v>
      </c>
      <c r="C413">
        <v>0.171875</v>
      </c>
      <c r="D413" t="b">
        <v>1</v>
      </c>
    </row>
    <row r="414" spans="1:4">
      <c r="A414" s="1" t="s">
        <v>7</v>
      </c>
      <c r="B414">
        <v>11</v>
      </c>
      <c r="C414">
        <v>28</v>
      </c>
      <c r="D414" t="b">
        <v>0</v>
      </c>
    </row>
    <row r="415" spans="1:4">
      <c r="A415" s="1" t="s">
        <v>76</v>
      </c>
    </row>
    <row r="416" spans="1:4">
      <c r="A416" s="1" t="s">
        <v>3</v>
      </c>
      <c r="B416">
        <v>125</v>
      </c>
      <c r="C416">
        <v>135</v>
      </c>
      <c r="D416" t="b">
        <v>0</v>
      </c>
    </row>
    <row r="417" spans="1:4">
      <c r="A417" s="1" t="s">
        <v>4</v>
      </c>
      <c r="B417">
        <v>1.953125</v>
      </c>
      <c r="C417">
        <v>2.109375</v>
      </c>
      <c r="D417" t="b">
        <v>0</v>
      </c>
    </row>
    <row r="418" spans="1:4">
      <c r="A418" s="1" t="s">
        <v>5</v>
      </c>
      <c r="B418">
        <v>0.141170634920635</v>
      </c>
      <c r="C418">
        <v>0.199144345238095</v>
      </c>
      <c r="D418" t="b">
        <v>0</v>
      </c>
    </row>
    <row r="419" spans="1:4">
      <c r="A419" s="1" t="s">
        <v>6</v>
      </c>
      <c r="B419">
        <v>0.234375</v>
      </c>
      <c r="C419">
        <v>0.171875</v>
      </c>
      <c r="D419" t="b">
        <v>1</v>
      </c>
    </row>
    <row r="420" spans="1:4">
      <c r="A420" s="1" t="s">
        <v>7</v>
      </c>
      <c r="B420">
        <v>16</v>
      </c>
      <c r="C420">
        <v>28</v>
      </c>
      <c r="D420" t="b">
        <v>0</v>
      </c>
    </row>
    <row r="421" spans="1:4">
      <c r="A421" s="1" t="s">
        <v>77</v>
      </c>
    </row>
    <row r="422" spans="1:4">
      <c r="A422" s="1" t="s">
        <v>3</v>
      </c>
      <c r="B422">
        <v>130</v>
      </c>
      <c r="C422">
        <v>135</v>
      </c>
      <c r="D422" t="b">
        <v>0</v>
      </c>
    </row>
    <row r="423" spans="1:4">
      <c r="A423" s="1" t="s">
        <v>4</v>
      </c>
      <c r="B423">
        <v>2.04724409448819</v>
      </c>
      <c r="C423">
        <v>2.109375</v>
      </c>
      <c r="D423" t="b">
        <v>0</v>
      </c>
    </row>
    <row r="424" spans="1:4">
      <c r="A424" s="1" t="s">
        <v>5</v>
      </c>
      <c r="B424">
        <v>0.222009748781402</v>
      </c>
      <c r="C424">
        <v>0.199144345238095</v>
      </c>
      <c r="D424" t="b">
        <v>1</v>
      </c>
    </row>
    <row r="425" spans="1:4">
      <c r="A425" s="1" t="s">
        <v>6</v>
      </c>
      <c r="B425">
        <v>0.330708661417323</v>
      </c>
      <c r="C425">
        <v>0.171875</v>
      </c>
      <c r="D425" t="b">
        <v>1</v>
      </c>
    </row>
    <row r="426" spans="1:4">
      <c r="A426" s="1" t="s">
        <v>7</v>
      </c>
      <c r="B426">
        <v>6</v>
      </c>
      <c r="C426">
        <v>28</v>
      </c>
      <c r="D426" t="b">
        <v>0</v>
      </c>
    </row>
    <row r="427" spans="1:4">
      <c r="A427" s="1" t="s">
        <v>78</v>
      </c>
    </row>
    <row r="428" spans="1:4">
      <c r="A428" s="1" t="s">
        <v>3</v>
      </c>
      <c r="B428">
        <v>120</v>
      </c>
      <c r="C428">
        <v>135</v>
      </c>
      <c r="D428" t="b">
        <v>0</v>
      </c>
    </row>
    <row r="429" spans="1:4">
      <c r="A429" s="1" t="s">
        <v>4</v>
      </c>
      <c r="B429">
        <v>1.9047619047619</v>
      </c>
      <c r="C429">
        <v>2.109375</v>
      </c>
      <c r="D429" t="b">
        <v>0</v>
      </c>
    </row>
    <row r="430" spans="1:4">
      <c r="A430" s="1" t="s">
        <v>5</v>
      </c>
      <c r="B430">
        <v>0.231846812799194</v>
      </c>
      <c r="C430">
        <v>0.199144345238095</v>
      </c>
      <c r="D430" t="b">
        <v>1</v>
      </c>
    </row>
    <row r="431" spans="1:4">
      <c r="A431" s="1" t="s">
        <v>6</v>
      </c>
      <c r="B431">
        <v>0.373015873015873</v>
      </c>
      <c r="C431">
        <v>0.171875</v>
      </c>
      <c r="D431" t="b">
        <v>1</v>
      </c>
    </row>
    <row r="432" spans="1:4">
      <c r="A432" s="1" t="s">
        <v>7</v>
      </c>
      <c r="B432">
        <v>38</v>
      </c>
      <c r="C432">
        <v>28</v>
      </c>
      <c r="D432" t="b">
        <v>1</v>
      </c>
    </row>
    <row r="433" spans="1:4">
      <c r="A433" s="1" t="s">
        <v>79</v>
      </c>
    </row>
    <row r="434" spans="1:4">
      <c r="A434" s="1" t="s">
        <v>3</v>
      </c>
      <c r="B434">
        <v>131</v>
      </c>
      <c r="C434">
        <v>135</v>
      </c>
      <c r="D434" t="b">
        <v>0</v>
      </c>
    </row>
    <row r="435" spans="1:4">
      <c r="A435" s="1" t="s">
        <v>4</v>
      </c>
      <c r="B435">
        <v>2.06299212598425</v>
      </c>
      <c r="C435">
        <v>2.109375</v>
      </c>
      <c r="D435" t="b">
        <v>0</v>
      </c>
    </row>
    <row r="436" spans="1:4">
      <c r="A436" s="1" t="s">
        <v>5</v>
      </c>
      <c r="B436">
        <v>0.231827271591051</v>
      </c>
      <c r="C436">
        <v>0.199144345238095</v>
      </c>
      <c r="D436" t="b">
        <v>1</v>
      </c>
    </row>
    <row r="437" spans="1:4">
      <c r="A437" s="1" t="s">
        <v>6</v>
      </c>
      <c r="B437">
        <v>0.322834645669291</v>
      </c>
      <c r="C437">
        <v>0.171875</v>
      </c>
      <c r="D437" t="b">
        <v>1</v>
      </c>
    </row>
    <row r="438" spans="1:4">
      <c r="A438" s="1" t="s">
        <v>7</v>
      </c>
      <c r="B438">
        <v>43</v>
      </c>
      <c r="C438">
        <v>28</v>
      </c>
      <c r="D438" t="b">
        <v>1</v>
      </c>
    </row>
    <row r="439" spans="1:4">
      <c r="A439" s="1" t="s">
        <v>80</v>
      </c>
    </row>
    <row r="440" spans="1:4">
      <c r="A440" s="1" t="s">
        <v>3</v>
      </c>
      <c r="B440">
        <v>105</v>
      </c>
      <c r="C440">
        <v>135</v>
      </c>
      <c r="D440" t="b">
        <v>0</v>
      </c>
    </row>
    <row r="441" spans="1:4">
      <c r="A441" s="1" t="s">
        <v>4</v>
      </c>
      <c r="B441">
        <v>1.66666666666667</v>
      </c>
      <c r="C441">
        <v>2.109375</v>
      </c>
      <c r="D441" t="b">
        <v>0</v>
      </c>
    </row>
    <row r="442" spans="1:4">
      <c r="A442" s="1" t="s">
        <v>5</v>
      </c>
      <c r="B442">
        <v>0.19712144116906</v>
      </c>
      <c r="C442">
        <v>0.199144345238095</v>
      </c>
      <c r="D442" t="b">
        <v>0</v>
      </c>
    </row>
    <row r="443" spans="1:4">
      <c r="A443" s="1" t="s">
        <v>6</v>
      </c>
      <c r="B443">
        <v>0.222222222222222</v>
      </c>
      <c r="C443">
        <v>0.171875</v>
      </c>
      <c r="D443" t="b">
        <v>1</v>
      </c>
    </row>
    <row r="444" spans="1:4">
      <c r="A444" s="1" t="s">
        <v>7</v>
      </c>
      <c r="B444">
        <v>27</v>
      </c>
      <c r="C444">
        <v>28</v>
      </c>
      <c r="D444" t="b">
        <v>0</v>
      </c>
    </row>
    <row r="445" spans="1:4">
      <c r="A445" s="1" t="s">
        <v>81</v>
      </c>
    </row>
    <row r="446" spans="1:4">
      <c r="A446" s="1" t="s">
        <v>3</v>
      </c>
      <c r="B446">
        <v>129</v>
      </c>
      <c r="C446">
        <v>135</v>
      </c>
      <c r="D446" t="b">
        <v>0</v>
      </c>
    </row>
    <row r="447" spans="1:4">
      <c r="A447" s="1" t="s">
        <v>4</v>
      </c>
      <c r="B447">
        <v>2.015625</v>
      </c>
      <c r="C447">
        <v>2.109375</v>
      </c>
      <c r="D447" t="b">
        <v>0</v>
      </c>
    </row>
    <row r="448" spans="1:4">
      <c r="A448" s="1" t="s">
        <v>5</v>
      </c>
      <c r="B448">
        <v>0.238206845238095</v>
      </c>
      <c r="C448">
        <v>0.199144345238095</v>
      </c>
      <c r="D448" t="b">
        <v>1</v>
      </c>
    </row>
    <row r="449" spans="1:4">
      <c r="A449" s="1" t="s">
        <v>6</v>
      </c>
      <c r="B449">
        <v>0.34375</v>
      </c>
      <c r="C449">
        <v>0.171875</v>
      </c>
      <c r="D449" t="b">
        <v>1</v>
      </c>
    </row>
    <row r="450" spans="1:4">
      <c r="A450" s="1" t="s">
        <v>7</v>
      </c>
      <c r="B450">
        <v>41</v>
      </c>
      <c r="C450">
        <v>28</v>
      </c>
      <c r="D450" t="b">
        <v>1</v>
      </c>
    </row>
    <row r="451" spans="1:4">
      <c r="A451" s="1" t="s">
        <v>82</v>
      </c>
    </row>
    <row r="452" spans="1:4">
      <c r="A452" s="1" t="s">
        <v>3</v>
      </c>
      <c r="B452">
        <v>118</v>
      </c>
      <c r="C452">
        <v>135</v>
      </c>
      <c r="D452" t="b">
        <v>0</v>
      </c>
    </row>
    <row r="453" spans="1:4">
      <c r="A453" s="1" t="s">
        <v>4</v>
      </c>
      <c r="B453">
        <v>1.85826771653543</v>
      </c>
      <c r="C453">
        <v>2.109375</v>
      </c>
      <c r="D453" t="b">
        <v>0</v>
      </c>
    </row>
    <row r="454" spans="1:4">
      <c r="A454" s="1" t="s">
        <v>5</v>
      </c>
      <c r="B454">
        <v>0.168278965129359</v>
      </c>
      <c r="C454">
        <v>0.199144345238095</v>
      </c>
      <c r="D454" t="b">
        <v>0</v>
      </c>
    </row>
    <row r="455" spans="1:4">
      <c r="A455" s="1" t="s">
        <v>6</v>
      </c>
      <c r="B455">
        <v>0.149606299212598</v>
      </c>
      <c r="C455">
        <v>0.171875</v>
      </c>
      <c r="D455" t="b">
        <v>0</v>
      </c>
    </row>
    <row r="456" spans="1:4">
      <c r="A456" s="1" t="s">
        <v>7</v>
      </c>
      <c r="B456">
        <v>13</v>
      </c>
      <c r="C456">
        <v>28</v>
      </c>
      <c r="D456" t="b">
        <v>0</v>
      </c>
    </row>
    <row r="457" spans="1:4">
      <c r="A457" s="1" t="s">
        <v>83</v>
      </c>
    </row>
    <row r="458" spans="1:4">
      <c r="A458" s="1" t="s">
        <v>3</v>
      </c>
      <c r="B458">
        <v>116</v>
      </c>
      <c r="C458">
        <v>135</v>
      </c>
      <c r="D458" t="b">
        <v>0</v>
      </c>
    </row>
    <row r="459" spans="1:4">
      <c r="A459" s="1" t="s">
        <v>4</v>
      </c>
      <c r="B459">
        <v>1.84126984126984</v>
      </c>
      <c r="C459">
        <v>2.109375</v>
      </c>
      <c r="D459" t="b">
        <v>0</v>
      </c>
    </row>
    <row r="460" spans="1:4">
      <c r="A460" s="1" t="s">
        <v>5</v>
      </c>
      <c r="B460">
        <v>0.15566263542454</v>
      </c>
      <c r="C460">
        <v>0.199144345238095</v>
      </c>
      <c r="D460" t="b">
        <v>0</v>
      </c>
    </row>
    <row r="461" spans="1:4">
      <c r="A461" s="1" t="s">
        <v>6</v>
      </c>
      <c r="B461">
        <v>0.317460317460317</v>
      </c>
      <c r="C461">
        <v>0.171875</v>
      </c>
      <c r="D461" t="b">
        <v>1</v>
      </c>
    </row>
    <row r="462" spans="1:4">
      <c r="A462" s="1" t="s">
        <v>7</v>
      </c>
      <c r="B462">
        <v>25</v>
      </c>
      <c r="C462">
        <v>28</v>
      </c>
      <c r="D462" t="b">
        <v>0</v>
      </c>
    </row>
    <row r="463" spans="1:4">
      <c r="A463" s="1" t="s">
        <v>84</v>
      </c>
    </row>
    <row r="464" spans="1:4">
      <c r="A464" s="1" t="s">
        <v>3</v>
      </c>
      <c r="B464">
        <v>124</v>
      </c>
      <c r="C464">
        <v>135</v>
      </c>
      <c r="D464" t="b">
        <v>0</v>
      </c>
    </row>
    <row r="465" spans="1:4">
      <c r="A465" s="1" t="s">
        <v>4</v>
      </c>
      <c r="B465">
        <v>1.984</v>
      </c>
      <c r="C465">
        <v>2.109375</v>
      </c>
      <c r="D465" t="b">
        <v>0</v>
      </c>
    </row>
    <row r="466" spans="1:4">
      <c r="A466" s="1" t="s">
        <v>5</v>
      </c>
      <c r="B466">
        <v>0.154806349206349</v>
      </c>
      <c r="C466">
        <v>0.199144345238095</v>
      </c>
      <c r="D466" t="b">
        <v>0</v>
      </c>
    </row>
    <row r="467" spans="1:4">
      <c r="A467" s="1" t="s">
        <v>6</v>
      </c>
      <c r="B467">
        <v>0.272</v>
      </c>
      <c r="C467">
        <v>0.171875</v>
      </c>
      <c r="D467" t="b">
        <v>1</v>
      </c>
    </row>
    <row r="468" spans="1:4">
      <c r="A468" s="1" t="s">
        <v>7</v>
      </c>
      <c r="B468">
        <v>57</v>
      </c>
      <c r="C468">
        <v>28</v>
      </c>
      <c r="D468" t="b">
        <v>1</v>
      </c>
    </row>
    <row r="469" spans="1:4">
      <c r="A469" s="1" t="s">
        <v>85</v>
      </c>
    </row>
    <row r="470" spans="1:4">
      <c r="A470" s="1" t="s">
        <v>3</v>
      </c>
      <c r="B470">
        <v>130</v>
      </c>
      <c r="C470">
        <v>135</v>
      </c>
      <c r="D470" t="b">
        <v>0</v>
      </c>
    </row>
    <row r="471" spans="1:4">
      <c r="A471" s="1" t="s">
        <v>4</v>
      </c>
      <c r="B471">
        <v>2.04724409448819</v>
      </c>
      <c r="C471">
        <v>2.109375</v>
      </c>
      <c r="D471" t="b">
        <v>0</v>
      </c>
    </row>
    <row r="472" spans="1:4">
      <c r="A472" s="1" t="s">
        <v>5</v>
      </c>
      <c r="B472">
        <v>0.218097737782777</v>
      </c>
      <c r="C472">
        <v>0.199144345238095</v>
      </c>
      <c r="D472" t="b">
        <v>1</v>
      </c>
    </row>
    <row r="473" spans="1:4">
      <c r="A473" s="1" t="s">
        <v>6</v>
      </c>
      <c r="B473">
        <v>0.267716535433071</v>
      </c>
      <c r="C473">
        <v>0.171875</v>
      </c>
      <c r="D473" t="b">
        <v>1</v>
      </c>
    </row>
    <row r="474" spans="1:4">
      <c r="A474" s="1" t="s">
        <v>7</v>
      </c>
      <c r="B474">
        <v>47</v>
      </c>
      <c r="C474">
        <v>28</v>
      </c>
      <c r="D474" t="b">
        <v>1</v>
      </c>
    </row>
    <row r="475" spans="1:4">
      <c r="A475" s="1" t="s">
        <v>86</v>
      </c>
    </row>
    <row r="476" spans="1:4">
      <c r="A476" s="1" t="s">
        <v>3</v>
      </c>
      <c r="B476">
        <v>129</v>
      </c>
      <c r="C476">
        <v>135</v>
      </c>
      <c r="D476" t="b">
        <v>0</v>
      </c>
    </row>
    <row r="477" spans="1:4">
      <c r="A477" s="1" t="s">
        <v>4</v>
      </c>
      <c r="B477">
        <v>2.03149606299213</v>
      </c>
      <c r="C477">
        <v>2.109375</v>
      </c>
      <c r="D477" t="b">
        <v>0</v>
      </c>
    </row>
    <row r="478" spans="1:4">
      <c r="A478" s="1" t="s">
        <v>5</v>
      </c>
      <c r="B478">
        <v>0.238146368067628</v>
      </c>
      <c r="C478">
        <v>0.199144345238095</v>
      </c>
      <c r="D478" t="b">
        <v>1</v>
      </c>
    </row>
    <row r="479" spans="1:4">
      <c r="A479" s="1" t="s">
        <v>6</v>
      </c>
      <c r="B479">
        <v>0.275590551181102</v>
      </c>
      <c r="C479">
        <v>0.171875</v>
      </c>
      <c r="D479" t="b">
        <v>1</v>
      </c>
    </row>
    <row r="480" spans="1:4">
      <c r="A480" s="1" t="s">
        <v>7</v>
      </c>
      <c r="B480">
        <v>53</v>
      </c>
      <c r="C480">
        <v>28</v>
      </c>
      <c r="D480" t="b">
        <v>1</v>
      </c>
    </row>
    <row r="481" spans="1:4">
      <c r="A481" s="1" t="s">
        <v>87</v>
      </c>
    </row>
    <row r="482" spans="1:4">
      <c r="A482" s="1" t="s">
        <v>3</v>
      </c>
      <c r="B482">
        <v>127</v>
      </c>
      <c r="C482">
        <v>135</v>
      </c>
      <c r="D482" t="b">
        <v>0</v>
      </c>
    </row>
    <row r="483" spans="1:4">
      <c r="A483" s="1" t="s">
        <v>4</v>
      </c>
      <c r="B483">
        <v>2.032</v>
      </c>
      <c r="C483">
        <v>2.109375</v>
      </c>
      <c r="D483" t="b">
        <v>0</v>
      </c>
    </row>
    <row r="484" spans="1:4">
      <c r="A484" s="1" t="s">
        <v>5</v>
      </c>
      <c r="B484">
        <v>0.203790476190476</v>
      </c>
      <c r="C484">
        <v>0.199144345238095</v>
      </c>
      <c r="D484" t="b">
        <v>1</v>
      </c>
    </row>
    <row r="485" spans="1:4">
      <c r="A485" s="1" t="s">
        <v>6</v>
      </c>
      <c r="B485">
        <v>0.264</v>
      </c>
      <c r="C485">
        <v>0.171875</v>
      </c>
      <c r="D485" t="b">
        <v>1</v>
      </c>
    </row>
    <row r="486" spans="1:4">
      <c r="A486" s="1" t="s">
        <v>7</v>
      </c>
      <c r="B486">
        <v>72</v>
      </c>
      <c r="C486">
        <v>28</v>
      </c>
      <c r="D486" t="b">
        <v>1</v>
      </c>
    </row>
    <row r="487" spans="1:4">
      <c r="A487" s="1" t="s">
        <v>88</v>
      </c>
    </row>
    <row r="488" spans="1:4">
      <c r="A488" s="1" t="s">
        <v>3</v>
      </c>
      <c r="B488">
        <v>127</v>
      </c>
      <c r="C488">
        <v>135</v>
      </c>
      <c r="D488" t="b">
        <v>0</v>
      </c>
    </row>
    <row r="489" spans="1:4">
      <c r="A489" s="1" t="s">
        <v>4</v>
      </c>
      <c r="B489">
        <v>1.984375</v>
      </c>
      <c r="C489">
        <v>2.109375</v>
      </c>
      <c r="D489" t="b">
        <v>0</v>
      </c>
    </row>
    <row r="490" spans="1:4">
      <c r="A490" s="1" t="s">
        <v>5</v>
      </c>
      <c r="B490">
        <v>0.194599454365079</v>
      </c>
      <c r="C490">
        <v>0.199144345238095</v>
      </c>
      <c r="D490" t="b">
        <v>0</v>
      </c>
    </row>
    <row r="491" spans="1:4">
      <c r="A491" s="1" t="s">
        <v>6</v>
      </c>
      <c r="B491">
        <v>0.296875</v>
      </c>
      <c r="C491">
        <v>0.171875</v>
      </c>
      <c r="D491" t="b">
        <v>1</v>
      </c>
    </row>
    <row r="492" spans="1:4">
      <c r="A492" s="1" t="s">
        <v>7</v>
      </c>
      <c r="B492">
        <v>33</v>
      </c>
      <c r="C492">
        <v>28</v>
      </c>
      <c r="D492" t="b">
        <v>1</v>
      </c>
    </row>
    <row r="493" spans="1:4">
      <c r="A493" s="1" t="s">
        <v>89</v>
      </c>
    </row>
    <row r="494" spans="1:4">
      <c r="A494" s="1" t="s">
        <v>3</v>
      </c>
      <c r="B494">
        <v>129</v>
      </c>
      <c r="C494">
        <v>135</v>
      </c>
      <c r="D494" t="b">
        <v>0</v>
      </c>
    </row>
    <row r="495" spans="1:4">
      <c r="A495" s="1" t="s">
        <v>4</v>
      </c>
      <c r="B495">
        <v>2.04761904761905</v>
      </c>
      <c r="C495">
        <v>2.109375</v>
      </c>
      <c r="D495" t="b">
        <v>0</v>
      </c>
    </row>
    <row r="496" spans="1:4">
      <c r="A496" s="1" t="s">
        <v>5</v>
      </c>
      <c r="B496">
        <v>0.213221214411691</v>
      </c>
      <c r="C496">
        <v>0.199144345238095</v>
      </c>
      <c r="D496" t="b">
        <v>1</v>
      </c>
    </row>
    <row r="497" spans="1:4">
      <c r="A497" s="1" t="s">
        <v>6</v>
      </c>
      <c r="B497">
        <v>0.285714285714286</v>
      </c>
      <c r="C497">
        <v>0.171875</v>
      </c>
      <c r="D497" t="b">
        <v>1</v>
      </c>
    </row>
    <row r="498" spans="1:4">
      <c r="A498" s="1" t="s">
        <v>7</v>
      </c>
      <c r="B498">
        <v>13</v>
      </c>
      <c r="C498">
        <v>28</v>
      </c>
      <c r="D498" t="b">
        <v>0</v>
      </c>
    </row>
    <row r="499" spans="1:4">
      <c r="A499" s="1" t="s">
        <v>90</v>
      </c>
    </row>
    <row r="500" spans="1:4">
      <c r="A500" s="1" t="s">
        <v>3</v>
      </c>
      <c r="B500">
        <v>102</v>
      </c>
      <c r="C500">
        <v>135</v>
      </c>
      <c r="D500" t="b">
        <v>0</v>
      </c>
    </row>
    <row r="501" spans="1:4">
      <c r="A501" s="1" t="s">
        <v>4</v>
      </c>
      <c r="B501">
        <v>1.61904761904762</v>
      </c>
      <c r="C501">
        <v>2.109375</v>
      </c>
      <c r="D501" t="b">
        <v>0</v>
      </c>
    </row>
    <row r="502" spans="1:4">
      <c r="A502" s="1" t="s">
        <v>5</v>
      </c>
      <c r="B502">
        <v>0.163013353489544</v>
      </c>
      <c r="C502">
        <v>0.199144345238095</v>
      </c>
      <c r="D502" t="b">
        <v>0</v>
      </c>
    </row>
    <row r="503" spans="1:4">
      <c r="A503" s="1" t="s">
        <v>6</v>
      </c>
      <c r="B503">
        <v>0.19047619047619</v>
      </c>
      <c r="C503">
        <v>0.171875</v>
      </c>
      <c r="D503" t="b">
        <v>1</v>
      </c>
    </row>
    <row r="504" spans="1:4">
      <c r="A504" s="1" t="s">
        <v>7</v>
      </c>
      <c r="B504">
        <v>32</v>
      </c>
      <c r="C504">
        <v>28</v>
      </c>
      <c r="D504" t="b">
        <v>1</v>
      </c>
    </row>
    <row r="505" spans="1:4">
      <c r="A505" s="1" t="s">
        <v>91</v>
      </c>
    </row>
    <row r="506" spans="1:4">
      <c r="A506" s="1" t="s">
        <v>3</v>
      </c>
      <c r="B506">
        <v>130</v>
      </c>
      <c r="C506">
        <v>135</v>
      </c>
      <c r="D506" t="b">
        <v>0</v>
      </c>
    </row>
    <row r="507" spans="1:4">
      <c r="A507" s="1" t="s">
        <v>4</v>
      </c>
      <c r="B507">
        <v>2.06349206349206</v>
      </c>
      <c r="C507">
        <v>2.109375</v>
      </c>
      <c r="D507" t="b">
        <v>0</v>
      </c>
    </row>
    <row r="508" spans="1:4">
      <c r="A508" s="1" t="s">
        <v>5</v>
      </c>
      <c r="B508">
        <v>0.187918871252205</v>
      </c>
      <c r="C508">
        <v>0.199144345238095</v>
      </c>
      <c r="D508" t="b">
        <v>0</v>
      </c>
    </row>
    <row r="509" spans="1:4">
      <c r="A509" s="1" t="s">
        <v>6</v>
      </c>
      <c r="B509">
        <v>0.396825396825397</v>
      </c>
      <c r="C509">
        <v>0.171875</v>
      </c>
      <c r="D509" t="b">
        <v>1</v>
      </c>
    </row>
    <row r="510" spans="1:4">
      <c r="A510" s="1" t="s">
        <v>7</v>
      </c>
      <c r="B510">
        <v>12</v>
      </c>
      <c r="C510">
        <v>28</v>
      </c>
      <c r="D510" t="b">
        <v>0</v>
      </c>
    </row>
    <row r="511" spans="1:4">
      <c r="A511" s="1" t="s">
        <v>92</v>
      </c>
    </row>
    <row r="512" spans="1:4">
      <c r="A512" s="1" t="s">
        <v>3</v>
      </c>
      <c r="B512">
        <v>135</v>
      </c>
      <c r="C512">
        <v>135</v>
      </c>
      <c r="D512" t="b">
        <v>1</v>
      </c>
    </row>
    <row r="513" spans="1:4">
      <c r="A513" s="1" t="s">
        <v>4</v>
      </c>
      <c r="B513">
        <v>2.1259842519685</v>
      </c>
      <c r="C513">
        <v>2.109375</v>
      </c>
      <c r="D513" t="b">
        <v>1</v>
      </c>
    </row>
    <row r="514" spans="1:4">
      <c r="A514" s="1" t="s">
        <v>5</v>
      </c>
      <c r="B514">
        <v>0.243750781152356</v>
      </c>
      <c r="C514">
        <v>0.199144345238095</v>
      </c>
      <c r="D514" t="b">
        <v>1</v>
      </c>
    </row>
    <row r="515" spans="1:4">
      <c r="A515" s="1" t="s">
        <v>6</v>
      </c>
      <c r="B515">
        <v>0.354330708661417</v>
      </c>
      <c r="C515">
        <v>0.171875</v>
      </c>
      <c r="D515" t="b">
        <v>1</v>
      </c>
    </row>
    <row r="516" spans="1:4">
      <c r="A516" s="1" t="s">
        <v>7</v>
      </c>
      <c r="B516">
        <v>63</v>
      </c>
      <c r="C516">
        <v>28</v>
      </c>
      <c r="D516" t="b">
        <v>1</v>
      </c>
    </row>
    <row r="517" spans="1:4">
      <c r="A517" s="1" t="s">
        <v>93</v>
      </c>
    </row>
    <row r="518" spans="1:4">
      <c r="A518" s="1" t="s">
        <v>3</v>
      </c>
      <c r="B518">
        <v>129</v>
      </c>
      <c r="C518">
        <v>135</v>
      </c>
      <c r="D518" t="b">
        <v>0</v>
      </c>
    </row>
    <row r="519" spans="1:4">
      <c r="A519" s="1" t="s">
        <v>4</v>
      </c>
      <c r="B519">
        <v>2.015625</v>
      </c>
      <c r="C519">
        <v>2.109375</v>
      </c>
      <c r="D519" t="b">
        <v>0</v>
      </c>
    </row>
    <row r="520" spans="1:4">
      <c r="A520" s="1" t="s">
        <v>5</v>
      </c>
      <c r="B520">
        <v>0.190011160714286</v>
      </c>
      <c r="C520">
        <v>0.199144345238095</v>
      </c>
      <c r="D520" t="b">
        <v>0</v>
      </c>
    </row>
    <row r="521" spans="1:4">
      <c r="A521" s="1" t="s">
        <v>6</v>
      </c>
      <c r="B521">
        <v>0.234375</v>
      </c>
      <c r="C521">
        <v>0.171875</v>
      </c>
      <c r="D521" t="b">
        <v>1</v>
      </c>
    </row>
    <row r="522" spans="1:4">
      <c r="A522" s="1" t="s">
        <v>7</v>
      </c>
      <c r="B522">
        <v>8</v>
      </c>
      <c r="C522">
        <v>28</v>
      </c>
      <c r="D522" t="b">
        <v>0</v>
      </c>
    </row>
    <row r="523" spans="1:4">
      <c r="A523" s="1" t="s">
        <v>94</v>
      </c>
    </row>
    <row r="524" spans="1:4">
      <c r="A524" s="1" t="s">
        <v>3</v>
      </c>
      <c r="B524">
        <v>115</v>
      </c>
      <c r="C524">
        <v>135</v>
      </c>
      <c r="D524" t="b">
        <v>0</v>
      </c>
    </row>
    <row r="525" spans="1:4">
      <c r="A525" s="1" t="s">
        <v>4</v>
      </c>
      <c r="B525">
        <v>1.796875</v>
      </c>
      <c r="C525">
        <v>2.109375</v>
      </c>
      <c r="D525" t="b">
        <v>0</v>
      </c>
    </row>
    <row r="526" spans="1:4">
      <c r="A526" s="1" t="s">
        <v>5</v>
      </c>
      <c r="B526">
        <v>0.271279761904762</v>
      </c>
      <c r="C526">
        <v>0.199144345238095</v>
      </c>
      <c r="D526" t="b">
        <v>1</v>
      </c>
    </row>
    <row r="527" spans="1:4">
      <c r="A527" s="1" t="s">
        <v>6</v>
      </c>
      <c r="B527">
        <v>0.296875</v>
      </c>
      <c r="C527">
        <v>0.171875</v>
      </c>
      <c r="D527" t="b">
        <v>1</v>
      </c>
    </row>
    <row r="528" spans="1:4">
      <c r="A528" s="1" t="s">
        <v>7</v>
      </c>
      <c r="B528">
        <v>36</v>
      </c>
      <c r="C528">
        <v>28</v>
      </c>
      <c r="D528" t="b">
        <v>1</v>
      </c>
    </row>
    <row r="529" spans="1:4">
      <c r="A529" s="1" t="s">
        <v>95</v>
      </c>
    </row>
    <row r="530" spans="1:4">
      <c r="A530" s="1" t="s">
        <v>3</v>
      </c>
      <c r="B530">
        <v>121</v>
      </c>
      <c r="C530">
        <v>135</v>
      </c>
      <c r="D530" t="b">
        <v>0</v>
      </c>
    </row>
    <row r="531" spans="1:4">
      <c r="A531" s="1" t="s">
        <v>4</v>
      </c>
      <c r="B531">
        <v>1.936</v>
      </c>
      <c r="C531">
        <v>2.109375</v>
      </c>
      <c r="D531" t="b">
        <v>0</v>
      </c>
    </row>
    <row r="532" spans="1:4">
      <c r="A532" s="1" t="s">
        <v>5</v>
      </c>
      <c r="B532">
        <v>0.239669841269841</v>
      </c>
      <c r="C532">
        <v>0.199144345238095</v>
      </c>
      <c r="D532" t="b">
        <v>1</v>
      </c>
    </row>
    <row r="533" spans="1:4">
      <c r="A533" s="1" t="s">
        <v>6</v>
      </c>
      <c r="B533">
        <v>0.44</v>
      </c>
      <c r="C533">
        <v>0.171875</v>
      </c>
      <c r="D533" t="b">
        <v>1</v>
      </c>
    </row>
    <row r="534" spans="1:4">
      <c r="A534" s="1" t="s">
        <v>7</v>
      </c>
      <c r="B534">
        <v>25</v>
      </c>
      <c r="C534">
        <v>28</v>
      </c>
      <c r="D534" t="b">
        <v>0</v>
      </c>
    </row>
    <row r="535" spans="1:4">
      <c r="A535" s="1" t="s">
        <v>96</v>
      </c>
    </row>
    <row r="536" spans="1:4">
      <c r="A536" s="1" t="s">
        <v>3</v>
      </c>
      <c r="B536">
        <v>118</v>
      </c>
      <c r="C536">
        <v>135</v>
      </c>
      <c r="D536" t="b">
        <v>0</v>
      </c>
    </row>
    <row r="537" spans="1:4">
      <c r="A537" s="1" t="s">
        <v>4</v>
      </c>
      <c r="B537">
        <v>1.87301587301587</v>
      </c>
      <c r="C537">
        <v>2.109375</v>
      </c>
      <c r="D537" t="b">
        <v>0</v>
      </c>
    </row>
    <row r="538" spans="1:4">
      <c r="A538" s="1" t="s">
        <v>5</v>
      </c>
      <c r="B538">
        <v>0.144671201814059</v>
      </c>
      <c r="C538">
        <v>0.199144345238095</v>
      </c>
      <c r="D538" t="b">
        <v>0</v>
      </c>
    </row>
    <row r="539" spans="1:4">
      <c r="A539" s="1" t="s">
        <v>6</v>
      </c>
      <c r="B539">
        <v>0.222222222222222</v>
      </c>
      <c r="C539">
        <v>0.171875</v>
      </c>
      <c r="D539" t="b">
        <v>1</v>
      </c>
    </row>
    <row r="540" spans="1:4">
      <c r="A540" s="1" t="s">
        <v>7</v>
      </c>
      <c r="B540">
        <v>9</v>
      </c>
      <c r="C540">
        <v>28</v>
      </c>
      <c r="D540" t="b">
        <v>0</v>
      </c>
    </row>
    <row r="541" spans="1:4">
      <c r="A541" s="1" t="s">
        <v>97</v>
      </c>
    </row>
    <row r="542" spans="1:4">
      <c r="A542" s="1" t="s">
        <v>3</v>
      </c>
      <c r="B542">
        <v>118</v>
      </c>
      <c r="C542">
        <v>135</v>
      </c>
      <c r="D542" t="b">
        <v>0</v>
      </c>
    </row>
    <row r="543" spans="1:4">
      <c r="A543" s="1" t="s">
        <v>4</v>
      </c>
      <c r="B543">
        <v>1.84375</v>
      </c>
      <c r="C543">
        <v>2.109375</v>
      </c>
      <c r="D543" t="b">
        <v>0</v>
      </c>
    </row>
    <row r="544" spans="1:4">
      <c r="A544" s="1" t="s">
        <v>5</v>
      </c>
      <c r="B544">
        <v>0.200446428571429</v>
      </c>
      <c r="C544">
        <v>0.199144345238095</v>
      </c>
      <c r="D544" t="b">
        <v>1</v>
      </c>
    </row>
    <row r="545" spans="1:4">
      <c r="A545" s="1" t="s">
        <v>6</v>
      </c>
      <c r="B545">
        <v>0.234375</v>
      </c>
      <c r="C545">
        <v>0.171875</v>
      </c>
      <c r="D545" t="b">
        <v>1</v>
      </c>
    </row>
    <row r="546" spans="1:4">
      <c r="A546" s="1" t="s">
        <v>7</v>
      </c>
      <c r="B546">
        <v>19</v>
      </c>
      <c r="C546">
        <v>28</v>
      </c>
      <c r="D546" t="b">
        <v>0</v>
      </c>
    </row>
    <row r="547" spans="1:4">
      <c r="A547" s="1" t="s">
        <v>98</v>
      </c>
    </row>
    <row r="548" spans="1:4">
      <c r="A548" s="1" t="s">
        <v>3</v>
      </c>
      <c r="B548">
        <v>129</v>
      </c>
      <c r="C548">
        <v>135</v>
      </c>
      <c r="D548" t="b">
        <v>0</v>
      </c>
    </row>
    <row r="549" spans="1:4">
      <c r="A549" s="1" t="s">
        <v>4</v>
      </c>
      <c r="B549">
        <v>2.064</v>
      </c>
      <c r="C549">
        <v>2.109375</v>
      </c>
      <c r="D549" t="b">
        <v>0</v>
      </c>
    </row>
    <row r="550" spans="1:4">
      <c r="A550" s="1" t="s">
        <v>5</v>
      </c>
      <c r="B550">
        <v>0.225301587301587</v>
      </c>
      <c r="C550">
        <v>0.199144345238095</v>
      </c>
      <c r="D550" t="b">
        <v>1</v>
      </c>
    </row>
    <row r="551" spans="1:4">
      <c r="A551" s="1" t="s">
        <v>6</v>
      </c>
      <c r="B551">
        <v>0.464</v>
      </c>
      <c r="C551">
        <v>0.171875</v>
      </c>
      <c r="D551" t="b">
        <v>1</v>
      </c>
    </row>
    <row r="552" spans="1:4">
      <c r="A552" s="1" t="s">
        <v>7</v>
      </c>
      <c r="B552">
        <v>37</v>
      </c>
      <c r="C552">
        <v>28</v>
      </c>
      <c r="D552" t="b">
        <v>1</v>
      </c>
    </row>
    <row r="553" spans="1:4">
      <c r="A553" s="1" t="s">
        <v>99</v>
      </c>
    </row>
    <row r="554" spans="1:4">
      <c r="A554" s="1" t="s">
        <v>3</v>
      </c>
      <c r="B554">
        <v>110</v>
      </c>
      <c r="C554">
        <v>135</v>
      </c>
      <c r="D554" t="b">
        <v>0</v>
      </c>
    </row>
    <row r="555" spans="1:4">
      <c r="A555" s="1" t="s">
        <v>4</v>
      </c>
      <c r="B555">
        <v>1.73228346456693</v>
      </c>
      <c r="C555">
        <v>2.109375</v>
      </c>
      <c r="D555" t="b">
        <v>0</v>
      </c>
    </row>
    <row r="556" spans="1:4">
      <c r="A556" s="1" t="s">
        <v>5</v>
      </c>
      <c r="B556">
        <v>0.192125984251969</v>
      </c>
      <c r="C556">
        <v>0.199144345238095</v>
      </c>
      <c r="D556" t="b">
        <v>0</v>
      </c>
    </row>
    <row r="557" spans="1:4">
      <c r="A557" s="1" t="s">
        <v>6</v>
      </c>
      <c r="B557">
        <v>0.259842519685039</v>
      </c>
      <c r="C557">
        <v>0.171875</v>
      </c>
      <c r="D557" t="b">
        <v>1</v>
      </c>
    </row>
    <row r="558" spans="1:4">
      <c r="A558" s="1" t="s">
        <v>7</v>
      </c>
      <c r="B558">
        <v>5</v>
      </c>
      <c r="C558">
        <v>28</v>
      </c>
      <c r="D558" t="b">
        <v>0</v>
      </c>
    </row>
    <row r="559" spans="1:4">
      <c r="A559" s="1" t="s">
        <v>100</v>
      </c>
    </row>
    <row r="560" spans="1:4">
      <c r="A560" s="1" t="s">
        <v>3</v>
      </c>
      <c r="B560">
        <v>131</v>
      </c>
      <c r="C560">
        <v>135</v>
      </c>
      <c r="D560" t="b">
        <v>0</v>
      </c>
    </row>
    <row r="561" spans="1:4">
      <c r="A561" s="1" t="s">
        <v>4</v>
      </c>
      <c r="B561">
        <v>2.07936507936508</v>
      </c>
      <c r="C561">
        <v>2.109375</v>
      </c>
      <c r="D561" t="b">
        <v>0</v>
      </c>
    </row>
    <row r="562" spans="1:4">
      <c r="A562" s="1" t="s">
        <v>5</v>
      </c>
      <c r="B562">
        <v>0.240684051398337</v>
      </c>
      <c r="C562">
        <v>0.199144345238095</v>
      </c>
      <c r="D562" t="b">
        <v>1</v>
      </c>
    </row>
    <row r="563" spans="1:4">
      <c r="A563" s="1" t="s">
        <v>6</v>
      </c>
      <c r="B563">
        <v>0.349206349206349</v>
      </c>
      <c r="C563">
        <v>0.171875</v>
      </c>
      <c r="D563" t="b">
        <v>1</v>
      </c>
    </row>
    <row r="564" spans="1:4">
      <c r="A564" s="1" t="s">
        <v>7</v>
      </c>
      <c r="B564">
        <v>9</v>
      </c>
      <c r="C564">
        <v>28</v>
      </c>
      <c r="D564" t="b">
        <v>0</v>
      </c>
    </row>
    <row r="565" spans="1:4">
      <c r="A565" s="1" t="s">
        <v>101</v>
      </c>
    </row>
    <row r="566" spans="1:4">
      <c r="A566" s="1" t="s">
        <v>3</v>
      </c>
      <c r="B566">
        <v>130</v>
      </c>
      <c r="C566">
        <v>135</v>
      </c>
      <c r="D566" t="b">
        <v>0</v>
      </c>
    </row>
    <row r="567" spans="1:4">
      <c r="A567" s="1" t="s">
        <v>4</v>
      </c>
      <c r="B567">
        <v>2.06349206349206</v>
      </c>
      <c r="C567">
        <v>2.109375</v>
      </c>
      <c r="D567" t="b">
        <v>0</v>
      </c>
    </row>
    <row r="568" spans="1:4">
      <c r="A568" s="1" t="s">
        <v>5</v>
      </c>
      <c r="B568">
        <v>0.219425547996977</v>
      </c>
      <c r="C568">
        <v>0.199144345238095</v>
      </c>
      <c r="D568" t="b">
        <v>1</v>
      </c>
    </row>
    <row r="569" spans="1:4">
      <c r="A569" s="1" t="s">
        <v>6</v>
      </c>
      <c r="B569">
        <v>0.333333333333333</v>
      </c>
      <c r="C569">
        <v>0.171875</v>
      </c>
      <c r="D569" t="b">
        <v>1</v>
      </c>
    </row>
    <row r="570" spans="1:4">
      <c r="A570" s="1" t="s">
        <v>7</v>
      </c>
      <c r="B570">
        <v>61</v>
      </c>
      <c r="C570">
        <v>28</v>
      </c>
      <c r="D570" t="b">
        <v>1</v>
      </c>
    </row>
    <row r="571" spans="1:4">
      <c r="A571" s="1" t="s">
        <v>102</v>
      </c>
    </row>
    <row r="572" spans="1:4">
      <c r="A572" s="1" t="s">
        <v>3</v>
      </c>
      <c r="B572">
        <v>121</v>
      </c>
      <c r="C572">
        <v>135</v>
      </c>
      <c r="D572" t="b">
        <v>0</v>
      </c>
    </row>
    <row r="573" spans="1:4">
      <c r="A573" s="1" t="s">
        <v>4</v>
      </c>
      <c r="B573">
        <v>1.90551181102362</v>
      </c>
      <c r="C573">
        <v>2.109375</v>
      </c>
      <c r="D573" t="b">
        <v>0</v>
      </c>
    </row>
    <row r="574" spans="1:4">
      <c r="A574" s="1" t="s">
        <v>5</v>
      </c>
      <c r="B574">
        <v>0.188113985751781</v>
      </c>
      <c r="C574">
        <v>0.199144345238095</v>
      </c>
      <c r="D574" t="b">
        <v>0</v>
      </c>
    </row>
    <row r="575" spans="1:4">
      <c r="A575" s="1" t="s">
        <v>6</v>
      </c>
      <c r="B575">
        <v>0.267716535433071</v>
      </c>
      <c r="C575">
        <v>0.171875</v>
      </c>
      <c r="D575" t="b">
        <v>1</v>
      </c>
    </row>
    <row r="576" spans="1:4">
      <c r="A576" s="1" t="s">
        <v>7</v>
      </c>
      <c r="B576">
        <v>13</v>
      </c>
      <c r="C576">
        <v>28</v>
      </c>
      <c r="D576" t="b">
        <v>0</v>
      </c>
    </row>
    <row r="577" spans="1:4">
      <c r="A577" s="1" t="s">
        <v>103</v>
      </c>
    </row>
    <row r="578" spans="1:4">
      <c r="A578" s="1" t="s">
        <v>3</v>
      </c>
      <c r="B578">
        <v>124</v>
      </c>
      <c r="C578">
        <v>135</v>
      </c>
      <c r="D578" t="b">
        <v>0</v>
      </c>
    </row>
    <row r="579" spans="1:4">
      <c r="A579" s="1" t="s">
        <v>4</v>
      </c>
      <c r="B579">
        <v>1.984</v>
      </c>
      <c r="C579">
        <v>2.109375</v>
      </c>
      <c r="D579" t="b">
        <v>0</v>
      </c>
    </row>
    <row r="580" spans="1:4">
      <c r="A580" s="1" t="s">
        <v>5</v>
      </c>
      <c r="B580">
        <v>0.171257142857143</v>
      </c>
      <c r="C580">
        <v>0.199144345238095</v>
      </c>
      <c r="D580" t="b">
        <v>0</v>
      </c>
    </row>
    <row r="581" spans="1:4">
      <c r="A581" s="1" t="s">
        <v>6</v>
      </c>
      <c r="B581">
        <v>0.256</v>
      </c>
      <c r="C581">
        <v>0.171875</v>
      </c>
      <c r="D581" t="b">
        <v>1</v>
      </c>
    </row>
    <row r="582" spans="1:4">
      <c r="A582" s="1" t="s">
        <v>7</v>
      </c>
      <c r="B582">
        <v>11</v>
      </c>
      <c r="C582">
        <v>28</v>
      </c>
      <c r="D582" t="b">
        <v>0</v>
      </c>
    </row>
    <row r="583" spans="1:4">
      <c r="A583" s="1" t="s">
        <v>104</v>
      </c>
    </row>
    <row r="584" spans="1:4">
      <c r="A584" s="1" t="s">
        <v>3</v>
      </c>
      <c r="B584">
        <v>124</v>
      </c>
      <c r="C584">
        <v>135</v>
      </c>
      <c r="D584" t="b">
        <v>0</v>
      </c>
    </row>
    <row r="585" spans="1:4">
      <c r="A585" s="1" t="s">
        <v>4</v>
      </c>
      <c r="B585">
        <v>1.95275590551181</v>
      </c>
      <c r="C585">
        <v>2.109375</v>
      </c>
      <c r="D585" t="b">
        <v>0</v>
      </c>
    </row>
    <row r="586" spans="1:4">
      <c r="A586" s="1" t="s">
        <v>5</v>
      </c>
      <c r="B586">
        <v>0.124578177727784</v>
      </c>
      <c r="C586">
        <v>0.199144345238095</v>
      </c>
      <c r="D586" t="b">
        <v>0</v>
      </c>
    </row>
    <row r="587" spans="1:4">
      <c r="A587" s="1" t="s">
        <v>6</v>
      </c>
      <c r="B587">
        <v>0.275590551181102</v>
      </c>
      <c r="C587">
        <v>0.171875</v>
      </c>
      <c r="D587" t="b">
        <v>1</v>
      </c>
    </row>
    <row r="588" spans="1:4">
      <c r="A588" s="1" t="s">
        <v>7</v>
      </c>
      <c r="B588">
        <v>34</v>
      </c>
      <c r="C588">
        <v>28</v>
      </c>
      <c r="D588" t="b">
        <v>1</v>
      </c>
    </row>
    <row r="589" spans="1:4">
      <c r="A589" s="1" t="s">
        <v>105</v>
      </c>
    </row>
    <row r="590" spans="1:4">
      <c r="A590" s="1" t="s">
        <v>3</v>
      </c>
      <c r="B590">
        <v>98</v>
      </c>
      <c r="C590">
        <v>135</v>
      </c>
      <c r="D590" t="b">
        <v>0</v>
      </c>
    </row>
    <row r="591" spans="1:4">
      <c r="A591" s="1" t="s">
        <v>4</v>
      </c>
      <c r="B591">
        <v>1.55555555555556</v>
      </c>
      <c r="C591">
        <v>2.109375</v>
      </c>
      <c r="D591" t="b">
        <v>0</v>
      </c>
    </row>
    <row r="592" spans="1:4">
      <c r="A592" s="1" t="s">
        <v>5</v>
      </c>
      <c r="B592">
        <v>0.122033257747543</v>
      </c>
      <c r="C592">
        <v>0.199144345238095</v>
      </c>
      <c r="D592" t="b">
        <v>0</v>
      </c>
    </row>
    <row r="593" spans="1:4">
      <c r="A593" s="1" t="s">
        <v>6</v>
      </c>
      <c r="B593">
        <v>0.174603174603175</v>
      </c>
      <c r="C593">
        <v>0.171875</v>
      </c>
      <c r="D593" t="b">
        <v>1</v>
      </c>
    </row>
    <row r="594" spans="1:4">
      <c r="A594" s="1" t="s">
        <v>7</v>
      </c>
      <c r="B594">
        <v>23</v>
      </c>
      <c r="C594">
        <v>28</v>
      </c>
      <c r="D594" t="b">
        <v>0</v>
      </c>
    </row>
    <row r="595" spans="1:4">
      <c r="A595" s="1" t="s">
        <v>106</v>
      </c>
    </row>
    <row r="596" spans="1:4">
      <c r="A596" s="1" t="s">
        <v>3</v>
      </c>
      <c r="B596">
        <v>126</v>
      </c>
      <c r="C596">
        <v>135</v>
      </c>
      <c r="D596" t="b">
        <v>0</v>
      </c>
    </row>
    <row r="597" spans="1:4">
      <c r="A597" s="1" t="s">
        <v>4</v>
      </c>
      <c r="B597">
        <v>1.98425196850394</v>
      </c>
      <c r="C597">
        <v>2.109375</v>
      </c>
      <c r="D597" t="b">
        <v>0</v>
      </c>
    </row>
    <row r="598" spans="1:4">
      <c r="A598" s="1" t="s">
        <v>5</v>
      </c>
      <c r="B598">
        <v>0.171703537057868</v>
      </c>
      <c r="C598">
        <v>0.199144345238095</v>
      </c>
      <c r="D598" t="b">
        <v>0</v>
      </c>
    </row>
    <row r="599" spans="1:4">
      <c r="A599" s="1" t="s">
        <v>6</v>
      </c>
      <c r="B599">
        <v>0.259842519685039</v>
      </c>
      <c r="C599">
        <v>0.171875</v>
      </c>
      <c r="D599" t="b">
        <v>1</v>
      </c>
    </row>
    <row r="600" spans="1:4">
      <c r="A600" s="1" t="s">
        <v>7</v>
      </c>
      <c r="B600">
        <v>70</v>
      </c>
      <c r="C600">
        <v>28</v>
      </c>
      <c r="D600" t="b">
        <v>1</v>
      </c>
    </row>
    <row r="601" spans="1:4">
      <c r="A601" s="1" t="s">
        <v>107</v>
      </c>
    </row>
    <row r="602" spans="1:4">
      <c r="A602" s="1" t="s">
        <v>3</v>
      </c>
      <c r="B602">
        <v>129</v>
      </c>
      <c r="C602">
        <v>135</v>
      </c>
      <c r="D602" t="b">
        <v>0</v>
      </c>
    </row>
    <row r="603" spans="1:4">
      <c r="A603" s="1" t="s">
        <v>4</v>
      </c>
      <c r="B603">
        <v>2.015625</v>
      </c>
      <c r="C603">
        <v>2.109375</v>
      </c>
      <c r="D603" t="b">
        <v>0</v>
      </c>
    </row>
    <row r="604" spans="1:4">
      <c r="A604" s="1" t="s">
        <v>5</v>
      </c>
      <c r="B604">
        <v>0.198970734126984</v>
      </c>
      <c r="C604">
        <v>0.199144345238095</v>
      </c>
      <c r="D604" t="b">
        <v>0</v>
      </c>
    </row>
    <row r="605" spans="1:4">
      <c r="A605" s="1" t="s">
        <v>6</v>
      </c>
      <c r="B605">
        <v>0.296875</v>
      </c>
      <c r="C605">
        <v>0.171875</v>
      </c>
      <c r="D605" t="b">
        <v>1</v>
      </c>
    </row>
    <row r="606" spans="1:4">
      <c r="A606" s="1" t="s">
        <v>7</v>
      </c>
      <c r="B606">
        <v>6</v>
      </c>
      <c r="C606">
        <v>28</v>
      </c>
      <c r="D606" t="b">
        <v>0</v>
      </c>
    </row>
    <row r="607" spans="1:4">
      <c r="A607" s="1" t="s">
        <v>108</v>
      </c>
    </row>
    <row r="608" spans="1:4">
      <c r="A608" s="1" t="s">
        <v>3</v>
      </c>
      <c r="B608">
        <v>135</v>
      </c>
      <c r="C608">
        <v>135</v>
      </c>
      <c r="D608" t="b">
        <v>1</v>
      </c>
    </row>
    <row r="609" spans="1:4">
      <c r="A609" s="1" t="s">
        <v>4</v>
      </c>
      <c r="B609">
        <v>2.1259842519685</v>
      </c>
      <c r="C609">
        <v>2.109375</v>
      </c>
      <c r="D609" t="b">
        <v>1</v>
      </c>
    </row>
    <row r="610" spans="1:4">
      <c r="A610" s="1" t="s">
        <v>5</v>
      </c>
      <c r="B610">
        <v>0.216197975253093</v>
      </c>
      <c r="C610">
        <v>0.199144345238095</v>
      </c>
      <c r="D610" t="b">
        <v>1</v>
      </c>
    </row>
    <row r="611" spans="1:4">
      <c r="A611" s="1" t="s">
        <v>6</v>
      </c>
      <c r="B611">
        <v>0.251968503937008</v>
      </c>
      <c r="C611">
        <v>0.171875</v>
      </c>
      <c r="D611" t="b">
        <v>1</v>
      </c>
    </row>
    <row r="612" spans="1:4">
      <c r="A612" s="1" t="s">
        <v>7</v>
      </c>
      <c r="B612">
        <v>58</v>
      </c>
      <c r="C612">
        <v>28</v>
      </c>
      <c r="D612" t="b">
        <v>1</v>
      </c>
    </row>
    <row r="613" spans="1:4">
      <c r="A613" s="1" t="s">
        <v>109</v>
      </c>
    </row>
    <row r="614" spans="1:4">
      <c r="A614" s="1" t="s">
        <v>3</v>
      </c>
      <c r="B614">
        <v>129</v>
      </c>
      <c r="C614">
        <v>135</v>
      </c>
      <c r="D614" t="b">
        <v>0</v>
      </c>
    </row>
    <row r="615" spans="1:4">
      <c r="A615" s="1" t="s">
        <v>4</v>
      </c>
      <c r="B615">
        <v>2.015625</v>
      </c>
      <c r="C615">
        <v>2.109375</v>
      </c>
      <c r="D615" t="b">
        <v>0</v>
      </c>
    </row>
    <row r="616" spans="1:4">
      <c r="A616" s="1" t="s">
        <v>5</v>
      </c>
      <c r="B616">
        <v>0.205214533730159</v>
      </c>
      <c r="C616">
        <v>0.199144345238095</v>
      </c>
      <c r="D616" t="b">
        <v>1</v>
      </c>
    </row>
    <row r="617" spans="1:4">
      <c r="A617" s="1" t="s">
        <v>6</v>
      </c>
      <c r="B617">
        <v>0.2890625</v>
      </c>
      <c r="C617">
        <v>0.171875</v>
      </c>
      <c r="D617" t="b">
        <v>1</v>
      </c>
    </row>
    <row r="618" spans="1:4">
      <c r="A618" s="1" t="s">
        <v>7</v>
      </c>
      <c r="B618">
        <v>7</v>
      </c>
      <c r="C618">
        <v>28</v>
      </c>
      <c r="D618" t="b">
        <v>0</v>
      </c>
    </row>
    <row r="619" spans="1:4">
      <c r="A619" s="1" t="s">
        <v>110</v>
      </c>
    </row>
    <row r="620" spans="1:4">
      <c r="A620" s="1" t="s">
        <v>3</v>
      </c>
      <c r="B620">
        <v>135</v>
      </c>
      <c r="C620">
        <v>135</v>
      </c>
      <c r="D620" t="b">
        <v>1</v>
      </c>
    </row>
    <row r="621" spans="1:4">
      <c r="A621" s="1" t="s">
        <v>4</v>
      </c>
      <c r="B621">
        <v>2.17741935483871</v>
      </c>
      <c r="C621">
        <v>2.109375</v>
      </c>
      <c r="D621" t="b">
        <v>1</v>
      </c>
    </row>
    <row r="622" spans="1:4">
      <c r="A622" s="1" t="s">
        <v>5</v>
      </c>
      <c r="B622">
        <v>0.169898873527906</v>
      </c>
      <c r="C622">
        <v>0.199144345238095</v>
      </c>
      <c r="D622" t="b">
        <v>0</v>
      </c>
    </row>
    <row r="623" spans="1:4">
      <c r="A623" s="1" t="s">
        <v>6</v>
      </c>
      <c r="B623">
        <v>0.443548387096774</v>
      </c>
      <c r="C623">
        <v>0.171875</v>
      </c>
      <c r="D623" t="b">
        <v>1</v>
      </c>
    </row>
    <row r="624" spans="1:4">
      <c r="A624" s="1" t="s">
        <v>7</v>
      </c>
      <c r="B624">
        <v>40</v>
      </c>
      <c r="C624">
        <v>28</v>
      </c>
      <c r="D624" t="b">
        <v>1</v>
      </c>
    </row>
    <row r="625" spans="1:4">
      <c r="A625" s="1" t="s">
        <v>111</v>
      </c>
    </row>
    <row r="626" spans="1:4">
      <c r="A626" s="1" t="s">
        <v>3</v>
      </c>
      <c r="B626">
        <v>123</v>
      </c>
      <c r="C626">
        <v>135</v>
      </c>
      <c r="D626" t="b">
        <v>0</v>
      </c>
    </row>
    <row r="627" spans="1:4">
      <c r="A627" s="1" t="s">
        <v>4</v>
      </c>
      <c r="B627">
        <v>1.93700787401575</v>
      </c>
      <c r="C627">
        <v>2.109375</v>
      </c>
      <c r="D627" t="b">
        <v>0</v>
      </c>
    </row>
    <row r="628" spans="1:4">
      <c r="A628" s="1" t="s">
        <v>5</v>
      </c>
      <c r="B628">
        <v>0.229696287964004</v>
      </c>
      <c r="C628">
        <v>0.199144345238095</v>
      </c>
      <c r="D628" t="b">
        <v>1</v>
      </c>
    </row>
    <row r="629" spans="1:4">
      <c r="A629" s="1" t="s">
        <v>6</v>
      </c>
      <c r="B629">
        <v>0.307086614173228</v>
      </c>
      <c r="C629">
        <v>0.171875</v>
      </c>
      <c r="D629" t="b">
        <v>1</v>
      </c>
    </row>
    <row r="630" spans="1:4">
      <c r="A630" s="1" t="s">
        <v>7</v>
      </c>
      <c r="B630">
        <v>32</v>
      </c>
      <c r="C630">
        <v>28</v>
      </c>
      <c r="D630" t="b">
        <v>1</v>
      </c>
    </row>
    <row r="631" spans="1:4">
      <c r="A631" s="1" t="s">
        <v>112</v>
      </c>
    </row>
    <row r="632" spans="1:4">
      <c r="A632" s="1" t="s">
        <v>3</v>
      </c>
      <c r="B632">
        <v>135</v>
      </c>
      <c r="C632">
        <v>135</v>
      </c>
      <c r="D632" t="b">
        <v>1</v>
      </c>
    </row>
    <row r="633" spans="1:4">
      <c r="A633" s="1" t="s">
        <v>4</v>
      </c>
      <c r="B633">
        <v>2.14285714285714</v>
      </c>
      <c r="C633">
        <v>2.109375</v>
      </c>
      <c r="D633" t="b">
        <v>1</v>
      </c>
    </row>
    <row r="634" spans="1:4">
      <c r="A634" s="1" t="s">
        <v>5</v>
      </c>
      <c r="B634">
        <v>0.216118669690098</v>
      </c>
      <c r="C634">
        <v>0.199144345238095</v>
      </c>
      <c r="D634" t="b">
        <v>1</v>
      </c>
    </row>
    <row r="635" spans="1:4">
      <c r="A635" s="1" t="s">
        <v>6</v>
      </c>
      <c r="B635">
        <v>0.444444444444444</v>
      </c>
      <c r="C635">
        <v>0.171875</v>
      </c>
      <c r="D635" t="b">
        <v>1</v>
      </c>
    </row>
    <row r="636" spans="1:4">
      <c r="A636" s="1" t="s">
        <v>7</v>
      </c>
      <c r="B636">
        <v>48</v>
      </c>
      <c r="C636">
        <v>28</v>
      </c>
      <c r="D636" t="b">
        <v>1</v>
      </c>
    </row>
    <row r="637" spans="1:4">
      <c r="A637" s="1" t="s">
        <v>113</v>
      </c>
    </row>
    <row r="638" spans="1:4">
      <c r="A638" s="1" t="s">
        <v>3</v>
      </c>
      <c r="B638">
        <v>117</v>
      </c>
      <c r="C638">
        <v>135</v>
      </c>
      <c r="D638" t="b">
        <v>0</v>
      </c>
    </row>
    <row r="639" spans="1:4">
      <c r="A639" s="1" t="s">
        <v>4</v>
      </c>
      <c r="B639">
        <v>1.828125</v>
      </c>
      <c r="C639">
        <v>2.109375</v>
      </c>
      <c r="D639" t="b">
        <v>0</v>
      </c>
    </row>
    <row r="640" spans="1:4">
      <c r="A640" s="1" t="s">
        <v>5</v>
      </c>
      <c r="B640">
        <v>0.220591517857143</v>
      </c>
      <c r="C640">
        <v>0.199144345238095</v>
      </c>
      <c r="D640" t="b">
        <v>1</v>
      </c>
    </row>
    <row r="641" spans="1:4">
      <c r="A641" s="1" t="s">
        <v>6</v>
      </c>
      <c r="B641">
        <v>0.234375</v>
      </c>
      <c r="C641">
        <v>0.171875</v>
      </c>
      <c r="D641" t="b">
        <v>1</v>
      </c>
    </row>
    <row r="642" spans="1:4">
      <c r="A642" s="1" t="s">
        <v>7</v>
      </c>
      <c r="B642">
        <v>11</v>
      </c>
      <c r="C642">
        <v>28</v>
      </c>
      <c r="D642" t="b">
        <v>0</v>
      </c>
    </row>
    <row r="643" spans="1:4">
      <c r="A643" s="1" t="s">
        <v>114</v>
      </c>
    </row>
    <row r="644" spans="1:4">
      <c r="A644" s="1" t="s">
        <v>3</v>
      </c>
      <c r="B644">
        <v>130</v>
      </c>
      <c r="C644">
        <v>135</v>
      </c>
      <c r="D644" t="b">
        <v>0</v>
      </c>
    </row>
    <row r="645" spans="1:4">
      <c r="A645" s="1" t="s">
        <v>4</v>
      </c>
      <c r="B645">
        <v>2.04724409448819</v>
      </c>
      <c r="C645">
        <v>2.109375</v>
      </c>
      <c r="D645" t="b">
        <v>0</v>
      </c>
    </row>
    <row r="646" spans="1:4">
      <c r="A646" s="1" t="s">
        <v>5</v>
      </c>
      <c r="B646">
        <v>0.21270466191726</v>
      </c>
      <c r="C646">
        <v>0.199144345238095</v>
      </c>
      <c r="D646" t="b">
        <v>1</v>
      </c>
    </row>
    <row r="647" spans="1:4">
      <c r="A647" s="1" t="s">
        <v>6</v>
      </c>
      <c r="B647">
        <v>0.362204724409449</v>
      </c>
      <c r="C647">
        <v>0.171875</v>
      </c>
      <c r="D647" t="b">
        <v>1</v>
      </c>
    </row>
    <row r="648" spans="1:4">
      <c r="A648" s="1" t="s">
        <v>7</v>
      </c>
      <c r="B648">
        <v>25</v>
      </c>
      <c r="C648">
        <v>28</v>
      </c>
      <c r="D648" t="b">
        <v>0</v>
      </c>
    </row>
    <row r="649" spans="1:4">
      <c r="A649" s="1" t="s">
        <v>115</v>
      </c>
    </row>
    <row r="650" spans="1:4">
      <c r="A650" s="1" t="s">
        <v>3</v>
      </c>
      <c r="B650">
        <v>118</v>
      </c>
      <c r="C650">
        <v>135</v>
      </c>
      <c r="D650" t="b">
        <v>0</v>
      </c>
    </row>
    <row r="651" spans="1:4">
      <c r="A651" s="1" t="s">
        <v>4</v>
      </c>
      <c r="B651">
        <v>1.85826771653543</v>
      </c>
      <c r="C651">
        <v>2.109375</v>
      </c>
      <c r="D651" t="b">
        <v>0</v>
      </c>
    </row>
    <row r="652" spans="1:4">
      <c r="A652" s="1" t="s">
        <v>5</v>
      </c>
      <c r="B652">
        <v>0.14488188976378</v>
      </c>
      <c r="C652">
        <v>0.199144345238095</v>
      </c>
      <c r="D652" t="b">
        <v>0</v>
      </c>
    </row>
    <row r="653" spans="1:4">
      <c r="A653" s="1" t="s">
        <v>6</v>
      </c>
      <c r="B653">
        <v>0.196850393700787</v>
      </c>
      <c r="C653">
        <v>0.171875</v>
      </c>
      <c r="D653" t="b">
        <v>1</v>
      </c>
    </row>
    <row r="654" spans="1:4">
      <c r="A654" s="1" t="s">
        <v>7</v>
      </c>
      <c r="B654">
        <v>53</v>
      </c>
      <c r="C654">
        <v>28</v>
      </c>
      <c r="D654" t="b">
        <v>1</v>
      </c>
    </row>
    <row r="655" spans="1:4">
      <c r="A655" s="1" t="s">
        <v>116</v>
      </c>
    </row>
    <row r="656" spans="1:4">
      <c r="A656" s="1" t="s">
        <v>3</v>
      </c>
      <c r="B656">
        <v>134</v>
      </c>
      <c r="C656">
        <v>135</v>
      </c>
      <c r="D656" t="b">
        <v>0</v>
      </c>
    </row>
    <row r="657" spans="1:4">
      <c r="A657" s="1" t="s">
        <v>4</v>
      </c>
      <c r="B657">
        <v>2.09375</v>
      </c>
      <c r="C657">
        <v>2.109375</v>
      </c>
      <c r="D657" t="b">
        <v>0</v>
      </c>
    </row>
    <row r="658" spans="1:4">
      <c r="A658" s="1" t="s">
        <v>5</v>
      </c>
      <c r="B658">
        <v>0.193941648629149</v>
      </c>
      <c r="C658">
        <v>0.199144345238095</v>
      </c>
      <c r="D658" t="b">
        <v>0</v>
      </c>
    </row>
    <row r="659" spans="1:4">
      <c r="A659" s="1" t="s">
        <v>6</v>
      </c>
      <c r="B659">
        <v>0.390625</v>
      </c>
      <c r="C659">
        <v>0.171875</v>
      </c>
      <c r="D659" t="b">
        <v>1</v>
      </c>
    </row>
    <row r="660" spans="1:4">
      <c r="A660" s="1" t="s">
        <v>7</v>
      </c>
      <c r="B660">
        <v>55</v>
      </c>
      <c r="C660">
        <v>28</v>
      </c>
      <c r="D660" t="b">
        <v>1</v>
      </c>
    </row>
    <row r="661" spans="1:4">
      <c r="A661" s="1" t="s">
        <v>117</v>
      </c>
    </row>
    <row r="662" spans="1:4">
      <c r="A662" s="1" t="s">
        <v>3</v>
      </c>
      <c r="B662">
        <v>103</v>
      </c>
      <c r="C662">
        <v>135</v>
      </c>
      <c r="D662" t="b">
        <v>0</v>
      </c>
    </row>
    <row r="663" spans="1:4">
      <c r="A663" s="1" t="s">
        <v>4</v>
      </c>
      <c r="B663">
        <v>1.609375</v>
      </c>
      <c r="C663">
        <v>2.109375</v>
      </c>
      <c r="D663" t="b">
        <v>0</v>
      </c>
    </row>
    <row r="664" spans="1:4">
      <c r="A664" s="1" t="s">
        <v>5</v>
      </c>
      <c r="B664">
        <v>0.113988095238095</v>
      </c>
      <c r="C664">
        <v>0.199144345238095</v>
      </c>
      <c r="D664" t="b">
        <v>0</v>
      </c>
    </row>
    <row r="665" spans="1:4">
      <c r="A665" s="1" t="s">
        <v>6</v>
      </c>
      <c r="B665">
        <v>0.1484375</v>
      </c>
      <c r="C665">
        <v>0.171875</v>
      </c>
      <c r="D665" t="b">
        <v>0</v>
      </c>
    </row>
    <row r="666" spans="1:4">
      <c r="A666" s="1" t="s">
        <v>7</v>
      </c>
      <c r="B666">
        <v>28</v>
      </c>
      <c r="C666">
        <v>28</v>
      </c>
      <c r="D666" t="b">
        <v>1</v>
      </c>
    </row>
    <row r="667" spans="1:4">
      <c r="A667" s="1" t="s">
        <v>118</v>
      </c>
    </row>
    <row r="668" spans="1:4">
      <c r="A668" s="1" t="s">
        <v>3</v>
      </c>
      <c r="B668">
        <v>125</v>
      </c>
      <c r="C668">
        <v>135</v>
      </c>
      <c r="D668" t="b">
        <v>0</v>
      </c>
    </row>
    <row r="669" spans="1:4">
      <c r="A669" s="1" t="s">
        <v>4</v>
      </c>
      <c r="B669">
        <v>2</v>
      </c>
      <c r="C669">
        <v>2.109375</v>
      </c>
      <c r="D669" t="b">
        <v>0</v>
      </c>
    </row>
    <row r="670" spans="1:4">
      <c r="A670" s="1" t="s">
        <v>5</v>
      </c>
      <c r="B670">
        <v>0.266590476190476</v>
      </c>
      <c r="C670">
        <v>0.199144345238095</v>
      </c>
      <c r="D670" t="b">
        <v>1</v>
      </c>
    </row>
    <row r="671" spans="1:4">
      <c r="A671" s="1" t="s">
        <v>6</v>
      </c>
      <c r="B671">
        <v>0.304</v>
      </c>
      <c r="C671">
        <v>0.171875</v>
      </c>
      <c r="D671" t="b">
        <v>1</v>
      </c>
    </row>
    <row r="672" spans="1:4">
      <c r="A672" s="1" t="s">
        <v>7</v>
      </c>
      <c r="B672">
        <v>16</v>
      </c>
      <c r="C672">
        <v>28</v>
      </c>
      <c r="D672" t="b">
        <v>0</v>
      </c>
    </row>
    <row r="673" spans="1:4">
      <c r="A673" s="1" t="s">
        <v>119</v>
      </c>
    </row>
    <row r="674" spans="1:4">
      <c r="A674" s="1" t="s">
        <v>3</v>
      </c>
      <c r="B674">
        <v>128</v>
      </c>
      <c r="C674">
        <v>135</v>
      </c>
      <c r="D674" t="b">
        <v>0</v>
      </c>
    </row>
    <row r="675" spans="1:4">
      <c r="A675" s="1" t="s">
        <v>4</v>
      </c>
      <c r="B675">
        <v>2.01574803149606</v>
      </c>
      <c r="C675">
        <v>2.109375</v>
      </c>
      <c r="D675" t="b">
        <v>0</v>
      </c>
    </row>
    <row r="676" spans="1:4">
      <c r="A676" s="1" t="s">
        <v>5</v>
      </c>
      <c r="B676">
        <v>0.242032245969254</v>
      </c>
      <c r="C676">
        <v>0.199144345238095</v>
      </c>
      <c r="D676" t="b">
        <v>1</v>
      </c>
    </row>
    <row r="677" spans="1:4">
      <c r="A677" s="1" t="s">
        <v>6</v>
      </c>
      <c r="B677">
        <v>0.283464566929134</v>
      </c>
      <c r="C677">
        <v>0.171875</v>
      </c>
      <c r="D677" t="b">
        <v>1</v>
      </c>
    </row>
    <row r="678" spans="1:4">
      <c r="A678" s="1" t="s">
        <v>7</v>
      </c>
      <c r="B678">
        <v>26</v>
      </c>
      <c r="C678">
        <v>28</v>
      </c>
      <c r="D678" t="b">
        <v>0</v>
      </c>
    </row>
    <row r="679" spans="1:4">
      <c r="A679" s="1" t="s">
        <v>120</v>
      </c>
    </row>
    <row r="680" spans="1:4">
      <c r="A680" s="1" t="s">
        <v>3</v>
      </c>
      <c r="B680">
        <v>108</v>
      </c>
      <c r="C680">
        <v>135</v>
      </c>
      <c r="D680" t="b">
        <v>0</v>
      </c>
    </row>
    <row r="681" spans="1:4">
      <c r="A681" s="1" t="s">
        <v>4</v>
      </c>
      <c r="B681">
        <v>1.728</v>
      </c>
      <c r="C681">
        <v>2.109375</v>
      </c>
      <c r="D681" t="b">
        <v>0</v>
      </c>
    </row>
    <row r="682" spans="1:4">
      <c r="A682" s="1" t="s">
        <v>5</v>
      </c>
      <c r="B682">
        <v>0.192628571428571</v>
      </c>
      <c r="C682">
        <v>0.199144345238095</v>
      </c>
      <c r="D682" t="b">
        <v>0</v>
      </c>
    </row>
    <row r="683" spans="1:4">
      <c r="A683" s="1" t="s">
        <v>6</v>
      </c>
      <c r="B683">
        <v>0.264</v>
      </c>
      <c r="C683">
        <v>0.171875</v>
      </c>
      <c r="D683" t="b">
        <v>1</v>
      </c>
    </row>
    <row r="684" spans="1:4">
      <c r="A684" s="1" t="s">
        <v>7</v>
      </c>
      <c r="B684">
        <v>7</v>
      </c>
      <c r="C684">
        <v>28</v>
      </c>
      <c r="D684" t="b">
        <v>0</v>
      </c>
    </row>
    <row r="685" spans="1:4">
      <c r="A685" s="1" t="s">
        <v>121</v>
      </c>
    </row>
    <row r="686" spans="1:4">
      <c r="A686" s="1" t="s">
        <v>3</v>
      </c>
      <c r="B686">
        <v>101</v>
      </c>
      <c r="C686">
        <v>135</v>
      </c>
      <c r="D686" t="b">
        <v>0</v>
      </c>
    </row>
    <row r="687" spans="1:4">
      <c r="A687" s="1" t="s">
        <v>4</v>
      </c>
      <c r="B687">
        <v>1.6031746031746</v>
      </c>
      <c r="C687">
        <v>2.109375</v>
      </c>
      <c r="D687" t="b">
        <v>0</v>
      </c>
    </row>
    <row r="688" spans="1:4">
      <c r="A688" s="1" t="s">
        <v>5</v>
      </c>
      <c r="B688">
        <v>0.172826908541194</v>
      </c>
      <c r="C688">
        <v>0.199144345238095</v>
      </c>
      <c r="D688" t="b">
        <v>0</v>
      </c>
    </row>
    <row r="689" spans="1:4">
      <c r="A689" s="1" t="s">
        <v>6</v>
      </c>
      <c r="B689">
        <v>0.23015873015873</v>
      </c>
      <c r="C689">
        <v>0.171875</v>
      </c>
      <c r="D689" t="b">
        <v>1</v>
      </c>
    </row>
    <row r="690" spans="1:4">
      <c r="A690" s="1" t="s">
        <v>7</v>
      </c>
      <c r="B690">
        <v>34</v>
      </c>
      <c r="C690">
        <v>28</v>
      </c>
      <c r="D690" t="b">
        <v>1</v>
      </c>
    </row>
    <row r="691" spans="1:4">
      <c r="A691" s="1" t="s">
        <v>122</v>
      </c>
    </row>
    <row r="692" spans="1:4">
      <c r="A692" s="1" t="s">
        <v>3</v>
      </c>
      <c r="B692">
        <v>116</v>
      </c>
      <c r="C692">
        <v>135</v>
      </c>
      <c r="D692" t="b">
        <v>0</v>
      </c>
    </row>
    <row r="693" spans="1:4">
      <c r="A693" s="1" t="s">
        <v>4</v>
      </c>
      <c r="B693">
        <v>1.82677165354331</v>
      </c>
      <c r="C693">
        <v>2.109375</v>
      </c>
      <c r="D693" t="b">
        <v>0</v>
      </c>
    </row>
    <row r="694" spans="1:4">
      <c r="A694" s="1" t="s">
        <v>5</v>
      </c>
      <c r="B694">
        <v>0.200224971878515</v>
      </c>
      <c r="C694">
        <v>0.199144345238095</v>
      </c>
      <c r="D694" t="b">
        <v>1</v>
      </c>
    </row>
    <row r="695" spans="1:4">
      <c r="A695" s="1" t="s">
        <v>6</v>
      </c>
      <c r="B695">
        <v>0.291338582677165</v>
      </c>
      <c r="C695">
        <v>0.171875</v>
      </c>
      <c r="D695" t="b">
        <v>1</v>
      </c>
    </row>
    <row r="696" spans="1:4">
      <c r="A696" s="1" t="s">
        <v>7</v>
      </c>
      <c r="B696">
        <v>10</v>
      </c>
      <c r="C696">
        <v>28</v>
      </c>
      <c r="D696" t="b">
        <v>0</v>
      </c>
    </row>
    <row r="697" spans="1:4">
      <c r="A697" s="1" t="s">
        <v>123</v>
      </c>
    </row>
    <row r="698" spans="1:4">
      <c r="A698" s="1" t="s">
        <v>3</v>
      </c>
      <c r="B698">
        <v>121</v>
      </c>
      <c r="C698">
        <v>135</v>
      </c>
      <c r="D698" t="b">
        <v>0</v>
      </c>
    </row>
    <row r="699" spans="1:4">
      <c r="A699" s="1" t="s">
        <v>4</v>
      </c>
      <c r="B699">
        <v>1.890625</v>
      </c>
      <c r="C699">
        <v>2.109375</v>
      </c>
      <c r="D699" t="b">
        <v>0</v>
      </c>
    </row>
    <row r="700" spans="1:4">
      <c r="A700" s="1" t="s">
        <v>5</v>
      </c>
      <c r="B700">
        <v>0.172476438492063</v>
      </c>
      <c r="C700">
        <v>0.199144345238095</v>
      </c>
      <c r="D700" t="b">
        <v>0</v>
      </c>
    </row>
    <row r="701" spans="1:4">
      <c r="A701" s="1" t="s">
        <v>6</v>
      </c>
      <c r="B701">
        <v>0.4453125</v>
      </c>
      <c r="C701">
        <v>0.171875</v>
      </c>
      <c r="D701" t="b">
        <v>1</v>
      </c>
    </row>
    <row r="702" spans="1:4">
      <c r="A702" s="1" t="s">
        <v>7</v>
      </c>
      <c r="B702">
        <v>9</v>
      </c>
      <c r="C702">
        <v>28</v>
      </c>
      <c r="D702" t="b">
        <v>0</v>
      </c>
    </row>
    <row r="703" spans="1:4">
      <c r="A703" s="1" t="s">
        <v>124</v>
      </c>
    </row>
    <row r="704" spans="1:4">
      <c r="A704" s="1" t="s">
        <v>3</v>
      </c>
      <c r="B704">
        <v>111</v>
      </c>
      <c r="C704">
        <v>135</v>
      </c>
      <c r="D704" t="b">
        <v>0</v>
      </c>
    </row>
    <row r="705" spans="1:4">
      <c r="A705" s="1" t="s">
        <v>4</v>
      </c>
      <c r="B705">
        <v>1.734375</v>
      </c>
      <c r="C705">
        <v>2.109375</v>
      </c>
      <c r="D705" t="b">
        <v>0</v>
      </c>
    </row>
    <row r="706" spans="1:4">
      <c r="A706" s="1" t="s">
        <v>5</v>
      </c>
      <c r="B706">
        <v>0.193396577380952</v>
      </c>
      <c r="C706">
        <v>0.199144345238095</v>
      </c>
      <c r="D706" t="b">
        <v>0</v>
      </c>
    </row>
    <row r="707" spans="1:4">
      <c r="A707" s="1" t="s">
        <v>6</v>
      </c>
      <c r="B707">
        <v>0.1953125</v>
      </c>
      <c r="C707">
        <v>0.171875</v>
      </c>
      <c r="D707" t="b">
        <v>1</v>
      </c>
    </row>
    <row r="708" spans="1:4">
      <c r="A708" s="1" t="s">
        <v>7</v>
      </c>
      <c r="B708">
        <v>26</v>
      </c>
      <c r="C708">
        <v>28</v>
      </c>
      <c r="D708" t="b">
        <v>0</v>
      </c>
    </row>
    <row r="709" spans="1:4">
      <c r="A709" s="1" t="s">
        <v>125</v>
      </c>
    </row>
    <row r="710" spans="1:4">
      <c r="A710" s="1" t="s">
        <v>3</v>
      </c>
      <c r="B710">
        <v>132</v>
      </c>
      <c r="C710">
        <v>135</v>
      </c>
      <c r="D710" t="b">
        <v>0</v>
      </c>
    </row>
    <row r="711" spans="1:4">
      <c r="A711" s="1" t="s">
        <v>4</v>
      </c>
      <c r="B711">
        <v>2.112</v>
      </c>
      <c r="C711">
        <v>2.109375</v>
      </c>
      <c r="D711" t="b">
        <v>1</v>
      </c>
    </row>
    <row r="712" spans="1:4">
      <c r="A712" s="1" t="s">
        <v>5</v>
      </c>
      <c r="B712">
        <v>0.24432380952381</v>
      </c>
      <c r="C712">
        <v>0.199144345238095</v>
      </c>
      <c r="D712" t="b">
        <v>1</v>
      </c>
    </row>
    <row r="713" spans="1:4">
      <c r="A713" s="1" t="s">
        <v>6</v>
      </c>
      <c r="B713">
        <v>0.36</v>
      </c>
      <c r="C713">
        <v>0.171875</v>
      </c>
      <c r="D713" t="b">
        <v>1</v>
      </c>
    </row>
    <row r="714" spans="1:4">
      <c r="A714" s="1" t="s">
        <v>7</v>
      </c>
      <c r="B714">
        <v>18</v>
      </c>
      <c r="C714">
        <v>28</v>
      </c>
      <c r="D714" t="b">
        <v>0</v>
      </c>
    </row>
    <row r="715" spans="1:4">
      <c r="A715" s="1" t="s">
        <v>126</v>
      </c>
    </row>
    <row r="716" spans="1:4">
      <c r="A716" s="1" t="s">
        <v>3</v>
      </c>
      <c r="B716">
        <v>132</v>
      </c>
      <c r="C716">
        <v>135</v>
      </c>
      <c r="D716" t="b">
        <v>0</v>
      </c>
    </row>
    <row r="717" spans="1:4">
      <c r="A717" s="1" t="s">
        <v>4</v>
      </c>
      <c r="B717">
        <v>2.0625</v>
      </c>
      <c r="C717">
        <v>2.109375</v>
      </c>
      <c r="D717" t="b">
        <v>0</v>
      </c>
    </row>
    <row r="718" spans="1:4">
      <c r="A718" s="1" t="s">
        <v>5</v>
      </c>
      <c r="B718">
        <v>0.207117491883117</v>
      </c>
      <c r="C718">
        <v>0.199144345238095</v>
      </c>
      <c r="D718" t="b">
        <v>1</v>
      </c>
    </row>
    <row r="719" spans="1:4">
      <c r="A719" s="1" t="s">
        <v>6</v>
      </c>
      <c r="B719">
        <v>0.3359375</v>
      </c>
      <c r="C719">
        <v>0.171875</v>
      </c>
      <c r="D719" t="b">
        <v>1</v>
      </c>
    </row>
    <row r="720" spans="1:4">
      <c r="A720" s="1" t="s">
        <v>7</v>
      </c>
      <c r="B720">
        <v>45</v>
      </c>
      <c r="C720">
        <v>28</v>
      </c>
      <c r="D720" t="b">
        <v>1</v>
      </c>
    </row>
    <row r="721" spans="1:4">
      <c r="A721" s="1" t="s">
        <v>127</v>
      </c>
    </row>
    <row r="722" spans="1:4">
      <c r="A722" s="1" t="s">
        <v>3</v>
      </c>
      <c r="B722">
        <v>122</v>
      </c>
      <c r="C722">
        <v>135</v>
      </c>
      <c r="D722" t="b">
        <v>0</v>
      </c>
    </row>
    <row r="723" spans="1:4">
      <c r="A723" s="1" t="s">
        <v>4</v>
      </c>
      <c r="B723">
        <v>1.92125984251968</v>
      </c>
      <c r="C723">
        <v>2.109375</v>
      </c>
      <c r="D723" t="b">
        <v>0</v>
      </c>
    </row>
    <row r="724" spans="1:4">
      <c r="A724" s="1" t="s">
        <v>5</v>
      </c>
      <c r="B724">
        <v>0.177540307461567</v>
      </c>
      <c r="C724">
        <v>0.199144345238095</v>
      </c>
      <c r="D724" t="b">
        <v>0</v>
      </c>
    </row>
    <row r="725" spans="1:4">
      <c r="A725" s="1" t="s">
        <v>6</v>
      </c>
      <c r="B725">
        <v>0.220472440944882</v>
      </c>
      <c r="C725">
        <v>0.171875</v>
      </c>
      <c r="D725" t="b">
        <v>1</v>
      </c>
    </row>
    <row r="726" spans="1:4">
      <c r="A726" s="1" t="s">
        <v>7</v>
      </c>
      <c r="B726">
        <v>11</v>
      </c>
      <c r="C726">
        <v>28</v>
      </c>
      <c r="D726" t="b">
        <v>0</v>
      </c>
    </row>
    <row r="727" spans="1:4">
      <c r="A727" s="1" t="s">
        <v>128</v>
      </c>
    </row>
    <row r="728" spans="1:4">
      <c r="A728" s="1" t="s">
        <v>3</v>
      </c>
      <c r="B728">
        <v>119</v>
      </c>
      <c r="C728">
        <v>135</v>
      </c>
      <c r="D728" t="b">
        <v>0</v>
      </c>
    </row>
    <row r="729" spans="1:4">
      <c r="A729" s="1" t="s">
        <v>4</v>
      </c>
      <c r="B729">
        <v>1.88888888888889</v>
      </c>
      <c r="C729">
        <v>2.109375</v>
      </c>
      <c r="D729" t="b">
        <v>0</v>
      </c>
    </row>
    <row r="730" spans="1:4">
      <c r="A730" s="1" t="s">
        <v>5</v>
      </c>
      <c r="B730">
        <v>0.218046107331822</v>
      </c>
      <c r="C730">
        <v>0.199144345238095</v>
      </c>
      <c r="D730" t="b">
        <v>1</v>
      </c>
    </row>
    <row r="731" spans="1:4">
      <c r="A731" s="1" t="s">
        <v>6</v>
      </c>
      <c r="B731">
        <v>0.333333333333333</v>
      </c>
      <c r="C731">
        <v>0.171875</v>
      </c>
      <c r="D731" t="b">
        <v>1</v>
      </c>
    </row>
    <row r="732" spans="1:4">
      <c r="A732" s="1" t="s">
        <v>7</v>
      </c>
      <c r="B732">
        <v>25</v>
      </c>
      <c r="C732">
        <v>28</v>
      </c>
      <c r="D732" t="b">
        <v>0</v>
      </c>
    </row>
    <row r="733" spans="1:4">
      <c r="A733" s="1" t="s">
        <v>129</v>
      </c>
    </row>
    <row r="734" spans="1:4">
      <c r="A734" s="1" t="s">
        <v>3</v>
      </c>
      <c r="B734">
        <v>126</v>
      </c>
      <c r="C734">
        <v>135</v>
      </c>
      <c r="D734" t="b">
        <v>0</v>
      </c>
    </row>
    <row r="735" spans="1:4">
      <c r="A735" s="1" t="s">
        <v>4</v>
      </c>
      <c r="B735">
        <v>2</v>
      </c>
      <c r="C735">
        <v>2.109375</v>
      </c>
      <c r="D735" t="b">
        <v>0</v>
      </c>
    </row>
    <row r="736" spans="1:4">
      <c r="A736" s="1" t="s">
        <v>5</v>
      </c>
      <c r="B736">
        <v>0.111451247165533</v>
      </c>
      <c r="C736">
        <v>0.199144345238095</v>
      </c>
      <c r="D736" t="b">
        <v>0</v>
      </c>
    </row>
    <row r="737" spans="1:4">
      <c r="A737" s="1" t="s">
        <v>6</v>
      </c>
      <c r="B737">
        <v>0.325396825396825</v>
      </c>
      <c r="C737">
        <v>0.171875</v>
      </c>
      <c r="D737" t="b">
        <v>1</v>
      </c>
    </row>
    <row r="738" spans="1:4">
      <c r="A738" s="1" t="s">
        <v>7</v>
      </c>
      <c r="B738">
        <v>43</v>
      </c>
      <c r="C738">
        <v>28</v>
      </c>
      <c r="D738" t="b">
        <v>1</v>
      </c>
    </row>
    <row r="739" spans="1:4">
      <c r="A739" s="1" t="s">
        <v>130</v>
      </c>
    </row>
    <row r="740" spans="1:4">
      <c r="A740" s="1" t="s">
        <v>3</v>
      </c>
      <c r="B740">
        <v>117</v>
      </c>
      <c r="C740">
        <v>135</v>
      </c>
      <c r="D740" t="b">
        <v>0</v>
      </c>
    </row>
    <row r="741" spans="1:4">
      <c r="A741" s="1" t="s">
        <v>4</v>
      </c>
      <c r="B741">
        <v>1.828125</v>
      </c>
      <c r="C741">
        <v>2.109375</v>
      </c>
      <c r="D741" t="b">
        <v>0</v>
      </c>
    </row>
    <row r="742" spans="1:4">
      <c r="A742" s="1" t="s">
        <v>5</v>
      </c>
      <c r="B742">
        <v>0.189025297619048</v>
      </c>
      <c r="C742">
        <v>0.199144345238095</v>
      </c>
      <c r="D742" t="b">
        <v>0</v>
      </c>
    </row>
    <row r="743" spans="1:4">
      <c r="A743" s="1" t="s">
        <v>6</v>
      </c>
      <c r="B743">
        <v>0.234375</v>
      </c>
      <c r="C743">
        <v>0.171875</v>
      </c>
      <c r="D743" t="b">
        <v>1</v>
      </c>
    </row>
    <row r="744" spans="1:4">
      <c r="A744" s="1" t="s">
        <v>7</v>
      </c>
      <c r="B744">
        <v>16</v>
      </c>
      <c r="C744">
        <v>28</v>
      </c>
      <c r="D744" t="b">
        <v>0</v>
      </c>
    </row>
    <row r="745" spans="1:4">
      <c r="A745" s="1" t="s">
        <v>131</v>
      </c>
    </row>
    <row r="746" spans="1:4">
      <c r="A746" s="1" t="s">
        <v>3</v>
      </c>
      <c r="B746">
        <v>121</v>
      </c>
      <c r="C746">
        <v>135</v>
      </c>
      <c r="D746" t="b">
        <v>0</v>
      </c>
    </row>
    <row r="747" spans="1:4">
      <c r="A747" s="1" t="s">
        <v>4</v>
      </c>
      <c r="B747">
        <v>1.936</v>
      </c>
      <c r="C747">
        <v>2.109375</v>
      </c>
      <c r="D747" t="b">
        <v>0</v>
      </c>
    </row>
    <row r="748" spans="1:4">
      <c r="A748" s="1" t="s">
        <v>5</v>
      </c>
      <c r="B748">
        <v>0.247314285714286</v>
      </c>
      <c r="C748">
        <v>0.199144345238095</v>
      </c>
      <c r="D748" t="b">
        <v>1</v>
      </c>
    </row>
    <row r="749" spans="1:4">
      <c r="A749" s="1" t="s">
        <v>6</v>
      </c>
      <c r="B749">
        <v>0.32</v>
      </c>
      <c r="C749">
        <v>0.171875</v>
      </c>
      <c r="D749" t="b">
        <v>1</v>
      </c>
    </row>
    <row r="750" spans="1:4">
      <c r="A750" s="1" t="s">
        <v>7</v>
      </c>
      <c r="B750">
        <v>35</v>
      </c>
      <c r="C750">
        <v>28</v>
      </c>
      <c r="D750" t="b">
        <v>1</v>
      </c>
    </row>
    <row r="751" spans="1:4">
      <c r="A751" s="1" t="s">
        <v>132</v>
      </c>
    </row>
    <row r="752" spans="1:4">
      <c r="A752" s="1" t="s">
        <v>3</v>
      </c>
      <c r="B752">
        <v>130</v>
      </c>
      <c r="C752">
        <v>135</v>
      </c>
      <c r="D752" t="b">
        <v>0</v>
      </c>
    </row>
    <row r="753" spans="1:4">
      <c r="A753" s="1" t="s">
        <v>4</v>
      </c>
      <c r="B753">
        <v>2.06349206349206</v>
      </c>
      <c r="C753">
        <v>2.109375</v>
      </c>
      <c r="D753" t="b">
        <v>0</v>
      </c>
    </row>
    <row r="754" spans="1:4">
      <c r="A754" s="1" t="s">
        <v>5</v>
      </c>
      <c r="B754">
        <v>0.231330309901739</v>
      </c>
      <c r="C754">
        <v>0.199144345238095</v>
      </c>
      <c r="D754" t="b">
        <v>1</v>
      </c>
    </row>
    <row r="755" spans="1:4">
      <c r="A755" s="1" t="s">
        <v>6</v>
      </c>
      <c r="B755">
        <v>0.341269841269841</v>
      </c>
      <c r="C755">
        <v>0.171875</v>
      </c>
      <c r="D755" t="b">
        <v>1</v>
      </c>
    </row>
    <row r="756" spans="1:4">
      <c r="A756" s="1" t="s">
        <v>7</v>
      </c>
      <c r="B756">
        <v>62</v>
      </c>
      <c r="C756">
        <v>28</v>
      </c>
      <c r="D756" t="b">
        <v>1</v>
      </c>
    </row>
    <row r="757" spans="1:4">
      <c r="A757" s="1" t="s">
        <v>133</v>
      </c>
    </row>
    <row r="758" spans="1:4">
      <c r="A758" s="1" t="s">
        <v>3</v>
      </c>
      <c r="B758">
        <v>115</v>
      </c>
      <c r="C758">
        <v>135</v>
      </c>
      <c r="D758" t="b">
        <v>0</v>
      </c>
    </row>
    <row r="759" spans="1:4">
      <c r="A759" s="1" t="s">
        <v>4</v>
      </c>
      <c r="B759">
        <v>1.81102362204724</v>
      </c>
      <c r="C759">
        <v>2.109375</v>
      </c>
      <c r="D759" t="b">
        <v>0</v>
      </c>
    </row>
    <row r="760" spans="1:4">
      <c r="A760" s="1" t="s">
        <v>5</v>
      </c>
      <c r="B760">
        <v>0.16229990481959</v>
      </c>
      <c r="C760">
        <v>0.199144345238095</v>
      </c>
      <c r="D760" t="b">
        <v>0</v>
      </c>
    </row>
    <row r="761" spans="1:4">
      <c r="A761" s="1" t="s">
        <v>6</v>
      </c>
      <c r="B761">
        <v>0.31496062992126</v>
      </c>
      <c r="C761">
        <v>0.171875</v>
      </c>
      <c r="D761" t="b">
        <v>1</v>
      </c>
    </row>
    <row r="762" spans="1:4">
      <c r="A762" s="1" t="s">
        <v>7</v>
      </c>
      <c r="B762">
        <v>53</v>
      </c>
      <c r="C762">
        <v>28</v>
      </c>
      <c r="D762" t="b">
        <v>1</v>
      </c>
    </row>
    <row r="763" spans="1:4">
      <c r="A763" s="1" t="s">
        <v>134</v>
      </c>
    </row>
    <row r="764" spans="1:4">
      <c r="A764" s="1" t="s">
        <v>3</v>
      </c>
      <c r="B764">
        <v>126</v>
      </c>
      <c r="C764">
        <v>135</v>
      </c>
      <c r="D764" t="b">
        <v>0</v>
      </c>
    </row>
    <row r="765" spans="1:4">
      <c r="A765" s="1" t="s">
        <v>4</v>
      </c>
      <c r="B765">
        <v>1.96875</v>
      </c>
      <c r="C765">
        <v>2.109375</v>
      </c>
      <c r="D765" t="b">
        <v>0</v>
      </c>
    </row>
    <row r="766" spans="1:4">
      <c r="A766" s="1" t="s">
        <v>5</v>
      </c>
      <c r="B766">
        <v>0.216369047619048</v>
      </c>
      <c r="C766">
        <v>0.199144345238095</v>
      </c>
      <c r="D766" t="b">
        <v>1</v>
      </c>
    </row>
    <row r="767" spans="1:4">
      <c r="A767" s="1" t="s">
        <v>6</v>
      </c>
      <c r="B767">
        <v>0.2265625</v>
      </c>
      <c r="C767">
        <v>0.171875</v>
      </c>
      <c r="D767" t="b">
        <v>1</v>
      </c>
    </row>
    <row r="768" spans="1:4">
      <c r="A768" s="1" t="s">
        <v>7</v>
      </c>
      <c r="B768">
        <v>52</v>
      </c>
      <c r="C768">
        <v>28</v>
      </c>
      <c r="D768" t="b">
        <v>1</v>
      </c>
    </row>
    <row r="769" spans="1:4">
      <c r="A769" s="1" t="s">
        <v>135</v>
      </c>
    </row>
    <row r="770" spans="1:4">
      <c r="A770" s="1" t="s">
        <v>3</v>
      </c>
      <c r="B770">
        <v>122</v>
      </c>
      <c r="C770">
        <v>135</v>
      </c>
      <c r="D770" t="b">
        <v>0</v>
      </c>
    </row>
    <row r="771" spans="1:4">
      <c r="A771" s="1" t="s">
        <v>4</v>
      </c>
      <c r="B771">
        <v>1.90625</v>
      </c>
      <c r="C771">
        <v>2.109375</v>
      </c>
      <c r="D771" t="b">
        <v>0</v>
      </c>
    </row>
    <row r="772" spans="1:4">
      <c r="A772" s="1" t="s">
        <v>5</v>
      </c>
      <c r="B772">
        <v>0.14453125</v>
      </c>
      <c r="C772">
        <v>0.199144345238095</v>
      </c>
      <c r="D772" t="b">
        <v>0</v>
      </c>
    </row>
    <row r="773" spans="1:4">
      <c r="A773" s="1" t="s">
        <v>6</v>
      </c>
      <c r="B773">
        <v>0.2578125</v>
      </c>
      <c r="C773">
        <v>0.171875</v>
      </c>
      <c r="D773" t="b">
        <v>1</v>
      </c>
    </row>
    <row r="774" spans="1:4">
      <c r="A774" s="1" t="s">
        <v>7</v>
      </c>
      <c r="B774">
        <v>1</v>
      </c>
      <c r="C774">
        <v>28</v>
      </c>
      <c r="D774" t="b">
        <v>0</v>
      </c>
    </row>
    <row r="775" spans="1:4">
      <c r="A775" s="1" t="s">
        <v>136</v>
      </c>
    </row>
    <row r="776" spans="1:4">
      <c r="A776" s="1" t="s">
        <v>3</v>
      </c>
      <c r="B776">
        <v>124</v>
      </c>
      <c r="C776">
        <v>135</v>
      </c>
      <c r="D776" t="b">
        <v>0</v>
      </c>
    </row>
    <row r="777" spans="1:4">
      <c r="A777" s="1" t="s">
        <v>4</v>
      </c>
      <c r="B777">
        <v>1.9375</v>
      </c>
      <c r="C777">
        <v>2.109375</v>
      </c>
      <c r="D777" t="b">
        <v>0</v>
      </c>
    </row>
    <row r="778" spans="1:4">
      <c r="A778" s="1" t="s">
        <v>5</v>
      </c>
      <c r="B778">
        <v>0.143687432359307</v>
      </c>
      <c r="C778">
        <v>0.199144345238095</v>
      </c>
      <c r="D778" t="b">
        <v>0</v>
      </c>
    </row>
    <row r="779" spans="1:4">
      <c r="A779" s="1" t="s">
        <v>6</v>
      </c>
      <c r="B779">
        <v>0.1953125</v>
      </c>
      <c r="C779">
        <v>0.171875</v>
      </c>
      <c r="D779" t="b">
        <v>1</v>
      </c>
    </row>
    <row r="780" spans="1:4">
      <c r="A780" s="1" t="s">
        <v>7</v>
      </c>
      <c r="B780">
        <v>7</v>
      </c>
      <c r="C780">
        <v>28</v>
      </c>
      <c r="D780" t="b">
        <v>0</v>
      </c>
    </row>
    <row r="781" spans="1:4">
      <c r="A781" s="1" t="s">
        <v>137</v>
      </c>
    </row>
    <row r="782" spans="1:4">
      <c r="A782" s="1" t="s">
        <v>3</v>
      </c>
      <c r="B782">
        <v>113</v>
      </c>
      <c r="C782">
        <v>135</v>
      </c>
      <c r="D782" t="b">
        <v>0</v>
      </c>
    </row>
    <row r="783" spans="1:4">
      <c r="A783" s="1" t="s">
        <v>4</v>
      </c>
      <c r="B783">
        <v>1.765625</v>
      </c>
      <c r="C783">
        <v>2.109375</v>
      </c>
      <c r="D783" t="b">
        <v>0</v>
      </c>
    </row>
    <row r="784" spans="1:4">
      <c r="A784" s="1" t="s">
        <v>5</v>
      </c>
      <c r="B784">
        <v>0.140699404761905</v>
      </c>
      <c r="C784">
        <v>0.199144345238095</v>
      </c>
      <c r="D784" t="b">
        <v>0</v>
      </c>
    </row>
    <row r="785" spans="1:4">
      <c r="A785" s="1" t="s">
        <v>6</v>
      </c>
      <c r="B785">
        <v>0.25</v>
      </c>
      <c r="C785">
        <v>0.171875</v>
      </c>
      <c r="D785" t="b">
        <v>1</v>
      </c>
    </row>
    <row r="786" spans="1:4">
      <c r="A786" s="1" t="s">
        <v>7</v>
      </c>
      <c r="B786">
        <v>52</v>
      </c>
      <c r="C786">
        <v>28</v>
      </c>
      <c r="D786" t="b">
        <v>1</v>
      </c>
    </row>
    <row r="787" spans="1:4">
      <c r="A787" s="1" t="s">
        <v>138</v>
      </c>
    </row>
    <row r="788" spans="1:4">
      <c r="A788" s="1" t="s">
        <v>3</v>
      </c>
      <c r="B788">
        <v>124</v>
      </c>
      <c r="C788">
        <v>135</v>
      </c>
      <c r="D788" t="b">
        <v>0</v>
      </c>
    </row>
    <row r="789" spans="1:4">
      <c r="A789" s="1" t="s">
        <v>4</v>
      </c>
      <c r="B789">
        <v>1.95275590551181</v>
      </c>
      <c r="C789">
        <v>2.109375</v>
      </c>
      <c r="D789" t="b">
        <v>0</v>
      </c>
    </row>
    <row r="790" spans="1:4">
      <c r="A790" s="1" t="s">
        <v>5</v>
      </c>
      <c r="B790">
        <v>0.189932508436445</v>
      </c>
      <c r="C790">
        <v>0.199144345238095</v>
      </c>
      <c r="D790" t="b">
        <v>0</v>
      </c>
    </row>
    <row r="791" spans="1:4">
      <c r="A791" s="1" t="s">
        <v>6</v>
      </c>
      <c r="B791">
        <v>0.37007874015748</v>
      </c>
      <c r="C791">
        <v>0.171875</v>
      </c>
      <c r="D791" t="b">
        <v>1</v>
      </c>
    </row>
    <row r="792" spans="1:4">
      <c r="A792" s="1" t="s">
        <v>7</v>
      </c>
      <c r="B792">
        <v>47</v>
      </c>
      <c r="C792">
        <v>28</v>
      </c>
      <c r="D792" t="b">
        <v>1</v>
      </c>
    </row>
    <row r="793" spans="1:4">
      <c r="A793" s="1" t="s">
        <v>139</v>
      </c>
    </row>
    <row r="794" spans="1:4">
      <c r="A794" s="1" t="s">
        <v>3</v>
      </c>
      <c r="B794">
        <v>120</v>
      </c>
      <c r="C794">
        <v>135</v>
      </c>
      <c r="D794" t="b">
        <v>0</v>
      </c>
    </row>
    <row r="795" spans="1:4">
      <c r="A795" s="1" t="s">
        <v>4</v>
      </c>
      <c r="B795">
        <v>1.88976377952756</v>
      </c>
      <c r="C795">
        <v>2.109375</v>
      </c>
      <c r="D795" t="b">
        <v>0</v>
      </c>
    </row>
    <row r="796" spans="1:4">
      <c r="A796" s="1" t="s">
        <v>5</v>
      </c>
      <c r="B796">
        <v>0.186901637295338</v>
      </c>
      <c r="C796">
        <v>0.199144345238095</v>
      </c>
      <c r="D796" t="b">
        <v>0</v>
      </c>
    </row>
    <row r="797" spans="1:4">
      <c r="A797" s="1" t="s">
        <v>6</v>
      </c>
      <c r="B797">
        <v>0.338582677165354</v>
      </c>
      <c r="C797">
        <v>0.171875</v>
      </c>
      <c r="D797" t="b">
        <v>1</v>
      </c>
    </row>
    <row r="798" spans="1:4">
      <c r="A798" s="1" t="s">
        <v>7</v>
      </c>
      <c r="B798">
        <v>50</v>
      </c>
      <c r="C798">
        <v>28</v>
      </c>
      <c r="D798" t="b">
        <v>1</v>
      </c>
    </row>
    <row r="799" spans="1:4">
      <c r="A799" s="1" t="s">
        <v>140</v>
      </c>
    </row>
    <row r="800" spans="1:4">
      <c r="A800" s="1" t="s">
        <v>3</v>
      </c>
      <c r="B800">
        <v>114</v>
      </c>
      <c r="C800">
        <v>135</v>
      </c>
      <c r="D800" t="b">
        <v>0</v>
      </c>
    </row>
    <row r="801" spans="1:4">
      <c r="A801" s="1" t="s">
        <v>4</v>
      </c>
      <c r="B801">
        <v>1.79527559055118</v>
      </c>
      <c r="C801">
        <v>2.109375</v>
      </c>
      <c r="D801" t="b">
        <v>0</v>
      </c>
    </row>
    <row r="802" spans="1:4">
      <c r="A802" s="1" t="s">
        <v>5</v>
      </c>
      <c r="B802">
        <v>0.146606674165729</v>
      </c>
      <c r="C802">
        <v>0.199144345238095</v>
      </c>
      <c r="D802" t="b">
        <v>0</v>
      </c>
    </row>
    <row r="803" spans="1:4">
      <c r="A803" s="1" t="s">
        <v>6</v>
      </c>
      <c r="B803">
        <v>0.21259842519685</v>
      </c>
      <c r="C803">
        <v>0.171875</v>
      </c>
      <c r="D803" t="b">
        <v>1</v>
      </c>
    </row>
    <row r="804" spans="1:4">
      <c r="A804" s="1" t="s">
        <v>7</v>
      </c>
      <c r="B804">
        <v>13</v>
      </c>
      <c r="C804">
        <v>28</v>
      </c>
      <c r="D804" t="b">
        <v>0</v>
      </c>
    </row>
    <row r="805" spans="1:4">
      <c r="A805" s="1" t="s">
        <v>141</v>
      </c>
    </row>
    <row r="806" spans="1:4">
      <c r="A806" s="1" t="s">
        <v>3</v>
      </c>
      <c r="B806">
        <v>123</v>
      </c>
      <c r="C806">
        <v>135</v>
      </c>
      <c r="D806" t="b">
        <v>0</v>
      </c>
    </row>
    <row r="807" spans="1:4">
      <c r="A807" s="1" t="s">
        <v>4</v>
      </c>
      <c r="B807">
        <v>1.921875</v>
      </c>
      <c r="C807">
        <v>2.109375</v>
      </c>
      <c r="D807" t="b">
        <v>0</v>
      </c>
    </row>
    <row r="808" spans="1:4">
      <c r="A808" s="1" t="s">
        <v>5</v>
      </c>
      <c r="B808">
        <v>0.136644345238095</v>
      </c>
      <c r="C808">
        <v>0.199144345238095</v>
      </c>
      <c r="D808" t="b">
        <v>0</v>
      </c>
    </row>
    <row r="809" spans="1:4">
      <c r="A809" s="1" t="s">
        <v>6</v>
      </c>
      <c r="B809">
        <v>0.203125</v>
      </c>
      <c r="C809">
        <v>0.171875</v>
      </c>
      <c r="D809" t="b">
        <v>1</v>
      </c>
    </row>
    <row r="810" spans="1:4">
      <c r="A810" s="1" t="s">
        <v>7</v>
      </c>
      <c r="B810">
        <v>26</v>
      </c>
      <c r="C810">
        <v>28</v>
      </c>
      <c r="D810" t="b">
        <v>0</v>
      </c>
    </row>
    <row r="811" spans="1:4">
      <c r="A811" s="1" t="s">
        <v>142</v>
      </c>
    </row>
    <row r="812" spans="1:4">
      <c r="A812" s="1" t="s">
        <v>3</v>
      </c>
      <c r="B812">
        <v>132</v>
      </c>
      <c r="C812">
        <v>135</v>
      </c>
      <c r="D812" t="b">
        <v>0</v>
      </c>
    </row>
    <row r="813" spans="1:4">
      <c r="A813" s="1" t="s">
        <v>4</v>
      </c>
      <c r="B813">
        <v>2.0625</v>
      </c>
      <c r="C813">
        <v>2.109375</v>
      </c>
      <c r="D813" t="b">
        <v>0</v>
      </c>
    </row>
    <row r="814" spans="1:4">
      <c r="A814" s="1" t="s">
        <v>5</v>
      </c>
      <c r="B814">
        <v>0.244494047619047</v>
      </c>
      <c r="C814">
        <v>0.199144345238095</v>
      </c>
      <c r="D814" t="b">
        <v>1</v>
      </c>
    </row>
    <row r="815" spans="1:4">
      <c r="A815" s="1" t="s">
        <v>6</v>
      </c>
      <c r="B815">
        <v>0.34375</v>
      </c>
      <c r="C815">
        <v>0.171875</v>
      </c>
      <c r="D815" t="b">
        <v>1</v>
      </c>
    </row>
    <row r="816" spans="1:4">
      <c r="A816" s="1" t="s">
        <v>7</v>
      </c>
      <c r="B816">
        <v>33</v>
      </c>
      <c r="C816">
        <v>28</v>
      </c>
      <c r="D816" t="b">
        <v>1</v>
      </c>
    </row>
    <row r="817" spans="1:4">
      <c r="A817" s="1" t="s">
        <v>143</v>
      </c>
    </row>
    <row r="818" spans="1:4">
      <c r="A818" s="1" t="s">
        <v>3</v>
      </c>
      <c r="B818">
        <v>100</v>
      </c>
      <c r="C818">
        <v>135</v>
      </c>
      <c r="D818" t="b">
        <v>0</v>
      </c>
    </row>
    <row r="819" spans="1:4">
      <c r="A819" s="1" t="s">
        <v>4</v>
      </c>
      <c r="B819">
        <v>1.58730158730159</v>
      </c>
      <c r="C819">
        <v>2.109375</v>
      </c>
      <c r="D819" t="b">
        <v>0</v>
      </c>
    </row>
    <row r="820" spans="1:4">
      <c r="A820" s="1" t="s">
        <v>5</v>
      </c>
      <c r="B820">
        <v>0.08881960191484</v>
      </c>
      <c r="C820">
        <v>0.199144345238095</v>
      </c>
      <c r="D820" t="b">
        <v>0</v>
      </c>
    </row>
    <row r="821" spans="1:4">
      <c r="A821" s="1" t="s">
        <v>6</v>
      </c>
      <c r="B821">
        <v>0.142857142857143</v>
      </c>
      <c r="C821">
        <v>0.171875</v>
      </c>
      <c r="D821" t="b">
        <v>0</v>
      </c>
    </row>
    <row r="822" spans="1:4">
      <c r="A822" s="1" t="s">
        <v>7</v>
      </c>
      <c r="B822">
        <v>19</v>
      </c>
      <c r="C822">
        <v>28</v>
      </c>
      <c r="D822" t="b">
        <v>0</v>
      </c>
    </row>
    <row r="823" spans="1:4">
      <c r="A823" s="1" t="s">
        <v>144</v>
      </c>
    </row>
    <row r="824" spans="1:4">
      <c r="A824" s="1" t="s">
        <v>3</v>
      </c>
      <c r="B824">
        <v>118</v>
      </c>
      <c r="C824">
        <v>135</v>
      </c>
      <c r="D824" t="b">
        <v>0</v>
      </c>
    </row>
    <row r="825" spans="1:4">
      <c r="A825" s="1" t="s">
        <v>4</v>
      </c>
      <c r="B825">
        <v>1.85826771653543</v>
      </c>
      <c r="C825">
        <v>2.109375</v>
      </c>
      <c r="D825" t="b">
        <v>0</v>
      </c>
    </row>
    <row r="826" spans="1:4">
      <c r="A826" s="1" t="s">
        <v>5</v>
      </c>
      <c r="B826">
        <v>0.131721034870641</v>
      </c>
      <c r="C826">
        <v>0.199144345238095</v>
      </c>
      <c r="D826" t="b">
        <v>0</v>
      </c>
    </row>
    <row r="827" spans="1:4">
      <c r="A827" s="1" t="s">
        <v>6</v>
      </c>
      <c r="B827">
        <v>0.204724409448819</v>
      </c>
      <c r="C827">
        <v>0.171875</v>
      </c>
      <c r="D827" t="b">
        <v>1</v>
      </c>
    </row>
    <row r="828" spans="1:4">
      <c r="A828" s="1" t="s">
        <v>7</v>
      </c>
      <c r="B828">
        <v>35</v>
      </c>
      <c r="C828">
        <v>28</v>
      </c>
      <c r="D828" t="b">
        <v>1</v>
      </c>
    </row>
    <row r="829" spans="1:4">
      <c r="A829" s="1" t="s">
        <v>145</v>
      </c>
    </row>
    <row r="830" spans="1:4">
      <c r="A830" s="1" t="s">
        <v>3</v>
      </c>
      <c r="B830">
        <v>133</v>
      </c>
      <c r="C830">
        <v>135</v>
      </c>
      <c r="D830" t="b">
        <v>0</v>
      </c>
    </row>
    <row r="831" spans="1:4">
      <c r="A831" s="1" t="s">
        <v>4</v>
      </c>
      <c r="B831">
        <v>2.09448818897638</v>
      </c>
      <c r="C831">
        <v>2.109375</v>
      </c>
      <c r="D831" t="b">
        <v>0</v>
      </c>
    </row>
    <row r="832" spans="1:4">
      <c r="A832" s="1" t="s">
        <v>5</v>
      </c>
      <c r="B832">
        <v>0.222047244094488</v>
      </c>
      <c r="C832">
        <v>0.199144345238095</v>
      </c>
      <c r="D832" t="b">
        <v>1</v>
      </c>
    </row>
    <row r="833" spans="1:4">
      <c r="A833" s="1" t="s">
        <v>6</v>
      </c>
      <c r="B833">
        <v>0.251968503937008</v>
      </c>
      <c r="C833">
        <v>0.171875</v>
      </c>
      <c r="D833" t="b">
        <v>1</v>
      </c>
    </row>
    <row r="834" spans="1:4">
      <c r="A834" s="1" t="s">
        <v>7</v>
      </c>
      <c r="B834">
        <v>24</v>
      </c>
      <c r="C834">
        <v>28</v>
      </c>
      <c r="D834" t="b">
        <v>0</v>
      </c>
    </row>
    <row r="835" spans="1:4">
      <c r="A835" s="1" t="s">
        <v>146</v>
      </c>
    </row>
    <row r="836" spans="1:4">
      <c r="A836" s="1" t="s">
        <v>3</v>
      </c>
      <c r="B836">
        <v>133</v>
      </c>
      <c r="C836">
        <v>135</v>
      </c>
      <c r="D836" t="b">
        <v>0</v>
      </c>
    </row>
    <row r="837" spans="1:4">
      <c r="A837" s="1" t="s">
        <v>4</v>
      </c>
      <c r="B837">
        <v>2.078125</v>
      </c>
      <c r="C837">
        <v>2.109375</v>
      </c>
      <c r="D837" t="b">
        <v>0</v>
      </c>
    </row>
    <row r="838" spans="1:4">
      <c r="A838" s="1" t="s">
        <v>5</v>
      </c>
      <c r="B838">
        <v>0.135869295634921</v>
      </c>
      <c r="C838">
        <v>0.199144345238095</v>
      </c>
      <c r="D838" t="b">
        <v>0</v>
      </c>
    </row>
    <row r="839" spans="1:4">
      <c r="A839" s="1" t="s">
        <v>6</v>
      </c>
      <c r="B839">
        <v>0.4140625</v>
      </c>
      <c r="C839">
        <v>0.171875</v>
      </c>
      <c r="D839" t="b">
        <v>1</v>
      </c>
    </row>
    <row r="840" spans="1:4">
      <c r="A840" s="1" t="s">
        <v>7</v>
      </c>
      <c r="B840">
        <v>69</v>
      </c>
      <c r="C840">
        <v>28</v>
      </c>
      <c r="D840" t="b">
        <v>1</v>
      </c>
    </row>
    <row r="841" spans="1:4">
      <c r="A841" s="1" t="s">
        <v>147</v>
      </c>
    </row>
    <row r="842" spans="1:4">
      <c r="A842" s="1" t="s">
        <v>3</v>
      </c>
      <c r="B842">
        <v>119</v>
      </c>
      <c r="C842">
        <v>135</v>
      </c>
      <c r="D842" t="b">
        <v>0</v>
      </c>
    </row>
    <row r="843" spans="1:4">
      <c r="A843" s="1" t="s">
        <v>4</v>
      </c>
      <c r="B843">
        <v>1.859375</v>
      </c>
      <c r="C843">
        <v>2.109375</v>
      </c>
      <c r="D843" t="b">
        <v>0</v>
      </c>
    </row>
    <row r="844" spans="1:4">
      <c r="A844" s="1" t="s">
        <v>5</v>
      </c>
      <c r="B844">
        <v>0.206987847222222</v>
      </c>
      <c r="C844">
        <v>0.199144345238095</v>
      </c>
      <c r="D844" t="b">
        <v>1</v>
      </c>
    </row>
    <row r="845" spans="1:4">
      <c r="A845" s="1" t="s">
        <v>6</v>
      </c>
      <c r="B845">
        <v>0.3125</v>
      </c>
      <c r="C845">
        <v>0.171875</v>
      </c>
      <c r="D845" t="b">
        <v>1</v>
      </c>
    </row>
    <row r="846" spans="1:4">
      <c r="A846" s="1" t="s">
        <v>7</v>
      </c>
      <c r="B846">
        <v>16</v>
      </c>
      <c r="C846">
        <v>28</v>
      </c>
      <c r="D846" t="b">
        <v>0</v>
      </c>
    </row>
    <row r="847" spans="1:4">
      <c r="A847" s="1" t="s">
        <v>148</v>
      </c>
    </row>
    <row r="848" spans="1:4">
      <c r="A848" s="1" t="s">
        <v>3</v>
      </c>
      <c r="B848">
        <v>129</v>
      </c>
      <c r="C848">
        <v>135</v>
      </c>
      <c r="D848" t="b">
        <v>0</v>
      </c>
    </row>
    <row r="849" spans="1:4">
      <c r="A849" s="1" t="s">
        <v>4</v>
      </c>
      <c r="B849">
        <v>2.015625</v>
      </c>
      <c r="C849">
        <v>2.109375</v>
      </c>
      <c r="D849" t="b">
        <v>0</v>
      </c>
    </row>
    <row r="850" spans="1:4">
      <c r="A850" s="1" t="s">
        <v>5</v>
      </c>
      <c r="B850">
        <v>0.196225389194139</v>
      </c>
      <c r="C850">
        <v>0.199144345238095</v>
      </c>
      <c r="D850" t="b">
        <v>0</v>
      </c>
    </row>
    <row r="851" spans="1:4">
      <c r="A851" s="1" t="s">
        <v>6</v>
      </c>
      <c r="B851">
        <v>0.2890625</v>
      </c>
      <c r="C851">
        <v>0.171875</v>
      </c>
      <c r="D851" t="b">
        <v>1</v>
      </c>
    </row>
    <row r="852" spans="1:4">
      <c r="A852" s="1" t="s">
        <v>7</v>
      </c>
      <c r="B852">
        <v>58</v>
      </c>
      <c r="C852">
        <v>28</v>
      </c>
      <c r="D852" t="b">
        <v>1</v>
      </c>
    </row>
    <row r="853" spans="1:4">
      <c r="A853" s="1" t="s">
        <v>149</v>
      </c>
    </row>
    <row r="854" spans="1:4">
      <c r="A854" s="1" t="s">
        <v>3</v>
      </c>
      <c r="B854">
        <v>119</v>
      </c>
      <c r="C854">
        <v>135</v>
      </c>
      <c r="D854" t="b">
        <v>0</v>
      </c>
    </row>
    <row r="855" spans="1:4">
      <c r="A855" s="1" t="s">
        <v>4</v>
      </c>
      <c r="B855">
        <v>1.859375</v>
      </c>
      <c r="C855">
        <v>2.109375</v>
      </c>
      <c r="D855" t="b">
        <v>0</v>
      </c>
    </row>
    <row r="856" spans="1:4">
      <c r="A856" s="1" t="s">
        <v>5</v>
      </c>
      <c r="B856">
        <v>0.128236607142857</v>
      </c>
      <c r="C856">
        <v>0.199144345238095</v>
      </c>
      <c r="D856" t="b">
        <v>0</v>
      </c>
    </row>
    <row r="857" spans="1:4">
      <c r="A857" s="1" t="s">
        <v>6</v>
      </c>
      <c r="B857">
        <v>0.296875</v>
      </c>
      <c r="C857">
        <v>0.171875</v>
      </c>
      <c r="D857" t="b">
        <v>1</v>
      </c>
    </row>
    <row r="858" spans="1:4">
      <c r="A858" s="1" t="s">
        <v>7</v>
      </c>
      <c r="B858">
        <v>6</v>
      </c>
      <c r="C858">
        <v>28</v>
      </c>
      <c r="D858" t="b">
        <v>0</v>
      </c>
    </row>
    <row r="859" spans="1:4">
      <c r="A859" s="1" t="s">
        <v>150</v>
      </c>
    </row>
    <row r="860" spans="1:4">
      <c r="A860" s="1" t="s">
        <v>3</v>
      </c>
      <c r="B860">
        <v>123</v>
      </c>
      <c r="C860">
        <v>135</v>
      </c>
      <c r="D860" t="b">
        <v>0</v>
      </c>
    </row>
    <row r="861" spans="1:4">
      <c r="A861" s="1" t="s">
        <v>4</v>
      </c>
      <c r="B861">
        <v>1.95238095238095</v>
      </c>
      <c r="C861">
        <v>2.109375</v>
      </c>
      <c r="D861" t="b">
        <v>0</v>
      </c>
    </row>
    <row r="862" spans="1:4">
      <c r="A862" s="1" t="s">
        <v>5</v>
      </c>
      <c r="B862">
        <v>0.152380952380952</v>
      </c>
      <c r="C862">
        <v>0.199144345238095</v>
      </c>
      <c r="D862" t="b">
        <v>0</v>
      </c>
    </row>
    <row r="863" spans="1:4">
      <c r="A863" s="1" t="s">
        <v>6</v>
      </c>
      <c r="B863">
        <v>0.246031746031746</v>
      </c>
      <c r="C863">
        <v>0.171875</v>
      </c>
      <c r="D863" t="b">
        <v>1</v>
      </c>
    </row>
    <row r="864" spans="1:4">
      <c r="A864" s="1" t="s">
        <v>7</v>
      </c>
      <c r="B864">
        <v>45</v>
      </c>
      <c r="C864">
        <v>28</v>
      </c>
      <c r="D864" t="b">
        <v>1</v>
      </c>
    </row>
    <row r="865" spans="1:4">
      <c r="A865" s="1" t="s">
        <v>151</v>
      </c>
    </row>
    <row r="866" spans="1:4">
      <c r="A866" s="1" t="s">
        <v>3</v>
      </c>
      <c r="B866">
        <v>119</v>
      </c>
      <c r="C866">
        <v>135</v>
      </c>
      <c r="D866" t="b">
        <v>0</v>
      </c>
    </row>
    <row r="867" spans="1:4">
      <c r="A867" s="1" t="s">
        <v>4</v>
      </c>
      <c r="B867">
        <v>1.8740157480315</v>
      </c>
      <c r="C867">
        <v>2.109375</v>
      </c>
      <c r="D867" t="b">
        <v>0</v>
      </c>
    </row>
    <row r="868" spans="1:4">
      <c r="A868" s="1" t="s">
        <v>5</v>
      </c>
      <c r="B868">
        <v>0.19188226471691</v>
      </c>
      <c r="C868">
        <v>0.199144345238095</v>
      </c>
      <c r="D868" t="b">
        <v>0</v>
      </c>
    </row>
    <row r="869" spans="1:4">
      <c r="A869" s="1" t="s">
        <v>6</v>
      </c>
      <c r="B869">
        <v>0.354330708661417</v>
      </c>
      <c r="C869">
        <v>0.171875</v>
      </c>
      <c r="D869" t="b">
        <v>1</v>
      </c>
    </row>
    <row r="870" spans="1:4">
      <c r="A870" s="1" t="s">
        <v>7</v>
      </c>
      <c r="B870">
        <v>7</v>
      </c>
      <c r="C870">
        <v>28</v>
      </c>
      <c r="D870" t="b">
        <v>0</v>
      </c>
    </row>
    <row r="871" spans="1:4">
      <c r="A871" s="1" t="s">
        <v>152</v>
      </c>
    </row>
    <row r="872" spans="1:4">
      <c r="A872" s="1" t="s">
        <v>3</v>
      </c>
      <c r="B872">
        <v>113</v>
      </c>
      <c r="C872">
        <v>135</v>
      </c>
      <c r="D872" t="b">
        <v>0</v>
      </c>
    </row>
    <row r="873" spans="1:4">
      <c r="A873" s="1" t="s">
        <v>4</v>
      </c>
      <c r="B873">
        <v>1.79365079365079</v>
      </c>
      <c r="C873">
        <v>2.109375</v>
      </c>
      <c r="D873" t="b">
        <v>0</v>
      </c>
    </row>
    <row r="874" spans="1:4">
      <c r="A874" s="1" t="s">
        <v>5</v>
      </c>
      <c r="B874">
        <v>0.161904761904762</v>
      </c>
      <c r="C874">
        <v>0.199144345238095</v>
      </c>
      <c r="D874" t="b">
        <v>0</v>
      </c>
    </row>
    <row r="875" spans="1:4">
      <c r="A875" s="1" t="s">
        <v>6</v>
      </c>
      <c r="B875">
        <v>0.206349206349206</v>
      </c>
      <c r="C875">
        <v>0.171875</v>
      </c>
      <c r="D875" t="b">
        <v>1</v>
      </c>
    </row>
    <row r="876" spans="1:4">
      <c r="A876" s="1" t="s">
        <v>7</v>
      </c>
      <c r="B876">
        <v>51</v>
      </c>
      <c r="C876">
        <v>28</v>
      </c>
      <c r="D876" t="b">
        <v>1</v>
      </c>
    </row>
    <row r="877" spans="1:4">
      <c r="A877" s="1" t="s">
        <v>153</v>
      </c>
    </row>
    <row r="878" spans="1:4">
      <c r="A878" s="1" t="s">
        <v>3</v>
      </c>
      <c r="B878">
        <v>114</v>
      </c>
      <c r="C878">
        <v>135</v>
      </c>
      <c r="D878" t="b">
        <v>0</v>
      </c>
    </row>
    <row r="879" spans="1:4">
      <c r="A879" s="1" t="s">
        <v>4</v>
      </c>
      <c r="B879">
        <v>1.824</v>
      </c>
      <c r="C879">
        <v>2.109375</v>
      </c>
      <c r="D879" t="b">
        <v>0</v>
      </c>
    </row>
    <row r="880" spans="1:4">
      <c r="A880" s="1" t="s">
        <v>5</v>
      </c>
      <c r="B880">
        <v>0.147390476190476</v>
      </c>
      <c r="C880">
        <v>0.199144345238095</v>
      </c>
      <c r="D880" t="b">
        <v>0</v>
      </c>
    </row>
    <row r="881" spans="1:4">
      <c r="A881" s="1" t="s">
        <v>6</v>
      </c>
      <c r="B881">
        <v>0.208</v>
      </c>
      <c r="C881">
        <v>0.171875</v>
      </c>
      <c r="D881" t="b">
        <v>1</v>
      </c>
    </row>
    <row r="882" spans="1:4">
      <c r="A882" s="1" t="s">
        <v>7</v>
      </c>
      <c r="B882">
        <v>48</v>
      </c>
      <c r="C882">
        <v>28</v>
      </c>
      <c r="D882" t="b">
        <v>1</v>
      </c>
    </row>
    <row r="883" spans="1:4">
      <c r="A883" s="1" t="s">
        <v>154</v>
      </c>
    </row>
    <row r="884" spans="1:4">
      <c r="A884" s="1" t="s">
        <v>3</v>
      </c>
      <c r="B884">
        <v>130</v>
      </c>
      <c r="C884">
        <v>135</v>
      </c>
      <c r="D884" t="b">
        <v>0</v>
      </c>
    </row>
    <row r="885" spans="1:4">
      <c r="A885" s="1" t="s">
        <v>4</v>
      </c>
      <c r="B885">
        <v>2.03125</v>
      </c>
      <c r="C885">
        <v>2.109375</v>
      </c>
      <c r="D885" t="b">
        <v>0</v>
      </c>
    </row>
    <row r="886" spans="1:4">
      <c r="A886" s="1" t="s">
        <v>5</v>
      </c>
      <c r="B886">
        <v>0.207607886904762</v>
      </c>
      <c r="C886">
        <v>0.199144345238095</v>
      </c>
      <c r="D886" t="b">
        <v>1</v>
      </c>
    </row>
    <row r="887" spans="1:4">
      <c r="A887" s="1" t="s">
        <v>6</v>
      </c>
      <c r="B887">
        <v>0.2578125</v>
      </c>
      <c r="C887">
        <v>0.171875</v>
      </c>
      <c r="D887" t="b">
        <v>1</v>
      </c>
    </row>
    <row r="888" spans="1:4">
      <c r="A888" s="1" t="s">
        <v>7</v>
      </c>
      <c r="B888">
        <v>15</v>
      </c>
      <c r="C888">
        <v>28</v>
      </c>
      <c r="D888" t="b">
        <v>0</v>
      </c>
    </row>
    <row r="889" spans="1:4">
      <c r="A889" s="1" t="s">
        <v>155</v>
      </c>
    </row>
    <row r="890" spans="1:4">
      <c r="A890" s="1" t="s">
        <v>3</v>
      </c>
      <c r="B890">
        <v>114</v>
      </c>
      <c r="C890">
        <v>135</v>
      </c>
      <c r="D890" t="b">
        <v>0</v>
      </c>
    </row>
    <row r="891" spans="1:4">
      <c r="A891" s="1" t="s">
        <v>4</v>
      </c>
      <c r="B891">
        <v>1.79527559055118</v>
      </c>
      <c r="C891">
        <v>2.109375</v>
      </c>
      <c r="D891" t="b">
        <v>0</v>
      </c>
    </row>
    <row r="892" spans="1:4">
      <c r="A892" s="1" t="s">
        <v>5</v>
      </c>
      <c r="B892">
        <v>0.135045619297588</v>
      </c>
      <c r="C892">
        <v>0.199144345238095</v>
      </c>
      <c r="D892" t="b">
        <v>0</v>
      </c>
    </row>
    <row r="893" spans="1:4">
      <c r="A893" s="1" t="s">
        <v>6</v>
      </c>
      <c r="B893">
        <v>0.228346456692913</v>
      </c>
      <c r="C893">
        <v>0.171875</v>
      </c>
      <c r="D893" t="b">
        <v>1</v>
      </c>
    </row>
    <row r="894" spans="1:4">
      <c r="A894" s="1" t="s">
        <v>7</v>
      </c>
      <c r="B894">
        <v>40</v>
      </c>
      <c r="C894">
        <v>28</v>
      </c>
      <c r="D894" t="b">
        <v>1</v>
      </c>
    </row>
    <row r="895" spans="1:4">
      <c r="A895" s="1" t="s">
        <v>156</v>
      </c>
    </row>
    <row r="896" spans="1:4">
      <c r="A896" s="1" t="s">
        <v>3</v>
      </c>
      <c r="B896">
        <v>135</v>
      </c>
      <c r="C896">
        <v>135</v>
      </c>
      <c r="D896" t="b">
        <v>1</v>
      </c>
    </row>
    <row r="897" spans="1:4">
      <c r="A897" s="1" t="s">
        <v>4</v>
      </c>
      <c r="B897">
        <v>2.1259842519685</v>
      </c>
      <c r="C897">
        <v>2.109375</v>
      </c>
      <c r="D897" t="b">
        <v>1</v>
      </c>
    </row>
    <row r="898" spans="1:4">
      <c r="A898" s="1" t="s">
        <v>5</v>
      </c>
      <c r="B898">
        <v>0.157249093863267</v>
      </c>
      <c r="C898">
        <v>0.199144345238095</v>
      </c>
      <c r="D898" t="b">
        <v>0</v>
      </c>
    </row>
    <row r="899" spans="1:4">
      <c r="A899" s="1" t="s">
        <v>6</v>
      </c>
      <c r="B899">
        <v>0.251968503937008</v>
      </c>
      <c r="C899">
        <v>0.171875</v>
      </c>
      <c r="D899" t="b">
        <v>1</v>
      </c>
    </row>
    <row r="900" spans="1:4">
      <c r="A900" s="1" t="s">
        <v>7</v>
      </c>
      <c r="B900">
        <v>45</v>
      </c>
      <c r="C900">
        <v>28</v>
      </c>
      <c r="D900" t="b">
        <v>1</v>
      </c>
    </row>
    <row r="901" spans="1:4">
      <c r="A901" s="1" t="s">
        <v>157</v>
      </c>
    </row>
    <row r="902" spans="1:4">
      <c r="A902" s="1" t="s">
        <v>3</v>
      </c>
      <c r="B902">
        <v>118</v>
      </c>
      <c r="C902">
        <v>135</v>
      </c>
      <c r="D902" t="b">
        <v>0</v>
      </c>
    </row>
    <row r="903" spans="1:4">
      <c r="A903" s="1" t="s">
        <v>4</v>
      </c>
      <c r="B903">
        <v>1.84375</v>
      </c>
      <c r="C903">
        <v>2.109375</v>
      </c>
      <c r="D903" t="b">
        <v>0</v>
      </c>
    </row>
    <row r="904" spans="1:4">
      <c r="A904" s="1" t="s">
        <v>5</v>
      </c>
      <c r="B904">
        <v>0.154575892857143</v>
      </c>
      <c r="C904">
        <v>0.199144345238095</v>
      </c>
      <c r="D904" t="b">
        <v>0</v>
      </c>
    </row>
    <row r="905" spans="1:4">
      <c r="A905" s="1" t="s">
        <v>6</v>
      </c>
      <c r="B905">
        <v>0.2890625</v>
      </c>
      <c r="C905">
        <v>0.171875</v>
      </c>
      <c r="D905" t="b">
        <v>1</v>
      </c>
    </row>
    <row r="906" spans="1:4">
      <c r="A906" s="1" t="s">
        <v>7</v>
      </c>
      <c r="B906">
        <v>10</v>
      </c>
      <c r="C906">
        <v>28</v>
      </c>
      <c r="D906" t="b">
        <v>0</v>
      </c>
    </row>
    <row r="907" spans="1:4">
      <c r="A907" s="1" t="s">
        <v>158</v>
      </c>
    </row>
    <row r="908" spans="1:4">
      <c r="A908" s="1" t="s">
        <v>3</v>
      </c>
      <c r="B908">
        <v>124</v>
      </c>
      <c r="C908">
        <v>135</v>
      </c>
      <c r="D908" t="b">
        <v>0</v>
      </c>
    </row>
    <row r="909" spans="1:4">
      <c r="A909" s="1" t="s">
        <v>4</v>
      </c>
      <c r="B909">
        <v>1.95275590551181</v>
      </c>
      <c r="C909">
        <v>2.109375</v>
      </c>
      <c r="D909" t="b">
        <v>0</v>
      </c>
    </row>
    <row r="910" spans="1:4">
      <c r="A910" s="1" t="s">
        <v>5</v>
      </c>
      <c r="B910">
        <v>0.140194975628046</v>
      </c>
      <c r="C910">
        <v>0.199144345238095</v>
      </c>
      <c r="D910" t="b">
        <v>0</v>
      </c>
    </row>
    <row r="911" spans="1:4">
      <c r="A911" s="1" t="s">
        <v>6</v>
      </c>
      <c r="B911">
        <v>0.275590551181102</v>
      </c>
      <c r="C911">
        <v>0.171875</v>
      </c>
      <c r="D911" t="b">
        <v>1</v>
      </c>
    </row>
    <row r="912" spans="1:4">
      <c r="A912" s="1" t="s">
        <v>7</v>
      </c>
      <c r="B912">
        <v>57</v>
      </c>
      <c r="C912">
        <v>28</v>
      </c>
      <c r="D912" t="b">
        <v>1</v>
      </c>
    </row>
    <row r="913" spans="1:4">
      <c r="A913" s="1" t="s">
        <v>159</v>
      </c>
    </row>
    <row r="914" spans="1:4">
      <c r="A914" s="1" t="s">
        <v>3</v>
      </c>
      <c r="B914">
        <v>130</v>
      </c>
      <c r="C914">
        <v>135</v>
      </c>
      <c r="D914" t="b">
        <v>0</v>
      </c>
    </row>
    <row r="915" spans="1:4">
      <c r="A915" s="1" t="s">
        <v>4</v>
      </c>
      <c r="B915">
        <v>2.04724409448819</v>
      </c>
      <c r="C915">
        <v>2.109375</v>
      </c>
      <c r="D915" t="b">
        <v>0</v>
      </c>
    </row>
    <row r="916" spans="1:4">
      <c r="A916" s="1" t="s">
        <v>5</v>
      </c>
      <c r="B916">
        <v>0.162317210348706</v>
      </c>
      <c r="C916">
        <v>0.199144345238095</v>
      </c>
      <c r="D916" t="b">
        <v>0</v>
      </c>
    </row>
    <row r="917" spans="1:4">
      <c r="A917" s="1" t="s">
        <v>6</v>
      </c>
      <c r="B917">
        <v>0.299212598425197</v>
      </c>
      <c r="C917">
        <v>0.171875</v>
      </c>
      <c r="D917" t="b">
        <v>1</v>
      </c>
    </row>
    <row r="918" spans="1:4">
      <c r="A918" s="1" t="s">
        <v>7</v>
      </c>
      <c r="B918">
        <v>27</v>
      </c>
      <c r="C918">
        <v>28</v>
      </c>
      <c r="D918" t="b">
        <v>0</v>
      </c>
    </row>
    <row r="919" spans="1:4">
      <c r="A919" s="1" t="s">
        <v>160</v>
      </c>
    </row>
    <row r="920" spans="1:4">
      <c r="A920" s="1" t="s">
        <v>3</v>
      </c>
      <c r="B920">
        <v>134</v>
      </c>
      <c r="C920">
        <v>135</v>
      </c>
      <c r="D920" t="b">
        <v>0</v>
      </c>
    </row>
    <row r="921" spans="1:4">
      <c r="A921" s="1" t="s">
        <v>4</v>
      </c>
      <c r="B921">
        <v>2.09375</v>
      </c>
      <c r="C921">
        <v>2.109375</v>
      </c>
      <c r="D921" t="b">
        <v>0</v>
      </c>
    </row>
    <row r="922" spans="1:4">
      <c r="A922" s="1" t="s">
        <v>5</v>
      </c>
      <c r="B922">
        <v>0.170437071608947</v>
      </c>
      <c r="C922">
        <v>0.199144345238095</v>
      </c>
      <c r="D922" t="b">
        <v>0</v>
      </c>
    </row>
    <row r="923" spans="1:4">
      <c r="A923" s="1" t="s">
        <v>6</v>
      </c>
      <c r="B923">
        <v>0.4296875</v>
      </c>
      <c r="C923">
        <v>0.171875</v>
      </c>
      <c r="D923" t="b">
        <v>1</v>
      </c>
    </row>
    <row r="924" spans="1:4">
      <c r="A924" s="1" t="s">
        <v>7</v>
      </c>
      <c r="B924">
        <v>60</v>
      </c>
      <c r="C924">
        <v>28</v>
      </c>
      <c r="D924" t="b">
        <v>1</v>
      </c>
    </row>
    <row r="925" spans="1:4">
      <c r="A925" s="1" t="s">
        <v>161</v>
      </c>
    </row>
    <row r="926" spans="1:4">
      <c r="A926" s="1" t="s">
        <v>3</v>
      </c>
      <c r="B926">
        <v>119</v>
      </c>
      <c r="C926">
        <v>135</v>
      </c>
      <c r="D926" t="b">
        <v>0</v>
      </c>
    </row>
    <row r="927" spans="1:4">
      <c r="A927" s="1" t="s">
        <v>4</v>
      </c>
      <c r="B927">
        <v>1.8740157480315</v>
      </c>
      <c r="C927">
        <v>2.109375</v>
      </c>
      <c r="D927" t="b">
        <v>0</v>
      </c>
    </row>
    <row r="928" spans="1:4">
      <c r="A928" s="1" t="s">
        <v>5</v>
      </c>
      <c r="B928">
        <v>0.17832770903637</v>
      </c>
      <c r="C928">
        <v>0.199144345238095</v>
      </c>
      <c r="D928" t="b">
        <v>0</v>
      </c>
    </row>
    <row r="929" spans="1:4">
      <c r="A929" s="1" t="s">
        <v>6</v>
      </c>
      <c r="B929">
        <v>0.220472440944882</v>
      </c>
      <c r="C929">
        <v>0.171875</v>
      </c>
      <c r="D929" t="b">
        <v>1</v>
      </c>
    </row>
    <row r="930" spans="1:4">
      <c r="A930" s="1" t="s">
        <v>7</v>
      </c>
      <c r="B930">
        <v>61</v>
      </c>
      <c r="C930">
        <v>28</v>
      </c>
      <c r="D930" t="b">
        <v>1</v>
      </c>
    </row>
    <row r="931" spans="1:4">
      <c r="A931" s="1" t="s">
        <v>162</v>
      </c>
    </row>
    <row r="932" spans="1:4">
      <c r="A932" s="1" t="s">
        <v>3</v>
      </c>
      <c r="B932">
        <v>111</v>
      </c>
      <c r="C932">
        <v>135</v>
      </c>
      <c r="D932" t="b">
        <v>0</v>
      </c>
    </row>
    <row r="933" spans="1:4">
      <c r="A933" s="1" t="s">
        <v>4</v>
      </c>
      <c r="B933">
        <v>1.734375</v>
      </c>
      <c r="C933">
        <v>2.109375</v>
      </c>
      <c r="D933" t="b">
        <v>0</v>
      </c>
    </row>
    <row r="934" spans="1:4">
      <c r="A934" s="1" t="s">
        <v>5</v>
      </c>
      <c r="B934">
        <v>0.156770833333333</v>
      </c>
      <c r="C934">
        <v>0.199144345238095</v>
      </c>
      <c r="D934" t="b">
        <v>0</v>
      </c>
    </row>
    <row r="935" spans="1:4">
      <c r="A935" s="1" t="s">
        <v>6</v>
      </c>
      <c r="B935">
        <v>0.21875</v>
      </c>
      <c r="C935">
        <v>0.171875</v>
      </c>
      <c r="D935" t="b">
        <v>1</v>
      </c>
    </row>
    <row r="936" spans="1:4">
      <c r="A936" s="1" t="s">
        <v>7</v>
      </c>
      <c r="B936">
        <v>20</v>
      </c>
      <c r="C936">
        <v>28</v>
      </c>
      <c r="D936" t="b">
        <v>0</v>
      </c>
    </row>
    <row r="937" spans="1:4">
      <c r="A937" s="1" t="s">
        <v>163</v>
      </c>
    </row>
    <row r="938" spans="1:4">
      <c r="A938" s="1" t="s">
        <v>3</v>
      </c>
      <c r="B938">
        <v>126</v>
      </c>
      <c r="C938">
        <v>135</v>
      </c>
      <c r="D938" t="b">
        <v>0</v>
      </c>
    </row>
    <row r="939" spans="1:4">
      <c r="A939" s="1" t="s">
        <v>4</v>
      </c>
      <c r="B939">
        <v>2.016</v>
      </c>
      <c r="C939">
        <v>2.109375</v>
      </c>
      <c r="D939" t="b">
        <v>0</v>
      </c>
    </row>
    <row r="940" spans="1:4">
      <c r="A940" s="1" t="s">
        <v>5</v>
      </c>
      <c r="B940">
        <v>0.240584126984127</v>
      </c>
      <c r="C940">
        <v>0.199144345238095</v>
      </c>
      <c r="D940" t="b">
        <v>1</v>
      </c>
    </row>
    <row r="941" spans="1:4">
      <c r="A941" s="1" t="s">
        <v>6</v>
      </c>
      <c r="B941">
        <v>0.376</v>
      </c>
      <c r="C941">
        <v>0.171875</v>
      </c>
      <c r="D941" t="b">
        <v>1</v>
      </c>
    </row>
    <row r="942" spans="1:4">
      <c r="A942" s="1" t="s">
        <v>7</v>
      </c>
      <c r="B942">
        <v>38</v>
      </c>
      <c r="C942">
        <v>28</v>
      </c>
      <c r="D942" t="b">
        <v>1</v>
      </c>
    </row>
    <row r="943" spans="1:4">
      <c r="A943" s="1" t="s">
        <v>164</v>
      </c>
    </row>
    <row r="944" spans="1:4">
      <c r="A944" s="1" t="s">
        <v>3</v>
      </c>
      <c r="B944">
        <v>119</v>
      </c>
      <c r="C944">
        <v>135</v>
      </c>
      <c r="D944" t="b">
        <v>0</v>
      </c>
    </row>
    <row r="945" spans="1:4">
      <c r="A945" s="1" t="s">
        <v>4</v>
      </c>
      <c r="B945">
        <v>1.88888888888889</v>
      </c>
      <c r="C945">
        <v>2.109375</v>
      </c>
      <c r="D945" t="b">
        <v>0</v>
      </c>
    </row>
    <row r="946" spans="1:4">
      <c r="A946" s="1" t="s">
        <v>5</v>
      </c>
      <c r="B946">
        <v>0.176820357772739</v>
      </c>
      <c r="C946">
        <v>0.199144345238095</v>
      </c>
      <c r="D946" t="b">
        <v>0</v>
      </c>
    </row>
    <row r="947" spans="1:4">
      <c r="A947" s="1" t="s">
        <v>6</v>
      </c>
      <c r="B947">
        <v>0.277777777777778</v>
      </c>
      <c r="C947">
        <v>0.171875</v>
      </c>
      <c r="D947" t="b">
        <v>1</v>
      </c>
    </row>
    <row r="948" spans="1:4">
      <c r="A948" s="1" t="s">
        <v>7</v>
      </c>
      <c r="B948">
        <v>24</v>
      </c>
      <c r="C948">
        <v>28</v>
      </c>
      <c r="D948" t="b">
        <v>0</v>
      </c>
    </row>
    <row r="949" spans="1:4">
      <c r="A949" s="1" t="s">
        <v>165</v>
      </c>
    </row>
    <row r="950" spans="1:4">
      <c r="A950" s="1" t="s">
        <v>3</v>
      </c>
      <c r="B950">
        <v>128</v>
      </c>
      <c r="C950">
        <v>135</v>
      </c>
      <c r="D950" t="b">
        <v>0</v>
      </c>
    </row>
    <row r="951" spans="1:4">
      <c r="A951" s="1" t="s">
        <v>4</v>
      </c>
      <c r="B951">
        <v>2.01574803149606</v>
      </c>
      <c r="C951">
        <v>2.109375</v>
      </c>
      <c r="D951" t="b">
        <v>0</v>
      </c>
    </row>
    <row r="952" spans="1:4">
      <c r="A952" s="1" t="s">
        <v>5</v>
      </c>
      <c r="B952">
        <v>0.170341207349081</v>
      </c>
      <c r="C952">
        <v>0.199144345238095</v>
      </c>
      <c r="D952" t="b">
        <v>0</v>
      </c>
    </row>
    <row r="953" spans="1:4">
      <c r="A953" s="1" t="s">
        <v>6</v>
      </c>
      <c r="B953">
        <v>0.236220472440945</v>
      </c>
      <c r="C953">
        <v>0.171875</v>
      </c>
      <c r="D953" t="b">
        <v>1</v>
      </c>
    </row>
    <row r="954" spans="1:4">
      <c r="A954" s="1" t="s">
        <v>7</v>
      </c>
      <c r="B954">
        <v>57</v>
      </c>
      <c r="C954">
        <v>28</v>
      </c>
      <c r="D954" t="b">
        <v>1</v>
      </c>
    </row>
    <row r="955" spans="1:4">
      <c r="A955" s="1" t="s">
        <v>166</v>
      </c>
    </row>
    <row r="956" spans="1:4">
      <c r="A956" s="1" t="s">
        <v>3</v>
      </c>
      <c r="B956">
        <v>101</v>
      </c>
      <c r="C956">
        <v>135</v>
      </c>
      <c r="D956" t="b">
        <v>0</v>
      </c>
    </row>
    <row r="957" spans="1:4">
      <c r="A957" s="1" t="s">
        <v>4</v>
      </c>
      <c r="B957">
        <v>1.6031746031746</v>
      </c>
      <c r="C957">
        <v>2.109375</v>
      </c>
      <c r="D957" t="b">
        <v>0</v>
      </c>
    </row>
    <row r="958" spans="1:4">
      <c r="A958" s="1" t="s">
        <v>5</v>
      </c>
      <c r="B958">
        <v>0.215702947845805</v>
      </c>
      <c r="C958">
        <v>0.199144345238095</v>
      </c>
      <c r="D958" t="b">
        <v>1</v>
      </c>
    </row>
    <row r="959" spans="1:4">
      <c r="A959" s="1" t="s">
        <v>6</v>
      </c>
      <c r="B959">
        <v>0.206349206349206</v>
      </c>
      <c r="C959">
        <v>0.171875</v>
      </c>
      <c r="D959" t="b">
        <v>1</v>
      </c>
    </row>
    <row r="960" spans="1:4">
      <c r="A960" s="1" t="s">
        <v>7</v>
      </c>
      <c r="B960">
        <v>6</v>
      </c>
      <c r="C960">
        <v>28</v>
      </c>
      <c r="D960" t="b">
        <v>0</v>
      </c>
    </row>
    <row r="961" spans="1:4">
      <c r="A961" s="1" t="s">
        <v>167</v>
      </c>
    </row>
    <row r="962" spans="1:4">
      <c r="A962" s="1" t="s">
        <v>3</v>
      </c>
      <c r="B962">
        <v>127</v>
      </c>
      <c r="C962">
        <v>135</v>
      </c>
      <c r="D962" t="b">
        <v>0</v>
      </c>
    </row>
    <row r="963" spans="1:4">
      <c r="A963" s="1" t="s">
        <v>4</v>
      </c>
      <c r="B963">
        <v>1.984375</v>
      </c>
      <c r="C963">
        <v>2.109375</v>
      </c>
      <c r="D963" t="b">
        <v>0</v>
      </c>
    </row>
    <row r="964" spans="1:4">
      <c r="A964" s="1" t="s">
        <v>5</v>
      </c>
      <c r="B964">
        <v>0.247284226190476</v>
      </c>
      <c r="C964">
        <v>0.199144345238095</v>
      </c>
      <c r="D964" t="b">
        <v>1</v>
      </c>
    </row>
    <row r="965" spans="1:4">
      <c r="A965" s="1" t="s">
        <v>6</v>
      </c>
      <c r="B965">
        <v>0.2734375</v>
      </c>
      <c r="C965">
        <v>0.171875</v>
      </c>
      <c r="D965" t="b">
        <v>1</v>
      </c>
    </row>
    <row r="966" spans="1:4">
      <c r="A966" s="1" t="s">
        <v>7</v>
      </c>
      <c r="B966">
        <v>5</v>
      </c>
      <c r="C966">
        <v>28</v>
      </c>
      <c r="D966" t="b">
        <v>0</v>
      </c>
    </row>
    <row r="967" spans="1:4">
      <c r="A967" s="1" t="s">
        <v>168</v>
      </c>
    </row>
    <row r="968" spans="1:4">
      <c r="A968" s="1" t="s">
        <v>3</v>
      </c>
      <c r="B968">
        <v>135</v>
      </c>
      <c r="C968">
        <v>135</v>
      </c>
      <c r="D968" t="b">
        <v>1</v>
      </c>
    </row>
    <row r="969" spans="1:4">
      <c r="A969" s="1" t="s">
        <v>4</v>
      </c>
      <c r="B969">
        <v>2.1259842519685</v>
      </c>
      <c r="C969">
        <v>2.109375</v>
      </c>
      <c r="D969" t="b">
        <v>1</v>
      </c>
    </row>
    <row r="970" spans="1:4">
      <c r="A970" s="1" t="s">
        <v>5</v>
      </c>
      <c r="B970">
        <v>0.222140982377203</v>
      </c>
      <c r="C970">
        <v>0.199144345238095</v>
      </c>
      <c r="D970" t="b">
        <v>1</v>
      </c>
    </row>
    <row r="971" spans="1:4">
      <c r="A971" s="1" t="s">
        <v>6</v>
      </c>
      <c r="B971">
        <v>0.480314960629921</v>
      </c>
      <c r="C971">
        <v>0.171875</v>
      </c>
      <c r="D971" t="b">
        <v>1</v>
      </c>
    </row>
    <row r="972" spans="1:4">
      <c r="A972" s="1" t="s">
        <v>7</v>
      </c>
      <c r="B972">
        <v>9</v>
      </c>
      <c r="C972">
        <v>28</v>
      </c>
      <c r="D972" t="b">
        <v>0</v>
      </c>
    </row>
    <row r="973" spans="1:4">
      <c r="A973" s="1" t="s">
        <v>169</v>
      </c>
    </row>
    <row r="974" spans="1:4">
      <c r="A974" s="1" t="s">
        <v>3</v>
      </c>
      <c r="B974">
        <v>102</v>
      </c>
      <c r="C974">
        <v>135</v>
      </c>
      <c r="D974" t="b">
        <v>0</v>
      </c>
    </row>
    <row r="975" spans="1:4">
      <c r="A975" s="1" t="s">
        <v>4</v>
      </c>
      <c r="B975">
        <v>1.59375</v>
      </c>
      <c r="C975">
        <v>2.109375</v>
      </c>
      <c r="D975" t="b">
        <v>0</v>
      </c>
    </row>
    <row r="976" spans="1:4">
      <c r="A976" s="1" t="s">
        <v>5</v>
      </c>
      <c r="B976">
        <v>0.165569196428571</v>
      </c>
      <c r="C976">
        <v>0.199144345238095</v>
      </c>
      <c r="D976" t="b">
        <v>0</v>
      </c>
    </row>
    <row r="977" spans="1:4">
      <c r="A977" s="1" t="s">
        <v>6</v>
      </c>
      <c r="B977">
        <v>0.2109375</v>
      </c>
      <c r="C977">
        <v>0.171875</v>
      </c>
      <c r="D977" t="b">
        <v>1</v>
      </c>
    </row>
    <row r="978" spans="1:4">
      <c r="A978" s="1" t="s">
        <v>7</v>
      </c>
      <c r="B978">
        <v>27</v>
      </c>
      <c r="C978">
        <v>28</v>
      </c>
      <c r="D978" t="b">
        <v>0</v>
      </c>
    </row>
    <row r="979" spans="1:4">
      <c r="A979" s="1" t="s">
        <v>170</v>
      </c>
    </row>
    <row r="980" spans="1:4">
      <c r="A980" s="1" t="s">
        <v>3</v>
      </c>
      <c r="B980">
        <v>131</v>
      </c>
      <c r="C980">
        <v>135</v>
      </c>
      <c r="D980" t="b">
        <v>0</v>
      </c>
    </row>
    <row r="981" spans="1:4">
      <c r="A981" s="1" t="s">
        <v>4</v>
      </c>
      <c r="B981">
        <v>2.046875</v>
      </c>
      <c r="C981">
        <v>2.109375</v>
      </c>
      <c r="D981" t="b">
        <v>0</v>
      </c>
    </row>
    <row r="982" spans="1:4">
      <c r="A982" s="1" t="s">
        <v>5</v>
      </c>
      <c r="B982">
        <v>0.201543898809524</v>
      </c>
      <c r="C982">
        <v>0.199144345238095</v>
      </c>
      <c r="D982" t="b">
        <v>1</v>
      </c>
    </row>
    <row r="983" spans="1:4">
      <c r="A983" s="1" t="s">
        <v>6</v>
      </c>
      <c r="B983">
        <v>0.3828125</v>
      </c>
      <c r="C983">
        <v>0.171875</v>
      </c>
      <c r="D983" t="b">
        <v>1</v>
      </c>
    </row>
    <row r="984" spans="1:4">
      <c r="A984" s="1" t="s">
        <v>7</v>
      </c>
      <c r="B984">
        <v>13</v>
      </c>
      <c r="C984">
        <v>28</v>
      </c>
      <c r="D984" t="b">
        <v>0</v>
      </c>
    </row>
    <row r="985" spans="1:4">
      <c r="A985" s="1" t="s">
        <v>171</v>
      </c>
    </row>
    <row r="986" spans="1:4">
      <c r="A986" s="1" t="s">
        <v>3</v>
      </c>
      <c r="B986">
        <v>115</v>
      </c>
      <c r="C986">
        <v>135</v>
      </c>
      <c r="D986" t="b">
        <v>0</v>
      </c>
    </row>
    <row r="987" spans="1:4">
      <c r="A987" s="1" t="s">
        <v>4</v>
      </c>
      <c r="B987">
        <v>1.796875</v>
      </c>
      <c r="C987">
        <v>2.109375</v>
      </c>
      <c r="D987" t="b">
        <v>0</v>
      </c>
    </row>
    <row r="988" spans="1:4">
      <c r="A988" s="1" t="s">
        <v>5</v>
      </c>
      <c r="B988">
        <v>0.199565972222222</v>
      </c>
      <c r="C988">
        <v>0.199144345238095</v>
      </c>
      <c r="D988" t="b">
        <v>1</v>
      </c>
    </row>
    <row r="989" spans="1:4">
      <c r="A989" s="1" t="s">
        <v>6</v>
      </c>
      <c r="B989">
        <v>0.2109375</v>
      </c>
      <c r="C989">
        <v>0.171875</v>
      </c>
      <c r="D989" t="b">
        <v>1</v>
      </c>
    </row>
    <row r="990" spans="1:4">
      <c r="A990" s="1" t="s">
        <v>7</v>
      </c>
      <c r="B990">
        <v>1</v>
      </c>
      <c r="C990">
        <v>28</v>
      </c>
      <c r="D990" t="b">
        <v>0</v>
      </c>
    </row>
    <row r="991" spans="1:4">
      <c r="A991" s="1" t="s">
        <v>172</v>
      </c>
    </row>
    <row r="992" spans="1:4">
      <c r="A992" s="1" t="s">
        <v>3</v>
      </c>
      <c r="B992">
        <v>129</v>
      </c>
      <c r="C992">
        <v>135</v>
      </c>
      <c r="D992" t="b">
        <v>0</v>
      </c>
    </row>
    <row r="993" spans="1:4">
      <c r="A993" s="1" t="s">
        <v>4</v>
      </c>
      <c r="B993">
        <v>2.015625</v>
      </c>
      <c r="C993">
        <v>2.109375</v>
      </c>
      <c r="D993" t="b">
        <v>0</v>
      </c>
    </row>
    <row r="994" spans="1:4">
      <c r="A994" s="1" t="s">
        <v>5</v>
      </c>
      <c r="B994">
        <v>0.217354910714286</v>
      </c>
      <c r="C994">
        <v>0.199144345238095</v>
      </c>
      <c r="D994" t="b">
        <v>1</v>
      </c>
    </row>
    <row r="995" spans="1:4">
      <c r="A995" s="1" t="s">
        <v>6</v>
      </c>
      <c r="B995">
        <v>0.375</v>
      </c>
      <c r="C995">
        <v>0.171875</v>
      </c>
      <c r="D995" t="b">
        <v>1</v>
      </c>
    </row>
    <row r="996" spans="1:4">
      <c r="A996" s="1" t="s">
        <v>7</v>
      </c>
      <c r="B996">
        <v>13</v>
      </c>
      <c r="C996">
        <v>28</v>
      </c>
      <c r="D996" t="b">
        <v>0</v>
      </c>
    </row>
    <row r="997" spans="1:4">
      <c r="A997" s="1" t="s">
        <v>173</v>
      </c>
    </row>
    <row r="998" spans="1:4">
      <c r="A998" s="1" t="s">
        <v>3</v>
      </c>
      <c r="B998">
        <v>123</v>
      </c>
      <c r="C998">
        <v>135</v>
      </c>
      <c r="D998" t="b">
        <v>0</v>
      </c>
    </row>
    <row r="999" spans="1:4">
      <c r="A999" s="1" t="s">
        <v>4</v>
      </c>
      <c r="B999">
        <v>1.93700787401575</v>
      </c>
      <c r="C999">
        <v>2.109375</v>
      </c>
      <c r="D999" t="b">
        <v>0</v>
      </c>
    </row>
    <row r="1000" spans="1:4">
      <c r="A1000" s="1" t="s">
        <v>5</v>
      </c>
      <c r="B1000">
        <v>0.227484064491939</v>
      </c>
      <c r="C1000">
        <v>0.199144345238095</v>
      </c>
      <c r="D1000" t="b">
        <v>1</v>
      </c>
    </row>
    <row r="1001" spans="1:4">
      <c r="A1001" s="1" t="s">
        <v>6</v>
      </c>
      <c r="B1001">
        <v>0.307086614173228</v>
      </c>
      <c r="C1001">
        <v>0.171875</v>
      </c>
      <c r="D1001" t="b">
        <v>1</v>
      </c>
    </row>
    <row r="1002" spans="1:4">
      <c r="A1002" s="1" t="s">
        <v>7</v>
      </c>
      <c r="B1002">
        <v>13</v>
      </c>
      <c r="C1002">
        <v>28</v>
      </c>
      <c r="D1002" t="b">
        <v>0</v>
      </c>
    </row>
    <row r="1003" spans="1:4">
      <c r="A1003" s="1" t="s">
        <v>174</v>
      </c>
    </row>
    <row r="1004" spans="1:4">
      <c r="A1004" s="1" t="s">
        <v>3</v>
      </c>
      <c r="B1004">
        <v>129</v>
      </c>
      <c r="C1004">
        <v>135</v>
      </c>
      <c r="D1004" t="b">
        <v>0</v>
      </c>
    </row>
    <row r="1005" spans="1:4">
      <c r="A1005" s="1" t="s">
        <v>4</v>
      </c>
      <c r="B1005">
        <v>2.03149606299213</v>
      </c>
      <c r="C1005">
        <v>2.109375</v>
      </c>
      <c r="D1005" t="b">
        <v>0</v>
      </c>
    </row>
    <row r="1006" spans="1:4">
      <c r="A1006" s="1" t="s">
        <v>5</v>
      </c>
      <c r="B1006">
        <v>0.171016122984627</v>
      </c>
      <c r="C1006">
        <v>0.199144345238095</v>
      </c>
      <c r="D1006" t="b">
        <v>0</v>
      </c>
    </row>
    <row r="1007" spans="1:4">
      <c r="A1007" s="1" t="s">
        <v>6</v>
      </c>
      <c r="B1007">
        <v>0.267716535433071</v>
      </c>
      <c r="C1007">
        <v>0.171875</v>
      </c>
      <c r="D1007" t="b">
        <v>1</v>
      </c>
    </row>
    <row r="1008" spans="1:4">
      <c r="A1008" s="1" t="s">
        <v>7</v>
      </c>
      <c r="B1008">
        <v>32</v>
      </c>
      <c r="C1008">
        <v>28</v>
      </c>
      <c r="D1008" t="b">
        <v>1</v>
      </c>
    </row>
    <row r="1009" spans="1:4">
      <c r="A1009" s="1" t="s">
        <v>175</v>
      </c>
    </row>
    <row r="1010" spans="1:4">
      <c r="A1010" s="1" t="s">
        <v>3</v>
      </c>
      <c r="B1010">
        <v>112</v>
      </c>
      <c r="C1010">
        <v>135</v>
      </c>
      <c r="D1010" t="b">
        <v>0</v>
      </c>
    </row>
    <row r="1011" spans="1:4">
      <c r="A1011" s="1" t="s">
        <v>4</v>
      </c>
      <c r="B1011">
        <v>1.77777777777778</v>
      </c>
      <c r="C1011">
        <v>2.109375</v>
      </c>
      <c r="D1011" t="b">
        <v>0</v>
      </c>
    </row>
    <row r="1012" spans="1:4">
      <c r="A1012" s="1" t="s">
        <v>5</v>
      </c>
      <c r="B1012">
        <v>0.163813303099017</v>
      </c>
      <c r="C1012">
        <v>0.199144345238095</v>
      </c>
      <c r="D1012" t="b">
        <v>0</v>
      </c>
    </row>
    <row r="1013" spans="1:4">
      <c r="A1013" s="1" t="s">
        <v>6</v>
      </c>
      <c r="B1013">
        <v>0.301587301587302</v>
      </c>
      <c r="C1013">
        <v>0.171875</v>
      </c>
      <c r="D1013" t="b">
        <v>1</v>
      </c>
    </row>
    <row r="1014" spans="1:4">
      <c r="A1014" s="1" t="s">
        <v>7</v>
      </c>
      <c r="B1014">
        <v>4</v>
      </c>
      <c r="C1014">
        <v>28</v>
      </c>
      <c r="D1014" t="b">
        <v>0</v>
      </c>
    </row>
    <row r="1015" spans="1:4">
      <c r="A1015" s="1" t="s">
        <v>176</v>
      </c>
    </row>
    <row r="1016" spans="1:4">
      <c r="A1016" s="1" t="s">
        <v>3</v>
      </c>
      <c r="B1016">
        <v>113</v>
      </c>
      <c r="C1016">
        <v>135</v>
      </c>
      <c r="D1016" t="b">
        <v>0</v>
      </c>
    </row>
    <row r="1017" spans="1:4">
      <c r="A1017" s="1" t="s">
        <v>4</v>
      </c>
      <c r="B1017">
        <v>1.765625</v>
      </c>
      <c r="C1017">
        <v>2.109375</v>
      </c>
      <c r="D1017" t="b">
        <v>0</v>
      </c>
    </row>
    <row r="1018" spans="1:4">
      <c r="A1018" s="1" t="s">
        <v>5</v>
      </c>
      <c r="B1018">
        <v>0.160732886904762</v>
      </c>
      <c r="C1018">
        <v>0.199144345238095</v>
      </c>
      <c r="D1018" t="b">
        <v>0</v>
      </c>
    </row>
    <row r="1019" spans="1:4">
      <c r="A1019" s="1" t="s">
        <v>6</v>
      </c>
      <c r="B1019">
        <v>0.21875</v>
      </c>
      <c r="C1019">
        <v>0.171875</v>
      </c>
      <c r="D1019" t="b">
        <v>1</v>
      </c>
    </row>
    <row r="1020" spans="1:4">
      <c r="A1020" s="1" t="s">
        <v>7</v>
      </c>
      <c r="B1020">
        <v>8</v>
      </c>
      <c r="C1020">
        <v>28</v>
      </c>
      <c r="D1020" t="b">
        <v>0</v>
      </c>
    </row>
    <row r="1021" spans="1:4">
      <c r="A1021" s="1" t="s">
        <v>177</v>
      </c>
    </row>
    <row r="1022" spans="1:4">
      <c r="A1022" s="1" t="s">
        <v>3</v>
      </c>
      <c r="B1022">
        <v>126</v>
      </c>
      <c r="C1022">
        <v>135</v>
      </c>
      <c r="D1022" t="b">
        <v>0</v>
      </c>
    </row>
    <row r="1023" spans="1:4">
      <c r="A1023" s="1" t="s">
        <v>4</v>
      </c>
      <c r="B1023">
        <v>1.98425196850394</v>
      </c>
      <c r="C1023">
        <v>2.109375</v>
      </c>
      <c r="D1023" t="b">
        <v>0</v>
      </c>
    </row>
    <row r="1024" spans="1:4">
      <c r="A1024" s="1" t="s">
        <v>5</v>
      </c>
      <c r="B1024">
        <v>0.154293213348331</v>
      </c>
      <c r="C1024">
        <v>0.199144345238095</v>
      </c>
      <c r="D1024" t="b">
        <v>0</v>
      </c>
    </row>
    <row r="1025" spans="1:4">
      <c r="A1025" s="1" t="s">
        <v>6</v>
      </c>
      <c r="B1025">
        <v>0.267716535433071</v>
      </c>
      <c r="C1025">
        <v>0.171875</v>
      </c>
      <c r="D1025" t="b">
        <v>1</v>
      </c>
    </row>
    <row r="1026" spans="1:4">
      <c r="A1026" s="1" t="s">
        <v>7</v>
      </c>
      <c r="B1026">
        <v>44</v>
      </c>
      <c r="C1026">
        <v>28</v>
      </c>
      <c r="D1026" t="b">
        <v>1</v>
      </c>
    </row>
    <row r="1027" spans="1:4">
      <c r="A1027" s="1" t="s">
        <v>178</v>
      </c>
    </row>
    <row r="1028" spans="1:4">
      <c r="A1028" s="1" t="s">
        <v>3</v>
      </c>
      <c r="B1028">
        <v>131</v>
      </c>
      <c r="C1028">
        <v>135</v>
      </c>
      <c r="D1028" t="b">
        <v>0</v>
      </c>
    </row>
    <row r="1029" spans="1:4">
      <c r="A1029" s="1" t="s">
        <v>4</v>
      </c>
      <c r="B1029">
        <v>2.046875</v>
      </c>
      <c r="C1029">
        <v>2.109375</v>
      </c>
      <c r="D1029" t="b">
        <v>0</v>
      </c>
    </row>
    <row r="1030" spans="1:4">
      <c r="A1030" s="1" t="s">
        <v>5</v>
      </c>
      <c r="B1030">
        <v>0.163572104978355</v>
      </c>
      <c r="C1030">
        <v>0.199144345238095</v>
      </c>
      <c r="D1030" t="b">
        <v>0</v>
      </c>
    </row>
    <row r="1031" spans="1:4">
      <c r="A1031" s="1" t="s">
        <v>6</v>
      </c>
      <c r="B1031">
        <v>0.2265625</v>
      </c>
      <c r="C1031">
        <v>0.171875</v>
      </c>
      <c r="D1031" t="b">
        <v>1</v>
      </c>
    </row>
    <row r="1032" spans="1:4">
      <c r="A1032" s="1" t="s">
        <v>7</v>
      </c>
      <c r="B1032">
        <v>81</v>
      </c>
      <c r="C1032">
        <v>28</v>
      </c>
      <c r="D1032" t="b">
        <v>1</v>
      </c>
    </row>
    <row r="1033" spans="1:4">
      <c r="A1033" s="1" t="s">
        <v>179</v>
      </c>
    </row>
    <row r="1034" spans="1:4">
      <c r="A1034" s="1" t="s">
        <v>3</v>
      </c>
      <c r="B1034">
        <v>125</v>
      </c>
      <c r="C1034">
        <v>135</v>
      </c>
      <c r="D1034" t="b">
        <v>0</v>
      </c>
    </row>
    <row r="1035" spans="1:4">
      <c r="A1035" s="1" t="s">
        <v>4</v>
      </c>
      <c r="B1035">
        <v>1.96850393700787</v>
      </c>
      <c r="C1035">
        <v>2.109375</v>
      </c>
      <c r="D1035" t="b">
        <v>0</v>
      </c>
    </row>
    <row r="1036" spans="1:4">
      <c r="A1036" s="1" t="s">
        <v>5</v>
      </c>
      <c r="B1036">
        <v>0.16997250343707</v>
      </c>
      <c r="C1036">
        <v>0.199144345238095</v>
      </c>
      <c r="D1036" t="b">
        <v>0</v>
      </c>
    </row>
    <row r="1037" spans="1:4">
      <c r="A1037" s="1" t="s">
        <v>6</v>
      </c>
      <c r="B1037">
        <v>0.275590551181102</v>
      </c>
      <c r="C1037">
        <v>0.171875</v>
      </c>
      <c r="D1037" t="b">
        <v>1</v>
      </c>
    </row>
    <row r="1038" spans="1:4">
      <c r="A1038" s="1" t="s">
        <v>7</v>
      </c>
      <c r="B1038">
        <v>43</v>
      </c>
      <c r="C1038">
        <v>28</v>
      </c>
      <c r="D1038" t="b">
        <v>1</v>
      </c>
    </row>
    <row r="1039" spans="1:4">
      <c r="A1039" s="1" t="s">
        <v>180</v>
      </c>
    </row>
    <row r="1040" spans="1:4">
      <c r="A1040" s="1" t="s">
        <v>3</v>
      </c>
      <c r="B1040">
        <v>130</v>
      </c>
      <c r="C1040">
        <v>135</v>
      </c>
      <c r="D1040" t="b">
        <v>0</v>
      </c>
    </row>
    <row r="1041" spans="1:4">
      <c r="A1041" s="1" t="s">
        <v>4</v>
      </c>
      <c r="B1041">
        <v>2.03125</v>
      </c>
      <c r="C1041">
        <v>2.109375</v>
      </c>
      <c r="D1041" t="b">
        <v>0</v>
      </c>
    </row>
    <row r="1042" spans="1:4">
      <c r="A1042" s="1" t="s">
        <v>5</v>
      </c>
      <c r="B1042">
        <v>0.234610615079365</v>
      </c>
      <c r="C1042">
        <v>0.199144345238095</v>
      </c>
      <c r="D1042" t="b">
        <v>1</v>
      </c>
    </row>
    <row r="1043" spans="1:4">
      <c r="A1043" s="1" t="s">
        <v>6</v>
      </c>
      <c r="B1043">
        <v>0.328125</v>
      </c>
      <c r="C1043">
        <v>0.171875</v>
      </c>
      <c r="D1043" t="b">
        <v>1</v>
      </c>
    </row>
    <row r="1044" spans="1:4">
      <c r="A1044" s="1" t="s">
        <v>7</v>
      </c>
      <c r="B1044">
        <v>60</v>
      </c>
      <c r="C1044">
        <v>28</v>
      </c>
      <c r="D1044" t="b">
        <v>1</v>
      </c>
    </row>
    <row r="1045" spans="1:4">
      <c r="A1045" s="1" t="s">
        <v>181</v>
      </c>
    </row>
    <row r="1046" spans="1:4">
      <c r="A1046" s="1" t="s">
        <v>3</v>
      </c>
      <c r="B1046">
        <v>134</v>
      </c>
      <c r="C1046">
        <v>135</v>
      </c>
      <c r="D1046" t="b">
        <v>0</v>
      </c>
    </row>
    <row r="1047" spans="1:4">
      <c r="A1047" s="1" t="s">
        <v>4</v>
      </c>
      <c r="B1047">
        <v>2.09375</v>
      </c>
      <c r="C1047">
        <v>2.109375</v>
      </c>
      <c r="D1047" t="b">
        <v>0</v>
      </c>
    </row>
    <row r="1048" spans="1:4">
      <c r="A1048" s="1" t="s">
        <v>5</v>
      </c>
      <c r="B1048">
        <v>0.22109375</v>
      </c>
      <c r="C1048">
        <v>0.199144345238095</v>
      </c>
      <c r="D1048" t="b">
        <v>1</v>
      </c>
    </row>
    <row r="1049" spans="1:4">
      <c r="A1049" s="1" t="s">
        <v>6</v>
      </c>
      <c r="B1049">
        <v>0.25</v>
      </c>
      <c r="C1049">
        <v>0.171875</v>
      </c>
      <c r="D1049" t="b">
        <v>1</v>
      </c>
    </row>
    <row r="1050" spans="1:4">
      <c r="A1050" s="1" t="s">
        <v>7</v>
      </c>
      <c r="B1050">
        <v>46</v>
      </c>
      <c r="C1050">
        <v>28</v>
      </c>
      <c r="D1050" t="b">
        <v>1</v>
      </c>
    </row>
    <row r="1051" spans="1:4">
      <c r="A1051" s="1" t="s">
        <v>182</v>
      </c>
    </row>
    <row r="1052" spans="1:4">
      <c r="A1052" s="1" t="s">
        <v>3</v>
      </c>
      <c r="B1052">
        <v>123</v>
      </c>
      <c r="C1052">
        <v>135</v>
      </c>
      <c r="D1052" t="b">
        <v>0</v>
      </c>
    </row>
    <row r="1053" spans="1:4">
      <c r="A1053" s="1" t="s">
        <v>4</v>
      </c>
      <c r="B1053">
        <v>1.921875</v>
      </c>
      <c r="C1053">
        <v>2.109375</v>
      </c>
      <c r="D1053" t="b">
        <v>0</v>
      </c>
    </row>
    <row r="1054" spans="1:4">
      <c r="A1054" s="1" t="s">
        <v>5</v>
      </c>
      <c r="B1054">
        <v>0.280654761904762</v>
      </c>
      <c r="C1054">
        <v>0.199144345238095</v>
      </c>
      <c r="D1054" t="b">
        <v>1</v>
      </c>
    </row>
    <row r="1055" spans="1:4">
      <c r="A1055" s="1" t="s">
        <v>6</v>
      </c>
      <c r="B1055">
        <v>0.296875</v>
      </c>
      <c r="C1055">
        <v>0.171875</v>
      </c>
      <c r="D1055" t="b">
        <v>1</v>
      </c>
    </row>
    <row r="1056" spans="1:4">
      <c r="A1056" s="1" t="s">
        <v>7</v>
      </c>
      <c r="B1056">
        <v>12</v>
      </c>
      <c r="C1056">
        <v>28</v>
      </c>
      <c r="D1056" t="b">
        <v>0</v>
      </c>
    </row>
    <row r="1057" spans="1:4">
      <c r="A1057" s="1" t="s">
        <v>183</v>
      </c>
    </row>
    <row r="1058" spans="1:4">
      <c r="A1058" s="1" t="s">
        <v>3</v>
      </c>
      <c r="B1058">
        <v>124</v>
      </c>
      <c r="C1058">
        <v>135</v>
      </c>
      <c r="D1058" t="b">
        <v>0</v>
      </c>
    </row>
    <row r="1059" spans="1:4">
      <c r="A1059" s="1" t="s">
        <v>4</v>
      </c>
      <c r="B1059">
        <v>1.9375</v>
      </c>
      <c r="C1059">
        <v>2.109375</v>
      </c>
      <c r="D1059" t="b">
        <v>0</v>
      </c>
    </row>
    <row r="1060" spans="1:4">
      <c r="A1060" s="1" t="s">
        <v>5</v>
      </c>
      <c r="B1060">
        <v>0.180654761904762</v>
      </c>
      <c r="C1060">
        <v>0.199144345238095</v>
      </c>
      <c r="D1060" t="b">
        <v>0</v>
      </c>
    </row>
    <row r="1061" spans="1:4">
      <c r="A1061" s="1" t="s">
        <v>6</v>
      </c>
      <c r="B1061">
        <v>0.296875</v>
      </c>
      <c r="C1061">
        <v>0.171875</v>
      </c>
      <c r="D1061" t="b">
        <v>1</v>
      </c>
    </row>
    <row r="1062" spans="1:4">
      <c r="A1062" s="1" t="s">
        <v>7</v>
      </c>
      <c r="B1062">
        <v>20</v>
      </c>
      <c r="C1062">
        <v>28</v>
      </c>
      <c r="D1062" t="b">
        <v>0</v>
      </c>
    </row>
    <row r="1063" spans="1:4">
      <c r="A1063" s="1" t="s">
        <v>184</v>
      </c>
    </row>
    <row r="1064" spans="1:4">
      <c r="A1064" s="1" t="s">
        <v>3</v>
      </c>
      <c r="B1064">
        <v>135</v>
      </c>
      <c r="C1064">
        <v>135</v>
      </c>
      <c r="D1064" t="b">
        <v>1</v>
      </c>
    </row>
    <row r="1065" spans="1:4">
      <c r="A1065" s="1" t="s">
        <v>4</v>
      </c>
      <c r="B1065">
        <v>2.1259842519685</v>
      </c>
      <c r="C1065">
        <v>2.109375</v>
      </c>
      <c r="D1065" t="b">
        <v>1</v>
      </c>
    </row>
    <row r="1066" spans="1:4">
      <c r="A1066" s="1" t="s">
        <v>5</v>
      </c>
      <c r="B1066">
        <v>0.150833418549954</v>
      </c>
      <c r="C1066">
        <v>0.199144345238095</v>
      </c>
      <c r="D1066" t="b">
        <v>0</v>
      </c>
    </row>
    <row r="1067" spans="1:4">
      <c r="A1067" s="1" t="s">
        <v>6</v>
      </c>
      <c r="B1067">
        <v>0.31496062992126</v>
      </c>
      <c r="C1067">
        <v>0.171875</v>
      </c>
      <c r="D1067" t="b">
        <v>1</v>
      </c>
    </row>
    <row r="1068" spans="1:4">
      <c r="A1068" s="1" t="s">
        <v>7</v>
      </c>
      <c r="B1068">
        <v>36</v>
      </c>
      <c r="C1068">
        <v>28</v>
      </c>
      <c r="D1068" t="b">
        <v>1</v>
      </c>
    </row>
    <row r="1069" spans="1:4">
      <c r="A1069" s="1" t="s">
        <v>185</v>
      </c>
    </row>
    <row r="1070" spans="1:4">
      <c r="A1070" s="1" t="s">
        <v>3</v>
      </c>
      <c r="B1070">
        <v>116</v>
      </c>
      <c r="C1070">
        <v>135</v>
      </c>
      <c r="D1070" t="b">
        <v>0</v>
      </c>
    </row>
    <row r="1071" spans="1:4">
      <c r="A1071" s="1" t="s">
        <v>4</v>
      </c>
      <c r="B1071">
        <v>1.82677165354331</v>
      </c>
      <c r="C1071">
        <v>2.109375</v>
      </c>
      <c r="D1071" t="b">
        <v>0</v>
      </c>
    </row>
    <row r="1072" spans="1:4">
      <c r="A1072" s="1" t="s">
        <v>5</v>
      </c>
      <c r="B1072">
        <v>0.19066366704162</v>
      </c>
      <c r="C1072">
        <v>0.199144345238095</v>
      </c>
      <c r="D1072" t="b">
        <v>0</v>
      </c>
    </row>
    <row r="1073" spans="1:4">
      <c r="A1073" s="1" t="s">
        <v>6</v>
      </c>
      <c r="B1073">
        <v>0.283464566929134</v>
      </c>
      <c r="C1073">
        <v>0.171875</v>
      </c>
      <c r="D1073" t="b">
        <v>1</v>
      </c>
    </row>
    <row r="1074" spans="1:4">
      <c r="A1074" s="1" t="s">
        <v>7</v>
      </c>
      <c r="B1074">
        <v>37</v>
      </c>
      <c r="C1074">
        <v>28</v>
      </c>
      <c r="D1074" t="b">
        <v>1</v>
      </c>
    </row>
    <row r="1075" spans="1:4">
      <c r="A1075" s="1" t="s">
        <v>186</v>
      </c>
    </row>
    <row r="1076" spans="1:4">
      <c r="A1076" s="1" t="s">
        <v>3</v>
      </c>
      <c r="B1076">
        <v>120</v>
      </c>
      <c r="C1076">
        <v>135</v>
      </c>
      <c r="D1076" t="b">
        <v>0</v>
      </c>
    </row>
    <row r="1077" spans="1:4">
      <c r="A1077" s="1" t="s">
        <v>4</v>
      </c>
      <c r="B1077">
        <v>1.92</v>
      </c>
      <c r="C1077">
        <v>2.109375</v>
      </c>
      <c r="D1077" t="b">
        <v>0</v>
      </c>
    </row>
    <row r="1078" spans="1:4">
      <c r="A1078" s="1" t="s">
        <v>5</v>
      </c>
      <c r="B1078">
        <v>0.161352380952381</v>
      </c>
      <c r="C1078">
        <v>0.199144345238095</v>
      </c>
      <c r="D1078" t="b">
        <v>0</v>
      </c>
    </row>
    <row r="1079" spans="1:4">
      <c r="A1079" s="1" t="s">
        <v>6</v>
      </c>
      <c r="B1079">
        <v>0.328</v>
      </c>
      <c r="C1079">
        <v>0.171875</v>
      </c>
      <c r="D1079" t="b">
        <v>1</v>
      </c>
    </row>
    <row r="1080" spans="1:4">
      <c r="A1080" s="1" t="s">
        <v>7</v>
      </c>
      <c r="B1080">
        <v>54</v>
      </c>
      <c r="C1080">
        <v>28</v>
      </c>
      <c r="D1080" t="b">
        <v>1</v>
      </c>
    </row>
    <row r="1081" spans="1:4">
      <c r="A1081" s="1" t="s">
        <v>187</v>
      </c>
    </row>
    <row r="1082" spans="1:4">
      <c r="A1082" s="1" t="s">
        <v>3</v>
      </c>
      <c r="B1082">
        <v>116</v>
      </c>
      <c r="C1082">
        <v>135</v>
      </c>
      <c r="D1082" t="b">
        <v>0</v>
      </c>
    </row>
    <row r="1083" spans="1:4">
      <c r="A1083" s="1" t="s">
        <v>4</v>
      </c>
      <c r="B1083">
        <v>1.8125</v>
      </c>
      <c r="C1083">
        <v>2.109375</v>
      </c>
      <c r="D1083" t="b">
        <v>0</v>
      </c>
    </row>
    <row r="1084" spans="1:4">
      <c r="A1084" s="1" t="s">
        <v>5</v>
      </c>
      <c r="B1084">
        <v>0.168787202380952</v>
      </c>
      <c r="C1084">
        <v>0.199144345238095</v>
      </c>
      <c r="D1084" t="b">
        <v>0</v>
      </c>
    </row>
    <row r="1085" spans="1:4">
      <c r="A1085" s="1" t="s">
        <v>6</v>
      </c>
      <c r="B1085">
        <v>0.171875</v>
      </c>
      <c r="C1085">
        <v>0.171875</v>
      </c>
      <c r="D1085" t="b">
        <v>1</v>
      </c>
    </row>
    <row r="1086" spans="1:4">
      <c r="A1086" s="1" t="s">
        <v>7</v>
      </c>
      <c r="B1086">
        <v>5</v>
      </c>
      <c r="C1086">
        <v>28</v>
      </c>
      <c r="D1086" t="b">
        <v>0</v>
      </c>
    </row>
    <row r="1087" spans="1:4">
      <c r="A1087" s="1" t="s">
        <v>188</v>
      </c>
    </row>
    <row r="1088" spans="1:4">
      <c r="A1088" s="1" t="s">
        <v>3</v>
      </c>
      <c r="B1088">
        <v>111</v>
      </c>
      <c r="C1088">
        <v>135</v>
      </c>
      <c r="D1088" t="b">
        <v>0</v>
      </c>
    </row>
    <row r="1089" spans="1:4">
      <c r="A1089" s="1" t="s">
        <v>4</v>
      </c>
      <c r="B1089">
        <v>1.74803149606299</v>
      </c>
      <c r="C1089">
        <v>2.109375</v>
      </c>
      <c r="D1089" t="b">
        <v>0</v>
      </c>
    </row>
    <row r="1090" spans="1:4">
      <c r="A1090" s="1" t="s">
        <v>5</v>
      </c>
      <c r="B1090">
        <v>0.106224221972253</v>
      </c>
      <c r="C1090">
        <v>0.199144345238095</v>
      </c>
      <c r="D1090" t="b">
        <v>0</v>
      </c>
    </row>
    <row r="1091" spans="1:4">
      <c r="A1091" s="1" t="s">
        <v>6</v>
      </c>
      <c r="B1091">
        <v>0.204724409448819</v>
      </c>
      <c r="C1091">
        <v>0.171875</v>
      </c>
      <c r="D1091" t="b">
        <v>1</v>
      </c>
    </row>
    <row r="1092" spans="1:4">
      <c r="A1092" s="1" t="s">
        <v>7</v>
      </c>
      <c r="B1092">
        <v>15</v>
      </c>
      <c r="C1092">
        <v>28</v>
      </c>
      <c r="D1092" t="b">
        <v>0</v>
      </c>
    </row>
    <row r="1093" spans="1:4">
      <c r="A1093" s="1" t="s">
        <v>189</v>
      </c>
    </row>
    <row r="1094" spans="1:4">
      <c r="A1094" s="1" t="s">
        <v>3</v>
      </c>
      <c r="B1094">
        <v>118</v>
      </c>
      <c r="C1094">
        <v>135</v>
      </c>
      <c r="D1094" t="b">
        <v>0</v>
      </c>
    </row>
    <row r="1095" spans="1:4">
      <c r="A1095" s="1" t="s">
        <v>4</v>
      </c>
      <c r="B1095">
        <v>1.85826771653543</v>
      </c>
      <c r="C1095">
        <v>2.109375</v>
      </c>
      <c r="D1095" t="b">
        <v>0</v>
      </c>
    </row>
    <row r="1096" spans="1:4">
      <c r="A1096" s="1" t="s">
        <v>5</v>
      </c>
      <c r="B1096">
        <v>0.15824896887889</v>
      </c>
      <c r="C1096">
        <v>0.199144345238095</v>
      </c>
      <c r="D1096" t="b">
        <v>0</v>
      </c>
    </row>
    <row r="1097" spans="1:4">
      <c r="A1097" s="1" t="s">
        <v>6</v>
      </c>
      <c r="B1097">
        <v>0.236220472440945</v>
      </c>
      <c r="C1097">
        <v>0.171875</v>
      </c>
      <c r="D1097" t="b">
        <v>1</v>
      </c>
    </row>
    <row r="1098" spans="1:4">
      <c r="A1098" s="1" t="s">
        <v>7</v>
      </c>
      <c r="B1098">
        <v>29</v>
      </c>
      <c r="C1098">
        <v>28</v>
      </c>
      <c r="D1098" t="b">
        <v>1</v>
      </c>
    </row>
    <row r="1099" spans="1:4">
      <c r="A1099" s="1" t="s">
        <v>190</v>
      </c>
    </row>
    <row r="1100" spans="1:4">
      <c r="A1100" s="1" t="s">
        <v>3</v>
      </c>
      <c r="B1100">
        <v>129</v>
      </c>
      <c r="C1100">
        <v>135</v>
      </c>
      <c r="D1100" t="b">
        <v>0</v>
      </c>
    </row>
    <row r="1101" spans="1:4">
      <c r="A1101" s="1" t="s">
        <v>4</v>
      </c>
      <c r="B1101">
        <v>2.03149606299213</v>
      </c>
      <c r="C1101">
        <v>2.109375</v>
      </c>
      <c r="D1101" t="b">
        <v>0</v>
      </c>
    </row>
    <row r="1102" spans="1:4">
      <c r="A1102" s="1" t="s">
        <v>5</v>
      </c>
      <c r="B1102">
        <v>0.209375532603879</v>
      </c>
      <c r="C1102">
        <v>0.199144345238095</v>
      </c>
      <c r="D1102" t="b">
        <v>1</v>
      </c>
    </row>
    <row r="1103" spans="1:4">
      <c r="A1103" s="1" t="s">
        <v>6</v>
      </c>
      <c r="B1103">
        <v>0.299212598425197</v>
      </c>
      <c r="C1103">
        <v>0.171875</v>
      </c>
      <c r="D1103" t="b">
        <v>1</v>
      </c>
    </row>
    <row r="1104" spans="1:4">
      <c r="A1104" s="1" t="s">
        <v>7</v>
      </c>
      <c r="B1104">
        <v>48</v>
      </c>
      <c r="C1104">
        <v>28</v>
      </c>
      <c r="D1104" t="b">
        <v>1</v>
      </c>
    </row>
    <row r="1105" spans="1:4">
      <c r="A1105" s="1" t="s">
        <v>191</v>
      </c>
    </row>
    <row r="1106" spans="1:4">
      <c r="A1106" s="1" t="s">
        <v>3</v>
      </c>
      <c r="B1106">
        <v>119</v>
      </c>
      <c r="C1106">
        <v>135</v>
      </c>
      <c r="D1106" t="b">
        <v>0</v>
      </c>
    </row>
    <row r="1107" spans="1:4">
      <c r="A1107" s="1" t="s">
        <v>4</v>
      </c>
      <c r="B1107">
        <v>1.8740157480315</v>
      </c>
      <c r="C1107">
        <v>2.109375</v>
      </c>
      <c r="D1107" t="b">
        <v>0</v>
      </c>
    </row>
    <row r="1108" spans="1:4">
      <c r="A1108" s="1" t="s">
        <v>5</v>
      </c>
      <c r="B1108">
        <v>0.187664041994751</v>
      </c>
      <c r="C1108">
        <v>0.199144345238095</v>
      </c>
      <c r="D1108" t="b">
        <v>0</v>
      </c>
    </row>
    <row r="1109" spans="1:4">
      <c r="A1109" s="1" t="s">
        <v>6</v>
      </c>
      <c r="B1109">
        <v>0.377952755905512</v>
      </c>
      <c r="C1109">
        <v>0.171875</v>
      </c>
      <c r="D1109" t="b">
        <v>1</v>
      </c>
    </row>
    <row r="1110" spans="1:4">
      <c r="A1110" s="1" t="s">
        <v>7</v>
      </c>
      <c r="B1110">
        <v>7</v>
      </c>
      <c r="C1110">
        <v>28</v>
      </c>
      <c r="D1110" t="b">
        <v>0</v>
      </c>
    </row>
    <row r="1111" spans="1:4">
      <c r="A1111" s="1" t="s">
        <v>192</v>
      </c>
    </row>
    <row r="1112" spans="1:4">
      <c r="A1112" s="1" t="s">
        <v>3</v>
      </c>
      <c r="B1112">
        <v>122</v>
      </c>
      <c r="C1112">
        <v>135</v>
      </c>
      <c r="D1112" t="b">
        <v>0</v>
      </c>
    </row>
    <row r="1113" spans="1:4">
      <c r="A1113" s="1" t="s">
        <v>4</v>
      </c>
      <c r="B1113">
        <v>1.92125984251968</v>
      </c>
      <c r="C1113">
        <v>2.109375</v>
      </c>
      <c r="D1113" t="b">
        <v>0</v>
      </c>
    </row>
    <row r="1114" spans="1:4">
      <c r="A1114" s="1" t="s">
        <v>5</v>
      </c>
      <c r="B1114">
        <v>0.170428696412948</v>
      </c>
      <c r="C1114">
        <v>0.199144345238095</v>
      </c>
      <c r="D1114" t="b">
        <v>0</v>
      </c>
    </row>
    <row r="1115" spans="1:4">
      <c r="A1115" s="1" t="s">
        <v>6</v>
      </c>
      <c r="B1115">
        <v>0.275590551181102</v>
      </c>
      <c r="C1115">
        <v>0.171875</v>
      </c>
      <c r="D1115" t="b">
        <v>1</v>
      </c>
    </row>
    <row r="1116" spans="1:4">
      <c r="A1116" s="1" t="s">
        <v>7</v>
      </c>
      <c r="B1116">
        <v>6</v>
      </c>
      <c r="C1116">
        <v>28</v>
      </c>
      <c r="D1116" t="b">
        <v>0</v>
      </c>
    </row>
    <row r="1117" spans="1:4">
      <c r="A1117" s="1" t="s">
        <v>193</v>
      </c>
    </row>
    <row r="1118" spans="1:4">
      <c r="A1118" s="1" t="s">
        <v>3</v>
      </c>
      <c r="B1118">
        <v>135</v>
      </c>
      <c r="C1118">
        <v>135</v>
      </c>
      <c r="D1118" t="b">
        <v>1</v>
      </c>
    </row>
    <row r="1119" spans="1:4">
      <c r="A1119" s="1" t="s">
        <v>4</v>
      </c>
      <c r="B1119">
        <v>2.1259842519685</v>
      </c>
      <c r="C1119">
        <v>2.109375</v>
      </c>
      <c r="D1119" t="b">
        <v>1</v>
      </c>
    </row>
    <row r="1120" spans="1:4">
      <c r="A1120" s="1" t="s">
        <v>5</v>
      </c>
      <c r="B1120">
        <v>0.157836520434946</v>
      </c>
      <c r="C1120">
        <v>0.199144345238095</v>
      </c>
      <c r="D1120" t="b">
        <v>0</v>
      </c>
    </row>
    <row r="1121" spans="1:4">
      <c r="A1121" s="1" t="s">
        <v>6</v>
      </c>
      <c r="B1121">
        <v>0.291338582677165</v>
      </c>
      <c r="C1121">
        <v>0.171875</v>
      </c>
      <c r="D1121" t="b">
        <v>1</v>
      </c>
    </row>
    <row r="1122" spans="1:4">
      <c r="A1122" s="1" t="s">
        <v>7</v>
      </c>
      <c r="B1122">
        <v>12</v>
      </c>
      <c r="C1122">
        <v>28</v>
      </c>
      <c r="D1122" t="b">
        <v>0</v>
      </c>
    </row>
    <row r="1123" spans="1:4">
      <c r="A1123" s="1" t="s">
        <v>194</v>
      </c>
    </row>
    <row r="1124" spans="1:4">
      <c r="A1124" s="1" t="s">
        <v>3</v>
      </c>
      <c r="B1124">
        <v>134</v>
      </c>
      <c r="C1124">
        <v>135</v>
      </c>
      <c r="D1124" t="b">
        <v>0</v>
      </c>
    </row>
    <row r="1125" spans="1:4">
      <c r="A1125" s="1" t="s">
        <v>4</v>
      </c>
      <c r="B1125">
        <v>2.11023622047244</v>
      </c>
      <c r="C1125">
        <v>2.109375</v>
      </c>
      <c r="D1125" t="b">
        <v>1</v>
      </c>
    </row>
    <row r="1126" spans="1:4">
      <c r="A1126" s="1" t="s">
        <v>5</v>
      </c>
      <c r="B1126">
        <v>0.140994875640545</v>
      </c>
      <c r="C1126">
        <v>0.199144345238095</v>
      </c>
      <c r="D1126" t="b">
        <v>0</v>
      </c>
    </row>
    <row r="1127" spans="1:4">
      <c r="A1127" s="1" t="s">
        <v>6</v>
      </c>
      <c r="B1127">
        <v>0.31496062992126</v>
      </c>
      <c r="C1127">
        <v>0.171875</v>
      </c>
      <c r="D1127" t="b">
        <v>1</v>
      </c>
    </row>
    <row r="1128" spans="1:4">
      <c r="A1128" s="1" t="s">
        <v>7</v>
      </c>
      <c r="B1128">
        <v>53</v>
      </c>
      <c r="C1128">
        <v>28</v>
      </c>
      <c r="D1128" t="b">
        <v>1</v>
      </c>
    </row>
    <row r="1129" spans="1:4">
      <c r="A1129" s="1" t="s">
        <v>195</v>
      </c>
    </row>
    <row r="1130" spans="1:4">
      <c r="A1130" s="1" t="s">
        <v>3</v>
      </c>
      <c r="B1130">
        <v>117</v>
      </c>
      <c r="C1130">
        <v>135</v>
      </c>
      <c r="D1130" t="b">
        <v>0</v>
      </c>
    </row>
    <row r="1131" spans="1:4">
      <c r="A1131" s="1" t="s">
        <v>4</v>
      </c>
      <c r="B1131">
        <v>1.828125</v>
      </c>
      <c r="C1131">
        <v>2.109375</v>
      </c>
      <c r="D1131" t="b">
        <v>0</v>
      </c>
    </row>
    <row r="1132" spans="1:4">
      <c r="A1132" s="1" t="s">
        <v>5</v>
      </c>
      <c r="B1132">
        <v>0.212797619047619</v>
      </c>
      <c r="C1132">
        <v>0.199144345238095</v>
      </c>
      <c r="D1132" t="b">
        <v>1</v>
      </c>
    </row>
    <row r="1133" spans="1:4">
      <c r="A1133" s="1" t="s">
        <v>6</v>
      </c>
      <c r="B1133">
        <v>0.203125</v>
      </c>
      <c r="C1133">
        <v>0.171875</v>
      </c>
      <c r="D1133" t="b">
        <v>1</v>
      </c>
    </row>
    <row r="1134" spans="1:4">
      <c r="A1134" s="1" t="s">
        <v>7</v>
      </c>
      <c r="B1134">
        <v>16</v>
      </c>
      <c r="C1134">
        <v>28</v>
      </c>
      <c r="D1134" t="b">
        <v>0</v>
      </c>
    </row>
    <row r="1135" spans="1:4">
      <c r="A1135" s="1" t="s">
        <v>196</v>
      </c>
    </row>
    <row r="1136" spans="1:4">
      <c r="A1136" s="1" t="s">
        <v>3</v>
      </c>
      <c r="B1136">
        <v>128</v>
      </c>
      <c r="C1136">
        <v>135</v>
      </c>
      <c r="D1136" t="b">
        <v>0</v>
      </c>
    </row>
    <row r="1137" spans="1:4">
      <c r="A1137" s="1" t="s">
        <v>4</v>
      </c>
      <c r="B1137">
        <v>2.048</v>
      </c>
      <c r="C1137">
        <v>2.109375</v>
      </c>
      <c r="D1137" t="b">
        <v>0</v>
      </c>
    </row>
    <row r="1138" spans="1:4">
      <c r="A1138" s="1" t="s">
        <v>5</v>
      </c>
      <c r="B1138">
        <v>0.129511111111111</v>
      </c>
      <c r="C1138">
        <v>0.199144345238095</v>
      </c>
      <c r="D1138" t="b">
        <v>0</v>
      </c>
    </row>
    <row r="1139" spans="1:4">
      <c r="A1139" s="1" t="s">
        <v>6</v>
      </c>
      <c r="B1139">
        <v>0.304</v>
      </c>
      <c r="C1139">
        <v>0.171875</v>
      </c>
      <c r="D1139" t="b">
        <v>1</v>
      </c>
    </row>
    <row r="1140" spans="1:4">
      <c r="A1140" s="1" t="s">
        <v>7</v>
      </c>
      <c r="B1140">
        <v>45</v>
      </c>
      <c r="C1140">
        <v>28</v>
      </c>
      <c r="D1140" t="b">
        <v>1</v>
      </c>
    </row>
    <row r="1141" spans="1:4">
      <c r="A1141" s="1" t="s">
        <v>197</v>
      </c>
    </row>
    <row r="1142" spans="1:4">
      <c r="A1142" s="1" t="s">
        <v>3</v>
      </c>
      <c r="B1142">
        <v>128</v>
      </c>
      <c r="C1142">
        <v>135</v>
      </c>
      <c r="D1142" t="b">
        <v>0</v>
      </c>
    </row>
    <row r="1143" spans="1:4">
      <c r="A1143" s="1" t="s">
        <v>4</v>
      </c>
      <c r="B1143">
        <v>2.06451612903226</v>
      </c>
      <c r="C1143">
        <v>2.109375</v>
      </c>
      <c r="D1143" t="b">
        <v>0</v>
      </c>
    </row>
    <row r="1144" spans="1:4">
      <c r="A1144" s="1" t="s">
        <v>5</v>
      </c>
      <c r="B1144">
        <v>0.196607782898105</v>
      </c>
      <c r="C1144">
        <v>0.199144345238095</v>
      </c>
      <c r="D1144" t="b">
        <v>0</v>
      </c>
    </row>
    <row r="1145" spans="1:4">
      <c r="A1145" s="1" t="s">
        <v>6</v>
      </c>
      <c r="B1145">
        <v>0.354838709677419</v>
      </c>
      <c r="C1145">
        <v>0.171875</v>
      </c>
      <c r="D1145" t="b">
        <v>1</v>
      </c>
    </row>
    <row r="1146" spans="1:4">
      <c r="A1146" s="1" t="s">
        <v>7</v>
      </c>
      <c r="B1146">
        <v>46</v>
      </c>
      <c r="C1146">
        <v>28</v>
      </c>
      <c r="D1146" t="b">
        <v>1</v>
      </c>
    </row>
    <row r="1147" spans="1:4">
      <c r="A1147" s="1" t="s">
        <v>198</v>
      </c>
    </row>
    <row r="1148" spans="1:4">
      <c r="A1148" s="1" t="s">
        <v>3</v>
      </c>
      <c r="B1148">
        <v>122</v>
      </c>
      <c r="C1148">
        <v>135</v>
      </c>
      <c r="D1148" t="b">
        <v>0</v>
      </c>
    </row>
    <row r="1149" spans="1:4">
      <c r="A1149" s="1" t="s">
        <v>4</v>
      </c>
      <c r="B1149">
        <v>1.90625</v>
      </c>
      <c r="C1149">
        <v>2.109375</v>
      </c>
      <c r="D1149" t="b">
        <v>0</v>
      </c>
    </row>
    <row r="1150" spans="1:4">
      <c r="A1150" s="1" t="s">
        <v>5</v>
      </c>
      <c r="B1150">
        <v>0.245442708333333</v>
      </c>
      <c r="C1150">
        <v>0.199144345238095</v>
      </c>
      <c r="D1150" t="b">
        <v>1</v>
      </c>
    </row>
    <row r="1151" spans="1:4">
      <c r="A1151" s="1" t="s">
        <v>6</v>
      </c>
      <c r="B1151">
        <v>0.3984375</v>
      </c>
      <c r="C1151">
        <v>0.171875</v>
      </c>
      <c r="D1151" t="b">
        <v>1</v>
      </c>
    </row>
    <row r="1152" spans="1:4">
      <c r="A1152" s="1" t="s">
        <v>7</v>
      </c>
      <c r="B1152">
        <v>5</v>
      </c>
      <c r="C1152">
        <v>28</v>
      </c>
      <c r="D1152" t="b">
        <v>0</v>
      </c>
    </row>
    <row r="1153" spans="1:4">
      <c r="A1153" s="1" t="s">
        <v>199</v>
      </c>
    </row>
    <row r="1154" spans="1:4">
      <c r="A1154" s="1" t="s">
        <v>3</v>
      </c>
      <c r="B1154">
        <v>105</v>
      </c>
      <c r="C1154">
        <v>135</v>
      </c>
      <c r="D1154" t="b">
        <v>0</v>
      </c>
    </row>
    <row r="1155" spans="1:4">
      <c r="A1155" s="1" t="s">
        <v>4</v>
      </c>
      <c r="B1155">
        <v>1.65354330708661</v>
      </c>
      <c r="C1155">
        <v>2.109375</v>
      </c>
      <c r="D1155" t="b">
        <v>0</v>
      </c>
    </row>
    <row r="1156" spans="1:4">
      <c r="A1156" s="1" t="s">
        <v>5</v>
      </c>
      <c r="B1156">
        <v>0.184664416947881</v>
      </c>
      <c r="C1156">
        <v>0.199144345238095</v>
      </c>
      <c r="D1156" t="b">
        <v>0</v>
      </c>
    </row>
    <row r="1157" spans="1:4">
      <c r="A1157" s="1" t="s">
        <v>6</v>
      </c>
      <c r="B1157">
        <v>0.283464566929134</v>
      </c>
      <c r="C1157">
        <v>0.171875</v>
      </c>
      <c r="D1157" t="b">
        <v>1</v>
      </c>
    </row>
    <row r="1158" spans="1:4">
      <c r="A1158" s="1" t="s">
        <v>7</v>
      </c>
      <c r="B1158">
        <v>3</v>
      </c>
      <c r="C1158">
        <v>28</v>
      </c>
      <c r="D1158" t="b">
        <v>0</v>
      </c>
    </row>
    <row r="1159" spans="1:4">
      <c r="A1159" s="1" t="s">
        <v>200</v>
      </c>
    </row>
    <row r="1160" spans="1:4">
      <c r="A1160" s="1" t="s">
        <v>3</v>
      </c>
      <c r="B1160">
        <v>122</v>
      </c>
      <c r="C1160">
        <v>135</v>
      </c>
      <c r="D1160" t="b">
        <v>0</v>
      </c>
    </row>
    <row r="1161" spans="1:4">
      <c r="A1161" s="1" t="s">
        <v>4</v>
      </c>
      <c r="B1161">
        <v>1.92125984251968</v>
      </c>
      <c r="C1161">
        <v>2.109375</v>
      </c>
      <c r="D1161" t="b">
        <v>0</v>
      </c>
    </row>
    <row r="1162" spans="1:4">
      <c r="A1162" s="1" t="s">
        <v>5</v>
      </c>
      <c r="B1162">
        <v>0.213760779902512</v>
      </c>
      <c r="C1162">
        <v>0.199144345238095</v>
      </c>
      <c r="D1162" t="b">
        <v>1</v>
      </c>
    </row>
    <row r="1163" spans="1:4">
      <c r="A1163" s="1" t="s">
        <v>6</v>
      </c>
      <c r="B1163">
        <v>0.283464566929134</v>
      </c>
      <c r="C1163">
        <v>0.171875</v>
      </c>
      <c r="D1163" t="b">
        <v>1</v>
      </c>
    </row>
    <row r="1164" spans="1:4">
      <c r="A1164" s="1" t="s">
        <v>7</v>
      </c>
      <c r="B1164">
        <v>32</v>
      </c>
      <c r="C1164">
        <v>28</v>
      </c>
      <c r="D1164" t="b">
        <v>1</v>
      </c>
    </row>
    <row r="1165" spans="1:4">
      <c r="A1165" s="1" t="s">
        <v>201</v>
      </c>
    </row>
    <row r="1166" spans="1:4">
      <c r="A1166" s="1" t="s">
        <v>3</v>
      </c>
      <c r="B1166">
        <v>124</v>
      </c>
      <c r="C1166">
        <v>135</v>
      </c>
      <c r="D1166" t="b">
        <v>0</v>
      </c>
    </row>
    <row r="1167" spans="1:4">
      <c r="A1167" s="1" t="s">
        <v>4</v>
      </c>
      <c r="B1167">
        <v>1.95275590551181</v>
      </c>
      <c r="C1167">
        <v>2.109375</v>
      </c>
      <c r="D1167" t="b">
        <v>0</v>
      </c>
    </row>
    <row r="1168" spans="1:4">
      <c r="A1168" s="1" t="s">
        <v>5</v>
      </c>
      <c r="B1168">
        <v>0.187157855268091</v>
      </c>
      <c r="C1168">
        <v>0.199144345238095</v>
      </c>
      <c r="D1168" t="b">
        <v>0</v>
      </c>
    </row>
    <row r="1169" spans="1:4">
      <c r="A1169" s="1" t="s">
        <v>6</v>
      </c>
      <c r="B1169">
        <v>0.251968503937008</v>
      </c>
      <c r="C1169">
        <v>0.171875</v>
      </c>
      <c r="D1169" t="b">
        <v>1</v>
      </c>
    </row>
    <row r="1170" spans="1:4">
      <c r="A1170" s="1" t="s">
        <v>7</v>
      </c>
      <c r="B1170">
        <v>59</v>
      </c>
      <c r="C1170">
        <v>28</v>
      </c>
      <c r="D1170" t="b">
        <v>1</v>
      </c>
    </row>
    <row r="1171" spans="1:4">
      <c r="A1171" s="1" t="s">
        <v>202</v>
      </c>
    </row>
    <row r="1172" spans="1:4">
      <c r="A1172" s="1" t="s">
        <v>3</v>
      </c>
      <c r="B1172">
        <v>130</v>
      </c>
      <c r="C1172">
        <v>135</v>
      </c>
      <c r="D1172" t="b">
        <v>0</v>
      </c>
    </row>
    <row r="1173" spans="1:4">
      <c r="A1173" s="1" t="s">
        <v>4</v>
      </c>
      <c r="B1173">
        <v>2.04724409448819</v>
      </c>
      <c r="C1173">
        <v>2.109375</v>
      </c>
      <c r="D1173" t="b">
        <v>0</v>
      </c>
    </row>
    <row r="1174" spans="1:4">
      <c r="A1174" s="1" t="s">
        <v>5</v>
      </c>
      <c r="B1174">
        <v>0.195938007749031</v>
      </c>
      <c r="C1174">
        <v>0.199144345238095</v>
      </c>
      <c r="D1174" t="b">
        <v>0</v>
      </c>
    </row>
    <row r="1175" spans="1:4">
      <c r="A1175" s="1" t="s">
        <v>6</v>
      </c>
      <c r="B1175">
        <v>0.322834645669291</v>
      </c>
      <c r="C1175">
        <v>0.171875</v>
      </c>
      <c r="D1175" t="b">
        <v>1</v>
      </c>
    </row>
    <row r="1176" spans="1:4">
      <c r="A1176" s="1" t="s">
        <v>7</v>
      </c>
      <c r="B1176">
        <v>9</v>
      </c>
      <c r="C1176">
        <v>28</v>
      </c>
      <c r="D1176" t="b">
        <v>0</v>
      </c>
    </row>
    <row r="1177" spans="1:4">
      <c r="A1177" s="1" t="s">
        <v>203</v>
      </c>
    </row>
    <row r="1178" spans="1:4">
      <c r="A1178" s="1" t="s">
        <v>3</v>
      </c>
      <c r="B1178">
        <v>130</v>
      </c>
      <c r="C1178">
        <v>135</v>
      </c>
      <c r="D1178" t="b">
        <v>0</v>
      </c>
    </row>
    <row r="1179" spans="1:4">
      <c r="A1179" s="1" t="s">
        <v>4</v>
      </c>
      <c r="B1179">
        <v>2.04724409448819</v>
      </c>
      <c r="C1179">
        <v>2.109375</v>
      </c>
      <c r="D1179" t="b">
        <v>0</v>
      </c>
    </row>
    <row r="1180" spans="1:4">
      <c r="A1180" s="1" t="s">
        <v>5</v>
      </c>
      <c r="B1180">
        <v>0.156692913385827</v>
      </c>
      <c r="C1180">
        <v>0.199144345238095</v>
      </c>
      <c r="D1180" t="b">
        <v>0</v>
      </c>
    </row>
    <row r="1181" spans="1:4">
      <c r="A1181" s="1" t="s">
        <v>6</v>
      </c>
      <c r="B1181">
        <v>0.244094488188976</v>
      </c>
      <c r="C1181">
        <v>0.171875</v>
      </c>
      <c r="D1181" t="b">
        <v>1</v>
      </c>
    </row>
    <row r="1182" spans="1:4">
      <c r="A1182" s="1" t="s">
        <v>7</v>
      </c>
      <c r="B1182">
        <v>12</v>
      </c>
      <c r="C1182">
        <v>28</v>
      </c>
      <c r="D1182" t="b">
        <v>0</v>
      </c>
    </row>
    <row r="1183" spans="1:4">
      <c r="A1183" s="1" t="s">
        <v>204</v>
      </c>
    </row>
    <row r="1184" spans="1:4">
      <c r="A1184" s="1" t="s">
        <v>3</v>
      </c>
      <c r="B1184">
        <v>118</v>
      </c>
      <c r="C1184">
        <v>135</v>
      </c>
      <c r="D1184" t="b">
        <v>0</v>
      </c>
    </row>
    <row r="1185" spans="1:4">
      <c r="A1185" s="1" t="s">
        <v>4</v>
      </c>
      <c r="B1185">
        <v>1.85826771653543</v>
      </c>
      <c r="C1185">
        <v>2.109375</v>
      </c>
      <c r="D1185" t="b">
        <v>0</v>
      </c>
    </row>
    <row r="1186" spans="1:4">
      <c r="A1186" s="1" t="s">
        <v>5</v>
      </c>
      <c r="B1186">
        <v>0.22257217847769</v>
      </c>
      <c r="C1186">
        <v>0.199144345238095</v>
      </c>
      <c r="D1186" t="b">
        <v>1</v>
      </c>
    </row>
    <row r="1187" spans="1:4">
      <c r="A1187" s="1" t="s">
        <v>6</v>
      </c>
      <c r="B1187">
        <v>0.322834645669291</v>
      </c>
      <c r="C1187">
        <v>0.171875</v>
      </c>
      <c r="D1187" t="b">
        <v>1</v>
      </c>
    </row>
    <row r="1188" spans="1:4">
      <c r="A1188" s="1" t="s">
        <v>7</v>
      </c>
      <c r="B1188">
        <v>19</v>
      </c>
      <c r="C1188">
        <v>28</v>
      </c>
      <c r="D1188" t="b">
        <v>0</v>
      </c>
    </row>
    <row r="1189" spans="1:4">
      <c r="A1189" s="1" t="s">
        <v>205</v>
      </c>
    </row>
    <row r="1190" spans="1:4">
      <c r="A1190" s="1" t="s">
        <v>3</v>
      </c>
      <c r="B1190">
        <v>134</v>
      </c>
      <c r="C1190">
        <v>135</v>
      </c>
      <c r="D1190" t="b">
        <v>0</v>
      </c>
    </row>
    <row r="1191" spans="1:4">
      <c r="A1191" s="1" t="s">
        <v>4</v>
      </c>
      <c r="B1191">
        <v>2.12698412698413</v>
      </c>
      <c r="C1191">
        <v>2.109375</v>
      </c>
      <c r="D1191" t="b">
        <v>1</v>
      </c>
    </row>
    <row r="1192" spans="1:4">
      <c r="A1192" s="1" t="s">
        <v>5</v>
      </c>
      <c r="B1192">
        <v>0.252796674225246</v>
      </c>
      <c r="C1192">
        <v>0.199144345238095</v>
      </c>
      <c r="D1192" t="b">
        <v>1</v>
      </c>
    </row>
    <row r="1193" spans="1:4">
      <c r="A1193" s="1" t="s">
        <v>6</v>
      </c>
      <c r="B1193">
        <v>0.5</v>
      </c>
      <c r="C1193">
        <v>0.171875</v>
      </c>
      <c r="D1193" t="b">
        <v>1</v>
      </c>
    </row>
    <row r="1194" spans="1:4">
      <c r="A1194" s="1" t="s">
        <v>7</v>
      </c>
      <c r="B1194">
        <v>9</v>
      </c>
      <c r="C1194">
        <v>28</v>
      </c>
      <c r="D1194" t="b">
        <v>0</v>
      </c>
    </row>
    <row r="1195" spans="1:4">
      <c r="A1195" s="1" t="s">
        <v>206</v>
      </c>
    </row>
    <row r="1196" spans="1:4">
      <c r="A1196" s="1" t="s">
        <v>3</v>
      </c>
      <c r="B1196">
        <v>131</v>
      </c>
      <c r="C1196">
        <v>135</v>
      </c>
      <c r="D1196" t="b">
        <v>0</v>
      </c>
    </row>
    <row r="1197" spans="1:4">
      <c r="A1197" s="1" t="s">
        <v>4</v>
      </c>
      <c r="B1197">
        <v>2.06299212598425</v>
      </c>
      <c r="C1197">
        <v>2.109375</v>
      </c>
      <c r="D1197" t="b">
        <v>0</v>
      </c>
    </row>
    <row r="1198" spans="1:4">
      <c r="A1198" s="1" t="s">
        <v>5</v>
      </c>
      <c r="B1198">
        <v>0.173503312085989</v>
      </c>
      <c r="C1198">
        <v>0.199144345238095</v>
      </c>
      <c r="D1198" t="b">
        <v>0</v>
      </c>
    </row>
    <row r="1199" spans="1:4">
      <c r="A1199" s="1" t="s">
        <v>6</v>
      </c>
      <c r="B1199">
        <v>0.425196850393701</v>
      </c>
      <c r="C1199">
        <v>0.171875</v>
      </c>
      <c r="D1199" t="b">
        <v>1</v>
      </c>
    </row>
    <row r="1200" spans="1:4">
      <c r="A1200" s="1" t="s">
        <v>7</v>
      </c>
      <c r="B1200">
        <v>42</v>
      </c>
      <c r="C1200">
        <v>28</v>
      </c>
      <c r="D1200" t="b">
        <v>1</v>
      </c>
    </row>
    <row r="1201" spans="1:4">
      <c r="A1201" s="1" t="s">
        <v>207</v>
      </c>
    </row>
    <row r="1202" spans="1:4">
      <c r="A1202" s="1" t="s">
        <v>3</v>
      </c>
      <c r="B1202">
        <v>120</v>
      </c>
      <c r="C1202">
        <v>135</v>
      </c>
      <c r="D1202" t="b">
        <v>0</v>
      </c>
    </row>
    <row r="1203" spans="1:4">
      <c r="A1203" s="1" t="s">
        <v>4</v>
      </c>
      <c r="B1203">
        <v>1.88976377952756</v>
      </c>
      <c r="C1203">
        <v>2.109375</v>
      </c>
      <c r="D1203" t="b">
        <v>0</v>
      </c>
    </row>
    <row r="1204" spans="1:4">
      <c r="A1204" s="1" t="s">
        <v>5</v>
      </c>
      <c r="B1204">
        <v>0.136351706036745</v>
      </c>
      <c r="C1204">
        <v>0.199144345238095</v>
      </c>
      <c r="D1204" t="b">
        <v>0</v>
      </c>
    </row>
    <row r="1205" spans="1:4">
      <c r="A1205" s="1" t="s">
        <v>6</v>
      </c>
      <c r="B1205">
        <v>0.31496062992126</v>
      </c>
      <c r="C1205">
        <v>0.171875</v>
      </c>
      <c r="D1205" t="b">
        <v>1</v>
      </c>
    </row>
    <row r="1206" spans="1:4">
      <c r="A1206" s="1" t="s">
        <v>7</v>
      </c>
      <c r="B1206">
        <v>57</v>
      </c>
      <c r="C1206">
        <v>28</v>
      </c>
      <c r="D1206" t="b">
        <v>1</v>
      </c>
    </row>
    <row r="1207" spans="1:4">
      <c r="A1207" s="1" t="s">
        <v>208</v>
      </c>
    </row>
    <row r="1208" spans="1:4">
      <c r="A1208" s="1" t="s">
        <v>3</v>
      </c>
      <c r="B1208">
        <v>129</v>
      </c>
      <c r="C1208">
        <v>135</v>
      </c>
      <c r="D1208" t="b">
        <v>0</v>
      </c>
    </row>
    <row r="1209" spans="1:4">
      <c r="A1209" s="1" t="s">
        <v>4</v>
      </c>
      <c r="B1209">
        <v>2.015625</v>
      </c>
      <c r="C1209">
        <v>2.109375</v>
      </c>
      <c r="D1209" t="b">
        <v>0</v>
      </c>
    </row>
    <row r="1210" spans="1:4">
      <c r="A1210" s="1" t="s">
        <v>5</v>
      </c>
      <c r="B1210">
        <v>0.238636363636364</v>
      </c>
      <c r="C1210">
        <v>0.199144345238095</v>
      </c>
      <c r="D1210" t="b">
        <v>1</v>
      </c>
    </row>
    <row r="1211" spans="1:4">
      <c r="A1211" s="1" t="s">
        <v>6</v>
      </c>
      <c r="B1211">
        <v>0.3359375</v>
      </c>
      <c r="C1211">
        <v>0.171875</v>
      </c>
      <c r="D1211" t="b">
        <v>1</v>
      </c>
    </row>
    <row r="1212" spans="1:4">
      <c r="A1212" s="1" t="s">
        <v>7</v>
      </c>
      <c r="B1212">
        <v>12</v>
      </c>
      <c r="C1212">
        <v>28</v>
      </c>
      <c r="D1212" t="b">
        <v>0</v>
      </c>
    </row>
    <row r="1213" spans="1:4">
      <c r="A1213" s="1" t="s">
        <v>209</v>
      </c>
    </row>
    <row r="1214" spans="1:4">
      <c r="A1214" s="1" t="s">
        <v>3</v>
      </c>
      <c r="B1214">
        <v>130</v>
      </c>
      <c r="C1214">
        <v>135</v>
      </c>
      <c r="D1214" t="b">
        <v>0</v>
      </c>
    </row>
    <row r="1215" spans="1:4">
      <c r="A1215" s="1" t="s">
        <v>4</v>
      </c>
      <c r="B1215">
        <v>2.03125</v>
      </c>
      <c r="C1215">
        <v>2.109375</v>
      </c>
      <c r="D1215" t="b">
        <v>0</v>
      </c>
    </row>
    <row r="1216" spans="1:4">
      <c r="A1216" s="1" t="s">
        <v>5</v>
      </c>
      <c r="B1216">
        <v>0.200818452380952</v>
      </c>
      <c r="C1216">
        <v>0.199144345238095</v>
      </c>
      <c r="D1216" t="b">
        <v>1</v>
      </c>
    </row>
    <row r="1217" spans="1:4">
      <c r="A1217" s="1" t="s">
        <v>6</v>
      </c>
      <c r="B1217">
        <v>0.3359375</v>
      </c>
      <c r="C1217">
        <v>0.171875</v>
      </c>
      <c r="D1217" t="b">
        <v>1</v>
      </c>
    </row>
    <row r="1218" spans="1:4">
      <c r="A1218" s="1" t="s">
        <v>7</v>
      </c>
      <c r="B1218">
        <v>6</v>
      </c>
      <c r="C1218">
        <v>28</v>
      </c>
      <c r="D1218" t="b">
        <v>0</v>
      </c>
    </row>
    <row r="1219" spans="1:4">
      <c r="A1219" s="1" t="s">
        <v>210</v>
      </c>
    </row>
    <row r="1220" spans="1:4">
      <c r="A1220" s="1" t="s">
        <v>3</v>
      </c>
      <c r="B1220">
        <v>120</v>
      </c>
      <c r="C1220">
        <v>135</v>
      </c>
      <c r="D1220" t="b">
        <v>0</v>
      </c>
    </row>
    <row r="1221" spans="1:4">
      <c r="A1221" s="1" t="s">
        <v>4</v>
      </c>
      <c r="B1221">
        <v>1.88976377952756</v>
      </c>
      <c r="C1221">
        <v>2.109375</v>
      </c>
      <c r="D1221" t="b">
        <v>0</v>
      </c>
    </row>
    <row r="1222" spans="1:4">
      <c r="A1222" s="1" t="s">
        <v>5</v>
      </c>
      <c r="B1222">
        <v>0.245813023372078</v>
      </c>
      <c r="C1222">
        <v>0.199144345238095</v>
      </c>
      <c r="D1222" t="b">
        <v>1</v>
      </c>
    </row>
    <row r="1223" spans="1:4">
      <c r="A1223" s="1" t="s">
        <v>6</v>
      </c>
      <c r="B1223">
        <v>0.275590551181102</v>
      </c>
      <c r="C1223">
        <v>0.171875</v>
      </c>
      <c r="D1223" t="b">
        <v>1</v>
      </c>
    </row>
    <row r="1224" spans="1:4">
      <c r="A1224" s="1" t="s">
        <v>7</v>
      </c>
      <c r="B1224">
        <v>28</v>
      </c>
      <c r="C1224">
        <v>28</v>
      </c>
      <c r="D1224" t="b">
        <v>1</v>
      </c>
    </row>
    <row r="1225" spans="1:4">
      <c r="A1225" s="1" t="s">
        <v>211</v>
      </c>
    </row>
    <row r="1226" spans="1:4">
      <c r="A1226" s="1" t="s">
        <v>3</v>
      </c>
      <c r="B1226">
        <v>123</v>
      </c>
      <c r="C1226">
        <v>135</v>
      </c>
      <c r="D1226" t="b">
        <v>0</v>
      </c>
    </row>
    <row r="1227" spans="1:4">
      <c r="A1227" s="1" t="s">
        <v>4</v>
      </c>
      <c r="B1227">
        <v>1.93700787401575</v>
      </c>
      <c r="C1227">
        <v>2.109375</v>
      </c>
      <c r="D1227" t="b">
        <v>0</v>
      </c>
    </row>
    <row r="1228" spans="1:4">
      <c r="A1228" s="1" t="s">
        <v>5</v>
      </c>
      <c r="B1228">
        <v>0.207236595425572</v>
      </c>
      <c r="C1228">
        <v>0.199144345238095</v>
      </c>
      <c r="D1228" t="b">
        <v>1</v>
      </c>
    </row>
    <row r="1229" spans="1:4">
      <c r="A1229" s="1" t="s">
        <v>6</v>
      </c>
      <c r="B1229">
        <v>0.346456692913386</v>
      </c>
      <c r="C1229">
        <v>0.171875</v>
      </c>
      <c r="D1229" t="b">
        <v>1</v>
      </c>
    </row>
    <row r="1230" spans="1:4">
      <c r="A1230" s="1" t="s">
        <v>7</v>
      </c>
      <c r="B1230">
        <v>35</v>
      </c>
      <c r="C1230">
        <v>28</v>
      </c>
      <c r="D1230" t="b">
        <v>1</v>
      </c>
    </row>
    <row r="1231" spans="1:4">
      <c r="A1231" s="1" t="s">
        <v>212</v>
      </c>
    </row>
    <row r="1232" spans="1:4">
      <c r="A1232" s="1" t="s">
        <v>3</v>
      </c>
      <c r="B1232">
        <v>125</v>
      </c>
      <c r="C1232">
        <v>135</v>
      </c>
      <c r="D1232" t="b">
        <v>0</v>
      </c>
    </row>
    <row r="1233" spans="1:4">
      <c r="A1233" s="1" t="s">
        <v>4</v>
      </c>
      <c r="B1233">
        <v>1.96850393700787</v>
      </c>
      <c r="C1233">
        <v>2.109375</v>
      </c>
      <c r="D1233" t="b">
        <v>0</v>
      </c>
    </row>
    <row r="1234" spans="1:4">
      <c r="A1234" s="1" t="s">
        <v>5</v>
      </c>
      <c r="B1234">
        <v>0.215129358830146</v>
      </c>
      <c r="C1234">
        <v>0.199144345238095</v>
      </c>
      <c r="D1234" t="b">
        <v>1</v>
      </c>
    </row>
    <row r="1235" spans="1:4">
      <c r="A1235" s="1" t="s">
        <v>6</v>
      </c>
      <c r="B1235">
        <v>0.31496062992126</v>
      </c>
      <c r="C1235">
        <v>0.171875</v>
      </c>
      <c r="D1235" t="b">
        <v>1</v>
      </c>
    </row>
    <row r="1236" spans="1:4">
      <c r="A1236" s="1" t="s">
        <v>7</v>
      </c>
      <c r="B1236">
        <v>20</v>
      </c>
      <c r="C1236">
        <v>28</v>
      </c>
      <c r="D1236" t="b">
        <v>0</v>
      </c>
    </row>
    <row r="1237" spans="1:4">
      <c r="A1237" s="1" t="s">
        <v>213</v>
      </c>
    </row>
    <row r="1238" spans="1:4">
      <c r="A1238" s="1" t="s">
        <v>3</v>
      </c>
      <c r="B1238">
        <v>131</v>
      </c>
      <c r="C1238">
        <v>135</v>
      </c>
      <c r="D1238" t="b">
        <v>0</v>
      </c>
    </row>
    <row r="1239" spans="1:4">
      <c r="A1239" s="1" t="s">
        <v>4</v>
      </c>
      <c r="B1239">
        <v>2.07936507936508</v>
      </c>
      <c r="C1239">
        <v>2.109375</v>
      </c>
      <c r="D1239" t="b">
        <v>0</v>
      </c>
    </row>
    <row r="1240" spans="1:4">
      <c r="A1240" s="1" t="s">
        <v>5</v>
      </c>
      <c r="B1240">
        <v>0.166295036533132</v>
      </c>
      <c r="C1240">
        <v>0.199144345238095</v>
      </c>
      <c r="D1240" t="b">
        <v>0</v>
      </c>
    </row>
    <row r="1241" spans="1:4">
      <c r="A1241" s="1" t="s">
        <v>6</v>
      </c>
      <c r="B1241">
        <v>0.523809523809524</v>
      </c>
      <c r="C1241">
        <v>0.171875</v>
      </c>
      <c r="D1241" t="b">
        <v>1</v>
      </c>
    </row>
    <row r="1242" spans="1:4">
      <c r="A1242" s="1" t="s">
        <v>7</v>
      </c>
      <c r="B1242">
        <v>40</v>
      </c>
      <c r="C1242">
        <v>28</v>
      </c>
      <c r="D1242" t="b">
        <v>1</v>
      </c>
    </row>
    <row r="1243" spans="1:4">
      <c r="A1243" s="1" t="s">
        <v>214</v>
      </c>
    </row>
    <row r="1244" spans="1:4">
      <c r="A1244" s="1" t="s">
        <v>3</v>
      </c>
      <c r="B1244">
        <v>124</v>
      </c>
      <c r="C1244">
        <v>135</v>
      </c>
      <c r="D1244" t="b">
        <v>0</v>
      </c>
    </row>
    <row r="1245" spans="1:4">
      <c r="A1245" s="1" t="s">
        <v>4</v>
      </c>
      <c r="B1245">
        <v>1.96825396825397</v>
      </c>
      <c r="C1245">
        <v>2.109375</v>
      </c>
      <c r="D1245" t="b">
        <v>0</v>
      </c>
    </row>
    <row r="1246" spans="1:4">
      <c r="A1246" s="1" t="s">
        <v>5</v>
      </c>
      <c r="B1246">
        <v>0.172593852355757</v>
      </c>
      <c r="C1246">
        <v>0.199144345238095</v>
      </c>
      <c r="D1246" t="b">
        <v>0</v>
      </c>
    </row>
    <row r="1247" spans="1:4">
      <c r="A1247" s="1" t="s">
        <v>6</v>
      </c>
      <c r="B1247">
        <v>0.26984126984127</v>
      </c>
      <c r="C1247">
        <v>0.171875</v>
      </c>
      <c r="D1247" t="b">
        <v>1</v>
      </c>
    </row>
    <row r="1248" spans="1:4">
      <c r="A1248" s="1" t="s">
        <v>7</v>
      </c>
      <c r="B1248">
        <v>10</v>
      </c>
      <c r="C1248">
        <v>28</v>
      </c>
      <c r="D1248" t="b">
        <v>0</v>
      </c>
    </row>
    <row r="1249" spans="1:4">
      <c r="A1249" s="1" t="s">
        <v>215</v>
      </c>
    </row>
    <row r="1250" spans="1:4">
      <c r="A1250" s="1" t="s">
        <v>3</v>
      </c>
      <c r="B1250">
        <v>131</v>
      </c>
      <c r="C1250">
        <v>135</v>
      </c>
      <c r="D1250" t="b">
        <v>0</v>
      </c>
    </row>
    <row r="1251" spans="1:4">
      <c r="A1251" s="1" t="s">
        <v>4</v>
      </c>
      <c r="B1251">
        <v>2.06299212598425</v>
      </c>
      <c r="C1251">
        <v>2.109375</v>
      </c>
      <c r="D1251" t="b">
        <v>0</v>
      </c>
    </row>
    <row r="1252" spans="1:4">
      <c r="A1252" s="1" t="s">
        <v>5</v>
      </c>
      <c r="B1252">
        <v>0.151553783049846</v>
      </c>
      <c r="C1252">
        <v>0.199144345238095</v>
      </c>
      <c r="D1252" t="b">
        <v>0</v>
      </c>
    </row>
    <row r="1253" spans="1:4">
      <c r="A1253" s="1" t="s">
        <v>6</v>
      </c>
      <c r="B1253">
        <v>0.456692913385827</v>
      </c>
      <c r="C1253">
        <v>0.171875</v>
      </c>
      <c r="D1253" t="b">
        <v>1</v>
      </c>
    </row>
    <row r="1254" spans="1:4">
      <c r="A1254" s="1" t="s">
        <v>7</v>
      </c>
      <c r="B1254">
        <v>40</v>
      </c>
      <c r="C1254">
        <v>28</v>
      </c>
      <c r="D1254" t="b">
        <v>1</v>
      </c>
    </row>
    <row r="1255" spans="1:4">
      <c r="A1255" s="1" t="s">
        <v>216</v>
      </c>
    </row>
    <row r="1256" spans="1:4">
      <c r="A1256" s="1" t="s">
        <v>3</v>
      </c>
      <c r="B1256">
        <v>132</v>
      </c>
      <c r="C1256">
        <v>135</v>
      </c>
      <c r="D1256" t="b">
        <v>0</v>
      </c>
    </row>
    <row r="1257" spans="1:4">
      <c r="A1257" s="1" t="s">
        <v>4</v>
      </c>
      <c r="B1257">
        <v>2.0952380952381</v>
      </c>
      <c r="C1257">
        <v>2.109375</v>
      </c>
      <c r="D1257" t="b">
        <v>0</v>
      </c>
    </row>
    <row r="1258" spans="1:4">
      <c r="A1258" s="1" t="s">
        <v>5</v>
      </c>
      <c r="B1258">
        <v>0.264758125472411</v>
      </c>
      <c r="C1258">
        <v>0.199144345238095</v>
      </c>
      <c r="D1258" t="b">
        <v>1</v>
      </c>
    </row>
    <row r="1259" spans="1:4">
      <c r="A1259" s="1" t="s">
        <v>6</v>
      </c>
      <c r="B1259">
        <v>0.357142857142857</v>
      </c>
      <c r="C1259">
        <v>0.171875</v>
      </c>
      <c r="D1259" t="b">
        <v>1</v>
      </c>
    </row>
    <row r="1260" spans="1:4">
      <c r="A1260" s="1" t="s">
        <v>7</v>
      </c>
      <c r="B1260">
        <v>25</v>
      </c>
      <c r="C1260">
        <v>28</v>
      </c>
      <c r="D1260" t="b">
        <v>0</v>
      </c>
    </row>
    <row r="1261" spans="1:4">
      <c r="A1261" s="1" t="s">
        <v>217</v>
      </c>
    </row>
    <row r="1262" spans="1:4">
      <c r="A1262" s="1" t="s">
        <v>3</v>
      </c>
      <c r="B1262">
        <v>125</v>
      </c>
      <c r="C1262">
        <v>135</v>
      </c>
      <c r="D1262" t="b">
        <v>0</v>
      </c>
    </row>
    <row r="1263" spans="1:4">
      <c r="A1263" s="1" t="s">
        <v>4</v>
      </c>
      <c r="B1263">
        <v>1.98412698412698</v>
      </c>
      <c r="C1263">
        <v>2.109375</v>
      </c>
      <c r="D1263" t="b">
        <v>0</v>
      </c>
    </row>
    <row r="1264" spans="1:4">
      <c r="A1264" s="1" t="s">
        <v>5</v>
      </c>
      <c r="B1264">
        <v>0.212282690854119</v>
      </c>
      <c r="C1264">
        <v>0.199144345238095</v>
      </c>
      <c r="D1264" t="b">
        <v>1</v>
      </c>
    </row>
    <row r="1265" spans="1:4">
      <c r="A1265" s="1" t="s">
        <v>6</v>
      </c>
      <c r="B1265">
        <v>0.277777777777778</v>
      </c>
      <c r="C1265">
        <v>0.171875</v>
      </c>
      <c r="D1265" t="b">
        <v>1</v>
      </c>
    </row>
    <row r="1266" spans="1:4">
      <c r="A1266" s="1" t="s">
        <v>7</v>
      </c>
      <c r="B1266">
        <v>46</v>
      </c>
      <c r="C1266">
        <v>28</v>
      </c>
      <c r="D1266" t="b">
        <v>1</v>
      </c>
    </row>
    <row r="1267" spans="1:4">
      <c r="A1267" s="1" t="s">
        <v>218</v>
      </c>
    </row>
    <row r="1268" spans="1:4">
      <c r="A1268" s="1" t="s">
        <v>3</v>
      </c>
      <c r="B1268">
        <v>125</v>
      </c>
      <c r="C1268">
        <v>135</v>
      </c>
      <c r="D1268" t="b">
        <v>0</v>
      </c>
    </row>
    <row r="1269" spans="1:4">
      <c r="A1269" s="1" t="s">
        <v>4</v>
      </c>
      <c r="B1269">
        <v>1.96850393700787</v>
      </c>
      <c r="C1269">
        <v>2.109375</v>
      </c>
      <c r="D1269" t="b">
        <v>0</v>
      </c>
    </row>
    <row r="1270" spans="1:4">
      <c r="A1270" s="1" t="s">
        <v>5</v>
      </c>
      <c r="B1270">
        <v>0.181601731601732</v>
      </c>
      <c r="C1270">
        <v>0.199144345238095</v>
      </c>
      <c r="D1270" t="b">
        <v>0</v>
      </c>
    </row>
    <row r="1271" spans="1:4">
      <c r="A1271" s="1" t="s">
        <v>6</v>
      </c>
      <c r="B1271">
        <v>0.299212598425197</v>
      </c>
      <c r="C1271">
        <v>0.171875</v>
      </c>
      <c r="D1271" t="b">
        <v>1</v>
      </c>
    </row>
    <row r="1272" spans="1:4">
      <c r="A1272" s="1" t="s">
        <v>7</v>
      </c>
      <c r="B1272">
        <v>50</v>
      </c>
      <c r="C1272">
        <v>28</v>
      </c>
      <c r="D1272" t="b">
        <v>1</v>
      </c>
    </row>
    <row r="1273" spans="1:4">
      <c r="A1273" s="1" t="s">
        <v>219</v>
      </c>
    </row>
    <row r="1274" spans="1:4">
      <c r="A1274" s="1" t="s">
        <v>3</v>
      </c>
      <c r="B1274">
        <v>123</v>
      </c>
      <c r="C1274">
        <v>135</v>
      </c>
      <c r="D1274" t="b">
        <v>0</v>
      </c>
    </row>
    <row r="1275" spans="1:4">
      <c r="A1275" s="1" t="s">
        <v>4</v>
      </c>
      <c r="B1275">
        <v>1.921875</v>
      </c>
      <c r="C1275">
        <v>2.109375</v>
      </c>
      <c r="D1275" t="b">
        <v>0</v>
      </c>
    </row>
    <row r="1276" spans="1:4">
      <c r="A1276" s="1" t="s">
        <v>5</v>
      </c>
      <c r="B1276">
        <v>0.163244047619048</v>
      </c>
      <c r="C1276">
        <v>0.199144345238095</v>
      </c>
      <c r="D1276" t="b">
        <v>0</v>
      </c>
    </row>
    <row r="1277" spans="1:4">
      <c r="A1277" s="1" t="s">
        <v>6</v>
      </c>
      <c r="B1277">
        <v>0.25</v>
      </c>
      <c r="C1277">
        <v>0.171875</v>
      </c>
      <c r="D1277" t="b">
        <v>1</v>
      </c>
    </row>
    <row r="1278" spans="1:4">
      <c r="A1278" s="1" t="s">
        <v>7</v>
      </c>
      <c r="B1278">
        <v>35</v>
      </c>
      <c r="C1278">
        <v>28</v>
      </c>
      <c r="D1278" t="b">
        <v>1</v>
      </c>
    </row>
    <row r="1279" spans="1:4">
      <c r="A1279" s="1" t="s">
        <v>220</v>
      </c>
    </row>
    <row r="1280" spans="1:4">
      <c r="A1280" s="1" t="s">
        <v>3</v>
      </c>
      <c r="B1280">
        <v>115</v>
      </c>
      <c r="C1280">
        <v>135</v>
      </c>
      <c r="D1280" t="b">
        <v>0</v>
      </c>
    </row>
    <row r="1281" spans="1:4">
      <c r="A1281" s="1" t="s">
        <v>4</v>
      </c>
      <c r="B1281">
        <v>1.82539682539683</v>
      </c>
      <c r="C1281">
        <v>2.109375</v>
      </c>
      <c r="D1281" t="b">
        <v>0</v>
      </c>
    </row>
    <row r="1282" spans="1:4">
      <c r="A1282" s="1" t="s">
        <v>5</v>
      </c>
      <c r="B1282">
        <v>0.210204081632653</v>
      </c>
      <c r="C1282">
        <v>0.199144345238095</v>
      </c>
      <c r="D1282" t="b">
        <v>1</v>
      </c>
    </row>
    <row r="1283" spans="1:4">
      <c r="A1283" s="1" t="s">
        <v>6</v>
      </c>
      <c r="B1283">
        <v>0.206349206349206</v>
      </c>
      <c r="C1283">
        <v>0.171875</v>
      </c>
      <c r="D1283" t="b">
        <v>1</v>
      </c>
    </row>
    <row r="1284" spans="1:4">
      <c r="A1284" s="1" t="s">
        <v>7</v>
      </c>
      <c r="B1284">
        <v>61</v>
      </c>
      <c r="C1284">
        <v>28</v>
      </c>
      <c r="D1284" t="b">
        <v>1</v>
      </c>
    </row>
    <row r="1285" spans="1:4">
      <c r="A1285" s="1" t="s">
        <v>221</v>
      </c>
    </row>
    <row r="1286" spans="1:4">
      <c r="A1286" s="1" t="s">
        <v>3</v>
      </c>
      <c r="B1286">
        <v>115</v>
      </c>
      <c r="C1286">
        <v>135</v>
      </c>
      <c r="D1286" t="b">
        <v>0</v>
      </c>
    </row>
    <row r="1287" spans="1:4">
      <c r="A1287" s="1" t="s">
        <v>4</v>
      </c>
      <c r="B1287">
        <v>1.796875</v>
      </c>
      <c r="C1287">
        <v>2.109375</v>
      </c>
      <c r="D1287" t="b">
        <v>0</v>
      </c>
    </row>
    <row r="1288" spans="1:4">
      <c r="A1288" s="1" t="s">
        <v>5</v>
      </c>
      <c r="B1288">
        <v>0.161421130952381</v>
      </c>
      <c r="C1288">
        <v>0.199144345238095</v>
      </c>
      <c r="D1288" t="b">
        <v>0</v>
      </c>
    </row>
    <row r="1289" spans="1:4">
      <c r="A1289" s="1" t="s">
        <v>6</v>
      </c>
      <c r="B1289">
        <v>0.2265625</v>
      </c>
      <c r="C1289">
        <v>0.171875</v>
      </c>
      <c r="D1289" t="b">
        <v>1</v>
      </c>
    </row>
    <row r="1290" spans="1:4">
      <c r="A1290" s="1" t="s">
        <v>7</v>
      </c>
      <c r="B1290">
        <v>11</v>
      </c>
      <c r="C1290">
        <v>28</v>
      </c>
      <c r="D1290" t="b">
        <v>0</v>
      </c>
    </row>
    <row r="1291" spans="1:4">
      <c r="A1291" s="1" t="s">
        <v>222</v>
      </c>
    </row>
    <row r="1292" spans="1:4">
      <c r="A1292" s="1" t="s">
        <v>3</v>
      </c>
      <c r="B1292">
        <v>125</v>
      </c>
      <c r="C1292">
        <v>135</v>
      </c>
      <c r="D1292" t="b">
        <v>0</v>
      </c>
    </row>
    <row r="1293" spans="1:4">
      <c r="A1293" s="1" t="s">
        <v>4</v>
      </c>
      <c r="B1293">
        <v>1.953125</v>
      </c>
      <c r="C1293">
        <v>2.109375</v>
      </c>
      <c r="D1293" t="b">
        <v>0</v>
      </c>
    </row>
    <row r="1294" spans="1:4">
      <c r="A1294" s="1" t="s">
        <v>5</v>
      </c>
      <c r="B1294">
        <v>0.214025297619048</v>
      </c>
      <c r="C1294">
        <v>0.199144345238095</v>
      </c>
      <c r="D1294" t="b">
        <v>1</v>
      </c>
    </row>
    <row r="1295" spans="1:4">
      <c r="A1295" s="1" t="s">
        <v>6</v>
      </c>
      <c r="B1295">
        <v>0.234375</v>
      </c>
      <c r="C1295">
        <v>0.171875</v>
      </c>
      <c r="D1295" t="b">
        <v>1</v>
      </c>
    </row>
    <row r="1296" spans="1:4">
      <c r="A1296" s="1" t="s">
        <v>7</v>
      </c>
      <c r="B1296">
        <v>11</v>
      </c>
      <c r="C1296">
        <v>28</v>
      </c>
      <c r="D1296" t="b">
        <v>0</v>
      </c>
    </row>
    <row r="1297" spans="1:4">
      <c r="A1297" s="1" t="s">
        <v>223</v>
      </c>
    </row>
    <row r="1298" spans="1:4">
      <c r="A1298" s="1" t="s">
        <v>3</v>
      </c>
      <c r="B1298">
        <v>130</v>
      </c>
      <c r="C1298">
        <v>135</v>
      </c>
      <c r="D1298" t="b">
        <v>0</v>
      </c>
    </row>
    <row r="1299" spans="1:4">
      <c r="A1299" s="1" t="s">
        <v>4</v>
      </c>
      <c r="B1299">
        <v>2.04724409448819</v>
      </c>
      <c r="C1299">
        <v>2.109375</v>
      </c>
      <c r="D1299" t="b">
        <v>0</v>
      </c>
    </row>
    <row r="1300" spans="1:4">
      <c r="A1300" s="1" t="s">
        <v>5</v>
      </c>
      <c r="B1300">
        <v>0.155494767699492</v>
      </c>
      <c r="C1300">
        <v>0.199144345238095</v>
      </c>
      <c r="D1300" t="b">
        <v>0</v>
      </c>
    </row>
    <row r="1301" spans="1:4">
      <c r="A1301" s="1" t="s">
        <v>6</v>
      </c>
      <c r="B1301">
        <v>0.307086614173228</v>
      </c>
      <c r="C1301">
        <v>0.171875</v>
      </c>
      <c r="D1301" t="b">
        <v>1</v>
      </c>
    </row>
    <row r="1302" spans="1:4">
      <c r="A1302" s="1" t="s">
        <v>7</v>
      </c>
      <c r="B1302">
        <v>12</v>
      </c>
      <c r="C1302">
        <v>28</v>
      </c>
      <c r="D1302" t="b">
        <v>0</v>
      </c>
    </row>
    <row r="1303" spans="1:4">
      <c r="A1303" s="1" t="s">
        <v>224</v>
      </c>
    </row>
    <row r="1304" spans="1:4">
      <c r="A1304" s="1" t="s">
        <v>3</v>
      </c>
      <c r="B1304">
        <v>113</v>
      </c>
      <c r="C1304">
        <v>135</v>
      </c>
      <c r="D1304" t="b">
        <v>0</v>
      </c>
    </row>
    <row r="1305" spans="1:4">
      <c r="A1305" s="1" t="s">
        <v>4</v>
      </c>
      <c r="B1305">
        <v>1.77952755905512</v>
      </c>
      <c r="C1305">
        <v>2.109375</v>
      </c>
      <c r="D1305" t="b">
        <v>0</v>
      </c>
    </row>
    <row r="1306" spans="1:4">
      <c r="A1306" s="1" t="s">
        <v>5</v>
      </c>
      <c r="B1306">
        <v>0.163473315835521</v>
      </c>
      <c r="C1306">
        <v>0.199144345238095</v>
      </c>
      <c r="D1306" t="b">
        <v>0</v>
      </c>
    </row>
    <row r="1307" spans="1:4">
      <c r="A1307" s="1" t="s">
        <v>6</v>
      </c>
      <c r="B1307">
        <v>0.220472440944882</v>
      </c>
      <c r="C1307">
        <v>0.171875</v>
      </c>
      <c r="D1307" t="b">
        <v>1</v>
      </c>
    </row>
    <row r="1308" spans="1:4">
      <c r="A1308" s="1" t="s">
        <v>7</v>
      </c>
      <c r="B1308">
        <v>1</v>
      </c>
      <c r="C1308">
        <v>28</v>
      </c>
      <c r="D1308" t="b">
        <v>0</v>
      </c>
    </row>
    <row r="1309" spans="1:4">
      <c r="A1309" s="1" t="s">
        <v>225</v>
      </c>
    </row>
    <row r="1310" spans="1:4">
      <c r="A1310" s="1" t="s">
        <v>3</v>
      </c>
      <c r="B1310">
        <v>125</v>
      </c>
      <c r="C1310">
        <v>135</v>
      </c>
      <c r="D1310" t="b">
        <v>0</v>
      </c>
    </row>
    <row r="1311" spans="1:4">
      <c r="A1311" s="1" t="s">
        <v>4</v>
      </c>
      <c r="B1311">
        <v>2</v>
      </c>
      <c r="C1311">
        <v>2.109375</v>
      </c>
      <c r="D1311" t="b">
        <v>0</v>
      </c>
    </row>
    <row r="1312" spans="1:4">
      <c r="A1312" s="1" t="s">
        <v>5</v>
      </c>
      <c r="B1312">
        <v>0.255866666666667</v>
      </c>
      <c r="C1312">
        <v>0.199144345238095</v>
      </c>
      <c r="D1312" t="b">
        <v>1</v>
      </c>
    </row>
    <row r="1313" spans="1:4">
      <c r="A1313" s="1" t="s">
        <v>6</v>
      </c>
      <c r="B1313">
        <v>0.36</v>
      </c>
      <c r="C1313">
        <v>0.171875</v>
      </c>
      <c r="D1313" t="b">
        <v>1</v>
      </c>
    </row>
    <row r="1314" spans="1:4">
      <c r="A1314" s="1" t="s">
        <v>7</v>
      </c>
      <c r="B1314">
        <v>10</v>
      </c>
      <c r="C1314">
        <v>28</v>
      </c>
      <c r="D1314" t="b">
        <v>0</v>
      </c>
    </row>
    <row r="1315" spans="1:4">
      <c r="A1315" s="1" t="s">
        <v>226</v>
      </c>
    </row>
    <row r="1316" spans="1:4">
      <c r="A1316" s="1" t="s">
        <v>3</v>
      </c>
      <c r="B1316">
        <v>123</v>
      </c>
      <c r="C1316">
        <v>135</v>
      </c>
      <c r="D1316" t="b">
        <v>0</v>
      </c>
    </row>
    <row r="1317" spans="1:4">
      <c r="A1317" s="1" t="s">
        <v>4</v>
      </c>
      <c r="B1317">
        <v>1.93700787401575</v>
      </c>
      <c r="C1317">
        <v>2.109375</v>
      </c>
      <c r="D1317" t="b">
        <v>0</v>
      </c>
    </row>
    <row r="1318" spans="1:4">
      <c r="A1318" s="1" t="s">
        <v>5</v>
      </c>
      <c r="B1318">
        <v>0.199706286714161</v>
      </c>
      <c r="C1318">
        <v>0.199144345238095</v>
      </c>
      <c r="D1318" t="b">
        <v>1</v>
      </c>
    </row>
    <row r="1319" spans="1:4">
      <c r="A1319" s="1" t="s">
        <v>6</v>
      </c>
      <c r="B1319">
        <v>0.31496062992126</v>
      </c>
      <c r="C1319">
        <v>0.171875</v>
      </c>
      <c r="D1319" t="b">
        <v>1</v>
      </c>
    </row>
    <row r="1320" spans="1:4">
      <c r="A1320" s="1" t="s">
        <v>7</v>
      </c>
      <c r="B1320">
        <v>55</v>
      </c>
      <c r="C1320">
        <v>28</v>
      </c>
      <c r="D1320" t="b">
        <v>1</v>
      </c>
    </row>
    <row r="1321" spans="1:4">
      <c r="A1321" s="1" t="s">
        <v>227</v>
      </c>
    </row>
    <row r="1322" spans="1:4">
      <c r="A1322" s="1" t="s">
        <v>3</v>
      </c>
      <c r="B1322">
        <v>125</v>
      </c>
      <c r="C1322">
        <v>135</v>
      </c>
      <c r="D1322" t="b">
        <v>0</v>
      </c>
    </row>
    <row r="1323" spans="1:4">
      <c r="A1323" s="1" t="s">
        <v>4</v>
      </c>
      <c r="B1323">
        <v>1.953125</v>
      </c>
      <c r="C1323">
        <v>2.109375</v>
      </c>
      <c r="D1323" t="b">
        <v>0</v>
      </c>
    </row>
    <row r="1324" spans="1:4">
      <c r="A1324" s="1" t="s">
        <v>5</v>
      </c>
      <c r="B1324">
        <v>0.194568452380952</v>
      </c>
      <c r="C1324">
        <v>0.199144345238095</v>
      </c>
      <c r="D1324" t="b">
        <v>0</v>
      </c>
    </row>
    <row r="1325" spans="1:4">
      <c r="A1325" s="1" t="s">
        <v>6</v>
      </c>
      <c r="B1325">
        <v>0.2734375</v>
      </c>
      <c r="C1325">
        <v>0.171875</v>
      </c>
      <c r="D1325" t="b">
        <v>1</v>
      </c>
    </row>
    <row r="1326" spans="1:4">
      <c r="A1326" s="1" t="s">
        <v>7</v>
      </c>
      <c r="B1326">
        <v>51</v>
      </c>
      <c r="C1326">
        <v>28</v>
      </c>
      <c r="D1326" t="b">
        <v>1</v>
      </c>
    </row>
    <row r="1327" spans="1:4">
      <c r="A1327" s="1" t="s">
        <v>228</v>
      </c>
    </row>
    <row r="1328" spans="1:4">
      <c r="A1328" s="1" t="s">
        <v>3</v>
      </c>
      <c r="B1328">
        <v>122</v>
      </c>
      <c r="C1328">
        <v>135</v>
      </c>
      <c r="D1328" t="b">
        <v>0</v>
      </c>
    </row>
    <row r="1329" spans="1:4">
      <c r="A1329" s="1" t="s">
        <v>4</v>
      </c>
      <c r="B1329">
        <v>1.92125984251968</v>
      </c>
      <c r="C1329">
        <v>2.109375</v>
      </c>
      <c r="D1329" t="b">
        <v>0</v>
      </c>
    </row>
    <row r="1330" spans="1:4">
      <c r="A1330" s="1" t="s">
        <v>5</v>
      </c>
      <c r="B1330">
        <v>0.19360704911886</v>
      </c>
      <c r="C1330">
        <v>0.199144345238095</v>
      </c>
      <c r="D1330" t="b">
        <v>0</v>
      </c>
    </row>
    <row r="1331" spans="1:4">
      <c r="A1331" s="1" t="s">
        <v>6</v>
      </c>
      <c r="B1331">
        <v>0.228346456692913</v>
      </c>
      <c r="C1331">
        <v>0.171875</v>
      </c>
      <c r="D1331" t="b">
        <v>1</v>
      </c>
    </row>
    <row r="1332" spans="1:4">
      <c r="A1332" s="1" t="s">
        <v>7</v>
      </c>
      <c r="B1332">
        <v>8</v>
      </c>
      <c r="C1332">
        <v>28</v>
      </c>
      <c r="D1332" t="b">
        <v>0</v>
      </c>
    </row>
    <row r="1333" spans="1:4">
      <c r="A1333" s="1" t="s">
        <v>229</v>
      </c>
    </row>
    <row r="1334" spans="1:4">
      <c r="A1334" s="1" t="s">
        <v>3</v>
      </c>
      <c r="B1334">
        <v>124</v>
      </c>
      <c r="C1334">
        <v>135</v>
      </c>
      <c r="D1334" t="b">
        <v>0</v>
      </c>
    </row>
    <row r="1335" spans="1:4">
      <c r="A1335" s="1" t="s">
        <v>4</v>
      </c>
      <c r="B1335">
        <v>1.9375</v>
      </c>
      <c r="C1335">
        <v>2.109375</v>
      </c>
      <c r="D1335" t="b">
        <v>0</v>
      </c>
    </row>
    <row r="1336" spans="1:4">
      <c r="A1336" s="1" t="s">
        <v>5</v>
      </c>
      <c r="B1336">
        <v>0.209899215367965</v>
      </c>
      <c r="C1336">
        <v>0.199144345238095</v>
      </c>
      <c r="D1336" t="b">
        <v>1</v>
      </c>
    </row>
    <row r="1337" spans="1:4">
      <c r="A1337" s="1" t="s">
        <v>6</v>
      </c>
      <c r="B1337">
        <v>0.265625</v>
      </c>
      <c r="C1337">
        <v>0.171875</v>
      </c>
      <c r="D1337" t="b">
        <v>1</v>
      </c>
    </row>
    <row r="1338" spans="1:4">
      <c r="A1338" s="1" t="s">
        <v>7</v>
      </c>
      <c r="B1338">
        <v>72</v>
      </c>
      <c r="C1338">
        <v>28</v>
      </c>
      <c r="D1338" t="b">
        <v>1</v>
      </c>
    </row>
    <row r="1339" spans="1:4">
      <c r="A1339" s="1" t="s">
        <v>230</v>
      </c>
    </row>
    <row r="1340" spans="1:4">
      <c r="A1340" s="1" t="s">
        <v>3</v>
      </c>
      <c r="B1340">
        <v>134</v>
      </c>
      <c r="C1340">
        <v>135</v>
      </c>
      <c r="D1340" t="b">
        <v>0</v>
      </c>
    </row>
    <row r="1341" spans="1:4">
      <c r="A1341" s="1" t="s">
        <v>4</v>
      </c>
      <c r="B1341">
        <v>2.09375</v>
      </c>
      <c r="C1341">
        <v>2.109375</v>
      </c>
      <c r="D1341" t="b">
        <v>0</v>
      </c>
    </row>
    <row r="1342" spans="1:4">
      <c r="A1342" s="1" t="s">
        <v>5</v>
      </c>
      <c r="B1342">
        <v>0.235639880952381</v>
      </c>
      <c r="C1342">
        <v>0.199144345238095</v>
      </c>
      <c r="D1342" t="b">
        <v>1</v>
      </c>
    </row>
    <row r="1343" spans="1:4">
      <c r="A1343" s="1" t="s">
        <v>6</v>
      </c>
      <c r="B1343">
        <v>0.390625</v>
      </c>
      <c r="C1343">
        <v>0.171875</v>
      </c>
      <c r="D1343" t="b">
        <v>1</v>
      </c>
    </row>
    <row r="1344" spans="1:4">
      <c r="A1344" s="1" t="s">
        <v>7</v>
      </c>
      <c r="B1344">
        <v>23</v>
      </c>
      <c r="C1344">
        <v>28</v>
      </c>
      <c r="D1344" t="b">
        <v>0</v>
      </c>
    </row>
    <row r="1345" spans="1:4">
      <c r="A1345" s="1" t="s">
        <v>231</v>
      </c>
    </row>
    <row r="1346" spans="1:4">
      <c r="A1346" s="1" t="s">
        <v>3</v>
      </c>
      <c r="B1346">
        <v>132</v>
      </c>
      <c r="C1346">
        <v>135</v>
      </c>
      <c r="D1346" t="b">
        <v>0</v>
      </c>
    </row>
    <row r="1347" spans="1:4">
      <c r="A1347" s="1" t="s">
        <v>4</v>
      </c>
      <c r="B1347">
        <v>2.0625</v>
      </c>
      <c r="C1347">
        <v>2.109375</v>
      </c>
      <c r="D1347" t="b">
        <v>0</v>
      </c>
    </row>
    <row r="1348" spans="1:4">
      <c r="A1348" s="1" t="s">
        <v>5</v>
      </c>
      <c r="B1348">
        <v>0.218260168650794</v>
      </c>
      <c r="C1348">
        <v>0.199144345238095</v>
      </c>
      <c r="D1348" t="b">
        <v>1</v>
      </c>
    </row>
    <row r="1349" spans="1:4">
      <c r="A1349" s="1" t="s">
        <v>6</v>
      </c>
      <c r="B1349">
        <v>0.40625</v>
      </c>
      <c r="C1349">
        <v>0.171875</v>
      </c>
      <c r="D1349" t="b">
        <v>1</v>
      </c>
    </row>
    <row r="1350" spans="1:4">
      <c r="A1350" s="1" t="s">
        <v>7</v>
      </c>
      <c r="B1350">
        <v>31</v>
      </c>
      <c r="C1350">
        <v>28</v>
      </c>
      <c r="D1350" t="b">
        <v>1</v>
      </c>
    </row>
    <row r="1351" spans="1:4">
      <c r="A1351" s="1" t="s">
        <v>232</v>
      </c>
    </row>
    <row r="1352" spans="1:4">
      <c r="A1352" s="1" t="s">
        <v>3</v>
      </c>
      <c r="B1352">
        <v>135</v>
      </c>
      <c r="C1352">
        <v>135</v>
      </c>
      <c r="D1352" t="b">
        <v>1</v>
      </c>
    </row>
    <row r="1353" spans="1:4">
      <c r="A1353" s="1" t="s">
        <v>4</v>
      </c>
      <c r="B1353">
        <v>2.1259842519685</v>
      </c>
      <c r="C1353">
        <v>2.109375</v>
      </c>
      <c r="D1353" t="b">
        <v>1</v>
      </c>
    </row>
    <row r="1354" spans="1:4">
      <c r="A1354" s="1" t="s">
        <v>5</v>
      </c>
      <c r="B1354">
        <v>0.21310461192351</v>
      </c>
      <c r="C1354">
        <v>0.199144345238095</v>
      </c>
      <c r="D1354" t="b">
        <v>1</v>
      </c>
    </row>
    <row r="1355" spans="1:4">
      <c r="A1355" s="1" t="s">
        <v>6</v>
      </c>
      <c r="B1355">
        <v>0.322834645669291</v>
      </c>
      <c r="C1355">
        <v>0.171875</v>
      </c>
      <c r="D1355" t="b">
        <v>1</v>
      </c>
    </row>
    <row r="1356" spans="1:4">
      <c r="A1356" s="1" t="s">
        <v>7</v>
      </c>
      <c r="B1356">
        <v>52</v>
      </c>
      <c r="C1356">
        <v>28</v>
      </c>
      <c r="D1356" t="b">
        <v>1</v>
      </c>
    </row>
    <row r="1357" spans="1:4">
      <c r="A1357" s="1" t="s">
        <v>233</v>
      </c>
    </row>
    <row r="1358" spans="1:4">
      <c r="A1358" s="1" t="s">
        <v>3</v>
      </c>
      <c r="B1358">
        <v>132</v>
      </c>
      <c r="C1358">
        <v>135</v>
      </c>
      <c r="D1358" t="b">
        <v>0</v>
      </c>
    </row>
    <row r="1359" spans="1:4">
      <c r="A1359" s="1" t="s">
        <v>4</v>
      </c>
      <c r="B1359">
        <v>2.0625</v>
      </c>
      <c r="C1359">
        <v>2.109375</v>
      </c>
      <c r="D1359" t="b">
        <v>0</v>
      </c>
    </row>
    <row r="1360" spans="1:4">
      <c r="A1360" s="1" t="s">
        <v>5</v>
      </c>
      <c r="B1360">
        <v>0.222395833333333</v>
      </c>
      <c r="C1360">
        <v>0.199144345238095</v>
      </c>
      <c r="D1360" t="b">
        <v>1</v>
      </c>
    </row>
    <row r="1361" spans="1:4">
      <c r="A1361" s="1" t="s">
        <v>6</v>
      </c>
      <c r="B1361">
        <v>0.3671875</v>
      </c>
      <c r="C1361">
        <v>0.171875</v>
      </c>
      <c r="D1361" t="b">
        <v>1</v>
      </c>
    </row>
    <row r="1362" spans="1:4">
      <c r="A1362" s="1" t="s">
        <v>7</v>
      </c>
      <c r="B1362">
        <v>20</v>
      </c>
      <c r="C1362">
        <v>28</v>
      </c>
      <c r="D1362" t="b">
        <v>0</v>
      </c>
    </row>
    <row r="1363" spans="1:4">
      <c r="A1363" s="1" t="s">
        <v>234</v>
      </c>
    </row>
    <row r="1364" spans="1:4">
      <c r="A1364" s="1" t="s">
        <v>3</v>
      </c>
      <c r="B1364">
        <v>134</v>
      </c>
      <c r="C1364">
        <v>135</v>
      </c>
      <c r="D1364" t="b">
        <v>0</v>
      </c>
    </row>
    <row r="1365" spans="1:4">
      <c r="A1365" s="1" t="s">
        <v>4</v>
      </c>
      <c r="B1365">
        <v>2.09375</v>
      </c>
      <c r="C1365">
        <v>2.109375</v>
      </c>
      <c r="D1365" t="b">
        <v>0</v>
      </c>
    </row>
    <row r="1366" spans="1:4">
      <c r="A1366" s="1" t="s">
        <v>5</v>
      </c>
      <c r="B1366">
        <v>0.173451028138528</v>
      </c>
      <c r="C1366">
        <v>0.199144345238095</v>
      </c>
      <c r="D1366" t="b">
        <v>0</v>
      </c>
    </row>
    <row r="1367" spans="1:4">
      <c r="A1367" s="1" t="s">
        <v>6</v>
      </c>
      <c r="B1367">
        <v>0.328125</v>
      </c>
      <c r="C1367">
        <v>0.171875</v>
      </c>
      <c r="D1367" t="b">
        <v>1</v>
      </c>
    </row>
    <row r="1368" spans="1:4">
      <c r="A1368" s="1" t="s">
        <v>7</v>
      </c>
      <c r="B1368">
        <v>59</v>
      </c>
      <c r="C1368">
        <v>28</v>
      </c>
      <c r="D1368" t="b">
        <v>1</v>
      </c>
    </row>
    <row r="1369" spans="1:4">
      <c r="A1369" s="1" t="s">
        <v>235</v>
      </c>
    </row>
    <row r="1370" spans="1:4">
      <c r="A1370" s="1" t="s">
        <v>3</v>
      </c>
      <c r="B1370">
        <v>129</v>
      </c>
      <c r="C1370">
        <v>135</v>
      </c>
      <c r="D1370" t="b">
        <v>0</v>
      </c>
    </row>
    <row r="1371" spans="1:4">
      <c r="A1371" s="1" t="s">
        <v>4</v>
      </c>
      <c r="B1371">
        <v>2.064</v>
      </c>
      <c r="C1371">
        <v>2.109375</v>
      </c>
      <c r="D1371" t="b">
        <v>0</v>
      </c>
    </row>
    <row r="1372" spans="1:4">
      <c r="A1372" s="1" t="s">
        <v>5</v>
      </c>
      <c r="B1372">
        <v>0.208565079365079</v>
      </c>
      <c r="C1372">
        <v>0.199144345238095</v>
      </c>
      <c r="D1372" t="b">
        <v>1</v>
      </c>
    </row>
    <row r="1373" spans="1:4">
      <c r="A1373" s="1" t="s">
        <v>6</v>
      </c>
      <c r="B1373">
        <v>0.344</v>
      </c>
      <c r="C1373">
        <v>0.171875</v>
      </c>
      <c r="D1373" t="b">
        <v>1</v>
      </c>
    </row>
    <row r="1374" spans="1:4">
      <c r="A1374" s="1" t="s">
        <v>7</v>
      </c>
      <c r="B1374">
        <v>26</v>
      </c>
      <c r="C1374">
        <v>28</v>
      </c>
      <c r="D1374" t="b">
        <v>0</v>
      </c>
    </row>
    <row r="1375" spans="1:4">
      <c r="A1375" s="1" t="s">
        <v>236</v>
      </c>
    </row>
    <row r="1376" spans="1:4">
      <c r="A1376" s="1" t="s">
        <v>3</v>
      </c>
      <c r="B1376">
        <v>115</v>
      </c>
      <c r="C1376">
        <v>135</v>
      </c>
      <c r="D1376" t="b">
        <v>0</v>
      </c>
    </row>
    <row r="1377" spans="1:4">
      <c r="A1377" s="1" t="s">
        <v>4</v>
      </c>
      <c r="B1377">
        <v>1.81102362204724</v>
      </c>
      <c r="C1377">
        <v>2.109375</v>
      </c>
      <c r="D1377" t="b">
        <v>0</v>
      </c>
    </row>
    <row r="1378" spans="1:4">
      <c r="A1378" s="1" t="s">
        <v>5</v>
      </c>
      <c r="B1378">
        <v>0.193732033495813</v>
      </c>
      <c r="C1378">
        <v>0.199144345238095</v>
      </c>
      <c r="D1378" t="b">
        <v>0</v>
      </c>
    </row>
    <row r="1379" spans="1:4">
      <c r="A1379" s="1" t="s">
        <v>6</v>
      </c>
      <c r="B1379">
        <v>0.275590551181102</v>
      </c>
      <c r="C1379">
        <v>0.171875</v>
      </c>
      <c r="D1379" t="b">
        <v>1</v>
      </c>
    </row>
    <row r="1380" spans="1:4">
      <c r="A1380" s="1" t="s">
        <v>7</v>
      </c>
      <c r="B1380">
        <v>1</v>
      </c>
      <c r="C1380">
        <v>28</v>
      </c>
      <c r="D1380" t="b">
        <v>0</v>
      </c>
    </row>
    <row r="1381" spans="1:4">
      <c r="A1381" s="1" t="s">
        <v>237</v>
      </c>
    </row>
    <row r="1382" spans="1:4">
      <c r="A1382" s="1" t="s">
        <v>3</v>
      </c>
      <c r="B1382">
        <v>117</v>
      </c>
      <c r="C1382">
        <v>135</v>
      </c>
      <c r="D1382" t="b">
        <v>0</v>
      </c>
    </row>
    <row r="1383" spans="1:4">
      <c r="A1383" s="1" t="s">
        <v>4</v>
      </c>
      <c r="B1383">
        <v>1.85714285714286</v>
      </c>
      <c r="C1383">
        <v>2.109375</v>
      </c>
      <c r="D1383" t="b">
        <v>0</v>
      </c>
    </row>
    <row r="1384" spans="1:4">
      <c r="A1384" s="1" t="s">
        <v>5</v>
      </c>
      <c r="B1384">
        <v>0.168934240362812</v>
      </c>
      <c r="C1384">
        <v>0.199144345238095</v>
      </c>
      <c r="D1384" t="b">
        <v>0</v>
      </c>
    </row>
    <row r="1385" spans="1:4">
      <c r="A1385" s="1" t="s">
        <v>6</v>
      </c>
      <c r="B1385">
        <v>0.277777777777778</v>
      </c>
      <c r="C1385">
        <v>0.171875</v>
      </c>
      <c r="D1385" t="b">
        <v>1</v>
      </c>
    </row>
    <row r="1386" spans="1:4">
      <c r="A1386" s="1" t="s">
        <v>7</v>
      </c>
      <c r="B1386">
        <v>57</v>
      </c>
      <c r="C1386">
        <v>28</v>
      </c>
      <c r="D1386" t="b">
        <v>1</v>
      </c>
    </row>
    <row r="1387" spans="1:4">
      <c r="A1387" s="1" t="s">
        <v>238</v>
      </c>
    </row>
    <row r="1388" spans="1:4">
      <c r="A1388" s="1" t="s">
        <v>3</v>
      </c>
      <c r="B1388">
        <v>129</v>
      </c>
      <c r="C1388">
        <v>135</v>
      </c>
      <c r="D1388" t="b">
        <v>0</v>
      </c>
    </row>
    <row r="1389" spans="1:4">
      <c r="A1389" s="1" t="s">
        <v>4</v>
      </c>
      <c r="B1389">
        <v>2.03149606299213</v>
      </c>
      <c r="C1389">
        <v>2.109375</v>
      </c>
      <c r="D1389" t="b">
        <v>0</v>
      </c>
    </row>
    <row r="1390" spans="1:4">
      <c r="A1390" s="1" t="s">
        <v>5</v>
      </c>
      <c r="B1390">
        <v>0.183145856767904</v>
      </c>
      <c r="C1390">
        <v>0.199144345238095</v>
      </c>
      <c r="D1390" t="b">
        <v>0</v>
      </c>
    </row>
    <row r="1391" spans="1:4">
      <c r="A1391" s="1" t="s">
        <v>6</v>
      </c>
      <c r="B1391">
        <v>0.338582677165354</v>
      </c>
      <c r="C1391">
        <v>0.171875</v>
      </c>
      <c r="D1391" t="b">
        <v>1</v>
      </c>
    </row>
    <row r="1392" spans="1:4">
      <c r="A1392" s="1" t="s">
        <v>7</v>
      </c>
      <c r="B1392">
        <v>61</v>
      </c>
      <c r="C1392">
        <v>28</v>
      </c>
      <c r="D1392" t="b">
        <v>1</v>
      </c>
    </row>
    <row r="1393" spans="1:4">
      <c r="A1393" s="1" t="s">
        <v>239</v>
      </c>
    </row>
    <row r="1394" spans="1:4">
      <c r="A1394" s="1" t="s">
        <v>3</v>
      </c>
      <c r="B1394">
        <v>107</v>
      </c>
      <c r="C1394">
        <v>135</v>
      </c>
      <c r="D1394" t="b">
        <v>0</v>
      </c>
    </row>
    <row r="1395" spans="1:4">
      <c r="A1395" s="1" t="s">
        <v>4</v>
      </c>
      <c r="B1395">
        <v>1.671875</v>
      </c>
      <c r="C1395">
        <v>2.109375</v>
      </c>
      <c r="D1395" t="b">
        <v>0</v>
      </c>
    </row>
    <row r="1396" spans="1:4">
      <c r="A1396" s="1" t="s">
        <v>5</v>
      </c>
      <c r="B1396">
        <v>0.191108630952381</v>
      </c>
      <c r="C1396">
        <v>0.199144345238095</v>
      </c>
      <c r="D1396" t="b">
        <v>0</v>
      </c>
    </row>
    <row r="1397" spans="1:4">
      <c r="A1397" s="1" t="s">
        <v>6</v>
      </c>
      <c r="B1397">
        <v>0.2890625</v>
      </c>
      <c r="C1397">
        <v>0.171875</v>
      </c>
      <c r="D1397" t="b">
        <v>1</v>
      </c>
    </row>
    <row r="1398" spans="1:4">
      <c r="A1398" s="1" t="s">
        <v>7</v>
      </c>
      <c r="B1398">
        <v>1</v>
      </c>
      <c r="C1398">
        <v>28</v>
      </c>
      <c r="D1398" t="b">
        <v>0</v>
      </c>
    </row>
    <row r="1399" spans="1:4">
      <c r="A1399" s="1" t="s">
        <v>240</v>
      </c>
    </row>
    <row r="1400" spans="1:4">
      <c r="A1400" s="1" t="s">
        <v>3</v>
      </c>
      <c r="B1400">
        <v>125</v>
      </c>
      <c r="C1400">
        <v>135</v>
      </c>
      <c r="D1400" t="b">
        <v>0</v>
      </c>
    </row>
    <row r="1401" spans="1:4">
      <c r="A1401" s="1" t="s">
        <v>4</v>
      </c>
      <c r="B1401">
        <v>1.98412698412698</v>
      </c>
      <c r="C1401">
        <v>2.109375</v>
      </c>
      <c r="D1401" t="b">
        <v>0</v>
      </c>
    </row>
    <row r="1402" spans="1:4">
      <c r="A1402" s="1" t="s">
        <v>5</v>
      </c>
      <c r="B1402">
        <v>0.241269841269841</v>
      </c>
      <c r="C1402">
        <v>0.199144345238095</v>
      </c>
      <c r="D1402" t="b">
        <v>1</v>
      </c>
    </row>
    <row r="1403" spans="1:4">
      <c r="A1403" s="1" t="s">
        <v>6</v>
      </c>
      <c r="B1403">
        <v>0.26984126984127</v>
      </c>
      <c r="C1403">
        <v>0.171875</v>
      </c>
      <c r="D1403" t="b">
        <v>1</v>
      </c>
    </row>
    <row r="1404" spans="1:4">
      <c r="A1404" s="1" t="s">
        <v>7</v>
      </c>
      <c r="B1404">
        <v>46</v>
      </c>
      <c r="C1404">
        <v>28</v>
      </c>
      <c r="D1404" t="b">
        <v>1</v>
      </c>
    </row>
    <row r="1405" spans="1:4">
      <c r="A1405" s="1" t="s">
        <v>241</v>
      </c>
    </row>
    <row r="1406" spans="1:4">
      <c r="A1406" s="1" t="s">
        <v>3</v>
      </c>
      <c r="B1406">
        <v>123</v>
      </c>
      <c r="C1406">
        <v>135</v>
      </c>
      <c r="D1406" t="b">
        <v>0</v>
      </c>
    </row>
    <row r="1407" spans="1:4">
      <c r="A1407" s="1" t="s">
        <v>4</v>
      </c>
      <c r="B1407">
        <v>1.921875</v>
      </c>
      <c r="C1407">
        <v>2.109375</v>
      </c>
      <c r="D1407" t="b">
        <v>0</v>
      </c>
    </row>
    <row r="1408" spans="1:4">
      <c r="A1408" s="1" t="s">
        <v>5</v>
      </c>
      <c r="B1408">
        <v>0.175520833333333</v>
      </c>
      <c r="C1408">
        <v>0.199144345238095</v>
      </c>
      <c r="D1408" t="b">
        <v>0</v>
      </c>
    </row>
    <row r="1409" spans="1:4">
      <c r="A1409" s="1" t="s">
        <v>6</v>
      </c>
      <c r="B1409">
        <v>0.234375</v>
      </c>
      <c r="C1409">
        <v>0.171875</v>
      </c>
      <c r="D1409" t="b">
        <v>1</v>
      </c>
    </row>
    <row r="1410" spans="1:4">
      <c r="A1410" s="1" t="s">
        <v>7</v>
      </c>
      <c r="B1410">
        <v>46</v>
      </c>
      <c r="C1410">
        <v>28</v>
      </c>
      <c r="D1410" t="b">
        <v>1</v>
      </c>
    </row>
    <row r="1411" spans="1:4">
      <c r="A1411" s="1" t="s">
        <v>242</v>
      </c>
    </row>
    <row r="1412" spans="1:4">
      <c r="A1412" s="1" t="s">
        <v>3</v>
      </c>
      <c r="B1412">
        <v>119</v>
      </c>
      <c r="C1412">
        <v>135</v>
      </c>
      <c r="D1412" t="b">
        <v>0</v>
      </c>
    </row>
    <row r="1413" spans="1:4">
      <c r="A1413" s="1" t="s">
        <v>4</v>
      </c>
      <c r="B1413">
        <v>1.904</v>
      </c>
      <c r="C1413">
        <v>2.109375</v>
      </c>
      <c r="D1413" t="b">
        <v>0</v>
      </c>
    </row>
    <row r="1414" spans="1:4">
      <c r="A1414" s="1" t="s">
        <v>5</v>
      </c>
      <c r="B1414">
        <v>0.173752380952381</v>
      </c>
      <c r="C1414">
        <v>0.199144345238095</v>
      </c>
      <c r="D1414" t="b">
        <v>0</v>
      </c>
    </row>
    <row r="1415" spans="1:4">
      <c r="A1415" s="1" t="s">
        <v>6</v>
      </c>
      <c r="B1415">
        <v>0.24</v>
      </c>
      <c r="C1415">
        <v>0.171875</v>
      </c>
      <c r="D1415" t="b">
        <v>1</v>
      </c>
    </row>
    <row r="1416" spans="1:4">
      <c r="A1416" s="1" t="s">
        <v>7</v>
      </c>
      <c r="B1416">
        <v>66</v>
      </c>
      <c r="C1416">
        <v>28</v>
      </c>
      <c r="D1416" t="b">
        <v>1</v>
      </c>
    </row>
    <row r="1417" spans="1:4">
      <c r="A1417" s="1" t="s">
        <v>243</v>
      </c>
    </row>
    <row r="1418" spans="1:4">
      <c r="A1418" s="1" t="s">
        <v>3</v>
      </c>
      <c r="B1418">
        <v>120</v>
      </c>
      <c r="C1418">
        <v>135</v>
      </c>
      <c r="D1418" t="b">
        <v>0</v>
      </c>
    </row>
    <row r="1419" spans="1:4">
      <c r="A1419" s="1" t="s">
        <v>4</v>
      </c>
      <c r="B1419">
        <v>1.875</v>
      </c>
      <c r="C1419">
        <v>2.109375</v>
      </c>
      <c r="D1419" t="b">
        <v>0</v>
      </c>
    </row>
    <row r="1420" spans="1:4">
      <c r="A1420" s="1" t="s">
        <v>5</v>
      </c>
      <c r="B1420">
        <v>0.122017609126984</v>
      </c>
      <c r="C1420">
        <v>0.199144345238095</v>
      </c>
      <c r="D1420" t="b">
        <v>0</v>
      </c>
    </row>
    <row r="1421" spans="1:4">
      <c r="A1421" s="1" t="s">
        <v>6</v>
      </c>
      <c r="B1421">
        <v>0.203125</v>
      </c>
      <c r="C1421">
        <v>0.171875</v>
      </c>
      <c r="D1421" t="b">
        <v>1</v>
      </c>
    </row>
    <row r="1422" spans="1:4">
      <c r="A1422" s="1" t="s">
        <v>7</v>
      </c>
      <c r="B1422">
        <v>26</v>
      </c>
      <c r="C1422">
        <v>28</v>
      </c>
      <c r="D1422" t="b">
        <v>0</v>
      </c>
    </row>
    <row r="1423" spans="1:4">
      <c r="A1423" s="1" t="s">
        <v>244</v>
      </c>
    </row>
    <row r="1424" spans="1:4">
      <c r="A1424" s="1" t="s">
        <v>3</v>
      </c>
      <c r="B1424">
        <v>121</v>
      </c>
      <c r="C1424">
        <v>135</v>
      </c>
      <c r="D1424" t="b">
        <v>0</v>
      </c>
    </row>
    <row r="1425" spans="1:4">
      <c r="A1425" s="1" t="s">
        <v>4</v>
      </c>
      <c r="B1425">
        <v>1.92063492063492</v>
      </c>
      <c r="C1425">
        <v>2.109375</v>
      </c>
      <c r="D1425" t="b">
        <v>0</v>
      </c>
    </row>
    <row r="1426" spans="1:4">
      <c r="A1426" s="1" t="s">
        <v>5</v>
      </c>
      <c r="B1426">
        <v>0.203061224489796</v>
      </c>
      <c r="C1426">
        <v>0.199144345238095</v>
      </c>
      <c r="D1426" t="b">
        <v>1</v>
      </c>
    </row>
    <row r="1427" spans="1:4">
      <c r="A1427" s="1" t="s">
        <v>6</v>
      </c>
      <c r="B1427">
        <v>0.277777777777778</v>
      </c>
      <c r="C1427">
        <v>0.171875</v>
      </c>
      <c r="D1427" t="b">
        <v>1</v>
      </c>
    </row>
    <row r="1428" spans="1:4">
      <c r="A1428" s="1" t="s">
        <v>7</v>
      </c>
      <c r="B1428">
        <v>60</v>
      </c>
      <c r="C1428">
        <v>28</v>
      </c>
      <c r="D1428" t="b">
        <v>1</v>
      </c>
    </row>
    <row r="1429" spans="1:4">
      <c r="A1429" s="1" t="s">
        <v>245</v>
      </c>
    </row>
    <row r="1430" spans="1:4">
      <c r="A1430" s="1" t="s">
        <v>3</v>
      </c>
      <c r="B1430">
        <v>101</v>
      </c>
      <c r="C1430">
        <v>135</v>
      </c>
      <c r="D1430" t="b">
        <v>0</v>
      </c>
    </row>
    <row r="1431" spans="1:4">
      <c r="A1431" s="1" t="s">
        <v>4</v>
      </c>
      <c r="B1431">
        <v>1.59055118110236</v>
      </c>
      <c r="C1431">
        <v>2.109375</v>
      </c>
      <c r="D1431" t="b">
        <v>0</v>
      </c>
    </row>
    <row r="1432" spans="1:4">
      <c r="A1432" s="1" t="s">
        <v>5</v>
      </c>
      <c r="B1432">
        <v>0.124071991001125</v>
      </c>
      <c r="C1432">
        <v>0.199144345238095</v>
      </c>
      <c r="D1432" t="b">
        <v>0</v>
      </c>
    </row>
    <row r="1433" spans="1:4">
      <c r="A1433" s="1" t="s">
        <v>6</v>
      </c>
      <c r="B1433">
        <v>0.15748031496063</v>
      </c>
      <c r="C1433">
        <v>0.171875</v>
      </c>
      <c r="D1433" t="b">
        <v>0</v>
      </c>
    </row>
    <row r="1434" spans="1:4">
      <c r="A1434" s="1" t="s">
        <v>7</v>
      </c>
      <c r="B1434">
        <v>18</v>
      </c>
      <c r="C1434">
        <v>28</v>
      </c>
      <c r="D1434" t="b">
        <v>0</v>
      </c>
    </row>
    <row r="1435" spans="1:4">
      <c r="A1435" s="1" t="s">
        <v>246</v>
      </c>
    </row>
    <row r="1436" spans="1:4">
      <c r="A1436" s="1" t="s">
        <v>3</v>
      </c>
      <c r="B1436">
        <v>129</v>
      </c>
      <c r="C1436">
        <v>135</v>
      </c>
      <c r="D1436" t="b">
        <v>0</v>
      </c>
    </row>
    <row r="1437" spans="1:4">
      <c r="A1437" s="1" t="s">
        <v>4</v>
      </c>
      <c r="B1437">
        <v>2.03149606299213</v>
      </c>
      <c r="C1437">
        <v>2.109375</v>
      </c>
      <c r="D1437" t="b">
        <v>0</v>
      </c>
    </row>
    <row r="1438" spans="1:4">
      <c r="A1438" s="1" t="s">
        <v>5</v>
      </c>
      <c r="B1438">
        <v>0.202024746906637</v>
      </c>
      <c r="C1438">
        <v>0.199144345238095</v>
      </c>
      <c r="D1438" t="b">
        <v>1</v>
      </c>
    </row>
    <row r="1439" spans="1:4">
      <c r="A1439" s="1" t="s">
        <v>6</v>
      </c>
      <c r="B1439">
        <v>0.31496062992126</v>
      </c>
      <c r="C1439">
        <v>0.171875</v>
      </c>
      <c r="D1439" t="b">
        <v>1</v>
      </c>
    </row>
    <row r="1440" spans="1:4">
      <c r="A1440" s="1" t="s">
        <v>7</v>
      </c>
      <c r="B1440">
        <v>65</v>
      </c>
      <c r="C1440">
        <v>28</v>
      </c>
      <c r="D1440" t="b">
        <v>1</v>
      </c>
    </row>
    <row r="1441" spans="1:4">
      <c r="A1441" s="1" t="s">
        <v>247</v>
      </c>
    </row>
    <row r="1442" spans="1:4">
      <c r="A1442" s="1" t="s">
        <v>3</v>
      </c>
      <c r="B1442">
        <v>100</v>
      </c>
      <c r="C1442">
        <v>135</v>
      </c>
      <c r="D1442" t="b">
        <v>0</v>
      </c>
    </row>
    <row r="1443" spans="1:4">
      <c r="A1443" s="1" t="s">
        <v>4</v>
      </c>
      <c r="B1443">
        <v>1.5748031496063</v>
      </c>
      <c r="C1443">
        <v>2.109375</v>
      </c>
      <c r="D1443" t="b">
        <v>0</v>
      </c>
    </row>
    <row r="1444" spans="1:4">
      <c r="A1444" s="1" t="s">
        <v>5</v>
      </c>
      <c r="B1444">
        <v>0.0988751406074241</v>
      </c>
      <c r="C1444">
        <v>0.199144345238095</v>
      </c>
      <c r="D1444" t="b">
        <v>0</v>
      </c>
    </row>
    <row r="1445" spans="1:4">
      <c r="A1445" s="1" t="s">
        <v>6</v>
      </c>
      <c r="B1445">
        <v>0.125984251968504</v>
      </c>
      <c r="C1445">
        <v>0.171875</v>
      </c>
      <c r="D1445" t="b">
        <v>0</v>
      </c>
    </row>
    <row r="1446" spans="1:4">
      <c r="A1446" s="1" t="s">
        <v>7</v>
      </c>
      <c r="B1446">
        <v>17</v>
      </c>
      <c r="C1446">
        <v>28</v>
      </c>
      <c r="D1446" t="b">
        <v>0</v>
      </c>
    </row>
    <row r="1447" spans="1:4">
      <c r="A1447" s="1" t="s">
        <v>248</v>
      </c>
    </row>
    <row r="1448" spans="1:4">
      <c r="A1448" s="1" t="s">
        <v>3</v>
      </c>
      <c r="B1448">
        <v>122</v>
      </c>
      <c r="C1448">
        <v>135</v>
      </c>
      <c r="D1448" t="b">
        <v>0</v>
      </c>
    </row>
    <row r="1449" spans="1:4">
      <c r="A1449" s="1" t="s">
        <v>4</v>
      </c>
      <c r="B1449">
        <v>1.90625</v>
      </c>
      <c r="C1449">
        <v>2.109375</v>
      </c>
      <c r="D1449" t="b">
        <v>0</v>
      </c>
    </row>
    <row r="1450" spans="1:4">
      <c r="A1450" s="1" t="s">
        <v>5</v>
      </c>
      <c r="B1450">
        <v>0.252604166666667</v>
      </c>
      <c r="C1450">
        <v>0.199144345238095</v>
      </c>
      <c r="D1450" t="b">
        <v>1</v>
      </c>
    </row>
    <row r="1451" spans="1:4">
      <c r="A1451" s="1" t="s">
        <v>6</v>
      </c>
      <c r="B1451">
        <v>0.3203125</v>
      </c>
      <c r="C1451">
        <v>0.171875</v>
      </c>
      <c r="D1451" t="b">
        <v>1</v>
      </c>
    </row>
    <row r="1452" spans="1:4">
      <c r="A1452" s="1" t="s">
        <v>7</v>
      </c>
      <c r="B1452">
        <v>34</v>
      </c>
      <c r="C1452">
        <v>28</v>
      </c>
      <c r="D1452" t="b">
        <v>1</v>
      </c>
    </row>
    <row r="1453" spans="1:4">
      <c r="A1453" s="1" t="s">
        <v>249</v>
      </c>
    </row>
    <row r="1454" spans="1:4">
      <c r="A1454" s="1" t="s">
        <v>3</v>
      </c>
      <c r="B1454">
        <v>119</v>
      </c>
      <c r="C1454">
        <v>135</v>
      </c>
      <c r="D1454" t="b">
        <v>0</v>
      </c>
    </row>
    <row r="1455" spans="1:4">
      <c r="A1455" s="1" t="s">
        <v>4</v>
      </c>
      <c r="B1455">
        <v>1.88888888888889</v>
      </c>
      <c r="C1455">
        <v>2.109375</v>
      </c>
      <c r="D1455" t="b">
        <v>0</v>
      </c>
    </row>
    <row r="1456" spans="1:4">
      <c r="A1456" s="1" t="s">
        <v>5</v>
      </c>
      <c r="B1456">
        <v>0.246069538926682</v>
      </c>
      <c r="C1456">
        <v>0.199144345238095</v>
      </c>
      <c r="D1456" t="b">
        <v>1</v>
      </c>
    </row>
    <row r="1457" spans="1:4">
      <c r="A1457" s="1" t="s">
        <v>6</v>
      </c>
      <c r="B1457">
        <v>0.277777777777778</v>
      </c>
      <c r="C1457">
        <v>0.171875</v>
      </c>
      <c r="D1457" t="b">
        <v>1</v>
      </c>
    </row>
    <row r="1458" spans="1:4">
      <c r="A1458" s="1" t="s">
        <v>7</v>
      </c>
      <c r="B1458">
        <v>33</v>
      </c>
      <c r="C1458">
        <v>28</v>
      </c>
      <c r="D1458" t="b">
        <v>1</v>
      </c>
    </row>
    <row r="1459" spans="1:4">
      <c r="A1459" s="1" t="s">
        <v>250</v>
      </c>
    </row>
    <row r="1460" spans="1:4">
      <c r="A1460" s="1" t="s">
        <v>3</v>
      </c>
      <c r="B1460">
        <v>135</v>
      </c>
      <c r="C1460">
        <v>135</v>
      </c>
      <c r="D1460" t="b">
        <v>1</v>
      </c>
    </row>
    <row r="1461" spans="1:4">
      <c r="A1461" s="1" t="s">
        <v>4</v>
      </c>
      <c r="B1461">
        <v>2.1259842519685</v>
      </c>
      <c r="C1461">
        <v>2.109375</v>
      </c>
      <c r="D1461" t="b">
        <v>1</v>
      </c>
    </row>
    <row r="1462" spans="1:4">
      <c r="A1462" s="1" t="s">
        <v>5</v>
      </c>
      <c r="B1462">
        <v>0.225459317585302</v>
      </c>
      <c r="C1462">
        <v>0.199144345238095</v>
      </c>
      <c r="D1462" t="b">
        <v>1</v>
      </c>
    </row>
    <row r="1463" spans="1:4">
      <c r="A1463" s="1" t="s">
        <v>6</v>
      </c>
      <c r="B1463">
        <v>0.31496062992126</v>
      </c>
      <c r="C1463">
        <v>0.171875</v>
      </c>
      <c r="D1463" t="b">
        <v>1</v>
      </c>
    </row>
    <row r="1464" spans="1:4">
      <c r="A1464" s="1" t="s">
        <v>7</v>
      </c>
      <c r="B1464">
        <v>60</v>
      </c>
      <c r="C1464">
        <v>28</v>
      </c>
      <c r="D1464" t="b">
        <v>1</v>
      </c>
    </row>
    <row r="1465" spans="1:4">
      <c r="A1465" s="1" t="s">
        <v>251</v>
      </c>
    </row>
    <row r="1466" spans="1:4">
      <c r="A1466" s="1" t="s">
        <v>3</v>
      </c>
      <c r="B1466">
        <v>122</v>
      </c>
      <c r="C1466">
        <v>135</v>
      </c>
      <c r="D1466" t="b">
        <v>0</v>
      </c>
    </row>
    <row r="1467" spans="1:4">
      <c r="A1467" s="1" t="s">
        <v>4</v>
      </c>
      <c r="B1467">
        <v>1.93650793650794</v>
      </c>
      <c r="C1467">
        <v>2.109375</v>
      </c>
      <c r="D1467" t="b">
        <v>0</v>
      </c>
    </row>
    <row r="1468" spans="1:4">
      <c r="A1468" s="1" t="s">
        <v>5</v>
      </c>
      <c r="B1468">
        <v>0.220956160241875</v>
      </c>
      <c r="C1468">
        <v>0.199144345238095</v>
      </c>
      <c r="D1468" t="b">
        <v>1</v>
      </c>
    </row>
    <row r="1469" spans="1:4">
      <c r="A1469" s="1" t="s">
        <v>6</v>
      </c>
      <c r="B1469">
        <v>0.333333333333333</v>
      </c>
      <c r="C1469">
        <v>0.171875</v>
      </c>
      <c r="D1469" t="b">
        <v>1</v>
      </c>
    </row>
    <row r="1470" spans="1:4">
      <c r="A1470" s="1" t="s">
        <v>7</v>
      </c>
      <c r="B1470">
        <v>12</v>
      </c>
      <c r="C1470">
        <v>28</v>
      </c>
      <c r="D1470" t="b">
        <v>0</v>
      </c>
    </row>
    <row r="1471" spans="1:4">
      <c r="A1471" s="1" t="s">
        <v>252</v>
      </c>
    </row>
    <row r="1472" spans="1:4">
      <c r="A1472" s="1" t="s">
        <v>3</v>
      </c>
      <c r="B1472">
        <v>130</v>
      </c>
      <c r="C1472">
        <v>135</v>
      </c>
      <c r="D1472" t="b">
        <v>0</v>
      </c>
    </row>
    <row r="1473" spans="1:4">
      <c r="A1473" s="1" t="s">
        <v>4</v>
      </c>
      <c r="B1473">
        <v>2.06349206349206</v>
      </c>
      <c r="C1473">
        <v>2.109375</v>
      </c>
      <c r="D1473" t="b">
        <v>0</v>
      </c>
    </row>
    <row r="1474" spans="1:4">
      <c r="A1474" s="1" t="s">
        <v>5</v>
      </c>
      <c r="B1474">
        <v>0.254195011337868</v>
      </c>
      <c r="C1474">
        <v>0.199144345238095</v>
      </c>
      <c r="D1474" t="b">
        <v>1</v>
      </c>
    </row>
    <row r="1475" spans="1:4">
      <c r="A1475" s="1" t="s">
        <v>6</v>
      </c>
      <c r="B1475">
        <v>0.357142857142857</v>
      </c>
      <c r="C1475">
        <v>0.171875</v>
      </c>
      <c r="D1475" t="b">
        <v>1</v>
      </c>
    </row>
    <row r="1476" spans="1:4">
      <c r="A1476" s="1" t="s">
        <v>7</v>
      </c>
      <c r="B1476">
        <v>39</v>
      </c>
      <c r="C1476">
        <v>28</v>
      </c>
      <c r="D1476" t="b">
        <v>1</v>
      </c>
    </row>
    <row r="1477" spans="1:4">
      <c r="A1477" s="1" t="s">
        <v>253</v>
      </c>
    </row>
    <row r="1478" spans="1:4">
      <c r="A1478" s="1" t="s">
        <v>3</v>
      </c>
      <c r="B1478">
        <v>134</v>
      </c>
      <c r="C1478">
        <v>135</v>
      </c>
      <c r="D1478" t="b">
        <v>0</v>
      </c>
    </row>
    <row r="1479" spans="1:4">
      <c r="A1479" s="1" t="s">
        <v>4</v>
      </c>
      <c r="B1479">
        <v>2.12698412698413</v>
      </c>
      <c r="C1479">
        <v>2.109375</v>
      </c>
      <c r="D1479" t="b">
        <v>1</v>
      </c>
    </row>
    <row r="1480" spans="1:4">
      <c r="A1480" s="1" t="s">
        <v>5</v>
      </c>
      <c r="B1480">
        <v>0.287679516250945</v>
      </c>
      <c r="C1480">
        <v>0.199144345238095</v>
      </c>
      <c r="D1480" t="b">
        <v>1</v>
      </c>
    </row>
    <row r="1481" spans="1:4">
      <c r="A1481" s="1" t="s">
        <v>6</v>
      </c>
      <c r="B1481">
        <v>0.412698412698413</v>
      </c>
      <c r="C1481">
        <v>0.171875</v>
      </c>
      <c r="D1481" t="b">
        <v>1</v>
      </c>
    </row>
    <row r="1482" spans="1:4">
      <c r="A1482" s="1" t="s">
        <v>7</v>
      </c>
      <c r="B1482">
        <v>22</v>
      </c>
      <c r="C1482">
        <v>28</v>
      </c>
      <c r="D1482" t="b">
        <v>0</v>
      </c>
    </row>
    <row r="1483" spans="1:4">
      <c r="A1483" s="1" t="s">
        <v>254</v>
      </c>
    </row>
    <row r="1484" spans="1:4">
      <c r="A1484" s="1" t="s">
        <v>3</v>
      </c>
      <c r="B1484">
        <v>131</v>
      </c>
      <c r="C1484">
        <v>135</v>
      </c>
      <c r="D1484" t="b">
        <v>0</v>
      </c>
    </row>
    <row r="1485" spans="1:4">
      <c r="A1485" s="1" t="s">
        <v>4</v>
      </c>
      <c r="B1485">
        <v>2.046875</v>
      </c>
      <c r="C1485">
        <v>2.109375</v>
      </c>
      <c r="D1485" t="b">
        <v>0</v>
      </c>
    </row>
    <row r="1486" spans="1:4">
      <c r="A1486" s="1" t="s">
        <v>5</v>
      </c>
      <c r="B1486">
        <v>0.186241319444444</v>
      </c>
      <c r="C1486">
        <v>0.199144345238095</v>
      </c>
      <c r="D1486" t="b">
        <v>0</v>
      </c>
    </row>
    <row r="1487" spans="1:4">
      <c r="A1487" s="1" t="s">
        <v>6</v>
      </c>
      <c r="B1487">
        <v>0.3125</v>
      </c>
      <c r="C1487">
        <v>0.171875</v>
      </c>
      <c r="D1487" t="b">
        <v>1</v>
      </c>
    </row>
    <row r="1488" spans="1:4">
      <c r="A1488" s="1" t="s">
        <v>7</v>
      </c>
      <c r="B1488">
        <v>7</v>
      </c>
      <c r="C1488">
        <v>28</v>
      </c>
      <c r="D1488" t="b">
        <v>0</v>
      </c>
    </row>
    <row r="1489" spans="1:4">
      <c r="A1489" s="1" t="s">
        <v>255</v>
      </c>
    </row>
    <row r="1490" spans="1:4">
      <c r="A1490" s="1" t="s">
        <v>3</v>
      </c>
      <c r="B1490">
        <v>128</v>
      </c>
      <c r="C1490">
        <v>135</v>
      </c>
      <c r="D1490" t="b">
        <v>0</v>
      </c>
    </row>
    <row r="1491" spans="1:4">
      <c r="A1491" s="1" t="s">
        <v>4</v>
      </c>
      <c r="B1491">
        <v>2</v>
      </c>
      <c r="C1491">
        <v>2.109375</v>
      </c>
      <c r="D1491" t="b">
        <v>0</v>
      </c>
    </row>
    <row r="1492" spans="1:4">
      <c r="A1492" s="1" t="s">
        <v>5</v>
      </c>
      <c r="B1492">
        <v>0.2125</v>
      </c>
      <c r="C1492">
        <v>0.199144345238095</v>
      </c>
      <c r="D1492" t="b">
        <v>1</v>
      </c>
    </row>
    <row r="1493" spans="1:4">
      <c r="A1493" s="1" t="s">
        <v>6</v>
      </c>
      <c r="B1493">
        <v>0.359375</v>
      </c>
      <c r="C1493">
        <v>0.171875</v>
      </c>
      <c r="D1493" t="b">
        <v>1</v>
      </c>
    </row>
    <row r="1494" spans="1:4">
      <c r="A1494" s="1" t="s">
        <v>7</v>
      </c>
      <c r="B1494">
        <v>51</v>
      </c>
      <c r="C1494">
        <v>28</v>
      </c>
      <c r="D1494" t="b">
        <v>1</v>
      </c>
    </row>
    <row r="1495" spans="1:4">
      <c r="A1495" s="1" t="s">
        <v>256</v>
      </c>
    </row>
    <row r="1496" spans="1:4">
      <c r="A1496" s="1" t="s">
        <v>3</v>
      </c>
      <c r="B1496">
        <v>111</v>
      </c>
      <c r="C1496">
        <v>135</v>
      </c>
      <c r="D1496" t="b">
        <v>0</v>
      </c>
    </row>
    <row r="1497" spans="1:4">
      <c r="A1497" s="1" t="s">
        <v>4</v>
      </c>
      <c r="B1497">
        <v>1.734375</v>
      </c>
      <c r="C1497">
        <v>2.109375</v>
      </c>
      <c r="D1497" t="b">
        <v>0</v>
      </c>
    </row>
    <row r="1498" spans="1:4">
      <c r="A1498" s="1" t="s">
        <v>5</v>
      </c>
      <c r="B1498">
        <v>0.15561755952381</v>
      </c>
      <c r="C1498">
        <v>0.199144345238095</v>
      </c>
      <c r="D1498" t="b">
        <v>0</v>
      </c>
    </row>
    <row r="1499" spans="1:4">
      <c r="A1499" s="1" t="s">
        <v>6</v>
      </c>
      <c r="B1499">
        <v>0.1953125</v>
      </c>
      <c r="C1499">
        <v>0.171875</v>
      </c>
      <c r="D1499" t="b">
        <v>1</v>
      </c>
    </row>
    <row r="1500" spans="1:4">
      <c r="A1500" s="1" t="s">
        <v>7</v>
      </c>
      <c r="B1500">
        <v>10</v>
      </c>
      <c r="C1500">
        <v>28</v>
      </c>
      <c r="D1500" t="b">
        <v>0</v>
      </c>
    </row>
    <row r="1501" spans="1:4">
      <c r="A1501" s="1" t="s">
        <v>257</v>
      </c>
    </row>
    <row r="1502" spans="1:4">
      <c r="A1502" s="1" t="s">
        <v>3</v>
      </c>
      <c r="B1502">
        <v>128</v>
      </c>
      <c r="C1502">
        <v>135</v>
      </c>
      <c r="D1502" t="b">
        <v>0</v>
      </c>
    </row>
    <row r="1503" spans="1:4">
      <c r="A1503" s="1" t="s">
        <v>4</v>
      </c>
      <c r="B1503">
        <v>2.03174603174603</v>
      </c>
      <c r="C1503">
        <v>2.109375</v>
      </c>
      <c r="D1503" t="b">
        <v>0</v>
      </c>
    </row>
    <row r="1504" spans="1:4">
      <c r="A1504" s="1" t="s">
        <v>5</v>
      </c>
      <c r="B1504">
        <v>0.163718820861678</v>
      </c>
      <c r="C1504">
        <v>0.199144345238095</v>
      </c>
      <c r="D1504" t="b">
        <v>0</v>
      </c>
    </row>
    <row r="1505" spans="1:4">
      <c r="A1505" s="1" t="s">
        <v>6</v>
      </c>
      <c r="B1505">
        <v>0.26984126984127</v>
      </c>
      <c r="C1505">
        <v>0.171875</v>
      </c>
      <c r="D1505" t="b">
        <v>1</v>
      </c>
    </row>
    <row r="1506" spans="1:4">
      <c r="A1506" s="1" t="s">
        <v>7</v>
      </c>
      <c r="B1506">
        <v>77</v>
      </c>
      <c r="C1506">
        <v>28</v>
      </c>
      <c r="D1506" t="b">
        <v>1</v>
      </c>
    </row>
    <row r="1507" spans="1:4">
      <c r="A1507" s="1" t="s">
        <v>258</v>
      </c>
    </row>
    <row r="1508" spans="1:4">
      <c r="A1508" s="1" t="s">
        <v>3</v>
      </c>
      <c r="B1508">
        <v>98</v>
      </c>
      <c r="C1508">
        <v>135</v>
      </c>
      <c r="D1508" t="b">
        <v>0</v>
      </c>
    </row>
    <row r="1509" spans="1:4">
      <c r="A1509" s="1" t="s">
        <v>4</v>
      </c>
      <c r="B1509">
        <v>1.53125</v>
      </c>
      <c r="C1509">
        <v>2.109375</v>
      </c>
      <c r="D1509" t="b">
        <v>0</v>
      </c>
    </row>
    <row r="1510" spans="1:4">
      <c r="A1510" s="1" t="s">
        <v>5</v>
      </c>
      <c r="B1510">
        <v>0.126153273809524</v>
      </c>
      <c r="C1510">
        <v>0.199144345238095</v>
      </c>
      <c r="D1510" t="b">
        <v>0</v>
      </c>
    </row>
    <row r="1511" spans="1:4">
      <c r="A1511" s="1" t="s">
        <v>6</v>
      </c>
      <c r="B1511">
        <v>0.125</v>
      </c>
      <c r="C1511">
        <v>0.171875</v>
      </c>
      <c r="D1511" t="b">
        <v>0</v>
      </c>
    </row>
    <row r="1512" spans="1:4">
      <c r="A1512" s="1" t="s">
        <v>7</v>
      </c>
      <c r="B1512">
        <v>45</v>
      </c>
      <c r="C1512">
        <v>28</v>
      </c>
      <c r="D1512" t="b">
        <v>1</v>
      </c>
    </row>
    <row r="1513" spans="1:4">
      <c r="A1513" s="1" t="s">
        <v>259</v>
      </c>
    </row>
    <row r="1514" spans="1:4">
      <c r="A1514" s="1" t="s">
        <v>3</v>
      </c>
      <c r="B1514">
        <v>129</v>
      </c>
      <c r="C1514">
        <v>135</v>
      </c>
      <c r="D1514" t="b">
        <v>0</v>
      </c>
    </row>
    <row r="1515" spans="1:4">
      <c r="A1515" s="1" t="s">
        <v>4</v>
      </c>
      <c r="B1515">
        <v>2.03149606299213</v>
      </c>
      <c r="C1515">
        <v>2.109375</v>
      </c>
      <c r="D1515" t="b">
        <v>0</v>
      </c>
    </row>
    <row r="1516" spans="1:4">
      <c r="A1516" s="1" t="s">
        <v>5</v>
      </c>
      <c r="B1516">
        <v>0.284383202099738</v>
      </c>
      <c r="C1516">
        <v>0.199144345238095</v>
      </c>
      <c r="D1516" t="b">
        <v>1</v>
      </c>
    </row>
    <row r="1517" spans="1:4">
      <c r="A1517" s="1" t="s">
        <v>6</v>
      </c>
      <c r="B1517">
        <v>0.322834645669291</v>
      </c>
      <c r="C1517">
        <v>0.171875</v>
      </c>
      <c r="D1517" t="b">
        <v>1</v>
      </c>
    </row>
    <row r="1518" spans="1:4">
      <c r="A1518" s="1" t="s">
        <v>7</v>
      </c>
      <c r="B1518">
        <v>42</v>
      </c>
      <c r="C1518">
        <v>28</v>
      </c>
      <c r="D1518" t="b">
        <v>1</v>
      </c>
    </row>
    <row r="1519" spans="1:4">
      <c r="A1519" s="1" t="s">
        <v>260</v>
      </c>
    </row>
    <row r="1520" spans="1:4">
      <c r="A1520" s="1" t="s">
        <v>3</v>
      </c>
      <c r="B1520">
        <v>124</v>
      </c>
      <c r="C1520">
        <v>135</v>
      </c>
      <c r="D1520" t="b">
        <v>0</v>
      </c>
    </row>
    <row r="1521" spans="1:4">
      <c r="A1521" s="1" t="s">
        <v>4</v>
      </c>
      <c r="B1521">
        <v>1.984</v>
      </c>
      <c r="C1521">
        <v>2.109375</v>
      </c>
      <c r="D1521" t="b">
        <v>0</v>
      </c>
    </row>
    <row r="1522" spans="1:4">
      <c r="A1522" s="1" t="s">
        <v>5</v>
      </c>
      <c r="B1522">
        <v>0.164349206349206</v>
      </c>
      <c r="C1522">
        <v>0.199144345238095</v>
      </c>
      <c r="D1522" t="b">
        <v>0</v>
      </c>
    </row>
    <row r="1523" spans="1:4">
      <c r="A1523" s="1" t="s">
        <v>6</v>
      </c>
      <c r="B1523">
        <v>0.168</v>
      </c>
      <c r="C1523">
        <v>0.171875</v>
      </c>
      <c r="D1523" t="b">
        <v>0</v>
      </c>
    </row>
    <row r="1524" spans="1:4">
      <c r="A1524" s="1" t="s">
        <v>7</v>
      </c>
      <c r="B1524">
        <v>60</v>
      </c>
      <c r="C1524">
        <v>28</v>
      </c>
      <c r="D1524" t="b">
        <v>1</v>
      </c>
    </row>
    <row r="1525" spans="1:4">
      <c r="A1525" s="1" t="s">
        <v>261</v>
      </c>
    </row>
    <row r="1526" spans="1:4">
      <c r="A1526" s="1" t="s">
        <v>3</v>
      </c>
      <c r="B1526">
        <v>112</v>
      </c>
      <c r="C1526">
        <v>135</v>
      </c>
      <c r="D1526" t="b">
        <v>0</v>
      </c>
    </row>
    <row r="1527" spans="1:4">
      <c r="A1527" s="1" t="s">
        <v>4</v>
      </c>
      <c r="B1527">
        <v>1.75</v>
      </c>
      <c r="C1527">
        <v>2.109375</v>
      </c>
      <c r="D1527" t="b">
        <v>0</v>
      </c>
    </row>
    <row r="1528" spans="1:4">
      <c r="A1528" s="1" t="s">
        <v>5</v>
      </c>
      <c r="B1528">
        <v>0.0981770833333333</v>
      </c>
      <c r="C1528">
        <v>0.199144345238095</v>
      </c>
      <c r="D1528" t="b">
        <v>0</v>
      </c>
    </row>
    <row r="1529" spans="1:4">
      <c r="A1529" s="1" t="s">
        <v>6</v>
      </c>
      <c r="B1529">
        <v>0.140625</v>
      </c>
      <c r="C1529">
        <v>0.171875</v>
      </c>
      <c r="D1529" t="b">
        <v>0</v>
      </c>
    </row>
    <row r="1530" spans="1:4">
      <c r="A1530" s="1" t="s">
        <v>7</v>
      </c>
      <c r="B1530">
        <v>5</v>
      </c>
      <c r="C1530">
        <v>28</v>
      </c>
      <c r="D1530" t="b">
        <v>0</v>
      </c>
    </row>
    <row r="1531" spans="1:4">
      <c r="A1531" s="1" t="s">
        <v>262</v>
      </c>
    </row>
    <row r="1532" spans="1:4">
      <c r="A1532" s="1" t="s">
        <v>3</v>
      </c>
      <c r="B1532">
        <v>127</v>
      </c>
      <c r="C1532">
        <v>135</v>
      </c>
      <c r="D1532" t="b">
        <v>0</v>
      </c>
    </row>
    <row r="1533" spans="1:4">
      <c r="A1533" s="1" t="s">
        <v>4</v>
      </c>
      <c r="B1533">
        <v>2</v>
      </c>
      <c r="C1533">
        <v>2.109375</v>
      </c>
      <c r="D1533" t="b">
        <v>0</v>
      </c>
    </row>
    <row r="1534" spans="1:4">
      <c r="A1534" s="1" t="s">
        <v>5</v>
      </c>
      <c r="B1534">
        <v>0.235420572428446</v>
      </c>
      <c r="C1534">
        <v>0.199144345238095</v>
      </c>
      <c r="D1534" t="b">
        <v>1</v>
      </c>
    </row>
    <row r="1535" spans="1:4">
      <c r="A1535" s="1" t="s">
        <v>6</v>
      </c>
      <c r="B1535">
        <v>0.377952755905512</v>
      </c>
      <c r="C1535">
        <v>0.171875</v>
      </c>
      <c r="D1535" t="b">
        <v>1</v>
      </c>
    </row>
    <row r="1536" spans="1:4">
      <c r="A1536" s="1" t="s">
        <v>7</v>
      </c>
      <c r="B1536">
        <v>16</v>
      </c>
      <c r="C1536">
        <v>28</v>
      </c>
      <c r="D1536" t="b">
        <v>0</v>
      </c>
    </row>
    <row r="1537" spans="1:4">
      <c r="A1537" s="1" t="s">
        <v>263</v>
      </c>
    </row>
    <row r="1538" spans="1:4">
      <c r="A1538" s="1" t="s">
        <v>3</v>
      </c>
      <c r="B1538">
        <v>128</v>
      </c>
      <c r="C1538">
        <v>135</v>
      </c>
      <c r="D1538" t="b">
        <v>0</v>
      </c>
    </row>
    <row r="1539" spans="1:4">
      <c r="A1539" s="1" t="s">
        <v>4</v>
      </c>
      <c r="B1539">
        <v>2.048</v>
      </c>
      <c r="C1539">
        <v>2.109375</v>
      </c>
      <c r="D1539" t="b">
        <v>0</v>
      </c>
    </row>
    <row r="1540" spans="1:4">
      <c r="A1540" s="1" t="s">
        <v>5</v>
      </c>
      <c r="B1540">
        <v>0.199238095238095</v>
      </c>
      <c r="C1540">
        <v>0.199144345238095</v>
      </c>
      <c r="D1540" t="b">
        <v>1</v>
      </c>
    </row>
    <row r="1541" spans="1:4">
      <c r="A1541" s="1" t="s">
        <v>6</v>
      </c>
      <c r="B1541">
        <v>0.256</v>
      </c>
      <c r="C1541">
        <v>0.171875</v>
      </c>
      <c r="D1541" t="b">
        <v>1</v>
      </c>
    </row>
    <row r="1542" spans="1:4">
      <c r="A1542" s="1" t="s">
        <v>7</v>
      </c>
      <c r="B1542">
        <v>9</v>
      </c>
      <c r="C1542">
        <v>28</v>
      </c>
      <c r="D1542" t="b">
        <v>0</v>
      </c>
    </row>
    <row r="1543" spans="1:4">
      <c r="A1543" s="1" t="s">
        <v>264</v>
      </c>
    </row>
    <row r="1544" spans="1:4">
      <c r="A1544" s="1" t="s">
        <v>3</v>
      </c>
      <c r="B1544">
        <v>115</v>
      </c>
      <c r="C1544">
        <v>135</v>
      </c>
      <c r="D1544" t="b">
        <v>0</v>
      </c>
    </row>
    <row r="1545" spans="1:4">
      <c r="A1545" s="1" t="s">
        <v>4</v>
      </c>
      <c r="B1545">
        <v>1.796875</v>
      </c>
      <c r="C1545">
        <v>2.109375</v>
      </c>
      <c r="D1545" t="b">
        <v>0</v>
      </c>
    </row>
    <row r="1546" spans="1:4">
      <c r="A1546" s="1" t="s">
        <v>5</v>
      </c>
      <c r="B1546">
        <v>0.182849702380952</v>
      </c>
      <c r="C1546">
        <v>0.199144345238095</v>
      </c>
      <c r="D1546" t="b">
        <v>0</v>
      </c>
    </row>
    <row r="1547" spans="1:4">
      <c r="A1547" s="1" t="s">
        <v>6</v>
      </c>
      <c r="B1547">
        <v>0.234375</v>
      </c>
      <c r="C1547">
        <v>0.171875</v>
      </c>
      <c r="D1547" t="b">
        <v>1</v>
      </c>
    </row>
    <row r="1548" spans="1:4">
      <c r="A1548" s="1" t="s">
        <v>7</v>
      </c>
      <c r="B1548">
        <v>40</v>
      </c>
      <c r="C1548">
        <v>28</v>
      </c>
      <c r="D1548" t="b">
        <v>1</v>
      </c>
    </row>
    <row r="1549" spans="1:4">
      <c r="A1549" s="1" t="s">
        <v>265</v>
      </c>
    </row>
    <row r="1550" spans="1:4">
      <c r="A1550" s="1" t="s">
        <v>3</v>
      </c>
      <c r="B1550">
        <v>107</v>
      </c>
      <c r="C1550">
        <v>135</v>
      </c>
      <c r="D1550" t="b">
        <v>0</v>
      </c>
    </row>
    <row r="1551" spans="1:4">
      <c r="A1551" s="1" t="s">
        <v>4</v>
      </c>
      <c r="B1551">
        <v>1.6984126984127</v>
      </c>
      <c r="C1551">
        <v>2.109375</v>
      </c>
      <c r="D1551" t="b">
        <v>0</v>
      </c>
    </row>
    <row r="1552" spans="1:4">
      <c r="A1552" s="1" t="s">
        <v>5</v>
      </c>
      <c r="B1552">
        <v>0.181746031746032</v>
      </c>
      <c r="C1552">
        <v>0.199144345238095</v>
      </c>
      <c r="D1552" t="b">
        <v>0</v>
      </c>
    </row>
    <row r="1553" spans="1:4">
      <c r="A1553" s="1" t="s">
        <v>6</v>
      </c>
      <c r="B1553">
        <v>0.222222222222222</v>
      </c>
      <c r="C1553">
        <v>0.171875</v>
      </c>
      <c r="D1553" t="b">
        <v>1</v>
      </c>
    </row>
    <row r="1554" spans="1:4">
      <c r="A1554" s="1" t="s">
        <v>7</v>
      </c>
      <c r="B1554">
        <v>40</v>
      </c>
      <c r="C1554">
        <v>28</v>
      </c>
      <c r="D1554" t="b">
        <v>1</v>
      </c>
    </row>
    <row r="1555" spans="1:4">
      <c r="A1555" s="1" t="s">
        <v>266</v>
      </c>
    </row>
    <row r="1556" spans="1:4">
      <c r="A1556" s="1" t="s">
        <v>3</v>
      </c>
      <c r="B1556">
        <v>125</v>
      </c>
      <c r="C1556">
        <v>135</v>
      </c>
      <c r="D1556" t="b">
        <v>0</v>
      </c>
    </row>
    <row r="1557" spans="1:4">
      <c r="A1557" s="1" t="s">
        <v>4</v>
      </c>
      <c r="B1557">
        <v>1.953125</v>
      </c>
      <c r="C1557">
        <v>2.109375</v>
      </c>
      <c r="D1557" t="b">
        <v>0</v>
      </c>
    </row>
    <row r="1558" spans="1:4">
      <c r="A1558" s="1" t="s">
        <v>5</v>
      </c>
      <c r="B1558">
        <v>0.22355643488456</v>
      </c>
      <c r="C1558">
        <v>0.199144345238095</v>
      </c>
      <c r="D1558" t="b">
        <v>1</v>
      </c>
    </row>
    <row r="1559" spans="1:4">
      <c r="A1559" s="1" t="s">
        <v>6</v>
      </c>
      <c r="B1559">
        <v>0.3671875</v>
      </c>
      <c r="C1559">
        <v>0.171875</v>
      </c>
      <c r="D1559" t="b">
        <v>1</v>
      </c>
    </row>
    <row r="1560" spans="1:4">
      <c r="A1560" s="1" t="s">
        <v>7</v>
      </c>
      <c r="B1560">
        <v>47</v>
      </c>
      <c r="C1560">
        <v>28</v>
      </c>
      <c r="D1560" t="b">
        <v>1</v>
      </c>
    </row>
    <row r="1561" spans="1:4">
      <c r="A1561" s="1" t="s">
        <v>267</v>
      </c>
    </row>
    <row r="1562" spans="1:4">
      <c r="A1562" s="1" t="s">
        <v>3</v>
      </c>
      <c r="B1562">
        <v>138</v>
      </c>
      <c r="C1562">
        <v>135</v>
      </c>
      <c r="D1562" t="b">
        <v>1</v>
      </c>
    </row>
    <row r="1563" spans="1:4">
      <c r="A1563" s="1" t="s">
        <v>4</v>
      </c>
      <c r="B1563">
        <v>2.2258064516129</v>
      </c>
      <c r="C1563">
        <v>2.109375</v>
      </c>
      <c r="D1563" t="b">
        <v>1</v>
      </c>
    </row>
    <row r="1564" spans="1:4">
      <c r="A1564" s="1" t="s">
        <v>5</v>
      </c>
      <c r="B1564">
        <v>0.283518945212493</v>
      </c>
      <c r="C1564">
        <v>0.199144345238095</v>
      </c>
      <c r="D1564" t="b">
        <v>1</v>
      </c>
    </row>
    <row r="1565" spans="1:4">
      <c r="A1565" s="1" t="s">
        <v>6</v>
      </c>
      <c r="B1565">
        <v>0.379032258064516</v>
      </c>
      <c r="C1565">
        <v>0.171875</v>
      </c>
      <c r="D1565" t="b">
        <v>1</v>
      </c>
    </row>
    <row r="1566" spans="1:4">
      <c r="A1566" s="1" t="s">
        <v>7</v>
      </c>
      <c r="B1566">
        <v>55</v>
      </c>
      <c r="C1566">
        <v>28</v>
      </c>
      <c r="D1566" t="b">
        <v>1</v>
      </c>
    </row>
    <row r="1567" spans="1:4">
      <c r="A1567" s="1" t="s">
        <v>268</v>
      </c>
    </row>
    <row r="1568" spans="1:4">
      <c r="A1568" s="1" t="s">
        <v>3</v>
      </c>
      <c r="B1568">
        <v>135</v>
      </c>
      <c r="C1568">
        <v>135</v>
      </c>
      <c r="D1568" t="b">
        <v>1</v>
      </c>
    </row>
    <row r="1569" spans="1:4">
      <c r="A1569" s="1" t="s">
        <v>4</v>
      </c>
      <c r="B1569">
        <v>2.17741935483871</v>
      </c>
      <c r="C1569">
        <v>2.109375</v>
      </c>
      <c r="D1569" t="b">
        <v>1</v>
      </c>
    </row>
    <row r="1570" spans="1:4">
      <c r="A1570" s="1" t="s">
        <v>5</v>
      </c>
      <c r="B1570">
        <v>0.161034306195597</v>
      </c>
      <c r="C1570">
        <v>0.199144345238095</v>
      </c>
      <c r="D1570" t="b">
        <v>0</v>
      </c>
    </row>
    <row r="1571" spans="1:4">
      <c r="A1571" s="1" t="s">
        <v>6</v>
      </c>
      <c r="B1571">
        <v>0.282258064516129</v>
      </c>
      <c r="C1571">
        <v>0.171875</v>
      </c>
      <c r="D1571" t="b">
        <v>1</v>
      </c>
    </row>
    <row r="1572" spans="1:4">
      <c r="A1572" s="1" t="s">
        <v>7</v>
      </c>
      <c r="B1572">
        <v>50</v>
      </c>
      <c r="C1572">
        <v>28</v>
      </c>
      <c r="D1572" t="b">
        <v>1</v>
      </c>
    </row>
    <row r="1573" spans="1:4">
      <c r="A1573" s="1" t="s">
        <v>269</v>
      </c>
    </row>
    <row r="1574" spans="1:4">
      <c r="A1574" s="1" t="s">
        <v>3</v>
      </c>
      <c r="B1574">
        <v>109</v>
      </c>
      <c r="C1574">
        <v>135</v>
      </c>
      <c r="D1574" t="b">
        <v>0</v>
      </c>
    </row>
    <row r="1575" spans="1:4">
      <c r="A1575" s="1" t="s">
        <v>4</v>
      </c>
      <c r="B1575">
        <v>1.71653543307087</v>
      </c>
      <c r="C1575">
        <v>2.109375</v>
      </c>
      <c r="D1575" t="b">
        <v>0</v>
      </c>
    </row>
    <row r="1576" spans="1:4">
      <c r="A1576" s="1" t="s">
        <v>5</v>
      </c>
      <c r="B1576">
        <v>0.147244094488189</v>
      </c>
      <c r="C1576">
        <v>0.199144345238095</v>
      </c>
      <c r="D1576" t="b">
        <v>0</v>
      </c>
    </row>
    <row r="1577" spans="1:4">
      <c r="A1577" s="1" t="s">
        <v>6</v>
      </c>
      <c r="B1577">
        <v>0.196850393700787</v>
      </c>
      <c r="C1577">
        <v>0.171875</v>
      </c>
      <c r="D1577" t="b">
        <v>1</v>
      </c>
    </row>
    <row r="1578" spans="1:4">
      <c r="A1578" s="1" t="s">
        <v>7</v>
      </c>
      <c r="B1578">
        <v>11</v>
      </c>
      <c r="C1578">
        <v>28</v>
      </c>
      <c r="D1578" t="b">
        <v>0</v>
      </c>
    </row>
    <row r="1579" spans="1:4">
      <c r="A1579" s="1" t="s">
        <v>270</v>
      </c>
    </row>
    <row r="1580" spans="1:4">
      <c r="A1580" s="1" t="s">
        <v>3</v>
      </c>
      <c r="B1580">
        <v>128</v>
      </c>
      <c r="C1580">
        <v>135</v>
      </c>
      <c r="D1580" t="b">
        <v>0</v>
      </c>
    </row>
    <row r="1581" spans="1:4">
      <c r="A1581" s="1" t="s">
        <v>4</v>
      </c>
      <c r="B1581">
        <v>2</v>
      </c>
      <c r="C1581">
        <v>2.109375</v>
      </c>
      <c r="D1581" t="b">
        <v>0</v>
      </c>
    </row>
    <row r="1582" spans="1:4">
      <c r="A1582" s="1" t="s">
        <v>5</v>
      </c>
      <c r="B1582">
        <v>0.125761521464646</v>
      </c>
      <c r="C1582">
        <v>0.199144345238095</v>
      </c>
      <c r="D1582" t="b">
        <v>0</v>
      </c>
    </row>
    <row r="1583" spans="1:4">
      <c r="A1583" s="1" t="s">
        <v>6</v>
      </c>
      <c r="B1583">
        <v>0.28125</v>
      </c>
      <c r="C1583">
        <v>0.171875</v>
      </c>
      <c r="D1583" t="b">
        <v>1</v>
      </c>
    </row>
    <row r="1584" spans="1:4">
      <c r="A1584" s="1" t="s">
        <v>7</v>
      </c>
      <c r="B1584">
        <v>39</v>
      </c>
      <c r="C1584">
        <v>28</v>
      </c>
      <c r="D1584" t="b">
        <v>1</v>
      </c>
    </row>
    <row r="1585" spans="1:4">
      <c r="A1585" s="1" t="s">
        <v>271</v>
      </c>
    </row>
    <row r="1586" spans="1:4">
      <c r="A1586" s="1" t="s">
        <v>3</v>
      </c>
      <c r="B1586">
        <v>108</v>
      </c>
      <c r="C1586">
        <v>135</v>
      </c>
      <c r="D1586" t="b">
        <v>0</v>
      </c>
    </row>
    <row r="1587" spans="1:4">
      <c r="A1587" s="1" t="s">
        <v>4</v>
      </c>
      <c r="B1587">
        <v>1.6875</v>
      </c>
      <c r="C1587">
        <v>2.109375</v>
      </c>
      <c r="D1587" t="b">
        <v>0</v>
      </c>
    </row>
    <row r="1588" spans="1:4">
      <c r="A1588" s="1" t="s">
        <v>5</v>
      </c>
      <c r="B1588">
        <v>0.177752976190476</v>
      </c>
      <c r="C1588">
        <v>0.199144345238095</v>
      </c>
      <c r="D1588" t="b">
        <v>0</v>
      </c>
    </row>
    <row r="1589" spans="1:4">
      <c r="A1589" s="1" t="s">
        <v>6</v>
      </c>
      <c r="B1589">
        <v>0.2265625</v>
      </c>
      <c r="C1589">
        <v>0.171875</v>
      </c>
      <c r="D1589" t="b">
        <v>1</v>
      </c>
    </row>
    <row r="1590" spans="1:4">
      <c r="A1590" s="1" t="s">
        <v>7</v>
      </c>
      <c r="B1590">
        <v>1</v>
      </c>
      <c r="C1590">
        <v>28</v>
      </c>
      <c r="D1590" t="b">
        <v>0</v>
      </c>
    </row>
    <row r="1591" spans="1:4">
      <c r="A1591" s="1" t="s">
        <v>272</v>
      </c>
    </row>
    <row r="1592" spans="1:4">
      <c r="A1592" s="1" t="s">
        <v>3</v>
      </c>
      <c r="B1592">
        <v>126</v>
      </c>
      <c r="C1592">
        <v>135</v>
      </c>
      <c r="D1592" t="b">
        <v>0</v>
      </c>
    </row>
    <row r="1593" spans="1:4">
      <c r="A1593" s="1" t="s">
        <v>4</v>
      </c>
      <c r="B1593">
        <v>1.98425196850394</v>
      </c>
      <c r="C1593">
        <v>2.109375</v>
      </c>
      <c r="D1593" t="b">
        <v>0</v>
      </c>
    </row>
    <row r="1594" spans="1:4">
      <c r="A1594" s="1" t="s">
        <v>5</v>
      </c>
      <c r="B1594">
        <v>0.186689163854518</v>
      </c>
      <c r="C1594">
        <v>0.199144345238095</v>
      </c>
      <c r="D1594" t="b">
        <v>0</v>
      </c>
    </row>
    <row r="1595" spans="1:4">
      <c r="A1595" s="1" t="s">
        <v>6</v>
      </c>
      <c r="B1595">
        <v>0.307086614173228</v>
      </c>
      <c r="C1595">
        <v>0.171875</v>
      </c>
      <c r="D1595" t="b">
        <v>1</v>
      </c>
    </row>
    <row r="1596" spans="1:4">
      <c r="A1596" s="1" t="s">
        <v>7</v>
      </c>
      <c r="B1596">
        <v>37</v>
      </c>
      <c r="C1596">
        <v>28</v>
      </c>
      <c r="D1596" t="b">
        <v>1</v>
      </c>
    </row>
    <row r="1597" spans="1:4">
      <c r="A1597" s="1" t="s">
        <v>273</v>
      </c>
    </row>
    <row r="1598" spans="1:4">
      <c r="A1598" s="1" t="s">
        <v>3</v>
      </c>
      <c r="B1598">
        <v>132</v>
      </c>
      <c r="C1598">
        <v>135</v>
      </c>
      <c r="D1598" t="b">
        <v>0</v>
      </c>
    </row>
    <row r="1599" spans="1:4">
      <c r="A1599" s="1" t="s">
        <v>4</v>
      </c>
      <c r="B1599">
        <v>2.0625</v>
      </c>
      <c r="C1599">
        <v>2.109375</v>
      </c>
      <c r="D1599" t="b">
        <v>0</v>
      </c>
    </row>
    <row r="1600" spans="1:4">
      <c r="A1600" s="1" t="s">
        <v>5</v>
      </c>
      <c r="B1600">
        <v>0.226432291666667</v>
      </c>
      <c r="C1600">
        <v>0.199144345238095</v>
      </c>
      <c r="D1600" t="b">
        <v>1</v>
      </c>
    </row>
    <row r="1601" spans="1:4">
      <c r="A1601" s="1" t="s">
        <v>6</v>
      </c>
      <c r="B1601">
        <v>0.3359375</v>
      </c>
      <c r="C1601">
        <v>0.171875</v>
      </c>
      <c r="D1601" t="b">
        <v>1</v>
      </c>
    </row>
    <row r="1602" spans="1:4">
      <c r="A1602" s="1" t="s">
        <v>7</v>
      </c>
      <c r="B1602">
        <v>63</v>
      </c>
      <c r="C1602">
        <v>28</v>
      </c>
      <c r="D1602" t="b">
        <v>1</v>
      </c>
    </row>
    <row r="1603" spans="1:4">
      <c r="A1603" s="1" t="s">
        <v>274</v>
      </c>
    </row>
    <row r="1604" spans="1:4">
      <c r="A1604" s="1" t="s">
        <v>3</v>
      </c>
      <c r="B1604">
        <v>131</v>
      </c>
      <c r="C1604">
        <v>135</v>
      </c>
      <c r="D1604" t="b">
        <v>0</v>
      </c>
    </row>
    <row r="1605" spans="1:4">
      <c r="A1605" s="1" t="s">
        <v>4</v>
      </c>
      <c r="B1605">
        <v>2.046875</v>
      </c>
      <c r="C1605">
        <v>2.109375</v>
      </c>
      <c r="D1605" t="b">
        <v>0</v>
      </c>
    </row>
    <row r="1606" spans="1:4">
      <c r="A1606" s="1" t="s">
        <v>5</v>
      </c>
      <c r="B1606">
        <v>0.137388392857143</v>
      </c>
      <c r="C1606">
        <v>0.199144345238095</v>
      </c>
      <c r="D1606" t="b">
        <v>0</v>
      </c>
    </row>
    <row r="1607" spans="1:4">
      <c r="A1607" s="1" t="s">
        <v>6</v>
      </c>
      <c r="B1607">
        <v>0.2890625</v>
      </c>
      <c r="C1607">
        <v>0.171875</v>
      </c>
      <c r="D1607" t="b">
        <v>1</v>
      </c>
    </row>
    <row r="1608" spans="1:4">
      <c r="A1608" s="1" t="s">
        <v>7</v>
      </c>
      <c r="B1608">
        <v>62</v>
      </c>
      <c r="C1608">
        <v>28</v>
      </c>
      <c r="D1608" t="b">
        <v>1</v>
      </c>
    </row>
    <row r="1609" spans="1:4">
      <c r="A1609" s="1" t="s">
        <v>275</v>
      </c>
    </row>
    <row r="1610" spans="1:4">
      <c r="A1610" s="1" t="s">
        <v>3</v>
      </c>
      <c r="B1610">
        <v>130</v>
      </c>
      <c r="C1610">
        <v>135</v>
      </c>
      <c r="D1610" t="b">
        <v>0</v>
      </c>
    </row>
    <row r="1611" spans="1:4">
      <c r="A1611" s="1" t="s">
        <v>4</v>
      </c>
      <c r="B1611">
        <v>2.06349206349206</v>
      </c>
      <c r="C1611">
        <v>2.109375</v>
      </c>
      <c r="D1611" t="b">
        <v>0</v>
      </c>
    </row>
    <row r="1612" spans="1:4">
      <c r="A1612" s="1" t="s">
        <v>5</v>
      </c>
      <c r="B1612">
        <v>0.22464096749811</v>
      </c>
      <c r="C1612">
        <v>0.199144345238095</v>
      </c>
      <c r="D1612" t="b">
        <v>1</v>
      </c>
    </row>
    <row r="1613" spans="1:4">
      <c r="A1613" s="1" t="s">
        <v>6</v>
      </c>
      <c r="B1613">
        <v>0.317460317460317</v>
      </c>
      <c r="C1613">
        <v>0.171875</v>
      </c>
      <c r="D1613" t="b">
        <v>1</v>
      </c>
    </row>
    <row r="1614" spans="1:4">
      <c r="A1614" s="1" t="s">
        <v>7</v>
      </c>
      <c r="B1614">
        <v>28</v>
      </c>
      <c r="C1614">
        <v>28</v>
      </c>
      <c r="D1614" t="b">
        <v>1</v>
      </c>
    </row>
    <row r="1615" spans="1:4">
      <c r="A1615" s="1" t="s">
        <v>276</v>
      </c>
    </row>
    <row r="1616" spans="1:4">
      <c r="A1616" s="1" t="s">
        <v>3</v>
      </c>
      <c r="B1616">
        <v>123</v>
      </c>
      <c r="C1616">
        <v>135</v>
      </c>
      <c r="D1616" t="b">
        <v>0</v>
      </c>
    </row>
    <row r="1617" spans="1:4">
      <c r="A1617" s="1" t="s">
        <v>4</v>
      </c>
      <c r="B1617">
        <v>1.93700787401575</v>
      </c>
      <c r="C1617">
        <v>2.109375</v>
      </c>
      <c r="D1617" t="b">
        <v>0</v>
      </c>
    </row>
    <row r="1618" spans="1:4">
      <c r="A1618" s="1" t="s">
        <v>5</v>
      </c>
      <c r="B1618">
        <v>0.168803899512561</v>
      </c>
      <c r="C1618">
        <v>0.199144345238095</v>
      </c>
      <c r="D1618" t="b">
        <v>0</v>
      </c>
    </row>
    <row r="1619" spans="1:4">
      <c r="A1619" s="1" t="s">
        <v>6</v>
      </c>
      <c r="B1619">
        <v>0.330708661417323</v>
      </c>
      <c r="C1619">
        <v>0.171875</v>
      </c>
      <c r="D1619" t="b">
        <v>1</v>
      </c>
    </row>
    <row r="1620" spans="1:4">
      <c r="A1620" s="1" t="s">
        <v>7</v>
      </c>
      <c r="B1620">
        <v>50</v>
      </c>
      <c r="C1620">
        <v>28</v>
      </c>
      <c r="D1620" t="b">
        <v>1</v>
      </c>
    </row>
    <row r="1621" spans="1:4">
      <c r="A1621" s="1" t="s">
        <v>277</v>
      </c>
    </row>
    <row r="1622" spans="1:4">
      <c r="A1622" s="1" t="s">
        <v>3</v>
      </c>
      <c r="B1622">
        <v>131</v>
      </c>
      <c r="C1622">
        <v>135</v>
      </c>
      <c r="D1622" t="b">
        <v>0</v>
      </c>
    </row>
    <row r="1623" spans="1:4">
      <c r="A1623" s="1" t="s">
        <v>4</v>
      </c>
      <c r="B1623">
        <v>2.06299212598425</v>
      </c>
      <c r="C1623">
        <v>2.109375</v>
      </c>
      <c r="D1623" t="b">
        <v>0</v>
      </c>
    </row>
    <row r="1624" spans="1:4">
      <c r="A1624" s="1" t="s">
        <v>5</v>
      </c>
      <c r="B1624">
        <v>0.259273272659099</v>
      </c>
      <c r="C1624">
        <v>0.199144345238095</v>
      </c>
      <c r="D1624" t="b">
        <v>1</v>
      </c>
    </row>
    <row r="1625" spans="1:4">
      <c r="A1625" s="1" t="s">
        <v>6</v>
      </c>
      <c r="B1625">
        <v>0.37007874015748</v>
      </c>
      <c r="C1625">
        <v>0.171875</v>
      </c>
      <c r="D1625" t="b">
        <v>1</v>
      </c>
    </row>
    <row r="1626" spans="1:4">
      <c r="A1626" s="1" t="s">
        <v>7</v>
      </c>
      <c r="B1626">
        <v>39</v>
      </c>
      <c r="C1626">
        <v>28</v>
      </c>
      <c r="D1626" t="b">
        <v>1</v>
      </c>
    </row>
    <row r="1627" spans="1:4">
      <c r="A1627" s="1" t="s">
        <v>278</v>
      </c>
    </row>
    <row r="1628" spans="1:4">
      <c r="A1628" s="1" t="s">
        <v>3</v>
      </c>
      <c r="B1628">
        <v>114</v>
      </c>
      <c r="C1628">
        <v>135</v>
      </c>
      <c r="D1628" t="b">
        <v>0</v>
      </c>
    </row>
    <row r="1629" spans="1:4">
      <c r="A1629" s="1" t="s">
        <v>4</v>
      </c>
      <c r="B1629">
        <v>1.824</v>
      </c>
      <c r="C1629">
        <v>2.109375</v>
      </c>
      <c r="D1629" t="b">
        <v>0</v>
      </c>
    </row>
    <row r="1630" spans="1:4">
      <c r="A1630" s="1" t="s">
        <v>5</v>
      </c>
      <c r="B1630">
        <v>0.173980952380952</v>
      </c>
      <c r="C1630">
        <v>0.199144345238095</v>
      </c>
      <c r="D1630" t="b">
        <v>0</v>
      </c>
    </row>
    <row r="1631" spans="1:4">
      <c r="A1631" s="1" t="s">
        <v>6</v>
      </c>
      <c r="B1631">
        <v>0.232</v>
      </c>
      <c r="C1631">
        <v>0.171875</v>
      </c>
      <c r="D1631" t="b">
        <v>1</v>
      </c>
    </row>
    <row r="1632" spans="1:4">
      <c r="A1632" s="1" t="s">
        <v>7</v>
      </c>
      <c r="B1632">
        <v>51</v>
      </c>
      <c r="C1632">
        <v>28</v>
      </c>
      <c r="D1632" t="b">
        <v>1</v>
      </c>
    </row>
    <row r="1633" spans="1:4">
      <c r="A1633" s="1" t="s">
        <v>279</v>
      </c>
    </row>
    <row r="1634" spans="1:4">
      <c r="A1634" s="1" t="s">
        <v>3</v>
      </c>
      <c r="B1634">
        <v>121</v>
      </c>
      <c r="C1634">
        <v>135</v>
      </c>
      <c r="D1634" t="b">
        <v>0</v>
      </c>
    </row>
    <row r="1635" spans="1:4">
      <c r="A1635" s="1" t="s">
        <v>4</v>
      </c>
      <c r="B1635">
        <v>1.92063492063492</v>
      </c>
      <c r="C1635">
        <v>2.109375</v>
      </c>
      <c r="D1635" t="b">
        <v>0</v>
      </c>
    </row>
    <row r="1636" spans="1:4">
      <c r="A1636" s="1" t="s">
        <v>5</v>
      </c>
      <c r="B1636">
        <v>0.196340388007055</v>
      </c>
      <c r="C1636">
        <v>0.199144345238095</v>
      </c>
      <c r="D1636" t="b">
        <v>0</v>
      </c>
    </row>
    <row r="1637" spans="1:4">
      <c r="A1637" s="1" t="s">
        <v>6</v>
      </c>
      <c r="B1637">
        <v>0.253968253968254</v>
      </c>
      <c r="C1637">
        <v>0.171875</v>
      </c>
      <c r="D1637" t="b">
        <v>1</v>
      </c>
    </row>
    <row r="1638" spans="1:4">
      <c r="A1638" s="1" t="s">
        <v>7</v>
      </c>
      <c r="B1638">
        <v>12</v>
      </c>
      <c r="C1638">
        <v>28</v>
      </c>
      <c r="D1638" t="b">
        <v>0</v>
      </c>
    </row>
    <row r="1639" spans="1:4">
      <c r="A1639" s="1" t="s">
        <v>280</v>
      </c>
    </row>
    <row r="1640" spans="1:4">
      <c r="A1640" s="1" t="s">
        <v>3</v>
      </c>
      <c r="B1640">
        <v>97</v>
      </c>
      <c r="C1640">
        <v>135</v>
      </c>
      <c r="D1640" t="b">
        <v>0</v>
      </c>
    </row>
    <row r="1641" spans="1:4">
      <c r="A1641" s="1" t="s">
        <v>4</v>
      </c>
      <c r="B1641">
        <v>1.53968253968254</v>
      </c>
      <c r="C1641">
        <v>2.109375</v>
      </c>
      <c r="D1641" t="b">
        <v>0</v>
      </c>
    </row>
    <row r="1642" spans="1:4">
      <c r="A1642" s="1" t="s">
        <v>5</v>
      </c>
      <c r="B1642">
        <v>0.14448223733938</v>
      </c>
      <c r="C1642">
        <v>0.199144345238095</v>
      </c>
      <c r="D1642" t="b">
        <v>0</v>
      </c>
    </row>
    <row r="1643" spans="1:4">
      <c r="A1643" s="1" t="s">
        <v>6</v>
      </c>
      <c r="B1643">
        <v>0.198412698412698</v>
      </c>
      <c r="C1643">
        <v>0.171875</v>
      </c>
      <c r="D1643" t="b">
        <v>1</v>
      </c>
    </row>
    <row r="1644" spans="1:4">
      <c r="A1644" s="1" t="s">
        <v>7</v>
      </c>
      <c r="B1644">
        <v>4</v>
      </c>
      <c r="C1644">
        <v>28</v>
      </c>
      <c r="D1644" t="b">
        <v>0</v>
      </c>
    </row>
    <row r="1645" spans="1:4">
      <c r="A1645" s="1" t="s">
        <v>281</v>
      </c>
    </row>
    <row r="1646" spans="1:4">
      <c r="A1646" s="1" t="s">
        <v>3</v>
      </c>
      <c r="B1646">
        <v>125</v>
      </c>
      <c r="C1646">
        <v>135</v>
      </c>
      <c r="D1646" t="b">
        <v>0</v>
      </c>
    </row>
    <row r="1647" spans="1:4">
      <c r="A1647" s="1" t="s">
        <v>4</v>
      </c>
      <c r="B1647">
        <v>1.953125</v>
      </c>
      <c r="C1647">
        <v>2.109375</v>
      </c>
      <c r="D1647" t="b">
        <v>0</v>
      </c>
    </row>
    <row r="1648" spans="1:4">
      <c r="A1648" s="1" t="s">
        <v>5</v>
      </c>
      <c r="B1648">
        <v>0.262487599206349</v>
      </c>
      <c r="C1648">
        <v>0.199144345238095</v>
      </c>
      <c r="D1648" t="b">
        <v>1</v>
      </c>
    </row>
    <row r="1649" spans="1:4">
      <c r="A1649" s="1" t="s">
        <v>6</v>
      </c>
      <c r="B1649">
        <v>0.3671875</v>
      </c>
      <c r="C1649">
        <v>0.171875</v>
      </c>
      <c r="D1649" t="b">
        <v>1</v>
      </c>
    </row>
    <row r="1650" spans="1:4">
      <c r="A1650" s="1" t="s">
        <v>7</v>
      </c>
      <c r="B1650">
        <v>17</v>
      </c>
      <c r="C1650">
        <v>28</v>
      </c>
      <c r="D1650" t="b">
        <v>0</v>
      </c>
    </row>
    <row r="1651" spans="1:4">
      <c r="A1651" s="1" t="s">
        <v>282</v>
      </c>
    </row>
    <row r="1652" spans="1:4">
      <c r="A1652" s="1" t="s">
        <v>3</v>
      </c>
      <c r="B1652">
        <v>129</v>
      </c>
      <c r="C1652">
        <v>135</v>
      </c>
      <c r="D1652" t="b">
        <v>0</v>
      </c>
    </row>
    <row r="1653" spans="1:4">
      <c r="A1653" s="1" t="s">
        <v>4</v>
      </c>
      <c r="B1653">
        <v>2.03149606299213</v>
      </c>
      <c r="C1653">
        <v>2.109375</v>
      </c>
      <c r="D1653" t="b">
        <v>0</v>
      </c>
    </row>
    <row r="1654" spans="1:4">
      <c r="A1654" s="1" t="s">
        <v>5</v>
      </c>
      <c r="B1654">
        <v>0.244525684289464</v>
      </c>
      <c r="C1654">
        <v>0.199144345238095</v>
      </c>
      <c r="D1654" t="b">
        <v>1</v>
      </c>
    </row>
    <row r="1655" spans="1:4">
      <c r="A1655" s="1" t="s">
        <v>6</v>
      </c>
      <c r="B1655">
        <v>0.409448818897638</v>
      </c>
      <c r="C1655">
        <v>0.171875</v>
      </c>
      <c r="D1655" t="b">
        <v>1</v>
      </c>
    </row>
    <row r="1656" spans="1:4">
      <c r="A1656" s="1" t="s">
        <v>7</v>
      </c>
      <c r="B1656">
        <v>42</v>
      </c>
      <c r="C1656">
        <v>28</v>
      </c>
      <c r="D1656" t="b">
        <v>1</v>
      </c>
    </row>
    <row r="1657" spans="1:4">
      <c r="A1657" s="1" t="s">
        <v>283</v>
      </c>
    </row>
    <row r="1658" spans="1:4">
      <c r="A1658" s="1" t="s">
        <v>3</v>
      </c>
      <c r="B1658">
        <v>110</v>
      </c>
      <c r="C1658">
        <v>135</v>
      </c>
      <c r="D1658" t="b">
        <v>0</v>
      </c>
    </row>
    <row r="1659" spans="1:4">
      <c r="A1659" s="1" t="s">
        <v>4</v>
      </c>
      <c r="B1659">
        <v>1.74603174603175</v>
      </c>
      <c r="C1659">
        <v>2.109375</v>
      </c>
      <c r="D1659" t="b">
        <v>0</v>
      </c>
    </row>
    <row r="1660" spans="1:4">
      <c r="A1660" s="1" t="s">
        <v>5</v>
      </c>
      <c r="B1660">
        <v>0.202210884353742</v>
      </c>
      <c r="C1660">
        <v>0.199144345238095</v>
      </c>
      <c r="D1660" t="b">
        <v>1</v>
      </c>
    </row>
    <row r="1661" spans="1:4">
      <c r="A1661" s="1" t="s">
        <v>6</v>
      </c>
      <c r="B1661">
        <v>0.261904761904762</v>
      </c>
      <c r="C1661">
        <v>0.171875</v>
      </c>
      <c r="D1661" t="b">
        <v>1</v>
      </c>
    </row>
    <row r="1662" spans="1:4">
      <c r="A1662" s="1" t="s">
        <v>7</v>
      </c>
      <c r="B1662">
        <v>12</v>
      </c>
      <c r="C1662">
        <v>28</v>
      </c>
      <c r="D1662" t="b">
        <v>0</v>
      </c>
    </row>
    <row r="1663" spans="1:4">
      <c r="A1663" s="1" t="s">
        <v>284</v>
      </c>
    </row>
    <row r="1664" spans="1:4">
      <c r="A1664" s="1" t="s">
        <v>3</v>
      </c>
      <c r="B1664">
        <v>129</v>
      </c>
      <c r="C1664">
        <v>135</v>
      </c>
      <c r="D1664" t="b">
        <v>0</v>
      </c>
    </row>
    <row r="1665" spans="1:4">
      <c r="A1665" s="1" t="s">
        <v>4</v>
      </c>
      <c r="B1665">
        <v>2.015625</v>
      </c>
      <c r="C1665">
        <v>2.109375</v>
      </c>
      <c r="D1665" t="b">
        <v>0</v>
      </c>
    </row>
    <row r="1666" spans="1:4">
      <c r="A1666" s="1" t="s">
        <v>5</v>
      </c>
      <c r="B1666">
        <v>0.183110119047619</v>
      </c>
      <c r="C1666">
        <v>0.199144345238095</v>
      </c>
      <c r="D1666" t="b">
        <v>0</v>
      </c>
    </row>
    <row r="1667" spans="1:4">
      <c r="A1667" s="1" t="s">
        <v>6</v>
      </c>
      <c r="B1667">
        <v>0.2578125</v>
      </c>
      <c r="C1667">
        <v>0.171875</v>
      </c>
      <c r="D1667" t="b">
        <v>1</v>
      </c>
    </row>
    <row r="1668" spans="1:4">
      <c r="A1668" s="1" t="s">
        <v>7</v>
      </c>
      <c r="B1668">
        <v>34</v>
      </c>
      <c r="C1668">
        <v>28</v>
      </c>
      <c r="D1668" t="b">
        <v>1</v>
      </c>
    </row>
    <row r="1669" spans="1:4">
      <c r="A1669" s="1" t="s">
        <v>285</v>
      </c>
    </row>
    <row r="1670" spans="1:4">
      <c r="A1670" s="1" t="s">
        <v>3</v>
      </c>
      <c r="B1670">
        <v>127</v>
      </c>
      <c r="C1670">
        <v>135</v>
      </c>
      <c r="D1670" t="b">
        <v>0</v>
      </c>
    </row>
    <row r="1671" spans="1:4">
      <c r="A1671" s="1" t="s">
        <v>4</v>
      </c>
      <c r="B1671">
        <v>2</v>
      </c>
      <c r="C1671">
        <v>2.109375</v>
      </c>
      <c r="D1671" t="b">
        <v>0</v>
      </c>
    </row>
    <row r="1672" spans="1:4">
      <c r="A1672" s="1" t="s">
        <v>5</v>
      </c>
      <c r="B1672">
        <v>0.173040869891264</v>
      </c>
      <c r="C1672">
        <v>0.199144345238095</v>
      </c>
      <c r="D1672" t="b">
        <v>0</v>
      </c>
    </row>
    <row r="1673" spans="1:4">
      <c r="A1673" s="1" t="s">
        <v>6</v>
      </c>
      <c r="B1673">
        <v>0.244094488188976</v>
      </c>
      <c r="C1673">
        <v>0.171875</v>
      </c>
      <c r="D1673" t="b">
        <v>1</v>
      </c>
    </row>
    <row r="1674" spans="1:4">
      <c r="A1674" s="1" t="s">
        <v>7</v>
      </c>
      <c r="B1674">
        <v>9</v>
      </c>
      <c r="C1674">
        <v>28</v>
      </c>
      <c r="D1674" t="b">
        <v>0</v>
      </c>
    </row>
    <row r="1675" spans="1:4">
      <c r="A1675" s="1" t="s">
        <v>286</v>
      </c>
    </row>
    <row r="1676" spans="1:4">
      <c r="A1676" s="1" t="s">
        <v>3</v>
      </c>
      <c r="B1676">
        <v>104</v>
      </c>
      <c r="C1676">
        <v>135</v>
      </c>
      <c r="D1676" t="b">
        <v>0</v>
      </c>
    </row>
    <row r="1677" spans="1:4">
      <c r="A1677" s="1" t="s">
        <v>4</v>
      </c>
      <c r="B1677">
        <v>1.65079365079365</v>
      </c>
      <c r="C1677">
        <v>2.109375</v>
      </c>
      <c r="D1677" t="b">
        <v>0</v>
      </c>
    </row>
    <row r="1678" spans="1:4">
      <c r="A1678" s="1" t="s">
        <v>5</v>
      </c>
      <c r="B1678">
        <v>0.187301587301587</v>
      </c>
      <c r="C1678">
        <v>0.199144345238095</v>
      </c>
      <c r="D1678" t="b">
        <v>0</v>
      </c>
    </row>
    <row r="1679" spans="1:4">
      <c r="A1679" s="1" t="s">
        <v>6</v>
      </c>
      <c r="B1679">
        <v>0.222222222222222</v>
      </c>
      <c r="C1679">
        <v>0.171875</v>
      </c>
      <c r="D1679" t="b">
        <v>1</v>
      </c>
    </row>
    <row r="1680" spans="1:4">
      <c r="A1680" s="1" t="s">
        <v>7</v>
      </c>
      <c r="B1680">
        <v>21</v>
      </c>
      <c r="C1680">
        <v>28</v>
      </c>
      <c r="D1680" t="b">
        <v>0</v>
      </c>
    </row>
    <row r="1681" spans="1:4">
      <c r="A1681" s="1" t="s">
        <v>287</v>
      </c>
    </row>
    <row r="1682" spans="1:4">
      <c r="A1682" s="1" t="s">
        <v>3</v>
      </c>
      <c r="B1682">
        <v>124</v>
      </c>
      <c r="C1682">
        <v>135</v>
      </c>
      <c r="D1682" t="b">
        <v>0</v>
      </c>
    </row>
    <row r="1683" spans="1:4">
      <c r="A1683" s="1" t="s">
        <v>4</v>
      </c>
      <c r="B1683">
        <v>1.9375</v>
      </c>
      <c r="C1683">
        <v>2.109375</v>
      </c>
      <c r="D1683" t="b">
        <v>0</v>
      </c>
    </row>
    <row r="1684" spans="1:4">
      <c r="A1684" s="1" t="s">
        <v>5</v>
      </c>
      <c r="B1684">
        <v>0.18671875</v>
      </c>
      <c r="C1684">
        <v>0.199144345238095</v>
      </c>
      <c r="D1684" t="b">
        <v>0</v>
      </c>
    </row>
    <row r="1685" spans="1:4">
      <c r="A1685" s="1" t="s">
        <v>6</v>
      </c>
      <c r="B1685">
        <v>0.234375</v>
      </c>
      <c r="C1685">
        <v>0.171875</v>
      </c>
      <c r="D1685" t="b">
        <v>1</v>
      </c>
    </row>
    <row r="1686" spans="1:4">
      <c r="A1686" s="1" t="s">
        <v>7</v>
      </c>
      <c r="B1686">
        <v>10</v>
      </c>
      <c r="C1686">
        <v>28</v>
      </c>
      <c r="D1686" t="b">
        <v>0</v>
      </c>
    </row>
    <row r="1687" spans="1:4">
      <c r="A1687" s="1" t="s">
        <v>288</v>
      </c>
    </row>
    <row r="1688" spans="1:4">
      <c r="A1688" s="1" t="s">
        <v>3</v>
      </c>
      <c r="B1688">
        <v>125</v>
      </c>
      <c r="C1688">
        <v>135</v>
      </c>
      <c r="D1688" t="b">
        <v>0</v>
      </c>
    </row>
    <row r="1689" spans="1:4">
      <c r="A1689" s="1" t="s">
        <v>4</v>
      </c>
      <c r="B1689">
        <v>1.96850393700787</v>
      </c>
      <c r="C1689">
        <v>2.109375</v>
      </c>
      <c r="D1689" t="b">
        <v>0</v>
      </c>
    </row>
    <row r="1690" spans="1:4">
      <c r="A1690" s="1" t="s">
        <v>5</v>
      </c>
      <c r="B1690">
        <v>0.214041994750656</v>
      </c>
      <c r="C1690">
        <v>0.199144345238095</v>
      </c>
      <c r="D1690" t="b">
        <v>1</v>
      </c>
    </row>
    <row r="1691" spans="1:4">
      <c r="A1691" s="1" t="s">
        <v>6</v>
      </c>
      <c r="B1691">
        <v>0.267716535433071</v>
      </c>
      <c r="C1691">
        <v>0.171875</v>
      </c>
      <c r="D1691" t="b">
        <v>1</v>
      </c>
    </row>
    <row r="1692" spans="1:4">
      <c r="A1692" s="1" t="s">
        <v>7</v>
      </c>
      <c r="B1692">
        <v>7</v>
      </c>
      <c r="C1692">
        <v>28</v>
      </c>
      <c r="D1692" t="b">
        <v>0</v>
      </c>
    </row>
    <row r="1693" spans="1:4">
      <c r="A1693" s="1" t="s">
        <v>289</v>
      </c>
    </row>
    <row r="1694" spans="1:4">
      <c r="A1694" s="1" t="s">
        <v>3</v>
      </c>
      <c r="B1694">
        <v>120</v>
      </c>
      <c r="C1694">
        <v>135</v>
      </c>
      <c r="D1694" t="b">
        <v>0</v>
      </c>
    </row>
    <row r="1695" spans="1:4">
      <c r="A1695" s="1" t="s">
        <v>4</v>
      </c>
      <c r="B1695">
        <v>1.9047619047619</v>
      </c>
      <c r="C1695">
        <v>2.109375</v>
      </c>
      <c r="D1695" t="b">
        <v>0</v>
      </c>
    </row>
    <row r="1696" spans="1:4">
      <c r="A1696" s="1" t="s">
        <v>5</v>
      </c>
      <c r="B1696">
        <v>0.18114134542706</v>
      </c>
      <c r="C1696">
        <v>0.199144345238095</v>
      </c>
      <c r="D1696" t="b">
        <v>0</v>
      </c>
    </row>
    <row r="1697" spans="1:4">
      <c r="A1697" s="1" t="s">
        <v>6</v>
      </c>
      <c r="B1697">
        <v>0.301587301587302</v>
      </c>
      <c r="C1697">
        <v>0.171875</v>
      </c>
      <c r="D1697" t="b">
        <v>1</v>
      </c>
    </row>
    <row r="1698" spans="1:4">
      <c r="A1698" s="1" t="s">
        <v>7</v>
      </c>
      <c r="B1698">
        <v>42</v>
      </c>
      <c r="C1698">
        <v>28</v>
      </c>
      <c r="D1698" t="b">
        <v>1</v>
      </c>
    </row>
    <row r="1699" spans="1:4">
      <c r="A1699" s="1" t="s">
        <v>290</v>
      </c>
    </row>
    <row r="1700" spans="1:4">
      <c r="A1700" s="1" t="s">
        <v>3</v>
      </c>
      <c r="B1700">
        <v>130</v>
      </c>
      <c r="C1700">
        <v>135</v>
      </c>
      <c r="D1700" t="b">
        <v>0</v>
      </c>
    </row>
    <row r="1701" spans="1:4">
      <c r="A1701" s="1" t="s">
        <v>4</v>
      </c>
      <c r="B1701">
        <v>2.03125</v>
      </c>
      <c r="C1701">
        <v>2.109375</v>
      </c>
      <c r="D1701" t="b">
        <v>0</v>
      </c>
    </row>
    <row r="1702" spans="1:4">
      <c r="A1702" s="1" t="s">
        <v>5</v>
      </c>
      <c r="B1702">
        <v>0.184151785714286</v>
      </c>
      <c r="C1702">
        <v>0.199144345238095</v>
      </c>
      <c r="D1702" t="b">
        <v>0</v>
      </c>
    </row>
    <row r="1703" spans="1:4">
      <c r="A1703" s="1" t="s">
        <v>6</v>
      </c>
      <c r="B1703">
        <v>0.3125</v>
      </c>
      <c r="C1703">
        <v>0.171875</v>
      </c>
      <c r="D1703" t="b">
        <v>1</v>
      </c>
    </row>
    <row r="1704" spans="1:4">
      <c r="A1704" s="1" t="s">
        <v>7</v>
      </c>
      <c r="B1704">
        <v>10</v>
      </c>
      <c r="C1704">
        <v>28</v>
      </c>
      <c r="D1704" t="b">
        <v>0</v>
      </c>
    </row>
    <row r="1705" spans="1:4">
      <c r="A1705" s="1" t="s">
        <v>291</v>
      </c>
    </row>
    <row r="1706" spans="1:4">
      <c r="A1706" s="1" t="s">
        <v>3</v>
      </c>
      <c r="B1706">
        <v>100</v>
      </c>
      <c r="C1706">
        <v>135</v>
      </c>
      <c r="D1706" t="b">
        <v>0</v>
      </c>
    </row>
    <row r="1707" spans="1:4">
      <c r="A1707" s="1" t="s">
        <v>4</v>
      </c>
      <c r="B1707">
        <v>1.58730158730159</v>
      </c>
      <c r="C1707">
        <v>2.109375</v>
      </c>
      <c r="D1707" t="b">
        <v>0</v>
      </c>
    </row>
    <row r="1708" spans="1:4">
      <c r="A1708" s="1" t="s">
        <v>5</v>
      </c>
      <c r="B1708">
        <v>0.138888888888889</v>
      </c>
      <c r="C1708">
        <v>0.199144345238095</v>
      </c>
      <c r="D1708" t="b">
        <v>0</v>
      </c>
    </row>
    <row r="1709" spans="1:4">
      <c r="A1709" s="1" t="s">
        <v>6</v>
      </c>
      <c r="B1709">
        <v>0.182539682539683</v>
      </c>
      <c r="C1709">
        <v>0.171875</v>
      </c>
      <c r="D1709" t="b">
        <v>1</v>
      </c>
    </row>
    <row r="1710" spans="1:4">
      <c r="A1710" s="1" t="s">
        <v>7</v>
      </c>
      <c r="B1710">
        <v>8</v>
      </c>
      <c r="C1710">
        <v>28</v>
      </c>
      <c r="D1710" t="b">
        <v>0</v>
      </c>
    </row>
    <row r="1711" spans="1:4">
      <c r="A1711" s="1" t="s">
        <v>292</v>
      </c>
    </row>
    <row r="1712" spans="1:4">
      <c r="A1712" s="1" t="s">
        <v>3</v>
      </c>
      <c r="B1712">
        <v>115</v>
      </c>
      <c r="C1712">
        <v>135</v>
      </c>
      <c r="D1712" t="b">
        <v>0</v>
      </c>
    </row>
    <row r="1713" spans="1:4">
      <c r="A1713" s="1" t="s">
        <v>4</v>
      </c>
      <c r="B1713">
        <v>1.82539682539683</v>
      </c>
      <c r="C1713">
        <v>2.109375</v>
      </c>
      <c r="D1713" t="b">
        <v>0</v>
      </c>
    </row>
    <row r="1714" spans="1:4">
      <c r="A1714" s="1" t="s">
        <v>5</v>
      </c>
      <c r="B1714">
        <v>0.140910808767952</v>
      </c>
      <c r="C1714">
        <v>0.199144345238095</v>
      </c>
      <c r="D1714" t="b">
        <v>0</v>
      </c>
    </row>
    <row r="1715" spans="1:4">
      <c r="A1715" s="1" t="s">
        <v>6</v>
      </c>
      <c r="B1715">
        <v>0.182539682539683</v>
      </c>
      <c r="C1715">
        <v>0.171875</v>
      </c>
      <c r="D1715" t="b">
        <v>1</v>
      </c>
    </row>
    <row r="1716" spans="1:4">
      <c r="A1716" s="1" t="s">
        <v>7</v>
      </c>
      <c r="B1716">
        <v>33</v>
      </c>
      <c r="C1716">
        <v>28</v>
      </c>
      <c r="D1716" t="b">
        <v>1</v>
      </c>
    </row>
    <row r="1717" spans="1:4">
      <c r="A1717" s="1" t="s">
        <v>293</v>
      </c>
    </row>
    <row r="1718" spans="1:4">
      <c r="A1718" s="1" t="s">
        <v>3</v>
      </c>
      <c r="B1718">
        <v>112</v>
      </c>
      <c r="C1718">
        <v>135</v>
      </c>
      <c r="D1718" t="b">
        <v>0</v>
      </c>
    </row>
    <row r="1719" spans="1:4">
      <c r="A1719" s="1" t="s">
        <v>4</v>
      </c>
      <c r="B1719">
        <v>1.77777777777778</v>
      </c>
      <c r="C1719">
        <v>2.109375</v>
      </c>
      <c r="D1719" t="b">
        <v>0</v>
      </c>
    </row>
    <row r="1720" spans="1:4">
      <c r="A1720" s="1" t="s">
        <v>5</v>
      </c>
      <c r="B1720">
        <v>0.168241370622323</v>
      </c>
      <c r="C1720">
        <v>0.199144345238095</v>
      </c>
      <c r="D1720" t="b">
        <v>0</v>
      </c>
    </row>
    <row r="1721" spans="1:4">
      <c r="A1721" s="1" t="s">
        <v>6</v>
      </c>
      <c r="B1721">
        <v>0.357142857142857</v>
      </c>
      <c r="C1721">
        <v>0.171875</v>
      </c>
      <c r="D1721" t="b">
        <v>1</v>
      </c>
    </row>
    <row r="1722" spans="1:4">
      <c r="A1722" s="1" t="s">
        <v>7</v>
      </c>
      <c r="B1722">
        <v>24</v>
      </c>
      <c r="C1722">
        <v>28</v>
      </c>
      <c r="D1722" t="b">
        <v>0</v>
      </c>
    </row>
    <row r="1723" spans="1:4">
      <c r="A1723" s="1" t="s">
        <v>294</v>
      </c>
    </row>
    <row r="1724" spans="1:4">
      <c r="A1724" s="1" t="s">
        <v>3</v>
      </c>
      <c r="B1724">
        <v>125</v>
      </c>
      <c r="C1724">
        <v>135</v>
      </c>
      <c r="D1724" t="b">
        <v>0</v>
      </c>
    </row>
    <row r="1725" spans="1:4">
      <c r="A1725" s="1" t="s">
        <v>4</v>
      </c>
      <c r="B1725">
        <v>1.96850393700787</v>
      </c>
      <c r="C1725">
        <v>2.109375</v>
      </c>
      <c r="D1725" t="b">
        <v>0</v>
      </c>
    </row>
    <row r="1726" spans="1:4">
      <c r="A1726" s="1" t="s">
        <v>5</v>
      </c>
      <c r="B1726">
        <v>0.16823578870823</v>
      </c>
      <c r="C1726">
        <v>0.199144345238095</v>
      </c>
      <c r="D1726" t="b">
        <v>0</v>
      </c>
    </row>
    <row r="1727" spans="1:4">
      <c r="A1727" s="1" t="s">
        <v>6</v>
      </c>
      <c r="B1727">
        <v>0.433070866141732</v>
      </c>
      <c r="C1727">
        <v>0.171875</v>
      </c>
      <c r="D1727" t="b">
        <v>1</v>
      </c>
    </row>
    <row r="1728" spans="1:4">
      <c r="A1728" s="1" t="s">
        <v>7</v>
      </c>
      <c r="B1728">
        <v>38</v>
      </c>
      <c r="C1728">
        <v>28</v>
      </c>
      <c r="D1728" t="b">
        <v>1</v>
      </c>
    </row>
    <row r="1729" spans="1:4">
      <c r="A1729" s="1" t="s">
        <v>295</v>
      </c>
    </row>
    <row r="1730" spans="1:4">
      <c r="A1730" s="1" t="s">
        <v>3</v>
      </c>
      <c r="B1730">
        <v>132</v>
      </c>
      <c r="C1730">
        <v>135</v>
      </c>
      <c r="D1730" t="b">
        <v>0</v>
      </c>
    </row>
    <row r="1731" spans="1:4">
      <c r="A1731" s="1" t="s">
        <v>4</v>
      </c>
      <c r="B1731">
        <v>2.07874015748031</v>
      </c>
      <c r="C1731">
        <v>2.109375</v>
      </c>
      <c r="D1731" t="b">
        <v>0</v>
      </c>
    </row>
    <row r="1732" spans="1:4">
      <c r="A1732" s="1" t="s">
        <v>5</v>
      </c>
      <c r="B1732">
        <v>0.212798400199975</v>
      </c>
      <c r="C1732">
        <v>0.199144345238095</v>
      </c>
      <c r="D1732" t="b">
        <v>1</v>
      </c>
    </row>
    <row r="1733" spans="1:4">
      <c r="A1733" s="1" t="s">
        <v>6</v>
      </c>
      <c r="B1733">
        <v>0.338582677165354</v>
      </c>
      <c r="C1733">
        <v>0.171875</v>
      </c>
      <c r="D1733" t="b">
        <v>1</v>
      </c>
    </row>
    <row r="1734" spans="1:4">
      <c r="A1734" s="1" t="s">
        <v>7</v>
      </c>
      <c r="B1734">
        <v>50</v>
      </c>
      <c r="C1734">
        <v>28</v>
      </c>
      <c r="D1734" t="b">
        <v>1</v>
      </c>
    </row>
    <row r="1735" spans="1:4">
      <c r="A1735" s="1" t="s">
        <v>296</v>
      </c>
    </row>
    <row r="1736" spans="1:4">
      <c r="A1736" s="1" t="s">
        <v>3</v>
      </c>
      <c r="B1736">
        <v>115</v>
      </c>
      <c r="C1736">
        <v>135</v>
      </c>
      <c r="D1736" t="b">
        <v>0</v>
      </c>
    </row>
    <row r="1737" spans="1:4">
      <c r="A1737" s="1" t="s">
        <v>4</v>
      </c>
      <c r="B1737">
        <v>1.81102362204724</v>
      </c>
      <c r="C1737">
        <v>2.109375</v>
      </c>
      <c r="D1737" t="b">
        <v>0</v>
      </c>
    </row>
    <row r="1738" spans="1:4">
      <c r="A1738" s="1" t="s">
        <v>5</v>
      </c>
      <c r="B1738">
        <v>0.15530558680165</v>
      </c>
      <c r="C1738">
        <v>0.199144345238095</v>
      </c>
      <c r="D1738" t="b">
        <v>0</v>
      </c>
    </row>
    <row r="1739" spans="1:4">
      <c r="A1739" s="1" t="s">
        <v>6</v>
      </c>
      <c r="B1739">
        <v>0.275590551181102</v>
      </c>
      <c r="C1739">
        <v>0.171875</v>
      </c>
      <c r="D1739" t="b">
        <v>1</v>
      </c>
    </row>
    <row r="1740" spans="1:4">
      <c r="A1740" s="1" t="s">
        <v>7</v>
      </c>
      <c r="B1740">
        <v>42</v>
      </c>
      <c r="C1740">
        <v>28</v>
      </c>
      <c r="D1740" t="b">
        <v>1</v>
      </c>
    </row>
    <row r="1741" spans="1:4">
      <c r="A1741" s="1" t="s">
        <v>297</v>
      </c>
    </row>
    <row r="1742" spans="1:4">
      <c r="A1742" s="1" t="s">
        <v>3</v>
      </c>
      <c r="B1742">
        <v>132</v>
      </c>
      <c r="C1742">
        <v>135</v>
      </c>
      <c r="D1742" t="b">
        <v>0</v>
      </c>
    </row>
    <row r="1743" spans="1:4">
      <c r="A1743" s="1" t="s">
        <v>4</v>
      </c>
      <c r="B1743">
        <v>2.0625</v>
      </c>
      <c r="C1743">
        <v>2.109375</v>
      </c>
      <c r="D1743" t="b">
        <v>0</v>
      </c>
    </row>
    <row r="1744" spans="1:4">
      <c r="A1744" s="1" t="s">
        <v>5</v>
      </c>
      <c r="B1744">
        <v>0.208252728174603</v>
      </c>
      <c r="C1744">
        <v>0.199144345238095</v>
      </c>
      <c r="D1744" t="b">
        <v>1</v>
      </c>
    </row>
    <row r="1745" spans="1:4">
      <c r="A1745" s="1" t="s">
        <v>6</v>
      </c>
      <c r="B1745">
        <v>0.2421875</v>
      </c>
      <c r="C1745">
        <v>0.171875</v>
      </c>
      <c r="D1745" t="b">
        <v>1</v>
      </c>
    </row>
    <row r="1746" spans="1:4">
      <c r="A1746" s="1" t="s">
        <v>7</v>
      </c>
      <c r="B1746">
        <v>53</v>
      </c>
      <c r="C1746">
        <v>28</v>
      </c>
      <c r="D1746" t="b">
        <v>1</v>
      </c>
    </row>
    <row r="1747" spans="1:4">
      <c r="A1747" s="1" t="s">
        <v>298</v>
      </c>
    </row>
    <row r="1748" spans="1:4">
      <c r="A1748" s="1" t="s">
        <v>3</v>
      </c>
      <c r="B1748">
        <v>123</v>
      </c>
      <c r="C1748">
        <v>135</v>
      </c>
      <c r="D1748" t="b">
        <v>0</v>
      </c>
    </row>
    <row r="1749" spans="1:4">
      <c r="A1749" s="1" t="s">
        <v>4</v>
      </c>
      <c r="B1749">
        <v>1.95238095238095</v>
      </c>
      <c r="C1749">
        <v>2.109375</v>
      </c>
      <c r="D1749" t="b">
        <v>0</v>
      </c>
    </row>
    <row r="1750" spans="1:4">
      <c r="A1750" s="1" t="s">
        <v>5</v>
      </c>
      <c r="B1750">
        <v>0.188454270597128</v>
      </c>
      <c r="C1750">
        <v>0.199144345238095</v>
      </c>
      <c r="D1750" t="b">
        <v>0</v>
      </c>
    </row>
    <row r="1751" spans="1:4">
      <c r="A1751" s="1" t="s">
        <v>6</v>
      </c>
      <c r="B1751">
        <v>0.285714285714286</v>
      </c>
      <c r="C1751">
        <v>0.171875</v>
      </c>
      <c r="D1751" t="b">
        <v>1</v>
      </c>
    </row>
    <row r="1752" spans="1:4">
      <c r="A1752" s="1" t="s">
        <v>7</v>
      </c>
      <c r="B1752">
        <v>54</v>
      </c>
      <c r="C1752">
        <v>28</v>
      </c>
      <c r="D1752" t="b">
        <v>1</v>
      </c>
    </row>
    <row r="1753" spans="1:4">
      <c r="A1753" s="1" t="s">
        <v>299</v>
      </c>
    </row>
    <row r="1754" spans="1:4">
      <c r="A1754" s="1" t="s">
        <v>3</v>
      </c>
      <c r="B1754">
        <v>135</v>
      </c>
      <c r="C1754">
        <v>135</v>
      </c>
      <c r="D1754" t="b">
        <v>1</v>
      </c>
    </row>
    <row r="1755" spans="1:4">
      <c r="A1755" s="1" t="s">
        <v>4</v>
      </c>
      <c r="B1755">
        <v>2.1259842519685</v>
      </c>
      <c r="C1755">
        <v>2.109375</v>
      </c>
      <c r="D1755" t="b">
        <v>1</v>
      </c>
    </row>
    <row r="1756" spans="1:4">
      <c r="A1756" s="1" t="s">
        <v>5</v>
      </c>
      <c r="B1756">
        <v>0.210236220472441</v>
      </c>
      <c r="C1756">
        <v>0.199144345238095</v>
      </c>
      <c r="D1756" t="b">
        <v>1</v>
      </c>
    </row>
    <row r="1757" spans="1:4">
      <c r="A1757" s="1" t="s">
        <v>6</v>
      </c>
      <c r="B1757">
        <v>0.322834645669291</v>
      </c>
      <c r="C1757">
        <v>0.171875</v>
      </c>
      <c r="D1757" t="b">
        <v>1</v>
      </c>
    </row>
    <row r="1758" spans="1:4">
      <c r="A1758" s="1" t="s">
        <v>7</v>
      </c>
      <c r="B1758">
        <v>27</v>
      </c>
      <c r="C1758">
        <v>28</v>
      </c>
      <c r="D1758" t="b">
        <v>0</v>
      </c>
    </row>
    <row r="1759" spans="1:4">
      <c r="A1759" s="1" t="s">
        <v>300</v>
      </c>
    </row>
    <row r="1760" spans="1:4">
      <c r="A1760" s="1" t="s">
        <v>3</v>
      </c>
      <c r="B1760">
        <v>133</v>
      </c>
      <c r="C1760">
        <v>135</v>
      </c>
      <c r="D1760" t="b">
        <v>0</v>
      </c>
    </row>
    <row r="1761" spans="1:4">
      <c r="A1761" s="1" t="s">
        <v>4</v>
      </c>
      <c r="B1761">
        <v>2.078125</v>
      </c>
      <c r="C1761">
        <v>2.109375</v>
      </c>
      <c r="D1761" t="b">
        <v>0</v>
      </c>
    </row>
    <row r="1762" spans="1:4">
      <c r="A1762" s="1" t="s">
        <v>5</v>
      </c>
      <c r="B1762">
        <v>0.249417162698413</v>
      </c>
      <c r="C1762">
        <v>0.199144345238095</v>
      </c>
      <c r="D1762" t="b">
        <v>1</v>
      </c>
    </row>
    <row r="1763" spans="1:4">
      <c r="A1763" s="1" t="s">
        <v>6</v>
      </c>
      <c r="B1763">
        <v>0.4609375</v>
      </c>
      <c r="C1763">
        <v>0.171875</v>
      </c>
      <c r="D1763" t="b">
        <v>1</v>
      </c>
    </row>
    <row r="1764" spans="1:4">
      <c r="A1764" s="1" t="s">
        <v>7</v>
      </c>
      <c r="B1764">
        <v>62</v>
      </c>
      <c r="C1764">
        <v>28</v>
      </c>
      <c r="D1764" t="b">
        <v>1</v>
      </c>
    </row>
    <row r="1765" spans="1:4">
      <c r="A1765" s="1" t="s">
        <v>301</v>
      </c>
    </row>
    <row r="1766" spans="1:4">
      <c r="A1766" s="1" t="s">
        <v>3</v>
      </c>
      <c r="B1766">
        <v>131</v>
      </c>
      <c r="C1766">
        <v>135</v>
      </c>
      <c r="D1766" t="b">
        <v>0</v>
      </c>
    </row>
    <row r="1767" spans="1:4">
      <c r="A1767" s="1" t="s">
        <v>4</v>
      </c>
      <c r="B1767">
        <v>2.07936507936508</v>
      </c>
      <c r="C1767">
        <v>2.109375</v>
      </c>
      <c r="D1767" t="b">
        <v>0</v>
      </c>
    </row>
    <row r="1768" spans="1:4">
      <c r="A1768" s="1" t="s">
        <v>5</v>
      </c>
      <c r="B1768">
        <v>0.162377173091459</v>
      </c>
      <c r="C1768">
        <v>0.199144345238095</v>
      </c>
      <c r="D1768" t="b">
        <v>0</v>
      </c>
    </row>
    <row r="1769" spans="1:4">
      <c r="A1769" s="1" t="s">
        <v>6</v>
      </c>
      <c r="B1769">
        <v>0.206349206349206</v>
      </c>
      <c r="C1769">
        <v>0.171875</v>
      </c>
      <c r="D1769" t="b">
        <v>1</v>
      </c>
    </row>
    <row r="1770" spans="1:4">
      <c r="A1770" s="1" t="s">
        <v>7</v>
      </c>
      <c r="B1770">
        <v>47</v>
      </c>
      <c r="C1770">
        <v>28</v>
      </c>
      <c r="D1770" t="b">
        <v>1</v>
      </c>
    </row>
    <row r="1771" spans="1:4">
      <c r="A1771" s="1" t="s">
        <v>302</v>
      </c>
    </row>
    <row r="1772" spans="1:4">
      <c r="A1772" s="1" t="s">
        <v>3</v>
      </c>
      <c r="B1772">
        <v>107</v>
      </c>
      <c r="C1772">
        <v>135</v>
      </c>
      <c r="D1772" t="b">
        <v>0</v>
      </c>
    </row>
    <row r="1773" spans="1:4">
      <c r="A1773" s="1" t="s">
        <v>4</v>
      </c>
      <c r="B1773">
        <v>1.671875</v>
      </c>
      <c r="C1773">
        <v>2.109375</v>
      </c>
      <c r="D1773" t="b">
        <v>0</v>
      </c>
    </row>
    <row r="1774" spans="1:4">
      <c r="A1774" s="1" t="s">
        <v>5</v>
      </c>
      <c r="B1774">
        <v>0.133965773809524</v>
      </c>
      <c r="C1774">
        <v>0.199144345238095</v>
      </c>
      <c r="D1774" t="b">
        <v>0</v>
      </c>
    </row>
    <row r="1775" spans="1:4">
      <c r="A1775" s="1" t="s">
        <v>6</v>
      </c>
      <c r="B1775">
        <v>0.1640625</v>
      </c>
      <c r="C1775">
        <v>0.171875</v>
      </c>
      <c r="D1775" t="b">
        <v>0</v>
      </c>
    </row>
    <row r="1776" spans="1:4">
      <c r="A1776" s="1" t="s">
        <v>7</v>
      </c>
      <c r="B1776">
        <v>23</v>
      </c>
      <c r="C1776">
        <v>28</v>
      </c>
      <c r="D1776" t="b">
        <v>0</v>
      </c>
    </row>
    <row r="1777" spans="1:4">
      <c r="A1777" s="1" t="s">
        <v>303</v>
      </c>
    </row>
    <row r="1778" spans="1:4">
      <c r="A1778" s="1" t="s">
        <v>3</v>
      </c>
      <c r="B1778">
        <v>109</v>
      </c>
      <c r="C1778">
        <v>135</v>
      </c>
      <c r="D1778" t="b">
        <v>0</v>
      </c>
    </row>
    <row r="1779" spans="1:4">
      <c r="A1779" s="1" t="s">
        <v>4</v>
      </c>
      <c r="B1779">
        <v>1.703125</v>
      </c>
      <c r="C1779">
        <v>2.109375</v>
      </c>
      <c r="D1779" t="b">
        <v>0</v>
      </c>
    </row>
    <row r="1780" spans="1:4">
      <c r="A1780" s="1" t="s">
        <v>5</v>
      </c>
      <c r="B1780">
        <v>0.140842013888889</v>
      </c>
      <c r="C1780">
        <v>0.199144345238095</v>
      </c>
      <c r="D1780" t="b">
        <v>0</v>
      </c>
    </row>
    <row r="1781" spans="1:4">
      <c r="A1781" s="1" t="s">
        <v>6</v>
      </c>
      <c r="B1781">
        <v>0.1953125</v>
      </c>
      <c r="C1781">
        <v>0.171875</v>
      </c>
      <c r="D1781" t="b">
        <v>1</v>
      </c>
    </row>
    <row r="1782" spans="1:4">
      <c r="A1782" s="1" t="s">
        <v>7</v>
      </c>
      <c r="B1782">
        <v>6</v>
      </c>
      <c r="C1782">
        <v>28</v>
      </c>
      <c r="D1782" t="b">
        <v>0</v>
      </c>
    </row>
    <row r="1783" spans="1:4">
      <c r="A1783" s="1" t="s">
        <v>304</v>
      </c>
    </row>
    <row r="1784" spans="1:4">
      <c r="A1784" s="1" t="s">
        <v>3</v>
      </c>
      <c r="B1784">
        <v>121</v>
      </c>
      <c r="C1784">
        <v>135</v>
      </c>
      <c r="D1784" t="b">
        <v>0</v>
      </c>
    </row>
    <row r="1785" spans="1:4">
      <c r="A1785" s="1" t="s">
        <v>4</v>
      </c>
      <c r="B1785">
        <v>1.890625</v>
      </c>
      <c r="C1785">
        <v>2.109375</v>
      </c>
      <c r="D1785" t="b">
        <v>0</v>
      </c>
    </row>
    <row r="1786" spans="1:4">
      <c r="A1786" s="1" t="s">
        <v>5</v>
      </c>
      <c r="B1786">
        <v>0.228497023809524</v>
      </c>
      <c r="C1786">
        <v>0.199144345238095</v>
      </c>
      <c r="D1786" t="b">
        <v>1</v>
      </c>
    </row>
    <row r="1787" spans="1:4">
      <c r="A1787" s="1" t="s">
        <v>6</v>
      </c>
      <c r="B1787">
        <v>0.3125</v>
      </c>
      <c r="C1787">
        <v>0.171875</v>
      </c>
      <c r="D1787" t="b">
        <v>1</v>
      </c>
    </row>
    <row r="1788" spans="1:4">
      <c r="A1788" s="1" t="s">
        <v>7</v>
      </c>
      <c r="B1788">
        <v>8</v>
      </c>
      <c r="C1788">
        <v>28</v>
      </c>
      <c r="D1788" t="b">
        <v>0</v>
      </c>
    </row>
    <row r="1789" spans="1:4">
      <c r="A1789" s="1" t="s">
        <v>305</v>
      </c>
    </row>
    <row r="1790" spans="1:4">
      <c r="A1790" s="1" t="s">
        <v>3</v>
      </c>
      <c r="B1790">
        <v>132</v>
      </c>
      <c r="C1790">
        <v>135</v>
      </c>
      <c r="D1790" t="b">
        <v>0</v>
      </c>
    </row>
    <row r="1791" spans="1:4">
      <c r="A1791" s="1" t="s">
        <v>4</v>
      </c>
      <c r="B1791">
        <v>2.0625</v>
      </c>
      <c r="C1791">
        <v>2.109375</v>
      </c>
      <c r="D1791" t="b">
        <v>0</v>
      </c>
    </row>
    <row r="1792" spans="1:4">
      <c r="A1792" s="1" t="s">
        <v>5</v>
      </c>
      <c r="B1792">
        <v>0.202157738095238</v>
      </c>
      <c r="C1792">
        <v>0.199144345238095</v>
      </c>
      <c r="D1792" t="b">
        <v>1</v>
      </c>
    </row>
    <row r="1793" spans="1:4">
      <c r="A1793" s="1" t="s">
        <v>6</v>
      </c>
      <c r="B1793">
        <v>0.34375</v>
      </c>
      <c r="C1793">
        <v>0.171875</v>
      </c>
      <c r="D1793" t="b">
        <v>1</v>
      </c>
    </row>
    <row r="1794" spans="1:4">
      <c r="A1794" s="1" t="s">
        <v>7</v>
      </c>
      <c r="B1794">
        <v>10</v>
      </c>
      <c r="C1794">
        <v>28</v>
      </c>
      <c r="D1794" t="b">
        <v>0</v>
      </c>
    </row>
    <row r="1795" spans="1:4">
      <c r="A1795" s="1" t="s">
        <v>306</v>
      </c>
    </row>
    <row r="1796" spans="1:4">
      <c r="A1796" s="1" t="s">
        <v>3</v>
      </c>
      <c r="B1796">
        <v>130</v>
      </c>
      <c r="C1796">
        <v>135</v>
      </c>
      <c r="D1796" t="b">
        <v>0</v>
      </c>
    </row>
    <row r="1797" spans="1:4">
      <c r="A1797" s="1" t="s">
        <v>4</v>
      </c>
      <c r="B1797">
        <v>2.06349206349206</v>
      </c>
      <c r="C1797">
        <v>2.109375</v>
      </c>
      <c r="D1797" t="b">
        <v>0</v>
      </c>
    </row>
    <row r="1798" spans="1:4">
      <c r="A1798" s="1" t="s">
        <v>5</v>
      </c>
      <c r="B1798">
        <v>0.201140085663895</v>
      </c>
      <c r="C1798">
        <v>0.199144345238095</v>
      </c>
      <c r="D1798" t="b">
        <v>1</v>
      </c>
    </row>
    <row r="1799" spans="1:4">
      <c r="A1799" s="1" t="s">
        <v>6</v>
      </c>
      <c r="B1799">
        <v>0.285714285714286</v>
      </c>
      <c r="C1799">
        <v>0.171875</v>
      </c>
      <c r="D1799" t="b">
        <v>1</v>
      </c>
    </row>
    <row r="1800" spans="1:4">
      <c r="A1800" s="1" t="s">
        <v>7</v>
      </c>
      <c r="B1800">
        <v>55</v>
      </c>
      <c r="C1800">
        <v>28</v>
      </c>
      <c r="D1800" t="b">
        <v>1</v>
      </c>
    </row>
    <row r="1801" spans="1:4">
      <c r="A1801" s="1" t="s">
        <v>307</v>
      </c>
    </row>
    <row r="1802" spans="1:4">
      <c r="A1802" s="1" t="s">
        <v>3</v>
      </c>
      <c r="B1802">
        <v>134</v>
      </c>
      <c r="C1802">
        <v>135</v>
      </c>
      <c r="D1802" t="b">
        <v>0</v>
      </c>
    </row>
    <row r="1803" spans="1:4">
      <c r="A1803" s="1" t="s">
        <v>4</v>
      </c>
      <c r="B1803">
        <v>2.11023622047244</v>
      </c>
      <c r="C1803">
        <v>2.109375</v>
      </c>
      <c r="D1803" t="b">
        <v>1</v>
      </c>
    </row>
    <row r="1804" spans="1:4">
      <c r="A1804" s="1" t="s">
        <v>5</v>
      </c>
      <c r="B1804">
        <v>0.195494313210849</v>
      </c>
      <c r="C1804">
        <v>0.199144345238095</v>
      </c>
      <c r="D1804" t="b">
        <v>0</v>
      </c>
    </row>
    <row r="1805" spans="1:4">
      <c r="A1805" s="1" t="s">
        <v>6</v>
      </c>
      <c r="B1805">
        <v>0.267716535433071</v>
      </c>
      <c r="C1805">
        <v>0.171875</v>
      </c>
      <c r="D1805" t="b">
        <v>1</v>
      </c>
    </row>
    <row r="1806" spans="1:4">
      <c r="A1806" s="1" t="s">
        <v>7</v>
      </c>
      <c r="B1806">
        <v>8</v>
      </c>
      <c r="C1806">
        <v>28</v>
      </c>
      <c r="D1806" t="b">
        <v>0</v>
      </c>
    </row>
    <row r="1807" spans="1:4">
      <c r="A1807" s="1" t="s">
        <v>308</v>
      </c>
    </row>
    <row r="1808" spans="1:4">
      <c r="A1808" s="1" t="s">
        <v>3</v>
      </c>
      <c r="B1808">
        <v>119</v>
      </c>
      <c r="C1808">
        <v>135</v>
      </c>
      <c r="D1808" t="b">
        <v>0</v>
      </c>
    </row>
    <row r="1809" spans="1:4">
      <c r="A1809" s="1" t="s">
        <v>4</v>
      </c>
      <c r="B1809">
        <v>1.904</v>
      </c>
      <c r="C1809">
        <v>2.109375</v>
      </c>
      <c r="D1809" t="b">
        <v>0</v>
      </c>
    </row>
    <row r="1810" spans="1:4">
      <c r="A1810" s="1" t="s">
        <v>5</v>
      </c>
      <c r="B1810">
        <v>0.138095238095238</v>
      </c>
      <c r="C1810">
        <v>0.199144345238095</v>
      </c>
      <c r="D1810" t="b">
        <v>0</v>
      </c>
    </row>
    <row r="1811" spans="1:4">
      <c r="A1811" s="1" t="s">
        <v>6</v>
      </c>
      <c r="B1811">
        <v>0.192</v>
      </c>
      <c r="C1811">
        <v>0.171875</v>
      </c>
      <c r="D1811" t="b">
        <v>1</v>
      </c>
    </row>
    <row r="1812" spans="1:4">
      <c r="A1812" s="1" t="s">
        <v>7</v>
      </c>
      <c r="B1812">
        <v>19</v>
      </c>
      <c r="C1812">
        <v>28</v>
      </c>
      <c r="D1812" t="b">
        <v>0</v>
      </c>
    </row>
    <row r="1813" spans="1:4">
      <c r="A1813" s="1" t="s">
        <v>309</v>
      </c>
    </row>
    <row r="1814" spans="1:4">
      <c r="A1814" s="1" t="s">
        <v>3</v>
      </c>
      <c r="B1814">
        <v>130</v>
      </c>
      <c r="C1814">
        <v>135</v>
      </c>
      <c r="D1814" t="b">
        <v>0</v>
      </c>
    </row>
    <row r="1815" spans="1:4">
      <c r="A1815" s="1" t="s">
        <v>4</v>
      </c>
      <c r="B1815">
        <v>2.03125</v>
      </c>
      <c r="C1815">
        <v>2.109375</v>
      </c>
      <c r="D1815" t="b">
        <v>0</v>
      </c>
    </row>
    <row r="1816" spans="1:4">
      <c r="A1816" s="1" t="s">
        <v>5</v>
      </c>
      <c r="B1816">
        <v>0.181430938852814</v>
      </c>
      <c r="C1816">
        <v>0.199144345238095</v>
      </c>
      <c r="D1816" t="b">
        <v>0</v>
      </c>
    </row>
    <row r="1817" spans="1:4">
      <c r="A1817" s="1" t="s">
        <v>6</v>
      </c>
      <c r="B1817">
        <v>0.3359375</v>
      </c>
      <c r="C1817">
        <v>0.171875</v>
      </c>
      <c r="D1817" t="b">
        <v>1</v>
      </c>
    </row>
    <row r="1818" spans="1:4">
      <c r="A1818" s="1" t="s">
        <v>7</v>
      </c>
      <c r="B1818">
        <v>6</v>
      </c>
      <c r="C1818">
        <v>28</v>
      </c>
      <c r="D1818" t="b">
        <v>0</v>
      </c>
    </row>
    <row r="1819" spans="1:4">
      <c r="A1819" s="1" t="s">
        <v>310</v>
      </c>
    </row>
    <row r="1820" spans="1:4">
      <c r="A1820" s="1" t="s">
        <v>3</v>
      </c>
      <c r="B1820">
        <v>114</v>
      </c>
      <c r="C1820">
        <v>135</v>
      </c>
      <c r="D1820" t="b">
        <v>0</v>
      </c>
    </row>
    <row r="1821" spans="1:4">
      <c r="A1821" s="1" t="s">
        <v>4</v>
      </c>
      <c r="B1821">
        <v>1.80952380952381</v>
      </c>
      <c r="C1821">
        <v>2.109375</v>
      </c>
      <c r="D1821" t="b">
        <v>0</v>
      </c>
    </row>
    <row r="1822" spans="1:4">
      <c r="A1822" s="1" t="s">
        <v>5</v>
      </c>
      <c r="B1822">
        <v>0.14901738473167</v>
      </c>
      <c r="C1822">
        <v>0.199144345238095</v>
      </c>
      <c r="D1822" t="b">
        <v>0</v>
      </c>
    </row>
    <row r="1823" spans="1:4">
      <c r="A1823" s="1" t="s">
        <v>6</v>
      </c>
      <c r="B1823">
        <v>0.222222222222222</v>
      </c>
      <c r="C1823">
        <v>0.171875</v>
      </c>
      <c r="D1823" t="b">
        <v>1</v>
      </c>
    </row>
    <row r="1824" spans="1:4">
      <c r="A1824" s="1" t="s">
        <v>7</v>
      </c>
      <c r="B1824">
        <v>45</v>
      </c>
      <c r="C1824">
        <v>28</v>
      </c>
      <c r="D1824" t="b">
        <v>1</v>
      </c>
    </row>
    <row r="1825" spans="1:4">
      <c r="A1825" s="1" t="s">
        <v>311</v>
      </c>
    </row>
    <row r="1826" spans="1:4">
      <c r="A1826" s="1" t="s">
        <v>3</v>
      </c>
      <c r="B1826">
        <v>129</v>
      </c>
      <c r="C1826">
        <v>135</v>
      </c>
      <c r="D1826" t="b">
        <v>0</v>
      </c>
    </row>
    <row r="1827" spans="1:4">
      <c r="A1827" s="1" t="s">
        <v>4</v>
      </c>
      <c r="B1827">
        <v>2.03149606299213</v>
      </c>
      <c r="C1827">
        <v>2.109375</v>
      </c>
      <c r="D1827" t="b">
        <v>0</v>
      </c>
    </row>
    <row r="1828" spans="1:4">
      <c r="A1828" s="1" t="s">
        <v>5</v>
      </c>
      <c r="B1828">
        <v>0.214385701787277</v>
      </c>
      <c r="C1828">
        <v>0.199144345238095</v>
      </c>
      <c r="D1828" t="b">
        <v>1</v>
      </c>
    </row>
    <row r="1829" spans="1:4">
      <c r="A1829" s="1" t="s">
        <v>6</v>
      </c>
      <c r="B1829">
        <v>0.322834645669291</v>
      </c>
      <c r="C1829">
        <v>0.171875</v>
      </c>
      <c r="D1829" t="b">
        <v>1</v>
      </c>
    </row>
    <row r="1830" spans="1:4">
      <c r="A1830" s="1" t="s">
        <v>7</v>
      </c>
      <c r="B1830">
        <v>65</v>
      </c>
      <c r="C1830">
        <v>28</v>
      </c>
      <c r="D1830" t="b">
        <v>1</v>
      </c>
    </row>
    <row r="1831" spans="1:4">
      <c r="A1831" s="1" t="s">
        <v>312</v>
      </c>
    </row>
    <row r="1832" spans="1:4">
      <c r="A1832" s="1" t="s">
        <v>3</v>
      </c>
      <c r="B1832">
        <v>132</v>
      </c>
      <c r="C1832">
        <v>135</v>
      </c>
      <c r="D1832" t="b">
        <v>0</v>
      </c>
    </row>
    <row r="1833" spans="1:4">
      <c r="A1833" s="1" t="s">
        <v>4</v>
      </c>
      <c r="B1833">
        <v>2.0952380952381</v>
      </c>
      <c r="C1833">
        <v>2.109375</v>
      </c>
      <c r="D1833" t="b">
        <v>0</v>
      </c>
    </row>
    <row r="1834" spans="1:4">
      <c r="A1834" s="1" t="s">
        <v>5</v>
      </c>
      <c r="B1834">
        <v>0.256386999244142</v>
      </c>
      <c r="C1834">
        <v>0.199144345238095</v>
      </c>
      <c r="D1834" t="b">
        <v>1</v>
      </c>
    </row>
    <row r="1835" spans="1:4">
      <c r="A1835" s="1" t="s">
        <v>6</v>
      </c>
      <c r="B1835">
        <v>0.468253968253968</v>
      </c>
      <c r="C1835">
        <v>0.171875</v>
      </c>
      <c r="D1835" t="b">
        <v>1</v>
      </c>
    </row>
    <row r="1836" spans="1:4">
      <c r="A1836" s="1" t="s">
        <v>7</v>
      </c>
      <c r="B1836">
        <v>57</v>
      </c>
      <c r="C1836">
        <v>28</v>
      </c>
      <c r="D1836" t="b">
        <v>1</v>
      </c>
    </row>
    <row r="1837" spans="1:4">
      <c r="A1837" s="1" t="s">
        <v>313</v>
      </c>
    </row>
    <row r="1838" spans="1:4">
      <c r="A1838" s="1" t="s">
        <v>3</v>
      </c>
      <c r="B1838">
        <v>129</v>
      </c>
      <c r="C1838">
        <v>135</v>
      </c>
      <c r="D1838" t="b">
        <v>0</v>
      </c>
    </row>
    <row r="1839" spans="1:4">
      <c r="A1839" s="1" t="s">
        <v>4</v>
      </c>
      <c r="B1839">
        <v>2.03149606299213</v>
      </c>
      <c r="C1839">
        <v>2.109375</v>
      </c>
      <c r="D1839" t="b">
        <v>0</v>
      </c>
    </row>
    <row r="1840" spans="1:4">
      <c r="A1840" s="1" t="s">
        <v>5</v>
      </c>
      <c r="B1840">
        <v>0.206167979002625</v>
      </c>
      <c r="C1840">
        <v>0.199144345238095</v>
      </c>
      <c r="D1840" t="b">
        <v>1</v>
      </c>
    </row>
    <row r="1841" spans="1:4">
      <c r="A1841" s="1" t="s">
        <v>6</v>
      </c>
      <c r="B1841">
        <v>0.220472440944882</v>
      </c>
      <c r="C1841">
        <v>0.171875</v>
      </c>
      <c r="D1841" t="b">
        <v>1</v>
      </c>
    </row>
    <row r="1842" spans="1:4">
      <c r="A1842" s="1" t="s">
        <v>7</v>
      </c>
      <c r="B1842">
        <v>55</v>
      </c>
      <c r="C1842">
        <v>28</v>
      </c>
      <c r="D1842" t="b">
        <v>1</v>
      </c>
    </row>
    <row r="1843" spans="1:4">
      <c r="A1843" s="1" t="s">
        <v>314</v>
      </c>
    </row>
    <row r="1844" spans="1:4">
      <c r="A1844" s="1" t="s">
        <v>3</v>
      </c>
      <c r="B1844">
        <v>104</v>
      </c>
      <c r="C1844">
        <v>135</v>
      </c>
      <c r="D1844" t="b">
        <v>0</v>
      </c>
    </row>
    <row r="1845" spans="1:4">
      <c r="A1845" s="1" t="s">
        <v>4</v>
      </c>
      <c r="B1845">
        <v>1.625</v>
      </c>
      <c r="C1845">
        <v>2.109375</v>
      </c>
      <c r="D1845" t="b">
        <v>0</v>
      </c>
    </row>
    <row r="1846" spans="1:4">
      <c r="A1846" s="1" t="s">
        <v>5</v>
      </c>
      <c r="B1846">
        <v>0.183854166666667</v>
      </c>
      <c r="C1846">
        <v>0.199144345238095</v>
      </c>
      <c r="D1846" t="b">
        <v>0</v>
      </c>
    </row>
    <row r="1847" spans="1:4">
      <c r="A1847" s="1" t="s">
        <v>6</v>
      </c>
      <c r="B1847">
        <v>0.1640625</v>
      </c>
      <c r="C1847">
        <v>0.171875</v>
      </c>
      <c r="D1847" t="b">
        <v>0</v>
      </c>
    </row>
    <row r="1848" spans="1:4">
      <c r="A1848" s="1" t="s">
        <v>7</v>
      </c>
      <c r="B1848">
        <v>42</v>
      </c>
      <c r="C1848">
        <v>28</v>
      </c>
      <c r="D1848" t="b">
        <v>1</v>
      </c>
    </row>
    <row r="1849" spans="1:4">
      <c r="A1849" s="1" t="s">
        <v>315</v>
      </c>
    </row>
    <row r="1850" spans="1:4">
      <c r="A1850" s="1" t="s">
        <v>3</v>
      </c>
      <c r="B1850">
        <v>131</v>
      </c>
      <c r="C1850">
        <v>135</v>
      </c>
      <c r="D1850" t="b">
        <v>0</v>
      </c>
    </row>
    <row r="1851" spans="1:4">
      <c r="A1851" s="1" t="s">
        <v>4</v>
      </c>
      <c r="B1851">
        <v>2.046875</v>
      </c>
      <c r="C1851">
        <v>2.109375</v>
      </c>
      <c r="D1851" t="b">
        <v>0</v>
      </c>
    </row>
    <row r="1852" spans="1:4">
      <c r="A1852" s="1" t="s">
        <v>5</v>
      </c>
      <c r="B1852">
        <v>0.189105902777778</v>
      </c>
      <c r="C1852">
        <v>0.199144345238095</v>
      </c>
      <c r="D1852" t="b">
        <v>0</v>
      </c>
    </row>
    <row r="1853" spans="1:4">
      <c r="A1853" s="1" t="s">
        <v>6</v>
      </c>
      <c r="B1853">
        <v>0.375</v>
      </c>
      <c r="C1853">
        <v>0.171875</v>
      </c>
      <c r="D1853" t="b">
        <v>1</v>
      </c>
    </row>
    <row r="1854" spans="1:4">
      <c r="A1854" s="1" t="s">
        <v>7</v>
      </c>
      <c r="B1854">
        <v>60</v>
      </c>
      <c r="C1854">
        <v>28</v>
      </c>
      <c r="D1854" t="b">
        <v>1</v>
      </c>
    </row>
    <row r="1855" spans="1:4">
      <c r="A1855" s="1" t="s">
        <v>316</v>
      </c>
    </row>
    <row r="1856" spans="1:4">
      <c r="A1856" s="1" t="s">
        <v>3</v>
      </c>
      <c r="B1856">
        <v>104</v>
      </c>
      <c r="C1856">
        <v>135</v>
      </c>
      <c r="D1856" t="b">
        <v>0</v>
      </c>
    </row>
    <row r="1857" spans="1:4">
      <c r="A1857" s="1" t="s">
        <v>4</v>
      </c>
      <c r="B1857">
        <v>1.625</v>
      </c>
      <c r="C1857">
        <v>2.109375</v>
      </c>
      <c r="D1857" t="b">
        <v>0</v>
      </c>
    </row>
    <row r="1858" spans="1:4">
      <c r="A1858" s="1" t="s">
        <v>5</v>
      </c>
      <c r="B1858">
        <v>0.151264880952381</v>
      </c>
      <c r="C1858">
        <v>0.199144345238095</v>
      </c>
      <c r="D1858" t="b">
        <v>0</v>
      </c>
    </row>
    <row r="1859" spans="1:4">
      <c r="A1859" s="1" t="s">
        <v>6</v>
      </c>
      <c r="B1859">
        <v>0.203125</v>
      </c>
      <c r="C1859">
        <v>0.171875</v>
      </c>
      <c r="D1859" t="b">
        <v>1</v>
      </c>
    </row>
    <row r="1860" spans="1:4">
      <c r="A1860" s="1" t="s">
        <v>7</v>
      </c>
      <c r="B1860">
        <v>19</v>
      </c>
      <c r="C1860">
        <v>28</v>
      </c>
      <c r="D1860" t="b">
        <v>0</v>
      </c>
    </row>
    <row r="1861" spans="1:4">
      <c r="A1861" s="1" t="s">
        <v>317</v>
      </c>
    </row>
    <row r="1862" spans="1:4">
      <c r="A1862" s="1" t="s">
        <v>3</v>
      </c>
      <c r="B1862">
        <v>101</v>
      </c>
      <c r="C1862">
        <v>135</v>
      </c>
      <c r="D1862" t="b">
        <v>0</v>
      </c>
    </row>
    <row r="1863" spans="1:4">
      <c r="A1863" s="1" t="s">
        <v>4</v>
      </c>
      <c r="B1863">
        <v>1.6031746031746</v>
      </c>
      <c r="C1863">
        <v>2.109375</v>
      </c>
      <c r="D1863" t="b">
        <v>0</v>
      </c>
    </row>
    <row r="1864" spans="1:4">
      <c r="A1864" s="1" t="s">
        <v>5</v>
      </c>
      <c r="B1864">
        <v>0.156991685563114</v>
      </c>
      <c r="C1864">
        <v>0.199144345238095</v>
      </c>
      <c r="D1864" t="b">
        <v>0</v>
      </c>
    </row>
    <row r="1865" spans="1:4">
      <c r="A1865" s="1" t="s">
        <v>6</v>
      </c>
      <c r="B1865">
        <v>0.214285714285714</v>
      </c>
      <c r="C1865">
        <v>0.171875</v>
      </c>
      <c r="D1865" t="b">
        <v>1</v>
      </c>
    </row>
    <row r="1866" spans="1:4">
      <c r="A1866" s="1" t="s">
        <v>7</v>
      </c>
      <c r="B1866">
        <v>16</v>
      </c>
      <c r="C1866">
        <v>28</v>
      </c>
      <c r="D1866" t="b">
        <v>0</v>
      </c>
    </row>
    <row r="1867" spans="1:4">
      <c r="A1867" s="1" t="s">
        <v>318</v>
      </c>
    </row>
    <row r="1868" spans="1:4">
      <c r="A1868" s="1" t="s">
        <v>3</v>
      </c>
      <c r="B1868">
        <v>128</v>
      </c>
      <c r="C1868">
        <v>135</v>
      </c>
      <c r="D1868" t="b">
        <v>0</v>
      </c>
    </row>
    <row r="1869" spans="1:4">
      <c r="A1869" s="1" t="s">
        <v>4</v>
      </c>
      <c r="B1869">
        <v>2.01574803149606</v>
      </c>
      <c r="C1869">
        <v>2.109375</v>
      </c>
      <c r="D1869" t="b">
        <v>0</v>
      </c>
    </row>
    <row r="1870" spans="1:4">
      <c r="A1870" s="1" t="s">
        <v>5</v>
      </c>
      <c r="B1870">
        <v>0.192613423322085</v>
      </c>
      <c r="C1870">
        <v>0.199144345238095</v>
      </c>
      <c r="D1870" t="b">
        <v>0</v>
      </c>
    </row>
    <row r="1871" spans="1:4">
      <c r="A1871" s="1" t="s">
        <v>6</v>
      </c>
      <c r="B1871">
        <v>0.291338582677165</v>
      </c>
      <c r="C1871">
        <v>0.171875</v>
      </c>
      <c r="D1871" t="b">
        <v>1</v>
      </c>
    </row>
    <row r="1872" spans="1:4">
      <c r="A1872" s="1" t="s">
        <v>7</v>
      </c>
      <c r="B1872">
        <v>27</v>
      </c>
      <c r="C1872">
        <v>28</v>
      </c>
      <c r="D1872" t="b">
        <v>0</v>
      </c>
    </row>
    <row r="1873" spans="1:4">
      <c r="A1873" s="1" t="s">
        <v>319</v>
      </c>
    </row>
    <row r="1874" spans="1:4">
      <c r="A1874" s="1" t="s">
        <v>3</v>
      </c>
      <c r="B1874">
        <v>122</v>
      </c>
      <c r="C1874">
        <v>135</v>
      </c>
      <c r="D1874" t="b">
        <v>0</v>
      </c>
    </row>
    <row r="1875" spans="1:4">
      <c r="A1875" s="1" t="s">
        <v>4</v>
      </c>
      <c r="B1875">
        <v>1.90625</v>
      </c>
      <c r="C1875">
        <v>2.109375</v>
      </c>
      <c r="D1875" t="b">
        <v>0</v>
      </c>
    </row>
    <row r="1876" spans="1:4">
      <c r="A1876" s="1" t="s">
        <v>5</v>
      </c>
      <c r="B1876">
        <v>0.186222718253968</v>
      </c>
      <c r="C1876">
        <v>0.199144345238095</v>
      </c>
      <c r="D1876" t="b">
        <v>0</v>
      </c>
    </row>
    <row r="1877" spans="1:4">
      <c r="A1877" s="1" t="s">
        <v>6</v>
      </c>
      <c r="B1877">
        <v>0.3046875</v>
      </c>
      <c r="C1877">
        <v>0.171875</v>
      </c>
      <c r="D1877" t="b">
        <v>1</v>
      </c>
    </row>
    <row r="1878" spans="1:4">
      <c r="A1878" s="1" t="s">
        <v>7</v>
      </c>
      <c r="B1878">
        <v>6</v>
      </c>
      <c r="C1878">
        <v>28</v>
      </c>
      <c r="D1878" t="b">
        <v>0</v>
      </c>
    </row>
    <row r="1879" spans="1:4">
      <c r="A1879" s="1" t="s">
        <v>320</v>
      </c>
    </row>
    <row r="1880" spans="1:4">
      <c r="A1880" s="1" t="s">
        <v>3</v>
      </c>
      <c r="B1880">
        <v>111</v>
      </c>
      <c r="C1880">
        <v>135</v>
      </c>
      <c r="D1880" t="b">
        <v>0</v>
      </c>
    </row>
    <row r="1881" spans="1:4">
      <c r="A1881" s="1" t="s">
        <v>4</v>
      </c>
      <c r="B1881">
        <v>1.74803149606299</v>
      </c>
      <c r="C1881">
        <v>2.109375</v>
      </c>
      <c r="D1881" t="b">
        <v>0</v>
      </c>
    </row>
    <row r="1882" spans="1:4">
      <c r="A1882" s="1" t="s">
        <v>5</v>
      </c>
      <c r="B1882">
        <v>0.192632170978628</v>
      </c>
      <c r="C1882">
        <v>0.199144345238095</v>
      </c>
      <c r="D1882" t="b">
        <v>0</v>
      </c>
    </row>
    <row r="1883" spans="1:4">
      <c r="A1883" s="1" t="s">
        <v>6</v>
      </c>
      <c r="B1883">
        <v>0.228346456692913</v>
      </c>
      <c r="C1883">
        <v>0.171875</v>
      </c>
      <c r="D1883" t="b">
        <v>1</v>
      </c>
    </row>
    <row r="1884" spans="1:4">
      <c r="A1884" s="1" t="s">
        <v>7</v>
      </c>
      <c r="B1884">
        <v>33</v>
      </c>
      <c r="C1884">
        <v>28</v>
      </c>
      <c r="D1884" t="b">
        <v>1</v>
      </c>
    </row>
    <row r="1885" spans="1:4">
      <c r="A1885" s="1" t="s">
        <v>321</v>
      </c>
    </row>
    <row r="1886" spans="1:4">
      <c r="A1886" s="1" t="s">
        <v>3</v>
      </c>
      <c r="B1886">
        <v>131</v>
      </c>
      <c r="C1886">
        <v>135</v>
      </c>
      <c r="D1886" t="b">
        <v>0</v>
      </c>
    </row>
    <row r="1887" spans="1:4">
      <c r="A1887" s="1" t="s">
        <v>4</v>
      </c>
      <c r="B1887">
        <v>2.06299212598425</v>
      </c>
      <c r="C1887">
        <v>2.109375</v>
      </c>
      <c r="D1887" t="b">
        <v>0</v>
      </c>
    </row>
    <row r="1888" spans="1:4">
      <c r="A1888" s="1" t="s">
        <v>5</v>
      </c>
      <c r="B1888">
        <v>0.196519185101862</v>
      </c>
      <c r="C1888">
        <v>0.199144345238095</v>
      </c>
      <c r="D1888" t="b">
        <v>0</v>
      </c>
    </row>
    <row r="1889" spans="1:4">
      <c r="A1889" s="1" t="s">
        <v>6</v>
      </c>
      <c r="B1889">
        <v>0.299212598425197</v>
      </c>
      <c r="C1889">
        <v>0.171875</v>
      </c>
      <c r="D1889" t="b">
        <v>1</v>
      </c>
    </row>
    <row r="1890" spans="1:4">
      <c r="A1890" s="1" t="s">
        <v>7</v>
      </c>
      <c r="B1890">
        <v>63</v>
      </c>
      <c r="C1890">
        <v>28</v>
      </c>
      <c r="D1890" t="b">
        <v>1</v>
      </c>
    </row>
    <row r="1891" spans="1:4">
      <c r="A1891" s="1" t="s">
        <v>322</v>
      </c>
    </row>
    <row r="1892" spans="1:4">
      <c r="A1892" s="1" t="s">
        <v>3</v>
      </c>
      <c r="B1892">
        <v>120</v>
      </c>
      <c r="C1892">
        <v>135</v>
      </c>
      <c r="D1892" t="b">
        <v>0</v>
      </c>
    </row>
    <row r="1893" spans="1:4">
      <c r="A1893" s="1" t="s">
        <v>4</v>
      </c>
      <c r="B1893">
        <v>1.88976377952756</v>
      </c>
      <c r="C1893">
        <v>2.109375</v>
      </c>
      <c r="D1893" t="b">
        <v>0</v>
      </c>
    </row>
    <row r="1894" spans="1:4">
      <c r="A1894" s="1" t="s">
        <v>5</v>
      </c>
      <c r="B1894">
        <v>0.210911136107987</v>
      </c>
      <c r="C1894">
        <v>0.199144345238095</v>
      </c>
      <c r="D1894" t="b">
        <v>1</v>
      </c>
    </row>
    <row r="1895" spans="1:4">
      <c r="A1895" s="1" t="s">
        <v>6</v>
      </c>
      <c r="B1895">
        <v>0.236220472440945</v>
      </c>
      <c r="C1895">
        <v>0.171875</v>
      </c>
      <c r="D1895" t="b">
        <v>1</v>
      </c>
    </row>
    <row r="1896" spans="1:4">
      <c r="A1896" s="1" t="s">
        <v>7</v>
      </c>
      <c r="B1896">
        <v>53</v>
      </c>
      <c r="C1896">
        <v>28</v>
      </c>
      <c r="D1896" t="b">
        <v>1</v>
      </c>
    </row>
    <row r="1897" spans="1:4">
      <c r="A1897" s="1" t="s">
        <v>323</v>
      </c>
    </row>
    <row r="1898" spans="1:4">
      <c r="A1898" s="1" t="s">
        <v>3</v>
      </c>
      <c r="B1898">
        <v>128</v>
      </c>
      <c r="C1898">
        <v>135</v>
      </c>
      <c r="D1898" t="b">
        <v>0</v>
      </c>
    </row>
    <row r="1899" spans="1:4">
      <c r="A1899" s="1" t="s">
        <v>4</v>
      </c>
      <c r="B1899">
        <v>2</v>
      </c>
      <c r="C1899">
        <v>2.109375</v>
      </c>
      <c r="D1899" t="b">
        <v>0</v>
      </c>
    </row>
    <row r="1900" spans="1:4">
      <c r="A1900" s="1" t="s">
        <v>5</v>
      </c>
      <c r="B1900">
        <v>0.217385912698413</v>
      </c>
      <c r="C1900">
        <v>0.199144345238095</v>
      </c>
      <c r="D1900" t="b">
        <v>1</v>
      </c>
    </row>
    <row r="1901" spans="1:4">
      <c r="A1901" s="1" t="s">
        <v>6</v>
      </c>
      <c r="B1901">
        <v>0.515625</v>
      </c>
      <c r="C1901">
        <v>0.171875</v>
      </c>
      <c r="D1901" t="b">
        <v>1</v>
      </c>
    </row>
    <row r="1902" spans="1:4">
      <c r="A1902" s="1" t="s">
        <v>7</v>
      </c>
      <c r="B1902">
        <v>38</v>
      </c>
      <c r="C1902">
        <v>28</v>
      </c>
      <c r="D1902" t="b">
        <v>1</v>
      </c>
    </row>
    <row r="1903" spans="1:4">
      <c r="A1903" s="1" t="s">
        <v>324</v>
      </c>
    </row>
    <row r="1904" spans="1:4">
      <c r="A1904" s="1" t="s">
        <v>3</v>
      </c>
      <c r="B1904">
        <v>126</v>
      </c>
      <c r="C1904">
        <v>135</v>
      </c>
      <c r="D1904" t="b">
        <v>0</v>
      </c>
    </row>
    <row r="1905" spans="1:4">
      <c r="A1905" s="1" t="s">
        <v>4</v>
      </c>
      <c r="B1905">
        <v>2</v>
      </c>
      <c r="C1905">
        <v>2.109375</v>
      </c>
      <c r="D1905" t="b">
        <v>0</v>
      </c>
    </row>
    <row r="1906" spans="1:4">
      <c r="A1906" s="1" t="s">
        <v>5</v>
      </c>
      <c r="B1906">
        <v>0.185972537163013</v>
      </c>
      <c r="C1906">
        <v>0.199144345238095</v>
      </c>
      <c r="D1906" t="b">
        <v>0</v>
      </c>
    </row>
    <row r="1907" spans="1:4">
      <c r="A1907" s="1" t="s">
        <v>6</v>
      </c>
      <c r="B1907">
        <v>0.277777777777778</v>
      </c>
      <c r="C1907">
        <v>0.171875</v>
      </c>
      <c r="D1907" t="b">
        <v>1</v>
      </c>
    </row>
    <row r="1908" spans="1:4">
      <c r="A1908" s="1" t="s">
        <v>7</v>
      </c>
      <c r="B1908">
        <v>51</v>
      </c>
      <c r="C1908">
        <v>28</v>
      </c>
      <c r="D1908" t="b">
        <v>1</v>
      </c>
    </row>
    <row r="1909" spans="1:4">
      <c r="A1909" s="1" t="s">
        <v>325</v>
      </c>
    </row>
    <row r="1910" spans="1:4">
      <c r="A1910" s="1" t="s">
        <v>3</v>
      </c>
      <c r="B1910">
        <v>125</v>
      </c>
      <c r="C1910">
        <v>135</v>
      </c>
      <c r="D1910" t="b">
        <v>0</v>
      </c>
    </row>
    <row r="1911" spans="1:4">
      <c r="A1911" s="1" t="s">
        <v>4</v>
      </c>
      <c r="B1911">
        <v>1.98412698412698</v>
      </c>
      <c r="C1911">
        <v>2.109375</v>
      </c>
      <c r="D1911" t="b">
        <v>0</v>
      </c>
    </row>
    <row r="1912" spans="1:4">
      <c r="A1912" s="1" t="s">
        <v>5</v>
      </c>
      <c r="B1912">
        <v>0.168745275888133</v>
      </c>
      <c r="C1912">
        <v>0.199144345238095</v>
      </c>
      <c r="D1912" t="b">
        <v>0</v>
      </c>
    </row>
    <row r="1913" spans="1:4">
      <c r="A1913" s="1" t="s">
        <v>6</v>
      </c>
      <c r="B1913">
        <v>0.261904761904762</v>
      </c>
      <c r="C1913">
        <v>0.171875</v>
      </c>
      <c r="D1913" t="b">
        <v>1</v>
      </c>
    </row>
    <row r="1914" spans="1:4">
      <c r="A1914" s="1" t="s">
        <v>7</v>
      </c>
      <c r="B1914">
        <v>44</v>
      </c>
      <c r="C1914">
        <v>28</v>
      </c>
      <c r="D1914" t="b">
        <v>1</v>
      </c>
    </row>
    <row r="1915" spans="1:4">
      <c r="A1915" s="1" t="s">
        <v>326</v>
      </c>
    </row>
    <row r="1916" spans="1:4">
      <c r="A1916" s="1" t="s">
        <v>3</v>
      </c>
      <c r="B1916">
        <v>100</v>
      </c>
      <c r="C1916">
        <v>135</v>
      </c>
      <c r="D1916" t="b">
        <v>0</v>
      </c>
    </row>
    <row r="1917" spans="1:4">
      <c r="A1917" s="1" t="s">
        <v>4</v>
      </c>
      <c r="B1917">
        <v>1.5748031496063</v>
      </c>
      <c r="C1917">
        <v>2.109375</v>
      </c>
      <c r="D1917" t="b">
        <v>0</v>
      </c>
    </row>
    <row r="1918" spans="1:4">
      <c r="A1918" s="1" t="s">
        <v>5</v>
      </c>
      <c r="B1918">
        <v>0.0858267716535433</v>
      </c>
      <c r="C1918">
        <v>0.199144345238095</v>
      </c>
      <c r="D1918" t="b">
        <v>0</v>
      </c>
    </row>
    <row r="1919" spans="1:4">
      <c r="A1919" s="1" t="s">
        <v>6</v>
      </c>
      <c r="B1919">
        <v>0.141732283464567</v>
      </c>
      <c r="C1919">
        <v>0.171875</v>
      </c>
      <c r="D1919" t="b">
        <v>0</v>
      </c>
    </row>
    <row r="1920" spans="1:4">
      <c r="A1920" s="1" t="s">
        <v>7</v>
      </c>
      <c r="B1920">
        <v>26</v>
      </c>
      <c r="C1920">
        <v>28</v>
      </c>
      <c r="D1920" t="b">
        <v>0</v>
      </c>
    </row>
    <row r="1921" spans="1:4">
      <c r="A1921" s="1" t="s">
        <v>327</v>
      </c>
    </row>
    <row r="1922" spans="1:4">
      <c r="A1922" s="1" t="s">
        <v>3</v>
      </c>
      <c r="B1922">
        <v>127</v>
      </c>
      <c r="C1922">
        <v>135</v>
      </c>
      <c r="D1922" t="b">
        <v>0</v>
      </c>
    </row>
    <row r="1923" spans="1:4">
      <c r="A1923" s="1" t="s">
        <v>4</v>
      </c>
      <c r="B1923">
        <v>2.032</v>
      </c>
      <c r="C1923">
        <v>2.109375</v>
      </c>
      <c r="D1923" t="b">
        <v>0</v>
      </c>
    </row>
    <row r="1924" spans="1:4">
      <c r="A1924" s="1" t="s">
        <v>5</v>
      </c>
      <c r="B1924">
        <v>0.222514285714286</v>
      </c>
      <c r="C1924">
        <v>0.199144345238095</v>
      </c>
      <c r="D1924" t="b">
        <v>1</v>
      </c>
    </row>
    <row r="1925" spans="1:4">
      <c r="A1925" s="1" t="s">
        <v>6</v>
      </c>
      <c r="B1925">
        <v>0.296</v>
      </c>
      <c r="C1925">
        <v>0.171875</v>
      </c>
      <c r="D1925" t="b">
        <v>1</v>
      </c>
    </row>
    <row r="1926" spans="1:4">
      <c r="A1926" s="1" t="s">
        <v>7</v>
      </c>
      <c r="B1926">
        <v>56</v>
      </c>
      <c r="C1926">
        <v>28</v>
      </c>
      <c r="D1926" t="b">
        <v>1</v>
      </c>
    </row>
    <row r="1927" spans="1:4">
      <c r="A1927" s="1" t="s">
        <v>328</v>
      </c>
    </row>
    <row r="1928" spans="1:4">
      <c r="A1928" s="1" t="s">
        <v>3</v>
      </c>
      <c r="B1928">
        <v>117</v>
      </c>
      <c r="C1928">
        <v>135</v>
      </c>
      <c r="D1928" t="b">
        <v>0</v>
      </c>
    </row>
    <row r="1929" spans="1:4">
      <c r="A1929" s="1" t="s">
        <v>4</v>
      </c>
      <c r="B1929">
        <v>1.828125</v>
      </c>
      <c r="C1929">
        <v>2.109375</v>
      </c>
      <c r="D1929" t="b">
        <v>0</v>
      </c>
    </row>
    <row r="1930" spans="1:4">
      <c r="A1930" s="1" t="s">
        <v>5</v>
      </c>
      <c r="B1930">
        <v>0.166666666666667</v>
      </c>
      <c r="C1930">
        <v>0.199144345238095</v>
      </c>
      <c r="D1930" t="b">
        <v>0</v>
      </c>
    </row>
    <row r="1931" spans="1:4">
      <c r="A1931" s="1" t="s">
        <v>6</v>
      </c>
      <c r="B1931">
        <v>0.2109375</v>
      </c>
      <c r="C1931">
        <v>0.171875</v>
      </c>
      <c r="D1931" t="b">
        <v>1</v>
      </c>
    </row>
    <row r="1932" spans="1:4">
      <c r="A1932" s="1" t="s">
        <v>7</v>
      </c>
      <c r="B1932">
        <v>56</v>
      </c>
      <c r="C1932">
        <v>28</v>
      </c>
      <c r="D1932" t="b">
        <v>1</v>
      </c>
    </row>
    <row r="1933" spans="1:4">
      <c r="A1933" s="1" t="s">
        <v>329</v>
      </c>
    </row>
    <row r="1934" spans="1:4">
      <c r="A1934" s="1" t="s">
        <v>3</v>
      </c>
      <c r="B1934">
        <v>135</v>
      </c>
      <c r="C1934">
        <v>135</v>
      </c>
      <c r="D1934" t="b">
        <v>1</v>
      </c>
    </row>
    <row r="1935" spans="1:4">
      <c r="A1935" s="1" t="s">
        <v>4</v>
      </c>
      <c r="B1935">
        <v>2.109375</v>
      </c>
      <c r="C1935">
        <v>2.109375</v>
      </c>
      <c r="D1935" t="b">
        <v>1</v>
      </c>
    </row>
    <row r="1936" spans="1:4">
      <c r="A1936" s="1" t="s">
        <v>5</v>
      </c>
      <c r="B1936">
        <v>0.255524553571429</v>
      </c>
      <c r="C1936">
        <v>0.199144345238095</v>
      </c>
      <c r="D1936" t="b">
        <v>1</v>
      </c>
    </row>
    <row r="1937" spans="1:4">
      <c r="A1937" s="1" t="s">
        <v>6</v>
      </c>
      <c r="B1937">
        <v>0.3125</v>
      </c>
      <c r="C1937">
        <v>0.171875</v>
      </c>
      <c r="D1937" t="b">
        <v>1</v>
      </c>
    </row>
    <row r="1938" spans="1:4">
      <c r="A1938" s="1" t="s">
        <v>7</v>
      </c>
      <c r="B1938">
        <v>43</v>
      </c>
      <c r="C1938">
        <v>28</v>
      </c>
      <c r="D1938" t="b">
        <v>1</v>
      </c>
    </row>
    <row r="1939" spans="1:4">
      <c r="A1939" s="1" t="s">
        <v>330</v>
      </c>
    </row>
    <row r="1940" spans="1:4">
      <c r="A1940" s="1" t="s">
        <v>3</v>
      </c>
      <c r="B1940">
        <v>126</v>
      </c>
      <c r="C1940">
        <v>135</v>
      </c>
      <c r="D1940" t="b">
        <v>0</v>
      </c>
    </row>
    <row r="1941" spans="1:4">
      <c r="A1941" s="1" t="s">
        <v>4</v>
      </c>
      <c r="B1941">
        <v>1.96875</v>
      </c>
      <c r="C1941">
        <v>2.109375</v>
      </c>
      <c r="D1941" t="b">
        <v>0</v>
      </c>
    </row>
    <row r="1942" spans="1:4">
      <c r="A1942" s="1" t="s">
        <v>5</v>
      </c>
      <c r="B1942">
        <v>0.177845982142857</v>
      </c>
      <c r="C1942">
        <v>0.199144345238095</v>
      </c>
      <c r="D1942" t="b">
        <v>0</v>
      </c>
    </row>
    <row r="1943" spans="1:4">
      <c r="A1943" s="1" t="s">
        <v>6</v>
      </c>
      <c r="B1943">
        <v>0.28125</v>
      </c>
      <c r="C1943">
        <v>0.171875</v>
      </c>
      <c r="D1943" t="b">
        <v>1</v>
      </c>
    </row>
    <row r="1944" spans="1:4">
      <c r="A1944" s="1" t="s">
        <v>7</v>
      </c>
      <c r="B1944">
        <v>32</v>
      </c>
      <c r="C1944">
        <v>28</v>
      </c>
      <c r="D1944" t="b">
        <v>1</v>
      </c>
    </row>
    <row r="1945" spans="1:4">
      <c r="A1945" s="1" t="s">
        <v>331</v>
      </c>
    </row>
    <row r="1946" spans="1:4">
      <c r="A1946" s="1" t="s">
        <v>3</v>
      </c>
      <c r="B1946">
        <v>130</v>
      </c>
      <c r="C1946">
        <v>135</v>
      </c>
      <c r="D1946" t="b">
        <v>0</v>
      </c>
    </row>
    <row r="1947" spans="1:4">
      <c r="A1947" s="1" t="s">
        <v>4</v>
      </c>
      <c r="B1947">
        <v>2.06349206349206</v>
      </c>
      <c r="C1947">
        <v>2.109375</v>
      </c>
      <c r="D1947" t="b">
        <v>0</v>
      </c>
    </row>
    <row r="1948" spans="1:4">
      <c r="A1948" s="1" t="s">
        <v>5</v>
      </c>
      <c r="B1948">
        <v>0.132936507936508</v>
      </c>
      <c r="C1948">
        <v>0.199144345238095</v>
      </c>
      <c r="D1948" t="b">
        <v>0</v>
      </c>
    </row>
    <row r="1949" spans="1:4">
      <c r="A1949" s="1" t="s">
        <v>6</v>
      </c>
      <c r="B1949">
        <v>0.238095238095238</v>
      </c>
      <c r="C1949">
        <v>0.171875</v>
      </c>
      <c r="D1949" t="b">
        <v>1</v>
      </c>
    </row>
    <row r="1950" spans="1:4">
      <c r="A1950" s="1" t="s">
        <v>7</v>
      </c>
      <c r="B1950">
        <v>67</v>
      </c>
      <c r="C1950">
        <v>28</v>
      </c>
      <c r="D1950" t="b">
        <v>1</v>
      </c>
    </row>
    <row r="1951" spans="1:4">
      <c r="A1951" s="1" t="s">
        <v>332</v>
      </c>
    </row>
    <row r="1952" spans="1:4">
      <c r="A1952" s="1" t="s">
        <v>3</v>
      </c>
      <c r="B1952">
        <v>127</v>
      </c>
      <c r="C1952">
        <v>135</v>
      </c>
      <c r="D1952" t="b">
        <v>0</v>
      </c>
    </row>
    <row r="1953" spans="1:4">
      <c r="A1953" s="1" t="s">
        <v>4</v>
      </c>
      <c r="B1953">
        <v>2</v>
      </c>
      <c r="C1953">
        <v>2.109375</v>
      </c>
      <c r="D1953" t="b">
        <v>0</v>
      </c>
    </row>
    <row r="1954" spans="1:4">
      <c r="A1954" s="1" t="s">
        <v>5</v>
      </c>
      <c r="B1954">
        <v>0.255574303212098</v>
      </c>
      <c r="C1954">
        <v>0.199144345238095</v>
      </c>
      <c r="D1954" t="b">
        <v>1</v>
      </c>
    </row>
    <row r="1955" spans="1:4">
      <c r="A1955" s="1" t="s">
        <v>6</v>
      </c>
      <c r="B1955">
        <v>0.346456692913386</v>
      </c>
      <c r="C1955">
        <v>0.171875</v>
      </c>
      <c r="D1955" t="b">
        <v>1</v>
      </c>
    </row>
    <row r="1956" spans="1:4">
      <c r="A1956" s="1" t="s">
        <v>7</v>
      </c>
      <c r="B1956">
        <v>14</v>
      </c>
      <c r="C1956">
        <v>28</v>
      </c>
      <c r="D1956" t="b">
        <v>0</v>
      </c>
    </row>
    <row r="1957" spans="1:4">
      <c r="A1957" s="1" t="s">
        <v>333</v>
      </c>
    </row>
    <row r="1958" spans="1:4">
      <c r="A1958" s="1" t="s">
        <v>3</v>
      </c>
      <c r="B1958">
        <v>134</v>
      </c>
      <c r="C1958">
        <v>135</v>
      </c>
      <c r="D1958" t="b">
        <v>0</v>
      </c>
    </row>
    <row r="1959" spans="1:4">
      <c r="A1959" s="1" t="s">
        <v>4</v>
      </c>
      <c r="B1959">
        <v>2.11023622047244</v>
      </c>
      <c r="C1959">
        <v>2.109375</v>
      </c>
      <c r="D1959" t="b">
        <v>1</v>
      </c>
    </row>
    <row r="1960" spans="1:4">
      <c r="A1960" s="1" t="s">
        <v>5</v>
      </c>
      <c r="B1960">
        <v>0.204411948506437</v>
      </c>
      <c r="C1960">
        <v>0.199144345238095</v>
      </c>
      <c r="D1960" t="b">
        <v>1</v>
      </c>
    </row>
    <row r="1961" spans="1:4">
      <c r="A1961" s="1" t="s">
        <v>6</v>
      </c>
      <c r="B1961">
        <v>0.37007874015748</v>
      </c>
      <c r="C1961">
        <v>0.171875</v>
      </c>
      <c r="D1961" t="b">
        <v>1</v>
      </c>
    </row>
    <row r="1962" spans="1:4">
      <c r="A1962" s="1" t="s">
        <v>7</v>
      </c>
      <c r="B1962">
        <v>45</v>
      </c>
      <c r="C1962">
        <v>28</v>
      </c>
      <c r="D1962" t="b">
        <v>1</v>
      </c>
    </row>
    <row r="1963" spans="1:4">
      <c r="A1963" s="1" t="s">
        <v>334</v>
      </c>
    </row>
    <row r="1964" spans="1:4">
      <c r="A1964" s="1" t="s">
        <v>3</v>
      </c>
      <c r="B1964">
        <v>124</v>
      </c>
      <c r="C1964">
        <v>135</v>
      </c>
      <c r="D1964" t="b">
        <v>0</v>
      </c>
    </row>
    <row r="1965" spans="1:4">
      <c r="A1965" s="1" t="s">
        <v>4</v>
      </c>
      <c r="B1965">
        <v>1.984</v>
      </c>
      <c r="C1965">
        <v>2.109375</v>
      </c>
      <c r="D1965" t="b">
        <v>0</v>
      </c>
    </row>
    <row r="1966" spans="1:4">
      <c r="A1966" s="1" t="s">
        <v>5</v>
      </c>
      <c r="B1966">
        <v>0.208435164835165</v>
      </c>
      <c r="C1966">
        <v>0.199144345238095</v>
      </c>
      <c r="D1966" t="b">
        <v>1</v>
      </c>
    </row>
    <row r="1967" spans="1:4">
      <c r="A1967" s="1" t="s">
        <v>6</v>
      </c>
      <c r="B1967">
        <v>0.328</v>
      </c>
      <c r="C1967">
        <v>0.171875</v>
      </c>
      <c r="D1967" t="b">
        <v>1</v>
      </c>
    </row>
    <row r="1968" spans="1:4">
      <c r="A1968" s="1" t="s">
        <v>7</v>
      </c>
      <c r="B1968">
        <v>43</v>
      </c>
      <c r="C1968">
        <v>28</v>
      </c>
      <c r="D1968" t="b">
        <v>1</v>
      </c>
    </row>
    <row r="1969" spans="1:4">
      <c r="A1969" s="1" t="s">
        <v>335</v>
      </c>
    </row>
    <row r="1970" spans="1:4">
      <c r="A1970" s="1" t="s">
        <v>3</v>
      </c>
      <c r="B1970">
        <v>115</v>
      </c>
      <c r="C1970">
        <v>135</v>
      </c>
      <c r="D1970" t="b">
        <v>0</v>
      </c>
    </row>
    <row r="1971" spans="1:4">
      <c r="A1971" s="1" t="s">
        <v>4</v>
      </c>
      <c r="B1971">
        <v>1.796875</v>
      </c>
      <c r="C1971">
        <v>2.109375</v>
      </c>
      <c r="D1971" t="b">
        <v>0</v>
      </c>
    </row>
    <row r="1972" spans="1:4">
      <c r="A1972" s="1" t="s">
        <v>5</v>
      </c>
      <c r="B1972">
        <v>0.21577380952381</v>
      </c>
      <c r="C1972">
        <v>0.199144345238095</v>
      </c>
      <c r="D1972" t="b">
        <v>1</v>
      </c>
    </row>
    <row r="1973" spans="1:4">
      <c r="A1973" s="1" t="s">
        <v>6</v>
      </c>
      <c r="B1973">
        <v>0.203125</v>
      </c>
      <c r="C1973">
        <v>0.171875</v>
      </c>
      <c r="D1973" t="b">
        <v>1</v>
      </c>
    </row>
    <row r="1974" spans="1:4">
      <c r="A1974" s="1" t="s">
        <v>7</v>
      </c>
      <c r="B1974">
        <v>28</v>
      </c>
      <c r="C1974">
        <v>28</v>
      </c>
      <c r="D1974" t="b">
        <v>1</v>
      </c>
    </row>
    <row r="1975" spans="1:4">
      <c r="A1975" s="1" t="s">
        <v>336</v>
      </c>
    </row>
    <row r="1976" spans="1:4">
      <c r="A1976" s="1" t="s">
        <v>3</v>
      </c>
      <c r="B1976">
        <v>116</v>
      </c>
      <c r="C1976">
        <v>135</v>
      </c>
      <c r="D1976" t="b">
        <v>0</v>
      </c>
    </row>
    <row r="1977" spans="1:4">
      <c r="A1977" s="1" t="s">
        <v>4</v>
      </c>
      <c r="B1977">
        <v>1.82677165354331</v>
      </c>
      <c r="C1977">
        <v>2.109375</v>
      </c>
      <c r="D1977" t="b">
        <v>0</v>
      </c>
    </row>
    <row r="1978" spans="1:4">
      <c r="A1978" s="1" t="s">
        <v>5</v>
      </c>
      <c r="B1978">
        <v>0.206224221972253</v>
      </c>
      <c r="C1978">
        <v>0.199144345238095</v>
      </c>
      <c r="D1978" t="b">
        <v>1</v>
      </c>
    </row>
    <row r="1979" spans="1:4">
      <c r="A1979" s="1" t="s">
        <v>6</v>
      </c>
      <c r="B1979">
        <v>0.165354330708661</v>
      </c>
      <c r="C1979">
        <v>0.171875</v>
      </c>
      <c r="D1979" t="b">
        <v>0</v>
      </c>
    </row>
    <row r="1980" spans="1:4">
      <c r="A1980" s="1" t="s">
        <v>7</v>
      </c>
      <c r="B1980">
        <v>15</v>
      </c>
      <c r="C1980">
        <v>28</v>
      </c>
      <c r="D1980" t="b">
        <v>0</v>
      </c>
    </row>
    <row r="1981" spans="1:4">
      <c r="A1981" s="1" t="s">
        <v>337</v>
      </c>
    </row>
    <row r="1982" spans="1:4">
      <c r="A1982" s="1" t="s">
        <v>3</v>
      </c>
      <c r="B1982">
        <v>132</v>
      </c>
      <c r="C1982">
        <v>135</v>
      </c>
      <c r="D1982" t="b">
        <v>0</v>
      </c>
    </row>
    <row r="1983" spans="1:4">
      <c r="A1983" s="1" t="s">
        <v>4</v>
      </c>
      <c r="B1983">
        <v>2.0952380952381</v>
      </c>
      <c r="C1983">
        <v>2.109375</v>
      </c>
      <c r="D1983" t="b">
        <v>0</v>
      </c>
    </row>
    <row r="1984" spans="1:4">
      <c r="A1984" s="1" t="s">
        <v>5</v>
      </c>
      <c r="B1984">
        <v>0.194299571680524</v>
      </c>
      <c r="C1984">
        <v>0.199144345238095</v>
      </c>
      <c r="D1984" t="b">
        <v>0</v>
      </c>
    </row>
    <row r="1985" spans="1:4">
      <c r="A1985" s="1" t="s">
        <v>6</v>
      </c>
      <c r="B1985">
        <v>0.30952380952381</v>
      </c>
      <c r="C1985">
        <v>0.171875</v>
      </c>
      <c r="D1985" t="b">
        <v>1</v>
      </c>
    </row>
    <row r="1986" spans="1:4">
      <c r="A1986" s="1" t="s">
        <v>7</v>
      </c>
      <c r="B1986">
        <v>63</v>
      </c>
      <c r="C1986">
        <v>28</v>
      </c>
      <c r="D1986" t="b">
        <v>1</v>
      </c>
    </row>
    <row r="1987" spans="1:4">
      <c r="A1987" s="1" t="s">
        <v>338</v>
      </c>
    </row>
    <row r="1988" spans="1:4">
      <c r="A1988" s="1" t="s">
        <v>3</v>
      </c>
      <c r="B1988">
        <v>118</v>
      </c>
      <c r="C1988">
        <v>135</v>
      </c>
      <c r="D1988" t="b">
        <v>0</v>
      </c>
    </row>
    <row r="1989" spans="1:4">
      <c r="A1989" s="1" t="s">
        <v>4</v>
      </c>
      <c r="B1989">
        <v>1.85826771653543</v>
      </c>
      <c r="C1989">
        <v>2.109375</v>
      </c>
      <c r="D1989" t="b">
        <v>0</v>
      </c>
    </row>
    <row r="1990" spans="1:4">
      <c r="A1990" s="1" t="s">
        <v>5</v>
      </c>
      <c r="B1990">
        <v>0.176396700412448</v>
      </c>
      <c r="C1990">
        <v>0.199144345238095</v>
      </c>
      <c r="D1990" t="b">
        <v>0</v>
      </c>
    </row>
    <row r="1991" spans="1:4">
      <c r="A1991" s="1" t="s">
        <v>6</v>
      </c>
      <c r="B1991">
        <v>0.244094488188976</v>
      </c>
      <c r="C1991">
        <v>0.171875</v>
      </c>
      <c r="D1991" t="b">
        <v>1</v>
      </c>
    </row>
    <row r="1992" spans="1:4">
      <c r="A1992" s="1" t="s">
        <v>7</v>
      </c>
      <c r="B1992">
        <v>9</v>
      </c>
      <c r="C1992">
        <v>28</v>
      </c>
      <c r="D1992" t="b">
        <v>0</v>
      </c>
    </row>
    <row r="1993" spans="1:4">
      <c r="A1993" s="1" t="s">
        <v>339</v>
      </c>
    </row>
    <row r="1994" spans="1:4">
      <c r="A1994" s="1" t="s">
        <v>3</v>
      </c>
      <c r="B1994">
        <v>135</v>
      </c>
      <c r="C1994">
        <v>135</v>
      </c>
      <c r="D1994" t="b">
        <v>1</v>
      </c>
    </row>
    <row r="1995" spans="1:4">
      <c r="A1995" s="1" t="s">
        <v>4</v>
      </c>
      <c r="B1995">
        <v>2.14285714285714</v>
      </c>
      <c r="C1995">
        <v>2.109375</v>
      </c>
      <c r="D1995" t="b">
        <v>1</v>
      </c>
    </row>
    <row r="1996" spans="1:4">
      <c r="A1996" s="1" t="s">
        <v>5</v>
      </c>
      <c r="B1996">
        <v>0.206292517006803</v>
      </c>
      <c r="C1996">
        <v>0.199144345238095</v>
      </c>
      <c r="D1996" t="b">
        <v>1</v>
      </c>
    </row>
    <row r="1997" spans="1:4">
      <c r="A1997" s="1" t="s">
        <v>6</v>
      </c>
      <c r="B1997">
        <v>0.579365079365079</v>
      </c>
      <c r="C1997">
        <v>0.171875</v>
      </c>
      <c r="D1997" t="b">
        <v>1</v>
      </c>
    </row>
    <row r="1998" spans="1:4">
      <c r="A1998" s="1" t="s">
        <v>7</v>
      </c>
      <c r="B1998">
        <v>21</v>
      </c>
      <c r="C1998">
        <v>28</v>
      </c>
      <c r="D1998" t="b">
        <v>0</v>
      </c>
    </row>
    <row r="1999" spans="1:4">
      <c r="A1999" s="1" t="s">
        <v>340</v>
      </c>
    </row>
    <row r="2000" spans="1:4">
      <c r="A2000" s="1" t="s">
        <v>3</v>
      </c>
      <c r="B2000">
        <v>133</v>
      </c>
      <c r="C2000">
        <v>135</v>
      </c>
      <c r="D2000" t="b">
        <v>0</v>
      </c>
    </row>
    <row r="2001" spans="1:4">
      <c r="A2001" s="1" t="s">
        <v>4</v>
      </c>
      <c r="B2001">
        <v>2.078125</v>
      </c>
      <c r="C2001">
        <v>2.109375</v>
      </c>
      <c r="D2001" t="b">
        <v>0</v>
      </c>
    </row>
    <row r="2002" spans="1:4">
      <c r="A2002" s="1" t="s">
        <v>5</v>
      </c>
      <c r="B2002">
        <v>0.197544642857143</v>
      </c>
      <c r="C2002">
        <v>0.199144345238095</v>
      </c>
      <c r="D2002" t="b">
        <v>0</v>
      </c>
    </row>
    <row r="2003" spans="1:4">
      <c r="A2003" s="1" t="s">
        <v>6</v>
      </c>
      <c r="B2003">
        <v>0.328125</v>
      </c>
      <c r="C2003">
        <v>0.171875</v>
      </c>
      <c r="D2003" t="b">
        <v>1</v>
      </c>
    </row>
    <row r="2004" spans="1:4">
      <c r="A2004" s="1" t="s">
        <v>7</v>
      </c>
      <c r="B2004">
        <v>69</v>
      </c>
      <c r="C2004">
        <v>28</v>
      </c>
      <c r="D2004" t="b">
        <v>1</v>
      </c>
    </row>
    <row r="2005" spans="1:4">
      <c r="A2005" s="1" t="s">
        <v>341</v>
      </c>
    </row>
    <row r="2006" spans="1:4">
      <c r="A2006" s="1" t="s">
        <v>3</v>
      </c>
      <c r="B2006">
        <v>119</v>
      </c>
      <c r="C2006">
        <v>135</v>
      </c>
      <c r="D2006" t="b">
        <v>0</v>
      </c>
    </row>
    <row r="2007" spans="1:4">
      <c r="A2007" s="1" t="s">
        <v>4</v>
      </c>
      <c r="B2007">
        <v>1.8740157480315</v>
      </c>
      <c r="C2007">
        <v>2.109375</v>
      </c>
      <c r="D2007" t="b">
        <v>0</v>
      </c>
    </row>
    <row r="2008" spans="1:4">
      <c r="A2008" s="1" t="s">
        <v>5</v>
      </c>
      <c r="B2008">
        <v>0.206505436820397</v>
      </c>
      <c r="C2008">
        <v>0.199144345238095</v>
      </c>
      <c r="D2008" t="b">
        <v>1</v>
      </c>
    </row>
    <row r="2009" spans="1:4">
      <c r="A2009" s="1" t="s">
        <v>6</v>
      </c>
      <c r="B2009">
        <v>0.259842519685039</v>
      </c>
      <c r="C2009">
        <v>0.171875</v>
      </c>
      <c r="D2009" t="b">
        <v>1</v>
      </c>
    </row>
    <row r="2010" spans="1:4">
      <c r="A2010" s="1" t="s">
        <v>7</v>
      </c>
      <c r="B2010">
        <v>11</v>
      </c>
      <c r="C2010">
        <v>28</v>
      </c>
      <c r="D2010" t="b">
        <v>0</v>
      </c>
    </row>
    <row r="2011" spans="1:4">
      <c r="A2011" s="1" t="s">
        <v>342</v>
      </c>
    </row>
    <row r="2012" spans="1:4">
      <c r="A2012" s="1" t="s">
        <v>3</v>
      </c>
      <c r="B2012">
        <v>121</v>
      </c>
      <c r="C2012">
        <v>135</v>
      </c>
      <c r="D2012" t="b">
        <v>0</v>
      </c>
    </row>
    <row r="2013" spans="1:4">
      <c r="A2013" s="1" t="s">
        <v>4</v>
      </c>
      <c r="B2013">
        <v>1.92063492063492</v>
      </c>
      <c r="C2013">
        <v>2.109375</v>
      </c>
      <c r="D2013" t="b">
        <v>0</v>
      </c>
    </row>
    <row r="2014" spans="1:4">
      <c r="A2014" s="1" t="s">
        <v>5</v>
      </c>
      <c r="B2014">
        <v>0.21346056941295</v>
      </c>
      <c r="C2014">
        <v>0.199144345238095</v>
      </c>
      <c r="D2014" t="b">
        <v>1</v>
      </c>
    </row>
    <row r="2015" spans="1:4">
      <c r="A2015" s="1" t="s">
        <v>6</v>
      </c>
      <c r="B2015">
        <v>0.238095238095238</v>
      </c>
      <c r="C2015">
        <v>0.171875</v>
      </c>
      <c r="D2015" t="b">
        <v>1</v>
      </c>
    </row>
    <row r="2016" spans="1:4">
      <c r="A2016" s="1" t="s">
        <v>7</v>
      </c>
      <c r="B2016">
        <v>8</v>
      </c>
      <c r="C2016">
        <v>28</v>
      </c>
      <c r="D2016" t="b">
        <v>0</v>
      </c>
    </row>
    <row r="2017" spans="1:4">
      <c r="A2017" s="1" t="s">
        <v>343</v>
      </c>
    </row>
    <row r="2018" spans="1:4">
      <c r="A2018" s="1" t="s">
        <v>3</v>
      </c>
      <c r="B2018">
        <v>111</v>
      </c>
      <c r="C2018">
        <v>135</v>
      </c>
      <c r="D2018" t="b">
        <v>0</v>
      </c>
    </row>
    <row r="2019" spans="1:4">
      <c r="A2019" s="1" t="s">
        <v>4</v>
      </c>
      <c r="B2019">
        <v>1.74803149606299</v>
      </c>
      <c r="C2019">
        <v>2.109375</v>
      </c>
      <c r="D2019" t="b">
        <v>0</v>
      </c>
    </row>
    <row r="2020" spans="1:4">
      <c r="A2020" s="1" t="s">
        <v>5</v>
      </c>
      <c r="B2020">
        <v>0.173247094113236</v>
      </c>
      <c r="C2020">
        <v>0.199144345238095</v>
      </c>
      <c r="D2020" t="b">
        <v>0</v>
      </c>
    </row>
    <row r="2021" spans="1:4">
      <c r="A2021" s="1" t="s">
        <v>6</v>
      </c>
      <c r="B2021">
        <v>0.228346456692913</v>
      </c>
      <c r="C2021">
        <v>0.171875</v>
      </c>
      <c r="D2021" t="b">
        <v>1</v>
      </c>
    </row>
    <row r="2022" spans="1:4">
      <c r="A2022" s="1" t="s">
        <v>7</v>
      </c>
      <c r="B2022">
        <v>43</v>
      </c>
      <c r="C2022">
        <v>28</v>
      </c>
      <c r="D2022" t="b">
        <v>1</v>
      </c>
    </row>
    <row r="2023" spans="1:4">
      <c r="A2023" s="1" t="s">
        <v>344</v>
      </c>
    </row>
    <row r="2024" spans="1:4">
      <c r="A2024" s="1" t="s">
        <v>3</v>
      </c>
      <c r="B2024">
        <v>131</v>
      </c>
      <c r="C2024">
        <v>135</v>
      </c>
      <c r="D2024" t="b">
        <v>0</v>
      </c>
    </row>
    <row r="2025" spans="1:4">
      <c r="A2025" s="1" t="s">
        <v>4</v>
      </c>
      <c r="B2025">
        <v>2.07936507936508</v>
      </c>
      <c r="C2025">
        <v>2.109375</v>
      </c>
      <c r="D2025" t="b">
        <v>0</v>
      </c>
    </row>
    <row r="2026" spans="1:4">
      <c r="A2026" s="1" t="s">
        <v>5</v>
      </c>
      <c r="B2026">
        <v>0.203061224489796</v>
      </c>
      <c r="C2026">
        <v>0.199144345238095</v>
      </c>
      <c r="D2026" t="b">
        <v>1</v>
      </c>
    </row>
    <row r="2027" spans="1:4">
      <c r="A2027" s="1" t="s">
        <v>6</v>
      </c>
      <c r="B2027">
        <v>0.261904761904762</v>
      </c>
      <c r="C2027">
        <v>0.171875</v>
      </c>
      <c r="D2027" t="b">
        <v>1</v>
      </c>
    </row>
    <row r="2028" spans="1:4">
      <c r="A2028" s="1" t="s">
        <v>7</v>
      </c>
      <c r="B2028">
        <v>49</v>
      </c>
      <c r="C2028">
        <v>28</v>
      </c>
      <c r="D2028" t="b">
        <v>1</v>
      </c>
    </row>
    <row r="2029" spans="1:4">
      <c r="A2029" s="1" t="s">
        <v>345</v>
      </c>
    </row>
    <row r="2030" spans="1:4">
      <c r="A2030" s="1" t="s">
        <v>3</v>
      </c>
      <c r="B2030">
        <v>123</v>
      </c>
      <c r="C2030">
        <v>135</v>
      </c>
      <c r="D2030" t="b">
        <v>0</v>
      </c>
    </row>
    <row r="2031" spans="1:4">
      <c r="A2031" s="1" t="s">
        <v>4</v>
      </c>
      <c r="B2031">
        <v>1.921875</v>
      </c>
      <c r="C2031">
        <v>2.109375</v>
      </c>
      <c r="D2031" t="b">
        <v>0</v>
      </c>
    </row>
    <row r="2032" spans="1:4">
      <c r="A2032" s="1" t="s">
        <v>5</v>
      </c>
      <c r="B2032">
        <v>0.199107142857143</v>
      </c>
      <c r="C2032">
        <v>0.199144345238095</v>
      </c>
      <c r="D2032" t="b">
        <v>0</v>
      </c>
    </row>
    <row r="2033" spans="1:4">
      <c r="A2033" s="1" t="s">
        <v>6</v>
      </c>
      <c r="B2033">
        <v>0.28125</v>
      </c>
      <c r="C2033">
        <v>0.171875</v>
      </c>
      <c r="D2033" t="b">
        <v>1</v>
      </c>
    </row>
    <row r="2034" spans="1:4">
      <c r="A2034" s="1" t="s">
        <v>7</v>
      </c>
      <c r="B2034">
        <v>57</v>
      </c>
      <c r="C2034">
        <v>28</v>
      </c>
      <c r="D2034" t="b">
        <v>1</v>
      </c>
    </row>
    <row r="2035" spans="1:4">
      <c r="A2035" s="1" t="s">
        <v>346</v>
      </c>
    </row>
    <row r="2036" spans="1:4">
      <c r="A2036" s="1" t="s">
        <v>3</v>
      </c>
      <c r="B2036">
        <v>108</v>
      </c>
      <c r="C2036">
        <v>135</v>
      </c>
      <c r="D2036" t="b">
        <v>0</v>
      </c>
    </row>
    <row r="2037" spans="1:4">
      <c r="A2037" s="1" t="s">
        <v>4</v>
      </c>
      <c r="B2037">
        <v>1.6875</v>
      </c>
      <c r="C2037">
        <v>2.109375</v>
      </c>
      <c r="D2037" t="b">
        <v>0</v>
      </c>
    </row>
    <row r="2038" spans="1:4">
      <c r="A2038" s="1" t="s">
        <v>5</v>
      </c>
      <c r="B2038">
        <v>0.186675347222222</v>
      </c>
      <c r="C2038">
        <v>0.199144345238095</v>
      </c>
      <c r="D2038" t="b">
        <v>0</v>
      </c>
    </row>
    <row r="2039" spans="1:4">
      <c r="A2039" s="1" t="s">
        <v>6</v>
      </c>
      <c r="B2039">
        <v>0.203125</v>
      </c>
      <c r="C2039">
        <v>0.171875</v>
      </c>
      <c r="D2039" t="b">
        <v>1</v>
      </c>
    </row>
    <row r="2040" spans="1:4">
      <c r="A2040" s="1" t="s">
        <v>7</v>
      </c>
      <c r="B2040">
        <v>20</v>
      </c>
      <c r="C2040">
        <v>28</v>
      </c>
      <c r="D2040" t="b">
        <v>0</v>
      </c>
    </row>
    <row r="2041" spans="1:4">
      <c r="A2041" s="1" t="s">
        <v>347</v>
      </c>
    </row>
    <row r="2042" spans="1:4">
      <c r="A2042" s="1" t="s">
        <v>3</v>
      </c>
      <c r="B2042">
        <v>108</v>
      </c>
      <c r="C2042">
        <v>135</v>
      </c>
      <c r="D2042" t="b">
        <v>0</v>
      </c>
    </row>
    <row r="2043" spans="1:4">
      <c r="A2043" s="1" t="s">
        <v>4</v>
      </c>
      <c r="B2043">
        <v>1.728</v>
      </c>
      <c r="C2043">
        <v>2.109375</v>
      </c>
      <c r="D2043" t="b">
        <v>0</v>
      </c>
    </row>
    <row r="2044" spans="1:4">
      <c r="A2044" s="1" t="s">
        <v>5</v>
      </c>
      <c r="B2044">
        <v>0.146431746031746</v>
      </c>
      <c r="C2044">
        <v>0.199144345238095</v>
      </c>
      <c r="D2044" t="b">
        <v>0</v>
      </c>
    </row>
    <row r="2045" spans="1:4">
      <c r="A2045" s="1" t="s">
        <v>6</v>
      </c>
      <c r="B2045">
        <v>0.152</v>
      </c>
      <c r="C2045">
        <v>0.171875</v>
      </c>
      <c r="D2045" t="b">
        <v>0</v>
      </c>
    </row>
    <row r="2046" spans="1:4">
      <c r="A2046" s="1" t="s">
        <v>7</v>
      </c>
      <c r="B2046">
        <v>63</v>
      </c>
      <c r="C2046">
        <v>28</v>
      </c>
      <c r="D2046" t="b">
        <v>1</v>
      </c>
    </row>
    <row r="2047" spans="1:4">
      <c r="A2047" s="1" t="s">
        <v>348</v>
      </c>
    </row>
    <row r="2048" spans="1:4">
      <c r="A2048" s="1" t="s">
        <v>3</v>
      </c>
      <c r="B2048">
        <v>106</v>
      </c>
      <c r="C2048">
        <v>135</v>
      </c>
      <c r="D2048" t="b">
        <v>0</v>
      </c>
    </row>
    <row r="2049" spans="1:4">
      <c r="A2049" s="1" t="s">
        <v>4</v>
      </c>
      <c r="B2049">
        <v>1.65625</v>
      </c>
      <c r="C2049">
        <v>2.109375</v>
      </c>
      <c r="D2049" t="b">
        <v>0</v>
      </c>
    </row>
    <row r="2050" spans="1:4">
      <c r="A2050" s="1" t="s">
        <v>5</v>
      </c>
      <c r="B2050">
        <v>0.134678819444444</v>
      </c>
      <c r="C2050">
        <v>0.199144345238095</v>
      </c>
      <c r="D2050" t="b">
        <v>0</v>
      </c>
    </row>
    <row r="2051" spans="1:4">
      <c r="A2051" s="1" t="s">
        <v>6</v>
      </c>
      <c r="B2051">
        <v>0.1796875</v>
      </c>
      <c r="C2051">
        <v>0.171875</v>
      </c>
      <c r="D2051" t="b">
        <v>1</v>
      </c>
    </row>
    <row r="2052" spans="1:4">
      <c r="A2052" s="1" t="s">
        <v>7</v>
      </c>
      <c r="B2052">
        <v>50</v>
      </c>
      <c r="C2052">
        <v>28</v>
      </c>
      <c r="D2052" t="b">
        <v>1</v>
      </c>
    </row>
    <row r="2053" spans="1:4">
      <c r="A2053" s="1" t="s">
        <v>349</v>
      </c>
    </row>
    <row r="2054" spans="1:4">
      <c r="A2054" s="1" t="s">
        <v>3</v>
      </c>
      <c r="B2054">
        <v>99</v>
      </c>
      <c r="C2054">
        <v>135</v>
      </c>
      <c r="D2054" t="b">
        <v>0</v>
      </c>
    </row>
    <row r="2055" spans="1:4">
      <c r="A2055" s="1" t="s">
        <v>4</v>
      </c>
      <c r="B2055">
        <v>1.57142857142857</v>
      </c>
      <c r="C2055">
        <v>2.109375</v>
      </c>
      <c r="D2055" t="b">
        <v>0</v>
      </c>
    </row>
    <row r="2056" spans="1:4">
      <c r="A2056" s="1" t="s">
        <v>5</v>
      </c>
      <c r="B2056">
        <v>0.144255479969766</v>
      </c>
      <c r="C2056">
        <v>0.199144345238095</v>
      </c>
      <c r="D2056" t="b">
        <v>0</v>
      </c>
    </row>
    <row r="2057" spans="1:4">
      <c r="A2057" s="1" t="s">
        <v>6</v>
      </c>
      <c r="B2057">
        <v>0.166666666666667</v>
      </c>
      <c r="C2057">
        <v>0.171875</v>
      </c>
      <c r="D2057" t="b">
        <v>0</v>
      </c>
    </row>
    <row r="2058" spans="1:4">
      <c r="A2058" s="1" t="s">
        <v>7</v>
      </c>
      <c r="B2058">
        <v>19</v>
      </c>
      <c r="C2058">
        <v>28</v>
      </c>
      <c r="D2058" t="b">
        <v>0</v>
      </c>
    </row>
    <row r="2059" spans="1:4">
      <c r="A2059" s="1" t="s">
        <v>350</v>
      </c>
    </row>
    <row r="2060" spans="1:4">
      <c r="A2060" s="1" t="s">
        <v>3</v>
      </c>
      <c r="B2060">
        <v>117</v>
      </c>
      <c r="C2060">
        <v>135</v>
      </c>
      <c r="D2060" t="b">
        <v>0</v>
      </c>
    </row>
    <row r="2061" spans="1:4">
      <c r="A2061" s="1" t="s">
        <v>4</v>
      </c>
      <c r="B2061">
        <v>1.828125</v>
      </c>
      <c r="C2061">
        <v>2.109375</v>
      </c>
      <c r="D2061" t="b">
        <v>0</v>
      </c>
    </row>
    <row r="2062" spans="1:4">
      <c r="A2062" s="1" t="s">
        <v>5</v>
      </c>
      <c r="B2062">
        <v>0.127455357142857</v>
      </c>
      <c r="C2062">
        <v>0.199144345238095</v>
      </c>
      <c r="D2062" t="b">
        <v>0</v>
      </c>
    </row>
    <row r="2063" spans="1:4">
      <c r="A2063" s="1" t="s">
        <v>6</v>
      </c>
      <c r="B2063">
        <v>0.1953125</v>
      </c>
      <c r="C2063">
        <v>0.171875</v>
      </c>
      <c r="D2063" t="b">
        <v>1</v>
      </c>
    </row>
    <row r="2064" spans="1:4">
      <c r="A2064" s="1" t="s">
        <v>7</v>
      </c>
      <c r="B2064">
        <v>1</v>
      </c>
      <c r="C2064">
        <v>28</v>
      </c>
      <c r="D2064" t="b">
        <v>0</v>
      </c>
    </row>
    <row r="2065" spans="1:4">
      <c r="A2065" s="1" t="s">
        <v>351</v>
      </c>
    </row>
    <row r="2066" spans="1:4">
      <c r="A2066" s="1" t="s">
        <v>3</v>
      </c>
      <c r="B2066">
        <v>110</v>
      </c>
      <c r="C2066">
        <v>135</v>
      </c>
      <c r="D2066" t="b">
        <v>0</v>
      </c>
    </row>
    <row r="2067" spans="1:4">
      <c r="A2067" s="1" t="s">
        <v>4</v>
      </c>
      <c r="B2067">
        <v>1.74603174603175</v>
      </c>
      <c r="C2067">
        <v>2.109375</v>
      </c>
      <c r="D2067" t="b">
        <v>0</v>
      </c>
    </row>
    <row r="2068" spans="1:4">
      <c r="A2068" s="1" t="s">
        <v>5</v>
      </c>
      <c r="B2068">
        <v>0.139417989417989</v>
      </c>
      <c r="C2068">
        <v>0.199144345238095</v>
      </c>
      <c r="D2068" t="b">
        <v>0</v>
      </c>
    </row>
    <row r="2069" spans="1:4">
      <c r="A2069" s="1" t="s">
        <v>6</v>
      </c>
      <c r="B2069">
        <v>0.198412698412698</v>
      </c>
      <c r="C2069">
        <v>0.171875</v>
      </c>
      <c r="D2069" t="b">
        <v>1</v>
      </c>
    </row>
    <row r="2070" spans="1:4">
      <c r="A2070" s="1" t="s">
        <v>7</v>
      </c>
      <c r="B2070">
        <v>30</v>
      </c>
      <c r="C2070">
        <v>28</v>
      </c>
      <c r="D2070" t="b">
        <v>1</v>
      </c>
    </row>
    <row r="2071" spans="1:4">
      <c r="A2071" s="1" t="s">
        <v>352</v>
      </c>
    </row>
    <row r="2072" spans="1:4">
      <c r="A2072" s="1" t="s">
        <v>3</v>
      </c>
      <c r="B2072">
        <v>117</v>
      </c>
      <c r="C2072">
        <v>135</v>
      </c>
      <c r="D2072" t="b">
        <v>0</v>
      </c>
    </row>
    <row r="2073" spans="1:4">
      <c r="A2073" s="1" t="s">
        <v>4</v>
      </c>
      <c r="B2073">
        <v>1.85714285714286</v>
      </c>
      <c r="C2073">
        <v>2.109375</v>
      </c>
      <c r="D2073" t="b">
        <v>0</v>
      </c>
    </row>
    <row r="2074" spans="1:4">
      <c r="A2074" s="1" t="s">
        <v>5</v>
      </c>
      <c r="B2074">
        <v>0.161866969009826</v>
      </c>
      <c r="C2074">
        <v>0.199144345238095</v>
      </c>
      <c r="D2074" t="b">
        <v>0</v>
      </c>
    </row>
    <row r="2075" spans="1:4">
      <c r="A2075" s="1" t="s">
        <v>6</v>
      </c>
      <c r="B2075">
        <v>0.166666666666667</v>
      </c>
      <c r="C2075">
        <v>0.171875</v>
      </c>
      <c r="D2075" t="b">
        <v>0</v>
      </c>
    </row>
    <row r="2076" spans="1:4">
      <c r="A2076" s="1" t="s">
        <v>7</v>
      </c>
      <c r="B2076">
        <v>11</v>
      </c>
      <c r="C2076">
        <v>28</v>
      </c>
      <c r="D2076" t="b">
        <v>0</v>
      </c>
    </row>
    <row r="2077" spans="1:4">
      <c r="A2077" s="1" t="s">
        <v>353</v>
      </c>
    </row>
    <row r="2078" spans="1:4">
      <c r="A2078" s="1" t="s">
        <v>3</v>
      </c>
      <c r="B2078">
        <v>131</v>
      </c>
      <c r="C2078">
        <v>135</v>
      </c>
      <c r="D2078" t="b">
        <v>0</v>
      </c>
    </row>
    <row r="2079" spans="1:4">
      <c r="A2079" s="1" t="s">
        <v>4</v>
      </c>
      <c r="B2079">
        <v>2.046875</v>
      </c>
      <c r="C2079">
        <v>2.109375</v>
      </c>
      <c r="D2079" t="b">
        <v>0</v>
      </c>
    </row>
    <row r="2080" spans="1:4">
      <c r="A2080" s="1" t="s">
        <v>5</v>
      </c>
      <c r="B2080">
        <v>0.207828846500722</v>
      </c>
      <c r="C2080">
        <v>0.199144345238095</v>
      </c>
      <c r="D2080" t="b">
        <v>1</v>
      </c>
    </row>
    <row r="2081" spans="1:4">
      <c r="A2081" s="1" t="s">
        <v>6</v>
      </c>
      <c r="B2081">
        <v>0.3515625</v>
      </c>
      <c r="C2081">
        <v>0.171875</v>
      </c>
      <c r="D2081" t="b">
        <v>1</v>
      </c>
    </row>
    <row r="2082" spans="1:4">
      <c r="A2082" s="1" t="s">
        <v>7</v>
      </c>
      <c r="B2082">
        <v>57</v>
      </c>
      <c r="C2082">
        <v>28</v>
      </c>
      <c r="D2082" t="b">
        <v>1</v>
      </c>
    </row>
    <row r="2083" spans="1:4">
      <c r="A2083" s="1" t="s">
        <v>354</v>
      </c>
    </row>
    <row r="2084" spans="1:4">
      <c r="A2084" s="1" t="s">
        <v>3</v>
      </c>
      <c r="B2084">
        <v>133</v>
      </c>
      <c r="C2084">
        <v>135</v>
      </c>
      <c r="D2084" t="b">
        <v>0</v>
      </c>
    </row>
    <row r="2085" spans="1:4">
      <c r="A2085" s="1" t="s">
        <v>4</v>
      </c>
      <c r="B2085">
        <v>2.078125</v>
      </c>
      <c r="C2085">
        <v>2.109375</v>
      </c>
      <c r="D2085" t="b">
        <v>0</v>
      </c>
    </row>
    <row r="2086" spans="1:4">
      <c r="A2086" s="1" t="s">
        <v>5</v>
      </c>
      <c r="B2086">
        <v>0.250892857142857</v>
      </c>
      <c r="C2086">
        <v>0.199144345238095</v>
      </c>
      <c r="D2086" t="b">
        <v>1</v>
      </c>
    </row>
    <row r="2087" spans="1:4">
      <c r="A2087" s="1" t="s">
        <v>6</v>
      </c>
      <c r="B2087">
        <v>0.28125</v>
      </c>
      <c r="C2087">
        <v>0.171875</v>
      </c>
      <c r="D2087" t="b">
        <v>1</v>
      </c>
    </row>
    <row r="2088" spans="1:4">
      <c r="A2088" s="1" t="s">
        <v>7</v>
      </c>
      <c r="B2088">
        <v>59</v>
      </c>
      <c r="C2088">
        <v>28</v>
      </c>
      <c r="D2088" t="b">
        <v>1</v>
      </c>
    </row>
    <row r="2089" spans="1:4">
      <c r="A2089" s="1" t="s">
        <v>355</v>
      </c>
    </row>
    <row r="2090" spans="1:4">
      <c r="A2090" s="1" t="s">
        <v>3</v>
      </c>
      <c r="B2090">
        <v>125</v>
      </c>
      <c r="C2090">
        <v>135</v>
      </c>
      <c r="D2090" t="b">
        <v>0</v>
      </c>
    </row>
    <row r="2091" spans="1:4">
      <c r="A2091" s="1" t="s">
        <v>4</v>
      </c>
      <c r="B2091">
        <v>1.96850393700787</v>
      </c>
      <c r="C2091">
        <v>2.109375</v>
      </c>
      <c r="D2091" t="b">
        <v>0</v>
      </c>
    </row>
    <row r="2092" spans="1:4">
      <c r="A2092" s="1" t="s">
        <v>5</v>
      </c>
      <c r="B2092">
        <v>0.168616422947132</v>
      </c>
      <c r="C2092">
        <v>0.199144345238095</v>
      </c>
      <c r="D2092" t="b">
        <v>0</v>
      </c>
    </row>
    <row r="2093" spans="1:4">
      <c r="A2093" s="1" t="s">
        <v>6</v>
      </c>
      <c r="B2093">
        <v>0.31496062992126</v>
      </c>
      <c r="C2093">
        <v>0.171875</v>
      </c>
      <c r="D2093" t="b">
        <v>1</v>
      </c>
    </row>
    <row r="2094" spans="1:4">
      <c r="A2094" s="1" t="s">
        <v>7</v>
      </c>
      <c r="B2094">
        <v>48</v>
      </c>
      <c r="C2094">
        <v>28</v>
      </c>
      <c r="D2094" t="b">
        <v>1</v>
      </c>
    </row>
    <row r="2095" spans="1:4">
      <c r="A2095" s="1" t="s">
        <v>356</v>
      </c>
    </row>
    <row r="2096" spans="1:4">
      <c r="A2096" s="1" t="s">
        <v>3</v>
      </c>
      <c r="B2096">
        <v>133</v>
      </c>
      <c r="C2096">
        <v>135</v>
      </c>
      <c r="D2096" t="b">
        <v>0</v>
      </c>
    </row>
    <row r="2097" spans="1:4">
      <c r="A2097" s="1" t="s">
        <v>4</v>
      </c>
      <c r="B2097">
        <v>2.11111111111111</v>
      </c>
      <c r="C2097">
        <v>2.109375</v>
      </c>
      <c r="D2097" t="b">
        <v>1</v>
      </c>
    </row>
    <row r="2098" spans="1:4">
      <c r="A2098" s="1" t="s">
        <v>5</v>
      </c>
      <c r="B2098">
        <v>0.23398647208171</v>
      </c>
      <c r="C2098">
        <v>0.199144345238095</v>
      </c>
      <c r="D2098" t="b">
        <v>1</v>
      </c>
    </row>
    <row r="2099" spans="1:4">
      <c r="A2099" s="1" t="s">
        <v>6</v>
      </c>
      <c r="B2099">
        <v>0.46031746031746</v>
      </c>
      <c r="C2099">
        <v>0.171875</v>
      </c>
      <c r="D2099" t="b">
        <v>1</v>
      </c>
    </row>
    <row r="2100" spans="1:4">
      <c r="A2100" s="1" t="s">
        <v>7</v>
      </c>
      <c r="B2100">
        <v>29</v>
      </c>
      <c r="C2100">
        <v>28</v>
      </c>
      <c r="D2100" t="b">
        <v>1</v>
      </c>
    </row>
    <row r="2101" spans="1:4">
      <c r="A2101" s="1" t="s">
        <v>357</v>
      </c>
    </row>
    <row r="2102" spans="1:4">
      <c r="A2102" s="1" t="s">
        <v>3</v>
      </c>
      <c r="B2102">
        <v>134</v>
      </c>
      <c r="C2102">
        <v>135</v>
      </c>
      <c r="D2102" t="b">
        <v>0</v>
      </c>
    </row>
    <row r="2103" spans="1:4">
      <c r="A2103" s="1" t="s">
        <v>4</v>
      </c>
      <c r="B2103">
        <v>2.12698412698413</v>
      </c>
      <c r="C2103">
        <v>2.109375</v>
      </c>
      <c r="D2103" t="b">
        <v>1</v>
      </c>
    </row>
    <row r="2104" spans="1:4">
      <c r="A2104" s="1" t="s">
        <v>5</v>
      </c>
      <c r="B2104">
        <v>0.203628117913832</v>
      </c>
      <c r="C2104">
        <v>0.199144345238095</v>
      </c>
      <c r="D2104" t="b">
        <v>1</v>
      </c>
    </row>
    <row r="2105" spans="1:4">
      <c r="A2105" s="1" t="s">
        <v>6</v>
      </c>
      <c r="B2105">
        <v>0.246031746031746</v>
      </c>
      <c r="C2105">
        <v>0.171875</v>
      </c>
      <c r="D2105" t="b">
        <v>1</v>
      </c>
    </row>
    <row r="2106" spans="1:4">
      <c r="A2106" s="1" t="s">
        <v>7</v>
      </c>
      <c r="B2106">
        <v>81</v>
      </c>
      <c r="C2106">
        <v>28</v>
      </c>
      <c r="D2106" t="b">
        <v>1</v>
      </c>
    </row>
    <row r="2107" spans="1:4">
      <c r="A2107" s="1" t="s">
        <v>358</v>
      </c>
    </row>
    <row r="2108" spans="1:4">
      <c r="A2108" s="1" t="s">
        <v>3</v>
      </c>
      <c r="B2108">
        <v>108</v>
      </c>
      <c r="C2108">
        <v>135</v>
      </c>
      <c r="D2108" t="b">
        <v>0</v>
      </c>
    </row>
    <row r="2109" spans="1:4">
      <c r="A2109" s="1" t="s">
        <v>4</v>
      </c>
      <c r="B2109">
        <v>1.71428571428571</v>
      </c>
      <c r="C2109">
        <v>2.109375</v>
      </c>
      <c r="D2109" t="b">
        <v>0</v>
      </c>
    </row>
    <row r="2110" spans="1:4">
      <c r="A2110" s="1" t="s">
        <v>5</v>
      </c>
      <c r="B2110">
        <v>0.214021164021164</v>
      </c>
      <c r="C2110">
        <v>0.199144345238095</v>
      </c>
      <c r="D2110" t="b">
        <v>1</v>
      </c>
    </row>
    <row r="2111" spans="1:4">
      <c r="A2111" s="1" t="s">
        <v>6</v>
      </c>
      <c r="B2111">
        <v>0.23015873015873</v>
      </c>
      <c r="C2111">
        <v>0.171875</v>
      </c>
      <c r="D2111" t="b">
        <v>1</v>
      </c>
    </row>
    <row r="2112" spans="1:4">
      <c r="A2112" s="1" t="s">
        <v>7</v>
      </c>
      <c r="B2112">
        <v>15</v>
      </c>
      <c r="C2112">
        <v>28</v>
      </c>
      <c r="D2112" t="b">
        <v>0</v>
      </c>
    </row>
    <row r="2113" spans="1:4">
      <c r="A2113" s="1" t="s">
        <v>359</v>
      </c>
    </row>
    <row r="2114" spans="1:4">
      <c r="A2114" s="1" t="s">
        <v>3</v>
      </c>
      <c r="B2114">
        <v>131</v>
      </c>
      <c r="C2114">
        <v>135</v>
      </c>
      <c r="D2114" t="b">
        <v>0</v>
      </c>
    </row>
    <row r="2115" spans="1:4">
      <c r="A2115" s="1" t="s">
        <v>4</v>
      </c>
      <c r="B2115">
        <v>2.07936507936508</v>
      </c>
      <c r="C2115">
        <v>2.109375</v>
      </c>
      <c r="D2115" t="b">
        <v>0</v>
      </c>
    </row>
    <row r="2116" spans="1:4">
      <c r="A2116" s="1" t="s">
        <v>5</v>
      </c>
      <c r="B2116">
        <v>0.23706853111615</v>
      </c>
      <c r="C2116">
        <v>0.199144345238095</v>
      </c>
      <c r="D2116" t="b">
        <v>1</v>
      </c>
    </row>
    <row r="2117" spans="1:4">
      <c r="A2117" s="1" t="s">
        <v>6</v>
      </c>
      <c r="B2117">
        <v>0.515873015873016</v>
      </c>
      <c r="C2117">
        <v>0.171875</v>
      </c>
      <c r="D2117" t="b">
        <v>1</v>
      </c>
    </row>
    <row r="2118" spans="1:4">
      <c r="A2118" s="1" t="s">
        <v>7</v>
      </c>
      <c r="B2118">
        <v>27</v>
      </c>
      <c r="C2118">
        <v>28</v>
      </c>
      <c r="D2118" t="b">
        <v>0</v>
      </c>
    </row>
    <row r="2119" spans="1:4">
      <c r="A2119" s="1" t="s">
        <v>360</v>
      </c>
    </row>
    <row r="2120" spans="1:4">
      <c r="A2120" s="1" t="s">
        <v>3</v>
      </c>
      <c r="B2120">
        <v>134</v>
      </c>
      <c r="C2120">
        <v>135</v>
      </c>
      <c r="D2120" t="b">
        <v>0</v>
      </c>
    </row>
    <row r="2121" spans="1:4">
      <c r="A2121" s="1" t="s">
        <v>4</v>
      </c>
      <c r="B2121">
        <v>2.11023622047244</v>
      </c>
      <c r="C2121">
        <v>2.109375</v>
      </c>
      <c r="D2121" t="b">
        <v>1</v>
      </c>
    </row>
    <row r="2122" spans="1:4">
      <c r="A2122" s="1" t="s">
        <v>5</v>
      </c>
      <c r="B2122">
        <v>0.206411698537683</v>
      </c>
      <c r="C2122">
        <v>0.199144345238095</v>
      </c>
      <c r="D2122" t="b">
        <v>1</v>
      </c>
    </row>
    <row r="2123" spans="1:4">
      <c r="A2123" s="1" t="s">
        <v>6</v>
      </c>
      <c r="B2123">
        <v>0.338582677165354</v>
      </c>
      <c r="C2123">
        <v>0.171875</v>
      </c>
      <c r="D2123" t="b">
        <v>1</v>
      </c>
    </row>
    <row r="2124" spans="1:4">
      <c r="A2124" s="1" t="s">
        <v>7</v>
      </c>
      <c r="B2124">
        <v>49</v>
      </c>
      <c r="C2124">
        <v>28</v>
      </c>
      <c r="D2124" t="b">
        <v>1</v>
      </c>
    </row>
    <row r="2125" spans="1:4">
      <c r="A2125" s="1" t="s">
        <v>361</v>
      </c>
    </row>
    <row r="2126" spans="1:4">
      <c r="A2126" s="1" t="s">
        <v>3</v>
      </c>
      <c r="B2126">
        <v>120</v>
      </c>
      <c r="C2126">
        <v>135</v>
      </c>
      <c r="D2126" t="b">
        <v>0</v>
      </c>
    </row>
    <row r="2127" spans="1:4">
      <c r="A2127" s="1" t="s">
        <v>4</v>
      </c>
      <c r="B2127">
        <v>1.875</v>
      </c>
      <c r="C2127">
        <v>2.109375</v>
      </c>
      <c r="D2127" t="b">
        <v>0</v>
      </c>
    </row>
    <row r="2128" spans="1:4">
      <c r="A2128" s="1" t="s">
        <v>5</v>
      </c>
      <c r="B2128">
        <v>0.284579613095238</v>
      </c>
      <c r="C2128">
        <v>0.199144345238095</v>
      </c>
      <c r="D2128" t="b">
        <v>1</v>
      </c>
    </row>
    <row r="2129" spans="1:4">
      <c r="A2129" s="1" t="s">
        <v>6</v>
      </c>
      <c r="B2129">
        <v>0.3203125</v>
      </c>
      <c r="C2129">
        <v>0.171875</v>
      </c>
      <c r="D2129" t="b">
        <v>1</v>
      </c>
    </row>
    <row r="2130" spans="1:4">
      <c r="A2130" s="1" t="s">
        <v>7</v>
      </c>
      <c r="B2130">
        <v>48</v>
      </c>
      <c r="C2130">
        <v>28</v>
      </c>
      <c r="D2130" t="b">
        <v>1</v>
      </c>
    </row>
    <row r="2131" spans="1:4">
      <c r="A2131" s="1" t="s">
        <v>362</v>
      </c>
    </row>
    <row r="2132" spans="1:4">
      <c r="A2132" s="1" t="s">
        <v>3</v>
      </c>
      <c r="B2132">
        <v>115</v>
      </c>
      <c r="C2132">
        <v>135</v>
      </c>
      <c r="D2132" t="b">
        <v>0</v>
      </c>
    </row>
    <row r="2133" spans="1:4">
      <c r="A2133" s="1" t="s">
        <v>4</v>
      </c>
      <c r="B2133">
        <v>1.81102362204724</v>
      </c>
      <c r="C2133">
        <v>2.109375</v>
      </c>
      <c r="D2133" t="b">
        <v>0</v>
      </c>
    </row>
    <row r="2134" spans="1:4">
      <c r="A2134" s="1" t="s">
        <v>5</v>
      </c>
      <c r="B2134">
        <v>0.239295088113986</v>
      </c>
      <c r="C2134">
        <v>0.199144345238095</v>
      </c>
      <c r="D2134" t="b">
        <v>1</v>
      </c>
    </row>
    <row r="2135" spans="1:4">
      <c r="A2135" s="1" t="s">
        <v>6</v>
      </c>
      <c r="B2135">
        <v>0.322834645669291</v>
      </c>
      <c r="C2135">
        <v>0.171875</v>
      </c>
      <c r="D2135" t="b">
        <v>1</v>
      </c>
    </row>
    <row r="2136" spans="1:4">
      <c r="A2136" s="1" t="s">
        <v>7</v>
      </c>
      <c r="B2136">
        <v>56</v>
      </c>
      <c r="C2136">
        <v>28</v>
      </c>
      <c r="D2136" t="b">
        <v>1</v>
      </c>
    </row>
    <row r="2137" spans="1:4">
      <c r="A2137" s="1" t="s">
        <v>363</v>
      </c>
    </row>
    <row r="2138" spans="1:4">
      <c r="A2138" s="1" t="s">
        <v>3</v>
      </c>
      <c r="B2138">
        <v>131</v>
      </c>
      <c r="C2138">
        <v>135</v>
      </c>
      <c r="D2138" t="b">
        <v>0</v>
      </c>
    </row>
    <row r="2139" spans="1:4">
      <c r="A2139" s="1" t="s">
        <v>4</v>
      </c>
      <c r="B2139">
        <v>2.096</v>
      </c>
      <c r="C2139">
        <v>2.109375</v>
      </c>
      <c r="D2139" t="b">
        <v>0</v>
      </c>
    </row>
    <row r="2140" spans="1:4">
      <c r="A2140" s="1" t="s">
        <v>5</v>
      </c>
      <c r="B2140">
        <v>0.250342857142857</v>
      </c>
      <c r="C2140">
        <v>0.199144345238095</v>
      </c>
      <c r="D2140" t="b">
        <v>1</v>
      </c>
    </row>
    <row r="2141" spans="1:4">
      <c r="A2141" s="1" t="s">
        <v>6</v>
      </c>
      <c r="B2141">
        <v>0.352</v>
      </c>
      <c r="C2141">
        <v>0.171875</v>
      </c>
      <c r="D2141" t="b">
        <v>1</v>
      </c>
    </row>
    <row r="2142" spans="1:4">
      <c r="A2142" s="1" t="s">
        <v>7</v>
      </c>
      <c r="B2142">
        <v>14</v>
      </c>
      <c r="C2142">
        <v>28</v>
      </c>
      <c r="D2142" t="b">
        <v>0</v>
      </c>
    </row>
    <row r="2143" spans="1:4">
      <c r="A2143" s="1" t="s">
        <v>364</v>
      </c>
    </row>
    <row r="2144" spans="1:4">
      <c r="A2144" s="1" t="s">
        <v>3</v>
      </c>
      <c r="B2144">
        <v>113</v>
      </c>
      <c r="C2144">
        <v>135</v>
      </c>
      <c r="D2144" t="b">
        <v>0</v>
      </c>
    </row>
    <row r="2145" spans="1:4">
      <c r="A2145" s="1" t="s">
        <v>4</v>
      </c>
      <c r="B2145">
        <v>1.765625</v>
      </c>
      <c r="C2145">
        <v>2.109375</v>
      </c>
      <c r="D2145" t="b">
        <v>0</v>
      </c>
    </row>
    <row r="2146" spans="1:4">
      <c r="A2146" s="1" t="s">
        <v>5</v>
      </c>
      <c r="B2146">
        <v>0.163169642857143</v>
      </c>
      <c r="C2146">
        <v>0.199144345238095</v>
      </c>
      <c r="D2146" t="b">
        <v>0</v>
      </c>
    </row>
    <row r="2147" spans="1:4">
      <c r="A2147" s="1" t="s">
        <v>6</v>
      </c>
      <c r="B2147">
        <v>0.2421875</v>
      </c>
      <c r="C2147">
        <v>0.171875</v>
      </c>
      <c r="D2147" t="b">
        <v>1</v>
      </c>
    </row>
    <row r="2148" spans="1:4">
      <c r="A2148" s="1" t="s">
        <v>7</v>
      </c>
      <c r="B2148">
        <v>13</v>
      </c>
      <c r="C2148">
        <v>28</v>
      </c>
      <c r="D2148" t="b">
        <v>0</v>
      </c>
    </row>
    <row r="2149" spans="1:4">
      <c r="A2149" s="1" t="s">
        <v>365</v>
      </c>
    </row>
    <row r="2150" spans="1:4">
      <c r="A2150" s="1" t="s">
        <v>3</v>
      </c>
      <c r="B2150">
        <v>115</v>
      </c>
      <c r="C2150">
        <v>135</v>
      </c>
      <c r="D2150" t="b">
        <v>0</v>
      </c>
    </row>
    <row r="2151" spans="1:4">
      <c r="A2151" s="1" t="s">
        <v>4</v>
      </c>
      <c r="B2151">
        <v>1.82539682539683</v>
      </c>
      <c r="C2151">
        <v>2.109375</v>
      </c>
      <c r="D2151" t="b">
        <v>0</v>
      </c>
    </row>
    <row r="2152" spans="1:4">
      <c r="A2152" s="1" t="s">
        <v>5</v>
      </c>
      <c r="B2152">
        <v>0.144708994708995</v>
      </c>
      <c r="C2152">
        <v>0.199144345238095</v>
      </c>
      <c r="D2152" t="b">
        <v>0</v>
      </c>
    </row>
    <row r="2153" spans="1:4">
      <c r="A2153" s="1" t="s">
        <v>6</v>
      </c>
      <c r="B2153">
        <v>0.182539682539683</v>
      </c>
      <c r="C2153">
        <v>0.171875</v>
      </c>
      <c r="D2153" t="b">
        <v>1</v>
      </c>
    </row>
    <row r="2154" spans="1:4">
      <c r="A2154" s="1" t="s">
        <v>7</v>
      </c>
      <c r="B2154">
        <v>28</v>
      </c>
      <c r="C2154">
        <v>28</v>
      </c>
      <c r="D2154" t="b">
        <v>1</v>
      </c>
    </row>
    <row r="2155" spans="1:4">
      <c r="A2155" s="1" t="s">
        <v>366</v>
      </c>
    </row>
    <row r="2156" spans="1:4">
      <c r="A2156" s="1" t="s">
        <v>3</v>
      </c>
      <c r="B2156">
        <v>113</v>
      </c>
      <c r="C2156">
        <v>135</v>
      </c>
      <c r="D2156" t="b">
        <v>0</v>
      </c>
    </row>
    <row r="2157" spans="1:4">
      <c r="A2157" s="1" t="s">
        <v>4</v>
      </c>
      <c r="B2157">
        <v>1.765625</v>
      </c>
      <c r="C2157">
        <v>2.109375</v>
      </c>
      <c r="D2157" t="b">
        <v>0</v>
      </c>
    </row>
    <row r="2158" spans="1:4">
      <c r="A2158" s="1" t="s">
        <v>5</v>
      </c>
      <c r="B2158">
        <v>0.167590525793651</v>
      </c>
      <c r="C2158">
        <v>0.199144345238095</v>
      </c>
      <c r="D2158" t="b">
        <v>0</v>
      </c>
    </row>
    <row r="2159" spans="1:4">
      <c r="A2159" s="1" t="s">
        <v>6</v>
      </c>
      <c r="B2159">
        <v>0.2109375</v>
      </c>
      <c r="C2159">
        <v>0.171875</v>
      </c>
      <c r="D2159" t="b">
        <v>1</v>
      </c>
    </row>
    <row r="2160" spans="1:4">
      <c r="A2160" s="1" t="s">
        <v>7</v>
      </c>
      <c r="B2160">
        <v>10</v>
      </c>
      <c r="C2160">
        <v>28</v>
      </c>
      <c r="D2160" t="b">
        <v>0</v>
      </c>
    </row>
    <row r="2161" spans="1:4">
      <c r="A2161" s="1" t="s">
        <v>367</v>
      </c>
    </row>
    <row r="2162" spans="1:4">
      <c r="A2162" s="1" t="s">
        <v>3</v>
      </c>
      <c r="B2162">
        <v>128</v>
      </c>
      <c r="C2162">
        <v>135</v>
      </c>
      <c r="D2162" t="b">
        <v>0</v>
      </c>
    </row>
    <row r="2163" spans="1:4">
      <c r="A2163" s="1" t="s">
        <v>4</v>
      </c>
      <c r="B2163">
        <v>2.01574803149606</v>
      </c>
      <c r="C2163">
        <v>2.109375</v>
      </c>
      <c r="D2163" t="b">
        <v>0</v>
      </c>
    </row>
    <row r="2164" spans="1:4">
      <c r="A2164" s="1" t="s">
        <v>5</v>
      </c>
      <c r="B2164">
        <v>0.178246469191351</v>
      </c>
      <c r="C2164">
        <v>0.199144345238095</v>
      </c>
      <c r="D2164" t="b">
        <v>0</v>
      </c>
    </row>
    <row r="2165" spans="1:4">
      <c r="A2165" s="1" t="s">
        <v>6</v>
      </c>
      <c r="B2165">
        <v>0.228346456692913</v>
      </c>
      <c r="C2165">
        <v>0.171875</v>
      </c>
      <c r="D2165" t="b">
        <v>1</v>
      </c>
    </row>
    <row r="2166" spans="1:4">
      <c r="A2166" s="1" t="s">
        <v>7</v>
      </c>
      <c r="B2166">
        <v>79</v>
      </c>
      <c r="C2166">
        <v>28</v>
      </c>
      <c r="D2166" t="b">
        <v>1</v>
      </c>
    </row>
    <row r="2167" spans="1:4">
      <c r="A2167" s="1" t="s">
        <v>368</v>
      </c>
    </row>
    <row r="2168" spans="1:4">
      <c r="A2168" s="1" t="s">
        <v>3</v>
      </c>
      <c r="B2168">
        <v>111</v>
      </c>
      <c r="C2168">
        <v>135</v>
      </c>
      <c r="D2168" t="b">
        <v>0</v>
      </c>
    </row>
    <row r="2169" spans="1:4">
      <c r="A2169" s="1" t="s">
        <v>4</v>
      </c>
      <c r="B2169">
        <v>1.79032258064516</v>
      </c>
      <c r="C2169">
        <v>2.109375</v>
      </c>
      <c r="D2169" t="b">
        <v>0</v>
      </c>
    </row>
    <row r="2170" spans="1:4">
      <c r="A2170" s="1" t="s">
        <v>5</v>
      </c>
      <c r="B2170">
        <v>0.218087557603687</v>
      </c>
      <c r="C2170">
        <v>0.199144345238095</v>
      </c>
      <c r="D2170" t="b">
        <v>1</v>
      </c>
    </row>
    <row r="2171" spans="1:4">
      <c r="A2171" s="1" t="s">
        <v>6</v>
      </c>
      <c r="B2171">
        <v>0.266129032258065</v>
      </c>
      <c r="C2171">
        <v>0.171875</v>
      </c>
      <c r="D2171" t="b">
        <v>1</v>
      </c>
    </row>
    <row r="2172" spans="1:4">
      <c r="A2172" s="1" t="s">
        <v>7</v>
      </c>
      <c r="B2172">
        <v>28</v>
      </c>
      <c r="C2172">
        <v>28</v>
      </c>
      <c r="D2172" t="b">
        <v>1</v>
      </c>
    </row>
    <row r="2173" spans="1:4">
      <c r="A2173" s="1" t="s">
        <v>369</v>
      </c>
    </row>
    <row r="2174" spans="1:4">
      <c r="A2174" s="1" t="s">
        <v>3</v>
      </c>
      <c r="B2174">
        <v>132</v>
      </c>
      <c r="C2174">
        <v>135</v>
      </c>
      <c r="D2174" t="b">
        <v>0</v>
      </c>
    </row>
    <row r="2175" spans="1:4">
      <c r="A2175" s="1" t="s">
        <v>4</v>
      </c>
      <c r="B2175">
        <v>2.07874015748031</v>
      </c>
      <c r="C2175">
        <v>2.109375</v>
      </c>
      <c r="D2175" t="b">
        <v>0</v>
      </c>
    </row>
    <row r="2176" spans="1:4">
      <c r="A2176" s="1" t="s">
        <v>5</v>
      </c>
      <c r="B2176">
        <v>0.238507686539183</v>
      </c>
      <c r="C2176">
        <v>0.199144345238095</v>
      </c>
      <c r="D2176" t="b">
        <v>1</v>
      </c>
    </row>
    <row r="2177" spans="1:4">
      <c r="A2177" s="1" t="s">
        <v>6</v>
      </c>
      <c r="B2177">
        <v>0.354330708661417</v>
      </c>
      <c r="C2177">
        <v>0.171875</v>
      </c>
      <c r="D2177" t="b">
        <v>1</v>
      </c>
    </row>
    <row r="2178" spans="1:4">
      <c r="A2178" s="1" t="s">
        <v>7</v>
      </c>
      <c r="B2178">
        <v>26</v>
      </c>
      <c r="C2178">
        <v>28</v>
      </c>
      <c r="D2178" t="b">
        <v>0</v>
      </c>
    </row>
    <row r="2179" spans="1:4">
      <c r="A2179" s="1" t="s">
        <v>370</v>
      </c>
    </row>
    <row r="2180" spans="1:4">
      <c r="A2180" s="1" t="s">
        <v>3</v>
      </c>
      <c r="B2180">
        <v>129</v>
      </c>
      <c r="C2180">
        <v>135</v>
      </c>
      <c r="D2180" t="b">
        <v>0</v>
      </c>
    </row>
    <row r="2181" spans="1:4">
      <c r="A2181" s="1" t="s">
        <v>4</v>
      </c>
      <c r="B2181">
        <v>2.015625</v>
      </c>
      <c r="C2181">
        <v>2.109375</v>
      </c>
      <c r="D2181" t="b">
        <v>0</v>
      </c>
    </row>
    <row r="2182" spans="1:4">
      <c r="A2182" s="1" t="s">
        <v>5</v>
      </c>
      <c r="B2182">
        <v>0.235249255952381</v>
      </c>
      <c r="C2182">
        <v>0.199144345238095</v>
      </c>
      <c r="D2182" t="b">
        <v>1</v>
      </c>
    </row>
    <row r="2183" spans="1:4">
      <c r="A2183" s="1" t="s">
        <v>6</v>
      </c>
      <c r="B2183">
        <v>0.34375</v>
      </c>
      <c r="C2183">
        <v>0.171875</v>
      </c>
      <c r="D2183" t="b">
        <v>1</v>
      </c>
    </row>
    <row r="2184" spans="1:4">
      <c r="A2184" s="1" t="s">
        <v>7</v>
      </c>
      <c r="B2184">
        <v>51</v>
      </c>
      <c r="C2184">
        <v>28</v>
      </c>
      <c r="D2184" t="b">
        <v>1</v>
      </c>
    </row>
    <row r="2185" spans="1:4">
      <c r="A2185" s="1" t="s">
        <v>371</v>
      </c>
    </row>
    <row r="2186" spans="1:4">
      <c r="A2186" s="1" t="s">
        <v>3</v>
      </c>
      <c r="B2186">
        <v>133</v>
      </c>
      <c r="C2186">
        <v>135</v>
      </c>
      <c r="D2186" t="b">
        <v>0</v>
      </c>
    </row>
    <row r="2187" spans="1:4">
      <c r="A2187" s="1" t="s">
        <v>4</v>
      </c>
      <c r="B2187">
        <v>2.16260162601626</v>
      </c>
      <c r="C2187">
        <v>2.109375</v>
      </c>
      <c r="D2187" t="b">
        <v>1</v>
      </c>
    </row>
    <row r="2188" spans="1:4">
      <c r="A2188" s="1" t="s">
        <v>5</v>
      </c>
      <c r="B2188">
        <v>0.215711704736095</v>
      </c>
      <c r="C2188">
        <v>0.199144345238095</v>
      </c>
      <c r="D2188" t="b">
        <v>1</v>
      </c>
    </row>
    <row r="2189" spans="1:4">
      <c r="A2189" s="1" t="s">
        <v>6</v>
      </c>
      <c r="B2189">
        <v>0.48780487804878</v>
      </c>
      <c r="C2189">
        <v>0.171875</v>
      </c>
      <c r="D2189" t="b">
        <v>1</v>
      </c>
    </row>
    <row r="2190" spans="1:4">
      <c r="A2190" s="1" t="s">
        <v>7</v>
      </c>
      <c r="B2190">
        <v>10</v>
      </c>
      <c r="C2190">
        <v>28</v>
      </c>
      <c r="D2190" t="b">
        <v>0</v>
      </c>
    </row>
    <row r="2191" spans="1:4">
      <c r="A2191" s="1" t="s">
        <v>372</v>
      </c>
    </row>
    <row r="2192" spans="1:4">
      <c r="A2192" s="1" t="s">
        <v>3</v>
      </c>
      <c r="B2192">
        <v>116</v>
      </c>
      <c r="C2192">
        <v>135</v>
      </c>
      <c r="D2192" t="b">
        <v>0</v>
      </c>
    </row>
    <row r="2193" spans="1:4">
      <c r="A2193" s="1" t="s">
        <v>4</v>
      </c>
      <c r="B2193">
        <v>1.82677165354331</v>
      </c>
      <c r="C2193">
        <v>2.109375</v>
      </c>
      <c r="D2193" t="b">
        <v>0</v>
      </c>
    </row>
    <row r="2194" spans="1:4">
      <c r="A2194" s="1" t="s">
        <v>5</v>
      </c>
      <c r="B2194">
        <v>0.236220472440945</v>
      </c>
      <c r="C2194">
        <v>0.199144345238095</v>
      </c>
      <c r="D2194" t="b">
        <v>1</v>
      </c>
    </row>
    <row r="2195" spans="1:4">
      <c r="A2195" s="1" t="s">
        <v>6</v>
      </c>
      <c r="B2195">
        <v>0.228346456692913</v>
      </c>
      <c r="C2195">
        <v>0.171875</v>
      </c>
      <c r="D2195" t="b">
        <v>1</v>
      </c>
    </row>
    <row r="2196" spans="1:4">
      <c r="A2196" s="1" t="s">
        <v>7</v>
      </c>
      <c r="B2196">
        <v>26</v>
      </c>
      <c r="C2196">
        <v>28</v>
      </c>
      <c r="D2196" t="b">
        <v>0</v>
      </c>
    </row>
    <row r="2197" spans="1:4">
      <c r="A2197" s="1" t="s">
        <v>373</v>
      </c>
    </row>
    <row r="2198" spans="1:4">
      <c r="A2198" s="1" t="s">
        <v>3</v>
      </c>
      <c r="B2198">
        <v>129</v>
      </c>
      <c r="C2198">
        <v>135</v>
      </c>
      <c r="D2198" t="b">
        <v>0</v>
      </c>
    </row>
    <row r="2199" spans="1:4">
      <c r="A2199" s="1" t="s">
        <v>4</v>
      </c>
      <c r="B2199">
        <v>2.064</v>
      </c>
      <c r="C2199">
        <v>2.109375</v>
      </c>
      <c r="D2199" t="b">
        <v>0</v>
      </c>
    </row>
    <row r="2200" spans="1:4">
      <c r="A2200" s="1" t="s">
        <v>5</v>
      </c>
      <c r="B2200">
        <v>0.218838095238095</v>
      </c>
      <c r="C2200">
        <v>0.199144345238095</v>
      </c>
      <c r="D2200" t="b">
        <v>1</v>
      </c>
    </row>
    <row r="2201" spans="1:4">
      <c r="A2201" s="1" t="s">
        <v>6</v>
      </c>
      <c r="B2201">
        <v>0.336</v>
      </c>
      <c r="C2201">
        <v>0.171875</v>
      </c>
      <c r="D2201" t="b">
        <v>1</v>
      </c>
    </row>
    <row r="2202" spans="1:4">
      <c r="A2202" s="1" t="s">
        <v>7</v>
      </c>
      <c r="B2202">
        <v>67</v>
      </c>
      <c r="C2202">
        <v>28</v>
      </c>
      <c r="D2202" t="b">
        <v>1</v>
      </c>
    </row>
    <row r="2203" spans="1:4">
      <c r="A2203" s="1" t="s">
        <v>374</v>
      </c>
    </row>
    <row r="2204" spans="1:4">
      <c r="A2204" s="1" t="s">
        <v>3</v>
      </c>
      <c r="B2204">
        <v>130</v>
      </c>
      <c r="C2204">
        <v>135</v>
      </c>
      <c r="D2204" t="b">
        <v>0</v>
      </c>
    </row>
    <row r="2205" spans="1:4">
      <c r="A2205" s="1" t="s">
        <v>4</v>
      </c>
      <c r="B2205">
        <v>2.08</v>
      </c>
      <c r="C2205">
        <v>2.109375</v>
      </c>
      <c r="D2205" t="b">
        <v>0</v>
      </c>
    </row>
    <row r="2206" spans="1:4">
      <c r="A2206" s="1" t="s">
        <v>5</v>
      </c>
      <c r="B2206">
        <v>0.238114285714286</v>
      </c>
      <c r="C2206">
        <v>0.199144345238095</v>
      </c>
      <c r="D2206" t="b">
        <v>1</v>
      </c>
    </row>
    <row r="2207" spans="1:4">
      <c r="A2207" s="1" t="s">
        <v>6</v>
      </c>
      <c r="B2207">
        <v>0.304</v>
      </c>
      <c r="C2207">
        <v>0.171875</v>
      </c>
      <c r="D2207" t="b">
        <v>1</v>
      </c>
    </row>
    <row r="2208" spans="1:4">
      <c r="A2208" s="1" t="s">
        <v>7</v>
      </c>
      <c r="B2208">
        <v>63</v>
      </c>
      <c r="C2208">
        <v>28</v>
      </c>
      <c r="D2208" t="b">
        <v>1</v>
      </c>
    </row>
    <row r="2209" spans="1:4">
      <c r="A2209" s="1" t="s">
        <v>375</v>
      </c>
    </row>
    <row r="2210" spans="1:4">
      <c r="A2210" s="1" t="s">
        <v>3</v>
      </c>
      <c r="B2210">
        <v>128</v>
      </c>
      <c r="C2210">
        <v>135</v>
      </c>
      <c r="D2210" t="b">
        <v>0</v>
      </c>
    </row>
    <row r="2211" spans="1:4">
      <c r="A2211" s="1" t="s">
        <v>4</v>
      </c>
      <c r="B2211">
        <v>2</v>
      </c>
      <c r="C2211">
        <v>2.109375</v>
      </c>
      <c r="D2211" t="b">
        <v>0</v>
      </c>
    </row>
    <row r="2212" spans="1:4">
      <c r="A2212" s="1" t="s">
        <v>5</v>
      </c>
      <c r="B2212">
        <v>0.170665922619048</v>
      </c>
      <c r="C2212">
        <v>0.199144345238095</v>
      </c>
      <c r="D2212" t="b">
        <v>0</v>
      </c>
    </row>
    <row r="2213" spans="1:4">
      <c r="A2213" s="1" t="s">
        <v>6</v>
      </c>
      <c r="B2213">
        <v>0.2421875</v>
      </c>
      <c r="C2213">
        <v>0.171875</v>
      </c>
      <c r="D2213" t="b">
        <v>1</v>
      </c>
    </row>
    <row r="2214" spans="1:4">
      <c r="A2214" s="1" t="s">
        <v>7</v>
      </c>
      <c r="B2214">
        <v>8</v>
      </c>
      <c r="C2214">
        <v>28</v>
      </c>
      <c r="D2214" t="b">
        <v>0</v>
      </c>
    </row>
    <row r="2215" spans="1:4">
      <c r="A2215" s="1" t="s">
        <v>376</v>
      </c>
    </row>
    <row r="2216" spans="1:4">
      <c r="A2216" s="1" t="s">
        <v>3</v>
      </c>
      <c r="B2216">
        <v>117</v>
      </c>
      <c r="C2216">
        <v>135</v>
      </c>
      <c r="D2216" t="b">
        <v>0</v>
      </c>
    </row>
    <row r="2217" spans="1:4">
      <c r="A2217" s="1" t="s">
        <v>4</v>
      </c>
      <c r="B2217">
        <v>1.84251968503937</v>
      </c>
      <c r="C2217">
        <v>2.109375</v>
      </c>
      <c r="D2217" t="b">
        <v>0</v>
      </c>
    </row>
    <row r="2218" spans="1:4">
      <c r="A2218" s="1" t="s">
        <v>5</v>
      </c>
      <c r="B2218">
        <v>0.223065866766654</v>
      </c>
      <c r="C2218">
        <v>0.199144345238095</v>
      </c>
      <c r="D2218" t="b">
        <v>1</v>
      </c>
    </row>
    <row r="2219" spans="1:4">
      <c r="A2219" s="1" t="s">
        <v>6</v>
      </c>
      <c r="B2219">
        <v>0.37007874015748</v>
      </c>
      <c r="C2219">
        <v>0.171875</v>
      </c>
      <c r="D2219" t="b">
        <v>1</v>
      </c>
    </row>
    <row r="2220" spans="1:4">
      <c r="A2220" s="1" t="s">
        <v>7</v>
      </c>
      <c r="B2220">
        <v>8</v>
      </c>
      <c r="C2220">
        <v>28</v>
      </c>
      <c r="D2220" t="b">
        <v>0</v>
      </c>
    </row>
    <row r="2221" spans="1:4">
      <c r="A2221" s="1" t="s">
        <v>377</v>
      </c>
    </row>
    <row r="2222" spans="1:4">
      <c r="A2222" s="1" t="s">
        <v>3</v>
      </c>
      <c r="B2222">
        <v>133</v>
      </c>
      <c r="C2222">
        <v>135</v>
      </c>
      <c r="D2222" t="b">
        <v>0</v>
      </c>
    </row>
    <row r="2223" spans="1:4">
      <c r="A2223" s="1" t="s">
        <v>4</v>
      </c>
      <c r="B2223">
        <v>2.128</v>
      </c>
      <c r="C2223">
        <v>2.109375</v>
      </c>
      <c r="D2223" t="b">
        <v>1</v>
      </c>
    </row>
    <row r="2224" spans="1:4">
      <c r="A2224" s="1" t="s">
        <v>5</v>
      </c>
      <c r="B2224">
        <v>0.217096103896104</v>
      </c>
      <c r="C2224">
        <v>0.199144345238095</v>
      </c>
      <c r="D2224" t="b">
        <v>1</v>
      </c>
    </row>
    <row r="2225" spans="1:4">
      <c r="A2225" s="1" t="s">
        <v>6</v>
      </c>
      <c r="B2225">
        <v>0.416</v>
      </c>
      <c r="C2225">
        <v>0.171875</v>
      </c>
      <c r="D2225" t="b">
        <v>1</v>
      </c>
    </row>
    <row r="2226" spans="1:4">
      <c r="A2226" s="1" t="s">
        <v>7</v>
      </c>
      <c r="B2226">
        <v>46</v>
      </c>
      <c r="C2226">
        <v>28</v>
      </c>
      <c r="D2226" t="b">
        <v>1</v>
      </c>
    </row>
    <row r="2227" spans="1:4">
      <c r="A2227" s="1" t="s">
        <v>378</v>
      </c>
    </row>
    <row r="2228" spans="1:4">
      <c r="A2228" s="1" t="s">
        <v>3</v>
      </c>
      <c r="B2228">
        <v>130</v>
      </c>
      <c r="C2228">
        <v>135</v>
      </c>
      <c r="D2228" t="b">
        <v>0</v>
      </c>
    </row>
    <row r="2229" spans="1:4">
      <c r="A2229" s="1" t="s">
        <v>4</v>
      </c>
      <c r="B2229">
        <v>2.04724409448819</v>
      </c>
      <c r="C2229">
        <v>2.109375</v>
      </c>
      <c r="D2229" t="b">
        <v>0</v>
      </c>
    </row>
    <row r="2230" spans="1:4">
      <c r="A2230" s="1" t="s">
        <v>5</v>
      </c>
      <c r="B2230">
        <v>0.198856392950881</v>
      </c>
      <c r="C2230">
        <v>0.199144345238095</v>
      </c>
      <c r="D2230" t="b">
        <v>0</v>
      </c>
    </row>
    <row r="2231" spans="1:4">
      <c r="A2231" s="1" t="s">
        <v>6</v>
      </c>
      <c r="B2231">
        <v>0.220472440944882</v>
      </c>
      <c r="C2231">
        <v>0.171875</v>
      </c>
      <c r="D2231" t="b">
        <v>1</v>
      </c>
    </row>
    <row r="2232" spans="1:4">
      <c r="A2232" s="1" t="s">
        <v>7</v>
      </c>
      <c r="B2232">
        <v>12</v>
      </c>
      <c r="C2232">
        <v>28</v>
      </c>
      <c r="D2232" t="b">
        <v>0</v>
      </c>
    </row>
    <row r="2233" spans="1:4">
      <c r="A2233" s="1" t="s">
        <v>379</v>
      </c>
    </row>
    <row r="2234" spans="1:4">
      <c r="A2234" s="1" t="s">
        <v>3</v>
      </c>
      <c r="B2234">
        <v>117</v>
      </c>
      <c r="C2234">
        <v>135</v>
      </c>
      <c r="D2234" t="b">
        <v>0</v>
      </c>
    </row>
    <row r="2235" spans="1:4">
      <c r="A2235" s="1" t="s">
        <v>4</v>
      </c>
      <c r="B2235">
        <v>1.828125</v>
      </c>
      <c r="C2235">
        <v>2.109375</v>
      </c>
      <c r="D2235" t="b">
        <v>0</v>
      </c>
    </row>
    <row r="2236" spans="1:4">
      <c r="A2236" s="1" t="s">
        <v>5</v>
      </c>
      <c r="B2236">
        <v>0.180543154761905</v>
      </c>
      <c r="C2236">
        <v>0.199144345238095</v>
      </c>
      <c r="D2236" t="b">
        <v>0</v>
      </c>
    </row>
    <row r="2237" spans="1:4">
      <c r="A2237" s="1" t="s">
        <v>6</v>
      </c>
      <c r="B2237">
        <v>0.21875</v>
      </c>
      <c r="C2237">
        <v>0.171875</v>
      </c>
      <c r="D2237" t="b">
        <v>1</v>
      </c>
    </row>
    <row r="2238" spans="1:4">
      <c r="A2238" s="1" t="s">
        <v>7</v>
      </c>
      <c r="B2238">
        <v>11</v>
      </c>
      <c r="C2238">
        <v>28</v>
      </c>
      <c r="D2238" t="b">
        <v>0</v>
      </c>
    </row>
    <row r="2239" spans="1:4">
      <c r="A2239" s="1" t="s">
        <v>380</v>
      </c>
    </row>
    <row r="2240" spans="1:4">
      <c r="A2240" s="1" t="s">
        <v>3</v>
      </c>
      <c r="B2240">
        <v>121</v>
      </c>
      <c r="C2240">
        <v>135</v>
      </c>
      <c r="D2240" t="b">
        <v>0</v>
      </c>
    </row>
    <row r="2241" spans="1:4">
      <c r="A2241" s="1" t="s">
        <v>4</v>
      </c>
      <c r="B2241">
        <v>1.92063492063492</v>
      </c>
      <c r="C2241">
        <v>2.109375</v>
      </c>
      <c r="D2241" t="b">
        <v>0</v>
      </c>
    </row>
    <row r="2242" spans="1:4">
      <c r="A2242" s="1" t="s">
        <v>5</v>
      </c>
      <c r="B2242">
        <v>0.196724615772235</v>
      </c>
      <c r="C2242">
        <v>0.199144345238095</v>
      </c>
      <c r="D2242" t="b">
        <v>0</v>
      </c>
    </row>
    <row r="2243" spans="1:4">
      <c r="A2243" s="1" t="s">
        <v>6</v>
      </c>
      <c r="B2243">
        <v>0.246031746031746</v>
      </c>
      <c r="C2243">
        <v>0.171875</v>
      </c>
      <c r="D2243" t="b">
        <v>1</v>
      </c>
    </row>
    <row r="2244" spans="1:4">
      <c r="A2244" s="1" t="s">
        <v>7</v>
      </c>
      <c r="B2244">
        <v>4</v>
      </c>
      <c r="C2244">
        <v>28</v>
      </c>
      <c r="D2244" t="b">
        <v>0</v>
      </c>
    </row>
    <row r="2245" spans="1:4">
      <c r="A2245" s="1" t="s">
        <v>381</v>
      </c>
    </row>
    <row r="2246" spans="1:4">
      <c r="A2246" s="1" t="s">
        <v>3</v>
      </c>
      <c r="B2246">
        <v>117</v>
      </c>
      <c r="C2246">
        <v>135</v>
      </c>
      <c r="D2246" t="b">
        <v>0</v>
      </c>
    </row>
    <row r="2247" spans="1:4">
      <c r="A2247" s="1" t="s">
        <v>4</v>
      </c>
      <c r="B2247">
        <v>1.85714285714286</v>
      </c>
      <c r="C2247">
        <v>2.109375</v>
      </c>
      <c r="D2247" t="b">
        <v>0</v>
      </c>
    </row>
    <row r="2248" spans="1:4">
      <c r="A2248" s="1" t="s">
        <v>5</v>
      </c>
      <c r="B2248">
        <v>0.175056689342404</v>
      </c>
      <c r="C2248">
        <v>0.199144345238095</v>
      </c>
      <c r="D2248" t="b">
        <v>0</v>
      </c>
    </row>
    <row r="2249" spans="1:4">
      <c r="A2249" s="1" t="s">
        <v>6</v>
      </c>
      <c r="B2249">
        <v>0.246031746031746</v>
      </c>
      <c r="C2249">
        <v>0.171875</v>
      </c>
      <c r="D2249" t="b">
        <v>1</v>
      </c>
    </row>
    <row r="2250" spans="1:4">
      <c r="A2250" s="1" t="s">
        <v>7</v>
      </c>
      <c r="B2250">
        <v>56</v>
      </c>
      <c r="C2250">
        <v>28</v>
      </c>
      <c r="D2250" t="b">
        <v>1</v>
      </c>
    </row>
    <row r="2251" spans="1:4">
      <c r="A2251" s="1" t="s">
        <v>382</v>
      </c>
    </row>
    <row r="2252" spans="1:4">
      <c r="A2252" s="1" t="s">
        <v>3</v>
      </c>
      <c r="B2252">
        <v>107</v>
      </c>
      <c r="C2252">
        <v>135</v>
      </c>
      <c r="D2252" t="b">
        <v>0</v>
      </c>
    </row>
    <row r="2253" spans="1:4">
      <c r="A2253" s="1" t="s">
        <v>4</v>
      </c>
      <c r="B2253">
        <v>1.6984126984127</v>
      </c>
      <c r="C2253">
        <v>2.109375</v>
      </c>
      <c r="D2253" t="b">
        <v>0</v>
      </c>
    </row>
    <row r="2254" spans="1:4">
      <c r="A2254" s="1" t="s">
        <v>5</v>
      </c>
      <c r="B2254">
        <v>0.152324263038549</v>
      </c>
      <c r="C2254">
        <v>0.199144345238095</v>
      </c>
      <c r="D2254" t="b">
        <v>0</v>
      </c>
    </row>
    <row r="2255" spans="1:4">
      <c r="A2255" s="1" t="s">
        <v>6</v>
      </c>
      <c r="B2255">
        <v>0.238095238095238</v>
      </c>
      <c r="C2255">
        <v>0.171875</v>
      </c>
      <c r="D2255" t="b">
        <v>1</v>
      </c>
    </row>
    <row r="2256" spans="1:4">
      <c r="A2256" s="1" t="s">
        <v>7</v>
      </c>
      <c r="B2256">
        <v>18</v>
      </c>
      <c r="C2256">
        <v>28</v>
      </c>
      <c r="D2256" t="b">
        <v>0</v>
      </c>
    </row>
    <row r="2257" spans="1:4">
      <c r="A2257" s="1" t="s">
        <v>383</v>
      </c>
    </row>
    <row r="2258" spans="1:4">
      <c r="A2258" s="1" t="s">
        <v>3</v>
      </c>
      <c r="B2258">
        <v>125</v>
      </c>
      <c r="C2258">
        <v>135</v>
      </c>
      <c r="D2258" t="b">
        <v>0</v>
      </c>
    </row>
    <row r="2259" spans="1:4">
      <c r="A2259" s="1" t="s">
        <v>4</v>
      </c>
      <c r="B2259">
        <v>1.96850393700787</v>
      </c>
      <c r="C2259">
        <v>2.109375</v>
      </c>
      <c r="D2259" t="b">
        <v>0</v>
      </c>
    </row>
    <row r="2260" spans="1:4">
      <c r="A2260" s="1" t="s">
        <v>5</v>
      </c>
      <c r="B2260">
        <v>0.204724409448819</v>
      </c>
      <c r="C2260">
        <v>0.199144345238095</v>
      </c>
      <c r="D2260" t="b">
        <v>1</v>
      </c>
    </row>
    <row r="2261" spans="1:4">
      <c r="A2261" s="1" t="s">
        <v>6</v>
      </c>
      <c r="B2261">
        <v>0.401574803149606</v>
      </c>
      <c r="C2261">
        <v>0.171875</v>
      </c>
      <c r="D2261" t="b">
        <v>1</v>
      </c>
    </row>
    <row r="2262" spans="1:4">
      <c r="A2262" s="1" t="s">
        <v>7</v>
      </c>
      <c r="B2262">
        <v>29</v>
      </c>
      <c r="C2262">
        <v>28</v>
      </c>
      <c r="D2262" t="b">
        <v>1</v>
      </c>
    </row>
    <row r="2263" spans="1:4">
      <c r="A2263" s="1" t="s">
        <v>384</v>
      </c>
    </row>
    <row r="2264" spans="1:4">
      <c r="A2264" s="1" t="s">
        <v>3</v>
      </c>
      <c r="B2264">
        <v>129</v>
      </c>
      <c r="C2264">
        <v>135</v>
      </c>
      <c r="D2264" t="b">
        <v>0</v>
      </c>
    </row>
    <row r="2265" spans="1:4">
      <c r="A2265" s="1" t="s">
        <v>4</v>
      </c>
      <c r="B2265">
        <v>2.015625</v>
      </c>
      <c r="C2265">
        <v>2.109375</v>
      </c>
      <c r="D2265" t="b">
        <v>0</v>
      </c>
    </row>
    <row r="2266" spans="1:4">
      <c r="A2266" s="1" t="s">
        <v>5</v>
      </c>
      <c r="B2266">
        <v>0.209765625</v>
      </c>
      <c r="C2266">
        <v>0.199144345238095</v>
      </c>
      <c r="D2266" t="b">
        <v>1</v>
      </c>
    </row>
    <row r="2267" spans="1:4">
      <c r="A2267" s="1" t="s">
        <v>6</v>
      </c>
      <c r="B2267">
        <v>0.296875</v>
      </c>
      <c r="C2267">
        <v>0.171875</v>
      </c>
      <c r="D2267" t="b">
        <v>1</v>
      </c>
    </row>
    <row r="2268" spans="1:4">
      <c r="A2268" s="1" t="s">
        <v>7</v>
      </c>
      <c r="B2268">
        <v>8</v>
      </c>
      <c r="C2268">
        <v>28</v>
      </c>
      <c r="D2268" t="b">
        <v>0</v>
      </c>
    </row>
    <row r="2269" spans="1:4">
      <c r="A2269" s="1" t="s">
        <v>385</v>
      </c>
    </row>
    <row r="2270" spans="1:4">
      <c r="A2270" s="1" t="s">
        <v>3</v>
      </c>
      <c r="B2270">
        <v>131</v>
      </c>
      <c r="C2270">
        <v>135</v>
      </c>
      <c r="D2270" t="b">
        <v>0</v>
      </c>
    </row>
    <row r="2271" spans="1:4">
      <c r="A2271" s="1" t="s">
        <v>4</v>
      </c>
      <c r="B2271">
        <v>2.046875</v>
      </c>
      <c r="C2271">
        <v>2.109375</v>
      </c>
      <c r="D2271" t="b">
        <v>0</v>
      </c>
    </row>
    <row r="2272" spans="1:4">
      <c r="A2272" s="1" t="s">
        <v>5</v>
      </c>
      <c r="B2272">
        <v>0.2012141504329</v>
      </c>
      <c r="C2272">
        <v>0.199144345238095</v>
      </c>
      <c r="D2272" t="b">
        <v>1</v>
      </c>
    </row>
    <row r="2273" spans="1:4">
      <c r="A2273" s="1" t="s">
        <v>6</v>
      </c>
      <c r="B2273">
        <v>0.3828125</v>
      </c>
      <c r="C2273">
        <v>0.171875</v>
      </c>
      <c r="D2273" t="b">
        <v>1</v>
      </c>
    </row>
    <row r="2274" spans="1:4">
      <c r="A2274" s="1" t="s">
        <v>7</v>
      </c>
      <c r="B2274">
        <v>17</v>
      </c>
      <c r="C2274">
        <v>28</v>
      </c>
      <c r="D2274" t="b">
        <v>0</v>
      </c>
    </row>
    <row r="2275" spans="1:4">
      <c r="A2275" s="1" t="s">
        <v>386</v>
      </c>
    </row>
    <row r="2276" spans="1:4">
      <c r="A2276" s="1" t="s">
        <v>3</v>
      </c>
      <c r="B2276">
        <v>131</v>
      </c>
      <c r="C2276">
        <v>135</v>
      </c>
      <c r="D2276" t="b">
        <v>0</v>
      </c>
    </row>
    <row r="2277" spans="1:4">
      <c r="A2277" s="1" t="s">
        <v>4</v>
      </c>
      <c r="B2277">
        <v>2.046875</v>
      </c>
      <c r="C2277">
        <v>2.109375</v>
      </c>
      <c r="D2277" t="b">
        <v>0</v>
      </c>
    </row>
    <row r="2278" spans="1:4">
      <c r="A2278" s="1" t="s">
        <v>5</v>
      </c>
      <c r="B2278">
        <v>0.219624255952381</v>
      </c>
      <c r="C2278">
        <v>0.199144345238095</v>
      </c>
      <c r="D2278" t="b">
        <v>1</v>
      </c>
    </row>
    <row r="2279" spans="1:4">
      <c r="A2279" s="1" t="s">
        <v>6</v>
      </c>
      <c r="B2279">
        <v>0.2734375</v>
      </c>
      <c r="C2279">
        <v>0.171875</v>
      </c>
      <c r="D2279" t="b">
        <v>1</v>
      </c>
    </row>
    <row r="2280" spans="1:4">
      <c r="A2280" s="1" t="s">
        <v>7</v>
      </c>
      <c r="B2280">
        <v>65</v>
      </c>
      <c r="C2280">
        <v>28</v>
      </c>
      <c r="D2280" t="b">
        <v>1</v>
      </c>
    </row>
    <row r="2281" spans="1:4">
      <c r="A2281" s="1" t="s">
        <v>387</v>
      </c>
    </row>
    <row r="2282" spans="1:4">
      <c r="A2282" s="1" t="s">
        <v>3</v>
      </c>
      <c r="B2282">
        <v>130</v>
      </c>
      <c r="C2282">
        <v>135</v>
      </c>
      <c r="D2282" t="b">
        <v>0</v>
      </c>
    </row>
    <row r="2283" spans="1:4">
      <c r="A2283" s="1" t="s">
        <v>4</v>
      </c>
      <c r="B2283">
        <v>2.03125</v>
      </c>
      <c r="C2283">
        <v>2.109375</v>
      </c>
      <c r="D2283" t="b">
        <v>0</v>
      </c>
    </row>
    <row r="2284" spans="1:4">
      <c r="A2284" s="1" t="s">
        <v>5</v>
      </c>
      <c r="B2284">
        <v>0.136681547619048</v>
      </c>
      <c r="C2284">
        <v>0.199144345238095</v>
      </c>
      <c r="D2284" t="b">
        <v>0</v>
      </c>
    </row>
    <row r="2285" spans="1:4">
      <c r="A2285" s="1" t="s">
        <v>6</v>
      </c>
      <c r="B2285">
        <v>0.28125</v>
      </c>
      <c r="C2285">
        <v>0.171875</v>
      </c>
      <c r="D2285" t="b">
        <v>1</v>
      </c>
    </row>
    <row r="2286" spans="1:4">
      <c r="A2286" s="1" t="s">
        <v>7</v>
      </c>
      <c r="B2286">
        <v>40</v>
      </c>
      <c r="C2286">
        <v>28</v>
      </c>
      <c r="D2286" t="b">
        <v>1</v>
      </c>
    </row>
    <row r="2287" spans="1:4">
      <c r="A2287" s="1" t="s">
        <v>388</v>
      </c>
    </row>
    <row r="2288" spans="1:4">
      <c r="A2288" s="1" t="s">
        <v>3</v>
      </c>
      <c r="B2288">
        <v>125</v>
      </c>
      <c r="C2288">
        <v>135</v>
      </c>
      <c r="D2288" t="b">
        <v>0</v>
      </c>
    </row>
    <row r="2289" spans="1:4">
      <c r="A2289" s="1" t="s">
        <v>4</v>
      </c>
      <c r="B2289">
        <v>1.953125</v>
      </c>
      <c r="C2289">
        <v>2.109375</v>
      </c>
      <c r="D2289" t="b">
        <v>0</v>
      </c>
    </row>
    <row r="2290" spans="1:4">
      <c r="A2290" s="1" t="s">
        <v>5</v>
      </c>
      <c r="B2290">
        <v>0.244580853174603</v>
      </c>
      <c r="C2290">
        <v>0.199144345238095</v>
      </c>
      <c r="D2290" t="b">
        <v>1</v>
      </c>
    </row>
    <row r="2291" spans="1:4">
      <c r="A2291" s="1" t="s">
        <v>6</v>
      </c>
      <c r="B2291">
        <v>0.40625</v>
      </c>
      <c r="C2291">
        <v>0.171875</v>
      </c>
      <c r="D2291" t="b">
        <v>1</v>
      </c>
    </row>
    <row r="2292" spans="1:4">
      <c r="A2292" s="1" t="s">
        <v>7</v>
      </c>
      <c r="B2292">
        <v>17</v>
      </c>
      <c r="C2292">
        <v>28</v>
      </c>
      <c r="D2292" t="b">
        <v>0</v>
      </c>
    </row>
    <row r="2293" spans="1:4">
      <c r="A2293" s="1" t="s">
        <v>389</v>
      </c>
    </row>
    <row r="2294" spans="1:4">
      <c r="A2294" s="1" t="s">
        <v>3</v>
      </c>
      <c r="B2294">
        <v>131</v>
      </c>
      <c r="C2294">
        <v>135</v>
      </c>
      <c r="D2294" t="b">
        <v>0</v>
      </c>
    </row>
    <row r="2295" spans="1:4">
      <c r="A2295" s="1" t="s">
        <v>4</v>
      </c>
      <c r="B2295">
        <v>2.06299212598425</v>
      </c>
      <c r="C2295">
        <v>2.109375</v>
      </c>
      <c r="D2295" t="b">
        <v>0</v>
      </c>
    </row>
    <row r="2296" spans="1:4">
      <c r="A2296" s="1" t="s">
        <v>5</v>
      </c>
      <c r="B2296">
        <v>0.136851643544557</v>
      </c>
      <c r="C2296">
        <v>0.199144345238095</v>
      </c>
      <c r="D2296" t="b">
        <v>0</v>
      </c>
    </row>
    <row r="2297" spans="1:4">
      <c r="A2297" s="1" t="s">
        <v>6</v>
      </c>
      <c r="B2297">
        <v>0.188976377952756</v>
      </c>
      <c r="C2297">
        <v>0.171875</v>
      </c>
      <c r="D2297" t="b">
        <v>1</v>
      </c>
    </row>
    <row r="2298" spans="1:4">
      <c r="A2298" s="1" t="s">
        <v>7</v>
      </c>
      <c r="B2298">
        <v>58</v>
      </c>
      <c r="C2298">
        <v>28</v>
      </c>
      <c r="D2298" t="b">
        <v>1</v>
      </c>
    </row>
    <row r="2299" spans="1:4">
      <c r="A2299" s="1" t="s">
        <v>390</v>
      </c>
    </row>
    <row r="2300" spans="1:4">
      <c r="A2300" s="1" t="s">
        <v>3</v>
      </c>
      <c r="B2300">
        <v>102</v>
      </c>
      <c r="C2300">
        <v>135</v>
      </c>
      <c r="D2300" t="b">
        <v>0</v>
      </c>
    </row>
    <row r="2301" spans="1:4">
      <c r="A2301" s="1" t="s">
        <v>4</v>
      </c>
      <c r="B2301">
        <v>1.60629921259843</v>
      </c>
      <c r="C2301">
        <v>2.109375</v>
      </c>
      <c r="D2301" t="b">
        <v>0</v>
      </c>
    </row>
    <row r="2302" spans="1:4">
      <c r="A2302" s="1" t="s">
        <v>5</v>
      </c>
      <c r="B2302">
        <v>0.173790776152981</v>
      </c>
      <c r="C2302">
        <v>0.199144345238095</v>
      </c>
      <c r="D2302" t="b">
        <v>0</v>
      </c>
    </row>
    <row r="2303" spans="1:4">
      <c r="A2303" s="1" t="s">
        <v>6</v>
      </c>
      <c r="B2303">
        <v>0.220472440944882</v>
      </c>
      <c r="C2303">
        <v>0.171875</v>
      </c>
      <c r="D2303" t="b">
        <v>1</v>
      </c>
    </row>
    <row r="2304" spans="1:4">
      <c r="A2304" s="1" t="s">
        <v>7</v>
      </c>
      <c r="B2304">
        <v>23</v>
      </c>
      <c r="C2304">
        <v>28</v>
      </c>
      <c r="D2304" t="b">
        <v>0</v>
      </c>
    </row>
    <row r="2305" spans="1:4">
      <c r="A2305" s="1" t="s">
        <v>391</v>
      </c>
    </row>
    <row r="2306" spans="1:4">
      <c r="A2306" s="1" t="s">
        <v>3</v>
      </c>
      <c r="B2306">
        <v>120</v>
      </c>
      <c r="C2306">
        <v>135</v>
      </c>
      <c r="D2306" t="b">
        <v>0</v>
      </c>
    </row>
    <row r="2307" spans="1:4">
      <c r="A2307" s="1" t="s">
        <v>4</v>
      </c>
      <c r="B2307">
        <v>1.88976377952756</v>
      </c>
      <c r="C2307">
        <v>2.109375</v>
      </c>
      <c r="D2307" t="b">
        <v>0</v>
      </c>
    </row>
    <row r="2308" spans="1:4">
      <c r="A2308" s="1" t="s">
        <v>5</v>
      </c>
      <c r="B2308">
        <v>0.186501687289089</v>
      </c>
      <c r="C2308">
        <v>0.199144345238095</v>
      </c>
      <c r="D2308" t="b">
        <v>0</v>
      </c>
    </row>
    <row r="2309" spans="1:4">
      <c r="A2309" s="1" t="s">
        <v>6</v>
      </c>
      <c r="B2309">
        <v>0.188976377952756</v>
      </c>
      <c r="C2309">
        <v>0.171875</v>
      </c>
      <c r="D2309" t="b">
        <v>1</v>
      </c>
    </row>
    <row r="2310" spans="1:4">
      <c r="A2310" s="1" t="s">
        <v>7</v>
      </c>
      <c r="B2310">
        <v>33</v>
      </c>
      <c r="C2310">
        <v>28</v>
      </c>
      <c r="D2310" t="b">
        <v>1</v>
      </c>
    </row>
    <row r="2311" spans="1:4">
      <c r="A2311" s="1" t="s">
        <v>392</v>
      </c>
    </row>
    <row r="2312" spans="1:4">
      <c r="A2312" s="1" t="s">
        <v>3</v>
      </c>
      <c r="B2312">
        <v>120</v>
      </c>
      <c r="C2312">
        <v>135</v>
      </c>
      <c r="D2312" t="b">
        <v>0</v>
      </c>
    </row>
    <row r="2313" spans="1:4">
      <c r="A2313" s="1" t="s">
        <v>4</v>
      </c>
      <c r="B2313">
        <v>1.88976377952756</v>
      </c>
      <c r="C2313">
        <v>2.109375</v>
      </c>
      <c r="D2313" t="b">
        <v>0</v>
      </c>
    </row>
    <row r="2314" spans="1:4">
      <c r="A2314" s="1" t="s">
        <v>5</v>
      </c>
      <c r="B2314">
        <v>0.181739782527184</v>
      </c>
      <c r="C2314">
        <v>0.199144345238095</v>
      </c>
      <c r="D2314" t="b">
        <v>0</v>
      </c>
    </row>
    <row r="2315" spans="1:4">
      <c r="A2315" s="1" t="s">
        <v>6</v>
      </c>
      <c r="B2315">
        <v>0.21259842519685</v>
      </c>
      <c r="C2315">
        <v>0.171875</v>
      </c>
      <c r="D2315" t="b">
        <v>1</v>
      </c>
    </row>
    <row r="2316" spans="1:4">
      <c r="A2316" s="1" t="s">
        <v>7</v>
      </c>
      <c r="B2316">
        <v>11</v>
      </c>
      <c r="C2316">
        <v>28</v>
      </c>
      <c r="D2316" t="b">
        <v>0</v>
      </c>
    </row>
    <row r="2317" spans="1:4">
      <c r="A2317" s="1" t="s">
        <v>393</v>
      </c>
    </row>
    <row r="2318" spans="1:4">
      <c r="A2318" s="1" t="s">
        <v>3</v>
      </c>
      <c r="B2318">
        <v>132</v>
      </c>
      <c r="C2318">
        <v>135</v>
      </c>
      <c r="D2318" t="b">
        <v>0</v>
      </c>
    </row>
    <row r="2319" spans="1:4">
      <c r="A2319" s="1" t="s">
        <v>4</v>
      </c>
      <c r="B2319">
        <v>2.112</v>
      </c>
      <c r="C2319">
        <v>2.109375</v>
      </c>
      <c r="D2319" t="b">
        <v>1</v>
      </c>
    </row>
    <row r="2320" spans="1:4">
      <c r="A2320" s="1" t="s">
        <v>5</v>
      </c>
      <c r="B2320">
        <v>0.20415873015873</v>
      </c>
      <c r="C2320">
        <v>0.199144345238095</v>
      </c>
      <c r="D2320" t="b">
        <v>1</v>
      </c>
    </row>
    <row r="2321" spans="1:4">
      <c r="A2321" s="1" t="s">
        <v>6</v>
      </c>
      <c r="B2321">
        <v>0.36</v>
      </c>
      <c r="C2321">
        <v>0.171875</v>
      </c>
      <c r="D2321" t="b">
        <v>1</v>
      </c>
    </row>
    <row r="2322" spans="1:4">
      <c r="A2322" s="1" t="s">
        <v>7</v>
      </c>
      <c r="B2322">
        <v>22</v>
      </c>
      <c r="C2322">
        <v>28</v>
      </c>
      <c r="D2322" t="b">
        <v>0</v>
      </c>
    </row>
    <row r="2323" spans="1:4">
      <c r="A2323" s="1" t="s">
        <v>394</v>
      </c>
    </row>
    <row r="2324" spans="1:4">
      <c r="A2324" s="1" t="s">
        <v>3</v>
      </c>
      <c r="B2324">
        <v>124</v>
      </c>
      <c r="C2324">
        <v>135</v>
      </c>
      <c r="D2324" t="b">
        <v>0</v>
      </c>
    </row>
    <row r="2325" spans="1:4">
      <c r="A2325" s="1" t="s">
        <v>4</v>
      </c>
      <c r="B2325">
        <v>2</v>
      </c>
      <c r="C2325">
        <v>2.109375</v>
      </c>
      <c r="D2325" t="b">
        <v>0</v>
      </c>
    </row>
    <row r="2326" spans="1:4">
      <c r="A2326" s="1" t="s">
        <v>5</v>
      </c>
      <c r="B2326">
        <v>0.147535842293907</v>
      </c>
      <c r="C2326">
        <v>0.199144345238095</v>
      </c>
      <c r="D2326" t="b">
        <v>0</v>
      </c>
    </row>
    <row r="2327" spans="1:4">
      <c r="A2327" s="1" t="s">
        <v>6</v>
      </c>
      <c r="B2327">
        <v>0.290322580645161</v>
      </c>
      <c r="C2327">
        <v>0.171875</v>
      </c>
      <c r="D2327" t="b">
        <v>1</v>
      </c>
    </row>
    <row r="2328" spans="1:4">
      <c r="A2328" s="1" t="s">
        <v>7</v>
      </c>
      <c r="B2328">
        <v>55</v>
      </c>
      <c r="C2328">
        <v>28</v>
      </c>
      <c r="D2328" t="b">
        <v>1</v>
      </c>
    </row>
    <row r="2329" spans="1:4">
      <c r="A2329" s="1" t="s">
        <v>395</v>
      </c>
    </row>
    <row r="2330" spans="1:4">
      <c r="A2330" s="1" t="s">
        <v>3</v>
      </c>
      <c r="B2330">
        <v>112</v>
      </c>
      <c r="C2330">
        <v>135</v>
      </c>
      <c r="D2330" t="b">
        <v>0</v>
      </c>
    </row>
    <row r="2331" spans="1:4">
      <c r="A2331" s="1" t="s">
        <v>4</v>
      </c>
      <c r="B2331">
        <v>1.76377952755906</v>
      </c>
      <c r="C2331">
        <v>2.109375</v>
      </c>
      <c r="D2331" t="b">
        <v>0</v>
      </c>
    </row>
    <row r="2332" spans="1:4">
      <c r="A2332" s="1" t="s">
        <v>5</v>
      </c>
      <c r="B2332">
        <v>0.125571803524559</v>
      </c>
      <c r="C2332">
        <v>0.199144345238095</v>
      </c>
      <c r="D2332" t="b">
        <v>0</v>
      </c>
    </row>
    <row r="2333" spans="1:4">
      <c r="A2333" s="1" t="s">
        <v>6</v>
      </c>
      <c r="B2333">
        <v>0.204724409448819</v>
      </c>
      <c r="C2333">
        <v>0.171875</v>
      </c>
      <c r="D2333" t="b">
        <v>1</v>
      </c>
    </row>
    <row r="2334" spans="1:4">
      <c r="A2334" s="1" t="s">
        <v>7</v>
      </c>
      <c r="B2334">
        <v>34</v>
      </c>
      <c r="C2334">
        <v>28</v>
      </c>
      <c r="D2334" t="b">
        <v>1</v>
      </c>
    </row>
    <row r="2335" spans="1:4">
      <c r="A2335" s="1" t="s">
        <v>396</v>
      </c>
    </row>
    <row r="2336" spans="1:4">
      <c r="A2336" s="1" t="s">
        <v>3</v>
      </c>
      <c r="B2336">
        <v>120</v>
      </c>
      <c r="C2336">
        <v>135</v>
      </c>
      <c r="D2336" t="b">
        <v>0</v>
      </c>
    </row>
    <row r="2337" spans="1:4">
      <c r="A2337" s="1" t="s">
        <v>4</v>
      </c>
      <c r="B2337">
        <v>1.88976377952756</v>
      </c>
      <c r="C2337">
        <v>2.109375</v>
      </c>
      <c r="D2337" t="b">
        <v>0</v>
      </c>
    </row>
    <row r="2338" spans="1:4">
      <c r="A2338" s="1" t="s">
        <v>5</v>
      </c>
      <c r="B2338">
        <v>0.20063742032246</v>
      </c>
      <c r="C2338">
        <v>0.199144345238095</v>
      </c>
      <c r="D2338" t="b">
        <v>1</v>
      </c>
    </row>
    <row r="2339" spans="1:4">
      <c r="A2339" s="1" t="s">
        <v>6</v>
      </c>
      <c r="B2339">
        <v>0.299212598425197</v>
      </c>
      <c r="C2339">
        <v>0.171875</v>
      </c>
      <c r="D2339" t="b">
        <v>1</v>
      </c>
    </row>
    <row r="2340" spans="1:4">
      <c r="A2340" s="1" t="s">
        <v>7</v>
      </c>
      <c r="B2340">
        <v>46</v>
      </c>
      <c r="C2340">
        <v>28</v>
      </c>
      <c r="D2340" t="b">
        <v>1</v>
      </c>
    </row>
    <row r="2341" spans="1:4">
      <c r="A2341" s="1" t="s">
        <v>397</v>
      </c>
    </row>
    <row r="2342" spans="1:4">
      <c r="A2342" s="1" t="s">
        <v>3</v>
      </c>
      <c r="B2342">
        <v>133</v>
      </c>
      <c r="C2342">
        <v>135</v>
      </c>
      <c r="D2342" t="b">
        <v>0</v>
      </c>
    </row>
    <row r="2343" spans="1:4">
      <c r="A2343" s="1" t="s">
        <v>4</v>
      </c>
      <c r="B2343">
        <v>2.11111111111111</v>
      </c>
      <c r="C2343">
        <v>2.109375</v>
      </c>
      <c r="D2343" t="b">
        <v>1</v>
      </c>
    </row>
    <row r="2344" spans="1:4">
      <c r="A2344" s="1" t="s">
        <v>5</v>
      </c>
      <c r="B2344">
        <v>0.239304610733182</v>
      </c>
      <c r="C2344">
        <v>0.199144345238095</v>
      </c>
      <c r="D2344" t="b">
        <v>1</v>
      </c>
    </row>
    <row r="2345" spans="1:4">
      <c r="A2345" s="1" t="s">
        <v>6</v>
      </c>
      <c r="B2345">
        <v>0.261904761904762</v>
      </c>
      <c r="C2345">
        <v>0.171875</v>
      </c>
      <c r="D2345" t="b">
        <v>1</v>
      </c>
    </row>
    <row r="2346" spans="1:4">
      <c r="A2346" s="1" t="s">
        <v>7</v>
      </c>
      <c r="B2346">
        <v>70</v>
      </c>
      <c r="C2346">
        <v>28</v>
      </c>
      <c r="D2346" t="b">
        <v>1</v>
      </c>
    </row>
    <row r="2347" spans="1:4">
      <c r="A2347" s="1" t="s">
        <v>398</v>
      </c>
    </row>
    <row r="2348" spans="1:4">
      <c r="A2348" s="1" t="s">
        <v>3</v>
      </c>
      <c r="B2348">
        <v>123</v>
      </c>
      <c r="C2348">
        <v>135</v>
      </c>
      <c r="D2348" t="b">
        <v>0</v>
      </c>
    </row>
    <row r="2349" spans="1:4">
      <c r="A2349" s="1" t="s">
        <v>4</v>
      </c>
      <c r="B2349">
        <v>1.95238095238095</v>
      </c>
      <c r="C2349">
        <v>2.109375</v>
      </c>
      <c r="D2349" t="b">
        <v>0</v>
      </c>
    </row>
    <row r="2350" spans="1:4">
      <c r="A2350" s="1" t="s">
        <v>5</v>
      </c>
      <c r="B2350">
        <v>0.22891156462585</v>
      </c>
      <c r="C2350">
        <v>0.199144345238095</v>
      </c>
      <c r="D2350" t="b">
        <v>1</v>
      </c>
    </row>
    <row r="2351" spans="1:4">
      <c r="A2351" s="1" t="s">
        <v>6</v>
      </c>
      <c r="B2351">
        <v>0.349206349206349</v>
      </c>
      <c r="C2351">
        <v>0.171875</v>
      </c>
      <c r="D2351" t="b">
        <v>1</v>
      </c>
    </row>
    <row r="2352" spans="1:4">
      <c r="A2352" s="1" t="s">
        <v>7</v>
      </c>
      <c r="B2352">
        <v>12</v>
      </c>
      <c r="C2352">
        <v>28</v>
      </c>
      <c r="D2352" t="b">
        <v>0</v>
      </c>
    </row>
    <row r="2353" spans="1:4">
      <c r="A2353" s="1" t="s">
        <v>399</v>
      </c>
    </row>
    <row r="2354" spans="1:4">
      <c r="A2354" s="1" t="s">
        <v>3</v>
      </c>
      <c r="B2354">
        <v>117</v>
      </c>
      <c r="C2354">
        <v>135</v>
      </c>
      <c r="D2354" t="b">
        <v>0</v>
      </c>
    </row>
    <row r="2355" spans="1:4">
      <c r="A2355" s="1" t="s">
        <v>4</v>
      </c>
      <c r="B2355">
        <v>1.84251968503937</v>
      </c>
      <c r="C2355">
        <v>2.109375</v>
      </c>
      <c r="D2355" t="b">
        <v>0</v>
      </c>
    </row>
    <row r="2356" spans="1:4">
      <c r="A2356" s="1" t="s">
        <v>5</v>
      </c>
      <c r="B2356">
        <v>0.184251968503937</v>
      </c>
      <c r="C2356">
        <v>0.199144345238095</v>
      </c>
      <c r="D2356" t="b">
        <v>0</v>
      </c>
    </row>
    <row r="2357" spans="1:4">
      <c r="A2357" s="1" t="s">
        <v>6</v>
      </c>
      <c r="B2357">
        <v>0.275590551181102</v>
      </c>
      <c r="C2357">
        <v>0.171875</v>
      </c>
      <c r="D2357" t="b">
        <v>1</v>
      </c>
    </row>
    <row r="2358" spans="1:4">
      <c r="A2358" s="1" t="s">
        <v>7</v>
      </c>
      <c r="B2358">
        <v>13</v>
      </c>
      <c r="C2358">
        <v>28</v>
      </c>
      <c r="D2358" t="b">
        <v>0</v>
      </c>
    </row>
    <row r="2359" spans="1:4">
      <c r="A2359" s="1" t="s">
        <v>400</v>
      </c>
    </row>
    <row r="2360" spans="1:4">
      <c r="A2360" s="1" t="s">
        <v>3</v>
      </c>
      <c r="B2360">
        <v>121</v>
      </c>
      <c r="C2360">
        <v>135</v>
      </c>
      <c r="D2360" t="b">
        <v>0</v>
      </c>
    </row>
    <row r="2361" spans="1:4">
      <c r="A2361" s="1" t="s">
        <v>4</v>
      </c>
      <c r="B2361">
        <v>1.890625</v>
      </c>
      <c r="C2361">
        <v>2.109375</v>
      </c>
      <c r="D2361" t="b">
        <v>0</v>
      </c>
    </row>
    <row r="2362" spans="1:4">
      <c r="A2362" s="1" t="s">
        <v>5</v>
      </c>
      <c r="B2362">
        <v>0.169485592532468</v>
      </c>
      <c r="C2362">
        <v>0.199144345238095</v>
      </c>
      <c r="D2362" t="b">
        <v>0</v>
      </c>
    </row>
    <row r="2363" spans="1:4">
      <c r="A2363" s="1" t="s">
        <v>6</v>
      </c>
      <c r="B2363">
        <v>0.3515625</v>
      </c>
      <c r="C2363">
        <v>0.171875</v>
      </c>
      <c r="D2363" t="b">
        <v>1</v>
      </c>
    </row>
    <row r="2364" spans="1:4">
      <c r="A2364" s="1" t="s">
        <v>7</v>
      </c>
      <c r="B2364">
        <v>28</v>
      </c>
      <c r="C2364">
        <v>28</v>
      </c>
      <c r="D2364" t="b">
        <v>1</v>
      </c>
    </row>
    <row r="2365" spans="1:4">
      <c r="A2365" s="1" t="s">
        <v>401</v>
      </c>
    </row>
    <row r="2366" spans="1:4">
      <c r="A2366" s="1" t="s">
        <v>3</v>
      </c>
      <c r="B2366">
        <v>135</v>
      </c>
      <c r="C2366">
        <v>135</v>
      </c>
      <c r="D2366" t="b">
        <v>1</v>
      </c>
    </row>
    <row r="2367" spans="1:4">
      <c r="A2367" s="1" t="s">
        <v>4</v>
      </c>
      <c r="B2367">
        <v>2.21311475409836</v>
      </c>
      <c r="C2367">
        <v>2.109375</v>
      </c>
      <c r="D2367" t="b">
        <v>1</v>
      </c>
    </row>
    <row r="2368" spans="1:4">
      <c r="A2368" s="1" t="s">
        <v>5</v>
      </c>
      <c r="B2368">
        <v>0.207708821233411</v>
      </c>
      <c r="C2368">
        <v>0.199144345238095</v>
      </c>
      <c r="D2368" t="b">
        <v>1</v>
      </c>
    </row>
    <row r="2369" spans="1:4">
      <c r="A2369" s="1" t="s">
        <v>6</v>
      </c>
      <c r="B2369">
        <v>0.442622950819672</v>
      </c>
      <c r="C2369">
        <v>0.171875</v>
      </c>
      <c r="D2369" t="b">
        <v>1</v>
      </c>
    </row>
    <row r="2370" spans="1:4">
      <c r="A2370" s="1" t="s">
        <v>7</v>
      </c>
      <c r="B2370">
        <v>52</v>
      </c>
      <c r="C2370">
        <v>28</v>
      </c>
      <c r="D2370" t="b">
        <v>1</v>
      </c>
    </row>
    <row r="2371" spans="1:4">
      <c r="A2371" s="1" t="s">
        <v>402</v>
      </c>
    </row>
    <row r="2372" spans="1:4">
      <c r="A2372" s="1" t="s">
        <v>3</v>
      </c>
      <c r="B2372">
        <v>122</v>
      </c>
      <c r="C2372">
        <v>135</v>
      </c>
      <c r="D2372" t="b">
        <v>0</v>
      </c>
    </row>
    <row r="2373" spans="1:4">
      <c r="A2373" s="1" t="s">
        <v>4</v>
      </c>
      <c r="B2373">
        <v>1.92125984251968</v>
      </c>
      <c r="C2373">
        <v>2.109375</v>
      </c>
      <c r="D2373" t="b">
        <v>0</v>
      </c>
    </row>
    <row r="2374" spans="1:4">
      <c r="A2374" s="1" t="s">
        <v>5</v>
      </c>
      <c r="B2374">
        <v>0.228008998875141</v>
      </c>
      <c r="C2374">
        <v>0.199144345238095</v>
      </c>
      <c r="D2374" t="b">
        <v>1</v>
      </c>
    </row>
    <row r="2375" spans="1:4">
      <c r="A2375" s="1" t="s">
        <v>6</v>
      </c>
      <c r="B2375">
        <v>0.338582677165354</v>
      </c>
      <c r="C2375">
        <v>0.171875</v>
      </c>
      <c r="D2375" t="b">
        <v>1</v>
      </c>
    </row>
    <row r="2376" spans="1:4">
      <c r="A2376" s="1" t="s">
        <v>7</v>
      </c>
      <c r="B2376">
        <v>6</v>
      </c>
      <c r="C2376">
        <v>28</v>
      </c>
      <c r="D2376" t="b">
        <v>0</v>
      </c>
    </row>
    <row r="2377" spans="1:4">
      <c r="A2377" s="1" t="s">
        <v>403</v>
      </c>
    </row>
    <row r="2378" spans="1:4">
      <c r="A2378" s="1" t="s">
        <v>3</v>
      </c>
      <c r="B2378">
        <v>136</v>
      </c>
      <c r="C2378">
        <v>135</v>
      </c>
      <c r="D2378" t="b">
        <v>1</v>
      </c>
    </row>
    <row r="2379" spans="1:4">
      <c r="A2379" s="1" t="s">
        <v>4</v>
      </c>
      <c r="B2379">
        <v>2.19354838709677</v>
      </c>
      <c r="C2379">
        <v>2.109375</v>
      </c>
      <c r="D2379" t="b">
        <v>1</v>
      </c>
    </row>
    <row r="2380" spans="1:4">
      <c r="A2380" s="1" t="s">
        <v>5</v>
      </c>
      <c r="B2380">
        <v>0.265072964669739</v>
      </c>
      <c r="C2380">
        <v>0.199144345238095</v>
      </c>
      <c r="D2380" t="b">
        <v>1</v>
      </c>
    </row>
    <row r="2381" spans="1:4">
      <c r="A2381" s="1" t="s">
        <v>6</v>
      </c>
      <c r="B2381">
        <v>0.314516129032258</v>
      </c>
      <c r="C2381">
        <v>0.171875</v>
      </c>
      <c r="D2381" t="b">
        <v>1</v>
      </c>
    </row>
    <row r="2382" spans="1:4">
      <c r="A2382" s="1" t="s">
        <v>7</v>
      </c>
      <c r="B2382">
        <v>39</v>
      </c>
      <c r="C2382">
        <v>28</v>
      </c>
      <c r="D2382" t="b">
        <v>1</v>
      </c>
    </row>
    <row r="2383" spans="1:4">
      <c r="A2383" s="1" t="s">
        <v>404</v>
      </c>
    </row>
    <row r="2384" spans="1:4">
      <c r="A2384" s="1" t="s">
        <v>3</v>
      </c>
      <c r="B2384">
        <v>113</v>
      </c>
      <c r="C2384">
        <v>135</v>
      </c>
      <c r="D2384" t="b">
        <v>0</v>
      </c>
    </row>
    <row r="2385" spans="1:4">
      <c r="A2385" s="1" t="s">
        <v>4</v>
      </c>
      <c r="B2385">
        <v>1.765625</v>
      </c>
      <c r="C2385">
        <v>2.109375</v>
      </c>
      <c r="D2385" t="b">
        <v>0</v>
      </c>
    </row>
    <row r="2386" spans="1:4">
      <c r="A2386" s="1" t="s">
        <v>5</v>
      </c>
      <c r="B2386">
        <v>0.185472470238095</v>
      </c>
      <c r="C2386">
        <v>0.199144345238095</v>
      </c>
      <c r="D2386" t="b">
        <v>0</v>
      </c>
    </row>
    <row r="2387" spans="1:4">
      <c r="A2387" s="1" t="s">
        <v>6</v>
      </c>
      <c r="B2387">
        <v>0.2578125</v>
      </c>
      <c r="C2387">
        <v>0.171875</v>
      </c>
      <c r="D2387" t="b">
        <v>1</v>
      </c>
    </row>
    <row r="2388" spans="1:4">
      <c r="A2388" s="1" t="s">
        <v>7</v>
      </c>
      <c r="B2388">
        <v>35</v>
      </c>
      <c r="C2388">
        <v>28</v>
      </c>
      <c r="D2388" t="b">
        <v>1</v>
      </c>
    </row>
    <row r="2389" spans="1:4">
      <c r="A2389" s="1" t="s">
        <v>405</v>
      </c>
    </row>
    <row r="2390" spans="1:4">
      <c r="A2390" s="1" t="s">
        <v>3</v>
      </c>
      <c r="B2390">
        <v>131</v>
      </c>
      <c r="C2390">
        <v>135</v>
      </c>
      <c r="D2390" t="b">
        <v>0</v>
      </c>
    </row>
    <row r="2391" spans="1:4">
      <c r="A2391" s="1" t="s">
        <v>4</v>
      </c>
      <c r="B2391">
        <v>2.046875</v>
      </c>
      <c r="C2391">
        <v>2.109375</v>
      </c>
      <c r="D2391" t="b">
        <v>0</v>
      </c>
    </row>
    <row r="2392" spans="1:4">
      <c r="A2392" s="1" t="s">
        <v>5</v>
      </c>
      <c r="B2392">
        <v>0.257009266774892</v>
      </c>
      <c r="C2392">
        <v>0.199144345238095</v>
      </c>
      <c r="D2392" t="b">
        <v>1</v>
      </c>
    </row>
    <row r="2393" spans="1:4">
      <c r="A2393" s="1" t="s">
        <v>6</v>
      </c>
      <c r="B2393">
        <v>0.3984375</v>
      </c>
      <c r="C2393">
        <v>0.171875</v>
      </c>
      <c r="D2393" t="b">
        <v>1</v>
      </c>
    </row>
    <row r="2394" spans="1:4">
      <c r="A2394" s="1" t="s">
        <v>7</v>
      </c>
      <c r="B2394">
        <v>47</v>
      </c>
      <c r="C2394">
        <v>28</v>
      </c>
      <c r="D2394" t="b">
        <v>1</v>
      </c>
    </row>
    <row r="2395" spans="1:4">
      <c r="A2395" s="1" t="s">
        <v>406</v>
      </c>
    </row>
    <row r="2396" spans="1:4">
      <c r="A2396" s="1" t="s">
        <v>3</v>
      </c>
      <c r="B2396">
        <v>102</v>
      </c>
      <c r="C2396">
        <v>135</v>
      </c>
      <c r="D2396" t="b">
        <v>0</v>
      </c>
    </row>
    <row r="2397" spans="1:4">
      <c r="A2397" s="1" t="s">
        <v>4</v>
      </c>
      <c r="B2397">
        <v>1.60629921259843</v>
      </c>
      <c r="C2397">
        <v>2.109375</v>
      </c>
      <c r="D2397" t="b">
        <v>0</v>
      </c>
    </row>
    <row r="2398" spans="1:4">
      <c r="A2398" s="1" t="s">
        <v>5</v>
      </c>
      <c r="B2398">
        <v>0.185451818522685</v>
      </c>
      <c r="C2398">
        <v>0.199144345238095</v>
      </c>
      <c r="D2398" t="b">
        <v>0</v>
      </c>
    </row>
    <row r="2399" spans="1:4">
      <c r="A2399" s="1" t="s">
        <v>6</v>
      </c>
      <c r="B2399">
        <v>0.228346456692913</v>
      </c>
      <c r="C2399">
        <v>0.171875</v>
      </c>
      <c r="D2399" t="b">
        <v>1</v>
      </c>
    </row>
    <row r="2400" spans="1:4">
      <c r="A2400" s="1" t="s">
        <v>7</v>
      </c>
      <c r="B2400">
        <v>13</v>
      </c>
      <c r="C2400">
        <v>28</v>
      </c>
      <c r="D2400" t="b">
        <v>0</v>
      </c>
    </row>
    <row r="2401" spans="1:4">
      <c r="A2401" s="1" t="s">
        <v>407</v>
      </c>
    </row>
    <row r="2402" spans="1:4">
      <c r="A2402" s="1" t="s">
        <v>3</v>
      </c>
      <c r="B2402">
        <v>123</v>
      </c>
      <c r="C2402">
        <v>135</v>
      </c>
      <c r="D2402" t="b">
        <v>0</v>
      </c>
    </row>
    <row r="2403" spans="1:4">
      <c r="A2403" s="1" t="s">
        <v>4</v>
      </c>
      <c r="B2403">
        <v>1.95238095238095</v>
      </c>
      <c r="C2403">
        <v>2.109375</v>
      </c>
      <c r="D2403" t="b">
        <v>0</v>
      </c>
    </row>
    <row r="2404" spans="1:4">
      <c r="A2404" s="1" t="s">
        <v>5</v>
      </c>
      <c r="B2404">
        <v>0.203344671201814</v>
      </c>
      <c r="C2404">
        <v>0.199144345238095</v>
      </c>
      <c r="D2404" t="b">
        <v>1</v>
      </c>
    </row>
    <row r="2405" spans="1:4">
      <c r="A2405" s="1" t="s">
        <v>6</v>
      </c>
      <c r="B2405">
        <v>0.23015873015873</v>
      </c>
      <c r="C2405">
        <v>0.171875</v>
      </c>
      <c r="D2405" t="b">
        <v>1</v>
      </c>
    </row>
    <row r="2406" spans="1:4">
      <c r="A2406" s="1" t="s">
        <v>7</v>
      </c>
      <c r="B2406">
        <v>11</v>
      </c>
      <c r="C2406">
        <v>28</v>
      </c>
      <c r="D2406" t="b">
        <v>0</v>
      </c>
    </row>
    <row r="2407" spans="1:4">
      <c r="A2407" s="1" t="s">
        <v>408</v>
      </c>
    </row>
    <row r="2408" spans="1:4">
      <c r="A2408" s="1" t="s">
        <v>3</v>
      </c>
      <c r="B2408">
        <v>133</v>
      </c>
      <c r="C2408">
        <v>135</v>
      </c>
      <c r="D2408" t="b">
        <v>0</v>
      </c>
    </row>
    <row r="2409" spans="1:4">
      <c r="A2409" s="1" t="s">
        <v>4</v>
      </c>
      <c r="B2409">
        <v>2.078125</v>
      </c>
      <c r="C2409">
        <v>2.109375</v>
      </c>
      <c r="D2409" t="b">
        <v>0</v>
      </c>
    </row>
    <row r="2410" spans="1:4">
      <c r="A2410" s="1" t="s">
        <v>5</v>
      </c>
      <c r="B2410">
        <v>0.162769001831502</v>
      </c>
      <c r="C2410">
        <v>0.199144345238095</v>
      </c>
      <c r="D2410" t="b">
        <v>0</v>
      </c>
    </row>
    <row r="2411" spans="1:4">
      <c r="A2411" s="1" t="s">
        <v>6</v>
      </c>
      <c r="B2411">
        <v>0.2890625</v>
      </c>
      <c r="C2411">
        <v>0.171875</v>
      </c>
      <c r="D2411" t="b">
        <v>1</v>
      </c>
    </row>
    <row r="2412" spans="1:4">
      <c r="A2412" s="1" t="s">
        <v>7</v>
      </c>
      <c r="B2412">
        <v>12</v>
      </c>
      <c r="C2412">
        <v>28</v>
      </c>
      <c r="D2412" t="b">
        <v>0</v>
      </c>
    </row>
    <row r="2413" spans="1:4">
      <c r="A2413" s="1" t="s">
        <v>409</v>
      </c>
    </row>
    <row r="2414" spans="1:4">
      <c r="A2414" s="1" t="s">
        <v>3</v>
      </c>
      <c r="B2414">
        <v>131</v>
      </c>
      <c r="C2414">
        <v>135</v>
      </c>
      <c r="D2414" t="b">
        <v>0</v>
      </c>
    </row>
    <row r="2415" spans="1:4">
      <c r="A2415" s="1" t="s">
        <v>4</v>
      </c>
      <c r="B2415">
        <v>2.046875</v>
      </c>
      <c r="C2415">
        <v>2.109375</v>
      </c>
      <c r="D2415" t="b">
        <v>0</v>
      </c>
    </row>
    <row r="2416" spans="1:4">
      <c r="A2416" s="1" t="s">
        <v>5</v>
      </c>
      <c r="B2416">
        <v>0.15070064484127</v>
      </c>
      <c r="C2416">
        <v>0.199144345238095</v>
      </c>
      <c r="D2416" t="b">
        <v>0</v>
      </c>
    </row>
    <row r="2417" spans="1:4">
      <c r="A2417" s="1" t="s">
        <v>6</v>
      </c>
      <c r="B2417">
        <v>0.4296875</v>
      </c>
      <c r="C2417">
        <v>0.171875</v>
      </c>
      <c r="D2417" t="b">
        <v>1</v>
      </c>
    </row>
    <row r="2418" spans="1:4">
      <c r="A2418" s="1" t="s">
        <v>7</v>
      </c>
      <c r="B2418">
        <v>49</v>
      </c>
      <c r="C2418">
        <v>28</v>
      </c>
      <c r="D2418" t="b">
        <v>1</v>
      </c>
    </row>
    <row r="2419" spans="1:4">
      <c r="A2419" s="1" t="s">
        <v>410</v>
      </c>
    </row>
    <row r="2420" spans="1:4">
      <c r="A2420" s="1" t="s">
        <v>3</v>
      </c>
      <c r="B2420">
        <v>112</v>
      </c>
      <c r="C2420">
        <v>135</v>
      </c>
      <c r="D2420" t="b">
        <v>0</v>
      </c>
    </row>
    <row r="2421" spans="1:4">
      <c r="A2421" s="1" t="s">
        <v>4</v>
      </c>
      <c r="B2421">
        <v>1.75</v>
      </c>
      <c r="C2421">
        <v>2.109375</v>
      </c>
      <c r="D2421" t="b">
        <v>0</v>
      </c>
    </row>
    <row r="2422" spans="1:4">
      <c r="A2422" s="1" t="s">
        <v>5</v>
      </c>
      <c r="B2422">
        <v>0.156727430555556</v>
      </c>
      <c r="C2422">
        <v>0.199144345238095</v>
      </c>
      <c r="D2422" t="b">
        <v>0</v>
      </c>
    </row>
    <row r="2423" spans="1:4">
      <c r="A2423" s="1" t="s">
        <v>6</v>
      </c>
      <c r="B2423">
        <v>0.265625</v>
      </c>
      <c r="C2423">
        <v>0.171875</v>
      </c>
      <c r="D2423" t="b">
        <v>1</v>
      </c>
    </row>
    <row r="2424" spans="1:4">
      <c r="A2424" s="1" t="s">
        <v>7</v>
      </c>
      <c r="B2424">
        <v>47</v>
      </c>
      <c r="C2424">
        <v>28</v>
      </c>
      <c r="D2424" t="b">
        <v>1</v>
      </c>
    </row>
    <row r="2425" spans="1:4">
      <c r="A2425" s="1" t="s">
        <v>411</v>
      </c>
    </row>
    <row r="2426" spans="1:4">
      <c r="A2426" s="1" t="s">
        <v>3</v>
      </c>
      <c r="B2426">
        <v>124</v>
      </c>
      <c r="C2426">
        <v>135</v>
      </c>
      <c r="D2426" t="b">
        <v>0</v>
      </c>
    </row>
    <row r="2427" spans="1:4">
      <c r="A2427" s="1" t="s">
        <v>4</v>
      </c>
      <c r="B2427">
        <v>1.9375</v>
      </c>
      <c r="C2427">
        <v>2.109375</v>
      </c>
      <c r="D2427" t="b">
        <v>0</v>
      </c>
    </row>
    <row r="2428" spans="1:4">
      <c r="A2428" s="1" t="s">
        <v>5</v>
      </c>
      <c r="B2428">
        <v>0.149906994047619</v>
      </c>
      <c r="C2428">
        <v>0.199144345238095</v>
      </c>
      <c r="D2428" t="b">
        <v>0</v>
      </c>
    </row>
    <row r="2429" spans="1:4">
      <c r="A2429" s="1" t="s">
        <v>6</v>
      </c>
      <c r="B2429">
        <v>0.3125</v>
      </c>
      <c r="C2429">
        <v>0.171875</v>
      </c>
      <c r="D2429" t="b">
        <v>1</v>
      </c>
    </row>
    <row r="2430" spans="1:4">
      <c r="A2430" s="1" t="s">
        <v>7</v>
      </c>
      <c r="B2430">
        <v>36</v>
      </c>
      <c r="C2430">
        <v>28</v>
      </c>
      <c r="D2430" t="b">
        <v>1</v>
      </c>
    </row>
    <row r="2431" spans="1:4">
      <c r="A2431" s="1" t="s">
        <v>412</v>
      </c>
    </row>
    <row r="2432" spans="1:4">
      <c r="A2432" s="1" t="s">
        <v>3</v>
      </c>
      <c r="B2432">
        <v>130</v>
      </c>
      <c r="C2432">
        <v>135</v>
      </c>
      <c r="D2432" t="b">
        <v>0</v>
      </c>
    </row>
    <row r="2433" spans="1:4">
      <c r="A2433" s="1" t="s">
        <v>4</v>
      </c>
      <c r="B2433">
        <v>2.03125</v>
      </c>
      <c r="C2433">
        <v>2.109375</v>
      </c>
      <c r="D2433" t="b">
        <v>0</v>
      </c>
    </row>
    <row r="2434" spans="1:4">
      <c r="A2434" s="1" t="s">
        <v>5</v>
      </c>
      <c r="B2434">
        <v>0.19702380952381</v>
      </c>
      <c r="C2434">
        <v>0.199144345238095</v>
      </c>
      <c r="D2434" t="b">
        <v>0</v>
      </c>
    </row>
    <row r="2435" spans="1:4">
      <c r="A2435" s="1" t="s">
        <v>6</v>
      </c>
      <c r="B2435">
        <v>0.265625</v>
      </c>
      <c r="C2435">
        <v>0.171875</v>
      </c>
      <c r="D2435" t="b">
        <v>1</v>
      </c>
    </row>
    <row r="2436" spans="1:4">
      <c r="A2436" s="1" t="s">
        <v>7</v>
      </c>
      <c r="B2436">
        <v>62</v>
      </c>
      <c r="C2436">
        <v>28</v>
      </c>
      <c r="D2436" t="b">
        <v>1</v>
      </c>
    </row>
    <row r="2437" spans="1:4">
      <c r="A2437" s="1" t="s">
        <v>413</v>
      </c>
    </row>
    <row r="2438" spans="1:4">
      <c r="A2438" s="1" t="s">
        <v>3</v>
      </c>
      <c r="B2438">
        <v>132</v>
      </c>
      <c r="C2438">
        <v>135</v>
      </c>
      <c r="D2438" t="b">
        <v>0</v>
      </c>
    </row>
    <row r="2439" spans="1:4">
      <c r="A2439" s="1" t="s">
        <v>4</v>
      </c>
      <c r="B2439">
        <v>2.0625</v>
      </c>
      <c r="C2439">
        <v>2.109375</v>
      </c>
      <c r="D2439" t="b">
        <v>0</v>
      </c>
    </row>
    <row r="2440" spans="1:4">
      <c r="A2440" s="1" t="s">
        <v>5</v>
      </c>
      <c r="B2440">
        <v>0.222030009920635</v>
      </c>
      <c r="C2440">
        <v>0.199144345238095</v>
      </c>
      <c r="D2440" t="b">
        <v>1</v>
      </c>
    </row>
    <row r="2441" spans="1:4">
      <c r="A2441" s="1" t="s">
        <v>6</v>
      </c>
      <c r="B2441">
        <v>0.34375</v>
      </c>
      <c r="C2441">
        <v>0.171875</v>
      </c>
      <c r="D2441" t="b">
        <v>1</v>
      </c>
    </row>
    <row r="2442" spans="1:4">
      <c r="A2442" s="1" t="s">
        <v>7</v>
      </c>
      <c r="B2442">
        <v>50</v>
      </c>
      <c r="C2442">
        <v>28</v>
      </c>
      <c r="D2442" t="b">
        <v>1</v>
      </c>
    </row>
    <row r="2443" spans="1:4">
      <c r="A2443" s="1" t="s">
        <v>414</v>
      </c>
    </row>
    <row r="2444" spans="1:4">
      <c r="A2444" s="1" t="s">
        <v>3</v>
      </c>
      <c r="B2444">
        <v>122</v>
      </c>
      <c r="C2444">
        <v>135</v>
      </c>
      <c r="D2444" t="b">
        <v>0</v>
      </c>
    </row>
    <row r="2445" spans="1:4">
      <c r="A2445" s="1" t="s">
        <v>4</v>
      </c>
      <c r="B2445">
        <v>1.92125984251968</v>
      </c>
      <c r="C2445">
        <v>2.109375</v>
      </c>
      <c r="D2445" t="b">
        <v>0</v>
      </c>
    </row>
    <row r="2446" spans="1:4">
      <c r="A2446" s="1" t="s">
        <v>5</v>
      </c>
      <c r="B2446">
        <v>0.215700310188499</v>
      </c>
      <c r="C2446">
        <v>0.199144345238095</v>
      </c>
      <c r="D2446" t="b">
        <v>1</v>
      </c>
    </row>
    <row r="2447" spans="1:4">
      <c r="A2447" s="1" t="s">
        <v>6</v>
      </c>
      <c r="B2447">
        <v>0.220472440944882</v>
      </c>
      <c r="C2447">
        <v>0.171875</v>
      </c>
      <c r="D2447" t="b">
        <v>1</v>
      </c>
    </row>
    <row r="2448" spans="1:4">
      <c r="A2448" s="1" t="s">
        <v>7</v>
      </c>
      <c r="B2448">
        <v>19</v>
      </c>
      <c r="C2448">
        <v>28</v>
      </c>
      <c r="D2448" t="b">
        <v>0</v>
      </c>
    </row>
    <row r="2449" spans="1:4">
      <c r="A2449" s="1" t="s">
        <v>415</v>
      </c>
    </row>
    <row r="2450" spans="1:4">
      <c r="A2450" s="1" t="s">
        <v>3</v>
      </c>
      <c r="B2450">
        <v>113</v>
      </c>
      <c r="C2450">
        <v>135</v>
      </c>
      <c r="D2450" t="b">
        <v>0</v>
      </c>
    </row>
    <row r="2451" spans="1:4">
      <c r="A2451" s="1" t="s">
        <v>4</v>
      </c>
      <c r="B2451">
        <v>1.765625</v>
      </c>
      <c r="C2451">
        <v>2.109375</v>
      </c>
      <c r="D2451" t="b">
        <v>0</v>
      </c>
    </row>
    <row r="2452" spans="1:4">
      <c r="A2452" s="1" t="s">
        <v>5</v>
      </c>
      <c r="B2452">
        <v>0.123251488095238</v>
      </c>
      <c r="C2452">
        <v>0.199144345238095</v>
      </c>
      <c r="D2452" t="b">
        <v>0</v>
      </c>
    </row>
    <row r="2453" spans="1:4">
      <c r="A2453" s="1" t="s">
        <v>6</v>
      </c>
      <c r="B2453">
        <v>0.234375</v>
      </c>
      <c r="C2453">
        <v>0.171875</v>
      </c>
      <c r="D2453" t="b">
        <v>1</v>
      </c>
    </row>
    <row r="2454" spans="1:4">
      <c r="A2454" s="1" t="s">
        <v>7</v>
      </c>
      <c r="B2454">
        <v>29</v>
      </c>
      <c r="C2454">
        <v>28</v>
      </c>
      <c r="D2454" t="b">
        <v>1</v>
      </c>
    </row>
    <row r="2455" spans="1:4">
      <c r="A2455" s="1" t="s">
        <v>416</v>
      </c>
    </row>
    <row r="2456" spans="1:4">
      <c r="A2456" s="1" t="s">
        <v>3</v>
      </c>
      <c r="B2456">
        <v>124</v>
      </c>
      <c r="C2456">
        <v>135</v>
      </c>
      <c r="D2456" t="b">
        <v>0</v>
      </c>
    </row>
    <row r="2457" spans="1:4">
      <c r="A2457" s="1" t="s">
        <v>4</v>
      </c>
      <c r="B2457">
        <v>1.9375</v>
      </c>
      <c r="C2457">
        <v>2.109375</v>
      </c>
      <c r="D2457" t="b">
        <v>0</v>
      </c>
    </row>
    <row r="2458" spans="1:4">
      <c r="A2458" s="1" t="s">
        <v>5</v>
      </c>
      <c r="B2458">
        <v>0.211055307539683</v>
      </c>
      <c r="C2458">
        <v>0.199144345238095</v>
      </c>
      <c r="D2458" t="b">
        <v>1</v>
      </c>
    </row>
    <row r="2459" spans="1:4">
      <c r="A2459" s="1" t="s">
        <v>6</v>
      </c>
      <c r="B2459">
        <v>0.34375</v>
      </c>
      <c r="C2459">
        <v>0.171875</v>
      </c>
      <c r="D2459" t="b">
        <v>1</v>
      </c>
    </row>
    <row r="2460" spans="1:4">
      <c r="A2460" s="1" t="s">
        <v>7</v>
      </c>
      <c r="B2460">
        <v>39</v>
      </c>
      <c r="C2460">
        <v>28</v>
      </c>
      <c r="D2460" t="b">
        <v>1</v>
      </c>
    </row>
    <row r="2461" spans="1:4">
      <c r="A2461" s="1" t="s">
        <v>417</v>
      </c>
    </row>
    <row r="2462" spans="1:4">
      <c r="A2462" s="1" t="s">
        <v>3</v>
      </c>
      <c r="B2462">
        <v>106</v>
      </c>
      <c r="C2462">
        <v>135</v>
      </c>
      <c r="D2462" t="b">
        <v>0</v>
      </c>
    </row>
    <row r="2463" spans="1:4">
      <c r="A2463" s="1" t="s">
        <v>4</v>
      </c>
      <c r="B2463">
        <v>1.66929133858268</v>
      </c>
      <c r="C2463">
        <v>2.109375</v>
      </c>
      <c r="D2463" t="b">
        <v>0</v>
      </c>
    </row>
    <row r="2464" spans="1:4">
      <c r="A2464" s="1" t="s">
        <v>5</v>
      </c>
      <c r="B2464">
        <v>0.155043119610049</v>
      </c>
      <c r="C2464">
        <v>0.199144345238095</v>
      </c>
      <c r="D2464" t="b">
        <v>0</v>
      </c>
    </row>
    <row r="2465" spans="1:4">
      <c r="A2465" s="1" t="s">
        <v>6</v>
      </c>
      <c r="B2465">
        <v>0.149606299212598</v>
      </c>
      <c r="C2465">
        <v>0.171875</v>
      </c>
      <c r="D2465" t="b">
        <v>0</v>
      </c>
    </row>
    <row r="2466" spans="1:4">
      <c r="A2466" s="1" t="s">
        <v>7</v>
      </c>
      <c r="B2466">
        <v>34</v>
      </c>
      <c r="C2466">
        <v>28</v>
      </c>
      <c r="D2466" t="b">
        <v>1</v>
      </c>
    </row>
    <row r="2467" spans="1:4">
      <c r="A2467" s="1" t="s">
        <v>418</v>
      </c>
    </row>
    <row r="2468" spans="1:4">
      <c r="A2468" s="1" t="s">
        <v>3</v>
      </c>
      <c r="B2468">
        <v>118</v>
      </c>
      <c r="C2468">
        <v>135</v>
      </c>
      <c r="D2468" t="b">
        <v>0</v>
      </c>
    </row>
    <row r="2469" spans="1:4">
      <c r="A2469" s="1" t="s">
        <v>4</v>
      </c>
      <c r="B2469">
        <v>1.87301587301587</v>
      </c>
      <c r="C2469">
        <v>2.109375</v>
      </c>
      <c r="D2469" t="b">
        <v>0</v>
      </c>
    </row>
    <row r="2470" spans="1:4">
      <c r="A2470" s="1" t="s">
        <v>5</v>
      </c>
      <c r="B2470">
        <v>0.208251448727639</v>
      </c>
      <c r="C2470">
        <v>0.199144345238095</v>
      </c>
      <c r="D2470" t="b">
        <v>1</v>
      </c>
    </row>
    <row r="2471" spans="1:4">
      <c r="A2471" s="1" t="s">
        <v>6</v>
      </c>
      <c r="B2471">
        <v>0.349206349206349</v>
      </c>
      <c r="C2471">
        <v>0.171875</v>
      </c>
      <c r="D2471" t="b">
        <v>1</v>
      </c>
    </row>
    <row r="2472" spans="1:4">
      <c r="A2472" s="1" t="s">
        <v>7</v>
      </c>
      <c r="B2472">
        <v>9</v>
      </c>
      <c r="C2472">
        <v>28</v>
      </c>
      <c r="D2472" t="b">
        <v>0</v>
      </c>
    </row>
    <row r="2473" spans="1:4">
      <c r="A2473" s="1" t="s">
        <v>419</v>
      </c>
    </row>
    <row r="2474" spans="1:4">
      <c r="A2474" s="1" t="s">
        <v>3</v>
      </c>
      <c r="B2474">
        <v>126</v>
      </c>
      <c r="C2474">
        <v>135</v>
      </c>
      <c r="D2474" t="b">
        <v>0</v>
      </c>
    </row>
    <row r="2475" spans="1:4">
      <c r="A2475" s="1" t="s">
        <v>4</v>
      </c>
      <c r="B2475">
        <v>2.016</v>
      </c>
      <c r="C2475">
        <v>2.109375</v>
      </c>
      <c r="D2475" t="b">
        <v>0</v>
      </c>
    </row>
    <row r="2476" spans="1:4">
      <c r="A2476" s="1" t="s">
        <v>5</v>
      </c>
      <c r="B2476">
        <v>0.208380952380952</v>
      </c>
      <c r="C2476">
        <v>0.199144345238095</v>
      </c>
      <c r="D2476" t="b">
        <v>1</v>
      </c>
    </row>
    <row r="2477" spans="1:4">
      <c r="A2477" s="1" t="s">
        <v>6</v>
      </c>
      <c r="B2477">
        <v>0.264</v>
      </c>
      <c r="C2477">
        <v>0.171875</v>
      </c>
      <c r="D2477" t="b">
        <v>1</v>
      </c>
    </row>
    <row r="2478" spans="1:4">
      <c r="A2478" s="1" t="s">
        <v>7</v>
      </c>
      <c r="B2478">
        <v>43</v>
      </c>
      <c r="C2478">
        <v>28</v>
      </c>
      <c r="D2478" t="b">
        <v>1</v>
      </c>
    </row>
    <row r="2479" spans="1:4">
      <c r="A2479" s="1" t="s">
        <v>420</v>
      </c>
    </row>
    <row r="2480" spans="1:4">
      <c r="A2480" s="1" t="s">
        <v>3</v>
      </c>
      <c r="B2480">
        <v>113</v>
      </c>
      <c r="C2480">
        <v>135</v>
      </c>
      <c r="D2480" t="b">
        <v>0</v>
      </c>
    </row>
    <row r="2481" spans="1:4">
      <c r="A2481" s="1" t="s">
        <v>4</v>
      </c>
      <c r="B2481">
        <v>1.79365079365079</v>
      </c>
      <c r="C2481">
        <v>2.109375</v>
      </c>
      <c r="D2481" t="b">
        <v>0</v>
      </c>
    </row>
    <row r="2482" spans="1:4">
      <c r="A2482" s="1" t="s">
        <v>5</v>
      </c>
      <c r="B2482">
        <v>0.134637188208617</v>
      </c>
      <c r="C2482">
        <v>0.199144345238095</v>
      </c>
      <c r="D2482" t="b">
        <v>0</v>
      </c>
    </row>
    <row r="2483" spans="1:4">
      <c r="A2483" s="1" t="s">
        <v>6</v>
      </c>
      <c r="B2483">
        <v>0.198412698412698</v>
      </c>
      <c r="C2483">
        <v>0.171875</v>
      </c>
      <c r="D2483" t="b">
        <v>1</v>
      </c>
    </row>
    <row r="2484" spans="1:4">
      <c r="A2484" s="1" t="s">
        <v>7</v>
      </c>
      <c r="B2484">
        <v>61</v>
      </c>
      <c r="C2484">
        <v>28</v>
      </c>
      <c r="D2484" t="b">
        <v>1</v>
      </c>
    </row>
    <row r="2485" spans="1:4">
      <c r="A2485" s="1" t="s">
        <v>421</v>
      </c>
    </row>
    <row r="2486" spans="1:4">
      <c r="A2486" s="1" t="s">
        <v>3</v>
      </c>
      <c r="B2486">
        <v>129</v>
      </c>
      <c r="C2486">
        <v>135</v>
      </c>
      <c r="D2486" t="b">
        <v>0</v>
      </c>
    </row>
    <row r="2487" spans="1:4">
      <c r="A2487" s="1" t="s">
        <v>4</v>
      </c>
      <c r="B2487">
        <v>2.015625</v>
      </c>
      <c r="C2487">
        <v>2.109375</v>
      </c>
      <c r="D2487" t="b">
        <v>0</v>
      </c>
    </row>
    <row r="2488" spans="1:4">
      <c r="A2488" s="1" t="s">
        <v>5</v>
      </c>
      <c r="B2488">
        <v>0.194704861111111</v>
      </c>
      <c r="C2488">
        <v>0.199144345238095</v>
      </c>
      <c r="D2488" t="b">
        <v>0</v>
      </c>
    </row>
    <row r="2489" spans="1:4">
      <c r="A2489" s="1" t="s">
        <v>6</v>
      </c>
      <c r="B2489">
        <v>0.28125</v>
      </c>
      <c r="C2489">
        <v>0.171875</v>
      </c>
      <c r="D2489" t="b">
        <v>1</v>
      </c>
    </row>
    <row r="2490" spans="1:4">
      <c r="A2490" s="1" t="s">
        <v>7</v>
      </c>
      <c r="B2490">
        <v>11</v>
      </c>
      <c r="C2490">
        <v>28</v>
      </c>
      <c r="D2490" t="b">
        <v>0</v>
      </c>
    </row>
    <row r="2491" spans="1:4">
      <c r="A2491" s="1" t="s">
        <v>422</v>
      </c>
    </row>
    <row r="2492" spans="1:4">
      <c r="A2492" s="1" t="s">
        <v>3</v>
      </c>
      <c r="B2492">
        <v>118</v>
      </c>
      <c r="C2492">
        <v>135</v>
      </c>
      <c r="D2492" t="b">
        <v>0</v>
      </c>
    </row>
    <row r="2493" spans="1:4">
      <c r="A2493" s="1" t="s">
        <v>4</v>
      </c>
      <c r="B2493">
        <v>1.87301587301587</v>
      </c>
      <c r="C2493">
        <v>2.109375</v>
      </c>
      <c r="D2493" t="b">
        <v>0</v>
      </c>
    </row>
    <row r="2494" spans="1:4">
      <c r="A2494" s="1" t="s">
        <v>5</v>
      </c>
      <c r="B2494">
        <v>0.14822373393802</v>
      </c>
      <c r="C2494">
        <v>0.199144345238095</v>
      </c>
      <c r="D2494" t="b">
        <v>0</v>
      </c>
    </row>
    <row r="2495" spans="1:4">
      <c r="A2495" s="1" t="s">
        <v>6</v>
      </c>
      <c r="B2495">
        <v>0.238095238095238</v>
      </c>
      <c r="C2495">
        <v>0.171875</v>
      </c>
      <c r="D2495" t="b">
        <v>1</v>
      </c>
    </row>
    <row r="2496" spans="1:4">
      <c r="A2496" s="1" t="s">
        <v>7</v>
      </c>
      <c r="B2496">
        <v>12</v>
      </c>
      <c r="C2496">
        <v>28</v>
      </c>
      <c r="D2496" t="b">
        <v>0</v>
      </c>
    </row>
    <row r="2497" spans="1:4">
      <c r="A2497" s="1" t="s">
        <v>423</v>
      </c>
    </row>
    <row r="2498" spans="1:4">
      <c r="A2498" s="1" t="s">
        <v>3</v>
      </c>
      <c r="B2498">
        <v>125</v>
      </c>
      <c r="C2498">
        <v>135</v>
      </c>
      <c r="D2498" t="b">
        <v>0</v>
      </c>
    </row>
    <row r="2499" spans="1:4">
      <c r="A2499" s="1" t="s">
        <v>4</v>
      </c>
      <c r="B2499">
        <v>1.953125</v>
      </c>
      <c r="C2499">
        <v>2.109375</v>
      </c>
      <c r="D2499" t="b">
        <v>0</v>
      </c>
    </row>
    <row r="2500" spans="1:4">
      <c r="A2500" s="1" t="s">
        <v>5</v>
      </c>
      <c r="B2500">
        <v>0.181138392857143</v>
      </c>
      <c r="C2500">
        <v>0.199144345238095</v>
      </c>
      <c r="D2500" t="b">
        <v>0</v>
      </c>
    </row>
    <row r="2501" spans="1:4">
      <c r="A2501" s="1" t="s">
        <v>6</v>
      </c>
      <c r="B2501">
        <v>0.21875</v>
      </c>
      <c r="C2501">
        <v>0.171875</v>
      </c>
      <c r="D2501" t="b">
        <v>1</v>
      </c>
    </row>
    <row r="2502" spans="1:4">
      <c r="A2502" s="1" t="s">
        <v>7</v>
      </c>
      <c r="B2502">
        <v>64</v>
      </c>
      <c r="C2502">
        <v>28</v>
      </c>
      <c r="D2502" t="b">
        <v>1</v>
      </c>
    </row>
    <row r="2503" spans="1:4">
      <c r="A2503" s="1" t="s">
        <v>424</v>
      </c>
    </row>
    <row r="2504" spans="1:4">
      <c r="A2504" s="1" t="s">
        <v>3</v>
      </c>
      <c r="B2504">
        <v>122</v>
      </c>
      <c r="C2504">
        <v>135</v>
      </c>
      <c r="D2504" t="b">
        <v>0</v>
      </c>
    </row>
    <row r="2505" spans="1:4">
      <c r="A2505" s="1" t="s">
        <v>4</v>
      </c>
      <c r="B2505">
        <v>1.93650793650794</v>
      </c>
      <c r="C2505">
        <v>2.109375</v>
      </c>
      <c r="D2505" t="b">
        <v>0</v>
      </c>
    </row>
    <row r="2506" spans="1:4">
      <c r="A2506" s="1" t="s">
        <v>5</v>
      </c>
      <c r="B2506">
        <v>0.182942806752331</v>
      </c>
      <c r="C2506">
        <v>0.199144345238095</v>
      </c>
      <c r="D2506" t="b">
        <v>0</v>
      </c>
    </row>
    <row r="2507" spans="1:4">
      <c r="A2507" s="1" t="s">
        <v>6</v>
      </c>
      <c r="B2507">
        <v>0.30952380952381</v>
      </c>
      <c r="C2507">
        <v>0.171875</v>
      </c>
      <c r="D2507" t="b">
        <v>1</v>
      </c>
    </row>
    <row r="2508" spans="1:4">
      <c r="A2508" s="1" t="s">
        <v>7</v>
      </c>
      <c r="B2508">
        <v>25</v>
      </c>
      <c r="C2508">
        <v>28</v>
      </c>
      <c r="D2508" t="b">
        <v>0</v>
      </c>
    </row>
    <row r="2509" spans="1:4">
      <c r="A2509" s="1" t="s">
        <v>425</v>
      </c>
    </row>
    <row r="2510" spans="1:4">
      <c r="A2510" s="1" t="s">
        <v>3</v>
      </c>
      <c r="B2510">
        <v>135</v>
      </c>
      <c r="C2510">
        <v>135</v>
      </c>
      <c r="D2510" t="b">
        <v>1</v>
      </c>
    </row>
    <row r="2511" spans="1:4">
      <c r="A2511" s="1" t="s">
        <v>4</v>
      </c>
      <c r="B2511">
        <v>2.1259842519685</v>
      </c>
      <c r="C2511">
        <v>2.109375</v>
      </c>
      <c r="D2511" t="b">
        <v>1</v>
      </c>
    </row>
    <row r="2512" spans="1:4">
      <c r="A2512" s="1" t="s">
        <v>5</v>
      </c>
      <c r="B2512">
        <v>0.259448818897638</v>
      </c>
      <c r="C2512">
        <v>0.199144345238095</v>
      </c>
      <c r="D2512" t="b">
        <v>1</v>
      </c>
    </row>
    <row r="2513" spans="1:4">
      <c r="A2513" s="1" t="s">
        <v>6</v>
      </c>
      <c r="B2513">
        <v>0.299212598425197</v>
      </c>
      <c r="C2513">
        <v>0.171875</v>
      </c>
      <c r="D2513" t="b">
        <v>1</v>
      </c>
    </row>
    <row r="2514" spans="1:4">
      <c r="A2514" s="1" t="s">
        <v>7</v>
      </c>
      <c r="B2514">
        <v>7</v>
      </c>
      <c r="C2514">
        <v>28</v>
      </c>
      <c r="D2514" t="b">
        <v>0</v>
      </c>
    </row>
    <row r="2515" spans="1:4">
      <c r="A2515" s="1" t="s">
        <v>426</v>
      </c>
    </row>
    <row r="2516" spans="1:4">
      <c r="A2516" s="1" t="s">
        <v>3</v>
      </c>
      <c r="B2516">
        <v>121</v>
      </c>
      <c r="C2516">
        <v>135</v>
      </c>
      <c r="D2516" t="b">
        <v>0</v>
      </c>
    </row>
    <row r="2517" spans="1:4">
      <c r="A2517" s="1" t="s">
        <v>4</v>
      </c>
      <c r="B2517">
        <v>1.890625</v>
      </c>
      <c r="C2517">
        <v>2.109375</v>
      </c>
      <c r="D2517" t="b">
        <v>0</v>
      </c>
    </row>
    <row r="2518" spans="1:4">
      <c r="A2518" s="1" t="s">
        <v>5</v>
      </c>
      <c r="B2518">
        <v>0.169512648809524</v>
      </c>
      <c r="C2518">
        <v>0.199144345238095</v>
      </c>
      <c r="D2518" t="b">
        <v>0</v>
      </c>
    </row>
    <row r="2519" spans="1:4">
      <c r="A2519" s="1" t="s">
        <v>6</v>
      </c>
      <c r="B2519">
        <v>0.3046875</v>
      </c>
      <c r="C2519">
        <v>0.171875</v>
      </c>
      <c r="D2519" t="b">
        <v>1</v>
      </c>
    </row>
    <row r="2520" spans="1:4">
      <c r="A2520" s="1" t="s">
        <v>7</v>
      </c>
      <c r="B2520">
        <v>60</v>
      </c>
      <c r="C2520">
        <v>28</v>
      </c>
      <c r="D2520" t="b">
        <v>1</v>
      </c>
    </row>
    <row r="2521" spans="1:4">
      <c r="A2521" s="1" t="s">
        <v>427</v>
      </c>
    </row>
    <row r="2522" spans="1:4">
      <c r="A2522" s="1" t="s">
        <v>3</v>
      </c>
      <c r="B2522">
        <v>135</v>
      </c>
      <c r="C2522">
        <v>135</v>
      </c>
      <c r="D2522" t="b">
        <v>1</v>
      </c>
    </row>
    <row r="2523" spans="1:4">
      <c r="A2523" s="1" t="s">
        <v>4</v>
      </c>
      <c r="B2523">
        <v>2.109375</v>
      </c>
      <c r="C2523">
        <v>2.109375</v>
      </c>
      <c r="D2523" t="b">
        <v>1</v>
      </c>
    </row>
    <row r="2524" spans="1:4">
      <c r="A2524" s="1" t="s">
        <v>5</v>
      </c>
      <c r="B2524">
        <v>0.234957837301587</v>
      </c>
      <c r="C2524">
        <v>0.199144345238095</v>
      </c>
      <c r="D2524" t="b">
        <v>1</v>
      </c>
    </row>
    <row r="2525" spans="1:4">
      <c r="A2525" s="1" t="s">
        <v>6</v>
      </c>
      <c r="B2525">
        <v>0.3984375</v>
      </c>
      <c r="C2525">
        <v>0.171875</v>
      </c>
      <c r="D2525" t="b">
        <v>1</v>
      </c>
    </row>
    <row r="2526" spans="1:4">
      <c r="A2526" s="1" t="s">
        <v>7</v>
      </c>
      <c r="B2526">
        <v>49</v>
      </c>
      <c r="C2526">
        <v>28</v>
      </c>
      <c r="D2526" t="b">
        <v>1</v>
      </c>
    </row>
    <row r="2527" spans="1:4">
      <c r="A2527" s="1" t="s">
        <v>428</v>
      </c>
    </row>
    <row r="2528" spans="1:4">
      <c r="A2528" s="1" t="s">
        <v>3</v>
      </c>
      <c r="B2528">
        <v>119</v>
      </c>
      <c r="C2528">
        <v>135</v>
      </c>
      <c r="D2528" t="b">
        <v>0</v>
      </c>
    </row>
    <row r="2529" spans="1:4">
      <c r="A2529" s="1" t="s">
        <v>4</v>
      </c>
      <c r="B2529">
        <v>1.859375</v>
      </c>
      <c r="C2529">
        <v>2.109375</v>
      </c>
      <c r="D2529" t="b">
        <v>0</v>
      </c>
    </row>
    <row r="2530" spans="1:4">
      <c r="A2530" s="1" t="s">
        <v>5</v>
      </c>
      <c r="B2530">
        <v>0.137983630952381</v>
      </c>
      <c r="C2530">
        <v>0.199144345238095</v>
      </c>
      <c r="D2530" t="b">
        <v>0</v>
      </c>
    </row>
    <row r="2531" spans="1:4">
      <c r="A2531" s="1" t="s">
        <v>6</v>
      </c>
      <c r="B2531">
        <v>0.1953125</v>
      </c>
      <c r="C2531">
        <v>0.171875</v>
      </c>
      <c r="D2531" t="b">
        <v>1</v>
      </c>
    </row>
    <row r="2532" spans="1:4">
      <c r="A2532" s="1" t="s">
        <v>7</v>
      </c>
      <c r="B2532">
        <v>9</v>
      </c>
      <c r="C2532">
        <v>28</v>
      </c>
      <c r="D2532" t="b">
        <v>0</v>
      </c>
    </row>
    <row r="2533" spans="1:4">
      <c r="A2533" s="1" t="s">
        <v>429</v>
      </c>
    </row>
    <row r="2534" spans="1:4">
      <c r="A2534" s="1" t="s">
        <v>3</v>
      </c>
      <c r="B2534">
        <v>127</v>
      </c>
      <c r="C2534">
        <v>135</v>
      </c>
      <c r="D2534" t="b">
        <v>0</v>
      </c>
    </row>
    <row r="2535" spans="1:4">
      <c r="A2535" s="1" t="s">
        <v>4</v>
      </c>
      <c r="B2535">
        <v>1.984375</v>
      </c>
      <c r="C2535">
        <v>2.109375</v>
      </c>
      <c r="D2535" t="b">
        <v>0</v>
      </c>
    </row>
    <row r="2536" spans="1:4">
      <c r="A2536" s="1" t="s">
        <v>5</v>
      </c>
      <c r="B2536">
        <v>0.196837797619048</v>
      </c>
      <c r="C2536">
        <v>0.199144345238095</v>
      </c>
      <c r="D2536" t="b">
        <v>0</v>
      </c>
    </row>
    <row r="2537" spans="1:4">
      <c r="A2537" s="1" t="s">
        <v>6</v>
      </c>
      <c r="B2537">
        <v>0.2421875</v>
      </c>
      <c r="C2537">
        <v>0.171875</v>
      </c>
      <c r="D2537" t="b">
        <v>1</v>
      </c>
    </row>
    <row r="2538" spans="1:4">
      <c r="A2538" s="1" t="s">
        <v>7</v>
      </c>
      <c r="B2538">
        <v>61</v>
      </c>
      <c r="C2538">
        <v>28</v>
      </c>
      <c r="D2538" t="b">
        <v>1</v>
      </c>
    </row>
    <row r="2539" spans="1:4">
      <c r="A2539" s="1" t="s">
        <v>430</v>
      </c>
    </row>
    <row r="2540" spans="1:4">
      <c r="A2540" s="1" t="s">
        <v>3</v>
      </c>
      <c r="B2540">
        <v>110</v>
      </c>
      <c r="C2540">
        <v>135</v>
      </c>
      <c r="D2540" t="b">
        <v>0</v>
      </c>
    </row>
    <row r="2541" spans="1:4">
      <c r="A2541" s="1" t="s">
        <v>4</v>
      </c>
      <c r="B2541">
        <v>1.73228346456693</v>
      </c>
      <c r="C2541">
        <v>2.109375</v>
      </c>
      <c r="D2541" t="b">
        <v>0</v>
      </c>
    </row>
    <row r="2542" spans="1:4">
      <c r="A2542" s="1" t="s">
        <v>5</v>
      </c>
      <c r="B2542">
        <v>0.198125234345707</v>
      </c>
      <c r="C2542">
        <v>0.199144345238095</v>
      </c>
      <c r="D2542" t="b">
        <v>0</v>
      </c>
    </row>
    <row r="2543" spans="1:4">
      <c r="A2543" s="1" t="s">
        <v>6</v>
      </c>
      <c r="B2543">
        <v>0.228346456692913</v>
      </c>
      <c r="C2543">
        <v>0.171875</v>
      </c>
      <c r="D2543" t="b">
        <v>1</v>
      </c>
    </row>
    <row r="2544" spans="1:4">
      <c r="A2544" s="1" t="s">
        <v>7</v>
      </c>
      <c r="B2544">
        <v>45</v>
      </c>
      <c r="C2544">
        <v>28</v>
      </c>
      <c r="D2544" t="b">
        <v>1</v>
      </c>
    </row>
    <row r="2545" spans="1:4">
      <c r="A2545" s="1" t="s">
        <v>431</v>
      </c>
    </row>
    <row r="2546" spans="1:4">
      <c r="A2546" s="1" t="s">
        <v>3</v>
      </c>
      <c r="B2546">
        <v>135</v>
      </c>
      <c r="C2546">
        <v>135</v>
      </c>
      <c r="D2546" t="b">
        <v>1</v>
      </c>
    </row>
    <row r="2547" spans="1:4">
      <c r="A2547" s="1" t="s">
        <v>4</v>
      </c>
      <c r="B2547">
        <v>2.1259842519685</v>
      </c>
      <c r="C2547">
        <v>2.109375</v>
      </c>
      <c r="D2547" t="b">
        <v>1</v>
      </c>
    </row>
    <row r="2548" spans="1:4">
      <c r="A2548" s="1" t="s">
        <v>5</v>
      </c>
      <c r="B2548">
        <v>0.215823022122235</v>
      </c>
      <c r="C2548">
        <v>0.199144345238095</v>
      </c>
      <c r="D2548" t="b">
        <v>1</v>
      </c>
    </row>
    <row r="2549" spans="1:4">
      <c r="A2549" s="1" t="s">
        <v>6</v>
      </c>
      <c r="B2549">
        <v>0.393700787401575</v>
      </c>
      <c r="C2549">
        <v>0.171875</v>
      </c>
      <c r="D2549" t="b">
        <v>1</v>
      </c>
    </row>
    <row r="2550" spans="1:4">
      <c r="A2550" s="1" t="s">
        <v>7</v>
      </c>
      <c r="B2550">
        <v>36</v>
      </c>
      <c r="C2550">
        <v>28</v>
      </c>
      <c r="D2550" t="b">
        <v>1</v>
      </c>
    </row>
    <row r="2551" spans="1:4">
      <c r="A2551" s="1" t="s">
        <v>432</v>
      </c>
    </row>
    <row r="2552" spans="1:4">
      <c r="A2552" s="1" t="s">
        <v>3</v>
      </c>
      <c r="B2552">
        <v>133</v>
      </c>
      <c r="C2552">
        <v>135</v>
      </c>
      <c r="D2552" t="b">
        <v>0</v>
      </c>
    </row>
    <row r="2553" spans="1:4">
      <c r="A2553" s="1" t="s">
        <v>4</v>
      </c>
      <c r="B2553">
        <v>2.09448818897638</v>
      </c>
      <c r="C2553">
        <v>2.109375</v>
      </c>
      <c r="D2553" t="b">
        <v>0</v>
      </c>
    </row>
    <row r="2554" spans="1:4">
      <c r="A2554" s="1" t="s">
        <v>5</v>
      </c>
      <c r="B2554">
        <v>0.213423322084739</v>
      </c>
      <c r="C2554">
        <v>0.199144345238095</v>
      </c>
      <c r="D2554" t="b">
        <v>1</v>
      </c>
    </row>
    <row r="2555" spans="1:4">
      <c r="A2555" s="1" t="s">
        <v>6</v>
      </c>
      <c r="B2555">
        <v>0.338582677165354</v>
      </c>
      <c r="C2555">
        <v>0.171875</v>
      </c>
      <c r="D2555" t="b">
        <v>1</v>
      </c>
    </row>
    <row r="2556" spans="1:4">
      <c r="A2556" s="1" t="s">
        <v>7</v>
      </c>
      <c r="B2556">
        <v>49</v>
      </c>
      <c r="C2556">
        <v>28</v>
      </c>
      <c r="D2556" t="b">
        <v>1</v>
      </c>
    </row>
    <row r="2557" spans="1:4">
      <c r="A2557" s="1" t="s">
        <v>433</v>
      </c>
    </row>
    <row r="2558" spans="1:4">
      <c r="A2558" s="1" t="s">
        <v>3</v>
      </c>
      <c r="B2558">
        <v>132</v>
      </c>
      <c r="C2558">
        <v>135</v>
      </c>
      <c r="D2558" t="b">
        <v>0</v>
      </c>
    </row>
    <row r="2559" spans="1:4">
      <c r="A2559" s="1" t="s">
        <v>4</v>
      </c>
      <c r="B2559">
        <v>2.07874015748031</v>
      </c>
      <c r="C2559">
        <v>2.109375</v>
      </c>
      <c r="D2559" t="b">
        <v>0</v>
      </c>
    </row>
    <row r="2560" spans="1:4">
      <c r="A2560" s="1" t="s">
        <v>5</v>
      </c>
      <c r="B2560">
        <v>0.119491313585802</v>
      </c>
      <c r="C2560">
        <v>0.199144345238095</v>
      </c>
      <c r="D2560" t="b">
        <v>0</v>
      </c>
    </row>
    <row r="2561" spans="1:4">
      <c r="A2561" s="1" t="s">
        <v>6</v>
      </c>
      <c r="B2561">
        <v>0.283464566929134</v>
      </c>
      <c r="C2561">
        <v>0.171875</v>
      </c>
      <c r="D2561" t="b">
        <v>1</v>
      </c>
    </row>
    <row r="2562" spans="1:4">
      <c r="A2562" s="1" t="s">
        <v>7</v>
      </c>
      <c r="B2562">
        <v>10</v>
      </c>
      <c r="C2562">
        <v>28</v>
      </c>
      <c r="D2562" t="b">
        <v>0</v>
      </c>
    </row>
    <row r="2563" spans="1:4">
      <c r="A2563" s="1" t="s">
        <v>434</v>
      </c>
    </row>
    <row r="2564" spans="1:4">
      <c r="A2564" s="1" t="s">
        <v>3</v>
      </c>
      <c r="B2564">
        <v>126</v>
      </c>
      <c r="C2564">
        <v>135</v>
      </c>
      <c r="D2564" t="b">
        <v>0</v>
      </c>
    </row>
    <row r="2565" spans="1:4">
      <c r="A2565" s="1" t="s">
        <v>4</v>
      </c>
      <c r="B2565">
        <v>1.96875</v>
      </c>
      <c r="C2565">
        <v>2.109375</v>
      </c>
      <c r="D2565" t="b">
        <v>0</v>
      </c>
    </row>
    <row r="2566" spans="1:4">
      <c r="A2566" s="1" t="s">
        <v>5</v>
      </c>
      <c r="B2566">
        <v>0.209468005952381</v>
      </c>
      <c r="C2566">
        <v>0.199144345238095</v>
      </c>
      <c r="D2566" t="b">
        <v>1</v>
      </c>
    </row>
    <row r="2567" spans="1:4">
      <c r="A2567" s="1" t="s">
        <v>6</v>
      </c>
      <c r="B2567">
        <v>0.2734375</v>
      </c>
      <c r="C2567">
        <v>0.171875</v>
      </c>
      <c r="D2567" t="b">
        <v>1</v>
      </c>
    </row>
    <row r="2568" spans="1:4">
      <c r="A2568" s="1" t="s">
        <v>7</v>
      </c>
      <c r="B2568">
        <v>16</v>
      </c>
      <c r="C2568">
        <v>28</v>
      </c>
      <c r="D2568" t="b">
        <v>0</v>
      </c>
    </row>
    <row r="2569" spans="1:4">
      <c r="A2569" s="1" t="s">
        <v>435</v>
      </c>
    </row>
    <row r="2570" spans="1:4">
      <c r="A2570" s="1" t="s">
        <v>3</v>
      </c>
      <c r="B2570">
        <v>133</v>
      </c>
      <c r="C2570">
        <v>135</v>
      </c>
      <c r="D2570" t="b">
        <v>0</v>
      </c>
    </row>
    <row r="2571" spans="1:4">
      <c r="A2571" s="1" t="s">
        <v>4</v>
      </c>
      <c r="B2571">
        <v>2.09448818897638</v>
      </c>
      <c r="C2571">
        <v>2.109375</v>
      </c>
      <c r="D2571" t="b">
        <v>0</v>
      </c>
    </row>
    <row r="2572" spans="1:4">
      <c r="A2572" s="1" t="s">
        <v>5</v>
      </c>
      <c r="B2572">
        <v>0.222250059651634</v>
      </c>
      <c r="C2572">
        <v>0.199144345238095</v>
      </c>
      <c r="D2572" t="b">
        <v>1</v>
      </c>
    </row>
    <row r="2573" spans="1:4">
      <c r="A2573" s="1" t="s">
        <v>6</v>
      </c>
      <c r="B2573">
        <v>0.307086614173228</v>
      </c>
      <c r="C2573">
        <v>0.171875</v>
      </c>
      <c r="D2573" t="b">
        <v>1</v>
      </c>
    </row>
    <row r="2574" spans="1:4">
      <c r="A2574" s="1" t="s">
        <v>7</v>
      </c>
      <c r="B2574">
        <v>64</v>
      </c>
      <c r="C2574">
        <v>28</v>
      </c>
      <c r="D2574" t="b">
        <v>1</v>
      </c>
    </row>
    <row r="2575" spans="1:4">
      <c r="A2575" s="1" t="s">
        <v>436</v>
      </c>
    </row>
    <row r="2576" spans="1:4">
      <c r="A2576" s="1" t="s">
        <v>3</v>
      </c>
      <c r="B2576">
        <v>135</v>
      </c>
      <c r="C2576">
        <v>135</v>
      </c>
      <c r="D2576" t="b">
        <v>1</v>
      </c>
    </row>
    <row r="2577" spans="1:4">
      <c r="A2577" s="1" t="s">
        <v>4</v>
      </c>
      <c r="B2577">
        <v>2.14285714285714</v>
      </c>
      <c r="C2577">
        <v>2.109375</v>
      </c>
      <c r="D2577" t="b">
        <v>1</v>
      </c>
    </row>
    <row r="2578" spans="1:4">
      <c r="A2578" s="1" t="s">
        <v>5</v>
      </c>
      <c r="B2578">
        <v>0.245937263794407</v>
      </c>
      <c r="C2578">
        <v>0.199144345238095</v>
      </c>
      <c r="D2578" t="b">
        <v>1</v>
      </c>
    </row>
    <row r="2579" spans="1:4">
      <c r="A2579" s="1" t="s">
        <v>6</v>
      </c>
      <c r="B2579">
        <v>0.396825396825397</v>
      </c>
      <c r="C2579">
        <v>0.171875</v>
      </c>
      <c r="D2579" t="b">
        <v>1</v>
      </c>
    </row>
    <row r="2580" spans="1:4">
      <c r="A2580" s="1" t="s">
        <v>7</v>
      </c>
      <c r="B2580">
        <v>47</v>
      </c>
      <c r="C2580">
        <v>28</v>
      </c>
      <c r="D2580" t="b">
        <v>1</v>
      </c>
    </row>
    <row r="2581" spans="1:4">
      <c r="A2581" s="1" t="s">
        <v>437</v>
      </c>
    </row>
    <row r="2582" spans="1:4">
      <c r="A2582" s="1" t="s">
        <v>3</v>
      </c>
      <c r="B2582">
        <v>117</v>
      </c>
      <c r="C2582">
        <v>135</v>
      </c>
      <c r="D2582" t="b">
        <v>0</v>
      </c>
    </row>
    <row r="2583" spans="1:4">
      <c r="A2583" s="1" t="s">
        <v>4</v>
      </c>
      <c r="B2583">
        <v>1.84251968503937</v>
      </c>
      <c r="C2583">
        <v>2.109375</v>
      </c>
      <c r="D2583" t="b">
        <v>0</v>
      </c>
    </row>
    <row r="2584" spans="1:4">
      <c r="A2584" s="1" t="s">
        <v>5</v>
      </c>
      <c r="B2584">
        <v>0.17167229096363</v>
      </c>
      <c r="C2584">
        <v>0.199144345238095</v>
      </c>
      <c r="D2584" t="b">
        <v>0</v>
      </c>
    </row>
    <row r="2585" spans="1:4">
      <c r="A2585" s="1" t="s">
        <v>6</v>
      </c>
      <c r="B2585">
        <v>0.236220472440945</v>
      </c>
      <c r="C2585">
        <v>0.171875</v>
      </c>
      <c r="D2585" t="b">
        <v>1</v>
      </c>
    </row>
    <row r="2586" spans="1:4">
      <c r="A2586" s="1" t="s">
        <v>7</v>
      </c>
      <c r="B2586">
        <v>30</v>
      </c>
      <c r="C2586">
        <v>28</v>
      </c>
      <c r="D2586" t="b">
        <v>1</v>
      </c>
    </row>
    <row r="2587" spans="1:4">
      <c r="A2587" s="1" t="s">
        <v>438</v>
      </c>
    </row>
    <row r="2588" spans="1:4">
      <c r="A2588" s="1" t="s">
        <v>3</v>
      </c>
      <c r="B2588">
        <v>131</v>
      </c>
      <c r="C2588">
        <v>135</v>
      </c>
      <c r="D2588" t="b">
        <v>0</v>
      </c>
    </row>
    <row r="2589" spans="1:4">
      <c r="A2589" s="1" t="s">
        <v>4</v>
      </c>
      <c r="B2589">
        <v>2.096</v>
      </c>
      <c r="C2589">
        <v>2.109375</v>
      </c>
      <c r="D2589" t="b">
        <v>0</v>
      </c>
    </row>
    <row r="2590" spans="1:4">
      <c r="A2590" s="1" t="s">
        <v>5</v>
      </c>
      <c r="B2590">
        <v>0.28647619047619</v>
      </c>
      <c r="C2590">
        <v>0.199144345238095</v>
      </c>
      <c r="D2590" t="b">
        <v>1</v>
      </c>
    </row>
    <row r="2591" spans="1:4">
      <c r="A2591" s="1" t="s">
        <v>6</v>
      </c>
      <c r="B2591">
        <v>0.288</v>
      </c>
      <c r="C2591">
        <v>0.171875</v>
      </c>
      <c r="D2591" t="b">
        <v>1</v>
      </c>
    </row>
    <row r="2592" spans="1:4">
      <c r="A2592" s="1" t="s">
        <v>7</v>
      </c>
      <c r="B2592">
        <v>18</v>
      </c>
      <c r="C2592">
        <v>28</v>
      </c>
      <c r="D2592" t="b">
        <v>0</v>
      </c>
    </row>
    <row r="2593" spans="1:4">
      <c r="A2593" s="1" t="s">
        <v>439</v>
      </c>
    </row>
    <row r="2594" spans="1:4">
      <c r="A2594" s="1" t="s">
        <v>3</v>
      </c>
      <c r="B2594">
        <v>122</v>
      </c>
      <c r="C2594">
        <v>135</v>
      </c>
      <c r="D2594" t="b">
        <v>0</v>
      </c>
    </row>
    <row r="2595" spans="1:4">
      <c r="A2595" s="1" t="s">
        <v>4</v>
      </c>
      <c r="B2595">
        <v>1.92125984251968</v>
      </c>
      <c r="C2595">
        <v>2.109375</v>
      </c>
      <c r="D2595" t="b">
        <v>0</v>
      </c>
    </row>
    <row r="2596" spans="1:4">
      <c r="A2596" s="1" t="s">
        <v>5</v>
      </c>
      <c r="B2596">
        <v>0.240119985001875</v>
      </c>
      <c r="C2596">
        <v>0.199144345238095</v>
      </c>
      <c r="D2596" t="b">
        <v>1</v>
      </c>
    </row>
    <row r="2597" spans="1:4">
      <c r="A2597" s="1" t="s">
        <v>6</v>
      </c>
      <c r="B2597">
        <v>0.322834645669291</v>
      </c>
      <c r="C2597">
        <v>0.171875</v>
      </c>
      <c r="D2597" t="b">
        <v>1</v>
      </c>
    </row>
    <row r="2598" spans="1:4">
      <c r="A2598" s="1" t="s">
        <v>7</v>
      </c>
      <c r="B2598">
        <v>41</v>
      </c>
      <c r="C2598">
        <v>28</v>
      </c>
      <c r="D2598" t="b">
        <v>1</v>
      </c>
    </row>
    <row r="2599" spans="1:4">
      <c r="A2599" s="1" t="s">
        <v>440</v>
      </c>
    </row>
    <row r="2600" spans="1:4">
      <c r="A2600" s="1" t="s">
        <v>3</v>
      </c>
      <c r="B2600">
        <v>128</v>
      </c>
      <c r="C2600">
        <v>135</v>
      </c>
      <c r="D2600" t="b">
        <v>0</v>
      </c>
    </row>
    <row r="2601" spans="1:4">
      <c r="A2601" s="1" t="s">
        <v>4</v>
      </c>
      <c r="B2601">
        <v>2.01574803149606</v>
      </c>
      <c r="C2601">
        <v>2.109375</v>
      </c>
      <c r="D2601" t="b">
        <v>0</v>
      </c>
    </row>
    <row r="2602" spans="1:4">
      <c r="A2602" s="1" t="s">
        <v>5</v>
      </c>
      <c r="B2602">
        <v>0.23273340832396</v>
      </c>
      <c r="C2602">
        <v>0.199144345238095</v>
      </c>
      <c r="D2602" t="b">
        <v>1</v>
      </c>
    </row>
    <row r="2603" spans="1:4">
      <c r="A2603" s="1" t="s">
        <v>6</v>
      </c>
      <c r="B2603">
        <v>0.283464566929134</v>
      </c>
      <c r="C2603">
        <v>0.171875</v>
      </c>
      <c r="D2603" t="b">
        <v>1</v>
      </c>
    </row>
    <row r="2604" spans="1:4">
      <c r="A2604" s="1" t="s">
        <v>7</v>
      </c>
      <c r="B2604">
        <v>35</v>
      </c>
      <c r="C2604">
        <v>28</v>
      </c>
      <c r="D2604" t="b">
        <v>1</v>
      </c>
    </row>
    <row r="2605" spans="1:4">
      <c r="A2605" s="1" t="s">
        <v>441</v>
      </c>
    </row>
    <row r="2606" spans="1:4">
      <c r="A2606" s="1" t="s">
        <v>3</v>
      </c>
      <c r="B2606">
        <v>132</v>
      </c>
      <c r="C2606">
        <v>135</v>
      </c>
      <c r="D2606" t="b">
        <v>0</v>
      </c>
    </row>
    <row r="2607" spans="1:4">
      <c r="A2607" s="1" t="s">
        <v>4</v>
      </c>
      <c r="B2607">
        <v>2.0625</v>
      </c>
      <c r="C2607">
        <v>2.109375</v>
      </c>
      <c r="D2607" t="b">
        <v>0</v>
      </c>
    </row>
    <row r="2608" spans="1:4">
      <c r="A2608" s="1" t="s">
        <v>5</v>
      </c>
      <c r="B2608">
        <v>0.187313988095238</v>
      </c>
      <c r="C2608">
        <v>0.199144345238095</v>
      </c>
      <c r="D2608" t="b">
        <v>0</v>
      </c>
    </row>
    <row r="2609" spans="1:4">
      <c r="A2609" s="1" t="s">
        <v>6</v>
      </c>
      <c r="B2609">
        <v>0.28125</v>
      </c>
      <c r="C2609">
        <v>0.171875</v>
      </c>
      <c r="D2609" t="b">
        <v>1</v>
      </c>
    </row>
    <row r="2610" spans="1:4">
      <c r="A2610" s="1" t="s">
        <v>7</v>
      </c>
      <c r="B2610">
        <v>66</v>
      </c>
      <c r="C2610">
        <v>28</v>
      </c>
      <c r="D2610" t="b">
        <v>1</v>
      </c>
    </row>
    <row r="2611" spans="1:4">
      <c r="A2611" s="1" t="s">
        <v>442</v>
      </c>
    </row>
    <row r="2612" spans="1:4">
      <c r="A2612" s="1" t="s">
        <v>3</v>
      </c>
      <c r="B2612">
        <v>120</v>
      </c>
      <c r="C2612">
        <v>135</v>
      </c>
      <c r="D2612" t="b">
        <v>0</v>
      </c>
    </row>
    <row r="2613" spans="1:4">
      <c r="A2613" s="1" t="s">
        <v>4</v>
      </c>
      <c r="B2613">
        <v>1.88976377952756</v>
      </c>
      <c r="C2613">
        <v>2.109375</v>
      </c>
      <c r="D2613" t="b">
        <v>0</v>
      </c>
    </row>
    <row r="2614" spans="1:4">
      <c r="A2614" s="1" t="s">
        <v>5</v>
      </c>
      <c r="B2614">
        <v>0.22440319960005</v>
      </c>
      <c r="C2614">
        <v>0.199144345238095</v>
      </c>
      <c r="D2614" t="b">
        <v>1</v>
      </c>
    </row>
    <row r="2615" spans="1:4">
      <c r="A2615" s="1" t="s">
        <v>6</v>
      </c>
      <c r="B2615">
        <v>0.346456692913386</v>
      </c>
      <c r="C2615">
        <v>0.171875</v>
      </c>
      <c r="D2615" t="b">
        <v>1</v>
      </c>
    </row>
    <row r="2616" spans="1:4">
      <c r="A2616" s="1" t="s">
        <v>7</v>
      </c>
      <c r="B2616">
        <v>5</v>
      </c>
      <c r="C2616">
        <v>28</v>
      </c>
      <c r="D2616" t="b">
        <v>0</v>
      </c>
    </row>
    <row r="2617" spans="1:4">
      <c r="A2617" s="1" t="s">
        <v>443</v>
      </c>
    </row>
    <row r="2618" spans="1:4">
      <c r="A2618" s="1" t="s">
        <v>3</v>
      </c>
      <c r="B2618">
        <v>125</v>
      </c>
      <c r="C2618">
        <v>135</v>
      </c>
      <c r="D2618" t="b">
        <v>0</v>
      </c>
    </row>
    <row r="2619" spans="1:4">
      <c r="A2619" s="1" t="s">
        <v>4</v>
      </c>
      <c r="B2619">
        <v>1.953125</v>
      </c>
      <c r="C2619">
        <v>2.109375</v>
      </c>
      <c r="D2619" t="b">
        <v>0</v>
      </c>
    </row>
    <row r="2620" spans="1:4">
      <c r="A2620" s="1" t="s">
        <v>5</v>
      </c>
      <c r="B2620">
        <v>0.269122023809524</v>
      </c>
      <c r="C2620">
        <v>0.199144345238095</v>
      </c>
      <c r="D2620" t="b">
        <v>1</v>
      </c>
    </row>
    <row r="2621" spans="1:4">
      <c r="A2621" s="1" t="s">
        <v>6</v>
      </c>
      <c r="B2621">
        <v>0.5</v>
      </c>
      <c r="C2621">
        <v>0.171875</v>
      </c>
      <c r="D2621" t="b">
        <v>1</v>
      </c>
    </row>
    <row r="2622" spans="1:4">
      <c r="A2622" s="1" t="s">
        <v>7</v>
      </c>
      <c r="B2622">
        <v>12</v>
      </c>
      <c r="C2622">
        <v>28</v>
      </c>
      <c r="D2622" t="b">
        <v>0</v>
      </c>
    </row>
    <row r="2623" spans="1:4">
      <c r="A2623" s="1" t="s">
        <v>444</v>
      </c>
    </row>
    <row r="2624" spans="1:4">
      <c r="A2624" s="1" t="s">
        <v>3</v>
      </c>
      <c r="B2624">
        <v>119</v>
      </c>
      <c r="C2624">
        <v>135</v>
      </c>
      <c r="D2624" t="b">
        <v>0</v>
      </c>
    </row>
    <row r="2625" spans="1:4">
      <c r="A2625" s="1" t="s">
        <v>4</v>
      </c>
      <c r="B2625">
        <v>1.88888888888889</v>
      </c>
      <c r="C2625">
        <v>2.109375</v>
      </c>
      <c r="D2625" t="b">
        <v>0</v>
      </c>
    </row>
    <row r="2626" spans="1:4">
      <c r="A2626" s="1" t="s">
        <v>5</v>
      </c>
      <c r="B2626">
        <v>0.19395313681028</v>
      </c>
      <c r="C2626">
        <v>0.199144345238095</v>
      </c>
      <c r="D2626" t="b">
        <v>0</v>
      </c>
    </row>
    <row r="2627" spans="1:4">
      <c r="A2627" s="1" t="s">
        <v>6</v>
      </c>
      <c r="B2627">
        <v>0.285714285714286</v>
      </c>
      <c r="C2627">
        <v>0.171875</v>
      </c>
      <c r="D2627" t="b">
        <v>1</v>
      </c>
    </row>
    <row r="2628" spans="1:4">
      <c r="A2628" s="1" t="s">
        <v>7</v>
      </c>
      <c r="B2628">
        <v>24</v>
      </c>
      <c r="C2628">
        <v>28</v>
      </c>
      <c r="D2628" t="b">
        <v>0</v>
      </c>
    </row>
    <row r="2629" spans="1:4">
      <c r="A2629" s="1" t="s">
        <v>445</v>
      </c>
    </row>
    <row r="2630" spans="1:4">
      <c r="A2630" s="1" t="s">
        <v>3</v>
      </c>
      <c r="B2630">
        <v>118</v>
      </c>
      <c r="C2630">
        <v>135</v>
      </c>
      <c r="D2630" t="b">
        <v>0</v>
      </c>
    </row>
    <row r="2631" spans="1:4">
      <c r="A2631" s="1" t="s">
        <v>4</v>
      </c>
      <c r="B2631">
        <v>1.87301587301587</v>
      </c>
      <c r="C2631">
        <v>2.109375</v>
      </c>
      <c r="D2631" t="b">
        <v>0</v>
      </c>
    </row>
    <row r="2632" spans="1:4">
      <c r="A2632" s="1" t="s">
        <v>5</v>
      </c>
      <c r="B2632">
        <v>0.191307634164777</v>
      </c>
      <c r="C2632">
        <v>0.199144345238095</v>
      </c>
      <c r="D2632" t="b">
        <v>0</v>
      </c>
    </row>
    <row r="2633" spans="1:4">
      <c r="A2633" s="1" t="s">
        <v>6</v>
      </c>
      <c r="B2633">
        <v>0.261904761904762</v>
      </c>
      <c r="C2633">
        <v>0.171875</v>
      </c>
      <c r="D2633" t="b">
        <v>1</v>
      </c>
    </row>
    <row r="2634" spans="1:4">
      <c r="A2634" s="1" t="s">
        <v>7</v>
      </c>
      <c r="B2634">
        <v>18</v>
      </c>
      <c r="C2634">
        <v>28</v>
      </c>
      <c r="D2634" t="b">
        <v>0</v>
      </c>
    </row>
    <row r="2635" spans="1:4">
      <c r="A2635" s="1" t="s">
        <v>446</v>
      </c>
    </row>
    <row r="2636" spans="1:4">
      <c r="A2636" s="1" t="s">
        <v>3</v>
      </c>
      <c r="B2636">
        <v>125</v>
      </c>
      <c r="C2636">
        <v>135</v>
      </c>
      <c r="D2636" t="b">
        <v>0</v>
      </c>
    </row>
    <row r="2637" spans="1:4">
      <c r="A2637" s="1" t="s">
        <v>4</v>
      </c>
      <c r="B2637">
        <v>1.96850393700787</v>
      </c>
      <c r="C2637">
        <v>2.109375</v>
      </c>
      <c r="D2637" t="b">
        <v>0</v>
      </c>
    </row>
    <row r="2638" spans="1:4">
      <c r="A2638" s="1" t="s">
        <v>5</v>
      </c>
      <c r="B2638">
        <v>0.171278590176228</v>
      </c>
      <c r="C2638">
        <v>0.199144345238095</v>
      </c>
      <c r="D2638" t="b">
        <v>0</v>
      </c>
    </row>
    <row r="2639" spans="1:4">
      <c r="A2639" s="1" t="s">
        <v>6</v>
      </c>
      <c r="B2639">
        <v>0.291338582677165</v>
      </c>
      <c r="C2639">
        <v>0.171875</v>
      </c>
      <c r="D2639" t="b">
        <v>1</v>
      </c>
    </row>
    <row r="2640" spans="1:4">
      <c r="A2640" s="1" t="s">
        <v>7</v>
      </c>
      <c r="B2640">
        <v>25</v>
      </c>
      <c r="C2640">
        <v>28</v>
      </c>
      <c r="D2640" t="b">
        <v>0</v>
      </c>
    </row>
    <row r="2641" spans="1:4">
      <c r="A2641" s="1" t="s">
        <v>447</v>
      </c>
    </row>
    <row r="2642" spans="1:4">
      <c r="A2642" s="1" t="s">
        <v>3</v>
      </c>
      <c r="B2642">
        <v>117</v>
      </c>
      <c r="C2642">
        <v>135</v>
      </c>
      <c r="D2642" t="b">
        <v>0</v>
      </c>
    </row>
    <row r="2643" spans="1:4">
      <c r="A2643" s="1" t="s">
        <v>4</v>
      </c>
      <c r="B2643">
        <v>1.828125</v>
      </c>
      <c r="C2643">
        <v>2.109375</v>
      </c>
      <c r="D2643" t="b">
        <v>0</v>
      </c>
    </row>
    <row r="2644" spans="1:4">
      <c r="A2644" s="1" t="s">
        <v>5</v>
      </c>
      <c r="B2644">
        <v>0.183370535714286</v>
      </c>
      <c r="C2644">
        <v>0.199144345238095</v>
      </c>
      <c r="D2644" t="b">
        <v>0</v>
      </c>
    </row>
    <row r="2645" spans="1:4">
      <c r="A2645" s="1" t="s">
        <v>6</v>
      </c>
      <c r="B2645">
        <v>0.28125</v>
      </c>
      <c r="C2645">
        <v>0.171875</v>
      </c>
      <c r="D2645" t="b">
        <v>1</v>
      </c>
    </row>
    <row r="2646" spans="1:4">
      <c r="A2646" s="1" t="s">
        <v>7</v>
      </c>
      <c r="B2646">
        <v>28</v>
      </c>
      <c r="C2646">
        <v>28</v>
      </c>
      <c r="D2646" t="b">
        <v>1</v>
      </c>
    </row>
    <row r="2647" spans="1:4">
      <c r="A2647" s="1" t="s">
        <v>448</v>
      </c>
    </row>
    <row r="2648" spans="1:4">
      <c r="A2648" s="1" t="s">
        <v>3</v>
      </c>
      <c r="B2648">
        <v>102</v>
      </c>
      <c r="C2648">
        <v>135</v>
      </c>
      <c r="D2648" t="b">
        <v>0</v>
      </c>
    </row>
    <row r="2649" spans="1:4">
      <c r="A2649" s="1" t="s">
        <v>4</v>
      </c>
      <c r="B2649">
        <v>1.59375</v>
      </c>
      <c r="C2649">
        <v>2.109375</v>
      </c>
      <c r="D2649" t="b">
        <v>0</v>
      </c>
    </row>
    <row r="2650" spans="1:4">
      <c r="A2650" s="1" t="s">
        <v>5</v>
      </c>
      <c r="B2650">
        <v>0.124553571428571</v>
      </c>
      <c r="C2650">
        <v>0.199144345238095</v>
      </c>
      <c r="D2650" t="b">
        <v>0</v>
      </c>
    </row>
    <row r="2651" spans="1:4">
      <c r="A2651" s="1" t="s">
        <v>6</v>
      </c>
      <c r="B2651">
        <v>0.1484375</v>
      </c>
      <c r="C2651">
        <v>0.171875</v>
      </c>
      <c r="D2651" t="b">
        <v>0</v>
      </c>
    </row>
    <row r="2652" spans="1:4">
      <c r="A2652" s="1" t="s">
        <v>7</v>
      </c>
      <c r="B2652">
        <v>5</v>
      </c>
      <c r="C2652">
        <v>28</v>
      </c>
      <c r="D2652" t="b">
        <v>0</v>
      </c>
    </row>
    <row r="2653" spans="1:4">
      <c r="A2653" s="1" t="s">
        <v>449</v>
      </c>
    </row>
    <row r="2654" spans="1:4">
      <c r="A2654" s="1" t="s">
        <v>3</v>
      </c>
      <c r="B2654">
        <v>116</v>
      </c>
      <c r="C2654">
        <v>135</v>
      </c>
      <c r="D2654" t="b">
        <v>0</v>
      </c>
    </row>
    <row r="2655" spans="1:4">
      <c r="A2655" s="1" t="s">
        <v>4</v>
      </c>
      <c r="B2655">
        <v>1.82677165354331</v>
      </c>
      <c r="C2655">
        <v>2.109375</v>
      </c>
      <c r="D2655" t="b">
        <v>0</v>
      </c>
    </row>
    <row r="2656" spans="1:4">
      <c r="A2656" s="1" t="s">
        <v>5</v>
      </c>
      <c r="B2656">
        <v>0.233727034120735</v>
      </c>
      <c r="C2656">
        <v>0.199144345238095</v>
      </c>
      <c r="D2656" t="b">
        <v>1</v>
      </c>
    </row>
    <row r="2657" spans="1:4">
      <c r="A2657" s="1" t="s">
        <v>6</v>
      </c>
      <c r="B2657">
        <v>0.338582677165354</v>
      </c>
      <c r="C2657">
        <v>0.171875</v>
      </c>
      <c r="D2657" t="b">
        <v>1</v>
      </c>
    </row>
    <row r="2658" spans="1:4">
      <c r="A2658" s="1" t="s">
        <v>7</v>
      </c>
      <c r="B2658">
        <v>24</v>
      </c>
      <c r="C2658">
        <v>28</v>
      </c>
      <c r="D2658" t="b">
        <v>0</v>
      </c>
    </row>
    <row r="2659" spans="1:4">
      <c r="A2659" s="1" t="s">
        <v>450</v>
      </c>
    </row>
    <row r="2660" spans="1:4">
      <c r="A2660" s="1" t="s">
        <v>3</v>
      </c>
      <c r="B2660">
        <v>124</v>
      </c>
      <c r="C2660">
        <v>135</v>
      </c>
      <c r="D2660" t="b">
        <v>0</v>
      </c>
    </row>
    <row r="2661" spans="1:4">
      <c r="A2661" s="1" t="s">
        <v>4</v>
      </c>
      <c r="B2661">
        <v>1.95275590551181</v>
      </c>
      <c r="C2661">
        <v>2.109375</v>
      </c>
      <c r="D2661" t="b">
        <v>0</v>
      </c>
    </row>
    <row r="2662" spans="1:4">
      <c r="A2662" s="1" t="s">
        <v>5</v>
      </c>
      <c r="B2662">
        <v>0.180671166104237</v>
      </c>
      <c r="C2662">
        <v>0.199144345238095</v>
      </c>
      <c r="D2662" t="b">
        <v>0</v>
      </c>
    </row>
    <row r="2663" spans="1:4">
      <c r="A2663" s="1" t="s">
        <v>6</v>
      </c>
      <c r="B2663">
        <v>0.236220472440945</v>
      </c>
      <c r="C2663">
        <v>0.171875</v>
      </c>
      <c r="D2663" t="b">
        <v>1</v>
      </c>
    </row>
    <row r="2664" spans="1:4">
      <c r="A2664" s="1" t="s">
        <v>7</v>
      </c>
      <c r="B2664">
        <v>1</v>
      </c>
      <c r="C2664">
        <v>28</v>
      </c>
      <c r="D2664" t="b">
        <v>0</v>
      </c>
    </row>
    <row r="2665" spans="1:4">
      <c r="A2665" s="1" t="s">
        <v>451</v>
      </c>
    </row>
    <row r="2666" spans="1:4">
      <c r="A2666" s="1" t="s">
        <v>3</v>
      </c>
      <c r="B2666">
        <v>134</v>
      </c>
      <c r="C2666">
        <v>135</v>
      </c>
      <c r="D2666" t="b">
        <v>0</v>
      </c>
    </row>
    <row r="2667" spans="1:4">
      <c r="A2667" s="1" t="s">
        <v>4</v>
      </c>
      <c r="B2667">
        <v>2.12698412698413</v>
      </c>
      <c r="C2667">
        <v>2.109375</v>
      </c>
      <c r="D2667" t="b">
        <v>1</v>
      </c>
    </row>
    <row r="2668" spans="1:4">
      <c r="A2668" s="1" t="s">
        <v>5</v>
      </c>
      <c r="B2668">
        <v>0.21206910373577</v>
      </c>
      <c r="C2668">
        <v>0.199144345238095</v>
      </c>
      <c r="D2668" t="b">
        <v>1</v>
      </c>
    </row>
    <row r="2669" spans="1:4">
      <c r="A2669" s="1" t="s">
        <v>6</v>
      </c>
      <c r="B2669">
        <v>0.452380952380952</v>
      </c>
      <c r="C2669">
        <v>0.171875</v>
      </c>
      <c r="D2669" t="b">
        <v>1</v>
      </c>
    </row>
    <row r="2670" spans="1:4">
      <c r="A2670" s="1" t="s">
        <v>7</v>
      </c>
      <c r="B2670">
        <v>56</v>
      </c>
      <c r="C2670">
        <v>28</v>
      </c>
      <c r="D2670" t="b">
        <v>1</v>
      </c>
    </row>
    <row r="2671" spans="1:4">
      <c r="A2671" s="1" t="s">
        <v>452</v>
      </c>
    </row>
    <row r="2672" spans="1:4">
      <c r="A2672" s="1" t="s">
        <v>3</v>
      </c>
      <c r="B2672">
        <v>116</v>
      </c>
      <c r="C2672">
        <v>135</v>
      </c>
      <c r="D2672" t="b">
        <v>0</v>
      </c>
    </row>
    <row r="2673" spans="1:4">
      <c r="A2673" s="1" t="s">
        <v>4</v>
      </c>
      <c r="B2673">
        <v>1.8125</v>
      </c>
      <c r="C2673">
        <v>2.109375</v>
      </c>
      <c r="D2673" t="b">
        <v>0</v>
      </c>
    </row>
    <row r="2674" spans="1:4">
      <c r="A2674" s="1" t="s">
        <v>5</v>
      </c>
      <c r="B2674">
        <v>0.208184523809524</v>
      </c>
      <c r="C2674">
        <v>0.199144345238095</v>
      </c>
      <c r="D2674" t="b">
        <v>1</v>
      </c>
    </row>
    <row r="2675" spans="1:4">
      <c r="A2675" s="1" t="s">
        <v>6</v>
      </c>
      <c r="B2675">
        <v>0.2421875</v>
      </c>
      <c r="C2675">
        <v>0.171875</v>
      </c>
      <c r="D2675" t="b">
        <v>1</v>
      </c>
    </row>
    <row r="2676" spans="1:4">
      <c r="A2676" s="1" t="s">
        <v>7</v>
      </c>
      <c r="B2676">
        <v>34</v>
      </c>
      <c r="C2676">
        <v>28</v>
      </c>
      <c r="D2676" t="b">
        <v>1</v>
      </c>
    </row>
    <row r="2677" spans="1:4">
      <c r="A2677" s="1" t="s">
        <v>453</v>
      </c>
    </row>
    <row r="2678" spans="1:4">
      <c r="A2678" s="1" t="s">
        <v>3</v>
      </c>
      <c r="B2678">
        <v>132</v>
      </c>
      <c r="C2678">
        <v>135</v>
      </c>
      <c r="D2678" t="b">
        <v>0</v>
      </c>
    </row>
    <row r="2679" spans="1:4">
      <c r="A2679" s="1" t="s">
        <v>4</v>
      </c>
      <c r="B2679">
        <v>2.07874015748031</v>
      </c>
      <c r="C2679">
        <v>2.109375</v>
      </c>
      <c r="D2679" t="b">
        <v>0</v>
      </c>
    </row>
    <row r="2680" spans="1:4">
      <c r="A2680" s="1" t="s">
        <v>5</v>
      </c>
      <c r="B2680">
        <v>0.1893888263967</v>
      </c>
      <c r="C2680">
        <v>0.199144345238095</v>
      </c>
      <c r="D2680" t="b">
        <v>0</v>
      </c>
    </row>
    <row r="2681" spans="1:4">
      <c r="A2681" s="1" t="s">
        <v>6</v>
      </c>
      <c r="B2681">
        <v>0.433070866141732</v>
      </c>
      <c r="C2681">
        <v>0.171875</v>
      </c>
      <c r="D2681" t="b">
        <v>1</v>
      </c>
    </row>
    <row r="2682" spans="1:4">
      <c r="A2682" s="1" t="s">
        <v>7</v>
      </c>
      <c r="B2682">
        <v>13</v>
      </c>
      <c r="C2682">
        <v>28</v>
      </c>
      <c r="D2682" t="b">
        <v>0</v>
      </c>
    </row>
    <row r="2683" spans="1:4">
      <c r="A2683" s="1" t="s">
        <v>454</v>
      </c>
    </row>
    <row r="2684" spans="1:4">
      <c r="A2684" s="1" t="s">
        <v>3</v>
      </c>
      <c r="B2684">
        <v>117</v>
      </c>
      <c r="C2684">
        <v>135</v>
      </c>
      <c r="D2684" t="b">
        <v>0</v>
      </c>
    </row>
    <row r="2685" spans="1:4">
      <c r="A2685" s="1" t="s">
        <v>4</v>
      </c>
      <c r="B2685">
        <v>1.84251968503937</v>
      </c>
      <c r="C2685">
        <v>2.109375</v>
      </c>
      <c r="D2685" t="b">
        <v>0</v>
      </c>
    </row>
    <row r="2686" spans="1:4">
      <c r="A2686" s="1" t="s">
        <v>5</v>
      </c>
      <c r="B2686">
        <v>0.2071616047994</v>
      </c>
      <c r="C2686">
        <v>0.199144345238095</v>
      </c>
      <c r="D2686" t="b">
        <v>1</v>
      </c>
    </row>
    <row r="2687" spans="1:4">
      <c r="A2687" s="1" t="s">
        <v>6</v>
      </c>
      <c r="B2687">
        <v>0.165354330708661</v>
      </c>
      <c r="C2687">
        <v>0.171875</v>
      </c>
      <c r="D2687" t="b">
        <v>0</v>
      </c>
    </row>
    <row r="2688" spans="1:4">
      <c r="A2688" s="1" t="s">
        <v>7</v>
      </c>
      <c r="B2688">
        <v>56</v>
      </c>
      <c r="C2688">
        <v>28</v>
      </c>
      <c r="D2688" t="b">
        <v>1</v>
      </c>
    </row>
    <row r="2689" spans="1:4">
      <c r="A2689" s="1" t="s">
        <v>455</v>
      </c>
    </row>
    <row r="2690" spans="1:4">
      <c r="A2690" s="1" t="s">
        <v>3</v>
      </c>
      <c r="B2690">
        <v>134</v>
      </c>
      <c r="C2690">
        <v>135</v>
      </c>
      <c r="D2690" t="b">
        <v>0</v>
      </c>
    </row>
    <row r="2691" spans="1:4">
      <c r="A2691" s="1" t="s">
        <v>4</v>
      </c>
      <c r="B2691">
        <v>2.09375</v>
      </c>
      <c r="C2691">
        <v>2.109375</v>
      </c>
      <c r="D2691" t="b">
        <v>0</v>
      </c>
    </row>
    <row r="2692" spans="1:4">
      <c r="A2692" s="1" t="s">
        <v>5</v>
      </c>
      <c r="B2692">
        <v>0.243570188492063</v>
      </c>
      <c r="C2692">
        <v>0.199144345238095</v>
      </c>
      <c r="D2692" t="b">
        <v>1</v>
      </c>
    </row>
    <row r="2693" spans="1:4">
      <c r="A2693" s="1" t="s">
        <v>6</v>
      </c>
      <c r="B2693">
        <v>0.3359375</v>
      </c>
      <c r="C2693">
        <v>0.171875</v>
      </c>
      <c r="D2693" t="b">
        <v>1</v>
      </c>
    </row>
    <row r="2694" spans="1:4">
      <c r="A2694" s="1" t="s">
        <v>7</v>
      </c>
      <c r="B2694">
        <v>33</v>
      </c>
      <c r="C2694">
        <v>28</v>
      </c>
      <c r="D2694" t="b">
        <v>1</v>
      </c>
    </row>
    <row r="2695" spans="1:4">
      <c r="A2695" s="1" t="s">
        <v>456</v>
      </c>
    </row>
    <row r="2696" spans="1:4">
      <c r="A2696" s="1" t="s">
        <v>3</v>
      </c>
      <c r="B2696">
        <v>123</v>
      </c>
      <c r="C2696">
        <v>135</v>
      </c>
      <c r="D2696" t="b">
        <v>0</v>
      </c>
    </row>
    <row r="2697" spans="1:4">
      <c r="A2697" s="1" t="s">
        <v>4</v>
      </c>
      <c r="B2697">
        <v>1.93700787401575</v>
      </c>
      <c r="C2697">
        <v>2.109375</v>
      </c>
      <c r="D2697" t="b">
        <v>0</v>
      </c>
    </row>
    <row r="2698" spans="1:4">
      <c r="A2698" s="1" t="s">
        <v>5</v>
      </c>
      <c r="B2698">
        <v>0.158717660292463</v>
      </c>
      <c r="C2698">
        <v>0.199144345238095</v>
      </c>
      <c r="D2698" t="b">
        <v>0</v>
      </c>
    </row>
    <row r="2699" spans="1:4">
      <c r="A2699" s="1" t="s">
        <v>6</v>
      </c>
      <c r="B2699">
        <v>0.283464566929134</v>
      </c>
      <c r="C2699">
        <v>0.171875</v>
      </c>
      <c r="D2699" t="b">
        <v>1</v>
      </c>
    </row>
    <row r="2700" spans="1:4">
      <c r="A2700" s="1" t="s">
        <v>7</v>
      </c>
      <c r="B2700">
        <v>6</v>
      </c>
      <c r="C2700">
        <v>28</v>
      </c>
      <c r="D2700" t="b">
        <v>0</v>
      </c>
    </row>
    <row r="2701" spans="1:4">
      <c r="A2701" s="1" t="s">
        <v>457</v>
      </c>
    </row>
    <row r="2702" spans="1:4">
      <c r="A2702" s="1" t="s">
        <v>3</v>
      </c>
      <c r="B2702">
        <v>133</v>
      </c>
      <c r="C2702">
        <v>135</v>
      </c>
      <c r="D2702" t="b">
        <v>0</v>
      </c>
    </row>
    <row r="2703" spans="1:4">
      <c r="A2703" s="1" t="s">
        <v>4</v>
      </c>
      <c r="B2703">
        <v>2.09448818897638</v>
      </c>
      <c r="C2703">
        <v>2.109375</v>
      </c>
      <c r="D2703" t="b">
        <v>0</v>
      </c>
    </row>
    <row r="2704" spans="1:4">
      <c r="A2704" s="1" t="s">
        <v>5</v>
      </c>
      <c r="B2704">
        <v>0.195059140334731</v>
      </c>
      <c r="C2704">
        <v>0.199144345238095</v>
      </c>
      <c r="D2704" t="b">
        <v>0</v>
      </c>
    </row>
    <row r="2705" spans="1:4">
      <c r="A2705" s="1" t="s">
        <v>6</v>
      </c>
      <c r="B2705">
        <v>0.393700787401575</v>
      </c>
      <c r="C2705">
        <v>0.171875</v>
      </c>
      <c r="D2705" t="b">
        <v>1</v>
      </c>
    </row>
    <row r="2706" spans="1:4">
      <c r="A2706" s="1" t="s">
        <v>7</v>
      </c>
      <c r="B2706">
        <v>52</v>
      </c>
      <c r="C2706">
        <v>28</v>
      </c>
      <c r="D2706" t="b">
        <v>1</v>
      </c>
    </row>
    <row r="2707" spans="1:4">
      <c r="A2707" s="1" t="s">
        <v>458</v>
      </c>
    </row>
    <row r="2708" spans="1:4">
      <c r="A2708" s="1" t="s">
        <v>3</v>
      </c>
      <c r="B2708">
        <v>119</v>
      </c>
      <c r="C2708">
        <v>135</v>
      </c>
      <c r="D2708" t="b">
        <v>0</v>
      </c>
    </row>
    <row r="2709" spans="1:4">
      <c r="A2709" s="1" t="s">
        <v>4</v>
      </c>
      <c r="B2709">
        <v>1.859375</v>
      </c>
      <c r="C2709">
        <v>2.109375</v>
      </c>
      <c r="D2709" t="b">
        <v>0</v>
      </c>
    </row>
    <row r="2710" spans="1:4">
      <c r="A2710" s="1" t="s">
        <v>5</v>
      </c>
      <c r="B2710">
        <v>0.13149181547619</v>
      </c>
      <c r="C2710">
        <v>0.199144345238095</v>
      </c>
      <c r="D2710" t="b">
        <v>0</v>
      </c>
    </row>
    <row r="2711" spans="1:4">
      <c r="A2711" s="1" t="s">
        <v>6</v>
      </c>
      <c r="B2711">
        <v>0.1953125</v>
      </c>
      <c r="C2711">
        <v>0.171875</v>
      </c>
      <c r="D2711" t="b">
        <v>1</v>
      </c>
    </row>
    <row r="2712" spans="1:4">
      <c r="A2712" s="1" t="s">
        <v>7</v>
      </c>
      <c r="B2712">
        <v>45</v>
      </c>
      <c r="C2712">
        <v>28</v>
      </c>
      <c r="D2712" t="b">
        <v>1</v>
      </c>
    </row>
    <row r="2713" spans="1:4">
      <c r="A2713" s="1" t="s">
        <v>459</v>
      </c>
    </row>
    <row r="2714" spans="1:4">
      <c r="A2714" s="1" t="s">
        <v>3</v>
      </c>
      <c r="B2714">
        <v>132</v>
      </c>
      <c r="C2714">
        <v>135</v>
      </c>
      <c r="D2714" t="b">
        <v>0</v>
      </c>
    </row>
    <row r="2715" spans="1:4">
      <c r="A2715" s="1" t="s">
        <v>4</v>
      </c>
      <c r="B2715">
        <v>2.0625</v>
      </c>
      <c r="C2715">
        <v>2.109375</v>
      </c>
      <c r="D2715" t="b">
        <v>0</v>
      </c>
    </row>
    <row r="2716" spans="1:4">
      <c r="A2716" s="1" t="s">
        <v>5</v>
      </c>
      <c r="B2716">
        <v>0.169878472222222</v>
      </c>
      <c r="C2716">
        <v>0.199144345238095</v>
      </c>
      <c r="D2716" t="b">
        <v>0</v>
      </c>
    </row>
    <row r="2717" spans="1:4">
      <c r="A2717" s="1" t="s">
        <v>6</v>
      </c>
      <c r="B2717">
        <v>0.2421875</v>
      </c>
      <c r="C2717">
        <v>0.171875</v>
      </c>
      <c r="D2717" t="b">
        <v>1</v>
      </c>
    </row>
    <row r="2718" spans="1:4">
      <c r="A2718" s="1" t="s">
        <v>7</v>
      </c>
      <c r="B2718">
        <v>53</v>
      </c>
      <c r="C2718">
        <v>28</v>
      </c>
      <c r="D2718" t="b">
        <v>1</v>
      </c>
    </row>
    <row r="2719" spans="1:4">
      <c r="A2719" s="1" t="s">
        <v>460</v>
      </c>
    </row>
    <row r="2720" spans="1:4">
      <c r="A2720" s="1" t="s">
        <v>3</v>
      </c>
      <c r="B2720">
        <v>134</v>
      </c>
      <c r="C2720">
        <v>135</v>
      </c>
      <c r="D2720" t="b">
        <v>0</v>
      </c>
    </row>
    <row r="2721" spans="1:4">
      <c r="A2721" s="1" t="s">
        <v>4</v>
      </c>
      <c r="B2721">
        <v>2.12698412698413</v>
      </c>
      <c r="C2721">
        <v>2.109375</v>
      </c>
      <c r="D2721" t="b">
        <v>1</v>
      </c>
    </row>
    <row r="2722" spans="1:4">
      <c r="A2722" s="1" t="s">
        <v>5</v>
      </c>
      <c r="B2722">
        <v>0.16701023843881</v>
      </c>
      <c r="C2722">
        <v>0.199144345238095</v>
      </c>
      <c r="D2722" t="b">
        <v>0</v>
      </c>
    </row>
    <row r="2723" spans="1:4">
      <c r="A2723" s="1" t="s">
        <v>6</v>
      </c>
      <c r="B2723">
        <v>0.428571428571429</v>
      </c>
      <c r="C2723">
        <v>0.171875</v>
      </c>
      <c r="D2723" t="b">
        <v>1</v>
      </c>
    </row>
    <row r="2724" spans="1:4">
      <c r="A2724" s="1" t="s">
        <v>7</v>
      </c>
      <c r="B2724">
        <v>68</v>
      </c>
      <c r="C2724">
        <v>28</v>
      </c>
      <c r="D2724" t="b">
        <v>1</v>
      </c>
    </row>
    <row r="2725" spans="1:4">
      <c r="A2725" s="1" t="s">
        <v>461</v>
      </c>
    </row>
    <row r="2726" spans="1:4">
      <c r="A2726" s="1" t="s">
        <v>3</v>
      </c>
      <c r="B2726">
        <v>133</v>
      </c>
      <c r="C2726">
        <v>135</v>
      </c>
      <c r="D2726" t="b">
        <v>0</v>
      </c>
    </row>
    <row r="2727" spans="1:4">
      <c r="A2727" s="1" t="s">
        <v>4</v>
      </c>
      <c r="B2727">
        <v>2.09448818897638</v>
      </c>
      <c r="C2727">
        <v>2.109375</v>
      </c>
      <c r="D2727" t="b">
        <v>0</v>
      </c>
    </row>
    <row r="2728" spans="1:4">
      <c r="A2728" s="1" t="s">
        <v>5</v>
      </c>
      <c r="B2728">
        <v>0.202349706286714</v>
      </c>
      <c r="C2728">
        <v>0.199144345238095</v>
      </c>
      <c r="D2728" t="b">
        <v>1</v>
      </c>
    </row>
    <row r="2729" spans="1:4">
      <c r="A2729" s="1" t="s">
        <v>6</v>
      </c>
      <c r="B2729">
        <v>0.511811023622047</v>
      </c>
      <c r="C2729">
        <v>0.171875</v>
      </c>
      <c r="D2729" t="b">
        <v>1</v>
      </c>
    </row>
    <row r="2730" spans="1:4">
      <c r="A2730" s="1" t="s">
        <v>7</v>
      </c>
      <c r="B2730">
        <v>50</v>
      </c>
      <c r="C2730">
        <v>28</v>
      </c>
      <c r="D2730" t="b">
        <v>1</v>
      </c>
    </row>
    <row r="2731" spans="1:4">
      <c r="A2731" s="1" t="s">
        <v>462</v>
      </c>
    </row>
    <row r="2732" spans="1:4">
      <c r="A2732" s="1" t="s">
        <v>3</v>
      </c>
      <c r="B2732">
        <v>129</v>
      </c>
      <c r="C2732">
        <v>135</v>
      </c>
      <c r="D2732" t="b">
        <v>0</v>
      </c>
    </row>
    <row r="2733" spans="1:4">
      <c r="A2733" s="1" t="s">
        <v>4</v>
      </c>
      <c r="B2733">
        <v>2.015625</v>
      </c>
      <c r="C2733">
        <v>2.109375</v>
      </c>
      <c r="D2733" t="b">
        <v>0</v>
      </c>
    </row>
    <row r="2734" spans="1:4">
      <c r="A2734" s="1" t="s">
        <v>5</v>
      </c>
      <c r="B2734">
        <v>0.198883928571429</v>
      </c>
      <c r="C2734">
        <v>0.199144345238095</v>
      </c>
      <c r="D2734" t="b">
        <v>0</v>
      </c>
    </row>
    <row r="2735" spans="1:4">
      <c r="A2735" s="1" t="s">
        <v>6</v>
      </c>
      <c r="B2735">
        <v>0.25</v>
      </c>
      <c r="C2735">
        <v>0.171875</v>
      </c>
      <c r="D2735" t="b">
        <v>1</v>
      </c>
    </row>
    <row r="2736" spans="1:4">
      <c r="A2736" s="1" t="s">
        <v>7</v>
      </c>
      <c r="B2736">
        <v>67</v>
      </c>
      <c r="C2736">
        <v>28</v>
      </c>
      <c r="D2736" t="b">
        <v>1</v>
      </c>
    </row>
    <row r="2737" spans="1:4">
      <c r="A2737" s="1" t="s">
        <v>463</v>
      </c>
    </row>
    <row r="2738" spans="1:4">
      <c r="A2738" s="1" t="s">
        <v>3</v>
      </c>
      <c r="B2738">
        <v>106</v>
      </c>
      <c r="C2738">
        <v>135</v>
      </c>
      <c r="D2738" t="b">
        <v>0</v>
      </c>
    </row>
    <row r="2739" spans="1:4">
      <c r="A2739" s="1" t="s">
        <v>4</v>
      </c>
      <c r="B2739">
        <v>1.68253968253968</v>
      </c>
      <c r="C2739">
        <v>2.109375</v>
      </c>
      <c r="D2739" t="b">
        <v>0</v>
      </c>
    </row>
    <row r="2740" spans="1:4">
      <c r="A2740" s="1" t="s">
        <v>5</v>
      </c>
      <c r="B2740">
        <v>0.138888888888889</v>
      </c>
      <c r="C2740">
        <v>0.199144345238095</v>
      </c>
      <c r="D2740" t="b">
        <v>0</v>
      </c>
    </row>
    <row r="2741" spans="1:4">
      <c r="A2741" s="1" t="s">
        <v>6</v>
      </c>
      <c r="B2741">
        <v>0.126984126984127</v>
      </c>
      <c r="C2741">
        <v>0.171875</v>
      </c>
      <c r="D2741" t="b">
        <v>0</v>
      </c>
    </row>
    <row r="2742" spans="1:4">
      <c r="A2742" s="1" t="s">
        <v>7</v>
      </c>
      <c r="B2742">
        <v>34</v>
      </c>
      <c r="C2742">
        <v>28</v>
      </c>
      <c r="D2742" t="b">
        <v>1</v>
      </c>
    </row>
    <row r="2743" spans="1:4">
      <c r="A2743" s="1" t="s">
        <v>464</v>
      </c>
    </row>
    <row r="2744" spans="1:4">
      <c r="A2744" s="1" t="s">
        <v>3</v>
      </c>
      <c r="B2744">
        <v>117</v>
      </c>
      <c r="C2744">
        <v>135</v>
      </c>
      <c r="D2744" t="b">
        <v>0</v>
      </c>
    </row>
    <row r="2745" spans="1:4">
      <c r="A2745" s="1" t="s">
        <v>4</v>
      </c>
      <c r="B2745">
        <v>1.828125</v>
      </c>
      <c r="C2745">
        <v>2.109375</v>
      </c>
      <c r="D2745" t="b">
        <v>0</v>
      </c>
    </row>
    <row r="2746" spans="1:4">
      <c r="A2746" s="1" t="s">
        <v>5</v>
      </c>
      <c r="B2746">
        <v>0.199181547619048</v>
      </c>
      <c r="C2746">
        <v>0.199144345238095</v>
      </c>
      <c r="D2746" t="b">
        <v>1</v>
      </c>
    </row>
    <row r="2747" spans="1:4">
      <c r="A2747" s="1" t="s">
        <v>6</v>
      </c>
      <c r="B2747">
        <v>0.2109375</v>
      </c>
      <c r="C2747">
        <v>0.171875</v>
      </c>
      <c r="D2747" t="b">
        <v>1</v>
      </c>
    </row>
    <row r="2748" spans="1:4">
      <c r="A2748" s="1" t="s">
        <v>7</v>
      </c>
      <c r="B2748">
        <v>20</v>
      </c>
      <c r="C2748">
        <v>28</v>
      </c>
      <c r="D2748" t="b">
        <v>0</v>
      </c>
    </row>
    <row r="2749" spans="1:4">
      <c r="A2749" s="1" t="s">
        <v>465</v>
      </c>
    </row>
    <row r="2750" spans="1:4">
      <c r="A2750" s="1" t="s">
        <v>3</v>
      </c>
      <c r="B2750">
        <v>103</v>
      </c>
      <c r="C2750">
        <v>135</v>
      </c>
      <c r="D2750" t="b">
        <v>0</v>
      </c>
    </row>
    <row r="2751" spans="1:4">
      <c r="A2751" s="1" t="s">
        <v>4</v>
      </c>
      <c r="B2751">
        <v>1.62204724409449</v>
      </c>
      <c r="C2751">
        <v>2.109375</v>
      </c>
      <c r="D2751" t="b">
        <v>0</v>
      </c>
    </row>
    <row r="2752" spans="1:4">
      <c r="A2752" s="1" t="s">
        <v>5</v>
      </c>
      <c r="B2752">
        <v>0.187589051368579</v>
      </c>
      <c r="C2752">
        <v>0.199144345238095</v>
      </c>
      <c r="D2752" t="b">
        <v>0</v>
      </c>
    </row>
    <row r="2753" spans="1:4">
      <c r="A2753" s="1" t="s">
        <v>6</v>
      </c>
      <c r="B2753">
        <v>0.196850393700787</v>
      </c>
      <c r="C2753">
        <v>0.171875</v>
      </c>
      <c r="D2753" t="b">
        <v>1</v>
      </c>
    </row>
    <row r="2754" spans="1:4">
      <c r="A2754" s="1" t="s">
        <v>7</v>
      </c>
      <c r="B2754">
        <v>10</v>
      </c>
      <c r="C2754">
        <v>28</v>
      </c>
      <c r="D2754" t="b">
        <v>0</v>
      </c>
    </row>
    <row r="2755" spans="1:4">
      <c r="A2755" s="1" t="s">
        <v>466</v>
      </c>
    </row>
    <row r="2756" spans="1:4">
      <c r="A2756" s="1" t="s">
        <v>3</v>
      </c>
      <c r="B2756">
        <v>125</v>
      </c>
      <c r="C2756">
        <v>135</v>
      </c>
      <c r="D2756" t="b">
        <v>0</v>
      </c>
    </row>
    <row r="2757" spans="1:4">
      <c r="A2757" s="1" t="s">
        <v>4</v>
      </c>
      <c r="B2757">
        <v>1.953125</v>
      </c>
      <c r="C2757">
        <v>2.109375</v>
      </c>
      <c r="D2757" t="b">
        <v>0</v>
      </c>
    </row>
    <row r="2758" spans="1:4">
      <c r="A2758" s="1" t="s">
        <v>5</v>
      </c>
      <c r="B2758">
        <v>0.283891369047619</v>
      </c>
      <c r="C2758">
        <v>0.199144345238095</v>
      </c>
      <c r="D2758" t="b">
        <v>1</v>
      </c>
    </row>
    <row r="2759" spans="1:4">
      <c r="A2759" s="1" t="s">
        <v>6</v>
      </c>
      <c r="B2759">
        <v>0.265625</v>
      </c>
      <c r="C2759">
        <v>0.171875</v>
      </c>
      <c r="D2759" t="b">
        <v>1</v>
      </c>
    </row>
    <row r="2760" spans="1:4">
      <c r="A2760" s="1" t="s">
        <v>7</v>
      </c>
      <c r="B2760">
        <v>28</v>
      </c>
      <c r="C2760">
        <v>28</v>
      </c>
      <c r="D2760" t="b">
        <v>1</v>
      </c>
    </row>
    <row r="2761" spans="1:4">
      <c r="A2761" s="1" t="s">
        <v>467</v>
      </c>
    </row>
    <row r="2762" spans="1:4">
      <c r="A2762" s="1" t="s">
        <v>3</v>
      </c>
      <c r="B2762">
        <v>123</v>
      </c>
      <c r="C2762">
        <v>135</v>
      </c>
      <c r="D2762" t="b">
        <v>0</v>
      </c>
    </row>
    <row r="2763" spans="1:4">
      <c r="A2763" s="1" t="s">
        <v>4</v>
      </c>
      <c r="B2763">
        <v>1.93700787401575</v>
      </c>
      <c r="C2763">
        <v>2.109375</v>
      </c>
      <c r="D2763" t="b">
        <v>0</v>
      </c>
    </row>
    <row r="2764" spans="1:4">
      <c r="A2764" s="1" t="s">
        <v>5</v>
      </c>
      <c r="B2764">
        <v>0.214904386951631</v>
      </c>
      <c r="C2764">
        <v>0.199144345238095</v>
      </c>
      <c r="D2764" t="b">
        <v>1</v>
      </c>
    </row>
    <row r="2765" spans="1:4">
      <c r="A2765" s="1" t="s">
        <v>6</v>
      </c>
      <c r="B2765">
        <v>0.251968503937008</v>
      </c>
      <c r="C2765">
        <v>0.171875</v>
      </c>
      <c r="D2765" t="b">
        <v>1</v>
      </c>
    </row>
    <row r="2766" spans="1:4">
      <c r="A2766" s="1" t="s">
        <v>7</v>
      </c>
      <c r="B2766">
        <v>46</v>
      </c>
      <c r="C2766">
        <v>28</v>
      </c>
      <c r="D2766" t="b">
        <v>1</v>
      </c>
    </row>
    <row r="2767" spans="1:4">
      <c r="A2767" s="1" t="s">
        <v>468</v>
      </c>
    </row>
    <row r="2768" spans="1:4">
      <c r="A2768" s="1" t="s">
        <v>3</v>
      </c>
      <c r="B2768">
        <v>127</v>
      </c>
      <c r="C2768">
        <v>135</v>
      </c>
      <c r="D2768" t="b">
        <v>0</v>
      </c>
    </row>
    <row r="2769" spans="1:4">
      <c r="A2769" s="1" t="s">
        <v>4</v>
      </c>
      <c r="B2769">
        <v>2.01587301587302</v>
      </c>
      <c r="C2769">
        <v>2.109375</v>
      </c>
      <c r="D2769" t="b">
        <v>0</v>
      </c>
    </row>
    <row r="2770" spans="1:4">
      <c r="A2770" s="1" t="s">
        <v>5</v>
      </c>
      <c r="B2770">
        <v>0.20035903250189</v>
      </c>
      <c r="C2770">
        <v>0.199144345238095</v>
      </c>
      <c r="D2770" t="b">
        <v>1</v>
      </c>
    </row>
    <row r="2771" spans="1:4">
      <c r="A2771" s="1" t="s">
        <v>6</v>
      </c>
      <c r="B2771">
        <v>0.285714285714286</v>
      </c>
      <c r="C2771">
        <v>0.171875</v>
      </c>
      <c r="D2771" t="b">
        <v>1</v>
      </c>
    </row>
    <row r="2772" spans="1:4">
      <c r="A2772" s="1" t="s">
        <v>7</v>
      </c>
      <c r="B2772">
        <v>48</v>
      </c>
      <c r="C2772">
        <v>28</v>
      </c>
      <c r="D2772" t="b">
        <v>1</v>
      </c>
    </row>
    <row r="2773" spans="1:4">
      <c r="A2773" s="1" t="s">
        <v>469</v>
      </c>
    </row>
    <row r="2774" spans="1:4">
      <c r="A2774" s="1" t="s">
        <v>3</v>
      </c>
      <c r="B2774">
        <v>134</v>
      </c>
      <c r="C2774">
        <v>135</v>
      </c>
      <c r="D2774" t="b">
        <v>0</v>
      </c>
    </row>
    <row r="2775" spans="1:4">
      <c r="A2775" s="1" t="s">
        <v>4</v>
      </c>
      <c r="B2775">
        <v>2.09375</v>
      </c>
      <c r="C2775">
        <v>2.109375</v>
      </c>
      <c r="D2775" t="b">
        <v>0</v>
      </c>
    </row>
    <row r="2776" spans="1:4">
      <c r="A2776" s="1" t="s">
        <v>5</v>
      </c>
      <c r="B2776">
        <v>0.210162450396825</v>
      </c>
      <c r="C2776">
        <v>0.199144345238095</v>
      </c>
      <c r="D2776" t="b">
        <v>1</v>
      </c>
    </row>
    <row r="2777" spans="1:4">
      <c r="A2777" s="1" t="s">
        <v>6</v>
      </c>
      <c r="B2777">
        <v>0.2578125</v>
      </c>
      <c r="C2777">
        <v>0.171875</v>
      </c>
      <c r="D2777" t="b">
        <v>1</v>
      </c>
    </row>
    <row r="2778" spans="1:4">
      <c r="A2778" s="1" t="s">
        <v>7</v>
      </c>
      <c r="B2778">
        <v>61</v>
      </c>
      <c r="C2778">
        <v>28</v>
      </c>
      <c r="D2778" t="b">
        <v>1</v>
      </c>
    </row>
    <row r="2779" spans="1:4">
      <c r="A2779" s="1" t="s">
        <v>470</v>
      </c>
    </row>
    <row r="2780" spans="1:4">
      <c r="A2780" s="1" t="s">
        <v>3</v>
      </c>
      <c r="B2780">
        <v>123</v>
      </c>
      <c r="C2780">
        <v>135</v>
      </c>
      <c r="D2780" t="b">
        <v>0</v>
      </c>
    </row>
    <row r="2781" spans="1:4">
      <c r="A2781" s="1" t="s">
        <v>4</v>
      </c>
      <c r="B2781">
        <v>1.921875</v>
      </c>
      <c r="C2781">
        <v>2.109375</v>
      </c>
      <c r="D2781" t="b">
        <v>0</v>
      </c>
    </row>
    <row r="2782" spans="1:4">
      <c r="A2782" s="1" t="s">
        <v>5</v>
      </c>
      <c r="B2782">
        <v>0.231287202380952</v>
      </c>
      <c r="C2782">
        <v>0.199144345238095</v>
      </c>
      <c r="D2782" t="b">
        <v>1</v>
      </c>
    </row>
    <row r="2783" spans="1:4">
      <c r="A2783" s="1" t="s">
        <v>6</v>
      </c>
      <c r="B2783">
        <v>0.2578125</v>
      </c>
      <c r="C2783">
        <v>0.171875</v>
      </c>
      <c r="D2783" t="b">
        <v>1</v>
      </c>
    </row>
    <row r="2784" spans="1:4">
      <c r="A2784" s="1" t="s">
        <v>7</v>
      </c>
      <c r="B2784">
        <v>10</v>
      </c>
      <c r="C2784">
        <v>28</v>
      </c>
      <c r="D2784" t="b">
        <v>0</v>
      </c>
    </row>
    <row r="2785" spans="1:4">
      <c r="A2785" s="1" t="s">
        <v>471</v>
      </c>
    </row>
    <row r="2786" spans="1:4">
      <c r="A2786" s="1" t="s">
        <v>3</v>
      </c>
      <c r="B2786">
        <v>121</v>
      </c>
      <c r="C2786">
        <v>135</v>
      </c>
      <c r="D2786" t="b">
        <v>0</v>
      </c>
    </row>
    <row r="2787" spans="1:4">
      <c r="A2787" s="1" t="s">
        <v>4</v>
      </c>
      <c r="B2787">
        <v>1.890625</v>
      </c>
      <c r="C2787">
        <v>2.109375</v>
      </c>
      <c r="D2787" t="b">
        <v>0</v>
      </c>
    </row>
    <row r="2788" spans="1:4">
      <c r="A2788" s="1" t="s">
        <v>5</v>
      </c>
      <c r="B2788">
        <v>0.204123263888889</v>
      </c>
      <c r="C2788">
        <v>0.199144345238095</v>
      </c>
      <c r="D2788" t="b">
        <v>1</v>
      </c>
    </row>
    <row r="2789" spans="1:4">
      <c r="A2789" s="1" t="s">
        <v>6</v>
      </c>
      <c r="B2789">
        <v>0.3046875</v>
      </c>
      <c r="C2789">
        <v>0.171875</v>
      </c>
      <c r="D2789" t="b">
        <v>1</v>
      </c>
    </row>
    <row r="2790" spans="1:4">
      <c r="A2790" s="1" t="s">
        <v>7</v>
      </c>
      <c r="B2790">
        <v>58</v>
      </c>
      <c r="C2790">
        <v>28</v>
      </c>
      <c r="D2790" t="b">
        <v>1</v>
      </c>
    </row>
    <row r="2791" spans="1:4">
      <c r="A2791" s="1" t="s">
        <v>472</v>
      </c>
    </row>
    <row r="2792" spans="1:4">
      <c r="A2792" s="1" t="s">
        <v>3</v>
      </c>
      <c r="B2792">
        <v>118</v>
      </c>
      <c r="C2792">
        <v>135</v>
      </c>
      <c r="D2792" t="b">
        <v>0</v>
      </c>
    </row>
    <row r="2793" spans="1:4">
      <c r="A2793" s="1" t="s">
        <v>4</v>
      </c>
      <c r="B2793">
        <v>1.888</v>
      </c>
      <c r="C2793">
        <v>2.109375</v>
      </c>
      <c r="D2793" t="b">
        <v>0</v>
      </c>
    </row>
    <row r="2794" spans="1:4">
      <c r="A2794" s="1" t="s">
        <v>5</v>
      </c>
      <c r="B2794">
        <v>0.226114285714286</v>
      </c>
      <c r="C2794">
        <v>0.199144345238095</v>
      </c>
      <c r="D2794" t="b">
        <v>1</v>
      </c>
    </row>
    <row r="2795" spans="1:4">
      <c r="A2795" s="1" t="s">
        <v>6</v>
      </c>
      <c r="B2795">
        <v>0.328</v>
      </c>
      <c r="C2795">
        <v>0.171875</v>
      </c>
      <c r="D2795" t="b">
        <v>1</v>
      </c>
    </row>
    <row r="2796" spans="1:4">
      <c r="A2796" s="1" t="s">
        <v>7</v>
      </c>
      <c r="B2796">
        <v>6</v>
      </c>
      <c r="C2796">
        <v>28</v>
      </c>
      <c r="D2796" t="b">
        <v>0</v>
      </c>
    </row>
    <row r="2797" spans="1:4">
      <c r="A2797" s="1" t="s">
        <v>473</v>
      </c>
    </row>
    <row r="2798" spans="1:4">
      <c r="A2798" s="1" t="s">
        <v>3</v>
      </c>
      <c r="B2798">
        <v>132</v>
      </c>
      <c r="C2798">
        <v>135</v>
      </c>
      <c r="D2798" t="b">
        <v>0</v>
      </c>
    </row>
    <row r="2799" spans="1:4">
      <c r="A2799" s="1" t="s">
        <v>4</v>
      </c>
      <c r="B2799">
        <v>2.07874015748031</v>
      </c>
      <c r="C2799">
        <v>2.109375</v>
      </c>
      <c r="D2799" t="b">
        <v>0</v>
      </c>
    </row>
    <row r="2800" spans="1:4">
      <c r="A2800" s="1" t="s">
        <v>5</v>
      </c>
      <c r="B2800">
        <v>0.200112485939258</v>
      </c>
      <c r="C2800">
        <v>0.199144345238095</v>
      </c>
      <c r="D2800" t="b">
        <v>1</v>
      </c>
    </row>
    <row r="2801" spans="1:4">
      <c r="A2801" s="1" t="s">
        <v>6</v>
      </c>
      <c r="B2801">
        <v>0.283464566929134</v>
      </c>
      <c r="C2801">
        <v>0.171875</v>
      </c>
      <c r="D2801" t="b">
        <v>1</v>
      </c>
    </row>
    <row r="2802" spans="1:4">
      <c r="A2802" s="1" t="s">
        <v>7</v>
      </c>
      <c r="B2802">
        <v>27</v>
      </c>
      <c r="C2802">
        <v>28</v>
      </c>
      <c r="D2802" t="b">
        <v>0</v>
      </c>
    </row>
    <row r="2803" spans="1:4">
      <c r="A2803" s="1" t="s">
        <v>474</v>
      </c>
    </row>
    <row r="2804" spans="1:4">
      <c r="A2804" s="1" t="s">
        <v>3</v>
      </c>
      <c r="B2804">
        <v>122</v>
      </c>
      <c r="C2804">
        <v>135</v>
      </c>
      <c r="D2804" t="b">
        <v>0</v>
      </c>
    </row>
    <row r="2805" spans="1:4">
      <c r="A2805" s="1" t="s">
        <v>4</v>
      </c>
      <c r="B2805">
        <v>1.92125984251968</v>
      </c>
      <c r="C2805">
        <v>2.109375</v>
      </c>
      <c r="D2805" t="b">
        <v>0</v>
      </c>
    </row>
    <row r="2806" spans="1:4">
      <c r="A2806" s="1" t="s">
        <v>5</v>
      </c>
      <c r="B2806">
        <v>0.194838145231846</v>
      </c>
      <c r="C2806">
        <v>0.199144345238095</v>
      </c>
      <c r="D2806" t="b">
        <v>0</v>
      </c>
    </row>
    <row r="2807" spans="1:4">
      <c r="A2807" s="1" t="s">
        <v>6</v>
      </c>
      <c r="B2807">
        <v>0.283464566929134</v>
      </c>
      <c r="C2807">
        <v>0.171875</v>
      </c>
      <c r="D2807" t="b">
        <v>1</v>
      </c>
    </row>
    <row r="2808" spans="1:4">
      <c r="A2808" s="1" t="s">
        <v>7</v>
      </c>
      <c r="B2808">
        <v>11</v>
      </c>
      <c r="C2808">
        <v>28</v>
      </c>
      <c r="D2808" t="b">
        <v>0</v>
      </c>
    </row>
    <row r="2809" spans="1:4">
      <c r="A2809" s="1" t="s">
        <v>475</v>
      </c>
    </row>
    <row r="2810" spans="1:4">
      <c r="A2810" s="1" t="s">
        <v>3</v>
      </c>
      <c r="B2810">
        <v>121</v>
      </c>
      <c r="C2810">
        <v>135</v>
      </c>
      <c r="D2810" t="b">
        <v>0</v>
      </c>
    </row>
    <row r="2811" spans="1:4">
      <c r="A2811" s="1" t="s">
        <v>4</v>
      </c>
      <c r="B2811">
        <v>1.936</v>
      </c>
      <c r="C2811">
        <v>2.109375</v>
      </c>
      <c r="D2811" t="b">
        <v>0</v>
      </c>
    </row>
    <row r="2812" spans="1:4">
      <c r="A2812" s="1" t="s">
        <v>5</v>
      </c>
      <c r="B2812">
        <v>0.187580952380952</v>
      </c>
      <c r="C2812">
        <v>0.199144345238095</v>
      </c>
      <c r="D2812" t="b">
        <v>0</v>
      </c>
    </row>
    <row r="2813" spans="1:4">
      <c r="A2813" s="1" t="s">
        <v>6</v>
      </c>
      <c r="B2813">
        <v>0.256</v>
      </c>
      <c r="C2813">
        <v>0.171875</v>
      </c>
      <c r="D2813" t="b">
        <v>1</v>
      </c>
    </row>
    <row r="2814" spans="1:4">
      <c r="A2814" s="1" t="s">
        <v>7</v>
      </c>
      <c r="B2814">
        <v>66</v>
      </c>
      <c r="C2814">
        <v>28</v>
      </c>
      <c r="D2814" t="b">
        <v>1</v>
      </c>
    </row>
    <row r="2815" spans="1:4">
      <c r="A2815" s="1" t="s">
        <v>476</v>
      </c>
    </row>
    <row r="2816" spans="1:4">
      <c r="A2816" s="1" t="s">
        <v>3</v>
      </c>
      <c r="B2816">
        <v>132</v>
      </c>
      <c r="C2816">
        <v>135</v>
      </c>
      <c r="D2816" t="b">
        <v>0</v>
      </c>
    </row>
    <row r="2817" spans="1:4">
      <c r="A2817" s="1" t="s">
        <v>4</v>
      </c>
      <c r="B2817">
        <v>2.0625</v>
      </c>
      <c r="C2817">
        <v>2.109375</v>
      </c>
      <c r="D2817" t="b">
        <v>0</v>
      </c>
    </row>
    <row r="2818" spans="1:4">
      <c r="A2818" s="1" t="s">
        <v>5</v>
      </c>
      <c r="B2818">
        <v>0.233240327380952</v>
      </c>
      <c r="C2818">
        <v>0.199144345238095</v>
      </c>
      <c r="D2818" t="b">
        <v>1</v>
      </c>
    </row>
    <row r="2819" spans="1:4">
      <c r="A2819" s="1" t="s">
        <v>6</v>
      </c>
      <c r="B2819">
        <v>0.375</v>
      </c>
      <c r="C2819">
        <v>0.171875</v>
      </c>
      <c r="D2819" t="b">
        <v>1</v>
      </c>
    </row>
    <row r="2820" spans="1:4">
      <c r="A2820" s="1" t="s">
        <v>7</v>
      </c>
      <c r="B2820">
        <v>62</v>
      </c>
      <c r="C2820">
        <v>28</v>
      </c>
      <c r="D2820" t="b">
        <v>1</v>
      </c>
    </row>
    <row r="2821" spans="1:4">
      <c r="A2821" s="1" t="s">
        <v>477</v>
      </c>
    </row>
    <row r="2822" spans="1:4">
      <c r="A2822" s="1" t="s">
        <v>3</v>
      </c>
      <c r="B2822">
        <v>116</v>
      </c>
      <c r="C2822">
        <v>135</v>
      </c>
      <c r="D2822" t="b">
        <v>0</v>
      </c>
    </row>
    <row r="2823" spans="1:4">
      <c r="A2823" s="1" t="s">
        <v>4</v>
      </c>
      <c r="B2823">
        <v>1.82677165354331</v>
      </c>
      <c r="C2823">
        <v>2.109375</v>
      </c>
      <c r="D2823" t="b">
        <v>0</v>
      </c>
    </row>
    <row r="2824" spans="1:4">
      <c r="A2824" s="1" t="s">
        <v>5</v>
      </c>
      <c r="B2824">
        <v>0.12583427071616</v>
      </c>
      <c r="C2824">
        <v>0.199144345238095</v>
      </c>
      <c r="D2824" t="b">
        <v>0</v>
      </c>
    </row>
    <row r="2825" spans="1:4">
      <c r="A2825" s="1" t="s">
        <v>6</v>
      </c>
      <c r="B2825">
        <v>0.173228346456693</v>
      </c>
      <c r="C2825">
        <v>0.171875</v>
      </c>
      <c r="D2825" t="b">
        <v>1</v>
      </c>
    </row>
    <row r="2826" spans="1:4">
      <c r="A2826" s="1" t="s">
        <v>7</v>
      </c>
      <c r="B2826">
        <v>47</v>
      </c>
      <c r="C2826">
        <v>28</v>
      </c>
      <c r="D2826" t="b">
        <v>1</v>
      </c>
    </row>
    <row r="2827" spans="1:4">
      <c r="A2827" s="1" t="s">
        <v>478</v>
      </c>
    </row>
    <row r="2828" spans="1:4">
      <c r="A2828" s="1" t="s">
        <v>3</v>
      </c>
      <c r="B2828">
        <v>130</v>
      </c>
      <c r="C2828">
        <v>135</v>
      </c>
      <c r="D2828" t="b">
        <v>0</v>
      </c>
    </row>
    <row r="2829" spans="1:4">
      <c r="A2829" s="1" t="s">
        <v>4</v>
      </c>
      <c r="B2829">
        <v>2.03125</v>
      </c>
      <c r="C2829">
        <v>2.109375</v>
      </c>
      <c r="D2829" t="b">
        <v>0</v>
      </c>
    </row>
    <row r="2830" spans="1:4">
      <c r="A2830" s="1" t="s">
        <v>5</v>
      </c>
      <c r="B2830">
        <v>0.189453125</v>
      </c>
      <c r="C2830">
        <v>0.199144345238095</v>
      </c>
      <c r="D2830" t="b">
        <v>0</v>
      </c>
    </row>
    <row r="2831" spans="1:4">
      <c r="A2831" s="1" t="s">
        <v>6</v>
      </c>
      <c r="B2831">
        <v>0.328125</v>
      </c>
      <c r="C2831">
        <v>0.171875</v>
      </c>
      <c r="D2831" t="b">
        <v>1</v>
      </c>
    </row>
    <row r="2832" spans="1:4">
      <c r="A2832" s="1" t="s">
        <v>7</v>
      </c>
      <c r="B2832">
        <v>46</v>
      </c>
      <c r="C2832">
        <v>28</v>
      </c>
      <c r="D2832" t="b">
        <v>1</v>
      </c>
    </row>
    <row r="2833" spans="1:4">
      <c r="A2833" s="1" t="s">
        <v>479</v>
      </c>
    </row>
    <row r="2834" spans="1:4">
      <c r="A2834" s="1" t="s">
        <v>3</v>
      </c>
      <c r="B2834">
        <v>124</v>
      </c>
      <c r="C2834">
        <v>135</v>
      </c>
      <c r="D2834" t="b">
        <v>0</v>
      </c>
    </row>
    <row r="2835" spans="1:4">
      <c r="A2835" s="1" t="s">
        <v>4</v>
      </c>
      <c r="B2835">
        <v>1.95275590551181</v>
      </c>
      <c r="C2835">
        <v>2.109375</v>
      </c>
      <c r="D2835" t="b">
        <v>0</v>
      </c>
    </row>
    <row r="2836" spans="1:4">
      <c r="A2836" s="1" t="s">
        <v>5</v>
      </c>
      <c r="B2836">
        <v>0.166810398700162</v>
      </c>
      <c r="C2836">
        <v>0.199144345238095</v>
      </c>
      <c r="D2836" t="b">
        <v>0</v>
      </c>
    </row>
    <row r="2837" spans="1:4">
      <c r="A2837" s="1" t="s">
        <v>6</v>
      </c>
      <c r="B2837">
        <v>0.299212598425197</v>
      </c>
      <c r="C2837">
        <v>0.171875</v>
      </c>
      <c r="D2837" t="b">
        <v>1</v>
      </c>
    </row>
    <row r="2838" spans="1:4">
      <c r="A2838" s="1" t="s">
        <v>7</v>
      </c>
      <c r="B2838">
        <v>51</v>
      </c>
      <c r="C2838">
        <v>28</v>
      </c>
      <c r="D2838" t="b">
        <v>1</v>
      </c>
    </row>
    <row r="2839" spans="1:4">
      <c r="A2839" s="1" t="s">
        <v>480</v>
      </c>
    </row>
    <row r="2840" spans="1:4">
      <c r="A2840" s="1" t="s">
        <v>3</v>
      </c>
      <c r="B2840">
        <v>116</v>
      </c>
      <c r="C2840">
        <v>135</v>
      </c>
      <c r="D2840" t="b">
        <v>0</v>
      </c>
    </row>
    <row r="2841" spans="1:4">
      <c r="A2841" s="1" t="s">
        <v>4</v>
      </c>
      <c r="B2841">
        <v>1.82677165354331</v>
      </c>
      <c r="C2841">
        <v>2.109375</v>
      </c>
      <c r="D2841" t="b">
        <v>0</v>
      </c>
    </row>
    <row r="2842" spans="1:4">
      <c r="A2842" s="1" t="s">
        <v>5</v>
      </c>
      <c r="B2842">
        <v>0.184445694288214</v>
      </c>
      <c r="C2842">
        <v>0.199144345238095</v>
      </c>
      <c r="D2842" t="b">
        <v>0</v>
      </c>
    </row>
    <row r="2843" spans="1:4">
      <c r="A2843" s="1" t="s">
        <v>6</v>
      </c>
      <c r="B2843">
        <v>0.275590551181102</v>
      </c>
      <c r="C2843">
        <v>0.171875</v>
      </c>
      <c r="D2843" t="b">
        <v>1</v>
      </c>
    </row>
    <row r="2844" spans="1:4">
      <c r="A2844" s="1" t="s">
        <v>7</v>
      </c>
      <c r="B2844">
        <v>13</v>
      </c>
      <c r="C2844">
        <v>28</v>
      </c>
      <c r="D2844" t="b">
        <v>0</v>
      </c>
    </row>
    <row r="2845" spans="1:4">
      <c r="A2845" s="1" t="s">
        <v>481</v>
      </c>
    </row>
    <row r="2846" spans="1:4">
      <c r="A2846" s="1" t="s">
        <v>3</v>
      </c>
      <c r="B2846">
        <v>133</v>
      </c>
      <c r="C2846">
        <v>135</v>
      </c>
      <c r="D2846" t="b">
        <v>0</v>
      </c>
    </row>
    <row r="2847" spans="1:4">
      <c r="A2847" s="1" t="s">
        <v>4</v>
      </c>
      <c r="B2847">
        <v>2.11111111111111</v>
      </c>
      <c r="C2847">
        <v>2.109375</v>
      </c>
      <c r="D2847" t="b">
        <v>1</v>
      </c>
    </row>
    <row r="2848" spans="1:4">
      <c r="A2848" s="1" t="s">
        <v>5</v>
      </c>
      <c r="B2848">
        <v>0.212534643487024</v>
      </c>
      <c r="C2848">
        <v>0.199144345238095</v>
      </c>
      <c r="D2848" t="b">
        <v>1</v>
      </c>
    </row>
    <row r="2849" spans="1:4">
      <c r="A2849" s="1" t="s">
        <v>6</v>
      </c>
      <c r="B2849">
        <v>0.341269841269841</v>
      </c>
      <c r="C2849">
        <v>0.171875</v>
      </c>
      <c r="D2849" t="b">
        <v>1</v>
      </c>
    </row>
    <row r="2850" spans="1:4">
      <c r="A2850" s="1" t="s">
        <v>7</v>
      </c>
      <c r="B2850">
        <v>7</v>
      </c>
      <c r="C2850">
        <v>28</v>
      </c>
      <c r="D2850" t="b">
        <v>0</v>
      </c>
    </row>
    <row r="2851" spans="1:4">
      <c r="A2851" s="1" t="s">
        <v>482</v>
      </c>
    </row>
    <row r="2852" spans="1:4">
      <c r="A2852" s="1" t="s">
        <v>3</v>
      </c>
      <c r="B2852">
        <v>118</v>
      </c>
      <c r="C2852">
        <v>135</v>
      </c>
      <c r="D2852" t="b">
        <v>0</v>
      </c>
    </row>
    <row r="2853" spans="1:4">
      <c r="A2853" s="1" t="s">
        <v>4</v>
      </c>
      <c r="B2853">
        <v>1.84375</v>
      </c>
      <c r="C2853">
        <v>2.109375</v>
      </c>
      <c r="D2853" t="b">
        <v>0</v>
      </c>
    </row>
    <row r="2854" spans="1:4">
      <c r="A2854" s="1" t="s">
        <v>5</v>
      </c>
      <c r="B2854">
        <v>0.176860119047619</v>
      </c>
      <c r="C2854">
        <v>0.199144345238095</v>
      </c>
      <c r="D2854" t="b">
        <v>0</v>
      </c>
    </row>
    <row r="2855" spans="1:4">
      <c r="A2855" s="1" t="s">
        <v>6</v>
      </c>
      <c r="B2855">
        <v>0.25</v>
      </c>
      <c r="C2855">
        <v>0.171875</v>
      </c>
      <c r="D2855" t="b">
        <v>1</v>
      </c>
    </row>
    <row r="2856" spans="1:4">
      <c r="A2856" s="1" t="s">
        <v>7</v>
      </c>
      <c r="B2856">
        <v>55</v>
      </c>
      <c r="C2856">
        <v>28</v>
      </c>
      <c r="D2856" t="b">
        <v>1</v>
      </c>
    </row>
    <row r="2857" spans="1:4">
      <c r="A2857" s="1" t="s">
        <v>483</v>
      </c>
    </row>
    <row r="2858" spans="1:4">
      <c r="A2858" s="1" t="s">
        <v>3</v>
      </c>
      <c r="B2858">
        <v>118</v>
      </c>
      <c r="C2858">
        <v>135</v>
      </c>
      <c r="D2858" t="b">
        <v>0</v>
      </c>
    </row>
    <row r="2859" spans="1:4">
      <c r="A2859" s="1" t="s">
        <v>4</v>
      </c>
      <c r="B2859">
        <v>1.84375</v>
      </c>
      <c r="C2859">
        <v>2.109375</v>
      </c>
      <c r="D2859" t="b">
        <v>0</v>
      </c>
    </row>
    <row r="2860" spans="1:4">
      <c r="A2860" s="1" t="s">
        <v>5</v>
      </c>
      <c r="B2860">
        <v>0.186049107142857</v>
      </c>
      <c r="C2860">
        <v>0.199144345238095</v>
      </c>
      <c r="D2860" t="b">
        <v>0</v>
      </c>
    </row>
    <row r="2861" spans="1:4">
      <c r="A2861" s="1" t="s">
        <v>6</v>
      </c>
      <c r="B2861">
        <v>0.2265625</v>
      </c>
      <c r="C2861">
        <v>0.171875</v>
      </c>
      <c r="D2861" t="b">
        <v>1</v>
      </c>
    </row>
    <row r="2862" spans="1:4">
      <c r="A2862" s="1" t="s">
        <v>7</v>
      </c>
      <c r="B2862">
        <v>49</v>
      </c>
      <c r="C2862">
        <v>28</v>
      </c>
      <c r="D2862" t="b">
        <v>1</v>
      </c>
    </row>
    <row r="2863" spans="1:4">
      <c r="A2863" s="1" t="s">
        <v>484</v>
      </c>
    </row>
    <row r="2864" spans="1:4">
      <c r="A2864" s="1" t="s">
        <v>3</v>
      </c>
      <c r="B2864">
        <v>124</v>
      </c>
      <c r="C2864">
        <v>135</v>
      </c>
      <c r="D2864" t="b">
        <v>0</v>
      </c>
    </row>
    <row r="2865" spans="1:4">
      <c r="A2865" s="1" t="s">
        <v>4</v>
      </c>
      <c r="B2865">
        <v>1.9375</v>
      </c>
      <c r="C2865">
        <v>2.109375</v>
      </c>
      <c r="D2865" t="b">
        <v>0</v>
      </c>
    </row>
    <row r="2866" spans="1:4">
      <c r="A2866" s="1" t="s">
        <v>5</v>
      </c>
      <c r="B2866">
        <v>0.209263392857143</v>
      </c>
      <c r="C2866">
        <v>0.199144345238095</v>
      </c>
      <c r="D2866" t="b">
        <v>1</v>
      </c>
    </row>
    <row r="2867" spans="1:4">
      <c r="A2867" s="1" t="s">
        <v>6</v>
      </c>
      <c r="B2867">
        <v>0.2578125</v>
      </c>
      <c r="C2867">
        <v>0.171875</v>
      </c>
      <c r="D2867" t="b">
        <v>1</v>
      </c>
    </row>
    <row r="2868" spans="1:4">
      <c r="A2868" s="1" t="s">
        <v>7</v>
      </c>
      <c r="B2868">
        <v>50</v>
      </c>
      <c r="C2868">
        <v>28</v>
      </c>
      <c r="D2868" t="b">
        <v>1</v>
      </c>
    </row>
    <row r="2869" spans="1:4">
      <c r="A2869" s="1" t="s">
        <v>485</v>
      </c>
    </row>
    <row r="2870" spans="1:4">
      <c r="A2870" s="1" t="s">
        <v>3</v>
      </c>
      <c r="B2870">
        <v>117</v>
      </c>
      <c r="C2870">
        <v>135</v>
      </c>
      <c r="D2870" t="b">
        <v>0</v>
      </c>
    </row>
    <row r="2871" spans="1:4">
      <c r="A2871" s="1" t="s">
        <v>4</v>
      </c>
      <c r="B2871">
        <v>1.828125</v>
      </c>
      <c r="C2871">
        <v>2.109375</v>
      </c>
      <c r="D2871" t="b">
        <v>0</v>
      </c>
    </row>
    <row r="2872" spans="1:4">
      <c r="A2872" s="1" t="s">
        <v>5</v>
      </c>
      <c r="B2872">
        <v>0.103683035714286</v>
      </c>
      <c r="C2872">
        <v>0.199144345238095</v>
      </c>
      <c r="D2872" t="b">
        <v>0</v>
      </c>
    </row>
    <row r="2873" spans="1:4">
      <c r="A2873" s="1" t="s">
        <v>6</v>
      </c>
      <c r="B2873">
        <v>0.1875</v>
      </c>
      <c r="C2873">
        <v>0.171875</v>
      </c>
      <c r="D2873" t="b">
        <v>1</v>
      </c>
    </row>
    <row r="2874" spans="1:4">
      <c r="A2874" s="1" t="s">
        <v>7</v>
      </c>
      <c r="B2874">
        <v>24</v>
      </c>
      <c r="C2874">
        <v>28</v>
      </c>
      <c r="D2874" t="b">
        <v>0</v>
      </c>
    </row>
    <row r="2875" spans="1:4">
      <c r="A2875" s="1" t="s">
        <v>486</v>
      </c>
    </row>
    <row r="2876" spans="1:4">
      <c r="A2876" s="1" t="s">
        <v>3</v>
      </c>
      <c r="B2876">
        <v>120</v>
      </c>
      <c r="C2876">
        <v>135</v>
      </c>
      <c r="D2876" t="b">
        <v>0</v>
      </c>
    </row>
    <row r="2877" spans="1:4">
      <c r="A2877" s="1" t="s">
        <v>4</v>
      </c>
      <c r="B2877">
        <v>1.88976377952756</v>
      </c>
      <c r="C2877">
        <v>2.109375</v>
      </c>
      <c r="D2877" t="b">
        <v>0</v>
      </c>
    </row>
    <row r="2878" spans="1:4">
      <c r="A2878" s="1" t="s">
        <v>5</v>
      </c>
      <c r="B2878">
        <v>0.207655293088364</v>
      </c>
      <c r="C2878">
        <v>0.199144345238095</v>
      </c>
      <c r="D2878" t="b">
        <v>1</v>
      </c>
    </row>
    <row r="2879" spans="1:4">
      <c r="A2879" s="1" t="s">
        <v>6</v>
      </c>
      <c r="B2879">
        <v>0.393700787401575</v>
      </c>
      <c r="C2879">
        <v>0.171875</v>
      </c>
      <c r="D2879" t="b">
        <v>1</v>
      </c>
    </row>
    <row r="2880" spans="1:4">
      <c r="A2880" s="1" t="s">
        <v>7</v>
      </c>
      <c r="B2880">
        <v>28</v>
      </c>
      <c r="C2880">
        <v>28</v>
      </c>
      <c r="D2880" t="b">
        <v>1</v>
      </c>
    </row>
    <row r="2881" spans="1:4">
      <c r="A2881" s="1" t="s">
        <v>487</v>
      </c>
    </row>
    <row r="2882" spans="1:4">
      <c r="A2882" s="1" t="s">
        <v>3</v>
      </c>
      <c r="B2882">
        <v>124</v>
      </c>
      <c r="C2882">
        <v>135</v>
      </c>
      <c r="D2882" t="b">
        <v>0</v>
      </c>
    </row>
    <row r="2883" spans="1:4">
      <c r="A2883" s="1" t="s">
        <v>4</v>
      </c>
      <c r="B2883">
        <v>1.984</v>
      </c>
      <c r="C2883">
        <v>2.109375</v>
      </c>
      <c r="D2883" t="b">
        <v>0</v>
      </c>
    </row>
    <row r="2884" spans="1:4">
      <c r="A2884" s="1" t="s">
        <v>5</v>
      </c>
      <c r="B2884">
        <v>0.178971428571429</v>
      </c>
      <c r="C2884">
        <v>0.199144345238095</v>
      </c>
      <c r="D2884" t="b">
        <v>0</v>
      </c>
    </row>
    <row r="2885" spans="1:4">
      <c r="A2885" s="1" t="s">
        <v>6</v>
      </c>
      <c r="B2885">
        <v>0.192</v>
      </c>
      <c r="C2885">
        <v>0.171875</v>
      </c>
      <c r="D2885" t="b">
        <v>1</v>
      </c>
    </row>
    <row r="2886" spans="1:4">
      <c r="A2886" s="1" t="s">
        <v>7</v>
      </c>
      <c r="B2886">
        <v>7</v>
      </c>
      <c r="C2886">
        <v>28</v>
      </c>
      <c r="D2886" t="b">
        <v>0</v>
      </c>
    </row>
    <row r="2887" spans="1:4">
      <c r="A2887" s="1" t="s">
        <v>488</v>
      </c>
    </row>
    <row r="2888" spans="1:4">
      <c r="A2888" s="1" t="s">
        <v>3</v>
      </c>
      <c r="B2888">
        <v>128</v>
      </c>
      <c r="C2888">
        <v>135</v>
      </c>
      <c r="D2888" t="b">
        <v>0</v>
      </c>
    </row>
    <row r="2889" spans="1:4">
      <c r="A2889" s="1" t="s">
        <v>4</v>
      </c>
      <c r="B2889">
        <v>2</v>
      </c>
      <c r="C2889">
        <v>2.109375</v>
      </c>
      <c r="D2889" t="b">
        <v>0</v>
      </c>
    </row>
    <row r="2890" spans="1:4">
      <c r="A2890" s="1" t="s">
        <v>5</v>
      </c>
      <c r="B2890">
        <v>0.275837053571429</v>
      </c>
      <c r="C2890">
        <v>0.199144345238095</v>
      </c>
      <c r="D2890" t="b">
        <v>1</v>
      </c>
    </row>
    <row r="2891" spans="1:4">
      <c r="A2891" s="1" t="s">
        <v>6</v>
      </c>
      <c r="B2891">
        <v>0.34375</v>
      </c>
      <c r="C2891">
        <v>0.171875</v>
      </c>
      <c r="D2891" t="b">
        <v>1</v>
      </c>
    </row>
    <row r="2892" spans="1:4">
      <c r="A2892" s="1" t="s">
        <v>7</v>
      </c>
      <c r="B2892">
        <v>6</v>
      </c>
      <c r="C2892">
        <v>28</v>
      </c>
      <c r="D2892" t="b">
        <v>0</v>
      </c>
    </row>
    <row r="2893" spans="1:4">
      <c r="A2893" s="1" t="s">
        <v>489</v>
      </c>
    </row>
    <row r="2894" spans="1:4">
      <c r="A2894" s="1" t="s">
        <v>3</v>
      </c>
      <c r="B2894">
        <v>134</v>
      </c>
      <c r="C2894">
        <v>135</v>
      </c>
      <c r="D2894" t="b">
        <v>0</v>
      </c>
    </row>
    <row r="2895" spans="1:4">
      <c r="A2895" s="1" t="s">
        <v>4</v>
      </c>
      <c r="B2895">
        <v>2.11023622047244</v>
      </c>
      <c r="C2895">
        <v>2.109375</v>
      </c>
      <c r="D2895" t="b">
        <v>1</v>
      </c>
    </row>
    <row r="2896" spans="1:4">
      <c r="A2896" s="1" t="s">
        <v>5</v>
      </c>
      <c r="B2896">
        <v>0.156128779357126</v>
      </c>
      <c r="C2896">
        <v>0.199144345238095</v>
      </c>
      <c r="D2896" t="b">
        <v>0</v>
      </c>
    </row>
    <row r="2897" spans="1:4">
      <c r="A2897" s="1" t="s">
        <v>6</v>
      </c>
      <c r="B2897">
        <v>0.362204724409449</v>
      </c>
      <c r="C2897">
        <v>0.171875</v>
      </c>
      <c r="D2897" t="b">
        <v>1</v>
      </c>
    </row>
    <row r="2898" spans="1:4">
      <c r="A2898" s="1" t="s">
        <v>7</v>
      </c>
      <c r="B2898">
        <v>44</v>
      </c>
      <c r="C2898">
        <v>28</v>
      </c>
      <c r="D2898" t="b">
        <v>1</v>
      </c>
    </row>
    <row r="2899" spans="1:4">
      <c r="A2899" s="1" t="s">
        <v>490</v>
      </c>
    </row>
    <row r="2900" spans="1:4">
      <c r="A2900" s="1" t="s">
        <v>3</v>
      </c>
      <c r="B2900">
        <v>118</v>
      </c>
      <c r="C2900">
        <v>135</v>
      </c>
      <c r="D2900" t="b">
        <v>0</v>
      </c>
    </row>
    <row r="2901" spans="1:4">
      <c r="A2901" s="1" t="s">
        <v>4</v>
      </c>
      <c r="B2901">
        <v>1.888</v>
      </c>
      <c r="C2901">
        <v>2.109375</v>
      </c>
      <c r="D2901" t="b">
        <v>0</v>
      </c>
    </row>
    <row r="2902" spans="1:4">
      <c r="A2902" s="1" t="s">
        <v>5</v>
      </c>
      <c r="B2902">
        <v>0.207295238095238</v>
      </c>
      <c r="C2902">
        <v>0.199144345238095</v>
      </c>
      <c r="D2902" t="b">
        <v>1</v>
      </c>
    </row>
    <row r="2903" spans="1:4">
      <c r="A2903" s="1" t="s">
        <v>6</v>
      </c>
      <c r="B2903">
        <v>0.328</v>
      </c>
      <c r="C2903">
        <v>0.171875</v>
      </c>
      <c r="D2903" t="b">
        <v>1</v>
      </c>
    </row>
    <row r="2904" spans="1:4">
      <c r="A2904" s="1" t="s">
        <v>7</v>
      </c>
      <c r="B2904">
        <v>5</v>
      </c>
      <c r="C2904">
        <v>28</v>
      </c>
      <c r="D2904" t="b">
        <v>0</v>
      </c>
    </row>
    <row r="2905" spans="1:4">
      <c r="A2905" s="1" t="s">
        <v>491</v>
      </c>
    </row>
    <row r="2906" spans="1:4">
      <c r="A2906" s="1" t="s">
        <v>3</v>
      </c>
      <c r="B2906">
        <v>114</v>
      </c>
      <c r="C2906">
        <v>135</v>
      </c>
      <c r="D2906" t="b">
        <v>0</v>
      </c>
    </row>
    <row r="2907" spans="1:4">
      <c r="A2907" s="1" t="s">
        <v>4</v>
      </c>
      <c r="B2907">
        <v>1.80952380952381</v>
      </c>
      <c r="C2907">
        <v>2.109375</v>
      </c>
      <c r="D2907" t="b">
        <v>0</v>
      </c>
    </row>
    <row r="2908" spans="1:4">
      <c r="A2908" s="1" t="s">
        <v>5</v>
      </c>
      <c r="B2908">
        <v>0.14092970521542</v>
      </c>
      <c r="C2908">
        <v>0.199144345238095</v>
      </c>
      <c r="D2908" t="b">
        <v>0</v>
      </c>
    </row>
    <row r="2909" spans="1:4">
      <c r="A2909" s="1" t="s">
        <v>6</v>
      </c>
      <c r="B2909">
        <v>0.206349206349206</v>
      </c>
      <c r="C2909">
        <v>0.171875</v>
      </c>
      <c r="D2909" t="b">
        <v>1</v>
      </c>
    </row>
    <row r="2910" spans="1:4">
      <c r="A2910" s="1" t="s">
        <v>7</v>
      </c>
      <c r="B2910">
        <v>40</v>
      </c>
      <c r="C2910">
        <v>28</v>
      </c>
      <c r="D2910" t="b">
        <v>1</v>
      </c>
    </row>
    <row r="2911" spans="1:4">
      <c r="A2911" s="1" t="s">
        <v>492</v>
      </c>
    </row>
    <row r="2912" spans="1:4">
      <c r="A2912" s="1" t="s">
        <v>3</v>
      </c>
      <c r="B2912">
        <v>134</v>
      </c>
      <c r="C2912">
        <v>135</v>
      </c>
      <c r="D2912" t="b">
        <v>0</v>
      </c>
    </row>
    <row r="2913" spans="1:4">
      <c r="A2913" s="1" t="s">
        <v>4</v>
      </c>
      <c r="B2913">
        <v>2.11023622047244</v>
      </c>
      <c r="C2913">
        <v>2.109375</v>
      </c>
      <c r="D2913" t="b">
        <v>1</v>
      </c>
    </row>
    <row r="2914" spans="1:4">
      <c r="A2914" s="1" t="s">
        <v>5</v>
      </c>
      <c r="B2914">
        <v>0.168586881185306</v>
      </c>
      <c r="C2914">
        <v>0.199144345238095</v>
      </c>
      <c r="D2914" t="b">
        <v>0</v>
      </c>
    </row>
    <row r="2915" spans="1:4">
      <c r="A2915" s="1" t="s">
        <v>6</v>
      </c>
      <c r="B2915">
        <v>0.275590551181102</v>
      </c>
      <c r="C2915">
        <v>0.171875</v>
      </c>
      <c r="D2915" t="b">
        <v>1</v>
      </c>
    </row>
    <row r="2916" spans="1:4">
      <c r="A2916" s="1" t="s">
        <v>7</v>
      </c>
      <c r="B2916">
        <v>10</v>
      </c>
      <c r="C2916">
        <v>28</v>
      </c>
      <c r="D2916" t="b">
        <v>0</v>
      </c>
    </row>
    <row r="2917" spans="1:4">
      <c r="A2917" s="1" t="s">
        <v>493</v>
      </c>
    </row>
    <row r="2918" spans="1:4">
      <c r="A2918" s="1" t="s">
        <v>3</v>
      </c>
      <c r="B2918">
        <v>130</v>
      </c>
      <c r="C2918">
        <v>135</v>
      </c>
      <c r="D2918" t="b">
        <v>0</v>
      </c>
    </row>
    <row r="2919" spans="1:4">
      <c r="A2919" s="1" t="s">
        <v>4</v>
      </c>
      <c r="B2919">
        <v>2.04724409448819</v>
      </c>
      <c r="C2919">
        <v>2.109375</v>
      </c>
      <c r="D2919" t="b">
        <v>0</v>
      </c>
    </row>
    <row r="2920" spans="1:4">
      <c r="A2920" s="1" t="s">
        <v>5</v>
      </c>
      <c r="B2920">
        <v>0.185870516185477</v>
      </c>
      <c r="C2920">
        <v>0.199144345238095</v>
      </c>
      <c r="D2920" t="b">
        <v>0</v>
      </c>
    </row>
    <row r="2921" spans="1:4">
      <c r="A2921" s="1" t="s">
        <v>6</v>
      </c>
      <c r="B2921">
        <v>0.31496062992126</v>
      </c>
      <c r="C2921">
        <v>0.171875</v>
      </c>
      <c r="D2921" t="b">
        <v>1</v>
      </c>
    </row>
    <row r="2922" spans="1:4">
      <c r="A2922" s="1" t="s">
        <v>7</v>
      </c>
      <c r="B2922">
        <v>56</v>
      </c>
      <c r="C2922">
        <v>28</v>
      </c>
      <c r="D2922" t="b">
        <v>1</v>
      </c>
    </row>
    <row r="2923" spans="1:4">
      <c r="A2923" s="1" t="s">
        <v>494</v>
      </c>
    </row>
    <row r="2924" spans="1:4">
      <c r="A2924" s="1" t="s">
        <v>3</v>
      </c>
      <c r="B2924">
        <v>120</v>
      </c>
      <c r="C2924">
        <v>135</v>
      </c>
      <c r="D2924" t="b">
        <v>0</v>
      </c>
    </row>
    <row r="2925" spans="1:4">
      <c r="A2925" s="1" t="s">
        <v>4</v>
      </c>
      <c r="B2925">
        <v>1.9047619047619</v>
      </c>
      <c r="C2925">
        <v>2.109375</v>
      </c>
      <c r="D2925" t="b">
        <v>0</v>
      </c>
    </row>
    <row r="2926" spans="1:4">
      <c r="A2926" s="1" t="s">
        <v>5</v>
      </c>
      <c r="B2926">
        <v>0.164777021919879</v>
      </c>
      <c r="C2926">
        <v>0.199144345238095</v>
      </c>
      <c r="D2926" t="b">
        <v>0</v>
      </c>
    </row>
    <row r="2927" spans="1:4">
      <c r="A2927" s="1" t="s">
        <v>6</v>
      </c>
      <c r="B2927">
        <v>0.198412698412698</v>
      </c>
      <c r="C2927">
        <v>0.171875</v>
      </c>
      <c r="D2927" t="b">
        <v>1</v>
      </c>
    </row>
    <row r="2928" spans="1:4">
      <c r="A2928" s="1" t="s">
        <v>7</v>
      </c>
      <c r="B2928">
        <v>22</v>
      </c>
      <c r="C2928">
        <v>28</v>
      </c>
      <c r="D2928" t="b">
        <v>0</v>
      </c>
    </row>
    <row r="2929" spans="1:4">
      <c r="A2929" s="1" t="s">
        <v>495</v>
      </c>
    </row>
    <row r="2930" spans="1:4">
      <c r="A2930" s="1" t="s">
        <v>3</v>
      </c>
      <c r="B2930">
        <v>124</v>
      </c>
      <c r="C2930">
        <v>135</v>
      </c>
      <c r="D2930" t="b">
        <v>0</v>
      </c>
    </row>
    <row r="2931" spans="1:4">
      <c r="A2931" s="1" t="s">
        <v>4</v>
      </c>
      <c r="B2931">
        <v>1.9375</v>
      </c>
      <c r="C2931">
        <v>2.109375</v>
      </c>
      <c r="D2931" t="b">
        <v>0</v>
      </c>
    </row>
    <row r="2932" spans="1:4">
      <c r="A2932" s="1" t="s">
        <v>5</v>
      </c>
      <c r="B2932">
        <v>0.191331845238095</v>
      </c>
      <c r="C2932">
        <v>0.199144345238095</v>
      </c>
      <c r="D2932" t="b">
        <v>0</v>
      </c>
    </row>
    <row r="2933" spans="1:4">
      <c r="A2933" s="1" t="s">
        <v>6</v>
      </c>
      <c r="B2933">
        <v>0.28125</v>
      </c>
      <c r="C2933">
        <v>0.171875</v>
      </c>
      <c r="D2933" t="b">
        <v>1</v>
      </c>
    </row>
    <row r="2934" spans="1:4">
      <c r="A2934" s="1" t="s">
        <v>7</v>
      </c>
      <c r="B2934">
        <v>11</v>
      </c>
      <c r="C2934">
        <v>28</v>
      </c>
      <c r="D2934" t="b">
        <v>0</v>
      </c>
    </row>
    <row r="2935" spans="1:4">
      <c r="A2935" s="1" t="s">
        <v>496</v>
      </c>
    </row>
    <row r="2936" spans="1:4">
      <c r="A2936" s="1" t="s">
        <v>3</v>
      </c>
      <c r="B2936">
        <v>115</v>
      </c>
      <c r="C2936">
        <v>135</v>
      </c>
      <c r="D2936" t="b">
        <v>0</v>
      </c>
    </row>
    <row r="2937" spans="1:4">
      <c r="A2937" s="1" t="s">
        <v>4</v>
      </c>
      <c r="B2937">
        <v>1.84</v>
      </c>
      <c r="C2937">
        <v>2.109375</v>
      </c>
      <c r="D2937" t="b">
        <v>0</v>
      </c>
    </row>
    <row r="2938" spans="1:4">
      <c r="A2938" s="1" t="s">
        <v>5</v>
      </c>
      <c r="B2938">
        <v>0.17672380952381</v>
      </c>
      <c r="C2938">
        <v>0.199144345238095</v>
      </c>
      <c r="D2938" t="b">
        <v>0</v>
      </c>
    </row>
    <row r="2939" spans="1:4">
      <c r="A2939" s="1" t="s">
        <v>6</v>
      </c>
      <c r="B2939">
        <v>0.304</v>
      </c>
      <c r="C2939">
        <v>0.171875</v>
      </c>
      <c r="D2939" t="b">
        <v>1</v>
      </c>
    </row>
    <row r="2940" spans="1:4">
      <c r="A2940" s="1" t="s">
        <v>7</v>
      </c>
      <c r="B2940">
        <v>4</v>
      </c>
      <c r="C2940">
        <v>28</v>
      </c>
      <c r="D2940" t="b">
        <v>0</v>
      </c>
    </row>
    <row r="2941" spans="1:4">
      <c r="A2941" s="1" t="s">
        <v>497</v>
      </c>
    </row>
    <row r="2942" spans="1:4">
      <c r="A2942" s="1" t="s">
        <v>3</v>
      </c>
      <c r="B2942">
        <v>126</v>
      </c>
      <c r="C2942">
        <v>135</v>
      </c>
      <c r="D2942" t="b">
        <v>0</v>
      </c>
    </row>
    <row r="2943" spans="1:4">
      <c r="A2943" s="1" t="s">
        <v>4</v>
      </c>
      <c r="B2943">
        <v>1.96875</v>
      </c>
      <c r="C2943">
        <v>2.109375</v>
      </c>
      <c r="D2943" t="b">
        <v>0</v>
      </c>
    </row>
    <row r="2944" spans="1:4">
      <c r="A2944" s="1" t="s">
        <v>5</v>
      </c>
      <c r="B2944">
        <v>0.198838141025641</v>
      </c>
      <c r="C2944">
        <v>0.199144345238095</v>
      </c>
      <c r="D2944" t="b">
        <v>0</v>
      </c>
    </row>
    <row r="2945" spans="1:4">
      <c r="A2945" s="1" t="s">
        <v>6</v>
      </c>
      <c r="B2945">
        <v>0.265625</v>
      </c>
      <c r="C2945">
        <v>0.171875</v>
      </c>
      <c r="D2945" t="b">
        <v>1</v>
      </c>
    </row>
    <row r="2946" spans="1:4">
      <c r="A2946" s="1" t="s">
        <v>7</v>
      </c>
      <c r="B2946">
        <v>1</v>
      </c>
      <c r="C2946">
        <v>28</v>
      </c>
      <c r="D2946" t="b">
        <v>0</v>
      </c>
    </row>
    <row r="2947" spans="1:4">
      <c r="A2947" s="1" t="s">
        <v>498</v>
      </c>
    </row>
    <row r="2948" spans="1:4">
      <c r="A2948" s="1" t="s">
        <v>3</v>
      </c>
      <c r="B2948">
        <v>135</v>
      </c>
      <c r="C2948">
        <v>135</v>
      </c>
      <c r="D2948" t="b">
        <v>1</v>
      </c>
    </row>
    <row r="2949" spans="1:4">
      <c r="A2949" s="1" t="s">
        <v>4</v>
      </c>
      <c r="B2949">
        <v>2.1259842519685</v>
      </c>
      <c r="C2949">
        <v>2.109375</v>
      </c>
      <c r="D2949" t="b">
        <v>1</v>
      </c>
    </row>
    <row r="2950" spans="1:4">
      <c r="A2950" s="1" t="s">
        <v>5</v>
      </c>
      <c r="B2950">
        <v>0.21225471816023</v>
      </c>
      <c r="C2950">
        <v>0.199144345238095</v>
      </c>
      <c r="D2950" t="b">
        <v>1</v>
      </c>
    </row>
    <row r="2951" spans="1:4">
      <c r="A2951" s="1" t="s">
        <v>6</v>
      </c>
      <c r="B2951">
        <v>0.614173228346457</v>
      </c>
      <c r="C2951">
        <v>0.171875</v>
      </c>
      <c r="D2951" t="b">
        <v>1</v>
      </c>
    </row>
    <row r="2952" spans="1:4">
      <c r="A2952" s="1" t="s">
        <v>7</v>
      </c>
      <c r="B2952">
        <v>1</v>
      </c>
      <c r="C2952">
        <v>28</v>
      </c>
      <c r="D2952" t="b">
        <v>0</v>
      </c>
    </row>
    <row r="2953" spans="1:4">
      <c r="A2953" s="1" t="s">
        <v>499</v>
      </c>
    </row>
    <row r="2954" spans="1:4">
      <c r="A2954" s="1" t="s">
        <v>3</v>
      </c>
      <c r="B2954">
        <v>134</v>
      </c>
      <c r="C2954">
        <v>135</v>
      </c>
      <c r="D2954" t="b">
        <v>0</v>
      </c>
    </row>
    <row r="2955" spans="1:4">
      <c r="A2955" s="1" t="s">
        <v>4</v>
      </c>
      <c r="B2955">
        <v>2.09375</v>
      </c>
      <c r="C2955">
        <v>2.109375</v>
      </c>
      <c r="D2955" t="b">
        <v>0</v>
      </c>
    </row>
    <row r="2956" spans="1:4">
      <c r="A2956" s="1" t="s">
        <v>5</v>
      </c>
      <c r="B2956">
        <v>0.214719742063492</v>
      </c>
      <c r="C2956">
        <v>0.199144345238095</v>
      </c>
      <c r="D2956" t="b">
        <v>1</v>
      </c>
    </row>
    <row r="2957" spans="1:4">
      <c r="A2957" s="1" t="s">
        <v>6</v>
      </c>
      <c r="B2957">
        <v>0.3828125</v>
      </c>
      <c r="C2957">
        <v>0.171875</v>
      </c>
      <c r="D2957" t="b">
        <v>1</v>
      </c>
    </row>
    <row r="2958" spans="1:4">
      <c r="A2958" s="1" t="s">
        <v>7</v>
      </c>
      <c r="B2958">
        <v>4</v>
      </c>
      <c r="C2958">
        <v>28</v>
      </c>
      <c r="D2958" t="b">
        <v>0</v>
      </c>
    </row>
    <row r="2959" spans="1:4">
      <c r="A2959" s="1" t="s">
        <v>500</v>
      </c>
    </row>
    <row r="2960" spans="1:4">
      <c r="A2960" s="1" t="s">
        <v>3</v>
      </c>
      <c r="B2960">
        <v>126</v>
      </c>
      <c r="C2960">
        <v>135</v>
      </c>
      <c r="D2960" t="b">
        <v>0</v>
      </c>
    </row>
    <row r="2961" spans="1:4">
      <c r="A2961" s="1" t="s">
        <v>4</v>
      </c>
      <c r="B2961">
        <v>2</v>
      </c>
      <c r="C2961">
        <v>2.109375</v>
      </c>
      <c r="D2961" t="b">
        <v>0</v>
      </c>
    </row>
    <row r="2962" spans="1:4">
      <c r="A2962" s="1" t="s">
        <v>5</v>
      </c>
      <c r="B2962">
        <v>0.168272864701436</v>
      </c>
      <c r="C2962">
        <v>0.199144345238095</v>
      </c>
      <c r="D2962" t="b">
        <v>0</v>
      </c>
    </row>
    <row r="2963" spans="1:4">
      <c r="A2963" s="1" t="s">
        <v>6</v>
      </c>
      <c r="B2963">
        <v>0.317460317460317</v>
      </c>
      <c r="C2963">
        <v>0.171875</v>
      </c>
      <c r="D2963" t="b">
        <v>1</v>
      </c>
    </row>
    <row r="2964" spans="1:4">
      <c r="A2964" s="1" t="s">
        <v>7</v>
      </c>
      <c r="B2964">
        <v>73</v>
      </c>
      <c r="C2964">
        <v>28</v>
      </c>
      <c r="D2964" t="b">
        <v>1</v>
      </c>
    </row>
    <row r="2965" spans="1:4">
      <c r="A2965" s="1" t="s">
        <v>501</v>
      </c>
    </row>
    <row r="2966" spans="1:4">
      <c r="A2966" s="1" t="s">
        <v>3</v>
      </c>
      <c r="B2966">
        <v>126</v>
      </c>
      <c r="C2966">
        <v>135</v>
      </c>
      <c r="D2966" t="b">
        <v>0</v>
      </c>
    </row>
    <row r="2967" spans="1:4">
      <c r="A2967" s="1" t="s">
        <v>4</v>
      </c>
      <c r="B2967">
        <v>1.96875</v>
      </c>
      <c r="C2967">
        <v>2.109375</v>
      </c>
      <c r="D2967" t="b">
        <v>0</v>
      </c>
    </row>
    <row r="2968" spans="1:4">
      <c r="A2968" s="1" t="s">
        <v>5</v>
      </c>
      <c r="B2968">
        <v>0.225508432539683</v>
      </c>
      <c r="C2968">
        <v>0.199144345238095</v>
      </c>
      <c r="D2968" t="b">
        <v>1</v>
      </c>
    </row>
    <row r="2969" spans="1:4">
      <c r="A2969" s="1" t="s">
        <v>6</v>
      </c>
      <c r="B2969">
        <v>0.3125</v>
      </c>
      <c r="C2969">
        <v>0.171875</v>
      </c>
      <c r="D2969" t="b">
        <v>1</v>
      </c>
    </row>
    <row r="2970" spans="1:4">
      <c r="A2970" s="1" t="s">
        <v>7</v>
      </c>
      <c r="B2970">
        <v>66</v>
      </c>
      <c r="C2970">
        <v>28</v>
      </c>
      <c r="D2970" t="b">
        <v>1</v>
      </c>
    </row>
    <row r="2971" spans="1:4">
      <c r="A2971" s="1" t="s">
        <v>502</v>
      </c>
    </row>
    <row r="2972" spans="1:4">
      <c r="A2972" s="1" t="s">
        <v>3</v>
      </c>
      <c r="B2972">
        <v>123</v>
      </c>
      <c r="C2972">
        <v>135</v>
      </c>
      <c r="D2972" t="b">
        <v>0</v>
      </c>
    </row>
    <row r="2973" spans="1:4">
      <c r="A2973" s="1" t="s">
        <v>4</v>
      </c>
      <c r="B2973">
        <v>1.93700787401575</v>
      </c>
      <c r="C2973">
        <v>2.109375</v>
      </c>
      <c r="D2973" t="b">
        <v>0</v>
      </c>
    </row>
    <row r="2974" spans="1:4">
      <c r="A2974" s="1" t="s">
        <v>5</v>
      </c>
      <c r="B2974">
        <v>0.209123291406756</v>
      </c>
      <c r="C2974">
        <v>0.199144345238095</v>
      </c>
      <c r="D2974" t="b">
        <v>1</v>
      </c>
    </row>
    <row r="2975" spans="1:4">
      <c r="A2975" s="1" t="s">
        <v>6</v>
      </c>
      <c r="B2975">
        <v>0.362204724409449</v>
      </c>
      <c r="C2975">
        <v>0.171875</v>
      </c>
      <c r="D2975" t="b">
        <v>1</v>
      </c>
    </row>
    <row r="2976" spans="1:4">
      <c r="A2976" s="1" t="s">
        <v>7</v>
      </c>
      <c r="B2976">
        <v>9</v>
      </c>
      <c r="C2976">
        <v>28</v>
      </c>
      <c r="D2976" t="b">
        <v>0</v>
      </c>
    </row>
    <row r="2977" spans="1:4">
      <c r="A2977" s="1" t="s">
        <v>503</v>
      </c>
    </row>
    <row r="2978" spans="1:4">
      <c r="A2978" s="1" t="s">
        <v>3</v>
      </c>
      <c r="B2978">
        <v>125</v>
      </c>
      <c r="C2978">
        <v>135</v>
      </c>
      <c r="D2978" t="b">
        <v>0</v>
      </c>
    </row>
    <row r="2979" spans="1:4">
      <c r="A2979" s="1" t="s">
        <v>4</v>
      </c>
      <c r="B2979">
        <v>1.96850393700787</v>
      </c>
      <c r="C2979">
        <v>2.109375</v>
      </c>
      <c r="D2979" t="b">
        <v>0</v>
      </c>
    </row>
    <row r="2980" spans="1:4">
      <c r="A2980" s="1" t="s">
        <v>5</v>
      </c>
      <c r="B2980">
        <v>0.170903637045369</v>
      </c>
      <c r="C2980">
        <v>0.199144345238095</v>
      </c>
      <c r="D2980" t="b">
        <v>0</v>
      </c>
    </row>
    <row r="2981" spans="1:4">
      <c r="A2981" s="1" t="s">
        <v>6</v>
      </c>
      <c r="B2981">
        <v>0.228346456692913</v>
      </c>
      <c r="C2981">
        <v>0.171875</v>
      </c>
      <c r="D2981" t="b">
        <v>1</v>
      </c>
    </row>
    <row r="2982" spans="1:4">
      <c r="A2982" s="1" t="s">
        <v>7</v>
      </c>
      <c r="B2982">
        <v>66</v>
      </c>
      <c r="C2982">
        <v>28</v>
      </c>
      <c r="D2982" t="b">
        <v>1</v>
      </c>
    </row>
    <row r="2983" spans="1:4">
      <c r="A2983" s="1" t="s">
        <v>504</v>
      </c>
    </row>
    <row r="2984" spans="1:4">
      <c r="A2984" s="1" t="s">
        <v>3</v>
      </c>
      <c r="B2984">
        <v>128</v>
      </c>
      <c r="C2984">
        <v>135</v>
      </c>
      <c r="D2984" t="b">
        <v>0</v>
      </c>
    </row>
    <row r="2985" spans="1:4">
      <c r="A2985" s="1" t="s">
        <v>4</v>
      </c>
      <c r="B2985">
        <v>2</v>
      </c>
      <c r="C2985">
        <v>2.109375</v>
      </c>
      <c r="D2985" t="b">
        <v>0</v>
      </c>
    </row>
    <row r="2986" spans="1:4">
      <c r="A2986" s="1" t="s">
        <v>5</v>
      </c>
      <c r="B2986">
        <v>0.18608630952381</v>
      </c>
      <c r="C2986">
        <v>0.199144345238095</v>
      </c>
      <c r="D2986" t="b">
        <v>0</v>
      </c>
    </row>
    <row r="2987" spans="1:4">
      <c r="A2987" s="1" t="s">
        <v>6</v>
      </c>
      <c r="B2987">
        <v>0.2734375</v>
      </c>
      <c r="C2987">
        <v>0.171875</v>
      </c>
      <c r="D2987" t="b">
        <v>1</v>
      </c>
    </row>
    <row r="2988" spans="1:4">
      <c r="A2988" s="1" t="s">
        <v>7</v>
      </c>
      <c r="B2988">
        <v>17</v>
      </c>
      <c r="C2988">
        <v>28</v>
      </c>
      <c r="D2988" t="b">
        <v>0</v>
      </c>
    </row>
    <row r="2989" spans="1:4">
      <c r="A2989" s="1" t="s">
        <v>505</v>
      </c>
    </row>
    <row r="2990" spans="1:4">
      <c r="A2990" s="1" t="s">
        <v>3</v>
      </c>
      <c r="B2990">
        <v>117</v>
      </c>
      <c r="C2990">
        <v>135</v>
      </c>
      <c r="D2990" t="b">
        <v>0</v>
      </c>
    </row>
    <row r="2991" spans="1:4">
      <c r="A2991" s="1" t="s">
        <v>4</v>
      </c>
      <c r="B2991">
        <v>1.828125</v>
      </c>
      <c r="C2991">
        <v>2.109375</v>
      </c>
      <c r="D2991" t="b">
        <v>0</v>
      </c>
    </row>
    <row r="2992" spans="1:4">
      <c r="A2992" s="1" t="s">
        <v>5</v>
      </c>
      <c r="B2992">
        <v>0.212872023809524</v>
      </c>
      <c r="C2992">
        <v>0.199144345238095</v>
      </c>
      <c r="D2992" t="b">
        <v>1</v>
      </c>
    </row>
    <row r="2993" spans="1:4">
      <c r="A2993" s="1" t="s">
        <v>6</v>
      </c>
      <c r="B2993">
        <v>0.296875</v>
      </c>
      <c r="C2993">
        <v>0.171875</v>
      </c>
      <c r="D2993" t="b">
        <v>1</v>
      </c>
    </row>
    <row r="2994" spans="1:4">
      <c r="A2994" s="1" t="s">
        <v>7</v>
      </c>
      <c r="B2994">
        <v>9</v>
      </c>
      <c r="C2994">
        <v>28</v>
      </c>
      <c r="D2994" t="b">
        <v>0</v>
      </c>
    </row>
    <row r="2995" spans="1:4">
      <c r="A2995" s="1" t="s">
        <v>506</v>
      </c>
    </row>
    <row r="2996" spans="1:4">
      <c r="A2996" s="1" t="s">
        <v>3</v>
      </c>
      <c r="B2996">
        <v>129</v>
      </c>
      <c r="C2996">
        <v>135</v>
      </c>
      <c r="D2996" t="b">
        <v>0</v>
      </c>
    </row>
    <row r="2997" spans="1:4">
      <c r="A2997" s="1" t="s">
        <v>4</v>
      </c>
      <c r="B2997">
        <v>2.03149606299213</v>
      </c>
      <c r="C2997">
        <v>2.109375</v>
      </c>
      <c r="D2997" t="b">
        <v>0</v>
      </c>
    </row>
    <row r="2998" spans="1:4">
      <c r="A2998" s="1" t="s">
        <v>5</v>
      </c>
      <c r="B2998">
        <v>0.210129983752031</v>
      </c>
      <c r="C2998">
        <v>0.199144345238095</v>
      </c>
      <c r="D2998" t="b">
        <v>1</v>
      </c>
    </row>
    <row r="2999" spans="1:4">
      <c r="A2999" s="1" t="s">
        <v>6</v>
      </c>
      <c r="B2999">
        <v>0.21259842519685</v>
      </c>
      <c r="C2999">
        <v>0.171875</v>
      </c>
      <c r="D2999" t="b">
        <v>1</v>
      </c>
    </row>
    <row r="3000" spans="1:4">
      <c r="A3000" s="1" t="s">
        <v>7</v>
      </c>
      <c r="B3000">
        <v>48</v>
      </c>
      <c r="C3000">
        <v>28</v>
      </c>
      <c r="D3000" t="b">
        <v>1</v>
      </c>
    </row>
    <row r="3001" spans="1:4">
      <c r="A3001" s="1" t="s">
        <v>507</v>
      </c>
    </row>
    <row r="3002" spans="1:4">
      <c r="A3002" s="1" t="s">
        <v>3</v>
      </c>
      <c r="B3002">
        <v>133</v>
      </c>
      <c r="C3002">
        <v>135</v>
      </c>
      <c r="D3002" t="b">
        <v>0</v>
      </c>
    </row>
    <row r="3003" spans="1:4">
      <c r="A3003" s="1" t="s">
        <v>4</v>
      </c>
      <c r="B3003">
        <v>2.09448818897638</v>
      </c>
      <c r="C3003">
        <v>2.109375</v>
      </c>
      <c r="D3003" t="b">
        <v>0</v>
      </c>
    </row>
    <row r="3004" spans="1:4">
      <c r="A3004" s="1" t="s">
        <v>5</v>
      </c>
      <c r="B3004">
        <v>0.199333606026519</v>
      </c>
      <c r="C3004">
        <v>0.199144345238095</v>
      </c>
      <c r="D3004" t="b">
        <v>1</v>
      </c>
    </row>
    <row r="3005" spans="1:4">
      <c r="A3005" s="1" t="s">
        <v>6</v>
      </c>
      <c r="B3005">
        <v>0.291338582677165</v>
      </c>
      <c r="C3005">
        <v>0.171875</v>
      </c>
      <c r="D3005" t="b">
        <v>1</v>
      </c>
    </row>
    <row r="3006" spans="1:4">
      <c r="A3006" s="1" t="s">
        <v>7</v>
      </c>
      <c r="B3006">
        <v>59</v>
      </c>
      <c r="C3006">
        <v>28</v>
      </c>
      <c r="D3006" t="b">
        <v>1</v>
      </c>
    </row>
    <row r="3007" spans="1:4">
      <c r="A3007" s="1" t="s">
        <v>508</v>
      </c>
    </row>
    <row r="3008" spans="1:4">
      <c r="A3008" s="1" t="s">
        <v>3</v>
      </c>
      <c r="B3008">
        <v>121</v>
      </c>
      <c r="C3008">
        <v>135</v>
      </c>
      <c r="D3008" t="b">
        <v>0</v>
      </c>
    </row>
    <row r="3009" spans="1:4">
      <c r="A3009" s="1" t="s">
        <v>4</v>
      </c>
      <c r="B3009">
        <v>1.90551181102362</v>
      </c>
      <c r="C3009">
        <v>2.109375</v>
      </c>
      <c r="D3009" t="b">
        <v>0</v>
      </c>
    </row>
    <row r="3010" spans="1:4">
      <c r="A3010" s="1" t="s">
        <v>5</v>
      </c>
      <c r="B3010">
        <v>0.185189351331084</v>
      </c>
      <c r="C3010">
        <v>0.199144345238095</v>
      </c>
      <c r="D3010" t="b">
        <v>0</v>
      </c>
    </row>
    <row r="3011" spans="1:4">
      <c r="A3011" s="1" t="s">
        <v>6</v>
      </c>
      <c r="B3011">
        <v>0.283464566929134</v>
      </c>
      <c r="C3011">
        <v>0.171875</v>
      </c>
      <c r="D3011" t="b">
        <v>1</v>
      </c>
    </row>
    <row r="3012" spans="1:4">
      <c r="A3012" s="1" t="s">
        <v>7</v>
      </c>
      <c r="B3012">
        <v>60</v>
      </c>
      <c r="C3012">
        <v>28</v>
      </c>
      <c r="D3012" t="b">
        <v>1</v>
      </c>
    </row>
    <row r="3013" spans="1:4">
      <c r="A3013" s="1" t="s">
        <v>509</v>
      </c>
    </row>
    <row r="3014" spans="1:4">
      <c r="A3014" s="1" t="s">
        <v>3</v>
      </c>
      <c r="B3014">
        <v>122</v>
      </c>
      <c r="C3014">
        <v>135</v>
      </c>
      <c r="D3014" t="b">
        <v>0</v>
      </c>
    </row>
    <row r="3015" spans="1:4">
      <c r="A3015" s="1" t="s">
        <v>4</v>
      </c>
      <c r="B3015">
        <v>1.92125984251968</v>
      </c>
      <c r="C3015">
        <v>2.109375</v>
      </c>
      <c r="D3015" t="b">
        <v>0</v>
      </c>
    </row>
    <row r="3016" spans="1:4">
      <c r="A3016" s="1" t="s">
        <v>5</v>
      </c>
      <c r="B3016">
        <v>0.108592675915511</v>
      </c>
      <c r="C3016">
        <v>0.199144345238095</v>
      </c>
      <c r="D3016" t="b">
        <v>0</v>
      </c>
    </row>
    <row r="3017" spans="1:4">
      <c r="A3017" s="1" t="s">
        <v>6</v>
      </c>
      <c r="B3017">
        <v>0.275590551181102</v>
      </c>
      <c r="C3017">
        <v>0.171875</v>
      </c>
      <c r="D3017" t="b">
        <v>1</v>
      </c>
    </row>
    <row r="3018" spans="1:4">
      <c r="A3018" s="1" t="s">
        <v>7</v>
      </c>
      <c r="B3018">
        <v>1</v>
      </c>
      <c r="C3018">
        <v>28</v>
      </c>
      <c r="D3018" t="b">
        <v>0</v>
      </c>
    </row>
    <row r="3019" spans="1:4">
      <c r="A3019" s="1" t="s">
        <v>510</v>
      </c>
    </row>
    <row r="3020" spans="1:4">
      <c r="A3020" s="1" t="s">
        <v>3</v>
      </c>
      <c r="B3020">
        <v>116</v>
      </c>
      <c r="C3020">
        <v>135</v>
      </c>
      <c r="D3020" t="b">
        <v>0</v>
      </c>
    </row>
    <row r="3021" spans="1:4">
      <c r="A3021" s="1" t="s">
        <v>4</v>
      </c>
      <c r="B3021">
        <v>1.84126984126984</v>
      </c>
      <c r="C3021">
        <v>2.109375</v>
      </c>
      <c r="D3021" t="b">
        <v>0</v>
      </c>
    </row>
    <row r="3022" spans="1:4">
      <c r="A3022" s="1" t="s">
        <v>5</v>
      </c>
      <c r="B3022">
        <v>0.180920886873268</v>
      </c>
      <c r="C3022">
        <v>0.199144345238095</v>
      </c>
      <c r="D3022" t="b">
        <v>0</v>
      </c>
    </row>
    <row r="3023" spans="1:4">
      <c r="A3023" s="1" t="s">
        <v>6</v>
      </c>
      <c r="B3023">
        <v>0.293650793650794</v>
      </c>
      <c r="C3023">
        <v>0.171875</v>
      </c>
      <c r="D3023" t="b">
        <v>1</v>
      </c>
    </row>
    <row r="3024" spans="1:4">
      <c r="A3024" s="1" t="s">
        <v>7</v>
      </c>
      <c r="B3024">
        <v>42</v>
      </c>
      <c r="C3024">
        <v>28</v>
      </c>
      <c r="D3024" t="b">
        <v>1</v>
      </c>
    </row>
    <row r="3025" spans="1:4">
      <c r="A3025" s="1" t="s">
        <v>511</v>
      </c>
    </row>
    <row r="3026" spans="1:4">
      <c r="A3026" s="1" t="s">
        <v>3</v>
      </c>
      <c r="B3026">
        <v>133</v>
      </c>
      <c r="C3026">
        <v>135</v>
      </c>
      <c r="D3026" t="b">
        <v>0</v>
      </c>
    </row>
    <row r="3027" spans="1:4">
      <c r="A3027" s="1" t="s">
        <v>4</v>
      </c>
      <c r="B3027">
        <v>2.09448818897638</v>
      </c>
      <c r="C3027">
        <v>2.109375</v>
      </c>
      <c r="D3027" t="b">
        <v>0</v>
      </c>
    </row>
    <row r="3028" spans="1:4">
      <c r="A3028" s="1" t="s">
        <v>5</v>
      </c>
      <c r="B3028">
        <v>0.137976502937133</v>
      </c>
      <c r="C3028">
        <v>0.199144345238095</v>
      </c>
      <c r="D3028" t="b">
        <v>0</v>
      </c>
    </row>
    <row r="3029" spans="1:4">
      <c r="A3029" s="1" t="s">
        <v>6</v>
      </c>
      <c r="B3029">
        <v>0.236220472440945</v>
      </c>
      <c r="C3029">
        <v>0.171875</v>
      </c>
      <c r="D3029" t="b">
        <v>1</v>
      </c>
    </row>
    <row r="3030" spans="1:4">
      <c r="A3030" s="1" t="s">
        <v>7</v>
      </c>
      <c r="B3030">
        <v>44</v>
      </c>
      <c r="C3030">
        <v>28</v>
      </c>
      <c r="D3030" t="b">
        <v>1</v>
      </c>
    </row>
    <row r="3031" spans="1:4">
      <c r="A3031" s="1" t="s">
        <v>512</v>
      </c>
    </row>
    <row r="3032" spans="1:4">
      <c r="A3032" s="1" t="s">
        <v>3</v>
      </c>
      <c r="B3032">
        <v>122</v>
      </c>
      <c r="C3032">
        <v>135</v>
      </c>
      <c r="D3032" t="b">
        <v>0</v>
      </c>
    </row>
    <row r="3033" spans="1:4">
      <c r="A3033" s="1" t="s">
        <v>4</v>
      </c>
      <c r="B3033">
        <v>1.92125984251968</v>
      </c>
      <c r="C3033">
        <v>2.109375</v>
      </c>
      <c r="D3033" t="b">
        <v>0</v>
      </c>
    </row>
    <row r="3034" spans="1:4">
      <c r="A3034" s="1" t="s">
        <v>5</v>
      </c>
      <c r="B3034">
        <v>0.154686914135733</v>
      </c>
      <c r="C3034">
        <v>0.199144345238095</v>
      </c>
      <c r="D3034" t="b">
        <v>0</v>
      </c>
    </row>
    <row r="3035" spans="1:4">
      <c r="A3035" s="1" t="s">
        <v>6</v>
      </c>
      <c r="B3035">
        <v>0.307086614173228</v>
      </c>
      <c r="C3035">
        <v>0.171875</v>
      </c>
      <c r="D3035" t="b">
        <v>1</v>
      </c>
    </row>
    <row r="3036" spans="1:4">
      <c r="A3036" s="1" t="s">
        <v>7</v>
      </c>
      <c r="B3036">
        <v>40</v>
      </c>
      <c r="C3036">
        <v>28</v>
      </c>
      <c r="D3036" t="b">
        <v>1</v>
      </c>
    </row>
    <row r="3037" spans="1:4">
      <c r="A3037" s="1" t="s">
        <v>513</v>
      </c>
    </row>
    <row r="3038" spans="1:4">
      <c r="A3038" s="1" t="s">
        <v>3</v>
      </c>
      <c r="B3038">
        <v>132</v>
      </c>
      <c r="C3038">
        <v>135</v>
      </c>
      <c r="D3038" t="b">
        <v>0</v>
      </c>
    </row>
    <row r="3039" spans="1:4">
      <c r="A3039" s="1" t="s">
        <v>4</v>
      </c>
      <c r="B3039">
        <v>2.0625</v>
      </c>
      <c r="C3039">
        <v>2.109375</v>
      </c>
      <c r="D3039" t="b">
        <v>0</v>
      </c>
    </row>
    <row r="3040" spans="1:4">
      <c r="A3040" s="1" t="s">
        <v>5</v>
      </c>
      <c r="B3040">
        <v>0.234542410714286</v>
      </c>
      <c r="C3040">
        <v>0.199144345238095</v>
      </c>
      <c r="D3040" t="b">
        <v>1</v>
      </c>
    </row>
    <row r="3041" spans="1:4">
      <c r="A3041" s="1" t="s">
        <v>6</v>
      </c>
      <c r="B3041">
        <v>0.296875</v>
      </c>
      <c r="C3041">
        <v>0.171875</v>
      </c>
      <c r="D3041" t="b">
        <v>1</v>
      </c>
    </row>
    <row r="3042" spans="1:4">
      <c r="A3042" s="1" t="s">
        <v>7</v>
      </c>
      <c r="B3042">
        <v>13</v>
      </c>
      <c r="C3042">
        <v>28</v>
      </c>
      <c r="D3042" t="b">
        <v>0</v>
      </c>
    </row>
    <row r="3043" spans="1:4">
      <c r="A3043" s="1" t="s">
        <v>514</v>
      </c>
    </row>
    <row r="3044" spans="1:4">
      <c r="A3044" s="1" t="s">
        <v>3</v>
      </c>
      <c r="B3044">
        <v>135</v>
      </c>
      <c r="C3044">
        <v>135</v>
      </c>
      <c r="D3044" t="b">
        <v>1</v>
      </c>
    </row>
    <row r="3045" spans="1:4">
      <c r="A3045" s="1" t="s">
        <v>4</v>
      </c>
      <c r="B3045">
        <v>2.1259842519685</v>
      </c>
      <c r="C3045">
        <v>2.109375</v>
      </c>
      <c r="D3045" t="b">
        <v>1</v>
      </c>
    </row>
    <row r="3046" spans="1:4">
      <c r="A3046" s="1" t="s">
        <v>5</v>
      </c>
      <c r="B3046">
        <v>0.186201724784402</v>
      </c>
      <c r="C3046">
        <v>0.199144345238095</v>
      </c>
      <c r="D3046" t="b">
        <v>0</v>
      </c>
    </row>
    <row r="3047" spans="1:4">
      <c r="A3047" s="1" t="s">
        <v>6</v>
      </c>
      <c r="B3047">
        <v>0.251968503937008</v>
      </c>
      <c r="C3047">
        <v>0.171875</v>
      </c>
      <c r="D3047" t="b">
        <v>1</v>
      </c>
    </row>
    <row r="3048" spans="1:4">
      <c r="A3048" s="1" t="s">
        <v>7</v>
      </c>
      <c r="B3048">
        <v>73</v>
      </c>
      <c r="C3048">
        <v>28</v>
      </c>
      <c r="D3048" t="b">
        <v>1</v>
      </c>
    </row>
    <row r="3049" spans="1:4">
      <c r="A3049" s="1" t="s">
        <v>515</v>
      </c>
    </row>
    <row r="3050" spans="1:4">
      <c r="A3050" s="1" t="s">
        <v>3</v>
      </c>
      <c r="B3050">
        <v>128</v>
      </c>
      <c r="C3050">
        <v>135</v>
      </c>
      <c r="D3050" t="b">
        <v>0</v>
      </c>
    </row>
    <row r="3051" spans="1:4">
      <c r="A3051" s="1" t="s">
        <v>4</v>
      </c>
      <c r="B3051">
        <v>2.03174603174603</v>
      </c>
      <c r="C3051">
        <v>2.109375</v>
      </c>
      <c r="D3051" t="b">
        <v>0</v>
      </c>
    </row>
    <row r="3052" spans="1:4">
      <c r="A3052" s="1" t="s">
        <v>5</v>
      </c>
      <c r="B3052">
        <v>0.186356764928193</v>
      </c>
      <c r="C3052">
        <v>0.199144345238095</v>
      </c>
      <c r="D3052" t="b">
        <v>0</v>
      </c>
    </row>
    <row r="3053" spans="1:4">
      <c r="A3053" s="1" t="s">
        <v>6</v>
      </c>
      <c r="B3053">
        <v>0.428571428571429</v>
      </c>
      <c r="C3053">
        <v>0.171875</v>
      </c>
      <c r="D3053" t="b">
        <v>1</v>
      </c>
    </row>
    <row r="3054" spans="1:4">
      <c r="A3054" s="1" t="s">
        <v>7</v>
      </c>
      <c r="B3054">
        <v>17</v>
      </c>
      <c r="C3054">
        <v>28</v>
      </c>
      <c r="D3054" t="b">
        <v>0</v>
      </c>
    </row>
    <row r="3055" spans="1:4">
      <c r="A3055" s="1" t="s">
        <v>516</v>
      </c>
    </row>
    <row r="3056" spans="1:4">
      <c r="A3056" s="1" t="s">
        <v>3</v>
      </c>
      <c r="B3056">
        <v>115</v>
      </c>
      <c r="C3056">
        <v>135</v>
      </c>
      <c r="D3056" t="b">
        <v>0</v>
      </c>
    </row>
    <row r="3057" spans="1:4">
      <c r="A3057" s="1" t="s">
        <v>4</v>
      </c>
      <c r="B3057">
        <v>1.82539682539683</v>
      </c>
      <c r="C3057">
        <v>2.109375</v>
      </c>
      <c r="D3057" t="b">
        <v>0</v>
      </c>
    </row>
    <row r="3058" spans="1:4">
      <c r="A3058" s="1" t="s">
        <v>5</v>
      </c>
      <c r="B3058">
        <v>0.208465608465608</v>
      </c>
      <c r="C3058">
        <v>0.199144345238095</v>
      </c>
      <c r="D3058" t="b">
        <v>1</v>
      </c>
    </row>
    <row r="3059" spans="1:4">
      <c r="A3059" s="1" t="s">
        <v>6</v>
      </c>
      <c r="B3059">
        <v>0.206349206349206</v>
      </c>
      <c r="C3059">
        <v>0.171875</v>
      </c>
      <c r="D3059" t="b">
        <v>1</v>
      </c>
    </row>
    <row r="3060" spans="1:4">
      <c r="A3060" s="1" t="s">
        <v>7</v>
      </c>
      <c r="B3060">
        <v>8</v>
      </c>
      <c r="C3060">
        <v>28</v>
      </c>
      <c r="D3060" t="b">
        <v>0</v>
      </c>
    </row>
    <row r="3061" spans="1:4">
      <c r="A3061" s="1" t="s">
        <v>517</v>
      </c>
    </row>
    <row r="3062" spans="1:4">
      <c r="A3062" s="1" t="s">
        <v>3</v>
      </c>
      <c r="B3062">
        <v>117</v>
      </c>
      <c r="C3062">
        <v>135</v>
      </c>
      <c r="D3062" t="b">
        <v>0</v>
      </c>
    </row>
    <row r="3063" spans="1:4">
      <c r="A3063" s="1" t="s">
        <v>4</v>
      </c>
      <c r="B3063">
        <v>1.84251968503937</v>
      </c>
      <c r="C3063">
        <v>2.109375</v>
      </c>
      <c r="D3063" t="b">
        <v>0</v>
      </c>
    </row>
    <row r="3064" spans="1:4">
      <c r="A3064" s="1" t="s">
        <v>5</v>
      </c>
      <c r="B3064">
        <v>0.122047244094488</v>
      </c>
      <c r="C3064">
        <v>0.199144345238095</v>
      </c>
      <c r="D3064" t="b">
        <v>0</v>
      </c>
    </row>
    <row r="3065" spans="1:4">
      <c r="A3065" s="1" t="s">
        <v>6</v>
      </c>
      <c r="B3065">
        <v>0.188976377952756</v>
      </c>
      <c r="C3065">
        <v>0.171875</v>
      </c>
      <c r="D3065" t="b">
        <v>1</v>
      </c>
    </row>
    <row r="3066" spans="1:4">
      <c r="A3066" s="1" t="s">
        <v>7</v>
      </c>
      <c r="B3066">
        <v>2</v>
      </c>
      <c r="C3066">
        <v>28</v>
      </c>
      <c r="D3066" t="b">
        <v>0</v>
      </c>
    </row>
    <row r="3067" spans="1:4">
      <c r="A3067" s="1" t="s">
        <v>518</v>
      </c>
    </row>
    <row r="3068" spans="1:4">
      <c r="A3068" s="1" t="s">
        <v>3</v>
      </c>
      <c r="B3068">
        <v>124</v>
      </c>
      <c r="C3068">
        <v>135</v>
      </c>
      <c r="D3068" t="b">
        <v>0</v>
      </c>
    </row>
    <row r="3069" spans="1:4">
      <c r="A3069" s="1" t="s">
        <v>4</v>
      </c>
      <c r="B3069">
        <v>1.96825396825397</v>
      </c>
      <c r="C3069">
        <v>2.109375</v>
      </c>
      <c r="D3069" t="b">
        <v>0</v>
      </c>
    </row>
    <row r="3070" spans="1:4">
      <c r="A3070" s="1" t="s">
        <v>5</v>
      </c>
      <c r="B3070">
        <v>0.236363063744016</v>
      </c>
      <c r="C3070">
        <v>0.199144345238095</v>
      </c>
      <c r="D3070" t="b">
        <v>1</v>
      </c>
    </row>
    <row r="3071" spans="1:4">
      <c r="A3071" s="1" t="s">
        <v>6</v>
      </c>
      <c r="B3071">
        <v>0.30952380952381</v>
      </c>
      <c r="C3071">
        <v>0.171875</v>
      </c>
      <c r="D3071" t="b">
        <v>1</v>
      </c>
    </row>
    <row r="3072" spans="1:4">
      <c r="A3072" s="1" t="s">
        <v>7</v>
      </c>
      <c r="B3072">
        <v>15</v>
      </c>
      <c r="C3072">
        <v>28</v>
      </c>
      <c r="D3072" t="b">
        <v>0</v>
      </c>
    </row>
    <row r="3073" spans="1:4">
      <c r="A3073" s="1" t="s">
        <v>519</v>
      </c>
    </row>
    <row r="3074" spans="1:4">
      <c r="A3074" s="1" t="s">
        <v>3</v>
      </c>
      <c r="B3074">
        <v>129</v>
      </c>
      <c r="C3074">
        <v>135</v>
      </c>
      <c r="D3074" t="b">
        <v>0</v>
      </c>
    </row>
    <row r="3075" spans="1:4">
      <c r="A3075" s="1" t="s">
        <v>4</v>
      </c>
      <c r="B3075">
        <v>2.015625</v>
      </c>
      <c r="C3075">
        <v>2.109375</v>
      </c>
      <c r="D3075" t="b">
        <v>0</v>
      </c>
    </row>
    <row r="3076" spans="1:4">
      <c r="A3076" s="1" t="s">
        <v>5</v>
      </c>
      <c r="B3076">
        <v>0.182049851190476</v>
      </c>
      <c r="C3076">
        <v>0.199144345238095</v>
      </c>
      <c r="D3076" t="b">
        <v>0</v>
      </c>
    </row>
    <row r="3077" spans="1:4">
      <c r="A3077" s="1" t="s">
        <v>6</v>
      </c>
      <c r="B3077">
        <v>0.28125</v>
      </c>
      <c r="C3077">
        <v>0.171875</v>
      </c>
      <c r="D3077" t="b">
        <v>1</v>
      </c>
    </row>
    <row r="3078" spans="1:4">
      <c r="A3078" s="1" t="s">
        <v>7</v>
      </c>
      <c r="B3078">
        <v>45</v>
      </c>
      <c r="C3078">
        <v>28</v>
      </c>
      <c r="D3078" t="b">
        <v>1</v>
      </c>
    </row>
    <row r="3079" spans="1:4">
      <c r="A3079" s="1" t="s">
        <v>520</v>
      </c>
    </row>
    <row r="3080" spans="1:4">
      <c r="A3080" s="1" t="s">
        <v>3</v>
      </c>
      <c r="B3080">
        <v>119</v>
      </c>
      <c r="C3080">
        <v>135</v>
      </c>
      <c r="D3080" t="b">
        <v>0</v>
      </c>
    </row>
    <row r="3081" spans="1:4">
      <c r="A3081" s="1" t="s">
        <v>4</v>
      </c>
      <c r="B3081">
        <v>1.904</v>
      </c>
      <c r="C3081">
        <v>2.109375</v>
      </c>
      <c r="D3081" t="b">
        <v>0</v>
      </c>
    </row>
    <row r="3082" spans="1:4">
      <c r="A3082" s="1" t="s">
        <v>5</v>
      </c>
      <c r="B3082">
        <v>0.193619047619048</v>
      </c>
      <c r="C3082">
        <v>0.199144345238095</v>
      </c>
      <c r="D3082" t="b">
        <v>0</v>
      </c>
    </row>
    <row r="3083" spans="1:4">
      <c r="A3083" s="1" t="s">
        <v>6</v>
      </c>
      <c r="B3083">
        <v>0.288</v>
      </c>
      <c r="C3083">
        <v>0.171875</v>
      </c>
      <c r="D3083" t="b">
        <v>1</v>
      </c>
    </row>
    <row r="3084" spans="1:4">
      <c r="A3084" s="1" t="s">
        <v>7</v>
      </c>
      <c r="B3084">
        <v>41</v>
      </c>
      <c r="C3084">
        <v>28</v>
      </c>
      <c r="D3084" t="b">
        <v>1</v>
      </c>
    </row>
    <row r="3085" spans="1:4">
      <c r="A3085" s="1" t="s">
        <v>521</v>
      </c>
    </row>
    <row r="3086" spans="1:4">
      <c r="A3086" s="1" t="s">
        <v>3</v>
      </c>
      <c r="B3086">
        <v>111</v>
      </c>
      <c r="C3086">
        <v>135</v>
      </c>
      <c r="D3086" t="b">
        <v>0</v>
      </c>
    </row>
    <row r="3087" spans="1:4">
      <c r="A3087" s="1" t="s">
        <v>4</v>
      </c>
      <c r="B3087">
        <v>1.74803149606299</v>
      </c>
      <c r="C3087">
        <v>2.109375</v>
      </c>
      <c r="D3087" t="b">
        <v>0</v>
      </c>
    </row>
    <row r="3088" spans="1:4">
      <c r="A3088" s="1" t="s">
        <v>5</v>
      </c>
      <c r="B3088">
        <v>0.175503062117235</v>
      </c>
      <c r="C3088">
        <v>0.199144345238095</v>
      </c>
      <c r="D3088" t="b">
        <v>0</v>
      </c>
    </row>
    <row r="3089" spans="1:4">
      <c r="A3089" s="1" t="s">
        <v>6</v>
      </c>
      <c r="B3089">
        <v>0.220472440944882</v>
      </c>
      <c r="C3089">
        <v>0.171875</v>
      </c>
      <c r="D3089" t="b">
        <v>1</v>
      </c>
    </row>
    <row r="3090" spans="1:4">
      <c r="A3090" s="1" t="s">
        <v>7</v>
      </c>
      <c r="B3090">
        <v>39</v>
      </c>
      <c r="C3090">
        <v>28</v>
      </c>
      <c r="D3090" t="b">
        <v>1</v>
      </c>
    </row>
    <row r="3091" spans="1:4">
      <c r="A3091" s="1" t="s">
        <v>522</v>
      </c>
    </row>
    <row r="3092" spans="1:4">
      <c r="A3092" s="1" t="s">
        <v>3</v>
      </c>
      <c r="B3092">
        <v>115</v>
      </c>
      <c r="C3092">
        <v>135</v>
      </c>
      <c r="D3092" t="b">
        <v>0</v>
      </c>
    </row>
    <row r="3093" spans="1:4">
      <c r="A3093" s="1" t="s">
        <v>4</v>
      </c>
      <c r="B3093">
        <v>1.81102362204724</v>
      </c>
      <c r="C3093">
        <v>2.109375</v>
      </c>
      <c r="D3093" t="b">
        <v>0</v>
      </c>
    </row>
    <row r="3094" spans="1:4">
      <c r="A3094" s="1" t="s">
        <v>5</v>
      </c>
      <c r="B3094">
        <v>0.198675165604299</v>
      </c>
      <c r="C3094">
        <v>0.199144345238095</v>
      </c>
      <c r="D3094" t="b">
        <v>0</v>
      </c>
    </row>
    <row r="3095" spans="1:4">
      <c r="A3095" s="1" t="s">
        <v>6</v>
      </c>
      <c r="B3095">
        <v>0.267716535433071</v>
      </c>
      <c r="C3095">
        <v>0.171875</v>
      </c>
      <c r="D3095" t="b">
        <v>1</v>
      </c>
    </row>
    <row r="3096" spans="1:4">
      <c r="A3096" s="1" t="s">
        <v>7</v>
      </c>
      <c r="B3096">
        <v>11</v>
      </c>
      <c r="C3096">
        <v>28</v>
      </c>
      <c r="D3096" t="b">
        <v>0</v>
      </c>
    </row>
    <row r="3097" spans="1:4">
      <c r="A3097" s="1" t="s">
        <v>523</v>
      </c>
    </row>
    <row r="3098" spans="1:4">
      <c r="A3098" s="1" t="s">
        <v>3</v>
      </c>
      <c r="B3098">
        <v>131</v>
      </c>
      <c r="C3098">
        <v>135</v>
      </c>
      <c r="D3098" t="b">
        <v>0</v>
      </c>
    </row>
    <row r="3099" spans="1:4">
      <c r="A3099" s="1" t="s">
        <v>4</v>
      </c>
      <c r="B3099">
        <v>2.046875</v>
      </c>
      <c r="C3099">
        <v>2.109375</v>
      </c>
      <c r="D3099" t="b">
        <v>0</v>
      </c>
    </row>
    <row r="3100" spans="1:4">
      <c r="A3100" s="1" t="s">
        <v>5</v>
      </c>
      <c r="B3100">
        <v>0.172780257936508</v>
      </c>
      <c r="C3100">
        <v>0.199144345238095</v>
      </c>
      <c r="D3100" t="b">
        <v>0</v>
      </c>
    </row>
    <row r="3101" spans="1:4">
      <c r="A3101" s="1" t="s">
        <v>6</v>
      </c>
      <c r="B3101">
        <v>0.25</v>
      </c>
      <c r="C3101">
        <v>0.171875</v>
      </c>
      <c r="D3101" t="b">
        <v>1</v>
      </c>
    </row>
    <row r="3102" spans="1:4">
      <c r="A3102" s="1" t="s">
        <v>7</v>
      </c>
      <c r="B3102">
        <v>75</v>
      </c>
      <c r="C3102">
        <v>28</v>
      </c>
      <c r="D3102" t="b">
        <v>1</v>
      </c>
    </row>
    <row r="3103" spans="1:4">
      <c r="A3103" s="1" t="s">
        <v>524</v>
      </c>
    </row>
    <row r="3104" spans="1:4">
      <c r="A3104" s="1" t="s">
        <v>3</v>
      </c>
      <c r="B3104">
        <v>125</v>
      </c>
      <c r="C3104">
        <v>135</v>
      </c>
      <c r="D3104" t="b">
        <v>0</v>
      </c>
    </row>
    <row r="3105" spans="1:4">
      <c r="A3105" s="1" t="s">
        <v>4</v>
      </c>
      <c r="B3105">
        <v>2</v>
      </c>
      <c r="C3105">
        <v>2.109375</v>
      </c>
      <c r="D3105" t="b">
        <v>0</v>
      </c>
    </row>
    <row r="3106" spans="1:4">
      <c r="A3106" s="1" t="s">
        <v>5</v>
      </c>
      <c r="B3106">
        <v>0.210907359307359</v>
      </c>
      <c r="C3106">
        <v>0.199144345238095</v>
      </c>
      <c r="D3106" t="b">
        <v>1</v>
      </c>
    </row>
    <row r="3107" spans="1:4">
      <c r="A3107" s="1" t="s">
        <v>6</v>
      </c>
      <c r="B3107">
        <v>0.312</v>
      </c>
      <c r="C3107">
        <v>0.171875</v>
      </c>
      <c r="D3107" t="b">
        <v>1</v>
      </c>
    </row>
    <row r="3108" spans="1:4">
      <c r="A3108" s="1" t="s">
        <v>7</v>
      </c>
      <c r="B3108">
        <v>20</v>
      </c>
      <c r="C3108">
        <v>28</v>
      </c>
      <c r="D3108" t="b">
        <v>0</v>
      </c>
    </row>
    <row r="3109" spans="1:4">
      <c r="A3109" s="1" t="s">
        <v>525</v>
      </c>
    </row>
    <row r="3110" spans="1:4">
      <c r="A3110" s="1" t="s">
        <v>3</v>
      </c>
      <c r="B3110">
        <v>132</v>
      </c>
      <c r="C3110">
        <v>135</v>
      </c>
      <c r="D3110" t="b">
        <v>0</v>
      </c>
    </row>
    <row r="3111" spans="1:4">
      <c r="A3111" s="1" t="s">
        <v>4</v>
      </c>
      <c r="B3111">
        <v>2.0625</v>
      </c>
      <c r="C3111">
        <v>2.109375</v>
      </c>
      <c r="D3111" t="b">
        <v>0</v>
      </c>
    </row>
    <row r="3112" spans="1:4">
      <c r="A3112" s="1" t="s">
        <v>5</v>
      </c>
      <c r="B3112">
        <v>0.195479910714286</v>
      </c>
      <c r="C3112">
        <v>0.199144345238095</v>
      </c>
      <c r="D3112" t="b">
        <v>0</v>
      </c>
    </row>
    <row r="3113" spans="1:4">
      <c r="A3113" s="1" t="s">
        <v>6</v>
      </c>
      <c r="B3113">
        <v>0.265625</v>
      </c>
      <c r="C3113">
        <v>0.171875</v>
      </c>
      <c r="D3113" t="b">
        <v>1</v>
      </c>
    </row>
    <row r="3114" spans="1:4">
      <c r="A3114" s="1" t="s">
        <v>7</v>
      </c>
      <c r="B3114">
        <v>46</v>
      </c>
      <c r="C3114">
        <v>28</v>
      </c>
      <c r="D3114" t="b">
        <v>1</v>
      </c>
    </row>
    <row r="3115" spans="1:4">
      <c r="A3115" s="1" t="s">
        <v>526</v>
      </c>
    </row>
    <row r="3116" spans="1:4">
      <c r="A3116" s="1" t="s">
        <v>3</v>
      </c>
      <c r="B3116">
        <v>99</v>
      </c>
      <c r="C3116">
        <v>135</v>
      </c>
      <c r="D3116" t="b">
        <v>0</v>
      </c>
    </row>
    <row r="3117" spans="1:4">
      <c r="A3117" s="1" t="s">
        <v>4</v>
      </c>
      <c r="B3117">
        <v>1.55905511811024</v>
      </c>
      <c r="C3117">
        <v>2.109375</v>
      </c>
      <c r="D3117" t="b">
        <v>0</v>
      </c>
    </row>
    <row r="3118" spans="1:4">
      <c r="A3118" s="1" t="s">
        <v>5</v>
      </c>
      <c r="B3118">
        <v>0.179452568428946</v>
      </c>
      <c r="C3118">
        <v>0.199144345238095</v>
      </c>
      <c r="D3118" t="b">
        <v>0</v>
      </c>
    </row>
    <row r="3119" spans="1:4">
      <c r="A3119" s="1" t="s">
        <v>6</v>
      </c>
      <c r="B3119">
        <v>0.141732283464567</v>
      </c>
      <c r="C3119">
        <v>0.171875</v>
      </c>
      <c r="D3119" t="b">
        <v>0</v>
      </c>
    </row>
    <row r="3120" spans="1:4">
      <c r="A3120" s="1" t="s">
        <v>7</v>
      </c>
      <c r="B3120">
        <v>8</v>
      </c>
      <c r="C3120">
        <v>28</v>
      </c>
      <c r="D3120" t="b">
        <v>0</v>
      </c>
    </row>
    <row r="3121" spans="1:4">
      <c r="A3121" s="1" t="s">
        <v>527</v>
      </c>
    </row>
    <row r="3122" spans="1:4">
      <c r="A3122" s="1" t="s">
        <v>3</v>
      </c>
      <c r="B3122">
        <v>134</v>
      </c>
      <c r="C3122">
        <v>135</v>
      </c>
      <c r="D3122" t="b">
        <v>0</v>
      </c>
    </row>
    <row r="3123" spans="1:4">
      <c r="A3123" s="1" t="s">
        <v>4</v>
      </c>
      <c r="B3123">
        <v>2.09375</v>
      </c>
      <c r="C3123">
        <v>2.109375</v>
      </c>
      <c r="D3123" t="b">
        <v>0</v>
      </c>
    </row>
    <row r="3124" spans="1:4">
      <c r="A3124" s="1" t="s">
        <v>5</v>
      </c>
      <c r="B3124">
        <v>0.196868799603175</v>
      </c>
      <c r="C3124">
        <v>0.199144345238095</v>
      </c>
      <c r="D3124" t="b">
        <v>0</v>
      </c>
    </row>
    <row r="3125" spans="1:4">
      <c r="A3125" s="1" t="s">
        <v>6</v>
      </c>
      <c r="B3125">
        <v>0.3359375</v>
      </c>
      <c r="C3125">
        <v>0.171875</v>
      </c>
      <c r="D3125" t="b">
        <v>1</v>
      </c>
    </row>
    <row r="3126" spans="1:4">
      <c r="A3126" s="1" t="s">
        <v>7</v>
      </c>
      <c r="B3126">
        <v>7</v>
      </c>
      <c r="C3126">
        <v>28</v>
      </c>
      <c r="D3126" t="b">
        <v>0</v>
      </c>
    </row>
    <row r="3127" spans="1:4">
      <c r="A3127" s="1" t="s">
        <v>528</v>
      </c>
    </row>
    <row r="3128" spans="1:4">
      <c r="A3128" s="1" t="s">
        <v>3</v>
      </c>
      <c r="B3128">
        <v>128</v>
      </c>
      <c r="C3128">
        <v>135</v>
      </c>
      <c r="D3128" t="b">
        <v>0</v>
      </c>
    </row>
    <row r="3129" spans="1:4">
      <c r="A3129" s="1" t="s">
        <v>4</v>
      </c>
      <c r="B3129">
        <v>2.01574803149606</v>
      </c>
      <c r="C3129">
        <v>2.109375</v>
      </c>
      <c r="D3129" t="b">
        <v>0</v>
      </c>
    </row>
    <row r="3130" spans="1:4">
      <c r="A3130" s="1" t="s">
        <v>5</v>
      </c>
      <c r="B3130">
        <v>0.277615298087739</v>
      </c>
      <c r="C3130">
        <v>0.199144345238095</v>
      </c>
      <c r="D3130" t="b">
        <v>1</v>
      </c>
    </row>
    <row r="3131" spans="1:4">
      <c r="A3131" s="1" t="s">
        <v>6</v>
      </c>
      <c r="B3131">
        <v>0.330708661417323</v>
      </c>
      <c r="C3131">
        <v>0.171875</v>
      </c>
      <c r="D3131" t="b">
        <v>1</v>
      </c>
    </row>
    <row r="3132" spans="1:4">
      <c r="A3132" s="1" t="s">
        <v>7</v>
      </c>
      <c r="B3132">
        <v>10</v>
      </c>
      <c r="C3132">
        <v>28</v>
      </c>
      <c r="D3132" t="b">
        <v>0</v>
      </c>
    </row>
    <row r="3133" spans="1:4">
      <c r="A3133" s="1" t="s">
        <v>529</v>
      </c>
    </row>
    <row r="3134" spans="1:4">
      <c r="A3134" s="1" t="s">
        <v>3</v>
      </c>
      <c r="B3134">
        <v>115</v>
      </c>
      <c r="C3134">
        <v>135</v>
      </c>
      <c r="D3134" t="b">
        <v>0</v>
      </c>
    </row>
    <row r="3135" spans="1:4">
      <c r="A3135" s="1" t="s">
        <v>4</v>
      </c>
      <c r="B3135">
        <v>1.82539682539683</v>
      </c>
      <c r="C3135">
        <v>2.109375</v>
      </c>
      <c r="D3135" t="b">
        <v>0</v>
      </c>
    </row>
    <row r="3136" spans="1:4">
      <c r="A3136" s="1" t="s">
        <v>5</v>
      </c>
      <c r="B3136">
        <v>0.155820105820106</v>
      </c>
      <c r="C3136">
        <v>0.199144345238095</v>
      </c>
      <c r="D3136" t="b">
        <v>0</v>
      </c>
    </row>
    <row r="3137" spans="1:4">
      <c r="A3137" s="1" t="s">
        <v>6</v>
      </c>
      <c r="B3137">
        <v>0.222222222222222</v>
      </c>
      <c r="C3137">
        <v>0.171875</v>
      </c>
      <c r="D3137" t="b">
        <v>1</v>
      </c>
    </row>
    <row r="3138" spans="1:4">
      <c r="A3138" s="1" t="s">
        <v>7</v>
      </c>
      <c r="B3138">
        <v>18</v>
      </c>
      <c r="C3138">
        <v>28</v>
      </c>
      <c r="D3138" t="b">
        <v>0</v>
      </c>
    </row>
    <row r="3139" spans="1:4">
      <c r="A3139" s="1" t="s">
        <v>530</v>
      </c>
    </row>
    <row r="3140" spans="1:4">
      <c r="A3140" s="1" t="s">
        <v>3</v>
      </c>
      <c r="B3140">
        <v>123</v>
      </c>
      <c r="C3140">
        <v>135</v>
      </c>
      <c r="D3140" t="b">
        <v>0</v>
      </c>
    </row>
    <row r="3141" spans="1:4">
      <c r="A3141" s="1" t="s">
        <v>4</v>
      </c>
      <c r="B3141">
        <v>1.93700787401575</v>
      </c>
      <c r="C3141">
        <v>2.109375</v>
      </c>
      <c r="D3141" t="b">
        <v>0</v>
      </c>
    </row>
    <row r="3142" spans="1:4">
      <c r="A3142" s="1" t="s">
        <v>5</v>
      </c>
      <c r="B3142">
        <v>0.19143232095988</v>
      </c>
      <c r="C3142">
        <v>0.199144345238095</v>
      </c>
      <c r="D3142" t="b">
        <v>0</v>
      </c>
    </row>
    <row r="3143" spans="1:4">
      <c r="A3143" s="1" t="s">
        <v>6</v>
      </c>
      <c r="B3143">
        <v>0.228346456692913</v>
      </c>
      <c r="C3143">
        <v>0.171875</v>
      </c>
      <c r="D3143" t="b">
        <v>1</v>
      </c>
    </row>
    <row r="3144" spans="1:4">
      <c r="A3144" s="1" t="s">
        <v>7</v>
      </c>
      <c r="B3144">
        <v>28</v>
      </c>
      <c r="C3144">
        <v>28</v>
      </c>
      <c r="D3144" t="b">
        <v>1</v>
      </c>
    </row>
    <row r="3145" spans="1:4">
      <c r="A3145" s="1" t="s">
        <v>531</v>
      </c>
    </row>
    <row r="3146" spans="1:4">
      <c r="A3146" s="1" t="s">
        <v>3</v>
      </c>
      <c r="B3146">
        <v>119</v>
      </c>
      <c r="C3146">
        <v>135</v>
      </c>
      <c r="D3146" t="b">
        <v>0</v>
      </c>
    </row>
    <row r="3147" spans="1:4">
      <c r="A3147" s="1" t="s">
        <v>4</v>
      </c>
      <c r="B3147">
        <v>1.859375</v>
      </c>
      <c r="C3147">
        <v>2.109375</v>
      </c>
      <c r="D3147" t="b">
        <v>0</v>
      </c>
    </row>
    <row r="3148" spans="1:4">
      <c r="A3148" s="1" t="s">
        <v>5</v>
      </c>
      <c r="B3148">
        <v>0.159765625</v>
      </c>
      <c r="C3148">
        <v>0.199144345238095</v>
      </c>
      <c r="D3148" t="b">
        <v>0</v>
      </c>
    </row>
    <row r="3149" spans="1:4">
      <c r="A3149" s="1" t="s">
        <v>6</v>
      </c>
      <c r="B3149">
        <v>0.15625</v>
      </c>
      <c r="C3149">
        <v>0.171875</v>
      </c>
      <c r="D3149" t="b">
        <v>0</v>
      </c>
    </row>
    <row r="3150" spans="1:4">
      <c r="A3150" s="1" t="s">
        <v>7</v>
      </c>
      <c r="B3150">
        <v>9</v>
      </c>
      <c r="C3150">
        <v>28</v>
      </c>
      <c r="D3150" t="b">
        <v>0</v>
      </c>
    </row>
    <row r="3151" spans="1:4">
      <c r="A3151" s="1" t="s">
        <v>532</v>
      </c>
    </row>
    <row r="3152" spans="1:4">
      <c r="A3152" s="1" t="s">
        <v>3</v>
      </c>
      <c r="B3152">
        <v>122</v>
      </c>
      <c r="C3152">
        <v>135</v>
      </c>
      <c r="D3152" t="b">
        <v>0</v>
      </c>
    </row>
    <row r="3153" spans="1:4">
      <c r="A3153" s="1" t="s">
        <v>4</v>
      </c>
      <c r="B3153">
        <v>1.92125984251968</v>
      </c>
      <c r="C3153">
        <v>2.109375</v>
      </c>
      <c r="D3153" t="b">
        <v>0</v>
      </c>
    </row>
    <row r="3154" spans="1:4">
      <c r="A3154" s="1" t="s">
        <v>5</v>
      </c>
      <c r="B3154">
        <v>0.237007874015748</v>
      </c>
      <c r="C3154">
        <v>0.199144345238095</v>
      </c>
      <c r="D3154" t="b">
        <v>1</v>
      </c>
    </row>
    <row r="3155" spans="1:4">
      <c r="A3155" s="1" t="s">
        <v>6</v>
      </c>
      <c r="B3155">
        <v>0.283464566929134</v>
      </c>
      <c r="C3155">
        <v>0.171875</v>
      </c>
      <c r="D3155" t="b">
        <v>1</v>
      </c>
    </row>
    <row r="3156" spans="1:4">
      <c r="A3156" s="1" t="s">
        <v>7</v>
      </c>
      <c r="B3156">
        <v>17</v>
      </c>
      <c r="C3156">
        <v>28</v>
      </c>
      <c r="D3156" t="b">
        <v>0</v>
      </c>
    </row>
    <row r="3157" spans="1:4">
      <c r="A3157" s="1" t="s">
        <v>533</v>
      </c>
    </row>
    <row r="3158" spans="1:4">
      <c r="A3158" s="1" t="s">
        <v>3</v>
      </c>
      <c r="B3158">
        <v>117</v>
      </c>
      <c r="C3158">
        <v>135</v>
      </c>
      <c r="D3158" t="b">
        <v>0</v>
      </c>
    </row>
    <row r="3159" spans="1:4">
      <c r="A3159" s="1" t="s">
        <v>4</v>
      </c>
      <c r="B3159">
        <v>1.85714285714286</v>
      </c>
      <c r="C3159">
        <v>2.109375</v>
      </c>
      <c r="D3159" t="b">
        <v>0</v>
      </c>
    </row>
    <row r="3160" spans="1:4">
      <c r="A3160" s="1" t="s">
        <v>5</v>
      </c>
      <c r="B3160">
        <v>0.133288669002955</v>
      </c>
      <c r="C3160">
        <v>0.199144345238095</v>
      </c>
      <c r="D3160" t="b">
        <v>0</v>
      </c>
    </row>
    <row r="3161" spans="1:4">
      <c r="A3161" s="1" t="s">
        <v>6</v>
      </c>
      <c r="B3161">
        <v>0.222222222222222</v>
      </c>
      <c r="C3161">
        <v>0.171875</v>
      </c>
      <c r="D3161" t="b">
        <v>1</v>
      </c>
    </row>
    <row r="3162" spans="1:4">
      <c r="A3162" s="1" t="s">
        <v>7</v>
      </c>
      <c r="B3162">
        <v>56</v>
      </c>
      <c r="C3162">
        <v>28</v>
      </c>
      <c r="D3162" t="b">
        <v>1</v>
      </c>
    </row>
    <row r="3163" spans="1:4">
      <c r="A3163" s="1" t="s">
        <v>534</v>
      </c>
    </row>
    <row r="3164" spans="1:4">
      <c r="A3164" s="1" t="s">
        <v>3</v>
      </c>
      <c r="B3164">
        <v>127</v>
      </c>
      <c r="C3164">
        <v>135</v>
      </c>
      <c r="D3164" t="b">
        <v>0</v>
      </c>
    </row>
    <row r="3165" spans="1:4">
      <c r="A3165" s="1" t="s">
        <v>4</v>
      </c>
      <c r="B3165">
        <v>2.01587301587302</v>
      </c>
      <c r="C3165">
        <v>2.109375</v>
      </c>
      <c r="D3165" t="b">
        <v>0</v>
      </c>
    </row>
    <row r="3166" spans="1:4">
      <c r="A3166" s="1" t="s">
        <v>5</v>
      </c>
      <c r="B3166">
        <v>0.22900604686319</v>
      </c>
      <c r="C3166">
        <v>0.199144345238095</v>
      </c>
      <c r="D3166" t="b">
        <v>1</v>
      </c>
    </row>
    <row r="3167" spans="1:4">
      <c r="A3167" s="1" t="s">
        <v>6</v>
      </c>
      <c r="B3167">
        <v>0.26984126984127</v>
      </c>
      <c r="C3167">
        <v>0.171875</v>
      </c>
      <c r="D3167" t="b">
        <v>1</v>
      </c>
    </row>
    <row r="3168" spans="1:4">
      <c r="A3168" s="1" t="s">
        <v>7</v>
      </c>
      <c r="B3168">
        <v>50</v>
      </c>
      <c r="C3168">
        <v>28</v>
      </c>
      <c r="D3168" t="b">
        <v>1</v>
      </c>
    </row>
    <row r="3169" spans="1:4">
      <c r="A3169" s="1" t="s">
        <v>535</v>
      </c>
    </row>
    <row r="3170" spans="1:4">
      <c r="A3170" s="1" t="s">
        <v>3</v>
      </c>
      <c r="B3170">
        <v>115</v>
      </c>
      <c r="C3170">
        <v>135</v>
      </c>
      <c r="D3170" t="b">
        <v>0</v>
      </c>
    </row>
    <row r="3171" spans="1:4">
      <c r="A3171" s="1" t="s">
        <v>4</v>
      </c>
      <c r="B3171">
        <v>1.81102362204724</v>
      </c>
      <c r="C3171">
        <v>2.109375</v>
      </c>
      <c r="D3171" t="b">
        <v>0</v>
      </c>
    </row>
    <row r="3172" spans="1:4">
      <c r="A3172" s="1" t="s">
        <v>5</v>
      </c>
      <c r="B3172">
        <v>0.197337832770904</v>
      </c>
      <c r="C3172">
        <v>0.199144345238095</v>
      </c>
      <c r="D3172" t="b">
        <v>0</v>
      </c>
    </row>
    <row r="3173" spans="1:4">
      <c r="A3173" s="1" t="s">
        <v>6</v>
      </c>
      <c r="B3173">
        <v>0.251968503937008</v>
      </c>
      <c r="C3173">
        <v>0.171875</v>
      </c>
      <c r="D3173" t="b">
        <v>1</v>
      </c>
    </row>
    <row r="3174" spans="1:4">
      <c r="A3174" s="1" t="s">
        <v>7</v>
      </c>
      <c r="B3174">
        <v>39</v>
      </c>
      <c r="C3174">
        <v>28</v>
      </c>
      <c r="D3174" t="b">
        <v>1</v>
      </c>
    </row>
    <row r="3175" spans="1:4">
      <c r="A3175" s="1" t="s">
        <v>536</v>
      </c>
    </row>
    <row r="3176" spans="1:4">
      <c r="A3176" s="1" t="s">
        <v>3</v>
      </c>
      <c r="B3176">
        <v>116</v>
      </c>
      <c r="C3176">
        <v>135</v>
      </c>
      <c r="D3176" t="b">
        <v>0</v>
      </c>
    </row>
    <row r="3177" spans="1:4">
      <c r="A3177" s="1" t="s">
        <v>4</v>
      </c>
      <c r="B3177">
        <v>1.82677165354331</v>
      </c>
      <c r="C3177">
        <v>2.109375</v>
      </c>
      <c r="D3177" t="b">
        <v>0</v>
      </c>
    </row>
    <row r="3178" spans="1:4">
      <c r="A3178" s="1" t="s">
        <v>5</v>
      </c>
      <c r="B3178">
        <v>0.192000999875016</v>
      </c>
      <c r="C3178">
        <v>0.199144345238095</v>
      </c>
      <c r="D3178" t="b">
        <v>0</v>
      </c>
    </row>
    <row r="3179" spans="1:4">
      <c r="A3179" s="1" t="s">
        <v>6</v>
      </c>
      <c r="B3179">
        <v>0.244094488188976</v>
      </c>
      <c r="C3179">
        <v>0.171875</v>
      </c>
      <c r="D3179" t="b">
        <v>1</v>
      </c>
    </row>
    <row r="3180" spans="1:4">
      <c r="A3180" s="1" t="s">
        <v>7</v>
      </c>
      <c r="B3180">
        <v>26</v>
      </c>
      <c r="C3180">
        <v>28</v>
      </c>
      <c r="D3180" t="b">
        <v>0</v>
      </c>
    </row>
    <row r="3181" spans="1:4">
      <c r="A3181" s="1" t="s">
        <v>537</v>
      </c>
    </row>
    <row r="3182" spans="1:4">
      <c r="A3182" s="1" t="s">
        <v>3</v>
      </c>
      <c r="B3182">
        <v>116</v>
      </c>
      <c r="C3182">
        <v>135</v>
      </c>
      <c r="D3182" t="b">
        <v>0</v>
      </c>
    </row>
    <row r="3183" spans="1:4">
      <c r="A3183" s="1" t="s">
        <v>4</v>
      </c>
      <c r="B3183">
        <v>1.8125</v>
      </c>
      <c r="C3183">
        <v>2.109375</v>
      </c>
      <c r="D3183" t="b">
        <v>0</v>
      </c>
    </row>
    <row r="3184" spans="1:4">
      <c r="A3184" s="1" t="s">
        <v>5</v>
      </c>
      <c r="B3184">
        <v>0.205691964285714</v>
      </c>
      <c r="C3184">
        <v>0.199144345238095</v>
      </c>
      <c r="D3184" t="b">
        <v>1</v>
      </c>
    </row>
    <row r="3185" spans="1:4">
      <c r="A3185" s="1" t="s">
        <v>6</v>
      </c>
      <c r="B3185">
        <v>0.234375</v>
      </c>
      <c r="C3185">
        <v>0.171875</v>
      </c>
      <c r="D3185" t="b">
        <v>1</v>
      </c>
    </row>
    <row r="3186" spans="1:4">
      <c r="A3186" s="1" t="s">
        <v>7</v>
      </c>
      <c r="B3186">
        <v>1</v>
      </c>
      <c r="C3186">
        <v>28</v>
      </c>
      <c r="D3186" t="b">
        <v>0</v>
      </c>
    </row>
    <row r="3187" spans="1:4">
      <c r="A3187" s="1" t="s">
        <v>538</v>
      </c>
    </row>
    <row r="3188" spans="1:4">
      <c r="A3188" s="1" t="s">
        <v>3</v>
      </c>
      <c r="B3188">
        <v>135</v>
      </c>
      <c r="C3188">
        <v>135</v>
      </c>
      <c r="D3188" t="b">
        <v>1</v>
      </c>
    </row>
    <row r="3189" spans="1:4">
      <c r="A3189" s="1" t="s">
        <v>4</v>
      </c>
      <c r="B3189">
        <v>2.109375</v>
      </c>
      <c r="C3189">
        <v>2.109375</v>
      </c>
      <c r="D3189" t="b">
        <v>1</v>
      </c>
    </row>
    <row r="3190" spans="1:4">
      <c r="A3190" s="1" t="s">
        <v>5</v>
      </c>
      <c r="B3190">
        <v>0.166947375541126</v>
      </c>
      <c r="C3190">
        <v>0.199144345238095</v>
      </c>
      <c r="D3190" t="b">
        <v>0</v>
      </c>
    </row>
    <row r="3191" spans="1:4">
      <c r="A3191" s="1" t="s">
        <v>6</v>
      </c>
      <c r="B3191">
        <v>0.5859375</v>
      </c>
      <c r="C3191">
        <v>0.171875</v>
      </c>
      <c r="D3191" t="b">
        <v>1</v>
      </c>
    </row>
    <row r="3192" spans="1:4">
      <c r="A3192" s="1" t="s">
        <v>7</v>
      </c>
      <c r="B3192">
        <v>10</v>
      </c>
      <c r="C3192">
        <v>28</v>
      </c>
      <c r="D3192" t="b">
        <v>0</v>
      </c>
    </row>
    <row r="3193" spans="1:4">
      <c r="A3193" s="1" t="s">
        <v>539</v>
      </c>
    </row>
    <row r="3194" spans="1:4">
      <c r="A3194" s="1" t="s">
        <v>3</v>
      </c>
      <c r="B3194">
        <v>129</v>
      </c>
      <c r="C3194">
        <v>135</v>
      </c>
      <c r="D3194" t="b">
        <v>0</v>
      </c>
    </row>
    <row r="3195" spans="1:4">
      <c r="A3195" s="1" t="s">
        <v>4</v>
      </c>
      <c r="B3195">
        <v>2.03149606299213</v>
      </c>
      <c r="C3195">
        <v>2.109375</v>
      </c>
      <c r="D3195" t="b">
        <v>0</v>
      </c>
    </row>
    <row r="3196" spans="1:4">
      <c r="A3196" s="1" t="s">
        <v>5</v>
      </c>
      <c r="B3196">
        <v>0.206167979002625</v>
      </c>
      <c r="C3196">
        <v>0.199144345238095</v>
      </c>
      <c r="D3196" t="b">
        <v>1</v>
      </c>
    </row>
    <row r="3197" spans="1:4">
      <c r="A3197" s="1" t="s">
        <v>6</v>
      </c>
      <c r="B3197">
        <v>0.338582677165354</v>
      </c>
      <c r="C3197">
        <v>0.171875</v>
      </c>
      <c r="D3197" t="b">
        <v>1</v>
      </c>
    </row>
    <row r="3198" spans="1:4">
      <c r="A3198" s="1" t="s">
        <v>7</v>
      </c>
      <c r="B3198">
        <v>14</v>
      </c>
      <c r="C3198">
        <v>28</v>
      </c>
      <c r="D3198" t="b">
        <v>0</v>
      </c>
    </row>
    <row r="3199" spans="1:4">
      <c r="A3199" s="1" t="s">
        <v>540</v>
      </c>
    </row>
    <row r="3200" spans="1:4">
      <c r="A3200" s="1" t="s">
        <v>3</v>
      </c>
      <c r="B3200">
        <v>115</v>
      </c>
      <c r="C3200">
        <v>135</v>
      </c>
      <c r="D3200" t="b">
        <v>0</v>
      </c>
    </row>
    <row r="3201" spans="1:4">
      <c r="A3201" s="1" t="s">
        <v>4</v>
      </c>
      <c r="B3201">
        <v>1.82539682539683</v>
      </c>
      <c r="C3201">
        <v>2.109375</v>
      </c>
      <c r="D3201" t="b">
        <v>0</v>
      </c>
    </row>
    <row r="3202" spans="1:4">
      <c r="A3202" s="1" t="s">
        <v>5</v>
      </c>
      <c r="B3202">
        <v>0.199357520786092</v>
      </c>
      <c r="C3202">
        <v>0.199144345238095</v>
      </c>
      <c r="D3202" t="b">
        <v>1</v>
      </c>
    </row>
    <row r="3203" spans="1:4">
      <c r="A3203" s="1" t="s">
        <v>6</v>
      </c>
      <c r="B3203">
        <v>0.19047619047619</v>
      </c>
      <c r="C3203">
        <v>0.171875</v>
      </c>
      <c r="D3203" t="b">
        <v>1</v>
      </c>
    </row>
    <row r="3204" spans="1:4">
      <c r="A3204" s="1" t="s">
        <v>7</v>
      </c>
      <c r="B3204">
        <v>8</v>
      </c>
      <c r="C3204">
        <v>28</v>
      </c>
      <c r="D3204" t="b">
        <v>0</v>
      </c>
    </row>
    <row r="3205" spans="1:4">
      <c r="A3205" s="1" t="s">
        <v>541</v>
      </c>
    </row>
    <row r="3206" spans="1:4">
      <c r="A3206" s="1" t="s">
        <v>3</v>
      </c>
      <c r="B3206">
        <v>130</v>
      </c>
      <c r="C3206">
        <v>135</v>
      </c>
      <c r="D3206" t="b">
        <v>0</v>
      </c>
    </row>
    <row r="3207" spans="1:4">
      <c r="A3207" s="1" t="s">
        <v>4</v>
      </c>
      <c r="B3207">
        <v>2.04724409448819</v>
      </c>
      <c r="C3207">
        <v>2.109375</v>
      </c>
      <c r="D3207" t="b">
        <v>0</v>
      </c>
    </row>
    <row r="3208" spans="1:4">
      <c r="A3208" s="1" t="s">
        <v>5</v>
      </c>
      <c r="B3208">
        <v>0.277365329333833</v>
      </c>
      <c r="C3208">
        <v>0.199144345238095</v>
      </c>
      <c r="D3208" t="b">
        <v>1</v>
      </c>
    </row>
    <row r="3209" spans="1:4">
      <c r="A3209" s="1" t="s">
        <v>6</v>
      </c>
      <c r="B3209">
        <v>0.385826771653543</v>
      </c>
      <c r="C3209">
        <v>0.171875</v>
      </c>
      <c r="D3209" t="b">
        <v>1</v>
      </c>
    </row>
    <row r="3210" spans="1:4">
      <c r="A3210" s="1" t="s">
        <v>7</v>
      </c>
      <c r="B3210">
        <v>46</v>
      </c>
      <c r="C3210">
        <v>28</v>
      </c>
      <c r="D3210" t="b">
        <v>1</v>
      </c>
    </row>
    <row r="3211" spans="1:4">
      <c r="A3211" s="1" t="s">
        <v>542</v>
      </c>
    </row>
    <row r="3212" spans="1:4">
      <c r="A3212" s="1" t="s">
        <v>3</v>
      </c>
      <c r="B3212">
        <v>119</v>
      </c>
      <c r="C3212">
        <v>135</v>
      </c>
      <c r="D3212" t="b">
        <v>0</v>
      </c>
    </row>
    <row r="3213" spans="1:4">
      <c r="A3213" s="1" t="s">
        <v>4</v>
      </c>
      <c r="B3213">
        <v>1.88888888888889</v>
      </c>
      <c r="C3213">
        <v>2.109375</v>
      </c>
      <c r="D3213" t="b">
        <v>0</v>
      </c>
    </row>
    <row r="3214" spans="1:4">
      <c r="A3214" s="1" t="s">
        <v>5</v>
      </c>
      <c r="B3214">
        <v>0.198677248677249</v>
      </c>
      <c r="C3214">
        <v>0.199144345238095</v>
      </c>
      <c r="D3214" t="b">
        <v>0</v>
      </c>
    </row>
    <row r="3215" spans="1:4">
      <c r="A3215" s="1" t="s">
        <v>6</v>
      </c>
      <c r="B3215">
        <v>0.206349206349206</v>
      </c>
      <c r="C3215">
        <v>0.171875</v>
      </c>
      <c r="D3215" t="b">
        <v>1</v>
      </c>
    </row>
    <row r="3216" spans="1:4">
      <c r="A3216" s="1" t="s">
        <v>7</v>
      </c>
      <c r="B3216">
        <v>46</v>
      </c>
      <c r="C3216">
        <v>28</v>
      </c>
      <c r="D3216" t="b">
        <v>1</v>
      </c>
    </row>
    <row r="3217" spans="1:4">
      <c r="A3217" s="1" t="s">
        <v>543</v>
      </c>
    </row>
    <row r="3218" spans="1:4">
      <c r="A3218" s="1" t="s">
        <v>3</v>
      </c>
      <c r="B3218">
        <v>123</v>
      </c>
      <c r="C3218">
        <v>135</v>
      </c>
      <c r="D3218" t="b">
        <v>0</v>
      </c>
    </row>
    <row r="3219" spans="1:4">
      <c r="A3219" s="1" t="s">
        <v>4</v>
      </c>
      <c r="B3219">
        <v>1.93700787401575</v>
      </c>
      <c r="C3219">
        <v>2.109375</v>
      </c>
      <c r="D3219" t="b">
        <v>0</v>
      </c>
    </row>
    <row r="3220" spans="1:4">
      <c r="A3220" s="1" t="s">
        <v>5</v>
      </c>
      <c r="B3220">
        <v>0.207236595425572</v>
      </c>
      <c r="C3220">
        <v>0.199144345238095</v>
      </c>
      <c r="D3220" t="b">
        <v>1</v>
      </c>
    </row>
    <row r="3221" spans="1:4">
      <c r="A3221" s="1" t="s">
        <v>6</v>
      </c>
      <c r="B3221">
        <v>0.31496062992126</v>
      </c>
      <c r="C3221">
        <v>0.171875</v>
      </c>
      <c r="D3221" t="b">
        <v>1</v>
      </c>
    </row>
    <row r="3222" spans="1:4">
      <c r="A3222" s="1" t="s">
        <v>7</v>
      </c>
      <c r="B3222">
        <v>17</v>
      </c>
      <c r="C3222">
        <v>28</v>
      </c>
      <c r="D3222" t="b">
        <v>0</v>
      </c>
    </row>
    <row r="3223" spans="1:4">
      <c r="A3223" s="1" t="s">
        <v>544</v>
      </c>
    </row>
    <row r="3224" spans="1:4">
      <c r="A3224" s="1" t="s">
        <v>3</v>
      </c>
      <c r="B3224">
        <v>115</v>
      </c>
      <c r="C3224">
        <v>135</v>
      </c>
      <c r="D3224" t="b">
        <v>0</v>
      </c>
    </row>
    <row r="3225" spans="1:4">
      <c r="A3225" s="1" t="s">
        <v>4</v>
      </c>
      <c r="B3225">
        <v>1.82539682539683</v>
      </c>
      <c r="C3225">
        <v>2.109375</v>
      </c>
      <c r="D3225" t="b">
        <v>0</v>
      </c>
    </row>
    <row r="3226" spans="1:4">
      <c r="A3226" s="1" t="s">
        <v>5</v>
      </c>
      <c r="B3226">
        <v>0.193726379440665</v>
      </c>
      <c r="C3226">
        <v>0.199144345238095</v>
      </c>
      <c r="D3226" t="b">
        <v>0</v>
      </c>
    </row>
    <row r="3227" spans="1:4">
      <c r="A3227" s="1" t="s">
        <v>6</v>
      </c>
      <c r="B3227">
        <v>0.19047619047619</v>
      </c>
      <c r="C3227">
        <v>0.171875</v>
      </c>
      <c r="D3227" t="b">
        <v>1</v>
      </c>
    </row>
    <row r="3228" spans="1:4">
      <c r="A3228" s="1" t="s">
        <v>7</v>
      </c>
      <c r="B3228">
        <v>52</v>
      </c>
      <c r="C3228">
        <v>28</v>
      </c>
      <c r="D3228" t="b">
        <v>1</v>
      </c>
    </row>
    <row r="3229" spans="1:4">
      <c r="A3229" s="1" t="s">
        <v>545</v>
      </c>
    </row>
    <row r="3230" spans="1:4">
      <c r="A3230" s="1" t="s">
        <v>3</v>
      </c>
      <c r="B3230">
        <v>133</v>
      </c>
      <c r="C3230">
        <v>135</v>
      </c>
      <c r="D3230" t="b">
        <v>0</v>
      </c>
    </row>
    <row r="3231" spans="1:4">
      <c r="A3231" s="1" t="s">
        <v>4</v>
      </c>
      <c r="B3231">
        <v>2.09448818897638</v>
      </c>
      <c r="C3231">
        <v>2.109375</v>
      </c>
      <c r="D3231" t="b">
        <v>0</v>
      </c>
    </row>
    <row r="3232" spans="1:4">
      <c r="A3232" s="1" t="s">
        <v>5</v>
      </c>
      <c r="B3232">
        <v>0.214398200224972</v>
      </c>
      <c r="C3232">
        <v>0.199144345238095</v>
      </c>
      <c r="D3232" t="b">
        <v>1</v>
      </c>
    </row>
    <row r="3233" spans="1:4">
      <c r="A3233" s="1" t="s">
        <v>6</v>
      </c>
      <c r="B3233">
        <v>0.267716535433071</v>
      </c>
      <c r="C3233">
        <v>0.171875</v>
      </c>
      <c r="D3233" t="b">
        <v>1</v>
      </c>
    </row>
    <row r="3234" spans="1:4">
      <c r="A3234" s="1" t="s">
        <v>7</v>
      </c>
      <c r="B3234">
        <v>16</v>
      </c>
      <c r="C3234">
        <v>28</v>
      </c>
      <c r="D3234" t="b">
        <v>0</v>
      </c>
    </row>
    <row r="3235" spans="1:4">
      <c r="A3235" s="1" t="s">
        <v>546</v>
      </c>
    </row>
    <row r="3236" spans="1:4">
      <c r="A3236" s="1" t="s">
        <v>3</v>
      </c>
      <c r="B3236">
        <v>135</v>
      </c>
      <c r="C3236">
        <v>135</v>
      </c>
      <c r="D3236" t="b">
        <v>1</v>
      </c>
    </row>
    <row r="3237" spans="1:4">
      <c r="A3237" s="1" t="s">
        <v>4</v>
      </c>
      <c r="B3237">
        <v>2.109375</v>
      </c>
      <c r="C3237">
        <v>2.109375</v>
      </c>
      <c r="D3237" t="b">
        <v>1</v>
      </c>
    </row>
    <row r="3238" spans="1:4">
      <c r="A3238" s="1" t="s">
        <v>5</v>
      </c>
      <c r="B3238">
        <v>0.186272321428571</v>
      </c>
      <c r="C3238">
        <v>0.199144345238095</v>
      </c>
      <c r="D3238" t="b">
        <v>0</v>
      </c>
    </row>
    <row r="3239" spans="1:4">
      <c r="A3239" s="1" t="s">
        <v>6</v>
      </c>
      <c r="B3239">
        <v>0.421875</v>
      </c>
      <c r="C3239">
        <v>0.171875</v>
      </c>
      <c r="D3239" t="b">
        <v>1</v>
      </c>
    </row>
    <row r="3240" spans="1:4">
      <c r="A3240" s="1" t="s">
        <v>7</v>
      </c>
      <c r="B3240">
        <v>16</v>
      </c>
      <c r="C3240">
        <v>28</v>
      </c>
      <c r="D3240" t="b">
        <v>0</v>
      </c>
    </row>
    <row r="3241" spans="1:4">
      <c r="A3241" s="1" t="s">
        <v>547</v>
      </c>
    </row>
    <row r="3242" spans="1:4">
      <c r="A3242" s="1" t="s">
        <v>3</v>
      </c>
      <c r="B3242">
        <v>119</v>
      </c>
      <c r="C3242">
        <v>135</v>
      </c>
      <c r="D3242" t="b">
        <v>0</v>
      </c>
    </row>
    <row r="3243" spans="1:4">
      <c r="A3243" s="1" t="s">
        <v>4</v>
      </c>
      <c r="B3243">
        <v>1.859375</v>
      </c>
      <c r="C3243">
        <v>2.109375</v>
      </c>
      <c r="D3243" t="b">
        <v>0</v>
      </c>
    </row>
    <row r="3244" spans="1:4">
      <c r="A3244" s="1" t="s">
        <v>5</v>
      </c>
      <c r="B3244">
        <v>0.171130952380952</v>
      </c>
      <c r="C3244">
        <v>0.199144345238095</v>
      </c>
      <c r="D3244" t="b">
        <v>0</v>
      </c>
    </row>
    <row r="3245" spans="1:4">
      <c r="A3245" s="1" t="s">
        <v>6</v>
      </c>
      <c r="B3245">
        <v>0.1953125</v>
      </c>
      <c r="C3245">
        <v>0.171875</v>
      </c>
      <c r="D3245" t="b">
        <v>1</v>
      </c>
    </row>
    <row r="3246" spans="1:4">
      <c r="A3246" s="1" t="s">
        <v>7</v>
      </c>
      <c r="B3246">
        <v>71</v>
      </c>
      <c r="C3246">
        <v>28</v>
      </c>
      <c r="D3246" t="b">
        <v>1</v>
      </c>
    </row>
    <row r="3247" spans="1:4">
      <c r="A3247" s="1" t="s">
        <v>548</v>
      </c>
    </row>
    <row r="3248" spans="1:4">
      <c r="A3248" s="1" t="s">
        <v>3</v>
      </c>
      <c r="B3248">
        <v>131</v>
      </c>
      <c r="C3248">
        <v>135</v>
      </c>
      <c r="D3248" t="b">
        <v>0</v>
      </c>
    </row>
    <row r="3249" spans="1:4">
      <c r="A3249" s="1" t="s">
        <v>4</v>
      </c>
      <c r="B3249">
        <v>2.046875</v>
      </c>
      <c r="C3249">
        <v>2.109375</v>
      </c>
      <c r="D3249" t="b">
        <v>0</v>
      </c>
    </row>
    <row r="3250" spans="1:4">
      <c r="A3250" s="1" t="s">
        <v>5</v>
      </c>
      <c r="B3250">
        <v>0.19780505952381</v>
      </c>
      <c r="C3250">
        <v>0.199144345238095</v>
      </c>
      <c r="D3250" t="b">
        <v>0</v>
      </c>
    </row>
    <row r="3251" spans="1:4">
      <c r="A3251" s="1" t="s">
        <v>6</v>
      </c>
      <c r="B3251">
        <v>0.3515625</v>
      </c>
      <c r="C3251">
        <v>0.171875</v>
      </c>
      <c r="D3251" t="b">
        <v>1</v>
      </c>
    </row>
    <row r="3252" spans="1:4">
      <c r="A3252" s="1" t="s">
        <v>7</v>
      </c>
      <c r="B3252">
        <v>1</v>
      </c>
      <c r="C3252">
        <v>28</v>
      </c>
      <c r="D3252" t="b">
        <v>0</v>
      </c>
    </row>
    <row r="3253" spans="1:4">
      <c r="A3253" s="1" t="s">
        <v>549</v>
      </c>
    </row>
    <row r="3254" spans="1:4">
      <c r="A3254" s="1" t="s">
        <v>3</v>
      </c>
      <c r="B3254">
        <v>120</v>
      </c>
      <c r="C3254">
        <v>135</v>
      </c>
      <c r="D3254" t="b">
        <v>0</v>
      </c>
    </row>
    <row r="3255" spans="1:4">
      <c r="A3255" s="1" t="s">
        <v>4</v>
      </c>
      <c r="B3255">
        <v>1.88976377952756</v>
      </c>
      <c r="C3255">
        <v>2.109375</v>
      </c>
      <c r="D3255" t="b">
        <v>0</v>
      </c>
    </row>
    <row r="3256" spans="1:4">
      <c r="A3256" s="1" t="s">
        <v>5</v>
      </c>
      <c r="B3256">
        <v>0.172853393325834</v>
      </c>
      <c r="C3256">
        <v>0.199144345238095</v>
      </c>
      <c r="D3256" t="b">
        <v>0</v>
      </c>
    </row>
    <row r="3257" spans="1:4">
      <c r="A3257" s="1" t="s">
        <v>6</v>
      </c>
      <c r="B3257">
        <v>0.31496062992126</v>
      </c>
      <c r="C3257">
        <v>0.171875</v>
      </c>
      <c r="D3257" t="b">
        <v>1</v>
      </c>
    </row>
    <row r="3258" spans="1:4">
      <c r="A3258" s="1" t="s">
        <v>7</v>
      </c>
      <c r="B3258">
        <v>11</v>
      </c>
      <c r="C3258">
        <v>28</v>
      </c>
      <c r="D3258" t="b">
        <v>0</v>
      </c>
    </row>
    <row r="3259" spans="1:4">
      <c r="A3259" s="1" t="s">
        <v>550</v>
      </c>
    </row>
    <row r="3260" spans="1:4">
      <c r="A3260" s="1" t="s">
        <v>3</v>
      </c>
      <c r="B3260">
        <v>112</v>
      </c>
      <c r="C3260">
        <v>135</v>
      </c>
      <c r="D3260" t="b">
        <v>0</v>
      </c>
    </row>
    <row r="3261" spans="1:4">
      <c r="A3261" s="1" t="s">
        <v>4</v>
      </c>
      <c r="B3261">
        <v>1.76377952755906</v>
      </c>
      <c r="C3261">
        <v>2.109375</v>
      </c>
      <c r="D3261" t="b">
        <v>0</v>
      </c>
    </row>
    <row r="3262" spans="1:4">
      <c r="A3262" s="1" t="s">
        <v>5</v>
      </c>
      <c r="B3262">
        <v>0.187345331833521</v>
      </c>
      <c r="C3262">
        <v>0.199144345238095</v>
      </c>
      <c r="D3262" t="b">
        <v>0</v>
      </c>
    </row>
    <row r="3263" spans="1:4">
      <c r="A3263" s="1" t="s">
        <v>6</v>
      </c>
      <c r="B3263">
        <v>0.251968503937008</v>
      </c>
      <c r="C3263">
        <v>0.171875</v>
      </c>
      <c r="D3263" t="b">
        <v>1</v>
      </c>
    </row>
    <row r="3264" spans="1:4">
      <c r="A3264" s="1" t="s">
        <v>7</v>
      </c>
      <c r="B3264">
        <v>6</v>
      </c>
      <c r="C3264">
        <v>28</v>
      </c>
      <c r="D3264" t="b">
        <v>0</v>
      </c>
    </row>
    <row r="3265" spans="1:4">
      <c r="A3265" s="1" t="s">
        <v>551</v>
      </c>
    </row>
    <row r="3266" spans="1:4">
      <c r="A3266" s="1" t="s">
        <v>3</v>
      </c>
      <c r="B3266">
        <v>109</v>
      </c>
      <c r="C3266">
        <v>135</v>
      </c>
      <c r="D3266" t="b">
        <v>0</v>
      </c>
    </row>
    <row r="3267" spans="1:4">
      <c r="A3267" s="1" t="s">
        <v>4</v>
      </c>
      <c r="B3267">
        <v>1.703125</v>
      </c>
      <c r="C3267">
        <v>2.109375</v>
      </c>
      <c r="D3267" t="b">
        <v>0</v>
      </c>
    </row>
    <row r="3268" spans="1:4">
      <c r="A3268" s="1" t="s">
        <v>5</v>
      </c>
      <c r="B3268">
        <v>0.136383928571429</v>
      </c>
      <c r="C3268">
        <v>0.199144345238095</v>
      </c>
      <c r="D3268" t="b">
        <v>0</v>
      </c>
    </row>
    <row r="3269" spans="1:4">
      <c r="A3269" s="1" t="s">
        <v>6</v>
      </c>
      <c r="B3269">
        <v>0.1953125</v>
      </c>
      <c r="C3269">
        <v>0.171875</v>
      </c>
      <c r="D3269" t="b">
        <v>1</v>
      </c>
    </row>
    <row r="3270" spans="1:4">
      <c r="A3270" s="1" t="s">
        <v>7</v>
      </c>
      <c r="B3270">
        <v>31</v>
      </c>
      <c r="C3270">
        <v>28</v>
      </c>
      <c r="D3270" t="b">
        <v>1</v>
      </c>
    </row>
    <row r="3271" spans="1:4">
      <c r="A3271" s="1" t="s">
        <v>552</v>
      </c>
    </row>
    <row r="3272" spans="1:4">
      <c r="A3272" s="1" t="s">
        <v>3</v>
      </c>
      <c r="B3272">
        <v>131</v>
      </c>
      <c r="C3272">
        <v>135</v>
      </c>
      <c r="D3272" t="b">
        <v>0</v>
      </c>
    </row>
    <row r="3273" spans="1:4">
      <c r="A3273" s="1" t="s">
        <v>4</v>
      </c>
      <c r="B3273">
        <v>2.06299212598425</v>
      </c>
      <c r="C3273">
        <v>2.109375</v>
      </c>
      <c r="D3273" t="b">
        <v>0</v>
      </c>
    </row>
    <row r="3274" spans="1:4">
      <c r="A3274" s="1" t="s">
        <v>5</v>
      </c>
      <c r="B3274">
        <v>0.201237345331834</v>
      </c>
      <c r="C3274">
        <v>0.199144345238095</v>
      </c>
      <c r="D3274" t="b">
        <v>1</v>
      </c>
    </row>
    <row r="3275" spans="1:4">
      <c r="A3275" s="1" t="s">
        <v>6</v>
      </c>
      <c r="B3275">
        <v>0.251968503937008</v>
      </c>
      <c r="C3275">
        <v>0.171875</v>
      </c>
      <c r="D3275" t="b">
        <v>1</v>
      </c>
    </row>
    <row r="3276" spans="1:4">
      <c r="A3276" s="1" t="s">
        <v>7</v>
      </c>
      <c r="B3276">
        <v>8</v>
      </c>
      <c r="C3276">
        <v>28</v>
      </c>
      <c r="D3276" t="b">
        <v>0</v>
      </c>
    </row>
    <row r="3277" spans="1:4">
      <c r="A3277" s="1" t="s">
        <v>553</v>
      </c>
    </row>
    <row r="3278" spans="1:4">
      <c r="A3278" s="1" t="s">
        <v>3</v>
      </c>
      <c r="B3278">
        <v>126</v>
      </c>
      <c r="C3278">
        <v>135</v>
      </c>
      <c r="D3278" t="b">
        <v>0</v>
      </c>
    </row>
    <row r="3279" spans="1:4">
      <c r="A3279" s="1" t="s">
        <v>4</v>
      </c>
      <c r="B3279">
        <v>2</v>
      </c>
      <c r="C3279">
        <v>2.109375</v>
      </c>
      <c r="D3279" t="b">
        <v>0</v>
      </c>
    </row>
    <row r="3280" spans="1:4">
      <c r="A3280" s="1" t="s">
        <v>5</v>
      </c>
      <c r="B3280">
        <v>0.169557823129252</v>
      </c>
      <c r="C3280">
        <v>0.199144345238095</v>
      </c>
      <c r="D3280" t="b">
        <v>0</v>
      </c>
    </row>
    <row r="3281" spans="1:4">
      <c r="A3281" s="1" t="s">
        <v>6</v>
      </c>
      <c r="B3281">
        <v>0.30952380952381</v>
      </c>
      <c r="C3281">
        <v>0.171875</v>
      </c>
      <c r="D3281" t="b">
        <v>1</v>
      </c>
    </row>
    <row r="3282" spans="1:4">
      <c r="A3282" s="1" t="s">
        <v>7</v>
      </c>
      <c r="B3282">
        <v>7</v>
      </c>
      <c r="C3282">
        <v>28</v>
      </c>
      <c r="D3282" t="b">
        <v>0</v>
      </c>
    </row>
    <row r="3283" spans="1:4">
      <c r="A3283" s="1" t="s">
        <v>554</v>
      </c>
    </row>
    <row r="3284" spans="1:4">
      <c r="A3284" s="1" t="s">
        <v>3</v>
      </c>
      <c r="B3284">
        <v>124</v>
      </c>
      <c r="C3284">
        <v>135</v>
      </c>
      <c r="D3284" t="b">
        <v>0</v>
      </c>
    </row>
    <row r="3285" spans="1:4">
      <c r="A3285" s="1" t="s">
        <v>4</v>
      </c>
      <c r="B3285">
        <v>1.95275590551181</v>
      </c>
      <c r="C3285">
        <v>2.109375</v>
      </c>
      <c r="D3285" t="b">
        <v>0</v>
      </c>
    </row>
    <row r="3286" spans="1:4">
      <c r="A3286" s="1" t="s">
        <v>5</v>
      </c>
      <c r="B3286">
        <v>0.21387326584177</v>
      </c>
      <c r="C3286">
        <v>0.199144345238095</v>
      </c>
      <c r="D3286" t="b">
        <v>1</v>
      </c>
    </row>
    <row r="3287" spans="1:4">
      <c r="A3287" s="1" t="s">
        <v>6</v>
      </c>
      <c r="B3287">
        <v>0.299212598425197</v>
      </c>
      <c r="C3287">
        <v>0.171875</v>
      </c>
      <c r="D3287" t="b">
        <v>1</v>
      </c>
    </row>
    <row r="3288" spans="1:4">
      <c r="A3288" s="1" t="s">
        <v>7</v>
      </c>
      <c r="B3288">
        <v>58</v>
      </c>
      <c r="C3288">
        <v>28</v>
      </c>
      <c r="D3288" t="b">
        <v>1</v>
      </c>
    </row>
    <row r="3289" spans="1:4">
      <c r="A3289" s="1" t="s">
        <v>555</v>
      </c>
    </row>
    <row r="3290" spans="1:4">
      <c r="A3290" s="1" t="s">
        <v>3</v>
      </c>
      <c r="B3290">
        <v>120</v>
      </c>
      <c r="C3290">
        <v>135</v>
      </c>
      <c r="D3290" t="b">
        <v>0</v>
      </c>
    </row>
    <row r="3291" spans="1:4">
      <c r="A3291" s="1" t="s">
        <v>4</v>
      </c>
      <c r="B3291">
        <v>1.88976377952756</v>
      </c>
      <c r="C3291">
        <v>2.109375</v>
      </c>
      <c r="D3291" t="b">
        <v>0</v>
      </c>
    </row>
    <row r="3292" spans="1:4">
      <c r="A3292" s="1" t="s">
        <v>5</v>
      </c>
      <c r="B3292">
        <v>0.182583427071616</v>
      </c>
      <c r="C3292">
        <v>0.199144345238095</v>
      </c>
      <c r="D3292" t="b">
        <v>0</v>
      </c>
    </row>
    <row r="3293" spans="1:4">
      <c r="A3293" s="1" t="s">
        <v>6</v>
      </c>
      <c r="B3293">
        <v>0.275590551181102</v>
      </c>
      <c r="C3293">
        <v>0.171875</v>
      </c>
      <c r="D3293" t="b">
        <v>1</v>
      </c>
    </row>
    <row r="3294" spans="1:4">
      <c r="A3294" s="1" t="s">
        <v>7</v>
      </c>
      <c r="B3294">
        <v>28</v>
      </c>
      <c r="C3294">
        <v>28</v>
      </c>
      <c r="D3294" t="b">
        <v>1</v>
      </c>
    </row>
    <row r="3295" spans="1:4">
      <c r="A3295" s="1" t="s">
        <v>556</v>
      </c>
    </row>
    <row r="3296" spans="1:4">
      <c r="A3296" s="1" t="s">
        <v>3</v>
      </c>
      <c r="B3296">
        <v>126</v>
      </c>
      <c r="C3296">
        <v>135</v>
      </c>
      <c r="D3296" t="b">
        <v>0</v>
      </c>
    </row>
    <row r="3297" spans="1:4">
      <c r="A3297" s="1" t="s">
        <v>4</v>
      </c>
      <c r="B3297">
        <v>1.96875</v>
      </c>
      <c r="C3297">
        <v>2.109375</v>
      </c>
      <c r="D3297" t="b">
        <v>0</v>
      </c>
    </row>
    <row r="3298" spans="1:4">
      <c r="A3298" s="1" t="s">
        <v>5</v>
      </c>
      <c r="B3298">
        <v>0.159077380952381</v>
      </c>
      <c r="C3298">
        <v>0.199144345238095</v>
      </c>
      <c r="D3298" t="b">
        <v>0</v>
      </c>
    </row>
    <row r="3299" spans="1:4">
      <c r="A3299" s="1" t="s">
        <v>6</v>
      </c>
      <c r="B3299">
        <v>0.2734375</v>
      </c>
      <c r="C3299">
        <v>0.171875</v>
      </c>
      <c r="D3299" t="b">
        <v>1</v>
      </c>
    </row>
    <row r="3300" spans="1:4">
      <c r="A3300" s="1" t="s">
        <v>7</v>
      </c>
      <c r="B3300">
        <v>46</v>
      </c>
      <c r="C3300">
        <v>28</v>
      </c>
      <c r="D3300" t="b">
        <v>1</v>
      </c>
    </row>
    <row r="3301" spans="1:4">
      <c r="A3301" s="1" t="s">
        <v>557</v>
      </c>
    </row>
    <row r="3302" spans="1:4">
      <c r="A3302" s="1" t="s">
        <v>3</v>
      </c>
      <c r="B3302">
        <v>127</v>
      </c>
      <c r="C3302">
        <v>135</v>
      </c>
      <c r="D3302" t="b">
        <v>0</v>
      </c>
    </row>
    <row r="3303" spans="1:4">
      <c r="A3303" s="1" t="s">
        <v>4</v>
      </c>
      <c r="B3303">
        <v>1.984375</v>
      </c>
      <c r="C3303">
        <v>2.109375</v>
      </c>
      <c r="D3303" t="b">
        <v>0</v>
      </c>
    </row>
    <row r="3304" spans="1:4">
      <c r="A3304" s="1" t="s">
        <v>5</v>
      </c>
      <c r="B3304">
        <v>0.200302692099567</v>
      </c>
      <c r="C3304">
        <v>0.199144345238095</v>
      </c>
      <c r="D3304" t="b">
        <v>1</v>
      </c>
    </row>
    <row r="3305" spans="1:4">
      <c r="A3305" s="1" t="s">
        <v>6</v>
      </c>
      <c r="B3305">
        <v>0.375</v>
      </c>
      <c r="C3305">
        <v>0.171875</v>
      </c>
      <c r="D3305" t="b">
        <v>1</v>
      </c>
    </row>
    <row r="3306" spans="1:4">
      <c r="A3306" s="1" t="s">
        <v>7</v>
      </c>
      <c r="B3306">
        <v>11</v>
      </c>
      <c r="C3306">
        <v>28</v>
      </c>
      <c r="D3306" t="b">
        <v>0</v>
      </c>
    </row>
    <row r="3307" spans="1:4">
      <c r="A3307" s="1" t="s">
        <v>558</v>
      </c>
    </row>
    <row r="3308" spans="1:4">
      <c r="A3308" s="1" t="s">
        <v>3</v>
      </c>
      <c r="B3308">
        <v>133</v>
      </c>
      <c r="C3308">
        <v>135</v>
      </c>
      <c r="D3308" t="b">
        <v>0</v>
      </c>
    </row>
    <row r="3309" spans="1:4">
      <c r="A3309" s="1" t="s">
        <v>4</v>
      </c>
      <c r="B3309">
        <v>2.078125</v>
      </c>
      <c r="C3309">
        <v>2.109375</v>
      </c>
      <c r="D3309" t="b">
        <v>0</v>
      </c>
    </row>
    <row r="3310" spans="1:4">
      <c r="A3310" s="1" t="s">
        <v>5</v>
      </c>
      <c r="B3310">
        <v>0.206789434523809</v>
      </c>
      <c r="C3310">
        <v>0.199144345238095</v>
      </c>
      <c r="D3310" t="b">
        <v>1</v>
      </c>
    </row>
    <row r="3311" spans="1:4">
      <c r="A3311" s="1" t="s">
        <v>6</v>
      </c>
      <c r="B3311">
        <v>0.3046875</v>
      </c>
      <c r="C3311">
        <v>0.171875</v>
      </c>
      <c r="D3311" t="b">
        <v>1</v>
      </c>
    </row>
    <row r="3312" spans="1:4">
      <c r="A3312" s="1" t="s">
        <v>7</v>
      </c>
      <c r="B3312">
        <v>58</v>
      </c>
      <c r="C3312">
        <v>28</v>
      </c>
      <c r="D3312" t="b">
        <v>1</v>
      </c>
    </row>
    <row r="3313" spans="1:4">
      <c r="A3313" s="1" t="s">
        <v>559</v>
      </c>
    </row>
    <row r="3314" spans="1:4">
      <c r="A3314" s="1" t="s">
        <v>3</v>
      </c>
      <c r="B3314">
        <v>115</v>
      </c>
      <c r="C3314">
        <v>135</v>
      </c>
      <c r="D3314" t="b">
        <v>0</v>
      </c>
    </row>
    <row r="3315" spans="1:4">
      <c r="A3315" s="1" t="s">
        <v>4</v>
      </c>
      <c r="B3315">
        <v>1.796875</v>
      </c>
      <c r="C3315">
        <v>2.109375</v>
      </c>
      <c r="D3315" t="b">
        <v>0</v>
      </c>
    </row>
    <row r="3316" spans="1:4">
      <c r="A3316" s="1" t="s">
        <v>5</v>
      </c>
      <c r="B3316">
        <v>0.238188244047619</v>
      </c>
      <c r="C3316">
        <v>0.199144345238095</v>
      </c>
      <c r="D3316" t="b">
        <v>1</v>
      </c>
    </row>
    <row r="3317" spans="1:4">
      <c r="A3317" s="1" t="s">
        <v>6</v>
      </c>
      <c r="B3317">
        <v>0.328125</v>
      </c>
      <c r="C3317">
        <v>0.171875</v>
      </c>
      <c r="D3317" t="b">
        <v>1</v>
      </c>
    </row>
    <row r="3318" spans="1:4">
      <c r="A3318" s="1" t="s">
        <v>7</v>
      </c>
      <c r="B3318">
        <v>18</v>
      </c>
      <c r="C3318">
        <v>28</v>
      </c>
      <c r="D3318" t="b">
        <v>0</v>
      </c>
    </row>
    <row r="3319" spans="1:4">
      <c r="A3319" s="1" t="s">
        <v>560</v>
      </c>
    </row>
    <row r="3320" spans="1:4">
      <c r="A3320" s="1" t="s">
        <v>3</v>
      </c>
      <c r="B3320">
        <v>135</v>
      </c>
      <c r="C3320">
        <v>135</v>
      </c>
      <c r="D3320" t="b">
        <v>1</v>
      </c>
    </row>
    <row r="3321" spans="1:4">
      <c r="A3321" s="1" t="s">
        <v>4</v>
      </c>
      <c r="B3321">
        <v>2.1259842519685</v>
      </c>
      <c r="C3321">
        <v>2.109375</v>
      </c>
      <c r="D3321" t="b">
        <v>1</v>
      </c>
    </row>
    <row r="3322" spans="1:4">
      <c r="A3322" s="1" t="s">
        <v>5</v>
      </c>
      <c r="B3322">
        <v>0.23599550056243</v>
      </c>
      <c r="C3322">
        <v>0.199144345238095</v>
      </c>
      <c r="D3322" t="b">
        <v>1</v>
      </c>
    </row>
    <row r="3323" spans="1:4">
      <c r="A3323" s="1" t="s">
        <v>6</v>
      </c>
      <c r="B3323">
        <v>0.330708661417323</v>
      </c>
      <c r="C3323">
        <v>0.171875</v>
      </c>
      <c r="D3323" t="b">
        <v>1</v>
      </c>
    </row>
    <row r="3324" spans="1:4">
      <c r="A3324" s="1" t="s">
        <v>7</v>
      </c>
      <c r="B3324">
        <v>18</v>
      </c>
      <c r="C3324">
        <v>28</v>
      </c>
      <c r="D3324" t="b">
        <v>0</v>
      </c>
    </row>
    <row r="3325" spans="1:4">
      <c r="A3325" s="1" t="s">
        <v>561</v>
      </c>
    </row>
    <row r="3326" spans="1:4">
      <c r="A3326" s="1" t="s">
        <v>3</v>
      </c>
      <c r="B3326">
        <v>118</v>
      </c>
      <c r="C3326">
        <v>135</v>
      </c>
      <c r="D3326" t="b">
        <v>0</v>
      </c>
    </row>
    <row r="3327" spans="1:4">
      <c r="A3327" s="1" t="s">
        <v>4</v>
      </c>
      <c r="B3327">
        <v>1.85826771653543</v>
      </c>
      <c r="C3327">
        <v>2.109375</v>
      </c>
      <c r="D3327" t="b">
        <v>0</v>
      </c>
    </row>
    <row r="3328" spans="1:4">
      <c r="A3328" s="1" t="s">
        <v>5</v>
      </c>
      <c r="B3328">
        <v>0.199104657372374</v>
      </c>
      <c r="C3328">
        <v>0.199144345238095</v>
      </c>
      <c r="D3328" t="b">
        <v>0</v>
      </c>
    </row>
    <row r="3329" spans="1:4">
      <c r="A3329" s="1" t="s">
        <v>6</v>
      </c>
      <c r="B3329">
        <v>0.236220472440945</v>
      </c>
      <c r="C3329">
        <v>0.171875</v>
      </c>
      <c r="D3329" t="b">
        <v>1</v>
      </c>
    </row>
    <row r="3330" spans="1:4">
      <c r="A3330" s="1" t="s">
        <v>7</v>
      </c>
      <c r="B3330">
        <v>47</v>
      </c>
      <c r="C3330">
        <v>28</v>
      </c>
      <c r="D3330" t="b">
        <v>1</v>
      </c>
    </row>
    <row r="3331" spans="1:4">
      <c r="A3331" s="1" t="s">
        <v>562</v>
      </c>
    </row>
    <row r="3332" spans="1:4">
      <c r="A3332" s="1" t="s">
        <v>3</v>
      </c>
      <c r="B3332">
        <v>128</v>
      </c>
      <c r="C3332">
        <v>135</v>
      </c>
      <c r="D3332" t="b">
        <v>0</v>
      </c>
    </row>
    <row r="3333" spans="1:4">
      <c r="A3333" s="1" t="s">
        <v>4</v>
      </c>
      <c r="B3333">
        <v>2.03174603174603</v>
      </c>
      <c r="C3333">
        <v>2.109375</v>
      </c>
      <c r="D3333" t="b">
        <v>0</v>
      </c>
    </row>
    <row r="3334" spans="1:4">
      <c r="A3334" s="1" t="s">
        <v>5</v>
      </c>
      <c r="B3334">
        <v>0.251814058956916</v>
      </c>
      <c r="C3334">
        <v>0.199144345238095</v>
      </c>
      <c r="D3334" t="b">
        <v>1</v>
      </c>
    </row>
    <row r="3335" spans="1:4">
      <c r="A3335" s="1" t="s">
        <v>6</v>
      </c>
      <c r="B3335">
        <v>0.317460317460317</v>
      </c>
      <c r="C3335">
        <v>0.171875</v>
      </c>
      <c r="D3335" t="b">
        <v>1</v>
      </c>
    </row>
    <row r="3336" spans="1:4">
      <c r="A3336" s="1" t="s">
        <v>7</v>
      </c>
      <c r="B3336">
        <v>56</v>
      </c>
      <c r="C3336">
        <v>28</v>
      </c>
      <c r="D3336" t="b">
        <v>1</v>
      </c>
    </row>
    <row r="3337" spans="1:4">
      <c r="A3337" s="1" t="s">
        <v>563</v>
      </c>
    </row>
    <row r="3338" spans="1:4">
      <c r="A3338" s="1" t="s">
        <v>3</v>
      </c>
      <c r="B3338">
        <v>108</v>
      </c>
      <c r="C3338">
        <v>135</v>
      </c>
      <c r="D3338" t="b">
        <v>0</v>
      </c>
    </row>
    <row r="3339" spans="1:4">
      <c r="A3339" s="1" t="s">
        <v>4</v>
      </c>
      <c r="B3339">
        <v>1.74193548387097</v>
      </c>
      <c r="C3339">
        <v>2.109375</v>
      </c>
      <c r="D3339" t="b">
        <v>0</v>
      </c>
    </row>
    <row r="3340" spans="1:4">
      <c r="A3340" s="1" t="s">
        <v>5</v>
      </c>
      <c r="B3340">
        <v>0.202304147465438</v>
      </c>
      <c r="C3340">
        <v>0.199144345238095</v>
      </c>
      <c r="D3340" t="b">
        <v>1</v>
      </c>
    </row>
    <row r="3341" spans="1:4">
      <c r="A3341" s="1" t="s">
        <v>6</v>
      </c>
      <c r="B3341">
        <v>0.209677419354839</v>
      </c>
      <c r="C3341">
        <v>0.171875</v>
      </c>
      <c r="D3341" t="b">
        <v>1</v>
      </c>
    </row>
    <row r="3342" spans="1:4">
      <c r="A3342" s="1" t="s">
        <v>7</v>
      </c>
      <c r="B3342">
        <v>50</v>
      </c>
      <c r="C3342">
        <v>28</v>
      </c>
      <c r="D3342" t="b">
        <v>1</v>
      </c>
    </row>
    <row r="3343" spans="1:4">
      <c r="A3343" s="1" t="s">
        <v>564</v>
      </c>
    </row>
    <row r="3344" spans="1:4">
      <c r="A3344" s="1" t="s">
        <v>3</v>
      </c>
      <c r="B3344">
        <v>129</v>
      </c>
      <c r="C3344">
        <v>135</v>
      </c>
      <c r="D3344" t="b">
        <v>0</v>
      </c>
    </row>
    <row r="3345" spans="1:4">
      <c r="A3345" s="1" t="s">
        <v>4</v>
      </c>
      <c r="B3345">
        <v>2.015625</v>
      </c>
      <c r="C3345">
        <v>2.109375</v>
      </c>
      <c r="D3345" t="b">
        <v>0</v>
      </c>
    </row>
    <row r="3346" spans="1:4">
      <c r="A3346" s="1" t="s">
        <v>5</v>
      </c>
      <c r="B3346">
        <v>0.192782738095238</v>
      </c>
      <c r="C3346">
        <v>0.199144345238095</v>
      </c>
      <c r="D3346" t="b">
        <v>0</v>
      </c>
    </row>
    <row r="3347" spans="1:4">
      <c r="A3347" s="1" t="s">
        <v>6</v>
      </c>
      <c r="B3347">
        <v>0.2890625</v>
      </c>
      <c r="C3347">
        <v>0.171875</v>
      </c>
      <c r="D3347" t="b">
        <v>1</v>
      </c>
    </row>
    <row r="3348" spans="1:4">
      <c r="A3348" s="1" t="s">
        <v>7</v>
      </c>
      <c r="B3348">
        <v>9</v>
      </c>
      <c r="C3348">
        <v>28</v>
      </c>
      <c r="D3348" t="b">
        <v>0</v>
      </c>
    </row>
    <row r="3349" spans="1:4">
      <c r="A3349" s="1" t="s">
        <v>565</v>
      </c>
    </row>
    <row r="3350" spans="1:4">
      <c r="A3350" s="1" t="s">
        <v>3</v>
      </c>
      <c r="B3350">
        <v>121</v>
      </c>
      <c r="C3350">
        <v>135</v>
      </c>
      <c r="D3350" t="b">
        <v>0</v>
      </c>
    </row>
    <row r="3351" spans="1:4">
      <c r="A3351" s="1" t="s">
        <v>4</v>
      </c>
      <c r="B3351">
        <v>1.90551181102362</v>
      </c>
      <c r="C3351">
        <v>2.109375</v>
      </c>
      <c r="D3351" t="b">
        <v>0</v>
      </c>
    </row>
    <row r="3352" spans="1:4">
      <c r="A3352" s="1" t="s">
        <v>5</v>
      </c>
      <c r="B3352">
        <v>0.142369703787027</v>
      </c>
      <c r="C3352">
        <v>0.199144345238095</v>
      </c>
      <c r="D3352" t="b">
        <v>0</v>
      </c>
    </row>
    <row r="3353" spans="1:4">
      <c r="A3353" s="1" t="s">
        <v>6</v>
      </c>
      <c r="B3353">
        <v>0.251968503937008</v>
      </c>
      <c r="C3353">
        <v>0.171875</v>
      </c>
      <c r="D3353" t="b">
        <v>1</v>
      </c>
    </row>
    <row r="3354" spans="1:4">
      <c r="A3354" s="1" t="s">
        <v>7</v>
      </c>
      <c r="B3354">
        <v>47</v>
      </c>
      <c r="C3354">
        <v>28</v>
      </c>
      <c r="D3354" t="b">
        <v>1</v>
      </c>
    </row>
    <row r="3355" spans="1:4">
      <c r="A3355" s="1" t="s">
        <v>566</v>
      </c>
    </row>
    <row r="3356" spans="1:4">
      <c r="A3356" s="1" t="s">
        <v>3</v>
      </c>
      <c r="B3356">
        <v>132</v>
      </c>
      <c r="C3356">
        <v>135</v>
      </c>
      <c r="D3356" t="b">
        <v>0</v>
      </c>
    </row>
    <row r="3357" spans="1:4">
      <c r="A3357" s="1" t="s">
        <v>4</v>
      </c>
      <c r="B3357">
        <v>2.07874015748031</v>
      </c>
      <c r="C3357">
        <v>2.109375</v>
      </c>
      <c r="D3357" t="b">
        <v>0</v>
      </c>
    </row>
    <row r="3358" spans="1:4">
      <c r="A3358" s="1" t="s">
        <v>5</v>
      </c>
      <c r="B3358">
        <v>0.20607424071991</v>
      </c>
      <c r="C3358">
        <v>0.199144345238095</v>
      </c>
      <c r="D3358" t="b">
        <v>1</v>
      </c>
    </row>
    <row r="3359" spans="1:4">
      <c r="A3359" s="1" t="s">
        <v>6</v>
      </c>
      <c r="B3359">
        <v>0.409448818897638</v>
      </c>
      <c r="C3359">
        <v>0.171875</v>
      </c>
      <c r="D3359" t="b">
        <v>1</v>
      </c>
    </row>
    <row r="3360" spans="1:4">
      <c r="A3360" s="1" t="s">
        <v>7</v>
      </c>
      <c r="B3360">
        <v>49</v>
      </c>
      <c r="C3360">
        <v>28</v>
      </c>
      <c r="D3360" t="b">
        <v>1</v>
      </c>
    </row>
    <row r="3361" spans="1:4">
      <c r="A3361" s="1" t="s">
        <v>567</v>
      </c>
    </row>
    <row r="3362" spans="1:4">
      <c r="A3362" s="1" t="s">
        <v>3</v>
      </c>
      <c r="B3362">
        <v>124</v>
      </c>
      <c r="C3362">
        <v>135</v>
      </c>
      <c r="D3362" t="b">
        <v>0</v>
      </c>
    </row>
    <row r="3363" spans="1:4">
      <c r="A3363" s="1" t="s">
        <v>4</v>
      </c>
      <c r="B3363">
        <v>1.96825396825397</v>
      </c>
      <c r="C3363">
        <v>2.109375</v>
      </c>
      <c r="D3363" t="b">
        <v>0</v>
      </c>
    </row>
    <row r="3364" spans="1:4">
      <c r="A3364" s="1" t="s">
        <v>5</v>
      </c>
      <c r="B3364">
        <v>0.185859158478206</v>
      </c>
      <c r="C3364">
        <v>0.199144345238095</v>
      </c>
      <c r="D3364" t="b">
        <v>0</v>
      </c>
    </row>
    <row r="3365" spans="1:4">
      <c r="A3365" s="1" t="s">
        <v>6</v>
      </c>
      <c r="B3365">
        <v>0.317460317460317</v>
      </c>
      <c r="C3365">
        <v>0.171875</v>
      </c>
      <c r="D3365" t="b">
        <v>1</v>
      </c>
    </row>
    <row r="3366" spans="1:4">
      <c r="A3366" s="1" t="s">
        <v>7</v>
      </c>
      <c r="B3366">
        <v>42</v>
      </c>
      <c r="C3366">
        <v>28</v>
      </c>
      <c r="D3366" t="b">
        <v>1</v>
      </c>
    </row>
    <row r="3367" spans="1:4">
      <c r="A3367" s="1" t="s">
        <v>568</v>
      </c>
    </row>
    <row r="3368" spans="1:4">
      <c r="A3368" s="1" t="s">
        <v>3</v>
      </c>
      <c r="B3368">
        <v>116</v>
      </c>
      <c r="C3368">
        <v>135</v>
      </c>
      <c r="D3368" t="b">
        <v>0</v>
      </c>
    </row>
    <row r="3369" spans="1:4">
      <c r="A3369" s="1" t="s">
        <v>4</v>
      </c>
      <c r="B3369">
        <v>1.82677165354331</v>
      </c>
      <c r="C3369">
        <v>2.109375</v>
      </c>
      <c r="D3369" t="b">
        <v>0</v>
      </c>
    </row>
    <row r="3370" spans="1:4">
      <c r="A3370" s="1" t="s">
        <v>5</v>
      </c>
      <c r="B3370">
        <v>0.200618672665917</v>
      </c>
      <c r="C3370">
        <v>0.199144345238095</v>
      </c>
      <c r="D3370" t="b">
        <v>1</v>
      </c>
    </row>
    <row r="3371" spans="1:4">
      <c r="A3371" s="1" t="s">
        <v>6</v>
      </c>
      <c r="B3371">
        <v>0.236220472440945</v>
      </c>
      <c r="C3371">
        <v>0.171875</v>
      </c>
      <c r="D3371" t="b">
        <v>1</v>
      </c>
    </row>
    <row r="3372" spans="1:4">
      <c r="A3372" s="1" t="s">
        <v>7</v>
      </c>
      <c r="B3372">
        <v>59</v>
      </c>
      <c r="C3372">
        <v>28</v>
      </c>
      <c r="D3372" t="b">
        <v>1</v>
      </c>
    </row>
    <row r="3373" spans="1:4">
      <c r="A3373" s="1" t="s">
        <v>569</v>
      </c>
    </row>
    <row r="3374" spans="1:4">
      <c r="A3374" s="1" t="s">
        <v>3</v>
      </c>
      <c r="B3374">
        <v>113</v>
      </c>
      <c r="C3374">
        <v>135</v>
      </c>
      <c r="D3374" t="b">
        <v>0</v>
      </c>
    </row>
    <row r="3375" spans="1:4">
      <c r="A3375" s="1" t="s">
        <v>4</v>
      </c>
      <c r="B3375">
        <v>1.765625</v>
      </c>
      <c r="C3375">
        <v>2.109375</v>
      </c>
      <c r="D3375" t="b">
        <v>0</v>
      </c>
    </row>
    <row r="3376" spans="1:4">
      <c r="A3376" s="1" t="s">
        <v>5</v>
      </c>
      <c r="B3376">
        <v>0.176636904761905</v>
      </c>
      <c r="C3376">
        <v>0.199144345238095</v>
      </c>
      <c r="D3376" t="b">
        <v>0</v>
      </c>
    </row>
    <row r="3377" spans="1:4">
      <c r="A3377" s="1" t="s">
        <v>6</v>
      </c>
      <c r="B3377">
        <v>0.265625</v>
      </c>
      <c r="C3377">
        <v>0.171875</v>
      </c>
      <c r="D3377" t="b">
        <v>1</v>
      </c>
    </row>
    <row r="3378" spans="1:4">
      <c r="A3378" s="1" t="s">
        <v>7</v>
      </c>
      <c r="B3378">
        <v>5</v>
      </c>
      <c r="C3378">
        <v>28</v>
      </c>
      <c r="D3378" t="b">
        <v>0</v>
      </c>
    </row>
    <row r="3379" spans="1:4">
      <c r="A3379" s="1" t="s">
        <v>570</v>
      </c>
    </row>
    <row r="3380" spans="1:4">
      <c r="A3380" s="1" t="s">
        <v>3</v>
      </c>
      <c r="B3380">
        <v>116</v>
      </c>
      <c r="C3380">
        <v>135</v>
      </c>
      <c r="D3380" t="b">
        <v>0</v>
      </c>
    </row>
    <row r="3381" spans="1:4">
      <c r="A3381" s="1" t="s">
        <v>4</v>
      </c>
      <c r="B3381">
        <v>1.84126984126984</v>
      </c>
      <c r="C3381">
        <v>2.109375</v>
      </c>
      <c r="D3381" t="b">
        <v>0</v>
      </c>
    </row>
    <row r="3382" spans="1:4">
      <c r="A3382" s="1" t="s">
        <v>5</v>
      </c>
      <c r="B3382">
        <v>0.157785336356765</v>
      </c>
      <c r="C3382">
        <v>0.199144345238095</v>
      </c>
      <c r="D3382" t="b">
        <v>0</v>
      </c>
    </row>
    <row r="3383" spans="1:4">
      <c r="A3383" s="1" t="s">
        <v>6</v>
      </c>
      <c r="B3383">
        <v>0.253968253968254</v>
      </c>
      <c r="C3383">
        <v>0.171875</v>
      </c>
      <c r="D3383" t="b">
        <v>1</v>
      </c>
    </row>
    <row r="3384" spans="1:4">
      <c r="A3384" s="1" t="s">
        <v>7</v>
      </c>
      <c r="B3384">
        <v>22</v>
      </c>
      <c r="C3384">
        <v>28</v>
      </c>
      <c r="D3384" t="b">
        <v>0</v>
      </c>
    </row>
    <row r="3385" spans="1:4">
      <c r="A3385" s="1" t="s">
        <v>571</v>
      </c>
    </row>
    <row r="3386" spans="1:4">
      <c r="A3386" s="1" t="s">
        <v>3</v>
      </c>
      <c r="B3386">
        <v>116</v>
      </c>
      <c r="C3386">
        <v>135</v>
      </c>
      <c r="D3386" t="b">
        <v>0</v>
      </c>
    </row>
    <row r="3387" spans="1:4">
      <c r="A3387" s="1" t="s">
        <v>4</v>
      </c>
      <c r="B3387">
        <v>1.84126984126984</v>
      </c>
      <c r="C3387">
        <v>2.109375</v>
      </c>
      <c r="D3387" t="b">
        <v>0</v>
      </c>
    </row>
    <row r="3388" spans="1:4">
      <c r="A3388" s="1" t="s">
        <v>5</v>
      </c>
      <c r="B3388">
        <v>0.177343159486017</v>
      </c>
      <c r="C3388">
        <v>0.199144345238095</v>
      </c>
      <c r="D3388" t="b">
        <v>0</v>
      </c>
    </row>
    <row r="3389" spans="1:4">
      <c r="A3389" s="1" t="s">
        <v>6</v>
      </c>
      <c r="B3389">
        <v>0.333333333333333</v>
      </c>
      <c r="C3389">
        <v>0.171875</v>
      </c>
      <c r="D3389" t="b">
        <v>1</v>
      </c>
    </row>
    <row r="3390" spans="1:4">
      <c r="A3390" s="1" t="s">
        <v>7</v>
      </c>
      <c r="B3390">
        <v>8</v>
      </c>
      <c r="C3390">
        <v>28</v>
      </c>
      <c r="D3390" t="b">
        <v>0</v>
      </c>
    </row>
    <row r="3391" spans="1:4">
      <c r="A3391" s="1" t="s">
        <v>572</v>
      </c>
    </row>
    <row r="3392" spans="1:4">
      <c r="A3392" s="1" t="s">
        <v>3</v>
      </c>
      <c r="B3392">
        <v>115</v>
      </c>
      <c r="C3392">
        <v>135</v>
      </c>
      <c r="D3392" t="b">
        <v>0</v>
      </c>
    </row>
    <row r="3393" spans="1:4">
      <c r="A3393" s="1" t="s">
        <v>4</v>
      </c>
      <c r="B3393">
        <v>1.85483870967742</v>
      </c>
      <c r="C3393">
        <v>2.109375</v>
      </c>
      <c r="D3393" t="b">
        <v>0</v>
      </c>
    </row>
    <row r="3394" spans="1:4">
      <c r="A3394" s="1" t="s">
        <v>5</v>
      </c>
      <c r="B3394">
        <v>0.259914234511009</v>
      </c>
      <c r="C3394">
        <v>0.199144345238095</v>
      </c>
      <c r="D3394" t="b">
        <v>1</v>
      </c>
    </row>
    <row r="3395" spans="1:4">
      <c r="A3395" s="1" t="s">
        <v>6</v>
      </c>
      <c r="B3395">
        <v>0.346774193548387</v>
      </c>
      <c r="C3395">
        <v>0.171875</v>
      </c>
      <c r="D3395" t="b">
        <v>1</v>
      </c>
    </row>
    <row r="3396" spans="1:4">
      <c r="A3396" s="1" t="s">
        <v>7</v>
      </c>
      <c r="B3396">
        <v>13</v>
      </c>
      <c r="C3396">
        <v>28</v>
      </c>
      <c r="D3396" t="b">
        <v>0</v>
      </c>
    </row>
    <row r="3397" spans="1:4">
      <c r="A3397" s="1" t="s">
        <v>573</v>
      </c>
    </row>
    <row r="3398" spans="1:4">
      <c r="A3398" s="1" t="s">
        <v>3</v>
      </c>
      <c r="B3398">
        <v>133</v>
      </c>
      <c r="C3398">
        <v>135</v>
      </c>
      <c r="D3398" t="b">
        <v>0</v>
      </c>
    </row>
    <row r="3399" spans="1:4">
      <c r="A3399" s="1" t="s">
        <v>4</v>
      </c>
      <c r="B3399">
        <v>2.078125</v>
      </c>
      <c r="C3399">
        <v>2.109375</v>
      </c>
      <c r="D3399" t="b">
        <v>0</v>
      </c>
    </row>
    <row r="3400" spans="1:4">
      <c r="A3400" s="1" t="s">
        <v>5</v>
      </c>
      <c r="B3400">
        <v>0.214465525793651</v>
      </c>
      <c r="C3400">
        <v>0.199144345238095</v>
      </c>
      <c r="D3400" t="b">
        <v>1</v>
      </c>
    </row>
    <row r="3401" spans="1:4">
      <c r="A3401" s="1" t="s">
        <v>6</v>
      </c>
      <c r="B3401">
        <v>0.25</v>
      </c>
      <c r="C3401">
        <v>0.171875</v>
      </c>
      <c r="D3401" t="b">
        <v>1</v>
      </c>
    </row>
    <row r="3402" spans="1:4">
      <c r="A3402" s="1" t="s">
        <v>7</v>
      </c>
      <c r="B3402">
        <v>72</v>
      </c>
      <c r="C3402">
        <v>28</v>
      </c>
      <c r="D3402" t="b">
        <v>1</v>
      </c>
    </row>
    <row r="3403" spans="1:4">
      <c r="A3403" s="1" t="s">
        <v>574</v>
      </c>
    </row>
    <row r="3404" spans="1:4">
      <c r="A3404" s="1" t="s">
        <v>3</v>
      </c>
      <c r="B3404">
        <v>124</v>
      </c>
      <c r="C3404">
        <v>135</v>
      </c>
      <c r="D3404" t="b">
        <v>0</v>
      </c>
    </row>
    <row r="3405" spans="1:4">
      <c r="A3405" s="1" t="s">
        <v>4</v>
      </c>
      <c r="B3405">
        <v>1.95275590551181</v>
      </c>
      <c r="C3405">
        <v>2.109375</v>
      </c>
      <c r="D3405" t="b">
        <v>0</v>
      </c>
    </row>
    <row r="3406" spans="1:4">
      <c r="A3406" s="1" t="s">
        <v>5</v>
      </c>
      <c r="B3406">
        <v>0.170978627671541</v>
      </c>
      <c r="C3406">
        <v>0.199144345238095</v>
      </c>
      <c r="D3406" t="b">
        <v>0</v>
      </c>
    </row>
    <row r="3407" spans="1:4">
      <c r="A3407" s="1" t="s">
        <v>6</v>
      </c>
      <c r="B3407">
        <v>0.244094488188976</v>
      </c>
      <c r="C3407">
        <v>0.171875</v>
      </c>
      <c r="D3407" t="b">
        <v>1</v>
      </c>
    </row>
    <row r="3408" spans="1:4">
      <c r="A3408" s="1" t="s">
        <v>7</v>
      </c>
      <c r="B3408">
        <v>1</v>
      </c>
      <c r="C3408">
        <v>28</v>
      </c>
      <c r="D3408" t="b">
        <v>0</v>
      </c>
    </row>
    <row r="3409" spans="1:4">
      <c r="A3409" s="1" t="s">
        <v>575</v>
      </c>
    </row>
    <row r="3410" spans="1:4">
      <c r="A3410" s="1" t="s">
        <v>3</v>
      </c>
      <c r="B3410">
        <v>130</v>
      </c>
      <c r="C3410">
        <v>135</v>
      </c>
      <c r="D3410" t="b">
        <v>0</v>
      </c>
    </row>
    <row r="3411" spans="1:4">
      <c r="A3411" s="1" t="s">
        <v>4</v>
      </c>
      <c r="B3411">
        <v>2.06349206349206</v>
      </c>
      <c r="C3411">
        <v>2.109375</v>
      </c>
      <c r="D3411" t="b">
        <v>0</v>
      </c>
    </row>
    <row r="3412" spans="1:4">
      <c r="A3412" s="1" t="s">
        <v>5</v>
      </c>
      <c r="B3412">
        <v>0.18318216175359</v>
      </c>
      <c r="C3412">
        <v>0.199144345238095</v>
      </c>
      <c r="D3412" t="b">
        <v>0</v>
      </c>
    </row>
    <row r="3413" spans="1:4">
      <c r="A3413" s="1" t="s">
        <v>6</v>
      </c>
      <c r="B3413">
        <v>0.293650793650794</v>
      </c>
      <c r="C3413">
        <v>0.171875</v>
      </c>
      <c r="D3413" t="b">
        <v>1</v>
      </c>
    </row>
    <row r="3414" spans="1:4">
      <c r="A3414" s="1" t="s">
        <v>7</v>
      </c>
      <c r="B3414">
        <v>41</v>
      </c>
      <c r="C3414">
        <v>28</v>
      </c>
      <c r="D3414" t="b">
        <v>1</v>
      </c>
    </row>
    <row r="3415" spans="1:4">
      <c r="A3415" s="1" t="s">
        <v>576</v>
      </c>
    </row>
    <row r="3416" spans="1:4">
      <c r="A3416" s="1" t="s">
        <v>3</v>
      </c>
      <c r="B3416">
        <v>121</v>
      </c>
      <c r="C3416">
        <v>135</v>
      </c>
      <c r="D3416" t="b">
        <v>0</v>
      </c>
    </row>
    <row r="3417" spans="1:4">
      <c r="A3417" s="1" t="s">
        <v>4</v>
      </c>
      <c r="B3417">
        <v>1.90551181102362</v>
      </c>
      <c r="C3417">
        <v>2.109375</v>
      </c>
      <c r="D3417" t="b">
        <v>0</v>
      </c>
    </row>
    <row r="3418" spans="1:4">
      <c r="A3418" s="1" t="s">
        <v>5</v>
      </c>
      <c r="B3418">
        <v>0.13817022872141</v>
      </c>
      <c r="C3418">
        <v>0.199144345238095</v>
      </c>
      <c r="D3418" t="b">
        <v>0</v>
      </c>
    </row>
    <row r="3419" spans="1:4">
      <c r="A3419" s="1" t="s">
        <v>6</v>
      </c>
      <c r="B3419">
        <v>0.15748031496063</v>
      </c>
      <c r="C3419">
        <v>0.171875</v>
      </c>
      <c r="D3419" t="b">
        <v>0</v>
      </c>
    </row>
    <row r="3420" spans="1:4">
      <c r="A3420" s="1" t="s">
        <v>7</v>
      </c>
      <c r="B3420">
        <v>3</v>
      </c>
      <c r="C3420">
        <v>28</v>
      </c>
      <c r="D3420" t="b">
        <v>0</v>
      </c>
    </row>
    <row r="3421" spans="1:4">
      <c r="A3421" s="1" t="s">
        <v>577</v>
      </c>
    </row>
    <row r="3422" spans="1:4">
      <c r="A3422" s="1" t="s">
        <v>3</v>
      </c>
      <c r="B3422">
        <v>129</v>
      </c>
      <c r="C3422">
        <v>135</v>
      </c>
      <c r="D3422" t="b">
        <v>0</v>
      </c>
    </row>
    <row r="3423" spans="1:4">
      <c r="A3423" s="1" t="s">
        <v>4</v>
      </c>
      <c r="B3423">
        <v>2.03149606299213</v>
      </c>
      <c r="C3423">
        <v>2.109375</v>
      </c>
      <c r="D3423" t="b">
        <v>0</v>
      </c>
    </row>
    <row r="3424" spans="1:4">
      <c r="A3424" s="1" t="s">
        <v>5</v>
      </c>
      <c r="B3424">
        <v>0.195725534308211</v>
      </c>
      <c r="C3424">
        <v>0.199144345238095</v>
      </c>
      <c r="D3424" t="b">
        <v>0</v>
      </c>
    </row>
    <row r="3425" spans="1:4">
      <c r="A3425" s="1" t="s">
        <v>6</v>
      </c>
      <c r="B3425">
        <v>0.251968503937008</v>
      </c>
      <c r="C3425">
        <v>0.171875</v>
      </c>
      <c r="D3425" t="b">
        <v>1</v>
      </c>
    </row>
    <row r="3426" spans="1:4">
      <c r="A3426" s="1" t="s">
        <v>7</v>
      </c>
      <c r="B3426">
        <v>43</v>
      </c>
      <c r="C3426">
        <v>28</v>
      </c>
      <c r="D3426" t="b">
        <v>1</v>
      </c>
    </row>
    <row r="3427" spans="1:4">
      <c r="A3427" s="1" t="s">
        <v>578</v>
      </c>
    </row>
    <row r="3428" spans="1:4">
      <c r="A3428" s="1" t="s">
        <v>3</v>
      </c>
      <c r="B3428">
        <v>120</v>
      </c>
      <c r="C3428">
        <v>135</v>
      </c>
      <c r="D3428" t="b">
        <v>0</v>
      </c>
    </row>
    <row r="3429" spans="1:4">
      <c r="A3429" s="1" t="s">
        <v>4</v>
      </c>
      <c r="B3429">
        <v>1.92</v>
      </c>
      <c r="C3429">
        <v>2.109375</v>
      </c>
      <c r="D3429" t="b">
        <v>0</v>
      </c>
    </row>
    <row r="3430" spans="1:4">
      <c r="A3430" s="1" t="s">
        <v>5</v>
      </c>
      <c r="B3430">
        <v>0.2528</v>
      </c>
      <c r="C3430">
        <v>0.199144345238095</v>
      </c>
      <c r="D3430" t="b">
        <v>1</v>
      </c>
    </row>
    <row r="3431" spans="1:4">
      <c r="A3431" s="1" t="s">
        <v>6</v>
      </c>
      <c r="B3431">
        <v>0.248</v>
      </c>
      <c r="C3431">
        <v>0.171875</v>
      </c>
      <c r="D3431" t="b">
        <v>1</v>
      </c>
    </row>
    <row r="3432" spans="1:4">
      <c r="A3432" s="1" t="s">
        <v>7</v>
      </c>
      <c r="B3432">
        <v>7</v>
      </c>
      <c r="C3432">
        <v>28</v>
      </c>
      <c r="D3432" t="b">
        <v>0</v>
      </c>
    </row>
    <row r="3433" spans="1:4">
      <c r="A3433" s="1" t="s">
        <v>579</v>
      </c>
    </row>
    <row r="3434" spans="1:4">
      <c r="A3434" s="1" t="s">
        <v>3</v>
      </c>
      <c r="B3434">
        <v>115</v>
      </c>
      <c r="C3434">
        <v>135</v>
      </c>
      <c r="D3434" t="b">
        <v>0</v>
      </c>
    </row>
    <row r="3435" spans="1:4">
      <c r="A3435" s="1" t="s">
        <v>4</v>
      </c>
      <c r="B3435">
        <v>1.796875</v>
      </c>
      <c r="C3435">
        <v>2.109375</v>
      </c>
      <c r="D3435" t="b">
        <v>0</v>
      </c>
    </row>
    <row r="3436" spans="1:4">
      <c r="A3436" s="1" t="s">
        <v>5</v>
      </c>
      <c r="B3436">
        <v>0.0815662202380952</v>
      </c>
      <c r="C3436">
        <v>0.199144345238095</v>
      </c>
      <c r="D3436" t="b">
        <v>0</v>
      </c>
    </row>
    <row r="3437" spans="1:4">
      <c r="A3437" s="1" t="s">
        <v>6</v>
      </c>
      <c r="B3437">
        <v>0.1796875</v>
      </c>
      <c r="C3437">
        <v>0.171875</v>
      </c>
      <c r="D3437" t="b">
        <v>1</v>
      </c>
    </row>
    <row r="3438" spans="1:4">
      <c r="A3438" s="1" t="s">
        <v>7</v>
      </c>
      <c r="B3438">
        <v>1</v>
      </c>
      <c r="C3438">
        <v>28</v>
      </c>
      <c r="D3438" t="b">
        <v>0</v>
      </c>
    </row>
    <row r="3439" spans="1:4">
      <c r="A3439" s="1" t="s">
        <v>580</v>
      </c>
    </row>
    <row r="3440" spans="1:4">
      <c r="A3440" s="1" t="s">
        <v>3</v>
      </c>
      <c r="B3440">
        <v>128</v>
      </c>
      <c r="C3440">
        <v>135</v>
      </c>
      <c r="D3440" t="b">
        <v>0</v>
      </c>
    </row>
    <row r="3441" spans="1:4">
      <c r="A3441" s="1" t="s">
        <v>4</v>
      </c>
      <c r="B3441">
        <v>2.01574803149606</v>
      </c>
      <c r="C3441">
        <v>2.109375</v>
      </c>
      <c r="D3441" t="b">
        <v>0</v>
      </c>
    </row>
    <row r="3442" spans="1:4">
      <c r="A3442" s="1" t="s">
        <v>5</v>
      </c>
      <c r="B3442">
        <v>0.238657667791526</v>
      </c>
      <c r="C3442">
        <v>0.199144345238095</v>
      </c>
      <c r="D3442" t="b">
        <v>1</v>
      </c>
    </row>
    <row r="3443" spans="1:4">
      <c r="A3443" s="1" t="s">
        <v>6</v>
      </c>
      <c r="B3443">
        <v>0.417322834645669</v>
      </c>
      <c r="C3443">
        <v>0.171875</v>
      </c>
      <c r="D3443" t="b">
        <v>1</v>
      </c>
    </row>
    <row r="3444" spans="1:4">
      <c r="A3444" s="1" t="s">
        <v>7</v>
      </c>
      <c r="B3444">
        <v>1</v>
      </c>
      <c r="C3444">
        <v>28</v>
      </c>
      <c r="D3444" t="b">
        <v>0</v>
      </c>
    </row>
    <row r="3445" spans="1:4">
      <c r="A3445" s="1" t="s">
        <v>581</v>
      </c>
    </row>
    <row r="3446" spans="1:4">
      <c r="A3446" s="1" t="s">
        <v>3</v>
      </c>
      <c r="B3446">
        <v>121</v>
      </c>
      <c r="C3446">
        <v>135</v>
      </c>
      <c r="D3446" t="b">
        <v>0</v>
      </c>
    </row>
    <row r="3447" spans="1:4">
      <c r="A3447" s="1" t="s">
        <v>4</v>
      </c>
      <c r="B3447">
        <v>1.92063492063492</v>
      </c>
      <c r="C3447">
        <v>2.109375</v>
      </c>
      <c r="D3447" t="b">
        <v>0</v>
      </c>
    </row>
    <row r="3448" spans="1:4">
      <c r="A3448" s="1" t="s">
        <v>5</v>
      </c>
      <c r="B3448">
        <v>0.143499622071051</v>
      </c>
      <c r="C3448">
        <v>0.199144345238095</v>
      </c>
      <c r="D3448" t="b">
        <v>0</v>
      </c>
    </row>
    <row r="3449" spans="1:4">
      <c r="A3449" s="1" t="s">
        <v>6</v>
      </c>
      <c r="B3449">
        <v>0.206349206349206</v>
      </c>
      <c r="C3449">
        <v>0.171875</v>
      </c>
      <c r="D3449" t="b">
        <v>1</v>
      </c>
    </row>
    <row r="3450" spans="1:4">
      <c r="A3450" s="1" t="s">
        <v>7</v>
      </c>
      <c r="B3450">
        <v>63</v>
      </c>
      <c r="C3450">
        <v>28</v>
      </c>
      <c r="D3450" t="b">
        <v>1</v>
      </c>
    </row>
    <row r="3451" spans="1:4">
      <c r="A3451" s="1" t="s">
        <v>582</v>
      </c>
    </row>
    <row r="3452" spans="1:4">
      <c r="A3452" s="1" t="s">
        <v>3</v>
      </c>
      <c r="B3452">
        <v>125</v>
      </c>
      <c r="C3452">
        <v>135</v>
      </c>
      <c r="D3452" t="b">
        <v>0</v>
      </c>
    </row>
    <row r="3453" spans="1:4">
      <c r="A3453" s="1" t="s">
        <v>4</v>
      </c>
      <c r="B3453">
        <v>1.96850393700787</v>
      </c>
      <c r="C3453">
        <v>2.109375</v>
      </c>
      <c r="D3453" t="b">
        <v>0</v>
      </c>
    </row>
    <row r="3454" spans="1:4">
      <c r="A3454" s="1" t="s">
        <v>5</v>
      </c>
      <c r="B3454">
        <v>0.181608548931384</v>
      </c>
      <c r="C3454">
        <v>0.199144345238095</v>
      </c>
      <c r="D3454" t="b">
        <v>0</v>
      </c>
    </row>
    <row r="3455" spans="1:4">
      <c r="A3455" s="1" t="s">
        <v>6</v>
      </c>
      <c r="B3455">
        <v>0.267716535433071</v>
      </c>
      <c r="C3455">
        <v>0.171875</v>
      </c>
      <c r="D3455" t="b">
        <v>1</v>
      </c>
    </row>
    <row r="3456" spans="1:4">
      <c r="A3456" s="1" t="s">
        <v>7</v>
      </c>
      <c r="B3456">
        <v>47</v>
      </c>
      <c r="C3456">
        <v>28</v>
      </c>
      <c r="D3456" t="b">
        <v>1</v>
      </c>
    </row>
    <row r="3457" spans="1:4">
      <c r="A3457" s="1" t="s">
        <v>583</v>
      </c>
    </row>
    <row r="3458" spans="1:4">
      <c r="A3458" s="1" t="s">
        <v>3</v>
      </c>
      <c r="B3458">
        <v>116</v>
      </c>
      <c r="C3458">
        <v>135</v>
      </c>
      <c r="D3458" t="b">
        <v>0</v>
      </c>
    </row>
    <row r="3459" spans="1:4">
      <c r="A3459" s="1" t="s">
        <v>4</v>
      </c>
      <c r="B3459">
        <v>1.8125</v>
      </c>
      <c r="C3459">
        <v>2.109375</v>
      </c>
      <c r="D3459" t="b">
        <v>0</v>
      </c>
    </row>
    <row r="3460" spans="1:4">
      <c r="A3460" s="1" t="s">
        <v>5</v>
      </c>
      <c r="B3460">
        <v>0.147433035714286</v>
      </c>
      <c r="C3460">
        <v>0.199144345238095</v>
      </c>
      <c r="D3460" t="b">
        <v>0</v>
      </c>
    </row>
    <row r="3461" spans="1:4">
      <c r="A3461" s="1" t="s">
        <v>6</v>
      </c>
      <c r="B3461">
        <v>0.3125</v>
      </c>
      <c r="C3461">
        <v>0.171875</v>
      </c>
      <c r="D3461" t="b">
        <v>1</v>
      </c>
    </row>
    <row r="3462" spans="1:4">
      <c r="A3462" s="1" t="s">
        <v>7</v>
      </c>
      <c r="B3462">
        <v>7</v>
      </c>
      <c r="C3462">
        <v>28</v>
      </c>
      <c r="D3462" t="b">
        <v>0</v>
      </c>
    </row>
    <row r="3463" spans="1:4">
      <c r="A3463" s="1" t="s">
        <v>584</v>
      </c>
    </row>
    <row r="3464" spans="1:4">
      <c r="A3464" s="1" t="s">
        <v>3</v>
      </c>
      <c r="B3464">
        <v>131</v>
      </c>
      <c r="C3464">
        <v>135</v>
      </c>
      <c r="D3464" t="b">
        <v>0</v>
      </c>
    </row>
    <row r="3465" spans="1:4">
      <c r="A3465" s="1" t="s">
        <v>4</v>
      </c>
      <c r="B3465">
        <v>2.06299212598425</v>
      </c>
      <c r="C3465">
        <v>2.109375</v>
      </c>
      <c r="D3465" t="b">
        <v>0</v>
      </c>
    </row>
    <row r="3466" spans="1:4">
      <c r="A3466" s="1" t="s">
        <v>5</v>
      </c>
      <c r="B3466">
        <v>0.168947631546057</v>
      </c>
      <c r="C3466">
        <v>0.199144345238095</v>
      </c>
      <c r="D3466" t="b">
        <v>0</v>
      </c>
    </row>
    <row r="3467" spans="1:4">
      <c r="A3467" s="1" t="s">
        <v>6</v>
      </c>
      <c r="B3467">
        <v>0.559055118110236</v>
      </c>
      <c r="C3467">
        <v>0.171875</v>
      </c>
      <c r="D3467" t="b">
        <v>1</v>
      </c>
    </row>
    <row r="3468" spans="1:4">
      <c r="A3468" s="1" t="s">
        <v>7</v>
      </c>
      <c r="B3468">
        <v>39</v>
      </c>
      <c r="C3468">
        <v>28</v>
      </c>
      <c r="D3468" t="b">
        <v>1</v>
      </c>
    </row>
    <row r="3469" spans="1:4">
      <c r="A3469" s="1" t="s">
        <v>585</v>
      </c>
    </row>
    <row r="3470" spans="1:4">
      <c r="A3470" s="1" t="s">
        <v>3</v>
      </c>
      <c r="B3470">
        <v>127</v>
      </c>
      <c r="C3470">
        <v>135</v>
      </c>
      <c r="D3470" t="b">
        <v>0</v>
      </c>
    </row>
    <row r="3471" spans="1:4">
      <c r="A3471" s="1" t="s">
        <v>4</v>
      </c>
      <c r="B3471">
        <v>2</v>
      </c>
      <c r="C3471">
        <v>2.109375</v>
      </c>
      <c r="D3471" t="b">
        <v>0</v>
      </c>
    </row>
    <row r="3472" spans="1:4">
      <c r="A3472" s="1" t="s">
        <v>5</v>
      </c>
      <c r="B3472">
        <v>0.293513310836146</v>
      </c>
      <c r="C3472">
        <v>0.199144345238095</v>
      </c>
      <c r="D3472" t="b">
        <v>1</v>
      </c>
    </row>
    <row r="3473" spans="1:4">
      <c r="A3473" s="1" t="s">
        <v>6</v>
      </c>
      <c r="B3473">
        <v>0.267716535433071</v>
      </c>
      <c r="C3473">
        <v>0.171875</v>
      </c>
      <c r="D3473" t="b">
        <v>1</v>
      </c>
    </row>
    <row r="3474" spans="1:4">
      <c r="A3474" s="1" t="s">
        <v>7</v>
      </c>
      <c r="B3474">
        <v>8</v>
      </c>
      <c r="C3474">
        <v>28</v>
      </c>
      <c r="D3474" t="b">
        <v>0</v>
      </c>
    </row>
    <row r="3475" spans="1:4">
      <c r="A3475" s="1" t="s">
        <v>586</v>
      </c>
    </row>
    <row r="3476" spans="1:4">
      <c r="A3476" s="1" t="s">
        <v>3</v>
      </c>
      <c r="B3476">
        <v>125</v>
      </c>
      <c r="C3476">
        <v>135</v>
      </c>
      <c r="D3476" t="b">
        <v>0</v>
      </c>
    </row>
    <row r="3477" spans="1:4">
      <c r="A3477" s="1" t="s">
        <v>4</v>
      </c>
      <c r="B3477">
        <v>1.96850393700787</v>
      </c>
      <c r="C3477">
        <v>2.109375</v>
      </c>
      <c r="D3477" t="b">
        <v>0</v>
      </c>
    </row>
    <row r="3478" spans="1:4">
      <c r="A3478" s="1" t="s">
        <v>5</v>
      </c>
      <c r="B3478">
        <v>0.199456317960255</v>
      </c>
      <c r="C3478">
        <v>0.199144345238095</v>
      </c>
      <c r="D3478" t="b">
        <v>1</v>
      </c>
    </row>
    <row r="3479" spans="1:4">
      <c r="A3479" s="1" t="s">
        <v>6</v>
      </c>
      <c r="B3479">
        <v>0.259842519685039</v>
      </c>
      <c r="C3479">
        <v>0.171875</v>
      </c>
      <c r="D3479" t="b">
        <v>1</v>
      </c>
    </row>
    <row r="3480" spans="1:4">
      <c r="A3480" s="1" t="s">
        <v>7</v>
      </c>
      <c r="B3480">
        <v>36</v>
      </c>
      <c r="C3480">
        <v>28</v>
      </c>
      <c r="D3480" t="b">
        <v>1</v>
      </c>
    </row>
    <row r="3481" spans="1:4">
      <c r="A3481" s="1" t="s">
        <v>587</v>
      </c>
    </row>
    <row r="3482" spans="1:4">
      <c r="A3482" s="1" t="s">
        <v>3</v>
      </c>
      <c r="B3482">
        <v>111</v>
      </c>
      <c r="C3482">
        <v>135</v>
      </c>
      <c r="D3482" t="b">
        <v>0</v>
      </c>
    </row>
    <row r="3483" spans="1:4">
      <c r="A3483" s="1" t="s">
        <v>4</v>
      </c>
      <c r="B3483">
        <v>1.74803149606299</v>
      </c>
      <c r="C3483">
        <v>2.109375</v>
      </c>
      <c r="D3483" t="b">
        <v>0</v>
      </c>
    </row>
    <row r="3484" spans="1:4">
      <c r="A3484" s="1" t="s">
        <v>5</v>
      </c>
      <c r="B3484">
        <v>0.182302212223472</v>
      </c>
      <c r="C3484">
        <v>0.199144345238095</v>
      </c>
      <c r="D3484" t="b">
        <v>0</v>
      </c>
    </row>
    <row r="3485" spans="1:4">
      <c r="A3485" s="1" t="s">
        <v>6</v>
      </c>
      <c r="B3485">
        <v>0.275590551181102</v>
      </c>
      <c r="C3485">
        <v>0.171875</v>
      </c>
      <c r="D3485" t="b">
        <v>1</v>
      </c>
    </row>
    <row r="3486" spans="1:4">
      <c r="A3486" s="1" t="s">
        <v>7</v>
      </c>
      <c r="B3486">
        <v>12</v>
      </c>
      <c r="C3486">
        <v>28</v>
      </c>
      <c r="D3486" t="b">
        <v>0</v>
      </c>
    </row>
    <row r="3487" spans="1:4">
      <c r="A3487" s="1" t="s">
        <v>588</v>
      </c>
    </row>
    <row r="3488" spans="1:4">
      <c r="A3488" s="1" t="s">
        <v>3</v>
      </c>
      <c r="B3488">
        <v>134</v>
      </c>
      <c r="C3488">
        <v>135</v>
      </c>
      <c r="D3488" t="b">
        <v>0</v>
      </c>
    </row>
    <row r="3489" spans="1:4">
      <c r="A3489" s="1" t="s">
        <v>4</v>
      </c>
      <c r="B3489">
        <v>2.144</v>
      </c>
      <c r="C3489">
        <v>2.109375</v>
      </c>
      <c r="D3489" t="b">
        <v>1</v>
      </c>
    </row>
    <row r="3490" spans="1:4">
      <c r="A3490" s="1" t="s">
        <v>5</v>
      </c>
      <c r="B3490">
        <v>0.231752380952381</v>
      </c>
      <c r="C3490">
        <v>0.199144345238095</v>
      </c>
      <c r="D3490" t="b">
        <v>1</v>
      </c>
    </row>
    <row r="3491" spans="1:4">
      <c r="A3491" s="1" t="s">
        <v>6</v>
      </c>
      <c r="B3491">
        <v>0.28</v>
      </c>
      <c r="C3491">
        <v>0.171875</v>
      </c>
      <c r="D3491" t="b">
        <v>1</v>
      </c>
    </row>
    <row r="3492" spans="1:4">
      <c r="A3492" s="1" t="s">
        <v>7</v>
      </c>
      <c r="B3492">
        <v>48</v>
      </c>
      <c r="C3492">
        <v>28</v>
      </c>
      <c r="D3492" t="b">
        <v>1</v>
      </c>
    </row>
    <row r="3493" spans="1:4">
      <c r="A3493" s="1" t="s">
        <v>589</v>
      </c>
    </row>
    <row r="3494" spans="1:4">
      <c r="A3494" s="1" t="s">
        <v>3</v>
      </c>
      <c r="B3494">
        <v>135</v>
      </c>
      <c r="C3494">
        <v>135</v>
      </c>
      <c r="D3494" t="b">
        <v>1</v>
      </c>
    </row>
    <row r="3495" spans="1:4">
      <c r="A3495" s="1" t="s">
        <v>4</v>
      </c>
      <c r="B3495">
        <v>2.109375</v>
      </c>
      <c r="C3495">
        <v>2.109375</v>
      </c>
      <c r="D3495" t="b">
        <v>1</v>
      </c>
    </row>
    <row r="3496" spans="1:4">
      <c r="A3496" s="1" t="s">
        <v>5</v>
      </c>
      <c r="B3496">
        <v>0.18735119047619</v>
      </c>
      <c r="C3496">
        <v>0.199144345238095</v>
      </c>
      <c r="D3496" t="b">
        <v>0</v>
      </c>
    </row>
    <row r="3497" spans="1:4">
      <c r="A3497" s="1" t="s">
        <v>6</v>
      </c>
      <c r="B3497">
        <v>0.3359375</v>
      </c>
      <c r="C3497">
        <v>0.171875</v>
      </c>
      <c r="D3497" t="b">
        <v>1</v>
      </c>
    </row>
    <row r="3498" spans="1:4">
      <c r="A3498" s="1" t="s">
        <v>7</v>
      </c>
      <c r="B3498">
        <v>72</v>
      </c>
      <c r="C3498">
        <v>28</v>
      </c>
      <c r="D3498" t="b">
        <v>1</v>
      </c>
    </row>
    <row r="3499" spans="1:4">
      <c r="A3499" s="1" t="s">
        <v>590</v>
      </c>
    </row>
    <row r="3500" spans="1:4">
      <c r="A3500" s="1" t="s">
        <v>3</v>
      </c>
      <c r="B3500">
        <v>121</v>
      </c>
      <c r="C3500">
        <v>135</v>
      </c>
      <c r="D3500" t="b">
        <v>0</v>
      </c>
    </row>
    <row r="3501" spans="1:4">
      <c r="A3501" s="1" t="s">
        <v>4</v>
      </c>
      <c r="B3501">
        <v>1.90551181102362</v>
      </c>
      <c r="C3501">
        <v>2.109375</v>
      </c>
      <c r="D3501" t="b">
        <v>0</v>
      </c>
    </row>
    <row r="3502" spans="1:4">
      <c r="A3502" s="1" t="s">
        <v>5</v>
      </c>
      <c r="B3502">
        <v>0.210161229846269</v>
      </c>
      <c r="C3502">
        <v>0.199144345238095</v>
      </c>
      <c r="D3502" t="b">
        <v>1</v>
      </c>
    </row>
    <row r="3503" spans="1:4">
      <c r="A3503" s="1" t="s">
        <v>6</v>
      </c>
      <c r="B3503">
        <v>0.354330708661417</v>
      </c>
      <c r="C3503">
        <v>0.171875</v>
      </c>
      <c r="D3503" t="b">
        <v>1</v>
      </c>
    </row>
    <row r="3504" spans="1:4">
      <c r="A3504" s="1" t="s">
        <v>7</v>
      </c>
      <c r="B3504">
        <v>27</v>
      </c>
      <c r="C3504">
        <v>28</v>
      </c>
      <c r="D3504" t="b">
        <v>0</v>
      </c>
    </row>
    <row r="3505" spans="1:4">
      <c r="A3505" s="1" t="s">
        <v>591</v>
      </c>
    </row>
    <row r="3506" spans="1:4">
      <c r="A3506" s="1" t="s">
        <v>3</v>
      </c>
      <c r="B3506">
        <v>122</v>
      </c>
      <c r="C3506">
        <v>135</v>
      </c>
      <c r="D3506" t="b">
        <v>0</v>
      </c>
    </row>
    <row r="3507" spans="1:4">
      <c r="A3507" s="1" t="s">
        <v>4</v>
      </c>
      <c r="B3507">
        <v>1.90625</v>
      </c>
      <c r="C3507">
        <v>2.109375</v>
      </c>
      <c r="D3507" t="b">
        <v>0</v>
      </c>
    </row>
    <row r="3508" spans="1:4">
      <c r="A3508" s="1" t="s">
        <v>5</v>
      </c>
      <c r="B3508">
        <v>0.176097470238095</v>
      </c>
      <c r="C3508">
        <v>0.199144345238095</v>
      </c>
      <c r="D3508" t="b">
        <v>0</v>
      </c>
    </row>
    <row r="3509" spans="1:4">
      <c r="A3509" s="1" t="s">
        <v>6</v>
      </c>
      <c r="B3509">
        <v>0.296875</v>
      </c>
      <c r="C3509">
        <v>0.171875</v>
      </c>
      <c r="D3509" t="b">
        <v>1</v>
      </c>
    </row>
    <row r="3510" spans="1:4">
      <c r="A3510" s="1" t="s">
        <v>7</v>
      </c>
      <c r="B3510">
        <v>40</v>
      </c>
      <c r="C3510">
        <v>28</v>
      </c>
      <c r="D3510" t="b">
        <v>1</v>
      </c>
    </row>
    <row r="3511" spans="1:4">
      <c r="A3511" s="1" t="s">
        <v>592</v>
      </c>
    </row>
    <row r="3512" spans="1:4">
      <c r="A3512" s="1" t="s">
        <v>3</v>
      </c>
      <c r="B3512">
        <v>114</v>
      </c>
      <c r="C3512">
        <v>135</v>
      </c>
      <c r="D3512" t="b">
        <v>0</v>
      </c>
    </row>
    <row r="3513" spans="1:4">
      <c r="A3513" s="1" t="s">
        <v>4</v>
      </c>
      <c r="B3513">
        <v>1.79527559055118</v>
      </c>
      <c r="C3513">
        <v>2.109375</v>
      </c>
      <c r="D3513" t="b">
        <v>0</v>
      </c>
    </row>
    <row r="3514" spans="1:4">
      <c r="A3514" s="1" t="s">
        <v>5</v>
      </c>
      <c r="B3514">
        <v>0.183389576302962</v>
      </c>
      <c r="C3514">
        <v>0.199144345238095</v>
      </c>
      <c r="D3514" t="b">
        <v>0</v>
      </c>
    </row>
    <row r="3515" spans="1:4">
      <c r="A3515" s="1" t="s">
        <v>6</v>
      </c>
      <c r="B3515">
        <v>0.181102362204724</v>
      </c>
      <c r="C3515">
        <v>0.171875</v>
      </c>
      <c r="D3515" t="b">
        <v>1</v>
      </c>
    </row>
    <row r="3516" spans="1:4">
      <c r="A3516" s="1" t="s">
        <v>7</v>
      </c>
      <c r="B3516">
        <v>3</v>
      </c>
      <c r="C3516">
        <v>28</v>
      </c>
      <c r="D3516" t="b">
        <v>0</v>
      </c>
    </row>
    <row r="3517" spans="1:4">
      <c r="A3517" s="1" t="s">
        <v>593</v>
      </c>
    </row>
    <row r="3518" spans="1:4">
      <c r="A3518" s="1" t="s">
        <v>3</v>
      </c>
      <c r="B3518">
        <v>122</v>
      </c>
      <c r="C3518">
        <v>135</v>
      </c>
      <c r="D3518" t="b">
        <v>0</v>
      </c>
    </row>
    <row r="3519" spans="1:4">
      <c r="A3519" s="1" t="s">
        <v>4</v>
      </c>
      <c r="B3519">
        <v>1.93650793650794</v>
      </c>
      <c r="C3519">
        <v>2.109375</v>
      </c>
      <c r="D3519" t="b">
        <v>0</v>
      </c>
    </row>
    <row r="3520" spans="1:4">
      <c r="A3520" s="1" t="s">
        <v>5</v>
      </c>
      <c r="B3520">
        <v>0.198450491307634</v>
      </c>
      <c r="C3520">
        <v>0.199144345238095</v>
      </c>
      <c r="D3520" t="b">
        <v>0</v>
      </c>
    </row>
    <row r="3521" spans="1:4">
      <c r="A3521" s="1" t="s">
        <v>6</v>
      </c>
      <c r="B3521">
        <v>0.277777777777778</v>
      </c>
      <c r="C3521">
        <v>0.171875</v>
      </c>
      <c r="D3521" t="b">
        <v>1</v>
      </c>
    </row>
    <row r="3522" spans="1:4">
      <c r="A3522" s="1" t="s">
        <v>7</v>
      </c>
      <c r="B3522">
        <v>40</v>
      </c>
      <c r="C3522">
        <v>28</v>
      </c>
      <c r="D3522" t="b">
        <v>1</v>
      </c>
    </row>
    <row r="3523" spans="1:4">
      <c r="A3523" s="1" t="s">
        <v>594</v>
      </c>
    </row>
    <row r="3524" spans="1:4">
      <c r="A3524" s="1" t="s">
        <v>3</v>
      </c>
      <c r="B3524">
        <v>129</v>
      </c>
      <c r="C3524">
        <v>135</v>
      </c>
      <c r="D3524" t="b">
        <v>0</v>
      </c>
    </row>
    <row r="3525" spans="1:4">
      <c r="A3525" s="1" t="s">
        <v>4</v>
      </c>
      <c r="B3525">
        <v>2.015625</v>
      </c>
      <c r="C3525">
        <v>2.109375</v>
      </c>
      <c r="D3525" t="b">
        <v>0</v>
      </c>
    </row>
    <row r="3526" spans="1:4">
      <c r="A3526" s="1" t="s">
        <v>5</v>
      </c>
      <c r="B3526">
        <v>0.177824562590188</v>
      </c>
      <c r="C3526">
        <v>0.199144345238095</v>
      </c>
      <c r="D3526" t="b">
        <v>0</v>
      </c>
    </row>
    <row r="3527" spans="1:4">
      <c r="A3527" s="1" t="s">
        <v>6</v>
      </c>
      <c r="B3527">
        <v>0.390625</v>
      </c>
      <c r="C3527">
        <v>0.171875</v>
      </c>
      <c r="D3527" t="b">
        <v>1</v>
      </c>
    </row>
    <row r="3528" spans="1:4">
      <c r="A3528" s="1" t="s">
        <v>7</v>
      </c>
      <c r="B3528">
        <v>35</v>
      </c>
      <c r="C3528">
        <v>28</v>
      </c>
      <c r="D3528" t="b">
        <v>1</v>
      </c>
    </row>
    <row r="3529" spans="1:4">
      <c r="A3529" s="1" t="s">
        <v>595</v>
      </c>
    </row>
    <row r="3530" spans="1:4">
      <c r="A3530" s="1" t="s">
        <v>3</v>
      </c>
      <c r="B3530">
        <v>122</v>
      </c>
      <c r="C3530">
        <v>135</v>
      </c>
      <c r="D3530" t="b">
        <v>0</v>
      </c>
    </row>
    <row r="3531" spans="1:4">
      <c r="A3531" s="1" t="s">
        <v>4</v>
      </c>
      <c r="B3531">
        <v>1.90625</v>
      </c>
      <c r="C3531">
        <v>2.109375</v>
      </c>
      <c r="D3531" t="b">
        <v>0</v>
      </c>
    </row>
    <row r="3532" spans="1:4">
      <c r="A3532" s="1" t="s">
        <v>5</v>
      </c>
      <c r="B3532">
        <v>0.192150297619048</v>
      </c>
      <c r="C3532">
        <v>0.199144345238095</v>
      </c>
      <c r="D3532" t="b">
        <v>0</v>
      </c>
    </row>
    <row r="3533" spans="1:4">
      <c r="A3533" s="1" t="s">
        <v>6</v>
      </c>
      <c r="B3533">
        <v>0.265625</v>
      </c>
      <c r="C3533">
        <v>0.171875</v>
      </c>
      <c r="D3533" t="b">
        <v>1</v>
      </c>
    </row>
    <row r="3534" spans="1:4">
      <c r="A3534" s="1" t="s">
        <v>7</v>
      </c>
      <c r="B3534">
        <v>8</v>
      </c>
      <c r="C3534">
        <v>28</v>
      </c>
      <c r="D3534" t="b">
        <v>0</v>
      </c>
    </row>
    <row r="3535" spans="1:4">
      <c r="A3535" s="1" t="s">
        <v>596</v>
      </c>
    </row>
    <row r="3536" spans="1:4">
      <c r="A3536" s="1" t="s">
        <v>3</v>
      </c>
      <c r="B3536">
        <v>129</v>
      </c>
      <c r="C3536">
        <v>135</v>
      </c>
      <c r="D3536" t="b">
        <v>0</v>
      </c>
    </row>
    <row r="3537" spans="1:4">
      <c r="A3537" s="1" t="s">
        <v>4</v>
      </c>
      <c r="B3537">
        <v>2.015625</v>
      </c>
      <c r="C3537">
        <v>2.109375</v>
      </c>
      <c r="D3537" t="b">
        <v>0</v>
      </c>
    </row>
    <row r="3538" spans="1:4">
      <c r="A3538" s="1" t="s">
        <v>5</v>
      </c>
      <c r="B3538">
        <v>0.205543154761905</v>
      </c>
      <c r="C3538">
        <v>0.199144345238095</v>
      </c>
      <c r="D3538" t="b">
        <v>1</v>
      </c>
    </row>
    <row r="3539" spans="1:4">
      <c r="A3539" s="1" t="s">
        <v>6</v>
      </c>
      <c r="B3539">
        <v>0.265625</v>
      </c>
      <c r="C3539">
        <v>0.171875</v>
      </c>
      <c r="D3539" t="b">
        <v>1</v>
      </c>
    </row>
    <row r="3540" spans="1:4">
      <c r="A3540" s="1" t="s">
        <v>7</v>
      </c>
      <c r="B3540">
        <v>12</v>
      </c>
      <c r="C3540">
        <v>28</v>
      </c>
      <c r="D3540" t="b">
        <v>0</v>
      </c>
    </row>
    <row r="3541" spans="1:4">
      <c r="A3541" s="1" t="s">
        <v>597</v>
      </c>
    </row>
    <row r="3542" spans="1:4">
      <c r="A3542" s="1" t="s">
        <v>3</v>
      </c>
      <c r="B3542">
        <v>98</v>
      </c>
      <c r="C3542">
        <v>135</v>
      </c>
      <c r="D3542" t="b">
        <v>0</v>
      </c>
    </row>
    <row r="3543" spans="1:4">
      <c r="A3543" s="1" t="s">
        <v>4</v>
      </c>
      <c r="B3543">
        <v>1.55555555555556</v>
      </c>
      <c r="C3543">
        <v>2.109375</v>
      </c>
      <c r="D3543" t="b">
        <v>0</v>
      </c>
    </row>
    <row r="3544" spans="1:4">
      <c r="A3544" s="1" t="s">
        <v>5</v>
      </c>
      <c r="B3544">
        <v>0.13968253968254</v>
      </c>
      <c r="C3544">
        <v>0.199144345238095</v>
      </c>
      <c r="D3544" t="b">
        <v>0</v>
      </c>
    </row>
    <row r="3545" spans="1:4">
      <c r="A3545" s="1" t="s">
        <v>6</v>
      </c>
      <c r="B3545">
        <v>0.134920634920635</v>
      </c>
      <c r="C3545">
        <v>0.171875</v>
      </c>
      <c r="D3545" t="b">
        <v>0</v>
      </c>
    </row>
    <row r="3546" spans="1:4">
      <c r="A3546" s="1" t="s">
        <v>7</v>
      </c>
      <c r="B3546">
        <v>7</v>
      </c>
      <c r="C3546">
        <v>28</v>
      </c>
      <c r="D3546" t="b">
        <v>0</v>
      </c>
    </row>
    <row r="3547" spans="1:4">
      <c r="A3547" s="1" t="s">
        <v>598</v>
      </c>
    </row>
    <row r="3548" spans="1:4">
      <c r="A3548" s="1" t="s">
        <v>3</v>
      </c>
      <c r="B3548">
        <v>130</v>
      </c>
      <c r="C3548">
        <v>135</v>
      </c>
      <c r="D3548" t="b">
        <v>0</v>
      </c>
    </row>
    <row r="3549" spans="1:4">
      <c r="A3549" s="1" t="s">
        <v>4</v>
      </c>
      <c r="B3549">
        <v>2.04724409448819</v>
      </c>
      <c r="C3549">
        <v>2.109375</v>
      </c>
      <c r="D3549" t="b">
        <v>0</v>
      </c>
    </row>
    <row r="3550" spans="1:4">
      <c r="A3550" s="1" t="s">
        <v>5</v>
      </c>
      <c r="B3550">
        <v>0.211398575178103</v>
      </c>
      <c r="C3550">
        <v>0.199144345238095</v>
      </c>
      <c r="D3550" t="b">
        <v>1</v>
      </c>
    </row>
    <row r="3551" spans="1:4">
      <c r="A3551" s="1" t="s">
        <v>6</v>
      </c>
      <c r="B3551">
        <v>0.322834645669291</v>
      </c>
      <c r="C3551">
        <v>0.171875</v>
      </c>
      <c r="D3551" t="b">
        <v>1</v>
      </c>
    </row>
    <row r="3552" spans="1:4">
      <c r="A3552" s="1" t="s">
        <v>7</v>
      </c>
      <c r="B3552">
        <v>54</v>
      </c>
      <c r="C3552">
        <v>28</v>
      </c>
      <c r="D3552" t="b">
        <v>1</v>
      </c>
    </row>
    <row r="3553" spans="1:4">
      <c r="A3553" s="1" t="s">
        <v>599</v>
      </c>
    </row>
    <row r="3554" spans="1:4">
      <c r="A3554" s="1" t="s">
        <v>3</v>
      </c>
      <c r="B3554">
        <v>119</v>
      </c>
      <c r="C3554">
        <v>135</v>
      </c>
      <c r="D3554" t="b">
        <v>0</v>
      </c>
    </row>
    <row r="3555" spans="1:4">
      <c r="A3555" s="1" t="s">
        <v>4</v>
      </c>
      <c r="B3555">
        <v>1.904</v>
      </c>
      <c r="C3555">
        <v>2.109375</v>
      </c>
      <c r="D3555" t="b">
        <v>0</v>
      </c>
    </row>
    <row r="3556" spans="1:4">
      <c r="A3556" s="1" t="s">
        <v>5</v>
      </c>
      <c r="B3556">
        <v>0.147333333333333</v>
      </c>
      <c r="C3556">
        <v>0.199144345238095</v>
      </c>
      <c r="D3556" t="b">
        <v>0</v>
      </c>
    </row>
    <row r="3557" spans="1:4">
      <c r="A3557" s="1" t="s">
        <v>6</v>
      </c>
      <c r="B3557">
        <v>0.272</v>
      </c>
      <c r="C3557">
        <v>0.171875</v>
      </c>
      <c r="D3557" t="b">
        <v>1</v>
      </c>
    </row>
    <row r="3558" spans="1:4">
      <c r="A3558" s="1" t="s">
        <v>7</v>
      </c>
      <c r="B3558">
        <v>54</v>
      </c>
      <c r="C3558">
        <v>28</v>
      </c>
      <c r="D3558" t="b">
        <v>1</v>
      </c>
    </row>
    <row r="3559" spans="1:4">
      <c r="A3559" s="1" t="s">
        <v>600</v>
      </c>
    </row>
    <row r="3560" spans="1:4">
      <c r="A3560" s="1" t="s">
        <v>3</v>
      </c>
      <c r="B3560">
        <v>135</v>
      </c>
      <c r="C3560">
        <v>135</v>
      </c>
      <c r="D3560" t="b">
        <v>1</v>
      </c>
    </row>
    <row r="3561" spans="1:4">
      <c r="A3561" s="1" t="s">
        <v>4</v>
      </c>
      <c r="B3561">
        <v>2.14285714285714</v>
      </c>
      <c r="C3561">
        <v>2.109375</v>
      </c>
      <c r="D3561" t="b">
        <v>1</v>
      </c>
    </row>
    <row r="3562" spans="1:4">
      <c r="A3562" s="1" t="s">
        <v>5</v>
      </c>
      <c r="B3562">
        <v>0.185216679264298</v>
      </c>
      <c r="C3562">
        <v>0.199144345238095</v>
      </c>
      <c r="D3562" t="b">
        <v>0</v>
      </c>
    </row>
    <row r="3563" spans="1:4">
      <c r="A3563" s="1" t="s">
        <v>6</v>
      </c>
      <c r="B3563">
        <v>0.388888888888889</v>
      </c>
      <c r="C3563">
        <v>0.171875</v>
      </c>
      <c r="D3563" t="b">
        <v>1</v>
      </c>
    </row>
    <row r="3564" spans="1:4">
      <c r="A3564" s="1" t="s">
        <v>7</v>
      </c>
      <c r="B3564">
        <v>44</v>
      </c>
      <c r="C3564">
        <v>28</v>
      </c>
      <c r="D3564" t="b">
        <v>1</v>
      </c>
    </row>
    <row r="3565" spans="1:4">
      <c r="A3565" s="1" t="s">
        <v>601</v>
      </c>
    </row>
    <row r="3566" spans="1:4">
      <c r="A3566" s="1" t="s">
        <v>3</v>
      </c>
      <c r="B3566">
        <v>119</v>
      </c>
      <c r="C3566">
        <v>135</v>
      </c>
      <c r="D3566" t="b">
        <v>0</v>
      </c>
    </row>
    <row r="3567" spans="1:4">
      <c r="A3567" s="1" t="s">
        <v>4</v>
      </c>
      <c r="B3567">
        <v>1.8740157480315</v>
      </c>
      <c r="C3567">
        <v>2.109375</v>
      </c>
      <c r="D3567" t="b">
        <v>0</v>
      </c>
    </row>
    <row r="3568" spans="1:4">
      <c r="A3568" s="1" t="s">
        <v>5</v>
      </c>
      <c r="B3568">
        <v>0.202212223472066</v>
      </c>
      <c r="C3568">
        <v>0.199144345238095</v>
      </c>
      <c r="D3568" t="b">
        <v>1</v>
      </c>
    </row>
    <row r="3569" spans="1:4">
      <c r="A3569" s="1" t="s">
        <v>6</v>
      </c>
      <c r="B3569">
        <v>0.236220472440945</v>
      </c>
      <c r="C3569">
        <v>0.171875</v>
      </c>
      <c r="D3569" t="b">
        <v>1</v>
      </c>
    </row>
    <row r="3570" spans="1:4">
      <c r="A3570" s="1" t="s">
        <v>7</v>
      </c>
      <c r="B3570">
        <v>58</v>
      </c>
      <c r="C3570">
        <v>28</v>
      </c>
      <c r="D3570" t="b">
        <v>1</v>
      </c>
    </row>
    <row r="3571" spans="1:4">
      <c r="A3571" s="1" t="s">
        <v>602</v>
      </c>
    </row>
    <row r="3572" spans="1:4">
      <c r="A3572" s="1" t="s">
        <v>3</v>
      </c>
      <c r="B3572">
        <v>126</v>
      </c>
      <c r="C3572">
        <v>135</v>
      </c>
      <c r="D3572" t="b">
        <v>0</v>
      </c>
    </row>
    <row r="3573" spans="1:4">
      <c r="A3573" s="1" t="s">
        <v>4</v>
      </c>
      <c r="B3573">
        <v>1.98425196850394</v>
      </c>
      <c r="C3573">
        <v>2.109375</v>
      </c>
      <c r="D3573" t="b">
        <v>0</v>
      </c>
    </row>
    <row r="3574" spans="1:4">
      <c r="A3574" s="1" t="s">
        <v>5</v>
      </c>
      <c r="B3574">
        <v>0.196306711661042</v>
      </c>
      <c r="C3574">
        <v>0.199144345238095</v>
      </c>
      <c r="D3574" t="b">
        <v>0</v>
      </c>
    </row>
    <row r="3575" spans="1:4">
      <c r="A3575" s="1" t="s">
        <v>6</v>
      </c>
      <c r="B3575">
        <v>0.275590551181102</v>
      </c>
      <c r="C3575">
        <v>0.171875</v>
      </c>
      <c r="D3575" t="b">
        <v>1</v>
      </c>
    </row>
    <row r="3576" spans="1:4">
      <c r="A3576" s="1" t="s">
        <v>7</v>
      </c>
      <c r="B3576">
        <v>53</v>
      </c>
      <c r="C3576">
        <v>28</v>
      </c>
      <c r="D3576" t="b">
        <v>1</v>
      </c>
    </row>
    <row r="3577" spans="1:4">
      <c r="A3577" s="1" t="s">
        <v>603</v>
      </c>
    </row>
    <row r="3578" spans="1:4">
      <c r="A3578" s="1" t="s">
        <v>3</v>
      </c>
      <c r="B3578">
        <v>131</v>
      </c>
      <c r="C3578">
        <v>135</v>
      </c>
      <c r="D3578" t="b">
        <v>0</v>
      </c>
    </row>
    <row r="3579" spans="1:4">
      <c r="A3579" s="1" t="s">
        <v>4</v>
      </c>
      <c r="B3579">
        <v>2.07936507936508</v>
      </c>
      <c r="C3579">
        <v>2.109375</v>
      </c>
      <c r="D3579" t="b">
        <v>0</v>
      </c>
    </row>
    <row r="3580" spans="1:4">
      <c r="A3580" s="1" t="s">
        <v>5</v>
      </c>
      <c r="B3580">
        <v>0.207426303854875</v>
      </c>
      <c r="C3580">
        <v>0.199144345238095</v>
      </c>
      <c r="D3580" t="b">
        <v>1</v>
      </c>
    </row>
    <row r="3581" spans="1:4">
      <c r="A3581" s="1" t="s">
        <v>6</v>
      </c>
      <c r="B3581">
        <v>0.373015873015873</v>
      </c>
      <c r="C3581">
        <v>0.171875</v>
      </c>
      <c r="D3581" t="b">
        <v>1</v>
      </c>
    </row>
    <row r="3582" spans="1:4">
      <c r="A3582" s="1" t="s">
        <v>7</v>
      </c>
      <c r="B3582">
        <v>56</v>
      </c>
      <c r="C3582">
        <v>28</v>
      </c>
      <c r="D3582" t="b">
        <v>1</v>
      </c>
    </row>
    <row r="3583" spans="1:4">
      <c r="A3583" s="1" t="s">
        <v>604</v>
      </c>
    </row>
    <row r="3584" spans="1:4">
      <c r="A3584" s="1" t="s">
        <v>3</v>
      </c>
      <c r="B3584">
        <v>115</v>
      </c>
      <c r="C3584">
        <v>135</v>
      </c>
      <c r="D3584" t="b">
        <v>0</v>
      </c>
    </row>
    <row r="3585" spans="1:4">
      <c r="A3585" s="1" t="s">
        <v>4</v>
      </c>
      <c r="B3585">
        <v>1.796875</v>
      </c>
      <c r="C3585">
        <v>2.109375</v>
      </c>
      <c r="D3585" t="b">
        <v>0</v>
      </c>
    </row>
    <row r="3586" spans="1:4">
      <c r="A3586" s="1" t="s">
        <v>5</v>
      </c>
      <c r="B3586">
        <v>0.173697916666667</v>
      </c>
      <c r="C3586">
        <v>0.199144345238095</v>
      </c>
      <c r="D3586" t="b">
        <v>0</v>
      </c>
    </row>
    <row r="3587" spans="1:4">
      <c r="A3587" s="1" t="s">
        <v>6</v>
      </c>
      <c r="B3587">
        <v>0.203125</v>
      </c>
      <c r="C3587">
        <v>0.171875</v>
      </c>
      <c r="D3587" t="b">
        <v>1</v>
      </c>
    </row>
    <row r="3588" spans="1:4">
      <c r="A3588" s="1" t="s">
        <v>7</v>
      </c>
      <c r="B3588">
        <v>48</v>
      </c>
      <c r="C3588">
        <v>28</v>
      </c>
      <c r="D3588" t="b">
        <v>1</v>
      </c>
    </row>
    <row r="3589" spans="1:4">
      <c r="A3589" s="1" t="s">
        <v>605</v>
      </c>
    </row>
    <row r="3590" spans="1:4">
      <c r="A3590" s="1" t="s">
        <v>3</v>
      </c>
      <c r="B3590">
        <v>112</v>
      </c>
      <c r="C3590">
        <v>135</v>
      </c>
      <c r="D3590" t="b">
        <v>0</v>
      </c>
    </row>
    <row r="3591" spans="1:4">
      <c r="A3591" s="1" t="s">
        <v>4</v>
      </c>
      <c r="B3591">
        <v>1.77777777777778</v>
      </c>
      <c r="C3591">
        <v>2.109375</v>
      </c>
      <c r="D3591" t="b">
        <v>0</v>
      </c>
    </row>
    <row r="3592" spans="1:4">
      <c r="A3592" s="1" t="s">
        <v>5</v>
      </c>
      <c r="B3592">
        <v>0.23318216175359</v>
      </c>
      <c r="C3592">
        <v>0.199144345238095</v>
      </c>
      <c r="D3592" t="b">
        <v>1</v>
      </c>
    </row>
    <row r="3593" spans="1:4">
      <c r="A3593" s="1" t="s">
        <v>6</v>
      </c>
      <c r="B3593">
        <v>0.23015873015873</v>
      </c>
      <c r="C3593">
        <v>0.171875</v>
      </c>
      <c r="D3593" t="b">
        <v>1</v>
      </c>
    </row>
    <row r="3594" spans="1:4">
      <c r="A3594" s="1" t="s">
        <v>7</v>
      </c>
      <c r="B3594">
        <v>1</v>
      </c>
      <c r="C3594">
        <v>28</v>
      </c>
      <c r="D3594" t="b">
        <v>0</v>
      </c>
    </row>
    <row r="3595" spans="1:4">
      <c r="A3595" s="1" t="s">
        <v>606</v>
      </c>
    </row>
    <row r="3596" spans="1:4">
      <c r="A3596" s="1" t="s">
        <v>3</v>
      </c>
      <c r="B3596">
        <v>131</v>
      </c>
      <c r="C3596">
        <v>135</v>
      </c>
      <c r="D3596" t="b">
        <v>0</v>
      </c>
    </row>
    <row r="3597" spans="1:4">
      <c r="A3597" s="1" t="s">
        <v>4</v>
      </c>
      <c r="B3597">
        <v>2.06299212598425</v>
      </c>
      <c r="C3597">
        <v>2.109375</v>
      </c>
      <c r="D3597" t="b">
        <v>0</v>
      </c>
    </row>
    <row r="3598" spans="1:4">
      <c r="A3598" s="1" t="s">
        <v>5</v>
      </c>
      <c r="B3598">
        <v>0.200812398450194</v>
      </c>
      <c r="C3598">
        <v>0.199144345238095</v>
      </c>
      <c r="D3598" t="b">
        <v>1</v>
      </c>
    </row>
    <row r="3599" spans="1:4">
      <c r="A3599" s="1" t="s">
        <v>6</v>
      </c>
      <c r="B3599">
        <v>0.385826771653543</v>
      </c>
      <c r="C3599">
        <v>0.171875</v>
      </c>
      <c r="D3599" t="b">
        <v>1</v>
      </c>
    </row>
    <row r="3600" spans="1:4">
      <c r="A3600" s="1" t="s">
        <v>7</v>
      </c>
      <c r="B3600">
        <v>52</v>
      </c>
      <c r="C3600">
        <v>28</v>
      </c>
      <c r="D3600" t="b">
        <v>1</v>
      </c>
    </row>
    <row r="3601" spans="1:4">
      <c r="A3601" s="1" t="s">
        <v>607</v>
      </c>
    </row>
    <row r="3602" spans="1:4">
      <c r="A3602" s="1" t="s">
        <v>3</v>
      </c>
      <c r="B3602">
        <v>130</v>
      </c>
      <c r="C3602">
        <v>135</v>
      </c>
      <c r="D3602" t="b">
        <v>0</v>
      </c>
    </row>
    <row r="3603" spans="1:4">
      <c r="A3603" s="1" t="s">
        <v>4</v>
      </c>
      <c r="B3603">
        <v>2.06349206349206</v>
      </c>
      <c r="C3603">
        <v>2.109375</v>
      </c>
      <c r="D3603" t="b">
        <v>0</v>
      </c>
    </row>
    <row r="3604" spans="1:4">
      <c r="A3604" s="1" t="s">
        <v>5</v>
      </c>
      <c r="B3604">
        <v>0.19357005428434</v>
      </c>
      <c r="C3604">
        <v>0.199144345238095</v>
      </c>
      <c r="D3604" t="b">
        <v>0</v>
      </c>
    </row>
    <row r="3605" spans="1:4">
      <c r="A3605" s="1" t="s">
        <v>6</v>
      </c>
      <c r="B3605">
        <v>0.349206349206349</v>
      </c>
      <c r="C3605">
        <v>0.171875</v>
      </c>
      <c r="D3605" t="b">
        <v>1</v>
      </c>
    </row>
    <row r="3606" spans="1:4">
      <c r="A3606" s="1" t="s">
        <v>7</v>
      </c>
      <c r="B3606">
        <v>9</v>
      </c>
      <c r="C3606">
        <v>28</v>
      </c>
      <c r="D3606" t="b">
        <v>0</v>
      </c>
    </row>
    <row r="3607" spans="1:4">
      <c r="A3607" s="1" t="s">
        <v>608</v>
      </c>
    </row>
    <row r="3608" spans="1:4">
      <c r="A3608" s="1" t="s">
        <v>3</v>
      </c>
      <c r="B3608">
        <v>115</v>
      </c>
      <c r="C3608">
        <v>135</v>
      </c>
      <c r="D3608" t="b">
        <v>0</v>
      </c>
    </row>
    <row r="3609" spans="1:4">
      <c r="A3609" s="1" t="s">
        <v>4</v>
      </c>
      <c r="B3609">
        <v>1.81102362204724</v>
      </c>
      <c r="C3609">
        <v>2.109375</v>
      </c>
      <c r="D3609" t="b">
        <v>0</v>
      </c>
    </row>
    <row r="3610" spans="1:4">
      <c r="A3610" s="1" t="s">
        <v>5</v>
      </c>
      <c r="B3610">
        <v>0.173603299587552</v>
      </c>
      <c r="C3610">
        <v>0.199144345238095</v>
      </c>
      <c r="D3610" t="b">
        <v>0</v>
      </c>
    </row>
    <row r="3611" spans="1:4">
      <c r="A3611" s="1" t="s">
        <v>6</v>
      </c>
      <c r="B3611">
        <v>0.188976377952756</v>
      </c>
      <c r="C3611">
        <v>0.171875</v>
      </c>
      <c r="D3611" t="b">
        <v>1</v>
      </c>
    </row>
    <row r="3612" spans="1:4">
      <c r="A3612" s="1" t="s">
        <v>7</v>
      </c>
      <c r="B3612">
        <v>43</v>
      </c>
      <c r="C3612">
        <v>28</v>
      </c>
      <c r="D3612" t="b">
        <v>1</v>
      </c>
    </row>
    <row r="3613" spans="1:4">
      <c r="A3613" s="1" t="s">
        <v>609</v>
      </c>
    </row>
    <row r="3614" spans="1:4">
      <c r="A3614" s="1" t="s">
        <v>3</v>
      </c>
      <c r="B3614">
        <v>130</v>
      </c>
      <c r="C3614">
        <v>135</v>
      </c>
      <c r="D3614" t="b">
        <v>0</v>
      </c>
    </row>
    <row r="3615" spans="1:4">
      <c r="A3615" s="1" t="s">
        <v>4</v>
      </c>
      <c r="B3615">
        <v>2.06349206349206</v>
      </c>
      <c r="C3615">
        <v>2.109375</v>
      </c>
      <c r="D3615" t="b">
        <v>0</v>
      </c>
    </row>
    <row r="3616" spans="1:4">
      <c r="A3616" s="1" t="s">
        <v>5</v>
      </c>
      <c r="B3616">
        <v>0.233597883597884</v>
      </c>
      <c r="C3616">
        <v>0.199144345238095</v>
      </c>
      <c r="D3616" t="b">
        <v>1</v>
      </c>
    </row>
    <row r="3617" spans="1:4">
      <c r="A3617" s="1" t="s">
        <v>6</v>
      </c>
      <c r="B3617">
        <v>0.261904761904762</v>
      </c>
      <c r="C3617">
        <v>0.171875</v>
      </c>
      <c r="D3617" t="b">
        <v>1</v>
      </c>
    </row>
    <row r="3618" spans="1:4">
      <c r="A3618" s="1" t="s">
        <v>7</v>
      </c>
      <c r="B3618">
        <v>47</v>
      </c>
      <c r="C3618">
        <v>28</v>
      </c>
      <c r="D3618" t="b">
        <v>1</v>
      </c>
    </row>
    <row r="3619" spans="1:4">
      <c r="A3619" s="1" t="s">
        <v>610</v>
      </c>
    </row>
    <row r="3620" spans="1:4">
      <c r="A3620" s="1" t="s">
        <v>3</v>
      </c>
      <c r="B3620">
        <v>114</v>
      </c>
      <c r="C3620">
        <v>135</v>
      </c>
      <c r="D3620" t="b">
        <v>0</v>
      </c>
    </row>
    <row r="3621" spans="1:4">
      <c r="A3621" s="1" t="s">
        <v>4</v>
      </c>
      <c r="B3621">
        <v>1.824</v>
      </c>
      <c r="C3621">
        <v>2.109375</v>
      </c>
      <c r="D3621" t="b">
        <v>0</v>
      </c>
    </row>
    <row r="3622" spans="1:4">
      <c r="A3622" s="1" t="s">
        <v>5</v>
      </c>
      <c r="B3622">
        <v>0.243733333333333</v>
      </c>
      <c r="C3622">
        <v>0.199144345238095</v>
      </c>
      <c r="D3622" t="b">
        <v>1</v>
      </c>
    </row>
    <row r="3623" spans="1:4">
      <c r="A3623" s="1" t="s">
        <v>6</v>
      </c>
      <c r="B3623">
        <v>0.24</v>
      </c>
      <c r="C3623">
        <v>0.171875</v>
      </c>
      <c r="D3623" t="b">
        <v>1</v>
      </c>
    </row>
    <row r="3624" spans="1:4">
      <c r="A3624" s="1" t="s">
        <v>7</v>
      </c>
      <c r="B3624">
        <v>3</v>
      </c>
      <c r="C3624">
        <v>28</v>
      </c>
      <c r="D3624" t="b">
        <v>0</v>
      </c>
    </row>
    <row r="3625" spans="1:4">
      <c r="A3625" s="1" t="s">
        <v>611</v>
      </c>
    </row>
    <row r="3626" spans="1:4">
      <c r="A3626" s="1" t="s">
        <v>3</v>
      </c>
      <c r="B3626">
        <v>132</v>
      </c>
      <c r="C3626">
        <v>135</v>
      </c>
      <c r="D3626" t="b">
        <v>0</v>
      </c>
    </row>
    <row r="3627" spans="1:4">
      <c r="A3627" s="1" t="s">
        <v>4</v>
      </c>
      <c r="B3627">
        <v>2.07874015748031</v>
      </c>
      <c r="C3627">
        <v>2.109375</v>
      </c>
      <c r="D3627" t="b">
        <v>0</v>
      </c>
    </row>
    <row r="3628" spans="1:4">
      <c r="A3628" s="1" t="s">
        <v>5</v>
      </c>
      <c r="B3628">
        <v>0.152549681289839</v>
      </c>
      <c r="C3628">
        <v>0.199144345238095</v>
      </c>
      <c r="D3628" t="b">
        <v>0</v>
      </c>
    </row>
    <row r="3629" spans="1:4">
      <c r="A3629" s="1" t="s">
        <v>6</v>
      </c>
      <c r="B3629">
        <v>0.251968503937008</v>
      </c>
      <c r="C3629">
        <v>0.171875</v>
      </c>
      <c r="D3629" t="b">
        <v>1</v>
      </c>
    </row>
    <row r="3630" spans="1:4">
      <c r="A3630" s="1" t="s">
        <v>7</v>
      </c>
      <c r="B3630">
        <v>51</v>
      </c>
      <c r="C3630">
        <v>28</v>
      </c>
      <c r="D3630" t="b">
        <v>1</v>
      </c>
    </row>
    <row r="3631" spans="1:4">
      <c r="A3631" s="1" t="s">
        <v>612</v>
      </c>
    </row>
    <row r="3632" spans="1:4">
      <c r="A3632" s="1" t="s">
        <v>3</v>
      </c>
      <c r="B3632">
        <v>103</v>
      </c>
      <c r="C3632">
        <v>135</v>
      </c>
      <c r="D3632" t="b">
        <v>0</v>
      </c>
    </row>
    <row r="3633" spans="1:4">
      <c r="A3633" s="1" t="s">
        <v>4</v>
      </c>
      <c r="B3633">
        <v>1.63492063492063</v>
      </c>
      <c r="C3633">
        <v>2.109375</v>
      </c>
      <c r="D3633" t="b">
        <v>0</v>
      </c>
    </row>
    <row r="3634" spans="1:4">
      <c r="A3634" s="1" t="s">
        <v>5</v>
      </c>
      <c r="B3634">
        <v>0.163662131519274</v>
      </c>
      <c r="C3634">
        <v>0.199144345238095</v>
      </c>
      <c r="D3634" t="b">
        <v>0</v>
      </c>
    </row>
    <row r="3635" spans="1:4">
      <c r="A3635" s="1" t="s">
        <v>6</v>
      </c>
      <c r="B3635">
        <v>0.19047619047619</v>
      </c>
      <c r="C3635">
        <v>0.171875</v>
      </c>
      <c r="D3635" t="b">
        <v>1</v>
      </c>
    </row>
    <row r="3636" spans="1:4">
      <c r="A3636" s="1" t="s">
        <v>7</v>
      </c>
      <c r="B3636">
        <v>15</v>
      </c>
      <c r="C3636">
        <v>28</v>
      </c>
      <c r="D3636" t="b">
        <v>0</v>
      </c>
    </row>
    <row r="3637" spans="1:4">
      <c r="A3637" s="1" t="s">
        <v>613</v>
      </c>
    </row>
    <row r="3638" spans="1:4">
      <c r="A3638" s="1" t="s">
        <v>3</v>
      </c>
      <c r="B3638">
        <v>133</v>
      </c>
      <c r="C3638">
        <v>135</v>
      </c>
      <c r="D3638" t="b">
        <v>0</v>
      </c>
    </row>
    <row r="3639" spans="1:4">
      <c r="A3639" s="1" t="s">
        <v>4</v>
      </c>
      <c r="B3639">
        <v>2.078125</v>
      </c>
      <c r="C3639">
        <v>2.109375</v>
      </c>
      <c r="D3639" t="b">
        <v>0</v>
      </c>
    </row>
    <row r="3640" spans="1:4">
      <c r="A3640" s="1" t="s">
        <v>5</v>
      </c>
      <c r="B3640">
        <v>0.244010416666667</v>
      </c>
      <c r="C3640">
        <v>0.199144345238095</v>
      </c>
      <c r="D3640" t="b">
        <v>1</v>
      </c>
    </row>
    <row r="3641" spans="1:4">
      <c r="A3641" s="1" t="s">
        <v>6</v>
      </c>
      <c r="B3641">
        <v>0.2890625</v>
      </c>
      <c r="C3641">
        <v>0.171875</v>
      </c>
      <c r="D3641" t="b">
        <v>1</v>
      </c>
    </row>
    <row r="3642" spans="1:4">
      <c r="A3642" s="1" t="s">
        <v>7</v>
      </c>
      <c r="B3642">
        <v>47</v>
      </c>
      <c r="C3642">
        <v>28</v>
      </c>
      <c r="D3642" t="b">
        <v>1</v>
      </c>
    </row>
    <row r="3643" spans="1:4">
      <c r="A3643" s="1" t="s">
        <v>614</v>
      </c>
    </row>
    <row r="3644" spans="1:4">
      <c r="A3644" s="1" t="s">
        <v>3</v>
      </c>
      <c r="B3644">
        <v>108</v>
      </c>
      <c r="C3644">
        <v>135</v>
      </c>
      <c r="D3644" t="b">
        <v>0</v>
      </c>
    </row>
    <row r="3645" spans="1:4">
      <c r="A3645" s="1" t="s">
        <v>4</v>
      </c>
      <c r="B3645">
        <v>1.6875</v>
      </c>
      <c r="C3645">
        <v>2.109375</v>
      </c>
      <c r="D3645" t="b">
        <v>0</v>
      </c>
    </row>
    <row r="3646" spans="1:4">
      <c r="A3646" s="1" t="s">
        <v>5</v>
      </c>
      <c r="B3646">
        <v>0.172916666666667</v>
      </c>
      <c r="C3646">
        <v>0.199144345238095</v>
      </c>
      <c r="D3646" t="b">
        <v>0</v>
      </c>
    </row>
    <row r="3647" spans="1:4">
      <c r="A3647" s="1" t="s">
        <v>6</v>
      </c>
      <c r="B3647">
        <v>0.21875</v>
      </c>
      <c r="C3647">
        <v>0.171875</v>
      </c>
      <c r="D3647" t="b">
        <v>1</v>
      </c>
    </row>
    <row r="3648" spans="1:4">
      <c r="A3648" s="1" t="s">
        <v>7</v>
      </c>
      <c r="B3648">
        <v>13</v>
      </c>
      <c r="C3648">
        <v>28</v>
      </c>
      <c r="D3648" t="b">
        <v>0</v>
      </c>
    </row>
    <row r="3649" spans="1:4">
      <c r="A3649" s="1" t="s">
        <v>615</v>
      </c>
    </row>
    <row r="3650" spans="1:4">
      <c r="A3650" s="1" t="s">
        <v>3</v>
      </c>
      <c r="B3650">
        <v>125</v>
      </c>
      <c r="C3650">
        <v>135</v>
      </c>
      <c r="D3650" t="b">
        <v>0</v>
      </c>
    </row>
    <row r="3651" spans="1:4">
      <c r="A3651" s="1" t="s">
        <v>4</v>
      </c>
      <c r="B3651">
        <v>1.953125</v>
      </c>
      <c r="C3651">
        <v>2.109375</v>
      </c>
      <c r="D3651" t="b">
        <v>0</v>
      </c>
    </row>
    <row r="3652" spans="1:4">
      <c r="A3652" s="1" t="s">
        <v>5</v>
      </c>
      <c r="B3652">
        <v>0.197470238095238</v>
      </c>
      <c r="C3652">
        <v>0.199144345238095</v>
      </c>
      <c r="D3652" t="b">
        <v>0</v>
      </c>
    </row>
    <row r="3653" spans="1:4">
      <c r="A3653" s="1" t="s">
        <v>6</v>
      </c>
      <c r="B3653">
        <v>0.3125</v>
      </c>
      <c r="C3653">
        <v>0.171875</v>
      </c>
      <c r="D3653" t="b">
        <v>1</v>
      </c>
    </row>
    <row r="3654" spans="1:4">
      <c r="A3654" s="1" t="s">
        <v>7</v>
      </c>
      <c r="B3654">
        <v>42</v>
      </c>
      <c r="C3654">
        <v>28</v>
      </c>
      <c r="D3654" t="b">
        <v>1</v>
      </c>
    </row>
    <row r="3655" spans="1:4">
      <c r="A3655" s="1" t="s">
        <v>616</v>
      </c>
    </row>
    <row r="3656" spans="1:4">
      <c r="A3656" s="1" t="s">
        <v>3</v>
      </c>
      <c r="B3656">
        <v>124</v>
      </c>
      <c r="C3656">
        <v>135</v>
      </c>
      <c r="D3656" t="b">
        <v>0</v>
      </c>
    </row>
    <row r="3657" spans="1:4">
      <c r="A3657" s="1" t="s">
        <v>4</v>
      </c>
      <c r="B3657">
        <v>1.9375</v>
      </c>
      <c r="C3657">
        <v>2.109375</v>
      </c>
      <c r="D3657" t="b">
        <v>0</v>
      </c>
    </row>
    <row r="3658" spans="1:4">
      <c r="A3658" s="1" t="s">
        <v>5</v>
      </c>
      <c r="B3658">
        <v>0.161011904761905</v>
      </c>
      <c r="C3658">
        <v>0.199144345238095</v>
      </c>
      <c r="D3658" t="b">
        <v>0</v>
      </c>
    </row>
    <row r="3659" spans="1:4">
      <c r="A3659" s="1" t="s">
        <v>6</v>
      </c>
      <c r="B3659">
        <v>0.234375</v>
      </c>
      <c r="C3659">
        <v>0.171875</v>
      </c>
      <c r="D3659" t="b">
        <v>1</v>
      </c>
    </row>
    <row r="3660" spans="1:4">
      <c r="A3660" s="1" t="s">
        <v>7</v>
      </c>
      <c r="B3660">
        <v>60</v>
      </c>
      <c r="C3660">
        <v>28</v>
      </c>
      <c r="D3660" t="b">
        <v>1</v>
      </c>
    </row>
    <row r="3661" spans="1:4">
      <c r="A3661" s="1" t="s">
        <v>617</v>
      </c>
    </row>
    <row r="3662" spans="1:4">
      <c r="A3662" s="1" t="s">
        <v>3</v>
      </c>
      <c r="B3662">
        <v>128</v>
      </c>
      <c r="C3662">
        <v>135</v>
      </c>
      <c r="D3662" t="b">
        <v>0</v>
      </c>
    </row>
    <row r="3663" spans="1:4">
      <c r="A3663" s="1" t="s">
        <v>4</v>
      </c>
      <c r="B3663">
        <v>2.048</v>
      </c>
      <c r="C3663">
        <v>2.109375</v>
      </c>
      <c r="D3663" t="b">
        <v>0</v>
      </c>
    </row>
    <row r="3664" spans="1:4">
      <c r="A3664" s="1" t="s">
        <v>5</v>
      </c>
      <c r="B3664">
        <v>0.19585974025974</v>
      </c>
      <c r="C3664">
        <v>0.199144345238095</v>
      </c>
      <c r="D3664" t="b">
        <v>0</v>
      </c>
    </row>
    <row r="3665" spans="1:4">
      <c r="A3665" s="1" t="s">
        <v>6</v>
      </c>
      <c r="B3665">
        <v>0.368</v>
      </c>
      <c r="C3665">
        <v>0.171875</v>
      </c>
      <c r="D3665" t="b">
        <v>1</v>
      </c>
    </row>
    <row r="3666" spans="1:4">
      <c r="A3666" s="1" t="s">
        <v>7</v>
      </c>
      <c r="B3666">
        <v>54</v>
      </c>
      <c r="C3666">
        <v>28</v>
      </c>
      <c r="D3666" t="b">
        <v>1</v>
      </c>
    </row>
    <row r="3667" spans="1:4">
      <c r="A3667" s="1" t="s">
        <v>618</v>
      </c>
    </row>
    <row r="3668" spans="1:4">
      <c r="A3668" s="1" t="s">
        <v>3</v>
      </c>
      <c r="B3668">
        <v>125</v>
      </c>
      <c r="C3668">
        <v>135</v>
      </c>
      <c r="D3668" t="b">
        <v>0</v>
      </c>
    </row>
    <row r="3669" spans="1:4">
      <c r="A3669" s="1" t="s">
        <v>4</v>
      </c>
      <c r="B3669">
        <v>1.96850393700787</v>
      </c>
      <c r="C3669">
        <v>2.109375</v>
      </c>
      <c r="D3669" t="b">
        <v>0</v>
      </c>
    </row>
    <row r="3670" spans="1:4">
      <c r="A3670" s="1" t="s">
        <v>5</v>
      </c>
      <c r="B3670">
        <v>0.220884889388826</v>
      </c>
      <c r="C3670">
        <v>0.199144345238095</v>
      </c>
      <c r="D3670" t="b">
        <v>1</v>
      </c>
    </row>
    <row r="3671" spans="1:4">
      <c r="A3671" s="1" t="s">
        <v>6</v>
      </c>
      <c r="B3671">
        <v>0.299212598425197</v>
      </c>
      <c r="C3671">
        <v>0.171875</v>
      </c>
      <c r="D3671" t="b">
        <v>1</v>
      </c>
    </row>
    <row r="3672" spans="1:4">
      <c r="A3672" s="1" t="s">
        <v>7</v>
      </c>
      <c r="B3672">
        <v>25</v>
      </c>
      <c r="C3672">
        <v>28</v>
      </c>
      <c r="D3672" t="b">
        <v>0</v>
      </c>
    </row>
    <row r="3673" spans="1:4">
      <c r="A3673" s="1" t="s">
        <v>619</v>
      </c>
    </row>
    <row r="3674" spans="1:4">
      <c r="A3674" s="1" t="s">
        <v>3</v>
      </c>
      <c r="B3674">
        <v>126</v>
      </c>
      <c r="C3674">
        <v>135</v>
      </c>
      <c r="D3674" t="b">
        <v>0</v>
      </c>
    </row>
    <row r="3675" spans="1:4">
      <c r="A3675" s="1" t="s">
        <v>4</v>
      </c>
      <c r="B3675">
        <v>1.98425196850394</v>
      </c>
      <c r="C3675">
        <v>2.109375</v>
      </c>
      <c r="D3675" t="b">
        <v>0</v>
      </c>
    </row>
    <row r="3676" spans="1:4">
      <c r="A3676" s="1" t="s">
        <v>5</v>
      </c>
      <c r="B3676">
        <v>0.191638545181852</v>
      </c>
      <c r="C3676">
        <v>0.199144345238095</v>
      </c>
      <c r="D3676" t="b">
        <v>0</v>
      </c>
    </row>
    <row r="3677" spans="1:4">
      <c r="A3677" s="1" t="s">
        <v>6</v>
      </c>
      <c r="B3677">
        <v>0.244094488188976</v>
      </c>
      <c r="C3677">
        <v>0.171875</v>
      </c>
      <c r="D3677" t="b">
        <v>1</v>
      </c>
    </row>
    <row r="3678" spans="1:4">
      <c r="A3678" s="1" t="s">
        <v>7</v>
      </c>
      <c r="B3678">
        <v>7</v>
      </c>
      <c r="C3678">
        <v>28</v>
      </c>
      <c r="D3678" t="b">
        <v>0</v>
      </c>
    </row>
    <row r="3679" spans="1:4">
      <c r="A3679" s="1" t="s">
        <v>620</v>
      </c>
    </row>
    <row r="3680" spans="1:4">
      <c r="A3680" s="1" t="s">
        <v>3</v>
      </c>
      <c r="B3680">
        <v>115</v>
      </c>
      <c r="C3680">
        <v>135</v>
      </c>
      <c r="D3680" t="b">
        <v>0</v>
      </c>
    </row>
    <row r="3681" spans="1:4">
      <c r="A3681" s="1" t="s">
        <v>4</v>
      </c>
      <c r="B3681">
        <v>1.796875</v>
      </c>
      <c r="C3681">
        <v>2.109375</v>
      </c>
      <c r="D3681" t="b">
        <v>0</v>
      </c>
    </row>
    <row r="3682" spans="1:4">
      <c r="A3682" s="1" t="s">
        <v>5</v>
      </c>
      <c r="B3682">
        <v>0.182793898809524</v>
      </c>
      <c r="C3682">
        <v>0.199144345238095</v>
      </c>
      <c r="D3682" t="b">
        <v>0</v>
      </c>
    </row>
    <row r="3683" spans="1:4">
      <c r="A3683" s="1" t="s">
        <v>6</v>
      </c>
      <c r="B3683">
        <v>0.2109375</v>
      </c>
      <c r="C3683">
        <v>0.171875</v>
      </c>
      <c r="D3683" t="b">
        <v>1</v>
      </c>
    </row>
    <row r="3684" spans="1:4">
      <c r="A3684" s="1" t="s">
        <v>7</v>
      </c>
      <c r="B3684">
        <v>24</v>
      </c>
      <c r="C3684">
        <v>28</v>
      </c>
      <c r="D3684" t="b">
        <v>0</v>
      </c>
    </row>
    <row r="3685" spans="1:4">
      <c r="A3685" s="1" t="s">
        <v>621</v>
      </c>
    </row>
    <row r="3686" spans="1:4">
      <c r="A3686" s="1" t="s">
        <v>3</v>
      </c>
      <c r="B3686">
        <v>127</v>
      </c>
      <c r="C3686">
        <v>135</v>
      </c>
      <c r="D3686" t="b">
        <v>0</v>
      </c>
    </row>
    <row r="3687" spans="1:4">
      <c r="A3687" s="1" t="s">
        <v>4</v>
      </c>
      <c r="B3687">
        <v>2</v>
      </c>
      <c r="C3687">
        <v>2.109375</v>
      </c>
      <c r="D3687" t="b">
        <v>0</v>
      </c>
    </row>
    <row r="3688" spans="1:4">
      <c r="A3688" s="1" t="s">
        <v>5</v>
      </c>
      <c r="B3688">
        <v>0.165266841644794</v>
      </c>
      <c r="C3688">
        <v>0.199144345238095</v>
      </c>
      <c r="D3688" t="b">
        <v>0</v>
      </c>
    </row>
    <row r="3689" spans="1:4">
      <c r="A3689" s="1" t="s">
        <v>6</v>
      </c>
      <c r="B3689">
        <v>0.259842519685039</v>
      </c>
      <c r="C3689">
        <v>0.171875</v>
      </c>
      <c r="D3689" t="b">
        <v>1</v>
      </c>
    </row>
    <row r="3690" spans="1:4">
      <c r="A3690" s="1" t="s">
        <v>7</v>
      </c>
      <c r="B3690">
        <v>56</v>
      </c>
      <c r="C3690">
        <v>28</v>
      </c>
      <c r="D3690" t="b">
        <v>1</v>
      </c>
    </row>
    <row r="3691" spans="1:4">
      <c r="A3691" s="1" t="s">
        <v>622</v>
      </c>
    </row>
    <row r="3692" spans="1:4">
      <c r="A3692" s="1" t="s">
        <v>3</v>
      </c>
      <c r="B3692">
        <v>125</v>
      </c>
      <c r="C3692">
        <v>135</v>
      </c>
      <c r="D3692" t="b">
        <v>0</v>
      </c>
    </row>
    <row r="3693" spans="1:4">
      <c r="A3693" s="1" t="s">
        <v>4</v>
      </c>
      <c r="B3693">
        <v>1.953125</v>
      </c>
      <c r="C3693">
        <v>2.109375</v>
      </c>
      <c r="D3693" t="b">
        <v>0</v>
      </c>
    </row>
    <row r="3694" spans="1:4">
      <c r="A3694" s="1" t="s">
        <v>5</v>
      </c>
      <c r="B3694">
        <v>0.223425099206349</v>
      </c>
      <c r="C3694">
        <v>0.199144345238095</v>
      </c>
      <c r="D3694" t="b">
        <v>1</v>
      </c>
    </row>
    <row r="3695" spans="1:4">
      <c r="A3695" s="1" t="s">
        <v>6</v>
      </c>
      <c r="B3695">
        <v>0.34375</v>
      </c>
      <c r="C3695">
        <v>0.171875</v>
      </c>
      <c r="D3695" t="b">
        <v>1</v>
      </c>
    </row>
    <row r="3696" spans="1:4">
      <c r="A3696" s="1" t="s">
        <v>7</v>
      </c>
      <c r="B3696">
        <v>29</v>
      </c>
      <c r="C3696">
        <v>28</v>
      </c>
      <c r="D3696" t="b">
        <v>1</v>
      </c>
    </row>
    <row r="3697" spans="1:4">
      <c r="A3697" s="1" t="s">
        <v>623</v>
      </c>
    </row>
    <row r="3698" spans="1:4">
      <c r="A3698" s="1" t="s">
        <v>3</v>
      </c>
      <c r="B3698">
        <v>111</v>
      </c>
      <c r="C3698">
        <v>135</v>
      </c>
      <c r="D3698" t="b">
        <v>0</v>
      </c>
    </row>
    <row r="3699" spans="1:4">
      <c r="A3699" s="1" t="s">
        <v>4</v>
      </c>
      <c r="B3699">
        <v>1.734375</v>
      </c>
      <c r="C3699">
        <v>2.109375</v>
      </c>
      <c r="D3699" t="b">
        <v>0</v>
      </c>
    </row>
    <row r="3700" spans="1:4">
      <c r="A3700" s="1" t="s">
        <v>5</v>
      </c>
      <c r="B3700">
        <v>0.172395833333333</v>
      </c>
      <c r="C3700">
        <v>0.199144345238095</v>
      </c>
      <c r="D3700" t="b">
        <v>0</v>
      </c>
    </row>
    <row r="3701" spans="1:4">
      <c r="A3701" s="1" t="s">
        <v>6</v>
      </c>
      <c r="B3701">
        <v>0.1875</v>
      </c>
      <c r="C3701">
        <v>0.171875</v>
      </c>
      <c r="D3701" t="b">
        <v>1</v>
      </c>
    </row>
    <row r="3702" spans="1:4">
      <c r="A3702" s="1" t="s">
        <v>7</v>
      </c>
      <c r="B3702">
        <v>65</v>
      </c>
      <c r="C3702">
        <v>28</v>
      </c>
      <c r="D3702" t="b">
        <v>1</v>
      </c>
    </row>
    <row r="3703" spans="1:4">
      <c r="A3703" s="1" t="s">
        <v>624</v>
      </c>
    </row>
    <row r="3704" spans="1:4">
      <c r="A3704" s="1" t="s">
        <v>3</v>
      </c>
      <c r="B3704">
        <v>111</v>
      </c>
      <c r="C3704">
        <v>135</v>
      </c>
      <c r="D3704" t="b">
        <v>0</v>
      </c>
    </row>
    <row r="3705" spans="1:4">
      <c r="A3705" s="1" t="s">
        <v>4</v>
      </c>
      <c r="B3705">
        <v>1.76190476190476</v>
      </c>
      <c r="C3705">
        <v>2.109375</v>
      </c>
      <c r="D3705" t="b">
        <v>0</v>
      </c>
    </row>
    <row r="3706" spans="1:4">
      <c r="A3706" s="1" t="s">
        <v>5</v>
      </c>
      <c r="B3706">
        <v>0.145918367346939</v>
      </c>
      <c r="C3706">
        <v>0.199144345238095</v>
      </c>
      <c r="D3706" t="b">
        <v>0</v>
      </c>
    </row>
    <row r="3707" spans="1:4">
      <c r="A3707" s="1" t="s">
        <v>6</v>
      </c>
      <c r="B3707">
        <v>0.23015873015873</v>
      </c>
      <c r="C3707">
        <v>0.171875</v>
      </c>
      <c r="D3707" t="b">
        <v>1</v>
      </c>
    </row>
    <row r="3708" spans="1:4">
      <c r="A3708" s="1" t="s">
        <v>7</v>
      </c>
      <c r="B3708">
        <v>10</v>
      </c>
      <c r="C3708">
        <v>28</v>
      </c>
      <c r="D3708" t="b">
        <v>0</v>
      </c>
    </row>
    <row r="3709" spans="1:4">
      <c r="A3709" s="1" t="s">
        <v>625</v>
      </c>
    </row>
    <row r="3710" spans="1:4">
      <c r="A3710" s="1" t="s">
        <v>3</v>
      </c>
      <c r="B3710">
        <v>120</v>
      </c>
      <c r="C3710">
        <v>135</v>
      </c>
      <c r="D3710" t="b">
        <v>0</v>
      </c>
    </row>
    <row r="3711" spans="1:4">
      <c r="A3711" s="1" t="s">
        <v>4</v>
      </c>
      <c r="B3711">
        <v>1.93548387096774</v>
      </c>
      <c r="C3711">
        <v>2.109375</v>
      </c>
      <c r="D3711" t="b">
        <v>0</v>
      </c>
    </row>
    <row r="3712" spans="1:4">
      <c r="A3712" s="1" t="s">
        <v>5</v>
      </c>
      <c r="B3712">
        <v>0.193509984639017</v>
      </c>
      <c r="C3712">
        <v>0.199144345238095</v>
      </c>
      <c r="D3712" t="b">
        <v>0</v>
      </c>
    </row>
    <row r="3713" spans="1:4">
      <c r="A3713" s="1" t="s">
        <v>6</v>
      </c>
      <c r="B3713">
        <v>0.362903225806452</v>
      </c>
      <c r="C3713">
        <v>0.171875</v>
      </c>
      <c r="D3713" t="b">
        <v>1</v>
      </c>
    </row>
    <row r="3714" spans="1:4">
      <c r="A3714" s="1" t="s">
        <v>7</v>
      </c>
      <c r="B3714">
        <v>21</v>
      </c>
      <c r="C3714">
        <v>28</v>
      </c>
      <c r="D3714" t="b">
        <v>0</v>
      </c>
    </row>
    <row r="3715" spans="1:4">
      <c r="A3715" s="1" t="s">
        <v>626</v>
      </c>
    </row>
    <row r="3716" spans="1:4">
      <c r="A3716" s="1" t="s">
        <v>3</v>
      </c>
      <c r="B3716">
        <v>121</v>
      </c>
      <c r="C3716">
        <v>135</v>
      </c>
      <c r="D3716" t="b">
        <v>0</v>
      </c>
    </row>
    <row r="3717" spans="1:4">
      <c r="A3717" s="1" t="s">
        <v>4</v>
      </c>
      <c r="B3717">
        <v>1.890625</v>
      </c>
      <c r="C3717">
        <v>2.109375</v>
      </c>
      <c r="D3717" t="b">
        <v>0</v>
      </c>
    </row>
    <row r="3718" spans="1:4">
      <c r="A3718" s="1" t="s">
        <v>5</v>
      </c>
      <c r="B3718">
        <v>0.181956845238095</v>
      </c>
      <c r="C3718">
        <v>0.199144345238095</v>
      </c>
      <c r="D3718" t="b">
        <v>0</v>
      </c>
    </row>
    <row r="3719" spans="1:4">
      <c r="A3719" s="1" t="s">
        <v>6</v>
      </c>
      <c r="B3719">
        <v>0.2421875</v>
      </c>
      <c r="C3719">
        <v>0.171875</v>
      </c>
      <c r="D3719" t="b">
        <v>1</v>
      </c>
    </row>
    <row r="3720" spans="1:4">
      <c r="A3720" s="1" t="s">
        <v>7</v>
      </c>
      <c r="B3720">
        <v>18</v>
      </c>
      <c r="C3720">
        <v>28</v>
      </c>
      <c r="D3720" t="b">
        <v>0</v>
      </c>
    </row>
    <row r="3721" spans="1:4">
      <c r="A3721" s="1" t="s">
        <v>627</v>
      </c>
    </row>
    <row r="3722" spans="1:4">
      <c r="A3722" s="1" t="s">
        <v>3</v>
      </c>
      <c r="B3722">
        <v>116</v>
      </c>
      <c r="C3722">
        <v>135</v>
      </c>
      <c r="D3722" t="b">
        <v>0</v>
      </c>
    </row>
    <row r="3723" spans="1:4">
      <c r="A3723" s="1" t="s">
        <v>4</v>
      </c>
      <c r="B3723">
        <v>1.82677165354331</v>
      </c>
      <c r="C3723">
        <v>2.109375</v>
      </c>
      <c r="D3723" t="b">
        <v>0</v>
      </c>
    </row>
    <row r="3724" spans="1:4">
      <c r="A3724" s="1" t="s">
        <v>5</v>
      </c>
      <c r="B3724">
        <v>0.203893263342082</v>
      </c>
      <c r="C3724">
        <v>0.199144345238095</v>
      </c>
      <c r="D3724" t="b">
        <v>1</v>
      </c>
    </row>
    <row r="3725" spans="1:4">
      <c r="A3725" s="1" t="s">
        <v>6</v>
      </c>
      <c r="B3725">
        <v>0.37007874015748</v>
      </c>
      <c r="C3725">
        <v>0.171875</v>
      </c>
      <c r="D3725" t="b">
        <v>1</v>
      </c>
    </row>
    <row r="3726" spans="1:4">
      <c r="A3726" s="1" t="s">
        <v>7</v>
      </c>
      <c r="B3726">
        <v>26</v>
      </c>
      <c r="C3726">
        <v>28</v>
      </c>
      <c r="D3726" t="b">
        <v>0</v>
      </c>
    </row>
    <row r="3727" spans="1:4">
      <c r="A3727" s="1" t="s">
        <v>628</v>
      </c>
    </row>
    <row r="3728" spans="1:4">
      <c r="A3728" s="1" t="s">
        <v>3</v>
      </c>
      <c r="B3728">
        <v>133</v>
      </c>
      <c r="C3728">
        <v>135</v>
      </c>
      <c r="D3728" t="b">
        <v>0</v>
      </c>
    </row>
    <row r="3729" spans="1:4">
      <c r="A3729" s="1" t="s">
        <v>4</v>
      </c>
      <c r="B3729">
        <v>2.16260162601626</v>
      </c>
      <c r="C3729">
        <v>2.109375</v>
      </c>
      <c r="D3729" t="b">
        <v>1</v>
      </c>
    </row>
    <row r="3730" spans="1:4">
      <c r="A3730" s="1" t="s">
        <v>5</v>
      </c>
      <c r="B3730">
        <v>0.210601367918441</v>
      </c>
      <c r="C3730">
        <v>0.199144345238095</v>
      </c>
      <c r="D3730" t="b">
        <v>1</v>
      </c>
    </row>
    <row r="3731" spans="1:4">
      <c r="A3731" s="1" t="s">
        <v>6</v>
      </c>
      <c r="B3731">
        <v>0.471544715447154</v>
      </c>
      <c r="C3731">
        <v>0.171875</v>
      </c>
      <c r="D3731" t="b">
        <v>1</v>
      </c>
    </row>
    <row r="3732" spans="1:4">
      <c r="A3732" s="1" t="s">
        <v>7</v>
      </c>
      <c r="B3732">
        <v>8</v>
      </c>
      <c r="C3732">
        <v>28</v>
      </c>
      <c r="D3732" t="b">
        <v>0</v>
      </c>
    </row>
    <row r="3733" spans="1:4">
      <c r="A3733" s="1" t="s">
        <v>629</v>
      </c>
    </row>
    <row r="3734" spans="1:4">
      <c r="A3734" s="1" t="s">
        <v>3</v>
      </c>
      <c r="B3734">
        <v>128</v>
      </c>
      <c r="C3734">
        <v>135</v>
      </c>
      <c r="D3734" t="b">
        <v>0</v>
      </c>
    </row>
    <row r="3735" spans="1:4">
      <c r="A3735" s="1" t="s">
        <v>4</v>
      </c>
      <c r="B3735">
        <v>2.048</v>
      </c>
      <c r="C3735">
        <v>2.109375</v>
      </c>
      <c r="D3735" t="b">
        <v>0</v>
      </c>
    </row>
    <row r="3736" spans="1:4">
      <c r="A3736" s="1" t="s">
        <v>5</v>
      </c>
      <c r="B3736">
        <v>0.1456</v>
      </c>
      <c r="C3736">
        <v>0.199144345238095</v>
      </c>
      <c r="D3736" t="b">
        <v>0</v>
      </c>
    </row>
    <row r="3737" spans="1:4">
      <c r="A3737" s="1" t="s">
        <v>6</v>
      </c>
      <c r="B3737">
        <v>0.2</v>
      </c>
      <c r="C3737">
        <v>0.171875</v>
      </c>
      <c r="D3737" t="b">
        <v>1</v>
      </c>
    </row>
    <row r="3738" spans="1:4">
      <c r="A3738" s="1" t="s">
        <v>7</v>
      </c>
      <c r="B3738">
        <v>73</v>
      </c>
      <c r="C3738">
        <v>28</v>
      </c>
      <c r="D3738" t="b">
        <v>1</v>
      </c>
    </row>
    <row r="3739" spans="1:4">
      <c r="A3739" s="1" t="s">
        <v>630</v>
      </c>
    </row>
    <row r="3740" spans="1:4">
      <c r="A3740" s="1" t="s">
        <v>3</v>
      </c>
      <c r="B3740">
        <v>123</v>
      </c>
      <c r="C3740">
        <v>135</v>
      </c>
      <c r="D3740" t="b">
        <v>0</v>
      </c>
    </row>
    <row r="3741" spans="1:4">
      <c r="A3741" s="1" t="s">
        <v>4</v>
      </c>
      <c r="B3741">
        <v>1.95238095238095</v>
      </c>
      <c r="C3741">
        <v>2.109375</v>
      </c>
      <c r="D3741" t="b">
        <v>0</v>
      </c>
    </row>
    <row r="3742" spans="1:4">
      <c r="A3742" s="1" t="s">
        <v>5</v>
      </c>
      <c r="B3742">
        <v>0.193839758125472</v>
      </c>
      <c r="C3742">
        <v>0.199144345238095</v>
      </c>
      <c r="D3742" t="b">
        <v>0</v>
      </c>
    </row>
    <row r="3743" spans="1:4">
      <c r="A3743" s="1" t="s">
        <v>6</v>
      </c>
      <c r="B3743">
        <v>0.261904761904762</v>
      </c>
      <c r="C3743">
        <v>0.171875</v>
      </c>
      <c r="D3743" t="b">
        <v>1</v>
      </c>
    </row>
    <row r="3744" spans="1:4">
      <c r="A3744" s="1" t="s">
        <v>7</v>
      </c>
      <c r="B3744">
        <v>39</v>
      </c>
      <c r="C3744">
        <v>28</v>
      </c>
      <c r="D3744" t="b">
        <v>1</v>
      </c>
    </row>
    <row r="3745" spans="1:4">
      <c r="A3745" s="1" t="s">
        <v>631</v>
      </c>
    </row>
    <row r="3746" spans="1:4">
      <c r="A3746" s="1" t="s">
        <v>3</v>
      </c>
      <c r="B3746">
        <v>129</v>
      </c>
      <c r="C3746">
        <v>135</v>
      </c>
      <c r="D3746" t="b">
        <v>0</v>
      </c>
    </row>
    <row r="3747" spans="1:4">
      <c r="A3747" s="1" t="s">
        <v>4</v>
      </c>
      <c r="B3747">
        <v>2.03149606299213</v>
      </c>
      <c r="C3747">
        <v>2.109375</v>
      </c>
      <c r="D3747" t="b">
        <v>0</v>
      </c>
    </row>
    <row r="3748" spans="1:4">
      <c r="A3748" s="1" t="s">
        <v>5</v>
      </c>
      <c r="B3748">
        <v>0.181077365329334</v>
      </c>
      <c r="C3748">
        <v>0.199144345238095</v>
      </c>
      <c r="D3748" t="b">
        <v>0</v>
      </c>
    </row>
    <row r="3749" spans="1:4">
      <c r="A3749" s="1" t="s">
        <v>6</v>
      </c>
      <c r="B3749">
        <v>0.322834645669291</v>
      </c>
      <c r="C3749">
        <v>0.171875</v>
      </c>
      <c r="D3749" t="b">
        <v>1</v>
      </c>
    </row>
    <row r="3750" spans="1:4">
      <c r="A3750" s="1" t="s">
        <v>7</v>
      </c>
      <c r="B3750">
        <v>15</v>
      </c>
      <c r="C3750">
        <v>28</v>
      </c>
      <c r="D3750" t="b">
        <v>0</v>
      </c>
    </row>
    <row r="3751" spans="1:4">
      <c r="A3751" s="1" t="s">
        <v>632</v>
      </c>
    </row>
    <row r="3752" spans="1:4">
      <c r="A3752" s="1" t="s">
        <v>3</v>
      </c>
      <c r="B3752">
        <v>126</v>
      </c>
      <c r="C3752">
        <v>135</v>
      </c>
      <c r="D3752" t="b">
        <v>0</v>
      </c>
    </row>
    <row r="3753" spans="1:4">
      <c r="A3753" s="1" t="s">
        <v>4</v>
      </c>
      <c r="B3753">
        <v>2</v>
      </c>
      <c r="C3753">
        <v>2.109375</v>
      </c>
      <c r="D3753" t="b">
        <v>0</v>
      </c>
    </row>
    <row r="3754" spans="1:4">
      <c r="A3754" s="1" t="s">
        <v>5</v>
      </c>
      <c r="B3754">
        <v>0.128571428571429</v>
      </c>
      <c r="C3754">
        <v>0.199144345238095</v>
      </c>
      <c r="D3754" t="b">
        <v>0</v>
      </c>
    </row>
    <row r="3755" spans="1:4">
      <c r="A3755" s="1" t="s">
        <v>6</v>
      </c>
      <c r="B3755">
        <v>0.238095238095238</v>
      </c>
      <c r="C3755">
        <v>0.171875</v>
      </c>
      <c r="D3755" t="b">
        <v>1</v>
      </c>
    </row>
    <row r="3756" spans="1:4">
      <c r="A3756" s="1" t="s">
        <v>7</v>
      </c>
      <c r="B3756">
        <v>29</v>
      </c>
      <c r="C3756">
        <v>28</v>
      </c>
      <c r="D3756" t="b">
        <v>1</v>
      </c>
    </row>
    <row r="3757" spans="1:4">
      <c r="A3757" s="1" t="s">
        <v>633</v>
      </c>
    </row>
    <row r="3758" spans="1:4">
      <c r="A3758" s="1" t="s">
        <v>3</v>
      </c>
      <c r="B3758">
        <v>112</v>
      </c>
      <c r="C3758">
        <v>135</v>
      </c>
      <c r="D3758" t="b">
        <v>0</v>
      </c>
    </row>
    <row r="3759" spans="1:4">
      <c r="A3759" s="1" t="s">
        <v>4</v>
      </c>
      <c r="B3759">
        <v>1.75</v>
      </c>
      <c r="C3759">
        <v>2.109375</v>
      </c>
      <c r="D3759" t="b">
        <v>0</v>
      </c>
    </row>
    <row r="3760" spans="1:4">
      <c r="A3760" s="1" t="s">
        <v>5</v>
      </c>
      <c r="B3760">
        <v>0.155146329365079</v>
      </c>
      <c r="C3760">
        <v>0.199144345238095</v>
      </c>
      <c r="D3760" t="b">
        <v>0</v>
      </c>
    </row>
    <row r="3761" spans="1:4">
      <c r="A3761" s="1" t="s">
        <v>6</v>
      </c>
      <c r="B3761">
        <v>0.25</v>
      </c>
      <c r="C3761">
        <v>0.171875</v>
      </c>
      <c r="D3761" t="b">
        <v>1</v>
      </c>
    </row>
    <row r="3762" spans="1:4">
      <c r="A3762" s="1" t="s">
        <v>7</v>
      </c>
      <c r="B3762">
        <v>15</v>
      </c>
      <c r="C3762">
        <v>28</v>
      </c>
      <c r="D3762" t="b">
        <v>0</v>
      </c>
    </row>
    <row r="3763" spans="1:4">
      <c r="A3763" s="1" t="s">
        <v>634</v>
      </c>
    </row>
    <row r="3764" spans="1:4">
      <c r="A3764" s="1" t="s">
        <v>3</v>
      </c>
      <c r="B3764">
        <v>116</v>
      </c>
      <c r="C3764">
        <v>135</v>
      </c>
      <c r="D3764" t="b">
        <v>0</v>
      </c>
    </row>
    <row r="3765" spans="1:4">
      <c r="A3765" s="1" t="s">
        <v>4</v>
      </c>
      <c r="B3765">
        <v>1.8125</v>
      </c>
      <c r="C3765">
        <v>2.109375</v>
      </c>
      <c r="D3765" t="b">
        <v>0</v>
      </c>
    </row>
    <row r="3766" spans="1:4">
      <c r="A3766" s="1" t="s">
        <v>5</v>
      </c>
      <c r="B3766">
        <v>0.218415178571429</v>
      </c>
      <c r="C3766">
        <v>0.199144345238095</v>
      </c>
      <c r="D3766" t="b">
        <v>1</v>
      </c>
    </row>
    <row r="3767" spans="1:4">
      <c r="A3767" s="1" t="s">
        <v>6</v>
      </c>
      <c r="B3767">
        <v>0.265625</v>
      </c>
      <c r="C3767">
        <v>0.171875</v>
      </c>
      <c r="D3767" t="b">
        <v>1</v>
      </c>
    </row>
    <row r="3768" spans="1:4">
      <c r="A3768" s="1" t="s">
        <v>7</v>
      </c>
      <c r="B3768">
        <v>44</v>
      </c>
      <c r="C3768">
        <v>28</v>
      </c>
      <c r="D3768" t="b">
        <v>1</v>
      </c>
    </row>
    <row r="3769" spans="1:4">
      <c r="A3769" s="1" t="s">
        <v>635</v>
      </c>
    </row>
    <row r="3770" spans="1:4">
      <c r="A3770" s="1" t="s">
        <v>3</v>
      </c>
      <c r="B3770">
        <v>102</v>
      </c>
      <c r="C3770">
        <v>135</v>
      </c>
      <c r="D3770" t="b">
        <v>0</v>
      </c>
    </row>
    <row r="3771" spans="1:4">
      <c r="A3771" s="1" t="s">
        <v>4</v>
      </c>
      <c r="B3771">
        <v>1.59375</v>
      </c>
      <c r="C3771">
        <v>2.109375</v>
      </c>
      <c r="D3771" t="b">
        <v>0</v>
      </c>
    </row>
    <row r="3772" spans="1:4">
      <c r="A3772" s="1" t="s">
        <v>5</v>
      </c>
      <c r="B3772">
        <v>0.142950148809524</v>
      </c>
      <c r="C3772">
        <v>0.199144345238095</v>
      </c>
      <c r="D3772" t="b">
        <v>0</v>
      </c>
    </row>
    <row r="3773" spans="1:4">
      <c r="A3773" s="1" t="s">
        <v>6</v>
      </c>
      <c r="B3773">
        <v>0.203125</v>
      </c>
      <c r="C3773">
        <v>0.171875</v>
      </c>
      <c r="D3773" t="b">
        <v>1</v>
      </c>
    </row>
    <row r="3774" spans="1:4">
      <c r="A3774" s="1" t="s">
        <v>7</v>
      </c>
      <c r="B3774">
        <v>37</v>
      </c>
      <c r="C3774">
        <v>28</v>
      </c>
      <c r="D3774" t="b">
        <v>1</v>
      </c>
    </row>
    <row r="3775" spans="1:4">
      <c r="A3775" s="1" t="s">
        <v>636</v>
      </c>
    </row>
    <row r="3776" spans="1:4">
      <c r="A3776" s="1" t="s">
        <v>3</v>
      </c>
      <c r="B3776">
        <v>127</v>
      </c>
      <c r="C3776">
        <v>135</v>
      </c>
      <c r="D3776" t="b">
        <v>0</v>
      </c>
    </row>
    <row r="3777" spans="1:4">
      <c r="A3777" s="1" t="s">
        <v>4</v>
      </c>
      <c r="B3777">
        <v>1.984375</v>
      </c>
      <c r="C3777">
        <v>2.109375</v>
      </c>
      <c r="D3777" t="b">
        <v>0</v>
      </c>
    </row>
    <row r="3778" spans="1:4">
      <c r="A3778" s="1" t="s">
        <v>5</v>
      </c>
      <c r="B3778">
        <v>0.198102678571429</v>
      </c>
      <c r="C3778">
        <v>0.199144345238095</v>
      </c>
      <c r="D3778" t="b">
        <v>0</v>
      </c>
    </row>
    <row r="3779" spans="1:4">
      <c r="A3779" s="1" t="s">
        <v>6</v>
      </c>
      <c r="B3779">
        <v>0.3671875</v>
      </c>
      <c r="C3779">
        <v>0.171875</v>
      </c>
      <c r="D3779" t="b">
        <v>1</v>
      </c>
    </row>
    <row r="3780" spans="1:4">
      <c r="A3780" s="1" t="s">
        <v>7</v>
      </c>
      <c r="B3780">
        <v>54</v>
      </c>
      <c r="C3780">
        <v>28</v>
      </c>
      <c r="D3780" t="b">
        <v>1</v>
      </c>
    </row>
    <row r="3781" spans="1:4">
      <c r="A3781" s="1" t="s">
        <v>637</v>
      </c>
    </row>
    <row r="3782" spans="1:4">
      <c r="A3782" s="1" t="s">
        <v>3</v>
      </c>
      <c r="B3782">
        <v>125</v>
      </c>
      <c r="C3782">
        <v>135</v>
      </c>
      <c r="D3782" t="b">
        <v>0</v>
      </c>
    </row>
    <row r="3783" spans="1:4">
      <c r="A3783" s="1" t="s">
        <v>4</v>
      </c>
      <c r="B3783">
        <v>1.96850393700787</v>
      </c>
      <c r="C3783">
        <v>2.109375</v>
      </c>
      <c r="D3783" t="b">
        <v>0</v>
      </c>
    </row>
    <row r="3784" spans="1:4">
      <c r="A3784" s="1" t="s">
        <v>5</v>
      </c>
      <c r="B3784">
        <v>0.228933883264592</v>
      </c>
      <c r="C3784">
        <v>0.199144345238095</v>
      </c>
      <c r="D3784" t="b">
        <v>1</v>
      </c>
    </row>
    <row r="3785" spans="1:4">
      <c r="A3785" s="1" t="s">
        <v>6</v>
      </c>
      <c r="B3785">
        <v>0.31496062992126</v>
      </c>
      <c r="C3785">
        <v>0.171875</v>
      </c>
      <c r="D3785" t="b">
        <v>1</v>
      </c>
    </row>
    <row r="3786" spans="1:4">
      <c r="A3786" s="1" t="s">
        <v>7</v>
      </c>
      <c r="B3786">
        <v>50</v>
      </c>
      <c r="C3786">
        <v>28</v>
      </c>
      <c r="D3786" t="b">
        <v>1</v>
      </c>
    </row>
    <row r="3787" spans="1:4">
      <c r="A3787" s="1" t="s">
        <v>638</v>
      </c>
    </row>
    <row r="3788" spans="1:4">
      <c r="A3788" s="1" t="s">
        <v>3</v>
      </c>
      <c r="B3788">
        <v>130</v>
      </c>
      <c r="C3788">
        <v>135</v>
      </c>
      <c r="D3788" t="b">
        <v>0</v>
      </c>
    </row>
    <row r="3789" spans="1:4">
      <c r="A3789" s="1" t="s">
        <v>4</v>
      </c>
      <c r="B3789">
        <v>2.03125</v>
      </c>
      <c r="C3789">
        <v>2.109375</v>
      </c>
      <c r="D3789" t="b">
        <v>0</v>
      </c>
    </row>
    <row r="3790" spans="1:4">
      <c r="A3790" s="1" t="s">
        <v>5</v>
      </c>
      <c r="B3790">
        <v>0.227083333333333</v>
      </c>
      <c r="C3790">
        <v>0.199144345238095</v>
      </c>
      <c r="D3790" t="b">
        <v>1</v>
      </c>
    </row>
    <row r="3791" spans="1:4">
      <c r="A3791" s="1" t="s">
        <v>6</v>
      </c>
      <c r="B3791">
        <v>0.265625</v>
      </c>
      <c r="C3791">
        <v>0.171875</v>
      </c>
      <c r="D3791" t="b">
        <v>1</v>
      </c>
    </row>
    <row r="3792" spans="1:4">
      <c r="A3792" s="1" t="s">
        <v>7</v>
      </c>
      <c r="B3792">
        <v>38</v>
      </c>
      <c r="C3792">
        <v>28</v>
      </c>
      <c r="D3792" t="b">
        <v>1</v>
      </c>
    </row>
    <row r="3793" spans="1:4">
      <c r="A3793" s="1" t="s">
        <v>639</v>
      </c>
    </row>
    <row r="3794" spans="1:4">
      <c r="A3794" s="1" t="s">
        <v>3</v>
      </c>
      <c r="B3794">
        <v>126</v>
      </c>
      <c r="C3794">
        <v>135</v>
      </c>
      <c r="D3794" t="b">
        <v>0</v>
      </c>
    </row>
    <row r="3795" spans="1:4">
      <c r="A3795" s="1" t="s">
        <v>4</v>
      </c>
      <c r="B3795">
        <v>1.96875</v>
      </c>
      <c r="C3795">
        <v>2.109375</v>
      </c>
      <c r="D3795" t="b">
        <v>0</v>
      </c>
    </row>
    <row r="3796" spans="1:4">
      <c r="A3796" s="1" t="s">
        <v>5</v>
      </c>
      <c r="B3796">
        <v>0.248772321428571</v>
      </c>
      <c r="C3796">
        <v>0.199144345238095</v>
      </c>
      <c r="D3796" t="b">
        <v>1</v>
      </c>
    </row>
    <row r="3797" spans="1:4">
      <c r="A3797" s="1" t="s">
        <v>6</v>
      </c>
      <c r="B3797">
        <v>0.28125</v>
      </c>
      <c r="C3797">
        <v>0.171875</v>
      </c>
      <c r="D3797" t="b">
        <v>1</v>
      </c>
    </row>
    <row r="3798" spans="1:4">
      <c r="A3798" s="1" t="s">
        <v>7</v>
      </c>
      <c r="B3798">
        <v>11</v>
      </c>
      <c r="C3798">
        <v>28</v>
      </c>
      <c r="D3798" t="b">
        <v>0</v>
      </c>
    </row>
    <row r="3799" spans="1:4">
      <c r="A3799" s="1" t="s">
        <v>640</v>
      </c>
    </row>
    <row r="3800" spans="1:4">
      <c r="A3800" s="1" t="s">
        <v>3</v>
      </c>
      <c r="B3800">
        <v>124</v>
      </c>
      <c r="C3800">
        <v>135</v>
      </c>
      <c r="D3800" t="b">
        <v>0</v>
      </c>
    </row>
    <row r="3801" spans="1:4">
      <c r="A3801" s="1" t="s">
        <v>4</v>
      </c>
      <c r="B3801">
        <v>1.95275590551181</v>
      </c>
      <c r="C3801">
        <v>2.109375</v>
      </c>
      <c r="D3801" t="b">
        <v>0</v>
      </c>
    </row>
    <row r="3802" spans="1:4">
      <c r="A3802" s="1" t="s">
        <v>5</v>
      </c>
      <c r="B3802">
        <v>0.203324584426947</v>
      </c>
      <c r="C3802">
        <v>0.199144345238095</v>
      </c>
      <c r="D3802" t="b">
        <v>1</v>
      </c>
    </row>
    <row r="3803" spans="1:4">
      <c r="A3803" s="1" t="s">
        <v>6</v>
      </c>
      <c r="B3803">
        <v>0.251968503937008</v>
      </c>
      <c r="C3803">
        <v>0.171875</v>
      </c>
      <c r="D3803" t="b">
        <v>1</v>
      </c>
    </row>
    <row r="3804" spans="1:4">
      <c r="A3804" s="1" t="s">
        <v>7</v>
      </c>
      <c r="B3804">
        <v>67</v>
      </c>
      <c r="C3804">
        <v>28</v>
      </c>
      <c r="D3804" t="b">
        <v>1</v>
      </c>
    </row>
    <row r="3805" spans="1:4">
      <c r="A3805" s="1" t="s">
        <v>641</v>
      </c>
    </row>
    <row r="3806" spans="1:4">
      <c r="A3806" s="1" t="s">
        <v>3</v>
      </c>
      <c r="B3806">
        <v>129</v>
      </c>
      <c r="C3806">
        <v>135</v>
      </c>
      <c r="D3806" t="b">
        <v>0</v>
      </c>
    </row>
    <row r="3807" spans="1:4">
      <c r="A3807" s="1" t="s">
        <v>4</v>
      </c>
      <c r="B3807">
        <v>2.015625</v>
      </c>
      <c r="C3807">
        <v>2.109375</v>
      </c>
      <c r="D3807" t="b">
        <v>0</v>
      </c>
    </row>
    <row r="3808" spans="1:4">
      <c r="A3808" s="1" t="s">
        <v>5</v>
      </c>
      <c r="B3808">
        <v>0.238969494047619</v>
      </c>
      <c r="C3808">
        <v>0.199144345238095</v>
      </c>
      <c r="D3808" t="b">
        <v>1</v>
      </c>
    </row>
    <row r="3809" spans="1:4">
      <c r="A3809" s="1" t="s">
        <v>6</v>
      </c>
      <c r="B3809">
        <v>0.3515625</v>
      </c>
      <c r="C3809">
        <v>0.171875</v>
      </c>
      <c r="D3809" t="b">
        <v>1</v>
      </c>
    </row>
    <row r="3810" spans="1:4">
      <c r="A3810" s="1" t="s">
        <v>7</v>
      </c>
      <c r="B3810">
        <v>34</v>
      </c>
      <c r="C3810">
        <v>28</v>
      </c>
      <c r="D3810" t="b">
        <v>1</v>
      </c>
    </row>
    <row r="3811" spans="1:4">
      <c r="A3811" s="1" t="s">
        <v>642</v>
      </c>
    </row>
    <row r="3812" spans="1:4">
      <c r="A3812" s="1" t="s">
        <v>3</v>
      </c>
      <c r="B3812">
        <v>121</v>
      </c>
      <c r="C3812">
        <v>135</v>
      </c>
      <c r="D3812" t="b">
        <v>0</v>
      </c>
    </row>
    <row r="3813" spans="1:4">
      <c r="A3813" s="1" t="s">
        <v>4</v>
      </c>
      <c r="B3813">
        <v>1.890625</v>
      </c>
      <c r="C3813">
        <v>2.109375</v>
      </c>
      <c r="D3813" t="b">
        <v>0</v>
      </c>
    </row>
    <row r="3814" spans="1:4">
      <c r="A3814" s="1" t="s">
        <v>5</v>
      </c>
      <c r="B3814">
        <v>0.224330357142857</v>
      </c>
      <c r="C3814">
        <v>0.199144345238095</v>
      </c>
      <c r="D3814" t="b">
        <v>1</v>
      </c>
    </row>
    <row r="3815" spans="1:4">
      <c r="A3815" s="1" t="s">
        <v>6</v>
      </c>
      <c r="B3815">
        <v>0.25</v>
      </c>
      <c r="C3815">
        <v>0.171875</v>
      </c>
      <c r="D3815" t="b">
        <v>1</v>
      </c>
    </row>
    <row r="3816" spans="1:4">
      <c r="A3816" s="1" t="s">
        <v>7</v>
      </c>
      <c r="B3816">
        <v>10</v>
      </c>
      <c r="C3816">
        <v>28</v>
      </c>
      <c r="D3816" t="b">
        <v>0</v>
      </c>
    </row>
    <row r="3817" spans="1:4">
      <c r="A3817" s="1" t="s">
        <v>643</v>
      </c>
    </row>
    <row r="3818" spans="1:4">
      <c r="A3818" s="1" t="s">
        <v>3</v>
      </c>
      <c r="B3818">
        <v>125</v>
      </c>
      <c r="C3818">
        <v>135</v>
      </c>
      <c r="D3818" t="b">
        <v>0</v>
      </c>
    </row>
    <row r="3819" spans="1:4">
      <c r="A3819" s="1" t="s">
        <v>4</v>
      </c>
      <c r="B3819">
        <v>1.96850393700787</v>
      </c>
      <c r="C3819">
        <v>2.109375</v>
      </c>
      <c r="D3819" t="b">
        <v>0</v>
      </c>
    </row>
    <row r="3820" spans="1:4">
      <c r="A3820" s="1" t="s">
        <v>5</v>
      </c>
      <c r="B3820">
        <v>0.191094863142107</v>
      </c>
      <c r="C3820">
        <v>0.199144345238095</v>
      </c>
      <c r="D3820" t="b">
        <v>0</v>
      </c>
    </row>
    <row r="3821" spans="1:4">
      <c r="A3821" s="1" t="s">
        <v>6</v>
      </c>
      <c r="B3821">
        <v>0.299212598425197</v>
      </c>
      <c r="C3821">
        <v>0.171875</v>
      </c>
      <c r="D3821" t="b">
        <v>1</v>
      </c>
    </row>
    <row r="3822" spans="1:4">
      <c r="A3822" s="1" t="s">
        <v>7</v>
      </c>
      <c r="B3822">
        <v>13</v>
      </c>
      <c r="C3822">
        <v>28</v>
      </c>
      <c r="D3822" t="b">
        <v>0</v>
      </c>
    </row>
    <row r="3823" spans="1:4">
      <c r="A3823" s="1" t="s">
        <v>644</v>
      </c>
    </row>
    <row r="3824" spans="1:4">
      <c r="A3824" s="1" t="s">
        <v>3</v>
      </c>
      <c r="B3824">
        <v>127</v>
      </c>
      <c r="C3824">
        <v>135</v>
      </c>
      <c r="D3824" t="b">
        <v>0</v>
      </c>
    </row>
    <row r="3825" spans="1:4">
      <c r="A3825" s="1" t="s">
        <v>4</v>
      </c>
      <c r="B3825">
        <v>2</v>
      </c>
      <c r="C3825">
        <v>2.109375</v>
      </c>
      <c r="D3825" t="b">
        <v>0</v>
      </c>
    </row>
    <row r="3826" spans="1:4">
      <c r="A3826" s="1" t="s">
        <v>5</v>
      </c>
      <c r="B3826">
        <v>0.189851268591426</v>
      </c>
      <c r="C3826">
        <v>0.199144345238095</v>
      </c>
      <c r="D3826" t="b">
        <v>0</v>
      </c>
    </row>
    <row r="3827" spans="1:4">
      <c r="A3827" s="1" t="s">
        <v>6</v>
      </c>
      <c r="B3827">
        <v>0.338582677165354</v>
      </c>
      <c r="C3827">
        <v>0.171875</v>
      </c>
      <c r="D3827" t="b">
        <v>1</v>
      </c>
    </row>
    <row r="3828" spans="1:4">
      <c r="A3828" s="1" t="s">
        <v>7</v>
      </c>
      <c r="B3828">
        <v>10</v>
      </c>
      <c r="C3828">
        <v>28</v>
      </c>
      <c r="D3828" t="b">
        <v>0</v>
      </c>
    </row>
    <row r="3829" spans="1:4">
      <c r="A3829" s="1" t="s">
        <v>645</v>
      </c>
    </row>
    <row r="3830" spans="1:4">
      <c r="A3830" s="1" t="s">
        <v>3</v>
      </c>
      <c r="B3830">
        <v>123</v>
      </c>
      <c r="C3830">
        <v>135</v>
      </c>
      <c r="D3830" t="b">
        <v>0</v>
      </c>
    </row>
    <row r="3831" spans="1:4">
      <c r="A3831" s="1" t="s">
        <v>4</v>
      </c>
      <c r="B3831">
        <v>1.93700787401575</v>
      </c>
      <c r="C3831">
        <v>2.109375</v>
      </c>
      <c r="D3831" t="b">
        <v>0</v>
      </c>
    </row>
    <row r="3832" spans="1:4">
      <c r="A3832" s="1" t="s">
        <v>5</v>
      </c>
      <c r="B3832">
        <v>0.302768403949506</v>
      </c>
      <c r="C3832">
        <v>0.199144345238095</v>
      </c>
      <c r="D3832" t="b">
        <v>1</v>
      </c>
    </row>
    <row r="3833" spans="1:4">
      <c r="A3833" s="1" t="s">
        <v>6</v>
      </c>
      <c r="B3833">
        <v>0.31496062992126</v>
      </c>
      <c r="C3833">
        <v>0.171875</v>
      </c>
      <c r="D3833" t="b">
        <v>1</v>
      </c>
    </row>
    <row r="3834" spans="1:4">
      <c r="A3834" s="1" t="s">
        <v>7</v>
      </c>
      <c r="B3834">
        <v>43</v>
      </c>
      <c r="C3834">
        <v>28</v>
      </c>
      <c r="D3834" t="b">
        <v>1</v>
      </c>
    </row>
    <row r="3835" spans="1:4">
      <c r="A3835" s="1" t="s">
        <v>646</v>
      </c>
    </row>
    <row r="3836" spans="1:4">
      <c r="A3836" s="1" t="s">
        <v>3</v>
      </c>
      <c r="B3836">
        <v>132</v>
      </c>
      <c r="C3836">
        <v>135</v>
      </c>
      <c r="D3836" t="b">
        <v>0</v>
      </c>
    </row>
    <row r="3837" spans="1:4">
      <c r="A3837" s="1" t="s">
        <v>4</v>
      </c>
      <c r="B3837">
        <v>2.07874015748031</v>
      </c>
      <c r="C3837">
        <v>2.109375</v>
      </c>
      <c r="D3837" t="b">
        <v>0</v>
      </c>
    </row>
    <row r="3838" spans="1:4">
      <c r="A3838" s="1" t="s">
        <v>5</v>
      </c>
      <c r="B3838">
        <v>0.220472440944882</v>
      </c>
      <c r="C3838">
        <v>0.199144345238095</v>
      </c>
      <c r="D3838" t="b">
        <v>1</v>
      </c>
    </row>
    <row r="3839" spans="1:4">
      <c r="A3839" s="1" t="s">
        <v>6</v>
      </c>
      <c r="B3839">
        <v>0.338582677165354</v>
      </c>
      <c r="C3839">
        <v>0.171875</v>
      </c>
      <c r="D3839" t="b">
        <v>1</v>
      </c>
    </row>
    <row r="3840" spans="1:4">
      <c r="A3840" s="1" t="s">
        <v>7</v>
      </c>
      <c r="B3840">
        <v>8</v>
      </c>
      <c r="C3840">
        <v>28</v>
      </c>
      <c r="D3840" t="b">
        <v>0</v>
      </c>
    </row>
    <row r="3841" spans="1:4">
      <c r="A3841" s="1" t="s">
        <v>647</v>
      </c>
    </row>
    <row r="3842" spans="1:4">
      <c r="A3842" s="1" t="s">
        <v>3</v>
      </c>
      <c r="B3842">
        <v>123</v>
      </c>
      <c r="C3842">
        <v>135</v>
      </c>
      <c r="D3842" t="b">
        <v>0</v>
      </c>
    </row>
    <row r="3843" spans="1:4">
      <c r="A3843" s="1" t="s">
        <v>4</v>
      </c>
      <c r="B3843">
        <v>1.95238095238095</v>
      </c>
      <c r="C3843">
        <v>2.109375</v>
      </c>
      <c r="D3843" t="b">
        <v>0</v>
      </c>
    </row>
    <row r="3844" spans="1:4">
      <c r="A3844" s="1" t="s">
        <v>5</v>
      </c>
      <c r="B3844">
        <v>0.189909297052154</v>
      </c>
      <c r="C3844">
        <v>0.199144345238095</v>
      </c>
      <c r="D3844" t="b">
        <v>0</v>
      </c>
    </row>
    <row r="3845" spans="1:4">
      <c r="A3845" s="1" t="s">
        <v>6</v>
      </c>
      <c r="B3845">
        <v>0.30952380952381</v>
      </c>
      <c r="C3845">
        <v>0.171875</v>
      </c>
      <c r="D3845" t="b">
        <v>1</v>
      </c>
    </row>
    <row r="3846" spans="1:4">
      <c r="A3846" s="1" t="s">
        <v>7</v>
      </c>
      <c r="B3846">
        <v>19</v>
      </c>
      <c r="C3846">
        <v>28</v>
      </c>
      <c r="D3846" t="b">
        <v>0</v>
      </c>
    </row>
    <row r="3847" spans="1:4">
      <c r="A3847" s="1" t="s">
        <v>648</v>
      </c>
    </row>
    <row r="3848" spans="1:4">
      <c r="A3848" s="1" t="s">
        <v>3</v>
      </c>
      <c r="B3848">
        <v>107</v>
      </c>
      <c r="C3848">
        <v>135</v>
      </c>
      <c r="D3848" t="b">
        <v>0</v>
      </c>
    </row>
    <row r="3849" spans="1:4">
      <c r="A3849" s="1" t="s">
        <v>4</v>
      </c>
      <c r="B3849">
        <v>1.671875</v>
      </c>
      <c r="C3849">
        <v>2.109375</v>
      </c>
      <c r="D3849" t="b">
        <v>0</v>
      </c>
    </row>
    <row r="3850" spans="1:4">
      <c r="A3850" s="1" t="s">
        <v>5</v>
      </c>
      <c r="B3850">
        <v>0.128794642857143</v>
      </c>
      <c r="C3850">
        <v>0.199144345238095</v>
      </c>
      <c r="D3850" t="b">
        <v>0</v>
      </c>
    </row>
    <row r="3851" spans="1:4">
      <c r="A3851" s="1" t="s">
        <v>6</v>
      </c>
      <c r="B3851">
        <v>0.15625</v>
      </c>
      <c r="C3851">
        <v>0.171875</v>
      </c>
      <c r="D3851" t="b">
        <v>0</v>
      </c>
    </row>
    <row r="3852" spans="1:4">
      <c r="A3852" s="1" t="s">
        <v>7</v>
      </c>
      <c r="B3852">
        <v>9</v>
      </c>
      <c r="C3852">
        <v>28</v>
      </c>
      <c r="D3852" t="b">
        <v>0</v>
      </c>
    </row>
    <row r="3853" spans="1:4">
      <c r="A3853" s="1" t="s">
        <v>649</v>
      </c>
    </row>
    <row r="3854" spans="1:4">
      <c r="A3854" s="1" t="s">
        <v>3</v>
      </c>
      <c r="B3854">
        <v>120</v>
      </c>
      <c r="C3854">
        <v>135</v>
      </c>
      <c r="D3854" t="b">
        <v>0</v>
      </c>
    </row>
    <row r="3855" spans="1:4">
      <c r="A3855" s="1" t="s">
        <v>4</v>
      </c>
      <c r="B3855">
        <v>1.9047619047619</v>
      </c>
      <c r="C3855">
        <v>2.109375</v>
      </c>
      <c r="D3855" t="b">
        <v>0</v>
      </c>
    </row>
    <row r="3856" spans="1:4">
      <c r="A3856" s="1" t="s">
        <v>5</v>
      </c>
      <c r="B3856">
        <v>0.215608465608466</v>
      </c>
      <c r="C3856">
        <v>0.199144345238095</v>
      </c>
      <c r="D3856" t="b">
        <v>1</v>
      </c>
    </row>
    <row r="3857" spans="1:4">
      <c r="A3857" s="1" t="s">
        <v>6</v>
      </c>
      <c r="B3857">
        <v>0.246031746031746</v>
      </c>
      <c r="C3857">
        <v>0.171875</v>
      </c>
      <c r="D3857" t="b">
        <v>1</v>
      </c>
    </row>
    <row r="3858" spans="1:4">
      <c r="A3858" s="1" t="s">
        <v>7</v>
      </c>
      <c r="B3858">
        <v>9</v>
      </c>
      <c r="C3858">
        <v>28</v>
      </c>
      <c r="D3858" t="b">
        <v>0</v>
      </c>
    </row>
    <row r="3859" spans="1:4">
      <c r="A3859" s="1" t="s">
        <v>650</v>
      </c>
    </row>
    <row r="3860" spans="1:4">
      <c r="A3860" s="1" t="s">
        <v>3</v>
      </c>
      <c r="B3860">
        <v>134</v>
      </c>
      <c r="C3860">
        <v>135</v>
      </c>
      <c r="D3860" t="b">
        <v>0</v>
      </c>
    </row>
    <row r="3861" spans="1:4">
      <c r="A3861" s="1" t="s">
        <v>4</v>
      </c>
      <c r="B3861">
        <v>2.09375</v>
      </c>
      <c r="C3861">
        <v>2.109375</v>
      </c>
      <c r="D3861" t="b">
        <v>0</v>
      </c>
    </row>
    <row r="3862" spans="1:4">
      <c r="A3862" s="1" t="s">
        <v>5</v>
      </c>
      <c r="B3862">
        <v>0.202951388888889</v>
      </c>
      <c r="C3862">
        <v>0.199144345238095</v>
      </c>
      <c r="D3862" t="b">
        <v>1</v>
      </c>
    </row>
    <row r="3863" spans="1:4">
      <c r="A3863" s="1" t="s">
        <v>6</v>
      </c>
      <c r="B3863">
        <v>0.359375</v>
      </c>
      <c r="C3863">
        <v>0.171875</v>
      </c>
      <c r="D3863" t="b">
        <v>1</v>
      </c>
    </row>
    <row r="3864" spans="1:4">
      <c r="A3864" s="1" t="s">
        <v>7</v>
      </c>
      <c r="B3864">
        <v>23</v>
      </c>
      <c r="C3864">
        <v>28</v>
      </c>
      <c r="D3864" t="b">
        <v>0</v>
      </c>
    </row>
    <row r="3865" spans="1:4">
      <c r="A3865" s="1" t="s">
        <v>651</v>
      </c>
    </row>
    <row r="3866" spans="1:4">
      <c r="A3866" s="1" t="s">
        <v>3</v>
      </c>
      <c r="B3866">
        <v>123</v>
      </c>
      <c r="C3866">
        <v>135</v>
      </c>
      <c r="D3866" t="b">
        <v>0</v>
      </c>
    </row>
    <row r="3867" spans="1:4">
      <c r="A3867" s="1" t="s">
        <v>4</v>
      </c>
      <c r="B3867">
        <v>1.95238095238095</v>
      </c>
      <c r="C3867">
        <v>2.109375</v>
      </c>
      <c r="D3867" t="b">
        <v>0</v>
      </c>
    </row>
    <row r="3868" spans="1:4">
      <c r="A3868" s="1" t="s">
        <v>5</v>
      </c>
      <c r="B3868">
        <v>0.162540942302847</v>
      </c>
      <c r="C3868">
        <v>0.199144345238095</v>
      </c>
      <c r="D3868" t="b">
        <v>0</v>
      </c>
    </row>
    <row r="3869" spans="1:4">
      <c r="A3869" s="1" t="s">
        <v>6</v>
      </c>
      <c r="B3869">
        <v>0.23015873015873</v>
      </c>
      <c r="C3869">
        <v>0.171875</v>
      </c>
      <c r="D3869" t="b">
        <v>1</v>
      </c>
    </row>
    <row r="3870" spans="1:4">
      <c r="A3870" s="1" t="s">
        <v>7</v>
      </c>
      <c r="B3870">
        <v>56</v>
      </c>
      <c r="C3870">
        <v>28</v>
      </c>
      <c r="D3870" t="b">
        <v>1</v>
      </c>
    </row>
    <row r="3871" spans="1:4">
      <c r="A3871" s="1" t="s">
        <v>652</v>
      </c>
    </row>
    <row r="3872" spans="1:4">
      <c r="A3872" s="1" t="s">
        <v>3</v>
      </c>
      <c r="B3872">
        <v>122</v>
      </c>
      <c r="C3872">
        <v>135</v>
      </c>
      <c r="D3872" t="b">
        <v>0</v>
      </c>
    </row>
    <row r="3873" spans="1:4">
      <c r="A3873" s="1" t="s">
        <v>4</v>
      </c>
      <c r="B3873">
        <v>1.92125984251968</v>
      </c>
      <c r="C3873">
        <v>2.109375</v>
      </c>
      <c r="D3873" t="b">
        <v>0</v>
      </c>
    </row>
    <row r="3874" spans="1:4">
      <c r="A3874" s="1" t="s">
        <v>5</v>
      </c>
      <c r="B3874">
        <v>0.156391246548727</v>
      </c>
      <c r="C3874">
        <v>0.199144345238095</v>
      </c>
      <c r="D3874" t="b">
        <v>0</v>
      </c>
    </row>
    <row r="3875" spans="1:4">
      <c r="A3875" s="1" t="s">
        <v>6</v>
      </c>
      <c r="B3875">
        <v>0.346456692913386</v>
      </c>
      <c r="C3875">
        <v>0.171875</v>
      </c>
      <c r="D3875" t="b">
        <v>1</v>
      </c>
    </row>
    <row r="3876" spans="1:4">
      <c r="A3876" s="1" t="s">
        <v>7</v>
      </c>
      <c r="B3876">
        <v>52</v>
      </c>
      <c r="C3876">
        <v>28</v>
      </c>
      <c r="D3876" t="b">
        <v>1</v>
      </c>
    </row>
    <row r="3877" spans="1:4">
      <c r="A3877" s="1" t="s">
        <v>653</v>
      </c>
    </row>
    <row r="3878" spans="1:4">
      <c r="A3878" s="1" t="s">
        <v>3</v>
      </c>
      <c r="B3878">
        <v>118</v>
      </c>
      <c r="C3878">
        <v>135</v>
      </c>
      <c r="D3878" t="b">
        <v>0</v>
      </c>
    </row>
    <row r="3879" spans="1:4">
      <c r="A3879" s="1" t="s">
        <v>4</v>
      </c>
      <c r="B3879">
        <v>1.87301587301587</v>
      </c>
      <c r="C3879">
        <v>2.109375</v>
      </c>
      <c r="D3879" t="b">
        <v>0</v>
      </c>
    </row>
    <row r="3880" spans="1:4">
      <c r="A3880" s="1" t="s">
        <v>5</v>
      </c>
      <c r="B3880">
        <v>0.205291005291005</v>
      </c>
      <c r="C3880">
        <v>0.199144345238095</v>
      </c>
      <c r="D3880" t="b">
        <v>1</v>
      </c>
    </row>
    <row r="3881" spans="1:4">
      <c r="A3881" s="1" t="s">
        <v>6</v>
      </c>
      <c r="B3881">
        <v>0.246031746031746</v>
      </c>
      <c r="C3881">
        <v>0.171875</v>
      </c>
      <c r="D3881" t="b">
        <v>1</v>
      </c>
    </row>
    <row r="3882" spans="1:4">
      <c r="A3882" s="1" t="s">
        <v>7</v>
      </c>
      <c r="B3882">
        <v>10</v>
      </c>
      <c r="C3882">
        <v>28</v>
      </c>
      <c r="D3882" t="b">
        <v>0</v>
      </c>
    </row>
    <row r="3883" spans="1:4">
      <c r="A3883" s="1" t="s">
        <v>654</v>
      </c>
    </row>
    <row r="3884" spans="1:4">
      <c r="A3884" s="1" t="s">
        <v>3</v>
      </c>
      <c r="B3884">
        <v>127</v>
      </c>
      <c r="C3884">
        <v>135</v>
      </c>
      <c r="D3884" t="b">
        <v>0</v>
      </c>
    </row>
    <row r="3885" spans="1:4">
      <c r="A3885" s="1" t="s">
        <v>4</v>
      </c>
      <c r="B3885">
        <v>2.01587301587302</v>
      </c>
      <c r="C3885">
        <v>2.109375</v>
      </c>
      <c r="D3885" t="b">
        <v>0</v>
      </c>
    </row>
    <row r="3886" spans="1:4">
      <c r="A3886" s="1" t="s">
        <v>5</v>
      </c>
      <c r="B3886">
        <v>0.16334089191232</v>
      </c>
      <c r="C3886">
        <v>0.199144345238095</v>
      </c>
      <c r="D3886" t="b">
        <v>0</v>
      </c>
    </row>
    <row r="3887" spans="1:4">
      <c r="A3887" s="1" t="s">
        <v>6</v>
      </c>
      <c r="B3887">
        <v>0.277777777777778</v>
      </c>
      <c r="C3887">
        <v>0.171875</v>
      </c>
      <c r="D3887" t="b">
        <v>1</v>
      </c>
    </row>
    <row r="3888" spans="1:4">
      <c r="A3888" s="1" t="s">
        <v>7</v>
      </c>
      <c r="B3888">
        <v>41</v>
      </c>
      <c r="C3888">
        <v>28</v>
      </c>
      <c r="D3888" t="b">
        <v>1</v>
      </c>
    </row>
    <row r="3889" spans="1:4">
      <c r="A3889" s="1" t="s">
        <v>655</v>
      </c>
    </row>
    <row r="3890" spans="1:4">
      <c r="A3890" s="1" t="s">
        <v>3</v>
      </c>
      <c r="B3890">
        <v>133</v>
      </c>
      <c r="C3890">
        <v>135</v>
      </c>
      <c r="D3890" t="b">
        <v>0</v>
      </c>
    </row>
    <row r="3891" spans="1:4">
      <c r="A3891" s="1" t="s">
        <v>4</v>
      </c>
      <c r="B3891">
        <v>2.09448818897638</v>
      </c>
      <c r="C3891">
        <v>2.109375</v>
      </c>
      <c r="D3891" t="b">
        <v>0</v>
      </c>
    </row>
    <row r="3892" spans="1:4">
      <c r="A3892" s="1" t="s">
        <v>5</v>
      </c>
      <c r="B3892">
        <v>0.174858431157644</v>
      </c>
      <c r="C3892">
        <v>0.199144345238095</v>
      </c>
      <c r="D3892" t="b">
        <v>0</v>
      </c>
    </row>
    <row r="3893" spans="1:4">
      <c r="A3893" s="1" t="s">
        <v>6</v>
      </c>
      <c r="B3893">
        <v>0.338582677165354</v>
      </c>
      <c r="C3893">
        <v>0.171875</v>
      </c>
      <c r="D3893" t="b">
        <v>1</v>
      </c>
    </row>
    <row r="3894" spans="1:4">
      <c r="A3894" s="1" t="s">
        <v>7</v>
      </c>
      <c r="B3894">
        <v>58</v>
      </c>
      <c r="C3894">
        <v>28</v>
      </c>
      <c r="D3894" t="b">
        <v>1</v>
      </c>
    </row>
    <row r="3895" spans="1:4">
      <c r="A3895" s="1" t="s">
        <v>656</v>
      </c>
    </row>
    <row r="3896" spans="1:4">
      <c r="A3896" s="1" t="s">
        <v>3</v>
      </c>
      <c r="B3896">
        <v>115</v>
      </c>
      <c r="C3896">
        <v>135</v>
      </c>
      <c r="D3896" t="b">
        <v>0</v>
      </c>
    </row>
    <row r="3897" spans="1:4">
      <c r="A3897" s="1" t="s">
        <v>4</v>
      </c>
      <c r="B3897">
        <v>1.81102362204724</v>
      </c>
      <c r="C3897">
        <v>2.109375</v>
      </c>
      <c r="D3897" t="b">
        <v>0</v>
      </c>
    </row>
    <row r="3898" spans="1:4">
      <c r="A3898" s="1" t="s">
        <v>5</v>
      </c>
      <c r="B3898">
        <v>0.167010373703287</v>
      </c>
      <c r="C3898">
        <v>0.199144345238095</v>
      </c>
      <c r="D3898" t="b">
        <v>0</v>
      </c>
    </row>
    <row r="3899" spans="1:4">
      <c r="A3899" s="1" t="s">
        <v>6</v>
      </c>
      <c r="B3899">
        <v>0.346456692913386</v>
      </c>
      <c r="C3899">
        <v>0.171875</v>
      </c>
      <c r="D3899" t="b">
        <v>1</v>
      </c>
    </row>
    <row r="3900" spans="1:4">
      <c r="A3900" s="1" t="s">
        <v>7</v>
      </c>
      <c r="B3900">
        <v>5</v>
      </c>
      <c r="C3900">
        <v>28</v>
      </c>
      <c r="D3900" t="b">
        <v>0</v>
      </c>
    </row>
    <row r="3901" spans="1:4">
      <c r="A3901" s="1" t="s">
        <v>657</v>
      </c>
    </row>
    <row r="3902" spans="1:4">
      <c r="A3902" s="1" t="s">
        <v>3</v>
      </c>
      <c r="B3902">
        <v>103</v>
      </c>
      <c r="C3902">
        <v>135</v>
      </c>
      <c r="D3902" t="b">
        <v>0</v>
      </c>
    </row>
    <row r="3903" spans="1:4">
      <c r="A3903" s="1" t="s">
        <v>4</v>
      </c>
      <c r="B3903">
        <v>1.648</v>
      </c>
      <c r="C3903">
        <v>2.109375</v>
      </c>
      <c r="D3903" t="b">
        <v>0</v>
      </c>
    </row>
    <row r="3904" spans="1:4">
      <c r="A3904" s="1" t="s">
        <v>5</v>
      </c>
      <c r="B3904">
        <v>0.191085714285714</v>
      </c>
      <c r="C3904">
        <v>0.199144345238095</v>
      </c>
      <c r="D3904" t="b">
        <v>0</v>
      </c>
    </row>
    <row r="3905" spans="1:4">
      <c r="A3905" s="1" t="s">
        <v>6</v>
      </c>
      <c r="B3905">
        <v>0.184</v>
      </c>
      <c r="C3905">
        <v>0.171875</v>
      </c>
      <c r="D3905" t="b">
        <v>1</v>
      </c>
    </row>
    <row r="3906" spans="1:4">
      <c r="A3906" s="1" t="s">
        <v>7</v>
      </c>
      <c r="B3906">
        <v>44</v>
      </c>
      <c r="C3906">
        <v>28</v>
      </c>
      <c r="D3906" t="b">
        <v>1</v>
      </c>
    </row>
    <row r="3907" spans="1:4">
      <c r="A3907" s="1" t="s">
        <v>658</v>
      </c>
    </row>
    <row r="3908" spans="1:4">
      <c r="A3908" s="1" t="s">
        <v>3</v>
      </c>
      <c r="B3908">
        <v>105</v>
      </c>
      <c r="C3908">
        <v>135</v>
      </c>
      <c r="D3908" t="b">
        <v>0</v>
      </c>
    </row>
    <row r="3909" spans="1:4">
      <c r="A3909" s="1" t="s">
        <v>4</v>
      </c>
      <c r="B3909">
        <v>1.640625</v>
      </c>
      <c r="C3909">
        <v>2.109375</v>
      </c>
      <c r="D3909" t="b">
        <v>0</v>
      </c>
    </row>
    <row r="3910" spans="1:4">
      <c r="A3910" s="1" t="s">
        <v>5</v>
      </c>
      <c r="B3910">
        <v>0.148697916666667</v>
      </c>
      <c r="C3910">
        <v>0.199144345238095</v>
      </c>
      <c r="D3910" t="b">
        <v>0</v>
      </c>
    </row>
    <row r="3911" spans="1:4">
      <c r="A3911" s="1" t="s">
        <v>6</v>
      </c>
      <c r="B3911">
        <v>0.1796875</v>
      </c>
      <c r="C3911">
        <v>0.171875</v>
      </c>
      <c r="D3911" t="b">
        <v>1</v>
      </c>
    </row>
    <row r="3912" spans="1:4">
      <c r="A3912" s="1" t="s">
        <v>7</v>
      </c>
      <c r="B3912">
        <v>8</v>
      </c>
      <c r="C3912">
        <v>28</v>
      </c>
      <c r="D3912" t="b">
        <v>0</v>
      </c>
    </row>
    <row r="3913" spans="1:4">
      <c r="A3913" s="1" t="s">
        <v>659</v>
      </c>
    </row>
    <row r="3914" spans="1:4">
      <c r="A3914" s="1" t="s">
        <v>3</v>
      </c>
      <c r="B3914">
        <v>129</v>
      </c>
      <c r="C3914">
        <v>135</v>
      </c>
      <c r="D3914" t="b">
        <v>0</v>
      </c>
    </row>
    <row r="3915" spans="1:4">
      <c r="A3915" s="1" t="s">
        <v>4</v>
      </c>
      <c r="B3915">
        <v>2.015625</v>
      </c>
      <c r="C3915">
        <v>2.109375</v>
      </c>
      <c r="D3915" t="b">
        <v>0</v>
      </c>
    </row>
    <row r="3916" spans="1:4">
      <c r="A3916" s="1" t="s">
        <v>5</v>
      </c>
      <c r="B3916">
        <v>0.138126240079365</v>
      </c>
      <c r="C3916">
        <v>0.199144345238095</v>
      </c>
      <c r="D3916" t="b">
        <v>0</v>
      </c>
    </row>
    <row r="3917" spans="1:4">
      <c r="A3917" s="1" t="s">
        <v>6</v>
      </c>
      <c r="B3917">
        <v>0.34375</v>
      </c>
      <c r="C3917">
        <v>0.171875</v>
      </c>
      <c r="D3917" t="b">
        <v>1</v>
      </c>
    </row>
    <row r="3918" spans="1:4">
      <c r="A3918" s="1" t="s">
        <v>7</v>
      </c>
      <c r="B3918">
        <v>12</v>
      </c>
      <c r="C3918">
        <v>28</v>
      </c>
      <c r="D3918" t="b">
        <v>0</v>
      </c>
    </row>
    <row r="3919" spans="1:4">
      <c r="A3919" s="1" t="s">
        <v>660</v>
      </c>
    </row>
    <row r="3920" spans="1:4">
      <c r="A3920" s="1" t="s">
        <v>3</v>
      </c>
      <c r="B3920">
        <v>109</v>
      </c>
      <c r="C3920">
        <v>135</v>
      </c>
      <c r="D3920" t="b">
        <v>0</v>
      </c>
    </row>
    <row r="3921" spans="1:4">
      <c r="A3921" s="1" t="s">
        <v>4</v>
      </c>
      <c r="B3921">
        <v>1.71653543307087</v>
      </c>
      <c r="C3921">
        <v>2.109375</v>
      </c>
      <c r="D3921" t="b">
        <v>0</v>
      </c>
    </row>
    <row r="3922" spans="1:4">
      <c r="A3922" s="1" t="s">
        <v>5</v>
      </c>
      <c r="B3922">
        <v>0.209823772028496</v>
      </c>
      <c r="C3922">
        <v>0.199144345238095</v>
      </c>
      <c r="D3922" t="b">
        <v>1</v>
      </c>
    </row>
    <row r="3923" spans="1:4">
      <c r="A3923" s="1" t="s">
        <v>6</v>
      </c>
      <c r="B3923">
        <v>0.204724409448819</v>
      </c>
      <c r="C3923">
        <v>0.171875</v>
      </c>
      <c r="D3923" t="b">
        <v>1</v>
      </c>
    </row>
    <row r="3924" spans="1:4">
      <c r="A3924" s="1" t="s">
        <v>7</v>
      </c>
      <c r="B3924">
        <v>40</v>
      </c>
      <c r="C3924">
        <v>28</v>
      </c>
      <c r="D3924" t="b">
        <v>1</v>
      </c>
    </row>
    <row r="3925" spans="1:4">
      <c r="A3925" s="1" t="s">
        <v>661</v>
      </c>
    </row>
    <row r="3926" spans="1:4">
      <c r="A3926" s="1" t="s">
        <v>3</v>
      </c>
      <c r="B3926">
        <v>127</v>
      </c>
      <c r="C3926">
        <v>135</v>
      </c>
      <c r="D3926" t="b">
        <v>0</v>
      </c>
    </row>
    <row r="3927" spans="1:4">
      <c r="A3927" s="1" t="s">
        <v>4</v>
      </c>
      <c r="B3927">
        <v>2.0650406504065</v>
      </c>
      <c r="C3927">
        <v>2.109375</v>
      </c>
      <c r="D3927" t="b">
        <v>0</v>
      </c>
    </row>
    <row r="3928" spans="1:4">
      <c r="A3928" s="1" t="s">
        <v>5</v>
      </c>
      <c r="B3928">
        <v>0.188556881239808</v>
      </c>
      <c r="C3928">
        <v>0.199144345238095</v>
      </c>
      <c r="D3928" t="b">
        <v>0</v>
      </c>
    </row>
    <row r="3929" spans="1:4">
      <c r="A3929" s="1" t="s">
        <v>6</v>
      </c>
      <c r="B3929">
        <v>0.349593495934959</v>
      </c>
      <c r="C3929">
        <v>0.171875</v>
      </c>
      <c r="D3929" t="b">
        <v>1</v>
      </c>
    </row>
    <row r="3930" spans="1:4">
      <c r="A3930" s="1" t="s">
        <v>7</v>
      </c>
      <c r="B3930">
        <v>25</v>
      </c>
      <c r="C3930">
        <v>28</v>
      </c>
      <c r="D3930" t="b">
        <v>0</v>
      </c>
    </row>
    <row r="3931" spans="1:4">
      <c r="A3931" s="1" t="s">
        <v>662</v>
      </c>
    </row>
    <row r="3932" spans="1:4">
      <c r="A3932" s="1" t="s">
        <v>3</v>
      </c>
      <c r="B3932">
        <v>136</v>
      </c>
      <c r="C3932">
        <v>135</v>
      </c>
      <c r="D3932" t="b">
        <v>1</v>
      </c>
    </row>
    <row r="3933" spans="1:4">
      <c r="A3933" s="1" t="s">
        <v>4</v>
      </c>
      <c r="B3933">
        <v>2.125</v>
      </c>
      <c r="C3933">
        <v>2.109375</v>
      </c>
      <c r="D3933" t="b">
        <v>1</v>
      </c>
    </row>
    <row r="3934" spans="1:4">
      <c r="A3934" s="1" t="s">
        <v>5</v>
      </c>
      <c r="B3934">
        <v>0.238219246031746</v>
      </c>
      <c r="C3934">
        <v>0.199144345238095</v>
      </c>
      <c r="D3934" t="b">
        <v>1</v>
      </c>
    </row>
    <row r="3935" spans="1:4">
      <c r="A3935" s="1" t="s">
        <v>6</v>
      </c>
      <c r="B3935">
        <v>0.359375</v>
      </c>
      <c r="C3935">
        <v>0.171875</v>
      </c>
      <c r="D3935" t="b">
        <v>1</v>
      </c>
    </row>
    <row r="3936" spans="1:4">
      <c r="A3936" s="1" t="s">
        <v>7</v>
      </c>
      <c r="B3936">
        <v>30</v>
      </c>
      <c r="C3936">
        <v>28</v>
      </c>
      <c r="D3936" t="b">
        <v>1</v>
      </c>
    </row>
    <row r="3937" spans="1:4">
      <c r="A3937" s="1" t="s">
        <v>663</v>
      </c>
    </row>
    <row r="3938" spans="1:4">
      <c r="A3938" s="1" t="s">
        <v>3</v>
      </c>
      <c r="B3938">
        <v>114</v>
      </c>
      <c r="C3938">
        <v>135</v>
      </c>
      <c r="D3938" t="b">
        <v>0</v>
      </c>
    </row>
    <row r="3939" spans="1:4">
      <c r="A3939" s="1" t="s">
        <v>4</v>
      </c>
      <c r="B3939">
        <v>1.79527559055118</v>
      </c>
      <c r="C3939">
        <v>2.109375</v>
      </c>
      <c r="D3939" t="b">
        <v>0</v>
      </c>
    </row>
    <row r="3940" spans="1:4">
      <c r="A3940" s="1" t="s">
        <v>5</v>
      </c>
      <c r="B3940">
        <v>0.172534683164604</v>
      </c>
      <c r="C3940">
        <v>0.199144345238095</v>
      </c>
      <c r="D3940" t="b">
        <v>0</v>
      </c>
    </row>
    <row r="3941" spans="1:4">
      <c r="A3941" s="1" t="s">
        <v>6</v>
      </c>
      <c r="B3941">
        <v>0.196850393700787</v>
      </c>
      <c r="C3941">
        <v>0.171875</v>
      </c>
      <c r="D3941" t="b">
        <v>1</v>
      </c>
    </row>
    <row r="3942" spans="1:4">
      <c r="A3942" s="1" t="s">
        <v>7</v>
      </c>
      <c r="B3942">
        <v>33</v>
      </c>
      <c r="C3942">
        <v>28</v>
      </c>
      <c r="D3942" t="b">
        <v>1</v>
      </c>
    </row>
    <row r="3943" spans="1:4">
      <c r="A3943" s="1" t="s">
        <v>664</v>
      </c>
    </row>
    <row r="3944" spans="1:4">
      <c r="A3944" s="1" t="s">
        <v>3</v>
      </c>
      <c r="B3944">
        <v>118</v>
      </c>
      <c r="C3944">
        <v>135</v>
      </c>
      <c r="D3944" t="b">
        <v>0</v>
      </c>
    </row>
    <row r="3945" spans="1:4">
      <c r="A3945" s="1" t="s">
        <v>4</v>
      </c>
      <c r="B3945">
        <v>1.84375</v>
      </c>
      <c r="C3945">
        <v>2.109375</v>
      </c>
      <c r="D3945" t="b">
        <v>0</v>
      </c>
    </row>
    <row r="3946" spans="1:4">
      <c r="A3946" s="1" t="s">
        <v>5</v>
      </c>
      <c r="B3946">
        <v>0.207366071428571</v>
      </c>
      <c r="C3946">
        <v>0.199144345238095</v>
      </c>
      <c r="D3946" t="b">
        <v>1</v>
      </c>
    </row>
    <row r="3947" spans="1:4">
      <c r="A3947" s="1" t="s">
        <v>6</v>
      </c>
      <c r="B3947">
        <v>0.3125</v>
      </c>
      <c r="C3947">
        <v>0.171875</v>
      </c>
      <c r="D3947" t="b">
        <v>1</v>
      </c>
    </row>
    <row r="3948" spans="1:4">
      <c r="A3948" s="1" t="s">
        <v>7</v>
      </c>
      <c r="B3948">
        <v>9</v>
      </c>
      <c r="C3948">
        <v>28</v>
      </c>
      <c r="D3948" t="b">
        <v>0</v>
      </c>
    </row>
    <row r="3949" spans="1:4">
      <c r="A3949" s="1" t="s">
        <v>665</v>
      </c>
    </row>
    <row r="3950" spans="1:4">
      <c r="A3950" s="1" t="s">
        <v>3</v>
      </c>
      <c r="B3950">
        <v>132</v>
      </c>
      <c r="C3950">
        <v>135</v>
      </c>
      <c r="D3950" t="b">
        <v>0</v>
      </c>
    </row>
    <row r="3951" spans="1:4">
      <c r="A3951" s="1" t="s">
        <v>4</v>
      </c>
      <c r="B3951">
        <v>2.07874015748031</v>
      </c>
      <c r="C3951">
        <v>2.109375</v>
      </c>
      <c r="D3951" t="b">
        <v>0</v>
      </c>
    </row>
    <row r="3952" spans="1:4">
      <c r="A3952" s="1" t="s">
        <v>5</v>
      </c>
      <c r="B3952">
        <v>0.183145856767904</v>
      </c>
      <c r="C3952">
        <v>0.199144345238095</v>
      </c>
      <c r="D3952" t="b">
        <v>0</v>
      </c>
    </row>
    <row r="3953" spans="1:4">
      <c r="A3953" s="1" t="s">
        <v>6</v>
      </c>
      <c r="B3953">
        <v>0.259842519685039</v>
      </c>
      <c r="C3953">
        <v>0.171875</v>
      </c>
      <c r="D3953" t="b">
        <v>1</v>
      </c>
    </row>
    <row r="3954" spans="1:4">
      <c r="A3954" s="1" t="s">
        <v>7</v>
      </c>
      <c r="B3954">
        <v>68</v>
      </c>
      <c r="C3954">
        <v>28</v>
      </c>
      <c r="D3954" t="b">
        <v>1</v>
      </c>
    </row>
    <row r="3955" spans="1:4">
      <c r="A3955" s="1" t="s">
        <v>666</v>
      </c>
    </row>
    <row r="3956" spans="1:4">
      <c r="A3956" s="1" t="s">
        <v>3</v>
      </c>
      <c r="B3956">
        <v>115</v>
      </c>
      <c r="C3956">
        <v>135</v>
      </c>
      <c r="D3956" t="b">
        <v>0</v>
      </c>
    </row>
    <row r="3957" spans="1:4">
      <c r="A3957" s="1" t="s">
        <v>4</v>
      </c>
      <c r="B3957">
        <v>1.82539682539683</v>
      </c>
      <c r="C3957">
        <v>2.109375</v>
      </c>
      <c r="D3957" t="b">
        <v>0</v>
      </c>
    </row>
    <row r="3958" spans="1:4">
      <c r="A3958" s="1" t="s">
        <v>5</v>
      </c>
      <c r="B3958">
        <v>0.233522297808012</v>
      </c>
      <c r="C3958">
        <v>0.199144345238095</v>
      </c>
      <c r="D3958" t="b">
        <v>1</v>
      </c>
    </row>
    <row r="3959" spans="1:4">
      <c r="A3959" s="1" t="s">
        <v>6</v>
      </c>
      <c r="B3959">
        <v>0.388888888888889</v>
      </c>
      <c r="C3959">
        <v>0.171875</v>
      </c>
      <c r="D3959" t="b">
        <v>1</v>
      </c>
    </row>
    <row r="3960" spans="1:4">
      <c r="A3960" s="1" t="s">
        <v>7</v>
      </c>
      <c r="B3960">
        <v>13</v>
      </c>
      <c r="C3960">
        <v>28</v>
      </c>
      <c r="D3960" t="b">
        <v>0</v>
      </c>
    </row>
    <row r="3961" spans="1:4">
      <c r="A3961" s="1" t="s">
        <v>667</v>
      </c>
    </row>
    <row r="3962" spans="1:4">
      <c r="A3962" s="1" t="s">
        <v>3</v>
      </c>
      <c r="B3962">
        <v>132</v>
      </c>
      <c r="C3962">
        <v>135</v>
      </c>
      <c r="D3962" t="b">
        <v>0</v>
      </c>
    </row>
    <row r="3963" spans="1:4">
      <c r="A3963" s="1" t="s">
        <v>4</v>
      </c>
      <c r="B3963">
        <v>2.0625</v>
      </c>
      <c r="C3963">
        <v>2.109375</v>
      </c>
      <c r="D3963" t="b">
        <v>0</v>
      </c>
    </row>
    <row r="3964" spans="1:4">
      <c r="A3964" s="1" t="s">
        <v>5</v>
      </c>
      <c r="B3964">
        <v>0.206696428571429</v>
      </c>
      <c r="C3964">
        <v>0.199144345238095</v>
      </c>
      <c r="D3964" t="b">
        <v>1</v>
      </c>
    </row>
    <row r="3965" spans="1:4">
      <c r="A3965" s="1" t="s">
        <v>6</v>
      </c>
      <c r="B3965">
        <v>0.3359375</v>
      </c>
      <c r="C3965">
        <v>0.171875</v>
      </c>
      <c r="D3965" t="b">
        <v>1</v>
      </c>
    </row>
    <row r="3966" spans="1:4">
      <c r="A3966" s="1" t="s">
        <v>7</v>
      </c>
      <c r="B3966">
        <v>45</v>
      </c>
      <c r="C3966">
        <v>28</v>
      </c>
      <c r="D3966" t="b">
        <v>1</v>
      </c>
    </row>
    <row r="3967" spans="1:4">
      <c r="A3967" s="1" t="s">
        <v>668</v>
      </c>
    </row>
    <row r="3968" spans="1:4">
      <c r="A3968" s="1" t="s">
        <v>3</v>
      </c>
      <c r="B3968">
        <v>132</v>
      </c>
      <c r="C3968">
        <v>135</v>
      </c>
      <c r="D3968" t="b">
        <v>0</v>
      </c>
    </row>
    <row r="3969" spans="1:4">
      <c r="A3969" s="1" t="s">
        <v>4</v>
      </c>
      <c r="B3969">
        <v>2.0625</v>
      </c>
      <c r="C3969">
        <v>2.109375</v>
      </c>
      <c r="D3969" t="b">
        <v>0</v>
      </c>
    </row>
    <row r="3970" spans="1:4">
      <c r="A3970" s="1" t="s">
        <v>5</v>
      </c>
      <c r="B3970">
        <v>0.191815476190476</v>
      </c>
      <c r="C3970">
        <v>0.199144345238095</v>
      </c>
      <c r="D3970" t="b">
        <v>0</v>
      </c>
    </row>
    <row r="3971" spans="1:4">
      <c r="A3971" s="1" t="s">
        <v>6</v>
      </c>
      <c r="B3971">
        <v>0.2890625</v>
      </c>
      <c r="C3971">
        <v>0.171875</v>
      </c>
      <c r="D3971" t="b">
        <v>1</v>
      </c>
    </row>
    <row r="3972" spans="1:4">
      <c r="A3972" s="1" t="s">
        <v>7</v>
      </c>
      <c r="B3972">
        <v>39</v>
      </c>
      <c r="C3972">
        <v>28</v>
      </c>
      <c r="D3972" t="b">
        <v>1</v>
      </c>
    </row>
    <row r="3973" spans="1:4">
      <c r="A3973" s="1" t="s">
        <v>669</v>
      </c>
    </row>
    <row r="3974" spans="1:4">
      <c r="A3974" s="1" t="s">
        <v>3</v>
      </c>
      <c r="B3974">
        <v>131</v>
      </c>
      <c r="C3974">
        <v>135</v>
      </c>
      <c r="D3974" t="b">
        <v>0</v>
      </c>
    </row>
    <row r="3975" spans="1:4">
      <c r="A3975" s="1" t="s">
        <v>4</v>
      </c>
      <c r="B3975">
        <v>2.046875</v>
      </c>
      <c r="C3975">
        <v>2.109375</v>
      </c>
      <c r="D3975" t="b">
        <v>0</v>
      </c>
    </row>
    <row r="3976" spans="1:4">
      <c r="A3976" s="1" t="s">
        <v>5</v>
      </c>
      <c r="B3976">
        <v>0.235565476190476</v>
      </c>
      <c r="C3976">
        <v>0.199144345238095</v>
      </c>
      <c r="D3976" t="b">
        <v>1</v>
      </c>
    </row>
    <row r="3977" spans="1:4">
      <c r="A3977" s="1" t="s">
        <v>6</v>
      </c>
      <c r="B3977">
        <v>0.28125</v>
      </c>
      <c r="C3977">
        <v>0.171875</v>
      </c>
      <c r="D3977" t="b">
        <v>1</v>
      </c>
    </row>
    <row r="3978" spans="1:4">
      <c r="A3978" s="1" t="s">
        <v>7</v>
      </c>
      <c r="B3978">
        <v>23</v>
      </c>
      <c r="C3978">
        <v>28</v>
      </c>
      <c r="D3978" t="b">
        <v>0</v>
      </c>
    </row>
    <row r="3979" spans="1:4">
      <c r="A3979" s="1" t="s">
        <v>670</v>
      </c>
    </row>
    <row r="3980" spans="1:4">
      <c r="A3980" s="1" t="s">
        <v>3</v>
      </c>
      <c r="B3980">
        <v>128</v>
      </c>
      <c r="C3980">
        <v>135</v>
      </c>
      <c r="D3980" t="b">
        <v>0</v>
      </c>
    </row>
    <row r="3981" spans="1:4">
      <c r="A3981" s="1" t="s">
        <v>4</v>
      </c>
      <c r="B3981">
        <v>2.01574803149606</v>
      </c>
      <c r="C3981">
        <v>2.109375</v>
      </c>
      <c r="D3981" t="b">
        <v>0</v>
      </c>
    </row>
    <row r="3982" spans="1:4">
      <c r="A3982" s="1" t="s">
        <v>5</v>
      </c>
      <c r="B3982">
        <v>0.185601799775028</v>
      </c>
      <c r="C3982">
        <v>0.199144345238095</v>
      </c>
      <c r="D3982" t="b">
        <v>0</v>
      </c>
    </row>
    <row r="3983" spans="1:4">
      <c r="A3983" s="1" t="s">
        <v>6</v>
      </c>
      <c r="B3983">
        <v>0.299212598425197</v>
      </c>
      <c r="C3983">
        <v>0.171875</v>
      </c>
      <c r="D3983" t="b">
        <v>1</v>
      </c>
    </row>
    <row r="3984" spans="1:4">
      <c r="A3984" s="1" t="s">
        <v>7</v>
      </c>
      <c r="B3984">
        <v>44</v>
      </c>
      <c r="C3984">
        <v>28</v>
      </c>
      <c r="D3984" t="b">
        <v>1</v>
      </c>
    </row>
    <row r="3985" spans="1:4">
      <c r="A3985" s="1" t="s">
        <v>671</v>
      </c>
    </row>
    <row r="3986" spans="1:4">
      <c r="A3986" s="1" t="s">
        <v>3</v>
      </c>
      <c r="B3986">
        <v>123</v>
      </c>
      <c r="C3986">
        <v>135</v>
      </c>
      <c r="D3986" t="b">
        <v>0</v>
      </c>
    </row>
    <row r="3987" spans="1:4">
      <c r="A3987" s="1" t="s">
        <v>4</v>
      </c>
      <c r="B3987">
        <v>1.93700787401575</v>
      </c>
      <c r="C3987">
        <v>2.109375</v>
      </c>
      <c r="D3987" t="b">
        <v>0</v>
      </c>
    </row>
    <row r="3988" spans="1:4">
      <c r="A3988" s="1" t="s">
        <v>5</v>
      </c>
      <c r="B3988">
        <v>0.229715035620547</v>
      </c>
      <c r="C3988">
        <v>0.199144345238095</v>
      </c>
      <c r="D3988" t="b">
        <v>1</v>
      </c>
    </row>
    <row r="3989" spans="1:4">
      <c r="A3989" s="1" t="s">
        <v>6</v>
      </c>
      <c r="B3989">
        <v>0.425196850393701</v>
      </c>
      <c r="C3989">
        <v>0.171875</v>
      </c>
      <c r="D3989" t="b">
        <v>1</v>
      </c>
    </row>
    <row r="3990" spans="1:4">
      <c r="A3990" s="1" t="s">
        <v>7</v>
      </c>
      <c r="B3990">
        <v>8</v>
      </c>
      <c r="C3990">
        <v>28</v>
      </c>
      <c r="D3990" t="b">
        <v>0</v>
      </c>
    </row>
    <row r="3991" spans="1:4">
      <c r="A3991" s="1" t="s">
        <v>672</v>
      </c>
    </row>
    <row r="3992" spans="1:4">
      <c r="A3992" s="1" t="s">
        <v>3</v>
      </c>
      <c r="B3992">
        <v>131</v>
      </c>
      <c r="C3992">
        <v>135</v>
      </c>
      <c r="D3992" t="b">
        <v>0</v>
      </c>
    </row>
    <row r="3993" spans="1:4">
      <c r="A3993" s="1" t="s">
        <v>4</v>
      </c>
      <c r="B3993">
        <v>2.046875</v>
      </c>
      <c r="C3993">
        <v>2.109375</v>
      </c>
      <c r="D3993" t="b">
        <v>0</v>
      </c>
    </row>
    <row r="3994" spans="1:4">
      <c r="A3994" s="1" t="s">
        <v>5</v>
      </c>
      <c r="B3994">
        <v>0.171688988095238</v>
      </c>
      <c r="C3994">
        <v>0.199144345238095</v>
      </c>
      <c r="D3994" t="b">
        <v>0</v>
      </c>
    </row>
    <row r="3995" spans="1:4">
      <c r="A3995" s="1" t="s">
        <v>6</v>
      </c>
      <c r="B3995">
        <v>0.2265625</v>
      </c>
      <c r="C3995">
        <v>0.171875</v>
      </c>
      <c r="D3995" t="b">
        <v>1</v>
      </c>
    </row>
    <row r="3996" spans="1:4">
      <c r="A3996" s="1" t="s">
        <v>7</v>
      </c>
      <c r="B3996">
        <v>68</v>
      </c>
      <c r="C3996">
        <v>28</v>
      </c>
      <c r="D3996" t="b">
        <v>1</v>
      </c>
    </row>
    <row r="3997" spans="1:4">
      <c r="A3997" s="1" t="s">
        <v>673</v>
      </c>
    </row>
    <row r="3998" spans="1:4">
      <c r="A3998" s="1" t="s">
        <v>3</v>
      </c>
      <c r="B3998">
        <v>118</v>
      </c>
      <c r="C3998">
        <v>135</v>
      </c>
      <c r="D3998" t="b">
        <v>0</v>
      </c>
    </row>
    <row r="3999" spans="1:4">
      <c r="A3999" s="1" t="s">
        <v>4</v>
      </c>
      <c r="B3999">
        <v>1.84375</v>
      </c>
      <c r="C3999">
        <v>2.109375</v>
      </c>
      <c r="D3999" t="b">
        <v>0</v>
      </c>
    </row>
    <row r="4000" spans="1:4">
      <c r="A4000" s="1" t="s">
        <v>5</v>
      </c>
      <c r="B4000">
        <v>0.188628472222222</v>
      </c>
      <c r="C4000">
        <v>0.199144345238095</v>
      </c>
      <c r="D4000" t="b">
        <v>0</v>
      </c>
    </row>
    <row r="4001" spans="1:4">
      <c r="A4001" s="1" t="s">
        <v>6</v>
      </c>
      <c r="B4001">
        <v>0.203125</v>
      </c>
      <c r="C4001">
        <v>0.171875</v>
      </c>
      <c r="D4001" t="b">
        <v>1</v>
      </c>
    </row>
    <row r="4002" spans="1:4">
      <c r="A4002" s="1" t="s">
        <v>7</v>
      </c>
      <c r="B4002">
        <v>61</v>
      </c>
      <c r="C4002">
        <v>28</v>
      </c>
      <c r="D4002" t="b">
        <v>1</v>
      </c>
    </row>
    <row r="4003" spans="1:4">
      <c r="A4003" s="1" t="s">
        <v>674</v>
      </c>
    </row>
    <row r="4004" spans="1:4">
      <c r="A4004" s="1" t="s">
        <v>3</v>
      </c>
      <c r="B4004">
        <v>125</v>
      </c>
      <c r="C4004">
        <v>135</v>
      </c>
      <c r="D4004" t="b">
        <v>0</v>
      </c>
    </row>
    <row r="4005" spans="1:4">
      <c r="A4005" s="1" t="s">
        <v>4</v>
      </c>
      <c r="B4005">
        <v>1.953125</v>
      </c>
      <c r="C4005">
        <v>2.109375</v>
      </c>
      <c r="D4005" t="b">
        <v>0</v>
      </c>
    </row>
    <row r="4006" spans="1:4">
      <c r="A4006" s="1" t="s">
        <v>5</v>
      </c>
      <c r="B4006">
        <v>0.179712301587302</v>
      </c>
      <c r="C4006">
        <v>0.199144345238095</v>
      </c>
      <c r="D4006" t="b">
        <v>0</v>
      </c>
    </row>
    <row r="4007" spans="1:4">
      <c r="A4007" s="1" t="s">
        <v>6</v>
      </c>
      <c r="B4007">
        <v>0.328125</v>
      </c>
      <c r="C4007">
        <v>0.171875</v>
      </c>
      <c r="D4007" t="b">
        <v>1</v>
      </c>
    </row>
    <row r="4008" spans="1:4">
      <c r="A4008" s="1" t="s">
        <v>7</v>
      </c>
      <c r="B4008">
        <v>59</v>
      </c>
      <c r="C4008">
        <v>28</v>
      </c>
      <c r="D4008" t="b">
        <v>1</v>
      </c>
    </row>
    <row r="4009" spans="1:4">
      <c r="A4009" s="1" t="s">
        <v>675</v>
      </c>
    </row>
    <row r="4010" spans="1:4">
      <c r="A4010" s="1" t="s">
        <v>3</v>
      </c>
      <c r="B4010">
        <v>113</v>
      </c>
      <c r="C4010">
        <v>135</v>
      </c>
      <c r="D4010" t="b">
        <v>0</v>
      </c>
    </row>
    <row r="4011" spans="1:4">
      <c r="A4011" s="1" t="s">
        <v>4</v>
      </c>
      <c r="B4011">
        <v>1.808</v>
      </c>
      <c r="C4011">
        <v>2.109375</v>
      </c>
      <c r="D4011" t="b">
        <v>0</v>
      </c>
    </row>
    <row r="4012" spans="1:4">
      <c r="A4012" s="1" t="s">
        <v>5</v>
      </c>
      <c r="B4012">
        <v>0.240819047619048</v>
      </c>
      <c r="C4012">
        <v>0.199144345238095</v>
      </c>
      <c r="D4012" t="b">
        <v>1</v>
      </c>
    </row>
    <row r="4013" spans="1:4">
      <c r="A4013" s="1" t="s">
        <v>6</v>
      </c>
      <c r="B4013">
        <v>0.224</v>
      </c>
      <c r="C4013">
        <v>0.171875</v>
      </c>
      <c r="D4013" t="b">
        <v>1</v>
      </c>
    </row>
    <row r="4014" spans="1:4">
      <c r="A4014" s="1" t="s">
        <v>7</v>
      </c>
      <c r="B4014">
        <v>20</v>
      </c>
      <c r="C4014">
        <v>28</v>
      </c>
      <c r="D4014" t="b">
        <v>0</v>
      </c>
    </row>
    <row r="4015" spans="1:4">
      <c r="A4015" s="1" t="s">
        <v>676</v>
      </c>
    </row>
    <row r="4016" spans="1:4">
      <c r="A4016" s="1" t="s">
        <v>3</v>
      </c>
      <c r="B4016">
        <v>122</v>
      </c>
      <c r="C4016">
        <v>135</v>
      </c>
      <c r="D4016" t="b">
        <v>0</v>
      </c>
    </row>
    <row r="4017" spans="1:4">
      <c r="A4017" s="1" t="s">
        <v>4</v>
      </c>
      <c r="B4017">
        <v>1.92125984251968</v>
      </c>
      <c r="C4017">
        <v>2.109375</v>
      </c>
      <c r="D4017" t="b">
        <v>0</v>
      </c>
    </row>
    <row r="4018" spans="1:4">
      <c r="A4018" s="1" t="s">
        <v>5</v>
      </c>
      <c r="B4018">
        <v>0.189088863892014</v>
      </c>
      <c r="C4018">
        <v>0.199144345238095</v>
      </c>
      <c r="D4018" t="b">
        <v>0</v>
      </c>
    </row>
    <row r="4019" spans="1:4">
      <c r="A4019" s="1" t="s">
        <v>6</v>
      </c>
      <c r="B4019">
        <v>0.307086614173228</v>
      </c>
      <c r="C4019">
        <v>0.171875</v>
      </c>
      <c r="D4019" t="b">
        <v>1</v>
      </c>
    </row>
    <row r="4020" spans="1:4">
      <c r="A4020" s="1" t="s">
        <v>7</v>
      </c>
      <c r="B4020">
        <v>63</v>
      </c>
      <c r="C4020">
        <v>28</v>
      </c>
      <c r="D4020" t="b">
        <v>1</v>
      </c>
    </row>
    <row r="4021" spans="1:4">
      <c r="A4021" s="1" t="s">
        <v>677</v>
      </c>
    </row>
    <row r="4022" spans="1:4">
      <c r="A4022" s="1" t="s">
        <v>3</v>
      </c>
      <c r="B4022">
        <v>123</v>
      </c>
      <c r="C4022">
        <v>135</v>
      </c>
      <c r="D4022" t="b">
        <v>0</v>
      </c>
    </row>
    <row r="4023" spans="1:4">
      <c r="A4023" s="1" t="s">
        <v>4</v>
      </c>
      <c r="B4023">
        <v>1.921875</v>
      </c>
      <c r="C4023">
        <v>2.109375</v>
      </c>
      <c r="D4023" t="b">
        <v>0</v>
      </c>
    </row>
    <row r="4024" spans="1:4">
      <c r="A4024" s="1" t="s">
        <v>5</v>
      </c>
      <c r="B4024">
        <v>0.209821428571429</v>
      </c>
      <c r="C4024">
        <v>0.199144345238095</v>
      </c>
      <c r="D4024" t="b">
        <v>1</v>
      </c>
    </row>
    <row r="4025" spans="1:4">
      <c r="A4025" s="1" t="s">
        <v>6</v>
      </c>
      <c r="B4025">
        <v>0.21875</v>
      </c>
      <c r="C4025">
        <v>0.171875</v>
      </c>
      <c r="D4025" t="b">
        <v>1</v>
      </c>
    </row>
    <row r="4026" spans="1:4">
      <c r="A4026" s="1" t="s">
        <v>7</v>
      </c>
      <c r="B4026">
        <v>35</v>
      </c>
      <c r="C4026">
        <v>28</v>
      </c>
      <c r="D4026" t="b">
        <v>1</v>
      </c>
    </row>
    <row r="4027" spans="1:4">
      <c r="A4027" s="1" t="s">
        <v>678</v>
      </c>
    </row>
    <row r="4028" spans="1:4">
      <c r="A4028" s="1" t="s">
        <v>3</v>
      </c>
      <c r="B4028">
        <v>127</v>
      </c>
      <c r="C4028">
        <v>135</v>
      </c>
      <c r="D4028" t="b">
        <v>0</v>
      </c>
    </row>
    <row r="4029" spans="1:4">
      <c r="A4029" s="1" t="s">
        <v>4</v>
      </c>
      <c r="B4029">
        <v>2</v>
      </c>
      <c r="C4029">
        <v>2.109375</v>
      </c>
      <c r="D4029" t="b">
        <v>0</v>
      </c>
    </row>
    <row r="4030" spans="1:4">
      <c r="A4030" s="1" t="s">
        <v>5</v>
      </c>
      <c r="B4030">
        <v>0.21355455568054</v>
      </c>
      <c r="C4030">
        <v>0.199144345238095</v>
      </c>
      <c r="D4030" t="b">
        <v>1</v>
      </c>
    </row>
    <row r="4031" spans="1:4">
      <c r="A4031" s="1" t="s">
        <v>6</v>
      </c>
      <c r="B4031">
        <v>0.307086614173228</v>
      </c>
      <c r="C4031">
        <v>0.171875</v>
      </c>
      <c r="D4031" t="b">
        <v>1</v>
      </c>
    </row>
    <row r="4032" spans="1:4">
      <c r="A4032" s="1" t="s">
        <v>7</v>
      </c>
      <c r="B4032">
        <v>8</v>
      </c>
      <c r="C4032">
        <v>28</v>
      </c>
      <c r="D4032" t="b">
        <v>0</v>
      </c>
    </row>
    <row r="4033" spans="1:4">
      <c r="A4033" s="1" t="s">
        <v>679</v>
      </c>
    </row>
    <row r="4034" spans="1:4">
      <c r="A4034" s="1" t="s">
        <v>3</v>
      </c>
      <c r="B4034">
        <v>134</v>
      </c>
      <c r="C4034">
        <v>135</v>
      </c>
      <c r="D4034" t="b">
        <v>0</v>
      </c>
    </row>
    <row r="4035" spans="1:4">
      <c r="A4035" s="1" t="s">
        <v>4</v>
      </c>
      <c r="B4035">
        <v>2.11023622047244</v>
      </c>
      <c r="C4035">
        <v>2.109375</v>
      </c>
      <c r="D4035" t="b">
        <v>1</v>
      </c>
    </row>
    <row r="4036" spans="1:4">
      <c r="A4036" s="1" t="s">
        <v>5</v>
      </c>
      <c r="B4036">
        <v>0.261154855643045</v>
      </c>
      <c r="C4036">
        <v>0.199144345238095</v>
      </c>
      <c r="D4036" t="b">
        <v>1</v>
      </c>
    </row>
    <row r="4037" spans="1:4">
      <c r="A4037" s="1" t="s">
        <v>6</v>
      </c>
      <c r="B4037">
        <v>0.307086614173228</v>
      </c>
      <c r="C4037">
        <v>0.171875</v>
      </c>
      <c r="D4037" t="b">
        <v>1</v>
      </c>
    </row>
    <row r="4038" spans="1:4">
      <c r="A4038" s="1" t="s">
        <v>7</v>
      </c>
      <c r="B4038">
        <v>13</v>
      </c>
      <c r="C4038">
        <v>28</v>
      </c>
      <c r="D4038" t="b">
        <v>0</v>
      </c>
    </row>
    <row r="4039" spans="1:4">
      <c r="A4039" s="1" t="s">
        <v>680</v>
      </c>
    </row>
    <row r="4040" spans="1:4">
      <c r="A4040" s="1" t="s">
        <v>3</v>
      </c>
      <c r="B4040">
        <v>133</v>
      </c>
      <c r="C4040">
        <v>135</v>
      </c>
      <c r="D4040" t="b">
        <v>0</v>
      </c>
    </row>
    <row r="4041" spans="1:4">
      <c r="A4041" s="1" t="s">
        <v>4</v>
      </c>
      <c r="B4041">
        <v>2.09448818897638</v>
      </c>
      <c r="C4041">
        <v>2.109375</v>
      </c>
      <c r="D4041" t="b">
        <v>0</v>
      </c>
    </row>
    <row r="4042" spans="1:4">
      <c r="A4042" s="1" t="s">
        <v>5</v>
      </c>
      <c r="B4042">
        <v>0.22647169103862</v>
      </c>
      <c r="C4042">
        <v>0.199144345238095</v>
      </c>
      <c r="D4042" t="b">
        <v>1</v>
      </c>
    </row>
    <row r="4043" spans="1:4">
      <c r="A4043" s="1" t="s">
        <v>6</v>
      </c>
      <c r="B4043">
        <v>0.31496062992126</v>
      </c>
      <c r="C4043">
        <v>0.171875</v>
      </c>
      <c r="D4043" t="b">
        <v>1</v>
      </c>
    </row>
    <row r="4044" spans="1:4">
      <c r="A4044" s="1" t="s">
        <v>7</v>
      </c>
      <c r="B4044">
        <v>25</v>
      </c>
      <c r="C4044">
        <v>28</v>
      </c>
      <c r="D4044" t="b">
        <v>0</v>
      </c>
    </row>
    <row r="4045" spans="1:4">
      <c r="A4045" s="1" t="s">
        <v>681</v>
      </c>
    </row>
    <row r="4046" spans="1:4">
      <c r="A4046" s="1" t="s">
        <v>3</v>
      </c>
      <c r="B4046">
        <v>107</v>
      </c>
      <c r="C4046">
        <v>135</v>
      </c>
      <c r="D4046" t="b">
        <v>0</v>
      </c>
    </row>
    <row r="4047" spans="1:4">
      <c r="A4047" s="1" t="s">
        <v>4</v>
      </c>
      <c r="B4047">
        <v>1.68503937007874</v>
      </c>
      <c r="C4047">
        <v>2.109375</v>
      </c>
      <c r="D4047" t="b">
        <v>0</v>
      </c>
    </row>
    <row r="4048" spans="1:4">
      <c r="A4048" s="1" t="s">
        <v>5</v>
      </c>
      <c r="B4048">
        <v>0.141957255343082</v>
      </c>
      <c r="C4048">
        <v>0.199144345238095</v>
      </c>
      <c r="D4048" t="b">
        <v>0</v>
      </c>
    </row>
    <row r="4049" spans="1:4">
      <c r="A4049" s="1" t="s">
        <v>6</v>
      </c>
      <c r="B4049">
        <v>0.204724409448819</v>
      </c>
      <c r="C4049">
        <v>0.171875</v>
      </c>
      <c r="D4049" t="b">
        <v>1</v>
      </c>
    </row>
    <row r="4050" spans="1:4">
      <c r="A4050" s="1" t="s">
        <v>7</v>
      </c>
      <c r="B4050">
        <v>47</v>
      </c>
      <c r="C4050">
        <v>28</v>
      </c>
      <c r="D4050" t="b">
        <v>1</v>
      </c>
    </row>
    <row r="4051" spans="1:4">
      <c r="A4051" s="1" t="s">
        <v>682</v>
      </c>
    </row>
    <row r="4052" spans="1:4">
      <c r="A4052" s="1" t="s">
        <v>3</v>
      </c>
      <c r="B4052">
        <v>127</v>
      </c>
      <c r="C4052">
        <v>135</v>
      </c>
      <c r="D4052" t="b">
        <v>0</v>
      </c>
    </row>
    <row r="4053" spans="1:4">
      <c r="A4053" s="1" t="s">
        <v>4</v>
      </c>
      <c r="B4053">
        <v>2.01587301587302</v>
      </c>
      <c r="C4053">
        <v>2.109375</v>
      </c>
      <c r="D4053" t="b">
        <v>0</v>
      </c>
    </row>
    <row r="4054" spans="1:4">
      <c r="A4054" s="1" t="s">
        <v>5</v>
      </c>
      <c r="B4054">
        <v>0.250377928949358</v>
      </c>
      <c r="C4054">
        <v>0.199144345238095</v>
      </c>
      <c r="D4054" t="b">
        <v>1</v>
      </c>
    </row>
    <row r="4055" spans="1:4">
      <c r="A4055" s="1" t="s">
        <v>6</v>
      </c>
      <c r="B4055">
        <v>0.285714285714286</v>
      </c>
      <c r="C4055">
        <v>0.171875</v>
      </c>
      <c r="D4055" t="b">
        <v>1</v>
      </c>
    </row>
    <row r="4056" spans="1:4">
      <c r="A4056" s="1" t="s">
        <v>7</v>
      </c>
      <c r="B4056">
        <v>67</v>
      </c>
      <c r="C4056">
        <v>28</v>
      </c>
      <c r="D4056" t="b">
        <v>1</v>
      </c>
    </row>
    <row r="4057" spans="1:4">
      <c r="A4057" s="1" t="s">
        <v>683</v>
      </c>
    </row>
    <row r="4058" spans="1:4">
      <c r="A4058" s="1" t="s">
        <v>3</v>
      </c>
      <c r="B4058">
        <v>119</v>
      </c>
      <c r="C4058">
        <v>135</v>
      </c>
      <c r="D4058" t="b">
        <v>0</v>
      </c>
    </row>
    <row r="4059" spans="1:4">
      <c r="A4059" s="1" t="s">
        <v>4</v>
      </c>
      <c r="B4059">
        <v>1.8740157480315</v>
      </c>
      <c r="C4059">
        <v>2.109375</v>
      </c>
      <c r="D4059" t="b">
        <v>0</v>
      </c>
    </row>
    <row r="4060" spans="1:4">
      <c r="A4060" s="1" t="s">
        <v>5</v>
      </c>
      <c r="B4060">
        <v>0.217229096362955</v>
      </c>
      <c r="C4060">
        <v>0.199144345238095</v>
      </c>
      <c r="D4060" t="b">
        <v>1</v>
      </c>
    </row>
    <row r="4061" spans="1:4">
      <c r="A4061" s="1" t="s">
        <v>6</v>
      </c>
      <c r="B4061">
        <v>0.204724409448819</v>
      </c>
      <c r="C4061">
        <v>0.171875</v>
      </c>
      <c r="D4061" t="b">
        <v>1</v>
      </c>
    </row>
    <row r="4062" spans="1:4">
      <c r="A4062" s="1" t="s">
        <v>7</v>
      </c>
      <c r="B4062">
        <v>13</v>
      </c>
      <c r="C4062">
        <v>28</v>
      </c>
      <c r="D4062" t="b">
        <v>0</v>
      </c>
    </row>
    <row r="4063" spans="1:4">
      <c r="A4063" s="1" t="s">
        <v>684</v>
      </c>
    </row>
    <row r="4064" spans="1:4">
      <c r="A4064" s="1" t="s">
        <v>3</v>
      </c>
      <c r="B4064">
        <v>108</v>
      </c>
      <c r="C4064">
        <v>135</v>
      </c>
      <c r="D4064" t="b">
        <v>0</v>
      </c>
    </row>
    <row r="4065" spans="1:4">
      <c r="A4065" s="1" t="s">
        <v>4</v>
      </c>
      <c r="B4065">
        <v>1.728</v>
      </c>
      <c r="C4065">
        <v>2.109375</v>
      </c>
      <c r="D4065" t="b">
        <v>0</v>
      </c>
    </row>
    <row r="4066" spans="1:4">
      <c r="A4066" s="1" t="s">
        <v>5</v>
      </c>
      <c r="B4066">
        <v>0.15511746031746</v>
      </c>
      <c r="C4066">
        <v>0.199144345238095</v>
      </c>
      <c r="D4066" t="b">
        <v>0</v>
      </c>
    </row>
    <row r="4067" spans="1:4">
      <c r="A4067" s="1" t="s">
        <v>6</v>
      </c>
      <c r="B4067">
        <v>0.192</v>
      </c>
      <c r="C4067">
        <v>0.171875</v>
      </c>
      <c r="D4067" t="b">
        <v>1</v>
      </c>
    </row>
    <row r="4068" spans="1:4">
      <c r="A4068" s="1" t="s">
        <v>7</v>
      </c>
      <c r="B4068">
        <v>52</v>
      </c>
      <c r="C4068">
        <v>28</v>
      </c>
      <c r="D4068" t="b">
        <v>1</v>
      </c>
    </row>
    <row r="4069" spans="1:4">
      <c r="A4069" s="1" t="s">
        <v>685</v>
      </c>
    </row>
    <row r="4070" spans="1:4">
      <c r="A4070" s="1" t="s">
        <v>3</v>
      </c>
      <c r="B4070">
        <v>123</v>
      </c>
      <c r="C4070">
        <v>135</v>
      </c>
      <c r="D4070" t="b">
        <v>0</v>
      </c>
    </row>
    <row r="4071" spans="1:4">
      <c r="A4071" s="1" t="s">
        <v>4</v>
      </c>
      <c r="B4071">
        <v>1.968</v>
      </c>
      <c r="C4071">
        <v>2.109375</v>
      </c>
      <c r="D4071" t="b">
        <v>0</v>
      </c>
    </row>
    <row r="4072" spans="1:4">
      <c r="A4072" s="1" t="s">
        <v>5</v>
      </c>
      <c r="B4072">
        <v>0.220361904761905</v>
      </c>
      <c r="C4072">
        <v>0.199144345238095</v>
      </c>
      <c r="D4072" t="b">
        <v>1</v>
      </c>
    </row>
    <row r="4073" spans="1:4">
      <c r="A4073" s="1" t="s">
        <v>6</v>
      </c>
      <c r="B4073">
        <v>0.24</v>
      </c>
      <c r="C4073">
        <v>0.171875</v>
      </c>
      <c r="D4073" t="b">
        <v>1</v>
      </c>
    </row>
    <row r="4074" spans="1:4">
      <c r="A4074" s="1" t="s">
        <v>7</v>
      </c>
      <c r="B4074">
        <v>58</v>
      </c>
      <c r="C4074">
        <v>28</v>
      </c>
      <c r="D4074" t="b">
        <v>1</v>
      </c>
    </row>
    <row r="4075" spans="1:4">
      <c r="A4075" s="1" t="s">
        <v>686</v>
      </c>
    </row>
    <row r="4076" spans="1:4">
      <c r="A4076" s="1" t="s">
        <v>3</v>
      </c>
      <c r="B4076">
        <v>130</v>
      </c>
      <c r="C4076">
        <v>135</v>
      </c>
      <c r="D4076" t="b">
        <v>0</v>
      </c>
    </row>
    <row r="4077" spans="1:4">
      <c r="A4077" s="1" t="s">
        <v>4</v>
      </c>
      <c r="B4077">
        <v>2.06349206349206</v>
      </c>
      <c r="C4077">
        <v>2.109375</v>
      </c>
      <c r="D4077" t="b">
        <v>0</v>
      </c>
    </row>
    <row r="4078" spans="1:4">
      <c r="A4078" s="1" t="s">
        <v>5</v>
      </c>
      <c r="B4078">
        <v>0.23968253968254</v>
      </c>
      <c r="C4078">
        <v>0.199144345238095</v>
      </c>
      <c r="D4078" t="b">
        <v>1</v>
      </c>
    </row>
    <row r="4079" spans="1:4">
      <c r="A4079" s="1" t="s">
        <v>6</v>
      </c>
      <c r="B4079">
        <v>0.349206349206349</v>
      </c>
      <c r="C4079">
        <v>0.171875</v>
      </c>
      <c r="D4079" t="b">
        <v>1</v>
      </c>
    </row>
    <row r="4080" spans="1:4">
      <c r="A4080" s="1" t="s">
        <v>7</v>
      </c>
      <c r="B4080">
        <v>4</v>
      </c>
      <c r="C4080">
        <v>28</v>
      </c>
      <c r="D4080" t="b">
        <v>0</v>
      </c>
    </row>
    <row r="4081" spans="1:4">
      <c r="A4081" s="1" t="s">
        <v>687</v>
      </c>
    </row>
    <row r="4082" spans="1:4">
      <c r="A4082" s="1" t="s">
        <v>3</v>
      </c>
      <c r="B4082">
        <v>132</v>
      </c>
      <c r="C4082">
        <v>135</v>
      </c>
      <c r="D4082" t="b">
        <v>0</v>
      </c>
    </row>
    <row r="4083" spans="1:4">
      <c r="A4083" s="1" t="s">
        <v>4</v>
      </c>
      <c r="B4083">
        <v>2.14634146341463</v>
      </c>
      <c r="C4083">
        <v>2.109375</v>
      </c>
      <c r="D4083" t="b">
        <v>1</v>
      </c>
    </row>
    <row r="4084" spans="1:4">
      <c r="A4084" s="1" t="s">
        <v>5</v>
      </c>
      <c r="B4084">
        <v>0.18994708994709</v>
      </c>
      <c r="C4084">
        <v>0.199144345238095</v>
      </c>
      <c r="D4084" t="b">
        <v>0</v>
      </c>
    </row>
    <row r="4085" spans="1:4">
      <c r="A4085" s="1" t="s">
        <v>6</v>
      </c>
      <c r="B4085">
        <v>0.292682926829268</v>
      </c>
      <c r="C4085">
        <v>0.171875</v>
      </c>
      <c r="D4085" t="b">
        <v>1</v>
      </c>
    </row>
    <row r="4086" spans="1:4">
      <c r="A4086" s="1" t="s">
        <v>7</v>
      </c>
      <c r="B4086">
        <v>58</v>
      </c>
      <c r="C4086">
        <v>28</v>
      </c>
      <c r="D4086" t="b">
        <v>1</v>
      </c>
    </row>
    <row r="4087" spans="1:4">
      <c r="A4087" s="1" t="s">
        <v>688</v>
      </c>
    </row>
    <row r="4088" spans="1:4">
      <c r="A4088" s="1" t="s">
        <v>3</v>
      </c>
      <c r="B4088">
        <v>127</v>
      </c>
      <c r="C4088">
        <v>135</v>
      </c>
      <c r="D4088" t="b">
        <v>0</v>
      </c>
    </row>
    <row r="4089" spans="1:4">
      <c r="A4089" s="1" t="s">
        <v>4</v>
      </c>
      <c r="B4089">
        <v>1.984375</v>
      </c>
      <c r="C4089">
        <v>2.109375</v>
      </c>
      <c r="D4089" t="b">
        <v>0</v>
      </c>
    </row>
    <row r="4090" spans="1:4">
      <c r="A4090" s="1" t="s">
        <v>5</v>
      </c>
      <c r="B4090">
        <v>0.189081101190476</v>
      </c>
      <c r="C4090">
        <v>0.199144345238095</v>
      </c>
      <c r="D4090" t="b">
        <v>0</v>
      </c>
    </row>
    <row r="4091" spans="1:4">
      <c r="A4091" s="1" t="s">
        <v>6</v>
      </c>
      <c r="B4091">
        <v>0.3125</v>
      </c>
      <c r="C4091">
        <v>0.171875</v>
      </c>
      <c r="D4091" t="b">
        <v>1</v>
      </c>
    </row>
    <row r="4092" spans="1:4">
      <c r="A4092" s="1" t="s">
        <v>7</v>
      </c>
      <c r="B4092">
        <v>12</v>
      </c>
      <c r="C4092">
        <v>28</v>
      </c>
      <c r="D4092" t="b">
        <v>0</v>
      </c>
    </row>
    <row r="4093" spans="1:4">
      <c r="A4093" s="1" t="s">
        <v>689</v>
      </c>
    </row>
    <row r="4094" spans="1:4">
      <c r="A4094" s="1" t="s">
        <v>3</v>
      </c>
      <c r="B4094">
        <v>121</v>
      </c>
      <c r="C4094">
        <v>135</v>
      </c>
      <c r="D4094" t="b">
        <v>0</v>
      </c>
    </row>
    <row r="4095" spans="1:4">
      <c r="A4095" s="1" t="s">
        <v>4</v>
      </c>
      <c r="B4095">
        <v>1.90551181102362</v>
      </c>
      <c r="C4095">
        <v>2.109375</v>
      </c>
      <c r="D4095" t="b">
        <v>0</v>
      </c>
    </row>
    <row r="4096" spans="1:4">
      <c r="A4096" s="1" t="s">
        <v>5</v>
      </c>
      <c r="B4096">
        <v>0.195163104611923</v>
      </c>
      <c r="C4096">
        <v>0.199144345238095</v>
      </c>
      <c r="D4096" t="b">
        <v>0</v>
      </c>
    </row>
    <row r="4097" spans="1:4">
      <c r="A4097" s="1" t="s">
        <v>6</v>
      </c>
      <c r="B4097">
        <v>0.283464566929134</v>
      </c>
      <c r="C4097">
        <v>0.171875</v>
      </c>
      <c r="D4097" t="b">
        <v>1</v>
      </c>
    </row>
    <row r="4098" spans="1:4">
      <c r="A4098" s="1" t="s">
        <v>7</v>
      </c>
      <c r="B4098">
        <v>16</v>
      </c>
      <c r="C4098">
        <v>28</v>
      </c>
      <c r="D4098" t="b">
        <v>0</v>
      </c>
    </row>
    <row r="4099" spans="1:4">
      <c r="A4099" s="1" t="s">
        <v>690</v>
      </c>
    </row>
    <row r="4100" spans="1:4">
      <c r="A4100" s="1" t="s">
        <v>3</v>
      </c>
      <c r="B4100">
        <v>125</v>
      </c>
      <c r="C4100">
        <v>135</v>
      </c>
      <c r="D4100" t="b">
        <v>0</v>
      </c>
    </row>
    <row r="4101" spans="1:4">
      <c r="A4101" s="1" t="s">
        <v>4</v>
      </c>
      <c r="B4101">
        <v>1.96850393700787</v>
      </c>
      <c r="C4101">
        <v>2.109375</v>
      </c>
      <c r="D4101" t="b">
        <v>0</v>
      </c>
    </row>
    <row r="4102" spans="1:4">
      <c r="A4102" s="1" t="s">
        <v>5</v>
      </c>
      <c r="B4102">
        <v>0.248818897637795</v>
      </c>
      <c r="C4102">
        <v>0.199144345238095</v>
      </c>
      <c r="D4102" t="b">
        <v>1</v>
      </c>
    </row>
    <row r="4103" spans="1:4">
      <c r="A4103" s="1" t="s">
        <v>6</v>
      </c>
      <c r="B4103">
        <v>0.251968503937008</v>
      </c>
      <c r="C4103">
        <v>0.171875</v>
      </c>
      <c r="D4103" t="b">
        <v>1</v>
      </c>
    </row>
    <row r="4104" spans="1:4">
      <c r="A4104" s="1" t="s">
        <v>7</v>
      </c>
      <c r="B4104">
        <v>54</v>
      </c>
      <c r="C4104">
        <v>28</v>
      </c>
      <c r="D4104" t="b">
        <v>1</v>
      </c>
    </row>
    <row r="4105" spans="1:4">
      <c r="A4105" s="1" t="s">
        <v>691</v>
      </c>
    </row>
    <row r="4106" spans="1:4">
      <c r="A4106" s="1" t="s">
        <v>3</v>
      </c>
      <c r="B4106">
        <v>127</v>
      </c>
      <c r="C4106">
        <v>135</v>
      </c>
      <c r="D4106" t="b">
        <v>0</v>
      </c>
    </row>
    <row r="4107" spans="1:4">
      <c r="A4107" s="1" t="s">
        <v>4</v>
      </c>
      <c r="B4107">
        <v>2</v>
      </c>
      <c r="C4107">
        <v>2.109375</v>
      </c>
      <c r="D4107" t="b">
        <v>0</v>
      </c>
    </row>
    <row r="4108" spans="1:4">
      <c r="A4108" s="1" t="s">
        <v>5</v>
      </c>
      <c r="B4108">
        <v>0.156674165729284</v>
      </c>
      <c r="C4108">
        <v>0.199144345238095</v>
      </c>
      <c r="D4108" t="b">
        <v>0</v>
      </c>
    </row>
    <row r="4109" spans="1:4">
      <c r="A4109" s="1" t="s">
        <v>6</v>
      </c>
      <c r="B4109">
        <v>0.330708661417323</v>
      </c>
      <c r="C4109">
        <v>0.171875</v>
      </c>
      <c r="D4109" t="b">
        <v>1</v>
      </c>
    </row>
    <row r="4110" spans="1:4">
      <c r="A4110" s="1" t="s">
        <v>7</v>
      </c>
      <c r="B4110">
        <v>64</v>
      </c>
      <c r="C4110">
        <v>28</v>
      </c>
      <c r="D4110" t="b">
        <v>1</v>
      </c>
    </row>
    <row r="4111" spans="1:4">
      <c r="A4111" s="1" t="s">
        <v>692</v>
      </c>
    </row>
    <row r="4112" spans="1:4">
      <c r="A4112" s="1" t="s">
        <v>3</v>
      </c>
      <c r="B4112">
        <v>108</v>
      </c>
      <c r="C4112">
        <v>135</v>
      </c>
      <c r="D4112" t="b">
        <v>0</v>
      </c>
    </row>
    <row r="4113" spans="1:4">
      <c r="A4113" s="1" t="s">
        <v>4</v>
      </c>
      <c r="B4113">
        <v>1.7007874015748</v>
      </c>
      <c r="C4113">
        <v>2.109375</v>
      </c>
      <c r="D4113" t="b">
        <v>0</v>
      </c>
    </row>
    <row r="4114" spans="1:4">
      <c r="A4114" s="1" t="s">
        <v>5</v>
      </c>
      <c r="B4114">
        <v>0.172403449568804</v>
      </c>
      <c r="C4114">
        <v>0.199144345238095</v>
      </c>
      <c r="D4114" t="b">
        <v>0</v>
      </c>
    </row>
    <row r="4115" spans="1:4">
      <c r="A4115" s="1" t="s">
        <v>6</v>
      </c>
      <c r="B4115">
        <v>0.204724409448819</v>
      </c>
      <c r="C4115">
        <v>0.171875</v>
      </c>
      <c r="D4115" t="b">
        <v>1</v>
      </c>
    </row>
    <row r="4116" spans="1:4">
      <c r="A4116" s="1" t="s">
        <v>7</v>
      </c>
      <c r="B4116">
        <v>28</v>
      </c>
      <c r="C4116">
        <v>28</v>
      </c>
      <c r="D4116" t="b">
        <v>1</v>
      </c>
    </row>
    <row r="4117" spans="1:4">
      <c r="A4117" s="1" t="s">
        <v>693</v>
      </c>
    </row>
    <row r="4118" spans="1:4">
      <c r="A4118" s="1" t="s">
        <v>3</v>
      </c>
      <c r="B4118">
        <v>126</v>
      </c>
      <c r="C4118">
        <v>135</v>
      </c>
      <c r="D4118" t="b">
        <v>0</v>
      </c>
    </row>
    <row r="4119" spans="1:4">
      <c r="A4119" s="1" t="s">
        <v>4</v>
      </c>
      <c r="B4119">
        <v>1.98425196850394</v>
      </c>
      <c r="C4119">
        <v>2.109375</v>
      </c>
      <c r="D4119" t="b">
        <v>0</v>
      </c>
    </row>
    <row r="4120" spans="1:4">
      <c r="A4120" s="1" t="s">
        <v>5</v>
      </c>
      <c r="B4120">
        <v>0.246725409323834</v>
      </c>
      <c r="C4120">
        <v>0.199144345238095</v>
      </c>
      <c r="D4120" t="b">
        <v>1</v>
      </c>
    </row>
    <row r="4121" spans="1:4">
      <c r="A4121" s="1" t="s">
        <v>6</v>
      </c>
      <c r="B4121">
        <v>0.307086614173228</v>
      </c>
      <c r="C4121">
        <v>0.171875</v>
      </c>
      <c r="D4121" t="b">
        <v>1</v>
      </c>
    </row>
    <row r="4122" spans="1:4">
      <c r="A4122" s="1" t="s">
        <v>7</v>
      </c>
      <c r="B4122">
        <v>48</v>
      </c>
      <c r="C4122">
        <v>28</v>
      </c>
      <c r="D4122" t="b">
        <v>1</v>
      </c>
    </row>
    <row r="4123" spans="1:4">
      <c r="A4123" s="1" t="s">
        <v>694</v>
      </c>
    </row>
    <row r="4124" spans="1:4">
      <c r="A4124" s="1" t="s">
        <v>3</v>
      </c>
      <c r="B4124">
        <v>130</v>
      </c>
      <c r="C4124">
        <v>135</v>
      </c>
      <c r="D4124" t="b">
        <v>0</v>
      </c>
    </row>
    <row r="4125" spans="1:4">
      <c r="A4125" s="1" t="s">
        <v>4</v>
      </c>
      <c r="B4125">
        <v>2.03125</v>
      </c>
      <c r="C4125">
        <v>2.109375</v>
      </c>
      <c r="D4125" t="b">
        <v>0</v>
      </c>
    </row>
    <row r="4126" spans="1:4">
      <c r="A4126" s="1" t="s">
        <v>5</v>
      </c>
      <c r="B4126">
        <v>0.181125992063492</v>
      </c>
      <c r="C4126">
        <v>0.199144345238095</v>
      </c>
      <c r="D4126" t="b">
        <v>0</v>
      </c>
    </row>
    <row r="4127" spans="1:4">
      <c r="A4127" s="1" t="s">
        <v>6</v>
      </c>
      <c r="B4127">
        <v>0.2578125</v>
      </c>
      <c r="C4127">
        <v>0.171875</v>
      </c>
      <c r="D4127" t="b">
        <v>1</v>
      </c>
    </row>
    <row r="4128" spans="1:4">
      <c r="A4128" s="1" t="s">
        <v>7</v>
      </c>
      <c r="B4128">
        <v>59</v>
      </c>
      <c r="C4128">
        <v>28</v>
      </c>
      <c r="D4128" t="b">
        <v>1</v>
      </c>
    </row>
    <row r="4129" spans="1:4">
      <c r="A4129" s="1" t="s">
        <v>695</v>
      </c>
    </row>
    <row r="4130" spans="1:4">
      <c r="A4130" s="1" t="s">
        <v>3</v>
      </c>
      <c r="B4130">
        <v>114</v>
      </c>
      <c r="C4130">
        <v>135</v>
      </c>
      <c r="D4130" t="b">
        <v>0</v>
      </c>
    </row>
    <row r="4131" spans="1:4">
      <c r="A4131" s="1" t="s">
        <v>4</v>
      </c>
      <c r="B4131">
        <v>1.79527559055118</v>
      </c>
      <c r="C4131">
        <v>2.109375</v>
      </c>
      <c r="D4131" t="b">
        <v>0</v>
      </c>
    </row>
    <row r="4132" spans="1:4">
      <c r="A4132" s="1" t="s">
        <v>5</v>
      </c>
      <c r="B4132">
        <v>0.137345331833521</v>
      </c>
      <c r="C4132">
        <v>0.199144345238095</v>
      </c>
      <c r="D4132" t="b">
        <v>0</v>
      </c>
    </row>
    <row r="4133" spans="1:4">
      <c r="A4133" s="1" t="s">
        <v>6</v>
      </c>
      <c r="B4133">
        <v>0.188976377952756</v>
      </c>
      <c r="C4133">
        <v>0.171875</v>
      </c>
      <c r="D4133" t="b">
        <v>1</v>
      </c>
    </row>
    <row r="4134" spans="1:4">
      <c r="A4134" s="1" t="s">
        <v>7</v>
      </c>
      <c r="B4134">
        <v>7</v>
      </c>
      <c r="C4134">
        <v>28</v>
      </c>
      <c r="D4134" t="b">
        <v>0</v>
      </c>
    </row>
    <row r="4135" spans="1:4">
      <c r="A4135" s="1" t="s">
        <v>696</v>
      </c>
    </row>
    <row r="4136" spans="1:4">
      <c r="A4136" s="1" t="s">
        <v>3</v>
      </c>
      <c r="B4136">
        <v>134</v>
      </c>
      <c r="C4136">
        <v>135</v>
      </c>
      <c r="D4136" t="b">
        <v>0</v>
      </c>
    </row>
    <row r="4137" spans="1:4">
      <c r="A4137" s="1" t="s">
        <v>4</v>
      </c>
      <c r="B4137">
        <v>2.11023622047244</v>
      </c>
      <c r="C4137">
        <v>2.109375</v>
      </c>
      <c r="D4137" t="b">
        <v>1</v>
      </c>
    </row>
    <row r="4138" spans="1:4">
      <c r="A4138" s="1" t="s">
        <v>5</v>
      </c>
      <c r="B4138">
        <v>0.217885264341957</v>
      </c>
      <c r="C4138">
        <v>0.199144345238095</v>
      </c>
      <c r="D4138" t="b">
        <v>1</v>
      </c>
    </row>
    <row r="4139" spans="1:4">
      <c r="A4139" s="1" t="s">
        <v>6</v>
      </c>
      <c r="B4139">
        <v>0.259842519685039</v>
      </c>
      <c r="C4139">
        <v>0.171875</v>
      </c>
      <c r="D4139" t="b">
        <v>1</v>
      </c>
    </row>
    <row r="4140" spans="1:4">
      <c r="A4140" s="1" t="s">
        <v>7</v>
      </c>
      <c r="B4140">
        <v>21</v>
      </c>
      <c r="C4140">
        <v>28</v>
      </c>
      <c r="D4140" t="b">
        <v>0</v>
      </c>
    </row>
    <row r="4141" spans="1:4">
      <c r="A4141" s="1" t="s">
        <v>697</v>
      </c>
    </row>
    <row r="4142" spans="1:4">
      <c r="A4142" s="1" t="s">
        <v>3</v>
      </c>
      <c r="B4142">
        <v>123</v>
      </c>
      <c r="C4142">
        <v>135</v>
      </c>
      <c r="D4142" t="b">
        <v>0</v>
      </c>
    </row>
    <row r="4143" spans="1:4">
      <c r="A4143" s="1" t="s">
        <v>4</v>
      </c>
      <c r="B4143">
        <v>1.921875</v>
      </c>
      <c r="C4143">
        <v>2.109375</v>
      </c>
      <c r="D4143" t="b">
        <v>0</v>
      </c>
    </row>
    <row r="4144" spans="1:4">
      <c r="A4144" s="1" t="s">
        <v>5</v>
      </c>
      <c r="B4144">
        <v>0.249665178571429</v>
      </c>
      <c r="C4144">
        <v>0.199144345238095</v>
      </c>
      <c r="D4144" t="b">
        <v>1</v>
      </c>
    </row>
    <row r="4145" spans="1:4">
      <c r="A4145" s="1" t="s">
        <v>6</v>
      </c>
      <c r="B4145">
        <v>0.3046875</v>
      </c>
      <c r="C4145">
        <v>0.171875</v>
      </c>
      <c r="D4145" t="b">
        <v>1</v>
      </c>
    </row>
    <row r="4146" spans="1:4">
      <c r="A4146" s="1" t="s">
        <v>7</v>
      </c>
      <c r="B4146">
        <v>7</v>
      </c>
      <c r="C4146">
        <v>28</v>
      </c>
      <c r="D4146" t="b">
        <v>0</v>
      </c>
    </row>
    <row r="4147" spans="1:4">
      <c r="A4147" s="1" t="s">
        <v>698</v>
      </c>
    </row>
    <row r="4148" spans="1:4">
      <c r="A4148" s="1" t="s">
        <v>3</v>
      </c>
      <c r="B4148">
        <v>124</v>
      </c>
      <c r="C4148">
        <v>135</v>
      </c>
      <c r="D4148" t="b">
        <v>0</v>
      </c>
    </row>
    <row r="4149" spans="1:4">
      <c r="A4149" s="1" t="s">
        <v>4</v>
      </c>
      <c r="B4149">
        <v>1.9375</v>
      </c>
      <c r="C4149">
        <v>2.109375</v>
      </c>
      <c r="D4149" t="b">
        <v>0</v>
      </c>
    </row>
    <row r="4150" spans="1:4">
      <c r="A4150" s="1" t="s">
        <v>5</v>
      </c>
      <c r="B4150">
        <v>0.167224702380952</v>
      </c>
      <c r="C4150">
        <v>0.199144345238095</v>
      </c>
      <c r="D4150" t="b">
        <v>0</v>
      </c>
    </row>
    <row r="4151" spans="1:4">
      <c r="A4151" s="1" t="s">
        <v>6</v>
      </c>
      <c r="B4151">
        <v>0.21875</v>
      </c>
      <c r="C4151">
        <v>0.171875</v>
      </c>
      <c r="D4151" t="b">
        <v>1</v>
      </c>
    </row>
    <row r="4152" spans="1:4">
      <c r="A4152" s="1" t="s">
        <v>7</v>
      </c>
      <c r="B4152">
        <v>63</v>
      </c>
      <c r="C4152">
        <v>28</v>
      </c>
      <c r="D4152" t="b">
        <v>1</v>
      </c>
    </row>
    <row r="4153" spans="1:4">
      <c r="A4153" s="1" t="s">
        <v>699</v>
      </c>
    </row>
    <row r="4154" spans="1:4">
      <c r="A4154" s="1" t="s">
        <v>3</v>
      </c>
      <c r="B4154">
        <v>131</v>
      </c>
      <c r="C4154">
        <v>135</v>
      </c>
      <c r="D4154" t="b">
        <v>0</v>
      </c>
    </row>
    <row r="4155" spans="1:4">
      <c r="A4155" s="1" t="s">
        <v>4</v>
      </c>
      <c r="B4155">
        <v>2.06299212598425</v>
      </c>
      <c r="C4155">
        <v>2.109375</v>
      </c>
      <c r="D4155" t="b">
        <v>0</v>
      </c>
    </row>
    <row r="4156" spans="1:4">
      <c r="A4156" s="1" t="s">
        <v>5</v>
      </c>
      <c r="B4156">
        <v>0.184226971628546</v>
      </c>
      <c r="C4156">
        <v>0.199144345238095</v>
      </c>
      <c r="D4156" t="b">
        <v>0</v>
      </c>
    </row>
    <row r="4157" spans="1:4">
      <c r="A4157" s="1" t="s">
        <v>6</v>
      </c>
      <c r="B4157">
        <v>0.275590551181102</v>
      </c>
      <c r="C4157">
        <v>0.171875</v>
      </c>
      <c r="D4157" t="b">
        <v>1</v>
      </c>
    </row>
    <row r="4158" spans="1:4">
      <c r="A4158" s="1" t="s">
        <v>7</v>
      </c>
      <c r="B4158">
        <v>4</v>
      </c>
      <c r="C4158">
        <v>28</v>
      </c>
      <c r="D4158" t="b">
        <v>0</v>
      </c>
    </row>
    <row r="4159" spans="1:4">
      <c r="A4159" s="1" t="s">
        <v>700</v>
      </c>
    </row>
    <row r="4160" spans="1:4">
      <c r="A4160" s="1" t="s">
        <v>3</v>
      </c>
      <c r="B4160">
        <v>122</v>
      </c>
      <c r="C4160">
        <v>135</v>
      </c>
      <c r="D4160" t="b">
        <v>0</v>
      </c>
    </row>
    <row r="4161" spans="1:4">
      <c r="A4161" s="1" t="s">
        <v>4</v>
      </c>
      <c r="B4161">
        <v>1.93650793650794</v>
      </c>
      <c r="C4161">
        <v>2.109375</v>
      </c>
      <c r="D4161" t="b">
        <v>0</v>
      </c>
    </row>
    <row r="4162" spans="1:4">
      <c r="A4162" s="1" t="s">
        <v>5</v>
      </c>
      <c r="B4162">
        <v>0.20427059712774</v>
      </c>
      <c r="C4162">
        <v>0.199144345238095</v>
      </c>
      <c r="D4162" t="b">
        <v>1</v>
      </c>
    </row>
    <row r="4163" spans="1:4">
      <c r="A4163" s="1" t="s">
        <v>6</v>
      </c>
      <c r="B4163">
        <v>0.238095238095238</v>
      </c>
      <c r="C4163">
        <v>0.171875</v>
      </c>
      <c r="D4163" t="b">
        <v>1</v>
      </c>
    </row>
    <row r="4164" spans="1:4">
      <c r="A4164" s="1" t="s">
        <v>7</v>
      </c>
      <c r="B4164">
        <v>8</v>
      </c>
      <c r="C4164">
        <v>28</v>
      </c>
      <c r="D4164" t="b">
        <v>0</v>
      </c>
    </row>
    <row r="4165" spans="1:4">
      <c r="A4165" s="1" t="s">
        <v>701</v>
      </c>
    </row>
    <row r="4166" spans="1:4">
      <c r="A4166" s="1" t="s">
        <v>3</v>
      </c>
      <c r="B4166">
        <v>134</v>
      </c>
      <c r="C4166">
        <v>135</v>
      </c>
      <c r="D4166" t="b">
        <v>0</v>
      </c>
    </row>
    <row r="4167" spans="1:4">
      <c r="A4167" s="1" t="s">
        <v>4</v>
      </c>
      <c r="B4167">
        <v>2.11023622047244</v>
      </c>
      <c r="C4167">
        <v>2.109375</v>
      </c>
      <c r="D4167" t="b">
        <v>1</v>
      </c>
    </row>
    <row r="4168" spans="1:4">
      <c r="A4168" s="1" t="s">
        <v>5</v>
      </c>
      <c r="B4168">
        <v>0.192538432695913</v>
      </c>
      <c r="C4168">
        <v>0.199144345238095</v>
      </c>
      <c r="D4168" t="b">
        <v>0</v>
      </c>
    </row>
    <row r="4169" spans="1:4">
      <c r="A4169" s="1" t="s">
        <v>6</v>
      </c>
      <c r="B4169">
        <v>0.456692913385827</v>
      </c>
      <c r="C4169">
        <v>0.171875</v>
      </c>
      <c r="D4169" t="b">
        <v>1</v>
      </c>
    </row>
    <row r="4170" spans="1:4">
      <c r="A4170" s="1" t="s">
        <v>7</v>
      </c>
      <c r="B4170">
        <v>40</v>
      </c>
      <c r="C4170">
        <v>28</v>
      </c>
      <c r="D4170" t="b">
        <v>1</v>
      </c>
    </row>
    <row r="4171" spans="1:4">
      <c r="A4171" s="1" t="s">
        <v>702</v>
      </c>
    </row>
    <row r="4172" spans="1:4">
      <c r="A4172" s="1" t="s">
        <v>3</v>
      </c>
      <c r="B4172">
        <v>116</v>
      </c>
      <c r="C4172">
        <v>135</v>
      </c>
      <c r="D4172" t="b">
        <v>0</v>
      </c>
    </row>
    <row r="4173" spans="1:4">
      <c r="A4173" s="1" t="s">
        <v>4</v>
      </c>
      <c r="B4173">
        <v>1.84126984126984</v>
      </c>
      <c r="C4173">
        <v>2.109375</v>
      </c>
      <c r="D4173" t="b">
        <v>0</v>
      </c>
    </row>
    <row r="4174" spans="1:4">
      <c r="A4174" s="1" t="s">
        <v>5</v>
      </c>
      <c r="B4174">
        <v>0.172448979591837</v>
      </c>
      <c r="C4174">
        <v>0.199144345238095</v>
      </c>
      <c r="D4174" t="b">
        <v>0</v>
      </c>
    </row>
    <row r="4175" spans="1:4">
      <c r="A4175" s="1" t="s">
        <v>6</v>
      </c>
      <c r="B4175">
        <v>0.206349206349206</v>
      </c>
      <c r="C4175">
        <v>0.171875</v>
      </c>
      <c r="D4175" t="b">
        <v>1</v>
      </c>
    </row>
    <row r="4176" spans="1:4">
      <c r="A4176" s="1" t="s">
        <v>7</v>
      </c>
      <c r="B4176">
        <v>25</v>
      </c>
      <c r="C4176">
        <v>28</v>
      </c>
      <c r="D4176" t="b">
        <v>0</v>
      </c>
    </row>
    <row r="4177" spans="1:4">
      <c r="A4177" s="1" t="s">
        <v>703</v>
      </c>
    </row>
    <row r="4178" spans="1:4">
      <c r="A4178" s="1" t="s">
        <v>3</v>
      </c>
      <c r="B4178">
        <v>133</v>
      </c>
      <c r="C4178">
        <v>135</v>
      </c>
      <c r="D4178" t="b">
        <v>0</v>
      </c>
    </row>
    <row r="4179" spans="1:4">
      <c r="A4179" s="1" t="s">
        <v>4</v>
      </c>
      <c r="B4179">
        <v>2.078125</v>
      </c>
      <c r="C4179">
        <v>2.109375</v>
      </c>
      <c r="D4179" t="b">
        <v>0</v>
      </c>
    </row>
    <row r="4180" spans="1:4">
      <c r="A4180" s="1" t="s">
        <v>5</v>
      </c>
      <c r="B4180">
        <v>0.20600818452381</v>
      </c>
      <c r="C4180">
        <v>0.199144345238095</v>
      </c>
      <c r="D4180" t="b">
        <v>1</v>
      </c>
    </row>
    <row r="4181" spans="1:4">
      <c r="A4181" s="1" t="s">
        <v>6</v>
      </c>
      <c r="B4181">
        <v>0.296875</v>
      </c>
      <c r="C4181">
        <v>0.171875</v>
      </c>
      <c r="D4181" t="b">
        <v>1</v>
      </c>
    </row>
    <row r="4182" spans="1:4">
      <c r="A4182" s="1" t="s">
        <v>7</v>
      </c>
      <c r="B4182">
        <v>60</v>
      </c>
      <c r="C4182">
        <v>28</v>
      </c>
      <c r="D4182" t="b">
        <v>1</v>
      </c>
    </row>
    <row r="4183" spans="1:4">
      <c r="A4183" s="1" t="s">
        <v>704</v>
      </c>
    </row>
    <row r="4184" spans="1:4">
      <c r="A4184" s="1" t="s">
        <v>3</v>
      </c>
      <c r="B4184">
        <v>126</v>
      </c>
      <c r="C4184">
        <v>135</v>
      </c>
      <c r="D4184" t="b">
        <v>0</v>
      </c>
    </row>
    <row r="4185" spans="1:4">
      <c r="A4185" s="1" t="s">
        <v>4</v>
      </c>
      <c r="B4185">
        <v>1.96875</v>
      </c>
      <c r="C4185">
        <v>2.109375</v>
      </c>
      <c r="D4185" t="b">
        <v>0</v>
      </c>
    </row>
    <row r="4186" spans="1:4">
      <c r="A4186" s="1" t="s">
        <v>5</v>
      </c>
      <c r="B4186">
        <v>0.241666666666667</v>
      </c>
      <c r="C4186">
        <v>0.199144345238095</v>
      </c>
      <c r="D4186" t="b">
        <v>1</v>
      </c>
    </row>
    <row r="4187" spans="1:4">
      <c r="A4187" s="1" t="s">
        <v>6</v>
      </c>
      <c r="B4187">
        <v>0.34375</v>
      </c>
      <c r="C4187">
        <v>0.171875</v>
      </c>
      <c r="D4187" t="b">
        <v>1</v>
      </c>
    </row>
    <row r="4188" spans="1:4">
      <c r="A4188" s="1" t="s">
        <v>7</v>
      </c>
      <c r="B4188">
        <v>42</v>
      </c>
      <c r="C4188">
        <v>28</v>
      </c>
      <c r="D4188" t="b">
        <v>1</v>
      </c>
    </row>
    <row r="4189" spans="1:4">
      <c r="A4189" s="1" t="s">
        <v>705</v>
      </c>
    </row>
    <row r="4190" spans="1:4">
      <c r="A4190" s="1" t="s">
        <v>3</v>
      </c>
      <c r="B4190">
        <v>134</v>
      </c>
      <c r="C4190">
        <v>135</v>
      </c>
      <c r="D4190" t="b">
        <v>0</v>
      </c>
    </row>
    <row r="4191" spans="1:4">
      <c r="A4191" s="1" t="s">
        <v>4</v>
      </c>
      <c r="B4191">
        <v>2.09375</v>
      </c>
      <c r="C4191">
        <v>2.109375</v>
      </c>
      <c r="D4191" t="b">
        <v>0</v>
      </c>
    </row>
    <row r="4192" spans="1:4">
      <c r="A4192" s="1" t="s">
        <v>5</v>
      </c>
      <c r="B4192">
        <v>0.220752728174603</v>
      </c>
      <c r="C4192">
        <v>0.199144345238095</v>
      </c>
      <c r="D4192" t="b">
        <v>1</v>
      </c>
    </row>
    <row r="4193" spans="1:4">
      <c r="A4193" s="1" t="s">
        <v>6</v>
      </c>
      <c r="B4193">
        <v>0.359375</v>
      </c>
      <c r="C4193">
        <v>0.171875</v>
      </c>
      <c r="D4193" t="b">
        <v>1</v>
      </c>
    </row>
    <row r="4194" spans="1:4">
      <c r="A4194" s="1" t="s">
        <v>7</v>
      </c>
      <c r="B4194">
        <v>21</v>
      </c>
      <c r="C4194">
        <v>28</v>
      </c>
      <c r="D4194" t="b">
        <v>0</v>
      </c>
    </row>
    <row r="4195" spans="1:4">
      <c r="A4195" s="1" t="s">
        <v>706</v>
      </c>
    </row>
    <row r="4196" spans="1:4">
      <c r="A4196" s="1" t="s">
        <v>3</v>
      </c>
      <c r="B4196">
        <v>126</v>
      </c>
      <c r="C4196">
        <v>135</v>
      </c>
      <c r="D4196" t="b">
        <v>0</v>
      </c>
    </row>
    <row r="4197" spans="1:4">
      <c r="A4197" s="1" t="s">
        <v>4</v>
      </c>
      <c r="B4197">
        <v>1.96875</v>
      </c>
      <c r="C4197">
        <v>2.109375</v>
      </c>
      <c r="D4197" t="b">
        <v>0</v>
      </c>
    </row>
    <row r="4198" spans="1:4">
      <c r="A4198" s="1" t="s">
        <v>5</v>
      </c>
      <c r="B4198">
        <v>0.272209821428571</v>
      </c>
      <c r="C4198">
        <v>0.199144345238095</v>
      </c>
      <c r="D4198" t="b">
        <v>1</v>
      </c>
    </row>
    <row r="4199" spans="1:4">
      <c r="A4199" s="1" t="s">
        <v>6</v>
      </c>
      <c r="B4199">
        <v>0.3515625</v>
      </c>
      <c r="C4199">
        <v>0.171875</v>
      </c>
      <c r="D4199" t="b">
        <v>1</v>
      </c>
    </row>
    <row r="4200" spans="1:4">
      <c r="A4200" s="1" t="s">
        <v>7</v>
      </c>
      <c r="B4200">
        <v>26</v>
      </c>
      <c r="C4200">
        <v>28</v>
      </c>
      <c r="D4200" t="b">
        <v>0</v>
      </c>
    </row>
    <row r="4201" spans="1:4">
      <c r="A4201" s="1" t="s">
        <v>707</v>
      </c>
    </row>
    <row r="4202" spans="1:4">
      <c r="A4202" s="1" t="s">
        <v>3</v>
      </c>
      <c r="B4202">
        <v>121</v>
      </c>
      <c r="C4202">
        <v>135</v>
      </c>
      <c r="D4202" t="b">
        <v>0</v>
      </c>
    </row>
    <row r="4203" spans="1:4">
      <c r="A4203" s="1" t="s">
        <v>4</v>
      </c>
      <c r="B4203">
        <v>1.890625</v>
      </c>
      <c r="C4203">
        <v>2.109375</v>
      </c>
      <c r="D4203" t="b">
        <v>0</v>
      </c>
    </row>
    <row r="4204" spans="1:4">
      <c r="A4204" s="1" t="s">
        <v>5</v>
      </c>
      <c r="B4204">
        <v>0.168247767857143</v>
      </c>
      <c r="C4204">
        <v>0.199144345238095</v>
      </c>
      <c r="D4204" t="b">
        <v>0</v>
      </c>
    </row>
    <row r="4205" spans="1:4">
      <c r="A4205" s="1" t="s">
        <v>6</v>
      </c>
      <c r="B4205">
        <v>0.2421875</v>
      </c>
      <c r="C4205">
        <v>0.171875</v>
      </c>
      <c r="D4205" t="b">
        <v>1</v>
      </c>
    </row>
    <row r="4206" spans="1:4">
      <c r="A4206" s="1" t="s">
        <v>7</v>
      </c>
      <c r="B4206">
        <v>31</v>
      </c>
      <c r="C4206">
        <v>28</v>
      </c>
      <c r="D4206" t="b">
        <v>1</v>
      </c>
    </row>
    <row r="4207" spans="1:4">
      <c r="A4207" s="1" t="s">
        <v>708</v>
      </c>
    </row>
    <row r="4208" spans="1:4">
      <c r="A4208" s="1" t="s">
        <v>3</v>
      </c>
      <c r="B4208">
        <v>133</v>
      </c>
      <c r="C4208">
        <v>135</v>
      </c>
      <c r="D4208" t="b">
        <v>0</v>
      </c>
    </row>
    <row r="4209" spans="1:4">
      <c r="A4209" s="1" t="s">
        <v>4</v>
      </c>
      <c r="B4209">
        <v>2.11111111111111</v>
      </c>
      <c r="C4209">
        <v>2.109375</v>
      </c>
      <c r="D4209" t="b">
        <v>1</v>
      </c>
    </row>
    <row r="4210" spans="1:4">
      <c r="A4210" s="1" t="s">
        <v>5</v>
      </c>
      <c r="B4210">
        <v>0.233770242103575</v>
      </c>
      <c r="C4210">
        <v>0.199144345238095</v>
      </c>
      <c r="D4210" t="b">
        <v>1</v>
      </c>
    </row>
    <row r="4211" spans="1:4">
      <c r="A4211" s="1" t="s">
        <v>6</v>
      </c>
      <c r="B4211">
        <v>0.404761904761905</v>
      </c>
      <c r="C4211">
        <v>0.171875</v>
      </c>
      <c r="D4211" t="b">
        <v>1</v>
      </c>
    </row>
    <row r="4212" spans="1:4">
      <c r="A4212" s="1" t="s">
        <v>7</v>
      </c>
      <c r="B4212">
        <v>50</v>
      </c>
      <c r="C4212">
        <v>28</v>
      </c>
      <c r="D4212" t="b">
        <v>1</v>
      </c>
    </row>
    <row r="4213" spans="1:4">
      <c r="A4213" s="1" t="s">
        <v>709</v>
      </c>
    </row>
    <row r="4214" spans="1:4">
      <c r="A4214" s="1" t="s">
        <v>3</v>
      </c>
      <c r="B4214">
        <v>125</v>
      </c>
      <c r="C4214">
        <v>135</v>
      </c>
      <c r="D4214" t="b">
        <v>0</v>
      </c>
    </row>
    <row r="4215" spans="1:4">
      <c r="A4215" s="1" t="s">
        <v>4</v>
      </c>
      <c r="B4215">
        <v>1.953125</v>
      </c>
      <c r="C4215">
        <v>2.109375</v>
      </c>
      <c r="D4215" t="b">
        <v>0</v>
      </c>
    </row>
    <row r="4216" spans="1:4">
      <c r="A4216" s="1" t="s">
        <v>5</v>
      </c>
      <c r="B4216">
        <v>0.199776785714286</v>
      </c>
      <c r="C4216">
        <v>0.199144345238095</v>
      </c>
      <c r="D4216" t="b">
        <v>1</v>
      </c>
    </row>
    <row r="4217" spans="1:4">
      <c r="A4217" s="1" t="s">
        <v>6</v>
      </c>
      <c r="B4217">
        <v>0.1875</v>
      </c>
      <c r="C4217">
        <v>0.171875</v>
      </c>
      <c r="D4217" t="b">
        <v>1</v>
      </c>
    </row>
    <row r="4218" spans="1:4">
      <c r="A4218" s="1" t="s">
        <v>7</v>
      </c>
      <c r="B4218">
        <v>8</v>
      </c>
      <c r="C4218">
        <v>28</v>
      </c>
      <c r="D4218" t="b">
        <v>0</v>
      </c>
    </row>
    <row r="4219" spans="1:4">
      <c r="A4219" s="1" t="s">
        <v>710</v>
      </c>
    </row>
    <row r="4220" spans="1:4">
      <c r="A4220" s="1" t="s">
        <v>3</v>
      </c>
      <c r="B4220">
        <v>105</v>
      </c>
      <c r="C4220">
        <v>135</v>
      </c>
      <c r="D4220" t="b">
        <v>0</v>
      </c>
    </row>
    <row r="4221" spans="1:4">
      <c r="A4221" s="1" t="s">
        <v>4</v>
      </c>
      <c r="B4221">
        <v>1.66666666666667</v>
      </c>
      <c r="C4221">
        <v>2.109375</v>
      </c>
      <c r="D4221" t="b">
        <v>0</v>
      </c>
    </row>
    <row r="4222" spans="1:4">
      <c r="A4222" s="1" t="s">
        <v>5</v>
      </c>
      <c r="B4222">
        <v>0.200453514739229</v>
      </c>
      <c r="C4222">
        <v>0.199144345238095</v>
      </c>
      <c r="D4222" t="b">
        <v>1</v>
      </c>
    </row>
    <row r="4223" spans="1:4">
      <c r="A4223" s="1" t="s">
        <v>6</v>
      </c>
      <c r="B4223">
        <v>0.23015873015873</v>
      </c>
      <c r="C4223">
        <v>0.171875</v>
      </c>
      <c r="D4223" t="b">
        <v>1</v>
      </c>
    </row>
    <row r="4224" spans="1:4">
      <c r="A4224" s="1" t="s">
        <v>7</v>
      </c>
      <c r="B4224">
        <v>19</v>
      </c>
      <c r="C4224">
        <v>28</v>
      </c>
      <c r="D4224" t="b">
        <v>0</v>
      </c>
    </row>
    <row r="4225" spans="1:4">
      <c r="A4225" s="1" t="s">
        <v>711</v>
      </c>
    </row>
    <row r="4226" spans="1:4">
      <c r="A4226" s="1" t="s">
        <v>3</v>
      </c>
      <c r="B4226">
        <v>114</v>
      </c>
      <c r="C4226">
        <v>135</v>
      </c>
      <c r="D4226" t="b">
        <v>0</v>
      </c>
    </row>
    <row r="4227" spans="1:4">
      <c r="A4227" s="1" t="s">
        <v>4</v>
      </c>
      <c r="B4227">
        <v>1.80952380952381</v>
      </c>
      <c r="C4227">
        <v>2.109375</v>
      </c>
      <c r="D4227" t="b">
        <v>0</v>
      </c>
    </row>
    <row r="4228" spans="1:4">
      <c r="A4228" s="1" t="s">
        <v>5</v>
      </c>
      <c r="B4228">
        <v>0.224981103552532</v>
      </c>
      <c r="C4228">
        <v>0.199144345238095</v>
      </c>
      <c r="D4228" t="b">
        <v>1</v>
      </c>
    </row>
    <row r="4229" spans="1:4">
      <c r="A4229" s="1" t="s">
        <v>6</v>
      </c>
      <c r="B4229">
        <v>0.246031746031746</v>
      </c>
      <c r="C4229">
        <v>0.171875</v>
      </c>
      <c r="D4229" t="b">
        <v>1</v>
      </c>
    </row>
    <row r="4230" spans="1:4">
      <c r="A4230" s="1" t="s">
        <v>7</v>
      </c>
      <c r="B4230">
        <v>33</v>
      </c>
      <c r="C4230">
        <v>28</v>
      </c>
      <c r="D4230" t="b">
        <v>1</v>
      </c>
    </row>
    <row r="4231" spans="1:4">
      <c r="A4231" s="1" t="s">
        <v>712</v>
      </c>
    </row>
    <row r="4232" spans="1:4">
      <c r="A4232" s="1" t="s">
        <v>3</v>
      </c>
      <c r="B4232">
        <v>114</v>
      </c>
      <c r="C4232">
        <v>135</v>
      </c>
      <c r="D4232" t="b">
        <v>0</v>
      </c>
    </row>
    <row r="4233" spans="1:4">
      <c r="A4233" s="1" t="s">
        <v>4</v>
      </c>
      <c r="B4233">
        <v>1.824</v>
      </c>
      <c r="C4233">
        <v>2.109375</v>
      </c>
      <c r="D4233" t="b">
        <v>0</v>
      </c>
    </row>
    <row r="4234" spans="1:4">
      <c r="A4234" s="1" t="s">
        <v>5</v>
      </c>
      <c r="B4234">
        <v>0.213352380952381</v>
      </c>
      <c r="C4234">
        <v>0.199144345238095</v>
      </c>
      <c r="D4234" t="b">
        <v>1</v>
      </c>
    </row>
    <row r="4235" spans="1:4">
      <c r="A4235" s="1" t="s">
        <v>6</v>
      </c>
      <c r="B4235">
        <v>0.216</v>
      </c>
      <c r="C4235">
        <v>0.171875</v>
      </c>
      <c r="D4235" t="b">
        <v>1</v>
      </c>
    </row>
    <row r="4236" spans="1:4">
      <c r="A4236" s="1" t="s">
        <v>7</v>
      </c>
      <c r="B4236">
        <v>49</v>
      </c>
      <c r="C4236">
        <v>28</v>
      </c>
      <c r="D4236" t="b">
        <v>1</v>
      </c>
    </row>
    <row r="4237" spans="1:4">
      <c r="A4237" s="1" t="s">
        <v>713</v>
      </c>
    </row>
    <row r="4238" spans="1:4">
      <c r="A4238" s="1" t="s">
        <v>3</v>
      </c>
      <c r="B4238">
        <v>112</v>
      </c>
      <c r="C4238">
        <v>135</v>
      </c>
      <c r="D4238" t="b">
        <v>0</v>
      </c>
    </row>
    <row r="4239" spans="1:4">
      <c r="A4239" s="1" t="s">
        <v>4</v>
      </c>
      <c r="B4239">
        <v>1.792</v>
      </c>
      <c r="C4239">
        <v>2.109375</v>
      </c>
      <c r="D4239" t="b">
        <v>0</v>
      </c>
    </row>
    <row r="4240" spans="1:4">
      <c r="A4240" s="1" t="s">
        <v>5</v>
      </c>
      <c r="B4240">
        <v>0.133295238095238</v>
      </c>
      <c r="C4240">
        <v>0.199144345238095</v>
      </c>
      <c r="D4240" t="b">
        <v>0</v>
      </c>
    </row>
    <row r="4241" spans="1:4">
      <c r="A4241" s="1" t="s">
        <v>6</v>
      </c>
      <c r="B4241">
        <v>0.232</v>
      </c>
      <c r="C4241">
        <v>0.171875</v>
      </c>
      <c r="D4241" t="b">
        <v>1</v>
      </c>
    </row>
    <row r="4242" spans="1:4">
      <c r="A4242" s="1" t="s">
        <v>7</v>
      </c>
      <c r="B4242">
        <v>44</v>
      </c>
      <c r="C4242">
        <v>28</v>
      </c>
      <c r="D4242" t="b">
        <v>1</v>
      </c>
    </row>
    <row r="4243" spans="1:4">
      <c r="A4243" s="1" t="s">
        <v>714</v>
      </c>
    </row>
    <row r="4244" spans="1:4">
      <c r="A4244" s="1" t="s">
        <v>3</v>
      </c>
      <c r="B4244">
        <v>124</v>
      </c>
      <c r="C4244">
        <v>135</v>
      </c>
      <c r="D4244" t="b">
        <v>0</v>
      </c>
    </row>
    <row r="4245" spans="1:4">
      <c r="A4245" s="1" t="s">
        <v>4</v>
      </c>
      <c r="B4245">
        <v>1.984</v>
      </c>
      <c r="C4245">
        <v>2.109375</v>
      </c>
      <c r="D4245" t="b">
        <v>0</v>
      </c>
    </row>
    <row r="4246" spans="1:4">
      <c r="A4246" s="1" t="s">
        <v>5</v>
      </c>
      <c r="B4246">
        <v>0.187498412698413</v>
      </c>
      <c r="C4246">
        <v>0.199144345238095</v>
      </c>
      <c r="D4246" t="b">
        <v>0</v>
      </c>
    </row>
    <row r="4247" spans="1:4">
      <c r="A4247" s="1" t="s">
        <v>6</v>
      </c>
      <c r="B4247">
        <v>0.336</v>
      </c>
      <c r="C4247">
        <v>0.171875</v>
      </c>
      <c r="D4247" t="b">
        <v>1</v>
      </c>
    </row>
    <row r="4248" spans="1:4">
      <c r="A4248" s="1" t="s">
        <v>7</v>
      </c>
      <c r="B4248">
        <v>48</v>
      </c>
      <c r="C4248">
        <v>28</v>
      </c>
      <c r="D4248" t="b">
        <v>1</v>
      </c>
    </row>
    <row r="4249" spans="1:4">
      <c r="A4249" s="1" t="s">
        <v>715</v>
      </c>
    </row>
    <row r="4250" spans="1:4">
      <c r="A4250" s="1" t="s">
        <v>3</v>
      </c>
      <c r="B4250">
        <v>126</v>
      </c>
      <c r="C4250">
        <v>135</v>
      </c>
      <c r="D4250" t="b">
        <v>0</v>
      </c>
    </row>
    <row r="4251" spans="1:4">
      <c r="A4251" s="1" t="s">
        <v>4</v>
      </c>
      <c r="B4251">
        <v>1.96875</v>
      </c>
      <c r="C4251">
        <v>2.109375</v>
      </c>
      <c r="D4251" t="b">
        <v>0</v>
      </c>
    </row>
    <row r="4252" spans="1:4">
      <c r="A4252" s="1" t="s">
        <v>5</v>
      </c>
      <c r="B4252">
        <v>0.198809523809524</v>
      </c>
      <c r="C4252">
        <v>0.199144345238095</v>
      </c>
      <c r="D4252" t="b">
        <v>0</v>
      </c>
    </row>
    <row r="4253" spans="1:4">
      <c r="A4253" s="1" t="s">
        <v>6</v>
      </c>
      <c r="B4253">
        <v>0.28125</v>
      </c>
      <c r="C4253">
        <v>0.171875</v>
      </c>
      <c r="D4253" t="b">
        <v>1</v>
      </c>
    </row>
    <row r="4254" spans="1:4">
      <c r="A4254" s="1" t="s">
        <v>7</v>
      </c>
      <c r="B4254">
        <v>17</v>
      </c>
      <c r="C4254">
        <v>28</v>
      </c>
      <c r="D4254" t="b">
        <v>0</v>
      </c>
    </row>
    <row r="4255" spans="1:4">
      <c r="A4255" s="1" t="s">
        <v>716</v>
      </c>
    </row>
    <row r="4256" spans="1:4">
      <c r="A4256" s="1" t="s">
        <v>3</v>
      </c>
      <c r="B4256">
        <v>132</v>
      </c>
      <c r="C4256">
        <v>135</v>
      </c>
      <c r="D4256" t="b">
        <v>0</v>
      </c>
    </row>
    <row r="4257" spans="1:4">
      <c r="A4257" s="1" t="s">
        <v>4</v>
      </c>
      <c r="B4257">
        <v>2.0625</v>
      </c>
      <c r="C4257">
        <v>2.109375</v>
      </c>
      <c r="D4257" t="b">
        <v>0</v>
      </c>
    </row>
    <row r="4258" spans="1:4">
      <c r="A4258" s="1" t="s">
        <v>5</v>
      </c>
      <c r="B4258">
        <v>0.215587797619048</v>
      </c>
      <c r="C4258">
        <v>0.199144345238095</v>
      </c>
      <c r="D4258" t="b">
        <v>1</v>
      </c>
    </row>
    <row r="4259" spans="1:4">
      <c r="A4259" s="1" t="s">
        <v>6</v>
      </c>
      <c r="B4259">
        <v>0.3359375</v>
      </c>
      <c r="C4259">
        <v>0.171875</v>
      </c>
      <c r="D4259" t="b">
        <v>1</v>
      </c>
    </row>
    <row r="4260" spans="1:4">
      <c r="A4260" s="1" t="s">
        <v>7</v>
      </c>
      <c r="B4260">
        <v>12</v>
      </c>
      <c r="C4260">
        <v>28</v>
      </c>
      <c r="D4260" t="b">
        <v>0</v>
      </c>
    </row>
    <row r="4261" spans="1:4">
      <c r="A4261" s="1" t="s">
        <v>717</v>
      </c>
    </row>
    <row r="4262" spans="1:4">
      <c r="A4262" s="1" t="s">
        <v>3</v>
      </c>
      <c r="B4262">
        <v>135</v>
      </c>
      <c r="C4262">
        <v>135</v>
      </c>
      <c r="D4262" t="b">
        <v>1</v>
      </c>
    </row>
    <row r="4263" spans="1:4">
      <c r="A4263" s="1" t="s">
        <v>4</v>
      </c>
      <c r="B4263">
        <v>2.14285714285714</v>
      </c>
      <c r="C4263">
        <v>2.109375</v>
      </c>
      <c r="D4263" t="b">
        <v>1</v>
      </c>
    </row>
    <row r="4264" spans="1:4">
      <c r="A4264" s="1" t="s">
        <v>5</v>
      </c>
      <c r="B4264">
        <v>0.118965734441925</v>
      </c>
      <c r="C4264">
        <v>0.199144345238095</v>
      </c>
      <c r="D4264" t="b">
        <v>0</v>
      </c>
    </row>
    <row r="4265" spans="1:4">
      <c r="A4265" s="1" t="s">
        <v>6</v>
      </c>
      <c r="B4265">
        <v>0.380952380952381</v>
      </c>
      <c r="C4265">
        <v>0.171875</v>
      </c>
      <c r="D4265" t="b">
        <v>1</v>
      </c>
    </row>
    <row r="4266" spans="1:4">
      <c r="A4266" s="1" t="s">
        <v>7</v>
      </c>
      <c r="B4266">
        <v>44</v>
      </c>
      <c r="C4266">
        <v>28</v>
      </c>
      <c r="D4266" t="b">
        <v>1</v>
      </c>
    </row>
    <row r="4267" spans="1:4">
      <c r="A4267" s="1" t="s">
        <v>718</v>
      </c>
    </row>
    <row r="4268" spans="1:4">
      <c r="A4268" s="1" t="s">
        <v>3</v>
      </c>
      <c r="B4268">
        <v>132</v>
      </c>
      <c r="C4268">
        <v>135</v>
      </c>
      <c r="D4268" t="b">
        <v>0</v>
      </c>
    </row>
    <row r="4269" spans="1:4">
      <c r="A4269" s="1" t="s">
        <v>4</v>
      </c>
      <c r="B4269">
        <v>2.0625</v>
      </c>
      <c r="C4269">
        <v>2.109375</v>
      </c>
      <c r="D4269" t="b">
        <v>0</v>
      </c>
    </row>
    <row r="4270" spans="1:4">
      <c r="A4270" s="1" t="s">
        <v>5</v>
      </c>
      <c r="B4270">
        <v>0.164360119047619</v>
      </c>
      <c r="C4270">
        <v>0.199144345238095</v>
      </c>
      <c r="D4270" t="b">
        <v>0</v>
      </c>
    </row>
    <row r="4271" spans="1:4">
      <c r="A4271" s="1" t="s">
        <v>6</v>
      </c>
      <c r="B4271">
        <v>0.2890625</v>
      </c>
      <c r="C4271">
        <v>0.171875</v>
      </c>
      <c r="D4271" t="b">
        <v>1</v>
      </c>
    </row>
    <row r="4272" spans="1:4">
      <c r="A4272" s="1" t="s">
        <v>7</v>
      </c>
      <c r="B4272">
        <v>57</v>
      </c>
      <c r="C4272">
        <v>28</v>
      </c>
      <c r="D4272" t="b">
        <v>1</v>
      </c>
    </row>
    <row r="4273" spans="1:4">
      <c r="A4273" s="1" t="s">
        <v>719</v>
      </c>
    </row>
    <row r="4274" spans="1:4">
      <c r="A4274" s="1" t="s">
        <v>3</v>
      </c>
      <c r="B4274">
        <v>134</v>
      </c>
      <c r="C4274">
        <v>135</v>
      </c>
      <c r="D4274" t="b">
        <v>0</v>
      </c>
    </row>
    <row r="4275" spans="1:4">
      <c r="A4275" s="1" t="s">
        <v>4</v>
      </c>
      <c r="B4275">
        <v>2.09375</v>
      </c>
      <c r="C4275">
        <v>2.109375</v>
      </c>
      <c r="D4275" t="b">
        <v>0</v>
      </c>
    </row>
    <row r="4276" spans="1:4">
      <c r="A4276" s="1" t="s">
        <v>5</v>
      </c>
      <c r="B4276">
        <v>0.263020833333333</v>
      </c>
      <c r="C4276">
        <v>0.199144345238095</v>
      </c>
      <c r="D4276" t="b">
        <v>1</v>
      </c>
    </row>
    <row r="4277" spans="1:4">
      <c r="A4277" s="1" t="s">
        <v>6</v>
      </c>
      <c r="B4277">
        <v>0.328125</v>
      </c>
      <c r="C4277">
        <v>0.171875</v>
      </c>
      <c r="D4277" t="b">
        <v>1</v>
      </c>
    </row>
    <row r="4278" spans="1:4">
      <c r="A4278" s="1" t="s">
        <v>7</v>
      </c>
      <c r="B4278">
        <v>55</v>
      </c>
      <c r="C4278">
        <v>28</v>
      </c>
      <c r="D4278" t="b">
        <v>1</v>
      </c>
    </row>
    <row r="4279" spans="1:4">
      <c r="A4279" s="1" t="s">
        <v>720</v>
      </c>
    </row>
    <row r="4280" spans="1:4">
      <c r="A4280" s="1" t="s">
        <v>3</v>
      </c>
      <c r="B4280">
        <v>129</v>
      </c>
      <c r="C4280">
        <v>135</v>
      </c>
      <c r="D4280" t="b">
        <v>0</v>
      </c>
    </row>
    <row r="4281" spans="1:4">
      <c r="A4281" s="1" t="s">
        <v>4</v>
      </c>
      <c r="B4281">
        <v>2.015625</v>
      </c>
      <c r="C4281">
        <v>2.109375</v>
      </c>
      <c r="D4281" t="b">
        <v>0</v>
      </c>
    </row>
    <row r="4282" spans="1:4">
      <c r="A4282" s="1" t="s">
        <v>5</v>
      </c>
      <c r="B4282">
        <v>0.178534226190476</v>
      </c>
      <c r="C4282">
        <v>0.199144345238095</v>
      </c>
      <c r="D4282" t="b">
        <v>0</v>
      </c>
    </row>
    <row r="4283" spans="1:4">
      <c r="A4283" s="1" t="s">
        <v>6</v>
      </c>
      <c r="B4283">
        <v>0.3046875</v>
      </c>
      <c r="C4283">
        <v>0.171875</v>
      </c>
      <c r="D4283" t="b">
        <v>1</v>
      </c>
    </row>
    <row r="4284" spans="1:4">
      <c r="A4284" s="1" t="s">
        <v>7</v>
      </c>
      <c r="B4284">
        <v>6</v>
      </c>
      <c r="C4284">
        <v>28</v>
      </c>
      <c r="D4284" t="b">
        <v>0</v>
      </c>
    </row>
    <row r="4285" spans="1:4">
      <c r="A4285" s="1" t="s">
        <v>721</v>
      </c>
    </row>
    <row r="4286" spans="1:4">
      <c r="A4286" s="1" t="s">
        <v>3</v>
      </c>
      <c r="B4286">
        <v>120</v>
      </c>
      <c r="C4286">
        <v>135</v>
      </c>
      <c r="D4286" t="b">
        <v>0</v>
      </c>
    </row>
    <row r="4287" spans="1:4">
      <c r="A4287" s="1" t="s">
        <v>4</v>
      </c>
      <c r="B4287">
        <v>1.88976377952756</v>
      </c>
      <c r="C4287">
        <v>2.109375</v>
      </c>
      <c r="D4287" t="b">
        <v>0</v>
      </c>
    </row>
    <row r="4288" spans="1:4">
      <c r="A4288" s="1" t="s">
        <v>5</v>
      </c>
      <c r="B4288">
        <v>0.15726784151981</v>
      </c>
      <c r="C4288">
        <v>0.199144345238095</v>
      </c>
      <c r="D4288" t="b">
        <v>0</v>
      </c>
    </row>
    <row r="4289" spans="1:4">
      <c r="A4289" s="1" t="s">
        <v>6</v>
      </c>
      <c r="B4289">
        <v>0.267716535433071</v>
      </c>
      <c r="C4289">
        <v>0.171875</v>
      </c>
      <c r="D4289" t="b">
        <v>1</v>
      </c>
    </row>
    <row r="4290" spans="1:4">
      <c r="A4290" s="1" t="s">
        <v>7</v>
      </c>
      <c r="B4290">
        <v>67</v>
      </c>
      <c r="C4290">
        <v>28</v>
      </c>
      <c r="D4290" t="b">
        <v>1</v>
      </c>
    </row>
    <row r="4291" spans="1:4">
      <c r="A4291" s="1" t="s">
        <v>722</v>
      </c>
    </row>
    <row r="4292" spans="1:4">
      <c r="A4292" s="1" t="s">
        <v>3</v>
      </c>
      <c r="B4292">
        <v>123</v>
      </c>
      <c r="C4292">
        <v>135</v>
      </c>
      <c r="D4292" t="b">
        <v>0</v>
      </c>
    </row>
    <row r="4293" spans="1:4">
      <c r="A4293" s="1" t="s">
        <v>4</v>
      </c>
      <c r="B4293">
        <v>1.921875</v>
      </c>
      <c r="C4293">
        <v>2.109375</v>
      </c>
      <c r="D4293" t="b">
        <v>0</v>
      </c>
    </row>
    <row r="4294" spans="1:4">
      <c r="A4294" s="1" t="s">
        <v>5</v>
      </c>
      <c r="B4294">
        <v>0.190978422619048</v>
      </c>
      <c r="C4294">
        <v>0.199144345238095</v>
      </c>
      <c r="D4294" t="b">
        <v>0</v>
      </c>
    </row>
    <row r="4295" spans="1:4">
      <c r="A4295" s="1" t="s">
        <v>6</v>
      </c>
      <c r="B4295">
        <v>0.234375</v>
      </c>
      <c r="C4295">
        <v>0.171875</v>
      </c>
      <c r="D4295" t="b">
        <v>1</v>
      </c>
    </row>
    <row r="4296" spans="1:4">
      <c r="A4296" s="1" t="s">
        <v>7</v>
      </c>
      <c r="B4296">
        <v>25</v>
      </c>
      <c r="C4296">
        <v>28</v>
      </c>
      <c r="D4296" t="b">
        <v>0</v>
      </c>
    </row>
    <row r="4297" spans="1:4">
      <c r="A4297" s="1" t="s">
        <v>723</v>
      </c>
    </row>
    <row r="4298" spans="1:4">
      <c r="A4298" s="1" t="s">
        <v>3</v>
      </c>
      <c r="B4298">
        <v>116</v>
      </c>
      <c r="C4298">
        <v>135</v>
      </c>
      <c r="D4298" t="b">
        <v>0</v>
      </c>
    </row>
    <row r="4299" spans="1:4">
      <c r="A4299" s="1" t="s">
        <v>4</v>
      </c>
      <c r="B4299">
        <v>1.84126984126984</v>
      </c>
      <c r="C4299">
        <v>2.109375</v>
      </c>
      <c r="D4299" t="b">
        <v>0</v>
      </c>
    </row>
    <row r="4300" spans="1:4">
      <c r="A4300" s="1" t="s">
        <v>5</v>
      </c>
      <c r="B4300">
        <v>0.163567649281935</v>
      </c>
      <c r="C4300">
        <v>0.199144345238095</v>
      </c>
      <c r="D4300" t="b">
        <v>0</v>
      </c>
    </row>
    <row r="4301" spans="1:4">
      <c r="A4301" s="1" t="s">
        <v>6</v>
      </c>
      <c r="B4301">
        <v>0.198412698412698</v>
      </c>
      <c r="C4301">
        <v>0.171875</v>
      </c>
      <c r="D4301" t="b">
        <v>1</v>
      </c>
    </row>
    <row r="4302" spans="1:4">
      <c r="A4302" s="1" t="s">
        <v>7</v>
      </c>
      <c r="B4302">
        <v>24</v>
      </c>
      <c r="C4302">
        <v>28</v>
      </c>
      <c r="D4302" t="b">
        <v>0</v>
      </c>
    </row>
    <row r="4303" spans="1:4">
      <c r="A4303" s="1" t="s">
        <v>724</v>
      </c>
    </row>
    <row r="4304" spans="1:4">
      <c r="A4304" s="1" t="s">
        <v>3</v>
      </c>
      <c r="B4304">
        <v>113</v>
      </c>
      <c r="C4304">
        <v>135</v>
      </c>
      <c r="D4304" t="b">
        <v>0</v>
      </c>
    </row>
    <row r="4305" spans="1:4">
      <c r="A4305" s="1" t="s">
        <v>4</v>
      </c>
      <c r="B4305">
        <v>1.79365079365079</v>
      </c>
      <c r="C4305">
        <v>2.109375</v>
      </c>
      <c r="D4305" t="b">
        <v>0</v>
      </c>
    </row>
    <row r="4306" spans="1:4">
      <c r="A4306" s="1" t="s">
        <v>5</v>
      </c>
      <c r="B4306">
        <v>0.138926681783825</v>
      </c>
      <c r="C4306">
        <v>0.199144345238095</v>
      </c>
      <c r="D4306" t="b">
        <v>0</v>
      </c>
    </row>
    <row r="4307" spans="1:4">
      <c r="A4307" s="1" t="s">
        <v>6</v>
      </c>
      <c r="B4307">
        <v>0.246031746031746</v>
      </c>
      <c r="C4307">
        <v>0.171875</v>
      </c>
      <c r="D4307" t="b">
        <v>1</v>
      </c>
    </row>
    <row r="4308" spans="1:4">
      <c r="A4308" s="1" t="s">
        <v>7</v>
      </c>
      <c r="B4308">
        <v>63</v>
      </c>
      <c r="C4308">
        <v>28</v>
      </c>
      <c r="D4308" t="b">
        <v>1</v>
      </c>
    </row>
    <row r="4309" spans="1:4">
      <c r="A4309" s="1" t="s">
        <v>725</v>
      </c>
    </row>
    <row r="4310" spans="1:4">
      <c r="A4310" s="1" t="s">
        <v>3</v>
      </c>
      <c r="B4310">
        <v>104</v>
      </c>
      <c r="C4310">
        <v>135</v>
      </c>
      <c r="D4310" t="b">
        <v>0</v>
      </c>
    </row>
    <row r="4311" spans="1:4">
      <c r="A4311" s="1" t="s">
        <v>4</v>
      </c>
      <c r="B4311">
        <v>1.63779527559055</v>
      </c>
      <c r="C4311">
        <v>2.109375</v>
      </c>
      <c r="D4311" t="b">
        <v>0</v>
      </c>
    </row>
    <row r="4312" spans="1:4">
      <c r="A4312" s="1" t="s">
        <v>5</v>
      </c>
      <c r="B4312">
        <v>0.166441694788151</v>
      </c>
      <c r="C4312">
        <v>0.199144345238095</v>
      </c>
      <c r="D4312" t="b">
        <v>0</v>
      </c>
    </row>
    <row r="4313" spans="1:4">
      <c r="A4313" s="1" t="s">
        <v>6</v>
      </c>
      <c r="B4313">
        <v>0.204724409448819</v>
      </c>
      <c r="C4313">
        <v>0.171875</v>
      </c>
      <c r="D4313" t="b">
        <v>1</v>
      </c>
    </row>
    <row r="4314" spans="1:4">
      <c r="A4314" s="1" t="s">
        <v>7</v>
      </c>
      <c r="B4314">
        <v>34</v>
      </c>
      <c r="C4314">
        <v>28</v>
      </c>
      <c r="D4314" t="b">
        <v>1</v>
      </c>
    </row>
    <row r="4315" spans="1:4">
      <c r="A4315" s="1" t="s">
        <v>726</v>
      </c>
    </row>
    <row r="4316" spans="1:4">
      <c r="A4316" s="1" t="s">
        <v>3</v>
      </c>
      <c r="B4316">
        <v>128</v>
      </c>
      <c r="C4316">
        <v>135</v>
      </c>
      <c r="D4316" t="b">
        <v>0</v>
      </c>
    </row>
    <row r="4317" spans="1:4">
      <c r="A4317" s="1" t="s">
        <v>4</v>
      </c>
      <c r="B4317">
        <v>2.048</v>
      </c>
      <c r="C4317">
        <v>2.109375</v>
      </c>
      <c r="D4317" t="b">
        <v>0</v>
      </c>
    </row>
    <row r="4318" spans="1:4">
      <c r="A4318" s="1" t="s">
        <v>5</v>
      </c>
      <c r="B4318">
        <v>0.186495238095238</v>
      </c>
      <c r="C4318">
        <v>0.199144345238095</v>
      </c>
      <c r="D4318" t="b">
        <v>0</v>
      </c>
    </row>
    <row r="4319" spans="1:4">
      <c r="A4319" s="1" t="s">
        <v>6</v>
      </c>
      <c r="B4319">
        <v>0.248</v>
      </c>
      <c r="C4319">
        <v>0.171875</v>
      </c>
      <c r="D4319" t="b">
        <v>1</v>
      </c>
    </row>
    <row r="4320" spans="1:4">
      <c r="A4320" s="1" t="s">
        <v>7</v>
      </c>
      <c r="B4320">
        <v>48</v>
      </c>
      <c r="C4320">
        <v>28</v>
      </c>
      <c r="D4320" t="b">
        <v>1</v>
      </c>
    </row>
    <row r="4321" spans="1:4">
      <c r="A4321" s="1" t="s">
        <v>727</v>
      </c>
    </row>
    <row r="4322" spans="1:4">
      <c r="A4322" s="1" t="s">
        <v>3</v>
      </c>
      <c r="B4322">
        <v>128</v>
      </c>
      <c r="C4322">
        <v>135</v>
      </c>
      <c r="D4322" t="b">
        <v>0</v>
      </c>
    </row>
    <row r="4323" spans="1:4">
      <c r="A4323" s="1" t="s">
        <v>4</v>
      </c>
      <c r="B4323">
        <v>2.048</v>
      </c>
      <c r="C4323">
        <v>2.109375</v>
      </c>
      <c r="D4323" t="b">
        <v>0</v>
      </c>
    </row>
    <row r="4324" spans="1:4">
      <c r="A4324" s="1" t="s">
        <v>5</v>
      </c>
      <c r="B4324">
        <v>0.222374603174603</v>
      </c>
      <c r="C4324">
        <v>0.199144345238095</v>
      </c>
      <c r="D4324" t="b">
        <v>1</v>
      </c>
    </row>
    <row r="4325" spans="1:4">
      <c r="A4325" s="1" t="s">
        <v>6</v>
      </c>
      <c r="B4325">
        <v>0.312</v>
      </c>
      <c r="C4325">
        <v>0.171875</v>
      </c>
      <c r="D4325" t="b">
        <v>1</v>
      </c>
    </row>
    <row r="4326" spans="1:4">
      <c r="A4326" s="1" t="s">
        <v>7</v>
      </c>
      <c r="B4326">
        <v>68</v>
      </c>
      <c r="C4326">
        <v>28</v>
      </c>
      <c r="D4326" t="b">
        <v>1</v>
      </c>
    </row>
    <row r="4327" spans="1:4">
      <c r="A4327" s="1" t="s">
        <v>728</v>
      </c>
    </row>
    <row r="4328" spans="1:4">
      <c r="A4328" s="1" t="s">
        <v>3</v>
      </c>
      <c r="B4328">
        <v>121</v>
      </c>
      <c r="C4328">
        <v>135</v>
      </c>
      <c r="D4328" t="b">
        <v>0</v>
      </c>
    </row>
    <row r="4329" spans="1:4">
      <c r="A4329" s="1" t="s">
        <v>4</v>
      </c>
      <c r="B4329">
        <v>1.90551181102362</v>
      </c>
      <c r="C4329">
        <v>2.109375</v>
      </c>
      <c r="D4329" t="b">
        <v>0</v>
      </c>
    </row>
    <row r="4330" spans="1:4">
      <c r="A4330" s="1" t="s">
        <v>5</v>
      </c>
      <c r="B4330">
        <v>0.183258342707162</v>
      </c>
      <c r="C4330">
        <v>0.199144345238095</v>
      </c>
      <c r="D4330" t="b">
        <v>0</v>
      </c>
    </row>
    <row r="4331" spans="1:4">
      <c r="A4331" s="1" t="s">
        <v>6</v>
      </c>
      <c r="B4331">
        <v>0.251968503937008</v>
      </c>
      <c r="C4331">
        <v>0.171875</v>
      </c>
      <c r="D4331" t="b">
        <v>1</v>
      </c>
    </row>
    <row r="4332" spans="1:4">
      <c r="A4332" s="1" t="s">
        <v>7</v>
      </c>
      <c r="B4332">
        <v>13</v>
      </c>
      <c r="C4332">
        <v>28</v>
      </c>
      <c r="D4332" t="b">
        <v>0</v>
      </c>
    </row>
    <row r="4333" spans="1:4">
      <c r="A4333" s="1" t="s">
        <v>729</v>
      </c>
    </row>
    <row r="4334" spans="1:4">
      <c r="A4334" s="1" t="s">
        <v>3</v>
      </c>
      <c r="B4334">
        <v>120</v>
      </c>
      <c r="C4334">
        <v>135</v>
      </c>
      <c r="D4334" t="b">
        <v>0</v>
      </c>
    </row>
    <row r="4335" spans="1:4">
      <c r="A4335" s="1" t="s">
        <v>4</v>
      </c>
      <c r="B4335">
        <v>1.875</v>
      </c>
      <c r="C4335">
        <v>2.109375</v>
      </c>
      <c r="D4335" t="b">
        <v>0</v>
      </c>
    </row>
    <row r="4336" spans="1:4">
      <c r="A4336" s="1" t="s">
        <v>5</v>
      </c>
      <c r="B4336">
        <v>0.203131200396825</v>
      </c>
      <c r="C4336">
        <v>0.199144345238095</v>
      </c>
      <c r="D4336" t="b">
        <v>1</v>
      </c>
    </row>
    <row r="4337" spans="1:4">
      <c r="A4337" s="1" t="s">
        <v>6</v>
      </c>
      <c r="B4337">
        <v>0.3125</v>
      </c>
      <c r="C4337">
        <v>0.171875</v>
      </c>
      <c r="D4337" t="b">
        <v>1</v>
      </c>
    </row>
    <row r="4338" spans="1:4">
      <c r="A4338" s="1" t="s">
        <v>7</v>
      </c>
      <c r="B4338">
        <v>19</v>
      </c>
      <c r="C4338">
        <v>28</v>
      </c>
      <c r="D4338" t="b">
        <v>0</v>
      </c>
    </row>
    <row r="4339" spans="1:4">
      <c r="A4339" s="1" t="s">
        <v>730</v>
      </c>
    </row>
    <row r="4340" spans="1:4">
      <c r="A4340" s="1" t="s">
        <v>3</v>
      </c>
      <c r="B4340">
        <v>108</v>
      </c>
      <c r="C4340">
        <v>135</v>
      </c>
      <c r="D4340" t="b">
        <v>0</v>
      </c>
    </row>
    <row r="4341" spans="1:4">
      <c r="A4341" s="1" t="s">
        <v>4</v>
      </c>
      <c r="B4341">
        <v>1.6875</v>
      </c>
      <c r="C4341">
        <v>2.109375</v>
      </c>
      <c r="D4341" t="b">
        <v>0</v>
      </c>
    </row>
    <row r="4342" spans="1:4">
      <c r="A4342" s="1" t="s">
        <v>5</v>
      </c>
      <c r="B4342">
        <v>0.167578125</v>
      </c>
      <c r="C4342">
        <v>0.199144345238095</v>
      </c>
      <c r="D4342" t="b">
        <v>0</v>
      </c>
    </row>
    <row r="4343" spans="1:4">
      <c r="A4343" s="1" t="s">
        <v>6</v>
      </c>
      <c r="B4343">
        <v>0.1953125</v>
      </c>
      <c r="C4343">
        <v>0.171875</v>
      </c>
      <c r="D4343" t="b">
        <v>1</v>
      </c>
    </row>
    <row r="4344" spans="1:4">
      <c r="A4344" s="1" t="s">
        <v>7</v>
      </c>
      <c r="B4344">
        <v>16</v>
      </c>
      <c r="C4344">
        <v>28</v>
      </c>
      <c r="D4344" t="b">
        <v>0</v>
      </c>
    </row>
    <row r="4345" spans="1:4">
      <c r="A4345" s="1" t="s">
        <v>731</v>
      </c>
    </row>
    <row r="4346" spans="1:4">
      <c r="A4346" s="1" t="s">
        <v>3</v>
      </c>
      <c r="B4346">
        <v>124</v>
      </c>
      <c r="C4346">
        <v>135</v>
      </c>
      <c r="D4346" t="b">
        <v>0</v>
      </c>
    </row>
    <row r="4347" spans="1:4">
      <c r="A4347" s="1" t="s">
        <v>4</v>
      </c>
      <c r="B4347">
        <v>1.96825396825397</v>
      </c>
      <c r="C4347">
        <v>2.109375</v>
      </c>
      <c r="D4347" t="b">
        <v>0</v>
      </c>
    </row>
    <row r="4348" spans="1:4">
      <c r="A4348" s="1" t="s">
        <v>5</v>
      </c>
      <c r="B4348">
        <v>0.170175107079869</v>
      </c>
      <c r="C4348">
        <v>0.199144345238095</v>
      </c>
      <c r="D4348" t="b">
        <v>0</v>
      </c>
    </row>
    <row r="4349" spans="1:4">
      <c r="A4349" s="1" t="s">
        <v>6</v>
      </c>
      <c r="B4349">
        <v>0.246031746031746</v>
      </c>
      <c r="C4349">
        <v>0.171875</v>
      </c>
      <c r="D4349" t="b">
        <v>1</v>
      </c>
    </row>
    <row r="4350" spans="1:4">
      <c r="A4350" s="1" t="s">
        <v>7</v>
      </c>
      <c r="B4350">
        <v>6</v>
      </c>
      <c r="C4350">
        <v>28</v>
      </c>
      <c r="D4350" t="b">
        <v>0</v>
      </c>
    </row>
    <row r="4351" spans="1:4">
      <c r="A4351" s="1" t="s">
        <v>732</v>
      </c>
    </row>
    <row r="4352" spans="1:4">
      <c r="A4352" s="1" t="s">
        <v>3</v>
      </c>
      <c r="B4352">
        <v>134</v>
      </c>
      <c r="C4352">
        <v>135</v>
      </c>
      <c r="D4352" t="b">
        <v>0</v>
      </c>
    </row>
    <row r="4353" spans="1:4">
      <c r="A4353" s="1" t="s">
        <v>4</v>
      </c>
      <c r="B4353">
        <v>2.09375</v>
      </c>
      <c r="C4353">
        <v>2.109375</v>
      </c>
      <c r="D4353" t="b">
        <v>0</v>
      </c>
    </row>
    <row r="4354" spans="1:4">
      <c r="A4354" s="1" t="s">
        <v>5</v>
      </c>
      <c r="B4354">
        <v>0.230871775793651</v>
      </c>
      <c r="C4354">
        <v>0.199144345238095</v>
      </c>
      <c r="D4354" t="b">
        <v>1</v>
      </c>
    </row>
    <row r="4355" spans="1:4">
      <c r="A4355" s="1" t="s">
        <v>6</v>
      </c>
      <c r="B4355">
        <v>0.34375</v>
      </c>
      <c r="C4355">
        <v>0.171875</v>
      </c>
      <c r="D4355" t="b">
        <v>1</v>
      </c>
    </row>
    <row r="4356" spans="1:4">
      <c r="A4356" s="1" t="s">
        <v>7</v>
      </c>
      <c r="B4356">
        <v>2</v>
      </c>
      <c r="C4356">
        <v>28</v>
      </c>
      <c r="D4356" t="b">
        <v>0</v>
      </c>
    </row>
    <row r="4357" spans="1:4">
      <c r="A4357" s="1" t="s">
        <v>733</v>
      </c>
    </row>
    <row r="4358" spans="1:4">
      <c r="A4358" s="1" t="s">
        <v>3</v>
      </c>
      <c r="B4358">
        <v>110</v>
      </c>
      <c r="C4358">
        <v>135</v>
      </c>
      <c r="D4358" t="b">
        <v>0</v>
      </c>
    </row>
    <row r="4359" spans="1:4">
      <c r="A4359" s="1" t="s">
        <v>4</v>
      </c>
      <c r="B4359">
        <v>1.74603174603175</v>
      </c>
      <c r="C4359">
        <v>2.109375</v>
      </c>
      <c r="D4359" t="b">
        <v>0</v>
      </c>
    </row>
    <row r="4360" spans="1:4">
      <c r="A4360" s="1" t="s">
        <v>5</v>
      </c>
      <c r="B4360">
        <v>0.184845049130763</v>
      </c>
      <c r="C4360">
        <v>0.199144345238095</v>
      </c>
      <c r="D4360" t="b">
        <v>0</v>
      </c>
    </row>
    <row r="4361" spans="1:4">
      <c r="A4361" s="1" t="s">
        <v>6</v>
      </c>
      <c r="B4361">
        <v>0.238095238095238</v>
      </c>
      <c r="C4361">
        <v>0.171875</v>
      </c>
      <c r="D4361" t="b">
        <v>1</v>
      </c>
    </row>
    <row r="4362" spans="1:4">
      <c r="A4362" s="1" t="s">
        <v>7</v>
      </c>
      <c r="B4362">
        <v>23</v>
      </c>
      <c r="C4362">
        <v>28</v>
      </c>
      <c r="D4362" t="b">
        <v>0</v>
      </c>
    </row>
    <row r="4363" spans="1:4">
      <c r="A4363" s="1" t="s">
        <v>734</v>
      </c>
    </row>
    <row r="4364" spans="1:4">
      <c r="A4364" s="1" t="s">
        <v>3</v>
      </c>
      <c r="B4364">
        <v>134</v>
      </c>
      <c r="C4364">
        <v>135</v>
      </c>
      <c r="D4364" t="b">
        <v>0</v>
      </c>
    </row>
    <row r="4365" spans="1:4">
      <c r="A4365" s="1" t="s">
        <v>4</v>
      </c>
      <c r="B4365">
        <v>2.12698412698413</v>
      </c>
      <c r="C4365">
        <v>2.109375</v>
      </c>
      <c r="D4365" t="b">
        <v>1</v>
      </c>
    </row>
    <row r="4366" spans="1:4">
      <c r="A4366" s="1" t="s">
        <v>5</v>
      </c>
      <c r="B4366">
        <v>0.204043839758125</v>
      </c>
      <c r="C4366">
        <v>0.199144345238095</v>
      </c>
      <c r="D4366" t="b">
        <v>1</v>
      </c>
    </row>
    <row r="4367" spans="1:4">
      <c r="A4367" s="1" t="s">
        <v>6</v>
      </c>
      <c r="B4367">
        <v>0.404761904761905</v>
      </c>
      <c r="C4367">
        <v>0.171875</v>
      </c>
      <c r="D4367" t="b">
        <v>1</v>
      </c>
    </row>
    <row r="4368" spans="1:4">
      <c r="A4368" s="1" t="s">
        <v>7</v>
      </c>
      <c r="B4368">
        <v>58</v>
      </c>
      <c r="C4368">
        <v>28</v>
      </c>
      <c r="D4368" t="b">
        <v>1</v>
      </c>
    </row>
    <row r="4369" spans="1:4">
      <c r="A4369" s="1" t="s">
        <v>735</v>
      </c>
    </row>
    <row r="4370" spans="1:4">
      <c r="A4370" s="1" t="s">
        <v>3</v>
      </c>
      <c r="B4370">
        <v>121</v>
      </c>
      <c r="C4370">
        <v>135</v>
      </c>
      <c r="D4370" t="b">
        <v>0</v>
      </c>
    </row>
    <row r="4371" spans="1:4">
      <c r="A4371" s="1" t="s">
        <v>4</v>
      </c>
      <c r="B4371">
        <v>1.90551181102362</v>
      </c>
      <c r="C4371">
        <v>2.109375</v>
      </c>
      <c r="D4371" t="b">
        <v>0</v>
      </c>
    </row>
    <row r="4372" spans="1:4">
      <c r="A4372" s="1" t="s">
        <v>5</v>
      </c>
      <c r="B4372">
        <v>0.186876640419948</v>
      </c>
      <c r="C4372">
        <v>0.199144345238095</v>
      </c>
      <c r="D4372" t="b">
        <v>0</v>
      </c>
    </row>
    <row r="4373" spans="1:4">
      <c r="A4373" s="1" t="s">
        <v>6</v>
      </c>
      <c r="B4373">
        <v>0.31496062992126</v>
      </c>
      <c r="C4373">
        <v>0.171875</v>
      </c>
      <c r="D4373" t="b">
        <v>1</v>
      </c>
    </row>
    <row r="4374" spans="1:4">
      <c r="A4374" s="1" t="s">
        <v>7</v>
      </c>
      <c r="B4374">
        <v>8</v>
      </c>
      <c r="C4374">
        <v>28</v>
      </c>
      <c r="D4374" t="b">
        <v>0</v>
      </c>
    </row>
    <row r="4375" spans="1:4">
      <c r="A4375" s="1" t="s">
        <v>736</v>
      </c>
    </row>
    <row r="4376" spans="1:4">
      <c r="A4376" s="1" t="s">
        <v>3</v>
      </c>
      <c r="B4376">
        <v>100</v>
      </c>
      <c r="C4376">
        <v>135</v>
      </c>
      <c r="D4376" t="b">
        <v>0</v>
      </c>
    </row>
    <row r="4377" spans="1:4">
      <c r="A4377" s="1" t="s">
        <v>4</v>
      </c>
      <c r="B4377">
        <v>1.5748031496063</v>
      </c>
      <c r="C4377">
        <v>2.109375</v>
      </c>
      <c r="D4377" t="b">
        <v>0</v>
      </c>
    </row>
    <row r="4378" spans="1:4">
      <c r="A4378" s="1" t="s">
        <v>5</v>
      </c>
      <c r="B4378">
        <v>0.230971128608924</v>
      </c>
      <c r="C4378">
        <v>0.199144345238095</v>
      </c>
      <c r="D4378" t="b">
        <v>1</v>
      </c>
    </row>
    <row r="4379" spans="1:4">
      <c r="A4379" s="1" t="s">
        <v>6</v>
      </c>
      <c r="B4379">
        <v>0.196850393700787</v>
      </c>
      <c r="C4379">
        <v>0.171875</v>
      </c>
      <c r="D4379" t="b">
        <v>1</v>
      </c>
    </row>
    <row r="4380" spans="1:4">
      <c r="A4380" s="1" t="s">
        <v>7</v>
      </c>
      <c r="B4380">
        <v>21</v>
      </c>
      <c r="C4380">
        <v>28</v>
      </c>
      <c r="D4380" t="b">
        <v>0</v>
      </c>
    </row>
    <row r="4381" spans="1:4">
      <c r="A4381" s="1" t="s">
        <v>737</v>
      </c>
    </row>
    <row r="4382" spans="1:4">
      <c r="A4382" s="1" t="s">
        <v>3</v>
      </c>
      <c r="B4382">
        <v>122</v>
      </c>
      <c r="C4382">
        <v>135</v>
      </c>
      <c r="D4382" t="b">
        <v>0</v>
      </c>
    </row>
    <row r="4383" spans="1:4">
      <c r="A4383" s="1" t="s">
        <v>4</v>
      </c>
      <c r="B4383">
        <v>1.90625</v>
      </c>
      <c r="C4383">
        <v>2.109375</v>
      </c>
      <c r="D4383" t="b">
        <v>0</v>
      </c>
    </row>
    <row r="4384" spans="1:4">
      <c r="A4384" s="1" t="s">
        <v>5</v>
      </c>
      <c r="B4384">
        <v>0.148139880952381</v>
      </c>
      <c r="C4384">
        <v>0.199144345238095</v>
      </c>
      <c r="D4384" t="b">
        <v>0</v>
      </c>
    </row>
    <row r="4385" spans="1:4">
      <c r="A4385" s="1" t="s">
        <v>6</v>
      </c>
      <c r="B4385">
        <v>0.2421875</v>
      </c>
      <c r="C4385">
        <v>0.171875</v>
      </c>
      <c r="D4385" t="b">
        <v>1</v>
      </c>
    </row>
    <row r="4386" spans="1:4">
      <c r="A4386" s="1" t="s">
        <v>7</v>
      </c>
      <c r="B4386">
        <v>5</v>
      </c>
      <c r="C4386">
        <v>28</v>
      </c>
      <c r="D4386" t="b">
        <v>0</v>
      </c>
    </row>
    <row r="4387" spans="1:4">
      <c r="A4387" s="1" t="s">
        <v>738</v>
      </c>
    </row>
    <row r="4388" spans="1:4">
      <c r="A4388" s="1" t="s">
        <v>3</v>
      </c>
      <c r="B4388">
        <v>112</v>
      </c>
      <c r="C4388">
        <v>135</v>
      </c>
      <c r="D4388" t="b">
        <v>0</v>
      </c>
    </row>
    <row r="4389" spans="1:4">
      <c r="A4389" s="1" t="s">
        <v>4</v>
      </c>
      <c r="B4389">
        <v>1.77777777777778</v>
      </c>
      <c r="C4389">
        <v>2.109375</v>
      </c>
      <c r="D4389" t="b">
        <v>0</v>
      </c>
    </row>
    <row r="4390" spans="1:4">
      <c r="A4390" s="1" t="s">
        <v>5</v>
      </c>
      <c r="B4390">
        <v>0.170710506424792</v>
      </c>
      <c r="C4390">
        <v>0.199144345238095</v>
      </c>
      <c r="D4390" t="b">
        <v>0</v>
      </c>
    </row>
    <row r="4391" spans="1:4">
      <c r="A4391" s="1" t="s">
        <v>6</v>
      </c>
      <c r="B4391">
        <v>0.261904761904762</v>
      </c>
      <c r="C4391">
        <v>0.171875</v>
      </c>
      <c r="D4391" t="b">
        <v>1</v>
      </c>
    </row>
    <row r="4392" spans="1:4">
      <c r="A4392" s="1" t="s">
        <v>7</v>
      </c>
      <c r="B4392">
        <v>40</v>
      </c>
      <c r="C4392">
        <v>28</v>
      </c>
      <c r="D4392" t="b">
        <v>1</v>
      </c>
    </row>
    <row r="4393" spans="1:4">
      <c r="A4393" s="1" t="s">
        <v>739</v>
      </c>
    </row>
    <row r="4394" spans="1:4">
      <c r="A4394" s="1" t="s">
        <v>3</v>
      </c>
      <c r="B4394">
        <v>135</v>
      </c>
      <c r="C4394">
        <v>135</v>
      </c>
      <c r="D4394" t="b">
        <v>1</v>
      </c>
    </row>
    <row r="4395" spans="1:4">
      <c r="A4395" s="1" t="s">
        <v>4</v>
      </c>
      <c r="B4395">
        <v>2.109375</v>
      </c>
      <c r="C4395">
        <v>2.109375</v>
      </c>
      <c r="D4395" t="b">
        <v>1</v>
      </c>
    </row>
    <row r="4396" spans="1:4">
      <c r="A4396" s="1" t="s">
        <v>5</v>
      </c>
      <c r="B4396">
        <v>0.218229166666667</v>
      </c>
      <c r="C4396">
        <v>0.199144345238095</v>
      </c>
      <c r="D4396" t="b">
        <v>1</v>
      </c>
    </row>
    <row r="4397" spans="1:4">
      <c r="A4397" s="1" t="s">
        <v>6</v>
      </c>
      <c r="B4397">
        <v>0.328125</v>
      </c>
      <c r="C4397">
        <v>0.171875</v>
      </c>
      <c r="D4397" t="b">
        <v>1</v>
      </c>
    </row>
    <row r="4398" spans="1:4">
      <c r="A4398" s="1" t="s">
        <v>7</v>
      </c>
      <c r="B4398">
        <v>54</v>
      </c>
      <c r="C4398">
        <v>28</v>
      </c>
      <c r="D4398" t="b">
        <v>1</v>
      </c>
    </row>
    <row r="4399" spans="1:4">
      <c r="A4399" s="1" t="s">
        <v>740</v>
      </c>
    </row>
    <row r="4400" spans="1:4">
      <c r="A4400" s="1" t="s">
        <v>3</v>
      </c>
      <c r="B4400">
        <v>132</v>
      </c>
      <c r="C4400">
        <v>135</v>
      </c>
      <c r="D4400" t="b">
        <v>0</v>
      </c>
    </row>
    <row r="4401" spans="1:4">
      <c r="A4401" s="1" t="s">
        <v>4</v>
      </c>
      <c r="B4401">
        <v>2.0952380952381</v>
      </c>
      <c r="C4401">
        <v>2.109375</v>
      </c>
      <c r="D4401" t="b">
        <v>0</v>
      </c>
    </row>
    <row r="4402" spans="1:4">
      <c r="A4402" s="1" t="s">
        <v>5</v>
      </c>
      <c r="B4402">
        <v>0.211974048878811</v>
      </c>
      <c r="C4402">
        <v>0.199144345238095</v>
      </c>
      <c r="D4402" t="b">
        <v>1</v>
      </c>
    </row>
    <row r="4403" spans="1:4">
      <c r="A4403" s="1" t="s">
        <v>6</v>
      </c>
      <c r="B4403">
        <v>0.373015873015873</v>
      </c>
      <c r="C4403">
        <v>0.171875</v>
      </c>
      <c r="D4403" t="b">
        <v>1</v>
      </c>
    </row>
    <row r="4404" spans="1:4">
      <c r="A4404" s="1" t="s">
        <v>7</v>
      </c>
      <c r="B4404">
        <v>60</v>
      </c>
      <c r="C4404">
        <v>28</v>
      </c>
      <c r="D4404" t="b">
        <v>1</v>
      </c>
    </row>
    <row r="4405" spans="1:4">
      <c r="A4405" s="1" t="s">
        <v>741</v>
      </c>
    </row>
    <row r="4406" spans="1:4">
      <c r="A4406" s="1" t="s">
        <v>3</v>
      </c>
      <c r="B4406">
        <v>120</v>
      </c>
      <c r="C4406">
        <v>135</v>
      </c>
      <c r="D4406" t="b">
        <v>0</v>
      </c>
    </row>
    <row r="4407" spans="1:4">
      <c r="A4407" s="1" t="s">
        <v>4</v>
      </c>
      <c r="B4407">
        <v>1.9047619047619</v>
      </c>
      <c r="C4407">
        <v>2.109375</v>
      </c>
      <c r="D4407" t="b">
        <v>0</v>
      </c>
    </row>
    <row r="4408" spans="1:4">
      <c r="A4408" s="1" t="s">
        <v>5</v>
      </c>
      <c r="B4408">
        <v>0.221655328798186</v>
      </c>
      <c r="C4408">
        <v>0.199144345238095</v>
      </c>
      <c r="D4408" t="b">
        <v>1</v>
      </c>
    </row>
    <row r="4409" spans="1:4">
      <c r="A4409" s="1" t="s">
        <v>6</v>
      </c>
      <c r="B4409">
        <v>0.214285714285714</v>
      </c>
      <c r="C4409">
        <v>0.171875</v>
      </c>
      <c r="D4409" t="b">
        <v>1</v>
      </c>
    </row>
    <row r="4410" spans="1:4">
      <c r="A4410" s="1" t="s">
        <v>7</v>
      </c>
      <c r="B4410">
        <v>51</v>
      </c>
      <c r="C4410">
        <v>28</v>
      </c>
      <c r="D4410" t="b">
        <v>1</v>
      </c>
    </row>
    <row r="4411" spans="1:4">
      <c r="A4411" s="1" t="s">
        <v>742</v>
      </c>
    </row>
    <row r="4412" spans="1:4">
      <c r="A4412" s="1" t="s">
        <v>3</v>
      </c>
      <c r="B4412">
        <v>134</v>
      </c>
      <c r="C4412">
        <v>135</v>
      </c>
      <c r="D4412" t="b">
        <v>0</v>
      </c>
    </row>
    <row r="4413" spans="1:4">
      <c r="A4413" s="1" t="s">
        <v>4</v>
      </c>
      <c r="B4413">
        <v>2.11023622047244</v>
      </c>
      <c r="C4413">
        <v>2.109375</v>
      </c>
      <c r="D4413" t="b">
        <v>1</v>
      </c>
    </row>
    <row r="4414" spans="1:4">
      <c r="A4414" s="1" t="s">
        <v>5</v>
      </c>
      <c r="B4414">
        <v>0.177727784026997</v>
      </c>
      <c r="C4414">
        <v>0.199144345238095</v>
      </c>
      <c r="D4414" t="b">
        <v>0</v>
      </c>
    </row>
    <row r="4415" spans="1:4">
      <c r="A4415" s="1" t="s">
        <v>6</v>
      </c>
      <c r="B4415">
        <v>0.21259842519685</v>
      </c>
      <c r="C4415">
        <v>0.171875</v>
      </c>
      <c r="D4415" t="b">
        <v>1</v>
      </c>
    </row>
    <row r="4416" spans="1:4">
      <c r="A4416" s="1" t="s">
        <v>7</v>
      </c>
      <c r="B4416">
        <v>83</v>
      </c>
      <c r="C4416">
        <v>28</v>
      </c>
      <c r="D4416" t="b">
        <v>1</v>
      </c>
    </row>
    <row r="4417" spans="1:4">
      <c r="A4417" s="1" t="s">
        <v>743</v>
      </c>
    </row>
    <row r="4418" spans="1:4">
      <c r="A4418" s="1" t="s">
        <v>3</v>
      </c>
      <c r="B4418">
        <v>134</v>
      </c>
      <c r="C4418">
        <v>135</v>
      </c>
      <c r="D4418" t="b">
        <v>0</v>
      </c>
    </row>
    <row r="4419" spans="1:4">
      <c r="A4419" s="1" t="s">
        <v>4</v>
      </c>
      <c r="B4419">
        <v>2.11023622047244</v>
      </c>
      <c r="C4419">
        <v>2.109375</v>
      </c>
      <c r="D4419" t="b">
        <v>1</v>
      </c>
    </row>
    <row r="4420" spans="1:4">
      <c r="A4420" s="1" t="s">
        <v>5</v>
      </c>
      <c r="B4420">
        <v>0.234233220847394</v>
      </c>
      <c r="C4420">
        <v>0.199144345238095</v>
      </c>
      <c r="D4420" t="b">
        <v>1</v>
      </c>
    </row>
    <row r="4421" spans="1:4">
      <c r="A4421" s="1" t="s">
        <v>6</v>
      </c>
      <c r="B4421">
        <v>0.425196850393701</v>
      </c>
      <c r="C4421">
        <v>0.171875</v>
      </c>
      <c r="D4421" t="b">
        <v>1</v>
      </c>
    </row>
    <row r="4422" spans="1:4">
      <c r="A4422" s="1" t="s">
        <v>7</v>
      </c>
      <c r="B4422">
        <v>39</v>
      </c>
      <c r="C4422">
        <v>28</v>
      </c>
      <c r="D4422" t="b">
        <v>1</v>
      </c>
    </row>
    <row r="4423" spans="1:4">
      <c r="A4423" s="1" t="s">
        <v>744</v>
      </c>
    </row>
    <row r="4424" spans="1:4">
      <c r="A4424" s="1" t="s">
        <v>3</v>
      </c>
      <c r="B4424">
        <v>130</v>
      </c>
      <c r="C4424">
        <v>135</v>
      </c>
      <c r="D4424" t="b">
        <v>0</v>
      </c>
    </row>
    <row r="4425" spans="1:4">
      <c r="A4425" s="1" t="s">
        <v>4</v>
      </c>
      <c r="B4425">
        <v>2.08</v>
      </c>
      <c r="C4425">
        <v>2.109375</v>
      </c>
      <c r="D4425" t="b">
        <v>0</v>
      </c>
    </row>
    <row r="4426" spans="1:4">
      <c r="A4426" s="1" t="s">
        <v>5</v>
      </c>
      <c r="B4426">
        <v>0.230387301587302</v>
      </c>
      <c r="C4426">
        <v>0.199144345238095</v>
      </c>
      <c r="D4426" t="b">
        <v>1</v>
      </c>
    </row>
    <row r="4427" spans="1:4">
      <c r="A4427" s="1" t="s">
        <v>6</v>
      </c>
      <c r="B4427">
        <v>0.304</v>
      </c>
      <c r="C4427">
        <v>0.171875</v>
      </c>
      <c r="D4427" t="b">
        <v>1</v>
      </c>
    </row>
    <row r="4428" spans="1:4">
      <c r="A4428" s="1" t="s">
        <v>7</v>
      </c>
      <c r="B4428">
        <v>54</v>
      </c>
      <c r="C4428">
        <v>28</v>
      </c>
      <c r="D4428" t="b">
        <v>1</v>
      </c>
    </row>
    <row r="4429" spans="1:4">
      <c r="A4429" s="1" t="s">
        <v>745</v>
      </c>
    </row>
    <row r="4430" spans="1:4">
      <c r="A4430" s="1" t="s">
        <v>3</v>
      </c>
      <c r="B4430">
        <v>124</v>
      </c>
      <c r="C4430">
        <v>135</v>
      </c>
      <c r="D4430" t="b">
        <v>0</v>
      </c>
    </row>
    <row r="4431" spans="1:4">
      <c r="A4431" s="1" t="s">
        <v>4</v>
      </c>
      <c r="B4431">
        <v>1.95275590551181</v>
      </c>
      <c r="C4431">
        <v>2.109375</v>
      </c>
      <c r="D4431" t="b">
        <v>0</v>
      </c>
    </row>
    <row r="4432" spans="1:4">
      <c r="A4432" s="1" t="s">
        <v>5</v>
      </c>
      <c r="B4432">
        <v>0.202099737532808</v>
      </c>
      <c r="C4432">
        <v>0.199144345238095</v>
      </c>
      <c r="D4432" t="b">
        <v>1</v>
      </c>
    </row>
    <row r="4433" spans="1:4">
      <c r="A4433" s="1" t="s">
        <v>6</v>
      </c>
      <c r="B4433">
        <v>0.244094488188976</v>
      </c>
      <c r="C4433">
        <v>0.171875</v>
      </c>
      <c r="D4433" t="b">
        <v>1</v>
      </c>
    </row>
    <row r="4434" spans="1:4">
      <c r="A4434" s="1" t="s">
        <v>7</v>
      </c>
      <c r="B4434">
        <v>9</v>
      </c>
      <c r="C4434">
        <v>28</v>
      </c>
      <c r="D4434" t="b">
        <v>0</v>
      </c>
    </row>
    <row r="4435" spans="1:4">
      <c r="A4435" s="1" t="s">
        <v>746</v>
      </c>
    </row>
    <row r="4436" spans="1:4">
      <c r="A4436" s="1" t="s">
        <v>3</v>
      </c>
      <c r="B4436">
        <v>123</v>
      </c>
      <c r="C4436">
        <v>135</v>
      </c>
      <c r="D4436" t="b">
        <v>0</v>
      </c>
    </row>
    <row r="4437" spans="1:4">
      <c r="A4437" s="1" t="s">
        <v>4</v>
      </c>
      <c r="B4437">
        <v>1.921875</v>
      </c>
      <c r="C4437">
        <v>2.109375</v>
      </c>
      <c r="D4437" t="b">
        <v>0</v>
      </c>
    </row>
    <row r="4438" spans="1:4">
      <c r="A4438" s="1" t="s">
        <v>5</v>
      </c>
      <c r="B4438">
        <v>0.178131200396825</v>
      </c>
      <c r="C4438">
        <v>0.199144345238095</v>
      </c>
      <c r="D4438" t="b">
        <v>0</v>
      </c>
    </row>
    <row r="4439" spans="1:4">
      <c r="A4439" s="1" t="s">
        <v>6</v>
      </c>
      <c r="B4439">
        <v>0.1953125</v>
      </c>
      <c r="C4439">
        <v>0.171875</v>
      </c>
      <c r="D4439" t="b">
        <v>1</v>
      </c>
    </row>
    <row r="4440" spans="1:4">
      <c r="A4440" s="1" t="s">
        <v>7</v>
      </c>
      <c r="B4440">
        <v>50</v>
      </c>
      <c r="C4440">
        <v>28</v>
      </c>
      <c r="D4440" t="b">
        <v>1</v>
      </c>
    </row>
    <row r="4441" spans="1:4">
      <c r="A4441" s="1" t="s">
        <v>747</v>
      </c>
    </row>
    <row r="4442" spans="1:4">
      <c r="A4442" s="1" t="s">
        <v>3</v>
      </c>
      <c r="B4442">
        <v>134</v>
      </c>
      <c r="C4442">
        <v>135</v>
      </c>
      <c r="D4442" t="b">
        <v>0</v>
      </c>
    </row>
    <row r="4443" spans="1:4">
      <c r="A4443" s="1" t="s">
        <v>4</v>
      </c>
      <c r="B4443">
        <v>2.11023622047244</v>
      </c>
      <c r="C4443">
        <v>2.109375</v>
      </c>
      <c r="D4443" t="b">
        <v>1</v>
      </c>
    </row>
    <row r="4444" spans="1:4">
      <c r="A4444" s="1" t="s">
        <v>5</v>
      </c>
      <c r="B4444">
        <v>0.239913760779902</v>
      </c>
      <c r="C4444">
        <v>0.199144345238095</v>
      </c>
      <c r="D4444" t="b">
        <v>1</v>
      </c>
    </row>
    <row r="4445" spans="1:4">
      <c r="A4445" s="1" t="s">
        <v>6</v>
      </c>
      <c r="B4445">
        <v>0.401574803149606</v>
      </c>
      <c r="C4445">
        <v>0.171875</v>
      </c>
      <c r="D4445" t="b">
        <v>1</v>
      </c>
    </row>
    <row r="4446" spans="1:4">
      <c r="A4446" s="1" t="s">
        <v>7</v>
      </c>
      <c r="B4446">
        <v>61</v>
      </c>
      <c r="C4446">
        <v>28</v>
      </c>
      <c r="D4446" t="b">
        <v>1</v>
      </c>
    </row>
    <row r="4447" spans="1:4">
      <c r="A4447" s="1" t="s">
        <v>748</v>
      </c>
    </row>
    <row r="4448" spans="1:4">
      <c r="A4448" s="1" t="s">
        <v>3</v>
      </c>
      <c r="B4448">
        <v>134</v>
      </c>
      <c r="C4448">
        <v>135</v>
      </c>
      <c r="D4448" t="b">
        <v>0</v>
      </c>
    </row>
    <row r="4449" spans="1:4">
      <c r="A4449" s="1" t="s">
        <v>4</v>
      </c>
      <c r="B4449">
        <v>2.12698412698413</v>
      </c>
      <c r="C4449">
        <v>2.109375</v>
      </c>
      <c r="D4449" t="b">
        <v>1</v>
      </c>
    </row>
    <row r="4450" spans="1:4">
      <c r="A4450" s="1" t="s">
        <v>5</v>
      </c>
      <c r="B4450">
        <v>0.190646258503401</v>
      </c>
      <c r="C4450">
        <v>0.199144345238095</v>
      </c>
      <c r="D4450" t="b">
        <v>0</v>
      </c>
    </row>
    <row r="4451" spans="1:4">
      <c r="A4451" s="1" t="s">
        <v>6</v>
      </c>
      <c r="B4451">
        <v>0.317460317460317</v>
      </c>
      <c r="C4451">
        <v>0.171875</v>
      </c>
      <c r="D4451" t="b">
        <v>1</v>
      </c>
    </row>
    <row r="4452" spans="1:4">
      <c r="A4452" s="1" t="s">
        <v>7</v>
      </c>
      <c r="B4452">
        <v>38</v>
      </c>
      <c r="C4452">
        <v>28</v>
      </c>
      <c r="D4452" t="b">
        <v>1</v>
      </c>
    </row>
    <row r="4453" spans="1:4">
      <c r="A4453" s="1" t="s">
        <v>749</v>
      </c>
    </row>
    <row r="4454" spans="1:4">
      <c r="A4454" s="1" t="s">
        <v>3</v>
      </c>
      <c r="B4454">
        <v>127</v>
      </c>
      <c r="C4454">
        <v>135</v>
      </c>
      <c r="D4454" t="b">
        <v>0</v>
      </c>
    </row>
    <row r="4455" spans="1:4">
      <c r="A4455" s="1" t="s">
        <v>4</v>
      </c>
      <c r="B4455">
        <v>2.01587301587302</v>
      </c>
      <c r="C4455">
        <v>2.109375</v>
      </c>
      <c r="D4455" t="b">
        <v>0</v>
      </c>
    </row>
    <row r="4456" spans="1:4">
      <c r="A4456" s="1" t="s">
        <v>5</v>
      </c>
      <c r="B4456">
        <v>0.111111111111111</v>
      </c>
      <c r="C4456">
        <v>0.199144345238095</v>
      </c>
      <c r="D4456" t="b">
        <v>0</v>
      </c>
    </row>
    <row r="4457" spans="1:4">
      <c r="A4457" s="1" t="s">
        <v>6</v>
      </c>
      <c r="B4457">
        <v>0.198412698412698</v>
      </c>
      <c r="C4457">
        <v>0.171875</v>
      </c>
      <c r="D4457" t="b">
        <v>1</v>
      </c>
    </row>
    <row r="4458" spans="1:4">
      <c r="A4458" s="1" t="s">
        <v>7</v>
      </c>
      <c r="B4458">
        <v>75</v>
      </c>
      <c r="C4458">
        <v>28</v>
      </c>
      <c r="D4458" t="b">
        <v>1</v>
      </c>
    </row>
    <row r="4459" spans="1:4">
      <c r="A4459" s="1" t="s">
        <v>750</v>
      </c>
    </row>
    <row r="4460" spans="1:4">
      <c r="A4460" s="1" t="s">
        <v>3</v>
      </c>
      <c r="B4460">
        <v>138</v>
      </c>
      <c r="C4460">
        <v>135</v>
      </c>
      <c r="D4460" t="b">
        <v>1</v>
      </c>
    </row>
    <row r="4461" spans="1:4">
      <c r="A4461" s="1" t="s">
        <v>4</v>
      </c>
      <c r="B4461">
        <v>2.15625</v>
      </c>
      <c r="C4461">
        <v>2.109375</v>
      </c>
      <c r="D4461" t="b">
        <v>1</v>
      </c>
    </row>
    <row r="4462" spans="1:4">
      <c r="A4462" s="1" t="s">
        <v>5</v>
      </c>
      <c r="B4462">
        <v>0.216462053571429</v>
      </c>
      <c r="C4462">
        <v>0.199144345238095</v>
      </c>
      <c r="D4462" t="b">
        <v>1</v>
      </c>
    </row>
    <row r="4463" spans="1:4">
      <c r="A4463" s="1" t="s">
        <v>6</v>
      </c>
      <c r="B4463">
        <v>0.3125</v>
      </c>
      <c r="C4463">
        <v>0.171875</v>
      </c>
      <c r="D4463" t="b">
        <v>1</v>
      </c>
    </row>
    <row r="4464" spans="1:4">
      <c r="A4464" s="1" t="s">
        <v>7</v>
      </c>
      <c r="B4464">
        <v>44</v>
      </c>
      <c r="C4464">
        <v>28</v>
      </c>
      <c r="D4464" t="b">
        <v>1</v>
      </c>
    </row>
    <row r="4465" spans="1:4">
      <c r="A4465" s="1" t="s">
        <v>751</v>
      </c>
    </row>
    <row r="4466" spans="1:4">
      <c r="A4466" s="1" t="s">
        <v>3</v>
      </c>
      <c r="B4466">
        <v>118</v>
      </c>
      <c r="C4466">
        <v>135</v>
      </c>
      <c r="D4466" t="b">
        <v>0</v>
      </c>
    </row>
    <row r="4467" spans="1:4">
      <c r="A4467" s="1" t="s">
        <v>4</v>
      </c>
      <c r="B4467">
        <v>1.87301587301587</v>
      </c>
      <c r="C4467">
        <v>2.109375</v>
      </c>
      <c r="D4467" t="b">
        <v>0</v>
      </c>
    </row>
    <row r="4468" spans="1:4">
      <c r="A4468" s="1" t="s">
        <v>5</v>
      </c>
      <c r="B4468">
        <v>0.203514739229025</v>
      </c>
      <c r="C4468">
        <v>0.199144345238095</v>
      </c>
      <c r="D4468" t="b">
        <v>1</v>
      </c>
    </row>
    <row r="4469" spans="1:4">
      <c r="A4469" s="1" t="s">
        <v>6</v>
      </c>
      <c r="B4469">
        <v>0.317460317460317</v>
      </c>
      <c r="C4469">
        <v>0.171875</v>
      </c>
      <c r="D4469" t="b">
        <v>1</v>
      </c>
    </row>
    <row r="4470" spans="1:4">
      <c r="A4470" s="1" t="s">
        <v>7</v>
      </c>
      <c r="B4470">
        <v>48</v>
      </c>
      <c r="C4470">
        <v>28</v>
      </c>
      <c r="D4470" t="b">
        <v>1</v>
      </c>
    </row>
    <row r="4471" spans="1:4">
      <c r="A4471" s="1" t="s">
        <v>752</v>
      </c>
    </row>
    <row r="4472" spans="1:4">
      <c r="A4472" s="1" t="s">
        <v>3</v>
      </c>
      <c r="B4472">
        <v>122</v>
      </c>
      <c r="C4472">
        <v>135</v>
      </c>
      <c r="D4472" t="b">
        <v>0</v>
      </c>
    </row>
    <row r="4473" spans="1:4">
      <c r="A4473" s="1" t="s">
        <v>4</v>
      </c>
      <c r="B4473">
        <v>1.92125984251968</v>
      </c>
      <c r="C4473">
        <v>2.109375</v>
      </c>
      <c r="D4473" t="b">
        <v>0</v>
      </c>
    </row>
    <row r="4474" spans="1:4">
      <c r="A4474" s="1" t="s">
        <v>5</v>
      </c>
      <c r="B4474">
        <v>0.234045744281965</v>
      </c>
      <c r="C4474">
        <v>0.199144345238095</v>
      </c>
      <c r="D4474" t="b">
        <v>1</v>
      </c>
    </row>
    <row r="4475" spans="1:4">
      <c r="A4475" s="1" t="s">
        <v>6</v>
      </c>
      <c r="B4475">
        <v>0.299212598425197</v>
      </c>
      <c r="C4475">
        <v>0.171875</v>
      </c>
      <c r="D4475" t="b">
        <v>1</v>
      </c>
    </row>
    <row r="4476" spans="1:4">
      <c r="A4476" s="1" t="s">
        <v>7</v>
      </c>
      <c r="B4476">
        <v>57</v>
      </c>
      <c r="C4476">
        <v>28</v>
      </c>
      <c r="D4476" t="b">
        <v>1</v>
      </c>
    </row>
    <row r="4477" spans="1:4">
      <c r="A4477" s="1" t="s">
        <v>753</v>
      </c>
    </row>
    <row r="4478" spans="1:4">
      <c r="A4478" s="1" t="s">
        <v>3</v>
      </c>
      <c r="B4478">
        <v>113</v>
      </c>
      <c r="C4478">
        <v>135</v>
      </c>
      <c r="D4478" t="b">
        <v>0</v>
      </c>
    </row>
    <row r="4479" spans="1:4">
      <c r="A4479" s="1" t="s">
        <v>4</v>
      </c>
      <c r="B4479">
        <v>1.765625</v>
      </c>
      <c r="C4479">
        <v>2.109375</v>
      </c>
      <c r="D4479" t="b">
        <v>0</v>
      </c>
    </row>
    <row r="4480" spans="1:4">
      <c r="A4480" s="1" t="s">
        <v>5</v>
      </c>
      <c r="B4480">
        <v>0.158686755952381</v>
      </c>
      <c r="C4480">
        <v>0.199144345238095</v>
      </c>
      <c r="D4480" t="b">
        <v>0</v>
      </c>
    </row>
    <row r="4481" spans="1:4">
      <c r="A4481" s="1" t="s">
        <v>6</v>
      </c>
      <c r="B4481">
        <v>0.2734375</v>
      </c>
      <c r="C4481">
        <v>0.171875</v>
      </c>
      <c r="D4481" t="b">
        <v>1</v>
      </c>
    </row>
    <row r="4482" spans="1:4">
      <c r="A4482" s="1" t="s">
        <v>7</v>
      </c>
      <c r="B4482">
        <v>11</v>
      </c>
      <c r="C4482">
        <v>28</v>
      </c>
      <c r="D4482" t="b">
        <v>0</v>
      </c>
    </row>
    <row r="4483" spans="1:4">
      <c r="A4483" s="1" t="s">
        <v>754</v>
      </c>
    </row>
    <row r="4484" spans="1:4">
      <c r="A4484" s="1" t="s">
        <v>3</v>
      </c>
      <c r="B4484">
        <v>120</v>
      </c>
      <c r="C4484">
        <v>135</v>
      </c>
      <c r="D4484" t="b">
        <v>0</v>
      </c>
    </row>
    <row r="4485" spans="1:4">
      <c r="A4485" s="1" t="s">
        <v>4</v>
      </c>
      <c r="B4485">
        <v>1.88976377952756</v>
      </c>
      <c r="C4485">
        <v>2.109375</v>
      </c>
      <c r="D4485" t="b">
        <v>0</v>
      </c>
    </row>
    <row r="4486" spans="1:4">
      <c r="A4486" s="1" t="s">
        <v>5</v>
      </c>
      <c r="B4486">
        <v>0.20952380952381</v>
      </c>
      <c r="C4486">
        <v>0.199144345238095</v>
      </c>
      <c r="D4486" t="b">
        <v>1</v>
      </c>
    </row>
    <row r="4487" spans="1:4">
      <c r="A4487" s="1" t="s">
        <v>6</v>
      </c>
      <c r="B4487">
        <v>0.275590551181102</v>
      </c>
      <c r="C4487">
        <v>0.171875</v>
      </c>
      <c r="D4487" t="b">
        <v>1</v>
      </c>
    </row>
    <row r="4488" spans="1:4">
      <c r="A4488" s="1" t="s">
        <v>7</v>
      </c>
      <c r="B4488">
        <v>42</v>
      </c>
      <c r="C4488">
        <v>28</v>
      </c>
      <c r="D4488" t="b">
        <v>1</v>
      </c>
    </row>
    <row r="4489" spans="1:4">
      <c r="A4489" s="1" t="s">
        <v>755</v>
      </c>
    </row>
    <row r="4490" spans="1:4">
      <c r="A4490" s="1" t="s">
        <v>3</v>
      </c>
      <c r="B4490">
        <v>110</v>
      </c>
      <c r="C4490">
        <v>135</v>
      </c>
      <c r="D4490" t="b">
        <v>0</v>
      </c>
    </row>
    <row r="4491" spans="1:4">
      <c r="A4491" s="1" t="s">
        <v>4</v>
      </c>
      <c r="B4491">
        <v>1.73228346456693</v>
      </c>
      <c r="C4491">
        <v>2.109375</v>
      </c>
      <c r="D4491" t="b">
        <v>0</v>
      </c>
    </row>
    <row r="4492" spans="1:4">
      <c r="A4492" s="1" t="s">
        <v>5</v>
      </c>
      <c r="B4492">
        <v>0.143307086614173</v>
      </c>
      <c r="C4492">
        <v>0.199144345238095</v>
      </c>
      <c r="D4492" t="b">
        <v>0</v>
      </c>
    </row>
    <row r="4493" spans="1:4">
      <c r="A4493" s="1" t="s">
        <v>6</v>
      </c>
      <c r="B4493">
        <v>0.173228346456693</v>
      </c>
      <c r="C4493">
        <v>0.171875</v>
      </c>
      <c r="D4493" t="b">
        <v>1</v>
      </c>
    </row>
    <row r="4494" spans="1:4">
      <c r="A4494" s="1" t="s">
        <v>7</v>
      </c>
      <c r="B4494">
        <v>15</v>
      </c>
      <c r="C4494">
        <v>28</v>
      </c>
      <c r="D4494" t="b">
        <v>0</v>
      </c>
    </row>
    <row r="4495" spans="1:4">
      <c r="A4495" s="1" t="s">
        <v>756</v>
      </c>
    </row>
    <row r="4496" spans="1:4">
      <c r="A4496" s="1" t="s">
        <v>3</v>
      </c>
      <c r="B4496">
        <v>120</v>
      </c>
      <c r="C4496">
        <v>135</v>
      </c>
      <c r="D4496" t="b">
        <v>0</v>
      </c>
    </row>
    <row r="4497" spans="1:4">
      <c r="A4497" s="1" t="s">
        <v>4</v>
      </c>
      <c r="B4497">
        <v>1.875</v>
      </c>
      <c r="C4497">
        <v>2.109375</v>
      </c>
      <c r="D4497" t="b">
        <v>0</v>
      </c>
    </row>
    <row r="4498" spans="1:4">
      <c r="A4498" s="1" t="s">
        <v>5</v>
      </c>
      <c r="B4498">
        <v>0.127139136904762</v>
      </c>
      <c r="C4498">
        <v>0.199144345238095</v>
      </c>
      <c r="D4498" t="b">
        <v>0</v>
      </c>
    </row>
    <row r="4499" spans="1:4">
      <c r="A4499" s="1" t="s">
        <v>6</v>
      </c>
      <c r="B4499">
        <v>0.1796875</v>
      </c>
      <c r="C4499">
        <v>0.171875</v>
      </c>
      <c r="D4499" t="b">
        <v>1</v>
      </c>
    </row>
    <row r="4500" spans="1:4">
      <c r="A4500" s="1" t="s">
        <v>7</v>
      </c>
      <c r="B4500">
        <v>28</v>
      </c>
      <c r="C4500">
        <v>28</v>
      </c>
      <c r="D4500" t="b">
        <v>1</v>
      </c>
    </row>
    <row r="4501" spans="1:4">
      <c r="A4501" s="1" t="s">
        <v>757</v>
      </c>
    </row>
    <row r="4502" spans="1:4">
      <c r="A4502" s="1" t="s">
        <v>3</v>
      </c>
      <c r="B4502">
        <v>99</v>
      </c>
      <c r="C4502">
        <v>135</v>
      </c>
      <c r="D4502" t="b">
        <v>0</v>
      </c>
    </row>
    <row r="4503" spans="1:4">
      <c r="A4503" s="1" t="s">
        <v>4</v>
      </c>
      <c r="B4503">
        <v>1.57142857142857</v>
      </c>
      <c r="C4503">
        <v>2.109375</v>
      </c>
      <c r="D4503" t="b">
        <v>0</v>
      </c>
    </row>
    <row r="4504" spans="1:4">
      <c r="A4504" s="1" t="s">
        <v>5</v>
      </c>
      <c r="B4504">
        <v>0.171164021164021</v>
      </c>
      <c r="C4504">
        <v>0.199144345238095</v>
      </c>
      <c r="D4504" t="b">
        <v>0</v>
      </c>
    </row>
    <row r="4505" spans="1:4">
      <c r="A4505" s="1" t="s">
        <v>6</v>
      </c>
      <c r="B4505">
        <v>0.158730158730159</v>
      </c>
      <c r="C4505">
        <v>0.171875</v>
      </c>
      <c r="D4505" t="b">
        <v>0</v>
      </c>
    </row>
    <row r="4506" spans="1:4">
      <c r="A4506" s="1" t="s">
        <v>7</v>
      </c>
      <c r="B4506">
        <v>8</v>
      </c>
      <c r="C4506">
        <v>28</v>
      </c>
      <c r="D4506" t="b">
        <v>0</v>
      </c>
    </row>
    <row r="4507" spans="1:4">
      <c r="A4507" s="1" t="s">
        <v>758</v>
      </c>
    </row>
    <row r="4508" spans="1:4">
      <c r="A4508" s="1" t="s">
        <v>3</v>
      </c>
      <c r="B4508">
        <v>135</v>
      </c>
      <c r="C4508">
        <v>135</v>
      </c>
      <c r="D4508" t="b">
        <v>1</v>
      </c>
    </row>
    <row r="4509" spans="1:4">
      <c r="A4509" s="1" t="s">
        <v>4</v>
      </c>
      <c r="B4509">
        <v>2.109375</v>
      </c>
      <c r="C4509">
        <v>2.109375</v>
      </c>
      <c r="D4509" t="b">
        <v>1</v>
      </c>
    </row>
    <row r="4510" spans="1:4">
      <c r="A4510" s="1" t="s">
        <v>5</v>
      </c>
      <c r="B4510">
        <v>0.210193452380952</v>
      </c>
      <c r="C4510">
        <v>0.199144345238095</v>
      </c>
      <c r="D4510" t="b">
        <v>1</v>
      </c>
    </row>
    <row r="4511" spans="1:4">
      <c r="A4511" s="1" t="s">
        <v>6</v>
      </c>
      <c r="B4511">
        <v>0.296875</v>
      </c>
      <c r="C4511">
        <v>0.171875</v>
      </c>
      <c r="D4511" t="b">
        <v>1</v>
      </c>
    </row>
    <row r="4512" spans="1:4">
      <c r="A4512" s="1" t="s">
        <v>7</v>
      </c>
      <c r="B4512">
        <v>48</v>
      </c>
      <c r="C4512">
        <v>28</v>
      </c>
      <c r="D4512" t="b">
        <v>1</v>
      </c>
    </row>
    <row r="4513" spans="1:4">
      <c r="A4513" s="1" t="s">
        <v>759</v>
      </c>
    </row>
    <row r="4514" spans="1:4">
      <c r="A4514" s="1" t="s">
        <v>3</v>
      </c>
      <c r="B4514">
        <v>125</v>
      </c>
      <c r="C4514">
        <v>135</v>
      </c>
      <c r="D4514" t="b">
        <v>0</v>
      </c>
    </row>
    <row r="4515" spans="1:4">
      <c r="A4515" s="1" t="s">
        <v>4</v>
      </c>
      <c r="B4515">
        <v>1.953125</v>
      </c>
      <c r="C4515">
        <v>2.109375</v>
      </c>
      <c r="D4515" t="b">
        <v>0</v>
      </c>
    </row>
    <row r="4516" spans="1:4">
      <c r="A4516" s="1" t="s">
        <v>5</v>
      </c>
      <c r="B4516">
        <v>0.191654265873016</v>
      </c>
      <c r="C4516">
        <v>0.199144345238095</v>
      </c>
      <c r="D4516" t="b">
        <v>0</v>
      </c>
    </row>
    <row r="4517" spans="1:4">
      <c r="A4517" s="1" t="s">
        <v>6</v>
      </c>
      <c r="B4517">
        <v>0.296875</v>
      </c>
      <c r="C4517">
        <v>0.171875</v>
      </c>
      <c r="D4517" t="b">
        <v>1</v>
      </c>
    </row>
    <row r="4518" spans="1:4">
      <c r="A4518" s="1" t="s">
        <v>7</v>
      </c>
      <c r="B4518">
        <v>4</v>
      </c>
      <c r="C4518">
        <v>28</v>
      </c>
      <c r="D4518" t="b">
        <v>0</v>
      </c>
    </row>
    <row r="4519" spans="1:4">
      <c r="A4519" s="1" t="s">
        <v>760</v>
      </c>
    </row>
    <row r="4520" spans="1:4">
      <c r="A4520" s="1" t="s">
        <v>3</v>
      </c>
      <c r="B4520">
        <v>119</v>
      </c>
      <c r="C4520">
        <v>135</v>
      </c>
      <c r="D4520" t="b">
        <v>0</v>
      </c>
    </row>
    <row r="4521" spans="1:4">
      <c r="A4521" s="1" t="s">
        <v>4</v>
      </c>
      <c r="B4521">
        <v>1.88888888888889</v>
      </c>
      <c r="C4521">
        <v>2.109375</v>
      </c>
      <c r="D4521" t="b">
        <v>0</v>
      </c>
    </row>
    <row r="4522" spans="1:4">
      <c r="A4522" s="1" t="s">
        <v>5</v>
      </c>
      <c r="B4522">
        <v>0.163932980599647</v>
      </c>
      <c r="C4522">
        <v>0.199144345238095</v>
      </c>
      <c r="D4522" t="b">
        <v>0</v>
      </c>
    </row>
    <row r="4523" spans="1:4">
      <c r="A4523" s="1" t="s">
        <v>6</v>
      </c>
      <c r="B4523">
        <v>0.222222222222222</v>
      </c>
      <c r="C4523">
        <v>0.171875</v>
      </c>
      <c r="D4523" t="b">
        <v>1</v>
      </c>
    </row>
    <row r="4524" spans="1:4">
      <c r="A4524" s="1" t="s">
        <v>7</v>
      </c>
      <c r="B4524">
        <v>52</v>
      </c>
      <c r="C4524">
        <v>28</v>
      </c>
      <c r="D4524" t="b">
        <v>1</v>
      </c>
    </row>
    <row r="4525" spans="1:4">
      <c r="A4525" s="1" t="s">
        <v>761</v>
      </c>
    </row>
    <row r="4526" spans="1:4">
      <c r="A4526" s="1" t="s">
        <v>3</v>
      </c>
      <c r="B4526">
        <v>130</v>
      </c>
      <c r="C4526">
        <v>135</v>
      </c>
      <c r="D4526" t="b">
        <v>0</v>
      </c>
    </row>
    <row r="4527" spans="1:4">
      <c r="A4527" s="1" t="s">
        <v>4</v>
      </c>
      <c r="B4527">
        <v>2.04724409448819</v>
      </c>
      <c r="C4527">
        <v>2.109375</v>
      </c>
      <c r="D4527" t="b">
        <v>0</v>
      </c>
    </row>
    <row r="4528" spans="1:4">
      <c r="A4528" s="1" t="s">
        <v>5</v>
      </c>
      <c r="B4528">
        <v>0.254893138357705</v>
      </c>
      <c r="C4528">
        <v>0.199144345238095</v>
      </c>
      <c r="D4528" t="b">
        <v>1</v>
      </c>
    </row>
    <row r="4529" spans="1:4">
      <c r="A4529" s="1" t="s">
        <v>6</v>
      </c>
      <c r="B4529">
        <v>0.283464566929134</v>
      </c>
      <c r="C4529">
        <v>0.171875</v>
      </c>
      <c r="D4529" t="b">
        <v>1</v>
      </c>
    </row>
    <row r="4530" spans="1:4">
      <c r="A4530" s="1" t="s">
        <v>7</v>
      </c>
      <c r="B4530">
        <v>27</v>
      </c>
      <c r="C4530">
        <v>28</v>
      </c>
      <c r="D4530" t="b">
        <v>0</v>
      </c>
    </row>
    <row r="4531" spans="1:4">
      <c r="A4531" s="1" t="s">
        <v>762</v>
      </c>
    </row>
    <row r="4532" spans="1:4">
      <c r="A4532" s="1" t="s">
        <v>3</v>
      </c>
      <c r="B4532">
        <v>127</v>
      </c>
      <c r="C4532">
        <v>135</v>
      </c>
      <c r="D4532" t="b">
        <v>0</v>
      </c>
    </row>
    <row r="4533" spans="1:4">
      <c r="A4533" s="1" t="s">
        <v>4</v>
      </c>
      <c r="B4533">
        <v>1.984375</v>
      </c>
      <c r="C4533">
        <v>2.109375</v>
      </c>
      <c r="D4533" t="b">
        <v>0</v>
      </c>
    </row>
    <row r="4534" spans="1:4">
      <c r="A4534" s="1" t="s">
        <v>5</v>
      </c>
      <c r="B4534">
        <v>0.238485863095238</v>
      </c>
      <c r="C4534">
        <v>0.199144345238095</v>
      </c>
      <c r="D4534" t="b">
        <v>1</v>
      </c>
    </row>
    <row r="4535" spans="1:4">
      <c r="A4535" s="1" t="s">
        <v>6</v>
      </c>
      <c r="B4535">
        <v>0.3046875</v>
      </c>
      <c r="C4535">
        <v>0.171875</v>
      </c>
      <c r="D4535" t="b">
        <v>1</v>
      </c>
    </row>
    <row r="4536" spans="1:4">
      <c r="A4536" s="1" t="s">
        <v>7</v>
      </c>
      <c r="B4536">
        <v>58</v>
      </c>
      <c r="C4536">
        <v>28</v>
      </c>
      <c r="D4536" t="b">
        <v>1</v>
      </c>
    </row>
    <row r="4537" spans="1:4">
      <c r="A4537" s="1" t="s">
        <v>763</v>
      </c>
    </row>
    <row r="4538" spans="1:4">
      <c r="A4538" s="1" t="s">
        <v>3</v>
      </c>
      <c r="B4538">
        <v>119</v>
      </c>
      <c r="C4538">
        <v>135</v>
      </c>
      <c r="D4538" t="b">
        <v>0</v>
      </c>
    </row>
    <row r="4539" spans="1:4">
      <c r="A4539" s="1" t="s">
        <v>4</v>
      </c>
      <c r="B4539">
        <v>1.88888888888889</v>
      </c>
      <c r="C4539">
        <v>2.109375</v>
      </c>
      <c r="D4539" t="b">
        <v>0</v>
      </c>
    </row>
    <row r="4540" spans="1:4">
      <c r="A4540" s="1" t="s">
        <v>5</v>
      </c>
      <c r="B4540">
        <v>0.155479969765684</v>
      </c>
      <c r="C4540">
        <v>0.199144345238095</v>
      </c>
      <c r="D4540" t="b">
        <v>0</v>
      </c>
    </row>
    <row r="4541" spans="1:4">
      <c r="A4541" s="1" t="s">
        <v>6</v>
      </c>
      <c r="B4541">
        <v>0.158730158730159</v>
      </c>
      <c r="C4541">
        <v>0.171875</v>
      </c>
      <c r="D4541" t="b">
        <v>0</v>
      </c>
    </row>
    <row r="4542" spans="1:4">
      <c r="A4542" s="1" t="s">
        <v>7</v>
      </c>
      <c r="B4542">
        <v>62</v>
      </c>
      <c r="C4542">
        <v>28</v>
      </c>
      <c r="D4542" t="b">
        <v>1</v>
      </c>
    </row>
    <row r="4543" spans="1:4">
      <c r="A4543" s="1" t="s">
        <v>764</v>
      </c>
    </row>
    <row r="4544" spans="1:4">
      <c r="A4544" s="1" t="s">
        <v>3</v>
      </c>
      <c r="B4544">
        <v>128</v>
      </c>
      <c r="C4544">
        <v>135</v>
      </c>
      <c r="D4544" t="b">
        <v>0</v>
      </c>
    </row>
    <row r="4545" spans="1:4">
      <c r="A4545" s="1" t="s">
        <v>4</v>
      </c>
      <c r="B4545">
        <v>2.048</v>
      </c>
      <c r="C4545">
        <v>2.109375</v>
      </c>
      <c r="D4545" t="b">
        <v>0</v>
      </c>
    </row>
    <row r="4546" spans="1:4">
      <c r="A4546" s="1" t="s">
        <v>5</v>
      </c>
      <c r="B4546">
        <v>0.174126984126984</v>
      </c>
      <c r="C4546">
        <v>0.199144345238095</v>
      </c>
      <c r="D4546" t="b">
        <v>0</v>
      </c>
    </row>
    <row r="4547" spans="1:4">
      <c r="A4547" s="1" t="s">
        <v>6</v>
      </c>
      <c r="B4547">
        <v>0.336</v>
      </c>
      <c r="C4547">
        <v>0.171875</v>
      </c>
      <c r="D4547" t="b">
        <v>1</v>
      </c>
    </row>
    <row r="4548" spans="1:4">
      <c r="A4548" s="1" t="s">
        <v>7</v>
      </c>
      <c r="B4548">
        <v>9</v>
      </c>
      <c r="C4548">
        <v>28</v>
      </c>
      <c r="D4548" t="b">
        <v>0</v>
      </c>
    </row>
    <row r="4549" spans="1:4">
      <c r="A4549" s="1" t="s">
        <v>765</v>
      </c>
    </row>
    <row r="4550" spans="1:4">
      <c r="A4550" s="1" t="s">
        <v>3</v>
      </c>
      <c r="B4550">
        <v>120</v>
      </c>
      <c r="C4550">
        <v>135</v>
      </c>
      <c r="D4550" t="b">
        <v>0</v>
      </c>
    </row>
    <row r="4551" spans="1:4">
      <c r="A4551" s="1" t="s">
        <v>4</v>
      </c>
      <c r="B4551">
        <v>1.9047619047619</v>
      </c>
      <c r="C4551">
        <v>2.109375</v>
      </c>
      <c r="D4551" t="b">
        <v>0</v>
      </c>
    </row>
    <row r="4552" spans="1:4">
      <c r="A4552" s="1" t="s">
        <v>5</v>
      </c>
      <c r="B4552">
        <v>0.190778533635676</v>
      </c>
      <c r="C4552">
        <v>0.199144345238095</v>
      </c>
      <c r="D4552" t="b">
        <v>0</v>
      </c>
    </row>
    <row r="4553" spans="1:4">
      <c r="A4553" s="1" t="s">
        <v>6</v>
      </c>
      <c r="B4553">
        <v>0.238095238095238</v>
      </c>
      <c r="C4553">
        <v>0.171875</v>
      </c>
      <c r="D4553" t="b">
        <v>1</v>
      </c>
    </row>
    <row r="4554" spans="1:4">
      <c r="A4554" s="1" t="s">
        <v>7</v>
      </c>
      <c r="B4554">
        <v>5</v>
      </c>
      <c r="C4554">
        <v>28</v>
      </c>
      <c r="D4554" t="b">
        <v>0</v>
      </c>
    </row>
    <row r="4555" spans="1:4">
      <c r="A4555" s="1" t="s">
        <v>766</v>
      </c>
    </row>
    <row r="4556" spans="1:4">
      <c r="A4556" s="1" t="s">
        <v>3</v>
      </c>
      <c r="B4556">
        <v>112</v>
      </c>
      <c r="C4556">
        <v>135</v>
      </c>
      <c r="D4556" t="b">
        <v>0</v>
      </c>
    </row>
    <row r="4557" spans="1:4">
      <c r="A4557" s="1" t="s">
        <v>4</v>
      </c>
      <c r="B4557">
        <v>1.76377952755906</v>
      </c>
      <c r="C4557">
        <v>2.109375</v>
      </c>
      <c r="D4557" t="b">
        <v>0</v>
      </c>
    </row>
    <row r="4558" spans="1:4">
      <c r="A4558" s="1" t="s">
        <v>5</v>
      </c>
      <c r="B4558">
        <v>0.193513310836145</v>
      </c>
      <c r="C4558">
        <v>0.199144345238095</v>
      </c>
      <c r="D4558" t="b">
        <v>0</v>
      </c>
    </row>
    <row r="4559" spans="1:4">
      <c r="A4559" s="1" t="s">
        <v>6</v>
      </c>
      <c r="B4559">
        <v>0.244094488188976</v>
      </c>
      <c r="C4559">
        <v>0.171875</v>
      </c>
      <c r="D4559" t="b">
        <v>1</v>
      </c>
    </row>
    <row r="4560" spans="1:4">
      <c r="A4560" s="1" t="s">
        <v>7</v>
      </c>
      <c r="B4560">
        <v>46</v>
      </c>
      <c r="C4560">
        <v>28</v>
      </c>
      <c r="D4560" t="b">
        <v>1</v>
      </c>
    </row>
    <row r="4561" spans="1:4">
      <c r="A4561" s="1" t="s">
        <v>767</v>
      </c>
    </row>
    <row r="4562" spans="1:4">
      <c r="A4562" s="1" t="s">
        <v>3</v>
      </c>
      <c r="B4562">
        <v>127</v>
      </c>
      <c r="C4562">
        <v>135</v>
      </c>
      <c r="D4562" t="b">
        <v>0</v>
      </c>
    </row>
    <row r="4563" spans="1:4">
      <c r="A4563" s="1" t="s">
        <v>4</v>
      </c>
      <c r="B4563">
        <v>2.032</v>
      </c>
      <c r="C4563">
        <v>2.109375</v>
      </c>
      <c r="D4563" t="b">
        <v>0</v>
      </c>
    </row>
    <row r="4564" spans="1:4">
      <c r="A4564" s="1" t="s">
        <v>5</v>
      </c>
      <c r="B4564">
        <v>0.152546031746032</v>
      </c>
      <c r="C4564">
        <v>0.199144345238095</v>
      </c>
      <c r="D4564" t="b">
        <v>0</v>
      </c>
    </row>
    <row r="4565" spans="1:4">
      <c r="A4565" s="1" t="s">
        <v>6</v>
      </c>
      <c r="B4565">
        <v>0.272</v>
      </c>
      <c r="C4565">
        <v>0.171875</v>
      </c>
      <c r="D4565" t="b">
        <v>1</v>
      </c>
    </row>
    <row r="4566" spans="1:4">
      <c r="A4566" s="1" t="s">
        <v>7</v>
      </c>
      <c r="B4566">
        <v>2</v>
      </c>
      <c r="C4566">
        <v>28</v>
      </c>
      <c r="D4566" t="b">
        <v>0</v>
      </c>
    </row>
    <row r="4567" spans="1:4">
      <c r="A4567" s="1" t="s">
        <v>768</v>
      </c>
    </row>
    <row r="4568" spans="1:4">
      <c r="A4568" s="1" t="s">
        <v>3</v>
      </c>
      <c r="B4568">
        <v>119</v>
      </c>
      <c r="C4568">
        <v>135</v>
      </c>
      <c r="D4568" t="b">
        <v>0</v>
      </c>
    </row>
    <row r="4569" spans="1:4">
      <c r="A4569" s="1" t="s">
        <v>4</v>
      </c>
      <c r="B4569">
        <v>1.859375</v>
      </c>
      <c r="C4569">
        <v>2.109375</v>
      </c>
      <c r="D4569" t="b">
        <v>0</v>
      </c>
    </row>
    <row r="4570" spans="1:4">
      <c r="A4570" s="1" t="s">
        <v>5</v>
      </c>
      <c r="B4570">
        <v>0.2109375</v>
      </c>
      <c r="C4570">
        <v>0.199144345238095</v>
      </c>
      <c r="D4570" t="b">
        <v>1</v>
      </c>
    </row>
    <row r="4571" spans="1:4">
      <c r="A4571" s="1" t="s">
        <v>6</v>
      </c>
      <c r="B4571">
        <v>0.3203125</v>
      </c>
      <c r="C4571">
        <v>0.171875</v>
      </c>
      <c r="D4571" t="b">
        <v>1</v>
      </c>
    </row>
    <row r="4572" spans="1:4">
      <c r="A4572" s="1" t="s">
        <v>7</v>
      </c>
      <c r="B4572">
        <v>25</v>
      </c>
      <c r="C4572">
        <v>28</v>
      </c>
      <c r="D4572" t="b">
        <v>0</v>
      </c>
    </row>
    <row r="4573" spans="1:4">
      <c r="A4573" s="1" t="s">
        <v>769</v>
      </c>
    </row>
    <row r="4574" spans="1:4">
      <c r="A4574" s="1" t="s">
        <v>3</v>
      </c>
      <c r="B4574">
        <v>130</v>
      </c>
      <c r="C4574">
        <v>135</v>
      </c>
      <c r="D4574" t="b">
        <v>0</v>
      </c>
    </row>
    <row r="4575" spans="1:4">
      <c r="A4575" s="1" t="s">
        <v>4</v>
      </c>
      <c r="B4575">
        <v>2.06349206349206</v>
      </c>
      <c r="C4575">
        <v>2.109375</v>
      </c>
      <c r="D4575" t="b">
        <v>0</v>
      </c>
    </row>
    <row r="4576" spans="1:4">
      <c r="A4576" s="1" t="s">
        <v>5</v>
      </c>
      <c r="B4576">
        <v>0.218616436473579</v>
      </c>
      <c r="C4576">
        <v>0.199144345238095</v>
      </c>
      <c r="D4576" t="b">
        <v>1</v>
      </c>
    </row>
    <row r="4577" spans="1:4">
      <c r="A4577" s="1" t="s">
        <v>6</v>
      </c>
      <c r="B4577">
        <v>0.341269841269841</v>
      </c>
      <c r="C4577">
        <v>0.171875</v>
      </c>
      <c r="D4577" t="b">
        <v>1</v>
      </c>
    </row>
    <row r="4578" spans="1:4">
      <c r="A4578" s="1" t="s">
        <v>7</v>
      </c>
      <c r="B4578">
        <v>57</v>
      </c>
      <c r="C4578">
        <v>28</v>
      </c>
      <c r="D4578" t="b">
        <v>1</v>
      </c>
    </row>
    <row r="4579" spans="1:4">
      <c r="A4579" s="1" t="s">
        <v>770</v>
      </c>
    </row>
    <row r="4580" spans="1:4">
      <c r="A4580" s="1" t="s">
        <v>3</v>
      </c>
      <c r="B4580">
        <v>132</v>
      </c>
      <c r="C4580">
        <v>135</v>
      </c>
      <c r="D4580" t="b">
        <v>0</v>
      </c>
    </row>
    <row r="4581" spans="1:4">
      <c r="A4581" s="1" t="s">
        <v>4</v>
      </c>
      <c r="B4581">
        <v>2.0625</v>
      </c>
      <c r="C4581">
        <v>2.109375</v>
      </c>
      <c r="D4581" t="b">
        <v>0</v>
      </c>
    </row>
    <row r="4582" spans="1:4">
      <c r="A4582" s="1" t="s">
        <v>5</v>
      </c>
      <c r="B4582">
        <v>0.196372767857143</v>
      </c>
      <c r="C4582">
        <v>0.199144345238095</v>
      </c>
      <c r="D4582" t="b">
        <v>0</v>
      </c>
    </row>
    <row r="4583" spans="1:4">
      <c r="A4583" s="1" t="s">
        <v>6</v>
      </c>
      <c r="B4583">
        <v>0.4453125</v>
      </c>
      <c r="C4583">
        <v>0.171875</v>
      </c>
      <c r="D4583" t="b">
        <v>1</v>
      </c>
    </row>
    <row r="4584" spans="1:4">
      <c r="A4584" s="1" t="s">
        <v>7</v>
      </c>
      <c r="B4584">
        <v>35</v>
      </c>
      <c r="C4584">
        <v>28</v>
      </c>
      <c r="D4584" t="b">
        <v>1</v>
      </c>
    </row>
    <row r="4585" spans="1:4">
      <c r="A4585" s="1" t="s">
        <v>771</v>
      </c>
    </row>
    <row r="4586" spans="1:4">
      <c r="A4586" s="1" t="s">
        <v>3</v>
      </c>
      <c r="B4586">
        <v>134</v>
      </c>
      <c r="C4586">
        <v>135</v>
      </c>
      <c r="D4586" t="b">
        <v>0</v>
      </c>
    </row>
    <row r="4587" spans="1:4">
      <c r="A4587" s="1" t="s">
        <v>4</v>
      </c>
      <c r="B4587">
        <v>2.144</v>
      </c>
      <c r="C4587">
        <v>2.109375</v>
      </c>
      <c r="D4587" t="b">
        <v>1</v>
      </c>
    </row>
    <row r="4588" spans="1:4">
      <c r="A4588" s="1" t="s">
        <v>5</v>
      </c>
      <c r="B4588">
        <v>0.284742857142857</v>
      </c>
      <c r="C4588">
        <v>0.199144345238095</v>
      </c>
      <c r="D4588" t="b">
        <v>1</v>
      </c>
    </row>
    <row r="4589" spans="1:4">
      <c r="A4589" s="1" t="s">
        <v>6</v>
      </c>
      <c r="B4589">
        <v>0.384</v>
      </c>
      <c r="C4589">
        <v>0.171875</v>
      </c>
      <c r="D4589" t="b">
        <v>1</v>
      </c>
    </row>
    <row r="4590" spans="1:4">
      <c r="A4590" s="1" t="s">
        <v>7</v>
      </c>
      <c r="B4590">
        <v>9</v>
      </c>
      <c r="C4590">
        <v>28</v>
      </c>
      <c r="D4590" t="b">
        <v>0</v>
      </c>
    </row>
    <row r="4591" spans="1:4">
      <c r="A4591" s="1" t="s">
        <v>772</v>
      </c>
    </row>
    <row r="4592" spans="1:4">
      <c r="A4592" s="1" t="s">
        <v>3</v>
      </c>
      <c r="B4592">
        <v>116</v>
      </c>
      <c r="C4592">
        <v>135</v>
      </c>
      <c r="D4592" t="b">
        <v>0</v>
      </c>
    </row>
    <row r="4593" spans="1:4">
      <c r="A4593" s="1" t="s">
        <v>4</v>
      </c>
      <c r="B4593">
        <v>1.82677165354331</v>
      </c>
      <c r="C4593">
        <v>2.109375</v>
      </c>
      <c r="D4593" t="b">
        <v>0</v>
      </c>
    </row>
    <row r="4594" spans="1:4">
      <c r="A4594" s="1" t="s">
        <v>5</v>
      </c>
      <c r="B4594">
        <v>0.139632545931759</v>
      </c>
      <c r="C4594">
        <v>0.199144345238095</v>
      </c>
      <c r="D4594" t="b">
        <v>0</v>
      </c>
    </row>
    <row r="4595" spans="1:4">
      <c r="A4595" s="1" t="s">
        <v>6</v>
      </c>
      <c r="B4595">
        <v>0.181102362204724</v>
      </c>
      <c r="C4595">
        <v>0.171875</v>
      </c>
      <c r="D4595" t="b">
        <v>1</v>
      </c>
    </row>
    <row r="4596" spans="1:4">
      <c r="A4596" s="1" t="s">
        <v>7</v>
      </c>
      <c r="B4596">
        <v>13</v>
      </c>
      <c r="C4596">
        <v>28</v>
      </c>
      <c r="D4596" t="b">
        <v>0</v>
      </c>
    </row>
    <row r="4597" spans="1:4">
      <c r="A4597" s="1" t="s">
        <v>773</v>
      </c>
    </row>
    <row r="4598" spans="1:4">
      <c r="A4598" s="1" t="s">
        <v>3</v>
      </c>
      <c r="B4598">
        <v>134</v>
      </c>
      <c r="C4598">
        <v>135</v>
      </c>
      <c r="D4598" t="b">
        <v>0</v>
      </c>
    </row>
    <row r="4599" spans="1:4">
      <c r="A4599" s="1" t="s">
        <v>4</v>
      </c>
      <c r="B4599">
        <v>2.11023622047244</v>
      </c>
      <c r="C4599">
        <v>2.109375</v>
      </c>
      <c r="D4599" t="b">
        <v>1</v>
      </c>
    </row>
    <row r="4600" spans="1:4">
      <c r="A4600" s="1" t="s">
        <v>5</v>
      </c>
      <c r="B4600">
        <v>0.239376327959005</v>
      </c>
      <c r="C4600">
        <v>0.199144345238095</v>
      </c>
      <c r="D4600" t="b">
        <v>1</v>
      </c>
    </row>
    <row r="4601" spans="1:4">
      <c r="A4601" s="1" t="s">
        <v>6</v>
      </c>
      <c r="B4601">
        <v>0.409448818897638</v>
      </c>
      <c r="C4601">
        <v>0.171875</v>
      </c>
      <c r="D4601" t="b">
        <v>1</v>
      </c>
    </row>
    <row r="4602" spans="1:4">
      <c r="A4602" s="1" t="s">
        <v>7</v>
      </c>
      <c r="B4602">
        <v>19</v>
      </c>
      <c r="C4602">
        <v>28</v>
      </c>
      <c r="D4602" t="b">
        <v>0</v>
      </c>
    </row>
    <row r="4603" spans="1:4">
      <c r="A4603" s="1" t="s">
        <v>774</v>
      </c>
    </row>
    <row r="4604" spans="1:4">
      <c r="A4604" s="1" t="s">
        <v>3</v>
      </c>
      <c r="B4604">
        <v>118</v>
      </c>
      <c r="C4604">
        <v>135</v>
      </c>
      <c r="D4604" t="b">
        <v>0</v>
      </c>
    </row>
    <row r="4605" spans="1:4">
      <c r="A4605" s="1" t="s">
        <v>4</v>
      </c>
      <c r="B4605">
        <v>1.85826771653543</v>
      </c>
      <c r="C4605">
        <v>2.109375</v>
      </c>
      <c r="D4605" t="b">
        <v>0</v>
      </c>
    </row>
    <row r="4606" spans="1:4">
      <c r="A4606" s="1" t="s">
        <v>5</v>
      </c>
      <c r="B4606">
        <v>0.212635920509936</v>
      </c>
      <c r="C4606">
        <v>0.199144345238095</v>
      </c>
      <c r="D4606" t="b">
        <v>1</v>
      </c>
    </row>
    <row r="4607" spans="1:4">
      <c r="A4607" s="1" t="s">
        <v>6</v>
      </c>
      <c r="B4607">
        <v>0.291338582677165</v>
      </c>
      <c r="C4607">
        <v>0.171875</v>
      </c>
      <c r="D4607" t="b">
        <v>1</v>
      </c>
    </row>
    <row r="4608" spans="1:4">
      <c r="A4608" s="1" t="s">
        <v>7</v>
      </c>
      <c r="B4608">
        <v>7</v>
      </c>
      <c r="C4608">
        <v>28</v>
      </c>
      <c r="D4608" t="b">
        <v>0</v>
      </c>
    </row>
    <row r="4609" spans="1:4">
      <c r="A4609" s="1" t="s">
        <v>775</v>
      </c>
    </row>
    <row r="4610" spans="1:4">
      <c r="A4610" s="1" t="s">
        <v>3</v>
      </c>
      <c r="B4610">
        <v>134</v>
      </c>
      <c r="C4610">
        <v>135</v>
      </c>
      <c r="D4610" t="b">
        <v>0</v>
      </c>
    </row>
    <row r="4611" spans="1:4">
      <c r="A4611" s="1" t="s">
        <v>4</v>
      </c>
      <c r="B4611">
        <v>2.09375</v>
      </c>
      <c r="C4611">
        <v>2.109375</v>
      </c>
      <c r="D4611" t="b">
        <v>0</v>
      </c>
    </row>
    <row r="4612" spans="1:4">
      <c r="A4612" s="1" t="s">
        <v>5</v>
      </c>
      <c r="B4612">
        <v>0.191871279761905</v>
      </c>
      <c r="C4612">
        <v>0.199144345238095</v>
      </c>
      <c r="D4612" t="b">
        <v>0</v>
      </c>
    </row>
    <row r="4613" spans="1:4">
      <c r="A4613" s="1" t="s">
        <v>6</v>
      </c>
      <c r="B4613">
        <v>0.3046875</v>
      </c>
      <c r="C4613">
        <v>0.171875</v>
      </c>
      <c r="D4613" t="b">
        <v>1</v>
      </c>
    </row>
    <row r="4614" spans="1:4">
      <c r="A4614" s="1" t="s">
        <v>7</v>
      </c>
      <c r="B4614">
        <v>75</v>
      </c>
      <c r="C4614">
        <v>28</v>
      </c>
      <c r="D4614" t="b">
        <v>1</v>
      </c>
    </row>
    <row r="4615" spans="1:4">
      <c r="A4615" s="1" t="s">
        <v>776</v>
      </c>
    </row>
    <row r="4616" spans="1:4">
      <c r="A4616" s="1" t="s">
        <v>3</v>
      </c>
      <c r="B4616">
        <v>119</v>
      </c>
      <c r="C4616">
        <v>135</v>
      </c>
      <c r="D4616" t="b">
        <v>0</v>
      </c>
    </row>
    <row r="4617" spans="1:4">
      <c r="A4617" s="1" t="s">
        <v>4</v>
      </c>
      <c r="B4617">
        <v>1.8740157480315</v>
      </c>
      <c r="C4617">
        <v>2.109375</v>
      </c>
      <c r="D4617" t="b">
        <v>0</v>
      </c>
    </row>
    <row r="4618" spans="1:4">
      <c r="A4618" s="1" t="s">
        <v>5</v>
      </c>
      <c r="B4618">
        <v>0.198687664041995</v>
      </c>
      <c r="C4618">
        <v>0.199144345238095</v>
      </c>
      <c r="D4618" t="b">
        <v>0</v>
      </c>
    </row>
    <row r="4619" spans="1:4">
      <c r="A4619" s="1" t="s">
        <v>6</v>
      </c>
      <c r="B4619">
        <v>0.275590551181102</v>
      </c>
      <c r="C4619">
        <v>0.171875</v>
      </c>
      <c r="D4619" t="b">
        <v>1</v>
      </c>
    </row>
    <row r="4620" spans="1:4">
      <c r="A4620" s="1" t="s">
        <v>7</v>
      </c>
      <c r="B4620">
        <v>12</v>
      </c>
      <c r="C4620">
        <v>28</v>
      </c>
      <c r="D4620" t="b">
        <v>0</v>
      </c>
    </row>
    <row r="4621" spans="1:4">
      <c r="A4621" s="1" t="s">
        <v>777</v>
      </c>
    </row>
    <row r="4622" spans="1:4">
      <c r="A4622" s="1" t="s">
        <v>3</v>
      </c>
      <c r="B4622">
        <v>115</v>
      </c>
      <c r="C4622">
        <v>135</v>
      </c>
      <c r="D4622" t="b">
        <v>0</v>
      </c>
    </row>
    <row r="4623" spans="1:4">
      <c r="A4623" s="1" t="s">
        <v>4</v>
      </c>
      <c r="B4623">
        <v>1.81102362204724</v>
      </c>
      <c r="C4623">
        <v>2.109375</v>
      </c>
      <c r="D4623" t="b">
        <v>0</v>
      </c>
    </row>
    <row r="4624" spans="1:4">
      <c r="A4624" s="1" t="s">
        <v>5</v>
      </c>
      <c r="B4624">
        <v>0.151556055493063</v>
      </c>
      <c r="C4624">
        <v>0.199144345238095</v>
      </c>
      <c r="D4624" t="b">
        <v>0</v>
      </c>
    </row>
    <row r="4625" spans="1:4">
      <c r="A4625" s="1" t="s">
        <v>6</v>
      </c>
      <c r="B4625">
        <v>0.188976377952756</v>
      </c>
      <c r="C4625">
        <v>0.171875</v>
      </c>
      <c r="D4625" t="b">
        <v>1</v>
      </c>
    </row>
    <row r="4626" spans="1:4">
      <c r="A4626" s="1" t="s">
        <v>7</v>
      </c>
      <c r="B4626">
        <v>42</v>
      </c>
      <c r="C4626">
        <v>28</v>
      </c>
      <c r="D4626" t="b">
        <v>1</v>
      </c>
    </row>
    <row r="4627" spans="1:4">
      <c r="A4627" s="1" t="s">
        <v>778</v>
      </c>
    </row>
    <row r="4628" spans="1:4">
      <c r="A4628" s="1" t="s">
        <v>3</v>
      </c>
      <c r="B4628">
        <v>117</v>
      </c>
      <c r="C4628">
        <v>135</v>
      </c>
      <c r="D4628" t="b">
        <v>0</v>
      </c>
    </row>
    <row r="4629" spans="1:4">
      <c r="A4629" s="1" t="s">
        <v>4</v>
      </c>
      <c r="B4629">
        <v>1.84251968503937</v>
      </c>
      <c r="C4629">
        <v>2.109375</v>
      </c>
      <c r="D4629" t="b">
        <v>0</v>
      </c>
    </row>
    <row r="4630" spans="1:4">
      <c r="A4630" s="1" t="s">
        <v>5</v>
      </c>
      <c r="B4630">
        <v>0.153168353955756</v>
      </c>
      <c r="C4630">
        <v>0.199144345238095</v>
      </c>
      <c r="D4630" t="b">
        <v>0</v>
      </c>
    </row>
    <row r="4631" spans="1:4">
      <c r="A4631" s="1" t="s">
        <v>6</v>
      </c>
      <c r="B4631">
        <v>0.244094488188976</v>
      </c>
      <c r="C4631">
        <v>0.171875</v>
      </c>
      <c r="D4631" t="b">
        <v>1</v>
      </c>
    </row>
    <row r="4632" spans="1:4">
      <c r="A4632" s="1" t="s">
        <v>7</v>
      </c>
      <c r="B4632">
        <v>66</v>
      </c>
      <c r="C4632">
        <v>28</v>
      </c>
      <c r="D4632" t="b">
        <v>1</v>
      </c>
    </row>
    <row r="4633" spans="1:4">
      <c r="A4633" s="1" t="s">
        <v>779</v>
      </c>
    </row>
    <row r="4634" spans="1:4">
      <c r="A4634" s="1" t="s">
        <v>3</v>
      </c>
      <c r="B4634">
        <v>118</v>
      </c>
      <c r="C4634">
        <v>135</v>
      </c>
      <c r="D4634" t="b">
        <v>0</v>
      </c>
    </row>
    <row r="4635" spans="1:4">
      <c r="A4635" s="1" t="s">
        <v>4</v>
      </c>
      <c r="B4635">
        <v>1.87301587301587</v>
      </c>
      <c r="C4635">
        <v>2.109375</v>
      </c>
      <c r="D4635" t="b">
        <v>0</v>
      </c>
    </row>
    <row r="4636" spans="1:4">
      <c r="A4636" s="1" t="s">
        <v>5</v>
      </c>
      <c r="B4636">
        <v>0.202418745275888</v>
      </c>
      <c r="C4636">
        <v>0.199144345238095</v>
      </c>
      <c r="D4636" t="b">
        <v>1</v>
      </c>
    </row>
    <row r="4637" spans="1:4">
      <c r="A4637" s="1" t="s">
        <v>6</v>
      </c>
      <c r="B4637">
        <v>0.246031746031746</v>
      </c>
      <c r="C4637">
        <v>0.171875</v>
      </c>
      <c r="D4637" t="b">
        <v>1</v>
      </c>
    </row>
    <row r="4638" spans="1:4">
      <c r="A4638" s="1" t="s">
        <v>7</v>
      </c>
      <c r="B4638">
        <v>15</v>
      </c>
      <c r="C4638">
        <v>28</v>
      </c>
      <c r="D4638" t="b">
        <v>0</v>
      </c>
    </row>
    <row r="4639" spans="1:4">
      <c r="A4639" s="1" t="s">
        <v>780</v>
      </c>
    </row>
    <row r="4640" spans="1:4">
      <c r="A4640" s="1" t="s">
        <v>3</v>
      </c>
      <c r="B4640">
        <v>113</v>
      </c>
      <c r="C4640">
        <v>135</v>
      </c>
      <c r="D4640" t="b">
        <v>0</v>
      </c>
    </row>
    <row r="4641" spans="1:4">
      <c r="A4641" s="1" t="s">
        <v>4</v>
      </c>
      <c r="B4641">
        <v>1.79365079365079</v>
      </c>
      <c r="C4641">
        <v>2.109375</v>
      </c>
      <c r="D4641" t="b">
        <v>0</v>
      </c>
    </row>
    <row r="4642" spans="1:4">
      <c r="A4642" s="1" t="s">
        <v>5</v>
      </c>
      <c r="B4642">
        <v>0.207199546485261</v>
      </c>
      <c r="C4642">
        <v>0.199144345238095</v>
      </c>
      <c r="D4642" t="b">
        <v>1</v>
      </c>
    </row>
    <row r="4643" spans="1:4">
      <c r="A4643" s="1" t="s">
        <v>6</v>
      </c>
      <c r="B4643">
        <v>0.261904761904762</v>
      </c>
      <c r="C4643">
        <v>0.171875</v>
      </c>
      <c r="D4643" t="b">
        <v>1</v>
      </c>
    </row>
    <row r="4644" spans="1:4">
      <c r="A4644" s="1" t="s">
        <v>7</v>
      </c>
      <c r="B4644">
        <v>21</v>
      </c>
      <c r="C4644">
        <v>28</v>
      </c>
      <c r="D4644" t="b">
        <v>0</v>
      </c>
    </row>
    <row r="4645" spans="1:4">
      <c r="A4645" s="1" t="s">
        <v>781</v>
      </c>
    </row>
    <row r="4646" spans="1:4">
      <c r="A4646" s="1" t="s">
        <v>3</v>
      </c>
      <c r="B4646">
        <v>123</v>
      </c>
      <c r="C4646">
        <v>135</v>
      </c>
      <c r="D4646" t="b">
        <v>0</v>
      </c>
    </row>
    <row r="4647" spans="1:4">
      <c r="A4647" s="1" t="s">
        <v>4</v>
      </c>
      <c r="B4647">
        <v>1.93700787401575</v>
      </c>
      <c r="C4647">
        <v>2.109375</v>
      </c>
      <c r="D4647" t="b">
        <v>0</v>
      </c>
    </row>
    <row r="4648" spans="1:4">
      <c r="A4648" s="1" t="s">
        <v>5</v>
      </c>
      <c r="B4648">
        <v>0.222459692538433</v>
      </c>
      <c r="C4648">
        <v>0.199144345238095</v>
      </c>
      <c r="D4648" t="b">
        <v>1</v>
      </c>
    </row>
    <row r="4649" spans="1:4">
      <c r="A4649" s="1" t="s">
        <v>6</v>
      </c>
      <c r="B4649">
        <v>0.291338582677165</v>
      </c>
      <c r="C4649">
        <v>0.171875</v>
      </c>
      <c r="D4649" t="b">
        <v>1</v>
      </c>
    </row>
    <row r="4650" spans="1:4">
      <c r="A4650" s="1" t="s">
        <v>7</v>
      </c>
      <c r="B4650">
        <v>3</v>
      </c>
      <c r="C4650">
        <v>28</v>
      </c>
      <c r="D4650" t="b">
        <v>0</v>
      </c>
    </row>
    <row r="4651" spans="1:4">
      <c r="A4651" s="1" t="s">
        <v>782</v>
      </c>
    </row>
    <row r="4652" spans="1:4">
      <c r="A4652" s="1" t="s">
        <v>3</v>
      </c>
      <c r="B4652">
        <v>126</v>
      </c>
      <c r="C4652">
        <v>135</v>
      </c>
      <c r="D4652" t="b">
        <v>0</v>
      </c>
    </row>
    <row r="4653" spans="1:4">
      <c r="A4653" s="1" t="s">
        <v>4</v>
      </c>
      <c r="B4653">
        <v>1.96875</v>
      </c>
      <c r="C4653">
        <v>2.109375</v>
      </c>
      <c r="D4653" t="b">
        <v>0</v>
      </c>
    </row>
    <row r="4654" spans="1:4">
      <c r="A4654" s="1" t="s">
        <v>5</v>
      </c>
      <c r="B4654">
        <v>0.155394345238095</v>
      </c>
      <c r="C4654">
        <v>0.199144345238095</v>
      </c>
      <c r="D4654" t="b">
        <v>0</v>
      </c>
    </row>
    <row r="4655" spans="1:4">
      <c r="A4655" s="1" t="s">
        <v>6</v>
      </c>
      <c r="B4655">
        <v>0.28125</v>
      </c>
      <c r="C4655">
        <v>0.171875</v>
      </c>
      <c r="D4655" t="b">
        <v>1</v>
      </c>
    </row>
    <row r="4656" spans="1:4">
      <c r="A4656" s="1" t="s">
        <v>7</v>
      </c>
      <c r="B4656">
        <v>9</v>
      </c>
      <c r="C4656">
        <v>28</v>
      </c>
      <c r="D4656" t="b">
        <v>0</v>
      </c>
    </row>
    <row r="4657" spans="1:4">
      <c r="A4657" s="1" t="s">
        <v>783</v>
      </c>
    </row>
    <row r="4658" spans="1:4">
      <c r="A4658" s="1" t="s">
        <v>3</v>
      </c>
      <c r="B4658">
        <v>113</v>
      </c>
      <c r="C4658">
        <v>135</v>
      </c>
      <c r="D4658" t="b">
        <v>0</v>
      </c>
    </row>
    <row r="4659" spans="1:4">
      <c r="A4659" s="1" t="s">
        <v>4</v>
      </c>
      <c r="B4659">
        <v>1.808</v>
      </c>
      <c r="C4659">
        <v>2.109375</v>
      </c>
      <c r="D4659" t="b">
        <v>0</v>
      </c>
    </row>
    <row r="4660" spans="1:4">
      <c r="A4660" s="1" t="s">
        <v>5</v>
      </c>
      <c r="B4660">
        <v>0.218647619047619</v>
      </c>
      <c r="C4660">
        <v>0.199144345238095</v>
      </c>
      <c r="D4660" t="b">
        <v>1</v>
      </c>
    </row>
    <row r="4661" spans="1:4">
      <c r="A4661" s="1" t="s">
        <v>6</v>
      </c>
      <c r="B4661">
        <v>0.296</v>
      </c>
      <c r="C4661">
        <v>0.171875</v>
      </c>
      <c r="D4661" t="b">
        <v>1</v>
      </c>
    </row>
    <row r="4662" spans="1:4">
      <c r="A4662" s="1" t="s">
        <v>7</v>
      </c>
      <c r="B4662">
        <v>31</v>
      </c>
      <c r="C4662">
        <v>28</v>
      </c>
      <c r="D4662" t="b">
        <v>1</v>
      </c>
    </row>
    <row r="4663" spans="1:4">
      <c r="A4663" s="1" t="s">
        <v>784</v>
      </c>
    </row>
    <row r="4664" spans="1:4">
      <c r="A4664" s="1" t="s">
        <v>3</v>
      </c>
      <c r="B4664">
        <v>125</v>
      </c>
      <c r="C4664">
        <v>135</v>
      </c>
      <c r="D4664" t="b">
        <v>0</v>
      </c>
    </row>
    <row r="4665" spans="1:4">
      <c r="A4665" s="1" t="s">
        <v>4</v>
      </c>
      <c r="B4665">
        <v>1.96850393700787</v>
      </c>
      <c r="C4665">
        <v>2.109375</v>
      </c>
      <c r="D4665" t="b">
        <v>0</v>
      </c>
    </row>
    <row r="4666" spans="1:4">
      <c r="A4666" s="1" t="s">
        <v>5</v>
      </c>
      <c r="B4666">
        <v>0.206374203224597</v>
      </c>
      <c r="C4666">
        <v>0.199144345238095</v>
      </c>
      <c r="D4666" t="b">
        <v>1</v>
      </c>
    </row>
    <row r="4667" spans="1:4">
      <c r="A4667" s="1" t="s">
        <v>6</v>
      </c>
      <c r="B4667">
        <v>0.244094488188976</v>
      </c>
      <c r="C4667">
        <v>0.171875</v>
      </c>
      <c r="D4667" t="b">
        <v>1</v>
      </c>
    </row>
    <row r="4668" spans="1:4">
      <c r="A4668" s="1" t="s">
        <v>7</v>
      </c>
      <c r="B4668">
        <v>55</v>
      </c>
      <c r="C4668">
        <v>28</v>
      </c>
      <c r="D4668" t="b">
        <v>1</v>
      </c>
    </row>
    <row r="4669" spans="1:4">
      <c r="A4669" s="1" t="s">
        <v>785</v>
      </c>
    </row>
    <row r="4670" spans="1:4">
      <c r="A4670" s="1" t="s">
        <v>3</v>
      </c>
      <c r="B4670">
        <v>135</v>
      </c>
      <c r="C4670">
        <v>135</v>
      </c>
      <c r="D4670" t="b">
        <v>1</v>
      </c>
    </row>
    <row r="4671" spans="1:4">
      <c r="A4671" s="1" t="s">
        <v>4</v>
      </c>
      <c r="B4671">
        <v>2.14285714285714</v>
      </c>
      <c r="C4671">
        <v>2.109375</v>
      </c>
      <c r="D4671" t="b">
        <v>1</v>
      </c>
    </row>
    <row r="4672" spans="1:4">
      <c r="A4672" s="1" t="s">
        <v>5</v>
      </c>
      <c r="B4672">
        <v>0.153873771730915</v>
      </c>
      <c r="C4672">
        <v>0.199144345238095</v>
      </c>
      <c r="D4672" t="b">
        <v>0</v>
      </c>
    </row>
    <row r="4673" spans="1:4">
      <c r="A4673" s="1" t="s">
        <v>6</v>
      </c>
      <c r="B4673">
        <v>0.373015873015873</v>
      </c>
      <c r="C4673">
        <v>0.171875</v>
      </c>
      <c r="D4673" t="b">
        <v>1</v>
      </c>
    </row>
    <row r="4674" spans="1:4">
      <c r="A4674" s="1" t="s">
        <v>7</v>
      </c>
      <c r="B4674">
        <v>64</v>
      </c>
      <c r="C4674">
        <v>28</v>
      </c>
      <c r="D4674" t="b">
        <v>1</v>
      </c>
    </row>
    <row r="4675" spans="1:4">
      <c r="A4675" s="1" t="s">
        <v>786</v>
      </c>
    </row>
    <row r="4676" spans="1:4">
      <c r="A4676" s="1" t="s">
        <v>3</v>
      </c>
      <c r="B4676">
        <v>121</v>
      </c>
      <c r="C4676">
        <v>135</v>
      </c>
      <c r="D4676" t="b">
        <v>0</v>
      </c>
    </row>
    <row r="4677" spans="1:4">
      <c r="A4677" s="1" t="s">
        <v>4</v>
      </c>
      <c r="B4677">
        <v>1.92063492063492</v>
      </c>
      <c r="C4677">
        <v>2.109375</v>
      </c>
      <c r="D4677" t="b">
        <v>0</v>
      </c>
    </row>
    <row r="4678" spans="1:4">
      <c r="A4678" s="1" t="s">
        <v>5</v>
      </c>
      <c r="B4678">
        <v>0.217195767195767</v>
      </c>
      <c r="C4678">
        <v>0.199144345238095</v>
      </c>
      <c r="D4678" t="b">
        <v>1</v>
      </c>
    </row>
    <row r="4679" spans="1:4">
      <c r="A4679" s="1" t="s">
        <v>6</v>
      </c>
      <c r="B4679">
        <v>0.341269841269841</v>
      </c>
      <c r="C4679">
        <v>0.171875</v>
      </c>
      <c r="D4679" t="b">
        <v>1</v>
      </c>
    </row>
    <row r="4680" spans="1:4">
      <c r="A4680" s="1" t="s">
        <v>7</v>
      </c>
      <c r="B4680">
        <v>25</v>
      </c>
      <c r="C4680">
        <v>28</v>
      </c>
      <c r="D4680" t="b">
        <v>0</v>
      </c>
    </row>
    <row r="4681" spans="1:4">
      <c r="A4681" s="1" t="s">
        <v>787</v>
      </c>
    </row>
    <row r="4682" spans="1:4">
      <c r="A4682" s="1" t="s">
        <v>3</v>
      </c>
      <c r="B4682">
        <v>127</v>
      </c>
      <c r="C4682">
        <v>135</v>
      </c>
      <c r="D4682" t="b">
        <v>0</v>
      </c>
    </row>
    <row r="4683" spans="1:4">
      <c r="A4683" s="1" t="s">
        <v>4</v>
      </c>
      <c r="B4683">
        <v>2</v>
      </c>
      <c r="C4683">
        <v>2.109375</v>
      </c>
      <c r="D4683" t="b">
        <v>0</v>
      </c>
    </row>
    <row r="4684" spans="1:4">
      <c r="A4684" s="1" t="s">
        <v>5</v>
      </c>
      <c r="B4684">
        <v>0.178315210598675</v>
      </c>
      <c r="C4684">
        <v>0.199144345238095</v>
      </c>
      <c r="D4684" t="b">
        <v>0</v>
      </c>
    </row>
    <row r="4685" spans="1:4">
      <c r="A4685" s="1" t="s">
        <v>6</v>
      </c>
      <c r="B4685">
        <v>0.31496062992126</v>
      </c>
      <c r="C4685">
        <v>0.171875</v>
      </c>
      <c r="D4685" t="b">
        <v>1</v>
      </c>
    </row>
    <row r="4686" spans="1:4">
      <c r="A4686" s="1" t="s">
        <v>7</v>
      </c>
      <c r="B4686">
        <v>27</v>
      </c>
      <c r="C4686">
        <v>28</v>
      </c>
      <c r="D4686" t="b">
        <v>0</v>
      </c>
    </row>
    <row r="4687" spans="1:4">
      <c r="A4687" s="1" t="s">
        <v>788</v>
      </c>
    </row>
    <row r="4688" spans="1:4">
      <c r="A4688" s="1" t="s">
        <v>3</v>
      </c>
      <c r="B4688">
        <v>130</v>
      </c>
      <c r="C4688">
        <v>135</v>
      </c>
      <c r="D4688" t="b">
        <v>0</v>
      </c>
    </row>
    <row r="4689" spans="1:4">
      <c r="A4689" s="1" t="s">
        <v>4</v>
      </c>
      <c r="B4689">
        <v>2.04724409448819</v>
      </c>
      <c r="C4689">
        <v>2.109375</v>
      </c>
      <c r="D4689" t="b">
        <v>0</v>
      </c>
    </row>
    <row r="4690" spans="1:4">
      <c r="A4690" s="1" t="s">
        <v>5</v>
      </c>
      <c r="B4690">
        <v>0.190469941257343</v>
      </c>
      <c r="C4690">
        <v>0.199144345238095</v>
      </c>
      <c r="D4690" t="b">
        <v>0</v>
      </c>
    </row>
    <row r="4691" spans="1:4">
      <c r="A4691" s="1" t="s">
        <v>6</v>
      </c>
      <c r="B4691">
        <v>0.330708661417323</v>
      </c>
      <c r="C4691">
        <v>0.171875</v>
      </c>
      <c r="D4691" t="b">
        <v>1</v>
      </c>
    </row>
    <row r="4692" spans="1:4">
      <c r="A4692" s="1" t="s">
        <v>7</v>
      </c>
      <c r="B4692">
        <v>42</v>
      </c>
      <c r="C4692">
        <v>28</v>
      </c>
      <c r="D4692" t="b">
        <v>1</v>
      </c>
    </row>
    <row r="4693" spans="1:4">
      <c r="A4693" s="1" t="s">
        <v>789</v>
      </c>
    </row>
    <row r="4694" spans="1:4">
      <c r="A4694" s="1" t="s">
        <v>3</v>
      </c>
      <c r="B4694">
        <v>121</v>
      </c>
      <c r="C4694">
        <v>135</v>
      </c>
      <c r="D4694" t="b">
        <v>0</v>
      </c>
    </row>
    <row r="4695" spans="1:4">
      <c r="A4695" s="1" t="s">
        <v>4</v>
      </c>
      <c r="B4695">
        <v>1.90551181102362</v>
      </c>
      <c r="C4695">
        <v>2.109375</v>
      </c>
      <c r="D4695" t="b">
        <v>0</v>
      </c>
    </row>
    <row r="4696" spans="1:4">
      <c r="A4696" s="1" t="s">
        <v>5</v>
      </c>
      <c r="B4696">
        <v>0.185751781027372</v>
      </c>
      <c r="C4696">
        <v>0.199144345238095</v>
      </c>
      <c r="D4696" t="b">
        <v>0</v>
      </c>
    </row>
    <row r="4697" spans="1:4">
      <c r="A4697" s="1" t="s">
        <v>6</v>
      </c>
      <c r="B4697">
        <v>0.37007874015748</v>
      </c>
      <c r="C4697">
        <v>0.171875</v>
      </c>
      <c r="D4697" t="b">
        <v>1</v>
      </c>
    </row>
    <row r="4698" spans="1:4">
      <c r="A4698" s="1" t="s">
        <v>7</v>
      </c>
      <c r="B4698">
        <v>21</v>
      </c>
      <c r="C4698">
        <v>28</v>
      </c>
      <c r="D4698" t="b">
        <v>0</v>
      </c>
    </row>
    <row r="4699" spans="1:4">
      <c r="A4699" s="1" t="s">
        <v>790</v>
      </c>
    </row>
    <row r="4700" spans="1:4">
      <c r="A4700" s="1" t="s">
        <v>3</v>
      </c>
      <c r="B4700">
        <v>125</v>
      </c>
      <c r="C4700">
        <v>135</v>
      </c>
      <c r="D4700" t="b">
        <v>0</v>
      </c>
    </row>
    <row r="4701" spans="1:4">
      <c r="A4701" s="1" t="s">
        <v>4</v>
      </c>
      <c r="B4701">
        <v>1.98412698412698</v>
      </c>
      <c r="C4701">
        <v>2.109375</v>
      </c>
      <c r="D4701" t="b">
        <v>0</v>
      </c>
    </row>
    <row r="4702" spans="1:4">
      <c r="A4702" s="1" t="s">
        <v>5</v>
      </c>
      <c r="B4702">
        <v>0.237169312169312</v>
      </c>
      <c r="C4702">
        <v>0.199144345238095</v>
      </c>
      <c r="D4702" t="b">
        <v>1</v>
      </c>
    </row>
    <row r="4703" spans="1:4">
      <c r="A4703" s="1" t="s">
        <v>6</v>
      </c>
      <c r="B4703">
        <v>0.222222222222222</v>
      </c>
      <c r="C4703">
        <v>0.171875</v>
      </c>
      <c r="D4703" t="b">
        <v>1</v>
      </c>
    </row>
    <row r="4704" spans="1:4">
      <c r="A4704" s="1" t="s">
        <v>7</v>
      </c>
      <c r="B4704">
        <v>56</v>
      </c>
      <c r="C4704">
        <v>28</v>
      </c>
      <c r="D4704" t="b">
        <v>1</v>
      </c>
    </row>
    <row r="4705" spans="1:4">
      <c r="A4705" s="1" t="s">
        <v>791</v>
      </c>
    </row>
    <row r="4706" spans="1:4">
      <c r="A4706" s="1" t="s">
        <v>3</v>
      </c>
      <c r="B4706">
        <v>127</v>
      </c>
      <c r="C4706">
        <v>135</v>
      </c>
      <c r="D4706" t="b">
        <v>0</v>
      </c>
    </row>
    <row r="4707" spans="1:4">
      <c r="A4707" s="1" t="s">
        <v>4</v>
      </c>
      <c r="B4707">
        <v>2</v>
      </c>
      <c r="C4707">
        <v>2.109375</v>
      </c>
      <c r="D4707" t="b">
        <v>0</v>
      </c>
    </row>
    <row r="4708" spans="1:4">
      <c r="A4708" s="1" t="s">
        <v>5</v>
      </c>
      <c r="B4708">
        <v>0.189613798275216</v>
      </c>
      <c r="C4708">
        <v>0.199144345238095</v>
      </c>
      <c r="D4708" t="b">
        <v>0</v>
      </c>
    </row>
    <row r="4709" spans="1:4">
      <c r="A4709" s="1" t="s">
        <v>6</v>
      </c>
      <c r="B4709">
        <v>0.196850393700787</v>
      </c>
      <c r="C4709">
        <v>0.171875</v>
      </c>
      <c r="D4709" t="b">
        <v>1</v>
      </c>
    </row>
    <row r="4710" spans="1:4">
      <c r="A4710" s="1" t="s">
        <v>7</v>
      </c>
      <c r="B4710">
        <v>61</v>
      </c>
      <c r="C4710">
        <v>28</v>
      </c>
      <c r="D4710" t="b">
        <v>1</v>
      </c>
    </row>
    <row r="4711" spans="1:4">
      <c r="A4711" s="1" t="s">
        <v>792</v>
      </c>
    </row>
    <row r="4712" spans="1:4">
      <c r="A4712" s="1" t="s">
        <v>3</v>
      </c>
      <c r="B4712">
        <v>123</v>
      </c>
      <c r="C4712">
        <v>135</v>
      </c>
      <c r="D4712" t="b">
        <v>0</v>
      </c>
    </row>
    <row r="4713" spans="1:4">
      <c r="A4713" s="1" t="s">
        <v>4</v>
      </c>
      <c r="B4713">
        <v>1.93700787401575</v>
      </c>
      <c r="C4713">
        <v>2.109375</v>
      </c>
      <c r="D4713" t="b">
        <v>0</v>
      </c>
    </row>
    <row r="4714" spans="1:4">
      <c r="A4714" s="1" t="s">
        <v>5</v>
      </c>
      <c r="B4714">
        <v>0.184139482564679</v>
      </c>
      <c r="C4714">
        <v>0.199144345238095</v>
      </c>
      <c r="D4714" t="b">
        <v>0</v>
      </c>
    </row>
    <row r="4715" spans="1:4">
      <c r="A4715" s="1" t="s">
        <v>6</v>
      </c>
      <c r="B4715">
        <v>0.275590551181102</v>
      </c>
      <c r="C4715">
        <v>0.171875</v>
      </c>
      <c r="D4715" t="b">
        <v>1</v>
      </c>
    </row>
    <row r="4716" spans="1:4">
      <c r="A4716" s="1" t="s">
        <v>7</v>
      </c>
      <c r="B4716">
        <v>17</v>
      </c>
      <c r="C4716">
        <v>28</v>
      </c>
      <c r="D4716" t="b">
        <v>0</v>
      </c>
    </row>
    <row r="4717" spans="1:4">
      <c r="A4717" s="1" t="s">
        <v>793</v>
      </c>
    </row>
    <row r="4718" spans="1:4">
      <c r="A4718" s="1" t="s">
        <v>3</v>
      </c>
      <c r="B4718">
        <v>134</v>
      </c>
      <c r="C4718">
        <v>135</v>
      </c>
      <c r="D4718" t="b">
        <v>0</v>
      </c>
    </row>
    <row r="4719" spans="1:4">
      <c r="A4719" s="1" t="s">
        <v>4</v>
      </c>
      <c r="B4719">
        <v>2.09375</v>
      </c>
      <c r="C4719">
        <v>2.109375</v>
      </c>
      <c r="D4719" t="b">
        <v>0</v>
      </c>
    </row>
    <row r="4720" spans="1:4">
      <c r="A4720" s="1" t="s">
        <v>5</v>
      </c>
      <c r="B4720">
        <v>0.231243799603175</v>
      </c>
      <c r="C4720">
        <v>0.199144345238095</v>
      </c>
      <c r="D4720" t="b">
        <v>1</v>
      </c>
    </row>
    <row r="4721" spans="1:4">
      <c r="A4721" s="1" t="s">
        <v>6</v>
      </c>
      <c r="B4721">
        <v>0.3828125</v>
      </c>
      <c r="C4721">
        <v>0.171875</v>
      </c>
      <c r="D4721" t="b">
        <v>1</v>
      </c>
    </row>
    <row r="4722" spans="1:4">
      <c r="A4722" s="1" t="s">
        <v>7</v>
      </c>
      <c r="B4722">
        <v>4</v>
      </c>
      <c r="C4722">
        <v>28</v>
      </c>
      <c r="D4722" t="b">
        <v>0</v>
      </c>
    </row>
    <row r="4723" spans="1:4">
      <c r="A4723" s="1" t="s">
        <v>794</v>
      </c>
    </row>
    <row r="4724" spans="1:4">
      <c r="A4724" s="1" t="s">
        <v>3</v>
      </c>
      <c r="B4724">
        <v>129</v>
      </c>
      <c r="C4724">
        <v>135</v>
      </c>
      <c r="D4724" t="b">
        <v>0</v>
      </c>
    </row>
    <row r="4725" spans="1:4">
      <c r="A4725" s="1" t="s">
        <v>4</v>
      </c>
      <c r="B4725">
        <v>2.03149606299213</v>
      </c>
      <c r="C4725">
        <v>2.109375</v>
      </c>
      <c r="D4725" t="b">
        <v>0</v>
      </c>
    </row>
    <row r="4726" spans="1:4">
      <c r="A4726" s="1" t="s">
        <v>5</v>
      </c>
      <c r="B4726">
        <v>0.186726659167604</v>
      </c>
      <c r="C4726">
        <v>0.199144345238095</v>
      </c>
      <c r="D4726" t="b">
        <v>0</v>
      </c>
    </row>
    <row r="4727" spans="1:4">
      <c r="A4727" s="1" t="s">
        <v>6</v>
      </c>
      <c r="B4727">
        <v>0.275590551181102</v>
      </c>
      <c r="C4727">
        <v>0.171875</v>
      </c>
      <c r="D4727" t="b">
        <v>1</v>
      </c>
    </row>
    <row r="4728" spans="1:4">
      <c r="A4728" s="1" t="s">
        <v>7</v>
      </c>
      <c r="B4728">
        <v>24</v>
      </c>
      <c r="C4728">
        <v>28</v>
      </c>
      <c r="D4728" t="b">
        <v>0</v>
      </c>
    </row>
    <row r="4729" spans="1:4">
      <c r="A4729" s="1" t="s">
        <v>795</v>
      </c>
    </row>
    <row r="4730" spans="1:4">
      <c r="A4730" s="1" t="s">
        <v>3</v>
      </c>
      <c r="B4730">
        <v>131</v>
      </c>
      <c r="C4730">
        <v>135</v>
      </c>
      <c r="D4730" t="b">
        <v>0</v>
      </c>
    </row>
    <row r="4731" spans="1:4">
      <c r="A4731" s="1" t="s">
        <v>4</v>
      </c>
      <c r="B4731">
        <v>2.046875</v>
      </c>
      <c r="C4731">
        <v>2.109375</v>
      </c>
      <c r="D4731" t="b">
        <v>0</v>
      </c>
    </row>
    <row r="4732" spans="1:4">
      <c r="A4732" s="1" t="s">
        <v>5</v>
      </c>
      <c r="B4732">
        <v>0.201674107142857</v>
      </c>
      <c r="C4732">
        <v>0.199144345238095</v>
      </c>
      <c r="D4732" t="b">
        <v>1</v>
      </c>
    </row>
    <row r="4733" spans="1:4">
      <c r="A4733" s="1" t="s">
        <v>6</v>
      </c>
      <c r="B4733">
        <v>0.28125</v>
      </c>
      <c r="C4733">
        <v>0.171875</v>
      </c>
      <c r="D4733" t="b">
        <v>1</v>
      </c>
    </row>
    <row r="4734" spans="1:4">
      <c r="A4734" s="1" t="s">
        <v>7</v>
      </c>
      <c r="B4734">
        <v>60</v>
      </c>
      <c r="C4734">
        <v>28</v>
      </c>
      <c r="D4734" t="b">
        <v>1</v>
      </c>
    </row>
    <row r="4735" spans="1:4">
      <c r="A4735" s="1" t="s">
        <v>796</v>
      </c>
    </row>
    <row r="4736" spans="1:4">
      <c r="A4736" s="1" t="s">
        <v>3</v>
      </c>
      <c r="B4736">
        <v>120</v>
      </c>
      <c r="C4736">
        <v>135</v>
      </c>
      <c r="D4736" t="b">
        <v>0</v>
      </c>
    </row>
    <row r="4737" spans="1:4">
      <c r="A4737" s="1" t="s">
        <v>4</v>
      </c>
      <c r="B4737">
        <v>1.88976377952756</v>
      </c>
      <c r="C4737">
        <v>2.109375</v>
      </c>
      <c r="D4737" t="b">
        <v>0</v>
      </c>
    </row>
    <row r="4738" spans="1:4">
      <c r="A4738" s="1" t="s">
        <v>5</v>
      </c>
      <c r="B4738">
        <v>0.171278590176228</v>
      </c>
      <c r="C4738">
        <v>0.199144345238095</v>
      </c>
      <c r="D4738" t="b">
        <v>0</v>
      </c>
    </row>
    <row r="4739" spans="1:4">
      <c r="A4739" s="1" t="s">
        <v>6</v>
      </c>
      <c r="B4739">
        <v>0.204724409448819</v>
      </c>
      <c r="C4739">
        <v>0.171875</v>
      </c>
      <c r="D4739" t="b">
        <v>1</v>
      </c>
    </row>
    <row r="4740" spans="1:4">
      <c r="A4740" s="1" t="s">
        <v>7</v>
      </c>
      <c r="B4740">
        <v>16</v>
      </c>
      <c r="C4740">
        <v>28</v>
      </c>
      <c r="D4740" t="b">
        <v>0</v>
      </c>
    </row>
    <row r="4741" spans="1:4">
      <c r="A4741" s="1" t="s">
        <v>797</v>
      </c>
    </row>
    <row r="4742" spans="1:4">
      <c r="A4742" s="1" t="s">
        <v>3</v>
      </c>
      <c r="B4742">
        <v>127</v>
      </c>
      <c r="C4742">
        <v>135</v>
      </c>
      <c r="D4742" t="b">
        <v>0</v>
      </c>
    </row>
    <row r="4743" spans="1:4">
      <c r="A4743" s="1" t="s">
        <v>4</v>
      </c>
      <c r="B4743">
        <v>2</v>
      </c>
      <c r="C4743">
        <v>2.109375</v>
      </c>
      <c r="D4743" t="b">
        <v>0</v>
      </c>
    </row>
    <row r="4744" spans="1:4">
      <c r="A4744" s="1" t="s">
        <v>5</v>
      </c>
      <c r="B4744">
        <v>0.208111486064242</v>
      </c>
      <c r="C4744">
        <v>0.199144345238095</v>
      </c>
      <c r="D4744" t="b">
        <v>1</v>
      </c>
    </row>
    <row r="4745" spans="1:4">
      <c r="A4745" s="1" t="s">
        <v>6</v>
      </c>
      <c r="B4745">
        <v>0.346456692913386</v>
      </c>
      <c r="C4745">
        <v>0.171875</v>
      </c>
      <c r="D4745" t="b">
        <v>1</v>
      </c>
    </row>
    <row r="4746" spans="1:4">
      <c r="A4746" s="1" t="s">
        <v>7</v>
      </c>
      <c r="B4746">
        <v>48</v>
      </c>
      <c r="C4746">
        <v>28</v>
      </c>
      <c r="D4746" t="b">
        <v>1</v>
      </c>
    </row>
    <row r="4747" spans="1:4">
      <c r="A4747" s="1" t="s">
        <v>798</v>
      </c>
    </row>
    <row r="4748" spans="1:4">
      <c r="A4748" s="1" t="s">
        <v>3</v>
      </c>
      <c r="B4748">
        <v>122</v>
      </c>
      <c r="C4748">
        <v>135</v>
      </c>
      <c r="D4748" t="b">
        <v>0</v>
      </c>
    </row>
    <row r="4749" spans="1:4">
      <c r="A4749" s="1" t="s">
        <v>4</v>
      </c>
      <c r="B4749">
        <v>1.93650793650794</v>
      </c>
      <c r="C4749">
        <v>2.109375</v>
      </c>
      <c r="D4749" t="b">
        <v>0</v>
      </c>
    </row>
    <row r="4750" spans="1:4">
      <c r="A4750" s="1" t="s">
        <v>5</v>
      </c>
      <c r="B4750">
        <v>0.168134290753338</v>
      </c>
      <c r="C4750">
        <v>0.199144345238095</v>
      </c>
      <c r="D4750" t="b">
        <v>0</v>
      </c>
    </row>
    <row r="4751" spans="1:4">
      <c r="A4751" s="1" t="s">
        <v>6</v>
      </c>
      <c r="B4751">
        <v>0.30952380952381</v>
      </c>
      <c r="C4751">
        <v>0.171875</v>
      </c>
      <c r="D4751" t="b">
        <v>1</v>
      </c>
    </row>
    <row r="4752" spans="1:4">
      <c r="A4752" s="1" t="s">
        <v>7</v>
      </c>
      <c r="B4752">
        <v>49</v>
      </c>
      <c r="C4752">
        <v>28</v>
      </c>
      <c r="D4752" t="b">
        <v>1</v>
      </c>
    </row>
    <row r="4753" spans="1:4">
      <c r="A4753" s="1" t="s">
        <v>799</v>
      </c>
    </row>
    <row r="4754" spans="1:4">
      <c r="A4754" s="1" t="s">
        <v>3</v>
      </c>
      <c r="B4754">
        <v>134</v>
      </c>
      <c r="C4754">
        <v>135</v>
      </c>
      <c r="D4754" t="b">
        <v>0</v>
      </c>
    </row>
    <row r="4755" spans="1:4">
      <c r="A4755" s="1" t="s">
        <v>4</v>
      </c>
      <c r="B4755">
        <v>2.11023622047244</v>
      </c>
      <c r="C4755">
        <v>2.109375</v>
      </c>
      <c r="D4755" t="b">
        <v>1</v>
      </c>
    </row>
    <row r="4756" spans="1:4">
      <c r="A4756" s="1" t="s">
        <v>5</v>
      </c>
      <c r="B4756">
        <v>0.149020008862529</v>
      </c>
      <c r="C4756">
        <v>0.199144345238095</v>
      </c>
      <c r="D4756" t="b">
        <v>0</v>
      </c>
    </row>
    <row r="4757" spans="1:4">
      <c r="A4757" s="1" t="s">
        <v>6</v>
      </c>
      <c r="B4757">
        <v>0.236220472440945</v>
      </c>
      <c r="C4757">
        <v>0.171875</v>
      </c>
      <c r="D4757" t="b">
        <v>1</v>
      </c>
    </row>
    <row r="4758" spans="1:4">
      <c r="A4758" s="1" t="s">
        <v>7</v>
      </c>
      <c r="B4758">
        <v>70</v>
      </c>
      <c r="C4758">
        <v>28</v>
      </c>
      <c r="D4758" t="b">
        <v>1</v>
      </c>
    </row>
    <row r="4759" spans="1:4">
      <c r="A4759" s="1" t="s">
        <v>800</v>
      </c>
    </row>
    <row r="4760" spans="1:4">
      <c r="A4760" s="1" t="s">
        <v>3</v>
      </c>
      <c r="B4760">
        <v>128</v>
      </c>
      <c r="C4760">
        <v>135</v>
      </c>
      <c r="D4760" t="b">
        <v>0</v>
      </c>
    </row>
    <row r="4761" spans="1:4">
      <c r="A4761" s="1" t="s">
        <v>4</v>
      </c>
      <c r="B4761">
        <v>2.01574803149606</v>
      </c>
      <c r="C4761">
        <v>2.109375</v>
      </c>
      <c r="D4761" t="b">
        <v>0</v>
      </c>
    </row>
    <row r="4762" spans="1:4">
      <c r="A4762" s="1" t="s">
        <v>5</v>
      </c>
      <c r="B4762">
        <v>0.213985751781027</v>
      </c>
      <c r="C4762">
        <v>0.199144345238095</v>
      </c>
      <c r="D4762" t="b">
        <v>1</v>
      </c>
    </row>
    <row r="4763" spans="1:4">
      <c r="A4763" s="1" t="s">
        <v>6</v>
      </c>
      <c r="B4763">
        <v>0.275590551181102</v>
      </c>
      <c r="C4763">
        <v>0.171875</v>
      </c>
      <c r="D4763" t="b">
        <v>1</v>
      </c>
    </row>
    <row r="4764" spans="1:4">
      <c r="A4764" s="1" t="s">
        <v>7</v>
      </c>
      <c r="B4764">
        <v>59</v>
      </c>
      <c r="C4764">
        <v>28</v>
      </c>
      <c r="D4764" t="b">
        <v>1</v>
      </c>
    </row>
    <row r="4765" spans="1:4">
      <c r="A4765" s="1" t="s">
        <v>801</v>
      </c>
    </row>
    <row r="4766" spans="1:4">
      <c r="A4766" s="1" t="s">
        <v>3</v>
      </c>
      <c r="B4766">
        <v>123</v>
      </c>
      <c r="C4766">
        <v>135</v>
      </c>
      <c r="D4766" t="b">
        <v>0</v>
      </c>
    </row>
    <row r="4767" spans="1:4">
      <c r="A4767" s="1" t="s">
        <v>4</v>
      </c>
      <c r="B4767">
        <v>1.95238095238095</v>
      </c>
      <c r="C4767">
        <v>2.109375</v>
      </c>
      <c r="D4767" t="b">
        <v>0</v>
      </c>
    </row>
    <row r="4768" spans="1:4">
      <c r="A4768" s="1" t="s">
        <v>5</v>
      </c>
      <c r="B4768">
        <v>0.160992006230101</v>
      </c>
      <c r="C4768">
        <v>0.199144345238095</v>
      </c>
      <c r="D4768" t="b">
        <v>0</v>
      </c>
    </row>
    <row r="4769" spans="1:4">
      <c r="A4769" s="1" t="s">
        <v>6</v>
      </c>
      <c r="B4769">
        <v>0.373015873015873</v>
      </c>
      <c r="C4769">
        <v>0.171875</v>
      </c>
      <c r="D4769" t="b">
        <v>1</v>
      </c>
    </row>
    <row r="4770" spans="1:4">
      <c r="A4770" s="1" t="s">
        <v>7</v>
      </c>
      <c r="B4770">
        <v>31</v>
      </c>
      <c r="C4770">
        <v>28</v>
      </c>
      <c r="D4770" t="b">
        <v>1</v>
      </c>
    </row>
    <row r="4771" spans="1:4">
      <c r="A4771" s="1" t="s">
        <v>802</v>
      </c>
    </row>
    <row r="4772" spans="1:4">
      <c r="A4772" s="1" t="s">
        <v>3</v>
      </c>
      <c r="B4772">
        <v>114</v>
      </c>
      <c r="C4772">
        <v>135</v>
      </c>
      <c r="D4772" t="b">
        <v>0</v>
      </c>
    </row>
    <row r="4773" spans="1:4">
      <c r="A4773" s="1" t="s">
        <v>4</v>
      </c>
      <c r="B4773">
        <v>1.824</v>
      </c>
      <c r="C4773">
        <v>2.109375</v>
      </c>
      <c r="D4773" t="b">
        <v>0</v>
      </c>
    </row>
    <row r="4774" spans="1:4">
      <c r="A4774" s="1" t="s">
        <v>5</v>
      </c>
      <c r="B4774">
        <v>0.221866666666667</v>
      </c>
      <c r="C4774">
        <v>0.199144345238095</v>
      </c>
      <c r="D4774" t="b">
        <v>1</v>
      </c>
    </row>
    <row r="4775" spans="1:4">
      <c r="A4775" s="1" t="s">
        <v>6</v>
      </c>
      <c r="B4775">
        <v>0.296</v>
      </c>
      <c r="C4775">
        <v>0.171875</v>
      </c>
      <c r="D4775" t="b">
        <v>1</v>
      </c>
    </row>
    <row r="4776" spans="1:4">
      <c r="A4776" s="1" t="s">
        <v>7</v>
      </c>
      <c r="B4776">
        <v>15</v>
      </c>
      <c r="C4776">
        <v>28</v>
      </c>
      <c r="D4776" t="b">
        <v>0</v>
      </c>
    </row>
    <row r="4777" spans="1:4">
      <c r="A4777" s="1" t="s">
        <v>803</v>
      </c>
    </row>
    <row r="4778" spans="1:4">
      <c r="A4778" s="1" t="s">
        <v>3</v>
      </c>
      <c r="B4778">
        <v>126</v>
      </c>
      <c r="C4778">
        <v>135</v>
      </c>
      <c r="D4778" t="b">
        <v>0</v>
      </c>
    </row>
    <row r="4779" spans="1:4">
      <c r="A4779" s="1" t="s">
        <v>4</v>
      </c>
      <c r="B4779">
        <v>2</v>
      </c>
      <c r="C4779">
        <v>2.109375</v>
      </c>
      <c r="D4779" t="b">
        <v>0</v>
      </c>
    </row>
    <row r="4780" spans="1:4">
      <c r="A4780" s="1" t="s">
        <v>5</v>
      </c>
      <c r="B4780">
        <v>0.159699031127603</v>
      </c>
      <c r="C4780">
        <v>0.199144345238095</v>
      </c>
      <c r="D4780" t="b">
        <v>0</v>
      </c>
    </row>
    <row r="4781" spans="1:4">
      <c r="A4781" s="1" t="s">
        <v>6</v>
      </c>
      <c r="B4781">
        <v>0.349206349206349</v>
      </c>
      <c r="C4781">
        <v>0.171875</v>
      </c>
      <c r="D4781" t="b">
        <v>1</v>
      </c>
    </row>
    <row r="4782" spans="1:4">
      <c r="A4782" s="1" t="s">
        <v>7</v>
      </c>
      <c r="B4782">
        <v>46</v>
      </c>
      <c r="C4782">
        <v>28</v>
      </c>
      <c r="D4782" t="b">
        <v>1</v>
      </c>
    </row>
    <row r="4783" spans="1:4">
      <c r="A4783" s="1" t="s">
        <v>804</v>
      </c>
    </row>
    <row r="4784" spans="1:4">
      <c r="A4784" s="1" t="s">
        <v>3</v>
      </c>
      <c r="B4784">
        <v>132</v>
      </c>
      <c r="C4784">
        <v>135</v>
      </c>
      <c r="D4784" t="b">
        <v>0</v>
      </c>
    </row>
    <row r="4785" spans="1:4">
      <c r="A4785" s="1" t="s">
        <v>4</v>
      </c>
      <c r="B4785">
        <v>2.07874015748031</v>
      </c>
      <c r="C4785">
        <v>2.109375</v>
      </c>
      <c r="D4785" t="b">
        <v>0</v>
      </c>
    </row>
    <row r="4786" spans="1:4">
      <c r="A4786" s="1" t="s">
        <v>5</v>
      </c>
      <c r="B4786">
        <v>0.200374953130859</v>
      </c>
      <c r="C4786">
        <v>0.199144345238095</v>
      </c>
      <c r="D4786" t="b">
        <v>1</v>
      </c>
    </row>
    <row r="4787" spans="1:4">
      <c r="A4787" s="1" t="s">
        <v>6</v>
      </c>
      <c r="B4787">
        <v>0.283464566929134</v>
      </c>
      <c r="C4787">
        <v>0.171875</v>
      </c>
      <c r="D4787" t="b">
        <v>1</v>
      </c>
    </row>
    <row r="4788" spans="1:4">
      <c r="A4788" s="1" t="s">
        <v>7</v>
      </c>
      <c r="B4788">
        <v>73</v>
      </c>
      <c r="C4788">
        <v>28</v>
      </c>
      <c r="D4788" t="b">
        <v>1</v>
      </c>
    </row>
    <row r="4789" spans="1:4">
      <c r="A4789" s="1" t="s">
        <v>805</v>
      </c>
    </row>
    <row r="4790" spans="1:4">
      <c r="A4790" s="1" t="s">
        <v>3</v>
      </c>
      <c r="B4790">
        <v>108</v>
      </c>
      <c r="C4790">
        <v>135</v>
      </c>
      <c r="D4790" t="b">
        <v>0</v>
      </c>
    </row>
    <row r="4791" spans="1:4">
      <c r="A4791" s="1" t="s">
        <v>4</v>
      </c>
      <c r="B4791">
        <v>1.7007874015748</v>
      </c>
      <c r="C4791">
        <v>2.109375</v>
      </c>
      <c r="D4791" t="b">
        <v>0</v>
      </c>
    </row>
    <row r="4792" spans="1:4">
      <c r="A4792" s="1" t="s">
        <v>5</v>
      </c>
      <c r="B4792">
        <v>0.215560554930634</v>
      </c>
      <c r="C4792">
        <v>0.199144345238095</v>
      </c>
      <c r="D4792" t="b">
        <v>1</v>
      </c>
    </row>
    <row r="4793" spans="1:4">
      <c r="A4793" s="1" t="s">
        <v>6</v>
      </c>
      <c r="B4793">
        <v>0.228346456692913</v>
      </c>
      <c r="C4793">
        <v>0.171875</v>
      </c>
      <c r="D4793" t="b">
        <v>1</v>
      </c>
    </row>
    <row r="4794" spans="1:4">
      <c r="A4794" s="1" t="s">
        <v>7</v>
      </c>
      <c r="B4794">
        <v>1</v>
      </c>
      <c r="C4794">
        <v>28</v>
      </c>
      <c r="D4794" t="b">
        <v>0</v>
      </c>
    </row>
    <row r="4795" spans="1:4">
      <c r="A4795" s="1" t="s">
        <v>806</v>
      </c>
    </row>
    <row r="4796" spans="1:4">
      <c r="A4796" s="1" t="s">
        <v>3</v>
      </c>
      <c r="B4796">
        <v>122</v>
      </c>
      <c r="C4796">
        <v>135</v>
      </c>
      <c r="D4796" t="b">
        <v>0</v>
      </c>
    </row>
    <row r="4797" spans="1:4">
      <c r="A4797" s="1" t="s">
        <v>4</v>
      </c>
      <c r="B4797">
        <v>1.90625</v>
      </c>
      <c r="C4797">
        <v>2.109375</v>
      </c>
      <c r="D4797" t="b">
        <v>0</v>
      </c>
    </row>
    <row r="4798" spans="1:4">
      <c r="A4798" s="1" t="s">
        <v>5</v>
      </c>
      <c r="B4798">
        <v>0.152238343253968</v>
      </c>
      <c r="C4798">
        <v>0.199144345238095</v>
      </c>
      <c r="D4798" t="b">
        <v>0</v>
      </c>
    </row>
    <row r="4799" spans="1:4">
      <c r="A4799" s="1" t="s">
        <v>6</v>
      </c>
      <c r="B4799">
        <v>0.203125</v>
      </c>
      <c r="C4799">
        <v>0.171875</v>
      </c>
      <c r="D4799" t="b">
        <v>1</v>
      </c>
    </row>
    <row r="4800" spans="1:4">
      <c r="A4800" s="1" t="s">
        <v>7</v>
      </c>
      <c r="B4800">
        <v>59</v>
      </c>
      <c r="C4800">
        <v>28</v>
      </c>
      <c r="D4800" t="b">
        <v>1</v>
      </c>
    </row>
    <row r="4801" spans="1:4">
      <c r="A4801" s="1" t="s">
        <v>807</v>
      </c>
    </row>
    <row r="4802" spans="1:4">
      <c r="A4802" s="1" t="s">
        <v>3</v>
      </c>
      <c r="B4802">
        <v>126</v>
      </c>
      <c r="C4802">
        <v>135</v>
      </c>
      <c r="D4802" t="b">
        <v>0</v>
      </c>
    </row>
    <row r="4803" spans="1:4">
      <c r="A4803" s="1" t="s">
        <v>4</v>
      </c>
      <c r="B4803">
        <v>1.98425196850394</v>
      </c>
      <c r="C4803">
        <v>2.109375</v>
      </c>
      <c r="D4803" t="b">
        <v>0</v>
      </c>
    </row>
    <row r="4804" spans="1:4">
      <c r="A4804" s="1" t="s">
        <v>5</v>
      </c>
      <c r="B4804">
        <v>0.231364829396325</v>
      </c>
      <c r="C4804">
        <v>0.199144345238095</v>
      </c>
      <c r="D4804" t="b">
        <v>1</v>
      </c>
    </row>
    <row r="4805" spans="1:4">
      <c r="A4805" s="1" t="s">
        <v>6</v>
      </c>
      <c r="B4805">
        <v>0.291338582677165</v>
      </c>
      <c r="C4805">
        <v>0.171875</v>
      </c>
      <c r="D4805" t="b">
        <v>1</v>
      </c>
    </row>
    <row r="4806" spans="1:4">
      <c r="A4806" s="1" t="s">
        <v>7</v>
      </c>
      <c r="B4806">
        <v>36</v>
      </c>
      <c r="C4806">
        <v>28</v>
      </c>
      <c r="D4806" t="b">
        <v>1</v>
      </c>
    </row>
    <row r="4807" spans="1:4">
      <c r="A4807" s="1" t="s">
        <v>808</v>
      </c>
    </row>
    <row r="4808" spans="1:4">
      <c r="A4808" s="1" t="s">
        <v>3</v>
      </c>
      <c r="B4808">
        <v>110</v>
      </c>
      <c r="C4808">
        <v>135</v>
      </c>
      <c r="D4808" t="b">
        <v>0</v>
      </c>
    </row>
    <row r="4809" spans="1:4">
      <c r="A4809" s="1" t="s">
        <v>4</v>
      </c>
      <c r="B4809">
        <v>1.76</v>
      </c>
      <c r="C4809">
        <v>2.109375</v>
      </c>
      <c r="D4809" t="b">
        <v>0</v>
      </c>
    </row>
    <row r="4810" spans="1:4">
      <c r="A4810" s="1" t="s">
        <v>5</v>
      </c>
      <c r="B4810">
        <v>0.129238095238095</v>
      </c>
      <c r="C4810">
        <v>0.199144345238095</v>
      </c>
      <c r="D4810" t="b">
        <v>0</v>
      </c>
    </row>
    <row r="4811" spans="1:4">
      <c r="A4811" s="1" t="s">
        <v>6</v>
      </c>
      <c r="B4811">
        <v>0.208</v>
      </c>
      <c r="C4811">
        <v>0.171875</v>
      </c>
      <c r="D4811" t="b">
        <v>1</v>
      </c>
    </row>
    <row r="4812" spans="1:4">
      <c r="A4812" s="1" t="s">
        <v>7</v>
      </c>
      <c r="B4812">
        <v>54</v>
      </c>
      <c r="C4812">
        <v>28</v>
      </c>
      <c r="D4812" t="b">
        <v>1</v>
      </c>
    </row>
    <row r="4813" spans="1:4">
      <c r="A4813" s="1" t="s">
        <v>809</v>
      </c>
    </row>
    <row r="4814" spans="1:4">
      <c r="A4814" s="1" t="s">
        <v>3</v>
      </c>
      <c r="B4814">
        <v>131</v>
      </c>
      <c r="C4814">
        <v>135</v>
      </c>
      <c r="D4814" t="b">
        <v>0</v>
      </c>
    </row>
    <row r="4815" spans="1:4">
      <c r="A4815" s="1" t="s">
        <v>4</v>
      </c>
      <c r="B4815">
        <v>2.07936507936508</v>
      </c>
      <c r="C4815">
        <v>2.109375</v>
      </c>
      <c r="D4815" t="b">
        <v>0</v>
      </c>
    </row>
    <row r="4816" spans="1:4">
      <c r="A4816" s="1" t="s">
        <v>5</v>
      </c>
      <c r="B4816">
        <v>0.257898715041572</v>
      </c>
      <c r="C4816">
        <v>0.199144345238095</v>
      </c>
      <c r="D4816" t="b">
        <v>1</v>
      </c>
    </row>
    <row r="4817" spans="1:4">
      <c r="A4817" s="1" t="s">
        <v>6</v>
      </c>
      <c r="B4817">
        <v>0.349206349206349</v>
      </c>
      <c r="C4817">
        <v>0.171875</v>
      </c>
      <c r="D4817" t="b">
        <v>1</v>
      </c>
    </row>
    <row r="4818" spans="1:4">
      <c r="A4818" s="1" t="s">
        <v>7</v>
      </c>
      <c r="B4818">
        <v>12</v>
      </c>
      <c r="C4818">
        <v>28</v>
      </c>
      <c r="D4818" t="b">
        <v>0</v>
      </c>
    </row>
    <row r="4819" spans="1:4">
      <c r="A4819" s="1" t="s">
        <v>810</v>
      </c>
    </row>
    <row r="4820" spans="1:4">
      <c r="A4820" s="1" t="s">
        <v>3</v>
      </c>
      <c r="B4820">
        <v>119</v>
      </c>
      <c r="C4820">
        <v>135</v>
      </c>
      <c r="D4820" t="b">
        <v>0</v>
      </c>
    </row>
    <row r="4821" spans="1:4">
      <c r="A4821" s="1" t="s">
        <v>4</v>
      </c>
      <c r="B4821">
        <v>1.8740157480315</v>
      </c>
      <c r="C4821">
        <v>2.109375</v>
      </c>
      <c r="D4821" t="b">
        <v>0</v>
      </c>
    </row>
    <row r="4822" spans="1:4">
      <c r="A4822" s="1" t="s">
        <v>5</v>
      </c>
      <c r="B4822">
        <v>0.188413948256468</v>
      </c>
      <c r="C4822">
        <v>0.199144345238095</v>
      </c>
      <c r="D4822" t="b">
        <v>0</v>
      </c>
    </row>
    <row r="4823" spans="1:4">
      <c r="A4823" s="1" t="s">
        <v>6</v>
      </c>
      <c r="B4823">
        <v>0.220472440944882</v>
      </c>
      <c r="C4823">
        <v>0.171875</v>
      </c>
      <c r="D4823" t="b">
        <v>1</v>
      </c>
    </row>
    <row r="4824" spans="1:4">
      <c r="A4824" s="1" t="s">
        <v>7</v>
      </c>
      <c r="B4824">
        <v>41</v>
      </c>
      <c r="C4824">
        <v>28</v>
      </c>
      <c r="D4824" t="b">
        <v>1</v>
      </c>
    </row>
    <row r="4825" spans="1:4">
      <c r="A4825" s="1" t="s">
        <v>811</v>
      </c>
    </row>
    <row r="4826" spans="1:4">
      <c r="A4826" s="1" t="s">
        <v>3</v>
      </c>
      <c r="B4826">
        <v>119</v>
      </c>
      <c r="C4826">
        <v>135</v>
      </c>
      <c r="D4826" t="b">
        <v>0</v>
      </c>
    </row>
    <row r="4827" spans="1:4">
      <c r="A4827" s="1" t="s">
        <v>4</v>
      </c>
      <c r="B4827">
        <v>1.88888888888889</v>
      </c>
      <c r="C4827">
        <v>2.109375</v>
      </c>
      <c r="D4827" t="b">
        <v>0</v>
      </c>
    </row>
    <row r="4828" spans="1:4">
      <c r="A4828" s="1" t="s">
        <v>5</v>
      </c>
      <c r="B4828">
        <v>0.173204837490552</v>
      </c>
      <c r="C4828">
        <v>0.199144345238095</v>
      </c>
      <c r="D4828" t="b">
        <v>0</v>
      </c>
    </row>
    <row r="4829" spans="1:4">
      <c r="A4829" s="1" t="s">
        <v>6</v>
      </c>
      <c r="B4829">
        <v>0.198412698412698</v>
      </c>
      <c r="C4829">
        <v>0.171875</v>
      </c>
      <c r="D4829" t="b">
        <v>1</v>
      </c>
    </row>
    <row r="4830" spans="1:4">
      <c r="A4830" s="1" t="s">
        <v>7</v>
      </c>
      <c r="B4830">
        <v>43</v>
      </c>
      <c r="C4830">
        <v>28</v>
      </c>
      <c r="D4830" t="b">
        <v>1</v>
      </c>
    </row>
    <row r="4831" spans="1:4">
      <c r="A4831" s="1" t="s">
        <v>812</v>
      </c>
    </row>
    <row r="4832" spans="1:4">
      <c r="A4832" s="1" t="s">
        <v>3</v>
      </c>
      <c r="B4832">
        <v>116</v>
      </c>
      <c r="C4832">
        <v>135</v>
      </c>
      <c r="D4832" t="b">
        <v>0</v>
      </c>
    </row>
    <row r="4833" spans="1:4">
      <c r="A4833" s="1" t="s">
        <v>4</v>
      </c>
      <c r="B4833">
        <v>1.8125</v>
      </c>
      <c r="C4833">
        <v>2.109375</v>
      </c>
      <c r="D4833" t="b">
        <v>0</v>
      </c>
    </row>
    <row r="4834" spans="1:4">
      <c r="A4834" s="1" t="s">
        <v>5</v>
      </c>
      <c r="B4834">
        <v>0.195684523809524</v>
      </c>
      <c r="C4834">
        <v>0.199144345238095</v>
      </c>
      <c r="D4834" t="b">
        <v>0</v>
      </c>
    </row>
    <row r="4835" spans="1:4">
      <c r="A4835" s="1" t="s">
        <v>6</v>
      </c>
      <c r="B4835">
        <v>0.203125</v>
      </c>
      <c r="C4835">
        <v>0.171875</v>
      </c>
      <c r="D4835" t="b">
        <v>1</v>
      </c>
    </row>
    <row r="4836" spans="1:4">
      <c r="A4836" s="1" t="s">
        <v>7</v>
      </c>
      <c r="B4836">
        <v>55</v>
      </c>
      <c r="C4836">
        <v>28</v>
      </c>
      <c r="D4836" t="b">
        <v>1</v>
      </c>
    </row>
    <row r="4837" spans="1:4">
      <c r="A4837" s="1" t="s">
        <v>813</v>
      </c>
    </row>
    <row r="4838" spans="1:4">
      <c r="A4838" s="1" t="s">
        <v>3</v>
      </c>
      <c r="B4838">
        <v>136</v>
      </c>
      <c r="C4838">
        <v>135</v>
      </c>
      <c r="D4838" t="b">
        <v>1</v>
      </c>
    </row>
    <row r="4839" spans="1:4">
      <c r="A4839" s="1" t="s">
        <v>4</v>
      </c>
      <c r="B4839">
        <v>2.14173228346457</v>
      </c>
      <c r="C4839">
        <v>2.109375</v>
      </c>
      <c r="D4839" t="b">
        <v>1</v>
      </c>
    </row>
    <row r="4840" spans="1:4">
      <c r="A4840" s="1" t="s">
        <v>5</v>
      </c>
      <c r="B4840">
        <v>0.217379077615298</v>
      </c>
      <c r="C4840">
        <v>0.199144345238095</v>
      </c>
      <c r="D4840" t="b">
        <v>1</v>
      </c>
    </row>
    <row r="4841" spans="1:4">
      <c r="A4841" s="1" t="s">
        <v>6</v>
      </c>
      <c r="B4841">
        <v>0.330708661417323</v>
      </c>
      <c r="C4841">
        <v>0.171875</v>
      </c>
      <c r="D4841" t="b">
        <v>1</v>
      </c>
    </row>
    <row r="4842" spans="1:4">
      <c r="A4842" s="1" t="s">
        <v>7</v>
      </c>
      <c r="B4842">
        <v>11</v>
      </c>
      <c r="C4842">
        <v>28</v>
      </c>
      <c r="D4842" t="b">
        <v>0</v>
      </c>
    </row>
    <row r="4843" spans="1:4">
      <c r="A4843" s="1" t="s">
        <v>814</v>
      </c>
    </row>
    <row r="4844" spans="1:4">
      <c r="A4844" s="1" t="s">
        <v>3</v>
      </c>
      <c r="B4844">
        <v>121</v>
      </c>
      <c r="C4844">
        <v>135</v>
      </c>
      <c r="D4844" t="b">
        <v>0</v>
      </c>
    </row>
    <row r="4845" spans="1:4">
      <c r="A4845" s="1" t="s">
        <v>4</v>
      </c>
      <c r="B4845">
        <v>1.890625</v>
      </c>
      <c r="C4845">
        <v>2.109375</v>
      </c>
      <c r="D4845" t="b">
        <v>0</v>
      </c>
    </row>
    <row r="4846" spans="1:4">
      <c r="A4846" s="1" t="s">
        <v>5</v>
      </c>
      <c r="B4846">
        <v>0.198102678571429</v>
      </c>
      <c r="C4846">
        <v>0.199144345238095</v>
      </c>
      <c r="D4846" t="b">
        <v>0</v>
      </c>
    </row>
    <row r="4847" spans="1:4">
      <c r="A4847" s="1" t="s">
        <v>6</v>
      </c>
      <c r="B4847">
        <v>0.234375</v>
      </c>
      <c r="C4847">
        <v>0.171875</v>
      </c>
      <c r="D4847" t="b">
        <v>1</v>
      </c>
    </row>
    <row r="4848" spans="1:4">
      <c r="A4848" s="1" t="s">
        <v>7</v>
      </c>
      <c r="B4848">
        <v>11</v>
      </c>
      <c r="C4848">
        <v>28</v>
      </c>
      <c r="D4848" t="b">
        <v>0</v>
      </c>
    </row>
    <row r="4849" spans="1:4">
      <c r="A4849" s="1" t="s">
        <v>815</v>
      </c>
    </row>
    <row r="4850" spans="1:4">
      <c r="A4850" s="1" t="s">
        <v>3</v>
      </c>
      <c r="B4850">
        <v>124</v>
      </c>
      <c r="C4850">
        <v>135</v>
      </c>
      <c r="D4850" t="b">
        <v>0</v>
      </c>
    </row>
    <row r="4851" spans="1:4">
      <c r="A4851" s="1" t="s">
        <v>4</v>
      </c>
      <c r="B4851">
        <v>1.96825396825397</v>
      </c>
      <c r="C4851">
        <v>2.109375</v>
      </c>
      <c r="D4851" t="b">
        <v>0</v>
      </c>
    </row>
    <row r="4852" spans="1:4">
      <c r="A4852" s="1" t="s">
        <v>5</v>
      </c>
      <c r="B4852">
        <v>0.208049886621315</v>
      </c>
      <c r="C4852">
        <v>0.199144345238095</v>
      </c>
      <c r="D4852" t="b">
        <v>1</v>
      </c>
    </row>
    <row r="4853" spans="1:4">
      <c r="A4853" s="1" t="s">
        <v>6</v>
      </c>
      <c r="B4853">
        <v>0.325396825396825</v>
      </c>
      <c r="C4853">
        <v>0.171875</v>
      </c>
      <c r="D4853" t="b">
        <v>1</v>
      </c>
    </row>
    <row r="4854" spans="1:4">
      <c r="A4854" s="1" t="s">
        <v>7</v>
      </c>
      <c r="B4854">
        <v>29</v>
      </c>
      <c r="C4854">
        <v>28</v>
      </c>
      <c r="D4854" t="b">
        <v>1</v>
      </c>
    </row>
    <row r="4855" spans="1:4">
      <c r="A4855" s="1" t="s">
        <v>816</v>
      </c>
    </row>
    <row r="4856" spans="1:4">
      <c r="A4856" s="1" t="s">
        <v>3</v>
      </c>
      <c r="B4856">
        <v>125</v>
      </c>
      <c r="C4856">
        <v>135</v>
      </c>
      <c r="D4856" t="b">
        <v>0</v>
      </c>
    </row>
    <row r="4857" spans="1:4">
      <c r="A4857" s="1" t="s">
        <v>4</v>
      </c>
      <c r="B4857">
        <v>1.953125</v>
      </c>
      <c r="C4857">
        <v>2.109375</v>
      </c>
      <c r="D4857" t="b">
        <v>0</v>
      </c>
    </row>
    <row r="4858" spans="1:4">
      <c r="A4858" s="1" t="s">
        <v>5</v>
      </c>
      <c r="B4858">
        <v>0.205592757936508</v>
      </c>
      <c r="C4858">
        <v>0.199144345238095</v>
      </c>
      <c r="D4858" t="b">
        <v>1</v>
      </c>
    </row>
    <row r="4859" spans="1:4">
      <c r="A4859" s="1" t="s">
        <v>6</v>
      </c>
      <c r="B4859">
        <v>0.3828125</v>
      </c>
      <c r="C4859">
        <v>0.171875</v>
      </c>
      <c r="D4859" t="b">
        <v>1</v>
      </c>
    </row>
    <row r="4860" spans="1:4">
      <c r="A4860" s="1" t="s">
        <v>7</v>
      </c>
      <c r="B4860">
        <v>28</v>
      </c>
      <c r="C4860">
        <v>28</v>
      </c>
      <c r="D4860" t="b">
        <v>1</v>
      </c>
    </row>
    <row r="4861" spans="1:4">
      <c r="A4861" s="1" t="s">
        <v>817</v>
      </c>
    </row>
    <row r="4862" spans="1:4">
      <c r="A4862" s="1" t="s">
        <v>3</v>
      </c>
      <c r="B4862">
        <v>126</v>
      </c>
      <c r="C4862">
        <v>135</v>
      </c>
      <c r="D4862" t="b">
        <v>0</v>
      </c>
    </row>
    <row r="4863" spans="1:4">
      <c r="A4863" s="1" t="s">
        <v>4</v>
      </c>
      <c r="B4863">
        <v>1.96875</v>
      </c>
      <c r="C4863">
        <v>2.109375</v>
      </c>
      <c r="D4863" t="b">
        <v>0</v>
      </c>
    </row>
    <row r="4864" spans="1:4">
      <c r="A4864" s="1" t="s">
        <v>5</v>
      </c>
      <c r="B4864">
        <v>0.18322849025974</v>
      </c>
      <c r="C4864">
        <v>0.199144345238095</v>
      </c>
      <c r="D4864" t="b">
        <v>0</v>
      </c>
    </row>
    <row r="4865" spans="1:4">
      <c r="A4865" s="1" t="s">
        <v>6</v>
      </c>
      <c r="B4865">
        <v>0.2734375</v>
      </c>
      <c r="C4865">
        <v>0.171875</v>
      </c>
      <c r="D4865" t="b">
        <v>1</v>
      </c>
    </row>
    <row r="4866" spans="1:4">
      <c r="A4866" s="1" t="s">
        <v>7</v>
      </c>
      <c r="B4866">
        <v>58</v>
      </c>
      <c r="C4866">
        <v>28</v>
      </c>
      <c r="D4866" t="b">
        <v>1</v>
      </c>
    </row>
    <row r="4867" spans="1:4">
      <c r="A4867" s="1" t="s">
        <v>818</v>
      </c>
    </row>
    <row r="4868" spans="1:4">
      <c r="A4868" s="1" t="s">
        <v>3</v>
      </c>
      <c r="B4868">
        <v>133</v>
      </c>
      <c r="C4868">
        <v>135</v>
      </c>
      <c r="D4868" t="b">
        <v>0</v>
      </c>
    </row>
    <row r="4869" spans="1:4">
      <c r="A4869" s="1" t="s">
        <v>4</v>
      </c>
      <c r="B4869">
        <v>2.09448818897638</v>
      </c>
      <c r="C4869">
        <v>2.109375</v>
      </c>
      <c r="D4869" t="b">
        <v>0</v>
      </c>
    </row>
    <row r="4870" spans="1:4">
      <c r="A4870" s="1" t="s">
        <v>5</v>
      </c>
      <c r="B4870">
        <v>0.15684289463817</v>
      </c>
      <c r="C4870">
        <v>0.199144345238095</v>
      </c>
      <c r="D4870" t="b">
        <v>0</v>
      </c>
    </row>
    <row r="4871" spans="1:4">
      <c r="A4871" s="1" t="s">
        <v>6</v>
      </c>
      <c r="B4871">
        <v>0.283464566929134</v>
      </c>
      <c r="C4871">
        <v>0.171875</v>
      </c>
      <c r="D4871" t="b">
        <v>1</v>
      </c>
    </row>
    <row r="4872" spans="1:4">
      <c r="A4872" s="1" t="s">
        <v>7</v>
      </c>
      <c r="B4872">
        <v>55</v>
      </c>
      <c r="C4872">
        <v>28</v>
      </c>
      <c r="D4872" t="b">
        <v>1</v>
      </c>
    </row>
    <row r="4873" spans="1:4">
      <c r="A4873" s="1" t="s">
        <v>819</v>
      </c>
    </row>
    <row r="4874" spans="1:4">
      <c r="A4874" s="1" t="s">
        <v>3</v>
      </c>
      <c r="B4874">
        <v>130</v>
      </c>
      <c r="C4874">
        <v>135</v>
      </c>
      <c r="D4874" t="b">
        <v>0</v>
      </c>
    </row>
    <row r="4875" spans="1:4">
      <c r="A4875" s="1" t="s">
        <v>4</v>
      </c>
      <c r="B4875">
        <v>2.04724409448819</v>
      </c>
      <c r="C4875">
        <v>2.109375</v>
      </c>
      <c r="D4875" t="b">
        <v>0</v>
      </c>
    </row>
    <row r="4876" spans="1:4">
      <c r="A4876" s="1" t="s">
        <v>5</v>
      </c>
      <c r="B4876">
        <v>0.209298837645294</v>
      </c>
      <c r="C4876">
        <v>0.199144345238095</v>
      </c>
      <c r="D4876" t="b">
        <v>1</v>
      </c>
    </row>
    <row r="4877" spans="1:4">
      <c r="A4877" s="1" t="s">
        <v>6</v>
      </c>
      <c r="B4877">
        <v>0.37007874015748</v>
      </c>
      <c r="C4877">
        <v>0.171875</v>
      </c>
      <c r="D4877" t="b">
        <v>1</v>
      </c>
    </row>
    <row r="4878" spans="1:4">
      <c r="A4878" s="1" t="s">
        <v>7</v>
      </c>
      <c r="B4878">
        <v>46</v>
      </c>
      <c r="C4878">
        <v>28</v>
      </c>
      <c r="D4878" t="b">
        <v>1</v>
      </c>
    </row>
    <row r="4879" spans="1:4">
      <c r="A4879" s="1" t="s">
        <v>820</v>
      </c>
    </row>
    <row r="4880" spans="1:4">
      <c r="A4880" s="1" t="s">
        <v>3</v>
      </c>
      <c r="B4880">
        <v>118</v>
      </c>
      <c r="C4880">
        <v>135</v>
      </c>
      <c r="D4880" t="b">
        <v>0</v>
      </c>
    </row>
    <row r="4881" spans="1:4">
      <c r="A4881" s="1" t="s">
        <v>4</v>
      </c>
      <c r="B4881">
        <v>1.84375</v>
      </c>
      <c r="C4881">
        <v>2.109375</v>
      </c>
      <c r="D4881" t="b">
        <v>0</v>
      </c>
    </row>
    <row r="4882" spans="1:4">
      <c r="A4882" s="1" t="s">
        <v>5</v>
      </c>
      <c r="B4882">
        <v>0.176760912698413</v>
      </c>
      <c r="C4882">
        <v>0.199144345238095</v>
      </c>
      <c r="D4882" t="b">
        <v>0</v>
      </c>
    </row>
    <row r="4883" spans="1:4">
      <c r="A4883" s="1" t="s">
        <v>6</v>
      </c>
      <c r="B4883">
        <v>0.265625</v>
      </c>
      <c r="C4883">
        <v>0.171875</v>
      </c>
      <c r="D4883" t="b">
        <v>1</v>
      </c>
    </row>
    <row r="4884" spans="1:4">
      <c r="A4884" s="1" t="s">
        <v>7</v>
      </c>
      <c r="B4884">
        <v>48</v>
      </c>
      <c r="C4884">
        <v>28</v>
      </c>
      <c r="D4884" t="b">
        <v>1</v>
      </c>
    </row>
    <row r="4885" spans="1:4">
      <c r="A4885" s="1" t="s">
        <v>821</v>
      </c>
    </row>
    <row r="4886" spans="1:4">
      <c r="A4886" s="1" t="s">
        <v>3</v>
      </c>
      <c r="B4886">
        <v>131</v>
      </c>
      <c r="C4886">
        <v>135</v>
      </c>
      <c r="D4886" t="b">
        <v>0</v>
      </c>
    </row>
    <row r="4887" spans="1:4">
      <c r="A4887" s="1" t="s">
        <v>4</v>
      </c>
      <c r="B4887">
        <v>2.046875</v>
      </c>
      <c r="C4887">
        <v>2.109375</v>
      </c>
      <c r="D4887" t="b">
        <v>0</v>
      </c>
    </row>
    <row r="4888" spans="1:4">
      <c r="A4888" s="1" t="s">
        <v>5</v>
      </c>
      <c r="B4888">
        <v>0.223604910714286</v>
      </c>
      <c r="C4888">
        <v>0.199144345238095</v>
      </c>
      <c r="D4888" t="b">
        <v>1</v>
      </c>
    </row>
    <row r="4889" spans="1:4">
      <c r="A4889" s="1" t="s">
        <v>6</v>
      </c>
      <c r="B4889">
        <v>0.2734375</v>
      </c>
      <c r="C4889">
        <v>0.171875</v>
      </c>
      <c r="D4889" t="b">
        <v>1</v>
      </c>
    </row>
    <row r="4890" spans="1:4">
      <c r="A4890" s="1" t="s">
        <v>7</v>
      </c>
      <c r="B4890">
        <v>47</v>
      </c>
      <c r="C4890">
        <v>28</v>
      </c>
      <c r="D4890" t="b">
        <v>1</v>
      </c>
    </row>
    <row r="4891" spans="1:4">
      <c r="A4891" s="1" t="s">
        <v>822</v>
      </c>
    </row>
    <row r="4892" spans="1:4">
      <c r="A4892" s="1" t="s">
        <v>3</v>
      </c>
      <c r="B4892">
        <v>122</v>
      </c>
      <c r="C4892">
        <v>135</v>
      </c>
      <c r="D4892" t="b">
        <v>0</v>
      </c>
    </row>
    <row r="4893" spans="1:4">
      <c r="A4893" s="1" t="s">
        <v>4</v>
      </c>
      <c r="B4893">
        <v>1.90625</v>
      </c>
      <c r="C4893">
        <v>2.109375</v>
      </c>
      <c r="D4893" t="b">
        <v>0</v>
      </c>
    </row>
    <row r="4894" spans="1:4">
      <c r="A4894" s="1" t="s">
        <v>5</v>
      </c>
      <c r="B4894">
        <v>0.227232142857143</v>
      </c>
      <c r="C4894">
        <v>0.199144345238095</v>
      </c>
      <c r="D4894" t="b">
        <v>1</v>
      </c>
    </row>
    <row r="4895" spans="1:4">
      <c r="A4895" s="1" t="s">
        <v>6</v>
      </c>
      <c r="B4895">
        <v>0.328125</v>
      </c>
      <c r="C4895">
        <v>0.171875</v>
      </c>
      <c r="D4895" t="b">
        <v>1</v>
      </c>
    </row>
    <row r="4896" spans="1:4">
      <c r="A4896" s="1" t="s">
        <v>7</v>
      </c>
      <c r="B4896">
        <v>35</v>
      </c>
      <c r="C4896">
        <v>28</v>
      </c>
      <c r="D4896" t="b">
        <v>1</v>
      </c>
    </row>
    <row r="4897" spans="1:4">
      <c r="A4897" s="1" t="s">
        <v>823</v>
      </c>
    </row>
    <row r="4898" spans="1:4">
      <c r="A4898" s="1" t="s">
        <v>3</v>
      </c>
      <c r="B4898">
        <v>132</v>
      </c>
      <c r="C4898">
        <v>135</v>
      </c>
      <c r="D4898" t="b">
        <v>0</v>
      </c>
    </row>
    <row r="4899" spans="1:4">
      <c r="A4899" s="1" t="s">
        <v>4</v>
      </c>
      <c r="B4899">
        <v>2.0952380952381</v>
      </c>
      <c r="C4899">
        <v>2.109375</v>
      </c>
      <c r="D4899" t="b">
        <v>0</v>
      </c>
    </row>
    <row r="4900" spans="1:4">
      <c r="A4900" s="1" t="s">
        <v>5</v>
      </c>
      <c r="B4900">
        <v>0.195767195767196</v>
      </c>
      <c r="C4900">
        <v>0.199144345238095</v>
      </c>
      <c r="D4900" t="b">
        <v>0</v>
      </c>
    </row>
    <row r="4901" spans="1:4">
      <c r="A4901" s="1" t="s">
        <v>6</v>
      </c>
      <c r="B4901">
        <v>0.380952380952381</v>
      </c>
      <c r="C4901">
        <v>0.171875</v>
      </c>
      <c r="D4901" t="b">
        <v>1</v>
      </c>
    </row>
    <row r="4902" spans="1:4">
      <c r="A4902" s="1" t="s">
        <v>7</v>
      </c>
      <c r="B4902">
        <v>4</v>
      </c>
      <c r="C4902">
        <v>28</v>
      </c>
      <c r="D4902" t="b">
        <v>0</v>
      </c>
    </row>
    <row r="4903" spans="1:4">
      <c r="A4903" s="1" t="s">
        <v>824</v>
      </c>
    </row>
    <row r="4904" spans="1:4">
      <c r="A4904" s="1" t="s">
        <v>3</v>
      </c>
      <c r="B4904">
        <v>136</v>
      </c>
      <c r="C4904">
        <v>135</v>
      </c>
      <c r="D4904" t="b">
        <v>1</v>
      </c>
    </row>
    <row r="4905" spans="1:4">
      <c r="A4905" s="1" t="s">
        <v>4</v>
      </c>
      <c r="B4905">
        <v>2.176</v>
      </c>
      <c r="C4905">
        <v>2.109375</v>
      </c>
      <c r="D4905" t="b">
        <v>1</v>
      </c>
    </row>
    <row r="4906" spans="1:4">
      <c r="A4906" s="1" t="s">
        <v>5</v>
      </c>
      <c r="B4906">
        <v>0.204850793650794</v>
      </c>
      <c r="C4906">
        <v>0.199144345238095</v>
      </c>
      <c r="D4906" t="b">
        <v>1</v>
      </c>
    </row>
    <row r="4907" spans="1:4">
      <c r="A4907" s="1" t="s">
        <v>6</v>
      </c>
      <c r="B4907">
        <v>0.4</v>
      </c>
      <c r="C4907">
        <v>0.171875</v>
      </c>
      <c r="D4907" t="b">
        <v>1</v>
      </c>
    </row>
    <row r="4908" spans="1:4">
      <c r="A4908" s="1" t="s">
        <v>7</v>
      </c>
      <c r="B4908">
        <v>64</v>
      </c>
      <c r="C4908">
        <v>28</v>
      </c>
      <c r="D4908" t="b">
        <v>1</v>
      </c>
    </row>
    <row r="4909" spans="1:4">
      <c r="A4909" s="1" t="s">
        <v>825</v>
      </c>
    </row>
    <row r="4910" spans="1:4">
      <c r="A4910" s="1" t="s">
        <v>3</v>
      </c>
      <c r="B4910">
        <v>129</v>
      </c>
      <c r="C4910">
        <v>135</v>
      </c>
      <c r="D4910" t="b">
        <v>0</v>
      </c>
    </row>
    <row r="4911" spans="1:4">
      <c r="A4911" s="1" t="s">
        <v>4</v>
      </c>
      <c r="B4911">
        <v>2.03149606299213</v>
      </c>
      <c r="C4911">
        <v>2.109375</v>
      </c>
      <c r="D4911" t="b">
        <v>0</v>
      </c>
    </row>
    <row r="4912" spans="1:4">
      <c r="A4912" s="1" t="s">
        <v>5</v>
      </c>
      <c r="B4912">
        <v>0.219335083114611</v>
      </c>
      <c r="C4912">
        <v>0.199144345238095</v>
      </c>
      <c r="D4912" t="b">
        <v>1</v>
      </c>
    </row>
    <row r="4913" spans="1:4">
      <c r="A4913" s="1" t="s">
        <v>6</v>
      </c>
      <c r="B4913">
        <v>0.291338582677165</v>
      </c>
      <c r="C4913">
        <v>0.171875</v>
      </c>
      <c r="D4913" t="b">
        <v>1</v>
      </c>
    </row>
    <row r="4914" spans="1:4">
      <c r="A4914" s="1" t="s">
        <v>7</v>
      </c>
      <c r="B4914">
        <v>15</v>
      </c>
      <c r="C4914">
        <v>28</v>
      </c>
      <c r="D4914" t="b">
        <v>0</v>
      </c>
    </row>
    <row r="4915" spans="1:4">
      <c r="A4915" s="1" t="s">
        <v>826</v>
      </c>
    </row>
    <row r="4916" spans="1:4">
      <c r="A4916" s="1" t="s">
        <v>3</v>
      </c>
      <c r="B4916">
        <v>131</v>
      </c>
      <c r="C4916">
        <v>135</v>
      </c>
      <c r="D4916" t="b">
        <v>0</v>
      </c>
    </row>
    <row r="4917" spans="1:4">
      <c r="A4917" s="1" t="s">
        <v>4</v>
      </c>
      <c r="B4917">
        <v>2.06299212598425</v>
      </c>
      <c r="C4917">
        <v>2.109375</v>
      </c>
      <c r="D4917" t="b">
        <v>0</v>
      </c>
    </row>
    <row r="4918" spans="1:4">
      <c r="A4918" s="1" t="s">
        <v>5</v>
      </c>
      <c r="B4918">
        <v>0.146825396825397</v>
      </c>
      <c r="C4918">
        <v>0.199144345238095</v>
      </c>
      <c r="D4918" t="b">
        <v>0</v>
      </c>
    </row>
    <row r="4919" spans="1:4">
      <c r="A4919" s="1" t="s">
        <v>6</v>
      </c>
      <c r="B4919">
        <v>0.322834645669291</v>
      </c>
      <c r="C4919">
        <v>0.171875</v>
      </c>
      <c r="D4919" t="b">
        <v>1</v>
      </c>
    </row>
    <row r="4920" spans="1:4">
      <c r="A4920" s="1" t="s">
        <v>7</v>
      </c>
      <c r="B4920">
        <v>39</v>
      </c>
      <c r="C4920">
        <v>28</v>
      </c>
      <c r="D4920" t="b">
        <v>1</v>
      </c>
    </row>
    <row r="4921" spans="1:4">
      <c r="A4921" s="1" t="s">
        <v>827</v>
      </c>
    </row>
    <row r="4922" spans="1:4">
      <c r="A4922" s="1" t="s">
        <v>3</v>
      </c>
      <c r="B4922">
        <v>112</v>
      </c>
      <c r="C4922">
        <v>135</v>
      </c>
      <c r="D4922" t="b">
        <v>0</v>
      </c>
    </row>
    <row r="4923" spans="1:4">
      <c r="A4923" s="1" t="s">
        <v>4</v>
      </c>
      <c r="B4923">
        <v>1.75</v>
      </c>
      <c r="C4923">
        <v>2.109375</v>
      </c>
      <c r="D4923" t="b">
        <v>0</v>
      </c>
    </row>
    <row r="4924" spans="1:4">
      <c r="A4924" s="1" t="s">
        <v>5</v>
      </c>
      <c r="B4924">
        <v>0.15703125</v>
      </c>
      <c r="C4924">
        <v>0.199144345238095</v>
      </c>
      <c r="D4924" t="b">
        <v>0</v>
      </c>
    </row>
    <row r="4925" spans="1:4">
      <c r="A4925" s="1" t="s">
        <v>6</v>
      </c>
      <c r="B4925">
        <v>0.1875</v>
      </c>
      <c r="C4925">
        <v>0.171875</v>
      </c>
      <c r="D4925" t="b">
        <v>1</v>
      </c>
    </row>
    <row r="4926" spans="1:4">
      <c r="A4926" s="1" t="s">
        <v>7</v>
      </c>
      <c r="B4926">
        <v>11</v>
      </c>
      <c r="C4926">
        <v>28</v>
      </c>
      <c r="D4926" t="b">
        <v>0</v>
      </c>
    </row>
    <row r="4927" spans="1:4">
      <c r="A4927" s="1" t="s">
        <v>828</v>
      </c>
    </row>
    <row r="4928" spans="1:4">
      <c r="A4928" s="1" t="s">
        <v>3</v>
      </c>
      <c r="B4928">
        <v>123</v>
      </c>
      <c r="C4928">
        <v>135</v>
      </c>
      <c r="D4928" t="b">
        <v>0</v>
      </c>
    </row>
    <row r="4929" spans="1:4">
      <c r="A4929" s="1" t="s">
        <v>4</v>
      </c>
      <c r="B4929">
        <v>1.93700787401575</v>
      </c>
      <c r="C4929">
        <v>2.109375</v>
      </c>
      <c r="D4929" t="b">
        <v>0</v>
      </c>
    </row>
    <row r="4930" spans="1:4">
      <c r="A4930" s="1" t="s">
        <v>5</v>
      </c>
      <c r="B4930">
        <v>0.204611923509561</v>
      </c>
      <c r="C4930">
        <v>0.199144345238095</v>
      </c>
      <c r="D4930" t="b">
        <v>1</v>
      </c>
    </row>
    <row r="4931" spans="1:4">
      <c r="A4931" s="1" t="s">
        <v>6</v>
      </c>
      <c r="B4931">
        <v>0.267716535433071</v>
      </c>
      <c r="C4931">
        <v>0.171875</v>
      </c>
      <c r="D4931" t="b">
        <v>1</v>
      </c>
    </row>
    <row r="4932" spans="1:4">
      <c r="A4932" s="1" t="s">
        <v>7</v>
      </c>
      <c r="B4932">
        <v>56</v>
      </c>
      <c r="C4932">
        <v>28</v>
      </c>
      <c r="D4932" t="b">
        <v>1</v>
      </c>
    </row>
    <row r="4933" spans="1:4">
      <c r="A4933" s="1" t="s">
        <v>829</v>
      </c>
    </row>
    <row r="4934" spans="1:4">
      <c r="A4934" s="1" t="s">
        <v>3</v>
      </c>
      <c r="B4934">
        <v>131</v>
      </c>
      <c r="C4934">
        <v>135</v>
      </c>
      <c r="D4934" t="b">
        <v>0</v>
      </c>
    </row>
    <row r="4935" spans="1:4">
      <c r="A4935" s="1" t="s">
        <v>4</v>
      </c>
      <c r="B4935">
        <v>2.06299212598425</v>
      </c>
      <c r="C4935">
        <v>2.109375</v>
      </c>
      <c r="D4935" t="b">
        <v>0</v>
      </c>
    </row>
    <row r="4936" spans="1:4">
      <c r="A4936" s="1" t="s">
        <v>5</v>
      </c>
      <c r="B4936">
        <v>0.188538932633421</v>
      </c>
      <c r="C4936">
        <v>0.199144345238095</v>
      </c>
      <c r="D4936" t="b">
        <v>0</v>
      </c>
    </row>
    <row r="4937" spans="1:4">
      <c r="A4937" s="1" t="s">
        <v>6</v>
      </c>
      <c r="B4937">
        <v>0.330708661417323</v>
      </c>
      <c r="C4937">
        <v>0.171875</v>
      </c>
      <c r="D4937" t="b">
        <v>1</v>
      </c>
    </row>
    <row r="4938" spans="1:4">
      <c r="A4938" s="1" t="s">
        <v>7</v>
      </c>
      <c r="B4938">
        <v>44</v>
      </c>
      <c r="C4938">
        <v>28</v>
      </c>
      <c r="D4938" t="b">
        <v>1</v>
      </c>
    </row>
    <row r="4939" spans="1:4">
      <c r="A4939" s="1" t="s">
        <v>830</v>
      </c>
    </row>
    <row r="4940" spans="1:4">
      <c r="A4940" s="1" t="s">
        <v>3</v>
      </c>
      <c r="B4940">
        <v>130</v>
      </c>
      <c r="C4940">
        <v>135</v>
      </c>
      <c r="D4940" t="b">
        <v>0</v>
      </c>
    </row>
    <row r="4941" spans="1:4">
      <c r="A4941" s="1" t="s">
        <v>4</v>
      </c>
      <c r="B4941">
        <v>2.04724409448819</v>
      </c>
      <c r="C4941">
        <v>2.109375</v>
      </c>
      <c r="D4941" t="b">
        <v>0</v>
      </c>
    </row>
    <row r="4942" spans="1:4">
      <c r="A4942" s="1" t="s">
        <v>5</v>
      </c>
      <c r="B4942">
        <v>0.14501312335958</v>
      </c>
      <c r="C4942">
        <v>0.199144345238095</v>
      </c>
      <c r="D4942" t="b">
        <v>0</v>
      </c>
    </row>
    <row r="4943" spans="1:4">
      <c r="A4943" s="1" t="s">
        <v>6</v>
      </c>
      <c r="B4943">
        <v>0.267716535433071</v>
      </c>
      <c r="C4943">
        <v>0.171875</v>
      </c>
      <c r="D4943" t="b">
        <v>1</v>
      </c>
    </row>
    <row r="4944" spans="1:4">
      <c r="A4944" s="1" t="s">
        <v>7</v>
      </c>
      <c r="B4944">
        <v>56</v>
      </c>
      <c r="C4944">
        <v>28</v>
      </c>
      <c r="D4944" t="b">
        <v>1</v>
      </c>
    </row>
    <row r="4945" spans="1:4">
      <c r="A4945" s="1" t="s">
        <v>831</v>
      </c>
    </row>
    <row r="4946" spans="1:4">
      <c r="A4946" s="1" t="s">
        <v>3</v>
      </c>
      <c r="B4946">
        <v>116</v>
      </c>
      <c r="C4946">
        <v>135</v>
      </c>
      <c r="D4946" t="b">
        <v>0</v>
      </c>
    </row>
    <row r="4947" spans="1:4">
      <c r="A4947" s="1" t="s">
        <v>4</v>
      </c>
      <c r="B4947">
        <v>1.8125</v>
      </c>
      <c r="C4947">
        <v>2.109375</v>
      </c>
      <c r="D4947" t="b">
        <v>0</v>
      </c>
    </row>
    <row r="4948" spans="1:4">
      <c r="A4948" s="1" t="s">
        <v>5</v>
      </c>
      <c r="B4948">
        <v>0.174590773809524</v>
      </c>
      <c r="C4948">
        <v>0.199144345238095</v>
      </c>
      <c r="D4948" t="b">
        <v>0</v>
      </c>
    </row>
    <row r="4949" spans="1:4">
      <c r="A4949" s="1" t="s">
        <v>6</v>
      </c>
      <c r="B4949">
        <v>0.21875</v>
      </c>
      <c r="C4949">
        <v>0.171875</v>
      </c>
      <c r="D4949" t="b">
        <v>1</v>
      </c>
    </row>
    <row r="4950" spans="1:4">
      <c r="A4950" s="1" t="s">
        <v>7</v>
      </c>
      <c r="B4950">
        <v>46</v>
      </c>
      <c r="C4950">
        <v>28</v>
      </c>
      <c r="D4950" t="b">
        <v>1</v>
      </c>
    </row>
    <row r="4951" spans="1:4">
      <c r="A4951" s="1" t="s">
        <v>832</v>
      </c>
    </row>
    <row r="4952" spans="1:4">
      <c r="A4952" s="1" t="s">
        <v>3</v>
      </c>
      <c r="B4952">
        <v>135</v>
      </c>
      <c r="C4952">
        <v>135</v>
      </c>
      <c r="D4952" t="b">
        <v>1</v>
      </c>
    </row>
    <row r="4953" spans="1:4">
      <c r="A4953" s="1" t="s">
        <v>4</v>
      </c>
      <c r="B4953">
        <v>2.16</v>
      </c>
      <c r="C4953">
        <v>2.109375</v>
      </c>
      <c r="D4953" t="b">
        <v>1</v>
      </c>
    </row>
    <row r="4954" spans="1:4">
      <c r="A4954" s="1" t="s">
        <v>5</v>
      </c>
      <c r="B4954">
        <v>0.252057142857143</v>
      </c>
      <c r="C4954">
        <v>0.199144345238095</v>
      </c>
      <c r="D4954" t="b">
        <v>1</v>
      </c>
    </row>
    <row r="4955" spans="1:4">
      <c r="A4955" s="1" t="s">
        <v>6</v>
      </c>
      <c r="B4955">
        <v>0.512</v>
      </c>
      <c r="C4955">
        <v>0.171875</v>
      </c>
      <c r="D4955" t="b">
        <v>1</v>
      </c>
    </row>
    <row r="4956" spans="1:4">
      <c r="A4956" s="1" t="s">
        <v>7</v>
      </c>
      <c r="B4956">
        <v>30</v>
      </c>
      <c r="C4956">
        <v>28</v>
      </c>
      <c r="D4956" t="b">
        <v>1</v>
      </c>
    </row>
    <row r="4957" spans="1:4">
      <c r="A4957" s="1" t="s">
        <v>833</v>
      </c>
    </row>
    <row r="4958" spans="1:4">
      <c r="A4958" s="1" t="s">
        <v>3</v>
      </c>
      <c r="B4958">
        <v>131</v>
      </c>
      <c r="C4958">
        <v>135</v>
      </c>
      <c r="D4958" t="b">
        <v>0</v>
      </c>
    </row>
    <row r="4959" spans="1:4">
      <c r="A4959" s="1" t="s">
        <v>4</v>
      </c>
      <c r="B4959">
        <v>2.06299212598425</v>
      </c>
      <c r="C4959">
        <v>2.109375</v>
      </c>
      <c r="D4959" t="b">
        <v>0</v>
      </c>
    </row>
    <row r="4960" spans="1:4">
      <c r="A4960" s="1" t="s">
        <v>5</v>
      </c>
      <c r="B4960">
        <v>0.22257217847769</v>
      </c>
      <c r="C4960">
        <v>0.199144345238095</v>
      </c>
      <c r="D4960" t="b">
        <v>1</v>
      </c>
    </row>
    <row r="4961" spans="1:4">
      <c r="A4961" s="1" t="s">
        <v>6</v>
      </c>
      <c r="B4961">
        <v>0.275590551181102</v>
      </c>
      <c r="C4961">
        <v>0.171875</v>
      </c>
      <c r="D4961" t="b">
        <v>1</v>
      </c>
    </row>
    <row r="4962" spans="1:4">
      <c r="A4962" s="1" t="s">
        <v>7</v>
      </c>
      <c r="B4962">
        <v>12</v>
      </c>
      <c r="C4962">
        <v>28</v>
      </c>
      <c r="D4962" t="b">
        <v>0</v>
      </c>
    </row>
    <row r="4963" spans="1:4">
      <c r="A4963" s="1" t="s">
        <v>834</v>
      </c>
    </row>
    <row r="4964" spans="1:4">
      <c r="A4964" s="1" t="s">
        <v>3</v>
      </c>
      <c r="B4964">
        <v>109</v>
      </c>
      <c r="C4964">
        <v>135</v>
      </c>
      <c r="D4964" t="b">
        <v>0</v>
      </c>
    </row>
    <row r="4965" spans="1:4">
      <c r="A4965" s="1" t="s">
        <v>4</v>
      </c>
      <c r="B4965">
        <v>1.703125</v>
      </c>
      <c r="C4965">
        <v>2.109375</v>
      </c>
      <c r="D4965" t="b">
        <v>0</v>
      </c>
    </row>
    <row r="4966" spans="1:4">
      <c r="A4966" s="1" t="s">
        <v>5</v>
      </c>
      <c r="B4966">
        <v>0.137444196428571</v>
      </c>
      <c r="C4966">
        <v>0.199144345238095</v>
      </c>
      <c r="D4966" t="b">
        <v>0</v>
      </c>
    </row>
    <row r="4967" spans="1:4">
      <c r="A4967" s="1" t="s">
        <v>6</v>
      </c>
      <c r="B4967">
        <v>0.203125</v>
      </c>
      <c r="C4967">
        <v>0.171875</v>
      </c>
      <c r="D4967" t="b">
        <v>1</v>
      </c>
    </row>
    <row r="4968" spans="1:4">
      <c r="A4968" s="1" t="s">
        <v>7</v>
      </c>
      <c r="B4968">
        <v>14</v>
      </c>
      <c r="C4968">
        <v>28</v>
      </c>
      <c r="D4968" t="b">
        <v>0</v>
      </c>
    </row>
    <row r="4969" spans="1:4">
      <c r="A4969" s="1" t="s">
        <v>835</v>
      </c>
    </row>
    <row r="4970" spans="1:4">
      <c r="A4970" s="1" t="s">
        <v>3</v>
      </c>
      <c r="B4970">
        <v>132</v>
      </c>
      <c r="C4970">
        <v>135</v>
      </c>
      <c r="D4970" t="b">
        <v>0</v>
      </c>
    </row>
    <row r="4971" spans="1:4">
      <c r="A4971" s="1" t="s">
        <v>4</v>
      </c>
      <c r="B4971">
        <v>2.112</v>
      </c>
      <c r="C4971">
        <v>2.109375</v>
      </c>
      <c r="D4971" t="b">
        <v>1</v>
      </c>
    </row>
    <row r="4972" spans="1:4">
      <c r="A4972" s="1" t="s">
        <v>5</v>
      </c>
      <c r="B4972">
        <v>0.201892063492063</v>
      </c>
      <c r="C4972">
        <v>0.199144345238095</v>
      </c>
      <c r="D4972" t="b">
        <v>1</v>
      </c>
    </row>
    <row r="4973" spans="1:4">
      <c r="A4973" s="1" t="s">
        <v>6</v>
      </c>
      <c r="B4973">
        <v>0.32</v>
      </c>
      <c r="C4973">
        <v>0.171875</v>
      </c>
      <c r="D4973" t="b">
        <v>1</v>
      </c>
    </row>
    <row r="4974" spans="1:4">
      <c r="A4974" s="1" t="s">
        <v>7</v>
      </c>
      <c r="B4974">
        <v>42</v>
      </c>
      <c r="C4974">
        <v>28</v>
      </c>
      <c r="D4974" t="b">
        <v>1</v>
      </c>
    </row>
    <row r="4975" spans="1:4">
      <c r="A4975" s="1" t="s">
        <v>836</v>
      </c>
    </row>
    <row r="4976" spans="1:4">
      <c r="A4976" s="1" t="s">
        <v>3</v>
      </c>
      <c r="B4976">
        <v>123</v>
      </c>
      <c r="C4976">
        <v>135</v>
      </c>
      <c r="D4976" t="b">
        <v>0</v>
      </c>
    </row>
    <row r="4977" spans="1:4">
      <c r="A4977" s="1" t="s">
        <v>4</v>
      </c>
      <c r="B4977">
        <v>1.921875</v>
      </c>
      <c r="C4977">
        <v>2.109375</v>
      </c>
      <c r="D4977" t="b">
        <v>0</v>
      </c>
    </row>
    <row r="4978" spans="1:4">
      <c r="A4978" s="1" t="s">
        <v>5</v>
      </c>
      <c r="B4978">
        <v>0.135354662698413</v>
      </c>
      <c r="C4978">
        <v>0.199144345238095</v>
      </c>
      <c r="D4978" t="b">
        <v>0</v>
      </c>
    </row>
    <row r="4979" spans="1:4">
      <c r="A4979" s="1" t="s">
        <v>6</v>
      </c>
      <c r="B4979">
        <v>0.1953125</v>
      </c>
      <c r="C4979">
        <v>0.171875</v>
      </c>
      <c r="D4979" t="b">
        <v>1</v>
      </c>
    </row>
    <row r="4980" spans="1:4">
      <c r="A4980" s="1" t="s">
        <v>7</v>
      </c>
      <c r="B4980">
        <v>71</v>
      </c>
      <c r="C4980">
        <v>28</v>
      </c>
      <c r="D4980" t="b">
        <v>1</v>
      </c>
    </row>
    <row r="4981" spans="1:4">
      <c r="A4981" s="1" t="s">
        <v>837</v>
      </c>
    </row>
    <row r="4982" spans="1:4">
      <c r="A4982" s="1" t="s">
        <v>3</v>
      </c>
      <c r="B4982">
        <v>122</v>
      </c>
      <c r="C4982">
        <v>135</v>
      </c>
      <c r="D4982" t="b">
        <v>0</v>
      </c>
    </row>
    <row r="4983" spans="1:4">
      <c r="A4983" s="1" t="s">
        <v>4</v>
      </c>
      <c r="B4983">
        <v>1.92125984251968</v>
      </c>
      <c r="C4983">
        <v>2.109375</v>
      </c>
      <c r="D4983" t="b">
        <v>0</v>
      </c>
    </row>
    <row r="4984" spans="1:4">
      <c r="A4984" s="1" t="s">
        <v>5</v>
      </c>
      <c r="B4984">
        <v>0.17647169103862</v>
      </c>
      <c r="C4984">
        <v>0.199144345238095</v>
      </c>
      <c r="D4984" t="b">
        <v>0</v>
      </c>
    </row>
    <row r="4985" spans="1:4">
      <c r="A4985" s="1" t="s">
        <v>6</v>
      </c>
      <c r="B4985">
        <v>0.283464566929134</v>
      </c>
      <c r="C4985">
        <v>0.171875</v>
      </c>
      <c r="D4985" t="b">
        <v>1</v>
      </c>
    </row>
    <row r="4986" spans="1:4">
      <c r="A4986" s="1" t="s">
        <v>7</v>
      </c>
      <c r="B4986">
        <v>59</v>
      </c>
      <c r="C4986">
        <v>28</v>
      </c>
      <c r="D4986" t="b">
        <v>1</v>
      </c>
    </row>
    <row r="4987" spans="1:4">
      <c r="A4987" s="1" t="s">
        <v>838</v>
      </c>
    </row>
    <row r="4988" spans="1:4">
      <c r="A4988" s="1" t="s">
        <v>3</v>
      </c>
      <c r="B4988">
        <v>124</v>
      </c>
      <c r="C4988">
        <v>135</v>
      </c>
      <c r="D4988" t="b">
        <v>0</v>
      </c>
    </row>
    <row r="4989" spans="1:4">
      <c r="A4989" s="1" t="s">
        <v>4</v>
      </c>
      <c r="B4989">
        <v>1.984</v>
      </c>
      <c r="C4989">
        <v>2.109375</v>
      </c>
      <c r="D4989" t="b">
        <v>0</v>
      </c>
    </row>
    <row r="4990" spans="1:4">
      <c r="A4990" s="1" t="s">
        <v>5</v>
      </c>
      <c r="B4990">
        <v>0.2496</v>
      </c>
      <c r="C4990">
        <v>0.199144345238095</v>
      </c>
      <c r="D4990" t="b">
        <v>1</v>
      </c>
    </row>
    <row r="4991" spans="1:4">
      <c r="A4991" s="1" t="s">
        <v>6</v>
      </c>
      <c r="B4991">
        <v>0.336</v>
      </c>
      <c r="C4991">
        <v>0.171875</v>
      </c>
      <c r="D4991" t="b">
        <v>1</v>
      </c>
    </row>
    <row r="4992" spans="1:4">
      <c r="A4992" s="1" t="s">
        <v>7</v>
      </c>
      <c r="B4992">
        <v>11</v>
      </c>
      <c r="C4992">
        <v>28</v>
      </c>
      <c r="D4992" t="b">
        <v>0</v>
      </c>
    </row>
    <row r="4993" spans="1:4">
      <c r="A4993" s="1" t="s">
        <v>839</v>
      </c>
    </row>
    <row r="4994" spans="1:4">
      <c r="A4994" s="1" t="s">
        <v>3</v>
      </c>
      <c r="B4994">
        <v>116</v>
      </c>
      <c r="C4994">
        <v>135</v>
      </c>
      <c r="D4994" t="b">
        <v>0</v>
      </c>
    </row>
    <row r="4995" spans="1:4">
      <c r="A4995" s="1" t="s">
        <v>4</v>
      </c>
      <c r="B4995">
        <v>1.8125</v>
      </c>
      <c r="C4995">
        <v>2.109375</v>
      </c>
      <c r="D4995" t="b">
        <v>0</v>
      </c>
    </row>
    <row r="4996" spans="1:4">
      <c r="A4996" s="1" t="s">
        <v>5</v>
      </c>
      <c r="B4996">
        <v>0.13843005952381</v>
      </c>
      <c r="C4996">
        <v>0.199144345238095</v>
      </c>
      <c r="D4996" t="b">
        <v>0</v>
      </c>
    </row>
    <row r="4997" spans="1:4">
      <c r="A4997" s="1" t="s">
        <v>6</v>
      </c>
      <c r="B4997">
        <v>0.140625</v>
      </c>
      <c r="C4997">
        <v>0.171875</v>
      </c>
      <c r="D4997" t="b">
        <v>0</v>
      </c>
    </row>
    <row r="4998" spans="1:4">
      <c r="A4998" s="1" t="s">
        <v>7</v>
      </c>
      <c r="B4998">
        <v>3</v>
      </c>
      <c r="C4998">
        <v>28</v>
      </c>
      <c r="D4998" t="b">
        <v>0</v>
      </c>
    </row>
    <row r="4999" spans="1:4">
      <c r="A4999" s="1" t="s">
        <v>840</v>
      </c>
    </row>
    <row r="5000" spans="1:4">
      <c r="A5000" s="1" t="s">
        <v>3</v>
      </c>
      <c r="B5000">
        <v>125</v>
      </c>
      <c r="C5000">
        <v>135</v>
      </c>
      <c r="D5000" t="b">
        <v>0</v>
      </c>
    </row>
    <row r="5001" spans="1:4">
      <c r="A5001" s="1" t="s">
        <v>4</v>
      </c>
      <c r="B5001">
        <v>1.953125</v>
      </c>
      <c r="C5001">
        <v>2.109375</v>
      </c>
      <c r="D5001" t="b">
        <v>0</v>
      </c>
    </row>
    <row r="5002" spans="1:4">
      <c r="A5002" s="1" t="s">
        <v>5</v>
      </c>
      <c r="B5002">
        <v>0.172786458333333</v>
      </c>
      <c r="C5002">
        <v>0.199144345238095</v>
      </c>
      <c r="D5002" t="b">
        <v>0</v>
      </c>
    </row>
    <row r="5003" spans="1:4">
      <c r="A5003" s="1" t="s">
        <v>6</v>
      </c>
      <c r="B5003">
        <v>0.28125</v>
      </c>
      <c r="C5003">
        <v>0.171875</v>
      </c>
      <c r="D5003" t="b">
        <v>1</v>
      </c>
    </row>
    <row r="5004" spans="1:4">
      <c r="A5004" s="1" t="s">
        <v>7</v>
      </c>
      <c r="B5004">
        <v>50</v>
      </c>
      <c r="C5004">
        <v>28</v>
      </c>
      <c r="D5004" t="b">
        <v>1</v>
      </c>
    </row>
    <row r="5005" spans="1:4">
      <c r="A5005" s="1" t="s">
        <v>841</v>
      </c>
    </row>
    <row r="5006" spans="1:4">
      <c r="A5006" s="1" t="s">
        <v>3</v>
      </c>
      <c r="B5006">
        <v>108</v>
      </c>
      <c r="C5006">
        <v>135</v>
      </c>
      <c r="D5006" t="b">
        <v>0</v>
      </c>
    </row>
    <row r="5007" spans="1:4">
      <c r="A5007" s="1" t="s">
        <v>4</v>
      </c>
      <c r="B5007">
        <v>1.6875</v>
      </c>
      <c r="C5007">
        <v>2.109375</v>
      </c>
      <c r="D5007" t="b">
        <v>0</v>
      </c>
    </row>
    <row r="5008" spans="1:4">
      <c r="A5008" s="1" t="s">
        <v>5</v>
      </c>
      <c r="B5008">
        <v>0.132204861111111</v>
      </c>
      <c r="C5008">
        <v>0.199144345238095</v>
      </c>
      <c r="D5008" t="b">
        <v>0</v>
      </c>
    </row>
    <row r="5009" spans="1:4">
      <c r="A5009" s="1" t="s">
        <v>6</v>
      </c>
      <c r="B5009">
        <v>0.1640625</v>
      </c>
      <c r="C5009">
        <v>0.171875</v>
      </c>
      <c r="D5009" t="b">
        <v>0</v>
      </c>
    </row>
    <row r="5010" spans="1:4">
      <c r="A5010" s="1" t="s">
        <v>7</v>
      </c>
      <c r="B5010">
        <v>7</v>
      </c>
      <c r="C5010">
        <v>28</v>
      </c>
      <c r="D5010" t="b">
        <v>0</v>
      </c>
    </row>
    <row r="5011" spans="1:4">
      <c r="A5011" s="1" t="s">
        <v>842</v>
      </c>
    </row>
    <row r="5012" spans="1:4">
      <c r="A5012" s="1" t="s">
        <v>3</v>
      </c>
      <c r="B5012">
        <v>123</v>
      </c>
      <c r="C5012">
        <v>135</v>
      </c>
      <c r="D5012" t="b">
        <v>0</v>
      </c>
    </row>
    <row r="5013" spans="1:4">
      <c r="A5013" s="1" t="s">
        <v>4</v>
      </c>
      <c r="B5013">
        <v>1.921875</v>
      </c>
      <c r="C5013">
        <v>2.109375</v>
      </c>
      <c r="D5013" t="b">
        <v>0</v>
      </c>
    </row>
    <row r="5014" spans="1:4">
      <c r="A5014" s="1" t="s">
        <v>5</v>
      </c>
      <c r="B5014">
        <v>0.213504464285714</v>
      </c>
      <c r="C5014">
        <v>0.199144345238095</v>
      </c>
      <c r="D5014" t="b">
        <v>1</v>
      </c>
    </row>
    <row r="5015" spans="1:4">
      <c r="A5015" s="1" t="s">
        <v>6</v>
      </c>
      <c r="B5015">
        <v>0.375</v>
      </c>
      <c r="C5015">
        <v>0.171875</v>
      </c>
      <c r="D5015" t="b">
        <v>1</v>
      </c>
    </row>
    <row r="5016" spans="1:4">
      <c r="A5016" s="1" t="s">
        <v>7</v>
      </c>
      <c r="B5016">
        <v>31</v>
      </c>
      <c r="C5016">
        <v>28</v>
      </c>
      <c r="D5016" t="b">
        <v>1</v>
      </c>
    </row>
    <row r="5017" spans="1:4">
      <c r="A5017" s="1" t="s">
        <v>843</v>
      </c>
    </row>
    <row r="5018" spans="1:4">
      <c r="A5018" s="1" t="s">
        <v>3</v>
      </c>
      <c r="B5018">
        <v>122</v>
      </c>
      <c r="C5018">
        <v>135</v>
      </c>
      <c r="D5018" t="b">
        <v>0</v>
      </c>
    </row>
    <row r="5019" spans="1:4">
      <c r="A5019" s="1" t="s">
        <v>4</v>
      </c>
      <c r="B5019">
        <v>1.92125984251968</v>
      </c>
      <c r="C5019">
        <v>2.109375</v>
      </c>
      <c r="D5019" t="b">
        <v>0</v>
      </c>
    </row>
    <row r="5020" spans="1:4">
      <c r="A5020" s="1" t="s">
        <v>5</v>
      </c>
      <c r="B5020">
        <v>0.12787776527934</v>
      </c>
      <c r="C5020">
        <v>0.199144345238095</v>
      </c>
      <c r="D5020" t="b">
        <v>0</v>
      </c>
    </row>
    <row r="5021" spans="1:4">
      <c r="A5021" s="1" t="s">
        <v>6</v>
      </c>
      <c r="B5021">
        <v>0.228346456692913</v>
      </c>
      <c r="C5021">
        <v>0.171875</v>
      </c>
      <c r="D5021" t="b">
        <v>1</v>
      </c>
    </row>
    <row r="5022" spans="1:4">
      <c r="A5022" s="1" t="s">
        <v>7</v>
      </c>
      <c r="B5022">
        <v>52</v>
      </c>
      <c r="C5022">
        <v>28</v>
      </c>
      <c r="D5022" t="b">
        <v>1</v>
      </c>
    </row>
    <row r="5023" spans="1:4">
      <c r="A5023" s="1" t="s">
        <v>844</v>
      </c>
    </row>
    <row r="5024" spans="1:4">
      <c r="A5024" s="1" t="s">
        <v>3</v>
      </c>
      <c r="B5024">
        <v>117</v>
      </c>
      <c r="C5024">
        <v>135</v>
      </c>
      <c r="D5024" t="b">
        <v>0</v>
      </c>
    </row>
    <row r="5025" spans="1:4">
      <c r="A5025" s="1" t="s">
        <v>4</v>
      </c>
      <c r="B5025">
        <v>1.84251968503937</v>
      </c>
      <c r="C5025">
        <v>2.109375</v>
      </c>
      <c r="D5025" t="b">
        <v>0</v>
      </c>
    </row>
    <row r="5026" spans="1:4">
      <c r="A5026" s="1" t="s">
        <v>5</v>
      </c>
      <c r="B5026">
        <v>0.180127484064492</v>
      </c>
      <c r="C5026">
        <v>0.199144345238095</v>
      </c>
      <c r="D5026" t="b">
        <v>0</v>
      </c>
    </row>
    <row r="5027" spans="1:4">
      <c r="A5027" s="1" t="s">
        <v>6</v>
      </c>
      <c r="B5027">
        <v>0.228346456692913</v>
      </c>
      <c r="C5027">
        <v>0.171875</v>
      </c>
      <c r="D5027" t="b">
        <v>1</v>
      </c>
    </row>
    <row r="5028" spans="1:4">
      <c r="A5028" s="1" t="s">
        <v>7</v>
      </c>
      <c r="B5028">
        <v>57</v>
      </c>
      <c r="C5028">
        <v>28</v>
      </c>
      <c r="D5028" t="b">
        <v>1</v>
      </c>
    </row>
    <row r="5029" spans="1:4">
      <c r="A5029" s="1" t="s">
        <v>845</v>
      </c>
    </row>
    <row r="5030" spans="1:4">
      <c r="A5030" s="1" t="s">
        <v>3</v>
      </c>
      <c r="B5030">
        <v>126</v>
      </c>
      <c r="C5030">
        <v>135</v>
      </c>
      <c r="D5030" t="b">
        <v>0</v>
      </c>
    </row>
    <row r="5031" spans="1:4">
      <c r="A5031" s="1" t="s">
        <v>4</v>
      </c>
      <c r="B5031">
        <v>2</v>
      </c>
      <c r="C5031">
        <v>2.109375</v>
      </c>
      <c r="D5031" t="b">
        <v>0</v>
      </c>
    </row>
    <row r="5032" spans="1:4">
      <c r="A5032" s="1" t="s">
        <v>5</v>
      </c>
      <c r="B5032">
        <v>0.228004535147392</v>
      </c>
      <c r="C5032">
        <v>0.199144345238095</v>
      </c>
      <c r="D5032" t="b">
        <v>1</v>
      </c>
    </row>
    <row r="5033" spans="1:4">
      <c r="A5033" s="1" t="s">
        <v>6</v>
      </c>
      <c r="B5033">
        <v>0.285714285714286</v>
      </c>
      <c r="C5033">
        <v>0.171875</v>
      </c>
      <c r="D5033" t="b">
        <v>1</v>
      </c>
    </row>
    <row r="5034" spans="1:4">
      <c r="A5034" s="1" t="s">
        <v>7</v>
      </c>
      <c r="B5034">
        <v>53</v>
      </c>
      <c r="C5034">
        <v>28</v>
      </c>
      <c r="D5034" t="b">
        <v>1</v>
      </c>
    </row>
    <row r="5035" spans="1:4">
      <c r="A5035" s="1" t="s">
        <v>846</v>
      </c>
    </row>
    <row r="5036" spans="1:4">
      <c r="A5036" s="1" t="s">
        <v>3</v>
      </c>
      <c r="B5036">
        <v>132</v>
      </c>
      <c r="C5036">
        <v>135</v>
      </c>
      <c r="D5036" t="b">
        <v>0</v>
      </c>
    </row>
    <row r="5037" spans="1:4">
      <c r="A5037" s="1" t="s">
        <v>4</v>
      </c>
      <c r="B5037">
        <v>2.0625</v>
      </c>
      <c r="C5037">
        <v>2.109375</v>
      </c>
      <c r="D5037" t="b">
        <v>0</v>
      </c>
    </row>
    <row r="5038" spans="1:4">
      <c r="A5038" s="1" t="s">
        <v>5</v>
      </c>
      <c r="B5038">
        <v>0.233947172619048</v>
      </c>
      <c r="C5038">
        <v>0.199144345238095</v>
      </c>
      <c r="D5038" t="b">
        <v>1</v>
      </c>
    </row>
    <row r="5039" spans="1:4">
      <c r="A5039" s="1" t="s">
        <v>6</v>
      </c>
      <c r="B5039">
        <v>0.34375</v>
      </c>
      <c r="C5039">
        <v>0.171875</v>
      </c>
      <c r="D5039" t="b">
        <v>1</v>
      </c>
    </row>
    <row r="5040" spans="1:4">
      <c r="A5040" s="1" t="s">
        <v>7</v>
      </c>
      <c r="B5040">
        <v>13</v>
      </c>
      <c r="C5040">
        <v>28</v>
      </c>
      <c r="D5040" t="b">
        <v>0</v>
      </c>
    </row>
    <row r="5041" spans="1:4">
      <c r="A5041" s="1" t="s">
        <v>847</v>
      </c>
    </row>
    <row r="5042" spans="1:4">
      <c r="A5042" s="1" t="s">
        <v>3</v>
      </c>
      <c r="B5042">
        <v>110</v>
      </c>
      <c r="C5042">
        <v>135</v>
      </c>
      <c r="D5042" t="b">
        <v>0</v>
      </c>
    </row>
    <row r="5043" spans="1:4">
      <c r="A5043" s="1" t="s">
        <v>4</v>
      </c>
      <c r="B5043">
        <v>1.76</v>
      </c>
      <c r="C5043">
        <v>2.109375</v>
      </c>
      <c r="D5043" t="b">
        <v>0</v>
      </c>
    </row>
    <row r="5044" spans="1:4">
      <c r="A5044" s="1" t="s">
        <v>5</v>
      </c>
      <c r="B5044">
        <v>0.190495238095238</v>
      </c>
      <c r="C5044">
        <v>0.199144345238095</v>
      </c>
      <c r="D5044" t="b">
        <v>0</v>
      </c>
    </row>
    <row r="5045" spans="1:4">
      <c r="A5045" s="1" t="s">
        <v>6</v>
      </c>
      <c r="B5045">
        <v>0.2</v>
      </c>
      <c r="C5045">
        <v>0.171875</v>
      </c>
      <c r="D5045" t="b">
        <v>1</v>
      </c>
    </row>
    <row r="5046" spans="1:4">
      <c r="A5046" s="1" t="s">
        <v>7</v>
      </c>
      <c r="B5046">
        <v>26</v>
      </c>
      <c r="C5046">
        <v>28</v>
      </c>
      <c r="D5046" t="b">
        <v>0</v>
      </c>
    </row>
    <row r="5047" spans="1:4">
      <c r="A5047" s="1" t="s">
        <v>848</v>
      </c>
    </row>
    <row r="5048" spans="1:4">
      <c r="A5048" s="1" t="s">
        <v>3</v>
      </c>
      <c r="B5048">
        <v>133</v>
      </c>
      <c r="C5048">
        <v>135</v>
      </c>
      <c r="D5048" t="b">
        <v>0</v>
      </c>
    </row>
    <row r="5049" spans="1:4">
      <c r="A5049" s="1" t="s">
        <v>4</v>
      </c>
      <c r="B5049">
        <v>2.078125</v>
      </c>
      <c r="C5049">
        <v>2.109375</v>
      </c>
      <c r="D5049" t="b">
        <v>0</v>
      </c>
    </row>
    <row r="5050" spans="1:4">
      <c r="A5050" s="1" t="s">
        <v>5</v>
      </c>
      <c r="B5050">
        <v>0.207663690476191</v>
      </c>
      <c r="C5050">
        <v>0.199144345238095</v>
      </c>
      <c r="D5050" t="b">
        <v>1</v>
      </c>
    </row>
    <row r="5051" spans="1:4">
      <c r="A5051" s="1" t="s">
        <v>6</v>
      </c>
      <c r="B5051">
        <v>0.28125</v>
      </c>
      <c r="C5051">
        <v>0.171875</v>
      </c>
      <c r="D5051" t="b">
        <v>1</v>
      </c>
    </row>
    <row r="5052" spans="1:4">
      <c r="A5052" s="1" t="s">
        <v>7</v>
      </c>
      <c r="B5052">
        <v>44</v>
      </c>
      <c r="C5052">
        <v>28</v>
      </c>
      <c r="D5052" t="b">
        <v>1</v>
      </c>
    </row>
    <row r="5053" spans="1:4">
      <c r="A5053" s="1" t="s">
        <v>849</v>
      </c>
    </row>
    <row r="5054" spans="1:4">
      <c r="A5054" s="1" t="s">
        <v>3</v>
      </c>
      <c r="B5054">
        <v>125</v>
      </c>
      <c r="C5054">
        <v>135</v>
      </c>
      <c r="D5054" t="b">
        <v>0</v>
      </c>
    </row>
    <row r="5055" spans="1:4">
      <c r="A5055" s="1" t="s">
        <v>4</v>
      </c>
      <c r="B5055">
        <v>1.953125</v>
      </c>
      <c r="C5055">
        <v>2.109375</v>
      </c>
      <c r="D5055" t="b">
        <v>0</v>
      </c>
    </row>
    <row r="5056" spans="1:4">
      <c r="A5056" s="1" t="s">
        <v>5</v>
      </c>
      <c r="B5056">
        <v>0.242745535714286</v>
      </c>
      <c r="C5056">
        <v>0.199144345238095</v>
      </c>
      <c r="D5056" t="b">
        <v>1</v>
      </c>
    </row>
    <row r="5057" spans="1:4">
      <c r="A5057" s="1" t="s">
        <v>6</v>
      </c>
      <c r="B5057">
        <v>0.2734375</v>
      </c>
      <c r="C5057">
        <v>0.171875</v>
      </c>
      <c r="D5057" t="b">
        <v>1</v>
      </c>
    </row>
    <row r="5058" spans="1:4">
      <c r="A5058" s="1" t="s">
        <v>7</v>
      </c>
      <c r="B5058">
        <v>44</v>
      </c>
      <c r="C5058">
        <v>28</v>
      </c>
      <c r="D5058" t="b">
        <v>1</v>
      </c>
    </row>
    <row r="5059" spans="1:4">
      <c r="A5059" s="1" t="s">
        <v>850</v>
      </c>
    </row>
    <row r="5060" spans="1:4">
      <c r="A5060" s="1" t="s">
        <v>3</v>
      </c>
      <c r="B5060">
        <v>133</v>
      </c>
      <c r="C5060">
        <v>135</v>
      </c>
      <c r="D5060" t="b">
        <v>0</v>
      </c>
    </row>
    <row r="5061" spans="1:4">
      <c r="A5061" s="1" t="s">
        <v>4</v>
      </c>
      <c r="B5061">
        <v>2.078125</v>
      </c>
      <c r="C5061">
        <v>2.109375</v>
      </c>
      <c r="D5061" t="b">
        <v>0</v>
      </c>
    </row>
    <row r="5062" spans="1:4">
      <c r="A5062" s="1" t="s">
        <v>5</v>
      </c>
      <c r="B5062">
        <v>0.182843501984127</v>
      </c>
      <c r="C5062">
        <v>0.199144345238095</v>
      </c>
      <c r="D5062" t="b">
        <v>0</v>
      </c>
    </row>
    <row r="5063" spans="1:4">
      <c r="A5063" s="1" t="s">
        <v>6</v>
      </c>
      <c r="B5063">
        <v>0.3671875</v>
      </c>
      <c r="C5063">
        <v>0.171875</v>
      </c>
      <c r="D5063" t="b">
        <v>1</v>
      </c>
    </row>
    <row r="5064" spans="1:4">
      <c r="A5064" s="1" t="s">
        <v>7</v>
      </c>
      <c r="B5064">
        <v>39</v>
      </c>
      <c r="C5064">
        <v>28</v>
      </c>
      <c r="D5064" t="b">
        <v>1</v>
      </c>
    </row>
    <row r="5065" spans="1:4">
      <c r="A5065" s="1" t="s">
        <v>851</v>
      </c>
    </row>
    <row r="5066" spans="1:4">
      <c r="A5066" s="1" t="s">
        <v>3</v>
      </c>
      <c r="B5066">
        <v>131</v>
      </c>
      <c r="C5066">
        <v>135</v>
      </c>
      <c r="D5066" t="b">
        <v>0</v>
      </c>
    </row>
    <row r="5067" spans="1:4">
      <c r="A5067" s="1" t="s">
        <v>4</v>
      </c>
      <c r="B5067">
        <v>2.06299212598425</v>
      </c>
      <c r="C5067">
        <v>2.109375</v>
      </c>
      <c r="D5067" t="b">
        <v>0</v>
      </c>
    </row>
    <row r="5068" spans="1:4">
      <c r="A5068" s="1" t="s">
        <v>5</v>
      </c>
      <c r="B5068">
        <v>0.230221790458011</v>
      </c>
      <c r="C5068">
        <v>0.199144345238095</v>
      </c>
      <c r="D5068" t="b">
        <v>1</v>
      </c>
    </row>
    <row r="5069" spans="1:4">
      <c r="A5069" s="1" t="s">
        <v>6</v>
      </c>
      <c r="B5069">
        <v>0.409448818897638</v>
      </c>
      <c r="C5069">
        <v>0.171875</v>
      </c>
      <c r="D5069" t="b">
        <v>1</v>
      </c>
    </row>
    <row r="5070" spans="1:4">
      <c r="A5070" s="1" t="s">
        <v>7</v>
      </c>
      <c r="B5070">
        <v>43</v>
      </c>
      <c r="C5070">
        <v>28</v>
      </c>
      <c r="D5070" t="b">
        <v>1</v>
      </c>
    </row>
    <row r="5071" spans="1:4">
      <c r="A5071" s="1" t="s">
        <v>852</v>
      </c>
    </row>
    <row r="5072" spans="1:4">
      <c r="A5072" s="1" t="s">
        <v>3</v>
      </c>
      <c r="B5072">
        <v>124</v>
      </c>
      <c r="C5072">
        <v>135</v>
      </c>
      <c r="D5072" t="b">
        <v>0</v>
      </c>
    </row>
    <row r="5073" spans="1:4">
      <c r="A5073" s="1" t="s">
        <v>4</v>
      </c>
      <c r="B5073">
        <v>1.96825396825397</v>
      </c>
      <c r="C5073">
        <v>2.109375</v>
      </c>
      <c r="D5073" t="b">
        <v>0</v>
      </c>
    </row>
    <row r="5074" spans="1:4">
      <c r="A5074" s="1" t="s">
        <v>5</v>
      </c>
      <c r="B5074">
        <v>0.207980599647266</v>
      </c>
      <c r="C5074">
        <v>0.199144345238095</v>
      </c>
      <c r="D5074" t="b">
        <v>1</v>
      </c>
    </row>
    <row r="5075" spans="1:4">
      <c r="A5075" s="1" t="s">
        <v>6</v>
      </c>
      <c r="B5075">
        <v>0.341269841269841</v>
      </c>
      <c r="C5075">
        <v>0.171875</v>
      </c>
      <c r="D5075" t="b">
        <v>1</v>
      </c>
    </row>
    <row r="5076" spans="1:4">
      <c r="A5076" s="1" t="s">
        <v>7</v>
      </c>
      <c r="B5076">
        <v>29</v>
      </c>
      <c r="C5076">
        <v>28</v>
      </c>
      <c r="D5076" t="b">
        <v>1</v>
      </c>
    </row>
    <row r="5077" spans="1:4">
      <c r="A5077" s="1" t="s">
        <v>853</v>
      </c>
    </row>
    <row r="5078" spans="1:4">
      <c r="A5078" s="1" t="s">
        <v>3</v>
      </c>
      <c r="B5078">
        <v>121</v>
      </c>
      <c r="C5078">
        <v>135</v>
      </c>
      <c r="D5078" t="b">
        <v>0</v>
      </c>
    </row>
    <row r="5079" spans="1:4">
      <c r="A5079" s="1" t="s">
        <v>4</v>
      </c>
      <c r="B5079">
        <v>1.95161290322581</v>
      </c>
      <c r="C5079">
        <v>2.109375</v>
      </c>
      <c r="D5079" t="b">
        <v>0</v>
      </c>
    </row>
    <row r="5080" spans="1:4">
      <c r="A5080" s="1" t="s">
        <v>5</v>
      </c>
      <c r="B5080">
        <v>0.149923195084485</v>
      </c>
      <c r="C5080">
        <v>0.199144345238095</v>
      </c>
      <c r="D5080" t="b">
        <v>0</v>
      </c>
    </row>
    <row r="5081" spans="1:4">
      <c r="A5081" s="1" t="s">
        <v>6</v>
      </c>
      <c r="B5081">
        <v>0.241935483870968</v>
      </c>
      <c r="C5081">
        <v>0.171875</v>
      </c>
      <c r="D5081" t="b">
        <v>1</v>
      </c>
    </row>
    <row r="5082" spans="1:4">
      <c r="A5082" s="1" t="s">
        <v>7</v>
      </c>
      <c r="B5082">
        <v>66</v>
      </c>
      <c r="C5082">
        <v>28</v>
      </c>
      <c r="D5082" t="b">
        <v>1</v>
      </c>
    </row>
    <row r="5083" spans="1:4">
      <c r="A5083" s="1" t="s">
        <v>854</v>
      </c>
    </row>
    <row r="5084" spans="1:4">
      <c r="A5084" s="1" t="s">
        <v>3</v>
      </c>
      <c r="B5084">
        <v>135</v>
      </c>
      <c r="C5084">
        <v>135</v>
      </c>
      <c r="D5084" t="b">
        <v>1</v>
      </c>
    </row>
    <row r="5085" spans="1:4">
      <c r="A5085" s="1" t="s">
        <v>4</v>
      </c>
      <c r="B5085">
        <v>2.1259842519685</v>
      </c>
      <c r="C5085">
        <v>2.109375</v>
      </c>
      <c r="D5085" t="b">
        <v>1</v>
      </c>
    </row>
    <row r="5086" spans="1:4">
      <c r="A5086" s="1" t="s">
        <v>5</v>
      </c>
      <c r="B5086">
        <v>0.22103487064117</v>
      </c>
      <c r="C5086">
        <v>0.199144345238095</v>
      </c>
      <c r="D5086" t="b">
        <v>1</v>
      </c>
    </row>
    <row r="5087" spans="1:4">
      <c r="A5087" s="1" t="s">
        <v>6</v>
      </c>
      <c r="B5087">
        <v>0.307086614173228</v>
      </c>
      <c r="C5087">
        <v>0.171875</v>
      </c>
      <c r="D5087" t="b">
        <v>1</v>
      </c>
    </row>
    <row r="5088" spans="1:4">
      <c r="A5088" s="1" t="s">
        <v>7</v>
      </c>
      <c r="B5088">
        <v>7</v>
      </c>
      <c r="C5088">
        <v>28</v>
      </c>
      <c r="D5088" t="b">
        <v>0</v>
      </c>
    </row>
    <row r="5089" spans="1:4">
      <c r="A5089" s="1" t="s">
        <v>855</v>
      </c>
    </row>
    <row r="5090" spans="1:4">
      <c r="A5090" s="1" t="s">
        <v>3</v>
      </c>
      <c r="B5090">
        <v>128</v>
      </c>
      <c r="C5090">
        <v>135</v>
      </c>
      <c r="D5090" t="b">
        <v>0</v>
      </c>
    </row>
    <row r="5091" spans="1:4">
      <c r="A5091" s="1" t="s">
        <v>4</v>
      </c>
      <c r="B5091">
        <v>2.048</v>
      </c>
      <c r="C5091">
        <v>2.109375</v>
      </c>
      <c r="D5091" t="b">
        <v>0</v>
      </c>
    </row>
    <row r="5092" spans="1:4">
      <c r="A5092" s="1" t="s">
        <v>5</v>
      </c>
      <c r="B5092">
        <v>0.189815873015873</v>
      </c>
      <c r="C5092">
        <v>0.199144345238095</v>
      </c>
      <c r="D5092" t="b">
        <v>0</v>
      </c>
    </row>
    <row r="5093" spans="1:4">
      <c r="A5093" s="1" t="s">
        <v>6</v>
      </c>
      <c r="B5093">
        <v>0.368</v>
      </c>
      <c r="C5093">
        <v>0.171875</v>
      </c>
      <c r="D5093" t="b">
        <v>1</v>
      </c>
    </row>
    <row r="5094" spans="1:4">
      <c r="A5094" s="1" t="s">
        <v>7</v>
      </c>
      <c r="B5094">
        <v>22</v>
      </c>
      <c r="C5094">
        <v>28</v>
      </c>
      <c r="D5094" t="b">
        <v>0</v>
      </c>
    </row>
    <row r="5095" spans="1:4">
      <c r="A5095" s="1" t="s">
        <v>856</v>
      </c>
    </row>
    <row r="5096" spans="1:4">
      <c r="A5096" s="1" t="s">
        <v>3</v>
      </c>
      <c r="B5096">
        <v>117</v>
      </c>
      <c r="C5096">
        <v>135</v>
      </c>
      <c r="D5096" t="b">
        <v>0</v>
      </c>
    </row>
    <row r="5097" spans="1:4">
      <c r="A5097" s="1" t="s">
        <v>4</v>
      </c>
      <c r="B5097">
        <v>1.85714285714286</v>
      </c>
      <c r="C5097">
        <v>2.109375</v>
      </c>
      <c r="D5097" t="b">
        <v>0</v>
      </c>
    </row>
    <row r="5098" spans="1:4">
      <c r="A5098" s="1" t="s">
        <v>5</v>
      </c>
      <c r="B5098">
        <v>0.214600655076846</v>
      </c>
      <c r="C5098">
        <v>0.199144345238095</v>
      </c>
      <c r="D5098" t="b">
        <v>1</v>
      </c>
    </row>
    <row r="5099" spans="1:4">
      <c r="A5099" s="1" t="s">
        <v>6</v>
      </c>
      <c r="B5099">
        <v>0.277777777777778</v>
      </c>
      <c r="C5099">
        <v>0.171875</v>
      </c>
      <c r="D5099" t="b">
        <v>1</v>
      </c>
    </row>
    <row r="5100" spans="1:4">
      <c r="A5100" s="1" t="s">
        <v>7</v>
      </c>
      <c r="B5100">
        <v>56</v>
      </c>
      <c r="C5100">
        <v>28</v>
      </c>
      <c r="D5100" t="b">
        <v>1</v>
      </c>
    </row>
    <row r="5101" spans="1:4">
      <c r="A5101" s="1" t="s">
        <v>857</v>
      </c>
    </row>
    <row r="5102" spans="1:4">
      <c r="A5102" s="1" t="s">
        <v>3</v>
      </c>
      <c r="B5102">
        <v>117</v>
      </c>
      <c r="C5102">
        <v>135</v>
      </c>
      <c r="D5102" t="b">
        <v>0</v>
      </c>
    </row>
    <row r="5103" spans="1:4">
      <c r="A5103" s="1" t="s">
        <v>4</v>
      </c>
      <c r="B5103">
        <v>1.84251968503937</v>
      </c>
      <c r="C5103">
        <v>2.109375</v>
      </c>
      <c r="D5103" t="b">
        <v>0</v>
      </c>
    </row>
    <row r="5104" spans="1:4">
      <c r="A5104" s="1" t="s">
        <v>5</v>
      </c>
      <c r="B5104">
        <v>0.15031871016123</v>
      </c>
      <c r="C5104">
        <v>0.199144345238095</v>
      </c>
      <c r="D5104" t="b">
        <v>0</v>
      </c>
    </row>
    <row r="5105" spans="1:4">
      <c r="A5105" s="1" t="s">
        <v>6</v>
      </c>
      <c r="B5105">
        <v>0.173228346456693</v>
      </c>
      <c r="C5105">
        <v>0.171875</v>
      </c>
      <c r="D5105" t="b">
        <v>1</v>
      </c>
    </row>
    <row r="5106" spans="1:4">
      <c r="A5106" s="1" t="s">
        <v>7</v>
      </c>
      <c r="B5106">
        <v>56</v>
      </c>
      <c r="C5106">
        <v>28</v>
      </c>
      <c r="D5106" t="b">
        <v>1</v>
      </c>
    </row>
    <row r="5107" spans="1:4">
      <c r="A5107" s="1" t="s">
        <v>858</v>
      </c>
    </row>
    <row r="5108" spans="1:4">
      <c r="A5108" s="1" t="s">
        <v>3</v>
      </c>
      <c r="B5108">
        <v>118</v>
      </c>
      <c r="C5108">
        <v>135</v>
      </c>
      <c r="D5108" t="b">
        <v>0</v>
      </c>
    </row>
    <row r="5109" spans="1:4">
      <c r="A5109" s="1" t="s">
        <v>4</v>
      </c>
      <c r="B5109">
        <v>1.84375</v>
      </c>
      <c r="C5109">
        <v>2.109375</v>
      </c>
      <c r="D5109" t="b">
        <v>0</v>
      </c>
    </row>
    <row r="5110" spans="1:4">
      <c r="A5110" s="1" t="s">
        <v>5</v>
      </c>
      <c r="B5110">
        <v>0.191121031746032</v>
      </c>
      <c r="C5110">
        <v>0.199144345238095</v>
      </c>
      <c r="D5110" t="b">
        <v>0</v>
      </c>
    </row>
    <row r="5111" spans="1:4">
      <c r="A5111" s="1" t="s">
        <v>6</v>
      </c>
      <c r="B5111">
        <v>0.234375</v>
      </c>
      <c r="C5111">
        <v>0.171875</v>
      </c>
      <c r="D5111" t="b">
        <v>1</v>
      </c>
    </row>
    <row r="5112" spans="1:4">
      <c r="A5112" s="1" t="s">
        <v>7</v>
      </c>
      <c r="B5112">
        <v>53</v>
      </c>
      <c r="C5112">
        <v>28</v>
      </c>
      <c r="D5112" t="b">
        <v>1</v>
      </c>
    </row>
    <row r="5113" spans="1:4">
      <c r="A5113" s="1" t="s">
        <v>859</v>
      </c>
    </row>
    <row r="5114" spans="1:4">
      <c r="A5114" s="1" t="s">
        <v>3</v>
      </c>
      <c r="B5114">
        <v>131</v>
      </c>
      <c r="C5114">
        <v>135</v>
      </c>
      <c r="D5114" t="b">
        <v>0</v>
      </c>
    </row>
    <row r="5115" spans="1:4">
      <c r="A5115" s="1" t="s">
        <v>4</v>
      </c>
      <c r="B5115">
        <v>2.046875</v>
      </c>
      <c r="C5115">
        <v>2.109375</v>
      </c>
      <c r="D5115" t="b">
        <v>0</v>
      </c>
    </row>
    <row r="5116" spans="1:4">
      <c r="A5116" s="1" t="s">
        <v>5</v>
      </c>
      <c r="B5116">
        <v>0.241071428571429</v>
      </c>
      <c r="C5116">
        <v>0.199144345238095</v>
      </c>
      <c r="D5116" t="b">
        <v>1</v>
      </c>
    </row>
    <row r="5117" spans="1:4">
      <c r="A5117" s="1" t="s">
        <v>6</v>
      </c>
      <c r="B5117">
        <v>0.34375</v>
      </c>
      <c r="C5117">
        <v>0.171875</v>
      </c>
      <c r="D5117" t="b">
        <v>1</v>
      </c>
    </row>
    <row r="5118" spans="1:4">
      <c r="A5118" s="1" t="s">
        <v>7</v>
      </c>
      <c r="B5118">
        <v>15</v>
      </c>
      <c r="C5118">
        <v>28</v>
      </c>
      <c r="D5118" t="b">
        <v>0</v>
      </c>
    </row>
    <row r="5119" spans="1:4">
      <c r="A5119" s="1" t="s">
        <v>860</v>
      </c>
    </row>
    <row r="5120" spans="1:4">
      <c r="A5120" s="1" t="s">
        <v>3</v>
      </c>
      <c r="B5120">
        <v>132</v>
      </c>
      <c r="C5120">
        <v>135</v>
      </c>
      <c r="D5120" t="b">
        <v>0</v>
      </c>
    </row>
    <row r="5121" spans="1:4">
      <c r="A5121" s="1" t="s">
        <v>4</v>
      </c>
      <c r="B5121">
        <v>2.0625</v>
      </c>
      <c r="C5121">
        <v>2.109375</v>
      </c>
      <c r="D5121" t="b">
        <v>0</v>
      </c>
    </row>
    <row r="5122" spans="1:4">
      <c r="A5122" s="1" t="s">
        <v>5</v>
      </c>
      <c r="B5122">
        <v>0.232440476190476</v>
      </c>
      <c r="C5122">
        <v>0.199144345238095</v>
      </c>
      <c r="D5122" t="b">
        <v>1</v>
      </c>
    </row>
    <row r="5123" spans="1:4">
      <c r="A5123" s="1" t="s">
        <v>6</v>
      </c>
      <c r="B5123">
        <v>0.3125</v>
      </c>
      <c r="C5123">
        <v>0.171875</v>
      </c>
      <c r="D5123" t="b">
        <v>1</v>
      </c>
    </row>
    <row r="5124" spans="1:4">
      <c r="A5124" s="1" t="s">
        <v>7</v>
      </c>
      <c r="B5124">
        <v>45</v>
      </c>
      <c r="C5124">
        <v>28</v>
      </c>
      <c r="D5124" t="b">
        <v>1</v>
      </c>
    </row>
    <row r="5125" spans="1:4">
      <c r="A5125" s="1" t="s">
        <v>861</v>
      </c>
    </row>
    <row r="5126" spans="1:4">
      <c r="A5126" s="1" t="s">
        <v>3</v>
      </c>
      <c r="B5126">
        <v>105</v>
      </c>
      <c r="C5126">
        <v>135</v>
      </c>
      <c r="D5126" t="b">
        <v>0</v>
      </c>
    </row>
    <row r="5127" spans="1:4">
      <c r="A5127" s="1" t="s">
        <v>4</v>
      </c>
      <c r="B5127">
        <v>1.65354330708661</v>
      </c>
      <c r="C5127">
        <v>2.109375</v>
      </c>
      <c r="D5127" t="b">
        <v>0</v>
      </c>
    </row>
    <row r="5128" spans="1:4">
      <c r="A5128" s="1" t="s">
        <v>5</v>
      </c>
      <c r="B5128">
        <v>0.111754780652418</v>
      </c>
      <c r="C5128">
        <v>0.199144345238095</v>
      </c>
      <c r="D5128" t="b">
        <v>0</v>
      </c>
    </row>
    <row r="5129" spans="1:4">
      <c r="A5129" s="1" t="s">
        <v>6</v>
      </c>
      <c r="B5129">
        <v>0.118110236220472</v>
      </c>
      <c r="C5129">
        <v>0.171875</v>
      </c>
      <c r="D5129" t="b">
        <v>0</v>
      </c>
    </row>
    <row r="5130" spans="1:4">
      <c r="A5130" s="1" t="s">
        <v>7</v>
      </c>
      <c r="B5130">
        <v>5</v>
      </c>
      <c r="C5130">
        <v>28</v>
      </c>
      <c r="D5130" t="b">
        <v>0</v>
      </c>
    </row>
    <row r="5131" spans="1:4">
      <c r="A5131" s="1" t="s">
        <v>862</v>
      </c>
    </row>
    <row r="5132" spans="1:4">
      <c r="A5132" s="1" t="s">
        <v>3</v>
      </c>
      <c r="B5132">
        <v>118</v>
      </c>
      <c r="C5132">
        <v>135</v>
      </c>
      <c r="D5132" t="b">
        <v>0</v>
      </c>
    </row>
    <row r="5133" spans="1:4">
      <c r="A5133" s="1" t="s">
        <v>4</v>
      </c>
      <c r="B5133">
        <v>1.85826771653543</v>
      </c>
      <c r="C5133">
        <v>2.109375</v>
      </c>
      <c r="D5133" t="b">
        <v>0</v>
      </c>
    </row>
    <row r="5134" spans="1:4">
      <c r="A5134" s="1" t="s">
        <v>5</v>
      </c>
      <c r="B5134">
        <v>0.205849268841395</v>
      </c>
      <c r="C5134">
        <v>0.199144345238095</v>
      </c>
      <c r="D5134" t="b">
        <v>1</v>
      </c>
    </row>
    <row r="5135" spans="1:4">
      <c r="A5135" s="1" t="s">
        <v>6</v>
      </c>
      <c r="B5135">
        <v>0.220472440944882</v>
      </c>
      <c r="C5135">
        <v>0.171875</v>
      </c>
      <c r="D5135" t="b">
        <v>1</v>
      </c>
    </row>
    <row r="5136" spans="1:4">
      <c r="A5136" s="1" t="s">
        <v>7</v>
      </c>
      <c r="B5136">
        <v>47</v>
      </c>
      <c r="C5136">
        <v>28</v>
      </c>
      <c r="D5136" t="b">
        <v>1</v>
      </c>
    </row>
    <row r="5137" spans="1:4">
      <c r="A5137" s="1" t="s">
        <v>863</v>
      </c>
    </row>
    <row r="5138" spans="1:4">
      <c r="A5138" s="1" t="s">
        <v>3</v>
      </c>
      <c r="B5138">
        <v>112</v>
      </c>
      <c r="C5138">
        <v>135</v>
      </c>
      <c r="D5138" t="b">
        <v>0</v>
      </c>
    </row>
    <row r="5139" spans="1:4">
      <c r="A5139" s="1" t="s">
        <v>4</v>
      </c>
      <c r="B5139">
        <v>1.76377952755906</v>
      </c>
      <c r="C5139">
        <v>2.109375</v>
      </c>
      <c r="D5139" t="b">
        <v>0</v>
      </c>
    </row>
    <row r="5140" spans="1:4">
      <c r="A5140" s="1" t="s">
        <v>5</v>
      </c>
      <c r="B5140">
        <v>0.176715410573678</v>
      </c>
      <c r="C5140">
        <v>0.199144345238095</v>
      </c>
      <c r="D5140" t="b">
        <v>0</v>
      </c>
    </row>
    <row r="5141" spans="1:4">
      <c r="A5141" s="1" t="s">
        <v>6</v>
      </c>
      <c r="B5141">
        <v>0.259842519685039</v>
      </c>
      <c r="C5141">
        <v>0.171875</v>
      </c>
      <c r="D5141" t="b">
        <v>1</v>
      </c>
    </row>
    <row r="5142" spans="1:4">
      <c r="A5142" s="1" t="s">
        <v>7</v>
      </c>
      <c r="B5142">
        <v>25</v>
      </c>
      <c r="C5142">
        <v>28</v>
      </c>
      <c r="D5142" t="b">
        <v>0</v>
      </c>
    </row>
    <row r="5143" spans="1:4">
      <c r="A5143" s="1" t="s">
        <v>864</v>
      </c>
    </row>
    <row r="5144" spans="1:4">
      <c r="A5144" s="1" t="s">
        <v>3</v>
      </c>
      <c r="B5144">
        <v>133</v>
      </c>
      <c r="C5144">
        <v>135</v>
      </c>
      <c r="D5144" t="b">
        <v>0</v>
      </c>
    </row>
    <row r="5145" spans="1:4">
      <c r="A5145" s="1" t="s">
        <v>4</v>
      </c>
      <c r="B5145">
        <v>2.09448818897638</v>
      </c>
      <c r="C5145">
        <v>2.109375</v>
      </c>
      <c r="D5145" t="b">
        <v>0</v>
      </c>
    </row>
    <row r="5146" spans="1:4">
      <c r="A5146" s="1" t="s">
        <v>5</v>
      </c>
      <c r="B5146">
        <v>0.207386576677915</v>
      </c>
      <c r="C5146">
        <v>0.199144345238095</v>
      </c>
      <c r="D5146" t="b">
        <v>1</v>
      </c>
    </row>
    <row r="5147" spans="1:4">
      <c r="A5147" s="1" t="s">
        <v>6</v>
      </c>
      <c r="B5147">
        <v>0.31496062992126</v>
      </c>
      <c r="C5147">
        <v>0.171875</v>
      </c>
      <c r="D5147" t="b">
        <v>1</v>
      </c>
    </row>
    <row r="5148" spans="1:4">
      <c r="A5148" s="1" t="s">
        <v>7</v>
      </c>
      <c r="B5148">
        <v>13</v>
      </c>
      <c r="C5148">
        <v>28</v>
      </c>
      <c r="D5148" t="b">
        <v>0</v>
      </c>
    </row>
    <row r="5149" spans="1:4">
      <c r="A5149" s="1" t="s">
        <v>865</v>
      </c>
    </row>
    <row r="5150" spans="1:4">
      <c r="A5150" s="1" t="s">
        <v>3</v>
      </c>
      <c r="B5150">
        <v>120</v>
      </c>
      <c r="C5150">
        <v>135</v>
      </c>
      <c r="D5150" t="b">
        <v>0</v>
      </c>
    </row>
    <row r="5151" spans="1:4">
      <c r="A5151" s="1" t="s">
        <v>4</v>
      </c>
      <c r="B5151">
        <v>1.88976377952756</v>
      </c>
      <c r="C5151">
        <v>2.109375</v>
      </c>
      <c r="D5151" t="b">
        <v>0</v>
      </c>
    </row>
    <row r="5152" spans="1:4">
      <c r="A5152" s="1" t="s">
        <v>5</v>
      </c>
      <c r="B5152">
        <v>0.208211473565804</v>
      </c>
      <c r="C5152">
        <v>0.199144345238095</v>
      </c>
      <c r="D5152" t="b">
        <v>1</v>
      </c>
    </row>
    <row r="5153" spans="1:4">
      <c r="A5153" s="1" t="s">
        <v>6</v>
      </c>
      <c r="B5153">
        <v>0.228346456692913</v>
      </c>
      <c r="C5153">
        <v>0.171875</v>
      </c>
      <c r="D5153" t="b">
        <v>1</v>
      </c>
    </row>
    <row r="5154" spans="1:4">
      <c r="A5154" s="1" t="s">
        <v>7</v>
      </c>
      <c r="B5154">
        <v>11</v>
      </c>
      <c r="C5154">
        <v>28</v>
      </c>
      <c r="D5154" t="b">
        <v>0</v>
      </c>
    </row>
    <row r="5155" spans="1:4">
      <c r="A5155" s="1" t="s">
        <v>866</v>
      </c>
    </row>
    <row r="5156" spans="1:4">
      <c r="A5156" s="1" t="s">
        <v>3</v>
      </c>
      <c r="B5156">
        <v>118</v>
      </c>
      <c r="C5156">
        <v>135</v>
      </c>
      <c r="D5156" t="b">
        <v>0</v>
      </c>
    </row>
    <row r="5157" spans="1:4">
      <c r="A5157" s="1" t="s">
        <v>4</v>
      </c>
      <c r="B5157">
        <v>1.84375</v>
      </c>
      <c r="C5157">
        <v>2.109375</v>
      </c>
      <c r="D5157" t="b">
        <v>0</v>
      </c>
    </row>
    <row r="5158" spans="1:4">
      <c r="A5158" s="1" t="s">
        <v>5</v>
      </c>
      <c r="B5158">
        <v>0.15180431547619</v>
      </c>
      <c r="C5158">
        <v>0.199144345238095</v>
      </c>
      <c r="D5158" t="b">
        <v>0</v>
      </c>
    </row>
    <row r="5159" spans="1:4">
      <c r="A5159" s="1" t="s">
        <v>6</v>
      </c>
      <c r="B5159">
        <v>0.203125</v>
      </c>
      <c r="C5159">
        <v>0.171875</v>
      </c>
      <c r="D5159" t="b">
        <v>1</v>
      </c>
    </row>
    <row r="5160" spans="1:4">
      <c r="A5160" s="1" t="s">
        <v>7</v>
      </c>
      <c r="B5160">
        <v>55</v>
      </c>
      <c r="C5160">
        <v>28</v>
      </c>
      <c r="D5160" t="b">
        <v>1</v>
      </c>
    </row>
    <row r="5161" spans="1:4">
      <c r="A5161" s="1" t="s">
        <v>867</v>
      </c>
    </row>
    <row r="5162" spans="1:4">
      <c r="A5162" s="1" t="s">
        <v>3</v>
      </c>
      <c r="B5162">
        <v>114</v>
      </c>
      <c r="C5162">
        <v>135</v>
      </c>
      <c r="D5162" t="b">
        <v>0</v>
      </c>
    </row>
    <row r="5163" spans="1:4">
      <c r="A5163" s="1" t="s">
        <v>4</v>
      </c>
      <c r="B5163">
        <v>1.78125</v>
      </c>
      <c r="C5163">
        <v>2.109375</v>
      </c>
      <c r="D5163" t="b">
        <v>0</v>
      </c>
    </row>
    <row r="5164" spans="1:4">
      <c r="A5164" s="1" t="s">
        <v>5</v>
      </c>
      <c r="B5164">
        <v>0.115680803571429</v>
      </c>
      <c r="C5164">
        <v>0.199144345238095</v>
      </c>
      <c r="D5164" t="b">
        <v>0</v>
      </c>
    </row>
    <row r="5165" spans="1:4">
      <c r="A5165" s="1" t="s">
        <v>6</v>
      </c>
      <c r="B5165">
        <v>0.15625</v>
      </c>
      <c r="C5165">
        <v>0.171875</v>
      </c>
      <c r="D5165" t="b">
        <v>0</v>
      </c>
    </row>
    <row r="5166" spans="1:4">
      <c r="A5166" s="1" t="s">
        <v>7</v>
      </c>
      <c r="B5166">
        <v>34</v>
      </c>
      <c r="C5166">
        <v>28</v>
      </c>
      <c r="D5166" t="b">
        <v>1</v>
      </c>
    </row>
    <row r="5167" spans="1:4">
      <c r="A5167" s="1" t="s">
        <v>868</v>
      </c>
    </row>
    <row r="5168" spans="1:4">
      <c r="A5168" s="1" t="s">
        <v>3</v>
      </c>
      <c r="B5168">
        <v>107</v>
      </c>
      <c r="C5168">
        <v>135</v>
      </c>
      <c r="D5168" t="b">
        <v>0</v>
      </c>
    </row>
    <row r="5169" spans="1:4">
      <c r="A5169" s="1" t="s">
        <v>4</v>
      </c>
      <c r="B5169">
        <v>1.671875</v>
      </c>
      <c r="C5169">
        <v>2.109375</v>
      </c>
      <c r="D5169" t="b">
        <v>0</v>
      </c>
    </row>
    <row r="5170" spans="1:4">
      <c r="A5170" s="1" t="s">
        <v>5</v>
      </c>
      <c r="B5170">
        <v>0.147749255952381</v>
      </c>
      <c r="C5170">
        <v>0.199144345238095</v>
      </c>
      <c r="D5170" t="b">
        <v>0</v>
      </c>
    </row>
    <row r="5171" spans="1:4">
      <c r="A5171" s="1" t="s">
        <v>6</v>
      </c>
      <c r="B5171">
        <v>0.1875</v>
      </c>
      <c r="C5171">
        <v>0.171875</v>
      </c>
      <c r="D5171" t="b">
        <v>1</v>
      </c>
    </row>
    <row r="5172" spans="1:4">
      <c r="A5172" s="1" t="s">
        <v>7</v>
      </c>
      <c r="B5172">
        <v>9</v>
      </c>
      <c r="C5172">
        <v>28</v>
      </c>
      <c r="D5172" t="b">
        <v>0</v>
      </c>
    </row>
    <row r="5173" spans="1:4">
      <c r="A5173" s="1" t="s">
        <v>869</v>
      </c>
    </row>
    <row r="5174" spans="1:4">
      <c r="A5174" s="1" t="s">
        <v>3</v>
      </c>
      <c r="B5174">
        <v>121</v>
      </c>
      <c r="C5174">
        <v>135</v>
      </c>
      <c r="D5174" t="b">
        <v>0</v>
      </c>
    </row>
    <row r="5175" spans="1:4">
      <c r="A5175" s="1" t="s">
        <v>4</v>
      </c>
      <c r="B5175">
        <v>1.96747967479675</v>
      </c>
      <c r="C5175">
        <v>2.109375</v>
      </c>
      <c r="D5175" t="b">
        <v>0</v>
      </c>
    </row>
    <row r="5176" spans="1:4">
      <c r="A5176" s="1" t="s">
        <v>5</v>
      </c>
      <c r="B5176">
        <v>0.289005032907472</v>
      </c>
      <c r="C5176">
        <v>0.199144345238095</v>
      </c>
      <c r="D5176" t="b">
        <v>1</v>
      </c>
    </row>
    <row r="5177" spans="1:4">
      <c r="A5177" s="1" t="s">
        <v>6</v>
      </c>
      <c r="B5177">
        <v>0.349593495934959</v>
      </c>
      <c r="C5177">
        <v>0.171875</v>
      </c>
      <c r="D5177" t="b">
        <v>1</v>
      </c>
    </row>
    <row r="5178" spans="1:4">
      <c r="A5178" s="1" t="s">
        <v>7</v>
      </c>
      <c r="B5178">
        <v>19</v>
      </c>
      <c r="C5178">
        <v>28</v>
      </c>
      <c r="D5178" t="b">
        <v>0</v>
      </c>
    </row>
    <row r="5179" spans="1:4">
      <c r="A5179" s="1" t="s">
        <v>870</v>
      </c>
    </row>
    <row r="5180" spans="1:4">
      <c r="A5180" s="1" t="s">
        <v>3</v>
      </c>
      <c r="B5180">
        <v>103</v>
      </c>
      <c r="C5180">
        <v>135</v>
      </c>
      <c r="D5180" t="b">
        <v>0</v>
      </c>
    </row>
    <row r="5181" spans="1:4">
      <c r="A5181" s="1" t="s">
        <v>4</v>
      </c>
      <c r="B5181">
        <v>1.609375</v>
      </c>
      <c r="C5181">
        <v>2.109375</v>
      </c>
      <c r="D5181" t="b">
        <v>0</v>
      </c>
    </row>
    <row r="5182" spans="1:4">
      <c r="A5182" s="1" t="s">
        <v>5</v>
      </c>
      <c r="B5182">
        <v>0.123214285714286</v>
      </c>
      <c r="C5182">
        <v>0.199144345238095</v>
      </c>
      <c r="D5182" t="b">
        <v>0</v>
      </c>
    </row>
    <row r="5183" spans="1:4">
      <c r="A5183" s="1" t="s">
        <v>6</v>
      </c>
      <c r="B5183">
        <v>0.1953125</v>
      </c>
      <c r="C5183">
        <v>0.171875</v>
      </c>
      <c r="D5183" t="b">
        <v>1</v>
      </c>
    </row>
    <row r="5184" spans="1:4">
      <c r="A5184" s="1" t="s">
        <v>7</v>
      </c>
      <c r="B5184">
        <v>16</v>
      </c>
      <c r="C5184">
        <v>28</v>
      </c>
      <c r="D5184" t="b">
        <v>0</v>
      </c>
    </row>
    <row r="5185" spans="1:4">
      <c r="A5185" s="1" t="s">
        <v>871</v>
      </c>
    </row>
    <row r="5186" spans="1:4">
      <c r="A5186" s="1" t="s">
        <v>3</v>
      </c>
      <c r="B5186">
        <v>122</v>
      </c>
      <c r="C5186">
        <v>135</v>
      </c>
      <c r="D5186" t="b">
        <v>0</v>
      </c>
    </row>
    <row r="5187" spans="1:4">
      <c r="A5187" s="1" t="s">
        <v>4</v>
      </c>
      <c r="B5187">
        <v>1.92125984251968</v>
      </c>
      <c r="C5187">
        <v>2.109375</v>
      </c>
      <c r="D5187" t="b">
        <v>0</v>
      </c>
    </row>
    <row r="5188" spans="1:4">
      <c r="A5188" s="1" t="s">
        <v>5</v>
      </c>
      <c r="B5188">
        <v>0.186695413073366</v>
      </c>
      <c r="C5188">
        <v>0.199144345238095</v>
      </c>
      <c r="D5188" t="b">
        <v>0</v>
      </c>
    </row>
    <row r="5189" spans="1:4">
      <c r="A5189" s="1" t="s">
        <v>6</v>
      </c>
      <c r="B5189">
        <v>0.267716535433071</v>
      </c>
      <c r="C5189">
        <v>0.171875</v>
      </c>
      <c r="D5189" t="b">
        <v>1</v>
      </c>
    </row>
    <row r="5190" spans="1:4">
      <c r="A5190" s="1" t="s">
        <v>7</v>
      </c>
      <c r="B5190">
        <v>45</v>
      </c>
      <c r="C5190">
        <v>28</v>
      </c>
      <c r="D5190" t="b">
        <v>1</v>
      </c>
    </row>
    <row r="5191" spans="1:4">
      <c r="A5191" s="1" t="s">
        <v>872</v>
      </c>
    </row>
    <row r="5192" spans="1:4">
      <c r="A5192" s="1" t="s">
        <v>3</v>
      </c>
      <c r="B5192">
        <v>99</v>
      </c>
      <c r="C5192">
        <v>135</v>
      </c>
      <c r="D5192" t="b">
        <v>0</v>
      </c>
    </row>
    <row r="5193" spans="1:4">
      <c r="A5193" s="1" t="s">
        <v>4</v>
      </c>
      <c r="B5193">
        <v>1.59677419354839</v>
      </c>
      <c r="C5193">
        <v>2.109375</v>
      </c>
      <c r="D5193" t="b">
        <v>0</v>
      </c>
    </row>
    <row r="5194" spans="1:4">
      <c r="A5194" s="1" t="s">
        <v>5</v>
      </c>
      <c r="B5194">
        <v>0.173387096774194</v>
      </c>
      <c r="C5194">
        <v>0.199144345238095</v>
      </c>
      <c r="D5194" t="b">
        <v>0</v>
      </c>
    </row>
    <row r="5195" spans="1:4">
      <c r="A5195" s="1" t="s">
        <v>6</v>
      </c>
      <c r="B5195">
        <v>0.169354838709677</v>
      </c>
      <c r="C5195">
        <v>0.171875</v>
      </c>
      <c r="D5195" t="b">
        <v>0</v>
      </c>
    </row>
    <row r="5196" spans="1:4">
      <c r="A5196" s="1" t="s">
        <v>7</v>
      </c>
      <c r="B5196">
        <v>6</v>
      </c>
      <c r="C5196">
        <v>28</v>
      </c>
      <c r="D5196" t="b">
        <v>0</v>
      </c>
    </row>
    <row r="5197" spans="1:4">
      <c r="A5197" s="1" t="s">
        <v>873</v>
      </c>
    </row>
    <row r="5198" spans="1:4">
      <c r="A5198" s="1" t="s">
        <v>3</v>
      </c>
      <c r="B5198">
        <v>116</v>
      </c>
      <c r="C5198">
        <v>135</v>
      </c>
      <c r="D5198" t="b">
        <v>0</v>
      </c>
    </row>
    <row r="5199" spans="1:4">
      <c r="A5199" s="1" t="s">
        <v>4</v>
      </c>
      <c r="B5199">
        <v>1.8125</v>
      </c>
      <c r="C5199">
        <v>2.109375</v>
      </c>
      <c r="D5199" t="b">
        <v>0</v>
      </c>
    </row>
    <row r="5200" spans="1:4">
      <c r="A5200" s="1" t="s">
        <v>5</v>
      </c>
      <c r="B5200">
        <v>0.223865327380952</v>
      </c>
      <c r="C5200">
        <v>0.199144345238095</v>
      </c>
      <c r="D5200" t="b">
        <v>1</v>
      </c>
    </row>
    <row r="5201" spans="1:4">
      <c r="A5201" s="1" t="s">
        <v>6</v>
      </c>
      <c r="B5201">
        <v>0.265625</v>
      </c>
      <c r="C5201">
        <v>0.171875</v>
      </c>
      <c r="D5201" t="b">
        <v>1</v>
      </c>
    </row>
    <row r="5202" spans="1:4">
      <c r="A5202" s="1" t="s">
        <v>7</v>
      </c>
      <c r="B5202">
        <v>26</v>
      </c>
      <c r="C5202">
        <v>28</v>
      </c>
      <c r="D5202" t="b">
        <v>0</v>
      </c>
    </row>
    <row r="5203" spans="1:4">
      <c r="A5203" s="1" t="s">
        <v>874</v>
      </c>
    </row>
    <row r="5204" spans="1:4">
      <c r="A5204" s="1" t="s">
        <v>3</v>
      </c>
      <c r="B5204">
        <v>91</v>
      </c>
      <c r="C5204">
        <v>135</v>
      </c>
      <c r="D5204" t="b">
        <v>0</v>
      </c>
    </row>
    <row r="5205" spans="1:4">
      <c r="A5205" s="1" t="s">
        <v>4</v>
      </c>
      <c r="B5205">
        <v>1.421875</v>
      </c>
      <c r="C5205">
        <v>2.109375</v>
      </c>
      <c r="D5205" t="b">
        <v>0</v>
      </c>
    </row>
    <row r="5206" spans="1:4">
      <c r="A5206" s="1" t="s">
        <v>5</v>
      </c>
      <c r="B5206">
        <v>0.17680431547619</v>
      </c>
      <c r="C5206">
        <v>0.199144345238095</v>
      </c>
      <c r="D5206" t="b">
        <v>0</v>
      </c>
    </row>
    <row r="5207" spans="1:4">
      <c r="A5207" s="1" t="s">
        <v>6</v>
      </c>
      <c r="B5207">
        <v>0.15625</v>
      </c>
      <c r="C5207">
        <v>0.171875</v>
      </c>
      <c r="D5207" t="b">
        <v>0</v>
      </c>
    </row>
    <row r="5208" spans="1:4">
      <c r="A5208" s="1" t="s">
        <v>7</v>
      </c>
      <c r="B5208">
        <v>47</v>
      </c>
      <c r="C5208">
        <v>28</v>
      </c>
      <c r="D5208" t="b">
        <v>1</v>
      </c>
    </row>
    <row r="5209" spans="1:4">
      <c r="A5209" s="1" t="s">
        <v>875</v>
      </c>
    </row>
    <row r="5210" spans="1:4">
      <c r="A5210" s="1" t="s">
        <v>3</v>
      </c>
      <c r="B5210">
        <v>130</v>
      </c>
      <c r="C5210">
        <v>135</v>
      </c>
      <c r="D5210" t="b">
        <v>0</v>
      </c>
    </row>
    <row r="5211" spans="1:4">
      <c r="A5211" s="1" t="s">
        <v>4</v>
      </c>
      <c r="B5211">
        <v>2.04724409448819</v>
      </c>
      <c r="C5211">
        <v>2.109375</v>
      </c>
      <c r="D5211" t="b">
        <v>0</v>
      </c>
    </row>
    <row r="5212" spans="1:4">
      <c r="A5212" s="1" t="s">
        <v>5</v>
      </c>
      <c r="B5212">
        <v>0.15562429696288</v>
      </c>
      <c r="C5212">
        <v>0.199144345238095</v>
      </c>
      <c r="D5212" t="b">
        <v>0</v>
      </c>
    </row>
    <row r="5213" spans="1:4">
      <c r="A5213" s="1" t="s">
        <v>6</v>
      </c>
      <c r="B5213">
        <v>0.251968503937008</v>
      </c>
      <c r="C5213">
        <v>0.171875</v>
      </c>
      <c r="D5213" t="b">
        <v>1</v>
      </c>
    </row>
    <row r="5214" spans="1:4">
      <c r="A5214" s="1" t="s">
        <v>7</v>
      </c>
      <c r="B5214">
        <v>8</v>
      </c>
      <c r="C5214">
        <v>28</v>
      </c>
      <c r="D5214" t="b">
        <v>0</v>
      </c>
    </row>
    <row r="5215" spans="1:4">
      <c r="A5215" s="1" t="s">
        <v>876</v>
      </c>
    </row>
    <row r="5216" spans="1:4">
      <c r="A5216" s="1" t="s">
        <v>3</v>
      </c>
      <c r="B5216">
        <v>129</v>
      </c>
      <c r="C5216">
        <v>135</v>
      </c>
      <c r="D5216" t="b">
        <v>0</v>
      </c>
    </row>
    <row r="5217" spans="1:4">
      <c r="A5217" s="1" t="s">
        <v>4</v>
      </c>
      <c r="B5217">
        <v>2.015625</v>
      </c>
      <c r="C5217">
        <v>2.109375</v>
      </c>
      <c r="D5217" t="b">
        <v>0</v>
      </c>
    </row>
    <row r="5218" spans="1:4">
      <c r="A5218" s="1" t="s">
        <v>5</v>
      </c>
      <c r="B5218">
        <v>0.175074404761905</v>
      </c>
      <c r="C5218">
        <v>0.199144345238095</v>
      </c>
      <c r="D5218" t="b">
        <v>0</v>
      </c>
    </row>
    <row r="5219" spans="1:4">
      <c r="A5219" s="1" t="s">
        <v>6</v>
      </c>
      <c r="B5219">
        <v>0.3984375</v>
      </c>
      <c r="C5219">
        <v>0.171875</v>
      </c>
      <c r="D5219" t="b">
        <v>1</v>
      </c>
    </row>
    <row r="5220" spans="1:4">
      <c r="A5220" s="1" t="s">
        <v>7</v>
      </c>
      <c r="B5220">
        <v>39</v>
      </c>
      <c r="C5220">
        <v>28</v>
      </c>
      <c r="D5220" t="b">
        <v>1</v>
      </c>
    </row>
    <row r="5221" spans="1:4">
      <c r="A5221" s="1" t="s">
        <v>877</v>
      </c>
    </row>
    <row r="5222" spans="1:4">
      <c r="A5222" s="1" t="s">
        <v>3</v>
      </c>
      <c r="B5222">
        <v>117</v>
      </c>
      <c r="C5222">
        <v>135</v>
      </c>
      <c r="D5222" t="b">
        <v>0</v>
      </c>
    </row>
    <row r="5223" spans="1:4">
      <c r="A5223" s="1" t="s">
        <v>4</v>
      </c>
      <c r="B5223">
        <v>1.828125</v>
      </c>
      <c r="C5223">
        <v>2.109375</v>
      </c>
      <c r="D5223" t="b">
        <v>0</v>
      </c>
    </row>
    <row r="5224" spans="1:4">
      <c r="A5224" s="1" t="s">
        <v>5</v>
      </c>
      <c r="B5224">
        <v>0.205208333333333</v>
      </c>
      <c r="C5224">
        <v>0.199144345238095</v>
      </c>
      <c r="D5224" t="b">
        <v>1</v>
      </c>
    </row>
    <row r="5225" spans="1:4">
      <c r="A5225" s="1" t="s">
        <v>6</v>
      </c>
      <c r="B5225">
        <v>0.203125</v>
      </c>
      <c r="C5225">
        <v>0.171875</v>
      </c>
      <c r="D5225" t="b">
        <v>1</v>
      </c>
    </row>
    <row r="5226" spans="1:4">
      <c r="A5226" s="1" t="s">
        <v>7</v>
      </c>
      <c r="B5226">
        <v>33</v>
      </c>
      <c r="C5226">
        <v>28</v>
      </c>
      <c r="D5226" t="b">
        <v>1</v>
      </c>
    </row>
    <row r="5227" spans="1:4">
      <c r="A5227" s="1" t="s">
        <v>878</v>
      </c>
    </row>
    <row r="5228" spans="1:4">
      <c r="A5228" s="1" t="s">
        <v>3</v>
      </c>
      <c r="B5228">
        <v>128</v>
      </c>
      <c r="C5228">
        <v>135</v>
      </c>
      <c r="D5228" t="b">
        <v>0</v>
      </c>
    </row>
    <row r="5229" spans="1:4">
      <c r="A5229" s="1" t="s">
        <v>4</v>
      </c>
      <c r="B5229">
        <v>2.01574803149606</v>
      </c>
      <c r="C5229">
        <v>2.109375</v>
      </c>
      <c r="D5229" t="b">
        <v>0</v>
      </c>
    </row>
    <row r="5230" spans="1:4">
      <c r="A5230" s="1" t="s">
        <v>5</v>
      </c>
      <c r="B5230">
        <v>0.203043369578803</v>
      </c>
      <c r="C5230">
        <v>0.199144345238095</v>
      </c>
      <c r="D5230" t="b">
        <v>1</v>
      </c>
    </row>
    <row r="5231" spans="1:4">
      <c r="A5231" s="1" t="s">
        <v>6</v>
      </c>
      <c r="B5231">
        <v>0.291338582677165</v>
      </c>
      <c r="C5231">
        <v>0.171875</v>
      </c>
      <c r="D5231" t="b">
        <v>1</v>
      </c>
    </row>
    <row r="5232" spans="1:4">
      <c r="A5232" s="1" t="s">
        <v>7</v>
      </c>
      <c r="B5232">
        <v>63</v>
      </c>
      <c r="C5232">
        <v>28</v>
      </c>
      <c r="D5232" t="b">
        <v>1</v>
      </c>
    </row>
    <row r="5233" spans="1:4">
      <c r="A5233" s="1" t="s">
        <v>879</v>
      </c>
    </row>
    <row r="5234" spans="1:4">
      <c r="A5234" s="1" t="s">
        <v>3</v>
      </c>
      <c r="B5234">
        <v>132</v>
      </c>
      <c r="C5234">
        <v>135</v>
      </c>
      <c r="D5234" t="b">
        <v>0</v>
      </c>
    </row>
    <row r="5235" spans="1:4">
      <c r="A5235" s="1" t="s">
        <v>4</v>
      </c>
      <c r="B5235">
        <v>2.07874015748031</v>
      </c>
      <c r="C5235">
        <v>2.109375</v>
      </c>
      <c r="D5235" t="b">
        <v>0</v>
      </c>
    </row>
    <row r="5236" spans="1:4">
      <c r="A5236" s="1" t="s">
        <v>5</v>
      </c>
      <c r="B5236">
        <v>0.189251343582052</v>
      </c>
      <c r="C5236">
        <v>0.199144345238095</v>
      </c>
      <c r="D5236" t="b">
        <v>0</v>
      </c>
    </row>
    <row r="5237" spans="1:4">
      <c r="A5237" s="1" t="s">
        <v>6</v>
      </c>
      <c r="B5237">
        <v>0.362204724409449</v>
      </c>
      <c r="C5237">
        <v>0.171875</v>
      </c>
      <c r="D5237" t="b">
        <v>1</v>
      </c>
    </row>
    <row r="5238" spans="1:4">
      <c r="A5238" s="1" t="s">
        <v>7</v>
      </c>
      <c r="B5238">
        <v>62</v>
      </c>
      <c r="C5238">
        <v>28</v>
      </c>
      <c r="D5238" t="b">
        <v>1</v>
      </c>
    </row>
    <row r="5239" spans="1:4">
      <c r="A5239" s="1" t="s">
        <v>880</v>
      </c>
    </row>
    <row r="5240" spans="1:4">
      <c r="A5240" s="1" t="s">
        <v>3</v>
      </c>
      <c r="B5240">
        <v>129</v>
      </c>
      <c r="C5240">
        <v>135</v>
      </c>
      <c r="D5240" t="b">
        <v>0</v>
      </c>
    </row>
    <row r="5241" spans="1:4">
      <c r="A5241" s="1" t="s">
        <v>4</v>
      </c>
      <c r="B5241">
        <v>2.04761904761905</v>
      </c>
      <c r="C5241">
        <v>2.109375</v>
      </c>
      <c r="D5241" t="b">
        <v>0</v>
      </c>
    </row>
    <row r="5242" spans="1:4">
      <c r="A5242" s="1" t="s">
        <v>5</v>
      </c>
      <c r="B5242">
        <v>0.200673973293021</v>
      </c>
      <c r="C5242">
        <v>0.199144345238095</v>
      </c>
      <c r="D5242" t="b">
        <v>1</v>
      </c>
    </row>
    <row r="5243" spans="1:4">
      <c r="A5243" s="1" t="s">
        <v>6</v>
      </c>
      <c r="B5243">
        <v>0.365079365079365</v>
      </c>
      <c r="C5243">
        <v>0.171875</v>
      </c>
      <c r="D5243" t="b">
        <v>1</v>
      </c>
    </row>
    <row r="5244" spans="1:4">
      <c r="A5244" s="1" t="s">
        <v>7</v>
      </c>
      <c r="B5244">
        <v>76</v>
      </c>
      <c r="C5244">
        <v>28</v>
      </c>
      <c r="D5244" t="b">
        <v>1</v>
      </c>
    </row>
    <row r="5245" spans="1:4">
      <c r="A5245" s="1" t="s">
        <v>881</v>
      </c>
    </row>
    <row r="5246" spans="1:4">
      <c r="A5246" s="1" t="s">
        <v>3</v>
      </c>
      <c r="B5246">
        <v>115</v>
      </c>
      <c r="C5246">
        <v>135</v>
      </c>
      <c r="D5246" t="b">
        <v>0</v>
      </c>
    </row>
    <row r="5247" spans="1:4">
      <c r="A5247" s="1" t="s">
        <v>4</v>
      </c>
      <c r="B5247">
        <v>1.82539682539683</v>
      </c>
      <c r="C5247">
        <v>2.109375</v>
      </c>
      <c r="D5247" t="b">
        <v>0</v>
      </c>
    </row>
    <row r="5248" spans="1:4">
      <c r="A5248" s="1" t="s">
        <v>5</v>
      </c>
      <c r="B5248">
        <v>0.154799697656841</v>
      </c>
      <c r="C5248">
        <v>0.199144345238095</v>
      </c>
      <c r="D5248" t="b">
        <v>0</v>
      </c>
    </row>
    <row r="5249" spans="1:4">
      <c r="A5249" s="1" t="s">
        <v>6</v>
      </c>
      <c r="B5249">
        <v>0.19047619047619</v>
      </c>
      <c r="C5249">
        <v>0.171875</v>
      </c>
      <c r="D5249" t="b">
        <v>1</v>
      </c>
    </row>
    <row r="5250" spans="1:4">
      <c r="A5250" s="1" t="s">
        <v>7</v>
      </c>
      <c r="B5250">
        <v>18</v>
      </c>
      <c r="C5250">
        <v>28</v>
      </c>
      <c r="D5250" t="b">
        <v>0</v>
      </c>
    </row>
    <row r="5251" spans="1:4">
      <c r="A5251" s="1" t="s">
        <v>882</v>
      </c>
    </row>
    <row r="5252" spans="1:4">
      <c r="A5252" s="1" t="s">
        <v>3</v>
      </c>
      <c r="B5252">
        <v>113</v>
      </c>
      <c r="C5252">
        <v>135</v>
      </c>
      <c r="D5252" t="b">
        <v>0</v>
      </c>
    </row>
    <row r="5253" spans="1:4">
      <c r="A5253" s="1" t="s">
        <v>4</v>
      </c>
      <c r="B5253">
        <v>1.765625</v>
      </c>
      <c r="C5253">
        <v>2.109375</v>
      </c>
      <c r="D5253" t="b">
        <v>0</v>
      </c>
    </row>
    <row r="5254" spans="1:4">
      <c r="A5254" s="1" t="s">
        <v>5</v>
      </c>
      <c r="B5254">
        <v>0.222991071428571</v>
      </c>
      <c r="C5254">
        <v>0.199144345238095</v>
      </c>
      <c r="D5254" t="b">
        <v>1</v>
      </c>
    </row>
    <row r="5255" spans="1:4">
      <c r="A5255" s="1" t="s">
        <v>6</v>
      </c>
      <c r="B5255">
        <v>0.3046875</v>
      </c>
      <c r="C5255">
        <v>0.171875</v>
      </c>
      <c r="D5255" t="b">
        <v>1</v>
      </c>
    </row>
    <row r="5256" spans="1:4">
      <c r="A5256" s="1" t="s">
        <v>7</v>
      </c>
      <c r="B5256">
        <v>21</v>
      </c>
      <c r="C5256">
        <v>28</v>
      </c>
      <c r="D5256" t="b">
        <v>0</v>
      </c>
    </row>
    <row r="5257" spans="1:4">
      <c r="A5257" s="1" t="s">
        <v>883</v>
      </c>
    </row>
    <row r="5258" spans="1:4">
      <c r="A5258" s="1" t="s">
        <v>3</v>
      </c>
      <c r="B5258">
        <v>117</v>
      </c>
      <c r="C5258">
        <v>135</v>
      </c>
      <c r="D5258" t="b">
        <v>0</v>
      </c>
    </row>
    <row r="5259" spans="1:4">
      <c r="A5259" s="1" t="s">
        <v>4</v>
      </c>
      <c r="B5259">
        <v>1.85714285714286</v>
      </c>
      <c r="C5259">
        <v>2.109375</v>
      </c>
      <c r="D5259" t="b">
        <v>0</v>
      </c>
    </row>
    <row r="5260" spans="1:4">
      <c r="A5260" s="1" t="s">
        <v>5</v>
      </c>
      <c r="B5260">
        <v>0.125900730662635</v>
      </c>
      <c r="C5260">
        <v>0.199144345238095</v>
      </c>
      <c r="D5260" t="b">
        <v>0</v>
      </c>
    </row>
    <row r="5261" spans="1:4">
      <c r="A5261" s="1" t="s">
        <v>6</v>
      </c>
      <c r="B5261">
        <v>0.23015873015873</v>
      </c>
      <c r="C5261">
        <v>0.171875</v>
      </c>
      <c r="D5261" t="b">
        <v>1</v>
      </c>
    </row>
    <row r="5262" spans="1:4">
      <c r="A5262" s="1" t="s">
        <v>7</v>
      </c>
      <c r="B5262">
        <v>38</v>
      </c>
      <c r="C5262">
        <v>28</v>
      </c>
      <c r="D5262" t="b">
        <v>1</v>
      </c>
    </row>
    <row r="5263" spans="1:4">
      <c r="A5263" s="1" t="s">
        <v>884</v>
      </c>
    </row>
    <row r="5264" spans="1:4">
      <c r="A5264" s="1" t="s">
        <v>3</v>
      </c>
      <c r="B5264">
        <v>128</v>
      </c>
      <c r="C5264">
        <v>135</v>
      </c>
      <c r="D5264" t="b">
        <v>0</v>
      </c>
    </row>
    <row r="5265" spans="1:4">
      <c r="A5265" s="1" t="s">
        <v>4</v>
      </c>
      <c r="B5265">
        <v>2</v>
      </c>
      <c r="C5265">
        <v>2.109375</v>
      </c>
      <c r="D5265" t="b">
        <v>0</v>
      </c>
    </row>
    <row r="5266" spans="1:4">
      <c r="A5266" s="1" t="s">
        <v>5</v>
      </c>
      <c r="B5266">
        <v>0.150793650793651</v>
      </c>
      <c r="C5266">
        <v>0.199144345238095</v>
      </c>
      <c r="D5266" t="b">
        <v>0</v>
      </c>
    </row>
    <row r="5267" spans="1:4">
      <c r="A5267" s="1" t="s">
        <v>6</v>
      </c>
      <c r="B5267">
        <v>0.171875</v>
      </c>
      <c r="C5267">
        <v>0.171875</v>
      </c>
      <c r="D5267" t="b">
        <v>1</v>
      </c>
    </row>
    <row r="5268" spans="1:4">
      <c r="A5268" s="1" t="s">
        <v>7</v>
      </c>
      <c r="B5268">
        <v>19</v>
      </c>
      <c r="C5268">
        <v>28</v>
      </c>
      <c r="D5268" t="b">
        <v>0</v>
      </c>
    </row>
    <row r="5269" spans="1:4">
      <c r="A5269" s="1" t="s">
        <v>885</v>
      </c>
    </row>
    <row r="5270" spans="1:4">
      <c r="A5270" s="1" t="s">
        <v>3</v>
      </c>
      <c r="B5270">
        <v>121</v>
      </c>
      <c r="C5270">
        <v>135</v>
      </c>
      <c r="D5270" t="b">
        <v>0</v>
      </c>
    </row>
    <row r="5271" spans="1:4">
      <c r="A5271" s="1" t="s">
        <v>4</v>
      </c>
      <c r="B5271">
        <v>1.890625</v>
      </c>
      <c r="C5271">
        <v>2.109375</v>
      </c>
      <c r="D5271" t="b">
        <v>0</v>
      </c>
    </row>
    <row r="5272" spans="1:4">
      <c r="A5272" s="1" t="s">
        <v>5</v>
      </c>
      <c r="B5272">
        <v>0.193377976190476</v>
      </c>
      <c r="C5272">
        <v>0.199144345238095</v>
      </c>
      <c r="D5272" t="b">
        <v>0</v>
      </c>
    </row>
    <row r="5273" spans="1:4">
      <c r="A5273" s="1" t="s">
        <v>6</v>
      </c>
      <c r="B5273">
        <v>0.234375</v>
      </c>
      <c r="C5273">
        <v>0.171875</v>
      </c>
      <c r="D5273" t="b">
        <v>1</v>
      </c>
    </row>
    <row r="5274" spans="1:4">
      <c r="A5274" s="1" t="s">
        <v>7</v>
      </c>
      <c r="B5274">
        <v>57</v>
      </c>
      <c r="C5274">
        <v>28</v>
      </c>
      <c r="D5274" t="b">
        <v>1</v>
      </c>
    </row>
    <row r="5275" spans="1:4">
      <c r="A5275" s="1" t="s">
        <v>886</v>
      </c>
    </row>
    <row r="5276" spans="1:4">
      <c r="A5276" s="1" t="s">
        <v>3</v>
      </c>
      <c r="B5276">
        <v>126</v>
      </c>
      <c r="C5276">
        <v>135</v>
      </c>
      <c r="D5276" t="b">
        <v>0</v>
      </c>
    </row>
    <row r="5277" spans="1:4">
      <c r="A5277" s="1" t="s">
        <v>4</v>
      </c>
      <c r="B5277">
        <v>2</v>
      </c>
      <c r="C5277">
        <v>2.109375</v>
      </c>
      <c r="D5277" t="b">
        <v>0</v>
      </c>
    </row>
    <row r="5278" spans="1:4">
      <c r="A5278" s="1" t="s">
        <v>5</v>
      </c>
      <c r="B5278">
        <v>0.222234819853867</v>
      </c>
      <c r="C5278">
        <v>0.199144345238095</v>
      </c>
      <c r="D5278" t="b">
        <v>1</v>
      </c>
    </row>
    <row r="5279" spans="1:4">
      <c r="A5279" s="1" t="s">
        <v>6</v>
      </c>
      <c r="B5279">
        <v>0.341269841269841</v>
      </c>
      <c r="C5279">
        <v>0.171875</v>
      </c>
      <c r="D5279" t="b">
        <v>1</v>
      </c>
    </row>
    <row r="5280" spans="1:4">
      <c r="A5280" s="1" t="s">
        <v>7</v>
      </c>
      <c r="B5280">
        <v>36</v>
      </c>
      <c r="C5280">
        <v>28</v>
      </c>
      <c r="D5280" t="b">
        <v>1</v>
      </c>
    </row>
    <row r="5281" spans="1:4">
      <c r="A5281" s="1" t="s">
        <v>887</v>
      </c>
    </row>
    <row r="5282" spans="1:4">
      <c r="A5282" s="1" t="s">
        <v>3</v>
      </c>
      <c r="B5282">
        <v>113</v>
      </c>
      <c r="C5282">
        <v>135</v>
      </c>
      <c r="D5282" t="b">
        <v>0</v>
      </c>
    </row>
    <row r="5283" spans="1:4">
      <c r="A5283" s="1" t="s">
        <v>4</v>
      </c>
      <c r="B5283">
        <v>1.77952755905512</v>
      </c>
      <c r="C5283">
        <v>2.109375</v>
      </c>
      <c r="D5283" t="b">
        <v>0</v>
      </c>
    </row>
    <row r="5284" spans="1:4">
      <c r="A5284" s="1" t="s">
        <v>5</v>
      </c>
      <c r="B5284">
        <v>0.206167979002625</v>
      </c>
      <c r="C5284">
        <v>0.199144345238095</v>
      </c>
      <c r="D5284" t="b">
        <v>1</v>
      </c>
    </row>
    <row r="5285" spans="1:4">
      <c r="A5285" s="1" t="s">
        <v>6</v>
      </c>
      <c r="B5285">
        <v>0.251968503937008</v>
      </c>
      <c r="C5285">
        <v>0.171875</v>
      </c>
      <c r="D5285" t="b">
        <v>1</v>
      </c>
    </row>
    <row r="5286" spans="1:4">
      <c r="A5286" s="1" t="s">
        <v>7</v>
      </c>
      <c r="B5286">
        <v>8</v>
      </c>
      <c r="C5286">
        <v>28</v>
      </c>
      <c r="D5286" t="b">
        <v>0</v>
      </c>
    </row>
    <row r="5287" spans="1:4">
      <c r="A5287" s="1" t="s">
        <v>888</v>
      </c>
    </row>
    <row r="5288" spans="1:4">
      <c r="A5288" s="1" t="s">
        <v>3</v>
      </c>
      <c r="B5288">
        <v>101</v>
      </c>
      <c r="C5288">
        <v>135</v>
      </c>
      <c r="D5288" t="b">
        <v>0</v>
      </c>
    </row>
    <row r="5289" spans="1:4">
      <c r="A5289" s="1" t="s">
        <v>4</v>
      </c>
      <c r="B5289">
        <v>1.6031746031746</v>
      </c>
      <c r="C5289">
        <v>2.109375</v>
      </c>
      <c r="D5289" t="b">
        <v>0</v>
      </c>
    </row>
    <row r="5290" spans="1:4">
      <c r="A5290" s="1" t="s">
        <v>5</v>
      </c>
      <c r="B5290">
        <v>0.126568405139834</v>
      </c>
      <c r="C5290">
        <v>0.199144345238095</v>
      </c>
      <c r="D5290" t="b">
        <v>0</v>
      </c>
    </row>
    <row r="5291" spans="1:4">
      <c r="A5291" s="1" t="s">
        <v>6</v>
      </c>
      <c r="B5291">
        <v>0.119047619047619</v>
      </c>
      <c r="C5291">
        <v>0.171875</v>
      </c>
      <c r="D5291" t="b">
        <v>0</v>
      </c>
    </row>
    <row r="5292" spans="1:4">
      <c r="A5292" s="1" t="s">
        <v>7</v>
      </c>
      <c r="B5292">
        <v>45</v>
      </c>
      <c r="C5292">
        <v>28</v>
      </c>
      <c r="D5292" t="b">
        <v>1</v>
      </c>
    </row>
    <row r="5293" spans="1:4">
      <c r="A5293" s="1" t="s">
        <v>889</v>
      </c>
    </row>
    <row r="5294" spans="1:4">
      <c r="A5294" s="1" t="s">
        <v>3</v>
      </c>
      <c r="B5294">
        <v>126</v>
      </c>
      <c r="C5294">
        <v>135</v>
      </c>
      <c r="D5294" t="b">
        <v>0</v>
      </c>
    </row>
    <row r="5295" spans="1:4">
      <c r="A5295" s="1" t="s">
        <v>4</v>
      </c>
      <c r="B5295">
        <v>1.98425196850394</v>
      </c>
      <c r="C5295">
        <v>2.109375</v>
      </c>
      <c r="D5295" t="b">
        <v>0</v>
      </c>
    </row>
    <row r="5296" spans="1:4">
      <c r="A5296" s="1" t="s">
        <v>5</v>
      </c>
      <c r="B5296">
        <v>0.185764279465067</v>
      </c>
      <c r="C5296">
        <v>0.199144345238095</v>
      </c>
      <c r="D5296" t="b">
        <v>0</v>
      </c>
    </row>
    <row r="5297" spans="1:4">
      <c r="A5297" s="1" t="s">
        <v>6</v>
      </c>
      <c r="B5297">
        <v>0.362204724409449</v>
      </c>
      <c r="C5297">
        <v>0.171875</v>
      </c>
      <c r="D5297" t="b">
        <v>1</v>
      </c>
    </row>
    <row r="5298" spans="1:4">
      <c r="A5298" s="1" t="s">
        <v>7</v>
      </c>
      <c r="B5298">
        <v>50</v>
      </c>
      <c r="C5298">
        <v>28</v>
      </c>
      <c r="D5298" t="b">
        <v>1</v>
      </c>
    </row>
    <row r="5299" spans="1:4">
      <c r="A5299" s="1" t="s">
        <v>890</v>
      </c>
    </row>
    <row r="5300" spans="1:4">
      <c r="A5300" s="1" t="s">
        <v>3</v>
      </c>
      <c r="B5300">
        <v>125</v>
      </c>
      <c r="C5300">
        <v>135</v>
      </c>
      <c r="D5300" t="b">
        <v>0</v>
      </c>
    </row>
    <row r="5301" spans="1:4">
      <c r="A5301" s="1" t="s">
        <v>4</v>
      </c>
      <c r="B5301">
        <v>1.98412698412698</v>
      </c>
      <c r="C5301">
        <v>2.109375</v>
      </c>
      <c r="D5301" t="b">
        <v>0</v>
      </c>
    </row>
    <row r="5302" spans="1:4">
      <c r="A5302" s="1" t="s">
        <v>5</v>
      </c>
      <c r="B5302">
        <v>0.207898715041572</v>
      </c>
      <c r="C5302">
        <v>0.199144345238095</v>
      </c>
      <c r="D5302" t="b">
        <v>1</v>
      </c>
    </row>
    <row r="5303" spans="1:4">
      <c r="A5303" s="1" t="s">
        <v>6</v>
      </c>
      <c r="B5303">
        <v>0.253968253968254</v>
      </c>
      <c r="C5303">
        <v>0.171875</v>
      </c>
      <c r="D5303" t="b">
        <v>1</v>
      </c>
    </row>
    <row r="5304" spans="1:4">
      <c r="A5304" s="1" t="s">
        <v>7</v>
      </c>
      <c r="B5304">
        <v>38</v>
      </c>
      <c r="C5304">
        <v>28</v>
      </c>
      <c r="D5304" t="b">
        <v>1</v>
      </c>
    </row>
    <row r="5305" spans="1:4">
      <c r="A5305" s="1" t="s">
        <v>891</v>
      </c>
    </row>
    <row r="5306" spans="1:4">
      <c r="A5306" s="1" t="s">
        <v>3</v>
      </c>
      <c r="B5306">
        <v>135</v>
      </c>
      <c r="C5306">
        <v>135</v>
      </c>
      <c r="D5306" t="b">
        <v>1</v>
      </c>
    </row>
    <row r="5307" spans="1:4">
      <c r="A5307" s="1" t="s">
        <v>4</v>
      </c>
      <c r="B5307">
        <v>2.1259842519685</v>
      </c>
      <c r="C5307">
        <v>2.109375</v>
      </c>
      <c r="D5307" t="b">
        <v>1</v>
      </c>
    </row>
    <row r="5308" spans="1:4">
      <c r="A5308" s="1" t="s">
        <v>5</v>
      </c>
      <c r="B5308">
        <v>0.293019622547182</v>
      </c>
      <c r="C5308">
        <v>0.199144345238095</v>
      </c>
      <c r="D5308" t="b">
        <v>1</v>
      </c>
    </row>
    <row r="5309" spans="1:4">
      <c r="A5309" s="1" t="s">
        <v>6</v>
      </c>
      <c r="B5309">
        <v>0.417322834645669</v>
      </c>
      <c r="C5309">
        <v>0.171875</v>
      </c>
      <c r="D5309" t="b">
        <v>1</v>
      </c>
    </row>
    <row r="5310" spans="1:4">
      <c r="A5310" s="1" t="s">
        <v>7</v>
      </c>
      <c r="B5310">
        <v>38</v>
      </c>
      <c r="C5310">
        <v>28</v>
      </c>
      <c r="D5310" t="b">
        <v>1</v>
      </c>
    </row>
    <row r="5311" spans="1:4">
      <c r="A5311" s="1" t="s">
        <v>892</v>
      </c>
    </row>
    <row r="5312" spans="1:4">
      <c r="A5312" s="1" t="s">
        <v>3</v>
      </c>
      <c r="B5312">
        <v>126</v>
      </c>
      <c r="C5312">
        <v>135</v>
      </c>
      <c r="D5312" t="b">
        <v>0</v>
      </c>
    </row>
    <row r="5313" spans="1:4">
      <c r="A5313" s="1" t="s">
        <v>4</v>
      </c>
      <c r="B5313">
        <v>1.98425196850394</v>
      </c>
      <c r="C5313">
        <v>2.109375</v>
      </c>
      <c r="D5313" t="b">
        <v>0</v>
      </c>
    </row>
    <row r="5314" spans="1:4">
      <c r="A5314" s="1" t="s">
        <v>5</v>
      </c>
      <c r="B5314">
        <v>0.224428196475441</v>
      </c>
      <c r="C5314">
        <v>0.199144345238095</v>
      </c>
      <c r="D5314" t="b">
        <v>1</v>
      </c>
    </row>
    <row r="5315" spans="1:4">
      <c r="A5315" s="1" t="s">
        <v>6</v>
      </c>
      <c r="B5315">
        <v>0.275590551181102</v>
      </c>
      <c r="C5315">
        <v>0.171875</v>
      </c>
      <c r="D5315" t="b">
        <v>1</v>
      </c>
    </row>
    <row r="5316" spans="1:4">
      <c r="A5316" s="1" t="s">
        <v>7</v>
      </c>
      <c r="B5316">
        <v>10</v>
      </c>
      <c r="C5316">
        <v>28</v>
      </c>
      <c r="D5316" t="b">
        <v>0</v>
      </c>
    </row>
    <row r="5317" spans="1:4">
      <c r="A5317" s="1" t="s">
        <v>893</v>
      </c>
    </row>
    <row r="5318" spans="1:4">
      <c r="A5318" s="1" t="s">
        <v>3</v>
      </c>
      <c r="B5318">
        <v>119</v>
      </c>
      <c r="C5318">
        <v>135</v>
      </c>
      <c r="D5318" t="b">
        <v>0</v>
      </c>
    </row>
    <row r="5319" spans="1:4">
      <c r="A5319" s="1" t="s">
        <v>4</v>
      </c>
      <c r="B5319">
        <v>1.859375</v>
      </c>
      <c r="C5319">
        <v>2.109375</v>
      </c>
      <c r="D5319" t="b">
        <v>0</v>
      </c>
    </row>
    <row r="5320" spans="1:4">
      <c r="A5320" s="1" t="s">
        <v>5</v>
      </c>
      <c r="B5320">
        <v>0.194977678571429</v>
      </c>
      <c r="C5320">
        <v>0.199144345238095</v>
      </c>
      <c r="D5320" t="b">
        <v>0</v>
      </c>
    </row>
    <row r="5321" spans="1:4">
      <c r="A5321" s="1" t="s">
        <v>6</v>
      </c>
      <c r="B5321">
        <v>0.25</v>
      </c>
      <c r="C5321">
        <v>0.171875</v>
      </c>
      <c r="D5321" t="b">
        <v>1</v>
      </c>
    </row>
    <row r="5322" spans="1:4">
      <c r="A5322" s="1" t="s">
        <v>7</v>
      </c>
      <c r="B5322">
        <v>4</v>
      </c>
      <c r="C5322">
        <v>28</v>
      </c>
      <c r="D5322" t="b">
        <v>0</v>
      </c>
    </row>
    <row r="5323" spans="1:4">
      <c r="A5323" s="1" t="s">
        <v>894</v>
      </c>
    </row>
    <row r="5324" spans="1:4">
      <c r="A5324" s="1" t="s">
        <v>3</v>
      </c>
      <c r="B5324">
        <v>110</v>
      </c>
      <c r="C5324">
        <v>135</v>
      </c>
      <c r="D5324" t="b">
        <v>0</v>
      </c>
    </row>
    <row r="5325" spans="1:4">
      <c r="A5325" s="1" t="s">
        <v>4</v>
      </c>
      <c r="B5325">
        <v>1.73228346456693</v>
      </c>
      <c r="C5325">
        <v>2.109375</v>
      </c>
      <c r="D5325" t="b">
        <v>0</v>
      </c>
    </row>
    <row r="5326" spans="1:4">
      <c r="A5326" s="1" t="s">
        <v>5</v>
      </c>
      <c r="B5326">
        <v>0.168428946381702</v>
      </c>
      <c r="C5326">
        <v>0.199144345238095</v>
      </c>
      <c r="D5326" t="b">
        <v>0</v>
      </c>
    </row>
    <row r="5327" spans="1:4">
      <c r="A5327" s="1" t="s">
        <v>6</v>
      </c>
      <c r="B5327">
        <v>0.228346456692913</v>
      </c>
      <c r="C5327">
        <v>0.171875</v>
      </c>
      <c r="D5327" t="b">
        <v>1</v>
      </c>
    </row>
    <row r="5328" spans="1:4">
      <c r="A5328" s="1" t="s">
        <v>7</v>
      </c>
      <c r="B5328">
        <v>18</v>
      </c>
      <c r="C5328">
        <v>28</v>
      </c>
      <c r="D5328" t="b">
        <v>0</v>
      </c>
    </row>
    <row r="5329" spans="1:4">
      <c r="A5329" s="1" t="s">
        <v>895</v>
      </c>
    </row>
    <row r="5330" spans="1:4">
      <c r="A5330" s="1" t="s">
        <v>3</v>
      </c>
      <c r="B5330">
        <v>124</v>
      </c>
      <c r="C5330">
        <v>135</v>
      </c>
      <c r="D5330" t="b">
        <v>0</v>
      </c>
    </row>
    <row r="5331" spans="1:4">
      <c r="A5331" s="1" t="s">
        <v>4</v>
      </c>
      <c r="B5331">
        <v>1.984</v>
      </c>
      <c r="C5331">
        <v>2.109375</v>
      </c>
      <c r="D5331" t="b">
        <v>0</v>
      </c>
    </row>
    <row r="5332" spans="1:4">
      <c r="A5332" s="1" t="s">
        <v>5</v>
      </c>
      <c r="B5332">
        <v>0.159771428571429</v>
      </c>
      <c r="C5332">
        <v>0.199144345238095</v>
      </c>
      <c r="D5332" t="b">
        <v>0</v>
      </c>
    </row>
    <row r="5333" spans="1:4">
      <c r="A5333" s="1" t="s">
        <v>6</v>
      </c>
      <c r="B5333">
        <v>0.232</v>
      </c>
      <c r="C5333">
        <v>0.171875</v>
      </c>
      <c r="D5333" t="b">
        <v>1</v>
      </c>
    </row>
    <row r="5334" spans="1:4">
      <c r="A5334" s="1" t="s">
        <v>7</v>
      </c>
      <c r="B5334">
        <v>64</v>
      </c>
      <c r="C5334">
        <v>28</v>
      </c>
      <c r="D5334" t="b">
        <v>1</v>
      </c>
    </row>
    <row r="5335" spans="1:4">
      <c r="A5335" s="1" t="s">
        <v>896</v>
      </c>
    </row>
    <row r="5336" spans="1:4">
      <c r="A5336" s="1" t="s">
        <v>3</v>
      </c>
      <c r="B5336">
        <v>115</v>
      </c>
      <c r="C5336">
        <v>135</v>
      </c>
      <c r="D5336" t="b">
        <v>0</v>
      </c>
    </row>
    <row r="5337" spans="1:4">
      <c r="A5337" s="1" t="s">
        <v>4</v>
      </c>
      <c r="B5337">
        <v>1.81102362204724</v>
      </c>
      <c r="C5337">
        <v>2.109375</v>
      </c>
      <c r="D5337" t="b">
        <v>0</v>
      </c>
    </row>
    <row r="5338" spans="1:4">
      <c r="A5338" s="1" t="s">
        <v>5</v>
      </c>
      <c r="B5338">
        <v>0.163929508811399</v>
      </c>
      <c r="C5338">
        <v>0.199144345238095</v>
      </c>
      <c r="D5338" t="b">
        <v>0</v>
      </c>
    </row>
    <row r="5339" spans="1:4">
      <c r="A5339" s="1" t="s">
        <v>6</v>
      </c>
      <c r="B5339">
        <v>0.283464566929134</v>
      </c>
      <c r="C5339">
        <v>0.171875</v>
      </c>
      <c r="D5339" t="b">
        <v>1</v>
      </c>
    </row>
    <row r="5340" spans="1:4">
      <c r="A5340" s="1" t="s">
        <v>7</v>
      </c>
      <c r="B5340">
        <v>44</v>
      </c>
      <c r="C5340">
        <v>28</v>
      </c>
      <c r="D5340" t="b">
        <v>1</v>
      </c>
    </row>
    <row r="5341" spans="1:4">
      <c r="A5341" s="1" t="s">
        <v>897</v>
      </c>
    </row>
    <row r="5342" spans="1:4">
      <c r="A5342" s="1" t="s">
        <v>3</v>
      </c>
      <c r="B5342">
        <v>119</v>
      </c>
      <c r="C5342">
        <v>135</v>
      </c>
      <c r="D5342" t="b">
        <v>0</v>
      </c>
    </row>
    <row r="5343" spans="1:4">
      <c r="A5343" s="1" t="s">
        <v>4</v>
      </c>
      <c r="B5343">
        <v>1.859375</v>
      </c>
      <c r="C5343">
        <v>2.109375</v>
      </c>
      <c r="D5343" t="b">
        <v>0</v>
      </c>
    </row>
    <row r="5344" spans="1:4">
      <c r="A5344" s="1" t="s">
        <v>5</v>
      </c>
      <c r="B5344">
        <v>0.194977678571429</v>
      </c>
      <c r="C5344">
        <v>0.199144345238095</v>
      </c>
      <c r="D5344" t="b">
        <v>0</v>
      </c>
    </row>
    <row r="5345" spans="1:4">
      <c r="A5345" s="1" t="s">
        <v>6</v>
      </c>
      <c r="B5345">
        <v>0.2109375</v>
      </c>
      <c r="C5345">
        <v>0.171875</v>
      </c>
      <c r="D5345" t="b">
        <v>1</v>
      </c>
    </row>
    <row r="5346" spans="1:4">
      <c r="A5346" s="1" t="s">
        <v>7</v>
      </c>
      <c r="B5346">
        <v>26</v>
      </c>
      <c r="C5346">
        <v>28</v>
      </c>
      <c r="D5346" t="b">
        <v>0</v>
      </c>
    </row>
    <row r="5347" spans="1:4">
      <c r="A5347" s="1" t="s">
        <v>898</v>
      </c>
    </row>
    <row r="5348" spans="1:4">
      <c r="A5348" s="1" t="s">
        <v>3</v>
      </c>
      <c r="B5348">
        <v>123</v>
      </c>
      <c r="C5348">
        <v>135</v>
      </c>
      <c r="D5348" t="b">
        <v>0</v>
      </c>
    </row>
    <row r="5349" spans="1:4">
      <c r="A5349" s="1" t="s">
        <v>4</v>
      </c>
      <c r="B5349">
        <v>1.921875</v>
      </c>
      <c r="C5349">
        <v>2.109375</v>
      </c>
      <c r="D5349" t="b">
        <v>0</v>
      </c>
    </row>
    <row r="5350" spans="1:4">
      <c r="A5350" s="1" t="s">
        <v>5</v>
      </c>
      <c r="B5350">
        <v>0.166852678571428</v>
      </c>
      <c r="C5350">
        <v>0.199144345238095</v>
      </c>
      <c r="D5350" t="b">
        <v>0</v>
      </c>
    </row>
    <row r="5351" spans="1:4">
      <c r="A5351" s="1" t="s">
        <v>6</v>
      </c>
      <c r="B5351">
        <v>0.2734375</v>
      </c>
      <c r="C5351">
        <v>0.171875</v>
      </c>
      <c r="D5351" t="b">
        <v>1</v>
      </c>
    </row>
    <row r="5352" spans="1:4">
      <c r="A5352" s="1" t="s">
        <v>7</v>
      </c>
      <c r="B5352">
        <v>56</v>
      </c>
      <c r="C5352">
        <v>28</v>
      </c>
      <c r="D5352" t="b">
        <v>1</v>
      </c>
    </row>
    <row r="5353" spans="1:4">
      <c r="A5353" s="1" t="s">
        <v>899</v>
      </c>
    </row>
    <row r="5354" spans="1:4">
      <c r="A5354" s="1" t="s">
        <v>3</v>
      </c>
      <c r="B5354">
        <v>119</v>
      </c>
      <c r="C5354">
        <v>135</v>
      </c>
      <c r="D5354" t="b">
        <v>0</v>
      </c>
    </row>
    <row r="5355" spans="1:4">
      <c r="A5355" s="1" t="s">
        <v>4</v>
      </c>
      <c r="B5355">
        <v>1.859375</v>
      </c>
      <c r="C5355">
        <v>2.109375</v>
      </c>
      <c r="D5355" t="b">
        <v>0</v>
      </c>
    </row>
    <row r="5356" spans="1:4">
      <c r="A5356" s="1" t="s">
        <v>5</v>
      </c>
      <c r="B5356">
        <v>0.169233630952381</v>
      </c>
      <c r="C5356">
        <v>0.199144345238095</v>
      </c>
      <c r="D5356" t="b">
        <v>0</v>
      </c>
    </row>
    <row r="5357" spans="1:4">
      <c r="A5357" s="1" t="s">
        <v>6</v>
      </c>
      <c r="B5357">
        <v>0.2734375</v>
      </c>
      <c r="C5357">
        <v>0.171875</v>
      </c>
      <c r="D5357" t="b">
        <v>1</v>
      </c>
    </row>
    <row r="5358" spans="1:4">
      <c r="A5358" s="1" t="s">
        <v>7</v>
      </c>
      <c r="B5358">
        <v>34</v>
      </c>
      <c r="C5358">
        <v>28</v>
      </c>
      <c r="D5358" t="b">
        <v>1</v>
      </c>
    </row>
    <row r="5359" spans="1:4">
      <c r="A5359" s="1" t="s">
        <v>900</v>
      </c>
    </row>
    <row r="5360" spans="1:4">
      <c r="A5360" s="1" t="s">
        <v>3</v>
      </c>
      <c r="B5360">
        <v>134</v>
      </c>
      <c r="C5360">
        <v>135</v>
      </c>
      <c r="D5360" t="b">
        <v>0</v>
      </c>
    </row>
    <row r="5361" spans="1:4">
      <c r="A5361" s="1" t="s">
        <v>4</v>
      </c>
      <c r="B5361">
        <v>2.11023622047244</v>
      </c>
      <c r="C5361">
        <v>2.109375</v>
      </c>
      <c r="D5361" t="b">
        <v>1</v>
      </c>
    </row>
    <row r="5362" spans="1:4">
      <c r="A5362" s="1" t="s">
        <v>5</v>
      </c>
      <c r="B5362">
        <v>0.210249287020941</v>
      </c>
      <c r="C5362">
        <v>0.199144345238095</v>
      </c>
      <c r="D5362" t="b">
        <v>1</v>
      </c>
    </row>
    <row r="5363" spans="1:4">
      <c r="A5363" s="1" t="s">
        <v>6</v>
      </c>
      <c r="B5363">
        <v>0.440944881889764</v>
      </c>
      <c r="C5363">
        <v>0.171875</v>
      </c>
      <c r="D5363" t="b">
        <v>1</v>
      </c>
    </row>
    <row r="5364" spans="1:4">
      <c r="A5364" s="1" t="s">
        <v>7</v>
      </c>
      <c r="B5364">
        <v>31</v>
      </c>
      <c r="C5364">
        <v>28</v>
      </c>
      <c r="D5364" t="b">
        <v>1</v>
      </c>
    </row>
    <row r="5365" spans="1:4">
      <c r="A5365" s="1" t="s">
        <v>901</v>
      </c>
    </row>
    <row r="5366" spans="1:4">
      <c r="A5366" s="1" t="s">
        <v>3</v>
      </c>
      <c r="B5366">
        <v>135</v>
      </c>
      <c r="C5366">
        <v>135</v>
      </c>
      <c r="D5366" t="b">
        <v>1</v>
      </c>
    </row>
    <row r="5367" spans="1:4">
      <c r="A5367" s="1" t="s">
        <v>4</v>
      </c>
      <c r="B5367">
        <v>2.109375</v>
      </c>
      <c r="C5367">
        <v>2.109375</v>
      </c>
      <c r="D5367" t="b">
        <v>1</v>
      </c>
    </row>
    <row r="5368" spans="1:4">
      <c r="A5368" s="1" t="s">
        <v>5</v>
      </c>
      <c r="B5368">
        <v>0.186551339285714</v>
      </c>
      <c r="C5368">
        <v>0.199144345238095</v>
      </c>
      <c r="D5368" t="b">
        <v>0</v>
      </c>
    </row>
    <row r="5369" spans="1:4">
      <c r="A5369" s="1" t="s">
        <v>6</v>
      </c>
      <c r="B5369">
        <v>0.2734375</v>
      </c>
      <c r="C5369">
        <v>0.171875</v>
      </c>
      <c r="D5369" t="b">
        <v>1</v>
      </c>
    </row>
    <row r="5370" spans="1:4">
      <c r="A5370" s="1" t="s">
        <v>7</v>
      </c>
      <c r="B5370">
        <v>53</v>
      </c>
      <c r="C5370">
        <v>28</v>
      </c>
      <c r="D5370" t="b">
        <v>1</v>
      </c>
    </row>
    <row r="5371" spans="1:4">
      <c r="A5371" s="1" t="s">
        <v>902</v>
      </c>
    </row>
    <row r="5372" spans="1:4">
      <c r="A5372" s="1" t="s">
        <v>3</v>
      </c>
      <c r="B5372">
        <v>110</v>
      </c>
      <c r="C5372">
        <v>135</v>
      </c>
      <c r="D5372" t="b">
        <v>0</v>
      </c>
    </row>
    <row r="5373" spans="1:4">
      <c r="A5373" s="1" t="s">
        <v>4</v>
      </c>
      <c r="B5373">
        <v>1.73228346456693</v>
      </c>
      <c r="C5373">
        <v>2.109375</v>
      </c>
      <c r="D5373" t="b">
        <v>0</v>
      </c>
    </row>
    <row r="5374" spans="1:4">
      <c r="A5374" s="1" t="s">
        <v>5</v>
      </c>
      <c r="B5374">
        <v>0.139245094363205</v>
      </c>
      <c r="C5374">
        <v>0.199144345238095</v>
      </c>
      <c r="D5374" t="b">
        <v>0</v>
      </c>
    </row>
    <row r="5375" spans="1:4">
      <c r="A5375" s="1" t="s">
        <v>6</v>
      </c>
      <c r="B5375">
        <v>0.181102362204724</v>
      </c>
      <c r="C5375">
        <v>0.171875</v>
      </c>
      <c r="D5375" t="b">
        <v>1</v>
      </c>
    </row>
    <row r="5376" spans="1:4">
      <c r="A5376" s="1" t="s">
        <v>7</v>
      </c>
      <c r="B5376">
        <v>36</v>
      </c>
      <c r="C5376">
        <v>28</v>
      </c>
      <c r="D5376" t="b">
        <v>1</v>
      </c>
    </row>
    <row r="5377" spans="1:4">
      <c r="A5377" s="1" t="s">
        <v>903</v>
      </c>
    </row>
    <row r="5378" spans="1:4">
      <c r="A5378" s="1" t="s">
        <v>3</v>
      </c>
      <c r="B5378">
        <v>120</v>
      </c>
      <c r="C5378">
        <v>135</v>
      </c>
      <c r="D5378" t="b">
        <v>0</v>
      </c>
    </row>
    <row r="5379" spans="1:4">
      <c r="A5379" s="1" t="s">
        <v>4</v>
      </c>
      <c r="B5379">
        <v>1.9047619047619</v>
      </c>
      <c r="C5379">
        <v>2.109375</v>
      </c>
      <c r="D5379" t="b">
        <v>0</v>
      </c>
    </row>
    <row r="5380" spans="1:4">
      <c r="A5380" s="1" t="s">
        <v>5</v>
      </c>
      <c r="B5380">
        <v>0.211652809271857</v>
      </c>
      <c r="C5380">
        <v>0.199144345238095</v>
      </c>
      <c r="D5380" t="b">
        <v>1</v>
      </c>
    </row>
    <row r="5381" spans="1:4">
      <c r="A5381" s="1" t="s">
        <v>6</v>
      </c>
      <c r="B5381">
        <v>0.357142857142857</v>
      </c>
      <c r="C5381">
        <v>0.171875</v>
      </c>
      <c r="D5381" t="b">
        <v>1</v>
      </c>
    </row>
    <row r="5382" spans="1:4">
      <c r="A5382" s="1" t="s">
        <v>7</v>
      </c>
      <c r="B5382">
        <v>48</v>
      </c>
      <c r="C5382">
        <v>28</v>
      </c>
      <c r="D5382" t="b">
        <v>1</v>
      </c>
    </row>
    <row r="5383" spans="1:4">
      <c r="A5383" s="1" t="s">
        <v>904</v>
      </c>
    </row>
    <row r="5384" spans="1:4">
      <c r="A5384" s="1" t="s">
        <v>3</v>
      </c>
      <c r="B5384">
        <v>134</v>
      </c>
      <c r="C5384">
        <v>135</v>
      </c>
      <c r="D5384" t="b">
        <v>0</v>
      </c>
    </row>
    <row r="5385" spans="1:4">
      <c r="A5385" s="1" t="s">
        <v>4</v>
      </c>
      <c r="B5385">
        <v>2.09375</v>
      </c>
      <c r="C5385">
        <v>2.109375</v>
      </c>
      <c r="D5385" t="b">
        <v>0</v>
      </c>
    </row>
    <row r="5386" spans="1:4">
      <c r="A5386" s="1" t="s">
        <v>5</v>
      </c>
      <c r="B5386">
        <v>0.170130433802309</v>
      </c>
      <c r="C5386">
        <v>0.199144345238095</v>
      </c>
      <c r="D5386" t="b">
        <v>0</v>
      </c>
    </row>
    <row r="5387" spans="1:4">
      <c r="A5387" s="1" t="s">
        <v>6</v>
      </c>
      <c r="B5387">
        <v>0.5234375</v>
      </c>
      <c r="C5387">
        <v>0.171875</v>
      </c>
      <c r="D5387" t="b">
        <v>1</v>
      </c>
    </row>
    <row r="5388" spans="1:4">
      <c r="A5388" s="1" t="s">
        <v>7</v>
      </c>
      <c r="B5388">
        <v>38</v>
      </c>
      <c r="C5388">
        <v>28</v>
      </c>
      <c r="D5388" t="b">
        <v>1</v>
      </c>
    </row>
    <row r="5389" spans="1:4">
      <c r="A5389" s="1" t="s">
        <v>905</v>
      </c>
    </row>
    <row r="5390" spans="1:4">
      <c r="A5390" s="1" t="s">
        <v>3</v>
      </c>
      <c r="B5390">
        <v>111</v>
      </c>
      <c r="C5390">
        <v>135</v>
      </c>
      <c r="D5390" t="b">
        <v>0</v>
      </c>
    </row>
    <row r="5391" spans="1:4">
      <c r="A5391" s="1" t="s">
        <v>4</v>
      </c>
      <c r="B5391">
        <v>1.76190476190476</v>
      </c>
      <c r="C5391">
        <v>2.109375</v>
      </c>
      <c r="D5391" t="b">
        <v>0</v>
      </c>
    </row>
    <row r="5392" spans="1:4">
      <c r="A5392" s="1" t="s">
        <v>5</v>
      </c>
      <c r="B5392">
        <v>0.183333333333333</v>
      </c>
      <c r="C5392">
        <v>0.199144345238095</v>
      </c>
      <c r="D5392" t="b">
        <v>0</v>
      </c>
    </row>
    <row r="5393" spans="1:4">
      <c r="A5393" s="1" t="s">
        <v>6</v>
      </c>
      <c r="B5393">
        <v>0.261904761904762</v>
      </c>
      <c r="C5393">
        <v>0.171875</v>
      </c>
      <c r="D5393" t="b">
        <v>1</v>
      </c>
    </row>
    <row r="5394" spans="1:4">
      <c r="A5394" s="1" t="s">
        <v>7</v>
      </c>
      <c r="B5394">
        <v>6</v>
      </c>
      <c r="C5394">
        <v>28</v>
      </c>
      <c r="D5394" t="b">
        <v>0</v>
      </c>
    </row>
    <row r="5395" spans="1:4">
      <c r="A5395" s="1" t="s">
        <v>906</v>
      </c>
    </row>
    <row r="5396" spans="1:4">
      <c r="A5396" s="1" t="s">
        <v>3</v>
      </c>
      <c r="B5396">
        <v>133</v>
      </c>
      <c r="C5396">
        <v>135</v>
      </c>
      <c r="D5396" t="b">
        <v>0</v>
      </c>
    </row>
    <row r="5397" spans="1:4">
      <c r="A5397" s="1" t="s">
        <v>4</v>
      </c>
      <c r="B5397">
        <v>2.11111111111111</v>
      </c>
      <c r="C5397">
        <v>2.109375</v>
      </c>
      <c r="D5397" t="b">
        <v>1</v>
      </c>
    </row>
    <row r="5398" spans="1:4">
      <c r="A5398" s="1" t="s">
        <v>5</v>
      </c>
      <c r="B5398">
        <v>0.185978835978836</v>
      </c>
      <c r="C5398">
        <v>0.199144345238095</v>
      </c>
      <c r="D5398" t="b">
        <v>0</v>
      </c>
    </row>
    <row r="5399" spans="1:4">
      <c r="A5399" s="1" t="s">
        <v>6</v>
      </c>
      <c r="B5399">
        <v>0.277777777777778</v>
      </c>
      <c r="C5399">
        <v>0.171875</v>
      </c>
      <c r="D5399" t="b">
        <v>1</v>
      </c>
    </row>
    <row r="5400" spans="1:4">
      <c r="A5400" s="1" t="s">
        <v>7</v>
      </c>
      <c r="B5400">
        <v>52</v>
      </c>
      <c r="C5400">
        <v>28</v>
      </c>
      <c r="D5400" t="b">
        <v>1</v>
      </c>
    </row>
    <row r="5401" spans="1:4">
      <c r="A5401" s="1" t="s">
        <v>907</v>
      </c>
    </row>
    <row r="5402" spans="1:4">
      <c r="A5402" s="1" t="s">
        <v>3</v>
      </c>
      <c r="B5402">
        <v>103</v>
      </c>
      <c r="C5402">
        <v>135</v>
      </c>
      <c r="D5402" t="b">
        <v>0</v>
      </c>
    </row>
    <row r="5403" spans="1:4">
      <c r="A5403" s="1" t="s">
        <v>4</v>
      </c>
      <c r="B5403">
        <v>1.62204724409449</v>
      </c>
      <c r="C5403">
        <v>2.109375</v>
      </c>
      <c r="D5403" t="b">
        <v>0</v>
      </c>
    </row>
    <row r="5404" spans="1:4">
      <c r="A5404" s="1" t="s">
        <v>5</v>
      </c>
      <c r="B5404">
        <v>0.16745406824147</v>
      </c>
      <c r="C5404">
        <v>0.199144345238095</v>
      </c>
      <c r="D5404" t="b">
        <v>0</v>
      </c>
    </row>
    <row r="5405" spans="1:4">
      <c r="A5405" s="1" t="s">
        <v>6</v>
      </c>
      <c r="B5405">
        <v>0.21259842519685</v>
      </c>
      <c r="C5405">
        <v>0.171875</v>
      </c>
      <c r="D5405" t="b">
        <v>1</v>
      </c>
    </row>
    <row r="5406" spans="1:4">
      <c r="A5406" s="1" t="s">
        <v>7</v>
      </c>
      <c r="B5406">
        <v>9</v>
      </c>
      <c r="C5406">
        <v>28</v>
      </c>
      <c r="D5406" t="b">
        <v>0</v>
      </c>
    </row>
    <row r="5407" spans="1:4">
      <c r="A5407" s="1" t="s">
        <v>908</v>
      </c>
    </row>
    <row r="5408" spans="1:4">
      <c r="A5408" s="1" t="s">
        <v>3</v>
      </c>
      <c r="B5408">
        <v>134</v>
      </c>
      <c r="C5408">
        <v>135</v>
      </c>
      <c r="D5408" t="b">
        <v>0</v>
      </c>
    </row>
    <row r="5409" spans="1:4">
      <c r="A5409" s="1" t="s">
        <v>4</v>
      </c>
      <c r="B5409">
        <v>2.09375</v>
      </c>
      <c r="C5409">
        <v>2.109375</v>
      </c>
      <c r="D5409" t="b">
        <v>0</v>
      </c>
    </row>
    <row r="5410" spans="1:4">
      <c r="A5410" s="1" t="s">
        <v>5</v>
      </c>
      <c r="B5410">
        <v>0.199993235930736</v>
      </c>
      <c r="C5410">
        <v>0.199144345238095</v>
      </c>
      <c r="D5410" t="b">
        <v>1</v>
      </c>
    </row>
    <row r="5411" spans="1:4">
      <c r="A5411" s="1" t="s">
        <v>6</v>
      </c>
      <c r="B5411">
        <v>0.453125</v>
      </c>
      <c r="C5411">
        <v>0.171875</v>
      </c>
      <c r="D5411" t="b">
        <v>1</v>
      </c>
    </row>
    <row r="5412" spans="1:4">
      <c r="A5412" s="1" t="s">
        <v>7</v>
      </c>
      <c r="B5412">
        <v>53</v>
      </c>
      <c r="C5412">
        <v>28</v>
      </c>
      <c r="D5412" t="b">
        <v>1</v>
      </c>
    </row>
    <row r="5413" spans="1:4">
      <c r="A5413" s="1" t="s">
        <v>909</v>
      </c>
    </row>
    <row r="5414" spans="1:4">
      <c r="A5414" s="1" t="s">
        <v>3</v>
      </c>
      <c r="B5414">
        <v>124</v>
      </c>
      <c r="C5414">
        <v>135</v>
      </c>
      <c r="D5414" t="b">
        <v>0</v>
      </c>
    </row>
    <row r="5415" spans="1:4">
      <c r="A5415" s="1" t="s">
        <v>4</v>
      </c>
      <c r="B5415">
        <v>1.96825396825397</v>
      </c>
      <c r="C5415">
        <v>2.109375</v>
      </c>
      <c r="D5415" t="b">
        <v>0</v>
      </c>
    </row>
    <row r="5416" spans="1:4">
      <c r="A5416" s="1" t="s">
        <v>5</v>
      </c>
      <c r="B5416">
        <v>0.200333837238599</v>
      </c>
      <c r="C5416">
        <v>0.199144345238095</v>
      </c>
      <c r="D5416" t="b">
        <v>1</v>
      </c>
    </row>
    <row r="5417" spans="1:4">
      <c r="A5417" s="1" t="s">
        <v>6</v>
      </c>
      <c r="B5417">
        <v>0.388888888888889</v>
      </c>
      <c r="C5417">
        <v>0.171875</v>
      </c>
      <c r="D5417" t="b">
        <v>1</v>
      </c>
    </row>
    <row r="5418" spans="1:4">
      <c r="A5418" s="1" t="s">
        <v>7</v>
      </c>
      <c r="B5418">
        <v>21</v>
      </c>
      <c r="C5418">
        <v>28</v>
      </c>
      <c r="D5418" t="b">
        <v>0</v>
      </c>
    </row>
    <row r="5419" spans="1:4">
      <c r="A5419" s="1" t="s">
        <v>910</v>
      </c>
    </row>
    <row r="5420" spans="1:4">
      <c r="A5420" s="1" t="s">
        <v>3</v>
      </c>
      <c r="B5420">
        <v>111</v>
      </c>
      <c r="C5420">
        <v>135</v>
      </c>
      <c r="D5420" t="b">
        <v>0</v>
      </c>
    </row>
    <row r="5421" spans="1:4">
      <c r="A5421" s="1" t="s">
        <v>4</v>
      </c>
      <c r="B5421">
        <v>1.74803149606299</v>
      </c>
      <c r="C5421">
        <v>2.109375</v>
      </c>
      <c r="D5421" t="b">
        <v>0</v>
      </c>
    </row>
    <row r="5422" spans="1:4">
      <c r="A5422" s="1" t="s">
        <v>5</v>
      </c>
      <c r="B5422">
        <v>0.188545181852268</v>
      </c>
      <c r="C5422">
        <v>0.199144345238095</v>
      </c>
      <c r="D5422" t="b">
        <v>0</v>
      </c>
    </row>
    <row r="5423" spans="1:4">
      <c r="A5423" s="1" t="s">
        <v>6</v>
      </c>
      <c r="B5423">
        <v>0.204724409448819</v>
      </c>
      <c r="C5423">
        <v>0.171875</v>
      </c>
      <c r="D5423" t="b">
        <v>1</v>
      </c>
    </row>
    <row r="5424" spans="1:4">
      <c r="A5424" s="1" t="s">
        <v>7</v>
      </c>
      <c r="B5424">
        <v>34</v>
      </c>
      <c r="C5424">
        <v>28</v>
      </c>
      <c r="D5424" t="b">
        <v>1</v>
      </c>
    </row>
    <row r="5425" spans="1:4">
      <c r="A5425" s="1" t="s">
        <v>911</v>
      </c>
    </row>
    <row r="5426" spans="1:4">
      <c r="A5426" s="1" t="s">
        <v>3</v>
      </c>
      <c r="B5426">
        <v>105</v>
      </c>
      <c r="C5426">
        <v>135</v>
      </c>
      <c r="D5426" t="b">
        <v>0</v>
      </c>
    </row>
    <row r="5427" spans="1:4">
      <c r="A5427" s="1" t="s">
        <v>4</v>
      </c>
      <c r="B5427">
        <v>1.65354330708661</v>
      </c>
      <c r="C5427">
        <v>2.109375</v>
      </c>
      <c r="D5427" t="b">
        <v>0</v>
      </c>
    </row>
    <row r="5428" spans="1:4">
      <c r="A5428" s="1" t="s">
        <v>5</v>
      </c>
      <c r="B5428">
        <v>0.156692913385827</v>
      </c>
      <c r="C5428">
        <v>0.199144345238095</v>
      </c>
      <c r="D5428" t="b">
        <v>0</v>
      </c>
    </row>
    <row r="5429" spans="1:4">
      <c r="A5429" s="1" t="s">
        <v>6</v>
      </c>
      <c r="B5429">
        <v>0.204724409448819</v>
      </c>
      <c r="C5429">
        <v>0.171875</v>
      </c>
      <c r="D5429" t="b">
        <v>1</v>
      </c>
    </row>
    <row r="5430" spans="1:4">
      <c r="A5430" s="1" t="s">
        <v>7</v>
      </c>
      <c r="B5430">
        <v>9</v>
      </c>
      <c r="C5430">
        <v>28</v>
      </c>
      <c r="D5430" t="b">
        <v>0</v>
      </c>
    </row>
    <row r="5431" spans="1:4">
      <c r="A5431" s="1" t="s">
        <v>912</v>
      </c>
    </row>
    <row r="5432" spans="1:4">
      <c r="A5432" s="1" t="s">
        <v>3</v>
      </c>
      <c r="B5432">
        <v>127</v>
      </c>
      <c r="C5432">
        <v>135</v>
      </c>
      <c r="D5432" t="b">
        <v>0</v>
      </c>
    </row>
    <row r="5433" spans="1:4">
      <c r="A5433" s="1" t="s">
        <v>4</v>
      </c>
      <c r="B5433">
        <v>2.01587301587302</v>
      </c>
      <c r="C5433">
        <v>2.109375</v>
      </c>
      <c r="D5433" t="b">
        <v>0</v>
      </c>
    </row>
    <row r="5434" spans="1:4">
      <c r="A5434" s="1" t="s">
        <v>5</v>
      </c>
      <c r="B5434">
        <v>0.191106072058453</v>
      </c>
      <c r="C5434">
        <v>0.199144345238095</v>
      </c>
      <c r="D5434" t="b">
        <v>0</v>
      </c>
    </row>
    <row r="5435" spans="1:4">
      <c r="A5435" s="1" t="s">
        <v>6</v>
      </c>
      <c r="B5435">
        <v>0.30952380952381</v>
      </c>
      <c r="C5435">
        <v>0.171875</v>
      </c>
      <c r="D5435" t="b">
        <v>1</v>
      </c>
    </row>
    <row r="5436" spans="1:4">
      <c r="A5436" s="1" t="s">
        <v>7</v>
      </c>
      <c r="B5436">
        <v>7</v>
      </c>
      <c r="C5436">
        <v>28</v>
      </c>
      <c r="D5436" t="b">
        <v>0</v>
      </c>
    </row>
    <row r="5437" spans="1:4">
      <c r="A5437" s="1" t="s">
        <v>913</v>
      </c>
    </row>
    <row r="5438" spans="1:4">
      <c r="A5438" s="1" t="s">
        <v>3</v>
      </c>
      <c r="B5438">
        <v>119</v>
      </c>
      <c r="C5438">
        <v>135</v>
      </c>
      <c r="D5438" t="b">
        <v>0</v>
      </c>
    </row>
    <row r="5439" spans="1:4">
      <c r="A5439" s="1" t="s">
        <v>4</v>
      </c>
      <c r="B5439">
        <v>1.859375</v>
      </c>
      <c r="C5439">
        <v>2.109375</v>
      </c>
      <c r="D5439" t="b">
        <v>0</v>
      </c>
    </row>
    <row r="5440" spans="1:4">
      <c r="A5440" s="1" t="s">
        <v>5</v>
      </c>
      <c r="B5440">
        <v>0.201674107142857</v>
      </c>
      <c r="C5440">
        <v>0.199144345238095</v>
      </c>
      <c r="D5440" t="b">
        <v>1</v>
      </c>
    </row>
    <row r="5441" spans="1:4">
      <c r="A5441" s="1" t="s">
        <v>6</v>
      </c>
      <c r="B5441">
        <v>0.3515625</v>
      </c>
      <c r="C5441">
        <v>0.171875</v>
      </c>
      <c r="D5441" t="b">
        <v>1</v>
      </c>
    </row>
    <row r="5442" spans="1:4">
      <c r="A5442" s="1" t="s">
        <v>7</v>
      </c>
      <c r="B5442">
        <v>34</v>
      </c>
      <c r="C5442">
        <v>28</v>
      </c>
      <c r="D5442" t="b">
        <v>1</v>
      </c>
    </row>
    <row r="5443" spans="1:4">
      <c r="A5443" s="1" t="s">
        <v>914</v>
      </c>
    </row>
    <row r="5444" spans="1:4">
      <c r="A5444" s="1" t="s">
        <v>3</v>
      </c>
      <c r="B5444">
        <v>123</v>
      </c>
      <c r="C5444">
        <v>135</v>
      </c>
      <c r="D5444" t="b">
        <v>0</v>
      </c>
    </row>
    <row r="5445" spans="1:4">
      <c r="A5445" s="1" t="s">
        <v>4</v>
      </c>
      <c r="B5445">
        <v>1.95238095238095</v>
      </c>
      <c r="C5445">
        <v>2.109375</v>
      </c>
      <c r="D5445" t="b">
        <v>0</v>
      </c>
    </row>
    <row r="5446" spans="1:4">
      <c r="A5446" s="1" t="s">
        <v>5</v>
      </c>
      <c r="B5446">
        <v>0.215457294028723</v>
      </c>
      <c r="C5446">
        <v>0.199144345238095</v>
      </c>
      <c r="D5446" t="b">
        <v>1</v>
      </c>
    </row>
    <row r="5447" spans="1:4">
      <c r="A5447" s="1" t="s">
        <v>6</v>
      </c>
      <c r="B5447">
        <v>0.333333333333333</v>
      </c>
      <c r="C5447">
        <v>0.171875</v>
      </c>
      <c r="D5447" t="b">
        <v>1</v>
      </c>
    </row>
    <row r="5448" spans="1:4">
      <c r="A5448" s="1" t="s">
        <v>7</v>
      </c>
      <c r="B5448">
        <v>7</v>
      </c>
      <c r="C5448">
        <v>28</v>
      </c>
      <c r="D5448" t="b">
        <v>0</v>
      </c>
    </row>
    <row r="5449" spans="1:4">
      <c r="A5449" s="1" t="s">
        <v>915</v>
      </c>
    </row>
    <row r="5450" spans="1:4">
      <c r="A5450" s="1" t="s">
        <v>3</v>
      </c>
      <c r="B5450">
        <v>113</v>
      </c>
      <c r="C5450">
        <v>135</v>
      </c>
      <c r="D5450" t="b">
        <v>0</v>
      </c>
    </row>
    <row r="5451" spans="1:4">
      <c r="A5451" s="1" t="s">
        <v>4</v>
      </c>
      <c r="B5451">
        <v>1.79365079365079</v>
      </c>
      <c r="C5451">
        <v>2.109375</v>
      </c>
      <c r="D5451" t="b">
        <v>0</v>
      </c>
    </row>
    <row r="5452" spans="1:4">
      <c r="A5452" s="1" t="s">
        <v>5</v>
      </c>
      <c r="B5452">
        <v>0.158408919123205</v>
      </c>
      <c r="C5452">
        <v>0.199144345238095</v>
      </c>
      <c r="D5452" t="b">
        <v>0</v>
      </c>
    </row>
    <row r="5453" spans="1:4">
      <c r="A5453" s="1" t="s">
        <v>6</v>
      </c>
      <c r="B5453">
        <v>0.19047619047619</v>
      </c>
      <c r="C5453">
        <v>0.171875</v>
      </c>
      <c r="D5453" t="b">
        <v>1</v>
      </c>
    </row>
    <row r="5454" spans="1:4">
      <c r="A5454" s="1" t="s">
        <v>7</v>
      </c>
      <c r="B5454">
        <v>1</v>
      </c>
      <c r="C5454">
        <v>28</v>
      </c>
      <c r="D5454" t="b">
        <v>0</v>
      </c>
    </row>
    <row r="5455" spans="1:4">
      <c r="A5455" s="1" t="s">
        <v>916</v>
      </c>
    </row>
    <row r="5456" spans="1:4">
      <c r="A5456" s="1" t="s">
        <v>3</v>
      </c>
      <c r="B5456">
        <v>115</v>
      </c>
      <c r="C5456">
        <v>135</v>
      </c>
      <c r="D5456" t="b">
        <v>0</v>
      </c>
    </row>
    <row r="5457" spans="1:4">
      <c r="A5457" s="1" t="s">
        <v>4</v>
      </c>
      <c r="B5457">
        <v>1.796875</v>
      </c>
      <c r="C5457">
        <v>2.109375</v>
      </c>
      <c r="D5457" t="b">
        <v>0</v>
      </c>
    </row>
    <row r="5458" spans="1:4">
      <c r="A5458" s="1" t="s">
        <v>5</v>
      </c>
      <c r="B5458">
        <v>0.186979166666667</v>
      </c>
      <c r="C5458">
        <v>0.199144345238095</v>
      </c>
      <c r="D5458" t="b">
        <v>0</v>
      </c>
    </row>
    <row r="5459" spans="1:4">
      <c r="A5459" s="1" t="s">
        <v>6</v>
      </c>
      <c r="B5459">
        <v>0.1875</v>
      </c>
      <c r="C5459">
        <v>0.171875</v>
      </c>
      <c r="D5459" t="b">
        <v>1</v>
      </c>
    </row>
    <row r="5460" spans="1:4">
      <c r="A5460" s="1" t="s">
        <v>7</v>
      </c>
      <c r="B5460">
        <v>45</v>
      </c>
      <c r="C5460">
        <v>28</v>
      </c>
      <c r="D5460" t="b">
        <v>1</v>
      </c>
    </row>
    <row r="5461" spans="1:4">
      <c r="A5461" s="1" t="s">
        <v>917</v>
      </c>
    </row>
    <row r="5462" spans="1:4">
      <c r="A5462" s="1" t="s">
        <v>3</v>
      </c>
      <c r="B5462">
        <v>113</v>
      </c>
      <c r="C5462">
        <v>135</v>
      </c>
      <c r="D5462" t="b">
        <v>0</v>
      </c>
    </row>
    <row r="5463" spans="1:4">
      <c r="A5463" s="1" t="s">
        <v>4</v>
      </c>
      <c r="B5463">
        <v>1.765625</v>
      </c>
      <c r="C5463">
        <v>2.109375</v>
      </c>
      <c r="D5463" t="b">
        <v>0</v>
      </c>
    </row>
    <row r="5464" spans="1:4">
      <c r="A5464" s="1" t="s">
        <v>5</v>
      </c>
      <c r="B5464">
        <v>0.213541666666667</v>
      </c>
      <c r="C5464">
        <v>0.199144345238095</v>
      </c>
      <c r="D5464" t="b">
        <v>1</v>
      </c>
    </row>
    <row r="5465" spans="1:4">
      <c r="A5465" s="1" t="s">
        <v>6</v>
      </c>
      <c r="B5465">
        <v>0.3046875</v>
      </c>
      <c r="C5465">
        <v>0.171875</v>
      </c>
      <c r="D5465" t="b">
        <v>1</v>
      </c>
    </row>
    <row r="5466" spans="1:4">
      <c r="A5466" s="1" t="s">
        <v>7</v>
      </c>
      <c r="B5466">
        <v>11</v>
      </c>
      <c r="C5466">
        <v>28</v>
      </c>
      <c r="D5466" t="b">
        <v>0</v>
      </c>
    </row>
    <row r="5467" spans="1:4">
      <c r="A5467" s="1" t="s">
        <v>918</v>
      </c>
    </row>
    <row r="5468" spans="1:4">
      <c r="A5468" s="1" t="s">
        <v>3</v>
      </c>
      <c r="B5468">
        <v>116</v>
      </c>
      <c r="C5468">
        <v>135</v>
      </c>
      <c r="D5468" t="b">
        <v>0</v>
      </c>
    </row>
    <row r="5469" spans="1:4">
      <c r="A5469" s="1" t="s">
        <v>4</v>
      </c>
      <c r="B5469">
        <v>1.84126984126984</v>
      </c>
      <c r="C5469">
        <v>2.109375</v>
      </c>
      <c r="D5469" t="b">
        <v>0</v>
      </c>
    </row>
    <row r="5470" spans="1:4">
      <c r="A5470" s="1" t="s">
        <v>5</v>
      </c>
      <c r="B5470">
        <v>0.216553287981859</v>
      </c>
      <c r="C5470">
        <v>0.199144345238095</v>
      </c>
      <c r="D5470" t="b">
        <v>1</v>
      </c>
    </row>
    <row r="5471" spans="1:4">
      <c r="A5471" s="1" t="s">
        <v>6</v>
      </c>
      <c r="B5471">
        <v>0.277777777777778</v>
      </c>
      <c r="C5471">
        <v>0.171875</v>
      </c>
      <c r="D5471" t="b">
        <v>1</v>
      </c>
    </row>
    <row r="5472" spans="1:4">
      <c r="A5472" s="1" t="s">
        <v>7</v>
      </c>
      <c r="B5472">
        <v>46</v>
      </c>
      <c r="C5472">
        <v>28</v>
      </c>
      <c r="D5472" t="b">
        <v>1</v>
      </c>
    </row>
    <row r="5473" spans="1:4">
      <c r="A5473" s="1" t="s">
        <v>919</v>
      </c>
    </row>
    <row r="5474" spans="1:4">
      <c r="A5474" s="1" t="s">
        <v>3</v>
      </c>
      <c r="B5474">
        <v>133</v>
      </c>
      <c r="C5474">
        <v>135</v>
      </c>
      <c r="D5474" t="b">
        <v>0</v>
      </c>
    </row>
    <row r="5475" spans="1:4">
      <c r="A5475" s="1" t="s">
        <v>4</v>
      </c>
      <c r="B5475">
        <v>2.14516129032258</v>
      </c>
      <c r="C5475">
        <v>2.109375</v>
      </c>
      <c r="D5475" t="b">
        <v>1</v>
      </c>
    </row>
    <row r="5476" spans="1:4">
      <c r="A5476" s="1" t="s">
        <v>5</v>
      </c>
      <c r="B5476">
        <v>0.183448540706605</v>
      </c>
      <c r="C5476">
        <v>0.199144345238095</v>
      </c>
      <c r="D5476" t="b">
        <v>0</v>
      </c>
    </row>
    <row r="5477" spans="1:4">
      <c r="A5477" s="1" t="s">
        <v>6</v>
      </c>
      <c r="B5477">
        <v>0.338709677419355</v>
      </c>
      <c r="C5477">
        <v>0.171875</v>
      </c>
      <c r="D5477" t="b">
        <v>1</v>
      </c>
    </row>
    <row r="5478" spans="1:4">
      <c r="A5478" s="1" t="s">
        <v>7</v>
      </c>
      <c r="B5478">
        <v>8</v>
      </c>
      <c r="C5478">
        <v>28</v>
      </c>
      <c r="D5478" t="b">
        <v>0</v>
      </c>
    </row>
    <row r="5479" spans="1:4">
      <c r="A5479" s="1" t="s">
        <v>920</v>
      </c>
    </row>
    <row r="5480" spans="1:4">
      <c r="A5480" s="1" t="s">
        <v>3</v>
      </c>
      <c r="B5480">
        <v>114</v>
      </c>
      <c r="C5480">
        <v>135</v>
      </c>
      <c r="D5480" t="b">
        <v>0</v>
      </c>
    </row>
    <row r="5481" spans="1:4">
      <c r="A5481" s="1" t="s">
        <v>4</v>
      </c>
      <c r="B5481">
        <v>1.80952380952381</v>
      </c>
      <c r="C5481">
        <v>2.109375</v>
      </c>
      <c r="D5481" t="b">
        <v>0</v>
      </c>
    </row>
    <row r="5482" spans="1:4">
      <c r="A5482" s="1" t="s">
        <v>5</v>
      </c>
      <c r="B5482">
        <v>0.141987906273621</v>
      </c>
      <c r="C5482">
        <v>0.199144345238095</v>
      </c>
      <c r="D5482" t="b">
        <v>0</v>
      </c>
    </row>
    <row r="5483" spans="1:4">
      <c r="A5483" s="1" t="s">
        <v>6</v>
      </c>
      <c r="B5483">
        <v>0.134920634920635</v>
      </c>
      <c r="C5483">
        <v>0.171875</v>
      </c>
      <c r="D5483" t="b">
        <v>0</v>
      </c>
    </row>
    <row r="5484" spans="1:4">
      <c r="A5484" s="1" t="s">
        <v>7</v>
      </c>
      <c r="B5484">
        <v>22</v>
      </c>
      <c r="C5484">
        <v>28</v>
      </c>
      <c r="D5484" t="b">
        <v>0</v>
      </c>
    </row>
    <row r="5485" spans="1:4">
      <c r="A5485" s="1" t="s">
        <v>921</v>
      </c>
    </row>
    <row r="5486" spans="1:4">
      <c r="A5486" s="1" t="s">
        <v>3</v>
      </c>
      <c r="B5486">
        <v>116</v>
      </c>
      <c r="C5486">
        <v>135</v>
      </c>
      <c r="D5486" t="b">
        <v>0</v>
      </c>
    </row>
    <row r="5487" spans="1:4">
      <c r="A5487" s="1" t="s">
        <v>4</v>
      </c>
      <c r="B5487">
        <v>1.8125</v>
      </c>
      <c r="C5487">
        <v>2.109375</v>
      </c>
      <c r="D5487" t="b">
        <v>0</v>
      </c>
    </row>
    <row r="5488" spans="1:4">
      <c r="A5488" s="1" t="s">
        <v>5</v>
      </c>
      <c r="B5488">
        <v>0.185094246031746</v>
      </c>
      <c r="C5488">
        <v>0.199144345238095</v>
      </c>
      <c r="D5488" t="b">
        <v>0</v>
      </c>
    </row>
    <row r="5489" spans="1:4">
      <c r="A5489" s="1" t="s">
        <v>6</v>
      </c>
      <c r="B5489">
        <v>0.1875</v>
      </c>
      <c r="C5489">
        <v>0.171875</v>
      </c>
      <c r="D5489" t="b">
        <v>1</v>
      </c>
    </row>
    <row r="5490" spans="1:4">
      <c r="A5490" s="1" t="s">
        <v>7</v>
      </c>
      <c r="B5490">
        <v>43</v>
      </c>
      <c r="C5490">
        <v>28</v>
      </c>
      <c r="D5490" t="b">
        <v>1</v>
      </c>
    </row>
    <row r="5491" spans="1:4">
      <c r="A5491" s="1" t="s">
        <v>922</v>
      </c>
    </row>
    <row r="5492" spans="1:4">
      <c r="A5492" s="1" t="s">
        <v>3</v>
      </c>
      <c r="B5492">
        <v>120</v>
      </c>
      <c r="C5492">
        <v>135</v>
      </c>
      <c r="D5492" t="b">
        <v>0</v>
      </c>
    </row>
    <row r="5493" spans="1:4">
      <c r="A5493" s="1" t="s">
        <v>4</v>
      </c>
      <c r="B5493">
        <v>1.88976377952756</v>
      </c>
      <c r="C5493">
        <v>2.109375</v>
      </c>
      <c r="D5493" t="b">
        <v>0</v>
      </c>
    </row>
    <row r="5494" spans="1:4">
      <c r="A5494" s="1" t="s">
        <v>5</v>
      </c>
      <c r="B5494">
        <v>0.156755405574303</v>
      </c>
      <c r="C5494">
        <v>0.199144345238095</v>
      </c>
      <c r="D5494" t="b">
        <v>0</v>
      </c>
    </row>
    <row r="5495" spans="1:4">
      <c r="A5495" s="1" t="s">
        <v>6</v>
      </c>
      <c r="B5495">
        <v>0.283464566929134</v>
      </c>
      <c r="C5495">
        <v>0.171875</v>
      </c>
      <c r="D5495" t="b">
        <v>1</v>
      </c>
    </row>
    <row r="5496" spans="1:4">
      <c r="A5496" s="1" t="s">
        <v>7</v>
      </c>
      <c r="B5496">
        <v>36</v>
      </c>
      <c r="C5496">
        <v>28</v>
      </c>
      <c r="D5496" t="b">
        <v>1</v>
      </c>
    </row>
    <row r="5497" spans="1:4">
      <c r="A5497" s="1" t="s">
        <v>923</v>
      </c>
    </row>
    <row r="5498" spans="1:4">
      <c r="A5498" s="1" t="s">
        <v>3</v>
      </c>
      <c r="B5498">
        <v>128</v>
      </c>
      <c r="C5498">
        <v>135</v>
      </c>
      <c r="D5498" t="b">
        <v>0</v>
      </c>
    </row>
    <row r="5499" spans="1:4">
      <c r="A5499" s="1" t="s">
        <v>4</v>
      </c>
      <c r="B5499">
        <v>2</v>
      </c>
      <c r="C5499">
        <v>2.109375</v>
      </c>
      <c r="D5499" t="b">
        <v>0</v>
      </c>
    </row>
    <row r="5500" spans="1:4">
      <c r="A5500" s="1" t="s">
        <v>5</v>
      </c>
      <c r="B5500">
        <v>0.221651785714286</v>
      </c>
      <c r="C5500">
        <v>0.199144345238095</v>
      </c>
      <c r="D5500" t="b">
        <v>1</v>
      </c>
    </row>
    <row r="5501" spans="1:4">
      <c r="A5501" s="1" t="s">
        <v>6</v>
      </c>
      <c r="B5501">
        <v>0.3046875</v>
      </c>
      <c r="C5501">
        <v>0.171875</v>
      </c>
      <c r="D5501" t="b">
        <v>1</v>
      </c>
    </row>
    <row r="5502" spans="1:4">
      <c r="A5502" s="1" t="s">
        <v>7</v>
      </c>
      <c r="B5502">
        <v>6</v>
      </c>
      <c r="C5502">
        <v>28</v>
      </c>
      <c r="D5502" t="b">
        <v>0</v>
      </c>
    </row>
    <row r="5503" spans="1:4">
      <c r="A5503" s="1" t="s">
        <v>924</v>
      </c>
    </row>
    <row r="5504" spans="1:4">
      <c r="A5504" s="1" t="s">
        <v>3</v>
      </c>
      <c r="B5504">
        <v>127</v>
      </c>
      <c r="C5504">
        <v>135</v>
      </c>
      <c r="D5504" t="b">
        <v>0</v>
      </c>
    </row>
    <row r="5505" spans="1:4">
      <c r="A5505" s="1" t="s">
        <v>4</v>
      </c>
      <c r="B5505">
        <v>1.984375</v>
      </c>
      <c r="C5505">
        <v>2.109375</v>
      </c>
      <c r="D5505" t="b">
        <v>0</v>
      </c>
    </row>
    <row r="5506" spans="1:4">
      <c r="A5506" s="1" t="s">
        <v>5</v>
      </c>
      <c r="B5506">
        <v>0.189552895021645</v>
      </c>
      <c r="C5506">
        <v>0.199144345238095</v>
      </c>
      <c r="D5506" t="b">
        <v>0</v>
      </c>
    </row>
    <row r="5507" spans="1:4">
      <c r="A5507" s="1" t="s">
        <v>6</v>
      </c>
      <c r="B5507">
        <v>0.3125</v>
      </c>
      <c r="C5507">
        <v>0.171875</v>
      </c>
      <c r="D5507" t="b">
        <v>1</v>
      </c>
    </row>
    <row r="5508" spans="1:4">
      <c r="A5508" s="1" t="s">
        <v>7</v>
      </c>
      <c r="B5508">
        <v>48</v>
      </c>
      <c r="C5508">
        <v>28</v>
      </c>
      <c r="D5508" t="b">
        <v>1</v>
      </c>
    </row>
    <row r="5509" spans="1:4">
      <c r="A5509" s="1" t="s">
        <v>925</v>
      </c>
    </row>
    <row r="5510" spans="1:4">
      <c r="A5510" s="1" t="s">
        <v>3</v>
      </c>
      <c r="B5510">
        <v>127</v>
      </c>
      <c r="C5510">
        <v>135</v>
      </c>
      <c r="D5510" t="b">
        <v>0</v>
      </c>
    </row>
    <row r="5511" spans="1:4">
      <c r="A5511" s="1" t="s">
        <v>4</v>
      </c>
      <c r="B5511">
        <v>1.984375</v>
      </c>
      <c r="C5511">
        <v>2.109375</v>
      </c>
      <c r="D5511" t="b">
        <v>0</v>
      </c>
    </row>
    <row r="5512" spans="1:4">
      <c r="A5512" s="1" t="s">
        <v>5</v>
      </c>
      <c r="B5512">
        <v>0.204241071428571</v>
      </c>
      <c r="C5512">
        <v>0.199144345238095</v>
      </c>
      <c r="D5512" t="b">
        <v>1</v>
      </c>
    </row>
    <row r="5513" spans="1:4">
      <c r="A5513" s="1" t="s">
        <v>6</v>
      </c>
      <c r="B5513">
        <v>0.25</v>
      </c>
      <c r="C5513">
        <v>0.171875</v>
      </c>
      <c r="D5513" t="b">
        <v>1</v>
      </c>
    </row>
    <row r="5514" spans="1:4">
      <c r="A5514" s="1" t="s">
        <v>7</v>
      </c>
      <c r="B5514">
        <v>27</v>
      </c>
      <c r="C5514">
        <v>28</v>
      </c>
      <c r="D5514" t="b">
        <v>0</v>
      </c>
    </row>
    <row r="5515" spans="1:4">
      <c r="A5515" s="1" t="s">
        <v>926</v>
      </c>
    </row>
    <row r="5516" spans="1:4">
      <c r="A5516" s="1" t="s">
        <v>3</v>
      </c>
      <c r="B5516">
        <v>128</v>
      </c>
      <c r="C5516">
        <v>135</v>
      </c>
      <c r="D5516" t="b">
        <v>0</v>
      </c>
    </row>
    <row r="5517" spans="1:4">
      <c r="A5517" s="1" t="s">
        <v>4</v>
      </c>
      <c r="B5517">
        <v>2</v>
      </c>
      <c r="C5517">
        <v>2.109375</v>
      </c>
      <c r="D5517" t="b">
        <v>0</v>
      </c>
    </row>
    <row r="5518" spans="1:4">
      <c r="A5518" s="1" t="s">
        <v>5</v>
      </c>
      <c r="B5518">
        <v>0.191251240079365</v>
      </c>
      <c r="C5518">
        <v>0.199144345238095</v>
      </c>
      <c r="D5518" t="b">
        <v>0</v>
      </c>
    </row>
    <row r="5519" spans="1:4">
      <c r="A5519" s="1" t="s">
        <v>6</v>
      </c>
      <c r="B5519">
        <v>0.296875</v>
      </c>
      <c r="C5519">
        <v>0.171875</v>
      </c>
      <c r="D5519" t="b">
        <v>1</v>
      </c>
    </row>
    <row r="5520" spans="1:4">
      <c r="A5520" s="1" t="s">
        <v>7</v>
      </c>
      <c r="B5520">
        <v>55</v>
      </c>
      <c r="C5520">
        <v>28</v>
      </c>
      <c r="D5520" t="b">
        <v>1</v>
      </c>
    </row>
    <row r="5521" spans="1:4">
      <c r="A5521" s="1" t="s">
        <v>927</v>
      </c>
    </row>
    <row r="5522" spans="1:4">
      <c r="A5522" s="1" t="s">
        <v>3</v>
      </c>
      <c r="B5522">
        <v>126</v>
      </c>
      <c r="C5522">
        <v>135</v>
      </c>
      <c r="D5522" t="b">
        <v>0</v>
      </c>
    </row>
    <row r="5523" spans="1:4">
      <c r="A5523" s="1" t="s">
        <v>4</v>
      </c>
      <c r="B5523">
        <v>1.98425196850394</v>
      </c>
      <c r="C5523">
        <v>2.109375</v>
      </c>
      <c r="D5523" t="b">
        <v>0</v>
      </c>
    </row>
    <row r="5524" spans="1:4">
      <c r="A5524" s="1" t="s">
        <v>5</v>
      </c>
      <c r="B5524">
        <v>0.160304961879765</v>
      </c>
      <c r="C5524">
        <v>0.199144345238095</v>
      </c>
      <c r="D5524" t="b">
        <v>0</v>
      </c>
    </row>
    <row r="5525" spans="1:4">
      <c r="A5525" s="1" t="s">
        <v>6</v>
      </c>
      <c r="B5525">
        <v>0.401574803149606</v>
      </c>
      <c r="C5525">
        <v>0.171875</v>
      </c>
      <c r="D5525" t="b">
        <v>1</v>
      </c>
    </row>
    <row r="5526" spans="1:4">
      <c r="A5526" s="1" t="s">
        <v>7</v>
      </c>
      <c r="B5526">
        <v>32</v>
      </c>
      <c r="C5526">
        <v>28</v>
      </c>
      <c r="D5526" t="b">
        <v>1</v>
      </c>
    </row>
    <row r="5527" spans="1:4">
      <c r="A5527" s="1" t="s">
        <v>928</v>
      </c>
    </row>
    <row r="5528" spans="1:4">
      <c r="A5528" s="1" t="s">
        <v>3</v>
      </c>
      <c r="B5528">
        <v>124</v>
      </c>
      <c r="C5528">
        <v>135</v>
      </c>
      <c r="D5528" t="b">
        <v>0</v>
      </c>
    </row>
    <row r="5529" spans="1:4">
      <c r="A5529" s="1" t="s">
        <v>4</v>
      </c>
      <c r="B5529">
        <v>1.95275590551181</v>
      </c>
      <c r="C5529">
        <v>2.109375</v>
      </c>
      <c r="D5529" t="b">
        <v>0</v>
      </c>
    </row>
    <row r="5530" spans="1:4">
      <c r="A5530" s="1" t="s">
        <v>5</v>
      </c>
      <c r="B5530">
        <v>0.178796400449944</v>
      </c>
      <c r="C5530">
        <v>0.199144345238095</v>
      </c>
      <c r="D5530" t="b">
        <v>0</v>
      </c>
    </row>
    <row r="5531" spans="1:4">
      <c r="A5531" s="1" t="s">
        <v>6</v>
      </c>
      <c r="B5531">
        <v>0.196850393700787</v>
      </c>
      <c r="C5531">
        <v>0.171875</v>
      </c>
      <c r="D5531" t="b">
        <v>1</v>
      </c>
    </row>
    <row r="5532" spans="1:4">
      <c r="A5532" s="1" t="s">
        <v>7</v>
      </c>
      <c r="B5532">
        <v>22</v>
      </c>
      <c r="C5532">
        <v>28</v>
      </c>
      <c r="D5532" t="b">
        <v>0</v>
      </c>
    </row>
    <row r="5533" spans="1:4">
      <c r="A5533" s="1" t="s">
        <v>929</v>
      </c>
    </row>
    <row r="5534" spans="1:4">
      <c r="A5534" s="1" t="s">
        <v>3</v>
      </c>
      <c r="B5534">
        <v>135</v>
      </c>
      <c r="C5534">
        <v>135</v>
      </c>
      <c r="D5534" t="b">
        <v>1</v>
      </c>
    </row>
    <row r="5535" spans="1:4">
      <c r="A5535" s="1" t="s">
        <v>4</v>
      </c>
      <c r="B5535">
        <v>2.1259842519685</v>
      </c>
      <c r="C5535">
        <v>2.109375</v>
      </c>
      <c r="D5535" t="b">
        <v>1</v>
      </c>
    </row>
    <row r="5536" spans="1:4">
      <c r="A5536" s="1" t="s">
        <v>5</v>
      </c>
      <c r="B5536">
        <v>0.194263217097863</v>
      </c>
      <c r="C5536">
        <v>0.199144345238095</v>
      </c>
      <c r="D5536" t="b">
        <v>0</v>
      </c>
    </row>
    <row r="5537" spans="1:4">
      <c r="A5537" s="1" t="s">
        <v>6</v>
      </c>
      <c r="B5537">
        <v>0.338582677165354</v>
      </c>
      <c r="C5537">
        <v>0.171875</v>
      </c>
      <c r="D5537" t="b">
        <v>1</v>
      </c>
    </row>
    <row r="5538" spans="1:4">
      <c r="A5538" s="1" t="s">
        <v>7</v>
      </c>
      <c r="B5538">
        <v>44</v>
      </c>
      <c r="C5538">
        <v>28</v>
      </c>
      <c r="D5538" t="b">
        <v>1</v>
      </c>
    </row>
    <row r="5539" spans="1:4">
      <c r="A5539" s="1" t="s">
        <v>930</v>
      </c>
    </row>
    <row r="5540" spans="1:4">
      <c r="A5540" s="1" t="s">
        <v>3</v>
      </c>
      <c r="B5540">
        <v>124</v>
      </c>
      <c r="C5540">
        <v>135</v>
      </c>
      <c r="D5540" t="b">
        <v>0</v>
      </c>
    </row>
    <row r="5541" spans="1:4">
      <c r="A5541" s="1" t="s">
        <v>4</v>
      </c>
      <c r="B5541">
        <v>1.9375</v>
      </c>
      <c r="C5541">
        <v>2.109375</v>
      </c>
      <c r="D5541" t="b">
        <v>0</v>
      </c>
    </row>
    <row r="5542" spans="1:4">
      <c r="A5542" s="1" t="s">
        <v>5</v>
      </c>
      <c r="B5542">
        <v>0.210360863095238</v>
      </c>
      <c r="C5542">
        <v>0.199144345238095</v>
      </c>
      <c r="D5542" t="b">
        <v>1</v>
      </c>
    </row>
    <row r="5543" spans="1:4">
      <c r="A5543" s="1" t="s">
        <v>6</v>
      </c>
      <c r="B5543">
        <v>0.2421875</v>
      </c>
      <c r="C5543">
        <v>0.171875</v>
      </c>
      <c r="D5543" t="b">
        <v>1</v>
      </c>
    </row>
    <row r="5544" spans="1:4">
      <c r="A5544" s="1" t="s">
        <v>7</v>
      </c>
      <c r="B5544">
        <v>8</v>
      </c>
      <c r="C5544">
        <v>28</v>
      </c>
      <c r="D5544" t="b">
        <v>0</v>
      </c>
    </row>
    <row r="5545" spans="1:4">
      <c r="A5545" s="1" t="s">
        <v>931</v>
      </c>
    </row>
    <row r="5546" spans="1:4">
      <c r="A5546" s="1" t="s">
        <v>3</v>
      </c>
      <c r="B5546">
        <v>133</v>
      </c>
      <c r="C5546">
        <v>135</v>
      </c>
      <c r="D5546" t="b">
        <v>0</v>
      </c>
    </row>
    <row r="5547" spans="1:4">
      <c r="A5547" s="1" t="s">
        <v>4</v>
      </c>
      <c r="B5547">
        <v>2.09448818897638</v>
      </c>
      <c r="C5547">
        <v>2.109375</v>
      </c>
      <c r="D5547" t="b">
        <v>0</v>
      </c>
    </row>
    <row r="5548" spans="1:4">
      <c r="A5548" s="1" t="s">
        <v>5</v>
      </c>
      <c r="B5548">
        <v>0.164454443194601</v>
      </c>
      <c r="C5548">
        <v>0.199144345238095</v>
      </c>
      <c r="D5548" t="b">
        <v>0</v>
      </c>
    </row>
    <row r="5549" spans="1:4">
      <c r="A5549" s="1" t="s">
        <v>6</v>
      </c>
      <c r="B5549">
        <v>0.251968503937008</v>
      </c>
      <c r="C5549">
        <v>0.171875</v>
      </c>
      <c r="D5549" t="b">
        <v>1</v>
      </c>
    </row>
    <row r="5550" spans="1:4">
      <c r="A5550" s="1" t="s">
        <v>7</v>
      </c>
      <c r="B5550">
        <v>21</v>
      </c>
      <c r="C5550">
        <v>28</v>
      </c>
      <c r="D5550" t="b">
        <v>0</v>
      </c>
    </row>
    <row r="5551" spans="1:4">
      <c r="A5551" s="1" t="s">
        <v>932</v>
      </c>
    </row>
    <row r="5552" spans="1:4">
      <c r="A5552" s="1" t="s">
        <v>3</v>
      </c>
      <c r="B5552">
        <v>125</v>
      </c>
      <c r="C5552">
        <v>135</v>
      </c>
      <c r="D5552" t="b">
        <v>0</v>
      </c>
    </row>
    <row r="5553" spans="1:4">
      <c r="A5553" s="1" t="s">
        <v>4</v>
      </c>
      <c r="B5553">
        <v>1.98412698412698</v>
      </c>
      <c r="C5553">
        <v>2.109375</v>
      </c>
      <c r="D5553" t="b">
        <v>0</v>
      </c>
    </row>
    <row r="5554" spans="1:4">
      <c r="A5554" s="1" t="s">
        <v>5</v>
      </c>
      <c r="B5554">
        <v>0.166742252456538</v>
      </c>
      <c r="C5554">
        <v>0.199144345238095</v>
      </c>
      <c r="D5554" t="b">
        <v>0</v>
      </c>
    </row>
    <row r="5555" spans="1:4">
      <c r="A5555" s="1" t="s">
        <v>6</v>
      </c>
      <c r="B5555">
        <v>0.174603174603175</v>
      </c>
      <c r="C5555">
        <v>0.171875</v>
      </c>
      <c r="D5555" t="b">
        <v>1</v>
      </c>
    </row>
    <row r="5556" spans="1:4">
      <c r="A5556" s="1" t="s">
        <v>7</v>
      </c>
      <c r="B5556">
        <v>10</v>
      </c>
      <c r="C5556">
        <v>28</v>
      </c>
      <c r="D5556" t="b">
        <v>0</v>
      </c>
    </row>
    <row r="5557" spans="1:4">
      <c r="A5557" s="1" t="s">
        <v>933</v>
      </c>
    </row>
    <row r="5558" spans="1:4">
      <c r="A5558" s="1" t="s">
        <v>3</v>
      </c>
      <c r="B5558">
        <v>122</v>
      </c>
      <c r="C5558">
        <v>135</v>
      </c>
      <c r="D5558" t="b">
        <v>0</v>
      </c>
    </row>
    <row r="5559" spans="1:4">
      <c r="A5559" s="1" t="s">
        <v>4</v>
      </c>
      <c r="B5559">
        <v>1.90625</v>
      </c>
      <c r="C5559">
        <v>2.109375</v>
      </c>
      <c r="D5559" t="b">
        <v>0</v>
      </c>
    </row>
    <row r="5560" spans="1:4">
      <c r="A5560" s="1" t="s">
        <v>5</v>
      </c>
      <c r="B5560">
        <v>0.156584821428571</v>
      </c>
      <c r="C5560">
        <v>0.199144345238095</v>
      </c>
      <c r="D5560" t="b">
        <v>0</v>
      </c>
    </row>
    <row r="5561" spans="1:4">
      <c r="A5561" s="1" t="s">
        <v>6</v>
      </c>
      <c r="B5561">
        <v>0.328125</v>
      </c>
      <c r="C5561">
        <v>0.171875</v>
      </c>
      <c r="D5561" t="b">
        <v>1</v>
      </c>
    </row>
    <row r="5562" spans="1:4">
      <c r="A5562" s="1" t="s">
        <v>7</v>
      </c>
      <c r="B5562">
        <v>2</v>
      </c>
      <c r="C5562">
        <v>28</v>
      </c>
      <c r="D5562" t="b">
        <v>0</v>
      </c>
    </row>
    <row r="5563" spans="1:4">
      <c r="A5563" s="1" t="s">
        <v>934</v>
      </c>
    </row>
    <row r="5564" spans="1:4">
      <c r="A5564" s="1" t="s">
        <v>3</v>
      </c>
      <c r="B5564">
        <v>128</v>
      </c>
      <c r="C5564">
        <v>135</v>
      </c>
      <c r="D5564" t="b">
        <v>0</v>
      </c>
    </row>
    <row r="5565" spans="1:4">
      <c r="A5565" s="1" t="s">
        <v>4</v>
      </c>
      <c r="B5565">
        <v>2.03174603174603</v>
      </c>
      <c r="C5565">
        <v>2.109375</v>
      </c>
      <c r="D5565" t="b">
        <v>0</v>
      </c>
    </row>
    <row r="5566" spans="1:4">
      <c r="A5566" s="1" t="s">
        <v>5</v>
      </c>
      <c r="B5566">
        <v>0.214558985987557</v>
      </c>
      <c r="C5566">
        <v>0.199144345238095</v>
      </c>
      <c r="D5566" t="b">
        <v>1</v>
      </c>
    </row>
    <row r="5567" spans="1:4">
      <c r="A5567" s="1" t="s">
        <v>6</v>
      </c>
      <c r="B5567">
        <v>0.285714285714286</v>
      </c>
      <c r="C5567">
        <v>0.171875</v>
      </c>
      <c r="D5567" t="b">
        <v>1</v>
      </c>
    </row>
    <row r="5568" spans="1:4">
      <c r="A5568" s="1" t="s">
        <v>7</v>
      </c>
      <c r="B5568">
        <v>10</v>
      </c>
      <c r="C5568">
        <v>28</v>
      </c>
      <c r="D5568" t="b">
        <v>0</v>
      </c>
    </row>
    <row r="5569" spans="1:4">
      <c r="A5569" s="1" t="s">
        <v>935</v>
      </c>
    </row>
    <row r="5570" spans="1:4">
      <c r="A5570" s="1" t="s">
        <v>3</v>
      </c>
      <c r="B5570">
        <v>126</v>
      </c>
      <c r="C5570">
        <v>135</v>
      </c>
      <c r="D5570" t="b">
        <v>0</v>
      </c>
    </row>
    <row r="5571" spans="1:4">
      <c r="A5571" s="1" t="s">
        <v>4</v>
      </c>
      <c r="B5571">
        <v>1.96875</v>
      </c>
      <c r="C5571">
        <v>2.109375</v>
      </c>
      <c r="D5571" t="b">
        <v>0</v>
      </c>
    </row>
    <row r="5572" spans="1:4">
      <c r="A5572" s="1" t="s">
        <v>5</v>
      </c>
      <c r="B5572">
        <v>0.183736359126984</v>
      </c>
      <c r="C5572">
        <v>0.199144345238095</v>
      </c>
      <c r="D5572" t="b">
        <v>0</v>
      </c>
    </row>
    <row r="5573" spans="1:4">
      <c r="A5573" s="1" t="s">
        <v>6</v>
      </c>
      <c r="B5573">
        <v>0.2734375</v>
      </c>
      <c r="C5573">
        <v>0.171875</v>
      </c>
      <c r="D5573" t="b">
        <v>1</v>
      </c>
    </row>
    <row r="5574" spans="1:4">
      <c r="A5574" s="1" t="s">
        <v>7</v>
      </c>
      <c r="B5574">
        <v>66</v>
      </c>
      <c r="C5574">
        <v>28</v>
      </c>
      <c r="D5574" t="b">
        <v>1</v>
      </c>
    </row>
    <row r="5575" spans="1:4">
      <c r="A5575" s="1" t="s">
        <v>936</v>
      </c>
    </row>
    <row r="5576" spans="1:4">
      <c r="A5576" s="1" t="s">
        <v>3</v>
      </c>
      <c r="B5576">
        <v>134</v>
      </c>
      <c r="C5576">
        <v>135</v>
      </c>
      <c r="D5576" t="b">
        <v>0</v>
      </c>
    </row>
    <row r="5577" spans="1:4">
      <c r="A5577" s="1" t="s">
        <v>4</v>
      </c>
      <c r="B5577">
        <v>2.09375</v>
      </c>
      <c r="C5577">
        <v>2.109375</v>
      </c>
      <c r="D5577" t="b">
        <v>0</v>
      </c>
    </row>
    <row r="5578" spans="1:4">
      <c r="A5578" s="1" t="s">
        <v>5</v>
      </c>
      <c r="B5578">
        <v>0.231665426587302</v>
      </c>
      <c r="C5578">
        <v>0.199144345238095</v>
      </c>
      <c r="D5578" t="b">
        <v>1</v>
      </c>
    </row>
    <row r="5579" spans="1:4">
      <c r="A5579" s="1" t="s">
        <v>6</v>
      </c>
      <c r="B5579">
        <v>0.296875</v>
      </c>
      <c r="C5579">
        <v>0.171875</v>
      </c>
      <c r="D5579" t="b">
        <v>1</v>
      </c>
    </row>
    <row r="5580" spans="1:4">
      <c r="A5580" s="1" t="s">
        <v>7</v>
      </c>
      <c r="B5580">
        <v>63</v>
      </c>
      <c r="C5580">
        <v>28</v>
      </c>
      <c r="D5580" t="b">
        <v>1</v>
      </c>
    </row>
    <row r="5581" spans="1:4">
      <c r="A5581" s="1" t="s">
        <v>937</v>
      </c>
    </row>
    <row r="5582" spans="1:4">
      <c r="A5582" s="1" t="s">
        <v>3</v>
      </c>
      <c r="B5582">
        <v>129</v>
      </c>
      <c r="C5582">
        <v>135</v>
      </c>
      <c r="D5582" t="b">
        <v>0</v>
      </c>
    </row>
    <row r="5583" spans="1:4">
      <c r="A5583" s="1" t="s">
        <v>4</v>
      </c>
      <c r="B5583">
        <v>2.03149606299213</v>
      </c>
      <c r="C5583">
        <v>2.109375</v>
      </c>
      <c r="D5583" t="b">
        <v>0</v>
      </c>
    </row>
    <row r="5584" spans="1:4">
      <c r="A5584" s="1" t="s">
        <v>5</v>
      </c>
      <c r="B5584">
        <v>0.161567304086989</v>
      </c>
      <c r="C5584">
        <v>0.199144345238095</v>
      </c>
      <c r="D5584" t="b">
        <v>0</v>
      </c>
    </row>
    <row r="5585" spans="1:4">
      <c r="A5585" s="1" t="s">
        <v>6</v>
      </c>
      <c r="B5585">
        <v>0.338582677165354</v>
      </c>
      <c r="C5585">
        <v>0.171875</v>
      </c>
      <c r="D5585" t="b">
        <v>1</v>
      </c>
    </row>
    <row r="5586" spans="1:4">
      <c r="A5586" s="1" t="s">
        <v>7</v>
      </c>
      <c r="B5586">
        <v>1</v>
      </c>
      <c r="C5586">
        <v>28</v>
      </c>
      <c r="D5586" t="b">
        <v>0</v>
      </c>
    </row>
    <row r="5587" spans="1:4">
      <c r="A5587" s="1" t="s">
        <v>938</v>
      </c>
    </row>
    <row r="5588" spans="1:4">
      <c r="A5588" s="1" t="s">
        <v>3</v>
      </c>
      <c r="B5588">
        <v>120</v>
      </c>
      <c r="C5588">
        <v>135</v>
      </c>
      <c r="D5588" t="b">
        <v>0</v>
      </c>
    </row>
    <row r="5589" spans="1:4">
      <c r="A5589" s="1" t="s">
        <v>4</v>
      </c>
      <c r="B5589">
        <v>1.875</v>
      </c>
      <c r="C5589">
        <v>2.109375</v>
      </c>
      <c r="D5589" t="b">
        <v>0</v>
      </c>
    </row>
    <row r="5590" spans="1:4">
      <c r="A5590" s="1" t="s">
        <v>5</v>
      </c>
      <c r="B5590">
        <v>0.286607142857143</v>
      </c>
      <c r="C5590">
        <v>0.199144345238095</v>
      </c>
      <c r="D5590" t="b">
        <v>1</v>
      </c>
    </row>
    <row r="5591" spans="1:4">
      <c r="A5591" s="1" t="s">
        <v>6</v>
      </c>
      <c r="B5591">
        <v>0.2734375</v>
      </c>
      <c r="C5591">
        <v>0.171875</v>
      </c>
      <c r="D5591" t="b">
        <v>1</v>
      </c>
    </row>
    <row r="5592" spans="1:4">
      <c r="A5592" s="1" t="s">
        <v>7</v>
      </c>
      <c r="B5592">
        <v>26</v>
      </c>
      <c r="C5592">
        <v>28</v>
      </c>
      <c r="D5592" t="b">
        <v>0</v>
      </c>
    </row>
    <row r="5593" spans="1:4">
      <c r="A5593" s="1" t="s">
        <v>939</v>
      </c>
    </row>
    <row r="5594" spans="1:4">
      <c r="A5594" s="1" t="s">
        <v>3</v>
      </c>
      <c r="B5594">
        <v>103</v>
      </c>
      <c r="C5594">
        <v>135</v>
      </c>
      <c r="D5594" t="b">
        <v>0</v>
      </c>
    </row>
    <row r="5595" spans="1:4">
      <c r="A5595" s="1" t="s">
        <v>4</v>
      </c>
      <c r="B5595">
        <v>1.62204724409449</v>
      </c>
      <c r="C5595">
        <v>2.109375</v>
      </c>
      <c r="D5595" t="b">
        <v>0</v>
      </c>
    </row>
    <row r="5596" spans="1:4">
      <c r="A5596" s="1" t="s">
        <v>5</v>
      </c>
      <c r="B5596">
        <v>0.156880389951256</v>
      </c>
      <c r="C5596">
        <v>0.199144345238095</v>
      </c>
      <c r="D5596" t="b">
        <v>0</v>
      </c>
    </row>
    <row r="5597" spans="1:4">
      <c r="A5597" s="1" t="s">
        <v>6</v>
      </c>
      <c r="B5597">
        <v>0.15748031496063</v>
      </c>
      <c r="C5597">
        <v>0.171875</v>
      </c>
      <c r="D5597" t="b">
        <v>0</v>
      </c>
    </row>
    <row r="5598" spans="1:4">
      <c r="A5598" s="1" t="s">
        <v>7</v>
      </c>
      <c r="B5598">
        <v>44</v>
      </c>
      <c r="C5598">
        <v>28</v>
      </c>
      <c r="D5598" t="b">
        <v>1</v>
      </c>
    </row>
    <row r="5599" spans="1:4">
      <c r="A5599" s="1" t="s">
        <v>940</v>
      </c>
    </row>
    <row r="5600" spans="1:4">
      <c r="A5600" s="1" t="s">
        <v>3</v>
      </c>
      <c r="B5600">
        <v>117</v>
      </c>
      <c r="C5600">
        <v>135</v>
      </c>
      <c r="D5600" t="b">
        <v>0</v>
      </c>
    </row>
    <row r="5601" spans="1:4">
      <c r="A5601" s="1" t="s">
        <v>4</v>
      </c>
      <c r="B5601">
        <v>1.828125</v>
      </c>
      <c r="C5601">
        <v>2.109375</v>
      </c>
      <c r="D5601" t="b">
        <v>0</v>
      </c>
    </row>
    <row r="5602" spans="1:4">
      <c r="A5602" s="1" t="s">
        <v>5</v>
      </c>
      <c r="B5602">
        <v>0.184114583333333</v>
      </c>
      <c r="C5602">
        <v>0.199144345238095</v>
      </c>
      <c r="D5602" t="b">
        <v>0</v>
      </c>
    </row>
    <row r="5603" spans="1:4">
      <c r="A5603" s="1" t="s">
        <v>6</v>
      </c>
      <c r="B5603">
        <v>0.3203125</v>
      </c>
      <c r="C5603">
        <v>0.171875</v>
      </c>
      <c r="D5603" t="b">
        <v>1</v>
      </c>
    </row>
    <row r="5604" spans="1:4">
      <c r="A5604" s="1" t="s">
        <v>7</v>
      </c>
      <c r="B5604">
        <v>22</v>
      </c>
      <c r="C5604">
        <v>28</v>
      </c>
      <c r="D5604" t="b">
        <v>0</v>
      </c>
    </row>
    <row r="5605" spans="1:4">
      <c r="A5605" s="1" t="s">
        <v>941</v>
      </c>
    </row>
    <row r="5606" spans="1:4">
      <c r="A5606" s="1" t="s">
        <v>3</v>
      </c>
      <c r="B5606">
        <v>126</v>
      </c>
      <c r="C5606">
        <v>135</v>
      </c>
      <c r="D5606" t="b">
        <v>0</v>
      </c>
    </row>
    <row r="5607" spans="1:4">
      <c r="A5607" s="1" t="s">
        <v>4</v>
      </c>
      <c r="B5607">
        <v>1.98425196850394</v>
      </c>
      <c r="C5607">
        <v>2.109375</v>
      </c>
      <c r="D5607" t="b">
        <v>0</v>
      </c>
    </row>
    <row r="5608" spans="1:4">
      <c r="A5608" s="1" t="s">
        <v>5</v>
      </c>
      <c r="B5608">
        <v>0.192575928008999</v>
      </c>
      <c r="C5608">
        <v>0.199144345238095</v>
      </c>
      <c r="D5608" t="b">
        <v>0</v>
      </c>
    </row>
    <row r="5609" spans="1:4">
      <c r="A5609" s="1" t="s">
        <v>6</v>
      </c>
      <c r="B5609">
        <v>0.330708661417323</v>
      </c>
      <c r="C5609">
        <v>0.171875</v>
      </c>
      <c r="D5609" t="b">
        <v>1</v>
      </c>
    </row>
    <row r="5610" spans="1:4">
      <c r="A5610" s="1" t="s">
        <v>7</v>
      </c>
      <c r="B5610">
        <v>1</v>
      </c>
      <c r="C5610">
        <v>28</v>
      </c>
      <c r="D5610" t="b">
        <v>0</v>
      </c>
    </row>
    <row r="5611" spans="1:4">
      <c r="A5611" s="1" t="s">
        <v>942</v>
      </c>
    </row>
    <row r="5612" spans="1:4">
      <c r="A5612" s="1" t="s">
        <v>3</v>
      </c>
      <c r="B5612">
        <v>102</v>
      </c>
      <c r="C5612">
        <v>135</v>
      </c>
      <c r="D5612" t="b">
        <v>0</v>
      </c>
    </row>
    <row r="5613" spans="1:4">
      <c r="A5613" s="1" t="s">
        <v>4</v>
      </c>
      <c r="B5613">
        <v>1.632</v>
      </c>
      <c r="C5613">
        <v>2.109375</v>
      </c>
      <c r="D5613" t="b">
        <v>0</v>
      </c>
    </row>
    <row r="5614" spans="1:4">
      <c r="A5614" s="1" t="s">
        <v>5</v>
      </c>
      <c r="B5614">
        <v>0.123250216450216</v>
      </c>
      <c r="C5614">
        <v>0.199144345238095</v>
      </c>
      <c r="D5614" t="b">
        <v>0</v>
      </c>
    </row>
    <row r="5615" spans="1:4">
      <c r="A5615" s="1" t="s">
        <v>6</v>
      </c>
      <c r="B5615">
        <v>0.2</v>
      </c>
      <c r="C5615">
        <v>0.171875</v>
      </c>
      <c r="D5615" t="b">
        <v>1</v>
      </c>
    </row>
    <row r="5616" spans="1:4">
      <c r="A5616" s="1" t="s">
        <v>7</v>
      </c>
      <c r="B5616">
        <v>15</v>
      </c>
      <c r="C5616">
        <v>28</v>
      </c>
      <c r="D5616" t="b">
        <v>0</v>
      </c>
    </row>
    <row r="5617" spans="1:4">
      <c r="A5617" s="1" t="s">
        <v>943</v>
      </c>
    </row>
    <row r="5618" spans="1:4">
      <c r="A5618" s="1" t="s">
        <v>3</v>
      </c>
      <c r="B5618">
        <v>123</v>
      </c>
      <c r="C5618">
        <v>135</v>
      </c>
      <c r="D5618" t="b">
        <v>0</v>
      </c>
    </row>
    <row r="5619" spans="1:4">
      <c r="A5619" s="1" t="s">
        <v>4</v>
      </c>
      <c r="B5619">
        <v>1.921875</v>
      </c>
      <c r="C5619">
        <v>2.109375</v>
      </c>
      <c r="D5619" t="b">
        <v>0</v>
      </c>
    </row>
    <row r="5620" spans="1:4">
      <c r="A5620" s="1" t="s">
        <v>5</v>
      </c>
      <c r="B5620">
        <v>0.265885416666667</v>
      </c>
      <c r="C5620">
        <v>0.199144345238095</v>
      </c>
      <c r="D5620" t="b">
        <v>1</v>
      </c>
    </row>
    <row r="5621" spans="1:4">
      <c r="A5621" s="1" t="s">
        <v>6</v>
      </c>
      <c r="B5621">
        <v>0.2578125</v>
      </c>
      <c r="C5621">
        <v>0.171875</v>
      </c>
      <c r="D5621" t="b">
        <v>1</v>
      </c>
    </row>
    <row r="5622" spans="1:4">
      <c r="A5622" s="1" t="s">
        <v>7</v>
      </c>
      <c r="B5622">
        <v>5</v>
      </c>
      <c r="C5622">
        <v>28</v>
      </c>
      <c r="D5622" t="b">
        <v>0</v>
      </c>
    </row>
    <row r="5623" spans="1:4">
      <c r="A5623" s="1" t="s">
        <v>944</v>
      </c>
    </row>
    <row r="5624" spans="1:4">
      <c r="A5624" s="1" t="s">
        <v>3</v>
      </c>
      <c r="B5624">
        <v>124</v>
      </c>
      <c r="C5624">
        <v>135</v>
      </c>
      <c r="D5624" t="b">
        <v>0</v>
      </c>
    </row>
    <row r="5625" spans="1:4">
      <c r="A5625" s="1" t="s">
        <v>4</v>
      </c>
      <c r="B5625">
        <v>1.95275590551181</v>
      </c>
      <c r="C5625">
        <v>2.109375</v>
      </c>
      <c r="D5625" t="b">
        <v>0</v>
      </c>
    </row>
    <row r="5626" spans="1:4">
      <c r="A5626" s="1" t="s">
        <v>5</v>
      </c>
      <c r="B5626">
        <v>0.159767529058868</v>
      </c>
      <c r="C5626">
        <v>0.199144345238095</v>
      </c>
      <c r="D5626" t="b">
        <v>0</v>
      </c>
    </row>
    <row r="5627" spans="1:4">
      <c r="A5627" s="1" t="s">
        <v>6</v>
      </c>
      <c r="B5627">
        <v>0.228346456692913</v>
      </c>
      <c r="C5627">
        <v>0.171875</v>
      </c>
      <c r="D5627" t="b">
        <v>1</v>
      </c>
    </row>
    <row r="5628" spans="1:4">
      <c r="A5628" s="1" t="s">
        <v>7</v>
      </c>
      <c r="B5628">
        <v>8</v>
      </c>
      <c r="C5628">
        <v>28</v>
      </c>
      <c r="D5628" t="b">
        <v>0</v>
      </c>
    </row>
    <row r="5629" spans="1:4">
      <c r="A5629" s="1" t="s">
        <v>945</v>
      </c>
    </row>
    <row r="5630" spans="1:4">
      <c r="A5630" s="1" t="s">
        <v>3</v>
      </c>
      <c r="B5630">
        <v>129</v>
      </c>
      <c r="C5630">
        <v>135</v>
      </c>
      <c r="D5630" t="b">
        <v>0</v>
      </c>
    </row>
    <row r="5631" spans="1:4">
      <c r="A5631" s="1" t="s">
        <v>4</v>
      </c>
      <c r="B5631">
        <v>2.03149606299213</v>
      </c>
      <c r="C5631">
        <v>2.109375</v>
      </c>
      <c r="D5631" t="b">
        <v>0</v>
      </c>
    </row>
    <row r="5632" spans="1:4">
      <c r="A5632" s="1" t="s">
        <v>5</v>
      </c>
      <c r="B5632">
        <v>0.153437070366204</v>
      </c>
      <c r="C5632">
        <v>0.199144345238095</v>
      </c>
      <c r="D5632" t="b">
        <v>0</v>
      </c>
    </row>
    <row r="5633" spans="1:4">
      <c r="A5633" s="1" t="s">
        <v>6</v>
      </c>
      <c r="B5633">
        <v>0.283464566929134</v>
      </c>
      <c r="C5633">
        <v>0.171875</v>
      </c>
      <c r="D5633" t="b">
        <v>1</v>
      </c>
    </row>
    <row r="5634" spans="1:4">
      <c r="A5634" s="1" t="s">
        <v>7</v>
      </c>
      <c r="B5634">
        <v>84</v>
      </c>
      <c r="C5634">
        <v>28</v>
      </c>
      <c r="D5634" t="b">
        <v>1</v>
      </c>
    </row>
    <row r="5635" spans="1:4">
      <c r="A5635" s="1" t="s">
        <v>946</v>
      </c>
    </row>
    <row r="5636" spans="1:4">
      <c r="A5636" s="1" t="s">
        <v>3</v>
      </c>
      <c r="B5636">
        <v>127</v>
      </c>
      <c r="C5636">
        <v>135</v>
      </c>
      <c r="D5636" t="b">
        <v>0</v>
      </c>
    </row>
    <row r="5637" spans="1:4">
      <c r="A5637" s="1" t="s">
        <v>4</v>
      </c>
      <c r="B5637">
        <v>1.984375</v>
      </c>
      <c r="C5637">
        <v>2.109375</v>
      </c>
      <c r="D5637" t="b">
        <v>0</v>
      </c>
    </row>
    <row r="5638" spans="1:4">
      <c r="A5638" s="1" t="s">
        <v>5</v>
      </c>
      <c r="B5638">
        <v>0.175285218253968</v>
      </c>
      <c r="C5638">
        <v>0.199144345238095</v>
      </c>
      <c r="D5638" t="b">
        <v>0</v>
      </c>
    </row>
    <row r="5639" spans="1:4">
      <c r="A5639" s="1" t="s">
        <v>6</v>
      </c>
      <c r="B5639">
        <v>0.2109375</v>
      </c>
      <c r="C5639">
        <v>0.171875</v>
      </c>
      <c r="D5639" t="b">
        <v>1</v>
      </c>
    </row>
    <row r="5640" spans="1:4">
      <c r="A5640" s="1" t="s">
        <v>7</v>
      </c>
      <c r="B5640">
        <v>59</v>
      </c>
      <c r="C5640">
        <v>28</v>
      </c>
      <c r="D5640" t="b">
        <v>1</v>
      </c>
    </row>
    <row r="5641" spans="1:4">
      <c r="A5641" s="1" t="s">
        <v>947</v>
      </c>
    </row>
    <row r="5642" spans="1:4">
      <c r="A5642" s="1" t="s">
        <v>3</v>
      </c>
      <c r="B5642">
        <v>114</v>
      </c>
      <c r="C5642">
        <v>135</v>
      </c>
      <c r="D5642" t="b">
        <v>0</v>
      </c>
    </row>
    <row r="5643" spans="1:4">
      <c r="A5643" s="1" t="s">
        <v>4</v>
      </c>
      <c r="B5643">
        <v>1.79527559055118</v>
      </c>
      <c r="C5643">
        <v>2.109375</v>
      </c>
      <c r="D5643" t="b">
        <v>0</v>
      </c>
    </row>
    <row r="5644" spans="1:4">
      <c r="A5644" s="1" t="s">
        <v>5</v>
      </c>
      <c r="B5644">
        <v>0.234983127109111</v>
      </c>
      <c r="C5644">
        <v>0.199144345238095</v>
      </c>
      <c r="D5644" t="b">
        <v>1</v>
      </c>
    </row>
    <row r="5645" spans="1:4">
      <c r="A5645" s="1" t="s">
        <v>6</v>
      </c>
      <c r="B5645">
        <v>0.275590551181102</v>
      </c>
      <c r="C5645">
        <v>0.171875</v>
      </c>
      <c r="D5645" t="b">
        <v>1</v>
      </c>
    </row>
    <row r="5646" spans="1:4">
      <c r="A5646" s="1" t="s">
        <v>7</v>
      </c>
      <c r="B5646">
        <v>9</v>
      </c>
      <c r="C5646">
        <v>28</v>
      </c>
      <c r="D5646" t="b">
        <v>0</v>
      </c>
    </row>
    <row r="5647" spans="1:4">
      <c r="A5647" s="1" t="s">
        <v>948</v>
      </c>
    </row>
    <row r="5648" spans="1:4">
      <c r="A5648" s="1" t="s">
        <v>3</v>
      </c>
      <c r="B5648">
        <v>133</v>
      </c>
      <c r="C5648">
        <v>135</v>
      </c>
      <c r="D5648" t="b">
        <v>0</v>
      </c>
    </row>
    <row r="5649" spans="1:4">
      <c r="A5649" s="1" t="s">
        <v>4</v>
      </c>
      <c r="B5649">
        <v>2.078125</v>
      </c>
      <c r="C5649">
        <v>2.109375</v>
      </c>
      <c r="D5649" t="b">
        <v>0</v>
      </c>
    </row>
    <row r="5650" spans="1:4">
      <c r="A5650" s="1" t="s">
        <v>5</v>
      </c>
      <c r="B5650">
        <v>0.254706101190476</v>
      </c>
      <c r="C5650">
        <v>0.199144345238095</v>
      </c>
      <c r="D5650" t="b">
        <v>1</v>
      </c>
    </row>
    <row r="5651" spans="1:4">
      <c r="A5651" s="1" t="s">
        <v>6</v>
      </c>
      <c r="B5651">
        <v>0.375</v>
      </c>
      <c r="C5651">
        <v>0.171875</v>
      </c>
      <c r="D5651" t="b">
        <v>1</v>
      </c>
    </row>
    <row r="5652" spans="1:4">
      <c r="A5652" s="1" t="s">
        <v>7</v>
      </c>
      <c r="B5652">
        <v>9</v>
      </c>
      <c r="C5652">
        <v>28</v>
      </c>
      <c r="D5652" t="b">
        <v>0</v>
      </c>
    </row>
    <row r="5653" spans="1:4">
      <c r="A5653" s="1" t="s">
        <v>949</v>
      </c>
    </row>
    <row r="5654" spans="1:4">
      <c r="A5654" s="1" t="s">
        <v>3</v>
      </c>
      <c r="B5654">
        <v>121</v>
      </c>
      <c r="C5654">
        <v>135</v>
      </c>
      <c r="D5654" t="b">
        <v>0</v>
      </c>
    </row>
    <row r="5655" spans="1:4">
      <c r="A5655" s="1" t="s">
        <v>4</v>
      </c>
      <c r="B5655">
        <v>1.890625</v>
      </c>
      <c r="C5655">
        <v>2.109375</v>
      </c>
      <c r="D5655" t="b">
        <v>0</v>
      </c>
    </row>
    <row r="5656" spans="1:4">
      <c r="A5656" s="1" t="s">
        <v>5</v>
      </c>
      <c r="B5656">
        <v>0.155952380952381</v>
      </c>
      <c r="C5656">
        <v>0.199144345238095</v>
      </c>
      <c r="D5656" t="b">
        <v>0</v>
      </c>
    </row>
    <row r="5657" spans="1:4">
      <c r="A5657" s="1" t="s">
        <v>6</v>
      </c>
      <c r="B5657">
        <v>0.265625</v>
      </c>
      <c r="C5657">
        <v>0.171875</v>
      </c>
      <c r="D5657" t="b">
        <v>1</v>
      </c>
    </row>
    <row r="5658" spans="1:4">
      <c r="A5658" s="1" t="s">
        <v>7</v>
      </c>
      <c r="B5658">
        <v>39</v>
      </c>
      <c r="C5658">
        <v>28</v>
      </c>
      <c r="D5658" t="b">
        <v>1</v>
      </c>
    </row>
    <row r="5659" spans="1:4">
      <c r="A5659" s="1" t="s">
        <v>950</v>
      </c>
    </row>
    <row r="5660" spans="1:4">
      <c r="A5660" s="1" t="s">
        <v>3</v>
      </c>
      <c r="B5660">
        <v>112</v>
      </c>
      <c r="C5660">
        <v>135</v>
      </c>
      <c r="D5660" t="b">
        <v>0</v>
      </c>
    </row>
    <row r="5661" spans="1:4">
      <c r="A5661" s="1" t="s">
        <v>4</v>
      </c>
      <c r="B5661">
        <v>1.75</v>
      </c>
      <c r="C5661">
        <v>2.109375</v>
      </c>
      <c r="D5661" t="b">
        <v>0</v>
      </c>
    </row>
    <row r="5662" spans="1:4">
      <c r="A5662" s="1" t="s">
        <v>5</v>
      </c>
      <c r="B5662">
        <v>0.172247023809524</v>
      </c>
      <c r="C5662">
        <v>0.199144345238095</v>
      </c>
      <c r="D5662" t="b">
        <v>0</v>
      </c>
    </row>
    <row r="5663" spans="1:4">
      <c r="A5663" s="1" t="s">
        <v>6</v>
      </c>
      <c r="B5663">
        <v>0.2265625</v>
      </c>
      <c r="C5663">
        <v>0.171875</v>
      </c>
      <c r="D5663" t="b">
        <v>1</v>
      </c>
    </row>
    <row r="5664" spans="1:4">
      <c r="A5664" s="1" t="s">
        <v>7</v>
      </c>
      <c r="B5664">
        <v>29</v>
      </c>
      <c r="C5664">
        <v>28</v>
      </c>
      <c r="D5664" t="b">
        <v>1</v>
      </c>
    </row>
    <row r="5665" spans="1:4">
      <c r="A5665" s="1" t="s">
        <v>951</v>
      </c>
    </row>
    <row r="5666" spans="1:4">
      <c r="A5666" s="1" t="s">
        <v>3</v>
      </c>
      <c r="B5666">
        <v>124</v>
      </c>
      <c r="C5666">
        <v>135</v>
      </c>
      <c r="D5666" t="b">
        <v>0</v>
      </c>
    </row>
    <row r="5667" spans="1:4">
      <c r="A5667" s="1" t="s">
        <v>4</v>
      </c>
      <c r="B5667">
        <v>1.984</v>
      </c>
      <c r="C5667">
        <v>2.109375</v>
      </c>
      <c r="D5667" t="b">
        <v>0</v>
      </c>
    </row>
    <row r="5668" spans="1:4">
      <c r="A5668" s="1" t="s">
        <v>5</v>
      </c>
      <c r="B5668">
        <v>0.189690043290043</v>
      </c>
      <c r="C5668">
        <v>0.199144345238095</v>
      </c>
      <c r="D5668" t="b">
        <v>0</v>
      </c>
    </row>
    <row r="5669" spans="1:4">
      <c r="A5669" s="1" t="s">
        <v>6</v>
      </c>
      <c r="B5669">
        <v>0.28</v>
      </c>
      <c r="C5669">
        <v>0.171875</v>
      </c>
      <c r="D5669" t="b">
        <v>1</v>
      </c>
    </row>
    <row r="5670" spans="1:4">
      <c r="A5670" s="1" t="s">
        <v>7</v>
      </c>
      <c r="B5670">
        <v>58</v>
      </c>
      <c r="C5670">
        <v>28</v>
      </c>
      <c r="D5670" t="b">
        <v>1</v>
      </c>
    </row>
    <row r="5671" spans="1:4">
      <c r="A5671" s="1" t="s">
        <v>952</v>
      </c>
    </row>
    <row r="5672" spans="1:4">
      <c r="A5672" s="1" t="s">
        <v>3</v>
      </c>
      <c r="B5672">
        <v>123</v>
      </c>
      <c r="C5672">
        <v>135</v>
      </c>
      <c r="D5672" t="b">
        <v>0</v>
      </c>
    </row>
    <row r="5673" spans="1:4">
      <c r="A5673" s="1" t="s">
        <v>4</v>
      </c>
      <c r="B5673">
        <v>1.93700787401575</v>
      </c>
      <c r="C5673">
        <v>2.109375</v>
      </c>
      <c r="D5673" t="b">
        <v>0</v>
      </c>
    </row>
    <row r="5674" spans="1:4">
      <c r="A5674" s="1" t="s">
        <v>5</v>
      </c>
      <c r="B5674">
        <v>0.118035245594301</v>
      </c>
      <c r="C5674">
        <v>0.199144345238095</v>
      </c>
      <c r="D5674" t="b">
        <v>0</v>
      </c>
    </row>
    <row r="5675" spans="1:4">
      <c r="A5675" s="1" t="s">
        <v>6</v>
      </c>
      <c r="B5675">
        <v>0.181102362204724</v>
      </c>
      <c r="C5675">
        <v>0.171875</v>
      </c>
      <c r="D5675" t="b">
        <v>1</v>
      </c>
    </row>
    <row r="5676" spans="1:4">
      <c r="A5676" s="1" t="s">
        <v>7</v>
      </c>
      <c r="B5676">
        <v>7</v>
      </c>
      <c r="C5676">
        <v>28</v>
      </c>
      <c r="D5676" t="b">
        <v>0</v>
      </c>
    </row>
    <row r="5677" spans="1:4">
      <c r="A5677" s="1" t="s">
        <v>953</v>
      </c>
    </row>
    <row r="5678" spans="1:4">
      <c r="A5678" s="1" t="s">
        <v>3</v>
      </c>
      <c r="B5678">
        <v>120</v>
      </c>
      <c r="C5678">
        <v>135</v>
      </c>
      <c r="D5678" t="b">
        <v>0</v>
      </c>
    </row>
    <row r="5679" spans="1:4">
      <c r="A5679" s="1" t="s">
        <v>4</v>
      </c>
      <c r="B5679">
        <v>1.875</v>
      </c>
      <c r="C5679">
        <v>2.109375</v>
      </c>
      <c r="D5679" t="b">
        <v>0</v>
      </c>
    </row>
    <row r="5680" spans="1:4">
      <c r="A5680" s="1" t="s">
        <v>5</v>
      </c>
      <c r="B5680">
        <v>0.188950892857143</v>
      </c>
      <c r="C5680">
        <v>0.199144345238095</v>
      </c>
      <c r="D5680" t="b">
        <v>0</v>
      </c>
    </row>
    <row r="5681" spans="1:4">
      <c r="A5681" s="1" t="s">
        <v>6</v>
      </c>
      <c r="B5681">
        <v>0.2578125</v>
      </c>
      <c r="C5681">
        <v>0.171875</v>
      </c>
      <c r="D5681" t="b">
        <v>1</v>
      </c>
    </row>
    <row r="5682" spans="1:4">
      <c r="A5682" s="1" t="s">
        <v>7</v>
      </c>
      <c r="B5682">
        <v>50</v>
      </c>
      <c r="C5682">
        <v>28</v>
      </c>
      <c r="D5682" t="b">
        <v>1</v>
      </c>
    </row>
    <row r="5683" spans="1:4">
      <c r="A5683" s="1" t="s">
        <v>954</v>
      </c>
    </row>
    <row r="5684" spans="1:4">
      <c r="A5684" s="1" t="s">
        <v>3</v>
      </c>
      <c r="B5684">
        <v>101</v>
      </c>
      <c r="C5684">
        <v>135</v>
      </c>
      <c r="D5684" t="b">
        <v>0</v>
      </c>
    </row>
    <row r="5685" spans="1:4">
      <c r="A5685" s="1" t="s">
        <v>4</v>
      </c>
      <c r="B5685">
        <v>1.59055118110236</v>
      </c>
      <c r="C5685">
        <v>2.109375</v>
      </c>
      <c r="D5685" t="b">
        <v>0</v>
      </c>
    </row>
    <row r="5686" spans="1:4">
      <c r="A5686" s="1" t="s">
        <v>5</v>
      </c>
      <c r="B5686">
        <v>0.112185976752906</v>
      </c>
      <c r="C5686">
        <v>0.199144345238095</v>
      </c>
      <c r="D5686" t="b">
        <v>0</v>
      </c>
    </row>
    <row r="5687" spans="1:4">
      <c r="A5687" s="1" t="s">
        <v>6</v>
      </c>
      <c r="B5687">
        <v>0.141732283464567</v>
      </c>
      <c r="C5687">
        <v>0.171875</v>
      </c>
      <c r="D5687" t="b">
        <v>0</v>
      </c>
    </row>
    <row r="5688" spans="1:4">
      <c r="A5688" s="1" t="s">
        <v>7</v>
      </c>
      <c r="B5688">
        <v>11</v>
      </c>
      <c r="C5688">
        <v>28</v>
      </c>
      <c r="D5688" t="b">
        <v>0</v>
      </c>
    </row>
    <row r="5689" spans="1:4">
      <c r="A5689" s="1" t="s">
        <v>955</v>
      </c>
    </row>
    <row r="5690" spans="1:4">
      <c r="A5690" s="1" t="s">
        <v>3</v>
      </c>
      <c r="B5690">
        <v>109</v>
      </c>
      <c r="C5690">
        <v>135</v>
      </c>
      <c r="D5690" t="b">
        <v>0</v>
      </c>
    </row>
    <row r="5691" spans="1:4">
      <c r="A5691" s="1" t="s">
        <v>4</v>
      </c>
      <c r="B5691">
        <v>1.703125</v>
      </c>
      <c r="C5691">
        <v>2.109375</v>
      </c>
      <c r="D5691" t="b">
        <v>0</v>
      </c>
    </row>
    <row r="5692" spans="1:4">
      <c r="A5692" s="1" t="s">
        <v>5</v>
      </c>
      <c r="B5692">
        <v>0.136197916666667</v>
      </c>
      <c r="C5692">
        <v>0.199144345238095</v>
      </c>
      <c r="D5692" t="b">
        <v>0</v>
      </c>
    </row>
    <row r="5693" spans="1:4">
      <c r="A5693" s="1" t="s">
        <v>6</v>
      </c>
      <c r="B5693">
        <v>0.140625</v>
      </c>
      <c r="C5693">
        <v>0.171875</v>
      </c>
      <c r="D5693" t="b">
        <v>0</v>
      </c>
    </row>
    <row r="5694" spans="1:4">
      <c r="A5694" s="1" t="s">
        <v>7</v>
      </c>
      <c r="B5694">
        <v>23</v>
      </c>
      <c r="C5694">
        <v>28</v>
      </c>
      <c r="D5694" t="b">
        <v>0</v>
      </c>
    </row>
    <row r="5695" spans="1:4">
      <c r="A5695" s="1" t="s">
        <v>956</v>
      </c>
    </row>
    <row r="5696" spans="1:4">
      <c r="A5696" s="1" t="s">
        <v>3</v>
      </c>
      <c r="B5696">
        <v>125</v>
      </c>
      <c r="C5696">
        <v>135</v>
      </c>
      <c r="D5696" t="b">
        <v>0</v>
      </c>
    </row>
    <row r="5697" spans="1:4">
      <c r="A5697" s="1" t="s">
        <v>4</v>
      </c>
      <c r="B5697">
        <v>1.953125</v>
      </c>
      <c r="C5697">
        <v>2.109375</v>
      </c>
      <c r="D5697" t="b">
        <v>0</v>
      </c>
    </row>
    <row r="5698" spans="1:4">
      <c r="A5698" s="1" t="s">
        <v>5</v>
      </c>
      <c r="B5698">
        <v>0.206659226190476</v>
      </c>
      <c r="C5698">
        <v>0.199144345238095</v>
      </c>
      <c r="D5698" t="b">
        <v>1</v>
      </c>
    </row>
    <row r="5699" spans="1:4">
      <c r="A5699" s="1" t="s">
        <v>6</v>
      </c>
      <c r="B5699">
        <v>0.34375</v>
      </c>
      <c r="C5699">
        <v>0.171875</v>
      </c>
      <c r="D5699" t="b">
        <v>1</v>
      </c>
    </row>
    <row r="5700" spans="1:4">
      <c r="A5700" s="1" t="s">
        <v>7</v>
      </c>
      <c r="B5700">
        <v>58</v>
      </c>
      <c r="C5700">
        <v>28</v>
      </c>
      <c r="D5700" t="b">
        <v>1</v>
      </c>
    </row>
    <row r="5701" spans="1:4">
      <c r="A5701" s="1" t="s">
        <v>957</v>
      </c>
    </row>
    <row r="5702" spans="1:4">
      <c r="A5702" s="1" t="s">
        <v>3</v>
      </c>
      <c r="B5702">
        <v>129</v>
      </c>
      <c r="C5702">
        <v>135</v>
      </c>
      <c r="D5702" t="b">
        <v>0</v>
      </c>
    </row>
    <row r="5703" spans="1:4">
      <c r="A5703" s="1" t="s">
        <v>4</v>
      </c>
      <c r="B5703">
        <v>2.03149606299213</v>
      </c>
      <c r="C5703">
        <v>2.109375</v>
      </c>
      <c r="D5703" t="b">
        <v>0</v>
      </c>
    </row>
    <row r="5704" spans="1:4">
      <c r="A5704" s="1" t="s">
        <v>5</v>
      </c>
      <c r="B5704">
        <v>0.243232095988001</v>
      </c>
      <c r="C5704">
        <v>0.199144345238095</v>
      </c>
      <c r="D5704" t="b">
        <v>1</v>
      </c>
    </row>
    <row r="5705" spans="1:4">
      <c r="A5705" s="1" t="s">
        <v>6</v>
      </c>
      <c r="B5705">
        <v>0.338582677165354</v>
      </c>
      <c r="C5705">
        <v>0.171875</v>
      </c>
      <c r="D5705" t="b">
        <v>1</v>
      </c>
    </row>
    <row r="5706" spans="1:4">
      <c r="A5706" s="1" t="s">
        <v>7</v>
      </c>
      <c r="B5706">
        <v>15</v>
      </c>
      <c r="C5706">
        <v>28</v>
      </c>
      <c r="D5706" t="b">
        <v>0</v>
      </c>
    </row>
    <row r="5707" spans="1:4">
      <c r="A5707" s="1" t="s">
        <v>958</v>
      </c>
    </row>
    <row r="5708" spans="1:4">
      <c r="A5708" s="1" t="s">
        <v>3</v>
      </c>
      <c r="B5708">
        <v>134</v>
      </c>
      <c r="C5708">
        <v>135</v>
      </c>
      <c r="D5708" t="b">
        <v>0</v>
      </c>
    </row>
    <row r="5709" spans="1:4">
      <c r="A5709" s="1" t="s">
        <v>4</v>
      </c>
      <c r="B5709">
        <v>2.11023622047244</v>
      </c>
      <c r="C5709">
        <v>2.109375</v>
      </c>
      <c r="D5709" t="b">
        <v>1</v>
      </c>
    </row>
    <row r="5710" spans="1:4">
      <c r="A5710" s="1" t="s">
        <v>5</v>
      </c>
      <c r="B5710">
        <v>0.13763904511936</v>
      </c>
      <c r="C5710">
        <v>0.199144345238095</v>
      </c>
      <c r="D5710" t="b">
        <v>0</v>
      </c>
    </row>
    <row r="5711" spans="1:4">
      <c r="A5711" s="1" t="s">
        <v>6</v>
      </c>
      <c r="B5711">
        <v>0.291338582677165</v>
      </c>
      <c r="C5711">
        <v>0.171875</v>
      </c>
      <c r="D5711" t="b">
        <v>1</v>
      </c>
    </row>
    <row r="5712" spans="1:4">
      <c r="A5712" s="1" t="s">
        <v>7</v>
      </c>
      <c r="B5712">
        <v>70</v>
      </c>
      <c r="C5712">
        <v>28</v>
      </c>
      <c r="D5712" t="b">
        <v>1</v>
      </c>
    </row>
    <row r="5713" spans="1:4">
      <c r="A5713" s="1" t="s">
        <v>959</v>
      </c>
    </row>
    <row r="5714" spans="1:4">
      <c r="A5714" s="1" t="s">
        <v>3</v>
      </c>
      <c r="B5714">
        <v>112</v>
      </c>
      <c r="C5714">
        <v>135</v>
      </c>
      <c r="D5714" t="b">
        <v>0</v>
      </c>
    </row>
    <row r="5715" spans="1:4">
      <c r="A5715" s="1" t="s">
        <v>4</v>
      </c>
      <c r="B5715">
        <v>1.80645161290323</v>
      </c>
      <c r="C5715">
        <v>2.109375</v>
      </c>
      <c r="D5715" t="b">
        <v>0</v>
      </c>
    </row>
    <row r="5716" spans="1:4">
      <c r="A5716" s="1" t="s">
        <v>5</v>
      </c>
      <c r="B5716">
        <v>0.203533026113671</v>
      </c>
      <c r="C5716">
        <v>0.199144345238095</v>
      </c>
      <c r="D5716" t="b">
        <v>1</v>
      </c>
    </row>
    <row r="5717" spans="1:4">
      <c r="A5717" s="1" t="s">
        <v>6</v>
      </c>
      <c r="B5717">
        <v>0.298387096774194</v>
      </c>
      <c r="C5717">
        <v>0.171875</v>
      </c>
      <c r="D5717" t="b">
        <v>1</v>
      </c>
    </row>
    <row r="5718" spans="1:4">
      <c r="A5718" s="1" t="s">
        <v>7</v>
      </c>
      <c r="B5718">
        <v>24</v>
      </c>
      <c r="C5718">
        <v>28</v>
      </c>
      <c r="D5718" t="b">
        <v>0</v>
      </c>
    </row>
    <row r="5719" spans="1:4">
      <c r="A5719" s="1" t="s">
        <v>960</v>
      </c>
    </row>
    <row r="5720" spans="1:4">
      <c r="A5720" s="1" t="s">
        <v>3</v>
      </c>
      <c r="B5720">
        <v>112</v>
      </c>
      <c r="C5720">
        <v>135</v>
      </c>
      <c r="D5720" t="b">
        <v>0</v>
      </c>
    </row>
    <row r="5721" spans="1:4">
      <c r="A5721" s="1" t="s">
        <v>4</v>
      </c>
      <c r="B5721">
        <v>1.75</v>
      </c>
      <c r="C5721">
        <v>2.109375</v>
      </c>
      <c r="D5721" t="b">
        <v>0</v>
      </c>
    </row>
    <row r="5722" spans="1:4">
      <c r="A5722" s="1" t="s">
        <v>5</v>
      </c>
      <c r="B5722">
        <v>0.217522321428571</v>
      </c>
      <c r="C5722">
        <v>0.199144345238095</v>
      </c>
      <c r="D5722" t="b">
        <v>1</v>
      </c>
    </row>
    <row r="5723" spans="1:4">
      <c r="A5723" s="1" t="s">
        <v>6</v>
      </c>
      <c r="B5723">
        <v>0.2265625</v>
      </c>
      <c r="C5723">
        <v>0.171875</v>
      </c>
      <c r="D5723" t="b">
        <v>1</v>
      </c>
    </row>
    <row r="5724" spans="1:4">
      <c r="A5724" s="1" t="s">
        <v>7</v>
      </c>
      <c r="B5724">
        <v>37</v>
      </c>
      <c r="C5724">
        <v>28</v>
      </c>
      <c r="D5724" t="b">
        <v>1</v>
      </c>
    </row>
    <row r="5725" spans="1:4">
      <c r="A5725" s="1" t="s">
        <v>961</v>
      </c>
    </row>
    <row r="5726" spans="1:4">
      <c r="A5726" s="1" t="s">
        <v>3</v>
      </c>
      <c r="B5726">
        <v>134</v>
      </c>
      <c r="C5726">
        <v>135</v>
      </c>
      <c r="D5726" t="b">
        <v>0</v>
      </c>
    </row>
    <row r="5727" spans="1:4">
      <c r="A5727" s="1" t="s">
        <v>4</v>
      </c>
      <c r="B5727">
        <v>2.12698412698413</v>
      </c>
      <c r="C5727">
        <v>2.109375</v>
      </c>
      <c r="D5727" t="b">
        <v>1</v>
      </c>
    </row>
    <row r="5728" spans="1:4">
      <c r="A5728" s="1" t="s">
        <v>5</v>
      </c>
      <c r="B5728">
        <v>0.20702947845805</v>
      </c>
      <c r="C5728">
        <v>0.199144345238095</v>
      </c>
      <c r="D5728" t="b">
        <v>1</v>
      </c>
    </row>
    <row r="5729" spans="1:4">
      <c r="A5729" s="1" t="s">
        <v>6</v>
      </c>
      <c r="B5729">
        <v>0.333333333333333</v>
      </c>
      <c r="C5729">
        <v>0.171875</v>
      </c>
      <c r="D5729" t="b">
        <v>1</v>
      </c>
    </row>
    <row r="5730" spans="1:4">
      <c r="A5730" s="1" t="s">
        <v>7</v>
      </c>
      <c r="B5730">
        <v>11</v>
      </c>
      <c r="C5730">
        <v>28</v>
      </c>
      <c r="D5730" t="b">
        <v>0</v>
      </c>
    </row>
    <row r="5731" spans="1:4">
      <c r="A5731" s="1" t="s">
        <v>962</v>
      </c>
    </row>
    <row r="5732" spans="1:4">
      <c r="A5732" s="1" t="s">
        <v>3</v>
      </c>
      <c r="B5732">
        <v>126</v>
      </c>
      <c r="C5732">
        <v>135</v>
      </c>
      <c r="D5732" t="b">
        <v>0</v>
      </c>
    </row>
    <row r="5733" spans="1:4">
      <c r="A5733" s="1" t="s">
        <v>4</v>
      </c>
      <c r="B5733">
        <v>1.96875</v>
      </c>
      <c r="C5733">
        <v>2.109375</v>
      </c>
      <c r="D5733" t="b">
        <v>0</v>
      </c>
    </row>
    <row r="5734" spans="1:4">
      <c r="A5734" s="1" t="s">
        <v>5</v>
      </c>
      <c r="B5734">
        <v>0.150483630952381</v>
      </c>
      <c r="C5734">
        <v>0.199144345238095</v>
      </c>
      <c r="D5734" t="b">
        <v>0</v>
      </c>
    </row>
    <row r="5735" spans="1:4">
      <c r="A5735" s="1" t="s">
        <v>6</v>
      </c>
      <c r="B5735">
        <v>0.2734375</v>
      </c>
      <c r="C5735">
        <v>0.171875</v>
      </c>
      <c r="D5735" t="b">
        <v>1</v>
      </c>
    </row>
    <row r="5736" spans="1:4">
      <c r="A5736" s="1" t="s">
        <v>7</v>
      </c>
      <c r="B5736">
        <v>50</v>
      </c>
      <c r="C5736">
        <v>28</v>
      </c>
      <c r="D5736" t="b">
        <v>1</v>
      </c>
    </row>
    <row r="5737" spans="1:4">
      <c r="A5737" s="1" t="s">
        <v>963</v>
      </c>
    </row>
    <row r="5738" spans="1:4">
      <c r="A5738" s="1" t="s">
        <v>3</v>
      </c>
      <c r="B5738">
        <v>120</v>
      </c>
      <c r="C5738">
        <v>135</v>
      </c>
      <c r="D5738" t="b">
        <v>0</v>
      </c>
    </row>
    <row r="5739" spans="1:4">
      <c r="A5739" s="1" t="s">
        <v>4</v>
      </c>
      <c r="B5739">
        <v>1.93548387096774</v>
      </c>
      <c r="C5739">
        <v>2.109375</v>
      </c>
      <c r="D5739" t="b">
        <v>0</v>
      </c>
    </row>
    <row r="5740" spans="1:4">
      <c r="A5740" s="1" t="s">
        <v>5</v>
      </c>
      <c r="B5740">
        <v>0.205926779313876</v>
      </c>
      <c r="C5740">
        <v>0.199144345238095</v>
      </c>
      <c r="D5740" t="b">
        <v>1</v>
      </c>
    </row>
    <row r="5741" spans="1:4">
      <c r="A5741" s="1" t="s">
        <v>6</v>
      </c>
      <c r="B5741">
        <v>0.298387096774194</v>
      </c>
      <c r="C5741">
        <v>0.171875</v>
      </c>
      <c r="D5741" t="b">
        <v>1</v>
      </c>
    </row>
    <row r="5742" spans="1:4">
      <c r="A5742" s="1" t="s">
        <v>7</v>
      </c>
      <c r="B5742">
        <v>49</v>
      </c>
      <c r="C5742">
        <v>28</v>
      </c>
      <c r="D5742" t="b">
        <v>1</v>
      </c>
    </row>
    <row r="5743" spans="1:4">
      <c r="A5743" s="1" t="s">
        <v>964</v>
      </c>
    </row>
    <row r="5744" spans="1:4">
      <c r="A5744" s="1" t="s">
        <v>3</v>
      </c>
      <c r="B5744">
        <v>114</v>
      </c>
      <c r="C5744">
        <v>135</v>
      </c>
      <c r="D5744" t="b">
        <v>0</v>
      </c>
    </row>
    <row r="5745" spans="1:4">
      <c r="A5745" s="1" t="s">
        <v>4</v>
      </c>
      <c r="B5745">
        <v>1.80952380952381</v>
      </c>
      <c r="C5745">
        <v>2.109375</v>
      </c>
      <c r="D5745" t="b">
        <v>0</v>
      </c>
    </row>
    <row r="5746" spans="1:4">
      <c r="A5746" s="1" t="s">
        <v>5</v>
      </c>
      <c r="B5746">
        <v>0.1452495476305</v>
      </c>
      <c r="C5746">
        <v>0.199144345238095</v>
      </c>
      <c r="D5746" t="b">
        <v>0</v>
      </c>
    </row>
    <row r="5747" spans="1:4">
      <c r="A5747" s="1" t="s">
        <v>6</v>
      </c>
      <c r="B5747">
        <v>0.182539682539683</v>
      </c>
      <c r="C5747">
        <v>0.171875</v>
      </c>
      <c r="D5747" t="b">
        <v>1</v>
      </c>
    </row>
    <row r="5748" spans="1:4">
      <c r="A5748" s="1" t="s">
        <v>7</v>
      </c>
      <c r="B5748">
        <v>62</v>
      </c>
      <c r="C5748">
        <v>28</v>
      </c>
      <c r="D5748" t="b">
        <v>1</v>
      </c>
    </row>
    <row r="5749" spans="1:4">
      <c r="A5749" s="1" t="s">
        <v>965</v>
      </c>
    </row>
    <row r="5750" spans="1:4">
      <c r="A5750" s="1" t="s">
        <v>3</v>
      </c>
      <c r="B5750">
        <v>130</v>
      </c>
      <c r="C5750">
        <v>135</v>
      </c>
      <c r="D5750" t="b">
        <v>0</v>
      </c>
    </row>
    <row r="5751" spans="1:4">
      <c r="A5751" s="1" t="s">
        <v>4</v>
      </c>
      <c r="B5751">
        <v>2.03125</v>
      </c>
      <c r="C5751">
        <v>2.109375</v>
      </c>
      <c r="D5751" t="b">
        <v>0</v>
      </c>
    </row>
    <row r="5752" spans="1:4">
      <c r="A5752" s="1" t="s">
        <v>5</v>
      </c>
      <c r="B5752">
        <v>0.224181547619048</v>
      </c>
      <c r="C5752">
        <v>0.199144345238095</v>
      </c>
      <c r="D5752" t="b">
        <v>1</v>
      </c>
    </row>
    <row r="5753" spans="1:4">
      <c r="A5753" s="1" t="s">
        <v>6</v>
      </c>
      <c r="B5753">
        <v>0.3125</v>
      </c>
      <c r="C5753">
        <v>0.171875</v>
      </c>
      <c r="D5753" t="b">
        <v>1</v>
      </c>
    </row>
    <row r="5754" spans="1:4">
      <c r="A5754" s="1" t="s">
        <v>7</v>
      </c>
      <c r="B5754">
        <v>41</v>
      </c>
      <c r="C5754">
        <v>28</v>
      </c>
      <c r="D5754" t="b">
        <v>1</v>
      </c>
    </row>
    <row r="5755" spans="1:4">
      <c r="A5755" s="1" t="s">
        <v>966</v>
      </c>
    </row>
    <row r="5756" spans="1:4">
      <c r="A5756" s="1" t="s">
        <v>3</v>
      </c>
      <c r="B5756">
        <v>107</v>
      </c>
      <c r="C5756">
        <v>135</v>
      </c>
      <c r="D5756" t="b">
        <v>0</v>
      </c>
    </row>
    <row r="5757" spans="1:4">
      <c r="A5757" s="1" t="s">
        <v>4</v>
      </c>
      <c r="B5757">
        <v>1.671875</v>
      </c>
      <c r="C5757">
        <v>2.109375</v>
      </c>
      <c r="D5757" t="b">
        <v>0</v>
      </c>
    </row>
    <row r="5758" spans="1:4">
      <c r="A5758" s="1" t="s">
        <v>5</v>
      </c>
      <c r="B5758">
        <v>0.102647569444444</v>
      </c>
      <c r="C5758">
        <v>0.199144345238095</v>
      </c>
      <c r="D5758" t="b">
        <v>0</v>
      </c>
    </row>
    <row r="5759" spans="1:4">
      <c r="A5759" s="1" t="s">
        <v>6</v>
      </c>
      <c r="B5759">
        <v>0.1640625</v>
      </c>
      <c r="C5759">
        <v>0.171875</v>
      </c>
      <c r="D5759" t="b">
        <v>0</v>
      </c>
    </row>
    <row r="5760" spans="1:4">
      <c r="A5760" s="1" t="s">
        <v>7</v>
      </c>
      <c r="B5760">
        <v>40</v>
      </c>
      <c r="C5760">
        <v>28</v>
      </c>
      <c r="D5760" t="b">
        <v>1</v>
      </c>
    </row>
    <row r="5761" spans="1:4">
      <c r="A5761" s="1" t="s">
        <v>967</v>
      </c>
    </row>
    <row r="5762" spans="1:4">
      <c r="A5762" s="1" t="s">
        <v>3</v>
      </c>
      <c r="B5762">
        <v>135</v>
      </c>
      <c r="C5762">
        <v>135</v>
      </c>
      <c r="D5762" t="b">
        <v>1</v>
      </c>
    </row>
    <row r="5763" spans="1:4">
      <c r="A5763" s="1" t="s">
        <v>4</v>
      </c>
      <c r="B5763">
        <v>2.14285714285714</v>
      </c>
      <c r="C5763">
        <v>2.109375</v>
      </c>
      <c r="D5763" t="b">
        <v>1</v>
      </c>
    </row>
    <row r="5764" spans="1:4">
      <c r="A5764" s="1" t="s">
        <v>5</v>
      </c>
      <c r="B5764">
        <v>0.265873015873016</v>
      </c>
      <c r="C5764">
        <v>0.199144345238095</v>
      </c>
      <c r="D5764" t="b">
        <v>1</v>
      </c>
    </row>
    <row r="5765" spans="1:4">
      <c r="A5765" s="1" t="s">
        <v>6</v>
      </c>
      <c r="B5765">
        <v>0.30952380952381</v>
      </c>
      <c r="C5765">
        <v>0.171875</v>
      </c>
      <c r="D5765" t="b">
        <v>1</v>
      </c>
    </row>
    <row r="5766" spans="1:4">
      <c r="A5766" s="1" t="s">
        <v>7</v>
      </c>
      <c r="B5766">
        <v>50</v>
      </c>
      <c r="C5766">
        <v>28</v>
      </c>
      <c r="D5766" t="b">
        <v>1</v>
      </c>
    </row>
    <row r="5767" spans="1:4">
      <c r="A5767" s="1" t="s">
        <v>968</v>
      </c>
    </row>
    <row r="5768" spans="1:4">
      <c r="A5768" s="1" t="s">
        <v>3</v>
      </c>
      <c r="B5768">
        <v>125</v>
      </c>
      <c r="C5768">
        <v>135</v>
      </c>
      <c r="D5768" t="b">
        <v>0</v>
      </c>
    </row>
    <row r="5769" spans="1:4">
      <c r="A5769" s="1" t="s">
        <v>4</v>
      </c>
      <c r="B5769">
        <v>1.953125</v>
      </c>
      <c r="C5769">
        <v>2.109375</v>
      </c>
      <c r="D5769" t="b">
        <v>0</v>
      </c>
    </row>
    <row r="5770" spans="1:4">
      <c r="A5770" s="1" t="s">
        <v>5</v>
      </c>
      <c r="B5770">
        <v>0.12406994047619</v>
      </c>
      <c r="C5770">
        <v>0.199144345238095</v>
      </c>
      <c r="D5770" t="b">
        <v>0</v>
      </c>
    </row>
    <row r="5771" spans="1:4">
      <c r="A5771" s="1" t="s">
        <v>6</v>
      </c>
      <c r="B5771">
        <v>0.25</v>
      </c>
      <c r="C5771">
        <v>0.171875</v>
      </c>
      <c r="D5771" t="b">
        <v>1</v>
      </c>
    </row>
    <row r="5772" spans="1:4">
      <c r="A5772" s="1" t="s">
        <v>7</v>
      </c>
      <c r="B5772">
        <v>22</v>
      </c>
      <c r="C5772">
        <v>28</v>
      </c>
      <c r="D5772" t="b">
        <v>0</v>
      </c>
    </row>
    <row r="5773" spans="1:4">
      <c r="A5773" s="1" t="s">
        <v>969</v>
      </c>
    </row>
    <row r="5774" spans="1:4">
      <c r="A5774" s="1" t="s">
        <v>3</v>
      </c>
      <c r="B5774">
        <v>132</v>
      </c>
      <c r="C5774">
        <v>135</v>
      </c>
      <c r="D5774" t="b">
        <v>0</v>
      </c>
    </row>
    <row r="5775" spans="1:4">
      <c r="A5775" s="1" t="s">
        <v>4</v>
      </c>
      <c r="B5775">
        <v>2.0625</v>
      </c>
      <c r="C5775">
        <v>2.109375</v>
      </c>
      <c r="D5775" t="b">
        <v>0</v>
      </c>
    </row>
    <row r="5776" spans="1:4">
      <c r="A5776" s="1" t="s">
        <v>5</v>
      </c>
      <c r="B5776">
        <v>0.241226438492063</v>
      </c>
      <c r="C5776">
        <v>0.199144345238095</v>
      </c>
      <c r="D5776" t="b">
        <v>1</v>
      </c>
    </row>
    <row r="5777" spans="1:4">
      <c r="A5777" s="1" t="s">
        <v>6</v>
      </c>
      <c r="B5777">
        <v>0.359375</v>
      </c>
      <c r="C5777">
        <v>0.171875</v>
      </c>
      <c r="D5777" t="b">
        <v>1</v>
      </c>
    </row>
    <row r="5778" spans="1:4">
      <c r="A5778" s="1" t="s">
        <v>7</v>
      </c>
      <c r="B5778">
        <v>55</v>
      </c>
      <c r="C5778">
        <v>28</v>
      </c>
      <c r="D5778" t="b">
        <v>1</v>
      </c>
    </row>
    <row r="5779" spans="1:4">
      <c r="A5779" s="1" t="s">
        <v>970</v>
      </c>
    </row>
    <row r="5780" spans="1:4">
      <c r="A5780" s="1" t="s">
        <v>3</v>
      </c>
      <c r="B5780">
        <v>126</v>
      </c>
      <c r="C5780">
        <v>135</v>
      </c>
      <c r="D5780" t="b">
        <v>0</v>
      </c>
    </row>
    <row r="5781" spans="1:4">
      <c r="A5781" s="1" t="s">
        <v>4</v>
      </c>
      <c r="B5781">
        <v>2</v>
      </c>
      <c r="C5781">
        <v>2.109375</v>
      </c>
      <c r="D5781" t="b">
        <v>0</v>
      </c>
    </row>
    <row r="5782" spans="1:4">
      <c r="A5782" s="1" t="s">
        <v>5</v>
      </c>
      <c r="B5782">
        <v>0.188932980599647</v>
      </c>
      <c r="C5782">
        <v>0.199144345238095</v>
      </c>
      <c r="D5782" t="b">
        <v>0</v>
      </c>
    </row>
    <row r="5783" spans="1:4">
      <c r="A5783" s="1" t="s">
        <v>6</v>
      </c>
      <c r="B5783">
        <v>0.365079365079365</v>
      </c>
      <c r="C5783">
        <v>0.171875</v>
      </c>
      <c r="D5783" t="b">
        <v>1</v>
      </c>
    </row>
    <row r="5784" spans="1:4">
      <c r="A5784" s="1" t="s">
        <v>7</v>
      </c>
      <c r="B5784">
        <v>9</v>
      </c>
      <c r="C5784">
        <v>28</v>
      </c>
      <c r="D5784" t="b">
        <v>0</v>
      </c>
    </row>
    <row r="5785" spans="1:4">
      <c r="A5785" s="1" t="s">
        <v>971</v>
      </c>
    </row>
    <row r="5786" spans="1:4">
      <c r="A5786" s="1" t="s">
        <v>3</v>
      </c>
      <c r="B5786">
        <v>129</v>
      </c>
      <c r="C5786">
        <v>135</v>
      </c>
      <c r="D5786" t="b">
        <v>0</v>
      </c>
    </row>
    <row r="5787" spans="1:4">
      <c r="A5787" s="1" t="s">
        <v>4</v>
      </c>
      <c r="B5787">
        <v>2.03149606299213</v>
      </c>
      <c r="C5787">
        <v>2.109375</v>
      </c>
      <c r="D5787" t="b">
        <v>0</v>
      </c>
    </row>
    <row r="5788" spans="1:4">
      <c r="A5788" s="1" t="s">
        <v>5</v>
      </c>
      <c r="B5788">
        <v>0.159673790776153</v>
      </c>
      <c r="C5788">
        <v>0.199144345238095</v>
      </c>
      <c r="D5788" t="b">
        <v>0</v>
      </c>
    </row>
    <row r="5789" spans="1:4">
      <c r="A5789" s="1" t="s">
        <v>6</v>
      </c>
      <c r="B5789">
        <v>0.236220472440945</v>
      </c>
      <c r="C5789">
        <v>0.171875</v>
      </c>
      <c r="D5789" t="b">
        <v>1</v>
      </c>
    </row>
    <row r="5790" spans="1:4">
      <c r="A5790" s="1" t="s">
        <v>7</v>
      </c>
      <c r="B5790">
        <v>64</v>
      </c>
      <c r="C5790">
        <v>28</v>
      </c>
      <c r="D5790" t="b">
        <v>1</v>
      </c>
    </row>
    <row r="5791" spans="1:4">
      <c r="A5791" s="1" t="s">
        <v>972</v>
      </c>
    </row>
    <row r="5792" spans="1:4">
      <c r="A5792" s="1" t="s">
        <v>3</v>
      </c>
      <c r="B5792">
        <v>106</v>
      </c>
      <c r="C5792">
        <v>135</v>
      </c>
      <c r="D5792" t="b">
        <v>0</v>
      </c>
    </row>
    <row r="5793" spans="1:4">
      <c r="A5793" s="1" t="s">
        <v>4</v>
      </c>
      <c r="B5793">
        <v>1.65625</v>
      </c>
      <c r="C5793">
        <v>2.109375</v>
      </c>
      <c r="D5793" t="b">
        <v>0</v>
      </c>
    </row>
    <row r="5794" spans="1:4">
      <c r="A5794" s="1" t="s">
        <v>5</v>
      </c>
      <c r="B5794">
        <v>0.174497767857143</v>
      </c>
      <c r="C5794">
        <v>0.199144345238095</v>
      </c>
      <c r="D5794" t="b">
        <v>0</v>
      </c>
    </row>
    <row r="5795" spans="1:4">
      <c r="A5795" s="1" t="s">
        <v>6</v>
      </c>
      <c r="B5795">
        <v>0.140625</v>
      </c>
      <c r="C5795">
        <v>0.171875</v>
      </c>
      <c r="D5795" t="b">
        <v>0</v>
      </c>
    </row>
    <row r="5796" spans="1:4">
      <c r="A5796" s="1" t="s">
        <v>7</v>
      </c>
      <c r="B5796">
        <v>6</v>
      </c>
      <c r="C5796">
        <v>28</v>
      </c>
      <c r="D5796" t="b">
        <v>0</v>
      </c>
    </row>
    <row r="5797" spans="1:4">
      <c r="A5797" s="1" t="s">
        <v>973</v>
      </c>
    </row>
    <row r="5798" spans="1:4">
      <c r="A5798" s="1" t="s">
        <v>3</v>
      </c>
      <c r="B5798">
        <v>124</v>
      </c>
      <c r="C5798">
        <v>135</v>
      </c>
      <c r="D5798" t="b">
        <v>0</v>
      </c>
    </row>
    <row r="5799" spans="1:4">
      <c r="A5799" s="1" t="s">
        <v>4</v>
      </c>
      <c r="B5799">
        <v>2</v>
      </c>
      <c r="C5799">
        <v>2.109375</v>
      </c>
      <c r="D5799" t="b">
        <v>0</v>
      </c>
    </row>
    <row r="5800" spans="1:4">
      <c r="A5800" s="1" t="s">
        <v>5</v>
      </c>
      <c r="B5800">
        <v>0.161469534050179</v>
      </c>
      <c r="C5800">
        <v>0.199144345238095</v>
      </c>
      <c r="D5800" t="b">
        <v>0</v>
      </c>
    </row>
    <row r="5801" spans="1:4">
      <c r="A5801" s="1" t="s">
        <v>6</v>
      </c>
      <c r="B5801">
        <v>0.241935483870968</v>
      </c>
      <c r="C5801">
        <v>0.171875</v>
      </c>
      <c r="D5801" t="b">
        <v>1</v>
      </c>
    </row>
    <row r="5802" spans="1:4">
      <c r="A5802" s="1" t="s">
        <v>7</v>
      </c>
      <c r="B5802">
        <v>7</v>
      </c>
      <c r="C5802">
        <v>28</v>
      </c>
      <c r="D5802" t="b">
        <v>0</v>
      </c>
    </row>
    <row r="5803" spans="1:4">
      <c r="A5803" s="1" t="s">
        <v>974</v>
      </c>
    </row>
    <row r="5804" spans="1:4">
      <c r="A5804" s="1" t="s">
        <v>3</v>
      </c>
      <c r="B5804">
        <v>128</v>
      </c>
      <c r="C5804">
        <v>135</v>
      </c>
      <c r="D5804" t="b">
        <v>0</v>
      </c>
    </row>
    <row r="5805" spans="1:4">
      <c r="A5805" s="1" t="s">
        <v>4</v>
      </c>
      <c r="B5805">
        <v>2</v>
      </c>
      <c r="C5805">
        <v>2.109375</v>
      </c>
      <c r="D5805" t="b">
        <v>0</v>
      </c>
    </row>
    <row r="5806" spans="1:4">
      <c r="A5806" s="1" t="s">
        <v>5</v>
      </c>
      <c r="B5806">
        <v>0.181039186507936</v>
      </c>
      <c r="C5806">
        <v>0.199144345238095</v>
      </c>
      <c r="D5806" t="b">
        <v>0</v>
      </c>
    </row>
    <row r="5807" spans="1:4">
      <c r="A5807" s="1" t="s">
        <v>6</v>
      </c>
      <c r="B5807">
        <v>0.3203125</v>
      </c>
      <c r="C5807">
        <v>0.171875</v>
      </c>
      <c r="D5807" t="b">
        <v>1</v>
      </c>
    </row>
    <row r="5808" spans="1:4">
      <c r="A5808" s="1" t="s">
        <v>7</v>
      </c>
      <c r="B5808">
        <v>39</v>
      </c>
      <c r="C5808">
        <v>28</v>
      </c>
      <c r="D5808" t="b">
        <v>1</v>
      </c>
    </row>
    <row r="5809" spans="1:4">
      <c r="A5809" s="1" t="s">
        <v>975</v>
      </c>
    </row>
    <row r="5810" spans="1:4">
      <c r="A5810" s="1" t="s">
        <v>3</v>
      </c>
      <c r="B5810">
        <v>129</v>
      </c>
      <c r="C5810">
        <v>135</v>
      </c>
      <c r="D5810" t="b">
        <v>0</v>
      </c>
    </row>
    <row r="5811" spans="1:4">
      <c r="A5811" s="1" t="s">
        <v>4</v>
      </c>
      <c r="B5811">
        <v>2.015625</v>
      </c>
      <c r="C5811">
        <v>2.109375</v>
      </c>
      <c r="D5811" t="b">
        <v>0</v>
      </c>
    </row>
    <row r="5812" spans="1:4">
      <c r="A5812" s="1" t="s">
        <v>5</v>
      </c>
      <c r="B5812">
        <v>0.237909226190476</v>
      </c>
      <c r="C5812">
        <v>0.199144345238095</v>
      </c>
      <c r="D5812" t="b">
        <v>1</v>
      </c>
    </row>
    <row r="5813" spans="1:4">
      <c r="A5813" s="1" t="s">
        <v>6</v>
      </c>
      <c r="B5813">
        <v>0.328125</v>
      </c>
      <c r="C5813">
        <v>0.171875</v>
      </c>
      <c r="D5813" t="b">
        <v>1</v>
      </c>
    </row>
    <row r="5814" spans="1:4">
      <c r="A5814" s="1" t="s">
        <v>7</v>
      </c>
      <c r="B5814">
        <v>49</v>
      </c>
      <c r="C5814">
        <v>28</v>
      </c>
      <c r="D5814" t="b">
        <v>1</v>
      </c>
    </row>
    <row r="5815" spans="1:4">
      <c r="A5815" s="1" t="s">
        <v>976</v>
      </c>
    </row>
    <row r="5816" spans="1:4">
      <c r="A5816" s="1" t="s">
        <v>3</v>
      </c>
      <c r="B5816">
        <v>107</v>
      </c>
      <c r="C5816">
        <v>135</v>
      </c>
      <c r="D5816" t="b">
        <v>0</v>
      </c>
    </row>
    <row r="5817" spans="1:4">
      <c r="A5817" s="1" t="s">
        <v>4</v>
      </c>
      <c r="B5817">
        <v>1.6984126984127</v>
      </c>
      <c r="C5817">
        <v>2.109375</v>
      </c>
      <c r="D5817" t="b">
        <v>0</v>
      </c>
    </row>
    <row r="5818" spans="1:4">
      <c r="A5818" s="1" t="s">
        <v>5</v>
      </c>
      <c r="B5818">
        <v>0.191836734693878</v>
      </c>
      <c r="C5818">
        <v>0.199144345238095</v>
      </c>
      <c r="D5818" t="b">
        <v>0</v>
      </c>
    </row>
    <row r="5819" spans="1:4">
      <c r="A5819" s="1" t="s">
        <v>6</v>
      </c>
      <c r="B5819">
        <v>0.198412698412698</v>
      </c>
      <c r="C5819">
        <v>0.171875</v>
      </c>
      <c r="D5819" t="b">
        <v>1</v>
      </c>
    </row>
    <row r="5820" spans="1:4">
      <c r="A5820" s="1" t="s">
        <v>7</v>
      </c>
      <c r="B5820">
        <v>5</v>
      </c>
      <c r="C5820">
        <v>28</v>
      </c>
      <c r="D5820" t="b">
        <v>0</v>
      </c>
    </row>
    <row r="5821" spans="1:4">
      <c r="A5821" s="1" t="s">
        <v>977</v>
      </c>
    </row>
    <row r="5822" spans="1:4">
      <c r="A5822" s="1" t="s">
        <v>3</v>
      </c>
      <c r="B5822">
        <v>110</v>
      </c>
      <c r="C5822">
        <v>135</v>
      </c>
      <c r="D5822" t="b">
        <v>0</v>
      </c>
    </row>
    <row r="5823" spans="1:4">
      <c r="A5823" s="1" t="s">
        <v>4</v>
      </c>
      <c r="B5823">
        <v>1.71875</v>
      </c>
      <c r="C5823">
        <v>2.109375</v>
      </c>
      <c r="D5823" t="b">
        <v>0</v>
      </c>
    </row>
    <row r="5824" spans="1:4">
      <c r="A5824" s="1" t="s">
        <v>5</v>
      </c>
      <c r="B5824">
        <v>0.186607142857143</v>
      </c>
      <c r="C5824">
        <v>0.199144345238095</v>
      </c>
      <c r="D5824" t="b">
        <v>0</v>
      </c>
    </row>
    <row r="5825" spans="1:4">
      <c r="A5825" s="1" t="s">
        <v>6</v>
      </c>
      <c r="B5825">
        <v>0.1796875</v>
      </c>
      <c r="C5825">
        <v>0.171875</v>
      </c>
      <c r="D5825" t="b">
        <v>1</v>
      </c>
    </row>
    <row r="5826" spans="1:4">
      <c r="A5826" s="1" t="s">
        <v>7</v>
      </c>
      <c r="B5826">
        <v>38</v>
      </c>
      <c r="C5826">
        <v>28</v>
      </c>
      <c r="D5826" t="b">
        <v>1</v>
      </c>
    </row>
    <row r="5827" spans="1:4">
      <c r="A5827" s="1" t="s">
        <v>978</v>
      </c>
    </row>
    <row r="5828" spans="1:4">
      <c r="A5828" s="1" t="s">
        <v>3</v>
      </c>
      <c r="B5828">
        <v>91</v>
      </c>
      <c r="C5828">
        <v>135</v>
      </c>
      <c r="D5828" t="b">
        <v>0</v>
      </c>
    </row>
    <row r="5829" spans="1:4">
      <c r="A5829" s="1" t="s">
        <v>4</v>
      </c>
      <c r="B5829">
        <v>1.46774193548387</v>
      </c>
      <c r="C5829">
        <v>2.109375</v>
      </c>
      <c r="D5829" t="b">
        <v>0</v>
      </c>
    </row>
    <row r="5830" spans="1:4">
      <c r="A5830" s="1" t="s">
        <v>5</v>
      </c>
      <c r="B5830">
        <v>0.105376344086022</v>
      </c>
      <c r="C5830">
        <v>0.199144345238095</v>
      </c>
      <c r="D5830" t="b">
        <v>0</v>
      </c>
    </row>
    <row r="5831" spans="1:4">
      <c r="A5831" s="1" t="s">
        <v>6</v>
      </c>
      <c r="B5831">
        <v>0.0967741935483871</v>
      </c>
      <c r="C5831">
        <v>0.171875</v>
      </c>
      <c r="D5831" t="b">
        <v>0</v>
      </c>
    </row>
    <row r="5832" spans="1:4">
      <c r="A5832" s="1" t="s">
        <v>7</v>
      </c>
      <c r="B5832">
        <v>39</v>
      </c>
      <c r="C5832">
        <v>28</v>
      </c>
      <c r="D5832" t="b">
        <v>1</v>
      </c>
    </row>
    <row r="5833" spans="1:4">
      <c r="A5833" s="1" t="s">
        <v>979</v>
      </c>
    </row>
    <row r="5834" spans="1:4">
      <c r="A5834" s="1" t="s">
        <v>3</v>
      </c>
      <c r="B5834">
        <v>125</v>
      </c>
      <c r="C5834">
        <v>135</v>
      </c>
      <c r="D5834" t="b">
        <v>0</v>
      </c>
    </row>
    <row r="5835" spans="1:4">
      <c r="A5835" s="1" t="s">
        <v>4</v>
      </c>
      <c r="B5835">
        <v>1.98412698412698</v>
      </c>
      <c r="C5835">
        <v>2.109375</v>
      </c>
      <c r="D5835" t="b">
        <v>0</v>
      </c>
    </row>
    <row r="5836" spans="1:4">
      <c r="A5836" s="1" t="s">
        <v>5</v>
      </c>
      <c r="B5836">
        <v>0.161977484596532</v>
      </c>
      <c r="C5836">
        <v>0.199144345238095</v>
      </c>
      <c r="D5836" t="b">
        <v>0</v>
      </c>
    </row>
    <row r="5837" spans="1:4">
      <c r="A5837" s="1" t="s">
        <v>6</v>
      </c>
      <c r="B5837">
        <v>0.301587301587302</v>
      </c>
      <c r="C5837">
        <v>0.171875</v>
      </c>
      <c r="D5837" t="b">
        <v>1</v>
      </c>
    </row>
    <row r="5838" spans="1:4">
      <c r="A5838" s="1" t="s">
        <v>7</v>
      </c>
      <c r="B5838">
        <v>34</v>
      </c>
      <c r="C5838">
        <v>28</v>
      </c>
      <c r="D5838" t="b">
        <v>1</v>
      </c>
    </row>
    <row r="5839" spans="1:4">
      <c r="A5839" s="1" t="s">
        <v>980</v>
      </c>
    </row>
    <row r="5840" spans="1:4">
      <c r="A5840" s="1" t="s">
        <v>3</v>
      </c>
      <c r="B5840">
        <v>112</v>
      </c>
      <c r="C5840">
        <v>135</v>
      </c>
      <c r="D5840" t="b">
        <v>0</v>
      </c>
    </row>
    <row r="5841" spans="1:4">
      <c r="A5841" s="1" t="s">
        <v>4</v>
      </c>
      <c r="B5841">
        <v>1.75</v>
      </c>
      <c r="C5841">
        <v>2.109375</v>
      </c>
      <c r="D5841" t="b">
        <v>0</v>
      </c>
    </row>
    <row r="5842" spans="1:4">
      <c r="A5842" s="1" t="s">
        <v>5</v>
      </c>
      <c r="B5842">
        <v>0.177728174603175</v>
      </c>
      <c r="C5842">
        <v>0.199144345238095</v>
      </c>
      <c r="D5842" t="b">
        <v>0</v>
      </c>
    </row>
    <row r="5843" spans="1:4">
      <c r="A5843" s="1" t="s">
        <v>6</v>
      </c>
      <c r="B5843">
        <v>0.1796875</v>
      </c>
      <c r="C5843">
        <v>0.171875</v>
      </c>
      <c r="D5843" t="b">
        <v>1</v>
      </c>
    </row>
    <row r="5844" spans="1:4">
      <c r="A5844" s="1" t="s">
        <v>7</v>
      </c>
      <c r="B5844">
        <v>61</v>
      </c>
      <c r="C5844">
        <v>28</v>
      </c>
      <c r="D5844" t="b">
        <v>1</v>
      </c>
    </row>
    <row r="5845" spans="1:4">
      <c r="A5845" s="1" t="s">
        <v>981</v>
      </c>
    </row>
    <row r="5846" spans="1:4">
      <c r="A5846" s="1" t="s">
        <v>3</v>
      </c>
      <c r="B5846">
        <v>129</v>
      </c>
      <c r="C5846">
        <v>135</v>
      </c>
      <c r="D5846" t="b">
        <v>0</v>
      </c>
    </row>
    <row r="5847" spans="1:4">
      <c r="A5847" s="1" t="s">
        <v>4</v>
      </c>
      <c r="B5847">
        <v>2.015625</v>
      </c>
      <c r="C5847">
        <v>2.109375</v>
      </c>
      <c r="D5847" t="b">
        <v>0</v>
      </c>
    </row>
    <row r="5848" spans="1:4">
      <c r="A5848" s="1" t="s">
        <v>5</v>
      </c>
      <c r="B5848">
        <v>0.205133928571429</v>
      </c>
      <c r="C5848">
        <v>0.199144345238095</v>
      </c>
      <c r="D5848" t="b">
        <v>1</v>
      </c>
    </row>
    <row r="5849" spans="1:4">
      <c r="A5849" s="1" t="s">
        <v>6</v>
      </c>
      <c r="B5849">
        <v>0.28125</v>
      </c>
      <c r="C5849">
        <v>0.171875</v>
      </c>
      <c r="D5849" t="b">
        <v>1</v>
      </c>
    </row>
    <row r="5850" spans="1:4">
      <c r="A5850" s="1" t="s">
        <v>7</v>
      </c>
      <c r="B5850">
        <v>44</v>
      </c>
      <c r="C5850">
        <v>28</v>
      </c>
      <c r="D5850" t="b">
        <v>1</v>
      </c>
    </row>
    <row r="5851" spans="1:4">
      <c r="A5851" s="1" t="s">
        <v>982</v>
      </c>
    </row>
    <row r="5852" spans="1:4">
      <c r="A5852" s="1" t="s">
        <v>3</v>
      </c>
      <c r="B5852">
        <v>117</v>
      </c>
      <c r="C5852">
        <v>135</v>
      </c>
      <c r="D5852" t="b">
        <v>0</v>
      </c>
    </row>
    <row r="5853" spans="1:4">
      <c r="A5853" s="1" t="s">
        <v>4</v>
      </c>
      <c r="B5853">
        <v>1.84251968503937</v>
      </c>
      <c r="C5853">
        <v>2.109375</v>
      </c>
      <c r="D5853" t="b">
        <v>0</v>
      </c>
    </row>
    <row r="5854" spans="1:4">
      <c r="A5854" s="1" t="s">
        <v>5</v>
      </c>
      <c r="B5854">
        <v>0.142444694413198</v>
      </c>
      <c r="C5854">
        <v>0.199144345238095</v>
      </c>
      <c r="D5854" t="b">
        <v>0</v>
      </c>
    </row>
    <row r="5855" spans="1:4">
      <c r="A5855" s="1" t="s">
        <v>6</v>
      </c>
      <c r="B5855">
        <v>0.220472440944882</v>
      </c>
      <c r="C5855">
        <v>0.171875</v>
      </c>
      <c r="D5855" t="b">
        <v>1</v>
      </c>
    </row>
    <row r="5856" spans="1:4">
      <c r="A5856" s="1" t="s">
        <v>7</v>
      </c>
      <c r="B5856">
        <v>17</v>
      </c>
      <c r="C5856">
        <v>28</v>
      </c>
      <c r="D5856" t="b">
        <v>0</v>
      </c>
    </row>
    <row r="5857" spans="1:4">
      <c r="A5857" s="1" t="s">
        <v>983</v>
      </c>
    </row>
    <row r="5858" spans="1:4">
      <c r="A5858" s="1" t="s">
        <v>3</v>
      </c>
      <c r="B5858">
        <v>125</v>
      </c>
      <c r="C5858">
        <v>135</v>
      </c>
      <c r="D5858" t="b">
        <v>0</v>
      </c>
    </row>
    <row r="5859" spans="1:4">
      <c r="A5859" s="1" t="s">
        <v>4</v>
      </c>
      <c r="B5859">
        <v>1.953125</v>
      </c>
      <c r="C5859">
        <v>2.109375</v>
      </c>
      <c r="D5859" t="b">
        <v>0</v>
      </c>
    </row>
    <row r="5860" spans="1:4">
      <c r="A5860" s="1" t="s">
        <v>5</v>
      </c>
      <c r="B5860">
        <v>0.219735863095238</v>
      </c>
      <c r="C5860">
        <v>0.199144345238095</v>
      </c>
      <c r="D5860" t="b">
        <v>1</v>
      </c>
    </row>
    <row r="5861" spans="1:4">
      <c r="A5861" s="1" t="s">
        <v>6</v>
      </c>
      <c r="B5861">
        <v>0.34375</v>
      </c>
      <c r="C5861">
        <v>0.171875</v>
      </c>
      <c r="D5861" t="b">
        <v>1</v>
      </c>
    </row>
    <row r="5862" spans="1:4">
      <c r="A5862" s="1" t="s">
        <v>7</v>
      </c>
      <c r="B5862">
        <v>37</v>
      </c>
      <c r="C5862">
        <v>28</v>
      </c>
      <c r="D5862" t="b">
        <v>1</v>
      </c>
    </row>
    <row r="5863" spans="1:4">
      <c r="A5863" s="1" t="s">
        <v>984</v>
      </c>
    </row>
    <row r="5864" spans="1:4">
      <c r="A5864" s="1" t="s">
        <v>3</v>
      </c>
      <c r="B5864">
        <v>110</v>
      </c>
      <c r="C5864">
        <v>135</v>
      </c>
      <c r="D5864" t="b">
        <v>0</v>
      </c>
    </row>
    <row r="5865" spans="1:4">
      <c r="A5865" s="1" t="s">
        <v>4</v>
      </c>
      <c r="B5865">
        <v>1.76</v>
      </c>
      <c r="C5865">
        <v>2.109375</v>
      </c>
      <c r="D5865" t="b">
        <v>0</v>
      </c>
    </row>
    <row r="5866" spans="1:4">
      <c r="A5866" s="1" t="s">
        <v>5</v>
      </c>
      <c r="B5866">
        <v>0.168038095238095</v>
      </c>
      <c r="C5866">
        <v>0.199144345238095</v>
      </c>
      <c r="D5866" t="b">
        <v>0</v>
      </c>
    </row>
    <row r="5867" spans="1:4">
      <c r="A5867" s="1" t="s">
        <v>6</v>
      </c>
      <c r="B5867">
        <v>0.2</v>
      </c>
      <c r="C5867">
        <v>0.171875</v>
      </c>
      <c r="D5867" t="b">
        <v>1</v>
      </c>
    </row>
    <row r="5868" spans="1:4">
      <c r="A5868" s="1" t="s">
        <v>7</v>
      </c>
      <c r="B5868">
        <v>4</v>
      </c>
      <c r="C5868">
        <v>28</v>
      </c>
      <c r="D5868" t="b">
        <v>0</v>
      </c>
    </row>
    <row r="5869" spans="1:4">
      <c r="A5869" s="1" t="s">
        <v>985</v>
      </c>
    </row>
    <row r="5870" spans="1:4">
      <c r="A5870" s="1" t="s">
        <v>3</v>
      </c>
      <c r="B5870">
        <v>134</v>
      </c>
      <c r="C5870">
        <v>135</v>
      </c>
      <c r="D5870" t="b">
        <v>0</v>
      </c>
    </row>
    <row r="5871" spans="1:4">
      <c r="A5871" s="1" t="s">
        <v>4</v>
      </c>
      <c r="B5871">
        <v>2.12698412698413</v>
      </c>
      <c r="C5871">
        <v>2.109375</v>
      </c>
      <c r="D5871" t="b">
        <v>1</v>
      </c>
    </row>
    <row r="5872" spans="1:4">
      <c r="A5872" s="1" t="s">
        <v>5</v>
      </c>
      <c r="B5872">
        <v>0.215967498110355</v>
      </c>
      <c r="C5872">
        <v>0.199144345238095</v>
      </c>
      <c r="D5872" t="b">
        <v>1</v>
      </c>
    </row>
    <row r="5873" spans="1:4">
      <c r="A5873" s="1" t="s">
        <v>6</v>
      </c>
      <c r="B5873">
        <v>0.444444444444444</v>
      </c>
      <c r="C5873">
        <v>0.171875</v>
      </c>
      <c r="D5873" t="b">
        <v>1</v>
      </c>
    </row>
    <row r="5874" spans="1:4">
      <c r="A5874" s="1" t="s">
        <v>7</v>
      </c>
      <c r="B5874">
        <v>3</v>
      </c>
      <c r="C5874">
        <v>28</v>
      </c>
      <c r="D5874" t="b">
        <v>0</v>
      </c>
    </row>
    <row r="5875" spans="1:4">
      <c r="A5875" s="1" t="s">
        <v>986</v>
      </c>
    </row>
    <row r="5876" spans="1:4">
      <c r="A5876" s="1" t="s">
        <v>3</v>
      </c>
      <c r="B5876">
        <v>115</v>
      </c>
      <c r="C5876">
        <v>135</v>
      </c>
      <c r="D5876" t="b">
        <v>0</v>
      </c>
    </row>
    <row r="5877" spans="1:4">
      <c r="A5877" s="1" t="s">
        <v>4</v>
      </c>
      <c r="B5877">
        <v>1.81102362204724</v>
      </c>
      <c r="C5877">
        <v>2.109375</v>
      </c>
      <c r="D5877" t="b">
        <v>0</v>
      </c>
    </row>
    <row r="5878" spans="1:4">
      <c r="A5878" s="1" t="s">
        <v>5</v>
      </c>
      <c r="B5878">
        <v>0.216629171353581</v>
      </c>
      <c r="C5878">
        <v>0.199144345238095</v>
      </c>
      <c r="D5878" t="b">
        <v>1</v>
      </c>
    </row>
    <row r="5879" spans="1:4">
      <c r="A5879" s="1" t="s">
        <v>6</v>
      </c>
      <c r="B5879">
        <v>0.338582677165354</v>
      </c>
      <c r="C5879">
        <v>0.171875</v>
      </c>
      <c r="D5879" t="b">
        <v>1</v>
      </c>
    </row>
    <row r="5880" spans="1:4">
      <c r="A5880" s="1" t="s">
        <v>7</v>
      </c>
      <c r="B5880">
        <v>19</v>
      </c>
      <c r="C5880">
        <v>28</v>
      </c>
      <c r="D5880" t="b">
        <v>0</v>
      </c>
    </row>
    <row r="5881" spans="1:4">
      <c r="A5881" s="1" t="s">
        <v>987</v>
      </c>
    </row>
    <row r="5882" spans="1:4">
      <c r="A5882" s="1" t="s">
        <v>3</v>
      </c>
      <c r="B5882">
        <v>130</v>
      </c>
      <c r="C5882">
        <v>135</v>
      </c>
      <c r="D5882" t="b">
        <v>0</v>
      </c>
    </row>
    <row r="5883" spans="1:4">
      <c r="A5883" s="1" t="s">
        <v>4</v>
      </c>
      <c r="B5883">
        <v>2.03125</v>
      </c>
      <c r="C5883">
        <v>2.109375</v>
      </c>
      <c r="D5883" t="b">
        <v>0</v>
      </c>
    </row>
    <row r="5884" spans="1:4">
      <c r="A5884" s="1" t="s">
        <v>5</v>
      </c>
      <c r="B5884">
        <v>0.17508060515873</v>
      </c>
      <c r="C5884">
        <v>0.199144345238095</v>
      </c>
      <c r="D5884" t="b">
        <v>0</v>
      </c>
    </row>
    <row r="5885" spans="1:4">
      <c r="A5885" s="1" t="s">
        <v>6</v>
      </c>
      <c r="B5885">
        <v>0.2734375</v>
      </c>
      <c r="C5885">
        <v>0.171875</v>
      </c>
      <c r="D5885" t="b">
        <v>1</v>
      </c>
    </row>
    <row r="5886" spans="1:4">
      <c r="A5886" s="1" t="s">
        <v>7</v>
      </c>
      <c r="B5886">
        <v>47</v>
      </c>
      <c r="C5886">
        <v>28</v>
      </c>
      <c r="D5886" t="b">
        <v>1</v>
      </c>
    </row>
    <row r="5887" spans="1:4">
      <c r="A5887" s="1" t="s">
        <v>988</v>
      </c>
    </row>
    <row r="5888" spans="1:4">
      <c r="A5888" s="1" t="s">
        <v>3</v>
      </c>
      <c r="B5888">
        <v>120</v>
      </c>
      <c r="C5888">
        <v>135</v>
      </c>
      <c r="D5888" t="b">
        <v>0</v>
      </c>
    </row>
    <row r="5889" spans="1:4">
      <c r="A5889" s="1" t="s">
        <v>4</v>
      </c>
      <c r="B5889">
        <v>1.88976377952756</v>
      </c>
      <c r="C5889">
        <v>2.109375</v>
      </c>
      <c r="D5889" t="b">
        <v>0</v>
      </c>
    </row>
    <row r="5890" spans="1:4">
      <c r="A5890" s="1" t="s">
        <v>5</v>
      </c>
      <c r="B5890">
        <v>0.214098237720285</v>
      </c>
      <c r="C5890">
        <v>0.199144345238095</v>
      </c>
      <c r="D5890" t="b">
        <v>1</v>
      </c>
    </row>
    <row r="5891" spans="1:4">
      <c r="A5891" s="1" t="s">
        <v>6</v>
      </c>
      <c r="B5891">
        <v>0.354330708661417</v>
      </c>
      <c r="C5891">
        <v>0.171875</v>
      </c>
      <c r="D5891" t="b">
        <v>1</v>
      </c>
    </row>
    <row r="5892" spans="1:4">
      <c r="A5892" s="1" t="s">
        <v>7</v>
      </c>
      <c r="B5892">
        <v>30</v>
      </c>
      <c r="C5892">
        <v>28</v>
      </c>
      <c r="D5892" t="b">
        <v>1</v>
      </c>
    </row>
    <row r="5893" spans="1:4">
      <c r="A5893" s="1" t="s">
        <v>989</v>
      </c>
    </row>
    <row r="5894" spans="1:4">
      <c r="A5894" s="1" t="s">
        <v>3</v>
      </c>
      <c r="B5894">
        <v>134</v>
      </c>
      <c r="C5894">
        <v>135</v>
      </c>
      <c r="D5894" t="b">
        <v>0</v>
      </c>
    </row>
    <row r="5895" spans="1:4">
      <c r="A5895" s="1" t="s">
        <v>4</v>
      </c>
      <c r="B5895">
        <v>2.144</v>
      </c>
      <c r="C5895">
        <v>2.109375</v>
      </c>
      <c r="D5895" t="b">
        <v>1</v>
      </c>
    </row>
    <row r="5896" spans="1:4">
      <c r="A5896" s="1" t="s">
        <v>5</v>
      </c>
      <c r="B5896">
        <v>0.248361904761905</v>
      </c>
      <c r="C5896">
        <v>0.199144345238095</v>
      </c>
      <c r="D5896" t="b">
        <v>1</v>
      </c>
    </row>
    <row r="5897" spans="1:4">
      <c r="A5897" s="1" t="s">
        <v>6</v>
      </c>
      <c r="B5897">
        <v>0.368</v>
      </c>
      <c r="C5897">
        <v>0.171875</v>
      </c>
      <c r="D5897" t="b">
        <v>1</v>
      </c>
    </row>
    <row r="5898" spans="1:4">
      <c r="A5898" s="1" t="s">
        <v>7</v>
      </c>
      <c r="B5898">
        <v>14</v>
      </c>
      <c r="C5898">
        <v>28</v>
      </c>
      <c r="D5898" t="b">
        <v>0</v>
      </c>
    </row>
    <row r="5899" spans="1:4">
      <c r="A5899" s="1" t="s">
        <v>990</v>
      </c>
    </row>
    <row r="5900" spans="1:4">
      <c r="A5900" s="1" t="s">
        <v>3</v>
      </c>
      <c r="B5900">
        <v>121</v>
      </c>
      <c r="C5900">
        <v>135</v>
      </c>
      <c r="D5900" t="b">
        <v>0</v>
      </c>
    </row>
    <row r="5901" spans="1:4">
      <c r="A5901" s="1" t="s">
        <v>4</v>
      </c>
      <c r="B5901">
        <v>1.90551181102362</v>
      </c>
      <c r="C5901">
        <v>2.109375</v>
      </c>
      <c r="D5901" t="b">
        <v>0</v>
      </c>
    </row>
    <row r="5902" spans="1:4">
      <c r="A5902" s="1" t="s">
        <v>5</v>
      </c>
      <c r="B5902">
        <v>0.187589051368579</v>
      </c>
      <c r="C5902">
        <v>0.199144345238095</v>
      </c>
      <c r="D5902" t="b">
        <v>0</v>
      </c>
    </row>
    <row r="5903" spans="1:4">
      <c r="A5903" s="1" t="s">
        <v>6</v>
      </c>
      <c r="B5903">
        <v>0.21259842519685</v>
      </c>
      <c r="C5903">
        <v>0.171875</v>
      </c>
      <c r="D5903" t="b">
        <v>1</v>
      </c>
    </row>
    <row r="5904" spans="1:4">
      <c r="A5904" s="1" t="s">
        <v>7</v>
      </c>
      <c r="B5904">
        <v>46</v>
      </c>
      <c r="C5904">
        <v>28</v>
      </c>
      <c r="D5904" t="b">
        <v>1</v>
      </c>
    </row>
    <row r="5905" spans="1:4">
      <c r="A5905" s="1" t="s">
        <v>991</v>
      </c>
    </row>
    <row r="5906" spans="1:4">
      <c r="A5906" s="1" t="s">
        <v>3</v>
      </c>
      <c r="B5906">
        <v>117</v>
      </c>
      <c r="C5906">
        <v>135</v>
      </c>
      <c r="D5906" t="b">
        <v>0</v>
      </c>
    </row>
    <row r="5907" spans="1:4">
      <c r="A5907" s="1" t="s">
        <v>4</v>
      </c>
      <c r="B5907">
        <v>1.85714285714286</v>
      </c>
      <c r="C5907">
        <v>2.109375</v>
      </c>
      <c r="D5907" t="b">
        <v>0</v>
      </c>
    </row>
    <row r="5908" spans="1:4">
      <c r="A5908" s="1" t="s">
        <v>5</v>
      </c>
      <c r="B5908">
        <v>0.208308138070043</v>
      </c>
      <c r="C5908">
        <v>0.199144345238095</v>
      </c>
      <c r="D5908" t="b">
        <v>1</v>
      </c>
    </row>
    <row r="5909" spans="1:4">
      <c r="A5909" s="1" t="s">
        <v>6</v>
      </c>
      <c r="B5909">
        <v>0.246031746031746</v>
      </c>
      <c r="C5909">
        <v>0.171875</v>
      </c>
      <c r="D5909" t="b">
        <v>1</v>
      </c>
    </row>
    <row r="5910" spans="1:4">
      <c r="A5910" s="1" t="s">
        <v>7</v>
      </c>
      <c r="B5910">
        <v>52</v>
      </c>
      <c r="C5910">
        <v>28</v>
      </c>
      <c r="D5910" t="b">
        <v>1</v>
      </c>
    </row>
    <row r="5911" spans="1:4">
      <c r="A5911" s="1" t="s">
        <v>992</v>
      </c>
    </row>
    <row r="5912" spans="1:4">
      <c r="A5912" s="1" t="s">
        <v>3</v>
      </c>
      <c r="B5912">
        <v>116</v>
      </c>
      <c r="C5912">
        <v>135</v>
      </c>
      <c r="D5912" t="b">
        <v>0</v>
      </c>
    </row>
    <row r="5913" spans="1:4">
      <c r="A5913" s="1" t="s">
        <v>4</v>
      </c>
      <c r="B5913">
        <v>1.8125</v>
      </c>
      <c r="C5913">
        <v>2.109375</v>
      </c>
      <c r="D5913" t="b">
        <v>0</v>
      </c>
    </row>
    <row r="5914" spans="1:4">
      <c r="A5914" s="1" t="s">
        <v>5</v>
      </c>
      <c r="B5914">
        <v>0.156473214285714</v>
      </c>
      <c r="C5914">
        <v>0.199144345238095</v>
      </c>
      <c r="D5914" t="b">
        <v>0</v>
      </c>
    </row>
    <row r="5915" spans="1:4">
      <c r="A5915" s="1" t="s">
        <v>6</v>
      </c>
      <c r="B5915">
        <v>0.1796875</v>
      </c>
      <c r="C5915">
        <v>0.171875</v>
      </c>
      <c r="D5915" t="b">
        <v>1</v>
      </c>
    </row>
    <row r="5916" spans="1:4">
      <c r="A5916" s="1" t="s">
        <v>7</v>
      </c>
      <c r="B5916">
        <v>1</v>
      </c>
      <c r="C5916">
        <v>28</v>
      </c>
      <c r="D5916" t="b">
        <v>0</v>
      </c>
    </row>
    <row r="5917" spans="1:4">
      <c r="A5917" s="1" t="s">
        <v>993</v>
      </c>
    </row>
    <row r="5918" spans="1:4">
      <c r="A5918" s="1" t="s">
        <v>3</v>
      </c>
      <c r="B5918">
        <v>120</v>
      </c>
      <c r="C5918">
        <v>135</v>
      </c>
      <c r="D5918" t="b">
        <v>0</v>
      </c>
    </row>
    <row r="5919" spans="1:4">
      <c r="A5919" s="1" t="s">
        <v>4</v>
      </c>
      <c r="B5919">
        <v>1.875</v>
      </c>
      <c r="C5919">
        <v>2.109375</v>
      </c>
      <c r="D5919" t="b">
        <v>0</v>
      </c>
    </row>
    <row r="5920" spans="1:4">
      <c r="A5920" s="1" t="s">
        <v>5</v>
      </c>
      <c r="B5920">
        <v>0.196614583333333</v>
      </c>
      <c r="C5920">
        <v>0.199144345238095</v>
      </c>
      <c r="D5920" t="b">
        <v>0</v>
      </c>
    </row>
    <row r="5921" spans="1:4">
      <c r="A5921" s="1" t="s">
        <v>6</v>
      </c>
      <c r="B5921">
        <v>0.3359375</v>
      </c>
      <c r="C5921">
        <v>0.171875</v>
      </c>
      <c r="D5921" t="b">
        <v>1</v>
      </c>
    </row>
    <row r="5922" spans="1:4">
      <c r="A5922" s="1" t="s">
        <v>7</v>
      </c>
      <c r="B5922">
        <v>26</v>
      </c>
      <c r="C5922">
        <v>28</v>
      </c>
      <c r="D5922" t="b">
        <v>0</v>
      </c>
    </row>
    <row r="5923" spans="1:4">
      <c r="A5923" s="1" t="s">
        <v>994</v>
      </c>
    </row>
    <row r="5924" spans="1:4">
      <c r="A5924" s="1" t="s">
        <v>3</v>
      </c>
      <c r="B5924">
        <v>135</v>
      </c>
      <c r="C5924">
        <v>135</v>
      </c>
      <c r="D5924" t="b">
        <v>1</v>
      </c>
    </row>
    <row r="5925" spans="1:4">
      <c r="A5925" s="1" t="s">
        <v>4</v>
      </c>
      <c r="B5925">
        <v>2.1259842519685</v>
      </c>
      <c r="C5925">
        <v>2.109375</v>
      </c>
      <c r="D5925" t="b">
        <v>1</v>
      </c>
    </row>
    <row r="5926" spans="1:4">
      <c r="A5926" s="1" t="s">
        <v>5</v>
      </c>
      <c r="B5926">
        <v>0.177409073865767</v>
      </c>
      <c r="C5926">
        <v>0.199144345238095</v>
      </c>
      <c r="D5926" t="b">
        <v>0</v>
      </c>
    </row>
    <row r="5927" spans="1:4">
      <c r="A5927" s="1" t="s">
        <v>6</v>
      </c>
      <c r="B5927">
        <v>0.299212598425197</v>
      </c>
      <c r="C5927">
        <v>0.171875</v>
      </c>
      <c r="D5927" t="b">
        <v>1</v>
      </c>
    </row>
    <row r="5928" spans="1:4">
      <c r="A5928" s="1" t="s">
        <v>7</v>
      </c>
      <c r="B5928">
        <v>55</v>
      </c>
      <c r="C5928">
        <v>28</v>
      </c>
      <c r="D5928" t="b">
        <v>1</v>
      </c>
    </row>
    <row r="5929" spans="1:4">
      <c r="A5929" s="1" t="s">
        <v>995</v>
      </c>
    </row>
    <row r="5930" spans="1:4">
      <c r="A5930" s="1" t="s">
        <v>3</v>
      </c>
      <c r="B5930">
        <v>119</v>
      </c>
      <c r="C5930">
        <v>135</v>
      </c>
      <c r="D5930" t="b">
        <v>0</v>
      </c>
    </row>
    <row r="5931" spans="1:4">
      <c r="A5931" s="1" t="s">
        <v>4</v>
      </c>
      <c r="B5931">
        <v>1.859375</v>
      </c>
      <c r="C5931">
        <v>2.109375</v>
      </c>
      <c r="D5931" t="b">
        <v>0</v>
      </c>
    </row>
    <row r="5932" spans="1:4">
      <c r="A5932" s="1" t="s">
        <v>5</v>
      </c>
      <c r="B5932">
        <v>0.202690972222222</v>
      </c>
      <c r="C5932">
        <v>0.199144345238095</v>
      </c>
      <c r="D5932" t="b">
        <v>1</v>
      </c>
    </row>
    <row r="5933" spans="1:4">
      <c r="A5933" s="1" t="s">
        <v>6</v>
      </c>
      <c r="B5933">
        <v>0.3203125</v>
      </c>
      <c r="C5933">
        <v>0.171875</v>
      </c>
      <c r="D5933" t="b">
        <v>1</v>
      </c>
    </row>
    <row r="5934" spans="1:4">
      <c r="A5934" s="1" t="s">
        <v>7</v>
      </c>
      <c r="B5934">
        <v>35</v>
      </c>
      <c r="C5934">
        <v>28</v>
      </c>
      <c r="D5934" t="b">
        <v>1</v>
      </c>
    </row>
    <row r="5935" spans="1:4">
      <c r="A5935" s="1" t="s">
        <v>996</v>
      </c>
    </row>
    <row r="5936" spans="1:4">
      <c r="A5936" s="1" t="s">
        <v>3</v>
      </c>
      <c r="B5936">
        <v>127</v>
      </c>
      <c r="C5936">
        <v>135</v>
      </c>
      <c r="D5936" t="b">
        <v>0</v>
      </c>
    </row>
    <row r="5937" spans="1:4">
      <c r="A5937" s="1" t="s">
        <v>4</v>
      </c>
      <c r="B5937">
        <v>1.984375</v>
      </c>
      <c r="C5937">
        <v>2.109375</v>
      </c>
      <c r="D5937" t="b">
        <v>0</v>
      </c>
    </row>
    <row r="5938" spans="1:4">
      <c r="A5938" s="1" t="s">
        <v>5</v>
      </c>
      <c r="B5938">
        <v>0.211123511904762</v>
      </c>
      <c r="C5938">
        <v>0.199144345238095</v>
      </c>
      <c r="D5938" t="b">
        <v>1</v>
      </c>
    </row>
    <row r="5939" spans="1:4">
      <c r="A5939" s="1" t="s">
        <v>6</v>
      </c>
      <c r="B5939">
        <v>0.25</v>
      </c>
      <c r="C5939">
        <v>0.171875</v>
      </c>
      <c r="D5939" t="b">
        <v>1</v>
      </c>
    </row>
    <row r="5940" spans="1:4">
      <c r="A5940" s="1" t="s">
        <v>7</v>
      </c>
      <c r="B5940">
        <v>65</v>
      </c>
      <c r="C5940">
        <v>28</v>
      </c>
      <c r="D5940" t="b">
        <v>1</v>
      </c>
    </row>
    <row r="5941" spans="1:4">
      <c r="A5941" s="1" t="s">
        <v>997</v>
      </c>
    </row>
    <row r="5942" spans="1:4">
      <c r="A5942" s="1" t="s">
        <v>3</v>
      </c>
      <c r="B5942">
        <v>106</v>
      </c>
      <c r="C5942">
        <v>135</v>
      </c>
      <c r="D5942" t="b">
        <v>0</v>
      </c>
    </row>
    <row r="5943" spans="1:4">
      <c r="A5943" s="1" t="s">
        <v>4</v>
      </c>
      <c r="B5943">
        <v>1.65625</v>
      </c>
      <c r="C5943">
        <v>2.109375</v>
      </c>
      <c r="D5943" t="b">
        <v>0</v>
      </c>
    </row>
    <row r="5944" spans="1:4">
      <c r="A5944" s="1" t="s">
        <v>5</v>
      </c>
      <c r="B5944">
        <v>0.161793154761905</v>
      </c>
      <c r="C5944">
        <v>0.199144345238095</v>
      </c>
      <c r="D5944" t="b">
        <v>0</v>
      </c>
    </row>
    <row r="5945" spans="1:4">
      <c r="A5945" s="1" t="s">
        <v>6</v>
      </c>
      <c r="B5945">
        <v>0.21875</v>
      </c>
      <c r="C5945">
        <v>0.171875</v>
      </c>
      <c r="D5945" t="b">
        <v>1</v>
      </c>
    </row>
    <row r="5946" spans="1:4">
      <c r="A5946" s="1" t="s">
        <v>7</v>
      </c>
      <c r="B5946">
        <v>44</v>
      </c>
      <c r="C5946">
        <v>28</v>
      </c>
      <c r="D5946" t="b">
        <v>1</v>
      </c>
    </row>
    <row r="5947" spans="1:4">
      <c r="A5947" s="1" t="s">
        <v>998</v>
      </c>
    </row>
    <row r="5948" spans="1:4">
      <c r="A5948" s="1" t="s">
        <v>3</v>
      </c>
      <c r="B5948">
        <v>119</v>
      </c>
      <c r="C5948">
        <v>135</v>
      </c>
      <c r="D5948" t="b">
        <v>0</v>
      </c>
    </row>
    <row r="5949" spans="1:4">
      <c r="A5949" s="1" t="s">
        <v>4</v>
      </c>
      <c r="B5949">
        <v>1.859375</v>
      </c>
      <c r="C5949">
        <v>2.109375</v>
      </c>
      <c r="D5949" t="b">
        <v>0</v>
      </c>
    </row>
    <row r="5950" spans="1:4">
      <c r="A5950" s="1" t="s">
        <v>5</v>
      </c>
      <c r="B5950">
        <v>0.145442708333333</v>
      </c>
      <c r="C5950">
        <v>0.199144345238095</v>
      </c>
      <c r="D5950" t="b">
        <v>0</v>
      </c>
    </row>
    <row r="5951" spans="1:4">
      <c r="A5951" s="1" t="s">
        <v>6</v>
      </c>
      <c r="B5951">
        <v>0.2109375</v>
      </c>
      <c r="C5951">
        <v>0.171875</v>
      </c>
      <c r="D5951" t="b">
        <v>1</v>
      </c>
    </row>
    <row r="5952" spans="1:4">
      <c r="A5952" s="1" t="s">
        <v>7</v>
      </c>
      <c r="B5952">
        <v>8</v>
      </c>
      <c r="C5952">
        <v>28</v>
      </c>
      <c r="D5952" t="b">
        <v>0</v>
      </c>
    </row>
    <row r="5953" spans="1:4">
      <c r="A5953" s="1" t="s">
        <v>999</v>
      </c>
    </row>
    <row r="5954" spans="1:4">
      <c r="A5954" s="1" t="s">
        <v>3</v>
      </c>
      <c r="B5954">
        <v>130</v>
      </c>
      <c r="C5954">
        <v>135</v>
      </c>
      <c r="D5954" t="b">
        <v>0</v>
      </c>
    </row>
    <row r="5955" spans="1:4">
      <c r="A5955" s="1" t="s">
        <v>4</v>
      </c>
      <c r="B5955">
        <v>2.08</v>
      </c>
      <c r="C5955">
        <v>2.109375</v>
      </c>
      <c r="D5955" t="b">
        <v>0</v>
      </c>
    </row>
    <row r="5956" spans="1:4">
      <c r="A5956" s="1" t="s">
        <v>5</v>
      </c>
      <c r="B5956">
        <v>0.224342857142857</v>
      </c>
      <c r="C5956">
        <v>0.199144345238095</v>
      </c>
      <c r="D5956" t="b">
        <v>1</v>
      </c>
    </row>
    <row r="5957" spans="1:4">
      <c r="A5957" s="1" t="s">
        <v>6</v>
      </c>
      <c r="B5957">
        <v>0.336</v>
      </c>
      <c r="C5957">
        <v>0.171875</v>
      </c>
      <c r="D5957" t="b">
        <v>1</v>
      </c>
    </row>
    <row r="5958" spans="1:4">
      <c r="A5958" s="1" t="s">
        <v>7</v>
      </c>
      <c r="B5958">
        <v>55</v>
      </c>
      <c r="C5958">
        <v>28</v>
      </c>
      <c r="D5958" t="b">
        <v>1</v>
      </c>
    </row>
    <row r="5959" spans="1:4">
      <c r="A5959" s="1" t="s">
        <v>1000</v>
      </c>
    </row>
    <row r="5960" spans="1:4">
      <c r="A5960" s="1" t="s">
        <v>3</v>
      </c>
      <c r="B5960">
        <v>122</v>
      </c>
      <c r="C5960">
        <v>135</v>
      </c>
      <c r="D5960" t="b">
        <v>0</v>
      </c>
    </row>
    <row r="5961" spans="1:4">
      <c r="A5961" s="1" t="s">
        <v>4</v>
      </c>
      <c r="B5961">
        <v>1.93650793650794</v>
      </c>
      <c r="C5961">
        <v>2.109375</v>
      </c>
      <c r="D5961" t="b">
        <v>0</v>
      </c>
    </row>
    <row r="5962" spans="1:4">
      <c r="A5962" s="1" t="s">
        <v>5</v>
      </c>
      <c r="B5962">
        <v>0.216389518770471</v>
      </c>
      <c r="C5962">
        <v>0.199144345238095</v>
      </c>
      <c r="D5962" t="b">
        <v>1</v>
      </c>
    </row>
    <row r="5963" spans="1:4">
      <c r="A5963" s="1" t="s">
        <v>6</v>
      </c>
      <c r="B5963">
        <v>0.341269841269841</v>
      </c>
      <c r="C5963">
        <v>0.171875</v>
      </c>
      <c r="D5963" t="b">
        <v>1</v>
      </c>
    </row>
    <row r="5964" spans="1:4">
      <c r="A5964" s="1" t="s">
        <v>7</v>
      </c>
      <c r="B5964">
        <v>2</v>
      </c>
      <c r="C5964">
        <v>28</v>
      </c>
      <c r="D5964" t="b">
        <v>0</v>
      </c>
    </row>
    <row r="5965" spans="1:4">
      <c r="A5965" s="1" t="s">
        <v>1001</v>
      </c>
    </row>
    <row r="5966" spans="1:4">
      <c r="A5966" s="1" t="s">
        <v>3</v>
      </c>
      <c r="B5966">
        <v>128</v>
      </c>
      <c r="C5966">
        <v>135</v>
      </c>
      <c r="D5966" t="b">
        <v>0</v>
      </c>
    </row>
    <row r="5967" spans="1:4">
      <c r="A5967" s="1" t="s">
        <v>4</v>
      </c>
      <c r="B5967">
        <v>2.01574803149606</v>
      </c>
      <c r="C5967">
        <v>2.109375</v>
      </c>
      <c r="D5967" t="b">
        <v>0</v>
      </c>
    </row>
    <row r="5968" spans="1:4">
      <c r="A5968" s="1" t="s">
        <v>5</v>
      </c>
      <c r="B5968">
        <v>0.203449568803899</v>
      </c>
      <c r="C5968">
        <v>0.199144345238095</v>
      </c>
      <c r="D5968" t="b">
        <v>1</v>
      </c>
    </row>
    <row r="5969" spans="1:4">
      <c r="A5969" s="1" t="s">
        <v>6</v>
      </c>
      <c r="B5969">
        <v>0.307086614173228</v>
      </c>
      <c r="C5969">
        <v>0.171875</v>
      </c>
      <c r="D5969" t="b">
        <v>1</v>
      </c>
    </row>
    <row r="5970" spans="1:4">
      <c r="A5970" s="1" t="s">
        <v>7</v>
      </c>
      <c r="B5970">
        <v>11</v>
      </c>
      <c r="C5970">
        <v>28</v>
      </c>
      <c r="D5970" t="b">
        <v>0</v>
      </c>
    </row>
    <row r="5971" spans="1:4">
      <c r="A5971" s="1" t="s">
        <v>1002</v>
      </c>
    </row>
    <row r="5972" spans="1:4">
      <c r="A5972" s="1" t="s">
        <v>3</v>
      </c>
      <c r="B5972">
        <v>129</v>
      </c>
      <c r="C5972">
        <v>135</v>
      </c>
      <c r="D5972" t="b">
        <v>0</v>
      </c>
    </row>
    <row r="5973" spans="1:4">
      <c r="A5973" s="1" t="s">
        <v>4</v>
      </c>
      <c r="B5973">
        <v>2.064</v>
      </c>
      <c r="C5973">
        <v>2.109375</v>
      </c>
      <c r="D5973" t="b">
        <v>0</v>
      </c>
    </row>
    <row r="5974" spans="1:4">
      <c r="A5974" s="1" t="s">
        <v>5</v>
      </c>
      <c r="B5974">
        <v>0.20488253968254</v>
      </c>
      <c r="C5974">
        <v>0.199144345238095</v>
      </c>
      <c r="D5974" t="b">
        <v>1</v>
      </c>
    </row>
    <row r="5975" spans="1:4">
      <c r="A5975" s="1" t="s">
        <v>6</v>
      </c>
      <c r="B5975">
        <v>0.256</v>
      </c>
      <c r="C5975">
        <v>0.171875</v>
      </c>
      <c r="D5975" t="b">
        <v>1</v>
      </c>
    </row>
    <row r="5976" spans="1:4">
      <c r="A5976" s="1" t="s">
        <v>7</v>
      </c>
      <c r="B5976">
        <v>51</v>
      </c>
      <c r="C5976">
        <v>28</v>
      </c>
      <c r="D5976" t="b">
        <v>1</v>
      </c>
    </row>
    <row r="5977" spans="1:4">
      <c r="A5977" s="1" t="s">
        <v>1003</v>
      </c>
    </row>
    <row r="5978" spans="1:4">
      <c r="A5978" s="1" t="s">
        <v>3</v>
      </c>
      <c r="B5978">
        <v>106</v>
      </c>
      <c r="C5978">
        <v>135</v>
      </c>
      <c r="D5978" t="b">
        <v>0</v>
      </c>
    </row>
    <row r="5979" spans="1:4">
      <c r="A5979" s="1" t="s">
        <v>4</v>
      </c>
      <c r="B5979">
        <v>1.68253968253968</v>
      </c>
      <c r="C5979">
        <v>2.109375</v>
      </c>
      <c r="D5979" t="b">
        <v>0</v>
      </c>
    </row>
    <row r="5980" spans="1:4">
      <c r="A5980" s="1" t="s">
        <v>5</v>
      </c>
      <c r="B5980">
        <v>0.161293776769967</v>
      </c>
      <c r="C5980">
        <v>0.199144345238095</v>
      </c>
      <c r="D5980" t="b">
        <v>0</v>
      </c>
    </row>
    <row r="5981" spans="1:4">
      <c r="A5981" s="1" t="s">
        <v>6</v>
      </c>
      <c r="B5981">
        <v>0.198412698412698</v>
      </c>
      <c r="C5981">
        <v>0.171875</v>
      </c>
      <c r="D5981" t="b">
        <v>1</v>
      </c>
    </row>
    <row r="5982" spans="1:4">
      <c r="A5982" s="1" t="s">
        <v>7</v>
      </c>
      <c r="B5982">
        <v>48</v>
      </c>
      <c r="C5982">
        <v>28</v>
      </c>
      <c r="D5982" t="b">
        <v>1</v>
      </c>
    </row>
    <row r="5983" spans="1:4">
      <c r="A5983" s="1" t="s">
        <v>1004</v>
      </c>
    </row>
    <row r="5984" spans="1:4">
      <c r="A5984" s="1" t="s">
        <v>3</v>
      </c>
      <c r="B5984">
        <v>105</v>
      </c>
      <c r="C5984">
        <v>135</v>
      </c>
      <c r="D5984" t="b">
        <v>0</v>
      </c>
    </row>
    <row r="5985" spans="1:4">
      <c r="A5985" s="1" t="s">
        <v>4</v>
      </c>
      <c r="B5985">
        <v>1.65354330708661</v>
      </c>
      <c r="C5985">
        <v>2.109375</v>
      </c>
      <c r="D5985" t="b">
        <v>0</v>
      </c>
    </row>
    <row r="5986" spans="1:4">
      <c r="A5986" s="1" t="s">
        <v>5</v>
      </c>
      <c r="B5986">
        <v>0.217641544806899</v>
      </c>
      <c r="C5986">
        <v>0.199144345238095</v>
      </c>
      <c r="D5986" t="b">
        <v>1</v>
      </c>
    </row>
    <row r="5987" spans="1:4">
      <c r="A5987" s="1" t="s">
        <v>6</v>
      </c>
      <c r="B5987">
        <v>0.196850393700787</v>
      </c>
      <c r="C5987">
        <v>0.171875</v>
      </c>
      <c r="D5987" t="b">
        <v>1</v>
      </c>
    </row>
    <row r="5988" spans="1:4">
      <c r="A5988" s="1" t="s">
        <v>7</v>
      </c>
      <c r="B5988">
        <v>48</v>
      </c>
      <c r="C5988">
        <v>28</v>
      </c>
      <c r="D5988" t="b">
        <v>1</v>
      </c>
    </row>
    <row r="5989" spans="1:4">
      <c r="A5989" s="1" t="s">
        <v>1005</v>
      </c>
    </row>
    <row r="5990" spans="1:4">
      <c r="A5990" s="1" t="s">
        <v>3</v>
      </c>
      <c r="B5990">
        <v>119</v>
      </c>
      <c r="C5990">
        <v>135</v>
      </c>
      <c r="D5990" t="b">
        <v>0</v>
      </c>
    </row>
    <row r="5991" spans="1:4">
      <c r="A5991" s="1" t="s">
        <v>4</v>
      </c>
      <c r="B5991">
        <v>1.8740157480315</v>
      </c>
      <c r="C5991">
        <v>2.109375</v>
      </c>
      <c r="D5991" t="b">
        <v>0</v>
      </c>
    </row>
    <row r="5992" spans="1:4">
      <c r="A5992" s="1" t="s">
        <v>5</v>
      </c>
      <c r="B5992">
        <v>0.142463442069741</v>
      </c>
      <c r="C5992">
        <v>0.199144345238095</v>
      </c>
      <c r="D5992" t="b">
        <v>0</v>
      </c>
    </row>
    <row r="5993" spans="1:4">
      <c r="A5993" s="1" t="s">
        <v>6</v>
      </c>
      <c r="B5993">
        <v>0.275590551181102</v>
      </c>
      <c r="C5993">
        <v>0.171875</v>
      </c>
      <c r="D5993" t="b">
        <v>1</v>
      </c>
    </row>
    <row r="5994" spans="1:4">
      <c r="A5994" s="1" t="s">
        <v>7</v>
      </c>
      <c r="B5994">
        <v>39</v>
      </c>
      <c r="C5994">
        <v>28</v>
      </c>
      <c r="D5994" t="b">
        <v>1</v>
      </c>
    </row>
    <row r="5995" spans="1:4">
      <c r="A5995" s="1" t="s">
        <v>1006</v>
      </c>
    </row>
    <row r="5996" spans="1:4">
      <c r="A5996" s="1" t="s">
        <v>3</v>
      </c>
      <c r="B5996">
        <v>96</v>
      </c>
      <c r="C5996">
        <v>135</v>
      </c>
      <c r="D5996" t="b">
        <v>0</v>
      </c>
    </row>
    <row r="5997" spans="1:4">
      <c r="A5997" s="1" t="s">
        <v>4</v>
      </c>
      <c r="B5997">
        <v>1.51181102362205</v>
      </c>
      <c r="C5997">
        <v>2.109375</v>
      </c>
      <c r="D5997" t="b">
        <v>0</v>
      </c>
    </row>
    <row r="5998" spans="1:4">
      <c r="A5998" s="1" t="s">
        <v>5</v>
      </c>
      <c r="B5998">
        <v>0.122047244094488</v>
      </c>
      <c r="C5998">
        <v>0.199144345238095</v>
      </c>
      <c r="D5998" t="b">
        <v>0</v>
      </c>
    </row>
    <row r="5999" spans="1:4">
      <c r="A5999" s="1" t="s">
        <v>6</v>
      </c>
      <c r="B5999">
        <v>0.125984251968504</v>
      </c>
      <c r="C5999">
        <v>0.171875</v>
      </c>
      <c r="D5999" t="b">
        <v>0</v>
      </c>
    </row>
    <row r="6000" spans="1:4">
      <c r="A6000" s="1" t="s">
        <v>7</v>
      </c>
      <c r="B6000">
        <v>53</v>
      </c>
      <c r="C6000">
        <v>28</v>
      </c>
      <c r="D6000" t="b">
        <v>1</v>
      </c>
    </row>
    <row r="6001" spans="1:4">
      <c r="A6001" s="1" t="s">
        <v>1007</v>
      </c>
    </row>
    <row r="6002" spans="1:4">
      <c r="A6002" s="1" t="s">
        <v>3</v>
      </c>
      <c r="B6002">
        <v>126</v>
      </c>
      <c r="C6002">
        <v>135</v>
      </c>
      <c r="D6002" t="b">
        <v>0</v>
      </c>
    </row>
    <row r="6003" spans="1:4">
      <c r="A6003" s="1" t="s">
        <v>4</v>
      </c>
      <c r="B6003">
        <v>2.016</v>
      </c>
      <c r="C6003">
        <v>2.109375</v>
      </c>
      <c r="D6003" t="b">
        <v>0</v>
      </c>
    </row>
    <row r="6004" spans="1:4">
      <c r="A6004" s="1" t="s">
        <v>5</v>
      </c>
      <c r="B6004">
        <v>0.169295238095238</v>
      </c>
      <c r="C6004">
        <v>0.199144345238095</v>
      </c>
      <c r="D6004" t="b">
        <v>0</v>
      </c>
    </row>
    <row r="6005" spans="1:4">
      <c r="A6005" s="1" t="s">
        <v>6</v>
      </c>
      <c r="B6005">
        <v>0.248</v>
      </c>
      <c r="C6005">
        <v>0.171875</v>
      </c>
      <c r="D6005" t="b">
        <v>1</v>
      </c>
    </row>
    <row r="6006" spans="1:4">
      <c r="A6006" s="1" t="s">
        <v>7</v>
      </c>
      <c r="B6006">
        <v>63</v>
      </c>
      <c r="C6006">
        <v>28</v>
      </c>
      <c r="D6006" t="b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E6006"/>
  <sheetViews>
    <sheetView workbookViewId="0"/>
  </sheetViews>
  <sheetFormatPr defaultRowHeight="15"/>
  <cols>
    <col min="1" max="5" width="30.7109375" customWidth="1"/>
  </cols>
  <sheetData>
    <row r="1" spans="1:5">
      <c r="B1" s="1" t="s">
        <v>0</v>
      </c>
      <c r="C1" s="1" t="s">
        <v>1</v>
      </c>
      <c r="D1" s="1" t="s">
        <v>2</v>
      </c>
      <c r="E1" s="1" t="s">
        <v>2</v>
      </c>
    </row>
    <row r="2" spans="1:5">
      <c r="A2" s="1" t="s">
        <v>3</v>
      </c>
      <c r="B2" s="1">
        <v>37</v>
      </c>
      <c r="C2" s="1">
        <v>963</v>
      </c>
      <c r="E2" s="1">
        <v>3</v>
      </c>
    </row>
    <row r="3" spans="1:5">
      <c r="A3" s="1" t="s">
        <v>4</v>
      </c>
      <c r="B3" s="1">
        <v>54</v>
      </c>
      <c r="C3" s="1">
        <v>946</v>
      </c>
      <c r="E3" s="1">
        <v>5</v>
      </c>
    </row>
    <row r="4" spans="1:5">
      <c r="A4" s="1" t="s">
        <v>5</v>
      </c>
      <c r="B4" s="1">
        <v>372</v>
      </c>
      <c r="C4" s="1">
        <v>628</v>
      </c>
      <c r="E4" s="1">
        <v>37</v>
      </c>
    </row>
    <row r="5" spans="1:5">
      <c r="A5" s="1" t="s">
        <v>6</v>
      </c>
      <c r="B5" s="1">
        <v>752</v>
      </c>
      <c r="C5" s="1">
        <v>248</v>
      </c>
      <c r="E5" s="1">
        <v>75</v>
      </c>
    </row>
    <row r="6" spans="1:5">
      <c r="A6" s="1" t="s">
        <v>7</v>
      </c>
      <c r="B6" s="1">
        <v>175</v>
      </c>
      <c r="C6" s="1">
        <v>825</v>
      </c>
      <c r="E6" s="1">
        <v>17</v>
      </c>
    </row>
    <row r="7" spans="1:5">
      <c r="A7" s="1" t="s">
        <v>8</v>
      </c>
    </row>
    <row r="8" spans="1:5">
      <c r="A8" s="1" t="s">
        <v>3</v>
      </c>
      <c r="B8">
        <v>168</v>
      </c>
      <c r="C8">
        <v>182</v>
      </c>
      <c r="D8" t="b">
        <v>0</v>
      </c>
    </row>
    <row r="9" spans="1:5">
      <c r="A9" s="1" t="s">
        <v>4</v>
      </c>
      <c r="B9">
        <v>3.65217391304348</v>
      </c>
      <c r="C9">
        <v>3.91397849462366</v>
      </c>
      <c r="D9" t="b">
        <v>0</v>
      </c>
    </row>
    <row r="10" spans="1:5">
      <c r="A10" s="1" t="s">
        <v>5</v>
      </c>
      <c r="B10">
        <v>0.266473502343068</v>
      </c>
      <c r="C10">
        <v>0.323366299172751</v>
      </c>
      <c r="D10" t="b">
        <v>0</v>
      </c>
    </row>
    <row r="11" spans="1:5">
      <c r="A11" s="1" t="s">
        <v>6</v>
      </c>
      <c r="B11">
        <v>1.18478260869565</v>
      </c>
      <c r="C11">
        <v>1.19354838709677</v>
      </c>
      <c r="D11" t="b">
        <v>0</v>
      </c>
    </row>
    <row r="12" spans="1:5">
      <c r="A12" s="1" t="s">
        <v>7</v>
      </c>
      <c r="B12">
        <v>49</v>
      </c>
      <c r="C12">
        <v>54</v>
      </c>
      <c r="D12" t="b">
        <v>0</v>
      </c>
    </row>
    <row r="13" spans="1:5">
      <c r="A13" s="1" t="s">
        <v>9</v>
      </c>
    </row>
    <row r="14" spans="1:5">
      <c r="A14" s="1" t="s">
        <v>3</v>
      </c>
      <c r="B14">
        <v>172</v>
      </c>
      <c r="C14">
        <v>182</v>
      </c>
      <c r="D14" t="b">
        <v>0</v>
      </c>
    </row>
    <row r="15" spans="1:5">
      <c r="A15" s="1" t="s">
        <v>4</v>
      </c>
      <c r="B15">
        <v>3.73913043478261</v>
      </c>
      <c r="C15">
        <v>3.91397849462366</v>
      </c>
      <c r="D15" t="b">
        <v>0</v>
      </c>
    </row>
    <row r="16" spans="1:5">
      <c r="A16" s="1" t="s">
        <v>5</v>
      </c>
      <c r="B16">
        <v>0.328178283069587</v>
      </c>
      <c r="C16">
        <v>0.323366299172751</v>
      </c>
      <c r="D16" t="b">
        <v>1</v>
      </c>
    </row>
    <row r="17" spans="1:4">
      <c r="A17" s="1" t="s">
        <v>6</v>
      </c>
      <c r="B17">
        <v>1.19565217391304</v>
      </c>
      <c r="C17">
        <v>1.19354838709677</v>
      </c>
      <c r="D17" t="b">
        <v>1</v>
      </c>
    </row>
    <row r="18" spans="1:4">
      <c r="A18" s="1" t="s">
        <v>7</v>
      </c>
      <c r="B18">
        <v>32</v>
      </c>
      <c r="C18">
        <v>54</v>
      </c>
      <c r="D18" t="b">
        <v>0</v>
      </c>
    </row>
    <row r="19" spans="1:4">
      <c r="A19" s="1" t="s">
        <v>10</v>
      </c>
    </row>
    <row r="20" spans="1:4">
      <c r="A20" s="1" t="s">
        <v>3</v>
      </c>
      <c r="B20">
        <v>182</v>
      </c>
      <c r="C20">
        <v>182</v>
      </c>
      <c r="D20" t="b">
        <v>1</v>
      </c>
    </row>
    <row r="21" spans="1:4">
      <c r="A21" s="1" t="s">
        <v>4</v>
      </c>
      <c r="B21">
        <v>3.95652173913043</v>
      </c>
      <c r="C21">
        <v>3.91397849462366</v>
      </c>
      <c r="D21" t="b">
        <v>1</v>
      </c>
    </row>
    <row r="22" spans="1:4">
      <c r="A22" s="1" t="s">
        <v>5</v>
      </c>
      <c r="B22">
        <v>0.280466393509872</v>
      </c>
      <c r="C22">
        <v>0.323366299172751</v>
      </c>
      <c r="D22" t="b">
        <v>0</v>
      </c>
    </row>
    <row r="23" spans="1:4">
      <c r="A23" s="1" t="s">
        <v>6</v>
      </c>
      <c r="B23">
        <v>1.45652173913043</v>
      </c>
      <c r="C23">
        <v>1.19354838709677</v>
      </c>
      <c r="D23" t="b">
        <v>1</v>
      </c>
    </row>
    <row r="24" spans="1:4">
      <c r="A24" s="1" t="s">
        <v>7</v>
      </c>
      <c r="B24">
        <v>47</v>
      </c>
      <c r="C24">
        <v>54</v>
      </c>
      <c r="D24" t="b">
        <v>0</v>
      </c>
    </row>
    <row r="25" spans="1:4">
      <c r="A25" s="1" t="s">
        <v>11</v>
      </c>
    </row>
    <row r="26" spans="1:4">
      <c r="A26" s="1" t="s">
        <v>3</v>
      </c>
      <c r="B26">
        <v>179</v>
      </c>
      <c r="C26">
        <v>182</v>
      </c>
      <c r="D26" t="b">
        <v>0</v>
      </c>
    </row>
    <row r="27" spans="1:4">
      <c r="A27" s="1" t="s">
        <v>4</v>
      </c>
      <c r="B27">
        <v>3.8494623655914</v>
      </c>
      <c r="C27">
        <v>3.91397849462366</v>
      </c>
      <c r="D27" t="b">
        <v>0</v>
      </c>
    </row>
    <row r="28" spans="1:4">
      <c r="A28" s="1" t="s">
        <v>5</v>
      </c>
      <c r="B28">
        <v>0.370124200769362</v>
      </c>
      <c r="C28">
        <v>0.323366299172751</v>
      </c>
      <c r="D28" t="b">
        <v>1</v>
      </c>
    </row>
    <row r="29" spans="1:4">
      <c r="A29" s="1" t="s">
        <v>6</v>
      </c>
      <c r="B29">
        <v>1.38709677419355</v>
      </c>
      <c r="C29">
        <v>1.19354838709677</v>
      </c>
      <c r="D29" t="b">
        <v>1</v>
      </c>
    </row>
    <row r="30" spans="1:4">
      <c r="A30" s="1" t="s">
        <v>7</v>
      </c>
      <c r="B30">
        <v>1</v>
      </c>
      <c r="C30">
        <v>54</v>
      </c>
      <c r="D30" t="b">
        <v>0</v>
      </c>
    </row>
    <row r="31" spans="1:4">
      <c r="A31" s="1" t="s">
        <v>12</v>
      </c>
    </row>
    <row r="32" spans="1:4">
      <c r="A32" s="1" t="s">
        <v>3</v>
      </c>
      <c r="B32">
        <v>182</v>
      </c>
      <c r="C32">
        <v>182</v>
      </c>
      <c r="D32" t="b">
        <v>1</v>
      </c>
    </row>
    <row r="33" spans="1:4">
      <c r="A33" s="1" t="s">
        <v>4</v>
      </c>
      <c r="B33">
        <v>3.95652173913043</v>
      </c>
      <c r="C33">
        <v>3.91397849462366</v>
      </c>
      <c r="D33" t="b">
        <v>1</v>
      </c>
    </row>
    <row r="34" spans="1:4">
      <c r="A34" s="1" t="s">
        <v>5</v>
      </c>
      <c r="B34">
        <v>0.322123166688384</v>
      </c>
      <c r="C34">
        <v>0.323366299172751</v>
      </c>
      <c r="D34" t="b">
        <v>0</v>
      </c>
    </row>
    <row r="35" spans="1:4">
      <c r="A35" s="1" t="s">
        <v>6</v>
      </c>
      <c r="B35">
        <v>1.3695652173913</v>
      </c>
      <c r="C35">
        <v>1.19354838709677</v>
      </c>
      <c r="D35" t="b">
        <v>1</v>
      </c>
    </row>
    <row r="36" spans="1:4">
      <c r="A36" s="1" t="s">
        <v>7</v>
      </c>
      <c r="B36">
        <v>51</v>
      </c>
      <c r="C36">
        <v>54</v>
      </c>
      <c r="D36" t="b">
        <v>0</v>
      </c>
    </row>
    <row r="37" spans="1:4">
      <c r="A37" s="1" t="s">
        <v>13</v>
      </c>
    </row>
    <row r="38" spans="1:4">
      <c r="A38" s="1" t="s">
        <v>3</v>
      </c>
      <c r="B38">
        <v>177</v>
      </c>
      <c r="C38">
        <v>182</v>
      </c>
      <c r="D38" t="b">
        <v>0</v>
      </c>
    </row>
    <row r="39" spans="1:4">
      <c r="A39" s="1" t="s">
        <v>4</v>
      </c>
      <c r="B39">
        <v>3.80645161290323</v>
      </c>
      <c r="C39">
        <v>3.91397849462366</v>
      </c>
      <c r="D39" t="b">
        <v>0</v>
      </c>
    </row>
    <row r="40" spans="1:4">
      <c r="A40" s="1" t="s">
        <v>5</v>
      </c>
      <c r="B40">
        <v>0.375351649545198</v>
      </c>
      <c r="C40">
        <v>0.323366299172751</v>
      </c>
      <c r="D40" t="b">
        <v>1</v>
      </c>
    </row>
    <row r="41" spans="1:4">
      <c r="A41" s="1" t="s">
        <v>6</v>
      </c>
      <c r="B41">
        <v>1.39784946236559</v>
      </c>
      <c r="C41">
        <v>1.19354838709677</v>
      </c>
      <c r="D41" t="b">
        <v>1</v>
      </c>
    </row>
    <row r="42" spans="1:4">
      <c r="A42" s="1" t="s">
        <v>7</v>
      </c>
      <c r="B42">
        <v>73</v>
      </c>
      <c r="C42">
        <v>54</v>
      </c>
      <c r="D42" t="b">
        <v>1</v>
      </c>
    </row>
    <row r="43" spans="1:4">
      <c r="A43" s="1" t="s">
        <v>14</v>
      </c>
    </row>
    <row r="44" spans="1:4">
      <c r="A44" s="1" t="s">
        <v>3</v>
      </c>
      <c r="B44">
        <v>180</v>
      </c>
      <c r="C44">
        <v>182</v>
      </c>
      <c r="D44" t="b">
        <v>0</v>
      </c>
    </row>
    <row r="45" spans="1:4">
      <c r="A45" s="1" t="s">
        <v>4</v>
      </c>
      <c r="B45">
        <v>3.91304347826087</v>
      </c>
      <c r="C45">
        <v>3.91397849462366</v>
      </c>
      <c r="D45" t="b">
        <v>0</v>
      </c>
    </row>
    <row r="46" spans="1:4">
      <c r="A46" s="1" t="s">
        <v>5</v>
      </c>
      <c r="B46">
        <v>0.320341614906832</v>
      </c>
      <c r="C46">
        <v>0.323366299172751</v>
      </c>
      <c r="D46" t="b">
        <v>0</v>
      </c>
    </row>
    <row r="47" spans="1:4">
      <c r="A47" s="1" t="s">
        <v>6</v>
      </c>
      <c r="B47">
        <v>1.48913043478261</v>
      </c>
      <c r="C47">
        <v>1.19354838709677</v>
      </c>
      <c r="D47" t="b">
        <v>1</v>
      </c>
    </row>
    <row r="48" spans="1:4">
      <c r="A48" s="1" t="s">
        <v>7</v>
      </c>
      <c r="B48">
        <v>54</v>
      </c>
      <c r="C48">
        <v>54</v>
      </c>
      <c r="D48" t="b">
        <v>1</v>
      </c>
    </row>
    <row r="49" spans="1:4">
      <c r="A49" s="1" t="s">
        <v>15</v>
      </c>
    </row>
    <row r="50" spans="1:4">
      <c r="A50" s="1" t="s">
        <v>3</v>
      </c>
      <c r="B50">
        <v>177</v>
      </c>
      <c r="C50">
        <v>182</v>
      </c>
      <c r="D50" t="b">
        <v>0</v>
      </c>
    </row>
    <row r="51" spans="1:4">
      <c r="A51" s="1" t="s">
        <v>4</v>
      </c>
      <c r="B51">
        <v>3.80645161290323</v>
      </c>
      <c r="C51">
        <v>3.91397849462366</v>
      </c>
      <c r="D51" t="b">
        <v>0</v>
      </c>
    </row>
    <row r="52" spans="1:4">
      <c r="A52" s="1" t="s">
        <v>5</v>
      </c>
      <c r="B52">
        <v>0.34379718250686</v>
      </c>
      <c r="C52">
        <v>0.323366299172751</v>
      </c>
      <c r="D52" t="b">
        <v>1</v>
      </c>
    </row>
    <row r="53" spans="1:4">
      <c r="A53" s="1" t="s">
        <v>6</v>
      </c>
      <c r="B53">
        <v>1.34408602150538</v>
      </c>
      <c r="C53">
        <v>1.19354838709677</v>
      </c>
      <c r="D53" t="b">
        <v>1</v>
      </c>
    </row>
    <row r="54" spans="1:4">
      <c r="A54" s="1" t="s">
        <v>7</v>
      </c>
      <c r="B54">
        <v>1</v>
      </c>
      <c r="C54">
        <v>54</v>
      </c>
      <c r="D54" t="b">
        <v>0</v>
      </c>
    </row>
    <row r="55" spans="1:4">
      <c r="A55" s="1" t="s">
        <v>16</v>
      </c>
    </row>
    <row r="56" spans="1:4">
      <c r="A56" s="1" t="s">
        <v>3</v>
      </c>
      <c r="B56">
        <v>167</v>
      </c>
      <c r="C56">
        <v>182</v>
      </c>
      <c r="D56" t="b">
        <v>0</v>
      </c>
    </row>
    <row r="57" spans="1:4">
      <c r="A57" s="1" t="s">
        <v>4</v>
      </c>
      <c r="B57">
        <v>3.59139784946237</v>
      </c>
      <c r="C57">
        <v>3.91397849462366</v>
      </c>
      <c r="D57" t="b">
        <v>0</v>
      </c>
    </row>
    <row r="58" spans="1:4">
      <c r="A58" s="1" t="s">
        <v>5</v>
      </c>
      <c r="B58">
        <v>0.306308804695901</v>
      </c>
      <c r="C58">
        <v>0.323366299172751</v>
      </c>
      <c r="D58" t="b">
        <v>0</v>
      </c>
    </row>
    <row r="59" spans="1:4">
      <c r="A59" s="1" t="s">
        <v>6</v>
      </c>
      <c r="B59">
        <v>1.13978494623656</v>
      </c>
      <c r="C59">
        <v>1.19354838709677</v>
      </c>
      <c r="D59" t="b">
        <v>0</v>
      </c>
    </row>
    <row r="60" spans="1:4">
      <c r="A60" s="1" t="s">
        <v>7</v>
      </c>
      <c r="B60">
        <v>1</v>
      </c>
      <c r="C60">
        <v>54</v>
      </c>
      <c r="D60" t="b">
        <v>0</v>
      </c>
    </row>
    <row r="61" spans="1:4">
      <c r="A61" s="1" t="s">
        <v>17</v>
      </c>
    </row>
    <row r="62" spans="1:4">
      <c r="A62" s="1" t="s">
        <v>3</v>
      </c>
      <c r="B62">
        <v>175</v>
      </c>
      <c r="C62">
        <v>182</v>
      </c>
      <c r="D62" t="b">
        <v>0</v>
      </c>
    </row>
    <row r="63" spans="1:4">
      <c r="A63" s="1" t="s">
        <v>4</v>
      </c>
      <c r="B63">
        <v>3.76344086021505</v>
      </c>
      <c r="C63">
        <v>3.91397849462366</v>
      </c>
      <c r="D63" t="b">
        <v>0</v>
      </c>
    </row>
    <row r="64" spans="1:4">
      <c r="A64" s="1" t="s">
        <v>5</v>
      </c>
      <c r="B64">
        <v>0.299600877020232</v>
      </c>
      <c r="C64">
        <v>0.323366299172751</v>
      </c>
      <c r="D64" t="b">
        <v>0</v>
      </c>
    </row>
    <row r="65" spans="1:4">
      <c r="A65" s="1" t="s">
        <v>6</v>
      </c>
      <c r="B65">
        <v>1.27956989247312</v>
      </c>
      <c r="C65">
        <v>1.19354838709677</v>
      </c>
      <c r="D65" t="b">
        <v>1</v>
      </c>
    </row>
    <row r="66" spans="1:4">
      <c r="A66" s="1" t="s">
        <v>7</v>
      </c>
      <c r="B66">
        <v>44</v>
      </c>
      <c r="C66">
        <v>54</v>
      </c>
      <c r="D66" t="b">
        <v>0</v>
      </c>
    </row>
    <row r="67" spans="1:4">
      <c r="A67" s="1" t="s">
        <v>18</v>
      </c>
    </row>
    <row r="68" spans="1:4">
      <c r="A68" s="1" t="s">
        <v>3</v>
      </c>
      <c r="B68">
        <v>169</v>
      </c>
      <c r="C68">
        <v>182</v>
      </c>
      <c r="D68" t="b">
        <v>0</v>
      </c>
    </row>
    <row r="69" spans="1:4">
      <c r="A69" s="1" t="s">
        <v>4</v>
      </c>
      <c r="B69">
        <v>3.63440860215054</v>
      </c>
      <c r="C69">
        <v>3.91397849462366</v>
      </c>
      <c r="D69" t="b">
        <v>0</v>
      </c>
    </row>
    <row r="70" spans="1:4">
      <c r="A70" s="1" t="s">
        <v>5</v>
      </c>
      <c r="B70">
        <v>0.318132942326491</v>
      </c>
      <c r="C70">
        <v>0.323366299172751</v>
      </c>
      <c r="D70" t="b">
        <v>0</v>
      </c>
    </row>
    <row r="71" spans="1:4">
      <c r="A71" s="1" t="s">
        <v>6</v>
      </c>
      <c r="B71">
        <v>1.36559139784946</v>
      </c>
      <c r="C71">
        <v>1.19354838709677</v>
      </c>
      <c r="D71" t="b">
        <v>1</v>
      </c>
    </row>
    <row r="72" spans="1:4">
      <c r="A72" s="1" t="s">
        <v>7</v>
      </c>
      <c r="B72">
        <v>47</v>
      </c>
      <c r="C72">
        <v>54</v>
      </c>
      <c r="D72" t="b">
        <v>0</v>
      </c>
    </row>
    <row r="73" spans="1:4">
      <c r="A73" s="1" t="s">
        <v>19</v>
      </c>
    </row>
    <row r="74" spans="1:4">
      <c r="A74" s="1" t="s">
        <v>3</v>
      </c>
      <c r="B74">
        <v>173</v>
      </c>
      <c r="C74">
        <v>182</v>
      </c>
      <c r="D74" t="b">
        <v>0</v>
      </c>
    </row>
    <row r="75" spans="1:4">
      <c r="A75" s="1" t="s">
        <v>4</v>
      </c>
      <c r="B75">
        <v>3.72043010752688</v>
      </c>
      <c r="C75">
        <v>3.91397849462366</v>
      </c>
      <c r="D75" t="b">
        <v>0</v>
      </c>
    </row>
    <row r="76" spans="1:4">
      <c r="A76" s="1" t="s">
        <v>5</v>
      </c>
      <c r="B76">
        <v>0.322283451315709</v>
      </c>
      <c r="C76">
        <v>0.323366299172751</v>
      </c>
      <c r="D76" t="b">
        <v>0</v>
      </c>
    </row>
    <row r="77" spans="1:4">
      <c r="A77" s="1" t="s">
        <v>6</v>
      </c>
      <c r="B77">
        <v>1.26881720430108</v>
      </c>
      <c r="C77">
        <v>1.19354838709677</v>
      </c>
      <c r="D77" t="b">
        <v>1</v>
      </c>
    </row>
    <row r="78" spans="1:4">
      <c r="A78" s="1" t="s">
        <v>7</v>
      </c>
      <c r="B78">
        <v>50</v>
      </c>
      <c r="C78">
        <v>54</v>
      </c>
      <c r="D78" t="b">
        <v>0</v>
      </c>
    </row>
    <row r="79" spans="1:4">
      <c r="A79" s="1" t="s">
        <v>20</v>
      </c>
    </row>
    <row r="80" spans="1:4">
      <c r="A80" s="1" t="s">
        <v>3</v>
      </c>
      <c r="B80">
        <v>170</v>
      </c>
      <c r="C80">
        <v>182</v>
      </c>
      <c r="D80" t="b">
        <v>0</v>
      </c>
    </row>
    <row r="81" spans="1:4">
      <c r="A81" s="1" t="s">
        <v>4</v>
      </c>
      <c r="B81">
        <v>3.65591397849462</v>
      </c>
      <c r="C81">
        <v>3.91397849462366</v>
      </c>
      <c r="D81" t="b">
        <v>0</v>
      </c>
    </row>
    <row r="82" spans="1:4">
      <c r="A82" s="1" t="s">
        <v>5</v>
      </c>
      <c r="B82">
        <v>0.302709894645378</v>
      </c>
      <c r="C82">
        <v>0.323366299172751</v>
      </c>
      <c r="D82" t="b">
        <v>0</v>
      </c>
    </row>
    <row r="83" spans="1:4">
      <c r="A83" s="1" t="s">
        <v>6</v>
      </c>
      <c r="B83">
        <v>1.41935483870968</v>
      </c>
      <c r="C83">
        <v>1.19354838709677</v>
      </c>
      <c r="D83" t="b">
        <v>1</v>
      </c>
    </row>
    <row r="84" spans="1:4">
      <c r="A84" s="1" t="s">
        <v>7</v>
      </c>
      <c r="B84">
        <v>45</v>
      </c>
      <c r="C84">
        <v>54</v>
      </c>
      <c r="D84" t="b">
        <v>0</v>
      </c>
    </row>
    <row r="85" spans="1:4">
      <c r="A85" s="1" t="s">
        <v>21</v>
      </c>
    </row>
    <row r="86" spans="1:4">
      <c r="A86" s="1" t="s">
        <v>3</v>
      </c>
      <c r="B86">
        <v>166</v>
      </c>
      <c r="C86">
        <v>182</v>
      </c>
      <c r="D86" t="b">
        <v>0</v>
      </c>
    </row>
    <row r="87" spans="1:4">
      <c r="A87" s="1" t="s">
        <v>4</v>
      </c>
      <c r="B87">
        <v>3.64835164835165</v>
      </c>
      <c r="C87">
        <v>3.91397849462366</v>
      </c>
      <c r="D87" t="b">
        <v>0</v>
      </c>
    </row>
    <row r="88" spans="1:4">
      <c r="A88" s="1" t="s">
        <v>5</v>
      </c>
      <c r="B88">
        <v>0.288475565948093</v>
      </c>
      <c r="C88">
        <v>0.323366299172751</v>
      </c>
      <c r="D88" t="b">
        <v>0</v>
      </c>
    </row>
    <row r="89" spans="1:4">
      <c r="A89" s="1" t="s">
        <v>6</v>
      </c>
      <c r="B89">
        <v>1.42857142857143</v>
      </c>
      <c r="C89">
        <v>1.19354838709677</v>
      </c>
      <c r="D89" t="b">
        <v>1</v>
      </c>
    </row>
    <row r="90" spans="1:4">
      <c r="A90" s="1" t="s">
        <v>7</v>
      </c>
      <c r="B90">
        <v>50</v>
      </c>
      <c r="C90">
        <v>54</v>
      </c>
      <c r="D90" t="b">
        <v>0</v>
      </c>
    </row>
    <row r="91" spans="1:4">
      <c r="A91" s="1" t="s">
        <v>22</v>
      </c>
    </row>
    <row r="92" spans="1:4">
      <c r="A92" s="1" t="s">
        <v>3</v>
      </c>
      <c r="B92">
        <v>177</v>
      </c>
      <c r="C92">
        <v>182</v>
      </c>
      <c r="D92" t="b">
        <v>0</v>
      </c>
    </row>
    <row r="93" spans="1:4">
      <c r="A93" s="1" t="s">
        <v>4</v>
      </c>
      <c r="B93">
        <v>3.80645161290323</v>
      </c>
      <c r="C93">
        <v>3.91397849462366</v>
      </c>
      <c r="D93" t="b">
        <v>0</v>
      </c>
    </row>
    <row r="94" spans="1:4">
      <c r="A94" s="1" t="s">
        <v>5</v>
      </c>
      <c r="B94">
        <v>0.338738919384081</v>
      </c>
      <c r="C94">
        <v>0.323366299172751</v>
      </c>
      <c r="D94" t="b">
        <v>1</v>
      </c>
    </row>
    <row r="95" spans="1:4">
      <c r="A95" s="1" t="s">
        <v>6</v>
      </c>
      <c r="B95">
        <v>1.2258064516129</v>
      </c>
      <c r="C95">
        <v>1.19354838709677</v>
      </c>
      <c r="D95" t="b">
        <v>1</v>
      </c>
    </row>
    <row r="96" spans="1:4">
      <c r="A96" s="1" t="s">
        <v>7</v>
      </c>
      <c r="B96">
        <v>26</v>
      </c>
      <c r="C96">
        <v>54</v>
      </c>
      <c r="D96" t="b">
        <v>0</v>
      </c>
    </row>
    <row r="97" spans="1:4">
      <c r="A97" s="1" t="s">
        <v>23</v>
      </c>
    </row>
    <row r="98" spans="1:4">
      <c r="A98" s="1" t="s">
        <v>3</v>
      </c>
      <c r="B98">
        <v>178</v>
      </c>
      <c r="C98">
        <v>182</v>
      </c>
      <c r="D98" t="b">
        <v>0</v>
      </c>
    </row>
    <row r="99" spans="1:4">
      <c r="A99" s="1" t="s">
        <v>4</v>
      </c>
      <c r="B99">
        <v>3.82795698924731</v>
      </c>
      <c r="C99">
        <v>3.91397849462366</v>
      </c>
      <c r="D99" t="b">
        <v>0</v>
      </c>
    </row>
    <row r="100" spans="1:4">
      <c r="A100" s="1" t="s">
        <v>5</v>
      </c>
      <c r="B100">
        <v>0.373336281400797</v>
      </c>
      <c r="C100">
        <v>0.323366299172751</v>
      </c>
      <c r="D100" t="b">
        <v>1</v>
      </c>
    </row>
    <row r="101" spans="1:4">
      <c r="A101" s="1" t="s">
        <v>6</v>
      </c>
      <c r="B101">
        <v>1.36559139784946</v>
      </c>
      <c r="C101">
        <v>1.19354838709677</v>
      </c>
      <c r="D101" t="b">
        <v>1</v>
      </c>
    </row>
    <row r="102" spans="1:4">
      <c r="A102" s="1" t="s">
        <v>7</v>
      </c>
      <c r="B102">
        <v>49</v>
      </c>
      <c r="C102">
        <v>54</v>
      </c>
      <c r="D102" t="b">
        <v>0</v>
      </c>
    </row>
    <row r="103" spans="1:4">
      <c r="A103" s="1" t="s">
        <v>24</v>
      </c>
    </row>
    <row r="104" spans="1:4">
      <c r="A104" s="1" t="s">
        <v>3</v>
      </c>
      <c r="B104">
        <v>163</v>
      </c>
      <c r="C104">
        <v>182</v>
      </c>
      <c r="D104" t="b">
        <v>0</v>
      </c>
    </row>
    <row r="105" spans="1:4">
      <c r="A105" s="1" t="s">
        <v>4</v>
      </c>
      <c r="B105">
        <v>3.50537634408602</v>
      </c>
      <c r="C105">
        <v>3.91397849462366</v>
      </c>
      <c r="D105" t="b">
        <v>0</v>
      </c>
    </row>
    <row r="106" spans="1:4">
      <c r="A106" s="1" t="s">
        <v>5</v>
      </c>
      <c r="B106">
        <v>0.30334193882581</v>
      </c>
      <c r="C106">
        <v>0.323366299172751</v>
      </c>
      <c r="D106" t="b">
        <v>0</v>
      </c>
    </row>
    <row r="107" spans="1:4">
      <c r="A107" s="1" t="s">
        <v>6</v>
      </c>
      <c r="B107">
        <v>1.17204301075269</v>
      </c>
      <c r="C107">
        <v>1.19354838709677</v>
      </c>
      <c r="D107" t="b">
        <v>0</v>
      </c>
    </row>
    <row r="108" spans="1:4">
      <c r="A108" s="1" t="s">
        <v>7</v>
      </c>
      <c r="B108">
        <v>70</v>
      </c>
      <c r="C108">
        <v>54</v>
      </c>
      <c r="D108" t="b">
        <v>1</v>
      </c>
    </row>
    <row r="109" spans="1:4">
      <c r="A109" s="1" t="s">
        <v>25</v>
      </c>
    </row>
    <row r="110" spans="1:4">
      <c r="A110" s="1" t="s">
        <v>3</v>
      </c>
      <c r="B110">
        <v>176</v>
      </c>
      <c r="C110">
        <v>182</v>
      </c>
      <c r="D110" t="b">
        <v>0</v>
      </c>
    </row>
    <row r="111" spans="1:4">
      <c r="A111" s="1" t="s">
        <v>4</v>
      </c>
      <c r="B111">
        <v>3.78494623655914</v>
      </c>
      <c r="C111">
        <v>3.91397849462366</v>
      </c>
      <c r="D111" t="b">
        <v>0</v>
      </c>
    </row>
    <row r="112" spans="1:4">
      <c r="A112" s="1" t="s">
        <v>5</v>
      </c>
      <c r="B112">
        <v>0.369379604863476</v>
      </c>
      <c r="C112">
        <v>0.323366299172751</v>
      </c>
      <c r="D112" t="b">
        <v>1</v>
      </c>
    </row>
    <row r="113" spans="1:4">
      <c r="A113" s="1" t="s">
        <v>6</v>
      </c>
      <c r="B113">
        <v>1.37634408602151</v>
      </c>
      <c r="C113">
        <v>1.19354838709677</v>
      </c>
      <c r="D113" t="b">
        <v>1</v>
      </c>
    </row>
    <row r="114" spans="1:4">
      <c r="A114" s="1" t="s">
        <v>7</v>
      </c>
      <c r="B114">
        <v>44</v>
      </c>
      <c r="C114">
        <v>54</v>
      </c>
      <c r="D114" t="b">
        <v>0</v>
      </c>
    </row>
    <row r="115" spans="1:4">
      <c r="A115" s="1" t="s">
        <v>26</v>
      </c>
    </row>
    <row r="116" spans="1:4">
      <c r="A116" s="1" t="s">
        <v>3</v>
      </c>
      <c r="B116">
        <v>176</v>
      </c>
      <c r="C116">
        <v>182</v>
      </c>
      <c r="D116" t="b">
        <v>0</v>
      </c>
    </row>
    <row r="117" spans="1:4">
      <c r="A117" s="1" t="s">
        <v>4</v>
      </c>
      <c r="B117">
        <v>3.82608695652174</v>
      </c>
      <c r="C117">
        <v>3.91397849462366</v>
      </c>
      <c r="D117" t="b">
        <v>0</v>
      </c>
    </row>
    <row r="118" spans="1:4">
      <c r="A118" s="1" t="s">
        <v>5</v>
      </c>
      <c r="B118">
        <v>0.335161155269851</v>
      </c>
      <c r="C118">
        <v>0.323366299172751</v>
      </c>
      <c r="D118" t="b">
        <v>1</v>
      </c>
    </row>
    <row r="119" spans="1:4">
      <c r="A119" s="1" t="s">
        <v>6</v>
      </c>
      <c r="B119">
        <v>1.22826086956522</v>
      </c>
      <c r="C119">
        <v>1.19354838709677</v>
      </c>
      <c r="D119" t="b">
        <v>1</v>
      </c>
    </row>
    <row r="120" spans="1:4">
      <c r="A120" s="1" t="s">
        <v>7</v>
      </c>
      <c r="B120">
        <v>51</v>
      </c>
      <c r="C120">
        <v>54</v>
      </c>
      <c r="D120" t="b">
        <v>0</v>
      </c>
    </row>
    <row r="121" spans="1:4">
      <c r="A121" s="1" t="s">
        <v>27</v>
      </c>
    </row>
    <row r="122" spans="1:4">
      <c r="A122" s="1" t="s">
        <v>3</v>
      </c>
      <c r="B122">
        <v>170</v>
      </c>
      <c r="C122">
        <v>182</v>
      </c>
      <c r="D122" t="b">
        <v>0</v>
      </c>
    </row>
    <row r="123" spans="1:4">
      <c r="A123" s="1" t="s">
        <v>4</v>
      </c>
      <c r="B123">
        <v>3.65591397849462</v>
      </c>
      <c r="C123">
        <v>3.91397849462366</v>
      </c>
      <c r="D123" t="b">
        <v>0</v>
      </c>
    </row>
    <row r="124" spans="1:4">
      <c r="A124" s="1" t="s">
        <v>5</v>
      </c>
      <c r="B124">
        <v>0.314010839817291</v>
      </c>
      <c r="C124">
        <v>0.323366299172751</v>
      </c>
      <c r="D124" t="b">
        <v>0</v>
      </c>
    </row>
    <row r="125" spans="1:4">
      <c r="A125" s="1" t="s">
        <v>6</v>
      </c>
      <c r="B125">
        <v>1.24731182795699</v>
      </c>
      <c r="C125">
        <v>1.19354838709677</v>
      </c>
      <c r="D125" t="b">
        <v>1</v>
      </c>
    </row>
    <row r="126" spans="1:4">
      <c r="A126" s="1" t="s">
        <v>7</v>
      </c>
      <c r="B126">
        <v>71</v>
      </c>
      <c r="C126">
        <v>54</v>
      </c>
      <c r="D126" t="b">
        <v>1</v>
      </c>
    </row>
    <row r="127" spans="1:4">
      <c r="A127" s="1" t="s">
        <v>28</v>
      </c>
    </row>
    <row r="128" spans="1:4">
      <c r="A128" s="1" t="s">
        <v>3</v>
      </c>
      <c r="B128">
        <v>181</v>
      </c>
      <c r="C128">
        <v>182</v>
      </c>
      <c r="D128" t="b">
        <v>0</v>
      </c>
    </row>
    <row r="129" spans="1:4">
      <c r="A129" s="1" t="s">
        <v>4</v>
      </c>
      <c r="B129">
        <v>3.89247311827957</v>
      </c>
      <c r="C129">
        <v>3.91397849462366</v>
      </c>
      <c r="D129" t="b">
        <v>0</v>
      </c>
    </row>
    <row r="130" spans="1:4">
      <c r="A130" s="1" t="s">
        <v>5</v>
      </c>
      <c r="B130">
        <v>0.327236980462787</v>
      </c>
      <c r="C130">
        <v>0.323366299172751</v>
      </c>
      <c r="D130" t="b">
        <v>1</v>
      </c>
    </row>
    <row r="131" spans="1:4">
      <c r="A131" s="1" t="s">
        <v>6</v>
      </c>
      <c r="B131">
        <v>1.45161290322581</v>
      </c>
      <c r="C131">
        <v>1.19354838709677</v>
      </c>
      <c r="D131" t="b">
        <v>1</v>
      </c>
    </row>
    <row r="132" spans="1:4">
      <c r="A132" s="1" t="s">
        <v>7</v>
      </c>
      <c r="B132">
        <v>77</v>
      </c>
      <c r="C132">
        <v>54</v>
      </c>
      <c r="D132" t="b">
        <v>1</v>
      </c>
    </row>
    <row r="133" spans="1:4">
      <c r="A133" s="1" t="s">
        <v>29</v>
      </c>
    </row>
    <row r="134" spans="1:4">
      <c r="A134" s="1" t="s">
        <v>3</v>
      </c>
      <c r="B134">
        <v>162</v>
      </c>
      <c r="C134">
        <v>182</v>
      </c>
      <c r="D134" t="b">
        <v>0</v>
      </c>
    </row>
    <row r="135" spans="1:4">
      <c r="A135" s="1" t="s">
        <v>4</v>
      </c>
      <c r="B135">
        <v>3.48387096774194</v>
      </c>
      <c r="C135">
        <v>3.91397849462366</v>
      </c>
      <c r="D135" t="b">
        <v>0</v>
      </c>
    </row>
    <row r="136" spans="1:4">
      <c r="A136" s="1" t="s">
        <v>5</v>
      </c>
      <c r="B136">
        <v>0.339191871449936</v>
      </c>
      <c r="C136">
        <v>0.323366299172751</v>
      </c>
      <c r="D136" t="b">
        <v>1</v>
      </c>
    </row>
    <row r="137" spans="1:4">
      <c r="A137" s="1" t="s">
        <v>6</v>
      </c>
      <c r="B137">
        <v>1.27956989247312</v>
      </c>
      <c r="C137">
        <v>1.19354838709677</v>
      </c>
      <c r="D137" t="b">
        <v>1</v>
      </c>
    </row>
    <row r="138" spans="1:4">
      <c r="A138" s="1" t="s">
        <v>7</v>
      </c>
      <c r="B138">
        <v>40</v>
      </c>
      <c r="C138">
        <v>54</v>
      </c>
      <c r="D138" t="b">
        <v>0</v>
      </c>
    </row>
    <row r="139" spans="1:4">
      <c r="A139" s="1" t="s">
        <v>30</v>
      </c>
    </row>
    <row r="140" spans="1:4">
      <c r="A140" s="1" t="s">
        <v>3</v>
      </c>
      <c r="B140">
        <v>175</v>
      </c>
      <c r="C140">
        <v>182</v>
      </c>
      <c r="D140" t="b">
        <v>0</v>
      </c>
    </row>
    <row r="141" spans="1:4">
      <c r="A141" s="1" t="s">
        <v>4</v>
      </c>
      <c r="B141">
        <v>3.80434782608696</v>
      </c>
      <c r="C141">
        <v>3.91397849462366</v>
      </c>
      <c r="D141" t="b">
        <v>0</v>
      </c>
    </row>
    <row r="142" spans="1:4">
      <c r="A142" s="1" t="s">
        <v>5</v>
      </c>
      <c r="B142">
        <v>0.331198390981</v>
      </c>
      <c r="C142">
        <v>0.323366299172751</v>
      </c>
      <c r="D142" t="b">
        <v>1</v>
      </c>
    </row>
    <row r="143" spans="1:4">
      <c r="A143" s="1" t="s">
        <v>6</v>
      </c>
      <c r="B143">
        <v>1.26086956521739</v>
      </c>
      <c r="C143">
        <v>1.19354838709677</v>
      </c>
      <c r="D143" t="b">
        <v>1</v>
      </c>
    </row>
    <row r="144" spans="1:4">
      <c r="A144" s="1" t="s">
        <v>7</v>
      </c>
      <c r="B144">
        <v>51</v>
      </c>
      <c r="C144">
        <v>54</v>
      </c>
      <c r="D144" t="b">
        <v>0</v>
      </c>
    </row>
    <row r="145" spans="1:4">
      <c r="A145" s="1" t="s">
        <v>31</v>
      </c>
    </row>
    <row r="146" spans="1:4">
      <c r="A146" s="1" t="s">
        <v>3</v>
      </c>
      <c r="B146">
        <v>176</v>
      </c>
      <c r="C146">
        <v>182</v>
      </c>
      <c r="D146" t="b">
        <v>0</v>
      </c>
    </row>
    <row r="147" spans="1:4">
      <c r="A147" s="1" t="s">
        <v>4</v>
      </c>
      <c r="B147">
        <v>3.78494623655914</v>
      </c>
      <c r="C147">
        <v>3.91397849462366</v>
      </c>
      <c r="D147" t="b">
        <v>0</v>
      </c>
    </row>
    <row r="148" spans="1:4">
      <c r="A148" s="1" t="s">
        <v>5</v>
      </c>
      <c r="B148">
        <v>0.330275101242843</v>
      </c>
      <c r="C148">
        <v>0.323366299172751</v>
      </c>
      <c r="D148" t="b">
        <v>1</v>
      </c>
    </row>
    <row r="149" spans="1:4">
      <c r="A149" s="1" t="s">
        <v>6</v>
      </c>
      <c r="B149">
        <v>1.20430107526882</v>
      </c>
      <c r="C149">
        <v>1.19354838709677</v>
      </c>
      <c r="D149" t="b">
        <v>1</v>
      </c>
    </row>
    <row r="150" spans="1:4">
      <c r="A150" s="1" t="s">
        <v>7</v>
      </c>
      <c r="B150">
        <v>1</v>
      </c>
      <c r="C150">
        <v>54</v>
      </c>
      <c r="D150" t="b">
        <v>0</v>
      </c>
    </row>
    <row r="151" spans="1:4">
      <c r="A151" s="1" t="s">
        <v>32</v>
      </c>
    </row>
    <row r="152" spans="1:4">
      <c r="A152" s="1" t="s">
        <v>3</v>
      </c>
      <c r="B152">
        <v>165</v>
      </c>
      <c r="C152">
        <v>182</v>
      </c>
      <c r="D152" t="b">
        <v>0</v>
      </c>
    </row>
    <row r="153" spans="1:4">
      <c r="A153" s="1" t="s">
        <v>4</v>
      </c>
      <c r="B153">
        <v>3.54838709677419</v>
      </c>
      <c r="C153">
        <v>3.91397849462366</v>
      </c>
      <c r="D153" t="b">
        <v>0</v>
      </c>
    </row>
    <row r="154" spans="1:4">
      <c r="A154" s="1" t="s">
        <v>5</v>
      </c>
      <c r="B154">
        <v>0.316854173305786</v>
      </c>
      <c r="C154">
        <v>0.323366299172751</v>
      </c>
      <c r="D154" t="b">
        <v>0</v>
      </c>
    </row>
    <row r="155" spans="1:4">
      <c r="A155" s="1" t="s">
        <v>6</v>
      </c>
      <c r="B155">
        <v>1.23655913978495</v>
      </c>
      <c r="C155">
        <v>1.19354838709677</v>
      </c>
      <c r="D155" t="b">
        <v>1</v>
      </c>
    </row>
    <row r="156" spans="1:4">
      <c r="A156" s="1" t="s">
        <v>7</v>
      </c>
      <c r="B156">
        <v>51</v>
      </c>
      <c r="C156">
        <v>54</v>
      </c>
      <c r="D156" t="b">
        <v>0</v>
      </c>
    </row>
    <row r="157" spans="1:4">
      <c r="A157" s="1" t="s">
        <v>33</v>
      </c>
    </row>
    <row r="158" spans="1:4">
      <c r="A158" s="1" t="s">
        <v>3</v>
      </c>
      <c r="B158">
        <v>150</v>
      </c>
      <c r="C158">
        <v>182</v>
      </c>
      <c r="D158" t="b">
        <v>0</v>
      </c>
    </row>
    <row r="159" spans="1:4">
      <c r="A159" s="1" t="s">
        <v>4</v>
      </c>
      <c r="B159">
        <v>3.26086956521739</v>
      </c>
      <c r="C159">
        <v>3.91397849462366</v>
      </c>
      <c r="D159" t="b">
        <v>0</v>
      </c>
    </row>
    <row r="160" spans="1:4">
      <c r="A160" s="1" t="s">
        <v>5</v>
      </c>
      <c r="B160">
        <v>0.296343632213197</v>
      </c>
      <c r="C160">
        <v>0.323366299172751</v>
      </c>
      <c r="D160" t="b">
        <v>0</v>
      </c>
    </row>
    <row r="161" spans="1:4">
      <c r="A161" s="1" t="s">
        <v>6</v>
      </c>
      <c r="B161">
        <v>1.15217391304348</v>
      </c>
      <c r="C161">
        <v>1.19354838709677</v>
      </c>
      <c r="D161" t="b">
        <v>0</v>
      </c>
    </row>
    <row r="162" spans="1:4">
      <c r="A162" s="1" t="s">
        <v>7</v>
      </c>
      <c r="B162">
        <v>42</v>
      </c>
      <c r="C162">
        <v>54</v>
      </c>
      <c r="D162" t="b">
        <v>0</v>
      </c>
    </row>
    <row r="163" spans="1:4">
      <c r="A163" s="1" t="s">
        <v>34</v>
      </c>
    </row>
    <row r="164" spans="1:4">
      <c r="A164" s="1" t="s">
        <v>3</v>
      </c>
      <c r="B164">
        <v>180</v>
      </c>
      <c r="C164">
        <v>182</v>
      </c>
      <c r="D164" t="b">
        <v>0</v>
      </c>
    </row>
    <row r="165" spans="1:4">
      <c r="A165" s="1" t="s">
        <v>4</v>
      </c>
      <c r="B165">
        <v>3.87096774193548</v>
      </c>
      <c r="C165">
        <v>3.91397849462366</v>
      </c>
      <c r="D165" t="b">
        <v>0</v>
      </c>
    </row>
    <row r="166" spans="1:4">
      <c r="A166" s="1" t="s">
        <v>5</v>
      </c>
      <c r="B166">
        <v>0.287151259731905</v>
      </c>
      <c r="C166">
        <v>0.323366299172751</v>
      </c>
      <c r="D166" t="b">
        <v>0</v>
      </c>
    </row>
    <row r="167" spans="1:4">
      <c r="A167" s="1" t="s">
        <v>6</v>
      </c>
      <c r="B167">
        <v>1.24731182795699</v>
      </c>
      <c r="C167">
        <v>1.19354838709677</v>
      </c>
      <c r="D167" t="b">
        <v>1</v>
      </c>
    </row>
    <row r="168" spans="1:4">
      <c r="A168" s="1" t="s">
        <v>7</v>
      </c>
      <c r="B168">
        <v>39</v>
      </c>
      <c r="C168">
        <v>54</v>
      </c>
      <c r="D168" t="b">
        <v>0</v>
      </c>
    </row>
    <row r="169" spans="1:4">
      <c r="A169" s="1" t="s">
        <v>35</v>
      </c>
    </row>
    <row r="170" spans="1:4">
      <c r="A170" s="1" t="s">
        <v>3</v>
      </c>
      <c r="B170">
        <v>181</v>
      </c>
      <c r="C170">
        <v>182</v>
      </c>
      <c r="D170" t="b">
        <v>0</v>
      </c>
    </row>
    <row r="171" spans="1:4">
      <c r="A171" s="1" t="s">
        <v>4</v>
      </c>
      <c r="B171">
        <v>3.93478260869565</v>
      </c>
      <c r="C171">
        <v>3.91397849462366</v>
      </c>
      <c r="D171" t="b">
        <v>1</v>
      </c>
    </row>
    <row r="172" spans="1:4">
      <c r="A172" s="1" t="s">
        <v>5</v>
      </c>
      <c r="B172">
        <v>0.317459533220403</v>
      </c>
      <c r="C172">
        <v>0.323366299172751</v>
      </c>
      <c r="D172" t="b">
        <v>0</v>
      </c>
    </row>
    <row r="173" spans="1:4">
      <c r="A173" s="1" t="s">
        <v>6</v>
      </c>
      <c r="B173">
        <v>1.42391304347826</v>
      </c>
      <c r="C173">
        <v>1.19354838709677</v>
      </c>
      <c r="D173" t="b">
        <v>1</v>
      </c>
    </row>
    <row r="174" spans="1:4">
      <c r="A174" s="1" t="s">
        <v>7</v>
      </c>
      <c r="B174">
        <v>53</v>
      </c>
      <c r="C174">
        <v>54</v>
      </c>
      <c r="D174" t="b">
        <v>0</v>
      </c>
    </row>
    <row r="175" spans="1:4">
      <c r="A175" s="1" t="s">
        <v>36</v>
      </c>
    </row>
    <row r="176" spans="1:4">
      <c r="A176" s="1" t="s">
        <v>3</v>
      </c>
      <c r="B176">
        <v>182</v>
      </c>
      <c r="C176">
        <v>182</v>
      </c>
      <c r="D176" t="b">
        <v>1</v>
      </c>
    </row>
    <row r="177" spans="1:4">
      <c r="A177" s="1" t="s">
        <v>4</v>
      </c>
      <c r="B177">
        <v>3.91397849462366</v>
      </c>
      <c r="C177">
        <v>3.91397849462366</v>
      </c>
      <c r="D177" t="b">
        <v>1</v>
      </c>
    </row>
    <row r="178" spans="1:4">
      <c r="A178" s="1" t="s">
        <v>5</v>
      </c>
      <c r="B178">
        <v>0.269298741879387</v>
      </c>
      <c r="C178">
        <v>0.323366299172751</v>
      </c>
      <c r="D178" t="b">
        <v>0</v>
      </c>
    </row>
    <row r="179" spans="1:4">
      <c r="A179" s="1" t="s">
        <v>6</v>
      </c>
      <c r="B179">
        <v>1.2258064516129</v>
      </c>
      <c r="C179">
        <v>1.19354838709677</v>
      </c>
      <c r="D179" t="b">
        <v>1</v>
      </c>
    </row>
    <row r="180" spans="1:4">
      <c r="A180" s="1" t="s">
        <v>7</v>
      </c>
      <c r="B180">
        <v>51</v>
      </c>
      <c r="C180">
        <v>54</v>
      </c>
      <c r="D180" t="b">
        <v>0</v>
      </c>
    </row>
    <row r="181" spans="1:4">
      <c r="A181" s="1" t="s">
        <v>37</v>
      </c>
    </row>
    <row r="182" spans="1:4">
      <c r="A182" s="1" t="s">
        <v>3</v>
      </c>
      <c r="B182">
        <v>168</v>
      </c>
      <c r="C182">
        <v>182</v>
      </c>
      <c r="D182" t="b">
        <v>0</v>
      </c>
    </row>
    <row r="183" spans="1:4">
      <c r="A183" s="1" t="s">
        <v>4</v>
      </c>
      <c r="B183">
        <v>3.61290322580645</v>
      </c>
      <c r="C183">
        <v>3.91397849462366</v>
      </c>
      <c r="D183" t="b">
        <v>0</v>
      </c>
    </row>
    <row r="184" spans="1:4">
      <c r="A184" s="1" t="s">
        <v>5</v>
      </c>
      <c r="B184">
        <v>0.288727520985585</v>
      </c>
      <c r="C184">
        <v>0.323366299172751</v>
      </c>
      <c r="D184" t="b">
        <v>0</v>
      </c>
    </row>
    <row r="185" spans="1:4">
      <c r="A185" s="1" t="s">
        <v>6</v>
      </c>
      <c r="B185">
        <v>1.24731182795699</v>
      </c>
      <c r="C185">
        <v>1.19354838709677</v>
      </c>
      <c r="D185" t="b">
        <v>1</v>
      </c>
    </row>
    <row r="186" spans="1:4">
      <c r="A186" s="1" t="s">
        <v>7</v>
      </c>
      <c r="B186">
        <v>1</v>
      </c>
      <c r="C186">
        <v>54</v>
      </c>
      <c r="D186" t="b">
        <v>0</v>
      </c>
    </row>
    <row r="187" spans="1:4">
      <c r="A187" s="1" t="s">
        <v>38</v>
      </c>
    </row>
    <row r="188" spans="1:4">
      <c r="A188" s="1" t="s">
        <v>3</v>
      </c>
      <c r="B188">
        <v>161</v>
      </c>
      <c r="C188">
        <v>182</v>
      </c>
      <c r="D188" t="b">
        <v>0</v>
      </c>
    </row>
    <row r="189" spans="1:4">
      <c r="A189" s="1" t="s">
        <v>4</v>
      </c>
      <c r="B189">
        <v>3.53846153846154</v>
      </c>
      <c r="C189">
        <v>3.91397849462366</v>
      </c>
      <c r="D189" t="b">
        <v>0</v>
      </c>
    </row>
    <row r="190" spans="1:4">
      <c r="A190" s="1" t="s">
        <v>5</v>
      </c>
      <c r="B190">
        <v>0.296777581392966</v>
      </c>
      <c r="C190">
        <v>0.323366299172751</v>
      </c>
      <c r="D190" t="b">
        <v>0</v>
      </c>
    </row>
    <row r="191" spans="1:4">
      <c r="A191" s="1" t="s">
        <v>6</v>
      </c>
      <c r="B191">
        <v>1.0989010989011</v>
      </c>
      <c r="C191">
        <v>1.19354838709677</v>
      </c>
      <c r="D191" t="b">
        <v>0</v>
      </c>
    </row>
    <row r="192" spans="1:4">
      <c r="A192" s="1" t="s">
        <v>7</v>
      </c>
      <c r="B192">
        <v>46</v>
      </c>
      <c r="C192">
        <v>54</v>
      </c>
      <c r="D192" t="b">
        <v>0</v>
      </c>
    </row>
    <row r="193" spans="1:4">
      <c r="A193" s="1" t="s">
        <v>39</v>
      </c>
    </row>
    <row r="194" spans="1:4">
      <c r="A194" s="1" t="s">
        <v>3</v>
      </c>
      <c r="B194">
        <v>174</v>
      </c>
      <c r="C194">
        <v>182</v>
      </c>
      <c r="D194" t="b">
        <v>0</v>
      </c>
    </row>
    <row r="195" spans="1:4">
      <c r="A195" s="1" t="s">
        <v>4</v>
      </c>
      <c r="B195">
        <v>3.74193548387097</v>
      </c>
      <c r="C195">
        <v>3.91397849462366</v>
      </c>
      <c r="D195" t="b">
        <v>0</v>
      </c>
    </row>
    <row r="196" spans="1:4">
      <c r="A196" s="1" t="s">
        <v>5</v>
      </c>
      <c r="B196">
        <v>0.339389821647886</v>
      </c>
      <c r="C196">
        <v>0.323366299172751</v>
      </c>
      <c r="D196" t="b">
        <v>1</v>
      </c>
    </row>
    <row r="197" spans="1:4">
      <c r="A197" s="1" t="s">
        <v>6</v>
      </c>
      <c r="B197">
        <v>1.31182795698925</v>
      </c>
      <c r="C197">
        <v>1.19354838709677</v>
      </c>
      <c r="D197" t="b">
        <v>1</v>
      </c>
    </row>
    <row r="198" spans="1:4">
      <c r="A198" s="1" t="s">
        <v>7</v>
      </c>
      <c r="B198">
        <v>52</v>
      </c>
      <c r="C198">
        <v>54</v>
      </c>
      <c r="D198" t="b">
        <v>0</v>
      </c>
    </row>
    <row r="199" spans="1:4">
      <c r="A199" s="1" t="s">
        <v>40</v>
      </c>
    </row>
    <row r="200" spans="1:4">
      <c r="A200" s="1" t="s">
        <v>3</v>
      </c>
      <c r="B200">
        <v>161</v>
      </c>
      <c r="C200">
        <v>182</v>
      </c>
      <c r="D200" t="b">
        <v>0</v>
      </c>
    </row>
    <row r="201" spans="1:4">
      <c r="A201" s="1" t="s">
        <v>4</v>
      </c>
      <c r="B201">
        <v>3.46236559139785</v>
      </c>
      <c r="C201">
        <v>3.91397849462366</v>
      </c>
      <c r="D201" t="b">
        <v>0</v>
      </c>
    </row>
    <row r="202" spans="1:4">
      <c r="A202" s="1" t="s">
        <v>5</v>
      </c>
      <c r="B202">
        <v>0.327817343946376</v>
      </c>
      <c r="C202">
        <v>0.323366299172751</v>
      </c>
      <c r="D202" t="b">
        <v>1</v>
      </c>
    </row>
    <row r="203" spans="1:4">
      <c r="A203" s="1" t="s">
        <v>6</v>
      </c>
      <c r="B203">
        <v>1.18279569892473</v>
      </c>
      <c r="C203">
        <v>1.19354838709677</v>
      </c>
      <c r="D203" t="b">
        <v>0</v>
      </c>
    </row>
    <row r="204" spans="1:4">
      <c r="A204" s="1" t="s">
        <v>7</v>
      </c>
      <c r="B204">
        <v>1</v>
      </c>
      <c r="C204">
        <v>54</v>
      </c>
      <c r="D204" t="b">
        <v>0</v>
      </c>
    </row>
    <row r="205" spans="1:4">
      <c r="A205" s="1" t="s">
        <v>41</v>
      </c>
    </row>
    <row r="206" spans="1:4">
      <c r="A206" s="1" t="s">
        <v>3</v>
      </c>
      <c r="B206">
        <v>162</v>
      </c>
      <c r="C206">
        <v>182</v>
      </c>
      <c r="D206" t="b">
        <v>0</v>
      </c>
    </row>
    <row r="207" spans="1:4">
      <c r="A207" s="1" t="s">
        <v>4</v>
      </c>
      <c r="B207">
        <v>3.52173913043478</v>
      </c>
      <c r="C207">
        <v>3.91397849462366</v>
      </c>
      <c r="D207" t="b">
        <v>0</v>
      </c>
    </row>
    <row r="208" spans="1:4">
      <c r="A208" s="1" t="s">
        <v>5</v>
      </c>
      <c r="B208">
        <v>0.293860577827969</v>
      </c>
      <c r="C208">
        <v>0.323366299172751</v>
      </c>
      <c r="D208" t="b">
        <v>0</v>
      </c>
    </row>
    <row r="209" spans="1:4">
      <c r="A209" s="1" t="s">
        <v>6</v>
      </c>
      <c r="B209">
        <v>1.27173913043478</v>
      </c>
      <c r="C209">
        <v>1.19354838709677</v>
      </c>
      <c r="D209" t="b">
        <v>1</v>
      </c>
    </row>
    <row r="210" spans="1:4">
      <c r="A210" s="1" t="s">
        <v>7</v>
      </c>
      <c r="B210">
        <v>1</v>
      </c>
      <c r="C210">
        <v>54</v>
      </c>
      <c r="D210" t="b">
        <v>0</v>
      </c>
    </row>
    <row r="211" spans="1:4">
      <c r="A211" s="1" t="s">
        <v>42</v>
      </c>
    </row>
    <row r="212" spans="1:4">
      <c r="A212" s="1" t="s">
        <v>3</v>
      </c>
      <c r="B212">
        <v>170</v>
      </c>
      <c r="C212">
        <v>182</v>
      </c>
      <c r="D212" t="b">
        <v>0</v>
      </c>
    </row>
    <row r="213" spans="1:4">
      <c r="A213" s="1" t="s">
        <v>4</v>
      </c>
      <c r="B213">
        <v>3.69565217391304</v>
      </c>
      <c r="C213">
        <v>3.91397849462366</v>
      </c>
      <c r="D213" t="b">
        <v>0</v>
      </c>
    </row>
    <row r="214" spans="1:4">
      <c r="A214" s="1" t="s">
        <v>5</v>
      </c>
      <c r="B214">
        <v>0.311684390488738</v>
      </c>
      <c r="C214">
        <v>0.323366299172751</v>
      </c>
      <c r="D214" t="b">
        <v>0</v>
      </c>
    </row>
    <row r="215" spans="1:4">
      <c r="A215" s="1" t="s">
        <v>6</v>
      </c>
      <c r="B215">
        <v>1.19565217391304</v>
      </c>
      <c r="C215">
        <v>1.19354838709677</v>
      </c>
      <c r="D215" t="b">
        <v>1</v>
      </c>
    </row>
    <row r="216" spans="1:4">
      <c r="A216" s="1" t="s">
        <v>7</v>
      </c>
      <c r="B216">
        <v>48</v>
      </c>
      <c r="C216">
        <v>54</v>
      </c>
      <c r="D216" t="b">
        <v>0</v>
      </c>
    </row>
    <row r="217" spans="1:4">
      <c r="A217" s="1" t="s">
        <v>43</v>
      </c>
    </row>
    <row r="218" spans="1:4">
      <c r="A218" s="1" t="s">
        <v>3</v>
      </c>
      <c r="B218">
        <v>172</v>
      </c>
      <c r="C218">
        <v>182</v>
      </c>
      <c r="D218" t="b">
        <v>0</v>
      </c>
    </row>
    <row r="219" spans="1:4">
      <c r="A219" s="1" t="s">
        <v>4</v>
      </c>
      <c r="B219">
        <v>3.78021978021978</v>
      </c>
      <c r="C219">
        <v>3.91397849462366</v>
      </c>
      <c r="D219" t="b">
        <v>0</v>
      </c>
    </row>
    <row r="220" spans="1:4">
      <c r="A220" s="1" t="s">
        <v>5</v>
      </c>
      <c r="B220">
        <v>0.315371929657644</v>
      </c>
      <c r="C220">
        <v>0.323366299172751</v>
      </c>
      <c r="D220" t="b">
        <v>0</v>
      </c>
    </row>
    <row r="221" spans="1:4">
      <c r="A221" s="1" t="s">
        <v>6</v>
      </c>
      <c r="B221">
        <v>1.47252747252747</v>
      </c>
      <c r="C221">
        <v>1.19354838709677</v>
      </c>
      <c r="D221" t="b">
        <v>1</v>
      </c>
    </row>
    <row r="222" spans="1:4">
      <c r="A222" s="1" t="s">
        <v>7</v>
      </c>
      <c r="B222">
        <v>51</v>
      </c>
      <c r="C222">
        <v>54</v>
      </c>
      <c r="D222" t="b">
        <v>0</v>
      </c>
    </row>
    <row r="223" spans="1:4">
      <c r="A223" s="1" t="s">
        <v>44</v>
      </c>
    </row>
    <row r="224" spans="1:4">
      <c r="A224" s="1" t="s">
        <v>3</v>
      </c>
      <c r="B224">
        <v>175</v>
      </c>
      <c r="C224">
        <v>182</v>
      </c>
      <c r="D224" t="b">
        <v>0</v>
      </c>
    </row>
    <row r="225" spans="1:4">
      <c r="A225" s="1" t="s">
        <v>4</v>
      </c>
      <c r="B225">
        <v>3.76344086021505</v>
      </c>
      <c r="C225">
        <v>3.91397849462366</v>
      </c>
      <c r="D225" t="b">
        <v>0</v>
      </c>
    </row>
    <row r="226" spans="1:4">
      <c r="A226" s="1" t="s">
        <v>5</v>
      </c>
      <c r="B226">
        <v>0.335304420788292</v>
      </c>
      <c r="C226">
        <v>0.323366299172751</v>
      </c>
      <c r="D226" t="b">
        <v>1</v>
      </c>
    </row>
    <row r="227" spans="1:4">
      <c r="A227" s="1" t="s">
        <v>6</v>
      </c>
      <c r="B227">
        <v>1.52688172043011</v>
      </c>
      <c r="C227">
        <v>1.19354838709677</v>
      </c>
      <c r="D227" t="b">
        <v>1</v>
      </c>
    </row>
    <row r="228" spans="1:4">
      <c r="A228" s="1" t="s">
        <v>7</v>
      </c>
      <c r="B228">
        <v>1</v>
      </c>
      <c r="C228">
        <v>54</v>
      </c>
      <c r="D228" t="b">
        <v>0</v>
      </c>
    </row>
    <row r="229" spans="1:4">
      <c r="A229" s="1" t="s">
        <v>45</v>
      </c>
    </row>
    <row r="230" spans="1:4">
      <c r="A230" s="1" t="s">
        <v>3</v>
      </c>
      <c r="B230">
        <v>177</v>
      </c>
      <c r="C230">
        <v>182</v>
      </c>
      <c r="D230" t="b">
        <v>0</v>
      </c>
    </row>
    <row r="231" spans="1:4">
      <c r="A231" s="1" t="s">
        <v>4</v>
      </c>
      <c r="B231">
        <v>3.80645161290323</v>
      </c>
      <c r="C231">
        <v>3.91397849462366</v>
      </c>
      <c r="D231" t="b">
        <v>0</v>
      </c>
    </row>
    <row r="232" spans="1:4">
      <c r="A232" s="1" t="s">
        <v>5</v>
      </c>
      <c r="B232">
        <v>0.265385808934196</v>
      </c>
      <c r="C232">
        <v>0.323366299172751</v>
      </c>
      <c r="D232" t="b">
        <v>0</v>
      </c>
    </row>
    <row r="233" spans="1:4">
      <c r="A233" s="1" t="s">
        <v>6</v>
      </c>
      <c r="B233">
        <v>1.23655913978495</v>
      </c>
      <c r="C233">
        <v>1.19354838709677</v>
      </c>
      <c r="D233" t="b">
        <v>1</v>
      </c>
    </row>
    <row r="234" spans="1:4">
      <c r="A234" s="1" t="s">
        <v>7</v>
      </c>
      <c r="B234">
        <v>46</v>
      </c>
      <c r="C234">
        <v>54</v>
      </c>
      <c r="D234" t="b">
        <v>0</v>
      </c>
    </row>
    <row r="235" spans="1:4">
      <c r="A235" s="1" t="s">
        <v>46</v>
      </c>
    </row>
    <row r="236" spans="1:4">
      <c r="A236" s="1" t="s">
        <v>3</v>
      </c>
      <c r="B236">
        <v>166</v>
      </c>
      <c r="C236">
        <v>182</v>
      </c>
      <c r="D236" t="b">
        <v>0</v>
      </c>
    </row>
    <row r="237" spans="1:4">
      <c r="A237" s="1" t="s">
        <v>4</v>
      </c>
      <c r="B237">
        <v>3.56989247311828</v>
      </c>
      <c r="C237">
        <v>3.91397849462366</v>
      </c>
      <c r="D237" t="b">
        <v>0</v>
      </c>
    </row>
    <row r="238" spans="1:4">
      <c r="A238" s="1" t="s">
        <v>5</v>
      </c>
      <c r="B238">
        <v>0.281504696020825</v>
      </c>
      <c r="C238">
        <v>0.323366299172751</v>
      </c>
      <c r="D238" t="b">
        <v>0</v>
      </c>
    </row>
    <row r="239" spans="1:4">
      <c r="A239" s="1" t="s">
        <v>6</v>
      </c>
      <c r="B239">
        <v>1.21505376344086</v>
      </c>
      <c r="C239">
        <v>1.19354838709677</v>
      </c>
      <c r="D239" t="b">
        <v>1</v>
      </c>
    </row>
    <row r="240" spans="1:4">
      <c r="A240" s="1" t="s">
        <v>7</v>
      </c>
      <c r="B240">
        <v>51</v>
      </c>
      <c r="C240">
        <v>54</v>
      </c>
      <c r="D240" t="b">
        <v>0</v>
      </c>
    </row>
    <row r="241" spans="1:4">
      <c r="A241" s="1" t="s">
        <v>47</v>
      </c>
    </row>
    <row r="242" spans="1:4">
      <c r="A242" s="1" t="s">
        <v>3</v>
      </c>
      <c r="B242">
        <v>179</v>
      </c>
      <c r="C242">
        <v>182</v>
      </c>
      <c r="D242" t="b">
        <v>0</v>
      </c>
    </row>
    <row r="243" spans="1:4">
      <c r="A243" s="1" t="s">
        <v>4</v>
      </c>
      <c r="B243">
        <v>3.8494623655914</v>
      </c>
      <c r="C243">
        <v>3.91397849462366</v>
      </c>
      <c r="D243" t="b">
        <v>0</v>
      </c>
    </row>
    <row r="244" spans="1:4">
      <c r="A244" s="1" t="s">
        <v>5</v>
      </c>
      <c r="B244">
        <v>0.333750717621685</v>
      </c>
      <c r="C244">
        <v>0.323366299172751</v>
      </c>
      <c r="D244" t="b">
        <v>1</v>
      </c>
    </row>
    <row r="245" spans="1:4">
      <c r="A245" s="1" t="s">
        <v>6</v>
      </c>
      <c r="B245">
        <v>1.21505376344086</v>
      </c>
      <c r="C245">
        <v>1.19354838709677</v>
      </c>
      <c r="D245" t="b">
        <v>1</v>
      </c>
    </row>
    <row r="246" spans="1:4">
      <c r="A246" s="1" t="s">
        <v>7</v>
      </c>
      <c r="B246">
        <v>28</v>
      </c>
      <c r="C246">
        <v>54</v>
      </c>
      <c r="D246" t="b">
        <v>0</v>
      </c>
    </row>
    <row r="247" spans="1:4">
      <c r="A247" s="1" t="s">
        <v>48</v>
      </c>
    </row>
    <row r="248" spans="1:4">
      <c r="A248" s="1" t="s">
        <v>3</v>
      </c>
      <c r="B248">
        <v>167</v>
      </c>
      <c r="C248">
        <v>182</v>
      </c>
      <c r="D248" t="b">
        <v>0</v>
      </c>
    </row>
    <row r="249" spans="1:4">
      <c r="A249" s="1" t="s">
        <v>4</v>
      </c>
      <c r="B249">
        <v>3.6304347826087</v>
      </c>
      <c r="C249">
        <v>3.91397849462366</v>
      </c>
      <c r="D249" t="b">
        <v>0</v>
      </c>
    </row>
    <row r="250" spans="1:4">
      <c r="A250" s="1" t="s">
        <v>5</v>
      </c>
      <c r="B250">
        <v>0.321350931677019</v>
      </c>
      <c r="C250">
        <v>0.323366299172751</v>
      </c>
      <c r="D250" t="b">
        <v>0</v>
      </c>
    </row>
    <row r="251" spans="1:4">
      <c r="A251" s="1" t="s">
        <v>6</v>
      </c>
      <c r="B251">
        <v>1.32608695652174</v>
      </c>
      <c r="C251">
        <v>1.19354838709677</v>
      </c>
      <c r="D251" t="b">
        <v>1</v>
      </c>
    </row>
    <row r="252" spans="1:4">
      <c r="A252" s="1" t="s">
        <v>7</v>
      </c>
      <c r="B252">
        <v>45</v>
      </c>
      <c r="C252">
        <v>54</v>
      </c>
      <c r="D252" t="b">
        <v>0</v>
      </c>
    </row>
    <row r="253" spans="1:4">
      <c r="A253" s="1" t="s">
        <v>49</v>
      </c>
    </row>
    <row r="254" spans="1:4">
      <c r="A254" s="1" t="s">
        <v>3</v>
      </c>
      <c r="B254">
        <v>178</v>
      </c>
      <c r="C254">
        <v>182</v>
      </c>
      <c r="D254" t="b">
        <v>0</v>
      </c>
    </row>
    <row r="255" spans="1:4">
      <c r="A255" s="1" t="s">
        <v>4</v>
      </c>
      <c r="B255">
        <v>3.8695652173913</v>
      </c>
      <c r="C255">
        <v>3.91397849462366</v>
      </c>
      <c r="D255" t="b">
        <v>0</v>
      </c>
    </row>
    <row r="256" spans="1:4">
      <c r="A256" s="1" t="s">
        <v>5</v>
      </c>
      <c r="B256">
        <v>0.299860163990599</v>
      </c>
      <c r="C256">
        <v>0.323366299172751</v>
      </c>
      <c r="D256" t="b">
        <v>0</v>
      </c>
    </row>
    <row r="257" spans="1:4">
      <c r="A257" s="1" t="s">
        <v>6</v>
      </c>
      <c r="B257">
        <v>1.28260869565217</v>
      </c>
      <c r="C257">
        <v>1.19354838709677</v>
      </c>
      <c r="D257" t="b">
        <v>1</v>
      </c>
    </row>
    <row r="258" spans="1:4">
      <c r="A258" s="1" t="s">
        <v>7</v>
      </c>
      <c r="B258">
        <v>1</v>
      </c>
      <c r="C258">
        <v>54</v>
      </c>
      <c r="D258" t="b">
        <v>0</v>
      </c>
    </row>
    <row r="259" spans="1:4">
      <c r="A259" s="1" t="s">
        <v>50</v>
      </c>
    </row>
    <row r="260" spans="1:4">
      <c r="A260" s="1" t="s">
        <v>3</v>
      </c>
      <c r="B260">
        <v>168</v>
      </c>
      <c r="C260">
        <v>182</v>
      </c>
      <c r="D260" t="b">
        <v>0</v>
      </c>
    </row>
    <row r="261" spans="1:4">
      <c r="A261" s="1" t="s">
        <v>4</v>
      </c>
      <c r="B261">
        <v>3.61290322580645</v>
      </c>
      <c r="C261">
        <v>3.91397849462366</v>
      </c>
      <c r="D261" t="b">
        <v>0</v>
      </c>
    </row>
    <row r="262" spans="1:4">
      <c r="A262" s="1" t="s">
        <v>5</v>
      </c>
      <c r="B262">
        <v>0.325286660770532</v>
      </c>
      <c r="C262">
        <v>0.323366299172751</v>
      </c>
      <c r="D262" t="b">
        <v>1</v>
      </c>
    </row>
    <row r="263" spans="1:4">
      <c r="A263" s="1" t="s">
        <v>6</v>
      </c>
      <c r="B263">
        <v>1.26881720430108</v>
      </c>
      <c r="C263">
        <v>1.19354838709677</v>
      </c>
      <c r="D263" t="b">
        <v>1</v>
      </c>
    </row>
    <row r="264" spans="1:4">
      <c r="A264" s="1" t="s">
        <v>7</v>
      </c>
      <c r="B264">
        <v>1</v>
      </c>
      <c r="C264">
        <v>54</v>
      </c>
      <c r="D264" t="b">
        <v>0</v>
      </c>
    </row>
    <row r="265" spans="1:4">
      <c r="A265" s="1" t="s">
        <v>51</v>
      </c>
    </row>
    <row r="266" spans="1:4">
      <c r="A266" s="1" t="s">
        <v>3</v>
      </c>
      <c r="B266">
        <v>174</v>
      </c>
      <c r="C266">
        <v>182</v>
      </c>
      <c r="D266" t="b">
        <v>0</v>
      </c>
    </row>
    <row r="267" spans="1:4">
      <c r="A267" s="1" t="s">
        <v>4</v>
      </c>
      <c r="B267">
        <v>3.82417582417582</v>
      </c>
      <c r="C267">
        <v>3.91397849462366</v>
      </c>
      <c r="D267" t="b">
        <v>0</v>
      </c>
    </row>
    <row r="268" spans="1:4">
      <c r="A268" s="1" t="s">
        <v>5</v>
      </c>
      <c r="B268">
        <v>0.327412819171061</v>
      </c>
      <c r="C268">
        <v>0.323366299172751</v>
      </c>
      <c r="D268" t="b">
        <v>1</v>
      </c>
    </row>
    <row r="269" spans="1:4">
      <c r="A269" s="1" t="s">
        <v>6</v>
      </c>
      <c r="B269">
        <v>1.24175824175824</v>
      </c>
      <c r="C269">
        <v>1.19354838709677</v>
      </c>
      <c r="D269" t="b">
        <v>1</v>
      </c>
    </row>
    <row r="270" spans="1:4">
      <c r="A270" s="1" t="s">
        <v>7</v>
      </c>
      <c r="B270">
        <v>52</v>
      </c>
      <c r="C270">
        <v>54</v>
      </c>
      <c r="D270" t="b">
        <v>0</v>
      </c>
    </row>
    <row r="271" spans="1:4">
      <c r="A271" s="1" t="s">
        <v>52</v>
      </c>
    </row>
    <row r="272" spans="1:4">
      <c r="A272" s="1" t="s">
        <v>3</v>
      </c>
      <c r="B272">
        <v>171</v>
      </c>
      <c r="C272">
        <v>182</v>
      </c>
      <c r="D272" t="b">
        <v>0</v>
      </c>
    </row>
    <row r="273" spans="1:4">
      <c r="A273" s="1" t="s">
        <v>4</v>
      </c>
      <c r="B273">
        <v>3.71739130434783</v>
      </c>
      <c r="C273">
        <v>3.91397849462366</v>
      </c>
      <c r="D273" t="b">
        <v>0</v>
      </c>
    </row>
    <row r="274" spans="1:4">
      <c r="A274" s="1" t="s">
        <v>5</v>
      </c>
      <c r="B274">
        <v>0.310908777213125</v>
      </c>
      <c r="C274">
        <v>0.323366299172751</v>
      </c>
      <c r="D274" t="b">
        <v>0</v>
      </c>
    </row>
    <row r="275" spans="1:4">
      <c r="A275" s="1" t="s">
        <v>6</v>
      </c>
      <c r="B275">
        <v>1.27173913043478</v>
      </c>
      <c r="C275">
        <v>1.19354838709677</v>
      </c>
      <c r="D275" t="b">
        <v>1</v>
      </c>
    </row>
    <row r="276" spans="1:4">
      <c r="A276" s="1" t="s">
        <v>7</v>
      </c>
      <c r="B276">
        <v>57</v>
      </c>
      <c r="C276">
        <v>54</v>
      </c>
      <c r="D276" t="b">
        <v>1</v>
      </c>
    </row>
    <row r="277" spans="1:4">
      <c r="A277" s="1" t="s">
        <v>53</v>
      </c>
    </row>
    <row r="278" spans="1:4">
      <c r="A278" s="1" t="s">
        <v>3</v>
      </c>
      <c r="B278">
        <v>179</v>
      </c>
      <c r="C278">
        <v>182</v>
      </c>
      <c r="D278" t="b">
        <v>0</v>
      </c>
    </row>
    <row r="279" spans="1:4">
      <c r="A279" s="1" t="s">
        <v>4</v>
      </c>
      <c r="B279">
        <v>3.8494623655914</v>
      </c>
      <c r="C279">
        <v>3.91397849462366</v>
      </c>
      <c r="D279" t="b">
        <v>0</v>
      </c>
    </row>
    <row r="280" spans="1:4">
      <c r="A280" s="1" t="s">
        <v>5</v>
      </c>
      <c r="B280">
        <v>0.286672795543763</v>
      </c>
      <c r="C280">
        <v>0.323366299172751</v>
      </c>
      <c r="D280" t="b">
        <v>0</v>
      </c>
    </row>
    <row r="281" spans="1:4">
      <c r="A281" s="1" t="s">
        <v>6</v>
      </c>
      <c r="B281">
        <v>1.32258064516129</v>
      </c>
      <c r="C281">
        <v>1.19354838709677</v>
      </c>
      <c r="D281" t="b">
        <v>1</v>
      </c>
    </row>
    <row r="282" spans="1:4">
      <c r="A282" s="1" t="s">
        <v>7</v>
      </c>
      <c r="B282">
        <v>74</v>
      </c>
      <c r="C282">
        <v>54</v>
      </c>
      <c r="D282" t="b">
        <v>1</v>
      </c>
    </row>
    <row r="283" spans="1:4">
      <c r="A283" s="1" t="s">
        <v>54</v>
      </c>
    </row>
    <row r="284" spans="1:4">
      <c r="A284" s="1" t="s">
        <v>3</v>
      </c>
      <c r="B284">
        <v>173</v>
      </c>
      <c r="C284">
        <v>182</v>
      </c>
      <c r="D284" t="b">
        <v>0</v>
      </c>
    </row>
    <row r="285" spans="1:4">
      <c r="A285" s="1" t="s">
        <v>4</v>
      </c>
      <c r="B285">
        <v>3.76086956521739</v>
      </c>
      <c r="C285">
        <v>3.91397849462366</v>
      </c>
      <c r="D285" t="b">
        <v>0</v>
      </c>
    </row>
    <row r="286" spans="1:4">
      <c r="A286" s="1" t="s">
        <v>5</v>
      </c>
      <c r="B286">
        <v>0.346130499934848</v>
      </c>
      <c r="C286">
        <v>0.323366299172751</v>
      </c>
      <c r="D286" t="b">
        <v>1</v>
      </c>
    </row>
    <row r="287" spans="1:4">
      <c r="A287" s="1" t="s">
        <v>6</v>
      </c>
      <c r="B287">
        <v>1.18478260869565</v>
      </c>
      <c r="C287">
        <v>1.19354838709677</v>
      </c>
      <c r="D287" t="b">
        <v>0</v>
      </c>
    </row>
    <row r="288" spans="1:4">
      <c r="A288" s="1" t="s">
        <v>7</v>
      </c>
      <c r="B288">
        <v>50</v>
      </c>
      <c r="C288">
        <v>54</v>
      </c>
      <c r="D288" t="b">
        <v>0</v>
      </c>
    </row>
    <row r="289" spans="1:4">
      <c r="A289" s="1" t="s">
        <v>55</v>
      </c>
    </row>
    <row r="290" spans="1:4">
      <c r="A290" s="1" t="s">
        <v>3</v>
      </c>
      <c r="B290">
        <v>176</v>
      </c>
      <c r="C290">
        <v>182</v>
      </c>
      <c r="D290" t="b">
        <v>0</v>
      </c>
    </row>
    <row r="291" spans="1:4">
      <c r="A291" s="1" t="s">
        <v>4</v>
      </c>
      <c r="B291">
        <v>3.78494623655914</v>
      </c>
      <c r="C291">
        <v>3.91397849462366</v>
      </c>
      <c r="D291" t="b">
        <v>0</v>
      </c>
    </row>
    <row r="292" spans="1:4">
      <c r="A292" s="1" t="s">
        <v>5</v>
      </c>
      <c r="B292">
        <v>0.352013995562382</v>
      </c>
      <c r="C292">
        <v>0.323366299172751</v>
      </c>
      <c r="D292" t="b">
        <v>1</v>
      </c>
    </row>
    <row r="293" spans="1:4">
      <c r="A293" s="1" t="s">
        <v>6</v>
      </c>
      <c r="B293">
        <v>1.34408602150538</v>
      </c>
      <c r="C293">
        <v>1.19354838709677</v>
      </c>
      <c r="D293" t="b">
        <v>1</v>
      </c>
    </row>
    <row r="294" spans="1:4">
      <c r="A294" s="1" t="s">
        <v>7</v>
      </c>
      <c r="B294">
        <v>71</v>
      </c>
      <c r="C294">
        <v>54</v>
      </c>
      <c r="D294" t="b">
        <v>1</v>
      </c>
    </row>
    <row r="295" spans="1:4">
      <c r="A295" s="1" t="s">
        <v>56</v>
      </c>
    </row>
    <row r="296" spans="1:4">
      <c r="A296" s="1" t="s">
        <v>3</v>
      </c>
      <c r="B296">
        <v>178</v>
      </c>
      <c r="C296">
        <v>182</v>
      </c>
      <c r="D296" t="b">
        <v>0</v>
      </c>
    </row>
    <row r="297" spans="1:4">
      <c r="A297" s="1" t="s">
        <v>4</v>
      </c>
      <c r="B297">
        <v>3.82795698924731</v>
      </c>
      <c r="C297">
        <v>3.91397849462366</v>
      </c>
      <c r="D297" t="b">
        <v>0</v>
      </c>
    </row>
    <row r="298" spans="1:4">
      <c r="A298" s="1" t="s">
        <v>5</v>
      </c>
      <c r="B298">
        <v>0.324666014988596</v>
      </c>
      <c r="C298">
        <v>0.323366299172751</v>
      </c>
      <c r="D298" t="b">
        <v>1</v>
      </c>
    </row>
    <row r="299" spans="1:4">
      <c r="A299" s="1" t="s">
        <v>6</v>
      </c>
      <c r="B299">
        <v>1.35483870967742</v>
      </c>
      <c r="C299">
        <v>1.19354838709677</v>
      </c>
      <c r="D299" t="b">
        <v>1</v>
      </c>
    </row>
    <row r="300" spans="1:4">
      <c r="A300" s="1" t="s">
        <v>7</v>
      </c>
      <c r="B300">
        <v>50</v>
      </c>
      <c r="C300">
        <v>54</v>
      </c>
      <c r="D300" t="b">
        <v>0</v>
      </c>
    </row>
    <row r="301" spans="1:4">
      <c r="A301" s="1" t="s">
        <v>57</v>
      </c>
    </row>
    <row r="302" spans="1:4">
      <c r="A302" s="1" t="s">
        <v>3</v>
      </c>
      <c r="B302">
        <v>176</v>
      </c>
      <c r="C302">
        <v>182</v>
      </c>
      <c r="D302" t="b">
        <v>0</v>
      </c>
    </row>
    <row r="303" spans="1:4">
      <c r="A303" s="1" t="s">
        <v>4</v>
      </c>
      <c r="B303">
        <v>3.78494623655914</v>
      </c>
      <c r="C303">
        <v>3.91397849462366</v>
      </c>
      <c r="D303" t="b">
        <v>0</v>
      </c>
    </row>
    <row r="304" spans="1:4">
      <c r="A304" s="1" t="s">
        <v>5</v>
      </c>
      <c r="B304">
        <v>0.364457883812722</v>
      </c>
      <c r="C304">
        <v>0.323366299172751</v>
      </c>
      <c r="D304" t="b">
        <v>1</v>
      </c>
    </row>
    <row r="305" spans="1:4">
      <c r="A305" s="1" t="s">
        <v>6</v>
      </c>
      <c r="B305">
        <v>1.35483870967742</v>
      </c>
      <c r="C305">
        <v>1.19354838709677</v>
      </c>
      <c r="D305" t="b">
        <v>1</v>
      </c>
    </row>
    <row r="306" spans="1:4">
      <c r="A306" s="1" t="s">
        <v>7</v>
      </c>
      <c r="B306">
        <v>42</v>
      </c>
      <c r="C306">
        <v>54</v>
      </c>
      <c r="D306" t="b">
        <v>0</v>
      </c>
    </row>
    <row r="307" spans="1:4">
      <c r="A307" s="1" t="s">
        <v>58</v>
      </c>
    </row>
    <row r="308" spans="1:4">
      <c r="A308" s="1" t="s">
        <v>3</v>
      </c>
      <c r="B308">
        <v>173</v>
      </c>
      <c r="C308">
        <v>182</v>
      </c>
      <c r="D308" t="b">
        <v>0</v>
      </c>
    </row>
    <row r="309" spans="1:4">
      <c r="A309" s="1" t="s">
        <v>4</v>
      </c>
      <c r="B309">
        <v>3.72043010752688</v>
      </c>
      <c r="C309">
        <v>3.91397849462366</v>
      </c>
      <c r="D309" t="b">
        <v>0</v>
      </c>
    </row>
    <row r="310" spans="1:4">
      <c r="A310" s="1" t="s">
        <v>5</v>
      </c>
      <c r="B310">
        <v>0.321353079417595</v>
      </c>
      <c r="C310">
        <v>0.323366299172751</v>
      </c>
      <c r="D310" t="b">
        <v>0</v>
      </c>
    </row>
    <row r="311" spans="1:4">
      <c r="A311" s="1" t="s">
        <v>6</v>
      </c>
      <c r="B311">
        <v>1.21505376344086</v>
      </c>
      <c r="C311">
        <v>1.19354838709677</v>
      </c>
      <c r="D311" t="b">
        <v>1</v>
      </c>
    </row>
    <row r="312" spans="1:4">
      <c r="A312" s="1" t="s">
        <v>7</v>
      </c>
      <c r="B312">
        <v>1</v>
      </c>
      <c r="C312">
        <v>54</v>
      </c>
      <c r="D312" t="b">
        <v>0</v>
      </c>
    </row>
    <row r="313" spans="1:4">
      <c r="A313" s="1" t="s">
        <v>59</v>
      </c>
    </row>
    <row r="314" spans="1:4">
      <c r="A314" s="1" t="s">
        <v>3</v>
      </c>
      <c r="B314">
        <v>175</v>
      </c>
      <c r="C314">
        <v>182</v>
      </c>
      <c r="D314" t="b">
        <v>0</v>
      </c>
    </row>
    <row r="315" spans="1:4">
      <c r="A315" s="1" t="s">
        <v>4</v>
      </c>
      <c r="B315">
        <v>3.76344086021505</v>
      </c>
      <c r="C315">
        <v>3.91397849462366</v>
      </c>
      <c r="D315" t="b">
        <v>0</v>
      </c>
    </row>
    <row r="316" spans="1:4">
      <c r="A316" s="1" t="s">
        <v>5</v>
      </c>
      <c r="B316">
        <v>0.33778246842763</v>
      </c>
      <c r="C316">
        <v>0.323366299172751</v>
      </c>
      <c r="D316" t="b">
        <v>1</v>
      </c>
    </row>
    <row r="317" spans="1:4">
      <c r="A317" s="1" t="s">
        <v>6</v>
      </c>
      <c r="B317">
        <v>1.24731182795699</v>
      </c>
      <c r="C317">
        <v>1.19354838709677</v>
      </c>
      <c r="D317" t="b">
        <v>1</v>
      </c>
    </row>
    <row r="318" spans="1:4">
      <c r="A318" s="1" t="s">
        <v>7</v>
      </c>
      <c r="B318">
        <v>1</v>
      </c>
      <c r="C318">
        <v>54</v>
      </c>
      <c r="D318" t="b">
        <v>0</v>
      </c>
    </row>
    <row r="319" spans="1:4">
      <c r="A319" s="1" t="s">
        <v>60</v>
      </c>
    </row>
    <row r="320" spans="1:4">
      <c r="A320" s="1" t="s">
        <v>3</v>
      </c>
      <c r="B320">
        <v>181</v>
      </c>
      <c r="C320">
        <v>182</v>
      </c>
      <c r="D320" t="b">
        <v>0</v>
      </c>
    </row>
    <row r="321" spans="1:4">
      <c r="A321" s="1" t="s">
        <v>4</v>
      </c>
      <c r="B321">
        <v>3.93478260869565</v>
      </c>
      <c r="C321">
        <v>3.91397849462366</v>
      </c>
      <c r="D321" t="b">
        <v>1</v>
      </c>
    </row>
    <row r="322" spans="1:4">
      <c r="A322" s="1" t="s">
        <v>5</v>
      </c>
      <c r="B322">
        <v>0.361476566911349</v>
      </c>
      <c r="C322">
        <v>0.323366299172751</v>
      </c>
      <c r="D322" t="b">
        <v>1</v>
      </c>
    </row>
    <row r="323" spans="1:4">
      <c r="A323" s="1" t="s">
        <v>6</v>
      </c>
      <c r="B323">
        <v>1.45652173913043</v>
      </c>
      <c r="C323">
        <v>1.19354838709677</v>
      </c>
      <c r="D323" t="b">
        <v>1</v>
      </c>
    </row>
    <row r="324" spans="1:4">
      <c r="A324" s="1" t="s">
        <v>7</v>
      </c>
      <c r="B324">
        <v>46</v>
      </c>
      <c r="C324">
        <v>54</v>
      </c>
      <c r="D324" t="b">
        <v>0</v>
      </c>
    </row>
    <row r="325" spans="1:4">
      <c r="A325" s="1" t="s">
        <v>61</v>
      </c>
    </row>
    <row r="326" spans="1:4">
      <c r="A326" s="1" t="s">
        <v>3</v>
      </c>
      <c r="B326">
        <v>163</v>
      </c>
      <c r="C326">
        <v>182</v>
      </c>
      <c r="D326" t="b">
        <v>0</v>
      </c>
    </row>
    <row r="327" spans="1:4">
      <c r="A327" s="1" t="s">
        <v>4</v>
      </c>
      <c r="B327">
        <v>3.54347826086957</v>
      </c>
      <c r="C327">
        <v>3.91397849462366</v>
      </c>
      <c r="D327" t="b">
        <v>0</v>
      </c>
    </row>
    <row r="328" spans="1:4">
      <c r="A328" s="1" t="s">
        <v>5</v>
      </c>
      <c r="B328">
        <v>0.26284898676203</v>
      </c>
      <c r="C328">
        <v>0.323366299172751</v>
      </c>
      <c r="D328" t="b">
        <v>0</v>
      </c>
    </row>
    <row r="329" spans="1:4">
      <c r="A329" s="1" t="s">
        <v>6</v>
      </c>
      <c r="B329">
        <v>1.25</v>
      </c>
      <c r="C329">
        <v>1.19354838709677</v>
      </c>
      <c r="D329" t="b">
        <v>1</v>
      </c>
    </row>
    <row r="330" spans="1:4">
      <c r="A330" s="1" t="s">
        <v>7</v>
      </c>
      <c r="B330">
        <v>48</v>
      </c>
      <c r="C330">
        <v>54</v>
      </c>
      <c r="D330" t="b">
        <v>0</v>
      </c>
    </row>
    <row r="331" spans="1:4">
      <c r="A331" s="1" t="s">
        <v>62</v>
      </c>
    </row>
    <row r="332" spans="1:4">
      <c r="A332" s="1" t="s">
        <v>3</v>
      </c>
      <c r="B332">
        <v>181</v>
      </c>
      <c r="C332">
        <v>182</v>
      </c>
      <c r="D332" t="b">
        <v>0</v>
      </c>
    </row>
    <row r="333" spans="1:4">
      <c r="A333" s="1" t="s">
        <v>4</v>
      </c>
      <c r="B333">
        <v>3.89247311827957</v>
      </c>
      <c r="C333">
        <v>3.91397849462366</v>
      </c>
      <c r="D333" t="b">
        <v>0</v>
      </c>
    </row>
    <row r="334" spans="1:4">
      <c r="A334" s="1" t="s">
        <v>5</v>
      </c>
      <c r="B334">
        <v>0.303093680513035</v>
      </c>
      <c r="C334">
        <v>0.323366299172751</v>
      </c>
      <c r="D334" t="b">
        <v>0</v>
      </c>
    </row>
    <row r="335" spans="1:4">
      <c r="A335" s="1" t="s">
        <v>6</v>
      </c>
      <c r="B335">
        <v>1.23655913978495</v>
      </c>
      <c r="C335">
        <v>1.19354838709677</v>
      </c>
      <c r="D335" t="b">
        <v>1</v>
      </c>
    </row>
    <row r="336" spans="1:4">
      <c r="A336" s="1" t="s">
        <v>7</v>
      </c>
      <c r="B336">
        <v>50</v>
      </c>
      <c r="C336">
        <v>54</v>
      </c>
      <c r="D336" t="b">
        <v>0</v>
      </c>
    </row>
    <row r="337" spans="1:4">
      <c r="A337" s="1" t="s">
        <v>63</v>
      </c>
    </row>
    <row r="338" spans="1:4">
      <c r="A338" s="1" t="s">
        <v>3</v>
      </c>
      <c r="B338">
        <v>180</v>
      </c>
      <c r="C338">
        <v>182</v>
      </c>
      <c r="D338" t="b">
        <v>0</v>
      </c>
    </row>
    <row r="339" spans="1:4">
      <c r="A339" s="1" t="s">
        <v>4</v>
      </c>
      <c r="B339">
        <v>3.87096774193548</v>
      </c>
      <c r="C339">
        <v>3.91397849462366</v>
      </c>
      <c r="D339" t="b">
        <v>0</v>
      </c>
    </row>
    <row r="340" spans="1:4">
      <c r="A340" s="1" t="s">
        <v>5</v>
      </c>
      <c r="B340">
        <v>0.302997748965491</v>
      </c>
      <c r="C340">
        <v>0.323366299172751</v>
      </c>
      <c r="D340" t="b">
        <v>0</v>
      </c>
    </row>
    <row r="341" spans="1:4">
      <c r="A341" s="1" t="s">
        <v>6</v>
      </c>
      <c r="B341">
        <v>1.49462365591398</v>
      </c>
      <c r="C341">
        <v>1.19354838709677</v>
      </c>
      <c r="D341" t="b">
        <v>1</v>
      </c>
    </row>
    <row r="342" spans="1:4">
      <c r="A342" s="1" t="s">
        <v>7</v>
      </c>
      <c r="B342">
        <v>53</v>
      </c>
      <c r="C342">
        <v>54</v>
      </c>
      <c r="D342" t="b">
        <v>0</v>
      </c>
    </row>
    <row r="343" spans="1:4">
      <c r="A343" s="1" t="s">
        <v>64</v>
      </c>
    </row>
    <row r="344" spans="1:4">
      <c r="A344" s="1" t="s">
        <v>3</v>
      </c>
      <c r="B344">
        <v>175</v>
      </c>
      <c r="C344">
        <v>182</v>
      </c>
      <c r="D344" t="b">
        <v>0</v>
      </c>
    </row>
    <row r="345" spans="1:4">
      <c r="A345" s="1" t="s">
        <v>4</v>
      </c>
      <c r="B345">
        <v>3.76344086021505</v>
      </c>
      <c r="C345">
        <v>3.91397849462366</v>
      </c>
      <c r="D345" t="b">
        <v>0</v>
      </c>
    </row>
    <row r="346" spans="1:4">
      <c r="A346" s="1" t="s">
        <v>5</v>
      </c>
      <c r="B346">
        <v>0.25405484599033</v>
      </c>
      <c r="C346">
        <v>0.323366299172751</v>
      </c>
      <c r="D346" t="b">
        <v>0</v>
      </c>
    </row>
    <row r="347" spans="1:4">
      <c r="A347" s="1" t="s">
        <v>6</v>
      </c>
      <c r="B347">
        <v>1.17204301075269</v>
      </c>
      <c r="C347">
        <v>1.19354838709677</v>
      </c>
      <c r="D347" t="b">
        <v>0</v>
      </c>
    </row>
    <row r="348" spans="1:4">
      <c r="A348" s="1" t="s">
        <v>7</v>
      </c>
      <c r="B348">
        <v>44</v>
      </c>
      <c r="C348">
        <v>54</v>
      </c>
      <c r="D348" t="b">
        <v>0</v>
      </c>
    </row>
    <row r="349" spans="1:4">
      <c r="A349" s="1" t="s">
        <v>65</v>
      </c>
    </row>
    <row r="350" spans="1:4">
      <c r="A350" s="1" t="s">
        <v>3</v>
      </c>
      <c r="B350">
        <v>181</v>
      </c>
      <c r="C350">
        <v>182</v>
      </c>
      <c r="D350" t="b">
        <v>0</v>
      </c>
    </row>
    <row r="351" spans="1:4">
      <c r="A351" s="1" t="s">
        <v>4</v>
      </c>
      <c r="B351">
        <v>3.89247311827957</v>
      </c>
      <c r="C351">
        <v>3.91397849462366</v>
      </c>
      <c r="D351" t="b">
        <v>0</v>
      </c>
    </row>
    <row r="352" spans="1:4">
      <c r="A352" s="1" t="s">
        <v>5</v>
      </c>
      <c r="B352">
        <v>0.33847747234844</v>
      </c>
      <c r="C352">
        <v>0.323366299172751</v>
      </c>
      <c r="D352" t="b">
        <v>1</v>
      </c>
    </row>
    <row r="353" spans="1:4">
      <c r="A353" s="1" t="s">
        <v>6</v>
      </c>
      <c r="B353">
        <v>1.33333333333333</v>
      </c>
      <c r="C353">
        <v>1.19354838709677</v>
      </c>
      <c r="D353" t="b">
        <v>1</v>
      </c>
    </row>
    <row r="354" spans="1:4">
      <c r="A354" s="1" t="s">
        <v>7</v>
      </c>
      <c r="B354">
        <v>51</v>
      </c>
      <c r="C354">
        <v>54</v>
      </c>
      <c r="D354" t="b">
        <v>0</v>
      </c>
    </row>
    <row r="355" spans="1:4">
      <c r="A355" s="1" t="s">
        <v>66</v>
      </c>
    </row>
    <row r="356" spans="1:4">
      <c r="A356" s="1" t="s">
        <v>3</v>
      </c>
      <c r="B356">
        <v>170</v>
      </c>
      <c r="C356">
        <v>182</v>
      </c>
      <c r="D356" t="b">
        <v>0</v>
      </c>
    </row>
    <row r="357" spans="1:4">
      <c r="A357" s="1" t="s">
        <v>4</v>
      </c>
      <c r="B357">
        <v>3.65591397849462</v>
      </c>
      <c r="C357">
        <v>3.91397849462366</v>
      </c>
      <c r="D357" t="b">
        <v>0</v>
      </c>
    </row>
    <row r="358" spans="1:4">
      <c r="A358" s="1" t="s">
        <v>5</v>
      </c>
      <c r="B358">
        <v>0.329111629111629</v>
      </c>
      <c r="C358">
        <v>0.323366299172751</v>
      </c>
      <c r="D358" t="b">
        <v>1</v>
      </c>
    </row>
    <row r="359" spans="1:4">
      <c r="A359" s="1" t="s">
        <v>6</v>
      </c>
      <c r="B359">
        <v>1.18279569892473</v>
      </c>
      <c r="C359">
        <v>1.19354838709677</v>
      </c>
      <c r="D359" t="b">
        <v>0</v>
      </c>
    </row>
    <row r="360" spans="1:4">
      <c r="A360" s="1" t="s">
        <v>7</v>
      </c>
      <c r="B360">
        <v>47</v>
      </c>
      <c r="C360">
        <v>54</v>
      </c>
      <c r="D360" t="b">
        <v>0</v>
      </c>
    </row>
    <row r="361" spans="1:4">
      <c r="A361" s="1" t="s">
        <v>67</v>
      </c>
    </row>
    <row r="362" spans="1:4">
      <c r="A362" s="1" t="s">
        <v>3</v>
      </c>
      <c r="B362">
        <v>164</v>
      </c>
      <c r="C362">
        <v>182</v>
      </c>
      <c r="D362" t="b">
        <v>0</v>
      </c>
    </row>
    <row r="363" spans="1:4">
      <c r="A363" s="1" t="s">
        <v>4</v>
      </c>
      <c r="B363">
        <v>3.52688172043011</v>
      </c>
      <c r="C363">
        <v>3.91397849462366</v>
      </c>
      <c r="D363" t="b">
        <v>0</v>
      </c>
    </row>
    <row r="364" spans="1:4">
      <c r="A364" s="1" t="s">
        <v>5</v>
      </c>
      <c r="B364">
        <v>0.297029374448729</v>
      </c>
      <c r="C364">
        <v>0.323366299172751</v>
      </c>
      <c r="D364" t="b">
        <v>0</v>
      </c>
    </row>
    <row r="365" spans="1:4">
      <c r="A365" s="1" t="s">
        <v>6</v>
      </c>
      <c r="B365">
        <v>1.19354838709677</v>
      </c>
      <c r="C365">
        <v>1.19354838709677</v>
      </c>
      <c r="D365" t="b">
        <v>1</v>
      </c>
    </row>
    <row r="366" spans="1:4">
      <c r="A366" s="1" t="s">
        <v>7</v>
      </c>
      <c r="B366">
        <v>39</v>
      </c>
      <c r="C366">
        <v>54</v>
      </c>
      <c r="D366" t="b">
        <v>0</v>
      </c>
    </row>
    <row r="367" spans="1:4">
      <c r="A367" s="1" t="s">
        <v>68</v>
      </c>
    </row>
    <row r="368" spans="1:4">
      <c r="A368" s="1" t="s">
        <v>3</v>
      </c>
      <c r="B368">
        <v>167</v>
      </c>
      <c r="C368">
        <v>182</v>
      </c>
      <c r="D368" t="b">
        <v>0</v>
      </c>
    </row>
    <row r="369" spans="1:4">
      <c r="A369" s="1" t="s">
        <v>4</v>
      </c>
      <c r="B369">
        <v>3.6304347826087</v>
      </c>
      <c r="C369">
        <v>3.91397849462366</v>
      </c>
      <c r="D369" t="b">
        <v>0</v>
      </c>
    </row>
    <row r="370" spans="1:4">
      <c r="A370" s="1" t="s">
        <v>5</v>
      </c>
      <c r="B370">
        <v>0.275710521362695</v>
      </c>
      <c r="C370">
        <v>0.323366299172751</v>
      </c>
      <c r="D370" t="b">
        <v>0</v>
      </c>
    </row>
    <row r="371" spans="1:4">
      <c r="A371" s="1" t="s">
        <v>6</v>
      </c>
      <c r="B371">
        <v>1.31521739130435</v>
      </c>
      <c r="C371">
        <v>1.19354838709677</v>
      </c>
      <c r="D371" t="b">
        <v>1</v>
      </c>
    </row>
    <row r="372" spans="1:4">
      <c r="A372" s="1" t="s">
        <v>7</v>
      </c>
      <c r="B372">
        <v>46</v>
      </c>
      <c r="C372">
        <v>54</v>
      </c>
      <c r="D372" t="b">
        <v>0</v>
      </c>
    </row>
    <row r="373" spans="1:4">
      <c r="A373" s="1" t="s">
        <v>69</v>
      </c>
    </row>
    <row r="374" spans="1:4">
      <c r="A374" s="1" t="s">
        <v>3</v>
      </c>
      <c r="B374">
        <v>172</v>
      </c>
      <c r="C374">
        <v>182</v>
      </c>
      <c r="D374" t="b">
        <v>0</v>
      </c>
    </row>
    <row r="375" spans="1:4">
      <c r="A375" s="1" t="s">
        <v>4</v>
      </c>
      <c r="B375">
        <v>3.73913043478261</v>
      </c>
      <c r="C375">
        <v>3.91397849462366</v>
      </c>
      <c r="D375" t="b">
        <v>0</v>
      </c>
    </row>
    <row r="376" spans="1:4">
      <c r="A376" s="1" t="s">
        <v>5</v>
      </c>
      <c r="B376">
        <v>0.326490055837882</v>
      </c>
      <c r="C376">
        <v>0.323366299172751</v>
      </c>
      <c r="D376" t="b">
        <v>1</v>
      </c>
    </row>
    <row r="377" spans="1:4">
      <c r="A377" s="1" t="s">
        <v>6</v>
      </c>
      <c r="B377">
        <v>1.26086956521739</v>
      </c>
      <c r="C377">
        <v>1.19354838709677</v>
      </c>
      <c r="D377" t="b">
        <v>1</v>
      </c>
    </row>
    <row r="378" spans="1:4">
      <c r="A378" s="1" t="s">
        <v>7</v>
      </c>
      <c r="B378">
        <v>44</v>
      </c>
      <c r="C378">
        <v>54</v>
      </c>
      <c r="D378" t="b">
        <v>0</v>
      </c>
    </row>
    <row r="379" spans="1:4">
      <c r="A379" s="1" t="s">
        <v>70</v>
      </c>
    </row>
    <row r="380" spans="1:4">
      <c r="A380" s="1" t="s">
        <v>3</v>
      </c>
      <c r="B380">
        <v>168</v>
      </c>
      <c r="C380">
        <v>182</v>
      </c>
      <c r="D380" t="b">
        <v>0</v>
      </c>
    </row>
    <row r="381" spans="1:4">
      <c r="A381" s="1" t="s">
        <v>4</v>
      </c>
      <c r="B381">
        <v>3.61290322580645</v>
      </c>
      <c r="C381">
        <v>3.91397849462366</v>
      </c>
      <c r="D381" t="b">
        <v>0</v>
      </c>
    </row>
    <row r="382" spans="1:4">
      <c r="A382" s="1" t="s">
        <v>5</v>
      </c>
      <c r="B382">
        <v>0.365613060774351</v>
      </c>
      <c r="C382">
        <v>0.323366299172751</v>
      </c>
      <c r="D382" t="b">
        <v>1</v>
      </c>
    </row>
    <row r="383" spans="1:4">
      <c r="A383" s="1" t="s">
        <v>6</v>
      </c>
      <c r="B383">
        <v>1.21505376344086</v>
      </c>
      <c r="C383">
        <v>1.19354838709677</v>
      </c>
      <c r="D383" t="b">
        <v>1</v>
      </c>
    </row>
    <row r="384" spans="1:4">
      <c r="A384" s="1" t="s">
        <v>7</v>
      </c>
      <c r="B384">
        <v>1</v>
      </c>
      <c r="C384">
        <v>54</v>
      </c>
      <c r="D384" t="b">
        <v>0</v>
      </c>
    </row>
    <row r="385" spans="1:4">
      <c r="A385" s="1" t="s">
        <v>71</v>
      </c>
    </row>
    <row r="386" spans="1:4">
      <c r="A386" s="1" t="s">
        <v>3</v>
      </c>
      <c r="B386">
        <v>166</v>
      </c>
      <c r="C386">
        <v>182</v>
      </c>
      <c r="D386" t="b">
        <v>0</v>
      </c>
    </row>
    <row r="387" spans="1:4">
      <c r="A387" s="1" t="s">
        <v>4</v>
      </c>
      <c r="B387">
        <v>3.56989247311828</v>
      </c>
      <c r="C387">
        <v>3.91397849462366</v>
      </c>
      <c r="D387" t="b">
        <v>0</v>
      </c>
    </row>
    <row r="388" spans="1:4">
      <c r="A388" s="1" t="s">
        <v>5</v>
      </c>
      <c r="B388">
        <v>0.365112486080228</v>
      </c>
      <c r="C388">
        <v>0.323366299172751</v>
      </c>
      <c r="D388" t="b">
        <v>1</v>
      </c>
    </row>
    <row r="389" spans="1:4">
      <c r="A389" s="1" t="s">
        <v>6</v>
      </c>
      <c r="B389">
        <v>1.20430107526882</v>
      </c>
      <c r="C389">
        <v>1.19354838709677</v>
      </c>
      <c r="D389" t="b">
        <v>1</v>
      </c>
    </row>
    <row r="390" spans="1:4">
      <c r="A390" s="1" t="s">
        <v>7</v>
      </c>
      <c r="B390">
        <v>45</v>
      </c>
      <c r="C390">
        <v>54</v>
      </c>
      <c r="D390" t="b">
        <v>0</v>
      </c>
    </row>
    <row r="391" spans="1:4">
      <c r="A391" s="1" t="s">
        <v>72</v>
      </c>
    </row>
    <row r="392" spans="1:4">
      <c r="A392" s="1" t="s">
        <v>3</v>
      </c>
      <c r="B392">
        <v>171</v>
      </c>
      <c r="C392">
        <v>182</v>
      </c>
      <c r="D392" t="b">
        <v>0</v>
      </c>
    </row>
    <row r="393" spans="1:4">
      <c r="A393" s="1" t="s">
        <v>4</v>
      </c>
      <c r="B393">
        <v>3.67741935483871</v>
      </c>
      <c r="C393">
        <v>3.91397849462366</v>
      </c>
      <c r="D393" t="b">
        <v>0</v>
      </c>
    </row>
    <row r="394" spans="1:4">
      <c r="A394" s="1" t="s">
        <v>5</v>
      </c>
      <c r="B394">
        <v>0.290871852162175</v>
      </c>
      <c r="C394">
        <v>0.323366299172751</v>
      </c>
      <c r="D394" t="b">
        <v>0</v>
      </c>
    </row>
    <row r="395" spans="1:4">
      <c r="A395" s="1" t="s">
        <v>6</v>
      </c>
      <c r="B395">
        <v>1.18279569892473</v>
      </c>
      <c r="C395">
        <v>1.19354838709677</v>
      </c>
      <c r="D395" t="b">
        <v>0</v>
      </c>
    </row>
    <row r="396" spans="1:4">
      <c r="A396" s="1" t="s">
        <v>7</v>
      </c>
      <c r="B396">
        <v>75</v>
      </c>
      <c r="C396">
        <v>54</v>
      </c>
      <c r="D396" t="b">
        <v>1</v>
      </c>
    </row>
    <row r="397" spans="1:4">
      <c r="A397" s="1" t="s">
        <v>73</v>
      </c>
    </row>
    <row r="398" spans="1:4">
      <c r="A398" s="1" t="s">
        <v>3</v>
      </c>
      <c r="B398">
        <v>163</v>
      </c>
      <c r="C398">
        <v>182</v>
      </c>
      <c r="D398" t="b">
        <v>0</v>
      </c>
    </row>
    <row r="399" spans="1:4">
      <c r="A399" s="1" t="s">
        <v>4</v>
      </c>
      <c r="B399">
        <v>3.50537634408602</v>
      </c>
      <c r="C399">
        <v>3.91397849462366</v>
      </c>
      <c r="D399" t="b">
        <v>0</v>
      </c>
    </row>
    <row r="400" spans="1:4">
      <c r="A400" s="1" t="s">
        <v>5</v>
      </c>
      <c r="B400">
        <v>0.310526629881469</v>
      </c>
      <c r="C400">
        <v>0.323366299172751</v>
      </c>
      <c r="D400" t="b">
        <v>0</v>
      </c>
    </row>
    <row r="401" spans="1:4">
      <c r="A401" s="1" t="s">
        <v>6</v>
      </c>
      <c r="B401">
        <v>1.26881720430108</v>
      </c>
      <c r="C401">
        <v>1.19354838709677</v>
      </c>
      <c r="D401" t="b">
        <v>1</v>
      </c>
    </row>
    <row r="402" spans="1:4">
      <c r="A402" s="1" t="s">
        <v>7</v>
      </c>
      <c r="B402">
        <v>47</v>
      </c>
      <c r="C402">
        <v>54</v>
      </c>
      <c r="D402" t="b">
        <v>0</v>
      </c>
    </row>
    <row r="403" spans="1:4">
      <c r="A403" s="1" t="s">
        <v>74</v>
      </c>
    </row>
    <row r="404" spans="1:4">
      <c r="A404" s="1" t="s">
        <v>3</v>
      </c>
      <c r="B404">
        <v>167</v>
      </c>
      <c r="C404">
        <v>182</v>
      </c>
      <c r="D404" t="b">
        <v>0</v>
      </c>
    </row>
    <row r="405" spans="1:4">
      <c r="A405" s="1" t="s">
        <v>4</v>
      </c>
      <c r="B405">
        <v>3.59139784946237</v>
      </c>
      <c r="C405">
        <v>3.91397849462366</v>
      </c>
      <c r="D405" t="b">
        <v>0</v>
      </c>
    </row>
    <row r="406" spans="1:4">
      <c r="A406" s="1" t="s">
        <v>5</v>
      </c>
      <c r="B406">
        <v>0.315655551139422</v>
      </c>
      <c r="C406">
        <v>0.323366299172751</v>
      </c>
      <c r="D406" t="b">
        <v>0</v>
      </c>
    </row>
    <row r="407" spans="1:4">
      <c r="A407" s="1" t="s">
        <v>6</v>
      </c>
      <c r="B407">
        <v>1.18279569892473</v>
      </c>
      <c r="C407">
        <v>1.19354838709677</v>
      </c>
      <c r="D407" t="b">
        <v>0</v>
      </c>
    </row>
    <row r="408" spans="1:4">
      <c r="A408" s="1" t="s">
        <v>7</v>
      </c>
      <c r="B408">
        <v>71</v>
      </c>
      <c r="C408">
        <v>54</v>
      </c>
      <c r="D408" t="b">
        <v>1</v>
      </c>
    </row>
    <row r="409" spans="1:4">
      <c r="A409" s="1" t="s">
        <v>75</v>
      </c>
    </row>
    <row r="410" spans="1:4">
      <c r="A410" s="1" t="s">
        <v>3</v>
      </c>
      <c r="B410">
        <v>178</v>
      </c>
      <c r="C410">
        <v>182</v>
      </c>
      <c r="D410" t="b">
        <v>0</v>
      </c>
    </row>
    <row r="411" spans="1:4">
      <c r="A411" s="1" t="s">
        <v>4</v>
      </c>
      <c r="B411">
        <v>3.82795698924731</v>
      </c>
      <c r="C411">
        <v>3.91397849462366</v>
      </c>
      <c r="D411" t="b">
        <v>0</v>
      </c>
    </row>
    <row r="412" spans="1:4">
      <c r="A412" s="1" t="s">
        <v>5</v>
      </c>
      <c r="B412">
        <v>0.344542613897453</v>
      </c>
      <c r="C412">
        <v>0.323366299172751</v>
      </c>
      <c r="D412" t="b">
        <v>1</v>
      </c>
    </row>
    <row r="413" spans="1:4">
      <c r="A413" s="1" t="s">
        <v>6</v>
      </c>
      <c r="B413">
        <v>1.46236559139785</v>
      </c>
      <c r="C413">
        <v>1.19354838709677</v>
      </c>
      <c r="D413" t="b">
        <v>1</v>
      </c>
    </row>
    <row r="414" spans="1:4">
      <c r="A414" s="1" t="s">
        <v>7</v>
      </c>
      <c r="B414">
        <v>48</v>
      </c>
      <c r="C414">
        <v>54</v>
      </c>
      <c r="D414" t="b">
        <v>0</v>
      </c>
    </row>
    <row r="415" spans="1:4">
      <c r="A415" s="1" t="s">
        <v>76</v>
      </c>
    </row>
    <row r="416" spans="1:4">
      <c r="A416" s="1" t="s">
        <v>3</v>
      </c>
      <c r="B416">
        <v>171</v>
      </c>
      <c r="C416">
        <v>182</v>
      </c>
      <c r="D416" t="b">
        <v>0</v>
      </c>
    </row>
    <row r="417" spans="1:4">
      <c r="A417" s="1" t="s">
        <v>4</v>
      </c>
      <c r="B417">
        <v>3.67741935483871</v>
      </c>
      <c r="C417">
        <v>3.91397849462366</v>
      </c>
      <c r="D417" t="b">
        <v>0</v>
      </c>
    </row>
    <row r="418" spans="1:4">
      <c r="A418" s="1" t="s">
        <v>5</v>
      </c>
      <c r="B418">
        <v>0.288932334093624</v>
      </c>
      <c r="C418">
        <v>0.323366299172751</v>
      </c>
      <c r="D418" t="b">
        <v>0</v>
      </c>
    </row>
    <row r="419" spans="1:4">
      <c r="A419" s="1" t="s">
        <v>6</v>
      </c>
      <c r="B419">
        <v>1.36559139784946</v>
      </c>
      <c r="C419">
        <v>1.19354838709677</v>
      </c>
      <c r="D419" t="b">
        <v>1</v>
      </c>
    </row>
    <row r="420" spans="1:4">
      <c r="A420" s="1" t="s">
        <v>7</v>
      </c>
      <c r="B420">
        <v>49</v>
      </c>
      <c r="C420">
        <v>54</v>
      </c>
      <c r="D420" t="b">
        <v>0</v>
      </c>
    </row>
    <row r="421" spans="1:4">
      <c r="A421" s="1" t="s">
        <v>77</v>
      </c>
    </row>
    <row r="422" spans="1:4">
      <c r="A422" s="1" t="s">
        <v>3</v>
      </c>
      <c r="B422">
        <v>156</v>
      </c>
      <c r="C422">
        <v>182</v>
      </c>
      <c r="D422" t="b">
        <v>0</v>
      </c>
    </row>
    <row r="423" spans="1:4">
      <c r="A423" s="1" t="s">
        <v>4</v>
      </c>
      <c r="B423">
        <v>3.35483870967742</v>
      </c>
      <c r="C423">
        <v>3.91397849462366</v>
      </c>
      <c r="D423" t="b">
        <v>0</v>
      </c>
    </row>
    <row r="424" spans="1:4">
      <c r="A424" s="1" t="s">
        <v>5</v>
      </c>
      <c r="B424">
        <v>0.287000275709953</v>
      </c>
      <c r="C424">
        <v>0.323366299172751</v>
      </c>
      <c r="D424" t="b">
        <v>0</v>
      </c>
    </row>
    <row r="425" spans="1:4">
      <c r="A425" s="1" t="s">
        <v>6</v>
      </c>
      <c r="B425">
        <v>1</v>
      </c>
      <c r="C425">
        <v>1.19354838709677</v>
      </c>
      <c r="D425" t="b">
        <v>0</v>
      </c>
    </row>
    <row r="426" spans="1:4">
      <c r="A426" s="1" t="s">
        <v>7</v>
      </c>
      <c r="B426">
        <v>47</v>
      </c>
      <c r="C426">
        <v>54</v>
      </c>
      <c r="D426" t="b">
        <v>0</v>
      </c>
    </row>
    <row r="427" spans="1:4">
      <c r="A427" s="1" t="s">
        <v>78</v>
      </c>
    </row>
    <row r="428" spans="1:4">
      <c r="A428" s="1" t="s">
        <v>3</v>
      </c>
      <c r="B428">
        <v>180</v>
      </c>
      <c r="C428">
        <v>182</v>
      </c>
      <c r="D428" t="b">
        <v>0</v>
      </c>
    </row>
    <row r="429" spans="1:4">
      <c r="A429" s="1" t="s">
        <v>4</v>
      </c>
      <c r="B429">
        <v>3.87096774193548</v>
      </c>
      <c r="C429">
        <v>3.91397849462366</v>
      </c>
      <c r="D429" t="b">
        <v>0</v>
      </c>
    </row>
    <row r="430" spans="1:4">
      <c r="A430" s="1" t="s">
        <v>5</v>
      </c>
      <c r="B430">
        <v>0.366906152390023</v>
      </c>
      <c r="C430">
        <v>0.323366299172751</v>
      </c>
      <c r="D430" t="b">
        <v>1</v>
      </c>
    </row>
    <row r="431" spans="1:4">
      <c r="A431" s="1" t="s">
        <v>6</v>
      </c>
      <c r="B431">
        <v>1.44086021505376</v>
      </c>
      <c r="C431">
        <v>1.19354838709677</v>
      </c>
      <c r="D431" t="b">
        <v>1</v>
      </c>
    </row>
    <row r="432" spans="1:4">
      <c r="A432" s="1" t="s">
        <v>7</v>
      </c>
      <c r="B432">
        <v>41</v>
      </c>
      <c r="C432">
        <v>54</v>
      </c>
      <c r="D432" t="b">
        <v>0</v>
      </c>
    </row>
    <row r="433" spans="1:4">
      <c r="A433" s="1" t="s">
        <v>79</v>
      </c>
    </row>
    <row r="434" spans="1:4">
      <c r="A434" s="1" t="s">
        <v>3</v>
      </c>
      <c r="B434">
        <v>180</v>
      </c>
      <c r="C434">
        <v>182</v>
      </c>
      <c r="D434" t="b">
        <v>0</v>
      </c>
    </row>
    <row r="435" spans="1:4">
      <c r="A435" s="1" t="s">
        <v>4</v>
      </c>
      <c r="B435">
        <v>3.95604395604396</v>
      </c>
      <c r="C435">
        <v>3.91397849462366</v>
      </c>
      <c r="D435" t="b">
        <v>1</v>
      </c>
    </row>
    <row r="436" spans="1:4">
      <c r="A436" s="1" t="s">
        <v>5</v>
      </c>
      <c r="B436">
        <v>0.258294574778091</v>
      </c>
      <c r="C436">
        <v>0.323366299172751</v>
      </c>
      <c r="D436" t="b">
        <v>0</v>
      </c>
    </row>
    <row r="437" spans="1:4">
      <c r="A437" s="1" t="s">
        <v>6</v>
      </c>
      <c r="B437">
        <v>1.42857142857143</v>
      </c>
      <c r="C437">
        <v>1.19354838709677</v>
      </c>
      <c r="D437" t="b">
        <v>1</v>
      </c>
    </row>
    <row r="438" spans="1:4">
      <c r="A438" s="1" t="s">
        <v>7</v>
      </c>
      <c r="B438">
        <v>42</v>
      </c>
      <c r="C438">
        <v>54</v>
      </c>
      <c r="D438" t="b">
        <v>0</v>
      </c>
    </row>
    <row r="439" spans="1:4">
      <c r="A439" s="1" t="s">
        <v>80</v>
      </c>
    </row>
    <row r="440" spans="1:4">
      <c r="A440" s="1" t="s">
        <v>3</v>
      </c>
      <c r="B440">
        <v>168</v>
      </c>
      <c r="C440">
        <v>182</v>
      </c>
      <c r="D440" t="b">
        <v>0</v>
      </c>
    </row>
    <row r="441" spans="1:4">
      <c r="A441" s="1" t="s">
        <v>4</v>
      </c>
      <c r="B441">
        <v>3.61290322580645</v>
      </c>
      <c r="C441">
        <v>3.91397849462366</v>
      </c>
      <c r="D441" t="b">
        <v>0</v>
      </c>
    </row>
    <row r="442" spans="1:4">
      <c r="A442" s="1" t="s">
        <v>5</v>
      </c>
      <c r="B442">
        <v>0.331019816503687</v>
      </c>
      <c r="C442">
        <v>0.323366299172751</v>
      </c>
      <c r="D442" t="b">
        <v>1</v>
      </c>
    </row>
    <row r="443" spans="1:4">
      <c r="A443" s="1" t="s">
        <v>6</v>
      </c>
      <c r="B443">
        <v>1.45161290322581</v>
      </c>
      <c r="C443">
        <v>1.19354838709677</v>
      </c>
      <c r="D443" t="b">
        <v>1</v>
      </c>
    </row>
    <row r="444" spans="1:4">
      <c r="A444" s="1" t="s">
        <v>7</v>
      </c>
      <c r="B444">
        <v>64</v>
      </c>
      <c r="C444">
        <v>54</v>
      </c>
      <c r="D444" t="b">
        <v>1</v>
      </c>
    </row>
    <row r="445" spans="1:4">
      <c r="A445" s="1" t="s">
        <v>81</v>
      </c>
    </row>
    <row r="446" spans="1:4">
      <c r="A446" s="1" t="s">
        <v>3</v>
      </c>
      <c r="B446">
        <v>170</v>
      </c>
      <c r="C446">
        <v>182</v>
      </c>
      <c r="D446" t="b">
        <v>0</v>
      </c>
    </row>
    <row r="447" spans="1:4">
      <c r="A447" s="1" t="s">
        <v>4</v>
      </c>
      <c r="B447">
        <v>3.65591397849462</v>
      </c>
      <c r="C447">
        <v>3.91397849462366</v>
      </c>
      <c r="D447" t="b">
        <v>0</v>
      </c>
    </row>
    <row r="448" spans="1:4">
      <c r="A448" s="1" t="s">
        <v>5</v>
      </c>
      <c r="B448">
        <v>0.370324896131348</v>
      </c>
      <c r="C448">
        <v>0.323366299172751</v>
      </c>
      <c r="D448" t="b">
        <v>1</v>
      </c>
    </row>
    <row r="449" spans="1:4">
      <c r="A449" s="1" t="s">
        <v>6</v>
      </c>
      <c r="B449">
        <v>1.25806451612903</v>
      </c>
      <c r="C449">
        <v>1.19354838709677</v>
      </c>
      <c r="D449" t="b">
        <v>1</v>
      </c>
    </row>
    <row r="450" spans="1:4">
      <c r="A450" s="1" t="s">
        <v>7</v>
      </c>
      <c r="B450">
        <v>47</v>
      </c>
      <c r="C450">
        <v>54</v>
      </c>
      <c r="D450" t="b">
        <v>0</v>
      </c>
    </row>
    <row r="451" spans="1:4">
      <c r="A451" s="1" t="s">
        <v>82</v>
      </c>
    </row>
    <row r="452" spans="1:4">
      <c r="A452" s="1" t="s">
        <v>3</v>
      </c>
      <c r="B452">
        <v>172</v>
      </c>
      <c r="C452">
        <v>182</v>
      </c>
      <c r="D452" t="b">
        <v>0</v>
      </c>
    </row>
    <row r="453" spans="1:4">
      <c r="A453" s="1" t="s">
        <v>4</v>
      </c>
      <c r="B453">
        <v>3.73913043478261</v>
      </c>
      <c r="C453">
        <v>3.91397849462366</v>
      </c>
      <c r="D453" t="b">
        <v>0</v>
      </c>
    </row>
    <row r="454" spans="1:4">
      <c r="A454" s="1" t="s">
        <v>5</v>
      </c>
      <c r="B454">
        <v>0.343639211030515</v>
      </c>
      <c r="C454">
        <v>0.323366299172751</v>
      </c>
      <c r="D454" t="b">
        <v>1</v>
      </c>
    </row>
    <row r="455" spans="1:4">
      <c r="A455" s="1" t="s">
        <v>6</v>
      </c>
      <c r="B455">
        <v>1.17391304347826</v>
      </c>
      <c r="C455">
        <v>1.19354838709677</v>
      </c>
      <c r="D455" t="b">
        <v>0</v>
      </c>
    </row>
    <row r="456" spans="1:4">
      <c r="A456" s="1" t="s">
        <v>7</v>
      </c>
      <c r="B456">
        <v>77</v>
      </c>
      <c r="C456">
        <v>54</v>
      </c>
      <c r="D456" t="b">
        <v>1</v>
      </c>
    </row>
    <row r="457" spans="1:4">
      <c r="A457" s="1" t="s">
        <v>83</v>
      </c>
    </row>
    <row r="458" spans="1:4">
      <c r="A458" s="1" t="s">
        <v>3</v>
      </c>
      <c r="B458">
        <v>178</v>
      </c>
      <c r="C458">
        <v>182</v>
      </c>
      <c r="D458" t="b">
        <v>0</v>
      </c>
    </row>
    <row r="459" spans="1:4">
      <c r="A459" s="1" t="s">
        <v>4</v>
      </c>
      <c r="B459">
        <v>3.82795698924731</v>
      </c>
      <c r="C459">
        <v>3.91397849462366</v>
      </c>
      <c r="D459" t="b">
        <v>0</v>
      </c>
    </row>
    <row r="460" spans="1:4">
      <c r="A460" s="1" t="s">
        <v>5</v>
      </c>
      <c r="B460">
        <v>0.300235069589908</v>
      </c>
      <c r="C460">
        <v>0.323366299172751</v>
      </c>
      <c r="D460" t="b">
        <v>0</v>
      </c>
    </row>
    <row r="461" spans="1:4">
      <c r="A461" s="1" t="s">
        <v>6</v>
      </c>
      <c r="B461">
        <v>1.40860215053763</v>
      </c>
      <c r="C461">
        <v>1.19354838709677</v>
      </c>
      <c r="D461" t="b">
        <v>1</v>
      </c>
    </row>
    <row r="462" spans="1:4">
      <c r="A462" s="1" t="s">
        <v>7</v>
      </c>
      <c r="B462">
        <v>1</v>
      </c>
      <c r="C462">
        <v>54</v>
      </c>
      <c r="D462" t="b">
        <v>0</v>
      </c>
    </row>
    <row r="463" spans="1:4">
      <c r="A463" s="1" t="s">
        <v>84</v>
      </c>
    </row>
    <row r="464" spans="1:4">
      <c r="A464" s="1" t="s">
        <v>3</v>
      </c>
      <c r="B464">
        <v>158</v>
      </c>
      <c r="C464">
        <v>182</v>
      </c>
      <c r="D464" t="b">
        <v>0</v>
      </c>
    </row>
    <row r="465" spans="1:4">
      <c r="A465" s="1" t="s">
        <v>4</v>
      </c>
      <c r="B465">
        <v>3.39784946236559</v>
      </c>
      <c r="C465">
        <v>3.91397849462366</v>
      </c>
      <c r="D465" t="b">
        <v>0</v>
      </c>
    </row>
    <row r="466" spans="1:4">
      <c r="A466" s="1" t="s">
        <v>5</v>
      </c>
      <c r="B466">
        <v>0.309670198379876</v>
      </c>
      <c r="C466">
        <v>0.323366299172751</v>
      </c>
      <c r="D466" t="b">
        <v>0</v>
      </c>
    </row>
    <row r="467" spans="1:4">
      <c r="A467" s="1" t="s">
        <v>6</v>
      </c>
      <c r="B467">
        <v>1.10752688172043</v>
      </c>
      <c r="C467">
        <v>1.19354838709677</v>
      </c>
      <c r="D467" t="b">
        <v>0</v>
      </c>
    </row>
    <row r="468" spans="1:4">
      <c r="A468" s="1" t="s">
        <v>7</v>
      </c>
      <c r="B468">
        <v>47</v>
      </c>
      <c r="C468">
        <v>54</v>
      </c>
      <c r="D468" t="b">
        <v>0</v>
      </c>
    </row>
    <row r="469" spans="1:4">
      <c r="A469" s="1" t="s">
        <v>85</v>
      </c>
    </row>
    <row r="470" spans="1:4">
      <c r="A470" s="1" t="s">
        <v>3</v>
      </c>
      <c r="B470">
        <v>172</v>
      </c>
      <c r="C470">
        <v>182</v>
      </c>
      <c r="D470" t="b">
        <v>0</v>
      </c>
    </row>
    <row r="471" spans="1:4">
      <c r="A471" s="1" t="s">
        <v>4</v>
      </c>
      <c r="B471">
        <v>3.6989247311828</v>
      </c>
      <c r="C471">
        <v>3.91397849462366</v>
      </c>
      <c r="D471" t="b">
        <v>0</v>
      </c>
    </row>
    <row r="472" spans="1:4">
      <c r="A472" s="1" t="s">
        <v>5</v>
      </c>
      <c r="B472">
        <v>0.336788002917035</v>
      </c>
      <c r="C472">
        <v>0.323366299172751</v>
      </c>
      <c r="D472" t="b">
        <v>1</v>
      </c>
    </row>
    <row r="473" spans="1:4">
      <c r="A473" s="1" t="s">
        <v>6</v>
      </c>
      <c r="B473">
        <v>1.29032258064516</v>
      </c>
      <c r="C473">
        <v>1.19354838709677</v>
      </c>
      <c r="D473" t="b">
        <v>1</v>
      </c>
    </row>
    <row r="474" spans="1:4">
      <c r="A474" s="1" t="s">
        <v>7</v>
      </c>
      <c r="B474">
        <v>38</v>
      </c>
      <c r="C474">
        <v>54</v>
      </c>
      <c r="D474" t="b">
        <v>0</v>
      </c>
    </row>
    <row r="475" spans="1:4">
      <c r="A475" s="1" t="s">
        <v>86</v>
      </c>
    </row>
    <row r="476" spans="1:4">
      <c r="A476" s="1" t="s">
        <v>3</v>
      </c>
      <c r="B476">
        <v>177</v>
      </c>
      <c r="C476">
        <v>182</v>
      </c>
      <c r="D476" t="b">
        <v>0</v>
      </c>
    </row>
    <row r="477" spans="1:4">
      <c r="A477" s="1" t="s">
        <v>4</v>
      </c>
      <c r="B477">
        <v>3.80645161290323</v>
      </c>
      <c r="C477">
        <v>3.91397849462366</v>
      </c>
      <c r="D477" t="b">
        <v>0</v>
      </c>
    </row>
    <row r="478" spans="1:4">
      <c r="A478" s="1" t="s">
        <v>5</v>
      </c>
      <c r="B478">
        <v>0.324875482939999</v>
      </c>
      <c r="C478">
        <v>0.323366299172751</v>
      </c>
      <c r="D478" t="b">
        <v>1</v>
      </c>
    </row>
    <row r="479" spans="1:4">
      <c r="A479" s="1" t="s">
        <v>6</v>
      </c>
      <c r="B479">
        <v>1.47311827956989</v>
      </c>
      <c r="C479">
        <v>1.19354838709677</v>
      </c>
      <c r="D479" t="b">
        <v>1</v>
      </c>
    </row>
    <row r="480" spans="1:4">
      <c r="A480" s="1" t="s">
        <v>7</v>
      </c>
      <c r="B480">
        <v>47</v>
      </c>
      <c r="C480">
        <v>54</v>
      </c>
      <c r="D480" t="b">
        <v>0</v>
      </c>
    </row>
    <row r="481" spans="1:4">
      <c r="A481" s="1" t="s">
        <v>87</v>
      </c>
    </row>
    <row r="482" spans="1:4">
      <c r="A482" s="1" t="s">
        <v>3</v>
      </c>
      <c r="B482">
        <v>174</v>
      </c>
      <c r="C482">
        <v>182</v>
      </c>
      <c r="D482" t="b">
        <v>0</v>
      </c>
    </row>
    <row r="483" spans="1:4">
      <c r="A483" s="1" t="s">
        <v>4</v>
      </c>
      <c r="B483">
        <v>3.74193548387097</v>
      </c>
      <c r="C483">
        <v>3.91397849462366</v>
      </c>
      <c r="D483" t="b">
        <v>0</v>
      </c>
    </row>
    <row r="484" spans="1:4">
      <c r="A484" s="1" t="s">
        <v>5</v>
      </c>
      <c r="B484">
        <v>0.290458287232481</v>
      </c>
      <c r="C484">
        <v>0.323366299172751</v>
      </c>
      <c r="D484" t="b">
        <v>0</v>
      </c>
    </row>
    <row r="485" spans="1:4">
      <c r="A485" s="1" t="s">
        <v>6</v>
      </c>
      <c r="B485">
        <v>1.11827956989247</v>
      </c>
      <c r="C485">
        <v>1.19354838709677</v>
      </c>
      <c r="D485" t="b">
        <v>0</v>
      </c>
    </row>
    <row r="486" spans="1:4">
      <c r="A486" s="1" t="s">
        <v>7</v>
      </c>
      <c r="B486">
        <v>48</v>
      </c>
      <c r="C486">
        <v>54</v>
      </c>
      <c r="D486" t="b">
        <v>0</v>
      </c>
    </row>
    <row r="487" spans="1:4">
      <c r="A487" s="1" t="s">
        <v>88</v>
      </c>
    </row>
    <row r="488" spans="1:4">
      <c r="A488" s="1" t="s">
        <v>3</v>
      </c>
      <c r="B488">
        <v>165</v>
      </c>
      <c r="C488">
        <v>182</v>
      </c>
      <c r="D488" t="b">
        <v>0</v>
      </c>
    </row>
    <row r="489" spans="1:4">
      <c r="A489" s="1" t="s">
        <v>4</v>
      </c>
      <c r="B489">
        <v>3.54838709677419</v>
      </c>
      <c r="C489">
        <v>3.91397849462366</v>
      </c>
      <c r="D489" t="b">
        <v>0</v>
      </c>
    </row>
    <row r="490" spans="1:4">
      <c r="A490" s="1" t="s">
        <v>5</v>
      </c>
      <c r="B490">
        <v>0.32349896220864</v>
      </c>
      <c r="C490">
        <v>0.323366299172751</v>
      </c>
      <c r="D490" t="b">
        <v>1</v>
      </c>
    </row>
    <row r="491" spans="1:4">
      <c r="A491" s="1" t="s">
        <v>6</v>
      </c>
      <c r="B491">
        <v>1.27956989247312</v>
      </c>
      <c r="C491">
        <v>1.19354838709677</v>
      </c>
      <c r="D491" t="b">
        <v>1</v>
      </c>
    </row>
    <row r="492" spans="1:4">
      <c r="A492" s="1" t="s">
        <v>7</v>
      </c>
      <c r="B492">
        <v>48</v>
      </c>
      <c r="C492">
        <v>54</v>
      </c>
      <c r="D492" t="b">
        <v>0</v>
      </c>
    </row>
    <row r="493" spans="1:4">
      <c r="A493" s="1" t="s">
        <v>89</v>
      </c>
    </row>
    <row r="494" spans="1:4">
      <c r="A494" s="1" t="s">
        <v>3</v>
      </c>
      <c r="B494">
        <v>174</v>
      </c>
      <c r="C494">
        <v>182</v>
      </c>
      <c r="D494" t="b">
        <v>0</v>
      </c>
    </row>
    <row r="495" spans="1:4">
      <c r="A495" s="1" t="s">
        <v>4</v>
      </c>
      <c r="B495">
        <v>3.74193548387097</v>
      </c>
      <c r="C495">
        <v>3.91397849462366</v>
      </c>
      <c r="D495" t="b">
        <v>0</v>
      </c>
    </row>
    <row r="496" spans="1:4">
      <c r="A496" s="1" t="s">
        <v>5</v>
      </c>
      <c r="B496">
        <v>0.315397207332691</v>
      </c>
      <c r="C496">
        <v>0.323366299172751</v>
      </c>
      <c r="D496" t="b">
        <v>0</v>
      </c>
    </row>
    <row r="497" spans="1:4">
      <c r="A497" s="1" t="s">
        <v>6</v>
      </c>
      <c r="B497">
        <v>1.26881720430108</v>
      </c>
      <c r="C497">
        <v>1.19354838709677</v>
      </c>
      <c r="D497" t="b">
        <v>1</v>
      </c>
    </row>
    <row r="498" spans="1:4">
      <c r="A498" s="1" t="s">
        <v>7</v>
      </c>
      <c r="B498">
        <v>47</v>
      </c>
      <c r="C498">
        <v>54</v>
      </c>
      <c r="D498" t="b">
        <v>0</v>
      </c>
    </row>
    <row r="499" spans="1:4">
      <c r="A499" s="1" t="s">
        <v>90</v>
      </c>
    </row>
    <row r="500" spans="1:4">
      <c r="A500" s="1" t="s">
        <v>3</v>
      </c>
      <c r="B500">
        <v>165</v>
      </c>
      <c r="C500">
        <v>182</v>
      </c>
      <c r="D500" t="b">
        <v>0</v>
      </c>
    </row>
    <row r="501" spans="1:4">
      <c r="A501" s="1" t="s">
        <v>4</v>
      </c>
      <c r="B501">
        <v>3.54838709677419</v>
      </c>
      <c r="C501">
        <v>3.91397849462366</v>
      </c>
      <c r="D501" t="b">
        <v>0</v>
      </c>
    </row>
    <row r="502" spans="1:4">
      <c r="A502" s="1" t="s">
        <v>5</v>
      </c>
      <c r="B502">
        <v>0.336939285326382</v>
      </c>
      <c r="C502">
        <v>0.323366299172751</v>
      </c>
      <c r="D502" t="b">
        <v>1</v>
      </c>
    </row>
    <row r="503" spans="1:4">
      <c r="A503" s="1" t="s">
        <v>6</v>
      </c>
      <c r="B503">
        <v>1.1505376344086</v>
      </c>
      <c r="C503">
        <v>1.19354838709677</v>
      </c>
      <c r="D503" t="b">
        <v>0</v>
      </c>
    </row>
    <row r="504" spans="1:4">
      <c r="A504" s="1" t="s">
        <v>7</v>
      </c>
      <c r="B504">
        <v>50</v>
      </c>
      <c r="C504">
        <v>54</v>
      </c>
      <c r="D504" t="b">
        <v>0</v>
      </c>
    </row>
    <row r="505" spans="1:4">
      <c r="A505" s="1" t="s">
        <v>91</v>
      </c>
    </row>
    <row r="506" spans="1:4">
      <c r="A506" s="1" t="s">
        <v>3</v>
      </c>
      <c r="B506">
        <v>176</v>
      </c>
      <c r="C506">
        <v>182</v>
      </c>
      <c r="D506" t="b">
        <v>0</v>
      </c>
    </row>
    <row r="507" spans="1:4">
      <c r="A507" s="1" t="s">
        <v>4</v>
      </c>
      <c r="B507">
        <v>3.78494623655914</v>
      </c>
      <c r="C507">
        <v>3.91397849462366</v>
      </c>
      <c r="D507" t="b">
        <v>0</v>
      </c>
    </row>
    <row r="508" spans="1:4">
      <c r="A508" s="1" t="s">
        <v>5</v>
      </c>
      <c r="B508">
        <v>0.308702229669972</v>
      </c>
      <c r="C508">
        <v>0.323366299172751</v>
      </c>
      <c r="D508" t="b">
        <v>0</v>
      </c>
    </row>
    <row r="509" spans="1:4">
      <c r="A509" s="1" t="s">
        <v>6</v>
      </c>
      <c r="B509">
        <v>1.26881720430108</v>
      </c>
      <c r="C509">
        <v>1.19354838709677</v>
      </c>
      <c r="D509" t="b">
        <v>1</v>
      </c>
    </row>
    <row r="510" spans="1:4">
      <c r="A510" s="1" t="s">
        <v>7</v>
      </c>
      <c r="B510">
        <v>43</v>
      </c>
      <c r="C510">
        <v>54</v>
      </c>
      <c r="D510" t="b">
        <v>0</v>
      </c>
    </row>
    <row r="511" spans="1:4">
      <c r="A511" s="1" t="s">
        <v>92</v>
      </c>
    </row>
    <row r="512" spans="1:4">
      <c r="A512" s="1" t="s">
        <v>3</v>
      </c>
      <c r="B512">
        <v>151</v>
      </c>
      <c r="C512">
        <v>182</v>
      </c>
      <c r="D512" t="b">
        <v>0</v>
      </c>
    </row>
    <row r="513" spans="1:4">
      <c r="A513" s="1" t="s">
        <v>4</v>
      </c>
      <c r="B513">
        <v>3.24731182795699</v>
      </c>
      <c r="C513">
        <v>3.91397849462366</v>
      </c>
      <c r="D513" t="b">
        <v>0</v>
      </c>
    </row>
    <row r="514" spans="1:4">
      <c r="A514" s="1" t="s">
        <v>5</v>
      </c>
      <c r="B514">
        <v>0.239650731586215</v>
      </c>
      <c r="C514">
        <v>0.323366299172751</v>
      </c>
      <c r="D514" t="b">
        <v>0</v>
      </c>
    </row>
    <row r="515" spans="1:4">
      <c r="A515" s="1" t="s">
        <v>6</v>
      </c>
      <c r="B515">
        <v>1.02150537634409</v>
      </c>
      <c r="C515">
        <v>1.19354838709677</v>
      </c>
      <c r="D515" t="b">
        <v>0</v>
      </c>
    </row>
    <row r="516" spans="1:4">
      <c r="A516" s="1" t="s">
        <v>7</v>
      </c>
      <c r="B516">
        <v>1</v>
      </c>
      <c r="C516">
        <v>54</v>
      </c>
      <c r="D516" t="b">
        <v>0</v>
      </c>
    </row>
    <row r="517" spans="1:4">
      <c r="A517" s="1" t="s">
        <v>93</v>
      </c>
    </row>
    <row r="518" spans="1:4">
      <c r="A518" s="1" t="s">
        <v>3</v>
      </c>
      <c r="B518">
        <v>169</v>
      </c>
      <c r="C518">
        <v>182</v>
      </c>
      <c r="D518" t="b">
        <v>0</v>
      </c>
    </row>
    <row r="519" spans="1:4">
      <c r="A519" s="1" t="s">
        <v>4</v>
      </c>
      <c r="B519">
        <v>3.63440860215054</v>
      </c>
      <c r="C519">
        <v>3.91397849462366</v>
      </c>
      <c r="D519" t="b">
        <v>0</v>
      </c>
    </row>
    <row r="520" spans="1:4">
      <c r="A520" s="1" t="s">
        <v>5</v>
      </c>
      <c r="B520">
        <v>0.321378024603831</v>
      </c>
      <c r="C520">
        <v>0.323366299172751</v>
      </c>
      <c r="D520" t="b">
        <v>0</v>
      </c>
    </row>
    <row r="521" spans="1:4">
      <c r="A521" s="1" t="s">
        <v>6</v>
      </c>
      <c r="B521">
        <v>1.34408602150538</v>
      </c>
      <c r="C521">
        <v>1.19354838709677</v>
      </c>
      <c r="D521" t="b">
        <v>1</v>
      </c>
    </row>
    <row r="522" spans="1:4">
      <c r="A522" s="1" t="s">
        <v>7</v>
      </c>
      <c r="B522">
        <v>39</v>
      </c>
      <c r="C522">
        <v>54</v>
      </c>
      <c r="D522" t="b">
        <v>0</v>
      </c>
    </row>
    <row r="523" spans="1:4">
      <c r="A523" s="1" t="s">
        <v>94</v>
      </c>
    </row>
    <row r="524" spans="1:4">
      <c r="A524" s="1" t="s">
        <v>3</v>
      </c>
      <c r="B524">
        <v>180</v>
      </c>
      <c r="C524">
        <v>182</v>
      </c>
      <c r="D524" t="b">
        <v>0</v>
      </c>
    </row>
    <row r="525" spans="1:4">
      <c r="A525" s="1" t="s">
        <v>4</v>
      </c>
      <c r="B525">
        <v>3.87096774193548</v>
      </c>
      <c r="C525">
        <v>3.91397849462366</v>
      </c>
      <c r="D525" t="b">
        <v>0</v>
      </c>
    </row>
    <row r="526" spans="1:4">
      <c r="A526" s="1" t="s">
        <v>5</v>
      </c>
      <c r="B526">
        <v>0.335342435342435</v>
      </c>
      <c r="C526">
        <v>0.323366299172751</v>
      </c>
      <c r="D526" t="b">
        <v>1</v>
      </c>
    </row>
    <row r="527" spans="1:4">
      <c r="A527" s="1" t="s">
        <v>6</v>
      </c>
      <c r="B527">
        <v>1.31182795698925</v>
      </c>
      <c r="C527">
        <v>1.19354838709677</v>
      </c>
      <c r="D527" t="b">
        <v>1</v>
      </c>
    </row>
    <row r="528" spans="1:4">
      <c r="A528" s="1" t="s">
        <v>7</v>
      </c>
      <c r="B528">
        <v>74</v>
      </c>
      <c r="C528">
        <v>54</v>
      </c>
      <c r="D528" t="b">
        <v>1</v>
      </c>
    </row>
    <row r="529" spans="1:4">
      <c r="A529" s="1" t="s">
        <v>95</v>
      </c>
    </row>
    <row r="530" spans="1:4">
      <c r="A530" s="1" t="s">
        <v>3</v>
      </c>
      <c r="B530">
        <v>153</v>
      </c>
      <c r="C530">
        <v>182</v>
      </c>
      <c r="D530" t="b">
        <v>0</v>
      </c>
    </row>
    <row r="531" spans="1:4">
      <c r="A531" s="1" t="s">
        <v>4</v>
      </c>
      <c r="B531">
        <v>3.29032258064516</v>
      </c>
      <c r="C531">
        <v>3.91397849462366</v>
      </c>
      <c r="D531" t="b">
        <v>0</v>
      </c>
    </row>
    <row r="532" spans="1:4">
      <c r="A532" s="1" t="s">
        <v>5</v>
      </c>
      <c r="B532">
        <v>0.259844158231255</v>
      </c>
      <c r="C532">
        <v>0.323366299172751</v>
      </c>
      <c r="D532" t="b">
        <v>0</v>
      </c>
    </row>
    <row r="533" spans="1:4">
      <c r="A533" s="1" t="s">
        <v>6</v>
      </c>
      <c r="B533">
        <v>1.02150537634409</v>
      </c>
      <c r="C533">
        <v>1.19354838709677</v>
      </c>
      <c r="D533" t="b">
        <v>0</v>
      </c>
    </row>
    <row r="534" spans="1:4">
      <c r="A534" s="1" t="s">
        <v>7</v>
      </c>
      <c r="B534">
        <v>41</v>
      </c>
      <c r="C534">
        <v>54</v>
      </c>
      <c r="D534" t="b">
        <v>0</v>
      </c>
    </row>
    <row r="535" spans="1:4">
      <c r="A535" s="1" t="s">
        <v>96</v>
      </c>
    </row>
    <row r="536" spans="1:4">
      <c r="A536" s="1" t="s">
        <v>3</v>
      </c>
      <c r="B536">
        <v>167</v>
      </c>
      <c r="C536">
        <v>182</v>
      </c>
      <c r="D536" t="b">
        <v>0</v>
      </c>
    </row>
    <row r="537" spans="1:4">
      <c r="A537" s="1" t="s">
        <v>4</v>
      </c>
      <c r="B537">
        <v>3.59139784946237</v>
      </c>
      <c r="C537">
        <v>3.91397849462366</v>
      </c>
      <c r="D537" t="b">
        <v>0</v>
      </c>
    </row>
    <row r="538" spans="1:4">
      <c r="A538" s="1" t="s">
        <v>5</v>
      </c>
      <c r="B538">
        <v>0.275869829095636</v>
      </c>
      <c r="C538">
        <v>0.323366299172751</v>
      </c>
      <c r="D538" t="b">
        <v>0</v>
      </c>
    </row>
    <row r="539" spans="1:4">
      <c r="A539" s="1" t="s">
        <v>6</v>
      </c>
      <c r="B539">
        <v>1.21505376344086</v>
      </c>
      <c r="C539">
        <v>1.19354838709677</v>
      </c>
      <c r="D539" t="b">
        <v>1</v>
      </c>
    </row>
    <row r="540" spans="1:4">
      <c r="A540" s="1" t="s">
        <v>7</v>
      </c>
      <c r="B540">
        <v>48</v>
      </c>
      <c r="C540">
        <v>54</v>
      </c>
      <c r="D540" t="b">
        <v>0</v>
      </c>
    </row>
    <row r="541" spans="1:4">
      <c r="A541" s="1" t="s">
        <v>97</v>
      </c>
    </row>
    <row r="542" spans="1:4">
      <c r="A542" s="1" t="s">
        <v>3</v>
      </c>
      <c r="B542">
        <v>159</v>
      </c>
      <c r="C542">
        <v>182</v>
      </c>
      <c r="D542" t="b">
        <v>0</v>
      </c>
    </row>
    <row r="543" spans="1:4">
      <c r="A543" s="1" t="s">
        <v>4</v>
      </c>
      <c r="B543">
        <v>3.45652173913043</v>
      </c>
      <c r="C543">
        <v>3.91397849462366</v>
      </c>
      <c r="D543" t="b">
        <v>0</v>
      </c>
    </row>
    <row r="544" spans="1:4">
      <c r="A544" s="1" t="s">
        <v>5</v>
      </c>
      <c r="B544">
        <v>0.300386388973346</v>
      </c>
      <c r="C544">
        <v>0.323366299172751</v>
      </c>
      <c r="D544" t="b">
        <v>0</v>
      </c>
    </row>
    <row r="545" spans="1:4">
      <c r="A545" s="1" t="s">
        <v>6</v>
      </c>
      <c r="B545">
        <v>1.08695652173913</v>
      </c>
      <c r="C545">
        <v>1.19354838709677</v>
      </c>
      <c r="D545" t="b">
        <v>0</v>
      </c>
    </row>
    <row r="546" spans="1:4">
      <c r="A546" s="1" t="s">
        <v>7</v>
      </c>
      <c r="B546">
        <v>1</v>
      </c>
      <c r="C546">
        <v>54</v>
      </c>
      <c r="D546" t="b">
        <v>0</v>
      </c>
    </row>
    <row r="547" spans="1:4">
      <c r="A547" s="1" t="s">
        <v>98</v>
      </c>
    </row>
    <row r="548" spans="1:4">
      <c r="A548" s="1" t="s">
        <v>3</v>
      </c>
      <c r="B548">
        <v>163</v>
      </c>
      <c r="C548">
        <v>182</v>
      </c>
      <c r="D548" t="b">
        <v>0</v>
      </c>
    </row>
    <row r="549" spans="1:4">
      <c r="A549" s="1" t="s">
        <v>4</v>
      </c>
      <c r="B549">
        <v>3.54347826086957</v>
      </c>
      <c r="C549">
        <v>3.91397849462366</v>
      </c>
      <c r="D549" t="b">
        <v>0</v>
      </c>
    </row>
    <row r="550" spans="1:4">
      <c r="A550" s="1" t="s">
        <v>5</v>
      </c>
      <c r="B550">
        <v>0.292398362507058</v>
      </c>
      <c r="C550">
        <v>0.323366299172751</v>
      </c>
      <c r="D550" t="b">
        <v>0</v>
      </c>
    </row>
    <row r="551" spans="1:4">
      <c r="A551" s="1" t="s">
        <v>6</v>
      </c>
      <c r="B551">
        <v>1.14130434782609</v>
      </c>
      <c r="C551">
        <v>1.19354838709677</v>
      </c>
      <c r="D551" t="b">
        <v>0</v>
      </c>
    </row>
    <row r="552" spans="1:4">
      <c r="A552" s="1" t="s">
        <v>7</v>
      </c>
      <c r="B552">
        <v>1</v>
      </c>
      <c r="C552">
        <v>54</v>
      </c>
      <c r="D552" t="b">
        <v>0</v>
      </c>
    </row>
    <row r="553" spans="1:4">
      <c r="A553" s="1" t="s">
        <v>99</v>
      </c>
    </row>
    <row r="554" spans="1:4">
      <c r="A554" s="1" t="s">
        <v>3</v>
      </c>
      <c r="B554">
        <v>162</v>
      </c>
      <c r="C554">
        <v>182</v>
      </c>
      <c r="D554" t="b">
        <v>0</v>
      </c>
    </row>
    <row r="555" spans="1:4">
      <c r="A555" s="1" t="s">
        <v>4</v>
      </c>
      <c r="B555">
        <v>3.48387096774194</v>
      </c>
      <c r="C555">
        <v>3.91397849462366</v>
      </c>
      <c r="D555" t="b">
        <v>0</v>
      </c>
    </row>
    <row r="556" spans="1:4">
      <c r="A556" s="1" t="s">
        <v>5</v>
      </c>
      <c r="B556">
        <v>0.322158367319658</v>
      </c>
      <c r="C556">
        <v>0.323366299172751</v>
      </c>
      <c r="D556" t="b">
        <v>0</v>
      </c>
    </row>
    <row r="557" spans="1:4">
      <c r="A557" s="1" t="s">
        <v>6</v>
      </c>
      <c r="B557">
        <v>1.16129032258065</v>
      </c>
      <c r="C557">
        <v>1.19354838709677</v>
      </c>
      <c r="D557" t="b">
        <v>0</v>
      </c>
    </row>
    <row r="558" spans="1:4">
      <c r="A558" s="1" t="s">
        <v>7</v>
      </c>
      <c r="B558">
        <v>71</v>
      </c>
      <c r="C558">
        <v>54</v>
      </c>
      <c r="D558" t="b">
        <v>1</v>
      </c>
    </row>
    <row r="559" spans="1:4">
      <c r="A559" s="1" t="s">
        <v>100</v>
      </c>
    </row>
    <row r="560" spans="1:4">
      <c r="A560" s="1" t="s">
        <v>3</v>
      </c>
      <c r="B560">
        <v>164</v>
      </c>
      <c r="C560">
        <v>182</v>
      </c>
      <c r="D560" t="b">
        <v>0</v>
      </c>
    </row>
    <row r="561" spans="1:4">
      <c r="A561" s="1" t="s">
        <v>4</v>
      </c>
      <c r="B561">
        <v>3.52688172043011</v>
      </c>
      <c r="C561">
        <v>3.91397849462366</v>
      </c>
      <c r="D561" t="b">
        <v>0</v>
      </c>
    </row>
    <row r="562" spans="1:4">
      <c r="A562" s="1" t="s">
        <v>5</v>
      </c>
      <c r="B562">
        <v>0.334981684981685</v>
      </c>
      <c r="C562">
        <v>0.323366299172751</v>
      </c>
      <c r="D562" t="b">
        <v>1</v>
      </c>
    </row>
    <row r="563" spans="1:4">
      <c r="A563" s="1" t="s">
        <v>6</v>
      </c>
      <c r="B563">
        <v>1.2258064516129</v>
      </c>
      <c r="C563">
        <v>1.19354838709677</v>
      </c>
      <c r="D563" t="b">
        <v>1</v>
      </c>
    </row>
    <row r="564" spans="1:4">
      <c r="A564" s="1" t="s">
        <v>7</v>
      </c>
      <c r="B564">
        <v>40</v>
      </c>
      <c r="C564">
        <v>54</v>
      </c>
      <c r="D564" t="b">
        <v>0</v>
      </c>
    </row>
    <row r="565" spans="1:4">
      <c r="A565" s="1" t="s">
        <v>101</v>
      </c>
    </row>
    <row r="566" spans="1:4">
      <c r="A566" s="1" t="s">
        <v>3</v>
      </c>
      <c r="B566">
        <v>168</v>
      </c>
      <c r="C566">
        <v>182</v>
      </c>
      <c r="D566" t="b">
        <v>0</v>
      </c>
    </row>
    <row r="567" spans="1:4">
      <c r="A567" s="1" t="s">
        <v>4</v>
      </c>
      <c r="B567">
        <v>3.61290322580645</v>
      </c>
      <c r="C567">
        <v>3.91397849462366</v>
      </c>
      <c r="D567" t="b">
        <v>0</v>
      </c>
    </row>
    <row r="568" spans="1:4">
      <c r="A568" s="1" t="s">
        <v>5</v>
      </c>
      <c r="B568">
        <v>0.289241105370137</v>
      </c>
      <c r="C568">
        <v>0.323366299172751</v>
      </c>
      <c r="D568" t="b">
        <v>0</v>
      </c>
    </row>
    <row r="569" spans="1:4">
      <c r="A569" s="1" t="s">
        <v>6</v>
      </c>
      <c r="B569">
        <v>1.24731182795699</v>
      </c>
      <c r="C569">
        <v>1.19354838709677</v>
      </c>
      <c r="D569" t="b">
        <v>1</v>
      </c>
    </row>
    <row r="570" spans="1:4">
      <c r="A570" s="1" t="s">
        <v>7</v>
      </c>
      <c r="B570">
        <v>44</v>
      </c>
      <c r="C570">
        <v>54</v>
      </c>
      <c r="D570" t="b">
        <v>0</v>
      </c>
    </row>
    <row r="571" spans="1:4">
      <c r="A571" s="1" t="s">
        <v>102</v>
      </c>
    </row>
    <row r="572" spans="1:4">
      <c r="A572" s="1" t="s">
        <v>3</v>
      </c>
      <c r="B572">
        <v>149</v>
      </c>
      <c r="C572">
        <v>182</v>
      </c>
      <c r="D572" t="b">
        <v>0</v>
      </c>
    </row>
    <row r="573" spans="1:4">
      <c r="A573" s="1" t="s">
        <v>4</v>
      </c>
      <c r="B573">
        <v>3.23913043478261</v>
      </c>
      <c r="C573">
        <v>3.91397849462366</v>
      </c>
      <c r="D573" t="b">
        <v>0</v>
      </c>
    </row>
    <row r="574" spans="1:4">
      <c r="A574" s="1" t="s">
        <v>5</v>
      </c>
      <c r="B574">
        <v>0.291242151568239</v>
      </c>
      <c r="C574">
        <v>0.323366299172751</v>
      </c>
      <c r="D574" t="b">
        <v>0</v>
      </c>
    </row>
    <row r="575" spans="1:4">
      <c r="A575" s="1" t="s">
        <v>6</v>
      </c>
      <c r="B575">
        <v>1.10869565217391</v>
      </c>
      <c r="C575">
        <v>1.19354838709677</v>
      </c>
      <c r="D575" t="b">
        <v>0</v>
      </c>
    </row>
    <row r="576" spans="1:4">
      <c r="A576" s="1" t="s">
        <v>7</v>
      </c>
      <c r="B576">
        <v>1</v>
      </c>
      <c r="C576">
        <v>54</v>
      </c>
      <c r="D576" t="b">
        <v>0</v>
      </c>
    </row>
    <row r="577" spans="1:4">
      <c r="A577" s="1" t="s">
        <v>103</v>
      </c>
    </row>
    <row r="578" spans="1:4">
      <c r="A578" s="1" t="s">
        <v>3</v>
      </c>
      <c r="B578">
        <v>165</v>
      </c>
      <c r="C578">
        <v>182</v>
      </c>
      <c r="D578" t="b">
        <v>0</v>
      </c>
    </row>
    <row r="579" spans="1:4">
      <c r="A579" s="1" t="s">
        <v>4</v>
      </c>
      <c r="B579">
        <v>3.54838709677419</v>
      </c>
      <c r="C579">
        <v>3.91397849462366</v>
      </c>
      <c r="D579" t="b">
        <v>0</v>
      </c>
    </row>
    <row r="580" spans="1:4">
      <c r="A580" s="1" t="s">
        <v>5</v>
      </c>
      <c r="B580">
        <v>0.32806070870587</v>
      </c>
      <c r="C580">
        <v>0.323366299172751</v>
      </c>
      <c r="D580" t="b">
        <v>1</v>
      </c>
    </row>
    <row r="581" spans="1:4">
      <c r="A581" s="1" t="s">
        <v>6</v>
      </c>
      <c r="B581">
        <v>1.33333333333333</v>
      </c>
      <c r="C581">
        <v>1.19354838709677</v>
      </c>
      <c r="D581" t="b">
        <v>1</v>
      </c>
    </row>
    <row r="582" spans="1:4">
      <c r="A582" s="1" t="s">
        <v>7</v>
      </c>
      <c r="B582">
        <v>64</v>
      </c>
      <c r="C582">
        <v>54</v>
      </c>
      <c r="D582" t="b">
        <v>1</v>
      </c>
    </row>
    <row r="583" spans="1:4">
      <c r="A583" s="1" t="s">
        <v>104</v>
      </c>
    </row>
    <row r="584" spans="1:4">
      <c r="A584" s="1" t="s">
        <v>3</v>
      </c>
      <c r="B584">
        <v>161</v>
      </c>
      <c r="C584">
        <v>182</v>
      </c>
      <c r="D584" t="b">
        <v>0</v>
      </c>
    </row>
    <row r="585" spans="1:4">
      <c r="A585" s="1" t="s">
        <v>4</v>
      </c>
      <c r="B585">
        <v>3.46236559139785</v>
      </c>
      <c r="C585">
        <v>3.91397849462366</v>
      </c>
      <c r="D585" t="b">
        <v>0</v>
      </c>
    </row>
    <row r="586" spans="1:4">
      <c r="A586" s="1" t="s">
        <v>5</v>
      </c>
      <c r="B586">
        <v>0.311768637575089</v>
      </c>
      <c r="C586">
        <v>0.323366299172751</v>
      </c>
      <c r="D586" t="b">
        <v>0</v>
      </c>
    </row>
    <row r="587" spans="1:4">
      <c r="A587" s="1" t="s">
        <v>6</v>
      </c>
      <c r="B587">
        <v>1.24731182795699</v>
      </c>
      <c r="C587">
        <v>1.19354838709677</v>
      </c>
      <c r="D587" t="b">
        <v>1</v>
      </c>
    </row>
    <row r="588" spans="1:4">
      <c r="A588" s="1" t="s">
        <v>7</v>
      </c>
      <c r="B588">
        <v>1</v>
      </c>
      <c r="C588">
        <v>54</v>
      </c>
      <c r="D588" t="b">
        <v>0</v>
      </c>
    </row>
    <row r="589" spans="1:4">
      <c r="A589" s="1" t="s">
        <v>105</v>
      </c>
    </row>
    <row r="590" spans="1:4">
      <c r="A590" s="1" t="s">
        <v>3</v>
      </c>
      <c r="B590">
        <v>173</v>
      </c>
      <c r="C590">
        <v>182</v>
      </c>
      <c r="D590" t="b">
        <v>0</v>
      </c>
    </row>
    <row r="591" spans="1:4">
      <c r="A591" s="1" t="s">
        <v>4</v>
      </c>
      <c r="B591">
        <v>3.72043010752688</v>
      </c>
      <c r="C591">
        <v>3.91397849462366</v>
      </c>
      <c r="D591" t="b">
        <v>0</v>
      </c>
    </row>
    <row r="592" spans="1:4">
      <c r="A592" s="1" t="s">
        <v>5</v>
      </c>
      <c r="B592">
        <v>0.285912653654589</v>
      </c>
      <c r="C592">
        <v>0.323366299172751</v>
      </c>
      <c r="D592" t="b">
        <v>0</v>
      </c>
    </row>
    <row r="593" spans="1:4">
      <c r="A593" s="1" t="s">
        <v>6</v>
      </c>
      <c r="B593">
        <v>1.2258064516129</v>
      </c>
      <c r="C593">
        <v>1.19354838709677</v>
      </c>
      <c r="D593" t="b">
        <v>1</v>
      </c>
    </row>
    <row r="594" spans="1:4">
      <c r="A594" s="1" t="s">
        <v>7</v>
      </c>
      <c r="B594">
        <v>39</v>
      </c>
      <c r="C594">
        <v>54</v>
      </c>
      <c r="D594" t="b">
        <v>0</v>
      </c>
    </row>
    <row r="595" spans="1:4">
      <c r="A595" s="1" t="s">
        <v>106</v>
      </c>
    </row>
    <row r="596" spans="1:4">
      <c r="A596" s="1" t="s">
        <v>3</v>
      </c>
      <c r="B596">
        <v>179</v>
      </c>
      <c r="C596">
        <v>182</v>
      </c>
      <c r="D596" t="b">
        <v>0</v>
      </c>
    </row>
    <row r="597" spans="1:4">
      <c r="A597" s="1" t="s">
        <v>4</v>
      </c>
      <c r="B597">
        <v>3.8494623655914</v>
      </c>
      <c r="C597">
        <v>3.91397849462366</v>
      </c>
      <c r="D597" t="b">
        <v>0</v>
      </c>
    </row>
    <row r="598" spans="1:4">
      <c r="A598" s="1" t="s">
        <v>5</v>
      </c>
      <c r="B598">
        <v>0.332062948998433</v>
      </c>
      <c r="C598">
        <v>0.323366299172751</v>
      </c>
      <c r="D598" t="b">
        <v>1</v>
      </c>
    </row>
    <row r="599" spans="1:4">
      <c r="A599" s="1" t="s">
        <v>6</v>
      </c>
      <c r="B599">
        <v>1.41935483870968</v>
      </c>
      <c r="C599">
        <v>1.19354838709677</v>
      </c>
      <c r="D599" t="b">
        <v>1</v>
      </c>
    </row>
    <row r="600" spans="1:4">
      <c r="A600" s="1" t="s">
        <v>7</v>
      </c>
      <c r="B600">
        <v>1</v>
      </c>
      <c r="C600">
        <v>54</v>
      </c>
      <c r="D600" t="b">
        <v>0</v>
      </c>
    </row>
    <row r="601" spans="1:4">
      <c r="A601" s="1" t="s">
        <v>107</v>
      </c>
    </row>
    <row r="602" spans="1:4">
      <c r="A602" s="1" t="s">
        <v>3</v>
      </c>
      <c r="B602">
        <v>178</v>
      </c>
      <c r="C602">
        <v>182</v>
      </c>
      <c r="D602" t="b">
        <v>0</v>
      </c>
    </row>
    <row r="603" spans="1:4">
      <c r="A603" s="1" t="s">
        <v>4</v>
      </c>
      <c r="B603">
        <v>3.8695652173913</v>
      </c>
      <c r="C603">
        <v>3.91397849462366</v>
      </c>
      <c r="D603" t="b">
        <v>0</v>
      </c>
    </row>
    <row r="604" spans="1:4">
      <c r="A604" s="1" t="s">
        <v>5</v>
      </c>
      <c r="B604">
        <v>0.401701800614844</v>
      </c>
      <c r="C604">
        <v>0.323366299172751</v>
      </c>
      <c r="D604" t="b">
        <v>1</v>
      </c>
    </row>
    <row r="605" spans="1:4">
      <c r="A605" s="1" t="s">
        <v>6</v>
      </c>
      <c r="B605">
        <v>1.3695652173913</v>
      </c>
      <c r="C605">
        <v>1.19354838709677</v>
      </c>
      <c r="D605" t="b">
        <v>1</v>
      </c>
    </row>
    <row r="606" spans="1:4">
      <c r="A606" s="1" t="s">
        <v>7</v>
      </c>
      <c r="B606">
        <v>36</v>
      </c>
      <c r="C606">
        <v>54</v>
      </c>
      <c r="D606" t="b">
        <v>0</v>
      </c>
    </row>
    <row r="607" spans="1:4">
      <c r="A607" s="1" t="s">
        <v>108</v>
      </c>
    </row>
    <row r="608" spans="1:4">
      <c r="A608" s="1" t="s">
        <v>3</v>
      </c>
      <c r="B608">
        <v>178</v>
      </c>
      <c r="C608">
        <v>182</v>
      </c>
      <c r="D608" t="b">
        <v>0</v>
      </c>
    </row>
    <row r="609" spans="1:4">
      <c r="A609" s="1" t="s">
        <v>4</v>
      </c>
      <c r="B609">
        <v>3.82795698924731</v>
      </c>
      <c r="C609">
        <v>3.91397849462366</v>
      </c>
      <c r="D609" t="b">
        <v>0</v>
      </c>
    </row>
    <row r="610" spans="1:4">
      <c r="A610" s="1" t="s">
        <v>5</v>
      </c>
      <c r="B610">
        <v>0.264626293658552</v>
      </c>
      <c r="C610">
        <v>0.323366299172751</v>
      </c>
      <c r="D610" t="b">
        <v>0</v>
      </c>
    </row>
    <row r="611" spans="1:4">
      <c r="A611" s="1" t="s">
        <v>6</v>
      </c>
      <c r="B611">
        <v>1.29032258064516</v>
      </c>
      <c r="C611">
        <v>1.19354838709677</v>
      </c>
      <c r="D611" t="b">
        <v>1</v>
      </c>
    </row>
    <row r="612" spans="1:4">
      <c r="A612" s="1" t="s">
        <v>7</v>
      </c>
      <c r="B612">
        <v>75</v>
      </c>
      <c r="C612">
        <v>54</v>
      </c>
      <c r="D612" t="b">
        <v>1</v>
      </c>
    </row>
    <row r="613" spans="1:4">
      <c r="A613" s="1" t="s">
        <v>109</v>
      </c>
    </row>
    <row r="614" spans="1:4">
      <c r="A614" s="1" t="s">
        <v>3</v>
      </c>
      <c r="B614">
        <v>167</v>
      </c>
      <c r="C614">
        <v>182</v>
      </c>
      <c r="D614" t="b">
        <v>0</v>
      </c>
    </row>
    <row r="615" spans="1:4">
      <c r="A615" s="1" t="s">
        <v>4</v>
      </c>
      <c r="B615">
        <v>3.59139784946237</v>
      </c>
      <c r="C615">
        <v>3.91397849462366</v>
      </c>
      <c r="D615" t="b">
        <v>0</v>
      </c>
    </row>
    <row r="616" spans="1:4">
      <c r="A616" s="1" t="s">
        <v>5</v>
      </c>
      <c r="B616">
        <v>0.328491997846836</v>
      </c>
      <c r="C616">
        <v>0.323366299172751</v>
      </c>
      <c r="D616" t="b">
        <v>1</v>
      </c>
    </row>
    <row r="617" spans="1:4">
      <c r="A617" s="1" t="s">
        <v>6</v>
      </c>
      <c r="B617">
        <v>1.23655913978495</v>
      </c>
      <c r="C617">
        <v>1.19354838709677</v>
      </c>
      <c r="D617" t="b">
        <v>1</v>
      </c>
    </row>
    <row r="618" spans="1:4">
      <c r="A618" s="1" t="s">
        <v>7</v>
      </c>
      <c r="B618">
        <v>1</v>
      </c>
      <c r="C618">
        <v>54</v>
      </c>
      <c r="D618" t="b">
        <v>0</v>
      </c>
    </row>
    <row r="619" spans="1:4">
      <c r="A619" s="1" t="s">
        <v>110</v>
      </c>
    </row>
    <row r="620" spans="1:4">
      <c r="A620" s="1" t="s">
        <v>3</v>
      </c>
      <c r="B620">
        <v>163</v>
      </c>
      <c r="C620">
        <v>182</v>
      </c>
      <c r="D620" t="b">
        <v>0</v>
      </c>
    </row>
    <row r="621" spans="1:4">
      <c r="A621" s="1" t="s">
        <v>4</v>
      </c>
      <c r="B621">
        <v>3.50537634408602</v>
      </c>
      <c r="C621">
        <v>3.91397849462366</v>
      </c>
      <c r="D621" t="b">
        <v>0</v>
      </c>
    </row>
    <row r="622" spans="1:4">
      <c r="A622" s="1" t="s">
        <v>5</v>
      </c>
      <c r="B622">
        <v>0.296737730608698</v>
      </c>
      <c r="C622">
        <v>0.323366299172751</v>
      </c>
      <c r="D622" t="b">
        <v>0</v>
      </c>
    </row>
    <row r="623" spans="1:4">
      <c r="A623" s="1" t="s">
        <v>6</v>
      </c>
      <c r="B623">
        <v>1.1505376344086</v>
      </c>
      <c r="C623">
        <v>1.19354838709677</v>
      </c>
      <c r="D623" t="b">
        <v>0</v>
      </c>
    </row>
    <row r="624" spans="1:4">
      <c r="A624" s="1" t="s">
        <v>7</v>
      </c>
      <c r="B624">
        <v>38</v>
      </c>
      <c r="C624">
        <v>54</v>
      </c>
      <c r="D624" t="b">
        <v>0</v>
      </c>
    </row>
    <row r="625" spans="1:4">
      <c r="A625" s="1" t="s">
        <v>111</v>
      </c>
    </row>
    <row r="626" spans="1:4">
      <c r="A626" s="1" t="s">
        <v>3</v>
      </c>
      <c r="B626">
        <v>168</v>
      </c>
      <c r="C626">
        <v>182</v>
      </c>
      <c r="D626" t="b">
        <v>0</v>
      </c>
    </row>
    <row r="627" spans="1:4">
      <c r="A627" s="1" t="s">
        <v>4</v>
      </c>
      <c r="B627">
        <v>3.61290322580645</v>
      </c>
      <c r="C627">
        <v>3.91397849462366</v>
      </c>
      <c r="D627" t="b">
        <v>0</v>
      </c>
    </row>
    <row r="628" spans="1:4">
      <c r="A628" s="1" t="s">
        <v>5</v>
      </c>
      <c r="B628">
        <v>0.256367825722664</v>
      </c>
      <c r="C628">
        <v>0.323366299172751</v>
      </c>
      <c r="D628" t="b">
        <v>0</v>
      </c>
    </row>
    <row r="629" spans="1:4">
      <c r="A629" s="1" t="s">
        <v>6</v>
      </c>
      <c r="B629">
        <v>1.3010752688172</v>
      </c>
      <c r="C629">
        <v>1.19354838709677</v>
      </c>
      <c r="D629" t="b">
        <v>1</v>
      </c>
    </row>
    <row r="630" spans="1:4">
      <c r="A630" s="1" t="s">
        <v>7</v>
      </c>
      <c r="B630">
        <v>42</v>
      </c>
      <c r="C630">
        <v>54</v>
      </c>
      <c r="D630" t="b">
        <v>0</v>
      </c>
    </row>
    <row r="631" spans="1:4">
      <c r="A631" s="1" t="s">
        <v>112</v>
      </c>
    </row>
    <row r="632" spans="1:4">
      <c r="A632" s="1" t="s">
        <v>3</v>
      </c>
      <c r="B632">
        <v>176</v>
      </c>
      <c r="C632">
        <v>182</v>
      </c>
      <c r="D632" t="b">
        <v>0</v>
      </c>
    </row>
    <row r="633" spans="1:4">
      <c r="A633" s="1" t="s">
        <v>4</v>
      </c>
      <c r="B633">
        <v>3.78494623655914</v>
      </c>
      <c r="C633">
        <v>3.91397849462366</v>
      </c>
      <c r="D633" t="b">
        <v>0</v>
      </c>
    </row>
    <row r="634" spans="1:4">
      <c r="A634" s="1" t="s">
        <v>5</v>
      </c>
      <c r="B634">
        <v>0.401024065540194</v>
      </c>
      <c r="C634">
        <v>0.323366299172751</v>
      </c>
      <c r="D634" t="b">
        <v>1</v>
      </c>
    </row>
    <row r="635" spans="1:4">
      <c r="A635" s="1" t="s">
        <v>6</v>
      </c>
      <c r="B635">
        <v>1.39784946236559</v>
      </c>
      <c r="C635">
        <v>1.19354838709677</v>
      </c>
      <c r="D635" t="b">
        <v>1</v>
      </c>
    </row>
    <row r="636" spans="1:4">
      <c r="A636" s="1" t="s">
        <v>7</v>
      </c>
      <c r="B636">
        <v>1</v>
      </c>
      <c r="C636">
        <v>54</v>
      </c>
      <c r="D636" t="b">
        <v>0</v>
      </c>
    </row>
    <row r="637" spans="1:4">
      <c r="A637" s="1" t="s">
        <v>113</v>
      </c>
    </row>
    <row r="638" spans="1:4">
      <c r="A638" s="1" t="s">
        <v>3</v>
      </c>
      <c r="B638">
        <v>180</v>
      </c>
      <c r="C638">
        <v>182</v>
      </c>
      <c r="D638" t="b">
        <v>0</v>
      </c>
    </row>
    <row r="639" spans="1:4">
      <c r="A639" s="1" t="s">
        <v>4</v>
      </c>
      <c r="B639">
        <v>3.87096774193548</v>
      </c>
      <c r="C639">
        <v>3.91397849462366</v>
      </c>
      <c r="D639" t="b">
        <v>0</v>
      </c>
    </row>
    <row r="640" spans="1:4">
      <c r="A640" s="1" t="s">
        <v>5</v>
      </c>
      <c r="B640">
        <v>0.344139313494152</v>
      </c>
      <c r="C640">
        <v>0.323366299172751</v>
      </c>
      <c r="D640" t="b">
        <v>1</v>
      </c>
    </row>
    <row r="641" spans="1:4">
      <c r="A641" s="1" t="s">
        <v>6</v>
      </c>
      <c r="B641">
        <v>1.46236559139785</v>
      </c>
      <c r="C641">
        <v>1.19354838709677</v>
      </c>
      <c r="D641" t="b">
        <v>1</v>
      </c>
    </row>
    <row r="642" spans="1:4">
      <c r="A642" s="1" t="s">
        <v>7</v>
      </c>
      <c r="B642">
        <v>62</v>
      </c>
      <c r="C642">
        <v>54</v>
      </c>
      <c r="D642" t="b">
        <v>1</v>
      </c>
    </row>
    <row r="643" spans="1:4">
      <c r="A643" s="1" t="s">
        <v>114</v>
      </c>
    </row>
    <row r="644" spans="1:4">
      <c r="A644" s="1" t="s">
        <v>3</v>
      </c>
      <c r="B644">
        <v>165</v>
      </c>
      <c r="C644">
        <v>182</v>
      </c>
      <c r="D644" t="b">
        <v>0</v>
      </c>
    </row>
    <row r="645" spans="1:4">
      <c r="A645" s="1" t="s">
        <v>4</v>
      </c>
      <c r="B645">
        <v>3.54838709677419</v>
      </c>
      <c r="C645">
        <v>3.91397849462366</v>
      </c>
      <c r="D645" t="b">
        <v>0</v>
      </c>
    </row>
    <row r="646" spans="1:4">
      <c r="A646" s="1" t="s">
        <v>5</v>
      </c>
      <c r="B646">
        <v>0.241428643041546</v>
      </c>
      <c r="C646">
        <v>0.323366299172751</v>
      </c>
      <c r="D646" t="b">
        <v>0</v>
      </c>
    </row>
    <row r="647" spans="1:4">
      <c r="A647" s="1" t="s">
        <v>6</v>
      </c>
      <c r="B647">
        <v>1.01075268817204</v>
      </c>
      <c r="C647">
        <v>1.19354838709677</v>
      </c>
      <c r="D647" t="b">
        <v>0</v>
      </c>
    </row>
    <row r="648" spans="1:4">
      <c r="A648" s="1" t="s">
        <v>7</v>
      </c>
      <c r="B648">
        <v>50</v>
      </c>
      <c r="C648">
        <v>54</v>
      </c>
      <c r="D648" t="b">
        <v>0</v>
      </c>
    </row>
    <row r="649" spans="1:4">
      <c r="A649" s="1" t="s">
        <v>115</v>
      </c>
    </row>
    <row r="650" spans="1:4">
      <c r="A650" s="1" t="s">
        <v>3</v>
      </c>
      <c r="B650">
        <v>164</v>
      </c>
      <c r="C650">
        <v>182</v>
      </c>
      <c r="D650" t="b">
        <v>0</v>
      </c>
    </row>
    <row r="651" spans="1:4">
      <c r="A651" s="1" t="s">
        <v>4</v>
      </c>
      <c r="B651">
        <v>3.56521739130435</v>
      </c>
      <c r="C651">
        <v>3.91397849462366</v>
      </c>
      <c r="D651" t="b">
        <v>0</v>
      </c>
    </row>
    <row r="652" spans="1:4">
      <c r="A652" s="1" t="s">
        <v>5</v>
      </c>
      <c r="B652">
        <v>0.355452397843702</v>
      </c>
      <c r="C652">
        <v>0.323366299172751</v>
      </c>
      <c r="D652" t="b">
        <v>1</v>
      </c>
    </row>
    <row r="653" spans="1:4">
      <c r="A653" s="1" t="s">
        <v>6</v>
      </c>
      <c r="B653">
        <v>1.20652173913043</v>
      </c>
      <c r="C653">
        <v>1.19354838709677</v>
      </c>
      <c r="D653" t="b">
        <v>1</v>
      </c>
    </row>
    <row r="654" spans="1:4">
      <c r="A654" s="1" t="s">
        <v>7</v>
      </c>
      <c r="B654">
        <v>47</v>
      </c>
      <c r="C654">
        <v>54</v>
      </c>
      <c r="D654" t="b">
        <v>0</v>
      </c>
    </row>
    <row r="655" spans="1:4">
      <c r="A655" s="1" t="s">
        <v>116</v>
      </c>
    </row>
    <row r="656" spans="1:4">
      <c r="A656" s="1" t="s">
        <v>3</v>
      </c>
      <c r="B656">
        <v>166</v>
      </c>
      <c r="C656">
        <v>182</v>
      </c>
      <c r="D656" t="b">
        <v>0</v>
      </c>
    </row>
    <row r="657" spans="1:4">
      <c r="A657" s="1" t="s">
        <v>4</v>
      </c>
      <c r="B657">
        <v>3.56989247311828</v>
      </c>
      <c r="C657">
        <v>3.91397849462366</v>
      </c>
      <c r="D657" t="b">
        <v>0</v>
      </c>
    </row>
    <row r="658" spans="1:4">
      <c r="A658" s="1" t="s">
        <v>5</v>
      </c>
      <c r="B658">
        <v>0.296129259032485</v>
      </c>
      <c r="C658">
        <v>0.323366299172751</v>
      </c>
      <c r="D658" t="b">
        <v>0</v>
      </c>
    </row>
    <row r="659" spans="1:4">
      <c r="A659" s="1" t="s">
        <v>6</v>
      </c>
      <c r="B659">
        <v>1.2258064516129</v>
      </c>
      <c r="C659">
        <v>1.19354838709677</v>
      </c>
      <c r="D659" t="b">
        <v>1</v>
      </c>
    </row>
    <row r="660" spans="1:4">
      <c r="A660" s="1" t="s">
        <v>7</v>
      </c>
      <c r="B660">
        <v>1</v>
      </c>
      <c r="C660">
        <v>54</v>
      </c>
      <c r="D660" t="b">
        <v>0</v>
      </c>
    </row>
    <row r="661" spans="1:4">
      <c r="A661" s="1" t="s">
        <v>117</v>
      </c>
    </row>
    <row r="662" spans="1:4">
      <c r="A662" s="1" t="s">
        <v>3</v>
      </c>
      <c r="B662">
        <v>164</v>
      </c>
      <c r="C662">
        <v>182</v>
      </c>
      <c r="D662" t="b">
        <v>0</v>
      </c>
    </row>
    <row r="663" spans="1:4">
      <c r="A663" s="1" t="s">
        <v>4</v>
      </c>
      <c r="B663">
        <v>3.52688172043011</v>
      </c>
      <c r="C663">
        <v>3.91397849462366</v>
      </c>
      <c r="D663" t="b">
        <v>0</v>
      </c>
    </row>
    <row r="664" spans="1:4">
      <c r="A664" s="1" t="s">
        <v>5</v>
      </c>
      <c r="B664">
        <v>0.274129693484532</v>
      </c>
      <c r="C664">
        <v>0.323366299172751</v>
      </c>
      <c r="D664" t="b">
        <v>0</v>
      </c>
    </row>
    <row r="665" spans="1:4">
      <c r="A665" s="1" t="s">
        <v>6</v>
      </c>
      <c r="B665">
        <v>1.12903225806452</v>
      </c>
      <c r="C665">
        <v>1.19354838709677</v>
      </c>
      <c r="D665" t="b">
        <v>0</v>
      </c>
    </row>
    <row r="666" spans="1:4">
      <c r="A666" s="1" t="s">
        <v>7</v>
      </c>
      <c r="B666">
        <v>42</v>
      </c>
      <c r="C666">
        <v>54</v>
      </c>
      <c r="D666" t="b">
        <v>0</v>
      </c>
    </row>
    <row r="667" spans="1:4">
      <c r="A667" s="1" t="s">
        <v>118</v>
      </c>
    </row>
    <row r="668" spans="1:4">
      <c r="A668" s="1" t="s">
        <v>3</v>
      </c>
      <c r="B668">
        <v>169</v>
      </c>
      <c r="C668">
        <v>182</v>
      </c>
      <c r="D668" t="b">
        <v>0</v>
      </c>
    </row>
    <row r="669" spans="1:4">
      <c r="A669" s="1" t="s">
        <v>4</v>
      </c>
      <c r="B669">
        <v>3.67391304347826</v>
      </c>
      <c r="C669">
        <v>3.91397849462366</v>
      </c>
      <c r="D669" t="b">
        <v>0</v>
      </c>
    </row>
    <row r="670" spans="1:4">
      <c r="A670" s="1" t="s">
        <v>5</v>
      </c>
      <c r="B670">
        <v>0.3231562519606</v>
      </c>
      <c r="C670">
        <v>0.323366299172751</v>
      </c>
      <c r="D670" t="b">
        <v>0</v>
      </c>
    </row>
    <row r="671" spans="1:4">
      <c r="A671" s="1" t="s">
        <v>6</v>
      </c>
      <c r="B671">
        <v>1.34782608695652</v>
      </c>
      <c r="C671">
        <v>1.19354838709677</v>
      </c>
      <c r="D671" t="b">
        <v>1</v>
      </c>
    </row>
    <row r="672" spans="1:4">
      <c r="A672" s="1" t="s">
        <v>7</v>
      </c>
      <c r="B672">
        <v>47</v>
      </c>
      <c r="C672">
        <v>54</v>
      </c>
      <c r="D672" t="b">
        <v>0</v>
      </c>
    </row>
    <row r="673" spans="1:4">
      <c r="A673" s="1" t="s">
        <v>119</v>
      </c>
    </row>
    <row r="674" spans="1:4">
      <c r="A674" s="1" t="s">
        <v>3</v>
      </c>
      <c r="B674">
        <v>167</v>
      </c>
      <c r="C674">
        <v>182</v>
      </c>
      <c r="D674" t="b">
        <v>0</v>
      </c>
    </row>
    <row r="675" spans="1:4">
      <c r="A675" s="1" t="s">
        <v>4</v>
      </c>
      <c r="B675">
        <v>3.59139784946237</v>
      </c>
      <c r="C675">
        <v>3.91397849462366</v>
      </c>
      <c r="D675" t="b">
        <v>0</v>
      </c>
    </row>
    <row r="676" spans="1:4">
      <c r="A676" s="1" t="s">
        <v>5</v>
      </c>
      <c r="B676">
        <v>0.312774680516616</v>
      </c>
      <c r="C676">
        <v>0.323366299172751</v>
      </c>
      <c r="D676" t="b">
        <v>0</v>
      </c>
    </row>
    <row r="677" spans="1:4">
      <c r="A677" s="1" t="s">
        <v>6</v>
      </c>
      <c r="B677">
        <v>1.27956989247312</v>
      </c>
      <c r="C677">
        <v>1.19354838709677</v>
      </c>
      <c r="D677" t="b">
        <v>1</v>
      </c>
    </row>
    <row r="678" spans="1:4">
      <c r="A678" s="1" t="s">
        <v>7</v>
      </c>
      <c r="B678">
        <v>53</v>
      </c>
      <c r="C678">
        <v>54</v>
      </c>
      <c r="D678" t="b">
        <v>0</v>
      </c>
    </row>
    <row r="679" spans="1:4">
      <c r="A679" s="1" t="s">
        <v>120</v>
      </c>
    </row>
    <row r="680" spans="1:4">
      <c r="A680" s="1" t="s">
        <v>3</v>
      </c>
      <c r="B680">
        <v>170</v>
      </c>
      <c r="C680">
        <v>182</v>
      </c>
      <c r="D680" t="b">
        <v>0</v>
      </c>
    </row>
    <row r="681" spans="1:4">
      <c r="A681" s="1" t="s">
        <v>4</v>
      </c>
      <c r="B681">
        <v>3.65591397849462</v>
      </c>
      <c r="C681">
        <v>3.91397849462366</v>
      </c>
      <c r="D681" t="b">
        <v>0</v>
      </c>
    </row>
    <row r="682" spans="1:4">
      <c r="A682" s="1" t="s">
        <v>5</v>
      </c>
      <c r="B682">
        <v>0.278442763926635</v>
      </c>
      <c r="C682">
        <v>0.323366299172751</v>
      </c>
      <c r="D682" t="b">
        <v>0</v>
      </c>
    </row>
    <row r="683" spans="1:4">
      <c r="A683" s="1" t="s">
        <v>6</v>
      </c>
      <c r="B683">
        <v>1.23655913978495</v>
      </c>
      <c r="C683">
        <v>1.19354838709677</v>
      </c>
      <c r="D683" t="b">
        <v>1</v>
      </c>
    </row>
    <row r="684" spans="1:4">
      <c r="A684" s="1" t="s">
        <v>7</v>
      </c>
      <c r="B684">
        <v>71</v>
      </c>
      <c r="C684">
        <v>54</v>
      </c>
      <c r="D684" t="b">
        <v>1</v>
      </c>
    </row>
    <row r="685" spans="1:4">
      <c r="A685" s="1" t="s">
        <v>121</v>
      </c>
    </row>
    <row r="686" spans="1:4">
      <c r="A686" s="1" t="s">
        <v>3</v>
      </c>
      <c r="B686">
        <v>166</v>
      </c>
      <c r="C686">
        <v>182</v>
      </c>
      <c r="D686" t="b">
        <v>0</v>
      </c>
    </row>
    <row r="687" spans="1:4">
      <c r="A687" s="1" t="s">
        <v>4</v>
      </c>
      <c r="B687">
        <v>3.56989247311828</v>
      </c>
      <c r="C687">
        <v>3.91397849462366</v>
      </c>
      <c r="D687" t="b">
        <v>0</v>
      </c>
    </row>
    <row r="688" spans="1:4">
      <c r="A688" s="1" t="s">
        <v>5</v>
      </c>
      <c r="B688">
        <v>0.30378104571653</v>
      </c>
      <c r="C688">
        <v>0.323366299172751</v>
      </c>
      <c r="D688" t="b">
        <v>0</v>
      </c>
    </row>
    <row r="689" spans="1:4">
      <c r="A689" s="1" t="s">
        <v>6</v>
      </c>
      <c r="B689">
        <v>1.16129032258065</v>
      </c>
      <c r="C689">
        <v>1.19354838709677</v>
      </c>
      <c r="D689" t="b">
        <v>0</v>
      </c>
    </row>
    <row r="690" spans="1:4">
      <c r="A690" s="1" t="s">
        <v>7</v>
      </c>
      <c r="B690">
        <v>1</v>
      </c>
      <c r="C690">
        <v>54</v>
      </c>
      <c r="D690" t="b">
        <v>0</v>
      </c>
    </row>
    <row r="691" spans="1:4">
      <c r="A691" s="1" t="s">
        <v>122</v>
      </c>
    </row>
    <row r="692" spans="1:4">
      <c r="A692" s="1" t="s">
        <v>3</v>
      </c>
      <c r="B692">
        <v>165</v>
      </c>
      <c r="C692">
        <v>182</v>
      </c>
      <c r="D692" t="b">
        <v>0</v>
      </c>
    </row>
    <row r="693" spans="1:4">
      <c r="A693" s="1" t="s">
        <v>4</v>
      </c>
      <c r="B693">
        <v>3.58695652173913</v>
      </c>
      <c r="C693">
        <v>3.91397849462366</v>
      </c>
      <c r="D693" t="b">
        <v>0</v>
      </c>
    </row>
    <row r="694" spans="1:4">
      <c r="A694" s="1" t="s">
        <v>5</v>
      </c>
      <c r="B694">
        <v>0.268602713711409</v>
      </c>
      <c r="C694">
        <v>0.323366299172751</v>
      </c>
      <c r="D694" t="b">
        <v>0</v>
      </c>
    </row>
    <row r="695" spans="1:4">
      <c r="A695" s="1" t="s">
        <v>6</v>
      </c>
      <c r="B695">
        <v>1.22826086956522</v>
      </c>
      <c r="C695">
        <v>1.19354838709677</v>
      </c>
      <c r="D695" t="b">
        <v>1</v>
      </c>
    </row>
    <row r="696" spans="1:4">
      <c r="A696" s="1" t="s">
        <v>7</v>
      </c>
      <c r="B696">
        <v>47</v>
      </c>
      <c r="C696">
        <v>54</v>
      </c>
      <c r="D696" t="b">
        <v>0</v>
      </c>
    </row>
    <row r="697" spans="1:4">
      <c r="A697" s="1" t="s">
        <v>123</v>
      </c>
    </row>
    <row r="698" spans="1:4">
      <c r="A698" s="1" t="s">
        <v>3</v>
      </c>
      <c r="B698">
        <v>161</v>
      </c>
      <c r="C698">
        <v>182</v>
      </c>
      <c r="D698" t="b">
        <v>0</v>
      </c>
    </row>
    <row r="699" spans="1:4">
      <c r="A699" s="1" t="s">
        <v>4</v>
      </c>
      <c r="B699">
        <v>3.46236559139785</v>
      </c>
      <c r="C699">
        <v>3.91397849462366</v>
      </c>
      <c r="D699" t="b">
        <v>0</v>
      </c>
    </row>
    <row r="700" spans="1:4">
      <c r="A700" s="1" t="s">
        <v>5</v>
      </c>
      <c r="B700">
        <v>0.307408720311946</v>
      </c>
      <c r="C700">
        <v>0.323366299172751</v>
      </c>
      <c r="D700" t="b">
        <v>0</v>
      </c>
    </row>
    <row r="701" spans="1:4">
      <c r="A701" s="1" t="s">
        <v>6</v>
      </c>
      <c r="B701">
        <v>1.19354838709677</v>
      </c>
      <c r="C701">
        <v>1.19354838709677</v>
      </c>
      <c r="D701" t="b">
        <v>1</v>
      </c>
    </row>
    <row r="702" spans="1:4">
      <c r="A702" s="1" t="s">
        <v>7</v>
      </c>
      <c r="B702">
        <v>1</v>
      </c>
      <c r="C702">
        <v>54</v>
      </c>
      <c r="D702" t="b">
        <v>0</v>
      </c>
    </row>
    <row r="703" spans="1:4">
      <c r="A703" s="1" t="s">
        <v>124</v>
      </c>
    </row>
    <row r="704" spans="1:4">
      <c r="A704" s="1" t="s">
        <v>3</v>
      </c>
      <c r="B704">
        <v>167</v>
      </c>
      <c r="C704">
        <v>182</v>
      </c>
      <c r="D704" t="b">
        <v>0</v>
      </c>
    </row>
    <row r="705" spans="1:4">
      <c r="A705" s="1" t="s">
        <v>4</v>
      </c>
      <c r="B705">
        <v>3.59139784946237</v>
      </c>
      <c r="C705">
        <v>3.91397849462366</v>
      </c>
      <c r="D705" t="b">
        <v>0</v>
      </c>
    </row>
    <row r="706" spans="1:4">
      <c r="A706" s="1" t="s">
        <v>5</v>
      </c>
      <c r="B706">
        <v>0.276392961876833</v>
      </c>
      <c r="C706">
        <v>0.323366299172751</v>
      </c>
      <c r="D706" t="b">
        <v>0</v>
      </c>
    </row>
    <row r="707" spans="1:4">
      <c r="A707" s="1" t="s">
        <v>6</v>
      </c>
      <c r="B707">
        <v>1.09677419354839</v>
      </c>
      <c r="C707">
        <v>1.19354838709677</v>
      </c>
      <c r="D707" t="b">
        <v>0</v>
      </c>
    </row>
    <row r="708" spans="1:4">
      <c r="A708" s="1" t="s">
        <v>7</v>
      </c>
      <c r="B708">
        <v>41</v>
      </c>
      <c r="C708">
        <v>54</v>
      </c>
      <c r="D708" t="b">
        <v>0</v>
      </c>
    </row>
    <row r="709" spans="1:4">
      <c r="A709" s="1" t="s">
        <v>125</v>
      </c>
    </row>
    <row r="710" spans="1:4">
      <c r="A710" s="1" t="s">
        <v>3</v>
      </c>
      <c r="B710">
        <v>168</v>
      </c>
      <c r="C710">
        <v>182</v>
      </c>
      <c r="D710" t="b">
        <v>0</v>
      </c>
    </row>
    <row r="711" spans="1:4">
      <c r="A711" s="1" t="s">
        <v>4</v>
      </c>
      <c r="B711">
        <v>3.65217391304348</v>
      </c>
      <c r="C711">
        <v>3.91397849462366</v>
      </c>
      <c r="D711" t="b">
        <v>0</v>
      </c>
    </row>
    <row r="712" spans="1:4">
      <c r="A712" s="1" t="s">
        <v>5</v>
      </c>
      <c r="B712">
        <v>0.342506768593725</v>
      </c>
      <c r="C712">
        <v>0.323366299172751</v>
      </c>
      <c r="D712" t="b">
        <v>1</v>
      </c>
    </row>
    <row r="713" spans="1:4">
      <c r="A713" s="1" t="s">
        <v>6</v>
      </c>
      <c r="B713">
        <v>1.26086956521739</v>
      </c>
      <c r="C713">
        <v>1.19354838709677</v>
      </c>
      <c r="D713" t="b">
        <v>1</v>
      </c>
    </row>
    <row r="714" spans="1:4">
      <c r="A714" s="1" t="s">
        <v>7</v>
      </c>
      <c r="B714">
        <v>73</v>
      </c>
      <c r="C714">
        <v>54</v>
      </c>
      <c r="D714" t="b">
        <v>1</v>
      </c>
    </row>
    <row r="715" spans="1:4">
      <c r="A715" s="1" t="s">
        <v>126</v>
      </c>
    </row>
    <row r="716" spans="1:4">
      <c r="A716" s="1" t="s">
        <v>3</v>
      </c>
      <c r="B716">
        <v>169</v>
      </c>
      <c r="C716">
        <v>182</v>
      </c>
      <c r="D716" t="b">
        <v>0</v>
      </c>
    </row>
    <row r="717" spans="1:4">
      <c r="A717" s="1" t="s">
        <v>4</v>
      </c>
      <c r="B717">
        <v>3.67391304347826</v>
      </c>
      <c r="C717">
        <v>3.91397849462366</v>
      </c>
      <c r="D717" t="b">
        <v>0</v>
      </c>
    </row>
    <row r="718" spans="1:4">
      <c r="A718" s="1" t="s">
        <v>5</v>
      </c>
      <c r="B718">
        <v>0.310027291549031</v>
      </c>
      <c r="C718">
        <v>0.323366299172751</v>
      </c>
      <c r="D718" t="b">
        <v>0</v>
      </c>
    </row>
    <row r="719" spans="1:4">
      <c r="A719" s="1" t="s">
        <v>6</v>
      </c>
      <c r="B719">
        <v>1.23913043478261</v>
      </c>
      <c r="C719">
        <v>1.19354838709677</v>
      </c>
      <c r="D719" t="b">
        <v>1</v>
      </c>
    </row>
    <row r="720" spans="1:4">
      <c r="A720" s="1" t="s">
        <v>7</v>
      </c>
      <c r="B720">
        <v>50</v>
      </c>
      <c r="C720">
        <v>54</v>
      </c>
      <c r="D720" t="b">
        <v>0</v>
      </c>
    </row>
    <row r="721" spans="1:4">
      <c r="A721" s="1" t="s">
        <v>127</v>
      </c>
    </row>
    <row r="722" spans="1:4">
      <c r="A722" s="1" t="s">
        <v>3</v>
      </c>
      <c r="B722">
        <v>160</v>
      </c>
      <c r="C722">
        <v>182</v>
      </c>
      <c r="D722" t="b">
        <v>0</v>
      </c>
    </row>
    <row r="723" spans="1:4">
      <c r="A723" s="1" t="s">
        <v>4</v>
      </c>
      <c r="B723">
        <v>3.44086021505376</v>
      </c>
      <c r="C723">
        <v>3.91397849462366</v>
      </c>
      <c r="D723" t="b">
        <v>0</v>
      </c>
    </row>
    <row r="724" spans="1:4">
      <c r="A724" s="1" t="s">
        <v>5</v>
      </c>
      <c r="B724">
        <v>0.311510651833232</v>
      </c>
      <c r="C724">
        <v>0.323366299172751</v>
      </c>
      <c r="D724" t="b">
        <v>0</v>
      </c>
    </row>
    <row r="725" spans="1:4">
      <c r="A725" s="1" t="s">
        <v>6</v>
      </c>
      <c r="B725">
        <v>1.10752688172043</v>
      </c>
      <c r="C725">
        <v>1.19354838709677</v>
      </c>
      <c r="D725" t="b">
        <v>0</v>
      </c>
    </row>
    <row r="726" spans="1:4">
      <c r="A726" s="1" t="s">
        <v>7</v>
      </c>
      <c r="B726">
        <v>1</v>
      </c>
      <c r="C726">
        <v>54</v>
      </c>
      <c r="D726" t="b">
        <v>0</v>
      </c>
    </row>
    <row r="727" spans="1:4">
      <c r="A727" s="1" t="s">
        <v>128</v>
      </c>
    </row>
    <row r="728" spans="1:4">
      <c r="A728" s="1" t="s">
        <v>3</v>
      </c>
      <c r="B728">
        <v>179</v>
      </c>
      <c r="C728">
        <v>182</v>
      </c>
      <c r="D728" t="b">
        <v>0</v>
      </c>
    </row>
    <row r="729" spans="1:4">
      <c r="A729" s="1" t="s">
        <v>4</v>
      </c>
      <c r="B729">
        <v>3.89130434782609</v>
      </c>
      <c r="C729">
        <v>3.91397849462366</v>
      </c>
      <c r="D729" t="b">
        <v>0</v>
      </c>
    </row>
    <row r="730" spans="1:4">
      <c r="A730" s="1" t="s">
        <v>5</v>
      </c>
      <c r="B730">
        <v>0.388516314603271</v>
      </c>
      <c r="C730">
        <v>0.323366299172751</v>
      </c>
      <c r="D730" t="b">
        <v>1</v>
      </c>
    </row>
    <row r="731" spans="1:4">
      <c r="A731" s="1" t="s">
        <v>6</v>
      </c>
      <c r="B731">
        <v>1.3695652173913</v>
      </c>
      <c r="C731">
        <v>1.19354838709677</v>
      </c>
      <c r="D731" t="b">
        <v>1</v>
      </c>
    </row>
    <row r="732" spans="1:4">
      <c r="A732" s="1" t="s">
        <v>7</v>
      </c>
      <c r="B732">
        <v>51</v>
      </c>
      <c r="C732">
        <v>54</v>
      </c>
      <c r="D732" t="b">
        <v>0</v>
      </c>
    </row>
    <row r="733" spans="1:4">
      <c r="A733" s="1" t="s">
        <v>129</v>
      </c>
    </row>
    <row r="734" spans="1:4">
      <c r="A734" s="1" t="s">
        <v>3</v>
      </c>
      <c r="B734">
        <v>179</v>
      </c>
      <c r="C734">
        <v>182</v>
      </c>
      <c r="D734" t="b">
        <v>0</v>
      </c>
    </row>
    <row r="735" spans="1:4">
      <c r="A735" s="1" t="s">
        <v>4</v>
      </c>
      <c r="B735">
        <v>3.8494623655914</v>
      </c>
      <c r="C735">
        <v>3.91397849462366</v>
      </c>
      <c r="D735" t="b">
        <v>0</v>
      </c>
    </row>
    <row r="736" spans="1:4">
      <c r="A736" s="1" t="s">
        <v>5</v>
      </c>
      <c r="B736">
        <v>0.312670125573351</v>
      </c>
      <c r="C736">
        <v>0.323366299172751</v>
      </c>
      <c r="D736" t="b">
        <v>0</v>
      </c>
    </row>
    <row r="737" spans="1:4">
      <c r="A737" s="1" t="s">
        <v>6</v>
      </c>
      <c r="B737">
        <v>1.61290322580645</v>
      </c>
      <c r="C737">
        <v>1.19354838709677</v>
      </c>
      <c r="D737" t="b">
        <v>1</v>
      </c>
    </row>
    <row r="738" spans="1:4">
      <c r="A738" s="1" t="s">
        <v>7</v>
      </c>
      <c r="B738">
        <v>47</v>
      </c>
      <c r="C738">
        <v>54</v>
      </c>
      <c r="D738" t="b">
        <v>0</v>
      </c>
    </row>
    <row r="739" spans="1:4">
      <c r="A739" s="1" t="s">
        <v>130</v>
      </c>
    </row>
    <row r="740" spans="1:4">
      <c r="A740" s="1" t="s">
        <v>3</v>
      </c>
      <c r="B740">
        <v>180</v>
      </c>
      <c r="C740">
        <v>182</v>
      </c>
      <c r="D740" t="b">
        <v>0</v>
      </c>
    </row>
    <row r="741" spans="1:4">
      <c r="A741" s="1" t="s">
        <v>4</v>
      </c>
      <c r="B741">
        <v>3.87096774193548</v>
      </c>
      <c r="C741">
        <v>3.91397849462366</v>
      </c>
      <c r="D741" t="b">
        <v>0</v>
      </c>
    </row>
    <row r="742" spans="1:4">
      <c r="A742" s="1" t="s">
        <v>5</v>
      </c>
      <c r="B742">
        <v>0.309868267932784</v>
      </c>
      <c r="C742">
        <v>0.323366299172751</v>
      </c>
      <c r="D742" t="b">
        <v>0</v>
      </c>
    </row>
    <row r="743" spans="1:4">
      <c r="A743" s="1" t="s">
        <v>6</v>
      </c>
      <c r="B743">
        <v>1.3010752688172</v>
      </c>
      <c r="C743">
        <v>1.19354838709677</v>
      </c>
      <c r="D743" t="b">
        <v>1</v>
      </c>
    </row>
    <row r="744" spans="1:4">
      <c r="A744" s="1" t="s">
        <v>7</v>
      </c>
      <c r="B744">
        <v>76</v>
      </c>
      <c r="C744">
        <v>54</v>
      </c>
      <c r="D744" t="b">
        <v>1</v>
      </c>
    </row>
    <row r="745" spans="1:4">
      <c r="A745" s="1" t="s">
        <v>131</v>
      </c>
    </row>
    <row r="746" spans="1:4">
      <c r="A746" s="1" t="s">
        <v>3</v>
      </c>
      <c r="B746">
        <v>159</v>
      </c>
      <c r="C746">
        <v>182</v>
      </c>
      <c r="D746" t="b">
        <v>0</v>
      </c>
    </row>
    <row r="747" spans="1:4">
      <c r="A747" s="1" t="s">
        <v>4</v>
      </c>
      <c r="B747">
        <v>3.41935483870968</v>
      </c>
      <c r="C747">
        <v>3.91397849462366</v>
      </c>
      <c r="D747" t="b">
        <v>0</v>
      </c>
    </row>
    <row r="748" spans="1:4">
      <c r="A748" s="1" t="s">
        <v>5</v>
      </c>
      <c r="B748">
        <v>0.281484346000475</v>
      </c>
      <c r="C748">
        <v>0.323366299172751</v>
      </c>
      <c r="D748" t="b">
        <v>0</v>
      </c>
    </row>
    <row r="749" spans="1:4">
      <c r="A749" s="1" t="s">
        <v>6</v>
      </c>
      <c r="B749">
        <v>1.11827956989247</v>
      </c>
      <c r="C749">
        <v>1.19354838709677</v>
      </c>
      <c r="D749" t="b">
        <v>0</v>
      </c>
    </row>
    <row r="750" spans="1:4">
      <c r="A750" s="1" t="s">
        <v>7</v>
      </c>
      <c r="B750">
        <v>3</v>
      </c>
      <c r="C750">
        <v>54</v>
      </c>
      <c r="D750" t="b">
        <v>0</v>
      </c>
    </row>
    <row r="751" spans="1:4">
      <c r="A751" s="1" t="s">
        <v>132</v>
      </c>
    </row>
    <row r="752" spans="1:4">
      <c r="A752" s="1" t="s">
        <v>3</v>
      </c>
      <c r="B752">
        <v>174</v>
      </c>
      <c r="C752">
        <v>182</v>
      </c>
      <c r="D752" t="b">
        <v>0</v>
      </c>
    </row>
    <row r="753" spans="1:4">
      <c r="A753" s="1" t="s">
        <v>4</v>
      </c>
      <c r="B753">
        <v>3.74193548387097</v>
      </c>
      <c r="C753">
        <v>3.91397849462366</v>
      </c>
      <c r="D753" t="b">
        <v>0</v>
      </c>
    </row>
    <row r="754" spans="1:4">
      <c r="A754" s="1" t="s">
        <v>5</v>
      </c>
      <c r="B754">
        <v>0.310454599164277</v>
      </c>
      <c r="C754">
        <v>0.323366299172751</v>
      </c>
      <c r="D754" t="b">
        <v>0</v>
      </c>
    </row>
    <row r="755" spans="1:4">
      <c r="A755" s="1" t="s">
        <v>6</v>
      </c>
      <c r="B755">
        <v>1.32258064516129</v>
      </c>
      <c r="C755">
        <v>1.19354838709677</v>
      </c>
      <c r="D755" t="b">
        <v>1</v>
      </c>
    </row>
    <row r="756" spans="1:4">
      <c r="A756" s="1" t="s">
        <v>7</v>
      </c>
      <c r="B756">
        <v>41</v>
      </c>
      <c r="C756">
        <v>54</v>
      </c>
      <c r="D756" t="b">
        <v>0</v>
      </c>
    </row>
    <row r="757" spans="1:4">
      <c r="A757" s="1" t="s">
        <v>133</v>
      </c>
    </row>
    <row r="758" spans="1:4">
      <c r="A758" s="1" t="s">
        <v>3</v>
      </c>
      <c r="B758">
        <v>163</v>
      </c>
      <c r="C758">
        <v>182</v>
      </c>
      <c r="D758" t="b">
        <v>0</v>
      </c>
    </row>
    <row r="759" spans="1:4">
      <c r="A759" s="1" t="s">
        <v>4</v>
      </c>
      <c r="B759">
        <v>3.50537634408602</v>
      </c>
      <c r="C759">
        <v>3.91397849462366</v>
      </c>
      <c r="D759" t="b">
        <v>0</v>
      </c>
    </row>
    <row r="760" spans="1:4">
      <c r="A760" s="1" t="s">
        <v>5</v>
      </c>
      <c r="B760">
        <v>0.291554025424993</v>
      </c>
      <c r="C760">
        <v>0.323366299172751</v>
      </c>
      <c r="D760" t="b">
        <v>0</v>
      </c>
    </row>
    <row r="761" spans="1:4">
      <c r="A761" s="1" t="s">
        <v>6</v>
      </c>
      <c r="B761">
        <v>1.20430107526882</v>
      </c>
      <c r="C761">
        <v>1.19354838709677</v>
      </c>
      <c r="D761" t="b">
        <v>1</v>
      </c>
    </row>
    <row r="762" spans="1:4">
      <c r="A762" s="1" t="s">
        <v>7</v>
      </c>
      <c r="B762">
        <v>48</v>
      </c>
      <c r="C762">
        <v>54</v>
      </c>
      <c r="D762" t="b">
        <v>0</v>
      </c>
    </row>
    <row r="763" spans="1:4">
      <c r="A763" s="1" t="s">
        <v>134</v>
      </c>
    </row>
    <row r="764" spans="1:4">
      <c r="A764" s="1" t="s">
        <v>3</v>
      </c>
      <c r="B764">
        <v>178</v>
      </c>
      <c r="C764">
        <v>182</v>
      </c>
      <c r="D764" t="b">
        <v>0</v>
      </c>
    </row>
    <row r="765" spans="1:4">
      <c r="A765" s="1" t="s">
        <v>4</v>
      </c>
      <c r="B765">
        <v>3.82795698924731</v>
      </c>
      <c r="C765">
        <v>3.91397849462366</v>
      </c>
      <c r="D765" t="b">
        <v>0</v>
      </c>
    </row>
    <row r="766" spans="1:4">
      <c r="A766" s="1" t="s">
        <v>5</v>
      </c>
      <c r="B766">
        <v>0.282912368396239</v>
      </c>
      <c r="C766">
        <v>0.323366299172751</v>
      </c>
      <c r="D766" t="b">
        <v>0</v>
      </c>
    </row>
    <row r="767" spans="1:4">
      <c r="A767" s="1" t="s">
        <v>6</v>
      </c>
      <c r="B767">
        <v>1.20430107526882</v>
      </c>
      <c r="C767">
        <v>1.19354838709677</v>
      </c>
      <c r="D767" t="b">
        <v>1</v>
      </c>
    </row>
    <row r="768" spans="1:4">
      <c r="A768" s="1" t="s">
        <v>7</v>
      </c>
      <c r="B768">
        <v>47</v>
      </c>
      <c r="C768">
        <v>54</v>
      </c>
      <c r="D768" t="b">
        <v>0</v>
      </c>
    </row>
    <row r="769" spans="1:4">
      <c r="A769" s="1" t="s">
        <v>135</v>
      </c>
    </row>
    <row r="770" spans="1:4">
      <c r="A770" s="1" t="s">
        <v>3</v>
      </c>
      <c r="B770">
        <v>178</v>
      </c>
      <c r="C770">
        <v>182</v>
      </c>
      <c r="D770" t="b">
        <v>0</v>
      </c>
    </row>
    <row r="771" spans="1:4">
      <c r="A771" s="1" t="s">
        <v>4</v>
      </c>
      <c r="B771">
        <v>3.82795698924731</v>
      </c>
      <c r="C771">
        <v>3.91397849462366</v>
      </c>
      <c r="D771" t="b">
        <v>0</v>
      </c>
    </row>
    <row r="772" spans="1:4">
      <c r="A772" s="1" t="s">
        <v>5</v>
      </c>
      <c r="B772">
        <v>0.296672741834032</v>
      </c>
      <c r="C772">
        <v>0.323366299172751</v>
      </c>
      <c r="D772" t="b">
        <v>0</v>
      </c>
    </row>
    <row r="773" spans="1:4">
      <c r="A773" s="1" t="s">
        <v>6</v>
      </c>
      <c r="B773">
        <v>1.31182795698925</v>
      </c>
      <c r="C773">
        <v>1.19354838709677</v>
      </c>
      <c r="D773" t="b">
        <v>1</v>
      </c>
    </row>
    <row r="774" spans="1:4">
      <c r="A774" s="1" t="s">
        <v>7</v>
      </c>
      <c r="B774">
        <v>54</v>
      </c>
      <c r="C774">
        <v>54</v>
      </c>
      <c r="D774" t="b">
        <v>1</v>
      </c>
    </row>
    <row r="775" spans="1:4">
      <c r="A775" s="1" t="s">
        <v>136</v>
      </c>
    </row>
    <row r="776" spans="1:4">
      <c r="A776" s="1" t="s">
        <v>3</v>
      </c>
      <c r="B776">
        <v>157</v>
      </c>
      <c r="C776">
        <v>182</v>
      </c>
      <c r="D776" t="b">
        <v>0</v>
      </c>
    </row>
    <row r="777" spans="1:4">
      <c r="A777" s="1" t="s">
        <v>4</v>
      </c>
      <c r="B777">
        <v>3.37634408602151</v>
      </c>
      <c r="C777">
        <v>3.91397849462366</v>
      </c>
      <c r="D777" t="b">
        <v>0</v>
      </c>
    </row>
    <row r="778" spans="1:4">
      <c r="A778" s="1" t="s">
        <v>5</v>
      </c>
      <c r="B778">
        <v>0.302469931502189</v>
      </c>
      <c r="C778">
        <v>0.323366299172751</v>
      </c>
      <c r="D778" t="b">
        <v>0</v>
      </c>
    </row>
    <row r="779" spans="1:4">
      <c r="A779" s="1" t="s">
        <v>6</v>
      </c>
      <c r="B779">
        <v>1.1505376344086</v>
      </c>
      <c r="C779">
        <v>1.19354838709677</v>
      </c>
      <c r="D779" t="b">
        <v>0</v>
      </c>
    </row>
    <row r="780" spans="1:4">
      <c r="A780" s="1" t="s">
        <v>7</v>
      </c>
      <c r="B780">
        <v>45</v>
      </c>
      <c r="C780">
        <v>54</v>
      </c>
      <c r="D780" t="b">
        <v>0</v>
      </c>
    </row>
    <row r="781" spans="1:4">
      <c r="A781" s="1" t="s">
        <v>137</v>
      </c>
    </row>
    <row r="782" spans="1:4">
      <c r="A782" s="1" t="s">
        <v>3</v>
      </c>
      <c r="B782">
        <v>168</v>
      </c>
      <c r="C782">
        <v>182</v>
      </c>
      <c r="D782" t="b">
        <v>0</v>
      </c>
    </row>
    <row r="783" spans="1:4">
      <c r="A783" s="1" t="s">
        <v>4</v>
      </c>
      <c r="B783">
        <v>3.61290322580645</v>
      </c>
      <c r="C783">
        <v>3.91397849462366</v>
      </c>
      <c r="D783" t="b">
        <v>0</v>
      </c>
    </row>
    <row r="784" spans="1:4">
      <c r="A784" s="1" t="s">
        <v>5</v>
      </c>
      <c r="B784">
        <v>0.324340951760307</v>
      </c>
      <c r="C784">
        <v>0.323366299172751</v>
      </c>
      <c r="D784" t="b">
        <v>1</v>
      </c>
    </row>
    <row r="785" spans="1:4">
      <c r="A785" s="1" t="s">
        <v>6</v>
      </c>
      <c r="B785">
        <v>1.32258064516129</v>
      </c>
      <c r="C785">
        <v>1.19354838709677</v>
      </c>
      <c r="D785" t="b">
        <v>1</v>
      </c>
    </row>
    <row r="786" spans="1:4">
      <c r="A786" s="1" t="s">
        <v>7</v>
      </c>
      <c r="B786">
        <v>50</v>
      </c>
      <c r="C786">
        <v>54</v>
      </c>
      <c r="D786" t="b">
        <v>0</v>
      </c>
    </row>
    <row r="787" spans="1:4">
      <c r="A787" s="1" t="s">
        <v>138</v>
      </c>
    </row>
    <row r="788" spans="1:4">
      <c r="A788" s="1" t="s">
        <v>3</v>
      </c>
      <c r="B788">
        <v>174</v>
      </c>
      <c r="C788">
        <v>182</v>
      </c>
      <c r="D788" t="b">
        <v>0</v>
      </c>
    </row>
    <row r="789" spans="1:4">
      <c r="A789" s="1" t="s">
        <v>4</v>
      </c>
      <c r="B789">
        <v>3.74193548387097</v>
      </c>
      <c r="C789">
        <v>3.91397849462366</v>
      </c>
      <c r="D789" t="b">
        <v>0</v>
      </c>
    </row>
    <row r="790" spans="1:4">
      <c r="A790" s="1" t="s">
        <v>5</v>
      </c>
      <c r="B790">
        <v>0.309217126959062</v>
      </c>
      <c r="C790">
        <v>0.323366299172751</v>
      </c>
      <c r="D790" t="b">
        <v>0</v>
      </c>
    </row>
    <row r="791" spans="1:4">
      <c r="A791" s="1" t="s">
        <v>6</v>
      </c>
      <c r="B791">
        <v>1.31182795698925</v>
      </c>
      <c r="C791">
        <v>1.19354838709677</v>
      </c>
      <c r="D791" t="b">
        <v>1</v>
      </c>
    </row>
    <row r="792" spans="1:4">
      <c r="A792" s="1" t="s">
        <v>7</v>
      </c>
      <c r="B792">
        <v>52</v>
      </c>
      <c r="C792">
        <v>54</v>
      </c>
      <c r="D792" t="b">
        <v>0</v>
      </c>
    </row>
    <row r="793" spans="1:4">
      <c r="A793" s="1" t="s">
        <v>139</v>
      </c>
    </row>
    <row r="794" spans="1:4">
      <c r="A794" s="1" t="s">
        <v>3</v>
      </c>
      <c r="B794">
        <v>169</v>
      </c>
      <c r="C794">
        <v>182</v>
      </c>
      <c r="D794" t="b">
        <v>0</v>
      </c>
    </row>
    <row r="795" spans="1:4">
      <c r="A795" s="1" t="s">
        <v>4</v>
      </c>
      <c r="B795">
        <v>3.63440860215054</v>
      </c>
      <c r="C795">
        <v>3.91397849462366</v>
      </c>
      <c r="D795" t="b">
        <v>0</v>
      </c>
    </row>
    <row r="796" spans="1:4">
      <c r="A796" s="1" t="s">
        <v>5</v>
      </c>
      <c r="B796">
        <v>0.330177349532188</v>
      </c>
      <c r="C796">
        <v>0.323366299172751</v>
      </c>
      <c r="D796" t="b">
        <v>1</v>
      </c>
    </row>
    <row r="797" spans="1:4">
      <c r="A797" s="1" t="s">
        <v>6</v>
      </c>
      <c r="B797">
        <v>1.29032258064516</v>
      </c>
      <c r="C797">
        <v>1.19354838709677</v>
      </c>
      <c r="D797" t="b">
        <v>1</v>
      </c>
    </row>
    <row r="798" spans="1:4">
      <c r="A798" s="1" t="s">
        <v>7</v>
      </c>
      <c r="B798">
        <v>47</v>
      </c>
      <c r="C798">
        <v>54</v>
      </c>
      <c r="D798" t="b">
        <v>0</v>
      </c>
    </row>
    <row r="799" spans="1:4">
      <c r="A799" s="1" t="s">
        <v>140</v>
      </c>
    </row>
    <row r="800" spans="1:4">
      <c r="A800" s="1" t="s">
        <v>3</v>
      </c>
      <c r="B800">
        <v>162</v>
      </c>
      <c r="C800">
        <v>182</v>
      </c>
      <c r="D800" t="b">
        <v>0</v>
      </c>
    </row>
    <row r="801" spans="1:4">
      <c r="A801" s="1" t="s">
        <v>4</v>
      </c>
      <c r="B801">
        <v>3.52173913043478</v>
      </c>
      <c r="C801">
        <v>3.91397849462366</v>
      </c>
      <c r="D801" t="b">
        <v>0</v>
      </c>
    </row>
    <row r="802" spans="1:4">
      <c r="A802" s="1" t="s">
        <v>5</v>
      </c>
      <c r="B802">
        <v>0.276714891388804</v>
      </c>
      <c r="C802">
        <v>0.323366299172751</v>
      </c>
      <c r="D802" t="b">
        <v>0</v>
      </c>
    </row>
    <row r="803" spans="1:4">
      <c r="A803" s="1" t="s">
        <v>6</v>
      </c>
      <c r="B803">
        <v>1.18478260869565</v>
      </c>
      <c r="C803">
        <v>1.19354838709677</v>
      </c>
      <c r="D803" t="b">
        <v>0</v>
      </c>
    </row>
    <row r="804" spans="1:4">
      <c r="A804" s="1" t="s">
        <v>7</v>
      </c>
      <c r="B804">
        <v>1</v>
      </c>
      <c r="C804">
        <v>54</v>
      </c>
      <c r="D804" t="b">
        <v>0</v>
      </c>
    </row>
    <row r="805" spans="1:4">
      <c r="A805" s="1" t="s">
        <v>141</v>
      </c>
    </row>
    <row r="806" spans="1:4">
      <c r="A806" s="1" t="s">
        <v>3</v>
      </c>
      <c r="B806">
        <v>174</v>
      </c>
      <c r="C806">
        <v>182</v>
      </c>
      <c r="D806" t="b">
        <v>0</v>
      </c>
    </row>
    <row r="807" spans="1:4">
      <c r="A807" s="1" t="s">
        <v>4</v>
      </c>
      <c r="B807">
        <v>3.78260869565217</v>
      </c>
      <c r="C807">
        <v>3.91397849462366</v>
      </c>
      <c r="D807" t="b">
        <v>0</v>
      </c>
    </row>
    <row r="808" spans="1:4">
      <c r="A808" s="1" t="s">
        <v>5</v>
      </c>
      <c r="B808">
        <v>0.310866971193058</v>
      </c>
      <c r="C808">
        <v>0.323366299172751</v>
      </c>
      <c r="D808" t="b">
        <v>0</v>
      </c>
    </row>
    <row r="809" spans="1:4">
      <c r="A809" s="1" t="s">
        <v>6</v>
      </c>
      <c r="B809">
        <v>1.33695652173913</v>
      </c>
      <c r="C809">
        <v>1.19354838709677</v>
      </c>
      <c r="D809" t="b">
        <v>1</v>
      </c>
    </row>
    <row r="810" spans="1:4">
      <c r="A810" s="1" t="s">
        <v>7</v>
      </c>
      <c r="B810">
        <v>36</v>
      </c>
      <c r="C810">
        <v>54</v>
      </c>
      <c r="D810" t="b">
        <v>0</v>
      </c>
    </row>
    <row r="811" spans="1:4">
      <c r="A811" s="1" t="s">
        <v>142</v>
      </c>
    </row>
    <row r="812" spans="1:4">
      <c r="A812" s="1" t="s">
        <v>3</v>
      </c>
      <c r="B812">
        <v>156</v>
      </c>
      <c r="C812">
        <v>182</v>
      </c>
      <c r="D812" t="b">
        <v>0</v>
      </c>
    </row>
    <row r="813" spans="1:4">
      <c r="A813" s="1" t="s">
        <v>4</v>
      </c>
      <c r="B813">
        <v>3.39130434782609</v>
      </c>
      <c r="C813">
        <v>3.91397849462366</v>
      </c>
      <c r="D813" t="b">
        <v>0</v>
      </c>
    </row>
    <row r="814" spans="1:4">
      <c r="A814" s="1" t="s">
        <v>5</v>
      </c>
      <c r="B814">
        <v>0.315847135955831</v>
      </c>
      <c r="C814">
        <v>0.323366299172751</v>
      </c>
      <c r="D814" t="b">
        <v>0</v>
      </c>
    </row>
    <row r="815" spans="1:4">
      <c r="A815" s="1" t="s">
        <v>6</v>
      </c>
      <c r="B815">
        <v>1.23913043478261</v>
      </c>
      <c r="C815">
        <v>1.19354838709677</v>
      </c>
      <c r="D815" t="b">
        <v>1</v>
      </c>
    </row>
    <row r="816" spans="1:4">
      <c r="A816" s="1" t="s">
        <v>7</v>
      </c>
      <c r="B816">
        <v>44</v>
      </c>
      <c r="C816">
        <v>54</v>
      </c>
      <c r="D816" t="b">
        <v>0</v>
      </c>
    </row>
    <row r="817" spans="1:4">
      <c r="A817" s="1" t="s">
        <v>143</v>
      </c>
    </row>
    <row r="818" spans="1:4">
      <c r="A818" s="1" t="s">
        <v>3</v>
      </c>
      <c r="B818">
        <v>179</v>
      </c>
      <c r="C818">
        <v>182</v>
      </c>
      <c r="D818" t="b">
        <v>0</v>
      </c>
    </row>
    <row r="819" spans="1:4">
      <c r="A819" s="1" t="s">
        <v>4</v>
      </c>
      <c r="B819">
        <v>3.8494623655914</v>
      </c>
      <c r="C819">
        <v>3.91397849462366</v>
      </c>
      <c r="D819" t="b">
        <v>0</v>
      </c>
    </row>
    <row r="820" spans="1:4">
      <c r="A820" s="1" t="s">
        <v>5</v>
      </c>
      <c r="B820">
        <v>0.31771051529116</v>
      </c>
      <c r="C820">
        <v>0.323366299172751</v>
      </c>
      <c r="D820" t="b">
        <v>0</v>
      </c>
    </row>
    <row r="821" spans="1:4">
      <c r="A821" s="1" t="s">
        <v>6</v>
      </c>
      <c r="B821">
        <v>1.35483870967742</v>
      </c>
      <c r="C821">
        <v>1.19354838709677</v>
      </c>
      <c r="D821" t="b">
        <v>1</v>
      </c>
    </row>
    <row r="822" spans="1:4">
      <c r="A822" s="1" t="s">
        <v>7</v>
      </c>
      <c r="B822">
        <v>48</v>
      </c>
      <c r="C822">
        <v>54</v>
      </c>
      <c r="D822" t="b">
        <v>0</v>
      </c>
    </row>
    <row r="823" spans="1:4">
      <c r="A823" s="1" t="s">
        <v>144</v>
      </c>
    </row>
    <row r="824" spans="1:4">
      <c r="A824" s="1" t="s">
        <v>3</v>
      </c>
      <c r="B824">
        <v>176</v>
      </c>
      <c r="C824">
        <v>182</v>
      </c>
      <c r="D824" t="b">
        <v>0</v>
      </c>
    </row>
    <row r="825" spans="1:4">
      <c r="A825" s="1" t="s">
        <v>4</v>
      </c>
      <c r="B825">
        <v>3.82608695652174</v>
      </c>
      <c r="C825">
        <v>3.91397849462366</v>
      </c>
      <c r="D825" t="b">
        <v>0</v>
      </c>
    </row>
    <row r="826" spans="1:4">
      <c r="A826" s="1" t="s">
        <v>5</v>
      </c>
      <c r="B826">
        <v>0.309148882518448</v>
      </c>
      <c r="C826">
        <v>0.323366299172751</v>
      </c>
      <c r="D826" t="b">
        <v>0</v>
      </c>
    </row>
    <row r="827" spans="1:4">
      <c r="A827" s="1" t="s">
        <v>6</v>
      </c>
      <c r="B827">
        <v>1.20652173913043</v>
      </c>
      <c r="C827">
        <v>1.19354838709677</v>
      </c>
      <c r="D827" t="b">
        <v>1</v>
      </c>
    </row>
    <row r="828" spans="1:4">
      <c r="A828" s="1" t="s">
        <v>7</v>
      </c>
      <c r="B828">
        <v>27</v>
      </c>
      <c r="C828">
        <v>54</v>
      </c>
      <c r="D828" t="b">
        <v>0</v>
      </c>
    </row>
    <row r="829" spans="1:4">
      <c r="A829" s="1" t="s">
        <v>145</v>
      </c>
    </row>
    <row r="830" spans="1:4">
      <c r="A830" s="1" t="s">
        <v>3</v>
      </c>
      <c r="B830">
        <v>177</v>
      </c>
      <c r="C830">
        <v>182</v>
      </c>
      <c r="D830" t="b">
        <v>0</v>
      </c>
    </row>
    <row r="831" spans="1:4">
      <c r="A831" s="1" t="s">
        <v>4</v>
      </c>
      <c r="B831">
        <v>3.84782608695652</v>
      </c>
      <c r="C831">
        <v>3.91397849462366</v>
      </c>
      <c r="D831" t="b">
        <v>0</v>
      </c>
    </row>
    <row r="832" spans="1:4">
      <c r="A832" s="1" t="s">
        <v>5</v>
      </c>
      <c r="B832">
        <v>0.314345316519229</v>
      </c>
      <c r="C832">
        <v>0.323366299172751</v>
      </c>
      <c r="D832" t="b">
        <v>0</v>
      </c>
    </row>
    <row r="833" spans="1:4">
      <c r="A833" s="1" t="s">
        <v>6</v>
      </c>
      <c r="B833">
        <v>1.34782608695652</v>
      </c>
      <c r="C833">
        <v>1.19354838709677</v>
      </c>
      <c r="D833" t="b">
        <v>1</v>
      </c>
    </row>
    <row r="834" spans="1:4">
      <c r="A834" s="1" t="s">
        <v>7</v>
      </c>
      <c r="B834">
        <v>48</v>
      </c>
      <c r="C834">
        <v>54</v>
      </c>
      <c r="D834" t="b">
        <v>0</v>
      </c>
    </row>
    <row r="835" spans="1:4">
      <c r="A835" s="1" t="s">
        <v>146</v>
      </c>
    </row>
    <row r="836" spans="1:4">
      <c r="A836" s="1" t="s">
        <v>3</v>
      </c>
      <c r="B836">
        <v>170</v>
      </c>
      <c r="C836">
        <v>182</v>
      </c>
      <c r="D836" t="b">
        <v>0</v>
      </c>
    </row>
    <row r="837" spans="1:4">
      <c r="A837" s="1" t="s">
        <v>4</v>
      </c>
      <c r="B837">
        <v>3.65591397849462</v>
      </c>
      <c r="C837">
        <v>3.91397849462366</v>
      </c>
      <c r="D837" t="b">
        <v>0</v>
      </c>
    </row>
    <row r="838" spans="1:4">
      <c r="A838" s="1" t="s">
        <v>5</v>
      </c>
      <c r="B838">
        <v>0.33039553039553</v>
      </c>
      <c r="C838">
        <v>0.323366299172751</v>
      </c>
      <c r="D838" t="b">
        <v>1</v>
      </c>
    </row>
    <row r="839" spans="1:4">
      <c r="A839" s="1" t="s">
        <v>6</v>
      </c>
      <c r="B839">
        <v>1.21505376344086</v>
      </c>
      <c r="C839">
        <v>1.19354838709677</v>
      </c>
      <c r="D839" t="b">
        <v>1</v>
      </c>
    </row>
    <row r="840" spans="1:4">
      <c r="A840" s="1" t="s">
        <v>7</v>
      </c>
      <c r="B840">
        <v>49</v>
      </c>
      <c r="C840">
        <v>54</v>
      </c>
      <c r="D840" t="b">
        <v>0</v>
      </c>
    </row>
    <row r="841" spans="1:4">
      <c r="A841" s="1" t="s">
        <v>147</v>
      </c>
    </row>
    <row r="842" spans="1:4">
      <c r="A842" s="1" t="s">
        <v>3</v>
      </c>
      <c r="B842">
        <v>176</v>
      </c>
      <c r="C842">
        <v>182</v>
      </c>
      <c r="D842" t="b">
        <v>0</v>
      </c>
    </row>
    <row r="843" spans="1:4">
      <c r="A843" s="1" t="s">
        <v>4</v>
      </c>
      <c r="B843">
        <v>3.78494623655914</v>
      </c>
      <c r="C843">
        <v>3.91397849462366</v>
      </c>
      <c r="D843" t="b">
        <v>0</v>
      </c>
    </row>
    <row r="844" spans="1:4">
      <c r="A844" s="1" t="s">
        <v>5</v>
      </c>
      <c r="B844">
        <v>0.300404971372713</v>
      </c>
      <c r="C844">
        <v>0.323366299172751</v>
      </c>
      <c r="D844" t="b">
        <v>0</v>
      </c>
    </row>
    <row r="845" spans="1:4">
      <c r="A845" s="1" t="s">
        <v>6</v>
      </c>
      <c r="B845">
        <v>1.24731182795699</v>
      </c>
      <c r="C845">
        <v>1.19354838709677</v>
      </c>
      <c r="D845" t="b">
        <v>1</v>
      </c>
    </row>
    <row r="846" spans="1:4">
      <c r="A846" s="1" t="s">
        <v>7</v>
      </c>
      <c r="B846">
        <v>47</v>
      </c>
      <c r="C846">
        <v>54</v>
      </c>
      <c r="D846" t="b">
        <v>0</v>
      </c>
    </row>
    <row r="847" spans="1:4">
      <c r="A847" s="1" t="s">
        <v>148</v>
      </c>
    </row>
    <row r="848" spans="1:4">
      <c r="A848" s="1" t="s">
        <v>3</v>
      </c>
      <c r="B848">
        <v>172</v>
      </c>
      <c r="C848">
        <v>182</v>
      </c>
      <c r="D848" t="b">
        <v>0</v>
      </c>
    </row>
    <row r="849" spans="1:4">
      <c r="A849" s="1" t="s">
        <v>4</v>
      </c>
      <c r="B849">
        <v>3.6989247311828</v>
      </c>
      <c r="C849">
        <v>3.91397849462366</v>
      </c>
      <c r="D849" t="b">
        <v>0</v>
      </c>
    </row>
    <row r="850" spans="1:4">
      <c r="A850" s="1" t="s">
        <v>5</v>
      </c>
      <c r="B850">
        <v>0.382230672553253</v>
      </c>
      <c r="C850">
        <v>0.323366299172751</v>
      </c>
      <c r="D850" t="b">
        <v>1</v>
      </c>
    </row>
    <row r="851" spans="1:4">
      <c r="A851" s="1" t="s">
        <v>6</v>
      </c>
      <c r="B851">
        <v>1.24731182795699</v>
      </c>
      <c r="C851">
        <v>1.19354838709677</v>
      </c>
      <c r="D851" t="b">
        <v>1</v>
      </c>
    </row>
    <row r="852" spans="1:4">
      <c r="A852" s="1" t="s">
        <v>7</v>
      </c>
      <c r="B852">
        <v>47</v>
      </c>
      <c r="C852">
        <v>54</v>
      </c>
      <c r="D852" t="b">
        <v>0</v>
      </c>
    </row>
    <row r="853" spans="1:4">
      <c r="A853" s="1" t="s">
        <v>149</v>
      </c>
    </row>
    <row r="854" spans="1:4">
      <c r="A854" s="1" t="s">
        <v>3</v>
      </c>
      <c r="B854">
        <v>181</v>
      </c>
      <c r="C854">
        <v>182</v>
      </c>
      <c r="D854" t="b">
        <v>0</v>
      </c>
    </row>
    <row r="855" spans="1:4">
      <c r="A855" s="1" t="s">
        <v>4</v>
      </c>
      <c r="B855">
        <v>3.93478260869565</v>
      </c>
      <c r="C855">
        <v>3.91397849462366</v>
      </c>
      <c r="D855" t="b">
        <v>1</v>
      </c>
    </row>
    <row r="856" spans="1:4">
      <c r="A856" s="1" t="s">
        <v>5</v>
      </c>
      <c r="B856">
        <v>0.337589343024126</v>
      </c>
      <c r="C856">
        <v>0.323366299172751</v>
      </c>
      <c r="D856" t="b">
        <v>1</v>
      </c>
    </row>
    <row r="857" spans="1:4">
      <c r="A857" s="1" t="s">
        <v>6</v>
      </c>
      <c r="B857">
        <v>1.5</v>
      </c>
      <c r="C857">
        <v>1.19354838709677</v>
      </c>
      <c r="D857" t="b">
        <v>1</v>
      </c>
    </row>
    <row r="858" spans="1:4">
      <c r="A858" s="1" t="s">
        <v>7</v>
      </c>
      <c r="B858">
        <v>42</v>
      </c>
      <c r="C858">
        <v>54</v>
      </c>
      <c r="D858" t="b">
        <v>0</v>
      </c>
    </row>
    <row r="859" spans="1:4">
      <c r="A859" s="1" t="s">
        <v>150</v>
      </c>
    </row>
    <row r="860" spans="1:4">
      <c r="A860" s="1" t="s">
        <v>3</v>
      </c>
      <c r="B860">
        <v>170</v>
      </c>
      <c r="C860">
        <v>182</v>
      </c>
      <c r="D860" t="b">
        <v>0</v>
      </c>
    </row>
    <row r="861" spans="1:4">
      <c r="A861" s="1" t="s">
        <v>4</v>
      </c>
      <c r="B861">
        <v>3.65591397849462</v>
      </c>
      <c r="C861">
        <v>3.91397849462366</v>
      </c>
      <c r="D861" t="b">
        <v>0</v>
      </c>
    </row>
    <row r="862" spans="1:4">
      <c r="A862" s="1" t="s">
        <v>5</v>
      </c>
      <c r="B862">
        <v>0.302421831454089</v>
      </c>
      <c r="C862">
        <v>0.323366299172751</v>
      </c>
      <c r="D862" t="b">
        <v>0</v>
      </c>
    </row>
    <row r="863" spans="1:4">
      <c r="A863" s="1" t="s">
        <v>6</v>
      </c>
      <c r="B863">
        <v>1.18279569892473</v>
      </c>
      <c r="C863">
        <v>1.19354838709677</v>
      </c>
      <c r="D863" t="b">
        <v>0</v>
      </c>
    </row>
    <row r="864" spans="1:4">
      <c r="A864" s="1" t="s">
        <v>7</v>
      </c>
      <c r="B864">
        <v>51</v>
      </c>
      <c r="C864">
        <v>54</v>
      </c>
      <c r="D864" t="b">
        <v>0</v>
      </c>
    </row>
    <row r="865" spans="1:4">
      <c r="A865" s="1" t="s">
        <v>151</v>
      </c>
    </row>
    <row r="866" spans="1:4">
      <c r="A866" s="1" t="s">
        <v>3</v>
      </c>
      <c r="B866">
        <v>180</v>
      </c>
      <c r="C866">
        <v>182</v>
      </c>
      <c r="D866" t="b">
        <v>0</v>
      </c>
    </row>
    <row r="867" spans="1:4">
      <c r="A867" s="1" t="s">
        <v>4</v>
      </c>
      <c r="B867">
        <v>3.87096774193548</v>
      </c>
      <c r="C867">
        <v>3.91397849462366</v>
      </c>
      <c r="D867" t="b">
        <v>0</v>
      </c>
    </row>
    <row r="868" spans="1:4">
      <c r="A868" s="1" t="s">
        <v>5</v>
      </c>
      <c r="B868">
        <v>0.320040831331154</v>
      </c>
      <c r="C868">
        <v>0.323366299172751</v>
      </c>
      <c r="D868" t="b">
        <v>0</v>
      </c>
    </row>
    <row r="869" spans="1:4">
      <c r="A869" s="1" t="s">
        <v>6</v>
      </c>
      <c r="B869">
        <v>1.17204301075269</v>
      </c>
      <c r="C869">
        <v>1.19354838709677</v>
      </c>
      <c r="D869" t="b">
        <v>0</v>
      </c>
    </row>
    <row r="870" spans="1:4">
      <c r="A870" s="1" t="s">
        <v>7</v>
      </c>
      <c r="B870">
        <v>79</v>
      </c>
      <c r="C870">
        <v>54</v>
      </c>
      <c r="D870" t="b">
        <v>1</v>
      </c>
    </row>
    <row r="871" spans="1:4">
      <c r="A871" s="1" t="s">
        <v>152</v>
      </c>
    </row>
    <row r="872" spans="1:4">
      <c r="A872" s="1" t="s">
        <v>3</v>
      </c>
      <c r="B872">
        <v>159</v>
      </c>
      <c r="C872">
        <v>182</v>
      </c>
      <c r="D872" t="b">
        <v>0</v>
      </c>
    </row>
    <row r="873" spans="1:4">
      <c r="A873" s="1" t="s">
        <v>4</v>
      </c>
      <c r="B873">
        <v>3.41935483870968</v>
      </c>
      <c r="C873">
        <v>3.91397849462366</v>
      </c>
      <c r="D873" t="b">
        <v>0</v>
      </c>
    </row>
    <row r="874" spans="1:4">
      <c r="A874" s="1" t="s">
        <v>5</v>
      </c>
      <c r="B874">
        <v>0.297032537355118</v>
      </c>
      <c r="C874">
        <v>0.323366299172751</v>
      </c>
      <c r="D874" t="b">
        <v>0</v>
      </c>
    </row>
    <row r="875" spans="1:4">
      <c r="A875" s="1" t="s">
        <v>6</v>
      </c>
      <c r="B875">
        <v>1.16129032258065</v>
      </c>
      <c r="C875">
        <v>1.19354838709677</v>
      </c>
      <c r="D875" t="b">
        <v>0</v>
      </c>
    </row>
    <row r="876" spans="1:4">
      <c r="A876" s="1" t="s">
        <v>7</v>
      </c>
      <c r="B876">
        <v>1</v>
      </c>
      <c r="C876">
        <v>54</v>
      </c>
      <c r="D876" t="b">
        <v>0</v>
      </c>
    </row>
    <row r="877" spans="1:4">
      <c r="A877" s="1" t="s">
        <v>153</v>
      </c>
    </row>
    <row r="878" spans="1:4">
      <c r="A878" s="1" t="s">
        <v>3</v>
      </c>
      <c r="B878">
        <v>155</v>
      </c>
      <c r="C878">
        <v>182</v>
      </c>
      <c r="D878" t="b">
        <v>0</v>
      </c>
    </row>
    <row r="879" spans="1:4">
      <c r="A879" s="1" t="s">
        <v>4</v>
      </c>
      <c r="B879">
        <v>3.3695652173913</v>
      </c>
      <c r="C879">
        <v>3.91397849462366</v>
      </c>
      <c r="D879" t="b">
        <v>0</v>
      </c>
    </row>
    <row r="880" spans="1:4">
      <c r="A880" s="1" t="s">
        <v>5</v>
      </c>
      <c r="B880">
        <v>0.271226177204438</v>
      </c>
      <c r="C880">
        <v>0.323366299172751</v>
      </c>
      <c r="D880" t="b">
        <v>0</v>
      </c>
    </row>
    <row r="881" spans="1:4">
      <c r="A881" s="1" t="s">
        <v>6</v>
      </c>
      <c r="B881">
        <v>1.07608695652174</v>
      </c>
      <c r="C881">
        <v>1.19354838709677</v>
      </c>
      <c r="D881" t="b">
        <v>0</v>
      </c>
    </row>
    <row r="882" spans="1:4">
      <c r="A882" s="1" t="s">
        <v>7</v>
      </c>
      <c r="B882">
        <v>70</v>
      </c>
      <c r="C882">
        <v>54</v>
      </c>
      <c r="D882" t="b">
        <v>1</v>
      </c>
    </row>
    <row r="883" spans="1:4">
      <c r="A883" s="1" t="s">
        <v>154</v>
      </c>
    </row>
    <row r="884" spans="1:4">
      <c r="A884" s="1" t="s">
        <v>3</v>
      </c>
      <c r="B884">
        <v>167</v>
      </c>
      <c r="C884">
        <v>182</v>
      </c>
      <c r="D884" t="b">
        <v>0</v>
      </c>
    </row>
    <row r="885" spans="1:4">
      <c r="A885" s="1" t="s">
        <v>4</v>
      </c>
      <c r="B885">
        <v>3.59139784946237</v>
      </c>
      <c r="C885">
        <v>3.91397849462366</v>
      </c>
      <c r="D885" t="b">
        <v>0</v>
      </c>
    </row>
    <row r="886" spans="1:4">
      <c r="A886" s="1" t="s">
        <v>5</v>
      </c>
      <c r="B886">
        <v>0.292562873208034</v>
      </c>
      <c r="C886">
        <v>0.323366299172751</v>
      </c>
      <c r="D886" t="b">
        <v>0</v>
      </c>
    </row>
    <row r="887" spans="1:4">
      <c r="A887" s="1" t="s">
        <v>6</v>
      </c>
      <c r="B887">
        <v>1.18279569892473</v>
      </c>
      <c r="C887">
        <v>1.19354838709677</v>
      </c>
      <c r="D887" t="b">
        <v>0</v>
      </c>
    </row>
    <row r="888" spans="1:4">
      <c r="A888" s="1" t="s">
        <v>7</v>
      </c>
      <c r="B888">
        <v>1</v>
      </c>
      <c r="C888">
        <v>54</v>
      </c>
      <c r="D888" t="b">
        <v>0</v>
      </c>
    </row>
    <row r="889" spans="1:4">
      <c r="A889" s="1" t="s">
        <v>155</v>
      </c>
    </row>
    <row r="890" spans="1:4">
      <c r="A890" s="1" t="s">
        <v>3</v>
      </c>
      <c r="B890">
        <v>173</v>
      </c>
      <c r="C890">
        <v>182</v>
      </c>
      <c r="D890" t="b">
        <v>0</v>
      </c>
    </row>
    <row r="891" spans="1:4">
      <c r="A891" s="1" t="s">
        <v>4</v>
      </c>
      <c r="B891">
        <v>3.72043010752688</v>
      </c>
      <c r="C891">
        <v>3.91397849462366</v>
      </c>
      <c r="D891" t="b">
        <v>0</v>
      </c>
    </row>
    <row r="892" spans="1:4">
      <c r="A892" s="1" t="s">
        <v>5</v>
      </c>
      <c r="B892">
        <v>0.362138816977527</v>
      </c>
      <c r="C892">
        <v>0.323366299172751</v>
      </c>
      <c r="D892" t="b">
        <v>1</v>
      </c>
    </row>
    <row r="893" spans="1:4">
      <c r="A893" s="1" t="s">
        <v>6</v>
      </c>
      <c r="B893">
        <v>1.26881720430108</v>
      </c>
      <c r="C893">
        <v>1.19354838709677</v>
      </c>
      <c r="D893" t="b">
        <v>1</v>
      </c>
    </row>
    <row r="894" spans="1:4">
      <c r="A894" s="1" t="s">
        <v>7</v>
      </c>
      <c r="B894">
        <v>50</v>
      </c>
      <c r="C894">
        <v>54</v>
      </c>
      <c r="D894" t="b">
        <v>0</v>
      </c>
    </row>
    <row r="895" spans="1:4">
      <c r="A895" s="1" t="s">
        <v>156</v>
      </c>
    </row>
    <row r="896" spans="1:4">
      <c r="A896" s="1" t="s">
        <v>3</v>
      </c>
      <c r="B896">
        <v>172</v>
      </c>
      <c r="C896">
        <v>182</v>
      </c>
      <c r="D896" t="b">
        <v>0</v>
      </c>
    </row>
    <row r="897" spans="1:4">
      <c r="A897" s="1" t="s">
        <v>4</v>
      </c>
      <c r="B897">
        <v>3.6989247311828</v>
      </c>
      <c r="C897">
        <v>3.91397849462366</v>
      </c>
      <c r="D897" t="b">
        <v>0</v>
      </c>
    </row>
    <row r="898" spans="1:4">
      <c r="A898" s="1" t="s">
        <v>5</v>
      </c>
      <c r="B898">
        <v>0.338074291300098</v>
      </c>
      <c r="C898">
        <v>0.323366299172751</v>
      </c>
      <c r="D898" t="b">
        <v>1</v>
      </c>
    </row>
    <row r="899" spans="1:4">
      <c r="A899" s="1" t="s">
        <v>6</v>
      </c>
      <c r="B899">
        <v>1.45161290322581</v>
      </c>
      <c r="C899">
        <v>1.19354838709677</v>
      </c>
      <c r="D899" t="b">
        <v>1</v>
      </c>
    </row>
    <row r="900" spans="1:4">
      <c r="A900" s="1" t="s">
        <v>7</v>
      </c>
      <c r="B900">
        <v>38</v>
      </c>
      <c r="C900">
        <v>54</v>
      </c>
      <c r="D900" t="b">
        <v>0</v>
      </c>
    </row>
    <row r="901" spans="1:4">
      <c r="A901" s="1" t="s">
        <v>157</v>
      </c>
    </row>
    <row r="902" spans="1:4">
      <c r="A902" s="1" t="s">
        <v>3</v>
      </c>
      <c r="B902">
        <v>179</v>
      </c>
      <c r="C902">
        <v>182</v>
      </c>
      <c r="D902" t="b">
        <v>0</v>
      </c>
    </row>
    <row r="903" spans="1:4">
      <c r="A903" s="1" t="s">
        <v>4</v>
      </c>
      <c r="B903">
        <v>3.8494623655914</v>
      </c>
      <c r="C903">
        <v>3.91397849462366</v>
      </c>
      <c r="D903" t="b">
        <v>0</v>
      </c>
    </row>
    <row r="904" spans="1:4">
      <c r="A904" s="1" t="s">
        <v>5</v>
      </c>
      <c r="B904">
        <v>0.371219640574479</v>
      </c>
      <c r="C904">
        <v>0.323366299172751</v>
      </c>
      <c r="D904" t="b">
        <v>1</v>
      </c>
    </row>
    <row r="905" spans="1:4">
      <c r="A905" s="1" t="s">
        <v>6</v>
      </c>
      <c r="B905">
        <v>1.38709677419355</v>
      </c>
      <c r="C905">
        <v>1.19354838709677</v>
      </c>
      <c r="D905" t="b">
        <v>1</v>
      </c>
    </row>
    <row r="906" spans="1:4">
      <c r="A906" s="1" t="s">
        <v>7</v>
      </c>
      <c r="B906">
        <v>7</v>
      </c>
      <c r="C906">
        <v>54</v>
      </c>
      <c r="D906" t="b">
        <v>0</v>
      </c>
    </row>
    <row r="907" spans="1:4">
      <c r="A907" s="1" t="s">
        <v>158</v>
      </c>
    </row>
    <row r="908" spans="1:4">
      <c r="A908" s="1" t="s">
        <v>3</v>
      </c>
      <c r="B908">
        <v>166</v>
      </c>
      <c r="C908">
        <v>182</v>
      </c>
      <c r="D908" t="b">
        <v>0</v>
      </c>
    </row>
    <row r="909" spans="1:4">
      <c r="A909" s="1" t="s">
        <v>4</v>
      </c>
      <c r="B909">
        <v>3.56989247311828</v>
      </c>
      <c r="C909">
        <v>3.91397849462366</v>
      </c>
      <c r="D909" t="b">
        <v>0</v>
      </c>
    </row>
    <row r="910" spans="1:4">
      <c r="A910" s="1" t="s">
        <v>5</v>
      </c>
      <c r="B910">
        <v>0.29749802169157</v>
      </c>
      <c r="C910">
        <v>0.323366299172751</v>
      </c>
      <c r="D910" t="b">
        <v>0</v>
      </c>
    </row>
    <row r="911" spans="1:4">
      <c r="A911" s="1" t="s">
        <v>6</v>
      </c>
      <c r="B911">
        <v>1.17204301075269</v>
      </c>
      <c r="C911">
        <v>1.19354838709677</v>
      </c>
      <c r="D911" t="b">
        <v>0</v>
      </c>
    </row>
    <row r="912" spans="1:4">
      <c r="A912" s="1" t="s">
        <v>7</v>
      </c>
      <c r="B912">
        <v>39</v>
      </c>
      <c r="C912">
        <v>54</v>
      </c>
      <c r="D912" t="b">
        <v>0</v>
      </c>
    </row>
    <row r="913" spans="1:4">
      <c r="A913" s="1" t="s">
        <v>159</v>
      </c>
    </row>
    <row r="914" spans="1:4">
      <c r="A914" s="1" t="s">
        <v>3</v>
      </c>
      <c r="B914">
        <v>172</v>
      </c>
      <c r="C914">
        <v>182</v>
      </c>
      <c r="D914" t="b">
        <v>0</v>
      </c>
    </row>
    <row r="915" spans="1:4">
      <c r="A915" s="1" t="s">
        <v>4</v>
      </c>
      <c r="B915">
        <v>3.6989247311828</v>
      </c>
      <c r="C915">
        <v>3.91397849462366</v>
      </c>
      <c r="D915" t="b">
        <v>0</v>
      </c>
    </row>
    <row r="916" spans="1:4">
      <c r="A916" s="1" t="s">
        <v>5</v>
      </c>
      <c r="B916">
        <v>0.357488867166287</v>
      </c>
      <c r="C916">
        <v>0.323366299172751</v>
      </c>
      <c r="D916" t="b">
        <v>1</v>
      </c>
    </row>
    <row r="917" spans="1:4">
      <c r="A917" s="1" t="s">
        <v>6</v>
      </c>
      <c r="B917">
        <v>1.20430107526882</v>
      </c>
      <c r="C917">
        <v>1.19354838709677</v>
      </c>
      <c r="D917" t="b">
        <v>1</v>
      </c>
    </row>
    <row r="918" spans="1:4">
      <c r="A918" s="1" t="s">
        <v>7</v>
      </c>
      <c r="B918">
        <v>76</v>
      </c>
      <c r="C918">
        <v>54</v>
      </c>
      <c r="D918" t="b">
        <v>1</v>
      </c>
    </row>
    <row r="919" spans="1:4">
      <c r="A919" s="1" t="s">
        <v>160</v>
      </c>
    </row>
    <row r="920" spans="1:4">
      <c r="A920" s="1" t="s">
        <v>3</v>
      </c>
      <c r="B920">
        <v>176</v>
      </c>
      <c r="C920">
        <v>182</v>
      </c>
      <c r="D920" t="b">
        <v>0</v>
      </c>
    </row>
    <row r="921" spans="1:4">
      <c r="A921" s="1" t="s">
        <v>4</v>
      </c>
      <c r="B921">
        <v>3.78494623655914</v>
      </c>
      <c r="C921">
        <v>3.91397849462366</v>
      </c>
      <c r="D921" t="b">
        <v>0</v>
      </c>
    </row>
    <row r="922" spans="1:4">
      <c r="A922" s="1" t="s">
        <v>5</v>
      </c>
      <c r="B922">
        <v>0.38685060459254</v>
      </c>
      <c r="C922">
        <v>0.323366299172751</v>
      </c>
      <c r="D922" t="b">
        <v>1</v>
      </c>
    </row>
    <row r="923" spans="1:4">
      <c r="A923" s="1" t="s">
        <v>6</v>
      </c>
      <c r="B923">
        <v>1.34408602150538</v>
      </c>
      <c r="C923">
        <v>1.19354838709677</v>
      </c>
      <c r="D923" t="b">
        <v>1</v>
      </c>
    </row>
    <row r="924" spans="1:4">
      <c r="A924" s="1" t="s">
        <v>7</v>
      </c>
      <c r="B924">
        <v>1</v>
      </c>
      <c r="C924">
        <v>54</v>
      </c>
      <c r="D924" t="b">
        <v>0</v>
      </c>
    </row>
    <row r="925" spans="1:4">
      <c r="A925" s="1" t="s">
        <v>161</v>
      </c>
    </row>
    <row r="926" spans="1:4">
      <c r="A926" s="1" t="s">
        <v>3</v>
      </c>
      <c r="B926">
        <v>157</v>
      </c>
      <c r="C926">
        <v>182</v>
      </c>
      <c r="D926" t="b">
        <v>0</v>
      </c>
    </row>
    <row r="927" spans="1:4">
      <c r="A927" s="1" t="s">
        <v>4</v>
      </c>
      <c r="B927">
        <v>3.37634408602151</v>
      </c>
      <c r="C927">
        <v>3.91397849462366</v>
      </c>
      <c r="D927" t="b">
        <v>0</v>
      </c>
    </row>
    <row r="928" spans="1:4">
      <c r="A928" s="1" t="s">
        <v>5</v>
      </c>
      <c r="B928">
        <v>0.307926661152467</v>
      </c>
      <c r="C928">
        <v>0.323366299172751</v>
      </c>
      <c r="D928" t="b">
        <v>0</v>
      </c>
    </row>
    <row r="929" spans="1:4">
      <c r="A929" s="1" t="s">
        <v>6</v>
      </c>
      <c r="B929">
        <v>1.21505376344086</v>
      </c>
      <c r="C929">
        <v>1.19354838709677</v>
      </c>
      <c r="D929" t="b">
        <v>1</v>
      </c>
    </row>
    <row r="930" spans="1:4">
      <c r="A930" s="1" t="s">
        <v>7</v>
      </c>
      <c r="B930">
        <v>43</v>
      </c>
      <c r="C930">
        <v>54</v>
      </c>
      <c r="D930" t="b">
        <v>0</v>
      </c>
    </row>
    <row r="931" spans="1:4">
      <c r="A931" s="1" t="s">
        <v>162</v>
      </c>
    </row>
    <row r="932" spans="1:4">
      <c r="A932" s="1" t="s">
        <v>3</v>
      </c>
      <c r="B932">
        <v>169</v>
      </c>
      <c r="C932">
        <v>182</v>
      </c>
      <c r="D932" t="b">
        <v>0</v>
      </c>
    </row>
    <row r="933" spans="1:4">
      <c r="A933" s="1" t="s">
        <v>4</v>
      </c>
      <c r="B933">
        <v>3.63440860215054</v>
      </c>
      <c r="C933">
        <v>3.91397849462366</v>
      </c>
      <c r="D933" t="b">
        <v>0</v>
      </c>
    </row>
    <row r="934" spans="1:4">
      <c r="A934" s="1" t="s">
        <v>5</v>
      </c>
      <c r="B934">
        <v>0.283686862719121</v>
      </c>
      <c r="C934">
        <v>0.323366299172751</v>
      </c>
      <c r="D934" t="b">
        <v>0</v>
      </c>
    </row>
    <row r="935" spans="1:4">
      <c r="A935" s="1" t="s">
        <v>6</v>
      </c>
      <c r="B935">
        <v>1.60215053763441</v>
      </c>
      <c r="C935">
        <v>1.19354838709677</v>
      </c>
      <c r="D935" t="b">
        <v>1</v>
      </c>
    </row>
    <row r="936" spans="1:4">
      <c r="A936" s="1" t="s">
        <v>7</v>
      </c>
      <c r="B936">
        <v>49</v>
      </c>
      <c r="C936">
        <v>54</v>
      </c>
      <c r="D936" t="b">
        <v>0</v>
      </c>
    </row>
    <row r="937" spans="1:4">
      <c r="A937" s="1" t="s">
        <v>163</v>
      </c>
    </row>
    <row r="938" spans="1:4">
      <c r="A938" s="1" t="s">
        <v>3</v>
      </c>
      <c r="B938">
        <v>181</v>
      </c>
      <c r="C938">
        <v>182</v>
      </c>
      <c r="D938" t="b">
        <v>0</v>
      </c>
    </row>
    <row r="939" spans="1:4">
      <c r="A939" s="1" t="s">
        <v>4</v>
      </c>
      <c r="B939">
        <v>3.89247311827957</v>
      </c>
      <c r="C939">
        <v>3.91397849462366</v>
      </c>
      <c r="D939" t="b">
        <v>0</v>
      </c>
    </row>
    <row r="940" spans="1:4">
      <c r="A940" s="1" t="s">
        <v>5</v>
      </c>
      <c r="B940">
        <v>0.315831043297836</v>
      </c>
      <c r="C940">
        <v>0.323366299172751</v>
      </c>
      <c r="D940" t="b">
        <v>0</v>
      </c>
    </row>
    <row r="941" spans="1:4">
      <c r="A941" s="1" t="s">
        <v>6</v>
      </c>
      <c r="B941">
        <v>1.6989247311828</v>
      </c>
      <c r="C941">
        <v>1.19354838709677</v>
      </c>
      <c r="D941" t="b">
        <v>1</v>
      </c>
    </row>
    <row r="942" spans="1:4">
      <c r="A942" s="1" t="s">
        <v>7</v>
      </c>
      <c r="B942">
        <v>66</v>
      </c>
      <c r="C942">
        <v>54</v>
      </c>
      <c r="D942" t="b">
        <v>1</v>
      </c>
    </row>
    <row r="943" spans="1:4">
      <c r="A943" s="1" t="s">
        <v>164</v>
      </c>
    </row>
    <row r="944" spans="1:4">
      <c r="A944" s="1" t="s">
        <v>3</v>
      </c>
      <c r="B944">
        <v>173</v>
      </c>
      <c r="C944">
        <v>182</v>
      </c>
      <c r="D944" t="b">
        <v>0</v>
      </c>
    </row>
    <row r="945" spans="1:4">
      <c r="A945" s="1" t="s">
        <v>4</v>
      </c>
      <c r="B945">
        <v>3.72043010752688</v>
      </c>
      <c r="C945">
        <v>3.91397849462366</v>
      </c>
      <c r="D945" t="b">
        <v>0</v>
      </c>
    </row>
    <row r="946" spans="1:4">
      <c r="A946" s="1" t="s">
        <v>5</v>
      </c>
      <c r="B946">
        <v>0.304419773774612</v>
      </c>
      <c r="C946">
        <v>0.323366299172751</v>
      </c>
      <c r="D946" t="b">
        <v>0</v>
      </c>
    </row>
    <row r="947" spans="1:4">
      <c r="A947" s="1" t="s">
        <v>6</v>
      </c>
      <c r="B947">
        <v>1.59139784946237</v>
      </c>
      <c r="C947">
        <v>1.19354838709677</v>
      </c>
      <c r="D947" t="b">
        <v>1</v>
      </c>
    </row>
    <row r="948" spans="1:4">
      <c r="A948" s="1" t="s">
        <v>7</v>
      </c>
      <c r="B948">
        <v>45</v>
      </c>
      <c r="C948">
        <v>54</v>
      </c>
      <c r="D948" t="b">
        <v>0</v>
      </c>
    </row>
    <row r="949" spans="1:4">
      <c r="A949" s="1" t="s">
        <v>165</v>
      </c>
    </row>
    <row r="950" spans="1:4">
      <c r="A950" s="1" t="s">
        <v>3</v>
      </c>
      <c r="B950">
        <v>173</v>
      </c>
      <c r="C950">
        <v>182</v>
      </c>
      <c r="D950" t="b">
        <v>0</v>
      </c>
    </row>
    <row r="951" spans="1:4">
      <c r="A951" s="1" t="s">
        <v>4</v>
      </c>
      <c r="B951">
        <v>3.72043010752688</v>
      </c>
      <c r="C951">
        <v>3.91397849462366</v>
      </c>
      <c r="D951" t="b">
        <v>0</v>
      </c>
    </row>
    <row r="952" spans="1:4">
      <c r="A952" s="1" t="s">
        <v>5</v>
      </c>
      <c r="B952">
        <v>0.306189390060358</v>
      </c>
      <c r="C952">
        <v>0.323366299172751</v>
      </c>
      <c r="D952" t="b">
        <v>0</v>
      </c>
    </row>
    <row r="953" spans="1:4">
      <c r="A953" s="1" t="s">
        <v>6</v>
      </c>
      <c r="B953">
        <v>1.17204301075269</v>
      </c>
      <c r="C953">
        <v>1.19354838709677</v>
      </c>
      <c r="D953" t="b">
        <v>0</v>
      </c>
    </row>
    <row r="954" spans="1:4">
      <c r="A954" s="1" t="s">
        <v>7</v>
      </c>
      <c r="B954">
        <v>53</v>
      </c>
      <c r="C954">
        <v>54</v>
      </c>
      <c r="D954" t="b">
        <v>0</v>
      </c>
    </row>
    <row r="955" spans="1:4">
      <c r="A955" s="1" t="s">
        <v>166</v>
      </c>
    </row>
    <row r="956" spans="1:4">
      <c r="A956" s="1" t="s">
        <v>3</v>
      </c>
      <c r="B956">
        <v>156</v>
      </c>
      <c r="C956">
        <v>182</v>
      </c>
      <c r="D956" t="b">
        <v>0</v>
      </c>
    </row>
    <row r="957" spans="1:4">
      <c r="A957" s="1" t="s">
        <v>4</v>
      </c>
      <c r="B957">
        <v>3.35483870967742</v>
      </c>
      <c r="C957">
        <v>3.91397849462366</v>
      </c>
      <c r="D957" t="b">
        <v>0</v>
      </c>
    </row>
    <row r="958" spans="1:4">
      <c r="A958" s="1" t="s">
        <v>5</v>
      </c>
      <c r="B958">
        <v>0.316833226510646</v>
      </c>
      <c r="C958">
        <v>0.323366299172751</v>
      </c>
      <c r="D958" t="b">
        <v>0</v>
      </c>
    </row>
    <row r="959" spans="1:4">
      <c r="A959" s="1" t="s">
        <v>6</v>
      </c>
      <c r="B959">
        <v>1.12903225806452</v>
      </c>
      <c r="C959">
        <v>1.19354838709677</v>
      </c>
      <c r="D959" t="b">
        <v>0</v>
      </c>
    </row>
    <row r="960" spans="1:4">
      <c r="A960" s="1" t="s">
        <v>7</v>
      </c>
      <c r="B960">
        <v>40</v>
      </c>
      <c r="C960">
        <v>54</v>
      </c>
      <c r="D960" t="b">
        <v>0</v>
      </c>
    </row>
    <row r="961" spans="1:4">
      <c r="A961" s="1" t="s">
        <v>167</v>
      </c>
    </row>
    <row r="962" spans="1:4">
      <c r="A962" s="1" t="s">
        <v>3</v>
      </c>
      <c r="B962">
        <v>175</v>
      </c>
      <c r="C962">
        <v>182</v>
      </c>
      <c r="D962" t="b">
        <v>0</v>
      </c>
    </row>
    <row r="963" spans="1:4">
      <c r="A963" s="1" t="s">
        <v>4</v>
      </c>
      <c r="B963">
        <v>3.76344086021505</v>
      </c>
      <c r="C963">
        <v>3.91397849462366</v>
      </c>
      <c r="D963" t="b">
        <v>0</v>
      </c>
    </row>
    <row r="964" spans="1:4">
      <c r="A964" s="1" t="s">
        <v>5</v>
      </c>
      <c r="B964">
        <v>0.31145712113454</v>
      </c>
      <c r="C964">
        <v>0.323366299172751</v>
      </c>
      <c r="D964" t="b">
        <v>0</v>
      </c>
    </row>
    <row r="965" spans="1:4">
      <c r="A965" s="1" t="s">
        <v>6</v>
      </c>
      <c r="B965">
        <v>1.25806451612903</v>
      </c>
      <c r="C965">
        <v>1.19354838709677</v>
      </c>
      <c r="D965" t="b">
        <v>1</v>
      </c>
    </row>
    <row r="966" spans="1:4">
      <c r="A966" s="1" t="s">
        <v>7</v>
      </c>
      <c r="B966">
        <v>47</v>
      </c>
      <c r="C966">
        <v>54</v>
      </c>
      <c r="D966" t="b">
        <v>0</v>
      </c>
    </row>
    <row r="967" spans="1:4">
      <c r="A967" s="1" t="s">
        <v>168</v>
      </c>
    </row>
    <row r="968" spans="1:4">
      <c r="A968" s="1" t="s">
        <v>3</v>
      </c>
      <c r="B968">
        <v>181</v>
      </c>
      <c r="C968">
        <v>182</v>
      </c>
      <c r="D968" t="b">
        <v>0</v>
      </c>
    </row>
    <row r="969" spans="1:4">
      <c r="A969" s="1" t="s">
        <v>4</v>
      </c>
      <c r="B969">
        <v>3.89247311827957</v>
      </c>
      <c r="C969">
        <v>3.91397849462366</v>
      </c>
      <c r="D969" t="b">
        <v>0</v>
      </c>
    </row>
    <row r="970" spans="1:4">
      <c r="A970" s="1" t="s">
        <v>5</v>
      </c>
      <c r="B970">
        <v>0.304074479880931</v>
      </c>
      <c r="C970">
        <v>0.323366299172751</v>
      </c>
      <c r="D970" t="b">
        <v>0</v>
      </c>
    </row>
    <row r="971" spans="1:4">
      <c r="A971" s="1" t="s">
        <v>6</v>
      </c>
      <c r="B971">
        <v>1.36559139784946</v>
      </c>
      <c r="C971">
        <v>1.19354838709677</v>
      </c>
      <c r="D971" t="b">
        <v>1</v>
      </c>
    </row>
    <row r="972" spans="1:4">
      <c r="A972" s="1" t="s">
        <v>7</v>
      </c>
      <c r="B972">
        <v>76</v>
      </c>
      <c r="C972">
        <v>54</v>
      </c>
      <c r="D972" t="b">
        <v>1</v>
      </c>
    </row>
    <row r="973" spans="1:4">
      <c r="A973" s="1" t="s">
        <v>169</v>
      </c>
    </row>
    <row r="974" spans="1:4">
      <c r="A974" s="1" t="s">
        <v>3</v>
      </c>
      <c r="B974">
        <v>177</v>
      </c>
      <c r="C974">
        <v>182</v>
      </c>
      <c r="D974" t="b">
        <v>0</v>
      </c>
    </row>
    <row r="975" spans="1:4">
      <c r="A975" s="1" t="s">
        <v>4</v>
      </c>
      <c r="B975">
        <v>3.80645161290323</v>
      </c>
      <c r="C975">
        <v>3.91397849462366</v>
      </c>
      <c r="D975" t="b">
        <v>0</v>
      </c>
    </row>
    <row r="976" spans="1:4">
      <c r="A976" s="1" t="s">
        <v>5</v>
      </c>
      <c r="B976">
        <v>0.326259105291363</v>
      </c>
      <c r="C976">
        <v>0.323366299172751</v>
      </c>
      <c r="D976" t="b">
        <v>1</v>
      </c>
    </row>
    <row r="977" spans="1:4">
      <c r="A977" s="1" t="s">
        <v>6</v>
      </c>
      <c r="B977">
        <v>1.25806451612903</v>
      </c>
      <c r="C977">
        <v>1.19354838709677</v>
      </c>
      <c r="D977" t="b">
        <v>1</v>
      </c>
    </row>
    <row r="978" spans="1:4">
      <c r="A978" s="1" t="s">
        <v>7</v>
      </c>
      <c r="B978">
        <v>50</v>
      </c>
      <c r="C978">
        <v>54</v>
      </c>
      <c r="D978" t="b">
        <v>0</v>
      </c>
    </row>
    <row r="979" spans="1:4">
      <c r="A979" s="1" t="s">
        <v>170</v>
      </c>
    </row>
    <row r="980" spans="1:4">
      <c r="A980" s="1" t="s">
        <v>3</v>
      </c>
      <c r="B980">
        <v>166</v>
      </c>
      <c r="C980">
        <v>182</v>
      </c>
      <c r="D980" t="b">
        <v>0</v>
      </c>
    </row>
    <row r="981" spans="1:4">
      <c r="A981" s="1" t="s">
        <v>4</v>
      </c>
      <c r="B981">
        <v>3.60869565217391</v>
      </c>
      <c r="C981">
        <v>3.91397849462366</v>
      </c>
      <c r="D981" t="b">
        <v>0</v>
      </c>
    </row>
    <row r="982" spans="1:4">
      <c r="A982" s="1" t="s">
        <v>5</v>
      </c>
      <c r="B982">
        <v>0.268746470920384</v>
      </c>
      <c r="C982">
        <v>0.323366299172751</v>
      </c>
      <c r="D982" t="b">
        <v>0</v>
      </c>
    </row>
    <row r="983" spans="1:4">
      <c r="A983" s="1" t="s">
        <v>6</v>
      </c>
      <c r="B983">
        <v>1.22826086956522</v>
      </c>
      <c r="C983">
        <v>1.19354838709677</v>
      </c>
      <c r="D983" t="b">
        <v>1</v>
      </c>
    </row>
    <row r="984" spans="1:4">
      <c r="A984" s="1" t="s">
        <v>7</v>
      </c>
      <c r="B984">
        <v>44</v>
      </c>
      <c r="C984">
        <v>54</v>
      </c>
      <c r="D984" t="b">
        <v>0</v>
      </c>
    </row>
    <row r="985" spans="1:4">
      <c r="A985" s="1" t="s">
        <v>171</v>
      </c>
    </row>
    <row r="986" spans="1:4">
      <c r="A986" s="1" t="s">
        <v>3</v>
      </c>
      <c r="B986">
        <v>162</v>
      </c>
      <c r="C986">
        <v>182</v>
      </c>
      <c r="D986" t="b">
        <v>0</v>
      </c>
    </row>
    <row r="987" spans="1:4">
      <c r="A987" s="1" t="s">
        <v>4</v>
      </c>
      <c r="B987">
        <v>3.52173913043478</v>
      </c>
      <c r="C987">
        <v>3.91397849462366</v>
      </c>
      <c r="D987" t="b">
        <v>0</v>
      </c>
    </row>
    <row r="988" spans="1:4">
      <c r="A988" s="1" t="s">
        <v>5</v>
      </c>
      <c r="B988">
        <v>0.320924063858846</v>
      </c>
      <c r="C988">
        <v>0.323366299172751</v>
      </c>
      <c r="D988" t="b">
        <v>0</v>
      </c>
    </row>
    <row r="989" spans="1:4">
      <c r="A989" s="1" t="s">
        <v>6</v>
      </c>
      <c r="B989">
        <v>1.16304347826087</v>
      </c>
      <c r="C989">
        <v>1.19354838709677</v>
      </c>
      <c r="D989" t="b">
        <v>0</v>
      </c>
    </row>
    <row r="990" spans="1:4">
      <c r="A990" s="1" t="s">
        <v>7</v>
      </c>
      <c r="B990">
        <v>71</v>
      </c>
      <c r="C990">
        <v>54</v>
      </c>
      <c r="D990" t="b">
        <v>1</v>
      </c>
    </row>
    <row r="991" spans="1:4">
      <c r="A991" s="1" t="s">
        <v>172</v>
      </c>
    </row>
    <row r="992" spans="1:4">
      <c r="A992" s="1" t="s">
        <v>3</v>
      </c>
      <c r="B992">
        <v>172</v>
      </c>
      <c r="C992">
        <v>182</v>
      </c>
      <c r="D992" t="b">
        <v>0</v>
      </c>
    </row>
    <row r="993" spans="1:4">
      <c r="A993" s="1" t="s">
        <v>4</v>
      </c>
      <c r="B993">
        <v>3.73913043478261</v>
      </c>
      <c r="C993">
        <v>3.91397849462366</v>
      </c>
      <c r="D993" t="b">
        <v>0</v>
      </c>
    </row>
    <row r="994" spans="1:4">
      <c r="A994" s="1" t="s">
        <v>5</v>
      </c>
      <c r="B994">
        <v>0.378112648221344</v>
      </c>
      <c r="C994">
        <v>0.323366299172751</v>
      </c>
      <c r="D994" t="b">
        <v>1</v>
      </c>
    </row>
    <row r="995" spans="1:4">
      <c r="A995" s="1" t="s">
        <v>6</v>
      </c>
      <c r="B995">
        <v>1.34782608695652</v>
      </c>
      <c r="C995">
        <v>1.19354838709677</v>
      </c>
      <c r="D995" t="b">
        <v>1</v>
      </c>
    </row>
    <row r="996" spans="1:4">
      <c r="A996" s="1" t="s">
        <v>7</v>
      </c>
      <c r="B996">
        <v>47</v>
      </c>
      <c r="C996">
        <v>54</v>
      </c>
      <c r="D996" t="b">
        <v>0</v>
      </c>
    </row>
    <row r="997" spans="1:4">
      <c r="A997" s="1" t="s">
        <v>173</v>
      </c>
    </row>
    <row r="998" spans="1:4">
      <c r="A998" s="1" t="s">
        <v>3</v>
      </c>
      <c r="B998">
        <v>174</v>
      </c>
      <c r="C998">
        <v>182</v>
      </c>
      <c r="D998" t="b">
        <v>0</v>
      </c>
    </row>
    <row r="999" spans="1:4">
      <c r="A999" s="1" t="s">
        <v>4</v>
      </c>
      <c r="B999">
        <v>3.74193548387097</v>
      </c>
      <c r="C999">
        <v>3.91397849462366</v>
      </c>
      <c r="D999" t="b">
        <v>0</v>
      </c>
    </row>
    <row r="1000" spans="1:4">
      <c r="A1000" s="1" t="s">
        <v>5</v>
      </c>
      <c r="B1000">
        <v>0.357207010432817</v>
      </c>
      <c r="C1000">
        <v>0.323366299172751</v>
      </c>
      <c r="D1000" t="b">
        <v>1</v>
      </c>
    </row>
    <row r="1001" spans="1:4">
      <c r="A1001" s="1" t="s">
        <v>6</v>
      </c>
      <c r="B1001">
        <v>1.24731182795699</v>
      </c>
      <c r="C1001">
        <v>1.19354838709677</v>
      </c>
      <c r="D1001" t="b">
        <v>1</v>
      </c>
    </row>
    <row r="1002" spans="1:4">
      <c r="A1002" s="1" t="s">
        <v>7</v>
      </c>
      <c r="B1002">
        <v>49</v>
      </c>
      <c r="C1002">
        <v>54</v>
      </c>
      <c r="D1002" t="b">
        <v>0</v>
      </c>
    </row>
    <row r="1003" spans="1:4">
      <c r="A1003" s="1" t="s">
        <v>174</v>
      </c>
    </row>
    <row r="1004" spans="1:4">
      <c r="A1004" s="1" t="s">
        <v>3</v>
      </c>
      <c r="B1004">
        <v>180</v>
      </c>
      <c r="C1004">
        <v>182</v>
      </c>
      <c r="D1004" t="b">
        <v>0</v>
      </c>
    </row>
    <row r="1005" spans="1:4">
      <c r="A1005" s="1" t="s">
        <v>4</v>
      </c>
      <c r="B1005">
        <v>3.87096774193548</v>
      </c>
      <c r="C1005">
        <v>3.91397849462366</v>
      </c>
      <c r="D1005" t="b">
        <v>0</v>
      </c>
    </row>
    <row r="1006" spans="1:4">
      <c r="A1006" s="1" t="s">
        <v>5</v>
      </c>
      <c r="B1006">
        <v>0.264658280787313</v>
      </c>
      <c r="C1006">
        <v>0.323366299172751</v>
      </c>
      <c r="D1006" t="b">
        <v>0</v>
      </c>
    </row>
    <row r="1007" spans="1:4">
      <c r="A1007" s="1" t="s">
        <v>6</v>
      </c>
      <c r="B1007">
        <v>1.31182795698925</v>
      </c>
      <c r="C1007">
        <v>1.19354838709677</v>
      </c>
      <c r="D1007" t="b">
        <v>1</v>
      </c>
    </row>
    <row r="1008" spans="1:4">
      <c r="A1008" s="1" t="s">
        <v>7</v>
      </c>
      <c r="B1008">
        <v>43</v>
      </c>
      <c r="C1008">
        <v>54</v>
      </c>
      <c r="D1008" t="b">
        <v>0</v>
      </c>
    </row>
    <row r="1009" spans="1:4">
      <c r="A1009" s="1" t="s">
        <v>175</v>
      </c>
    </row>
    <row r="1010" spans="1:4">
      <c r="A1010" s="1" t="s">
        <v>3</v>
      </c>
      <c r="B1010">
        <v>166</v>
      </c>
      <c r="C1010">
        <v>182</v>
      </c>
      <c r="D1010" t="b">
        <v>0</v>
      </c>
    </row>
    <row r="1011" spans="1:4">
      <c r="A1011" s="1" t="s">
        <v>4</v>
      </c>
      <c r="B1011">
        <v>3.56989247311828</v>
      </c>
      <c r="C1011">
        <v>3.91397849462366</v>
      </c>
      <c r="D1011" t="b">
        <v>0</v>
      </c>
    </row>
    <row r="1012" spans="1:4">
      <c r="A1012" s="1" t="s">
        <v>5</v>
      </c>
      <c r="B1012">
        <v>0.315655551139422</v>
      </c>
      <c r="C1012">
        <v>0.323366299172751</v>
      </c>
      <c r="D1012" t="b">
        <v>0</v>
      </c>
    </row>
    <row r="1013" spans="1:4">
      <c r="A1013" s="1" t="s">
        <v>6</v>
      </c>
      <c r="B1013">
        <v>1.19354838709677</v>
      </c>
      <c r="C1013">
        <v>1.19354838709677</v>
      </c>
      <c r="D1013" t="b">
        <v>1</v>
      </c>
    </row>
    <row r="1014" spans="1:4">
      <c r="A1014" s="1" t="s">
        <v>7</v>
      </c>
      <c r="B1014">
        <v>46</v>
      </c>
      <c r="C1014">
        <v>54</v>
      </c>
      <c r="D1014" t="b">
        <v>0</v>
      </c>
    </row>
    <row r="1015" spans="1:4">
      <c r="A1015" s="1" t="s">
        <v>176</v>
      </c>
    </row>
    <row r="1016" spans="1:4">
      <c r="A1016" s="1" t="s">
        <v>3</v>
      </c>
      <c r="B1016">
        <v>176</v>
      </c>
      <c r="C1016">
        <v>182</v>
      </c>
      <c r="D1016" t="b">
        <v>0</v>
      </c>
    </row>
    <row r="1017" spans="1:4">
      <c r="A1017" s="1" t="s">
        <v>4</v>
      </c>
      <c r="B1017">
        <v>3.82608695652174</v>
      </c>
      <c r="C1017">
        <v>3.91397849462366</v>
      </c>
      <c r="D1017" t="b">
        <v>0</v>
      </c>
    </row>
    <row r="1018" spans="1:4">
      <c r="A1018" s="1" t="s">
        <v>5</v>
      </c>
      <c r="B1018">
        <v>0.306694271911663</v>
      </c>
      <c r="C1018">
        <v>0.323366299172751</v>
      </c>
      <c r="D1018" t="b">
        <v>0</v>
      </c>
    </row>
    <row r="1019" spans="1:4">
      <c r="A1019" s="1" t="s">
        <v>6</v>
      </c>
      <c r="B1019">
        <v>1.35869565217391</v>
      </c>
      <c r="C1019">
        <v>1.19354838709677</v>
      </c>
      <c r="D1019" t="b">
        <v>1</v>
      </c>
    </row>
    <row r="1020" spans="1:4">
      <c r="A1020" s="1" t="s">
        <v>7</v>
      </c>
      <c r="B1020">
        <v>49</v>
      </c>
      <c r="C1020">
        <v>54</v>
      </c>
      <c r="D1020" t="b">
        <v>0</v>
      </c>
    </row>
    <row r="1021" spans="1:4">
      <c r="A1021" s="1" t="s">
        <v>177</v>
      </c>
    </row>
    <row r="1022" spans="1:4">
      <c r="A1022" s="1" t="s">
        <v>3</v>
      </c>
      <c r="B1022">
        <v>179</v>
      </c>
      <c r="C1022">
        <v>182</v>
      </c>
      <c r="D1022" t="b">
        <v>0</v>
      </c>
    </row>
    <row r="1023" spans="1:4">
      <c r="A1023" s="1" t="s">
        <v>4</v>
      </c>
      <c r="B1023">
        <v>3.8494623655914</v>
      </c>
      <c r="C1023">
        <v>3.91397849462366</v>
      </c>
      <c r="D1023" t="b">
        <v>0</v>
      </c>
    </row>
    <row r="1024" spans="1:4">
      <c r="A1024" s="1" t="s">
        <v>5</v>
      </c>
      <c r="B1024">
        <v>0.284222945513268</v>
      </c>
      <c r="C1024">
        <v>0.323366299172751</v>
      </c>
      <c r="D1024" t="b">
        <v>0</v>
      </c>
    </row>
    <row r="1025" spans="1:4">
      <c r="A1025" s="1" t="s">
        <v>6</v>
      </c>
      <c r="B1025">
        <v>1.43010752688172</v>
      </c>
      <c r="C1025">
        <v>1.19354838709677</v>
      </c>
      <c r="D1025" t="b">
        <v>1</v>
      </c>
    </row>
    <row r="1026" spans="1:4">
      <c r="A1026" s="1" t="s">
        <v>7</v>
      </c>
      <c r="B1026">
        <v>76</v>
      </c>
      <c r="C1026">
        <v>54</v>
      </c>
      <c r="D1026" t="b">
        <v>1</v>
      </c>
    </row>
    <row r="1027" spans="1:4">
      <c r="A1027" s="1" t="s">
        <v>178</v>
      </c>
    </row>
    <row r="1028" spans="1:4">
      <c r="A1028" s="1" t="s">
        <v>3</v>
      </c>
      <c r="B1028">
        <v>165</v>
      </c>
      <c r="C1028">
        <v>182</v>
      </c>
      <c r="D1028" t="b">
        <v>0</v>
      </c>
    </row>
    <row r="1029" spans="1:4">
      <c r="A1029" s="1" t="s">
        <v>4</v>
      </c>
      <c r="B1029">
        <v>3.54838709677419</v>
      </c>
      <c r="C1029">
        <v>3.91397849462366</v>
      </c>
      <c r="D1029" t="b">
        <v>0</v>
      </c>
    </row>
    <row r="1030" spans="1:4">
      <c r="A1030" s="1" t="s">
        <v>5</v>
      </c>
      <c r="B1030">
        <v>0.317081126758546</v>
      </c>
      <c r="C1030">
        <v>0.323366299172751</v>
      </c>
      <c r="D1030" t="b">
        <v>0</v>
      </c>
    </row>
    <row r="1031" spans="1:4">
      <c r="A1031" s="1" t="s">
        <v>6</v>
      </c>
      <c r="B1031">
        <v>1.45161290322581</v>
      </c>
      <c r="C1031">
        <v>1.19354838709677</v>
      </c>
      <c r="D1031" t="b">
        <v>1</v>
      </c>
    </row>
    <row r="1032" spans="1:4">
      <c r="A1032" s="1" t="s">
        <v>7</v>
      </c>
      <c r="B1032">
        <v>1</v>
      </c>
      <c r="C1032">
        <v>54</v>
      </c>
      <c r="D1032" t="b">
        <v>0</v>
      </c>
    </row>
    <row r="1033" spans="1:4">
      <c r="A1033" s="1" t="s">
        <v>179</v>
      </c>
    </row>
    <row r="1034" spans="1:4">
      <c r="A1034" s="1" t="s">
        <v>3</v>
      </c>
      <c r="B1034">
        <v>176</v>
      </c>
      <c r="C1034">
        <v>182</v>
      </c>
      <c r="D1034" t="b">
        <v>0</v>
      </c>
    </row>
    <row r="1035" spans="1:4">
      <c r="A1035" s="1" t="s">
        <v>4</v>
      </c>
      <c r="B1035">
        <v>3.78494623655914</v>
      </c>
      <c r="C1035">
        <v>3.91397849462366</v>
      </c>
      <c r="D1035" t="b">
        <v>0</v>
      </c>
    </row>
    <row r="1036" spans="1:4">
      <c r="A1036" s="1" t="s">
        <v>5</v>
      </c>
      <c r="B1036">
        <v>0.281739586578296</v>
      </c>
      <c r="C1036">
        <v>0.323366299172751</v>
      </c>
      <c r="D1036" t="b">
        <v>0</v>
      </c>
    </row>
    <row r="1037" spans="1:4">
      <c r="A1037" s="1" t="s">
        <v>6</v>
      </c>
      <c r="B1037">
        <v>1.27956989247312</v>
      </c>
      <c r="C1037">
        <v>1.19354838709677</v>
      </c>
      <c r="D1037" t="b">
        <v>1</v>
      </c>
    </row>
    <row r="1038" spans="1:4">
      <c r="A1038" s="1" t="s">
        <v>7</v>
      </c>
      <c r="B1038">
        <v>76</v>
      </c>
      <c r="C1038">
        <v>54</v>
      </c>
      <c r="D1038" t="b">
        <v>1</v>
      </c>
    </row>
    <row r="1039" spans="1:4">
      <c r="A1039" s="1" t="s">
        <v>180</v>
      </c>
    </row>
    <row r="1040" spans="1:4">
      <c r="A1040" s="1" t="s">
        <v>3</v>
      </c>
      <c r="B1040">
        <v>169</v>
      </c>
      <c r="C1040">
        <v>182</v>
      </c>
      <c r="D1040" t="b">
        <v>0</v>
      </c>
    </row>
    <row r="1041" spans="1:4">
      <c r="A1041" s="1" t="s">
        <v>4</v>
      </c>
      <c r="B1041">
        <v>3.63440860215054</v>
      </c>
      <c r="C1041">
        <v>3.91397849462366</v>
      </c>
      <c r="D1041" t="b">
        <v>0</v>
      </c>
    </row>
    <row r="1042" spans="1:4">
      <c r="A1042" s="1" t="s">
        <v>5</v>
      </c>
      <c r="B1042">
        <v>0.299297834781706</v>
      </c>
      <c r="C1042">
        <v>0.323366299172751</v>
      </c>
      <c r="D1042" t="b">
        <v>0</v>
      </c>
    </row>
    <row r="1043" spans="1:4">
      <c r="A1043" s="1" t="s">
        <v>6</v>
      </c>
      <c r="B1043">
        <v>1.27956989247312</v>
      </c>
      <c r="C1043">
        <v>1.19354838709677</v>
      </c>
      <c r="D1043" t="b">
        <v>1</v>
      </c>
    </row>
    <row r="1044" spans="1:4">
      <c r="A1044" s="1" t="s">
        <v>7</v>
      </c>
      <c r="B1044">
        <v>1</v>
      </c>
      <c r="C1044">
        <v>54</v>
      </c>
      <c r="D1044" t="b">
        <v>0</v>
      </c>
    </row>
    <row r="1045" spans="1:4">
      <c r="A1045" s="1" t="s">
        <v>181</v>
      </c>
    </row>
    <row r="1046" spans="1:4">
      <c r="A1046" s="1" t="s">
        <v>3</v>
      </c>
      <c r="B1046">
        <v>165</v>
      </c>
      <c r="C1046">
        <v>182</v>
      </c>
      <c r="D1046" t="b">
        <v>0</v>
      </c>
    </row>
    <row r="1047" spans="1:4">
      <c r="A1047" s="1" t="s">
        <v>4</v>
      </c>
      <c r="B1047">
        <v>3.54838709677419</v>
      </c>
      <c r="C1047">
        <v>3.91397849462366</v>
      </c>
      <c r="D1047" t="b">
        <v>0</v>
      </c>
    </row>
    <row r="1048" spans="1:4">
      <c r="A1048" s="1" t="s">
        <v>5</v>
      </c>
      <c r="B1048">
        <v>0.275551748132393</v>
      </c>
      <c r="C1048">
        <v>0.323366299172751</v>
      </c>
      <c r="D1048" t="b">
        <v>0</v>
      </c>
    </row>
    <row r="1049" spans="1:4">
      <c r="A1049" s="1" t="s">
        <v>6</v>
      </c>
      <c r="B1049">
        <v>1.18279569892473</v>
      </c>
      <c r="C1049">
        <v>1.19354838709677</v>
      </c>
      <c r="D1049" t="b">
        <v>0</v>
      </c>
    </row>
    <row r="1050" spans="1:4">
      <c r="A1050" s="1" t="s">
        <v>7</v>
      </c>
      <c r="B1050">
        <v>50</v>
      </c>
      <c r="C1050">
        <v>54</v>
      </c>
      <c r="D1050" t="b">
        <v>0</v>
      </c>
    </row>
    <row r="1051" spans="1:4">
      <c r="A1051" s="1" t="s">
        <v>182</v>
      </c>
    </row>
    <row r="1052" spans="1:4">
      <c r="A1052" s="1" t="s">
        <v>3</v>
      </c>
      <c r="B1052">
        <v>162</v>
      </c>
      <c r="C1052">
        <v>182</v>
      </c>
      <c r="D1052" t="b">
        <v>0</v>
      </c>
    </row>
    <row r="1053" spans="1:4">
      <c r="A1053" s="1" t="s">
        <v>4</v>
      </c>
      <c r="B1053">
        <v>3.48387096774194</v>
      </c>
      <c r="C1053">
        <v>3.91397849462366</v>
      </c>
      <c r="D1053" t="b">
        <v>0</v>
      </c>
    </row>
    <row r="1054" spans="1:4">
      <c r="A1054" s="1" t="s">
        <v>5</v>
      </c>
      <c r="B1054">
        <v>0.345350348576155</v>
      </c>
      <c r="C1054">
        <v>0.323366299172751</v>
      </c>
      <c r="D1054" t="b">
        <v>1</v>
      </c>
    </row>
    <row r="1055" spans="1:4">
      <c r="A1055" s="1" t="s">
        <v>6</v>
      </c>
      <c r="B1055">
        <v>1.23655913978495</v>
      </c>
      <c r="C1055">
        <v>1.19354838709677</v>
      </c>
      <c r="D1055" t="b">
        <v>1</v>
      </c>
    </row>
    <row r="1056" spans="1:4">
      <c r="A1056" s="1" t="s">
        <v>7</v>
      </c>
      <c r="B1056">
        <v>40</v>
      </c>
      <c r="C1056">
        <v>54</v>
      </c>
      <c r="D1056" t="b">
        <v>0</v>
      </c>
    </row>
    <row r="1057" spans="1:4">
      <c r="A1057" s="1" t="s">
        <v>183</v>
      </c>
    </row>
    <row r="1058" spans="1:4">
      <c r="A1058" s="1" t="s">
        <v>3</v>
      </c>
      <c r="B1058">
        <v>162</v>
      </c>
      <c r="C1058">
        <v>182</v>
      </c>
      <c r="D1058" t="b">
        <v>0</v>
      </c>
    </row>
    <row r="1059" spans="1:4">
      <c r="A1059" s="1" t="s">
        <v>4</v>
      </c>
      <c r="B1059">
        <v>3.48387096774194</v>
      </c>
      <c r="C1059">
        <v>3.91397849462366</v>
      </c>
      <c r="D1059" t="b">
        <v>0</v>
      </c>
    </row>
    <row r="1060" spans="1:4">
      <c r="A1060" s="1" t="s">
        <v>5</v>
      </c>
      <c r="B1060">
        <v>0.349909170876913</v>
      </c>
      <c r="C1060">
        <v>0.323366299172751</v>
      </c>
      <c r="D1060" t="b">
        <v>1</v>
      </c>
    </row>
    <row r="1061" spans="1:4">
      <c r="A1061" s="1" t="s">
        <v>6</v>
      </c>
      <c r="B1061">
        <v>1.1505376344086</v>
      </c>
      <c r="C1061">
        <v>1.19354838709677</v>
      </c>
      <c r="D1061" t="b">
        <v>0</v>
      </c>
    </row>
    <row r="1062" spans="1:4">
      <c r="A1062" s="1" t="s">
        <v>7</v>
      </c>
      <c r="B1062">
        <v>44</v>
      </c>
      <c r="C1062">
        <v>54</v>
      </c>
      <c r="D1062" t="b">
        <v>0</v>
      </c>
    </row>
    <row r="1063" spans="1:4">
      <c r="A1063" s="1" t="s">
        <v>184</v>
      </c>
    </row>
    <row r="1064" spans="1:4">
      <c r="A1064" s="1" t="s">
        <v>3</v>
      </c>
      <c r="B1064">
        <v>176</v>
      </c>
      <c r="C1064">
        <v>182</v>
      </c>
      <c r="D1064" t="b">
        <v>0</v>
      </c>
    </row>
    <row r="1065" spans="1:4">
      <c r="A1065" s="1" t="s">
        <v>4</v>
      </c>
      <c r="B1065">
        <v>3.78494623655914</v>
      </c>
      <c r="C1065">
        <v>3.91397849462366</v>
      </c>
      <c r="D1065" t="b">
        <v>0</v>
      </c>
    </row>
    <row r="1066" spans="1:4">
      <c r="A1066" s="1" t="s">
        <v>5</v>
      </c>
      <c r="B1066">
        <v>0.292968620387975</v>
      </c>
      <c r="C1066">
        <v>0.323366299172751</v>
      </c>
      <c r="D1066" t="b">
        <v>0</v>
      </c>
    </row>
    <row r="1067" spans="1:4">
      <c r="A1067" s="1" t="s">
        <v>6</v>
      </c>
      <c r="B1067">
        <v>1.35483870967742</v>
      </c>
      <c r="C1067">
        <v>1.19354838709677</v>
      </c>
      <c r="D1067" t="b">
        <v>1</v>
      </c>
    </row>
    <row r="1068" spans="1:4">
      <c r="A1068" s="1" t="s">
        <v>7</v>
      </c>
      <c r="B1068">
        <v>74</v>
      </c>
      <c r="C1068">
        <v>54</v>
      </c>
      <c r="D1068" t="b">
        <v>1</v>
      </c>
    </row>
    <row r="1069" spans="1:4">
      <c r="A1069" s="1" t="s">
        <v>185</v>
      </c>
    </row>
    <row r="1070" spans="1:4">
      <c r="A1070" s="1" t="s">
        <v>3</v>
      </c>
      <c r="B1070">
        <v>175</v>
      </c>
      <c r="C1070">
        <v>182</v>
      </c>
      <c r="D1070" t="b">
        <v>0</v>
      </c>
    </row>
    <row r="1071" spans="1:4">
      <c r="A1071" s="1" t="s">
        <v>4</v>
      </c>
      <c r="B1071">
        <v>3.76344086021505</v>
      </c>
      <c r="C1071">
        <v>3.91397849462366</v>
      </c>
      <c r="D1071" t="b">
        <v>0</v>
      </c>
    </row>
    <row r="1072" spans="1:4">
      <c r="A1072" s="1" t="s">
        <v>5</v>
      </c>
      <c r="B1072">
        <v>0.305901505901506</v>
      </c>
      <c r="C1072">
        <v>0.323366299172751</v>
      </c>
      <c r="D1072" t="b">
        <v>0</v>
      </c>
    </row>
    <row r="1073" spans="1:4">
      <c r="A1073" s="1" t="s">
        <v>6</v>
      </c>
      <c r="B1073">
        <v>1.19354838709677</v>
      </c>
      <c r="C1073">
        <v>1.19354838709677</v>
      </c>
      <c r="D1073" t="b">
        <v>1</v>
      </c>
    </row>
    <row r="1074" spans="1:4">
      <c r="A1074" s="1" t="s">
        <v>7</v>
      </c>
      <c r="B1074">
        <v>47</v>
      </c>
      <c r="C1074">
        <v>54</v>
      </c>
      <c r="D1074" t="b">
        <v>0</v>
      </c>
    </row>
    <row r="1075" spans="1:4">
      <c r="A1075" s="1" t="s">
        <v>186</v>
      </c>
    </row>
    <row r="1076" spans="1:4">
      <c r="A1076" s="1" t="s">
        <v>3</v>
      </c>
      <c r="B1076">
        <v>175</v>
      </c>
      <c r="C1076">
        <v>182</v>
      </c>
      <c r="D1076" t="b">
        <v>0</v>
      </c>
    </row>
    <row r="1077" spans="1:4">
      <c r="A1077" s="1" t="s">
        <v>4</v>
      </c>
      <c r="B1077">
        <v>3.76344086021505</v>
      </c>
      <c r="C1077">
        <v>3.91397849462366</v>
      </c>
      <c r="D1077" t="b">
        <v>0</v>
      </c>
    </row>
    <row r="1078" spans="1:4">
      <c r="A1078" s="1" t="s">
        <v>5</v>
      </c>
      <c r="B1078">
        <v>0.294797884314013</v>
      </c>
      <c r="C1078">
        <v>0.323366299172751</v>
      </c>
      <c r="D1078" t="b">
        <v>0</v>
      </c>
    </row>
    <row r="1079" spans="1:4">
      <c r="A1079" s="1" t="s">
        <v>6</v>
      </c>
      <c r="B1079">
        <v>1.32258064516129</v>
      </c>
      <c r="C1079">
        <v>1.19354838709677</v>
      </c>
      <c r="D1079" t="b">
        <v>1</v>
      </c>
    </row>
    <row r="1080" spans="1:4">
      <c r="A1080" s="1" t="s">
        <v>7</v>
      </c>
      <c r="B1080">
        <v>51</v>
      </c>
      <c r="C1080">
        <v>54</v>
      </c>
      <c r="D1080" t="b">
        <v>0</v>
      </c>
    </row>
    <row r="1081" spans="1:4">
      <c r="A1081" s="1" t="s">
        <v>187</v>
      </c>
    </row>
    <row r="1082" spans="1:4">
      <c r="A1082" s="1" t="s">
        <v>3</v>
      </c>
      <c r="B1082">
        <v>183</v>
      </c>
      <c r="C1082">
        <v>182</v>
      </c>
      <c r="D1082" t="b">
        <v>1</v>
      </c>
    </row>
    <row r="1083" spans="1:4">
      <c r="A1083" s="1" t="s">
        <v>4</v>
      </c>
      <c r="B1083">
        <v>3.93548387096774</v>
      </c>
      <c r="C1083">
        <v>3.91397849462366</v>
      </c>
      <c r="D1083" t="b">
        <v>1</v>
      </c>
    </row>
    <row r="1084" spans="1:4">
      <c r="A1084" s="1" t="s">
        <v>5</v>
      </c>
      <c r="B1084">
        <v>0.320253462188946</v>
      </c>
      <c r="C1084">
        <v>0.323366299172751</v>
      </c>
      <c r="D1084" t="b">
        <v>0</v>
      </c>
    </row>
    <row r="1085" spans="1:4">
      <c r="A1085" s="1" t="s">
        <v>6</v>
      </c>
      <c r="B1085">
        <v>1.50537634408602</v>
      </c>
      <c r="C1085">
        <v>1.19354838709677</v>
      </c>
      <c r="D1085" t="b">
        <v>1</v>
      </c>
    </row>
    <row r="1086" spans="1:4">
      <c r="A1086" s="1" t="s">
        <v>7</v>
      </c>
      <c r="B1086">
        <v>49</v>
      </c>
      <c r="C1086">
        <v>54</v>
      </c>
      <c r="D1086" t="b">
        <v>0</v>
      </c>
    </row>
    <row r="1087" spans="1:4">
      <c r="A1087" s="1" t="s">
        <v>188</v>
      </c>
    </row>
    <row r="1088" spans="1:4">
      <c r="A1088" s="1" t="s">
        <v>3</v>
      </c>
      <c r="B1088">
        <v>168</v>
      </c>
      <c r="C1088">
        <v>182</v>
      </c>
      <c r="D1088" t="b">
        <v>0</v>
      </c>
    </row>
    <row r="1089" spans="1:4">
      <c r="A1089" s="1" t="s">
        <v>4</v>
      </c>
      <c r="B1089">
        <v>3.61290322580645</v>
      </c>
      <c r="C1089">
        <v>3.91397849462366</v>
      </c>
      <c r="D1089" t="b">
        <v>0</v>
      </c>
    </row>
    <row r="1090" spans="1:4">
      <c r="A1090" s="1" t="s">
        <v>5</v>
      </c>
      <c r="B1090">
        <v>0.329912560557722</v>
      </c>
      <c r="C1090">
        <v>0.323366299172751</v>
      </c>
      <c r="D1090" t="b">
        <v>1</v>
      </c>
    </row>
    <row r="1091" spans="1:4">
      <c r="A1091" s="1" t="s">
        <v>6</v>
      </c>
      <c r="B1091">
        <v>1.09677419354839</v>
      </c>
      <c r="C1091">
        <v>1.19354838709677</v>
      </c>
      <c r="D1091" t="b">
        <v>0</v>
      </c>
    </row>
    <row r="1092" spans="1:4">
      <c r="A1092" s="1" t="s">
        <v>7</v>
      </c>
      <c r="B1092">
        <v>48</v>
      </c>
      <c r="C1092">
        <v>54</v>
      </c>
      <c r="D1092" t="b">
        <v>0</v>
      </c>
    </row>
    <row r="1093" spans="1:4">
      <c r="A1093" s="1" t="s">
        <v>189</v>
      </c>
    </row>
    <row r="1094" spans="1:4">
      <c r="A1094" s="1" t="s">
        <v>3</v>
      </c>
      <c r="B1094">
        <v>163</v>
      </c>
      <c r="C1094">
        <v>182</v>
      </c>
      <c r="D1094" t="b">
        <v>0</v>
      </c>
    </row>
    <row r="1095" spans="1:4">
      <c r="A1095" s="1" t="s">
        <v>4</v>
      </c>
      <c r="B1095">
        <v>3.50537634408602</v>
      </c>
      <c r="C1095">
        <v>3.91397849462366</v>
      </c>
      <c r="D1095" t="b">
        <v>0</v>
      </c>
    </row>
    <row r="1096" spans="1:4">
      <c r="A1096" s="1" t="s">
        <v>5</v>
      </c>
      <c r="B1096">
        <v>0.305926928507574</v>
      </c>
      <c r="C1096">
        <v>0.323366299172751</v>
      </c>
      <c r="D1096" t="b">
        <v>0</v>
      </c>
    </row>
    <row r="1097" spans="1:4">
      <c r="A1097" s="1" t="s">
        <v>6</v>
      </c>
      <c r="B1097">
        <v>1.20430107526882</v>
      </c>
      <c r="C1097">
        <v>1.19354838709677</v>
      </c>
      <c r="D1097" t="b">
        <v>1</v>
      </c>
    </row>
    <row r="1098" spans="1:4">
      <c r="A1098" s="1" t="s">
        <v>7</v>
      </c>
      <c r="B1098">
        <v>1</v>
      </c>
      <c r="C1098">
        <v>54</v>
      </c>
      <c r="D1098" t="b">
        <v>0</v>
      </c>
    </row>
    <row r="1099" spans="1:4">
      <c r="A1099" s="1" t="s">
        <v>190</v>
      </c>
    </row>
    <row r="1100" spans="1:4">
      <c r="A1100" s="1" t="s">
        <v>3</v>
      </c>
      <c r="B1100">
        <v>172</v>
      </c>
      <c r="C1100">
        <v>182</v>
      </c>
      <c r="D1100" t="b">
        <v>0</v>
      </c>
    </row>
    <row r="1101" spans="1:4">
      <c r="A1101" s="1" t="s">
        <v>4</v>
      </c>
      <c r="B1101">
        <v>3.6989247311828</v>
      </c>
      <c r="C1101">
        <v>3.91397849462366</v>
      </c>
      <c r="D1101" t="b">
        <v>0</v>
      </c>
    </row>
    <row r="1102" spans="1:4">
      <c r="A1102" s="1" t="s">
        <v>5</v>
      </c>
      <c r="B1102">
        <v>0.332265822588403</v>
      </c>
      <c r="C1102">
        <v>0.323366299172751</v>
      </c>
      <c r="D1102" t="b">
        <v>1</v>
      </c>
    </row>
    <row r="1103" spans="1:4">
      <c r="A1103" s="1" t="s">
        <v>6</v>
      </c>
      <c r="B1103">
        <v>1.20430107526882</v>
      </c>
      <c r="C1103">
        <v>1.19354838709677</v>
      </c>
      <c r="D1103" t="b">
        <v>1</v>
      </c>
    </row>
    <row r="1104" spans="1:4">
      <c r="A1104" s="1" t="s">
        <v>7</v>
      </c>
      <c r="B1104">
        <v>53</v>
      </c>
      <c r="C1104">
        <v>54</v>
      </c>
      <c r="D1104" t="b">
        <v>0</v>
      </c>
    </row>
    <row r="1105" spans="1:4">
      <c r="A1105" s="1" t="s">
        <v>191</v>
      </c>
    </row>
    <row r="1106" spans="1:4">
      <c r="A1106" s="1" t="s">
        <v>3</v>
      </c>
      <c r="B1106">
        <v>162</v>
      </c>
      <c r="C1106">
        <v>182</v>
      </c>
      <c r="D1106" t="b">
        <v>0</v>
      </c>
    </row>
    <row r="1107" spans="1:4">
      <c r="A1107" s="1" t="s">
        <v>4</v>
      </c>
      <c r="B1107">
        <v>3.48387096774194</v>
      </c>
      <c r="C1107">
        <v>3.91397849462366</v>
      </c>
      <c r="D1107" t="b">
        <v>0</v>
      </c>
    </row>
    <row r="1108" spans="1:4">
      <c r="A1108" s="1" t="s">
        <v>5</v>
      </c>
      <c r="B1108">
        <v>0.307030365094881</v>
      </c>
      <c r="C1108">
        <v>0.323366299172751</v>
      </c>
      <c r="D1108" t="b">
        <v>0</v>
      </c>
    </row>
    <row r="1109" spans="1:4">
      <c r="A1109" s="1" t="s">
        <v>6</v>
      </c>
      <c r="B1109">
        <v>1.1505376344086</v>
      </c>
      <c r="C1109">
        <v>1.19354838709677</v>
      </c>
      <c r="D1109" t="b">
        <v>0</v>
      </c>
    </row>
    <row r="1110" spans="1:4">
      <c r="A1110" s="1" t="s">
        <v>7</v>
      </c>
      <c r="B1110">
        <v>48</v>
      </c>
      <c r="C1110">
        <v>54</v>
      </c>
      <c r="D1110" t="b">
        <v>0</v>
      </c>
    </row>
    <row r="1111" spans="1:4">
      <c r="A1111" s="1" t="s">
        <v>192</v>
      </c>
    </row>
    <row r="1112" spans="1:4">
      <c r="A1112" s="1" t="s">
        <v>3</v>
      </c>
      <c r="B1112">
        <v>178</v>
      </c>
      <c r="C1112">
        <v>182</v>
      </c>
      <c r="D1112" t="b">
        <v>0</v>
      </c>
    </row>
    <row r="1113" spans="1:4">
      <c r="A1113" s="1" t="s">
        <v>4</v>
      </c>
      <c r="B1113">
        <v>3.82795698924731</v>
      </c>
      <c r="C1113">
        <v>3.91397849462366</v>
      </c>
      <c r="D1113" t="b">
        <v>0</v>
      </c>
    </row>
    <row r="1114" spans="1:4">
      <c r="A1114" s="1" t="s">
        <v>5</v>
      </c>
      <c r="B1114">
        <v>0.334546695837018</v>
      </c>
      <c r="C1114">
        <v>0.323366299172751</v>
      </c>
      <c r="D1114" t="b">
        <v>1</v>
      </c>
    </row>
    <row r="1115" spans="1:4">
      <c r="A1115" s="1" t="s">
        <v>6</v>
      </c>
      <c r="B1115">
        <v>1.36559139784946</v>
      </c>
      <c r="C1115">
        <v>1.19354838709677</v>
      </c>
      <c r="D1115" t="b">
        <v>1</v>
      </c>
    </row>
    <row r="1116" spans="1:4">
      <c r="A1116" s="1" t="s">
        <v>7</v>
      </c>
      <c r="B1116">
        <v>1</v>
      </c>
      <c r="C1116">
        <v>54</v>
      </c>
      <c r="D1116" t="b">
        <v>0</v>
      </c>
    </row>
    <row r="1117" spans="1:4">
      <c r="A1117" s="1" t="s">
        <v>193</v>
      </c>
    </row>
    <row r="1118" spans="1:4">
      <c r="A1118" s="1" t="s">
        <v>3</v>
      </c>
      <c r="B1118">
        <v>181</v>
      </c>
      <c r="C1118">
        <v>182</v>
      </c>
      <c r="D1118" t="b">
        <v>0</v>
      </c>
    </row>
    <row r="1119" spans="1:4">
      <c r="A1119" s="1" t="s">
        <v>4</v>
      </c>
      <c r="B1119">
        <v>3.89247311827957</v>
      </c>
      <c r="C1119">
        <v>3.91397849462366</v>
      </c>
      <c r="D1119" t="b">
        <v>0</v>
      </c>
    </row>
    <row r="1120" spans="1:4">
      <c r="A1120" s="1" t="s">
        <v>5</v>
      </c>
      <c r="B1120">
        <v>0.347044055108571</v>
      </c>
      <c r="C1120">
        <v>0.323366299172751</v>
      </c>
      <c r="D1120" t="b">
        <v>1</v>
      </c>
    </row>
    <row r="1121" spans="1:4">
      <c r="A1121" s="1" t="s">
        <v>6</v>
      </c>
      <c r="B1121">
        <v>1.25806451612903</v>
      </c>
      <c r="C1121">
        <v>1.19354838709677</v>
      </c>
      <c r="D1121" t="b">
        <v>1</v>
      </c>
    </row>
    <row r="1122" spans="1:4">
      <c r="A1122" s="1" t="s">
        <v>7</v>
      </c>
      <c r="B1122">
        <v>52</v>
      </c>
      <c r="C1122">
        <v>54</v>
      </c>
      <c r="D1122" t="b">
        <v>0</v>
      </c>
    </row>
    <row r="1123" spans="1:4">
      <c r="A1123" s="1" t="s">
        <v>194</v>
      </c>
    </row>
    <row r="1124" spans="1:4">
      <c r="A1124" s="1" t="s">
        <v>3</v>
      </c>
      <c r="B1124">
        <v>170</v>
      </c>
      <c r="C1124">
        <v>182</v>
      </c>
      <c r="D1124" t="b">
        <v>0</v>
      </c>
    </row>
    <row r="1125" spans="1:4">
      <c r="A1125" s="1" t="s">
        <v>4</v>
      </c>
      <c r="B1125">
        <v>3.65591397849462</v>
      </c>
      <c r="C1125">
        <v>3.91397849462366</v>
      </c>
      <c r="D1125" t="b">
        <v>0</v>
      </c>
    </row>
    <row r="1126" spans="1:4">
      <c r="A1126" s="1" t="s">
        <v>5</v>
      </c>
      <c r="B1126">
        <v>0.30329628555435</v>
      </c>
      <c r="C1126">
        <v>0.323366299172751</v>
      </c>
      <c r="D1126" t="b">
        <v>0</v>
      </c>
    </row>
    <row r="1127" spans="1:4">
      <c r="A1127" s="1" t="s">
        <v>6</v>
      </c>
      <c r="B1127">
        <v>1.20430107526882</v>
      </c>
      <c r="C1127">
        <v>1.19354838709677</v>
      </c>
      <c r="D1127" t="b">
        <v>1</v>
      </c>
    </row>
    <row r="1128" spans="1:4">
      <c r="A1128" s="1" t="s">
        <v>7</v>
      </c>
      <c r="B1128">
        <v>50</v>
      </c>
      <c r="C1128">
        <v>54</v>
      </c>
      <c r="D1128" t="b">
        <v>0</v>
      </c>
    </row>
    <row r="1129" spans="1:4">
      <c r="A1129" s="1" t="s">
        <v>195</v>
      </c>
    </row>
    <row r="1130" spans="1:4">
      <c r="A1130" s="1" t="s">
        <v>3</v>
      </c>
      <c r="B1130">
        <v>181</v>
      </c>
      <c r="C1130">
        <v>182</v>
      </c>
      <c r="D1130" t="b">
        <v>0</v>
      </c>
    </row>
    <row r="1131" spans="1:4">
      <c r="A1131" s="1" t="s">
        <v>4</v>
      </c>
      <c r="B1131">
        <v>3.93478260869565</v>
      </c>
      <c r="C1131">
        <v>3.91397849462366</v>
      </c>
      <c r="D1131" t="b">
        <v>1</v>
      </c>
    </row>
    <row r="1132" spans="1:4">
      <c r="A1132" s="1" t="s">
        <v>5</v>
      </c>
      <c r="B1132">
        <v>0.317030976270107</v>
      </c>
      <c r="C1132">
        <v>0.323366299172751</v>
      </c>
      <c r="D1132" t="b">
        <v>0</v>
      </c>
    </row>
    <row r="1133" spans="1:4">
      <c r="A1133" s="1" t="s">
        <v>6</v>
      </c>
      <c r="B1133">
        <v>1.40217391304348</v>
      </c>
      <c r="C1133">
        <v>1.19354838709677</v>
      </c>
      <c r="D1133" t="b">
        <v>1</v>
      </c>
    </row>
    <row r="1134" spans="1:4">
      <c r="A1134" s="1" t="s">
        <v>7</v>
      </c>
      <c r="B1134">
        <v>48</v>
      </c>
      <c r="C1134">
        <v>54</v>
      </c>
      <c r="D1134" t="b">
        <v>0</v>
      </c>
    </row>
    <row r="1135" spans="1:4">
      <c r="A1135" s="1" t="s">
        <v>196</v>
      </c>
    </row>
    <row r="1136" spans="1:4">
      <c r="A1136" s="1" t="s">
        <v>3</v>
      </c>
      <c r="B1136">
        <v>158</v>
      </c>
      <c r="C1136">
        <v>182</v>
      </c>
      <c r="D1136" t="b">
        <v>0</v>
      </c>
    </row>
    <row r="1137" spans="1:4">
      <c r="A1137" s="1" t="s">
        <v>4</v>
      </c>
      <c r="B1137">
        <v>3.39784946236559</v>
      </c>
      <c r="C1137">
        <v>3.91397849462366</v>
      </c>
      <c r="D1137" t="b">
        <v>0</v>
      </c>
    </row>
    <row r="1138" spans="1:4">
      <c r="A1138" s="1" t="s">
        <v>5</v>
      </c>
      <c r="B1138">
        <v>0.283624798140927</v>
      </c>
      <c r="C1138">
        <v>0.323366299172751</v>
      </c>
      <c r="D1138" t="b">
        <v>0</v>
      </c>
    </row>
    <row r="1139" spans="1:4">
      <c r="A1139" s="1" t="s">
        <v>6</v>
      </c>
      <c r="B1139">
        <v>1.09677419354839</v>
      </c>
      <c r="C1139">
        <v>1.19354838709677</v>
      </c>
      <c r="D1139" t="b">
        <v>0</v>
      </c>
    </row>
    <row r="1140" spans="1:4">
      <c r="A1140" s="1" t="s">
        <v>7</v>
      </c>
      <c r="B1140">
        <v>47</v>
      </c>
      <c r="C1140">
        <v>54</v>
      </c>
      <c r="D1140" t="b">
        <v>0</v>
      </c>
    </row>
    <row r="1141" spans="1:4">
      <c r="A1141" s="1" t="s">
        <v>197</v>
      </c>
    </row>
    <row r="1142" spans="1:4">
      <c r="A1142" s="1" t="s">
        <v>3</v>
      </c>
      <c r="B1142">
        <v>152</v>
      </c>
      <c r="C1142">
        <v>182</v>
      </c>
      <c r="D1142" t="b">
        <v>0</v>
      </c>
    </row>
    <row r="1143" spans="1:4">
      <c r="A1143" s="1" t="s">
        <v>4</v>
      </c>
      <c r="B1143">
        <v>3.30434782608696</v>
      </c>
      <c r="C1143">
        <v>3.91397849462366</v>
      </c>
      <c r="D1143" t="b">
        <v>0</v>
      </c>
    </row>
    <row r="1144" spans="1:4">
      <c r="A1144" s="1" t="s">
        <v>5</v>
      </c>
      <c r="B1144">
        <v>0.294691480017567</v>
      </c>
      <c r="C1144">
        <v>0.323366299172751</v>
      </c>
      <c r="D1144" t="b">
        <v>0</v>
      </c>
    </row>
    <row r="1145" spans="1:4">
      <c r="A1145" s="1" t="s">
        <v>6</v>
      </c>
      <c r="B1145">
        <v>1.17391304347826</v>
      </c>
      <c r="C1145">
        <v>1.19354838709677</v>
      </c>
      <c r="D1145" t="b">
        <v>0</v>
      </c>
    </row>
    <row r="1146" spans="1:4">
      <c r="A1146" s="1" t="s">
        <v>7</v>
      </c>
      <c r="B1146">
        <v>47</v>
      </c>
      <c r="C1146">
        <v>54</v>
      </c>
      <c r="D1146" t="b">
        <v>0</v>
      </c>
    </row>
    <row r="1147" spans="1:4">
      <c r="A1147" s="1" t="s">
        <v>198</v>
      </c>
    </row>
    <row r="1148" spans="1:4">
      <c r="A1148" s="1" t="s">
        <v>3</v>
      </c>
      <c r="B1148">
        <v>169</v>
      </c>
      <c r="C1148">
        <v>182</v>
      </c>
      <c r="D1148" t="b">
        <v>0</v>
      </c>
    </row>
    <row r="1149" spans="1:4">
      <c r="A1149" s="1" t="s">
        <v>4</v>
      </c>
      <c r="B1149">
        <v>3.63440860215054</v>
      </c>
      <c r="C1149">
        <v>3.91397849462366</v>
      </c>
      <c r="D1149" t="b">
        <v>0</v>
      </c>
    </row>
    <row r="1150" spans="1:4">
      <c r="A1150" s="1" t="s">
        <v>5</v>
      </c>
      <c r="B1150">
        <v>0.256956484375839</v>
      </c>
      <c r="C1150">
        <v>0.323366299172751</v>
      </c>
      <c r="D1150" t="b">
        <v>0</v>
      </c>
    </row>
    <row r="1151" spans="1:4">
      <c r="A1151" s="1" t="s">
        <v>6</v>
      </c>
      <c r="B1151">
        <v>1.18279569892473</v>
      </c>
      <c r="C1151">
        <v>1.19354838709677</v>
      </c>
      <c r="D1151" t="b">
        <v>0</v>
      </c>
    </row>
    <row r="1152" spans="1:4">
      <c r="A1152" s="1" t="s">
        <v>7</v>
      </c>
      <c r="B1152">
        <v>47</v>
      </c>
      <c r="C1152">
        <v>54</v>
      </c>
      <c r="D1152" t="b">
        <v>0</v>
      </c>
    </row>
    <row r="1153" spans="1:4">
      <c r="A1153" s="1" t="s">
        <v>199</v>
      </c>
    </row>
    <row r="1154" spans="1:4">
      <c r="A1154" s="1" t="s">
        <v>3</v>
      </c>
      <c r="B1154">
        <v>161</v>
      </c>
      <c r="C1154">
        <v>182</v>
      </c>
      <c r="D1154" t="b">
        <v>0</v>
      </c>
    </row>
    <row r="1155" spans="1:4">
      <c r="A1155" s="1" t="s">
        <v>4</v>
      </c>
      <c r="B1155">
        <v>3.46236559139785</v>
      </c>
      <c r="C1155">
        <v>3.91397849462366</v>
      </c>
      <c r="D1155" t="b">
        <v>0</v>
      </c>
    </row>
    <row r="1156" spans="1:4">
      <c r="A1156" s="1" t="s">
        <v>5</v>
      </c>
      <c r="B1156">
        <v>0.316989163763357</v>
      </c>
      <c r="C1156">
        <v>0.323366299172751</v>
      </c>
      <c r="D1156" t="b">
        <v>0</v>
      </c>
    </row>
    <row r="1157" spans="1:4">
      <c r="A1157" s="1" t="s">
        <v>6</v>
      </c>
      <c r="B1157">
        <v>1.12903225806452</v>
      </c>
      <c r="C1157">
        <v>1.19354838709677</v>
      </c>
      <c r="D1157" t="b">
        <v>0</v>
      </c>
    </row>
    <row r="1158" spans="1:4">
      <c r="A1158" s="1" t="s">
        <v>7</v>
      </c>
      <c r="B1158">
        <v>50</v>
      </c>
      <c r="C1158">
        <v>54</v>
      </c>
      <c r="D1158" t="b">
        <v>0</v>
      </c>
    </row>
    <row r="1159" spans="1:4">
      <c r="A1159" s="1" t="s">
        <v>200</v>
      </c>
    </row>
    <row r="1160" spans="1:4">
      <c r="A1160" s="1" t="s">
        <v>3</v>
      </c>
      <c r="B1160">
        <v>176</v>
      </c>
      <c r="C1160">
        <v>182</v>
      </c>
      <c r="D1160" t="b">
        <v>0</v>
      </c>
    </row>
    <row r="1161" spans="1:4">
      <c r="A1161" s="1" t="s">
        <v>4</v>
      </c>
      <c r="B1161">
        <v>3.78494623655914</v>
      </c>
      <c r="C1161">
        <v>3.91397849462366</v>
      </c>
      <c r="D1161" t="b">
        <v>0</v>
      </c>
    </row>
    <row r="1162" spans="1:4">
      <c r="A1162" s="1" t="s">
        <v>5</v>
      </c>
      <c r="B1162">
        <v>0.308903104064394</v>
      </c>
      <c r="C1162">
        <v>0.323366299172751</v>
      </c>
      <c r="D1162" t="b">
        <v>0</v>
      </c>
    </row>
    <row r="1163" spans="1:4">
      <c r="A1163" s="1" t="s">
        <v>6</v>
      </c>
      <c r="B1163">
        <v>1.29032258064516</v>
      </c>
      <c r="C1163">
        <v>1.19354838709677</v>
      </c>
      <c r="D1163" t="b">
        <v>1</v>
      </c>
    </row>
    <row r="1164" spans="1:4">
      <c r="A1164" s="1" t="s">
        <v>7</v>
      </c>
      <c r="B1164">
        <v>42</v>
      </c>
      <c r="C1164">
        <v>54</v>
      </c>
      <c r="D1164" t="b">
        <v>0</v>
      </c>
    </row>
    <row r="1165" spans="1:4">
      <c r="A1165" s="1" t="s">
        <v>201</v>
      </c>
    </row>
    <row r="1166" spans="1:4">
      <c r="A1166" s="1" t="s">
        <v>3</v>
      </c>
      <c r="B1166">
        <v>167</v>
      </c>
      <c r="C1166">
        <v>182</v>
      </c>
      <c r="D1166" t="b">
        <v>0</v>
      </c>
    </row>
    <row r="1167" spans="1:4">
      <c r="A1167" s="1" t="s">
        <v>4</v>
      </c>
      <c r="B1167">
        <v>3.6304347826087</v>
      </c>
      <c r="C1167">
        <v>3.91397849462366</v>
      </c>
      <c r="D1167" t="b">
        <v>0</v>
      </c>
    </row>
    <row r="1168" spans="1:4">
      <c r="A1168" s="1" t="s">
        <v>5</v>
      </c>
      <c r="B1168">
        <v>0.324755075842032</v>
      </c>
      <c r="C1168">
        <v>0.323366299172751</v>
      </c>
      <c r="D1168" t="b">
        <v>1</v>
      </c>
    </row>
    <row r="1169" spans="1:4">
      <c r="A1169" s="1" t="s">
        <v>6</v>
      </c>
      <c r="B1169">
        <v>1.18478260869565</v>
      </c>
      <c r="C1169">
        <v>1.19354838709677</v>
      </c>
      <c r="D1169" t="b">
        <v>0</v>
      </c>
    </row>
    <row r="1170" spans="1:4">
      <c r="A1170" s="1" t="s">
        <v>7</v>
      </c>
      <c r="B1170">
        <v>34</v>
      </c>
      <c r="C1170">
        <v>54</v>
      </c>
      <c r="D1170" t="b">
        <v>0</v>
      </c>
    </row>
    <row r="1171" spans="1:4">
      <c r="A1171" s="1" t="s">
        <v>202</v>
      </c>
    </row>
    <row r="1172" spans="1:4">
      <c r="A1172" s="1" t="s">
        <v>3</v>
      </c>
      <c r="B1172">
        <v>172</v>
      </c>
      <c r="C1172">
        <v>182</v>
      </c>
      <c r="D1172" t="b">
        <v>0</v>
      </c>
    </row>
    <row r="1173" spans="1:4">
      <c r="A1173" s="1" t="s">
        <v>4</v>
      </c>
      <c r="B1173">
        <v>3.6989247311828</v>
      </c>
      <c r="C1173">
        <v>3.91397849462366</v>
      </c>
      <c r="D1173" t="b">
        <v>0</v>
      </c>
    </row>
    <row r="1174" spans="1:4">
      <c r="A1174" s="1" t="s">
        <v>5</v>
      </c>
      <c r="B1174">
        <v>0.270436075274785</v>
      </c>
      <c r="C1174">
        <v>0.323366299172751</v>
      </c>
      <c r="D1174" t="b">
        <v>0</v>
      </c>
    </row>
    <row r="1175" spans="1:4">
      <c r="A1175" s="1" t="s">
        <v>6</v>
      </c>
      <c r="B1175">
        <v>1.3010752688172</v>
      </c>
      <c r="C1175">
        <v>1.19354838709677</v>
      </c>
      <c r="D1175" t="b">
        <v>1</v>
      </c>
    </row>
    <row r="1176" spans="1:4">
      <c r="A1176" s="1" t="s">
        <v>7</v>
      </c>
      <c r="B1176">
        <v>43</v>
      </c>
      <c r="C1176">
        <v>54</v>
      </c>
      <c r="D1176" t="b">
        <v>0</v>
      </c>
    </row>
    <row r="1177" spans="1:4">
      <c r="A1177" s="1" t="s">
        <v>203</v>
      </c>
    </row>
    <row r="1178" spans="1:4">
      <c r="A1178" s="1" t="s">
        <v>3</v>
      </c>
      <c r="B1178">
        <v>162</v>
      </c>
      <c r="C1178">
        <v>182</v>
      </c>
      <c r="D1178" t="b">
        <v>0</v>
      </c>
    </row>
    <row r="1179" spans="1:4">
      <c r="A1179" s="1" t="s">
        <v>4</v>
      </c>
      <c r="B1179">
        <v>3.48387096774194</v>
      </c>
      <c r="C1179">
        <v>3.91397849462366</v>
      </c>
      <c r="D1179" t="b">
        <v>0</v>
      </c>
    </row>
    <row r="1180" spans="1:4">
      <c r="A1180" s="1" t="s">
        <v>5</v>
      </c>
      <c r="B1180">
        <v>0.306154419057645</v>
      </c>
      <c r="C1180">
        <v>0.323366299172751</v>
      </c>
      <c r="D1180" t="b">
        <v>0</v>
      </c>
    </row>
    <row r="1181" spans="1:4">
      <c r="A1181" s="1" t="s">
        <v>6</v>
      </c>
      <c r="B1181">
        <v>1.06451612903226</v>
      </c>
      <c r="C1181">
        <v>1.19354838709677</v>
      </c>
      <c r="D1181" t="b">
        <v>0</v>
      </c>
    </row>
    <row r="1182" spans="1:4">
      <c r="A1182" s="1" t="s">
        <v>7</v>
      </c>
      <c r="B1182">
        <v>65</v>
      </c>
      <c r="C1182">
        <v>54</v>
      </c>
      <c r="D1182" t="b">
        <v>1</v>
      </c>
    </row>
    <row r="1183" spans="1:4">
      <c r="A1183" s="1" t="s">
        <v>204</v>
      </c>
    </row>
    <row r="1184" spans="1:4">
      <c r="A1184" s="1" t="s">
        <v>3</v>
      </c>
      <c r="B1184">
        <v>173</v>
      </c>
      <c r="C1184">
        <v>182</v>
      </c>
      <c r="D1184" t="b">
        <v>0</v>
      </c>
    </row>
    <row r="1185" spans="1:4">
      <c r="A1185" s="1" t="s">
        <v>4</v>
      </c>
      <c r="B1185">
        <v>3.72043010752688</v>
      </c>
      <c r="C1185">
        <v>3.91397849462366</v>
      </c>
      <c r="D1185" t="b">
        <v>0</v>
      </c>
    </row>
    <row r="1186" spans="1:4">
      <c r="A1186" s="1" t="s">
        <v>5</v>
      </c>
      <c r="B1186">
        <v>0.297177613306645</v>
      </c>
      <c r="C1186">
        <v>0.323366299172751</v>
      </c>
      <c r="D1186" t="b">
        <v>0</v>
      </c>
    </row>
    <row r="1187" spans="1:4">
      <c r="A1187" s="1" t="s">
        <v>6</v>
      </c>
      <c r="B1187">
        <v>1.25806451612903</v>
      </c>
      <c r="C1187">
        <v>1.19354838709677</v>
      </c>
      <c r="D1187" t="b">
        <v>1</v>
      </c>
    </row>
    <row r="1188" spans="1:4">
      <c r="A1188" s="1" t="s">
        <v>7</v>
      </c>
      <c r="B1188">
        <v>1</v>
      </c>
      <c r="C1188">
        <v>54</v>
      </c>
      <c r="D1188" t="b">
        <v>0</v>
      </c>
    </row>
    <row r="1189" spans="1:4">
      <c r="A1189" s="1" t="s">
        <v>205</v>
      </c>
    </row>
    <row r="1190" spans="1:4">
      <c r="A1190" s="1" t="s">
        <v>3</v>
      </c>
      <c r="B1190">
        <v>173</v>
      </c>
      <c r="C1190">
        <v>182</v>
      </c>
      <c r="D1190" t="b">
        <v>0</v>
      </c>
    </row>
    <row r="1191" spans="1:4">
      <c r="A1191" s="1" t="s">
        <v>4</v>
      </c>
      <c r="B1191">
        <v>3.72043010752688</v>
      </c>
      <c r="C1191">
        <v>3.91397849462366</v>
      </c>
      <c r="D1191" t="b">
        <v>0</v>
      </c>
    </row>
    <row r="1192" spans="1:4">
      <c r="A1192" s="1" t="s">
        <v>5</v>
      </c>
      <c r="B1192">
        <v>0.304405570534603</v>
      </c>
      <c r="C1192">
        <v>0.323366299172751</v>
      </c>
      <c r="D1192" t="b">
        <v>0</v>
      </c>
    </row>
    <row r="1193" spans="1:4">
      <c r="A1193" s="1" t="s">
        <v>6</v>
      </c>
      <c r="B1193">
        <v>1.16129032258065</v>
      </c>
      <c r="C1193">
        <v>1.19354838709677</v>
      </c>
      <c r="D1193" t="b">
        <v>0</v>
      </c>
    </row>
    <row r="1194" spans="1:4">
      <c r="A1194" s="1" t="s">
        <v>7</v>
      </c>
      <c r="B1194">
        <v>76</v>
      </c>
      <c r="C1194">
        <v>54</v>
      </c>
      <c r="D1194" t="b">
        <v>1</v>
      </c>
    </row>
    <row r="1195" spans="1:4">
      <c r="A1195" s="1" t="s">
        <v>206</v>
      </c>
    </row>
    <row r="1196" spans="1:4">
      <c r="A1196" s="1" t="s">
        <v>3</v>
      </c>
      <c r="B1196">
        <v>178</v>
      </c>
      <c r="C1196">
        <v>182</v>
      </c>
      <c r="D1196" t="b">
        <v>0</v>
      </c>
    </row>
    <row r="1197" spans="1:4">
      <c r="A1197" s="1" t="s">
        <v>4</v>
      </c>
      <c r="B1197">
        <v>3.82795698924731</v>
      </c>
      <c r="C1197">
        <v>3.91397849462366</v>
      </c>
      <c r="D1197" t="b">
        <v>0</v>
      </c>
    </row>
    <row r="1198" spans="1:4">
      <c r="A1198" s="1" t="s">
        <v>5</v>
      </c>
      <c r="B1198">
        <v>0.348061973868425</v>
      </c>
      <c r="C1198">
        <v>0.323366299172751</v>
      </c>
      <c r="D1198" t="b">
        <v>1</v>
      </c>
    </row>
    <row r="1199" spans="1:4">
      <c r="A1199" s="1" t="s">
        <v>6</v>
      </c>
      <c r="B1199">
        <v>1.23655913978495</v>
      </c>
      <c r="C1199">
        <v>1.19354838709677</v>
      </c>
      <c r="D1199" t="b">
        <v>1</v>
      </c>
    </row>
    <row r="1200" spans="1:4">
      <c r="A1200" s="1" t="s">
        <v>7</v>
      </c>
      <c r="B1200">
        <v>31</v>
      </c>
      <c r="C1200">
        <v>54</v>
      </c>
      <c r="D1200" t="b">
        <v>0</v>
      </c>
    </row>
    <row r="1201" spans="1:4">
      <c r="A1201" s="1" t="s">
        <v>207</v>
      </c>
    </row>
    <row r="1202" spans="1:4">
      <c r="A1202" s="1" t="s">
        <v>3</v>
      </c>
      <c r="B1202">
        <v>168</v>
      </c>
      <c r="C1202">
        <v>182</v>
      </c>
      <c r="D1202" t="b">
        <v>0</v>
      </c>
    </row>
    <row r="1203" spans="1:4">
      <c r="A1203" s="1" t="s">
        <v>4</v>
      </c>
      <c r="B1203">
        <v>3.65217391304348</v>
      </c>
      <c r="C1203">
        <v>3.91397849462366</v>
      </c>
      <c r="D1203" t="b">
        <v>0</v>
      </c>
    </row>
    <row r="1204" spans="1:4">
      <c r="A1204" s="1" t="s">
        <v>5</v>
      </c>
      <c r="B1204">
        <v>0.343827790566921</v>
      </c>
      <c r="C1204">
        <v>0.323366299172751</v>
      </c>
      <c r="D1204" t="b">
        <v>1</v>
      </c>
    </row>
    <row r="1205" spans="1:4">
      <c r="A1205" s="1" t="s">
        <v>6</v>
      </c>
      <c r="B1205">
        <v>1.21739130434783</v>
      </c>
      <c r="C1205">
        <v>1.19354838709677</v>
      </c>
      <c r="D1205" t="b">
        <v>1</v>
      </c>
    </row>
    <row r="1206" spans="1:4">
      <c r="A1206" s="1" t="s">
        <v>7</v>
      </c>
      <c r="B1206">
        <v>51</v>
      </c>
      <c r="C1206">
        <v>54</v>
      </c>
      <c r="D1206" t="b">
        <v>0</v>
      </c>
    </row>
    <row r="1207" spans="1:4">
      <c r="A1207" s="1" t="s">
        <v>208</v>
      </c>
    </row>
    <row r="1208" spans="1:4">
      <c r="A1208" s="1" t="s">
        <v>3</v>
      </c>
      <c r="B1208">
        <v>177</v>
      </c>
      <c r="C1208">
        <v>182</v>
      </c>
      <c r="D1208" t="b">
        <v>0</v>
      </c>
    </row>
    <row r="1209" spans="1:4">
      <c r="A1209" s="1" t="s">
        <v>4</v>
      </c>
      <c r="B1209">
        <v>3.80645161290323</v>
      </c>
      <c r="C1209">
        <v>3.91397849462366</v>
      </c>
      <c r="D1209" t="b">
        <v>0</v>
      </c>
    </row>
    <row r="1210" spans="1:4">
      <c r="A1210" s="1" t="s">
        <v>5</v>
      </c>
      <c r="B1210">
        <v>0.368004934133966</v>
      </c>
      <c r="C1210">
        <v>0.323366299172751</v>
      </c>
      <c r="D1210" t="b">
        <v>1</v>
      </c>
    </row>
    <row r="1211" spans="1:4">
      <c r="A1211" s="1" t="s">
        <v>6</v>
      </c>
      <c r="B1211">
        <v>1.35483870967742</v>
      </c>
      <c r="C1211">
        <v>1.19354838709677</v>
      </c>
      <c r="D1211" t="b">
        <v>1</v>
      </c>
    </row>
    <row r="1212" spans="1:4">
      <c r="A1212" s="1" t="s">
        <v>7</v>
      </c>
      <c r="B1212">
        <v>47</v>
      </c>
      <c r="C1212">
        <v>54</v>
      </c>
      <c r="D1212" t="b">
        <v>0</v>
      </c>
    </row>
    <row r="1213" spans="1:4">
      <c r="A1213" s="1" t="s">
        <v>209</v>
      </c>
    </row>
    <row r="1214" spans="1:4">
      <c r="A1214" s="1" t="s">
        <v>3</v>
      </c>
      <c r="B1214">
        <v>175</v>
      </c>
      <c r="C1214">
        <v>182</v>
      </c>
      <c r="D1214" t="b">
        <v>0</v>
      </c>
    </row>
    <row r="1215" spans="1:4">
      <c r="A1215" s="1" t="s">
        <v>4</v>
      </c>
      <c r="B1215">
        <v>3.80434782608696</v>
      </c>
      <c r="C1215">
        <v>3.91397849462366</v>
      </c>
      <c r="D1215" t="b">
        <v>0</v>
      </c>
    </row>
    <row r="1216" spans="1:4">
      <c r="A1216" s="1" t="s">
        <v>5</v>
      </c>
      <c r="B1216">
        <v>0.332891564956782</v>
      </c>
      <c r="C1216">
        <v>0.323366299172751</v>
      </c>
      <c r="D1216" t="b">
        <v>1</v>
      </c>
    </row>
    <row r="1217" spans="1:4">
      <c r="A1217" s="1" t="s">
        <v>6</v>
      </c>
      <c r="B1217">
        <v>1.23913043478261</v>
      </c>
      <c r="C1217">
        <v>1.19354838709677</v>
      </c>
      <c r="D1217" t="b">
        <v>1</v>
      </c>
    </row>
    <row r="1218" spans="1:4">
      <c r="A1218" s="1" t="s">
        <v>7</v>
      </c>
      <c r="B1218">
        <v>49</v>
      </c>
      <c r="C1218">
        <v>54</v>
      </c>
      <c r="D1218" t="b">
        <v>0</v>
      </c>
    </row>
    <row r="1219" spans="1:4">
      <c r="A1219" s="1" t="s">
        <v>210</v>
      </c>
    </row>
    <row r="1220" spans="1:4">
      <c r="A1220" s="1" t="s">
        <v>3</v>
      </c>
      <c r="B1220">
        <v>168</v>
      </c>
      <c r="C1220">
        <v>182</v>
      </c>
      <c r="D1220" t="b">
        <v>0</v>
      </c>
    </row>
    <row r="1221" spans="1:4">
      <c r="A1221" s="1" t="s">
        <v>4</v>
      </c>
      <c r="B1221">
        <v>3.61290322580645</v>
      </c>
      <c r="C1221">
        <v>3.91397849462366</v>
      </c>
      <c r="D1221" t="b">
        <v>0</v>
      </c>
    </row>
    <row r="1222" spans="1:4">
      <c r="A1222" s="1" t="s">
        <v>5</v>
      </c>
      <c r="B1222">
        <v>0.297793365535301</v>
      </c>
      <c r="C1222">
        <v>0.323366299172751</v>
      </c>
      <c r="D1222" t="b">
        <v>0</v>
      </c>
    </row>
    <row r="1223" spans="1:4">
      <c r="A1223" s="1" t="s">
        <v>6</v>
      </c>
      <c r="B1223">
        <v>1.29032258064516</v>
      </c>
      <c r="C1223">
        <v>1.19354838709677</v>
      </c>
      <c r="D1223" t="b">
        <v>1</v>
      </c>
    </row>
    <row r="1224" spans="1:4">
      <c r="A1224" s="1" t="s">
        <v>7</v>
      </c>
      <c r="B1224">
        <v>41</v>
      </c>
      <c r="C1224">
        <v>54</v>
      </c>
      <c r="D1224" t="b">
        <v>0</v>
      </c>
    </row>
    <row r="1225" spans="1:4">
      <c r="A1225" s="1" t="s">
        <v>211</v>
      </c>
    </row>
    <row r="1226" spans="1:4">
      <c r="A1226" s="1" t="s">
        <v>3</v>
      </c>
      <c r="B1226">
        <v>181</v>
      </c>
      <c r="C1226">
        <v>182</v>
      </c>
      <c r="D1226" t="b">
        <v>0</v>
      </c>
    </row>
    <row r="1227" spans="1:4">
      <c r="A1227" s="1" t="s">
        <v>4</v>
      </c>
      <c r="B1227">
        <v>3.93478260869565</v>
      </c>
      <c r="C1227">
        <v>3.91397849462366</v>
      </c>
      <c r="D1227" t="b">
        <v>1</v>
      </c>
    </row>
    <row r="1228" spans="1:4">
      <c r="A1228" s="1" t="s">
        <v>5</v>
      </c>
      <c r="B1228">
        <v>0.315033879164314</v>
      </c>
      <c r="C1228">
        <v>0.323366299172751</v>
      </c>
      <c r="D1228" t="b">
        <v>0</v>
      </c>
    </row>
    <row r="1229" spans="1:4">
      <c r="A1229" s="1" t="s">
        <v>6</v>
      </c>
      <c r="B1229">
        <v>1.53260869565217</v>
      </c>
      <c r="C1229">
        <v>1.19354838709677</v>
      </c>
      <c r="D1229" t="b">
        <v>1</v>
      </c>
    </row>
    <row r="1230" spans="1:4">
      <c r="A1230" s="1" t="s">
        <v>7</v>
      </c>
      <c r="B1230">
        <v>48</v>
      </c>
      <c r="C1230">
        <v>54</v>
      </c>
      <c r="D1230" t="b">
        <v>0</v>
      </c>
    </row>
    <row r="1231" spans="1:4">
      <c r="A1231" s="1" t="s">
        <v>212</v>
      </c>
    </row>
    <row r="1232" spans="1:4">
      <c r="A1232" s="1" t="s">
        <v>3</v>
      </c>
      <c r="B1232">
        <v>175</v>
      </c>
      <c r="C1232">
        <v>182</v>
      </c>
      <c r="D1232" t="b">
        <v>0</v>
      </c>
    </row>
    <row r="1233" spans="1:4">
      <c r="A1233" s="1" t="s">
        <v>4</v>
      </c>
      <c r="B1233">
        <v>3.76344086021505</v>
      </c>
      <c r="C1233">
        <v>3.91397849462366</v>
      </c>
      <c r="D1233" t="b">
        <v>0</v>
      </c>
    </row>
    <row r="1234" spans="1:4">
      <c r="A1234" s="1" t="s">
        <v>5</v>
      </c>
      <c r="B1234">
        <v>0.302131142453723</v>
      </c>
      <c r="C1234">
        <v>0.323366299172751</v>
      </c>
      <c r="D1234" t="b">
        <v>0</v>
      </c>
    </row>
    <row r="1235" spans="1:4">
      <c r="A1235" s="1" t="s">
        <v>6</v>
      </c>
      <c r="B1235">
        <v>1.17204301075269</v>
      </c>
      <c r="C1235">
        <v>1.19354838709677</v>
      </c>
      <c r="D1235" t="b">
        <v>0</v>
      </c>
    </row>
    <row r="1236" spans="1:4">
      <c r="A1236" s="1" t="s">
        <v>7</v>
      </c>
      <c r="B1236">
        <v>1</v>
      </c>
      <c r="C1236">
        <v>54</v>
      </c>
      <c r="D1236" t="b">
        <v>0</v>
      </c>
    </row>
    <row r="1237" spans="1:4">
      <c r="A1237" s="1" t="s">
        <v>213</v>
      </c>
    </row>
    <row r="1238" spans="1:4">
      <c r="A1238" s="1" t="s">
        <v>3</v>
      </c>
      <c r="B1238">
        <v>166</v>
      </c>
      <c r="C1238">
        <v>182</v>
      </c>
      <c r="D1238" t="b">
        <v>0</v>
      </c>
    </row>
    <row r="1239" spans="1:4">
      <c r="A1239" s="1" t="s">
        <v>4</v>
      </c>
      <c r="B1239">
        <v>3.56989247311828</v>
      </c>
      <c r="C1239">
        <v>3.91397849462366</v>
      </c>
      <c r="D1239" t="b">
        <v>0</v>
      </c>
    </row>
    <row r="1240" spans="1:4">
      <c r="A1240" s="1" t="s">
        <v>5</v>
      </c>
      <c r="B1240">
        <v>0.266082245114503</v>
      </c>
      <c r="C1240">
        <v>0.323366299172751</v>
      </c>
      <c r="D1240" t="b">
        <v>0</v>
      </c>
    </row>
    <row r="1241" spans="1:4">
      <c r="A1241" s="1" t="s">
        <v>6</v>
      </c>
      <c r="B1241">
        <v>1.11827956989247</v>
      </c>
      <c r="C1241">
        <v>1.19354838709677</v>
      </c>
      <c r="D1241" t="b">
        <v>0</v>
      </c>
    </row>
    <row r="1242" spans="1:4">
      <c r="A1242" s="1" t="s">
        <v>7</v>
      </c>
      <c r="B1242">
        <v>48</v>
      </c>
      <c r="C1242">
        <v>54</v>
      </c>
      <c r="D1242" t="b">
        <v>0</v>
      </c>
    </row>
    <row r="1243" spans="1:4">
      <c r="A1243" s="1" t="s">
        <v>214</v>
      </c>
    </row>
    <row r="1244" spans="1:4">
      <c r="A1244" s="1" t="s">
        <v>3</v>
      </c>
      <c r="B1244">
        <v>178</v>
      </c>
      <c r="C1244">
        <v>182</v>
      </c>
      <c r="D1244" t="b">
        <v>0</v>
      </c>
    </row>
    <row r="1245" spans="1:4">
      <c r="A1245" s="1" t="s">
        <v>4</v>
      </c>
      <c r="B1245">
        <v>3.82795698924731</v>
      </c>
      <c r="C1245">
        <v>3.91397849462366</v>
      </c>
      <c r="D1245" t="b">
        <v>0</v>
      </c>
    </row>
    <row r="1246" spans="1:4">
      <c r="A1246" s="1" t="s">
        <v>5</v>
      </c>
      <c r="B1246">
        <v>0.310716702652186</v>
      </c>
      <c r="C1246">
        <v>0.323366299172751</v>
      </c>
      <c r="D1246" t="b">
        <v>0</v>
      </c>
    </row>
    <row r="1247" spans="1:4">
      <c r="A1247" s="1" t="s">
        <v>6</v>
      </c>
      <c r="B1247">
        <v>1.45161290322581</v>
      </c>
      <c r="C1247">
        <v>1.19354838709677</v>
      </c>
      <c r="D1247" t="b">
        <v>1</v>
      </c>
    </row>
    <row r="1248" spans="1:4">
      <c r="A1248" s="1" t="s">
        <v>7</v>
      </c>
      <c r="B1248">
        <v>48</v>
      </c>
      <c r="C1248">
        <v>54</v>
      </c>
      <c r="D1248" t="b">
        <v>0</v>
      </c>
    </row>
    <row r="1249" spans="1:4">
      <c r="A1249" s="1" t="s">
        <v>215</v>
      </c>
    </row>
    <row r="1250" spans="1:4">
      <c r="A1250" s="1" t="s">
        <v>3</v>
      </c>
      <c r="B1250">
        <v>173</v>
      </c>
      <c r="C1250">
        <v>182</v>
      </c>
      <c r="D1250" t="b">
        <v>0</v>
      </c>
    </row>
    <row r="1251" spans="1:4">
      <c r="A1251" s="1" t="s">
        <v>4</v>
      </c>
      <c r="B1251">
        <v>3.72043010752688</v>
      </c>
      <c r="C1251">
        <v>3.91397849462366</v>
      </c>
      <c r="D1251" t="b">
        <v>0</v>
      </c>
    </row>
    <row r="1252" spans="1:4">
      <c r="A1252" s="1" t="s">
        <v>5</v>
      </c>
      <c r="B1252">
        <v>0.300351977771332</v>
      </c>
      <c r="C1252">
        <v>0.323366299172751</v>
      </c>
      <c r="D1252" t="b">
        <v>0</v>
      </c>
    </row>
    <row r="1253" spans="1:4">
      <c r="A1253" s="1" t="s">
        <v>6</v>
      </c>
      <c r="B1253">
        <v>1.20430107526882</v>
      </c>
      <c r="C1253">
        <v>1.19354838709677</v>
      </c>
      <c r="D1253" t="b">
        <v>1</v>
      </c>
    </row>
    <row r="1254" spans="1:4">
      <c r="A1254" s="1" t="s">
        <v>7</v>
      </c>
      <c r="B1254">
        <v>24</v>
      </c>
      <c r="C1254">
        <v>54</v>
      </c>
      <c r="D1254" t="b">
        <v>0</v>
      </c>
    </row>
    <row r="1255" spans="1:4">
      <c r="A1255" s="1" t="s">
        <v>216</v>
      </c>
    </row>
    <row r="1256" spans="1:4">
      <c r="A1256" s="1" t="s">
        <v>3</v>
      </c>
      <c r="B1256">
        <v>167</v>
      </c>
      <c r="C1256">
        <v>182</v>
      </c>
      <c r="D1256" t="b">
        <v>0</v>
      </c>
    </row>
    <row r="1257" spans="1:4">
      <c r="A1257" s="1" t="s">
        <v>4</v>
      </c>
      <c r="B1257">
        <v>3.59139784946237</v>
      </c>
      <c r="C1257">
        <v>3.91397849462366</v>
      </c>
      <c r="D1257" t="b">
        <v>0</v>
      </c>
    </row>
    <row r="1258" spans="1:4">
      <c r="A1258" s="1" t="s">
        <v>5</v>
      </c>
      <c r="B1258">
        <v>0.27765060506996</v>
      </c>
      <c r="C1258">
        <v>0.323366299172751</v>
      </c>
      <c r="D1258" t="b">
        <v>0</v>
      </c>
    </row>
    <row r="1259" spans="1:4">
      <c r="A1259" s="1" t="s">
        <v>6</v>
      </c>
      <c r="B1259">
        <v>1.11827956989247</v>
      </c>
      <c r="C1259">
        <v>1.19354838709677</v>
      </c>
      <c r="D1259" t="b">
        <v>0</v>
      </c>
    </row>
    <row r="1260" spans="1:4">
      <c r="A1260" s="1" t="s">
        <v>7</v>
      </c>
      <c r="B1260">
        <v>35</v>
      </c>
      <c r="C1260">
        <v>54</v>
      </c>
      <c r="D1260" t="b">
        <v>0</v>
      </c>
    </row>
    <row r="1261" spans="1:4">
      <c r="A1261" s="1" t="s">
        <v>217</v>
      </c>
    </row>
    <row r="1262" spans="1:4">
      <c r="A1262" s="1" t="s">
        <v>3</v>
      </c>
      <c r="B1262">
        <v>180</v>
      </c>
      <c r="C1262">
        <v>182</v>
      </c>
      <c r="D1262" t="b">
        <v>0</v>
      </c>
    </row>
    <row r="1263" spans="1:4">
      <c r="A1263" s="1" t="s">
        <v>4</v>
      </c>
      <c r="B1263">
        <v>3.91304347826087</v>
      </c>
      <c r="C1263">
        <v>3.91397849462366</v>
      </c>
      <c r="D1263" t="b">
        <v>0</v>
      </c>
    </row>
    <row r="1264" spans="1:4">
      <c r="A1264" s="1" t="s">
        <v>5</v>
      </c>
      <c r="B1264">
        <v>0.302959178502657</v>
      </c>
      <c r="C1264">
        <v>0.323366299172751</v>
      </c>
      <c r="D1264" t="b">
        <v>0</v>
      </c>
    </row>
    <row r="1265" spans="1:4">
      <c r="A1265" s="1" t="s">
        <v>6</v>
      </c>
      <c r="B1265">
        <v>1.45652173913043</v>
      </c>
      <c r="C1265">
        <v>1.19354838709677</v>
      </c>
      <c r="D1265" t="b">
        <v>1</v>
      </c>
    </row>
    <row r="1266" spans="1:4">
      <c r="A1266" s="1" t="s">
        <v>7</v>
      </c>
      <c r="B1266">
        <v>52</v>
      </c>
      <c r="C1266">
        <v>54</v>
      </c>
      <c r="D1266" t="b">
        <v>0</v>
      </c>
    </row>
    <row r="1267" spans="1:4">
      <c r="A1267" s="1" t="s">
        <v>218</v>
      </c>
    </row>
    <row r="1268" spans="1:4">
      <c r="A1268" s="1" t="s">
        <v>3</v>
      </c>
      <c r="B1268">
        <v>163</v>
      </c>
      <c r="C1268">
        <v>182</v>
      </c>
      <c r="D1268" t="b">
        <v>0</v>
      </c>
    </row>
    <row r="1269" spans="1:4">
      <c r="A1269" s="1" t="s">
        <v>4</v>
      </c>
      <c r="B1269">
        <v>3.54347826086957</v>
      </c>
      <c r="C1269">
        <v>3.91397849462366</v>
      </c>
      <c r="D1269" t="b">
        <v>0</v>
      </c>
    </row>
    <row r="1270" spans="1:4">
      <c r="A1270" s="1" t="s">
        <v>5</v>
      </c>
      <c r="B1270">
        <v>0.277236652236652</v>
      </c>
      <c r="C1270">
        <v>0.323366299172751</v>
      </c>
      <c r="D1270" t="b">
        <v>0</v>
      </c>
    </row>
    <row r="1271" spans="1:4">
      <c r="A1271" s="1" t="s">
        <v>6</v>
      </c>
      <c r="B1271">
        <v>1.18478260869565</v>
      </c>
      <c r="C1271">
        <v>1.19354838709677</v>
      </c>
      <c r="D1271" t="b">
        <v>0</v>
      </c>
    </row>
    <row r="1272" spans="1:4">
      <c r="A1272" s="1" t="s">
        <v>7</v>
      </c>
      <c r="B1272">
        <v>69</v>
      </c>
      <c r="C1272">
        <v>54</v>
      </c>
      <c r="D1272" t="b">
        <v>1</v>
      </c>
    </row>
    <row r="1273" spans="1:4">
      <c r="A1273" s="1" t="s">
        <v>219</v>
      </c>
    </row>
    <row r="1274" spans="1:4">
      <c r="A1274" s="1" t="s">
        <v>3</v>
      </c>
      <c r="B1274">
        <v>170</v>
      </c>
      <c r="C1274">
        <v>182</v>
      </c>
      <c r="D1274" t="b">
        <v>0</v>
      </c>
    </row>
    <row r="1275" spans="1:4">
      <c r="A1275" s="1" t="s">
        <v>4</v>
      </c>
      <c r="B1275">
        <v>3.65591397849462</v>
      </c>
      <c r="C1275">
        <v>3.91397849462366</v>
      </c>
      <c r="D1275" t="b">
        <v>0</v>
      </c>
    </row>
    <row r="1276" spans="1:4">
      <c r="A1276" s="1" t="s">
        <v>5</v>
      </c>
      <c r="B1276">
        <v>0.340262008003944</v>
      </c>
      <c r="C1276">
        <v>0.323366299172751</v>
      </c>
      <c r="D1276" t="b">
        <v>1</v>
      </c>
    </row>
    <row r="1277" spans="1:4">
      <c r="A1277" s="1" t="s">
        <v>6</v>
      </c>
      <c r="B1277">
        <v>1.24731182795699</v>
      </c>
      <c r="C1277">
        <v>1.19354838709677</v>
      </c>
      <c r="D1277" t="b">
        <v>1</v>
      </c>
    </row>
    <row r="1278" spans="1:4">
      <c r="A1278" s="1" t="s">
        <v>7</v>
      </c>
      <c r="B1278">
        <v>42</v>
      </c>
      <c r="C1278">
        <v>54</v>
      </c>
      <c r="D1278" t="b">
        <v>0</v>
      </c>
    </row>
    <row r="1279" spans="1:4">
      <c r="A1279" s="1" t="s">
        <v>220</v>
      </c>
    </row>
    <row r="1280" spans="1:4">
      <c r="A1280" s="1" t="s">
        <v>3</v>
      </c>
      <c r="B1280">
        <v>164</v>
      </c>
      <c r="C1280">
        <v>182</v>
      </c>
      <c r="D1280" t="b">
        <v>0</v>
      </c>
    </row>
    <row r="1281" spans="1:4">
      <c r="A1281" s="1" t="s">
        <v>4</v>
      </c>
      <c r="B1281">
        <v>3.52688172043011</v>
      </c>
      <c r="C1281">
        <v>3.91397849462366</v>
      </c>
      <c r="D1281" t="b">
        <v>0</v>
      </c>
    </row>
    <row r="1282" spans="1:4">
      <c r="A1282" s="1" t="s">
        <v>5</v>
      </c>
      <c r="B1282">
        <v>0.324566413276091</v>
      </c>
      <c r="C1282">
        <v>0.323366299172751</v>
      </c>
      <c r="D1282" t="b">
        <v>1</v>
      </c>
    </row>
    <row r="1283" spans="1:4">
      <c r="A1283" s="1" t="s">
        <v>6</v>
      </c>
      <c r="B1283">
        <v>1.29032258064516</v>
      </c>
      <c r="C1283">
        <v>1.19354838709677</v>
      </c>
      <c r="D1283" t="b">
        <v>1</v>
      </c>
    </row>
    <row r="1284" spans="1:4">
      <c r="A1284" s="1" t="s">
        <v>7</v>
      </c>
      <c r="B1284">
        <v>41</v>
      </c>
      <c r="C1284">
        <v>54</v>
      </c>
      <c r="D1284" t="b">
        <v>0</v>
      </c>
    </row>
    <row r="1285" spans="1:4">
      <c r="A1285" s="1" t="s">
        <v>221</v>
      </c>
    </row>
    <row r="1286" spans="1:4">
      <c r="A1286" s="1" t="s">
        <v>3</v>
      </c>
      <c r="B1286">
        <v>165</v>
      </c>
      <c r="C1286">
        <v>182</v>
      </c>
      <c r="D1286" t="b">
        <v>0</v>
      </c>
    </row>
    <row r="1287" spans="1:4">
      <c r="A1287" s="1" t="s">
        <v>4</v>
      </c>
      <c r="B1287">
        <v>3.62637362637363</v>
      </c>
      <c r="C1287">
        <v>3.91397849462366</v>
      </c>
      <c r="D1287" t="b">
        <v>0</v>
      </c>
    </row>
    <row r="1288" spans="1:4">
      <c r="A1288" s="1" t="s">
        <v>5</v>
      </c>
      <c r="B1288">
        <v>0.336793914266442</v>
      </c>
      <c r="C1288">
        <v>0.323366299172751</v>
      </c>
      <c r="D1288" t="b">
        <v>1</v>
      </c>
    </row>
    <row r="1289" spans="1:4">
      <c r="A1289" s="1" t="s">
        <v>6</v>
      </c>
      <c r="B1289">
        <v>1.23076923076923</v>
      </c>
      <c r="C1289">
        <v>1.19354838709677</v>
      </c>
      <c r="D1289" t="b">
        <v>1</v>
      </c>
    </row>
    <row r="1290" spans="1:4">
      <c r="A1290" s="1" t="s">
        <v>7</v>
      </c>
      <c r="B1290">
        <v>48</v>
      </c>
      <c r="C1290">
        <v>54</v>
      </c>
      <c r="D1290" t="b">
        <v>0</v>
      </c>
    </row>
    <row r="1291" spans="1:4">
      <c r="A1291" s="1" t="s">
        <v>222</v>
      </c>
    </row>
    <row r="1292" spans="1:4">
      <c r="A1292" s="1" t="s">
        <v>3</v>
      </c>
      <c r="B1292">
        <v>165</v>
      </c>
      <c r="C1292">
        <v>182</v>
      </c>
      <c r="D1292" t="b">
        <v>0</v>
      </c>
    </row>
    <row r="1293" spans="1:4">
      <c r="A1293" s="1" t="s">
        <v>4</v>
      </c>
      <c r="B1293">
        <v>3.58695652173913</v>
      </c>
      <c r="C1293">
        <v>3.91397849462366</v>
      </c>
      <c r="D1293" t="b">
        <v>0</v>
      </c>
    </row>
    <row r="1294" spans="1:4">
      <c r="A1294" s="1" t="s">
        <v>5</v>
      </c>
      <c r="B1294">
        <v>0.264581674364283</v>
      </c>
      <c r="C1294">
        <v>0.323366299172751</v>
      </c>
      <c r="D1294" t="b">
        <v>0</v>
      </c>
    </row>
    <row r="1295" spans="1:4">
      <c r="A1295" s="1" t="s">
        <v>6</v>
      </c>
      <c r="B1295">
        <v>1.18478260869565</v>
      </c>
      <c r="C1295">
        <v>1.19354838709677</v>
      </c>
      <c r="D1295" t="b">
        <v>0</v>
      </c>
    </row>
    <row r="1296" spans="1:4">
      <c r="A1296" s="1" t="s">
        <v>7</v>
      </c>
      <c r="B1296">
        <v>52</v>
      </c>
      <c r="C1296">
        <v>54</v>
      </c>
      <c r="D1296" t="b">
        <v>0</v>
      </c>
    </row>
    <row r="1297" spans="1:4">
      <c r="A1297" s="1" t="s">
        <v>223</v>
      </c>
    </row>
    <row r="1298" spans="1:4">
      <c r="A1298" s="1" t="s">
        <v>3</v>
      </c>
      <c r="B1298">
        <v>182</v>
      </c>
      <c r="C1298">
        <v>182</v>
      </c>
      <c r="D1298" t="b">
        <v>1</v>
      </c>
    </row>
    <row r="1299" spans="1:4">
      <c r="A1299" s="1" t="s">
        <v>4</v>
      </c>
      <c r="B1299">
        <v>3.91397849462366</v>
      </c>
      <c r="C1299">
        <v>3.91397849462366</v>
      </c>
      <c r="D1299" t="b">
        <v>1</v>
      </c>
    </row>
    <row r="1300" spans="1:4">
      <c r="A1300" s="1" t="s">
        <v>5</v>
      </c>
      <c r="B1300">
        <v>0.237339482500773</v>
      </c>
      <c r="C1300">
        <v>0.323366299172751</v>
      </c>
      <c r="D1300" t="b">
        <v>0</v>
      </c>
    </row>
    <row r="1301" spans="1:4">
      <c r="A1301" s="1" t="s">
        <v>6</v>
      </c>
      <c r="B1301">
        <v>1.16129032258065</v>
      </c>
      <c r="C1301">
        <v>1.19354838709677</v>
      </c>
      <c r="D1301" t="b">
        <v>0</v>
      </c>
    </row>
    <row r="1302" spans="1:4">
      <c r="A1302" s="1" t="s">
        <v>7</v>
      </c>
      <c r="B1302">
        <v>78</v>
      </c>
      <c r="C1302">
        <v>54</v>
      </c>
      <c r="D1302" t="b">
        <v>1</v>
      </c>
    </row>
    <row r="1303" spans="1:4">
      <c r="A1303" s="1" t="s">
        <v>224</v>
      </c>
    </row>
    <row r="1304" spans="1:4">
      <c r="A1304" s="1" t="s">
        <v>3</v>
      </c>
      <c r="B1304">
        <v>182</v>
      </c>
      <c r="C1304">
        <v>182</v>
      </c>
      <c r="D1304" t="b">
        <v>1</v>
      </c>
    </row>
    <row r="1305" spans="1:4">
      <c r="A1305" s="1" t="s">
        <v>4</v>
      </c>
      <c r="B1305">
        <v>3.91397849462366</v>
      </c>
      <c r="C1305">
        <v>3.91397849462366</v>
      </c>
      <c r="D1305" t="b">
        <v>1</v>
      </c>
    </row>
    <row r="1306" spans="1:4">
      <c r="A1306" s="1" t="s">
        <v>5</v>
      </c>
      <c r="B1306">
        <v>0.309210323726453</v>
      </c>
      <c r="C1306">
        <v>0.323366299172751</v>
      </c>
      <c r="D1306" t="b">
        <v>0</v>
      </c>
    </row>
    <row r="1307" spans="1:4">
      <c r="A1307" s="1" t="s">
        <v>6</v>
      </c>
      <c r="B1307">
        <v>1.27956989247312</v>
      </c>
      <c r="C1307">
        <v>1.19354838709677</v>
      </c>
      <c r="D1307" t="b">
        <v>1</v>
      </c>
    </row>
    <row r="1308" spans="1:4">
      <c r="A1308" s="1" t="s">
        <v>7</v>
      </c>
      <c r="B1308">
        <v>53</v>
      </c>
      <c r="C1308">
        <v>54</v>
      </c>
      <c r="D1308" t="b">
        <v>0</v>
      </c>
    </row>
    <row r="1309" spans="1:4">
      <c r="A1309" s="1" t="s">
        <v>225</v>
      </c>
    </row>
    <row r="1310" spans="1:4">
      <c r="A1310" s="1" t="s">
        <v>3</v>
      </c>
      <c r="B1310">
        <v>164</v>
      </c>
      <c r="C1310">
        <v>182</v>
      </c>
      <c r="D1310" t="b">
        <v>0</v>
      </c>
    </row>
    <row r="1311" spans="1:4">
      <c r="A1311" s="1" t="s">
        <v>4</v>
      </c>
      <c r="B1311">
        <v>3.52688172043011</v>
      </c>
      <c r="C1311">
        <v>3.91397849462366</v>
      </c>
      <c r="D1311" t="b">
        <v>0</v>
      </c>
    </row>
    <row r="1312" spans="1:4">
      <c r="A1312" s="1" t="s">
        <v>5</v>
      </c>
      <c r="B1312">
        <v>0.317288804385579</v>
      </c>
      <c r="C1312">
        <v>0.323366299172751</v>
      </c>
      <c r="D1312" t="b">
        <v>0</v>
      </c>
    </row>
    <row r="1313" spans="1:4">
      <c r="A1313" s="1" t="s">
        <v>6</v>
      </c>
      <c r="B1313">
        <v>1.3010752688172</v>
      </c>
      <c r="C1313">
        <v>1.19354838709677</v>
      </c>
      <c r="D1313" t="b">
        <v>1</v>
      </c>
    </row>
    <row r="1314" spans="1:4">
      <c r="A1314" s="1" t="s">
        <v>7</v>
      </c>
      <c r="B1314">
        <v>23</v>
      </c>
      <c r="C1314">
        <v>54</v>
      </c>
      <c r="D1314" t="b">
        <v>0</v>
      </c>
    </row>
    <row r="1315" spans="1:4">
      <c r="A1315" s="1" t="s">
        <v>226</v>
      </c>
    </row>
    <row r="1316" spans="1:4">
      <c r="A1316" s="1" t="s">
        <v>3</v>
      </c>
      <c r="B1316">
        <v>169</v>
      </c>
      <c r="C1316">
        <v>182</v>
      </c>
      <c r="D1316" t="b">
        <v>0</v>
      </c>
    </row>
    <row r="1317" spans="1:4">
      <c r="A1317" s="1" t="s">
        <v>4</v>
      </c>
      <c r="B1317">
        <v>3.71428571428571</v>
      </c>
      <c r="C1317">
        <v>3.91397849462366</v>
      </c>
      <c r="D1317" t="b">
        <v>0</v>
      </c>
    </row>
    <row r="1318" spans="1:4">
      <c r="A1318" s="1" t="s">
        <v>5</v>
      </c>
      <c r="B1318">
        <v>0.313989734319405</v>
      </c>
      <c r="C1318">
        <v>0.323366299172751</v>
      </c>
      <c r="D1318" t="b">
        <v>0</v>
      </c>
    </row>
    <row r="1319" spans="1:4">
      <c r="A1319" s="1" t="s">
        <v>6</v>
      </c>
      <c r="B1319">
        <v>1.25274725274725</v>
      </c>
      <c r="C1319">
        <v>1.19354838709677</v>
      </c>
      <c r="D1319" t="b">
        <v>1</v>
      </c>
    </row>
    <row r="1320" spans="1:4">
      <c r="A1320" s="1" t="s">
        <v>7</v>
      </c>
      <c r="B1320">
        <v>53</v>
      </c>
      <c r="C1320">
        <v>54</v>
      </c>
      <c r="D1320" t="b">
        <v>0</v>
      </c>
    </row>
    <row r="1321" spans="1:4">
      <c r="A1321" s="1" t="s">
        <v>227</v>
      </c>
    </row>
    <row r="1322" spans="1:4">
      <c r="A1322" s="1" t="s">
        <v>3</v>
      </c>
      <c r="B1322">
        <v>175</v>
      </c>
      <c r="C1322">
        <v>182</v>
      </c>
      <c r="D1322" t="b">
        <v>0</v>
      </c>
    </row>
    <row r="1323" spans="1:4">
      <c r="A1323" s="1" t="s">
        <v>4</v>
      </c>
      <c r="B1323">
        <v>3.76344086021505</v>
      </c>
      <c r="C1323">
        <v>3.91397849462366</v>
      </c>
      <c r="D1323" t="b">
        <v>0</v>
      </c>
    </row>
    <row r="1324" spans="1:4">
      <c r="A1324" s="1" t="s">
        <v>5</v>
      </c>
      <c r="B1324">
        <v>0.299822101435005</v>
      </c>
      <c r="C1324">
        <v>0.323366299172751</v>
      </c>
      <c r="D1324" t="b">
        <v>0</v>
      </c>
    </row>
    <row r="1325" spans="1:4">
      <c r="A1325" s="1" t="s">
        <v>6</v>
      </c>
      <c r="B1325">
        <v>1.23655913978495</v>
      </c>
      <c r="C1325">
        <v>1.19354838709677</v>
      </c>
      <c r="D1325" t="b">
        <v>1</v>
      </c>
    </row>
    <row r="1326" spans="1:4">
      <c r="A1326" s="1" t="s">
        <v>7</v>
      </c>
      <c r="B1326">
        <v>73</v>
      </c>
      <c r="C1326">
        <v>54</v>
      </c>
      <c r="D1326" t="b">
        <v>1</v>
      </c>
    </row>
    <row r="1327" spans="1:4">
      <c r="A1327" s="1" t="s">
        <v>228</v>
      </c>
    </row>
    <row r="1328" spans="1:4">
      <c r="A1328" s="1" t="s">
        <v>3</v>
      </c>
      <c r="B1328">
        <v>160</v>
      </c>
      <c r="C1328">
        <v>182</v>
      </c>
      <c r="D1328" t="b">
        <v>0</v>
      </c>
    </row>
    <row r="1329" spans="1:4">
      <c r="A1329" s="1" t="s">
        <v>4</v>
      </c>
      <c r="B1329">
        <v>3.44086021505376</v>
      </c>
      <c r="C1329">
        <v>3.91397849462366</v>
      </c>
      <c r="D1329" t="b">
        <v>0</v>
      </c>
    </row>
    <row r="1330" spans="1:4">
      <c r="A1330" s="1" t="s">
        <v>5</v>
      </c>
      <c r="B1330">
        <v>0.259673480641223</v>
      </c>
      <c r="C1330">
        <v>0.323366299172751</v>
      </c>
      <c r="D1330" t="b">
        <v>0</v>
      </c>
    </row>
    <row r="1331" spans="1:4">
      <c r="A1331" s="1" t="s">
        <v>6</v>
      </c>
      <c r="B1331">
        <v>1.05376344086022</v>
      </c>
      <c r="C1331">
        <v>1.19354838709677</v>
      </c>
      <c r="D1331" t="b">
        <v>0</v>
      </c>
    </row>
    <row r="1332" spans="1:4">
      <c r="A1332" s="1" t="s">
        <v>7</v>
      </c>
      <c r="B1332">
        <v>1</v>
      </c>
      <c r="C1332">
        <v>54</v>
      </c>
      <c r="D1332" t="b">
        <v>0</v>
      </c>
    </row>
    <row r="1333" spans="1:4">
      <c r="A1333" s="1" t="s">
        <v>229</v>
      </c>
    </row>
    <row r="1334" spans="1:4">
      <c r="A1334" s="1" t="s">
        <v>3</v>
      </c>
      <c r="B1334">
        <v>183</v>
      </c>
      <c r="C1334">
        <v>182</v>
      </c>
      <c r="D1334" t="b">
        <v>1</v>
      </c>
    </row>
    <row r="1335" spans="1:4">
      <c r="A1335" s="1" t="s">
        <v>4</v>
      </c>
      <c r="B1335">
        <v>3.93548387096774</v>
      </c>
      <c r="C1335">
        <v>3.91397849462366</v>
      </c>
      <c r="D1335" t="b">
        <v>1</v>
      </c>
    </row>
    <row r="1336" spans="1:4">
      <c r="A1336" s="1" t="s">
        <v>5</v>
      </c>
      <c r="B1336">
        <v>0.337058998349321</v>
      </c>
      <c r="C1336">
        <v>0.323366299172751</v>
      </c>
      <c r="D1336" t="b">
        <v>1</v>
      </c>
    </row>
    <row r="1337" spans="1:4">
      <c r="A1337" s="1" t="s">
        <v>6</v>
      </c>
      <c r="B1337">
        <v>1.26881720430108</v>
      </c>
      <c r="C1337">
        <v>1.19354838709677</v>
      </c>
      <c r="D1337" t="b">
        <v>1</v>
      </c>
    </row>
    <row r="1338" spans="1:4">
      <c r="A1338" s="1" t="s">
        <v>7</v>
      </c>
      <c r="B1338">
        <v>84</v>
      </c>
      <c r="C1338">
        <v>54</v>
      </c>
      <c r="D1338" t="b">
        <v>1</v>
      </c>
    </row>
    <row r="1339" spans="1:4">
      <c r="A1339" s="1" t="s">
        <v>230</v>
      </c>
    </row>
    <row r="1340" spans="1:4">
      <c r="A1340" s="1" t="s">
        <v>3</v>
      </c>
      <c r="B1340">
        <v>181</v>
      </c>
      <c r="C1340">
        <v>182</v>
      </c>
      <c r="D1340" t="b">
        <v>0</v>
      </c>
    </row>
    <row r="1341" spans="1:4">
      <c r="A1341" s="1" t="s">
        <v>4</v>
      </c>
      <c r="B1341">
        <v>3.89247311827957</v>
      </c>
      <c r="C1341">
        <v>3.91397849462366</v>
      </c>
      <c r="D1341" t="b">
        <v>0</v>
      </c>
    </row>
    <row r="1342" spans="1:4">
      <c r="A1342" s="1" t="s">
        <v>5</v>
      </c>
      <c r="B1342">
        <v>0.309214322117548</v>
      </c>
      <c r="C1342">
        <v>0.323366299172751</v>
      </c>
      <c r="D1342" t="b">
        <v>0</v>
      </c>
    </row>
    <row r="1343" spans="1:4">
      <c r="A1343" s="1" t="s">
        <v>6</v>
      </c>
      <c r="B1343">
        <v>1.41935483870968</v>
      </c>
      <c r="C1343">
        <v>1.19354838709677</v>
      </c>
      <c r="D1343" t="b">
        <v>1</v>
      </c>
    </row>
    <row r="1344" spans="1:4">
      <c r="A1344" s="1" t="s">
        <v>7</v>
      </c>
      <c r="B1344">
        <v>52</v>
      </c>
      <c r="C1344">
        <v>54</v>
      </c>
      <c r="D1344" t="b">
        <v>0</v>
      </c>
    </row>
    <row r="1345" spans="1:4">
      <c r="A1345" s="1" t="s">
        <v>231</v>
      </c>
    </row>
    <row r="1346" spans="1:4">
      <c r="A1346" s="1" t="s">
        <v>3</v>
      </c>
      <c r="B1346">
        <v>178</v>
      </c>
      <c r="C1346">
        <v>182</v>
      </c>
      <c r="D1346" t="b">
        <v>0</v>
      </c>
    </row>
    <row r="1347" spans="1:4">
      <c r="A1347" s="1" t="s">
        <v>4</v>
      </c>
      <c r="B1347">
        <v>3.82795698924731</v>
      </c>
      <c r="C1347">
        <v>3.91397849462366</v>
      </c>
      <c r="D1347" t="b">
        <v>0</v>
      </c>
    </row>
    <row r="1348" spans="1:4">
      <c r="A1348" s="1" t="s">
        <v>5</v>
      </c>
      <c r="B1348">
        <v>0.297701611411289</v>
      </c>
      <c r="C1348">
        <v>0.323366299172751</v>
      </c>
      <c r="D1348" t="b">
        <v>0</v>
      </c>
    </row>
    <row r="1349" spans="1:4">
      <c r="A1349" s="1" t="s">
        <v>6</v>
      </c>
      <c r="B1349">
        <v>1.32258064516129</v>
      </c>
      <c r="C1349">
        <v>1.19354838709677</v>
      </c>
      <c r="D1349" t="b">
        <v>1</v>
      </c>
    </row>
    <row r="1350" spans="1:4">
      <c r="A1350" s="1" t="s">
        <v>7</v>
      </c>
      <c r="B1350">
        <v>48</v>
      </c>
      <c r="C1350">
        <v>54</v>
      </c>
      <c r="D1350" t="b">
        <v>0</v>
      </c>
    </row>
    <row r="1351" spans="1:4">
      <c r="A1351" s="1" t="s">
        <v>232</v>
      </c>
    </row>
    <row r="1352" spans="1:4">
      <c r="A1352" s="1" t="s">
        <v>3</v>
      </c>
      <c r="B1352">
        <v>161</v>
      </c>
      <c r="C1352">
        <v>182</v>
      </c>
      <c r="D1352" t="b">
        <v>0</v>
      </c>
    </row>
    <row r="1353" spans="1:4">
      <c r="A1353" s="1" t="s">
        <v>4</v>
      </c>
      <c r="B1353">
        <v>3.46236559139785</v>
      </c>
      <c r="C1353">
        <v>3.91397849462366</v>
      </c>
      <c r="D1353" t="b">
        <v>0</v>
      </c>
    </row>
    <row r="1354" spans="1:4">
      <c r="A1354" s="1" t="s">
        <v>5</v>
      </c>
      <c r="B1354">
        <v>0.323759633437053</v>
      </c>
      <c r="C1354">
        <v>0.323366299172751</v>
      </c>
      <c r="D1354" t="b">
        <v>1</v>
      </c>
    </row>
    <row r="1355" spans="1:4">
      <c r="A1355" s="1" t="s">
        <v>6</v>
      </c>
      <c r="B1355">
        <v>1.21505376344086</v>
      </c>
      <c r="C1355">
        <v>1.19354838709677</v>
      </c>
      <c r="D1355" t="b">
        <v>1</v>
      </c>
    </row>
    <row r="1356" spans="1:4">
      <c r="A1356" s="1" t="s">
        <v>7</v>
      </c>
      <c r="B1356">
        <v>68</v>
      </c>
      <c r="C1356">
        <v>54</v>
      </c>
      <c r="D1356" t="b">
        <v>1</v>
      </c>
    </row>
    <row r="1357" spans="1:4">
      <c r="A1357" s="1" t="s">
        <v>233</v>
      </c>
    </row>
    <row r="1358" spans="1:4">
      <c r="A1358" s="1" t="s">
        <v>3</v>
      </c>
      <c r="B1358">
        <v>168</v>
      </c>
      <c r="C1358">
        <v>182</v>
      </c>
      <c r="D1358" t="b">
        <v>0</v>
      </c>
    </row>
    <row r="1359" spans="1:4">
      <c r="A1359" s="1" t="s">
        <v>4</v>
      </c>
      <c r="B1359">
        <v>3.61290322580645</v>
      </c>
      <c r="C1359">
        <v>3.91397849462366</v>
      </c>
      <c r="D1359" t="b">
        <v>0</v>
      </c>
    </row>
    <row r="1360" spans="1:4">
      <c r="A1360" s="1" t="s">
        <v>5</v>
      </c>
      <c r="B1360">
        <v>0.270824814373201</v>
      </c>
      <c r="C1360">
        <v>0.323366299172751</v>
      </c>
      <c r="D1360" t="b">
        <v>0</v>
      </c>
    </row>
    <row r="1361" spans="1:4">
      <c r="A1361" s="1" t="s">
        <v>6</v>
      </c>
      <c r="B1361">
        <v>1.11827956989247</v>
      </c>
      <c r="C1361">
        <v>1.19354838709677</v>
      </c>
      <c r="D1361" t="b">
        <v>0</v>
      </c>
    </row>
    <row r="1362" spans="1:4">
      <c r="A1362" s="1" t="s">
        <v>7</v>
      </c>
      <c r="B1362">
        <v>44</v>
      </c>
      <c r="C1362">
        <v>54</v>
      </c>
      <c r="D1362" t="b">
        <v>0</v>
      </c>
    </row>
    <row r="1363" spans="1:4">
      <c r="A1363" s="1" t="s">
        <v>234</v>
      </c>
    </row>
    <row r="1364" spans="1:4">
      <c r="A1364" s="1" t="s">
        <v>3</v>
      </c>
      <c r="B1364">
        <v>178</v>
      </c>
      <c r="C1364">
        <v>182</v>
      </c>
      <c r="D1364" t="b">
        <v>0</v>
      </c>
    </row>
    <row r="1365" spans="1:4">
      <c r="A1365" s="1" t="s">
        <v>4</v>
      </c>
      <c r="B1365">
        <v>3.8695652173913</v>
      </c>
      <c r="C1365">
        <v>3.91397849462366</v>
      </c>
      <c r="D1365" t="b">
        <v>0</v>
      </c>
    </row>
    <row r="1366" spans="1:4">
      <c r="A1366" s="1" t="s">
        <v>5</v>
      </c>
      <c r="B1366">
        <v>0.318406834711182</v>
      </c>
      <c r="C1366">
        <v>0.323366299172751</v>
      </c>
      <c r="D1366" t="b">
        <v>0</v>
      </c>
    </row>
    <row r="1367" spans="1:4">
      <c r="A1367" s="1" t="s">
        <v>6</v>
      </c>
      <c r="B1367">
        <v>1.3804347826087</v>
      </c>
      <c r="C1367">
        <v>1.19354838709677</v>
      </c>
      <c r="D1367" t="b">
        <v>1</v>
      </c>
    </row>
    <row r="1368" spans="1:4">
      <c r="A1368" s="1" t="s">
        <v>7</v>
      </c>
      <c r="B1368">
        <v>49</v>
      </c>
      <c r="C1368">
        <v>54</v>
      </c>
      <c r="D1368" t="b">
        <v>0</v>
      </c>
    </row>
    <row r="1369" spans="1:4">
      <c r="A1369" s="1" t="s">
        <v>235</v>
      </c>
    </row>
    <row r="1370" spans="1:4">
      <c r="A1370" s="1" t="s">
        <v>3</v>
      </c>
      <c r="B1370">
        <v>173</v>
      </c>
      <c r="C1370">
        <v>182</v>
      </c>
      <c r="D1370" t="b">
        <v>0</v>
      </c>
    </row>
    <row r="1371" spans="1:4">
      <c r="A1371" s="1" t="s">
        <v>4</v>
      </c>
      <c r="B1371">
        <v>3.72043010752688</v>
      </c>
      <c r="C1371">
        <v>3.91397849462366</v>
      </c>
      <c r="D1371" t="b">
        <v>0</v>
      </c>
    </row>
    <row r="1372" spans="1:4">
      <c r="A1372" s="1" t="s">
        <v>5</v>
      </c>
      <c r="B1372">
        <v>0.310170235976688</v>
      </c>
      <c r="C1372">
        <v>0.323366299172751</v>
      </c>
      <c r="D1372" t="b">
        <v>0</v>
      </c>
    </row>
    <row r="1373" spans="1:4">
      <c r="A1373" s="1" t="s">
        <v>6</v>
      </c>
      <c r="B1373">
        <v>1.2258064516129</v>
      </c>
      <c r="C1373">
        <v>1.19354838709677</v>
      </c>
      <c r="D1373" t="b">
        <v>1</v>
      </c>
    </row>
    <row r="1374" spans="1:4">
      <c r="A1374" s="1" t="s">
        <v>7</v>
      </c>
      <c r="B1374">
        <v>1</v>
      </c>
      <c r="C1374">
        <v>54</v>
      </c>
      <c r="D1374" t="b">
        <v>0</v>
      </c>
    </row>
    <row r="1375" spans="1:4">
      <c r="A1375" s="1" t="s">
        <v>236</v>
      </c>
    </row>
    <row r="1376" spans="1:4">
      <c r="A1376" s="1" t="s">
        <v>3</v>
      </c>
      <c r="B1376">
        <v>169</v>
      </c>
      <c r="C1376">
        <v>182</v>
      </c>
      <c r="D1376" t="b">
        <v>0</v>
      </c>
    </row>
    <row r="1377" spans="1:4">
      <c r="A1377" s="1" t="s">
        <v>4</v>
      </c>
      <c r="B1377">
        <v>3.63440860215054</v>
      </c>
      <c r="C1377">
        <v>3.91397849462366</v>
      </c>
      <c r="D1377" t="b">
        <v>0</v>
      </c>
    </row>
    <row r="1378" spans="1:4">
      <c r="A1378" s="1" t="s">
        <v>5</v>
      </c>
      <c r="B1378">
        <v>0.321188608285382</v>
      </c>
      <c r="C1378">
        <v>0.323366299172751</v>
      </c>
      <c r="D1378" t="b">
        <v>0</v>
      </c>
    </row>
    <row r="1379" spans="1:4">
      <c r="A1379" s="1" t="s">
        <v>6</v>
      </c>
      <c r="B1379">
        <v>1.2258064516129</v>
      </c>
      <c r="C1379">
        <v>1.19354838709677</v>
      </c>
      <c r="D1379" t="b">
        <v>1</v>
      </c>
    </row>
    <row r="1380" spans="1:4">
      <c r="A1380" s="1" t="s">
        <v>7</v>
      </c>
      <c r="B1380">
        <v>45</v>
      </c>
      <c r="C1380">
        <v>54</v>
      </c>
      <c r="D1380" t="b">
        <v>0</v>
      </c>
    </row>
    <row r="1381" spans="1:4">
      <c r="A1381" s="1" t="s">
        <v>237</v>
      </c>
    </row>
    <row r="1382" spans="1:4">
      <c r="A1382" s="1" t="s">
        <v>3</v>
      </c>
      <c r="B1382">
        <v>160</v>
      </c>
      <c r="C1382">
        <v>182</v>
      </c>
      <c r="D1382" t="b">
        <v>0</v>
      </c>
    </row>
    <row r="1383" spans="1:4">
      <c r="A1383" s="1" t="s">
        <v>4</v>
      </c>
      <c r="B1383">
        <v>3.44086021505376</v>
      </c>
      <c r="C1383">
        <v>3.91397849462366</v>
      </c>
      <c r="D1383" t="b">
        <v>0</v>
      </c>
    </row>
    <row r="1384" spans="1:4">
      <c r="A1384" s="1" t="s">
        <v>5</v>
      </c>
      <c r="B1384">
        <v>0.271723855594823</v>
      </c>
      <c r="C1384">
        <v>0.323366299172751</v>
      </c>
      <c r="D1384" t="b">
        <v>0</v>
      </c>
    </row>
    <row r="1385" spans="1:4">
      <c r="A1385" s="1" t="s">
        <v>6</v>
      </c>
      <c r="B1385">
        <v>1.19354838709677</v>
      </c>
      <c r="C1385">
        <v>1.19354838709677</v>
      </c>
      <c r="D1385" t="b">
        <v>1</v>
      </c>
    </row>
    <row r="1386" spans="1:4">
      <c r="A1386" s="1" t="s">
        <v>7</v>
      </c>
      <c r="B1386">
        <v>1</v>
      </c>
      <c r="C1386">
        <v>54</v>
      </c>
      <c r="D1386" t="b">
        <v>0</v>
      </c>
    </row>
    <row r="1387" spans="1:4">
      <c r="A1387" s="1" t="s">
        <v>238</v>
      </c>
    </row>
    <row r="1388" spans="1:4">
      <c r="A1388" s="1" t="s">
        <v>3</v>
      </c>
      <c r="B1388">
        <v>168</v>
      </c>
      <c r="C1388">
        <v>182</v>
      </c>
      <c r="D1388" t="b">
        <v>0</v>
      </c>
    </row>
    <row r="1389" spans="1:4">
      <c r="A1389" s="1" t="s">
        <v>4</v>
      </c>
      <c r="B1389">
        <v>3.61290322580645</v>
      </c>
      <c r="C1389">
        <v>3.91397849462366</v>
      </c>
      <c r="D1389" t="b">
        <v>0</v>
      </c>
    </row>
    <row r="1390" spans="1:4">
      <c r="A1390" s="1" t="s">
        <v>5</v>
      </c>
      <c r="B1390">
        <v>0.237588277910859</v>
      </c>
      <c r="C1390">
        <v>0.323366299172751</v>
      </c>
      <c r="D1390" t="b">
        <v>0</v>
      </c>
    </row>
    <row r="1391" spans="1:4">
      <c r="A1391" s="1" t="s">
        <v>6</v>
      </c>
      <c r="B1391">
        <v>1.02150537634409</v>
      </c>
      <c r="C1391">
        <v>1.19354838709677</v>
      </c>
      <c r="D1391" t="b">
        <v>0</v>
      </c>
    </row>
    <row r="1392" spans="1:4">
      <c r="A1392" s="1" t="s">
        <v>7</v>
      </c>
      <c r="B1392">
        <v>75</v>
      </c>
      <c r="C1392">
        <v>54</v>
      </c>
      <c r="D1392" t="b">
        <v>1</v>
      </c>
    </row>
    <row r="1393" spans="1:4">
      <c r="A1393" s="1" t="s">
        <v>239</v>
      </c>
    </row>
    <row r="1394" spans="1:4">
      <c r="A1394" s="1" t="s">
        <v>3</v>
      </c>
      <c r="B1394">
        <v>158</v>
      </c>
      <c r="C1394">
        <v>182</v>
      </c>
      <c r="D1394" t="b">
        <v>0</v>
      </c>
    </row>
    <row r="1395" spans="1:4">
      <c r="A1395" s="1" t="s">
        <v>4</v>
      </c>
      <c r="B1395">
        <v>3.39784946236559</v>
      </c>
      <c r="C1395">
        <v>3.91397849462366</v>
      </c>
      <c r="D1395" t="b">
        <v>0</v>
      </c>
    </row>
    <row r="1396" spans="1:4">
      <c r="A1396" s="1" t="s">
        <v>5</v>
      </c>
      <c r="B1396">
        <v>0.277929060187125</v>
      </c>
      <c r="C1396">
        <v>0.323366299172751</v>
      </c>
      <c r="D1396" t="b">
        <v>0</v>
      </c>
    </row>
    <row r="1397" spans="1:4">
      <c r="A1397" s="1" t="s">
        <v>6</v>
      </c>
      <c r="B1397">
        <v>1.13978494623656</v>
      </c>
      <c r="C1397">
        <v>1.19354838709677</v>
      </c>
      <c r="D1397" t="b">
        <v>0</v>
      </c>
    </row>
    <row r="1398" spans="1:4">
      <c r="A1398" s="1" t="s">
        <v>7</v>
      </c>
      <c r="B1398">
        <v>70</v>
      </c>
      <c r="C1398">
        <v>54</v>
      </c>
      <c r="D1398" t="b">
        <v>1</v>
      </c>
    </row>
    <row r="1399" spans="1:4">
      <c r="A1399" s="1" t="s">
        <v>240</v>
      </c>
    </row>
    <row r="1400" spans="1:4">
      <c r="A1400" s="1" t="s">
        <v>3</v>
      </c>
      <c r="B1400">
        <v>181</v>
      </c>
      <c r="C1400">
        <v>182</v>
      </c>
      <c r="D1400" t="b">
        <v>0</v>
      </c>
    </row>
    <row r="1401" spans="1:4">
      <c r="A1401" s="1" t="s">
        <v>4</v>
      </c>
      <c r="B1401">
        <v>3.93478260869565</v>
      </c>
      <c r="C1401">
        <v>3.91397849462366</v>
      </c>
      <c r="D1401" t="b">
        <v>1</v>
      </c>
    </row>
    <row r="1402" spans="1:4">
      <c r="A1402" s="1" t="s">
        <v>5</v>
      </c>
      <c r="B1402">
        <v>0.353055398707573</v>
      </c>
      <c r="C1402">
        <v>0.323366299172751</v>
      </c>
      <c r="D1402" t="b">
        <v>1</v>
      </c>
    </row>
    <row r="1403" spans="1:4">
      <c r="A1403" s="1" t="s">
        <v>6</v>
      </c>
      <c r="B1403">
        <v>1.58695652173913</v>
      </c>
      <c r="C1403">
        <v>1.19354838709677</v>
      </c>
      <c r="D1403" t="b">
        <v>1</v>
      </c>
    </row>
    <row r="1404" spans="1:4">
      <c r="A1404" s="1" t="s">
        <v>7</v>
      </c>
      <c r="B1404">
        <v>50</v>
      </c>
      <c r="C1404">
        <v>54</v>
      </c>
      <c r="D1404" t="b">
        <v>0</v>
      </c>
    </row>
    <row r="1405" spans="1:4">
      <c r="A1405" s="1" t="s">
        <v>241</v>
      </c>
    </row>
    <row r="1406" spans="1:4">
      <c r="A1406" s="1" t="s">
        <v>3</v>
      </c>
      <c r="B1406">
        <v>166</v>
      </c>
      <c r="C1406">
        <v>182</v>
      </c>
      <c r="D1406" t="b">
        <v>0</v>
      </c>
    </row>
    <row r="1407" spans="1:4">
      <c r="A1407" s="1" t="s">
        <v>4</v>
      </c>
      <c r="B1407">
        <v>3.56989247311828</v>
      </c>
      <c r="C1407">
        <v>3.91397849462366</v>
      </c>
      <c r="D1407" t="b">
        <v>0</v>
      </c>
    </row>
    <row r="1408" spans="1:4">
      <c r="A1408" s="1" t="s">
        <v>5</v>
      </c>
      <c r="B1408">
        <v>0.313376229505262</v>
      </c>
      <c r="C1408">
        <v>0.323366299172751</v>
      </c>
      <c r="D1408" t="b">
        <v>0</v>
      </c>
    </row>
    <row r="1409" spans="1:4">
      <c r="A1409" s="1" t="s">
        <v>6</v>
      </c>
      <c r="B1409">
        <v>1.21505376344086</v>
      </c>
      <c r="C1409">
        <v>1.19354838709677</v>
      </c>
      <c r="D1409" t="b">
        <v>1</v>
      </c>
    </row>
    <row r="1410" spans="1:4">
      <c r="A1410" s="1" t="s">
        <v>7</v>
      </c>
      <c r="B1410">
        <v>48</v>
      </c>
      <c r="C1410">
        <v>54</v>
      </c>
      <c r="D1410" t="b">
        <v>0</v>
      </c>
    </row>
    <row r="1411" spans="1:4">
      <c r="A1411" s="1" t="s">
        <v>242</v>
      </c>
    </row>
    <row r="1412" spans="1:4">
      <c r="A1412" s="1" t="s">
        <v>3</v>
      </c>
      <c r="B1412">
        <v>160</v>
      </c>
      <c r="C1412">
        <v>182</v>
      </c>
      <c r="D1412" t="b">
        <v>0</v>
      </c>
    </row>
    <row r="1413" spans="1:4">
      <c r="A1413" s="1" t="s">
        <v>4</v>
      </c>
      <c r="B1413">
        <v>3.44086021505376</v>
      </c>
      <c r="C1413">
        <v>3.91397849462366</v>
      </c>
      <c r="D1413" t="b">
        <v>0</v>
      </c>
    </row>
    <row r="1414" spans="1:4">
      <c r="A1414" s="1" t="s">
        <v>5</v>
      </c>
      <c r="B1414">
        <v>0.268372607082284</v>
      </c>
      <c r="C1414">
        <v>0.323366299172751</v>
      </c>
      <c r="D1414" t="b">
        <v>0</v>
      </c>
    </row>
    <row r="1415" spans="1:4">
      <c r="A1415" s="1" t="s">
        <v>6</v>
      </c>
      <c r="B1415">
        <v>1.10752688172043</v>
      </c>
      <c r="C1415">
        <v>1.19354838709677</v>
      </c>
      <c r="D1415" t="b">
        <v>0</v>
      </c>
    </row>
    <row r="1416" spans="1:4">
      <c r="A1416" s="1" t="s">
        <v>7</v>
      </c>
      <c r="B1416">
        <v>71</v>
      </c>
      <c r="C1416">
        <v>54</v>
      </c>
      <c r="D1416" t="b">
        <v>1</v>
      </c>
    </row>
    <row r="1417" spans="1:4">
      <c r="A1417" s="1" t="s">
        <v>243</v>
      </c>
    </row>
    <row r="1418" spans="1:4">
      <c r="A1418" s="1" t="s">
        <v>3</v>
      </c>
      <c r="B1418">
        <v>178</v>
      </c>
      <c r="C1418">
        <v>182</v>
      </c>
      <c r="D1418" t="b">
        <v>0</v>
      </c>
    </row>
    <row r="1419" spans="1:4">
      <c r="A1419" s="1" t="s">
        <v>4</v>
      </c>
      <c r="B1419">
        <v>3.82795698924731</v>
      </c>
      <c r="C1419">
        <v>3.91397849462366</v>
      </c>
      <c r="D1419" t="b">
        <v>0</v>
      </c>
    </row>
    <row r="1420" spans="1:4">
      <c r="A1420" s="1" t="s">
        <v>5</v>
      </c>
      <c r="B1420">
        <v>0.340957728054502</v>
      </c>
      <c r="C1420">
        <v>0.323366299172751</v>
      </c>
      <c r="D1420" t="b">
        <v>1</v>
      </c>
    </row>
    <row r="1421" spans="1:4">
      <c r="A1421" s="1" t="s">
        <v>6</v>
      </c>
      <c r="B1421">
        <v>1.29032258064516</v>
      </c>
      <c r="C1421">
        <v>1.19354838709677</v>
      </c>
      <c r="D1421" t="b">
        <v>1</v>
      </c>
    </row>
    <row r="1422" spans="1:4">
      <c r="A1422" s="1" t="s">
        <v>7</v>
      </c>
      <c r="B1422">
        <v>1</v>
      </c>
      <c r="C1422">
        <v>54</v>
      </c>
      <c r="D1422" t="b">
        <v>0</v>
      </c>
    </row>
    <row r="1423" spans="1:4">
      <c r="A1423" s="1" t="s">
        <v>244</v>
      </c>
    </row>
    <row r="1424" spans="1:4">
      <c r="A1424" s="1" t="s">
        <v>3</v>
      </c>
      <c r="B1424">
        <v>181</v>
      </c>
      <c r="C1424">
        <v>182</v>
      </c>
      <c r="D1424" t="b">
        <v>0</v>
      </c>
    </row>
    <row r="1425" spans="1:4">
      <c r="A1425" s="1" t="s">
        <v>4</v>
      </c>
      <c r="B1425">
        <v>3.93478260869565</v>
      </c>
      <c r="C1425">
        <v>3.91397849462366</v>
      </c>
      <c r="D1425" t="b">
        <v>1</v>
      </c>
    </row>
    <row r="1426" spans="1:4">
      <c r="A1426" s="1" t="s">
        <v>5</v>
      </c>
      <c r="B1426">
        <v>0.337332413962849</v>
      </c>
      <c r="C1426">
        <v>0.323366299172751</v>
      </c>
      <c r="D1426" t="b">
        <v>1</v>
      </c>
    </row>
    <row r="1427" spans="1:4">
      <c r="A1427" s="1" t="s">
        <v>6</v>
      </c>
      <c r="B1427">
        <v>1.46739130434783</v>
      </c>
      <c r="C1427">
        <v>1.19354838709677</v>
      </c>
      <c r="D1427" t="b">
        <v>1</v>
      </c>
    </row>
    <row r="1428" spans="1:4">
      <c r="A1428" s="1" t="s">
        <v>7</v>
      </c>
      <c r="B1428">
        <v>54</v>
      </c>
      <c r="C1428">
        <v>54</v>
      </c>
      <c r="D1428" t="b">
        <v>1</v>
      </c>
    </row>
    <row r="1429" spans="1:4">
      <c r="A1429" s="1" t="s">
        <v>245</v>
      </c>
    </row>
    <row r="1430" spans="1:4">
      <c r="A1430" s="1" t="s">
        <v>3</v>
      </c>
      <c r="B1430">
        <v>172</v>
      </c>
      <c r="C1430">
        <v>182</v>
      </c>
      <c r="D1430" t="b">
        <v>0</v>
      </c>
    </row>
    <row r="1431" spans="1:4">
      <c r="A1431" s="1" t="s">
        <v>4</v>
      </c>
      <c r="B1431">
        <v>3.6989247311828</v>
      </c>
      <c r="C1431">
        <v>3.91397849462366</v>
      </c>
      <c r="D1431" t="b">
        <v>0</v>
      </c>
    </row>
    <row r="1432" spans="1:4">
      <c r="A1432" s="1" t="s">
        <v>5</v>
      </c>
      <c r="B1432">
        <v>0.327541156573415</v>
      </c>
      <c r="C1432">
        <v>0.323366299172751</v>
      </c>
      <c r="D1432" t="b">
        <v>1</v>
      </c>
    </row>
    <row r="1433" spans="1:4">
      <c r="A1433" s="1" t="s">
        <v>6</v>
      </c>
      <c r="B1433">
        <v>1.27956989247312</v>
      </c>
      <c r="C1433">
        <v>1.19354838709677</v>
      </c>
      <c r="D1433" t="b">
        <v>1</v>
      </c>
    </row>
    <row r="1434" spans="1:4">
      <c r="A1434" s="1" t="s">
        <v>7</v>
      </c>
      <c r="B1434">
        <v>1</v>
      </c>
      <c r="C1434">
        <v>54</v>
      </c>
      <c r="D1434" t="b">
        <v>0</v>
      </c>
    </row>
    <row r="1435" spans="1:4">
      <c r="A1435" s="1" t="s">
        <v>246</v>
      </c>
    </row>
    <row r="1436" spans="1:4">
      <c r="A1436" s="1" t="s">
        <v>3</v>
      </c>
      <c r="B1436">
        <v>170</v>
      </c>
      <c r="C1436">
        <v>182</v>
      </c>
      <c r="D1436" t="b">
        <v>0</v>
      </c>
    </row>
    <row r="1437" spans="1:4">
      <c r="A1437" s="1" t="s">
        <v>4</v>
      </c>
      <c r="B1437">
        <v>3.65591397849462</v>
      </c>
      <c r="C1437">
        <v>3.91397849462366</v>
      </c>
      <c r="D1437" t="b">
        <v>0</v>
      </c>
    </row>
    <row r="1438" spans="1:4">
      <c r="A1438" s="1" t="s">
        <v>5</v>
      </c>
      <c r="B1438">
        <v>0.313716808878099</v>
      </c>
      <c r="C1438">
        <v>0.323366299172751</v>
      </c>
      <c r="D1438" t="b">
        <v>0</v>
      </c>
    </row>
    <row r="1439" spans="1:4">
      <c r="A1439" s="1" t="s">
        <v>6</v>
      </c>
      <c r="B1439">
        <v>1.26881720430108</v>
      </c>
      <c r="C1439">
        <v>1.19354838709677</v>
      </c>
      <c r="D1439" t="b">
        <v>1</v>
      </c>
    </row>
    <row r="1440" spans="1:4">
      <c r="A1440" s="1" t="s">
        <v>7</v>
      </c>
      <c r="B1440">
        <v>1</v>
      </c>
      <c r="C1440">
        <v>54</v>
      </c>
      <c r="D1440" t="b">
        <v>0</v>
      </c>
    </row>
    <row r="1441" spans="1:4">
      <c r="A1441" s="1" t="s">
        <v>247</v>
      </c>
    </row>
    <row r="1442" spans="1:4">
      <c r="A1442" s="1" t="s">
        <v>3</v>
      </c>
      <c r="B1442">
        <v>161</v>
      </c>
      <c r="C1442">
        <v>182</v>
      </c>
      <c r="D1442" t="b">
        <v>0</v>
      </c>
    </row>
    <row r="1443" spans="1:4">
      <c r="A1443" s="1" t="s">
        <v>4</v>
      </c>
      <c r="B1443">
        <v>3.46236559139785</v>
      </c>
      <c r="C1443">
        <v>3.91397849462366</v>
      </c>
      <c r="D1443" t="b">
        <v>0</v>
      </c>
    </row>
    <row r="1444" spans="1:4">
      <c r="A1444" s="1" t="s">
        <v>5</v>
      </c>
      <c r="B1444">
        <v>0.2870701580379</v>
      </c>
      <c r="C1444">
        <v>0.323366299172751</v>
      </c>
      <c r="D1444" t="b">
        <v>0</v>
      </c>
    </row>
    <row r="1445" spans="1:4">
      <c r="A1445" s="1" t="s">
        <v>6</v>
      </c>
      <c r="B1445">
        <v>1.20430107526882</v>
      </c>
      <c r="C1445">
        <v>1.19354838709677</v>
      </c>
      <c r="D1445" t="b">
        <v>1</v>
      </c>
    </row>
    <row r="1446" spans="1:4">
      <c r="A1446" s="1" t="s">
        <v>7</v>
      </c>
      <c r="B1446">
        <v>62</v>
      </c>
      <c r="C1446">
        <v>54</v>
      </c>
      <c r="D1446" t="b">
        <v>1</v>
      </c>
    </row>
    <row r="1447" spans="1:4">
      <c r="A1447" s="1" t="s">
        <v>248</v>
      </c>
    </row>
    <row r="1448" spans="1:4">
      <c r="A1448" s="1" t="s">
        <v>3</v>
      </c>
      <c r="B1448">
        <v>169</v>
      </c>
      <c r="C1448">
        <v>182</v>
      </c>
      <c r="D1448" t="b">
        <v>0</v>
      </c>
    </row>
    <row r="1449" spans="1:4">
      <c r="A1449" s="1" t="s">
        <v>4</v>
      </c>
      <c r="B1449">
        <v>3.63440860215054</v>
      </c>
      <c r="C1449">
        <v>3.91397849462366</v>
      </c>
      <c r="D1449" t="b">
        <v>0</v>
      </c>
    </row>
    <row r="1450" spans="1:4">
      <c r="A1450" s="1" t="s">
        <v>5</v>
      </c>
      <c r="B1450">
        <v>0.32347121218089</v>
      </c>
      <c r="C1450">
        <v>0.323366299172751</v>
      </c>
      <c r="D1450" t="b">
        <v>1</v>
      </c>
    </row>
    <row r="1451" spans="1:4">
      <c r="A1451" s="1" t="s">
        <v>6</v>
      </c>
      <c r="B1451">
        <v>1.2258064516129</v>
      </c>
      <c r="C1451">
        <v>1.19354838709677</v>
      </c>
      <c r="D1451" t="b">
        <v>1</v>
      </c>
    </row>
    <row r="1452" spans="1:4">
      <c r="A1452" s="1" t="s">
        <v>7</v>
      </c>
      <c r="B1452">
        <v>41</v>
      </c>
      <c r="C1452">
        <v>54</v>
      </c>
      <c r="D1452" t="b">
        <v>0</v>
      </c>
    </row>
    <row r="1453" spans="1:4">
      <c r="A1453" s="1" t="s">
        <v>249</v>
      </c>
    </row>
    <row r="1454" spans="1:4">
      <c r="A1454" s="1" t="s">
        <v>3</v>
      </c>
      <c r="B1454">
        <v>171</v>
      </c>
      <c r="C1454">
        <v>182</v>
      </c>
      <c r="D1454" t="b">
        <v>0</v>
      </c>
    </row>
    <row r="1455" spans="1:4">
      <c r="A1455" s="1" t="s">
        <v>4</v>
      </c>
      <c r="B1455">
        <v>3.67741935483871</v>
      </c>
      <c r="C1455">
        <v>3.91397849462366</v>
      </c>
      <c r="D1455" t="b">
        <v>0</v>
      </c>
    </row>
    <row r="1456" spans="1:4">
      <c r="A1456" s="1" t="s">
        <v>5</v>
      </c>
      <c r="B1456">
        <v>0.303629226209871</v>
      </c>
      <c r="C1456">
        <v>0.323366299172751</v>
      </c>
      <c r="D1456" t="b">
        <v>0</v>
      </c>
    </row>
    <row r="1457" spans="1:4">
      <c r="A1457" s="1" t="s">
        <v>6</v>
      </c>
      <c r="B1457">
        <v>1.17204301075269</v>
      </c>
      <c r="C1457">
        <v>1.19354838709677</v>
      </c>
      <c r="D1457" t="b">
        <v>0</v>
      </c>
    </row>
    <row r="1458" spans="1:4">
      <c r="A1458" s="1" t="s">
        <v>7</v>
      </c>
      <c r="B1458">
        <v>48</v>
      </c>
      <c r="C1458">
        <v>54</v>
      </c>
      <c r="D1458" t="b">
        <v>0</v>
      </c>
    </row>
    <row r="1459" spans="1:4">
      <c r="A1459" s="1" t="s">
        <v>250</v>
      </c>
    </row>
    <row r="1460" spans="1:4">
      <c r="A1460" s="1" t="s">
        <v>3</v>
      </c>
      <c r="B1460">
        <v>173</v>
      </c>
      <c r="C1460">
        <v>182</v>
      </c>
      <c r="D1460" t="b">
        <v>0</v>
      </c>
    </row>
    <row r="1461" spans="1:4">
      <c r="A1461" s="1" t="s">
        <v>4</v>
      </c>
      <c r="B1461">
        <v>3.72043010752688</v>
      </c>
      <c r="C1461">
        <v>3.91397849462366</v>
      </c>
      <c r="D1461" t="b">
        <v>0</v>
      </c>
    </row>
    <row r="1462" spans="1:4">
      <c r="A1462" s="1" t="s">
        <v>5</v>
      </c>
      <c r="B1462">
        <v>0.310288934482483</v>
      </c>
      <c r="C1462">
        <v>0.323366299172751</v>
      </c>
      <c r="D1462" t="b">
        <v>0</v>
      </c>
    </row>
    <row r="1463" spans="1:4">
      <c r="A1463" s="1" t="s">
        <v>6</v>
      </c>
      <c r="B1463">
        <v>1.41935483870968</v>
      </c>
      <c r="C1463">
        <v>1.19354838709677</v>
      </c>
      <c r="D1463" t="b">
        <v>1</v>
      </c>
    </row>
    <row r="1464" spans="1:4">
      <c r="A1464" s="1" t="s">
        <v>7</v>
      </c>
      <c r="B1464">
        <v>53</v>
      </c>
      <c r="C1464">
        <v>54</v>
      </c>
      <c r="D1464" t="b">
        <v>0</v>
      </c>
    </row>
    <row r="1465" spans="1:4">
      <c r="A1465" s="1" t="s">
        <v>251</v>
      </c>
    </row>
    <row r="1466" spans="1:4">
      <c r="A1466" s="1" t="s">
        <v>3</v>
      </c>
      <c r="B1466">
        <v>162</v>
      </c>
      <c r="C1466">
        <v>182</v>
      </c>
      <c r="D1466" t="b">
        <v>0</v>
      </c>
    </row>
    <row r="1467" spans="1:4">
      <c r="A1467" s="1" t="s">
        <v>4</v>
      </c>
      <c r="B1467">
        <v>3.52173913043478</v>
      </c>
      <c r="C1467">
        <v>3.91397849462366</v>
      </c>
      <c r="D1467" t="b">
        <v>0</v>
      </c>
    </row>
    <row r="1468" spans="1:4">
      <c r="A1468" s="1" t="s">
        <v>5</v>
      </c>
      <c r="B1468">
        <v>0.278518039931083</v>
      </c>
      <c r="C1468">
        <v>0.323366299172751</v>
      </c>
      <c r="D1468" t="b">
        <v>0</v>
      </c>
    </row>
    <row r="1469" spans="1:4">
      <c r="A1469" s="1" t="s">
        <v>6</v>
      </c>
      <c r="B1469">
        <v>1.10869565217391</v>
      </c>
      <c r="C1469">
        <v>1.19354838709677</v>
      </c>
      <c r="D1469" t="b">
        <v>0</v>
      </c>
    </row>
    <row r="1470" spans="1:4">
      <c r="A1470" s="1" t="s">
        <v>7</v>
      </c>
      <c r="B1470">
        <v>48</v>
      </c>
      <c r="C1470">
        <v>54</v>
      </c>
      <c r="D1470" t="b">
        <v>0</v>
      </c>
    </row>
    <row r="1471" spans="1:4">
      <c r="A1471" s="1" t="s">
        <v>252</v>
      </c>
    </row>
    <row r="1472" spans="1:4">
      <c r="A1472" s="1" t="s">
        <v>3</v>
      </c>
      <c r="B1472">
        <v>171</v>
      </c>
      <c r="C1472">
        <v>182</v>
      </c>
      <c r="D1472" t="b">
        <v>0</v>
      </c>
    </row>
    <row r="1473" spans="1:4">
      <c r="A1473" s="1" t="s">
        <v>4</v>
      </c>
      <c r="B1473">
        <v>3.71739130434783</v>
      </c>
      <c r="C1473">
        <v>3.91397849462366</v>
      </c>
      <c r="D1473" t="b">
        <v>0</v>
      </c>
    </row>
    <row r="1474" spans="1:4">
      <c r="A1474" s="1" t="s">
        <v>5</v>
      </c>
      <c r="B1474">
        <v>0.314543487913053</v>
      </c>
      <c r="C1474">
        <v>0.323366299172751</v>
      </c>
      <c r="D1474" t="b">
        <v>0</v>
      </c>
    </row>
    <row r="1475" spans="1:4">
      <c r="A1475" s="1" t="s">
        <v>6</v>
      </c>
      <c r="B1475">
        <v>1.19565217391304</v>
      </c>
      <c r="C1475">
        <v>1.19354838709677</v>
      </c>
      <c r="D1475" t="b">
        <v>1</v>
      </c>
    </row>
    <row r="1476" spans="1:4">
      <c r="A1476" s="1" t="s">
        <v>7</v>
      </c>
      <c r="B1476">
        <v>56</v>
      </c>
      <c r="C1476">
        <v>54</v>
      </c>
      <c r="D1476" t="b">
        <v>1</v>
      </c>
    </row>
    <row r="1477" spans="1:4">
      <c r="A1477" s="1" t="s">
        <v>253</v>
      </c>
    </row>
    <row r="1478" spans="1:4">
      <c r="A1478" s="1" t="s">
        <v>3</v>
      </c>
      <c r="B1478">
        <v>177</v>
      </c>
      <c r="C1478">
        <v>182</v>
      </c>
      <c r="D1478" t="b">
        <v>0</v>
      </c>
    </row>
    <row r="1479" spans="1:4">
      <c r="A1479" s="1" t="s">
        <v>4</v>
      </c>
      <c r="B1479">
        <v>3.84782608695652</v>
      </c>
      <c r="C1479">
        <v>3.91397849462366</v>
      </c>
      <c r="D1479" t="b">
        <v>0</v>
      </c>
    </row>
    <row r="1480" spans="1:4">
      <c r="A1480" s="1" t="s">
        <v>5</v>
      </c>
      <c r="B1480">
        <v>0.340591473743648</v>
      </c>
      <c r="C1480">
        <v>0.323366299172751</v>
      </c>
      <c r="D1480" t="b">
        <v>1</v>
      </c>
    </row>
    <row r="1481" spans="1:4">
      <c r="A1481" s="1" t="s">
        <v>6</v>
      </c>
      <c r="B1481">
        <v>1.28260869565217</v>
      </c>
      <c r="C1481">
        <v>1.19354838709677</v>
      </c>
      <c r="D1481" t="b">
        <v>1</v>
      </c>
    </row>
    <row r="1482" spans="1:4">
      <c r="A1482" s="1" t="s">
        <v>7</v>
      </c>
      <c r="B1482">
        <v>44</v>
      </c>
      <c r="C1482">
        <v>54</v>
      </c>
      <c r="D1482" t="b">
        <v>0</v>
      </c>
    </row>
    <row r="1483" spans="1:4">
      <c r="A1483" s="1" t="s">
        <v>254</v>
      </c>
    </row>
    <row r="1484" spans="1:4">
      <c r="A1484" s="1" t="s">
        <v>3</v>
      </c>
      <c r="B1484">
        <v>179</v>
      </c>
      <c r="C1484">
        <v>182</v>
      </c>
      <c r="D1484" t="b">
        <v>0</v>
      </c>
    </row>
    <row r="1485" spans="1:4">
      <c r="A1485" s="1" t="s">
        <v>4</v>
      </c>
      <c r="B1485">
        <v>3.8494623655914</v>
      </c>
      <c r="C1485">
        <v>3.91397849462366</v>
      </c>
      <c r="D1485" t="b">
        <v>0</v>
      </c>
    </row>
    <row r="1486" spans="1:4">
      <c r="A1486" s="1" t="s">
        <v>5</v>
      </c>
      <c r="B1486">
        <v>0.295581983662479</v>
      </c>
      <c r="C1486">
        <v>0.323366299172751</v>
      </c>
      <c r="D1486" t="b">
        <v>0</v>
      </c>
    </row>
    <row r="1487" spans="1:4">
      <c r="A1487" s="1" t="s">
        <v>6</v>
      </c>
      <c r="B1487">
        <v>1.62365591397849</v>
      </c>
      <c r="C1487">
        <v>1.19354838709677</v>
      </c>
      <c r="D1487" t="b">
        <v>1</v>
      </c>
    </row>
    <row r="1488" spans="1:4">
      <c r="A1488" s="1" t="s">
        <v>7</v>
      </c>
      <c r="B1488">
        <v>1</v>
      </c>
      <c r="C1488">
        <v>54</v>
      </c>
      <c r="D1488" t="b">
        <v>0</v>
      </c>
    </row>
    <row r="1489" spans="1:4">
      <c r="A1489" s="1" t="s">
        <v>255</v>
      </c>
    </row>
    <row r="1490" spans="1:4">
      <c r="A1490" s="1" t="s">
        <v>3</v>
      </c>
      <c r="B1490">
        <v>158</v>
      </c>
      <c r="C1490">
        <v>182</v>
      </c>
      <c r="D1490" t="b">
        <v>0</v>
      </c>
    </row>
    <row r="1491" spans="1:4">
      <c r="A1491" s="1" t="s">
        <v>4</v>
      </c>
      <c r="B1491">
        <v>3.39784946236559</v>
      </c>
      <c r="C1491">
        <v>3.91397849462366</v>
      </c>
      <c r="D1491" t="b">
        <v>0</v>
      </c>
    </row>
    <row r="1492" spans="1:4">
      <c r="A1492" s="1" t="s">
        <v>5</v>
      </c>
      <c r="B1492">
        <v>0.261427640459898</v>
      </c>
      <c r="C1492">
        <v>0.323366299172751</v>
      </c>
      <c r="D1492" t="b">
        <v>0</v>
      </c>
    </row>
    <row r="1493" spans="1:4">
      <c r="A1493" s="1" t="s">
        <v>6</v>
      </c>
      <c r="B1493">
        <v>1.10752688172043</v>
      </c>
      <c r="C1493">
        <v>1.19354838709677</v>
      </c>
      <c r="D1493" t="b">
        <v>0</v>
      </c>
    </row>
    <row r="1494" spans="1:4">
      <c r="A1494" s="1" t="s">
        <v>7</v>
      </c>
      <c r="B1494">
        <v>49</v>
      </c>
      <c r="C1494">
        <v>54</v>
      </c>
      <c r="D1494" t="b">
        <v>0</v>
      </c>
    </row>
    <row r="1495" spans="1:4">
      <c r="A1495" s="1" t="s">
        <v>256</v>
      </c>
    </row>
    <row r="1496" spans="1:4">
      <c r="A1496" s="1" t="s">
        <v>3</v>
      </c>
      <c r="B1496">
        <v>175</v>
      </c>
      <c r="C1496">
        <v>182</v>
      </c>
      <c r="D1496" t="b">
        <v>0</v>
      </c>
    </row>
    <row r="1497" spans="1:4">
      <c r="A1497" s="1" t="s">
        <v>4</v>
      </c>
      <c r="B1497">
        <v>3.80434782608696</v>
      </c>
      <c r="C1497">
        <v>3.91397849462366</v>
      </c>
      <c r="D1497" t="b">
        <v>0</v>
      </c>
    </row>
    <row r="1498" spans="1:4">
      <c r="A1498" s="1" t="s">
        <v>5</v>
      </c>
      <c r="B1498">
        <v>0.254171010149271</v>
      </c>
      <c r="C1498">
        <v>0.323366299172751</v>
      </c>
      <c r="D1498" t="b">
        <v>0</v>
      </c>
    </row>
    <row r="1499" spans="1:4">
      <c r="A1499" s="1" t="s">
        <v>6</v>
      </c>
      <c r="B1499">
        <v>1.20652173913043</v>
      </c>
      <c r="C1499">
        <v>1.19354838709677</v>
      </c>
      <c r="D1499" t="b">
        <v>1</v>
      </c>
    </row>
    <row r="1500" spans="1:4">
      <c r="A1500" s="1" t="s">
        <v>7</v>
      </c>
      <c r="B1500">
        <v>49</v>
      </c>
      <c r="C1500">
        <v>54</v>
      </c>
      <c r="D1500" t="b">
        <v>0</v>
      </c>
    </row>
    <row r="1501" spans="1:4">
      <c r="A1501" s="1" t="s">
        <v>257</v>
      </c>
    </row>
    <row r="1502" spans="1:4">
      <c r="A1502" s="1" t="s">
        <v>3</v>
      </c>
      <c r="B1502">
        <v>177</v>
      </c>
      <c r="C1502">
        <v>182</v>
      </c>
      <c r="D1502" t="b">
        <v>0</v>
      </c>
    </row>
    <row r="1503" spans="1:4">
      <c r="A1503" s="1" t="s">
        <v>4</v>
      </c>
      <c r="B1503">
        <v>3.80645161290323</v>
      </c>
      <c r="C1503">
        <v>3.91397849462366</v>
      </c>
      <c r="D1503" t="b">
        <v>0</v>
      </c>
    </row>
    <row r="1504" spans="1:4">
      <c r="A1504" s="1" t="s">
        <v>5</v>
      </c>
      <c r="B1504">
        <v>0.340645316451768</v>
      </c>
      <c r="C1504">
        <v>0.323366299172751</v>
      </c>
      <c r="D1504" t="b">
        <v>1</v>
      </c>
    </row>
    <row r="1505" spans="1:4">
      <c r="A1505" s="1" t="s">
        <v>6</v>
      </c>
      <c r="B1505">
        <v>1.36559139784946</v>
      </c>
      <c r="C1505">
        <v>1.19354838709677</v>
      </c>
      <c r="D1505" t="b">
        <v>1</v>
      </c>
    </row>
    <row r="1506" spans="1:4">
      <c r="A1506" s="1" t="s">
        <v>7</v>
      </c>
      <c r="B1506">
        <v>2</v>
      </c>
      <c r="C1506">
        <v>54</v>
      </c>
      <c r="D1506" t="b">
        <v>0</v>
      </c>
    </row>
    <row r="1507" spans="1:4">
      <c r="A1507" s="1" t="s">
        <v>258</v>
      </c>
    </row>
    <row r="1508" spans="1:4">
      <c r="A1508" s="1" t="s">
        <v>3</v>
      </c>
      <c r="B1508">
        <v>171</v>
      </c>
      <c r="C1508">
        <v>182</v>
      </c>
      <c r="D1508" t="b">
        <v>0</v>
      </c>
    </row>
    <row r="1509" spans="1:4">
      <c r="A1509" s="1" t="s">
        <v>4</v>
      </c>
      <c r="B1509">
        <v>3.67741935483871</v>
      </c>
      <c r="C1509">
        <v>3.91397849462366</v>
      </c>
      <c r="D1509" t="b">
        <v>0</v>
      </c>
    </row>
    <row r="1510" spans="1:4">
      <c r="A1510" s="1" t="s">
        <v>5</v>
      </c>
      <c r="B1510">
        <v>0.258166922683052</v>
      </c>
      <c r="C1510">
        <v>0.323366299172751</v>
      </c>
      <c r="D1510" t="b">
        <v>0</v>
      </c>
    </row>
    <row r="1511" spans="1:4">
      <c r="A1511" s="1" t="s">
        <v>6</v>
      </c>
      <c r="B1511">
        <v>1.24731182795699</v>
      </c>
      <c r="C1511">
        <v>1.19354838709677</v>
      </c>
      <c r="D1511" t="b">
        <v>1</v>
      </c>
    </row>
    <row r="1512" spans="1:4">
      <c r="A1512" s="1" t="s">
        <v>7</v>
      </c>
      <c r="B1512">
        <v>52</v>
      </c>
      <c r="C1512">
        <v>54</v>
      </c>
      <c r="D1512" t="b">
        <v>0</v>
      </c>
    </row>
    <row r="1513" spans="1:4">
      <c r="A1513" s="1" t="s">
        <v>259</v>
      </c>
    </row>
    <row r="1514" spans="1:4">
      <c r="A1514" s="1" t="s">
        <v>3</v>
      </c>
      <c r="B1514">
        <v>162</v>
      </c>
      <c r="C1514">
        <v>182</v>
      </c>
      <c r="D1514" t="b">
        <v>0</v>
      </c>
    </row>
    <row r="1515" spans="1:4">
      <c r="A1515" s="1" t="s">
        <v>4</v>
      </c>
      <c r="B1515">
        <v>3.48387096774194</v>
      </c>
      <c r="C1515">
        <v>3.91397849462366</v>
      </c>
      <c r="D1515" t="b">
        <v>0</v>
      </c>
    </row>
    <row r="1516" spans="1:4">
      <c r="A1516" s="1" t="s">
        <v>5</v>
      </c>
      <c r="B1516">
        <v>0.303824490921265</v>
      </c>
      <c r="C1516">
        <v>0.323366299172751</v>
      </c>
      <c r="D1516" t="b">
        <v>0</v>
      </c>
    </row>
    <row r="1517" spans="1:4">
      <c r="A1517" s="1" t="s">
        <v>6</v>
      </c>
      <c r="B1517">
        <v>1.17204301075269</v>
      </c>
      <c r="C1517">
        <v>1.19354838709677</v>
      </c>
      <c r="D1517" t="b">
        <v>0</v>
      </c>
    </row>
    <row r="1518" spans="1:4">
      <c r="A1518" s="1" t="s">
        <v>7</v>
      </c>
      <c r="B1518">
        <v>45</v>
      </c>
      <c r="C1518">
        <v>54</v>
      </c>
      <c r="D1518" t="b">
        <v>0</v>
      </c>
    </row>
    <row r="1519" spans="1:4">
      <c r="A1519" s="1" t="s">
        <v>260</v>
      </c>
    </row>
    <row r="1520" spans="1:4">
      <c r="A1520" s="1" t="s">
        <v>3</v>
      </c>
      <c r="B1520">
        <v>160</v>
      </c>
      <c r="C1520">
        <v>182</v>
      </c>
      <c r="D1520" t="b">
        <v>0</v>
      </c>
    </row>
    <row r="1521" spans="1:4">
      <c r="A1521" s="1" t="s">
        <v>4</v>
      </c>
      <c r="B1521">
        <v>3.44086021505376</v>
      </c>
      <c r="C1521">
        <v>3.91397849462366</v>
      </c>
      <c r="D1521" t="b">
        <v>0</v>
      </c>
    </row>
    <row r="1522" spans="1:4">
      <c r="A1522" s="1" t="s">
        <v>5</v>
      </c>
      <c r="B1522">
        <v>0.300262222842868</v>
      </c>
      <c r="C1522">
        <v>0.323366299172751</v>
      </c>
      <c r="D1522" t="b">
        <v>0</v>
      </c>
    </row>
    <row r="1523" spans="1:4">
      <c r="A1523" s="1" t="s">
        <v>6</v>
      </c>
      <c r="B1523">
        <v>1.09677419354839</v>
      </c>
      <c r="C1523">
        <v>1.19354838709677</v>
      </c>
      <c r="D1523" t="b">
        <v>0</v>
      </c>
    </row>
    <row r="1524" spans="1:4">
      <c r="A1524" s="1" t="s">
        <v>7</v>
      </c>
      <c r="B1524">
        <v>1</v>
      </c>
      <c r="C1524">
        <v>54</v>
      </c>
      <c r="D1524" t="b">
        <v>0</v>
      </c>
    </row>
    <row r="1525" spans="1:4">
      <c r="A1525" s="1" t="s">
        <v>261</v>
      </c>
    </row>
    <row r="1526" spans="1:4">
      <c r="A1526" s="1" t="s">
        <v>3</v>
      </c>
      <c r="B1526">
        <v>170</v>
      </c>
      <c r="C1526">
        <v>182</v>
      </c>
      <c r="D1526" t="b">
        <v>0</v>
      </c>
    </row>
    <row r="1527" spans="1:4">
      <c r="A1527" s="1" t="s">
        <v>4</v>
      </c>
      <c r="B1527">
        <v>3.65591397849462</v>
      </c>
      <c r="C1527">
        <v>3.91397849462366</v>
      </c>
      <c r="D1527" t="b">
        <v>0</v>
      </c>
    </row>
    <row r="1528" spans="1:4">
      <c r="A1528" s="1" t="s">
        <v>5</v>
      </c>
      <c r="B1528">
        <v>0.34944004621424</v>
      </c>
      <c r="C1528">
        <v>0.323366299172751</v>
      </c>
      <c r="D1528" t="b">
        <v>1</v>
      </c>
    </row>
    <row r="1529" spans="1:4">
      <c r="A1529" s="1" t="s">
        <v>6</v>
      </c>
      <c r="B1529">
        <v>1.33333333333333</v>
      </c>
      <c r="C1529">
        <v>1.19354838709677</v>
      </c>
      <c r="D1529" t="b">
        <v>1</v>
      </c>
    </row>
    <row r="1530" spans="1:4">
      <c r="A1530" s="1" t="s">
        <v>7</v>
      </c>
      <c r="B1530">
        <v>26</v>
      </c>
      <c r="C1530">
        <v>54</v>
      </c>
      <c r="D1530" t="b">
        <v>0</v>
      </c>
    </row>
    <row r="1531" spans="1:4">
      <c r="A1531" s="1" t="s">
        <v>262</v>
      </c>
    </row>
    <row r="1532" spans="1:4">
      <c r="A1532" s="1" t="s">
        <v>3</v>
      </c>
      <c r="B1532">
        <v>168</v>
      </c>
      <c r="C1532">
        <v>182</v>
      </c>
      <c r="D1532" t="b">
        <v>0</v>
      </c>
    </row>
    <row r="1533" spans="1:4">
      <c r="A1533" s="1" t="s">
        <v>4</v>
      </c>
      <c r="B1533">
        <v>3.65217391304348</v>
      </c>
      <c r="C1533">
        <v>3.91397849462366</v>
      </c>
      <c r="D1533" t="b">
        <v>0</v>
      </c>
    </row>
    <row r="1534" spans="1:4">
      <c r="A1534" s="1" t="s">
        <v>5</v>
      </c>
      <c r="B1534">
        <v>0.305865330321852</v>
      </c>
      <c r="C1534">
        <v>0.323366299172751</v>
      </c>
      <c r="D1534" t="b">
        <v>0</v>
      </c>
    </row>
    <row r="1535" spans="1:4">
      <c r="A1535" s="1" t="s">
        <v>6</v>
      </c>
      <c r="B1535">
        <v>1.34782608695652</v>
      </c>
      <c r="C1535">
        <v>1.19354838709677</v>
      </c>
      <c r="D1535" t="b">
        <v>1</v>
      </c>
    </row>
    <row r="1536" spans="1:4">
      <c r="A1536" s="1" t="s">
        <v>7</v>
      </c>
      <c r="B1536">
        <v>1</v>
      </c>
      <c r="C1536">
        <v>54</v>
      </c>
      <c r="D1536" t="b">
        <v>0</v>
      </c>
    </row>
    <row r="1537" spans="1:4">
      <c r="A1537" s="1" t="s">
        <v>263</v>
      </c>
    </row>
    <row r="1538" spans="1:4">
      <c r="A1538" s="1" t="s">
        <v>3</v>
      </c>
      <c r="B1538">
        <v>176</v>
      </c>
      <c r="C1538">
        <v>182</v>
      </c>
      <c r="D1538" t="b">
        <v>0</v>
      </c>
    </row>
    <row r="1539" spans="1:4">
      <c r="A1539" s="1" t="s">
        <v>4</v>
      </c>
      <c r="B1539">
        <v>3.78494623655914</v>
      </c>
      <c r="C1539">
        <v>3.91397849462366</v>
      </c>
      <c r="D1539" t="b">
        <v>0</v>
      </c>
    </row>
    <row r="1540" spans="1:4">
      <c r="A1540" s="1" t="s">
        <v>5</v>
      </c>
      <c r="B1540">
        <v>0.248810090745575</v>
      </c>
      <c r="C1540">
        <v>0.323366299172751</v>
      </c>
      <c r="D1540" t="b">
        <v>0</v>
      </c>
    </row>
    <row r="1541" spans="1:4">
      <c r="A1541" s="1" t="s">
        <v>6</v>
      </c>
      <c r="B1541">
        <v>1.61290322580645</v>
      </c>
      <c r="C1541">
        <v>1.19354838709677</v>
      </c>
      <c r="D1541" t="b">
        <v>1</v>
      </c>
    </row>
    <row r="1542" spans="1:4">
      <c r="A1542" s="1" t="s">
        <v>7</v>
      </c>
      <c r="B1542">
        <v>1</v>
      </c>
      <c r="C1542">
        <v>54</v>
      </c>
      <c r="D1542" t="b">
        <v>0</v>
      </c>
    </row>
    <row r="1543" spans="1:4">
      <c r="A1543" s="1" t="s">
        <v>264</v>
      </c>
    </row>
    <row r="1544" spans="1:4">
      <c r="A1544" s="1" t="s">
        <v>3</v>
      </c>
      <c r="B1544">
        <v>170</v>
      </c>
      <c r="C1544">
        <v>182</v>
      </c>
      <c r="D1544" t="b">
        <v>0</v>
      </c>
    </row>
    <row r="1545" spans="1:4">
      <c r="A1545" s="1" t="s">
        <v>4</v>
      </c>
      <c r="B1545">
        <v>3.65591397849462</v>
      </c>
      <c r="C1545">
        <v>3.91397849462366</v>
      </c>
      <c r="D1545" t="b">
        <v>0</v>
      </c>
    </row>
    <row r="1546" spans="1:4">
      <c r="A1546" s="1" t="s">
        <v>5</v>
      </c>
      <c r="B1546">
        <v>0.34375218568767</v>
      </c>
      <c r="C1546">
        <v>0.323366299172751</v>
      </c>
      <c r="D1546" t="b">
        <v>1</v>
      </c>
    </row>
    <row r="1547" spans="1:4">
      <c r="A1547" s="1" t="s">
        <v>6</v>
      </c>
      <c r="B1547">
        <v>1.23655913978495</v>
      </c>
      <c r="C1547">
        <v>1.19354838709677</v>
      </c>
      <c r="D1547" t="b">
        <v>1</v>
      </c>
    </row>
    <row r="1548" spans="1:4">
      <c r="A1548" s="1" t="s">
        <v>7</v>
      </c>
      <c r="B1548">
        <v>47</v>
      </c>
      <c r="C1548">
        <v>54</v>
      </c>
      <c r="D1548" t="b">
        <v>0</v>
      </c>
    </row>
    <row r="1549" spans="1:4">
      <c r="A1549" s="1" t="s">
        <v>265</v>
      </c>
    </row>
    <row r="1550" spans="1:4">
      <c r="A1550" s="1" t="s">
        <v>3</v>
      </c>
      <c r="B1550">
        <v>176</v>
      </c>
      <c r="C1550">
        <v>182</v>
      </c>
      <c r="D1550" t="b">
        <v>0</v>
      </c>
    </row>
    <row r="1551" spans="1:4">
      <c r="A1551" s="1" t="s">
        <v>4</v>
      </c>
      <c r="B1551">
        <v>3.82608695652174</v>
      </c>
      <c r="C1551">
        <v>3.91397849462366</v>
      </c>
      <c r="D1551" t="b">
        <v>0</v>
      </c>
    </row>
    <row r="1552" spans="1:4">
      <c r="A1552" s="1" t="s">
        <v>5</v>
      </c>
      <c r="B1552">
        <v>0.308981537785885</v>
      </c>
      <c r="C1552">
        <v>0.323366299172751</v>
      </c>
      <c r="D1552" t="b">
        <v>0</v>
      </c>
    </row>
    <row r="1553" spans="1:4">
      <c r="A1553" s="1" t="s">
        <v>6</v>
      </c>
      <c r="B1553">
        <v>1.25</v>
      </c>
      <c r="C1553">
        <v>1.19354838709677</v>
      </c>
      <c r="D1553" t="b">
        <v>1</v>
      </c>
    </row>
    <row r="1554" spans="1:4">
      <c r="A1554" s="1" t="s">
        <v>7</v>
      </c>
      <c r="B1554">
        <v>46</v>
      </c>
      <c r="C1554">
        <v>54</v>
      </c>
      <c r="D1554" t="b">
        <v>0</v>
      </c>
    </row>
    <row r="1555" spans="1:4">
      <c r="A1555" s="1" t="s">
        <v>266</v>
      </c>
    </row>
    <row r="1556" spans="1:4">
      <c r="A1556" s="1" t="s">
        <v>3</v>
      </c>
      <c r="B1556">
        <v>175</v>
      </c>
      <c r="C1556">
        <v>182</v>
      </c>
      <c r="D1556" t="b">
        <v>0</v>
      </c>
    </row>
    <row r="1557" spans="1:4">
      <c r="A1557" s="1" t="s">
        <v>4</v>
      </c>
      <c r="B1557">
        <v>3.76344086021505</v>
      </c>
      <c r="C1557">
        <v>3.91397849462366</v>
      </c>
      <c r="D1557" t="b">
        <v>0</v>
      </c>
    </row>
    <row r="1558" spans="1:4">
      <c r="A1558" s="1" t="s">
        <v>5</v>
      </c>
      <c r="B1558">
        <v>0.305419013483529</v>
      </c>
      <c r="C1558">
        <v>0.323366299172751</v>
      </c>
      <c r="D1558" t="b">
        <v>0</v>
      </c>
    </row>
    <row r="1559" spans="1:4">
      <c r="A1559" s="1" t="s">
        <v>6</v>
      </c>
      <c r="B1559">
        <v>1.35483870967742</v>
      </c>
      <c r="C1559">
        <v>1.19354838709677</v>
      </c>
      <c r="D1559" t="b">
        <v>1</v>
      </c>
    </row>
    <row r="1560" spans="1:4">
      <c r="A1560" s="1" t="s">
        <v>7</v>
      </c>
      <c r="B1560">
        <v>75</v>
      </c>
      <c r="C1560">
        <v>54</v>
      </c>
      <c r="D1560" t="b">
        <v>1</v>
      </c>
    </row>
    <row r="1561" spans="1:4">
      <c r="A1561" s="1" t="s">
        <v>267</v>
      </c>
    </row>
    <row r="1562" spans="1:4">
      <c r="A1562" s="1" t="s">
        <v>3</v>
      </c>
      <c r="B1562">
        <v>172</v>
      </c>
      <c r="C1562">
        <v>182</v>
      </c>
      <c r="D1562" t="b">
        <v>0</v>
      </c>
    </row>
    <row r="1563" spans="1:4">
      <c r="A1563" s="1" t="s">
        <v>4</v>
      </c>
      <c r="B1563">
        <v>3.6989247311828</v>
      </c>
      <c r="C1563">
        <v>3.91397849462366</v>
      </c>
      <c r="D1563" t="b">
        <v>0</v>
      </c>
    </row>
    <row r="1564" spans="1:4">
      <c r="A1564" s="1" t="s">
        <v>5</v>
      </c>
      <c r="B1564">
        <v>0.353890434535596</v>
      </c>
      <c r="C1564">
        <v>0.323366299172751</v>
      </c>
      <c r="D1564" t="b">
        <v>1</v>
      </c>
    </row>
    <row r="1565" spans="1:4">
      <c r="A1565" s="1" t="s">
        <v>6</v>
      </c>
      <c r="B1565">
        <v>1.24731182795699</v>
      </c>
      <c r="C1565">
        <v>1.19354838709677</v>
      </c>
      <c r="D1565" t="b">
        <v>1</v>
      </c>
    </row>
    <row r="1566" spans="1:4">
      <c r="A1566" s="1" t="s">
        <v>7</v>
      </c>
      <c r="B1566">
        <v>65</v>
      </c>
      <c r="C1566">
        <v>54</v>
      </c>
      <c r="D1566" t="b">
        <v>1</v>
      </c>
    </row>
    <row r="1567" spans="1:4">
      <c r="A1567" s="1" t="s">
        <v>268</v>
      </c>
    </row>
    <row r="1568" spans="1:4">
      <c r="A1568" s="1" t="s">
        <v>3</v>
      </c>
      <c r="B1568">
        <v>177</v>
      </c>
      <c r="C1568">
        <v>182</v>
      </c>
      <c r="D1568" t="b">
        <v>0</v>
      </c>
    </row>
    <row r="1569" spans="1:4">
      <c r="A1569" s="1" t="s">
        <v>4</v>
      </c>
      <c r="B1569">
        <v>3.80645161290323</v>
      </c>
      <c r="C1569">
        <v>3.91397849462366</v>
      </c>
      <c r="D1569" t="b">
        <v>0</v>
      </c>
    </row>
    <row r="1570" spans="1:4">
      <c r="A1570" s="1" t="s">
        <v>5</v>
      </c>
      <c r="B1570">
        <v>0.32783557541622</v>
      </c>
      <c r="C1570">
        <v>0.323366299172751</v>
      </c>
      <c r="D1570" t="b">
        <v>1</v>
      </c>
    </row>
    <row r="1571" spans="1:4">
      <c r="A1571" s="1" t="s">
        <v>6</v>
      </c>
      <c r="B1571">
        <v>1.54838709677419</v>
      </c>
      <c r="C1571">
        <v>1.19354838709677</v>
      </c>
      <c r="D1571" t="b">
        <v>1</v>
      </c>
    </row>
    <row r="1572" spans="1:4">
      <c r="A1572" s="1" t="s">
        <v>7</v>
      </c>
      <c r="B1572">
        <v>54</v>
      </c>
      <c r="C1572">
        <v>54</v>
      </c>
      <c r="D1572" t="b">
        <v>1</v>
      </c>
    </row>
    <row r="1573" spans="1:4">
      <c r="A1573" s="1" t="s">
        <v>269</v>
      </c>
    </row>
    <row r="1574" spans="1:4">
      <c r="A1574" s="1" t="s">
        <v>3</v>
      </c>
      <c r="B1574">
        <v>164</v>
      </c>
      <c r="C1574">
        <v>182</v>
      </c>
      <c r="D1574" t="b">
        <v>0</v>
      </c>
    </row>
    <row r="1575" spans="1:4">
      <c r="A1575" s="1" t="s">
        <v>4</v>
      </c>
      <c r="B1575">
        <v>3.52688172043011</v>
      </c>
      <c r="C1575">
        <v>3.91397849462366</v>
      </c>
      <c r="D1575" t="b">
        <v>0</v>
      </c>
    </row>
    <row r="1576" spans="1:4">
      <c r="A1576" s="1" t="s">
        <v>5</v>
      </c>
      <c r="B1576">
        <v>0.343131539905733</v>
      </c>
      <c r="C1576">
        <v>0.323366299172751</v>
      </c>
      <c r="D1576" t="b">
        <v>1</v>
      </c>
    </row>
    <row r="1577" spans="1:4">
      <c r="A1577" s="1" t="s">
        <v>6</v>
      </c>
      <c r="B1577">
        <v>1.1505376344086</v>
      </c>
      <c r="C1577">
        <v>1.19354838709677</v>
      </c>
      <c r="D1577" t="b">
        <v>0</v>
      </c>
    </row>
    <row r="1578" spans="1:4">
      <c r="A1578" s="1" t="s">
        <v>7</v>
      </c>
      <c r="B1578">
        <v>45</v>
      </c>
      <c r="C1578">
        <v>54</v>
      </c>
      <c r="D1578" t="b">
        <v>0</v>
      </c>
    </row>
    <row r="1579" spans="1:4">
      <c r="A1579" s="1" t="s">
        <v>270</v>
      </c>
    </row>
    <row r="1580" spans="1:4">
      <c r="A1580" s="1" t="s">
        <v>3</v>
      </c>
      <c r="B1580">
        <v>169</v>
      </c>
      <c r="C1580">
        <v>182</v>
      </c>
      <c r="D1580" t="b">
        <v>0</v>
      </c>
    </row>
    <row r="1581" spans="1:4">
      <c r="A1581" s="1" t="s">
        <v>4</v>
      </c>
      <c r="B1581">
        <v>3.67391304347826</v>
      </c>
      <c r="C1581">
        <v>3.91397849462366</v>
      </c>
      <c r="D1581" t="b">
        <v>0</v>
      </c>
    </row>
    <row r="1582" spans="1:4">
      <c r="A1582" s="1" t="s">
        <v>5</v>
      </c>
      <c r="B1582">
        <v>0.263773183338401</v>
      </c>
      <c r="C1582">
        <v>0.323366299172751</v>
      </c>
      <c r="D1582" t="b">
        <v>0</v>
      </c>
    </row>
    <row r="1583" spans="1:4">
      <c r="A1583" s="1" t="s">
        <v>6</v>
      </c>
      <c r="B1583">
        <v>1.14130434782609</v>
      </c>
      <c r="C1583">
        <v>1.19354838709677</v>
      </c>
      <c r="D1583" t="b">
        <v>0</v>
      </c>
    </row>
    <row r="1584" spans="1:4">
      <c r="A1584" s="1" t="s">
        <v>7</v>
      </c>
      <c r="B1584">
        <v>42</v>
      </c>
      <c r="C1584">
        <v>54</v>
      </c>
      <c r="D1584" t="b">
        <v>0</v>
      </c>
    </row>
    <row r="1585" spans="1:4">
      <c r="A1585" s="1" t="s">
        <v>271</v>
      </c>
    </row>
    <row r="1586" spans="1:4">
      <c r="A1586" s="1" t="s">
        <v>3</v>
      </c>
      <c r="B1586">
        <v>157</v>
      </c>
      <c r="C1586">
        <v>182</v>
      </c>
      <c r="D1586" t="b">
        <v>0</v>
      </c>
    </row>
    <row r="1587" spans="1:4">
      <c r="A1587" s="1" t="s">
        <v>4</v>
      </c>
      <c r="B1587">
        <v>3.37634408602151</v>
      </c>
      <c r="C1587">
        <v>3.91397849462366</v>
      </c>
      <c r="D1587" t="b">
        <v>0</v>
      </c>
    </row>
    <row r="1588" spans="1:4">
      <c r="A1588" s="1" t="s">
        <v>5</v>
      </c>
      <c r="B1588">
        <v>0.306211530405079</v>
      </c>
      <c r="C1588">
        <v>0.323366299172751</v>
      </c>
      <c r="D1588" t="b">
        <v>0</v>
      </c>
    </row>
    <row r="1589" spans="1:4">
      <c r="A1589" s="1" t="s">
        <v>6</v>
      </c>
      <c r="B1589">
        <v>1.01075268817204</v>
      </c>
      <c r="C1589">
        <v>1.19354838709677</v>
      </c>
      <c r="D1589" t="b">
        <v>0</v>
      </c>
    </row>
    <row r="1590" spans="1:4">
      <c r="A1590" s="1" t="s">
        <v>7</v>
      </c>
      <c r="B1590">
        <v>49</v>
      </c>
      <c r="C1590">
        <v>54</v>
      </c>
      <c r="D1590" t="b">
        <v>0</v>
      </c>
    </row>
    <row r="1591" spans="1:4">
      <c r="A1591" s="1" t="s">
        <v>272</v>
      </c>
    </row>
    <row r="1592" spans="1:4">
      <c r="A1592" s="1" t="s">
        <v>3</v>
      </c>
      <c r="B1592">
        <v>179</v>
      </c>
      <c r="C1592">
        <v>182</v>
      </c>
      <c r="D1592" t="b">
        <v>0</v>
      </c>
    </row>
    <row r="1593" spans="1:4">
      <c r="A1593" s="1" t="s">
        <v>4</v>
      </c>
      <c r="B1593">
        <v>3.93406593406593</v>
      </c>
      <c r="C1593">
        <v>3.91397849462366</v>
      </c>
      <c r="D1593" t="b">
        <v>1</v>
      </c>
    </row>
    <row r="1594" spans="1:4">
      <c r="A1594" s="1" t="s">
        <v>5</v>
      </c>
      <c r="B1594">
        <v>0.328075495932639</v>
      </c>
      <c r="C1594">
        <v>0.323366299172751</v>
      </c>
      <c r="D1594" t="b">
        <v>1</v>
      </c>
    </row>
    <row r="1595" spans="1:4">
      <c r="A1595" s="1" t="s">
        <v>6</v>
      </c>
      <c r="B1595">
        <v>1.54945054945055</v>
      </c>
      <c r="C1595">
        <v>1.19354838709677</v>
      </c>
      <c r="D1595" t="b">
        <v>1</v>
      </c>
    </row>
    <row r="1596" spans="1:4">
      <c r="A1596" s="1" t="s">
        <v>7</v>
      </c>
      <c r="B1596">
        <v>47</v>
      </c>
      <c r="C1596">
        <v>54</v>
      </c>
      <c r="D1596" t="b">
        <v>0</v>
      </c>
    </row>
    <row r="1597" spans="1:4">
      <c r="A1597" s="1" t="s">
        <v>273</v>
      </c>
    </row>
    <row r="1598" spans="1:4">
      <c r="A1598" s="1" t="s">
        <v>3</v>
      </c>
      <c r="B1598">
        <v>181</v>
      </c>
      <c r="C1598">
        <v>182</v>
      </c>
      <c r="D1598" t="b">
        <v>0</v>
      </c>
    </row>
    <row r="1599" spans="1:4">
      <c r="A1599" s="1" t="s">
        <v>4</v>
      </c>
      <c r="B1599">
        <v>3.89247311827957</v>
      </c>
      <c r="C1599">
        <v>3.91397849462366</v>
      </c>
      <c r="D1599" t="b">
        <v>0</v>
      </c>
    </row>
    <row r="1600" spans="1:4">
      <c r="A1600" s="1" t="s">
        <v>5</v>
      </c>
      <c r="B1600">
        <v>0.399218165347198</v>
      </c>
      <c r="C1600">
        <v>0.323366299172751</v>
      </c>
      <c r="D1600" t="b">
        <v>1</v>
      </c>
    </row>
    <row r="1601" spans="1:4">
      <c r="A1601" s="1" t="s">
        <v>6</v>
      </c>
      <c r="B1601">
        <v>1.3010752688172</v>
      </c>
      <c r="C1601">
        <v>1.19354838709677</v>
      </c>
      <c r="D1601" t="b">
        <v>1</v>
      </c>
    </row>
    <row r="1602" spans="1:4">
      <c r="A1602" s="1" t="s">
        <v>7</v>
      </c>
      <c r="B1602">
        <v>52</v>
      </c>
      <c r="C1602">
        <v>54</v>
      </c>
      <c r="D1602" t="b">
        <v>0</v>
      </c>
    </row>
    <row r="1603" spans="1:4">
      <c r="A1603" s="1" t="s">
        <v>274</v>
      </c>
    </row>
    <row r="1604" spans="1:4">
      <c r="A1604" s="1" t="s">
        <v>3</v>
      </c>
      <c r="B1604">
        <v>169</v>
      </c>
      <c r="C1604">
        <v>182</v>
      </c>
      <c r="D1604" t="b">
        <v>0</v>
      </c>
    </row>
    <row r="1605" spans="1:4">
      <c r="A1605" s="1" t="s">
        <v>4</v>
      </c>
      <c r="B1605">
        <v>3.63440860215054</v>
      </c>
      <c r="C1605">
        <v>3.91397849462366</v>
      </c>
      <c r="D1605" t="b">
        <v>0</v>
      </c>
    </row>
    <row r="1606" spans="1:4">
      <c r="A1606" s="1" t="s">
        <v>5</v>
      </c>
      <c r="B1606">
        <v>0.304325513196481</v>
      </c>
      <c r="C1606">
        <v>0.323366299172751</v>
      </c>
      <c r="D1606" t="b">
        <v>0</v>
      </c>
    </row>
    <row r="1607" spans="1:4">
      <c r="A1607" s="1" t="s">
        <v>6</v>
      </c>
      <c r="B1607">
        <v>1.32258064516129</v>
      </c>
      <c r="C1607">
        <v>1.19354838709677</v>
      </c>
      <c r="D1607" t="b">
        <v>1</v>
      </c>
    </row>
    <row r="1608" spans="1:4">
      <c r="A1608" s="1" t="s">
        <v>7</v>
      </c>
      <c r="B1608">
        <v>40</v>
      </c>
      <c r="C1608">
        <v>54</v>
      </c>
      <c r="D1608" t="b">
        <v>0</v>
      </c>
    </row>
    <row r="1609" spans="1:4">
      <c r="A1609" s="1" t="s">
        <v>275</v>
      </c>
    </row>
    <row r="1610" spans="1:4">
      <c r="A1610" s="1" t="s">
        <v>3</v>
      </c>
      <c r="B1610">
        <v>172</v>
      </c>
      <c r="C1610">
        <v>182</v>
      </c>
      <c r="D1610" t="b">
        <v>0</v>
      </c>
    </row>
    <row r="1611" spans="1:4">
      <c r="A1611" s="1" t="s">
        <v>4</v>
      </c>
      <c r="B1611">
        <v>3.6989247311828</v>
      </c>
      <c r="C1611">
        <v>3.91397849462366</v>
      </c>
      <c r="D1611" t="b">
        <v>0</v>
      </c>
    </row>
    <row r="1612" spans="1:4">
      <c r="A1612" s="1" t="s">
        <v>5</v>
      </c>
      <c r="B1612">
        <v>0.36058141380722</v>
      </c>
      <c r="C1612">
        <v>0.323366299172751</v>
      </c>
      <c r="D1612" t="b">
        <v>1</v>
      </c>
    </row>
    <row r="1613" spans="1:4">
      <c r="A1613" s="1" t="s">
        <v>6</v>
      </c>
      <c r="B1613">
        <v>1.1505376344086</v>
      </c>
      <c r="C1613">
        <v>1.19354838709677</v>
      </c>
      <c r="D1613" t="b">
        <v>0</v>
      </c>
    </row>
    <row r="1614" spans="1:4">
      <c r="A1614" s="1" t="s">
        <v>7</v>
      </c>
      <c r="B1614">
        <v>72</v>
      </c>
      <c r="C1614">
        <v>54</v>
      </c>
      <c r="D1614" t="b">
        <v>1</v>
      </c>
    </row>
    <row r="1615" spans="1:4">
      <c r="A1615" s="1" t="s">
        <v>276</v>
      </c>
    </row>
    <row r="1616" spans="1:4">
      <c r="A1616" s="1" t="s">
        <v>3</v>
      </c>
      <c r="B1616">
        <v>162</v>
      </c>
      <c r="C1616">
        <v>182</v>
      </c>
      <c r="D1616" t="b">
        <v>0</v>
      </c>
    </row>
    <row r="1617" spans="1:4">
      <c r="A1617" s="1" t="s">
        <v>4</v>
      </c>
      <c r="B1617">
        <v>3.52173913043478</v>
      </c>
      <c r="C1617">
        <v>3.91397849462366</v>
      </c>
      <c r="D1617" t="b">
        <v>0</v>
      </c>
    </row>
    <row r="1618" spans="1:4">
      <c r="A1618" s="1" t="s">
        <v>5</v>
      </c>
      <c r="B1618">
        <v>0.290368387650996</v>
      </c>
      <c r="C1618">
        <v>0.323366299172751</v>
      </c>
      <c r="D1618" t="b">
        <v>0</v>
      </c>
    </row>
    <row r="1619" spans="1:4">
      <c r="A1619" s="1" t="s">
        <v>6</v>
      </c>
      <c r="B1619">
        <v>1.08695652173913</v>
      </c>
      <c r="C1619">
        <v>1.19354838709677</v>
      </c>
      <c r="D1619" t="b">
        <v>0</v>
      </c>
    </row>
    <row r="1620" spans="1:4">
      <c r="A1620" s="1" t="s">
        <v>7</v>
      </c>
      <c r="B1620">
        <v>49</v>
      </c>
      <c r="C1620">
        <v>54</v>
      </c>
      <c r="D1620" t="b">
        <v>0</v>
      </c>
    </row>
    <row r="1621" spans="1:4">
      <c r="A1621" s="1" t="s">
        <v>277</v>
      </c>
    </row>
    <row r="1622" spans="1:4">
      <c r="A1622" s="1" t="s">
        <v>3</v>
      </c>
      <c r="B1622">
        <v>182</v>
      </c>
      <c r="C1622">
        <v>182</v>
      </c>
      <c r="D1622" t="b">
        <v>1</v>
      </c>
    </row>
    <row r="1623" spans="1:4">
      <c r="A1623" s="1" t="s">
        <v>4</v>
      </c>
      <c r="B1623">
        <v>3.91397849462366</v>
      </c>
      <c r="C1623">
        <v>3.91397849462366</v>
      </c>
      <c r="D1623" t="b">
        <v>1</v>
      </c>
    </row>
    <row r="1624" spans="1:4">
      <c r="A1624" s="1" t="s">
        <v>5</v>
      </c>
      <c r="B1624">
        <v>0.307623618913941</v>
      </c>
      <c r="C1624">
        <v>0.323366299172751</v>
      </c>
      <c r="D1624" t="b">
        <v>0</v>
      </c>
    </row>
    <row r="1625" spans="1:4">
      <c r="A1625" s="1" t="s">
        <v>6</v>
      </c>
      <c r="B1625">
        <v>1.27956989247312</v>
      </c>
      <c r="C1625">
        <v>1.19354838709677</v>
      </c>
      <c r="D1625" t="b">
        <v>1</v>
      </c>
    </row>
    <row r="1626" spans="1:4">
      <c r="A1626" s="1" t="s">
        <v>7</v>
      </c>
      <c r="B1626">
        <v>50</v>
      </c>
      <c r="C1626">
        <v>54</v>
      </c>
      <c r="D1626" t="b">
        <v>0</v>
      </c>
    </row>
    <row r="1627" spans="1:4">
      <c r="A1627" s="1" t="s">
        <v>278</v>
      </c>
    </row>
    <row r="1628" spans="1:4">
      <c r="A1628" s="1" t="s">
        <v>3</v>
      </c>
      <c r="B1628">
        <v>155</v>
      </c>
      <c r="C1628">
        <v>182</v>
      </c>
      <c r="D1628" t="b">
        <v>0</v>
      </c>
    </row>
    <row r="1629" spans="1:4">
      <c r="A1629" s="1" t="s">
        <v>4</v>
      </c>
      <c r="B1629">
        <v>3.33333333333333</v>
      </c>
      <c r="C1629">
        <v>3.91397849462366</v>
      </c>
      <c r="D1629" t="b">
        <v>0</v>
      </c>
    </row>
    <row r="1630" spans="1:4">
      <c r="A1630" s="1" t="s">
        <v>5</v>
      </c>
      <c r="B1630">
        <v>0.284531657112302</v>
      </c>
      <c r="C1630">
        <v>0.323366299172751</v>
      </c>
      <c r="D1630" t="b">
        <v>0</v>
      </c>
    </row>
    <row r="1631" spans="1:4">
      <c r="A1631" s="1" t="s">
        <v>6</v>
      </c>
      <c r="B1631">
        <v>1.25806451612903</v>
      </c>
      <c r="C1631">
        <v>1.19354838709677</v>
      </c>
      <c r="D1631" t="b">
        <v>1</v>
      </c>
    </row>
    <row r="1632" spans="1:4">
      <c r="A1632" s="1" t="s">
        <v>7</v>
      </c>
      <c r="B1632">
        <v>63</v>
      </c>
      <c r="C1632">
        <v>54</v>
      </c>
      <c r="D1632" t="b">
        <v>1</v>
      </c>
    </row>
    <row r="1633" spans="1:4">
      <c r="A1633" s="1" t="s">
        <v>279</v>
      </c>
    </row>
    <row r="1634" spans="1:4">
      <c r="A1634" s="1" t="s">
        <v>3</v>
      </c>
      <c r="B1634">
        <v>164</v>
      </c>
      <c r="C1634">
        <v>182</v>
      </c>
      <c r="D1634" t="b">
        <v>0</v>
      </c>
    </row>
    <row r="1635" spans="1:4">
      <c r="A1635" s="1" t="s">
        <v>4</v>
      </c>
      <c r="B1635">
        <v>3.52688172043011</v>
      </c>
      <c r="C1635">
        <v>3.91397849462366</v>
      </c>
      <c r="D1635" t="b">
        <v>0</v>
      </c>
    </row>
    <row r="1636" spans="1:4">
      <c r="A1636" s="1" t="s">
        <v>5</v>
      </c>
      <c r="B1636">
        <v>0.302182882828044</v>
      </c>
      <c r="C1636">
        <v>0.323366299172751</v>
      </c>
      <c r="D1636" t="b">
        <v>0</v>
      </c>
    </row>
    <row r="1637" spans="1:4">
      <c r="A1637" s="1" t="s">
        <v>6</v>
      </c>
      <c r="B1637">
        <v>1.12903225806452</v>
      </c>
      <c r="C1637">
        <v>1.19354838709677</v>
      </c>
      <c r="D1637" t="b">
        <v>0</v>
      </c>
    </row>
    <row r="1638" spans="1:4">
      <c r="A1638" s="1" t="s">
        <v>7</v>
      </c>
      <c r="B1638">
        <v>48</v>
      </c>
      <c r="C1638">
        <v>54</v>
      </c>
      <c r="D1638" t="b">
        <v>0</v>
      </c>
    </row>
    <row r="1639" spans="1:4">
      <c r="A1639" s="1" t="s">
        <v>280</v>
      </c>
    </row>
    <row r="1640" spans="1:4">
      <c r="A1640" s="1" t="s">
        <v>3</v>
      </c>
      <c r="B1640">
        <v>170</v>
      </c>
      <c r="C1640">
        <v>182</v>
      </c>
      <c r="D1640" t="b">
        <v>0</v>
      </c>
    </row>
    <row r="1641" spans="1:4">
      <c r="A1641" s="1" t="s">
        <v>4</v>
      </c>
      <c r="B1641">
        <v>3.69565217391304</v>
      </c>
      <c r="C1641">
        <v>3.91397849462366</v>
      </c>
      <c r="D1641" t="b">
        <v>0</v>
      </c>
    </row>
    <row r="1642" spans="1:4">
      <c r="A1642" s="1" t="s">
        <v>5</v>
      </c>
      <c r="B1642">
        <v>0.289703714160236</v>
      </c>
      <c r="C1642">
        <v>0.323366299172751</v>
      </c>
      <c r="D1642" t="b">
        <v>0</v>
      </c>
    </row>
    <row r="1643" spans="1:4">
      <c r="A1643" s="1" t="s">
        <v>6</v>
      </c>
      <c r="B1643">
        <v>1.05434782608696</v>
      </c>
      <c r="C1643">
        <v>1.19354838709677</v>
      </c>
      <c r="D1643" t="b">
        <v>0</v>
      </c>
    </row>
    <row r="1644" spans="1:4">
      <c r="A1644" s="1" t="s">
        <v>7</v>
      </c>
      <c r="B1644">
        <v>78</v>
      </c>
      <c r="C1644">
        <v>54</v>
      </c>
      <c r="D1644" t="b">
        <v>1</v>
      </c>
    </row>
    <row r="1645" spans="1:4">
      <c r="A1645" s="1" t="s">
        <v>281</v>
      </c>
    </row>
    <row r="1646" spans="1:4">
      <c r="A1646" s="1" t="s">
        <v>3</v>
      </c>
      <c r="B1646">
        <v>169</v>
      </c>
      <c r="C1646">
        <v>182</v>
      </c>
      <c r="D1646" t="b">
        <v>0</v>
      </c>
    </row>
    <row r="1647" spans="1:4">
      <c r="A1647" s="1" t="s">
        <v>4</v>
      </c>
      <c r="B1647">
        <v>3.63440860215054</v>
      </c>
      <c r="C1647">
        <v>3.91397849462366</v>
      </c>
      <c r="D1647" t="b">
        <v>0</v>
      </c>
    </row>
    <row r="1648" spans="1:4">
      <c r="A1648" s="1" t="s">
        <v>5</v>
      </c>
      <c r="B1648">
        <v>0.310406678148614</v>
      </c>
      <c r="C1648">
        <v>0.323366299172751</v>
      </c>
      <c r="D1648" t="b">
        <v>0</v>
      </c>
    </row>
    <row r="1649" spans="1:4">
      <c r="A1649" s="1" t="s">
        <v>6</v>
      </c>
      <c r="B1649">
        <v>1.13978494623656</v>
      </c>
      <c r="C1649">
        <v>1.19354838709677</v>
      </c>
      <c r="D1649" t="b">
        <v>0</v>
      </c>
    </row>
    <row r="1650" spans="1:4">
      <c r="A1650" s="1" t="s">
        <v>7</v>
      </c>
      <c r="B1650">
        <v>71</v>
      </c>
      <c r="C1650">
        <v>54</v>
      </c>
      <c r="D1650" t="b">
        <v>1</v>
      </c>
    </row>
    <row r="1651" spans="1:4">
      <c r="A1651" s="1" t="s">
        <v>282</v>
      </c>
    </row>
    <row r="1652" spans="1:4">
      <c r="A1652" s="1" t="s">
        <v>3</v>
      </c>
      <c r="B1652">
        <v>162</v>
      </c>
      <c r="C1652">
        <v>182</v>
      </c>
      <c r="D1652" t="b">
        <v>0</v>
      </c>
    </row>
    <row r="1653" spans="1:4">
      <c r="A1653" s="1" t="s">
        <v>4</v>
      </c>
      <c r="B1653">
        <v>3.48387096774194</v>
      </c>
      <c r="C1653">
        <v>3.91397849462366</v>
      </c>
      <c r="D1653" t="b">
        <v>0</v>
      </c>
    </row>
    <row r="1654" spans="1:4">
      <c r="A1654" s="1" t="s">
        <v>5</v>
      </c>
      <c r="B1654">
        <v>0.314894722959239</v>
      </c>
      <c r="C1654">
        <v>0.323366299172751</v>
      </c>
      <c r="D1654" t="b">
        <v>0</v>
      </c>
    </row>
    <row r="1655" spans="1:4">
      <c r="A1655" s="1" t="s">
        <v>6</v>
      </c>
      <c r="B1655">
        <v>1.29032258064516</v>
      </c>
      <c r="C1655">
        <v>1.19354838709677</v>
      </c>
      <c r="D1655" t="b">
        <v>1</v>
      </c>
    </row>
    <row r="1656" spans="1:4">
      <c r="A1656" s="1" t="s">
        <v>7</v>
      </c>
      <c r="B1656">
        <v>50</v>
      </c>
      <c r="C1656">
        <v>54</v>
      </c>
      <c r="D1656" t="b">
        <v>0</v>
      </c>
    </row>
    <row r="1657" spans="1:4">
      <c r="A1657" s="1" t="s">
        <v>283</v>
      </c>
    </row>
    <row r="1658" spans="1:4">
      <c r="A1658" s="1" t="s">
        <v>3</v>
      </c>
      <c r="B1658">
        <v>155</v>
      </c>
      <c r="C1658">
        <v>182</v>
      </c>
      <c r="D1658" t="b">
        <v>0</v>
      </c>
    </row>
    <row r="1659" spans="1:4">
      <c r="A1659" s="1" t="s">
        <v>4</v>
      </c>
      <c r="B1659">
        <v>3.33333333333333</v>
      </c>
      <c r="C1659">
        <v>3.91397849462366</v>
      </c>
      <c r="D1659" t="b">
        <v>0</v>
      </c>
    </row>
    <row r="1660" spans="1:4">
      <c r="A1660" s="1" t="s">
        <v>5</v>
      </c>
      <c r="B1660">
        <v>0.331988859408214</v>
      </c>
      <c r="C1660">
        <v>0.323366299172751</v>
      </c>
      <c r="D1660" t="b">
        <v>1</v>
      </c>
    </row>
    <row r="1661" spans="1:4">
      <c r="A1661" s="1" t="s">
        <v>6</v>
      </c>
      <c r="B1661">
        <v>1.23655913978495</v>
      </c>
      <c r="C1661">
        <v>1.19354838709677</v>
      </c>
      <c r="D1661" t="b">
        <v>1</v>
      </c>
    </row>
    <row r="1662" spans="1:4">
      <c r="A1662" s="1" t="s">
        <v>7</v>
      </c>
      <c r="B1662">
        <v>1</v>
      </c>
      <c r="C1662">
        <v>54</v>
      </c>
      <c r="D1662" t="b">
        <v>0</v>
      </c>
    </row>
    <row r="1663" spans="1:4">
      <c r="A1663" s="1" t="s">
        <v>284</v>
      </c>
    </row>
    <row r="1664" spans="1:4">
      <c r="A1664" s="1" t="s">
        <v>3</v>
      </c>
      <c r="B1664">
        <v>170</v>
      </c>
      <c r="C1664">
        <v>182</v>
      </c>
      <c r="D1664" t="b">
        <v>0</v>
      </c>
    </row>
    <row r="1665" spans="1:4">
      <c r="A1665" s="1" t="s">
        <v>4</v>
      </c>
      <c r="B1665">
        <v>3.73626373626374</v>
      </c>
      <c r="C1665">
        <v>3.91397849462366</v>
      </c>
      <c r="D1665" t="b">
        <v>0</v>
      </c>
    </row>
    <row r="1666" spans="1:4">
      <c r="A1666" s="1" t="s">
        <v>5</v>
      </c>
      <c r="B1666">
        <v>0.265831970227575</v>
      </c>
      <c r="C1666">
        <v>0.323366299172751</v>
      </c>
      <c r="D1666" t="b">
        <v>0</v>
      </c>
    </row>
    <row r="1667" spans="1:4">
      <c r="A1667" s="1" t="s">
        <v>6</v>
      </c>
      <c r="B1667">
        <v>1.32967032967033</v>
      </c>
      <c r="C1667">
        <v>1.19354838709677</v>
      </c>
      <c r="D1667" t="b">
        <v>1</v>
      </c>
    </row>
    <row r="1668" spans="1:4">
      <c r="A1668" s="1" t="s">
        <v>7</v>
      </c>
      <c r="B1668">
        <v>46</v>
      </c>
      <c r="C1668">
        <v>54</v>
      </c>
      <c r="D1668" t="b">
        <v>0</v>
      </c>
    </row>
    <row r="1669" spans="1:4">
      <c r="A1669" s="1" t="s">
        <v>285</v>
      </c>
    </row>
    <row r="1670" spans="1:4">
      <c r="A1670" s="1" t="s">
        <v>3</v>
      </c>
      <c r="B1670">
        <v>171</v>
      </c>
      <c r="C1670">
        <v>182</v>
      </c>
      <c r="D1670" t="b">
        <v>0</v>
      </c>
    </row>
    <row r="1671" spans="1:4">
      <c r="A1671" s="1" t="s">
        <v>4</v>
      </c>
      <c r="B1671">
        <v>3.67741935483871</v>
      </c>
      <c r="C1671">
        <v>3.91397849462366</v>
      </c>
      <c r="D1671" t="b">
        <v>0</v>
      </c>
    </row>
    <row r="1672" spans="1:4">
      <c r="A1672" s="1" t="s">
        <v>5</v>
      </c>
      <c r="B1672">
        <v>0.350670058734575</v>
      </c>
      <c r="C1672">
        <v>0.323366299172751</v>
      </c>
      <c r="D1672" t="b">
        <v>1</v>
      </c>
    </row>
    <row r="1673" spans="1:4">
      <c r="A1673" s="1" t="s">
        <v>6</v>
      </c>
      <c r="B1673">
        <v>1.2258064516129</v>
      </c>
      <c r="C1673">
        <v>1.19354838709677</v>
      </c>
      <c r="D1673" t="b">
        <v>1</v>
      </c>
    </row>
    <row r="1674" spans="1:4">
      <c r="A1674" s="1" t="s">
        <v>7</v>
      </c>
      <c r="B1674">
        <v>1</v>
      </c>
      <c r="C1674">
        <v>54</v>
      </c>
      <c r="D1674" t="b">
        <v>0</v>
      </c>
    </row>
    <row r="1675" spans="1:4">
      <c r="A1675" s="1" t="s">
        <v>286</v>
      </c>
    </row>
    <row r="1676" spans="1:4">
      <c r="A1676" s="1" t="s">
        <v>3</v>
      </c>
      <c r="B1676">
        <v>156</v>
      </c>
      <c r="C1676">
        <v>182</v>
      </c>
      <c r="D1676" t="b">
        <v>0</v>
      </c>
    </row>
    <row r="1677" spans="1:4">
      <c r="A1677" s="1" t="s">
        <v>4</v>
      </c>
      <c r="B1677">
        <v>3.35483870967742</v>
      </c>
      <c r="C1677">
        <v>3.91397849462366</v>
      </c>
      <c r="D1677" t="b">
        <v>0</v>
      </c>
    </row>
    <row r="1678" spans="1:4">
      <c r="A1678" s="1" t="s">
        <v>5</v>
      </c>
      <c r="B1678">
        <v>0.237955354084386</v>
      </c>
      <c r="C1678">
        <v>0.323366299172751</v>
      </c>
      <c r="D1678" t="b">
        <v>0</v>
      </c>
    </row>
    <row r="1679" spans="1:4">
      <c r="A1679" s="1" t="s">
        <v>6</v>
      </c>
      <c r="B1679">
        <v>1.18279569892473</v>
      </c>
      <c r="C1679">
        <v>1.19354838709677</v>
      </c>
      <c r="D1679" t="b">
        <v>0</v>
      </c>
    </row>
    <row r="1680" spans="1:4">
      <c r="A1680" s="1" t="s">
        <v>7</v>
      </c>
      <c r="B1680">
        <v>45</v>
      </c>
      <c r="C1680">
        <v>54</v>
      </c>
      <c r="D1680" t="b">
        <v>0</v>
      </c>
    </row>
    <row r="1681" spans="1:4">
      <c r="A1681" s="1" t="s">
        <v>287</v>
      </c>
    </row>
    <row r="1682" spans="1:4">
      <c r="A1682" s="1" t="s">
        <v>3</v>
      </c>
      <c r="B1682">
        <v>174</v>
      </c>
      <c r="C1682">
        <v>182</v>
      </c>
      <c r="D1682" t="b">
        <v>0</v>
      </c>
    </row>
    <row r="1683" spans="1:4">
      <c r="A1683" s="1" t="s">
        <v>4</v>
      </c>
      <c r="B1683">
        <v>3.74193548387097</v>
      </c>
      <c r="C1683">
        <v>3.91397849462366</v>
      </c>
      <c r="D1683" t="b">
        <v>0</v>
      </c>
    </row>
    <row r="1684" spans="1:4">
      <c r="A1684" s="1" t="s">
        <v>5</v>
      </c>
      <c r="B1684">
        <v>0.339621012201657</v>
      </c>
      <c r="C1684">
        <v>0.323366299172751</v>
      </c>
      <c r="D1684" t="b">
        <v>1</v>
      </c>
    </row>
    <row r="1685" spans="1:4">
      <c r="A1685" s="1" t="s">
        <v>6</v>
      </c>
      <c r="B1685">
        <v>1.19354838709677</v>
      </c>
      <c r="C1685">
        <v>1.19354838709677</v>
      </c>
      <c r="D1685" t="b">
        <v>1</v>
      </c>
    </row>
    <row r="1686" spans="1:4">
      <c r="A1686" s="1" t="s">
        <v>7</v>
      </c>
      <c r="B1686">
        <v>1</v>
      </c>
      <c r="C1686">
        <v>54</v>
      </c>
      <c r="D1686" t="b">
        <v>0</v>
      </c>
    </row>
    <row r="1687" spans="1:4">
      <c r="A1687" s="1" t="s">
        <v>288</v>
      </c>
    </row>
    <row r="1688" spans="1:4">
      <c r="A1688" s="1" t="s">
        <v>3</v>
      </c>
      <c r="B1688">
        <v>182</v>
      </c>
      <c r="C1688">
        <v>182</v>
      </c>
      <c r="D1688" t="b">
        <v>1</v>
      </c>
    </row>
    <row r="1689" spans="1:4">
      <c r="A1689" s="1" t="s">
        <v>4</v>
      </c>
      <c r="B1689">
        <v>3.91397849462366</v>
      </c>
      <c r="C1689">
        <v>3.91397849462366</v>
      </c>
      <c r="D1689" t="b">
        <v>1</v>
      </c>
    </row>
    <row r="1690" spans="1:4">
      <c r="A1690" s="1" t="s">
        <v>5</v>
      </c>
      <c r="B1690">
        <v>0.332431069527844</v>
      </c>
      <c r="C1690">
        <v>0.323366299172751</v>
      </c>
      <c r="D1690" t="b">
        <v>1</v>
      </c>
    </row>
    <row r="1691" spans="1:4">
      <c r="A1691" s="1" t="s">
        <v>6</v>
      </c>
      <c r="B1691">
        <v>1.32258064516129</v>
      </c>
      <c r="C1691">
        <v>1.19354838709677</v>
      </c>
      <c r="D1691" t="b">
        <v>1</v>
      </c>
    </row>
    <row r="1692" spans="1:4">
      <c r="A1692" s="1" t="s">
        <v>7</v>
      </c>
      <c r="B1692">
        <v>59</v>
      </c>
      <c r="C1692">
        <v>54</v>
      </c>
      <c r="D1692" t="b">
        <v>1</v>
      </c>
    </row>
    <row r="1693" spans="1:4">
      <c r="A1693" s="1" t="s">
        <v>289</v>
      </c>
    </row>
    <row r="1694" spans="1:4">
      <c r="A1694" s="1" t="s">
        <v>3</v>
      </c>
      <c r="B1694">
        <v>176</v>
      </c>
      <c r="C1694">
        <v>182</v>
      </c>
      <c r="D1694" t="b">
        <v>0</v>
      </c>
    </row>
    <row r="1695" spans="1:4">
      <c r="A1695" s="1" t="s">
        <v>4</v>
      </c>
      <c r="B1695">
        <v>3.78494623655914</v>
      </c>
      <c r="C1695">
        <v>3.91397849462366</v>
      </c>
      <c r="D1695" t="b">
        <v>0</v>
      </c>
    </row>
    <row r="1696" spans="1:4">
      <c r="A1696" s="1" t="s">
        <v>5</v>
      </c>
      <c r="B1696">
        <v>0.302867383512545</v>
      </c>
      <c r="C1696">
        <v>0.323366299172751</v>
      </c>
      <c r="D1696" t="b">
        <v>0</v>
      </c>
    </row>
    <row r="1697" spans="1:4">
      <c r="A1697" s="1" t="s">
        <v>6</v>
      </c>
      <c r="B1697">
        <v>1.3010752688172</v>
      </c>
      <c r="C1697">
        <v>1.19354838709677</v>
      </c>
      <c r="D1697" t="b">
        <v>1</v>
      </c>
    </row>
    <row r="1698" spans="1:4">
      <c r="A1698" s="1" t="s">
        <v>7</v>
      </c>
      <c r="B1698">
        <v>45</v>
      </c>
      <c r="C1698">
        <v>54</v>
      </c>
      <c r="D1698" t="b">
        <v>0</v>
      </c>
    </row>
    <row r="1699" spans="1:4">
      <c r="A1699" s="1" t="s">
        <v>290</v>
      </c>
    </row>
    <row r="1700" spans="1:4">
      <c r="A1700" s="1" t="s">
        <v>3</v>
      </c>
      <c r="B1700">
        <v>180</v>
      </c>
      <c r="C1700">
        <v>182</v>
      </c>
      <c r="D1700" t="b">
        <v>0</v>
      </c>
    </row>
    <row r="1701" spans="1:4">
      <c r="A1701" s="1" t="s">
        <v>4</v>
      </c>
      <c r="B1701">
        <v>3.87096774193548</v>
      </c>
      <c r="C1701">
        <v>3.91397849462366</v>
      </c>
      <c r="D1701" t="b">
        <v>0</v>
      </c>
    </row>
    <row r="1702" spans="1:4">
      <c r="A1702" s="1" t="s">
        <v>5</v>
      </c>
      <c r="B1702">
        <v>0.345467495467495</v>
      </c>
      <c r="C1702">
        <v>0.323366299172751</v>
      </c>
      <c r="D1702" t="b">
        <v>1</v>
      </c>
    </row>
    <row r="1703" spans="1:4">
      <c r="A1703" s="1" t="s">
        <v>6</v>
      </c>
      <c r="B1703">
        <v>1.35483870967742</v>
      </c>
      <c r="C1703">
        <v>1.19354838709677</v>
      </c>
      <c r="D1703" t="b">
        <v>1</v>
      </c>
    </row>
    <row r="1704" spans="1:4">
      <c r="A1704" s="1" t="s">
        <v>7</v>
      </c>
      <c r="B1704">
        <v>47</v>
      </c>
      <c r="C1704">
        <v>54</v>
      </c>
      <c r="D1704" t="b">
        <v>0</v>
      </c>
    </row>
    <row r="1705" spans="1:4">
      <c r="A1705" s="1" t="s">
        <v>291</v>
      </c>
    </row>
    <row r="1706" spans="1:4">
      <c r="A1706" s="1" t="s">
        <v>3</v>
      </c>
      <c r="B1706">
        <v>163</v>
      </c>
      <c r="C1706">
        <v>182</v>
      </c>
      <c r="D1706" t="b">
        <v>0</v>
      </c>
    </row>
    <row r="1707" spans="1:4">
      <c r="A1707" s="1" t="s">
        <v>4</v>
      </c>
      <c r="B1707">
        <v>3.54347826086957</v>
      </c>
      <c r="C1707">
        <v>3.91397849462366</v>
      </c>
      <c r="D1707" t="b">
        <v>0</v>
      </c>
    </row>
    <row r="1708" spans="1:4">
      <c r="A1708" s="1" t="s">
        <v>5</v>
      </c>
      <c r="B1708">
        <v>0.26577390001303</v>
      </c>
      <c r="C1708">
        <v>0.323366299172751</v>
      </c>
      <c r="D1708" t="b">
        <v>0</v>
      </c>
    </row>
    <row r="1709" spans="1:4">
      <c r="A1709" s="1" t="s">
        <v>6</v>
      </c>
      <c r="B1709">
        <v>1.41304347826087</v>
      </c>
      <c r="C1709">
        <v>1.19354838709677</v>
      </c>
      <c r="D1709" t="b">
        <v>1</v>
      </c>
    </row>
    <row r="1710" spans="1:4">
      <c r="A1710" s="1" t="s">
        <v>7</v>
      </c>
      <c r="B1710">
        <v>24</v>
      </c>
      <c r="C1710">
        <v>54</v>
      </c>
      <c r="D1710" t="b">
        <v>0</v>
      </c>
    </row>
    <row r="1711" spans="1:4">
      <c r="A1711" s="1" t="s">
        <v>292</v>
      </c>
    </row>
    <row r="1712" spans="1:4">
      <c r="A1712" s="1" t="s">
        <v>3</v>
      </c>
      <c r="B1712">
        <v>167</v>
      </c>
      <c r="C1712">
        <v>182</v>
      </c>
      <c r="D1712" t="b">
        <v>0</v>
      </c>
    </row>
    <row r="1713" spans="1:4">
      <c r="A1713" s="1" t="s">
        <v>4</v>
      </c>
      <c r="B1713">
        <v>3.59139784946237</v>
      </c>
      <c r="C1713">
        <v>3.91397849462366</v>
      </c>
      <c r="D1713" t="b">
        <v>0</v>
      </c>
    </row>
    <row r="1714" spans="1:4">
      <c r="A1714" s="1" t="s">
        <v>5</v>
      </c>
      <c r="B1714">
        <v>0.307578622094751</v>
      </c>
      <c r="C1714">
        <v>0.323366299172751</v>
      </c>
      <c r="D1714" t="b">
        <v>0</v>
      </c>
    </row>
    <row r="1715" spans="1:4">
      <c r="A1715" s="1" t="s">
        <v>6</v>
      </c>
      <c r="B1715">
        <v>1.26881720430108</v>
      </c>
      <c r="C1715">
        <v>1.19354838709677</v>
      </c>
      <c r="D1715" t="b">
        <v>1</v>
      </c>
    </row>
    <row r="1716" spans="1:4">
      <c r="A1716" s="1" t="s">
        <v>7</v>
      </c>
      <c r="B1716">
        <v>1</v>
      </c>
      <c r="C1716">
        <v>54</v>
      </c>
      <c r="D1716" t="b">
        <v>0</v>
      </c>
    </row>
    <row r="1717" spans="1:4">
      <c r="A1717" s="1" t="s">
        <v>293</v>
      </c>
    </row>
    <row r="1718" spans="1:4">
      <c r="A1718" s="1" t="s">
        <v>3</v>
      </c>
      <c r="B1718">
        <v>170</v>
      </c>
      <c r="C1718">
        <v>182</v>
      </c>
      <c r="D1718" t="b">
        <v>0</v>
      </c>
    </row>
    <row r="1719" spans="1:4">
      <c r="A1719" s="1" t="s">
        <v>4</v>
      </c>
      <c r="B1719">
        <v>3.65591397849462</v>
      </c>
      <c r="C1719">
        <v>3.91397849462366</v>
      </c>
      <c r="D1719" t="b">
        <v>0</v>
      </c>
    </row>
    <row r="1720" spans="1:4">
      <c r="A1720" s="1" t="s">
        <v>5</v>
      </c>
      <c r="B1720">
        <v>0.315903212677406</v>
      </c>
      <c r="C1720">
        <v>0.323366299172751</v>
      </c>
      <c r="D1720" t="b">
        <v>0</v>
      </c>
    </row>
    <row r="1721" spans="1:4">
      <c r="A1721" s="1" t="s">
        <v>6</v>
      </c>
      <c r="B1721">
        <v>1.17204301075269</v>
      </c>
      <c r="C1721">
        <v>1.19354838709677</v>
      </c>
      <c r="D1721" t="b">
        <v>0</v>
      </c>
    </row>
    <row r="1722" spans="1:4">
      <c r="A1722" s="1" t="s">
        <v>7</v>
      </c>
      <c r="B1722">
        <v>22</v>
      </c>
      <c r="C1722">
        <v>54</v>
      </c>
      <c r="D1722" t="b">
        <v>0</v>
      </c>
    </row>
    <row r="1723" spans="1:4">
      <c r="A1723" s="1" t="s">
        <v>294</v>
      </c>
    </row>
    <row r="1724" spans="1:4">
      <c r="A1724" s="1" t="s">
        <v>3</v>
      </c>
      <c r="B1724">
        <v>160</v>
      </c>
      <c r="C1724">
        <v>182</v>
      </c>
      <c r="D1724" t="b">
        <v>0</v>
      </c>
    </row>
    <row r="1725" spans="1:4">
      <c r="A1725" s="1" t="s">
        <v>4</v>
      </c>
      <c r="B1725">
        <v>3.44086021505376</v>
      </c>
      <c r="C1725">
        <v>3.91397849462366</v>
      </c>
      <c r="D1725" t="b">
        <v>0</v>
      </c>
    </row>
    <row r="1726" spans="1:4">
      <c r="A1726" s="1" t="s">
        <v>5</v>
      </c>
      <c r="B1726">
        <v>0.30879974267071</v>
      </c>
      <c r="C1726">
        <v>0.323366299172751</v>
      </c>
      <c r="D1726" t="b">
        <v>0</v>
      </c>
    </row>
    <row r="1727" spans="1:4">
      <c r="A1727" s="1" t="s">
        <v>6</v>
      </c>
      <c r="B1727">
        <v>1.1505376344086</v>
      </c>
      <c r="C1727">
        <v>1.19354838709677</v>
      </c>
      <c r="D1727" t="b">
        <v>0</v>
      </c>
    </row>
    <row r="1728" spans="1:4">
      <c r="A1728" s="1" t="s">
        <v>7</v>
      </c>
      <c r="B1728">
        <v>51</v>
      </c>
      <c r="C1728">
        <v>54</v>
      </c>
      <c r="D1728" t="b">
        <v>0</v>
      </c>
    </row>
    <row r="1729" spans="1:4">
      <c r="A1729" s="1" t="s">
        <v>295</v>
      </c>
    </row>
    <row r="1730" spans="1:4">
      <c r="A1730" s="1" t="s">
        <v>3</v>
      </c>
      <c r="B1730">
        <v>179</v>
      </c>
      <c r="C1730">
        <v>182</v>
      </c>
      <c r="D1730" t="b">
        <v>0</v>
      </c>
    </row>
    <row r="1731" spans="1:4">
      <c r="A1731" s="1" t="s">
        <v>4</v>
      </c>
      <c r="B1731">
        <v>3.8494623655914</v>
      </c>
      <c r="C1731">
        <v>3.91397849462366</v>
      </c>
      <c r="D1731" t="b">
        <v>0</v>
      </c>
    </row>
    <row r="1732" spans="1:4">
      <c r="A1732" s="1" t="s">
        <v>5</v>
      </c>
      <c r="B1732">
        <v>0.308421775357259</v>
      </c>
      <c r="C1732">
        <v>0.323366299172751</v>
      </c>
      <c r="D1732" t="b">
        <v>0</v>
      </c>
    </row>
    <row r="1733" spans="1:4">
      <c r="A1733" s="1" t="s">
        <v>6</v>
      </c>
      <c r="B1733">
        <v>1.34408602150538</v>
      </c>
      <c r="C1733">
        <v>1.19354838709677</v>
      </c>
      <c r="D1733" t="b">
        <v>1</v>
      </c>
    </row>
    <row r="1734" spans="1:4">
      <c r="A1734" s="1" t="s">
        <v>7</v>
      </c>
      <c r="B1734">
        <v>76</v>
      </c>
      <c r="C1734">
        <v>54</v>
      </c>
      <c r="D1734" t="b">
        <v>1</v>
      </c>
    </row>
    <row r="1735" spans="1:4">
      <c r="A1735" s="1" t="s">
        <v>296</v>
      </c>
    </row>
    <row r="1736" spans="1:4">
      <c r="A1736" s="1" t="s">
        <v>3</v>
      </c>
      <c r="B1736">
        <v>171</v>
      </c>
      <c r="C1736">
        <v>182</v>
      </c>
      <c r="D1736" t="b">
        <v>0</v>
      </c>
    </row>
    <row r="1737" spans="1:4">
      <c r="A1737" s="1" t="s">
        <v>4</v>
      </c>
      <c r="B1737">
        <v>3.67741935483871</v>
      </c>
      <c r="C1737">
        <v>3.91397849462366</v>
      </c>
      <c r="D1737" t="b">
        <v>0</v>
      </c>
    </row>
    <row r="1738" spans="1:4">
      <c r="A1738" s="1" t="s">
        <v>5</v>
      </c>
      <c r="B1738">
        <v>0.342058777542648</v>
      </c>
      <c r="C1738">
        <v>0.323366299172751</v>
      </c>
      <c r="D1738" t="b">
        <v>1</v>
      </c>
    </row>
    <row r="1739" spans="1:4">
      <c r="A1739" s="1" t="s">
        <v>6</v>
      </c>
      <c r="B1739">
        <v>1.16129032258065</v>
      </c>
      <c r="C1739">
        <v>1.19354838709677</v>
      </c>
      <c r="D1739" t="b">
        <v>0</v>
      </c>
    </row>
    <row r="1740" spans="1:4">
      <c r="A1740" s="1" t="s">
        <v>7</v>
      </c>
      <c r="B1740">
        <v>1</v>
      </c>
      <c r="C1740">
        <v>54</v>
      </c>
      <c r="D1740" t="b">
        <v>0</v>
      </c>
    </row>
    <row r="1741" spans="1:4">
      <c r="A1741" s="1" t="s">
        <v>297</v>
      </c>
    </row>
    <row r="1742" spans="1:4">
      <c r="A1742" s="1" t="s">
        <v>3</v>
      </c>
      <c r="B1742">
        <v>174</v>
      </c>
      <c r="C1742">
        <v>182</v>
      </c>
      <c r="D1742" t="b">
        <v>0</v>
      </c>
    </row>
    <row r="1743" spans="1:4">
      <c r="A1743" s="1" t="s">
        <v>4</v>
      </c>
      <c r="B1743">
        <v>3.74193548387097</v>
      </c>
      <c r="C1743">
        <v>3.91397849462366</v>
      </c>
      <c r="D1743" t="b">
        <v>0</v>
      </c>
    </row>
    <row r="1744" spans="1:4">
      <c r="A1744" s="1" t="s">
        <v>5</v>
      </c>
      <c r="B1744">
        <v>0.348278483762355</v>
      </c>
      <c r="C1744">
        <v>0.323366299172751</v>
      </c>
      <c r="D1744" t="b">
        <v>1</v>
      </c>
    </row>
    <row r="1745" spans="1:4">
      <c r="A1745" s="1" t="s">
        <v>6</v>
      </c>
      <c r="B1745">
        <v>1.31182795698925</v>
      </c>
      <c r="C1745">
        <v>1.19354838709677</v>
      </c>
      <c r="D1745" t="b">
        <v>1</v>
      </c>
    </row>
    <row r="1746" spans="1:4">
      <c r="A1746" s="1" t="s">
        <v>7</v>
      </c>
      <c r="B1746">
        <v>26</v>
      </c>
      <c r="C1746">
        <v>54</v>
      </c>
      <c r="D1746" t="b">
        <v>0</v>
      </c>
    </row>
    <row r="1747" spans="1:4">
      <c r="A1747" s="1" t="s">
        <v>298</v>
      </c>
    </row>
    <row r="1748" spans="1:4">
      <c r="A1748" s="1" t="s">
        <v>3</v>
      </c>
      <c r="B1748">
        <v>180</v>
      </c>
      <c r="C1748">
        <v>182</v>
      </c>
      <c r="D1748" t="b">
        <v>0</v>
      </c>
    </row>
    <row r="1749" spans="1:4">
      <c r="A1749" s="1" t="s">
        <v>4</v>
      </c>
      <c r="B1749">
        <v>3.87096774193548</v>
      </c>
      <c r="C1749">
        <v>3.91397849462366</v>
      </c>
      <c r="D1749" t="b">
        <v>0</v>
      </c>
    </row>
    <row r="1750" spans="1:4">
      <c r="A1750" s="1" t="s">
        <v>5</v>
      </c>
      <c r="B1750">
        <v>0.337895079830564</v>
      </c>
      <c r="C1750">
        <v>0.323366299172751</v>
      </c>
      <c r="D1750" t="b">
        <v>1</v>
      </c>
    </row>
    <row r="1751" spans="1:4">
      <c r="A1751" s="1" t="s">
        <v>6</v>
      </c>
      <c r="B1751">
        <v>1.36559139784946</v>
      </c>
      <c r="C1751">
        <v>1.19354838709677</v>
      </c>
      <c r="D1751" t="b">
        <v>1</v>
      </c>
    </row>
    <row r="1752" spans="1:4">
      <c r="A1752" s="1" t="s">
        <v>7</v>
      </c>
      <c r="B1752">
        <v>43</v>
      </c>
      <c r="C1752">
        <v>54</v>
      </c>
      <c r="D1752" t="b">
        <v>0</v>
      </c>
    </row>
    <row r="1753" spans="1:4">
      <c r="A1753" s="1" t="s">
        <v>299</v>
      </c>
    </row>
    <row r="1754" spans="1:4">
      <c r="A1754" s="1" t="s">
        <v>3</v>
      </c>
      <c r="B1754">
        <v>162</v>
      </c>
      <c r="C1754">
        <v>182</v>
      </c>
      <c r="D1754" t="b">
        <v>0</v>
      </c>
    </row>
    <row r="1755" spans="1:4">
      <c r="A1755" s="1" t="s">
        <v>4</v>
      </c>
      <c r="B1755">
        <v>3.48387096774194</v>
      </c>
      <c r="C1755">
        <v>3.91397849462366</v>
      </c>
      <c r="D1755" t="b">
        <v>0</v>
      </c>
    </row>
    <row r="1756" spans="1:4">
      <c r="A1756" s="1" t="s">
        <v>5</v>
      </c>
      <c r="B1756">
        <v>0.304947322689258</v>
      </c>
      <c r="C1756">
        <v>0.323366299172751</v>
      </c>
      <c r="D1756" t="b">
        <v>0</v>
      </c>
    </row>
    <row r="1757" spans="1:4">
      <c r="A1757" s="1" t="s">
        <v>6</v>
      </c>
      <c r="B1757">
        <v>1.24731182795699</v>
      </c>
      <c r="C1757">
        <v>1.19354838709677</v>
      </c>
      <c r="D1757" t="b">
        <v>1</v>
      </c>
    </row>
    <row r="1758" spans="1:4">
      <c r="A1758" s="1" t="s">
        <v>7</v>
      </c>
      <c r="B1758">
        <v>49</v>
      </c>
      <c r="C1758">
        <v>54</v>
      </c>
      <c r="D1758" t="b">
        <v>0</v>
      </c>
    </row>
    <row r="1759" spans="1:4">
      <c r="A1759" s="1" t="s">
        <v>300</v>
      </c>
    </row>
    <row r="1760" spans="1:4">
      <c r="A1760" s="1" t="s">
        <v>3</v>
      </c>
      <c r="B1760">
        <v>156</v>
      </c>
      <c r="C1760">
        <v>182</v>
      </c>
      <c r="D1760" t="b">
        <v>0</v>
      </c>
    </row>
    <row r="1761" spans="1:4">
      <c r="A1761" s="1" t="s">
        <v>4</v>
      </c>
      <c r="B1761">
        <v>3.35483870967742</v>
      </c>
      <c r="C1761">
        <v>3.91397849462366</v>
      </c>
      <c r="D1761" t="b">
        <v>0</v>
      </c>
    </row>
    <row r="1762" spans="1:4">
      <c r="A1762" s="1" t="s">
        <v>5</v>
      </c>
      <c r="B1762">
        <v>0.305954857567761</v>
      </c>
      <c r="C1762">
        <v>0.323366299172751</v>
      </c>
      <c r="D1762" t="b">
        <v>0</v>
      </c>
    </row>
    <row r="1763" spans="1:4">
      <c r="A1763" s="1" t="s">
        <v>6</v>
      </c>
      <c r="B1763">
        <v>1.11827956989247</v>
      </c>
      <c r="C1763">
        <v>1.19354838709677</v>
      </c>
      <c r="D1763" t="b">
        <v>0</v>
      </c>
    </row>
    <row r="1764" spans="1:4">
      <c r="A1764" s="1" t="s">
        <v>7</v>
      </c>
      <c r="B1764">
        <v>46</v>
      </c>
      <c r="C1764">
        <v>54</v>
      </c>
      <c r="D1764" t="b">
        <v>0</v>
      </c>
    </row>
    <row r="1765" spans="1:4">
      <c r="A1765" s="1" t="s">
        <v>301</v>
      </c>
    </row>
    <row r="1766" spans="1:4">
      <c r="A1766" s="1" t="s">
        <v>3</v>
      </c>
      <c r="B1766">
        <v>173</v>
      </c>
      <c r="C1766">
        <v>182</v>
      </c>
      <c r="D1766" t="b">
        <v>0</v>
      </c>
    </row>
    <row r="1767" spans="1:4">
      <c r="A1767" s="1" t="s">
        <v>4</v>
      </c>
      <c r="B1767">
        <v>3.72043010752688</v>
      </c>
      <c r="C1767">
        <v>3.91397849462366</v>
      </c>
      <c r="D1767" t="b">
        <v>0</v>
      </c>
    </row>
    <row r="1768" spans="1:4">
      <c r="A1768" s="1" t="s">
        <v>5</v>
      </c>
      <c r="B1768">
        <v>0.29683936135549</v>
      </c>
      <c r="C1768">
        <v>0.323366299172751</v>
      </c>
      <c r="D1768" t="b">
        <v>0</v>
      </c>
    </row>
    <row r="1769" spans="1:4">
      <c r="A1769" s="1" t="s">
        <v>6</v>
      </c>
      <c r="B1769">
        <v>1.16129032258065</v>
      </c>
      <c r="C1769">
        <v>1.19354838709677</v>
      </c>
      <c r="D1769" t="b">
        <v>0</v>
      </c>
    </row>
    <row r="1770" spans="1:4">
      <c r="A1770" s="1" t="s">
        <v>7</v>
      </c>
      <c r="B1770">
        <v>77</v>
      </c>
      <c r="C1770">
        <v>54</v>
      </c>
      <c r="D1770" t="b">
        <v>1</v>
      </c>
    </row>
    <row r="1771" spans="1:4">
      <c r="A1771" s="1" t="s">
        <v>302</v>
      </c>
    </row>
    <row r="1772" spans="1:4">
      <c r="A1772" s="1" t="s">
        <v>3</v>
      </c>
      <c r="B1772">
        <v>173</v>
      </c>
      <c r="C1772">
        <v>182</v>
      </c>
      <c r="D1772" t="b">
        <v>0</v>
      </c>
    </row>
    <row r="1773" spans="1:4">
      <c r="A1773" s="1" t="s">
        <v>4</v>
      </c>
      <c r="B1773">
        <v>3.76086956521739</v>
      </c>
      <c r="C1773">
        <v>3.91397849462366</v>
      </c>
      <c r="D1773" t="b">
        <v>0</v>
      </c>
    </row>
    <row r="1774" spans="1:4">
      <c r="A1774" s="1" t="s">
        <v>5</v>
      </c>
      <c r="B1774">
        <v>0.301415372067546</v>
      </c>
      <c r="C1774">
        <v>0.323366299172751</v>
      </c>
      <c r="D1774" t="b">
        <v>0</v>
      </c>
    </row>
    <row r="1775" spans="1:4">
      <c r="A1775" s="1" t="s">
        <v>6</v>
      </c>
      <c r="B1775">
        <v>1.17391304347826</v>
      </c>
      <c r="C1775">
        <v>1.19354838709677</v>
      </c>
      <c r="D1775" t="b">
        <v>0</v>
      </c>
    </row>
    <row r="1776" spans="1:4">
      <c r="A1776" s="1" t="s">
        <v>7</v>
      </c>
      <c r="B1776">
        <v>55</v>
      </c>
      <c r="C1776">
        <v>54</v>
      </c>
      <c r="D1776" t="b">
        <v>1</v>
      </c>
    </row>
    <row r="1777" spans="1:4">
      <c r="A1777" s="1" t="s">
        <v>303</v>
      </c>
    </row>
    <row r="1778" spans="1:4">
      <c r="A1778" s="1" t="s">
        <v>3</v>
      </c>
      <c r="B1778">
        <v>177</v>
      </c>
      <c r="C1778">
        <v>182</v>
      </c>
      <c r="D1778" t="b">
        <v>0</v>
      </c>
    </row>
    <row r="1779" spans="1:4">
      <c r="A1779" s="1" t="s">
        <v>4</v>
      </c>
      <c r="B1779">
        <v>3.80645161290323</v>
      </c>
      <c r="C1779">
        <v>3.91397849462366</v>
      </c>
      <c r="D1779" t="b">
        <v>0</v>
      </c>
    </row>
    <row r="1780" spans="1:4">
      <c r="A1780" s="1" t="s">
        <v>5</v>
      </c>
      <c r="B1780">
        <v>0.309316430284172</v>
      </c>
      <c r="C1780">
        <v>0.323366299172751</v>
      </c>
      <c r="D1780" t="b">
        <v>0</v>
      </c>
    </row>
    <row r="1781" spans="1:4">
      <c r="A1781" s="1" t="s">
        <v>6</v>
      </c>
      <c r="B1781">
        <v>1.44086021505376</v>
      </c>
      <c r="C1781">
        <v>1.19354838709677</v>
      </c>
      <c r="D1781" t="b">
        <v>1</v>
      </c>
    </row>
    <row r="1782" spans="1:4">
      <c r="A1782" s="1" t="s">
        <v>7</v>
      </c>
      <c r="B1782">
        <v>53</v>
      </c>
      <c r="C1782">
        <v>54</v>
      </c>
      <c r="D1782" t="b">
        <v>0</v>
      </c>
    </row>
    <row r="1783" spans="1:4">
      <c r="A1783" s="1" t="s">
        <v>304</v>
      </c>
    </row>
    <row r="1784" spans="1:4">
      <c r="A1784" s="1" t="s">
        <v>3</v>
      </c>
      <c r="B1784">
        <v>174</v>
      </c>
      <c r="C1784">
        <v>182</v>
      </c>
      <c r="D1784" t="b">
        <v>0</v>
      </c>
    </row>
    <row r="1785" spans="1:4">
      <c r="A1785" s="1" t="s">
        <v>4</v>
      </c>
      <c r="B1785">
        <v>3.74193548387097</v>
      </c>
      <c r="C1785">
        <v>3.91397849462366</v>
      </c>
      <c r="D1785" t="b">
        <v>0</v>
      </c>
    </row>
    <row r="1786" spans="1:4">
      <c r="A1786" s="1" t="s">
        <v>5</v>
      </c>
      <c r="B1786">
        <v>0.341410023668088</v>
      </c>
      <c r="C1786">
        <v>0.323366299172751</v>
      </c>
      <c r="D1786" t="b">
        <v>1</v>
      </c>
    </row>
    <row r="1787" spans="1:4">
      <c r="A1787" s="1" t="s">
        <v>6</v>
      </c>
      <c r="B1787">
        <v>1.36559139784946</v>
      </c>
      <c r="C1787">
        <v>1.19354838709677</v>
      </c>
      <c r="D1787" t="b">
        <v>1</v>
      </c>
    </row>
    <row r="1788" spans="1:4">
      <c r="A1788" s="1" t="s">
        <v>7</v>
      </c>
      <c r="B1788">
        <v>24</v>
      </c>
      <c r="C1788">
        <v>54</v>
      </c>
      <c r="D1788" t="b">
        <v>0</v>
      </c>
    </row>
    <row r="1789" spans="1:4">
      <c r="A1789" s="1" t="s">
        <v>305</v>
      </c>
    </row>
    <row r="1790" spans="1:4">
      <c r="A1790" s="1" t="s">
        <v>3</v>
      </c>
      <c r="B1790">
        <v>166</v>
      </c>
      <c r="C1790">
        <v>182</v>
      </c>
      <c r="D1790" t="b">
        <v>0</v>
      </c>
    </row>
    <row r="1791" spans="1:4">
      <c r="A1791" s="1" t="s">
        <v>4</v>
      </c>
      <c r="B1791">
        <v>3.56989247311828</v>
      </c>
      <c r="C1791">
        <v>3.91397849462366</v>
      </c>
      <c r="D1791" t="b">
        <v>0</v>
      </c>
    </row>
    <row r="1792" spans="1:4">
      <c r="A1792" s="1" t="s">
        <v>5</v>
      </c>
      <c r="B1792">
        <v>0.286733099636325</v>
      </c>
      <c r="C1792">
        <v>0.323366299172751</v>
      </c>
      <c r="D1792" t="b">
        <v>0</v>
      </c>
    </row>
    <row r="1793" spans="1:4">
      <c r="A1793" s="1" t="s">
        <v>6</v>
      </c>
      <c r="B1793">
        <v>1.21505376344086</v>
      </c>
      <c r="C1793">
        <v>1.19354838709677</v>
      </c>
      <c r="D1793" t="b">
        <v>1</v>
      </c>
    </row>
    <row r="1794" spans="1:4">
      <c r="A1794" s="1" t="s">
        <v>7</v>
      </c>
      <c r="B1794">
        <v>44</v>
      </c>
      <c r="C1794">
        <v>54</v>
      </c>
      <c r="D1794" t="b">
        <v>0</v>
      </c>
    </row>
    <row r="1795" spans="1:4">
      <c r="A1795" s="1" t="s">
        <v>306</v>
      </c>
    </row>
    <row r="1796" spans="1:4">
      <c r="A1796" s="1" t="s">
        <v>3</v>
      </c>
      <c r="B1796">
        <v>164</v>
      </c>
      <c r="C1796">
        <v>182</v>
      </c>
      <c r="D1796" t="b">
        <v>0</v>
      </c>
    </row>
    <row r="1797" spans="1:4">
      <c r="A1797" s="1" t="s">
        <v>4</v>
      </c>
      <c r="B1797">
        <v>3.52688172043011</v>
      </c>
      <c r="C1797">
        <v>3.91397849462366</v>
      </c>
      <c r="D1797" t="b">
        <v>0</v>
      </c>
    </row>
    <row r="1798" spans="1:4">
      <c r="A1798" s="1" t="s">
        <v>5</v>
      </c>
      <c r="B1798">
        <v>0.261768160155257</v>
      </c>
      <c r="C1798">
        <v>0.323366299172751</v>
      </c>
      <c r="D1798" t="b">
        <v>0</v>
      </c>
    </row>
    <row r="1799" spans="1:4">
      <c r="A1799" s="1" t="s">
        <v>6</v>
      </c>
      <c r="B1799">
        <v>1.10752688172043</v>
      </c>
      <c r="C1799">
        <v>1.19354838709677</v>
      </c>
      <c r="D1799" t="b">
        <v>0</v>
      </c>
    </row>
    <row r="1800" spans="1:4">
      <c r="A1800" s="1" t="s">
        <v>7</v>
      </c>
      <c r="B1800">
        <v>51</v>
      </c>
      <c r="C1800">
        <v>54</v>
      </c>
      <c r="D1800" t="b">
        <v>0</v>
      </c>
    </row>
    <row r="1801" spans="1:4">
      <c r="A1801" s="1" t="s">
        <v>307</v>
      </c>
    </row>
    <row r="1802" spans="1:4">
      <c r="A1802" s="1" t="s">
        <v>3</v>
      </c>
      <c r="B1802">
        <v>168</v>
      </c>
      <c r="C1802">
        <v>182</v>
      </c>
      <c r="D1802" t="b">
        <v>0</v>
      </c>
    </row>
    <row r="1803" spans="1:4">
      <c r="A1803" s="1" t="s">
        <v>4</v>
      </c>
      <c r="B1803">
        <v>3.61290322580645</v>
      </c>
      <c r="C1803">
        <v>3.91397849462366</v>
      </c>
      <c r="D1803" t="b">
        <v>0</v>
      </c>
    </row>
    <row r="1804" spans="1:4">
      <c r="A1804" s="1" t="s">
        <v>5</v>
      </c>
      <c r="B1804">
        <v>0.335047807628453</v>
      </c>
      <c r="C1804">
        <v>0.323366299172751</v>
      </c>
      <c r="D1804" t="b">
        <v>1</v>
      </c>
    </row>
    <row r="1805" spans="1:4">
      <c r="A1805" s="1" t="s">
        <v>6</v>
      </c>
      <c r="B1805">
        <v>1.19354838709677</v>
      </c>
      <c r="C1805">
        <v>1.19354838709677</v>
      </c>
      <c r="D1805" t="b">
        <v>1</v>
      </c>
    </row>
    <row r="1806" spans="1:4">
      <c r="A1806" s="1" t="s">
        <v>7</v>
      </c>
      <c r="B1806">
        <v>46</v>
      </c>
      <c r="C1806">
        <v>54</v>
      </c>
      <c r="D1806" t="b">
        <v>0</v>
      </c>
    </row>
    <row r="1807" spans="1:4">
      <c r="A1807" s="1" t="s">
        <v>308</v>
      </c>
    </row>
    <row r="1808" spans="1:4">
      <c r="A1808" s="1" t="s">
        <v>3</v>
      </c>
      <c r="B1808">
        <v>173</v>
      </c>
      <c r="C1808">
        <v>182</v>
      </c>
      <c r="D1808" t="b">
        <v>0</v>
      </c>
    </row>
    <row r="1809" spans="1:4">
      <c r="A1809" s="1" t="s">
        <v>4</v>
      </c>
      <c r="B1809">
        <v>3.72043010752688</v>
      </c>
      <c r="C1809">
        <v>3.91397849462366</v>
      </c>
      <c r="D1809" t="b">
        <v>0</v>
      </c>
    </row>
    <row r="1810" spans="1:4">
      <c r="A1810" s="1" t="s">
        <v>5</v>
      </c>
      <c r="B1810">
        <v>0.34809748196845</v>
      </c>
      <c r="C1810">
        <v>0.323366299172751</v>
      </c>
      <c r="D1810" t="b">
        <v>1</v>
      </c>
    </row>
    <row r="1811" spans="1:4">
      <c r="A1811" s="1" t="s">
        <v>6</v>
      </c>
      <c r="B1811">
        <v>1.17204301075269</v>
      </c>
      <c r="C1811">
        <v>1.19354838709677</v>
      </c>
      <c r="D1811" t="b">
        <v>0</v>
      </c>
    </row>
    <row r="1812" spans="1:4">
      <c r="A1812" s="1" t="s">
        <v>7</v>
      </c>
      <c r="B1812">
        <v>58</v>
      </c>
      <c r="C1812">
        <v>54</v>
      </c>
      <c r="D1812" t="b">
        <v>1</v>
      </c>
    </row>
    <row r="1813" spans="1:4">
      <c r="A1813" s="1" t="s">
        <v>309</v>
      </c>
    </row>
    <row r="1814" spans="1:4">
      <c r="A1814" s="1" t="s">
        <v>3</v>
      </c>
      <c r="B1814">
        <v>182</v>
      </c>
      <c r="C1814">
        <v>182</v>
      </c>
      <c r="D1814" t="b">
        <v>1</v>
      </c>
    </row>
    <row r="1815" spans="1:4">
      <c r="A1815" s="1" t="s">
        <v>4</v>
      </c>
      <c r="B1815">
        <v>3.91397849462366</v>
      </c>
      <c r="C1815">
        <v>3.91397849462366</v>
      </c>
      <c r="D1815" t="b">
        <v>1</v>
      </c>
    </row>
    <row r="1816" spans="1:4">
      <c r="A1816" s="1" t="s">
        <v>5</v>
      </c>
      <c r="B1816">
        <v>0.380193641483964</v>
      </c>
      <c r="C1816">
        <v>0.323366299172751</v>
      </c>
      <c r="D1816" t="b">
        <v>1</v>
      </c>
    </row>
    <row r="1817" spans="1:4">
      <c r="A1817" s="1" t="s">
        <v>6</v>
      </c>
      <c r="B1817">
        <v>1.27956989247312</v>
      </c>
      <c r="C1817">
        <v>1.19354838709677</v>
      </c>
      <c r="D1817" t="b">
        <v>1</v>
      </c>
    </row>
    <row r="1818" spans="1:4">
      <c r="A1818" s="1" t="s">
        <v>7</v>
      </c>
      <c r="B1818">
        <v>51</v>
      </c>
      <c r="C1818">
        <v>54</v>
      </c>
      <c r="D1818" t="b">
        <v>0</v>
      </c>
    </row>
    <row r="1819" spans="1:4">
      <c r="A1819" s="1" t="s">
        <v>310</v>
      </c>
    </row>
    <row r="1820" spans="1:4">
      <c r="A1820" s="1" t="s">
        <v>3</v>
      </c>
      <c r="B1820">
        <v>172</v>
      </c>
      <c r="C1820">
        <v>182</v>
      </c>
      <c r="D1820" t="b">
        <v>0</v>
      </c>
    </row>
    <row r="1821" spans="1:4">
      <c r="A1821" s="1" t="s">
        <v>4</v>
      </c>
      <c r="B1821">
        <v>3.6989247311828</v>
      </c>
      <c r="C1821">
        <v>3.91397849462366</v>
      </c>
      <c r="D1821" t="b">
        <v>0</v>
      </c>
    </row>
    <row r="1822" spans="1:4">
      <c r="A1822" s="1" t="s">
        <v>5</v>
      </c>
      <c r="B1822">
        <v>0.274691795659538</v>
      </c>
      <c r="C1822">
        <v>0.323366299172751</v>
      </c>
      <c r="D1822" t="b">
        <v>0</v>
      </c>
    </row>
    <row r="1823" spans="1:4">
      <c r="A1823" s="1" t="s">
        <v>6</v>
      </c>
      <c r="B1823">
        <v>1.12903225806452</v>
      </c>
      <c r="C1823">
        <v>1.19354838709677</v>
      </c>
      <c r="D1823" t="b">
        <v>0</v>
      </c>
    </row>
    <row r="1824" spans="1:4">
      <c r="A1824" s="1" t="s">
        <v>7</v>
      </c>
      <c r="B1824">
        <v>34</v>
      </c>
      <c r="C1824">
        <v>54</v>
      </c>
      <c r="D1824" t="b">
        <v>0</v>
      </c>
    </row>
    <row r="1825" spans="1:4">
      <c r="A1825" s="1" t="s">
        <v>311</v>
      </c>
    </row>
    <row r="1826" spans="1:4">
      <c r="A1826" s="1" t="s">
        <v>3</v>
      </c>
      <c r="B1826">
        <v>173</v>
      </c>
      <c r="C1826">
        <v>182</v>
      </c>
      <c r="D1826" t="b">
        <v>0</v>
      </c>
    </row>
    <row r="1827" spans="1:4">
      <c r="A1827" s="1" t="s">
        <v>4</v>
      </c>
      <c r="B1827">
        <v>3.72043010752688</v>
      </c>
      <c r="C1827">
        <v>3.91397849462366</v>
      </c>
      <c r="D1827" t="b">
        <v>0</v>
      </c>
    </row>
    <row r="1828" spans="1:4">
      <c r="A1828" s="1" t="s">
        <v>5</v>
      </c>
      <c r="B1828">
        <v>0.292313481023158</v>
      </c>
      <c r="C1828">
        <v>0.323366299172751</v>
      </c>
      <c r="D1828" t="b">
        <v>0</v>
      </c>
    </row>
    <row r="1829" spans="1:4">
      <c r="A1829" s="1" t="s">
        <v>6</v>
      </c>
      <c r="B1829">
        <v>1.45161290322581</v>
      </c>
      <c r="C1829">
        <v>1.19354838709677</v>
      </c>
      <c r="D1829" t="b">
        <v>1</v>
      </c>
    </row>
    <row r="1830" spans="1:4">
      <c r="A1830" s="1" t="s">
        <v>7</v>
      </c>
      <c r="B1830">
        <v>51</v>
      </c>
      <c r="C1830">
        <v>54</v>
      </c>
      <c r="D1830" t="b">
        <v>0</v>
      </c>
    </row>
    <row r="1831" spans="1:4">
      <c r="A1831" s="1" t="s">
        <v>312</v>
      </c>
    </row>
    <row r="1832" spans="1:4">
      <c r="A1832" s="1" t="s">
        <v>3</v>
      </c>
      <c r="B1832">
        <v>180</v>
      </c>
      <c r="C1832">
        <v>182</v>
      </c>
      <c r="D1832" t="b">
        <v>0</v>
      </c>
    </row>
    <row r="1833" spans="1:4">
      <c r="A1833" s="1" t="s">
        <v>4</v>
      </c>
      <c r="B1833">
        <v>3.87096774193548</v>
      </c>
      <c r="C1833">
        <v>3.91397849462366</v>
      </c>
      <c r="D1833" t="b">
        <v>0</v>
      </c>
    </row>
    <row r="1834" spans="1:4">
      <c r="A1834" s="1" t="s">
        <v>5</v>
      </c>
      <c r="B1834">
        <v>0.340180369212627</v>
      </c>
      <c r="C1834">
        <v>0.323366299172751</v>
      </c>
      <c r="D1834" t="b">
        <v>1</v>
      </c>
    </row>
    <row r="1835" spans="1:4">
      <c r="A1835" s="1" t="s">
        <v>6</v>
      </c>
      <c r="B1835">
        <v>1.21505376344086</v>
      </c>
      <c r="C1835">
        <v>1.19354838709677</v>
      </c>
      <c r="D1835" t="b">
        <v>1</v>
      </c>
    </row>
    <row r="1836" spans="1:4">
      <c r="A1836" s="1" t="s">
        <v>7</v>
      </c>
      <c r="B1836">
        <v>52</v>
      </c>
      <c r="C1836">
        <v>54</v>
      </c>
      <c r="D1836" t="b">
        <v>0</v>
      </c>
    </row>
    <row r="1837" spans="1:4">
      <c r="A1837" s="1" t="s">
        <v>313</v>
      </c>
    </row>
    <row r="1838" spans="1:4">
      <c r="A1838" s="1" t="s">
        <v>3</v>
      </c>
      <c r="B1838">
        <v>157</v>
      </c>
      <c r="C1838">
        <v>182</v>
      </c>
      <c r="D1838" t="b">
        <v>0</v>
      </c>
    </row>
    <row r="1839" spans="1:4">
      <c r="A1839" s="1" t="s">
        <v>4</v>
      </c>
      <c r="B1839">
        <v>3.37634408602151</v>
      </c>
      <c r="C1839">
        <v>3.91397849462366</v>
      </c>
      <c r="D1839" t="b">
        <v>0</v>
      </c>
    </row>
    <row r="1840" spans="1:4">
      <c r="A1840" s="1" t="s">
        <v>5</v>
      </c>
      <c r="B1840">
        <v>0.320315049347307</v>
      </c>
      <c r="C1840">
        <v>0.323366299172751</v>
      </c>
      <c r="D1840" t="b">
        <v>0</v>
      </c>
    </row>
    <row r="1841" spans="1:4">
      <c r="A1841" s="1" t="s">
        <v>6</v>
      </c>
      <c r="B1841">
        <v>1.13978494623656</v>
      </c>
      <c r="C1841">
        <v>1.19354838709677</v>
      </c>
      <c r="D1841" t="b">
        <v>0</v>
      </c>
    </row>
    <row r="1842" spans="1:4">
      <c r="A1842" s="1" t="s">
        <v>7</v>
      </c>
      <c r="B1842">
        <v>45</v>
      </c>
      <c r="C1842">
        <v>54</v>
      </c>
      <c r="D1842" t="b">
        <v>0</v>
      </c>
    </row>
    <row r="1843" spans="1:4">
      <c r="A1843" s="1" t="s">
        <v>314</v>
      </c>
    </row>
    <row r="1844" spans="1:4">
      <c r="A1844" s="1" t="s">
        <v>3</v>
      </c>
      <c r="B1844">
        <v>173</v>
      </c>
      <c r="C1844">
        <v>182</v>
      </c>
      <c r="D1844" t="b">
        <v>0</v>
      </c>
    </row>
    <row r="1845" spans="1:4">
      <c r="A1845" s="1" t="s">
        <v>4</v>
      </c>
      <c r="B1845">
        <v>3.72043010752688</v>
      </c>
      <c r="C1845">
        <v>3.91397849462366</v>
      </c>
      <c r="D1845" t="b">
        <v>0</v>
      </c>
    </row>
    <row r="1846" spans="1:4">
      <c r="A1846" s="1" t="s">
        <v>5</v>
      </c>
      <c r="B1846">
        <v>0.26060427028169</v>
      </c>
      <c r="C1846">
        <v>0.323366299172751</v>
      </c>
      <c r="D1846" t="b">
        <v>0</v>
      </c>
    </row>
    <row r="1847" spans="1:4">
      <c r="A1847" s="1" t="s">
        <v>6</v>
      </c>
      <c r="B1847">
        <v>1.41935483870968</v>
      </c>
      <c r="C1847">
        <v>1.19354838709677</v>
      </c>
      <c r="D1847" t="b">
        <v>1</v>
      </c>
    </row>
    <row r="1848" spans="1:4">
      <c r="A1848" s="1" t="s">
        <v>7</v>
      </c>
      <c r="B1848">
        <v>52</v>
      </c>
      <c r="C1848">
        <v>54</v>
      </c>
      <c r="D1848" t="b">
        <v>0</v>
      </c>
    </row>
    <row r="1849" spans="1:4">
      <c r="A1849" s="1" t="s">
        <v>315</v>
      </c>
    </row>
    <row r="1850" spans="1:4">
      <c r="A1850" s="1" t="s">
        <v>3</v>
      </c>
      <c r="B1850">
        <v>179</v>
      </c>
      <c r="C1850">
        <v>182</v>
      </c>
      <c r="D1850" t="b">
        <v>0</v>
      </c>
    </row>
    <row r="1851" spans="1:4">
      <c r="A1851" s="1" t="s">
        <v>4</v>
      </c>
      <c r="B1851">
        <v>3.8494623655914</v>
      </c>
      <c r="C1851">
        <v>3.91397849462366</v>
      </c>
      <c r="D1851" t="b">
        <v>0</v>
      </c>
    </row>
    <row r="1852" spans="1:4">
      <c r="A1852" s="1" t="s">
        <v>5</v>
      </c>
      <c r="B1852">
        <v>0.289387494226204</v>
      </c>
      <c r="C1852">
        <v>0.323366299172751</v>
      </c>
      <c r="D1852" t="b">
        <v>0</v>
      </c>
    </row>
    <row r="1853" spans="1:4">
      <c r="A1853" s="1" t="s">
        <v>6</v>
      </c>
      <c r="B1853">
        <v>1.3010752688172</v>
      </c>
      <c r="C1853">
        <v>1.19354838709677</v>
      </c>
      <c r="D1853" t="b">
        <v>1</v>
      </c>
    </row>
    <row r="1854" spans="1:4">
      <c r="A1854" s="1" t="s">
        <v>7</v>
      </c>
      <c r="B1854">
        <v>1</v>
      </c>
      <c r="C1854">
        <v>54</v>
      </c>
      <c r="D1854" t="b">
        <v>0</v>
      </c>
    </row>
    <row r="1855" spans="1:4">
      <c r="A1855" s="1" t="s">
        <v>316</v>
      </c>
    </row>
    <row r="1856" spans="1:4">
      <c r="A1856" s="1" t="s">
        <v>3</v>
      </c>
      <c r="B1856">
        <v>160</v>
      </c>
      <c r="C1856">
        <v>182</v>
      </c>
      <c r="D1856" t="b">
        <v>0</v>
      </c>
    </row>
    <row r="1857" spans="1:4">
      <c r="A1857" s="1" t="s">
        <v>4</v>
      </c>
      <c r="B1857">
        <v>3.44086021505376</v>
      </c>
      <c r="C1857">
        <v>3.91397849462366</v>
      </c>
      <c r="D1857" t="b">
        <v>0</v>
      </c>
    </row>
    <row r="1858" spans="1:4">
      <c r="A1858" s="1" t="s">
        <v>5</v>
      </c>
      <c r="B1858">
        <v>0.298157994932188</v>
      </c>
      <c r="C1858">
        <v>0.323366299172751</v>
      </c>
      <c r="D1858" t="b">
        <v>0</v>
      </c>
    </row>
    <row r="1859" spans="1:4">
      <c r="A1859" s="1" t="s">
        <v>6</v>
      </c>
      <c r="B1859">
        <v>1.20430107526882</v>
      </c>
      <c r="C1859">
        <v>1.19354838709677</v>
      </c>
      <c r="D1859" t="b">
        <v>1</v>
      </c>
    </row>
    <row r="1860" spans="1:4">
      <c r="A1860" s="1" t="s">
        <v>7</v>
      </c>
      <c r="B1860">
        <v>38</v>
      </c>
      <c r="C1860">
        <v>54</v>
      </c>
      <c r="D1860" t="b">
        <v>0</v>
      </c>
    </row>
    <row r="1861" spans="1:4">
      <c r="A1861" s="1" t="s">
        <v>317</v>
      </c>
    </row>
    <row r="1862" spans="1:4">
      <c r="A1862" s="1" t="s">
        <v>3</v>
      </c>
      <c r="B1862">
        <v>175</v>
      </c>
      <c r="C1862">
        <v>182</v>
      </c>
      <c r="D1862" t="b">
        <v>0</v>
      </c>
    </row>
    <row r="1863" spans="1:4">
      <c r="A1863" s="1" t="s">
        <v>4</v>
      </c>
      <c r="B1863">
        <v>3.76344086021505</v>
      </c>
      <c r="C1863">
        <v>3.91397849462366</v>
      </c>
      <c r="D1863" t="b">
        <v>0</v>
      </c>
    </row>
    <row r="1864" spans="1:4">
      <c r="A1864" s="1" t="s">
        <v>5</v>
      </c>
      <c r="B1864">
        <v>0.328096634548247</v>
      </c>
      <c r="C1864">
        <v>0.323366299172751</v>
      </c>
      <c r="D1864" t="b">
        <v>1</v>
      </c>
    </row>
    <row r="1865" spans="1:4">
      <c r="A1865" s="1" t="s">
        <v>6</v>
      </c>
      <c r="B1865">
        <v>1.26881720430108</v>
      </c>
      <c r="C1865">
        <v>1.19354838709677</v>
      </c>
      <c r="D1865" t="b">
        <v>1</v>
      </c>
    </row>
    <row r="1866" spans="1:4">
      <c r="A1866" s="1" t="s">
        <v>7</v>
      </c>
      <c r="B1866">
        <v>50</v>
      </c>
      <c r="C1866">
        <v>54</v>
      </c>
      <c r="D1866" t="b">
        <v>0</v>
      </c>
    </row>
    <row r="1867" spans="1:4">
      <c r="A1867" s="1" t="s">
        <v>318</v>
      </c>
    </row>
    <row r="1868" spans="1:4">
      <c r="A1868" s="1" t="s">
        <v>3</v>
      </c>
      <c r="B1868">
        <v>168</v>
      </c>
      <c r="C1868">
        <v>182</v>
      </c>
      <c r="D1868" t="b">
        <v>0</v>
      </c>
    </row>
    <row r="1869" spans="1:4">
      <c r="A1869" s="1" t="s">
        <v>4</v>
      </c>
      <c r="B1869">
        <v>3.61290322580645</v>
      </c>
      <c r="C1869">
        <v>3.91397849462366</v>
      </c>
      <c r="D1869" t="b">
        <v>0</v>
      </c>
    </row>
    <row r="1870" spans="1:4">
      <c r="A1870" s="1" t="s">
        <v>5</v>
      </c>
      <c r="B1870">
        <v>0.306302419205645</v>
      </c>
      <c r="C1870">
        <v>0.323366299172751</v>
      </c>
      <c r="D1870" t="b">
        <v>0</v>
      </c>
    </row>
    <row r="1871" spans="1:4">
      <c r="A1871" s="1" t="s">
        <v>6</v>
      </c>
      <c r="B1871">
        <v>1.19354838709677</v>
      </c>
      <c r="C1871">
        <v>1.19354838709677</v>
      </c>
      <c r="D1871" t="b">
        <v>1</v>
      </c>
    </row>
    <row r="1872" spans="1:4">
      <c r="A1872" s="1" t="s">
        <v>7</v>
      </c>
      <c r="B1872">
        <v>45</v>
      </c>
      <c r="C1872">
        <v>54</v>
      </c>
      <c r="D1872" t="b">
        <v>0</v>
      </c>
    </row>
    <row r="1873" spans="1:4">
      <c r="A1873" s="1" t="s">
        <v>319</v>
      </c>
    </row>
    <row r="1874" spans="1:4">
      <c r="A1874" s="1" t="s">
        <v>3</v>
      </c>
      <c r="B1874">
        <v>176</v>
      </c>
      <c r="C1874">
        <v>182</v>
      </c>
      <c r="D1874" t="b">
        <v>0</v>
      </c>
    </row>
    <row r="1875" spans="1:4">
      <c r="A1875" s="1" t="s">
        <v>4</v>
      </c>
      <c r="B1875">
        <v>3.78494623655914</v>
      </c>
      <c r="C1875">
        <v>3.91397849462366</v>
      </c>
      <c r="D1875" t="b">
        <v>0</v>
      </c>
    </row>
    <row r="1876" spans="1:4">
      <c r="A1876" s="1" t="s">
        <v>5</v>
      </c>
      <c r="B1876">
        <v>0.354291526872172</v>
      </c>
      <c r="C1876">
        <v>0.323366299172751</v>
      </c>
      <c r="D1876" t="b">
        <v>1</v>
      </c>
    </row>
    <row r="1877" spans="1:4">
      <c r="A1877" s="1" t="s">
        <v>6</v>
      </c>
      <c r="B1877">
        <v>1.29032258064516</v>
      </c>
      <c r="C1877">
        <v>1.19354838709677</v>
      </c>
      <c r="D1877" t="b">
        <v>1</v>
      </c>
    </row>
    <row r="1878" spans="1:4">
      <c r="A1878" s="1" t="s">
        <v>7</v>
      </c>
      <c r="B1878">
        <v>54</v>
      </c>
      <c r="C1878">
        <v>54</v>
      </c>
      <c r="D1878" t="b">
        <v>1</v>
      </c>
    </row>
    <row r="1879" spans="1:4">
      <c r="A1879" s="1" t="s">
        <v>320</v>
      </c>
    </row>
    <row r="1880" spans="1:4">
      <c r="A1880" s="1" t="s">
        <v>3</v>
      </c>
      <c r="B1880">
        <v>171</v>
      </c>
      <c r="C1880">
        <v>182</v>
      </c>
      <c r="D1880" t="b">
        <v>0</v>
      </c>
    </row>
    <row r="1881" spans="1:4">
      <c r="A1881" s="1" t="s">
        <v>4</v>
      </c>
      <c r="B1881">
        <v>3.67741935483871</v>
      </c>
      <c r="C1881">
        <v>3.91397849462366</v>
      </c>
      <c r="D1881" t="b">
        <v>0</v>
      </c>
    </row>
    <row r="1882" spans="1:4">
      <c r="A1882" s="1" t="s">
        <v>5</v>
      </c>
      <c r="B1882">
        <v>0.308262346972024</v>
      </c>
      <c r="C1882">
        <v>0.323366299172751</v>
      </c>
      <c r="D1882" t="b">
        <v>0</v>
      </c>
    </row>
    <row r="1883" spans="1:4">
      <c r="A1883" s="1" t="s">
        <v>6</v>
      </c>
      <c r="B1883">
        <v>1.32258064516129</v>
      </c>
      <c r="C1883">
        <v>1.19354838709677</v>
      </c>
      <c r="D1883" t="b">
        <v>1</v>
      </c>
    </row>
    <row r="1884" spans="1:4">
      <c r="A1884" s="1" t="s">
        <v>7</v>
      </c>
      <c r="B1884">
        <v>42</v>
      </c>
      <c r="C1884">
        <v>54</v>
      </c>
      <c r="D1884" t="b">
        <v>0</v>
      </c>
    </row>
    <row r="1885" spans="1:4">
      <c r="A1885" s="1" t="s">
        <v>321</v>
      </c>
    </row>
    <row r="1886" spans="1:4">
      <c r="A1886" s="1" t="s">
        <v>3</v>
      </c>
      <c r="B1886">
        <v>155</v>
      </c>
      <c r="C1886">
        <v>182</v>
      </c>
      <c r="D1886" t="b">
        <v>0</v>
      </c>
    </row>
    <row r="1887" spans="1:4">
      <c r="A1887" s="1" t="s">
        <v>4</v>
      </c>
      <c r="B1887">
        <v>3.3695652173913</v>
      </c>
      <c r="C1887">
        <v>3.91397849462366</v>
      </c>
      <c r="D1887" t="b">
        <v>0</v>
      </c>
    </row>
    <row r="1888" spans="1:4">
      <c r="A1888" s="1" t="s">
        <v>5</v>
      </c>
      <c r="B1888">
        <v>0.309979211609646</v>
      </c>
      <c r="C1888">
        <v>0.323366299172751</v>
      </c>
      <c r="D1888" t="b">
        <v>0</v>
      </c>
    </row>
    <row r="1889" spans="1:4">
      <c r="A1889" s="1" t="s">
        <v>6</v>
      </c>
      <c r="B1889">
        <v>1.05434782608696</v>
      </c>
      <c r="C1889">
        <v>1.19354838709677</v>
      </c>
      <c r="D1889" t="b">
        <v>0</v>
      </c>
    </row>
    <row r="1890" spans="1:4">
      <c r="A1890" s="1" t="s">
        <v>7</v>
      </c>
      <c r="B1890">
        <v>71</v>
      </c>
      <c r="C1890">
        <v>54</v>
      </c>
      <c r="D1890" t="b">
        <v>1</v>
      </c>
    </row>
    <row r="1891" spans="1:4">
      <c r="A1891" s="1" t="s">
        <v>322</v>
      </c>
    </row>
    <row r="1892" spans="1:4">
      <c r="A1892" s="1" t="s">
        <v>3</v>
      </c>
      <c r="B1892">
        <v>182</v>
      </c>
      <c r="C1892">
        <v>182</v>
      </c>
      <c r="D1892" t="b">
        <v>1</v>
      </c>
    </row>
    <row r="1893" spans="1:4">
      <c r="A1893" s="1" t="s">
        <v>4</v>
      </c>
      <c r="B1893">
        <v>3.91397849462366</v>
      </c>
      <c r="C1893">
        <v>3.91397849462366</v>
      </c>
      <c r="D1893" t="b">
        <v>1</v>
      </c>
    </row>
    <row r="1894" spans="1:4">
      <c r="A1894" s="1" t="s">
        <v>5</v>
      </c>
      <c r="B1894">
        <v>0.294795109311238</v>
      </c>
      <c r="C1894">
        <v>0.323366299172751</v>
      </c>
      <c r="D1894" t="b">
        <v>0</v>
      </c>
    </row>
    <row r="1895" spans="1:4">
      <c r="A1895" s="1" t="s">
        <v>6</v>
      </c>
      <c r="B1895">
        <v>1.33333333333333</v>
      </c>
      <c r="C1895">
        <v>1.19354838709677</v>
      </c>
      <c r="D1895" t="b">
        <v>1</v>
      </c>
    </row>
    <row r="1896" spans="1:4">
      <c r="A1896" s="1" t="s">
        <v>7</v>
      </c>
      <c r="B1896">
        <v>44</v>
      </c>
      <c r="C1896">
        <v>54</v>
      </c>
      <c r="D1896" t="b">
        <v>0</v>
      </c>
    </row>
    <row r="1897" spans="1:4">
      <c r="A1897" s="1" t="s">
        <v>323</v>
      </c>
    </row>
    <row r="1898" spans="1:4">
      <c r="A1898" s="1" t="s">
        <v>3</v>
      </c>
      <c r="B1898">
        <v>176</v>
      </c>
      <c r="C1898">
        <v>182</v>
      </c>
      <c r="D1898" t="b">
        <v>0</v>
      </c>
    </row>
    <row r="1899" spans="1:4">
      <c r="A1899" s="1" t="s">
        <v>4</v>
      </c>
      <c r="B1899">
        <v>3.78494623655914</v>
      </c>
      <c r="C1899">
        <v>3.91397849462366</v>
      </c>
      <c r="D1899" t="b">
        <v>0</v>
      </c>
    </row>
    <row r="1900" spans="1:4">
      <c r="A1900" s="1" t="s">
        <v>5</v>
      </c>
      <c r="B1900">
        <v>0.342951552628972</v>
      </c>
      <c r="C1900">
        <v>0.323366299172751</v>
      </c>
      <c r="D1900" t="b">
        <v>1</v>
      </c>
    </row>
    <row r="1901" spans="1:4">
      <c r="A1901" s="1" t="s">
        <v>6</v>
      </c>
      <c r="B1901">
        <v>1.25806451612903</v>
      </c>
      <c r="C1901">
        <v>1.19354838709677</v>
      </c>
      <c r="D1901" t="b">
        <v>1</v>
      </c>
    </row>
    <row r="1902" spans="1:4">
      <c r="A1902" s="1" t="s">
        <v>7</v>
      </c>
      <c r="B1902">
        <v>54</v>
      </c>
      <c r="C1902">
        <v>54</v>
      </c>
      <c r="D1902" t="b">
        <v>1</v>
      </c>
    </row>
    <row r="1903" spans="1:4">
      <c r="A1903" s="1" t="s">
        <v>324</v>
      </c>
    </row>
    <row r="1904" spans="1:4">
      <c r="A1904" s="1" t="s">
        <v>3</v>
      </c>
      <c r="B1904">
        <v>165</v>
      </c>
      <c r="C1904">
        <v>182</v>
      </c>
      <c r="D1904" t="b">
        <v>0</v>
      </c>
    </row>
    <row r="1905" spans="1:4">
      <c r="A1905" s="1" t="s">
        <v>4</v>
      </c>
      <c r="B1905">
        <v>3.54838709677419</v>
      </c>
      <c r="C1905">
        <v>3.91397849462366</v>
      </c>
      <c r="D1905" t="b">
        <v>0</v>
      </c>
    </row>
    <row r="1906" spans="1:4">
      <c r="A1906" s="1" t="s">
        <v>5</v>
      </c>
      <c r="B1906">
        <v>0.308749315200928</v>
      </c>
      <c r="C1906">
        <v>0.323366299172751</v>
      </c>
      <c r="D1906" t="b">
        <v>0</v>
      </c>
    </row>
    <row r="1907" spans="1:4">
      <c r="A1907" s="1" t="s">
        <v>6</v>
      </c>
      <c r="B1907">
        <v>1.20430107526882</v>
      </c>
      <c r="C1907">
        <v>1.19354838709677</v>
      </c>
      <c r="D1907" t="b">
        <v>1</v>
      </c>
    </row>
    <row r="1908" spans="1:4">
      <c r="A1908" s="1" t="s">
        <v>7</v>
      </c>
      <c r="B1908">
        <v>1</v>
      </c>
      <c r="C1908">
        <v>54</v>
      </c>
      <c r="D1908" t="b">
        <v>0</v>
      </c>
    </row>
    <row r="1909" spans="1:4">
      <c r="A1909" s="1" t="s">
        <v>325</v>
      </c>
    </row>
    <row r="1910" spans="1:4">
      <c r="A1910" s="1" t="s">
        <v>3</v>
      </c>
      <c r="B1910">
        <v>171</v>
      </c>
      <c r="C1910">
        <v>182</v>
      </c>
      <c r="D1910" t="b">
        <v>0</v>
      </c>
    </row>
    <row r="1911" spans="1:4">
      <c r="A1911" s="1" t="s">
        <v>4</v>
      </c>
      <c r="B1911">
        <v>3.67741935483871</v>
      </c>
      <c r="C1911">
        <v>3.91397849462366</v>
      </c>
      <c r="D1911" t="b">
        <v>0</v>
      </c>
    </row>
    <row r="1912" spans="1:4">
      <c r="A1912" s="1" t="s">
        <v>5</v>
      </c>
      <c r="B1912">
        <v>0.316240509788897</v>
      </c>
      <c r="C1912">
        <v>0.323366299172751</v>
      </c>
      <c r="D1912" t="b">
        <v>0</v>
      </c>
    </row>
    <row r="1913" spans="1:4">
      <c r="A1913" s="1" t="s">
        <v>6</v>
      </c>
      <c r="B1913">
        <v>1.19354838709677</v>
      </c>
      <c r="C1913">
        <v>1.19354838709677</v>
      </c>
      <c r="D1913" t="b">
        <v>1</v>
      </c>
    </row>
    <row r="1914" spans="1:4">
      <c r="A1914" s="1" t="s">
        <v>7</v>
      </c>
      <c r="B1914">
        <v>56</v>
      </c>
      <c r="C1914">
        <v>54</v>
      </c>
      <c r="D1914" t="b">
        <v>1</v>
      </c>
    </row>
    <row r="1915" spans="1:4">
      <c r="A1915" s="1" t="s">
        <v>326</v>
      </c>
    </row>
    <row r="1916" spans="1:4">
      <c r="A1916" s="1" t="s">
        <v>3</v>
      </c>
      <c r="B1916">
        <v>175</v>
      </c>
      <c r="C1916">
        <v>182</v>
      </c>
      <c r="D1916" t="b">
        <v>0</v>
      </c>
    </row>
    <row r="1917" spans="1:4">
      <c r="A1917" s="1" t="s">
        <v>4</v>
      </c>
      <c r="B1917">
        <v>3.80434782608696</v>
      </c>
      <c r="C1917">
        <v>3.91397849462366</v>
      </c>
      <c r="D1917" t="b">
        <v>0</v>
      </c>
    </row>
    <row r="1918" spans="1:4">
      <c r="A1918" s="1" t="s">
        <v>5</v>
      </c>
      <c r="B1918">
        <v>0.321669333082376</v>
      </c>
      <c r="C1918">
        <v>0.323366299172751</v>
      </c>
      <c r="D1918" t="b">
        <v>0</v>
      </c>
    </row>
    <row r="1919" spans="1:4">
      <c r="A1919" s="1" t="s">
        <v>6</v>
      </c>
      <c r="B1919">
        <v>1.41304347826087</v>
      </c>
      <c r="C1919">
        <v>1.19354838709677</v>
      </c>
      <c r="D1919" t="b">
        <v>1</v>
      </c>
    </row>
    <row r="1920" spans="1:4">
      <c r="A1920" s="1" t="s">
        <v>7</v>
      </c>
      <c r="B1920">
        <v>52</v>
      </c>
      <c r="C1920">
        <v>54</v>
      </c>
      <c r="D1920" t="b">
        <v>0</v>
      </c>
    </row>
    <row r="1921" spans="1:4">
      <c r="A1921" s="1" t="s">
        <v>327</v>
      </c>
    </row>
    <row r="1922" spans="1:4">
      <c r="A1922" s="1" t="s">
        <v>3</v>
      </c>
      <c r="B1922">
        <v>180</v>
      </c>
      <c r="C1922">
        <v>182</v>
      </c>
      <c r="D1922" t="b">
        <v>0</v>
      </c>
    </row>
    <row r="1923" spans="1:4">
      <c r="A1923" s="1" t="s">
        <v>4</v>
      </c>
      <c r="B1923">
        <v>3.87096774193548</v>
      </c>
      <c r="C1923">
        <v>3.91397849462366</v>
      </c>
      <c r="D1923" t="b">
        <v>0</v>
      </c>
    </row>
    <row r="1924" spans="1:4">
      <c r="A1924" s="1" t="s">
        <v>5</v>
      </c>
      <c r="B1924">
        <v>0.269352749997911</v>
      </c>
      <c r="C1924">
        <v>0.323366299172751</v>
      </c>
      <c r="D1924" t="b">
        <v>0</v>
      </c>
    </row>
    <row r="1925" spans="1:4">
      <c r="A1925" s="1" t="s">
        <v>6</v>
      </c>
      <c r="B1925">
        <v>1.47311827956989</v>
      </c>
      <c r="C1925">
        <v>1.19354838709677</v>
      </c>
      <c r="D1925" t="b">
        <v>1</v>
      </c>
    </row>
    <row r="1926" spans="1:4">
      <c r="A1926" s="1" t="s">
        <v>7</v>
      </c>
      <c r="B1926">
        <v>74</v>
      </c>
      <c r="C1926">
        <v>54</v>
      </c>
      <c r="D1926" t="b">
        <v>1</v>
      </c>
    </row>
    <row r="1927" spans="1:4">
      <c r="A1927" s="1" t="s">
        <v>328</v>
      </c>
    </row>
    <row r="1928" spans="1:4">
      <c r="A1928" s="1" t="s">
        <v>3</v>
      </c>
      <c r="B1928">
        <v>169</v>
      </c>
      <c r="C1928">
        <v>182</v>
      </c>
      <c r="D1928" t="b">
        <v>0</v>
      </c>
    </row>
    <row r="1929" spans="1:4">
      <c r="A1929" s="1" t="s">
        <v>4</v>
      </c>
      <c r="B1929">
        <v>3.63440860215054</v>
      </c>
      <c r="C1929">
        <v>3.91397849462366</v>
      </c>
      <c r="D1929" t="b">
        <v>0</v>
      </c>
    </row>
    <row r="1930" spans="1:4">
      <c r="A1930" s="1" t="s">
        <v>5</v>
      </c>
      <c r="B1930">
        <v>0.301306698080892</v>
      </c>
      <c r="C1930">
        <v>0.323366299172751</v>
      </c>
      <c r="D1930" t="b">
        <v>0</v>
      </c>
    </row>
    <row r="1931" spans="1:4">
      <c r="A1931" s="1" t="s">
        <v>6</v>
      </c>
      <c r="B1931">
        <v>1.2258064516129</v>
      </c>
      <c r="C1931">
        <v>1.19354838709677</v>
      </c>
      <c r="D1931" t="b">
        <v>1</v>
      </c>
    </row>
    <row r="1932" spans="1:4">
      <c r="A1932" s="1" t="s">
        <v>7</v>
      </c>
      <c r="B1932">
        <v>48</v>
      </c>
      <c r="C1932">
        <v>54</v>
      </c>
      <c r="D1932" t="b">
        <v>0</v>
      </c>
    </row>
    <row r="1933" spans="1:4">
      <c r="A1933" s="1" t="s">
        <v>329</v>
      </c>
    </row>
    <row r="1934" spans="1:4">
      <c r="A1934" s="1" t="s">
        <v>3</v>
      </c>
      <c r="B1934">
        <v>168</v>
      </c>
      <c r="C1934">
        <v>182</v>
      </c>
      <c r="D1934" t="b">
        <v>0</v>
      </c>
    </row>
    <row r="1935" spans="1:4">
      <c r="A1935" s="1" t="s">
        <v>4</v>
      </c>
      <c r="B1935">
        <v>3.61290322580645</v>
      </c>
      <c r="C1935">
        <v>3.91397849462366</v>
      </c>
      <c r="D1935" t="b">
        <v>0</v>
      </c>
    </row>
    <row r="1936" spans="1:4">
      <c r="A1936" s="1" t="s">
        <v>5</v>
      </c>
      <c r="B1936">
        <v>0.329568340858663</v>
      </c>
      <c r="C1936">
        <v>0.323366299172751</v>
      </c>
      <c r="D1936" t="b">
        <v>1</v>
      </c>
    </row>
    <row r="1937" spans="1:4">
      <c r="A1937" s="1" t="s">
        <v>6</v>
      </c>
      <c r="B1937">
        <v>1.2258064516129</v>
      </c>
      <c r="C1937">
        <v>1.19354838709677</v>
      </c>
      <c r="D1937" t="b">
        <v>1</v>
      </c>
    </row>
    <row r="1938" spans="1:4">
      <c r="A1938" s="1" t="s">
        <v>7</v>
      </c>
      <c r="B1938">
        <v>47</v>
      </c>
      <c r="C1938">
        <v>54</v>
      </c>
      <c r="D1938" t="b">
        <v>0</v>
      </c>
    </row>
    <row r="1939" spans="1:4">
      <c r="A1939" s="1" t="s">
        <v>330</v>
      </c>
    </row>
    <row r="1940" spans="1:4">
      <c r="A1940" s="1" t="s">
        <v>3</v>
      </c>
      <c r="B1940">
        <v>173</v>
      </c>
      <c r="C1940">
        <v>182</v>
      </c>
      <c r="D1940" t="b">
        <v>0</v>
      </c>
    </row>
    <row r="1941" spans="1:4">
      <c r="A1941" s="1" t="s">
        <v>4</v>
      </c>
      <c r="B1941">
        <v>3.72043010752688</v>
      </c>
      <c r="C1941">
        <v>3.91397849462366</v>
      </c>
      <c r="D1941" t="b">
        <v>0</v>
      </c>
    </row>
    <row r="1942" spans="1:4">
      <c r="A1942" s="1" t="s">
        <v>5</v>
      </c>
      <c r="B1942">
        <v>0.341678452968776</v>
      </c>
      <c r="C1942">
        <v>0.323366299172751</v>
      </c>
      <c r="D1942" t="b">
        <v>1</v>
      </c>
    </row>
    <row r="1943" spans="1:4">
      <c r="A1943" s="1" t="s">
        <v>6</v>
      </c>
      <c r="B1943">
        <v>1.3010752688172</v>
      </c>
      <c r="C1943">
        <v>1.19354838709677</v>
      </c>
      <c r="D1943" t="b">
        <v>1</v>
      </c>
    </row>
    <row r="1944" spans="1:4">
      <c r="A1944" s="1" t="s">
        <v>7</v>
      </c>
      <c r="B1944">
        <v>41</v>
      </c>
      <c r="C1944">
        <v>54</v>
      </c>
      <c r="D1944" t="b">
        <v>0</v>
      </c>
    </row>
    <row r="1945" spans="1:4">
      <c r="A1945" s="1" t="s">
        <v>331</v>
      </c>
    </row>
    <row r="1946" spans="1:4">
      <c r="A1946" s="1" t="s">
        <v>3</v>
      </c>
      <c r="B1946">
        <v>168</v>
      </c>
      <c r="C1946">
        <v>182</v>
      </c>
      <c r="D1946" t="b">
        <v>0</v>
      </c>
    </row>
    <row r="1947" spans="1:4">
      <c r="A1947" s="1" t="s">
        <v>4</v>
      </c>
      <c r="B1947">
        <v>3.61290322580645</v>
      </c>
      <c r="C1947">
        <v>3.91397849462366</v>
      </c>
      <c r="D1947" t="b">
        <v>0</v>
      </c>
    </row>
    <row r="1948" spans="1:4">
      <c r="A1948" s="1" t="s">
        <v>5</v>
      </c>
      <c r="B1948">
        <v>0.302670268799301</v>
      </c>
      <c r="C1948">
        <v>0.323366299172751</v>
      </c>
      <c r="D1948" t="b">
        <v>0</v>
      </c>
    </row>
    <row r="1949" spans="1:4">
      <c r="A1949" s="1" t="s">
        <v>6</v>
      </c>
      <c r="B1949">
        <v>1.17204301075269</v>
      </c>
      <c r="C1949">
        <v>1.19354838709677</v>
      </c>
      <c r="D1949" t="b">
        <v>0</v>
      </c>
    </row>
    <row r="1950" spans="1:4">
      <c r="A1950" s="1" t="s">
        <v>7</v>
      </c>
      <c r="B1950">
        <v>52</v>
      </c>
      <c r="C1950">
        <v>54</v>
      </c>
      <c r="D1950" t="b">
        <v>0</v>
      </c>
    </row>
    <row r="1951" spans="1:4">
      <c r="A1951" s="1" t="s">
        <v>332</v>
      </c>
    </row>
    <row r="1952" spans="1:4">
      <c r="A1952" s="1" t="s">
        <v>3</v>
      </c>
      <c r="B1952">
        <v>168</v>
      </c>
      <c r="C1952">
        <v>182</v>
      </c>
      <c r="D1952" t="b">
        <v>0</v>
      </c>
    </row>
    <row r="1953" spans="1:4">
      <c r="A1953" s="1" t="s">
        <v>4</v>
      </c>
      <c r="B1953">
        <v>3.65217391304348</v>
      </c>
      <c r="C1953">
        <v>3.91397849462366</v>
      </c>
      <c r="D1953" t="b">
        <v>0</v>
      </c>
    </row>
    <row r="1954" spans="1:4">
      <c r="A1954" s="1" t="s">
        <v>5</v>
      </c>
      <c r="B1954">
        <v>0.299811541115889</v>
      </c>
      <c r="C1954">
        <v>0.323366299172751</v>
      </c>
      <c r="D1954" t="b">
        <v>0</v>
      </c>
    </row>
    <row r="1955" spans="1:4">
      <c r="A1955" s="1" t="s">
        <v>6</v>
      </c>
      <c r="B1955">
        <v>1.30434782608696</v>
      </c>
      <c r="C1955">
        <v>1.19354838709677</v>
      </c>
      <c r="D1955" t="b">
        <v>1</v>
      </c>
    </row>
    <row r="1956" spans="1:4">
      <c r="A1956" s="1" t="s">
        <v>7</v>
      </c>
      <c r="B1956">
        <v>1</v>
      </c>
      <c r="C1956">
        <v>54</v>
      </c>
      <c r="D1956" t="b">
        <v>0</v>
      </c>
    </row>
    <row r="1957" spans="1:4">
      <c r="A1957" s="1" t="s">
        <v>333</v>
      </c>
    </row>
    <row r="1958" spans="1:4">
      <c r="A1958" s="1" t="s">
        <v>3</v>
      </c>
      <c r="B1958">
        <v>179</v>
      </c>
      <c r="C1958">
        <v>182</v>
      </c>
      <c r="D1958" t="b">
        <v>0</v>
      </c>
    </row>
    <row r="1959" spans="1:4">
      <c r="A1959" s="1" t="s">
        <v>4</v>
      </c>
      <c r="B1959">
        <v>3.8494623655914</v>
      </c>
      <c r="C1959">
        <v>3.91397849462366</v>
      </c>
      <c r="D1959" t="b">
        <v>0</v>
      </c>
    </row>
    <row r="1960" spans="1:4">
      <c r="A1960" s="1" t="s">
        <v>5</v>
      </c>
      <c r="B1960">
        <v>0.299146433017401</v>
      </c>
      <c r="C1960">
        <v>0.323366299172751</v>
      </c>
      <c r="D1960" t="b">
        <v>0</v>
      </c>
    </row>
    <row r="1961" spans="1:4">
      <c r="A1961" s="1" t="s">
        <v>6</v>
      </c>
      <c r="B1961">
        <v>1.50537634408602</v>
      </c>
      <c r="C1961">
        <v>1.19354838709677</v>
      </c>
      <c r="D1961" t="b">
        <v>1</v>
      </c>
    </row>
    <row r="1962" spans="1:4">
      <c r="A1962" s="1" t="s">
        <v>7</v>
      </c>
      <c r="B1962">
        <v>66</v>
      </c>
      <c r="C1962">
        <v>54</v>
      </c>
      <c r="D1962" t="b">
        <v>1</v>
      </c>
    </row>
    <row r="1963" spans="1:4">
      <c r="A1963" s="1" t="s">
        <v>334</v>
      </c>
    </row>
    <row r="1964" spans="1:4">
      <c r="A1964" s="1" t="s">
        <v>3</v>
      </c>
      <c r="B1964">
        <v>171</v>
      </c>
      <c r="C1964">
        <v>182</v>
      </c>
      <c r="D1964" t="b">
        <v>0</v>
      </c>
    </row>
    <row r="1965" spans="1:4">
      <c r="A1965" s="1" t="s">
        <v>4</v>
      </c>
      <c r="B1965">
        <v>3.67741935483871</v>
      </c>
      <c r="C1965">
        <v>3.91397849462366</v>
      </c>
      <c r="D1965" t="b">
        <v>0</v>
      </c>
    </row>
    <row r="1966" spans="1:4">
      <c r="A1966" s="1" t="s">
        <v>5</v>
      </c>
      <c r="B1966">
        <v>0.296343680214648</v>
      </c>
      <c r="C1966">
        <v>0.323366299172751</v>
      </c>
      <c r="D1966" t="b">
        <v>0</v>
      </c>
    </row>
    <row r="1967" spans="1:4">
      <c r="A1967" s="1" t="s">
        <v>6</v>
      </c>
      <c r="B1967">
        <v>1.40860215053763</v>
      </c>
      <c r="C1967">
        <v>1.19354838709677</v>
      </c>
      <c r="D1967" t="b">
        <v>1</v>
      </c>
    </row>
    <row r="1968" spans="1:4">
      <c r="A1968" s="1" t="s">
        <v>7</v>
      </c>
      <c r="B1968">
        <v>42</v>
      </c>
      <c r="C1968">
        <v>54</v>
      </c>
      <c r="D1968" t="b">
        <v>0</v>
      </c>
    </row>
    <row r="1969" spans="1:4">
      <c r="A1969" s="1" t="s">
        <v>335</v>
      </c>
    </row>
    <row r="1970" spans="1:4">
      <c r="A1970" s="1" t="s">
        <v>3</v>
      </c>
      <c r="B1970">
        <v>171</v>
      </c>
      <c r="C1970">
        <v>182</v>
      </c>
      <c r="D1970" t="b">
        <v>0</v>
      </c>
    </row>
    <row r="1971" spans="1:4">
      <c r="A1971" s="1" t="s">
        <v>4</v>
      </c>
      <c r="B1971">
        <v>3.67741935483871</v>
      </c>
      <c r="C1971">
        <v>3.91397849462366</v>
      </c>
      <c r="D1971" t="b">
        <v>0</v>
      </c>
    </row>
    <row r="1972" spans="1:4">
      <c r="A1972" s="1" t="s">
        <v>5</v>
      </c>
      <c r="B1972">
        <v>0.283319130093323</v>
      </c>
      <c r="C1972">
        <v>0.323366299172751</v>
      </c>
      <c r="D1972" t="b">
        <v>0</v>
      </c>
    </row>
    <row r="1973" spans="1:4">
      <c r="A1973" s="1" t="s">
        <v>6</v>
      </c>
      <c r="B1973">
        <v>1.46236559139785</v>
      </c>
      <c r="C1973">
        <v>1.19354838709677</v>
      </c>
      <c r="D1973" t="b">
        <v>1</v>
      </c>
    </row>
    <row r="1974" spans="1:4">
      <c r="A1974" s="1" t="s">
        <v>7</v>
      </c>
      <c r="B1974">
        <v>21</v>
      </c>
      <c r="C1974">
        <v>54</v>
      </c>
      <c r="D1974" t="b">
        <v>0</v>
      </c>
    </row>
    <row r="1975" spans="1:4">
      <c r="A1975" s="1" t="s">
        <v>336</v>
      </c>
    </row>
    <row r="1976" spans="1:4">
      <c r="A1976" s="1" t="s">
        <v>3</v>
      </c>
      <c r="B1976">
        <v>159</v>
      </c>
      <c r="C1976">
        <v>182</v>
      </c>
      <c r="D1976" t="b">
        <v>0</v>
      </c>
    </row>
    <row r="1977" spans="1:4">
      <c r="A1977" s="1" t="s">
        <v>4</v>
      </c>
      <c r="B1977">
        <v>3.41935483870968</v>
      </c>
      <c r="C1977">
        <v>3.91397849462366</v>
      </c>
      <c r="D1977" t="b">
        <v>0</v>
      </c>
    </row>
    <row r="1978" spans="1:4">
      <c r="A1978" s="1" t="s">
        <v>5</v>
      </c>
      <c r="B1978">
        <v>0.285345777281261</v>
      </c>
      <c r="C1978">
        <v>0.323366299172751</v>
      </c>
      <c r="D1978" t="b">
        <v>0</v>
      </c>
    </row>
    <row r="1979" spans="1:4">
      <c r="A1979" s="1" t="s">
        <v>6</v>
      </c>
      <c r="B1979">
        <v>1.27956989247312</v>
      </c>
      <c r="C1979">
        <v>1.19354838709677</v>
      </c>
      <c r="D1979" t="b">
        <v>1</v>
      </c>
    </row>
    <row r="1980" spans="1:4">
      <c r="A1980" s="1" t="s">
        <v>7</v>
      </c>
      <c r="B1980">
        <v>12</v>
      </c>
      <c r="C1980">
        <v>54</v>
      </c>
      <c r="D1980" t="b">
        <v>0</v>
      </c>
    </row>
    <row r="1981" spans="1:4">
      <c r="A1981" s="1" t="s">
        <v>337</v>
      </c>
    </row>
    <row r="1982" spans="1:4">
      <c r="A1982" s="1" t="s">
        <v>3</v>
      </c>
      <c r="B1982">
        <v>177</v>
      </c>
      <c r="C1982">
        <v>182</v>
      </c>
      <c r="D1982" t="b">
        <v>0</v>
      </c>
    </row>
    <row r="1983" spans="1:4">
      <c r="A1983" s="1" t="s">
        <v>4</v>
      </c>
      <c r="B1983">
        <v>3.80645161290323</v>
      </c>
      <c r="C1983">
        <v>3.91397849462366</v>
      </c>
      <c r="D1983" t="b">
        <v>0</v>
      </c>
    </row>
    <row r="1984" spans="1:4">
      <c r="A1984" s="1" t="s">
        <v>5</v>
      </c>
      <c r="B1984">
        <v>0.290453095291805</v>
      </c>
      <c r="C1984">
        <v>0.323366299172751</v>
      </c>
      <c r="D1984" t="b">
        <v>0</v>
      </c>
    </row>
    <row r="1985" spans="1:4">
      <c r="A1985" s="1" t="s">
        <v>6</v>
      </c>
      <c r="B1985">
        <v>1.41935483870968</v>
      </c>
      <c r="C1985">
        <v>1.19354838709677</v>
      </c>
      <c r="D1985" t="b">
        <v>1</v>
      </c>
    </row>
    <row r="1986" spans="1:4">
      <c r="A1986" s="1" t="s">
        <v>7</v>
      </c>
      <c r="B1986">
        <v>51</v>
      </c>
      <c r="C1986">
        <v>54</v>
      </c>
      <c r="D1986" t="b">
        <v>0</v>
      </c>
    </row>
    <row r="1987" spans="1:4">
      <c r="A1987" s="1" t="s">
        <v>338</v>
      </c>
    </row>
    <row r="1988" spans="1:4">
      <c r="A1988" s="1" t="s">
        <v>3</v>
      </c>
      <c r="B1988">
        <v>156</v>
      </c>
      <c r="C1988">
        <v>182</v>
      </c>
      <c r="D1988" t="b">
        <v>0</v>
      </c>
    </row>
    <row r="1989" spans="1:4">
      <c r="A1989" s="1" t="s">
        <v>4</v>
      </c>
      <c r="B1989">
        <v>3.39130434782609</v>
      </c>
      <c r="C1989">
        <v>3.91397849462366</v>
      </c>
      <c r="D1989" t="b">
        <v>0</v>
      </c>
    </row>
    <row r="1990" spans="1:4">
      <c r="A1990" s="1" t="s">
        <v>5</v>
      </c>
      <c r="B1990">
        <v>0.245720161481031</v>
      </c>
      <c r="C1990">
        <v>0.323366299172751</v>
      </c>
      <c r="D1990" t="b">
        <v>0</v>
      </c>
    </row>
    <row r="1991" spans="1:4">
      <c r="A1991" s="1" t="s">
        <v>6</v>
      </c>
      <c r="B1991">
        <v>1.1304347826087</v>
      </c>
      <c r="C1991">
        <v>1.19354838709677</v>
      </c>
      <c r="D1991" t="b">
        <v>0</v>
      </c>
    </row>
    <row r="1992" spans="1:4">
      <c r="A1992" s="1" t="s">
        <v>7</v>
      </c>
      <c r="B1992">
        <v>43</v>
      </c>
      <c r="C1992">
        <v>54</v>
      </c>
      <c r="D1992" t="b">
        <v>0</v>
      </c>
    </row>
    <row r="1993" spans="1:4">
      <c r="A1993" s="1" t="s">
        <v>339</v>
      </c>
    </row>
    <row r="1994" spans="1:4">
      <c r="A1994" s="1" t="s">
        <v>3</v>
      </c>
      <c r="B1994">
        <v>170</v>
      </c>
      <c r="C1994">
        <v>182</v>
      </c>
      <c r="D1994" t="b">
        <v>0</v>
      </c>
    </row>
    <row r="1995" spans="1:4">
      <c r="A1995" s="1" t="s">
        <v>4</v>
      </c>
      <c r="B1995">
        <v>3.65591397849462</v>
      </c>
      <c r="C1995">
        <v>3.91397849462366</v>
      </c>
      <c r="D1995" t="b">
        <v>0</v>
      </c>
    </row>
    <row r="1996" spans="1:4">
      <c r="A1996" s="1" t="s">
        <v>5</v>
      </c>
      <c r="B1996">
        <v>0.28423947617496</v>
      </c>
      <c r="C1996">
        <v>0.323366299172751</v>
      </c>
      <c r="D1996" t="b">
        <v>0</v>
      </c>
    </row>
    <row r="1997" spans="1:4">
      <c r="A1997" s="1" t="s">
        <v>6</v>
      </c>
      <c r="B1997">
        <v>1.3010752688172</v>
      </c>
      <c r="C1997">
        <v>1.19354838709677</v>
      </c>
      <c r="D1997" t="b">
        <v>1</v>
      </c>
    </row>
    <row r="1998" spans="1:4">
      <c r="A1998" s="1" t="s">
        <v>7</v>
      </c>
      <c r="B1998">
        <v>49</v>
      </c>
      <c r="C1998">
        <v>54</v>
      </c>
      <c r="D1998" t="b">
        <v>0</v>
      </c>
    </row>
    <row r="1999" spans="1:4">
      <c r="A1999" s="1" t="s">
        <v>340</v>
      </c>
    </row>
    <row r="2000" spans="1:4">
      <c r="A2000" s="1" t="s">
        <v>3</v>
      </c>
      <c r="B2000">
        <v>174</v>
      </c>
      <c r="C2000">
        <v>182</v>
      </c>
      <c r="D2000" t="b">
        <v>0</v>
      </c>
    </row>
    <row r="2001" spans="1:4">
      <c r="A2001" s="1" t="s">
        <v>4</v>
      </c>
      <c r="B2001">
        <v>3.74193548387097</v>
      </c>
      <c r="C2001">
        <v>3.91397849462366</v>
      </c>
      <c r="D2001" t="b">
        <v>0</v>
      </c>
    </row>
    <row r="2002" spans="1:4">
      <c r="A2002" s="1" t="s">
        <v>5</v>
      </c>
      <c r="B2002">
        <v>0.332096995000221</v>
      </c>
      <c r="C2002">
        <v>0.323366299172751</v>
      </c>
      <c r="D2002" t="b">
        <v>1</v>
      </c>
    </row>
    <row r="2003" spans="1:4">
      <c r="A2003" s="1" t="s">
        <v>6</v>
      </c>
      <c r="B2003">
        <v>1.26881720430108</v>
      </c>
      <c r="C2003">
        <v>1.19354838709677</v>
      </c>
      <c r="D2003" t="b">
        <v>1</v>
      </c>
    </row>
    <row r="2004" spans="1:4">
      <c r="A2004" s="1" t="s">
        <v>7</v>
      </c>
      <c r="B2004">
        <v>48</v>
      </c>
      <c r="C2004">
        <v>54</v>
      </c>
      <c r="D2004" t="b">
        <v>0</v>
      </c>
    </row>
    <row r="2005" spans="1:4">
      <c r="A2005" s="1" t="s">
        <v>341</v>
      </c>
    </row>
    <row r="2006" spans="1:4">
      <c r="A2006" s="1" t="s">
        <v>3</v>
      </c>
      <c r="B2006">
        <v>181</v>
      </c>
      <c r="C2006">
        <v>182</v>
      </c>
      <c r="D2006" t="b">
        <v>0</v>
      </c>
    </row>
    <row r="2007" spans="1:4">
      <c r="A2007" s="1" t="s">
        <v>4</v>
      </c>
      <c r="B2007">
        <v>3.89247311827957</v>
      </c>
      <c r="C2007">
        <v>3.91397849462366</v>
      </c>
      <c r="D2007" t="b">
        <v>0</v>
      </c>
    </row>
    <row r="2008" spans="1:4">
      <c r="A2008" s="1" t="s">
        <v>5</v>
      </c>
      <c r="B2008">
        <v>0.322811835715062</v>
      </c>
      <c r="C2008">
        <v>0.323366299172751</v>
      </c>
      <c r="D2008" t="b">
        <v>0</v>
      </c>
    </row>
    <row r="2009" spans="1:4">
      <c r="A2009" s="1" t="s">
        <v>6</v>
      </c>
      <c r="B2009">
        <v>1.43010752688172</v>
      </c>
      <c r="C2009">
        <v>1.19354838709677</v>
      </c>
      <c r="D2009" t="b">
        <v>1</v>
      </c>
    </row>
    <row r="2010" spans="1:4">
      <c r="A2010" s="1" t="s">
        <v>7</v>
      </c>
      <c r="B2010">
        <v>49</v>
      </c>
      <c r="C2010">
        <v>54</v>
      </c>
      <c r="D2010" t="b">
        <v>0</v>
      </c>
    </row>
    <row r="2011" spans="1:4">
      <c r="A2011" s="1" t="s">
        <v>342</v>
      </c>
    </row>
    <row r="2012" spans="1:4">
      <c r="A2012" s="1" t="s">
        <v>3</v>
      </c>
      <c r="B2012">
        <v>168</v>
      </c>
      <c r="C2012">
        <v>182</v>
      </c>
      <c r="D2012" t="b">
        <v>0</v>
      </c>
    </row>
    <row r="2013" spans="1:4">
      <c r="A2013" s="1" t="s">
        <v>4</v>
      </c>
      <c r="B2013">
        <v>3.61290322580645</v>
      </c>
      <c r="C2013">
        <v>3.91397849462366</v>
      </c>
      <c r="D2013" t="b">
        <v>0</v>
      </c>
    </row>
    <row r="2014" spans="1:4">
      <c r="A2014" s="1" t="s">
        <v>5</v>
      </c>
      <c r="B2014">
        <v>0.318076069688973</v>
      </c>
      <c r="C2014">
        <v>0.323366299172751</v>
      </c>
      <c r="D2014" t="b">
        <v>0</v>
      </c>
    </row>
    <row r="2015" spans="1:4">
      <c r="A2015" s="1" t="s">
        <v>6</v>
      </c>
      <c r="B2015">
        <v>1.27956989247312</v>
      </c>
      <c r="C2015">
        <v>1.19354838709677</v>
      </c>
      <c r="D2015" t="b">
        <v>1</v>
      </c>
    </row>
    <row r="2016" spans="1:4">
      <c r="A2016" s="1" t="s">
        <v>7</v>
      </c>
      <c r="B2016">
        <v>42</v>
      </c>
      <c r="C2016">
        <v>54</v>
      </c>
      <c r="D2016" t="b">
        <v>0</v>
      </c>
    </row>
    <row r="2017" spans="1:4">
      <c r="A2017" s="1" t="s">
        <v>343</v>
      </c>
    </row>
    <row r="2018" spans="1:4">
      <c r="A2018" s="1" t="s">
        <v>3</v>
      </c>
      <c r="B2018">
        <v>159</v>
      </c>
      <c r="C2018">
        <v>182</v>
      </c>
      <c r="D2018" t="b">
        <v>0</v>
      </c>
    </row>
    <row r="2019" spans="1:4">
      <c r="A2019" s="1" t="s">
        <v>4</v>
      </c>
      <c r="B2019">
        <v>3.41935483870968</v>
      </c>
      <c r="C2019">
        <v>3.91397849462366</v>
      </c>
      <c r="D2019" t="b">
        <v>0</v>
      </c>
    </row>
    <row r="2020" spans="1:4">
      <c r="A2020" s="1" t="s">
        <v>5</v>
      </c>
      <c r="B2020">
        <v>0.338432714239166</v>
      </c>
      <c r="C2020">
        <v>0.323366299172751</v>
      </c>
      <c r="D2020" t="b">
        <v>1</v>
      </c>
    </row>
    <row r="2021" spans="1:4">
      <c r="A2021" s="1" t="s">
        <v>6</v>
      </c>
      <c r="B2021">
        <v>1.09677419354839</v>
      </c>
      <c r="C2021">
        <v>1.19354838709677</v>
      </c>
      <c r="D2021" t="b">
        <v>0</v>
      </c>
    </row>
    <row r="2022" spans="1:4">
      <c r="A2022" s="1" t="s">
        <v>7</v>
      </c>
      <c r="B2022">
        <v>55</v>
      </c>
      <c r="C2022">
        <v>54</v>
      </c>
      <c r="D2022" t="b">
        <v>1</v>
      </c>
    </row>
    <row r="2023" spans="1:4">
      <c r="A2023" s="1" t="s">
        <v>344</v>
      </c>
    </row>
    <row r="2024" spans="1:4">
      <c r="A2024" s="1" t="s">
        <v>3</v>
      </c>
      <c r="B2024">
        <v>169</v>
      </c>
      <c r="C2024">
        <v>182</v>
      </c>
      <c r="D2024" t="b">
        <v>0</v>
      </c>
    </row>
    <row r="2025" spans="1:4">
      <c r="A2025" s="1" t="s">
        <v>4</v>
      </c>
      <c r="B2025">
        <v>3.63440860215054</v>
      </c>
      <c r="C2025">
        <v>3.91397849462366</v>
      </c>
      <c r="D2025" t="b">
        <v>0</v>
      </c>
    </row>
    <row r="2026" spans="1:4">
      <c r="A2026" s="1" t="s">
        <v>5</v>
      </c>
      <c r="B2026">
        <v>0.354660811112424</v>
      </c>
      <c r="C2026">
        <v>0.323366299172751</v>
      </c>
      <c r="D2026" t="b">
        <v>1</v>
      </c>
    </row>
    <row r="2027" spans="1:4">
      <c r="A2027" s="1" t="s">
        <v>6</v>
      </c>
      <c r="B2027">
        <v>1.37634408602151</v>
      </c>
      <c r="C2027">
        <v>1.19354838709677</v>
      </c>
      <c r="D2027" t="b">
        <v>1</v>
      </c>
    </row>
    <row r="2028" spans="1:4">
      <c r="A2028" s="1" t="s">
        <v>7</v>
      </c>
      <c r="B2028">
        <v>47</v>
      </c>
      <c r="C2028">
        <v>54</v>
      </c>
      <c r="D2028" t="b">
        <v>0</v>
      </c>
    </row>
    <row r="2029" spans="1:4">
      <c r="A2029" s="1" t="s">
        <v>345</v>
      </c>
    </row>
    <row r="2030" spans="1:4">
      <c r="A2030" s="1" t="s">
        <v>3</v>
      </c>
      <c r="B2030">
        <v>175</v>
      </c>
      <c r="C2030">
        <v>182</v>
      </c>
      <c r="D2030" t="b">
        <v>0</v>
      </c>
    </row>
    <row r="2031" spans="1:4">
      <c r="A2031" s="1" t="s">
        <v>4</v>
      </c>
      <c r="B2031">
        <v>3.76344086021505</v>
      </c>
      <c r="C2031">
        <v>3.91397849462366</v>
      </c>
      <c r="D2031" t="b">
        <v>0</v>
      </c>
    </row>
    <row r="2032" spans="1:4">
      <c r="A2032" s="1" t="s">
        <v>5</v>
      </c>
      <c r="B2032">
        <v>0.333079584692488</v>
      </c>
      <c r="C2032">
        <v>0.323366299172751</v>
      </c>
      <c r="D2032" t="b">
        <v>1</v>
      </c>
    </row>
    <row r="2033" spans="1:4">
      <c r="A2033" s="1" t="s">
        <v>6</v>
      </c>
      <c r="B2033">
        <v>1.55913978494624</v>
      </c>
      <c r="C2033">
        <v>1.19354838709677</v>
      </c>
      <c r="D2033" t="b">
        <v>1</v>
      </c>
    </row>
    <row r="2034" spans="1:4">
      <c r="A2034" s="1" t="s">
        <v>7</v>
      </c>
      <c r="B2034">
        <v>47</v>
      </c>
      <c r="C2034">
        <v>54</v>
      </c>
      <c r="D2034" t="b">
        <v>0</v>
      </c>
    </row>
    <row r="2035" spans="1:4">
      <c r="A2035" s="1" t="s">
        <v>346</v>
      </c>
    </row>
    <row r="2036" spans="1:4">
      <c r="A2036" s="1" t="s">
        <v>3</v>
      </c>
      <c r="B2036">
        <v>178</v>
      </c>
      <c r="C2036">
        <v>182</v>
      </c>
      <c r="D2036" t="b">
        <v>0</v>
      </c>
    </row>
    <row r="2037" spans="1:4">
      <c r="A2037" s="1" t="s">
        <v>4</v>
      </c>
      <c r="B2037">
        <v>3.82795698924731</v>
      </c>
      <c r="C2037">
        <v>3.91397849462366</v>
      </c>
      <c r="D2037" t="b">
        <v>0</v>
      </c>
    </row>
    <row r="2038" spans="1:4">
      <c r="A2038" s="1" t="s">
        <v>5</v>
      </c>
      <c r="B2038">
        <v>0.30901255256094</v>
      </c>
      <c r="C2038">
        <v>0.323366299172751</v>
      </c>
      <c r="D2038" t="b">
        <v>0</v>
      </c>
    </row>
    <row r="2039" spans="1:4">
      <c r="A2039" s="1" t="s">
        <v>6</v>
      </c>
      <c r="B2039">
        <v>1.38709677419355</v>
      </c>
      <c r="C2039">
        <v>1.19354838709677</v>
      </c>
      <c r="D2039" t="b">
        <v>1</v>
      </c>
    </row>
    <row r="2040" spans="1:4">
      <c r="A2040" s="1" t="s">
        <v>7</v>
      </c>
      <c r="B2040">
        <v>49</v>
      </c>
      <c r="C2040">
        <v>54</v>
      </c>
      <c r="D2040" t="b">
        <v>0</v>
      </c>
    </row>
    <row r="2041" spans="1:4">
      <c r="A2041" s="1" t="s">
        <v>347</v>
      </c>
    </row>
    <row r="2042" spans="1:4">
      <c r="A2042" s="1" t="s">
        <v>3</v>
      </c>
      <c r="B2042">
        <v>169</v>
      </c>
      <c r="C2042">
        <v>182</v>
      </c>
      <c r="D2042" t="b">
        <v>0</v>
      </c>
    </row>
    <row r="2043" spans="1:4">
      <c r="A2043" s="1" t="s">
        <v>4</v>
      </c>
      <c r="B2043">
        <v>3.67391304347826</v>
      </c>
      <c r="C2043">
        <v>3.91397849462366</v>
      </c>
      <c r="D2043" t="b">
        <v>0</v>
      </c>
    </row>
    <row r="2044" spans="1:4">
      <c r="A2044" s="1" t="s">
        <v>5</v>
      </c>
      <c r="B2044">
        <v>0.322604931300583</v>
      </c>
      <c r="C2044">
        <v>0.323366299172751</v>
      </c>
      <c r="D2044" t="b">
        <v>0</v>
      </c>
    </row>
    <row r="2045" spans="1:4">
      <c r="A2045" s="1" t="s">
        <v>6</v>
      </c>
      <c r="B2045">
        <v>1.28260869565217</v>
      </c>
      <c r="C2045">
        <v>1.19354838709677</v>
      </c>
      <c r="D2045" t="b">
        <v>1</v>
      </c>
    </row>
    <row r="2046" spans="1:4">
      <c r="A2046" s="1" t="s">
        <v>7</v>
      </c>
      <c r="B2046">
        <v>1</v>
      </c>
      <c r="C2046">
        <v>54</v>
      </c>
      <c r="D2046" t="b">
        <v>0</v>
      </c>
    </row>
    <row r="2047" spans="1:4">
      <c r="A2047" s="1" t="s">
        <v>348</v>
      </c>
    </row>
    <row r="2048" spans="1:4">
      <c r="A2048" s="1" t="s">
        <v>3</v>
      </c>
      <c r="B2048">
        <v>167</v>
      </c>
      <c r="C2048">
        <v>182</v>
      </c>
      <c r="D2048" t="b">
        <v>0</v>
      </c>
    </row>
    <row r="2049" spans="1:4">
      <c r="A2049" s="1" t="s">
        <v>4</v>
      </c>
      <c r="B2049">
        <v>3.59139784946237</v>
      </c>
      <c r="C2049">
        <v>3.91397849462366</v>
      </c>
      <c r="D2049" t="b">
        <v>0</v>
      </c>
    </row>
    <row r="2050" spans="1:4">
      <c r="A2050" s="1" t="s">
        <v>5</v>
      </c>
      <c r="B2050">
        <v>0.265031802128576</v>
      </c>
      <c r="C2050">
        <v>0.323366299172751</v>
      </c>
      <c r="D2050" t="b">
        <v>0</v>
      </c>
    </row>
    <row r="2051" spans="1:4">
      <c r="A2051" s="1" t="s">
        <v>6</v>
      </c>
      <c r="B2051">
        <v>1.20430107526882</v>
      </c>
      <c r="C2051">
        <v>1.19354838709677</v>
      </c>
      <c r="D2051" t="b">
        <v>1</v>
      </c>
    </row>
    <row r="2052" spans="1:4">
      <c r="A2052" s="1" t="s">
        <v>7</v>
      </c>
      <c r="B2052">
        <v>42</v>
      </c>
      <c r="C2052">
        <v>54</v>
      </c>
      <c r="D2052" t="b">
        <v>0</v>
      </c>
    </row>
    <row r="2053" spans="1:4">
      <c r="A2053" s="1" t="s">
        <v>349</v>
      </c>
    </row>
    <row r="2054" spans="1:4">
      <c r="A2054" s="1" t="s">
        <v>3</v>
      </c>
      <c r="B2054">
        <v>156</v>
      </c>
      <c r="C2054">
        <v>182</v>
      </c>
      <c r="D2054" t="b">
        <v>0</v>
      </c>
    </row>
    <row r="2055" spans="1:4">
      <c r="A2055" s="1" t="s">
        <v>4</v>
      </c>
      <c r="B2055">
        <v>3.39130434782609</v>
      </c>
      <c r="C2055">
        <v>3.91397849462366</v>
      </c>
      <c r="D2055" t="b">
        <v>0</v>
      </c>
    </row>
    <row r="2056" spans="1:4">
      <c r="A2056" s="1" t="s">
        <v>5</v>
      </c>
      <c r="B2056">
        <v>0.280229070446462</v>
      </c>
      <c r="C2056">
        <v>0.323366299172751</v>
      </c>
      <c r="D2056" t="b">
        <v>0</v>
      </c>
    </row>
    <row r="2057" spans="1:4">
      <c r="A2057" s="1" t="s">
        <v>6</v>
      </c>
      <c r="B2057">
        <v>1.14130434782609</v>
      </c>
      <c r="C2057">
        <v>1.19354838709677</v>
      </c>
      <c r="D2057" t="b">
        <v>0</v>
      </c>
    </row>
    <row r="2058" spans="1:4">
      <c r="A2058" s="1" t="s">
        <v>7</v>
      </c>
      <c r="B2058">
        <v>43</v>
      </c>
      <c r="C2058">
        <v>54</v>
      </c>
      <c r="D2058" t="b">
        <v>0</v>
      </c>
    </row>
    <row r="2059" spans="1:4">
      <c r="A2059" s="1" t="s">
        <v>350</v>
      </c>
    </row>
    <row r="2060" spans="1:4">
      <c r="A2060" s="1" t="s">
        <v>3</v>
      </c>
      <c r="B2060">
        <v>175</v>
      </c>
      <c r="C2060">
        <v>182</v>
      </c>
      <c r="D2060" t="b">
        <v>0</v>
      </c>
    </row>
    <row r="2061" spans="1:4">
      <c r="A2061" s="1" t="s">
        <v>4</v>
      </c>
      <c r="B2061">
        <v>3.76344086021505</v>
      </c>
      <c r="C2061">
        <v>3.91397849462366</v>
      </c>
      <c r="D2061" t="b">
        <v>0</v>
      </c>
    </row>
    <row r="2062" spans="1:4">
      <c r="A2062" s="1" t="s">
        <v>5</v>
      </c>
      <c r="B2062">
        <v>0.349401076820432</v>
      </c>
      <c r="C2062">
        <v>0.323366299172751</v>
      </c>
      <c r="D2062" t="b">
        <v>1</v>
      </c>
    </row>
    <row r="2063" spans="1:4">
      <c r="A2063" s="1" t="s">
        <v>6</v>
      </c>
      <c r="B2063">
        <v>1.39784946236559</v>
      </c>
      <c r="C2063">
        <v>1.19354838709677</v>
      </c>
      <c r="D2063" t="b">
        <v>1</v>
      </c>
    </row>
    <row r="2064" spans="1:4">
      <c r="A2064" s="1" t="s">
        <v>7</v>
      </c>
      <c r="B2064">
        <v>54</v>
      </c>
      <c r="C2064">
        <v>54</v>
      </c>
      <c r="D2064" t="b">
        <v>1</v>
      </c>
    </row>
    <row r="2065" spans="1:4">
      <c r="A2065" s="1" t="s">
        <v>351</v>
      </c>
    </row>
    <row r="2066" spans="1:4">
      <c r="A2066" s="1" t="s">
        <v>3</v>
      </c>
      <c r="B2066">
        <v>155</v>
      </c>
      <c r="C2066">
        <v>182</v>
      </c>
      <c r="D2066" t="b">
        <v>0</v>
      </c>
    </row>
    <row r="2067" spans="1:4">
      <c r="A2067" s="1" t="s">
        <v>4</v>
      </c>
      <c r="B2067">
        <v>3.40659340659341</v>
      </c>
      <c r="C2067">
        <v>3.91397849462366</v>
      </c>
      <c r="D2067" t="b">
        <v>0</v>
      </c>
    </row>
    <row r="2068" spans="1:4">
      <c r="A2068" s="1" t="s">
        <v>5</v>
      </c>
      <c r="B2068">
        <v>0.301792407836364</v>
      </c>
      <c r="C2068">
        <v>0.323366299172751</v>
      </c>
      <c r="D2068" t="b">
        <v>0</v>
      </c>
    </row>
    <row r="2069" spans="1:4">
      <c r="A2069" s="1" t="s">
        <v>6</v>
      </c>
      <c r="B2069">
        <v>1.15384615384615</v>
      </c>
      <c r="C2069">
        <v>1.19354838709677</v>
      </c>
      <c r="D2069" t="b">
        <v>0</v>
      </c>
    </row>
    <row r="2070" spans="1:4">
      <c r="A2070" s="1" t="s">
        <v>7</v>
      </c>
      <c r="B2070">
        <v>43</v>
      </c>
      <c r="C2070">
        <v>54</v>
      </c>
      <c r="D2070" t="b">
        <v>0</v>
      </c>
    </row>
    <row r="2071" spans="1:4">
      <c r="A2071" s="1" t="s">
        <v>352</v>
      </c>
    </row>
    <row r="2072" spans="1:4">
      <c r="A2072" s="1" t="s">
        <v>3</v>
      </c>
      <c r="B2072">
        <v>158</v>
      </c>
      <c r="C2072">
        <v>182</v>
      </c>
      <c r="D2072" t="b">
        <v>0</v>
      </c>
    </row>
    <row r="2073" spans="1:4">
      <c r="A2073" s="1" t="s">
        <v>4</v>
      </c>
      <c r="B2073">
        <v>3.39784946236559</v>
      </c>
      <c r="C2073">
        <v>3.91397849462366</v>
      </c>
      <c r="D2073" t="b">
        <v>0</v>
      </c>
    </row>
    <row r="2074" spans="1:4">
      <c r="A2074" s="1" t="s">
        <v>5</v>
      </c>
      <c r="B2074">
        <v>0.239996502899729</v>
      </c>
      <c r="C2074">
        <v>0.323366299172751</v>
      </c>
      <c r="D2074" t="b">
        <v>0</v>
      </c>
    </row>
    <row r="2075" spans="1:4">
      <c r="A2075" s="1" t="s">
        <v>6</v>
      </c>
      <c r="B2075">
        <v>1.04301075268817</v>
      </c>
      <c r="C2075">
        <v>1.19354838709677</v>
      </c>
      <c r="D2075" t="b">
        <v>0</v>
      </c>
    </row>
    <row r="2076" spans="1:4">
      <c r="A2076" s="1" t="s">
        <v>7</v>
      </c>
      <c r="B2076">
        <v>46</v>
      </c>
      <c r="C2076">
        <v>54</v>
      </c>
      <c r="D2076" t="b">
        <v>0</v>
      </c>
    </row>
    <row r="2077" spans="1:4">
      <c r="A2077" s="1" t="s">
        <v>353</v>
      </c>
    </row>
    <row r="2078" spans="1:4">
      <c r="A2078" s="1" t="s">
        <v>3</v>
      </c>
      <c r="B2078">
        <v>173</v>
      </c>
      <c r="C2078">
        <v>182</v>
      </c>
      <c r="D2078" t="b">
        <v>0</v>
      </c>
    </row>
    <row r="2079" spans="1:4">
      <c r="A2079" s="1" t="s">
        <v>4</v>
      </c>
      <c r="B2079">
        <v>3.76086956521739</v>
      </c>
      <c r="C2079">
        <v>3.91397849462366</v>
      </c>
      <c r="D2079" t="b">
        <v>0</v>
      </c>
    </row>
    <row r="2080" spans="1:4">
      <c r="A2080" s="1" t="s">
        <v>5</v>
      </c>
      <c r="B2080">
        <v>0.344994739559957</v>
      </c>
      <c r="C2080">
        <v>0.323366299172751</v>
      </c>
      <c r="D2080" t="b">
        <v>1</v>
      </c>
    </row>
    <row r="2081" spans="1:4">
      <c r="A2081" s="1" t="s">
        <v>6</v>
      </c>
      <c r="B2081">
        <v>1.28260869565217</v>
      </c>
      <c r="C2081">
        <v>1.19354838709677</v>
      </c>
      <c r="D2081" t="b">
        <v>1</v>
      </c>
    </row>
    <row r="2082" spans="1:4">
      <c r="A2082" s="1" t="s">
        <v>7</v>
      </c>
      <c r="B2082">
        <v>52</v>
      </c>
      <c r="C2082">
        <v>54</v>
      </c>
      <c r="D2082" t="b">
        <v>0</v>
      </c>
    </row>
    <row r="2083" spans="1:4">
      <c r="A2083" s="1" t="s">
        <v>354</v>
      </c>
    </row>
    <row r="2084" spans="1:4">
      <c r="A2084" s="1" t="s">
        <v>3</v>
      </c>
      <c r="B2084">
        <v>178</v>
      </c>
      <c r="C2084">
        <v>182</v>
      </c>
      <c r="D2084" t="b">
        <v>0</v>
      </c>
    </row>
    <row r="2085" spans="1:4">
      <c r="A2085" s="1" t="s">
        <v>4</v>
      </c>
      <c r="B2085">
        <v>3.82795698924731</v>
      </c>
      <c r="C2085">
        <v>3.91397849462366</v>
      </c>
      <c r="D2085" t="b">
        <v>0</v>
      </c>
    </row>
    <row r="2086" spans="1:4">
      <c r="A2086" s="1" t="s">
        <v>5</v>
      </c>
      <c r="B2086">
        <v>0.31854000241097</v>
      </c>
      <c r="C2086">
        <v>0.323366299172751</v>
      </c>
      <c r="D2086" t="b">
        <v>0</v>
      </c>
    </row>
    <row r="2087" spans="1:4">
      <c r="A2087" s="1" t="s">
        <v>6</v>
      </c>
      <c r="B2087">
        <v>1.37634408602151</v>
      </c>
      <c r="C2087">
        <v>1.19354838709677</v>
      </c>
      <c r="D2087" t="b">
        <v>1</v>
      </c>
    </row>
    <row r="2088" spans="1:4">
      <c r="A2088" s="1" t="s">
        <v>7</v>
      </c>
      <c r="B2088">
        <v>44</v>
      </c>
      <c r="C2088">
        <v>54</v>
      </c>
      <c r="D2088" t="b">
        <v>0</v>
      </c>
    </row>
    <row r="2089" spans="1:4">
      <c r="A2089" s="1" t="s">
        <v>355</v>
      </c>
    </row>
    <row r="2090" spans="1:4">
      <c r="A2090" s="1" t="s">
        <v>3</v>
      </c>
      <c r="B2090">
        <v>183</v>
      </c>
      <c r="C2090">
        <v>182</v>
      </c>
      <c r="D2090" t="b">
        <v>1</v>
      </c>
    </row>
    <row r="2091" spans="1:4">
      <c r="A2091" s="1" t="s">
        <v>4</v>
      </c>
      <c r="B2091">
        <v>3.93548387096774</v>
      </c>
      <c r="C2091">
        <v>3.91397849462366</v>
      </c>
      <c r="D2091" t="b">
        <v>1</v>
      </c>
    </row>
    <row r="2092" spans="1:4">
      <c r="A2092" s="1" t="s">
        <v>5</v>
      </c>
      <c r="B2092">
        <v>0.403774302161399</v>
      </c>
      <c r="C2092">
        <v>0.323366299172751</v>
      </c>
      <c r="D2092" t="b">
        <v>1</v>
      </c>
    </row>
    <row r="2093" spans="1:4">
      <c r="A2093" s="1" t="s">
        <v>6</v>
      </c>
      <c r="B2093">
        <v>1.45161290322581</v>
      </c>
      <c r="C2093">
        <v>1.19354838709677</v>
      </c>
      <c r="D2093" t="b">
        <v>1</v>
      </c>
    </row>
    <row r="2094" spans="1:4">
      <c r="A2094" s="1" t="s">
        <v>7</v>
      </c>
      <c r="B2094">
        <v>47</v>
      </c>
      <c r="C2094">
        <v>54</v>
      </c>
      <c r="D2094" t="b">
        <v>0</v>
      </c>
    </row>
    <row r="2095" spans="1:4">
      <c r="A2095" s="1" t="s">
        <v>356</v>
      </c>
    </row>
    <row r="2096" spans="1:4">
      <c r="A2096" s="1" t="s">
        <v>3</v>
      </c>
      <c r="B2096">
        <v>169</v>
      </c>
      <c r="C2096">
        <v>182</v>
      </c>
      <c r="D2096" t="b">
        <v>0</v>
      </c>
    </row>
    <row r="2097" spans="1:4">
      <c r="A2097" s="1" t="s">
        <v>4</v>
      </c>
      <c r="B2097">
        <v>3.63440860215054</v>
      </c>
      <c r="C2097">
        <v>3.91397849462366</v>
      </c>
      <c r="D2097" t="b">
        <v>0</v>
      </c>
    </row>
    <row r="2098" spans="1:4">
      <c r="A2098" s="1" t="s">
        <v>5</v>
      </c>
      <c r="B2098">
        <v>0.317461093267545</v>
      </c>
      <c r="C2098">
        <v>0.323366299172751</v>
      </c>
      <c r="D2098" t="b">
        <v>0</v>
      </c>
    </row>
    <row r="2099" spans="1:4">
      <c r="A2099" s="1" t="s">
        <v>6</v>
      </c>
      <c r="B2099">
        <v>1.2258064516129</v>
      </c>
      <c r="C2099">
        <v>1.19354838709677</v>
      </c>
      <c r="D2099" t="b">
        <v>1</v>
      </c>
    </row>
    <row r="2100" spans="1:4">
      <c r="A2100" s="1" t="s">
        <v>7</v>
      </c>
      <c r="B2100">
        <v>47</v>
      </c>
      <c r="C2100">
        <v>54</v>
      </c>
      <c r="D2100" t="b">
        <v>0</v>
      </c>
    </row>
    <row r="2101" spans="1:4">
      <c r="A2101" s="1" t="s">
        <v>357</v>
      </c>
    </row>
    <row r="2102" spans="1:4">
      <c r="A2102" s="1" t="s">
        <v>3</v>
      </c>
      <c r="B2102">
        <v>172</v>
      </c>
      <c r="C2102">
        <v>182</v>
      </c>
      <c r="D2102" t="b">
        <v>0</v>
      </c>
    </row>
    <row r="2103" spans="1:4">
      <c r="A2103" s="1" t="s">
        <v>4</v>
      </c>
      <c r="B2103">
        <v>3.73913043478261</v>
      </c>
      <c r="C2103">
        <v>3.91397849462366</v>
      </c>
      <c r="D2103" t="b">
        <v>0</v>
      </c>
    </row>
    <row r="2104" spans="1:4">
      <c r="A2104" s="1" t="s">
        <v>5</v>
      </c>
      <c r="B2104">
        <v>0.292595749660967</v>
      </c>
      <c r="C2104">
        <v>0.323366299172751</v>
      </c>
      <c r="D2104" t="b">
        <v>0</v>
      </c>
    </row>
    <row r="2105" spans="1:4">
      <c r="A2105" s="1" t="s">
        <v>6</v>
      </c>
      <c r="B2105">
        <v>1.15217391304348</v>
      </c>
      <c r="C2105">
        <v>1.19354838709677</v>
      </c>
      <c r="D2105" t="b">
        <v>0</v>
      </c>
    </row>
    <row r="2106" spans="1:4">
      <c r="A2106" s="1" t="s">
        <v>7</v>
      </c>
      <c r="B2106">
        <v>61</v>
      </c>
      <c r="C2106">
        <v>54</v>
      </c>
      <c r="D2106" t="b">
        <v>1</v>
      </c>
    </row>
    <row r="2107" spans="1:4">
      <c r="A2107" s="1" t="s">
        <v>358</v>
      </c>
    </row>
    <row r="2108" spans="1:4">
      <c r="A2108" s="1" t="s">
        <v>3</v>
      </c>
      <c r="B2108">
        <v>163</v>
      </c>
      <c r="C2108">
        <v>182</v>
      </c>
      <c r="D2108" t="b">
        <v>0</v>
      </c>
    </row>
    <row r="2109" spans="1:4">
      <c r="A2109" s="1" t="s">
        <v>4</v>
      </c>
      <c r="B2109">
        <v>3.50537634408602</v>
      </c>
      <c r="C2109">
        <v>3.91397849462366</v>
      </c>
      <c r="D2109" t="b">
        <v>0</v>
      </c>
    </row>
    <row r="2110" spans="1:4">
      <c r="A2110" s="1" t="s">
        <v>5</v>
      </c>
      <c r="B2110">
        <v>0.331289618386393</v>
      </c>
      <c r="C2110">
        <v>0.323366299172751</v>
      </c>
      <c r="D2110" t="b">
        <v>1</v>
      </c>
    </row>
    <row r="2111" spans="1:4">
      <c r="A2111" s="1" t="s">
        <v>6</v>
      </c>
      <c r="B2111">
        <v>1.18279569892473</v>
      </c>
      <c r="C2111">
        <v>1.19354838709677</v>
      </c>
      <c r="D2111" t="b">
        <v>0</v>
      </c>
    </row>
    <row r="2112" spans="1:4">
      <c r="A2112" s="1" t="s">
        <v>7</v>
      </c>
      <c r="B2112">
        <v>47</v>
      </c>
      <c r="C2112">
        <v>54</v>
      </c>
      <c r="D2112" t="b">
        <v>0</v>
      </c>
    </row>
    <row r="2113" spans="1:4">
      <c r="A2113" s="1" t="s">
        <v>359</v>
      </c>
    </row>
    <row r="2114" spans="1:4">
      <c r="A2114" s="1" t="s">
        <v>3</v>
      </c>
      <c r="B2114">
        <v>170</v>
      </c>
      <c r="C2114">
        <v>182</v>
      </c>
      <c r="D2114" t="b">
        <v>0</v>
      </c>
    </row>
    <row r="2115" spans="1:4">
      <c r="A2115" s="1" t="s">
        <v>4</v>
      </c>
      <c r="B2115">
        <v>3.65591397849462</v>
      </c>
      <c r="C2115">
        <v>3.91397849462366</v>
      </c>
      <c r="D2115" t="b">
        <v>0</v>
      </c>
    </row>
    <row r="2116" spans="1:4">
      <c r="A2116" s="1" t="s">
        <v>5</v>
      </c>
      <c r="B2116">
        <v>0.284589305557047</v>
      </c>
      <c r="C2116">
        <v>0.323366299172751</v>
      </c>
      <c r="D2116" t="b">
        <v>0</v>
      </c>
    </row>
    <row r="2117" spans="1:4">
      <c r="A2117" s="1" t="s">
        <v>6</v>
      </c>
      <c r="B2117">
        <v>1.3010752688172</v>
      </c>
      <c r="C2117">
        <v>1.19354838709677</v>
      </c>
      <c r="D2117" t="b">
        <v>1</v>
      </c>
    </row>
    <row r="2118" spans="1:4">
      <c r="A2118" s="1" t="s">
        <v>7</v>
      </c>
      <c r="B2118">
        <v>1</v>
      </c>
      <c r="C2118">
        <v>54</v>
      </c>
      <c r="D2118" t="b">
        <v>0</v>
      </c>
    </row>
    <row r="2119" spans="1:4">
      <c r="A2119" s="1" t="s">
        <v>360</v>
      </c>
    </row>
    <row r="2120" spans="1:4">
      <c r="A2120" s="1" t="s">
        <v>3</v>
      </c>
      <c r="B2120">
        <v>167</v>
      </c>
      <c r="C2120">
        <v>182</v>
      </c>
      <c r="D2120" t="b">
        <v>0</v>
      </c>
    </row>
    <row r="2121" spans="1:4">
      <c r="A2121" s="1" t="s">
        <v>4</v>
      </c>
      <c r="B2121">
        <v>3.6304347826087</v>
      </c>
      <c r="C2121">
        <v>3.91397849462366</v>
      </c>
      <c r="D2121" t="b">
        <v>0</v>
      </c>
    </row>
    <row r="2122" spans="1:4">
      <c r="A2122" s="1" t="s">
        <v>5</v>
      </c>
      <c r="B2122">
        <v>0.325438329786156</v>
      </c>
      <c r="C2122">
        <v>0.323366299172751</v>
      </c>
      <c r="D2122" t="b">
        <v>1</v>
      </c>
    </row>
    <row r="2123" spans="1:4">
      <c r="A2123" s="1" t="s">
        <v>6</v>
      </c>
      <c r="B2123">
        <v>1.25</v>
      </c>
      <c r="C2123">
        <v>1.19354838709677</v>
      </c>
      <c r="D2123" t="b">
        <v>1</v>
      </c>
    </row>
    <row r="2124" spans="1:4">
      <c r="A2124" s="1" t="s">
        <v>7</v>
      </c>
      <c r="B2124">
        <v>45</v>
      </c>
      <c r="C2124">
        <v>54</v>
      </c>
      <c r="D2124" t="b">
        <v>0</v>
      </c>
    </row>
    <row r="2125" spans="1:4">
      <c r="A2125" s="1" t="s">
        <v>361</v>
      </c>
    </row>
    <row r="2126" spans="1:4">
      <c r="A2126" s="1" t="s">
        <v>3</v>
      </c>
      <c r="B2126">
        <v>175</v>
      </c>
      <c r="C2126">
        <v>182</v>
      </c>
      <c r="D2126" t="b">
        <v>0</v>
      </c>
    </row>
    <row r="2127" spans="1:4">
      <c r="A2127" s="1" t="s">
        <v>4</v>
      </c>
      <c r="B2127">
        <v>3.76344086021505</v>
      </c>
      <c r="C2127">
        <v>3.91397849462366</v>
      </c>
      <c r="D2127" t="b">
        <v>0</v>
      </c>
    </row>
    <row r="2128" spans="1:4">
      <c r="A2128" s="1" t="s">
        <v>5</v>
      </c>
      <c r="B2128">
        <v>0.345995820189368</v>
      </c>
      <c r="C2128">
        <v>0.323366299172751</v>
      </c>
      <c r="D2128" t="b">
        <v>1</v>
      </c>
    </row>
    <row r="2129" spans="1:4">
      <c r="A2129" s="1" t="s">
        <v>6</v>
      </c>
      <c r="B2129">
        <v>1.41935483870968</v>
      </c>
      <c r="C2129">
        <v>1.19354838709677</v>
      </c>
      <c r="D2129" t="b">
        <v>1</v>
      </c>
    </row>
    <row r="2130" spans="1:4">
      <c r="A2130" s="1" t="s">
        <v>7</v>
      </c>
      <c r="B2130">
        <v>72</v>
      </c>
      <c r="C2130">
        <v>54</v>
      </c>
      <c r="D2130" t="b">
        <v>1</v>
      </c>
    </row>
    <row r="2131" spans="1:4">
      <c r="A2131" s="1" t="s">
        <v>362</v>
      </c>
    </row>
    <row r="2132" spans="1:4">
      <c r="A2132" s="1" t="s">
        <v>3</v>
      </c>
      <c r="B2132">
        <v>174</v>
      </c>
      <c r="C2132">
        <v>182</v>
      </c>
      <c r="D2132" t="b">
        <v>0</v>
      </c>
    </row>
    <row r="2133" spans="1:4">
      <c r="A2133" s="1" t="s">
        <v>4</v>
      </c>
      <c r="B2133">
        <v>3.74193548387097</v>
      </c>
      <c r="C2133">
        <v>3.91397849462366</v>
      </c>
      <c r="D2133" t="b">
        <v>0</v>
      </c>
    </row>
    <row r="2134" spans="1:4">
      <c r="A2134" s="1" t="s">
        <v>5</v>
      </c>
      <c r="B2134">
        <v>0.342787081496759</v>
      </c>
      <c r="C2134">
        <v>0.323366299172751</v>
      </c>
      <c r="D2134" t="b">
        <v>1</v>
      </c>
    </row>
    <row r="2135" spans="1:4">
      <c r="A2135" s="1" t="s">
        <v>6</v>
      </c>
      <c r="B2135">
        <v>1.21505376344086</v>
      </c>
      <c r="C2135">
        <v>1.19354838709677</v>
      </c>
      <c r="D2135" t="b">
        <v>1</v>
      </c>
    </row>
    <row r="2136" spans="1:4">
      <c r="A2136" s="1" t="s">
        <v>7</v>
      </c>
      <c r="B2136">
        <v>50</v>
      </c>
      <c r="C2136">
        <v>54</v>
      </c>
      <c r="D2136" t="b">
        <v>0</v>
      </c>
    </row>
    <row r="2137" spans="1:4">
      <c r="A2137" s="1" t="s">
        <v>363</v>
      </c>
    </row>
    <row r="2138" spans="1:4">
      <c r="A2138" s="1" t="s">
        <v>3</v>
      </c>
      <c r="B2138">
        <v>171</v>
      </c>
      <c r="C2138">
        <v>182</v>
      </c>
      <c r="D2138" t="b">
        <v>0</v>
      </c>
    </row>
    <row r="2139" spans="1:4">
      <c r="A2139" s="1" t="s">
        <v>4</v>
      </c>
      <c r="B2139">
        <v>3.67741935483871</v>
      </c>
      <c r="C2139">
        <v>3.91397849462366</v>
      </c>
      <c r="D2139" t="b">
        <v>0</v>
      </c>
    </row>
    <row r="2140" spans="1:4">
      <c r="A2140" s="1" t="s">
        <v>5</v>
      </c>
      <c r="B2140">
        <v>0.273918136821363</v>
      </c>
      <c r="C2140">
        <v>0.323366299172751</v>
      </c>
      <c r="D2140" t="b">
        <v>0</v>
      </c>
    </row>
    <row r="2141" spans="1:4">
      <c r="A2141" s="1" t="s">
        <v>6</v>
      </c>
      <c r="B2141">
        <v>1.2258064516129</v>
      </c>
      <c r="C2141">
        <v>1.19354838709677</v>
      </c>
      <c r="D2141" t="b">
        <v>1</v>
      </c>
    </row>
    <row r="2142" spans="1:4">
      <c r="A2142" s="1" t="s">
        <v>7</v>
      </c>
      <c r="B2142">
        <v>45</v>
      </c>
      <c r="C2142">
        <v>54</v>
      </c>
      <c r="D2142" t="b">
        <v>0</v>
      </c>
    </row>
    <row r="2143" spans="1:4">
      <c r="A2143" s="1" t="s">
        <v>364</v>
      </c>
    </row>
    <row r="2144" spans="1:4">
      <c r="A2144" s="1" t="s">
        <v>3</v>
      </c>
      <c r="B2144">
        <v>171</v>
      </c>
      <c r="C2144">
        <v>182</v>
      </c>
      <c r="D2144" t="b">
        <v>0</v>
      </c>
    </row>
    <row r="2145" spans="1:4">
      <c r="A2145" s="1" t="s">
        <v>4</v>
      </c>
      <c r="B2145">
        <v>3.67741935483871</v>
      </c>
      <c r="C2145">
        <v>3.91397849462366</v>
      </c>
      <c r="D2145" t="b">
        <v>0</v>
      </c>
    </row>
    <row r="2146" spans="1:4">
      <c r="A2146" s="1" t="s">
        <v>5</v>
      </c>
      <c r="B2146">
        <v>0.348035059325382</v>
      </c>
      <c r="C2146">
        <v>0.323366299172751</v>
      </c>
      <c r="D2146" t="b">
        <v>1</v>
      </c>
    </row>
    <row r="2147" spans="1:4">
      <c r="A2147" s="1" t="s">
        <v>6</v>
      </c>
      <c r="B2147">
        <v>1.24731182795699</v>
      </c>
      <c r="C2147">
        <v>1.19354838709677</v>
      </c>
      <c r="D2147" t="b">
        <v>1</v>
      </c>
    </row>
    <row r="2148" spans="1:4">
      <c r="A2148" s="1" t="s">
        <v>7</v>
      </c>
      <c r="B2148">
        <v>60</v>
      </c>
      <c r="C2148">
        <v>54</v>
      </c>
      <c r="D2148" t="b">
        <v>1</v>
      </c>
    </row>
    <row r="2149" spans="1:4">
      <c r="A2149" s="1" t="s">
        <v>365</v>
      </c>
    </row>
    <row r="2150" spans="1:4">
      <c r="A2150" s="1" t="s">
        <v>3</v>
      </c>
      <c r="B2150">
        <v>169</v>
      </c>
      <c r="C2150">
        <v>182</v>
      </c>
      <c r="D2150" t="b">
        <v>0</v>
      </c>
    </row>
    <row r="2151" spans="1:4">
      <c r="A2151" s="1" t="s">
        <v>4</v>
      </c>
      <c r="B2151">
        <v>3.67391304347826</v>
      </c>
      <c r="C2151">
        <v>3.91397849462366</v>
      </c>
      <c r="D2151" t="b">
        <v>0</v>
      </c>
    </row>
    <row r="2152" spans="1:4">
      <c r="A2152" s="1" t="s">
        <v>5</v>
      </c>
      <c r="B2152">
        <v>0.305074575183271</v>
      </c>
      <c r="C2152">
        <v>0.323366299172751</v>
      </c>
      <c r="D2152" t="b">
        <v>0</v>
      </c>
    </row>
    <row r="2153" spans="1:4">
      <c r="A2153" s="1" t="s">
        <v>6</v>
      </c>
      <c r="B2153">
        <v>1.26086956521739</v>
      </c>
      <c r="C2153">
        <v>1.19354838709677</v>
      </c>
      <c r="D2153" t="b">
        <v>1</v>
      </c>
    </row>
    <row r="2154" spans="1:4">
      <c r="A2154" s="1" t="s">
        <v>7</v>
      </c>
      <c r="B2154">
        <v>1</v>
      </c>
      <c r="C2154">
        <v>54</v>
      </c>
      <c r="D2154" t="b">
        <v>0</v>
      </c>
    </row>
    <row r="2155" spans="1:4">
      <c r="A2155" s="1" t="s">
        <v>366</v>
      </c>
    </row>
    <row r="2156" spans="1:4">
      <c r="A2156" s="1" t="s">
        <v>3</v>
      </c>
      <c r="B2156">
        <v>178</v>
      </c>
      <c r="C2156">
        <v>182</v>
      </c>
      <c r="D2156" t="b">
        <v>0</v>
      </c>
    </row>
    <row r="2157" spans="1:4">
      <c r="A2157" s="1" t="s">
        <v>4</v>
      </c>
      <c r="B2157">
        <v>3.82795698924731</v>
      </c>
      <c r="C2157">
        <v>3.91397849462366</v>
      </c>
      <c r="D2157" t="b">
        <v>0</v>
      </c>
    </row>
    <row r="2158" spans="1:4">
      <c r="A2158" s="1" t="s">
        <v>5</v>
      </c>
      <c r="B2158">
        <v>0.3293872197098</v>
      </c>
      <c r="C2158">
        <v>0.323366299172751</v>
      </c>
      <c r="D2158" t="b">
        <v>1</v>
      </c>
    </row>
    <row r="2159" spans="1:4">
      <c r="A2159" s="1" t="s">
        <v>6</v>
      </c>
      <c r="B2159">
        <v>1.43010752688172</v>
      </c>
      <c r="C2159">
        <v>1.19354838709677</v>
      </c>
      <c r="D2159" t="b">
        <v>1</v>
      </c>
    </row>
    <row r="2160" spans="1:4">
      <c r="A2160" s="1" t="s">
        <v>7</v>
      </c>
      <c r="B2160">
        <v>52</v>
      </c>
      <c r="C2160">
        <v>54</v>
      </c>
      <c r="D2160" t="b">
        <v>0</v>
      </c>
    </row>
    <row r="2161" spans="1:4">
      <c r="A2161" s="1" t="s">
        <v>367</v>
      </c>
    </row>
    <row r="2162" spans="1:4">
      <c r="A2162" s="1" t="s">
        <v>3</v>
      </c>
      <c r="B2162">
        <v>175</v>
      </c>
      <c r="C2162">
        <v>182</v>
      </c>
      <c r="D2162" t="b">
        <v>0</v>
      </c>
    </row>
    <row r="2163" spans="1:4">
      <c r="A2163" s="1" t="s">
        <v>4</v>
      </c>
      <c r="B2163">
        <v>3.76344086021505</v>
      </c>
      <c r="C2163">
        <v>3.91397849462366</v>
      </c>
      <c r="D2163" t="b">
        <v>0</v>
      </c>
    </row>
    <row r="2164" spans="1:4">
      <c r="A2164" s="1" t="s">
        <v>5</v>
      </c>
      <c r="B2164">
        <v>0.314273062660159</v>
      </c>
      <c r="C2164">
        <v>0.323366299172751</v>
      </c>
      <c r="D2164" t="b">
        <v>0</v>
      </c>
    </row>
    <row r="2165" spans="1:4">
      <c r="A2165" s="1" t="s">
        <v>6</v>
      </c>
      <c r="B2165">
        <v>1.33333333333333</v>
      </c>
      <c r="C2165">
        <v>1.19354838709677</v>
      </c>
      <c r="D2165" t="b">
        <v>1</v>
      </c>
    </row>
    <row r="2166" spans="1:4">
      <c r="A2166" s="1" t="s">
        <v>7</v>
      </c>
      <c r="B2166">
        <v>48</v>
      </c>
      <c r="C2166">
        <v>54</v>
      </c>
      <c r="D2166" t="b">
        <v>0</v>
      </c>
    </row>
    <row r="2167" spans="1:4">
      <c r="A2167" s="1" t="s">
        <v>368</v>
      </c>
    </row>
    <row r="2168" spans="1:4">
      <c r="A2168" s="1" t="s">
        <v>3</v>
      </c>
      <c r="B2168">
        <v>162</v>
      </c>
      <c r="C2168">
        <v>182</v>
      </c>
      <c r="D2168" t="b">
        <v>0</v>
      </c>
    </row>
    <row r="2169" spans="1:4">
      <c r="A2169" s="1" t="s">
        <v>4</v>
      </c>
      <c r="B2169">
        <v>3.48387096774194</v>
      </c>
      <c r="C2169">
        <v>3.91397849462366</v>
      </c>
      <c r="D2169" t="b">
        <v>0</v>
      </c>
    </row>
    <row r="2170" spans="1:4">
      <c r="A2170" s="1" t="s">
        <v>5</v>
      </c>
      <c r="B2170">
        <v>0.303422861487378</v>
      </c>
      <c r="C2170">
        <v>0.323366299172751</v>
      </c>
      <c r="D2170" t="b">
        <v>0</v>
      </c>
    </row>
    <row r="2171" spans="1:4">
      <c r="A2171" s="1" t="s">
        <v>6</v>
      </c>
      <c r="B2171">
        <v>1.17204301075269</v>
      </c>
      <c r="C2171">
        <v>1.19354838709677</v>
      </c>
      <c r="D2171" t="b">
        <v>0</v>
      </c>
    </row>
    <row r="2172" spans="1:4">
      <c r="A2172" s="1" t="s">
        <v>7</v>
      </c>
      <c r="B2172">
        <v>68</v>
      </c>
      <c r="C2172">
        <v>54</v>
      </c>
      <c r="D2172" t="b">
        <v>1</v>
      </c>
    </row>
    <row r="2173" spans="1:4">
      <c r="A2173" s="1" t="s">
        <v>369</v>
      </c>
    </row>
    <row r="2174" spans="1:4">
      <c r="A2174" s="1" t="s">
        <v>3</v>
      </c>
      <c r="B2174">
        <v>178</v>
      </c>
      <c r="C2174">
        <v>182</v>
      </c>
      <c r="D2174" t="b">
        <v>0</v>
      </c>
    </row>
    <row r="2175" spans="1:4">
      <c r="A2175" s="1" t="s">
        <v>4</v>
      </c>
      <c r="B2175">
        <v>3.82795698924731</v>
      </c>
      <c r="C2175">
        <v>3.91397849462366</v>
      </c>
      <c r="D2175" t="b">
        <v>0</v>
      </c>
    </row>
    <row r="2176" spans="1:4">
      <c r="A2176" s="1" t="s">
        <v>5</v>
      </c>
      <c r="B2176">
        <v>0.324897742639678</v>
      </c>
      <c r="C2176">
        <v>0.323366299172751</v>
      </c>
      <c r="D2176" t="b">
        <v>1</v>
      </c>
    </row>
    <row r="2177" spans="1:4">
      <c r="A2177" s="1" t="s">
        <v>6</v>
      </c>
      <c r="B2177">
        <v>1.24731182795699</v>
      </c>
      <c r="C2177">
        <v>1.19354838709677</v>
      </c>
      <c r="D2177" t="b">
        <v>1</v>
      </c>
    </row>
    <row r="2178" spans="1:4">
      <c r="A2178" s="1" t="s">
        <v>7</v>
      </c>
      <c r="B2178">
        <v>49</v>
      </c>
      <c r="C2178">
        <v>54</v>
      </c>
      <c r="D2178" t="b">
        <v>0</v>
      </c>
    </row>
    <row r="2179" spans="1:4">
      <c r="A2179" s="1" t="s">
        <v>370</v>
      </c>
    </row>
    <row r="2180" spans="1:4">
      <c r="A2180" s="1" t="s">
        <v>3</v>
      </c>
      <c r="B2180">
        <v>169</v>
      </c>
      <c r="C2180">
        <v>182</v>
      </c>
      <c r="D2180" t="b">
        <v>0</v>
      </c>
    </row>
    <row r="2181" spans="1:4">
      <c r="A2181" s="1" t="s">
        <v>4</v>
      </c>
      <c r="B2181">
        <v>3.63440860215054</v>
      </c>
      <c r="C2181">
        <v>3.91397849462366</v>
      </c>
      <c r="D2181" t="b">
        <v>0</v>
      </c>
    </row>
    <row r="2182" spans="1:4">
      <c r="A2182" s="1" t="s">
        <v>5</v>
      </c>
      <c r="B2182">
        <v>0.264286490092942</v>
      </c>
      <c r="C2182">
        <v>0.323366299172751</v>
      </c>
      <c r="D2182" t="b">
        <v>0</v>
      </c>
    </row>
    <row r="2183" spans="1:4">
      <c r="A2183" s="1" t="s">
        <v>6</v>
      </c>
      <c r="B2183">
        <v>1.19354838709677</v>
      </c>
      <c r="C2183">
        <v>1.19354838709677</v>
      </c>
      <c r="D2183" t="b">
        <v>1</v>
      </c>
    </row>
    <row r="2184" spans="1:4">
      <c r="A2184" s="1" t="s">
        <v>7</v>
      </c>
      <c r="B2184">
        <v>75</v>
      </c>
      <c r="C2184">
        <v>54</v>
      </c>
      <c r="D2184" t="b">
        <v>1</v>
      </c>
    </row>
    <row r="2185" spans="1:4">
      <c r="A2185" s="1" t="s">
        <v>371</v>
      </c>
    </row>
    <row r="2186" spans="1:4">
      <c r="A2186" s="1" t="s">
        <v>3</v>
      </c>
      <c r="B2186">
        <v>182</v>
      </c>
      <c r="C2186">
        <v>182</v>
      </c>
      <c r="D2186" t="b">
        <v>1</v>
      </c>
    </row>
    <row r="2187" spans="1:4">
      <c r="A2187" s="1" t="s">
        <v>4</v>
      </c>
      <c r="B2187">
        <v>3.91397849462366</v>
      </c>
      <c r="C2187">
        <v>3.91397849462366</v>
      </c>
      <c r="D2187" t="b">
        <v>1</v>
      </c>
    </row>
    <row r="2188" spans="1:4">
      <c r="A2188" s="1" t="s">
        <v>5</v>
      </c>
      <c r="B2188">
        <v>0.332853407046955</v>
      </c>
      <c r="C2188">
        <v>0.323366299172751</v>
      </c>
      <c r="D2188" t="b">
        <v>1</v>
      </c>
    </row>
    <row r="2189" spans="1:4">
      <c r="A2189" s="1" t="s">
        <v>6</v>
      </c>
      <c r="B2189">
        <v>1.49462365591398</v>
      </c>
      <c r="C2189">
        <v>1.19354838709677</v>
      </c>
      <c r="D2189" t="b">
        <v>1</v>
      </c>
    </row>
    <row r="2190" spans="1:4">
      <c r="A2190" s="1" t="s">
        <v>7</v>
      </c>
      <c r="B2190">
        <v>46</v>
      </c>
      <c r="C2190">
        <v>54</v>
      </c>
      <c r="D2190" t="b">
        <v>0</v>
      </c>
    </row>
    <row r="2191" spans="1:4">
      <c r="A2191" s="1" t="s">
        <v>372</v>
      </c>
    </row>
    <row r="2192" spans="1:4">
      <c r="A2192" s="1" t="s">
        <v>3</v>
      </c>
      <c r="B2192">
        <v>172</v>
      </c>
      <c r="C2192">
        <v>182</v>
      </c>
      <c r="D2192" t="b">
        <v>0</v>
      </c>
    </row>
    <row r="2193" spans="1:4">
      <c r="A2193" s="1" t="s">
        <v>4</v>
      </c>
      <c r="B2193">
        <v>3.6989247311828</v>
      </c>
      <c r="C2193">
        <v>3.91397849462366</v>
      </c>
      <c r="D2193" t="b">
        <v>0</v>
      </c>
    </row>
    <row r="2194" spans="1:4">
      <c r="A2194" s="1" t="s">
        <v>5</v>
      </c>
      <c r="B2194">
        <v>0.321632549051904</v>
      </c>
      <c r="C2194">
        <v>0.323366299172751</v>
      </c>
      <c r="D2194" t="b">
        <v>0</v>
      </c>
    </row>
    <row r="2195" spans="1:4">
      <c r="A2195" s="1" t="s">
        <v>6</v>
      </c>
      <c r="B2195">
        <v>1.3010752688172</v>
      </c>
      <c r="C2195">
        <v>1.19354838709677</v>
      </c>
      <c r="D2195" t="b">
        <v>1</v>
      </c>
    </row>
    <row r="2196" spans="1:4">
      <c r="A2196" s="1" t="s">
        <v>7</v>
      </c>
      <c r="B2196">
        <v>40</v>
      </c>
      <c r="C2196">
        <v>54</v>
      </c>
      <c r="D2196" t="b">
        <v>0</v>
      </c>
    </row>
    <row r="2197" spans="1:4">
      <c r="A2197" s="1" t="s">
        <v>373</v>
      </c>
    </row>
    <row r="2198" spans="1:4">
      <c r="A2198" s="1" t="s">
        <v>3</v>
      </c>
      <c r="B2198">
        <v>162</v>
      </c>
      <c r="C2198">
        <v>182</v>
      </c>
      <c r="D2198" t="b">
        <v>0</v>
      </c>
    </row>
    <row r="2199" spans="1:4">
      <c r="A2199" s="1" t="s">
        <v>4</v>
      </c>
      <c r="B2199">
        <v>3.48387096774194</v>
      </c>
      <c r="C2199">
        <v>3.91397849462366</v>
      </c>
      <c r="D2199" t="b">
        <v>0</v>
      </c>
    </row>
    <row r="2200" spans="1:4">
      <c r="A2200" s="1" t="s">
        <v>5</v>
      </c>
      <c r="B2200">
        <v>0.312730757892048</v>
      </c>
      <c r="C2200">
        <v>0.323366299172751</v>
      </c>
      <c r="D2200" t="b">
        <v>0</v>
      </c>
    </row>
    <row r="2201" spans="1:4">
      <c r="A2201" s="1" t="s">
        <v>6</v>
      </c>
      <c r="B2201">
        <v>1.2258064516129</v>
      </c>
      <c r="C2201">
        <v>1.19354838709677</v>
      </c>
      <c r="D2201" t="b">
        <v>1</v>
      </c>
    </row>
    <row r="2202" spans="1:4">
      <c r="A2202" s="1" t="s">
        <v>7</v>
      </c>
      <c r="B2202">
        <v>1</v>
      </c>
      <c r="C2202">
        <v>54</v>
      </c>
      <c r="D2202" t="b">
        <v>0</v>
      </c>
    </row>
    <row r="2203" spans="1:4">
      <c r="A2203" s="1" t="s">
        <v>374</v>
      </c>
    </row>
    <row r="2204" spans="1:4">
      <c r="A2204" s="1" t="s">
        <v>3</v>
      </c>
      <c r="B2204">
        <v>172</v>
      </c>
      <c r="C2204">
        <v>182</v>
      </c>
      <c r="D2204" t="b">
        <v>0</v>
      </c>
    </row>
    <row r="2205" spans="1:4">
      <c r="A2205" s="1" t="s">
        <v>4</v>
      </c>
      <c r="B2205">
        <v>3.6989247311828</v>
      </c>
      <c r="C2205">
        <v>3.91397849462366</v>
      </c>
      <c r="D2205" t="b">
        <v>0</v>
      </c>
    </row>
    <row r="2206" spans="1:4">
      <c r="A2206" s="1" t="s">
        <v>5</v>
      </c>
      <c r="B2206">
        <v>0.355028782448137</v>
      </c>
      <c r="C2206">
        <v>0.323366299172751</v>
      </c>
      <c r="D2206" t="b">
        <v>1</v>
      </c>
    </row>
    <row r="2207" spans="1:4">
      <c r="A2207" s="1" t="s">
        <v>6</v>
      </c>
      <c r="B2207">
        <v>1.24731182795699</v>
      </c>
      <c r="C2207">
        <v>1.19354838709677</v>
      </c>
      <c r="D2207" t="b">
        <v>1</v>
      </c>
    </row>
    <row r="2208" spans="1:4">
      <c r="A2208" s="1" t="s">
        <v>7</v>
      </c>
      <c r="B2208">
        <v>51</v>
      </c>
      <c r="C2208">
        <v>54</v>
      </c>
      <c r="D2208" t="b">
        <v>0</v>
      </c>
    </row>
    <row r="2209" spans="1:4">
      <c r="A2209" s="1" t="s">
        <v>375</v>
      </c>
    </row>
    <row r="2210" spans="1:4">
      <c r="A2210" s="1" t="s">
        <v>3</v>
      </c>
      <c r="B2210">
        <v>175</v>
      </c>
      <c r="C2210">
        <v>182</v>
      </c>
      <c r="D2210" t="b">
        <v>0</v>
      </c>
    </row>
    <row r="2211" spans="1:4">
      <c r="A2211" s="1" t="s">
        <v>4</v>
      </c>
      <c r="B2211">
        <v>3.80434782608696</v>
      </c>
      <c r="C2211">
        <v>3.91397849462366</v>
      </c>
      <c r="D2211" t="b">
        <v>0</v>
      </c>
    </row>
    <row r="2212" spans="1:4">
      <c r="A2212" s="1" t="s">
        <v>5</v>
      </c>
      <c r="B2212">
        <v>0.280147931778366</v>
      </c>
      <c r="C2212">
        <v>0.323366299172751</v>
      </c>
      <c r="D2212" t="b">
        <v>0</v>
      </c>
    </row>
    <row r="2213" spans="1:4">
      <c r="A2213" s="1" t="s">
        <v>6</v>
      </c>
      <c r="B2213">
        <v>1.29347826086957</v>
      </c>
      <c r="C2213">
        <v>1.19354838709677</v>
      </c>
      <c r="D2213" t="b">
        <v>1</v>
      </c>
    </row>
    <row r="2214" spans="1:4">
      <c r="A2214" s="1" t="s">
        <v>7</v>
      </c>
      <c r="B2214">
        <v>47</v>
      </c>
      <c r="C2214">
        <v>54</v>
      </c>
      <c r="D2214" t="b">
        <v>0</v>
      </c>
    </row>
    <row r="2215" spans="1:4">
      <c r="A2215" s="1" t="s">
        <v>376</v>
      </c>
    </row>
    <row r="2216" spans="1:4">
      <c r="A2216" s="1" t="s">
        <v>3</v>
      </c>
      <c r="B2216">
        <v>170</v>
      </c>
      <c r="C2216">
        <v>182</v>
      </c>
      <c r="D2216" t="b">
        <v>0</v>
      </c>
    </row>
    <row r="2217" spans="1:4">
      <c r="A2217" s="1" t="s">
        <v>4</v>
      </c>
      <c r="B2217">
        <v>3.65591397849462</v>
      </c>
      <c r="C2217">
        <v>3.91397849462366</v>
      </c>
      <c r="D2217" t="b">
        <v>0</v>
      </c>
    </row>
    <row r="2218" spans="1:4">
      <c r="A2218" s="1" t="s">
        <v>5</v>
      </c>
      <c r="B2218">
        <v>0.289122585896779</v>
      </c>
      <c r="C2218">
        <v>0.323366299172751</v>
      </c>
      <c r="D2218" t="b">
        <v>0</v>
      </c>
    </row>
    <row r="2219" spans="1:4">
      <c r="A2219" s="1" t="s">
        <v>6</v>
      </c>
      <c r="B2219">
        <v>1.21505376344086</v>
      </c>
      <c r="C2219">
        <v>1.19354838709677</v>
      </c>
      <c r="D2219" t="b">
        <v>1</v>
      </c>
    </row>
    <row r="2220" spans="1:4">
      <c r="A2220" s="1" t="s">
        <v>7</v>
      </c>
      <c r="B2220">
        <v>42</v>
      </c>
      <c r="C2220">
        <v>54</v>
      </c>
      <c r="D2220" t="b">
        <v>0</v>
      </c>
    </row>
    <row r="2221" spans="1:4">
      <c r="A2221" s="1" t="s">
        <v>377</v>
      </c>
    </row>
    <row r="2222" spans="1:4">
      <c r="A2222" s="1" t="s">
        <v>3</v>
      </c>
      <c r="B2222">
        <v>178</v>
      </c>
      <c r="C2222">
        <v>182</v>
      </c>
      <c r="D2222" t="b">
        <v>0</v>
      </c>
    </row>
    <row r="2223" spans="1:4">
      <c r="A2223" s="1" t="s">
        <v>4</v>
      </c>
      <c r="B2223">
        <v>3.82795698924731</v>
      </c>
      <c r="C2223">
        <v>3.91397849462366</v>
      </c>
      <c r="D2223" t="b">
        <v>0</v>
      </c>
    </row>
    <row r="2224" spans="1:4">
      <c r="A2224" s="1" t="s">
        <v>5</v>
      </c>
      <c r="B2224">
        <v>0.355805126772869</v>
      </c>
      <c r="C2224">
        <v>0.323366299172751</v>
      </c>
      <c r="D2224" t="b">
        <v>1</v>
      </c>
    </row>
    <row r="2225" spans="1:4">
      <c r="A2225" s="1" t="s">
        <v>6</v>
      </c>
      <c r="B2225">
        <v>1.32258064516129</v>
      </c>
      <c r="C2225">
        <v>1.19354838709677</v>
      </c>
      <c r="D2225" t="b">
        <v>1</v>
      </c>
    </row>
    <row r="2226" spans="1:4">
      <c r="A2226" s="1" t="s">
        <v>7</v>
      </c>
      <c r="B2226">
        <v>51</v>
      </c>
      <c r="C2226">
        <v>54</v>
      </c>
      <c r="D2226" t="b">
        <v>0</v>
      </c>
    </row>
    <row r="2227" spans="1:4">
      <c r="A2227" s="1" t="s">
        <v>378</v>
      </c>
    </row>
    <row r="2228" spans="1:4">
      <c r="A2228" s="1" t="s">
        <v>3</v>
      </c>
      <c r="B2228">
        <v>182</v>
      </c>
      <c r="C2228">
        <v>182</v>
      </c>
      <c r="D2228" t="b">
        <v>1</v>
      </c>
    </row>
    <row r="2229" spans="1:4">
      <c r="A2229" s="1" t="s">
        <v>4</v>
      </c>
      <c r="B2229">
        <v>3.91397849462366</v>
      </c>
      <c r="C2229">
        <v>3.91397849462366</v>
      </c>
      <c r="D2229" t="b">
        <v>1</v>
      </c>
    </row>
    <row r="2230" spans="1:4">
      <c r="A2230" s="1" t="s">
        <v>5</v>
      </c>
      <c r="B2230">
        <v>0.268892397924656</v>
      </c>
      <c r="C2230">
        <v>0.323366299172751</v>
      </c>
      <c r="D2230" t="b">
        <v>0</v>
      </c>
    </row>
    <row r="2231" spans="1:4">
      <c r="A2231" s="1" t="s">
        <v>6</v>
      </c>
      <c r="B2231">
        <v>1.40860215053763</v>
      </c>
      <c r="C2231">
        <v>1.19354838709677</v>
      </c>
      <c r="D2231" t="b">
        <v>1</v>
      </c>
    </row>
    <row r="2232" spans="1:4">
      <c r="A2232" s="1" t="s">
        <v>7</v>
      </c>
      <c r="B2232">
        <v>39</v>
      </c>
      <c r="C2232">
        <v>54</v>
      </c>
      <c r="D2232" t="b">
        <v>0</v>
      </c>
    </row>
    <row r="2233" spans="1:4">
      <c r="A2233" s="1" t="s">
        <v>379</v>
      </c>
    </row>
    <row r="2234" spans="1:4">
      <c r="A2234" s="1" t="s">
        <v>3</v>
      </c>
      <c r="B2234">
        <v>174</v>
      </c>
      <c r="C2234">
        <v>182</v>
      </c>
      <c r="D2234" t="b">
        <v>0</v>
      </c>
    </row>
    <row r="2235" spans="1:4">
      <c r="A2235" s="1" t="s">
        <v>4</v>
      </c>
      <c r="B2235">
        <v>3.74193548387097</v>
      </c>
      <c r="C2235">
        <v>3.91397849462366</v>
      </c>
      <c r="D2235" t="b">
        <v>0</v>
      </c>
    </row>
    <row r="2236" spans="1:4">
      <c r="A2236" s="1" t="s">
        <v>5</v>
      </c>
      <c r="B2236">
        <v>0.318918835047867</v>
      </c>
      <c r="C2236">
        <v>0.323366299172751</v>
      </c>
      <c r="D2236" t="b">
        <v>0</v>
      </c>
    </row>
    <row r="2237" spans="1:4">
      <c r="A2237" s="1" t="s">
        <v>6</v>
      </c>
      <c r="B2237">
        <v>1.23655913978495</v>
      </c>
      <c r="C2237">
        <v>1.19354838709677</v>
      </c>
      <c r="D2237" t="b">
        <v>1</v>
      </c>
    </row>
    <row r="2238" spans="1:4">
      <c r="A2238" s="1" t="s">
        <v>7</v>
      </c>
      <c r="B2238">
        <v>79</v>
      </c>
      <c r="C2238">
        <v>54</v>
      </c>
      <c r="D2238" t="b">
        <v>1</v>
      </c>
    </row>
    <row r="2239" spans="1:4">
      <c r="A2239" s="1" t="s">
        <v>380</v>
      </c>
    </row>
    <row r="2240" spans="1:4">
      <c r="A2240" s="1" t="s">
        <v>3</v>
      </c>
      <c r="B2240">
        <v>172</v>
      </c>
      <c r="C2240">
        <v>182</v>
      </c>
      <c r="D2240" t="b">
        <v>0</v>
      </c>
    </row>
    <row r="2241" spans="1:4">
      <c r="A2241" s="1" t="s">
        <v>4</v>
      </c>
      <c r="B2241">
        <v>3.73913043478261</v>
      </c>
      <c r="C2241">
        <v>3.91397849462366</v>
      </c>
      <c r="D2241" t="b">
        <v>0</v>
      </c>
    </row>
    <row r="2242" spans="1:4">
      <c r="A2242" s="1" t="s">
        <v>5</v>
      </c>
      <c r="B2242">
        <v>0.287000982109678</v>
      </c>
      <c r="C2242">
        <v>0.323366299172751</v>
      </c>
      <c r="D2242" t="b">
        <v>0</v>
      </c>
    </row>
    <row r="2243" spans="1:4">
      <c r="A2243" s="1" t="s">
        <v>6</v>
      </c>
      <c r="B2243">
        <v>1.18478260869565</v>
      </c>
      <c r="C2243">
        <v>1.19354838709677</v>
      </c>
      <c r="D2243" t="b">
        <v>0</v>
      </c>
    </row>
    <row r="2244" spans="1:4">
      <c r="A2244" s="1" t="s">
        <v>7</v>
      </c>
      <c r="B2244">
        <v>49</v>
      </c>
      <c r="C2244">
        <v>54</v>
      </c>
      <c r="D2244" t="b">
        <v>0</v>
      </c>
    </row>
    <row r="2245" spans="1:4">
      <c r="A2245" s="1" t="s">
        <v>381</v>
      </c>
    </row>
    <row r="2246" spans="1:4">
      <c r="A2246" s="1" t="s">
        <v>3</v>
      </c>
      <c r="B2246">
        <v>178</v>
      </c>
      <c r="C2246">
        <v>182</v>
      </c>
      <c r="D2246" t="b">
        <v>0</v>
      </c>
    </row>
    <row r="2247" spans="1:4">
      <c r="A2247" s="1" t="s">
        <v>4</v>
      </c>
      <c r="B2247">
        <v>3.82795698924731</v>
      </c>
      <c r="C2247">
        <v>3.91397849462366</v>
      </c>
      <c r="D2247" t="b">
        <v>0</v>
      </c>
    </row>
    <row r="2248" spans="1:4">
      <c r="A2248" s="1" t="s">
        <v>5</v>
      </c>
      <c r="B2248">
        <v>0.331658067141938</v>
      </c>
      <c r="C2248">
        <v>0.323366299172751</v>
      </c>
      <c r="D2248" t="b">
        <v>1</v>
      </c>
    </row>
    <row r="2249" spans="1:4">
      <c r="A2249" s="1" t="s">
        <v>6</v>
      </c>
      <c r="B2249">
        <v>1.31182795698925</v>
      </c>
      <c r="C2249">
        <v>1.19354838709677</v>
      </c>
      <c r="D2249" t="b">
        <v>1</v>
      </c>
    </row>
    <row r="2250" spans="1:4">
      <c r="A2250" s="1" t="s">
        <v>7</v>
      </c>
      <c r="B2250">
        <v>46</v>
      </c>
      <c r="C2250">
        <v>54</v>
      </c>
      <c r="D2250" t="b">
        <v>0</v>
      </c>
    </row>
    <row r="2251" spans="1:4">
      <c r="A2251" s="1" t="s">
        <v>382</v>
      </c>
    </row>
    <row r="2252" spans="1:4">
      <c r="A2252" s="1" t="s">
        <v>3</v>
      </c>
      <c r="B2252">
        <v>173</v>
      </c>
      <c r="C2252">
        <v>182</v>
      </c>
      <c r="D2252" t="b">
        <v>0</v>
      </c>
    </row>
    <row r="2253" spans="1:4">
      <c r="A2253" s="1" t="s">
        <v>4</v>
      </c>
      <c r="B2253">
        <v>3.72043010752688</v>
      </c>
      <c r="C2253">
        <v>3.91397849462366</v>
      </c>
      <c r="D2253" t="b">
        <v>0</v>
      </c>
    </row>
    <row r="2254" spans="1:4">
      <c r="A2254" s="1" t="s">
        <v>5</v>
      </c>
      <c r="B2254">
        <v>0.33948703626123</v>
      </c>
      <c r="C2254">
        <v>0.323366299172751</v>
      </c>
      <c r="D2254" t="b">
        <v>1</v>
      </c>
    </row>
    <row r="2255" spans="1:4">
      <c r="A2255" s="1" t="s">
        <v>6</v>
      </c>
      <c r="B2255">
        <v>1.2258064516129</v>
      </c>
      <c r="C2255">
        <v>1.19354838709677</v>
      </c>
      <c r="D2255" t="b">
        <v>1</v>
      </c>
    </row>
    <row r="2256" spans="1:4">
      <c r="A2256" s="1" t="s">
        <v>7</v>
      </c>
      <c r="B2256">
        <v>46</v>
      </c>
      <c r="C2256">
        <v>54</v>
      </c>
      <c r="D2256" t="b">
        <v>0</v>
      </c>
    </row>
    <row r="2257" spans="1:4">
      <c r="A2257" s="1" t="s">
        <v>383</v>
      </c>
    </row>
    <row r="2258" spans="1:4">
      <c r="A2258" s="1" t="s">
        <v>3</v>
      </c>
      <c r="B2258">
        <v>162</v>
      </c>
      <c r="C2258">
        <v>182</v>
      </c>
      <c r="D2258" t="b">
        <v>0</v>
      </c>
    </row>
    <row r="2259" spans="1:4">
      <c r="A2259" s="1" t="s">
        <v>4</v>
      </c>
      <c r="B2259">
        <v>3.48387096774194</v>
      </c>
      <c r="C2259">
        <v>3.91397849462366</v>
      </c>
      <c r="D2259" t="b">
        <v>0</v>
      </c>
    </row>
    <row r="2260" spans="1:4">
      <c r="A2260" s="1" t="s">
        <v>5</v>
      </c>
      <c r="B2260">
        <v>0.31284038542103</v>
      </c>
      <c r="C2260">
        <v>0.323366299172751</v>
      </c>
      <c r="D2260" t="b">
        <v>0</v>
      </c>
    </row>
    <row r="2261" spans="1:4">
      <c r="A2261" s="1" t="s">
        <v>6</v>
      </c>
      <c r="B2261">
        <v>1.01075268817204</v>
      </c>
      <c r="C2261">
        <v>1.19354838709677</v>
      </c>
      <c r="D2261" t="b">
        <v>0</v>
      </c>
    </row>
    <row r="2262" spans="1:4">
      <c r="A2262" s="1" t="s">
        <v>7</v>
      </c>
      <c r="B2262">
        <v>74</v>
      </c>
      <c r="C2262">
        <v>54</v>
      </c>
      <c r="D2262" t="b">
        <v>1</v>
      </c>
    </row>
    <row r="2263" spans="1:4">
      <c r="A2263" s="1" t="s">
        <v>384</v>
      </c>
    </row>
    <row r="2264" spans="1:4">
      <c r="A2264" s="1" t="s">
        <v>3</v>
      </c>
      <c r="B2264">
        <v>177</v>
      </c>
      <c r="C2264">
        <v>182</v>
      </c>
      <c r="D2264" t="b">
        <v>0</v>
      </c>
    </row>
    <row r="2265" spans="1:4">
      <c r="A2265" s="1" t="s">
        <v>4</v>
      </c>
      <c r="B2265">
        <v>3.84782608695652</v>
      </c>
      <c r="C2265">
        <v>3.91397849462366</v>
      </c>
      <c r="D2265" t="b">
        <v>0</v>
      </c>
    </row>
    <row r="2266" spans="1:4">
      <c r="A2266" s="1" t="s">
        <v>5</v>
      </c>
      <c r="B2266">
        <v>0.328687435752653</v>
      </c>
      <c r="C2266">
        <v>0.323366299172751</v>
      </c>
      <c r="D2266" t="b">
        <v>1</v>
      </c>
    </row>
    <row r="2267" spans="1:4">
      <c r="A2267" s="1" t="s">
        <v>6</v>
      </c>
      <c r="B2267">
        <v>1.21739130434783</v>
      </c>
      <c r="C2267">
        <v>1.19354838709677</v>
      </c>
      <c r="D2267" t="b">
        <v>1</v>
      </c>
    </row>
    <row r="2268" spans="1:4">
      <c r="A2268" s="1" t="s">
        <v>7</v>
      </c>
      <c r="B2268">
        <v>78</v>
      </c>
      <c r="C2268">
        <v>54</v>
      </c>
      <c r="D2268" t="b">
        <v>1</v>
      </c>
    </row>
    <row r="2269" spans="1:4">
      <c r="A2269" s="1" t="s">
        <v>385</v>
      </c>
    </row>
    <row r="2270" spans="1:4">
      <c r="A2270" s="1" t="s">
        <v>3</v>
      </c>
      <c r="B2270">
        <v>169</v>
      </c>
      <c r="C2270">
        <v>182</v>
      </c>
      <c r="D2270" t="b">
        <v>0</v>
      </c>
    </row>
    <row r="2271" spans="1:4">
      <c r="A2271" s="1" t="s">
        <v>4</v>
      </c>
      <c r="B2271">
        <v>3.63440860215054</v>
      </c>
      <c r="C2271">
        <v>3.91397849462366</v>
      </c>
      <c r="D2271" t="b">
        <v>0</v>
      </c>
    </row>
    <row r="2272" spans="1:4">
      <c r="A2272" s="1" t="s">
        <v>5</v>
      </c>
      <c r="B2272">
        <v>0.294607363962202</v>
      </c>
      <c r="C2272">
        <v>0.323366299172751</v>
      </c>
      <c r="D2272" t="b">
        <v>0</v>
      </c>
    </row>
    <row r="2273" spans="1:4">
      <c r="A2273" s="1" t="s">
        <v>6</v>
      </c>
      <c r="B2273">
        <v>1.38709677419355</v>
      </c>
      <c r="C2273">
        <v>1.19354838709677</v>
      </c>
      <c r="D2273" t="b">
        <v>1</v>
      </c>
    </row>
    <row r="2274" spans="1:4">
      <c r="A2274" s="1" t="s">
        <v>7</v>
      </c>
      <c r="B2274">
        <v>1</v>
      </c>
      <c r="C2274">
        <v>54</v>
      </c>
      <c r="D2274" t="b">
        <v>0</v>
      </c>
    </row>
    <row r="2275" spans="1:4">
      <c r="A2275" s="1" t="s">
        <v>386</v>
      </c>
    </row>
    <row r="2276" spans="1:4">
      <c r="A2276" s="1" t="s">
        <v>3</v>
      </c>
      <c r="B2276">
        <v>181</v>
      </c>
      <c r="C2276">
        <v>182</v>
      </c>
      <c r="D2276" t="b">
        <v>0</v>
      </c>
    </row>
    <row r="2277" spans="1:4">
      <c r="A2277" s="1" t="s">
        <v>4</v>
      </c>
      <c r="B2277">
        <v>3.89247311827957</v>
      </c>
      <c r="C2277">
        <v>3.91397849462366</v>
      </c>
      <c r="D2277" t="b">
        <v>0</v>
      </c>
    </row>
    <row r="2278" spans="1:4">
      <c r="A2278" s="1" t="s">
        <v>5</v>
      </c>
      <c r="B2278">
        <v>0.329694797436733</v>
      </c>
      <c r="C2278">
        <v>0.323366299172751</v>
      </c>
      <c r="D2278" t="b">
        <v>1</v>
      </c>
    </row>
    <row r="2279" spans="1:4">
      <c r="A2279" s="1" t="s">
        <v>6</v>
      </c>
      <c r="B2279">
        <v>1.31182795698925</v>
      </c>
      <c r="C2279">
        <v>1.19354838709677</v>
      </c>
      <c r="D2279" t="b">
        <v>1</v>
      </c>
    </row>
    <row r="2280" spans="1:4">
      <c r="A2280" s="1" t="s">
        <v>7</v>
      </c>
      <c r="B2280">
        <v>1</v>
      </c>
      <c r="C2280">
        <v>54</v>
      </c>
      <c r="D2280" t="b">
        <v>0</v>
      </c>
    </row>
    <row r="2281" spans="1:4">
      <c r="A2281" s="1" t="s">
        <v>387</v>
      </c>
    </row>
    <row r="2282" spans="1:4">
      <c r="A2282" s="1" t="s">
        <v>3</v>
      </c>
      <c r="B2282">
        <v>181</v>
      </c>
      <c r="C2282">
        <v>182</v>
      </c>
      <c r="D2282" t="b">
        <v>0</v>
      </c>
    </row>
    <row r="2283" spans="1:4">
      <c r="A2283" s="1" t="s">
        <v>4</v>
      </c>
      <c r="B2283">
        <v>3.89247311827957</v>
      </c>
      <c r="C2283">
        <v>3.91397849462366</v>
      </c>
      <c r="D2283" t="b">
        <v>0</v>
      </c>
    </row>
    <row r="2284" spans="1:4">
      <c r="A2284" s="1" t="s">
        <v>5</v>
      </c>
      <c r="B2284">
        <v>0.354423414100833</v>
      </c>
      <c r="C2284">
        <v>0.323366299172751</v>
      </c>
      <c r="D2284" t="b">
        <v>1</v>
      </c>
    </row>
    <row r="2285" spans="1:4">
      <c r="A2285" s="1" t="s">
        <v>6</v>
      </c>
      <c r="B2285">
        <v>1.2258064516129</v>
      </c>
      <c r="C2285">
        <v>1.19354838709677</v>
      </c>
      <c r="D2285" t="b">
        <v>1</v>
      </c>
    </row>
    <row r="2286" spans="1:4">
      <c r="A2286" s="1" t="s">
        <v>7</v>
      </c>
      <c r="B2286">
        <v>30</v>
      </c>
      <c r="C2286">
        <v>54</v>
      </c>
      <c r="D2286" t="b">
        <v>0</v>
      </c>
    </row>
    <row r="2287" spans="1:4">
      <c r="A2287" s="1" t="s">
        <v>388</v>
      </c>
    </row>
    <row r="2288" spans="1:4">
      <c r="A2288" s="1" t="s">
        <v>3</v>
      </c>
      <c r="B2288">
        <v>169</v>
      </c>
      <c r="C2288">
        <v>182</v>
      </c>
      <c r="D2288" t="b">
        <v>0</v>
      </c>
    </row>
    <row r="2289" spans="1:4">
      <c r="A2289" s="1" t="s">
        <v>4</v>
      </c>
      <c r="B2289">
        <v>3.63440860215054</v>
      </c>
      <c r="C2289">
        <v>3.91397849462366</v>
      </c>
      <c r="D2289" t="b">
        <v>0</v>
      </c>
    </row>
    <row r="2290" spans="1:4">
      <c r="A2290" s="1" t="s">
        <v>5</v>
      </c>
      <c r="B2290">
        <v>0.318697789665532</v>
      </c>
      <c r="C2290">
        <v>0.323366299172751</v>
      </c>
      <c r="D2290" t="b">
        <v>0</v>
      </c>
    </row>
    <row r="2291" spans="1:4">
      <c r="A2291" s="1" t="s">
        <v>6</v>
      </c>
      <c r="B2291">
        <v>1.04301075268817</v>
      </c>
      <c r="C2291">
        <v>1.19354838709677</v>
      </c>
      <c r="D2291" t="b">
        <v>0</v>
      </c>
    </row>
    <row r="2292" spans="1:4">
      <c r="A2292" s="1" t="s">
        <v>7</v>
      </c>
      <c r="B2292">
        <v>79</v>
      </c>
      <c r="C2292">
        <v>54</v>
      </c>
      <c r="D2292" t="b">
        <v>1</v>
      </c>
    </row>
    <row r="2293" spans="1:4">
      <c r="A2293" s="1" t="s">
        <v>389</v>
      </c>
    </row>
    <row r="2294" spans="1:4">
      <c r="A2294" s="1" t="s">
        <v>3</v>
      </c>
      <c r="B2294">
        <v>170</v>
      </c>
      <c r="C2294">
        <v>182</v>
      </c>
      <c r="D2294" t="b">
        <v>0</v>
      </c>
    </row>
    <row r="2295" spans="1:4">
      <c r="A2295" s="1" t="s">
        <v>4</v>
      </c>
      <c r="B2295">
        <v>3.65591397849462</v>
      </c>
      <c r="C2295">
        <v>3.91397849462366</v>
      </c>
      <c r="D2295" t="b">
        <v>0</v>
      </c>
    </row>
    <row r="2296" spans="1:4">
      <c r="A2296" s="1" t="s">
        <v>5</v>
      </c>
      <c r="B2296">
        <v>0.324164604809766</v>
      </c>
      <c r="C2296">
        <v>0.323366299172751</v>
      </c>
      <c r="D2296" t="b">
        <v>1</v>
      </c>
    </row>
    <row r="2297" spans="1:4">
      <c r="A2297" s="1" t="s">
        <v>6</v>
      </c>
      <c r="B2297">
        <v>1.27956989247312</v>
      </c>
      <c r="C2297">
        <v>1.19354838709677</v>
      </c>
      <c r="D2297" t="b">
        <v>1</v>
      </c>
    </row>
    <row r="2298" spans="1:4">
      <c r="A2298" s="1" t="s">
        <v>7</v>
      </c>
      <c r="B2298">
        <v>46</v>
      </c>
      <c r="C2298">
        <v>54</v>
      </c>
      <c r="D2298" t="b">
        <v>0</v>
      </c>
    </row>
    <row r="2299" spans="1:4">
      <c r="A2299" s="1" t="s">
        <v>390</v>
      </c>
    </row>
    <row r="2300" spans="1:4">
      <c r="A2300" s="1" t="s">
        <v>3</v>
      </c>
      <c r="B2300">
        <v>165</v>
      </c>
      <c r="C2300">
        <v>182</v>
      </c>
      <c r="D2300" t="b">
        <v>0</v>
      </c>
    </row>
    <row r="2301" spans="1:4">
      <c r="A2301" s="1" t="s">
        <v>4</v>
      </c>
      <c r="B2301">
        <v>3.58695652173913</v>
      </c>
      <c r="C2301">
        <v>3.91397849462366</v>
      </c>
      <c r="D2301" t="b">
        <v>0</v>
      </c>
    </row>
    <row r="2302" spans="1:4">
      <c r="A2302" s="1" t="s">
        <v>5</v>
      </c>
      <c r="B2302">
        <v>0.306054332141289</v>
      </c>
      <c r="C2302">
        <v>0.323366299172751</v>
      </c>
      <c r="D2302" t="b">
        <v>0</v>
      </c>
    </row>
    <row r="2303" spans="1:4">
      <c r="A2303" s="1" t="s">
        <v>6</v>
      </c>
      <c r="B2303">
        <v>1.23913043478261</v>
      </c>
      <c r="C2303">
        <v>1.19354838709677</v>
      </c>
      <c r="D2303" t="b">
        <v>1</v>
      </c>
    </row>
    <row r="2304" spans="1:4">
      <c r="A2304" s="1" t="s">
        <v>7</v>
      </c>
      <c r="B2304">
        <v>50</v>
      </c>
      <c r="C2304">
        <v>54</v>
      </c>
      <c r="D2304" t="b">
        <v>0</v>
      </c>
    </row>
    <row r="2305" spans="1:4">
      <c r="A2305" s="1" t="s">
        <v>391</v>
      </c>
    </row>
    <row r="2306" spans="1:4">
      <c r="A2306" s="1" t="s">
        <v>3</v>
      </c>
      <c r="B2306">
        <v>175</v>
      </c>
      <c r="C2306">
        <v>182</v>
      </c>
      <c r="D2306" t="b">
        <v>0</v>
      </c>
    </row>
    <row r="2307" spans="1:4">
      <c r="A2307" s="1" t="s">
        <v>4</v>
      </c>
      <c r="B2307">
        <v>3.76344086021505</v>
      </c>
      <c r="C2307">
        <v>3.91397849462366</v>
      </c>
      <c r="D2307" t="b">
        <v>0</v>
      </c>
    </row>
    <row r="2308" spans="1:4">
      <c r="A2308" s="1" t="s">
        <v>5</v>
      </c>
      <c r="B2308">
        <v>0.292085513053255</v>
      </c>
      <c r="C2308">
        <v>0.323366299172751</v>
      </c>
      <c r="D2308" t="b">
        <v>0</v>
      </c>
    </row>
    <row r="2309" spans="1:4">
      <c r="A2309" s="1" t="s">
        <v>6</v>
      </c>
      <c r="B2309">
        <v>1.24731182795699</v>
      </c>
      <c r="C2309">
        <v>1.19354838709677</v>
      </c>
      <c r="D2309" t="b">
        <v>1</v>
      </c>
    </row>
    <row r="2310" spans="1:4">
      <c r="A2310" s="1" t="s">
        <v>7</v>
      </c>
      <c r="B2310">
        <v>50</v>
      </c>
      <c r="C2310">
        <v>54</v>
      </c>
      <c r="D2310" t="b">
        <v>0</v>
      </c>
    </row>
    <row r="2311" spans="1:4">
      <c r="A2311" s="1" t="s">
        <v>392</v>
      </c>
    </row>
    <row r="2312" spans="1:4">
      <c r="A2312" s="1" t="s">
        <v>3</v>
      </c>
      <c r="B2312">
        <v>172</v>
      </c>
      <c r="C2312">
        <v>182</v>
      </c>
      <c r="D2312" t="b">
        <v>0</v>
      </c>
    </row>
    <row r="2313" spans="1:4">
      <c r="A2313" s="1" t="s">
        <v>4</v>
      </c>
      <c r="B2313">
        <v>3.73913043478261</v>
      </c>
      <c r="C2313">
        <v>3.91397849462366</v>
      </c>
      <c r="D2313" t="b">
        <v>0</v>
      </c>
    </row>
    <row r="2314" spans="1:4">
      <c r="A2314" s="1" t="s">
        <v>5</v>
      </c>
      <c r="B2314">
        <v>0.332311227419923</v>
      </c>
      <c r="C2314">
        <v>0.323366299172751</v>
      </c>
      <c r="D2314" t="b">
        <v>1</v>
      </c>
    </row>
    <row r="2315" spans="1:4">
      <c r="A2315" s="1" t="s">
        <v>6</v>
      </c>
      <c r="B2315">
        <v>1.26086956521739</v>
      </c>
      <c r="C2315">
        <v>1.19354838709677</v>
      </c>
      <c r="D2315" t="b">
        <v>1</v>
      </c>
    </row>
    <row r="2316" spans="1:4">
      <c r="A2316" s="1" t="s">
        <v>7</v>
      </c>
      <c r="B2316">
        <v>52</v>
      </c>
      <c r="C2316">
        <v>54</v>
      </c>
      <c r="D2316" t="b">
        <v>0</v>
      </c>
    </row>
    <row r="2317" spans="1:4">
      <c r="A2317" s="1" t="s">
        <v>393</v>
      </c>
    </row>
    <row r="2318" spans="1:4">
      <c r="A2318" s="1" t="s">
        <v>3</v>
      </c>
      <c r="B2318">
        <v>181</v>
      </c>
      <c r="C2318">
        <v>182</v>
      </c>
      <c r="D2318" t="b">
        <v>0</v>
      </c>
    </row>
    <row r="2319" spans="1:4">
      <c r="A2319" s="1" t="s">
        <v>4</v>
      </c>
      <c r="B2319">
        <v>3.89247311827957</v>
      </c>
      <c r="C2319">
        <v>3.91397849462366</v>
      </c>
      <c r="D2319" t="b">
        <v>0</v>
      </c>
    </row>
    <row r="2320" spans="1:4">
      <c r="A2320" s="1" t="s">
        <v>5</v>
      </c>
      <c r="B2320">
        <v>0.347240453692066</v>
      </c>
      <c r="C2320">
        <v>0.323366299172751</v>
      </c>
      <c r="D2320" t="b">
        <v>1</v>
      </c>
    </row>
    <row r="2321" spans="1:4">
      <c r="A2321" s="1" t="s">
        <v>6</v>
      </c>
      <c r="B2321">
        <v>1.29032258064516</v>
      </c>
      <c r="C2321">
        <v>1.19354838709677</v>
      </c>
      <c r="D2321" t="b">
        <v>1</v>
      </c>
    </row>
    <row r="2322" spans="1:4">
      <c r="A2322" s="1" t="s">
        <v>7</v>
      </c>
      <c r="B2322">
        <v>50</v>
      </c>
      <c r="C2322">
        <v>54</v>
      </c>
      <c r="D2322" t="b">
        <v>0</v>
      </c>
    </row>
    <row r="2323" spans="1:4">
      <c r="A2323" s="1" t="s">
        <v>394</v>
      </c>
    </row>
    <row r="2324" spans="1:4">
      <c r="A2324" s="1" t="s">
        <v>3</v>
      </c>
      <c r="B2324">
        <v>177</v>
      </c>
      <c r="C2324">
        <v>182</v>
      </c>
      <c r="D2324" t="b">
        <v>0</v>
      </c>
    </row>
    <row r="2325" spans="1:4">
      <c r="A2325" s="1" t="s">
        <v>4</v>
      </c>
      <c r="B2325">
        <v>3.80645161290323</v>
      </c>
      <c r="C2325">
        <v>3.91397849462366</v>
      </c>
      <c r="D2325" t="b">
        <v>0</v>
      </c>
    </row>
    <row r="2326" spans="1:4">
      <c r="A2326" s="1" t="s">
        <v>5</v>
      </c>
      <c r="B2326">
        <v>0.33930758608178</v>
      </c>
      <c r="C2326">
        <v>0.323366299172751</v>
      </c>
      <c r="D2326" t="b">
        <v>1</v>
      </c>
    </row>
    <row r="2327" spans="1:4">
      <c r="A2327" s="1" t="s">
        <v>6</v>
      </c>
      <c r="B2327">
        <v>1.20430107526882</v>
      </c>
      <c r="C2327">
        <v>1.19354838709677</v>
      </c>
      <c r="D2327" t="b">
        <v>1</v>
      </c>
    </row>
    <row r="2328" spans="1:4">
      <c r="A2328" s="1" t="s">
        <v>7</v>
      </c>
      <c r="B2328">
        <v>1</v>
      </c>
      <c r="C2328">
        <v>54</v>
      </c>
      <c r="D2328" t="b">
        <v>0</v>
      </c>
    </row>
    <row r="2329" spans="1:4">
      <c r="A2329" s="1" t="s">
        <v>395</v>
      </c>
    </row>
    <row r="2330" spans="1:4">
      <c r="A2330" s="1" t="s">
        <v>3</v>
      </c>
      <c r="B2330">
        <v>178</v>
      </c>
      <c r="C2330">
        <v>182</v>
      </c>
      <c r="D2330" t="b">
        <v>0</v>
      </c>
    </row>
    <row r="2331" spans="1:4">
      <c r="A2331" s="1" t="s">
        <v>4</v>
      </c>
      <c r="B2331">
        <v>3.82795698924731</v>
      </c>
      <c r="C2331">
        <v>3.91397849462366</v>
      </c>
      <c r="D2331" t="b">
        <v>0</v>
      </c>
    </row>
    <row r="2332" spans="1:4">
      <c r="A2332" s="1" t="s">
        <v>5</v>
      </c>
      <c r="B2332">
        <v>0.316807624872141</v>
      </c>
      <c r="C2332">
        <v>0.323366299172751</v>
      </c>
      <c r="D2332" t="b">
        <v>0</v>
      </c>
    </row>
    <row r="2333" spans="1:4">
      <c r="A2333" s="1" t="s">
        <v>6</v>
      </c>
      <c r="B2333">
        <v>1.23655913978495</v>
      </c>
      <c r="C2333">
        <v>1.19354838709677</v>
      </c>
      <c r="D2333" t="b">
        <v>1</v>
      </c>
    </row>
    <row r="2334" spans="1:4">
      <c r="A2334" s="1" t="s">
        <v>7</v>
      </c>
      <c r="B2334">
        <v>53</v>
      </c>
      <c r="C2334">
        <v>54</v>
      </c>
      <c r="D2334" t="b">
        <v>0</v>
      </c>
    </row>
    <row r="2335" spans="1:4">
      <c r="A2335" s="1" t="s">
        <v>396</v>
      </c>
    </row>
    <row r="2336" spans="1:4">
      <c r="A2336" s="1" t="s">
        <v>3</v>
      </c>
      <c r="B2336">
        <v>146</v>
      </c>
      <c r="C2336">
        <v>182</v>
      </c>
      <c r="D2336" t="b">
        <v>0</v>
      </c>
    </row>
    <row r="2337" spans="1:4">
      <c r="A2337" s="1" t="s">
        <v>4</v>
      </c>
      <c r="B2337">
        <v>3.13978494623656</v>
      </c>
      <c r="C2337">
        <v>3.91397849462366</v>
      </c>
      <c r="D2337" t="b">
        <v>0</v>
      </c>
    </row>
    <row r="2338" spans="1:4">
      <c r="A2338" s="1" t="s">
        <v>5</v>
      </c>
      <c r="B2338">
        <v>0.265174550658422</v>
      </c>
      <c r="C2338">
        <v>0.323366299172751</v>
      </c>
      <c r="D2338" t="b">
        <v>0</v>
      </c>
    </row>
    <row r="2339" spans="1:4">
      <c r="A2339" s="1" t="s">
        <v>6</v>
      </c>
      <c r="B2339">
        <v>1.08602150537634</v>
      </c>
      <c r="C2339">
        <v>1.19354838709677</v>
      </c>
      <c r="D2339" t="b">
        <v>0</v>
      </c>
    </row>
    <row r="2340" spans="1:4">
      <c r="A2340" s="1" t="s">
        <v>7</v>
      </c>
      <c r="B2340">
        <v>43</v>
      </c>
      <c r="C2340">
        <v>54</v>
      </c>
      <c r="D2340" t="b">
        <v>0</v>
      </c>
    </row>
    <row r="2341" spans="1:4">
      <c r="A2341" s="1" t="s">
        <v>397</v>
      </c>
    </row>
    <row r="2342" spans="1:4">
      <c r="A2342" s="1" t="s">
        <v>3</v>
      </c>
      <c r="B2342">
        <v>177</v>
      </c>
      <c r="C2342">
        <v>182</v>
      </c>
      <c r="D2342" t="b">
        <v>0</v>
      </c>
    </row>
    <row r="2343" spans="1:4">
      <c r="A2343" s="1" t="s">
        <v>4</v>
      </c>
      <c r="B2343">
        <v>3.80645161290323</v>
      </c>
      <c r="C2343">
        <v>3.91397849462366</v>
      </c>
      <c r="D2343" t="b">
        <v>0</v>
      </c>
    </row>
    <row r="2344" spans="1:4">
      <c r="A2344" s="1" t="s">
        <v>5</v>
      </c>
      <c r="B2344">
        <v>0.292864662219501</v>
      </c>
      <c r="C2344">
        <v>0.323366299172751</v>
      </c>
      <c r="D2344" t="b">
        <v>0</v>
      </c>
    </row>
    <row r="2345" spans="1:4">
      <c r="A2345" s="1" t="s">
        <v>6</v>
      </c>
      <c r="B2345">
        <v>1.29032258064516</v>
      </c>
      <c r="C2345">
        <v>1.19354838709677</v>
      </c>
      <c r="D2345" t="b">
        <v>1</v>
      </c>
    </row>
    <row r="2346" spans="1:4">
      <c r="A2346" s="1" t="s">
        <v>7</v>
      </c>
      <c r="B2346">
        <v>51</v>
      </c>
      <c r="C2346">
        <v>54</v>
      </c>
      <c r="D2346" t="b">
        <v>0</v>
      </c>
    </row>
    <row r="2347" spans="1:4">
      <c r="A2347" s="1" t="s">
        <v>398</v>
      </c>
    </row>
    <row r="2348" spans="1:4">
      <c r="A2348" s="1" t="s">
        <v>3</v>
      </c>
      <c r="B2348">
        <v>169</v>
      </c>
      <c r="C2348">
        <v>182</v>
      </c>
      <c r="D2348" t="b">
        <v>0</v>
      </c>
    </row>
    <row r="2349" spans="1:4">
      <c r="A2349" s="1" t="s">
        <v>4</v>
      </c>
      <c r="B2349">
        <v>3.63440860215054</v>
      </c>
      <c r="C2349">
        <v>3.91397849462366</v>
      </c>
      <c r="D2349" t="b">
        <v>0</v>
      </c>
    </row>
    <row r="2350" spans="1:4">
      <c r="A2350" s="1" t="s">
        <v>5</v>
      </c>
      <c r="B2350">
        <v>0.296627327272489</v>
      </c>
      <c r="C2350">
        <v>0.323366299172751</v>
      </c>
      <c r="D2350" t="b">
        <v>0</v>
      </c>
    </row>
    <row r="2351" spans="1:4">
      <c r="A2351" s="1" t="s">
        <v>6</v>
      </c>
      <c r="B2351">
        <v>1.29032258064516</v>
      </c>
      <c r="C2351">
        <v>1.19354838709677</v>
      </c>
      <c r="D2351" t="b">
        <v>1</v>
      </c>
    </row>
    <row r="2352" spans="1:4">
      <c r="A2352" s="1" t="s">
        <v>7</v>
      </c>
      <c r="B2352">
        <v>67</v>
      </c>
      <c r="C2352">
        <v>54</v>
      </c>
      <c r="D2352" t="b">
        <v>1</v>
      </c>
    </row>
    <row r="2353" spans="1:4">
      <c r="A2353" s="1" t="s">
        <v>399</v>
      </c>
    </row>
    <row r="2354" spans="1:4">
      <c r="A2354" s="1" t="s">
        <v>3</v>
      </c>
      <c r="B2354">
        <v>169</v>
      </c>
      <c r="C2354">
        <v>182</v>
      </c>
      <c r="D2354" t="b">
        <v>0</v>
      </c>
    </row>
    <row r="2355" spans="1:4">
      <c r="A2355" s="1" t="s">
        <v>4</v>
      </c>
      <c r="B2355">
        <v>3.63440860215054</v>
      </c>
      <c r="C2355">
        <v>3.91397849462366</v>
      </c>
      <c r="D2355" t="b">
        <v>0</v>
      </c>
    </row>
    <row r="2356" spans="1:4">
      <c r="A2356" s="1" t="s">
        <v>5</v>
      </c>
      <c r="B2356">
        <v>0.300674713577939</v>
      </c>
      <c r="C2356">
        <v>0.323366299172751</v>
      </c>
      <c r="D2356" t="b">
        <v>0</v>
      </c>
    </row>
    <row r="2357" spans="1:4">
      <c r="A2357" s="1" t="s">
        <v>6</v>
      </c>
      <c r="B2357">
        <v>1.32258064516129</v>
      </c>
      <c r="C2357">
        <v>1.19354838709677</v>
      </c>
      <c r="D2357" t="b">
        <v>1</v>
      </c>
    </row>
    <row r="2358" spans="1:4">
      <c r="A2358" s="1" t="s">
        <v>7</v>
      </c>
      <c r="B2358">
        <v>42</v>
      </c>
      <c r="C2358">
        <v>54</v>
      </c>
      <c r="D2358" t="b">
        <v>0</v>
      </c>
    </row>
    <row r="2359" spans="1:4">
      <c r="A2359" s="1" t="s">
        <v>400</v>
      </c>
    </row>
    <row r="2360" spans="1:4">
      <c r="A2360" s="1" t="s">
        <v>3</v>
      </c>
      <c r="B2360">
        <v>178</v>
      </c>
      <c r="C2360">
        <v>182</v>
      </c>
      <c r="D2360" t="b">
        <v>0</v>
      </c>
    </row>
    <row r="2361" spans="1:4">
      <c r="A2361" s="1" t="s">
        <v>4</v>
      </c>
      <c r="B2361">
        <v>3.82795698924731</v>
      </c>
      <c r="C2361">
        <v>3.91397849462366</v>
      </c>
      <c r="D2361" t="b">
        <v>0</v>
      </c>
    </row>
    <row r="2362" spans="1:4">
      <c r="A2362" s="1" t="s">
        <v>5</v>
      </c>
      <c r="B2362">
        <v>0.324028003060261</v>
      </c>
      <c r="C2362">
        <v>0.323366299172751</v>
      </c>
      <c r="D2362" t="b">
        <v>1</v>
      </c>
    </row>
    <row r="2363" spans="1:4">
      <c r="A2363" s="1" t="s">
        <v>6</v>
      </c>
      <c r="B2363">
        <v>1.45161290322581</v>
      </c>
      <c r="C2363">
        <v>1.19354838709677</v>
      </c>
      <c r="D2363" t="b">
        <v>1</v>
      </c>
    </row>
    <row r="2364" spans="1:4">
      <c r="A2364" s="1" t="s">
        <v>7</v>
      </c>
      <c r="B2364">
        <v>49</v>
      </c>
      <c r="C2364">
        <v>54</v>
      </c>
      <c r="D2364" t="b">
        <v>0</v>
      </c>
    </row>
    <row r="2365" spans="1:4">
      <c r="A2365" s="1" t="s">
        <v>401</v>
      </c>
    </row>
    <row r="2366" spans="1:4">
      <c r="A2366" s="1" t="s">
        <v>3</v>
      </c>
      <c r="B2366">
        <v>174</v>
      </c>
      <c r="C2366">
        <v>182</v>
      </c>
      <c r="D2366" t="b">
        <v>0</v>
      </c>
    </row>
    <row r="2367" spans="1:4">
      <c r="A2367" s="1" t="s">
        <v>4</v>
      </c>
      <c r="B2367">
        <v>3.78260869565217</v>
      </c>
      <c r="C2367">
        <v>3.91397849462366</v>
      </c>
      <c r="D2367" t="b">
        <v>0</v>
      </c>
    </row>
    <row r="2368" spans="1:4">
      <c r="A2368" s="1" t="s">
        <v>5</v>
      </c>
      <c r="B2368">
        <v>0.27430178517135</v>
      </c>
      <c r="C2368">
        <v>0.323366299172751</v>
      </c>
      <c r="D2368" t="b">
        <v>0</v>
      </c>
    </row>
    <row r="2369" spans="1:4">
      <c r="A2369" s="1" t="s">
        <v>6</v>
      </c>
      <c r="B2369">
        <v>1.30434782608696</v>
      </c>
      <c r="C2369">
        <v>1.19354838709677</v>
      </c>
      <c r="D2369" t="b">
        <v>1</v>
      </c>
    </row>
    <row r="2370" spans="1:4">
      <c r="A2370" s="1" t="s">
        <v>7</v>
      </c>
      <c r="B2370">
        <v>1</v>
      </c>
      <c r="C2370">
        <v>54</v>
      </c>
      <c r="D2370" t="b">
        <v>0</v>
      </c>
    </row>
    <row r="2371" spans="1:4">
      <c r="A2371" s="1" t="s">
        <v>402</v>
      </c>
    </row>
    <row r="2372" spans="1:4">
      <c r="A2372" s="1" t="s">
        <v>3</v>
      </c>
      <c r="B2372">
        <v>174</v>
      </c>
      <c r="C2372">
        <v>182</v>
      </c>
      <c r="D2372" t="b">
        <v>0</v>
      </c>
    </row>
    <row r="2373" spans="1:4">
      <c r="A2373" s="1" t="s">
        <v>4</v>
      </c>
      <c r="B2373">
        <v>3.74193548387097</v>
      </c>
      <c r="C2373">
        <v>3.91397849462366</v>
      </c>
      <c r="D2373" t="b">
        <v>0</v>
      </c>
    </row>
    <row r="2374" spans="1:4">
      <c r="A2374" s="1" t="s">
        <v>5</v>
      </c>
      <c r="B2374">
        <v>0.277206007851169</v>
      </c>
      <c r="C2374">
        <v>0.323366299172751</v>
      </c>
      <c r="D2374" t="b">
        <v>0</v>
      </c>
    </row>
    <row r="2375" spans="1:4">
      <c r="A2375" s="1" t="s">
        <v>6</v>
      </c>
      <c r="B2375">
        <v>1.36559139784946</v>
      </c>
      <c r="C2375">
        <v>1.19354838709677</v>
      </c>
      <c r="D2375" t="b">
        <v>1</v>
      </c>
    </row>
    <row r="2376" spans="1:4">
      <c r="A2376" s="1" t="s">
        <v>7</v>
      </c>
      <c r="B2376">
        <v>70</v>
      </c>
      <c r="C2376">
        <v>54</v>
      </c>
      <c r="D2376" t="b">
        <v>1</v>
      </c>
    </row>
    <row r="2377" spans="1:4">
      <c r="A2377" s="1" t="s">
        <v>403</v>
      </c>
    </row>
    <row r="2378" spans="1:4">
      <c r="A2378" s="1" t="s">
        <v>3</v>
      </c>
      <c r="B2378">
        <v>167</v>
      </c>
      <c r="C2378">
        <v>182</v>
      </c>
      <c r="D2378" t="b">
        <v>0</v>
      </c>
    </row>
    <row r="2379" spans="1:4">
      <c r="A2379" s="1" t="s">
        <v>4</v>
      </c>
      <c r="B2379">
        <v>3.6304347826087</v>
      </c>
      <c r="C2379">
        <v>3.91397849462366</v>
      </c>
      <c r="D2379" t="b">
        <v>0</v>
      </c>
    </row>
    <row r="2380" spans="1:4">
      <c r="A2380" s="1" t="s">
        <v>5</v>
      </c>
      <c r="B2380">
        <v>0.301038876582355</v>
      </c>
      <c r="C2380">
        <v>0.323366299172751</v>
      </c>
      <c r="D2380" t="b">
        <v>0</v>
      </c>
    </row>
    <row r="2381" spans="1:4">
      <c r="A2381" s="1" t="s">
        <v>6</v>
      </c>
      <c r="B2381">
        <v>1.22826086956522</v>
      </c>
      <c r="C2381">
        <v>1.19354838709677</v>
      </c>
      <c r="D2381" t="b">
        <v>1</v>
      </c>
    </row>
    <row r="2382" spans="1:4">
      <c r="A2382" s="1" t="s">
        <v>7</v>
      </c>
      <c r="B2382">
        <v>46</v>
      </c>
      <c r="C2382">
        <v>54</v>
      </c>
      <c r="D2382" t="b">
        <v>0</v>
      </c>
    </row>
    <row r="2383" spans="1:4">
      <c r="A2383" s="1" t="s">
        <v>404</v>
      </c>
    </row>
    <row r="2384" spans="1:4">
      <c r="A2384" s="1" t="s">
        <v>3</v>
      </c>
      <c r="B2384">
        <v>162</v>
      </c>
      <c r="C2384">
        <v>182</v>
      </c>
      <c r="D2384" t="b">
        <v>0</v>
      </c>
    </row>
    <row r="2385" spans="1:4">
      <c r="A2385" s="1" t="s">
        <v>4</v>
      </c>
      <c r="B2385">
        <v>3.48387096774194</v>
      </c>
      <c r="C2385">
        <v>3.91397849462366</v>
      </c>
      <c r="D2385" t="b">
        <v>0</v>
      </c>
    </row>
    <row r="2386" spans="1:4">
      <c r="A2386" s="1" t="s">
        <v>5</v>
      </c>
      <c r="B2386">
        <v>0.346932219512865</v>
      </c>
      <c r="C2386">
        <v>0.323366299172751</v>
      </c>
      <c r="D2386" t="b">
        <v>1</v>
      </c>
    </row>
    <row r="2387" spans="1:4">
      <c r="A2387" s="1" t="s">
        <v>6</v>
      </c>
      <c r="B2387">
        <v>1.16129032258065</v>
      </c>
      <c r="C2387">
        <v>1.19354838709677</v>
      </c>
      <c r="D2387" t="b">
        <v>0</v>
      </c>
    </row>
    <row r="2388" spans="1:4">
      <c r="A2388" s="1" t="s">
        <v>7</v>
      </c>
      <c r="B2388">
        <v>48</v>
      </c>
      <c r="C2388">
        <v>54</v>
      </c>
      <c r="D2388" t="b">
        <v>0</v>
      </c>
    </row>
    <row r="2389" spans="1:4">
      <c r="A2389" s="1" t="s">
        <v>405</v>
      </c>
    </row>
    <row r="2390" spans="1:4">
      <c r="A2390" s="1" t="s">
        <v>3</v>
      </c>
      <c r="B2390">
        <v>168</v>
      </c>
      <c r="C2390">
        <v>182</v>
      </c>
      <c r="D2390" t="b">
        <v>0</v>
      </c>
    </row>
    <row r="2391" spans="1:4">
      <c r="A2391" s="1" t="s">
        <v>4</v>
      </c>
      <c r="B2391">
        <v>3.65217391304348</v>
      </c>
      <c r="C2391">
        <v>3.91397849462366</v>
      </c>
      <c r="D2391" t="b">
        <v>0</v>
      </c>
    </row>
    <row r="2392" spans="1:4">
      <c r="A2392" s="1" t="s">
        <v>5</v>
      </c>
      <c r="B2392">
        <v>0.279729449294667</v>
      </c>
      <c r="C2392">
        <v>0.323366299172751</v>
      </c>
      <c r="D2392" t="b">
        <v>0</v>
      </c>
    </row>
    <row r="2393" spans="1:4">
      <c r="A2393" s="1" t="s">
        <v>6</v>
      </c>
      <c r="B2393">
        <v>1.3695652173913</v>
      </c>
      <c r="C2393">
        <v>1.19354838709677</v>
      </c>
      <c r="D2393" t="b">
        <v>1</v>
      </c>
    </row>
    <row r="2394" spans="1:4">
      <c r="A2394" s="1" t="s">
        <v>7</v>
      </c>
      <c r="B2394">
        <v>67</v>
      </c>
      <c r="C2394">
        <v>54</v>
      </c>
      <c r="D2394" t="b">
        <v>1</v>
      </c>
    </row>
    <row r="2395" spans="1:4">
      <c r="A2395" s="1" t="s">
        <v>406</v>
      </c>
    </row>
    <row r="2396" spans="1:4">
      <c r="A2396" s="1" t="s">
        <v>3</v>
      </c>
      <c r="B2396">
        <v>157</v>
      </c>
      <c r="C2396">
        <v>182</v>
      </c>
      <c r="D2396" t="b">
        <v>0</v>
      </c>
    </row>
    <row r="2397" spans="1:4">
      <c r="A2397" s="1" t="s">
        <v>4</v>
      </c>
      <c r="B2397">
        <v>3.37634408602151</v>
      </c>
      <c r="C2397">
        <v>3.91397849462366</v>
      </c>
      <c r="D2397" t="b">
        <v>0</v>
      </c>
    </row>
    <row r="2398" spans="1:4">
      <c r="A2398" s="1" t="s">
        <v>5</v>
      </c>
      <c r="B2398">
        <v>0.303792861857378</v>
      </c>
      <c r="C2398">
        <v>0.323366299172751</v>
      </c>
      <c r="D2398" t="b">
        <v>0</v>
      </c>
    </row>
    <row r="2399" spans="1:4">
      <c r="A2399" s="1" t="s">
        <v>6</v>
      </c>
      <c r="B2399">
        <v>1.10752688172043</v>
      </c>
      <c r="C2399">
        <v>1.19354838709677</v>
      </c>
      <c r="D2399" t="b">
        <v>0</v>
      </c>
    </row>
    <row r="2400" spans="1:4">
      <c r="A2400" s="1" t="s">
        <v>7</v>
      </c>
      <c r="B2400">
        <v>1</v>
      </c>
      <c r="C2400">
        <v>54</v>
      </c>
      <c r="D2400" t="b">
        <v>0</v>
      </c>
    </row>
    <row r="2401" spans="1:4">
      <c r="A2401" s="1" t="s">
        <v>407</v>
      </c>
    </row>
    <row r="2402" spans="1:4">
      <c r="A2402" s="1" t="s">
        <v>3</v>
      </c>
      <c r="B2402">
        <v>167</v>
      </c>
      <c r="C2402">
        <v>182</v>
      </c>
      <c r="D2402" t="b">
        <v>0</v>
      </c>
    </row>
    <row r="2403" spans="1:4">
      <c r="A2403" s="1" t="s">
        <v>4</v>
      </c>
      <c r="B2403">
        <v>3.59139784946237</v>
      </c>
      <c r="C2403">
        <v>3.91397849462366</v>
      </c>
      <c r="D2403" t="b">
        <v>0</v>
      </c>
    </row>
    <row r="2404" spans="1:4">
      <c r="A2404" s="1" t="s">
        <v>5</v>
      </c>
      <c r="B2404">
        <v>0.300173005011715</v>
      </c>
      <c r="C2404">
        <v>0.323366299172751</v>
      </c>
      <c r="D2404" t="b">
        <v>0</v>
      </c>
    </row>
    <row r="2405" spans="1:4">
      <c r="A2405" s="1" t="s">
        <v>6</v>
      </c>
      <c r="B2405">
        <v>1.19354838709677</v>
      </c>
      <c r="C2405">
        <v>1.19354838709677</v>
      </c>
      <c r="D2405" t="b">
        <v>1</v>
      </c>
    </row>
    <row r="2406" spans="1:4">
      <c r="A2406" s="1" t="s">
        <v>7</v>
      </c>
      <c r="B2406">
        <v>45</v>
      </c>
      <c r="C2406">
        <v>54</v>
      </c>
      <c r="D2406" t="b">
        <v>0</v>
      </c>
    </row>
    <row r="2407" spans="1:4">
      <c r="A2407" s="1" t="s">
        <v>408</v>
      </c>
    </row>
    <row r="2408" spans="1:4">
      <c r="A2408" s="1" t="s">
        <v>3</v>
      </c>
      <c r="B2408">
        <v>181</v>
      </c>
      <c r="C2408">
        <v>182</v>
      </c>
      <c r="D2408" t="b">
        <v>0</v>
      </c>
    </row>
    <row r="2409" spans="1:4">
      <c r="A2409" s="1" t="s">
        <v>4</v>
      </c>
      <c r="B2409">
        <v>3.89247311827957</v>
      </c>
      <c r="C2409">
        <v>3.91397849462366</v>
      </c>
      <c r="D2409" t="b">
        <v>0</v>
      </c>
    </row>
    <row r="2410" spans="1:4">
      <c r="A2410" s="1" t="s">
        <v>5</v>
      </c>
      <c r="B2410">
        <v>0.296534916696207</v>
      </c>
      <c r="C2410">
        <v>0.323366299172751</v>
      </c>
      <c r="D2410" t="b">
        <v>0</v>
      </c>
    </row>
    <row r="2411" spans="1:4">
      <c r="A2411" s="1" t="s">
        <v>6</v>
      </c>
      <c r="B2411">
        <v>1.45161290322581</v>
      </c>
      <c r="C2411">
        <v>1.19354838709677</v>
      </c>
      <c r="D2411" t="b">
        <v>1</v>
      </c>
    </row>
    <row r="2412" spans="1:4">
      <c r="A2412" s="1" t="s">
        <v>7</v>
      </c>
      <c r="B2412">
        <v>46</v>
      </c>
      <c r="C2412">
        <v>54</v>
      </c>
      <c r="D2412" t="b">
        <v>0</v>
      </c>
    </row>
    <row r="2413" spans="1:4">
      <c r="A2413" s="1" t="s">
        <v>409</v>
      </c>
    </row>
    <row r="2414" spans="1:4">
      <c r="A2414" s="1" t="s">
        <v>3</v>
      </c>
      <c r="B2414">
        <v>169</v>
      </c>
      <c r="C2414">
        <v>182</v>
      </c>
      <c r="D2414" t="b">
        <v>0</v>
      </c>
    </row>
    <row r="2415" spans="1:4">
      <c r="A2415" s="1" t="s">
        <v>4</v>
      </c>
      <c r="B2415">
        <v>3.67391304347826</v>
      </c>
      <c r="C2415">
        <v>3.91397849462366</v>
      </c>
      <c r="D2415" t="b">
        <v>0</v>
      </c>
    </row>
    <row r="2416" spans="1:4">
      <c r="A2416" s="1" t="s">
        <v>5</v>
      </c>
      <c r="B2416">
        <v>0.346244033744034</v>
      </c>
      <c r="C2416">
        <v>0.323366299172751</v>
      </c>
      <c r="D2416" t="b">
        <v>1</v>
      </c>
    </row>
    <row r="2417" spans="1:4">
      <c r="A2417" s="1" t="s">
        <v>6</v>
      </c>
      <c r="B2417">
        <v>1.31521739130435</v>
      </c>
      <c r="C2417">
        <v>1.19354838709677</v>
      </c>
      <c r="D2417" t="b">
        <v>1</v>
      </c>
    </row>
    <row r="2418" spans="1:4">
      <c r="A2418" s="1" t="s">
        <v>7</v>
      </c>
      <c r="B2418">
        <v>1</v>
      </c>
      <c r="C2418">
        <v>54</v>
      </c>
      <c r="D2418" t="b">
        <v>0</v>
      </c>
    </row>
    <row r="2419" spans="1:4">
      <c r="A2419" s="1" t="s">
        <v>410</v>
      </c>
    </row>
    <row r="2420" spans="1:4">
      <c r="A2420" s="1" t="s">
        <v>3</v>
      </c>
      <c r="B2420">
        <v>172</v>
      </c>
      <c r="C2420">
        <v>182</v>
      </c>
      <c r="D2420" t="b">
        <v>0</v>
      </c>
    </row>
    <row r="2421" spans="1:4">
      <c r="A2421" s="1" t="s">
        <v>4</v>
      </c>
      <c r="B2421">
        <v>3.6989247311828</v>
      </c>
      <c r="C2421">
        <v>3.91397849462366</v>
      </c>
      <c r="D2421" t="b">
        <v>0</v>
      </c>
    </row>
    <row r="2422" spans="1:4">
      <c r="A2422" s="1" t="s">
        <v>5</v>
      </c>
      <c r="B2422">
        <v>0.303366287237255</v>
      </c>
      <c r="C2422">
        <v>0.323366299172751</v>
      </c>
      <c r="D2422" t="b">
        <v>0</v>
      </c>
    </row>
    <row r="2423" spans="1:4">
      <c r="A2423" s="1" t="s">
        <v>6</v>
      </c>
      <c r="B2423">
        <v>1.18279569892473</v>
      </c>
      <c r="C2423">
        <v>1.19354838709677</v>
      </c>
      <c r="D2423" t="b">
        <v>0</v>
      </c>
    </row>
    <row r="2424" spans="1:4">
      <c r="A2424" s="1" t="s">
        <v>7</v>
      </c>
      <c r="B2424">
        <v>51</v>
      </c>
      <c r="C2424">
        <v>54</v>
      </c>
      <c r="D2424" t="b">
        <v>0</v>
      </c>
    </row>
    <row r="2425" spans="1:4">
      <c r="A2425" s="1" t="s">
        <v>411</v>
      </c>
    </row>
    <row r="2426" spans="1:4">
      <c r="A2426" s="1" t="s">
        <v>3</v>
      </c>
      <c r="B2426">
        <v>172</v>
      </c>
      <c r="C2426">
        <v>182</v>
      </c>
      <c r="D2426" t="b">
        <v>0</v>
      </c>
    </row>
    <row r="2427" spans="1:4">
      <c r="A2427" s="1" t="s">
        <v>4</v>
      </c>
      <c r="B2427">
        <v>3.73913043478261</v>
      </c>
      <c r="C2427">
        <v>3.91397849462366</v>
      </c>
      <c r="D2427" t="b">
        <v>0</v>
      </c>
    </row>
    <row r="2428" spans="1:4">
      <c r="A2428" s="1" t="s">
        <v>5</v>
      </c>
      <c r="B2428">
        <v>0.314100633665851</v>
      </c>
      <c r="C2428">
        <v>0.323366299172751</v>
      </c>
      <c r="D2428" t="b">
        <v>0</v>
      </c>
    </row>
    <row r="2429" spans="1:4">
      <c r="A2429" s="1" t="s">
        <v>6</v>
      </c>
      <c r="B2429">
        <v>1.15217391304348</v>
      </c>
      <c r="C2429">
        <v>1.19354838709677</v>
      </c>
      <c r="D2429" t="b">
        <v>0</v>
      </c>
    </row>
    <row r="2430" spans="1:4">
      <c r="A2430" s="1" t="s">
        <v>7</v>
      </c>
      <c r="B2430">
        <v>52</v>
      </c>
      <c r="C2430">
        <v>54</v>
      </c>
      <c r="D2430" t="b">
        <v>0</v>
      </c>
    </row>
    <row r="2431" spans="1:4">
      <c r="A2431" s="1" t="s">
        <v>412</v>
      </c>
    </row>
    <row r="2432" spans="1:4">
      <c r="A2432" s="1" t="s">
        <v>3</v>
      </c>
      <c r="B2432">
        <v>177</v>
      </c>
      <c r="C2432">
        <v>182</v>
      </c>
      <c r="D2432" t="b">
        <v>0</v>
      </c>
    </row>
    <row r="2433" spans="1:4">
      <c r="A2433" s="1" t="s">
        <v>4</v>
      </c>
      <c r="B2433">
        <v>3.80645161290323</v>
      </c>
      <c r="C2433">
        <v>3.91397849462366</v>
      </c>
      <c r="D2433" t="b">
        <v>0</v>
      </c>
    </row>
    <row r="2434" spans="1:4">
      <c r="A2434" s="1" t="s">
        <v>5</v>
      </c>
      <c r="B2434">
        <v>0.38697336116691</v>
      </c>
      <c r="C2434">
        <v>0.323366299172751</v>
      </c>
      <c r="D2434" t="b">
        <v>1</v>
      </c>
    </row>
    <row r="2435" spans="1:4">
      <c r="A2435" s="1" t="s">
        <v>6</v>
      </c>
      <c r="B2435">
        <v>1.60215053763441</v>
      </c>
      <c r="C2435">
        <v>1.19354838709677</v>
      </c>
      <c r="D2435" t="b">
        <v>1</v>
      </c>
    </row>
    <row r="2436" spans="1:4">
      <c r="A2436" s="1" t="s">
        <v>7</v>
      </c>
      <c r="B2436">
        <v>38</v>
      </c>
      <c r="C2436">
        <v>54</v>
      </c>
      <c r="D2436" t="b">
        <v>0</v>
      </c>
    </row>
    <row r="2437" spans="1:4">
      <c r="A2437" s="1" t="s">
        <v>413</v>
      </c>
    </row>
    <row r="2438" spans="1:4">
      <c r="A2438" s="1" t="s">
        <v>3</v>
      </c>
      <c r="B2438">
        <v>177</v>
      </c>
      <c r="C2438">
        <v>182</v>
      </c>
      <c r="D2438" t="b">
        <v>0</v>
      </c>
    </row>
    <row r="2439" spans="1:4">
      <c r="A2439" s="1" t="s">
        <v>4</v>
      </c>
      <c r="B2439">
        <v>3.80645161290323</v>
      </c>
      <c r="C2439">
        <v>3.91397849462366</v>
      </c>
      <c r="D2439" t="b">
        <v>0</v>
      </c>
    </row>
    <row r="2440" spans="1:4">
      <c r="A2440" s="1" t="s">
        <v>5</v>
      </c>
      <c r="B2440">
        <v>0.31138497106239</v>
      </c>
      <c r="C2440">
        <v>0.323366299172751</v>
      </c>
      <c r="D2440" t="b">
        <v>0</v>
      </c>
    </row>
    <row r="2441" spans="1:4">
      <c r="A2441" s="1" t="s">
        <v>6</v>
      </c>
      <c r="B2441">
        <v>1.46236559139785</v>
      </c>
      <c r="C2441">
        <v>1.19354838709677</v>
      </c>
      <c r="D2441" t="b">
        <v>1</v>
      </c>
    </row>
    <row r="2442" spans="1:4">
      <c r="A2442" s="1" t="s">
        <v>7</v>
      </c>
      <c r="B2442">
        <v>66</v>
      </c>
      <c r="C2442">
        <v>54</v>
      </c>
      <c r="D2442" t="b">
        <v>1</v>
      </c>
    </row>
    <row r="2443" spans="1:4">
      <c r="A2443" s="1" t="s">
        <v>414</v>
      </c>
    </row>
    <row r="2444" spans="1:4">
      <c r="A2444" s="1" t="s">
        <v>3</v>
      </c>
      <c r="B2444">
        <v>178</v>
      </c>
      <c r="C2444">
        <v>182</v>
      </c>
      <c r="D2444" t="b">
        <v>0</v>
      </c>
    </row>
    <row r="2445" spans="1:4">
      <c r="A2445" s="1" t="s">
        <v>4</v>
      </c>
      <c r="B2445">
        <v>3.82795698924731</v>
      </c>
      <c r="C2445">
        <v>3.91397849462366</v>
      </c>
      <c r="D2445" t="b">
        <v>0</v>
      </c>
    </row>
    <row r="2446" spans="1:4">
      <c r="A2446" s="1" t="s">
        <v>5</v>
      </c>
      <c r="B2446">
        <v>0.375721112817887</v>
      </c>
      <c r="C2446">
        <v>0.323366299172751</v>
      </c>
      <c r="D2446" t="b">
        <v>1</v>
      </c>
    </row>
    <row r="2447" spans="1:4">
      <c r="A2447" s="1" t="s">
        <v>6</v>
      </c>
      <c r="B2447">
        <v>1.33333333333333</v>
      </c>
      <c r="C2447">
        <v>1.19354838709677</v>
      </c>
      <c r="D2447" t="b">
        <v>1</v>
      </c>
    </row>
    <row r="2448" spans="1:4">
      <c r="A2448" s="1" t="s">
        <v>7</v>
      </c>
      <c r="B2448">
        <v>46</v>
      </c>
      <c r="C2448">
        <v>54</v>
      </c>
      <c r="D2448" t="b">
        <v>0</v>
      </c>
    </row>
    <row r="2449" spans="1:4">
      <c r="A2449" s="1" t="s">
        <v>415</v>
      </c>
    </row>
    <row r="2450" spans="1:4">
      <c r="A2450" s="1" t="s">
        <v>3</v>
      </c>
      <c r="B2450">
        <v>168</v>
      </c>
      <c r="C2450">
        <v>182</v>
      </c>
      <c r="D2450" t="b">
        <v>0</v>
      </c>
    </row>
    <row r="2451" spans="1:4">
      <c r="A2451" s="1" t="s">
        <v>4</v>
      </c>
      <c r="B2451">
        <v>3.61290322580645</v>
      </c>
      <c r="C2451">
        <v>3.91397849462366</v>
      </c>
      <c r="D2451" t="b">
        <v>0</v>
      </c>
    </row>
    <row r="2452" spans="1:4">
      <c r="A2452" s="1" t="s">
        <v>5</v>
      </c>
      <c r="B2452">
        <v>0.314630172694689</v>
      </c>
      <c r="C2452">
        <v>0.323366299172751</v>
      </c>
      <c r="D2452" t="b">
        <v>0</v>
      </c>
    </row>
    <row r="2453" spans="1:4">
      <c r="A2453" s="1" t="s">
        <v>6</v>
      </c>
      <c r="B2453">
        <v>1.17204301075269</v>
      </c>
      <c r="C2453">
        <v>1.19354838709677</v>
      </c>
      <c r="D2453" t="b">
        <v>0</v>
      </c>
    </row>
    <row r="2454" spans="1:4">
      <c r="A2454" s="1" t="s">
        <v>7</v>
      </c>
      <c r="B2454">
        <v>72</v>
      </c>
      <c r="C2454">
        <v>54</v>
      </c>
      <c r="D2454" t="b">
        <v>1</v>
      </c>
    </row>
    <row r="2455" spans="1:4">
      <c r="A2455" s="1" t="s">
        <v>416</v>
      </c>
    </row>
    <row r="2456" spans="1:4">
      <c r="A2456" s="1" t="s">
        <v>3</v>
      </c>
      <c r="B2456">
        <v>169</v>
      </c>
      <c r="C2456">
        <v>182</v>
      </c>
      <c r="D2456" t="b">
        <v>0</v>
      </c>
    </row>
    <row r="2457" spans="1:4">
      <c r="A2457" s="1" t="s">
        <v>4</v>
      </c>
      <c r="B2457">
        <v>3.63440860215054</v>
      </c>
      <c r="C2457">
        <v>3.91397849462366</v>
      </c>
      <c r="D2457" t="b">
        <v>0</v>
      </c>
    </row>
    <row r="2458" spans="1:4">
      <c r="A2458" s="1" t="s">
        <v>5</v>
      </c>
      <c r="B2458">
        <v>0.342721913689656</v>
      </c>
      <c r="C2458">
        <v>0.323366299172751</v>
      </c>
      <c r="D2458" t="b">
        <v>1</v>
      </c>
    </row>
    <row r="2459" spans="1:4">
      <c r="A2459" s="1" t="s">
        <v>6</v>
      </c>
      <c r="B2459">
        <v>1.18279569892473</v>
      </c>
      <c r="C2459">
        <v>1.19354838709677</v>
      </c>
      <c r="D2459" t="b">
        <v>0</v>
      </c>
    </row>
    <row r="2460" spans="1:4">
      <c r="A2460" s="1" t="s">
        <v>7</v>
      </c>
      <c r="B2460">
        <v>38</v>
      </c>
      <c r="C2460">
        <v>54</v>
      </c>
      <c r="D2460" t="b">
        <v>0</v>
      </c>
    </row>
    <row r="2461" spans="1:4">
      <c r="A2461" s="1" t="s">
        <v>417</v>
      </c>
    </row>
    <row r="2462" spans="1:4">
      <c r="A2462" s="1" t="s">
        <v>3</v>
      </c>
      <c r="B2462">
        <v>178</v>
      </c>
      <c r="C2462">
        <v>182</v>
      </c>
      <c r="D2462" t="b">
        <v>0</v>
      </c>
    </row>
    <row r="2463" spans="1:4">
      <c r="A2463" s="1" t="s">
        <v>4</v>
      </c>
      <c r="B2463">
        <v>3.8695652173913</v>
      </c>
      <c r="C2463">
        <v>3.91397849462366</v>
      </c>
      <c r="D2463" t="b">
        <v>0</v>
      </c>
    </row>
    <row r="2464" spans="1:4">
      <c r="A2464" s="1" t="s">
        <v>5</v>
      </c>
      <c r="B2464">
        <v>0.337951903169294</v>
      </c>
      <c r="C2464">
        <v>0.323366299172751</v>
      </c>
      <c r="D2464" t="b">
        <v>1</v>
      </c>
    </row>
    <row r="2465" spans="1:4">
      <c r="A2465" s="1" t="s">
        <v>6</v>
      </c>
      <c r="B2465">
        <v>1.42391304347826</v>
      </c>
      <c r="C2465">
        <v>1.19354838709677</v>
      </c>
      <c r="D2465" t="b">
        <v>1</v>
      </c>
    </row>
    <row r="2466" spans="1:4">
      <c r="A2466" s="1" t="s">
        <v>7</v>
      </c>
      <c r="B2466">
        <v>50</v>
      </c>
      <c r="C2466">
        <v>54</v>
      </c>
      <c r="D2466" t="b">
        <v>0</v>
      </c>
    </row>
    <row r="2467" spans="1:4">
      <c r="A2467" s="1" t="s">
        <v>418</v>
      </c>
    </row>
    <row r="2468" spans="1:4">
      <c r="A2468" s="1" t="s">
        <v>3</v>
      </c>
      <c r="B2468">
        <v>182</v>
      </c>
      <c r="C2468">
        <v>182</v>
      </c>
      <c r="D2468" t="b">
        <v>1</v>
      </c>
    </row>
    <row r="2469" spans="1:4">
      <c r="A2469" s="1" t="s">
        <v>4</v>
      </c>
      <c r="B2469">
        <v>3.91397849462366</v>
      </c>
      <c r="C2469">
        <v>3.91397849462366</v>
      </c>
      <c r="D2469" t="b">
        <v>1</v>
      </c>
    </row>
    <row r="2470" spans="1:4">
      <c r="A2470" s="1" t="s">
        <v>5</v>
      </c>
      <c r="B2470">
        <v>0.310569597666372</v>
      </c>
      <c r="C2470">
        <v>0.323366299172751</v>
      </c>
      <c r="D2470" t="b">
        <v>0</v>
      </c>
    </row>
    <row r="2471" spans="1:4">
      <c r="A2471" s="1" t="s">
        <v>6</v>
      </c>
      <c r="B2471">
        <v>1.39784946236559</v>
      </c>
      <c r="C2471">
        <v>1.19354838709677</v>
      </c>
      <c r="D2471" t="b">
        <v>1</v>
      </c>
    </row>
    <row r="2472" spans="1:4">
      <c r="A2472" s="1" t="s">
        <v>7</v>
      </c>
      <c r="B2472">
        <v>25</v>
      </c>
      <c r="C2472">
        <v>54</v>
      </c>
      <c r="D2472" t="b">
        <v>0</v>
      </c>
    </row>
    <row r="2473" spans="1:4">
      <c r="A2473" s="1" t="s">
        <v>419</v>
      </c>
    </row>
    <row r="2474" spans="1:4">
      <c r="A2474" s="1" t="s">
        <v>3</v>
      </c>
      <c r="B2474">
        <v>165</v>
      </c>
      <c r="C2474">
        <v>182</v>
      </c>
      <c r="D2474" t="b">
        <v>0</v>
      </c>
    </row>
    <row r="2475" spans="1:4">
      <c r="A2475" s="1" t="s">
        <v>4</v>
      </c>
      <c r="B2475">
        <v>3.54838709677419</v>
      </c>
      <c r="C2475">
        <v>3.91397849462366</v>
      </c>
      <c r="D2475" t="b">
        <v>0</v>
      </c>
    </row>
    <row r="2476" spans="1:4">
      <c r="A2476" s="1" t="s">
        <v>5</v>
      </c>
      <c r="B2476">
        <v>0.288817633978924</v>
      </c>
      <c r="C2476">
        <v>0.323366299172751</v>
      </c>
      <c r="D2476" t="b">
        <v>0</v>
      </c>
    </row>
    <row r="2477" spans="1:4">
      <c r="A2477" s="1" t="s">
        <v>6</v>
      </c>
      <c r="B2477">
        <v>1.1505376344086</v>
      </c>
      <c r="C2477">
        <v>1.19354838709677</v>
      </c>
      <c r="D2477" t="b">
        <v>0</v>
      </c>
    </row>
    <row r="2478" spans="1:4">
      <c r="A2478" s="1" t="s">
        <v>7</v>
      </c>
      <c r="B2478">
        <v>54</v>
      </c>
      <c r="C2478">
        <v>54</v>
      </c>
      <c r="D2478" t="b">
        <v>1</v>
      </c>
    </row>
    <row r="2479" spans="1:4">
      <c r="A2479" s="1" t="s">
        <v>420</v>
      </c>
    </row>
    <row r="2480" spans="1:4">
      <c r="A2480" s="1" t="s">
        <v>3</v>
      </c>
      <c r="B2480">
        <v>181</v>
      </c>
      <c r="C2480">
        <v>182</v>
      </c>
      <c r="D2480" t="b">
        <v>0</v>
      </c>
    </row>
    <row r="2481" spans="1:4">
      <c r="A2481" s="1" t="s">
        <v>4</v>
      </c>
      <c r="B2481">
        <v>3.93478260869565</v>
      </c>
      <c r="C2481">
        <v>3.91397849462366</v>
      </c>
      <c r="D2481" t="b">
        <v>1</v>
      </c>
    </row>
    <row r="2482" spans="1:4">
      <c r="A2482" s="1" t="s">
        <v>5</v>
      </c>
      <c r="B2482">
        <v>0.329139218269653</v>
      </c>
      <c r="C2482">
        <v>0.323366299172751</v>
      </c>
      <c r="D2482" t="b">
        <v>1</v>
      </c>
    </row>
    <row r="2483" spans="1:4">
      <c r="A2483" s="1" t="s">
        <v>6</v>
      </c>
      <c r="B2483">
        <v>1.30434782608696</v>
      </c>
      <c r="C2483">
        <v>1.19354838709677</v>
      </c>
      <c r="D2483" t="b">
        <v>1</v>
      </c>
    </row>
    <row r="2484" spans="1:4">
      <c r="A2484" s="1" t="s">
        <v>7</v>
      </c>
      <c r="B2484">
        <v>77</v>
      </c>
      <c r="C2484">
        <v>54</v>
      </c>
      <c r="D2484" t="b">
        <v>1</v>
      </c>
    </row>
    <row r="2485" spans="1:4">
      <c r="A2485" s="1" t="s">
        <v>421</v>
      </c>
    </row>
    <row r="2486" spans="1:4">
      <c r="A2486" s="1" t="s">
        <v>3</v>
      </c>
      <c r="B2486">
        <v>172</v>
      </c>
      <c r="C2486">
        <v>182</v>
      </c>
      <c r="D2486" t="b">
        <v>0</v>
      </c>
    </row>
    <row r="2487" spans="1:4">
      <c r="A2487" s="1" t="s">
        <v>4</v>
      </c>
      <c r="B2487">
        <v>3.73913043478261</v>
      </c>
      <c r="C2487">
        <v>3.91397849462366</v>
      </c>
      <c r="D2487" t="b">
        <v>0</v>
      </c>
    </row>
    <row r="2488" spans="1:4">
      <c r="A2488" s="1" t="s">
        <v>5</v>
      </c>
      <c r="B2488">
        <v>0.331962662940924</v>
      </c>
      <c r="C2488">
        <v>0.323366299172751</v>
      </c>
      <c r="D2488" t="b">
        <v>1</v>
      </c>
    </row>
    <row r="2489" spans="1:4">
      <c r="A2489" s="1" t="s">
        <v>6</v>
      </c>
      <c r="B2489">
        <v>1.28260869565217</v>
      </c>
      <c r="C2489">
        <v>1.19354838709677</v>
      </c>
      <c r="D2489" t="b">
        <v>1</v>
      </c>
    </row>
    <row r="2490" spans="1:4">
      <c r="A2490" s="1" t="s">
        <v>7</v>
      </c>
      <c r="B2490">
        <v>56</v>
      </c>
      <c r="C2490">
        <v>54</v>
      </c>
      <c r="D2490" t="b">
        <v>1</v>
      </c>
    </row>
    <row r="2491" spans="1:4">
      <c r="A2491" s="1" t="s">
        <v>422</v>
      </c>
    </row>
    <row r="2492" spans="1:4">
      <c r="A2492" s="1" t="s">
        <v>3</v>
      </c>
      <c r="B2492">
        <v>164</v>
      </c>
      <c r="C2492">
        <v>182</v>
      </c>
      <c r="D2492" t="b">
        <v>0</v>
      </c>
    </row>
    <row r="2493" spans="1:4">
      <c r="A2493" s="1" t="s">
        <v>4</v>
      </c>
      <c r="B2493">
        <v>3.52688172043011</v>
      </c>
      <c r="C2493">
        <v>3.91397849462366</v>
      </c>
      <c r="D2493" t="b">
        <v>0</v>
      </c>
    </row>
    <row r="2494" spans="1:4">
      <c r="A2494" s="1" t="s">
        <v>5</v>
      </c>
      <c r="B2494">
        <v>0.29379718250686</v>
      </c>
      <c r="C2494">
        <v>0.323366299172751</v>
      </c>
      <c r="D2494" t="b">
        <v>0</v>
      </c>
    </row>
    <row r="2495" spans="1:4">
      <c r="A2495" s="1" t="s">
        <v>6</v>
      </c>
      <c r="B2495">
        <v>1.21505376344086</v>
      </c>
      <c r="C2495">
        <v>1.19354838709677</v>
      </c>
      <c r="D2495" t="b">
        <v>1</v>
      </c>
    </row>
    <row r="2496" spans="1:4">
      <c r="A2496" s="1" t="s">
        <v>7</v>
      </c>
      <c r="B2496">
        <v>42</v>
      </c>
      <c r="C2496">
        <v>54</v>
      </c>
      <c r="D2496" t="b">
        <v>0</v>
      </c>
    </row>
    <row r="2497" spans="1:4">
      <c r="A2497" s="1" t="s">
        <v>423</v>
      </c>
    </row>
    <row r="2498" spans="1:4">
      <c r="A2498" s="1" t="s">
        <v>3</v>
      </c>
      <c r="B2498">
        <v>182</v>
      </c>
      <c r="C2498">
        <v>182</v>
      </c>
      <c r="D2498" t="b">
        <v>1</v>
      </c>
    </row>
    <row r="2499" spans="1:4">
      <c r="A2499" s="1" t="s">
        <v>4</v>
      </c>
      <c r="B2499">
        <v>3.91397849462366</v>
      </c>
      <c r="C2499">
        <v>3.91397849462366</v>
      </c>
      <c r="D2499" t="b">
        <v>1</v>
      </c>
    </row>
    <row r="2500" spans="1:4">
      <c r="A2500" s="1" t="s">
        <v>5</v>
      </c>
      <c r="B2500">
        <v>0.343066133388714</v>
      </c>
      <c r="C2500">
        <v>0.323366299172751</v>
      </c>
      <c r="D2500" t="b">
        <v>1</v>
      </c>
    </row>
    <row r="2501" spans="1:4">
      <c r="A2501" s="1" t="s">
        <v>6</v>
      </c>
      <c r="B2501">
        <v>1.24731182795699</v>
      </c>
      <c r="C2501">
        <v>1.19354838709677</v>
      </c>
      <c r="D2501" t="b">
        <v>1</v>
      </c>
    </row>
    <row r="2502" spans="1:4">
      <c r="A2502" s="1" t="s">
        <v>7</v>
      </c>
      <c r="B2502">
        <v>81</v>
      </c>
      <c r="C2502">
        <v>54</v>
      </c>
      <c r="D2502" t="b">
        <v>1</v>
      </c>
    </row>
    <row r="2503" spans="1:4">
      <c r="A2503" s="1" t="s">
        <v>424</v>
      </c>
    </row>
    <row r="2504" spans="1:4">
      <c r="A2504" s="1" t="s">
        <v>3</v>
      </c>
      <c r="B2504">
        <v>174</v>
      </c>
      <c r="C2504">
        <v>182</v>
      </c>
      <c r="D2504" t="b">
        <v>0</v>
      </c>
    </row>
    <row r="2505" spans="1:4">
      <c r="A2505" s="1" t="s">
        <v>4</v>
      </c>
      <c r="B2505">
        <v>3.74193548387097</v>
      </c>
      <c r="C2505">
        <v>3.91397849462366</v>
      </c>
      <c r="D2505" t="b">
        <v>0</v>
      </c>
    </row>
    <row r="2506" spans="1:4">
      <c r="A2506" s="1" t="s">
        <v>5</v>
      </c>
      <c r="B2506">
        <v>0.283039242716662</v>
      </c>
      <c r="C2506">
        <v>0.323366299172751</v>
      </c>
      <c r="D2506" t="b">
        <v>0</v>
      </c>
    </row>
    <row r="2507" spans="1:4">
      <c r="A2507" s="1" t="s">
        <v>6</v>
      </c>
      <c r="B2507">
        <v>1.24731182795699</v>
      </c>
      <c r="C2507">
        <v>1.19354838709677</v>
      </c>
      <c r="D2507" t="b">
        <v>1</v>
      </c>
    </row>
    <row r="2508" spans="1:4">
      <c r="A2508" s="1" t="s">
        <v>7</v>
      </c>
      <c r="B2508">
        <v>48</v>
      </c>
      <c r="C2508">
        <v>54</v>
      </c>
      <c r="D2508" t="b">
        <v>0</v>
      </c>
    </row>
    <row r="2509" spans="1:4">
      <c r="A2509" s="1" t="s">
        <v>425</v>
      </c>
    </row>
    <row r="2510" spans="1:4">
      <c r="A2510" s="1" t="s">
        <v>3</v>
      </c>
      <c r="B2510">
        <v>171</v>
      </c>
      <c r="C2510">
        <v>182</v>
      </c>
      <c r="D2510" t="b">
        <v>0</v>
      </c>
    </row>
    <row r="2511" spans="1:4">
      <c r="A2511" s="1" t="s">
        <v>4</v>
      </c>
      <c r="B2511">
        <v>3.8</v>
      </c>
      <c r="C2511">
        <v>3.91397849462366</v>
      </c>
      <c r="D2511" t="b">
        <v>0</v>
      </c>
    </row>
    <row r="2512" spans="1:4">
      <c r="A2512" s="1" t="s">
        <v>5</v>
      </c>
      <c r="B2512">
        <v>0.332335812335812</v>
      </c>
      <c r="C2512">
        <v>0.323366299172751</v>
      </c>
      <c r="D2512" t="b">
        <v>1</v>
      </c>
    </row>
    <row r="2513" spans="1:4">
      <c r="A2513" s="1" t="s">
        <v>6</v>
      </c>
      <c r="B2513">
        <v>1.37777777777778</v>
      </c>
      <c r="C2513">
        <v>1.19354838709677</v>
      </c>
      <c r="D2513" t="b">
        <v>1</v>
      </c>
    </row>
    <row r="2514" spans="1:4">
      <c r="A2514" s="1" t="s">
        <v>7</v>
      </c>
      <c r="B2514">
        <v>44</v>
      </c>
      <c r="C2514">
        <v>54</v>
      </c>
      <c r="D2514" t="b">
        <v>0</v>
      </c>
    </row>
    <row r="2515" spans="1:4">
      <c r="A2515" s="1" t="s">
        <v>426</v>
      </c>
    </row>
    <row r="2516" spans="1:4">
      <c r="A2516" s="1" t="s">
        <v>3</v>
      </c>
      <c r="B2516">
        <v>153</v>
      </c>
      <c r="C2516">
        <v>182</v>
      </c>
      <c r="D2516" t="b">
        <v>0</v>
      </c>
    </row>
    <row r="2517" spans="1:4">
      <c r="A2517" s="1" t="s">
        <v>4</v>
      </c>
      <c r="B2517">
        <v>3.29032258064516</v>
      </c>
      <c r="C2517">
        <v>3.91397849462366</v>
      </c>
      <c r="D2517" t="b">
        <v>0</v>
      </c>
    </row>
    <row r="2518" spans="1:4">
      <c r="A2518" s="1" t="s">
        <v>5</v>
      </c>
      <c r="B2518">
        <v>0.294766941541135</v>
      </c>
      <c r="C2518">
        <v>0.323366299172751</v>
      </c>
      <c r="D2518" t="b">
        <v>0</v>
      </c>
    </row>
    <row r="2519" spans="1:4">
      <c r="A2519" s="1" t="s">
        <v>6</v>
      </c>
      <c r="B2519">
        <v>1.12903225806452</v>
      </c>
      <c r="C2519">
        <v>1.19354838709677</v>
      </c>
      <c r="D2519" t="b">
        <v>0</v>
      </c>
    </row>
    <row r="2520" spans="1:4">
      <c r="A2520" s="1" t="s">
        <v>7</v>
      </c>
      <c r="B2520">
        <v>49</v>
      </c>
      <c r="C2520">
        <v>54</v>
      </c>
      <c r="D2520" t="b">
        <v>0</v>
      </c>
    </row>
    <row r="2521" spans="1:4">
      <c r="A2521" s="1" t="s">
        <v>427</v>
      </c>
    </row>
    <row r="2522" spans="1:4">
      <c r="A2522" s="1" t="s">
        <v>3</v>
      </c>
      <c r="B2522">
        <v>177</v>
      </c>
      <c r="C2522">
        <v>182</v>
      </c>
      <c r="D2522" t="b">
        <v>0</v>
      </c>
    </row>
    <row r="2523" spans="1:4">
      <c r="A2523" s="1" t="s">
        <v>4</v>
      </c>
      <c r="B2523">
        <v>3.80645161290323</v>
      </c>
      <c r="C2523">
        <v>3.91397849462366</v>
      </c>
      <c r="D2523" t="b">
        <v>0</v>
      </c>
    </row>
    <row r="2524" spans="1:4">
      <c r="A2524" s="1" t="s">
        <v>5</v>
      </c>
      <c r="B2524">
        <v>0.29981744659164</v>
      </c>
      <c r="C2524">
        <v>0.323366299172751</v>
      </c>
      <c r="D2524" t="b">
        <v>0</v>
      </c>
    </row>
    <row r="2525" spans="1:4">
      <c r="A2525" s="1" t="s">
        <v>6</v>
      </c>
      <c r="B2525">
        <v>1.31182795698925</v>
      </c>
      <c r="C2525">
        <v>1.19354838709677</v>
      </c>
      <c r="D2525" t="b">
        <v>1</v>
      </c>
    </row>
    <row r="2526" spans="1:4">
      <c r="A2526" s="1" t="s">
        <v>7</v>
      </c>
      <c r="B2526">
        <v>48</v>
      </c>
      <c r="C2526">
        <v>54</v>
      </c>
      <c r="D2526" t="b">
        <v>0</v>
      </c>
    </row>
    <row r="2527" spans="1:4">
      <c r="A2527" s="1" t="s">
        <v>428</v>
      </c>
    </row>
    <row r="2528" spans="1:4">
      <c r="A2528" s="1" t="s">
        <v>3</v>
      </c>
      <c r="B2528">
        <v>184</v>
      </c>
      <c r="C2528">
        <v>182</v>
      </c>
      <c r="D2528" t="b">
        <v>1</v>
      </c>
    </row>
    <row r="2529" spans="1:4">
      <c r="A2529" s="1" t="s">
        <v>4</v>
      </c>
      <c r="B2529">
        <v>3.95698924731183</v>
      </c>
      <c r="C2529">
        <v>3.91397849462366</v>
      </c>
      <c r="D2529" t="b">
        <v>1</v>
      </c>
    </row>
    <row r="2530" spans="1:4">
      <c r="A2530" s="1" t="s">
        <v>5</v>
      </c>
      <c r="B2530">
        <v>0.340663935825226</v>
      </c>
      <c r="C2530">
        <v>0.323366299172751</v>
      </c>
      <c r="D2530" t="b">
        <v>1</v>
      </c>
    </row>
    <row r="2531" spans="1:4">
      <c r="A2531" s="1" t="s">
        <v>6</v>
      </c>
      <c r="B2531">
        <v>1.35483870967742</v>
      </c>
      <c r="C2531">
        <v>1.19354838709677</v>
      </c>
      <c r="D2531" t="b">
        <v>1</v>
      </c>
    </row>
    <row r="2532" spans="1:4">
      <c r="A2532" s="1" t="s">
        <v>7</v>
      </c>
      <c r="B2532">
        <v>39</v>
      </c>
      <c r="C2532">
        <v>54</v>
      </c>
      <c r="D2532" t="b">
        <v>0</v>
      </c>
    </row>
    <row r="2533" spans="1:4">
      <c r="A2533" s="1" t="s">
        <v>429</v>
      </c>
    </row>
    <row r="2534" spans="1:4">
      <c r="A2534" s="1" t="s">
        <v>3</v>
      </c>
      <c r="B2534">
        <v>179</v>
      </c>
      <c r="C2534">
        <v>182</v>
      </c>
      <c r="D2534" t="b">
        <v>0</v>
      </c>
    </row>
    <row r="2535" spans="1:4">
      <c r="A2535" s="1" t="s">
        <v>4</v>
      </c>
      <c r="B2535">
        <v>3.8494623655914</v>
      </c>
      <c r="C2535">
        <v>3.91397849462366</v>
      </c>
      <c r="D2535" t="b">
        <v>0</v>
      </c>
    </row>
    <row r="2536" spans="1:4">
      <c r="A2536" s="1" t="s">
        <v>5</v>
      </c>
      <c r="B2536">
        <v>0.360848112461016</v>
      </c>
      <c r="C2536">
        <v>0.323366299172751</v>
      </c>
      <c r="D2536" t="b">
        <v>1</v>
      </c>
    </row>
    <row r="2537" spans="1:4">
      <c r="A2537" s="1" t="s">
        <v>6</v>
      </c>
      <c r="B2537">
        <v>1.51612903225806</v>
      </c>
      <c r="C2537">
        <v>1.19354838709677</v>
      </c>
      <c r="D2537" t="b">
        <v>1</v>
      </c>
    </row>
    <row r="2538" spans="1:4">
      <c r="A2538" s="1" t="s">
        <v>7</v>
      </c>
      <c r="B2538">
        <v>72</v>
      </c>
      <c r="C2538">
        <v>54</v>
      </c>
      <c r="D2538" t="b">
        <v>1</v>
      </c>
    </row>
    <row r="2539" spans="1:4">
      <c r="A2539" s="1" t="s">
        <v>430</v>
      </c>
    </row>
    <row r="2540" spans="1:4">
      <c r="A2540" s="1" t="s">
        <v>3</v>
      </c>
      <c r="B2540">
        <v>166</v>
      </c>
      <c r="C2540">
        <v>182</v>
      </c>
      <c r="D2540" t="b">
        <v>0</v>
      </c>
    </row>
    <row r="2541" spans="1:4">
      <c r="A2541" s="1" t="s">
        <v>4</v>
      </c>
      <c r="B2541">
        <v>3.56989247311828</v>
      </c>
      <c r="C2541">
        <v>3.91397849462366</v>
      </c>
      <c r="D2541" t="b">
        <v>0</v>
      </c>
    </row>
    <row r="2542" spans="1:4">
      <c r="A2542" s="1" t="s">
        <v>5</v>
      </c>
      <c r="B2542">
        <v>0.27608848737881</v>
      </c>
      <c r="C2542">
        <v>0.323366299172751</v>
      </c>
      <c r="D2542" t="b">
        <v>0</v>
      </c>
    </row>
    <row r="2543" spans="1:4">
      <c r="A2543" s="1" t="s">
        <v>6</v>
      </c>
      <c r="B2543">
        <v>1.43010752688172</v>
      </c>
      <c r="C2543">
        <v>1.19354838709677</v>
      </c>
      <c r="D2543" t="b">
        <v>1</v>
      </c>
    </row>
    <row r="2544" spans="1:4">
      <c r="A2544" s="1" t="s">
        <v>7</v>
      </c>
      <c r="B2544">
        <v>45</v>
      </c>
      <c r="C2544">
        <v>54</v>
      </c>
      <c r="D2544" t="b">
        <v>0</v>
      </c>
    </row>
    <row r="2545" spans="1:4">
      <c r="A2545" s="1" t="s">
        <v>431</v>
      </c>
    </row>
    <row r="2546" spans="1:4">
      <c r="A2546" s="1" t="s">
        <v>3</v>
      </c>
      <c r="B2546">
        <v>175</v>
      </c>
      <c r="C2546">
        <v>182</v>
      </c>
      <c r="D2546" t="b">
        <v>0</v>
      </c>
    </row>
    <row r="2547" spans="1:4">
      <c r="A2547" s="1" t="s">
        <v>4</v>
      </c>
      <c r="B2547">
        <v>3.76344086021505</v>
      </c>
      <c r="C2547">
        <v>3.91397849462366</v>
      </c>
      <c r="D2547" t="b">
        <v>0</v>
      </c>
    </row>
    <row r="2548" spans="1:4">
      <c r="A2548" s="1" t="s">
        <v>5</v>
      </c>
      <c r="B2548">
        <v>0.3664943777847</v>
      </c>
      <c r="C2548">
        <v>0.323366299172751</v>
      </c>
      <c r="D2548" t="b">
        <v>1</v>
      </c>
    </row>
    <row r="2549" spans="1:4">
      <c r="A2549" s="1" t="s">
        <v>6</v>
      </c>
      <c r="B2549">
        <v>1.31182795698925</v>
      </c>
      <c r="C2549">
        <v>1.19354838709677</v>
      </c>
      <c r="D2549" t="b">
        <v>1</v>
      </c>
    </row>
    <row r="2550" spans="1:4">
      <c r="A2550" s="1" t="s">
        <v>7</v>
      </c>
      <c r="B2550">
        <v>1</v>
      </c>
      <c r="C2550">
        <v>54</v>
      </c>
      <c r="D2550" t="b">
        <v>0</v>
      </c>
    </row>
    <row r="2551" spans="1:4">
      <c r="A2551" s="1" t="s">
        <v>432</v>
      </c>
    </row>
    <row r="2552" spans="1:4">
      <c r="A2552" s="1" t="s">
        <v>3</v>
      </c>
      <c r="B2552">
        <v>166</v>
      </c>
      <c r="C2552">
        <v>182</v>
      </c>
      <c r="D2552" t="b">
        <v>0</v>
      </c>
    </row>
    <row r="2553" spans="1:4">
      <c r="A2553" s="1" t="s">
        <v>4</v>
      </c>
      <c r="B2553">
        <v>3.56989247311828</v>
      </c>
      <c r="C2553">
        <v>3.91397849462366</v>
      </c>
      <c r="D2553" t="b">
        <v>0</v>
      </c>
    </row>
    <row r="2554" spans="1:4">
      <c r="A2554" s="1" t="s">
        <v>5</v>
      </c>
      <c r="B2554">
        <v>0.32329355232581</v>
      </c>
      <c r="C2554">
        <v>0.323366299172751</v>
      </c>
      <c r="D2554" t="b">
        <v>0</v>
      </c>
    </row>
    <row r="2555" spans="1:4">
      <c r="A2555" s="1" t="s">
        <v>6</v>
      </c>
      <c r="B2555">
        <v>1.12903225806452</v>
      </c>
      <c r="C2555">
        <v>1.19354838709677</v>
      </c>
      <c r="D2555" t="b">
        <v>0</v>
      </c>
    </row>
    <row r="2556" spans="1:4">
      <c r="A2556" s="1" t="s">
        <v>7</v>
      </c>
      <c r="B2556">
        <v>47</v>
      </c>
      <c r="C2556">
        <v>54</v>
      </c>
      <c r="D2556" t="b">
        <v>0</v>
      </c>
    </row>
    <row r="2557" spans="1:4">
      <c r="A2557" s="1" t="s">
        <v>433</v>
      </c>
    </row>
    <row r="2558" spans="1:4">
      <c r="A2558" s="1" t="s">
        <v>3</v>
      </c>
      <c r="B2558">
        <v>170</v>
      </c>
      <c r="C2558">
        <v>182</v>
      </c>
      <c r="D2558" t="b">
        <v>0</v>
      </c>
    </row>
    <row r="2559" spans="1:4">
      <c r="A2559" s="1" t="s">
        <v>4</v>
      </c>
      <c r="B2559">
        <v>3.65591397849462</v>
      </c>
      <c r="C2559">
        <v>3.91397849462366</v>
      </c>
      <c r="D2559" t="b">
        <v>0</v>
      </c>
    </row>
    <row r="2560" spans="1:4">
      <c r="A2560" s="1" t="s">
        <v>5</v>
      </c>
      <c r="B2560">
        <v>0.293719064686806</v>
      </c>
      <c r="C2560">
        <v>0.323366299172751</v>
      </c>
      <c r="D2560" t="b">
        <v>0</v>
      </c>
    </row>
    <row r="2561" spans="1:4">
      <c r="A2561" s="1" t="s">
        <v>6</v>
      </c>
      <c r="B2561">
        <v>1.18279569892473</v>
      </c>
      <c r="C2561">
        <v>1.19354838709677</v>
      </c>
      <c r="D2561" t="b">
        <v>0</v>
      </c>
    </row>
    <row r="2562" spans="1:4">
      <c r="A2562" s="1" t="s">
        <v>7</v>
      </c>
      <c r="B2562">
        <v>49</v>
      </c>
      <c r="C2562">
        <v>54</v>
      </c>
      <c r="D2562" t="b">
        <v>0</v>
      </c>
    </row>
    <row r="2563" spans="1:4">
      <c r="A2563" s="1" t="s">
        <v>434</v>
      </c>
    </row>
    <row r="2564" spans="1:4">
      <c r="A2564" s="1" t="s">
        <v>3</v>
      </c>
      <c r="B2564">
        <v>171</v>
      </c>
      <c r="C2564">
        <v>182</v>
      </c>
      <c r="D2564" t="b">
        <v>0</v>
      </c>
    </row>
    <row r="2565" spans="1:4">
      <c r="A2565" s="1" t="s">
        <v>4</v>
      </c>
      <c r="B2565">
        <v>3.67741935483871</v>
      </c>
      <c r="C2565">
        <v>3.91397849462366</v>
      </c>
      <c r="D2565" t="b">
        <v>0</v>
      </c>
    </row>
    <row r="2566" spans="1:4">
      <c r="A2566" s="1" t="s">
        <v>5</v>
      </c>
      <c r="B2566">
        <v>0.355829415506835</v>
      </c>
      <c r="C2566">
        <v>0.323366299172751</v>
      </c>
      <c r="D2566" t="b">
        <v>1</v>
      </c>
    </row>
    <row r="2567" spans="1:4">
      <c r="A2567" s="1" t="s">
        <v>6</v>
      </c>
      <c r="B2567">
        <v>1.23655913978495</v>
      </c>
      <c r="C2567">
        <v>1.19354838709677</v>
      </c>
      <c r="D2567" t="b">
        <v>1</v>
      </c>
    </row>
    <row r="2568" spans="1:4">
      <c r="A2568" s="1" t="s">
        <v>7</v>
      </c>
      <c r="B2568">
        <v>1</v>
      </c>
      <c r="C2568">
        <v>54</v>
      </c>
      <c r="D2568" t="b">
        <v>0</v>
      </c>
    </row>
    <row r="2569" spans="1:4">
      <c r="A2569" s="1" t="s">
        <v>435</v>
      </c>
    </row>
    <row r="2570" spans="1:4">
      <c r="A2570" s="1" t="s">
        <v>3</v>
      </c>
      <c r="B2570">
        <v>173</v>
      </c>
      <c r="C2570">
        <v>182</v>
      </c>
      <c r="D2570" t="b">
        <v>0</v>
      </c>
    </row>
    <row r="2571" spans="1:4">
      <c r="A2571" s="1" t="s">
        <v>4</v>
      </c>
      <c r="B2571">
        <v>3.8021978021978</v>
      </c>
      <c r="C2571">
        <v>3.91397849462366</v>
      </c>
      <c r="D2571" t="b">
        <v>0</v>
      </c>
    </row>
    <row r="2572" spans="1:4">
      <c r="A2572" s="1" t="s">
        <v>5</v>
      </c>
      <c r="B2572">
        <v>0.353466130938658</v>
      </c>
      <c r="C2572">
        <v>0.323366299172751</v>
      </c>
      <c r="D2572" t="b">
        <v>1</v>
      </c>
    </row>
    <row r="2573" spans="1:4">
      <c r="A2573" s="1" t="s">
        <v>6</v>
      </c>
      <c r="B2573">
        <v>1.25274725274725</v>
      </c>
      <c r="C2573">
        <v>1.19354838709677</v>
      </c>
      <c r="D2573" t="b">
        <v>1</v>
      </c>
    </row>
    <row r="2574" spans="1:4">
      <c r="A2574" s="1" t="s">
        <v>7</v>
      </c>
      <c r="B2574">
        <v>50</v>
      </c>
      <c r="C2574">
        <v>54</v>
      </c>
      <c r="D2574" t="b">
        <v>0</v>
      </c>
    </row>
    <row r="2575" spans="1:4">
      <c r="A2575" s="1" t="s">
        <v>436</v>
      </c>
    </row>
    <row r="2576" spans="1:4">
      <c r="A2576" s="1" t="s">
        <v>3</v>
      </c>
      <c r="B2576">
        <v>179</v>
      </c>
      <c r="C2576">
        <v>182</v>
      </c>
      <c r="D2576" t="b">
        <v>0</v>
      </c>
    </row>
    <row r="2577" spans="1:4">
      <c r="A2577" s="1" t="s">
        <v>4</v>
      </c>
      <c r="B2577">
        <v>3.8494623655914</v>
      </c>
      <c r="C2577">
        <v>3.91397849462366</v>
      </c>
      <c r="D2577" t="b">
        <v>0</v>
      </c>
    </row>
    <row r="2578" spans="1:4">
      <c r="A2578" s="1" t="s">
        <v>5</v>
      </c>
      <c r="B2578">
        <v>0.339514257967768</v>
      </c>
      <c r="C2578">
        <v>0.323366299172751</v>
      </c>
      <c r="D2578" t="b">
        <v>1</v>
      </c>
    </row>
    <row r="2579" spans="1:4">
      <c r="A2579" s="1" t="s">
        <v>6</v>
      </c>
      <c r="B2579">
        <v>1.3010752688172</v>
      </c>
      <c r="C2579">
        <v>1.19354838709677</v>
      </c>
      <c r="D2579" t="b">
        <v>1</v>
      </c>
    </row>
    <row r="2580" spans="1:4">
      <c r="A2580" s="1" t="s">
        <v>7</v>
      </c>
      <c r="B2580">
        <v>47</v>
      </c>
      <c r="C2580">
        <v>54</v>
      </c>
      <c r="D2580" t="b">
        <v>0</v>
      </c>
    </row>
    <row r="2581" spans="1:4">
      <c r="A2581" s="1" t="s">
        <v>437</v>
      </c>
    </row>
    <row r="2582" spans="1:4">
      <c r="A2582" s="1" t="s">
        <v>3</v>
      </c>
      <c r="B2582">
        <v>176</v>
      </c>
      <c r="C2582">
        <v>182</v>
      </c>
      <c r="D2582" t="b">
        <v>0</v>
      </c>
    </row>
    <row r="2583" spans="1:4">
      <c r="A2583" s="1" t="s">
        <v>4</v>
      </c>
      <c r="B2583">
        <v>3.78494623655914</v>
      </c>
      <c r="C2583">
        <v>3.91397849462366</v>
      </c>
      <c r="D2583" t="b">
        <v>0</v>
      </c>
    </row>
    <row r="2584" spans="1:4">
      <c r="A2584" s="1" t="s">
        <v>5</v>
      </c>
      <c r="B2584">
        <v>0.315278508826896</v>
      </c>
      <c r="C2584">
        <v>0.323366299172751</v>
      </c>
      <c r="D2584" t="b">
        <v>0</v>
      </c>
    </row>
    <row r="2585" spans="1:4">
      <c r="A2585" s="1" t="s">
        <v>6</v>
      </c>
      <c r="B2585">
        <v>1.20430107526882</v>
      </c>
      <c r="C2585">
        <v>1.19354838709677</v>
      </c>
      <c r="D2585" t="b">
        <v>1</v>
      </c>
    </row>
    <row r="2586" spans="1:4">
      <c r="A2586" s="1" t="s">
        <v>7</v>
      </c>
      <c r="B2586">
        <v>66</v>
      </c>
      <c r="C2586">
        <v>54</v>
      </c>
      <c r="D2586" t="b">
        <v>1</v>
      </c>
    </row>
    <row r="2587" spans="1:4">
      <c r="A2587" s="1" t="s">
        <v>438</v>
      </c>
    </row>
    <row r="2588" spans="1:4">
      <c r="A2588" s="1" t="s">
        <v>3</v>
      </c>
      <c r="B2588">
        <v>157</v>
      </c>
      <c r="C2588">
        <v>182</v>
      </c>
      <c r="D2588" t="b">
        <v>0</v>
      </c>
    </row>
    <row r="2589" spans="1:4">
      <c r="A2589" s="1" t="s">
        <v>4</v>
      </c>
      <c r="B2589">
        <v>3.37634408602151</v>
      </c>
      <c r="C2589">
        <v>3.91397849462366</v>
      </c>
      <c r="D2589" t="b">
        <v>0</v>
      </c>
    </row>
    <row r="2590" spans="1:4">
      <c r="A2590" s="1" t="s">
        <v>5</v>
      </c>
      <c r="B2590">
        <v>0.30771373190728</v>
      </c>
      <c r="C2590">
        <v>0.323366299172751</v>
      </c>
      <c r="D2590" t="b">
        <v>0</v>
      </c>
    </row>
    <row r="2591" spans="1:4">
      <c r="A2591" s="1" t="s">
        <v>6</v>
      </c>
      <c r="B2591">
        <v>1</v>
      </c>
      <c r="C2591">
        <v>1.19354838709677</v>
      </c>
      <c r="D2591" t="b">
        <v>0</v>
      </c>
    </row>
    <row r="2592" spans="1:4">
      <c r="A2592" s="1" t="s">
        <v>7</v>
      </c>
      <c r="B2592">
        <v>42</v>
      </c>
      <c r="C2592">
        <v>54</v>
      </c>
      <c r="D2592" t="b">
        <v>0</v>
      </c>
    </row>
    <row r="2593" spans="1:4">
      <c r="A2593" s="1" t="s">
        <v>439</v>
      </c>
    </row>
    <row r="2594" spans="1:4">
      <c r="A2594" s="1" t="s">
        <v>3</v>
      </c>
      <c r="B2594">
        <v>160</v>
      </c>
      <c r="C2594">
        <v>182</v>
      </c>
      <c r="D2594" t="b">
        <v>0</v>
      </c>
    </row>
    <row r="2595" spans="1:4">
      <c r="A2595" s="1" t="s">
        <v>4</v>
      </c>
      <c r="B2595">
        <v>3.51648351648352</v>
      </c>
      <c r="C2595">
        <v>3.91397849462366</v>
      </c>
      <c r="D2595" t="b">
        <v>0</v>
      </c>
    </row>
    <row r="2596" spans="1:4">
      <c r="A2596" s="1" t="s">
        <v>5</v>
      </c>
      <c r="B2596">
        <v>0.295031647229449</v>
      </c>
      <c r="C2596">
        <v>0.323366299172751</v>
      </c>
      <c r="D2596" t="b">
        <v>0</v>
      </c>
    </row>
    <row r="2597" spans="1:4">
      <c r="A2597" s="1" t="s">
        <v>6</v>
      </c>
      <c r="B2597">
        <v>1.14285714285714</v>
      </c>
      <c r="C2597">
        <v>1.19354838709677</v>
      </c>
      <c r="D2597" t="b">
        <v>0</v>
      </c>
    </row>
    <row r="2598" spans="1:4">
      <c r="A2598" s="1" t="s">
        <v>7</v>
      </c>
      <c r="B2598">
        <v>44</v>
      </c>
      <c r="C2598">
        <v>54</v>
      </c>
      <c r="D2598" t="b">
        <v>0</v>
      </c>
    </row>
    <row r="2599" spans="1:4">
      <c r="A2599" s="1" t="s">
        <v>440</v>
      </c>
    </row>
    <row r="2600" spans="1:4">
      <c r="A2600" s="1" t="s">
        <v>3</v>
      </c>
      <c r="B2600">
        <v>164</v>
      </c>
      <c r="C2600">
        <v>182</v>
      </c>
      <c r="D2600" t="b">
        <v>0</v>
      </c>
    </row>
    <row r="2601" spans="1:4">
      <c r="A2601" s="1" t="s">
        <v>4</v>
      </c>
      <c r="B2601">
        <v>3.52688172043011</v>
      </c>
      <c r="C2601">
        <v>3.91397849462366</v>
      </c>
      <c r="D2601" t="b">
        <v>0</v>
      </c>
    </row>
    <row r="2602" spans="1:4">
      <c r="A2602" s="1" t="s">
        <v>5</v>
      </c>
      <c r="B2602">
        <v>0.276626479852286</v>
      </c>
      <c r="C2602">
        <v>0.323366299172751</v>
      </c>
      <c r="D2602" t="b">
        <v>0</v>
      </c>
    </row>
    <row r="2603" spans="1:4">
      <c r="A2603" s="1" t="s">
        <v>6</v>
      </c>
      <c r="B2603">
        <v>1.21505376344086</v>
      </c>
      <c r="C2603">
        <v>1.19354838709677</v>
      </c>
      <c r="D2603" t="b">
        <v>1</v>
      </c>
    </row>
    <row r="2604" spans="1:4">
      <c r="A2604" s="1" t="s">
        <v>7</v>
      </c>
      <c r="B2604">
        <v>46</v>
      </c>
      <c r="C2604">
        <v>54</v>
      </c>
      <c r="D2604" t="b">
        <v>0</v>
      </c>
    </row>
    <row r="2605" spans="1:4">
      <c r="A2605" s="1" t="s">
        <v>441</v>
      </c>
    </row>
    <row r="2606" spans="1:4">
      <c r="A2606" s="1" t="s">
        <v>3</v>
      </c>
      <c r="B2606">
        <v>172</v>
      </c>
      <c r="C2606">
        <v>182</v>
      </c>
      <c r="D2606" t="b">
        <v>0</v>
      </c>
    </row>
    <row r="2607" spans="1:4">
      <c r="A2607" s="1" t="s">
        <v>4</v>
      </c>
      <c r="B2607">
        <v>3.6989247311828</v>
      </c>
      <c r="C2607">
        <v>3.91397849462366</v>
      </c>
      <c r="D2607" t="b">
        <v>0</v>
      </c>
    </row>
    <row r="2608" spans="1:4">
      <c r="A2608" s="1" t="s">
        <v>5</v>
      </c>
      <c r="B2608">
        <v>0.304977579171127</v>
      </c>
      <c r="C2608">
        <v>0.323366299172751</v>
      </c>
      <c r="D2608" t="b">
        <v>0</v>
      </c>
    </row>
    <row r="2609" spans="1:4">
      <c r="A2609" s="1" t="s">
        <v>6</v>
      </c>
      <c r="B2609">
        <v>1.43010752688172</v>
      </c>
      <c r="C2609">
        <v>1.19354838709677</v>
      </c>
      <c r="D2609" t="b">
        <v>1</v>
      </c>
    </row>
    <row r="2610" spans="1:4">
      <c r="A2610" s="1" t="s">
        <v>7</v>
      </c>
      <c r="B2610">
        <v>66</v>
      </c>
      <c r="C2610">
        <v>54</v>
      </c>
      <c r="D2610" t="b">
        <v>1</v>
      </c>
    </row>
    <row r="2611" spans="1:4">
      <c r="A2611" s="1" t="s">
        <v>442</v>
      </c>
    </row>
    <row r="2612" spans="1:4">
      <c r="A2612" s="1" t="s">
        <v>3</v>
      </c>
      <c r="B2612">
        <v>178</v>
      </c>
      <c r="C2612">
        <v>182</v>
      </c>
      <c r="D2612" t="b">
        <v>0</v>
      </c>
    </row>
    <row r="2613" spans="1:4">
      <c r="A2613" s="1" t="s">
        <v>4</v>
      </c>
      <c r="B2613">
        <v>3.82795698924731</v>
      </c>
      <c r="C2613">
        <v>3.91397849462366</v>
      </c>
      <c r="D2613" t="b">
        <v>0</v>
      </c>
    </row>
    <row r="2614" spans="1:4">
      <c r="A2614" s="1" t="s">
        <v>5</v>
      </c>
      <c r="B2614">
        <v>0.35963725641145</v>
      </c>
      <c r="C2614">
        <v>0.323366299172751</v>
      </c>
      <c r="D2614" t="b">
        <v>1</v>
      </c>
    </row>
    <row r="2615" spans="1:4">
      <c r="A2615" s="1" t="s">
        <v>6</v>
      </c>
      <c r="B2615">
        <v>1.36559139784946</v>
      </c>
      <c r="C2615">
        <v>1.19354838709677</v>
      </c>
      <c r="D2615" t="b">
        <v>1</v>
      </c>
    </row>
    <row r="2616" spans="1:4">
      <c r="A2616" s="1" t="s">
        <v>7</v>
      </c>
      <c r="B2616">
        <v>44</v>
      </c>
      <c r="C2616">
        <v>54</v>
      </c>
      <c r="D2616" t="b">
        <v>0</v>
      </c>
    </row>
    <row r="2617" spans="1:4">
      <c r="A2617" s="1" t="s">
        <v>443</v>
      </c>
    </row>
    <row r="2618" spans="1:4">
      <c r="A2618" s="1" t="s">
        <v>3</v>
      </c>
      <c r="B2618">
        <v>172</v>
      </c>
      <c r="C2618">
        <v>182</v>
      </c>
      <c r="D2618" t="b">
        <v>0</v>
      </c>
    </row>
    <row r="2619" spans="1:4">
      <c r="A2619" s="1" t="s">
        <v>4</v>
      </c>
      <c r="B2619">
        <v>3.6989247311828</v>
      </c>
      <c r="C2619">
        <v>3.91397849462366</v>
      </c>
      <c r="D2619" t="b">
        <v>0</v>
      </c>
    </row>
    <row r="2620" spans="1:4">
      <c r="A2620" s="1" t="s">
        <v>5</v>
      </c>
      <c r="B2620">
        <v>0.276095947063689</v>
      </c>
      <c r="C2620">
        <v>0.323366299172751</v>
      </c>
      <c r="D2620" t="b">
        <v>0</v>
      </c>
    </row>
    <row r="2621" spans="1:4">
      <c r="A2621" s="1" t="s">
        <v>6</v>
      </c>
      <c r="B2621">
        <v>1.3010752688172</v>
      </c>
      <c r="C2621">
        <v>1.19354838709677</v>
      </c>
      <c r="D2621" t="b">
        <v>1</v>
      </c>
    </row>
    <row r="2622" spans="1:4">
      <c r="A2622" s="1" t="s">
        <v>7</v>
      </c>
      <c r="B2622">
        <v>73</v>
      </c>
      <c r="C2622">
        <v>54</v>
      </c>
      <c r="D2622" t="b">
        <v>1</v>
      </c>
    </row>
    <row r="2623" spans="1:4">
      <c r="A2623" s="1" t="s">
        <v>444</v>
      </c>
    </row>
    <row r="2624" spans="1:4">
      <c r="A2624" s="1" t="s">
        <v>3</v>
      </c>
      <c r="B2624">
        <v>174</v>
      </c>
      <c r="C2624">
        <v>182</v>
      </c>
      <c r="D2624" t="b">
        <v>0</v>
      </c>
    </row>
    <row r="2625" spans="1:4">
      <c r="A2625" s="1" t="s">
        <v>4</v>
      </c>
      <c r="B2625">
        <v>3.74193548387097</v>
      </c>
      <c r="C2625">
        <v>3.91397849462366</v>
      </c>
      <c r="D2625" t="b">
        <v>0</v>
      </c>
    </row>
    <row r="2626" spans="1:4">
      <c r="A2626" s="1" t="s">
        <v>5</v>
      </c>
      <c r="B2626">
        <v>0.337336051045728</v>
      </c>
      <c r="C2626">
        <v>0.323366299172751</v>
      </c>
      <c r="D2626" t="b">
        <v>1</v>
      </c>
    </row>
    <row r="2627" spans="1:4">
      <c r="A2627" s="1" t="s">
        <v>6</v>
      </c>
      <c r="B2627">
        <v>1.37634408602151</v>
      </c>
      <c r="C2627">
        <v>1.19354838709677</v>
      </c>
      <c r="D2627" t="b">
        <v>1</v>
      </c>
    </row>
    <row r="2628" spans="1:4">
      <c r="A2628" s="1" t="s">
        <v>7</v>
      </c>
      <c r="B2628">
        <v>1</v>
      </c>
      <c r="C2628">
        <v>54</v>
      </c>
      <c r="D2628" t="b">
        <v>0</v>
      </c>
    </row>
    <row r="2629" spans="1:4">
      <c r="A2629" s="1" t="s">
        <v>445</v>
      </c>
    </row>
    <row r="2630" spans="1:4">
      <c r="A2630" s="1" t="s">
        <v>3</v>
      </c>
      <c r="B2630">
        <v>171</v>
      </c>
      <c r="C2630">
        <v>182</v>
      </c>
      <c r="D2630" t="b">
        <v>0</v>
      </c>
    </row>
    <row r="2631" spans="1:4">
      <c r="A2631" s="1" t="s">
        <v>4</v>
      </c>
      <c r="B2631">
        <v>3.67741935483871</v>
      </c>
      <c r="C2631">
        <v>3.91397849462366</v>
      </c>
      <c r="D2631" t="b">
        <v>0</v>
      </c>
    </row>
    <row r="2632" spans="1:4">
      <c r="A2632" s="1" t="s">
        <v>5</v>
      </c>
      <c r="B2632">
        <v>0.284168818039786</v>
      </c>
      <c r="C2632">
        <v>0.323366299172751</v>
      </c>
      <c r="D2632" t="b">
        <v>0</v>
      </c>
    </row>
    <row r="2633" spans="1:4">
      <c r="A2633" s="1" t="s">
        <v>6</v>
      </c>
      <c r="B2633">
        <v>1.21505376344086</v>
      </c>
      <c r="C2633">
        <v>1.19354838709677</v>
      </c>
      <c r="D2633" t="b">
        <v>1</v>
      </c>
    </row>
    <row r="2634" spans="1:4">
      <c r="A2634" s="1" t="s">
        <v>7</v>
      </c>
      <c r="B2634">
        <v>46</v>
      </c>
      <c r="C2634">
        <v>54</v>
      </c>
      <c r="D2634" t="b">
        <v>0</v>
      </c>
    </row>
    <row r="2635" spans="1:4">
      <c r="A2635" s="1" t="s">
        <v>446</v>
      </c>
    </row>
    <row r="2636" spans="1:4">
      <c r="A2636" s="1" t="s">
        <v>3</v>
      </c>
      <c r="B2636">
        <v>161</v>
      </c>
      <c r="C2636">
        <v>182</v>
      </c>
      <c r="D2636" t="b">
        <v>0</v>
      </c>
    </row>
    <row r="2637" spans="1:4">
      <c r="A2637" s="1" t="s">
        <v>4</v>
      </c>
      <c r="B2637">
        <v>3.46236559139785</v>
      </c>
      <c r="C2637">
        <v>3.91397849462366</v>
      </c>
      <c r="D2637" t="b">
        <v>0</v>
      </c>
    </row>
    <row r="2638" spans="1:4">
      <c r="A2638" s="1" t="s">
        <v>5</v>
      </c>
      <c r="B2638">
        <v>0.341671590058687</v>
      </c>
      <c r="C2638">
        <v>0.323366299172751</v>
      </c>
      <c r="D2638" t="b">
        <v>1</v>
      </c>
    </row>
    <row r="2639" spans="1:4">
      <c r="A2639" s="1" t="s">
        <v>6</v>
      </c>
      <c r="B2639">
        <v>1.2258064516129</v>
      </c>
      <c r="C2639">
        <v>1.19354838709677</v>
      </c>
      <c r="D2639" t="b">
        <v>1</v>
      </c>
    </row>
    <row r="2640" spans="1:4">
      <c r="A2640" s="1" t="s">
        <v>7</v>
      </c>
      <c r="B2640">
        <v>1</v>
      </c>
      <c r="C2640">
        <v>54</v>
      </c>
      <c r="D2640" t="b">
        <v>0</v>
      </c>
    </row>
    <row r="2641" spans="1:4">
      <c r="A2641" s="1" t="s">
        <v>447</v>
      </c>
    </row>
    <row r="2642" spans="1:4">
      <c r="A2642" s="1" t="s">
        <v>3</v>
      </c>
      <c r="B2642">
        <v>174</v>
      </c>
      <c r="C2642">
        <v>182</v>
      </c>
      <c r="D2642" t="b">
        <v>0</v>
      </c>
    </row>
    <row r="2643" spans="1:4">
      <c r="A2643" s="1" t="s">
        <v>4</v>
      </c>
      <c r="B2643">
        <v>3.74193548387097</v>
      </c>
      <c r="C2643">
        <v>3.91397849462366</v>
      </c>
      <c r="D2643" t="b">
        <v>0</v>
      </c>
    </row>
    <row r="2644" spans="1:4">
      <c r="A2644" s="1" t="s">
        <v>5</v>
      </c>
      <c r="B2644">
        <v>0.364010004332585</v>
      </c>
      <c r="C2644">
        <v>0.323366299172751</v>
      </c>
      <c r="D2644" t="b">
        <v>1</v>
      </c>
    </row>
    <row r="2645" spans="1:4">
      <c r="A2645" s="1" t="s">
        <v>6</v>
      </c>
      <c r="B2645">
        <v>1.37634408602151</v>
      </c>
      <c r="C2645">
        <v>1.19354838709677</v>
      </c>
      <c r="D2645" t="b">
        <v>1</v>
      </c>
    </row>
    <row r="2646" spans="1:4">
      <c r="A2646" s="1" t="s">
        <v>7</v>
      </c>
      <c r="B2646">
        <v>1</v>
      </c>
      <c r="C2646">
        <v>54</v>
      </c>
      <c r="D2646" t="b">
        <v>0</v>
      </c>
    </row>
    <row r="2647" spans="1:4">
      <c r="A2647" s="1" t="s">
        <v>448</v>
      </c>
    </row>
    <row r="2648" spans="1:4">
      <c r="A2648" s="1" t="s">
        <v>3</v>
      </c>
      <c r="B2648">
        <v>149</v>
      </c>
      <c r="C2648">
        <v>182</v>
      </c>
      <c r="D2648" t="b">
        <v>0</v>
      </c>
    </row>
    <row r="2649" spans="1:4">
      <c r="A2649" s="1" t="s">
        <v>4</v>
      </c>
      <c r="B2649">
        <v>3.27472527472527</v>
      </c>
      <c r="C2649">
        <v>3.91397849462366</v>
      </c>
      <c r="D2649" t="b">
        <v>0</v>
      </c>
    </row>
    <row r="2650" spans="1:4">
      <c r="A2650" s="1" t="s">
        <v>5</v>
      </c>
      <c r="B2650">
        <v>0.347533175005702</v>
      </c>
      <c r="C2650">
        <v>0.323366299172751</v>
      </c>
      <c r="D2650" t="b">
        <v>1</v>
      </c>
    </row>
    <row r="2651" spans="1:4">
      <c r="A2651" s="1" t="s">
        <v>6</v>
      </c>
      <c r="B2651">
        <v>1.0989010989011</v>
      </c>
      <c r="C2651">
        <v>1.19354838709677</v>
      </c>
      <c r="D2651" t="b">
        <v>0</v>
      </c>
    </row>
    <row r="2652" spans="1:4">
      <c r="A2652" s="1" t="s">
        <v>7</v>
      </c>
      <c r="B2652">
        <v>44</v>
      </c>
      <c r="C2652">
        <v>54</v>
      </c>
      <c r="D2652" t="b">
        <v>0</v>
      </c>
    </row>
    <row r="2653" spans="1:4">
      <c r="A2653" s="1" t="s">
        <v>449</v>
      </c>
    </row>
    <row r="2654" spans="1:4">
      <c r="A2654" s="1" t="s">
        <v>3</v>
      </c>
      <c r="B2654">
        <v>173</v>
      </c>
      <c r="C2654">
        <v>182</v>
      </c>
      <c r="D2654" t="b">
        <v>0</v>
      </c>
    </row>
    <row r="2655" spans="1:4">
      <c r="A2655" s="1" t="s">
        <v>4</v>
      </c>
      <c r="B2655">
        <v>3.76086956521739</v>
      </c>
      <c r="C2655">
        <v>3.91397849462366</v>
      </c>
      <c r="D2655" t="b">
        <v>0</v>
      </c>
    </row>
    <row r="2656" spans="1:4">
      <c r="A2656" s="1" t="s">
        <v>5</v>
      </c>
      <c r="B2656">
        <v>0.316326849479023</v>
      </c>
      <c r="C2656">
        <v>0.323366299172751</v>
      </c>
      <c r="D2656" t="b">
        <v>0</v>
      </c>
    </row>
    <row r="2657" spans="1:4">
      <c r="A2657" s="1" t="s">
        <v>6</v>
      </c>
      <c r="B2657">
        <v>1.23913043478261</v>
      </c>
      <c r="C2657">
        <v>1.19354838709677</v>
      </c>
      <c r="D2657" t="b">
        <v>1</v>
      </c>
    </row>
    <row r="2658" spans="1:4">
      <c r="A2658" s="1" t="s">
        <v>7</v>
      </c>
      <c r="B2658">
        <v>47</v>
      </c>
      <c r="C2658">
        <v>54</v>
      </c>
      <c r="D2658" t="b">
        <v>0</v>
      </c>
    </row>
    <row r="2659" spans="1:4">
      <c r="A2659" s="1" t="s">
        <v>450</v>
      </c>
    </row>
    <row r="2660" spans="1:4">
      <c r="A2660" s="1" t="s">
        <v>3</v>
      </c>
      <c r="B2660">
        <v>179</v>
      </c>
      <c r="C2660">
        <v>182</v>
      </c>
      <c r="D2660" t="b">
        <v>0</v>
      </c>
    </row>
    <row r="2661" spans="1:4">
      <c r="A2661" s="1" t="s">
        <v>4</v>
      </c>
      <c r="B2661">
        <v>3.8494623655914</v>
      </c>
      <c r="C2661">
        <v>3.91397849462366</v>
      </c>
      <c r="D2661" t="b">
        <v>0</v>
      </c>
    </row>
    <row r="2662" spans="1:4">
      <c r="A2662" s="1" t="s">
        <v>5</v>
      </c>
      <c r="B2662">
        <v>0.313318222995642</v>
      </c>
      <c r="C2662">
        <v>0.323366299172751</v>
      </c>
      <c r="D2662" t="b">
        <v>0</v>
      </c>
    </row>
    <row r="2663" spans="1:4">
      <c r="A2663" s="1" t="s">
        <v>6</v>
      </c>
      <c r="B2663">
        <v>1.53763440860215</v>
      </c>
      <c r="C2663">
        <v>1.19354838709677</v>
      </c>
      <c r="D2663" t="b">
        <v>1</v>
      </c>
    </row>
    <row r="2664" spans="1:4">
      <c r="A2664" s="1" t="s">
        <v>7</v>
      </c>
      <c r="B2664">
        <v>1</v>
      </c>
      <c r="C2664">
        <v>54</v>
      </c>
      <c r="D2664" t="b">
        <v>0</v>
      </c>
    </row>
    <row r="2665" spans="1:4">
      <c r="A2665" s="1" t="s">
        <v>451</v>
      </c>
    </row>
    <row r="2666" spans="1:4">
      <c r="A2666" s="1" t="s">
        <v>3</v>
      </c>
      <c r="B2666">
        <v>163</v>
      </c>
      <c r="C2666">
        <v>182</v>
      </c>
      <c r="D2666" t="b">
        <v>0</v>
      </c>
    </row>
    <row r="2667" spans="1:4">
      <c r="A2667" s="1" t="s">
        <v>4</v>
      </c>
      <c r="B2667">
        <v>3.50537634408602</v>
      </c>
      <c r="C2667">
        <v>3.91397849462366</v>
      </c>
      <c r="D2667" t="b">
        <v>0</v>
      </c>
    </row>
    <row r="2668" spans="1:4">
      <c r="A2668" s="1" t="s">
        <v>5</v>
      </c>
      <c r="B2668">
        <v>0.30254697512762</v>
      </c>
      <c r="C2668">
        <v>0.323366299172751</v>
      </c>
      <c r="D2668" t="b">
        <v>0</v>
      </c>
    </row>
    <row r="2669" spans="1:4">
      <c r="A2669" s="1" t="s">
        <v>6</v>
      </c>
      <c r="B2669">
        <v>1.25806451612903</v>
      </c>
      <c r="C2669">
        <v>1.19354838709677</v>
      </c>
      <c r="D2669" t="b">
        <v>1</v>
      </c>
    </row>
    <row r="2670" spans="1:4">
      <c r="A2670" s="1" t="s">
        <v>7</v>
      </c>
      <c r="B2670">
        <v>1</v>
      </c>
      <c r="C2670">
        <v>54</v>
      </c>
      <c r="D2670" t="b">
        <v>0</v>
      </c>
    </row>
    <row r="2671" spans="1:4">
      <c r="A2671" s="1" t="s">
        <v>452</v>
      </c>
    </row>
    <row r="2672" spans="1:4">
      <c r="A2672" s="1" t="s">
        <v>3</v>
      </c>
      <c r="B2672">
        <v>169</v>
      </c>
      <c r="C2672">
        <v>182</v>
      </c>
      <c r="D2672" t="b">
        <v>0</v>
      </c>
    </row>
    <row r="2673" spans="1:4">
      <c r="A2673" s="1" t="s">
        <v>4</v>
      </c>
      <c r="B2673">
        <v>3.67391304347826</v>
      </c>
      <c r="C2673">
        <v>3.91397849462366</v>
      </c>
      <c r="D2673" t="b">
        <v>0</v>
      </c>
    </row>
    <row r="2674" spans="1:4">
      <c r="A2674" s="1" t="s">
        <v>5</v>
      </c>
      <c r="B2674">
        <v>0.360143359056402</v>
      </c>
      <c r="C2674">
        <v>0.323366299172751</v>
      </c>
      <c r="D2674" t="b">
        <v>1</v>
      </c>
    </row>
    <row r="2675" spans="1:4">
      <c r="A2675" s="1" t="s">
        <v>6</v>
      </c>
      <c r="B2675">
        <v>1.45652173913043</v>
      </c>
      <c r="C2675">
        <v>1.19354838709677</v>
      </c>
      <c r="D2675" t="b">
        <v>1</v>
      </c>
    </row>
    <row r="2676" spans="1:4">
      <c r="A2676" s="1" t="s">
        <v>7</v>
      </c>
      <c r="B2676">
        <v>48</v>
      </c>
      <c r="C2676">
        <v>54</v>
      </c>
      <c r="D2676" t="b">
        <v>0</v>
      </c>
    </row>
    <row r="2677" spans="1:4">
      <c r="A2677" s="1" t="s">
        <v>453</v>
      </c>
    </row>
    <row r="2678" spans="1:4">
      <c r="A2678" s="1" t="s">
        <v>3</v>
      </c>
      <c r="B2678">
        <v>163</v>
      </c>
      <c r="C2678">
        <v>182</v>
      </c>
      <c r="D2678" t="b">
        <v>0</v>
      </c>
    </row>
    <row r="2679" spans="1:4">
      <c r="A2679" s="1" t="s">
        <v>4</v>
      </c>
      <c r="B2679">
        <v>3.50537634408602</v>
      </c>
      <c r="C2679">
        <v>3.91397849462366</v>
      </c>
      <c r="D2679" t="b">
        <v>0</v>
      </c>
    </row>
    <row r="2680" spans="1:4">
      <c r="A2680" s="1" t="s">
        <v>5</v>
      </c>
      <c r="B2680">
        <v>0.356390085422344</v>
      </c>
      <c r="C2680">
        <v>0.323366299172751</v>
      </c>
      <c r="D2680" t="b">
        <v>1</v>
      </c>
    </row>
    <row r="2681" spans="1:4">
      <c r="A2681" s="1" t="s">
        <v>6</v>
      </c>
      <c r="B2681">
        <v>1.18279569892473</v>
      </c>
      <c r="C2681">
        <v>1.19354838709677</v>
      </c>
      <c r="D2681" t="b">
        <v>0</v>
      </c>
    </row>
    <row r="2682" spans="1:4">
      <c r="A2682" s="1" t="s">
        <v>7</v>
      </c>
      <c r="B2682">
        <v>50</v>
      </c>
      <c r="C2682">
        <v>54</v>
      </c>
      <c r="D2682" t="b">
        <v>0</v>
      </c>
    </row>
    <row r="2683" spans="1:4">
      <c r="A2683" s="1" t="s">
        <v>454</v>
      </c>
    </row>
    <row r="2684" spans="1:4">
      <c r="A2684" s="1" t="s">
        <v>3</v>
      </c>
      <c r="B2684">
        <v>180</v>
      </c>
      <c r="C2684">
        <v>182</v>
      </c>
      <c r="D2684" t="b">
        <v>0</v>
      </c>
    </row>
    <row r="2685" spans="1:4">
      <c r="A2685" s="1" t="s">
        <v>4</v>
      </c>
      <c r="B2685">
        <v>3.87096774193548</v>
      </c>
      <c r="C2685">
        <v>3.91397849462366</v>
      </c>
      <c r="D2685" t="b">
        <v>0</v>
      </c>
    </row>
    <row r="2686" spans="1:4">
      <c r="A2686" s="1" t="s">
        <v>5</v>
      </c>
      <c r="B2686">
        <v>0.35671285457813</v>
      </c>
      <c r="C2686">
        <v>0.323366299172751</v>
      </c>
      <c r="D2686" t="b">
        <v>1</v>
      </c>
    </row>
    <row r="2687" spans="1:4">
      <c r="A2687" s="1" t="s">
        <v>6</v>
      </c>
      <c r="B2687">
        <v>1.48387096774194</v>
      </c>
      <c r="C2687">
        <v>1.19354838709677</v>
      </c>
      <c r="D2687" t="b">
        <v>1</v>
      </c>
    </row>
    <row r="2688" spans="1:4">
      <c r="A2688" s="1" t="s">
        <v>7</v>
      </c>
      <c r="B2688">
        <v>1</v>
      </c>
      <c r="C2688">
        <v>54</v>
      </c>
      <c r="D2688" t="b">
        <v>0</v>
      </c>
    </row>
    <row r="2689" spans="1:4">
      <c r="A2689" s="1" t="s">
        <v>455</v>
      </c>
    </row>
    <row r="2690" spans="1:4">
      <c r="A2690" s="1" t="s">
        <v>3</v>
      </c>
      <c r="B2690">
        <v>169</v>
      </c>
      <c r="C2690">
        <v>182</v>
      </c>
      <c r="D2690" t="b">
        <v>0</v>
      </c>
    </row>
    <row r="2691" spans="1:4">
      <c r="A2691" s="1" t="s">
        <v>4</v>
      </c>
      <c r="B2691">
        <v>3.67391304347826</v>
      </c>
      <c r="C2691">
        <v>3.91397849462366</v>
      </c>
      <c r="D2691" t="b">
        <v>0</v>
      </c>
    </row>
    <row r="2692" spans="1:4">
      <c r="A2692" s="1" t="s">
        <v>5</v>
      </c>
      <c r="B2692">
        <v>0.332853921440878</v>
      </c>
      <c r="C2692">
        <v>0.323366299172751</v>
      </c>
      <c r="D2692" t="b">
        <v>1</v>
      </c>
    </row>
    <row r="2693" spans="1:4">
      <c r="A2693" s="1" t="s">
        <v>6</v>
      </c>
      <c r="B2693">
        <v>1.40217391304348</v>
      </c>
      <c r="C2693">
        <v>1.19354838709677</v>
      </c>
      <c r="D2693" t="b">
        <v>1</v>
      </c>
    </row>
    <row r="2694" spans="1:4">
      <c r="A2694" s="1" t="s">
        <v>7</v>
      </c>
      <c r="B2694">
        <v>48</v>
      </c>
      <c r="C2694">
        <v>54</v>
      </c>
      <c r="D2694" t="b">
        <v>0</v>
      </c>
    </row>
    <row r="2695" spans="1:4">
      <c r="A2695" s="1" t="s">
        <v>456</v>
      </c>
    </row>
    <row r="2696" spans="1:4">
      <c r="A2696" s="1" t="s">
        <v>3</v>
      </c>
      <c r="B2696">
        <v>176</v>
      </c>
      <c r="C2696">
        <v>182</v>
      </c>
      <c r="D2696" t="b">
        <v>0</v>
      </c>
    </row>
    <row r="2697" spans="1:4">
      <c r="A2697" s="1" t="s">
        <v>4</v>
      </c>
      <c r="B2697">
        <v>3.82608695652174</v>
      </c>
      <c r="C2697">
        <v>3.91397849462366</v>
      </c>
      <c r="D2697" t="b">
        <v>0</v>
      </c>
    </row>
    <row r="2698" spans="1:4">
      <c r="A2698" s="1" t="s">
        <v>5</v>
      </c>
      <c r="B2698">
        <v>0.341836243466678</v>
      </c>
      <c r="C2698">
        <v>0.323366299172751</v>
      </c>
      <c r="D2698" t="b">
        <v>1</v>
      </c>
    </row>
    <row r="2699" spans="1:4">
      <c r="A2699" s="1" t="s">
        <v>6</v>
      </c>
      <c r="B2699">
        <v>1.53260869565217</v>
      </c>
      <c r="C2699">
        <v>1.19354838709677</v>
      </c>
      <c r="D2699" t="b">
        <v>1</v>
      </c>
    </row>
    <row r="2700" spans="1:4">
      <c r="A2700" s="1" t="s">
        <v>7</v>
      </c>
      <c r="B2700">
        <v>74</v>
      </c>
      <c r="C2700">
        <v>54</v>
      </c>
      <c r="D2700" t="b">
        <v>1</v>
      </c>
    </row>
    <row r="2701" spans="1:4">
      <c r="A2701" s="1" t="s">
        <v>457</v>
      </c>
    </row>
    <row r="2702" spans="1:4">
      <c r="A2702" s="1" t="s">
        <v>3</v>
      </c>
      <c r="B2702">
        <v>169</v>
      </c>
      <c r="C2702">
        <v>182</v>
      </c>
      <c r="D2702" t="b">
        <v>0</v>
      </c>
    </row>
    <row r="2703" spans="1:4">
      <c r="A2703" s="1" t="s">
        <v>4</v>
      </c>
      <c r="B2703">
        <v>3.63440860215054</v>
      </c>
      <c r="C2703">
        <v>3.91397849462366</v>
      </c>
      <c r="D2703" t="b">
        <v>0</v>
      </c>
    </row>
    <row r="2704" spans="1:4">
      <c r="A2704" s="1" t="s">
        <v>5</v>
      </c>
      <c r="B2704">
        <v>0.301791279210634</v>
      </c>
      <c r="C2704">
        <v>0.323366299172751</v>
      </c>
      <c r="D2704" t="b">
        <v>0</v>
      </c>
    </row>
    <row r="2705" spans="1:4">
      <c r="A2705" s="1" t="s">
        <v>6</v>
      </c>
      <c r="B2705">
        <v>1.23655913978495</v>
      </c>
      <c r="C2705">
        <v>1.19354838709677</v>
      </c>
      <c r="D2705" t="b">
        <v>1</v>
      </c>
    </row>
    <row r="2706" spans="1:4">
      <c r="A2706" s="1" t="s">
        <v>7</v>
      </c>
      <c r="B2706">
        <v>1</v>
      </c>
      <c r="C2706">
        <v>54</v>
      </c>
      <c r="D2706" t="b">
        <v>0</v>
      </c>
    </row>
    <row r="2707" spans="1:4">
      <c r="A2707" s="1" t="s">
        <v>458</v>
      </c>
    </row>
    <row r="2708" spans="1:4">
      <c r="A2708" s="1" t="s">
        <v>3</v>
      </c>
      <c r="B2708">
        <v>170</v>
      </c>
      <c r="C2708">
        <v>182</v>
      </c>
      <c r="D2708" t="b">
        <v>0</v>
      </c>
    </row>
    <row r="2709" spans="1:4">
      <c r="A2709" s="1" t="s">
        <v>4</v>
      </c>
      <c r="B2709">
        <v>3.65591397849462</v>
      </c>
      <c r="C2709">
        <v>3.91397849462366</v>
      </c>
      <c r="D2709" t="b">
        <v>0</v>
      </c>
    </row>
    <row r="2710" spans="1:4">
      <c r="A2710" s="1" t="s">
        <v>5</v>
      </c>
      <c r="B2710">
        <v>0.265220323284839</v>
      </c>
      <c r="C2710">
        <v>0.323366299172751</v>
      </c>
      <c r="D2710" t="b">
        <v>0</v>
      </c>
    </row>
    <row r="2711" spans="1:4">
      <c r="A2711" s="1" t="s">
        <v>6</v>
      </c>
      <c r="B2711">
        <v>1.21505376344086</v>
      </c>
      <c r="C2711">
        <v>1.19354838709677</v>
      </c>
      <c r="D2711" t="b">
        <v>1</v>
      </c>
    </row>
    <row r="2712" spans="1:4">
      <c r="A2712" s="1" t="s">
        <v>7</v>
      </c>
      <c r="B2712">
        <v>49</v>
      </c>
      <c r="C2712">
        <v>54</v>
      </c>
      <c r="D2712" t="b">
        <v>0</v>
      </c>
    </row>
    <row r="2713" spans="1:4">
      <c r="A2713" s="1" t="s">
        <v>459</v>
      </c>
    </row>
    <row r="2714" spans="1:4">
      <c r="A2714" s="1" t="s">
        <v>3</v>
      </c>
      <c r="B2714">
        <v>179</v>
      </c>
      <c r="C2714">
        <v>182</v>
      </c>
      <c r="D2714" t="b">
        <v>0</v>
      </c>
    </row>
    <row r="2715" spans="1:4">
      <c r="A2715" s="1" t="s">
        <v>4</v>
      </c>
      <c r="B2715">
        <v>3.8494623655914</v>
      </c>
      <c r="C2715">
        <v>3.91397849462366</v>
      </c>
      <c r="D2715" t="b">
        <v>0</v>
      </c>
    </row>
    <row r="2716" spans="1:4">
      <c r="A2716" s="1" t="s">
        <v>5</v>
      </c>
      <c r="B2716">
        <v>0.279392143101821</v>
      </c>
      <c r="C2716">
        <v>0.323366299172751</v>
      </c>
      <c r="D2716" t="b">
        <v>0</v>
      </c>
    </row>
    <row r="2717" spans="1:4">
      <c r="A2717" s="1" t="s">
        <v>6</v>
      </c>
      <c r="B2717">
        <v>1.47311827956989</v>
      </c>
      <c r="C2717">
        <v>1.19354838709677</v>
      </c>
      <c r="D2717" t="b">
        <v>1</v>
      </c>
    </row>
    <row r="2718" spans="1:4">
      <c r="A2718" s="1" t="s">
        <v>7</v>
      </c>
      <c r="B2718">
        <v>57</v>
      </c>
      <c r="C2718">
        <v>54</v>
      </c>
      <c r="D2718" t="b">
        <v>1</v>
      </c>
    </row>
    <row r="2719" spans="1:4">
      <c r="A2719" s="1" t="s">
        <v>460</v>
      </c>
    </row>
    <row r="2720" spans="1:4">
      <c r="A2720" s="1" t="s">
        <v>3</v>
      </c>
      <c r="B2720">
        <v>180</v>
      </c>
      <c r="C2720">
        <v>182</v>
      </c>
      <c r="D2720" t="b">
        <v>0</v>
      </c>
    </row>
    <row r="2721" spans="1:4">
      <c r="A2721" s="1" t="s">
        <v>4</v>
      </c>
      <c r="B2721">
        <v>3.87096774193548</v>
      </c>
      <c r="C2721">
        <v>3.91397849462366</v>
      </c>
      <c r="D2721" t="b">
        <v>0</v>
      </c>
    </row>
    <row r="2722" spans="1:4">
      <c r="A2722" s="1" t="s">
        <v>5</v>
      </c>
      <c r="B2722">
        <v>0.283203475138959</v>
      </c>
      <c r="C2722">
        <v>0.323366299172751</v>
      </c>
      <c r="D2722" t="b">
        <v>0</v>
      </c>
    </row>
    <row r="2723" spans="1:4">
      <c r="A2723" s="1" t="s">
        <v>6</v>
      </c>
      <c r="B2723">
        <v>1.50537634408602</v>
      </c>
      <c r="C2723">
        <v>1.19354838709677</v>
      </c>
      <c r="D2723" t="b">
        <v>1</v>
      </c>
    </row>
    <row r="2724" spans="1:4">
      <c r="A2724" s="1" t="s">
        <v>7</v>
      </c>
      <c r="B2724">
        <v>39</v>
      </c>
      <c r="C2724">
        <v>54</v>
      </c>
      <c r="D2724" t="b">
        <v>0</v>
      </c>
    </row>
    <row r="2725" spans="1:4">
      <c r="A2725" s="1" t="s">
        <v>461</v>
      </c>
    </row>
    <row r="2726" spans="1:4">
      <c r="A2726" s="1" t="s">
        <v>3</v>
      </c>
      <c r="B2726">
        <v>165</v>
      </c>
      <c r="C2726">
        <v>182</v>
      </c>
      <c r="D2726" t="b">
        <v>0</v>
      </c>
    </row>
    <row r="2727" spans="1:4">
      <c r="A2727" s="1" t="s">
        <v>4</v>
      </c>
      <c r="B2727">
        <v>3.54838709677419</v>
      </c>
      <c r="C2727">
        <v>3.91397849462366</v>
      </c>
      <c r="D2727" t="b">
        <v>0</v>
      </c>
    </row>
    <row r="2728" spans="1:4">
      <c r="A2728" s="1" t="s">
        <v>5</v>
      </c>
      <c r="B2728">
        <v>0.27897777252616</v>
      </c>
      <c r="C2728">
        <v>0.323366299172751</v>
      </c>
      <c r="D2728" t="b">
        <v>0</v>
      </c>
    </row>
    <row r="2729" spans="1:4">
      <c r="A2729" s="1" t="s">
        <v>6</v>
      </c>
      <c r="B2729">
        <v>1.01075268817204</v>
      </c>
      <c r="C2729">
        <v>1.19354838709677</v>
      </c>
      <c r="D2729" t="b">
        <v>0</v>
      </c>
    </row>
    <row r="2730" spans="1:4">
      <c r="A2730" s="1" t="s">
        <v>7</v>
      </c>
      <c r="B2730">
        <v>44</v>
      </c>
      <c r="C2730">
        <v>54</v>
      </c>
      <c r="D2730" t="b">
        <v>0</v>
      </c>
    </row>
    <row r="2731" spans="1:4">
      <c r="A2731" s="1" t="s">
        <v>462</v>
      </c>
    </row>
    <row r="2732" spans="1:4">
      <c r="A2732" s="1" t="s">
        <v>3</v>
      </c>
      <c r="B2732">
        <v>179</v>
      </c>
      <c r="C2732">
        <v>182</v>
      </c>
      <c r="D2732" t="b">
        <v>0</v>
      </c>
    </row>
    <row r="2733" spans="1:4">
      <c r="A2733" s="1" t="s">
        <v>4</v>
      </c>
      <c r="B2733">
        <v>3.8494623655914</v>
      </c>
      <c r="C2733">
        <v>3.91397849462366</v>
      </c>
      <c r="D2733" t="b">
        <v>0</v>
      </c>
    </row>
    <row r="2734" spans="1:4">
      <c r="A2734" s="1" t="s">
        <v>5</v>
      </c>
      <c r="B2734">
        <v>0.318053809989294</v>
      </c>
      <c r="C2734">
        <v>0.323366299172751</v>
      </c>
      <c r="D2734" t="b">
        <v>0</v>
      </c>
    </row>
    <row r="2735" spans="1:4">
      <c r="A2735" s="1" t="s">
        <v>6</v>
      </c>
      <c r="B2735">
        <v>1.48387096774194</v>
      </c>
      <c r="C2735">
        <v>1.19354838709677</v>
      </c>
      <c r="D2735" t="b">
        <v>1</v>
      </c>
    </row>
    <row r="2736" spans="1:4">
      <c r="A2736" s="1" t="s">
        <v>7</v>
      </c>
      <c r="B2736">
        <v>49</v>
      </c>
      <c r="C2736">
        <v>54</v>
      </c>
      <c r="D2736" t="b">
        <v>0</v>
      </c>
    </row>
    <row r="2737" spans="1:4">
      <c r="A2737" s="1" t="s">
        <v>463</v>
      </c>
    </row>
    <row r="2738" spans="1:4">
      <c r="A2738" s="1" t="s">
        <v>3</v>
      </c>
      <c r="B2738">
        <v>174</v>
      </c>
      <c r="C2738">
        <v>182</v>
      </c>
      <c r="D2738" t="b">
        <v>0</v>
      </c>
    </row>
    <row r="2739" spans="1:4">
      <c r="A2739" s="1" t="s">
        <v>4</v>
      </c>
      <c r="B2739">
        <v>3.74193548387097</v>
      </c>
      <c r="C2739">
        <v>3.91397849462366</v>
      </c>
      <c r="D2739" t="b">
        <v>0</v>
      </c>
    </row>
    <row r="2740" spans="1:4">
      <c r="A2740" s="1" t="s">
        <v>5</v>
      </c>
      <c r="B2740">
        <v>0.309368409368409</v>
      </c>
      <c r="C2740">
        <v>0.323366299172751</v>
      </c>
      <c r="D2740" t="b">
        <v>0</v>
      </c>
    </row>
    <row r="2741" spans="1:4">
      <c r="A2741" s="1" t="s">
        <v>6</v>
      </c>
      <c r="B2741">
        <v>1.21505376344086</v>
      </c>
      <c r="C2741">
        <v>1.19354838709677</v>
      </c>
      <c r="D2741" t="b">
        <v>1</v>
      </c>
    </row>
    <row r="2742" spans="1:4">
      <c r="A2742" s="1" t="s">
        <v>7</v>
      </c>
      <c r="B2742">
        <v>52</v>
      </c>
      <c r="C2742">
        <v>54</v>
      </c>
      <c r="D2742" t="b">
        <v>0</v>
      </c>
    </row>
    <row r="2743" spans="1:4">
      <c r="A2743" s="1" t="s">
        <v>464</v>
      </c>
    </row>
    <row r="2744" spans="1:4">
      <c r="A2744" s="1" t="s">
        <v>3</v>
      </c>
      <c r="B2744">
        <v>174</v>
      </c>
      <c r="C2744">
        <v>182</v>
      </c>
      <c r="D2744" t="b">
        <v>0</v>
      </c>
    </row>
    <row r="2745" spans="1:4">
      <c r="A2745" s="1" t="s">
        <v>4</v>
      </c>
      <c r="B2745">
        <v>3.74193548387097</v>
      </c>
      <c r="C2745">
        <v>3.91397849462366</v>
      </c>
      <c r="D2745" t="b">
        <v>0</v>
      </c>
    </row>
    <row r="2746" spans="1:4">
      <c r="A2746" s="1" t="s">
        <v>5</v>
      </c>
      <c r="B2746">
        <v>0.315686822138435</v>
      </c>
      <c r="C2746">
        <v>0.323366299172751</v>
      </c>
      <c r="D2746" t="b">
        <v>0</v>
      </c>
    </row>
    <row r="2747" spans="1:4">
      <c r="A2747" s="1" t="s">
        <v>6</v>
      </c>
      <c r="B2747">
        <v>1.38709677419355</v>
      </c>
      <c r="C2747">
        <v>1.19354838709677</v>
      </c>
      <c r="D2747" t="b">
        <v>1</v>
      </c>
    </row>
    <row r="2748" spans="1:4">
      <c r="A2748" s="1" t="s">
        <v>7</v>
      </c>
      <c r="B2748">
        <v>49</v>
      </c>
      <c r="C2748">
        <v>54</v>
      </c>
      <c r="D2748" t="b">
        <v>0</v>
      </c>
    </row>
    <row r="2749" spans="1:4">
      <c r="A2749" s="1" t="s">
        <v>465</v>
      </c>
    </row>
    <row r="2750" spans="1:4">
      <c r="A2750" s="1" t="s">
        <v>3</v>
      </c>
      <c r="B2750">
        <v>167</v>
      </c>
      <c r="C2750">
        <v>182</v>
      </c>
      <c r="D2750" t="b">
        <v>0</v>
      </c>
    </row>
    <row r="2751" spans="1:4">
      <c r="A2751" s="1" t="s">
        <v>4</v>
      </c>
      <c r="B2751">
        <v>3.59139784946237</v>
      </c>
      <c r="C2751">
        <v>3.91397849462366</v>
      </c>
      <c r="D2751" t="b">
        <v>0</v>
      </c>
    </row>
    <row r="2752" spans="1:4">
      <c r="A2752" s="1" t="s">
        <v>5</v>
      </c>
      <c r="B2752">
        <v>0.307364738009899</v>
      </c>
      <c r="C2752">
        <v>0.323366299172751</v>
      </c>
      <c r="D2752" t="b">
        <v>0</v>
      </c>
    </row>
    <row r="2753" spans="1:4">
      <c r="A2753" s="1" t="s">
        <v>6</v>
      </c>
      <c r="B2753">
        <v>1.34408602150538</v>
      </c>
      <c r="C2753">
        <v>1.19354838709677</v>
      </c>
      <c r="D2753" t="b">
        <v>1</v>
      </c>
    </row>
    <row r="2754" spans="1:4">
      <c r="A2754" s="1" t="s">
        <v>7</v>
      </c>
      <c r="B2754">
        <v>45</v>
      </c>
      <c r="C2754">
        <v>54</v>
      </c>
      <c r="D2754" t="b">
        <v>0</v>
      </c>
    </row>
    <row r="2755" spans="1:4">
      <c r="A2755" s="1" t="s">
        <v>466</v>
      </c>
    </row>
    <row r="2756" spans="1:4">
      <c r="A2756" s="1" t="s">
        <v>3</v>
      </c>
      <c r="B2756">
        <v>169</v>
      </c>
      <c r="C2756">
        <v>182</v>
      </c>
      <c r="D2756" t="b">
        <v>0</v>
      </c>
    </row>
    <row r="2757" spans="1:4">
      <c r="A2757" s="1" t="s">
        <v>4</v>
      </c>
      <c r="B2757">
        <v>3.63440860215054</v>
      </c>
      <c r="C2757">
        <v>3.91397849462366</v>
      </c>
      <c r="D2757" t="b">
        <v>0</v>
      </c>
    </row>
    <row r="2758" spans="1:4">
      <c r="A2758" s="1" t="s">
        <v>5</v>
      </c>
      <c r="B2758">
        <v>0.308940581521227</v>
      </c>
      <c r="C2758">
        <v>0.323366299172751</v>
      </c>
      <c r="D2758" t="b">
        <v>0</v>
      </c>
    </row>
    <row r="2759" spans="1:4">
      <c r="A2759" s="1" t="s">
        <v>6</v>
      </c>
      <c r="B2759">
        <v>1.23655913978495</v>
      </c>
      <c r="C2759">
        <v>1.19354838709677</v>
      </c>
      <c r="D2759" t="b">
        <v>1</v>
      </c>
    </row>
    <row r="2760" spans="1:4">
      <c r="A2760" s="1" t="s">
        <v>7</v>
      </c>
      <c r="B2760">
        <v>46</v>
      </c>
      <c r="C2760">
        <v>54</v>
      </c>
      <c r="D2760" t="b">
        <v>0</v>
      </c>
    </row>
    <row r="2761" spans="1:4">
      <c r="A2761" s="1" t="s">
        <v>467</v>
      </c>
    </row>
    <row r="2762" spans="1:4">
      <c r="A2762" s="1" t="s">
        <v>3</v>
      </c>
      <c r="B2762">
        <v>178</v>
      </c>
      <c r="C2762">
        <v>182</v>
      </c>
      <c r="D2762" t="b">
        <v>0</v>
      </c>
    </row>
    <row r="2763" spans="1:4">
      <c r="A2763" s="1" t="s">
        <v>4</v>
      </c>
      <c r="B2763">
        <v>3.8695652173913</v>
      </c>
      <c r="C2763">
        <v>3.91397849462366</v>
      </c>
      <c r="D2763" t="b">
        <v>0</v>
      </c>
    </row>
    <row r="2764" spans="1:4">
      <c r="A2764" s="1" t="s">
        <v>5</v>
      </c>
      <c r="B2764">
        <v>0.282421519585842</v>
      </c>
      <c r="C2764">
        <v>0.323366299172751</v>
      </c>
      <c r="D2764" t="b">
        <v>0</v>
      </c>
    </row>
    <row r="2765" spans="1:4">
      <c r="A2765" s="1" t="s">
        <v>6</v>
      </c>
      <c r="B2765">
        <v>1.54347826086957</v>
      </c>
      <c r="C2765">
        <v>1.19354838709677</v>
      </c>
      <c r="D2765" t="b">
        <v>1</v>
      </c>
    </row>
    <row r="2766" spans="1:4">
      <c r="A2766" s="1" t="s">
        <v>7</v>
      </c>
      <c r="B2766">
        <v>65</v>
      </c>
      <c r="C2766">
        <v>54</v>
      </c>
      <c r="D2766" t="b">
        <v>1</v>
      </c>
    </row>
    <row r="2767" spans="1:4">
      <c r="A2767" s="1" t="s">
        <v>468</v>
      </c>
    </row>
    <row r="2768" spans="1:4">
      <c r="A2768" s="1" t="s">
        <v>3</v>
      </c>
      <c r="B2768">
        <v>176</v>
      </c>
      <c r="C2768">
        <v>182</v>
      </c>
      <c r="D2768" t="b">
        <v>0</v>
      </c>
    </row>
    <row r="2769" spans="1:4">
      <c r="A2769" s="1" t="s">
        <v>4</v>
      </c>
      <c r="B2769">
        <v>3.78494623655914</v>
      </c>
      <c r="C2769">
        <v>3.91397849462366</v>
      </c>
      <c r="D2769" t="b">
        <v>0</v>
      </c>
    </row>
    <row r="2770" spans="1:4">
      <c r="A2770" s="1" t="s">
        <v>5</v>
      </c>
      <c r="B2770">
        <v>0.311982342627504</v>
      </c>
      <c r="C2770">
        <v>0.323366299172751</v>
      </c>
      <c r="D2770" t="b">
        <v>0</v>
      </c>
    </row>
    <row r="2771" spans="1:4">
      <c r="A2771" s="1" t="s">
        <v>6</v>
      </c>
      <c r="B2771">
        <v>1.36559139784946</v>
      </c>
      <c r="C2771">
        <v>1.19354838709677</v>
      </c>
      <c r="D2771" t="b">
        <v>1</v>
      </c>
    </row>
    <row r="2772" spans="1:4">
      <c r="A2772" s="1" t="s">
        <v>7</v>
      </c>
      <c r="B2772">
        <v>1</v>
      </c>
      <c r="C2772">
        <v>54</v>
      </c>
      <c r="D2772" t="b">
        <v>0</v>
      </c>
    </row>
    <row r="2773" spans="1:4">
      <c r="A2773" s="1" t="s">
        <v>469</v>
      </c>
    </row>
    <row r="2774" spans="1:4">
      <c r="A2774" s="1" t="s">
        <v>3</v>
      </c>
      <c r="B2774">
        <v>168</v>
      </c>
      <c r="C2774">
        <v>182</v>
      </c>
      <c r="D2774" t="b">
        <v>0</v>
      </c>
    </row>
    <row r="2775" spans="1:4">
      <c r="A2775" s="1" t="s">
        <v>4</v>
      </c>
      <c r="B2775">
        <v>3.61290322580645</v>
      </c>
      <c r="C2775">
        <v>3.91397849462366</v>
      </c>
      <c r="D2775" t="b">
        <v>0</v>
      </c>
    </row>
    <row r="2776" spans="1:4">
      <c r="A2776" s="1" t="s">
        <v>5</v>
      </c>
      <c r="B2776">
        <v>0.303691827885376</v>
      </c>
      <c r="C2776">
        <v>0.323366299172751</v>
      </c>
      <c r="D2776" t="b">
        <v>0</v>
      </c>
    </row>
    <row r="2777" spans="1:4">
      <c r="A2777" s="1" t="s">
        <v>6</v>
      </c>
      <c r="B2777">
        <v>1.21505376344086</v>
      </c>
      <c r="C2777">
        <v>1.19354838709677</v>
      </c>
      <c r="D2777" t="b">
        <v>1</v>
      </c>
    </row>
    <row r="2778" spans="1:4">
      <c r="A2778" s="1" t="s">
        <v>7</v>
      </c>
      <c r="B2778">
        <v>42</v>
      </c>
      <c r="C2778">
        <v>54</v>
      </c>
      <c r="D2778" t="b">
        <v>0</v>
      </c>
    </row>
    <row r="2779" spans="1:4">
      <c r="A2779" s="1" t="s">
        <v>470</v>
      </c>
    </row>
    <row r="2780" spans="1:4">
      <c r="A2780" s="1" t="s">
        <v>3</v>
      </c>
      <c r="B2780">
        <v>170</v>
      </c>
      <c r="C2780">
        <v>182</v>
      </c>
      <c r="D2780" t="b">
        <v>0</v>
      </c>
    </row>
    <row r="2781" spans="1:4">
      <c r="A2781" s="1" t="s">
        <v>4</v>
      </c>
      <c r="B2781">
        <v>3.65591397849462</v>
      </c>
      <c r="C2781">
        <v>3.91397849462366</v>
      </c>
      <c r="D2781" t="b">
        <v>0</v>
      </c>
    </row>
    <row r="2782" spans="1:4">
      <c r="A2782" s="1" t="s">
        <v>5</v>
      </c>
      <c r="B2782">
        <v>0.328260747615586</v>
      </c>
      <c r="C2782">
        <v>0.323366299172751</v>
      </c>
      <c r="D2782" t="b">
        <v>1</v>
      </c>
    </row>
    <row r="2783" spans="1:4">
      <c r="A2783" s="1" t="s">
        <v>6</v>
      </c>
      <c r="B2783">
        <v>1.25806451612903</v>
      </c>
      <c r="C2783">
        <v>1.19354838709677</v>
      </c>
      <c r="D2783" t="b">
        <v>1</v>
      </c>
    </row>
    <row r="2784" spans="1:4">
      <c r="A2784" s="1" t="s">
        <v>7</v>
      </c>
      <c r="B2784">
        <v>35</v>
      </c>
      <c r="C2784">
        <v>54</v>
      </c>
      <c r="D2784" t="b">
        <v>0</v>
      </c>
    </row>
    <row r="2785" spans="1:4">
      <c r="A2785" s="1" t="s">
        <v>471</v>
      </c>
    </row>
    <row r="2786" spans="1:4">
      <c r="A2786" s="1" t="s">
        <v>3</v>
      </c>
      <c r="B2786">
        <v>180</v>
      </c>
      <c r="C2786">
        <v>182</v>
      </c>
      <c r="D2786" t="b">
        <v>0</v>
      </c>
    </row>
    <row r="2787" spans="1:4">
      <c r="A2787" s="1" t="s">
        <v>4</v>
      </c>
      <c r="B2787">
        <v>3.87096774193548</v>
      </c>
      <c r="C2787">
        <v>3.91397849462366</v>
      </c>
      <c r="D2787" t="b">
        <v>0</v>
      </c>
    </row>
    <row r="2788" spans="1:4">
      <c r="A2788" s="1" t="s">
        <v>5</v>
      </c>
      <c r="B2788">
        <v>0.369478192058837</v>
      </c>
      <c r="C2788">
        <v>0.323366299172751</v>
      </c>
      <c r="D2788" t="b">
        <v>1</v>
      </c>
    </row>
    <row r="2789" spans="1:4">
      <c r="A2789" s="1" t="s">
        <v>6</v>
      </c>
      <c r="B2789">
        <v>1.33333333333333</v>
      </c>
      <c r="C2789">
        <v>1.19354838709677</v>
      </c>
      <c r="D2789" t="b">
        <v>1</v>
      </c>
    </row>
    <row r="2790" spans="1:4">
      <c r="A2790" s="1" t="s">
        <v>7</v>
      </c>
      <c r="B2790">
        <v>45</v>
      </c>
      <c r="C2790">
        <v>54</v>
      </c>
      <c r="D2790" t="b">
        <v>0</v>
      </c>
    </row>
    <row r="2791" spans="1:4">
      <c r="A2791" s="1" t="s">
        <v>472</v>
      </c>
    </row>
    <row r="2792" spans="1:4">
      <c r="A2792" s="1" t="s">
        <v>3</v>
      </c>
      <c r="B2792">
        <v>179</v>
      </c>
      <c r="C2792">
        <v>182</v>
      </c>
      <c r="D2792" t="b">
        <v>0</v>
      </c>
    </row>
    <row r="2793" spans="1:4">
      <c r="A2793" s="1" t="s">
        <v>4</v>
      </c>
      <c r="B2793">
        <v>3.8494623655914</v>
      </c>
      <c r="C2793">
        <v>3.91397849462366</v>
      </c>
      <c r="D2793" t="b">
        <v>0</v>
      </c>
    </row>
    <row r="2794" spans="1:4">
      <c r="A2794" s="1" t="s">
        <v>5</v>
      </c>
      <c r="B2794">
        <v>0.340930694156501</v>
      </c>
      <c r="C2794">
        <v>0.323366299172751</v>
      </c>
      <c r="D2794" t="b">
        <v>1</v>
      </c>
    </row>
    <row r="2795" spans="1:4">
      <c r="A2795" s="1" t="s">
        <v>6</v>
      </c>
      <c r="B2795">
        <v>1.33333333333333</v>
      </c>
      <c r="C2795">
        <v>1.19354838709677</v>
      </c>
      <c r="D2795" t="b">
        <v>1</v>
      </c>
    </row>
    <row r="2796" spans="1:4">
      <c r="A2796" s="1" t="s">
        <v>7</v>
      </c>
      <c r="B2796">
        <v>40</v>
      </c>
      <c r="C2796">
        <v>54</v>
      </c>
      <c r="D2796" t="b">
        <v>0</v>
      </c>
    </row>
    <row r="2797" spans="1:4">
      <c r="A2797" s="1" t="s">
        <v>473</v>
      </c>
    </row>
    <row r="2798" spans="1:4">
      <c r="A2798" s="1" t="s">
        <v>3</v>
      </c>
      <c r="B2798">
        <v>168</v>
      </c>
      <c r="C2798">
        <v>182</v>
      </c>
      <c r="D2798" t="b">
        <v>0</v>
      </c>
    </row>
    <row r="2799" spans="1:4">
      <c r="A2799" s="1" t="s">
        <v>4</v>
      </c>
      <c r="B2799">
        <v>3.61290322580645</v>
      </c>
      <c r="C2799">
        <v>3.91397849462366</v>
      </c>
      <c r="D2799" t="b">
        <v>0</v>
      </c>
    </row>
    <row r="2800" spans="1:4">
      <c r="A2800" s="1" t="s">
        <v>5</v>
      </c>
      <c r="B2800">
        <v>0.308025725767661</v>
      </c>
      <c r="C2800">
        <v>0.323366299172751</v>
      </c>
      <c r="D2800" t="b">
        <v>0</v>
      </c>
    </row>
    <row r="2801" spans="1:4">
      <c r="A2801" s="1" t="s">
        <v>6</v>
      </c>
      <c r="B2801">
        <v>1.25806451612903</v>
      </c>
      <c r="C2801">
        <v>1.19354838709677</v>
      </c>
      <c r="D2801" t="b">
        <v>1</v>
      </c>
    </row>
    <row r="2802" spans="1:4">
      <c r="A2802" s="1" t="s">
        <v>7</v>
      </c>
      <c r="B2802">
        <v>45</v>
      </c>
      <c r="C2802">
        <v>54</v>
      </c>
      <c r="D2802" t="b">
        <v>0</v>
      </c>
    </row>
    <row r="2803" spans="1:4">
      <c r="A2803" s="1" t="s">
        <v>474</v>
      </c>
    </row>
    <row r="2804" spans="1:4">
      <c r="A2804" s="1" t="s">
        <v>3</v>
      </c>
      <c r="B2804">
        <v>178</v>
      </c>
      <c r="C2804">
        <v>182</v>
      </c>
      <c r="D2804" t="b">
        <v>0</v>
      </c>
    </row>
    <row r="2805" spans="1:4">
      <c r="A2805" s="1" t="s">
        <v>4</v>
      </c>
      <c r="B2805">
        <v>3.82795698924731</v>
      </c>
      <c r="C2805">
        <v>3.91397849462366</v>
      </c>
      <c r="D2805" t="b">
        <v>0</v>
      </c>
    </row>
    <row r="2806" spans="1:4">
      <c r="A2806" s="1" t="s">
        <v>5</v>
      </c>
      <c r="B2806">
        <v>0.295296280780152</v>
      </c>
      <c r="C2806">
        <v>0.323366299172751</v>
      </c>
      <c r="D2806" t="b">
        <v>0</v>
      </c>
    </row>
    <row r="2807" spans="1:4">
      <c r="A2807" s="1" t="s">
        <v>6</v>
      </c>
      <c r="B2807">
        <v>1.3010752688172</v>
      </c>
      <c r="C2807">
        <v>1.19354838709677</v>
      </c>
      <c r="D2807" t="b">
        <v>1</v>
      </c>
    </row>
    <row r="2808" spans="1:4">
      <c r="A2808" s="1" t="s">
        <v>7</v>
      </c>
      <c r="B2808">
        <v>42</v>
      </c>
      <c r="C2808">
        <v>54</v>
      </c>
      <c r="D2808" t="b">
        <v>0</v>
      </c>
    </row>
    <row r="2809" spans="1:4">
      <c r="A2809" s="1" t="s">
        <v>475</v>
      </c>
    </row>
    <row r="2810" spans="1:4">
      <c r="A2810" s="1" t="s">
        <v>3</v>
      </c>
      <c r="B2810">
        <v>171</v>
      </c>
      <c r="C2810">
        <v>182</v>
      </c>
      <c r="D2810" t="b">
        <v>0</v>
      </c>
    </row>
    <row r="2811" spans="1:4">
      <c r="A2811" s="1" t="s">
        <v>4</v>
      </c>
      <c r="B2811">
        <v>3.67741935483871</v>
      </c>
      <c r="C2811">
        <v>3.91397849462366</v>
      </c>
      <c r="D2811" t="b">
        <v>0</v>
      </c>
    </row>
    <row r="2812" spans="1:4">
      <c r="A2812" s="1" t="s">
        <v>5</v>
      </c>
      <c r="B2812">
        <v>0.338731161311806</v>
      </c>
      <c r="C2812">
        <v>0.323366299172751</v>
      </c>
      <c r="D2812" t="b">
        <v>1</v>
      </c>
    </row>
    <row r="2813" spans="1:4">
      <c r="A2813" s="1" t="s">
        <v>6</v>
      </c>
      <c r="B2813">
        <v>1.31182795698925</v>
      </c>
      <c r="C2813">
        <v>1.19354838709677</v>
      </c>
      <c r="D2813" t="b">
        <v>1</v>
      </c>
    </row>
    <row r="2814" spans="1:4">
      <c r="A2814" s="1" t="s">
        <v>7</v>
      </c>
      <c r="B2814">
        <v>46</v>
      </c>
      <c r="C2814">
        <v>54</v>
      </c>
      <c r="D2814" t="b">
        <v>0</v>
      </c>
    </row>
    <row r="2815" spans="1:4">
      <c r="A2815" s="1" t="s">
        <v>476</v>
      </c>
    </row>
    <row r="2816" spans="1:4">
      <c r="A2816" s="1" t="s">
        <v>3</v>
      </c>
      <c r="B2816">
        <v>181</v>
      </c>
      <c r="C2816">
        <v>182</v>
      </c>
      <c r="D2816" t="b">
        <v>0</v>
      </c>
    </row>
    <row r="2817" spans="1:4">
      <c r="A2817" s="1" t="s">
        <v>4</v>
      </c>
      <c r="B2817">
        <v>3.93478260869565</v>
      </c>
      <c r="C2817">
        <v>3.91397849462366</v>
      </c>
      <c r="D2817" t="b">
        <v>1</v>
      </c>
    </row>
    <row r="2818" spans="1:4">
      <c r="A2818" s="1" t="s">
        <v>5</v>
      </c>
      <c r="B2818">
        <v>0.341023348632044</v>
      </c>
      <c r="C2818">
        <v>0.323366299172751</v>
      </c>
      <c r="D2818" t="b">
        <v>1</v>
      </c>
    </row>
    <row r="2819" spans="1:4">
      <c r="A2819" s="1" t="s">
        <v>6</v>
      </c>
      <c r="B2819">
        <v>1.45652173913043</v>
      </c>
      <c r="C2819">
        <v>1.19354838709677</v>
      </c>
      <c r="D2819" t="b">
        <v>1</v>
      </c>
    </row>
    <row r="2820" spans="1:4">
      <c r="A2820" s="1" t="s">
        <v>7</v>
      </c>
      <c r="B2820">
        <v>53</v>
      </c>
      <c r="C2820">
        <v>54</v>
      </c>
      <c r="D2820" t="b">
        <v>0</v>
      </c>
    </row>
    <row r="2821" spans="1:4">
      <c r="A2821" s="1" t="s">
        <v>477</v>
      </c>
    </row>
    <row r="2822" spans="1:4">
      <c r="A2822" s="1" t="s">
        <v>3</v>
      </c>
      <c r="B2822">
        <v>181</v>
      </c>
      <c r="C2822">
        <v>182</v>
      </c>
      <c r="D2822" t="b">
        <v>0</v>
      </c>
    </row>
    <row r="2823" spans="1:4">
      <c r="A2823" s="1" t="s">
        <v>4</v>
      </c>
      <c r="B2823">
        <v>3.89247311827957</v>
      </c>
      <c r="C2823">
        <v>3.91397849462366</v>
      </c>
      <c r="D2823" t="b">
        <v>0</v>
      </c>
    </row>
    <row r="2824" spans="1:4">
      <c r="A2824" s="1" t="s">
        <v>5</v>
      </c>
      <c r="B2824">
        <v>0.3677401451595</v>
      </c>
      <c r="C2824">
        <v>0.323366299172751</v>
      </c>
      <c r="D2824" t="b">
        <v>1</v>
      </c>
    </row>
    <row r="2825" spans="1:4">
      <c r="A2825" s="1" t="s">
        <v>6</v>
      </c>
      <c r="B2825">
        <v>1.25806451612903</v>
      </c>
      <c r="C2825">
        <v>1.19354838709677</v>
      </c>
      <c r="D2825" t="b">
        <v>1</v>
      </c>
    </row>
    <row r="2826" spans="1:4">
      <c r="A2826" s="1" t="s">
        <v>7</v>
      </c>
      <c r="B2826">
        <v>49</v>
      </c>
      <c r="C2826">
        <v>54</v>
      </c>
      <c r="D2826" t="b">
        <v>0</v>
      </c>
    </row>
    <row r="2827" spans="1:4">
      <c r="A2827" s="1" t="s">
        <v>478</v>
      </c>
    </row>
    <row r="2828" spans="1:4">
      <c r="A2828" s="1" t="s">
        <v>3</v>
      </c>
      <c r="B2828">
        <v>161</v>
      </c>
      <c r="C2828">
        <v>182</v>
      </c>
      <c r="D2828" t="b">
        <v>0</v>
      </c>
    </row>
    <row r="2829" spans="1:4">
      <c r="A2829" s="1" t="s">
        <v>4</v>
      </c>
      <c r="B2829">
        <v>3.46236559139785</v>
      </c>
      <c r="C2829">
        <v>3.91397849462366</v>
      </c>
      <c r="D2829" t="b">
        <v>0</v>
      </c>
    </row>
    <row r="2830" spans="1:4">
      <c r="A2830" s="1" t="s">
        <v>5</v>
      </c>
      <c r="B2830">
        <v>0.30316738219964</v>
      </c>
      <c r="C2830">
        <v>0.323366299172751</v>
      </c>
      <c r="D2830" t="b">
        <v>0</v>
      </c>
    </row>
    <row r="2831" spans="1:4">
      <c r="A2831" s="1" t="s">
        <v>6</v>
      </c>
      <c r="B2831">
        <v>1.18279569892473</v>
      </c>
      <c r="C2831">
        <v>1.19354838709677</v>
      </c>
      <c r="D2831" t="b">
        <v>0</v>
      </c>
    </row>
    <row r="2832" spans="1:4">
      <c r="A2832" s="1" t="s">
        <v>7</v>
      </c>
      <c r="B2832">
        <v>49</v>
      </c>
      <c r="C2832">
        <v>54</v>
      </c>
      <c r="D2832" t="b">
        <v>0</v>
      </c>
    </row>
    <row r="2833" spans="1:4">
      <c r="A2833" s="1" t="s">
        <v>479</v>
      </c>
    </row>
    <row r="2834" spans="1:4">
      <c r="A2834" s="1" t="s">
        <v>3</v>
      </c>
      <c r="B2834">
        <v>179</v>
      </c>
      <c r="C2834">
        <v>182</v>
      </c>
      <c r="D2834" t="b">
        <v>0</v>
      </c>
    </row>
    <row r="2835" spans="1:4">
      <c r="A2835" s="1" t="s">
        <v>4</v>
      </c>
      <c r="B2835">
        <v>3.8494623655914</v>
      </c>
      <c r="C2835">
        <v>3.91397849462366</v>
      </c>
      <c r="D2835" t="b">
        <v>0</v>
      </c>
    </row>
    <row r="2836" spans="1:4">
      <c r="A2836" s="1" t="s">
        <v>5</v>
      </c>
      <c r="B2836">
        <v>0.324298580750194</v>
      </c>
      <c r="C2836">
        <v>0.323366299172751</v>
      </c>
      <c r="D2836" t="b">
        <v>1</v>
      </c>
    </row>
    <row r="2837" spans="1:4">
      <c r="A2837" s="1" t="s">
        <v>6</v>
      </c>
      <c r="B2837">
        <v>1.32258064516129</v>
      </c>
      <c r="C2837">
        <v>1.19354838709677</v>
      </c>
      <c r="D2837" t="b">
        <v>1</v>
      </c>
    </row>
    <row r="2838" spans="1:4">
      <c r="A2838" s="1" t="s">
        <v>7</v>
      </c>
      <c r="B2838">
        <v>1</v>
      </c>
      <c r="C2838">
        <v>54</v>
      </c>
      <c r="D2838" t="b">
        <v>0</v>
      </c>
    </row>
    <row r="2839" spans="1:4">
      <c r="A2839" s="1" t="s">
        <v>480</v>
      </c>
    </row>
    <row r="2840" spans="1:4">
      <c r="A2840" s="1" t="s">
        <v>3</v>
      </c>
      <c r="B2840">
        <v>171</v>
      </c>
      <c r="C2840">
        <v>182</v>
      </c>
      <c r="D2840" t="b">
        <v>0</v>
      </c>
    </row>
    <row r="2841" spans="1:4">
      <c r="A2841" s="1" t="s">
        <v>4</v>
      </c>
      <c r="B2841">
        <v>3.67741935483871</v>
      </c>
      <c r="C2841">
        <v>3.91397849462366</v>
      </c>
      <c r="D2841" t="b">
        <v>0</v>
      </c>
    </row>
    <row r="2842" spans="1:4">
      <c r="A2842" s="1" t="s">
        <v>5</v>
      </c>
      <c r="B2842">
        <v>0.307751090009154</v>
      </c>
      <c r="C2842">
        <v>0.323366299172751</v>
      </c>
      <c r="D2842" t="b">
        <v>0</v>
      </c>
    </row>
    <row r="2843" spans="1:4">
      <c r="A2843" s="1" t="s">
        <v>6</v>
      </c>
      <c r="B2843">
        <v>1.39784946236559</v>
      </c>
      <c r="C2843">
        <v>1.19354838709677</v>
      </c>
      <c r="D2843" t="b">
        <v>1</v>
      </c>
    </row>
    <row r="2844" spans="1:4">
      <c r="A2844" s="1" t="s">
        <v>7</v>
      </c>
      <c r="B2844">
        <v>1</v>
      </c>
      <c r="C2844">
        <v>54</v>
      </c>
      <c r="D2844" t="b">
        <v>0</v>
      </c>
    </row>
    <row r="2845" spans="1:4">
      <c r="A2845" s="1" t="s">
        <v>481</v>
      </c>
    </row>
    <row r="2846" spans="1:4">
      <c r="A2846" s="1" t="s">
        <v>3</v>
      </c>
      <c r="B2846">
        <v>180</v>
      </c>
      <c r="C2846">
        <v>182</v>
      </c>
      <c r="D2846" t="b">
        <v>0</v>
      </c>
    </row>
    <row r="2847" spans="1:4">
      <c r="A2847" s="1" t="s">
        <v>4</v>
      </c>
      <c r="B2847">
        <v>3.91304347826087</v>
      </c>
      <c r="C2847">
        <v>3.91397849462366</v>
      </c>
      <c r="D2847" t="b">
        <v>0</v>
      </c>
    </row>
    <row r="2848" spans="1:4">
      <c r="A2848" s="1" t="s">
        <v>5</v>
      </c>
      <c r="B2848">
        <v>0.317245918332875</v>
      </c>
      <c r="C2848">
        <v>0.323366299172751</v>
      </c>
      <c r="D2848" t="b">
        <v>0</v>
      </c>
    </row>
    <row r="2849" spans="1:4">
      <c r="A2849" s="1" t="s">
        <v>6</v>
      </c>
      <c r="B2849">
        <v>1.53260869565217</v>
      </c>
      <c r="C2849">
        <v>1.19354838709677</v>
      </c>
      <c r="D2849" t="b">
        <v>1</v>
      </c>
    </row>
    <row r="2850" spans="1:4">
      <c r="A2850" s="1" t="s">
        <v>7</v>
      </c>
      <c r="B2850">
        <v>49</v>
      </c>
      <c r="C2850">
        <v>54</v>
      </c>
      <c r="D2850" t="b">
        <v>0</v>
      </c>
    </row>
    <row r="2851" spans="1:4">
      <c r="A2851" s="1" t="s">
        <v>482</v>
      </c>
    </row>
    <row r="2852" spans="1:4">
      <c r="A2852" s="1" t="s">
        <v>3</v>
      </c>
      <c r="B2852">
        <v>177</v>
      </c>
      <c r="C2852">
        <v>182</v>
      </c>
      <c r="D2852" t="b">
        <v>0</v>
      </c>
    </row>
    <row r="2853" spans="1:4">
      <c r="A2853" s="1" t="s">
        <v>4</v>
      </c>
      <c r="B2853">
        <v>3.80645161290323</v>
      </c>
      <c r="C2853">
        <v>3.91397849462366</v>
      </c>
      <c r="D2853" t="b">
        <v>0</v>
      </c>
    </row>
    <row r="2854" spans="1:4">
      <c r="A2854" s="1" t="s">
        <v>5</v>
      </c>
      <c r="B2854">
        <v>0.35817933559869</v>
      </c>
      <c r="C2854">
        <v>0.323366299172751</v>
      </c>
      <c r="D2854" t="b">
        <v>1</v>
      </c>
    </row>
    <row r="2855" spans="1:4">
      <c r="A2855" s="1" t="s">
        <v>6</v>
      </c>
      <c r="B2855">
        <v>1.54838709677419</v>
      </c>
      <c r="C2855">
        <v>1.19354838709677</v>
      </c>
      <c r="D2855" t="b">
        <v>1</v>
      </c>
    </row>
    <row r="2856" spans="1:4">
      <c r="A2856" s="1" t="s">
        <v>7</v>
      </c>
      <c r="B2856">
        <v>37</v>
      </c>
      <c r="C2856">
        <v>54</v>
      </c>
      <c r="D2856" t="b">
        <v>0</v>
      </c>
    </row>
    <row r="2857" spans="1:4">
      <c r="A2857" s="1" t="s">
        <v>483</v>
      </c>
    </row>
    <row r="2858" spans="1:4">
      <c r="A2858" s="1" t="s">
        <v>3</v>
      </c>
      <c r="B2858">
        <v>169</v>
      </c>
      <c r="C2858">
        <v>182</v>
      </c>
      <c r="D2858" t="b">
        <v>0</v>
      </c>
    </row>
    <row r="2859" spans="1:4">
      <c r="A2859" s="1" t="s">
        <v>4</v>
      </c>
      <c r="B2859">
        <v>3.63440860215054</v>
      </c>
      <c r="C2859">
        <v>3.91397849462366</v>
      </c>
      <c r="D2859" t="b">
        <v>0</v>
      </c>
    </row>
    <row r="2860" spans="1:4">
      <c r="A2860" s="1" t="s">
        <v>5</v>
      </c>
      <c r="B2860">
        <v>0.30199072134556</v>
      </c>
      <c r="C2860">
        <v>0.323366299172751</v>
      </c>
      <c r="D2860" t="b">
        <v>0</v>
      </c>
    </row>
    <row r="2861" spans="1:4">
      <c r="A2861" s="1" t="s">
        <v>6</v>
      </c>
      <c r="B2861">
        <v>1.26881720430108</v>
      </c>
      <c r="C2861">
        <v>1.19354838709677</v>
      </c>
      <c r="D2861" t="b">
        <v>1</v>
      </c>
    </row>
    <row r="2862" spans="1:4">
      <c r="A2862" s="1" t="s">
        <v>7</v>
      </c>
      <c r="B2862">
        <v>45</v>
      </c>
      <c r="C2862">
        <v>54</v>
      </c>
      <c r="D2862" t="b">
        <v>0</v>
      </c>
    </row>
    <row r="2863" spans="1:4">
      <c r="A2863" s="1" t="s">
        <v>484</v>
      </c>
    </row>
    <row r="2864" spans="1:4">
      <c r="A2864" s="1" t="s">
        <v>3</v>
      </c>
      <c r="B2864">
        <v>166</v>
      </c>
      <c r="C2864">
        <v>182</v>
      </c>
      <c r="D2864" t="b">
        <v>0</v>
      </c>
    </row>
    <row r="2865" spans="1:4">
      <c r="A2865" s="1" t="s">
        <v>4</v>
      </c>
      <c r="B2865">
        <v>3.56989247311828</v>
      </c>
      <c r="C2865">
        <v>3.91397849462366</v>
      </c>
      <c r="D2865" t="b">
        <v>0</v>
      </c>
    </row>
    <row r="2866" spans="1:4">
      <c r="A2866" s="1" t="s">
        <v>5</v>
      </c>
      <c r="B2866">
        <v>0.308345358345358</v>
      </c>
      <c r="C2866">
        <v>0.323366299172751</v>
      </c>
      <c r="D2866" t="b">
        <v>0</v>
      </c>
    </row>
    <row r="2867" spans="1:4">
      <c r="A2867" s="1" t="s">
        <v>6</v>
      </c>
      <c r="B2867">
        <v>1.29032258064516</v>
      </c>
      <c r="C2867">
        <v>1.19354838709677</v>
      </c>
      <c r="D2867" t="b">
        <v>1</v>
      </c>
    </row>
    <row r="2868" spans="1:4">
      <c r="A2868" s="1" t="s">
        <v>7</v>
      </c>
      <c r="B2868">
        <v>1</v>
      </c>
      <c r="C2868">
        <v>54</v>
      </c>
      <c r="D2868" t="b">
        <v>0</v>
      </c>
    </row>
    <row r="2869" spans="1:4">
      <c r="A2869" s="1" t="s">
        <v>485</v>
      </c>
    </row>
    <row r="2870" spans="1:4">
      <c r="A2870" s="1" t="s">
        <v>3</v>
      </c>
      <c r="B2870">
        <v>182</v>
      </c>
      <c r="C2870">
        <v>182</v>
      </c>
      <c r="D2870" t="b">
        <v>1</v>
      </c>
    </row>
    <row r="2871" spans="1:4">
      <c r="A2871" s="1" t="s">
        <v>4</v>
      </c>
      <c r="B2871">
        <v>3.91397849462366</v>
      </c>
      <c r="C2871">
        <v>3.91397849462366</v>
      </c>
      <c r="D2871" t="b">
        <v>1</v>
      </c>
    </row>
    <row r="2872" spans="1:4">
      <c r="A2872" s="1" t="s">
        <v>5</v>
      </c>
      <c r="B2872">
        <v>0.315612344644603</v>
      </c>
      <c r="C2872">
        <v>0.323366299172751</v>
      </c>
      <c r="D2872" t="b">
        <v>0</v>
      </c>
    </row>
    <row r="2873" spans="1:4">
      <c r="A2873" s="1" t="s">
        <v>6</v>
      </c>
      <c r="B2873">
        <v>1.25806451612903</v>
      </c>
      <c r="C2873">
        <v>1.19354838709677</v>
      </c>
      <c r="D2873" t="b">
        <v>1</v>
      </c>
    </row>
    <row r="2874" spans="1:4">
      <c r="A2874" s="1" t="s">
        <v>7</v>
      </c>
      <c r="B2874">
        <v>79</v>
      </c>
      <c r="C2874">
        <v>54</v>
      </c>
      <c r="D2874" t="b">
        <v>1</v>
      </c>
    </row>
    <row r="2875" spans="1:4">
      <c r="A2875" s="1" t="s">
        <v>486</v>
      </c>
    </row>
    <row r="2876" spans="1:4">
      <c r="A2876" s="1" t="s">
        <v>3</v>
      </c>
      <c r="B2876">
        <v>177</v>
      </c>
      <c r="C2876">
        <v>182</v>
      </c>
      <c r="D2876" t="b">
        <v>0</v>
      </c>
    </row>
    <row r="2877" spans="1:4">
      <c r="A2877" s="1" t="s">
        <v>4</v>
      </c>
      <c r="B2877">
        <v>3.84782608695652</v>
      </c>
      <c r="C2877">
        <v>3.91397849462366</v>
      </c>
      <c r="D2877" t="b">
        <v>0</v>
      </c>
    </row>
    <row r="2878" spans="1:4">
      <c r="A2878" s="1" t="s">
        <v>5</v>
      </c>
      <c r="B2878">
        <v>0.331674665913796</v>
      </c>
      <c r="C2878">
        <v>0.323366299172751</v>
      </c>
      <c r="D2878" t="b">
        <v>1</v>
      </c>
    </row>
    <row r="2879" spans="1:4">
      <c r="A2879" s="1" t="s">
        <v>6</v>
      </c>
      <c r="B2879">
        <v>1.28260869565217</v>
      </c>
      <c r="C2879">
        <v>1.19354838709677</v>
      </c>
      <c r="D2879" t="b">
        <v>1</v>
      </c>
    </row>
    <row r="2880" spans="1:4">
      <c r="A2880" s="1" t="s">
        <v>7</v>
      </c>
      <c r="B2880">
        <v>76</v>
      </c>
      <c r="C2880">
        <v>54</v>
      </c>
      <c r="D2880" t="b">
        <v>1</v>
      </c>
    </row>
    <row r="2881" spans="1:4">
      <c r="A2881" s="1" t="s">
        <v>487</v>
      </c>
    </row>
    <row r="2882" spans="1:4">
      <c r="A2882" s="1" t="s">
        <v>3</v>
      </c>
      <c r="B2882">
        <v>174</v>
      </c>
      <c r="C2882">
        <v>182</v>
      </c>
      <c r="D2882" t="b">
        <v>0</v>
      </c>
    </row>
    <row r="2883" spans="1:4">
      <c r="A2883" s="1" t="s">
        <v>4</v>
      </c>
      <c r="B2883">
        <v>3.74193548387097</v>
      </c>
      <c r="C2883">
        <v>3.91397849462366</v>
      </c>
      <c r="D2883" t="b">
        <v>0</v>
      </c>
    </row>
    <row r="2884" spans="1:4">
      <c r="A2884" s="1" t="s">
        <v>5</v>
      </c>
      <c r="B2884">
        <v>0.312342078471111</v>
      </c>
      <c r="C2884">
        <v>0.323366299172751</v>
      </c>
      <c r="D2884" t="b">
        <v>0</v>
      </c>
    </row>
    <row r="2885" spans="1:4">
      <c r="A2885" s="1" t="s">
        <v>6</v>
      </c>
      <c r="B2885">
        <v>1.41935483870968</v>
      </c>
      <c r="C2885">
        <v>1.19354838709677</v>
      </c>
      <c r="D2885" t="b">
        <v>1</v>
      </c>
    </row>
    <row r="2886" spans="1:4">
      <c r="A2886" s="1" t="s">
        <v>7</v>
      </c>
      <c r="B2886">
        <v>1</v>
      </c>
      <c r="C2886">
        <v>54</v>
      </c>
      <c r="D2886" t="b">
        <v>0</v>
      </c>
    </row>
    <row r="2887" spans="1:4">
      <c r="A2887" s="1" t="s">
        <v>488</v>
      </c>
    </row>
    <row r="2888" spans="1:4">
      <c r="A2888" s="1" t="s">
        <v>3</v>
      </c>
      <c r="B2888">
        <v>177</v>
      </c>
      <c r="C2888">
        <v>182</v>
      </c>
      <c r="D2888" t="b">
        <v>0</v>
      </c>
    </row>
    <row r="2889" spans="1:4">
      <c r="A2889" s="1" t="s">
        <v>4</v>
      </c>
      <c r="B2889">
        <v>3.84782608695652</v>
      </c>
      <c r="C2889">
        <v>3.91397849462366</v>
      </c>
      <c r="D2889" t="b">
        <v>0</v>
      </c>
    </row>
    <row r="2890" spans="1:4">
      <c r="A2890" s="1" t="s">
        <v>5</v>
      </c>
      <c r="B2890">
        <v>0.348436708219317</v>
      </c>
      <c r="C2890">
        <v>0.323366299172751</v>
      </c>
      <c r="D2890" t="b">
        <v>1</v>
      </c>
    </row>
    <row r="2891" spans="1:4">
      <c r="A2891" s="1" t="s">
        <v>6</v>
      </c>
      <c r="B2891">
        <v>1.41304347826087</v>
      </c>
      <c r="C2891">
        <v>1.19354838709677</v>
      </c>
      <c r="D2891" t="b">
        <v>1</v>
      </c>
    </row>
    <row r="2892" spans="1:4">
      <c r="A2892" s="1" t="s">
        <v>7</v>
      </c>
      <c r="B2892">
        <v>45</v>
      </c>
      <c r="C2892">
        <v>54</v>
      </c>
      <c r="D2892" t="b">
        <v>0</v>
      </c>
    </row>
    <row r="2893" spans="1:4">
      <c r="A2893" s="1" t="s">
        <v>489</v>
      </c>
    </row>
    <row r="2894" spans="1:4">
      <c r="A2894" s="1" t="s">
        <v>3</v>
      </c>
      <c r="B2894">
        <v>169</v>
      </c>
      <c r="C2894">
        <v>182</v>
      </c>
      <c r="D2894" t="b">
        <v>0</v>
      </c>
    </row>
    <row r="2895" spans="1:4">
      <c r="A2895" s="1" t="s">
        <v>4</v>
      </c>
      <c r="B2895">
        <v>3.63440860215054</v>
      </c>
      <c r="C2895">
        <v>3.91397849462366</v>
      </c>
      <c r="D2895" t="b">
        <v>0</v>
      </c>
    </row>
    <row r="2896" spans="1:4">
      <c r="A2896" s="1" t="s">
        <v>5</v>
      </c>
      <c r="B2896">
        <v>0.267906705003479</v>
      </c>
      <c r="C2896">
        <v>0.323366299172751</v>
      </c>
      <c r="D2896" t="b">
        <v>0</v>
      </c>
    </row>
    <row r="2897" spans="1:4">
      <c r="A2897" s="1" t="s">
        <v>6</v>
      </c>
      <c r="B2897">
        <v>1.24731182795699</v>
      </c>
      <c r="C2897">
        <v>1.19354838709677</v>
      </c>
      <c r="D2897" t="b">
        <v>1</v>
      </c>
    </row>
    <row r="2898" spans="1:4">
      <c r="A2898" s="1" t="s">
        <v>7</v>
      </c>
      <c r="B2898">
        <v>1</v>
      </c>
      <c r="C2898">
        <v>54</v>
      </c>
      <c r="D2898" t="b">
        <v>0</v>
      </c>
    </row>
    <row r="2899" spans="1:4">
      <c r="A2899" s="1" t="s">
        <v>490</v>
      </c>
    </row>
    <row r="2900" spans="1:4">
      <c r="A2900" s="1" t="s">
        <v>3</v>
      </c>
      <c r="B2900">
        <v>181</v>
      </c>
      <c r="C2900">
        <v>182</v>
      </c>
      <c r="D2900" t="b">
        <v>0</v>
      </c>
    </row>
    <row r="2901" spans="1:4">
      <c r="A2901" s="1" t="s">
        <v>4</v>
      </c>
      <c r="B2901">
        <v>3.89247311827957</v>
      </c>
      <c r="C2901">
        <v>3.91397849462366</v>
      </c>
      <c r="D2901" t="b">
        <v>0</v>
      </c>
    </row>
    <row r="2902" spans="1:4">
      <c r="A2902" s="1" t="s">
        <v>5</v>
      </c>
      <c r="B2902">
        <v>0.319706279383699</v>
      </c>
      <c r="C2902">
        <v>0.323366299172751</v>
      </c>
      <c r="D2902" t="b">
        <v>0</v>
      </c>
    </row>
    <row r="2903" spans="1:4">
      <c r="A2903" s="1" t="s">
        <v>6</v>
      </c>
      <c r="B2903">
        <v>1.56989247311828</v>
      </c>
      <c r="C2903">
        <v>1.19354838709677</v>
      </c>
      <c r="D2903" t="b">
        <v>1</v>
      </c>
    </row>
    <row r="2904" spans="1:4">
      <c r="A2904" s="1" t="s">
        <v>7</v>
      </c>
      <c r="B2904">
        <v>1</v>
      </c>
      <c r="C2904">
        <v>54</v>
      </c>
      <c r="D2904" t="b">
        <v>0</v>
      </c>
    </row>
    <row r="2905" spans="1:4">
      <c r="A2905" s="1" t="s">
        <v>491</v>
      </c>
    </row>
    <row r="2906" spans="1:4">
      <c r="A2906" s="1" t="s">
        <v>3</v>
      </c>
      <c r="B2906">
        <v>182</v>
      </c>
      <c r="C2906">
        <v>182</v>
      </c>
      <c r="D2906" t="b">
        <v>1</v>
      </c>
    </row>
    <row r="2907" spans="1:4">
      <c r="A2907" s="1" t="s">
        <v>4</v>
      </c>
      <c r="B2907">
        <v>3.91397849462366</v>
      </c>
      <c r="C2907">
        <v>3.91397849462366</v>
      </c>
      <c r="D2907" t="b">
        <v>1</v>
      </c>
    </row>
    <row r="2908" spans="1:4">
      <c r="A2908" s="1" t="s">
        <v>5</v>
      </c>
      <c r="B2908">
        <v>0.317154052637924</v>
      </c>
      <c r="C2908">
        <v>0.323366299172751</v>
      </c>
      <c r="D2908" t="b">
        <v>0</v>
      </c>
    </row>
    <row r="2909" spans="1:4">
      <c r="A2909" s="1" t="s">
        <v>6</v>
      </c>
      <c r="B2909">
        <v>1.62365591397849</v>
      </c>
      <c r="C2909">
        <v>1.19354838709677</v>
      </c>
      <c r="D2909" t="b">
        <v>1</v>
      </c>
    </row>
    <row r="2910" spans="1:4">
      <c r="A2910" s="1" t="s">
        <v>7</v>
      </c>
      <c r="B2910">
        <v>73</v>
      </c>
      <c r="C2910">
        <v>54</v>
      </c>
      <c r="D2910" t="b">
        <v>1</v>
      </c>
    </row>
    <row r="2911" spans="1:4">
      <c r="A2911" s="1" t="s">
        <v>492</v>
      </c>
    </row>
    <row r="2912" spans="1:4">
      <c r="A2912" s="1" t="s">
        <v>3</v>
      </c>
      <c r="B2912">
        <v>161</v>
      </c>
      <c r="C2912">
        <v>182</v>
      </c>
      <c r="D2912" t="b">
        <v>0</v>
      </c>
    </row>
    <row r="2913" spans="1:4">
      <c r="A2913" s="1" t="s">
        <v>4</v>
      </c>
      <c r="B2913">
        <v>3.46236559139785</v>
      </c>
      <c r="C2913">
        <v>3.91397849462366</v>
      </c>
      <c r="D2913" t="b">
        <v>0</v>
      </c>
    </row>
    <row r="2914" spans="1:4">
      <c r="A2914" s="1" t="s">
        <v>5</v>
      </c>
      <c r="B2914">
        <v>0.28782066201421</v>
      </c>
      <c r="C2914">
        <v>0.323366299172751</v>
      </c>
      <c r="D2914" t="b">
        <v>0</v>
      </c>
    </row>
    <row r="2915" spans="1:4">
      <c r="A2915" s="1" t="s">
        <v>6</v>
      </c>
      <c r="B2915">
        <v>1.31182795698925</v>
      </c>
      <c r="C2915">
        <v>1.19354838709677</v>
      </c>
      <c r="D2915" t="b">
        <v>1</v>
      </c>
    </row>
    <row r="2916" spans="1:4">
      <c r="A2916" s="1" t="s">
        <v>7</v>
      </c>
      <c r="B2916">
        <v>1</v>
      </c>
      <c r="C2916">
        <v>54</v>
      </c>
      <c r="D2916" t="b">
        <v>0</v>
      </c>
    </row>
    <row r="2917" spans="1:4">
      <c r="A2917" s="1" t="s">
        <v>493</v>
      </c>
    </row>
    <row r="2918" spans="1:4">
      <c r="A2918" s="1" t="s">
        <v>3</v>
      </c>
      <c r="B2918">
        <v>163</v>
      </c>
      <c r="C2918">
        <v>182</v>
      </c>
      <c r="D2918" t="b">
        <v>0</v>
      </c>
    </row>
    <row r="2919" spans="1:4">
      <c r="A2919" s="1" t="s">
        <v>4</v>
      </c>
      <c r="B2919">
        <v>3.54347826086957</v>
      </c>
      <c r="C2919">
        <v>3.91397849462366</v>
      </c>
      <c r="D2919" t="b">
        <v>0</v>
      </c>
    </row>
    <row r="2920" spans="1:4">
      <c r="A2920" s="1" t="s">
        <v>5</v>
      </c>
      <c r="B2920">
        <v>0.24877031181379</v>
      </c>
      <c r="C2920">
        <v>0.323366299172751</v>
      </c>
      <c r="D2920" t="b">
        <v>0</v>
      </c>
    </row>
    <row r="2921" spans="1:4">
      <c r="A2921" s="1" t="s">
        <v>6</v>
      </c>
      <c r="B2921">
        <v>1.04347826086957</v>
      </c>
      <c r="C2921">
        <v>1.19354838709677</v>
      </c>
      <c r="D2921" t="b">
        <v>0</v>
      </c>
    </row>
    <row r="2922" spans="1:4">
      <c r="A2922" s="1" t="s">
        <v>7</v>
      </c>
      <c r="B2922">
        <v>49</v>
      </c>
      <c r="C2922">
        <v>54</v>
      </c>
      <c r="D2922" t="b">
        <v>0</v>
      </c>
    </row>
    <row r="2923" spans="1:4">
      <c r="A2923" s="1" t="s">
        <v>494</v>
      </c>
    </row>
    <row r="2924" spans="1:4">
      <c r="A2924" s="1" t="s">
        <v>3</v>
      </c>
      <c r="B2924">
        <v>180</v>
      </c>
      <c r="C2924">
        <v>182</v>
      </c>
      <c r="D2924" t="b">
        <v>0</v>
      </c>
    </row>
    <row r="2925" spans="1:4">
      <c r="A2925" s="1" t="s">
        <v>4</v>
      </c>
      <c r="B2925">
        <v>3.91304347826087</v>
      </c>
      <c r="C2925">
        <v>3.91397849462366</v>
      </c>
      <c r="D2925" t="b">
        <v>0</v>
      </c>
    </row>
    <row r="2926" spans="1:4">
      <c r="A2926" s="1" t="s">
        <v>5</v>
      </c>
      <c r="B2926">
        <v>0.286635526309439</v>
      </c>
      <c r="C2926">
        <v>0.323366299172751</v>
      </c>
      <c r="D2926" t="b">
        <v>0</v>
      </c>
    </row>
    <row r="2927" spans="1:4">
      <c r="A2927" s="1" t="s">
        <v>6</v>
      </c>
      <c r="B2927">
        <v>1.29347826086957</v>
      </c>
      <c r="C2927">
        <v>1.19354838709677</v>
      </c>
      <c r="D2927" t="b">
        <v>1</v>
      </c>
    </row>
    <row r="2928" spans="1:4">
      <c r="A2928" s="1" t="s">
        <v>7</v>
      </c>
      <c r="B2928">
        <v>40</v>
      </c>
      <c r="C2928">
        <v>54</v>
      </c>
      <c r="D2928" t="b">
        <v>0</v>
      </c>
    </row>
    <row r="2929" spans="1:4">
      <c r="A2929" s="1" t="s">
        <v>495</v>
      </c>
    </row>
    <row r="2930" spans="1:4">
      <c r="A2930" s="1" t="s">
        <v>3</v>
      </c>
      <c r="B2930">
        <v>166</v>
      </c>
      <c r="C2930">
        <v>182</v>
      </c>
      <c r="D2930" t="b">
        <v>0</v>
      </c>
    </row>
    <row r="2931" spans="1:4">
      <c r="A2931" s="1" t="s">
        <v>4</v>
      </c>
      <c r="B2931">
        <v>3.56989247311828</v>
      </c>
      <c r="C2931">
        <v>3.91397849462366</v>
      </c>
      <c r="D2931" t="b">
        <v>0</v>
      </c>
    </row>
    <row r="2932" spans="1:4">
      <c r="A2932" s="1" t="s">
        <v>5</v>
      </c>
      <c r="B2932">
        <v>0.294735909252038</v>
      </c>
      <c r="C2932">
        <v>0.323366299172751</v>
      </c>
      <c r="D2932" t="b">
        <v>0</v>
      </c>
    </row>
    <row r="2933" spans="1:4">
      <c r="A2933" s="1" t="s">
        <v>6</v>
      </c>
      <c r="B2933">
        <v>1.1505376344086</v>
      </c>
      <c r="C2933">
        <v>1.19354838709677</v>
      </c>
      <c r="D2933" t="b">
        <v>0</v>
      </c>
    </row>
    <row r="2934" spans="1:4">
      <c r="A2934" s="1" t="s">
        <v>7</v>
      </c>
      <c r="B2934">
        <v>44</v>
      </c>
      <c r="C2934">
        <v>54</v>
      </c>
      <c r="D2934" t="b">
        <v>0</v>
      </c>
    </row>
    <row r="2935" spans="1:4">
      <c r="A2935" s="1" t="s">
        <v>496</v>
      </c>
    </row>
    <row r="2936" spans="1:4">
      <c r="A2936" s="1" t="s">
        <v>3</v>
      </c>
      <c r="B2936">
        <v>177</v>
      </c>
      <c r="C2936">
        <v>182</v>
      </c>
      <c r="D2936" t="b">
        <v>0</v>
      </c>
    </row>
    <row r="2937" spans="1:4">
      <c r="A2937" s="1" t="s">
        <v>4</v>
      </c>
      <c r="B2937">
        <v>3.80645161290323</v>
      </c>
      <c r="C2937">
        <v>3.91397849462366</v>
      </c>
      <c r="D2937" t="b">
        <v>0</v>
      </c>
    </row>
    <row r="2938" spans="1:4">
      <c r="A2938" s="1" t="s">
        <v>5</v>
      </c>
      <c r="B2938">
        <v>0.344108907818585</v>
      </c>
      <c r="C2938">
        <v>0.323366299172751</v>
      </c>
      <c r="D2938" t="b">
        <v>1</v>
      </c>
    </row>
    <row r="2939" spans="1:4">
      <c r="A2939" s="1" t="s">
        <v>6</v>
      </c>
      <c r="B2939">
        <v>1.48387096774194</v>
      </c>
      <c r="C2939">
        <v>1.19354838709677</v>
      </c>
      <c r="D2939" t="b">
        <v>1</v>
      </c>
    </row>
    <row r="2940" spans="1:4">
      <c r="A2940" s="1" t="s">
        <v>7</v>
      </c>
      <c r="B2940">
        <v>1</v>
      </c>
      <c r="C2940">
        <v>54</v>
      </c>
      <c r="D2940" t="b">
        <v>0</v>
      </c>
    </row>
    <row r="2941" spans="1:4">
      <c r="A2941" s="1" t="s">
        <v>497</v>
      </c>
    </row>
    <row r="2942" spans="1:4">
      <c r="A2942" s="1" t="s">
        <v>3</v>
      </c>
      <c r="B2942">
        <v>171</v>
      </c>
      <c r="C2942">
        <v>182</v>
      </c>
      <c r="D2942" t="b">
        <v>0</v>
      </c>
    </row>
    <row r="2943" spans="1:4">
      <c r="A2943" s="1" t="s">
        <v>4</v>
      </c>
      <c r="B2943">
        <v>3.67741935483871</v>
      </c>
      <c r="C2943">
        <v>3.91397849462366</v>
      </c>
      <c r="D2943" t="b">
        <v>0</v>
      </c>
    </row>
    <row r="2944" spans="1:4">
      <c r="A2944" s="1" t="s">
        <v>5</v>
      </c>
      <c r="B2944">
        <v>0.339659802563028</v>
      </c>
      <c r="C2944">
        <v>0.323366299172751</v>
      </c>
      <c r="D2944" t="b">
        <v>1</v>
      </c>
    </row>
    <row r="2945" spans="1:4">
      <c r="A2945" s="1" t="s">
        <v>6</v>
      </c>
      <c r="B2945">
        <v>1.31182795698925</v>
      </c>
      <c r="C2945">
        <v>1.19354838709677</v>
      </c>
      <c r="D2945" t="b">
        <v>1</v>
      </c>
    </row>
    <row r="2946" spans="1:4">
      <c r="A2946" s="1" t="s">
        <v>7</v>
      </c>
      <c r="B2946">
        <v>47</v>
      </c>
      <c r="C2946">
        <v>54</v>
      </c>
      <c r="D2946" t="b">
        <v>0</v>
      </c>
    </row>
    <row r="2947" spans="1:4">
      <c r="A2947" s="1" t="s">
        <v>498</v>
      </c>
    </row>
    <row r="2948" spans="1:4">
      <c r="A2948" s="1" t="s">
        <v>3</v>
      </c>
      <c r="B2948">
        <v>162</v>
      </c>
      <c r="C2948">
        <v>182</v>
      </c>
      <c r="D2948" t="b">
        <v>0</v>
      </c>
    </row>
    <row r="2949" spans="1:4">
      <c r="A2949" s="1" t="s">
        <v>4</v>
      </c>
      <c r="B2949">
        <v>3.52173913043478</v>
      </c>
      <c r="C2949">
        <v>3.91397849462366</v>
      </c>
      <c r="D2949" t="b">
        <v>0</v>
      </c>
    </row>
    <row r="2950" spans="1:4">
      <c r="A2950" s="1" t="s">
        <v>5</v>
      </c>
      <c r="B2950">
        <v>0.26339867861607</v>
      </c>
      <c r="C2950">
        <v>0.323366299172751</v>
      </c>
      <c r="D2950" t="b">
        <v>0</v>
      </c>
    </row>
    <row r="2951" spans="1:4">
      <c r="A2951" s="1" t="s">
        <v>6</v>
      </c>
      <c r="B2951">
        <v>1.06521739130435</v>
      </c>
      <c r="C2951">
        <v>1.19354838709677</v>
      </c>
      <c r="D2951" t="b">
        <v>0</v>
      </c>
    </row>
    <row r="2952" spans="1:4">
      <c r="A2952" s="1" t="s">
        <v>7</v>
      </c>
      <c r="B2952">
        <v>47</v>
      </c>
      <c r="C2952">
        <v>54</v>
      </c>
      <c r="D2952" t="b">
        <v>0</v>
      </c>
    </row>
    <row r="2953" spans="1:4">
      <c r="A2953" s="1" t="s">
        <v>499</v>
      </c>
    </row>
    <row r="2954" spans="1:4">
      <c r="A2954" s="1" t="s">
        <v>3</v>
      </c>
      <c r="B2954">
        <v>156</v>
      </c>
      <c r="C2954">
        <v>182</v>
      </c>
      <c r="D2954" t="b">
        <v>0</v>
      </c>
    </row>
    <row r="2955" spans="1:4">
      <c r="A2955" s="1" t="s">
        <v>4</v>
      </c>
      <c r="B2955">
        <v>3.35483870967742</v>
      </c>
      <c r="C2955">
        <v>3.91397849462366</v>
      </c>
      <c r="D2955" t="b">
        <v>0</v>
      </c>
    </row>
    <row r="2956" spans="1:4">
      <c r="A2956" s="1" t="s">
        <v>5</v>
      </c>
      <c r="B2956">
        <v>0.293199810941746</v>
      </c>
      <c r="C2956">
        <v>0.323366299172751</v>
      </c>
      <c r="D2956" t="b">
        <v>0</v>
      </c>
    </row>
    <row r="2957" spans="1:4">
      <c r="A2957" s="1" t="s">
        <v>6</v>
      </c>
      <c r="B2957">
        <v>1.29032258064516</v>
      </c>
      <c r="C2957">
        <v>1.19354838709677</v>
      </c>
      <c r="D2957" t="b">
        <v>1</v>
      </c>
    </row>
    <row r="2958" spans="1:4">
      <c r="A2958" s="1" t="s">
        <v>7</v>
      </c>
      <c r="B2958">
        <v>1</v>
      </c>
      <c r="C2958">
        <v>54</v>
      </c>
      <c r="D2958" t="b">
        <v>0</v>
      </c>
    </row>
    <row r="2959" spans="1:4">
      <c r="A2959" s="1" t="s">
        <v>500</v>
      </c>
    </row>
    <row r="2960" spans="1:4">
      <c r="A2960" s="1" t="s">
        <v>3</v>
      </c>
      <c r="B2960">
        <v>180</v>
      </c>
      <c r="C2960">
        <v>182</v>
      </c>
      <c r="D2960" t="b">
        <v>0</v>
      </c>
    </row>
    <row r="2961" spans="1:4">
      <c r="A2961" s="1" t="s">
        <v>4</v>
      </c>
      <c r="B2961">
        <v>3.87096774193548</v>
      </c>
      <c r="C2961">
        <v>3.91397849462366</v>
      </c>
      <c r="D2961" t="b">
        <v>0</v>
      </c>
    </row>
    <row r="2962" spans="1:4">
      <c r="A2962" s="1" t="s">
        <v>5</v>
      </c>
      <c r="B2962">
        <v>0.353724232756491</v>
      </c>
      <c r="C2962">
        <v>0.323366299172751</v>
      </c>
      <c r="D2962" t="b">
        <v>1</v>
      </c>
    </row>
    <row r="2963" spans="1:4">
      <c r="A2963" s="1" t="s">
        <v>6</v>
      </c>
      <c r="B2963">
        <v>1.54838709677419</v>
      </c>
      <c r="C2963">
        <v>1.19354838709677</v>
      </c>
      <c r="D2963" t="b">
        <v>1</v>
      </c>
    </row>
    <row r="2964" spans="1:4">
      <c r="A2964" s="1" t="s">
        <v>7</v>
      </c>
      <c r="B2964">
        <v>51</v>
      </c>
      <c r="C2964">
        <v>54</v>
      </c>
      <c r="D2964" t="b">
        <v>0</v>
      </c>
    </row>
    <row r="2965" spans="1:4">
      <c r="A2965" s="1" t="s">
        <v>501</v>
      </c>
    </row>
    <row r="2966" spans="1:4">
      <c r="A2966" s="1" t="s">
        <v>3</v>
      </c>
      <c r="B2966">
        <v>178</v>
      </c>
      <c r="C2966">
        <v>182</v>
      </c>
      <c r="D2966" t="b">
        <v>0</v>
      </c>
    </row>
    <row r="2967" spans="1:4">
      <c r="A2967" s="1" t="s">
        <v>4</v>
      </c>
      <c r="B2967">
        <v>3.82795698924731</v>
      </c>
      <c r="C2967">
        <v>3.91397849462366</v>
      </c>
      <c r="D2967" t="b">
        <v>0</v>
      </c>
    </row>
    <row r="2968" spans="1:4">
      <c r="A2968" s="1" t="s">
        <v>5</v>
      </c>
      <c r="B2968">
        <v>0.302344489441263</v>
      </c>
      <c r="C2968">
        <v>0.323366299172751</v>
      </c>
      <c r="D2968" t="b">
        <v>0</v>
      </c>
    </row>
    <row r="2969" spans="1:4">
      <c r="A2969" s="1" t="s">
        <v>6</v>
      </c>
      <c r="B2969">
        <v>1.43010752688172</v>
      </c>
      <c r="C2969">
        <v>1.19354838709677</v>
      </c>
      <c r="D2969" t="b">
        <v>1</v>
      </c>
    </row>
    <row r="2970" spans="1:4">
      <c r="A2970" s="1" t="s">
        <v>7</v>
      </c>
      <c r="B2970">
        <v>50</v>
      </c>
      <c r="C2970">
        <v>54</v>
      </c>
      <c r="D2970" t="b">
        <v>0</v>
      </c>
    </row>
    <row r="2971" spans="1:4">
      <c r="A2971" s="1" t="s">
        <v>502</v>
      </c>
    </row>
    <row r="2972" spans="1:4">
      <c r="A2972" s="1" t="s">
        <v>3</v>
      </c>
      <c r="B2972">
        <v>164</v>
      </c>
      <c r="C2972">
        <v>182</v>
      </c>
      <c r="D2972" t="b">
        <v>0</v>
      </c>
    </row>
    <row r="2973" spans="1:4">
      <c r="A2973" s="1" t="s">
        <v>4</v>
      </c>
      <c r="B2973">
        <v>3.6043956043956</v>
      </c>
      <c r="C2973">
        <v>3.91397849462366</v>
      </c>
      <c r="D2973" t="b">
        <v>0</v>
      </c>
    </row>
    <row r="2974" spans="1:4">
      <c r="A2974" s="1" t="s">
        <v>5</v>
      </c>
      <c r="B2974">
        <v>0.342907641808741</v>
      </c>
      <c r="C2974">
        <v>0.323366299172751</v>
      </c>
      <c r="D2974" t="b">
        <v>1</v>
      </c>
    </row>
    <row r="2975" spans="1:4">
      <c r="A2975" s="1" t="s">
        <v>6</v>
      </c>
      <c r="B2975">
        <v>1.25274725274725</v>
      </c>
      <c r="C2975">
        <v>1.19354838709677</v>
      </c>
      <c r="D2975" t="b">
        <v>1</v>
      </c>
    </row>
    <row r="2976" spans="1:4">
      <c r="A2976" s="1" t="s">
        <v>7</v>
      </c>
      <c r="B2976">
        <v>1</v>
      </c>
      <c r="C2976">
        <v>54</v>
      </c>
      <c r="D2976" t="b">
        <v>0</v>
      </c>
    </row>
    <row r="2977" spans="1:4">
      <c r="A2977" s="1" t="s">
        <v>503</v>
      </c>
    </row>
    <row r="2978" spans="1:4">
      <c r="A2978" s="1" t="s">
        <v>3</v>
      </c>
      <c r="B2978">
        <v>167</v>
      </c>
      <c r="C2978">
        <v>182</v>
      </c>
      <c r="D2978" t="b">
        <v>0</v>
      </c>
    </row>
    <row r="2979" spans="1:4">
      <c r="A2979" s="1" t="s">
        <v>4</v>
      </c>
      <c r="B2979">
        <v>3.59139784946237</v>
      </c>
      <c r="C2979">
        <v>3.91397849462366</v>
      </c>
      <c r="D2979" t="b">
        <v>0</v>
      </c>
    </row>
    <row r="2980" spans="1:4">
      <c r="A2980" s="1" t="s">
        <v>5</v>
      </c>
      <c r="B2980">
        <v>0.362614386807935</v>
      </c>
      <c r="C2980">
        <v>0.323366299172751</v>
      </c>
      <c r="D2980" t="b">
        <v>1</v>
      </c>
    </row>
    <row r="2981" spans="1:4">
      <c r="A2981" s="1" t="s">
        <v>6</v>
      </c>
      <c r="B2981">
        <v>1.20430107526882</v>
      </c>
      <c r="C2981">
        <v>1.19354838709677</v>
      </c>
      <c r="D2981" t="b">
        <v>1</v>
      </c>
    </row>
    <row r="2982" spans="1:4">
      <c r="A2982" s="1" t="s">
        <v>7</v>
      </c>
      <c r="B2982">
        <v>40</v>
      </c>
      <c r="C2982">
        <v>54</v>
      </c>
      <c r="D2982" t="b">
        <v>0</v>
      </c>
    </row>
    <row r="2983" spans="1:4">
      <c r="A2983" s="1" t="s">
        <v>504</v>
      </c>
    </row>
    <row r="2984" spans="1:4">
      <c r="A2984" s="1" t="s">
        <v>3</v>
      </c>
      <c r="B2984">
        <v>182</v>
      </c>
      <c r="C2984">
        <v>182</v>
      </c>
      <c r="D2984" t="b">
        <v>1</v>
      </c>
    </row>
    <row r="2985" spans="1:4">
      <c r="A2985" s="1" t="s">
        <v>4</v>
      </c>
      <c r="B2985">
        <v>3.91397849462366</v>
      </c>
      <c r="C2985">
        <v>3.91397849462366</v>
      </c>
      <c r="D2985" t="b">
        <v>1</v>
      </c>
    </row>
    <row r="2986" spans="1:4">
      <c r="A2986" s="1" t="s">
        <v>5</v>
      </c>
      <c r="B2986">
        <v>0.32799655541591</v>
      </c>
      <c r="C2986">
        <v>0.323366299172751</v>
      </c>
      <c r="D2986" t="b">
        <v>1</v>
      </c>
    </row>
    <row r="2987" spans="1:4">
      <c r="A2987" s="1" t="s">
        <v>6</v>
      </c>
      <c r="B2987">
        <v>1.37634408602151</v>
      </c>
      <c r="C2987">
        <v>1.19354838709677</v>
      </c>
      <c r="D2987" t="b">
        <v>1</v>
      </c>
    </row>
    <row r="2988" spans="1:4">
      <c r="A2988" s="1" t="s">
        <v>7</v>
      </c>
      <c r="B2988">
        <v>57</v>
      </c>
      <c r="C2988">
        <v>54</v>
      </c>
      <c r="D2988" t="b">
        <v>1</v>
      </c>
    </row>
    <row r="2989" spans="1:4">
      <c r="A2989" s="1" t="s">
        <v>505</v>
      </c>
    </row>
    <row r="2990" spans="1:4">
      <c r="A2990" s="1" t="s">
        <v>3</v>
      </c>
      <c r="B2990">
        <v>173</v>
      </c>
      <c r="C2990">
        <v>182</v>
      </c>
      <c r="D2990" t="b">
        <v>0</v>
      </c>
    </row>
    <row r="2991" spans="1:4">
      <c r="A2991" s="1" t="s">
        <v>4</v>
      </c>
      <c r="B2991">
        <v>3.72043010752688</v>
      </c>
      <c r="C2991">
        <v>3.91397849462366</v>
      </c>
      <c r="D2991" t="b">
        <v>0</v>
      </c>
    </row>
    <row r="2992" spans="1:4">
      <c r="A2992" s="1" t="s">
        <v>5</v>
      </c>
      <c r="B2992">
        <v>0.362159166997877</v>
      </c>
      <c r="C2992">
        <v>0.323366299172751</v>
      </c>
      <c r="D2992" t="b">
        <v>1</v>
      </c>
    </row>
    <row r="2993" spans="1:4">
      <c r="A2993" s="1" t="s">
        <v>6</v>
      </c>
      <c r="B2993">
        <v>1.32258064516129</v>
      </c>
      <c r="C2993">
        <v>1.19354838709677</v>
      </c>
      <c r="D2993" t="b">
        <v>1</v>
      </c>
    </row>
    <row r="2994" spans="1:4">
      <c r="A2994" s="1" t="s">
        <v>7</v>
      </c>
      <c r="B2994">
        <v>50</v>
      </c>
      <c r="C2994">
        <v>54</v>
      </c>
      <c r="D2994" t="b">
        <v>0</v>
      </c>
    </row>
    <row r="2995" spans="1:4">
      <c r="A2995" s="1" t="s">
        <v>506</v>
      </c>
    </row>
    <row r="2996" spans="1:4">
      <c r="A2996" s="1" t="s">
        <v>3</v>
      </c>
      <c r="B2996">
        <v>178</v>
      </c>
      <c r="C2996">
        <v>182</v>
      </c>
      <c r="D2996" t="b">
        <v>0</v>
      </c>
    </row>
    <row r="2997" spans="1:4">
      <c r="A2997" s="1" t="s">
        <v>4</v>
      </c>
      <c r="B2997">
        <v>3.82795698924731</v>
      </c>
      <c r="C2997">
        <v>3.91397849462366</v>
      </c>
      <c r="D2997" t="b">
        <v>0</v>
      </c>
    </row>
    <row r="2998" spans="1:4">
      <c r="A2998" s="1" t="s">
        <v>5</v>
      </c>
      <c r="B2998">
        <v>0.305621499169886</v>
      </c>
      <c r="C2998">
        <v>0.323366299172751</v>
      </c>
      <c r="D2998" t="b">
        <v>0</v>
      </c>
    </row>
    <row r="2999" spans="1:4">
      <c r="A2999" s="1" t="s">
        <v>6</v>
      </c>
      <c r="B2999">
        <v>1.29032258064516</v>
      </c>
      <c r="C2999">
        <v>1.19354838709677</v>
      </c>
      <c r="D2999" t="b">
        <v>1</v>
      </c>
    </row>
    <row r="3000" spans="1:4">
      <c r="A3000" s="1" t="s">
        <v>7</v>
      </c>
      <c r="B3000">
        <v>49</v>
      </c>
      <c r="C3000">
        <v>54</v>
      </c>
      <c r="D3000" t="b">
        <v>0</v>
      </c>
    </row>
    <row r="3001" spans="1:4">
      <c r="A3001" s="1" t="s">
        <v>507</v>
      </c>
    </row>
    <row r="3002" spans="1:4">
      <c r="A3002" s="1" t="s">
        <v>3</v>
      </c>
      <c r="B3002">
        <v>169</v>
      </c>
      <c r="C3002">
        <v>182</v>
      </c>
      <c r="D3002" t="b">
        <v>0</v>
      </c>
    </row>
    <row r="3003" spans="1:4">
      <c r="A3003" s="1" t="s">
        <v>4</v>
      </c>
      <c r="B3003">
        <v>3.67391304347826</v>
      </c>
      <c r="C3003">
        <v>3.91397849462366</v>
      </c>
      <c r="D3003" t="b">
        <v>0</v>
      </c>
    </row>
    <row r="3004" spans="1:4">
      <c r="A3004" s="1" t="s">
        <v>5</v>
      </c>
      <c r="B3004">
        <v>0.31036741036741</v>
      </c>
      <c r="C3004">
        <v>0.323366299172751</v>
      </c>
      <c r="D3004" t="b">
        <v>0</v>
      </c>
    </row>
    <row r="3005" spans="1:4">
      <c r="A3005" s="1" t="s">
        <v>6</v>
      </c>
      <c r="B3005">
        <v>1.23913043478261</v>
      </c>
      <c r="C3005">
        <v>1.19354838709677</v>
      </c>
      <c r="D3005" t="b">
        <v>1</v>
      </c>
    </row>
    <row r="3006" spans="1:4">
      <c r="A3006" s="1" t="s">
        <v>7</v>
      </c>
      <c r="B3006">
        <v>1</v>
      </c>
      <c r="C3006">
        <v>54</v>
      </c>
      <c r="D3006" t="b">
        <v>0</v>
      </c>
    </row>
    <row r="3007" spans="1:4">
      <c r="A3007" s="1" t="s">
        <v>508</v>
      </c>
    </row>
    <row r="3008" spans="1:4">
      <c r="A3008" s="1" t="s">
        <v>3</v>
      </c>
      <c r="B3008">
        <v>171</v>
      </c>
      <c r="C3008">
        <v>182</v>
      </c>
      <c r="D3008" t="b">
        <v>0</v>
      </c>
    </row>
    <row r="3009" spans="1:4">
      <c r="A3009" s="1" t="s">
        <v>4</v>
      </c>
      <c r="B3009">
        <v>3.67741935483871</v>
      </c>
      <c r="C3009">
        <v>3.91397849462366</v>
      </c>
      <c r="D3009" t="b">
        <v>0</v>
      </c>
    </row>
    <row r="3010" spans="1:4">
      <c r="A3010" s="1" t="s">
        <v>5</v>
      </c>
      <c r="B3010">
        <v>0.279690858723117</v>
      </c>
      <c r="C3010">
        <v>0.323366299172751</v>
      </c>
      <c r="D3010" t="b">
        <v>0</v>
      </c>
    </row>
    <row r="3011" spans="1:4">
      <c r="A3011" s="1" t="s">
        <v>6</v>
      </c>
      <c r="B3011">
        <v>1.20430107526882</v>
      </c>
      <c r="C3011">
        <v>1.19354838709677</v>
      </c>
      <c r="D3011" t="b">
        <v>1</v>
      </c>
    </row>
    <row r="3012" spans="1:4">
      <c r="A3012" s="1" t="s">
        <v>7</v>
      </c>
      <c r="B3012">
        <v>74</v>
      </c>
      <c r="C3012">
        <v>54</v>
      </c>
      <c r="D3012" t="b">
        <v>1</v>
      </c>
    </row>
    <row r="3013" spans="1:4">
      <c r="A3013" s="1" t="s">
        <v>509</v>
      </c>
    </row>
    <row r="3014" spans="1:4">
      <c r="A3014" s="1" t="s">
        <v>3</v>
      </c>
      <c r="B3014">
        <v>177</v>
      </c>
      <c r="C3014">
        <v>182</v>
      </c>
      <c r="D3014" t="b">
        <v>0</v>
      </c>
    </row>
    <row r="3015" spans="1:4">
      <c r="A3015" s="1" t="s">
        <v>4</v>
      </c>
      <c r="B3015">
        <v>3.80645161290323</v>
      </c>
      <c r="C3015">
        <v>3.91397849462366</v>
      </c>
      <c r="D3015" t="b">
        <v>0</v>
      </c>
    </row>
    <row r="3016" spans="1:4">
      <c r="A3016" s="1" t="s">
        <v>5</v>
      </c>
      <c r="B3016">
        <v>0.302837664127987</v>
      </c>
      <c r="C3016">
        <v>0.323366299172751</v>
      </c>
      <c r="D3016" t="b">
        <v>0</v>
      </c>
    </row>
    <row r="3017" spans="1:4">
      <c r="A3017" s="1" t="s">
        <v>6</v>
      </c>
      <c r="B3017">
        <v>1.20430107526882</v>
      </c>
      <c r="C3017">
        <v>1.19354838709677</v>
      </c>
      <c r="D3017" t="b">
        <v>1</v>
      </c>
    </row>
    <row r="3018" spans="1:4">
      <c r="A3018" s="1" t="s">
        <v>7</v>
      </c>
      <c r="B3018">
        <v>42</v>
      </c>
      <c r="C3018">
        <v>54</v>
      </c>
      <c r="D3018" t="b">
        <v>0</v>
      </c>
    </row>
    <row r="3019" spans="1:4">
      <c r="A3019" s="1" t="s">
        <v>510</v>
      </c>
    </row>
    <row r="3020" spans="1:4">
      <c r="A3020" s="1" t="s">
        <v>3</v>
      </c>
      <c r="B3020">
        <v>164</v>
      </c>
      <c r="C3020">
        <v>182</v>
      </c>
      <c r="D3020" t="b">
        <v>0</v>
      </c>
    </row>
    <row r="3021" spans="1:4">
      <c r="A3021" s="1" t="s">
        <v>4</v>
      </c>
      <c r="B3021">
        <v>3.56521739130435</v>
      </c>
      <c r="C3021">
        <v>3.91397849462366</v>
      </c>
      <c r="D3021" t="b">
        <v>0</v>
      </c>
    </row>
    <row r="3022" spans="1:4">
      <c r="A3022" s="1" t="s">
        <v>5</v>
      </c>
      <c r="B3022">
        <v>0.324915060784626</v>
      </c>
      <c r="C3022">
        <v>0.323366299172751</v>
      </c>
      <c r="D3022" t="b">
        <v>1</v>
      </c>
    </row>
    <row r="3023" spans="1:4">
      <c r="A3023" s="1" t="s">
        <v>6</v>
      </c>
      <c r="B3023">
        <v>1.18478260869565</v>
      </c>
      <c r="C3023">
        <v>1.19354838709677</v>
      </c>
      <c r="D3023" t="b">
        <v>0</v>
      </c>
    </row>
    <row r="3024" spans="1:4">
      <c r="A3024" s="1" t="s">
        <v>7</v>
      </c>
      <c r="B3024">
        <v>24</v>
      </c>
      <c r="C3024">
        <v>54</v>
      </c>
      <c r="D3024" t="b">
        <v>0</v>
      </c>
    </row>
    <row r="3025" spans="1:4">
      <c r="A3025" s="1" t="s">
        <v>511</v>
      </c>
    </row>
    <row r="3026" spans="1:4">
      <c r="A3026" s="1" t="s">
        <v>3</v>
      </c>
      <c r="B3026">
        <v>179</v>
      </c>
      <c r="C3026">
        <v>182</v>
      </c>
      <c r="D3026" t="b">
        <v>0</v>
      </c>
    </row>
    <row r="3027" spans="1:4">
      <c r="A3027" s="1" t="s">
        <v>4</v>
      </c>
      <c r="B3027">
        <v>3.8494623655914</v>
      </c>
      <c r="C3027">
        <v>3.91397849462366</v>
      </c>
      <c r="D3027" t="b">
        <v>0</v>
      </c>
    </row>
    <row r="3028" spans="1:4">
      <c r="A3028" s="1" t="s">
        <v>5</v>
      </c>
      <c r="B3028">
        <v>0.332719848848881</v>
      </c>
      <c r="C3028">
        <v>0.323366299172751</v>
      </c>
      <c r="D3028" t="b">
        <v>1</v>
      </c>
    </row>
    <row r="3029" spans="1:4">
      <c r="A3029" s="1" t="s">
        <v>6</v>
      </c>
      <c r="B3029">
        <v>1.27956989247312</v>
      </c>
      <c r="C3029">
        <v>1.19354838709677</v>
      </c>
      <c r="D3029" t="b">
        <v>1</v>
      </c>
    </row>
    <row r="3030" spans="1:4">
      <c r="A3030" s="1" t="s">
        <v>7</v>
      </c>
      <c r="B3030">
        <v>51</v>
      </c>
      <c r="C3030">
        <v>54</v>
      </c>
      <c r="D3030" t="b">
        <v>0</v>
      </c>
    </row>
    <row r="3031" spans="1:4">
      <c r="A3031" s="1" t="s">
        <v>512</v>
      </c>
    </row>
    <row r="3032" spans="1:4">
      <c r="A3032" s="1" t="s">
        <v>3</v>
      </c>
      <c r="B3032">
        <v>168</v>
      </c>
      <c r="C3032">
        <v>182</v>
      </c>
      <c r="D3032" t="b">
        <v>0</v>
      </c>
    </row>
    <row r="3033" spans="1:4">
      <c r="A3033" s="1" t="s">
        <v>4</v>
      </c>
      <c r="B3033">
        <v>3.65217391304348</v>
      </c>
      <c r="C3033">
        <v>3.91397849462366</v>
      </c>
      <c r="D3033" t="b">
        <v>0</v>
      </c>
    </row>
    <row r="3034" spans="1:4">
      <c r="A3034" s="1" t="s">
        <v>5</v>
      </c>
      <c r="B3034">
        <v>0.307276358906794</v>
      </c>
      <c r="C3034">
        <v>0.323366299172751</v>
      </c>
      <c r="D3034" t="b">
        <v>0</v>
      </c>
    </row>
    <row r="3035" spans="1:4">
      <c r="A3035" s="1" t="s">
        <v>6</v>
      </c>
      <c r="B3035">
        <v>1.35869565217391</v>
      </c>
      <c r="C3035">
        <v>1.19354838709677</v>
      </c>
      <c r="D3035" t="b">
        <v>1</v>
      </c>
    </row>
    <row r="3036" spans="1:4">
      <c r="A3036" s="1" t="s">
        <v>7</v>
      </c>
      <c r="B3036">
        <v>41</v>
      </c>
      <c r="C3036">
        <v>54</v>
      </c>
      <c r="D3036" t="b">
        <v>0</v>
      </c>
    </row>
    <row r="3037" spans="1:4">
      <c r="A3037" s="1" t="s">
        <v>513</v>
      </c>
    </row>
    <row r="3038" spans="1:4">
      <c r="A3038" s="1" t="s">
        <v>3</v>
      </c>
      <c r="B3038">
        <v>182</v>
      </c>
      <c r="C3038">
        <v>182</v>
      </c>
      <c r="D3038" t="b">
        <v>1</v>
      </c>
    </row>
    <row r="3039" spans="1:4">
      <c r="A3039" s="1" t="s">
        <v>4</v>
      </c>
      <c r="B3039">
        <v>3.91397849462366</v>
      </c>
      <c r="C3039">
        <v>3.91397849462366</v>
      </c>
      <c r="D3039" t="b">
        <v>1</v>
      </c>
    </row>
    <row r="3040" spans="1:4">
      <c r="A3040" s="1" t="s">
        <v>5</v>
      </c>
      <c r="B3040">
        <v>0.277658422819713</v>
      </c>
      <c r="C3040">
        <v>0.323366299172751</v>
      </c>
      <c r="D3040" t="b">
        <v>0</v>
      </c>
    </row>
    <row r="3041" spans="1:4">
      <c r="A3041" s="1" t="s">
        <v>6</v>
      </c>
      <c r="B3041">
        <v>1.36559139784946</v>
      </c>
      <c r="C3041">
        <v>1.19354838709677</v>
      </c>
      <c r="D3041" t="b">
        <v>1</v>
      </c>
    </row>
    <row r="3042" spans="1:4">
      <c r="A3042" s="1" t="s">
        <v>7</v>
      </c>
      <c r="B3042">
        <v>82</v>
      </c>
      <c r="C3042">
        <v>54</v>
      </c>
      <c r="D3042" t="b">
        <v>1</v>
      </c>
    </row>
    <row r="3043" spans="1:4">
      <c r="A3043" s="1" t="s">
        <v>514</v>
      </c>
    </row>
    <row r="3044" spans="1:4">
      <c r="A3044" s="1" t="s">
        <v>3</v>
      </c>
      <c r="B3044">
        <v>156</v>
      </c>
      <c r="C3044">
        <v>182</v>
      </c>
      <c r="D3044" t="b">
        <v>0</v>
      </c>
    </row>
    <row r="3045" spans="1:4">
      <c r="A3045" s="1" t="s">
        <v>4</v>
      </c>
      <c r="B3045">
        <v>3.35483870967742</v>
      </c>
      <c r="C3045">
        <v>3.91397849462366</v>
      </c>
      <c r="D3045" t="b">
        <v>0</v>
      </c>
    </row>
    <row r="3046" spans="1:4">
      <c r="A3046" s="1" t="s">
        <v>5</v>
      </c>
      <c r="B3046">
        <v>0.307630780211425</v>
      </c>
      <c r="C3046">
        <v>0.323366299172751</v>
      </c>
      <c r="D3046" t="b">
        <v>0</v>
      </c>
    </row>
    <row r="3047" spans="1:4">
      <c r="A3047" s="1" t="s">
        <v>6</v>
      </c>
      <c r="B3047">
        <v>1.26881720430108</v>
      </c>
      <c r="C3047">
        <v>1.19354838709677</v>
      </c>
      <c r="D3047" t="b">
        <v>1</v>
      </c>
    </row>
    <row r="3048" spans="1:4">
      <c r="A3048" s="1" t="s">
        <v>7</v>
      </c>
      <c r="B3048">
        <v>39</v>
      </c>
      <c r="C3048">
        <v>54</v>
      </c>
      <c r="D3048" t="b">
        <v>0</v>
      </c>
    </row>
    <row r="3049" spans="1:4">
      <c r="A3049" s="1" t="s">
        <v>515</v>
      </c>
    </row>
    <row r="3050" spans="1:4">
      <c r="A3050" s="1" t="s">
        <v>3</v>
      </c>
      <c r="B3050">
        <v>181</v>
      </c>
      <c r="C3050">
        <v>182</v>
      </c>
      <c r="D3050" t="b">
        <v>0</v>
      </c>
    </row>
    <row r="3051" spans="1:4">
      <c r="A3051" s="1" t="s">
        <v>4</v>
      </c>
      <c r="B3051">
        <v>3.89247311827957</v>
      </c>
      <c r="C3051">
        <v>3.91397849462366</v>
      </c>
      <c r="D3051" t="b">
        <v>0</v>
      </c>
    </row>
    <row r="3052" spans="1:4">
      <c r="A3052" s="1" t="s">
        <v>5</v>
      </c>
      <c r="B3052">
        <v>0.314726486880187</v>
      </c>
      <c r="C3052">
        <v>0.323366299172751</v>
      </c>
      <c r="D3052" t="b">
        <v>0</v>
      </c>
    </row>
    <row r="3053" spans="1:4">
      <c r="A3053" s="1" t="s">
        <v>6</v>
      </c>
      <c r="B3053">
        <v>1.45161290322581</v>
      </c>
      <c r="C3053">
        <v>1.19354838709677</v>
      </c>
      <c r="D3053" t="b">
        <v>1</v>
      </c>
    </row>
    <row r="3054" spans="1:4">
      <c r="A3054" s="1" t="s">
        <v>7</v>
      </c>
      <c r="B3054">
        <v>51</v>
      </c>
      <c r="C3054">
        <v>54</v>
      </c>
      <c r="D3054" t="b">
        <v>0</v>
      </c>
    </row>
    <row r="3055" spans="1:4">
      <c r="A3055" s="1" t="s">
        <v>516</v>
      </c>
    </row>
    <row r="3056" spans="1:4">
      <c r="A3056" s="1" t="s">
        <v>3</v>
      </c>
      <c r="B3056">
        <v>176</v>
      </c>
      <c r="C3056">
        <v>182</v>
      </c>
      <c r="D3056" t="b">
        <v>0</v>
      </c>
    </row>
    <row r="3057" spans="1:4">
      <c r="A3057" s="1" t="s">
        <v>4</v>
      </c>
      <c r="B3057">
        <v>3.78494623655914</v>
      </c>
      <c r="C3057">
        <v>3.91397849462366</v>
      </c>
      <c r="D3057" t="b">
        <v>0</v>
      </c>
    </row>
    <row r="3058" spans="1:4">
      <c r="A3058" s="1" t="s">
        <v>5</v>
      </c>
      <c r="B3058">
        <v>0.290415617834973</v>
      </c>
      <c r="C3058">
        <v>0.323366299172751</v>
      </c>
      <c r="D3058" t="b">
        <v>0</v>
      </c>
    </row>
    <row r="3059" spans="1:4">
      <c r="A3059" s="1" t="s">
        <v>6</v>
      </c>
      <c r="B3059">
        <v>1.24731182795699</v>
      </c>
      <c r="C3059">
        <v>1.19354838709677</v>
      </c>
      <c r="D3059" t="b">
        <v>1</v>
      </c>
    </row>
    <row r="3060" spans="1:4">
      <c r="A3060" s="1" t="s">
        <v>7</v>
      </c>
      <c r="B3060">
        <v>40</v>
      </c>
      <c r="C3060">
        <v>54</v>
      </c>
      <c r="D3060" t="b">
        <v>0</v>
      </c>
    </row>
    <row r="3061" spans="1:4">
      <c r="A3061" s="1" t="s">
        <v>517</v>
      </c>
    </row>
    <row r="3062" spans="1:4">
      <c r="A3062" s="1" t="s">
        <v>3</v>
      </c>
      <c r="B3062">
        <v>169</v>
      </c>
      <c r="C3062">
        <v>182</v>
      </c>
      <c r="D3062" t="b">
        <v>0</v>
      </c>
    </row>
    <row r="3063" spans="1:4">
      <c r="A3063" s="1" t="s">
        <v>4</v>
      </c>
      <c r="B3063">
        <v>3.63440860215054</v>
      </c>
      <c r="C3063">
        <v>3.91397849462366</v>
      </c>
      <c r="D3063" t="b">
        <v>0</v>
      </c>
    </row>
    <row r="3064" spans="1:4">
      <c r="A3064" s="1" t="s">
        <v>5</v>
      </c>
      <c r="B3064">
        <v>0.303249617765747</v>
      </c>
      <c r="C3064">
        <v>0.323366299172751</v>
      </c>
      <c r="D3064" t="b">
        <v>0</v>
      </c>
    </row>
    <row r="3065" spans="1:4">
      <c r="A3065" s="1" t="s">
        <v>6</v>
      </c>
      <c r="B3065">
        <v>1.19354838709677</v>
      </c>
      <c r="C3065">
        <v>1.19354838709677</v>
      </c>
      <c r="D3065" t="b">
        <v>1</v>
      </c>
    </row>
    <row r="3066" spans="1:4">
      <c r="A3066" s="1" t="s">
        <v>7</v>
      </c>
      <c r="B3066">
        <v>47</v>
      </c>
      <c r="C3066">
        <v>54</v>
      </c>
      <c r="D3066" t="b">
        <v>0</v>
      </c>
    </row>
    <row r="3067" spans="1:4">
      <c r="A3067" s="1" t="s">
        <v>518</v>
      </c>
    </row>
    <row r="3068" spans="1:4">
      <c r="A3068" s="1" t="s">
        <v>3</v>
      </c>
      <c r="B3068">
        <v>163</v>
      </c>
      <c r="C3068">
        <v>182</v>
      </c>
      <c r="D3068" t="b">
        <v>0</v>
      </c>
    </row>
    <row r="3069" spans="1:4">
      <c r="A3069" s="1" t="s">
        <v>4</v>
      </c>
      <c r="B3069">
        <v>3.50537634408602</v>
      </c>
      <c r="C3069">
        <v>3.91397849462366</v>
      </c>
      <c r="D3069" t="b">
        <v>0</v>
      </c>
    </row>
    <row r="3070" spans="1:4">
      <c r="A3070" s="1" t="s">
        <v>5</v>
      </c>
      <c r="B3070">
        <v>0.312286996157964</v>
      </c>
      <c r="C3070">
        <v>0.323366299172751</v>
      </c>
      <c r="D3070" t="b">
        <v>0</v>
      </c>
    </row>
    <row r="3071" spans="1:4">
      <c r="A3071" s="1" t="s">
        <v>6</v>
      </c>
      <c r="B3071">
        <v>1.1505376344086</v>
      </c>
      <c r="C3071">
        <v>1.19354838709677</v>
      </c>
      <c r="D3071" t="b">
        <v>0</v>
      </c>
    </row>
    <row r="3072" spans="1:4">
      <c r="A3072" s="1" t="s">
        <v>7</v>
      </c>
      <c r="B3072">
        <v>41</v>
      </c>
      <c r="C3072">
        <v>54</v>
      </c>
      <c r="D3072" t="b">
        <v>0</v>
      </c>
    </row>
    <row r="3073" spans="1:4">
      <c r="A3073" s="1" t="s">
        <v>519</v>
      </c>
    </row>
    <row r="3074" spans="1:4">
      <c r="A3074" s="1" t="s">
        <v>3</v>
      </c>
      <c r="B3074">
        <v>161</v>
      </c>
      <c r="C3074">
        <v>182</v>
      </c>
      <c r="D3074" t="b">
        <v>0</v>
      </c>
    </row>
    <row r="3075" spans="1:4">
      <c r="A3075" s="1" t="s">
        <v>4</v>
      </c>
      <c r="B3075">
        <v>3.46236559139785</v>
      </c>
      <c r="C3075">
        <v>3.91397849462366</v>
      </c>
      <c r="D3075" t="b">
        <v>0</v>
      </c>
    </row>
    <row r="3076" spans="1:4">
      <c r="A3076" s="1" t="s">
        <v>5</v>
      </c>
      <c r="B3076">
        <v>0.27934466966725</v>
      </c>
      <c r="C3076">
        <v>0.323366299172751</v>
      </c>
      <c r="D3076" t="b">
        <v>0</v>
      </c>
    </row>
    <row r="3077" spans="1:4">
      <c r="A3077" s="1" t="s">
        <v>6</v>
      </c>
      <c r="B3077">
        <v>1.19354838709677</v>
      </c>
      <c r="C3077">
        <v>1.19354838709677</v>
      </c>
      <c r="D3077" t="b">
        <v>1</v>
      </c>
    </row>
    <row r="3078" spans="1:4">
      <c r="A3078" s="1" t="s">
        <v>7</v>
      </c>
      <c r="B3078">
        <v>51</v>
      </c>
      <c r="C3078">
        <v>54</v>
      </c>
      <c r="D3078" t="b">
        <v>0</v>
      </c>
    </row>
    <row r="3079" spans="1:4">
      <c r="A3079" s="1" t="s">
        <v>520</v>
      </c>
    </row>
    <row r="3080" spans="1:4">
      <c r="A3080" s="1" t="s">
        <v>3</v>
      </c>
      <c r="B3080">
        <v>165</v>
      </c>
      <c r="C3080">
        <v>182</v>
      </c>
      <c r="D3080" t="b">
        <v>0</v>
      </c>
    </row>
    <row r="3081" spans="1:4">
      <c r="A3081" s="1" t="s">
        <v>4</v>
      </c>
      <c r="B3081">
        <v>3.54838709677419</v>
      </c>
      <c r="C3081">
        <v>3.91397849462366</v>
      </c>
      <c r="D3081" t="b">
        <v>0</v>
      </c>
    </row>
    <row r="3082" spans="1:4">
      <c r="A3082" s="1" t="s">
        <v>5</v>
      </c>
      <c r="B3082">
        <v>0.314097730226762</v>
      </c>
      <c r="C3082">
        <v>0.323366299172751</v>
      </c>
      <c r="D3082" t="b">
        <v>0</v>
      </c>
    </row>
    <row r="3083" spans="1:4">
      <c r="A3083" s="1" t="s">
        <v>6</v>
      </c>
      <c r="B3083">
        <v>1.35483870967742</v>
      </c>
      <c r="C3083">
        <v>1.19354838709677</v>
      </c>
      <c r="D3083" t="b">
        <v>1</v>
      </c>
    </row>
    <row r="3084" spans="1:4">
      <c r="A3084" s="1" t="s">
        <v>7</v>
      </c>
      <c r="B3084">
        <v>1</v>
      </c>
      <c r="C3084">
        <v>54</v>
      </c>
      <c r="D3084" t="b">
        <v>0</v>
      </c>
    </row>
    <row r="3085" spans="1:4">
      <c r="A3085" s="1" t="s">
        <v>521</v>
      </c>
    </row>
    <row r="3086" spans="1:4">
      <c r="A3086" s="1" t="s">
        <v>3</v>
      </c>
      <c r="B3086">
        <v>170</v>
      </c>
      <c r="C3086">
        <v>182</v>
      </c>
      <c r="D3086" t="b">
        <v>0</v>
      </c>
    </row>
    <row r="3087" spans="1:4">
      <c r="A3087" s="1" t="s">
        <v>4</v>
      </c>
      <c r="B3087">
        <v>3.65591397849462</v>
      </c>
      <c r="C3087">
        <v>3.91397849462366</v>
      </c>
      <c r="D3087" t="b">
        <v>0</v>
      </c>
    </row>
    <row r="3088" spans="1:4">
      <c r="A3088" s="1" t="s">
        <v>5</v>
      </c>
      <c r="B3088">
        <v>0.340751363332008</v>
      </c>
      <c r="C3088">
        <v>0.323366299172751</v>
      </c>
      <c r="D3088" t="b">
        <v>1</v>
      </c>
    </row>
    <row r="3089" spans="1:4">
      <c r="A3089" s="1" t="s">
        <v>6</v>
      </c>
      <c r="B3089">
        <v>1.33333333333333</v>
      </c>
      <c r="C3089">
        <v>1.19354838709677</v>
      </c>
      <c r="D3089" t="b">
        <v>1</v>
      </c>
    </row>
    <row r="3090" spans="1:4">
      <c r="A3090" s="1" t="s">
        <v>7</v>
      </c>
      <c r="B3090">
        <v>50</v>
      </c>
      <c r="C3090">
        <v>54</v>
      </c>
      <c r="D3090" t="b">
        <v>0</v>
      </c>
    </row>
    <row r="3091" spans="1:4">
      <c r="A3091" s="1" t="s">
        <v>522</v>
      </c>
    </row>
    <row r="3092" spans="1:4">
      <c r="A3092" s="1" t="s">
        <v>3</v>
      </c>
      <c r="B3092">
        <v>160</v>
      </c>
      <c r="C3092">
        <v>182</v>
      </c>
      <c r="D3092" t="b">
        <v>0</v>
      </c>
    </row>
    <row r="3093" spans="1:4">
      <c r="A3093" s="1" t="s">
        <v>4</v>
      </c>
      <c r="B3093">
        <v>3.44086021505376</v>
      </c>
      <c r="C3093">
        <v>3.91397849462366</v>
      </c>
      <c r="D3093" t="b">
        <v>0</v>
      </c>
    </row>
    <row r="3094" spans="1:4">
      <c r="A3094" s="1" t="s">
        <v>5</v>
      </c>
      <c r="B3094">
        <v>0.272483669257863</v>
      </c>
      <c r="C3094">
        <v>0.323366299172751</v>
      </c>
      <c r="D3094" t="b">
        <v>0</v>
      </c>
    </row>
    <row r="3095" spans="1:4">
      <c r="A3095" s="1" t="s">
        <v>6</v>
      </c>
      <c r="B3095">
        <v>1.17204301075269</v>
      </c>
      <c r="C3095">
        <v>1.19354838709677</v>
      </c>
      <c r="D3095" t="b">
        <v>0</v>
      </c>
    </row>
    <row r="3096" spans="1:4">
      <c r="A3096" s="1" t="s">
        <v>7</v>
      </c>
      <c r="B3096">
        <v>64</v>
      </c>
      <c r="C3096">
        <v>54</v>
      </c>
      <c r="D3096" t="b">
        <v>1</v>
      </c>
    </row>
    <row r="3097" spans="1:4">
      <c r="A3097" s="1" t="s">
        <v>523</v>
      </c>
    </row>
    <row r="3098" spans="1:4">
      <c r="A3098" s="1" t="s">
        <v>3</v>
      </c>
      <c r="B3098">
        <v>181</v>
      </c>
      <c r="C3098">
        <v>182</v>
      </c>
      <c r="D3098" t="b">
        <v>0</v>
      </c>
    </row>
    <row r="3099" spans="1:4">
      <c r="A3099" s="1" t="s">
        <v>4</v>
      </c>
      <c r="B3099">
        <v>3.93478260869565</v>
      </c>
      <c r="C3099">
        <v>3.91397849462366</v>
      </c>
      <c r="D3099" t="b">
        <v>1</v>
      </c>
    </row>
    <row r="3100" spans="1:4">
      <c r="A3100" s="1" t="s">
        <v>5</v>
      </c>
      <c r="B3100">
        <v>0.33208796034883</v>
      </c>
      <c r="C3100">
        <v>0.323366299172751</v>
      </c>
      <c r="D3100" t="b">
        <v>1</v>
      </c>
    </row>
    <row r="3101" spans="1:4">
      <c r="A3101" s="1" t="s">
        <v>6</v>
      </c>
      <c r="B3101">
        <v>1.3804347826087</v>
      </c>
      <c r="C3101">
        <v>1.19354838709677</v>
      </c>
      <c r="D3101" t="b">
        <v>1</v>
      </c>
    </row>
    <row r="3102" spans="1:4">
      <c r="A3102" s="1" t="s">
        <v>7</v>
      </c>
      <c r="B3102">
        <v>50</v>
      </c>
      <c r="C3102">
        <v>54</v>
      </c>
      <c r="D3102" t="b">
        <v>0</v>
      </c>
    </row>
    <row r="3103" spans="1:4">
      <c r="A3103" s="1" t="s">
        <v>524</v>
      </c>
    </row>
    <row r="3104" spans="1:4">
      <c r="A3104" s="1" t="s">
        <v>3</v>
      </c>
      <c r="B3104">
        <v>175</v>
      </c>
      <c r="C3104">
        <v>182</v>
      </c>
      <c r="D3104" t="b">
        <v>0</v>
      </c>
    </row>
    <row r="3105" spans="1:4">
      <c r="A3105" s="1" t="s">
        <v>4</v>
      </c>
      <c r="B3105">
        <v>3.76344086021505</v>
      </c>
      <c r="C3105">
        <v>3.91397849462366</v>
      </c>
      <c r="D3105" t="b">
        <v>0</v>
      </c>
    </row>
    <row r="3106" spans="1:4">
      <c r="A3106" s="1" t="s">
        <v>5</v>
      </c>
      <c r="B3106">
        <v>0.339892664086212</v>
      </c>
      <c r="C3106">
        <v>0.323366299172751</v>
      </c>
      <c r="D3106" t="b">
        <v>1</v>
      </c>
    </row>
    <row r="3107" spans="1:4">
      <c r="A3107" s="1" t="s">
        <v>6</v>
      </c>
      <c r="B3107">
        <v>1.36559139784946</v>
      </c>
      <c r="C3107">
        <v>1.19354838709677</v>
      </c>
      <c r="D3107" t="b">
        <v>1</v>
      </c>
    </row>
    <row r="3108" spans="1:4">
      <c r="A3108" s="1" t="s">
        <v>7</v>
      </c>
      <c r="B3108">
        <v>45</v>
      </c>
      <c r="C3108">
        <v>54</v>
      </c>
      <c r="D3108" t="b">
        <v>0</v>
      </c>
    </row>
    <row r="3109" spans="1:4">
      <c r="A3109" s="1" t="s">
        <v>525</v>
      </c>
    </row>
    <row r="3110" spans="1:4">
      <c r="A3110" s="1" t="s">
        <v>3</v>
      </c>
      <c r="B3110">
        <v>179</v>
      </c>
      <c r="C3110">
        <v>182</v>
      </c>
      <c r="D3110" t="b">
        <v>0</v>
      </c>
    </row>
    <row r="3111" spans="1:4">
      <c r="A3111" s="1" t="s">
        <v>4</v>
      </c>
      <c r="B3111">
        <v>3.8494623655914</v>
      </c>
      <c r="C3111">
        <v>3.91397849462366</v>
      </c>
      <c r="D3111" t="b">
        <v>0</v>
      </c>
    </row>
    <row r="3112" spans="1:4">
      <c r="A3112" s="1" t="s">
        <v>5</v>
      </c>
      <c r="B3112">
        <v>0.272711517872808</v>
      </c>
      <c r="C3112">
        <v>0.323366299172751</v>
      </c>
      <c r="D3112" t="b">
        <v>0</v>
      </c>
    </row>
    <row r="3113" spans="1:4">
      <c r="A3113" s="1" t="s">
        <v>6</v>
      </c>
      <c r="B3113">
        <v>1.23655913978495</v>
      </c>
      <c r="C3113">
        <v>1.19354838709677</v>
      </c>
      <c r="D3113" t="b">
        <v>1</v>
      </c>
    </row>
    <row r="3114" spans="1:4">
      <c r="A3114" s="1" t="s">
        <v>7</v>
      </c>
      <c r="B3114">
        <v>75</v>
      </c>
      <c r="C3114">
        <v>54</v>
      </c>
      <c r="D3114" t="b">
        <v>1</v>
      </c>
    </row>
    <row r="3115" spans="1:4">
      <c r="A3115" s="1" t="s">
        <v>526</v>
      </c>
    </row>
    <row r="3116" spans="1:4">
      <c r="A3116" s="1" t="s">
        <v>3</v>
      </c>
      <c r="B3116">
        <v>166</v>
      </c>
      <c r="C3116">
        <v>182</v>
      </c>
      <c r="D3116" t="b">
        <v>0</v>
      </c>
    </row>
    <row r="3117" spans="1:4">
      <c r="A3117" s="1" t="s">
        <v>4</v>
      </c>
      <c r="B3117">
        <v>3.60869565217391</v>
      </c>
      <c r="C3117">
        <v>3.91397849462366</v>
      </c>
      <c r="D3117" t="b">
        <v>0</v>
      </c>
    </row>
    <row r="3118" spans="1:4">
      <c r="A3118" s="1" t="s">
        <v>5</v>
      </c>
      <c r="B3118">
        <v>0.333605223279136</v>
      </c>
      <c r="C3118">
        <v>0.323366299172751</v>
      </c>
      <c r="D3118" t="b">
        <v>1</v>
      </c>
    </row>
    <row r="3119" spans="1:4">
      <c r="A3119" s="1" t="s">
        <v>6</v>
      </c>
      <c r="B3119">
        <v>1.33695652173913</v>
      </c>
      <c r="C3119">
        <v>1.19354838709677</v>
      </c>
      <c r="D3119" t="b">
        <v>1</v>
      </c>
    </row>
    <row r="3120" spans="1:4">
      <c r="A3120" s="1" t="s">
        <v>7</v>
      </c>
      <c r="B3120">
        <v>48</v>
      </c>
      <c r="C3120">
        <v>54</v>
      </c>
      <c r="D3120" t="b">
        <v>0</v>
      </c>
    </row>
    <row r="3121" spans="1:4">
      <c r="A3121" s="1" t="s">
        <v>527</v>
      </c>
    </row>
    <row r="3122" spans="1:4">
      <c r="A3122" s="1" t="s">
        <v>3</v>
      </c>
      <c r="B3122">
        <v>170</v>
      </c>
      <c r="C3122">
        <v>182</v>
      </c>
      <c r="D3122" t="b">
        <v>0</v>
      </c>
    </row>
    <row r="3123" spans="1:4">
      <c r="A3123" s="1" t="s">
        <v>4</v>
      </c>
      <c r="B3123">
        <v>3.65591397849462</v>
      </c>
      <c r="C3123">
        <v>3.91397849462366</v>
      </c>
      <c r="D3123" t="b">
        <v>0</v>
      </c>
    </row>
    <row r="3124" spans="1:4">
      <c r="A3124" s="1" t="s">
        <v>5</v>
      </c>
      <c r="B3124">
        <v>0.283688832075929</v>
      </c>
      <c r="C3124">
        <v>0.323366299172751</v>
      </c>
      <c r="D3124" t="b">
        <v>0</v>
      </c>
    </row>
    <row r="3125" spans="1:4">
      <c r="A3125" s="1" t="s">
        <v>6</v>
      </c>
      <c r="B3125">
        <v>1.10752688172043</v>
      </c>
      <c r="C3125">
        <v>1.19354838709677</v>
      </c>
      <c r="D3125" t="b">
        <v>0</v>
      </c>
    </row>
    <row r="3126" spans="1:4">
      <c r="A3126" s="1" t="s">
        <v>7</v>
      </c>
      <c r="B3126">
        <v>47</v>
      </c>
      <c r="C3126">
        <v>54</v>
      </c>
      <c r="D3126" t="b">
        <v>0</v>
      </c>
    </row>
    <row r="3127" spans="1:4">
      <c r="A3127" s="1" t="s">
        <v>528</v>
      </c>
    </row>
    <row r="3128" spans="1:4">
      <c r="A3128" s="1" t="s">
        <v>3</v>
      </c>
      <c r="B3128">
        <v>183</v>
      </c>
      <c r="C3128">
        <v>182</v>
      </c>
      <c r="D3128" t="b">
        <v>1</v>
      </c>
    </row>
    <row r="3129" spans="1:4">
      <c r="A3129" s="1" t="s">
        <v>4</v>
      </c>
      <c r="B3129">
        <v>3.93548387096774</v>
      </c>
      <c r="C3129">
        <v>3.91397849462366</v>
      </c>
      <c r="D3129" t="b">
        <v>1</v>
      </c>
    </row>
    <row r="3130" spans="1:4">
      <c r="A3130" s="1" t="s">
        <v>5</v>
      </c>
      <c r="B3130">
        <v>0.346145909049135</v>
      </c>
      <c r="C3130">
        <v>0.323366299172751</v>
      </c>
      <c r="D3130" t="b">
        <v>1</v>
      </c>
    </row>
    <row r="3131" spans="1:4">
      <c r="A3131" s="1" t="s">
        <v>6</v>
      </c>
      <c r="B3131">
        <v>1.56989247311828</v>
      </c>
      <c r="C3131">
        <v>1.19354838709677</v>
      </c>
      <c r="D3131" t="b">
        <v>1</v>
      </c>
    </row>
    <row r="3132" spans="1:4">
      <c r="A3132" s="1" t="s">
        <v>7</v>
      </c>
      <c r="B3132">
        <v>55</v>
      </c>
      <c r="C3132">
        <v>54</v>
      </c>
      <c r="D3132" t="b">
        <v>1</v>
      </c>
    </row>
    <row r="3133" spans="1:4">
      <c r="A3133" s="1" t="s">
        <v>529</v>
      </c>
    </row>
    <row r="3134" spans="1:4">
      <c r="A3134" s="1" t="s">
        <v>3</v>
      </c>
      <c r="B3134">
        <v>158</v>
      </c>
      <c r="C3134">
        <v>182</v>
      </c>
      <c r="D3134" t="b">
        <v>0</v>
      </c>
    </row>
    <row r="3135" spans="1:4">
      <c r="A3135" s="1" t="s">
        <v>4</v>
      </c>
      <c r="B3135">
        <v>3.39784946236559</v>
      </c>
      <c r="C3135">
        <v>3.91397849462366</v>
      </c>
      <c r="D3135" t="b">
        <v>0</v>
      </c>
    </row>
    <row r="3136" spans="1:4">
      <c r="A3136" s="1" t="s">
        <v>5</v>
      </c>
      <c r="B3136">
        <v>0.29542715349167</v>
      </c>
      <c r="C3136">
        <v>0.323366299172751</v>
      </c>
      <c r="D3136" t="b">
        <v>0</v>
      </c>
    </row>
    <row r="3137" spans="1:4">
      <c r="A3137" s="1" t="s">
        <v>6</v>
      </c>
      <c r="B3137">
        <v>1.09677419354839</v>
      </c>
      <c r="C3137">
        <v>1.19354838709677</v>
      </c>
      <c r="D3137" t="b">
        <v>0</v>
      </c>
    </row>
    <row r="3138" spans="1:4">
      <c r="A3138" s="1" t="s">
        <v>7</v>
      </c>
      <c r="B3138">
        <v>45</v>
      </c>
      <c r="C3138">
        <v>54</v>
      </c>
      <c r="D3138" t="b">
        <v>0</v>
      </c>
    </row>
    <row r="3139" spans="1:4">
      <c r="A3139" s="1" t="s">
        <v>530</v>
      </c>
    </row>
    <row r="3140" spans="1:4">
      <c r="A3140" s="1" t="s">
        <v>3</v>
      </c>
      <c r="B3140">
        <v>181</v>
      </c>
      <c r="C3140">
        <v>182</v>
      </c>
      <c r="D3140" t="b">
        <v>0</v>
      </c>
    </row>
    <row r="3141" spans="1:4">
      <c r="A3141" s="1" t="s">
        <v>4</v>
      </c>
      <c r="B3141">
        <v>3.89247311827957</v>
      </c>
      <c r="C3141">
        <v>3.91397849462366</v>
      </c>
      <c r="D3141" t="b">
        <v>0</v>
      </c>
    </row>
    <row r="3142" spans="1:4">
      <c r="A3142" s="1" t="s">
        <v>5</v>
      </c>
      <c r="B3142">
        <v>0.305980310012568</v>
      </c>
      <c r="C3142">
        <v>0.323366299172751</v>
      </c>
      <c r="D3142" t="b">
        <v>0</v>
      </c>
    </row>
    <row r="3143" spans="1:4">
      <c r="A3143" s="1" t="s">
        <v>6</v>
      </c>
      <c r="B3143">
        <v>1.39784946236559</v>
      </c>
      <c r="C3143">
        <v>1.19354838709677</v>
      </c>
      <c r="D3143" t="b">
        <v>1</v>
      </c>
    </row>
    <row r="3144" spans="1:4">
      <c r="A3144" s="1" t="s">
        <v>7</v>
      </c>
      <c r="B3144">
        <v>79</v>
      </c>
      <c r="C3144">
        <v>54</v>
      </c>
      <c r="D3144" t="b">
        <v>1</v>
      </c>
    </row>
    <row r="3145" spans="1:4">
      <c r="A3145" s="1" t="s">
        <v>531</v>
      </c>
    </row>
    <row r="3146" spans="1:4">
      <c r="A3146" s="1" t="s">
        <v>3</v>
      </c>
      <c r="B3146">
        <v>155</v>
      </c>
      <c r="C3146">
        <v>182</v>
      </c>
      <c r="D3146" t="b">
        <v>0</v>
      </c>
    </row>
    <row r="3147" spans="1:4">
      <c r="A3147" s="1" t="s">
        <v>4</v>
      </c>
      <c r="B3147">
        <v>3.33333333333333</v>
      </c>
      <c r="C3147">
        <v>3.91397849462366</v>
      </c>
      <c r="D3147" t="b">
        <v>0</v>
      </c>
    </row>
    <row r="3148" spans="1:4">
      <c r="A3148" s="1" t="s">
        <v>5</v>
      </c>
      <c r="B3148">
        <v>0.304611398159785</v>
      </c>
      <c r="C3148">
        <v>0.323366299172751</v>
      </c>
      <c r="D3148" t="b">
        <v>0</v>
      </c>
    </row>
    <row r="3149" spans="1:4">
      <c r="A3149" s="1" t="s">
        <v>6</v>
      </c>
      <c r="B3149">
        <v>1.02150537634409</v>
      </c>
      <c r="C3149">
        <v>1.19354838709677</v>
      </c>
      <c r="D3149" t="b">
        <v>0</v>
      </c>
    </row>
    <row r="3150" spans="1:4">
      <c r="A3150" s="1" t="s">
        <v>7</v>
      </c>
      <c r="B3150">
        <v>47</v>
      </c>
      <c r="C3150">
        <v>54</v>
      </c>
      <c r="D3150" t="b">
        <v>0</v>
      </c>
    </row>
    <row r="3151" spans="1:4">
      <c r="A3151" s="1" t="s">
        <v>532</v>
      </c>
    </row>
    <row r="3152" spans="1:4">
      <c r="A3152" s="1" t="s">
        <v>3</v>
      </c>
      <c r="B3152">
        <v>180</v>
      </c>
      <c r="C3152">
        <v>182</v>
      </c>
      <c r="D3152" t="b">
        <v>0</v>
      </c>
    </row>
    <row r="3153" spans="1:4">
      <c r="A3153" s="1" t="s">
        <v>4</v>
      </c>
      <c r="B3153">
        <v>3.87096774193548</v>
      </c>
      <c r="C3153">
        <v>3.91397849462366</v>
      </c>
      <c r="D3153" t="b">
        <v>0</v>
      </c>
    </row>
    <row r="3154" spans="1:4">
      <c r="A3154" s="1" t="s">
        <v>5</v>
      </c>
      <c r="B3154">
        <v>0.361408006569297</v>
      </c>
      <c r="C3154">
        <v>0.323366299172751</v>
      </c>
      <c r="D3154" t="b">
        <v>1</v>
      </c>
    </row>
    <row r="3155" spans="1:4">
      <c r="A3155" s="1" t="s">
        <v>6</v>
      </c>
      <c r="B3155">
        <v>1.31182795698925</v>
      </c>
      <c r="C3155">
        <v>1.19354838709677</v>
      </c>
      <c r="D3155" t="b">
        <v>1</v>
      </c>
    </row>
    <row r="3156" spans="1:4">
      <c r="A3156" s="1" t="s">
        <v>7</v>
      </c>
      <c r="B3156">
        <v>58</v>
      </c>
      <c r="C3156">
        <v>54</v>
      </c>
      <c r="D3156" t="b">
        <v>1</v>
      </c>
    </row>
    <row r="3157" spans="1:4">
      <c r="A3157" s="1" t="s">
        <v>533</v>
      </c>
    </row>
    <row r="3158" spans="1:4">
      <c r="A3158" s="1" t="s">
        <v>3</v>
      </c>
      <c r="B3158">
        <v>160</v>
      </c>
      <c r="C3158">
        <v>182</v>
      </c>
      <c r="D3158" t="b">
        <v>0</v>
      </c>
    </row>
    <row r="3159" spans="1:4">
      <c r="A3159" s="1" t="s">
        <v>4</v>
      </c>
      <c r="B3159">
        <v>3.44086021505376</v>
      </c>
      <c r="C3159">
        <v>3.91397849462366</v>
      </c>
      <c r="D3159" t="b">
        <v>0</v>
      </c>
    </row>
    <row r="3160" spans="1:4">
      <c r="A3160" s="1" t="s">
        <v>5</v>
      </c>
      <c r="B3160">
        <v>0.294317749156459</v>
      </c>
      <c r="C3160">
        <v>0.323366299172751</v>
      </c>
      <c r="D3160" t="b">
        <v>0</v>
      </c>
    </row>
    <row r="3161" spans="1:4">
      <c r="A3161" s="1" t="s">
        <v>6</v>
      </c>
      <c r="B3161">
        <v>1.11827956989247</v>
      </c>
      <c r="C3161">
        <v>1.19354838709677</v>
      </c>
      <c r="D3161" t="b">
        <v>0</v>
      </c>
    </row>
    <row r="3162" spans="1:4">
      <c r="A3162" s="1" t="s">
        <v>7</v>
      </c>
      <c r="B3162">
        <v>1</v>
      </c>
      <c r="C3162">
        <v>54</v>
      </c>
      <c r="D3162" t="b">
        <v>0</v>
      </c>
    </row>
    <row r="3163" spans="1:4">
      <c r="A3163" s="1" t="s">
        <v>534</v>
      </c>
    </row>
    <row r="3164" spans="1:4">
      <c r="A3164" s="1" t="s">
        <v>3</v>
      </c>
      <c r="B3164">
        <v>161</v>
      </c>
      <c r="C3164">
        <v>182</v>
      </c>
      <c r="D3164" t="b">
        <v>0</v>
      </c>
    </row>
    <row r="3165" spans="1:4">
      <c r="A3165" s="1" t="s">
        <v>4</v>
      </c>
      <c r="B3165">
        <v>3.46236559139785</v>
      </c>
      <c r="C3165">
        <v>3.91397849462366</v>
      </c>
      <c r="D3165" t="b">
        <v>0</v>
      </c>
    </row>
    <row r="3166" spans="1:4">
      <c r="A3166" s="1" t="s">
        <v>5</v>
      </c>
      <c r="B3166">
        <v>0.312133386326935</v>
      </c>
      <c r="C3166">
        <v>0.323366299172751</v>
      </c>
      <c r="D3166" t="b">
        <v>0</v>
      </c>
    </row>
    <row r="3167" spans="1:4">
      <c r="A3167" s="1" t="s">
        <v>6</v>
      </c>
      <c r="B3167">
        <v>1.2258064516129</v>
      </c>
      <c r="C3167">
        <v>1.19354838709677</v>
      </c>
      <c r="D3167" t="b">
        <v>1</v>
      </c>
    </row>
    <row r="3168" spans="1:4">
      <c r="A3168" s="1" t="s">
        <v>7</v>
      </c>
      <c r="B3168">
        <v>43</v>
      </c>
      <c r="C3168">
        <v>54</v>
      </c>
      <c r="D3168" t="b">
        <v>0</v>
      </c>
    </row>
    <row r="3169" spans="1:4">
      <c r="A3169" s="1" t="s">
        <v>535</v>
      </c>
    </row>
    <row r="3170" spans="1:4">
      <c r="A3170" s="1" t="s">
        <v>3</v>
      </c>
      <c r="B3170">
        <v>161</v>
      </c>
      <c r="C3170">
        <v>182</v>
      </c>
      <c r="D3170" t="b">
        <v>0</v>
      </c>
    </row>
    <row r="3171" spans="1:4">
      <c r="A3171" s="1" t="s">
        <v>4</v>
      </c>
      <c r="B3171">
        <v>3.5</v>
      </c>
      <c r="C3171">
        <v>3.91397849462366</v>
      </c>
      <c r="D3171" t="b">
        <v>0</v>
      </c>
    </row>
    <row r="3172" spans="1:4">
      <c r="A3172" s="1" t="s">
        <v>5</v>
      </c>
      <c r="B3172">
        <v>0.313607346759521</v>
      </c>
      <c r="C3172">
        <v>0.323366299172751</v>
      </c>
      <c r="D3172" t="b">
        <v>0</v>
      </c>
    </row>
    <row r="3173" spans="1:4">
      <c r="A3173" s="1" t="s">
        <v>6</v>
      </c>
      <c r="B3173">
        <v>1.25</v>
      </c>
      <c r="C3173">
        <v>1.19354838709677</v>
      </c>
      <c r="D3173" t="b">
        <v>1</v>
      </c>
    </row>
    <row r="3174" spans="1:4">
      <c r="A3174" s="1" t="s">
        <v>7</v>
      </c>
      <c r="B3174">
        <v>49</v>
      </c>
      <c r="C3174">
        <v>54</v>
      </c>
      <c r="D3174" t="b">
        <v>0</v>
      </c>
    </row>
    <row r="3175" spans="1:4">
      <c r="A3175" s="1" t="s">
        <v>536</v>
      </c>
    </row>
    <row r="3176" spans="1:4">
      <c r="A3176" s="1" t="s">
        <v>3</v>
      </c>
      <c r="B3176">
        <v>177</v>
      </c>
      <c r="C3176">
        <v>182</v>
      </c>
      <c r="D3176" t="b">
        <v>0</v>
      </c>
    </row>
    <row r="3177" spans="1:4">
      <c r="A3177" s="1" t="s">
        <v>4</v>
      </c>
      <c r="B3177">
        <v>3.80645161290323</v>
      </c>
      <c r="C3177">
        <v>3.91397849462366</v>
      </c>
      <c r="D3177" t="b">
        <v>0</v>
      </c>
    </row>
    <row r="3178" spans="1:4">
      <c r="A3178" s="1" t="s">
        <v>5</v>
      </c>
      <c r="B3178">
        <v>0.28770966190321</v>
      </c>
      <c r="C3178">
        <v>0.323366299172751</v>
      </c>
      <c r="D3178" t="b">
        <v>0</v>
      </c>
    </row>
    <row r="3179" spans="1:4">
      <c r="A3179" s="1" t="s">
        <v>6</v>
      </c>
      <c r="B3179">
        <v>1.35483870967742</v>
      </c>
      <c r="C3179">
        <v>1.19354838709677</v>
      </c>
      <c r="D3179" t="b">
        <v>1</v>
      </c>
    </row>
    <row r="3180" spans="1:4">
      <c r="A3180" s="1" t="s">
        <v>7</v>
      </c>
      <c r="B3180">
        <v>46</v>
      </c>
      <c r="C3180">
        <v>54</v>
      </c>
      <c r="D3180" t="b">
        <v>0</v>
      </c>
    </row>
    <row r="3181" spans="1:4">
      <c r="A3181" s="1" t="s">
        <v>537</v>
      </c>
    </row>
    <row r="3182" spans="1:4">
      <c r="A3182" s="1" t="s">
        <v>3</v>
      </c>
      <c r="B3182">
        <v>174</v>
      </c>
      <c r="C3182">
        <v>182</v>
      </c>
      <c r="D3182" t="b">
        <v>0</v>
      </c>
    </row>
    <row r="3183" spans="1:4">
      <c r="A3183" s="1" t="s">
        <v>4</v>
      </c>
      <c r="B3183">
        <v>3.74193548387097</v>
      </c>
      <c r="C3183">
        <v>3.91397849462366</v>
      </c>
      <c r="D3183" t="b">
        <v>0</v>
      </c>
    </row>
    <row r="3184" spans="1:4">
      <c r="A3184" s="1" t="s">
        <v>5</v>
      </c>
      <c r="B3184">
        <v>0.317841775906292</v>
      </c>
      <c r="C3184">
        <v>0.323366299172751</v>
      </c>
      <c r="D3184" t="b">
        <v>0</v>
      </c>
    </row>
    <row r="3185" spans="1:4">
      <c r="A3185" s="1" t="s">
        <v>6</v>
      </c>
      <c r="B3185">
        <v>1.25806451612903</v>
      </c>
      <c r="C3185">
        <v>1.19354838709677</v>
      </c>
      <c r="D3185" t="b">
        <v>1</v>
      </c>
    </row>
    <row r="3186" spans="1:4">
      <c r="A3186" s="1" t="s">
        <v>7</v>
      </c>
      <c r="B3186">
        <v>50</v>
      </c>
      <c r="C3186">
        <v>54</v>
      </c>
      <c r="D3186" t="b">
        <v>0</v>
      </c>
    </row>
    <row r="3187" spans="1:4">
      <c r="A3187" s="1" t="s">
        <v>538</v>
      </c>
    </row>
    <row r="3188" spans="1:4">
      <c r="A3188" s="1" t="s">
        <v>3</v>
      </c>
      <c r="B3188">
        <v>181</v>
      </c>
      <c r="C3188">
        <v>182</v>
      </c>
      <c r="D3188" t="b">
        <v>0</v>
      </c>
    </row>
    <row r="3189" spans="1:4">
      <c r="A3189" s="1" t="s">
        <v>4</v>
      </c>
      <c r="B3189">
        <v>3.93478260869565</v>
      </c>
      <c r="C3189">
        <v>3.91397849462366</v>
      </c>
      <c r="D3189" t="b">
        <v>1</v>
      </c>
    </row>
    <row r="3190" spans="1:4">
      <c r="A3190" s="1" t="s">
        <v>5</v>
      </c>
      <c r="B3190">
        <v>0.320894504046678</v>
      </c>
      <c r="C3190">
        <v>0.323366299172751</v>
      </c>
      <c r="D3190" t="b">
        <v>0</v>
      </c>
    </row>
    <row r="3191" spans="1:4">
      <c r="A3191" s="1" t="s">
        <v>6</v>
      </c>
      <c r="B3191">
        <v>1.47826086956522</v>
      </c>
      <c r="C3191">
        <v>1.19354838709677</v>
      </c>
      <c r="D3191" t="b">
        <v>1</v>
      </c>
    </row>
    <row r="3192" spans="1:4">
      <c r="A3192" s="1" t="s">
        <v>7</v>
      </c>
      <c r="B3192">
        <v>48</v>
      </c>
      <c r="C3192">
        <v>54</v>
      </c>
      <c r="D3192" t="b">
        <v>0</v>
      </c>
    </row>
    <row r="3193" spans="1:4">
      <c r="A3193" s="1" t="s">
        <v>539</v>
      </c>
    </row>
    <row r="3194" spans="1:4">
      <c r="A3194" s="1" t="s">
        <v>3</v>
      </c>
      <c r="B3194">
        <v>170</v>
      </c>
      <c r="C3194">
        <v>182</v>
      </c>
      <c r="D3194" t="b">
        <v>0</v>
      </c>
    </row>
    <row r="3195" spans="1:4">
      <c r="A3195" s="1" t="s">
        <v>4</v>
      </c>
      <c r="B3195">
        <v>3.69565217391304</v>
      </c>
      <c r="C3195">
        <v>3.91397849462366</v>
      </c>
      <c r="D3195" t="b">
        <v>0</v>
      </c>
    </row>
    <row r="3196" spans="1:4">
      <c r="A3196" s="1" t="s">
        <v>5</v>
      </c>
      <c r="B3196">
        <v>0.368700743700744</v>
      </c>
      <c r="C3196">
        <v>0.323366299172751</v>
      </c>
      <c r="D3196" t="b">
        <v>1</v>
      </c>
    </row>
    <row r="3197" spans="1:4">
      <c r="A3197" s="1" t="s">
        <v>6</v>
      </c>
      <c r="B3197">
        <v>1.15217391304348</v>
      </c>
      <c r="C3197">
        <v>1.19354838709677</v>
      </c>
      <c r="D3197" t="b">
        <v>0</v>
      </c>
    </row>
    <row r="3198" spans="1:4">
      <c r="A3198" s="1" t="s">
        <v>7</v>
      </c>
      <c r="B3198">
        <v>22</v>
      </c>
      <c r="C3198">
        <v>54</v>
      </c>
      <c r="D3198" t="b">
        <v>0</v>
      </c>
    </row>
    <row r="3199" spans="1:4">
      <c r="A3199" s="1" t="s">
        <v>540</v>
      </c>
    </row>
    <row r="3200" spans="1:4">
      <c r="A3200" s="1" t="s">
        <v>3</v>
      </c>
      <c r="B3200">
        <v>170</v>
      </c>
      <c r="C3200">
        <v>182</v>
      </c>
      <c r="D3200" t="b">
        <v>0</v>
      </c>
    </row>
    <row r="3201" spans="1:4">
      <c r="A3201" s="1" t="s">
        <v>4</v>
      </c>
      <c r="B3201">
        <v>3.65591397849462</v>
      </c>
      <c r="C3201">
        <v>3.91397849462366</v>
      </c>
      <c r="D3201" t="b">
        <v>0</v>
      </c>
    </row>
    <row r="3202" spans="1:4">
      <c r="A3202" s="1" t="s">
        <v>5</v>
      </c>
      <c r="B3202">
        <v>0.320015229692649</v>
      </c>
      <c r="C3202">
        <v>0.323366299172751</v>
      </c>
      <c r="D3202" t="b">
        <v>0</v>
      </c>
    </row>
    <row r="3203" spans="1:4">
      <c r="A3203" s="1" t="s">
        <v>6</v>
      </c>
      <c r="B3203">
        <v>1.16129032258065</v>
      </c>
      <c r="C3203">
        <v>1.19354838709677</v>
      </c>
      <c r="D3203" t="b">
        <v>0</v>
      </c>
    </row>
    <row r="3204" spans="1:4">
      <c r="A3204" s="1" t="s">
        <v>7</v>
      </c>
      <c r="B3204">
        <v>46</v>
      </c>
      <c r="C3204">
        <v>54</v>
      </c>
      <c r="D3204" t="b">
        <v>0</v>
      </c>
    </row>
    <row r="3205" spans="1:4">
      <c r="A3205" s="1" t="s">
        <v>541</v>
      </c>
    </row>
    <row r="3206" spans="1:4">
      <c r="A3206" s="1" t="s">
        <v>3</v>
      </c>
      <c r="B3206">
        <v>171</v>
      </c>
      <c r="C3206">
        <v>182</v>
      </c>
      <c r="D3206" t="b">
        <v>0</v>
      </c>
    </row>
    <row r="3207" spans="1:4">
      <c r="A3207" s="1" t="s">
        <v>4</v>
      </c>
      <c r="B3207">
        <v>3.67741935483871</v>
      </c>
      <c r="C3207">
        <v>3.91397849462366</v>
      </c>
      <c r="D3207" t="b">
        <v>0</v>
      </c>
    </row>
    <row r="3208" spans="1:4">
      <c r="A3208" s="1" t="s">
        <v>5</v>
      </c>
      <c r="B3208">
        <v>0.306271625626464</v>
      </c>
      <c r="C3208">
        <v>0.323366299172751</v>
      </c>
      <c r="D3208" t="b">
        <v>0</v>
      </c>
    </row>
    <row r="3209" spans="1:4">
      <c r="A3209" s="1" t="s">
        <v>6</v>
      </c>
      <c r="B3209">
        <v>1.18279569892473</v>
      </c>
      <c r="C3209">
        <v>1.19354838709677</v>
      </c>
      <c r="D3209" t="b">
        <v>0</v>
      </c>
    </row>
    <row r="3210" spans="1:4">
      <c r="A3210" s="1" t="s">
        <v>7</v>
      </c>
      <c r="B3210">
        <v>45</v>
      </c>
      <c r="C3210">
        <v>54</v>
      </c>
      <c r="D3210" t="b">
        <v>0</v>
      </c>
    </row>
    <row r="3211" spans="1:4">
      <c r="A3211" s="1" t="s">
        <v>542</v>
      </c>
    </row>
    <row r="3212" spans="1:4">
      <c r="A3212" s="1" t="s">
        <v>3</v>
      </c>
      <c r="B3212">
        <v>180</v>
      </c>
      <c r="C3212">
        <v>182</v>
      </c>
      <c r="D3212" t="b">
        <v>0</v>
      </c>
    </row>
    <row r="3213" spans="1:4">
      <c r="A3213" s="1" t="s">
        <v>4</v>
      </c>
      <c r="B3213">
        <v>3.87096774193548</v>
      </c>
      <c r="C3213">
        <v>3.91397849462366</v>
      </c>
      <c r="D3213" t="b">
        <v>0</v>
      </c>
    </row>
    <row r="3214" spans="1:4">
      <c r="A3214" s="1" t="s">
        <v>5</v>
      </c>
      <c r="B3214">
        <v>0.315507909056296</v>
      </c>
      <c r="C3214">
        <v>0.323366299172751</v>
      </c>
      <c r="D3214" t="b">
        <v>0</v>
      </c>
    </row>
    <row r="3215" spans="1:4">
      <c r="A3215" s="1" t="s">
        <v>6</v>
      </c>
      <c r="B3215">
        <v>1.24731182795699</v>
      </c>
      <c r="C3215">
        <v>1.19354838709677</v>
      </c>
      <c r="D3215" t="b">
        <v>1</v>
      </c>
    </row>
    <row r="3216" spans="1:4">
      <c r="A3216" s="1" t="s">
        <v>7</v>
      </c>
      <c r="B3216">
        <v>54</v>
      </c>
      <c r="C3216">
        <v>54</v>
      </c>
      <c r="D3216" t="b">
        <v>1</v>
      </c>
    </row>
    <row r="3217" spans="1:4">
      <c r="A3217" s="1" t="s">
        <v>543</v>
      </c>
    </row>
    <row r="3218" spans="1:4">
      <c r="A3218" s="1" t="s">
        <v>3</v>
      </c>
      <c r="B3218">
        <v>172</v>
      </c>
      <c r="C3218">
        <v>182</v>
      </c>
      <c r="D3218" t="b">
        <v>0</v>
      </c>
    </row>
    <row r="3219" spans="1:4">
      <c r="A3219" s="1" t="s">
        <v>4</v>
      </c>
      <c r="B3219">
        <v>3.6989247311828</v>
      </c>
      <c r="C3219">
        <v>3.91397849462366</v>
      </c>
      <c r="D3219" t="b">
        <v>0</v>
      </c>
    </row>
    <row r="3220" spans="1:4">
      <c r="A3220" s="1" t="s">
        <v>5</v>
      </c>
      <c r="B3220">
        <v>0.361023385216934</v>
      </c>
      <c r="C3220">
        <v>0.323366299172751</v>
      </c>
      <c r="D3220" t="b">
        <v>1</v>
      </c>
    </row>
    <row r="3221" spans="1:4">
      <c r="A3221" s="1" t="s">
        <v>6</v>
      </c>
      <c r="B3221">
        <v>1.35483870967742</v>
      </c>
      <c r="C3221">
        <v>1.19354838709677</v>
      </c>
      <c r="D3221" t="b">
        <v>1</v>
      </c>
    </row>
    <row r="3222" spans="1:4">
      <c r="A3222" s="1" t="s">
        <v>7</v>
      </c>
      <c r="B3222">
        <v>42</v>
      </c>
      <c r="C3222">
        <v>54</v>
      </c>
      <c r="D3222" t="b">
        <v>0</v>
      </c>
    </row>
    <row r="3223" spans="1:4">
      <c r="A3223" s="1" t="s">
        <v>544</v>
      </c>
    </row>
    <row r="3224" spans="1:4">
      <c r="A3224" s="1" t="s">
        <v>3</v>
      </c>
      <c r="B3224">
        <v>165</v>
      </c>
      <c r="C3224">
        <v>182</v>
      </c>
      <c r="D3224" t="b">
        <v>0</v>
      </c>
    </row>
    <row r="3225" spans="1:4">
      <c r="A3225" s="1" t="s">
        <v>4</v>
      </c>
      <c r="B3225">
        <v>3.54838709677419</v>
      </c>
      <c r="C3225">
        <v>3.91397849462366</v>
      </c>
      <c r="D3225" t="b">
        <v>0</v>
      </c>
    </row>
    <row r="3226" spans="1:4">
      <c r="A3226" s="1" t="s">
        <v>5</v>
      </c>
      <c r="B3226">
        <v>0.367973663134953</v>
      </c>
      <c r="C3226">
        <v>0.323366299172751</v>
      </c>
      <c r="D3226" t="b">
        <v>1</v>
      </c>
    </row>
    <row r="3227" spans="1:4">
      <c r="A3227" s="1" t="s">
        <v>6</v>
      </c>
      <c r="B3227">
        <v>1.2258064516129</v>
      </c>
      <c r="C3227">
        <v>1.19354838709677</v>
      </c>
      <c r="D3227" t="b">
        <v>1</v>
      </c>
    </row>
    <row r="3228" spans="1:4">
      <c r="A3228" s="1" t="s">
        <v>7</v>
      </c>
      <c r="B3228">
        <v>35</v>
      </c>
      <c r="C3228">
        <v>54</v>
      </c>
      <c r="D3228" t="b">
        <v>0</v>
      </c>
    </row>
    <row r="3229" spans="1:4">
      <c r="A3229" s="1" t="s">
        <v>545</v>
      </c>
    </row>
    <row r="3230" spans="1:4">
      <c r="A3230" s="1" t="s">
        <v>3</v>
      </c>
      <c r="B3230">
        <v>181</v>
      </c>
      <c r="C3230">
        <v>182</v>
      </c>
      <c r="D3230" t="b">
        <v>0</v>
      </c>
    </row>
    <row r="3231" spans="1:4">
      <c r="A3231" s="1" t="s">
        <v>4</v>
      </c>
      <c r="B3231">
        <v>3.89247311827957</v>
      </c>
      <c r="C3231">
        <v>3.91397849462366</v>
      </c>
      <c r="D3231" t="b">
        <v>0</v>
      </c>
    </row>
    <row r="3232" spans="1:4">
      <c r="A3232" s="1" t="s">
        <v>5</v>
      </c>
      <c r="B3232">
        <v>0.336575193026806</v>
      </c>
      <c r="C3232">
        <v>0.323366299172751</v>
      </c>
      <c r="D3232" t="b">
        <v>1</v>
      </c>
    </row>
    <row r="3233" spans="1:4">
      <c r="A3233" s="1" t="s">
        <v>6</v>
      </c>
      <c r="B3233">
        <v>1.27956989247312</v>
      </c>
      <c r="C3233">
        <v>1.19354838709677</v>
      </c>
      <c r="D3233" t="b">
        <v>1</v>
      </c>
    </row>
    <row r="3234" spans="1:4">
      <c r="A3234" s="1" t="s">
        <v>7</v>
      </c>
      <c r="B3234">
        <v>49</v>
      </c>
      <c r="C3234">
        <v>54</v>
      </c>
      <c r="D3234" t="b">
        <v>0</v>
      </c>
    </row>
    <row r="3235" spans="1:4">
      <c r="A3235" s="1" t="s">
        <v>546</v>
      </c>
    </row>
    <row r="3236" spans="1:4">
      <c r="A3236" s="1" t="s">
        <v>3</v>
      </c>
      <c r="B3236">
        <v>175</v>
      </c>
      <c r="C3236">
        <v>182</v>
      </c>
      <c r="D3236" t="b">
        <v>0</v>
      </c>
    </row>
    <row r="3237" spans="1:4">
      <c r="A3237" s="1" t="s">
        <v>4</v>
      </c>
      <c r="B3237">
        <v>3.80434782608696</v>
      </c>
      <c r="C3237">
        <v>3.91397849462366</v>
      </c>
      <c r="D3237" t="b">
        <v>0</v>
      </c>
    </row>
    <row r="3238" spans="1:4">
      <c r="A3238" s="1" t="s">
        <v>5</v>
      </c>
      <c r="B3238">
        <v>0.302895956700304</v>
      </c>
      <c r="C3238">
        <v>0.323366299172751</v>
      </c>
      <c r="D3238" t="b">
        <v>0</v>
      </c>
    </row>
    <row r="3239" spans="1:4">
      <c r="A3239" s="1" t="s">
        <v>6</v>
      </c>
      <c r="B3239">
        <v>1.27173913043478</v>
      </c>
      <c r="C3239">
        <v>1.19354838709677</v>
      </c>
      <c r="D3239" t="b">
        <v>1</v>
      </c>
    </row>
    <row r="3240" spans="1:4">
      <c r="A3240" s="1" t="s">
        <v>7</v>
      </c>
      <c r="B3240">
        <v>52</v>
      </c>
      <c r="C3240">
        <v>54</v>
      </c>
      <c r="D3240" t="b">
        <v>0</v>
      </c>
    </row>
    <row r="3241" spans="1:4">
      <c r="A3241" s="1" t="s">
        <v>547</v>
      </c>
    </row>
    <row r="3242" spans="1:4">
      <c r="A3242" s="1" t="s">
        <v>3</v>
      </c>
      <c r="B3242">
        <v>159</v>
      </c>
      <c r="C3242">
        <v>182</v>
      </c>
      <c r="D3242" t="b">
        <v>0</v>
      </c>
    </row>
    <row r="3243" spans="1:4">
      <c r="A3243" s="1" t="s">
        <v>4</v>
      </c>
      <c r="B3243">
        <v>3.45652173913043</v>
      </c>
      <c r="C3243">
        <v>3.91397849462366</v>
      </c>
      <c r="D3243" t="b">
        <v>0</v>
      </c>
    </row>
    <row r="3244" spans="1:4">
      <c r="A3244" s="1" t="s">
        <v>5</v>
      </c>
      <c r="B3244">
        <v>0.326863896972593</v>
      </c>
      <c r="C3244">
        <v>0.323366299172751</v>
      </c>
      <c r="D3244" t="b">
        <v>1</v>
      </c>
    </row>
    <row r="3245" spans="1:4">
      <c r="A3245" s="1" t="s">
        <v>6</v>
      </c>
      <c r="B3245">
        <v>1.26086956521739</v>
      </c>
      <c r="C3245">
        <v>1.19354838709677</v>
      </c>
      <c r="D3245" t="b">
        <v>1</v>
      </c>
    </row>
    <row r="3246" spans="1:4">
      <c r="A3246" s="1" t="s">
        <v>7</v>
      </c>
      <c r="B3246">
        <v>1</v>
      </c>
      <c r="C3246">
        <v>54</v>
      </c>
      <c r="D3246" t="b">
        <v>0</v>
      </c>
    </row>
    <row r="3247" spans="1:4">
      <c r="A3247" s="1" t="s">
        <v>548</v>
      </c>
    </row>
    <row r="3248" spans="1:4">
      <c r="A3248" s="1" t="s">
        <v>3</v>
      </c>
      <c r="B3248">
        <v>171</v>
      </c>
      <c r="C3248">
        <v>182</v>
      </c>
      <c r="D3248" t="b">
        <v>0</v>
      </c>
    </row>
    <row r="3249" spans="1:4">
      <c r="A3249" s="1" t="s">
        <v>4</v>
      </c>
      <c r="B3249">
        <v>3.67741935483871</v>
      </c>
      <c r="C3249">
        <v>3.91397849462366</v>
      </c>
      <c r="D3249" t="b">
        <v>0</v>
      </c>
    </row>
    <row r="3250" spans="1:4">
      <c r="A3250" s="1" t="s">
        <v>5</v>
      </c>
      <c r="B3250">
        <v>0.305420326388068</v>
      </c>
      <c r="C3250">
        <v>0.323366299172751</v>
      </c>
      <c r="D3250" t="b">
        <v>0</v>
      </c>
    </row>
    <row r="3251" spans="1:4">
      <c r="A3251" s="1" t="s">
        <v>6</v>
      </c>
      <c r="B3251">
        <v>1.20430107526882</v>
      </c>
      <c r="C3251">
        <v>1.19354838709677</v>
      </c>
      <c r="D3251" t="b">
        <v>1</v>
      </c>
    </row>
    <row r="3252" spans="1:4">
      <c r="A3252" s="1" t="s">
        <v>7</v>
      </c>
      <c r="B3252">
        <v>43</v>
      </c>
      <c r="C3252">
        <v>54</v>
      </c>
      <c r="D3252" t="b">
        <v>0</v>
      </c>
    </row>
    <row r="3253" spans="1:4">
      <c r="A3253" s="1" t="s">
        <v>549</v>
      </c>
    </row>
    <row r="3254" spans="1:4">
      <c r="A3254" s="1" t="s">
        <v>3</v>
      </c>
      <c r="B3254">
        <v>172</v>
      </c>
      <c r="C3254">
        <v>182</v>
      </c>
      <c r="D3254" t="b">
        <v>0</v>
      </c>
    </row>
    <row r="3255" spans="1:4">
      <c r="A3255" s="1" t="s">
        <v>4</v>
      </c>
      <c r="B3255">
        <v>3.6989247311828</v>
      </c>
      <c r="C3255">
        <v>3.91397849462366</v>
      </c>
      <c r="D3255" t="b">
        <v>0</v>
      </c>
    </row>
    <row r="3256" spans="1:4">
      <c r="A3256" s="1" t="s">
        <v>5</v>
      </c>
      <c r="B3256">
        <v>0.323942127167933</v>
      </c>
      <c r="C3256">
        <v>0.323366299172751</v>
      </c>
      <c r="D3256" t="b">
        <v>1</v>
      </c>
    </row>
    <row r="3257" spans="1:4">
      <c r="A3257" s="1" t="s">
        <v>6</v>
      </c>
      <c r="B3257">
        <v>1.23655913978495</v>
      </c>
      <c r="C3257">
        <v>1.19354838709677</v>
      </c>
      <c r="D3257" t="b">
        <v>1</v>
      </c>
    </row>
    <row r="3258" spans="1:4">
      <c r="A3258" s="1" t="s">
        <v>7</v>
      </c>
      <c r="B3258">
        <v>36</v>
      </c>
      <c r="C3258">
        <v>54</v>
      </c>
      <c r="D3258" t="b">
        <v>0</v>
      </c>
    </row>
    <row r="3259" spans="1:4">
      <c r="A3259" s="1" t="s">
        <v>550</v>
      </c>
    </row>
    <row r="3260" spans="1:4">
      <c r="A3260" s="1" t="s">
        <v>3</v>
      </c>
      <c r="B3260">
        <v>163</v>
      </c>
      <c r="C3260">
        <v>182</v>
      </c>
      <c r="D3260" t="b">
        <v>0</v>
      </c>
    </row>
    <row r="3261" spans="1:4">
      <c r="A3261" s="1" t="s">
        <v>4</v>
      </c>
      <c r="B3261">
        <v>3.58241758241758</v>
      </c>
      <c r="C3261">
        <v>3.91397849462366</v>
      </c>
      <c r="D3261" t="b">
        <v>0</v>
      </c>
    </row>
    <row r="3262" spans="1:4">
      <c r="A3262" s="1" t="s">
        <v>5</v>
      </c>
      <c r="B3262">
        <v>0.276621790907505</v>
      </c>
      <c r="C3262">
        <v>0.323366299172751</v>
      </c>
      <c r="D3262" t="b">
        <v>0</v>
      </c>
    </row>
    <row r="3263" spans="1:4">
      <c r="A3263" s="1" t="s">
        <v>6</v>
      </c>
      <c r="B3263">
        <v>1.28571428571429</v>
      </c>
      <c r="C3263">
        <v>1.19354838709677</v>
      </c>
      <c r="D3263" t="b">
        <v>1</v>
      </c>
    </row>
    <row r="3264" spans="1:4">
      <c r="A3264" s="1" t="s">
        <v>7</v>
      </c>
      <c r="B3264">
        <v>46</v>
      </c>
      <c r="C3264">
        <v>54</v>
      </c>
      <c r="D3264" t="b">
        <v>0</v>
      </c>
    </row>
    <row r="3265" spans="1:4">
      <c r="A3265" s="1" t="s">
        <v>551</v>
      </c>
    </row>
    <row r="3266" spans="1:4">
      <c r="A3266" s="1" t="s">
        <v>3</v>
      </c>
      <c r="B3266">
        <v>176</v>
      </c>
      <c r="C3266">
        <v>182</v>
      </c>
      <c r="D3266" t="b">
        <v>0</v>
      </c>
    </row>
    <row r="3267" spans="1:4">
      <c r="A3267" s="1" t="s">
        <v>4</v>
      </c>
      <c r="B3267">
        <v>3.78494623655914</v>
      </c>
      <c r="C3267">
        <v>3.91397849462366</v>
      </c>
      <c r="D3267" t="b">
        <v>0</v>
      </c>
    </row>
    <row r="3268" spans="1:4">
      <c r="A3268" s="1" t="s">
        <v>5</v>
      </c>
      <c r="B3268">
        <v>0.384827299343428</v>
      </c>
      <c r="C3268">
        <v>0.323366299172751</v>
      </c>
      <c r="D3268" t="b">
        <v>1</v>
      </c>
    </row>
    <row r="3269" spans="1:4">
      <c r="A3269" s="1" t="s">
        <v>6</v>
      </c>
      <c r="B3269">
        <v>1.31182795698925</v>
      </c>
      <c r="C3269">
        <v>1.19354838709677</v>
      </c>
      <c r="D3269" t="b">
        <v>1</v>
      </c>
    </row>
    <row r="3270" spans="1:4">
      <c r="A3270" s="1" t="s">
        <v>7</v>
      </c>
      <c r="B3270">
        <v>53</v>
      </c>
      <c r="C3270">
        <v>54</v>
      </c>
      <c r="D3270" t="b">
        <v>0</v>
      </c>
    </row>
    <row r="3271" spans="1:4">
      <c r="A3271" s="1" t="s">
        <v>552</v>
      </c>
    </row>
    <row r="3272" spans="1:4">
      <c r="A3272" s="1" t="s">
        <v>3</v>
      </c>
      <c r="B3272">
        <v>179</v>
      </c>
      <c r="C3272">
        <v>182</v>
      </c>
      <c r="D3272" t="b">
        <v>0</v>
      </c>
    </row>
    <row r="3273" spans="1:4">
      <c r="A3273" s="1" t="s">
        <v>4</v>
      </c>
      <c r="B3273">
        <v>3.89130434782609</v>
      </c>
      <c r="C3273">
        <v>3.91397849462366</v>
      </c>
      <c r="D3273" t="b">
        <v>0</v>
      </c>
    </row>
    <row r="3274" spans="1:4">
      <c r="A3274" s="1" t="s">
        <v>5</v>
      </c>
      <c r="B3274">
        <v>0.302197198936329</v>
      </c>
      <c r="C3274">
        <v>0.323366299172751</v>
      </c>
      <c r="D3274" t="b">
        <v>0</v>
      </c>
    </row>
    <row r="3275" spans="1:4">
      <c r="A3275" s="1" t="s">
        <v>6</v>
      </c>
      <c r="B3275">
        <v>1.18478260869565</v>
      </c>
      <c r="C3275">
        <v>1.19354838709677</v>
      </c>
      <c r="D3275" t="b">
        <v>0</v>
      </c>
    </row>
    <row r="3276" spans="1:4">
      <c r="A3276" s="1" t="s">
        <v>7</v>
      </c>
      <c r="B3276">
        <v>90</v>
      </c>
      <c r="C3276">
        <v>54</v>
      </c>
      <c r="D3276" t="b">
        <v>1</v>
      </c>
    </row>
    <row r="3277" spans="1:4">
      <c r="A3277" s="1" t="s">
        <v>553</v>
      </c>
    </row>
    <row r="3278" spans="1:4">
      <c r="A3278" s="1" t="s">
        <v>3</v>
      </c>
      <c r="B3278">
        <v>178</v>
      </c>
      <c r="C3278">
        <v>182</v>
      </c>
      <c r="D3278" t="b">
        <v>0</v>
      </c>
    </row>
    <row r="3279" spans="1:4">
      <c r="A3279" s="1" t="s">
        <v>4</v>
      </c>
      <c r="B3279">
        <v>3.82795698924731</v>
      </c>
      <c r="C3279">
        <v>3.91397849462366</v>
      </c>
      <c r="D3279" t="b">
        <v>0</v>
      </c>
    </row>
    <row r="3280" spans="1:4">
      <c r="A3280" s="1" t="s">
        <v>5</v>
      </c>
      <c r="B3280">
        <v>0.327416788707111</v>
      </c>
      <c r="C3280">
        <v>0.323366299172751</v>
      </c>
      <c r="D3280" t="b">
        <v>1</v>
      </c>
    </row>
    <row r="3281" spans="1:4">
      <c r="A3281" s="1" t="s">
        <v>6</v>
      </c>
      <c r="B3281">
        <v>1.35483870967742</v>
      </c>
      <c r="C3281">
        <v>1.19354838709677</v>
      </c>
      <c r="D3281" t="b">
        <v>1</v>
      </c>
    </row>
    <row r="3282" spans="1:4">
      <c r="A3282" s="1" t="s">
        <v>7</v>
      </c>
      <c r="B3282">
        <v>47</v>
      </c>
      <c r="C3282">
        <v>54</v>
      </c>
      <c r="D3282" t="b">
        <v>0</v>
      </c>
    </row>
    <row r="3283" spans="1:4">
      <c r="A3283" s="1" t="s">
        <v>554</v>
      </c>
    </row>
    <row r="3284" spans="1:4">
      <c r="A3284" s="1" t="s">
        <v>3</v>
      </c>
      <c r="B3284">
        <v>178</v>
      </c>
      <c r="C3284">
        <v>182</v>
      </c>
      <c r="D3284" t="b">
        <v>0</v>
      </c>
    </row>
    <row r="3285" spans="1:4">
      <c r="A3285" s="1" t="s">
        <v>4</v>
      </c>
      <c r="B3285">
        <v>3.82795698924731</v>
      </c>
      <c r="C3285">
        <v>3.91397849462366</v>
      </c>
      <c r="D3285" t="b">
        <v>0</v>
      </c>
    </row>
    <row r="3286" spans="1:4">
      <c r="A3286" s="1" t="s">
        <v>5</v>
      </c>
      <c r="B3286">
        <v>0.332689353657095</v>
      </c>
      <c r="C3286">
        <v>0.323366299172751</v>
      </c>
      <c r="D3286" t="b">
        <v>1</v>
      </c>
    </row>
    <row r="3287" spans="1:4">
      <c r="A3287" s="1" t="s">
        <v>6</v>
      </c>
      <c r="B3287">
        <v>1.50537634408602</v>
      </c>
      <c r="C3287">
        <v>1.19354838709677</v>
      </c>
      <c r="D3287" t="b">
        <v>1</v>
      </c>
    </row>
    <row r="3288" spans="1:4">
      <c r="A3288" s="1" t="s">
        <v>7</v>
      </c>
      <c r="B3288">
        <v>44</v>
      </c>
      <c r="C3288">
        <v>54</v>
      </c>
      <c r="D3288" t="b">
        <v>0</v>
      </c>
    </row>
    <row r="3289" spans="1:4">
      <c r="A3289" s="1" t="s">
        <v>555</v>
      </c>
    </row>
    <row r="3290" spans="1:4">
      <c r="A3290" s="1" t="s">
        <v>3</v>
      </c>
      <c r="B3290">
        <v>171</v>
      </c>
      <c r="C3290">
        <v>182</v>
      </c>
      <c r="D3290" t="b">
        <v>0</v>
      </c>
    </row>
    <row r="3291" spans="1:4">
      <c r="A3291" s="1" t="s">
        <v>4</v>
      </c>
      <c r="B3291">
        <v>3.67741935483871</v>
      </c>
      <c r="C3291">
        <v>3.91397849462366</v>
      </c>
      <c r="D3291" t="b">
        <v>0</v>
      </c>
    </row>
    <row r="3292" spans="1:4">
      <c r="A3292" s="1" t="s">
        <v>5</v>
      </c>
      <c r="B3292">
        <v>0.311537029278965</v>
      </c>
      <c r="C3292">
        <v>0.323366299172751</v>
      </c>
      <c r="D3292" t="b">
        <v>0</v>
      </c>
    </row>
    <row r="3293" spans="1:4">
      <c r="A3293" s="1" t="s">
        <v>6</v>
      </c>
      <c r="B3293">
        <v>1.21505376344086</v>
      </c>
      <c r="C3293">
        <v>1.19354838709677</v>
      </c>
      <c r="D3293" t="b">
        <v>1</v>
      </c>
    </row>
    <row r="3294" spans="1:4">
      <c r="A3294" s="1" t="s">
        <v>7</v>
      </c>
      <c r="B3294">
        <v>1</v>
      </c>
      <c r="C3294">
        <v>54</v>
      </c>
      <c r="D3294" t="b">
        <v>0</v>
      </c>
    </row>
    <row r="3295" spans="1:4">
      <c r="A3295" s="1" t="s">
        <v>556</v>
      </c>
    </row>
    <row r="3296" spans="1:4">
      <c r="A3296" s="1" t="s">
        <v>3</v>
      </c>
      <c r="B3296">
        <v>174</v>
      </c>
      <c r="C3296">
        <v>182</v>
      </c>
      <c r="D3296" t="b">
        <v>0</v>
      </c>
    </row>
    <row r="3297" spans="1:4">
      <c r="A3297" s="1" t="s">
        <v>4</v>
      </c>
      <c r="B3297">
        <v>3.74193548387097</v>
      </c>
      <c r="C3297">
        <v>3.91397849462366</v>
      </c>
      <c r="D3297" t="b">
        <v>0</v>
      </c>
    </row>
    <row r="3298" spans="1:4">
      <c r="A3298" s="1" t="s">
        <v>5</v>
      </c>
      <c r="B3298">
        <v>0.346140538076022</v>
      </c>
      <c r="C3298">
        <v>0.323366299172751</v>
      </c>
      <c r="D3298" t="b">
        <v>1</v>
      </c>
    </row>
    <row r="3299" spans="1:4">
      <c r="A3299" s="1" t="s">
        <v>6</v>
      </c>
      <c r="B3299">
        <v>1.10752688172043</v>
      </c>
      <c r="C3299">
        <v>1.19354838709677</v>
      </c>
      <c r="D3299" t="b">
        <v>0</v>
      </c>
    </row>
    <row r="3300" spans="1:4">
      <c r="A3300" s="1" t="s">
        <v>7</v>
      </c>
      <c r="B3300">
        <v>1</v>
      </c>
      <c r="C3300">
        <v>54</v>
      </c>
      <c r="D3300" t="b">
        <v>0</v>
      </c>
    </row>
    <row r="3301" spans="1:4">
      <c r="A3301" s="1" t="s">
        <v>557</v>
      </c>
    </row>
    <row r="3302" spans="1:4">
      <c r="A3302" s="1" t="s">
        <v>3</v>
      </c>
      <c r="B3302">
        <v>181</v>
      </c>
      <c r="C3302">
        <v>182</v>
      </c>
      <c r="D3302" t="b">
        <v>0</v>
      </c>
    </row>
    <row r="3303" spans="1:4">
      <c r="A3303" s="1" t="s">
        <v>4</v>
      </c>
      <c r="B3303">
        <v>3.89247311827957</v>
      </c>
      <c r="C3303">
        <v>3.91397849462366</v>
      </c>
      <c r="D3303" t="b">
        <v>0</v>
      </c>
    </row>
    <row r="3304" spans="1:4">
      <c r="A3304" s="1" t="s">
        <v>5</v>
      </c>
      <c r="B3304">
        <v>0.32907701617379</v>
      </c>
      <c r="C3304">
        <v>0.323366299172751</v>
      </c>
      <c r="D3304" t="b">
        <v>1</v>
      </c>
    </row>
    <row r="3305" spans="1:4">
      <c r="A3305" s="1" t="s">
        <v>6</v>
      </c>
      <c r="B3305">
        <v>1.54838709677419</v>
      </c>
      <c r="C3305">
        <v>1.19354838709677</v>
      </c>
      <c r="D3305" t="b">
        <v>1</v>
      </c>
    </row>
    <row r="3306" spans="1:4">
      <c r="A3306" s="1" t="s">
        <v>7</v>
      </c>
      <c r="B3306">
        <v>48</v>
      </c>
      <c r="C3306">
        <v>54</v>
      </c>
      <c r="D3306" t="b">
        <v>0</v>
      </c>
    </row>
    <row r="3307" spans="1:4">
      <c r="A3307" s="1" t="s">
        <v>558</v>
      </c>
    </row>
    <row r="3308" spans="1:4">
      <c r="A3308" s="1" t="s">
        <v>3</v>
      </c>
      <c r="B3308">
        <v>166</v>
      </c>
      <c r="C3308">
        <v>182</v>
      </c>
      <c r="D3308" t="b">
        <v>0</v>
      </c>
    </row>
    <row r="3309" spans="1:4">
      <c r="A3309" s="1" t="s">
        <v>4</v>
      </c>
      <c r="B3309">
        <v>3.56989247311828</v>
      </c>
      <c r="C3309">
        <v>3.91397849462366</v>
      </c>
      <c r="D3309" t="b">
        <v>0</v>
      </c>
    </row>
    <row r="3310" spans="1:4">
      <c r="A3310" s="1" t="s">
        <v>5</v>
      </c>
      <c r="B3310">
        <v>0.30662712436906</v>
      </c>
      <c r="C3310">
        <v>0.323366299172751</v>
      </c>
      <c r="D3310" t="b">
        <v>0</v>
      </c>
    </row>
    <row r="3311" spans="1:4">
      <c r="A3311" s="1" t="s">
        <v>6</v>
      </c>
      <c r="B3311">
        <v>1.36559139784946</v>
      </c>
      <c r="C3311">
        <v>1.19354838709677</v>
      </c>
      <c r="D3311" t="b">
        <v>1</v>
      </c>
    </row>
    <row r="3312" spans="1:4">
      <c r="A3312" s="1" t="s">
        <v>7</v>
      </c>
      <c r="B3312">
        <v>71</v>
      </c>
      <c r="C3312">
        <v>54</v>
      </c>
      <c r="D3312" t="b">
        <v>1</v>
      </c>
    </row>
    <row r="3313" spans="1:4">
      <c r="A3313" s="1" t="s">
        <v>559</v>
      </c>
    </row>
    <row r="3314" spans="1:4">
      <c r="A3314" s="1" t="s">
        <v>3</v>
      </c>
      <c r="B3314">
        <v>174</v>
      </c>
      <c r="C3314">
        <v>182</v>
      </c>
      <c r="D3314" t="b">
        <v>0</v>
      </c>
    </row>
    <row r="3315" spans="1:4">
      <c r="A3315" s="1" t="s">
        <v>4</v>
      </c>
      <c r="B3315">
        <v>3.74193548387097</v>
      </c>
      <c r="C3315">
        <v>3.91397849462366</v>
      </c>
      <c r="D3315" t="b">
        <v>0</v>
      </c>
    </row>
    <row r="3316" spans="1:4">
      <c r="A3316" s="1" t="s">
        <v>5</v>
      </c>
      <c r="B3316">
        <v>0.27343480891868</v>
      </c>
      <c r="C3316">
        <v>0.323366299172751</v>
      </c>
      <c r="D3316" t="b">
        <v>0</v>
      </c>
    </row>
    <row r="3317" spans="1:4">
      <c r="A3317" s="1" t="s">
        <v>6</v>
      </c>
      <c r="B3317">
        <v>1.34408602150538</v>
      </c>
      <c r="C3317">
        <v>1.19354838709677</v>
      </c>
      <c r="D3317" t="b">
        <v>1</v>
      </c>
    </row>
    <row r="3318" spans="1:4">
      <c r="A3318" s="1" t="s">
        <v>7</v>
      </c>
      <c r="B3318">
        <v>48</v>
      </c>
      <c r="C3318">
        <v>54</v>
      </c>
      <c r="D3318" t="b">
        <v>0</v>
      </c>
    </row>
    <row r="3319" spans="1:4">
      <c r="A3319" s="1" t="s">
        <v>560</v>
      </c>
    </row>
    <row r="3320" spans="1:4">
      <c r="A3320" s="1" t="s">
        <v>3</v>
      </c>
      <c r="B3320">
        <v>173</v>
      </c>
      <c r="C3320">
        <v>182</v>
      </c>
      <c r="D3320" t="b">
        <v>0</v>
      </c>
    </row>
    <row r="3321" spans="1:4">
      <c r="A3321" s="1" t="s">
        <v>4</v>
      </c>
      <c r="B3321">
        <v>3.72043010752688</v>
      </c>
      <c r="C3321">
        <v>3.91397849462366</v>
      </c>
      <c r="D3321" t="b">
        <v>0</v>
      </c>
    </row>
    <row r="3322" spans="1:4">
      <c r="A3322" s="1" t="s">
        <v>5</v>
      </c>
      <c r="B3322">
        <v>0.346983303434916</v>
      </c>
      <c r="C3322">
        <v>0.323366299172751</v>
      </c>
      <c r="D3322" t="b">
        <v>1</v>
      </c>
    </row>
    <row r="3323" spans="1:4">
      <c r="A3323" s="1" t="s">
        <v>6</v>
      </c>
      <c r="B3323">
        <v>1.3010752688172</v>
      </c>
      <c r="C3323">
        <v>1.19354838709677</v>
      </c>
      <c r="D3323" t="b">
        <v>1</v>
      </c>
    </row>
    <row r="3324" spans="1:4">
      <c r="A3324" s="1" t="s">
        <v>7</v>
      </c>
      <c r="B3324">
        <v>53</v>
      </c>
      <c r="C3324">
        <v>54</v>
      </c>
      <c r="D3324" t="b">
        <v>0</v>
      </c>
    </row>
    <row r="3325" spans="1:4">
      <c r="A3325" s="1" t="s">
        <v>561</v>
      </c>
    </row>
    <row r="3326" spans="1:4">
      <c r="A3326" s="1" t="s">
        <v>3</v>
      </c>
      <c r="B3326">
        <v>167</v>
      </c>
      <c r="C3326">
        <v>182</v>
      </c>
      <c r="D3326" t="b">
        <v>0</v>
      </c>
    </row>
    <row r="3327" spans="1:4">
      <c r="A3327" s="1" t="s">
        <v>4</v>
      </c>
      <c r="B3327">
        <v>3.6304347826087</v>
      </c>
      <c r="C3327">
        <v>3.91397849462366</v>
      </c>
      <c r="D3327" t="b">
        <v>0</v>
      </c>
    </row>
    <row r="3328" spans="1:4">
      <c r="A3328" s="1" t="s">
        <v>5</v>
      </c>
      <c r="B3328">
        <v>0.329064715477759</v>
      </c>
      <c r="C3328">
        <v>0.323366299172751</v>
      </c>
      <c r="D3328" t="b">
        <v>1</v>
      </c>
    </row>
    <row r="3329" spans="1:4">
      <c r="A3329" s="1" t="s">
        <v>6</v>
      </c>
      <c r="B3329">
        <v>1.25</v>
      </c>
      <c r="C3329">
        <v>1.19354838709677</v>
      </c>
      <c r="D3329" t="b">
        <v>1</v>
      </c>
    </row>
    <row r="3330" spans="1:4">
      <c r="A3330" s="1" t="s">
        <v>7</v>
      </c>
      <c r="B3330">
        <v>1</v>
      </c>
      <c r="C3330">
        <v>54</v>
      </c>
      <c r="D3330" t="b">
        <v>0</v>
      </c>
    </row>
    <row r="3331" spans="1:4">
      <c r="A3331" s="1" t="s">
        <v>562</v>
      </c>
    </row>
    <row r="3332" spans="1:4">
      <c r="A3332" s="1" t="s">
        <v>3</v>
      </c>
      <c r="B3332">
        <v>166</v>
      </c>
      <c r="C3332">
        <v>182</v>
      </c>
      <c r="D3332" t="b">
        <v>0</v>
      </c>
    </row>
    <row r="3333" spans="1:4">
      <c r="A3333" s="1" t="s">
        <v>4</v>
      </c>
      <c r="B3333">
        <v>3.60869565217391</v>
      </c>
      <c r="C3333">
        <v>3.91397849462366</v>
      </c>
      <c r="D3333" t="b">
        <v>0</v>
      </c>
    </row>
    <row r="3334" spans="1:4">
      <c r="A3334" s="1" t="s">
        <v>5</v>
      </c>
      <c r="B3334">
        <v>0.293538164733817</v>
      </c>
      <c r="C3334">
        <v>0.323366299172751</v>
      </c>
      <c r="D3334" t="b">
        <v>0</v>
      </c>
    </row>
    <row r="3335" spans="1:4">
      <c r="A3335" s="1" t="s">
        <v>6</v>
      </c>
      <c r="B3335">
        <v>1.05434782608696</v>
      </c>
      <c r="C3335">
        <v>1.19354838709677</v>
      </c>
      <c r="D3335" t="b">
        <v>0</v>
      </c>
    </row>
    <row r="3336" spans="1:4">
      <c r="A3336" s="1" t="s">
        <v>7</v>
      </c>
      <c r="B3336">
        <v>46</v>
      </c>
      <c r="C3336">
        <v>54</v>
      </c>
      <c r="D3336" t="b">
        <v>0</v>
      </c>
    </row>
    <row r="3337" spans="1:4">
      <c r="A3337" s="1" t="s">
        <v>563</v>
      </c>
    </row>
    <row r="3338" spans="1:4">
      <c r="A3338" s="1" t="s">
        <v>3</v>
      </c>
      <c r="B3338">
        <v>180</v>
      </c>
      <c r="C3338">
        <v>182</v>
      </c>
      <c r="D3338" t="b">
        <v>0</v>
      </c>
    </row>
    <row r="3339" spans="1:4">
      <c r="A3339" s="1" t="s">
        <v>4</v>
      </c>
      <c r="B3339">
        <v>3.87096774193548</v>
      </c>
      <c r="C3339">
        <v>3.91397849462366</v>
      </c>
      <c r="D3339" t="b">
        <v>0</v>
      </c>
    </row>
    <row r="3340" spans="1:4">
      <c r="A3340" s="1" t="s">
        <v>5</v>
      </c>
      <c r="B3340">
        <v>0.300776195131034</v>
      </c>
      <c r="C3340">
        <v>0.323366299172751</v>
      </c>
      <c r="D3340" t="b">
        <v>0</v>
      </c>
    </row>
    <row r="3341" spans="1:4">
      <c r="A3341" s="1" t="s">
        <v>6</v>
      </c>
      <c r="B3341">
        <v>1.35483870967742</v>
      </c>
      <c r="C3341">
        <v>1.19354838709677</v>
      </c>
      <c r="D3341" t="b">
        <v>1</v>
      </c>
    </row>
    <row r="3342" spans="1:4">
      <c r="A3342" s="1" t="s">
        <v>7</v>
      </c>
      <c r="B3342">
        <v>1</v>
      </c>
      <c r="C3342">
        <v>54</v>
      </c>
      <c r="D3342" t="b">
        <v>0</v>
      </c>
    </row>
    <row r="3343" spans="1:4">
      <c r="A3343" s="1" t="s">
        <v>564</v>
      </c>
    </row>
    <row r="3344" spans="1:4">
      <c r="A3344" s="1" t="s">
        <v>3</v>
      </c>
      <c r="B3344">
        <v>173</v>
      </c>
      <c r="C3344">
        <v>182</v>
      </c>
      <c r="D3344" t="b">
        <v>0</v>
      </c>
    </row>
    <row r="3345" spans="1:4">
      <c r="A3345" s="1" t="s">
        <v>4</v>
      </c>
      <c r="B3345">
        <v>3.72043010752688</v>
      </c>
      <c r="C3345">
        <v>3.91397849462366</v>
      </c>
      <c r="D3345" t="b">
        <v>0</v>
      </c>
    </row>
    <row r="3346" spans="1:4">
      <c r="A3346" s="1" t="s">
        <v>5</v>
      </c>
      <c r="B3346">
        <v>0.299060497447594</v>
      </c>
      <c r="C3346">
        <v>0.323366299172751</v>
      </c>
      <c r="D3346" t="b">
        <v>0</v>
      </c>
    </row>
    <row r="3347" spans="1:4">
      <c r="A3347" s="1" t="s">
        <v>6</v>
      </c>
      <c r="B3347">
        <v>1.40860215053763</v>
      </c>
      <c r="C3347">
        <v>1.19354838709677</v>
      </c>
      <c r="D3347" t="b">
        <v>1</v>
      </c>
    </row>
    <row r="3348" spans="1:4">
      <c r="A3348" s="1" t="s">
        <v>7</v>
      </c>
      <c r="B3348">
        <v>1</v>
      </c>
      <c r="C3348">
        <v>54</v>
      </c>
      <c r="D3348" t="b">
        <v>0</v>
      </c>
    </row>
    <row r="3349" spans="1:4">
      <c r="A3349" s="1" t="s">
        <v>565</v>
      </c>
    </row>
    <row r="3350" spans="1:4">
      <c r="A3350" s="1" t="s">
        <v>3</v>
      </c>
      <c r="B3350">
        <v>172</v>
      </c>
      <c r="C3350">
        <v>182</v>
      </c>
      <c r="D3350" t="b">
        <v>0</v>
      </c>
    </row>
    <row r="3351" spans="1:4">
      <c r="A3351" s="1" t="s">
        <v>4</v>
      </c>
      <c r="B3351">
        <v>3.6989247311828</v>
      </c>
      <c r="C3351">
        <v>3.91397849462366</v>
      </c>
      <c r="D3351" t="b">
        <v>0</v>
      </c>
    </row>
    <row r="3352" spans="1:4">
      <c r="A3352" s="1" t="s">
        <v>5</v>
      </c>
      <c r="B3352">
        <v>0.301012905851615</v>
      </c>
      <c r="C3352">
        <v>0.323366299172751</v>
      </c>
      <c r="D3352" t="b">
        <v>0</v>
      </c>
    </row>
    <row r="3353" spans="1:4">
      <c r="A3353" s="1" t="s">
        <v>6</v>
      </c>
      <c r="B3353">
        <v>1.49462365591398</v>
      </c>
      <c r="C3353">
        <v>1.19354838709677</v>
      </c>
      <c r="D3353" t="b">
        <v>1</v>
      </c>
    </row>
    <row r="3354" spans="1:4">
      <c r="A3354" s="1" t="s">
        <v>7</v>
      </c>
      <c r="B3354">
        <v>48</v>
      </c>
      <c r="C3354">
        <v>54</v>
      </c>
      <c r="D3354" t="b">
        <v>0</v>
      </c>
    </row>
    <row r="3355" spans="1:4">
      <c r="A3355" s="1" t="s">
        <v>566</v>
      </c>
    </row>
    <row r="3356" spans="1:4">
      <c r="A3356" s="1" t="s">
        <v>3</v>
      </c>
      <c r="B3356">
        <v>179</v>
      </c>
      <c r="C3356">
        <v>182</v>
      </c>
      <c r="D3356" t="b">
        <v>0</v>
      </c>
    </row>
    <row r="3357" spans="1:4">
      <c r="A3357" s="1" t="s">
        <v>4</v>
      </c>
      <c r="B3357">
        <v>3.8494623655914</v>
      </c>
      <c r="C3357">
        <v>3.91397849462366</v>
      </c>
      <c r="D3357" t="b">
        <v>0</v>
      </c>
    </row>
    <row r="3358" spans="1:4">
      <c r="A3358" s="1" t="s">
        <v>5</v>
      </c>
      <c r="B3358">
        <v>0.326974041490171</v>
      </c>
      <c r="C3358">
        <v>0.323366299172751</v>
      </c>
      <c r="D3358" t="b">
        <v>1</v>
      </c>
    </row>
    <row r="3359" spans="1:4">
      <c r="A3359" s="1" t="s">
        <v>6</v>
      </c>
      <c r="B3359">
        <v>1.38709677419355</v>
      </c>
      <c r="C3359">
        <v>1.19354838709677</v>
      </c>
      <c r="D3359" t="b">
        <v>1</v>
      </c>
    </row>
    <row r="3360" spans="1:4">
      <c r="A3360" s="1" t="s">
        <v>7</v>
      </c>
      <c r="B3360">
        <v>53</v>
      </c>
      <c r="C3360">
        <v>54</v>
      </c>
      <c r="D3360" t="b">
        <v>0</v>
      </c>
    </row>
    <row r="3361" spans="1:4">
      <c r="A3361" s="1" t="s">
        <v>567</v>
      </c>
    </row>
    <row r="3362" spans="1:4">
      <c r="A3362" s="1" t="s">
        <v>3</v>
      </c>
      <c r="B3362">
        <v>158</v>
      </c>
      <c r="C3362">
        <v>182</v>
      </c>
      <c r="D3362" t="b">
        <v>0</v>
      </c>
    </row>
    <row r="3363" spans="1:4">
      <c r="A3363" s="1" t="s">
        <v>4</v>
      </c>
      <c r="B3363">
        <v>3.39784946236559</v>
      </c>
      <c r="C3363">
        <v>3.91397849462366</v>
      </c>
      <c r="D3363" t="b">
        <v>0</v>
      </c>
    </row>
    <row r="3364" spans="1:4">
      <c r="A3364" s="1" t="s">
        <v>5</v>
      </c>
      <c r="B3364">
        <v>0.27192261143874</v>
      </c>
      <c r="C3364">
        <v>0.323366299172751</v>
      </c>
      <c r="D3364" t="b">
        <v>0</v>
      </c>
    </row>
    <row r="3365" spans="1:4">
      <c r="A3365" s="1" t="s">
        <v>6</v>
      </c>
      <c r="B3365">
        <v>1.47311827956989</v>
      </c>
      <c r="C3365">
        <v>1.19354838709677</v>
      </c>
      <c r="D3365" t="b">
        <v>1</v>
      </c>
    </row>
    <row r="3366" spans="1:4">
      <c r="A3366" s="1" t="s">
        <v>7</v>
      </c>
      <c r="B3366">
        <v>65</v>
      </c>
      <c r="C3366">
        <v>54</v>
      </c>
      <c r="D3366" t="b">
        <v>1</v>
      </c>
    </row>
    <row r="3367" spans="1:4">
      <c r="A3367" s="1" t="s">
        <v>568</v>
      </c>
    </row>
    <row r="3368" spans="1:4">
      <c r="A3368" s="1" t="s">
        <v>3</v>
      </c>
      <c r="B3368">
        <v>167</v>
      </c>
      <c r="C3368">
        <v>182</v>
      </c>
      <c r="D3368" t="b">
        <v>0</v>
      </c>
    </row>
    <row r="3369" spans="1:4">
      <c r="A3369" s="1" t="s">
        <v>4</v>
      </c>
      <c r="B3369">
        <v>3.59139784946237</v>
      </c>
      <c r="C3369">
        <v>3.91397849462366</v>
      </c>
      <c r="D3369" t="b">
        <v>0</v>
      </c>
    </row>
    <row r="3370" spans="1:4">
      <c r="A3370" s="1" t="s">
        <v>5</v>
      </c>
      <c r="B3370">
        <v>0.290871076354947</v>
      </c>
      <c r="C3370">
        <v>0.323366299172751</v>
      </c>
      <c r="D3370" t="b">
        <v>0</v>
      </c>
    </row>
    <row r="3371" spans="1:4">
      <c r="A3371" s="1" t="s">
        <v>6</v>
      </c>
      <c r="B3371">
        <v>1.44086021505376</v>
      </c>
      <c r="C3371">
        <v>1.19354838709677</v>
      </c>
      <c r="D3371" t="b">
        <v>1</v>
      </c>
    </row>
    <row r="3372" spans="1:4">
      <c r="A3372" s="1" t="s">
        <v>7</v>
      </c>
      <c r="B3372">
        <v>43</v>
      </c>
      <c r="C3372">
        <v>54</v>
      </c>
      <c r="D3372" t="b">
        <v>0</v>
      </c>
    </row>
    <row r="3373" spans="1:4">
      <c r="A3373" s="1" t="s">
        <v>569</v>
      </c>
    </row>
    <row r="3374" spans="1:4">
      <c r="A3374" s="1" t="s">
        <v>3</v>
      </c>
      <c r="B3374">
        <v>173</v>
      </c>
      <c r="C3374">
        <v>182</v>
      </c>
      <c r="D3374" t="b">
        <v>0</v>
      </c>
    </row>
    <row r="3375" spans="1:4">
      <c r="A3375" s="1" t="s">
        <v>4</v>
      </c>
      <c r="B3375">
        <v>3.72043010752688</v>
      </c>
      <c r="C3375">
        <v>3.91397849462366</v>
      </c>
      <c r="D3375" t="b">
        <v>0</v>
      </c>
    </row>
    <row r="3376" spans="1:4">
      <c r="A3376" s="1" t="s">
        <v>5</v>
      </c>
      <c r="B3376">
        <v>0.319836614997905</v>
      </c>
      <c r="C3376">
        <v>0.323366299172751</v>
      </c>
      <c r="D3376" t="b">
        <v>0</v>
      </c>
    </row>
    <row r="3377" spans="1:4">
      <c r="A3377" s="1" t="s">
        <v>6</v>
      </c>
      <c r="B3377">
        <v>1.31182795698925</v>
      </c>
      <c r="C3377">
        <v>1.19354838709677</v>
      </c>
      <c r="D3377" t="b">
        <v>1</v>
      </c>
    </row>
    <row r="3378" spans="1:4">
      <c r="A3378" s="1" t="s">
        <v>7</v>
      </c>
      <c r="B3378">
        <v>52</v>
      </c>
      <c r="C3378">
        <v>54</v>
      </c>
      <c r="D3378" t="b">
        <v>0</v>
      </c>
    </row>
    <row r="3379" spans="1:4">
      <c r="A3379" s="1" t="s">
        <v>570</v>
      </c>
    </row>
    <row r="3380" spans="1:4">
      <c r="A3380" s="1" t="s">
        <v>3</v>
      </c>
      <c r="B3380">
        <v>164</v>
      </c>
      <c r="C3380">
        <v>182</v>
      </c>
      <c r="D3380" t="b">
        <v>0</v>
      </c>
    </row>
    <row r="3381" spans="1:4">
      <c r="A3381" s="1" t="s">
        <v>4</v>
      </c>
      <c r="B3381">
        <v>3.52688172043011</v>
      </c>
      <c r="C3381">
        <v>3.91397849462366</v>
      </c>
      <c r="D3381" t="b">
        <v>0</v>
      </c>
    </row>
    <row r="3382" spans="1:4">
      <c r="A3382" s="1" t="s">
        <v>5</v>
      </c>
      <c r="B3382">
        <v>0.305559195881776</v>
      </c>
      <c r="C3382">
        <v>0.323366299172751</v>
      </c>
      <c r="D3382" t="b">
        <v>0</v>
      </c>
    </row>
    <row r="3383" spans="1:4">
      <c r="A3383" s="1" t="s">
        <v>6</v>
      </c>
      <c r="B3383">
        <v>1.1505376344086</v>
      </c>
      <c r="C3383">
        <v>1.19354838709677</v>
      </c>
      <c r="D3383" t="b">
        <v>0</v>
      </c>
    </row>
    <row r="3384" spans="1:4">
      <c r="A3384" s="1" t="s">
        <v>7</v>
      </c>
      <c r="B3384">
        <v>64</v>
      </c>
      <c r="C3384">
        <v>54</v>
      </c>
      <c r="D3384" t="b">
        <v>1</v>
      </c>
    </row>
    <row r="3385" spans="1:4">
      <c r="A3385" s="1" t="s">
        <v>571</v>
      </c>
    </row>
    <row r="3386" spans="1:4">
      <c r="A3386" s="1" t="s">
        <v>3</v>
      </c>
      <c r="B3386">
        <v>178</v>
      </c>
      <c r="C3386">
        <v>182</v>
      </c>
      <c r="D3386" t="b">
        <v>0</v>
      </c>
    </row>
    <row r="3387" spans="1:4">
      <c r="A3387" s="1" t="s">
        <v>4</v>
      </c>
      <c r="B3387">
        <v>3.82795698924731</v>
      </c>
      <c r="C3387">
        <v>3.91397849462366</v>
      </c>
      <c r="D3387" t="b">
        <v>0</v>
      </c>
    </row>
    <row r="3388" spans="1:4">
      <c r="A3388" s="1" t="s">
        <v>5</v>
      </c>
      <c r="B3388">
        <v>0.325403031854645</v>
      </c>
      <c r="C3388">
        <v>0.323366299172751</v>
      </c>
      <c r="D3388" t="b">
        <v>1</v>
      </c>
    </row>
    <row r="3389" spans="1:4">
      <c r="A3389" s="1" t="s">
        <v>6</v>
      </c>
      <c r="B3389">
        <v>1.26881720430108</v>
      </c>
      <c r="C3389">
        <v>1.19354838709677</v>
      </c>
      <c r="D3389" t="b">
        <v>1</v>
      </c>
    </row>
    <row r="3390" spans="1:4">
      <c r="A3390" s="1" t="s">
        <v>7</v>
      </c>
      <c r="B3390">
        <v>50</v>
      </c>
      <c r="C3390">
        <v>54</v>
      </c>
      <c r="D3390" t="b">
        <v>0</v>
      </c>
    </row>
    <row r="3391" spans="1:4">
      <c r="A3391" s="1" t="s">
        <v>572</v>
      </c>
    </row>
    <row r="3392" spans="1:4">
      <c r="A3392" s="1" t="s">
        <v>3</v>
      </c>
      <c r="B3392">
        <v>178</v>
      </c>
      <c r="C3392">
        <v>182</v>
      </c>
      <c r="D3392" t="b">
        <v>0</v>
      </c>
    </row>
    <row r="3393" spans="1:4">
      <c r="A3393" s="1" t="s">
        <v>4</v>
      </c>
      <c r="B3393">
        <v>3.82795698924731</v>
      </c>
      <c r="C3393">
        <v>3.91397849462366</v>
      </c>
      <c r="D3393" t="b">
        <v>0</v>
      </c>
    </row>
    <row r="3394" spans="1:4">
      <c r="A3394" s="1" t="s">
        <v>5</v>
      </c>
      <c r="B3394">
        <v>0.305147480953932</v>
      </c>
      <c r="C3394">
        <v>0.323366299172751</v>
      </c>
      <c r="D3394" t="b">
        <v>0</v>
      </c>
    </row>
    <row r="3395" spans="1:4">
      <c r="A3395" s="1" t="s">
        <v>6</v>
      </c>
      <c r="B3395">
        <v>1.33333333333333</v>
      </c>
      <c r="C3395">
        <v>1.19354838709677</v>
      </c>
      <c r="D3395" t="b">
        <v>1</v>
      </c>
    </row>
    <row r="3396" spans="1:4">
      <c r="A3396" s="1" t="s">
        <v>7</v>
      </c>
      <c r="B3396">
        <v>38</v>
      </c>
      <c r="C3396">
        <v>54</v>
      </c>
      <c r="D3396" t="b">
        <v>0</v>
      </c>
    </row>
    <row r="3397" spans="1:4">
      <c r="A3397" s="1" t="s">
        <v>573</v>
      </c>
    </row>
    <row r="3398" spans="1:4">
      <c r="A3398" s="1" t="s">
        <v>3</v>
      </c>
      <c r="B3398">
        <v>173</v>
      </c>
      <c r="C3398">
        <v>182</v>
      </c>
      <c r="D3398" t="b">
        <v>0</v>
      </c>
    </row>
    <row r="3399" spans="1:4">
      <c r="A3399" s="1" t="s">
        <v>4</v>
      </c>
      <c r="B3399">
        <v>3.72043010752688</v>
      </c>
      <c r="C3399">
        <v>3.91397849462366</v>
      </c>
      <c r="D3399" t="b">
        <v>0</v>
      </c>
    </row>
    <row r="3400" spans="1:4">
      <c r="A3400" s="1" t="s">
        <v>5</v>
      </c>
      <c r="B3400">
        <v>0.287714316746575</v>
      </c>
      <c r="C3400">
        <v>0.323366299172751</v>
      </c>
      <c r="D3400" t="b">
        <v>0</v>
      </c>
    </row>
    <row r="3401" spans="1:4">
      <c r="A3401" s="1" t="s">
        <v>6</v>
      </c>
      <c r="B3401">
        <v>1.32258064516129</v>
      </c>
      <c r="C3401">
        <v>1.19354838709677</v>
      </c>
      <c r="D3401" t="b">
        <v>1</v>
      </c>
    </row>
    <row r="3402" spans="1:4">
      <c r="A3402" s="1" t="s">
        <v>7</v>
      </c>
      <c r="B3402">
        <v>40</v>
      </c>
      <c r="C3402">
        <v>54</v>
      </c>
      <c r="D3402" t="b">
        <v>0</v>
      </c>
    </row>
    <row r="3403" spans="1:4">
      <c r="A3403" s="1" t="s">
        <v>574</v>
      </c>
    </row>
    <row r="3404" spans="1:4">
      <c r="A3404" s="1" t="s">
        <v>3</v>
      </c>
      <c r="B3404">
        <v>179</v>
      </c>
      <c r="C3404">
        <v>182</v>
      </c>
      <c r="D3404" t="b">
        <v>0</v>
      </c>
    </row>
    <row r="3405" spans="1:4">
      <c r="A3405" s="1" t="s">
        <v>4</v>
      </c>
      <c r="B3405">
        <v>3.89130434782609</v>
      </c>
      <c r="C3405">
        <v>3.91397849462366</v>
      </c>
      <c r="D3405" t="b">
        <v>0</v>
      </c>
    </row>
    <row r="3406" spans="1:4">
      <c r="A3406" s="1" t="s">
        <v>5</v>
      </c>
      <c r="B3406">
        <v>0.299134742069525</v>
      </c>
      <c r="C3406">
        <v>0.323366299172751</v>
      </c>
      <c r="D3406" t="b">
        <v>0</v>
      </c>
    </row>
    <row r="3407" spans="1:4">
      <c r="A3407" s="1" t="s">
        <v>6</v>
      </c>
      <c r="B3407">
        <v>1.35869565217391</v>
      </c>
      <c r="C3407">
        <v>1.19354838709677</v>
      </c>
      <c r="D3407" t="b">
        <v>1</v>
      </c>
    </row>
    <row r="3408" spans="1:4">
      <c r="A3408" s="1" t="s">
        <v>7</v>
      </c>
      <c r="B3408">
        <v>50</v>
      </c>
      <c r="C3408">
        <v>54</v>
      </c>
      <c r="D3408" t="b">
        <v>0</v>
      </c>
    </row>
    <row r="3409" spans="1:4">
      <c r="A3409" s="1" t="s">
        <v>575</v>
      </c>
    </row>
    <row r="3410" spans="1:4">
      <c r="A3410" s="1" t="s">
        <v>3</v>
      </c>
      <c r="B3410">
        <v>180</v>
      </c>
      <c r="C3410">
        <v>182</v>
      </c>
      <c r="D3410" t="b">
        <v>0</v>
      </c>
    </row>
    <row r="3411" spans="1:4">
      <c r="A3411" s="1" t="s">
        <v>4</v>
      </c>
      <c r="B3411">
        <v>3.87096774193548</v>
      </c>
      <c r="C3411">
        <v>3.91397849462366</v>
      </c>
      <c r="D3411" t="b">
        <v>0</v>
      </c>
    </row>
    <row r="3412" spans="1:4">
      <c r="A3412" s="1" t="s">
        <v>5</v>
      </c>
      <c r="B3412">
        <v>0.31190858126342</v>
      </c>
      <c r="C3412">
        <v>0.323366299172751</v>
      </c>
      <c r="D3412" t="b">
        <v>0</v>
      </c>
    </row>
    <row r="3413" spans="1:4">
      <c r="A3413" s="1" t="s">
        <v>6</v>
      </c>
      <c r="B3413">
        <v>1.37634408602151</v>
      </c>
      <c r="C3413">
        <v>1.19354838709677</v>
      </c>
      <c r="D3413" t="b">
        <v>1</v>
      </c>
    </row>
    <row r="3414" spans="1:4">
      <c r="A3414" s="1" t="s">
        <v>7</v>
      </c>
      <c r="B3414">
        <v>1</v>
      </c>
      <c r="C3414">
        <v>54</v>
      </c>
      <c r="D3414" t="b">
        <v>0</v>
      </c>
    </row>
    <row r="3415" spans="1:4">
      <c r="A3415" s="1" t="s">
        <v>576</v>
      </c>
    </row>
    <row r="3416" spans="1:4">
      <c r="A3416" s="1" t="s">
        <v>3</v>
      </c>
      <c r="B3416">
        <v>170</v>
      </c>
      <c r="C3416">
        <v>182</v>
      </c>
      <c r="D3416" t="b">
        <v>0</v>
      </c>
    </row>
    <row r="3417" spans="1:4">
      <c r="A3417" s="1" t="s">
        <v>4</v>
      </c>
      <c r="B3417">
        <v>3.65591397849462</v>
      </c>
      <c r="C3417">
        <v>3.91397849462366</v>
      </c>
      <c r="D3417" t="b">
        <v>0</v>
      </c>
    </row>
    <row r="3418" spans="1:4">
      <c r="A3418" s="1" t="s">
        <v>5</v>
      </c>
      <c r="B3418">
        <v>0.311709019773536</v>
      </c>
      <c r="C3418">
        <v>0.323366299172751</v>
      </c>
      <c r="D3418" t="b">
        <v>0</v>
      </c>
    </row>
    <row r="3419" spans="1:4">
      <c r="A3419" s="1" t="s">
        <v>6</v>
      </c>
      <c r="B3419">
        <v>1.18279569892473</v>
      </c>
      <c r="C3419">
        <v>1.19354838709677</v>
      </c>
      <c r="D3419" t="b">
        <v>0</v>
      </c>
    </row>
    <row r="3420" spans="1:4">
      <c r="A3420" s="1" t="s">
        <v>7</v>
      </c>
      <c r="B3420">
        <v>45</v>
      </c>
      <c r="C3420">
        <v>54</v>
      </c>
      <c r="D3420" t="b">
        <v>0</v>
      </c>
    </row>
    <row r="3421" spans="1:4">
      <c r="A3421" s="1" t="s">
        <v>577</v>
      </c>
    </row>
    <row r="3422" spans="1:4">
      <c r="A3422" s="1" t="s">
        <v>3</v>
      </c>
      <c r="B3422">
        <v>179</v>
      </c>
      <c r="C3422">
        <v>182</v>
      </c>
      <c r="D3422" t="b">
        <v>0</v>
      </c>
    </row>
    <row r="3423" spans="1:4">
      <c r="A3423" s="1" t="s">
        <v>4</v>
      </c>
      <c r="B3423">
        <v>3.8494623655914</v>
      </c>
      <c r="C3423">
        <v>3.91397849462366</v>
      </c>
      <c r="D3423" t="b">
        <v>0</v>
      </c>
    </row>
    <row r="3424" spans="1:4">
      <c r="A3424" s="1" t="s">
        <v>5</v>
      </c>
      <c r="B3424">
        <v>0.379777033002839</v>
      </c>
      <c r="C3424">
        <v>0.323366299172751</v>
      </c>
      <c r="D3424" t="b">
        <v>1</v>
      </c>
    </row>
    <row r="3425" spans="1:4">
      <c r="A3425" s="1" t="s">
        <v>6</v>
      </c>
      <c r="B3425">
        <v>1.29032258064516</v>
      </c>
      <c r="C3425">
        <v>1.19354838709677</v>
      </c>
      <c r="D3425" t="b">
        <v>1</v>
      </c>
    </row>
    <row r="3426" spans="1:4">
      <c r="A3426" s="1" t="s">
        <v>7</v>
      </c>
      <c r="B3426">
        <v>29</v>
      </c>
      <c r="C3426">
        <v>54</v>
      </c>
      <c r="D3426" t="b">
        <v>0</v>
      </c>
    </row>
    <row r="3427" spans="1:4">
      <c r="A3427" s="1" t="s">
        <v>578</v>
      </c>
    </row>
    <row r="3428" spans="1:4">
      <c r="A3428" s="1" t="s">
        <v>3</v>
      </c>
      <c r="B3428">
        <v>182</v>
      </c>
      <c r="C3428">
        <v>182</v>
      </c>
      <c r="D3428" t="b">
        <v>1</v>
      </c>
    </row>
    <row r="3429" spans="1:4">
      <c r="A3429" s="1" t="s">
        <v>4</v>
      </c>
      <c r="B3429">
        <v>3.91397849462366</v>
      </c>
      <c r="C3429">
        <v>3.91397849462366</v>
      </c>
      <c r="D3429" t="b">
        <v>1</v>
      </c>
    </row>
    <row r="3430" spans="1:4">
      <c r="A3430" s="1" t="s">
        <v>5</v>
      </c>
      <c r="B3430">
        <v>0.35419049290017</v>
      </c>
      <c r="C3430">
        <v>0.323366299172751</v>
      </c>
      <c r="D3430" t="b">
        <v>1</v>
      </c>
    </row>
    <row r="3431" spans="1:4">
      <c r="A3431" s="1" t="s">
        <v>6</v>
      </c>
      <c r="B3431">
        <v>1.70967741935484</v>
      </c>
      <c r="C3431">
        <v>1.19354838709677</v>
      </c>
      <c r="D3431" t="b">
        <v>1</v>
      </c>
    </row>
    <row r="3432" spans="1:4">
      <c r="A3432" s="1" t="s">
        <v>7</v>
      </c>
      <c r="B3432">
        <v>38</v>
      </c>
      <c r="C3432">
        <v>54</v>
      </c>
      <c r="D3432" t="b">
        <v>0</v>
      </c>
    </row>
    <row r="3433" spans="1:4">
      <c r="A3433" s="1" t="s">
        <v>579</v>
      </c>
    </row>
    <row r="3434" spans="1:4">
      <c r="A3434" s="1" t="s">
        <v>3</v>
      </c>
      <c r="B3434">
        <v>180</v>
      </c>
      <c r="C3434">
        <v>182</v>
      </c>
      <c r="D3434" t="b">
        <v>0</v>
      </c>
    </row>
    <row r="3435" spans="1:4">
      <c r="A3435" s="1" t="s">
        <v>4</v>
      </c>
      <c r="B3435">
        <v>3.91304347826087</v>
      </c>
      <c r="C3435">
        <v>3.91397849462366</v>
      </c>
      <c r="D3435" t="b">
        <v>0</v>
      </c>
    </row>
    <row r="3436" spans="1:4">
      <c r="A3436" s="1" t="s">
        <v>5</v>
      </c>
      <c r="B3436">
        <v>0.350133320785495</v>
      </c>
      <c r="C3436">
        <v>0.323366299172751</v>
      </c>
      <c r="D3436" t="b">
        <v>1</v>
      </c>
    </row>
    <row r="3437" spans="1:4">
      <c r="A3437" s="1" t="s">
        <v>6</v>
      </c>
      <c r="B3437">
        <v>1.69565217391304</v>
      </c>
      <c r="C3437">
        <v>1.19354838709677</v>
      </c>
      <c r="D3437" t="b">
        <v>1</v>
      </c>
    </row>
    <row r="3438" spans="1:4">
      <c r="A3438" s="1" t="s">
        <v>7</v>
      </c>
      <c r="B3438">
        <v>47</v>
      </c>
      <c r="C3438">
        <v>54</v>
      </c>
      <c r="D3438" t="b">
        <v>0</v>
      </c>
    </row>
    <row r="3439" spans="1:4">
      <c r="A3439" s="1" t="s">
        <v>580</v>
      </c>
    </row>
    <row r="3440" spans="1:4">
      <c r="A3440" s="1" t="s">
        <v>3</v>
      </c>
      <c r="B3440">
        <v>174</v>
      </c>
      <c r="C3440">
        <v>182</v>
      </c>
      <c r="D3440" t="b">
        <v>0</v>
      </c>
    </row>
    <row r="3441" spans="1:4">
      <c r="A3441" s="1" t="s">
        <v>4</v>
      </c>
      <c r="B3441">
        <v>3.78260869565217</v>
      </c>
      <c r="C3441">
        <v>3.91397849462366</v>
      </c>
      <c r="D3441" t="b">
        <v>0</v>
      </c>
    </row>
    <row r="3442" spans="1:4">
      <c r="A3442" s="1" t="s">
        <v>5</v>
      </c>
      <c r="B3442">
        <v>0.315858115314637</v>
      </c>
      <c r="C3442">
        <v>0.323366299172751</v>
      </c>
      <c r="D3442" t="b">
        <v>0</v>
      </c>
    </row>
    <row r="3443" spans="1:4">
      <c r="A3443" s="1" t="s">
        <v>6</v>
      </c>
      <c r="B3443">
        <v>1.23913043478261</v>
      </c>
      <c r="C3443">
        <v>1.19354838709677</v>
      </c>
      <c r="D3443" t="b">
        <v>1</v>
      </c>
    </row>
    <row r="3444" spans="1:4">
      <c r="A3444" s="1" t="s">
        <v>7</v>
      </c>
      <c r="B3444">
        <v>1</v>
      </c>
      <c r="C3444">
        <v>54</v>
      </c>
      <c r="D3444" t="b">
        <v>0</v>
      </c>
    </row>
    <row r="3445" spans="1:4">
      <c r="A3445" s="1" t="s">
        <v>581</v>
      </c>
    </row>
    <row r="3446" spans="1:4">
      <c r="A3446" s="1" t="s">
        <v>3</v>
      </c>
      <c r="B3446">
        <v>171</v>
      </c>
      <c r="C3446">
        <v>182</v>
      </c>
      <c r="D3446" t="b">
        <v>0</v>
      </c>
    </row>
    <row r="3447" spans="1:4">
      <c r="A3447" s="1" t="s">
        <v>4</v>
      </c>
      <c r="B3447">
        <v>3.67741935483871</v>
      </c>
      <c r="C3447">
        <v>3.91397849462366</v>
      </c>
      <c r="D3447" t="b">
        <v>0</v>
      </c>
    </row>
    <row r="3448" spans="1:4">
      <c r="A3448" s="1" t="s">
        <v>5</v>
      </c>
      <c r="B3448">
        <v>0.310048255209545</v>
      </c>
      <c r="C3448">
        <v>0.323366299172751</v>
      </c>
      <c r="D3448" t="b">
        <v>0</v>
      </c>
    </row>
    <row r="3449" spans="1:4">
      <c r="A3449" s="1" t="s">
        <v>6</v>
      </c>
      <c r="B3449">
        <v>1.32258064516129</v>
      </c>
      <c r="C3449">
        <v>1.19354838709677</v>
      </c>
      <c r="D3449" t="b">
        <v>1</v>
      </c>
    </row>
    <row r="3450" spans="1:4">
      <c r="A3450" s="1" t="s">
        <v>7</v>
      </c>
      <c r="B3450">
        <v>72</v>
      </c>
      <c r="C3450">
        <v>54</v>
      </c>
      <c r="D3450" t="b">
        <v>1</v>
      </c>
    </row>
    <row r="3451" spans="1:4">
      <c r="A3451" s="1" t="s">
        <v>582</v>
      </c>
    </row>
    <row r="3452" spans="1:4">
      <c r="A3452" s="1" t="s">
        <v>3</v>
      </c>
      <c r="B3452">
        <v>173</v>
      </c>
      <c r="C3452">
        <v>182</v>
      </c>
      <c r="D3452" t="b">
        <v>0</v>
      </c>
    </row>
    <row r="3453" spans="1:4">
      <c r="A3453" s="1" t="s">
        <v>4</v>
      </c>
      <c r="B3453">
        <v>3.8021978021978</v>
      </c>
      <c r="C3453">
        <v>3.91397849462366</v>
      </c>
      <c r="D3453" t="b">
        <v>0</v>
      </c>
    </row>
    <row r="3454" spans="1:4">
      <c r="A3454" s="1" t="s">
        <v>5</v>
      </c>
      <c r="B3454">
        <v>0.31189915091014</v>
      </c>
      <c r="C3454">
        <v>0.323366299172751</v>
      </c>
      <c r="D3454" t="b">
        <v>0</v>
      </c>
    </row>
    <row r="3455" spans="1:4">
      <c r="A3455" s="1" t="s">
        <v>6</v>
      </c>
      <c r="B3455">
        <v>1.27472527472527</v>
      </c>
      <c r="C3455">
        <v>1.19354838709677</v>
      </c>
      <c r="D3455" t="b">
        <v>1</v>
      </c>
    </row>
    <row r="3456" spans="1:4">
      <c r="A3456" s="1" t="s">
        <v>7</v>
      </c>
      <c r="B3456">
        <v>47</v>
      </c>
      <c r="C3456">
        <v>54</v>
      </c>
      <c r="D3456" t="b">
        <v>0</v>
      </c>
    </row>
    <row r="3457" spans="1:4">
      <c r="A3457" s="1" t="s">
        <v>583</v>
      </c>
    </row>
    <row r="3458" spans="1:4">
      <c r="A3458" s="1" t="s">
        <v>3</v>
      </c>
      <c r="B3458">
        <v>175</v>
      </c>
      <c r="C3458">
        <v>182</v>
      </c>
      <c r="D3458" t="b">
        <v>0</v>
      </c>
    </row>
    <row r="3459" spans="1:4">
      <c r="A3459" s="1" t="s">
        <v>4</v>
      </c>
      <c r="B3459">
        <v>3.76344086021505</v>
      </c>
      <c r="C3459">
        <v>3.91397849462366</v>
      </c>
      <c r="D3459" t="b">
        <v>0</v>
      </c>
    </row>
    <row r="3460" spans="1:4">
      <c r="A3460" s="1" t="s">
        <v>5</v>
      </c>
      <c r="B3460">
        <v>0.337693310273955</v>
      </c>
      <c r="C3460">
        <v>0.323366299172751</v>
      </c>
      <c r="D3460" t="b">
        <v>1</v>
      </c>
    </row>
    <row r="3461" spans="1:4">
      <c r="A3461" s="1" t="s">
        <v>6</v>
      </c>
      <c r="B3461">
        <v>1.18279569892473</v>
      </c>
      <c r="C3461">
        <v>1.19354838709677</v>
      </c>
      <c r="D3461" t="b">
        <v>0</v>
      </c>
    </row>
    <row r="3462" spans="1:4">
      <c r="A3462" s="1" t="s">
        <v>7</v>
      </c>
      <c r="B3462">
        <v>1</v>
      </c>
      <c r="C3462">
        <v>54</v>
      </c>
      <c r="D3462" t="b">
        <v>0</v>
      </c>
    </row>
    <row r="3463" spans="1:4">
      <c r="A3463" s="1" t="s">
        <v>584</v>
      </c>
    </row>
    <row r="3464" spans="1:4">
      <c r="A3464" s="1" t="s">
        <v>3</v>
      </c>
      <c r="B3464">
        <v>159</v>
      </c>
      <c r="C3464">
        <v>182</v>
      </c>
      <c r="D3464" t="b">
        <v>0</v>
      </c>
    </row>
    <row r="3465" spans="1:4">
      <c r="A3465" s="1" t="s">
        <v>4</v>
      </c>
      <c r="B3465">
        <v>3.41935483870968</v>
      </c>
      <c r="C3465">
        <v>3.91397849462366</v>
      </c>
      <c r="D3465" t="b">
        <v>0</v>
      </c>
    </row>
    <row r="3466" spans="1:4">
      <c r="A3466" s="1" t="s">
        <v>5</v>
      </c>
      <c r="B3466">
        <v>0.331587767071638</v>
      </c>
      <c r="C3466">
        <v>0.323366299172751</v>
      </c>
      <c r="D3466" t="b">
        <v>1</v>
      </c>
    </row>
    <row r="3467" spans="1:4">
      <c r="A3467" s="1" t="s">
        <v>6</v>
      </c>
      <c r="B3467">
        <v>1.13978494623656</v>
      </c>
      <c r="C3467">
        <v>1.19354838709677</v>
      </c>
      <c r="D3467" t="b">
        <v>0</v>
      </c>
    </row>
    <row r="3468" spans="1:4">
      <c r="A3468" s="1" t="s">
        <v>7</v>
      </c>
      <c r="B3468">
        <v>46</v>
      </c>
      <c r="C3468">
        <v>54</v>
      </c>
      <c r="D3468" t="b">
        <v>0</v>
      </c>
    </row>
    <row r="3469" spans="1:4">
      <c r="A3469" s="1" t="s">
        <v>585</v>
      </c>
    </row>
    <row r="3470" spans="1:4">
      <c r="A3470" s="1" t="s">
        <v>3</v>
      </c>
      <c r="B3470">
        <v>174</v>
      </c>
      <c r="C3470">
        <v>182</v>
      </c>
      <c r="D3470" t="b">
        <v>0</v>
      </c>
    </row>
    <row r="3471" spans="1:4">
      <c r="A3471" s="1" t="s">
        <v>4</v>
      </c>
      <c r="B3471">
        <v>3.74193548387097</v>
      </c>
      <c r="C3471">
        <v>3.91397849462366</v>
      </c>
      <c r="D3471" t="b">
        <v>0</v>
      </c>
    </row>
    <row r="3472" spans="1:4">
      <c r="A3472" s="1" t="s">
        <v>5</v>
      </c>
      <c r="B3472">
        <v>0.290260516066968</v>
      </c>
      <c r="C3472">
        <v>0.323366299172751</v>
      </c>
      <c r="D3472" t="b">
        <v>0</v>
      </c>
    </row>
    <row r="3473" spans="1:4">
      <c r="A3473" s="1" t="s">
        <v>6</v>
      </c>
      <c r="B3473">
        <v>1.20430107526882</v>
      </c>
      <c r="C3473">
        <v>1.19354838709677</v>
      </c>
      <c r="D3473" t="b">
        <v>1</v>
      </c>
    </row>
    <row r="3474" spans="1:4">
      <c r="A3474" s="1" t="s">
        <v>7</v>
      </c>
      <c r="B3474">
        <v>47</v>
      </c>
      <c r="C3474">
        <v>54</v>
      </c>
      <c r="D3474" t="b">
        <v>0</v>
      </c>
    </row>
    <row r="3475" spans="1:4">
      <c r="A3475" s="1" t="s">
        <v>586</v>
      </c>
    </row>
    <row r="3476" spans="1:4">
      <c r="A3476" s="1" t="s">
        <v>3</v>
      </c>
      <c r="B3476">
        <v>155</v>
      </c>
      <c r="C3476">
        <v>182</v>
      </c>
      <c r="D3476" t="b">
        <v>0</v>
      </c>
    </row>
    <row r="3477" spans="1:4">
      <c r="A3477" s="1" t="s">
        <v>4</v>
      </c>
      <c r="B3477">
        <v>3.33333333333333</v>
      </c>
      <c r="C3477">
        <v>3.91397849462366</v>
      </c>
      <c r="D3477" t="b">
        <v>0</v>
      </c>
    </row>
    <row r="3478" spans="1:4">
      <c r="A3478" s="1" t="s">
        <v>5</v>
      </c>
      <c r="B3478">
        <v>0.342389748841362</v>
      </c>
      <c r="C3478">
        <v>0.323366299172751</v>
      </c>
      <c r="D3478" t="b">
        <v>1</v>
      </c>
    </row>
    <row r="3479" spans="1:4">
      <c r="A3479" s="1" t="s">
        <v>6</v>
      </c>
      <c r="B3479">
        <v>1.03225806451613</v>
      </c>
      <c r="C3479">
        <v>1.19354838709677</v>
      </c>
      <c r="D3479" t="b">
        <v>0</v>
      </c>
    </row>
    <row r="3480" spans="1:4">
      <c r="A3480" s="1" t="s">
        <v>7</v>
      </c>
      <c r="B3480">
        <v>46</v>
      </c>
      <c r="C3480">
        <v>54</v>
      </c>
      <c r="D3480" t="b">
        <v>0</v>
      </c>
    </row>
    <row r="3481" spans="1:4">
      <c r="A3481" s="1" t="s">
        <v>587</v>
      </c>
    </row>
    <row r="3482" spans="1:4">
      <c r="A3482" s="1" t="s">
        <v>3</v>
      </c>
      <c r="B3482">
        <v>172</v>
      </c>
      <c r="C3482">
        <v>182</v>
      </c>
      <c r="D3482" t="b">
        <v>0</v>
      </c>
    </row>
    <row r="3483" spans="1:4">
      <c r="A3483" s="1" t="s">
        <v>4</v>
      </c>
      <c r="B3483">
        <v>3.73913043478261</v>
      </c>
      <c r="C3483">
        <v>3.91397849462366</v>
      </c>
      <c r="D3483" t="b">
        <v>0</v>
      </c>
    </row>
    <row r="3484" spans="1:4">
      <c r="A3484" s="1" t="s">
        <v>5</v>
      </c>
      <c r="B3484">
        <v>0.326534516208429</v>
      </c>
      <c r="C3484">
        <v>0.323366299172751</v>
      </c>
      <c r="D3484" t="b">
        <v>1</v>
      </c>
    </row>
    <row r="3485" spans="1:4">
      <c r="A3485" s="1" t="s">
        <v>6</v>
      </c>
      <c r="B3485">
        <v>1.3695652173913</v>
      </c>
      <c r="C3485">
        <v>1.19354838709677</v>
      </c>
      <c r="D3485" t="b">
        <v>1</v>
      </c>
    </row>
    <row r="3486" spans="1:4">
      <c r="A3486" s="1" t="s">
        <v>7</v>
      </c>
      <c r="B3486">
        <v>49</v>
      </c>
      <c r="C3486">
        <v>54</v>
      </c>
      <c r="D3486" t="b">
        <v>0</v>
      </c>
    </row>
    <row r="3487" spans="1:4">
      <c r="A3487" s="1" t="s">
        <v>588</v>
      </c>
    </row>
    <row r="3488" spans="1:4">
      <c r="A3488" s="1" t="s">
        <v>3</v>
      </c>
      <c r="B3488">
        <v>169</v>
      </c>
      <c r="C3488">
        <v>182</v>
      </c>
      <c r="D3488" t="b">
        <v>0</v>
      </c>
    </row>
    <row r="3489" spans="1:4">
      <c r="A3489" s="1" t="s">
        <v>4</v>
      </c>
      <c r="B3489">
        <v>3.63440860215054</v>
      </c>
      <c r="C3489">
        <v>3.91397849462366</v>
      </c>
      <c r="D3489" t="b">
        <v>0</v>
      </c>
    </row>
    <row r="3490" spans="1:4">
      <c r="A3490" s="1" t="s">
        <v>5</v>
      </c>
      <c r="B3490">
        <v>0.341496138270332</v>
      </c>
      <c r="C3490">
        <v>0.323366299172751</v>
      </c>
      <c r="D3490" t="b">
        <v>1</v>
      </c>
    </row>
    <row r="3491" spans="1:4">
      <c r="A3491" s="1" t="s">
        <v>6</v>
      </c>
      <c r="B3491">
        <v>1.20430107526882</v>
      </c>
      <c r="C3491">
        <v>1.19354838709677</v>
      </c>
      <c r="D3491" t="b">
        <v>1</v>
      </c>
    </row>
    <row r="3492" spans="1:4">
      <c r="A3492" s="1" t="s">
        <v>7</v>
      </c>
      <c r="B3492">
        <v>49</v>
      </c>
      <c r="C3492">
        <v>54</v>
      </c>
      <c r="D3492" t="b">
        <v>0</v>
      </c>
    </row>
    <row r="3493" spans="1:4">
      <c r="A3493" s="1" t="s">
        <v>589</v>
      </c>
    </row>
    <row r="3494" spans="1:4">
      <c r="A3494" s="1" t="s">
        <v>3</v>
      </c>
      <c r="B3494">
        <v>166</v>
      </c>
      <c r="C3494">
        <v>182</v>
      </c>
      <c r="D3494" t="b">
        <v>0</v>
      </c>
    </row>
    <row r="3495" spans="1:4">
      <c r="A3495" s="1" t="s">
        <v>4</v>
      </c>
      <c r="B3495">
        <v>3.60869565217391</v>
      </c>
      <c r="C3495">
        <v>3.91397849462366</v>
      </c>
      <c r="D3495" t="b">
        <v>0</v>
      </c>
    </row>
    <row r="3496" spans="1:4">
      <c r="A3496" s="1" t="s">
        <v>5</v>
      </c>
      <c r="B3496">
        <v>0.280295429208473</v>
      </c>
      <c r="C3496">
        <v>0.323366299172751</v>
      </c>
      <c r="D3496" t="b">
        <v>0</v>
      </c>
    </row>
    <row r="3497" spans="1:4">
      <c r="A3497" s="1" t="s">
        <v>6</v>
      </c>
      <c r="B3497">
        <v>1.17391304347826</v>
      </c>
      <c r="C3497">
        <v>1.19354838709677</v>
      </c>
      <c r="D3497" t="b">
        <v>0</v>
      </c>
    </row>
    <row r="3498" spans="1:4">
      <c r="A3498" s="1" t="s">
        <v>7</v>
      </c>
      <c r="B3498">
        <v>48</v>
      </c>
      <c r="C3498">
        <v>54</v>
      </c>
      <c r="D3498" t="b">
        <v>0</v>
      </c>
    </row>
    <row r="3499" spans="1:4">
      <c r="A3499" s="1" t="s">
        <v>590</v>
      </c>
    </row>
    <row r="3500" spans="1:4">
      <c r="A3500" s="1" t="s">
        <v>3</v>
      </c>
      <c r="B3500">
        <v>175</v>
      </c>
      <c r="C3500">
        <v>182</v>
      </c>
      <c r="D3500" t="b">
        <v>0</v>
      </c>
    </row>
    <row r="3501" spans="1:4">
      <c r="A3501" s="1" t="s">
        <v>4</v>
      </c>
      <c r="B3501">
        <v>3.76344086021505</v>
      </c>
      <c r="C3501">
        <v>3.91397849462366</v>
      </c>
      <c r="D3501" t="b">
        <v>0</v>
      </c>
    </row>
    <row r="3502" spans="1:4">
      <c r="A3502" s="1" t="s">
        <v>5</v>
      </c>
      <c r="B3502">
        <v>0.270490381780704</v>
      </c>
      <c r="C3502">
        <v>0.323366299172751</v>
      </c>
      <c r="D3502" t="b">
        <v>0</v>
      </c>
    </row>
    <row r="3503" spans="1:4">
      <c r="A3503" s="1" t="s">
        <v>6</v>
      </c>
      <c r="B3503">
        <v>1.33333333333333</v>
      </c>
      <c r="C3503">
        <v>1.19354838709677</v>
      </c>
      <c r="D3503" t="b">
        <v>1</v>
      </c>
    </row>
    <row r="3504" spans="1:4">
      <c r="A3504" s="1" t="s">
        <v>7</v>
      </c>
      <c r="B3504">
        <v>52</v>
      </c>
      <c r="C3504">
        <v>54</v>
      </c>
      <c r="D3504" t="b">
        <v>0</v>
      </c>
    </row>
    <row r="3505" spans="1:4">
      <c r="A3505" s="1" t="s">
        <v>591</v>
      </c>
    </row>
    <row r="3506" spans="1:4">
      <c r="A3506" s="1" t="s">
        <v>3</v>
      </c>
      <c r="B3506">
        <v>178</v>
      </c>
      <c r="C3506">
        <v>182</v>
      </c>
      <c r="D3506" t="b">
        <v>0</v>
      </c>
    </row>
    <row r="3507" spans="1:4">
      <c r="A3507" s="1" t="s">
        <v>4</v>
      </c>
      <c r="B3507">
        <v>3.82795698924731</v>
      </c>
      <c r="C3507">
        <v>3.91397849462366</v>
      </c>
      <c r="D3507" t="b">
        <v>0</v>
      </c>
    </row>
    <row r="3508" spans="1:4">
      <c r="A3508" s="1" t="s">
        <v>5</v>
      </c>
      <c r="B3508">
        <v>0.347945662461791</v>
      </c>
      <c r="C3508">
        <v>0.323366299172751</v>
      </c>
      <c r="D3508" t="b">
        <v>1</v>
      </c>
    </row>
    <row r="3509" spans="1:4">
      <c r="A3509" s="1" t="s">
        <v>6</v>
      </c>
      <c r="B3509">
        <v>1.38709677419355</v>
      </c>
      <c r="C3509">
        <v>1.19354838709677</v>
      </c>
      <c r="D3509" t="b">
        <v>1</v>
      </c>
    </row>
    <row r="3510" spans="1:4">
      <c r="A3510" s="1" t="s">
        <v>7</v>
      </c>
      <c r="B3510">
        <v>51</v>
      </c>
      <c r="C3510">
        <v>54</v>
      </c>
      <c r="D3510" t="b">
        <v>0</v>
      </c>
    </row>
    <row r="3511" spans="1:4">
      <c r="A3511" s="1" t="s">
        <v>592</v>
      </c>
    </row>
    <row r="3512" spans="1:4">
      <c r="A3512" s="1" t="s">
        <v>3</v>
      </c>
      <c r="B3512">
        <v>172</v>
      </c>
      <c r="C3512">
        <v>182</v>
      </c>
      <c r="D3512" t="b">
        <v>0</v>
      </c>
    </row>
    <row r="3513" spans="1:4">
      <c r="A3513" s="1" t="s">
        <v>4</v>
      </c>
      <c r="B3513">
        <v>3.6989247311828</v>
      </c>
      <c r="C3513">
        <v>3.91397849462366</v>
      </c>
      <c r="D3513" t="b">
        <v>0</v>
      </c>
    </row>
    <row r="3514" spans="1:4">
      <c r="A3514" s="1" t="s">
        <v>5</v>
      </c>
      <c r="B3514">
        <v>0.329504724666015</v>
      </c>
      <c r="C3514">
        <v>0.323366299172751</v>
      </c>
      <c r="D3514" t="b">
        <v>1</v>
      </c>
    </row>
    <row r="3515" spans="1:4">
      <c r="A3515" s="1" t="s">
        <v>6</v>
      </c>
      <c r="B3515">
        <v>1.35483870967742</v>
      </c>
      <c r="C3515">
        <v>1.19354838709677</v>
      </c>
      <c r="D3515" t="b">
        <v>1</v>
      </c>
    </row>
    <row r="3516" spans="1:4">
      <c r="A3516" s="1" t="s">
        <v>7</v>
      </c>
      <c r="B3516">
        <v>48</v>
      </c>
      <c r="C3516">
        <v>54</v>
      </c>
      <c r="D3516" t="b">
        <v>0</v>
      </c>
    </row>
    <row r="3517" spans="1:4">
      <c r="A3517" s="1" t="s">
        <v>593</v>
      </c>
    </row>
    <row r="3518" spans="1:4">
      <c r="A3518" s="1" t="s">
        <v>3</v>
      </c>
      <c r="B3518">
        <v>166</v>
      </c>
      <c r="C3518">
        <v>182</v>
      </c>
      <c r="D3518" t="b">
        <v>0</v>
      </c>
    </row>
    <row r="3519" spans="1:4">
      <c r="A3519" s="1" t="s">
        <v>4</v>
      </c>
      <c r="B3519">
        <v>3.56989247311828</v>
      </c>
      <c r="C3519">
        <v>3.91397849462366</v>
      </c>
      <c r="D3519" t="b">
        <v>0</v>
      </c>
    </row>
    <row r="3520" spans="1:4">
      <c r="A3520" s="1" t="s">
        <v>5</v>
      </c>
      <c r="B3520">
        <v>0.294552281649056</v>
      </c>
      <c r="C3520">
        <v>0.323366299172751</v>
      </c>
      <c r="D3520" t="b">
        <v>0</v>
      </c>
    </row>
    <row r="3521" spans="1:4">
      <c r="A3521" s="1" t="s">
        <v>6</v>
      </c>
      <c r="B3521">
        <v>1.1505376344086</v>
      </c>
      <c r="C3521">
        <v>1.19354838709677</v>
      </c>
      <c r="D3521" t="b">
        <v>0</v>
      </c>
    </row>
    <row r="3522" spans="1:4">
      <c r="A3522" s="1" t="s">
        <v>7</v>
      </c>
      <c r="B3522">
        <v>24</v>
      </c>
      <c r="C3522">
        <v>54</v>
      </c>
      <c r="D3522" t="b">
        <v>0</v>
      </c>
    </row>
    <row r="3523" spans="1:4">
      <c r="A3523" s="1" t="s">
        <v>594</v>
      </c>
    </row>
    <row r="3524" spans="1:4">
      <c r="A3524" s="1" t="s">
        <v>3</v>
      </c>
      <c r="B3524">
        <v>173</v>
      </c>
      <c r="C3524">
        <v>182</v>
      </c>
      <c r="D3524" t="b">
        <v>0</v>
      </c>
    </row>
    <row r="3525" spans="1:4">
      <c r="A3525" s="1" t="s">
        <v>4</v>
      </c>
      <c r="B3525">
        <v>3.72043010752688</v>
      </c>
      <c r="C3525">
        <v>3.91397849462366</v>
      </c>
      <c r="D3525" t="b">
        <v>0</v>
      </c>
    </row>
    <row r="3526" spans="1:4">
      <c r="A3526" s="1" t="s">
        <v>5</v>
      </c>
      <c r="B3526">
        <v>0.330862148604084</v>
      </c>
      <c r="C3526">
        <v>0.323366299172751</v>
      </c>
      <c r="D3526" t="b">
        <v>1</v>
      </c>
    </row>
    <row r="3527" spans="1:4">
      <c r="A3527" s="1" t="s">
        <v>6</v>
      </c>
      <c r="B3527">
        <v>1.23655913978495</v>
      </c>
      <c r="C3527">
        <v>1.19354838709677</v>
      </c>
      <c r="D3527" t="b">
        <v>1</v>
      </c>
    </row>
    <row r="3528" spans="1:4">
      <c r="A3528" s="1" t="s">
        <v>7</v>
      </c>
      <c r="B3528">
        <v>53</v>
      </c>
      <c r="C3528">
        <v>54</v>
      </c>
      <c r="D3528" t="b">
        <v>0</v>
      </c>
    </row>
    <row r="3529" spans="1:4">
      <c r="A3529" s="1" t="s">
        <v>595</v>
      </c>
    </row>
    <row r="3530" spans="1:4">
      <c r="A3530" s="1" t="s">
        <v>3</v>
      </c>
      <c r="B3530">
        <v>178</v>
      </c>
      <c r="C3530">
        <v>182</v>
      </c>
      <c r="D3530" t="b">
        <v>0</v>
      </c>
    </row>
    <row r="3531" spans="1:4">
      <c r="A3531" s="1" t="s">
        <v>4</v>
      </c>
      <c r="B3531">
        <v>3.8695652173913</v>
      </c>
      <c r="C3531">
        <v>3.91397849462366</v>
      </c>
      <c r="D3531" t="b">
        <v>0</v>
      </c>
    </row>
    <row r="3532" spans="1:4">
      <c r="A3532" s="1" t="s">
        <v>5</v>
      </c>
      <c r="B3532">
        <v>0.350804630152456</v>
      </c>
      <c r="C3532">
        <v>0.323366299172751</v>
      </c>
      <c r="D3532" t="b">
        <v>1</v>
      </c>
    </row>
    <row r="3533" spans="1:4">
      <c r="A3533" s="1" t="s">
        <v>6</v>
      </c>
      <c r="B3533">
        <v>1.39130434782609</v>
      </c>
      <c r="C3533">
        <v>1.19354838709677</v>
      </c>
      <c r="D3533" t="b">
        <v>1</v>
      </c>
    </row>
    <row r="3534" spans="1:4">
      <c r="A3534" s="1" t="s">
        <v>7</v>
      </c>
      <c r="B3534">
        <v>51</v>
      </c>
      <c r="C3534">
        <v>54</v>
      </c>
      <c r="D3534" t="b">
        <v>0</v>
      </c>
    </row>
    <row r="3535" spans="1:4">
      <c r="A3535" s="1" t="s">
        <v>596</v>
      </c>
    </row>
    <row r="3536" spans="1:4">
      <c r="A3536" s="1" t="s">
        <v>3</v>
      </c>
      <c r="B3536">
        <v>176</v>
      </c>
      <c r="C3536">
        <v>182</v>
      </c>
      <c r="D3536" t="b">
        <v>0</v>
      </c>
    </row>
    <row r="3537" spans="1:4">
      <c r="A3537" s="1" t="s">
        <v>4</v>
      </c>
      <c r="B3537">
        <v>3.78494623655914</v>
      </c>
      <c r="C3537">
        <v>3.91397849462366</v>
      </c>
      <c r="D3537" t="b">
        <v>0</v>
      </c>
    </row>
    <row r="3538" spans="1:4">
      <c r="A3538" s="1" t="s">
        <v>5</v>
      </c>
      <c r="B3538">
        <v>0.299475315604348</v>
      </c>
      <c r="C3538">
        <v>0.323366299172751</v>
      </c>
      <c r="D3538" t="b">
        <v>0</v>
      </c>
    </row>
    <row r="3539" spans="1:4">
      <c r="A3539" s="1" t="s">
        <v>6</v>
      </c>
      <c r="B3539">
        <v>1.3010752688172</v>
      </c>
      <c r="C3539">
        <v>1.19354838709677</v>
      </c>
      <c r="D3539" t="b">
        <v>1</v>
      </c>
    </row>
    <row r="3540" spans="1:4">
      <c r="A3540" s="1" t="s">
        <v>7</v>
      </c>
      <c r="B3540">
        <v>75</v>
      </c>
      <c r="C3540">
        <v>54</v>
      </c>
      <c r="D3540" t="b">
        <v>1</v>
      </c>
    </row>
    <row r="3541" spans="1:4">
      <c r="A3541" s="1" t="s">
        <v>597</v>
      </c>
    </row>
    <row r="3542" spans="1:4">
      <c r="A3542" s="1" t="s">
        <v>3</v>
      </c>
      <c r="B3542">
        <v>163</v>
      </c>
      <c r="C3542">
        <v>182</v>
      </c>
      <c r="D3542" t="b">
        <v>0</v>
      </c>
    </row>
    <row r="3543" spans="1:4">
      <c r="A3543" s="1" t="s">
        <v>4</v>
      </c>
      <c r="B3543">
        <v>3.58241758241758</v>
      </c>
      <c r="C3543">
        <v>3.91397849462366</v>
      </c>
      <c r="D3543" t="b">
        <v>0</v>
      </c>
    </row>
    <row r="3544" spans="1:4">
      <c r="A3544" s="1" t="s">
        <v>5</v>
      </c>
      <c r="B3544">
        <v>0.312306496921881</v>
      </c>
      <c r="C3544">
        <v>0.323366299172751</v>
      </c>
      <c r="D3544" t="b">
        <v>0</v>
      </c>
    </row>
    <row r="3545" spans="1:4">
      <c r="A3545" s="1" t="s">
        <v>6</v>
      </c>
      <c r="B3545">
        <v>1.1978021978022</v>
      </c>
      <c r="C3545">
        <v>1.19354838709677</v>
      </c>
      <c r="D3545" t="b">
        <v>1</v>
      </c>
    </row>
    <row r="3546" spans="1:4">
      <c r="A3546" s="1" t="s">
        <v>7</v>
      </c>
      <c r="B3546">
        <v>1</v>
      </c>
      <c r="C3546">
        <v>54</v>
      </c>
      <c r="D3546" t="b">
        <v>0</v>
      </c>
    </row>
    <row r="3547" spans="1:4">
      <c r="A3547" s="1" t="s">
        <v>598</v>
      </c>
    </row>
    <row r="3548" spans="1:4">
      <c r="A3548" s="1" t="s">
        <v>3</v>
      </c>
      <c r="B3548">
        <v>174</v>
      </c>
      <c r="C3548">
        <v>182</v>
      </c>
      <c r="D3548" t="b">
        <v>0</v>
      </c>
    </row>
    <row r="3549" spans="1:4">
      <c r="A3549" s="1" t="s">
        <v>4</v>
      </c>
      <c r="B3549">
        <v>3.74193548387097</v>
      </c>
      <c r="C3549">
        <v>3.91397849462366</v>
      </c>
      <c r="D3549" t="b">
        <v>0</v>
      </c>
    </row>
    <row r="3550" spans="1:4">
      <c r="A3550" s="1" t="s">
        <v>5</v>
      </c>
      <c r="B3550">
        <v>0.319726987468923</v>
      </c>
      <c r="C3550">
        <v>0.323366299172751</v>
      </c>
      <c r="D3550" t="b">
        <v>0</v>
      </c>
    </row>
    <row r="3551" spans="1:4">
      <c r="A3551" s="1" t="s">
        <v>6</v>
      </c>
      <c r="B3551">
        <v>1.23655913978495</v>
      </c>
      <c r="C3551">
        <v>1.19354838709677</v>
      </c>
      <c r="D3551" t="b">
        <v>1</v>
      </c>
    </row>
    <row r="3552" spans="1:4">
      <c r="A3552" s="1" t="s">
        <v>7</v>
      </c>
      <c r="B3552">
        <v>50</v>
      </c>
      <c r="C3552">
        <v>54</v>
      </c>
      <c r="D3552" t="b">
        <v>0</v>
      </c>
    </row>
    <row r="3553" spans="1:4">
      <c r="A3553" s="1" t="s">
        <v>599</v>
      </c>
    </row>
    <row r="3554" spans="1:4">
      <c r="A3554" s="1" t="s">
        <v>3</v>
      </c>
      <c r="B3554">
        <v>170</v>
      </c>
      <c r="C3554">
        <v>182</v>
      </c>
      <c r="D3554" t="b">
        <v>0</v>
      </c>
    </row>
    <row r="3555" spans="1:4">
      <c r="A3555" s="1" t="s">
        <v>4</v>
      </c>
      <c r="B3555">
        <v>3.65591397849462</v>
      </c>
      <c r="C3555">
        <v>3.91397849462366</v>
      </c>
      <c r="D3555" t="b">
        <v>0</v>
      </c>
    </row>
    <row r="3556" spans="1:4">
      <c r="A3556" s="1" t="s">
        <v>5</v>
      </c>
      <c r="B3556">
        <v>0.357572833379285</v>
      </c>
      <c r="C3556">
        <v>0.323366299172751</v>
      </c>
      <c r="D3556" t="b">
        <v>1</v>
      </c>
    </row>
    <row r="3557" spans="1:4">
      <c r="A3557" s="1" t="s">
        <v>6</v>
      </c>
      <c r="B3557">
        <v>1.2258064516129</v>
      </c>
      <c r="C3557">
        <v>1.19354838709677</v>
      </c>
      <c r="D3557" t="b">
        <v>1</v>
      </c>
    </row>
    <row r="3558" spans="1:4">
      <c r="A3558" s="1" t="s">
        <v>7</v>
      </c>
      <c r="B3558">
        <v>52</v>
      </c>
      <c r="C3558">
        <v>54</v>
      </c>
      <c r="D3558" t="b">
        <v>0</v>
      </c>
    </row>
    <row r="3559" spans="1:4">
      <c r="A3559" s="1" t="s">
        <v>600</v>
      </c>
    </row>
    <row r="3560" spans="1:4">
      <c r="A3560" s="1" t="s">
        <v>3</v>
      </c>
      <c r="B3560">
        <v>181</v>
      </c>
      <c r="C3560">
        <v>182</v>
      </c>
      <c r="D3560" t="b">
        <v>0</v>
      </c>
    </row>
    <row r="3561" spans="1:4">
      <c r="A3561" s="1" t="s">
        <v>4</v>
      </c>
      <c r="B3561">
        <v>3.89247311827957</v>
      </c>
      <c r="C3561">
        <v>3.91397849462366</v>
      </c>
      <c r="D3561" t="b">
        <v>0</v>
      </c>
    </row>
    <row r="3562" spans="1:4">
      <c r="A3562" s="1" t="s">
        <v>5</v>
      </c>
      <c r="B3562">
        <v>0.334514111933467</v>
      </c>
      <c r="C3562">
        <v>0.323366299172751</v>
      </c>
      <c r="D3562" t="b">
        <v>1</v>
      </c>
    </row>
    <row r="3563" spans="1:4">
      <c r="A3563" s="1" t="s">
        <v>6</v>
      </c>
      <c r="B3563">
        <v>1.29032258064516</v>
      </c>
      <c r="C3563">
        <v>1.19354838709677</v>
      </c>
      <c r="D3563" t="b">
        <v>1</v>
      </c>
    </row>
    <row r="3564" spans="1:4">
      <c r="A3564" s="1" t="s">
        <v>7</v>
      </c>
      <c r="B3564">
        <v>50</v>
      </c>
      <c r="C3564">
        <v>54</v>
      </c>
      <c r="D3564" t="b">
        <v>0</v>
      </c>
    </row>
    <row r="3565" spans="1:4">
      <c r="A3565" s="1" t="s">
        <v>601</v>
      </c>
    </row>
    <row r="3566" spans="1:4">
      <c r="A3566" s="1" t="s">
        <v>3</v>
      </c>
      <c r="B3566">
        <v>177</v>
      </c>
      <c r="C3566">
        <v>182</v>
      </c>
      <c r="D3566" t="b">
        <v>0</v>
      </c>
    </row>
    <row r="3567" spans="1:4">
      <c r="A3567" s="1" t="s">
        <v>4</v>
      </c>
      <c r="B3567">
        <v>3.84782608695652</v>
      </c>
      <c r="C3567">
        <v>3.91397849462366</v>
      </c>
      <c r="D3567" t="b">
        <v>0</v>
      </c>
    </row>
    <row r="3568" spans="1:4">
      <c r="A3568" s="1" t="s">
        <v>5</v>
      </c>
      <c r="B3568">
        <v>0.332284352121309</v>
      </c>
      <c r="C3568">
        <v>0.323366299172751</v>
      </c>
      <c r="D3568" t="b">
        <v>1</v>
      </c>
    </row>
    <row r="3569" spans="1:4">
      <c r="A3569" s="1" t="s">
        <v>6</v>
      </c>
      <c r="B3569">
        <v>1.41304347826087</v>
      </c>
      <c r="C3569">
        <v>1.19354838709677</v>
      </c>
      <c r="D3569" t="b">
        <v>1</v>
      </c>
    </row>
    <row r="3570" spans="1:4">
      <c r="A3570" s="1" t="s">
        <v>7</v>
      </c>
      <c r="B3570">
        <v>41</v>
      </c>
      <c r="C3570">
        <v>54</v>
      </c>
      <c r="D3570" t="b">
        <v>0</v>
      </c>
    </row>
    <row r="3571" spans="1:4">
      <c r="A3571" s="1" t="s">
        <v>602</v>
      </c>
    </row>
    <row r="3572" spans="1:4">
      <c r="A3572" s="1" t="s">
        <v>3</v>
      </c>
      <c r="B3572">
        <v>181</v>
      </c>
      <c r="C3572">
        <v>182</v>
      </c>
      <c r="D3572" t="b">
        <v>0</v>
      </c>
    </row>
    <row r="3573" spans="1:4">
      <c r="A3573" s="1" t="s">
        <v>4</v>
      </c>
      <c r="B3573">
        <v>3.89247311827957</v>
      </c>
      <c r="C3573">
        <v>3.91397849462366</v>
      </c>
      <c r="D3573" t="b">
        <v>0</v>
      </c>
    </row>
    <row r="3574" spans="1:4">
      <c r="A3574" s="1" t="s">
        <v>5</v>
      </c>
      <c r="B3574">
        <v>0.359796296893071</v>
      </c>
      <c r="C3574">
        <v>0.323366299172751</v>
      </c>
      <c r="D3574" t="b">
        <v>1</v>
      </c>
    </row>
    <row r="3575" spans="1:4">
      <c r="A3575" s="1" t="s">
        <v>6</v>
      </c>
      <c r="B3575">
        <v>1.31182795698925</v>
      </c>
      <c r="C3575">
        <v>1.19354838709677</v>
      </c>
      <c r="D3575" t="b">
        <v>1</v>
      </c>
    </row>
    <row r="3576" spans="1:4">
      <c r="A3576" s="1" t="s">
        <v>7</v>
      </c>
      <c r="B3576">
        <v>77</v>
      </c>
      <c r="C3576">
        <v>54</v>
      </c>
      <c r="D3576" t="b">
        <v>1</v>
      </c>
    </row>
    <row r="3577" spans="1:4">
      <c r="A3577" s="1" t="s">
        <v>603</v>
      </c>
    </row>
    <row r="3578" spans="1:4">
      <c r="A3578" s="1" t="s">
        <v>3</v>
      </c>
      <c r="B3578">
        <v>175</v>
      </c>
      <c r="C3578">
        <v>182</v>
      </c>
      <c r="D3578" t="b">
        <v>0</v>
      </c>
    </row>
    <row r="3579" spans="1:4">
      <c r="A3579" s="1" t="s">
        <v>4</v>
      </c>
      <c r="B3579">
        <v>3.76344086021505</v>
      </c>
      <c r="C3579">
        <v>3.91397849462366</v>
      </c>
      <c r="D3579" t="b">
        <v>0</v>
      </c>
    </row>
    <row r="3580" spans="1:4">
      <c r="A3580" s="1" t="s">
        <v>5</v>
      </c>
      <c r="B3580">
        <v>0.327982829595733</v>
      </c>
      <c r="C3580">
        <v>0.323366299172751</v>
      </c>
      <c r="D3580" t="b">
        <v>1</v>
      </c>
    </row>
    <row r="3581" spans="1:4">
      <c r="A3581" s="1" t="s">
        <v>6</v>
      </c>
      <c r="B3581">
        <v>1.32258064516129</v>
      </c>
      <c r="C3581">
        <v>1.19354838709677</v>
      </c>
      <c r="D3581" t="b">
        <v>1</v>
      </c>
    </row>
    <row r="3582" spans="1:4">
      <c r="A3582" s="1" t="s">
        <v>7</v>
      </c>
      <c r="B3582">
        <v>51</v>
      </c>
      <c r="C3582">
        <v>54</v>
      </c>
      <c r="D3582" t="b">
        <v>0</v>
      </c>
    </row>
    <row r="3583" spans="1:4">
      <c r="A3583" s="1" t="s">
        <v>604</v>
      </c>
    </row>
    <row r="3584" spans="1:4">
      <c r="A3584" s="1" t="s">
        <v>3</v>
      </c>
      <c r="B3584">
        <v>167</v>
      </c>
      <c r="C3584">
        <v>182</v>
      </c>
      <c r="D3584" t="b">
        <v>0</v>
      </c>
    </row>
    <row r="3585" spans="1:4">
      <c r="A3585" s="1" t="s">
        <v>4</v>
      </c>
      <c r="B3585">
        <v>3.6304347826087</v>
      </c>
      <c r="C3585">
        <v>3.91397849462366</v>
      </c>
      <c r="D3585" t="b">
        <v>0</v>
      </c>
    </row>
    <row r="3586" spans="1:4">
      <c r="A3586" s="1" t="s">
        <v>5</v>
      </c>
      <c r="B3586">
        <v>0.379528140941184</v>
      </c>
      <c r="C3586">
        <v>0.323366299172751</v>
      </c>
      <c r="D3586" t="b">
        <v>1</v>
      </c>
    </row>
    <row r="3587" spans="1:4">
      <c r="A3587" s="1" t="s">
        <v>6</v>
      </c>
      <c r="B3587">
        <v>1.32608695652174</v>
      </c>
      <c r="C3587">
        <v>1.19354838709677</v>
      </c>
      <c r="D3587" t="b">
        <v>1</v>
      </c>
    </row>
    <row r="3588" spans="1:4">
      <c r="A3588" s="1" t="s">
        <v>7</v>
      </c>
      <c r="B3588">
        <v>39</v>
      </c>
      <c r="C3588">
        <v>54</v>
      </c>
      <c r="D3588" t="b">
        <v>0</v>
      </c>
    </row>
    <row r="3589" spans="1:4">
      <c r="A3589" s="1" t="s">
        <v>605</v>
      </c>
    </row>
    <row r="3590" spans="1:4">
      <c r="A3590" s="1" t="s">
        <v>3</v>
      </c>
      <c r="B3590">
        <v>182</v>
      </c>
      <c r="C3590">
        <v>182</v>
      </c>
      <c r="D3590" t="b">
        <v>1</v>
      </c>
    </row>
    <row r="3591" spans="1:4">
      <c r="A3591" s="1" t="s">
        <v>4</v>
      </c>
      <c r="B3591">
        <v>3.91397849462366</v>
      </c>
      <c r="C3591">
        <v>3.91397849462366</v>
      </c>
      <c r="D3591" t="b">
        <v>1</v>
      </c>
    </row>
    <row r="3592" spans="1:4">
      <c r="A3592" s="1" t="s">
        <v>5</v>
      </c>
      <c r="B3592">
        <v>0.325719561203432</v>
      </c>
      <c r="C3592">
        <v>0.323366299172751</v>
      </c>
      <c r="D3592" t="b">
        <v>1</v>
      </c>
    </row>
    <row r="3593" spans="1:4">
      <c r="A3593" s="1" t="s">
        <v>6</v>
      </c>
      <c r="B3593">
        <v>1.47311827956989</v>
      </c>
      <c r="C3593">
        <v>1.19354838709677</v>
      </c>
      <c r="D3593" t="b">
        <v>1</v>
      </c>
    </row>
    <row r="3594" spans="1:4">
      <c r="A3594" s="1" t="s">
        <v>7</v>
      </c>
      <c r="B3594">
        <v>50</v>
      </c>
      <c r="C3594">
        <v>54</v>
      </c>
      <c r="D3594" t="b">
        <v>0</v>
      </c>
    </row>
    <row r="3595" spans="1:4">
      <c r="A3595" s="1" t="s">
        <v>606</v>
      </c>
    </row>
    <row r="3596" spans="1:4">
      <c r="A3596" s="1" t="s">
        <v>3</v>
      </c>
      <c r="B3596">
        <v>169</v>
      </c>
      <c r="C3596">
        <v>182</v>
      </c>
      <c r="D3596" t="b">
        <v>0</v>
      </c>
    </row>
    <row r="3597" spans="1:4">
      <c r="A3597" s="1" t="s">
        <v>4</v>
      </c>
      <c r="B3597">
        <v>3.67391304347826</v>
      </c>
      <c r="C3597">
        <v>3.91397849462366</v>
      </c>
      <c r="D3597" t="b">
        <v>0</v>
      </c>
    </row>
    <row r="3598" spans="1:4">
      <c r="A3598" s="1" t="s">
        <v>5</v>
      </c>
      <c r="B3598">
        <v>0.29387698654003</v>
      </c>
      <c r="C3598">
        <v>0.323366299172751</v>
      </c>
      <c r="D3598" t="b">
        <v>0</v>
      </c>
    </row>
    <row r="3599" spans="1:4">
      <c r="A3599" s="1" t="s">
        <v>6</v>
      </c>
      <c r="B3599">
        <v>1.42391304347826</v>
      </c>
      <c r="C3599">
        <v>1.19354838709677</v>
      </c>
      <c r="D3599" t="b">
        <v>1</v>
      </c>
    </row>
    <row r="3600" spans="1:4">
      <c r="A3600" s="1" t="s">
        <v>7</v>
      </c>
      <c r="B3600">
        <v>1</v>
      </c>
      <c r="C3600">
        <v>54</v>
      </c>
      <c r="D3600" t="b">
        <v>0</v>
      </c>
    </row>
    <row r="3601" spans="1:4">
      <c r="A3601" s="1" t="s">
        <v>607</v>
      </c>
    </row>
    <row r="3602" spans="1:4">
      <c r="A3602" s="1" t="s">
        <v>3</v>
      </c>
      <c r="B3602">
        <v>163</v>
      </c>
      <c r="C3602">
        <v>182</v>
      </c>
      <c r="D3602" t="b">
        <v>0</v>
      </c>
    </row>
    <row r="3603" spans="1:4">
      <c r="A3603" s="1" t="s">
        <v>4</v>
      </c>
      <c r="B3603">
        <v>3.54347826086957</v>
      </c>
      <c r="C3603">
        <v>3.91397849462366</v>
      </c>
      <c r="D3603" t="b">
        <v>0</v>
      </c>
    </row>
    <row r="3604" spans="1:4">
      <c r="A3604" s="1" t="s">
        <v>5</v>
      </c>
      <c r="B3604">
        <v>0.340564809586549</v>
      </c>
      <c r="C3604">
        <v>0.323366299172751</v>
      </c>
      <c r="D3604" t="b">
        <v>1</v>
      </c>
    </row>
    <row r="3605" spans="1:4">
      <c r="A3605" s="1" t="s">
        <v>6</v>
      </c>
      <c r="B3605">
        <v>1.17391304347826</v>
      </c>
      <c r="C3605">
        <v>1.19354838709677</v>
      </c>
      <c r="D3605" t="b">
        <v>0</v>
      </c>
    </row>
    <row r="3606" spans="1:4">
      <c r="A3606" s="1" t="s">
        <v>7</v>
      </c>
      <c r="B3606">
        <v>44</v>
      </c>
      <c r="C3606">
        <v>54</v>
      </c>
      <c r="D3606" t="b">
        <v>0</v>
      </c>
    </row>
    <row r="3607" spans="1:4">
      <c r="A3607" s="1" t="s">
        <v>608</v>
      </c>
    </row>
    <row r="3608" spans="1:4">
      <c r="A3608" s="1" t="s">
        <v>3</v>
      </c>
      <c r="B3608">
        <v>175</v>
      </c>
      <c r="C3608">
        <v>182</v>
      </c>
      <c r="D3608" t="b">
        <v>0</v>
      </c>
    </row>
    <row r="3609" spans="1:4">
      <c r="A3609" s="1" t="s">
        <v>4</v>
      </c>
      <c r="B3609">
        <v>3.76344086021505</v>
      </c>
      <c r="C3609">
        <v>3.91397849462366</v>
      </c>
      <c r="D3609" t="b">
        <v>0</v>
      </c>
    </row>
    <row r="3610" spans="1:4">
      <c r="A3610" s="1" t="s">
        <v>5</v>
      </c>
      <c r="B3610">
        <v>0.321854608951383</v>
      </c>
      <c r="C3610">
        <v>0.323366299172751</v>
      </c>
      <c r="D3610" t="b">
        <v>0</v>
      </c>
    </row>
    <row r="3611" spans="1:4">
      <c r="A3611" s="1" t="s">
        <v>6</v>
      </c>
      <c r="B3611">
        <v>1.23655913978495</v>
      </c>
      <c r="C3611">
        <v>1.19354838709677</v>
      </c>
      <c r="D3611" t="b">
        <v>1</v>
      </c>
    </row>
    <row r="3612" spans="1:4">
      <c r="A3612" s="1" t="s">
        <v>7</v>
      </c>
      <c r="B3612">
        <v>56</v>
      </c>
      <c r="C3612">
        <v>54</v>
      </c>
      <c r="D3612" t="b">
        <v>1</v>
      </c>
    </row>
    <row r="3613" spans="1:4">
      <c r="A3613" s="1" t="s">
        <v>609</v>
      </c>
    </row>
    <row r="3614" spans="1:4">
      <c r="A3614" s="1" t="s">
        <v>3</v>
      </c>
      <c r="B3614">
        <v>159</v>
      </c>
      <c r="C3614">
        <v>182</v>
      </c>
      <c r="D3614" t="b">
        <v>0</v>
      </c>
    </row>
    <row r="3615" spans="1:4">
      <c r="A3615" s="1" t="s">
        <v>4</v>
      </c>
      <c r="B3615">
        <v>3.45652173913043</v>
      </c>
      <c r="C3615">
        <v>3.91397849462366</v>
      </c>
      <c r="D3615" t="b">
        <v>0</v>
      </c>
    </row>
    <row r="3616" spans="1:4">
      <c r="A3616" s="1" t="s">
        <v>5</v>
      </c>
      <c r="B3616">
        <v>0.273463674007152</v>
      </c>
      <c r="C3616">
        <v>0.323366299172751</v>
      </c>
      <c r="D3616" t="b">
        <v>0</v>
      </c>
    </row>
    <row r="3617" spans="1:4">
      <c r="A3617" s="1" t="s">
        <v>6</v>
      </c>
      <c r="B3617">
        <v>1.32608695652174</v>
      </c>
      <c r="C3617">
        <v>1.19354838709677</v>
      </c>
      <c r="D3617" t="b">
        <v>1</v>
      </c>
    </row>
    <row r="3618" spans="1:4">
      <c r="A3618" s="1" t="s">
        <v>7</v>
      </c>
      <c r="B3618">
        <v>42</v>
      </c>
      <c r="C3618">
        <v>54</v>
      </c>
      <c r="D3618" t="b">
        <v>0</v>
      </c>
    </row>
    <row r="3619" spans="1:4">
      <c r="A3619" s="1" t="s">
        <v>610</v>
      </c>
    </row>
    <row r="3620" spans="1:4">
      <c r="A3620" s="1" t="s">
        <v>3</v>
      </c>
      <c r="B3620">
        <v>154</v>
      </c>
      <c r="C3620">
        <v>182</v>
      </c>
      <c r="D3620" t="b">
        <v>0</v>
      </c>
    </row>
    <row r="3621" spans="1:4">
      <c r="A3621" s="1" t="s">
        <v>4</v>
      </c>
      <c r="B3621">
        <v>3.31182795698925</v>
      </c>
      <c r="C3621">
        <v>3.91397849462366</v>
      </c>
      <c r="D3621" t="b">
        <v>0</v>
      </c>
    </row>
    <row r="3622" spans="1:4">
      <c r="A3622" s="1" t="s">
        <v>5</v>
      </c>
      <c r="B3622">
        <v>0.320223504094472</v>
      </c>
      <c r="C3622">
        <v>0.323366299172751</v>
      </c>
      <c r="D3622" t="b">
        <v>0</v>
      </c>
    </row>
    <row r="3623" spans="1:4">
      <c r="A3623" s="1" t="s">
        <v>6</v>
      </c>
      <c r="B3623">
        <v>1.18279569892473</v>
      </c>
      <c r="C3623">
        <v>1.19354838709677</v>
      </c>
      <c r="D3623" t="b">
        <v>0</v>
      </c>
    </row>
    <row r="3624" spans="1:4">
      <c r="A3624" s="1" t="s">
        <v>7</v>
      </c>
      <c r="B3624">
        <v>1</v>
      </c>
      <c r="C3624">
        <v>54</v>
      </c>
      <c r="D3624" t="b">
        <v>0</v>
      </c>
    </row>
    <row r="3625" spans="1:4">
      <c r="A3625" s="1" t="s">
        <v>611</v>
      </c>
    </row>
    <row r="3626" spans="1:4">
      <c r="A3626" s="1" t="s">
        <v>3</v>
      </c>
      <c r="B3626">
        <v>180</v>
      </c>
      <c r="C3626">
        <v>182</v>
      </c>
      <c r="D3626" t="b">
        <v>0</v>
      </c>
    </row>
    <row r="3627" spans="1:4">
      <c r="A3627" s="1" t="s">
        <v>4</v>
      </c>
      <c r="B3627">
        <v>3.87096774193548</v>
      </c>
      <c r="C3627">
        <v>3.91397849462366</v>
      </c>
      <c r="D3627" t="b">
        <v>0</v>
      </c>
    </row>
    <row r="3628" spans="1:4">
      <c r="A3628" s="1" t="s">
        <v>5</v>
      </c>
      <c r="B3628">
        <v>0.327102527102527</v>
      </c>
      <c r="C3628">
        <v>0.323366299172751</v>
      </c>
      <c r="D3628" t="b">
        <v>1</v>
      </c>
    </row>
    <row r="3629" spans="1:4">
      <c r="A3629" s="1" t="s">
        <v>6</v>
      </c>
      <c r="B3629">
        <v>1.51612903225806</v>
      </c>
      <c r="C3629">
        <v>1.19354838709677</v>
      </c>
      <c r="D3629" t="b">
        <v>1</v>
      </c>
    </row>
    <row r="3630" spans="1:4">
      <c r="A3630" s="1" t="s">
        <v>7</v>
      </c>
      <c r="B3630">
        <v>1</v>
      </c>
      <c r="C3630">
        <v>54</v>
      </c>
      <c r="D3630" t="b">
        <v>0</v>
      </c>
    </row>
    <row r="3631" spans="1:4">
      <c r="A3631" s="1" t="s">
        <v>612</v>
      </c>
    </row>
    <row r="3632" spans="1:4">
      <c r="A3632" s="1" t="s">
        <v>3</v>
      </c>
      <c r="B3632">
        <v>173</v>
      </c>
      <c r="C3632">
        <v>182</v>
      </c>
      <c r="D3632" t="b">
        <v>0</v>
      </c>
    </row>
    <row r="3633" spans="1:4">
      <c r="A3633" s="1" t="s">
        <v>4</v>
      </c>
      <c r="B3633">
        <v>3.72043010752688</v>
      </c>
      <c r="C3633">
        <v>3.91397849462366</v>
      </c>
      <c r="D3633" t="b">
        <v>0</v>
      </c>
    </row>
    <row r="3634" spans="1:4">
      <c r="A3634" s="1" t="s">
        <v>5</v>
      </c>
      <c r="B3634">
        <v>0.309263675392708</v>
      </c>
      <c r="C3634">
        <v>0.323366299172751</v>
      </c>
      <c r="D3634" t="b">
        <v>0</v>
      </c>
    </row>
    <row r="3635" spans="1:4">
      <c r="A3635" s="1" t="s">
        <v>6</v>
      </c>
      <c r="B3635">
        <v>1.24731182795699</v>
      </c>
      <c r="C3635">
        <v>1.19354838709677</v>
      </c>
      <c r="D3635" t="b">
        <v>1</v>
      </c>
    </row>
    <row r="3636" spans="1:4">
      <c r="A3636" s="1" t="s">
        <v>7</v>
      </c>
      <c r="B3636">
        <v>49</v>
      </c>
      <c r="C3636">
        <v>54</v>
      </c>
      <c r="D3636" t="b">
        <v>0</v>
      </c>
    </row>
    <row r="3637" spans="1:4">
      <c r="A3637" s="1" t="s">
        <v>613</v>
      </c>
    </row>
    <row r="3638" spans="1:4">
      <c r="A3638" s="1" t="s">
        <v>3</v>
      </c>
      <c r="B3638">
        <v>182</v>
      </c>
      <c r="C3638">
        <v>182</v>
      </c>
      <c r="D3638" t="b">
        <v>1</v>
      </c>
    </row>
    <row r="3639" spans="1:4">
      <c r="A3639" s="1" t="s">
        <v>4</v>
      </c>
      <c r="B3639">
        <v>3.95652173913043</v>
      </c>
      <c r="C3639">
        <v>3.91397849462366</v>
      </c>
      <c r="D3639" t="b">
        <v>1</v>
      </c>
    </row>
    <row r="3640" spans="1:4">
      <c r="A3640" s="1" t="s">
        <v>5</v>
      </c>
      <c r="B3640">
        <v>0.31928602798168</v>
      </c>
      <c r="C3640">
        <v>0.323366299172751</v>
      </c>
      <c r="D3640" t="b">
        <v>0</v>
      </c>
    </row>
    <row r="3641" spans="1:4">
      <c r="A3641" s="1" t="s">
        <v>6</v>
      </c>
      <c r="B3641">
        <v>1.44565217391304</v>
      </c>
      <c r="C3641">
        <v>1.19354838709677</v>
      </c>
      <c r="D3641" t="b">
        <v>1</v>
      </c>
    </row>
    <row r="3642" spans="1:4">
      <c r="A3642" s="1" t="s">
        <v>7</v>
      </c>
      <c r="B3642">
        <v>48</v>
      </c>
      <c r="C3642">
        <v>54</v>
      </c>
      <c r="D3642" t="b">
        <v>0</v>
      </c>
    </row>
    <row r="3643" spans="1:4">
      <c r="A3643" s="1" t="s">
        <v>614</v>
      </c>
    </row>
    <row r="3644" spans="1:4">
      <c r="A3644" s="1" t="s">
        <v>3</v>
      </c>
      <c r="B3644">
        <v>164</v>
      </c>
      <c r="C3644">
        <v>182</v>
      </c>
      <c r="D3644" t="b">
        <v>0</v>
      </c>
    </row>
    <row r="3645" spans="1:4">
      <c r="A3645" s="1" t="s">
        <v>4</v>
      </c>
      <c r="B3645">
        <v>3.52688172043011</v>
      </c>
      <c r="C3645">
        <v>3.91397849462366</v>
      </c>
      <c r="D3645" t="b">
        <v>0</v>
      </c>
    </row>
    <row r="3646" spans="1:4">
      <c r="A3646" s="1" t="s">
        <v>5</v>
      </c>
      <c r="B3646">
        <v>0.315983419209226</v>
      </c>
      <c r="C3646">
        <v>0.323366299172751</v>
      </c>
      <c r="D3646" t="b">
        <v>0</v>
      </c>
    </row>
    <row r="3647" spans="1:4">
      <c r="A3647" s="1" t="s">
        <v>6</v>
      </c>
      <c r="B3647">
        <v>1.23655913978495</v>
      </c>
      <c r="C3647">
        <v>1.19354838709677</v>
      </c>
      <c r="D3647" t="b">
        <v>1</v>
      </c>
    </row>
    <row r="3648" spans="1:4">
      <c r="A3648" s="1" t="s">
        <v>7</v>
      </c>
      <c r="B3648">
        <v>46</v>
      </c>
      <c r="C3648">
        <v>54</v>
      </c>
      <c r="D3648" t="b">
        <v>0</v>
      </c>
    </row>
    <row r="3649" spans="1:4">
      <c r="A3649" s="1" t="s">
        <v>615</v>
      </c>
    </row>
    <row r="3650" spans="1:4">
      <c r="A3650" s="1" t="s">
        <v>3</v>
      </c>
      <c r="B3650">
        <v>174</v>
      </c>
      <c r="C3650">
        <v>182</v>
      </c>
      <c r="D3650" t="b">
        <v>0</v>
      </c>
    </row>
    <row r="3651" spans="1:4">
      <c r="A3651" s="1" t="s">
        <v>4</v>
      </c>
      <c r="B3651">
        <v>3.74193548387097</v>
      </c>
      <c r="C3651">
        <v>3.91397849462366</v>
      </c>
      <c r="D3651" t="b">
        <v>0</v>
      </c>
    </row>
    <row r="3652" spans="1:4">
      <c r="A3652" s="1" t="s">
        <v>5</v>
      </c>
      <c r="B3652">
        <v>0.30562925724216</v>
      </c>
      <c r="C3652">
        <v>0.323366299172751</v>
      </c>
      <c r="D3652" t="b">
        <v>0</v>
      </c>
    </row>
    <row r="3653" spans="1:4">
      <c r="A3653" s="1" t="s">
        <v>6</v>
      </c>
      <c r="B3653">
        <v>1.36559139784946</v>
      </c>
      <c r="C3653">
        <v>1.19354838709677</v>
      </c>
      <c r="D3653" t="b">
        <v>1</v>
      </c>
    </row>
    <row r="3654" spans="1:4">
      <c r="A3654" s="1" t="s">
        <v>7</v>
      </c>
      <c r="B3654">
        <v>1</v>
      </c>
      <c r="C3654">
        <v>54</v>
      </c>
      <c r="D3654" t="b">
        <v>0</v>
      </c>
    </row>
    <row r="3655" spans="1:4">
      <c r="A3655" s="1" t="s">
        <v>616</v>
      </c>
    </row>
    <row r="3656" spans="1:4">
      <c r="A3656" s="1" t="s">
        <v>3</v>
      </c>
      <c r="B3656">
        <v>179</v>
      </c>
      <c r="C3656">
        <v>182</v>
      </c>
      <c r="D3656" t="b">
        <v>0</v>
      </c>
    </row>
    <row r="3657" spans="1:4">
      <c r="A3657" s="1" t="s">
        <v>4</v>
      </c>
      <c r="B3657">
        <v>3.8494623655914</v>
      </c>
      <c r="C3657">
        <v>3.91397849462366</v>
      </c>
      <c r="D3657" t="b">
        <v>0</v>
      </c>
    </row>
    <row r="3658" spans="1:4">
      <c r="A3658" s="1" t="s">
        <v>5</v>
      </c>
      <c r="B3658">
        <v>0.306155254542351</v>
      </c>
      <c r="C3658">
        <v>0.323366299172751</v>
      </c>
      <c r="D3658" t="b">
        <v>0</v>
      </c>
    </row>
    <row r="3659" spans="1:4">
      <c r="A3659" s="1" t="s">
        <v>6</v>
      </c>
      <c r="B3659">
        <v>1.23655913978495</v>
      </c>
      <c r="C3659">
        <v>1.19354838709677</v>
      </c>
      <c r="D3659" t="b">
        <v>1</v>
      </c>
    </row>
    <row r="3660" spans="1:4">
      <c r="A3660" s="1" t="s">
        <v>7</v>
      </c>
      <c r="B3660">
        <v>29</v>
      </c>
      <c r="C3660">
        <v>54</v>
      </c>
      <c r="D3660" t="b">
        <v>0</v>
      </c>
    </row>
    <row r="3661" spans="1:4">
      <c r="A3661" s="1" t="s">
        <v>617</v>
      </c>
    </row>
    <row r="3662" spans="1:4">
      <c r="A3662" s="1" t="s">
        <v>3</v>
      </c>
      <c r="B3662">
        <v>176</v>
      </c>
      <c r="C3662">
        <v>182</v>
      </c>
      <c r="D3662" t="b">
        <v>0</v>
      </c>
    </row>
    <row r="3663" spans="1:4">
      <c r="A3663" s="1" t="s">
        <v>4</v>
      </c>
      <c r="B3663">
        <v>3.78494623655914</v>
      </c>
      <c r="C3663">
        <v>3.91397849462366</v>
      </c>
      <c r="D3663" t="b">
        <v>0</v>
      </c>
    </row>
    <row r="3664" spans="1:4">
      <c r="A3664" s="1" t="s">
        <v>5</v>
      </c>
      <c r="B3664">
        <v>0.307820912659622</v>
      </c>
      <c r="C3664">
        <v>0.323366299172751</v>
      </c>
      <c r="D3664" t="b">
        <v>0</v>
      </c>
    </row>
    <row r="3665" spans="1:4">
      <c r="A3665" s="1" t="s">
        <v>6</v>
      </c>
      <c r="B3665">
        <v>1.34408602150538</v>
      </c>
      <c r="C3665">
        <v>1.19354838709677</v>
      </c>
      <c r="D3665" t="b">
        <v>1</v>
      </c>
    </row>
    <row r="3666" spans="1:4">
      <c r="A3666" s="1" t="s">
        <v>7</v>
      </c>
      <c r="B3666">
        <v>5</v>
      </c>
      <c r="C3666">
        <v>54</v>
      </c>
      <c r="D3666" t="b">
        <v>0</v>
      </c>
    </row>
    <row r="3667" spans="1:4">
      <c r="A3667" s="1" t="s">
        <v>618</v>
      </c>
    </row>
    <row r="3668" spans="1:4">
      <c r="A3668" s="1" t="s">
        <v>3</v>
      </c>
      <c r="B3668">
        <v>184</v>
      </c>
      <c r="C3668">
        <v>182</v>
      </c>
      <c r="D3668" t="b">
        <v>1</v>
      </c>
    </row>
    <row r="3669" spans="1:4">
      <c r="A3669" s="1" t="s">
        <v>4</v>
      </c>
      <c r="B3669">
        <v>4</v>
      </c>
      <c r="C3669">
        <v>3.91397849462366</v>
      </c>
      <c r="D3669" t="b">
        <v>1</v>
      </c>
    </row>
    <row r="3670" spans="1:4">
      <c r="A3670" s="1" t="s">
        <v>5</v>
      </c>
      <c r="B3670">
        <v>0.309433380629033</v>
      </c>
      <c r="C3670">
        <v>0.323366299172751</v>
      </c>
      <c r="D3670" t="b">
        <v>0</v>
      </c>
    </row>
    <row r="3671" spans="1:4">
      <c r="A3671" s="1" t="s">
        <v>6</v>
      </c>
      <c r="B3671">
        <v>1.39130434782609</v>
      </c>
      <c r="C3671">
        <v>1.19354838709677</v>
      </c>
      <c r="D3671" t="b">
        <v>1</v>
      </c>
    </row>
    <row r="3672" spans="1:4">
      <c r="A3672" s="1" t="s">
        <v>7</v>
      </c>
      <c r="B3672">
        <v>77</v>
      </c>
      <c r="C3672">
        <v>54</v>
      </c>
      <c r="D3672" t="b">
        <v>1</v>
      </c>
    </row>
    <row r="3673" spans="1:4">
      <c r="A3673" s="1" t="s">
        <v>619</v>
      </c>
    </row>
    <row r="3674" spans="1:4">
      <c r="A3674" s="1" t="s">
        <v>3</v>
      </c>
      <c r="B3674">
        <v>167</v>
      </c>
      <c r="C3674">
        <v>182</v>
      </c>
      <c r="D3674" t="b">
        <v>0</v>
      </c>
    </row>
    <row r="3675" spans="1:4">
      <c r="A3675" s="1" t="s">
        <v>4</v>
      </c>
      <c r="B3675">
        <v>3.59139784946237</v>
      </c>
      <c r="C3675">
        <v>3.91397849462366</v>
      </c>
      <c r="D3675" t="b">
        <v>0</v>
      </c>
    </row>
    <row r="3676" spans="1:4">
      <c r="A3676" s="1" t="s">
        <v>5</v>
      </c>
      <c r="B3676">
        <v>0.312152900862578</v>
      </c>
      <c r="C3676">
        <v>0.323366299172751</v>
      </c>
      <c r="D3676" t="b">
        <v>0</v>
      </c>
    </row>
    <row r="3677" spans="1:4">
      <c r="A3677" s="1" t="s">
        <v>6</v>
      </c>
      <c r="B3677">
        <v>1.04301075268817</v>
      </c>
      <c r="C3677">
        <v>1.19354838709677</v>
      </c>
      <c r="D3677" t="b">
        <v>0</v>
      </c>
    </row>
    <row r="3678" spans="1:4">
      <c r="A3678" s="1" t="s">
        <v>7</v>
      </c>
      <c r="B3678">
        <v>1</v>
      </c>
      <c r="C3678">
        <v>54</v>
      </c>
      <c r="D3678" t="b">
        <v>0</v>
      </c>
    </row>
    <row r="3679" spans="1:4">
      <c r="A3679" s="1" t="s">
        <v>620</v>
      </c>
    </row>
    <row r="3680" spans="1:4">
      <c r="A3680" s="1" t="s">
        <v>3</v>
      </c>
      <c r="B3680">
        <v>179</v>
      </c>
      <c r="C3680">
        <v>182</v>
      </c>
      <c r="D3680" t="b">
        <v>0</v>
      </c>
    </row>
    <row r="3681" spans="1:4">
      <c r="A3681" s="1" t="s">
        <v>4</v>
      </c>
      <c r="B3681">
        <v>3.8494623655914</v>
      </c>
      <c r="C3681">
        <v>3.91397849462366</v>
      </c>
      <c r="D3681" t="b">
        <v>0</v>
      </c>
    </row>
    <row r="3682" spans="1:4">
      <c r="A3682" s="1" t="s">
        <v>5</v>
      </c>
      <c r="B3682">
        <v>0.332717342394762</v>
      </c>
      <c r="C3682">
        <v>0.323366299172751</v>
      </c>
      <c r="D3682" t="b">
        <v>1</v>
      </c>
    </row>
    <row r="3683" spans="1:4">
      <c r="A3683" s="1" t="s">
        <v>6</v>
      </c>
      <c r="B3683">
        <v>1.46236559139785</v>
      </c>
      <c r="C3683">
        <v>1.19354838709677</v>
      </c>
      <c r="D3683" t="b">
        <v>1</v>
      </c>
    </row>
    <row r="3684" spans="1:4">
      <c r="A3684" s="1" t="s">
        <v>7</v>
      </c>
      <c r="B3684">
        <v>49</v>
      </c>
      <c r="C3684">
        <v>54</v>
      </c>
      <c r="D3684" t="b">
        <v>0</v>
      </c>
    </row>
    <row r="3685" spans="1:4">
      <c r="A3685" s="1" t="s">
        <v>621</v>
      </c>
    </row>
    <row r="3686" spans="1:4">
      <c r="A3686" s="1" t="s">
        <v>3</v>
      </c>
      <c r="B3686">
        <v>179</v>
      </c>
      <c r="C3686">
        <v>182</v>
      </c>
      <c r="D3686" t="b">
        <v>0</v>
      </c>
    </row>
    <row r="3687" spans="1:4">
      <c r="A3687" s="1" t="s">
        <v>4</v>
      </c>
      <c r="B3687">
        <v>3.8494623655914</v>
      </c>
      <c r="C3687">
        <v>3.91397849462366</v>
      </c>
      <c r="D3687" t="b">
        <v>0</v>
      </c>
    </row>
    <row r="3688" spans="1:4">
      <c r="A3688" s="1" t="s">
        <v>5</v>
      </c>
      <c r="B3688">
        <v>0.289088450378773</v>
      </c>
      <c r="C3688">
        <v>0.323366299172751</v>
      </c>
      <c r="D3688" t="b">
        <v>0</v>
      </c>
    </row>
    <row r="3689" spans="1:4">
      <c r="A3689" s="1" t="s">
        <v>6</v>
      </c>
      <c r="B3689">
        <v>1.54838709677419</v>
      </c>
      <c r="C3689">
        <v>1.19354838709677</v>
      </c>
      <c r="D3689" t="b">
        <v>1</v>
      </c>
    </row>
    <row r="3690" spans="1:4">
      <c r="A3690" s="1" t="s">
        <v>7</v>
      </c>
      <c r="B3690">
        <v>49</v>
      </c>
      <c r="C3690">
        <v>54</v>
      </c>
      <c r="D3690" t="b">
        <v>0</v>
      </c>
    </row>
    <row r="3691" spans="1:4">
      <c r="A3691" s="1" t="s">
        <v>622</v>
      </c>
    </row>
    <row r="3692" spans="1:4">
      <c r="A3692" s="1" t="s">
        <v>3</v>
      </c>
      <c r="B3692">
        <v>169</v>
      </c>
      <c r="C3692">
        <v>182</v>
      </c>
      <c r="D3692" t="b">
        <v>0</v>
      </c>
    </row>
    <row r="3693" spans="1:4">
      <c r="A3693" s="1" t="s">
        <v>4</v>
      </c>
      <c r="B3693">
        <v>3.67391304347826</v>
      </c>
      <c r="C3693">
        <v>3.91397849462366</v>
      </c>
      <c r="D3693" t="b">
        <v>0</v>
      </c>
    </row>
    <row r="3694" spans="1:4">
      <c r="A3694" s="1" t="s">
        <v>5</v>
      </c>
      <c r="B3694">
        <v>0.321871606654215</v>
      </c>
      <c r="C3694">
        <v>0.323366299172751</v>
      </c>
      <c r="D3694" t="b">
        <v>0</v>
      </c>
    </row>
    <row r="3695" spans="1:4">
      <c r="A3695" s="1" t="s">
        <v>6</v>
      </c>
      <c r="B3695">
        <v>1.15217391304348</v>
      </c>
      <c r="C3695">
        <v>1.19354838709677</v>
      </c>
      <c r="D3695" t="b">
        <v>0</v>
      </c>
    </row>
    <row r="3696" spans="1:4">
      <c r="A3696" s="1" t="s">
        <v>7</v>
      </c>
      <c r="B3696">
        <v>53</v>
      </c>
      <c r="C3696">
        <v>54</v>
      </c>
      <c r="D3696" t="b">
        <v>0</v>
      </c>
    </row>
    <row r="3697" spans="1:4">
      <c r="A3697" s="1" t="s">
        <v>623</v>
      </c>
    </row>
    <row r="3698" spans="1:4">
      <c r="A3698" s="1" t="s">
        <v>3</v>
      </c>
      <c r="B3698">
        <v>163</v>
      </c>
      <c r="C3698">
        <v>182</v>
      </c>
      <c r="D3698" t="b">
        <v>0</v>
      </c>
    </row>
    <row r="3699" spans="1:4">
      <c r="A3699" s="1" t="s">
        <v>4</v>
      </c>
      <c r="B3699">
        <v>3.54347826086957</v>
      </c>
      <c r="C3699">
        <v>3.91397849462366</v>
      </c>
      <c r="D3699" t="b">
        <v>0</v>
      </c>
    </row>
    <row r="3700" spans="1:4">
      <c r="A3700" s="1" t="s">
        <v>5</v>
      </c>
      <c r="B3700">
        <v>0.334772172272172</v>
      </c>
      <c r="C3700">
        <v>0.323366299172751</v>
      </c>
      <c r="D3700" t="b">
        <v>1</v>
      </c>
    </row>
    <row r="3701" spans="1:4">
      <c r="A3701" s="1" t="s">
        <v>6</v>
      </c>
      <c r="B3701">
        <v>1.1304347826087</v>
      </c>
      <c r="C3701">
        <v>1.19354838709677</v>
      </c>
      <c r="D3701" t="b">
        <v>0</v>
      </c>
    </row>
    <row r="3702" spans="1:4">
      <c r="A3702" s="1" t="s">
        <v>7</v>
      </c>
      <c r="B3702">
        <v>49</v>
      </c>
      <c r="C3702">
        <v>54</v>
      </c>
      <c r="D3702" t="b">
        <v>0</v>
      </c>
    </row>
    <row r="3703" spans="1:4">
      <c r="A3703" s="1" t="s">
        <v>624</v>
      </c>
    </row>
    <row r="3704" spans="1:4">
      <c r="A3704" s="1" t="s">
        <v>3</v>
      </c>
      <c r="B3704">
        <v>180</v>
      </c>
      <c r="C3704">
        <v>182</v>
      </c>
      <c r="D3704" t="b">
        <v>0</v>
      </c>
    </row>
    <row r="3705" spans="1:4">
      <c r="A3705" s="1" t="s">
        <v>4</v>
      </c>
      <c r="B3705">
        <v>3.87096774193548</v>
      </c>
      <c r="C3705">
        <v>3.91397849462366</v>
      </c>
      <c r="D3705" t="b">
        <v>0</v>
      </c>
    </row>
    <row r="3706" spans="1:4">
      <c r="A3706" s="1" t="s">
        <v>5</v>
      </c>
      <c r="B3706">
        <v>0.322810284100607</v>
      </c>
      <c r="C3706">
        <v>0.323366299172751</v>
      </c>
      <c r="D3706" t="b">
        <v>0</v>
      </c>
    </row>
    <row r="3707" spans="1:4">
      <c r="A3707" s="1" t="s">
        <v>6</v>
      </c>
      <c r="B3707">
        <v>1.43010752688172</v>
      </c>
      <c r="C3707">
        <v>1.19354838709677</v>
      </c>
      <c r="D3707" t="b">
        <v>1</v>
      </c>
    </row>
    <row r="3708" spans="1:4">
      <c r="A3708" s="1" t="s">
        <v>7</v>
      </c>
      <c r="B3708">
        <v>39</v>
      </c>
      <c r="C3708">
        <v>54</v>
      </c>
      <c r="D3708" t="b">
        <v>0</v>
      </c>
    </row>
    <row r="3709" spans="1:4">
      <c r="A3709" s="1" t="s">
        <v>625</v>
      </c>
    </row>
    <row r="3710" spans="1:4">
      <c r="A3710" s="1" t="s">
        <v>3</v>
      </c>
      <c r="B3710">
        <v>174</v>
      </c>
      <c r="C3710">
        <v>182</v>
      </c>
      <c r="D3710" t="b">
        <v>0</v>
      </c>
    </row>
    <row r="3711" spans="1:4">
      <c r="A3711" s="1" t="s">
        <v>4</v>
      </c>
      <c r="B3711">
        <v>3.74193548387097</v>
      </c>
      <c r="C3711">
        <v>3.91397849462366</v>
      </c>
      <c r="D3711" t="b">
        <v>0</v>
      </c>
    </row>
    <row r="3712" spans="1:4">
      <c r="A3712" s="1" t="s">
        <v>5</v>
      </c>
      <c r="B3712">
        <v>0.326975354394709</v>
      </c>
      <c r="C3712">
        <v>0.323366299172751</v>
      </c>
      <c r="D3712" t="b">
        <v>1</v>
      </c>
    </row>
    <row r="3713" spans="1:4">
      <c r="A3713" s="1" t="s">
        <v>6</v>
      </c>
      <c r="B3713">
        <v>1.3010752688172</v>
      </c>
      <c r="C3713">
        <v>1.19354838709677</v>
      </c>
      <c r="D3713" t="b">
        <v>1</v>
      </c>
    </row>
    <row r="3714" spans="1:4">
      <c r="A3714" s="1" t="s">
        <v>7</v>
      </c>
      <c r="B3714">
        <v>76</v>
      </c>
      <c r="C3714">
        <v>54</v>
      </c>
      <c r="D3714" t="b">
        <v>1</v>
      </c>
    </row>
    <row r="3715" spans="1:4">
      <c r="A3715" s="1" t="s">
        <v>626</v>
      </c>
    </row>
    <row r="3716" spans="1:4">
      <c r="A3716" s="1" t="s">
        <v>3</v>
      </c>
      <c r="B3716">
        <v>178</v>
      </c>
      <c r="C3716">
        <v>182</v>
      </c>
      <c r="D3716" t="b">
        <v>0</v>
      </c>
    </row>
    <row r="3717" spans="1:4">
      <c r="A3717" s="1" t="s">
        <v>4</v>
      </c>
      <c r="B3717">
        <v>3.82795698924731</v>
      </c>
      <c r="C3717">
        <v>3.91397849462366</v>
      </c>
      <c r="D3717" t="b">
        <v>0</v>
      </c>
    </row>
    <row r="3718" spans="1:4">
      <c r="A3718" s="1" t="s">
        <v>5</v>
      </c>
      <c r="B3718">
        <v>0.336912132073422</v>
      </c>
      <c r="C3718">
        <v>0.323366299172751</v>
      </c>
      <c r="D3718" t="b">
        <v>1</v>
      </c>
    </row>
    <row r="3719" spans="1:4">
      <c r="A3719" s="1" t="s">
        <v>6</v>
      </c>
      <c r="B3719">
        <v>1.25806451612903</v>
      </c>
      <c r="C3719">
        <v>1.19354838709677</v>
      </c>
      <c r="D3719" t="b">
        <v>1</v>
      </c>
    </row>
    <row r="3720" spans="1:4">
      <c r="A3720" s="1" t="s">
        <v>7</v>
      </c>
      <c r="B3720">
        <v>76</v>
      </c>
      <c r="C3720">
        <v>54</v>
      </c>
      <c r="D3720" t="b">
        <v>1</v>
      </c>
    </row>
    <row r="3721" spans="1:4">
      <c r="A3721" s="1" t="s">
        <v>627</v>
      </c>
    </row>
    <row r="3722" spans="1:4">
      <c r="A3722" s="1" t="s">
        <v>3</v>
      </c>
      <c r="B3722">
        <v>169</v>
      </c>
      <c r="C3722">
        <v>182</v>
      </c>
      <c r="D3722" t="b">
        <v>0</v>
      </c>
    </row>
    <row r="3723" spans="1:4">
      <c r="A3723" s="1" t="s">
        <v>4</v>
      </c>
      <c r="B3723">
        <v>3.63440860215054</v>
      </c>
      <c r="C3723">
        <v>3.91397849462366</v>
      </c>
      <c r="D3723" t="b">
        <v>0</v>
      </c>
    </row>
    <row r="3724" spans="1:4">
      <c r="A3724" s="1" t="s">
        <v>5</v>
      </c>
      <c r="B3724">
        <v>0.318114084243116</v>
      </c>
      <c r="C3724">
        <v>0.323366299172751</v>
      </c>
      <c r="D3724" t="b">
        <v>0</v>
      </c>
    </row>
    <row r="3725" spans="1:4">
      <c r="A3725" s="1" t="s">
        <v>6</v>
      </c>
      <c r="B3725">
        <v>1.3010752688172</v>
      </c>
      <c r="C3725">
        <v>1.19354838709677</v>
      </c>
      <c r="D3725" t="b">
        <v>1</v>
      </c>
    </row>
    <row r="3726" spans="1:4">
      <c r="A3726" s="1" t="s">
        <v>7</v>
      </c>
      <c r="B3726">
        <v>49</v>
      </c>
      <c r="C3726">
        <v>54</v>
      </c>
      <c r="D3726" t="b">
        <v>0</v>
      </c>
    </row>
    <row r="3727" spans="1:4">
      <c r="A3727" s="1" t="s">
        <v>628</v>
      </c>
    </row>
    <row r="3728" spans="1:4">
      <c r="A3728" s="1" t="s">
        <v>3</v>
      </c>
      <c r="B3728">
        <v>169</v>
      </c>
      <c r="C3728">
        <v>182</v>
      </c>
      <c r="D3728" t="b">
        <v>0</v>
      </c>
    </row>
    <row r="3729" spans="1:4">
      <c r="A3729" s="1" t="s">
        <v>4</v>
      </c>
      <c r="B3729">
        <v>3.67391304347826</v>
      </c>
      <c r="C3729">
        <v>3.91397849462366</v>
      </c>
      <c r="D3729" t="b">
        <v>0</v>
      </c>
    </row>
    <row r="3730" spans="1:4">
      <c r="A3730" s="1" t="s">
        <v>5</v>
      </c>
      <c r="B3730">
        <v>0.329477225672878</v>
      </c>
      <c r="C3730">
        <v>0.323366299172751</v>
      </c>
      <c r="D3730" t="b">
        <v>1</v>
      </c>
    </row>
    <row r="3731" spans="1:4">
      <c r="A3731" s="1" t="s">
        <v>6</v>
      </c>
      <c r="B3731">
        <v>1.27173913043478</v>
      </c>
      <c r="C3731">
        <v>1.19354838709677</v>
      </c>
      <c r="D3731" t="b">
        <v>1</v>
      </c>
    </row>
    <row r="3732" spans="1:4">
      <c r="A3732" s="1" t="s">
        <v>7</v>
      </c>
      <c r="B3732">
        <v>43</v>
      </c>
      <c r="C3732">
        <v>54</v>
      </c>
      <c r="D3732" t="b">
        <v>0</v>
      </c>
    </row>
    <row r="3733" spans="1:4">
      <c r="A3733" s="1" t="s">
        <v>629</v>
      </c>
    </row>
    <row r="3734" spans="1:4">
      <c r="A3734" s="1" t="s">
        <v>3</v>
      </c>
      <c r="B3734">
        <v>174</v>
      </c>
      <c r="C3734">
        <v>182</v>
      </c>
      <c r="D3734" t="b">
        <v>0</v>
      </c>
    </row>
    <row r="3735" spans="1:4">
      <c r="A3735" s="1" t="s">
        <v>4</v>
      </c>
      <c r="B3735">
        <v>3.74193548387097</v>
      </c>
      <c r="C3735">
        <v>3.91397849462366</v>
      </c>
      <c r="D3735" t="b">
        <v>0</v>
      </c>
    </row>
    <row r="3736" spans="1:4">
      <c r="A3736" s="1" t="s">
        <v>5</v>
      </c>
      <c r="B3736">
        <v>0.336553470424438</v>
      </c>
      <c r="C3736">
        <v>0.323366299172751</v>
      </c>
      <c r="D3736" t="b">
        <v>1</v>
      </c>
    </row>
    <row r="3737" spans="1:4">
      <c r="A3737" s="1" t="s">
        <v>6</v>
      </c>
      <c r="B3737">
        <v>1.16129032258065</v>
      </c>
      <c r="C3737">
        <v>1.19354838709677</v>
      </c>
      <c r="D3737" t="b">
        <v>0</v>
      </c>
    </row>
    <row r="3738" spans="1:4">
      <c r="A3738" s="1" t="s">
        <v>7</v>
      </c>
      <c r="B3738">
        <v>49</v>
      </c>
      <c r="C3738">
        <v>54</v>
      </c>
      <c r="D3738" t="b">
        <v>0</v>
      </c>
    </row>
    <row r="3739" spans="1:4">
      <c r="A3739" s="1" t="s">
        <v>630</v>
      </c>
    </row>
    <row r="3740" spans="1:4">
      <c r="A3740" s="1" t="s">
        <v>3</v>
      </c>
      <c r="B3740">
        <v>163</v>
      </c>
      <c r="C3740">
        <v>182</v>
      </c>
      <c r="D3740" t="b">
        <v>0</v>
      </c>
    </row>
    <row r="3741" spans="1:4">
      <c r="A3741" s="1" t="s">
        <v>4</v>
      </c>
      <c r="B3741">
        <v>3.50537634408602</v>
      </c>
      <c r="C3741">
        <v>3.91397849462366</v>
      </c>
      <c r="D3741" t="b">
        <v>0</v>
      </c>
    </row>
    <row r="3742" spans="1:4">
      <c r="A3742" s="1" t="s">
        <v>5</v>
      </c>
      <c r="B3742">
        <v>0.313795941215296</v>
      </c>
      <c r="C3742">
        <v>0.323366299172751</v>
      </c>
      <c r="D3742" t="b">
        <v>0</v>
      </c>
    </row>
    <row r="3743" spans="1:4">
      <c r="A3743" s="1" t="s">
        <v>6</v>
      </c>
      <c r="B3743">
        <v>1.16129032258065</v>
      </c>
      <c r="C3743">
        <v>1.19354838709677</v>
      </c>
      <c r="D3743" t="b">
        <v>0</v>
      </c>
    </row>
    <row r="3744" spans="1:4">
      <c r="A3744" s="1" t="s">
        <v>7</v>
      </c>
      <c r="B3744">
        <v>48</v>
      </c>
      <c r="C3744">
        <v>54</v>
      </c>
      <c r="D3744" t="b">
        <v>0</v>
      </c>
    </row>
    <row r="3745" spans="1:4">
      <c r="A3745" s="1" t="s">
        <v>631</v>
      </c>
    </row>
    <row r="3746" spans="1:4">
      <c r="A3746" s="1" t="s">
        <v>3</v>
      </c>
      <c r="B3746">
        <v>179</v>
      </c>
      <c r="C3746">
        <v>182</v>
      </c>
      <c r="D3746" t="b">
        <v>0</v>
      </c>
    </row>
    <row r="3747" spans="1:4">
      <c r="A3747" s="1" t="s">
        <v>4</v>
      </c>
      <c r="B3747">
        <v>3.89130434782609</v>
      </c>
      <c r="C3747">
        <v>3.91397849462366</v>
      </c>
      <c r="D3747" t="b">
        <v>0</v>
      </c>
    </row>
    <row r="3748" spans="1:4">
      <c r="A3748" s="1" t="s">
        <v>5</v>
      </c>
      <c r="B3748">
        <v>0.302852823504997</v>
      </c>
      <c r="C3748">
        <v>0.323366299172751</v>
      </c>
      <c r="D3748" t="b">
        <v>0</v>
      </c>
    </row>
    <row r="3749" spans="1:4">
      <c r="A3749" s="1" t="s">
        <v>6</v>
      </c>
      <c r="B3749">
        <v>1.31521739130435</v>
      </c>
      <c r="C3749">
        <v>1.19354838709677</v>
      </c>
      <c r="D3749" t="b">
        <v>1</v>
      </c>
    </row>
    <row r="3750" spans="1:4">
      <c r="A3750" s="1" t="s">
        <v>7</v>
      </c>
      <c r="B3750">
        <v>45</v>
      </c>
      <c r="C3750">
        <v>54</v>
      </c>
      <c r="D3750" t="b">
        <v>0</v>
      </c>
    </row>
    <row r="3751" spans="1:4">
      <c r="A3751" s="1" t="s">
        <v>632</v>
      </c>
    </row>
    <row r="3752" spans="1:4">
      <c r="A3752" s="1" t="s">
        <v>3</v>
      </c>
      <c r="B3752">
        <v>167</v>
      </c>
      <c r="C3752">
        <v>182</v>
      </c>
      <c r="D3752" t="b">
        <v>0</v>
      </c>
    </row>
    <row r="3753" spans="1:4">
      <c r="A3753" s="1" t="s">
        <v>4</v>
      </c>
      <c r="B3753">
        <v>3.6304347826087</v>
      </c>
      <c r="C3753">
        <v>3.91397849462366</v>
      </c>
      <c r="D3753" t="b">
        <v>0</v>
      </c>
    </row>
    <row r="3754" spans="1:4">
      <c r="A3754" s="1" t="s">
        <v>5</v>
      </c>
      <c r="B3754">
        <v>0.330361606992042</v>
      </c>
      <c r="C3754">
        <v>0.323366299172751</v>
      </c>
      <c r="D3754" t="b">
        <v>1</v>
      </c>
    </row>
    <row r="3755" spans="1:4">
      <c r="A3755" s="1" t="s">
        <v>6</v>
      </c>
      <c r="B3755">
        <v>1.22826086956522</v>
      </c>
      <c r="C3755">
        <v>1.19354838709677</v>
      </c>
      <c r="D3755" t="b">
        <v>1</v>
      </c>
    </row>
    <row r="3756" spans="1:4">
      <c r="A3756" s="1" t="s">
        <v>7</v>
      </c>
      <c r="B3756">
        <v>70</v>
      </c>
      <c r="C3756">
        <v>54</v>
      </c>
      <c r="D3756" t="b">
        <v>1</v>
      </c>
    </row>
    <row r="3757" spans="1:4">
      <c r="A3757" s="1" t="s">
        <v>633</v>
      </c>
    </row>
    <row r="3758" spans="1:4">
      <c r="A3758" s="1" t="s">
        <v>3</v>
      </c>
      <c r="B3758">
        <v>177</v>
      </c>
      <c r="C3758">
        <v>182</v>
      </c>
      <c r="D3758" t="b">
        <v>0</v>
      </c>
    </row>
    <row r="3759" spans="1:4">
      <c r="A3759" s="1" t="s">
        <v>4</v>
      </c>
      <c r="B3759">
        <v>3.80645161290323</v>
      </c>
      <c r="C3759">
        <v>3.91397849462366</v>
      </c>
      <c r="D3759" t="b">
        <v>0</v>
      </c>
    </row>
    <row r="3760" spans="1:4">
      <c r="A3760" s="1" t="s">
        <v>5</v>
      </c>
      <c r="B3760">
        <v>0.313466461853559</v>
      </c>
      <c r="C3760">
        <v>0.323366299172751</v>
      </c>
      <c r="D3760" t="b">
        <v>0</v>
      </c>
    </row>
    <row r="3761" spans="1:4">
      <c r="A3761" s="1" t="s">
        <v>6</v>
      </c>
      <c r="B3761">
        <v>1.29032258064516</v>
      </c>
      <c r="C3761">
        <v>1.19354838709677</v>
      </c>
      <c r="D3761" t="b">
        <v>1</v>
      </c>
    </row>
    <row r="3762" spans="1:4">
      <c r="A3762" s="1" t="s">
        <v>7</v>
      </c>
      <c r="B3762">
        <v>39</v>
      </c>
      <c r="C3762">
        <v>54</v>
      </c>
      <c r="D3762" t="b">
        <v>0</v>
      </c>
    </row>
    <row r="3763" spans="1:4">
      <c r="A3763" s="1" t="s">
        <v>634</v>
      </c>
    </row>
    <row r="3764" spans="1:4">
      <c r="A3764" s="1" t="s">
        <v>3</v>
      </c>
      <c r="B3764">
        <v>166</v>
      </c>
      <c r="C3764">
        <v>182</v>
      </c>
      <c r="D3764" t="b">
        <v>0</v>
      </c>
    </row>
    <row r="3765" spans="1:4">
      <c r="A3765" s="1" t="s">
        <v>4</v>
      </c>
      <c r="B3765">
        <v>3.56989247311828</v>
      </c>
      <c r="C3765">
        <v>3.91397849462366</v>
      </c>
      <c r="D3765" t="b">
        <v>0</v>
      </c>
    </row>
    <row r="3766" spans="1:4">
      <c r="A3766" s="1" t="s">
        <v>5</v>
      </c>
      <c r="B3766">
        <v>0.28552654036525</v>
      </c>
      <c r="C3766">
        <v>0.323366299172751</v>
      </c>
      <c r="D3766" t="b">
        <v>0</v>
      </c>
    </row>
    <row r="3767" spans="1:4">
      <c r="A3767" s="1" t="s">
        <v>6</v>
      </c>
      <c r="B3767">
        <v>1.16129032258065</v>
      </c>
      <c r="C3767">
        <v>1.19354838709677</v>
      </c>
      <c r="D3767" t="b">
        <v>0</v>
      </c>
    </row>
    <row r="3768" spans="1:4">
      <c r="A3768" s="1" t="s">
        <v>7</v>
      </c>
      <c r="B3768">
        <v>5</v>
      </c>
      <c r="C3768">
        <v>54</v>
      </c>
      <c r="D3768" t="b">
        <v>0</v>
      </c>
    </row>
    <row r="3769" spans="1:4">
      <c r="A3769" s="1" t="s">
        <v>635</v>
      </c>
    </row>
    <row r="3770" spans="1:4">
      <c r="A3770" s="1" t="s">
        <v>3</v>
      </c>
      <c r="B3770">
        <v>172</v>
      </c>
      <c r="C3770">
        <v>182</v>
      </c>
      <c r="D3770" t="b">
        <v>0</v>
      </c>
    </row>
    <row r="3771" spans="1:4">
      <c r="A3771" s="1" t="s">
        <v>4</v>
      </c>
      <c r="B3771">
        <v>3.6989247311828</v>
      </c>
      <c r="C3771">
        <v>3.91397849462366</v>
      </c>
      <c r="D3771" t="b">
        <v>0</v>
      </c>
    </row>
    <row r="3772" spans="1:4">
      <c r="A3772" s="1" t="s">
        <v>5</v>
      </c>
      <c r="B3772">
        <v>0.291507178603953</v>
      </c>
      <c r="C3772">
        <v>0.323366299172751</v>
      </c>
      <c r="D3772" t="b">
        <v>0</v>
      </c>
    </row>
    <row r="3773" spans="1:4">
      <c r="A3773" s="1" t="s">
        <v>6</v>
      </c>
      <c r="B3773">
        <v>1.17204301075269</v>
      </c>
      <c r="C3773">
        <v>1.19354838709677</v>
      </c>
      <c r="D3773" t="b">
        <v>0</v>
      </c>
    </row>
    <row r="3774" spans="1:4">
      <c r="A3774" s="1" t="s">
        <v>7</v>
      </c>
      <c r="B3774">
        <v>76</v>
      </c>
      <c r="C3774">
        <v>54</v>
      </c>
      <c r="D3774" t="b">
        <v>1</v>
      </c>
    </row>
    <row r="3775" spans="1:4">
      <c r="A3775" s="1" t="s">
        <v>636</v>
      </c>
    </row>
    <row r="3776" spans="1:4">
      <c r="A3776" s="1" t="s">
        <v>3</v>
      </c>
      <c r="B3776">
        <v>163</v>
      </c>
      <c r="C3776">
        <v>182</v>
      </c>
      <c r="D3776" t="b">
        <v>0</v>
      </c>
    </row>
    <row r="3777" spans="1:4">
      <c r="A3777" s="1" t="s">
        <v>4</v>
      </c>
      <c r="B3777">
        <v>3.54347826086957</v>
      </c>
      <c r="C3777">
        <v>3.91397849462366</v>
      </c>
      <c r="D3777" t="b">
        <v>0</v>
      </c>
    </row>
    <row r="3778" spans="1:4">
      <c r="A3778" s="1" t="s">
        <v>5</v>
      </c>
      <c r="B3778">
        <v>0.29565114836854</v>
      </c>
      <c r="C3778">
        <v>0.323366299172751</v>
      </c>
      <c r="D3778" t="b">
        <v>0</v>
      </c>
    </row>
    <row r="3779" spans="1:4">
      <c r="A3779" s="1" t="s">
        <v>6</v>
      </c>
      <c r="B3779">
        <v>1.40217391304348</v>
      </c>
      <c r="C3779">
        <v>1.19354838709677</v>
      </c>
      <c r="D3779" t="b">
        <v>1</v>
      </c>
    </row>
    <row r="3780" spans="1:4">
      <c r="A3780" s="1" t="s">
        <v>7</v>
      </c>
      <c r="B3780">
        <v>1</v>
      </c>
      <c r="C3780">
        <v>54</v>
      </c>
      <c r="D3780" t="b">
        <v>0</v>
      </c>
    </row>
    <row r="3781" spans="1:4">
      <c r="A3781" s="1" t="s">
        <v>637</v>
      </c>
    </row>
    <row r="3782" spans="1:4">
      <c r="A3782" s="1" t="s">
        <v>3</v>
      </c>
      <c r="B3782">
        <v>178</v>
      </c>
      <c r="C3782">
        <v>182</v>
      </c>
      <c r="D3782" t="b">
        <v>0</v>
      </c>
    </row>
    <row r="3783" spans="1:4">
      <c r="A3783" s="1" t="s">
        <v>4</v>
      </c>
      <c r="B3783">
        <v>3.82795698924731</v>
      </c>
      <c r="C3783">
        <v>3.91397849462366</v>
      </c>
      <c r="D3783" t="b">
        <v>0</v>
      </c>
    </row>
    <row r="3784" spans="1:4">
      <c r="A3784" s="1" t="s">
        <v>5</v>
      </c>
      <c r="B3784">
        <v>0.343917671337026</v>
      </c>
      <c r="C3784">
        <v>0.323366299172751</v>
      </c>
      <c r="D3784" t="b">
        <v>1</v>
      </c>
    </row>
    <row r="3785" spans="1:4">
      <c r="A3785" s="1" t="s">
        <v>6</v>
      </c>
      <c r="B3785">
        <v>1.48387096774194</v>
      </c>
      <c r="C3785">
        <v>1.19354838709677</v>
      </c>
      <c r="D3785" t="b">
        <v>1</v>
      </c>
    </row>
    <row r="3786" spans="1:4">
      <c r="A3786" s="1" t="s">
        <v>7</v>
      </c>
      <c r="B3786">
        <v>27</v>
      </c>
      <c r="C3786">
        <v>54</v>
      </c>
      <c r="D3786" t="b">
        <v>0</v>
      </c>
    </row>
    <row r="3787" spans="1:4">
      <c r="A3787" s="1" t="s">
        <v>638</v>
      </c>
    </row>
    <row r="3788" spans="1:4">
      <c r="A3788" s="1" t="s">
        <v>3</v>
      </c>
      <c r="B3788">
        <v>171</v>
      </c>
      <c r="C3788">
        <v>182</v>
      </c>
      <c r="D3788" t="b">
        <v>0</v>
      </c>
    </row>
    <row r="3789" spans="1:4">
      <c r="A3789" s="1" t="s">
        <v>4</v>
      </c>
      <c r="B3789">
        <v>3.71739130434783</v>
      </c>
      <c r="C3789">
        <v>3.91397849462366</v>
      </c>
      <c r="D3789" t="b">
        <v>0</v>
      </c>
    </row>
    <row r="3790" spans="1:4">
      <c r="A3790" s="1" t="s">
        <v>5</v>
      </c>
      <c r="B3790">
        <v>0.316599222034005</v>
      </c>
      <c r="C3790">
        <v>0.323366299172751</v>
      </c>
      <c r="D3790" t="b">
        <v>0</v>
      </c>
    </row>
    <row r="3791" spans="1:4">
      <c r="A3791" s="1" t="s">
        <v>6</v>
      </c>
      <c r="B3791">
        <v>1.39130434782609</v>
      </c>
      <c r="C3791">
        <v>1.19354838709677</v>
      </c>
      <c r="D3791" t="b">
        <v>1</v>
      </c>
    </row>
    <row r="3792" spans="1:4">
      <c r="A3792" s="1" t="s">
        <v>7</v>
      </c>
      <c r="B3792">
        <v>48</v>
      </c>
      <c r="C3792">
        <v>54</v>
      </c>
      <c r="D3792" t="b">
        <v>0</v>
      </c>
    </row>
    <row r="3793" spans="1:4">
      <c r="A3793" s="1" t="s">
        <v>639</v>
      </c>
    </row>
    <row r="3794" spans="1:4">
      <c r="A3794" s="1" t="s">
        <v>3</v>
      </c>
      <c r="B3794">
        <v>177</v>
      </c>
      <c r="C3794">
        <v>182</v>
      </c>
      <c r="D3794" t="b">
        <v>0</v>
      </c>
    </row>
    <row r="3795" spans="1:4">
      <c r="A3795" s="1" t="s">
        <v>4</v>
      </c>
      <c r="B3795">
        <v>3.80645161290323</v>
      </c>
      <c r="C3795">
        <v>3.91397849462366</v>
      </c>
      <c r="D3795" t="b">
        <v>0</v>
      </c>
    </row>
    <row r="3796" spans="1:4">
      <c r="A3796" s="1" t="s">
        <v>5</v>
      </c>
      <c r="B3796">
        <v>0.305207218110444</v>
      </c>
      <c r="C3796">
        <v>0.323366299172751</v>
      </c>
      <c r="D3796" t="b">
        <v>0</v>
      </c>
    </row>
    <row r="3797" spans="1:4">
      <c r="A3797" s="1" t="s">
        <v>6</v>
      </c>
      <c r="B3797">
        <v>1.38709677419355</v>
      </c>
      <c r="C3797">
        <v>1.19354838709677</v>
      </c>
      <c r="D3797" t="b">
        <v>1</v>
      </c>
    </row>
    <row r="3798" spans="1:4">
      <c r="A3798" s="1" t="s">
        <v>7</v>
      </c>
      <c r="B3798">
        <v>42</v>
      </c>
      <c r="C3798">
        <v>54</v>
      </c>
      <c r="D3798" t="b">
        <v>0</v>
      </c>
    </row>
    <row r="3799" spans="1:4">
      <c r="A3799" s="1" t="s">
        <v>640</v>
      </c>
    </row>
    <row r="3800" spans="1:4">
      <c r="A3800" s="1" t="s">
        <v>3</v>
      </c>
      <c r="B3800">
        <v>167</v>
      </c>
      <c r="C3800">
        <v>182</v>
      </c>
      <c r="D3800" t="b">
        <v>0</v>
      </c>
    </row>
    <row r="3801" spans="1:4">
      <c r="A3801" s="1" t="s">
        <v>4</v>
      </c>
      <c r="B3801">
        <v>3.6304347826087</v>
      </c>
      <c r="C3801">
        <v>3.91397849462366</v>
      </c>
      <c r="D3801" t="b">
        <v>0</v>
      </c>
    </row>
    <row r="3802" spans="1:4">
      <c r="A3802" s="1" t="s">
        <v>5</v>
      </c>
      <c r="B3802">
        <v>0.316228035249774</v>
      </c>
      <c r="C3802">
        <v>0.323366299172751</v>
      </c>
      <c r="D3802" t="b">
        <v>0</v>
      </c>
    </row>
    <row r="3803" spans="1:4">
      <c r="A3803" s="1" t="s">
        <v>6</v>
      </c>
      <c r="B3803">
        <v>1.28260869565217</v>
      </c>
      <c r="C3803">
        <v>1.19354838709677</v>
      </c>
      <c r="D3803" t="b">
        <v>1</v>
      </c>
    </row>
    <row r="3804" spans="1:4">
      <c r="A3804" s="1" t="s">
        <v>7</v>
      </c>
      <c r="B3804">
        <v>42</v>
      </c>
      <c r="C3804">
        <v>54</v>
      </c>
      <c r="D3804" t="b">
        <v>0</v>
      </c>
    </row>
    <row r="3805" spans="1:4">
      <c r="A3805" s="1" t="s">
        <v>641</v>
      </c>
    </row>
    <row r="3806" spans="1:4">
      <c r="A3806" s="1" t="s">
        <v>3</v>
      </c>
      <c r="B3806">
        <v>182</v>
      </c>
      <c r="C3806">
        <v>182</v>
      </c>
      <c r="D3806" t="b">
        <v>1</v>
      </c>
    </row>
    <row r="3807" spans="1:4">
      <c r="A3807" s="1" t="s">
        <v>4</v>
      </c>
      <c r="B3807">
        <v>3.91397849462366</v>
      </c>
      <c r="C3807">
        <v>3.91397849462366</v>
      </c>
      <c r="D3807" t="b">
        <v>1</v>
      </c>
    </row>
    <row r="3808" spans="1:4">
      <c r="A3808" s="1" t="s">
        <v>5</v>
      </c>
      <c r="B3808">
        <v>0.344654688203075</v>
      </c>
      <c r="C3808">
        <v>0.323366299172751</v>
      </c>
      <c r="D3808" t="b">
        <v>1</v>
      </c>
    </row>
    <row r="3809" spans="1:4">
      <c r="A3809" s="1" t="s">
        <v>6</v>
      </c>
      <c r="B3809">
        <v>1.33333333333333</v>
      </c>
      <c r="C3809">
        <v>1.19354838709677</v>
      </c>
      <c r="D3809" t="b">
        <v>1</v>
      </c>
    </row>
    <row r="3810" spans="1:4">
      <c r="A3810" s="1" t="s">
        <v>7</v>
      </c>
      <c r="B3810">
        <v>75</v>
      </c>
      <c r="C3810">
        <v>54</v>
      </c>
      <c r="D3810" t="b">
        <v>1</v>
      </c>
    </row>
    <row r="3811" spans="1:4">
      <c r="A3811" s="1" t="s">
        <v>642</v>
      </c>
    </row>
    <row r="3812" spans="1:4">
      <c r="A3812" s="1" t="s">
        <v>3</v>
      </c>
      <c r="B3812">
        <v>173</v>
      </c>
      <c r="C3812">
        <v>182</v>
      </c>
      <c r="D3812" t="b">
        <v>0</v>
      </c>
    </row>
    <row r="3813" spans="1:4">
      <c r="A3813" s="1" t="s">
        <v>4</v>
      </c>
      <c r="B3813">
        <v>3.72043010752688</v>
      </c>
      <c r="C3813">
        <v>3.91397849462366</v>
      </c>
      <c r="D3813" t="b">
        <v>0</v>
      </c>
    </row>
    <row r="3814" spans="1:4">
      <c r="A3814" s="1" t="s">
        <v>5</v>
      </c>
      <c r="B3814">
        <v>0.33887957920216</v>
      </c>
      <c r="C3814">
        <v>0.323366299172751</v>
      </c>
      <c r="D3814" t="b">
        <v>1</v>
      </c>
    </row>
    <row r="3815" spans="1:4">
      <c r="A3815" s="1" t="s">
        <v>6</v>
      </c>
      <c r="B3815">
        <v>1.35483870967742</v>
      </c>
      <c r="C3815">
        <v>1.19354838709677</v>
      </c>
      <c r="D3815" t="b">
        <v>1</v>
      </c>
    </row>
    <row r="3816" spans="1:4">
      <c r="A3816" s="1" t="s">
        <v>7</v>
      </c>
      <c r="B3816">
        <v>48</v>
      </c>
      <c r="C3816">
        <v>54</v>
      </c>
      <c r="D3816" t="b">
        <v>0</v>
      </c>
    </row>
    <row r="3817" spans="1:4">
      <c r="A3817" s="1" t="s">
        <v>643</v>
      </c>
    </row>
    <row r="3818" spans="1:4">
      <c r="A3818" s="1" t="s">
        <v>3</v>
      </c>
      <c r="B3818">
        <v>180</v>
      </c>
      <c r="C3818">
        <v>182</v>
      </c>
      <c r="D3818" t="b">
        <v>0</v>
      </c>
    </row>
    <row r="3819" spans="1:4">
      <c r="A3819" s="1" t="s">
        <v>4</v>
      </c>
      <c r="B3819">
        <v>3.91304347826087</v>
      </c>
      <c r="C3819">
        <v>3.91397849462366</v>
      </c>
      <c r="D3819" t="b">
        <v>0</v>
      </c>
    </row>
    <row r="3820" spans="1:4">
      <c r="A3820" s="1" t="s">
        <v>5</v>
      </c>
      <c r="B3820">
        <v>0.301070487483531</v>
      </c>
      <c r="C3820">
        <v>0.323366299172751</v>
      </c>
      <c r="D3820" t="b">
        <v>0</v>
      </c>
    </row>
    <row r="3821" spans="1:4">
      <c r="A3821" s="1" t="s">
        <v>6</v>
      </c>
      <c r="B3821">
        <v>1.52173913043478</v>
      </c>
      <c r="C3821">
        <v>1.19354838709677</v>
      </c>
      <c r="D3821" t="b">
        <v>1</v>
      </c>
    </row>
    <row r="3822" spans="1:4">
      <c r="A3822" s="1" t="s">
        <v>7</v>
      </c>
      <c r="B3822">
        <v>42</v>
      </c>
      <c r="C3822">
        <v>54</v>
      </c>
      <c r="D3822" t="b">
        <v>0</v>
      </c>
    </row>
    <row r="3823" spans="1:4">
      <c r="A3823" s="1" t="s">
        <v>644</v>
      </c>
    </row>
    <row r="3824" spans="1:4">
      <c r="A3824" s="1" t="s">
        <v>3</v>
      </c>
      <c r="B3824">
        <v>176</v>
      </c>
      <c r="C3824">
        <v>182</v>
      </c>
      <c r="D3824" t="b">
        <v>0</v>
      </c>
    </row>
    <row r="3825" spans="1:4">
      <c r="A3825" s="1" t="s">
        <v>4</v>
      </c>
      <c r="B3825">
        <v>3.78494623655914</v>
      </c>
      <c r="C3825">
        <v>3.91397849462366</v>
      </c>
      <c r="D3825" t="b">
        <v>0</v>
      </c>
    </row>
    <row r="3826" spans="1:4">
      <c r="A3826" s="1" t="s">
        <v>5</v>
      </c>
      <c r="B3826">
        <v>0.268181131890809</v>
      </c>
      <c r="C3826">
        <v>0.323366299172751</v>
      </c>
      <c r="D3826" t="b">
        <v>0</v>
      </c>
    </row>
    <row r="3827" spans="1:4">
      <c r="A3827" s="1" t="s">
        <v>6</v>
      </c>
      <c r="B3827">
        <v>1.46236559139785</v>
      </c>
      <c r="C3827">
        <v>1.19354838709677</v>
      </c>
      <c r="D3827" t="b">
        <v>1</v>
      </c>
    </row>
    <row r="3828" spans="1:4">
      <c r="A3828" s="1" t="s">
        <v>7</v>
      </c>
      <c r="B3828">
        <v>38</v>
      </c>
      <c r="C3828">
        <v>54</v>
      </c>
      <c r="D3828" t="b">
        <v>0</v>
      </c>
    </row>
    <row r="3829" spans="1:4">
      <c r="A3829" s="1" t="s">
        <v>645</v>
      </c>
    </row>
    <row r="3830" spans="1:4">
      <c r="A3830" s="1" t="s">
        <v>3</v>
      </c>
      <c r="B3830">
        <v>165</v>
      </c>
      <c r="C3830">
        <v>182</v>
      </c>
      <c r="D3830" t="b">
        <v>0</v>
      </c>
    </row>
    <row r="3831" spans="1:4">
      <c r="A3831" s="1" t="s">
        <v>4</v>
      </c>
      <c r="B3831">
        <v>3.54838709677419</v>
      </c>
      <c r="C3831">
        <v>3.91397849462366</v>
      </c>
      <c r="D3831" t="b">
        <v>0</v>
      </c>
    </row>
    <row r="3832" spans="1:4">
      <c r="A3832" s="1" t="s">
        <v>5</v>
      </c>
      <c r="B3832">
        <v>0.315035681164713</v>
      </c>
      <c r="C3832">
        <v>0.323366299172751</v>
      </c>
      <c r="D3832" t="b">
        <v>0</v>
      </c>
    </row>
    <row r="3833" spans="1:4">
      <c r="A3833" s="1" t="s">
        <v>6</v>
      </c>
      <c r="B3833">
        <v>1.08602150537634</v>
      </c>
      <c r="C3833">
        <v>1.19354838709677</v>
      </c>
      <c r="D3833" t="b">
        <v>0</v>
      </c>
    </row>
    <row r="3834" spans="1:4">
      <c r="A3834" s="1" t="s">
        <v>7</v>
      </c>
      <c r="B3834">
        <v>1</v>
      </c>
      <c r="C3834">
        <v>54</v>
      </c>
      <c r="D3834" t="b">
        <v>0</v>
      </c>
    </row>
    <row r="3835" spans="1:4">
      <c r="A3835" s="1" t="s">
        <v>646</v>
      </c>
    </row>
    <row r="3836" spans="1:4">
      <c r="A3836" s="1" t="s">
        <v>3</v>
      </c>
      <c r="B3836">
        <v>170</v>
      </c>
      <c r="C3836">
        <v>182</v>
      </c>
      <c r="D3836" t="b">
        <v>0</v>
      </c>
    </row>
    <row r="3837" spans="1:4">
      <c r="A3837" s="1" t="s">
        <v>4</v>
      </c>
      <c r="B3837">
        <v>3.65591397849462</v>
      </c>
      <c r="C3837">
        <v>3.91397849462366</v>
      </c>
      <c r="D3837" t="b">
        <v>0</v>
      </c>
    </row>
    <row r="3838" spans="1:4">
      <c r="A3838" s="1" t="s">
        <v>5</v>
      </c>
      <c r="B3838">
        <v>0.317653493459945</v>
      </c>
      <c r="C3838">
        <v>0.323366299172751</v>
      </c>
      <c r="D3838" t="b">
        <v>0</v>
      </c>
    </row>
    <row r="3839" spans="1:4">
      <c r="A3839" s="1" t="s">
        <v>6</v>
      </c>
      <c r="B3839">
        <v>1.21505376344086</v>
      </c>
      <c r="C3839">
        <v>1.19354838709677</v>
      </c>
      <c r="D3839" t="b">
        <v>1</v>
      </c>
    </row>
    <row r="3840" spans="1:4">
      <c r="A3840" s="1" t="s">
        <v>7</v>
      </c>
      <c r="B3840">
        <v>1</v>
      </c>
      <c r="C3840">
        <v>54</v>
      </c>
      <c r="D3840" t="b">
        <v>0</v>
      </c>
    </row>
    <row r="3841" spans="1:4">
      <c r="A3841" s="1" t="s">
        <v>647</v>
      </c>
    </row>
    <row r="3842" spans="1:4">
      <c r="A3842" s="1" t="s">
        <v>3</v>
      </c>
      <c r="B3842">
        <v>165</v>
      </c>
      <c r="C3842">
        <v>182</v>
      </c>
      <c r="D3842" t="b">
        <v>0</v>
      </c>
    </row>
    <row r="3843" spans="1:4">
      <c r="A3843" s="1" t="s">
        <v>4</v>
      </c>
      <c r="B3843">
        <v>3.58695652173913</v>
      </c>
      <c r="C3843">
        <v>3.91397849462366</v>
      </c>
      <c r="D3843" t="b">
        <v>0</v>
      </c>
    </row>
    <row r="3844" spans="1:4">
      <c r="A3844" s="1" t="s">
        <v>5</v>
      </c>
      <c r="B3844">
        <v>0.309723006462137</v>
      </c>
      <c r="C3844">
        <v>0.323366299172751</v>
      </c>
      <c r="D3844" t="b">
        <v>0</v>
      </c>
    </row>
    <row r="3845" spans="1:4">
      <c r="A3845" s="1" t="s">
        <v>6</v>
      </c>
      <c r="B3845">
        <v>1.22826086956522</v>
      </c>
      <c r="C3845">
        <v>1.19354838709677</v>
      </c>
      <c r="D3845" t="b">
        <v>1</v>
      </c>
    </row>
    <row r="3846" spans="1:4">
      <c r="A3846" s="1" t="s">
        <v>7</v>
      </c>
      <c r="B3846">
        <v>70</v>
      </c>
      <c r="C3846">
        <v>54</v>
      </c>
      <c r="D3846" t="b">
        <v>1</v>
      </c>
    </row>
    <row r="3847" spans="1:4">
      <c r="A3847" s="1" t="s">
        <v>648</v>
      </c>
    </row>
    <row r="3848" spans="1:4">
      <c r="A3848" s="1" t="s">
        <v>3</v>
      </c>
      <c r="B3848">
        <v>172</v>
      </c>
      <c r="C3848">
        <v>182</v>
      </c>
      <c r="D3848" t="b">
        <v>0</v>
      </c>
    </row>
    <row r="3849" spans="1:4">
      <c r="A3849" s="1" t="s">
        <v>4</v>
      </c>
      <c r="B3849">
        <v>3.6989247311828</v>
      </c>
      <c r="C3849">
        <v>3.91397849462366</v>
      </c>
      <c r="D3849" t="b">
        <v>0</v>
      </c>
    </row>
    <row r="3850" spans="1:4">
      <c r="A3850" s="1" t="s">
        <v>5</v>
      </c>
      <c r="B3850">
        <v>0.320812341780084</v>
      </c>
      <c r="C3850">
        <v>0.323366299172751</v>
      </c>
      <c r="D3850" t="b">
        <v>0</v>
      </c>
    </row>
    <row r="3851" spans="1:4">
      <c r="A3851" s="1" t="s">
        <v>6</v>
      </c>
      <c r="B3851">
        <v>1.24731182795699</v>
      </c>
      <c r="C3851">
        <v>1.19354838709677</v>
      </c>
      <c r="D3851" t="b">
        <v>1</v>
      </c>
    </row>
    <row r="3852" spans="1:4">
      <c r="A3852" s="1" t="s">
        <v>7</v>
      </c>
      <c r="B3852">
        <v>41</v>
      </c>
      <c r="C3852">
        <v>54</v>
      </c>
      <c r="D3852" t="b">
        <v>0</v>
      </c>
    </row>
    <row r="3853" spans="1:4">
      <c r="A3853" s="1" t="s">
        <v>649</v>
      </c>
    </row>
    <row r="3854" spans="1:4">
      <c r="A3854" s="1" t="s">
        <v>3</v>
      </c>
      <c r="B3854">
        <v>181</v>
      </c>
      <c r="C3854">
        <v>182</v>
      </c>
      <c r="D3854" t="b">
        <v>0</v>
      </c>
    </row>
    <row r="3855" spans="1:4">
      <c r="A3855" s="1" t="s">
        <v>4</v>
      </c>
      <c r="B3855">
        <v>3.89247311827957</v>
      </c>
      <c r="C3855">
        <v>3.91397849462366</v>
      </c>
      <c r="D3855" t="b">
        <v>0</v>
      </c>
    </row>
    <row r="3856" spans="1:4">
      <c r="A3856" s="1" t="s">
        <v>5</v>
      </c>
      <c r="B3856">
        <v>0.321086440441279</v>
      </c>
      <c r="C3856">
        <v>0.323366299172751</v>
      </c>
      <c r="D3856" t="b">
        <v>0</v>
      </c>
    </row>
    <row r="3857" spans="1:4">
      <c r="A3857" s="1" t="s">
        <v>6</v>
      </c>
      <c r="B3857">
        <v>1.31182795698925</v>
      </c>
      <c r="C3857">
        <v>1.19354838709677</v>
      </c>
      <c r="D3857" t="b">
        <v>1</v>
      </c>
    </row>
    <row r="3858" spans="1:4">
      <c r="A3858" s="1" t="s">
        <v>7</v>
      </c>
      <c r="B3858">
        <v>45</v>
      </c>
      <c r="C3858">
        <v>54</v>
      </c>
      <c r="D3858" t="b">
        <v>0</v>
      </c>
    </row>
    <row r="3859" spans="1:4">
      <c r="A3859" s="1" t="s">
        <v>650</v>
      </c>
    </row>
    <row r="3860" spans="1:4">
      <c r="A3860" s="1" t="s">
        <v>3</v>
      </c>
      <c r="B3860">
        <v>159</v>
      </c>
      <c r="C3860">
        <v>182</v>
      </c>
      <c r="D3860" t="b">
        <v>0</v>
      </c>
    </row>
    <row r="3861" spans="1:4">
      <c r="A3861" s="1" t="s">
        <v>4</v>
      </c>
      <c r="B3861">
        <v>3.41935483870968</v>
      </c>
      <c r="C3861">
        <v>3.91397849462366</v>
      </c>
      <c r="D3861" t="b">
        <v>0</v>
      </c>
    </row>
    <row r="3862" spans="1:4">
      <c r="A3862" s="1" t="s">
        <v>5</v>
      </c>
      <c r="B3862">
        <v>0.339708320353482</v>
      </c>
      <c r="C3862">
        <v>0.323366299172751</v>
      </c>
      <c r="D3862" t="b">
        <v>1</v>
      </c>
    </row>
    <row r="3863" spans="1:4">
      <c r="A3863" s="1" t="s">
        <v>6</v>
      </c>
      <c r="B3863">
        <v>1.12903225806452</v>
      </c>
      <c r="C3863">
        <v>1.19354838709677</v>
      </c>
      <c r="D3863" t="b">
        <v>0</v>
      </c>
    </row>
    <row r="3864" spans="1:4">
      <c r="A3864" s="1" t="s">
        <v>7</v>
      </c>
      <c r="B3864">
        <v>51</v>
      </c>
      <c r="C3864">
        <v>54</v>
      </c>
      <c r="D3864" t="b">
        <v>0</v>
      </c>
    </row>
    <row r="3865" spans="1:4">
      <c r="A3865" s="1" t="s">
        <v>651</v>
      </c>
    </row>
    <row r="3866" spans="1:4">
      <c r="A3866" s="1" t="s">
        <v>3</v>
      </c>
      <c r="B3866">
        <v>177</v>
      </c>
      <c r="C3866">
        <v>182</v>
      </c>
      <c r="D3866" t="b">
        <v>0</v>
      </c>
    </row>
    <row r="3867" spans="1:4">
      <c r="A3867" s="1" t="s">
        <v>4</v>
      </c>
      <c r="B3867">
        <v>3.80645161290323</v>
      </c>
      <c r="C3867">
        <v>3.91397849462366</v>
      </c>
      <c r="D3867" t="b">
        <v>0</v>
      </c>
    </row>
    <row r="3868" spans="1:4">
      <c r="A3868" s="1" t="s">
        <v>5</v>
      </c>
      <c r="B3868">
        <v>0.31904630614308</v>
      </c>
      <c r="C3868">
        <v>0.323366299172751</v>
      </c>
      <c r="D3868" t="b">
        <v>0</v>
      </c>
    </row>
    <row r="3869" spans="1:4">
      <c r="A3869" s="1" t="s">
        <v>6</v>
      </c>
      <c r="B3869">
        <v>1.26881720430108</v>
      </c>
      <c r="C3869">
        <v>1.19354838709677</v>
      </c>
      <c r="D3869" t="b">
        <v>1</v>
      </c>
    </row>
    <row r="3870" spans="1:4">
      <c r="A3870" s="1" t="s">
        <v>7</v>
      </c>
      <c r="B3870">
        <v>58</v>
      </c>
      <c r="C3870">
        <v>54</v>
      </c>
      <c r="D3870" t="b">
        <v>1</v>
      </c>
    </row>
    <row r="3871" spans="1:4">
      <c r="A3871" s="1" t="s">
        <v>652</v>
      </c>
    </row>
    <row r="3872" spans="1:4">
      <c r="A3872" s="1" t="s">
        <v>3</v>
      </c>
      <c r="B3872">
        <v>173</v>
      </c>
      <c r="C3872">
        <v>182</v>
      </c>
      <c r="D3872" t="b">
        <v>0</v>
      </c>
    </row>
    <row r="3873" spans="1:4">
      <c r="A3873" s="1" t="s">
        <v>4</v>
      </c>
      <c r="B3873">
        <v>3.72043010752688</v>
      </c>
      <c r="C3873">
        <v>3.91397849462366</v>
      </c>
      <c r="D3873" t="b">
        <v>0</v>
      </c>
    </row>
    <row r="3874" spans="1:4">
      <c r="A3874" s="1" t="s">
        <v>5</v>
      </c>
      <c r="B3874">
        <v>0.365984612758806</v>
      </c>
      <c r="C3874">
        <v>0.323366299172751</v>
      </c>
      <c r="D3874" t="b">
        <v>1</v>
      </c>
    </row>
    <row r="3875" spans="1:4">
      <c r="A3875" s="1" t="s">
        <v>6</v>
      </c>
      <c r="B3875">
        <v>1.18279569892473</v>
      </c>
      <c r="C3875">
        <v>1.19354838709677</v>
      </c>
      <c r="D3875" t="b">
        <v>0</v>
      </c>
    </row>
    <row r="3876" spans="1:4">
      <c r="A3876" s="1" t="s">
        <v>7</v>
      </c>
      <c r="B3876">
        <v>45</v>
      </c>
      <c r="C3876">
        <v>54</v>
      </c>
      <c r="D3876" t="b">
        <v>0</v>
      </c>
    </row>
    <row r="3877" spans="1:4">
      <c r="A3877" s="1" t="s">
        <v>653</v>
      </c>
    </row>
    <row r="3878" spans="1:4">
      <c r="A3878" s="1" t="s">
        <v>3</v>
      </c>
      <c r="B3878">
        <v>162</v>
      </c>
      <c r="C3878">
        <v>182</v>
      </c>
      <c r="D3878" t="b">
        <v>0</v>
      </c>
    </row>
    <row r="3879" spans="1:4">
      <c r="A3879" s="1" t="s">
        <v>4</v>
      </c>
      <c r="B3879">
        <v>3.56043956043956</v>
      </c>
      <c r="C3879">
        <v>3.91397849462366</v>
      </c>
      <c r="D3879" t="b">
        <v>0</v>
      </c>
    </row>
    <row r="3880" spans="1:4">
      <c r="A3880" s="1" t="s">
        <v>5</v>
      </c>
      <c r="B3880">
        <v>0.28962148962149</v>
      </c>
      <c r="C3880">
        <v>0.323366299172751</v>
      </c>
      <c r="D3880" t="b">
        <v>0</v>
      </c>
    </row>
    <row r="3881" spans="1:4">
      <c r="A3881" s="1" t="s">
        <v>6</v>
      </c>
      <c r="B3881">
        <v>1.15384615384615</v>
      </c>
      <c r="C3881">
        <v>1.19354838709677</v>
      </c>
      <c r="D3881" t="b">
        <v>0</v>
      </c>
    </row>
    <row r="3882" spans="1:4">
      <c r="A3882" s="1" t="s">
        <v>7</v>
      </c>
      <c r="B3882">
        <v>44</v>
      </c>
      <c r="C3882">
        <v>54</v>
      </c>
      <c r="D3882" t="b">
        <v>0</v>
      </c>
    </row>
    <row r="3883" spans="1:4">
      <c r="A3883" s="1" t="s">
        <v>654</v>
      </c>
    </row>
    <row r="3884" spans="1:4">
      <c r="A3884" s="1" t="s">
        <v>3</v>
      </c>
      <c r="B3884">
        <v>174</v>
      </c>
      <c r="C3884">
        <v>182</v>
      </c>
      <c r="D3884" t="b">
        <v>0</v>
      </c>
    </row>
    <row r="3885" spans="1:4">
      <c r="A3885" s="1" t="s">
        <v>4</v>
      </c>
      <c r="B3885">
        <v>3.74193548387097</v>
      </c>
      <c r="C3885">
        <v>3.91397849462366</v>
      </c>
      <c r="D3885" t="b">
        <v>0</v>
      </c>
    </row>
    <row r="3886" spans="1:4">
      <c r="A3886" s="1" t="s">
        <v>5</v>
      </c>
      <c r="B3886">
        <v>0.336166342617955</v>
      </c>
      <c r="C3886">
        <v>0.323366299172751</v>
      </c>
      <c r="D3886" t="b">
        <v>1</v>
      </c>
    </row>
    <row r="3887" spans="1:4">
      <c r="A3887" s="1" t="s">
        <v>6</v>
      </c>
      <c r="B3887">
        <v>1.38709677419355</v>
      </c>
      <c r="C3887">
        <v>1.19354838709677</v>
      </c>
      <c r="D3887" t="b">
        <v>1</v>
      </c>
    </row>
    <row r="3888" spans="1:4">
      <c r="A3888" s="1" t="s">
        <v>7</v>
      </c>
      <c r="B3888">
        <v>1</v>
      </c>
      <c r="C3888">
        <v>54</v>
      </c>
      <c r="D3888" t="b">
        <v>0</v>
      </c>
    </row>
    <row r="3889" spans="1:4">
      <c r="A3889" s="1" t="s">
        <v>655</v>
      </c>
    </row>
    <row r="3890" spans="1:4">
      <c r="A3890" s="1" t="s">
        <v>3</v>
      </c>
      <c r="B3890">
        <v>176</v>
      </c>
      <c r="C3890">
        <v>182</v>
      </c>
      <c r="D3890" t="b">
        <v>0</v>
      </c>
    </row>
    <row r="3891" spans="1:4">
      <c r="A3891" s="1" t="s">
        <v>4</v>
      </c>
      <c r="B3891">
        <v>3.78494623655914</v>
      </c>
      <c r="C3891">
        <v>3.91397849462366</v>
      </c>
      <c r="D3891" t="b">
        <v>0</v>
      </c>
    </row>
    <row r="3892" spans="1:4">
      <c r="A3892" s="1" t="s">
        <v>5</v>
      </c>
      <c r="B3892">
        <v>0.289674244512954</v>
      </c>
      <c r="C3892">
        <v>0.323366299172751</v>
      </c>
      <c r="D3892" t="b">
        <v>0</v>
      </c>
    </row>
    <row r="3893" spans="1:4">
      <c r="A3893" s="1" t="s">
        <v>6</v>
      </c>
      <c r="B3893">
        <v>1.18279569892473</v>
      </c>
      <c r="C3893">
        <v>1.19354838709677</v>
      </c>
      <c r="D3893" t="b">
        <v>0</v>
      </c>
    </row>
    <row r="3894" spans="1:4">
      <c r="A3894" s="1" t="s">
        <v>7</v>
      </c>
      <c r="B3894">
        <v>80</v>
      </c>
      <c r="C3894">
        <v>54</v>
      </c>
      <c r="D3894" t="b">
        <v>1</v>
      </c>
    </row>
    <row r="3895" spans="1:4">
      <c r="A3895" s="1" t="s">
        <v>656</v>
      </c>
    </row>
    <row r="3896" spans="1:4">
      <c r="A3896" s="1" t="s">
        <v>3</v>
      </c>
      <c r="B3896">
        <v>165</v>
      </c>
      <c r="C3896">
        <v>182</v>
      </c>
      <c r="D3896" t="b">
        <v>0</v>
      </c>
    </row>
    <row r="3897" spans="1:4">
      <c r="A3897" s="1" t="s">
        <v>4</v>
      </c>
      <c r="B3897">
        <v>3.54838709677419</v>
      </c>
      <c r="C3897">
        <v>3.91397849462366</v>
      </c>
      <c r="D3897" t="b">
        <v>0</v>
      </c>
    </row>
    <row r="3898" spans="1:4">
      <c r="A3898" s="1" t="s">
        <v>5</v>
      </c>
      <c r="B3898">
        <v>0.369702937444873</v>
      </c>
      <c r="C3898">
        <v>0.323366299172751</v>
      </c>
      <c r="D3898" t="b">
        <v>1</v>
      </c>
    </row>
    <row r="3899" spans="1:4">
      <c r="A3899" s="1" t="s">
        <v>6</v>
      </c>
      <c r="B3899">
        <v>1.25806451612903</v>
      </c>
      <c r="C3899">
        <v>1.19354838709677</v>
      </c>
      <c r="D3899" t="b">
        <v>1</v>
      </c>
    </row>
    <row r="3900" spans="1:4">
      <c r="A3900" s="1" t="s">
        <v>7</v>
      </c>
      <c r="B3900">
        <v>48</v>
      </c>
      <c r="C3900">
        <v>54</v>
      </c>
      <c r="D3900" t="b">
        <v>0</v>
      </c>
    </row>
    <row r="3901" spans="1:4">
      <c r="A3901" s="1" t="s">
        <v>657</v>
      </c>
    </row>
    <row r="3902" spans="1:4">
      <c r="A3902" s="1" t="s">
        <v>3</v>
      </c>
      <c r="B3902">
        <v>179</v>
      </c>
      <c r="C3902">
        <v>182</v>
      </c>
      <c r="D3902" t="b">
        <v>0</v>
      </c>
    </row>
    <row r="3903" spans="1:4">
      <c r="A3903" s="1" t="s">
        <v>4</v>
      </c>
      <c r="B3903">
        <v>3.8494623655914</v>
      </c>
      <c r="C3903">
        <v>3.91397849462366</v>
      </c>
      <c r="D3903" t="b">
        <v>0</v>
      </c>
    </row>
    <row r="3904" spans="1:4">
      <c r="A3904" s="1" t="s">
        <v>5</v>
      </c>
      <c r="B3904">
        <v>0.309233657620754</v>
      </c>
      <c r="C3904">
        <v>0.323366299172751</v>
      </c>
      <c r="D3904" t="b">
        <v>0</v>
      </c>
    </row>
    <row r="3905" spans="1:4">
      <c r="A3905" s="1" t="s">
        <v>6</v>
      </c>
      <c r="B3905">
        <v>1.37634408602151</v>
      </c>
      <c r="C3905">
        <v>1.19354838709677</v>
      </c>
      <c r="D3905" t="b">
        <v>1</v>
      </c>
    </row>
    <row r="3906" spans="1:4">
      <c r="A3906" s="1" t="s">
        <v>7</v>
      </c>
      <c r="B3906">
        <v>77</v>
      </c>
      <c r="C3906">
        <v>54</v>
      </c>
      <c r="D3906" t="b">
        <v>1</v>
      </c>
    </row>
    <row r="3907" spans="1:4">
      <c r="A3907" s="1" t="s">
        <v>658</v>
      </c>
    </row>
    <row r="3908" spans="1:4">
      <c r="A3908" s="1" t="s">
        <v>3</v>
      </c>
      <c r="B3908">
        <v>167</v>
      </c>
      <c r="C3908">
        <v>182</v>
      </c>
      <c r="D3908" t="b">
        <v>0</v>
      </c>
    </row>
    <row r="3909" spans="1:4">
      <c r="A3909" s="1" t="s">
        <v>4</v>
      </c>
      <c r="B3909">
        <v>3.59139784946237</v>
      </c>
      <c r="C3909">
        <v>3.91397849462366</v>
      </c>
      <c r="D3909" t="b">
        <v>0</v>
      </c>
    </row>
    <row r="3910" spans="1:4">
      <c r="A3910" s="1" t="s">
        <v>5</v>
      </c>
      <c r="B3910">
        <v>0.301338028757384</v>
      </c>
      <c r="C3910">
        <v>0.323366299172751</v>
      </c>
      <c r="D3910" t="b">
        <v>0</v>
      </c>
    </row>
    <row r="3911" spans="1:4">
      <c r="A3911" s="1" t="s">
        <v>6</v>
      </c>
      <c r="B3911">
        <v>1.17204301075269</v>
      </c>
      <c r="C3911">
        <v>1.19354838709677</v>
      </c>
      <c r="D3911" t="b">
        <v>0</v>
      </c>
    </row>
    <row r="3912" spans="1:4">
      <c r="A3912" s="1" t="s">
        <v>7</v>
      </c>
      <c r="B3912">
        <v>49</v>
      </c>
      <c r="C3912">
        <v>54</v>
      </c>
      <c r="D3912" t="b">
        <v>0</v>
      </c>
    </row>
    <row r="3913" spans="1:4">
      <c r="A3913" s="1" t="s">
        <v>659</v>
      </c>
    </row>
    <row r="3914" spans="1:4">
      <c r="A3914" s="1" t="s">
        <v>3</v>
      </c>
      <c r="B3914">
        <v>166</v>
      </c>
      <c r="C3914">
        <v>182</v>
      </c>
      <c r="D3914" t="b">
        <v>0</v>
      </c>
    </row>
    <row r="3915" spans="1:4">
      <c r="A3915" s="1" t="s">
        <v>4</v>
      </c>
      <c r="B3915">
        <v>3.56989247311828</v>
      </c>
      <c r="C3915">
        <v>3.91397849462366</v>
      </c>
      <c r="D3915" t="b">
        <v>0</v>
      </c>
    </row>
    <row r="3916" spans="1:4">
      <c r="A3916" s="1" t="s">
        <v>5</v>
      </c>
      <c r="B3916">
        <v>0.340849890849891</v>
      </c>
      <c r="C3916">
        <v>0.323366299172751</v>
      </c>
      <c r="D3916" t="b">
        <v>1</v>
      </c>
    </row>
    <row r="3917" spans="1:4">
      <c r="A3917" s="1" t="s">
        <v>6</v>
      </c>
      <c r="B3917">
        <v>1.12903225806452</v>
      </c>
      <c r="C3917">
        <v>1.19354838709677</v>
      </c>
      <c r="D3917" t="b">
        <v>0</v>
      </c>
    </row>
    <row r="3918" spans="1:4">
      <c r="A3918" s="1" t="s">
        <v>7</v>
      </c>
      <c r="B3918">
        <v>52</v>
      </c>
      <c r="C3918">
        <v>54</v>
      </c>
      <c r="D3918" t="b">
        <v>0</v>
      </c>
    </row>
    <row r="3919" spans="1:4">
      <c r="A3919" s="1" t="s">
        <v>660</v>
      </c>
    </row>
    <row r="3920" spans="1:4">
      <c r="A3920" s="1" t="s">
        <v>3</v>
      </c>
      <c r="B3920">
        <v>178</v>
      </c>
      <c r="C3920">
        <v>182</v>
      </c>
      <c r="D3920" t="b">
        <v>0</v>
      </c>
    </row>
    <row r="3921" spans="1:4">
      <c r="A3921" s="1" t="s">
        <v>4</v>
      </c>
      <c r="B3921">
        <v>3.8695652173913</v>
      </c>
      <c r="C3921">
        <v>3.91397849462366</v>
      </c>
      <c r="D3921" t="b">
        <v>0</v>
      </c>
    </row>
    <row r="3922" spans="1:4">
      <c r="A3922" s="1" t="s">
        <v>5</v>
      </c>
      <c r="B3922">
        <v>0.332277123629425</v>
      </c>
      <c r="C3922">
        <v>0.323366299172751</v>
      </c>
      <c r="D3922" t="b">
        <v>1</v>
      </c>
    </row>
    <row r="3923" spans="1:4">
      <c r="A3923" s="1" t="s">
        <v>6</v>
      </c>
      <c r="B3923">
        <v>1.66304347826087</v>
      </c>
      <c r="C3923">
        <v>1.19354838709677</v>
      </c>
      <c r="D3923" t="b">
        <v>1</v>
      </c>
    </row>
    <row r="3924" spans="1:4">
      <c r="A3924" s="1" t="s">
        <v>7</v>
      </c>
      <c r="B3924">
        <v>36</v>
      </c>
      <c r="C3924">
        <v>54</v>
      </c>
      <c r="D3924" t="b">
        <v>0</v>
      </c>
    </row>
    <row r="3925" spans="1:4">
      <c r="A3925" s="1" t="s">
        <v>661</v>
      </c>
    </row>
    <row r="3926" spans="1:4">
      <c r="A3926" s="1" t="s">
        <v>3</v>
      </c>
      <c r="B3926">
        <v>163</v>
      </c>
      <c r="C3926">
        <v>182</v>
      </c>
      <c r="D3926" t="b">
        <v>0</v>
      </c>
    </row>
    <row r="3927" spans="1:4">
      <c r="A3927" s="1" t="s">
        <v>4</v>
      </c>
      <c r="B3927">
        <v>3.50537634408602</v>
      </c>
      <c r="C3927">
        <v>3.91397849462366</v>
      </c>
      <c r="D3927" t="b">
        <v>0</v>
      </c>
    </row>
    <row r="3928" spans="1:4">
      <c r="A3928" s="1" t="s">
        <v>5</v>
      </c>
      <c r="B3928">
        <v>0.326773823548017</v>
      </c>
      <c r="C3928">
        <v>0.323366299172751</v>
      </c>
      <c r="D3928" t="b">
        <v>1</v>
      </c>
    </row>
    <row r="3929" spans="1:4">
      <c r="A3929" s="1" t="s">
        <v>6</v>
      </c>
      <c r="B3929">
        <v>1.31182795698925</v>
      </c>
      <c r="C3929">
        <v>1.19354838709677</v>
      </c>
      <c r="D3929" t="b">
        <v>1</v>
      </c>
    </row>
    <row r="3930" spans="1:4">
      <c r="A3930" s="1" t="s">
        <v>7</v>
      </c>
      <c r="B3930">
        <v>40</v>
      </c>
      <c r="C3930">
        <v>54</v>
      </c>
      <c r="D3930" t="b">
        <v>0</v>
      </c>
    </row>
    <row r="3931" spans="1:4">
      <c r="A3931" s="1" t="s">
        <v>662</v>
      </c>
    </row>
    <row r="3932" spans="1:4">
      <c r="A3932" s="1" t="s">
        <v>3</v>
      </c>
      <c r="B3932">
        <v>177</v>
      </c>
      <c r="C3932">
        <v>182</v>
      </c>
      <c r="D3932" t="b">
        <v>0</v>
      </c>
    </row>
    <row r="3933" spans="1:4">
      <c r="A3933" s="1" t="s">
        <v>4</v>
      </c>
      <c r="B3933">
        <v>3.80645161290323</v>
      </c>
      <c r="C3933">
        <v>3.91397849462366</v>
      </c>
      <c r="D3933" t="b">
        <v>0</v>
      </c>
    </row>
    <row r="3934" spans="1:4">
      <c r="A3934" s="1" t="s">
        <v>5</v>
      </c>
      <c r="B3934">
        <v>0.318365207074884</v>
      </c>
      <c r="C3934">
        <v>0.323366299172751</v>
      </c>
      <c r="D3934" t="b">
        <v>0</v>
      </c>
    </row>
    <row r="3935" spans="1:4">
      <c r="A3935" s="1" t="s">
        <v>6</v>
      </c>
      <c r="B3935">
        <v>1.47311827956989</v>
      </c>
      <c r="C3935">
        <v>1.19354838709677</v>
      </c>
      <c r="D3935" t="b">
        <v>1</v>
      </c>
    </row>
    <row r="3936" spans="1:4">
      <c r="A3936" s="1" t="s">
        <v>7</v>
      </c>
      <c r="B3936">
        <v>46</v>
      </c>
      <c r="C3936">
        <v>54</v>
      </c>
      <c r="D3936" t="b">
        <v>0</v>
      </c>
    </row>
    <row r="3937" spans="1:4">
      <c r="A3937" s="1" t="s">
        <v>663</v>
      </c>
    </row>
    <row r="3938" spans="1:4">
      <c r="A3938" s="1" t="s">
        <v>3</v>
      </c>
      <c r="B3938">
        <v>165</v>
      </c>
      <c r="C3938">
        <v>182</v>
      </c>
      <c r="D3938" t="b">
        <v>0</v>
      </c>
    </row>
    <row r="3939" spans="1:4">
      <c r="A3939" s="1" t="s">
        <v>4</v>
      </c>
      <c r="B3939">
        <v>3.54838709677419</v>
      </c>
      <c r="C3939">
        <v>3.91397849462366</v>
      </c>
      <c r="D3939" t="b">
        <v>0</v>
      </c>
    </row>
    <row r="3940" spans="1:4">
      <c r="A3940" s="1" t="s">
        <v>5</v>
      </c>
      <c r="B3940">
        <v>0.311775142420304</v>
      </c>
      <c r="C3940">
        <v>0.323366299172751</v>
      </c>
      <c r="D3940" t="b">
        <v>0</v>
      </c>
    </row>
    <row r="3941" spans="1:4">
      <c r="A3941" s="1" t="s">
        <v>6</v>
      </c>
      <c r="B3941">
        <v>1.12903225806452</v>
      </c>
      <c r="C3941">
        <v>1.19354838709677</v>
      </c>
      <c r="D3941" t="b">
        <v>0</v>
      </c>
    </row>
    <row r="3942" spans="1:4">
      <c r="A3942" s="1" t="s">
        <v>7</v>
      </c>
      <c r="B3942">
        <v>77</v>
      </c>
      <c r="C3942">
        <v>54</v>
      </c>
      <c r="D3942" t="b">
        <v>1</v>
      </c>
    </row>
    <row r="3943" spans="1:4">
      <c r="A3943" s="1" t="s">
        <v>664</v>
      </c>
    </row>
    <row r="3944" spans="1:4">
      <c r="A3944" s="1" t="s">
        <v>3</v>
      </c>
      <c r="B3944">
        <v>171</v>
      </c>
      <c r="C3944">
        <v>182</v>
      </c>
      <c r="D3944" t="b">
        <v>0</v>
      </c>
    </row>
    <row r="3945" spans="1:4">
      <c r="A3945" s="1" t="s">
        <v>4</v>
      </c>
      <c r="B3945">
        <v>3.71739130434783</v>
      </c>
      <c r="C3945">
        <v>3.91397849462366</v>
      </c>
      <c r="D3945" t="b">
        <v>0</v>
      </c>
    </row>
    <row r="3946" spans="1:4">
      <c r="A3946" s="1" t="s">
        <v>5</v>
      </c>
      <c r="B3946">
        <v>0.309079929732104</v>
      </c>
      <c r="C3946">
        <v>0.323366299172751</v>
      </c>
      <c r="D3946" t="b">
        <v>0</v>
      </c>
    </row>
    <row r="3947" spans="1:4">
      <c r="A3947" s="1" t="s">
        <v>6</v>
      </c>
      <c r="B3947">
        <v>1.17391304347826</v>
      </c>
      <c r="C3947">
        <v>1.19354838709677</v>
      </c>
      <c r="D3947" t="b">
        <v>0</v>
      </c>
    </row>
    <row r="3948" spans="1:4">
      <c r="A3948" s="1" t="s">
        <v>7</v>
      </c>
      <c r="B3948">
        <v>47</v>
      </c>
      <c r="C3948">
        <v>54</v>
      </c>
      <c r="D3948" t="b">
        <v>0</v>
      </c>
    </row>
    <row r="3949" spans="1:4">
      <c r="A3949" s="1" t="s">
        <v>665</v>
      </c>
    </row>
    <row r="3950" spans="1:4">
      <c r="A3950" s="1" t="s">
        <v>3</v>
      </c>
      <c r="B3950">
        <v>178</v>
      </c>
      <c r="C3950">
        <v>182</v>
      </c>
      <c r="D3950" t="b">
        <v>0</v>
      </c>
    </row>
    <row r="3951" spans="1:4">
      <c r="A3951" s="1" t="s">
        <v>4</v>
      </c>
      <c r="B3951">
        <v>3.82795698924731</v>
      </c>
      <c r="C3951">
        <v>3.91397849462366</v>
      </c>
      <c r="D3951" t="b">
        <v>0</v>
      </c>
    </row>
    <row r="3952" spans="1:4">
      <c r="A3952" s="1" t="s">
        <v>5</v>
      </c>
      <c r="B3952">
        <v>0.334268419752291</v>
      </c>
      <c r="C3952">
        <v>0.323366299172751</v>
      </c>
      <c r="D3952" t="b">
        <v>1</v>
      </c>
    </row>
    <row r="3953" spans="1:4">
      <c r="A3953" s="1" t="s">
        <v>6</v>
      </c>
      <c r="B3953">
        <v>1.23655913978495</v>
      </c>
      <c r="C3953">
        <v>1.19354838709677</v>
      </c>
      <c r="D3953" t="b">
        <v>1</v>
      </c>
    </row>
    <row r="3954" spans="1:4">
      <c r="A3954" s="1" t="s">
        <v>7</v>
      </c>
      <c r="B3954">
        <v>44</v>
      </c>
      <c r="C3954">
        <v>54</v>
      </c>
      <c r="D3954" t="b">
        <v>0</v>
      </c>
    </row>
    <row r="3955" spans="1:4">
      <c r="A3955" s="1" t="s">
        <v>666</v>
      </c>
    </row>
    <row r="3956" spans="1:4">
      <c r="A3956" s="1" t="s">
        <v>3</v>
      </c>
      <c r="B3956">
        <v>163</v>
      </c>
      <c r="C3956">
        <v>182</v>
      </c>
      <c r="D3956" t="b">
        <v>0</v>
      </c>
    </row>
    <row r="3957" spans="1:4">
      <c r="A3957" s="1" t="s">
        <v>4</v>
      </c>
      <c r="B3957">
        <v>3.50537634408602</v>
      </c>
      <c r="C3957">
        <v>3.91397849462366</v>
      </c>
      <c r="D3957" t="b">
        <v>0</v>
      </c>
    </row>
    <row r="3958" spans="1:4">
      <c r="A3958" s="1" t="s">
        <v>5</v>
      </c>
      <c r="B3958">
        <v>0.299682635166506</v>
      </c>
      <c r="C3958">
        <v>0.323366299172751</v>
      </c>
      <c r="D3958" t="b">
        <v>0</v>
      </c>
    </row>
    <row r="3959" spans="1:4">
      <c r="A3959" s="1" t="s">
        <v>6</v>
      </c>
      <c r="B3959">
        <v>1.1505376344086</v>
      </c>
      <c r="C3959">
        <v>1.19354838709677</v>
      </c>
      <c r="D3959" t="b">
        <v>0</v>
      </c>
    </row>
    <row r="3960" spans="1:4">
      <c r="A3960" s="1" t="s">
        <v>7</v>
      </c>
      <c r="B3960">
        <v>52</v>
      </c>
      <c r="C3960">
        <v>54</v>
      </c>
      <c r="D3960" t="b">
        <v>0</v>
      </c>
    </row>
    <row r="3961" spans="1:4">
      <c r="A3961" s="1" t="s">
        <v>667</v>
      </c>
    </row>
    <row r="3962" spans="1:4">
      <c r="A3962" s="1" t="s">
        <v>3</v>
      </c>
      <c r="B3962">
        <v>152</v>
      </c>
      <c r="C3962">
        <v>182</v>
      </c>
      <c r="D3962" t="b">
        <v>0</v>
      </c>
    </row>
    <row r="3963" spans="1:4">
      <c r="A3963" s="1" t="s">
        <v>4</v>
      </c>
      <c r="B3963">
        <v>3.26881720430108</v>
      </c>
      <c r="C3963">
        <v>3.91397849462366</v>
      </c>
      <c r="D3963" t="b">
        <v>0</v>
      </c>
    </row>
    <row r="3964" spans="1:4">
      <c r="A3964" s="1" t="s">
        <v>5</v>
      </c>
      <c r="B3964">
        <v>0.254971313035829</v>
      </c>
      <c r="C3964">
        <v>0.323366299172751</v>
      </c>
      <c r="D3964" t="b">
        <v>0</v>
      </c>
    </row>
    <row r="3965" spans="1:4">
      <c r="A3965" s="1" t="s">
        <v>6</v>
      </c>
      <c r="B3965">
        <v>1.04301075268817</v>
      </c>
      <c r="C3965">
        <v>1.19354838709677</v>
      </c>
      <c r="D3965" t="b">
        <v>0</v>
      </c>
    </row>
    <row r="3966" spans="1:4">
      <c r="A3966" s="1" t="s">
        <v>7</v>
      </c>
      <c r="B3966">
        <v>43</v>
      </c>
      <c r="C3966">
        <v>54</v>
      </c>
      <c r="D3966" t="b">
        <v>0</v>
      </c>
    </row>
    <row r="3967" spans="1:4">
      <c r="A3967" s="1" t="s">
        <v>668</v>
      </c>
    </row>
    <row r="3968" spans="1:4">
      <c r="A3968" s="1" t="s">
        <v>3</v>
      </c>
      <c r="B3968">
        <v>164</v>
      </c>
      <c r="C3968">
        <v>182</v>
      </c>
      <c r="D3968" t="b">
        <v>0</v>
      </c>
    </row>
    <row r="3969" spans="1:4">
      <c r="A3969" s="1" t="s">
        <v>4</v>
      </c>
      <c r="B3969">
        <v>3.52688172043011</v>
      </c>
      <c r="C3969">
        <v>3.91397849462366</v>
      </c>
      <c r="D3969" t="b">
        <v>0</v>
      </c>
    </row>
    <row r="3970" spans="1:4">
      <c r="A3970" s="1" t="s">
        <v>5</v>
      </c>
      <c r="B3970">
        <v>0.394028611770547</v>
      </c>
      <c r="C3970">
        <v>0.323366299172751</v>
      </c>
      <c r="D3970" t="b">
        <v>1</v>
      </c>
    </row>
    <row r="3971" spans="1:4">
      <c r="A3971" s="1" t="s">
        <v>6</v>
      </c>
      <c r="B3971">
        <v>1.20430107526882</v>
      </c>
      <c r="C3971">
        <v>1.19354838709677</v>
      </c>
      <c r="D3971" t="b">
        <v>1</v>
      </c>
    </row>
    <row r="3972" spans="1:4">
      <c r="A3972" s="1" t="s">
        <v>7</v>
      </c>
      <c r="B3972">
        <v>46</v>
      </c>
      <c r="C3972">
        <v>54</v>
      </c>
      <c r="D3972" t="b">
        <v>0</v>
      </c>
    </row>
    <row r="3973" spans="1:4">
      <c r="A3973" s="1" t="s">
        <v>669</v>
      </c>
    </row>
    <row r="3974" spans="1:4">
      <c r="A3974" s="1" t="s">
        <v>3</v>
      </c>
      <c r="B3974">
        <v>177</v>
      </c>
      <c r="C3974">
        <v>182</v>
      </c>
      <c r="D3974" t="b">
        <v>0</v>
      </c>
    </row>
    <row r="3975" spans="1:4">
      <c r="A3975" s="1" t="s">
        <v>4</v>
      </c>
      <c r="B3975">
        <v>3.80645161290323</v>
      </c>
      <c r="C3975">
        <v>3.91397849462366</v>
      </c>
      <c r="D3975" t="b">
        <v>0</v>
      </c>
    </row>
    <row r="3976" spans="1:4">
      <c r="A3976" s="1" t="s">
        <v>5</v>
      </c>
      <c r="B3976">
        <v>0.352874127067675</v>
      </c>
      <c r="C3976">
        <v>0.323366299172751</v>
      </c>
      <c r="D3976" t="b">
        <v>1</v>
      </c>
    </row>
    <row r="3977" spans="1:4">
      <c r="A3977" s="1" t="s">
        <v>6</v>
      </c>
      <c r="B3977">
        <v>1.34408602150538</v>
      </c>
      <c r="C3977">
        <v>1.19354838709677</v>
      </c>
      <c r="D3977" t="b">
        <v>1</v>
      </c>
    </row>
    <row r="3978" spans="1:4">
      <c r="A3978" s="1" t="s">
        <v>7</v>
      </c>
      <c r="B3978">
        <v>41</v>
      </c>
      <c r="C3978">
        <v>54</v>
      </c>
      <c r="D3978" t="b">
        <v>0</v>
      </c>
    </row>
    <row r="3979" spans="1:4">
      <c r="A3979" s="1" t="s">
        <v>670</v>
      </c>
    </row>
    <row r="3980" spans="1:4">
      <c r="A3980" s="1" t="s">
        <v>3</v>
      </c>
      <c r="B3980">
        <v>174</v>
      </c>
      <c r="C3980">
        <v>182</v>
      </c>
      <c r="D3980" t="b">
        <v>0</v>
      </c>
    </row>
    <row r="3981" spans="1:4">
      <c r="A3981" s="1" t="s">
        <v>4</v>
      </c>
      <c r="B3981">
        <v>3.74193548387097</v>
      </c>
      <c r="C3981">
        <v>3.91397849462366</v>
      </c>
      <c r="D3981" t="b">
        <v>0</v>
      </c>
    </row>
    <row r="3982" spans="1:4">
      <c r="A3982" s="1" t="s">
        <v>5</v>
      </c>
      <c r="B3982">
        <v>0.316622982752015</v>
      </c>
      <c r="C3982">
        <v>0.323366299172751</v>
      </c>
      <c r="D3982" t="b">
        <v>0</v>
      </c>
    </row>
    <row r="3983" spans="1:4">
      <c r="A3983" s="1" t="s">
        <v>6</v>
      </c>
      <c r="B3983">
        <v>1.27956989247312</v>
      </c>
      <c r="C3983">
        <v>1.19354838709677</v>
      </c>
      <c r="D3983" t="b">
        <v>1</v>
      </c>
    </row>
    <row r="3984" spans="1:4">
      <c r="A3984" s="1" t="s">
        <v>7</v>
      </c>
      <c r="B3984">
        <v>50</v>
      </c>
      <c r="C3984">
        <v>54</v>
      </c>
      <c r="D3984" t="b">
        <v>0</v>
      </c>
    </row>
    <row r="3985" spans="1:4">
      <c r="A3985" s="1" t="s">
        <v>671</v>
      </c>
    </row>
    <row r="3986" spans="1:4">
      <c r="A3986" s="1" t="s">
        <v>3</v>
      </c>
      <c r="B3986">
        <v>178</v>
      </c>
      <c r="C3986">
        <v>182</v>
      </c>
      <c r="D3986" t="b">
        <v>0</v>
      </c>
    </row>
    <row r="3987" spans="1:4">
      <c r="A3987" s="1" t="s">
        <v>4</v>
      </c>
      <c r="B3987">
        <v>3.82795698924731</v>
      </c>
      <c r="C3987">
        <v>3.91397849462366</v>
      </c>
      <c r="D3987" t="b">
        <v>0</v>
      </c>
    </row>
    <row r="3988" spans="1:4">
      <c r="A3988" s="1" t="s">
        <v>5</v>
      </c>
      <c r="B3988">
        <v>0.31753169172524</v>
      </c>
      <c r="C3988">
        <v>0.323366299172751</v>
      </c>
      <c r="D3988" t="b">
        <v>0</v>
      </c>
    </row>
    <row r="3989" spans="1:4">
      <c r="A3989" s="1" t="s">
        <v>6</v>
      </c>
      <c r="B3989">
        <v>1.39784946236559</v>
      </c>
      <c r="C3989">
        <v>1.19354838709677</v>
      </c>
      <c r="D3989" t="b">
        <v>1</v>
      </c>
    </row>
    <row r="3990" spans="1:4">
      <c r="A3990" s="1" t="s">
        <v>7</v>
      </c>
      <c r="B3990">
        <v>45</v>
      </c>
      <c r="C3990">
        <v>54</v>
      </c>
      <c r="D3990" t="b">
        <v>0</v>
      </c>
    </row>
    <row r="3991" spans="1:4">
      <c r="A3991" s="1" t="s">
        <v>672</v>
      </c>
    </row>
    <row r="3992" spans="1:4">
      <c r="A3992" s="1" t="s">
        <v>3</v>
      </c>
      <c r="B3992">
        <v>167</v>
      </c>
      <c r="C3992">
        <v>182</v>
      </c>
      <c r="D3992" t="b">
        <v>0</v>
      </c>
    </row>
    <row r="3993" spans="1:4">
      <c r="A3993" s="1" t="s">
        <v>4</v>
      </c>
      <c r="B3993">
        <v>3.59139784946237</v>
      </c>
      <c r="C3993">
        <v>3.91397849462366</v>
      </c>
      <c r="D3993" t="b">
        <v>0</v>
      </c>
    </row>
    <row r="3994" spans="1:4">
      <c r="A3994" s="1" t="s">
        <v>5</v>
      </c>
      <c r="B3994">
        <v>0.3165942778846</v>
      </c>
      <c r="C3994">
        <v>0.323366299172751</v>
      </c>
      <c r="D3994" t="b">
        <v>0</v>
      </c>
    </row>
    <row r="3995" spans="1:4">
      <c r="A3995" s="1" t="s">
        <v>6</v>
      </c>
      <c r="B3995">
        <v>1.21505376344086</v>
      </c>
      <c r="C3995">
        <v>1.19354838709677</v>
      </c>
      <c r="D3995" t="b">
        <v>1</v>
      </c>
    </row>
    <row r="3996" spans="1:4">
      <c r="A3996" s="1" t="s">
        <v>7</v>
      </c>
      <c r="B3996">
        <v>48</v>
      </c>
      <c r="C3996">
        <v>54</v>
      </c>
      <c r="D3996" t="b">
        <v>0</v>
      </c>
    </row>
    <row r="3997" spans="1:4">
      <c r="A3997" s="1" t="s">
        <v>673</v>
      </c>
    </row>
    <row r="3998" spans="1:4">
      <c r="A3998" s="1" t="s">
        <v>3</v>
      </c>
      <c r="B3998">
        <v>163</v>
      </c>
      <c r="C3998">
        <v>182</v>
      </c>
      <c r="D3998" t="b">
        <v>0</v>
      </c>
    </row>
    <row r="3999" spans="1:4">
      <c r="A3999" s="1" t="s">
        <v>4</v>
      </c>
      <c r="B3999">
        <v>3.50537634408602</v>
      </c>
      <c r="C3999">
        <v>3.91397849462366</v>
      </c>
      <c r="D3999" t="b">
        <v>0</v>
      </c>
    </row>
    <row r="4000" spans="1:4">
      <c r="A4000" s="1" t="s">
        <v>5</v>
      </c>
      <c r="B4000">
        <v>0.302008564911791</v>
      </c>
      <c r="C4000">
        <v>0.323366299172751</v>
      </c>
      <c r="D4000" t="b">
        <v>0</v>
      </c>
    </row>
    <row r="4001" spans="1:4">
      <c r="A4001" s="1" t="s">
        <v>6</v>
      </c>
      <c r="B4001">
        <v>1.20430107526882</v>
      </c>
      <c r="C4001">
        <v>1.19354838709677</v>
      </c>
      <c r="D4001" t="b">
        <v>1</v>
      </c>
    </row>
    <row r="4002" spans="1:4">
      <c r="A4002" s="1" t="s">
        <v>7</v>
      </c>
      <c r="B4002">
        <v>1</v>
      </c>
      <c r="C4002">
        <v>54</v>
      </c>
      <c r="D4002" t="b">
        <v>0</v>
      </c>
    </row>
    <row r="4003" spans="1:4">
      <c r="A4003" s="1" t="s">
        <v>674</v>
      </c>
    </row>
    <row r="4004" spans="1:4">
      <c r="A4004" s="1" t="s">
        <v>3</v>
      </c>
      <c r="B4004">
        <v>178</v>
      </c>
      <c r="C4004">
        <v>182</v>
      </c>
      <c r="D4004" t="b">
        <v>0</v>
      </c>
    </row>
    <row r="4005" spans="1:4">
      <c r="A4005" s="1" t="s">
        <v>4</v>
      </c>
      <c r="B4005">
        <v>3.82795698924731</v>
      </c>
      <c r="C4005">
        <v>3.91397849462366</v>
      </c>
      <c r="D4005" t="b">
        <v>0</v>
      </c>
    </row>
    <row r="4006" spans="1:4">
      <c r="A4006" s="1" t="s">
        <v>5</v>
      </c>
      <c r="B4006">
        <v>0.32986702664122</v>
      </c>
      <c r="C4006">
        <v>0.323366299172751</v>
      </c>
      <c r="D4006" t="b">
        <v>1</v>
      </c>
    </row>
    <row r="4007" spans="1:4">
      <c r="A4007" s="1" t="s">
        <v>6</v>
      </c>
      <c r="B4007">
        <v>1.32258064516129</v>
      </c>
      <c r="C4007">
        <v>1.19354838709677</v>
      </c>
      <c r="D4007" t="b">
        <v>1</v>
      </c>
    </row>
    <row r="4008" spans="1:4">
      <c r="A4008" s="1" t="s">
        <v>7</v>
      </c>
      <c r="B4008">
        <v>48</v>
      </c>
      <c r="C4008">
        <v>54</v>
      </c>
      <c r="D4008" t="b">
        <v>0</v>
      </c>
    </row>
    <row r="4009" spans="1:4">
      <c r="A4009" s="1" t="s">
        <v>675</v>
      </c>
    </row>
    <row r="4010" spans="1:4">
      <c r="A4010" s="1" t="s">
        <v>3</v>
      </c>
      <c r="B4010">
        <v>173</v>
      </c>
      <c r="C4010">
        <v>182</v>
      </c>
      <c r="D4010" t="b">
        <v>0</v>
      </c>
    </row>
    <row r="4011" spans="1:4">
      <c r="A4011" s="1" t="s">
        <v>4</v>
      </c>
      <c r="B4011">
        <v>3.76086956521739</v>
      </c>
      <c r="C4011">
        <v>3.91397849462366</v>
      </c>
      <c r="D4011" t="b">
        <v>0</v>
      </c>
    </row>
    <row r="4012" spans="1:4">
      <c r="A4012" s="1" t="s">
        <v>5</v>
      </c>
      <c r="B4012">
        <v>0.297964897421419</v>
      </c>
      <c r="C4012">
        <v>0.323366299172751</v>
      </c>
      <c r="D4012" t="b">
        <v>0</v>
      </c>
    </row>
    <row r="4013" spans="1:4">
      <c r="A4013" s="1" t="s">
        <v>6</v>
      </c>
      <c r="B4013">
        <v>1.35869565217391</v>
      </c>
      <c r="C4013">
        <v>1.19354838709677</v>
      </c>
      <c r="D4013" t="b">
        <v>1</v>
      </c>
    </row>
    <row r="4014" spans="1:4">
      <c r="A4014" s="1" t="s">
        <v>7</v>
      </c>
      <c r="B4014">
        <v>51</v>
      </c>
      <c r="C4014">
        <v>54</v>
      </c>
      <c r="D4014" t="b">
        <v>0</v>
      </c>
    </row>
    <row r="4015" spans="1:4">
      <c r="A4015" s="1" t="s">
        <v>676</v>
      </c>
    </row>
    <row r="4016" spans="1:4">
      <c r="A4016" s="1" t="s">
        <v>3</v>
      </c>
      <c r="B4016">
        <v>180</v>
      </c>
      <c r="C4016">
        <v>182</v>
      </c>
      <c r="D4016" t="b">
        <v>0</v>
      </c>
    </row>
    <row r="4017" spans="1:4">
      <c r="A4017" s="1" t="s">
        <v>4</v>
      </c>
      <c r="B4017">
        <v>3.87096774193548</v>
      </c>
      <c r="C4017">
        <v>3.91397849462366</v>
      </c>
      <c r="D4017" t="b">
        <v>0</v>
      </c>
    </row>
    <row r="4018" spans="1:4">
      <c r="A4018" s="1" t="s">
        <v>5</v>
      </c>
      <c r="B4018">
        <v>0.326740911418331</v>
      </c>
      <c r="C4018">
        <v>0.323366299172751</v>
      </c>
      <c r="D4018" t="b">
        <v>1</v>
      </c>
    </row>
    <row r="4019" spans="1:4">
      <c r="A4019" s="1" t="s">
        <v>6</v>
      </c>
      <c r="B4019">
        <v>1.59139784946237</v>
      </c>
      <c r="C4019">
        <v>1.19354838709677</v>
      </c>
      <c r="D4019" t="b">
        <v>1</v>
      </c>
    </row>
    <row r="4020" spans="1:4">
      <c r="A4020" s="1" t="s">
        <v>7</v>
      </c>
      <c r="B4020">
        <v>72</v>
      </c>
      <c r="C4020">
        <v>54</v>
      </c>
      <c r="D4020" t="b">
        <v>1</v>
      </c>
    </row>
    <row r="4021" spans="1:4">
      <c r="A4021" s="1" t="s">
        <v>677</v>
      </c>
    </row>
    <row r="4022" spans="1:4">
      <c r="A4022" s="1" t="s">
        <v>3</v>
      </c>
      <c r="B4022">
        <v>168</v>
      </c>
      <c r="C4022">
        <v>182</v>
      </c>
      <c r="D4022" t="b">
        <v>0</v>
      </c>
    </row>
    <row r="4023" spans="1:4">
      <c r="A4023" s="1" t="s">
        <v>4</v>
      </c>
      <c r="B4023">
        <v>3.61290322580645</v>
      </c>
      <c r="C4023">
        <v>3.91397849462366</v>
      </c>
      <c r="D4023" t="b">
        <v>0</v>
      </c>
    </row>
    <row r="4024" spans="1:4">
      <c r="A4024" s="1" t="s">
        <v>5</v>
      </c>
      <c r="B4024">
        <v>0.287260230808618</v>
      </c>
      <c r="C4024">
        <v>0.323366299172751</v>
      </c>
      <c r="D4024" t="b">
        <v>0</v>
      </c>
    </row>
    <row r="4025" spans="1:4">
      <c r="A4025" s="1" t="s">
        <v>6</v>
      </c>
      <c r="B4025">
        <v>1.20430107526882</v>
      </c>
      <c r="C4025">
        <v>1.19354838709677</v>
      </c>
      <c r="D4025" t="b">
        <v>1</v>
      </c>
    </row>
    <row r="4026" spans="1:4">
      <c r="A4026" s="1" t="s">
        <v>7</v>
      </c>
      <c r="B4026">
        <v>68</v>
      </c>
      <c r="C4026">
        <v>54</v>
      </c>
      <c r="D4026" t="b">
        <v>1</v>
      </c>
    </row>
    <row r="4027" spans="1:4">
      <c r="A4027" s="1" t="s">
        <v>678</v>
      </c>
    </row>
    <row r="4028" spans="1:4">
      <c r="A4028" s="1" t="s">
        <v>3</v>
      </c>
      <c r="B4028">
        <v>175</v>
      </c>
      <c r="C4028">
        <v>182</v>
      </c>
      <c r="D4028" t="b">
        <v>0</v>
      </c>
    </row>
    <row r="4029" spans="1:4">
      <c r="A4029" s="1" t="s">
        <v>4</v>
      </c>
      <c r="B4029">
        <v>3.76344086021505</v>
      </c>
      <c r="C4029">
        <v>3.91397849462366</v>
      </c>
      <c r="D4029" t="b">
        <v>0</v>
      </c>
    </row>
    <row r="4030" spans="1:4">
      <c r="A4030" s="1" t="s">
        <v>5</v>
      </c>
      <c r="B4030">
        <v>0.31362550233518</v>
      </c>
      <c r="C4030">
        <v>0.323366299172751</v>
      </c>
      <c r="D4030" t="b">
        <v>0</v>
      </c>
    </row>
    <row r="4031" spans="1:4">
      <c r="A4031" s="1" t="s">
        <v>6</v>
      </c>
      <c r="B4031">
        <v>1.34408602150538</v>
      </c>
      <c r="C4031">
        <v>1.19354838709677</v>
      </c>
      <c r="D4031" t="b">
        <v>1</v>
      </c>
    </row>
    <row r="4032" spans="1:4">
      <c r="A4032" s="1" t="s">
        <v>7</v>
      </c>
      <c r="B4032">
        <v>50</v>
      </c>
      <c r="C4032">
        <v>54</v>
      </c>
      <c r="D4032" t="b">
        <v>0</v>
      </c>
    </row>
    <row r="4033" spans="1:4">
      <c r="A4033" s="1" t="s">
        <v>679</v>
      </c>
    </row>
    <row r="4034" spans="1:4">
      <c r="A4034" s="1" t="s">
        <v>3</v>
      </c>
      <c r="B4034">
        <v>177</v>
      </c>
      <c r="C4034">
        <v>182</v>
      </c>
      <c r="D4034" t="b">
        <v>0</v>
      </c>
    </row>
    <row r="4035" spans="1:4">
      <c r="A4035" s="1" t="s">
        <v>4</v>
      </c>
      <c r="B4035">
        <v>3.80645161290323</v>
      </c>
      <c r="C4035">
        <v>3.91397849462366</v>
      </c>
      <c r="D4035" t="b">
        <v>0</v>
      </c>
    </row>
    <row r="4036" spans="1:4">
      <c r="A4036" s="1" t="s">
        <v>5</v>
      </c>
      <c r="B4036">
        <v>0.327821640724866</v>
      </c>
      <c r="C4036">
        <v>0.323366299172751</v>
      </c>
      <c r="D4036" t="b">
        <v>1</v>
      </c>
    </row>
    <row r="4037" spans="1:4">
      <c r="A4037" s="1" t="s">
        <v>6</v>
      </c>
      <c r="B4037">
        <v>1.26881720430108</v>
      </c>
      <c r="C4037">
        <v>1.19354838709677</v>
      </c>
      <c r="D4037" t="b">
        <v>1</v>
      </c>
    </row>
    <row r="4038" spans="1:4">
      <c r="A4038" s="1" t="s">
        <v>7</v>
      </c>
      <c r="B4038">
        <v>1</v>
      </c>
      <c r="C4038">
        <v>54</v>
      </c>
      <c r="D4038" t="b">
        <v>0</v>
      </c>
    </row>
    <row r="4039" spans="1:4">
      <c r="A4039" s="1" t="s">
        <v>680</v>
      </c>
    </row>
    <row r="4040" spans="1:4">
      <c r="A4040" s="1" t="s">
        <v>3</v>
      </c>
      <c r="B4040">
        <v>182</v>
      </c>
      <c r="C4040">
        <v>182</v>
      </c>
      <c r="D4040" t="b">
        <v>1</v>
      </c>
    </row>
    <row r="4041" spans="1:4">
      <c r="A4041" s="1" t="s">
        <v>4</v>
      </c>
      <c r="B4041">
        <v>3.91397849462366</v>
      </c>
      <c r="C4041">
        <v>3.91397849462366</v>
      </c>
      <c r="D4041" t="b">
        <v>1</v>
      </c>
    </row>
    <row r="4042" spans="1:4">
      <c r="A4042" s="1" t="s">
        <v>5</v>
      </c>
      <c r="B4042">
        <v>0.310402023305249</v>
      </c>
      <c r="C4042">
        <v>0.323366299172751</v>
      </c>
      <c r="D4042" t="b">
        <v>0</v>
      </c>
    </row>
    <row r="4043" spans="1:4">
      <c r="A4043" s="1" t="s">
        <v>6</v>
      </c>
      <c r="B4043">
        <v>1.49462365591398</v>
      </c>
      <c r="C4043">
        <v>1.19354838709677</v>
      </c>
      <c r="D4043" t="b">
        <v>1</v>
      </c>
    </row>
    <row r="4044" spans="1:4">
      <c r="A4044" s="1" t="s">
        <v>7</v>
      </c>
      <c r="B4044">
        <v>1</v>
      </c>
      <c r="C4044">
        <v>54</v>
      </c>
      <c r="D4044" t="b">
        <v>0</v>
      </c>
    </row>
    <row r="4045" spans="1:4">
      <c r="A4045" s="1" t="s">
        <v>681</v>
      </c>
    </row>
    <row r="4046" spans="1:4">
      <c r="A4046" s="1" t="s">
        <v>3</v>
      </c>
      <c r="B4046">
        <v>171</v>
      </c>
      <c r="C4046">
        <v>182</v>
      </c>
      <c r="D4046" t="b">
        <v>0</v>
      </c>
    </row>
    <row r="4047" spans="1:4">
      <c r="A4047" s="1" t="s">
        <v>4</v>
      </c>
      <c r="B4047">
        <v>3.67741935483871</v>
      </c>
      <c r="C4047">
        <v>3.91397849462366</v>
      </c>
      <c r="D4047" t="b">
        <v>0</v>
      </c>
    </row>
    <row r="4048" spans="1:4">
      <c r="A4048" s="1" t="s">
        <v>5</v>
      </c>
      <c r="B4048">
        <v>0.30434839950969</v>
      </c>
      <c r="C4048">
        <v>0.323366299172751</v>
      </c>
      <c r="D4048" t="b">
        <v>0</v>
      </c>
    </row>
    <row r="4049" spans="1:4">
      <c r="A4049" s="1" t="s">
        <v>6</v>
      </c>
      <c r="B4049">
        <v>1.2258064516129</v>
      </c>
      <c r="C4049">
        <v>1.19354838709677</v>
      </c>
      <c r="D4049" t="b">
        <v>1</v>
      </c>
    </row>
    <row r="4050" spans="1:4">
      <c r="A4050" s="1" t="s">
        <v>7</v>
      </c>
      <c r="B4050">
        <v>50</v>
      </c>
      <c r="C4050">
        <v>54</v>
      </c>
      <c r="D4050" t="b">
        <v>0</v>
      </c>
    </row>
    <row r="4051" spans="1:4">
      <c r="A4051" s="1" t="s">
        <v>682</v>
      </c>
    </row>
    <row r="4052" spans="1:4">
      <c r="A4052" s="1" t="s">
        <v>3</v>
      </c>
      <c r="B4052">
        <v>174</v>
      </c>
      <c r="C4052">
        <v>182</v>
      </c>
      <c r="D4052" t="b">
        <v>0</v>
      </c>
    </row>
    <row r="4053" spans="1:4">
      <c r="A4053" s="1" t="s">
        <v>4</v>
      </c>
      <c r="B4053">
        <v>3.74193548387097</v>
      </c>
      <c r="C4053">
        <v>3.91397849462366</v>
      </c>
      <c r="D4053" t="b">
        <v>0</v>
      </c>
    </row>
    <row r="4054" spans="1:4">
      <c r="A4054" s="1" t="s">
        <v>5</v>
      </c>
      <c r="B4054">
        <v>0.317087929991156</v>
      </c>
      <c r="C4054">
        <v>0.323366299172751</v>
      </c>
      <c r="D4054" t="b">
        <v>0</v>
      </c>
    </row>
    <row r="4055" spans="1:4">
      <c r="A4055" s="1" t="s">
        <v>6</v>
      </c>
      <c r="B4055">
        <v>1.35483870967742</v>
      </c>
      <c r="C4055">
        <v>1.19354838709677</v>
      </c>
      <c r="D4055" t="b">
        <v>1</v>
      </c>
    </row>
    <row r="4056" spans="1:4">
      <c r="A4056" s="1" t="s">
        <v>7</v>
      </c>
      <c r="B4056">
        <v>40</v>
      </c>
      <c r="C4056">
        <v>54</v>
      </c>
      <c r="D4056" t="b">
        <v>0</v>
      </c>
    </row>
    <row r="4057" spans="1:4">
      <c r="A4057" s="1" t="s">
        <v>683</v>
      </c>
    </row>
    <row r="4058" spans="1:4">
      <c r="A4058" s="1" t="s">
        <v>3</v>
      </c>
      <c r="B4058">
        <v>159</v>
      </c>
      <c r="C4058">
        <v>182</v>
      </c>
      <c r="D4058" t="b">
        <v>0</v>
      </c>
    </row>
    <row r="4059" spans="1:4">
      <c r="A4059" s="1" t="s">
        <v>4</v>
      </c>
      <c r="B4059">
        <v>3.45652173913043</v>
      </c>
      <c r="C4059">
        <v>3.91397849462366</v>
      </c>
      <c r="D4059" t="b">
        <v>0</v>
      </c>
    </row>
    <row r="4060" spans="1:4">
      <c r="A4060" s="1" t="s">
        <v>5</v>
      </c>
      <c r="B4060">
        <v>0.325959668350973</v>
      </c>
      <c r="C4060">
        <v>0.323366299172751</v>
      </c>
      <c r="D4060" t="b">
        <v>1</v>
      </c>
    </row>
    <row r="4061" spans="1:4">
      <c r="A4061" s="1" t="s">
        <v>6</v>
      </c>
      <c r="B4061">
        <v>1.16304347826087</v>
      </c>
      <c r="C4061">
        <v>1.19354838709677</v>
      </c>
      <c r="D4061" t="b">
        <v>0</v>
      </c>
    </row>
    <row r="4062" spans="1:4">
      <c r="A4062" s="1" t="s">
        <v>7</v>
      </c>
      <c r="B4062">
        <v>47</v>
      </c>
      <c r="C4062">
        <v>54</v>
      </c>
      <c r="D4062" t="b">
        <v>0</v>
      </c>
    </row>
    <row r="4063" spans="1:4">
      <c r="A4063" s="1" t="s">
        <v>684</v>
      </c>
    </row>
    <row r="4064" spans="1:4">
      <c r="A4064" s="1" t="s">
        <v>3</v>
      </c>
      <c r="B4064">
        <v>167</v>
      </c>
      <c r="C4064">
        <v>182</v>
      </c>
      <c r="D4064" t="b">
        <v>0</v>
      </c>
    </row>
    <row r="4065" spans="1:4">
      <c r="A4065" s="1" t="s">
        <v>4</v>
      </c>
      <c r="B4065">
        <v>3.59139784946237</v>
      </c>
      <c r="C4065">
        <v>3.91397849462366</v>
      </c>
      <c r="D4065" t="b">
        <v>0</v>
      </c>
    </row>
    <row r="4066" spans="1:4">
      <c r="A4066" s="1" t="s">
        <v>5</v>
      </c>
      <c r="B4066">
        <v>0.317630756340434</v>
      </c>
      <c r="C4066">
        <v>0.323366299172751</v>
      </c>
      <c r="D4066" t="b">
        <v>0</v>
      </c>
    </row>
    <row r="4067" spans="1:4">
      <c r="A4067" s="1" t="s">
        <v>6</v>
      </c>
      <c r="B4067">
        <v>1.17204301075269</v>
      </c>
      <c r="C4067">
        <v>1.19354838709677</v>
      </c>
      <c r="D4067" t="b">
        <v>0</v>
      </c>
    </row>
    <row r="4068" spans="1:4">
      <c r="A4068" s="1" t="s">
        <v>7</v>
      </c>
      <c r="B4068">
        <v>53</v>
      </c>
      <c r="C4068">
        <v>54</v>
      </c>
      <c r="D4068" t="b">
        <v>0</v>
      </c>
    </row>
    <row r="4069" spans="1:4">
      <c r="A4069" s="1" t="s">
        <v>685</v>
      </c>
    </row>
    <row r="4070" spans="1:4">
      <c r="A4070" s="1" t="s">
        <v>3</v>
      </c>
      <c r="B4070">
        <v>175</v>
      </c>
      <c r="C4070">
        <v>182</v>
      </c>
      <c r="D4070" t="b">
        <v>0</v>
      </c>
    </row>
    <row r="4071" spans="1:4">
      <c r="A4071" s="1" t="s">
        <v>4</v>
      </c>
      <c r="B4071">
        <v>3.76344086021505</v>
      </c>
      <c r="C4071">
        <v>3.91397849462366</v>
      </c>
      <c r="D4071" t="b">
        <v>0</v>
      </c>
    </row>
    <row r="4072" spans="1:4">
      <c r="A4072" s="1" t="s">
        <v>5</v>
      </c>
      <c r="B4072">
        <v>0.309529628078015</v>
      </c>
      <c r="C4072">
        <v>0.323366299172751</v>
      </c>
      <c r="D4072" t="b">
        <v>0</v>
      </c>
    </row>
    <row r="4073" spans="1:4">
      <c r="A4073" s="1" t="s">
        <v>6</v>
      </c>
      <c r="B4073">
        <v>1.34408602150538</v>
      </c>
      <c r="C4073">
        <v>1.19354838709677</v>
      </c>
      <c r="D4073" t="b">
        <v>1</v>
      </c>
    </row>
    <row r="4074" spans="1:4">
      <c r="A4074" s="1" t="s">
        <v>7</v>
      </c>
      <c r="B4074">
        <v>53</v>
      </c>
      <c r="C4074">
        <v>54</v>
      </c>
      <c r="D4074" t="b">
        <v>0</v>
      </c>
    </row>
    <row r="4075" spans="1:4">
      <c r="A4075" s="1" t="s">
        <v>686</v>
      </c>
    </row>
    <row r="4076" spans="1:4">
      <c r="A4076" s="1" t="s">
        <v>3</v>
      </c>
      <c r="B4076">
        <v>167</v>
      </c>
      <c r="C4076">
        <v>182</v>
      </c>
      <c r="D4076" t="b">
        <v>0</v>
      </c>
    </row>
    <row r="4077" spans="1:4">
      <c r="A4077" s="1" t="s">
        <v>4</v>
      </c>
      <c r="B4077">
        <v>3.59139784946237</v>
      </c>
      <c r="C4077">
        <v>3.91397849462366</v>
      </c>
      <c r="D4077" t="b">
        <v>0</v>
      </c>
    </row>
    <row r="4078" spans="1:4">
      <c r="A4078" s="1" t="s">
        <v>5</v>
      </c>
      <c r="B4078">
        <v>0.276653633105246</v>
      </c>
      <c r="C4078">
        <v>0.323366299172751</v>
      </c>
      <c r="D4078" t="b">
        <v>0</v>
      </c>
    </row>
    <row r="4079" spans="1:4">
      <c r="A4079" s="1" t="s">
        <v>6</v>
      </c>
      <c r="B4079">
        <v>1.29032258064516</v>
      </c>
      <c r="C4079">
        <v>1.19354838709677</v>
      </c>
      <c r="D4079" t="b">
        <v>1</v>
      </c>
    </row>
    <row r="4080" spans="1:4">
      <c r="A4080" s="1" t="s">
        <v>7</v>
      </c>
      <c r="B4080">
        <v>47</v>
      </c>
      <c r="C4080">
        <v>54</v>
      </c>
      <c r="D4080" t="b">
        <v>0</v>
      </c>
    </row>
    <row r="4081" spans="1:4">
      <c r="A4081" s="1" t="s">
        <v>687</v>
      </c>
    </row>
    <row r="4082" spans="1:4">
      <c r="A4082" s="1" t="s">
        <v>3</v>
      </c>
      <c r="B4082">
        <v>174</v>
      </c>
      <c r="C4082">
        <v>182</v>
      </c>
      <c r="D4082" t="b">
        <v>0</v>
      </c>
    </row>
    <row r="4083" spans="1:4">
      <c r="A4083" s="1" t="s">
        <v>4</v>
      </c>
      <c r="B4083">
        <v>3.74193548387097</v>
      </c>
      <c r="C4083">
        <v>3.91397849462366</v>
      </c>
      <c r="D4083" t="b">
        <v>0</v>
      </c>
    </row>
    <row r="4084" spans="1:4">
      <c r="A4084" s="1" t="s">
        <v>5</v>
      </c>
      <c r="B4084">
        <v>0.272234396427945</v>
      </c>
      <c r="C4084">
        <v>0.323366299172751</v>
      </c>
      <c r="D4084" t="b">
        <v>0</v>
      </c>
    </row>
    <row r="4085" spans="1:4">
      <c r="A4085" s="1" t="s">
        <v>6</v>
      </c>
      <c r="B4085">
        <v>1.21505376344086</v>
      </c>
      <c r="C4085">
        <v>1.19354838709677</v>
      </c>
      <c r="D4085" t="b">
        <v>1</v>
      </c>
    </row>
    <row r="4086" spans="1:4">
      <c r="A4086" s="1" t="s">
        <v>7</v>
      </c>
      <c r="B4086">
        <v>1</v>
      </c>
      <c r="C4086">
        <v>54</v>
      </c>
      <c r="D4086" t="b">
        <v>0</v>
      </c>
    </row>
    <row r="4087" spans="1:4">
      <c r="A4087" s="1" t="s">
        <v>688</v>
      </c>
    </row>
    <row r="4088" spans="1:4">
      <c r="A4088" s="1" t="s">
        <v>3</v>
      </c>
      <c r="B4088">
        <v>173</v>
      </c>
      <c r="C4088">
        <v>182</v>
      </c>
      <c r="D4088" t="b">
        <v>0</v>
      </c>
    </row>
    <row r="4089" spans="1:4">
      <c r="A4089" s="1" t="s">
        <v>4</v>
      </c>
      <c r="B4089">
        <v>3.72043010752688</v>
      </c>
      <c r="C4089">
        <v>3.91397849462366</v>
      </c>
      <c r="D4089" t="b">
        <v>0</v>
      </c>
    </row>
    <row r="4090" spans="1:4">
      <c r="A4090" s="1" t="s">
        <v>5</v>
      </c>
      <c r="B4090">
        <v>0.327127412611283</v>
      </c>
      <c r="C4090">
        <v>0.323366299172751</v>
      </c>
      <c r="D4090" t="b">
        <v>1</v>
      </c>
    </row>
    <row r="4091" spans="1:4">
      <c r="A4091" s="1" t="s">
        <v>6</v>
      </c>
      <c r="B4091">
        <v>1.25806451612903</v>
      </c>
      <c r="C4091">
        <v>1.19354838709677</v>
      </c>
      <c r="D4091" t="b">
        <v>1</v>
      </c>
    </row>
    <row r="4092" spans="1:4">
      <c r="A4092" s="1" t="s">
        <v>7</v>
      </c>
      <c r="B4092">
        <v>72</v>
      </c>
      <c r="C4092">
        <v>54</v>
      </c>
      <c r="D4092" t="b">
        <v>1</v>
      </c>
    </row>
    <row r="4093" spans="1:4">
      <c r="A4093" s="1" t="s">
        <v>689</v>
      </c>
    </row>
    <row r="4094" spans="1:4">
      <c r="A4094" s="1" t="s">
        <v>3</v>
      </c>
      <c r="B4094">
        <v>161</v>
      </c>
      <c r="C4094">
        <v>182</v>
      </c>
      <c r="D4094" t="b">
        <v>0</v>
      </c>
    </row>
    <row r="4095" spans="1:4">
      <c r="A4095" s="1" t="s">
        <v>4</v>
      </c>
      <c r="B4095">
        <v>3.46236559139785</v>
      </c>
      <c r="C4095">
        <v>3.91397849462366</v>
      </c>
      <c r="D4095" t="b">
        <v>0</v>
      </c>
    </row>
    <row r="4096" spans="1:4">
      <c r="A4096" s="1" t="s">
        <v>5</v>
      </c>
      <c r="B4096">
        <v>0.272952793920536</v>
      </c>
      <c r="C4096">
        <v>0.323366299172751</v>
      </c>
      <c r="D4096" t="b">
        <v>0</v>
      </c>
    </row>
    <row r="4097" spans="1:4">
      <c r="A4097" s="1" t="s">
        <v>6</v>
      </c>
      <c r="B4097">
        <v>1.05376344086022</v>
      </c>
      <c r="C4097">
        <v>1.19354838709677</v>
      </c>
      <c r="D4097" t="b">
        <v>0</v>
      </c>
    </row>
    <row r="4098" spans="1:4">
      <c r="A4098" s="1" t="s">
        <v>7</v>
      </c>
      <c r="B4098">
        <v>49</v>
      </c>
      <c r="C4098">
        <v>54</v>
      </c>
      <c r="D4098" t="b">
        <v>0</v>
      </c>
    </row>
    <row r="4099" spans="1:4">
      <c r="A4099" s="1" t="s">
        <v>690</v>
      </c>
    </row>
    <row r="4100" spans="1:4">
      <c r="A4100" s="1" t="s">
        <v>3</v>
      </c>
      <c r="B4100">
        <v>166</v>
      </c>
      <c r="C4100">
        <v>182</v>
      </c>
      <c r="D4100" t="b">
        <v>0</v>
      </c>
    </row>
    <row r="4101" spans="1:4">
      <c r="A4101" s="1" t="s">
        <v>4</v>
      </c>
      <c r="B4101">
        <v>3.60869565217391</v>
      </c>
      <c r="C4101">
        <v>3.91397849462366</v>
      </c>
      <c r="D4101" t="b">
        <v>0</v>
      </c>
    </row>
    <row r="4102" spans="1:4">
      <c r="A4102" s="1" t="s">
        <v>5</v>
      </c>
      <c r="B4102">
        <v>0.348440146809712</v>
      </c>
      <c r="C4102">
        <v>0.323366299172751</v>
      </c>
      <c r="D4102" t="b">
        <v>1</v>
      </c>
    </row>
    <row r="4103" spans="1:4">
      <c r="A4103" s="1" t="s">
        <v>6</v>
      </c>
      <c r="B4103">
        <v>1.23913043478261</v>
      </c>
      <c r="C4103">
        <v>1.19354838709677</v>
      </c>
      <c r="D4103" t="b">
        <v>1</v>
      </c>
    </row>
    <row r="4104" spans="1:4">
      <c r="A4104" s="1" t="s">
        <v>7</v>
      </c>
      <c r="B4104">
        <v>73</v>
      </c>
      <c r="C4104">
        <v>54</v>
      </c>
      <c r="D4104" t="b">
        <v>1</v>
      </c>
    </row>
    <row r="4105" spans="1:4">
      <c r="A4105" s="1" t="s">
        <v>691</v>
      </c>
    </row>
    <row r="4106" spans="1:4">
      <c r="A4106" s="1" t="s">
        <v>3</v>
      </c>
      <c r="B4106">
        <v>172</v>
      </c>
      <c r="C4106">
        <v>182</v>
      </c>
      <c r="D4106" t="b">
        <v>0</v>
      </c>
    </row>
    <row r="4107" spans="1:4">
      <c r="A4107" s="1" t="s">
        <v>4</v>
      </c>
      <c r="B4107">
        <v>3.6989247311828</v>
      </c>
      <c r="C4107">
        <v>3.91397849462366</v>
      </c>
      <c r="D4107" t="b">
        <v>0</v>
      </c>
    </row>
    <row r="4108" spans="1:4">
      <c r="A4108" s="1" t="s">
        <v>5</v>
      </c>
      <c r="B4108">
        <v>0.313392163392163</v>
      </c>
      <c r="C4108">
        <v>0.323366299172751</v>
      </c>
      <c r="D4108" t="b">
        <v>0</v>
      </c>
    </row>
    <row r="4109" spans="1:4">
      <c r="A4109" s="1" t="s">
        <v>6</v>
      </c>
      <c r="B4109">
        <v>1.31182795698925</v>
      </c>
      <c r="C4109">
        <v>1.19354838709677</v>
      </c>
      <c r="D4109" t="b">
        <v>1</v>
      </c>
    </row>
    <row r="4110" spans="1:4">
      <c r="A4110" s="1" t="s">
        <v>7</v>
      </c>
      <c r="B4110">
        <v>43</v>
      </c>
      <c r="C4110">
        <v>54</v>
      </c>
      <c r="D4110" t="b">
        <v>0</v>
      </c>
    </row>
    <row r="4111" spans="1:4">
      <c r="A4111" s="1" t="s">
        <v>692</v>
      </c>
    </row>
    <row r="4112" spans="1:4">
      <c r="A4112" s="1" t="s">
        <v>3</v>
      </c>
      <c r="B4112">
        <v>176</v>
      </c>
      <c r="C4112">
        <v>182</v>
      </c>
      <c r="D4112" t="b">
        <v>0</v>
      </c>
    </row>
    <row r="4113" spans="1:4">
      <c r="A4113" s="1" t="s">
        <v>4</v>
      </c>
      <c r="B4113">
        <v>3.82608695652174</v>
      </c>
      <c r="C4113">
        <v>3.91397849462366</v>
      </c>
      <c r="D4113" t="b">
        <v>0</v>
      </c>
    </row>
    <row r="4114" spans="1:4">
      <c r="A4114" s="1" t="s">
        <v>5</v>
      </c>
      <c r="B4114">
        <v>0.300310559006211</v>
      </c>
      <c r="C4114">
        <v>0.323366299172751</v>
      </c>
      <c r="D4114" t="b">
        <v>0</v>
      </c>
    </row>
    <row r="4115" spans="1:4">
      <c r="A4115" s="1" t="s">
        <v>6</v>
      </c>
      <c r="B4115">
        <v>1.29347826086957</v>
      </c>
      <c r="C4115">
        <v>1.19354838709677</v>
      </c>
      <c r="D4115" t="b">
        <v>1</v>
      </c>
    </row>
    <row r="4116" spans="1:4">
      <c r="A4116" s="1" t="s">
        <v>7</v>
      </c>
      <c r="B4116">
        <v>50</v>
      </c>
      <c r="C4116">
        <v>54</v>
      </c>
      <c r="D4116" t="b">
        <v>0</v>
      </c>
    </row>
    <row r="4117" spans="1:4">
      <c r="A4117" s="1" t="s">
        <v>693</v>
      </c>
    </row>
    <row r="4118" spans="1:4">
      <c r="A4118" s="1" t="s">
        <v>3</v>
      </c>
      <c r="B4118">
        <v>174</v>
      </c>
      <c r="C4118">
        <v>182</v>
      </c>
      <c r="D4118" t="b">
        <v>0</v>
      </c>
    </row>
    <row r="4119" spans="1:4">
      <c r="A4119" s="1" t="s">
        <v>4</v>
      </c>
      <c r="B4119">
        <v>3.74193548387097</v>
      </c>
      <c r="C4119">
        <v>3.91397849462366</v>
      </c>
      <c r="D4119" t="b">
        <v>0</v>
      </c>
    </row>
    <row r="4120" spans="1:4">
      <c r="A4120" s="1" t="s">
        <v>5</v>
      </c>
      <c r="B4120">
        <v>0.337168685555782</v>
      </c>
      <c r="C4120">
        <v>0.323366299172751</v>
      </c>
      <c r="D4120" t="b">
        <v>1</v>
      </c>
    </row>
    <row r="4121" spans="1:4">
      <c r="A4121" s="1" t="s">
        <v>6</v>
      </c>
      <c r="B4121">
        <v>1.31182795698925</v>
      </c>
      <c r="C4121">
        <v>1.19354838709677</v>
      </c>
      <c r="D4121" t="b">
        <v>1</v>
      </c>
    </row>
    <row r="4122" spans="1:4">
      <c r="A4122" s="1" t="s">
        <v>7</v>
      </c>
      <c r="B4122">
        <v>50</v>
      </c>
      <c r="C4122">
        <v>54</v>
      </c>
      <c r="D4122" t="b">
        <v>0</v>
      </c>
    </row>
    <row r="4123" spans="1:4">
      <c r="A4123" s="1" t="s">
        <v>694</v>
      </c>
    </row>
    <row r="4124" spans="1:4">
      <c r="A4124" s="1" t="s">
        <v>3</v>
      </c>
      <c r="B4124">
        <v>179</v>
      </c>
      <c r="C4124">
        <v>182</v>
      </c>
      <c r="D4124" t="b">
        <v>0</v>
      </c>
    </row>
    <row r="4125" spans="1:4">
      <c r="A4125" s="1" t="s">
        <v>4</v>
      </c>
      <c r="B4125">
        <v>3.8494623655914</v>
      </c>
      <c r="C4125">
        <v>3.91397849462366</v>
      </c>
      <c r="D4125" t="b">
        <v>0</v>
      </c>
    </row>
    <row r="4126" spans="1:4">
      <c r="A4126" s="1" t="s">
        <v>5</v>
      </c>
      <c r="B4126">
        <v>0.327637117959699</v>
      </c>
      <c r="C4126">
        <v>0.323366299172751</v>
      </c>
      <c r="D4126" t="b">
        <v>1</v>
      </c>
    </row>
    <row r="4127" spans="1:4">
      <c r="A4127" s="1" t="s">
        <v>6</v>
      </c>
      <c r="B4127">
        <v>1.48387096774194</v>
      </c>
      <c r="C4127">
        <v>1.19354838709677</v>
      </c>
      <c r="D4127" t="b">
        <v>1</v>
      </c>
    </row>
    <row r="4128" spans="1:4">
      <c r="A4128" s="1" t="s">
        <v>7</v>
      </c>
      <c r="B4128">
        <v>50</v>
      </c>
      <c r="C4128">
        <v>54</v>
      </c>
      <c r="D4128" t="b">
        <v>0</v>
      </c>
    </row>
    <row r="4129" spans="1:4">
      <c r="A4129" s="1" t="s">
        <v>695</v>
      </c>
    </row>
    <row r="4130" spans="1:4">
      <c r="A4130" s="1" t="s">
        <v>3</v>
      </c>
      <c r="B4130">
        <v>157</v>
      </c>
      <c r="C4130">
        <v>182</v>
      </c>
      <c r="D4130" t="b">
        <v>0</v>
      </c>
    </row>
    <row r="4131" spans="1:4">
      <c r="A4131" s="1" t="s">
        <v>4</v>
      </c>
      <c r="B4131">
        <v>3.41304347826087</v>
      </c>
      <c r="C4131">
        <v>3.91397849462366</v>
      </c>
      <c r="D4131" t="b">
        <v>0</v>
      </c>
    </row>
    <row r="4132" spans="1:4">
      <c r="A4132" s="1" t="s">
        <v>5</v>
      </c>
      <c r="B4132">
        <v>0.294874207917686</v>
      </c>
      <c r="C4132">
        <v>0.323366299172751</v>
      </c>
      <c r="D4132" t="b">
        <v>0</v>
      </c>
    </row>
    <row r="4133" spans="1:4">
      <c r="A4133" s="1" t="s">
        <v>6</v>
      </c>
      <c r="B4133">
        <v>1.23913043478261</v>
      </c>
      <c r="C4133">
        <v>1.19354838709677</v>
      </c>
      <c r="D4133" t="b">
        <v>1</v>
      </c>
    </row>
    <row r="4134" spans="1:4">
      <c r="A4134" s="1" t="s">
        <v>7</v>
      </c>
      <c r="B4134">
        <v>46</v>
      </c>
      <c r="C4134">
        <v>54</v>
      </c>
      <c r="D4134" t="b">
        <v>0</v>
      </c>
    </row>
    <row r="4135" spans="1:4">
      <c r="A4135" s="1" t="s">
        <v>696</v>
      </c>
    </row>
    <row r="4136" spans="1:4">
      <c r="A4136" s="1" t="s">
        <v>3</v>
      </c>
      <c r="B4136">
        <v>174</v>
      </c>
      <c r="C4136">
        <v>182</v>
      </c>
      <c r="D4136" t="b">
        <v>0</v>
      </c>
    </row>
    <row r="4137" spans="1:4">
      <c r="A4137" s="1" t="s">
        <v>4</v>
      </c>
      <c r="B4137">
        <v>3.74193548387097</v>
      </c>
      <c r="C4137">
        <v>3.91397849462366</v>
      </c>
      <c r="D4137" t="b">
        <v>0</v>
      </c>
    </row>
    <row r="4138" spans="1:4">
      <c r="A4138" s="1" t="s">
        <v>5</v>
      </c>
      <c r="B4138">
        <v>0.310257723160949</v>
      </c>
      <c r="C4138">
        <v>0.323366299172751</v>
      </c>
      <c r="D4138" t="b">
        <v>0</v>
      </c>
    </row>
    <row r="4139" spans="1:4">
      <c r="A4139" s="1" t="s">
        <v>6</v>
      </c>
      <c r="B4139">
        <v>1.31182795698925</v>
      </c>
      <c r="C4139">
        <v>1.19354838709677</v>
      </c>
      <c r="D4139" t="b">
        <v>1</v>
      </c>
    </row>
    <row r="4140" spans="1:4">
      <c r="A4140" s="1" t="s">
        <v>7</v>
      </c>
      <c r="B4140">
        <v>43</v>
      </c>
      <c r="C4140">
        <v>54</v>
      </c>
      <c r="D4140" t="b">
        <v>0</v>
      </c>
    </row>
    <row r="4141" spans="1:4">
      <c r="A4141" s="1" t="s">
        <v>697</v>
      </c>
    </row>
    <row r="4142" spans="1:4">
      <c r="A4142" s="1" t="s">
        <v>3</v>
      </c>
      <c r="B4142">
        <v>175</v>
      </c>
      <c r="C4142">
        <v>182</v>
      </c>
      <c r="D4142" t="b">
        <v>0</v>
      </c>
    </row>
    <row r="4143" spans="1:4">
      <c r="A4143" s="1" t="s">
        <v>4</v>
      </c>
      <c r="B4143">
        <v>3.76344086021505</v>
      </c>
      <c r="C4143">
        <v>3.91397849462366</v>
      </c>
      <c r="D4143" t="b">
        <v>0</v>
      </c>
    </row>
    <row r="4144" spans="1:4">
      <c r="A4144" s="1" t="s">
        <v>5</v>
      </c>
      <c r="B4144">
        <v>0.379253124414415</v>
      </c>
      <c r="C4144">
        <v>0.323366299172751</v>
      </c>
      <c r="D4144" t="b">
        <v>1</v>
      </c>
    </row>
    <row r="4145" spans="1:4">
      <c r="A4145" s="1" t="s">
        <v>6</v>
      </c>
      <c r="B4145">
        <v>1.33333333333333</v>
      </c>
      <c r="C4145">
        <v>1.19354838709677</v>
      </c>
      <c r="D4145" t="b">
        <v>1</v>
      </c>
    </row>
    <row r="4146" spans="1:4">
      <c r="A4146" s="1" t="s">
        <v>7</v>
      </c>
      <c r="B4146">
        <v>47</v>
      </c>
      <c r="C4146">
        <v>54</v>
      </c>
      <c r="D4146" t="b">
        <v>0</v>
      </c>
    </row>
    <row r="4147" spans="1:4">
      <c r="A4147" s="1" t="s">
        <v>698</v>
      </c>
    </row>
    <row r="4148" spans="1:4">
      <c r="A4148" s="1" t="s">
        <v>3</v>
      </c>
      <c r="B4148">
        <v>175</v>
      </c>
      <c r="C4148">
        <v>182</v>
      </c>
      <c r="D4148" t="b">
        <v>0</v>
      </c>
    </row>
    <row r="4149" spans="1:4">
      <c r="A4149" s="1" t="s">
        <v>4</v>
      </c>
      <c r="B4149">
        <v>3.76344086021505</v>
      </c>
      <c r="C4149">
        <v>3.91397849462366</v>
      </c>
      <c r="D4149" t="b">
        <v>0</v>
      </c>
    </row>
    <row r="4150" spans="1:4">
      <c r="A4150" s="1" t="s">
        <v>5</v>
      </c>
      <c r="B4150">
        <v>0.314499837080482</v>
      </c>
      <c r="C4150">
        <v>0.323366299172751</v>
      </c>
      <c r="D4150" t="b">
        <v>0</v>
      </c>
    </row>
    <row r="4151" spans="1:4">
      <c r="A4151" s="1" t="s">
        <v>6</v>
      </c>
      <c r="B4151">
        <v>1.35483870967742</v>
      </c>
      <c r="C4151">
        <v>1.19354838709677</v>
      </c>
      <c r="D4151" t="b">
        <v>1</v>
      </c>
    </row>
    <row r="4152" spans="1:4">
      <c r="A4152" s="1" t="s">
        <v>7</v>
      </c>
      <c r="B4152">
        <v>48</v>
      </c>
      <c r="C4152">
        <v>54</v>
      </c>
      <c r="D4152" t="b">
        <v>0</v>
      </c>
    </row>
    <row r="4153" spans="1:4">
      <c r="A4153" s="1" t="s">
        <v>699</v>
      </c>
    </row>
    <row r="4154" spans="1:4">
      <c r="A4154" s="1" t="s">
        <v>3</v>
      </c>
      <c r="B4154">
        <v>165</v>
      </c>
      <c r="C4154">
        <v>182</v>
      </c>
      <c r="D4154" t="b">
        <v>0</v>
      </c>
    </row>
    <row r="4155" spans="1:4">
      <c r="A4155" s="1" t="s">
        <v>4</v>
      </c>
      <c r="B4155">
        <v>3.54838709677419</v>
      </c>
      <c r="C4155">
        <v>3.91397849462366</v>
      </c>
      <c r="D4155" t="b">
        <v>0</v>
      </c>
    </row>
    <row r="4156" spans="1:4">
      <c r="A4156" s="1" t="s">
        <v>5</v>
      </c>
      <c r="B4156">
        <v>0.299701314217443</v>
      </c>
      <c r="C4156">
        <v>0.323366299172751</v>
      </c>
      <c r="D4156" t="b">
        <v>0</v>
      </c>
    </row>
    <row r="4157" spans="1:4">
      <c r="A4157" s="1" t="s">
        <v>6</v>
      </c>
      <c r="B4157">
        <v>1.16129032258065</v>
      </c>
      <c r="C4157">
        <v>1.19354838709677</v>
      </c>
      <c r="D4157" t="b">
        <v>0</v>
      </c>
    </row>
    <row r="4158" spans="1:4">
      <c r="A4158" s="1" t="s">
        <v>7</v>
      </c>
      <c r="B4158">
        <v>45</v>
      </c>
      <c r="C4158">
        <v>54</v>
      </c>
      <c r="D4158" t="b">
        <v>0</v>
      </c>
    </row>
    <row r="4159" spans="1:4">
      <c r="A4159" s="1" t="s">
        <v>700</v>
      </c>
    </row>
    <row r="4160" spans="1:4">
      <c r="A4160" s="1" t="s">
        <v>3</v>
      </c>
      <c r="B4160">
        <v>166</v>
      </c>
      <c r="C4160">
        <v>182</v>
      </c>
      <c r="D4160" t="b">
        <v>0</v>
      </c>
    </row>
    <row r="4161" spans="1:4">
      <c r="A4161" s="1" t="s">
        <v>4</v>
      </c>
      <c r="B4161">
        <v>3.56989247311828</v>
      </c>
      <c r="C4161">
        <v>3.91397849462366</v>
      </c>
      <c r="D4161" t="b">
        <v>0</v>
      </c>
    </row>
    <row r="4162" spans="1:4">
      <c r="A4162" s="1" t="s">
        <v>5</v>
      </c>
      <c r="B4162">
        <v>0.29937833970092</v>
      </c>
      <c r="C4162">
        <v>0.323366299172751</v>
      </c>
      <c r="D4162" t="b">
        <v>0</v>
      </c>
    </row>
    <row r="4163" spans="1:4">
      <c r="A4163" s="1" t="s">
        <v>6</v>
      </c>
      <c r="B4163">
        <v>1.18279569892473</v>
      </c>
      <c r="C4163">
        <v>1.19354838709677</v>
      </c>
      <c r="D4163" t="b">
        <v>0</v>
      </c>
    </row>
    <row r="4164" spans="1:4">
      <c r="A4164" s="1" t="s">
        <v>7</v>
      </c>
      <c r="B4164">
        <v>45</v>
      </c>
      <c r="C4164">
        <v>54</v>
      </c>
      <c r="D4164" t="b">
        <v>0</v>
      </c>
    </row>
    <row r="4165" spans="1:4">
      <c r="A4165" s="1" t="s">
        <v>701</v>
      </c>
    </row>
    <row r="4166" spans="1:4">
      <c r="A4166" s="1" t="s">
        <v>3</v>
      </c>
      <c r="B4166">
        <v>179</v>
      </c>
      <c r="C4166">
        <v>182</v>
      </c>
      <c r="D4166" t="b">
        <v>0</v>
      </c>
    </row>
    <row r="4167" spans="1:4">
      <c r="A4167" s="1" t="s">
        <v>4</v>
      </c>
      <c r="B4167">
        <v>3.8494623655914</v>
      </c>
      <c r="C4167">
        <v>3.91397849462366</v>
      </c>
      <c r="D4167" t="b">
        <v>0</v>
      </c>
    </row>
    <row r="4168" spans="1:4">
      <c r="A4168" s="1" t="s">
        <v>5</v>
      </c>
      <c r="B4168">
        <v>0.292296353586676</v>
      </c>
      <c r="C4168">
        <v>0.323366299172751</v>
      </c>
      <c r="D4168" t="b">
        <v>0</v>
      </c>
    </row>
    <row r="4169" spans="1:4">
      <c r="A4169" s="1" t="s">
        <v>6</v>
      </c>
      <c r="B4169">
        <v>1.24731182795699</v>
      </c>
      <c r="C4169">
        <v>1.19354838709677</v>
      </c>
      <c r="D4169" t="b">
        <v>1</v>
      </c>
    </row>
    <row r="4170" spans="1:4">
      <c r="A4170" s="1" t="s">
        <v>7</v>
      </c>
      <c r="B4170">
        <v>1</v>
      </c>
      <c r="C4170">
        <v>54</v>
      </c>
      <c r="D4170" t="b">
        <v>0</v>
      </c>
    </row>
    <row r="4171" spans="1:4">
      <c r="A4171" s="1" t="s">
        <v>702</v>
      </c>
    </row>
    <row r="4172" spans="1:4">
      <c r="A4172" s="1" t="s">
        <v>3</v>
      </c>
      <c r="B4172">
        <v>165</v>
      </c>
      <c r="C4172">
        <v>182</v>
      </c>
      <c r="D4172" t="b">
        <v>0</v>
      </c>
    </row>
    <row r="4173" spans="1:4">
      <c r="A4173" s="1" t="s">
        <v>4</v>
      </c>
      <c r="B4173">
        <v>3.54838709677419</v>
      </c>
      <c r="C4173">
        <v>3.91397849462366</v>
      </c>
      <c r="D4173" t="b">
        <v>0</v>
      </c>
    </row>
    <row r="4174" spans="1:4">
      <c r="A4174" s="1" t="s">
        <v>5</v>
      </c>
      <c r="B4174">
        <v>0.289798075281946</v>
      </c>
      <c r="C4174">
        <v>0.323366299172751</v>
      </c>
      <c r="D4174" t="b">
        <v>0</v>
      </c>
    </row>
    <row r="4175" spans="1:4">
      <c r="A4175" s="1" t="s">
        <v>6</v>
      </c>
      <c r="B4175">
        <v>1.12903225806452</v>
      </c>
      <c r="C4175">
        <v>1.19354838709677</v>
      </c>
      <c r="D4175" t="b">
        <v>0</v>
      </c>
    </row>
    <row r="4176" spans="1:4">
      <c r="A4176" s="1" t="s">
        <v>7</v>
      </c>
      <c r="B4176">
        <v>38</v>
      </c>
      <c r="C4176">
        <v>54</v>
      </c>
      <c r="D4176" t="b">
        <v>0</v>
      </c>
    </row>
    <row r="4177" spans="1:4">
      <c r="A4177" s="1" t="s">
        <v>703</v>
      </c>
    </row>
    <row r="4178" spans="1:4">
      <c r="A4178" s="1" t="s">
        <v>3</v>
      </c>
      <c r="B4178">
        <v>177</v>
      </c>
      <c r="C4178">
        <v>182</v>
      </c>
      <c r="D4178" t="b">
        <v>0</v>
      </c>
    </row>
    <row r="4179" spans="1:4">
      <c r="A4179" s="1" t="s">
        <v>4</v>
      </c>
      <c r="B4179">
        <v>3.80645161290323</v>
      </c>
      <c r="C4179">
        <v>3.91397849462366</v>
      </c>
      <c r="D4179" t="b">
        <v>0</v>
      </c>
    </row>
    <row r="4180" spans="1:4">
      <c r="A4180" s="1" t="s">
        <v>5</v>
      </c>
      <c r="B4180">
        <v>0.327548138838461</v>
      </c>
      <c r="C4180">
        <v>0.323366299172751</v>
      </c>
      <c r="D4180" t="b">
        <v>1</v>
      </c>
    </row>
    <row r="4181" spans="1:4">
      <c r="A4181" s="1" t="s">
        <v>6</v>
      </c>
      <c r="B4181">
        <v>1.53763440860215</v>
      </c>
      <c r="C4181">
        <v>1.19354838709677</v>
      </c>
      <c r="D4181" t="b">
        <v>1</v>
      </c>
    </row>
    <row r="4182" spans="1:4">
      <c r="A4182" s="1" t="s">
        <v>7</v>
      </c>
      <c r="B4182">
        <v>48</v>
      </c>
      <c r="C4182">
        <v>54</v>
      </c>
      <c r="D4182" t="b">
        <v>0</v>
      </c>
    </row>
    <row r="4183" spans="1:4">
      <c r="A4183" s="1" t="s">
        <v>704</v>
      </c>
    </row>
    <row r="4184" spans="1:4">
      <c r="A4184" s="1" t="s">
        <v>3</v>
      </c>
      <c r="B4184">
        <v>166</v>
      </c>
      <c r="C4184">
        <v>182</v>
      </c>
      <c r="D4184" t="b">
        <v>0</v>
      </c>
    </row>
    <row r="4185" spans="1:4">
      <c r="A4185" s="1" t="s">
        <v>4</v>
      </c>
      <c r="B4185">
        <v>3.60869565217391</v>
      </c>
      <c r="C4185">
        <v>3.91397849462366</v>
      </c>
      <c r="D4185" t="b">
        <v>0</v>
      </c>
    </row>
    <row r="4186" spans="1:4">
      <c r="A4186" s="1" t="s">
        <v>5</v>
      </c>
      <c r="B4186">
        <v>0.315140596118857</v>
      </c>
      <c r="C4186">
        <v>0.323366299172751</v>
      </c>
      <c r="D4186" t="b">
        <v>0</v>
      </c>
    </row>
    <row r="4187" spans="1:4">
      <c r="A4187" s="1" t="s">
        <v>6</v>
      </c>
      <c r="B4187">
        <v>1.15217391304348</v>
      </c>
      <c r="C4187">
        <v>1.19354838709677</v>
      </c>
      <c r="D4187" t="b">
        <v>0</v>
      </c>
    </row>
    <row r="4188" spans="1:4">
      <c r="A4188" s="1" t="s">
        <v>7</v>
      </c>
      <c r="B4188">
        <v>76</v>
      </c>
      <c r="C4188">
        <v>54</v>
      </c>
      <c r="D4188" t="b">
        <v>1</v>
      </c>
    </row>
    <row r="4189" spans="1:4">
      <c r="A4189" s="1" t="s">
        <v>705</v>
      </c>
    </row>
    <row r="4190" spans="1:4">
      <c r="A4190" s="1" t="s">
        <v>3</v>
      </c>
      <c r="B4190">
        <v>163</v>
      </c>
      <c r="C4190">
        <v>182</v>
      </c>
      <c r="D4190" t="b">
        <v>0</v>
      </c>
    </row>
    <row r="4191" spans="1:4">
      <c r="A4191" s="1" t="s">
        <v>4</v>
      </c>
      <c r="B4191">
        <v>3.50537634408602</v>
      </c>
      <c r="C4191">
        <v>3.91397849462366</v>
      </c>
      <c r="D4191" t="b">
        <v>0</v>
      </c>
    </row>
    <row r="4192" spans="1:4">
      <c r="A4192" s="1" t="s">
        <v>5</v>
      </c>
      <c r="B4192">
        <v>0.328152015248789</v>
      </c>
      <c r="C4192">
        <v>0.323366299172751</v>
      </c>
      <c r="D4192" t="b">
        <v>1</v>
      </c>
    </row>
    <row r="4193" spans="1:4">
      <c r="A4193" s="1" t="s">
        <v>6</v>
      </c>
      <c r="B4193">
        <v>1.16129032258065</v>
      </c>
      <c r="C4193">
        <v>1.19354838709677</v>
      </c>
      <c r="D4193" t="b">
        <v>0</v>
      </c>
    </row>
    <row r="4194" spans="1:4">
      <c r="A4194" s="1" t="s">
        <v>7</v>
      </c>
      <c r="B4194">
        <v>45</v>
      </c>
      <c r="C4194">
        <v>54</v>
      </c>
      <c r="D4194" t="b">
        <v>0</v>
      </c>
    </row>
    <row r="4195" spans="1:4">
      <c r="A4195" s="1" t="s">
        <v>706</v>
      </c>
    </row>
    <row r="4196" spans="1:4">
      <c r="A4196" s="1" t="s">
        <v>3</v>
      </c>
      <c r="B4196">
        <v>178</v>
      </c>
      <c r="C4196">
        <v>182</v>
      </c>
      <c r="D4196" t="b">
        <v>0</v>
      </c>
    </row>
    <row r="4197" spans="1:4">
      <c r="A4197" s="1" t="s">
        <v>4</v>
      </c>
      <c r="B4197">
        <v>3.82795698924731</v>
      </c>
      <c r="C4197">
        <v>3.91397849462366</v>
      </c>
      <c r="D4197" t="b">
        <v>0</v>
      </c>
    </row>
    <row r="4198" spans="1:4">
      <c r="A4198" s="1" t="s">
        <v>5</v>
      </c>
      <c r="B4198">
        <v>0.328267013750885</v>
      </c>
      <c r="C4198">
        <v>0.323366299172751</v>
      </c>
      <c r="D4198" t="b">
        <v>1</v>
      </c>
    </row>
    <row r="4199" spans="1:4">
      <c r="A4199" s="1" t="s">
        <v>6</v>
      </c>
      <c r="B4199">
        <v>1.43010752688172</v>
      </c>
      <c r="C4199">
        <v>1.19354838709677</v>
      </c>
      <c r="D4199" t="b">
        <v>1</v>
      </c>
    </row>
    <row r="4200" spans="1:4">
      <c r="A4200" s="1" t="s">
        <v>7</v>
      </c>
      <c r="B4200">
        <v>26</v>
      </c>
      <c r="C4200">
        <v>54</v>
      </c>
      <c r="D4200" t="b">
        <v>0</v>
      </c>
    </row>
    <row r="4201" spans="1:4">
      <c r="A4201" s="1" t="s">
        <v>707</v>
      </c>
    </row>
    <row r="4202" spans="1:4">
      <c r="A4202" s="1" t="s">
        <v>3</v>
      </c>
      <c r="B4202">
        <v>162</v>
      </c>
      <c r="C4202">
        <v>182</v>
      </c>
      <c r="D4202" t="b">
        <v>0</v>
      </c>
    </row>
    <row r="4203" spans="1:4">
      <c r="A4203" s="1" t="s">
        <v>4</v>
      </c>
      <c r="B4203">
        <v>3.48387096774194</v>
      </c>
      <c r="C4203">
        <v>3.91397849462366</v>
      </c>
      <c r="D4203" t="b">
        <v>0</v>
      </c>
    </row>
    <row r="4204" spans="1:4">
      <c r="A4204" s="1" t="s">
        <v>5</v>
      </c>
      <c r="B4204">
        <v>0.342220742220742</v>
      </c>
      <c r="C4204">
        <v>0.323366299172751</v>
      </c>
      <c r="D4204" t="b">
        <v>1</v>
      </c>
    </row>
    <row r="4205" spans="1:4">
      <c r="A4205" s="1" t="s">
        <v>6</v>
      </c>
      <c r="B4205">
        <v>1.18279569892473</v>
      </c>
      <c r="C4205">
        <v>1.19354838709677</v>
      </c>
      <c r="D4205" t="b">
        <v>0</v>
      </c>
    </row>
    <row r="4206" spans="1:4">
      <c r="A4206" s="1" t="s">
        <v>7</v>
      </c>
      <c r="B4206">
        <v>42</v>
      </c>
      <c r="C4206">
        <v>54</v>
      </c>
      <c r="D4206" t="b">
        <v>0</v>
      </c>
    </row>
    <row r="4207" spans="1:4">
      <c r="A4207" s="1" t="s">
        <v>708</v>
      </c>
    </row>
    <row r="4208" spans="1:4">
      <c r="A4208" s="1" t="s">
        <v>3</v>
      </c>
      <c r="B4208">
        <v>152</v>
      </c>
      <c r="C4208">
        <v>182</v>
      </c>
      <c r="D4208" t="b">
        <v>0</v>
      </c>
    </row>
    <row r="4209" spans="1:4">
      <c r="A4209" s="1" t="s">
        <v>4</v>
      </c>
      <c r="B4209">
        <v>3.26881720430108</v>
      </c>
      <c r="C4209">
        <v>3.91397849462366</v>
      </c>
      <c r="D4209" t="b">
        <v>0</v>
      </c>
    </row>
    <row r="4210" spans="1:4">
      <c r="A4210" s="1" t="s">
        <v>5</v>
      </c>
      <c r="B4210">
        <v>0.299315499315499</v>
      </c>
      <c r="C4210">
        <v>0.323366299172751</v>
      </c>
      <c r="D4210" t="b">
        <v>0</v>
      </c>
    </row>
    <row r="4211" spans="1:4">
      <c r="A4211" s="1" t="s">
        <v>6</v>
      </c>
      <c r="B4211">
        <v>1.13978494623656</v>
      </c>
      <c r="C4211">
        <v>1.19354838709677</v>
      </c>
      <c r="D4211" t="b">
        <v>0</v>
      </c>
    </row>
    <row r="4212" spans="1:4">
      <c r="A4212" s="1" t="s">
        <v>7</v>
      </c>
      <c r="B4212">
        <v>41</v>
      </c>
      <c r="C4212">
        <v>54</v>
      </c>
      <c r="D4212" t="b">
        <v>0</v>
      </c>
    </row>
    <row r="4213" spans="1:4">
      <c r="A4213" s="1" t="s">
        <v>709</v>
      </c>
    </row>
    <row r="4214" spans="1:4">
      <c r="A4214" s="1" t="s">
        <v>3</v>
      </c>
      <c r="B4214">
        <v>162</v>
      </c>
      <c r="C4214">
        <v>182</v>
      </c>
      <c r="D4214" t="b">
        <v>0</v>
      </c>
    </row>
    <row r="4215" spans="1:4">
      <c r="A4215" s="1" t="s">
        <v>4</v>
      </c>
      <c r="B4215">
        <v>3.48387096774194</v>
      </c>
      <c r="C4215">
        <v>3.91397849462366</v>
      </c>
      <c r="D4215" t="b">
        <v>0</v>
      </c>
    </row>
    <row r="4216" spans="1:4">
      <c r="A4216" s="1" t="s">
        <v>5</v>
      </c>
      <c r="B4216">
        <v>0.262661890081245</v>
      </c>
      <c r="C4216">
        <v>0.323366299172751</v>
      </c>
      <c r="D4216" t="b">
        <v>0</v>
      </c>
    </row>
    <row r="4217" spans="1:4">
      <c r="A4217" s="1" t="s">
        <v>6</v>
      </c>
      <c r="B4217">
        <v>1.17204301075269</v>
      </c>
      <c r="C4217">
        <v>1.19354838709677</v>
      </c>
      <c r="D4217" t="b">
        <v>0</v>
      </c>
    </row>
    <row r="4218" spans="1:4">
      <c r="A4218" s="1" t="s">
        <v>7</v>
      </c>
      <c r="B4218">
        <v>47</v>
      </c>
      <c r="C4218">
        <v>54</v>
      </c>
      <c r="D4218" t="b">
        <v>0</v>
      </c>
    </row>
    <row r="4219" spans="1:4">
      <c r="A4219" s="1" t="s">
        <v>710</v>
      </c>
    </row>
    <row r="4220" spans="1:4">
      <c r="A4220" s="1" t="s">
        <v>3</v>
      </c>
      <c r="B4220">
        <v>161</v>
      </c>
      <c r="C4220">
        <v>182</v>
      </c>
      <c r="D4220" t="b">
        <v>0</v>
      </c>
    </row>
    <row r="4221" spans="1:4">
      <c r="A4221" s="1" t="s">
        <v>4</v>
      </c>
      <c r="B4221">
        <v>3.46236559139785</v>
      </c>
      <c r="C4221">
        <v>3.91397849462366</v>
      </c>
      <c r="D4221" t="b">
        <v>0</v>
      </c>
    </row>
    <row r="4222" spans="1:4">
      <c r="A4222" s="1" t="s">
        <v>5</v>
      </c>
      <c r="B4222">
        <v>0.294303784626365</v>
      </c>
      <c r="C4222">
        <v>0.323366299172751</v>
      </c>
      <c r="D4222" t="b">
        <v>0</v>
      </c>
    </row>
    <row r="4223" spans="1:4">
      <c r="A4223" s="1" t="s">
        <v>6</v>
      </c>
      <c r="B4223">
        <v>1.19354838709677</v>
      </c>
      <c r="C4223">
        <v>1.19354838709677</v>
      </c>
      <c r="D4223" t="b">
        <v>1</v>
      </c>
    </row>
    <row r="4224" spans="1:4">
      <c r="A4224" s="1" t="s">
        <v>7</v>
      </c>
      <c r="B4224">
        <v>41</v>
      </c>
      <c r="C4224">
        <v>54</v>
      </c>
      <c r="D4224" t="b">
        <v>0</v>
      </c>
    </row>
    <row r="4225" spans="1:4">
      <c r="A4225" s="1" t="s">
        <v>711</v>
      </c>
    </row>
    <row r="4226" spans="1:4">
      <c r="A4226" s="1" t="s">
        <v>3</v>
      </c>
      <c r="B4226">
        <v>175</v>
      </c>
      <c r="C4226">
        <v>182</v>
      </c>
      <c r="D4226" t="b">
        <v>0</v>
      </c>
    </row>
    <row r="4227" spans="1:4">
      <c r="A4227" s="1" t="s">
        <v>4</v>
      </c>
      <c r="B4227">
        <v>3.80434782608696</v>
      </c>
      <c r="C4227">
        <v>3.91397849462366</v>
      </c>
      <c r="D4227" t="b">
        <v>0</v>
      </c>
    </row>
    <row r="4228" spans="1:4">
      <c r="A4228" s="1" t="s">
        <v>5</v>
      </c>
      <c r="B4228">
        <v>0.34961059471929</v>
      </c>
      <c r="C4228">
        <v>0.323366299172751</v>
      </c>
      <c r="D4228" t="b">
        <v>1</v>
      </c>
    </row>
    <row r="4229" spans="1:4">
      <c r="A4229" s="1" t="s">
        <v>6</v>
      </c>
      <c r="B4229">
        <v>1.23913043478261</v>
      </c>
      <c r="C4229">
        <v>1.19354838709677</v>
      </c>
      <c r="D4229" t="b">
        <v>1</v>
      </c>
    </row>
    <row r="4230" spans="1:4">
      <c r="A4230" s="1" t="s">
        <v>7</v>
      </c>
      <c r="B4230">
        <v>56</v>
      </c>
      <c r="C4230">
        <v>54</v>
      </c>
      <c r="D4230" t="b">
        <v>1</v>
      </c>
    </row>
    <row r="4231" spans="1:4">
      <c r="A4231" s="1" t="s">
        <v>712</v>
      </c>
    </row>
    <row r="4232" spans="1:4">
      <c r="A4232" s="1" t="s">
        <v>3</v>
      </c>
      <c r="B4232">
        <v>169</v>
      </c>
      <c r="C4232">
        <v>182</v>
      </c>
      <c r="D4232" t="b">
        <v>0</v>
      </c>
    </row>
    <row r="4233" spans="1:4">
      <c r="A4233" s="1" t="s">
        <v>4</v>
      </c>
      <c r="B4233">
        <v>3.71428571428571</v>
      </c>
      <c r="C4233">
        <v>3.91397849462366</v>
      </c>
      <c r="D4233" t="b">
        <v>0</v>
      </c>
    </row>
    <row r="4234" spans="1:4">
      <c r="A4234" s="1" t="s">
        <v>5</v>
      </c>
      <c r="B4234">
        <v>0.327691112306497</v>
      </c>
      <c r="C4234">
        <v>0.323366299172751</v>
      </c>
      <c r="D4234" t="b">
        <v>1</v>
      </c>
    </row>
    <row r="4235" spans="1:4">
      <c r="A4235" s="1" t="s">
        <v>6</v>
      </c>
      <c r="B4235">
        <v>1.20879120879121</v>
      </c>
      <c r="C4235">
        <v>1.19354838709677</v>
      </c>
      <c r="D4235" t="b">
        <v>1</v>
      </c>
    </row>
    <row r="4236" spans="1:4">
      <c r="A4236" s="1" t="s">
        <v>7</v>
      </c>
      <c r="B4236">
        <v>49</v>
      </c>
      <c r="C4236">
        <v>54</v>
      </c>
      <c r="D4236" t="b">
        <v>0</v>
      </c>
    </row>
    <row r="4237" spans="1:4">
      <c r="A4237" s="1" t="s">
        <v>713</v>
      </c>
    </row>
    <row r="4238" spans="1:4">
      <c r="A4238" s="1" t="s">
        <v>3</v>
      </c>
      <c r="B4238">
        <v>162</v>
      </c>
      <c r="C4238">
        <v>182</v>
      </c>
      <c r="D4238" t="b">
        <v>0</v>
      </c>
    </row>
    <row r="4239" spans="1:4">
      <c r="A4239" s="1" t="s">
        <v>4</v>
      </c>
      <c r="B4239">
        <v>3.48387096774194</v>
      </c>
      <c r="C4239">
        <v>3.91397849462366</v>
      </c>
      <c r="D4239" t="b">
        <v>0</v>
      </c>
    </row>
    <row r="4240" spans="1:4">
      <c r="A4240" s="1" t="s">
        <v>5</v>
      </c>
      <c r="B4240">
        <v>0.28597859726892</v>
      </c>
      <c r="C4240">
        <v>0.323366299172751</v>
      </c>
      <c r="D4240" t="b">
        <v>0</v>
      </c>
    </row>
    <row r="4241" spans="1:4">
      <c r="A4241" s="1" t="s">
        <v>6</v>
      </c>
      <c r="B4241">
        <v>1.12903225806452</v>
      </c>
      <c r="C4241">
        <v>1.19354838709677</v>
      </c>
      <c r="D4241" t="b">
        <v>0</v>
      </c>
    </row>
    <row r="4242" spans="1:4">
      <c r="A4242" s="1" t="s">
        <v>7</v>
      </c>
      <c r="B4242">
        <v>49</v>
      </c>
      <c r="C4242">
        <v>54</v>
      </c>
      <c r="D4242" t="b">
        <v>0</v>
      </c>
    </row>
    <row r="4243" spans="1:4">
      <c r="A4243" s="1" t="s">
        <v>714</v>
      </c>
    </row>
    <row r="4244" spans="1:4">
      <c r="A4244" s="1" t="s">
        <v>3</v>
      </c>
      <c r="B4244">
        <v>170</v>
      </c>
      <c r="C4244">
        <v>182</v>
      </c>
      <c r="D4244" t="b">
        <v>0</v>
      </c>
    </row>
    <row r="4245" spans="1:4">
      <c r="A4245" s="1" t="s">
        <v>4</v>
      </c>
      <c r="B4245">
        <v>3.69565217391304</v>
      </c>
      <c r="C4245">
        <v>3.91397849462366</v>
      </c>
      <c r="D4245" t="b">
        <v>0</v>
      </c>
    </row>
    <row r="4246" spans="1:4">
      <c r="A4246" s="1" t="s">
        <v>5</v>
      </c>
      <c r="B4246">
        <v>0.313828502415459</v>
      </c>
      <c r="C4246">
        <v>0.323366299172751</v>
      </c>
      <c r="D4246" t="b">
        <v>0</v>
      </c>
    </row>
    <row r="4247" spans="1:4">
      <c r="A4247" s="1" t="s">
        <v>6</v>
      </c>
      <c r="B4247">
        <v>1.28260869565217</v>
      </c>
      <c r="C4247">
        <v>1.19354838709677</v>
      </c>
      <c r="D4247" t="b">
        <v>1</v>
      </c>
    </row>
    <row r="4248" spans="1:4">
      <c r="A4248" s="1" t="s">
        <v>7</v>
      </c>
      <c r="B4248">
        <v>48</v>
      </c>
      <c r="C4248">
        <v>54</v>
      </c>
      <c r="D4248" t="b">
        <v>0</v>
      </c>
    </row>
    <row r="4249" spans="1:4">
      <c r="A4249" s="1" t="s">
        <v>715</v>
      </c>
    </row>
    <row r="4250" spans="1:4">
      <c r="A4250" s="1" t="s">
        <v>3</v>
      </c>
      <c r="B4250">
        <v>173</v>
      </c>
      <c r="C4250">
        <v>182</v>
      </c>
      <c r="D4250" t="b">
        <v>0</v>
      </c>
    </row>
    <row r="4251" spans="1:4">
      <c r="A4251" s="1" t="s">
        <v>4</v>
      </c>
      <c r="B4251">
        <v>3.72043010752688</v>
      </c>
      <c r="C4251">
        <v>3.91397849462366</v>
      </c>
      <c r="D4251" t="b">
        <v>0</v>
      </c>
    </row>
    <row r="4252" spans="1:4">
      <c r="A4252" s="1" t="s">
        <v>5</v>
      </c>
      <c r="B4252">
        <v>0.331607102574844</v>
      </c>
      <c r="C4252">
        <v>0.323366299172751</v>
      </c>
      <c r="D4252" t="b">
        <v>1</v>
      </c>
    </row>
    <row r="4253" spans="1:4">
      <c r="A4253" s="1" t="s">
        <v>6</v>
      </c>
      <c r="B4253">
        <v>1.44086021505376</v>
      </c>
      <c r="C4253">
        <v>1.19354838709677</v>
      </c>
      <c r="D4253" t="b">
        <v>1</v>
      </c>
    </row>
    <row r="4254" spans="1:4">
      <c r="A4254" s="1" t="s">
        <v>7</v>
      </c>
      <c r="B4254">
        <v>58</v>
      </c>
      <c r="C4254">
        <v>54</v>
      </c>
      <c r="D4254" t="b">
        <v>1</v>
      </c>
    </row>
    <row r="4255" spans="1:4">
      <c r="A4255" s="1" t="s">
        <v>716</v>
      </c>
    </row>
    <row r="4256" spans="1:4">
      <c r="A4256" s="1" t="s">
        <v>3</v>
      </c>
      <c r="B4256">
        <v>181</v>
      </c>
      <c r="C4256">
        <v>182</v>
      </c>
      <c r="D4256" t="b">
        <v>0</v>
      </c>
    </row>
    <row r="4257" spans="1:4">
      <c r="A4257" s="1" t="s">
        <v>4</v>
      </c>
      <c r="B4257">
        <v>3.89247311827957</v>
      </c>
      <c r="C4257">
        <v>3.91397849462366</v>
      </c>
      <c r="D4257" t="b">
        <v>0</v>
      </c>
    </row>
    <row r="4258" spans="1:4">
      <c r="A4258" s="1" t="s">
        <v>5</v>
      </c>
      <c r="B4258">
        <v>0.365144473208989</v>
      </c>
      <c r="C4258">
        <v>0.323366299172751</v>
      </c>
      <c r="D4258" t="b">
        <v>1</v>
      </c>
    </row>
    <row r="4259" spans="1:4">
      <c r="A4259" s="1" t="s">
        <v>6</v>
      </c>
      <c r="B4259">
        <v>1.35483870967742</v>
      </c>
      <c r="C4259">
        <v>1.19354838709677</v>
      </c>
      <c r="D4259" t="b">
        <v>1</v>
      </c>
    </row>
    <row r="4260" spans="1:4">
      <c r="A4260" s="1" t="s">
        <v>7</v>
      </c>
      <c r="B4260">
        <v>77</v>
      </c>
      <c r="C4260">
        <v>54</v>
      </c>
      <c r="D4260" t="b">
        <v>1</v>
      </c>
    </row>
    <row r="4261" spans="1:4">
      <c r="A4261" s="1" t="s">
        <v>717</v>
      </c>
    </row>
    <row r="4262" spans="1:4">
      <c r="A4262" s="1" t="s">
        <v>3</v>
      </c>
      <c r="B4262">
        <v>178</v>
      </c>
      <c r="C4262">
        <v>182</v>
      </c>
      <c r="D4262" t="b">
        <v>0</v>
      </c>
    </row>
    <row r="4263" spans="1:4">
      <c r="A4263" s="1" t="s">
        <v>4</v>
      </c>
      <c r="B4263">
        <v>3.82795698924731</v>
      </c>
      <c r="C4263">
        <v>3.91397849462366</v>
      </c>
      <c r="D4263" t="b">
        <v>0</v>
      </c>
    </row>
    <row r="4264" spans="1:4">
      <c r="A4264" s="1" t="s">
        <v>5</v>
      </c>
      <c r="B4264">
        <v>0.296198156682028</v>
      </c>
      <c r="C4264">
        <v>0.323366299172751</v>
      </c>
      <c r="D4264" t="b">
        <v>0</v>
      </c>
    </row>
    <row r="4265" spans="1:4">
      <c r="A4265" s="1" t="s">
        <v>6</v>
      </c>
      <c r="B4265">
        <v>1.2258064516129</v>
      </c>
      <c r="C4265">
        <v>1.19354838709677</v>
      </c>
      <c r="D4265" t="b">
        <v>1</v>
      </c>
    </row>
    <row r="4266" spans="1:4">
      <c r="A4266" s="1" t="s">
        <v>7</v>
      </c>
      <c r="B4266">
        <v>1</v>
      </c>
      <c r="C4266">
        <v>54</v>
      </c>
      <c r="D4266" t="b">
        <v>0</v>
      </c>
    </row>
    <row r="4267" spans="1:4">
      <c r="A4267" s="1" t="s">
        <v>718</v>
      </c>
    </row>
    <row r="4268" spans="1:4">
      <c r="A4268" s="1" t="s">
        <v>3</v>
      </c>
      <c r="B4268">
        <v>168</v>
      </c>
      <c r="C4268">
        <v>182</v>
      </c>
      <c r="D4268" t="b">
        <v>0</v>
      </c>
    </row>
    <row r="4269" spans="1:4">
      <c r="A4269" s="1" t="s">
        <v>4</v>
      </c>
      <c r="B4269">
        <v>3.65217391304348</v>
      </c>
      <c r="C4269">
        <v>3.91397849462366</v>
      </c>
      <c r="D4269" t="b">
        <v>0</v>
      </c>
    </row>
    <row r="4270" spans="1:4">
      <c r="A4270" s="1" t="s">
        <v>5</v>
      </c>
      <c r="B4270">
        <v>0.295101637492942</v>
      </c>
      <c r="C4270">
        <v>0.323366299172751</v>
      </c>
      <c r="D4270" t="b">
        <v>0</v>
      </c>
    </row>
    <row r="4271" spans="1:4">
      <c r="A4271" s="1" t="s">
        <v>6</v>
      </c>
      <c r="B4271">
        <v>1.28260869565217</v>
      </c>
      <c r="C4271">
        <v>1.19354838709677</v>
      </c>
      <c r="D4271" t="b">
        <v>1</v>
      </c>
    </row>
    <row r="4272" spans="1:4">
      <c r="A4272" s="1" t="s">
        <v>7</v>
      </c>
      <c r="B4272">
        <v>50</v>
      </c>
      <c r="C4272">
        <v>54</v>
      </c>
      <c r="D4272" t="b">
        <v>0</v>
      </c>
    </row>
    <row r="4273" spans="1:4">
      <c r="A4273" s="1" t="s">
        <v>719</v>
      </c>
    </row>
    <row r="4274" spans="1:4">
      <c r="A4274" s="1" t="s">
        <v>3</v>
      </c>
      <c r="B4274">
        <v>170</v>
      </c>
      <c r="C4274">
        <v>182</v>
      </c>
      <c r="D4274" t="b">
        <v>0</v>
      </c>
    </row>
    <row r="4275" spans="1:4">
      <c r="A4275" s="1" t="s">
        <v>4</v>
      </c>
      <c r="B4275">
        <v>3.65591397849462</v>
      </c>
      <c r="C4275">
        <v>3.91397849462366</v>
      </c>
      <c r="D4275" t="b">
        <v>0</v>
      </c>
    </row>
    <row r="4276" spans="1:4">
      <c r="A4276" s="1" t="s">
        <v>5</v>
      </c>
      <c r="B4276">
        <v>0.324543198736747</v>
      </c>
      <c r="C4276">
        <v>0.323366299172751</v>
      </c>
      <c r="D4276" t="b">
        <v>1</v>
      </c>
    </row>
    <row r="4277" spans="1:4">
      <c r="A4277" s="1" t="s">
        <v>6</v>
      </c>
      <c r="B4277">
        <v>1.23655913978495</v>
      </c>
      <c r="C4277">
        <v>1.19354838709677</v>
      </c>
      <c r="D4277" t="b">
        <v>1</v>
      </c>
    </row>
    <row r="4278" spans="1:4">
      <c r="A4278" s="1" t="s">
        <v>7</v>
      </c>
      <c r="B4278">
        <v>50</v>
      </c>
      <c r="C4278">
        <v>54</v>
      </c>
      <c r="D4278" t="b">
        <v>0</v>
      </c>
    </row>
    <row r="4279" spans="1:4">
      <c r="A4279" s="1" t="s">
        <v>720</v>
      </c>
    </row>
    <row r="4280" spans="1:4">
      <c r="A4280" s="1" t="s">
        <v>3</v>
      </c>
      <c r="B4280">
        <v>171</v>
      </c>
      <c r="C4280">
        <v>182</v>
      </c>
      <c r="D4280" t="b">
        <v>0</v>
      </c>
    </row>
    <row r="4281" spans="1:4">
      <c r="A4281" s="1" t="s">
        <v>4</v>
      </c>
      <c r="B4281">
        <v>3.75824175824176</v>
      </c>
      <c r="C4281">
        <v>3.91397849462366</v>
      </c>
      <c r="D4281" t="b">
        <v>0</v>
      </c>
    </row>
    <row r="4282" spans="1:4">
      <c r="A4282" s="1" t="s">
        <v>5</v>
      </c>
      <c r="B4282">
        <v>0.248559133174518</v>
      </c>
      <c r="C4282">
        <v>0.323366299172751</v>
      </c>
      <c r="D4282" t="b">
        <v>0</v>
      </c>
    </row>
    <row r="4283" spans="1:4">
      <c r="A4283" s="1" t="s">
        <v>6</v>
      </c>
      <c r="B4283">
        <v>1.27472527472527</v>
      </c>
      <c r="C4283">
        <v>1.19354838709677</v>
      </c>
      <c r="D4283" t="b">
        <v>1</v>
      </c>
    </row>
    <row r="4284" spans="1:4">
      <c r="A4284" s="1" t="s">
        <v>7</v>
      </c>
      <c r="B4284">
        <v>50</v>
      </c>
      <c r="C4284">
        <v>54</v>
      </c>
      <c r="D4284" t="b">
        <v>0</v>
      </c>
    </row>
    <row r="4285" spans="1:4">
      <c r="A4285" s="1" t="s">
        <v>721</v>
      </c>
    </row>
    <row r="4286" spans="1:4">
      <c r="A4286" s="1" t="s">
        <v>3</v>
      </c>
      <c r="B4286">
        <v>174</v>
      </c>
      <c r="C4286">
        <v>182</v>
      </c>
      <c r="D4286" t="b">
        <v>0</v>
      </c>
    </row>
    <row r="4287" spans="1:4">
      <c r="A4287" s="1" t="s">
        <v>4</v>
      </c>
      <c r="B4287">
        <v>3.74193548387097</v>
      </c>
      <c r="C4287">
        <v>3.91397849462366</v>
      </c>
      <c r="D4287" t="b">
        <v>0</v>
      </c>
    </row>
    <row r="4288" spans="1:4">
      <c r="A4288" s="1" t="s">
        <v>5</v>
      </c>
      <c r="B4288">
        <v>0.33571034700067</v>
      </c>
      <c r="C4288">
        <v>0.323366299172751</v>
      </c>
      <c r="D4288" t="b">
        <v>1</v>
      </c>
    </row>
    <row r="4289" spans="1:4">
      <c r="A4289" s="1" t="s">
        <v>6</v>
      </c>
      <c r="B4289">
        <v>1.29032258064516</v>
      </c>
      <c r="C4289">
        <v>1.19354838709677</v>
      </c>
      <c r="D4289" t="b">
        <v>1</v>
      </c>
    </row>
    <row r="4290" spans="1:4">
      <c r="A4290" s="1" t="s">
        <v>7</v>
      </c>
      <c r="B4290">
        <v>35</v>
      </c>
      <c r="C4290">
        <v>54</v>
      </c>
      <c r="D4290" t="b">
        <v>0</v>
      </c>
    </row>
    <row r="4291" spans="1:4">
      <c r="A4291" s="1" t="s">
        <v>722</v>
      </c>
    </row>
    <row r="4292" spans="1:4">
      <c r="A4292" s="1" t="s">
        <v>3</v>
      </c>
      <c r="B4292">
        <v>158</v>
      </c>
      <c r="C4292">
        <v>182</v>
      </c>
      <c r="D4292" t="b">
        <v>0</v>
      </c>
    </row>
    <row r="4293" spans="1:4">
      <c r="A4293" s="1" t="s">
        <v>4</v>
      </c>
      <c r="B4293">
        <v>3.39784946236559</v>
      </c>
      <c r="C4293">
        <v>3.91397849462366</v>
      </c>
      <c r="D4293" t="b">
        <v>0</v>
      </c>
    </row>
    <row r="4294" spans="1:4">
      <c r="A4294" s="1" t="s">
        <v>5</v>
      </c>
      <c r="B4294">
        <v>0.289399131334615</v>
      </c>
      <c r="C4294">
        <v>0.323366299172751</v>
      </c>
      <c r="D4294" t="b">
        <v>0</v>
      </c>
    </row>
    <row r="4295" spans="1:4">
      <c r="A4295" s="1" t="s">
        <v>6</v>
      </c>
      <c r="B4295">
        <v>1.0752688172043</v>
      </c>
      <c r="C4295">
        <v>1.19354838709677</v>
      </c>
      <c r="D4295" t="b">
        <v>0</v>
      </c>
    </row>
    <row r="4296" spans="1:4">
      <c r="A4296" s="1" t="s">
        <v>7</v>
      </c>
      <c r="B4296">
        <v>48</v>
      </c>
      <c r="C4296">
        <v>54</v>
      </c>
      <c r="D4296" t="b">
        <v>0</v>
      </c>
    </row>
    <row r="4297" spans="1:4">
      <c r="A4297" s="1" t="s">
        <v>723</v>
      </c>
    </row>
    <row r="4298" spans="1:4">
      <c r="A4298" s="1" t="s">
        <v>3</v>
      </c>
      <c r="B4298">
        <v>158</v>
      </c>
      <c r="C4298">
        <v>182</v>
      </c>
      <c r="D4298" t="b">
        <v>0</v>
      </c>
    </row>
    <row r="4299" spans="1:4">
      <c r="A4299" s="1" t="s">
        <v>4</v>
      </c>
      <c r="B4299">
        <v>3.39784946236559</v>
      </c>
      <c r="C4299">
        <v>3.91397849462366</v>
      </c>
      <c r="D4299" t="b">
        <v>0</v>
      </c>
    </row>
    <row r="4300" spans="1:4">
      <c r="A4300" s="1" t="s">
        <v>5</v>
      </c>
      <c r="B4300">
        <v>0.320804762740247</v>
      </c>
      <c r="C4300">
        <v>0.323366299172751</v>
      </c>
      <c r="D4300" t="b">
        <v>0</v>
      </c>
    </row>
    <row r="4301" spans="1:4">
      <c r="A4301" s="1" t="s">
        <v>6</v>
      </c>
      <c r="B4301">
        <v>1.11827956989247</v>
      </c>
      <c r="C4301">
        <v>1.19354838709677</v>
      </c>
      <c r="D4301" t="b">
        <v>0</v>
      </c>
    </row>
    <row r="4302" spans="1:4">
      <c r="A4302" s="1" t="s">
        <v>7</v>
      </c>
      <c r="B4302">
        <v>48</v>
      </c>
      <c r="C4302">
        <v>54</v>
      </c>
      <c r="D4302" t="b">
        <v>0</v>
      </c>
    </row>
    <row r="4303" spans="1:4">
      <c r="A4303" s="1" t="s">
        <v>724</v>
      </c>
    </row>
    <row r="4304" spans="1:4">
      <c r="A4304" s="1" t="s">
        <v>3</v>
      </c>
      <c r="B4304">
        <v>173</v>
      </c>
      <c r="C4304">
        <v>182</v>
      </c>
      <c r="D4304" t="b">
        <v>0</v>
      </c>
    </row>
    <row r="4305" spans="1:4">
      <c r="A4305" s="1" t="s">
        <v>4</v>
      </c>
      <c r="B4305">
        <v>3.76086956521739</v>
      </c>
      <c r="C4305">
        <v>3.91397849462366</v>
      </c>
      <c r="D4305" t="b">
        <v>0</v>
      </c>
    </row>
    <row r="4306" spans="1:4">
      <c r="A4306" s="1" t="s">
        <v>5</v>
      </c>
      <c r="B4306">
        <v>0.334783935870892</v>
      </c>
      <c r="C4306">
        <v>0.323366299172751</v>
      </c>
      <c r="D4306" t="b">
        <v>1</v>
      </c>
    </row>
    <row r="4307" spans="1:4">
      <c r="A4307" s="1" t="s">
        <v>6</v>
      </c>
      <c r="B4307">
        <v>1.29347826086957</v>
      </c>
      <c r="C4307">
        <v>1.19354838709677</v>
      </c>
      <c r="D4307" t="b">
        <v>1</v>
      </c>
    </row>
    <row r="4308" spans="1:4">
      <c r="A4308" s="1" t="s">
        <v>7</v>
      </c>
      <c r="B4308">
        <v>46</v>
      </c>
      <c r="C4308">
        <v>54</v>
      </c>
      <c r="D4308" t="b">
        <v>0</v>
      </c>
    </row>
    <row r="4309" spans="1:4">
      <c r="A4309" s="1" t="s">
        <v>725</v>
      </c>
    </row>
    <row r="4310" spans="1:4">
      <c r="A4310" s="1" t="s">
        <v>3</v>
      </c>
      <c r="B4310">
        <v>174</v>
      </c>
      <c r="C4310">
        <v>182</v>
      </c>
      <c r="D4310" t="b">
        <v>0</v>
      </c>
    </row>
    <row r="4311" spans="1:4">
      <c r="A4311" s="1" t="s">
        <v>4</v>
      </c>
      <c r="B4311">
        <v>3.74193548387097</v>
      </c>
      <c r="C4311">
        <v>3.91397849462366</v>
      </c>
      <c r="D4311" t="b">
        <v>0</v>
      </c>
    </row>
    <row r="4312" spans="1:4">
      <c r="A4312" s="1" t="s">
        <v>5</v>
      </c>
      <c r="B4312">
        <v>0.305750283169638</v>
      </c>
      <c r="C4312">
        <v>0.323366299172751</v>
      </c>
      <c r="D4312" t="b">
        <v>0</v>
      </c>
    </row>
    <row r="4313" spans="1:4">
      <c r="A4313" s="1" t="s">
        <v>6</v>
      </c>
      <c r="B4313">
        <v>1.2258064516129</v>
      </c>
      <c r="C4313">
        <v>1.19354838709677</v>
      </c>
      <c r="D4313" t="b">
        <v>1</v>
      </c>
    </row>
    <row r="4314" spans="1:4">
      <c r="A4314" s="1" t="s">
        <v>7</v>
      </c>
      <c r="B4314">
        <v>44</v>
      </c>
      <c r="C4314">
        <v>54</v>
      </c>
      <c r="D4314" t="b">
        <v>0</v>
      </c>
    </row>
    <row r="4315" spans="1:4">
      <c r="A4315" s="1" t="s">
        <v>726</v>
      </c>
    </row>
    <row r="4316" spans="1:4">
      <c r="A4316" s="1" t="s">
        <v>3</v>
      </c>
      <c r="B4316">
        <v>178</v>
      </c>
      <c r="C4316">
        <v>182</v>
      </c>
      <c r="D4316" t="b">
        <v>0</v>
      </c>
    </row>
    <row r="4317" spans="1:4">
      <c r="A4317" s="1" t="s">
        <v>4</v>
      </c>
      <c r="B4317">
        <v>3.82795698924731</v>
      </c>
      <c r="C4317">
        <v>3.91397849462366</v>
      </c>
      <c r="D4317" t="b">
        <v>0</v>
      </c>
    </row>
    <row r="4318" spans="1:4">
      <c r="A4318" s="1" t="s">
        <v>5</v>
      </c>
      <c r="B4318">
        <v>0.322995164930649</v>
      </c>
      <c r="C4318">
        <v>0.323366299172751</v>
      </c>
      <c r="D4318" t="b">
        <v>0</v>
      </c>
    </row>
    <row r="4319" spans="1:4">
      <c r="A4319" s="1" t="s">
        <v>6</v>
      </c>
      <c r="B4319">
        <v>1.33333333333333</v>
      </c>
      <c r="C4319">
        <v>1.19354838709677</v>
      </c>
      <c r="D4319" t="b">
        <v>1</v>
      </c>
    </row>
    <row r="4320" spans="1:4">
      <c r="A4320" s="1" t="s">
        <v>7</v>
      </c>
      <c r="B4320">
        <v>48</v>
      </c>
      <c r="C4320">
        <v>54</v>
      </c>
      <c r="D4320" t="b">
        <v>0</v>
      </c>
    </row>
    <row r="4321" spans="1:4">
      <c r="A4321" s="1" t="s">
        <v>727</v>
      </c>
    </row>
    <row r="4322" spans="1:4">
      <c r="A4322" s="1" t="s">
        <v>3</v>
      </c>
      <c r="B4322">
        <v>161</v>
      </c>
      <c r="C4322">
        <v>182</v>
      </c>
      <c r="D4322" t="b">
        <v>0</v>
      </c>
    </row>
    <row r="4323" spans="1:4">
      <c r="A4323" s="1" t="s">
        <v>4</v>
      </c>
      <c r="B4323">
        <v>3.46236559139785</v>
      </c>
      <c r="C4323">
        <v>3.91397849462366</v>
      </c>
      <c r="D4323" t="b">
        <v>0</v>
      </c>
    </row>
    <row r="4324" spans="1:4">
      <c r="A4324" s="1" t="s">
        <v>5</v>
      </c>
      <c r="B4324">
        <v>0.315330487911133</v>
      </c>
      <c r="C4324">
        <v>0.323366299172751</v>
      </c>
      <c r="D4324" t="b">
        <v>0</v>
      </c>
    </row>
    <row r="4325" spans="1:4">
      <c r="A4325" s="1" t="s">
        <v>6</v>
      </c>
      <c r="B4325">
        <v>1.18279569892473</v>
      </c>
      <c r="C4325">
        <v>1.19354838709677</v>
      </c>
      <c r="D4325" t="b">
        <v>0</v>
      </c>
    </row>
    <row r="4326" spans="1:4">
      <c r="A4326" s="1" t="s">
        <v>7</v>
      </c>
      <c r="B4326">
        <v>49</v>
      </c>
      <c r="C4326">
        <v>54</v>
      </c>
      <c r="D4326" t="b">
        <v>0</v>
      </c>
    </row>
    <row r="4327" spans="1:4">
      <c r="A4327" s="1" t="s">
        <v>728</v>
      </c>
    </row>
    <row r="4328" spans="1:4">
      <c r="A4328" s="1" t="s">
        <v>3</v>
      </c>
      <c r="B4328">
        <v>174</v>
      </c>
      <c r="C4328">
        <v>182</v>
      </c>
      <c r="D4328" t="b">
        <v>0</v>
      </c>
    </row>
    <row r="4329" spans="1:4">
      <c r="A4329" s="1" t="s">
        <v>4</v>
      </c>
      <c r="B4329">
        <v>3.74193548387097</v>
      </c>
      <c r="C4329">
        <v>3.91397849462366</v>
      </c>
      <c r="D4329" t="b">
        <v>0</v>
      </c>
    </row>
    <row r="4330" spans="1:4">
      <c r="A4330" s="1" t="s">
        <v>5</v>
      </c>
      <c r="B4330">
        <v>0.340189678899356</v>
      </c>
      <c r="C4330">
        <v>0.323366299172751</v>
      </c>
      <c r="D4330" t="b">
        <v>1</v>
      </c>
    </row>
    <row r="4331" spans="1:4">
      <c r="A4331" s="1" t="s">
        <v>6</v>
      </c>
      <c r="B4331">
        <v>1.31182795698925</v>
      </c>
      <c r="C4331">
        <v>1.19354838709677</v>
      </c>
      <c r="D4331" t="b">
        <v>1</v>
      </c>
    </row>
    <row r="4332" spans="1:4">
      <c r="A4332" s="1" t="s">
        <v>7</v>
      </c>
      <c r="B4332">
        <v>37</v>
      </c>
      <c r="C4332">
        <v>54</v>
      </c>
      <c r="D4332" t="b">
        <v>0</v>
      </c>
    </row>
    <row r="4333" spans="1:4">
      <c r="A4333" s="1" t="s">
        <v>729</v>
      </c>
    </row>
    <row r="4334" spans="1:4">
      <c r="A4334" s="1" t="s">
        <v>3</v>
      </c>
      <c r="B4334">
        <v>177</v>
      </c>
      <c r="C4334">
        <v>182</v>
      </c>
      <c r="D4334" t="b">
        <v>0</v>
      </c>
    </row>
    <row r="4335" spans="1:4">
      <c r="A4335" s="1" t="s">
        <v>4</v>
      </c>
      <c r="B4335">
        <v>3.80645161290323</v>
      </c>
      <c r="C4335">
        <v>3.91397849462366</v>
      </c>
      <c r="D4335" t="b">
        <v>0</v>
      </c>
    </row>
    <row r="4336" spans="1:4">
      <c r="A4336" s="1" t="s">
        <v>5</v>
      </c>
      <c r="B4336">
        <v>0.336698606053445</v>
      </c>
      <c r="C4336">
        <v>0.323366299172751</v>
      </c>
      <c r="D4336" t="b">
        <v>1</v>
      </c>
    </row>
    <row r="4337" spans="1:4">
      <c r="A4337" s="1" t="s">
        <v>6</v>
      </c>
      <c r="B4337">
        <v>1.37634408602151</v>
      </c>
      <c r="C4337">
        <v>1.19354838709677</v>
      </c>
      <c r="D4337" t="b">
        <v>1</v>
      </c>
    </row>
    <row r="4338" spans="1:4">
      <c r="A4338" s="1" t="s">
        <v>7</v>
      </c>
      <c r="B4338">
        <v>1</v>
      </c>
      <c r="C4338">
        <v>54</v>
      </c>
      <c r="D4338" t="b">
        <v>0</v>
      </c>
    </row>
    <row r="4339" spans="1:4">
      <c r="A4339" s="1" t="s">
        <v>730</v>
      </c>
    </row>
    <row r="4340" spans="1:4">
      <c r="A4340" s="1" t="s">
        <v>3</v>
      </c>
      <c r="B4340">
        <v>172</v>
      </c>
      <c r="C4340">
        <v>182</v>
      </c>
      <c r="D4340" t="b">
        <v>0</v>
      </c>
    </row>
    <row r="4341" spans="1:4">
      <c r="A4341" s="1" t="s">
        <v>4</v>
      </c>
      <c r="B4341">
        <v>3.73913043478261</v>
      </c>
      <c r="C4341">
        <v>3.91397849462366</v>
      </c>
      <c r="D4341" t="b">
        <v>0</v>
      </c>
    </row>
    <row r="4342" spans="1:4">
      <c r="A4342" s="1" t="s">
        <v>5</v>
      </c>
      <c r="B4342">
        <v>0.302451292668684</v>
      </c>
      <c r="C4342">
        <v>0.323366299172751</v>
      </c>
      <c r="D4342" t="b">
        <v>0</v>
      </c>
    </row>
    <row r="4343" spans="1:4">
      <c r="A4343" s="1" t="s">
        <v>6</v>
      </c>
      <c r="B4343">
        <v>1.29347826086957</v>
      </c>
      <c r="C4343">
        <v>1.19354838709677</v>
      </c>
      <c r="D4343" t="b">
        <v>1</v>
      </c>
    </row>
    <row r="4344" spans="1:4">
      <c r="A4344" s="1" t="s">
        <v>7</v>
      </c>
      <c r="B4344">
        <v>46</v>
      </c>
      <c r="C4344">
        <v>54</v>
      </c>
      <c r="D4344" t="b">
        <v>0</v>
      </c>
    </row>
    <row r="4345" spans="1:4">
      <c r="A4345" s="1" t="s">
        <v>731</v>
      </c>
    </row>
    <row r="4346" spans="1:4">
      <c r="A4346" s="1" t="s">
        <v>3</v>
      </c>
      <c r="B4346">
        <v>165</v>
      </c>
      <c r="C4346">
        <v>182</v>
      </c>
      <c r="D4346" t="b">
        <v>0</v>
      </c>
    </row>
    <row r="4347" spans="1:4">
      <c r="A4347" s="1" t="s">
        <v>4</v>
      </c>
      <c r="B4347">
        <v>3.54838709677419</v>
      </c>
      <c r="C4347">
        <v>3.91397849462366</v>
      </c>
      <c r="D4347" t="b">
        <v>0</v>
      </c>
    </row>
    <row r="4348" spans="1:4">
      <c r="A4348" s="1" t="s">
        <v>5</v>
      </c>
      <c r="B4348">
        <v>0.335288904643743</v>
      </c>
      <c r="C4348">
        <v>0.323366299172751</v>
      </c>
      <c r="D4348" t="b">
        <v>1</v>
      </c>
    </row>
    <row r="4349" spans="1:4">
      <c r="A4349" s="1" t="s">
        <v>6</v>
      </c>
      <c r="B4349">
        <v>1.12903225806452</v>
      </c>
      <c r="C4349">
        <v>1.19354838709677</v>
      </c>
      <c r="D4349" t="b">
        <v>0</v>
      </c>
    </row>
    <row r="4350" spans="1:4">
      <c r="A4350" s="1" t="s">
        <v>7</v>
      </c>
      <c r="B4350">
        <v>51</v>
      </c>
      <c r="C4350">
        <v>54</v>
      </c>
      <c r="D4350" t="b">
        <v>0</v>
      </c>
    </row>
    <row r="4351" spans="1:4">
      <c r="A4351" s="1" t="s">
        <v>732</v>
      </c>
    </row>
    <row r="4352" spans="1:4">
      <c r="A4352" s="1" t="s">
        <v>3</v>
      </c>
      <c r="B4352">
        <v>176</v>
      </c>
      <c r="C4352">
        <v>182</v>
      </c>
      <c r="D4352" t="b">
        <v>0</v>
      </c>
    </row>
    <row r="4353" spans="1:4">
      <c r="A4353" s="1" t="s">
        <v>4</v>
      </c>
      <c r="B4353">
        <v>3.78494623655914</v>
      </c>
      <c r="C4353">
        <v>3.91397849462366</v>
      </c>
      <c r="D4353" t="b">
        <v>0</v>
      </c>
    </row>
    <row r="4354" spans="1:4">
      <c r="A4354" s="1" t="s">
        <v>5</v>
      </c>
      <c r="B4354">
        <v>0.319567887309823</v>
      </c>
      <c r="C4354">
        <v>0.323366299172751</v>
      </c>
      <c r="D4354" t="b">
        <v>0</v>
      </c>
    </row>
    <row r="4355" spans="1:4">
      <c r="A4355" s="1" t="s">
        <v>6</v>
      </c>
      <c r="B4355">
        <v>1.38709677419355</v>
      </c>
      <c r="C4355">
        <v>1.19354838709677</v>
      </c>
      <c r="D4355" t="b">
        <v>1</v>
      </c>
    </row>
    <row r="4356" spans="1:4">
      <c r="A4356" s="1" t="s">
        <v>7</v>
      </c>
      <c r="B4356">
        <v>1</v>
      </c>
      <c r="C4356">
        <v>54</v>
      </c>
      <c r="D4356" t="b">
        <v>0</v>
      </c>
    </row>
    <row r="4357" spans="1:4">
      <c r="A4357" s="1" t="s">
        <v>733</v>
      </c>
    </row>
    <row r="4358" spans="1:4">
      <c r="A4358" s="1" t="s">
        <v>3</v>
      </c>
      <c r="B4358">
        <v>181</v>
      </c>
      <c r="C4358">
        <v>182</v>
      </c>
      <c r="D4358" t="b">
        <v>0</v>
      </c>
    </row>
    <row r="4359" spans="1:4">
      <c r="A4359" s="1" t="s">
        <v>4</v>
      </c>
      <c r="B4359">
        <v>3.89247311827957</v>
      </c>
      <c r="C4359">
        <v>3.91397849462366</v>
      </c>
      <c r="D4359" t="b">
        <v>0</v>
      </c>
    </row>
    <row r="4360" spans="1:4">
      <c r="A4360" s="1" t="s">
        <v>5</v>
      </c>
      <c r="B4360">
        <v>0.355562418465644</v>
      </c>
      <c r="C4360">
        <v>0.323366299172751</v>
      </c>
      <c r="D4360" t="b">
        <v>1</v>
      </c>
    </row>
    <row r="4361" spans="1:4">
      <c r="A4361" s="1" t="s">
        <v>6</v>
      </c>
      <c r="B4361">
        <v>1.50537634408602</v>
      </c>
      <c r="C4361">
        <v>1.19354838709677</v>
      </c>
      <c r="D4361" t="b">
        <v>1</v>
      </c>
    </row>
    <row r="4362" spans="1:4">
      <c r="A4362" s="1" t="s">
        <v>7</v>
      </c>
      <c r="B4362">
        <v>52</v>
      </c>
      <c r="C4362">
        <v>54</v>
      </c>
      <c r="D4362" t="b">
        <v>0</v>
      </c>
    </row>
    <row r="4363" spans="1:4">
      <c r="A4363" s="1" t="s">
        <v>734</v>
      </c>
    </row>
    <row r="4364" spans="1:4">
      <c r="A4364" s="1" t="s">
        <v>3</v>
      </c>
      <c r="B4364">
        <v>178</v>
      </c>
      <c r="C4364">
        <v>182</v>
      </c>
      <c r="D4364" t="b">
        <v>0</v>
      </c>
    </row>
    <row r="4365" spans="1:4">
      <c r="A4365" s="1" t="s">
        <v>4</v>
      </c>
      <c r="B4365">
        <v>3.82795698924731</v>
      </c>
      <c r="C4365">
        <v>3.91397849462366</v>
      </c>
      <c r="D4365" t="b">
        <v>0</v>
      </c>
    </row>
    <row r="4366" spans="1:4">
      <c r="A4366" s="1" t="s">
        <v>5</v>
      </c>
      <c r="B4366">
        <v>0.3835759222856</v>
      </c>
      <c r="C4366">
        <v>0.323366299172751</v>
      </c>
      <c r="D4366" t="b">
        <v>1</v>
      </c>
    </row>
    <row r="4367" spans="1:4">
      <c r="A4367" s="1" t="s">
        <v>6</v>
      </c>
      <c r="B4367">
        <v>1.23655913978495</v>
      </c>
      <c r="C4367">
        <v>1.19354838709677</v>
      </c>
      <c r="D4367" t="b">
        <v>1</v>
      </c>
    </row>
    <row r="4368" spans="1:4">
      <c r="A4368" s="1" t="s">
        <v>7</v>
      </c>
      <c r="B4368">
        <v>79</v>
      </c>
      <c r="C4368">
        <v>54</v>
      </c>
      <c r="D4368" t="b">
        <v>1</v>
      </c>
    </row>
    <row r="4369" spans="1:4">
      <c r="A4369" s="1" t="s">
        <v>735</v>
      </c>
    </row>
    <row r="4370" spans="1:4">
      <c r="A4370" s="1" t="s">
        <v>3</v>
      </c>
      <c r="B4370">
        <v>169</v>
      </c>
      <c r="C4370">
        <v>182</v>
      </c>
      <c r="D4370" t="b">
        <v>0</v>
      </c>
    </row>
    <row r="4371" spans="1:4">
      <c r="A4371" s="1" t="s">
        <v>4</v>
      </c>
      <c r="B4371">
        <v>3.63440860215054</v>
      </c>
      <c r="C4371">
        <v>3.91397849462366</v>
      </c>
      <c r="D4371" t="b">
        <v>0</v>
      </c>
    </row>
    <row r="4372" spans="1:4">
      <c r="A4372" s="1" t="s">
        <v>5</v>
      </c>
      <c r="B4372">
        <v>0.282386848515881</v>
      </c>
      <c r="C4372">
        <v>0.323366299172751</v>
      </c>
      <c r="D4372" t="b">
        <v>0</v>
      </c>
    </row>
    <row r="4373" spans="1:4">
      <c r="A4373" s="1" t="s">
        <v>6</v>
      </c>
      <c r="B4373">
        <v>1.1505376344086</v>
      </c>
      <c r="C4373">
        <v>1.19354838709677</v>
      </c>
      <c r="D4373" t="b">
        <v>0</v>
      </c>
    </row>
    <row r="4374" spans="1:4">
      <c r="A4374" s="1" t="s">
        <v>7</v>
      </c>
      <c r="B4374">
        <v>52</v>
      </c>
      <c r="C4374">
        <v>54</v>
      </c>
      <c r="D4374" t="b">
        <v>0</v>
      </c>
    </row>
    <row r="4375" spans="1:4">
      <c r="A4375" s="1" t="s">
        <v>736</v>
      </c>
    </row>
    <row r="4376" spans="1:4">
      <c r="A4376" s="1" t="s">
        <v>3</v>
      </c>
      <c r="B4376">
        <v>164</v>
      </c>
      <c r="C4376">
        <v>182</v>
      </c>
      <c r="D4376" t="b">
        <v>0</v>
      </c>
    </row>
    <row r="4377" spans="1:4">
      <c r="A4377" s="1" t="s">
        <v>4</v>
      </c>
      <c r="B4377">
        <v>3.52688172043011</v>
      </c>
      <c r="C4377">
        <v>3.91397849462366</v>
      </c>
      <c r="D4377" t="b">
        <v>0</v>
      </c>
    </row>
    <row r="4378" spans="1:4">
      <c r="A4378" s="1" t="s">
        <v>5</v>
      </c>
      <c r="B4378">
        <v>0.334258095548418</v>
      </c>
      <c r="C4378">
        <v>0.323366299172751</v>
      </c>
      <c r="D4378" t="b">
        <v>1</v>
      </c>
    </row>
    <row r="4379" spans="1:4">
      <c r="A4379" s="1" t="s">
        <v>6</v>
      </c>
      <c r="B4379">
        <v>1.19354838709677</v>
      </c>
      <c r="C4379">
        <v>1.19354838709677</v>
      </c>
      <c r="D4379" t="b">
        <v>1</v>
      </c>
    </row>
    <row r="4380" spans="1:4">
      <c r="A4380" s="1" t="s">
        <v>7</v>
      </c>
      <c r="B4380">
        <v>1</v>
      </c>
      <c r="C4380">
        <v>54</v>
      </c>
      <c r="D4380" t="b">
        <v>0</v>
      </c>
    </row>
    <row r="4381" spans="1:4">
      <c r="A4381" s="1" t="s">
        <v>737</v>
      </c>
    </row>
    <row r="4382" spans="1:4">
      <c r="A4382" s="1" t="s">
        <v>3</v>
      </c>
      <c r="B4382">
        <v>167</v>
      </c>
      <c r="C4382">
        <v>182</v>
      </c>
      <c r="D4382" t="b">
        <v>0</v>
      </c>
    </row>
    <row r="4383" spans="1:4">
      <c r="A4383" s="1" t="s">
        <v>4</v>
      </c>
      <c r="B4383">
        <v>3.59139784946237</v>
      </c>
      <c r="C4383">
        <v>3.91397849462366</v>
      </c>
      <c r="D4383" t="b">
        <v>0</v>
      </c>
    </row>
    <row r="4384" spans="1:4">
      <c r="A4384" s="1" t="s">
        <v>5</v>
      </c>
      <c r="B4384">
        <v>0.291970932293513</v>
      </c>
      <c r="C4384">
        <v>0.323366299172751</v>
      </c>
      <c r="D4384" t="b">
        <v>0</v>
      </c>
    </row>
    <row r="4385" spans="1:4">
      <c r="A4385" s="1" t="s">
        <v>6</v>
      </c>
      <c r="B4385">
        <v>1.1505376344086</v>
      </c>
      <c r="C4385">
        <v>1.19354838709677</v>
      </c>
      <c r="D4385" t="b">
        <v>0</v>
      </c>
    </row>
    <row r="4386" spans="1:4">
      <c r="A4386" s="1" t="s">
        <v>7</v>
      </c>
      <c r="B4386">
        <v>1</v>
      </c>
      <c r="C4386">
        <v>54</v>
      </c>
      <c r="D4386" t="b">
        <v>0</v>
      </c>
    </row>
    <row r="4387" spans="1:4">
      <c r="A4387" s="1" t="s">
        <v>738</v>
      </c>
    </row>
    <row r="4388" spans="1:4">
      <c r="A4388" s="1" t="s">
        <v>3</v>
      </c>
      <c r="B4388">
        <v>177</v>
      </c>
      <c r="C4388">
        <v>182</v>
      </c>
      <c r="D4388" t="b">
        <v>0</v>
      </c>
    </row>
    <row r="4389" spans="1:4">
      <c r="A4389" s="1" t="s">
        <v>4</v>
      </c>
      <c r="B4389">
        <v>3.80645161290323</v>
      </c>
      <c r="C4389">
        <v>3.91397849462366</v>
      </c>
      <c r="D4389" t="b">
        <v>0</v>
      </c>
    </row>
    <row r="4390" spans="1:4">
      <c r="A4390" s="1" t="s">
        <v>5</v>
      </c>
      <c r="B4390">
        <v>0.338794538794539</v>
      </c>
      <c r="C4390">
        <v>0.323366299172751</v>
      </c>
      <c r="D4390" t="b">
        <v>1</v>
      </c>
    </row>
    <row r="4391" spans="1:4">
      <c r="A4391" s="1" t="s">
        <v>6</v>
      </c>
      <c r="B4391">
        <v>1.27956989247312</v>
      </c>
      <c r="C4391">
        <v>1.19354838709677</v>
      </c>
      <c r="D4391" t="b">
        <v>1</v>
      </c>
    </row>
    <row r="4392" spans="1:4">
      <c r="A4392" s="1" t="s">
        <v>7</v>
      </c>
      <c r="B4392">
        <v>79</v>
      </c>
      <c r="C4392">
        <v>54</v>
      </c>
      <c r="D4392" t="b">
        <v>1</v>
      </c>
    </row>
    <row r="4393" spans="1:4">
      <c r="A4393" s="1" t="s">
        <v>739</v>
      </c>
    </row>
    <row r="4394" spans="1:4">
      <c r="A4394" s="1" t="s">
        <v>3</v>
      </c>
      <c r="B4394">
        <v>166</v>
      </c>
      <c r="C4394">
        <v>182</v>
      </c>
      <c r="D4394" t="b">
        <v>0</v>
      </c>
    </row>
    <row r="4395" spans="1:4">
      <c r="A4395" s="1" t="s">
        <v>4</v>
      </c>
      <c r="B4395">
        <v>3.60869565217391</v>
      </c>
      <c r="C4395">
        <v>3.91397849462366</v>
      </c>
      <c r="D4395" t="b">
        <v>0</v>
      </c>
    </row>
    <row r="4396" spans="1:4">
      <c r="A4396" s="1" t="s">
        <v>5</v>
      </c>
      <c r="B4396">
        <v>0.282548731461775</v>
      </c>
      <c r="C4396">
        <v>0.323366299172751</v>
      </c>
      <c r="D4396" t="b">
        <v>0</v>
      </c>
    </row>
    <row r="4397" spans="1:4">
      <c r="A4397" s="1" t="s">
        <v>6</v>
      </c>
      <c r="B4397">
        <v>1.39130434782609</v>
      </c>
      <c r="C4397">
        <v>1.19354838709677</v>
      </c>
      <c r="D4397" t="b">
        <v>1</v>
      </c>
    </row>
    <row r="4398" spans="1:4">
      <c r="A4398" s="1" t="s">
        <v>7</v>
      </c>
      <c r="B4398">
        <v>49</v>
      </c>
      <c r="C4398">
        <v>54</v>
      </c>
      <c r="D4398" t="b">
        <v>0</v>
      </c>
    </row>
    <row r="4399" spans="1:4">
      <c r="A4399" s="1" t="s">
        <v>740</v>
      </c>
    </row>
    <row r="4400" spans="1:4">
      <c r="A4400" s="1" t="s">
        <v>3</v>
      </c>
      <c r="B4400">
        <v>170</v>
      </c>
      <c r="C4400">
        <v>182</v>
      </c>
      <c r="D4400" t="b">
        <v>0</v>
      </c>
    </row>
    <row r="4401" spans="1:4">
      <c r="A4401" s="1" t="s">
        <v>4</v>
      </c>
      <c r="B4401">
        <v>3.65591397849462</v>
      </c>
      <c r="C4401">
        <v>3.91397849462366</v>
      </c>
      <c r="D4401" t="b">
        <v>0</v>
      </c>
    </row>
    <row r="4402" spans="1:4">
      <c r="A4402" s="1" t="s">
        <v>5</v>
      </c>
      <c r="B4402">
        <v>0.365612881741914</v>
      </c>
      <c r="C4402">
        <v>0.323366299172751</v>
      </c>
      <c r="D4402" t="b">
        <v>1</v>
      </c>
    </row>
    <row r="4403" spans="1:4">
      <c r="A4403" s="1" t="s">
        <v>6</v>
      </c>
      <c r="B4403">
        <v>1.2258064516129</v>
      </c>
      <c r="C4403">
        <v>1.19354838709677</v>
      </c>
      <c r="D4403" t="b">
        <v>1</v>
      </c>
    </row>
    <row r="4404" spans="1:4">
      <c r="A4404" s="1" t="s">
        <v>7</v>
      </c>
      <c r="B4404">
        <v>46</v>
      </c>
      <c r="C4404">
        <v>54</v>
      </c>
      <c r="D4404" t="b">
        <v>0</v>
      </c>
    </row>
    <row r="4405" spans="1:4">
      <c r="A4405" s="1" t="s">
        <v>741</v>
      </c>
    </row>
    <row r="4406" spans="1:4">
      <c r="A4406" s="1" t="s">
        <v>3</v>
      </c>
      <c r="B4406">
        <v>170</v>
      </c>
      <c r="C4406">
        <v>182</v>
      </c>
      <c r="D4406" t="b">
        <v>0</v>
      </c>
    </row>
    <row r="4407" spans="1:4">
      <c r="A4407" s="1" t="s">
        <v>4</v>
      </c>
      <c r="B4407">
        <v>3.65591397849462</v>
      </c>
      <c r="C4407">
        <v>3.91397849462366</v>
      </c>
      <c r="D4407" t="b">
        <v>0</v>
      </c>
    </row>
    <row r="4408" spans="1:4">
      <c r="A4408" s="1" t="s">
        <v>5</v>
      </c>
      <c r="B4408">
        <v>0.30659567433761</v>
      </c>
      <c r="C4408">
        <v>0.323366299172751</v>
      </c>
      <c r="D4408" t="b">
        <v>0</v>
      </c>
    </row>
    <row r="4409" spans="1:4">
      <c r="A4409" s="1" t="s">
        <v>6</v>
      </c>
      <c r="B4409">
        <v>1.12903225806452</v>
      </c>
      <c r="C4409">
        <v>1.19354838709677</v>
      </c>
      <c r="D4409" t="b">
        <v>0</v>
      </c>
    </row>
    <row r="4410" spans="1:4">
      <c r="A4410" s="1" t="s">
        <v>7</v>
      </c>
      <c r="B4410">
        <v>1</v>
      </c>
      <c r="C4410">
        <v>54</v>
      </c>
      <c r="D4410" t="b">
        <v>0</v>
      </c>
    </row>
    <row r="4411" spans="1:4">
      <c r="A4411" s="1" t="s">
        <v>742</v>
      </c>
    </row>
    <row r="4412" spans="1:4">
      <c r="A4412" s="1" t="s">
        <v>3</v>
      </c>
      <c r="B4412">
        <v>182</v>
      </c>
      <c r="C4412">
        <v>182</v>
      </c>
      <c r="D4412" t="b">
        <v>1</v>
      </c>
    </row>
    <row r="4413" spans="1:4">
      <c r="A4413" s="1" t="s">
        <v>4</v>
      </c>
      <c r="B4413">
        <v>3.95652173913043</v>
      </c>
      <c r="C4413">
        <v>3.91397849462366</v>
      </c>
      <c r="D4413" t="b">
        <v>1</v>
      </c>
    </row>
    <row r="4414" spans="1:4">
      <c r="A4414" s="1" t="s">
        <v>5</v>
      </c>
      <c r="B4414">
        <v>0.354253717297195</v>
      </c>
      <c r="C4414">
        <v>0.323366299172751</v>
      </c>
      <c r="D4414" t="b">
        <v>1</v>
      </c>
    </row>
    <row r="4415" spans="1:4">
      <c r="A4415" s="1" t="s">
        <v>6</v>
      </c>
      <c r="B4415">
        <v>1.3695652173913</v>
      </c>
      <c r="C4415">
        <v>1.19354838709677</v>
      </c>
      <c r="D4415" t="b">
        <v>1</v>
      </c>
    </row>
    <row r="4416" spans="1:4">
      <c r="A4416" s="1" t="s">
        <v>7</v>
      </c>
      <c r="B4416">
        <v>76</v>
      </c>
      <c r="C4416">
        <v>54</v>
      </c>
      <c r="D4416" t="b">
        <v>1</v>
      </c>
    </row>
    <row r="4417" spans="1:4">
      <c r="A4417" s="1" t="s">
        <v>743</v>
      </c>
    </row>
    <row r="4418" spans="1:4">
      <c r="A4418" s="1" t="s">
        <v>3</v>
      </c>
      <c r="B4418">
        <v>165</v>
      </c>
      <c r="C4418">
        <v>182</v>
      </c>
      <c r="D4418" t="b">
        <v>0</v>
      </c>
    </row>
    <row r="4419" spans="1:4">
      <c r="A4419" s="1" t="s">
        <v>4</v>
      </c>
      <c r="B4419">
        <v>3.54838709677419</v>
      </c>
      <c r="C4419">
        <v>3.91397849462366</v>
      </c>
      <c r="D4419" t="b">
        <v>0</v>
      </c>
    </row>
    <row r="4420" spans="1:4">
      <c r="A4420" s="1" t="s">
        <v>5</v>
      </c>
      <c r="B4420">
        <v>0.307050297372878</v>
      </c>
      <c r="C4420">
        <v>0.323366299172751</v>
      </c>
      <c r="D4420" t="b">
        <v>0</v>
      </c>
    </row>
    <row r="4421" spans="1:4">
      <c r="A4421" s="1" t="s">
        <v>6</v>
      </c>
      <c r="B4421">
        <v>1.20430107526882</v>
      </c>
      <c r="C4421">
        <v>1.19354838709677</v>
      </c>
      <c r="D4421" t="b">
        <v>1</v>
      </c>
    </row>
    <row r="4422" spans="1:4">
      <c r="A4422" s="1" t="s">
        <v>7</v>
      </c>
      <c r="B4422">
        <v>48</v>
      </c>
      <c r="C4422">
        <v>54</v>
      </c>
      <c r="D4422" t="b">
        <v>0</v>
      </c>
    </row>
    <row r="4423" spans="1:4">
      <c r="A4423" s="1" t="s">
        <v>744</v>
      </c>
    </row>
    <row r="4424" spans="1:4">
      <c r="A4424" s="1" t="s">
        <v>3</v>
      </c>
      <c r="B4424">
        <v>166</v>
      </c>
      <c r="C4424">
        <v>182</v>
      </c>
      <c r="D4424" t="b">
        <v>0</v>
      </c>
    </row>
    <row r="4425" spans="1:4">
      <c r="A4425" s="1" t="s">
        <v>4</v>
      </c>
      <c r="B4425">
        <v>3.64835164835165</v>
      </c>
      <c r="C4425">
        <v>3.91397849462366</v>
      </c>
      <c r="D4425" t="b">
        <v>0</v>
      </c>
    </row>
    <row r="4426" spans="1:4">
      <c r="A4426" s="1" t="s">
        <v>5</v>
      </c>
      <c r="B4426">
        <v>0.313772491245019</v>
      </c>
      <c r="C4426">
        <v>0.323366299172751</v>
      </c>
      <c r="D4426" t="b">
        <v>0</v>
      </c>
    </row>
    <row r="4427" spans="1:4">
      <c r="A4427" s="1" t="s">
        <v>6</v>
      </c>
      <c r="B4427">
        <v>1.40659340659341</v>
      </c>
      <c r="C4427">
        <v>1.19354838709677</v>
      </c>
      <c r="D4427" t="b">
        <v>1</v>
      </c>
    </row>
    <row r="4428" spans="1:4">
      <c r="A4428" s="1" t="s">
        <v>7</v>
      </c>
      <c r="B4428">
        <v>1</v>
      </c>
      <c r="C4428">
        <v>54</v>
      </c>
      <c r="D4428" t="b">
        <v>0</v>
      </c>
    </row>
    <row r="4429" spans="1:4">
      <c r="A4429" s="1" t="s">
        <v>745</v>
      </c>
    </row>
    <row r="4430" spans="1:4">
      <c r="A4430" s="1" t="s">
        <v>3</v>
      </c>
      <c r="B4430">
        <v>160</v>
      </c>
      <c r="C4430">
        <v>182</v>
      </c>
      <c r="D4430" t="b">
        <v>0</v>
      </c>
    </row>
    <row r="4431" spans="1:4">
      <c r="A4431" s="1" t="s">
        <v>4</v>
      </c>
      <c r="B4431">
        <v>3.47826086956522</v>
      </c>
      <c r="C4431">
        <v>3.91397849462366</v>
      </c>
      <c r="D4431" t="b">
        <v>0</v>
      </c>
    </row>
    <row r="4432" spans="1:4">
      <c r="A4432" s="1" t="s">
        <v>5</v>
      </c>
      <c r="B4432">
        <v>0.271414998045433</v>
      </c>
      <c r="C4432">
        <v>0.323366299172751</v>
      </c>
      <c r="D4432" t="b">
        <v>0</v>
      </c>
    </row>
    <row r="4433" spans="1:4">
      <c r="A4433" s="1" t="s">
        <v>6</v>
      </c>
      <c r="B4433">
        <v>1.17391304347826</v>
      </c>
      <c r="C4433">
        <v>1.19354838709677</v>
      </c>
      <c r="D4433" t="b">
        <v>0</v>
      </c>
    </row>
    <row r="4434" spans="1:4">
      <c r="A4434" s="1" t="s">
        <v>7</v>
      </c>
      <c r="B4434">
        <v>1</v>
      </c>
      <c r="C4434">
        <v>54</v>
      </c>
      <c r="D4434" t="b">
        <v>0</v>
      </c>
    </row>
    <row r="4435" spans="1:4">
      <c r="A4435" s="1" t="s">
        <v>746</v>
      </c>
    </row>
    <row r="4436" spans="1:4">
      <c r="A4436" s="1" t="s">
        <v>3</v>
      </c>
      <c r="B4436">
        <v>174</v>
      </c>
      <c r="C4436">
        <v>182</v>
      </c>
      <c r="D4436" t="b">
        <v>0</v>
      </c>
    </row>
    <row r="4437" spans="1:4">
      <c r="A4437" s="1" t="s">
        <v>4</v>
      </c>
      <c r="B4437">
        <v>3.74193548387097</v>
      </c>
      <c r="C4437">
        <v>3.91397849462366</v>
      </c>
      <c r="D4437" t="b">
        <v>0</v>
      </c>
    </row>
    <row r="4438" spans="1:4">
      <c r="A4438" s="1" t="s">
        <v>5</v>
      </c>
      <c r="B4438">
        <v>0.313093298577169</v>
      </c>
      <c r="C4438">
        <v>0.323366299172751</v>
      </c>
      <c r="D4438" t="b">
        <v>0</v>
      </c>
    </row>
    <row r="4439" spans="1:4">
      <c r="A4439" s="1" t="s">
        <v>6</v>
      </c>
      <c r="B4439">
        <v>1.32258064516129</v>
      </c>
      <c r="C4439">
        <v>1.19354838709677</v>
      </c>
      <c r="D4439" t="b">
        <v>1</v>
      </c>
    </row>
    <row r="4440" spans="1:4">
      <c r="A4440" s="1" t="s">
        <v>7</v>
      </c>
      <c r="B4440">
        <v>41</v>
      </c>
      <c r="C4440">
        <v>54</v>
      </c>
      <c r="D4440" t="b">
        <v>0</v>
      </c>
    </row>
    <row r="4441" spans="1:4">
      <c r="A4441" s="1" t="s">
        <v>747</v>
      </c>
    </row>
    <row r="4442" spans="1:4">
      <c r="A4442" s="1" t="s">
        <v>3</v>
      </c>
      <c r="B4442">
        <v>166</v>
      </c>
      <c r="C4442">
        <v>182</v>
      </c>
      <c r="D4442" t="b">
        <v>0</v>
      </c>
    </row>
    <row r="4443" spans="1:4">
      <c r="A4443" s="1" t="s">
        <v>4</v>
      </c>
      <c r="B4443">
        <v>3.56989247311828</v>
      </c>
      <c r="C4443">
        <v>3.91397849462366</v>
      </c>
      <c r="D4443" t="b">
        <v>0</v>
      </c>
    </row>
    <row r="4444" spans="1:4">
      <c r="A4444" s="1" t="s">
        <v>5</v>
      </c>
      <c r="B4444">
        <v>0.283639001380937</v>
      </c>
      <c r="C4444">
        <v>0.323366299172751</v>
      </c>
      <c r="D4444" t="b">
        <v>0</v>
      </c>
    </row>
    <row r="4445" spans="1:4">
      <c r="A4445" s="1" t="s">
        <v>6</v>
      </c>
      <c r="B4445">
        <v>1.1505376344086</v>
      </c>
      <c r="C4445">
        <v>1.19354838709677</v>
      </c>
      <c r="D4445" t="b">
        <v>0</v>
      </c>
    </row>
    <row r="4446" spans="1:4">
      <c r="A4446" s="1" t="s">
        <v>7</v>
      </c>
      <c r="B4446">
        <v>55</v>
      </c>
      <c r="C4446">
        <v>54</v>
      </c>
      <c r="D4446" t="b">
        <v>1</v>
      </c>
    </row>
    <row r="4447" spans="1:4">
      <c r="A4447" s="1" t="s">
        <v>748</v>
      </c>
    </row>
    <row r="4448" spans="1:4">
      <c r="A4448" s="1" t="s">
        <v>3</v>
      </c>
      <c r="B4448">
        <v>179</v>
      </c>
      <c r="C4448">
        <v>182</v>
      </c>
      <c r="D4448" t="b">
        <v>0</v>
      </c>
    </row>
    <row r="4449" spans="1:4">
      <c r="A4449" s="1" t="s">
        <v>4</v>
      </c>
      <c r="B4449">
        <v>3.89130434782609</v>
      </c>
      <c r="C4449">
        <v>3.91397849462366</v>
      </c>
      <c r="D4449" t="b">
        <v>0</v>
      </c>
    </row>
    <row r="4450" spans="1:4">
      <c r="A4450" s="1" t="s">
        <v>5</v>
      </c>
      <c r="B4450">
        <v>0.260063758705063</v>
      </c>
      <c r="C4450">
        <v>0.323366299172751</v>
      </c>
      <c r="D4450" t="b">
        <v>0</v>
      </c>
    </row>
    <row r="4451" spans="1:4">
      <c r="A4451" s="1" t="s">
        <v>6</v>
      </c>
      <c r="B4451">
        <v>1.29347826086957</v>
      </c>
      <c r="C4451">
        <v>1.19354838709677</v>
      </c>
      <c r="D4451" t="b">
        <v>1</v>
      </c>
    </row>
    <row r="4452" spans="1:4">
      <c r="A4452" s="1" t="s">
        <v>7</v>
      </c>
      <c r="B4452">
        <v>50</v>
      </c>
      <c r="C4452">
        <v>54</v>
      </c>
      <c r="D4452" t="b">
        <v>0</v>
      </c>
    </row>
    <row r="4453" spans="1:4">
      <c r="A4453" s="1" t="s">
        <v>749</v>
      </c>
    </row>
    <row r="4454" spans="1:4">
      <c r="A4454" s="1" t="s">
        <v>3</v>
      </c>
      <c r="B4454">
        <v>173</v>
      </c>
      <c r="C4454">
        <v>182</v>
      </c>
      <c r="D4454" t="b">
        <v>0</v>
      </c>
    </row>
    <row r="4455" spans="1:4">
      <c r="A4455" s="1" t="s">
        <v>4</v>
      </c>
      <c r="B4455">
        <v>3.72043010752688</v>
      </c>
      <c r="C4455">
        <v>3.91397849462366</v>
      </c>
      <c r="D4455" t="b">
        <v>0</v>
      </c>
    </row>
    <row r="4456" spans="1:4">
      <c r="A4456" s="1" t="s">
        <v>5</v>
      </c>
      <c r="B4456">
        <v>0.288664859632602</v>
      </c>
      <c r="C4456">
        <v>0.323366299172751</v>
      </c>
      <c r="D4456" t="b">
        <v>0</v>
      </c>
    </row>
    <row r="4457" spans="1:4">
      <c r="A4457" s="1" t="s">
        <v>6</v>
      </c>
      <c r="B4457">
        <v>1.26881720430108</v>
      </c>
      <c r="C4457">
        <v>1.19354838709677</v>
      </c>
      <c r="D4457" t="b">
        <v>1</v>
      </c>
    </row>
    <row r="4458" spans="1:4">
      <c r="A4458" s="1" t="s">
        <v>7</v>
      </c>
      <c r="B4458">
        <v>48</v>
      </c>
      <c r="C4458">
        <v>54</v>
      </c>
      <c r="D4458" t="b">
        <v>0</v>
      </c>
    </row>
    <row r="4459" spans="1:4">
      <c r="A4459" s="1" t="s">
        <v>750</v>
      </c>
    </row>
    <row r="4460" spans="1:4">
      <c r="A4460" s="1" t="s">
        <v>3</v>
      </c>
      <c r="B4460">
        <v>179</v>
      </c>
      <c r="C4460">
        <v>182</v>
      </c>
      <c r="D4460" t="b">
        <v>0</v>
      </c>
    </row>
    <row r="4461" spans="1:4">
      <c r="A4461" s="1" t="s">
        <v>4</v>
      </c>
      <c r="B4461">
        <v>3.8494623655914</v>
      </c>
      <c r="C4461">
        <v>3.91397849462366</v>
      </c>
      <c r="D4461" t="b">
        <v>0</v>
      </c>
    </row>
    <row r="4462" spans="1:4">
      <c r="A4462" s="1" t="s">
        <v>5</v>
      </c>
      <c r="B4462">
        <v>0.307451389709454</v>
      </c>
      <c r="C4462">
        <v>0.323366299172751</v>
      </c>
      <c r="D4462" t="b">
        <v>0</v>
      </c>
    </row>
    <row r="4463" spans="1:4">
      <c r="A4463" s="1" t="s">
        <v>6</v>
      </c>
      <c r="B4463">
        <v>1.31182795698925</v>
      </c>
      <c r="C4463">
        <v>1.19354838709677</v>
      </c>
      <c r="D4463" t="b">
        <v>1</v>
      </c>
    </row>
    <row r="4464" spans="1:4">
      <c r="A4464" s="1" t="s">
        <v>7</v>
      </c>
      <c r="B4464">
        <v>75</v>
      </c>
      <c r="C4464">
        <v>54</v>
      </c>
      <c r="D4464" t="b">
        <v>1</v>
      </c>
    </row>
    <row r="4465" spans="1:4">
      <c r="A4465" s="1" t="s">
        <v>751</v>
      </c>
    </row>
    <row r="4466" spans="1:4">
      <c r="A4466" s="1" t="s">
        <v>3</v>
      </c>
      <c r="B4466">
        <v>182</v>
      </c>
      <c r="C4466">
        <v>182</v>
      </c>
      <c r="D4466" t="b">
        <v>1</v>
      </c>
    </row>
    <row r="4467" spans="1:4">
      <c r="A4467" s="1" t="s">
        <v>4</v>
      </c>
      <c r="B4467">
        <v>3.91397849462366</v>
      </c>
      <c r="C4467">
        <v>3.91397849462366</v>
      </c>
      <c r="D4467" t="b">
        <v>1</v>
      </c>
    </row>
    <row r="4468" spans="1:4">
      <c r="A4468" s="1" t="s">
        <v>5</v>
      </c>
      <c r="B4468">
        <v>0.339121631057115</v>
      </c>
      <c r="C4468">
        <v>0.323366299172751</v>
      </c>
      <c r="D4468" t="b">
        <v>1</v>
      </c>
    </row>
    <row r="4469" spans="1:4">
      <c r="A4469" s="1" t="s">
        <v>6</v>
      </c>
      <c r="B4469">
        <v>1.50537634408602</v>
      </c>
      <c r="C4469">
        <v>1.19354838709677</v>
      </c>
      <c r="D4469" t="b">
        <v>1</v>
      </c>
    </row>
    <row r="4470" spans="1:4">
      <c r="A4470" s="1" t="s">
        <v>7</v>
      </c>
      <c r="B4470">
        <v>47</v>
      </c>
      <c r="C4470">
        <v>54</v>
      </c>
      <c r="D4470" t="b">
        <v>0</v>
      </c>
    </row>
    <row r="4471" spans="1:4">
      <c r="A4471" s="1" t="s">
        <v>752</v>
      </c>
    </row>
    <row r="4472" spans="1:4">
      <c r="A4472" s="1" t="s">
        <v>3</v>
      </c>
      <c r="B4472">
        <v>174</v>
      </c>
      <c r="C4472">
        <v>182</v>
      </c>
      <c r="D4472" t="b">
        <v>0</v>
      </c>
    </row>
    <row r="4473" spans="1:4">
      <c r="A4473" s="1" t="s">
        <v>4</v>
      </c>
      <c r="B4473">
        <v>3.74193548387097</v>
      </c>
      <c r="C4473">
        <v>3.91397849462366</v>
      </c>
      <c r="D4473" t="b">
        <v>0</v>
      </c>
    </row>
    <row r="4474" spans="1:4">
      <c r="A4474" s="1" t="s">
        <v>5</v>
      </c>
      <c r="B4474">
        <v>0.314015733370572</v>
      </c>
      <c r="C4474">
        <v>0.323366299172751</v>
      </c>
      <c r="D4474" t="b">
        <v>0</v>
      </c>
    </row>
    <row r="4475" spans="1:4">
      <c r="A4475" s="1" t="s">
        <v>6</v>
      </c>
      <c r="B4475">
        <v>1.27956989247312</v>
      </c>
      <c r="C4475">
        <v>1.19354838709677</v>
      </c>
      <c r="D4475" t="b">
        <v>1</v>
      </c>
    </row>
    <row r="4476" spans="1:4">
      <c r="A4476" s="1" t="s">
        <v>7</v>
      </c>
      <c r="B4476">
        <v>53</v>
      </c>
      <c r="C4476">
        <v>54</v>
      </c>
      <c r="D4476" t="b">
        <v>0</v>
      </c>
    </row>
    <row r="4477" spans="1:4">
      <c r="A4477" s="1" t="s">
        <v>753</v>
      </c>
    </row>
    <row r="4478" spans="1:4">
      <c r="A4478" s="1" t="s">
        <v>3</v>
      </c>
      <c r="B4478">
        <v>176</v>
      </c>
      <c r="C4478">
        <v>182</v>
      </c>
      <c r="D4478" t="b">
        <v>0</v>
      </c>
    </row>
    <row r="4479" spans="1:4">
      <c r="A4479" s="1" t="s">
        <v>4</v>
      </c>
      <c r="B4479">
        <v>3.86813186813187</v>
      </c>
      <c r="C4479">
        <v>3.91397849462366</v>
      </c>
      <c r="D4479" t="b">
        <v>0</v>
      </c>
    </row>
    <row r="4480" spans="1:4">
      <c r="A4480" s="1" t="s">
        <v>5</v>
      </c>
      <c r="B4480">
        <v>0.273166516023659</v>
      </c>
      <c r="C4480">
        <v>0.323366299172751</v>
      </c>
      <c r="D4480" t="b">
        <v>0</v>
      </c>
    </row>
    <row r="4481" spans="1:4">
      <c r="A4481" s="1" t="s">
        <v>6</v>
      </c>
      <c r="B4481">
        <v>1.18681318681319</v>
      </c>
      <c r="C4481">
        <v>1.19354838709677</v>
      </c>
      <c r="D4481" t="b">
        <v>0</v>
      </c>
    </row>
    <row r="4482" spans="1:4">
      <c r="A4482" s="1" t="s">
        <v>7</v>
      </c>
      <c r="B4482">
        <v>76</v>
      </c>
      <c r="C4482">
        <v>54</v>
      </c>
      <c r="D4482" t="b">
        <v>1</v>
      </c>
    </row>
    <row r="4483" spans="1:4">
      <c r="A4483" s="1" t="s">
        <v>754</v>
      </c>
    </row>
    <row r="4484" spans="1:4">
      <c r="A4484" s="1" t="s">
        <v>3</v>
      </c>
      <c r="B4484">
        <v>183</v>
      </c>
      <c r="C4484">
        <v>182</v>
      </c>
      <c r="D4484" t="b">
        <v>1</v>
      </c>
    </row>
    <row r="4485" spans="1:4">
      <c r="A4485" s="1" t="s">
        <v>4</v>
      </c>
      <c r="B4485">
        <v>3.93548387096774</v>
      </c>
      <c r="C4485">
        <v>3.91397849462366</v>
      </c>
      <c r="D4485" t="b">
        <v>1</v>
      </c>
    </row>
    <row r="4486" spans="1:4">
      <c r="A4486" s="1" t="s">
        <v>5</v>
      </c>
      <c r="B4486">
        <v>0.320553997973353</v>
      </c>
      <c r="C4486">
        <v>0.323366299172751</v>
      </c>
      <c r="D4486" t="b">
        <v>0</v>
      </c>
    </row>
    <row r="4487" spans="1:4">
      <c r="A4487" s="1" t="s">
        <v>6</v>
      </c>
      <c r="B4487">
        <v>1.33333333333333</v>
      </c>
      <c r="C4487">
        <v>1.19354838709677</v>
      </c>
      <c r="D4487" t="b">
        <v>1</v>
      </c>
    </row>
    <row r="4488" spans="1:4">
      <c r="A4488" s="1" t="s">
        <v>7</v>
      </c>
      <c r="B4488">
        <v>25</v>
      </c>
      <c r="C4488">
        <v>54</v>
      </c>
      <c r="D4488" t="b">
        <v>0</v>
      </c>
    </row>
    <row r="4489" spans="1:4">
      <c r="A4489" s="1" t="s">
        <v>755</v>
      </c>
    </row>
    <row r="4490" spans="1:4">
      <c r="A4490" s="1" t="s">
        <v>3</v>
      </c>
      <c r="B4490">
        <v>180</v>
      </c>
      <c r="C4490">
        <v>182</v>
      </c>
      <c r="D4490" t="b">
        <v>0</v>
      </c>
    </row>
    <row r="4491" spans="1:4">
      <c r="A4491" s="1" t="s">
        <v>4</v>
      </c>
      <c r="B4491">
        <v>3.91304347826087</v>
      </c>
      <c r="C4491">
        <v>3.91397849462366</v>
      </c>
      <c r="D4491" t="b">
        <v>0</v>
      </c>
    </row>
    <row r="4492" spans="1:4">
      <c r="A4492" s="1" t="s">
        <v>5</v>
      </c>
      <c r="B4492">
        <v>0.380430861409122</v>
      </c>
      <c r="C4492">
        <v>0.323366299172751</v>
      </c>
      <c r="D4492" t="b">
        <v>1</v>
      </c>
    </row>
    <row r="4493" spans="1:4">
      <c r="A4493" s="1" t="s">
        <v>6</v>
      </c>
      <c r="B4493">
        <v>1.44565217391304</v>
      </c>
      <c r="C4493">
        <v>1.19354838709677</v>
      </c>
      <c r="D4493" t="b">
        <v>1</v>
      </c>
    </row>
    <row r="4494" spans="1:4">
      <c r="A4494" s="1" t="s">
        <v>7</v>
      </c>
      <c r="B4494">
        <v>38</v>
      </c>
      <c r="C4494">
        <v>54</v>
      </c>
      <c r="D4494" t="b">
        <v>0</v>
      </c>
    </row>
    <row r="4495" spans="1:4">
      <c r="A4495" s="1" t="s">
        <v>756</v>
      </c>
    </row>
    <row r="4496" spans="1:4">
      <c r="A4496" s="1" t="s">
        <v>3</v>
      </c>
      <c r="B4496">
        <v>174</v>
      </c>
      <c r="C4496">
        <v>182</v>
      </c>
      <c r="D4496" t="b">
        <v>0</v>
      </c>
    </row>
    <row r="4497" spans="1:4">
      <c r="A4497" s="1" t="s">
        <v>4</v>
      </c>
      <c r="B4497">
        <v>3.74193548387097</v>
      </c>
      <c r="C4497">
        <v>3.91397849462366</v>
      </c>
      <c r="D4497" t="b">
        <v>0</v>
      </c>
    </row>
    <row r="4498" spans="1:4">
      <c r="A4498" s="1" t="s">
        <v>5</v>
      </c>
      <c r="B4498">
        <v>0.309345910958814</v>
      </c>
      <c r="C4498">
        <v>0.323366299172751</v>
      </c>
      <c r="D4498" t="b">
        <v>0</v>
      </c>
    </row>
    <row r="4499" spans="1:4">
      <c r="A4499" s="1" t="s">
        <v>6</v>
      </c>
      <c r="B4499">
        <v>1.2258064516129</v>
      </c>
      <c r="C4499">
        <v>1.19354838709677</v>
      </c>
      <c r="D4499" t="b">
        <v>1</v>
      </c>
    </row>
    <row r="4500" spans="1:4">
      <c r="A4500" s="1" t="s">
        <v>7</v>
      </c>
      <c r="B4500">
        <v>53</v>
      </c>
      <c r="C4500">
        <v>54</v>
      </c>
      <c r="D4500" t="b">
        <v>0</v>
      </c>
    </row>
    <row r="4501" spans="1:4">
      <c r="A4501" s="1" t="s">
        <v>757</v>
      </c>
    </row>
    <row r="4502" spans="1:4">
      <c r="A4502" s="1" t="s">
        <v>3</v>
      </c>
      <c r="B4502">
        <v>161</v>
      </c>
      <c r="C4502">
        <v>182</v>
      </c>
      <c r="D4502" t="b">
        <v>0</v>
      </c>
    </row>
    <row r="4503" spans="1:4">
      <c r="A4503" s="1" t="s">
        <v>4</v>
      </c>
      <c r="B4503">
        <v>3.46236559139785</v>
      </c>
      <c r="C4503">
        <v>3.91397849462366</v>
      </c>
      <c r="D4503" t="b">
        <v>0</v>
      </c>
    </row>
    <row r="4504" spans="1:4">
      <c r="A4504" s="1" t="s">
        <v>5</v>
      </c>
      <c r="B4504">
        <v>0.286907238520142</v>
      </c>
      <c r="C4504">
        <v>0.323366299172751</v>
      </c>
      <c r="D4504" t="b">
        <v>0</v>
      </c>
    </row>
    <row r="4505" spans="1:4">
      <c r="A4505" s="1" t="s">
        <v>6</v>
      </c>
      <c r="B4505">
        <v>1.11827956989247</v>
      </c>
      <c r="C4505">
        <v>1.19354838709677</v>
      </c>
      <c r="D4505" t="b">
        <v>0</v>
      </c>
    </row>
    <row r="4506" spans="1:4">
      <c r="A4506" s="1" t="s">
        <v>7</v>
      </c>
      <c r="B4506">
        <v>1</v>
      </c>
      <c r="C4506">
        <v>54</v>
      </c>
      <c r="D4506" t="b">
        <v>0</v>
      </c>
    </row>
    <row r="4507" spans="1:4">
      <c r="A4507" s="1" t="s">
        <v>758</v>
      </c>
    </row>
    <row r="4508" spans="1:4">
      <c r="A4508" s="1" t="s">
        <v>3</v>
      </c>
      <c r="B4508">
        <v>171</v>
      </c>
      <c r="C4508">
        <v>182</v>
      </c>
      <c r="D4508" t="b">
        <v>0</v>
      </c>
    </row>
    <row r="4509" spans="1:4">
      <c r="A4509" s="1" t="s">
        <v>4</v>
      </c>
      <c r="B4509">
        <v>3.71739130434783</v>
      </c>
      <c r="C4509">
        <v>3.91397849462366</v>
      </c>
      <c r="D4509" t="b">
        <v>0</v>
      </c>
    </row>
    <row r="4510" spans="1:4">
      <c r="A4510" s="1" t="s">
        <v>5</v>
      </c>
      <c r="B4510">
        <v>0.298300310800311</v>
      </c>
      <c r="C4510">
        <v>0.323366299172751</v>
      </c>
      <c r="D4510" t="b">
        <v>0</v>
      </c>
    </row>
    <row r="4511" spans="1:4">
      <c r="A4511" s="1" t="s">
        <v>6</v>
      </c>
      <c r="B4511">
        <v>1.25</v>
      </c>
      <c r="C4511">
        <v>1.19354838709677</v>
      </c>
      <c r="D4511" t="b">
        <v>1</v>
      </c>
    </row>
    <row r="4512" spans="1:4">
      <c r="A4512" s="1" t="s">
        <v>7</v>
      </c>
      <c r="B4512">
        <v>1</v>
      </c>
      <c r="C4512">
        <v>54</v>
      </c>
      <c r="D4512" t="b">
        <v>0</v>
      </c>
    </row>
    <row r="4513" spans="1:4">
      <c r="A4513" s="1" t="s">
        <v>759</v>
      </c>
    </row>
    <row r="4514" spans="1:4">
      <c r="A4514" s="1" t="s">
        <v>3</v>
      </c>
      <c r="B4514">
        <v>170</v>
      </c>
      <c r="C4514">
        <v>182</v>
      </c>
      <c r="D4514" t="b">
        <v>0</v>
      </c>
    </row>
    <row r="4515" spans="1:4">
      <c r="A4515" s="1" t="s">
        <v>4</v>
      </c>
      <c r="B4515">
        <v>3.69565217391304</v>
      </c>
      <c r="C4515">
        <v>3.91397849462366</v>
      </c>
      <c r="D4515" t="b">
        <v>0</v>
      </c>
    </row>
    <row r="4516" spans="1:4">
      <c r="A4516" s="1" t="s">
        <v>5</v>
      </c>
      <c r="B4516">
        <v>0.291305916305916</v>
      </c>
      <c r="C4516">
        <v>0.323366299172751</v>
      </c>
      <c r="D4516" t="b">
        <v>0</v>
      </c>
    </row>
    <row r="4517" spans="1:4">
      <c r="A4517" s="1" t="s">
        <v>6</v>
      </c>
      <c r="B4517">
        <v>1.40217391304348</v>
      </c>
      <c r="C4517">
        <v>1.19354838709677</v>
      </c>
      <c r="D4517" t="b">
        <v>1</v>
      </c>
    </row>
    <row r="4518" spans="1:4">
      <c r="A4518" s="1" t="s">
        <v>7</v>
      </c>
      <c r="B4518">
        <v>1</v>
      </c>
      <c r="C4518">
        <v>54</v>
      </c>
      <c r="D4518" t="b">
        <v>0</v>
      </c>
    </row>
    <row r="4519" spans="1:4">
      <c r="A4519" s="1" t="s">
        <v>760</v>
      </c>
    </row>
    <row r="4520" spans="1:4">
      <c r="A4520" s="1" t="s">
        <v>3</v>
      </c>
      <c r="B4520">
        <v>158</v>
      </c>
      <c r="C4520">
        <v>182</v>
      </c>
      <c r="D4520" t="b">
        <v>0</v>
      </c>
    </row>
    <row r="4521" spans="1:4">
      <c r="A4521" s="1" t="s">
        <v>4</v>
      </c>
      <c r="B4521">
        <v>3.47252747252747</v>
      </c>
      <c r="C4521">
        <v>3.91397849462366</v>
      </c>
      <c r="D4521" t="b">
        <v>0</v>
      </c>
    </row>
    <row r="4522" spans="1:4">
      <c r="A4522" s="1" t="s">
        <v>5</v>
      </c>
      <c r="B4522">
        <v>0.303632631105159</v>
      </c>
      <c r="C4522">
        <v>0.323366299172751</v>
      </c>
      <c r="D4522" t="b">
        <v>0</v>
      </c>
    </row>
    <row r="4523" spans="1:4">
      <c r="A4523" s="1" t="s">
        <v>6</v>
      </c>
      <c r="B4523">
        <v>1.06593406593407</v>
      </c>
      <c r="C4523">
        <v>1.19354838709677</v>
      </c>
      <c r="D4523" t="b">
        <v>0</v>
      </c>
    </row>
    <row r="4524" spans="1:4">
      <c r="A4524" s="1" t="s">
        <v>7</v>
      </c>
      <c r="B4524">
        <v>49</v>
      </c>
      <c r="C4524">
        <v>54</v>
      </c>
      <c r="D4524" t="b">
        <v>0</v>
      </c>
    </row>
    <row r="4525" spans="1:4">
      <c r="A4525" s="1" t="s">
        <v>761</v>
      </c>
    </row>
    <row r="4526" spans="1:4">
      <c r="A4526" s="1" t="s">
        <v>3</v>
      </c>
      <c r="B4526">
        <v>176</v>
      </c>
      <c r="C4526">
        <v>182</v>
      </c>
      <c r="D4526" t="b">
        <v>0</v>
      </c>
    </row>
    <row r="4527" spans="1:4">
      <c r="A4527" s="1" t="s">
        <v>4</v>
      </c>
      <c r="B4527">
        <v>3.78494623655914</v>
      </c>
      <c r="C4527">
        <v>3.91397849462366</v>
      </c>
      <c r="D4527" t="b">
        <v>0</v>
      </c>
    </row>
    <row r="4528" spans="1:4">
      <c r="A4528" s="1" t="s">
        <v>5</v>
      </c>
      <c r="B4528">
        <v>0.343717871137226</v>
      </c>
      <c r="C4528">
        <v>0.323366299172751</v>
      </c>
      <c r="D4528" t="b">
        <v>1</v>
      </c>
    </row>
    <row r="4529" spans="1:4">
      <c r="A4529" s="1" t="s">
        <v>6</v>
      </c>
      <c r="B4529">
        <v>1.36559139784946</v>
      </c>
      <c r="C4529">
        <v>1.19354838709677</v>
      </c>
      <c r="D4529" t="b">
        <v>1</v>
      </c>
    </row>
    <row r="4530" spans="1:4">
      <c r="A4530" s="1" t="s">
        <v>7</v>
      </c>
      <c r="B4530">
        <v>48</v>
      </c>
      <c r="C4530">
        <v>54</v>
      </c>
      <c r="D4530" t="b">
        <v>0</v>
      </c>
    </row>
    <row r="4531" spans="1:4">
      <c r="A4531" s="1" t="s">
        <v>762</v>
      </c>
    </row>
    <row r="4532" spans="1:4">
      <c r="A4532" s="1" t="s">
        <v>3</v>
      </c>
      <c r="B4532">
        <v>171</v>
      </c>
      <c r="C4532">
        <v>182</v>
      </c>
      <c r="D4532" t="b">
        <v>0</v>
      </c>
    </row>
    <row r="4533" spans="1:4">
      <c r="A4533" s="1" t="s">
        <v>4</v>
      </c>
      <c r="B4533">
        <v>3.67741935483871</v>
      </c>
      <c r="C4533">
        <v>3.91397849462366</v>
      </c>
      <c r="D4533" t="b">
        <v>0</v>
      </c>
    </row>
    <row r="4534" spans="1:4">
      <c r="A4534" s="1" t="s">
        <v>5</v>
      </c>
      <c r="B4534">
        <v>0.357895330475976</v>
      </c>
      <c r="C4534">
        <v>0.323366299172751</v>
      </c>
      <c r="D4534" t="b">
        <v>1</v>
      </c>
    </row>
    <row r="4535" spans="1:4">
      <c r="A4535" s="1" t="s">
        <v>6</v>
      </c>
      <c r="B4535">
        <v>1.23655913978495</v>
      </c>
      <c r="C4535">
        <v>1.19354838709677</v>
      </c>
      <c r="D4535" t="b">
        <v>1</v>
      </c>
    </row>
    <row r="4536" spans="1:4">
      <c r="A4536" s="1" t="s">
        <v>7</v>
      </c>
      <c r="B4536">
        <v>52</v>
      </c>
      <c r="C4536">
        <v>54</v>
      </c>
      <c r="D4536" t="b">
        <v>0</v>
      </c>
    </row>
    <row r="4537" spans="1:4">
      <c r="A4537" s="1" t="s">
        <v>763</v>
      </c>
    </row>
    <row r="4538" spans="1:4">
      <c r="A4538" s="1" t="s">
        <v>3</v>
      </c>
      <c r="B4538">
        <v>174</v>
      </c>
      <c r="C4538">
        <v>182</v>
      </c>
      <c r="D4538" t="b">
        <v>0</v>
      </c>
    </row>
    <row r="4539" spans="1:4">
      <c r="A4539" s="1" t="s">
        <v>4</v>
      </c>
      <c r="B4539">
        <v>3.78260869565217</v>
      </c>
      <c r="C4539">
        <v>3.91397849462366</v>
      </c>
      <c r="D4539" t="b">
        <v>0</v>
      </c>
    </row>
    <row r="4540" spans="1:4">
      <c r="A4540" s="1" t="s">
        <v>5</v>
      </c>
      <c r="B4540">
        <v>0.312238606803824</v>
      </c>
      <c r="C4540">
        <v>0.323366299172751</v>
      </c>
      <c r="D4540" t="b">
        <v>0</v>
      </c>
    </row>
    <row r="4541" spans="1:4">
      <c r="A4541" s="1" t="s">
        <v>6</v>
      </c>
      <c r="B4541">
        <v>1.30434782608696</v>
      </c>
      <c r="C4541">
        <v>1.19354838709677</v>
      </c>
      <c r="D4541" t="b">
        <v>1</v>
      </c>
    </row>
    <row r="4542" spans="1:4">
      <c r="A4542" s="1" t="s">
        <v>7</v>
      </c>
      <c r="B4542">
        <v>48</v>
      </c>
      <c r="C4542">
        <v>54</v>
      </c>
      <c r="D4542" t="b">
        <v>0</v>
      </c>
    </row>
    <row r="4543" spans="1:4">
      <c r="A4543" s="1" t="s">
        <v>764</v>
      </c>
    </row>
    <row r="4544" spans="1:4">
      <c r="A4544" s="1" t="s">
        <v>3</v>
      </c>
      <c r="B4544">
        <v>168</v>
      </c>
      <c r="C4544">
        <v>182</v>
      </c>
      <c r="D4544" t="b">
        <v>0</v>
      </c>
    </row>
    <row r="4545" spans="1:4">
      <c r="A4545" s="1" t="s">
        <v>4</v>
      </c>
      <c r="B4545">
        <v>3.65217391304348</v>
      </c>
      <c r="C4545">
        <v>3.91397849462366</v>
      </c>
      <c r="D4545" t="b">
        <v>0</v>
      </c>
    </row>
    <row r="4546" spans="1:4">
      <c r="A4546" s="1" t="s">
        <v>5</v>
      </c>
      <c r="B4546">
        <v>0.281012767425811</v>
      </c>
      <c r="C4546">
        <v>0.323366299172751</v>
      </c>
      <c r="D4546" t="b">
        <v>0</v>
      </c>
    </row>
    <row r="4547" spans="1:4">
      <c r="A4547" s="1" t="s">
        <v>6</v>
      </c>
      <c r="B4547">
        <v>1.16304347826087</v>
      </c>
      <c r="C4547">
        <v>1.19354838709677</v>
      </c>
      <c r="D4547" t="b">
        <v>0</v>
      </c>
    </row>
    <row r="4548" spans="1:4">
      <c r="A4548" s="1" t="s">
        <v>7</v>
      </c>
      <c r="B4548">
        <v>46</v>
      </c>
      <c r="C4548">
        <v>54</v>
      </c>
      <c r="D4548" t="b">
        <v>0</v>
      </c>
    </row>
    <row r="4549" spans="1:4">
      <c r="A4549" s="1" t="s">
        <v>765</v>
      </c>
    </row>
    <row r="4550" spans="1:4">
      <c r="A4550" s="1" t="s">
        <v>3</v>
      </c>
      <c r="B4550">
        <v>180</v>
      </c>
      <c r="C4550">
        <v>182</v>
      </c>
      <c r="D4550" t="b">
        <v>0</v>
      </c>
    </row>
    <row r="4551" spans="1:4">
      <c r="A4551" s="1" t="s">
        <v>4</v>
      </c>
      <c r="B4551">
        <v>3.87096774193548</v>
      </c>
      <c r="C4551">
        <v>3.91397849462366</v>
      </c>
      <c r="D4551" t="b">
        <v>0</v>
      </c>
    </row>
    <row r="4552" spans="1:4">
      <c r="A4552" s="1" t="s">
        <v>5</v>
      </c>
      <c r="B4552">
        <v>0.310810664842923</v>
      </c>
      <c r="C4552">
        <v>0.323366299172751</v>
      </c>
      <c r="D4552" t="b">
        <v>0</v>
      </c>
    </row>
    <row r="4553" spans="1:4">
      <c r="A4553" s="1" t="s">
        <v>6</v>
      </c>
      <c r="B4553">
        <v>1.59139784946237</v>
      </c>
      <c r="C4553">
        <v>1.19354838709677</v>
      </c>
      <c r="D4553" t="b">
        <v>1</v>
      </c>
    </row>
    <row r="4554" spans="1:4">
      <c r="A4554" s="1" t="s">
        <v>7</v>
      </c>
      <c r="B4554">
        <v>45</v>
      </c>
      <c r="C4554">
        <v>54</v>
      </c>
      <c r="D4554" t="b">
        <v>0</v>
      </c>
    </row>
    <row r="4555" spans="1:4">
      <c r="A4555" s="1" t="s">
        <v>766</v>
      </c>
    </row>
    <row r="4556" spans="1:4">
      <c r="A4556" s="1" t="s">
        <v>3</v>
      </c>
      <c r="B4556">
        <v>177</v>
      </c>
      <c r="C4556">
        <v>182</v>
      </c>
      <c r="D4556" t="b">
        <v>0</v>
      </c>
    </row>
    <row r="4557" spans="1:4">
      <c r="A4557" s="1" t="s">
        <v>4</v>
      </c>
      <c r="B4557">
        <v>3.80645161290323</v>
      </c>
      <c r="C4557">
        <v>3.91397849462366</v>
      </c>
      <c r="D4557" t="b">
        <v>0</v>
      </c>
    </row>
    <row r="4558" spans="1:4">
      <c r="A4558" s="1" t="s">
        <v>5</v>
      </c>
      <c r="B4558">
        <v>0.336531986531987</v>
      </c>
      <c r="C4558">
        <v>0.323366299172751</v>
      </c>
      <c r="D4558" t="b">
        <v>1</v>
      </c>
    </row>
    <row r="4559" spans="1:4">
      <c r="A4559" s="1" t="s">
        <v>6</v>
      </c>
      <c r="B4559">
        <v>1.38709677419355</v>
      </c>
      <c r="C4559">
        <v>1.19354838709677</v>
      </c>
      <c r="D4559" t="b">
        <v>1</v>
      </c>
    </row>
    <row r="4560" spans="1:4">
      <c r="A4560" s="1" t="s">
        <v>7</v>
      </c>
      <c r="B4560">
        <v>1</v>
      </c>
      <c r="C4560">
        <v>54</v>
      </c>
      <c r="D4560" t="b">
        <v>0</v>
      </c>
    </row>
    <row r="4561" spans="1:4">
      <c r="A4561" s="1" t="s">
        <v>767</v>
      </c>
    </row>
    <row r="4562" spans="1:4">
      <c r="A4562" s="1" t="s">
        <v>3</v>
      </c>
      <c r="B4562">
        <v>179</v>
      </c>
      <c r="C4562">
        <v>182</v>
      </c>
      <c r="D4562" t="b">
        <v>0</v>
      </c>
    </row>
    <row r="4563" spans="1:4">
      <c r="A4563" s="1" t="s">
        <v>4</v>
      </c>
      <c r="B4563">
        <v>3.8494623655914</v>
      </c>
      <c r="C4563">
        <v>3.91397849462366</v>
      </c>
      <c r="D4563" t="b">
        <v>0</v>
      </c>
    </row>
    <row r="4564" spans="1:4">
      <c r="A4564" s="1" t="s">
        <v>5</v>
      </c>
      <c r="B4564">
        <v>0.338421793260503</v>
      </c>
      <c r="C4564">
        <v>0.323366299172751</v>
      </c>
      <c r="D4564" t="b">
        <v>1</v>
      </c>
    </row>
    <row r="4565" spans="1:4">
      <c r="A4565" s="1" t="s">
        <v>6</v>
      </c>
      <c r="B4565">
        <v>1.20430107526882</v>
      </c>
      <c r="C4565">
        <v>1.19354838709677</v>
      </c>
      <c r="D4565" t="b">
        <v>1</v>
      </c>
    </row>
    <row r="4566" spans="1:4">
      <c r="A4566" s="1" t="s">
        <v>7</v>
      </c>
      <c r="B4566">
        <v>53</v>
      </c>
      <c r="C4566">
        <v>54</v>
      </c>
      <c r="D4566" t="b">
        <v>0</v>
      </c>
    </row>
    <row r="4567" spans="1:4">
      <c r="A4567" s="1" t="s">
        <v>768</v>
      </c>
    </row>
    <row r="4568" spans="1:4">
      <c r="A4568" s="1" t="s">
        <v>3</v>
      </c>
      <c r="B4568">
        <v>180</v>
      </c>
      <c r="C4568">
        <v>182</v>
      </c>
      <c r="D4568" t="b">
        <v>0</v>
      </c>
    </row>
    <row r="4569" spans="1:4">
      <c r="A4569" s="1" t="s">
        <v>4</v>
      </c>
      <c r="B4569">
        <v>3.87096774193548</v>
      </c>
      <c r="C4569">
        <v>3.91397849462366</v>
      </c>
      <c r="D4569" t="b">
        <v>0</v>
      </c>
    </row>
    <row r="4570" spans="1:4">
      <c r="A4570" s="1" t="s">
        <v>5</v>
      </c>
      <c r="B4570">
        <v>0.316287356609937</v>
      </c>
      <c r="C4570">
        <v>0.323366299172751</v>
      </c>
      <c r="D4570" t="b">
        <v>0</v>
      </c>
    </row>
    <row r="4571" spans="1:4">
      <c r="A4571" s="1" t="s">
        <v>6</v>
      </c>
      <c r="B4571">
        <v>1.55913978494624</v>
      </c>
      <c r="C4571">
        <v>1.19354838709677</v>
      </c>
      <c r="D4571" t="b">
        <v>1</v>
      </c>
    </row>
    <row r="4572" spans="1:4">
      <c r="A4572" s="1" t="s">
        <v>7</v>
      </c>
      <c r="B4572">
        <v>41</v>
      </c>
      <c r="C4572">
        <v>54</v>
      </c>
      <c r="D4572" t="b">
        <v>0</v>
      </c>
    </row>
    <row r="4573" spans="1:4">
      <c r="A4573" s="1" t="s">
        <v>769</v>
      </c>
    </row>
    <row r="4574" spans="1:4">
      <c r="A4574" s="1" t="s">
        <v>3</v>
      </c>
      <c r="B4574">
        <v>162</v>
      </c>
      <c r="C4574">
        <v>182</v>
      </c>
      <c r="D4574" t="b">
        <v>0</v>
      </c>
    </row>
    <row r="4575" spans="1:4">
      <c r="A4575" s="1" t="s">
        <v>4</v>
      </c>
      <c r="B4575">
        <v>3.52173913043478</v>
      </c>
      <c r="C4575">
        <v>3.91397849462366</v>
      </c>
      <c r="D4575" t="b">
        <v>0</v>
      </c>
    </row>
    <row r="4576" spans="1:4">
      <c r="A4576" s="1" t="s">
        <v>5</v>
      </c>
      <c r="B4576">
        <v>0.348069985569986</v>
      </c>
      <c r="C4576">
        <v>0.323366299172751</v>
      </c>
      <c r="D4576" t="b">
        <v>1</v>
      </c>
    </row>
    <row r="4577" spans="1:4">
      <c r="A4577" s="1" t="s">
        <v>6</v>
      </c>
      <c r="B4577">
        <v>1.27173913043478</v>
      </c>
      <c r="C4577">
        <v>1.19354838709677</v>
      </c>
      <c r="D4577" t="b">
        <v>1</v>
      </c>
    </row>
    <row r="4578" spans="1:4">
      <c r="A4578" s="1" t="s">
        <v>7</v>
      </c>
      <c r="B4578">
        <v>48</v>
      </c>
      <c r="C4578">
        <v>54</v>
      </c>
      <c r="D4578" t="b">
        <v>0</v>
      </c>
    </row>
    <row r="4579" spans="1:4">
      <c r="A4579" s="1" t="s">
        <v>770</v>
      </c>
    </row>
    <row r="4580" spans="1:4">
      <c r="A4580" s="1" t="s">
        <v>3</v>
      </c>
      <c r="B4580">
        <v>181</v>
      </c>
      <c r="C4580">
        <v>182</v>
      </c>
      <c r="D4580" t="b">
        <v>0</v>
      </c>
    </row>
    <row r="4581" spans="1:4">
      <c r="A4581" s="1" t="s">
        <v>4</v>
      </c>
      <c r="B4581">
        <v>3.89247311827957</v>
      </c>
      <c r="C4581">
        <v>3.91397849462366</v>
      </c>
      <c r="D4581" t="b">
        <v>0</v>
      </c>
    </row>
    <row r="4582" spans="1:4">
      <c r="A4582" s="1" t="s">
        <v>5</v>
      </c>
      <c r="B4582">
        <v>0.310643060643061</v>
      </c>
      <c r="C4582">
        <v>0.323366299172751</v>
      </c>
      <c r="D4582" t="b">
        <v>0</v>
      </c>
    </row>
    <row r="4583" spans="1:4">
      <c r="A4583" s="1" t="s">
        <v>6</v>
      </c>
      <c r="B4583">
        <v>1.48387096774194</v>
      </c>
      <c r="C4583">
        <v>1.19354838709677</v>
      </c>
      <c r="D4583" t="b">
        <v>1</v>
      </c>
    </row>
    <row r="4584" spans="1:4">
      <c r="A4584" s="1" t="s">
        <v>7</v>
      </c>
      <c r="B4584">
        <v>53</v>
      </c>
      <c r="C4584">
        <v>54</v>
      </c>
      <c r="D4584" t="b">
        <v>0</v>
      </c>
    </row>
    <row r="4585" spans="1:4">
      <c r="A4585" s="1" t="s">
        <v>771</v>
      </c>
    </row>
    <row r="4586" spans="1:4">
      <c r="A4586" s="1" t="s">
        <v>3</v>
      </c>
      <c r="B4586">
        <v>159</v>
      </c>
      <c r="C4586">
        <v>182</v>
      </c>
      <c r="D4586" t="b">
        <v>0</v>
      </c>
    </row>
    <row r="4587" spans="1:4">
      <c r="A4587" s="1" t="s">
        <v>4</v>
      </c>
      <c r="B4587">
        <v>3.45652173913043</v>
      </c>
      <c r="C4587">
        <v>3.91397849462366</v>
      </c>
      <c r="D4587" t="b">
        <v>0</v>
      </c>
    </row>
    <row r="4588" spans="1:4">
      <c r="A4588" s="1" t="s">
        <v>5</v>
      </c>
      <c r="B4588">
        <v>0.333205260922652</v>
      </c>
      <c r="C4588">
        <v>0.323366299172751</v>
      </c>
      <c r="D4588" t="b">
        <v>1</v>
      </c>
    </row>
    <row r="4589" spans="1:4">
      <c r="A4589" s="1" t="s">
        <v>6</v>
      </c>
      <c r="B4589">
        <v>1.16304347826087</v>
      </c>
      <c r="C4589">
        <v>1.19354838709677</v>
      </c>
      <c r="D4589" t="b">
        <v>0</v>
      </c>
    </row>
    <row r="4590" spans="1:4">
      <c r="A4590" s="1" t="s">
        <v>7</v>
      </c>
      <c r="B4590">
        <v>39</v>
      </c>
      <c r="C4590">
        <v>54</v>
      </c>
      <c r="D4590" t="b">
        <v>0</v>
      </c>
    </row>
    <row r="4591" spans="1:4">
      <c r="A4591" s="1" t="s">
        <v>772</v>
      </c>
    </row>
    <row r="4592" spans="1:4">
      <c r="A4592" s="1" t="s">
        <v>3</v>
      </c>
      <c r="B4592">
        <v>166</v>
      </c>
      <c r="C4592">
        <v>182</v>
      </c>
      <c r="D4592" t="b">
        <v>0</v>
      </c>
    </row>
    <row r="4593" spans="1:4">
      <c r="A4593" s="1" t="s">
        <v>4</v>
      </c>
      <c r="B4593">
        <v>3.56989247311828</v>
      </c>
      <c r="C4593">
        <v>3.91397849462366</v>
      </c>
      <c r="D4593" t="b">
        <v>0</v>
      </c>
    </row>
    <row r="4594" spans="1:4">
      <c r="A4594" s="1" t="s">
        <v>5</v>
      </c>
      <c r="B4594">
        <v>0.29955104632524</v>
      </c>
      <c r="C4594">
        <v>0.323366299172751</v>
      </c>
      <c r="D4594" t="b">
        <v>0</v>
      </c>
    </row>
    <row r="4595" spans="1:4">
      <c r="A4595" s="1" t="s">
        <v>6</v>
      </c>
      <c r="B4595">
        <v>1.17204301075269</v>
      </c>
      <c r="C4595">
        <v>1.19354838709677</v>
      </c>
      <c r="D4595" t="b">
        <v>0</v>
      </c>
    </row>
    <row r="4596" spans="1:4">
      <c r="A4596" s="1" t="s">
        <v>7</v>
      </c>
      <c r="B4596">
        <v>47</v>
      </c>
      <c r="C4596">
        <v>54</v>
      </c>
      <c r="D4596" t="b">
        <v>0</v>
      </c>
    </row>
    <row r="4597" spans="1:4">
      <c r="A4597" s="1" t="s">
        <v>773</v>
      </c>
    </row>
    <row r="4598" spans="1:4">
      <c r="A4598" s="1" t="s">
        <v>3</v>
      </c>
      <c r="B4598">
        <v>177</v>
      </c>
      <c r="C4598">
        <v>182</v>
      </c>
      <c r="D4598" t="b">
        <v>0</v>
      </c>
    </row>
    <row r="4599" spans="1:4">
      <c r="A4599" s="1" t="s">
        <v>4</v>
      </c>
      <c r="B4599">
        <v>3.84782608695652</v>
      </c>
      <c r="C4599">
        <v>3.91397849462366</v>
      </c>
      <c r="D4599" t="b">
        <v>0</v>
      </c>
    </row>
    <row r="4600" spans="1:4">
      <c r="A4600" s="1" t="s">
        <v>5</v>
      </c>
      <c r="B4600">
        <v>0.339524123219775</v>
      </c>
      <c r="C4600">
        <v>0.323366299172751</v>
      </c>
      <c r="D4600" t="b">
        <v>1</v>
      </c>
    </row>
    <row r="4601" spans="1:4">
      <c r="A4601" s="1" t="s">
        <v>6</v>
      </c>
      <c r="B4601">
        <v>1.48913043478261</v>
      </c>
      <c r="C4601">
        <v>1.19354838709677</v>
      </c>
      <c r="D4601" t="b">
        <v>1</v>
      </c>
    </row>
    <row r="4602" spans="1:4">
      <c r="A4602" s="1" t="s">
        <v>7</v>
      </c>
      <c r="B4602">
        <v>42</v>
      </c>
      <c r="C4602">
        <v>54</v>
      </c>
      <c r="D4602" t="b">
        <v>0</v>
      </c>
    </row>
    <row r="4603" spans="1:4">
      <c r="A4603" s="1" t="s">
        <v>774</v>
      </c>
    </row>
    <row r="4604" spans="1:4">
      <c r="A4604" s="1" t="s">
        <v>3</v>
      </c>
      <c r="B4604">
        <v>162</v>
      </c>
      <c r="C4604">
        <v>182</v>
      </c>
      <c r="D4604" t="b">
        <v>0</v>
      </c>
    </row>
    <row r="4605" spans="1:4">
      <c r="A4605" s="1" t="s">
        <v>4</v>
      </c>
      <c r="B4605">
        <v>3.48387096774194</v>
      </c>
      <c r="C4605">
        <v>3.91397849462366</v>
      </c>
      <c r="D4605" t="b">
        <v>0</v>
      </c>
    </row>
    <row r="4606" spans="1:4">
      <c r="A4606" s="1" t="s">
        <v>5</v>
      </c>
      <c r="B4606">
        <v>0.327532025919123</v>
      </c>
      <c r="C4606">
        <v>0.323366299172751</v>
      </c>
      <c r="D4606" t="b">
        <v>1</v>
      </c>
    </row>
    <row r="4607" spans="1:4">
      <c r="A4607" s="1" t="s">
        <v>6</v>
      </c>
      <c r="B4607">
        <v>1.02150537634409</v>
      </c>
      <c r="C4607">
        <v>1.19354838709677</v>
      </c>
      <c r="D4607" t="b">
        <v>0</v>
      </c>
    </row>
    <row r="4608" spans="1:4">
      <c r="A4608" s="1" t="s">
        <v>7</v>
      </c>
      <c r="B4608">
        <v>1</v>
      </c>
      <c r="C4608">
        <v>54</v>
      </c>
      <c r="D4608" t="b">
        <v>0</v>
      </c>
    </row>
    <row r="4609" spans="1:4">
      <c r="A4609" s="1" t="s">
        <v>775</v>
      </c>
    </row>
    <row r="4610" spans="1:4">
      <c r="A4610" s="1" t="s">
        <v>3</v>
      </c>
      <c r="B4610">
        <v>165</v>
      </c>
      <c r="C4610">
        <v>182</v>
      </c>
      <c r="D4610" t="b">
        <v>0</v>
      </c>
    </row>
    <row r="4611" spans="1:4">
      <c r="A4611" s="1" t="s">
        <v>4</v>
      </c>
      <c r="B4611">
        <v>3.58695652173913</v>
      </c>
      <c r="C4611">
        <v>3.91397849462366</v>
      </c>
      <c r="D4611" t="b">
        <v>0</v>
      </c>
    </row>
    <row r="4612" spans="1:4">
      <c r="A4612" s="1" t="s">
        <v>5</v>
      </c>
      <c r="B4612">
        <v>0.300682047421178</v>
      </c>
      <c r="C4612">
        <v>0.323366299172751</v>
      </c>
      <c r="D4612" t="b">
        <v>0</v>
      </c>
    </row>
    <row r="4613" spans="1:4">
      <c r="A4613" s="1" t="s">
        <v>6</v>
      </c>
      <c r="B4613">
        <v>1.17391304347826</v>
      </c>
      <c r="C4613">
        <v>1.19354838709677</v>
      </c>
      <c r="D4613" t="b">
        <v>0</v>
      </c>
    </row>
    <row r="4614" spans="1:4">
      <c r="A4614" s="1" t="s">
        <v>7</v>
      </c>
      <c r="B4614">
        <v>1</v>
      </c>
      <c r="C4614">
        <v>54</v>
      </c>
      <c r="D4614" t="b">
        <v>0</v>
      </c>
    </row>
    <row r="4615" spans="1:4">
      <c r="A4615" s="1" t="s">
        <v>776</v>
      </c>
    </row>
    <row r="4616" spans="1:4">
      <c r="A4616" s="1" t="s">
        <v>3</v>
      </c>
      <c r="B4616">
        <v>173</v>
      </c>
      <c r="C4616">
        <v>182</v>
      </c>
      <c r="D4616" t="b">
        <v>0</v>
      </c>
    </row>
    <row r="4617" spans="1:4">
      <c r="A4617" s="1" t="s">
        <v>4</v>
      </c>
      <c r="B4617">
        <v>3.72043010752688</v>
      </c>
      <c r="C4617">
        <v>3.91397849462366</v>
      </c>
      <c r="D4617" t="b">
        <v>0</v>
      </c>
    </row>
    <row r="4618" spans="1:4">
      <c r="A4618" s="1" t="s">
        <v>5</v>
      </c>
      <c r="B4618">
        <v>0.28133479423802</v>
      </c>
      <c r="C4618">
        <v>0.323366299172751</v>
      </c>
      <c r="D4618" t="b">
        <v>0</v>
      </c>
    </row>
    <row r="4619" spans="1:4">
      <c r="A4619" s="1" t="s">
        <v>6</v>
      </c>
      <c r="B4619">
        <v>1.18279569892473</v>
      </c>
      <c r="C4619">
        <v>1.19354838709677</v>
      </c>
      <c r="D4619" t="b">
        <v>0</v>
      </c>
    </row>
    <row r="4620" spans="1:4">
      <c r="A4620" s="1" t="s">
        <v>7</v>
      </c>
      <c r="B4620">
        <v>78</v>
      </c>
      <c r="C4620">
        <v>54</v>
      </c>
      <c r="D4620" t="b">
        <v>1</v>
      </c>
    </row>
    <row r="4621" spans="1:4">
      <c r="A4621" s="1" t="s">
        <v>777</v>
      </c>
    </row>
    <row r="4622" spans="1:4">
      <c r="A4622" s="1" t="s">
        <v>3</v>
      </c>
      <c r="B4622">
        <v>174</v>
      </c>
      <c r="C4622">
        <v>182</v>
      </c>
      <c r="D4622" t="b">
        <v>0</v>
      </c>
    </row>
    <row r="4623" spans="1:4">
      <c r="A4623" s="1" t="s">
        <v>4</v>
      </c>
      <c r="B4623">
        <v>3.74193548387097</v>
      </c>
      <c r="C4623">
        <v>3.91397849462366</v>
      </c>
      <c r="D4623" t="b">
        <v>0</v>
      </c>
    </row>
    <row r="4624" spans="1:4">
      <c r="A4624" s="1" t="s">
        <v>5</v>
      </c>
      <c r="B4624">
        <v>0.305825834858093</v>
      </c>
      <c r="C4624">
        <v>0.323366299172751</v>
      </c>
      <c r="D4624" t="b">
        <v>0</v>
      </c>
    </row>
    <row r="4625" spans="1:4">
      <c r="A4625" s="1" t="s">
        <v>6</v>
      </c>
      <c r="B4625">
        <v>1.20430107526882</v>
      </c>
      <c r="C4625">
        <v>1.19354838709677</v>
      </c>
      <c r="D4625" t="b">
        <v>1</v>
      </c>
    </row>
    <row r="4626" spans="1:4">
      <c r="A4626" s="1" t="s">
        <v>7</v>
      </c>
      <c r="B4626">
        <v>47</v>
      </c>
      <c r="C4626">
        <v>54</v>
      </c>
      <c r="D4626" t="b">
        <v>0</v>
      </c>
    </row>
    <row r="4627" spans="1:4">
      <c r="A4627" s="1" t="s">
        <v>778</v>
      </c>
    </row>
    <row r="4628" spans="1:4">
      <c r="A4628" s="1" t="s">
        <v>3</v>
      </c>
      <c r="B4628">
        <v>177</v>
      </c>
      <c r="C4628">
        <v>182</v>
      </c>
      <c r="D4628" t="b">
        <v>0</v>
      </c>
    </row>
    <row r="4629" spans="1:4">
      <c r="A4629" s="1" t="s">
        <v>4</v>
      </c>
      <c r="B4629">
        <v>3.80645161290323</v>
      </c>
      <c r="C4629">
        <v>3.91397849462366</v>
      </c>
      <c r="D4629" t="b">
        <v>0</v>
      </c>
    </row>
    <row r="4630" spans="1:4">
      <c r="A4630" s="1" t="s">
        <v>5</v>
      </c>
      <c r="B4630">
        <v>0.29632383745287</v>
      </c>
      <c r="C4630">
        <v>0.323366299172751</v>
      </c>
      <c r="D4630" t="b">
        <v>0</v>
      </c>
    </row>
    <row r="4631" spans="1:4">
      <c r="A4631" s="1" t="s">
        <v>6</v>
      </c>
      <c r="B4631">
        <v>1.54838709677419</v>
      </c>
      <c r="C4631">
        <v>1.19354838709677</v>
      </c>
      <c r="D4631" t="b">
        <v>1</v>
      </c>
    </row>
    <row r="4632" spans="1:4">
      <c r="A4632" s="1" t="s">
        <v>7</v>
      </c>
      <c r="B4632">
        <v>1</v>
      </c>
      <c r="C4632">
        <v>54</v>
      </c>
      <c r="D4632" t="b">
        <v>0</v>
      </c>
    </row>
    <row r="4633" spans="1:4">
      <c r="A4633" s="1" t="s">
        <v>779</v>
      </c>
    </row>
    <row r="4634" spans="1:4">
      <c r="A4634" s="1" t="s">
        <v>3</v>
      </c>
      <c r="B4634">
        <v>175</v>
      </c>
      <c r="C4634">
        <v>182</v>
      </c>
      <c r="D4634" t="b">
        <v>0</v>
      </c>
    </row>
    <row r="4635" spans="1:4">
      <c r="A4635" s="1" t="s">
        <v>4</v>
      </c>
      <c r="B4635">
        <v>3.76344086021505</v>
      </c>
      <c r="C4635">
        <v>3.91397849462366</v>
      </c>
      <c r="D4635" t="b">
        <v>0</v>
      </c>
    </row>
    <row r="4636" spans="1:4">
      <c r="A4636" s="1" t="s">
        <v>5</v>
      </c>
      <c r="B4636">
        <v>0.357075123204155</v>
      </c>
      <c r="C4636">
        <v>0.323366299172751</v>
      </c>
      <c r="D4636" t="b">
        <v>1</v>
      </c>
    </row>
    <row r="4637" spans="1:4">
      <c r="A4637" s="1" t="s">
        <v>6</v>
      </c>
      <c r="B4637">
        <v>1.32258064516129</v>
      </c>
      <c r="C4637">
        <v>1.19354838709677</v>
      </c>
      <c r="D4637" t="b">
        <v>1</v>
      </c>
    </row>
    <row r="4638" spans="1:4">
      <c r="A4638" s="1" t="s">
        <v>7</v>
      </c>
      <c r="B4638">
        <v>40</v>
      </c>
      <c r="C4638">
        <v>54</v>
      </c>
      <c r="D4638" t="b">
        <v>0</v>
      </c>
    </row>
    <row r="4639" spans="1:4">
      <c r="A4639" s="1" t="s">
        <v>780</v>
      </c>
    </row>
    <row r="4640" spans="1:4">
      <c r="A4640" s="1" t="s">
        <v>3</v>
      </c>
      <c r="B4640">
        <v>176</v>
      </c>
      <c r="C4640">
        <v>182</v>
      </c>
      <c r="D4640" t="b">
        <v>0</v>
      </c>
    </row>
    <row r="4641" spans="1:4">
      <c r="A4641" s="1" t="s">
        <v>4</v>
      </c>
      <c r="B4641">
        <v>3.78494623655914</v>
      </c>
      <c r="C4641">
        <v>3.91397849462366</v>
      </c>
      <c r="D4641" t="b">
        <v>0</v>
      </c>
    </row>
    <row r="4642" spans="1:4">
      <c r="A4642" s="1" t="s">
        <v>5</v>
      </c>
      <c r="B4642">
        <v>0.349275933146901</v>
      </c>
      <c r="C4642">
        <v>0.323366299172751</v>
      </c>
      <c r="D4642" t="b">
        <v>1</v>
      </c>
    </row>
    <row r="4643" spans="1:4">
      <c r="A4643" s="1" t="s">
        <v>6</v>
      </c>
      <c r="B4643">
        <v>1.45161290322581</v>
      </c>
      <c r="C4643">
        <v>1.19354838709677</v>
      </c>
      <c r="D4643" t="b">
        <v>1</v>
      </c>
    </row>
    <row r="4644" spans="1:4">
      <c r="A4644" s="1" t="s">
        <v>7</v>
      </c>
      <c r="B4644">
        <v>46</v>
      </c>
      <c r="C4644">
        <v>54</v>
      </c>
      <c r="D4644" t="b">
        <v>0</v>
      </c>
    </row>
    <row r="4645" spans="1:4">
      <c r="A4645" s="1" t="s">
        <v>781</v>
      </c>
    </row>
    <row r="4646" spans="1:4">
      <c r="A4646" s="1" t="s">
        <v>3</v>
      </c>
      <c r="B4646">
        <v>172</v>
      </c>
      <c r="C4646">
        <v>182</v>
      </c>
      <c r="D4646" t="b">
        <v>0</v>
      </c>
    </row>
    <row r="4647" spans="1:4">
      <c r="A4647" s="1" t="s">
        <v>4</v>
      </c>
      <c r="B4647">
        <v>3.6989247311828</v>
      </c>
      <c r="C4647">
        <v>3.91397849462366</v>
      </c>
      <c r="D4647" t="b">
        <v>0</v>
      </c>
    </row>
    <row r="4648" spans="1:4">
      <c r="A4648" s="1" t="s">
        <v>5</v>
      </c>
      <c r="B4648">
        <v>0.307832311058117</v>
      </c>
      <c r="C4648">
        <v>0.323366299172751</v>
      </c>
      <c r="D4648" t="b">
        <v>0</v>
      </c>
    </row>
    <row r="4649" spans="1:4">
      <c r="A4649" s="1" t="s">
        <v>6</v>
      </c>
      <c r="B4649">
        <v>1.19354838709677</v>
      </c>
      <c r="C4649">
        <v>1.19354838709677</v>
      </c>
      <c r="D4649" t="b">
        <v>1</v>
      </c>
    </row>
    <row r="4650" spans="1:4">
      <c r="A4650" s="1" t="s">
        <v>7</v>
      </c>
      <c r="B4650">
        <v>46</v>
      </c>
      <c r="C4650">
        <v>54</v>
      </c>
      <c r="D4650" t="b">
        <v>0</v>
      </c>
    </row>
    <row r="4651" spans="1:4">
      <c r="A4651" s="1" t="s">
        <v>782</v>
      </c>
    </row>
    <row r="4652" spans="1:4">
      <c r="A4652" s="1" t="s">
        <v>3</v>
      </c>
      <c r="B4652">
        <v>180</v>
      </c>
      <c r="C4652">
        <v>182</v>
      </c>
      <c r="D4652" t="b">
        <v>0</v>
      </c>
    </row>
    <row r="4653" spans="1:4">
      <c r="A4653" s="1" t="s">
        <v>4</v>
      </c>
      <c r="B4653">
        <v>3.87096774193548</v>
      </c>
      <c r="C4653">
        <v>3.91397849462366</v>
      </c>
      <c r="D4653" t="b">
        <v>0</v>
      </c>
    </row>
    <row r="4654" spans="1:4">
      <c r="A4654" s="1" t="s">
        <v>5</v>
      </c>
      <c r="B4654">
        <v>0.302939294874779</v>
      </c>
      <c r="C4654">
        <v>0.323366299172751</v>
      </c>
      <c r="D4654" t="b">
        <v>0</v>
      </c>
    </row>
    <row r="4655" spans="1:4">
      <c r="A4655" s="1" t="s">
        <v>6</v>
      </c>
      <c r="B4655">
        <v>1.35483870967742</v>
      </c>
      <c r="C4655">
        <v>1.19354838709677</v>
      </c>
      <c r="D4655" t="b">
        <v>1</v>
      </c>
    </row>
    <row r="4656" spans="1:4">
      <c r="A4656" s="1" t="s">
        <v>7</v>
      </c>
      <c r="B4656">
        <v>50</v>
      </c>
      <c r="C4656">
        <v>54</v>
      </c>
      <c r="D4656" t="b">
        <v>0</v>
      </c>
    </row>
    <row r="4657" spans="1:4">
      <c r="A4657" s="1" t="s">
        <v>783</v>
      </c>
    </row>
    <row r="4658" spans="1:4">
      <c r="A4658" s="1" t="s">
        <v>3</v>
      </c>
      <c r="B4658">
        <v>177</v>
      </c>
      <c r="C4658">
        <v>182</v>
      </c>
      <c r="D4658" t="b">
        <v>0</v>
      </c>
    </row>
    <row r="4659" spans="1:4">
      <c r="A4659" s="1" t="s">
        <v>4</v>
      </c>
      <c r="B4659">
        <v>3.80645161290323</v>
      </c>
      <c r="C4659">
        <v>3.91397849462366</v>
      </c>
      <c r="D4659" t="b">
        <v>0</v>
      </c>
    </row>
    <row r="4660" spans="1:4">
      <c r="A4660" s="1" t="s">
        <v>5</v>
      </c>
      <c r="B4660">
        <v>0.358099427454266</v>
      </c>
      <c r="C4660">
        <v>0.323366299172751</v>
      </c>
      <c r="D4660" t="b">
        <v>1</v>
      </c>
    </row>
    <row r="4661" spans="1:4">
      <c r="A4661" s="1" t="s">
        <v>6</v>
      </c>
      <c r="B4661">
        <v>1.38709677419355</v>
      </c>
      <c r="C4661">
        <v>1.19354838709677</v>
      </c>
      <c r="D4661" t="b">
        <v>1</v>
      </c>
    </row>
    <row r="4662" spans="1:4">
      <c r="A4662" s="1" t="s">
        <v>7</v>
      </c>
      <c r="B4662">
        <v>28</v>
      </c>
      <c r="C4662">
        <v>54</v>
      </c>
      <c r="D4662" t="b">
        <v>0</v>
      </c>
    </row>
    <row r="4663" spans="1:4">
      <c r="A4663" s="1" t="s">
        <v>784</v>
      </c>
    </row>
    <row r="4664" spans="1:4">
      <c r="A4664" s="1" t="s">
        <v>3</v>
      </c>
      <c r="B4664">
        <v>157</v>
      </c>
      <c r="C4664">
        <v>182</v>
      </c>
      <c r="D4664" t="b">
        <v>0</v>
      </c>
    </row>
    <row r="4665" spans="1:4">
      <c r="A4665" s="1" t="s">
        <v>4</v>
      </c>
      <c r="B4665">
        <v>3.37634408602151</v>
      </c>
      <c r="C4665">
        <v>3.91397849462366</v>
      </c>
      <c r="D4665" t="b">
        <v>0</v>
      </c>
    </row>
    <row r="4666" spans="1:4">
      <c r="A4666" s="1" t="s">
        <v>5</v>
      </c>
      <c r="B4666">
        <v>0.303869487740456</v>
      </c>
      <c r="C4666">
        <v>0.323366299172751</v>
      </c>
      <c r="D4666" t="b">
        <v>0</v>
      </c>
    </row>
    <row r="4667" spans="1:4">
      <c r="A4667" s="1" t="s">
        <v>6</v>
      </c>
      <c r="B4667">
        <v>1.11827956989247</v>
      </c>
      <c r="C4667">
        <v>1.19354838709677</v>
      </c>
      <c r="D4667" t="b">
        <v>0</v>
      </c>
    </row>
    <row r="4668" spans="1:4">
      <c r="A4668" s="1" t="s">
        <v>7</v>
      </c>
      <c r="B4668">
        <v>39</v>
      </c>
      <c r="C4668">
        <v>54</v>
      </c>
      <c r="D4668" t="b">
        <v>0</v>
      </c>
    </row>
    <row r="4669" spans="1:4">
      <c r="A4669" s="1" t="s">
        <v>785</v>
      </c>
    </row>
    <row r="4670" spans="1:4">
      <c r="A4670" s="1" t="s">
        <v>3</v>
      </c>
      <c r="B4670">
        <v>168</v>
      </c>
      <c r="C4670">
        <v>182</v>
      </c>
      <c r="D4670" t="b">
        <v>0</v>
      </c>
    </row>
    <row r="4671" spans="1:4">
      <c r="A4671" s="1" t="s">
        <v>4</v>
      </c>
      <c r="B4671">
        <v>3.65217391304348</v>
      </c>
      <c r="C4671">
        <v>3.91397849462366</v>
      </c>
      <c r="D4671" t="b">
        <v>0</v>
      </c>
    </row>
    <row r="4672" spans="1:4">
      <c r="A4672" s="1" t="s">
        <v>5</v>
      </c>
      <c r="B4672">
        <v>0.350738753999623</v>
      </c>
      <c r="C4672">
        <v>0.323366299172751</v>
      </c>
      <c r="D4672" t="b">
        <v>1</v>
      </c>
    </row>
    <row r="4673" spans="1:4">
      <c r="A4673" s="1" t="s">
        <v>6</v>
      </c>
      <c r="B4673">
        <v>1.33695652173913</v>
      </c>
      <c r="C4673">
        <v>1.19354838709677</v>
      </c>
      <c r="D4673" t="b">
        <v>1</v>
      </c>
    </row>
    <row r="4674" spans="1:4">
      <c r="A4674" s="1" t="s">
        <v>7</v>
      </c>
      <c r="B4674">
        <v>47</v>
      </c>
      <c r="C4674">
        <v>54</v>
      </c>
      <c r="D4674" t="b">
        <v>0</v>
      </c>
    </row>
    <row r="4675" spans="1:4">
      <c r="A4675" s="1" t="s">
        <v>786</v>
      </c>
    </row>
    <row r="4676" spans="1:4">
      <c r="A4676" s="1" t="s">
        <v>3</v>
      </c>
      <c r="B4676">
        <v>164</v>
      </c>
      <c r="C4676">
        <v>182</v>
      </c>
      <c r="D4676" t="b">
        <v>0</v>
      </c>
    </row>
    <row r="4677" spans="1:4">
      <c r="A4677" s="1" t="s">
        <v>4</v>
      </c>
      <c r="B4677">
        <v>3.6043956043956</v>
      </c>
      <c r="C4677">
        <v>3.91397849462366</v>
      </c>
      <c r="D4677" t="b">
        <v>0</v>
      </c>
    </row>
    <row r="4678" spans="1:4">
      <c r="A4678" s="1" t="s">
        <v>5</v>
      </c>
      <c r="B4678">
        <v>0.351603707647664</v>
      </c>
      <c r="C4678">
        <v>0.323366299172751</v>
      </c>
      <c r="D4678" t="b">
        <v>1</v>
      </c>
    </row>
    <row r="4679" spans="1:4">
      <c r="A4679" s="1" t="s">
        <v>6</v>
      </c>
      <c r="B4679">
        <v>1.1978021978022</v>
      </c>
      <c r="C4679">
        <v>1.19354838709677</v>
      </c>
      <c r="D4679" t="b">
        <v>1</v>
      </c>
    </row>
    <row r="4680" spans="1:4">
      <c r="A4680" s="1" t="s">
        <v>7</v>
      </c>
      <c r="B4680">
        <v>44</v>
      </c>
      <c r="C4680">
        <v>54</v>
      </c>
      <c r="D4680" t="b">
        <v>0</v>
      </c>
    </row>
    <row r="4681" spans="1:4">
      <c r="A4681" s="1" t="s">
        <v>787</v>
      </c>
    </row>
    <row r="4682" spans="1:4">
      <c r="A4682" s="1" t="s">
        <v>3</v>
      </c>
      <c r="B4682">
        <v>178</v>
      </c>
      <c r="C4682">
        <v>182</v>
      </c>
      <c r="D4682" t="b">
        <v>0</v>
      </c>
    </row>
    <row r="4683" spans="1:4">
      <c r="A4683" s="1" t="s">
        <v>4</v>
      </c>
      <c r="B4683">
        <v>3.8695652173913</v>
      </c>
      <c r="C4683">
        <v>3.91397849462366</v>
      </c>
      <c r="D4683" t="b">
        <v>0</v>
      </c>
    </row>
    <row r="4684" spans="1:4">
      <c r="A4684" s="1" t="s">
        <v>5</v>
      </c>
      <c r="B4684">
        <v>0.347231391796609</v>
      </c>
      <c r="C4684">
        <v>0.323366299172751</v>
      </c>
      <c r="D4684" t="b">
        <v>1</v>
      </c>
    </row>
    <row r="4685" spans="1:4">
      <c r="A4685" s="1" t="s">
        <v>6</v>
      </c>
      <c r="B4685">
        <v>1.30434782608696</v>
      </c>
      <c r="C4685">
        <v>1.19354838709677</v>
      </c>
      <c r="D4685" t="b">
        <v>1</v>
      </c>
    </row>
    <row r="4686" spans="1:4">
      <c r="A4686" s="1" t="s">
        <v>7</v>
      </c>
      <c r="B4686">
        <v>44</v>
      </c>
      <c r="C4686">
        <v>54</v>
      </c>
      <c r="D4686" t="b">
        <v>0</v>
      </c>
    </row>
    <row r="4687" spans="1:4">
      <c r="A4687" s="1" t="s">
        <v>788</v>
      </c>
    </row>
    <row r="4688" spans="1:4">
      <c r="A4688" s="1" t="s">
        <v>3</v>
      </c>
      <c r="B4688">
        <v>160</v>
      </c>
      <c r="C4688">
        <v>182</v>
      </c>
      <c r="D4688" t="b">
        <v>0</v>
      </c>
    </row>
    <row r="4689" spans="1:4">
      <c r="A4689" s="1" t="s">
        <v>4</v>
      </c>
      <c r="B4689">
        <v>3.51648351648352</v>
      </c>
      <c r="C4689">
        <v>3.91397849462366</v>
      </c>
      <c r="D4689" t="b">
        <v>0</v>
      </c>
    </row>
    <row r="4690" spans="1:4">
      <c r="A4690" s="1" t="s">
        <v>5</v>
      </c>
      <c r="B4690">
        <v>0.259057365101321</v>
      </c>
      <c r="C4690">
        <v>0.323366299172751</v>
      </c>
      <c r="D4690" t="b">
        <v>0</v>
      </c>
    </row>
    <row r="4691" spans="1:4">
      <c r="A4691" s="1" t="s">
        <v>6</v>
      </c>
      <c r="B4691">
        <v>1.18681318681319</v>
      </c>
      <c r="C4691">
        <v>1.19354838709677</v>
      </c>
      <c r="D4691" t="b">
        <v>0</v>
      </c>
    </row>
    <row r="4692" spans="1:4">
      <c r="A4692" s="1" t="s">
        <v>7</v>
      </c>
      <c r="B4692">
        <v>1</v>
      </c>
      <c r="C4692">
        <v>54</v>
      </c>
      <c r="D4692" t="b">
        <v>0</v>
      </c>
    </row>
    <row r="4693" spans="1:4">
      <c r="A4693" s="1" t="s">
        <v>789</v>
      </c>
    </row>
    <row r="4694" spans="1:4">
      <c r="A4694" s="1" t="s">
        <v>3</v>
      </c>
      <c r="B4694">
        <v>163</v>
      </c>
      <c r="C4694">
        <v>182</v>
      </c>
      <c r="D4694" t="b">
        <v>0</v>
      </c>
    </row>
    <row r="4695" spans="1:4">
      <c r="A4695" s="1" t="s">
        <v>4</v>
      </c>
      <c r="B4695">
        <v>3.50537634408602</v>
      </c>
      <c r="C4695">
        <v>3.91397849462366</v>
      </c>
      <c r="D4695" t="b">
        <v>0</v>
      </c>
    </row>
    <row r="4696" spans="1:4">
      <c r="A4696" s="1" t="s">
        <v>5</v>
      </c>
      <c r="B4696">
        <v>0.346911272717724</v>
      </c>
      <c r="C4696">
        <v>0.323366299172751</v>
      </c>
      <c r="D4696" t="b">
        <v>1</v>
      </c>
    </row>
    <row r="4697" spans="1:4">
      <c r="A4697" s="1" t="s">
        <v>6</v>
      </c>
      <c r="B4697">
        <v>1.24731182795699</v>
      </c>
      <c r="C4697">
        <v>1.19354838709677</v>
      </c>
      <c r="D4697" t="b">
        <v>1</v>
      </c>
    </row>
    <row r="4698" spans="1:4">
      <c r="A4698" s="1" t="s">
        <v>7</v>
      </c>
      <c r="B4698">
        <v>45</v>
      </c>
      <c r="C4698">
        <v>54</v>
      </c>
      <c r="D4698" t="b">
        <v>0</v>
      </c>
    </row>
    <row r="4699" spans="1:4">
      <c r="A4699" s="1" t="s">
        <v>790</v>
      </c>
    </row>
    <row r="4700" spans="1:4">
      <c r="A4700" s="1" t="s">
        <v>3</v>
      </c>
      <c r="B4700">
        <v>168</v>
      </c>
      <c r="C4700">
        <v>182</v>
      </c>
      <c r="D4700" t="b">
        <v>0</v>
      </c>
    </row>
    <row r="4701" spans="1:4">
      <c r="A4701" s="1" t="s">
        <v>4</v>
      </c>
      <c r="B4701">
        <v>3.61290322580645</v>
      </c>
      <c r="C4701">
        <v>3.91397849462366</v>
      </c>
      <c r="D4701" t="b">
        <v>0</v>
      </c>
    </row>
    <row r="4702" spans="1:4">
      <c r="A4702" s="1" t="s">
        <v>5</v>
      </c>
      <c r="B4702">
        <v>0.289638318670577</v>
      </c>
      <c r="C4702">
        <v>0.323366299172751</v>
      </c>
      <c r="D4702" t="b">
        <v>0</v>
      </c>
    </row>
    <row r="4703" spans="1:4">
      <c r="A4703" s="1" t="s">
        <v>6</v>
      </c>
      <c r="B4703">
        <v>1.32258064516129</v>
      </c>
      <c r="C4703">
        <v>1.19354838709677</v>
      </c>
      <c r="D4703" t="b">
        <v>1</v>
      </c>
    </row>
    <row r="4704" spans="1:4">
      <c r="A4704" s="1" t="s">
        <v>7</v>
      </c>
      <c r="B4704">
        <v>1</v>
      </c>
      <c r="C4704">
        <v>54</v>
      </c>
      <c r="D4704" t="b">
        <v>0</v>
      </c>
    </row>
    <row r="4705" spans="1:4">
      <c r="A4705" s="1" t="s">
        <v>791</v>
      </c>
    </row>
    <row r="4706" spans="1:4">
      <c r="A4706" s="1" t="s">
        <v>3</v>
      </c>
      <c r="B4706">
        <v>179</v>
      </c>
      <c r="C4706">
        <v>182</v>
      </c>
      <c r="D4706" t="b">
        <v>0</v>
      </c>
    </row>
    <row r="4707" spans="1:4">
      <c r="A4707" s="1" t="s">
        <v>4</v>
      </c>
      <c r="B4707">
        <v>3.8494623655914</v>
      </c>
      <c r="C4707">
        <v>3.91397849462366</v>
      </c>
      <c r="D4707" t="b">
        <v>0</v>
      </c>
    </row>
    <row r="4708" spans="1:4">
      <c r="A4708" s="1" t="s">
        <v>5</v>
      </c>
      <c r="B4708">
        <v>0.323882986786212</v>
      </c>
      <c r="C4708">
        <v>0.323366299172751</v>
      </c>
      <c r="D4708" t="b">
        <v>1</v>
      </c>
    </row>
    <row r="4709" spans="1:4">
      <c r="A4709" s="1" t="s">
        <v>6</v>
      </c>
      <c r="B4709">
        <v>1.24731182795699</v>
      </c>
      <c r="C4709">
        <v>1.19354838709677</v>
      </c>
      <c r="D4709" t="b">
        <v>1</v>
      </c>
    </row>
    <row r="4710" spans="1:4">
      <c r="A4710" s="1" t="s">
        <v>7</v>
      </c>
      <c r="B4710">
        <v>79</v>
      </c>
      <c r="C4710">
        <v>54</v>
      </c>
      <c r="D4710" t="b">
        <v>1</v>
      </c>
    </row>
    <row r="4711" spans="1:4">
      <c r="A4711" s="1" t="s">
        <v>792</v>
      </c>
    </row>
    <row r="4712" spans="1:4">
      <c r="A4712" s="1" t="s">
        <v>3</v>
      </c>
      <c r="B4712">
        <v>178</v>
      </c>
      <c r="C4712">
        <v>182</v>
      </c>
      <c r="D4712" t="b">
        <v>0</v>
      </c>
    </row>
    <row r="4713" spans="1:4">
      <c r="A4713" s="1" t="s">
        <v>4</v>
      </c>
      <c r="B4713">
        <v>3.82795698924731</v>
      </c>
      <c r="C4713">
        <v>3.91397849462366</v>
      </c>
      <c r="D4713" t="b">
        <v>0</v>
      </c>
    </row>
    <row r="4714" spans="1:4">
      <c r="A4714" s="1" t="s">
        <v>5</v>
      </c>
      <c r="B4714">
        <v>0.33218275153759</v>
      </c>
      <c r="C4714">
        <v>0.323366299172751</v>
      </c>
      <c r="D4714" t="b">
        <v>1</v>
      </c>
    </row>
    <row r="4715" spans="1:4">
      <c r="A4715" s="1" t="s">
        <v>6</v>
      </c>
      <c r="B4715">
        <v>1.31182795698925</v>
      </c>
      <c r="C4715">
        <v>1.19354838709677</v>
      </c>
      <c r="D4715" t="b">
        <v>1</v>
      </c>
    </row>
    <row r="4716" spans="1:4">
      <c r="A4716" s="1" t="s">
        <v>7</v>
      </c>
      <c r="B4716">
        <v>40</v>
      </c>
      <c r="C4716">
        <v>54</v>
      </c>
      <c r="D4716" t="b">
        <v>0</v>
      </c>
    </row>
    <row r="4717" spans="1:4">
      <c r="A4717" s="1" t="s">
        <v>793</v>
      </c>
    </row>
    <row r="4718" spans="1:4">
      <c r="A4718" s="1" t="s">
        <v>3</v>
      </c>
      <c r="B4718">
        <v>176</v>
      </c>
      <c r="C4718">
        <v>182</v>
      </c>
      <c r="D4718" t="b">
        <v>0</v>
      </c>
    </row>
    <row r="4719" spans="1:4">
      <c r="A4719" s="1" t="s">
        <v>4</v>
      </c>
      <c r="B4719">
        <v>3.78494623655914</v>
      </c>
      <c r="C4719">
        <v>3.91397849462366</v>
      </c>
      <c r="D4719" t="b">
        <v>0</v>
      </c>
    </row>
    <row r="4720" spans="1:4">
      <c r="A4720" s="1" t="s">
        <v>5</v>
      </c>
      <c r="B4720">
        <v>0.313924963924964</v>
      </c>
      <c r="C4720">
        <v>0.323366299172751</v>
      </c>
      <c r="D4720" t="b">
        <v>0</v>
      </c>
    </row>
    <row r="4721" spans="1:4">
      <c r="A4721" s="1" t="s">
        <v>6</v>
      </c>
      <c r="B4721">
        <v>1.33333333333333</v>
      </c>
      <c r="C4721">
        <v>1.19354838709677</v>
      </c>
      <c r="D4721" t="b">
        <v>1</v>
      </c>
    </row>
    <row r="4722" spans="1:4">
      <c r="A4722" s="1" t="s">
        <v>7</v>
      </c>
      <c r="B4722">
        <v>51</v>
      </c>
      <c r="C4722">
        <v>54</v>
      </c>
      <c r="D4722" t="b">
        <v>0</v>
      </c>
    </row>
    <row r="4723" spans="1:4">
      <c r="A4723" s="1" t="s">
        <v>794</v>
      </c>
    </row>
    <row r="4724" spans="1:4">
      <c r="A4724" s="1" t="s">
        <v>3</v>
      </c>
      <c r="B4724">
        <v>180</v>
      </c>
      <c r="C4724">
        <v>182</v>
      </c>
      <c r="D4724" t="b">
        <v>0</v>
      </c>
    </row>
    <row r="4725" spans="1:4">
      <c r="A4725" s="1" t="s">
        <v>4</v>
      </c>
      <c r="B4725">
        <v>3.87096774193548</v>
      </c>
      <c r="C4725">
        <v>3.91397849462366</v>
      </c>
      <c r="D4725" t="b">
        <v>0</v>
      </c>
    </row>
    <row r="4726" spans="1:4">
      <c r="A4726" s="1" t="s">
        <v>5</v>
      </c>
      <c r="B4726">
        <v>0.330174246303278</v>
      </c>
      <c r="C4726">
        <v>0.323366299172751</v>
      </c>
      <c r="D4726" t="b">
        <v>1</v>
      </c>
    </row>
    <row r="4727" spans="1:4">
      <c r="A4727" s="1" t="s">
        <v>6</v>
      </c>
      <c r="B4727">
        <v>1.32258064516129</v>
      </c>
      <c r="C4727">
        <v>1.19354838709677</v>
      </c>
      <c r="D4727" t="b">
        <v>1</v>
      </c>
    </row>
    <row r="4728" spans="1:4">
      <c r="A4728" s="1" t="s">
        <v>7</v>
      </c>
      <c r="B4728">
        <v>52</v>
      </c>
      <c r="C4728">
        <v>54</v>
      </c>
      <c r="D4728" t="b">
        <v>0</v>
      </c>
    </row>
    <row r="4729" spans="1:4">
      <c r="A4729" s="1" t="s">
        <v>795</v>
      </c>
    </row>
    <row r="4730" spans="1:4">
      <c r="A4730" s="1" t="s">
        <v>3</v>
      </c>
      <c r="B4730">
        <v>177</v>
      </c>
      <c r="C4730">
        <v>182</v>
      </c>
      <c r="D4730" t="b">
        <v>0</v>
      </c>
    </row>
    <row r="4731" spans="1:4">
      <c r="A4731" s="1" t="s">
        <v>4</v>
      </c>
      <c r="B4731">
        <v>3.80645161290323</v>
      </c>
      <c r="C4731">
        <v>3.91397849462366</v>
      </c>
      <c r="D4731" t="b">
        <v>0</v>
      </c>
    </row>
    <row r="4732" spans="1:4">
      <c r="A4732" s="1" t="s">
        <v>5</v>
      </c>
      <c r="B4732">
        <v>0.305581694291372</v>
      </c>
      <c r="C4732">
        <v>0.323366299172751</v>
      </c>
      <c r="D4732" t="b">
        <v>0</v>
      </c>
    </row>
    <row r="4733" spans="1:4">
      <c r="A4733" s="1" t="s">
        <v>6</v>
      </c>
      <c r="B4733">
        <v>1.33333333333333</v>
      </c>
      <c r="C4733">
        <v>1.19354838709677</v>
      </c>
      <c r="D4733" t="b">
        <v>1</v>
      </c>
    </row>
    <row r="4734" spans="1:4">
      <c r="A4734" s="1" t="s">
        <v>7</v>
      </c>
      <c r="B4734">
        <v>76</v>
      </c>
      <c r="C4734">
        <v>54</v>
      </c>
      <c r="D4734" t="b">
        <v>1</v>
      </c>
    </row>
    <row r="4735" spans="1:4">
      <c r="A4735" s="1" t="s">
        <v>796</v>
      </c>
    </row>
    <row r="4736" spans="1:4">
      <c r="A4736" s="1" t="s">
        <v>3</v>
      </c>
      <c r="B4736">
        <v>179</v>
      </c>
      <c r="C4736">
        <v>182</v>
      </c>
      <c r="D4736" t="b">
        <v>0</v>
      </c>
    </row>
    <row r="4737" spans="1:4">
      <c r="A4737" s="1" t="s">
        <v>4</v>
      </c>
      <c r="B4737">
        <v>3.8494623655914</v>
      </c>
      <c r="C4737">
        <v>3.91397849462366</v>
      </c>
      <c r="D4737" t="b">
        <v>0</v>
      </c>
    </row>
    <row r="4738" spans="1:4">
      <c r="A4738" s="1" t="s">
        <v>5</v>
      </c>
      <c r="B4738">
        <v>0.323437136340362</v>
      </c>
      <c r="C4738">
        <v>0.323366299172751</v>
      </c>
      <c r="D4738" t="b">
        <v>1</v>
      </c>
    </row>
    <row r="4739" spans="1:4">
      <c r="A4739" s="1" t="s">
        <v>6</v>
      </c>
      <c r="B4739">
        <v>1.18279569892473</v>
      </c>
      <c r="C4739">
        <v>1.19354838709677</v>
      </c>
      <c r="D4739" t="b">
        <v>0</v>
      </c>
    </row>
    <row r="4740" spans="1:4">
      <c r="A4740" s="1" t="s">
        <v>7</v>
      </c>
      <c r="B4740">
        <v>24</v>
      </c>
      <c r="C4740">
        <v>54</v>
      </c>
      <c r="D4740" t="b">
        <v>0</v>
      </c>
    </row>
    <row r="4741" spans="1:4">
      <c r="A4741" s="1" t="s">
        <v>797</v>
      </c>
    </row>
    <row r="4742" spans="1:4">
      <c r="A4742" s="1" t="s">
        <v>3</v>
      </c>
      <c r="B4742">
        <v>178</v>
      </c>
      <c r="C4742">
        <v>182</v>
      </c>
      <c r="D4742" t="b">
        <v>0</v>
      </c>
    </row>
    <row r="4743" spans="1:4">
      <c r="A4743" s="1" t="s">
        <v>4</v>
      </c>
      <c r="B4743">
        <v>3.82795698924731</v>
      </c>
      <c r="C4743">
        <v>3.91397849462366</v>
      </c>
      <c r="D4743" t="b">
        <v>0</v>
      </c>
    </row>
    <row r="4744" spans="1:4">
      <c r="A4744" s="1" t="s">
        <v>5</v>
      </c>
      <c r="B4744">
        <v>0.352688172043011</v>
      </c>
      <c r="C4744">
        <v>0.323366299172751</v>
      </c>
      <c r="D4744" t="b">
        <v>1</v>
      </c>
    </row>
    <row r="4745" spans="1:4">
      <c r="A4745" s="1" t="s">
        <v>6</v>
      </c>
      <c r="B4745">
        <v>1.21505376344086</v>
      </c>
      <c r="C4745">
        <v>1.19354838709677</v>
      </c>
      <c r="D4745" t="b">
        <v>1</v>
      </c>
    </row>
    <row r="4746" spans="1:4">
      <c r="A4746" s="1" t="s">
        <v>7</v>
      </c>
      <c r="B4746">
        <v>1</v>
      </c>
      <c r="C4746">
        <v>54</v>
      </c>
      <c r="D4746" t="b">
        <v>0</v>
      </c>
    </row>
    <row r="4747" spans="1:4">
      <c r="A4747" s="1" t="s">
        <v>798</v>
      </c>
    </row>
    <row r="4748" spans="1:4">
      <c r="A4748" s="1" t="s">
        <v>3</v>
      </c>
      <c r="B4748">
        <v>174</v>
      </c>
      <c r="C4748">
        <v>182</v>
      </c>
      <c r="D4748" t="b">
        <v>0</v>
      </c>
    </row>
    <row r="4749" spans="1:4">
      <c r="A4749" s="1" t="s">
        <v>4</v>
      </c>
      <c r="B4749">
        <v>3.74193548387097</v>
      </c>
      <c r="C4749">
        <v>3.91397849462366</v>
      </c>
      <c r="D4749" t="b">
        <v>0</v>
      </c>
    </row>
    <row r="4750" spans="1:4">
      <c r="A4750" s="1" t="s">
        <v>5</v>
      </c>
      <c r="B4750">
        <v>0.315582863969961</v>
      </c>
      <c r="C4750">
        <v>0.323366299172751</v>
      </c>
      <c r="D4750" t="b">
        <v>0</v>
      </c>
    </row>
    <row r="4751" spans="1:4">
      <c r="A4751" s="1" t="s">
        <v>6</v>
      </c>
      <c r="B4751">
        <v>1.20430107526882</v>
      </c>
      <c r="C4751">
        <v>1.19354838709677</v>
      </c>
      <c r="D4751" t="b">
        <v>1</v>
      </c>
    </row>
    <row r="4752" spans="1:4">
      <c r="A4752" s="1" t="s">
        <v>7</v>
      </c>
      <c r="B4752">
        <v>73</v>
      </c>
      <c r="C4752">
        <v>54</v>
      </c>
      <c r="D4752" t="b">
        <v>1</v>
      </c>
    </row>
    <row r="4753" spans="1:4">
      <c r="A4753" s="1" t="s">
        <v>799</v>
      </c>
    </row>
    <row r="4754" spans="1:4">
      <c r="A4754" s="1" t="s">
        <v>3</v>
      </c>
      <c r="B4754">
        <v>180</v>
      </c>
      <c r="C4754">
        <v>182</v>
      </c>
      <c r="D4754" t="b">
        <v>0</v>
      </c>
    </row>
    <row r="4755" spans="1:4">
      <c r="A4755" s="1" t="s">
        <v>4</v>
      </c>
      <c r="B4755">
        <v>3.87096774193548</v>
      </c>
      <c r="C4755">
        <v>3.91397849462366</v>
      </c>
      <c r="D4755" t="b">
        <v>0</v>
      </c>
    </row>
    <row r="4756" spans="1:4">
      <c r="A4756" s="1" t="s">
        <v>5</v>
      </c>
      <c r="B4756">
        <v>0.332568626117013</v>
      </c>
      <c r="C4756">
        <v>0.323366299172751</v>
      </c>
      <c r="D4756" t="b">
        <v>1</v>
      </c>
    </row>
    <row r="4757" spans="1:4">
      <c r="A4757" s="1" t="s">
        <v>6</v>
      </c>
      <c r="B4757">
        <v>1.27956989247312</v>
      </c>
      <c r="C4757">
        <v>1.19354838709677</v>
      </c>
      <c r="D4757" t="b">
        <v>1</v>
      </c>
    </row>
    <row r="4758" spans="1:4">
      <c r="A4758" s="1" t="s">
        <v>7</v>
      </c>
      <c r="B4758">
        <v>52</v>
      </c>
      <c r="C4758">
        <v>54</v>
      </c>
      <c r="D4758" t="b">
        <v>0</v>
      </c>
    </row>
    <row r="4759" spans="1:4">
      <c r="A4759" s="1" t="s">
        <v>800</v>
      </c>
    </row>
    <row r="4760" spans="1:4">
      <c r="A4760" s="1" t="s">
        <v>3</v>
      </c>
      <c r="B4760">
        <v>176</v>
      </c>
      <c r="C4760">
        <v>182</v>
      </c>
      <c r="D4760" t="b">
        <v>0</v>
      </c>
    </row>
    <row r="4761" spans="1:4">
      <c r="A4761" s="1" t="s">
        <v>4</v>
      </c>
      <c r="B4761">
        <v>3.78494623655914</v>
      </c>
      <c r="C4761">
        <v>3.91397849462366</v>
      </c>
      <c r="D4761" t="b">
        <v>0</v>
      </c>
    </row>
    <row r="4762" spans="1:4">
      <c r="A4762" s="1" t="s">
        <v>5</v>
      </c>
      <c r="B4762">
        <v>0.284587634587634</v>
      </c>
      <c r="C4762">
        <v>0.323366299172751</v>
      </c>
      <c r="D4762" t="b">
        <v>0</v>
      </c>
    </row>
    <row r="4763" spans="1:4">
      <c r="A4763" s="1" t="s">
        <v>6</v>
      </c>
      <c r="B4763">
        <v>1.46236559139785</v>
      </c>
      <c r="C4763">
        <v>1.19354838709677</v>
      </c>
      <c r="D4763" t="b">
        <v>1</v>
      </c>
    </row>
    <row r="4764" spans="1:4">
      <c r="A4764" s="1" t="s">
        <v>7</v>
      </c>
      <c r="B4764">
        <v>44</v>
      </c>
      <c r="C4764">
        <v>54</v>
      </c>
      <c r="D4764" t="b">
        <v>0</v>
      </c>
    </row>
    <row r="4765" spans="1:4">
      <c r="A4765" s="1" t="s">
        <v>801</v>
      </c>
    </row>
    <row r="4766" spans="1:4">
      <c r="A4766" s="1" t="s">
        <v>3</v>
      </c>
      <c r="B4766">
        <v>173</v>
      </c>
      <c r="C4766">
        <v>182</v>
      </c>
      <c r="D4766" t="b">
        <v>0</v>
      </c>
    </row>
    <row r="4767" spans="1:4">
      <c r="A4767" s="1" t="s">
        <v>4</v>
      </c>
      <c r="B4767">
        <v>3.72043010752688</v>
      </c>
      <c r="C4767">
        <v>3.91397849462366</v>
      </c>
      <c r="D4767" t="b">
        <v>0</v>
      </c>
    </row>
    <row r="4768" spans="1:4">
      <c r="A4768" s="1" t="s">
        <v>5</v>
      </c>
      <c r="B4768">
        <v>0.261594976111105</v>
      </c>
      <c r="C4768">
        <v>0.323366299172751</v>
      </c>
      <c r="D4768" t="b">
        <v>0</v>
      </c>
    </row>
    <row r="4769" spans="1:4">
      <c r="A4769" s="1" t="s">
        <v>6</v>
      </c>
      <c r="B4769">
        <v>1.20430107526882</v>
      </c>
      <c r="C4769">
        <v>1.19354838709677</v>
      </c>
      <c r="D4769" t="b">
        <v>1</v>
      </c>
    </row>
    <row r="4770" spans="1:4">
      <c r="A4770" s="1" t="s">
        <v>7</v>
      </c>
      <c r="B4770">
        <v>72</v>
      </c>
      <c r="C4770">
        <v>54</v>
      </c>
      <c r="D4770" t="b">
        <v>1</v>
      </c>
    </row>
    <row r="4771" spans="1:4">
      <c r="A4771" s="1" t="s">
        <v>802</v>
      </c>
    </row>
    <row r="4772" spans="1:4">
      <c r="A4772" s="1" t="s">
        <v>3</v>
      </c>
      <c r="B4772">
        <v>157</v>
      </c>
      <c r="C4772">
        <v>182</v>
      </c>
      <c r="D4772" t="b">
        <v>0</v>
      </c>
    </row>
    <row r="4773" spans="1:4">
      <c r="A4773" s="1" t="s">
        <v>4</v>
      </c>
      <c r="B4773">
        <v>3.41304347826087</v>
      </c>
      <c r="C4773">
        <v>3.91397849462366</v>
      </c>
      <c r="D4773" t="b">
        <v>0</v>
      </c>
    </row>
    <row r="4774" spans="1:4">
      <c r="A4774" s="1" t="s">
        <v>5</v>
      </c>
      <c r="B4774">
        <v>0.257287881200925</v>
      </c>
      <c r="C4774">
        <v>0.323366299172751</v>
      </c>
      <c r="D4774" t="b">
        <v>0</v>
      </c>
    </row>
    <row r="4775" spans="1:4">
      <c r="A4775" s="1" t="s">
        <v>6</v>
      </c>
      <c r="B4775">
        <v>1.07608695652174</v>
      </c>
      <c r="C4775">
        <v>1.19354838709677</v>
      </c>
      <c r="D4775" t="b">
        <v>0</v>
      </c>
    </row>
    <row r="4776" spans="1:4">
      <c r="A4776" s="1" t="s">
        <v>7</v>
      </c>
      <c r="B4776">
        <v>47</v>
      </c>
      <c r="C4776">
        <v>54</v>
      </c>
      <c r="D4776" t="b">
        <v>0</v>
      </c>
    </row>
    <row r="4777" spans="1:4">
      <c r="A4777" s="1" t="s">
        <v>803</v>
      </c>
    </row>
    <row r="4778" spans="1:4">
      <c r="A4778" s="1" t="s">
        <v>3</v>
      </c>
      <c r="B4778">
        <v>167</v>
      </c>
      <c r="C4778">
        <v>182</v>
      </c>
      <c r="D4778" t="b">
        <v>0</v>
      </c>
    </row>
    <row r="4779" spans="1:4">
      <c r="A4779" s="1" t="s">
        <v>4</v>
      </c>
      <c r="B4779">
        <v>3.59139784946237</v>
      </c>
      <c r="C4779">
        <v>3.91397849462366</v>
      </c>
      <c r="D4779" t="b">
        <v>0</v>
      </c>
    </row>
    <row r="4780" spans="1:4">
      <c r="A4780" s="1" t="s">
        <v>5</v>
      </c>
      <c r="B4780">
        <v>0.299193697580794</v>
      </c>
      <c r="C4780">
        <v>0.323366299172751</v>
      </c>
      <c r="D4780" t="b">
        <v>0</v>
      </c>
    </row>
    <row r="4781" spans="1:4">
      <c r="A4781" s="1" t="s">
        <v>6</v>
      </c>
      <c r="B4781">
        <v>1.1505376344086</v>
      </c>
      <c r="C4781">
        <v>1.19354838709677</v>
      </c>
      <c r="D4781" t="b">
        <v>0</v>
      </c>
    </row>
    <row r="4782" spans="1:4">
      <c r="A4782" s="1" t="s">
        <v>7</v>
      </c>
      <c r="B4782">
        <v>50</v>
      </c>
      <c r="C4782">
        <v>54</v>
      </c>
      <c r="D4782" t="b">
        <v>0</v>
      </c>
    </row>
    <row r="4783" spans="1:4">
      <c r="A4783" s="1" t="s">
        <v>804</v>
      </c>
    </row>
    <row r="4784" spans="1:4">
      <c r="A4784" s="1" t="s">
        <v>3</v>
      </c>
      <c r="B4784">
        <v>173</v>
      </c>
      <c r="C4784">
        <v>182</v>
      </c>
      <c r="D4784" t="b">
        <v>0</v>
      </c>
    </row>
    <row r="4785" spans="1:4">
      <c r="A4785" s="1" t="s">
        <v>4</v>
      </c>
      <c r="B4785">
        <v>3.72043010752688</v>
      </c>
      <c r="C4785">
        <v>3.91397849462366</v>
      </c>
      <c r="D4785" t="b">
        <v>0</v>
      </c>
    </row>
    <row r="4786" spans="1:4">
      <c r="A4786" s="1" t="s">
        <v>5</v>
      </c>
      <c r="B4786">
        <v>0.297106000331807</v>
      </c>
      <c r="C4786">
        <v>0.323366299172751</v>
      </c>
      <c r="D4786" t="b">
        <v>0</v>
      </c>
    </row>
    <row r="4787" spans="1:4">
      <c r="A4787" s="1" t="s">
        <v>6</v>
      </c>
      <c r="B4787">
        <v>1.18279569892473</v>
      </c>
      <c r="C4787">
        <v>1.19354838709677</v>
      </c>
      <c r="D4787" t="b">
        <v>0</v>
      </c>
    </row>
    <row r="4788" spans="1:4">
      <c r="A4788" s="1" t="s">
        <v>7</v>
      </c>
      <c r="B4788">
        <v>49</v>
      </c>
      <c r="C4788">
        <v>54</v>
      </c>
      <c r="D4788" t="b">
        <v>0</v>
      </c>
    </row>
    <row r="4789" spans="1:4">
      <c r="A4789" s="1" t="s">
        <v>805</v>
      </c>
    </row>
    <row r="4790" spans="1:4">
      <c r="A4790" s="1" t="s">
        <v>3</v>
      </c>
      <c r="B4790">
        <v>174</v>
      </c>
      <c r="C4790">
        <v>182</v>
      </c>
      <c r="D4790" t="b">
        <v>0</v>
      </c>
    </row>
    <row r="4791" spans="1:4">
      <c r="A4791" s="1" t="s">
        <v>4</v>
      </c>
      <c r="B4791">
        <v>3.74193548387097</v>
      </c>
      <c r="C4791">
        <v>3.91397849462366</v>
      </c>
      <c r="D4791" t="b">
        <v>0</v>
      </c>
    </row>
    <row r="4792" spans="1:4">
      <c r="A4792" s="1" t="s">
        <v>5</v>
      </c>
      <c r="B4792">
        <v>0.328467231693038</v>
      </c>
      <c r="C4792">
        <v>0.323366299172751</v>
      </c>
      <c r="D4792" t="b">
        <v>1</v>
      </c>
    </row>
    <row r="4793" spans="1:4">
      <c r="A4793" s="1" t="s">
        <v>6</v>
      </c>
      <c r="B4793">
        <v>1.26881720430108</v>
      </c>
      <c r="C4793">
        <v>1.19354838709677</v>
      </c>
      <c r="D4793" t="b">
        <v>1</v>
      </c>
    </row>
    <row r="4794" spans="1:4">
      <c r="A4794" s="1" t="s">
        <v>7</v>
      </c>
      <c r="B4794">
        <v>76</v>
      </c>
      <c r="C4794">
        <v>54</v>
      </c>
      <c r="D4794" t="b">
        <v>1</v>
      </c>
    </row>
    <row r="4795" spans="1:4">
      <c r="A4795" s="1" t="s">
        <v>806</v>
      </c>
    </row>
    <row r="4796" spans="1:4">
      <c r="A4796" s="1" t="s">
        <v>3</v>
      </c>
      <c r="B4796">
        <v>179</v>
      </c>
      <c r="C4796">
        <v>182</v>
      </c>
      <c r="D4796" t="b">
        <v>0</v>
      </c>
    </row>
    <row r="4797" spans="1:4">
      <c r="A4797" s="1" t="s">
        <v>4</v>
      </c>
      <c r="B4797">
        <v>3.8494623655914</v>
      </c>
      <c r="C4797">
        <v>3.91397849462366</v>
      </c>
      <c r="D4797" t="b">
        <v>0</v>
      </c>
    </row>
    <row r="4798" spans="1:4">
      <c r="A4798" s="1" t="s">
        <v>5</v>
      </c>
      <c r="B4798">
        <v>0.349453831711896</v>
      </c>
      <c r="C4798">
        <v>0.323366299172751</v>
      </c>
      <c r="D4798" t="b">
        <v>1</v>
      </c>
    </row>
    <row r="4799" spans="1:4">
      <c r="A4799" s="1" t="s">
        <v>6</v>
      </c>
      <c r="B4799">
        <v>1.33333333333333</v>
      </c>
      <c r="C4799">
        <v>1.19354838709677</v>
      </c>
      <c r="D4799" t="b">
        <v>1</v>
      </c>
    </row>
    <row r="4800" spans="1:4">
      <c r="A4800" s="1" t="s">
        <v>7</v>
      </c>
      <c r="B4800">
        <v>74</v>
      </c>
      <c r="C4800">
        <v>54</v>
      </c>
      <c r="D4800" t="b">
        <v>1</v>
      </c>
    </row>
    <row r="4801" spans="1:4">
      <c r="A4801" s="1" t="s">
        <v>807</v>
      </c>
    </row>
    <row r="4802" spans="1:4">
      <c r="A4802" s="1" t="s">
        <v>3</v>
      </c>
      <c r="B4802">
        <v>169</v>
      </c>
      <c r="C4802">
        <v>182</v>
      </c>
      <c r="D4802" t="b">
        <v>0</v>
      </c>
    </row>
    <row r="4803" spans="1:4">
      <c r="A4803" s="1" t="s">
        <v>4</v>
      </c>
      <c r="B4803">
        <v>3.67391304347826</v>
      </c>
      <c r="C4803">
        <v>3.91397849462366</v>
      </c>
      <c r="D4803" t="b">
        <v>0</v>
      </c>
    </row>
    <row r="4804" spans="1:4">
      <c r="A4804" s="1" t="s">
        <v>5</v>
      </c>
      <c r="B4804">
        <v>0.339987609009348</v>
      </c>
      <c r="C4804">
        <v>0.323366299172751</v>
      </c>
      <c r="D4804" t="b">
        <v>1</v>
      </c>
    </row>
    <row r="4805" spans="1:4">
      <c r="A4805" s="1" t="s">
        <v>6</v>
      </c>
      <c r="B4805">
        <v>1.06521739130435</v>
      </c>
      <c r="C4805">
        <v>1.19354838709677</v>
      </c>
      <c r="D4805" t="b">
        <v>0</v>
      </c>
    </row>
    <row r="4806" spans="1:4">
      <c r="A4806" s="1" t="s">
        <v>7</v>
      </c>
      <c r="B4806">
        <v>74</v>
      </c>
      <c r="C4806">
        <v>54</v>
      </c>
      <c r="D4806" t="b">
        <v>1</v>
      </c>
    </row>
    <row r="4807" spans="1:4">
      <c r="A4807" s="1" t="s">
        <v>808</v>
      </c>
    </row>
    <row r="4808" spans="1:4">
      <c r="A4808" s="1" t="s">
        <v>3</v>
      </c>
      <c r="B4808">
        <v>169</v>
      </c>
      <c r="C4808">
        <v>182</v>
      </c>
      <c r="D4808" t="b">
        <v>0</v>
      </c>
    </row>
    <row r="4809" spans="1:4">
      <c r="A4809" s="1" t="s">
        <v>4</v>
      </c>
      <c r="B4809">
        <v>3.63440860215054</v>
      </c>
      <c r="C4809">
        <v>3.91397849462366</v>
      </c>
      <c r="D4809" t="b">
        <v>0</v>
      </c>
    </row>
    <row r="4810" spans="1:4">
      <c r="A4810" s="1" t="s">
        <v>5</v>
      </c>
      <c r="B4810">
        <v>0.385132967391032</v>
      </c>
      <c r="C4810">
        <v>0.323366299172751</v>
      </c>
      <c r="D4810" t="b">
        <v>1</v>
      </c>
    </row>
    <row r="4811" spans="1:4">
      <c r="A4811" s="1" t="s">
        <v>6</v>
      </c>
      <c r="B4811">
        <v>1.25806451612903</v>
      </c>
      <c r="C4811">
        <v>1.19354838709677</v>
      </c>
      <c r="D4811" t="b">
        <v>1</v>
      </c>
    </row>
    <row r="4812" spans="1:4">
      <c r="A4812" s="1" t="s">
        <v>7</v>
      </c>
      <c r="B4812">
        <v>42</v>
      </c>
      <c r="C4812">
        <v>54</v>
      </c>
      <c r="D4812" t="b">
        <v>0</v>
      </c>
    </row>
    <row r="4813" spans="1:4">
      <c r="A4813" s="1" t="s">
        <v>809</v>
      </c>
    </row>
    <row r="4814" spans="1:4">
      <c r="A4814" s="1" t="s">
        <v>3</v>
      </c>
      <c r="B4814">
        <v>179</v>
      </c>
      <c r="C4814">
        <v>182</v>
      </c>
      <c r="D4814" t="b">
        <v>0</v>
      </c>
    </row>
    <row r="4815" spans="1:4">
      <c r="A4815" s="1" t="s">
        <v>4</v>
      </c>
      <c r="B4815">
        <v>3.8494623655914</v>
      </c>
      <c r="C4815">
        <v>3.91397849462366</v>
      </c>
      <c r="D4815" t="b">
        <v>0</v>
      </c>
    </row>
    <row r="4816" spans="1:4">
      <c r="A4816" s="1" t="s">
        <v>5</v>
      </c>
      <c r="B4816">
        <v>0.321079219466316</v>
      </c>
      <c r="C4816">
        <v>0.323366299172751</v>
      </c>
      <c r="D4816" t="b">
        <v>0</v>
      </c>
    </row>
    <row r="4817" spans="1:4">
      <c r="A4817" s="1" t="s">
        <v>6</v>
      </c>
      <c r="B4817">
        <v>1.21505376344086</v>
      </c>
      <c r="C4817">
        <v>1.19354838709677</v>
      </c>
      <c r="D4817" t="b">
        <v>1</v>
      </c>
    </row>
    <row r="4818" spans="1:4">
      <c r="A4818" s="1" t="s">
        <v>7</v>
      </c>
      <c r="B4818">
        <v>78</v>
      </c>
      <c r="C4818">
        <v>54</v>
      </c>
      <c r="D4818" t="b">
        <v>1</v>
      </c>
    </row>
    <row r="4819" spans="1:4">
      <c r="A4819" s="1" t="s">
        <v>810</v>
      </c>
    </row>
    <row r="4820" spans="1:4">
      <c r="A4820" s="1" t="s">
        <v>3</v>
      </c>
      <c r="B4820">
        <v>176</v>
      </c>
      <c r="C4820">
        <v>182</v>
      </c>
      <c r="D4820" t="b">
        <v>0</v>
      </c>
    </row>
    <row r="4821" spans="1:4">
      <c r="A4821" s="1" t="s">
        <v>4</v>
      </c>
      <c r="B4821">
        <v>3.82608695652174</v>
      </c>
      <c r="C4821">
        <v>3.91397849462366</v>
      </c>
      <c r="D4821" t="b">
        <v>0</v>
      </c>
    </row>
    <row r="4822" spans="1:4">
      <c r="A4822" s="1" t="s">
        <v>5</v>
      </c>
      <c r="B4822">
        <v>0.316002958394263</v>
      </c>
      <c r="C4822">
        <v>0.323366299172751</v>
      </c>
      <c r="D4822" t="b">
        <v>0</v>
      </c>
    </row>
    <row r="4823" spans="1:4">
      <c r="A4823" s="1" t="s">
        <v>6</v>
      </c>
      <c r="B4823">
        <v>1.33695652173913</v>
      </c>
      <c r="C4823">
        <v>1.19354838709677</v>
      </c>
      <c r="D4823" t="b">
        <v>1</v>
      </c>
    </row>
    <row r="4824" spans="1:4">
      <c r="A4824" s="1" t="s">
        <v>7</v>
      </c>
      <c r="B4824">
        <v>2</v>
      </c>
      <c r="C4824">
        <v>54</v>
      </c>
      <c r="D4824" t="b">
        <v>0</v>
      </c>
    </row>
    <row r="4825" spans="1:4">
      <c r="A4825" s="1" t="s">
        <v>811</v>
      </c>
    </row>
    <row r="4826" spans="1:4">
      <c r="A4826" s="1" t="s">
        <v>3</v>
      </c>
      <c r="B4826">
        <v>182</v>
      </c>
      <c r="C4826">
        <v>182</v>
      </c>
      <c r="D4826" t="b">
        <v>1</v>
      </c>
    </row>
    <row r="4827" spans="1:4">
      <c r="A4827" s="1" t="s">
        <v>4</v>
      </c>
      <c r="B4827">
        <v>3.91397849462366</v>
      </c>
      <c r="C4827">
        <v>3.91397849462366</v>
      </c>
      <c r="D4827" t="b">
        <v>1</v>
      </c>
    </row>
    <row r="4828" spans="1:4">
      <c r="A4828" s="1" t="s">
        <v>5</v>
      </c>
      <c r="B4828">
        <v>0.356965973095005</v>
      </c>
      <c r="C4828">
        <v>0.323366299172751</v>
      </c>
      <c r="D4828" t="b">
        <v>1</v>
      </c>
    </row>
    <row r="4829" spans="1:4">
      <c r="A4829" s="1" t="s">
        <v>6</v>
      </c>
      <c r="B4829">
        <v>1.38709677419355</v>
      </c>
      <c r="C4829">
        <v>1.19354838709677</v>
      </c>
      <c r="D4829" t="b">
        <v>1</v>
      </c>
    </row>
    <row r="4830" spans="1:4">
      <c r="A4830" s="1" t="s">
        <v>7</v>
      </c>
      <c r="B4830">
        <v>1</v>
      </c>
      <c r="C4830">
        <v>54</v>
      </c>
      <c r="D4830" t="b">
        <v>0</v>
      </c>
    </row>
    <row r="4831" spans="1:4">
      <c r="A4831" s="1" t="s">
        <v>812</v>
      </c>
    </row>
    <row r="4832" spans="1:4">
      <c r="A4832" s="1" t="s">
        <v>3</v>
      </c>
      <c r="B4832">
        <v>181</v>
      </c>
      <c r="C4832">
        <v>182</v>
      </c>
      <c r="D4832" t="b">
        <v>0</v>
      </c>
    </row>
    <row r="4833" spans="1:4">
      <c r="A4833" s="1" t="s">
        <v>4</v>
      </c>
      <c r="B4833">
        <v>3.93478260869565</v>
      </c>
      <c r="C4833">
        <v>3.91397849462366</v>
      </c>
      <c r="D4833" t="b">
        <v>1</v>
      </c>
    </row>
    <row r="4834" spans="1:4">
      <c r="A4834" s="1" t="s">
        <v>5</v>
      </c>
      <c r="B4834">
        <v>0.361653735934427</v>
      </c>
      <c r="C4834">
        <v>0.323366299172751</v>
      </c>
      <c r="D4834" t="b">
        <v>1</v>
      </c>
    </row>
    <row r="4835" spans="1:4">
      <c r="A4835" s="1" t="s">
        <v>6</v>
      </c>
      <c r="B4835">
        <v>1.54347826086957</v>
      </c>
      <c r="C4835">
        <v>1.19354838709677</v>
      </c>
      <c r="D4835" t="b">
        <v>1</v>
      </c>
    </row>
    <row r="4836" spans="1:4">
      <c r="A4836" s="1" t="s">
        <v>7</v>
      </c>
      <c r="B4836">
        <v>21</v>
      </c>
      <c r="C4836">
        <v>54</v>
      </c>
      <c r="D4836" t="b">
        <v>0</v>
      </c>
    </row>
    <row r="4837" spans="1:4">
      <c r="A4837" s="1" t="s">
        <v>813</v>
      </c>
    </row>
    <row r="4838" spans="1:4">
      <c r="A4838" s="1" t="s">
        <v>3</v>
      </c>
      <c r="B4838">
        <v>159</v>
      </c>
      <c r="C4838">
        <v>182</v>
      </c>
      <c r="D4838" t="b">
        <v>0</v>
      </c>
    </row>
    <row r="4839" spans="1:4">
      <c r="A4839" s="1" t="s">
        <v>4</v>
      </c>
      <c r="B4839">
        <v>3.41935483870968</v>
      </c>
      <c r="C4839">
        <v>3.91397849462366</v>
      </c>
      <c r="D4839" t="b">
        <v>0</v>
      </c>
    </row>
    <row r="4840" spans="1:4">
      <c r="A4840" s="1" t="s">
        <v>5</v>
      </c>
      <c r="B4840">
        <v>0.318997728675148</v>
      </c>
      <c r="C4840">
        <v>0.323366299172751</v>
      </c>
      <c r="D4840" t="b">
        <v>0</v>
      </c>
    </row>
    <row r="4841" spans="1:4">
      <c r="A4841" s="1" t="s">
        <v>6</v>
      </c>
      <c r="B4841">
        <v>1.25806451612903</v>
      </c>
      <c r="C4841">
        <v>1.19354838709677</v>
      </c>
      <c r="D4841" t="b">
        <v>1</v>
      </c>
    </row>
    <row r="4842" spans="1:4">
      <c r="A4842" s="1" t="s">
        <v>7</v>
      </c>
      <c r="B4842">
        <v>47</v>
      </c>
      <c r="C4842">
        <v>54</v>
      </c>
      <c r="D4842" t="b">
        <v>0</v>
      </c>
    </row>
    <row r="4843" spans="1:4">
      <c r="A4843" s="1" t="s">
        <v>814</v>
      </c>
    </row>
    <row r="4844" spans="1:4">
      <c r="A4844" s="1" t="s">
        <v>3</v>
      </c>
      <c r="B4844">
        <v>171</v>
      </c>
      <c r="C4844">
        <v>182</v>
      </c>
      <c r="D4844" t="b">
        <v>0</v>
      </c>
    </row>
    <row r="4845" spans="1:4">
      <c r="A4845" s="1" t="s">
        <v>4</v>
      </c>
      <c r="B4845">
        <v>3.75824175824176</v>
      </c>
      <c r="C4845">
        <v>3.91397849462366</v>
      </c>
      <c r="D4845" t="b">
        <v>0</v>
      </c>
    </row>
    <row r="4846" spans="1:4">
      <c r="A4846" s="1" t="s">
        <v>5</v>
      </c>
      <c r="B4846">
        <v>0.304573936442068</v>
      </c>
      <c r="C4846">
        <v>0.323366299172751</v>
      </c>
      <c r="D4846" t="b">
        <v>0</v>
      </c>
    </row>
    <row r="4847" spans="1:4">
      <c r="A4847" s="1" t="s">
        <v>6</v>
      </c>
      <c r="B4847">
        <v>1.31868131868132</v>
      </c>
      <c r="C4847">
        <v>1.19354838709677</v>
      </c>
      <c r="D4847" t="b">
        <v>1</v>
      </c>
    </row>
    <row r="4848" spans="1:4">
      <c r="A4848" s="1" t="s">
        <v>7</v>
      </c>
      <c r="B4848">
        <v>54</v>
      </c>
      <c r="C4848">
        <v>54</v>
      </c>
      <c r="D4848" t="b">
        <v>1</v>
      </c>
    </row>
    <row r="4849" spans="1:4">
      <c r="A4849" s="1" t="s">
        <v>815</v>
      </c>
    </row>
    <row r="4850" spans="1:4">
      <c r="A4850" s="1" t="s">
        <v>3</v>
      </c>
      <c r="B4850">
        <v>161</v>
      </c>
      <c r="C4850">
        <v>182</v>
      </c>
      <c r="D4850" t="b">
        <v>0</v>
      </c>
    </row>
    <row r="4851" spans="1:4">
      <c r="A4851" s="1" t="s">
        <v>4</v>
      </c>
      <c r="B4851">
        <v>3.46236559139785</v>
      </c>
      <c r="C4851">
        <v>3.91397849462366</v>
      </c>
      <c r="D4851" t="b">
        <v>0</v>
      </c>
    </row>
    <row r="4852" spans="1:4">
      <c r="A4852" s="1" t="s">
        <v>5</v>
      </c>
      <c r="B4852">
        <v>0.312969706518094</v>
      </c>
      <c r="C4852">
        <v>0.323366299172751</v>
      </c>
      <c r="D4852" t="b">
        <v>0</v>
      </c>
    </row>
    <row r="4853" spans="1:4">
      <c r="A4853" s="1" t="s">
        <v>6</v>
      </c>
      <c r="B4853">
        <v>1.19354838709677</v>
      </c>
      <c r="C4853">
        <v>1.19354838709677</v>
      </c>
      <c r="D4853" t="b">
        <v>1</v>
      </c>
    </row>
    <row r="4854" spans="1:4">
      <c r="A4854" s="1" t="s">
        <v>7</v>
      </c>
      <c r="B4854">
        <v>42</v>
      </c>
      <c r="C4854">
        <v>54</v>
      </c>
      <c r="D4854" t="b">
        <v>0</v>
      </c>
    </row>
    <row r="4855" spans="1:4">
      <c r="A4855" s="1" t="s">
        <v>816</v>
      </c>
    </row>
    <row r="4856" spans="1:4">
      <c r="A4856" s="1" t="s">
        <v>3</v>
      </c>
      <c r="B4856">
        <v>176</v>
      </c>
      <c r="C4856">
        <v>182</v>
      </c>
      <c r="D4856" t="b">
        <v>0</v>
      </c>
    </row>
    <row r="4857" spans="1:4">
      <c r="A4857" s="1" t="s">
        <v>4</v>
      </c>
      <c r="B4857">
        <v>3.78494623655914</v>
      </c>
      <c r="C4857">
        <v>3.91397849462366</v>
      </c>
      <c r="D4857" t="b">
        <v>0</v>
      </c>
    </row>
    <row r="4858" spans="1:4">
      <c r="A4858" s="1" t="s">
        <v>5</v>
      </c>
      <c r="B4858">
        <v>0.308823255597449</v>
      </c>
      <c r="C4858">
        <v>0.323366299172751</v>
      </c>
      <c r="D4858" t="b">
        <v>0</v>
      </c>
    </row>
    <row r="4859" spans="1:4">
      <c r="A4859" s="1" t="s">
        <v>6</v>
      </c>
      <c r="B4859">
        <v>1.24731182795699</v>
      </c>
      <c r="C4859">
        <v>1.19354838709677</v>
      </c>
      <c r="D4859" t="b">
        <v>1</v>
      </c>
    </row>
    <row r="4860" spans="1:4">
      <c r="A4860" s="1" t="s">
        <v>7</v>
      </c>
      <c r="B4860">
        <v>1</v>
      </c>
      <c r="C4860">
        <v>54</v>
      </c>
      <c r="D4860" t="b">
        <v>0</v>
      </c>
    </row>
    <row r="4861" spans="1:4">
      <c r="A4861" s="1" t="s">
        <v>817</v>
      </c>
    </row>
    <row r="4862" spans="1:4">
      <c r="A4862" s="1" t="s">
        <v>3</v>
      </c>
      <c r="B4862">
        <v>177</v>
      </c>
      <c r="C4862">
        <v>182</v>
      </c>
      <c r="D4862" t="b">
        <v>0</v>
      </c>
    </row>
    <row r="4863" spans="1:4">
      <c r="A4863" s="1" t="s">
        <v>4</v>
      </c>
      <c r="B4863">
        <v>3.80645161290323</v>
      </c>
      <c r="C4863">
        <v>3.91397849462366</v>
      </c>
      <c r="D4863" t="b">
        <v>0</v>
      </c>
    </row>
    <row r="4864" spans="1:4">
      <c r="A4864" s="1" t="s">
        <v>5</v>
      </c>
      <c r="B4864">
        <v>0.349545555997169</v>
      </c>
      <c r="C4864">
        <v>0.323366299172751</v>
      </c>
      <c r="D4864" t="b">
        <v>1</v>
      </c>
    </row>
    <row r="4865" spans="1:4">
      <c r="A4865" s="1" t="s">
        <v>6</v>
      </c>
      <c r="B4865">
        <v>1.2258064516129</v>
      </c>
      <c r="C4865">
        <v>1.19354838709677</v>
      </c>
      <c r="D4865" t="b">
        <v>1</v>
      </c>
    </row>
    <row r="4866" spans="1:4">
      <c r="A4866" s="1" t="s">
        <v>7</v>
      </c>
      <c r="B4866">
        <v>26</v>
      </c>
      <c r="C4866">
        <v>54</v>
      </c>
      <c r="D4866" t="b">
        <v>0</v>
      </c>
    </row>
    <row r="4867" spans="1:4">
      <c r="A4867" s="1" t="s">
        <v>818</v>
      </c>
    </row>
    <row r="4868" spans="1:4">
      <c r="A4868" s="1" t="s">
        <v>3</v>
      </c>
      <c r="B4868">
        <v>178</v>
      </c>
      <c r="C4868">
        <v>182</v>
      </c>
      <c r="D4868" t="b">
        <v>0</v>
      </c>
    </row>
    <row r="4869" spans="1:4">
      <c r="A4869" s="1" t="s">
        <v>4</v>
      </c>
      <c r="B4869">
        <v>3.82795698924731</v>
      </c>
      <c r="C4869">
        <v>3.91397849462366</v>
      </c>
      <c r="D4869" t="b">
        <v>0</v>
      </c>
    </row>
    <row r="4870" spans="1:4">
      <c r="A4870" s="1" t="s">
        <v>5</v>
      </c>
      <c r="B4870">
        <v>0.307199491070459</v>
      </c>
      <c r="C4870">
        <v>0.323366299172751</v>
      </c>
      <c r="D4870" t="b">
        <v>0</v>
      </c>
    </row>
    <row r="4871" spans="1:4">
      <c r="A4871" s="1" t="s">
        <v>6</v>
      </c>
      <c r="B4871">
        <v>1.51612903225806</v>
      </c>
      <c r="C4871">
        <v>1.19354838709677</v>
      </c>
      <c r="D4871" t="b">
        <v>1</v>
      </c>
    </row>
    <row r="4872" spans="1:4">
      <c r="A4872" s="1" t="s">
        <v>7</v>
      </c>
      <c r="B4872">
        <v>46</v>
      </c>
      <c r="C4872">
        <v>54</v>
      </c>
      <c r="D4872" t="b">
        <v>0</v>
      </c>
    </row>
    <row r="4873" spans="1:4">
      <c r="A4873" s="1" t="s">
        <v>819</v>
      </c>
    </row>
    <row r="4874" spans="1:4">
      <c r="A4874" s="1" t="s">
        <v>3</v>
      </c>
      <c r="B4874">
        <v>179</v>
      </c>
      <c r="C4874">
        <v>182</v>
      </c>
      <c r="D4874" t="b">
        <v>0</v>
      </c>
    </row>
    <row r="4875" spans="1:4">
      <c r="A4875" s="1" t="s">
        <v>4</v>
      </c>
      <c r="B4875">
        <v>3.8494623655914</v>
      </c>
      <c r="C4875">
        <v>3.91397849462366</v>
      </c>
      <c r="D4875" t="b">
        <v>0</v>
      </c>
    </row>
    <row r="4876" spans="1:4">
      <c r="A4876" s="1" t="s">
        <v>5</v>
      </c>
      <c r="B4876">
        <v>0.269701803572771</v>
      </c>
      <c r="C4876">
        <v>0.323366299172751</v>
      </c>
      <c r="D4876" t="b">
        <v>0</v>
      </c>
    </row>
    <row r="4877" spans="1:4">
      <c r="A4877" s="1" t="s">
        <v>6</v>
      </c>
      <c r="B4877">
        <v>1.13978494623656</v>
      </c>
      <c r="C4877">
        <v>1.19354838709677</v>
      </c>
      <c r="D4877" t="b">
        <v>0</v>
      </c>
    </row>
    <row r="4878" spans="1:4">
      <c r="A4878" s="1" t="s">
        <v>7</v>
      </c>
      <c r="B4878">
        <v>47</v>
      </c>
      <c r="C4878">
        <v>54</v>
      </c>
      <c r="D4878" t="b">
        <v>0</v>
      </c>
    </row>
    <row r="4879" spans="1:4">
      <c r="A4879" s="1" t="s">
        <v>820</v>
      </c>
    </row>
    <row r="4880" spans="1:4">
      <c r="A4880" s="1" t="s">
        <v>3</v>
      </c>
      <c r="B4880">
        <v>166</v>
      </c>
      <c r="C4880">
        <v>182</v>
      </c>
      <c r="D4880" t="b">
        <v>0</v>
      </c>
    </row>
    <row r="4881" spans="1:4">
      <c r="A4881" s="1" t="s">
        <v>4</v>
      </c>
      <c r="B4881">
        <v>3.56989247311828</v>
      </c>
      <c r="C4881">
        <v>3.91397849462366</v>
      </c>
      <c r="D4881" t="b">
        <v>0</v>
      </c>
    </row>
    <row r="4882" spans="1:4">
      <c r="A4882" s="1" t="s">
        <v>5</v>
      </c>
      <c r="B4882">
        <v>0.334306434306434</v>
      </c>
      <c r="C4882">
        <v>0.323366299172751</v>
      </c>
      <c r="D4882" t="b">
        <v>1</v>
      </c>
    </row>
    <row r="4883" spans="1:4">
      <c r="A4883" s="1" t="s">
        <v>6</v>
      </c>
      <c r="B4883">
        <v>1.26881720430108</v>
      </c>
      <c r="C4883">
        <v>1.19354838709677</v>
      </c>
      <c r="D4883" t="b">
        <v>1</v>
      </c>
    </row>
    <row r="4884" spans="1:4">
      <c r="A4884" s="1" t="s">
        <v>7</v>
      </c>
      <c r="B4884">
        <v>37</v>
      </c>
      <c r="C4884">
        <v>54</v>
      </c>
      <c r="D4884" t="b">
        <v>0</v>
      </c>
    </row>
    <row r="4885" spans="1:4">
      <c r="A4885" s="1" t="s">
        <v>821</v>
      </c>
    </row>
    <row r="4886" spans="1:4">
      <c r="A4886" s="1" t="s">
        <v>3</v>
      </c>
      <c r="B4886">
        <v>177</v>
      </c>
      <c r="C4886">
        <v>182</v>
      </c>
      <c r="D4886" t="b">
        <v>0</v>
      </c>
    </row>
    <row r="4887" spans="1:4">
      <c r="A4887" s="1" t="s">
        <v>4</v>
      </c>
      <c r="B4887">
        <v>3.84782608695652</v>
      </c>
      <c r="C4887">
        <v>3.91397849462366</v>
      </c>
      <c r="D4887" t="b">
        <v>0</v>
      </c>
    </row>
    <row r="4888" spans="1:4">
      <c r="A4888" s="1" t="s">
        <v>5</v>
      </c>
      <c r="B4888">
        <v>0.344196383326818</v>
      </c>
      <c r="C4888">
        <v>0.323366299172751</v>
      </c>
      <c r="D4888" t="b">
        <v>1</v>
      </c>
    </row>
    <row r="4889" spans="1:4">
      <c r="A4889" s="1" t="s">
        <v>6</v>
      </c>
      <c r="B4889">
        <v>1.3695652173913</v>
      </c>
      <c r="C4889">
        <v>1.19354838709677</v>
      </c>
      <c r="D4889" t="b">
        <v>1</v>
      </c>
    </row>
    <row r="4890" spans="1:4">
      <c r="A4890" s="1" t="s">
        <v>7</v>
      </c>
      <c r="B4890">
        <v>73</v>
      </c>
      <c r="C4890">
        <v>54</v>
      </c>
      <c r="D4890" t="b">
        <v>1</v>
      </c>
    </row>
    <row r="4891" spans="1:4">
      <c r="A4891" s="1" t="s">
        <v>822</v>
      </c>
    </row>
    <row r="4892" spans="1:4">
      <c r="A4892" s="1" t="s">
        <v>3</v>
      </c>
      <c r="B4892">
        <v>171</v>
      </c>
      <c r="C4892">
        <v>182</v>
      </c>
      <c r="D4892" t="b">
        <v>0</v>
      </c>
    </row>
    <row r="4893" spans="1:4">
      <c r="A4893" s="1" t="s">
        <v>4</v>
      </c>
      <c r="B4893">
        <v>3.67741935483871</v>
      </c>
      <c r="C4893">
        <v>3.91397849462366</v>
      </c>
      <c r="D4893" t="b">
        <v>0</v>
      </c>
    </row>
    <row r="4894" spans="1:4">
      <c r="A4894" s="1" t="s">
        <v>5</v>
      </c>
      <c r="B4894">
        <v>0.305357724712563</v>
      </c>
      <c r="C4894">
        <v>0.323366299172751</v>
      </c>
      <c r="D4894" t="b">
        <v>0</v>
      </c>
    </row>
    <row r="4895" spans="1:4">
      <c r="A4895" s="1" t="s">
        <v>6</v>
      </c>
      <c r="B4895">
        <v>1.21505376344086</v>
      </c>
      <c r="C4895">
        <v>1.19354838709677</v>
      </c>
      <c r="D4895" t="b">
        <v>1</v>
      </c>
    </row>
    <row r="4896" spans="1:4">
      <c r="A4896" s="1" t="s">
        <v>7</v>
      </c>
      <c r="B4896">
        <v>53</v>
      </c>
      <c r="C4896">
        <v>54</v>
      </c>
      <c r="D4896" t="b">
        <v>0</v>
      </c>
    </row>
    <row r="4897" spans="1:4">
      <c r="A4897" s="1" t="s">
        <v>823</v>
      </c>
    </row>
    <row r="4898" spans="1:4">
      <c r="A4898" s="1" t="s">
        <v>3</v>
      </c>
      <c r="B4898">
        <v>175</v>
      </c>
      <c r="C4898">
        <v>182</v>
      </c>
      <c r="D4898" t="b">
        <v>0</v>
      </c>
    </row>
    <row r="4899" spans="1:4">
      <c r="A4899" s="1" t="s">
        <v>4</v>
      </c>
      <c r="B4899">
        <v>3.80434782608696</v>
      </c>
      <c r="C4899">
        <v>3.91397849462366</v>
      </c>
      <c r="D4899" t="b">
        <v>0</v>
      </c>
    </row>
    <row r="4900" spans="1:4">
      <c r="A4900" s="1" t="s">
        <v>5</v>
      </c>
      <c r="B4900">
        <v>0.302315214623399</v>
      </c>
      <c r="C4900">
        <v>0.323366299172751</v>
      </c>
      <c r="D4900" t="b">
        <v>0</v>
      </c>
    </row>
    <row r="4901" spans="1:4">
      <c r="A4901" s="1" t="s">
        <v>6</v>
      </c>
      <c r="B4901">
        <v>1.3804347826087</v>
      </c>
      <c r="C4901">
        <v>1.19354838709677</v>
      </c>
      <c r="D4901" t="b">
        <v>1</v>
      </c>
    </row>
    <row r="4902" spans="1:4">
      <c r="A4902" s="1" t="s">
        <v>7</v>
      </c>
      <c r="B4902">
        <v>40</v>
      </c>
      <c r="C4902">
        <v>54</v>
      </c>
      <c r="D4902" t="b">
        <v>0</v>
      </c>
    </row>
    <row r="4903" spans="1:4">
      <c r="A4903" s="1" t="s">
        <v>824</v>
      </c>
    </row>
    <row r="4904" spans="1:4">
      <c r="A4904" s="1" t="s">
        <v>3</v>
      </c>
      <c r="B4904">
        <v>163</v>
      </c>
      <c r="C4904">
        <v>182</v>
      </c>
      <c r="D4904" t="b">
        <v>0</v>
      </c>
    </row>
    <row r="4905" spans="1:4">
      <c r="A4905" s="1" t="s">
        <v>4</v>
      </c>
      <c r="B4905">
        <v>3.50537634408602</v>
      </c>
      <c r="C4905">
        <v>3.91397849462366</v>
      </c>
      <c r="D4905" t="b">
        <v>0</v>
      </c>
    </row>
    <row r="4906" spans="1:4">
      <c r="A4906" s="1" t="s">
        <v>5</v>
      </c>
      <c r="B4906">
        <v>0.35621576750609</v>
      </c>
      <c r="C4906">
        <v>0.323366299172751</v>
      </c>
      <c r="D4906" t="b">
        <v>1</v>
      </c>
    </row>
    <row r="4907" spans="1:4">
      <c r="A4907" s="1" t="s">
        <v>6</v>
      </c>
      <c r="B4907">
        <v>1.19354838709677</v>
      </c>
      <c r="C4907">
        <v>1.19354838709677</v>
      </c>
      <c r="D4907" t="b">
        <v>1</v>
      </c>
    </row>
    <row r="4908" spans="1:4">
      <c r="A4908" s="1" t="s">
        <v>7</v>
      </c>
      <c r="B4908">
        <v>1</v>
      </c>
      <c r="C4908">
        <v>54</v>
      </c>
      <c r="D4908" t="b">
        <v>0</v>
      </c>
    </row>
    <row r="4909" spans="1:4">
      <c r="A4909" s="1" t="s">
        <v>825</v>
      </c>
    </row>
    <row r="4910" spans="1:4">
      <c r="A4910" s="1" t="s">
        <v>3</v>
      </c>
      <c r="B4910">
        <v>173</v>
      </c>
      <c r="C4910">
        <v>182</v>
      </c>
      <c r="D4910" t="b">
        <v>0</v>
      </c>
    </row>
    <row r="4911" spans="1:4">
      <c r="A4911" s="1" t="s">
        <v>4</v>
      </c>
      <c r="B4911">
        <v>3.76086956521739</v>
      </c>
      <c r="C4911">
        <v>3.91397849462366</v>
      </c>
      <c r="D4911" t="b">
        <v>0</v>
      </c>
    </row>
    <row r="4912" spans="1:4">
      <c r="A4912" s="1" t="s">
        <v>5</v>
      </c>
      <c r="B4912">
        <v>0.311594745833876</v>
      </c>
      <c r="C4912">
        <v>0.323366299172751</v>
      </c>
      <c r="D4912" t="b">
        <v>0</v>
      </c>
    </row>
    <row r="4913" spans="1:4">
      <c r="A4913" s="1" t="s">
        <v>6</v>
      </c>
      <c r="B4913">
        <v>1.21739130434783</v>
      </c>
      <c r="C4913">
        <v>1.19354838709677</v>
      </c>
      <c r="D4913" t="b">
        <v>1</v>
      </c>
    </row>
    <row r="4914" spans="1:4">
      <c r="A4914" s="1" t="s">
        <v>7</v>
      </c>
      <c r="B4914">
        <v>72</v>
      </c>
      <c r="C4914">
        <v>54</v>
      </c>
      <c r="D4914" t="b">
        <v>1</v>
      </c>
    </row>
    <row r="4915" spans="1:4">
      <c r="A4915" s="1" t="s">
        <v>826</v>
      </c>
    </row>
    <row r="4916" spans="1:4">
      <c r="A4916" s="1" t="s">
        <v>3</v>
      </c>
      <c r="B4916">
        <v>164</v>
      </c>
      <c r="C4916">
        <v>182</v>
      </c>
      <c r="D4916" t="b">
        <v>0</v>
      </c>
    </row>
    <row r="4917" spans="1:4">
      <c r="A4917" s="1" t="s">
        <v>4</v>
      </c>
      <c r="B4917">
        <v>3.52688172043011</v>
      </c>
      <c r="C4917">
        <v>3.91397849462366</v>
      </c>
      <c r="D4917" t="b">
        <v>0</v>
      </c>
    </row>
    <row r="4918" spans="1:4">
      <c r="A4918" s="1" t="s">
        <v>5</v>
      </c>
      <c r="B4918">
        <v>0.302601042923623</v>
      </c>
      <c r="C4918">
        <v>0.323366299172751</v>
      </c>
      <c r="D4918" t="b">
        <v>0</v>
      </c>
    </row>
    <row r="4919" spans="1:4">
      <c r="A4919" s="1" t="s">
        <v>6</v>
      </c>
      <c r="B4919">
        <v>1.13978494623656</v>
      </c>
      <c r="C4919">
        <v>1.19354838709677</v>
      </c>
      <c r="D4919" t="b">
        <v>0</v>
      </c>
    </row>
    <row r="4920" spans="1:4">
      <c r="A4920" s="1" t="s">
        <v>7</v>
      </c>
      <c r="B4920">
        <v>47</v>
      </c>
      <c r="C4920">
        <v>54</v>
      </c>
      <c r="D4920" t="b">
        <v>0</v>
      </c>
    </row>
    <row r="4921" spans="1:4">
      <c r="A4921" s="1" t="s">
        <v>827</v>
      </c>
    </row>
    <row r="4922" spans="1:4">
      <c r="A4922" s="1" t="s">
        <v>3</v>
      </c>
      <c r="B4922">
        <v>165</v>
      </c>
      <c r="C4922">
        <v>182</v>
      </c>
      <c r="D4922" t="b">
        <v>0</v>
      </c>
    </row>
    <row r="4923" spans="1:4">
      <c r="A4923" s="1" t="s">
        <v>4</v>
      </c>
      <c r="B4923">
        <v>3.54838709677419</v>
      </c>
      <c r="C4923">
        <v>3.91397849462366</v>
      </c>
      <c r="D4923" t="b">
        <v>0</v>
      </c>
    </row>
    <row r="4924" spans="1:4">
      <c r="A4924" s="1" t="s">
        <v>5</v>
      </c>
      <c r="B4924">
        <v>0.300409626216078</v>
      </c>
      <c r="C4924">
        <v>0.323366299172751</v>
      </c>
      <c r="D4924" t="b">
        <v>0</v>
      </c>
    </row>
    <row r="4925" spans="1:4">
      <c r="A4925" s="1" t="s">
        <v>6</v>
      </c>
      <c r="B4925">
        <v>1.24731182795699</v>
      </c>
      <c r="C4925">
        <v>1.19354838709677</v>
      </c>
      <c r="D4925" t="b">
        <v>1</v>
      </c>
    </row>
    <row r="4926" spans="1:4">
      <c r="A4926" s="1" t="s">
        <v>7</v>
      </c>
      <c r="B4926">
        <v>45</v>
      </c>
      <c r="C4926">
        <v>54</v>
      </c>
      <c r="D4926" t="b">
        <v>0</v>
      </c>
    </row>
    <row r="4927" spans="1:4">
      <c r="A4927" s="1" t="s">
        <v>828</v>
      </c>
    </row>
    <row r="4928" spans="1:4">
      <c r="A4928" s="1" t="s">
        <v>3</v>
      </c>
      <c r="B4928">
        <v>182</v>
      </c>
      <c r="C4928">
        <v>182</v>
      </c>
      <c r="D4928" t="b">
        <v>1</v>
      </c>
    </row>
    <row r="4929" spans="1:4">
      <c r="A4929" s="1" t="s">
        <v>4</v>
      </c>
      <c r="B4929">
        <v>3.91397849462366</v>
      </c>
      <c r="C4929">
        <v>3.91397849462366</v>
      </c>
      <c r="D4929" t="b">
        <v>1</v>
      </c>
    </row>
    <row r="4930" spans="1:4">
      <c r="A4930" s="1" t="s">
        <v>5</v>
      </c>
      <c r="B4930">
        <v>0.309646387065742</v>
      </c>
      <c r="C4930">
        <v>0.323366299172751</v>
      </c>
      <c r="D4930" t="b">
        <v>0</v>
      </c>
    </row>
    <row r="4931" spans="1:4">
      <c r="A4931" s="1" t="s">
        <v>6</v>
      </c>
      <c r="B4931">
        <v>1.29032258064516</v>
      </c>
      <c r="C4931">
        <v>1.19354838709677</v>
      </c>
      <c r="D4931" t="b">
        <v>1</v>
      </c>
    </row>
    <row r="4932" spans="1:4">
      <c r="A4932" s="1" t="s">
        <v>7</v>
      </c>
      <c r="B4932">
        <v>75</v>
      </c>
      <c r="C4932">
        <v>54</v>
      </c>
      <c r="D4932" t="b">
        <v>1</v>
      </c>
    </row>
    <row r="4933" spans="1:4">
      <c r="A4933" s="1" t="s">
        <v>829</v>
      </c>
    </row>
    <row r="4934" spans="1:4">
      <c r="A4934" s="1" t="s">
        <v>3</v>
      </c>
      <c r="B4934">
        <v>170</v>
      </c>
      <c r="C4934">
        <v>182</v>
      </c>
      <c r="D4934" t="b">
        <v>0</v>
      </c>
    </row>
    <row r="4935" spans="1:4">
      <c r="A4935" s="1" t="s">
        <v>4</v>
      </c>
      <c r="B4935">
        <v>3.65591397849462</v>
      </c>
      <c r="C4935">
        <v>3.91397849462366</v>
      </c>
      <c r="D4935" t="b">
        <v>0</v>
      </c>
    </row>
    <row r="4936" spans="1:4">
      <c r="A4936" s="1" t="s">
        <v>5</v>
      </c>
      <c r="B4936">
        <v>0.303030064320387</v>
      </c>
      <c r="C4936">
        <v>0.323366299172751</v>
      </c>
      <c r="D4936" t="b">
        <v>0</v>
      </c>
    </row>
    <row r="4937" spans="1:4">
      <c r="A4937" s="1" t="s">
        <v>6</v>
      </c>
      <c r="B4937">
        <v>1.19354838709677</v>
      </c>
      <c r="C4937">
        <v>1.19354838709677</v>
      </c>
      <c r="D4937" t="b">
        <v>1</v>
      </c>
    </row>
    <row r="4938" spans="1:4">
      <c r="A4938" s="1" t="s">
        <v>7</v>
      </c>
      <c r="B4938">
        <v>46</v>
      </c>
      <c r="C4938">
        <v>54</v>
      </c>
      <c r="D4938" t="b">
        <v>0</v>
      </c>
    </row>
    <row r="4939" spans="1:4">
      <c r="A4939" s="1" t="s">
        <v>830</v>
      </c>
    </row>
    <row r="4940" spans="1:4">
      <c r="A4940" s="1" t="s">
        <v>3</v>
      </c>
      <c r="B4940">
        <v>170</v>
      </c>
      <c r="C4940">
        <v>182</v>
      </c>
      <c r="D4940" t="b">
        <v>0</v>
      </c>
    </row>
    <row r="4941" spans="1:4">
      <c r="A4941" s="1" t="s">
        <v>4</v>
      </c>
      <c r="B4941">
        <v>3.65591397849462</v>
      </c>
      <c r="C4941">
        <v>3.91397849462366</v>
      </c>
      <c r="D4941" t="b">
        <v>0</v>
      </c>
    </row>
    <row r="4942" spans="1:4">
      <c r="A4942" s="1" t="s">
        <v>5</v>
      </c>
      <c r="B4942">
        <v>0.325187894542733</v>
      </c>
      <c r="C4942">
        <v>0.323366299172751</v>
      </c>
      <c r="D4942" t="b">
        <v>1</v>
      </c>
    </row>
    <row r="4943" spans="1:4">
      <c r="A4943" s="1" t="s">
        <v>6</v>
      </c>
      <c r="B4943">
        <v>1.19354838709677</v>
      </c>
      <c r="C4943">
        <v>1.19354838709677</v>
      </c>
      <c r="D4943" t="b">
        <v>1</v>
      </c>
    </row>
    <row r="4944" spans="1:4">
      <c r="A4944" s="1" t="s">
        <v>7</v>
      </c>
      <c r="B4944">
        <v>50</v>
      </c>
      <c r="C4944">
        <v>54</v>
      </c>
      <c r="D4944" t="b">
        <v>0</v>
      </c>
    </row>
    <row r="4945" spans="1:4">
      <c r="A4945" s="1" t="s">
        <v>831</v>
      </c>
    </row>
    <row r="4946" spans="1:4">
      <c r="A4946" s="1" t="s">
        <v>3</v>
      </c>
      <c r="B4946">
        <v>176</v>
      </c>
      <c r="C4946">
        <v>182</v>
      </c>
      <c r="D4946" t="b">
        <v>0</v>
      </c>
    </row>
    <row r="4947" spans="1:4">
      <c r="A4947" s="1" t="s">
        <v>4</v>
      </c>
      <c r="B4947">
        <v>3.82608695652174</v>
      </c>
      <c r="C4947">
        <v>3.91397849462366</v>
      </c>
      <c r="D4947" t="b">
        <v>0</v>
      </c>
    </row>
    <row r="4948" spans="1:4">
      <c r="A4948" s="1" t="s">
        <v>5</v>
      </c>
      <c r="B4948">
        <v>0.342879493694711</v>
      </c>
      <c r="C4948">
        <v>0.323366299172751</v>
      </c>
      <c r="D4948" t="b">
        <v>1</v>
      </c>
    </row>
    <row r="4949" spans="1:4">
      <c r="A4949" s="1" t="s">
        <v>6</v>
      </c>
      <c r="B4949">
        <v>1.34782608695652</v>
      </c>
      <c r="C4949">
        <v>1.19354838709677</v>
      </c>
      <c r="D4949" t="b">
        <v>1</v>
      </c>
    </row>
    <row r="4950" spans="1:4">
      <c r="A4950" s="1" t="s">
        <v>7</v>
      </c>
      <c r="B4950">
        <v>50</v>
      </c>
      <c r="C4950">
        <v>54</v>
      </c>
      <c r="D4950" t="b">
        <v>0</v>
      </c>
    </row>
    <row r="4951" spans="1:4">
      <c r="A4951" s="1" t="s">
        <v>832</v>
      </c>
    </row>
    <row r="4952" spans="1:4">
      <c r="A4952" s="1" t="s">
        <v>3</v>
      </c>
      <c r="B4952">
        <v>159</v>
      </c>
      <c r="C4952">
        <v>182</v>
      </c>
      <c r="D4952" t="b">
        <v>0</v>
      </c>
    </row>
    <row r="4953" spans="1:4">
      <c r="A4953" s="1" t="s">
        <v>4</v>
      </c>
      <c r="B4953">
        <v>3.41935483870968</v>
      </c>
      <c r="C4953">
        <v>3.91397849462366</v>
      </c>
      <c r="D4953" t="b">
        <v>0</v>
      </c>
    </row>
    <row r="4954" spans="1:4">
      <c r="A4954" s="1" t="s">
        <v>5</v>
      </c>
      <c r="B4954">
        <v>0.294002234324815</v>
      </c>
      <c r="C4954">
        <v>0.323366299172751</v>
      </c>
      <c r="D4954" t="b">
        <v>0</v>
      </c>
    </row>
    <row r="4955" spans="1:4">
      <c r="A4955" s="1" t="s">
        <v>6</v>
      </c>
      <c r="B4955">
        <v>1.33333333333333</v>
      </c>
      <c r="C4955">
        <v>1.19354838709677</v>
      </c>
      <c r="D4955" t="b">
        <v>1</v>
      </c>
    </row>
    <row r="4956" spans="1:4">
      <c r="A4956" s="1" t="s">
        <v>7</v>
      </c>
      <c r="B4956">
        <v>48</v>
      </c>
      <c r="C4956">
        <v>54</v>
      </c>
      <c r="D4956" t="b">
        <v>0</v>
      </c>
    </row>
    <row r="4957" spans="1:4">
      <c r="A4957" s="1" t="s">
        <v>833</v>
      </c>
    </row>
    <row r="4958" spans="1:4">
      <c r="A4958" s="1" t="s">
        <v>3</v>
      </c>
      <c r="B4958">
        <v>176</v>
      </c>
      <c r="C4958">
        <v>182</v>
      </c>
      <c r="D4958" t="b">
        <v>0</v>
      </c>
    </row>
    <row r="4959" spans="1:4">
      <c r="A4959" s="1" t="s">
        <v>4</v>
      </c>
      <c r="B4959">
        <v>3.78494623655914</v>
      </c>
      <c r="C4959">
        <v>3.91397849462366</v>
      </c>
      <c r="D4959" t="b">
        <v>0</v>
      </c>
    </row>
    <row r="4960" spans="1:4">
      <c r="A4960" s="1" t="s">
        <v>5</v>
      </c>
      <c r="B4960">
        <v>0.325262610746482</v>
      </c>
      <c r="C4960">
        <v>0.323366299172751</v>
      </c>
      <c r="D4960" t="b">
        <v>1</v>
      </c>
    </row>
    <row r="4961" spans="1:4">
      <c r="A4961" s="1" t="s">
        <v>6</v>
      </c>
      <c r="B4961">
        <v>1.37634408602151</v>
      </c>
      <c r="C4961">
        <v>1.19354838709677</v>
      </c>
      <c r="D4961" t="b">
        <v>1</v>
      </c>
    </row>
    <row r="4962" spans="1:4">
      <c r="A4962" s="1" t="s">
        <v>7</v>
      </c>
      <c r="B4962">
        <v>1</v>
      </c>
      <c r="C4962">
        <v>54</v>
      </c>
      <c r="D4962" t="b">
        <v>0</v>
      </c>
    </row>
    <row r="4963" spans="1:4">
      <c r="A4963" s="1" t="s">
        <v>834</v>
      </c>
    </row>
    <row r="4964" spans="1:4">
      <c r="A4964" s="1" t="s">
        <v>3</v>
      </c>
      <c r="B4964">
        <v>162</v>
      </c>
      <c r="C4964">
        <v>182</v>
      </c>
      <c r="D4964" t="b">
        <v>0</v>
      </c>
    </row>
    <row r="4965" spans="1:4">
      <c r="A4965" s="1" t="s">
        <v>4</v>
      </c>
      <c r="B4965">
        <v>3.48387096774194</v>
      </c>
      <c r="C4965">
        <v>3.91397849462366</v>
      </c>
      <c r="D4965" t="b">
        <v>0</v>
      </c>
    </row>
    <row r="4966" spans="1:4">
      <c r="A4966" s="1" t="s">
        <v>5</v>
      </c>
      <c r="B4966">
        <v>0.270571065732356</v>
      </c>
      <c r="C4966">
        <v>0.323366299172751</v>
      </c>
      <c r="D4966" t="b">
        <v>0</v>
      </c>
    </row>
    <row r="4967" spans="1:4">
      <c r="A4967" s="1" t="s">
        <v>6</v>
      </c>
      <c r="B4967">
        <v>1.09677419354839</v>
      </c>
      <c r="C4967">
        <v>1.19354838709677</v>
      </c>
      <c r="D4967" t="b">
        <v>0</v>
      </c>
    </row>
    <row r="4968" spans="1:4">
      <c r="A4968" s="1" t="s">
        <v>7</v>
      </c>
      <c r="B4968">
        <v>46</v>
      </c>
      <c r="C4968">
        <v>54</v>
      </c>
      <c r="D4968" t="b">
        <v>0</v>
      </c>
    </row>
    <row r="4969" spans="1:4">
      <c r="A4969" s="1" t="s">
        <v>835</v>
      </c>
    </row>
    <row r="4970" spans="1:4">
      <c r="A4970" s="1" t="s">
        <v>3</v>
      </c>
      <c r="B4970">
        <v>169</v>
      </c>
      <c r="C4970">
        <v>182</v>
      </c>
      <c r="D4970" t="b">
        <v>0</v>
      </c>
    </row>
    <row r="4971" spans="1:4">
      <c r="A4971" s="1" t="s">
        <v>4</v>
      </c>
      <c r="B4971">
        <v>3.67391304347826</v>
      </c>
      <c r="C4971">
        <v>3.91397849462366</v>
      </c>
      <c r="D4971" t="b">
        <v>0</v>
      </c>
    </row>
    <row r="4972" spans="1:4">
      <c r="A4972" s="1" t="s">
        <v>5</v>
      </c>
      <c r="B4972">
        <v>0.336509927270797</v>
      </c>
      <c r="C4972">
        <v>0.323366299172751</v>
      </c>
      <c r="D4972" t="b">
        <v>1</v>
      </c>
    </row>
    <row r="4973" spans="1:4">
      <c r="A4973" s="1" t="s">
        <v>6</v>
      </c>
      <c r="B4973">
        <v>1.29347826086957</v>
      </c>
      <c r="C4973">
        <v>1.19354838709677</v>
      </c>
      <c r="D4973" t="b">
        <v>1</v>
      </c>
    </row>
    <row r="4974" spans="1:4">
      <c r="A4974" s="1" t="s">
        <v>7</v>
      </c>
      <c r="B4974">
        <v>52</v>
      </c>
      <c r="C4974">
        <v>54</v>
      </c>
      <c r="D4974" t="b">
        <v>0</v>
      </c>
    </row>
    <row r="4975" spans="1:4">
      <c r="A4975" s="1" t="s">
        <v>836</v>
      </c>
    </row>
    <row r="4976" spans="1:4">
      <c r="A4976" s="1" t="s">
        <v>3</v>
      </c>
      <c r="B4976">
        <v>171</v>
      </c>
      <c r="C4976">
        <v>182</v>
      </c>
      <c r="D4976" t="b">
        <v>0</v>
      </c>
    </row>
    <row r="4977" spans="1:4">
      <c r="A4977" s="1" t="s">
        <v>4</v>
      </c>
      <c r="B4977">
        <v>3.71739130434783</v>
      </c>
      <c r="C4977">
        <v>3.91397849462366</v>
      </c>
      <c r="D4977" t="b">
        <v>0</v>
      </c>
    </row>
    <row r="4978" spans="1:4">
      <c r="A4978" s="1" t="s">
        <v>5</v>
      </c>
      <c r="B4978">
        <v>0.351300812713856</v>
      </c>
      <c r="C4978">
        <v>0.323366299172751</v>
      </c>
      <c r="D4978" t="b">
        <v>1</v>
      </c>
    </row>
    <row r="4979" spans="1:4">
      <c r="A4979" s="1" t="s">
        <v>6</v>
      </c>
      <c r="B4979">
        <v>1.23913043478261</v>
      </c>
      <c r="C4979">
        <v>1.19354838709677</v>
      </c>
      <c r="D4979" t="b">
        <v>1</v>
      </c>
    </row>
    <row r="4980" spans="1:4">
      <c r="A4980" s="1" t="s">
        <v>7</v>
      </c>
      <c r="B4980">
        <v>50</v>
      </c>
      <c r="C4980">
        <v>54</v>
      </c>
      <c r="D4980" t="b">
        <v>0</v>
      </c>
    </row>
    <row r="4981" spans="1:4">
      <c r="A4981" s="1" t="s">
        <v>837</v>
      </c>
    </row>
    <row r="4982" spans="1:4">
      <c r="A4982" s="1" t="s">
        <v>3</v>
      </c>
      <c r="B4982">
        <v>157</v>
      </c>
      <c r="C4982">
        <v>182</v>
      </c>
      <c r="D4982" t="b">
        <v>0</v>
      </c>
    </row>
    <row r="4983" spans="1:4">
      <c r="A4983" s="1" t="s">
        <v>4</v>
      </c>
      <c r="B4983">
        <v>3.41304347826087</v>
      </c>
      <c r="C4983">
        <v>3.91397849462366</v>
      </c>
      <c r="D4983" t="b">
        <v>0</v>
      </c>
    </row>
    <row r="4984" spans="1:4">
      <c r="A4984" s="1" t="s">
        <v>5</v>
      </c>
      <c r="B4984">
        <v>0.301238073520682</v>
      </c>
      <c r="C4984">
        <v>0.323366299172751</v>
      </c>
      <c r="D4984" t="b">
        <v>0</v>
      </c>
    </row>
    <row r="4985" spans="1:4">
      <c r="A4985" s="1" t="s">
        <v>6</v>
      </c>
      <c r="B4985">
        <v>1.20652173913043</v>
      </c>
      <c r="C4985">
        <v>1.19354838709677</v>
      </c>
      <c r="D4985" t="b">
        <v>1</v>
      </c>
    </row>
    <row r="4986" spans="1:4">
      <c r="A4986" s="1" t="s">
        <v>7</v>
      </c>
      <c r="B4986">
        <v>1</v>
      </c>
      <c r="C4986">
        <v>54</v>
      </c>
      <c r="D4986" t="b">
        <v>0</v>
      </c>
    </row>
    <row r="4987" spans="1:4">
      <c r="A4987" s="1" t="s">
        <v>838</v>
      </c>
    </row>
    <row r="4988" spans="1:4">
      <c r="A4988" s="1" t="s">
        <v>3</v>
      </c>
      <c r="B4988">
        <v>181</v>
      </c>
      <c r="C4988">
        <v>182</v>
      </c>
      <c r="D4988" t="b">
        <v>0</v>
      </c>
    </row>
    <row r="4989" spans="1:4">
      <c r="A4989" s="1" t="s">
        <v>4</v>
      </c>
      <c r="B4989">
        <v>3.89247311827957</v>
      </c>
      <c r="C4989">
        <v>3.91397849462366</v>
      </c>
      <c r="D4989" t="b">
        <v>0</v>
      </c>
    </row>
    <row r="4990" spans="1:4">
      <c r="A4990" s="1" t="s">
        <v>5</v>
      </c>
      <c r="B4990">
        <v>0.333196403357694</v>
      </c>
      <c r="C4990">
        <v>0.323366299172751</v>
      </c>
      <c r="D4990" t="b">
        <v>1</v>
      </c>
    </row>
    <row r="4991" spans="1:4">
      <c r="A4991" s="1" t="s">
        <v>6</v>
      </c>
      <c r="B4991">
        <v>1.66666666666667</v>
      </c>
      <c r="C4991">
        <v>1.19354838709677</v>
      </c>
      <c r="D4991" t="b">
        <v>1</v>
      </c>
    </row>
    <row r="4992" spans="1:4">
      <c r="A4992" s="1" t="s">
        <v>7</v>
      </c>
      <c r="B4992">
        <v>52</v>
      </c>
      <c r="C4992">
        <v>54</v>
      </c>
      <c r="D4992" t="b">
        <v>0</v>
      </c>
    </row>
    <row r="4993" spans="1:4">
      <c r="A4993" s="1" t="s">
        <v>839</v>
      </c>
    </row>
    <row r="4994" spans="1:4">
      <c r="A4994" s="1" t="s">
        <v>3</v>
      </c>
      <c r="B4994">
        <v>158</v>
      </c>
      <c r="C4994">
        <v>182</v>
      </c>
      <c r="D4994" t="b">
        <v>0</v>
      </c>
    </row>
    <row r="4995" spans="1:4">
      <c r="A4995" s="1" t="s">
        <v>4</v>
      </c>
      <c r="B4995">
        <v>3.39784946236559</v>
      </c>
      <c r="C4995">
        <v>3.91397849462366</v>
      </c>
      <c r="D4995" t="b">
        <v>0</v>
      </c>
    </row>
    <row r="4996" spans="1:4">
      <c r="A4996" s="1" t="s">
        <v>5</v>
      </c>
      <c r="B4996">
        <v>0.329935058967317</v>
      </c>
      <c r="C4996">
        <v>0.323366299172751</v>
      </c>
      <c r="D4996" t="b">
        <v>1</v>
      </c>
    </row>
    <row r="4997" spans="1:4">
      <c r="A4997" s="1" t="s">
        <v>6</v>
      </c>
      <c r="B4997">
        <v>1.1505376344086</v>
      </c>
      <c r="C4997">
        <v>1.19354838709677</v>
      </c>
      <c r="D4997" t="b">
        <v>0</v>
      </c>
    </row>
    <row r="4998" spans="1:4">
      <c r="A4998" s="1" t="s">
        <v>7</v>
      </c>
      <c r="B4998">
        <v>36</v>
      </c>
      <c r="C4998">
        <v>54</v>
      </c>
      <c r="D4998" t="b">
        <v>0</v>
      </c>
    </row>
    <row r="4999" spans="1:4">
      <c r="A4999" s="1" t="s">
        <v>840</v>
      </c>
    </row>
    <row r="5000" spans="1:4">
      <c r="A5000" s="1" t="s">
        <v>3</v>
      </c>
      <c r="B5000">
        <v>175</v>
      </c>
      <c r="C5000">
        <v>182</v>
      </c>
      <c r="D5000" t="b">
        <v>0</v>
      </c>
    </row>
    <row r="5001" spans="1:4">
      <c r="A5001" s="1" t="s">
        <v>4</v>
      </c>
      <c r="B5001">
        <v>3.76344086021505</v>
      </c>
      <c r="C5001">
        <v>3.91397849462366</v>
      </c>
      <c r="D5001" t="b">
        <v>0</v>
      </c>
    </row>
    <row r="5002" spans="1:4">
      <c r="A5002" s="1" t="s">
        <v>5</v>
      </c>
      <c r="B5002">
        <v>0.300184821152563</v>
      </c>
      <c r="C5002">
        <v>0.323366299172751</v>
      </c>
      <c r="D5002" t="b">
        <v>0</v>
      </c>
    </row>
    <row r="5003" spans="1:4">
      <c r="A5003" s="1" t="s">
        <v>6</v>
      </c>
      <c r="B5003">
        <v>1.2258064516129</v>
      </c>
      <c r="C5003">
        <v>1.19354838709677</v>
      </c>
      <c r="D5003" t="b">
        <v>1</v>
      </c>
    </row>
    <row r="5004" spans="1:4">
      <c r="A5004" s="1" t="s">
        <v>7</v>
      </c>
      <c r="B5004">
        <v>26</v>
      </c>
      <c r="C5004">
        <v>54</v>
      </c>
      <c r="D5004" t="b">
        <v>0</v>
      </c>
    </row>
    <row r="5005" spans="1:4">
      <c r="A5005" s="1" t="s">
        <v>841</v>
      </c>
    </row>
    <row r="5006" spans="1:4">
      <c r="A5006" s="1" t="s">
        <v>3</v>
      </c>
      <c r="B5006">
        <v>173</v>
      </c>
      <c r="C5006">
        <v>182</v>
      </c>
      <c r="D5006" t="b">
        <v>0</v>
      </c>
    </row>
    <row r="5007" spans="1:4">
      <c r="A5007" s="1" t="s">
        <v>4</v>
      </c>
      <c r="B5007">
        <v>3.76086956521739</v>
      </c>
      <c r="C5007">
        <v>3.91397849462366</v>
      </c>
      <c r="D5007" t="b">
        <v>0</v>
      </c>
    </row>
    <row r="5008" spans="1:4">
      <c r="A5008" s="1" t="s">
        <v>5</v>
      </c>
      <c r="B5008">
        <v>0.327813611509264</v>
      </c>
      <c r="C5008">
        <v>0.323366299172751</v>
      </c>
      <c r="D5008" t="b">
        <v>1</v>
      </c>
    </row>
    <row r="5009" spans="1:4">
      <c r="A5009" s="1" t="s">
        <v>6</v>
      </c>
      <c r="B5009">
        <v>1.23913043478261</v>
      </c>
      <c r="C5009">
        <v>1.19354838709677</v>
      </c>
      <c r="D5009" t="b">
        <v>1</v>
      </c>
    </row>
    <row r="5010" spans="1:4">
      <c r="A5010" s="1" t="s">
        <v>7</v>
      </c>
      <c r="B5010">
        <v>44</v>
      </c>
      <c r="C5010">
        <v>54</v>
      </c>
      <c r="D5010" t="b">
        <v>0</v>
      </c>
    </row>
    <row r="5011" spans="1:4">
      <c r="A5011" s="1" t="s">
        <v>842</v>
      </c>
    </row>
    <row r="5012" spans="1:4">
      <c r="A5012" s="1" t="s">
        <v>3</v>
      </c>
      <c r="B5012">
        <v>158</v>
      </c>
      <c r="C5012">
        <v>182</v>
      </c>
      <c r="D5012" t="b">
        <v>0</v>
      </c>
    </row>
    <row r="5013" spans="1:4">
      <c r="A5013" s="1" t="s">
        <v>4</v>
      </c>
      <c r="B5013">
        <v>3.39784946236559</v>
      </c>
      <c r="C5013">
        <v>3.91397849462366</v>
      </c>
      <c r="D5013" t="b">
        <v>0</v>
      </c>
    </row>
    <row r="5014" spans="1:4">
      <c r="A5014" s="1" t="s">
        <v>5</v>
      </c>
      <c r="B5014">
        <v>0.270687436816469</v>
      </c>
      <c r="C5014">
        <v>0.323366299172751</v>
      </c>
      <c r="D5014" t="b">
        <v>0</v>
      </c>
    </row>
    <row r="5015" spans="1:4">
      <c r="A5015" s="1" t="s">
        <v>6</v>
      </c>
      <c r="B5015">
        <v>1.13978494623656</v>
      </c>
      <c r="C5015">
        <v>1.19354838709677</v>
      </c>
      <c r="D5015" t="b">
        <v>0</v>
      </c>
    </row>
    <row r="5016" spans="1:4">
      <c r="A5016" s="1" t="s">
        <v>7</v>
      </c>
      <c r="B5016">
        <v>1</v>
      </c>
      <c r="C5016">
        <v>54</v>
      </c>
      <c r="D5016" t="b">
        <v>0</v>
      </c>
    </row>
    <row r="5017" spans="1:4">
      <c r="A5017" s="1" t="s">
        <v>843</v>
      </c>
    </row>
    <row r="5018" spans="1:4">
      <c r="A5018" s="1" t="s">
        <v>3</v>
      </c>
      <c r="B5018">
        <v>164</v>
      </c>
      <c r="C5018">
        <v>182</v>
      </c>
      <c r="D5018" t="b">
        <v>0</v>
      </c>
    </row>
    <row r="5019" spans="1:4">
      <c r="A5019" s="1" t="s">
        <v>4</v>
      </c>
      <c r="B5019">
        <v>3.52688172043011</v>
      </c>
      <c r="C5019">
        <v>3.91397849462366</v>
      </c>
      <c r="D5019" t="b">
        <v>0</v>
      </c>
    </row>
    <row r="5020" spans="1:4">
      <c r="A5020" s="1" t="s">
        <v>5</v>
      </c>
      <c r="B5020">
        <v>0.340129165935617</v>
      </c>
      <c r="C5020">
        <v>0.323366299172751</v>
      </c>
      <c r="D5020" t="b">
        <v>1</v>
      </c>
    </row>
    <row r="5021" spans="1:4">
      <c r="A5021" s="1" t="s">
        <v>6</v>
      </c>
      <c r="B5021">
        <v>1.20430107526882</v>
      </c>
      <c r="C5021">
        <v>1.19354838709677</v>
      </c>
      <c r="D5021" t="b">
        <v>1</v>
      </c>
    </row>
    <row r="5022" spans="1:4">
      <c r="A5022" s="1" t="s">
        <v>7</v>
      </c>
      <c r="B5022">
        <v>1</v>
      </c>
      <c r="C5022">
        <v>54</v>
      </c>
      <c r="D5022" t="b">
        <v>0</v>
      </c>
    </row>
    <row r="5023" spans="1:4">
      <c r="A5023" s="1" t="s">
        <v>844</v>
      </c>
    </row>
    <row r="5024" spans="1:4">
      <c r="A5024" s="1" t="s">
        <v>3</v>
      </c>
      <c r="B5024">
        <v>182</v>
      </c>
      <c r="C5024">
        <v>182</v>
      </c>
      <c r="D5024" t="b">
        <v>1</v>
      </c>
    </row>
    <row r="5025" spans="1:4">
      <c r="A5025" s="1" t="s">
        <v>4</v>
      </c>
      <c r="B5025">
        <v>3.91397849462366</v>
      </c>
      <c r="C5025">
        <v>3.91397849462366</v>
      </c>
      <c r="D5025" t="b">
        <v>1</v>
      </c>
    </row>
    <row r="5026" spans="1:4">
      <c r="A5026" s="1" t="s">
        <v>5</v>
      </c>
      <c r="B5026">
        <v>0.313241955177439</v>
      </c>
      <c r="C5026">
        <v>0.323366299172751</v>
      </c>
      <c r="D5026" t="b">
        <v>0</v>
      </c>
    </row>
    <row r="5027" spans="1:4">
      <c r="A5027" s="1" t="s">
        <v>6</v>
      </c>
      <c r="B5027">
        <v>1.33333333333333</v>
      </c>
      <c r="C5027">
        <v>1.19354838709677</v>
      </c>
      <c r="D5027" t="b">
        <v>1</v>
      </c>
    </row>
    <row r="5028" spans="1:4">
      <c r="A5028" s="1" t="s">
        <v>7</v>
      </c>
      <c r="B5028">
        <v>1</v>
      </c>
      <c r="C5028">
        <v>54</v>
      </c>
      <c r="D5028" t="b">
        <v>0</v>
      </c>
    </row>
    <row r="5029" spans="1:4">
      <c r="A5029" s="1" t="s">
        <v>845</v>
      </c>
    </row>
    <row r="5030" spans="1:4">
      <c r="A5030" s="1" t="s">
        <v>3</v>
      </c>
      <c r="B5030">
        <v>181</v>
      </c>
      <c r="C5030">
        <v>182</v>
      </c>
      <c r="D5030" t="b">
        <v>0</v>
      </c>
    </row>
    <row r="5031" spans="1:4">
      <c r="A5031" s="1" t="s">
        <v>4</v>
      </c>
      <c r="B5031">
        <v>3.89247311827957</v>
      </c>
      <c r="C5031">
        <v>3.91397849462366</v>
      </c>
      <c r="D5031" t="b">
        <v>0</v>
      </c>
    </row>
    <row r="5032" spans="1:4">
      <c r="A5032" s="1" t="s">
        <v>5</v>
      </c>
      <c r="B5032">
        <v>0.328851435303048</v>
      </c>
      <c r="C5032">
        <v>0.323366299172751</v>
      </c>
      <c r="D5032" t="b">
        <v>1</v>
      </c>
    </row>
    <row r="5033" spans="1:4">
      <c r="A5033" s="1" t="s">
        <v>6</v>
      </c>
      <c r="B5033">
        <v>1.32258064516129</v>
      </c>
      <c r="C5033">
        <v>1.19354838709677</v>
      </c>
      <c r="D5033" t="b">
        <v>1</v>
      </c>
    </row>
    <row r="5034" spans="1:4">
      <c r="A5034" s="1" t="s">
        <v>7</v>
      </c>
      <c r="B5034">
        <v>49</v>
      </c>
      <c r="C5034">
        <v>54</v>
      </c>
      <c r="D5034" t="b">
        <v>0</v>
      </c>
    </row>
    <row r="5035" spans="1:4">
      <c r="A5035" s="1" t="s">
        <v>846</v>
      </c>
    </row>
    <row r="5036" spans="1:4">
      <c r="A5036" s="1" t="s">
        <v>3</v>
      </c>
      <c r="B5036">
        <v>178</v>
      </c>
      <c r="C5036">
        <v>182</v>
      </c>
      <c r="D5036" t="b">
        <v>0</v>
      </c>
    </row>
    <row r="5037" spans="1:4">
      <c r="A5037" s="1" t="s">
        <v>4</v>
      </c>
      <c r="B5037">
        <v>3.8695652173913</v>
      </c>
      <c r="C5037">
        <v>3.91397849462366</v>
      </c>
      <c r="D5037" t="b">
        <v>0</v>
      </c>
    </row>
    <row r="5038" spans="1:4">
      <c r="A5038" s="1" t="s">
        <v>5</v>
      </c>
      <c r="B5038">
        <v>0.344606540802193</v>
      </c>
      <c r="C5038">
        <v>0.323366299172751</v>
      </c>
      <c r="D5038" t="b">
        <v>1</v>
      </c>
    </row>
    <row r="5039" spans="1:4">
      <c r="A5039" s="1" t="s">
        <v>6</v>
      </c>
      <c r="B5039">
        <v>1.3804347826087</v>
      </c>
      <c r="C5039">
        <v>1.19354838709677</v>
      </c>
      <c r="D5039" t="b">
        <v>1</v>
      </c>
    </row>
    <row r="5040" spans="1:4">
      <c r="A5040" s="1" t="s">
        <v>7</v>
      </c>
      <c r="B5040">
        <v>49</v>
      </c>
      <c r="C5040">
        <v>54</v>
      </c>
      <c r="D5040" t="b">
        <v>0</v>
      </c>
    </row>
    <row r="5041" spans="1:4">
      <c r="A5041" s="1" t="s">
        <v>847</v>
      </c>
    </row>
    <row r="5042" spans="1:4">
      <c r="A5042" s="1" t="s">
        <v>3</v>
      </c>
      <c r="B5042">
        <v>173</v>
      </c>
      <c r="C5042">
        <v>182</v>
      </c>
      <c r="D5042" t="b">
        <v>0</v>
      </c>
    </row>
    <row r="5043" spans="1:4">
      <c r="A5043" s="1" t="s">
        <v>4</v>
      </c>
      <c r="B5043">
        <v>3.72043010752688</v>
      </c>
      <c r="C5043">
        <v>3.91397849462366</v>
      </c>
      <c r="D5043" t="b">
        <v>0</v>
      </c>
    </row>
    <row r="5044" spans="1:4">
      <c r="A5044" s="1" t="s">
        <v>5</v>
      </c>
      <c r="B5044">
        <v>0.312113991146249</v>
      </c>
      <c r="C5044">
        <v>0.323366299172751</v>
      </c>
      <c r="D5044" t="b">
        <v>0</v>
      </c>
    </row>
    <row r="5045" spans="1:4">
      <c r="A5045" s="1" t="s">
        <v>6</v>
      </c>
      <c r="B5045">
        <v>1.20430107526882</v>
      </c>
      <c r="C5045">
        <v>1.19354838709677</v>
      </c>
      <c r="D5045" t="b">
        <v>1</v>
      </c>
    </row>
    <row r="5046" spans="1:4">
      <c r="A5046" s="1" t="s">
        <v>7</v>
      </c>
      <c r="B5046">
        <v>76</v>
      </c>
      <c r="C5046">
        <v>54</v>
      </c>
      <c r="D5046" t="b">
        <v>1</v>
      </c>
    </row>
    <row r="5047" spans="1:4">
      <c r="A5047" s="1" t="s">
        <v>848</v>
      </c>
    </row>
    <row r="5048" spans="1:4">
      <c r="A5048" s="1" t="s">
        <v>3</v>
      </c>
      <c r="B5048">
        <v>167</v>
      </c>
      <c r="C5048">
        <v>182</v>
      </c>
      <c r="D5048" t="b">
        <v>0</v>
      </c>
    </row>
    <row r="5049" spans="1:4">
      <c r="A5049" s="1" t="s">
        <v>4</v>
      </c>
      <c r="B5049">
        <v>3.6304347826087</v>
      </c>
      <c r="C5049">
        <v>3.91397849462366</v>
      </c>
      <c r="D5049" t="b">
        <v>0</v>
      </c>
    </row>
    <row r="5050" spans="1:4">
      <c r="A5050" s="1" t="s">
        <v>5</v>
      </c>
      <c r="B5050">
        <v>0.349665853470201</v>
      </c>
      <c r="C5050">
        <v>0.323366299172751</v>
      </c>
      <c r="D5050" t="b">
        <v>1</v>
      </c>
    </row>
    <row r="5051" spans="1:4">
      <c r="A5051" s="1" t="s">
        <v>6</v>
      </c>
      <c r="B5051">
        <v>1.25</v>
      </c>
      <c r="C5051">
        <v>1.19354838709677</v>
      </c>
      <c r="D5051" t="b">
        <v>1</v>
      </c>
    </row>
    <row r="5052" spans="1:4">
      <c r="A5052" s="1" t="s">
        <v>7</v>
      </c>
      <c r="B5052">
        <v>49</v>
      </c>
      <c r="C5052">
        <v>54</v>
      </c>
      <c r="D5052" t="b">
        <v>0</v>
      </c>
    </row>
    <row r="5053" spans="1:4">
      <c r="A5053" s="1" t="s">
        <v>849</v>
      </c>
    </row>
    <row r="5054" spans="1:4">
      <c r="A5054" s="1" t="s">
        <v>3</v>
      </c>
      <c r="B5054">
        <v>176</v>
      </c>
      <c r="C5054">
        <v>182</v>
      </c>
      <c r="D5054" t="b">
        <v>0</v>
      </c>
    </row>
    <row r="5055" spans="1:4">
      <c r="A5055" s="1" t="s">
        <v>4</v>
      </c>
      <c r="B5055">
        <v>3.78494623655914</v>
      </c>
      <c r="C5055">
        <v>3.91397849462366</v>
      </c>
      <c r="D5055" t="b">
        <v>0</v>
      </c>
    </row>
    <row r="5056" spans="1:4">
      <c r="A5056" s="1" t="s">
        <v>5</v>
      </c>
      <c r="B5056">
        <v>0.312676093321255</v>
      </c>
      <c r="C5056">
        <v>0.323366299172751</v>
      </c>
      <c r="D5056" t="b">
        <v>0</v>
      </c>
    </row>
    <row r="5057" spans="1:4">
      <c r="A5057" s="1" t="s">
        <v>6</v>
      </c>
      <c r="B5057">
        <v>1.18279569892473</v>
      </c>
      <c r="C5057">
        <v>1.19354838709677</v>
      </c>
      <c r="D5057" t="b">
        <v>0</v>
      </c>
    </row>
    <row r="5058" spans="1:4">
      <c r="A5058" s="1" t="s">
        <v>7</v>
      </c>
      <c r="B5058">
        <v>75</v>
      </c>
      <c r="C5058">
        <v>54</v>
      </c>
      <c r="D5058" t="b">
        <v>1</v>
      </c>
    </row>
    <row r="5059" spans="1:4">
      <c r="A5059" s="1" t="s">
        <v>850</v>
      </c>
    </row>
    <row r="5060" spans="1:4">
      <c r="A5060" s="1" t="s">
        <v>3</v>
      </c>
      <c r="B5060">
        <v>158</v>
      </c>
      <c r="C5060">
        <v>182</v>
      </c>
      <c r="D5060" t="b">
        <v>0</v>
      </c>
    </row>
    <row r="5061" spans="1:4">
      <c r="A5061" s="1" t="s">
        <v>4</v>
      </c>
      <c r="B5061">
        <v>3.43478260869565</v>
      </c>
      <c r="C5061">
        <v>3.91397849462366</v>
      </c>
      <c r="D5061" t="b">
        <v>0</v>
      </c>
    </row>
    <row r="5062" spans="1:4">
      <c r="A5062" s="1" t="s">
        <v>5</v>
      </c>
      <c r="B5062">
        <v>0.2715789041876</v>
      </c>
      <c r="C5062">
        <v>0.323366299172751</v>
      </c>
      <c r="D5062" t="b">
        <v>0</v>
      </c>
    </row>
    <row r="5063" spans="1:4">
      <c r="A5063" s="1" t="s">
        <v>6</v>
      </c>
      <c r="B5063">
        <v>1.1195652173913</v>
      </c>
      <c r="C5063">
        <v>1.19354838709677</v>
      </c>
      <c r="D5063" t="b">
        <v>0</v>
      </c>
    </row>
    <row r="5064" spans="1:4">
      <c r="A5064" s="1" t="s">
        <v>7</v>
      </c>
      <c r="B5064">
        <v>41</v>
      </c>
      <c r="C5064">
        <v>54</v>
      </c>
      <c r="D5064" t="b">
        <v>0</v>
      </c>
    </row>
    <row r="5065" spans="1:4">
      <c r="A5065" s="1" t="s">
        <v>851</v>
      </c>
    </row>
    <row r="5066" spans="1:4">
      <c r="A5066" s="1" t="s">
        <v>3</v>
      </c>
      <c r="B5066">
        <v>177</v>
      </c>
      <c r="C5066">
        <v>182</v>
      </c>
      <c r="D5066" t="b">
        <v>0</v>
      </c>
    </row>
    <row r="5067" spans="1:4">
      <c r="A5067" s="1" t="s">
        <v>4</v>
      </c>
      <c r="B5067">
        <v>3.84782608695652</v>
      </c>
      <c r="C5067">
        <v>3.91397849462366</v>
      </c>
      <c r="D5067" t="b">
        <v>0</v>
      </c>
    </row>
    <row r="5068" spans="1:4">
      <c r="A5068" s="1" t="s">
        <v>5</v>
      </c>
      <c r="B5068">
        <v>0.306264508438421</v>
      </c>
      <c r="C5068">
        <v>0.323366299172751</v>
      </c>
      <c r="D5068" t="b">
        <v>0</v>
      </c>
    </row>
    <row r="5069" spans="1:4">
      <c r="A5069" s="1" t="s">
        <v>6</v>
      </c>
      <c r="B5069">
        <v>1.39130434782609</v>
      </c>
      <c r="C5069">
        <v>1.19354838709677</v>
      </c>
      <c r="D5069" t="b">
        <v>1</v>
      </c>
    </row>
    <row r="5070" spans="1:4">
      <c r="A5070" s="1" t="s">
        <v>7</v>
      </c>
      <c r="B5070">
        <v>1</v>
      </c>
      <c r="C5070">
        <v>54</v>
      </c>
      <c r="D5070" t="b">
        <v>0</v>
      </c>
    </row>
    <row r="5071" spans="1:4">
      <c r="A5071" s="1" t="s">
        <v>852</v>
      </c>
    </row>
    <row r="5072" spans="1:4">
      <c r="A5072" s="1" t="s">
        <v>3</v>
      </c>
      <c r="B5072">
        <v>171</v>
      </c>
      <c r="C5072">
        <v>182</v>
      </c>
      <c r="D5072" t="b">
        <v>0</v>
      </c>
    </row>
    <row r="5073" spans="1:4">
      <c r="A5073" s="1" t="s">
        <v>4</v>
      </c>
      <c r="B5073">
        <v>3.75824175824176</v>
      </c>
      <c r="C5073">
        <v>3.91397849462366</v>
      </c>
      <c r="D5073" t="b">
        <v>0</v>
      </c>
    </row>
    <row r="5074" spans="1:4">
      <c r="A5074" s="1" t="s">
        <v>5</v>
      </c>
      <c r="B5074">
        <v>0.332935257660532</v>
      </c>
      <c r="C5074">
        <v>0.323366299172751</v>
      </c>
      <c r="D5074" t="b">
        <v>1</v>
      </c>
    </row>
    <row r="5075" spans="1:4">
      <c r="A5075" s="1" t="s">
        <v>6</v>
      </c>
      <c r="B5075">
        <v>1.28571428571429</v>
      </c>
      <c r="C5075">
        <v>1.19354838709677</v>
      </c>
      <c r="D5075" t="b">
        <v>1</v>
      </c>
    </row>
    <row r="5076" spans="1:4">
      <c r="A5076" s="1" t="s">
        <v>7</v>
      </c>
      <c r="B5076">
        <v>50</v>
      </c>
      <c r="C5076">
        <v>54</v>
      </c>
      <c r="D5076" t="b">
        <v>0</v>
      </c>
    </row>
    <row r="5077" spans="1:4">
      <c r="A5077" s="1" t="s">
        <v>853</v>
      </c>
    </row>
    <row r="5078" spans="1:4">
      <c r="A5078" s="1" t="s">
        <v>3</v>
      </c>
      <c r="B5078">
        <v>163</v>
      </c>
      <c r="C5078">
        <v>182</v>
      </c>
      <c r="D5078" t="b">
        <v>0</v>
      </c>
    </row>
    <row r="5079" spans="1:4">
      <c r="A5079" s="1" t="s">
        <v>4</v>
      </c>
      <c r="B5079">
        <v>3.50537634408602</v>
      </c>
      <c r="C5079">
        <v>3.91397849462366</v>
      </c>
      <c r="D5079" t="b">
        <v>0</v>
      </c>
    </row>
    <row r="5080" spans="1:4">
      <c r="A5080" s="1" t="s">
        <v>5</v>
      </c>
      <c r="B5080">
        <v>0.305234550395841</v>
      </c>
      <c r="C5080">
        <v>0.323366299172751</v>
      </c>
      <c r="D5080" t="b">
        <v>0</v>
      </c>
    </row>
    <row r="5081" spans="1:4">
      <c r="A5081" s="1" t="s">
        <v>6</v>
      </c>
      <c r="B5081">
        <v>1.17204301075269</v>
      </c>
      <c r="C5081">
        <v>1.19354838709677</v>
      </c>
      <c r="D5081" t="b">
        <v>0</v>
      </c>
    </row>
    <row r="5082" spans="1:4">
      <c r="A5082" s="1" t="s">
        <v>7</v>
      </c>
      <c r="B5082">
        <v>44</v>
      </c>
      <c r="C5082">
        <v>54</v>
      </c>
      <c r="D5082" t="b">
        <v>0</v>
      </c>
    </row>
    <row r="5083" spans="1:4">
      <c r="A5083" s="1" t="s">
        <v>854</v>
      </c>
    </row>
    <row r="5084" spans="1:4">
      <c r="A5084" s="1" t="s">
        <v>3</v>
      </c>
      <c r="B5084">
        <v>176</v>
      </c>
      <c r="C5084">
        <v>182</v>
      </c>
      <c r="D5084" t="b">
        <v>0</v>
      </c>
    </row>
    <row r="5085" spans="1:4">
      <c r="A5085" s="1" t="s">
        <v>4</v>
      </c>
      <c r="B5085">
        <v>3.78494623655914</v>
      </c>
      <c r="C5085">
        <v>3.91397849462366</v>
      </c>
      <c r="D5085" t="b">
        <v>0</v>
      </c>
    </row>
    <row r="5086" spans="1:4">
      <c r="A5086" s="1" t="s">
        <v>5</v>
      </c>
      <c r="B5086">
        <v>0.337183664603019</v>
      </c>
      <c r="C5086">
        <v>0.323366299172751</v>
      </c>
      <c r="D5086" t="b">
        <v>1</v>
      </c>
    </row>
    <row r="5087" spans="1:4">
      <c r="A5087" s="1" t="s">
        <v>6</v>
      </c>
      <c r="B5087">
        <v>1.29032258064516</v>
      </c>
      <c r="C5087">
        <v>1.19354838709677</v>
      </c>
      <c r="D5087" t="b">
        <v>1</v>
      </c>
    </row>
    <row r="5088" spans="1:4">
      <c r="A5088" s="1" t="s">
        <v>7</v>
      </c>
      <c r="B5088">
        <v>66</v>
      </c>
      <c r="C5088">
        <v>54</v>
      </c>
      <c r="D5088" t="b">
        <v>1</v>
      </c>
    </row>
    <row r="5089" spans="1:4">
      <c r="A5089" s="1" t="s">
        <v>855</v>
      </c>
    </row>
    <row r="5090" spans="1:4">
      <c r="A5090" s="1" t="s">
        <v>3</v>
      </c>
      <c r="B5090">
        <v>174</v>
      </c>
      <c r="C5090">
        <v>182</v>
      </c>
      <c r="D5090" t="b">
        <v>0</v>
      </c>
    </row>
    <row r="5091" spans="1:4">
      <c r="A5091" s="1" t="s">
        <v>4</v>
      </c>
      <c r="B5091">
        <v>3.74193548387097</v>
      </c>
      <c r="C5091">
        <v>3.91397849462366</v>
      </c>
      <c r="D5091" t="b">
        <v>0</v>
      </c>
    </row>
    <row r="5092" spans="1:4">
      <c r="A5092" s="1" t="s">
        <v>5</v>
      </c>
      <c r="B5092">
        <v>0.297952644726838</v>
      </c>
      <c r="C5092">
        <v>0.323366299172751</v>
      </c>
      <c r="D5092" t="b">
        <v>0</v>
      </c>
    </row>
    <row r="5093" spans="1:4">
      <c r="A5093" s="1" t="s">
        <v>6</v>
      </c>
      <c r="B5093">
        <v>1.25806451612903</v>
      </c>
      <c r="C5093">
        <v>1.19354838709677</v>
      </c>
      <c r="D5093" t="b">
        <v>1</v>
      </c>
    </row>
    <row r="5094" spans="1:4">
      <c r="A5094" s="1" t="s">
        <v>7</v>
      </c>
      <c r="B5094">
        <v>73</v>
      </c>
      <c r="C5094">
        <v>54</v>
      </c>
      <c r="D5094" t="b">
        <v>1</v>
      </c>
    </row>
    <row r="5095" spans="1:4">
      <c r="A5095" s="1" t="s">
        <v>856</v>
      </c>
    </row>
    <row r="5096" spans="1:4">
      <c r="A5096" s="1" t="s">
        <v>3</v>
      </c>
      <c r="B5096">
        <v>155</v>
      </c>
      <c r="C5096">
        <v>182</v>
      </c>
      <c r="D5096" t="b">
        <v>0</v>
      </c>
    </row>
    <row r="5097" spans="1:4">
      <c r="A5097" s="1" t="s">
        <v>4</v>
      </c>
      <c r="B5097">
        <v>3.33333333333333</v>
      </c>
      <c r="C5097">
        <v>3.91397849462366</v>
      </c>
      <c r="D5097" t="b">
        <v>0</v>
      </c>
    </row>
    <row r="5098" spans="1:4">
      <c r="A5098" s="1" t="s">
        <v>5</v>
      </c>
      <c r="B5098">
        <v>0.282354562999724</v>
      </c>
      <c r="C5098">
        <v>0.323366299172751</v>
      </c>
      <c r="D5098" t="b">
        <v>0</v>
      </c>
    </row>
    <row r="5099" spans="1:4">
      <c r="A5099" s="1" t="s">
        <v>6</v>
      </c>
      <c r="B5099">
        <v>1.06451612903226</v>
      </c>
      <c r="C5099">
        <v>1.19354838709677</v>
      </c>
      <c r="D5099" t="b">
        <v>0</v>
      </c>
    </row>
    <row r="5100" spans="1:4">
      <c r="A5100" s="1" t="s">
        <v>7</v>
      </c>
      <c r="B5100">
        <v>30</v>
      </c>
      <c r="C5100">
        <v>54</v>
      </c>
      <c r="D5100" t="b">
        <v>0</v>
      </c>
    </row>
    <row r="5101" spans="1:4">
      <c r="A5101" s="1" t="s">
        <v>857</v>
      </c>
    </row>
    <row r="5102" spans="1:4">
      <c r="A5102" s="1" t="s">
        <v>3</v>
      </c>
      <c r="B5102">
        <v>173</v>
      </c>
      <c r="C5102">
        <v>182</v>
      </c>
      <c r="D5102" t="b">
        <v>0</v>
      </c>
    </row>
    <row r="5103" spans="1:4">
      <c r="A5103" s="1" t="s">
        <v>4</v>
      </c>
      <c r="B5103">
        <v>3.76086956521739</v>
      </c>
      <c r="C5103">
        <v>3.91397849462366</v>
      </c>
      <c r="D5103" t="b">
        <v>0</v>
      </c>
    </row>
    <row r="5104" spans="1:4">
      <c r="A5104" s="1" t="s">
        <v>5</v>
      </c>
      <c r="B5104">
        <v>0.339529612899178</v>
      </c>
      <c r="C5104">
        <v>0.323366299172751</v>
      </c>
      <c r="D5104" t="b">
        <v>1</v>
      </c>
    </row>
    <row r="5105" spans="1:4">
      <c r="A5105" s="1" t="s">
        <v>6</v>
      </c>
      <c r="B5105">
        <v>1.18478260869565</v>
      </c>
      <c r="C5105">
        <v>1.19354838709677</v>
      </c>
      <c r="D5105" t="b">
        <v>0</v>
      </c>
    </row>
    <row r="5106" spans="1:4">
      <c r="A5106" s="1" t="s">
        <v>7</v>
      </c>
      <c r="B5106">
        <v>81</v>
      </c>
      <c r="C5106">
        <v>54</v>
      </c>
      <c r="D5106" t="b">
        <v>1</v>
      </c>
    </row>
    <row r="5107" spans="1:4">
      <c r="A5107" s="1" t="s">
        <v>858</v>
      </c>
    </row>
    <row r="5108" spans="1:4">
      <c r="A5108" s="1" t="s">
        <v>3</v>
      </c>
      <c r="B5108">
        <v>180</v>
      </c>
      <c r="C5108">
        <v>182</v>
      </c>
      <c r="D5108" t="b">
        <v>0</v>
      </c>
    </row>
    <row r="5109" spans="1:4">
      <c r="A5109" s="1" t="s">
        <v>4</v>
      </c>
      <c r="B5109">
        <v>3.95604395604396</v>
      </c>
      <c r="C5109">
        <v>3.91397849462366</v>
      </c>
      <c r="D5109" t="b">
        <v>1</v>
      </c>
    </row>
    <row r="5110" spans="1:4">
      <c r="A5110" s="1" t="s">
        <v>5</v>
      </c>
      <c r="B5110">
        <v>0.353397396254539</v>
      </c>
      <c r="C5110">
        <v>0.323366299172751</v>
      </c>
      <c r="D5110" t="b">
        <v>1</v>
      </c>
    </row>
    <row r="5111" spans="1:4">
      <c r="A5111" s="1" t="s">
        <v>6</v>
      </c>
      <c r="B5111">
        <v>1.45054945054945</v>
      </c>
      <c r="C5111">
        <v>1.19354838709677</v>
      </c>
      <c r="D5111" t="b">
        <v>1</v>
      </c>
    </row>
    <row r="5112" spans="1:4">
      <c r="A5112" s="1" t="s">
        <v>7</v>
      </c>
      <c r="B5112">
        <v>46</v>
      </c>
      <c r="C5112">
        <v>54</v>
      </c>
      <c r="D5112" t="b">
        <v>0</v>
      </c>
    </row>
    <row r="5113" spans="1:4">
      <c r="A5113" s="1" t="s">
        <v>859</v>
      </c>
    </row>
    <row r="5114" spans="1:4">
      <c r="A5114" s="1" t="s">
        <v>3</v>
      </c>
      <c r="B5114">
        <v>181</v>
      </c>
      <c r="C5114">
        <v>182</v>
      </c>
      <c r="D5114" t="b">
        <v>0</v>
      </c>
    </row>
    <row r="5115" spans="1:4">
      <c r="A5115" s="1" t="s">
        <v>4</v>
      </c>
      <c r="B5115">
        <v>3.93478260869565</v>
      </c>
      <c r="C5115">
        <v>3.91397849462366</v>
      </c>
      <c r="D5115" t="b">
        <v>1</v>
      </c>
    </row>
    <row r="5116" spans="1:4">
      <c r="A5116" s="1" t="s">
        <v>5</v>
      </c>
      <c r="B5116">
        <v>0.305754330210852</v>
      </c>
      <c r="C5116">
        <v>0.323366299172751</v>
      </c>
      <c r="D5116" t="b">
        <v>0</v>
      </c>
    </row>
    <row r="5117" spans="1:4">
      <c r="A5117" s="1" t="s">
        <v>6</v>
      </c>
      <c r="B5117">
        <v>1.43478260869565</v>
      </c>
      <c r="C5117">
        <v>1.19354838709677</v>
      </c>
      <c r="D5117" t="b">
        <v>1</v>
      </c>
    </row>
    <row r="5118" spans="1:4">
      <c r="A5118" s="1" t="s">
        <v>7</v>
      </c>
      <c r="B5118">
        <v>52</v>
      </c>
      <c r="C5118">
        <v>54</v>
      </c>
      <c r="D5118" t="b">
        <v>0</v>
      </c>
    </row>
    <row r="5119" spans="1:4">
      <c r="A5119" s="1" t="s">
        <v>860</v>
      </c>
    </row>
    <row r="5120" spans="1:4">
      <c r="A5120" s="1" t="s">
        <v>3</v>
      </c>
      <c r="B5120">
        <v>174</v>
      </c>
      <c r="C5120">
        <v>182</v>
      </c>
      <c r="D5120" t="b">
        <v>0</v>
      </c>
    </row>
    <row r="5121" spans="1:4">
      <c r="A5121" s="1" t="s">
        <v>4</v>
      </c>
      <c r="B5121">
        <v>3.78260869565217</v>
      </c>
      <c r="C5121">
        <v>3.91397849462366</v>
      </c>
      <c r="D5121" t="b">
        <v>0</v>
      </c>
    </row>
    <row r="5122" spans="1:4">
      <c r="A5122" s="1" t="s">
        <v>5</v>
      </c>
      <c r="B5122">
        <v>0.31494893994894</v>
      </c>
      <c r="C5122">
        <v>0.323366299172751</v>
      </c>
      <c r="D5122" t="b">
        <v>0</v>
      </c>
    </row>
    <row r="5123" spans="1:4">
      <c r="A5123" s="1" t="s">
        <v>6</v>
      </c>
      <c r="B5123">
        <v>1.19565217391304</v>
      </c>
      <c r="C5123">
        <v>1.19354838709677</v>
      </c>
      <c r="D5123" t="b">
        <v>1</v>
      </c>
    </row>
    <row r="5124" spans="1:4">
      <c r="A5124" s="1" t="s">
        <v>7</v>
      </c>
      <c r="B5124">
        <v>66</v>
      </c>
      <c r="C5124">
        <v>54</v>
      </c>
      <c r="D5124" t="b">
        <v>1</v>
      </c>
    </row>
    <row r="5125" spans="1:4">
      <c r="A5125" s="1" t="s">
        <v>861</v>
      </c>
    </row>
    <row r="5126" spans="1:4">
      <c r="A5126" s="1" t="s">
        <v>3</v>
      </c>
      <c r="B5126">
        <v>156</v>
      </c>
      <c r="C5126">
        <v>182</v>
      </c>
      <c r="D5126" t="b">
        <v>0</v>
      </c>
    </row>
    <row r="5127" spans="1:4">
      <c r="A5127" s="1" t="s">
        <v>4</v>
      </c>
      <c r="B5127">
        <v>3.35483870967742</v>
      </c>
      <c r="C5127">
        <v>3.91397849462366</v>
      </c>
      <c r="D5127" t="b">
        <v>0</v>
      </c>
    </row>
    <row r="5128" spans="1:4">
      <c r="A5128" s="1" t="s">
        <v>5</v>
      </c>
      <c r="B5128">
        <v>0.317835808158389</v>
      </c>
      <c r="C5128">
        <v>0.323366299172751</v>
      </c>
      <c r="D5128" t="b">
        <v>0</v>
      </c>
    </row>
    <row r="5129" spans="1:4">
      <c r="A5129" s="1" t="s">
        <v>6</v>
      </c>
      <c r="B5129">
        <v>1.11827956989247</v>
      </c>
      <c r="C5129">
        <v>1.19354838709677</v>
      </c>
      <c r="D5129" t="b">
        <v>0</v>
      </c>
    </row>
    <row r="5130" spans="1:4">
      <c r="A5130" s="1" t="s">
        <v>7</v>
      </c>
      <c r="B5130">
        <v>41</v>
      </c>
      <c r="C5130">
        <v>54</v>
      </c>
      <c r="D5130" t="b">
        <v>0</v>
      </c>
    </row>
    <row r="5131" spans="1:4">
      <c r="A5131" s="1" t="s">
        <v>862</v>
      </c>
    </row>
    <row r="5132" spans="1:4">
      <c r="A5132" s="1" t="s">
        <v>3</v>
      </c>
      <c r="B5132">
        <v>161</v>
      </c>
      <c r="C5132">
        <v>182</v>
      </c>
      <c r="D5132" t="b">
        <v>0</v>
      </c>
    </row>
    <row r="5133" spans="1:4">
      <c r="A5133" s="1" t="s">
        <v>4</v>
      </c>
      <c r="B5133">
        <v>3.46236559139785</v>
      </c>
      <c r="C5133">
        <v>3.91397849462366</v>
      </c>
      <c r="D5133" t="b">
        <v>0</v>
      </c>
    </row>
    <row r="5134" spans="1:4">
      <c r="A5134" s="1" t="s">
        <v>5</v>
      </c>
      <c r="B5134">
        <v>0.319273378950798</v>
      </c>
      <c r="C5134">
        <v>0.323366299172751</v>
      </c>
      <c r="D5134" t="b">
        <v>0</v>
      </c>
    </row>
    <row r="5135" spans="1:4">
      <c r="A5135" s="1" t="s">
        <v>6</v>
      </c>
      <c r="B5135">
        <v>1.11827956989247</v>
      </c>
      <c r="C5135">
        <v>1.19354838709677</v>
      </c>
      <c r="D5135" t="b">
        <v>0</v>
      </c>
    </row>
    <row r="5136" spans="1:4">
      <c r="A5136" s="1" t="s">
        <v>7</v>
      </c>
      <c r="B5136">
        <v>44</v>
      </c>
      <c r="C5136">
        <v>54</v>
      </c>
      <c r="D5136" t="b">
        <v>0</v>
      </c>
    </row>
    <row r="5137" spans="1:4">
      <c r="A5137" s="1" t="s">
        <v>863</v>
      </c>
    </row>
    <row r="5138" spans="1:4">
      <c r="A5138" s="1" t="s">
        <v>3</v>
      </c>
      <c r="B5138">
        <v>177</v>
      </c>
      <c r="C5138">
        <v>182</v>
      </c>
      <c r="D5138" t="b">
        <v>0</v>
      </c>
    </row>
    <row r="5139" spans="1:4">
      <c r="A5139" s="1" t="s">
        <v>4</v>
      </c>
      <c r="B5139">
        <v>3.80645161290323</v>
      </c>
      <c r="C5139">
        <v>3.91397849462366</v>
      </c>
      <c r="D5139" t="b">
        <v>0</v>
      </c>
    </row>
    <row r="5140" spans="1:4">
      <c r="A5140" s="1" t="s">
        <v>5</v>
      </c>
      <c r="B5140">
        <v>0.335899703641639</v>
      </c>
      <c r="C5140">
        <v>0.323366299172751</v>
      </c>
      <c r="D5140" t="b">
        <v>1</v>
      </c>
    </row>
    <row r="5141" spans="1:4">
      <c r="A5141" s="1" t="s">
        <v>6</v>
      </c>
      <c r="B5141">
        <v>1.33333333333333</v>
      </c>
      <c r="C5141">
        <v>1.19354838709677</v>
      </c>
      <c r="D5141" t="b">
        <v>1</v>
      </c>
    </row>
    <row r="5142" spans="1:4">
      <c r="A5142" s="1" t="s">
        <v>7</v>
      </c>
      <c r="B5142">
        <v>1</v>
      </c>
      <c r="C5142">
        <v>54</v>
      </c>
      <c r="D5142" t="b">
        <v>0</v>
      </c>
    </row>
    <row r="5143" spans="1:4">
      <c r="A5143" s="1" t="s">
        <v>864</v>
      </c>
    </row>
    <row r="5144" spans="1:4">
      <c r="A5144" s="1" t="s">
        <v>3</v>
      </c>
      <c r="B5144">
        <v>163</v>
      </c>
      <c r="C5144">
        <v>182</v>
      </c>
      <c r="D5144" t="b">
        <v>0</v>
      </c>
    </row>
    <row r="5145" spans="1:4">
      <c r="A5145" s="1" t="s">
        <v>4</v>
      </c>
      <c r="B5145">
        <v>3.50537634408602</v>
      </c>
      <c r="C5145">
        <v>3.91397849462366</v>
      </c>
      <c r="D5145" t="b">
        <v>0</v>
      </c>
    </row>
    <row r="5146" spans="1:4">
      <c r="A5146" s="1" t="s">
        <v>5</v>
      </c>
      <c r="B5146">
        <v>0.295260832357607</v>
      </c>
      <c r="C5146">
        <v>0.323366299172751</v>
      </c>
      <c r="D5146" t="b">
        <v>0</v>
      </c>
    </row>
    <row r="5147" spans="1:4">
      <c r="A5147" s="1" t="s">
        <v>6</v>
      </c>
      <c r="B5147">
        <v>1.26881720430108</v>
      </c>
      <c r="C5147">
        <v>1.19354838709677</v>
      </c>
      <c r="D5147" t="b">
        <v>1</v>
      </c>
    </row>
    <row r="5148" spans="1:4">
      <c r="A5148" s="1" t="s">
        <v>7</v>
      </c>
      <c r="B5148">
        <v>67</v>
      </c>
      <c r="C5148">
        <v>54</v>
      </c>
      <c r="D5148" t="b">
        <v>1</v>
      </c>
    </row>
    <row r="5149" spans="1:4">
      <c r="A5149" s="1" t="s">
        <v>865</v>
      </c>
    </row>
    <row r="5150" spans="1:4">
      <c r="A5150" s="1" t="s">
        <v>3</v>
      </c>
      <c r="B5150">
        <v>177</v>
      </c>
      <c r="C5150">
        <v>182</v>
      </c>
      <c r="D5150" t="b">
        <v>0</v>
      </c>
    </row>
    <row r="5151" spans="1:4">
      <c r="A5151" s="1" t="s">
        <v>4</v>
      </c>
      <c r="B5151">
        <v>3.80645161290323</v>
      </c>
      <c r="C5151">
        <v>3.91397849462366</v>
      </c>
      <c r="D5151" t="b">
        <v>0</v>
      </c>
    </row>
    <row r="5152" spans="1:4">
      <c r="A5152" s="1" t="s">
        <v>5</v>
      </c>
      <c r="B5152">
        <v>0.334830402572338</v>
      </c>
      <c r="C5152">
        <v>0.323366299172751</v>
      </c>
      <c r="D5152" t="b">
        <v>1</v>
      </c>
    </row>
    <row r="5153" spans="1:4">
      <c r="A5153" s="1" t="s">
        <v>6</v>
      </c>
      <c r="B5153">
        <v>1.27956989247312</v>
      </c>
      <c r="C5153">
        <v>1.19354838709677</v>
      </c>
      <c r="D5153" t="b">
        <v>1</v>
      </c>
    </row>
    <row r="5154" spans="1:4">
      <c r="A5154" s="1" t="s">
        <v>7</v>
      </c>
      <c r="B5154">
        <v>72</v>
      </c>
      <c r="C5154">
        <v>54</v>
      </c>
      <c r="D5154" t="b">
        <v>1</v>
      </c>
    </row>
    <row r="5155" spans="1:4">
      <c r="A5155" s="1" t="s">
        <v>866</v>
      </c>
    </row>
    <row r="5156" spans="1:4">
      <c r="A5156" s="1" t="s">
        <v>3</v>
      </c>
      <c r="B5156">
        <v>176</v>
      </c>
      <c r="C5156">
        <v>182</v>
      </c>
      <c r="D5156" t="b">
        <v>0</v>
      </c>
    </row>
    <row r="5157" spans="1:4">
      <c r="A5157" s="1" t="s">
        <v>4</v>
      </c>
      <c r="B5157">
        <v>3.78494623655914</v>
      </c>
      <c r="C5157">
        <v>3.91397849462366</v>
      </c>
      <c r="D5157" t="b">
        <v>0</v>
      </c>
    </row>
    <row r="5158" spans="1:4">
      <c r="A5158" s="1" t="s">
        <v>5</v>
      </c>
      <c r="B5158">
        <v>0.300434452047355</v>
      </c>
      <c r="C5158">
        <v>0.323366299172751</v>
      </c>
      <c r="D5158" t="b">
        <v>0</v>
      </c>
    </row>
    <row r="5159" spans="1:4">
      <c r="A5159" s="1" t="s">
        <v>6</v>
      </c>
      <c r="B5159">
        <v>1.24731182795699</v>
      </c>
      <c r="C5159">
        <v>1.19354838709677</v>
      </c>
      <c r="D5159" t="b">
        <v>1</v>
      </c>
    </row>
    <row r="5160" spans="1:4">
      <c r="A5160" s="1" t="s">
        <v>7</v>
      </c>
      <c r="B5160">
        <v>56</v>
      </c>
      <c r="C5160">
        <v>54</v>
      </c>
      <c r="D5160" t="b">
        <v>1</v>
      </c>
    </row>
    <row r="5161" spans="1:4">
      <c r="A5161" s="1" t="s">
        <v>867</v>
      </c>
    </row>
    <row r="5162" spans="1:4">
      <c r="A5162" s="1" t="s">
        <v>3</v>
      </c>
      <c r="B5162">
        <v>174</v>
      </c>
      <c r="C5162">
        <v>182</v>
      </c>
      <c r="D5162" t="b">
        <v>0</v>
      </c>
    </row>
    <row r="5163" spans="1:4">
      <c r="A5163" s="1" t="s">
        <v>4</v>
      </c>
      <c r="B5163">
        <v>3.74193548387097</v>
      </c>
      <c r="C5163">
        <v>3.91397849462366</v>
      </c>
      <c r="D5163" t="b">
        <v>0</v>
      </c>
    </row>
    <row r="5164" spans="1:4">
      <c r="A5164" s="1" t="s">
        <v>5</v>
      </c>
      <c r="B5164">
        <v>0.244838614193453</v>
      </c>
      <c r="C5164">
        <v>0.323366299172751</v>
      </c>
      <c r="D5164" t="b">
        <v>0</v>
      </c>
    </row>
    <row r="5165" spans="1:4">
      <c r="A5165" s="1" t="s">
        <v>6</v>
      </c>
      <c r="B5165">
        <v>1.3010752688172</v>
      </c>
      <c r="C5165">
        <v>1.19354838709677</v>
      </c>
      <c r="D5165" t="b">
        <v>1</v>
      </c>
    </row>
    <row r="5166" spans="1:4">
      <c r="A5166" s="1" t="s">
        <v>7</v>
      </c>
      <c r="B5166">
        <v>1</v>
      </c>
      <c r="C5166">
        <v>54</v>
      </c>
      <c r="D5166" t="b">
        <v>0</v>
      </c>
    </row>
    <row r="5167" spans="1:4">
      <c r="A5167" s="1" t="s">
        <v>868</v>
      </c>
    </row>
    <row r="5168" spans="1:4">
      <c r="A5168" s="1" t="s">
        <v>3</v>
      </c>
      <c r="B5168">
        <v>172</v>
      </c>
      <c r="C5168">
        <v>182</v>
      </c>
      <c r="D5168" t="b">
        <v>0</v>
      </c>
    </row>
    <row r="5169" spans="1:4">
      <c r="A5169" s="1" t="s">
        <v>4</v>
      </c>
      <c r="B5169">
        <v>3.6989247311828</v>
      </c>
      <c r="C5169">
        <v>3.91397849462366</v>
      </c>
      <c r="D5169" t="b">
        <v>0</v>
      </c>
    </row>
    <row r="5170" spans="1:4">
      <c r="A5170" s="1" t="s">
        <v>5</v>
      </c>
      <c r="B5170">
        <v>0.303273846822234</v>
      </c>
      <c r="C5170">
        <v>0.323366299172751</v>
      </c>
      <c r="D5170" t="b">
        <v>0</v>
      </c>
    </row>
    <row r="5171" spans="1:4">
      <c r="A5171" s="1" t="s">
        <v>6</v>
      </c>
      <c r="B5171">
        <v>1.38709677419355</v>
      </c>
      <c r="C5171">
        <v>1.19354838709677</v>
      </c>
      <c r="D5171" t="b">
        <v>1</v>
      </c>
    </row>
    <row r="5172" spans="1:4">
      <c r="A5172" s="1" t="s">
        <v>7</v>
      </c>
      <c r="B5172">
        <v>39</v>
      </c>
      <c r="C5172">
        <v>54</v>
      </c>
      <c r="D5172" t="b">
        <v>0</v>
      </c>
    </row>
    <row r="5173" spans="1:4">
      <c r="A5173" s="1" t="s">
        <v>869</v>
      </c>
    </row>
    <row r="5174" spans="1:4">
      <c r="A5174" s="1" t="s">
        <v>3</v>
      </c>
      <c r="B5174">
        <v>169</v>
      </c>
      <c r="C5174">
        <v>182</v>
      </c>
      <c r="D5174" t="b">
        <v>0</v>
      </c>
    </row>
    <row r="5175" spans="1:4">
      <c r="A5175" s="1" t="s">
        <v>4</v>
      </c>
      <c r="B5175">
        <v>3.63440860215054</v>
      </c>
      <c r="C5175">
        <v>3.91397849462366</v>
      </c>
      <c r="D5175" t="b">
        <v>0</v>
      </c>
    </row>
    <row r="5176" spans="1:4">
      <c r="A5176" s="1" t="s">
        <v>5</v>
      </c>
      <c r="B5176">
        <v>0.298276036985714</v>
      </c>
      <c r="C5176">
        <v>0.323366299172751</v>
      </c>
      <c r="D5176" t="b">
        <v>0</v>
      </c>
    </row>
    <row r="5177" spans="1:4">
      <c r="A5177" s="1" t="s">
        <v>6</v>
      </c>
      <c r="B5177">
        <v>1.16129032258065</v>
      </c>
      <c r="C5177">
        <v>1.19354838709677</v>
      </c>
      <c r="D5177" t="b">
        <v>0</v>
      </c>
    </row>
    <row r="5178" spans="1:4">
      <c r="A5178" s="1" t="s">
        <v>7</v>
      </c>
      <c r="B5178">
        <v>49</v>
      </c>
      <c r="C5178">
        <v>54</v>
      </c>
      <c r="D5178" t="b">
        <v>0</v>
      </c>
    </row>
    <row r="5179" spans="1:4">
      <c r="A5179" s="1" t="s">
        <v>870</v>
      </c>
    </row>
    <row r="5180" spans="1:4">
      <c r="A5180" s="1" t="s">
        <v>3</v>
      </c>
      <c r="B5180">
        <v>162</v>
      </c>
      <c r="C5180">
        <v>182</v>
      </c>
      <c r="D5180" t="b">
        <v>0</v>
      </c>
    </row>
    <row r="5181" spans="1:4">
      <c r="A5181" s="1" t="s">
        <v>4</v>
      </c>
      <c r="B5181">
        <v>3.52173913043478</v>
      </c>
      <c r="C5181">
        <v>3.91397849462366</v>
      </c>
      <c r="D5181" t="b">
        <v>0</v>
      </c>
    </row>
    <row r="5182" spans="1:4">
      <c r="A5182" s="1" t="s">
        <v>5</v>
      </c>
      <c r="B5182">
        <v>0.333974841583537</v>
      </c>
      <c r="C5182">
        <v>0.323366299172751</v>
      </c>
      <c r="D5182" t="b">
        <v>1</v>
      </c>
    </row>
    <row r="5183" spans="1:4">
      <c r="A5183" s="1" t="s">
        <v>6</v>
      </c>
      <c r="B5183">
        <v>1.09782608695652</v>
      </c>
      <c r="C5183">
        <v>1.19354838709677</v>
      </c>
      <c r="D5183" t="b">
        <v>0</v>
      </c>
    </row>
    <row r="5184" spans="1:4">
      <c r="A5184" s="1" t="s">
        <v>7</v>
      </c>
      <c r="B5184">
        <v>45</v>
      </c>
      <c r="C5184">
        <v>54</v>
      </c>
      <c r="D5184" t="b">
        <v>0</v>
      </c>
    </row>
    <row r="5185" spans="1:4">
      <c r="A5185" s="1" t="s">
        <v>871</v>
      </c>
    </row>
    <row r="5186" spans="1:4">
      <c r="A5186" s="1" t="s">
        <v>3</v>
      </c>
      <c r="B5186">
        <v>158</v>
      </c>
      <c r="C5186">
        <v>182</v>
      </c>
      <c r="D5186" t="b">
        <v>0</v>
      </c>
    </row>
    <row r="5187" spans="1:4">
      <c r="A5187" s="1" t="s">
        <v>4</v>
      </c>
      <c r="B5187">
        <v>3.39784946236559</v>
      </c>
      <c r="C5187">
        <v>3.91397849462366</v>
      </c>
      <c r="D5187" t="b">
        <v>0</v>
      </c>
    </row>
    <row r="5188" spans="1:4">
      <c r="A5188" s="1" t="s">
        <v>5</v>
      </c>
      <c r="B5188">
        <v>0.302945501332598</v>
      </c>
      <c r="C5188">
        <v>0.323366299172751</v>
      </c>
      <c r="D5188" t="b">
        <v>0</v>
      </c>
    </row>
    <row r="5189" spans="1:4">
      <c r="A5189" s="1" t="s">
        <v>6</v>
      </c>
      <c r="B5189">
        <v>1.11827956989247</v>
      </c>
      <c r="C5189">
        <v>1.19354838709677</v>
      </c>
      <c r="D5189" t="b">
        <v>0</v>
      </c>
    </row>
    <row r="5190" spans="1:4">
      <c r="A5190" s="1" t="s">
        <v>7</v>
      </c>
      <c r="B5190">
        <v>64</v>
      </c>
      <c r="C5190">
        <v>54</v>
      </c>
      <c r="D5190" t="b">
        <v>1</v>
      </c>
    </row>
    <row r="5191" spans="1:4">
      <c r="A5191" s="1" t="s">
        <v>872</v>
      </c>
    </row>
    <row r="5192" spans="1:4">
      <c r="A5192" s="1" t="s">
        <v>3</v>
      </c>
      <c r="B5192">
        <v>167</v>
      </c>
      <c r="C5192">
        <v>182</v>
      </c>
      <c r="D5192" t="b">
        <v>0</v>
      </c>
    </row>
    <row r="5193" spans="1:4">
      <c r="A5193" s="1" t="s">
        <v>4</v>
      </c>
      <c r="B5193">
        <v>3.59139784946237</v>
      </c>
      <c r="C5193">
        <v>3.91397849462366</v>
      </c>
      <c r="D5193" t="b">
        <v>0</v>
      </c>
    </row>
    <row r="5194" spans="1:4">
      <c r="A5194" s="1" t="s">
        <v>5</v>
      </c>
      <c r="B5194">
        <v>0.291033637807831</v>
      </c>
      <c r="C5194">
        <v>0.323366299172751</v>
      </c>
      <c r="D5194" t="b">
        <v>0</v>
      </c>
    </row>
    <row r="5195" spans="1:4">
      <c r="A5195" s="1" t="s">
        <v>6</v>
      </c>
      <c r="B5195">
        <v>1.21505376344086</v>
      </c>
      <c r="C5195">
        <v>1.19354838709677</v>
      </c>
      <c r="D5195" t="b">
        <v>1</v>
      </c>
    </row>
    <row r="5196" spans="1:4">
      <c r="A5196" s="1" t="s">
        <v>7</v>
      </c>
      <c r="B5196">
        <v>49</v>
      </c>
      <c r="C5196">
        <v>54</v>
      </c>
      <c r="D5196" t="b">
        <v>0</v>
      </c>
    </row>
    <row r="5197" spans="1:4">
      <c r="A5197" s="1" t="s">
        <v>873</v>
      </c>
    </row>
    <row r="5198" spans="1:4">
      <c r="A5198" s="1" t="s">
        <v>3</v>
      </c>
      <c r="B5198">
        <v>166</v>
      </c>
      <c r="C5198">
        <v>182</v>
      </c>
      <c r="D5198" t="b">
        <v>0</v>
      </c>
    </row>
    <row r="5199" spans="1:4">
      <c r="A5199" s="1" t="s">
        <v>4</v>
      </c>
      <c r="B5199">
        <v>3.56989247311828</v>
      </c>
      <c r="C5199">
        <v>3.91397849462366</v>
      </c>
      <c r="D5199" t="b">
        <v>0</v>
      </c>
    </row>
    <row r="5200" spans="1:4">
      <c r="A5200" s="1" t="s">
        <v>5</v>
      </c>
      <c r="B5200">
        <v>0.294531275176436</v>
      </c>
      <c r="C5200">
        <v>0.323366299172751</v>
      </c>
      <c r="D5200" t="b">
        <v>0</v>
      </c>
    </row>
    <row r="5201" spans="1:4">
      <c r="A5201" s="1" t="s">
        <v>6</v>
      </c>
      <c r="B5201">
        <v>1.13978494623656</v>
      </c>
      <c r="C5201">
        <v>1.19354838709677</v>
      </c>
      <c r="D5201" t="b">
        <v>0</v>
      </c>
    </row>
    <row r="5202" spans="1:4">
      <c r="A5202" s="1" t="s">
        <v>7</v>
      </c>
      <c r="B5202">
        <v>51</v>
      </c>
      <c r="C5202">
        <v>54</v>
      </c>
      <c r="D5202" t="b">
        <v>0</v>
      </c>
    </row>
    <row r="5203" spans="1:4">
      <c r="A5203" s="1" t="s">
        <v>874</v>
      </c>
    </row>
    <row r="5204" spans="1:4">
      <c r="A5204" s="1" t="s">
        <v>3</v>
      </c>
      <c r="B5204">
        <v>177</v>
      </c>
      <c r="C5204">
        <v>182</v>
      </c>
      <c r="D5204" t="b">
        <v>0</v>
      </c>
    </row>
    <row r="5205" spans="1:4">
      <c r="A5205" s="1" t="s">
        <v>4</v>
      </c>
      <c r="B5205">
        <v>3.84782608695652</v>
      </c>
      <c r="C5205">
        <v>3.91397849462366</v>
      </c>
      <c r="D5205" t="b">
        <v>0</v>
      </c>
    </row>
    <row r="5206" spans="1:4">
      <c r="A5206" s="1" t="s">
        <v>5</v>
      </c>
      <c r="B5206">
        <v>0.341059664972708</v>
      </c>
      <c r="C5206">
        <v>0.323366299172751</v>
      </c>
      <c r="D5206" t="b">
        <v>1</v>
      </c>
    </row>
    <row r="5207" spans="1:4">
      <c r="A5207" s="1" t="s">
        <v>6</v>
      </c>
      <c r="B5207">
        <v>1.40217391304348</v>
      </c>
      <c r="C5207">
        <v>1.19354838709677</v>
      </c>
      <c r="D5207" t="b">
        <v>1</v>
      </c>
    </row>
    <row r="5208" spans="1:4">
      <c r="A5208" s="1" t="s">
        <v>7</v>
      </c>
      <c r="B5208">
        <v>53</v>
      </c>
      <c r="C5208">
        <v>54</v>
      </c>
      <c r="D5208" t="b">
        <v>0</v>
      </c>
    </row>
    <row r="5209" spans="1:4">
      <c r="A5209" s="1" t="s">
        <v>875</v>
      </c>
    </row>
    <row r="5210" spans="1:4">
      <c r="A5210" s="1" t="s">
        <v>3</v>
      </c>
      <c r="B5210">
        <v>173</v>
      </c>
      <c r="C5210">
        <v>182</v>
      </c>
      <c r="D5210" t="b">
        <v>0</v>
      </c>
    </row>
    <row r="5211" spans="1:4">
      <c r="A5211" s="1" t="s">
        <v>4</v>
      </c>
      <c r="B5211">
        <v>3.72043010752688</v>
      </c>
      <c r="C5211">
        <v>3.91397849462366</v>
      </c>
      <c r="D5211" t="b">
        <v>0</v>
      </c>
    </row>
    <row r="5212" spans="1:4">
      <c r="A5212" s="1" t="s">
        <v>5</v>
      </c>
      <c r="B5212">
        <v>0.345717484427162</v>
      </c>
      <c r="C5212">
        <v>0.323366299172751</v>
      </c>
      <c r="D5212" t="b">
        <v>1</v>
      </c>
    </row>
    <row r="5213" spans="1:4">
      <c r="A5213" s="1" t="s">
        <v>6</v>
      </c>
      <c r="B5213">
        <v>1.21505376344086</v>
      </c>
      <c r="C5213">
        <v>1.19354838709677</v>
      </c>
      <c r="D5213" t="b">
        <v>1</v>
      </c>
    </row>
    <row r="5214" spans="1:4">
      <c r="A5214" s="1" t="s">
        <v>7</v>
      </c>
      <c r="B5214">
        <v>50</v>
      </c>
      <c r="C5214">
        <v>54</v>
      </c>
      <c r="D5214" t="b">
        <v>0</v>
      </c>
    </row>
    <row r="5215" spans="1:4">
      <c r="A5215" s="1" t="s">
        <v>876</v>
      </c>
    </row>
    <row r="5216" spans="1:4">
      <c r="A5216" s="1" t="s">
        <v>3</v>
      </c>
      <c r="B5216">
        <v>160</v>
      </c>
      <c r="C5216">
        <v>182</v>
      </c>
      <c r="D5216" t="b">
        <v>0</v>
      </c>
    </row>
    <row r="5217" spans="1:4">
      <c r="A5217" s="1" t="s">
        <v>4</v>
      </c>
      <c r="B5217">
        <v>3.44086021505376</v>
      </c>
      <c r="C5217">
        <v>3.91397849462366</v>
      </c>
      <c r="D5217" t="b">
        <v>0</v>
      </c>
    </row>
    <row r="5218" spans="1:4">
      <c r="A5218" s="1" t="s">
        <v>5</v>
      </c>
      <c r="B5218">
        <v>0.332133696649826</v>
      </c>
      <c r="C5218">
        <v>0.323366299172751</v>
      </c>
      <c r="D5218" t="b">
        <v>1</v>
      </c>
    </row>
    <row r="5219" spans="1:4">
      <c r="A5219" s="1" t="s">
        <v>6</v>
      </c>
      <c r="B5219">
        <v>1.09677419354839</v>
      </c>
      <c r="C5219">
        <v>1.19354838709677</v>
      </c>
      <c r="D5219" t="b">
        <v>0</v>
      </c>
    </row>
    <row r="5220" spans="1:4">
      <c r="A5220" s="1" t="s">
        <v>7</v>
      </c>
      <c r="B5220">
        <v>45</v>
      </c>
      <c r="C5220">
        <v>54</v>
      </c>
      <c r="D5220" t="b">
        <v>0</v>
      </c>
    </row>
    <row r="5221" spans="1:4">
      <c r="A5221" s="1" t="s">
        <v>877</v>
      </c>
    </row>
    <row r="5222" spans="1:4">
      <c r="A5222" s="1" t="s">
        <v>3</v>
      </c>
      <c r="B5222">
        <v>176</v>
      </c>
      <c r="C5222">
        <v>182</v>
      </c>
      <c r="D5222" t="b">
        <v>0</v>
      </c>
    </row>
    <row r="5223" spans="1:4">
      <c r="A5223" s="1" t="s">
        <v>4</v>
      </c>
      <c r="B5223">
        <v>3.78494623655914</v>
      </c>
      <c r="C5223">
        <v>3.91397849462366</v>
      </c>
      <c r="D5223" t="b">
        <v>0</v>
      </c>
    </row>
    <row r="5224" spans="1:4">
      <c r="A5224" s="1" t="s">
        <v>5</v>
      </c>
      <c r="B5224">
        <v>0.316760718373622</v>
      </c>
      <c r="C5224">
        <v>0.323366299172751</v>
      </c>
      <c r="D5224" t="b">
        <v>0</v>
      </c>
    </row>
    <row r="5225" spans="1:4">
      <c r="A5225" s="1" t="s">
        <v>6</v>
      </c>
      <c r="B5225">
        <v>1.16129032258065</v>
      </c>
      <c r="C5225">
        <v>1.19354838709677</v>
      </c>
      <c r="D5225" t="b">
        <v>0</v>
      </c>
    </row>
    <row r="5226" spans="1:4">
      <c r="A5226" s="1" t="s">
        <v>7</v>
      </c>
      <c r="B5226">
        <v>55</v>
      </c>
      <c r="C5226">
        <v>54</v>
      </c>
      <c r="D5226" t="b">
        <v>1</v>
      </c>
    </row>
    <row r="5227" spans="1:4">
      <c r="A5227" s="1" t="s">
        <v>878</v>
      </c>
    </row>
    <row r="5228" spans="1:4">
      <c r="A5228" s="1" t="s">
        <v>3</v>
      </c>
      <c r="B5228">
        <v>178</v>
      </c>
      <c r="C5228">
        <v>182</v>
      </c>
      <c r="D5228" t="b">
        <v>0</v>
      </c>
    </row>
    <row r="5229" spans="1:4">
      <c r="A5229" s="1" t="s">
        <v>4</v>
      </c>
      <c r="B5229">
        <v>3.82795698924731</v>
      </c>
      <c r="C5229">
        <v>3.91397849462366</v>
      </c>
      <c r="D5229" t="b">
        <v>0</v>
      </c>
    </row>
    <row r="5230" spans="1:4">
      <c r="A5230" s="1" t="s">
        <v>5</v>
      </c>
      <c r="B5230">
        <v>0.287053328988813</v>
      </c>
      <c r="C5230">
        <v>0.323366299172751</v>
      </c>
      <c r="D5230" t="b">
        <v>0</v>
      </c>
    </row>
    <row r="5231" spans="1:4">
      <c r="A5231" s="1" t="s">
        <v>6</v>
      </c>
      <c r="B5231">
        <v>1.33333333333333</v>
      </c>
      <c r="C5231">
        <v>1.19354838709677</v>
      </c>
      <c r="D5231" t="b">
        <v>1</v>
      </c>
    </row>
    <row r="5232" spans="1:4">
      <c r="A5232" s="1" t="s">
        <v>7</v>
      </c>
      <c r="B5232">
        <v>75</v>
      </c>
      <c r="C5232">
        <v>54</v>
      </c>
      <c r="D5232" t="b">
        <v>1</v>
      </c>
    </row>
    <row r="5233" spans="1:4">
      <c r="A5233" s="1" t="s">
        <v>879</v>
      </c>
    </row>
    <row r="5234" spans="1:4">
      <c r="A5234" s="1" t="s">
        <v>3</v>
      </c>
      <c r="B5234">
        <v>170</v>
      </c>
      <c r="C5234">
        <v>182</v>
      </c>
      <c r="D5234" t="b">
        <v>0</v>
      </c>
    </row>
    <row r="5235" spans="1:4">
      <c r="A5235" s="1" t="s">
        <v>4</v>
      </c>
      <c r="B5235">
        <v>3.65591397849462</v>
      </c>
      <c r="C5235">
        <v>3.91397849462366</v>
      </c>
      <c r="D5235" t="b">
        <v>0</v>
      </c>
    </row>
    <row r="5236" spans="1:4">
      <c r="A5236" s="1" t="s">
        <v>5</v>
      </c>
      <c r="B5236">
        <v>0.327876066585744</v>
      </c>
      <c r="C5236">
        <v>0.323366299172751</v>
      </c>
      <c r="D5236" t="b">
        <v>1</v>
      </c>
    </row>
    <row r="5237" spans="1:4">
      <c r="A5237" s="1" t="s">
        <v>6</v>
      </c>
      <c r="B5237">
        <v>1.27956989247312</v>
      </c>
      <c r="C5237">
        <v>1.19354838709677</v>
      </c>
      <c r="D5237" t="b">
        <v>1</v>
      </c>
    </row>
    <row r="5238" spans="1:4">
      <c r="A5238" s="1" t="s">
        <v>7</v>
      </c>
      <c r="B5238">
        <v>45</v>
      </c>
      <c r="C5238">
        <v>54</v>
      </c>
      <c r="D5238" t="b">
        <v>0</v>
      </c>
    </row>
    <row r="5239" spans="1:4">
      <c r="A5239" s="1" t="s">
        <v>880</v>
      </c>
    </row>
    <row r="5240" spans="1:4">
      <c r="A5240" s="1" t="s">
        <v>3</v>
      </c>
      <c r="B5240">
        <v>169</v>
      </c>
      <c r="C5240">
        <v>182</v>
      </c>
      <c r="D5240" t="b">
        <v>0</v>
      </c>
    </row>
    <row r="5241" spans="1:4">
      <c r="A5241" s="1" t="s">
        <v>4</v>
      </c>
      <c r="B5241">
        <v>3.63440860215054</v>
      </c>
      <c r="C5241">
        <v>3.91397849462366</v>
      </c>
      <c r="D5241" t="b">
        <v>0</v>
      </c>
    </row>
    <row r="5242" spans="1:4">
      <c r="A5242" s="1" t="s">
        <v>5</v>
      </c>
      <c r="B5242">
        <v>0.370658731949054</v>
      </c>
      <c r="C5242">
        <v>0.323366299172751</v>
      </c>
      <c r="D5242" t="b">
        <v>1</v>
      </c>
    </row>
    <row r="5243" spans="1:4">
      <c r="A5243" s="1" t="s">
        <v>6</v>
      </c>
      <c r="B5243">
        <v>1.19354838709677</v>
      </c>
      <c r="C5243">
        <v>1.19354838709677</v>
      </c>
      <c r="D5243" t="b">
        <v>1</v>
      </c>
    </row>
    <row r="5244" spans="1:4">
      <c r="A5244" s="1" t="s">
        <v>7</v>
      </c>
      <c r="B5244">
        <v>47</v>
      </c>
      <c r="C5244">
        <v>54</v>
      </c>
      <c r="D5244" t="b">
        <v>0</v>
      </c>
    </row>
    <row r="5245" spans="1:4">
      <c r="A5245" s="1" t="s">
        <v>881</v>
      </c>
    </row>
    <row r="5246" spans="1:4">
      <c r="A5246" s="1" t="s">
        <v>3</v>
      </c>
      <c r="B5246">
        <v>164</v>
      </c>
      <c r="C5246">
        <v>182</v>
      </c>
      <c r="D5246" t="b">
        <v>0</v>
      </c>
    </row>
    <row r="5247" spans="1:4">
      <c r="A5247" s="1" t="s">
        <v>4</v>
      </c>
      <c r="B5247">
        <v>3.56521739130435</v>
      </c>
      <c r="C5247">
        <v>3.91397849462366</v>
      </c>
      <c r="D5247" t="b">
        <v>0</v>
      </c>
    </row>
    <row r="5248" spans="1:4">
      <c r="A5248" s="1" t="s">
        <v>5</v>
      </c>
      <c r="B5248">
        <v>0.295979503588199</v>
      </c>
      <c r="C5248">
        <v>0.323366299172751</v>
      </c>
      <c r="D5248" t="b">
        <v>0</v>
      </c>
    </row>
    <row r="5249" spans="1:4">
      <c r="A5249" s="1" t="s">
        <v>6</v>
      </c>
      <c r="B5249">
        <v>1.08695652173913</v>
      </c>
      <c r="C5249">
        <v>1.19354838709677</v>
      </c>
      <c r="D5249" t="b">
        <v>0</v>
      </c>
    </row>
    <row r="5250" spans="1:4">
      <c r="A5250" s="1" t="s">
        <v>7</v>
      </c>
      <c r="B5250">
        <v>54</v>
      </c>
      <c r="C5250">
        <v>54</v>
      </c>
      <c r="D5250" t="b">
        <v>1</v>
      </c>
    </row>
    <row r="5251" spans="1:4">
      <c r="A5251" s="1" t="s">
        <v>882</v>
      </c>
    </row>
    <row r="5252" spans="1:4">
      <c r="A5252" s="1" t="s">
        <v>3</v>
      </c>
      <c r="B5252">
        <v>169</v>
      </c>
      <c r="C5252">
        <v>182</v>
      </c>
      <c r="D5252" t="b">
        <v>0</v>
      </c>
    </row>
    <row r="5253" spans="1:4">
      <c r="A5253" s="1" t="s">
        <v>4</v>
      </c>
      <c r="B5253">
        <v>3.63440860215054</v>
      </c>
      <c r="C5253">
        <v>3.91397849462366</v>
      </c>
      <c r="D5253" t="b">
        <v>0</v>
      </c>
    </row>
    <row r="5254" spans="1:4">
      <c r="A5254" s="1" t="s">
        <v>5</v>
      </c>
      <c r="B5254">
        <v>0.315439339632888</v>
      </c>
      <c r="C5254">
        <v>0.323366299172751</v>
      </c>
      <c r="D5254" t="b">
        <v>0</v>
      </c>
    </row>
    <row r="5255" spans="1:4">
      <c r="A5255" s="1" t="s">
        <v>6</v>
      </c>
      <c r="B5255">
        <v>1.26881720430108</v>
      </c>
      <c r="C5255">
        <v>1.19354838709677</v>
      </c>
      <c r="D5255" t="b">
        <v>1</v>
      </c>
    </row>
    <row r="5256" spans="1:4">
      <c r="A5256" s="1" t="s">
        <v>7</v>
      </c>
      <c r="B5256">
        <v>54</v>
      </c>
      <c r="C5256">
        <v>54</v>
      </c>
      <c r="D5256" t="b">
        <v>1</v>
      </c>
    </row>
    <row r="5257" spans="1:4">
      <c r="A5257" s="1" t="s">
        <v>883</v>
      </c>
    </row>
    <row r="5258" spans="1:4">
      <c r="A5258" s="1" t="s">
        <v>3</v>
      </c>
      <c r="B5258">
        <v>162</v>
      </c>
      <c r="C5258">
        <v>182</v>
      </c>
      <c r="D5258" t="b">
        <v>0</v>
      </c>
    </row>
    <row r="5259" spans="1:4">
      <c r="A5259" s="1" t="s">
        <v>4</v>
      </c>
      <c r="B5259">
        <v>3.52173913043478</v>
      </c>
      <c r="C5259">
        <v>3.91397849462366</v>
      </c>
      <c r="D5259" t="b">
        <v>0</v>
      </c>
    </row>
    <row r="5260" spans="1:4">
      <c r="A5260" s="1" t="s">
        <v>5</v>
      </c>
      <c r="B5260">
        <v>0.268550803061673</v>
      </c>
      <c r="C5260">
        <v>0.323366299172751</v>
      </c>
      <c r="D5260" t="b">
        <v>0</v>
      </c>
    </row>
    <row r="5261" spans="1:4">
      <c r="A5261" s="1" t="s">
        <v>6</v>
      </c>
      <c r="B5261">
        <v>1.20652173913043</v>
      </c>
      <c r="C5261">
        <v>1.19354838709677</v>
      </c>
      <c r="D5261" t="b">
        <v>1</v>
      </c>
    </row>
    <row r="5262" spans="1:4">
      <c r="A5262" s="1" t="s">
        <v>7</v>
      </c>
      <c r="B5262">
        <v>44</v>
      </c>
      <c r="C5262">
        <v>54</v>
      </c>
      <c r="D5262" t="b">
        <v>0</v>
      </c>
    </row>
    <row r="5263" spans="1:4">
      <c r="A5263" s="1" t="s">
        <v>884</v>
      </c>
    </row>
    <row r="5264" spans="1:4">
      <c r="A5264" s="1" t="s">
        <v>3</v>
      </c>
      <c r="B5264">
        <v>166</v>
      </c>
      <c r="C5264">
        <v>182</v>
      </c>
      <c r="D5264" t="b">
        <v>0</v>
      </c>
    </row>
    <row r="5265" spans="1:4">
      <c r="A5265" s="1" t="s">
        <v>4</v>
      </c>
      <c r="B5265">
        <v>3.60869565217391</v>
      </c>
      <c r="C5265">
        <v>3.91397849462366</v>
      </c>
      <c r="D5265" t="b">
        <v>0</v>
      </c>
    </row>
    <row r="5266" spans="1:4">
      <c r="A5266" s="1" t="s">
        <v>5</v>
      </c>
      <c r="B5266">
        <v>0.320693497323932</v>
      </c>
      <c r="C5266">
        <v>0.323366299172751</v>
      </c>
      <c r="D5266" t="b">
        <v>0</v>
      </c>
    </row>
    <row r="5267" spans="1:4">
      <c r="A5267" s="1" t="s">
        <v>6</v>
      </c>
      <c r="B5267">
        <v>1.21739130434783</v>
      </c>
      <c r="C5267">
        <v>1.19354838709677</v>
      </c>
      <c r="D5267" t="b">
        <v>1</v>
      </c>
    </row>
    <row r="5268" spans="1:4">
      <c r="A5268" s="1" t="s">
        <v>7</v>
      </c>
      <c r="B5268">
        <v>48</v>
      </c>
      <c r="C5268">
        <v>54</v>
      </c>
      <c r="D5268" t="b">
        <v>0</v>
      </c>
    </row>
    <row r="5269" spans="1:4">
      <c r="A5269" s="1" t="s">
        <v>885</v>
      </c>
    </row>
    <row r="5270" spans="1:4">
      <c r="A5270" s="1" t="s">
        <v>3</v>
      </c>
      <c r="B5270">
        <v>173</v>
      </c>
      <c r="C5270">
        <v>182</v>
      </c>
      <c r="D5270" t="b">
        <v>0</v>
      </c>
    </row>
    <row r="5271" spans="1:4">
      <c r="A5271" s="1" t="s">
        <v>4</v>
      </c>
      <c r="B5271">
        <v>3.72043010752688</v>
      </c>
      <c r="C5271">
        <v>3.91397849462366</v>
      </c>
      <c r="D5271" t="b">
        <v>0</v>
      </c>
    </row>
    <row r="5272" spans="1:4">
      <c r="A5272" s="1" t="s">
        <v>5</v>
      </c>
      <c r="B5272">
        <v>0.366899050770018</v>
      </c>
      <c r="C5272">
        <v>0.323366299172751</v>
      </c>
      <c r="D5272" t="b">
        <v>1</v>
      </c>
    </row>
    <row r="5273" spans="1:4">
      <c r="A5273" s="1" t="s">
        <v>6</v>
      </c>
      <c r="B5273">
        <v>1.26881720430108</v>
      </c>
      <c r="C5273">
        <v>1.19354838709677</v>
      </c>
      <c r="D5273" t="b">
        <v>1</v>
      </c>
    </row>
    <row r="5274" spans="1:4">
      <c r="A5274" s="1" t="s">
        <v>7</v>
      </c>
      <c r="B5274">
        <v>1</v>
      </c>
      <c r="C5274">
        <v>54</v>
      </c>
      <c r="D5274" t="b">
        <v>0</v>
      </c>
    </row>
    <row r="5275" spans="1:4">
      <c r="A5275" s="1" t="s">
        <v>886</v>
      </c>
    </row>
    <row r="5276" spans="1:4">
      <c r="A5276" s="1" t="s">
        <v>3</v>
      </c>
      <c r="B5276">
        <v>179</v>
      </c>
      <c r="C5276">
        <v>182</v>
      </c>
      <c r="D5276" t="b">
        <v>0</v>
      </c>
    </row>
    <row r="5277" spans="1:4">
      <c r="A5277" s="1" t="s">
        <v>4</v>
      </c>
      <c r="B5277">
        <v>3.8494623655914</v>
      </c>
      <c r="C5277">
        <v>3.91397849462366</v>
      </c>
      <c r="D5277" t="b">
        <v>0</v>
      </c>
    </row>
    <row r="5278" spans="1:4">
      <c r="A5278" s="1" t="s">
        <v>5</v>
      </c>
      <c r="B5278">
        <v>0.334658054012893</v>
      </c>
      <c r="C5278">
        <v>0.323366299172751</v>
      </c>
      <c r="D5278" t="b">
        <v>1</v>
      </c>
    </row>
    <row r="5279" spans="1:4">
      <c r="A5279" s="1" t="s">
        <v>6</v>
      </c>
      <c r="B5279">
        <v>1.3010752688172</v>
      </c>
      <c r="C5279">
        <v>1.19354838709677</v>
      </c>
      <c r="D5279" t="b">
        <v>1</v>
      </c>
    </row>
    <row r="5280" spans="1:4">
      <c r="A5280" s="1" t="s">
        <v>7</v>
      </c>
      <c r="B5280">
        <v>48</v>
      </c>
      <c r="C5280">
        <v>54</v>
      </c>
      <c r="D5280" t="b">
        <v>0</v>
      </c>
    </row>
    <row r="5281" spans="1:4">
      <c r="A5281" s="1" t="s">
        <v>887</v>
      </c>
    </row>
    <row r="5282" spans="1:4">
      <c r="A5282" s="1" t="s">
        <v>3</v>
      </c>
      <c r="B5282">
        <v>153</v>
      </c>
      <c r="C5282">
        <v>182</v>
      </c>
      <c r="D5282" t="b">
        <v>0</v>
      </c>
    </row>
    <row r="5283" spans="1:4">
      <c r="A5283" s="1" t="s">
        <v>4</v>
      </c>
      <c r="B5283">
        <v>3.36263736263736</v>
      </c>
      <c r="C5283">
        <v>3.91397849462366</v>
      </c>
      <c r="D5283" t="b">
        <v>0</v>
      </c>
    </row>
    <row r="5284" spans="1:4">
      <c r="A5284" s="1" t="s">
        <v>5</v>
      </c>
      <c r="B5284">
        <v>0.319376289156509</v>
      </c>
      <c r="C5284">
        <v>0.323366299172751</v>
      </c>
      <c r="D5284" t="b">
        <v>0</v>
      </c>
    </row>
    <row r="5285" spans="1:4">
      <c r="A5285" s="1" t="s">
        <v>6</v>
      </c>
      <c r="B5285">
        <v>1.02197802197802</v>
      </c>
      <c r="C5285">
        <v>1.19354838709677</v>
      </c>
      <c r="D5285" t="b">
        <v>0</v>
      </c>
    </row>
    <row r="5286" spans="1:4">
      <c r="A5286" s="1" t="s">
        <v>7</v>
      </c>
      <c r="B5286">
        <v>49</v>
      </c>
      <c r="C5286">
        <v>54</v>
      </c>
      <c r="D5286" t="b">
        <v>0</v>
      </c>
    </row>
    <row r="5287" spans="1:4">
      <c r="A5287" s="1" t="s">
        <v>888</v>
      </c>
    </row>
    <row r="5288" spans="1:4">
      <c r="A5288" s="1" t="s">
        <v>3</v>
      </c>
      <c r="B5288">
        <v>165</v>
      </c>
      <c r="C5288">
        <v>182</v>
      </c>
      <c r="D5288" t="b">
        <v>0</v>
      </c>
    </row>
    <row r="5289" spans="1:4">
      <c r="A5289" s="1" t="s">
        <v>4</v>
      </c>
      <c r="B5289">
        <v>3.54838709677419</v>
      </c>
      <c r="C5289">
        <v>3.91397849462366</v>
      </c>
      <c r="D5289" t="b">
        <v>0</v>
      </c>
    </row>
    <row r="5290" spans="1:4">
      <c r="A5290" s="1" t="s">
        <v>5</v>
      </c>
      <c r="B5290">
        <v>0.292716005619231</v>
      </c>
      <c r="C5290">
        <v>0.323366299172751</v>
      </c>
      <c r="D5290" t="b">
        <v>0</v>
      </c>
    </row>
    <row r="5291" spans="1:4">
      <c r="A5291" s="1" t="s">
        <v>6</v>
      </c>
      <c r="B5291">
        <v>1.18279569892473</v>
      </c>
      <c r="C5291">
        <v>1.19354838709677</v>
      </c>
      <c r="D5291" t="b">
        <v>0</v>
      </c>
    </row>
    <row r="5292" spans="1:4">
      <c r="A5292" s="1" t="s">
        <v>7</v>
      </c>
      <c r="B5292">
        <v>48</v>
      </c>
      <c r="C5292">
        <v>54</v>
      </c>
      <c r="D5292" t="b">
        <v>0</v>
      </c>
    </row>
    <row r="5293" spans="1:4">
      <c r="A5293" s="1" t="s">
        <v>889</v>
      </c>
    </row>
    <row r="5294" spans="1:4">
      <c r="A5294" s="1" t="s">
        <v>3</v>
      </c>
      <c r="B5294">
        <v>162</v>
      </c>
      <c r="C5294">
        <v>182</v>
      </c>
      <c r="D5294" t="b">
        <v>0</v>
      </c>
    </row>
    <row r="5295" spans="1:4">
      <c r="A5295" s="1" t="s">
        <v>4</v>
      </c>
      <c r="B5295">
        <v>3.48387096774194</v>
      </c>
      <c r="C5295">
        <v>3.91397849462366</v>
      </c>
      <c r="D5295" t="b">
        <v>0</v>
      </c>
    </row>
    <row r="5296" spans="1:4">
      <c r="A5296" s="1" t="s">
        <v>5</v>
      </c>
      <c r="B5296">
        <v>0.336862241700951</v>
      </c>
      <c r="C5296">
        <v>0.323366299172751</v>
      </c>
      <c r="D5296" t="b">
        <v>1</v>
      </c>
    </row>
    <row r="5297" spans="1:4">
      <c r="A5297" s="1" t="s">
        <v>6</v>
      </c>
      <c r="B5297">
        <v>1.11827956989247</v>
      </c>
      <c r="C5297">
        <v>1.19354838709677</v>
      </c>
      <c r="D5297" t="b">
        <v>0</v>
      </c>
    </row>
    <row r="5298" spans="1:4">
      <c r="A5298" s="1" t="s">
        <v>7</v>
      </c>
      <c r="B5298">
        <v>47</v>
      </c>
      <c r="C5298">
        <v>54</v>
      </c>
      <c r="D5298" t="b">
        <v>0</v>
      </c>
    </row>
    <row r="5299" spans="1:4">
      <c r="A5299" s="1" t="s">
        <v>890</v>
      </c>
    </row>
    <row r="5300" spans="1:4">
      <c r="A5300" s="1" t="s">
        <v>3</v>
      </c>
      <c r="B5300">
        <v>178</v>
      </c>
      <c r="C5300">
        <v>182</v>
      </c>
      <c r="D5300" t="b">
        <v>0</v>
      </c>
    </row>
    <row r="5301" spans="1:4">
      <c r="A5301" s="1" t="s">
        <v>4</v>
      </c>
      <c r="B5301">
        <v>3.82795698924731</v>
      </c>
      <c r="C5301">
        <v>3.91397849462366</v>
      </c>
      <c r="D5301" t="b">
        <v>0</v>
      </c>
    </row>
    <row r="5302" spans="1:4">
      <c r="A5302" s="1" t="s">
        <v>5</v>
      </c>
      <c r="B5302">
        <v>0.327055560926529</v>
      </c>
      <c r="C5302">
        <v>0.323366299172751</v>
      </c>
      <c r="D5302" t="b">
        <v>1</v>
      </c>
    </row>
    <row r="5303" spans="1:4">
      <c r="A5303" s="1" t="s">
        <v>6</v>
      </c>
      <c r="B5303">
        <v>1.45161290322581</v>
      </c>
      <c r="C5303">
        <v>1.19354838709677</v>
      </c>
      <c r="D5303" t="b">
        <v>1</v>
      </c>
    </row>
    <row r="5304" spans="1:4">
      <c r="A5304" s="1" t="s">
        <v>7</v>
      </c>
      <c r="B5304">
        <v>1</v>
      </c>
      <c r="C5304">
        <v>54</v>
      </c>
      <c r="D5304" t="b">
        <v>0</v>
      </c>
    </row>
    <row r="5305" spans="1:4">
      <c r="A5305" s="1" t="s">
        <v>891</v>
      </c>
    </row>
    <row r="5306" spans="1:4">
      <c r="A5306" s="1" t="s">
        <v>3</v>
      </c>
      <c r="B5306">
        <v>182</v>
      </c>
      <c r="C5306">
        <v>182</v>
      </c>
      <c r="D5306" t="b">
        <v>1</v>
      </c>
    </row>
    <row r="5307" spans="1:4">
      <c r="A5307" s="1" t="s">
        <v>4</v>
      </c>
      <c r="B5307">
        <v>3.91397849462366</v>
      </c>
      <c r="C5307">
        <v>3.91397849462366</v>
      </c>
      <c r="D5307" t="b">
        <v>1</v>
      </c>
    </row>
    <row r="5308" spans="1:4">
      <c r="A5308" s="1" t="s">
        <v>5</v>
      </c>
      <c r="B5308">
        <v>0.323756530208143</v>
      </c>
      <c r="C5308">
        <v>0.323366299172751</v>
      </c>
      <c r="D5308" t="b">
        <v>1</v>
      </c>
    </row>
    <row r="5309" spans="1:4">
      <c r="A5309" s="1" t="s">
        <v>6</v>
      </c>
      <c r="B5309">
        <v>1.26881720430108</v>
      </c>
      <c r="C5309">
        <v>1.19354838709677</v>
      </c>
      <c r="D5309" t="b">
        <v>1</v>
      </c>
    </row>
    <row r="5310" spans="1:4">
      <c r="A5310" s="1" t="s">
        <v>7</v>
      </c>
      <c r="B5310">
        <v>52</v>
      </c>
      <c r="C5310">
        <v>54</v>
      </c>
      <c r="D5310" t="b">
        <v>0</v>
      </c>
    </row>
    <row r="5311" spans="1:4">
      <c r="A5311" s="1" t="s">
        <v>892</v>
      </c>
    </row>
    <row r="5312" spans="1:4">
      <c r="A5312" s="1" t="s">
        <v>3</v>
      </c>
      <c r="B5312">
        <v>161</v>
      </c>
      <c r="C5312">
        <v>182</v>
      </c>
      <c r="D5312" t="b">
        <v>0</v>
      </c>
    </row>
    <row r="5313" spans="1:4">
      <c r="A5313" s="1" t="s">
        <v>4</v>
      </c>
      <c r="B5313">
        <v>3.46236559139785</v>
      </c>
      <c r="C5313">
        <v>3.91397849462366</v>
      </c>
      <c r="D5313" t="b">
        <v>0</v>
      </c>
    </row>
    <row r="5314" spans="1:4">
      <c r="A5314" s="1" t="s">
        <v>5</v>
      </c>
      <c r="B5314">
        <v>0.288345048022467</v>
      </c>
      <c r="C5314">
        <v>0.323366299172751</v>
      </c>
      <c r="D5314" t="b">
        <v>0</v>
      </c>
    </row>
    <row r="5315" spans="1:4">
      <c r="A5315" s="1" t="s">
        <v>6</v>
      </c>
      <c r="B5315">
        <v>1.17204301075269</v>
      </c>
      <c r="C5315">
        <v>1.19354838709677</v>
      </c>
      <c r="D5315" t="b">
        <v>0</v>
      </c>
    </row>
    <row r="5316" spans="1:4">
      <c r="A5316" s="1" t="s">
        <v>7</v>
      </c>
      <c r="B5316">
        <v>43</v>
      </c>
      <c r="C5316">
        <v>54</v>
      </c>
      <c r="D5316" t="b">
        <v>0</v>
      </c>
    </row>
    <row r="5317" spans="1:4">
      <c r="A5317" s="1" t="s">
        <v>893</v>
      </c>
    </row>
    <row r="5318" spans="1:4">
      <c r="A5318" s="1" t="s">
        <v>3</v>
      </c>
      <c r="B5318">
        <v>178</v>
      </c>
      <c r="C5318">
        <v>182</v>
      </c>
      <c r="D5318" t="b">
        <v>0</v>
      </c>
    </row>
    <row r="5319" spans="1:4">
      <c r="A5319" s="1" t="s">
        <v>4</v>
      </c>
      <c r="B5319">
        <v>3.82795698924731</v>
      </c>
      <c r="C5319">
        <v>3.91397849462366</v>
      </c>
      <c r="D5319" t="b">
        <v>0</v>
      </c>
    </row>
    <row r="5320" spans="1:4">
      <c r="A5320" s="1" t="s">
        <v>5</v>
      </c>
      <c r="B5320">
        <v>0.354267655880559</v>
      </c>
      <c r="C5320">
        <v>0.323366299172751</v>
      </c>
      <c r="D5320" t="b">
        <v>1</v>
      </c>
    </row>
    <row r="5321" spans="1:4">
      <c r="A5321" s="1" t="s">
        <v>6</v>
      </c>
      <c r="B5321">
        <v>1.58064516129032</v>
      </c>
      <c r="C5321">
        <v>1.19354838709677</v>
      </c>
      <c r="D5321" t="b">
        <v>1</v>
      </c>
    </row>
    <row r="5322" spans="1:4">
      <c r="A5322" s="1" t="s">
        <v>7</v>
      </c>
      <c r="B5322">
        <v>48</v>
      </c>
      <c r="C5322">
        <v>54</v>
      </c>
      <c r="D5322" t="b">
        <v>0</v>
      </c>
    </row>
    <row r="5323" spans="1:4">
      <c r="A5323" s="1" t="s">
        <v>894</v>
      </c>
    </row>
    <row r="5324" spans="1:4">
      <c r="A5324" s="1" t="s">
        <v>3</v>
      </c>
      <c r="B5324">
        <v>174</v>
      </c>
      <c r="C5324">
        <v>182</v>
      </c>
      <c r="D5324" t="b">
        <v>0</v>
      </c>
    </row>
    <row r="5325" spans="1:4">
      <c r="A5325" s="1" t="s">
        <v>4</v>
      </c>
      <c r="B5325">
        <v>3.74193548387097</v>
      </c>
      <c r="C5325">
        <v>3.91397849462366</v>
      </c>
      <c r="D5325" t="b">
        <v>0</v>
      </c>
    </row>
    <row r="5326" spans="1:4">
      <c r="A5326" s="1" t="s">
        <v>5</v>
      </c>
      <c r="B5326">
        <v>0.313139996204512</v>
      </c>
      <c r="C5326">
        <v>0.323366299172751</v>
      </c>
      <c r="D5326" t="b">
        <v>0</v>
      </c>
    </row>
    <row r="5327" spans="1:4">
      <c r="A5327" s="1" t="s">
        <v>6</v>
      </c>
      <c r="B5327">
        <v>1.52688172043011</v>
      </c>
      <c r="C5327">
        <v>1.19354838709677</v>
      </c>
      <c r="D5327" t="b">
        <v>1</v>
      </c>
    </row>
    <row r="5328" spans="1:4">
      <c r="A5328" s="1" t="s">
        <v>7</v>
      </c>
      <c r="B5328">
        <v>52</v>
      </c>
      <c r="C5328">
        <v>54</v>
      </c>
      <c r="D5328" t="b">
        <v>0</v>
      </c>
    </row>
    <row r="5329" spans="1:4">
      <c r="A5329" s="1" t="s">
        <v>895</v>
      </c>
    </row>
    <row r="5330" spans="1:4">
      <c r="A5330" s="1" t="s">
        <v>3</v>
      </c>
      <c r="B5330">
        <v>162</v>
      </c>
      <c r="C5330">
        <v>182</v>
      </c>
      <c r="D5330" t="b">
        <v>0</v>
      </c>
    </row>
    <row r="5331" spans="1:4">
      <c r="A5331" s="1" t="s">
        <v>4</v>
      </c>
      <c r="B5331">
        <v>3.48387096774194</v>
      </c>
      <c r="C5331">
        <v>3.91397849462366</v>
      </c>
      <c r="D5331" t="b">
        <v>0</v>
      </c>
    </row>
    <row r="5332" spans="1:4">
      <c r="A5332" s="1" t="s">
        <v>5</v>
      </c>
      <c r="B5332">
        <v>0.29728652470588</v>
      </c>
      <c r="C5332">
        <v>0.323366299172751</v>
      </c>
      <c r="D5332" t="b">
        <v>0</v>
      </c>
    </row>
    <row r="5333" spans="1:4">
      <c r="A5333" s="1" t="s">
        <v>6</v>
      </c>
      <c r="B5333">
        <v>1.17204301075269</v>
      </c>
      <c r="C5333">
        <v>1.19354838709677</v>
      </c>
      <c r="D5333" t="b">
        <v>0</v>
      </c>
    </row>
    <row r="5334" spans="1:4">
      <c r="A5334" s="1" t="s">
        <v>7</v>
      </c>
      <c r="B5334">
        <v>44</v>
      </c>
      <c r="C5334">
        <v>54</v>
      </c>
      <c r="D5334" t="b">
        <v>0</v>
      </c>
    </row>
    <row r="5335" spans="1:4">
      <c r="A5335" s="1" t="s">
        <v>896</v>
      </c>
    </row>
    <row r="5336" spans="1:4">
      <c r="A5336" s="1" t="s">
        <v>3</v>
      </c>
      <c r="B5336">
        <v>157</v>
      </c>
      <c r="C5336">
        <v>182</v>
      </c>
      <c r="D5336" t="b">
        <v>0</v>
      </c>
    </row>
    <row r="5337" spans="1:4">
      <c r="A5337" s="1" t="s">
        <v>4</v>
      </c>
      <c r="B5337">
        <v>3.45054945054945</v>
      </c>
      <c r="C5337">
        <v>3.91397849462366</v>
      </c>
      <c r="D5337" t="b">
        <v>0</v>
      </c>
    </row>
    <row r="5338" spans="1:4">
      <c r="A5338" s="1" t="s">
        <v>5</v>
      </c>
      <c r="B5338">
        <v>0.2736530868399</v>
      </c>
      <c r="C5338">
        <v>0.323366299172751</v>
      </c>
      <c r="D5338" t="b">
        <v>0</v>
      </c>
    </row>
    <row r="5339" spans="1:4">
      <c r="A5339" s="1" t="s">
        <v>6</v>
      </c>
      <c r="B5339">
        <v>1.08791208791209</v>
      </c>
      <c r="C5339">
        <v>1.19354838709677</v>
      </c>
      <c r="D5339" t="b">
        <v>0</v>
      </c>
    </row>
    <row r="5340" spans="1:4">
      <c r="A5340" s="1" t="s">
        <v>7</v>
      </c>
      <c r="B5340">
        <v>48</v>
      </c>
      <c r="C5340">
        <v>54</v>
      </c>
      <c r="D5340" t="b">
        <v>0</v>
      </c>
    </row>
    <row r="5341" spans="1:4">
      <c r="A5341" s="1" t="s">
        <v>897</v>
      </c>
    </row>
    <row r="5342" spans="1:4">
      <c r="A5342" s="1" t="s">
        <v>3</v>
      </c>
      <c r="B5342">
        <v>179</v>
      </c>
      <c r="C5342">
        <v>182</v>
      </c>
      <c r="D5342" t="b">
        <v>0</v>
      </c>
    </row>
    <row r="5343" spans="1:4">
      <c r="A5343" s="1" t="s">
        <v>4</v>
      </c>
      <c r="B5343">
        <v>3.8494623655914</v>
      </c>
      <c r="C5343">
        <v>3.91397849462366</v>
      </c>
      <c r="D5343" t="b">
        <v>0</v>
      </c>
    </row>
    <row r="5344" spans="1:4">
      <c r="A5344" s="1" t="s">
        <v>5</v>
      </c>
      <c r="B5344">
        <v>0.316142161303452</v>
      </c>
      <c r="C5344">
        <v>0.323366299172751</v>
      </c>
      <c r="D5344" t="b">
        <v>0</v>
      </c>
    </row>
    <row r="5345" spans="1:4">
      <c r="A5345" s="1" t="s">
        <v>6</v>
      </c>
      <c r="B5345">
        <v>1.39784946236559</v>
      </c>
      <c r="C5345">
        <v>1.19354838709677</v>
      </c>
      <c r="D5345" t="b">
        <v>1</v>
      </c>
    </row>
    <row r="5346" spans="1:4">
      <c r="A5346" s="1" t="s">
        <v>7</v>
      </c>
      <c r="B5346">
        <v>41</v>
      </c>
      <c r="C5346">
        <v>54</v>
      </c>
      <c r="D5346" t="b">
        <v>0</v>
      </c>
    </row>
    <row r="5347" spans="1:4">
      <c r="A5347" s="1" t="s">
        <v>898</v>
      </c>
    </row>
    <row r="5348" spans="1:4">
      <c r="A5348" s="1" t="s">
        <v>3</v>
      </c>
      <c r="B5348">
        <v>159</v>
      </c>
      <c r="C5348">
        <v>182</v>
      </c>
      <c r="D5348" t="b">
        <v>0</v>
      </c>
    </row>
    <row r="5349" spans="1:4">
      <c r="A5349" s="1" t="s">
        <v>4</v>
      </c>
      <c r="B5349">
        <v>3.45652173913043</v>
      </c>
      <c r="C5349">
        <v>3.91397849462366</v>
      </c>
      <c r="D5349" t="b">
        <v>0</v>
      </c>
    </row>
    <row r="5350" spans="1:4">
      <c r="A5350" s="1" t="s">
        <v>5</v>
      </c>
      <c r="B5350">
        <v>0.280638684986511</v>
      </c>
      <c r="C5350">
        <v>0.323366299172751</v>
      </c>
      <c r="D5350" t="b">
        <v>0</v>
      </c>
    </row>
    <row r="5351" spans="1:4">
      <c r="A5351" s="1" t="s">
        <v>6</v>
      </c>
      <c r="B5351">
        <v>1.22826086956522</v>
      </c>
      <c r="C5351">
        <v>1.19354838709677</v>
      </c>
      <c r="D5351" t="b">
        <v>1</v>
      </c>
    </row>
    <row r="5352" spans="1:4">
      <c r="A5352" s="1" t="s">
        <v>7</v>
      </c>
      <c r="B5352">
        <v>43</v>
      </c>
      <c r="C5352">
        <v>54</v>
      </c>
      <c r="D5352" t="b">
        <v>0</v>
      </c>
    </row>
    <row r="5353" spans="1:4">
      <c r="A5353" s="1" t="s">
        <v>899</v>
      </c>
    </row>
    <row r="5354" spans="1:4">
      <c r="A5354" s="1" t="s">
        <v>3</v>
      </c>
      <c r="B5354">
        <v>168</v>
      </c>
      <c r="C5354">
        <v>182</v>
      </c>
      <c r="D5354" t="b">
        <v>0</v>
      </c>
    </row>
    <row r="5355" spans="1:4">
      <c r="A5355" s="1" t="s">
        <v>4</v>
      </c>
      <c r="B5355">
        <v>3.61290322580645</v>
      </c>
      <c r="C5355">
        <v>3.91397849462366</v>
      </c>
      <c r="D5355" t="b">
        <v>0</v>
      </c>
    </row>
    <row r="5356" spans="1:4">
      <c r="A5356" s="1" t="s">
        <v>5</v>
      </c>
      <c r="B5356">
        <v>0.299937875744327</v>
      </c>
      <c r="C5356">
        <v>0.323366299172751</v>
      </c>
      <c r="D5356" t="b">
        <v>0</v>
      </c>
    </row>
    <row r="5357" spans="1:4">
      <c r="A5357" s="1" t="s">
        <v>6</v>
      </c>
      <c r="B5357">
        <v>1.25806451612903</v>
      </c>
      <c r="C5357">
        <v>1.19354838709677</v>
      </c>
      <c r="D5357" t="b">
        <v>1</v>
      </c>
    </row>
    <row r="5358" spans="1:4">
      <c r="A5358" s="1" t="s">
        <v>7</v>
      </c>
      <c r="B5358">
        <v>51</v>
      </c>
      <c r="C5358">
        <v>54</v>
      </c>
      <c r="D5358" t="b">
        <v>0</v>
      </c>
    </row>
    <row r="5359" spans="1:4">
      <c r="A5359" s="1" t="s">
        <v>900</v>
      </c>
    </row>
    <row r="5360" spans="1:4">
      <c r="A5360" s="1" t="s">
        <v>3</v>
      </c>
      <c r="B5360">
        <v>179</v>
      </c>
      <c r="C5360">
        <v>182</v>
      </c>
      <c r="D5360" t="b">
        <v>0</v>
      </c>
    </row>
    <row r="5361" spans="1:4">
      <c r="A5361" s="1" t="s">
        <v>4</v>
      </c>
      <c r="B5361">
        <v>3.8494623655914</v>
      </c>
      <c r="C5361">
        <v>3.91397849462366</v>
      </c>
      <c r="D5361" t="b">
        <v>0</v>
      </c>
    </row>
    <row r="5362" spans="1:4">
      <c r="A5362" s="1" t="s">
        <v>5</v>
      </c>
      <c r="B5362">
        <v>0.338622787009884</v>
      </c>
      <c r="C5362">
        <v>0.323366299172751</v>
      </c>
      <c r="D5362" t="b">
        <v>1</v>
      </c>
    </row>
    <row r="5363" spans="1:4">
      <c r="A5363" s="1" t="s">
        <v>6</v>
      </c>
      <c r="B5363">
        <v>1.38709677419355</v>
      </c>
      <c r="C5363">
        <v>1.19354838709677</v>
      </c>
      <c r="D5363" t="b">
        <v>1</v>
      </c>
    </row>
    <row r="5364" spans="1:4">
      <c r="A5364" s="1" t="s">
        <v>7</v>
      </c>
      <c r="B5364">
        <v>55</v>
      </c>
      <c r="C5364">
        <v>54</v>
      </c>
      <c r="D5364" t="b">
        <v>1</v>
      </c>
    </row>
    <row r="5365" spans="1:4">
      <c r="A5365" s="1" t="s">
        <v>901</v>
      </c>
    </row>
    <row r="5366" spans="1:4">
      <c r="A5366" s="1" t="s">
        <v>3</v>
      </c>
      <c r="B5366">
        <v>177</v>
      </c>
      <c r="C5366">
        <v>182</v>
      </c>
      <c r="D5366" t="b">
        <v>0</v>
      </c>
    </row>
    <row r="5367" spans="1:4">
      <c r="A5367" s="1" t="s">
        <v>4</v>
      </c>
      <c r="B5367">
        <v>3.84782608695652</v>
      </c>
      <c r="C5367">
        <v>3.91397849462366</v>
      </c>
      <c r="D5367" t="b">
        <v>0</v>
      </c>
    </row>
    <row r="5368" spans="1:4">
      <c r="A5368" s="1" t="s">
        <v>5</v>
      </c>
      <c r="B5368">
        <v>0.29602366232801</v>
      </c>
      <c r="C5368">
        <v>0.323366299172751</v>
      </c>
      <c r="D5368" t="b">
        <v>0</v>
      </c>
    </row>
    <row r="5369" spans="1:4">
      <c r="A5369" s="1" t="s">
        <v>6</v>
      </c>
      <c r="B5369">
        <v>1.39130434782609</v>
      </c>
      <c r="C5369">
        <v>1.19354838709677</v>
      </c>
      <c r="D5369" t="b">
        <v>1</v>
      </c>
    </row>
    <row r="5370" spans="1:4">
      <c r="A5370" s="1" t="s">
        <v>7</v>
      </c>
      <c r="B5370">
        <v>49</v>
      </c>
      <c r="C5370">
        <v>54</v>
      </c>
      <c r="D5370" t="b">
        <v>0</v>
      </c>
    </row>
    <row r="5371" spans="1:4">
      <c r="A5371" s="1" t="s">
        <v>902</v>
      </c>
    </row>
    <row r="5372" spans="1:4">
      <c r="A5372" s="1" t="s">
        <v>3</v>
      </c>
      <c r="B5372">
        <v>176</v>
      </c>
      <c r="C5372">
        <v>182</v>
      </c>
      <c r="D5372" t="b">
        <v>0</v>
      </c>
    </row>
    <row r="5373" spans="1:4">
      <c r="A5373" s="1" t="s">
        <v>4</v>
      </c>
      <c r="B5373">
        <v>3.78494623655914</v>
      </c>
      <c r="C5373">
        <v>3.91397849462366</v>
      </c>
      <c r="D5373" t="b">
        <v>0</v>
      </c>
    </row>
    <row r="5374" spans="1:4">
      <c r="A5374" s="1" t="s">
        <v>5</v>
      </c>
      <c r="B5374">
        <v>0.315817635172474</v>
      </c>
      <c r="C5374">
        <v>0.323366299172751</v>
      </c>
      <c r="D5374" t="b">
        <v>0</v>
      </c>
    </row>
    <row r="5375" spans="1:4">
      <c r="A5375" s="1" t="s">
        <v>6</v>
      </c>
      <c r="B5375">
        <v>1.34408602150538</v>
      </c>
      <c r="C5375">
        <v>1.19354838709677</v>
      </c>
      <c r="D5375" t="b">
        <v>1</v>
      </c>
    </row>
    <row r="5376" spans="1:4">
      <c r="A5376" s="1" t="s">
        <v>7</v>
      </c>
      <c r="B5376">
        <v>1</v>
      </c>
      <c r="C5376">
        <v>54</v>
      </c>
      <c r="D5376" t="b">
        <v>0</v>
      </c>
    </row>
    <row r="5377" spans="1:4">
      <c r="A5377" s="1" t="s">
        <v>903</v>
      </c>
    </row>
    <row r="5378" spans="1:4">
      <c r="A5378" s="1" t="s">
        <v>3</v>
      </c>
      <c r="B5378">
        <v>164</v>
      </c>
      <c r="C5378">
        <v>182</v>
      </c>
      <c r="D5378" t="b">
        <v>0</v>
      </c>
    </row>
    <row r="5379" spans="1:4">
      <c r="A5379" s="1" t="s">
        <v>4</v>
      </c>
      <c r="B5379">
        <v>3.52688172043011</v>
      </c>
      <c r="C5379">
        <v>3.91397849462366</v>
      </c>
      <c r="D5379" t="b">
        <v>0</v>
      </c>
    </row>
    <row r="5380" spans="1:4">
      <c r="A5380" s="1" t="s">
        <v>5</v>
      </c>
      <c r="B5380">
        <v>0.381363499105434</v>
      </c>
      <c r="C5380">
        <v>0.323366299172751</v>
      </c>
      <c r="D5380" t="b">
        <v>1</v>
      </c>
    </row>
    <row r="5381" spans="1:4">
      <c r="A5381" s="1" t="s">
        <v>6</v>
      </c>
      <c r="B5381">
        <v>1.17204301075269</v>
      </c>
      <c r="C5381">
        <v>1.19354838709677</v>
      </c>
      <c r="D5381" t="b">
        <v>0</v>
      </c>
    </row>
    <row r="5382" spans="1:4">
      <c r="A5382" s="1" t="s">
        <v>7</v>
      </c>
      <c r="B5382">
        <v>40</v>
      </c>
      <c r="C5382">
        <v>54</v>
      </c>
      <c r="D5382" t="b">
        <v>0</v>
      </c>
    </row>
    <row r="5383" spans="1:4">
      <c r="A5383" s="1" t="s">
        <v>904</v>
      </c>
    </row>
    <row r="5384" spans="1:4">
      <c r="A5384" s="1" t="s">
        <v>3</v>
      </c>
      <c r="B5384">
        <v>172</v>
      </c>
      <c r="C5384">
        <v>182</v>
      </c>
      <c r="D5384" t="b">
        <v>0</v>
      </c>
    </row>
    <row r="5385" spans="1:4">
      <c r="A5385" s="1" t="s">
        <v>4</v>
      </c>
      <c r="B5385">
        <v>3.6989247311828</v>
      </c>
      <c r="C5385">
        <v>3.91397849462366</v>
      </c>
      <c r="D5385" t="b">
        <v>0</v>
      </c>
    </row>
    <row r="5386" spans="1:4">
      <c r="A5386" s="1" t="s">
        <v>5</v>
      </c>
      <c r="B5386">
        <v>0.316482024546541</v>
      </c>
      <c r="C5386">
        <v>0.323366299172751</v>
      </c>
      <c r="D5386" t="b">
        <v>0</v>
      </c>
    </row>
    <row r="5387" spans="1:4">
      <c r="A5387" s="1" t="s">
        <v>6</v>
      </c>
      <c r="B5387">
        <v>1.18279569892473</v>
      </c>
      <c r="C5387">
        <v>1.19354838709677</v>
      </c>
      <c r="D5387" t="b">
        <v>0</v>
      </c>
    </row>
    <row r="5388" spans="1:4">
      <c r="A5388" s="1" t="s">
        <v>7</v>
      </c>
      <c r="B5388">
        <v>70</v>
      </c>
      <c r="C5388">
        <v>54</v>
      </c>
      <c r="D5388" t="b">
        <v>1</v>
      </c>
    </row>
    <row r="5389" spans="1:4">
      <c r="A5389" s="1" t="s">
        <v>905</v>
      </c>
    </row>
    <row r="5390" spans="1:4">
      <c r="A5390" s="1" t="s">
        <v>3</v>
      </c>
      <c r="B5390">
        <v>169</v>
      </c>
      <c r="C5390">
        <v>182</v>
      </c>
      <c r="D5390" t="b">
        <v>0</v>
      </c>
    </row>
    <row r="5391" spans="1:4">
      <c r="A5391" s="1" t="s">
        <v>4</v>
      </c>
      <c r="B5391">
        <v>3.63440860215054</v>
      </c>
      <c r="C5391">
        <v>3.91397849462366</v>
      </c>
      <c r="D5391" t="b">
        <v>0</v>
      </c>
    </row>
    <row r="5392" spans="1:4">
      <c r="A5392" s="1" t="s">
        <v>5</v>
      </c>
      <c r="B5392">
        <v>0.285501416146577</v>
      </c>
      <c r="C5392">
        <v>0.323366299172751</v>
      </c>
      <c r="D5392" t="b">
        <v>0</v>
      </c>
    </row>
    <row r="5393" spans="1:4">
      <c r="A5393" s="1" t="s">
        <v>6</v>
      </c>
      <c r="B5393">
        <v>1.2258064516129</v>
      </c>
      <c r="C5393">
        <v>1.19354838709677</v>
      </c>
      <c r="D5393" t="b">
        <v>1</v>
      </c>
    </row>
    <row r="5394" spans="1:4">
      <c r="A5394" s="1" t="s">
        <v>7</v>
      </c>
      <c r="B5394">
        <v>50</v>
      </c>
      <c r="C5394">
        <v>54</v>
      </c>
      <c r="D5394" t="b">
        <v>0</v>
      </c>
    </row>
    <row r="5395" spans="1:4">
      <c r="A5395" s="1" t="s">
        <v>906</v>
      </c>
    </row>
    <row r="5396" spans="1:4">
      <c r="A5396" s="1" t="s">
        <v>3</v>
      </c>
      <c r="B5396">
        <v>180</v>
      </c>
      <c r="C5396">
        <v>182</v>
      </c>
      <c r="D5396" t="b">
        <v>0</v>
      </c>
    </row>
    <row r="5397" spans="1:4">
      <c r="A5397" s="1" t="s">
        <v>4</v>
      </c>
      <c r="B5397">
        <v>3.87096774193548</v>
      </c>
      <c r="C5397">
        <v>3.91397849462366</v>
      </c>
      <c r="D5397" t="b">
        <v>0</v>
      </c>
    </row>
    <row r="5398" spans="1:4">
      <c r="A5398" s="1" t="s">
        <v>5</v>
      </c>
      <c r="B5398">
        <v>0.281184108603463</v>
      </c>
      <c r="C5398">
        <v>0.323366299172751</v>
      </c>
      <c r="D5398" t="b">
        <v>0</v>
      </c>
    </row>
    <row r="5399" spans="1:4">
      <c r="A5399" s="1" t="s">
        <v>6</v>
      </c>
      <c r="B5399">
        <v>1.49462365591398</v>
      </c>
      <c r="C5399">
        <v>1.19354838709677</v>
      </c>
      <c r="D5399" t="b">
        <v>1</v>
      </c>
    </row>
    <row r="5400" spans="1:4">
      <c r="A5400" s="1" t="s">
        <v>7</v>
      </c>
      <c r="B5400">
        <v>37</v>
      </c>
      <c r="C5400">
        <v>54</v>
      </c>
      <c r="D5400" t="b">
        <v>0</v>
      </c>
    </row>
    <row r="5401" spans="1:4">
      <c r="A5401" s="1" t="s">
        <v>907</v>
      </c>
    </row>
    <row r="5402" spans="1:4">
      <c r="A5402" s="1" t="s">
        <v>3</v>
      </c>
      <c r="B5402">
        <v>169</v>
      </c>
      <c r="C5402">
        <v>182</v>
      </c>
      <c r="D5402" t="b">
        <v>0</v>
      </c>
    </row>
    <row r="5403" spans="1:4">
      <c r="A5403" s="1" t="s">
        <v>4</v>
      </c>
      <c r="B5403">
        <v>3.67391304347826</v>
      </c>
      <c r="C5403">
        <v>3.91397849462366</v>
      </c>
      <c r="D5403" t="b">
        <v>0</v>
      </c>
    </row>
    <row r="5404" spans="1:4">
      <c r="A5404" s="1" t="s">
        <v>5</v>
      </c>
      <c r="B5404">
        <v>0.338338111164198</v>
      </c>
      <c r="C5404">
        <v>0.323366299172751</v>
      </c>
      <c r="D5404" t="b">
        <v>1</v>
      </c>
    </row>
    <row r="5405" spans="1:4">
      <c r="A5405" s="1" t="s">
        <v>6</v>
      </c>
      <c r="B5405">
        <v>1.29347826086957</v>
      </c>
      <c r="C5405">
        <v>1.19354838709677</v>
      </c>
      <c r="D5405" t="b">
        <v>1</v>
      </c>
    </row>
    <row r="5406" spans="1:4">
      <c r="A5406" s="1" t="s">
        <v>7</v>
      </c>
      <c r="B5406">
        <v>1</v>
      </c>
      <c r="C5406">
        <v>54</v>
      </c>
      <c r="D5406" t="b">
        <v>0</v>
      </c>
    </row>
    <row r="5407" spans="1:4">
      <c r="A5407" s="1" t="s">
        <v>908</v>
      </c>
    </row>
    <row r="5408" spans="1:4">
      <c r="A5408" s="1" t="s">
        <v>3</v>
      </c>
      <c r="B5408">
        <v>172</v>
      </c>
      <c r="C5408">
        <v>182</v>
      </c>
      <c r="D5408" t="b">
        <v>0</v>
      </c>
    </row>
    <row r="5409" spans="1:4">
      <c r="A5409" s="1" t="s">
        <v>4</v>
      </c>
      <c r="B5409">
        <v>3.6989247311828</v>
      </c>
      <c r="C5409">
        <v>3.91397849462366</v>
      </c>
      <c r="D5409" t="b">
        <v>0</v>
      </c>
    </row>
    <row r="5410" spans="1:4">
      <c r="A5410" s="1" t="s">
        <v>5</v>
      </c>
      <c r="B5410">
        <v>0.280420177194371</v>
      </c>
      <c r="C5410">
        <v>0.323366299172751</v>
      </c>
      <c r="D5410" t="b">
        <v>0</v>
      </c>
    </row>
    <row r="5411" spans="1:4">
      <c r="A5411" s="1" t="s">
        <v>6</v>
      </c>
      <c r="B5411">
        <v>1.37634408602151</v>
      </c>
      <c r="C5411">
        <v>1.19354838709677</v>
      </c>
      <c r="D5411" t="b">
        <v>1</v>
      </c>
    </row>
    <row r="5412" spans="1:4">
      <c r="A5412" s="1" t="s">
        <v>7</v>
      </c>
      <c r="B5412">
        <v>47</v>
      </c>
      <c r="C5412">
        <v>54</v>
      </c>
      <c r="D5412" t="b">
        <v>0</v>
      </c>
    </row>
    <row r="5413" spans="1:4">
      <c r="A5413" s="1" t="s">
        <v>909</v>
      </c>
    </row>
    <row r="5414" spans="1:4">
      <c r="A5414" s="1" t="s">
        <v>3</v>
      </c>
      <c r="B5414">
        <v>172</v>
      </c>
      <c r="C5414">
        <v>182</v>
      </c>
      <c r="D5414" t="b">
        <v>0</v>
      </c>
    </row>
    <row r="5415" spans="1:4">
      <c r="A5415" s="1" t="s">
        <v>4</v>
      </c>
      <c r="B5415">
        <v>3.6989247311828</v>
      </c>
      <c r="C5415">
        <v>3.91397849462366</v>
      </c>
      <c r="D5415" t="b">
        <v>0</v>
      </c>
    </row>
    <row r="5416" spans="1:4">
      <c r="A5416" s="1" t="s">
        <v>5</v>
      </c>
      <c r="B5416">
        <v>0.329288930901834</v>
      </c>
      <c r="C5416">
        <v>0.323366299172751</v>
      </c>
      <c r="D5416" t="b">
        <v>1</v>
      </c>
    </row>
    <row r="5417" spans="1:4">
      <c r="A5417" s="1" t="s">
        <v>6</v>
      </c>
      <c r="B5417">
        <v>1.32258064516129</v>
      </c>
      <c r="C5417">
        <v>1.19354838709677</v>
      </c>
      <c r="D5417" t="b">
        <v>1</v>
      </c>
    </row>
    <row r="5418" spans="1:4">
      <c r="A5418" s="1" t="s">
        <v>7</v>
      </c>
      <c r="B5418">
        <v>1</v>
      </c>
      <c r="C5418">
        <v>54</v>
      </c>
      <c r="D5418" t="b">
        <v>0</v>
      </c>
    </row>
    <row r="5419" spans="1:4">
      <c r="A5419" s="1" t="s">
        <v>910</v>
      </c>
    </row>
    <row r="5420" spans="1:4">
      <c r="A5420" s="1" t="s">
        <v>3</v>
      </c>
      <c r="B5420">
        <v>176</v>
      </c>
      <c r="C5420">
        <v>182</v>
      </c>
      <c r="D5420" t="b">
        <v>0</v>
      </c>
    </row>
    <row r="5421" spans="1:4">
      <c r="A5421" s="1" t="s">
        <v>4</v>
      </c>
      <c r="B5421">
        <v>3.86813186813187</v>
      </c>
      <c r="C5421">
        <v>3.91397849462366</v>
      </c>
      <c r="D5421" t="b">
        <v>0</v>
      </c>
    </row>
    <row r="5422" spans="1:4">
      <c r="A5422" s="1" t="s">
        <v>5</v>
      </c>
      <c r="B5422">
        <v>0.369724475768432</v>
      </c>
      <c r="C5422">
        <v>0.323366299172751</v>
      </c>
      <c r="D5422" t="b">
        <v>1</v>
      </c>
    </row>
    <row r="5423" spans="1:4">
      <c r="A5423" s="1" t="s">
        <v>6</v>
      </c>
      <c r="B5423">
        <v>1.27472527472527</v>
      </c>
      <c r="C5423">
        <v>1.19354838709677</v>
      </c>
      <c r="D5423" t="b">
        <v>1</v>
      </c>
    </row>
    <row r="5424" spans="1:4">
      <c r="A5424" s="1" t="s">
        <v>7</v>
      </c>
      <c r="B5424">
        <v>1</v>
      </c>
      <c r="C5424">
        <v>54</v>
      </c>
      <c r="D5424" t="b">
        <v>0</v>
      </c>
    </row>
    <row r="5425" spans="1:4">
      <c r="A5425" s="1" t="s">
        <v>911</v>
      </c>
    </row>
    <row r="5426" spans="1:4">
      <c r="A5426" s="1" t="s">
        <v>3</v>
      </c>
      <c r="B5426">
        <v>175</v>
      </c>
      <c r="C5426">
        <v>182</v>
      </c>
      <c r="D5426" t="b">
        <v>0</v>
      </c>
    </row>
    <row r="5427" spans="1:4">
      <c r="A5427" s="1" t="s">
        <v>4</v>
      </c>
      <c r="B5427">
        <v>3.76344086021505</v>
      </c>
      <c r="C5427">
        <v>3.91397849462366</v>
      </c>
      <c r="D5427" t="b">
        <v>0</v>
      </c>
    </row>
    <row r="5428" spans="1:4">
      <c r="A5428" s="1" t="s">
        <v>5</v>
      </c>
      <c r="B5428">
        <v>0.317751782267911</v>
      </c>
      <c r="C5428">
        <v>0.323366299172751</v>
      </c>
      <c r="D5428" t="b">
        <v>0</v>
      </c>
    </row>
    <row r="5429" spans="1:4">
      <c r="A5429" s="1" t="s">
        <v>6</v>
      </c>
      <c r="B5429">
        <v>1.29032258064516</v>
      </c>
      <c r="C5429">
        <v>1.19354838709677</v>
      </c>
      <c r="D5429" t="b">
        <v>1</v>
      </c>
    </row>
    <row r="5430" spans="1:4">
      <c r="A5430" s="1" t="s">
        <v>7</v>
      </c>
      <c r="B5430">
        <v>49</v>
      </c>
      <c r="C5430">
        <v>54</v>
      </c>
      <c r="D5430" t="b">
        <v>0</v>
      </c>
    </row>
    <row r="5431" spans="1:4">
      <c r="A5431" s="1" t="s">
        <v>912</v>
      </c>
    </row>
    <row r="5432" spans="1:4">
      <c r="A5432" s="1" t="s">
        <v>3</v>
      </c>
      <c r="B5432">
        <v>170</v>
      </c>
      <c r="C5432">
        <v>182</v>
      </c>
      <c r="D5432" t="b">
        <v>0</v>
      </c>
    </row>
    <row r="5433" spans="1:4">
      <c r="A5433" s="1" t="s">
        <v>4</v>
      </c>
      <c r="B5433">
        <v>3.65591397849462</v>
      </c>
      <c r="C5433">
        <v>3.91397849462366</v>
      </c>
      <c r="D5433" t="b">
        <v>0</v>
      </c>
    </row>
    <row r="5434" spans="1:4">
      <c r="A5434" s="1" t="s">
        <v>5</v>
      </c>
      <c r="B5434">
        <v>0.342020643633547</v>
      </c>
      <c r="C5434">
        <v>0.323366299172751</v>
      </c>
      <c r="D5434" t="b">
        <v>1</v>
      </c>
    </row>
    <row r="5435" spans="1:4">
      <c r="A5435" s="1" t="s">
        <v>6</v>
      </c>
      <c r="B5435">
        <v>1.09677419354839</v>
      </c>
      <c r="C5435">
        <v>1.19354838709677</v>
      </c>
      <c r="D5435" t="b">
        <v>0</v>
      </c>
    </row>
    <row r="5436" spans="1:4">
      <c r="A5436" s="1" t="s">
        <v>7</v>
      </c>
      <c r="B5436">
        <v>52</v>
      </c>
      <c r="C5436">
        <v>54</v>
      </c>
      <c r="D5436" t="b">
        <v>0</v>
      </c>
    </row>
    <row r="5437" spans="1:4">
      <c r="A5437" s="1" t="s">
        <v>913</v>
      </c>
    </row>
    <row r="5438" spans="1:4">
      <c r="A5438" s="1" t="s">
        <v>3</v>
      </c>
      <c r="B5438">
        <v>170</v>
      </c>
      <c r="C5438">
        <v>182</v>
      </c>
      <c r="D5438" t="b">
        <v>0</v>
      </c>
    </row>
    <row r="5439" spans="1:4">
      <c r="A5439" s="1" t="s">
        <v>4</v>
      </c>
      <c r="B5439">
        <v>3.65591397849462</v>
      </c>
      <c r="C5439">
        <v>3.91397849462366</v>
      </c>
      <c r="D5439" t="b">
        <v>0</v>
      </c>
    </row>
    <row r="5440" spans="1:4">
      <c r="A5440" s="1" t="s">
        <v>5</v>
      </c>
      <c r="B5440">
        <v>0.351943934201999</v>
      </c>
      <c r="C5440">
        <v>0.323366299172751</v>
      </c>
      <c r="D5440" t="b">
        <v>1</v>
      </c>
    </row>
    <row r="5441" spans="1:4">
      <c r="A5441" s="1" t="s">
        <v>6</v>
      </c>
      <c r="B5441">
        <v>1.12903225806452</v>
      </c>
      <c r="C5441">
        <v>1.19354838709677</v>
      </c>
      <c r="D5441" t="b">
        <v>0</v>
      </c>
    </row>
    <row r="5442" spans="1:4">
      <c r="A5442" s="1" t="s">
        <v>7</v>
      </c>
      <c r="B5442">
        <v>45</v>
      </c>
      <c r="C5442">
        <v>54</v>
      </c>
      <c r="D5442" t="b">
        <v>0</v>
      </c>
    </row>
    <row r="5443" spans="1:4">
      <c r="A5443" s="1" t="s">
        <v>914</v>
      </c>
    </row>
    <row r="5444" spans="1:4">
      <c r="A5444" s="1" t="s">
        <v>3</v>
      </c>
      <c r="B5444">
        <v>177</v>
      </c>
      <c r="C5444">
        <v>182</v>
      </c>
      <c r="D5444" t="b">
        <v>0</v>
      </c>
    </row>
    <row r="5445" spans="1:4">
      <c r="A5445" s="1" t="s">
        <v>4</v>
      </c>
      <c r="B5445">
        <v>3.80645161290323</v>
      </c>
      <c r="C5445">
        <v>3.91397849462366</v>
      </c>
      <c r="D5445" t="b">
        <v>0</v>
      </c>
    </row>
    <row r="5446" spans="1:4">
      <c r="A5446" s="1" t="s">
        <v>5</v>
      </c>
      <c r="B5446">
        <v>0.339855962436607</v>
      </c>
      <c r="C5446">
        <v>0.323366299172751</v>
      </c>
      <c r="D5446" t="b">
        <v>1</v>
      </c>
    </row>
    <row r="5447" spans="1:4">
      <c r="A5447" s="1" t="s">
        <v>6</v>
      </c>
      <c r="B5447">
        <v>1.29032258064516</v>
      </c>
      <c r="C5447">
        <v>1.19354838709677</v>
      </c>
      <c r="D5447" t="b">
        <v>1</v>
      </c>
    </row>
    <row r="5448" spans="1:4">
      <c r="A5448" s="1" t="s">
        <v>7</v>
      </c>
      <c r="B5448">
        <v>49</v>
      </c>
      <c r="C5448">
        <v>54</v>
      </c>
      <c r="D5448" t="b">
        <v>0</v>
      </c>
    </row>
    <row r="5449" spans="1:4">
      <c r="A5449" s="1" t="s">
        <v>915</v>
      </c>
    </row>
    <row r="5450" spans="1:4">
      <c r="A5450" s="1" t="s">
        <v>3</v>
      </c>
      <c r="B5450">
        <v>154</v>
      </c>
      <c r="C5450">
        <v>182</v>
      </c>
      <c r="D5450" t="b">
        <v>0</v>
      </c>
    </row>
    <row r="5451" spans="1:4">
      <c r="A5451" s="1" t="s">
        <v>4</v>
      </c>
      <c r="B5451">
        <v>3.34782608695652</v>
      </c>
      <c r="C5451">
        <v>3.91397849462366</v>
      </c>
      <c r="D5451" t="b">
        <v>0</v>
      </c>
    </row>
    <row r="5452" spans="1:4">
      <c r="A5452" s="1" t="s">
        <v>5</v>
      </c>
      <c r="B5452">
        <v>0.251940149222758</v>
      </c>
      <c r="C5452">
        <v>0.323366299172751</v>
      </c>
      <c r="D5452" t="b">
        <v>0</v>
      </c>
    </row>
    <row r="5453" spans="1:4">
      <c r="A5453" s="1" t="s">
        <v>6</v>
      </c>
      <c r="B5453">
        <v>1.03260869565217</v>
      </c>
      <c r="C5453">
        <v>1.19354838709677</v>
      </c>
      <c r="D5453" t="b">
        <v>0</v>
      </c>
    </row>
    <row r="5454" spans="1:4">
      <c r="A5454" s="1" t="s">
        <v>7</v>
      </c>
      <c r="B5454">
        <v>1</v>
      </c>
      <c r="C5454">
        <v>54</v>
      </c>
      <c r="D5454" t="b">
        <v>0</v>
      </c>
    </row>
    <row r="5455" spans="1:4">
      <c r="A5455" s="1" t="s">
        <v>916</v>
      </c>
    </row>
    <row r="5456" spans="1:4">
      <c r="A5456" s="1" t="s">
        <v>3</v>
      </c>
      <c r="B5456">
        <v>177</v>
      </c>
      <c r="C5456">
        <v>182</v>
      </c>
      <c r="D5456" t="b">
        <v>0</v>
      </c>
    </row>
    <row r="5457" spans="1:4">
      <c r="A5457" s="1" t="s">
        <v>4</v>
      </c>
      <c r="B5457">
        <v>3.80645161290323</v>
      </c>
      <c r="C5457">
        <v>3.91397849462366</v>
      </c>
      <c r="D5457" t="b">
        <v>0</v>
      </c>
    </row>
    <row r="5458" spans="1:4">
      <c r="A5458" s="1" t="s">
        <v>5</v>
      </c>
      <c r="B5458">
        <v>0.332059994963221</v>
      </c>
      <c r="C5458">
        <v>0.323366299172751</v>
      </c>
      <c r="D5458" t="b">
        <v>1</v>
      </c>
    </row>
    <row r="5459" spans="1:4">
      <c r="A5459" s="1" t="s">
        <v>6</v>
      </c>
      <c r="B5459">
        <v>1.35483870967742</v>
      </c>
      <c r="C5459">
        <v>1.19354838709677</v>
      </c>
      <c r="D5459" t="b">
        <v>1</v>
      </c>
    </row>
    <row r="5460" spans="1:4">
      <c r="A5460" s="1" t="s">
        <v>7</v>
      </c>
      <c r="B5460">
        <v>27</v>
      </c>
      <c r="C5460">
        <v>54</v>
      </c>
      <c r="D5460" t="b">
        <v>0</v>
      </c>
    </row>
    <row r="5461" spans="1:4">
      <c r="A5461" s="1" t="s">
        <v>917</v>
      </c>
    </row>
    <row r="5462" spans="1:4">
      <c r="A5462" s="1" t="s">
        <v>3</v>
      </c>
      <c r="B5462">
        <v>166</v>
      </c>
      <c r="C5462">
        <v>182</v>
      </c>
      <c r="D5462" t="b">
        <v>0</v>
      </c>
    </row>
    <row r="5463" spans="1:4">
      <c r="A5463" s="1" t="s">
        <v>4</v>
      </c>
      <c r="B5463">
        <v>3.56989247311828</v>
      </c>
      <c r="C5463">
        <v>3.91397849462366</v>
      </c>
      <c r="D5463" t="b">
        <v>0</v>
      </c>
    </row>
    <row r="5464" spans="1:4">
      <c r="A5464" s="1" t="s">
        <v>5</v>
      </c>
      <c r="B5464">
        <v>0.320616062551546</v>
      </c>
      <c r="C5464">
        <v>0.323366299172751</v>
      </c>
      <c r="D5464" t="b">
        <v>0</v>
      </c>
    </row>
    <row r="5465" spans="1:4">
      <c r="A5465" s="1" t="s">
        <v>6</v>
      </c>
      <c r="B5465">
        <v>1.1505376344086</v>
      </c>
      <c r="C5465">
        <v>1.19354838709677</v>
      </c>
      <c r="D5465" t="b">
        <v>0</v>
      </c>
    </row>
    <row r="5466" spans="1:4">
      <c r="A5466" s="1" t="s">
        <v>7</v>
      </c>
      <c r="B5466">
        <v>1</v>
      </c>
      <c r="C5466">
        <v>54</v>
      </c>
      <c r="D5466" t="b">
        <v>0</v>
      </c>
    </row>
    <row r="5467" spans="1:4">
      <c r="A5467" s="1" t="s">
        <v>918</v>
      </c>
    </row>
    <row r="5468" spans="1:4">
      <c r="A5468" s="1" t="s">
        <v>3</v>
      </c>
      <c r="B5468">
        <v>180</v>
      </c>
      <c r="C5468">
        <v>182</v>
      </c>
      <c r="D5468" t="b">
        <v>0</v>
      </c>
    </row>
    <row r="5469" spans="1:4">
      <c r="A5469" s="1" t="s">
        <v>4</v>
      </c>
      <c r="B5469">
        <v>3.87096774193548</v>
      </c>
      <c r="C5469">
        <v>3.91397849462366</v>
      </c>
      <c r="D5469" t="b">
        <v>0</v>
      </c>
    </row>
    <row r="5470" spans="1:4">
      <c r="A5470" s="1" t="s">
        <v>5</v>
      </c>
      <c r="B5470">
        <v>0.319026433542563</v>
      </c>
      <c r="C5470">
        <v>0.323366299172751</v>
      </c>
      <c r="D5470" t="b">
        <v>0</v>
      </c>
    </row>
    <row r="5471" spans="1:4">
      <c r="A5471" s="1" t="s">
        <v>6</v>
      </c>
      <c r="B5471">
        <v>1.27956989247312</v>
      </c>
      <c r="C5471">
        <v>1.19354838709677</v>
      </c>
      <c r="D5471" t="b">
        <v>1</v>
      </c>
    </row>
    <row r="5472" spans="1:4">
      <c r="A5472" s="1" t="s">
        <v>7</v>
      </c>
      <c r="B5472">
        <v>41</v>
      </c>
      <c r="C5472">
        <v>54</v>
      </c>
      <c r="D5472" t="b">
        <v>0</v>
      </c>
    </row>
    <row r="5473" spans="1:4">
      <c r="A5473" s="1" t="s">
        <v>919</v>
      </c>
    </row>
    <row r="5474" spans="1:4">
      <c r="A5474" s="1" t="s">
        <v>3</v>
      </c>
      <c r="B5474">
        <v>170</v>
      </c>
      <c r="C5474">
        <v>182</v>
      </c>
      <c r="D5474" t="b">
        <v>0</v>
      </c>
    </row>
    <row r="5475" spans="1:4">
      <c r="A5475" s="1" t="s">
        <v>4</v>
      </c>
      <c r="B5475">
        <v>3.65591397849462</v>
      </c>
      <c r="C5475">
        <v>3.91397849462366</v>
      </c>
      <c r="D5475" t="b">
        <v>0</v>
      </c>
    </row>
    <row r="5476" spans="1:4">
      <c r="A5476" s="1" t="s">
        <v>5</v>
      </c>
      <c r="B5476">
        <v>0.326860534925051</v>
      </c>
      <c r="C5476">
        <v>0.323366299172751</v>
      </c>
      <c r="D5476" t="b">
        <v>1</v>
      </c>
    </row>
    <row r="5477" spans="1:4">
      <c r="A5477" s="1" t="s">
        <v>6</v>
      </c>
      <c r="B5477">
        <v>1.19354838709677</v>
      </c>
      <c r="C5477">
        <v>1.19354838709677</v>
      </c>
      <c r="D5477" t="b">
        <v>1</v>
      </c>
    </row>
    <row r="5478" spans="1:4">
      <c r="A5478" s="1" t="s">
        <v>7</v>
      </c>
      <c r="B5478">
        <v>73</v>
      </c>
      <c r="C5478">
        <v>54</v>
      </c>
      <c r="D5478" t="b">
        <v>1</v>
      </c>
    </row>
    <row r="5479" spans="1:4">
      <c r="A5479" s="1" t="s">
        <v>920</v>
      </c>
    </row>
    <row r="5480" spans="1:4">
      <c r="A5480" s="1" t="s">
        <v>3</v>
      </c>
      <c r="B5480">
        <v>176</v>
      </c>
      <c r="C5480">
        <v>182</v>
      </c>
      <c r="D5480" t="b">
        <v>0</v>
      </c>
    </row>
    <row r="5481" spans="1:4">
      <c r="A5481" s="1" t="s">
        <v>4</v>
      </c>
      <c r="B5481">
        <v>3.78494623655914</v>
      </c>
      <c r="C5481">
        <v>3.91397849462366</v>
      </c>
      <c r="D5481" t="b">
        <v>0</v>
      </c>
    </row>
    <row r="5482" spans="1:4">
      <c r="A5482" s="1" t="s">
        <v>5</v>
      </c>
      <c r="B5482">
        <v>0.314290846548911</v>
      </c>
      <c r="C5482">
        <v>0.323366299172751</v>
      </c>
      <c r="D5482" t="b">
        <v>0</v>
      </c>
    </row>
    <row r="5483" spans="1:4">
      <c r="A5483" s="1" t="s">
        <v>6</v>
      </c>
      <c r="B5483">
        <v>1.17204301075269</v>
      </c>
      <c r="C5483">
        <v>1.19354838709677</v>
      </c>
      <c r="D5483" t="b">
        <v>0</v>
      </c>
    </row>
    <row r="5484" spans="1:4">
      <c r="A5484" s="1" t="s">
        <v>7</v>
      </c>
      <c r="B5484">
        <v>41</v>
      </c>
      <c r="C5484">
        <v>54</v>
      </c>
      <c r="D5484" t="b">
        <v>0</v>
      </c>
    </row>
    <row r="5485" spans="1:4">
      <c r="A5485" s="1" t="s">
        <v>921</v>
      </c>
    </row>
    <row r="5486" spans="1:4">
      <c r="A5486" s="1" t="s">
        <v>3</v>
      </c>
      <c r="B5486">
        <v>162</v>
      </c>
      <c r="C5486">
        <v>182</v>
      </c>
      <c r="D5486" t="b">
        <v>0</v>
      </c>
    </row>
    <row r="5487" spans="1:4">
      <c r="A5487" s="1" t="s">
        <v>4</v>
      </c>
      <c r="B5487">
        <v>3.48387096774194</v>
      </c>
      <c r="C5487">
        <v>3.91397849462366</v>
      </c>
      <c r="D5487" t="b">
        <v>0</v>
      </c>
    </row>
    <row r="5488" spans="1:4">
      <c r="A5488" s="1" t="s">
        <v>5</v>
      </c>
      <c r="B5488">
        <v>0.30566566050437</v>
      </c>
      <c r="C5488">
        <v>0.323366299172751</v>
      </c>
      <c r="D5488" t="b">
        <v>0</v>
      </c>
    </row>
    <row r="5489" spans="1:4">
      <c r="A5489" s="1" t="s">
        <v>6</v>
      </c>
      <c r="B5489">
        <v>1.19354838709677</v>
      </c>
      <c r="C5489">
        <v>1.19354838709677</v>
      </c>
      <c r="D5489" t="b">
        <v>1</v>
      </c>
    </row>
    <row r="5490" spans="1:4">
      <c r="A5490" s="1" t="s">
        <v>7</v>
      </c>
      <c r="B5490">
        <v>39</v>
      </c>
      <c r="C5490">
        <v>54</v>
      </c>
      <c r="D5490" t="b">
        <v>0</v>
      </c>
    </row>
    <row r="5491" spans="1:4">
      <c r="A5491" s="1" t="s">
        <v>922</v>
      </c>
    </row>
    <row r="5492" spans="1:4">
      <c r="A5492" s="1" t="s">
        <v>3</v>
      </c>
      <c r="B5492">
        <v>155</v>
      </c>
      <c r="C5492">
        <v>182</v>
      </c>
      <c r="D5492" t="b">
        <v>0</v>
      </c>
    </row>
    <row r="5493" spans="1:4">
      <c r="A5493" s="1" t="s">
        <v>4</v>
      </c>
      <c r="B5493">
        <v>3.3695652173913</v>
      </c>
      <c r="C5493">
        <v>3.91397849462366</v>
      </c>
      <c r="D5493" t="b">
        <v>0</v>
      </c>
    </row>
    <row r="5494" spans="1:4">
      <c r="A5494" s="1" t="s">
        <v>5</v>
      </c>
      <c r="B5494">
        <v>0.267985697877002</v>
      </c>
      <c r="C5494">
        <v>0.323366299172751</v>
      </c>
      <c r="D5494" t="b">
        <v>0</v>
      </c>
    </row>
    <row r="5495" spans="1:4">
      <c r="A5495" s="1" t="s">
        <v>6</v>
      </c>
      <c r="B5495">
        <v>1.08695652173913</v>
      </c>
      <c r="C5495">
        <v>1.19354838709677</v>
      </c>
      <c r="D5495" t="b">
        <v>0</v>
      </c>
    </row>
    <row r="5496" spans="1:4">
      <c r="A5496" s="1" t="s">
        <v>7</v>
      </c>
      <c r="B5496">
        <v>42</v>
      </c>
      <c r="C5496">
        <v>54</v>
      </c>
      <c r="D5496" t="b">
        <v>0</v>
      </c>
    </row>
    <row r="5497" spans="1:4">
      <c r="A5497" s="1" t="s">
        <v>923</v>
      </c>
    </row>
    <row r="5498" spans="1:4">
      <c r="A5498" s="1" t="s">
        <v>3</v>
      </c>
      <c r="B5498">
        <v>173</v>
      </c>
      <c r="C5498">
        <v>182</v>
      </c>
      <c r="D5498" t="b">
        <v>0</v>
      </c>
    </row>
    <row r="5499" spans="1:4">
      <c r="A5499" s="1" t="s">
        <v>4</v>
      </c>
      <c r="B5499">
        <v>3.72043010752688</v>
      </c>
      <c r="C5499">
        <v>3.91397849462366</v>
      </c>
      <c r="D5499" t="b">
        <v>0</v>
      </c>
    </row>
    <row r="5500" spans="1:4">
      <c r="A5500" s="1" t="s">
        <v>5</v>
      </c>
      <c r="B5500">
        <v>0.312748004683489</v>
      </c>
      <c r="C5500">
        <v>0.323366299172751</v>
      </c>
      <c r="D5500" t="b">
        <v>0</v>
      </c>
    </row>
    <row r="5501" spans="1:4">
      <c r="A5501" s="1" t="s">
        <v>6</v>
      </c>
      <c r="B5501">
        <v>1.36559139784946</v>
      </c>
      <c r="C5501">
        <v>1.19354838709677</v>
      </c>
      <c r="D5501" t="b">
        <v>1</v>
      </c>
    </row>
    <row r="5502" spans="1:4">
      <c r="A5502" s="1" t="s">
        <v>7</v>
      </c>
      <c r="B5502">
        <v>47</v>
      </c>
      <c r="C5502">
        <v>54</v>
      </c>
      <c r="D5502" t="b">
        <v>0</v>
      </c>
    </row>
    <row r="5503" spans="1:4">
      <c r="A5503" s="1" t="s">
        <v>924</v>
      </c>
    </row>
    <row r="5504" spans="1:4">
      <c r="A5504" s="1" t="s">
        <v>3</v>
      </c>
      <c r="B5504">
        <v>173</v>
      </c>
      <c r="C5504">
        <v>182</v>
      </c>
      <c r="D5504" t="b">
        <v>0</v>
      </c>
    </row>
    <row r="5505" spans="1:4">
      <c r="A5505" s="1" t="s">
        <v>4</v>
      </c>
      <c r="B5505">
        <v>3.72043010752688</v>
      </c>
      <c r="C5505">
        <v>3.91397849462366</v>
      </c>
      <c r="D5505" t="b">
        <v>0</v>
      </c>
    </row>
    <row r="5506" spans="1:4">
      <c r="A5506" s="1" t="s">
        <v>5</v>
      </c>
      <c r="B5506">
        <v>0.32814395878912</v>
      </c>
      <c r="C5506">
        <v>0.323366299172751</v>
      </c>
      <c r="D5506" t="b">
        <v>1</v>
      </c>
    </row>
    <row r="5507" spans="1:4">
      <c r="A5507" s="1" t="s">
        <v>6</v>
      </c>
      <c r="B5507">
        <v>1.35483870967742</v>
      </c>
      <c r="C5507">
        <v>1.19354838709677</v>
      </c>
      <c r="D5507" t="b">
        <v>1</v>
      </c>
    </row>
    <row r="5508" spans="1:4">
      <c r="A5508" s="1" t="s">
        <v>7</v>
      </c>
      <c r="B5508">
        <v>76</v>
      </c>
      <c r="C5508">
        <v>54</v>
      </c>
      <c r="D5508" t="b">
        <v>1</v>
      </c>
    </row>
    <row r="5509" spans="1:4">
      <c r="A5509" s="1" t="s">
        <v>925</v>
      </c>
    </row>
    <row r="5510" spans="1:4">
      <c r="A5510" s="1" t="s">
        <v>3</v>
      </c>
      <c r="B5510">
        <v>172</v>
      </c>
      <c r="C5510">
        <v>182</v>
      </c>
      <c r="D5510" t="b">
        <v>0</v>
      </c>
    </row>
    <row r="5511" spans="1:4">
      <c r="A5511" s="1" t="s">
        <v>4</v>
      </c>
      <c r="B5511">
        <v>3.6989247311828</v>
      </c>
      <c r="C5511">
        <v>3.91397849462366</v>
      </c>
      <c r="D5511" t="b">
        <v>0</v>
      </c>
    </row>
    <row r="5512" spans="1:4">
      <c r="A5512" s="1" t="s">
        <v>5</v>
      </c>
      <c r="B5512">
        <v>0.309277639922801</v>
      </c>
      <c r="C5512">
        <v>0.323366299172751</v>
      </c>
      <c r="D5512" t="b">
        <v>0</v>
      </c>
    </row>
    <row r="5513" spans="1:4">
      <c r="A5513" s="1" t="s">
        <v>6</v>
      </c>
      <c r="B5513">
        <v>1.20430107526882</v>
      </c>
      <c r="C5513">
        <v>1.19354838709677</v>
      </c>
      <c r="D5513" t="b">
        <v>1</v>
      </c>
    </row>
    <row r="5514" spans="1:4">
      <c r="A5514" s="1" t="s">
        <v>7</v>
      </c>
      <c r="B5514">
        <v>1</v>
      </c>
      <c r="C5514">
        <v>54</v>
      </c>
      <c r="D5514" t="b">
        <v>0</v>
      </c>
    </row>
    <row r="5515" spans="1:4">
      <c r="A5515" s="1" t="s">
        <v>926</v>
      </c>
    </row>
    <row r="5516" spans="1:4">
      <c r="A5516" s="1" t="s">
        <v>3</v>
      </c>
      <c r="B5516">
        <v>181</v>
      </c>
      <c r="C5516">
        <v>182</v>
      </c>
      <c r="D5516" t="b">
        <v>0</v>
      </c>
    </row>
    <row r="5517" spans="1:4">
      <c r="A5517" s="1" t="s">
        <v>4</v>
      </c>
      <c r="B5517">
        <v>3.89247311827957</v>
      </c>
      <c r="C5517">
        <v>3.91397849462366</v>
      </c>
      <c r="D5517" t="b">
        <v>0</v>
      </c>
    </row>
    <row r="5518" spans="1:4">
      <c r="A5518" s="1" t="s">
        <v>5</v>
      </c>
      <c r="B5518">
        <v>0.287160927483508</v>
      </c>
      <c r="C5518">
        <v>0.323366299172751</v>
      </c>
      <c r="D5518" t="b">
        <v>0</v>
      </c>
    </row>
    <row r="5519" spans="1:4">
      <c r="A5519" s="1" t="s">
        <v>6</v>
      </c>
      <c r="B5519">
        <v>1.24731182795699</v>
      </c>
      <c r="C5519">
        <v>1.19354838709677</v>
      </c>
      <c r="D5519" t="b">
        <v>1</v>
      </c>
    </row>
    <row r="5520" spans="1:4">
      <c r="A5520" s="1" t="s">
        <v>7</v>
      </c>
      <c r="B5520">
        <v>75</v>
      </c>
      <c r="C5520">
        <v>54</v>
      </c>
      <c r="D5520" t="b">
        <v>1</v>
      </c>
    </row>
    <row r="5521" spans="1:4">
      <c r="A5521" s="1" t="s">
        <v>927</v>
      </c>
    </row>
    <row r="5522" spans="1:4">
      <c r="A5522" s="1" t="s">
        <v>3</v>
      </c>
      <c r="B5522">
        <v>156</v>
      </c>
      <c r="C5522">
        <v>182</v>
      </c>
      <c r="D5522" t="b">
        <v>0</v>
      </c>
    </row>
    <row r="5523" spans="1:4">
      <c r="A5523" s="1" t="s">
        <v>4</v>
      </c>
      <c r="B5523">
        <v>3.35483870967742</v>
      </c>
      <c r="C5523">
        <v>3.91397849462366</v>
      </c>
      <c r="D5523" t="b">
        <v>0</v>
      </c>
    </row>
    <row r="5524" spans="1:4">
      <c r="A5524" s="1" t="s">
        <v>5</v>
      </c>
      <c r="B5524">
        <v>0.253244187115155</v>
      </c>
      <c r="C5524">
        <v>0.323366299172751</v>
      </c>
      <c r="D5524" t="b">
        <v>0</v>
      </c>
    </row>
    <row r="5525" spans="1:4">
      <c r="A5525" s="1" t="s">
        <v>6</v>
      </c>
      <c r="B5525">
        <v>1.06451612903226</v>
      </c>
      <c r="C5525">
        <v>1.19354838709677</v>
      </c>
      <c r="D5525" t="b">
        <v>0</v>
      </c>
    </row>
    <row r="5526" spans="1:4">
      <c r="A5526" s="1" t="s">
        <v>7</v>
      </c>
      <c r="B5526">
        <v>42</v>
      </c>
      <c r="C5526">
        <v>54</v>
      </c>
      <c r="D5526" t="b">
        <v>0</v>
      </c>
    </row>
    <row r="5527" spans="1:4">
      <c r="A5527" s="1" t="s">
        <v>928</v>
      </c>
    </row>
    <row r="5528" spans="1:4">
      <c r="A5528" s="1" t="s">
        <v>3</v>
      </c>
      <c r="B5528">
        <v>181</v>
      </c>
      <c r="C5528">
        <v>182</v>
      </c>
      <c r="D5528" t="b">
        <v>0</v>
      </c>
    </row>
    <row r="5529" spans="1:4">
      <c r="A5529" s="1" t="s">
        <v>4</v>
      </c>
      <c r="B5529">
        <v>3.89247311827957</v>
      </c>
      <c r="C5529">
        <v>3.91397849462366</v>
      </c>
      <c r="D5529" t="b">
        <v>0</v>
      </c>
    </row>
    <row r="5530" spans="1:4">
      <c r="A5530" s="1" t="s">
        <v>5</v>
      </c>
      <c r="B5530">
        <v>0.328474989765312</v>
      </c>
      <c r="C5530">
        <v>0.323366299172751</v>
      </c>
      <c r="D5530" t="b">
        <v>1</v>
      </c>
    </row>
    <row r="5531" spans="1:4">
      <c r="A5531" s="1" t="s">
        <v>6</v>
      </c>
      <c r="B5531">
        <v>1.33333333333333</v>
      </c>
      <c r="C5531">
        <v>1.19354838709677</v>
      </c>
      <c r="D5531" t="b">
        <v>1</v>
      </c>
    </row>
    <row r="5532" spans="1:4">
      <c r="A5532" s="1" t="s">
        <v>7</v>
      </c>
      <c r="B5532">
        <v>51</v>
      </c>
      <c r="C5532">
        <v>54</v>
      </c>
      <c r="D5532" t="b">
        <v>0</v>
      </c>
    </row>
    <row r="5533" spans="1:4">
      <c r="A5533" s="1" t="s">
        <v>929</v>
      </c>
    </row>
    <row r="5534" spans="1:4">
      <c r="A5534" s="1" t="s">
        <v>3</v>
      </c>
      <c r="B5534">
        <v>176</v>
      </c>
      <c r="C5534">
        <v>182</v>
      </c>
      <c r="D5534" t="b">
        <v>0</v>
      </c>
    </row>
    <row r="5535" spans="1:4">
      <c r="A5535" s="1" t="s">
        <v>4</v>
      </c>
      <c r="B5535">
        <v>3.78494623655914</v>
      </c>
      <c r="C5535">
        <v>3.91397849462366</v>
      </c>
      <c r="D5535" t="b">
        <v>0</v>
      </c>
    </row>
    <row r="5536" spans="1:4">
      <c r="A5536" s="1" t="s">
        <v>5</v>
      </c>
      <c r="B5536">
        <v>0.346212509115735</v>
      </c>
      <c r="C5536">
        <v>0.323366299172751</v>
      </c>
      <c r="D5536" t="b">
        <v>1</v>
      </c>
    </row>
    <row r="5537" spans="1:4">
      <c r="A5537" s="1" t="s">
        <v>6</v>
      </c>
      <c r="B5537">
        <v>1.21505376344086</v>
      </c>
      <c r="C5537">
        <v>1.19354838709677</v>
      </c>
      <c r="D5537" t="b">
        <v>1</v>
      </c>
    </row>
    <row r="5538" spans="1:4">
      <c r="A5538" s="1" t="s">
        <v>7</v>
      </c>
      <c r="B5538">
        <v>46</v>
      </c>
      <c r="C5538">
        <v>54</v>
      </c>
      <c r="D5538" t="b">
        <v>0</v>
      </c>
    </row>
    <row r="5539" spans="1:4">
      <c r="A5539" s="1" t="s">
        <v>930</v>
      </c>
    </row>
    <row r="5540" spans="1:4">
      <c r="A5540" s="1" t="s">
        <v>3</v>
      </c>
      <c r="B5540">
        <v>177</v>
      </c>
      <c r="C5540">
        <v>182</v>
      </c>
      <c r="D5540" t="b">
        <v>0</v>
      </c>
    </row>
    <row r="5541" spans="1:4">
      <c r="A5541" s="1" t="s">
        <v>4</v>
      </c>
      <c r="B5541">
        <v>3.80645161290323</v>
      </c>
      <c r="C5541">
        <v>3.91397849462366</v>
      </c>
      <c r="D5541" t="b">
        <v>0</v>
      </c>
    </row>
    <row r="5542" spans="1:4">
      <c r="A5542" s="1" t="s">
        <v>5</v>
      </c>
      <c r="B5542">
        <v>0.294914583624261</v>
      </c>
      <c r="C5542">
        <v>0.323366299172751</v>
      </c>
      <c r="D5542" t="b">
        <v>0</v>
      </c>
    </row>
    <row r="5543" spans="1:4">
      <c r="A5543" s="1" t="s">
        <v>6</v>
      </c>
      <c r="B5543">
        <v>1.32258064516129</v>
      </c>
      <c r="C5543">
        <v>1.19354838709677</v>
      </c>
      <c r="D5543" t="b">
        <v>1</v>
      </c>
    </row>
    <row r="5544" spans="1:4">
      <c r="A5544" s="1" t="s">
        <v>7</v>
      </c>
      <c r="B5544">
        <v>51</v>
      </c>
      <c r="C5544">
        <v>54</v>
      </c>
      <c r="D5544" t="b">
        <v>0</v>
      </c>
    </row>
    <row r="5545" spans="1:4">
      <c r="A5545" s="1" t="s">
        <v>931</v>
      </c>
    </row>
    <row r="5546" spans="1:4">
      <c r="A5546" s="1" t="s">
        <v>3</v>
      </c>
      <c r="B5546">
        <v>173</v>
      </c>
      <c r="C5546">
        <v>182</v>
      </c>
      <c r="D5546" t="b">
        <v>0</v>
      </c>
    </row>
    <row r="5547" spans="1:4">
      <c r="A5547" s="1" t="s">
        <v>4</v>
      </c>
      <c r="B5547">
        <v>3.76086956521739</v>
      </c>
      <c r="C5547">
        <v>3.91397849462366</v>
      </c>
      <c r="D5547" t="b">
        <v>0</v>
      </c>
    </row>
    <row r="5548" spans="1:4">
      <c r="A5548" s="1" t="s">
        <v>5</v>
      </c>
      <c r="B5548">
        <v>0.314923964923965</v>
      </c>
      <c r="C5548">
        <v>0.323366299172751</v>
      </c>
      <c r="D5548" t="b">
        <v>0</v>
      </c>
    </row>
    <row r="5549" spans="1:4">
      <c r="A5549" s="1" t="s">
        <v>6</v>
      </c>
      <c r="B5549">
        <v>1.35869565217391</v>
      </c>
      <c r="C5549">
        <v>1.19354838709677</v>
      </c>
      <c r="D5549" t="b">
        <v>1</v>
      </c>
    </row>
    <row r="5550" spans="1:4">
      <c r="A5550" s="1" t="s">
        <v>7</v>
      </c>
      <c r="B5550">
        <v>59</v>
      </c>
      <c r="C5550">
        <v>54</v>
      </c>
      <c r="D5550" t="b">
        <v>1</v>
      </c>
    </row>
    <row r="5551" spans="1:4">
      <c r="A5551" s="1" t="s">
        <v>932</v>
      </c>
    </row>
    <row r="5552" spans="1:4">
      <c r="A5552" s="1" t="s">
        <v>3</v>
      </c>
      <c r="B5552">
        <v>175</v>
      </c>
      <c r="C5552">
        <v>182</v>
      </c>
      <c r="D5552" t="b">
        <v>0</v>
      </c>
    </row>
    <row r="5553" spans="1:4">
      <c r="A5553" s="1" t="s">
        <v>4</v>
      </c>
      <c r="B5553">
        <v>3.76344086021505</v>
      </c>
      <c r="C5553">
        <v>3.91397849462366</v>
      </c>
      <c r="D5553" t="b">
        <v>0</v>
      </c>
    </row>
    <row r="5554" spans="1:4">
      <c r="A5554" s="1" t="s">
        <v>5</v>
      </c>
      <c r="B5554">
        <v>0.32923492278331</v>
      </c>
      <c r="C5554">
        <v>0.323366299172751</v>
      </c>
      <c r="D5554" t="b">
        <v>1</v>
      </c>
    </row>
    <row r="5555" spans="1:4">
      <c r="A5555" s="1" t="s">
        <v>6</v>
      </c>
      <c r="B5555">
        <v>1.24731182795699</v>
      </c>
      <c r="C5555">
        <v>1.19354838709677</v>
      </c>
      <c r="D5555" t="b">
        <v>1</v>
      </c>
    </row>
    <row r="5556" spans="1:4">
      <c r="A5556" s="1" t="s">
        <v>7</v>
      </c>
      <c r="B5556">
        <v>45</v>
      </c>
      <c r="C5556">
        <v>54</v>
      </c>
      <c r="D5556" t="b">
        <v>0</v>
      </c>
    </row>
    <row r="5557" spans="1:4">
      <c r="A5557" s="1" t="s">
        <v>933</v>
      </c>
    </row>
    <row r="5558" spans="1:4">
      <c r="A5558" s="1" t="s">
        <v>3</v>
      </c>
      <c r="B5558">
        <v>158</v>
      </c>
      <c r="C5558">
        <v>182</v>
      </c>
      <c r="D5558" t="b">
        <v>0</v>
      </c>
    </row>
    <row r="5559" spans="1:4">
      <c r="A5559" s="1" t="s">
        <v>4</v>
      </c>
      <c r="B5559">
        <v>3.39784946236559</v>
      </c>
      <c r="C5559">
        <v>3.91397849462366</v>
      </c>
      <c r="D5559" t="b">
        <v>0</v>
      </c>
    </row>
    <row r="5560" spans="1:4">
      <c r="A5560" s="1" t="s">
        <v>5</v>
      </c>
      <c r="B5560">
        <v>0.262194913807817</v>
      </c>
      <c r="C5560">
        <v>0.323366299172751</v>
      </c>
      <c r="D5560" t="b">
        <v>0</v>
      </c>
    </row>
    <row r="5561" spans="1:4">
      <c r="A5561" s="1" t="s">
        <v>6</v>
      </c>
      <c r="B5561">
        <v>1.20430107526882</v>
      </c>
      <c r="C5561">
        <v>1.19354838709677</v>
      </c>
      <c r="D5561" t="b">
        <v>1</v>
      </c>
    </row>
    <row r="5562" spans="1:4">
      <c r="A5562" s="1" t="s">
        <v>7</v>
      </c>
      <c r="B5562">
        <v>41</v>
      </c>
      <c r="C5562">
        <v>54</v>
      </c>
      <c r="D5562" t="b">
        <v>0</v>
      </c>
    </row>
    <row r="5563" spans="1:4">
      <c r="A5563" s="1" t="s">
        <v>934</v>
      </c>
    </row>
    <row r="5564" spans="1:4">
      <c r="A5564" s="1" t="s">
        <v>3</v>
      </c>
      <c r="B5564">
        <v>178</v>
      </c>
      <c r="C5564">
        <v>182</v>
      </c>
      <c r="D5564" t="b">
        <v>0</v>
      </c>
    </row>
    <row r="5565" spans="1:4">
      <c r="A5565" s="1" t="s">
        <v>4</v>
      </c>
      <c r="B5565">
        <v>3.8695652173913</v>
      </c>
      <c r="C5565">
        <v>3.91397849462366</v>
      </c>
      <c r="D5565" t="b">
        <v>0</v>
      </c>
    </row>
    <row r="5566" spans="1:4">
      <c r="A5566" s="1" t="s">
        <v>5</v>
      </c>
      <c r="B5566">
        <v>0.305066974088713</v>
      </c>
      <c r="C5566">
        <v>0.323366299172751</v>
      </c>
      <c r="D5566" t="b">
        <v>0</v>
      </c>
    </row>
    <row r="5567" spans="1:4">
      <c r="A5567" s="1" t="s">
        <v>6</v>
      </c>
      <c r="B5567">
        <v>1.34782608695652</v>
      </c>
      <c r="C5567">
        <v>1.19354838709677</v>
      </c>
      <c r="D5567" t="b">
        <v>1</v>
      </c>
    </row>
    <row r="5568" spans="1:4">
      <c r="A5568" s="1" t="s">
        <v>7</v>
      </c>
      <c r="B5568">
        <v>50</v>
      </c>
      <c r="C5568">
        <v>54</v>
      </c>
      <c r="D5568" t="b">
        <v>0</v>
      </c>
    </row>
    <row r="5569" spans="1:4">
      <c r="A5569" s="1" t="s">
        <v>935</v>
      </c>
    </row>
    <row r="5570" spans="1:4">
      <c r="A5570" s="1" t="s">
        <v>3</v>
      </c>
      <c r="B5570">
        <v>179</v>
      </c>
      <c r="C5570">
        <v>182</v>
      </c>
      <c r="D5570" t="b">
        <v>0</v>
      </c>
    </row>
    <row r="5571" spans="1:4">
      <c r="A5571" s="1" t="s">
        <v>4</v>
      </c>
      <c r="B5571">
        <v>3.8494623655914</v>
      </c>
      <c r="C5571">
        <v>3.91397849462366</v>
      </c>
      <c r="D5571" t="b">
        <v>0</v>
      </c>
    </row>
    <row r="5572" spans="1:4">
      <c r="A5572" s="1" t="s">
        <v>5</v>
      </c>
      <c r="B5572">
        <v>0.29204760030187</v>
      </c>
      <c r="C5572">
        <v>0.323366299172751</v>
      </c>
      <c r="D5572" t="b">
        <v>0</v>
      </c>
    </row>
    <row r="5573" spans="1:4">
      <c r="A5573" s="1" t="s">
        <v>6</v>
      </c>
      <c r="B5573">
        <v>1.38709677419355</v>
      </c>
      <c r="C5573">
        <v>1.19354838709677</v>
      </c>
      <c r="D5573" t="b">
        <v>1</v>
      </c>
    </row>
    <row r="5574" spans="1:4">
      <c r="A5574" s="1" t="s">
        <v>7</v>
      </c>
      <c r="B5574">
        <v>50</v>
      </c>
      <c r="C5574">
        <v>54</v>
      </c>
      <c r="D5574" t="b">
        <v>0</v>
      </c>
    </row>
    <row r="5575" spans="1:4">
      <c r="A5575" s="1" t="s">
        <v>936</v>
      </c>
    </row>
    <row r="5576" spans="1:4">
      <c r="A5576" s="1" t="s">
        <v>3</v>
      </c>
      <c r="B5576">
        <v>179</v>
      </c>
      <c r="C5576">
        <v>182</v>
      </c>
      <c r="D5576" t="b">
        <v>0</v>
      </c>
    </row>
    <row r="5577" spans="1:4">
      <c r="A5577" s="1" t="s">
        <v>4</v>
      </c>
      <c r="B5577">
        <v>3.89130434782609</v>
      </c>
      <c r="C5577">
        <v>3.91397849462366</v>
      </c>
      <c r="D5577" t="b">
        <v>0</v>
      </c>
    </row>
    <row r="5578" spans="1:4">
      <c r="A5578" s="1" t="s">
        <v>5</v>
      </c>
      <c r="B5578">
        <v>0.331669176234394</v>
      </c>
      <c r="C5578">
        <v>0.323366299172751</v>
      </c>
      <c r="D5578" t="b">
        <v>1</v>
      </c>
    </row>
    <row r="5579" spans="1:4">
      <c r="A5579" s="1" t="s">
        <v>6</v>
      </c>
      <c r="B5579">
        <v>1.42391304347826</v>
      </c>
      <c r="C5579">
        <v>1.19354838709677</v>
      </c>
      <c r="D5579" t="b">
        <v>1</v>
      </c>
    </row>
    <row r="5580" spans="1:4">
      <c r="A5580" s="1" t="s">
        <v>7</v>
      </c>
      <c r="B5580">
        <v>51</v>
      </c>
      <c r="C5580">
        <v>54</v>
      </c>
      <c r="D5580" t="b">
        <v>0</v>
      </c>
    </row>
    <row r="5581" spans="1:4">
      <c r="A5581" s="1" t="s">
        <v>937</v>
      </c>
    </row>
    <row r="5582" spans="1:4">
      <c r="A5582" s="1" t="s">
        <v>3</v>
      </c>
      <c r="B5582">
        <v>173</v>
      </c>
      <c r="C5582">
        <v>182</v>
      </c>
      <c r="D5582" t="b">
        <v>0</v>
      </c>
    </row>
    <row r="5583" spans="1:4">
      <c r="A5583" s="1" t="s">
        <v>4</v>
      </c>
      <c r="B5583">
        <v>3.76086956521739</v>
      </c>
      <c r="C5583">
        <v>3.91397849462366</v>
      </c>
      <c r="D5583" t="b">
        <v>0</v>
      </c>
    </row>
    <row r="5584" spans="1:4">
      <c r="A5584" s="1" t="s">
        <v>5</v>
      </c>
      <c r="B5584">
        <v>0.327220726133769</v>
      </c>
      <c r="C5584">
        <v>0.323366299172751</v>
      </c>
      <c r="D5584" t="b">
        <v>1</v>
      </c>
    </row>
    <row r="5585" spans="1:4">
      <c r="A5585" s="1" t="s">
        <v>6</v>
      </c>
      <c r="B5585">
        <v>1.19565217391304</v>
      </c>
      <c r="C5585">
        <v>1.19354838709677</v>
      </c>
      <c r="D5585" t="b">
        <v>1</v>
      </c>
    </row>
    <row r="5586" spans="1:4">
      <c r="A5586" s="1" t="s">
        <v>7</v>
      </c>
      <c r="B5586">
        <v>52</v>
      </c>
      <c r="C5586">
        <v>54</v>
      </c>
      <c r="D5586" t="b">
        <v>0</v>
      </c>
    </row>
    <row r="5587" spans="1:4">
      <c r="A5587" s="1" t="s">
        <v>938</v>
      </c>
    </row>
    <row r="5588" spans="1:4">
      <c r="A5588" s="1" t="s">
        <v>3</v>
      </c>
      <c r="B5588">
        <v>180</v>
      </c>
      <c r="C5588">
        <v>182</v>
      </c>
      <c r="D5588" t="b">
        <v>0</v>
      </c>
    </row>
    <row r="5589" spans="1:4">
      <c r="A5589" s="1" t="s">
        <v>4</v>
      </c>
      <c r="B5589">
        <v>3.87096774193548</v>
      </c>
      <c r="C5589">
        <v>3.91397849462366</v>
      </c>
      <c r="D5589" t="b">
        <v>0</v>
      </c>
    </row>
    <row r="5590" spans="1:4">
      <c r="A5590" s="1" t="s">
        <v>5</v>
      </c>
      <c r="B5590">
        <v>0.311634005182392</v>
      </c>
      <c r="C5590">
        <v>0.323366299172751</v>
      </c>
      <c r="D5590" t="b">
        <v>0</v>
      </c>
    </row>
    <row r="5591" spans="1:4">
      <c r="A5591" s="1" t="s">
        <v>6</v>
      </c>
      <c r="B5591">
        <v>1.44086021505376</v>
      </c>
      <c r="C5591">
        <v>1.19354838709677</v>
      </c>
      <c r="D5591" t="b">
        <v>1</v>
      </c>
    </row>
    <row r="5592" spans="1:4">
      <c r="A5592" s="1" t="s">
        <v>7</v>
      </c>
      <c r="B5592">
        <v>35</v>
      </c>
      <c r="C5592">
        <v>54</v>
      </c>
      <c r="D5592" t="b">
        <v>0</v>
      </c>
    </row>
    <row r="5593" spans="1:4">
      <c r="A5593" s="1" t="s">
        <v>939</v>
      </c>
    </row>
    <row r="5594" spans="1:4">
      <c r="A5594" s="1" t="s">
        <v>3</v>
      </c>
      <c r="B5594">
        <v>179</v>
      </c>
      <c r="C5594">
        <v>182</v>
      </c>
      <c r="D5594" t="b">
        <v>0</v>
      </c>
    </row>
    <row r="5595" spans="1:4">
      <c r="A5595" s="1" t="s">
        <v>4</v>
      </c>
      <c r="B5595">
        <v>3.8494623655914</v>
      </c>
      <c r="C5595">
        <v>3.91397849462366</v>
      </c>
      <c r="D5595" t="b">
        <v>0</v>
      </c>
    </row>
    <row r="5596" spans="1:4">
      <c r="A5596" s="1" t="s">
        <v>5</v>
      </c>
      <c r="B5596">
        <v>0.301007773588419</v>
      </c>
      <c r="C5596">
        <v>0.323366299172751</v>
      </c>
      <c r="D5596" t="b">
        <v>0</v>
      </c>
    </row>
    <row r="5597" spans="1:4">
      <c r="A5597" s="1" t="s">
        <v>6</v>
      </c>
      <c r="B5597">
        <v>1.34408602150538</v>
      </c>
      <c r="C5597">
        <v>1.19354838709677</v>
      </c>
      <c r="D5597" t="b">
        <v>1</v>
      </c>
    </row>
    <row r="5598" spans="1:4">
      <c r="A5598" s="1" t="s">
        <v>7</v>
      </c>
      <c r="B5598">
        <v>76</v>
      </c>
      <c r="C5598">
        <v>54</v>
      </c>
      <c r="D5598" t="b">
        <v>1</v>
      </c>
    </row>
    <row r="5599" spans="1:4">
      <c r="A5599" s="1" t="s">
        <v>940</v>
      </c>
    </row>
    <row r="5600" spans="1:4">
      <c r="A5600" s="1" t="s">
        <v>3</v>
      </c>
      <c r="B5600">
        <v>181</v>
      </c>
      <c r="C5600">
        <v>182</v>
      </c>
      <c r="D5600" t="b">
        <v>0</v>
      </c>
    </row>
    <row r="5601" spans="1:4">
      <c r="A5601" s="1" t="s">
        <v>4</v>
      </c>
      <c r="B5601">
        <v>3.89247311827957</v>
      </c>
      <c r="C5601">
        <v>3.91397849462366</v>
      </c>
      <c r="D5601" t="b">
        <v>0</v>
      </c>
    </row>
    <row r="5602" spans="1:4">
      <c r="A5602" s="1" t="s">
        <v>5</v>
      </c>
      <c r="B5602">
        <v>0.383258020354794</v>
      </c>
      <c r="C5602">
        <v>0.323366299172751</v>
      </c>
      <c r="D5602" t="b">
        <v>1</v>
      </c>
    </row>
    <row r="5603" spans="1:4">
      <c r="A5603" s="1" t="s">
        <v>6</v>
      </c>
      <c r="B5603">
        <v>1.31182795698925</v>
      </c>
      <c r="C5603">
        <v>1.19354838709677</v>
      </c>
      <c r="D5603" t="b">
        <v>1</v>
      </c>
    </row>
    <row r="5604" spans="1:4">
      <c r="A5604" s="1" t="s">
        <v>7</v>
      </c>
      <c r="B5604">
        <v>53</v>
      </c>
      <c r="C5604">
        <v>54</v>
      </c>
      <c r="D5604" t="b">
        <v>0</v>
      </c>
    </row>
    <row r="5605" spans="1:4">
      <c r="A5605" s="1" t="s">
        <v>941</v>
      </c>
    </row>
    <row r="5606" spans="1:4">
      <c r="A5606" s="1" t="s">
        <v>3</v>
      </c>
      <c r="B5606">
        <v>178</v>
      </c>
      <c r="C5606">
        <v>182</v>
      </c>
      <c r="D5606" t="b">
        <v>0</v>
      </c>
    </row>
    <row r="5607" spans="1:4">
      <c r="A5607" s="1" t="s">
        <v>4</v>
      </c>
      <c r="B5607">
        <v>3.82795698924731</v>
      </c>
      <c r="C5607">
        <v>3.91397849462366</v>
      </c>
      <c r="D5607" t="b">
        <v>0</v>
      </c>
    </row>
    <row r="5608" spans="1:4">
      <c r="A5608" s="1" t="s">
        <v>5</v>
      </c>
      <c r="B5608">
        <v>0.314453288646837</v>
      </c>
      <c r="C5608">
        <v>0.323366299172751</v>
      </c>
      <c r="D5608" t="b">
        <v>0</v>
      </c>
    </row>
    <row r="5609" spans="1:4">
      <c r="A5609" s="1" t="s">
        <v>6</v>
      </c>
      <c r="B5609">
        <v>1.34408602150538</v>
      </c>
      <c r="C5609">
        <v>1.19354838709677</v>
      </c>
      <c r="D5609" t="b">
        <v>1</v>
      </c>
    </row>
    <row r="5610" spans="1:4">
      <c r="A5610" s="1" t="s">
        <v>7</v>
      </c>
      <c r="B5610">
        <v>31</v>
      </c>
      <c r="C5610">
        <v>54</v>
      </c>
      <c r="D5610" t="b">
        <v>0</v>
      </c>
    </row>
    <row r="5611" spans="1:4">
      <c r="A5611" s="1" t="s">
        <v>942</v>
      </c>
    </row>
    <row r="5612" spans="1:4">
      <c r="A5612" s="1" t="s">
        <v>3</v>
      </c>
      <c r="B5612">
        <v>160</v>
      </c>
      <c r="C5612">
        <v>182</v>
      </c>
      <c r="D5612" t="b">
        <v>0</v>
      </c>
    </row>
    <row r="5613" spans="1:4">
      <c r="A5613" s="1" t="s">
        <v>4</v>
      </c>
      <c r="B5613">
        <v>3.44086021505376</v>
      </c>
      <c r="C5613">
        <v>3.91397849462366</v>
      </c>
      <c r="D5613" t="b">
        <v>0</v>
      </c>
    </row>
    <row r="5614" spans="1:4">
      <c r="A5614" s="1" t="s">
        <v>5</v>
      </c>
      <c r="B5614">
        <v>0.279834681447585</v>
      </c>
      <c r="C5614">
        <v>0.323366299172751</v>
      </c>
      <c r="D5614" t="b">
        <v>0</v>
      </c>
    </row>
    <row r="5615" spans="1:4">
      <c r="A5615" s="1" t="s">
        <v>6</v>
      </c>
      <c r="B5615">
        <v>1.16129032258065</v>
      </c>
      <c r="C5615">
        <v>1.19354838709677</v>
      </c>
      <c r="D5615" t="b">
        <v>0</v>
      </c>
    </row>
    <row r="5616" spans="1:4">
      <c r="A5616" s="1" t="s">
        <v>7</v>
      </c>
      <c r="B5616">
        <v>46</v>
      </c>
      <c r="C5616">
        <v>54</v>
      </c>
      <c r="D5616" t="b">
        <v>0</v>
      </c>
    </row>
    <row r="5617" spans="1:4">
      <c r="A5617" s="1" t="s">
        <v>943</v>
      </c>
    </row>
    <row r="5618" spans="1:4">
      <c r="A5618" s="1" t="s">
        <v>3</v>
      </c>
      <c r="B5618">
        <v>181</v>
      </c>
      <c r="C5618">
        <v>182</v>
      </c>
      <c r="D5618" t="b">
        <v>0</v>
      </c>
    </row>
    <row r="5619" spans="1:4">
      <c r="A5619" s="1" t="s">
        <v>4</v>
      </c>
      <c r="B5619">
        <v>3.93478260869565</v>
      </c>
      <c r="C5619">
        <v>3.91397849462366</v>
      </c>
      <c r="D5619" t="b">
        <v>1</v>
      </c>
    </row>
    <row r="5620" spans="1:4">
      <c r="A5620" s="1" t="s">
        <v>5</v>
      </c>
      <c r="B5620">
        <v>0.318572369659326</v>
      </c>
      <c r="C5620">
        <v>0.323366299172751</v>
      </c>
      <c r="D5620" t="b">
        <v>0</v>
      </c>
    </row>
    <row r="5621" spans="1:4">
      <c r="A5621" s="1" t="s">
        <v>6</v>
      </c>
      <c r="B5621">
        <v>1.46739130434783</v>
      </c>
      <c r="C5621">
        <v>1.19354838709677</v>
      </c>
      <c r="D5621" t="b">
        <v>1</v>
      </c>
    </row>
    <row r="5622" spans="1:4">
      <c r="A5622" s="1" t="s">
        <v>7</v>
      </c>
      <c r="B5622">
        <v>75</v>
      </c>
      <c r="C5622">
        <v>54</v>
      </c>
      <c r="D5622" t="b">
        <v>1</v>
      </c>
    </row>
    <row r="5623" spans="1:4">
      <c r="A5623" s="1" t="s">
        <v>944</v>
      </c>
    </row>
    <row r="5624" spans="1:4">
      <c r="A5624" s="1" t="s">
        <v>3</v>
      </c>
      <c r="B5624">
        <v>164</v>
      </c>
      <c r="C5624">
        <v>182</v>
      </c>
      <c r="D5624" t="b">
        <v>0</v>
      </c>
    </row>
    <row r="5625" spans="1:4">
      <c r="A5625" s="1" t="s">
        <v>4</v>
      </c>
      <c r="B5625">
        <v>3.56521739130435</v>
      </c>
      <c r="C5625">
        <v>3.91397849462366</v>
      </c>
      <c r="D5625" t="b">
        <v>0</v>
      </c>
    </row>
    <row r="5626" spans="1:4">
      <c r="A5626" s="1" t="s">
        <v>5</v>
      </c>
      <c r="B5626">
        <v>0.227444777444777</v>
      </c>
      <c r="C5626">
        <v>0.323366299172751</v>
      </c>
      <c r="D5626" t="b">
        <v>0</v>
      </c>
    </row>
    <row r="5627" spans="1:4">
      <c r="A5627" s="1" t="s">
        <v>6</v>
      </c>
      <c r="B5627">
        <v>1.29347826086957</v>
      </c>
      <c r="C5627">
        <v>1.19354838709677</v>
      </c>
      <c r="D5627" t="b">
        <v>1</v>
      </c>
    </row>
    <row r="5628" spans="1:4">
      <c r="A5628" s="1" t="s">
        <v>7</v>
      </c>
      <c r="B5628">
        <v>46</v>
      </c>
      <c r="C5628">
        <v>54</v>
      </c>
      <c r="D5628" t="b">
        <v>0</v>
      </c>
    </row>
    <row r="5629" spans="1:4">
      <c r="A5629" s="1" t="s">
        <v>945</v>
      </c>
    </row>
    <row r="5630" spans="1:4">
      <c r="A5630" s="1" t="s">
        <v>3</v>
      </c>
      <c r="B5630">
        <v>179</v>
      </c>
      <c r="C5630">
        <v>182</v>
      </c>
      <c r="D5630" t="b">
        <v>0</v>
      </c>
    </row>
    <row r="5631" spans="1:4">
      <c r="A5631" s="1" t="s">
        <v>4</v>
      </c>
      <c r="B5631">
        <v>3.89130434782609</v>
      </c>
      <c r="C5631">
        <v>3.91397849462366</v>
      </c>
      <c r="D5631" t="b">
        <v>0</v>
      </c>
    </row>
    <row r="5632" spans="1:4">
      <c r="A5632" s="1" t="s">
        <v>5</v>
      </c>
      <c r="B5632">
        <v>0.339432910085084</v>
      </c>
      <c r="C5632">
        <v>0.323366299172751</v>
      </c>
      <c r="D5632" t="b">
        <v>1</v>
      </c>
    </row>
    <row r="5633" spans="1:4">
      <c r="A5633" s="1" t="s">
        <v>6</v>
      </c>
      <c r="B5633">
        <v>1.26086956521739</v>
      </c>
      <c r="C5633">
        <v>1.19354838709677</v>
      </c>
      <c r="D5633" t="b">
        <v>1</v>
      </c>
    </row>
    <row r="5634" spans="1:4">
      <c r="A5634" s="1" t="s">
        <v>7</v>
      </c>
      <c r="B5634">
        <v>50</v>
      </c>
      <c r="C5634">
        <v>54</v>
      </c>
      <c r="D5634" t="b">
        <v>0</v>
      </c>
    </row>
    <row r="5635" spans="1:4">
      <c r="A5635" s="1" t="s">
        <v>946</v>
      </c>
    </row>
    <row r="5636" spans="1:4">
      <c r="A5636" s="1" t="s">
        <v>3</v>
      </c>
      <c r="B5636">
        <v>173</v>
      </c>
      <c r="C5636">
        <v>182</v>
      </c>
      <c r="D5636" t="b">
        <v>0</v>
      </c>
    </row>
    <row r="5637" spans="1:4">
      <c r="A5637" s="1" t="s">
        <v>4</v>
      </c>
      <c r="B5637">
        <v>3.72043010752688</v>
      </c>
      <c r="C5637">
        <v>3.91397849462366</v>
      </c>
      <c r="D5637" t="b">
        <v>0</v>
      </c>
    </row>
    <row r="5638" spans="1:4">
      <c r="A5638" s="1" t="s">
        <v>5</v>
      </c>
      <c r="B5638">
        <v>0.33122934413257</v>
      </c>
      <c r="C5638">
        <v>0.323366299172751</v>
      </c>
      <c r="D5638" t="b">
        <v>1</v>
      </c>
    </row>
    <row r="5639" spans="1:4">
      <c r="A5639" s="1" t="s">
        <v>6</v>
      </c>
      <c r="B5639">
        <v>1.35483870967742</v>
      </c>
      <c r="C5639">
        <v>1.19354838709677</v>
      </c>
      <c r="D5639" t="b">
        <v>1</v>
      </c>
    </row>
    <row r="5640" spans="1:4">
      <c r="A5640" s="1" t="s">
        <v>7</v>
      </c>
      <c r="B5640">
        <v>53</v>
      </c>
      <c r="C5640">
        <v>54</v>
      </c>
      <c r="D5640" t="b">
        <v>0</v>
      </c>
    </row>
    <row r="5641" spans="1:4">
      <c r="A5641" s="1" t="s">
        <v>947</v>
      </c>
    </row>
    <row r="5642" spans="1:4">
      <c r="A5642" s="1" t="s">
        <v>3</v>
      </c>
      <c r="B5642">
        <v>179</v>
      </c>
      <c r="C5642">
        <v>182</v>
      </c>
      <c r="D5642" t="b">
        <v>0</v>
      </c>
    </row>
    <row r="5643" spans="1:4">
      <c r="A5643" s="1" t="s">
        <v>4</v>
      </c>
      <c r="B5643">
        <v>3.8494623655914</v>
      </c>
      <c r="C5643">
        <v>3.91397849462366</v>
      </c>
      <c r="D5643" t="b">
        <v>0</v>
      </c>
    </row>
    <row r="5644" spans="1:4">
      <c r="A5644" s="1" t="s">
        <v>5</v>
      </c>
      <c r="B5644">
        <v>0.347514940256876</v>
      </c>
      <c r="C5644">
        <v>0.323366299172751</v>
      </c>
      <c r="D5644" t="b">
        <v>1</v>
      </c>
    </row>
    <row r="5645" spans="1:4">
      <c r="A5645" s="1" t="s">
        <v>6</v>
      </c>
      <c r="B5645">
        <v>1.51612903225806</v>
      </c>
      <c r="C5645">
        <v>1.19354838709677</v>
      </c>
      <c r="D5645" t="b">
        <v>1</v>
      </c>
    </row>
    <row r="5646" spans="1:4">
      <c r="A5646" s="1" t="s">
        <v>7</v>
      </c>
      <c r="B5646">
        <v>50</v>
      </c>
      <c r="C5646">
        <v>54</v>
      </c>
      <c r="D5646" t="b">
        <v>0</v>
      </c>
    </row>
    <row r="5647" spans="1:4">
      <c r="A5647" s="1" t="s">
        <v>948</v>
      </c>
    </row>
    <row r="5648" spans="1:4">
      <c r="A5648" s="1" t="s">
        <v>3</v>
      </c>
      <c r="B5648">
        <v>168</v>
      </c>
      <c r="C5648">
        <v>182</v>
      </c>
      <c r="D5648" t="b">
        <v>0</v>
      </c>
    </row>
    <row r="5649" spans="1:4">
      <c r="A5649" s="1" t="s">
        <v>4</v>
      </c>
      <c r="B5649">
        <v>3.61290322580645</v>
      </c>
      <c r="C5649">
        <v>3.91397849462366</v>
      </c>
      <c r="D5649" t="b">
        <v>0</v>
      </c>
    </row>
    <row r="5650" spans="1:4">
      <c r="A5650" s="1" t="s">
        <v>5</v>
      </c>
      <c r="B5650">
        <v>0.278524104330556</v>
      </c>
      <c r="C5650">
        <v>0.323366299172751</v>
      </c>
      <c r="D5650" t="b">
        <v>0</v>
      </c>
    </row>
    <row r="5651" spans="1:4">
      <c r="A5651" s="1" t="s">
        <v>6</v>
      </c>
      <c r="B5651">
        <v>1.31182795698925</v>
      </c>
      <c r="C5651">
        <v>1.19354838709677</v>
      </c>
      <c r="D5651" t="b">
        <v>1</v>
      </c>
    </row>
    <row r="5652" spans="1:4">
      <c r="A5652" s="1" t="s">
        <v>7</v>
      </c>
      <c r="B5652">
        <v>46</v>
      </c>
      <c r="C5652">
        <v>54</v>
      </c>
      <c r="D5652" t="b">
        <v>0</v>
      </c>
    </row>
    <row r="5653" spans="1:4">
      <c r="A5653" s="1" t="s">
        <v>949</v>
      </c>
    </row>
    <row r="5654" spans="1:4">
      <c r="A5654" s="1" t="s">
        <v>3</v>
      </c>
      <c r="B5654">
        <v>165</v>
      </c>
      <c r="C5654">
        <v>182</v>
      </c>
      <c r="D5654" t="b">
        <v>0</v>
      </c>
    </row>
    <row r="5655" spans="1:4">
      <c r="A5655" s="1" t="s">
        <v>4</v>
      </c>
      <c r="B5655">
        <v>3.62637362637363</v>
      </c>
      <c r="C5655">
        <v>3.91397849462366</v>
      </c>
      <c r="D5655" t="b">
        <v>0</v>
      </c>
    </row>
    <row r="5656" spans="1:4">
      <c r="A5656" s="1" t="s">
        <v>5</v>
      </c>
      <c r="B5656">
        <v>0.290326096370052</v>
      </c>
      <c r="C5656">
        <v>0.323366299172751</v>
      </c>
      <c r="D5656" t="b">
        <v>0</v>
      </c>
    </row>
    <row r="5657" spans="1:4">
      <c r="A5657" s="1" t="s">
        <v>6</v>
      </c>
      <c r="B5657">
        <v>1.18681318681319</v>
      </c>
      <c r="C5657">
        <v>1.19354838709677</v>
      </c>
      <c r="D5657" t="b">
        <v>0</v>
      </c>
    </row>
    <row r="5658" spans="1:4">
      <c r="A5658" s="1" t="s">
        <v>7</v>
      </c>
      <c r="B5658">
        <v>48</v>
      </c>
      <c r="C5658">
        <v>54</v>
      </c>
      <c r="D5658" t="b">
        <v>0</v>
      </c>
    </row>
    <row r="5659" spans="1:4">
      <c r="A5659" s="1" t="s">
        <v>950</v>
      </c>
    </row>
    <row r="5660" spans="1:4">
      <c r="A5660" s="1" t="s">
        <v>3</v>
      </c>
      <c r="B5660">
        <v>161</v>
      </c>
      <c r="C5660">
        <v>182</v>
      </c>
      <c r="D5660" t="b">
        <v>0</v>
      </c>
    </row>
    <row r="5661" spans="1:4">
      <c r="A5661" s="1" t="s">
        <v>4</v>
      </c>
      <c r="B5661">
        <v>3.46236559139785</v>
      </c>
      <c r="C5661">
        <v>3.91397849462366</v>
      </c>
      <c r="D5661" t="b">
        <v>0</v>
      </c>
    </row>
    <row r="5662" spans="1:4">
      <c r="A5662" s="1" t="s">
        <v>5</v>
      </c>
      <c r="B5662">
        <v>0.323452652484911</v>
      </c>
      <c r="C5662">
        <v>0.323366299172751</v>
      </c>
      <c r="D5662" t="b">
        <v>1</v>
      </c>
    </row>
    <row r="5663" spans="1:4">
      <c r="A5663" s="1" t="s">
        <v>6</v>
      </c>
      <c r="B5663">
        <v>1.20430107526882</v>
      </c>
      <c r="C5663">
        <v>1.19354838709677</v>
      </c>
      <c r="D5663" t="b">
        <v>1</v>
      </c>
    </row>
    <row r="5664" spans="1:4">
      <c r="A5664" s="1" t="s">
        <v>7</v>
      </c>
      <c r="B5664">
        <v>1</v>
      </c>
      <c r="C5664">
        <v>54</v>
      </c>
      <c r="D5664" t="b">
        <v>0</v>
      </c>
    </row>
    <row r="5665" spans="1:4">
      <c r="A5665" s="1" t="s">
        <v>951</v>
      </c>
    </row>
    <row r="5666" spans="1:4">
      <c r="A5666" s="1" t="s">
        <v>3</v>
      </c>
      <c r="B5666">
        <v>152</v>
      </c>
      <c r="C5666">
        <v>182</v>
      </c>
      <c r="D5666" t="b">
        <v>0</v>
      </c>
    </row>
    <row r="5667" spans="1:4">
      <c r="A5667" s="1" t="s">
        <v>4</v>
      </c>
      <c r="B5667">
        <v>3.26881720430108</v>
      </c>
      <c r="C5667">
        <v>3.91397849462366</v>
      </c>
      <c r="D5667" t="b">
        <v>0</v>
      </c>
    </row>
    <row r="5668" spans="1:4">
      <c r="A5668" s="1" t="s">
        <v>5</v>
      </c>
      <c r="B5668">
        <v>0.310085434278983</v>
      </c>
      <c r="C5668">
        <v>0.323366299172751</v>
      </c>
      <c r="D5668" t="b">
        <v>0</v>
      </c>
    </row>
    <row r="5669" spans="1:4">
      <c r="A5669" s="1" t="s">
        <v>6</v>
      </c>
      <c r="B5669">
        <v>1.09677419354839</v>
      </c>
      <c r="C5669">
        <v>1.19354838709677</v>
      </c>
      <c r="D5669" t="b">
        <v>0</v>
      </c>
    </row>
    <row r="5670" spans="1:4">
      <c r="A5670" s="1" t="s">
        <v>7</v>
      </c>
      <c r="B5670">
        <v>47</v>
      </c>
      <c r="C5670">
        <v>54</v>
      </c>
      <c r="D5670" t="b">
        <v>0</v>
      </c>
    </row>
    <row r="5671" spans="1:4">
      <c r="A5671" s="1" t="s">
        <v>952</v>
      </c>
    </row>
    <row r="5672" spans="1:4">
      <c r="A5672" s="1" t="s">
        <v>3</v>
      </c>
      <c r="B5672">
        <v>164</v>
      </c>
      <c r="C5672">
        <v>182</v>
      </c>
      <c r="D5672" t="b">
        <v>0</v>
      </c>
    </row>
    <row r="5673" spans="1:4">
      <c r="A5673" s="1" t="s">
        <v>4</v>
      </c>
      <c r="B5673">
        <v>3.56521739130435</v>
      </c>
      <c r="C5673">
        <v>3.91397849462366</v>
      </c>
      <c r="D5673" t="b">
        <v>0</v>
      </c>
    </row>
    <row r="5674" spans="1:4">
      <c r="A5674" s="1" t="s">
        <v>5</v>
      </c>
      <c r="B5674">
        <v>0.305194563890216</v>
      </c>
      <c r="C5674">
        <v>0.323366299172751</v>
      </c>
      <c r="D5674" t="b">
        <v>0</v>
      </c>
    </row>
    <row r="5675" spans="1:4">
      <c r="A5675" s="1" t="s">
        <v>6</v>
      </c>
      <c r="B5675">
        <v>1.19565217391304</v>
      </c>
      <c r="C5675">
        <v>1.19354838709677</v>
      </c>
      <c r="D5675" t="b">
        <v>1</v>
      </c>
    </row>
    <row r="5676" spans="1:4">
      <c r="A5676" s="1" t="s">
        <v>7</v>
      </c>
      <c r="B5676">
        <v>64</v>
      </c>
      <c r="C5676">
        <v>54</v>
      </c>
      <c r="D5676" t="b">
        <v>1</v>
      </c>
    </row>
    <row r="5677" spans="1:4">
      <c r="A5677" s="1" t="s">
        <v>953</v>
      </c>
    </row>
    <row r="5678" spans="1:4">
      <c r="A5678" s="1" t="s">
        <v>3</v>
      </c>
      <c r="B5678">
        <v>170</v>
      </c>
      <c r="C5678">
        <v>182</v>
      </c>
      <c r="D5678" t="b">
        <v>0</v>
      </c>
    </row>
    <row r="5679" spans="1:4">
      <c r="A5679" s="1" t="s">
        <v>4</v>
      </c>
      <c r="B5679">
        <v>3.65591397849462</v>
      </c>
      <c r="C5679">
        <v>3.91397849462366</v>
      </c>
      <c r="D5679" t="b">
        <v>0</v>
      </c>
    </row>
    <row r="5680" spans="1:4">
      <c r="A5680" s="1" t="s">
        <v>5</v>
      </c>
      <c r="B5680">
        <v>0.307452941323909</v>
      </c>
      <c r="C5680">
        <v>0.323366299172751</v>
      </c>
      <c r="D5680" t="b">
        <v>0</v>
      </c>
    </row>
    <row r="5681" spans="1:4">
      <c r="A5681" s="1" t="s">
        <v>6</v>
      </c>
      <c r="B5681">
        <v>1.3010752688172</v>
      </c>
      <c r="C5681">
        <v>1.19354838709677</v>
      </c>
      <c r="D5681" t="b">
        <v>1</v>
      </c>
    </row>
    <row r="5682" spans="1:4">
      <c r="A5682" s="1" t="s">
        <v>7</v>
      </c>
      <c r="B5682">
        <v>18</v>
      </c>
      <c r="C5682">
        <v>54</v>
      </c>
      <c r="D5682" t="b">
        <v>0</v>
      </c>
    </row>
    <row r="5683" spans="1:4">
      <c r="A5683" s="1" t="s">
        <v>954</v>
      </c>
    </row>
    <row r="5684" spans="1:4">
      <c r="A5684" s="1" t="s">
        <v>3</v>
      </c>
      <c r="B5684">
        <v>173</v>
      </c>
      <c r="C5684">
        <v>182</v>
      </c>
      <c r="D5684" t="b">
        <v>0</v>
      </c>
    </row>
    <row r="5685" spans="1:4">
      <c r="A5685" s="1" t="s">
        <v>4</v>
      </c>
      <c r="B5685">
        <v>3.72043010752688</v>
      </c>
      <c r="C5685">
        <v>3.91397849462366</v>
      </c>
      <c r="D5685" t="b">
        <v>0</v>
      </c>
    </row>
    <row r="5686" spans="1:4">
      <c r="A5686" s="1" t="s">
        <v>5</v>
      </c>
      <c r="B5686">
        <v>0.258452419742742</v>
      </c>
      <c r="C5686">
        <v>0.323366299172751</v>
      </c>
      <c r="D5686" t="b">
        <v>0</v>
      </c>
    </row>
    <row r="5687" spans="1:4">
      <c r="A5687" s="1" t="s">
        <v>6</v>
      </c>
      <c r="B5687">
        <v>1.33333333333333</v>
      </c>
      <c r="C5687">
        <v>1.19354838709677</v>
      </c>
      <c r="D5687" t="b">
        <v>1</v>
      </c>
    </row>
    <row r="5688" spans="1:4">
      <c r="A5688" s="1" t="s">
        <v>7</v>
      </c>
      <c r="B5688">
        <v>45</v>
      </c>
      <c r="C5688">
        <v>54</v>
      </c>
      <c r="D5688" t="b">
        <v>0</v>
      </c>
    </row>
    <row r="5689" spans="1:4">
      <c r="A5689" s="1" t="s">
        <v>955</v>
      </c>
    </row>
    <row r="5690" spans="1:4">
      <c r="A5690" s="1" t="s">
        <v>3</v>
      </c>
      <c r="B5690">
        <v>164</v>
      </c>
      <c r="C5690">
        <v>182</v>
      </c>
      <c r="D5690" t="b">
        <v>0</v>
      </c>
    </row>
    <row r="5691" spans="1:4">
      <c r="A5691" s="1" t="s">
        <v>4</v>
      </c>
      <c r="B5691">
        <v>3.52688172043011</v>
      </c>
      <c r="C5691">
        <v>3.91397849462366</v>
      </c>
      <c r="D5691" t="b">
        <v>0</v>
      </c>
    </row>
    <row r="5692" spans="1:4">
      <c r="A5692" s="1" t="s">
        <v>5</v>
      </c>
      <c r="B5692">
        <v>0.34585695069566</v>
      </c>
      <c r="C5692">
        <v>0.323366299172751</v>
      </c>
      <c r="D5692" t="b">
        <v>1</v>
      </c>
    </row>
    <row r="5693" spans="1:4">
      <c r="A5693" s="1" t="s">
        <v>6</v>
      </c>
      <c r="B5693">
        <v>1.27956989247312</v>
      </c>
      <c r="C5693">
        <v>1.19354838709677</v>
      </c>
      <c r="D5693" t="b">
        <v>1</v>
      </c>
    </row>
    <row r="5694" spans="1:4">
      <c r="A5694" s="1" t="s">
        <v>7</v>
      </c>
      <c r="B5694">
        <v>47</v>
      </c>
      <c r="C5694">
        <v>54</v>
      </c>
      <c r="D5694" t="b">
        <v>0</v>
      </c>
    </row>
    <row r="5695" spans="1:4">
      <c r="A5695" s="1" t="s">
        <v>956</v>
      </c>
    </row>
    <row r="5696" spans="1:4">
      <c r="A5696" s="1" t="s">
        <v>3</v>
      </c>
      <c r="B5696">
        <v>179</v>
      </c>
      <c r="C5696">
        <v>182</v>
      </c>
      <c r="D5696" t="b">
        <v>0</v>
      </c>
    </row>
    <row r="5697" spans="1:4">
      <c r="A5697" s="1" t="s">
        <v>4</v>
      </c>
      <c r="B5697">
        <v>3.8494623655914</v>
      </c>
      <c r="C5697">
        <v>3.91397849462366</v>
      </c>
      <c r="D5697" t="b">
        <v>0</v>
      </c>
    </row>
    <row r="5698" spans="1:4">
      <c r="A5698" s="1" t="s">
        <v>5</v>
      </c>
      <c r="B5698">
        <v>0.352433468562501</v>
      </c>
      <c r="C5698">
        <v>0.323366299172751</v>
      </c>
      <c r="D5698" t="b">
        <v>1</v>
      </c>
    </row>
    <row r="5699" spans="1:4">
      <c r="A5699" s="1" t="s">
        <v>6</v>
      </c>
      <c r="B5699">
        <v>1.27956989247312</v>
      </c>
      <c r="C5699">
        <v>1.19354838709677</v>
      </c>
      <c r="D5699" t="b">
        <v>1</v>
      </c>
    </row>
    <row r="5700" spans="1:4">
      <c r="A5700" s="1" t="s">
        <v>7</v>
      </c>
      <c r="B5700">
        <v>39</v>
      </c>
      <c r="C5700">
        <v>54</v>
      </c>
      <c r="D5700" t="b">
        <v>0</v>
      </c>
    </row>
    <row r="5701" spans="1:4">
      <c r="A5701" s="1" t="s">
        <v>957</v>
      </c>
    </row>
    <row r="5702" spans="1:4">
      <c r="A5702" s="1" t="s">
        <v>3</v>
      </c>
      <c r="B5702">
        <v>166</v>
      </c>
      <c r="C5702">
        <v>182</v>
      </c>
      <c r="D5702" t="b">
        <v>0</v>
      </c>
    </row>
    <row r="5703" spans="1:4">
      <c r="A5703" s="1" t="s">
        <v>4</v>
      </c>
      <c r="B5703">
        <v>3.60869565217391</v>
      </c>
      <c r="C5703">
        <v>3.91397849462366</v>
      </c>
      <c r="D5703" t="b">
        <v>0</v>
      </c>
    </row>
    <row r="5704" spans="1:4">
      <c r="A5704" s="1" t="s">
        <v>5</v>
      </c>
      <c r="B5704">
        <v>0.326599608121347</v>
      </c>
      <c r="C5704">
        <v>0.323366299172751</v>
      </c>
      <c r="D5704" t="b">
        <v>1</v>
      </c>
    </row>
    <row r="5705" spans="1:4">
      <c r="A5705" s="1" t="s">
        <v>6</v>
      </c>
      <c r="B5705">
        <v>1.21739130434783</v>
      </c>
      <c r="C5705">
        <v>1.19354838709677</v>
      </c>
      <c r="D5705" t="b">
        <v>1</v>
      </c>
    </row>
    <row r="5706" spans="1:4">
      <c r="A5706" s="1" t="s">
        <v>7</v>
      </c>
      <c r="B5706">
        <v>1</v>
      </c>
      <c r="C5706">
        <v>54</v>
      </c>
      <c r="D5706" t="b">
        <v>0</v>
      </c>
    </row>
    <row r="5707" spans="1:4">
      <c r="A5707" s="1" t="s">
        <v>958</v>
      </c>
    </row>
    <row r="5708" spans="1:4">
      <c r="A5708" s="1" t="s">
        <v>3</v>
      </c>
      <c r="B5708">
        <v>169</v>
      </c>
      <c r="C5708">
        <v>182</v>
      </c>
      <c r="D5708" t="b">
        <v>0</v>
      </c>
    </row>
    <row r="5709" spans="1:4">
      <c r="A5709" s="1" t="s">
        <v>4</v>
      </c>
      <c r="B5709">
        <v>3.63440860215054</v>
      </c>
      <c r="C5709">
        <v>3.91397849462366</v>
      </c>
      <c r="D5709" t="b">
        <v>0</v>
      </c>
    </row>
    <row r="5710" spans="1:4">
      <c r="A5710" s="1" t="s">
        <v>5</v>
      </c>
      <c r="B5710">
        <v>0.292039979136753</v>
      </c>
      <c r="C5710">
        <v>0.323366299172751</v>
      </c>
      <c r="D5710" t="b">
        <v>0</v>
      </c>
    </row>
    <row r="5711" spans="1:4">
      <c r="A5711" s="1" t="s">
        <v>6</v>
      </c>
      <c r="B5711">
        <v>1.34408602150538</v>
      </c>
      <c r="C5711">
        <v>1.19354838709677</v>
      </c>
      <c r="D5711" t="b">
        <v>1</v>
      </c>
    </row>
    <row r="5712" spans="1:4">
      <c r="A5712" s="1" t="s">
        <v>7</v>
      </c>
      <c r="B5712">
        <v>47</v>
      </c>
      <c r="C5712">
        <v>54</v>
      </c>
      <c r="D5712" t="b">
        <v>0</v>
      </c>
    </row>
    <row r="5713" spans="1:4">
      <c r="A5713" s="1" t="s">
        <v>959</v>
      </c>
    </row>
    <row r="5714" spans="1:4">
      <c r="A5714" s="1" t="s">
        <v>3</v>
      </c>
      <c r="B5714">
        <v>180</v>
      </c>
      <c r="C5714">
        <v>182</v>
      </c>
      <c r="D5714" t="b">
        <v>0</v>
      </c>
    </row>
    <row r="5715" spans="1:4">
      <c r="A5715" s="1" t="s">
        <v>4</v>
      </c>
      <c r="B5715">
        <v>3.87096774193548</v>
      </c>
      <c r="C5715">
        <v>3.91397849462366</v>
      </c>
      <c r="D5715" t="b">
        <v>0</v>
      </c>
    </row>
    <row r="5716" spans="1:4">
      <c r="A5716" s="1" t="s">
        <v>5</v>
      </c>
      <c r="B5716">
        <v>0.295513506803829</v>
      </c>
      <c r="C5716">
        <v>0.323366299172751</v>
      </c>
      <c r="D5716" t="b">
        <v>0</v>
      </c>
    </row>
    <row r="5717" spans="1:4">
      <c r="A5717" s="1" t="s">
        <v>6</v>
      </c>
      <c r="B5717">
        <v>1.33333333333333</v>
      </c>
      <c r="C5717">
        <v>1.19354838709677</v>
      </c>
      <c r="D5717" t="b">
        <v>1</v>
      </c>
    </row>
    <row r="5718" spans="1:4">
      <c r="A5718" s="1" t="s">
        <v>7</v>
      </c>
      <c r="B5718">
        <v>50</v>
      </c>
      <c r="C5718">
        <v>54</v>
      </c>
      <c r="D5718" t="b">
        <v>0</v>
      </c>
    </row>
    <row r="5719" spans="1:4">
      <c r="A5719" s="1" t="s">
        <v>960</v>
      </c>
    </row>
    <row r="5720" spans="1:4">
      <c r="A5720" s="1" t="s">
        <v>3</v>
      </c>
      <c r="B5720">
        <v>171</v>
      </c>
      <c r="C5720">
        <v>182</v>
      </c>
      <c r="D5720" t="b">
        <v>0</v>
      </c>
    </row>
    <row r="5721" spans="1:4">
      <c r="A5721" s="1" t="s">
        <v>4</v>
      </c>
      <c r="B5721">
        <v>3.71739130434783</v>
      </c>
      <c r="C5721">
        <v>3.91397849462366</v>
      </c>
      <c r="D5721" t="b">
        <v>0</v>
      </c>
    </row>
    <row r="5722" spans="1:4">
      <c r="A5722" s="1" t="s">
        <v>5</v>
      </c>
      <c r="B5722">
        <v>0.315715383650166</v>
      </c>
      <c r="C5722">
        <v>0.323366299172751</v>
      </c>
      <c r="D5722" t="b">
        <v>0</v>
      </c>
    </row>
    <row r="5723" spans="1:4">
      <c r="A5723" s="1" t="s">
        <v>6</v>
      </c>
      <c r="B5723">
        <v>1.29347826086957</v>
      </c>
      <c r="C5723">
        <v>1.19354838709677</v>
      </c>
      <c r="D5723" t="b">
        <v>1</v>
      </c>
    </row>
    <row r="5724" spans="1:4">
      <c r="A5724" s="1" t="s">
        <v>7</v>
      </c>
      <c r="B5724">
        <v>1</v>
      </c>
      <c r="C5724">
        <v>54</v>
      </c>
      <c r="D5724" t="b">
        <v>0</v>
      </c>
    </row>
    <row r="5725" spans="1:4">
      <c r="A5725" s="1" t="s">
        <v>961</v>
      </c>
    </row>
    <row r="5726" spans="1:4">
      <c r="A5726" s="1" t="s">
        <v>3</v>
      </c>
      <c r="B5726">
        <v>171</v>
      </c>
      <c r="C5726">
        <v>182</v>
      </c>
      <c r="D5726" t="b">
        <v>0</v>
      </c>
    </row>
    <row r="5727" spans="1:4">
      <c r="A5727" s="1" t="s">
        <v>4</v>
      </c>
      <c r="B5727">
        <v>3.71739130434783</v>
      </c>
      <c r="C5727">
        <v>3.91397849462366</v>
      </c>
      <c r="D5727" t="b">
        <v>0</v>
      </c>
    </row>
    <row r="5728" spans="1:4">
      <c r="A5728" s="1" t="s">
        <v>5</v>
      </c>
      <c r="B5728">
        <v>0.303365173473869</v>
      </c>
      <c r="C5728">
        <v>0.323366299172751</v>
      </c>
      <c r="D5728" t="b">
        <v>0</v>
      </c>
    </row>
    <row r="5729" spans="1:4">
      <c r="A5729" s="1" t="s">
        <v>6</v>
      </c>
      <c r="B5729">
        <v>1.39130434782609</v>
      </c>
      <c r="C5729">
        <v>1.19354838709677</v>
      </c>
      <c r="D5729" t="b">
        <v>1</v>
      </c>
    </row>
    <row r="5730" spans="1:4">
      <c r="A5730" s="1" t="s">
        <v>7</v>
      </c>
      <c r="B5730">
        <v>69</v>
      </c>
      <c r="C5730">
        <v>54</v>
      </c>
      <c r="D5730" t="b">
        <v>1</v>
      </c>
    </row>
    <row r="5731" spans="1:4">
      <c r="A5731" s="1" t="s">
        <v>962</v>
      </c>
    </row>
    <row r="5732" spans="1:4">
      <c r="A5732" s="1" t="s">
        <v>3</v>
      </c>
      <c r="B5732">
        <v>167</v>
      </c>
      <c r="C5732">
        <v>182</v>
      </c>
      <c r="D5732" t="b">
        <v>0</v>
      </c>
    </row>
    <row r="5733" spans="1:4">
      <c r="A5733" s="1" t="s">
        <v>4</v>
      </c>
      <c r="B5733">
        <v>3.59139784946237</v>
      </c>
      <c r="C5733">
        <v>3.91397849462366</v>
      </c>
      <c r="D5733" t="b">
        <v>0</v>
      </c>
    </row>
    <row r="5734" spans="1:4">
      <c r="A5734" s="1" t="s">
        <v>5</v>
      </c>
      <c r="B5734">
        <v>0.305297748846136</v>
      </c>
      <c r="C5734">
        <v>0.323366299172751</v>
      </c>
      <c r="D5734" t="b">
        <v>0</v>
      </c>
    </row>
    <row r="5735" spans="1:4">
      <c r="A5735" s="1" t="s">
        <v>6</v>
      </c>
      <c r="B5735">
        <v>1.18279569892473</v>
      </c>
      <c r="C5735">
        <v>1.19354838709677</v>
      </c>
      <c r="D5735" t="b">
        <v>0</v>
      </c>
    </row>
    <row r="5736" spans="1:4">
      <c r="A5736" s="1" t="s">
        <v>7</v>
      </c>
      <c r="B5736">
        <v>70</v>
      </c>
      <c r="C5736">
        <v>54</v>
      </c>
      <c r="D5736" t="b">
        <v>1</v>
      </c>
    </row>
    <row r="5737" spans="1:4">
      <c r="A5737" s="1" t="s">
        <v>963</v>
      </c>
    </row>
    <row r="5738" spans="1:4">
      <c r="A5738" s="1" t="s">
        <v>3</v>
      </c>
      <c r="B5738">
        <v>175</v>
      </c>
      <c r="C5738">
        <v>182</v>
      </c>
      <c r="D5738" t="b">
        <v>0</v>
      </c>
    </row>
    <row r="5739" spans="1:4">
      <c r="A5739" s="1" t="s">
        <v>4</v>
      </c>
      <c r="B5739">
        <v>3.84615384615385</v>
      </c>
      <c r="C5739">
        <v>3.91397849462366</v>
      </c>
      <c r="D5739" t="b">
        <v>0</v>
      </c>
    </row>
    <row r="5740" spans="1:4">
      <c r="A5740" s="1" t="s">
        <v>5</v>
      </c>
      <c r="B5740">
        <v>0.343851935610177</v>
      </c>
      <c r="C5740">
        <v>0.323366299172751</v>
      </c>
      <c r="D5740" t="b">
        <v>1</v>
      </c>
    </row>
    <row r="5741" spans="1:4">
      <c r="A5741" s="1" t="s">
        <v>6</v>
      </c>
      <c r="B5741">
        <v>1.27472527472527</v>
      </c>
      <c r="C5741">
        <v>1.19354838709677</v>
      </c>
      <c r="D5741" t="b">
        <v>1</v>
      </c>
    </row>
    <row r="5742" spans="1:4">
      <c r="A5742" s="1" t="s">
        <v>7</v>
      </c>
      <c r="B5742">
        <v>50</v>
      </c>
      <c r="C5742">
        <v>54</v>
      </c>
      <c r="D5742" t="b">
        <v>0</v>
      </c>
    </row>
    <row r="5743" spans="1:4">
      <c r="A5743" s="1" t="s">
        <v>964</v>
      </c>
    </row>
    <row r="5744" spans="1:4">
      <c r="A5744" s="1" t="s">
        <v>3</v>
      </c>
      <c r="B5744">
        <v>159</v>
      </c>
      <c r="C5744">
        <v>182</v>
      </c>
      <c r="D5744" t="b">
        <v>0</v>
      </c>
    </row>
    <row r="5745" spans="1:4">
      <c r="A5745" s="1" t="s">
        <v>4</v>
      </c>
      <c r="B5745">
        <v>3.45652173913043</v>
      </c>
      <c r="C5745">
        <v>3.91397849462366</v>
      </c>
      <c r="D5745" t="b">
        <v>0</v>
      </c>
    </row>
    <row r="5746" spans="1:4">
      <c r="A5746" s="1" t="s">
        <v>5</v>
      </c>
      <c r="B5746">
        <v>0.29575726206161</v>
      </c>
      <c r="C5746">
        <v>0.323366299172751</v>
      </c>
      <c r="D5746" t="b">
        <v>0</v>
      </c>
    </row>
    <row r="5747" spans="1:4">
      <c r="A5747" s="1" t="s">
        <v>6</v>
      </c>
      <c r="B5747">
        <v>1.17391304347826</v>
      </c>
      <c r="C5747">
        <v>1.19354838709677</v>
      </c>
      <c r="D5747" t="b">
        <v>0</v>
      </c>
    </row>
    <row r="5748" spans="1:4">
      <c r="A5748" s="1" t="s">
        <v>7</v>
      </c>
      <c r="B5748">
        <v>68</v>
      </c>
      <c r="C5748">
        <v>54</v>
      </c>
      <c r="D5748" t="b">
        <v>1</v>
      </c>
    </row>
    <row r="5749" spans="1:4">
      <c r="A5749" s="1" t="s">
        <v>965</v>
      </c>
    </row>
    <row r="5750" spans="1:4">
      <c r="A5750" s="1" t="s">
        <v>3</v>
      </c>
      <c r="B5750">
        <v>168</v>
      </c>
      <c r="C5750">
        <v>182</v>
      </c>
      <c r="D5750" t="b">
        <v>0</v>
      </c>
    </row>
    <row r="5751" spans="1:4">
      <c r="A5751" s="1" t="s">
        <v>4</v>
      </c>
      <c r="B5751">
        <v>3.61290322580645</v>
      </c>
      <c r="C5751">
        <v>3.91397849462366</v>
      </c>
      <c r="D5751" t="b">
        <v>0</v>
      </c>
    </row>
    <row r="5752" spans="1:4">
      <c r="A5752" s="1" t="s">
        <v>5</v>
      </c>
      <c r="B5752">
        <v>0.334863762283117</v>
      </c>
      <c r="C5752">
        <v>0.323366299172751</v>
      </c>
      <c r="D5752" t="b">
        <v>1</v>
      </c>
    </row>
    <row r="5753" spans="1:4">
      <c r="A5753" s="1" t="s">
        <v>6</v>
      </c>
      <c r="B5753">
        <v>1.17204301075269</v>
      </c>
      <c r="C5753">
        <v>1.19354838709677</v>
      </c>
      <c r="D5753" t="b">
        <v>0</v>
      </c>
    </row>
    <row r="5754" spans="1:4">
      <c r="A5754" s="1" t="s">
        <v>7</v>
      </c>
      <c r="B5754">
        <v>51</v>
      </c>
      <c r="C5754">
        <v>54</v>
      </c>
      <c r="D5754" t="b">
        <v>0</v>
      </c>
    </row>
    <row r="5755" spans="1:4">
      <c r="A5755" s="1" t="s">
        <v>966</v>
      </c>
    </row>
    <row r="5756" spans="1:4">
      <c r="A5756" s="1" t="s">
        <v>3</v>
      </c>
      <c r="B5756">
        <v>158</v>
      </c>
      <c r="C5756">
        <v>182</v>
      </c>
      <c r="D5756" t="b">
        <v>0</v>
      </c>
    </row>
    <row r="5757" spans="1:4">
      <c r="A5757" s="1" t="s">
        <v>4</v>
      </c>
      <c r="B5757">
        <v>3.39784946236559</v>
      </c>
      <c r="C5757">
        <v>3.91397849462366</v>
      </c>
      <c r="D5757" t="b">
        <v>0</v>
      </c>
    </row>
    <row r="5758" spans="1:4">
      <c r="A5758" s="1" t="s">
        <v>5</v>
      </c>
      <c r="B5758">
        <v>0.30952130306969</v>
      </c>
      <c r="C5758">
        <v>0.323366299172751</v>
      </c>
      <c r="D5758" t="b">
        <v>0</v>
      </c>
    </row>
    <row r="5759" spans="1:4">
      <c r="A5759" s="1" t="s">
        <v>6</v>
      </c>
      <c r="B5759">
        <v>1.01075268817204</v>
      </c>
      <c r="C5759">
        <v>1.19354838709677</v>
      </c>
      <c r="D5759" t="b">
        <v>0</v>
      </c>
    </row>
    <row r="5760" spans="1:4">
      <c r="A5760" s="1" t="s">
        <v>7</v>
      </c>
      <c r="B5760">
        <v>47</v>
      </c>
      <c r="C5760">
        <v>54</v>
      </c>
      <c r="D5760" t="b">
        <v>0</v>
      </c>
    </row>
    <row r="5761" spans="1:4">
      <c r="A5761" s="1" t="s">
        <v>967</v>
      </c>
    </row>
    <row r="5762" spans="1:4">
      <c r="A5762" s="1" t="s">
        <v>3</v>
      </c>
      <c r="B5762">
        <v>181</v>
      </c>
      <c r="C5762">
        <v>182</v>
      </c>
      <c r="D5762" t="b">
        <v>0</v>
      </c>
    </row>
    <row r="5763" spans="1:4">
      <c r="A5763" s="1" t="s">
        <v>4</v>
      </c>
      <c r="B5763">
        <v>3.89247311827957</v>
      </c>
      <c r="C5763">
        <v>3.91397849462366</v>
      </c>
      <c r="D5763" t="b">
        <v>0</v>
      </c>
    </row>
    <row r="5764" spans="1:4">
      <c r="A5764" s="1" t="s">
        <v>5</v>
      </c>
      <c r="B5764">
        <v>0.307883394980169</v>
      </c>
      <c r="C5764">
        <v>0.323366299172751</v>
      </c>
      <c r="D5764" t="b">
        <v>0</v>
      </c>
    </row>
    <row r="5765" spans="1:4">
      <c r="A5765" s="1" t="s">
        <v>6</v>
      </c>
      <c r="B5765">
        <v>1.33333333333333</v>
      </c>
      <c r="C5765">
        <v>1.19354838709677</v>
      </c>
      <c r="D5765" t="b">
        <v>1</v>
      </c>
    </row>
    <row r="5766" spans="1:4">
      <c r="A5766" s="1" t="s">
        <v>7</v>
      </c>
      <c r="B5766">
        <v>48</v>
      </c>
      <c r="C5766">
        <v>54</v>
      </c>
      <c r="D5766" t="b">
        <v>0</v>
      </c>
    </row>
    <row r="5767" spans="1:4">
      <c r="A5767" s="1" t="s">
        <v>968</v>
      </c>
    </row>
    <row r="5768" spans="1:4">
      <c r="A5768" s="1" t="s">
        <v>3</v>
      </c>
      <c r="B5768">
        <v>171</v>
      </c>
      <c r="C5768">
        <v>182</v>
      </c>
      <c r="D5768" t="b">
        <v>0</v>
      </c>
    </row>
    <row r="5769" spans="1:4">
      <c r="A5769" s="1" t="s">
        <v>4</v>
      </c>
      <c r="B5769">
        <v>3.71739130434783</v>
      </c>
      <c r="C5769">
        <v>3.91397849462366</v>
      </c>
      <c r="D5769" t="b">
        <v>0</v>
      </c>
    </row>
    <row r="5770" spans="1:4">
      <c r="A5770" s="1" t="s">
        <v>5</v>
      </c>
      <c r="B5770">
        <v>0.31484059418842</v>
      </c>
      <c r="C5770">
        <v>0.323366299172751</v>
      </c>
      <c r="D5770" t="b">
        <v>0</v>
      </c>
    </row>
    <row r="5771" spans="1:4">
      <c r="A5771" s="1" t="s">
        <v>6</v>
      </c>
      <c r="B5771">
        <v>1.42391304347826</v>
      </c>
      <c r="C5771">
        <v>1.19354838709677</v>
      </c>
      <c r="D5771" t="b">
        <v>1</v>
      </c>
    </row>
    <row r="5772" spans="1:4">
      <c r="A5772" s="1" t="s">
        <v>7</v>
      </c>
      <c r="B5772">
        <v>50</v>
      </c>
      <c r="C5772">
        <v>54</v>
      </c>
      <c r="D5772" t="b">
        <v>0</v>
      </c>
    </row>
    <row r="5773" spans="1:4">
      <c r="A5773" s="1" t="s">
        <v>969</v>
      </c>
    </row>
    <row r="5774" spans="1:4">
      <c r="A5774" s="1" t="s">
        <v>3</v>
      </c>
      <c r="B5774">
        <v>183</v>
      </c>
      <c r="C5774">
        <v>182</v>
      </c>
      <c r="D5774" t="b">
        <v>1</v>
      </c>
    </row>
    <row r="5775" spans="1:4">
      <c r="A5775" s="1" t="s">
        <v>4</v>
      </c>
      <c r="B5775">
        <v>3.93548387096774</v>
      </c>
      <c r="C5775">
        <v>3.91397849462366</v>
      </c>
      <c r="D5775" t="b">
        <v>1</v>
      </c>
    </row>
    <row r="5776" spans="1:4">
      <c r="A5776" s="1" t="s">
        <v>5</v>
      </c>
      <c r="B5776">
        <v>0.346173480044448</v>
      </c>
      <c r="C5776">
        <v>0.323366299172751</v>
      </c>
      <c r="D5776" t="b">
        <v>1</v>
      </c>
    </row>
    <row r="5777" spans="1:4">
      <c r="A5777" s="1" t="s">
        <v>6</v>
      </c>
      <c r="B5777">
        <v>1.38709677419355</v>
      </c>
      <c r="C5777">
        <v>1.19354838709677</v>
      </c>
      <c r="D5777" t="b">
        <v>1</v>
      </c>
    </row>
    <row r="5778" spans="1:4">
      <c r="A5778" s="1" t="s">
        <v>7</v>
      </c>
      <c r="B5778">
        <v>46</v>
      </c>
      <c r="C5778">
        <v>54</v>
      </c>
      <c r="D5778" t="b">
        <v>0</v>
      </c>
    </row>
    <row r="5779" spans="1:4">
      <c r="A5779" s="1" t="s">
        <v>970</v>
      </c>
    </row>
    <row r="5780" spans="1:4">
      <c r="A5780" s="1" t="s">
        <v>3</v>
      </c>
      <c r="B5780">
        <v>180</v>
      </c>
      <c r="C5780">
        <v>182</v>
      </c>
      <c r="D5780" t="b">
        <v>0</v>
      </c>
    </row>
    <row r="5781" spans="1:4">
      <c r="A5781" s="1" t="s">
        <v>4</v>
      </c>
      <c r="B5781">
        <v>3.87096774193548</v>
      </c>
      <c r="C5781">
        <v>3.91397849462366</v>
      </c>
      <c r="D5781" t="b">
        <v>0</v>
      </c>
    </row>
    <row r="5782" spans="1:4">
      <c r="A5782" s="1" t="s">
        <v>5</v>
      </c>
      <c r="B5782">
        <v>0.297669654121267</v>
      </c>
      <c r="C5782">
        <v>0.323366299172751</v>
      </c>
      <c r="D5782" t="b">
        <v>0</v>
      </c>
    </row>
    <row r="5783" spans="1:4">
      <c r="A5783" s="1" t="s">
        <v>6</v>
      </c>
      <c r="B5783">
        <v>1.39784946236559</v>
      </c>
      <c r="C5783">
        <v>1.19354838709677</v>
      </c>
      <c r="D5783" t="b">
        <v>1</v>
      </c>
    </row>
    <row r="5784" spans="1:4">
      <c r="A5784" s="1" t="s">
        <v>7</v>
      </c>
      <c r="B5784">
        <v>55</v>
      </c>
      <c r="C5784">
        <v>54</v>
      </c>
      <c r="D5784" t="b">
        <v>1</v>
      </c>
    </row>
    <row r="5785" spans="1:4">
      <c r="A5785" s="1" t="s">
        <v>971</v>
      </c>
    </row>
    <row r="5786" spans="1:4">
      <c r="A5786" s="1" t="s">
        <v>3</v>
      </c>
      <c r="B5786">
        <v>166</v>
      </c>
      <c r="C5786">
        <v>182</v>
      </c>
      <c r="D5786" t="b">
        <v>0</v>
      </c>
    </row>
    <row r="5787" spans="1:4">
      <c r="A5787" s="1" t="s">
        <v>4</v>
      </c>
      <c r="B5787">
        <v>3.56989247311828</v>
      </c>
      <c r="C5787">
        <v>3.91397849462366</v>
      </c>
      <c r="D5787" t="b">
        <v>0</v>
      </c>
    </row>
    <row r="5788" spans="1:4">
      <c r="A5788" s="1" t="s">
        <v>5</v>
      </c>
      <c r="B5788">
        <v>0.311228019292535</v>
      </c>
      <c r="C5788">
        <v>0.323366299172751</v>
      </c>
      <c r="D5788" t="b">
        <v>0</v>
      </c>
    </row>
    <row r="5789" spans="1:4">
      <c r="A5789" s="1" t="s">
        <v>6</v>
      </c>
      <c r="B5789">
        <v>1.3010752688172</v>
      </c>
      <c r="C5789">
        <v>1.19354838709677</v>
      </c>
      <c r="D5789" t="b">
        <v>1</v>
      </c>
    </row>
    <row r="5790" spans="1:4">
      <c r="A5790" s="1" t="s">
        <v>7</v>
      </c>
      <c r="B5790">
        <v>44</v>
      </c>
      <c r="C5790">
        <v>54</v>
      </c>
      <c r="D5790" t="b">
        <v>0</v>
      </c>
    </row>
    <row r="5791" spans="1:4">
      <c r="A5791" s="1" t="s">
        <v>972</v>
      </c>
    </row>
    <row r="5792" spans="1:4">
      <c r="A5792" s="1" t="s">
        <v>3</v>
      </c>
      <c r="B5792">
        <v>182</v>
      </c>
      <c r="C5792">
        <v>182</v>
      </c>
      <c r="D5792" t="b">
        <v>1</v>
      </c>
    </row>
    <row r="5793" spans="1:4">
      <c r="A5793" s="1" t="s">
        <v>4</v>
      </c>
      <c r="B5793">
        <v>3.91397849462366</v>
      </c>
      <c r="C5793">
        <v>3.91397849462366</v>
      </c>
      <c r="D5793" t="b">
        <v>1</v>
      </c>
    </row>
    <row r="5794" spans="1:4">
      <c r="A5794" s="1" t="s">
        <v>5</v>
      </c>
      <c r="B5794">
        <v>0.290504895343605</v>
      </c>
      <c r="C5794">
        <v>0.323366299172751</v>
      </c>
      <c r="D5794" t="b">
        <v>0</v>
      </c>
    </row>
    <row r="5795" spans="1:4">
      <c r="A5795" s="1" t="s">
        <v>6</v>
      </c>
      <c r="B5795">
        <v>1.31182795698925</v>
      </c>
      <c r="C5795">
        <v>1.19354838709677</v>
      </c>
      <c r="D5795" t="b">
        <v>1</v>
      </c>
    </row>
    <row r="5796" spans="1:4">
      <c r="A5796" s="1" t="s">
        <v>7</v>
      </c>
      <c r="B5796">
        <v>36</v>
      </c>
      <c r="C5796">
        <v>54</v>
      </c>
      <c r="D5796" t="b">
        <v>0</v>
      </c>
    </row>
    <row r="5797" spans="1:4">
      <c r="A5797" s="1" t="s">
        <v>973</v>
      </c>
    </row>
    <row r="5798" spans="1:4">
      <c r="A5798" s="1" t="s">
        <v>3</v>
      </c>
      <c r="B5798">
        <v>177</v>
      </c>
      <c r="C5798">
        <v>182</v>
      </c>
      <c r="D5798" t="b">
        <v>0</v>
      </c>
    </row>
    <row r="5799" spans="1:4">
      <c r="A5799" s="1" t="s">
        <v>4</v>
      </c>
      <c r="B5799">
        <v>3.80645161290323</v>
      </c>
      <c r="C5799">
        <v>3.91397849462366</v>
      </c>
      <c r="D5799" t="b">
        <v>0</v>
      </c>
    </row>
    <row r="5800" spans="1:4">
      <c r="A5800" s="1" t="s">
        <v>5</v>
      </c>
      <c r="B5800">
        <v>0.310647178389114</v>
      </c>
      <c r="C5800">
        <v>0.323366299172751</v>
      </c>
      <c r="D5800" t="b">
        <v>0</v>
      </c>
    </row>
    <row r="5801" spans="1:4">
      <c r="A5801" s="1" t="s">
        <v>6</v>
      </c>
      <c r="B5801">
        <v>1.24731182795699</v>
      </c>
      <c r="C5801">
        <v>1.19354838709677</v>
      </c>
      <c r="D5801" t="b">
        <v>1</v>
      </c>
    </row>
    <row r="5802" spans="1:4">
      <c r="A5802" s="1" t="s">
        <v>7</v>
      </c>
      <c r="B5802">
        <v>53</v>
      </c>
      <c r="C5802">
        <v>54</v>
      </c>
      <c r="D5802" t="b">
        <v>0</v>
      </c>
    </row>
    <row r="5803" spans="1:4">
      <c r="A5803" s="1" t="s">
        <v>974</v>
      </c>
    </row>
    <row r="5804" spans="1:4">
      <c r="A5804" s="1" t="s">
        <v>3</v>
      </c>
      <c r="B5804">
        <v>176</v>
      </c>
      <c r="C5804">
        <v>182</v>
      </c>
      <c r="D5804" t="b">
        <v>0</v>
      </c>
    </row>
    <row r="5805" spans="1:4">
      <c r="A5805" s="1" t="s">
        <v>4</v>
      </c>
      <c r="B5805">
        <v>3.78494623655914</v>
      </c>
      <c r="C5805">
        <v>3.91397849462366</v>
      </c>
      <c r="D5805" t="b">
        <v>0</v>
      </c>
    </row>
    <row r="5806" spans="1:4">
      <c r="A5806" s="1" t="s">
        <v>5</v>
      </c>
      <c r="B5806">
        <v>0.313042871107387</v>
      </c>
      <c r="C5806">
        <v>0.323366299172751</v>
      </c>
      <c r="D5806" t="b">
        <v>0</v>
      </c>
    </row>
    <row r="5807" spans="1:4">
      <c r="A5807" s="1" t="s">
        <v>6</v>
      </c>
      <c r="B5807">
        <v>1.40860215053763</v>
      </c>
      <c r="C5807">
        <v>1.19354838709677</v>
      </c>
      <c r="D5807" t="b">
        <v>1</v>
      </c>
    </row>
    <row r="5808" spans="1:4">
      <c r="A5808" s="1" t="s">
        <v>7</v>
      </c>
      <c r="B5808">
        <v>47</v>
      </c>
      <c r="C5808">
        <v>54</v>
      </c>
      <c r="D5808" t="b">
        <v>0</v>
      </c>
    </row>
    <row r="5809" spans="1:4">
      <c r="A5809" s="1" t="s">
        <v>975</v>
      </c>
    </row>
    <row r="5810" spans="1:4">
      <c r="A5810" s="1" t="s">
        <v>3</v>
      </c>
      <c r="B5810">
        <v>166</v>
      </c>
      <c r="C5810">
        <v>182</v>
      </c>
      <c r="D5810" t="b">
        <v>0</v>
      </c>
    </row>
    <row r="5811" spans="1:4">
      <c r="A5811" s="1" t="s">
        <v>4</v>
      </c>
      <c r="B5811">
        <v>3.56989247311828</v>
      </c>
      <c r="C5811">
        <v>3.91397849462366</v>
      </c>
      <c r="D5811" t="b">
        <v>0</v>
      </c>
    </row>
    <row r="5812" spans="1:4">
      <c r="A5812" s="1" t="s">
        <v>5</v>
      </c>
      <c r="B5812">
        <v>0.319470195276647</v>
      </c>
      <c r="C5812">
        <v>0.323366299172751</v>
      </c>
      <c r="D5812" t="b">
        <v>0</v>
      </c>
    </row>
    <row r="5813" spans="1:4">
      <c r="A5813" s="1" t="s">
        <v>6</v>
      </c>
      <c r="B5813">
        <v>1.17204301075269</v>
      </c>
      <c r="C5813">
        <v>1.19354838709677</v>
      </c>
      <c r="D5813" t="b">
        <v>0</v>
      </c>
    </row>
    <row r="5814" spans="1:4">
      <c r="A5814" s="1" t="s">
        <v>7</v>
      </c>
      <c r="B5814">
        <v>49</v>
      </c>
      <c r="C5814">
        <v>54</v>
      </c>
      <c r="D5814" t="b">
        <v>0</v>
      </c>
    </row>
    <row r="5815" spans="1:4">
      <c r="A5815" s="1" t="s">
        <v>976</v>
      </c>
    </row>
    <row r="5816" spans="1:4">
      <c r="A5816" s="1" t="s">
        <v>3</v>
      </c>
      <c r="B5816">
        <v>157</v>
      </c>
      <c r="C5816">
        <v>182</v>
      </c>
      <c r="D5816" t="b">
        <v>0</v>
      </c>
    </row>
    <row r="5817" spans="1:4">
      <c r="A5817" s="1" t="s">
        <v>4</v>
      </c>
      <c r="B5817">
        <v>3.37634408602151</v>
      </c>
      <c r="C5817">
        <v>3.91397849462366</v>
      </c>
      <c r="D5817" t="b">
        <v>0</v>
      </c>
    </row>
    <row r="5818" spans="1:4">
      <c r="A5818" s="1" t="s">
        <v>5</v>
      </c>
      <c r="B5818">
        <v>0.297222610125836</v>
      </c>
      <c r="C5818">
        <v>0.323366299172751</v>
      </c>
      <c r="D5818" t="b">
        <v>0</v>
      </c>
    </row>
    <row r="5819" spans="1:4">
      <c r="A5819" s="1" t="s">
        <v>6</v>
      </c>
      <c r="B5819">
        <v>1.16129032258065</v>
      </c>
      <c r="C5819">
        <v>1.19354838709677</v>
      </c>
      <c r="D5819" t="b">
        <v>0</v>
      </c>
    </row>
    <row r="5820" spans="1:4">
      <c r="A5820" s="1" t="s">
        <v>7</v>
      </c>
      <c r="B5820">
        <v>39</v>
      </c>
      <c r="C5820">
        <v>54</v>
      </c>
      <c r="D5820" t="b">
        <v>0</v>
      </c>
    </row>
    <row r="5821" spans="1:4">
      <c r="A5821" s="1" t="s">
        <v>977</v>
      </c>
    </row>
    <row r="5822" spans="1:4">
      <c r="A5822" s="1" t="s">
        <v>3</v>
      </c>
      <c r="B5822">
        <v>173</v>
      </c>
      <c r="C5822">
        <v>182</v>
      </c>
      <c r="D5822" t="b">
        <v>0</v>
      </c>
    </row>
    <row r="5823" spans="1:4">
      <c r="A5823" s="1" t="s">
        <v>4</v>
      </c>
      <c r="B5823">
        <v>3.72043010752688</v>
      </c>
      <c r="C5823">
        <v>3.91397849462366</v>
      </c>
      <c r="D5823" t="b">
        <v>0</v>
      </c>
    </row>
    <row r="5824" spans="1:4">
      <c r="A5824" s="1" t="s">
        <v>5</v>
      </c>
      <c r="B5824">
        <v>0.356157522286554</v>
      </c>
      <c r="C5824">
        <v>0.323366299172751</v>
      </c>
      <c r="D5824" t="b">
        <v>1</v>
      </c>
    </row>
    <row r="5825" spans="1:4">
      <c r="A5825" s="1" t="s">
        <v>6</v>
      </c>
      <c r="B5825">
        <v>1.27956989247312</v>
      </c>
      <c r="C5825">
        <v>1.19354838709677</v>
      </c>
      <c r="D5825" t="b">
        <v>1</v>
      </c>
    </row>
    <row r="5826" spans="1:4">
      <c r="A5826" s="1" t="s">
        <v>7</v>
      </c>
      <c r="B5826">
        <v>1</v>
      </c>
      <c r="C5826">
        <v>54</v>
      </c>
      <c r="D5826" t="b">
        <v>0</v>
      </c>
    </row>
    <row r="5827" spans="1:4">
      <c r="A5827" s="1" t="s">
        <v>978</v>
      </c>
    </row>
    <row r="5828" spans="1:4">
      <c r="A5828" s="1" t="s">
        <v>3</v>
      </c>
      <c r="B5828">
        <v>173</v>
      </c>
      <c r="C5828">
        <v>182</v>
      </c>
      <c r="D5828" t="b">
        <v>0</v>
      </c>
    </row>
    <row r="5829" spans="1:4">
      <c r="A5829" s="1" t="s">
        <v>4</v>
      </c>
      <c r="B5829">
        <v>3.72043010752688</v>
      </c>
      <c r="C5829">
        <v>3.91397849462366</v>
      </c>
      <c r="D5829" t="b">
        <v>0</v>
      </c>
    </row>
    <row r="5830" spans="1:4">
      <c r="A5830" s="1" t="s">
        <v>5</v>
      </c>
      <c r="B5830">
        <v>0.313702844348005</v>
      </c>
      <c r="C5830">
        <v>0.323366299172751</v>
      </c>
      <c r="D5830" t="b">
        <v>0</v>
      </c>
    </row>
    <row r="5831" spans="1:4">
      <c r="A5831" s="1" t="s">
        <v>6</v>
      </c>
      <c r="B5831">
        <v>1.35483870967742</v>
      </c>
      <c r="C5831">
        <v>1.19354838709677</v>
      </c>
      <c r="D5831" t="b">
        <v>1</v>
      </c>
    </row>
    <row r="5832" spans="1:4">
      <c r="A5832" s="1" t="s">
        <v>7</v>
      </c>
      <c r="B5832">
        <v>45</v>
      </c>
      <c r="C5832">
        <v>54</v>
      </c>
      <c r="D5832" t="b">
        <v>0</v>
      </c>
    </row>
    <row r="5833" spans="1:4">
      <c r="A5833" s="1" t="s">
        <v>979</v>
      </c>
    </row>
    <row r="5834" spans="1:4">
      <c r="A5834" s="1" t="s">
        <v>3</v>
      </c>
      <c r="B5834">
        <v>180</v>
      </c>
      <c r="C5834">
        <v>182</v>
      </c>
      <c r="D5834" t="b">
        <v>0</v>
      </c>
    </row>
    <row r="5835" spans="1:4">
      <c r="A5835" s="1" t="s">
        <v>4</v>
      </c>
      <c r="B5835">
        <v>3.91304347826087</v>
      </c>
      <c r="C5835">
        <v>3.91397849462366</v>
      </c>
      <c r="D5835" t="b">
        <v>0</v>
      </c>
    </row>
    <row r="5836" spans="1:4">
      <c r="A5836" s="1" t="s">
        <v>5</v>
      </c>
      <c r="B5836">
        <v>0.29782234673539</v>
      </c>
      <c r="C5836">
        <v>0.323366299172751</v>
      </c>
      <c r="D5836" t="b">
        <v>0</v>
      </c>
    </row>
    <row r="5837" spans="1:4">
      <c r="A5837" s="1" t="s">
        <v>6</v>
      </c>
      <c r="B5837">
        <v>1.39130434782609</v>
      </c>
      <c r="C5837">
        <v>1.19354838709677</v>
      </c>
      <c r="D5837" t="b">
        <v>1</v>
      </c>
    </row>
    <row r="5838" spans="1:4">
      <c r="A5838" s="1" t="s">
        <v>7</v>
      </c>
      <c r="B5838">
        <v>49</v>
      </c>
      <c r="C5838">
        <v>54</v>
      </c>
      <c r="D5838" t="b">
        <v>0</v>
      </c>
    </row>
    <row r="5839" spans="1:4">
      <c r="A5839" s="1" t="s">
        <v>980</v>
      </c>
    </row>
    <row r="5840" spans="1:4">
      <c r="A5840" s="1" t="s">
        <v>3</v>
      </c>
      <c r="B5840">
        <v>169</v>
      </c>
      <c r="C5840">
        <v>182</v>
      </c>
      <c r="D5840" t="b">
        <v>0</v>
      </c>
    </row>
    <row r="5841" spans="1:4">
      <c r="A5841" s="1" t="s">
        <v>4</v>
      </c>
      <c r="B5841">
        <v>3.63440860215054</v>
      </c>
      <c r="C5841">
        <v>3.91397849462366</v>
      </c>
      <c r="D5841" t="b">
        <v>0</v>
      </c>
    </row>
    <row r="5842" spans="1:4">
      <c r="A5842" s="1" t="s">
        <v>5</v>
      </c>
      <c r="B5842">
        <v>0.333206100948036</v>
      </c>
      <c r="C5842">
        <v>0.323366299172751</v>
      </c>
      <c r="D5842" t="b">
        <v>1</v>
      </c>
    </row>
    <row r="5843" spans="1:4">
      <c r="A5843" s="1" t="s">
        <v>6</v>
      </c>
      <c r="B5843">
        <v>1.37634408602151</v>
      </c>
      <c r="C5843">
        <v>1.19354838709677</v>
      </c>
      <c r="D5843" t="b">
        <v>1</v>
      </c>
    </row>
    <row r="5844" spans="1:4">
      <c r="A5844" s="1" t="s">
        <v>7</v>
      </c>
      <c r="B5844">
        <v>39</v>
      </c>
      <c r="C5844">
        <v>54</v>
      </c>
      <c r="D5844" t="b">
        <v>0</v>
      </c>
    </row>
    <row r="5845" spans="1:4">
      <c r="A5845" s="1" t="s">
        <v>981</v>
      </c>
    </row>
    <row r="5846" spans="1:4">
      <c r="A5846" s="1" t="s">
        <v>3</v>
      </c>
      <c r="B5846">
        <v>163</v>
      </c>
      <c r="C5846">
        <v>182</v>
      </c>
      <c r="D5846" t="b">
        <v>0</v>
      </c>
    </row>
    <row r="5847" spans="1:4">
      <c r="A5847" s="1" t="s">
        <v>4</v>
      </c>
      <c r="B5847">
        <v>3.50537634408602</v>
      </c>
      <c r="C5847">
        <v>3.91397849462366</v>
      </c>
      <c r="D5847" t="b">
        <v>0</v>
      </c>
    </row>
    <row r="5848" spans="1:4">
      <c r="A5848" s="1" t="s">
        <v>5</v>
      </c>
      <c r="B5848">
        <v>0.267494452978324</v>
      </c>
      <c r="C5848">
        <v>0.323366299172751</v>
      </c>
      <c r="D5848" t="b">
        <v>0</v>
      </c>
    </row>
    <row r="5849" spans="1:4">
      <c r="A5849" s="1" t="s">
        <v>6</v>
      </c>
      <c r="B5849">
        <v>1.18279569892473</v>
      </c>
      <c r="C5849">
        <v>1.19354838709677</v>
      </c>
      <c r="D5849" t="b">
        <v>0</v>
      </c>
    </row>
    <row r="5850" spans="1:4">
      <c r="A5850" s="1" t="s">
        <v>7</v>
      </c>
      <c r="B5850">
        <v>44</v>
      </c>
      <c r="C5850">
        <v>54</v>
      </c>
      <c r="D5850" t="b">
        <v>0</v>
      </c>
    </row>
    <row r="5851" spans="1:4">
      <c r="A5851" s="1" t="s">
        <v>982</v>
      </c>
    </row>
    <row r="5852" spans="1:4">
      <c r="A5852" s="1" t="s">
        <v>3</v>
      </c>
      <c r="B5852">
        <v>181</v>
      </c>
      <c r="C5852">
        <v>182</v>
      </c>
      <c r="D5852" t="b">
        <v>0</v>
      </c>
    </row>
    <row r="5853" spans="1:4">
      <c r="A5853" s="1" t="s">
        <v>4</v>
      </c>
      <c r="B5853">
        <v>3.89247311827957</v>
      </c>
      <c r="C5853">
        <v>3.91397849462366</v>
      </c>
      <c r="D5853" t="b">
        <v>0</v>
      </c>
    </row>
    <row r="5854" spans="1:4">
      <c r="A5854" s="1" t="s">
        <v>5</v>
      </c>
      <c r="B5854">
        <v>0.319618374457084</v>
      </c>
      <c r="C5854">
        <v>0.323366299172751</v>
      </c>
      <c r="D5854" t="b">
        <v>0</v>
      </c>
    </row>
    <row r="5855" spans="1:4">
      <c r="A5855" s="1" t="s">
        <v>6</v>
      </c>
      <c r="B5855">
        <v>1.32258064516129</v>
      </c>
      <c r="C5855">
        <v>1.19354838709677</v>
      </c>
      <c r="D5855" t="b">
        <v>1</v>
      </c>
    </row>
    <row r="5856" spans="1:4">
      <c r="A5856" s="1" t="s">
        <v>7</v>
      </c>
      <c r="B5856">
        <v>55</v>
      </c>
      <c r="C5856">
        <v>54</v>
      </c>
      <c r="D5856" t="b">
        <v>1</v>
      </c>
    </row>
    <row r="5857" spans="1:4">
      <c r="A5857" s="1" t="s">
        <v>983</v>
      </c>
    </row>
    <row r="5858" spans="1:4">
      <c r="A5858" s="1" t="s">
        <v>3</v>
      </c>
      <c r="B5858">
        <v>169</v>
      </c>
      <c r="C5858">
        <v>182</v>
      </c>
      <c r="D5858" t="b">
        <v>0</v>
      </c>
    </row>
    <row r="5859" spans="1:4">
      <c r="A5859" s="1" t="s">
        <v>4</v>
      </c>
      <c r="B5859">
        <v>3.63440860215054</v>
      </c>
      <c r="C5859">
        <v>3.91397849462366</v>
      </c>
      <c r="D5859" t="b">
        <v>0</v>
      </c>
    </row>
    <row r="5860" spans="1:4">
      <c r="A5860" s="1" t="s">
        <v>5</v>
      </c>
      <c r="B5860">
        <v>0.314237793270051</v>
      </c>
      <c r="C5860">
        <v>0.323366299172751</v>
      </c>
      <c r="D5860" t="b">
        <v>0</v>
      </c>
    </row>
    <row r="5861" spans="1:4">
      <c r="A5861" s="1" t="s">
        <v>6</v>
      </c>
      <c r="B5861">
        <v>1.41935483870968</v>
      </c>
      <c r="C5861">
        <v>1.19354838709677</v>
      </c>
      <c r="D5861" t="b">
        <v>1</v>
      </c>
    </row>
    <row r="5862" spans="1:4">
      <c r="A5862" s="1" t="s">
        <v>7</v>
      </c>
      <c r="B5862">
        <v>35</v>
      </c>
      <c r="C5862">
        <v>54</v>
      </c>
      <c r="D5862" t="b">
        <v>0</v>
      </c>
    </row>
    <row r="5863" spans="1:4">
      <c r="A5863" s="1" t="s">
        <v>984</v>
      </c>
    </row>
    <row r="5864" spans="1:4">
      <c r="A5864" s="1" t="s">
        <v>3</v>
      </c>
      <c r="B5864">
        <v>177</v>
      </c>
      <c r="C5864">
        <v>182</v>
      </c>
      <c r="D5864" t="b">
        <v>0</v>
      </c>
    </row>
    <row r="5865" spans="1:4">
      <c r="A5865" s="1" t="s">
        <v>4</v>
      </c>
      <c r="B5865">
        <v>3.80645161290323</v>
      </c>
      <c r="C5865">
        <v>3.91397849462366</v>
      </c>
      <c r="D5865" t="b">
        <v>0</v>
      </c>
    </row>
    <row r="5866" spans="1:4">
      <c r="A5866" s="1" t="s">
        <v>5</v>
      </c>
      <c r="B5866">
        <v>0.331294511939673</v>
      </c>
      <c r="C5866">
        <v>0.323366299172751</v>
      </c>
      <c r="D5866" t="b">
        <v>1</v>
      </c>
    </row>
    <row r="5867" spans="1:4">
      <c r="A5867" s="1" t="s">
        <v>6</v>
      </c>
      <c r="B5867">
        <v>1.3010752688172</v>
      </c>
      <c r="C5867">
        <v>1.19354838709677</v>
      </c>
      <c r="D5867" t="b">
        <v>1</v>
      </c>
    </row>
    <row r="5868" spans="1:4">
      <c r="A5868" s="1" t="s">
        <v>7</v>
      </c>
      <c r="B5868">
        <v>1</v>
      </c>
      <c r="C5868">
        <v>54</v>
      </c>
      <c r="D5868" t="b">
        <v>0</v>
      </c>
    </row>
    <row r="5869" spans="1:4">
      <c r="A5869" s="1" t="s">
        <v>985</v>
      </c>
    </row>
    <row r="5870" spans="1:4">
      <c r="A5870" s="1" t="s">
        <v>3</v>
      </c>
      <c r="B5870">
        <v>164</v>
      </c>
      <c r="C5870">
        <v>182</v>
      </c>
      <c r="D5870" t="b">
        <v>0</v>
      </c>
    </row>
    <row r="5871" spans="1:4">
      <c r="A5871" s="1" t="s">
        <v>4</v>
      </c>
      <c r="B5871">
        <v>3.52688172043011</v>
      </c>
      <c r="C5871">
        <v>3.91397849462366</v>
      </c>
      <c r="D5871" t="b">
        <v>0</v>
      </c>
    </row>
    <row r="5872" spans="1:4">
      <c r="A5872" s="1" t="s">
        <v>5</v>
      </c>
      <c r="B5872">
        <v>0.309588738620997</v>
      </c>
      <c r="C5872">
        <v>0.323366299172751</v>
      </c>
      <c r="D5872" t="b">
        <v>0</v>
      </c>
    </row>
    <row r="5873" spans="1:4">
      <c r="A5873" s="1" t="s">
        <v>6</v>
      </c>
      <c r="B5873">
        <v>1.17204301075269</v>
      </c>
      <c r="C5873">
        <v>1.19354838709677</v>
      </c>
      <c r="D5873" t="b">
        <v>0</v>
      </c>
    </row>
    <row r="5874" spans="1:4">
      <c r="A5874" s="1" t="s">
        <v>7</v>
      </c>
      <c r="B5874">
        <v>44</v>
      </c>
      <c r="C5874">
        <v>54</v>
      </c>
      <c r="D5874" t="b">
        <v>0</v>
      </c>
    </row>
    <row r="5875" spans="1:4">
      <c r="A5875" s="1" t="s">
        <v>986</v>
      </c>
    </row>
    <row r="5876" spans="1:4">
      <c r="A5876" s="1" t="s">
        <v>3</v>
      </c>
      <c r="B5876">
        <v>178</v>
      </c>
      <c r="C5876">
        <v>182</v>
      </c>
      <c r="D5876" t="b">
        <v>0</v>
      </c>
    </row>
    <row r="5877" spans="1:4">
      <c r="A5877" s="1" t="s">
        <v>4</v>
      </c>
      <c r="B5877">
        <v>3.82795698924731</v>
      </c>
      <c r="C5877">
        <v>3.91397849462366</v>
      </c>
      <c r="D5877" t="b">
        <v>0</v>
      </c>
    </row>
    <row r="5878" spans="1:4">
      <c r="A5878" s="1" t="s">
        <v>5</v>
      </c>
      <c r="B5878">
        <v>0.34635836087449</v>
      </c>
      <c r="C5878">
        <v>0.323366299172751</v>
      </c>
      <c r="D5878" t="b">
        <v>1</v>
      </c>
    </row>
    <row r="5879" spans="1:4">
      <c r="A5879" s="1" t="s">
        <v>6</v>
      </c>
      <c r="B5879">
        <v>1.48387096774194</v>
      </c>
      <c r="C5879">
        <v>1.19354838709677</v>
      </c>
      <c r="D5879" t="b">
        <v>1</v>
      </c>
    </row>
    <row r="5880" spans="1:4">
      <c r="A5880" s="1" t="s">
        <v>7</v>
      </c>
      <c r="B5880">
        <v>1</v>
      </c>
      <c r="C5880">
        <v>54</v>
      </c>
      <c r="D5880" t="b">
        <v>0</v>
      </c>
    </row>
    <row r="5881" spans="1:4">
      <c r="A5881" s="1" t="s">
        <v>987</v>
      </c>
    </row>
    <row r="5882" spans="1:4">
      <c r="A5882" s="1" t="s">
        <v>3</v>
      </c>
      <c r="B5882">
        <v>164</v>
      </c>
      <c r="C5882">
        <v>182</v>
      </c>
      <c r="D5882" t="b">
        <v>0</v>
      </c>
    </row>
    <row r="5883" spans="1:4">
      <c r="A5883" s="1" t="s">
        <v>4</v>
      </c>
      <c r="B5883">
        <v>3.52688172043011</v>
      </c>
      <c r="C5883">
        <v>3.91397849462366</v>
      </c>
      <c r="D5883" t="b">
        <v>0</v>
      </c>
    </row>
    <row r="5884" spans="1:4">
      <c r="A5884" s="1" t="s">
        <v>5</v>
      </c>
      <c r="B5884">
        <v>0.299845554684264</v>
      </c>
      <c r="C5884">
        <v>0.323366299172751</v>
      </c>
      <c r="D5884" t="b">
        <v>0</v>
      </c>
    </row>
    <row r="5885" spans="1:4">
      <c r="A5885" s="1" t="s">
        <v>6</v>
      </c>
      <c r="B5885">
        <v>1.18279569892473</v>
      </c>
      <c r="C5885">
        <v>1.19354838709677</v>
      </c>
      <c r="D5885" t="b">
        <v>0</v>
      </c>
    </row>
    <row r="5886" spans="1:4">
      <c r="A5886" s="1" t="s">
        <v>7</v>
      </c>
      <c r="B5886">
        <v>46</v>
      </c>
      <c r="C5886">
        <v>54</v>
      </c>
      <c r="D5886" t="b">
        <v>0</v>
      </c>
    </row>
    <row r="5887" spans="1:4">
      <c r="A5887" s="1" t="s">
        <v>988</v>
      </c>
    </row>
    <row r="5888" spans="1:4">
      <c r="A5888" s="1" t="s">
        <v>3</v>
      </c>
      <c r="B5888">
        <v>156</v>
      </c>
      <c r="C5888">
        <v>182</v>
      </c>
      <c r="D5888" t="b">
        <v>0</v>
      </c>
    </row>
    <row r="5889" spans="1:4">
      <c r="A5889" s="1" t="s">
        <v>4</v>
      </c>
      <c r="B5889">
        <v>3.39130434782609</v>
      </c>
      <c r="C5889">
        <v>3.91397849462366</v>
      </c>
      <c r="D5889" t="b">
        <v>0</v>
      </c>
    </row>
    <row r="5890" spans="1:4">
      <c r="A5890" s="1" t="s">
        <v>5</v>
      </c>
      <c r="B5890">
        <v>0.319543138021399</v>
      </c>
      <c r="C5890">
        <v>0.323366299172751</v>
      </c>
      <c r="D5890" t="b">
        <v>0</v>
      </c>
    </row>
    <row r="5891" spans="1:4">
      <c r="A5891" s="1" t="s">
        <v>6</v>
      </c>
      <c r="B5891">
        <v>1.02173913043478</v>
      </c>
      <c r="C5891">
        <v>1.19354838709677</v>
      </c>
      <c r="D5891" t="b">
        <v>0</v>
      </c>
    </row>
    <row r="5892" spans="1:4">
      <c r="A5892" s="1" t="s">
        <v>7</v>
      </c>
      <c r="B5892">
        <v>47</v>
      </c>
      <c r="C5892">
        <v>54</v>
      </c>
      <c r="D5892" t="b">
        <v>0</v>
      </c>
    </row>
    <row r="5893" spans="1:4">
      <c r="A5893" s="1" t="s">
        <v>989</v>
      </c>
    </row>
    <row r="5894" spans="1:4">
      <c r="A5894" s="1" t="s">
        <v>3</v>
      </c>
      <c r="B5894">
        <v>153</v>
      </c>
      <c r="C5894">
        <v>182</v>
      </c>
      <c r="D5894" t="b">
        <v>0</v>
      </c>
    </row>
    <row r="5895" spans="1:4">
      <c r="A5895" s="1" t="s">
        <v>4</v>
      </c>
      <c r="B5895">
        <v>3.29032258064516</v>
      </c>
      <c r="C5895">
        <v>3.91397849462366</v>
      </c>
      <c r="D5895" t="b">
        <v>0</v>
      </c>
    </row>
    <row r="5896" spans="1:4">
      <c r="A5896" s="1" t="s">
        <v>5</v>
      </c>
      <c r="B5896">
        <v>0.285427953169889</v>
      </c>
      <c r="C5896">
        <v>0.323366299172751</v>
      </c>
      <c r="D5896" t="b">
        <v>0</v>
      </c>
    </row>
    <row r="5897" spans="1:4">
      <c r="A5897" s="1" t="s">
        <v>6</v>
      </c>
      <c r="B5897">
        <v>1.21505376344086</v>
      </c>
      <c r="C5897">
        <v>1.19354838709677</v>
      </c>
      <c r="D5897" t="b">
        <v>1</v>
      </c>
    </row>
    <row r="5898" spans="1:4">
      <c r="A5898" s="1" t="s">
        <v>7</v>
      </c>
      <c r="B5898">
        <v>37</v>
      </c>
      <c r="C5898">
        <v>54</v>
      </c>
      <c r="D5898" t="b">
        <v>0</v>
      </c>
    </row>
    <row r="5899" spans="1:4">
      <c r="A5899" s="1" t="s">
        <v>990</v>
      </c>
    </row>
    <row r="5900" spans="1:4">
      <c r="A5900" s="1" t="s">
        <v>3</v>
      </c>
      <c r="B5900">
        <v>176</v>
      </c>
      <c r="C5900">
        <v>182</v>
      </c>
      <c r="D5900" t="b">
        <v>0</v>
      </c>
    </row>
    <row r="5901" spans="1:4">
      <c r="A5901" s="1" t="s">
        <v>4</v>
      </c>
      <c r="B5901">
        <v>3.78494623655914</v>
      </c>
      <c r="C5901">
        <v>3.91397849462366</v>
      </c>
      <c r="D5901" t="b">
        <v>0</v>
      </c>
    </row>
    <row r="5902" spans="1:4">
      <c r="A5902" s="1" t="s">
        <v>5</v>
      </c>
      <c r="B5902">
        <v>0.323491323491323</v>
      </c>
      <c r="C5902">
        <v>0.323366299172751</v>
      </c>
      <c r="D5902" t="b">
        <v>1</v>
      </c>
    </row>
    <row r="5903" spans="1:4">
      <c r="A5903" s="1" t="s">
        <v>6</v>
      </c>
      <c r="B5903">
        <v>1.24731182795699</v>
      </c>
      <c r="C5903">
        <v>1.19354838709677</v>
      </c>
      <c r="D5903" t="b">
        <v>1</v>
      </c>
    </row>
    <row r="5904" spans="1:4">
      <c r="A5904" s="1" t="s">
        <v>7</v>
      </c>
      <c r="B5904">
        <v>79</v>
      </c>
      <c r="C5904">
        <v>54</v>
      </c>
      <c r="D5904" t="b">
        <v>1</v>
      </c>
    </row>
    <row r="5905" spans="1:4">
      <c r="A5905" s="1" t="s">
        <v>991</v>
      </c>
    </row>
    <row r="5906" spans="1:4">
      <c r="A5906" s="1" t="s">
        <v>3</v>
      </c>
      <c r="B5906">
        <v>165</v>
      </c>
      <c r="C5906">
        <v>182</v>
      </c>
      <c r="D5906" t="b">
        <v>0</v>
      </c>
    </row>
    <row r="5907" spans="1:4">
      <c r="A5907" s="1" t="s">
        <v>4</v>
      </c>
      <c r="B5907">
        <v>3.54838709677419</v>
      </c>
      <c r="C5907">
        <v>3.91397849462366</v>
      </c>
      <c r="D5907" t="b">
        <v>0</v>
      </c>
    </row>
    <row r="5908" spans="1:4">
      <c r="A5908" s="1" t="s">
        <v>5</v>
      </c>
      <c r="B5908">
        <v>0.274384934062353</v>
      </c>
      <c r="C5908">
        <v>0.323366299172751</v>
      </c>
      <c r="D5908" t="b">
        <v>0</v>
      </c>
    </row>
    <row r="5909" spans="1:4">
      <c r="A5909" s="1" t="s">
        <v>6</v>
      </c>
      <c r="B5909">
        <v>1.17204301075269</v>
      </c>
      <c r="C5909">
        <v>1.19354838709677</v>
      </c>
      <c r="D5909" t="b">
        <v>0</v>
      </c>
    </row>
    <row r="5910" spans="1:4">
      <c r="A5910" s="1" t="s">
        <v>7</v>
      </c>
      <c r="B5910">
        <v>47</v>
      </c>
      <c r="C5910">
        <v>54</v>
      </c>
      <c r="D5910" t="b">
        <v>0</v>
      </c>
    </row>
    <row r="5911" spans="1:4">
      <c r="A5911" s="1" t="s">
        <v>992</v>
      </c>
    </row>
    <row r="5912" spans="1:4">
      <c r="A5912" s="1" t="s">
        <v>3</v>
      </c>
      <c r="B5912">
        <v>175</v>
      </c>
      <c r="C5912">
        <v>182</v>
      </c>
      <c r="D5912" t="b">
        <v>0</v>
      </c>
    </row>
    <row r="5913" spans="1:4">
      <c r="A5913" s="1" t="s">
        <v>4</v>
      </c>
      <c r="B5913">
        <v>3.76344086021505</v>
      </c>
      <c r="C5913">
        <v>3.91397849462366</v>
      </c>
      <c r="D5913" t="b">
        <v>0</v>
      </c>
    </row>
    <row r="5914" spans="1:4">
      <c r="A5914" s="1" t="s">
        <v>5</v>
      </c>
      <c r="B5914">
        <v>0.31842285551963</v>
      </c>
      <c r="C5914">
        <v>0.323366299172751</v>
      </c>
      <c r="D5914" t="b">
        <v>0</v>
      </c>
    </row>
    <row r="5915" spans="1:4">
      <c r="A5915" s="1" t="s">
        <v>6</v>
      </c>
      <c r="B5915">
        <v>1.2258064516129</v>
      </c>
      <c r="C5915">
        <v>1.19354838709677</v>
      </c>
      <c r="D5915" t="b">
        <v>1</v>
      </c>
    </row>
    <row r="5916" spans="1:4">
      <c r="A5916" s="1" t="s">
        <v>7</v>
      </c>
      <c r="B5916">
        <v>1</v>
      </c>
      <c r="C5916">
        <v>54</v>
      </c>
      <c r="D5916" t="b">
        <v>0</v>
      </c>
    </row>
    <row r="5917" spans="1:4">
      <c r="A5917" s="1" t="s">
        <v>993</v>
      </c>
    </row>
    <row r="5918" spans="1:4">
      <c r="A5918" s="1" t="s">
        <v>3</v>
      </c>
      <c r="B5918">
        <v>177</v>
      </c>
      <c r="C5918">
        <v>182</v>
      </c>
      <c r="D5918" t="b">
        <v>0</v>
      </c>
    </row>
    <row r="5919" spans="1:4">
      <c r="A5919" s="1" t="s">
        <v>4</v>
      </c>
      <c r="B5919">
        <v>3.80645161290323</v>
      </c>
      <c r="C5919">
        <v>3.91397849462366</v>
      </c>
      <c r="D5919" t="b">
        <v>0</v>
      </c>
    </row>
    <row r="5920" spans="1:4">
      <c r="A5920" s="1" t="s">
        <v>5</v>
      </c>
      <c r="B5920">
        <v>0.322613229064842</v>
      </c>
      <c r="C5920">
        <v>0.323366299172751</v>
      </c>
      <c r="D5920" t="b">
        <v>0</v>
      </c>
    </row>
    <row r="5921" spans="1:4">
      <c r="A5921" s="1" t="s">
        <v>6</v>
      </c>
      <c r="B5921">
        <v>1.33333333333333</v>
      </c>
      <c r="C5921">
        <v>1.19354838709677</v>
      </c>
      <c r="D5921" t="b">
        <v>1</v>
      </c>
    </row>
    <row r="5922" spans="1:4">
      <c r="A5922" s="1" t="s">
        <v>7</v>
      </c>
      <c r="B5922">
        <v>1</v>
      </c>
      <c r="C5922">
        <v>54</v>
      </c>
      <c r="D5922" t="b">
        <v>0</v>
      </c>
    </row>
    <row r="5923" spans="1:4">
      <c r="A5923" s="1" t="s">
        <v>994</v>
      </c>
    </row>
    <row r="5924" spans="1:4">
      <c r="A5924" s="1" t="s">
        <v>3</v>
      </c>
      <c r="B5924">
        <v>160</v>
      </c>
      <c r="C5924">
        <v>182</v>
      </c>
      <c r="D5924" t="b">
        <v>0</v>
      </c>
    </row>
    <row r="5925" spans="1:4">
      <c r="A5925" s="1" t="s">
        <v>4</v>
      </c>
      <c r="B5925">
        <v>3.44086021505376</v>
      </c>
      <c r="C5925">
        <v>3.91397849462366</v>
      </c>
      <c r="D5925" t="b">
        <v>0</v>
      </c>
    </row>
    <row r="5926" spans="1:4">
      <c r="A5926" s="1" t="s">
        <v>5</v>
      </c>
      <c r="B5926">
        <v>0.30858329245426</v>
      </c>
      <c r="C5926">
        <v>0.323366299172751</v>
      </c>
      <c r="D5926" t="b">
        <v>0</v>
      </c>
    </row>
    <row r="5927" spans="1:4">
      <c r="A5927" s="1" t="s">
        <v>6</v>
      </c>
      <c r="B5927">
        <v>1.11827956989247</v>
      </c>
      <c r="C5927">
        <v>1.19354838709677</v>
      </c>
      <c r="D5927" t="b">
        <v>0</v>
      </c>
    </row>
    <row r="5928" spans="1:4">
      <c r="A5928" s="1" t="s">
        <v>7</v>
      </c>
      <c r="B5928">
        <v>47</v>
      </c>
      <c r="C5928">
        <v>54</v>
      </c>
      <c r="D5928" t="b">
        <v>0</v>
      </c>
    </row>
    <row r="5929" spans="1:4">
      <c r="A5929" s="1" t="s">
        <v>995</v>
      </c>
    </row>
    <row r="5930" spans="1:4">
      <c r="A5930" s="1" t="s">
        <v>3</v>
      </c>
      <c r="B5930">
        <v>174</v>
      </c>
      <c r="C5930">
        <v>182</v>
      </c>
      <c r="D5930" t="b">
        <v>0</v>
      </c>
    </row>
    <row r="5931" spans="1:4">
      <c r="A5931" s="1" t="s">
        <v>4</v>
      </c>
      <c r="B5931">
        <v>3.74193548387097</v>
      </c>
      <c r="C5931">
        <v>3.91397849462366</v>
      </c>
      <c r="D5931" t="b">
        <v>0</v>
      </c>
    </row>
    <row r="5932" spans="1:4">
      <c r="A5932" s="1" t="s">
        <v>5</v>
      </c>
      <c r="B5932">
        <v>0.27595155278417</v>
      </c>
      <c r="C5932">
        <v>0.323366299172751</v>
      </c>
      <c r="D5932" t="b">
        <v>0</v>
      </c>
    </row>
    <row r="5933" spans="1:4">
      <c r="A5933" s="1" t="s">
        <v>6</v>
      </c>
      <c r="B5933">
        <v>1.53763440860215</v>
      </c>
      <c r="C5933">
        <v>1.19354838709677</v>
      </c>
      <c r="D5933" t="b">
        <v>1</v>
      </c>
    </row>
    <row r="5934" spans="1:4">
      <c r="A5934" s="1" t="s">
        <v>7</v>
      </c>
      <c r="B5934">
        <v>47</v>
      </c>
      <c r="C5934">
        <v>54</v>
      </c>
      <c r="D5934" t="b">
        <v>0</v>
      </c>
    </row>
    <row r="5935" spans="1:4">
      <c r="A5935" s="1" t="s">
        <v>996</v>
      </c>
    </row>
    <row r="5936" spans="1:4">
      <c r="A5936" s="1" t="s">
        <v>3</v>
      </c>
      <c r="B5936">
        <v>178</v>
      </c>
      <c r="C5936">
        <v>182</v>
      </c>
      <c r="D5936" t="b">
        <v>0</v>
      </c>
    </row>
    <row r="5937" spans="1:4">
      <c r="A5937" s="1" t="s">
        <v>4</v>
      </c>
      <c r="B5937">
        <v>3.82795698924731</v>
      </c>
      <c r="C5937">
        <v>3.91397849462366</v>
      </c>
      <c r="D5937" t="b">
        <v>0</v>
      </c>
    </row>
    <row r="5938" spans="1:4">
      <c r="A5938" s="1" t="s">
        <v>5</v>
      </c>
      <c r="B5938">
        <v>0.349067658745078</v>
      </c>
      <c r="C5938">
        <v>0.323366299172751</v>
      </c>
      <c r="D5938" t="b">
        <v>1</v>
      </c>
    </row>
    <row r="5939" spans="1:4">
      <c r="A5939" s="1" t="s">
        <v>6</v>
      </c>
      <c r="B5939">
        <v>1.51612903225806</v>
      </c>
      <c r="C5939">
        <v>1.19354838709677</v>
      </c>
      <c r="D5939" t="b">
        <v>1</v>
      </c>
    </row>
    <row r="5940" spans="1:4">
      <c r="A5940" s="1" t="s">
        <v>7</v>
      </c>
      <c r="B5940">
        <v>52</v>
      </c>
      <c r="C5940">
        <v>54</v>
      </c>
      <c r="D5940" t="b">
        <v>0</v>
      </c>
    </row>
    <row r="5941" spans="1:4">
      <c r="A5941" s="1" t="s">
        <v>997</v>
      </c>
    </row>
    <row r="5942" spans="1:4">
      <c r="A5942" s="1" t="s">
        <v>3</v>
      </c>
      <c r="B5942">
        <v>174</v>
      </c>
      <c r="C5942">
        <v>182</v>
      </c>
      <c r="D5942" t="b">
        <v>0</v>
      </c>
    </row>
    <row r="5943" spans="1:4">
      <c r="A5943" s="1" t="s">
        <v>4</v>
      </c>
      <c r="B5943">
        <v>3.74193548387097</v>
      </c>
      <c r="C5943">
        <v>3.91397849462366</v>
      </c>
      <c r="D5943" t="b">
        <v>0</v>
      </c>
    </row>
    <row r="5944" spans="1:4">
      <c r="A5944" s="1" t="s">
        <v>5</v>
      </c>
      <c r="B5944">
        <v>0.29009139009139</v>
      </c>
      <c r="C5944">
        <v>0.323366299172751</v>
      </c>
      <c r="D5944" t="b">
        <v>0</v>
      </c>
    </row>
    <row r="5945" spans="1:4">
      <c r="A5945" s="1" t="s">
        <v>6</v>
      </c>
      <c r="B5945">
        <v>1.26881720430108</v>
      </c>
      <c r="C5945">
        <v>1.19354838709677</v>
      </c>
      <c r="D5945" t="b">
        <v>1</v>
      </c>
    </row>
    <row r="5946" spans="1:4">
      <c r="A5946" s="1" t="s">
        <v>7</v>
      </c>
      <c r="B5946">
        <v>52</v>
      </c>
      <c r="C5946">
        <v>54</v>
      </c>
      <c r="D5946" t="b">
        <v>0</v>
      </c>
    </row>
    <row r="5947" spans="1:4">
      <c r="A5947" s="1" t="s">
        <v>998</v>
      </c>
    </row>
    <row r="5948" spans="1:4">
      <c r="A5948" s="1" t="s">
        <v>3</v>
      </c>
      <c r="B5948">
        <v>165</v>
      </c>
      <c r="C5948">
        <v>182</v>
      </c>
      <c r="D5948" t="b">
        <v>0</v>
      </c>
    </row>
    <row r="5949" spans="1:4">
      <c r="A5949" s="1" t="s">
        <v>4</v>
      </c>
      <c r="B5949">
        <v>3.54838709677419</v>
      </c>
      <c r="C5949">
        <v>3.91397849462366</v>
      </c>
      <c r="D5949" t="b">
        <v>0</v>
      </c>
    </row>
    <row r="5950" spans="1:4">
      <c r="A5950" s="1" t="s">
        <v>5</v>
      </c>
      <c r="B5950">
        <v>0.31034091356672</v>
      </c>
      <c r="C5950">
        <v>0.323366299172751</v>
      </c>
      <c r="D5950" t="b">
        <v>0</v>
      </c>
    </row>
    <row r="5951" spans="1:4">
      <c r="A5951" s="1" t="s">
        <v>6</v>
      </c>
      <c r="B5951">
        <v>1.05376344086022</v>
      </c>
      <c r="C5951">
        <v>1.19354838709677</v>
      </c>
      <c r="D5951" t="b">
        <v>0</v>
      </c>
    </row>
    <row r="5952" spans="1:4">
      <c r="A5952" s="1" t="s">
        <v>7</v>
      </c>
      <c r="B5952">
        <v>48</v>
      </c>
      <c r="C5952">
        <v>54</v>
      </c>
      <c r="D5952" t="b">
        <v>0</v>
      </c>
    </row>
    <row r="5953" spans="1:4">
      <c r="A5953" s="1" t="s">
        <v>999</v>
      </c>
    </row>
    <row r="5954" spans="1:4">
      <c r="A5954" s="1" t="s">
        <v>3</v>
      </c>
      <c r="B5954">
        <v>171</v>
      </c>
      <c r="C5954">
        <v>182</v>
      </c>
      <c r="D5954" t="b">
        <v>0</v>
      </c>
    </row>
    <row r="5955" spans="1:4">
      <c r="A5955" s="1" t="s">
        <v>4</v>
      </c>
      <c r="B5955">
        <v>3.71739130434783</v>
      </c>
      <c r="C5955">
        <v>3.91397849462366</v>
      </c>
      <c r="D5955" t="b">
        <v>0</v>
      </c>
    </row>
    <row r="5956" spans="1:4">
      <c r="A5956" s="1" t="s">
        <v>5</v>
      </c>
      <c r="B5956">
        <v>0.265825961478135</v>
      </c>
      <c r="C5956">
        <v>0.323366299172751</v>
      </c>
      <c r="D5956" t="b">
        <v>0</v>
      </c>
    </row>
    <row r="5957" spans="1:4">
      <c r="A5957" s="1" t="s">
        <v>6</v>
      </c>
      <c r="B5957">
        <v>1.43478260869565</v>
      </c>
      <c r="C5957">
        <v>1.19354838709677</v>
      </c>
      <c r="D5957" t="b">
        <v>1</v>
      </c>
    </row>
    <row r="5958" spans="1:4">
      <c r="A5958" s="1" t="s">
        <v>7</v>
      </c>
      <c r="B5958">
        <v>38</v>
      </c>
      <c r="C5958">
        <v>54</v>
      </c>
      <c r="D5958" t="b">
        <v>0</v>
      </c>
    </row>
    <row r="5959" spans="1:4">
      <c r="A5959" s="1" t="s">
        <v>1000</v>
      </c>
    </row>
    <row r="5960" spans="1:4">
      <c r="A5960" s="1" t="s">
        <v>3</v>
      </c>
      <c r="B5960">
        <v>179</v>
      </c>
      <c r="C5960">
        <v>182</v>
      </c>
      <c r="D5960" t="b">
        <v>0</v>
      </c>
    </row>
    <row r="5961" spans="1:4">
      <c r="A5961" s="1" t="s">
        <v>4</v>
      </c>
      <c r="B5961">
        <v>3.8494623655914</v>
      </c>
      <c r="C5961">
        <v>3.91397849462366</v>
      </c>
      <c r="D5961" t="b">
        <v>0</v>
      </c>
    </row>
    <row r="5962" spans="1:4">
      <c r="A5962" s="1" t="s">
        <v>5</v>
      </c>
      <c r="B5962">
        <v>0.289438697503214</v>
      </c>
      <c r="C5962">
        <v>0.323366299172751</v>
      </c>
      <c r="D5962" t="b">
        <v>0</v>
      </c>
    </row>
    <row r="5963" spans="1:4">
      <c r="A5963" s="1" t="s">
        <v>6</v>
      </c>
      <c r="B5963">
        <v>1.56989247311828</v>
      </c>
      <c r="C5963">
        <v>1.19354838709677</v>
      </c>
      <c r="D5963" t="b">
        <v>1</v>
      </c>
    </row>
    <row r="5964" spans="1:4">
      <c r="A5964" s="1" t="s">
        <v>7</v>
      </c>
      <c r="B5964">
        <v>39</v>
      </c>
      <c r="C5964">
        <v>54</v>
      </c>
      <c r="D5964" t="b">
        <v>0</v>
      </c>
    </row>
    <row r="5965" spans="1:4">
      <c r="A5965" s="1" t="s">
        <v>1001</v>
      </c>
    </row>
    <row r="5966" spans="1:4">
      <c r="A5966" s="1" t="s">
        <v>3</v>
      </c>
      <c r="B5966">
        <v>179</v>
      </c>
      <c r="C5966">
        <v>182</v>
      </c>
      <c r="D5966" t="b">
        <v>0</v>
      </c>
    </row>
    <row r="5967" spans="1:4">
      <c r="A5967" s="1" t="s">
        <v>4</v>
      </c>
      <c r="B5967">
        <v>3.8494623655914</v>
      </c>
      <c r="C5967">
        <v>3.91397849462366</v>
      </c>
      <c r="D5967" t="b">
        <v>0</v>
      </c>
    </row>
    <row r="5968" spans="1:4">
      <c r="A5968" s="1" t="s">
        <v>5</v>
      </c>
      <c r="B5968">
        <v>0.35623671430123</v>
      </c>
      <c r="C5968">
        <v>0.323366299172751</v>
      </c>
      <c r="D5968" t="b">
        <v>1</v>
      </c>
    </row>
    <row r="5969" spans="1:4">
      <c r="A5969" s="1" t="s">
        <v>6</v>
      </c>
      <c r="B5969">
        <v>1.27956989247312</v>
      </c>
      <c r="C5969">
        <v>1.19354838709677</v>
      </c>
      <c r="D5969" t="b">
        <v>1</v>
      </c>
    </row>
    <row r="5970" spans="1:4">
      <c r="A5970" s="1" t="s">
        <v>7</v>
      </c>
      <c r="B5970">
        <v>53</v>
      </c>
      <c r="C5970">
        <v>54</v>
      </c>
      <c r="D5970" t="b">
        <v>0</v>
      </c>
    </row>
    <row r="5971" spans="1:4">
      <c r="A5971" s="1" t="s">
        <v>1002</v>
      </c>
    </row>
    <row r="5972" spans="1:4">
      <c r="A5972" s="1" t="s">
        <v>3</v>
      </c>
      <c r="B5972">
        <v>174</v>
      </c>
      <c r="C5972">
        <v>182</v>
      </c>
      <c r="D5972" t="b">
        <v>0</v>
      </c>
    </row>
    <row r="5973" spans="1:4">
      <c r="A5973" s="1" t="s">
        <v>4</v>
      </c>
      <c r="B5973">
        <v>3.74193548387097</v>
      </c>
      <c r="C5973">
        <v>3.91397849462366</v>
      </c>
      <c r="D5973" t="b">
        <v>0</v>
      </c>
    </row>
    <row r="5974" spans="1:4">
      <c r="A5974" s="1" t="s">
        <v>5</v>
      </c>
      <c r="B5974">
        <v>0.300032583903552</v>
      </c>
      <c r="C5974">
        <v>0.323366299172751</v>
      </c>
      <c r="D5974" t="b">
        <v>0</v>
      </c>
    </row>
    <row r="5975" spans="1:4">
      <c r="A5975" s="1" t="s">
        <v>6</v>
      </c>
      <c r="B5975">
        <v>1.18279569892473</v>
      </c>
      <c r="C5975">
        <v>1.19354838709677</v>
      </c>
      <c r="D5975" t="b">
        <v>0</v>
      </c>
    </row>
    <row r="5976" spans="1:4">
      <c r="A5976" s="1" t="s">
        <v>7</v>
      </c>
      <c r="B5976">
        <v>52</v>
      </c>
      <c r="C5976">
        <v>54</v>
      </c>
      <c r="D5976" t="b">
        <v>0</v>
      </c>
    </row>
    <row r="5977" spans="1:4">
      <c r="A5977" s="1" t="s">
        <v>1003</v>
      </c>
    </row>
    <row r="5978" spans="1:4">
      <c r="A5978" s="1" t="s">
        <v>3</v>
      </c>
      <c r="B5978">
        <v>156</v>
      </c>
      <c r="C5978">
        <v>182</v>
      </c>
      <c r="D5978" t="b">
        <v>0</v>
      </c>
    </row>
    <row r="5979" spans="1:4">
      <c r="A5979" s="1" t="s">
        <v>4</v>
      </c>
      <c r="B5979">
        <v>3.35483870967742</v>
      </c>
      <c r="C5979">
        <v>3.91397849462366</v>
      </c>
      <c r="D5979" t="b">
        <v>0</v>
      </c>
    </row>
    <row r="5980" spans="1:4">
      <c r="A5980" s="1" t="s">
        <v>5</v>
      </c>
      <c r="B5980">
        <v>0.322083889825825</v>
      </c>
      <c r="C5980">
        <v>0.323366299172751</v>
      </c>
      <c r="D5980" t="b">
        <v>0</v>
      </c>
    </row>
    <row r="5981" spans="1:4">
      <c r="A5981" s="1" t="s">
        <v>6</v>
      </c>
      <c r="B5981">
        <v>1.12903225806452</v>
      </c>
      <c r="C5981">
        <v>1.19354838709677</v>
      </c>
      <c r="D5981" t="b">
        <v>0</v>
      </c>
    </row>
    <row r="5982" spans="1:4">
      <c r="A5982" s="1" t="s">
        <v>7</v>
      </c>
      <c r="B5982">
        <v>49</v>
      </c>
      <c r="C5982">
        <v>54</v>
      </c>
      <c r="D5982" t="b">
        <v>0</v>
      </c>
    </row>
    <row r="5983" spans="1:4">
      <c r="A5983" s="1" t="s">
        <v>1004</v>
      </c>
    </row>
    <row r="5984" spans="1:4">
      <c r="A5984" s="1" t="s">
        <v>3</v>
      </c>
      <c r="B5984">
        <v>175</v>
      </c>
      <c r="C5984">
        <v>182</v>
      </c>
      <c r="D5984" t="b">
        <v>0</v>
      </c>
    </row>
    <row r="5985" spans="1:4">
      <c r="A5985" s="1" t="s">
        <v>4</v>
      </c>
      <c r="B5985">
        <v>3.76344086021505</v>
      </c>
      <c r="C5985">
        <v>3.91397849462366</v>
      </c>
      <c r="D5985" t="b">
        <v>0</v>
      </c>
    </row>
    <row r="5986" spans="1:4">
      <c r="A5986" s="1" t="s">
        <v>5</v>
      </c>
      <c r="B5986">
        <v>0.334561137786944</v>
      </c>
      <c r="C5986">
        <v>0.323366299172751</v>
      </c>
      <c r="D5986" t="b">
        <v>1</v>
      </c>
    </row>
    <row r="5987" spans="1:4">
      <c r="A5987" s="1" t="s">
        <v>6</v>
      </c>
      <c r="B5987">
        <v>1.34408602150538</v>
      </c>
      <c r="C5987">
        <v>1.19354838709677</v>
      </c>
      <c r="D5987" t="b">
        <v>1</v>
      </c>
    </row>
    <row r="5988" spans="1:4">
      <c r="A5988" s="1" t="s">
        <v>7</v>
      </c>
      <c r="B5988">
        <v>50</v>
      </c>
      <c r="C5988">
        <v>54</v>
      </c>
      <c r="D5988" t="b">
        <v>0</v>
      </c>
    </row>
    <row r="5989" spans="1:4">
      <c r="A5989" s="1" t="s">
        <v>1005</v>
      </c>
    </row>
    <row r="5990" spans="1:4">
      <c r="A5990" s="1" t="s">
        <v>3</v>
      </c>
      <c r="B5990">
        <v>174</v>
      </c>
      <c r="C5990">
        <v>182</v>
      </c>
      <c r="D5990" t="b">
        <v>0</v>
      </c>
    </row>
    <row r="5991" spans="1:4">
      <c r="A5991" s="1" t="s">
        <v>4</v>
      </c>
      <c r="B5991">
        <v>3.74193548387097</v>
      </c>
      <c r="C5991">
        <v>3.91397849462366</v>
      </c>
      <c r="D5991" t="b">
        <v>0</v>
      </c>
    </row>
    <row r="5992" spans="1:4">
      <c r="A5992" s="1" t="s">
        <v>5</v>
      </c>
      <c r="B5992">
        <v>0.280372614243582</v>
      </c>
      <c r="C5992">
        <v>0.323366299172751</v>
      </c>
      <c r="D5992" t="b">
        <v>0</v>
      </c>
    </row>
    <row r="5993" spans="1:4">
      <c r="A5993" s="1" t="s">
        <v>6</v>
      </c>
      <c r="B5993">
        <v>1.20430107526882</v>
      </c>
      <c r="C5993">
        <v>1.19354838709677</v>
      </c>
      <c r="D5993" t="b">
        <v>1</v>
      </c>
    </row>
    <row r="5994" spans="1:4">
      <c r="A5994" s="1" t="s">
        <v>7</v>
      </c>
      <c r="B5994">
        <v>53</v>
      </c>
      <c r="C5994">
        <v>54</v>
      </c>
      <c r="D5994" t="b">
        <v>0</v>
      </c>
    </row>
    <row r="5995" spans="1:4">
      <c r="A5995" s="1" t="s">
        <v>1006</v>
      </c>
    </row>
    <row r="5996" spans="1:4">
      <c r="A5996" s="1" t="s">
        <v>3</v>
      </c>
      <c r="B5996">
        <v>176</v>
      </c>
      <c r="C5996">
        <v>182</v>
      </c>
      <c r="D5996" t="b">
        <v>0</v>
      </c>
    </row>
    <row r="5997" spans="1:4">
      <c r="A5997" s="1" t="s">
        <v>4</v>
      </c>
      <c r="B5997">
        <v>3.78494623655914</v>
      </c>
      <c r="C5997">
        <v>3.91397849462366</v>
      </c>
      <c r="D5997" t="b">
        <v>0</v>
      </c>
    </row>
    <row r="5998" spans="1:4">
      <c r="A5998" s="1" t="s">
        <v>5</v>
      </c>
      <c r="B5998">
        <v>0.25725123144478</v>
      </c>
      <c r="C5998">
        <v>0.323366299172751</v>
      </c>
      <c r="D5998" t="b">
        <v>0</v>
      </c>
    </row>
    <row r="5999" spans="1:4">
      <c r="A5999" s="1" t="s">
        <v>6</v>
      </c>
      <c r="B5999">
        <v>1.31182795698925</v>
      </c>
      <c r="C5999">
        <v>1.19354838709677</v>
      </c>
      <c r="D5999" t="b">
        <v>1</v>
      </c>
    </row>
    <row r="6000" spans="1:4">
      <c r="A6000" s="1" t="s">
        <v>7</v>
      </c>
      <c r="B6000">
        <v>1</v>
      </c>
      <c r="C6000">
        <v>54</v>
      </c>
      <c r="D6000" t="b">
        <v>0</v>
      </c>
    </row>
    <row r="6001" spans="1:4">
      <c r="A6001" s="1" t="s">
        <v>1007</v>
      </c>
    </row>
    <row r="6002" spans="1:4">
      <c r="A6002" s="1" t="s">
        <v>3</v>
      </c>
      <c r="B6002">
        <v>175</v>
      </c>
      <c r="C6002">
        <v>182</v>
      </c>
      <c r="D6002" t="b">
        <v>0</v>
      </c>
    </row>
    <row r="6003" spans="1:4">
      <c r="A6003" s="1" t="s">
        <v>4</v>
      </c>
      <c r="B6003">
        <v>3.76344086021505</v>
      </c>
      <c r="C6003">
        <v>3.91397849462366</v>
      </c>
      <c r="D6003" t="b">
        <v>0</v>
      </c>
    </row>
    <row r="6004" spans="1:4">
      <c r="A6004" s="1" t="s">
        <v>5</v>
      </c>
      <c r="B6004">
        <v>0.309045136464491</v>
      </c>
      <c r="C6004">
        <v>0.323366299172751</v>
      </c>
      <c r="D6004" t="b">
        <v>0</v>
      </c>
    </row>
    <row r="6005" spans="1:4">
      <c r="A6005" s="1" t="s">
        <v>6</v>
      </c>
      <c r="B6005">
        <v>1.36559139784946</v>
      </c>
      <c r="C6005">
        <v>1.19354838709677</v>
      </c>
      <c r="D6005" t="b">
        <v>1</v>
      </c>
    </row>
    <row r="6006" spans="1:4">
      <c r="A6006" s="1" t="s">
        <v>7</v>
      </c>
      <c r="B6006">
        <v>47</v>
      </c>
      <c r="C6006">
        <v>54</v>
      </c>
      <c r="D6006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E6006"/>
  <sheetViews>
    <sheetView workbookViewId="0"/>
  </sheetViews>
  <sheetFormatPr defaultRowHeight="15"/>
  <cols>
    <col min="1" max="5" width="30.7109375" customWidth="1"/>
  </cols>
  <sheetData>
    <row r="1" spans="1:5">
      <c r="B1" s="1" t="s">
        <v>0</v>
      </c>
      <c r="C1" s="1" t="s">
        <v>1</v>
      </c>
      <c r="D1" s="1" t="s">
        <v>2</v>
      </c>
      <c r="E1" s="1" t="s">
        <v>2</v>
      </c>
    </row>
    <row r="2" spans="1:5">
      <c r="A2" s="1" t="s">
        <v>3</v>
      </c>
      <c r="B2" s="1">
        <v>45</v>
      </c>
      <c r="C2" s="1">
        <v>955</v>
      </c>
      <c r="E2" s="1">
        <v>4</v>
      </c>
    </row>
    <row r="3" spans="1:5">
      <c r="A3" s="1" t="s">
        <v>4</v>
      </c>
      <c r="B3" s="1">
        <v>50</v>
      </c>
      <c r="C3" s="1">
        <v>950</v>
      </c>
      <c r="E3" s="1">
        <v>5</v>
      </c>
    </row>
    <row r="4" spans="1:5">
      <c r="A4" s="1" t="s">
        <v>5</v>
      </c>
      <c r="B4" s="1">
        <v>567</v>
      </c>
      <c r="C4" s="1">
        <v>433</v>
      </c>
      <c r="E4" s="1">
        <v>56</v>
      </c>
    </row>
    <row r="5" spans="1:5">
      <c r="A5" s="1" t="s">
        <v>6</v>
      </c>
      <c r="B5" s="1">
        <v>942</v>
      </c>
      <c r="C5" s="1">
        <v>58</v>
      </c>
      <c r="E5" s="1">
        <v>94</v>
      </c>
    </row>
    <row r="6" spans="1:5">
      <c r="A6" s="1" t="s">
        <v>7</v>
      </c>
      <c r="B6" s="1">
        <v>445</v>
      </c>
      <c r="C6" s="1">
        <v>555</v>
      </c>
      <c r="E6" s="1">
        <v>44</v>
      </c>
    </row>
    <row r="7" spans="1:5">
      <c r="A7" s="1" t="s">
        <v>8</v>
      </c>
    </row>
    <row r="8" spans="1:5">
      <c r="A8" s="1" t="s">
        <v>3</v>
      </c>
      <c r="B8">
        <v>97</v>
      </c>
      <c r="C8">
        <v>106</v>
      </c>
      <c r="D8" t="b">
        <v>0</v>
      </c>
    </row>
    <row r="9" spans="1:5">
      <c r="A9" s="1" t="s">
        <v>4</v>
      </c>
      <c r="B9">
        <v>1.71681415929204</v>
      </c>
      <c r="C9">
        <v>1.87610619469027</v>
      </c>
      <c r="D9" t="b">
        <v>0</v>
      </c>
    </row>
    <row r="10" spans="1:5">
      <c r="A10" s="1" t="s">
        <v>5</v>
      </c>
      <c r="B10">
        <v>0.149925295942995</v>
      </c>
      <c r="C10">
        <v>0.150576562080987</v>
      </c>
      <c r="D10" t="b">
        <v>0</v>
      </c>
    </row>
    <row r="11" spans="1:5">
      <c r="A11" s="1" t="s">
        <v>6</v>
      </c>
      <c r="B11">
        <v>0.230088495575221</v>
      </c>
      <c r="C11">
        <v>0.15929203539823</v>
      </c>
      <c r="D11" t="b">
        <v>1</v>
      </c>
    </row>
    <row r="12" spans="1:5">
      <c r="A12" s="1" t="s">
        <v>7</v>
      </c>
      <c r="B12">
        <v>1</v>
      </c>
      <c r="C12">
        <v>4</v>
      </c>
      <c r="D12" t="b">
        <v>0</v>
      </c>
    </row>
    <row r="13" spans="1:5">
      <c r="A13" s="1" t="s">
        <v>9</v>
      </c>
    </row>
    <row r="14" spans="1:5">
      <c r="A14" s="1" t="s">
        <v>3</v>
      </c>
      <c r="B14">
        <v>99</v>
      </c>
      <c r="C14">
        <v>106</v>
      </c>
      <c r="D14" t="b">
        <v>0</v>
      </c>
    </row>
    <row r="15" spans="1:5">
      <c r="A15" s="1" t="s">
        <v>4</v>
      </c>
      <c r="B15">
        <v>1.75221238938053</v>
      </c>
      <c r="C15">
        <v>1.87610619469027</v>
      </c>
      <c r="D15" t="b">
        <v>0</v>
      </c>
    </row>
    <row r="16" spans="1:5">
      <c r="A16" s="1" t="s">
        <v>5</v>
      </c>
      <c r="B16">
        <v>0.214251235490174</v>
      </c>
      <c r="C16">
        <v>0.150576562080987</v>
      </c>
      <c r="D16" t="b">
        <v>1</v>
      </c>
    </row>
    <row r="17" spans="1:4">
      <c r="A17" s="1" t="s">
        <v>6</v>
      </c>
      <c r="B17">
        <v>0.274336283185841</v>
      </c>
      <c r="C17">
        <v>0.15929203539823</v>
      </c>
      <c r="D17" t="b">
        <v>1</v>
      </c>
    </row>
    <row r="18" spans="1:4">
      <c r="A18" s="1" t="s">
        <v>7</v>
      </c>
      <c r="B18">
        <v>4</v>
      </c>
      <c r="C18">
        <v>4</v>
      </c>
      <c r="D18" t="b">
        <v>1</v>
      </c>
    </row>
    <row r="19" spans="1:4">
      <c r="A19" s="1" t="s">
        <v>10</v>
      </c>
    </row>
    <row r="20" spans="1:4">
      <c r="A20" s="1" t="s">
        <v>3</v>
      </c>
      <c r="B20">
        <v>99</v>
      </c>
      <c r="C20">
        <v>106</v>
      </c>
      <c r="D20" t="b">
        <v>0</v>
      </c>
    </row>
    <row r="21" spans="1:4">
      <c r="A21" s="1" t="s">
        <v>4</v>
      </c>
      <c r="B21">
        <v>1.76785714285714</v>
      </c>
      <c r="C21">
        <v>1.87610619469027</v>
      </c>
      <c r="D21" t="b">
        <v>0</v>
      </c>
    </row>
    <row r="22" spans="1:4">
      <c r="A22" s="1" t="s">
        <v>5</v>
      </c>
      <c r="B22">
        <v>0.183234126984127</v>
      </c>
      <c r="C22">
        <v>0.150576562080987</v>
      </c>
      <c r="D22" t="b">
        <v>1</v>
      </c>
    </row>
    <row r="23" spans="1:4">
      <c r="A23" s="1" t="s">
        <v>6</v>
      </c>
      <c r="B23">
        <v>0.294642857142857</v>
      </c>
      <c r="C23">
        <v>0.15929203539823</v>
      </c>
      <c r="D23" t="b">
        <v>1</v>
      </c>
    </row>
    <row r="24" spans="1:4">
      <c r="A24" s="1" t="s">
        <v>7</v>
      </c>
      <c r="B24">
        <v>38</v>
      </c>
      <c r="C24">
        <v>4</v>
      </c>
      <c r="D24" t="b">
        <v>1</v>
      </c>
    </row>
    <row r="25" spans="1:4">
      <c r="A25" s="1" t="s">
        <v>11</v>
      </c>
    </row>
    <row r="26" spans="1:4">
      <c r="A26" s="1" t="s">
        <v>3</v>
      </c>
      <c r="B26">
        <v>95</v>
      </c>
      <c r="C26">
        <v>106</v>
      </c>
      <c r="D26" t="b">
        <v>0</v>
      </c>
    </row>
    <row r="27" spans="1:4">
      <c r="A27" s="1" t="s">
        <v>4</v>
      </c>
      <c r="B27">
        <v>1.68141592920354</v>
      </c>
      <c r="C27">
        <v>1.87610619469027</v>
      </c>
      <c r="D27" t="b">
        <v>0</v>
      </c>
    </row>
    <row r="28" spans="1:4">
      <c r="A28" s="1" t="s">
        <v>5</v>
      </c>
      <c r="B28">
        <v>0.11740412979351</v>
      </c>
      <c r="C28">
        <v>0.150576562080987</v>
      </c>
      <c r="D28" t="b">
        <v>0</v>
      </c>
    </row>
    <row r="29" spans="1:4">
      <c r="A29" s="1" t="s">
        <v>6</v>
      </c>
      <c r="B29">
        <v>0.176991150442478</v>
      </c>
      <c r="C29">
        <v>0.15929203539823</v>
      </c>
      <c r="D29" t="b">
        <v>1</v>
      </c>
    </row>
    <row r="30" spans="1:4">
      <c r="A30" s="1" t="s">
        <v>7</v>
      </c>
      <c r="B30">
        <v>47</v>
      </c>
      <c r="C30">
        <v>4</v>
      </c>
      <c r="D30" t="b">
        <v>1</v>
      </c>
    </row>
    <row r="31" spans="1:4">
      <c r="A31" s="1" t="s">
        <v>12</v>
      </c>
    </row>
    <row r="32" spans="1:4">
      <c r="A32" s="1" t="s">
        <v>3</v>
      </c>
      <c r="B32">
        <v>100</v>
      </c>
      <c r="C32">
        <v>106</v>
      </c>
      <c r="D32" t="b">
        <v>0</v>
      </c>
    </row>
    <row r="33" spans="1:4">
      <c r="A33" s="1" t="s">
        <v>4</v>
      </c>
      <c r="B33">
        <v>1.78571428571429</v>
      </c>
      <c r="C33">
        <v>1.87610619469027</v>
      </c>
      <c r="D33" t="b">
        <v>0</v>
      </c>
    </row>
    <row r="34" spans="1:4">
      <c r="A34" s="1" t="s">
        <v>5</v>
      </c>
      <c r="B34">
        <v>0.171447897340754</v>
      </c>
      <c r="C34">
        <v>0.150576562080987</v>
      </c>
      <c r="D34" t="b">
        <v>1</v>
      </c>
    </row>
    <row r="35" spans="1:4">
      <c r="A35" s="1" t="s">
        <v>6</v>
      </c>
      <c r="B35">
        <v>0.321428571428571</v>
      </c>
      <c r="C35">
        <v>0.15929203539823</v>
      </c>
      <c r="D35" t="b">
        <v>1</v>
      </c>
    </row>
    <row r="36" spans="1:4">
      <c r="A36" s="1" t="s">
        <v>7</v>
      </c>
      <c r="B36">
        <v>42</v>
      </c>
      <c r="C36">
        <v>4</v>
      </c>
      <c r="D36" t="b">
        <v>1</v>
      </c>
    </row>
    <row r="37" spans="1:4">
      <c r="A37" s="1" t="s">
        <v>13</v>
      </c>
    </row>
    <row r="38" spans="1:4">
      <c r="A38" s="1" t="s">
        <v>3</v>
      </c>
      <c r="B38">
        <v>103</v>
      </c>
      <c r="C38">
        <v>106</v>
      </c>
      <c r="D38" t="b">
        <v>0</v>
      </c>
    </row>
    <row r="39" spans="1:4">
      <c r="A39" s="1" t="s">
        <v>4</v>
      </c>
      <c r="B39">
        <v>1.82300884955752</v>
      </c>
      <c r="C39">
        <v>1.87610619469027</v>
      </c>
      <c r="D39" t="b">
        <v>0</v>
      </c>
    </row>
    <row r="40" spans="1:4">
      <c r="A40" s="1" t="s">
        <v>5</v>
      </c>
      <c r="B40">
        <v>0.170136255092007</v>
      </c>
      <c r="C40">
        <v>0.150576562080987</v>
      </c>
      <c r="D40" t="b">
        <v>1</v>
      </c>
    </row>
    <row r="41" spans="1:4">
      <c r="A41" s="1" t="s">
        <v>6</v>
      </c>
      <c r="B41">
        <v>0.36283185840708</v>
      </c>
      <c r="C41">
        <v>0.15929203539823</v>
      </c>
      <c r="D41" t="b">
        <v>1</v>
      </c>
    </row>
    <row r="42" spans="1:4">
      <c r="A42" s="1" t="s">
        <v>7</v>
      </c>
      <c r="B42">
        <v>1</v>
      </c>
      <c r="C42">
        <v>4</v>
      </c>
      <c r="D42" t="b">
        <v>0</v>
      </c>
    </row>
    <row r="43" spans="1:4">
      <c r="A43" s="1" t="s">
        <v>14</v>
      </c>
    </row>
    <row r="44" spans="1:4">
      <c r="A44" s="1" t="s">
        <v>3</v>
      </c>
      <c r="B44">
        <v>84</v>
      </c>
      <c r="C44">
        <v>106</v>
      </c>
      <c r="D44" t="b">
        <v>0</v>
      </c>
    </row>
    <row r="45" spans="1:4">
      <c r="A45" s="1" t="s">
        <v>4</v>
      </c>
      <c r="B45">
        <v>1.5</v>
      </c>
      <c r="C45">
        <v>1.87610619469027</v>
      </c>
      <c r="D45" t="b">
        <v>0</v>
      </c>
    </row>
    <row r="46" spans="1:4">
      <c r="A46" s="1" t="s">
        <v>5</v>
      </c>
      <c r="B46">
        <v>0.132987399505257</v>
      </c>
      <c r="C46">
        <v>0.150576562080987</v>
      </c>
      <c r="D46" t="b">
        <v>0</v>
      </c>
    </row>
    <row r="47" spans="1:4">
      <c r="A47" s="1" t="s">
        <v>6</v>
      </c>
      <c r="B47">
        <v>0.3125</v>
      </c>
      <c r="C47">
        <v>0.15929203539823</v>
      </c>
      <c r="D47" t="b">
        <v>1</v>
      </c>
    </row>
    <row r="48" spans="1:4">
      <c r="A48" s="1" t="s">
        <v>7</v>
      </c>
      <c r="B48">
        <v>2</v>
      </c>
      <c r="C48">
        <v>4</v>
      </c>
      <c r="D48" t="b">
        <v>0</v>
      </c>
    </row>
    <row r="49" spans="1:4">
      <c r="A49" s="1" t="s">
        <v>15</v>
      </c>
    </row>
    <row r="50" spans="1:4">
      <c r="A50" s="1" t="s">
        <v>3</v>
      </c>
      <c r="B50">
        <v>83</v>
      </c>
      <c r="C50">
        <v>106</v>
      </c>
      <c r="D50" t="b">
        <v>0</v>
      </c>
    </row>
    <row r="51" spans="1:4">
      <c r="A51" s="1" t="s">
        <v>4</v>
      </c>
      <c r="B51">
        <v>1.48214285714286</v>
      </c>
      <c r="C51">
        <v>1.87610619469027</v>
      </c>
      <c r="D51" t="b">
        <v>0</v>
      </c>
    </row>
    <row r="52" spans="1:4">
      <c r="A52" s="1" t="s">
        <v>5</v>
      </c>
      <c r="B52">
        <v>0.140986394557823</v>
      </c>
      <c r="C52">
        <v>0.150576562080987</v>
      </c>
      <c r="D52" t="b">
        <v>0</v>
      </c>
    </row>
    <row r="53" spans="1:4">
      <c r="A53" s="1" t="s">
        <v>6</v>
      </c>
      <c r="B53">
        <v>0.25</v>
      </c>
      <c r="C53">
        <v>0.15929203539823</v>
      </c>
      <c r="D53" t="b">
        <v>1</v>
      </c>
    </row>
    <row r="54" spans="1:4">
      <c r="A54" s="1" t="s">
        <v>7</v>
      </c>
      <c r="B54">
        <v>2</v>
      </c>
      <c r="C54">
        <v>4</v>
      </c>
      <c r="D54" t="b">
        <v>0</v>
      </c>
    </row>
    <row r="55" spans="1:4">
      <c r="A55" s="1" t="s">
        <v>16</v>
      </c>
    </row>
    <row r="56" spans="1:4">
      <c r="A56" s="1" t="s">
        <v>3</v>
      </c>
      <c r="B56">
        <v>93</v>
      </c>
      <c r="C56">
        <v>106</v>
      </c>
      <c r="D56" t="b">
        <v>0</v>
      </c>
    </row>
    <row r="57" spans="1:4">
      <c r="A57" s="1" t="s">
        <v>4</v>
      </c>
      <c r="B57">
        <v>1.66071428571429</v>
      </c>
      <c r="C57">
        <v>1.87610619469027</v>
      </c>
      <c r="D57" t="b">
        <v>0</v>
      </c>
    </row>
    <row r="58" spans="1:4">
      <c r="A58" s="1" t="s">
        <v>5</v>
      </c>
      <c r="B58">
        <v>0.158899582560297</v>
      </c>
      <c r="C58">
        <v>0.150576562080987</v>
      </c>
      <c r="D58" t="b">
        <v>1</v>
      </c>
    </row>
    <row r="59" spans="1:4">
      <c r="A59" s="1" t="s">
        <v>6</v>
      </c>
      <c r="B59">
        <v>0.214285714285714</v>
      </c>
      <c r="C59">
        <v>0.15929203539823</v>
      </c>
      <c r="D59" t="b">
        <v>1</v>
      </c>
    </row>
    <row r="60" spans="1:4">
      <c r="A60" s="1" t="s">
        <v>7</v>
      </c>
      <c r="B60">
        <v>1</v>
      </c>
      <c r="C60">
        <v>4</v>
      </c>
      <c r="D60" t="b">
        <v>0</v>
      </c>
    </row>
    <row r="61" spans="1:4">
      <c r="A61" s="1" t="s">
        <v>17</v>
      </c>
    </row>
    <row r="62" spans="1:4">
      <c r="A62" s="1" t="s">
        <v>3</v>
      </c>
      <c r="B62">
        <v>93</v>
      </c>
      <c r="C62">
        <v>106</v>
      </c>
      <c r="D62" t="b">
        <v>0</v>
      </c>
    </row>
    <row r="63" spans="1:4">
      <c r="A63" s="1" t="s">
        <v>4</v>
      </c>
      <c r="B63">
        <v>1.67567567567568</v>
      </c>
      <c r="C63">
        <v>1.87610619469027</v>
      </c>
      <c r="D63" t="b">
        <v>0</v>
      </c>
    </row>
    <row r="64" spans="1:4">
      <c r="A64" s="1" t="s">
        <v>5</v>
      </c>
      <c r="B64">
        <v>0.139094589094589</v>
      </c>
      <c r="C64">
        <v>0.150576562080987</v>
      </c>
      <c r="D64" t="b">
        <v>0</v>
      </c>
    </row>
    <row r="65" spans="1:4">
      <c r="A65" s="1" t="s">
        <v>6</v>
      </c>
      <c r="B65">
        <v>0.333333333333333</v>
      </c>
      <c r="C65">
        <v>0.15929203539823</v>
      </c>
      <c r="D65" t="b">
        <v>1</v>
      </c>
    </row>
    <row r="66" spans="1:4">
      <c r="A66" s="1" t="s">
        <v>7</v>
      </c>
      <c r="B66">
        <v>4</v>
      </c>
      <c r="C66">
        <v>4</v>
      </c>
      <c r="D66" t="b">
        <v>1</v>
      </c>
    </row>
    <row r="67" spans="1:4">
      <c r="A67" s="1" t="s">
        <v>18</v>
      </c>
    </row>
    <row r="68" spans="1:4">
      <c r="A68" s="1" t="s">
        <v>3</v>
      </c>
      <c r="B68">
        <v>101</v>
      </c>
      <c r="C68">
        <v>106</v>
      </c>
      <c r="D68" t="b">
        <v>0</v>
      </c>
    </row>
    <row r="69" spans="1:4">
      <c r="A69" s="1" t="s">
        <v>4</v>
      </c>
      <c r="B69">
        <v>1.78761061946903</v>
      </c>
      <c r="C69">
        <v>1.87610619469027</v>
      </c>
      <c r="D69" t="b">
        <v>0</v>
      </c>
    </row>
    <row r="70" spans="1:4">
      <c r="A70" s="1" t="s">
        <v>5</v>
      </c>
      <c r="B70">
        <v>0.151461959869039</v>
      </c>
      <c r="C70">
        <v>0.150576562080987</v>
      </c>
      <c r="D70" t="b">
        <v>1</v>
      </c>
    </row>
    <row r="71" spans="1:4">
      <c r="A71" s="1" t="s">
        <v>6</v>
      </c>
      <c r="B71">
        <v>0.221238938053097</v>
      </c>
      <c r="C71">
        <v>0.15929203539823</v>
      </c>
      <c r="D71" t="b">
        <v>1</v>
      </c>
    </row>
    <row r="72" spans="1:4">
      <c r="A72" s="1" t="s">
        <v>7</v>
      </c>
      <c r="B72">
        <v>13</v>
      </c>
      <c r="C72">
        <v>4</v>
      </c>
      <c r="D72" t="b">
        <v>1</v>
      </c>
    </row>
    <row r="73" spans="1:4">
      <c r="A73" s="1" t="s">
        <v>19</v>
      </c>
    </row>
    <row r="74" spans="1:4">
      <c r="A74" s="1" t="s">
        <v>3</v>
      </c>
      <c r="B74">
        <v>106</v>
      </c>
      <c r="C74">
        <v>106</v>
      </c>
      <c r="D74" t="b">
        <v>1</v>
      </c>
    </row>
    <row r="75" spans="1:4">
      <c r="A75" s="1" t="s">
        <v>4</v>
      </c>
      <c r="B75">
        <v>1.87610619469027</v>
      </c>
      <c r="C75">
        <v>1.87610619469027</v>
      </c>
      <c r="D75" t="b">
        <v>1</v>
      </c>
    </row>
    <row r="76" spans="1:4">
      <c r="A76" s="1" t="s">
        <v>5</v>
      </c>
      <c r="B76">
        <v>0.212506863834297</v>
      </c>
      <c r="C76">
        <v>0.150576562080987</v>
      </c>
      <c r="D76" t="b">
        <v>1</v>
      </c>
    </row>
    <row r="77" spans="1:4">
      <c r="A77" s="1" t="s">
        <v>6</v>
      </c>
      <c r="B77">
        <v>0.380530973451327</v>
      </c>
      <c r="C77">
        <v>0.15929203539823</v>
      </c>
      <c r="D77" t="b">
        <v>1</v>
      </c>
    </row>
    <row r="78" spans="1:4">
      <c r="A78" s="1" t="s">
        <v>7</v>
      </c>
      <c r="B78">
        <v>43</v>
      </c>
      <c r="C78">
        <v>4</v>
      </c>
      <c r="D78" t="b">
        <v>1</v>
      </c>
    </row>
    <row r="79" spans="1:4">
      <c r="A79" s="1" t="s">
        <v>20</v>
      </c>
    </row>
    <row r="80" spans="1:4">
      <c r="A80" s="1" t="s">
        <v>3</v>
      </c>
      <c r="B80">
        <v>102</v>
      </c>
      <c r="C80">
        <v>106</v>
      </c>
      <c r="D80" t="b">
        <v>0</v>
      </c>
    </row>
    <row r="81" spans="1:4">
      <c r="A81" s="1" t="s">
        <v>4</v>
      </c>
      <c r="B81">
        <v>1.83783783783784</v>
      </c>
      <c r="C81">
        <v>1.87610619469027</v>
      </c>
      <c r="D81" t="b">
        <v>0</v>
      </c>
    </row>
    <row r="82" spans="1:4">
      <c r="A82" s="1" t="s">
        <v>5</v>
      </c>
      <c r="B82">
        <v>0.17012597012597</v>
      </c>
      <c r="C82">
        <v>0.150576562080987</v>
      </c>
      <c r="D82" t="b">
        <v>1</v>
      </c>
    </row>
    <row r="83" spans="1:4">
      <c r="A83" s="1" t="s">
        <v>6</v>
      </c>
      <c r="B83">
        <v>0.279279279279279</v>
      </c>
      <c r="C83">
        <v>0.15929203539823</v>
      </c>
      <c r="D83" t="b">
        <v>1</v>
      </c>
    </row>
    <row r="84" spans="1:4">
      <c r="A84" s="1" t="s">
        <v>7</v>
      </c>
      <c r="B84">
        <v>1</v>
      </c>
      <c r="C84">
        <v>4</v>
      </c>
      <c r="D84" t="b">
        <v>0</v>
      </c>
    </row>
    <row r="85" spans="1:4">
      <c r="A85" s="1" t="s">
        <v>21</v>
      </c>
    </row>
    <row r="86" spans="1:4">
      <c r="A86" s="1" t="s">
        <v>3</v>
      </c>
      <c r="B86">
        <v>100</v>
      </c>
      <c r="C86">
        <v>106</v>
      </c>
      <c r="D86" t="b">
        <v>0</v>
      </c>
    </row>
    <row r="87" spans="1:4">
      <c r="A87" s="1" t="s">
        <v>4</v>
      </c>
      <c r="B87">
        <v>1.76991150442478</v>
      </c>
      <c r="C87">
        <v>1.87610619469027</v>
      </c>
      <c r="D87" t="b">
        <v>0</v>
      </c>
    </row>
    <row r="88" spans="1:4">
      <c r="A88" s="1" t="s">
        <v>5</v>
      </c>
      <c r="B88">
        <v>0.104850655735612</v>
      </c>
      <c r="C88">
        <v>0.150576562080987</v>
      </c>
      <c r="D88" t="b">
        <v>0</v>
      </c>
    </row>
    <row r="89" spans="1:4">
      <c r="A89" s="1" t="s">
        <v>6</v>
      </c>
      <c r="B89">
        <v>0.353982300884956</v>
      </c>
      <c r="C89">
        <v>0.15929203539823</v>
      </c>
      <c r="D89" t="b">
        <v>1</v>
      </c>
    </row>
    <row r="90" spans="1:4">
      <c r="A90" s="1" t="s">
        <v>7</v>
      </c>
      <c r="B90">
        <v>4</v>
      </c>
      <c r="C90">
        <v>4</v>
      </c>
      <c r="D90" t="b">
        <v>1</v>
      </c>
    </row>
    <row r="91" spans="1:4">
      <c r="A91" s="1" t="s">
        <v>22</v>
      </c>
    </row>
    <row r="92" spans="1:4">
      <c r="A92" s="1" t="s">
        <v>3</v>
      </c>
      <c r="B92">
        <v>96</v>
      </c>
      <c r="C92">
        <v>106</v>
      </c>
      <c r="D92" t="b">
        <v>0</v>
      </c>
    </row>
    <row r="93" spans="1:4">
      <c r="A93" s="1" t="s">
        <v>4</v>
      </c>
      <c r="B93">
        <v>1.71428571428571</v>
      </c>
      <c r="C93">
        <v>1.87610619469027</v>
      </c>
      <c r="D93" t="b">
        <v>0</v>
      </c>
    </row>
    <row r="94" spans="1:4">
      <c r="A94" s="1" t="s">
        <v>5</v>
      </c>
      <c r="B94">
        <v>0.175040584415584</v>
      </c>
      <c r="C94">
        <v>0.150576562080987</v>
      </c>
      <c r="D94" t="b">
        <v>1</v>
      </c>
    </row>
    <row r="95" spans="1:4">
      <c r="A95" s="1" t="s">
        <v>6</v>
      </c>
      <c r="B95">
        <v>0.348214285714286</v>
      </c>
      <c r="C95">
        <v>0.15929203539823</v>
      </c>
      <c r="D95" t="b">
        <v>1</v>
      </c>
    </row>
    <row r="96" spans="1:4">
      <c r="A96" s="1" t="s">
        <v>7</v>
      </c>
      <c r="B96">
        <v>38</v>
      </c>
      <c r="C96">
        <v>4</v>
      </c>
      <c r="D96" t="b">
        <v>1</v>
      </c>
    </row>
    <row r="97" spans="1:4">
      <c r="A97" s="1" t="s">
        <v>23</v>
      </c>
    </row>
    <row r="98" spans="1:4">
      <c r="A98" s="1" t="s">
        <v>3</v>
      </c>
      <c r="B98">
        <v>104</v>
      </c>
      <c r="C98">
        <v>106</v>
      </c>
      <c r="D98" t="b">
        <v>0</v>
      </c>
    </row>
    <row r="99" spans="1:4">
      <c r="A99" s="1" t="s">
        <v>4</v>
      </c>
      <c r="B99">
        <v>1.84070796460177</v>
      </c>
      <c r="C99">
        <v>1.87610619469027</v>
      </c>
      <c r="D99" t="b">
        <v>0</v>
      </c>
    </row>
    <row r="100" spans="1:4">
      <c r="A100" s="1" t="s">
        <v>5</v>
      </c>
      <c r="B100">
        <v>0.103776999794699</v>
      </c>
      <c r="C100">
        <v>0.150576562080987</v>
      </c>
      <c r="D100" t="b">
        <v>0</v>
      </c>
    </row>
    <row r="101" spans="1:4">
      <c r="A101" s="1" t="s">
        <v>6</v>
      </c>
      <c r="B101">
        <v>0.371681415929204</v>
      </c>
      <c r="C101">
        <v>0.15929203539823</v>
      </c>
      <c r="D101" t="b">
        <v>1</v>
      </c>
    </row>
    <row r="102" spans="1:4">
      <c r="A102" s="1" t="s">
        <v>7</v>
      </c>
      <c r="B102">
        <v>46</v>
      </c>
      <c r="C102">
        <v>4</v>
      </c>
      <c r="D102" t="b">
        <v>1</v>
      </c>
    </row>
    <row r="103" spans="1:4">
      <c r="A103" s="1" t="s">
        <v>24</v>
      </c>
    </row>
    <row r="104" spans="1:4">
      <c r="A104" s="1" t="s">
        <v>3</v>
      </c>
      <c r="B104">
        <v>95</v>
      </c>
      <c r="C104">
        <v>106</v>
      </c>
      <c r="D104" t="b">
        <v>0</v>
      </c>
    </row>
    <row r="105" spans="1:4">
      <c r="A105" s="1" t="s">
        <v>4</v>
      </c>
      <c r="B105">
        <v>1.69642857142857</v>
      </c>
      <c r="C105">
        <v>1.87610619469027</v>
      </c>
      <c r="D105" t="b">
        <v>0</v>
      </c>
    </row>
    <row r="106" spans="1:4">
      <c r="A106" s="1" t="s">
        <v>5</v>
      </c>
      <c r="B106">
        <v>0.123944805194805</v>
      </c>
      <c r="C106">
        <v>0.150576562080987</v>
      </c>
      <c r="D106" t="b">
        <v>0</v>
      </c>
    </row>
    <row r="107" spans="1:4">
      <c r="A107" s="1" t="s">
        <v>6</v>
      </c>
      <c r="B107">
        <v>0.25</v>
      </c>
      <c r="C107">
        <v>0.15929203539823</v>
      </c>
      <c r="D107" t="b">
        <v>1</v>
      </c>
    </row>
    <row r="108" spans="1:4">
      <c r="A108" s="1" t="s">
        <v>7</v>
      </c>
      <c r="B108">
        <v>1</v>
      </c>
      <c r="C108">
        <v>4</v>
      </c>
      <c r="D108" t="b">
        <v>0</v>
      </c>
    </row>
    <row r="109" spans="1:4">
      <c r="A109" s="1" t="s">
        <v>25</v>
      </c>
    </row>
    <row r="110" spans="1:4">
      <c r="A110" s="1" t="s">
        <v>3</v>
      </c>
      <c r="B110">
        <v>78</v>
      </c>
      <c r="C110">
        <v>106</v>
      </c>
      <c r="D110" t="b">
        <v>0</v>
      </c>
    </row>
    <row r="111" spans="1:4">
      <c r="A111" s="1" t="s">
        <v>4</v>
      </c>
      <c r="B111">
        <v>1.40540540540541</v>
      </c>
      <c r="C111">
        <v>1.87610619469027</v>
      </c>
      <c r="D111" t="b">
        <v>0</v>
      </c>
    </row>
    <row r="112" spans="1:4">
      <c r="A112" s="1" t="s">
        <v>5</v>
      </c>
      <c r="B112">
        <v>0.164359814359814</v>
      </c>
      <c r="C112">
        <v>0.150576562080987</v>
      </c>
      <c r="D112" t="b">
        <v>1</v>
      </c>
    </row>
    <row r="113" spans="1:4">
      <c r="A113" s="1" t="s">
        <v>6</v>
      </c>
      <c r="B113">
        <v>0.171171171171171</v>
      </c>
      <c r="C113">
        <v>0.15929203539823</v>
      </c>
      <c r="D113" t="b">
        <v>1</v>
      </c>
    </row>
    <row r="114" spans="1:4">
      <c r="A114" s="1" t="s">
        <v>7</v>
      </c>
      <c r="B114">
        <v>2</v>
      </c>
      <c r="C114">
        <v>4</v>
      </c>
      <c r="D114" t="b">
        <v>0</v>
      </c>
    </row>
    <row r="115" spans="1:4">
      <c r="A115" s="1" t="s">
        <v>26</v>
      </c>
    </row>
    <row r="116" spans="1:4">
      <c r="A116" s="1" t="s">
        <v>3</v>
      </c>
      <c r="B116">
        <v>85</v>
      </c>
      <c r="C116">
        <v>106</v>
      </c>
      <c r="D116" t="b">
        <v>0</v>
      </c>
    </row>
    <row r="117" spans="1:4">
      <c r="A117" s="1" t="s">
        <v>4</v>
      </c>
      <c r="B117">
        <v>1.53153153153153</v>
      </c>
      <c r="C117">
        <v>1.87610619469027</v>
      </c>
      <c r="D117" t="b">
        <v>0</v>
      </c>
    </row>
    <row r="118" spans="1:4">
      <c r="A118" s="1" t="s">
        <v>5</v>
      </c>
      <c r="B118">
        <v>0.171056771056771</v>
      </c>
      <c r="C118">
        <v>0.150576562080987</v>
      </c>
      <c r="D118" t="b">
        <v>1</v>
      </c>
    </row>
    <row r="119" spans="1:4">
      <c r="A119" s="1" t="s">
        <v>6</v>
      </c>
      <c r="B119">
        <v>0.225225225225225</v>
      </c>
      <c r="C119">
        <v>0.15929203539823</v>
      </c>
      <c r="D119" t="b">
        <v>1</v>
      </c>
    </row>
    <row r="120" spans="1:4">
      <c r="A120" s="1" t="s">
        <v>7</v>
      </c>
      <c r="B120">
        <v>2</v>
      </c>
      <c r="C120">
        <v>4</v>
      </c>
      <c r="D120" t="b">
        <v>0</v>
      </c>
    </row>
    <row r="121" spans="1:4">
      <c r="A121" s="1" t="s">
        <v>27</v>
      </c>
    </row>
    <row r="122" spans="1:4">
      <c r="A122" s="1" t="s">
        <v>3</v>
      </c>
      <c r="B122">
        <v>72</v>
      </c>
      <c r="C122">
        <v>106</v>
      </c>
      <c r="D122" t="b">
        <v>0</v>
      </c>
    </row>
    <row r="123" spans="1:4">
      <c r="A123" s="1" t="s">
        <v>4</v>
      </c>
      <c r="B123">
        <v>1.28571428571429</v>
      </c>
      <c r="C123">
        <v>1.87610619469027</v>
      </c>
      <c r="D123" t="b">
        <v>0</v>
      </c>
    </row>
    <row r="124" spans="1:4">
      <c r="A124" s="1" t="s">
        <v>5</v>
      </c>
      <c r="B124">
        <v>0.105059523809524</v>
      </c>
      <c r="C124">
        <v>0.150576562080987</v>
      </c>
      <c r="D124" t="b">
        <v>0</v>
      </c>
    </row>
    <row r="125" spans="1:4">
      <c r="A125" s="1" t="s">
        <v>6</v>
      </c>
      <c r="B125">
        <v>0.116071428571429</v>
      </c>
      <c r="C125">
        <v>0.15929203539823</v>
      </c>
      <c r="D125" t="b">
        <v>0</v>
      </c>
    </row>
    <row r="126" spans="1:4">
      <c r="A126" s="1" t="s">
        <v>7</v>
      </c>
      <c r="B126">
        <v>4</v>
      </c>
      <c r="C126">
        <v>4</v>
      </c>
      <c r="D126" t="b">
        <v>1</v>
      </c>
    </row>
    <row r="127" spans="1:4">
      <c r="A127" s="1" t="s">
        <v>28</v>
      </c>
    </row>
    <row r="128" spans="1:4">
      <c r="A128" s="1" t="s">
        <v>3</v>
      </c>
      <c r="B128">
        <v>93</v>
      </c>
      <c r="C128">
        <v>106</v>
      </c>
      <c r="D128" t="b">
        <v>0</v>
      </c>
    </row>
    <row r="129" spans="1:4">
      <c r="A129" s="1" t="s">
        <v>4</v>
      </c>
      <c r="B129">
        <v>1.64601769911504</v>
      </c>
      <c r="C129">
        <v>1.87610619469027</v>
      </c>
      <c r="D129" t="b">
        <v>0</v>
      </c>
    </row>
    <row r="130" spans="1:4">
      <c r="A130" s="1" t="s">
        <v>5</v>
      </c>
      <c r="B130">
        <v>0.0943742098609355</v>
      </c>
      <c r="C130">
        <v>0.150576562080987</v>
      </c>
      <c r="D130" t="b">
        <v>0</v>
      </c>
    </row>
    <row r="131" spans="1:4">
      <c r="A131" s="1" t="s">
        <v>6</v>
      </c>
      <c r="B131">
        <v>0.230088495575221</v>
      </c>
      <c r="C131">
        <v>0.15929203539823</v>
      </c>
      <c r="D131" t="b">
        <v>1</v>
      </c>
    </row>
    <row r="132" spans="1:4">
      <c r="A132" s="1" t="s">
        <v>7</v>
      </c>
      <c r="B132">
        <v>1</v>
      </c>
      <c r="C132">
        <v>4</v>
      </c>
      <c r="D132" t="b">
        <v>0</v>
      </c>
    </row>
    <row r="133" spans="1:4">
      <c r="A133" s="1" t="s">
        <v>29</v>
      </c>
    </row>
    <row r="134" spans="1:4">
      <c r="A134" s="1" t="s">
        <v>3</v>
      </c>
      <c r="B134">
        <v>106</v>
      </c>
      <c r="C134">
        <v>106</v>
      </c>
      <c r="D134" t="b">
        <v>1</v>
      </c>
    </row>
    <row r="135" spans="1:4">
      <c r="A135" s="1" t="s">
        <v>4</v>
      </c>
      <c r="B135">
        <v>1.89285714285714</v>
      </c>
      <c r="C135">
        <v>1.87610619469027</v>
      </c>
      <c r="D135" t="b">
        <v>1</v>
      </c>
    </row>
    <row r="136" spans="1:4">
      <c r="A136" s="1" t="s">
        <v>5</v>
      </c>
      <c r="B136">
        <v>0.196683673469388</v>
      </c>
      <c r="C136">
        <v>0.150576562080987</v>
      </c>
      <c r="D136" t="b">
        <v>1</v>
      </c>
    </row>
    <row r="137" spans="1:4">
      <c r="A137" s="1" t="s">
        <v>6</v>
      </c>
      <c r="B137">
        <v>0.285714285714286</v>
      </c>
      <c r="C137">
        <v>0.15929203539823</v>
      </c>
      <c r="D137" t="b">
        <v>1</v>
      </c>
    </row>
    <row r="138" spans="1:4">
      <c r="A138" s="1" t="s">
        <v>7</v>
      </c>
      <c r="B138">
        <v>4</v>
      </c>
      <c r="C138">
        <v>4</v>
      </c>
      <c r="D138" t="b">
        <v>1</v>
      </c>
    </row>
    <row r="139" spans="1:4">
      <c r="A139" s="1" t="s">
        <v>30</v>
      </c>
    </row>
    <row r="140" spans="1:4">
      <c r="A140" s="1" t="s">
        <v>3</v>
      </c>
      <c r="B140">
        <v>94</v>
      </c>
      <c r="C140">
        <v>106</v>
      </c>
      <c r="D140" t="b">
        <v>0</v>
      </c>
    </row>
    <row r="141" spans="1:4">
      <c r="A141" s="1" t="s">
        <v>4</v>
      </c>
      <c r="B141">
        <v>1.67857142857143</v>
      </c>
      <c r="C141">
        <v>1.87610619469027</v>
      </c>
      <c r="D141" t="b">
        <v>0</v>
      </c>
    </row>
    <row r="142" spans="1:4">
      <c r="A142" s="1" t="s">
        <v>5</v>
      </c>
      <c r="B142">
        <v>0.181870361781076</v>
      </c>
      <c r="C142">
        <v>0.150576562080987</v>
      </c>
      <c r="D142" t="b">
        <v>1</v>
      </c>
    </row>
    <row r="143" spans="1:4">
      <c r="A143" s="1" t="s">
        <v>6</v>
      </c>
      <c r="B143">
        <v>0.3125</v>
      </c>
      <c r="C143">
        <v>0.15929203539823</v>
      </c>
      <c r="D143" t="b">
        <v>1</v>
      </c>
    </row>
    <row r="144" spans="1:4">
      <c r="A144" s="1" t="s">
        <v>7</v>
      </c>
      <c r="B144">
        <v>36</v>
      </c>
      <c r="C144">
        <v>4</v>
      </c>
      <c r="D144" t="b">
        <v>1</v>
      </c>
    </row>
    <row r="145" spans="1:4">
      <c r="A145" s="1" t="s">
        <v>31</v>
      </c>
    </row>
    <row r="146" spans="1:4">
      <c r="A146" s="1" t="s">
        <v>3</v>
      </c>
      <c r="B146">
        <v>98</v>
      </c>
      <c r="C146">
        <v>106</v>
      </c>
      <c r="D146" t="b">
        <v>0</v>
      </c>
    </row>
    <row r="147" spans="1:4">
      <c r="A147" s="1" t="s">
        <v>4</v>
      </c>
      <c r="B147">
        <v>1.73451327433628</v>
      </c>
      <c r="C147">
        <v>1.87610619469027</v>
      </c>
      <c r="D147" t="b">
        <v>0</v>
      </c>
    </row>
    <row r="148" spans="1:4">
      <c r="A148" s="1" t="s">
        <v>5</v>
      </c>
      <c r="B148">
        <v>0.184212542619622</v>
      </c>
      <c r="C148">
        <v>0.150576562080987</v>
      </c>
      <c r="D148" t="b">
        <v>1</v>
      </c>
    </row>
    <row r="149" spans="1:4">
      <c r="A149" s="1" t="s">
        <v>6</v>
      </c>
      <c r="B149">
        <v>0.283185840707965</v>
      </c>
      <c r="C149">
        <v>0.15929203539823</v>
      </c>
      <c r="D149" t="b">
        <v>1</v>
      </c>
    </row>
    <row r="150" spans="1:4">
      <c r="A150" s="1" t="s">
        <v>7</v>
      </c>
      <c r="B150">
        <v>1</v>
      </c>
      <c r="C150">
        <v>4</v>
      </c>
      <c r="D150" t="b">
        <v>0</v>
      </c>
    </row>
    <row r="151" spans="1:4">
      <c r="A151" s="1" t="s">
        <v>32</v>
      </c>
    </row>
    <row r="152" spans="1:4">
      <c r="A152" s="1" t="s">
        <v>3</v>
      </c>
      <c r="B152">
        <v>85</v>
      </c>
      <c r="C152">
        <v>106</v>
      </c>
      <c r="D152" t="b">
        <v>0</v>
      </c>
    </row>
    <row r="153" spans="1:4">
      <c r="A153" s="1" t="s">
        <v>4</v>
      </c>
      <c r="B153">
        <v>1.50442477876106</v>
      </c>
      <c r="C153">
        <v>1.87610619469027</v>
      </c>
      <c r="D153" t="b">
        <v>0</v>
      </c>
    </row>
    <row r="154" spans="1:4">
      <c r="A154" s="1" t="s">
        <v>5</v>
      </c>
      <c r="B154">
        <v>0.10239436080144</v>
      </c>
      <c r="C154">
        <v>0.150576562080987</v>
      </c>
      <c r="D154" t="b">
        <v>0</v>
      </c>
    </row>
    <row r="155" spans="1:4">
      <c r="A155" s="1" t="s">
        <v>6</v>
      </c>
      <c r="B155">
        <v>0.194690265486726</v>
      </c>
      <c r="C155">
        <v>0.15929203539823</v>
      </c>
      <c r="D155" t="b">
        <v>1</v>
      </c>
    </row>
    <row r="156" spans="1:4">
      <c r="A156" s="1" t="s">
        <v>7</v>
      </c>
      <c r="B156">
        <v>1</v>
      </c>
      <c r="C156">
        <v>4</v>
      </c>
      <c r="D156" t="b">
        <v>0</v>
      </c>
    </row>
    <row r="157" spans="1:4">
      <c r="A157" s="1" t="s">
        <v>33</v>
      </c>
    </row>
    <row r="158" spans="1:4">
      <c r="A158" s="1" t="s">
        <v>3</v>
      </c>
      <c r="B158">
        <v>89</v>
      </c>
      <c r="C158">
        <v>106</v>
      </c>
      <c r="D158" t="b">
        <v>0</v>
      </c>
    </row>
    <row r="159" spans="1:4">
      <c r="A159" s="1" t="s">
        <v>4</v>
      </c>
      <c r="B159">
        <v>1.58928571428571</v>
      </c>
      <c r="C159">
        <v>1.87610619469027</v>
      </c>
      <c r="D159" t="b">
        <v>0</v>
      </c>
    </row>
    <row r="160" spans="1:4">
      <c r="A160" s="1" t="s">
        <v>5</v>
      </c>
      <c r="B160">
        <v>0.105973639455782</v>
      </c>
      <c r="C160">
        <v>0.150576562080987</v>
      </c>
      <c r="D160" t="b">
        <v>0</v>
      </c>
    </row>
    <row r="161" spans="1:4">
      <c r="A161" s="1" t="s">
        <v>6</v>
      </c>
      <c r="B161">
        <v>0.151785714285714</v>
      </c>
      <c r="C161">
        <v>0.15929203539823</v>
      </c>
      <c r="D161" t="b">
        <v>0</v>
      </c>
    </row>
    <row r="162" spans="1:4">
      <c r="A162" s="1" t="s">
        <v>7</v>
      </c>
      <c r="B162">
        <v>1</v>
      </c>
      <c r="C162">
        <v>4</v>
      </c>
      <c r="D162" t="b">
        <v>0</v>
      </c>
    </row>
    <row r="163" spans="1:4">
      <c r="A163" s="1" t="s">
        <v>34</v>
      </c>
    </row>
    <row r="164" spans="1:4">
      <c r="A164" s="1" t="s">
        <v>3</v>
      </c>
      <c r="B164">
        <v>98</v>
      </c>
      <c r="C164">
        <v>106</v>
      </c>
      <c r="D164" t="b">
        <v>0</v>
      </c>
    </row>
    <row r="165" spans="1:4">
      <c r="A165" s="1" t="s">
        <v>4</v>
      </c>
      <c r="B165">
        <v>1.75</v>
      </c>
      <c r="C165">
        <v>1.87610619469027</v>
      </c>
      <c r="D165" t="b">
        <v>0</v>
      </c>
    </row>
    <row r="166" spans="1:4">
      <c r="A166" s="1" t="s">
        <v>5</v>
      </c>
      <c r="B166">
        <v>0.179979940694226</v>
      </c>
      <c r="C166">
        <v>0.150576562080987</v>
      </c>
      <c r="D166" t="b">
        <v>1</v>
      </c>
    </row>
    <row r="167" spans="1:4">
      <c r="A167" s="1" t="s">
        <v>6</v>
      </c>
      <c r="B167">
        <v>0.366071428571429</v>
      </c>
      <c r="C167">
        <v>0.15929203539823</v>
      </c>
      <c r="D167" t="b">
        <v>1</v>
      </c>
    </row>
    <row r="168" spans="1:4">
      <c r="A168" s="1" t="s">
        <v>7</v>
      </c>
      <c r="B168">
        <v>1</v>
      </c>
      <c r="C168">
        <v>4</v>
      </c>
      <c r="D168" t="b">
        <v>0</v>
      </c>
    </row>
    <row r="169" spans="1:4">
      <c r="A169" s="1" t="s">
        <v>35</v>
      </c>
    </row>
    <row r="170" spans="1:4">
      <c r="A170" s="1" t="s">
        <v>3</v>
      </c>
      <c r="B170">
        <v>95</v>
      </c>
      <c r="C170">
        <v>106</v>
      </c>
      <c r="D170" t="b">
        <v>0</v>
      </c>
    </row>
    <row r="171" spans="1:4">
      <c r="A171" s="1" t="s">
        <v>4</v>
      </c>
      <c r="B171">
        <v>1.71171171171171</v>
      </c>
      <c r="C171">
        <v>1.87610619469027</v>
      </c>
      <c r="D171" t="b">
        <v>0</v>
      </c>
    </row>
    <row r="172" spans="1:4">
      <c r="A172" s="1" t="s">
        <v>5</v>
      </c>
      <c r="B172">
        <v>0.158753558753559</v>
      </c>
      <c r="C172">
        <v>0.150576562080987</v>
      </c>
      <c r="D172" t="b">
        <v>1</v>
      </c>
    </row>
    <row r="173" spans="1:4">
      <c r="A173" s="1" t="s">
        <v>6</v>
      </c>
      <c r="B173">
        <v>0.315315315315315</v>
      </c>
      <c r="C173">
        <v>0.15929203539823</v>
      </c>
      <c r="D173" t="b">
        <v>1</v>
      </c>
    </row>
    <row r="174" spans="1:4">
      <c r="A174" s="1" t="s">
        <v>7</v>
      </c>
      <c r="B174">
        <v>45</v>
      </c>
      <c r="C174">
        <v>4</v>
      </c>
      <c r="D174" t="b">
        <v>1</v>
      </c>
    </row>
    <row r="175" spans="1:4">
      <c r="A175" s="1" t="s">
        <v>36</v>
      </c>
    </row>
    <row r="176" spans="1:4">
      <c r="A176" s="1" t="s">
        <v>3</v>
      </c>
      <c r="B176">
        <v>97</v>
      </c>
      <c r="C176">
        <v>106</v>
      </c>
      <c r="D176" t="b">
        <v>0</v>
      </c>
    </row>
    <row r="177" spans="1:4">
      <c r="A177" s="1" t="s">
        <v>4</v>
      </c>
      <c r="B177">
        <v>1.73214285714286</v>
      </c>
      <c r="C177">
        <v>1.87610619469027</v>
      </c>
      <c r="D177" t="b">
        <v>0</v>
      </c>
    </row>
    <row r="178" spans="1:4">
      <c r="A178" s="1" t="s">
        <v>5</v>
      </c>
      <c r="B178">
        <v>0.166177721088435</v>
      </c>
      <c r="C178">
        <v>0.150576562080987</v>
      </c>
      <c r="D178" t="b">
        <v>1</v>
      </c>
    </row>
    <row r="179" spans="1:4">
      <c r="A179" s="1" t="s">
        <v>6</v>
      </c>
      <c r="B179">
        <v>0.258928571428571</v>
      </c>
      <c r="C179">
        <v>0.15929203539823</v>
      </c>
      <c r="D179" t="b">
        <v>1</v>
      </c>
    </row>
    <row r="180" spans="1:4">
      <c r="A180" s="1" t="s">
        <v>7</v>
      </c>
      <c r="B180">
        <v>1</v>
      </c>
      <c r="C180">
        <v>4</v>
      </c>
      <c r="D180" t="b">
        <v>0</v>
      </c>
    </row>
    <row r="181" spans="1:4">
      <c r="A181" s="1" t="s">
        <v>37</v>
      </c>
    </row>
    <row r="182" spans="1:4">
      <c r="A182" s="1" t="s">
        <v>3</v>
      </c>
      <c r="B182">
        <v>102</v>
      </c>
      <c r="C182">
        <v>106</v>
      </c>
      <c r="D182" t="b">
        <v>0</v>
      </c>
    </row>
    <row r="183" spans="1:4">
      <c r="A183" s="1" t="s">
        <v>4</v>
      </c>
      <c r="B183">
        <v>1.83783783783784</v>
      </c>
      <c r="C183">
        <v>1.87610619469027</v>
      </c>
      <c r="D183" t="b">
        <v>0</v>
      </c>
    </row>
    <row r="184" spans="1:4">
      <c r="A184" s="1" t="s">
        <v>5</v>
      </c>
      <c r="B184">
        <v>0.231837681837682</v>
      </c>
      <c r="C184">
        <v>0.150576562080987</v>
      </c>
      <c r="D184" t="b">
        <v>1</v>
      </c>
    </row>
    <row r="185" spans="1:4">
      <c r="A185" s="1" t="s">
        <v>6</v>
      </c>
      <c r="B185">
        <v>0.405405405405405</v>
      </c>
      <c r="C185">
        <v>0.15929203539823</v>
      </c>
      <c r="D185" t="b">
        <v>1</v>
      </c>
    </row>
    <row r="186" spans="1:4">
      <c r="A186" s="1" t="s">
        <v>7</v>
      </c>
      <c r="B186">
        <v>42</v>
      </c>
      <c r="C186">
        <v>4</v>
      </c>
      <c r="D186" t="b">
        <v>1</v>
      </c>
    </row>
    <row r="187" spans="1:4">
      <c r="A187" s="1" t="s">
        <v>38</v>
      </c>
    </row>
    <row r="188" spans="1:4">
      <c r="A188" s="1" t="s">
        <v>3</v>
      </c>
      <c r="B188">
        <v>104</v>
      </c>
      <c r="C188">
        <v>106</v>
      </c>
      <c r="D188" t="b">
        <v>0</v>
      </c>
    </row>
    <row r="189" spans="1:4">
      <c r="A189" s="1" t="s">
        <v>4</v>
      </c>
      <c r="B189">
        <v>1.84070796460177</v>
      </c>
      <c r="C189">
        <v>1.87610619469027</v>
      </c>
      <c r="D189" t="b">
        <v>0</v>
      </c>
    </row>
    <row r="190" spans="1:4">
      <c r="A190" s="1" t="s">
        <v>5</v>
      </c>
      <c r="B190">
        <v>0.165318162663295</v>
      </c>
      <c r="C190">
        <v>0.150576562080987</v>
      </c>
      <c r="D190" t="b">
        <v>1</v>
      </c>
    </row>
    <row r="191" spans="1:4">
      <c r="A191" s="1" t="s">
        <v>6</v>
      </c>
      <c r="B191">
        <v>0.371681415929204</v>
      </c>
      <c r="C191">
        <v>0.15929203539823</v>
      </c>
      <c r="D191" t="b">
        <v>1</v>
      </c>
    </row>
    <row r="192" spans="1:4">
      <c r="A192" s="1" t="s">
        <v>7</v>
      </c>
      <c r="B192">
        <v>2</v>
      </c>
      <c r="C192">
        <v>4</v>
      </c>
      <c r="D192" t="b">
        <v>0</v>
      </c>
    </row>
    <row r="193" spans="1:4">
      <c r="A193" s="1" t="s">
        <v>39</v>
      </c>
    </row>
    <row r="194" spans="1:4">
      <c r="A194" s="1" t="s">
        <v>3</v>
      </c>
      <c r="B194">
        <v>84</v>
      </c>
      <c r="C194">
        <v>106</v>
      </c>
      <c r="D194" t="b">
        <v>0</v>
      </c>
    </row>
    <row r="195" spans="1:4">
      <c r="A195" s="1" t="s">
        <v>4</v>
      </c>
      <c r="B195">
        <v>1.48672566371681</v>
      </c>
      <c r="C195">
        <v>1.87610619469027</v>
      </c>
      <c r="D195" t="b">
        <v>0</v>
      </c>
    </row>
    <row r="196" spans="1:4">
      <c r="A196" s="1" t="s">
        <v>5</v>
      </c>
      <c r="B196">
        <v>0.129119258322798</v>
      </c>
      <c r="C196">
        <v>0.150576562080987</v>
      </c>
      <c r="D196" t="b">
        <v>0</v>
      </c>
    </row>
    <row r="197" spans="1:4">
      <c r="A197" s="1" t="s">
        <v>6</v>
      </c>
      <c r="B197">
        <v>0.132743362831858</v>
      </c>
      <c r="C197">
        <v>0.15929203539823</v>
      </c>
      <c r="D197" t="b">
        <v>0</v>
      </c>
    </row>
    <row r="198" spans="1:4">
      <c r="A198" s="1" t="s">
        <v>7</v>
      </c>
      <c r="B198">
        <v>4</v>
      </c>
      <c r="C198">
        <v>4</v>
      </c>
      <c r="D198" t="b">
        <v>1</v>
      </c>
    </row>
    <row r="199" spans="1:4">
      <c r="A199" s="1" t="s">
        <v>40</v>
      </c>
    </row>
    <row r="200" spans="1:4">
      <c r="A200" s="1" t="s">
        <v>3</v>
      </c>
      <c r="B200">
        <v>91</v>
      </c>
      <c r="C200">
        <v>106</v>
      </c>
      <c r="D200" t="b">
        <v>0</v>
      </c>
    </row>
    <row r="201" spans="1:4">
      <c r="A201" s="1" t="s">
        <v>4</v>
      </c>
      <c r="B201">
        <v>1.63963963963964</v>
      </c>
      <c r="C201">
        <v>1.87610619469027</v>
      </c>
      <c r="D201" t="b">
        <v>0</v>
      </c>
    </row>
    <row r="202" spans="1:4">
      <c r="A202" s="1" t="s">
        <v>5</v>
      </c>
      <c r="B202">
        <v>0.139401739401739</v>
      </c>
      <c r="C202">
        <v>0.150576562080987</v>
      </c>
      <c r="D202" t="b">
        <v>0</v>
      </c>
    </row>
    <row r="203" spans="1:4">
      <c r="A203" s="1" t="s">
        <v>6</v>
      </c>
      <c r="B203">
        <v>0.234234234234234</v>
      </c>
      <c r="C203">
        <v>0.15929203539823</v>
      </c>
      <c r="D203" t="b">
        <v>1</v>
      </c>
    </row>
    <row r="204" spans="1:4">
      <c r="A204" s="1" t="s">
        <v>7</v>
      </c>
      <c r="B204">
        <v>1</v>
      </c>
      <c r="C204">
        <v>4</v>
      </c>
      <c r="D204" t="b">
        <v>0</v>
      </c>
    </row>
    <row r="205" spans="1:4">
      <c r="A205" s="1" t="s">
        <v>41</v>
      </c>
    </row>
    <row r="206" spans="1:4">
      <c r="A206" s="1" t="s">
        <v>3</v>
      </c>
      <c r="B206">
        <v>82</v>
      </c>
      <c r="C206">
        <v>106</v>
      </c>
      <c r="D206" t="b">
        <v>0</v>
      </c>
    </row>
    <row r="207" spans="1:4">
      <c r="A207" s="1" t="s">
        <v>4</v>
      </c>
      <c r="B207">
        <v>1.45132743362832</v>
      </c>
      <c r="C207">
        <v>1.87610619469027</v>
      </c>
      <c r="D207" t="b">
        <v>0</v>
      </c>
    </row>
    <row r="208" spans="1:4">
      <c r="A208" s="1" t="s">
        <v>5</v>
      </c>
      <c r="B208">
        <v>0.158997050147493</v>
      </c>
      <c r="C208">
        <v>0.150576562080987</v>
      </c>
      <c r="D208" t="b">
        <v>1</v>
      </c>
    </row>
    <row r="209" spans="1:4">
      <c r="A209" s="1" t="s">
        <v>6</v>
      </c>
      <c r="B209">
        <v>0.20353982300885</v>
      </c>
      <c r="C209">
        <v>0.15929203539823</v>
      </c>
      <c r="D209" t="b">
        <v>1</v>
      </c>
    </row>
    <row r="210" spans="1:4">
      <c r="A210" s="1" t="s">
        <v>7</v>
      </c>
      <c r="B210">
        <v>30</v>
      </c>
      <c r="C210">
        <v>4</v>
      </c>
      <c r="D210" t="b">
        <v>1</v>
      </c>
    </row>
    <row r="211" spans="1:4">
      <c r="A211" s="1" t="s">
        <v>42</v>
      </c>
    </row>
    <row r="212" spans="1:4">
      <c r="A212" s="1" t="s">
        <v>3</v>
      </c>
      <c r="B212">
        <v>98</v>
      </c>
      <c r="C212">
        <v>106</v>
      </c>
      <c r="D212" t="b">
        <v>0</v>
      </c>
    </row>
    <row r="213" spans="1:4">
      <c r="A213" s="1" t="s">
        <v>4</v>
      </c>
      <c r="B213">
        <v>1.73451327433628</v>
      </c>
      <c r="C213">
        <v>1.87610619469027</v>
      </c>
      <c r="D213" t="b">
        <v>0</v>
      </c>
    </row>
    <row r="214" spans="1:4">
      <c r="A214" s="1" t="s">
        <v>5</v>
      </c>
      <c r="B214">
        <v>0.159749640723092</v>
      </c>
      <c r="C214">
        <v>0.150576562080987</v>
      </c>
      <c r="D214" t="b">
        <v>1</v>
      </c>
    </row>
    <row r="215" spans="1:4">
      <c r="A215" s="1" t="s">
        <v>6</v>
      </c>
      <c r="B215">
        <v>0.265486725663717</v>
      </c>
      <c r="C215">
        <v>0.15929203539823</v>
      </c>
      <c r="D215" t="b">
        <v>1</v>
      </c>
    </row>
    <row r="216" spans="1:4">
      <c r="A216" s="1" t="s">
        <v>7</v>
      </c>
      <c r="B216">
        <v>3</v>
      </c>
      <c r="C216">
        <v>4</v>
      </c>
      <c r="D216" t="b">
        <v>0</v>
      </c>
    </row>
    <row r="217" spans="1:4">
      <c r="A217" s="1" t="s">
        <v>43</v>
      </c>
    </row>
    <row r="218" spans="1:4">
      <c r="A218" s="1" t="s">
        <v>3</v>
      </c>
      <c r="B218">
        <v>95</v>
      </c>
      <c r="C218">
        <v>106</v>
      </c>
      <c r="D218" t="b">
        <v>0</v>
      </c>
    </row>
    <row r="219" spans="1:4">
      <c r="A219" s="1" t="s">
        <v>4</v>
      </c>
      <c r="B219">
        <v>1.69642857142857</v>
      </c>
      <c r="C219">
        <v>1.87610619469027</v>
      </c>
      <c r="D219" t="b">
        <v>0</v>
      </c>
    </row>
    <row r="220" spans="1:4">
      <c r="A220" s="1" t="s">
        <v>5</v>
      </c>
      <c r="B220">
        <v>0.152551020408163</v>
      </c>
      <c r="C220">
        <v>0.150576562080987</v>
      </c>
      <c r="D220" t="b">
        <v>1</v>
      </c>
    </row>
    <row r="221" spans="1:4">
      <c r="A221" s="1" t="s">
        <v>6</v>
      </c>
      <c r="B221">
        <v>0.223214285714286</v>
      </c>
      <c r="C221">
        <v>0.15929203539823</v>
      </c>
      <c r="D221" t="b">
        <v>1</v>
      </c>
    </row>
    <row r="222" spans="1:4">
      <c r="A222" s="1" t="s">
        <v>7</v>
      </c>
      <c r="B222">
        <v>44</v>
      </c>
      <c r="C222">
        <v>4</v>
      </c>
      <c r="D222" t="b">
        <v>1</v>
      </c>
    </row>
    <row r="223" spans="1:4">
      <c r="A223" s="1" t="s">
        <v>44</v>
      </c>
    </row>
    <row r="224" spans="1:4">
      <c r="A224" s="1" t="s">
        <v>3</v>
      </c>
      <c r="B224">
        <v>91</v>
      </c>
      <c r="C224">
        <v>106</v>
      </c>
      <c r="D224" t="b">
        <v>0</v>
      </c>
    </row>
    <row r="225" spans="1:4">
      <c r="A225" s="1" t="s">
        <v>4</v>
      </c>
      <c r="B225">
        <v>1.65454545454545</v>
      </c>
      <c r="C225">
        <v>1.87610619469027</v>
      </c>
      <c r="D225" t="b">
        <v>0</v>
      </c>
    </row>
    <row r="226" spans="1:4">
      <c r="A226" s="1" t="s">
        <v>5</v>
      </c>
      <c r="B226">
        <v>0.190981240981241</v>
      </c>
      <c r="C226">
        <v>0.150576562080987</v>
      </c>
      <c r="D226" t="b">
        <v>1</v>
      </c>
    </row>
    <row r="227" spans="1:4">
      <c r="A227" s="1" t="s">
        <v>6</v>
      </c>
      <c r="B227">
        <v>0.218181818181818</v>
      </c>
      <c r="C227">
        <v>0.15929203539823</v>
      </c>
      <c r="D227" t="b">
        <v>1</v>
      </c>
    </row>
    <row r="228" spans="1:4">
      <c r="A228" s="1" t="s">
        <v>7</v>
      </c>
      <c r="B228">
        <v>3</v>
      </c>
      <c r="C228">
        <v>4</v>
      </c>
      <c r="D228" t="b">
        <v>0</v>
      </c>
    </row>
    <row r="229" spans="1:4">
      <c r="A229" s="1" t="s">
        <v>45</v>
      </c>
    </row>
    <row r="230" spans="1:4">
      <c r="A230" s="1" t="s">
        <v>3</v>
      </c>
      <c r="B230">
        <v>64</v>
      </c>
      <c r="C230">
        <v>106</v>
      </c>
      <c r="D230" t="b">
        <v>0</v>
      </c>
    </row>
    <row r="231" spans="1:4">
      <c r="A231" s="1" t="s">
        <v>4</v>
      </c>
      <c r="B231">
        <v>1.14285714285714</v>
      </c>
      <c r="C231">
        <v>1.87610619469027</v>
      </c>
      <c r="D231" t="b">
        <v>0</v>
      </c>
    </row>
    <row r="232" spans="1:4">
      <c r="A232" s="1" t="s">
        <v>5</v>
      </c>
      <c r="B232">
        <v>0.110069444444444</v>
      </c>
      <c r="C232">
        <v>0.150576562080987</v>
      </c>
      <c r="D232" t="b">
        <v>0</v>
      </c>
    </row>
    <row r="233" spans="1:4">
      <c r="A233" s="1" t="s">
        <v>6</v>
      </c>
      <c r="B233">
        <v>0.107142857142857</v>
      </c>
      <c r="C233">
        <v>0.15929203539823</v>
      </c>
      <c r="D233" t="b">
        <v>0</v>
      </c>
    </row>
    <row r="234" spans="1:4">
      <c r="A234" s="1" t="s">
        <v>7</v>
      </c>
      <c r="B234">
        <v>2</v>
      </c>
      <c r="C234">
        <v>4</v>
      </c>
      <c r="D234" t="b">
        <v>0</v>
      </c>
    </row>
    <row r="235" spans="1:4">
      <c r="A235" s="1" t="s">
        <v>46</v>
      </c>
    </row>
    <row r="236" spans="1:4">
      <c r="A236" s="1" t="s">
        <v>3</v>
      </c>
      <c r="B236">
        <v>100</v>
      </c>
      <c r="C236">
        <v>106</v>
      </c>
      <c r="D236" t="b">
        <v>0</v>
      </c>
    </row>
    <row r="237" spans="1:4">
      <c r="A237" s="1" t="s">
        <v>4</v>
      </c>
      <c r="B237">
        <v>1.76991150442478</v>
      </c>
      <c r="C237">
        <v>1.87610619469027</v>
      </c>
      <c r="D237" t="b">
        <v>0</v>
      </c>
    </row>
    <row r="238" spans="1:4">
      <c r="A238" s="1" t="s">
        <v>5</v>
      </c>
      <c r="B238">
        <v>0.116160977665402</v>
      </c>
      <c r="C238">
        <v>0.150576562080987</v>
      </c>
      <c r="D238" t="b">
        <v>0</v>
      </c>
    </row>
    <row r="239" spans="1:4">
      <c r="A239" s="1" t="s">
        <v>6</v>
      </c>
      <c r="B239">
        <v>0.274336283185841</v>
      </c>
      <c r="C239">
        <v>0.15929203539823</v>
      </c>
      <c r="D239" t="b">
        <v>1</v>
      </c>
    </row>
    <row r="240" spans="1:4">
      <c r="A240" s="1" t="s">
        <v>7</v>
      </c>
      <c r="B240">
        <v>44</v>
      </c>
      <c r="C240">
        <v>4</v>
      </c>
      <c r="D240" t="b">
        <v>1</v>
      </c>
    </row>
    <row r="241" spans="1:4">
      <c r="A241" s="1" t="s">
        <v>47</v>
      </c>
    </row>
    <row r="242" spans="1:4">
      <c r="A242" s="1" t="s">
        <v>3</v>
      </c>
      <c r="B242">
        <v>93</v>
      </c>
      <c r="C242">
        <v>106</v>
      </c>
      <c r="D242" t="b">
        <v>0</v>
      </c>
    </row>
    <row r="243" spans="1:4">
      <c r="A243" s="1" t="s">
        <v>4</v>
      </c>
      <c r="B243">
        <v>1.67567567567568</v>
      </c>
      <c r="C243">
        <v>1.87610619469027</v>
      </c>
      <c r="D243" t="b">
        <v>0</v>
      </c>
    </row>
    <row r="244" spans="1:4">
      <c r="A244" s="1" t="s">
        <v>5</v>
      </c>
      <c r="B244">
        <v>0.181931931931932</v>
      </c>
      <c r="C244">
        <v>0.150576562080987</v>
      </c>
      <c r="D244" t="b">
        <v>1</v>
      </c>
    </row>
    <row r="245" spans="1:4">
      <c r="A245" s="1" t="s">
        <v>6</v>
      </c>
      <c r="B245">
        <v>0.243243243243243</v>
      </c>
      <c r="C245">
        <v>0.15929203539823</v>
      </c>
      <c r="D245" t="b">
        <v>1</v>
      </c>
    </row>
    <row r="246" spans="1:4">
      <c r="A246" s="1" t="s">
        <v>7</v>
      </c>
      <c r="B246">
        <v>1</v>
      </c>
      <c r="C246">
        <v>4</v>
      </c>
      <c r="D246" t="b">
        <v>0</v>
      </c>
    </row>
    <row r="247" spans="1:4">
      <c r="A247" s="1" t="s">
        <v>48</v>
      </c>
    </row>
    <row r="248" spans="1:4">
      <c r="A248" s="1" t="s">
        <v>3</v>
      </c>
      <c r="B248">
        <v>105</v>
      </c>
      <c r="C248">
        <v>106</v>
      </c>
      <c r="D248" t="b">
        <v>0</v>
      </c>
    </row>
    <row r="249" spans="1:4">
      <c r="A249" s="1" t="s">
        <v>4</v>
      </c>
      <c r="B249">
        <v>1.875</v>
      </c>
      <c r="C249">
        <v>1.87610619469027</v>
      </c>
      <c r="D249" t="b">
        <v>0</v>
      </c>
    </row>
    <row r="250" spans="1:4">
      <c r="A250" s="1" t="s">
        <v>5</v>
      </c>
      <c r="B250">
        <v>0.225706039991754</v>
      </c>
      <c r="C250">
        <v>0.150576562080987</v>
      </c>
      <c r="D250" t="b">
        <v>1</v>
      </c>
    </row>
    <row r="251" spans="1:4">
      <c r="A251" s="1" t="s">
        <v>6</v>
      </c>
      <c r="B251">
        <v>0.339285714285714</v>
      </c>
      <c r="C251">
        <v>0.15929203539823</v>
      </c>
      <c r="D251" t="b">
        <v>1</v>
      </c>
    </row>
    <row r="252" spans="1:4">
      <c r="A252" s="1" t="s">
        <v>7</v>
      </c>
      <c r="B252">
        <v>1</v>
      </c>
      <c r="C252">
        <v>4</v>
      </c>
      <c r="D252" t="b">
        <v>0</v>
      </c>
    </row>
    <row r="253" spans="1:4">
      <c r="A253" s="1" t="s">
        <v>49</v>
      </c>
    </row>
    <row r="254" spans="1:4">
      <c r="A254" s="1" t="s">
        <v>3</v>
      </c>
      <c r="B254">
        <v>84</v>
      </c>
      <c r="C254">
        <v>106</v>
      </c>
      <c r="D254" t="b">
        <v>0</v>
      </c>
    </row>
    <row r="255" spans="1:4">
      <c r="A255" s="1" t="s">
        <v>4</v>
      </c>
      <c r="B255">
        <v>1.48672566371681</v>
      </c>
      <c r="C255">
        <v>1.87610619469027</v>
      </c>
      <c r="D255" t="b">
        <v>0</v>
      </c>
    </row>
    <row r="256" spans="1:4">
      <c r="A256" s="1" t="s">
        <v>5</v>
      </c>
      <c r="B256">
        <v>0.110816125860374</v>
      </c>
      <c r="C256">
        <v>0.150576562080987</v>
      </c>
      <c r="D256" t="b">
        <v>0</v>
      </c>
    </row>
    <row r="257" spans="1:4">
      <c r="A257" s="1" t="s">
        <v>6</v>
      </c>
      <c r="B257">
        <v>0.247787610619469</v>
      </c>
      <c r="C257">
        <v>0.15929203539823</v>
      </c>
      <c r="D257" t="b">
        <v>1</v>
      </c>
    </row>
    <row r="258" spans="1:4">
      <c r="A258" s="1" t="s">
        <v>7</v>
      </c>
      <c r="B258">
        <v>26</v>
      </c>
      <c r="C258">
        <v>4</v>
      </c>
      <c r="D258" t="b">
        <v>1</v>
      </c>
    </row>
    <row r="259" spans="1:4">
      <c r="A259" s="1" t="s">
        <v>50</v>
      </c>
    </row>
    <row r="260" spans="1:4">
      <c r="A260" s="1" t="s">
        <v>3</v>
      </c>
      <c r="B260">
        <v>86</v>
      </c>
      <c r="C260">
        <v>106</v>
      </c>
      <c r="D260" t="b">
        <v>0</v>
      </c>
    </row>
    <row r="261" spans="1:4">
      <c r="A261" s="1" t="s">
        <v>4</v>
      </c>
      <c r="B261">
        <v>1.52212389380531</v>
      </c>
      <c r="C261">
        <v>1.87610619469027</v>
      </c>
      <c r="D261" t="b">
        <v>0</v>
      </c>
    </row>
    <row r="262" spans="1:4">
      <c r="A262" s="1" t="s">
        <v>5</v>
      </c>
      <c r="B262">
        <v>0.140063721922129</v>
      </c>
      <c r="C262">
        <v>0.150576562080987</v>
      </c>
      <c r="D262" t="b">
        <v>0</v>
      </c>
    </row>
    <row r="263" spans="1:4">
      <c r="A263" s="1" t="s">
        <v>6</v>
      </c>
      <c r="B263">
        <v>0.238938053097345</v>
      </c>
      <c r="C263">
        <v>0.15929203539823</v>
      </c>
      <c r="D263" t="b">
        <v>1</v>
      </c>
    </row>
    <row r="264" spans="1:4">
      <c r="A264" s="1" t="s">
        <v>7</v>
      </c>
      <c r="B264">
        <v>33</v>
      </c>
      <c r="C264">
        <v>4</v>
      </c>
      <c r="D264" t="b">
        <v>1</v>
      </c>
    </row>
    <row r="265" spans="1:4">
      <c r="A265" s="1" t="s">
        <v>51</v>
      </c>
    </row>
    <row r="266" spans="1:4">
      <c r="A266" s="1" t="s">
        <v>3</v>
      </c>
      <c r="B266">
        <v>102</v>
      </c>
      <c r="C266">
        <v>106</v>
      </c>
      <c r="D266" t="b">
        <v>0</v>
      </c>
    </row>
    <row r="267" spans="1:4">
      <c r="A267" s="1" t="s">
        <v>4</v>
      </c>
      <c r="B267">
        <v>1.82142857142857</v>
      </c>
      <c r="C267">
        <v>1.87610619469027</v>
      </c>
      <c r="D267" t="b">
        <v>0</v>
      </c>
    </row>
    <row r="268" spans="1:4">
      <c r="A268" s="1" t="s">
        <v>5</v>
      </c>
      <c r="B268">
        <v>0.205704365079365</v>
      </c>
      <c r="C268">
        <v>0.150576562080987</v>
      </c>
      <c r="D268" t="b">
        <v>1</v>
      </c>
    </row>
    <row r="269" spans="1:4">
      <c r="A269" s="1" t="s">
        <v>6</v>
      </c>
      <c r="B269">
        <v>0.366071428571429</v>
      </c>
      <c r="C269">
        <v>0.15929203539823</v>
      </c>
      <c r="D269" t="b">
        <v>1</v>
      </c>
    </row>
    <row r="270" spans="1:4">
      <c r="A270" s="1" t="s">
        <v>7</v>
      </c>
      <c r="B270">
        <v>1</v>
      </c>
      <c r="C270">
        <v>4</v>
      </c>
      <c r="D270" t="b">
        <v>0</v>
      </c>
    </row>
    <row r="271" spans="1:4">
      <c r="A271" s="1" t="s">
        <v>52</v>
      </c>
    </row>
    <row r="272" spans="1:4">
      <c r="A272" s="1" t="s">
        <v>3</v>
      </c>
      <c r="B272">
        <v>98</v>
      </c>
      <c r="C272">
        <v>106</v>
      </c>
      <c r="D272" t="b">
        <v>0</v>
      </c>
    </row>
    <row r="273" spans="1:4">
      <c r="A273" s="1" t="s">
        <v>4</v>
      </c>
      <c r="B273">
        <v>1.73451327433628</v>
      </c>
      <c r="C273">
        <v>1.87610619469027</v>
      </c>
      <c r="D273" t="b">
        <v>0</v>
      </c>
    </row>
    <row r="274" spans="1:4">
      <c r="A274" s="1" t="s">
        <v>5</v>
      </c>
      <c r="B274">
        <v>0.138896452613267</v>
      </c>
      <c r="C274">
        <v>0.150576562080987</v>
      </c>
      <c r="D274" t="b">
        <v>0</v>
      </c>
    </row>
    <row r="275" spans="1:4">
      <c r="A275" s="1" t="s">
        <v>6</v>
      </c>
      <c r="B275">
        <v>0.345132743362832</v>
      </c>
      <c r="C275">
        <v>0.15929203539823</v>
      </c>
      <c r="D275" t="b">
        <v>1</v>
      </c>
    </row>
    <row r="276" spans="1:4">
      <c r="A276" s="1" t="s">
        <v>7</v>
      </c>
      <c r="B276">
        <v>2</v>
      </c>
      <c r="C276">
        <v>4</v>
      </c>
      <c r="D276" t="b">
        <v>0</v>
      </c>
    </row>
    <row r="277" spans="1:4">
      <c r="A277" s="1" t="s">
        <v>53</v>
      </c>
    </row>
    <row r="278" spans="1:4">
      <c r="A278" s="1" t="s">
        <v>3</v>
      </c>
      <c r="B278">
        <v>91</v>
      </c>
      <c r="C278">
        <v>106</v>
      </c>
      <c r="D278" t="b">
        <v>0</v>
      </c>
    </row>
    <row r="279" spans="1:4">
      <c r="A279" s="1" t="s">
        <v>4</v>
      </c>
      <c r="B279">
        <v>1.625</v>
      </c>
      <c r="C279">
        <v>1.87610619469027</v>
      </c>
      <c r="D279" t="b">
        <v>0</v>
      </c>
    </row>
    <row r="280" spans="1:4">
      <c r="A280" s="1" t="s">
        <v>5</v>
      </c>
      <c r="B280">
        <v>0.192984693877551</v>
      </c>
      <c r="C280">
        <v>0.150576562080987</v>
      </c>
      <c r="D280" t="b">
        <v>1</v>
      </c>
    </row>
    <row r="281" spans="1:4">
      <c r="A281" s="1" t="s">
        <v>6</v>
      </c>
      <c r="B281">
        <v>0.294642857142857</v>
      </c>
      <c r="C281">
        <v>0.15929203539823</v>
      </c>
      <c r="D281" t="b">
        <v>1</v>
      </c>
    </row>
    <row r="282" spans="1:4">
      <c r="A282" s="1" t="s">
        <v>7</v>
      </c>
      <c r="B282">
        <v>2</v>
      </c>
      <c r="C282">
        <v>4</v>
      </c>
      <c r="D282" t="b">
        <v>0</v>
      </c>
    </row>
    <row r="283" spans="1:4">
      <c r="A283" s="1" t="s">
        <v>54</v>
      </c>
    </row>
    <row r="284" spans="1:4">
      <c r="A284" s="1" t="s">
        <v>3</v>
      </c>
      <c r="B284">
        <v>87</v>
      </c>
      <c r="C284">
        <v>106</v>
      </c>
      <c r="D284" t="b">
        <v>0</v>
      </c>
    </row>
    <row r="285" spans="1:4">
      <c r="A285" s="1" t="s">
        <v>4</v>
      </c>
      <c r="B285">
        <v>1.56756756756757</v>
      </c>
      <c r="C285">
        <v>1.87610619469027</v>
      </c>
      <c r="D285" t="b">
        <v>0</v>
      </c>
    </row>
    <row r="286" spans="1:4">
      <c r="A286" s="1" t="s">
        <v>5</v>
      </c>
      <c r="B286">
        <v>0.116953316953317</v>
      </c>
      <c r="C286">
        <v>0.150576562080987</v>
      </c>
      <c r="D286" t="b">
        <v>0</v>
      </c>
    </row>
    <row r="287" spans="1:4">
      <c r="A287" s="1" t="s">
        <v>6</v>
      </c>
      <c r="B287">
        <v>0.189189189189189</v>
      </c>
      <c r="C287">
        <v>0.15929203539823</v>
      </c>
      <c r="D287" t="b">
        <v>1</v>
      </c>
    </row>
    <row r="288" spans="1:4">
      <c r="A288" s="1" t="s">
        <v>7</v>
      </c>
      <c r="B288">
        <v>2</v>
      </c>
      <c r="C288">
        <v>4</v>
      </c>
      <c r="D288" t="b">
        <v>0</v>
      </c>
    </row>
    <row r="289" spans="1:4">
      <c r="A289" s="1" t="s">
        <v>55</v>
      </c>
    </row>
    <row r="290" spans="1:4">
      <c r="A290" s="1" t="s">
        <v>3</v>
      </c>
      <c r="B290">
        <v>94</v>
      </c>
      <c r="C290">
        <v>106</v>
      </c>
      <c r="D290" t="b">
        <v>0</v>
      </c>
    </row>
    <row r="291" spans="1:4">
      <c r="A291" s="1" t="s">
        <v>4</v>
      </c>
      <c r="B291">
        <v>1.66371681415929</v>
      </c>
      <c r="C291">
        <v>1.87610619469027</v>
      </c>
      <c r="D291" t="b">
        <v>0</v>
      </c>
    </row>
    <row r="292" spans="1:4">
      <c r="A292" s="1" t="s">
        <v>5</v>
      </c>
      <c r="B292">
        <v>0.125656693355808</v>
      </c>
      <c r="C292">
        <v>0.150576562080987</v>
      </c>
      <c r="D292" t="b">
        <v>0</v>
      </c>
    </row>
    <row r="293" spans="1:4">
      <c r="A293" s="1" t="s">
        <v>6</v>
      </c>
      <c r="B293">
        <v>0.221238938053097</v>
      </c>
      <c r="C293">
        <v>0.15929203539823</v>
      </c>
      <c r="D293" t="b">
        <v>1</v>
      </c>
    </row>
    <row r="294" spans="1:4">
      <c r="A294" s="1" t="s">
        <v>7</v>
      </c>
      <c r="B294">
        <v>1</v>
      </c>
      <c r="C294">
        <v>4</v>
      </c>
      <c r="D294" t="b">
        <v>0</v>
      </c>
    </row>
    <row r="295" spans="1:4">
      <c r="A295" s="1" t="s">
        <v>56</v>
      </c>
    </row>
    <row r="296" spans="1:4">
      <c r="A296" s="1" t="s">
        <v>3</v>
      </c>
      <c r="B296">
        <v>104</v>
      </c>
      <c r="C296">
        <v>106</v>
      </c>
      <c r="D296" t="b">
        <v>0</v>
      </c>
    </row>
    <row r="297" spans="1:4">
      <c r="A297" s="1" t="s">
        <v>4</v>
      </c>
      <c r="B297">
        <v>1.84070796460177</v>
      </c>
      <c r="C297">
        <v>1.87610619469027</v>
      </c>
      <c r="D297" t="b">
        <v>0</v>
      </c>
    </row>
    <row r="298" spans="1:4">
      <c r="A298" s="1" t="s">
        <v>5</v>
      </c>
      <c r="B298">
        <v>0.174366931004099</v>
      </c>
      <c r="C298">
        <v>0.150576562080987</v>
      </c>
      <c r="D298" t="b">
        <v>1</v>
      </c>
    </row>
    <row r="299" spans="1:4">
      <c r="A299" s="1" t="s">
        <v>6</v>
      </c>
      <c r="B299">
        <v>0.300884955752212</v>
      </c>
      <c r="C299">
        <v>0.15929203539823</v>
      </c>
      <c r="D299" t="b">
        <v>1</v>
      </c>
    </row>
    <row r="300" spans="1:4">
      <c r="A300" s="1" t="s">
        <v>7</v>
      </c>
      <c r="B300">
        <v>1</v>
      </c>
      <c r="C300">
        <v>4</v>
      </c>
      <c r="D300" t="b">
        <v>0</v>
      </c>
    </row>
    <row r="301" spans="1:4">
      <c r="A301" s="1" t="s">
        <v>57</v>
      </c>
    </row>
    <row r="302" spans="1:4">
      <c r="A302" s="1" t="s">
        <v>3</v>
      </c>
      <c r="B302">
        <v>95</v>
      </c>
      <c r="C302">
        <v>106</v>
      </c>
      <c r="D302" t="b">
        <v>0</v>
      </c>
    </row>
    <row r="303" spans="1:4">
      <c r="A303" s="1" t="s">
        <v>4</v>
      </c>
      <c r="B303">
        <v>1.68141592920354</v>
      </c>
      <c r="C303">
        <v>1.87610619469027</v>
      </c>
      <c r="D303" t="b">
        <v>0</v>
      </c>
    </row>
    <row r="304" spans="1:4">
      <c r="A304" s="1" t="s">
        <v>5</v>
      </c>
      <c r="B304">
        <v>0.199043729132225</v>
      </c>
      <c r="C304">
        <v>0.150576562080987</v>
      </c>
      <c r="D304" t="b">
        <v>1</v>
      </c>
    </row>
    <row r="305" spans="1:4">
      <c r="A305" s="1" t="s">
        <v>6</v>
      </c>
      <c r="B305">
        <v>0.300884955752212</v>
      </c>
      <c r="C305">
        <v>0.15929203539823</v>
      </c>
      <c r="D305" t="b">
        <v>1</v>
      </c>
    </row>
    <row r="306" spans="1:4">
      <c r="A306" s="1" t="s">
        <v>7</v>
      </c>
      <c r="B306">
        <v>1</v>
      </c>
      <c r="C306">
        <v>4</v>
      </c>
      <c r="D306" t="b">
        <v>0</v>
      </c>
    </row>
    <row r="307" spans="1:4">
      <c r="A307" s="1" t="s">
        <v>58</v>
      </c>
    </row>
    <row r="308" spans="1:4">
      <c r="A308" s="1" t="s">
        <v>3</v>
      </c>
      <c r="B308">
        <v>93</v>
      </c>
      <c r="C308">
        <v>106</v>
      </c>
      <c r="D308" t="b">
        <v>0</v>
      </c>
    </row>
    <row r="309" spans="1:4">
      <c r="A309" s="1" t="s">
        <v>4</v>
      </c>
      <c r="B309">
        <v>1.64601769911504</v>
      </c>
      <c r="C309">
        <v>1.87610619469027</v>
      </c>
      <c r="D309" t="b">
        <v>0</v>
      </c>
    </row>
    <row r="310" spans="1:4">
      <c r="A310" s="1" t="s">
        <v>5</v>
      </c>
      <c r="B310">
        <v>0.137281155422748</v>
      </c>
      <c r="C310">
        <v>0.150576562080987</v>
      </c>
      <c r="D310" t="b">
        <v>0</v>
      </c>
    </row>
    <row r="311" spans="1:4">
      <c r="A311" s="1" t="s">
        <v>6</v>
      </c>
      <c r="B311">
        <v>0.168141592920354</v>
      </c>
      <c r="C311">
        <v>0.15929203539823</v>
      </c>
      <c r="D311" t="b">
        <v>1</v>
      </c>
    </row>
    <row r="312" spans="1:4">
      <c r="A312" s="1" t="s">
        <v>7</v>
      </c>
      <c r="B312">
        <v>1</v>
      </c>
      <c r="C312">
        <v>4</v>
      </c>
      <c r="D312" t="b">
        <v>0</v>
      </c>
    </row>
    <row r="313" spans="1:4">
      <c r="A313" s="1" t="s">
        <v>59</v>
      </c>
    </row>
    <row r="314" spans="1:4">
      <c r="A314" s="1" t="s">
        <v>3</v>
      </c>
      <c r="B314">
        <v>92</v>
      </c>
      <c r="C314">
        <v>106</v>
      </c>
      <c r="D314" t="b">
        <v>0</v>
      </c>
    </row>
    <row r="315" spans="1:4">
      <c r="A315" s="1" t="s">
        <v>4</v>
      </c>
      <c r="B315">
        <v>1.64285714285714</v>
      </c>
      <c r="C315">
        <v>1.87610619469027</v>
      </c>
      <c r="D315" t="b">
        <v>0</v>
      </c>
    </row>
    <row r="316" spans="1:4">
      <c r="A316" s="1" t="s">
        <v>5</v>
      </c>
      <c r="B316">
        <v>0.176650432900433</v>
      </c>
      <c r="C316">
        <v>0.150576562080987</v>
      </c>
      <c r="D316" t="b">
        <v>1</v>
      </c>
    </row>
    <row r="317" spans="1:4">
      <c r="A317" s="1" t="s">
        <v>6</v>
      </c>
      <c r="B317">
        <v>0.223214285714286</v>
      </c>
      <c r="C317">
        <v>0.15929203539823</v>
      </c>
      <c r="D317" t="b">
        <v>1</v>
      </c>
    </row>
    <row r="318" spans="1:4">
      <c r="A318" s="1" t="s">
        <v>7</v>
      </c>
      <c r="B318">
        <v>40</v>
      </c>
      <c r="C318">
        <v>4</v>
      </c>
      <c r="D318" t="b">
        <v>1</v>
      </c>
    </row>
    <row r="319" spans="1:4">
      <c r="A319" s="1" t="s">
        <v>60</v>
      </c>
    </row>
    <row r="320" spans="1:4">
      <c r="A320" s="1" t="s">
        <v>3</v>
      </c>
      <c r="B320">
        <v>77</v>
      </c>
      <c r="C320">
        <v>106</v>
      </c>
      <c r="D320" t="b">
        <v>0</v>
      </c>
    </row>
    <row r="321" spans="1:4">
      <c r="A321" s="1" t="s">
        <v>4</v>
      </c>
      <c r="B321">
        <v>1.38738738738739</v>
      </c>
      <c r="C321">
        <v>1.87610619469027</v>
      </c>
      <c r="D321" t="b">
        <v>0</v>
      </c>
    </row>
    <row r="322" spans="1:4">
      <c r="A322" s="1" t="s">
        <v>5</v>
      </c>
      <c r="B322">
        <v>0.0993850993850994</v>
      </c>
      <c r="C322">
        <v>0.150576562080987</v>
      </c>
      <c r="D322" t="b">
        <v>0</v>
      </c>
    </row>
    <row r="323" spans="1:4">
      <c r="A323" s="1" t="s">
        <v>6</v>
      </c>
      <c r="B323">
        <v>0.171171171171171</v>
      </c>
      <c r="C323">
        <v>0.15929203539823</v>
      </c>
      <c r="D323" t="b">
        <v>1</v>
      </c>
    </row>
    <row r="324" spans="1:4">
      <c r="A324" s="1" t="s">
        <v>7</v>
      </c>
      <c r="B324">
        <v>1</v>
      </c>
      <c r="C324">
        <v>4</v>
      </c>
      <c r="D324" t="b">
        <v>0</v>
      </c>
    </row>
    <row r="325" spans="1:4">
      <c r="A325" s="1" t="s">
        <v>61</v>
      </c>
    </row>
    <row r="326" spans="1:4">
      <c r="A326" s="1" t="s">
        <v>3</v>
      </c>
      <c r="B326">
        <v>95</v>
      </c>
      <c r="C326">
        <v>106</v>
      </c>
      <c r="D326" t="b">
        <v>0</v>
      </c>
    </row>
    <row r="327" spans="1:4">
      <c r="A327" s="1" t="s">
        <v>4</v>
      </c>
      <c r="B327">
        <v>1.69642857142857</v>
      </c>
      <c r="C327">
        <v>1.87610619469027</v>
      </c>
      <c r="D327" t="b">
        <v>0</v>
      </c>
    </row>
    <row r="328" spans="1:4">
      <c r="A328" s="1" t="s">
        <v>5</v>
      </c>
      <c r="B328">
        <v>0.201893939393939</v>
      </c>
      <c r="C328">
        <v>0.150576562080987</v>
      </c>
      <c r="D328" t="b">
        <v>1</v>
      </c>
    </row>
    <row r="329" spans="1:4">
      <c r="A329" s="1" t="s">
        <v>6</v>
      </c>
      <c r="B329">
        <v>0.241071428571429</v>
      </c>
      <c r="C329">
        <v>0.15929203539823</v>
      </c>
      <c r="D329" t="b">
        <v>1</v>
      </c>
    </row>
    <row r="330" spans="1:4">
      <c r="A330" s="1" t="s">
        <v>7</v>
      </c>
      <c r="B330">
        <v>1</v>
      </c>
      <c r="C330">
        <v>4</v>
      </c>
      <c r="D330" t="b">
        <v>0</v>
      </c>
    </row>
    <row r="331" spans="1:4">
      <c r="A331" s="1" t="s">
        <v>62</v>
      </c>
    </row>
    <row r="332" spans="1:4">
      <c r="A332" s="1" t="s">
        <v>3</v>
      </c>
      <c r="B332">
        <v>86</v>
      </c>
      <c r="C332">
        <v>106</v>
      </c>
      <c r="D332" t="b">
        <v>0</v>
      </c>
    </row>
    <row r="333" spans="1:4">
      <c r="A333" s="1" t="s">
        <v>4</v>
      </c>
      <c r="B333">
        <v>1.52212389380531</v>
      </c>
      <c r="C333">
        <v>1.87610619469027</v>
      </c>
      <c r="D333" t="b">
        <v>0</v>
      </c>
    </row>
    <row r="334" spans="1:4">
      <c r="A334" s="1" t="s">
        <v>5</v>
      </c>
      <c r="B334">
        <v>0.117656974294142</v>
      </c>
      <c r="C334">
        <v>0.150576562080987</v>
      </c>
      <c r="D334" t="b">
        <v>0</v>
      </c>
    </row>
    <row r="335" spans="1:4">
      <c r="A335" s="1" t="s">
        <v>6</v>
      </c>
      <c r="B335">
        <v>0.141592920353982</v>
      </c>
      <c r="C335">
        <v>0.15929203539823</v>
      </c>
      <c r="D335" t="b">
        <v>0</v>
      </c>
    </row>
    <row r="336" spans="1:4">
      <c r="A336" s="1" t="s">
        <v>7</v>
      </c>
      <c r="B336">
        <v>3</v>
      </c>
      <c r="C336">
        <v>4</v>
      </c>
      <c r="D336" t="b">
        <v>0</v>
      </c>
    </row>
    <row r="337" spans="1:4">
      <c r="A337" s="1" t="s">
        <v>63</v>
      </c>
    </row>
    <row r="338" spans="1:4">
      <c r="A338" s="1" t="s">
        <v>3</v>
      </c>
      <c r="B338">
        <v>103</v>
      </c>
      <c r="C338">
        <v>106</v>
      </c>
      <c r="D338" t="b">
        <v>0</v>
      </c>
    </row>
    <row r="339" spans="1:4">
      <c r="A339" s="1" t="s">
        <v>4</v>
      </c>
      <c r="B339">
        <v>1.82300884955752</v>
      </c>
      <c r="C339">
        <v>1.87610619469027</v>
      </c>
      <c r="D339" t="b">
        <v>0</v>
      </c>
    </row>
    <row r="340" spans="1:4">
      <c r="A340" s="1" t="s">
        <v>5</v>
      </c>
      <c r="B340">
        <v>0.205284882276033</v>
      </c>
      <c r="C340">
        <v>0.150576562080987</v>
      </c>
      <c r="D340" t="b">
        <v>1</v>
      </c>
    </row>
    <row r="341" spans="1:4">
      <c r="A341" s="1" t="s">
        <v>6</v>
      </c>
      <c r="B341">
        <v>0.407079646017699</v>
      </c>
      <c r="C341">
        <v>0.15929203539823</v>
      </c>
      <c r="D341" t="b">
        <v>1</v>
      </c>
    </row>
    <row r="342" spans="1:4">
      <c r="A342" s="1" t="s">
        <v>7</v>
      </c>
      <c r="B342">
        <v>33</v>
      </c>
      <c r="C342">
        <v>4</v>
      </c>
      <c r="D342" t="b">
        <v>1</v>
      </c>
    </row>
    <row r="343" spans="1:4">
      <c r="A343" s="1" t="s">
        <v>64</v>
      </c>
    </row>
    <row r="344" spans="1:4">
      <c r="A344" s="1" t="s">
        <v>3</v>
      </c>
      <c r="B344">
        <v>102</v>
      </c>
      <c r="C344">
        <v>106</v>
      </c>
      <c r="D344" t="b">
        <v>0</v>
      </c>
    </row>
    <row r="345" spans="1:4">
      <c r="A345" s="1" t="s">
        <v>4</v>
      </c>
      <c r="B345">
        <v>1.80530973451327</v>
      </c>
      <c r="C345">
        <v>1.87610619469027</v>
      </c>
      <c r="D345" t="b">
        <v>0</v>
      </c>
    </row>
    <row r="346" spans="1:4">
      <c r="A346" s="1" t="s">
        <v>5</v>
      </c>
      <c r="B346">
        <v>0.180730184270007</v>
      </c>
      <c r="C346">
        <v>0.150576562080987</v>
      </c>
      <c r="D346" t="b">
        <v>1</v>
      </c>
    </row>
    <row r="347" spans="1:4">
      <c r="A347" s="1" t="s">
        <v>6</v>
      </c>
      <c r="B347">
        <v>0.292035398230089</v>
      </c>
      <c r="C347">
        <v>0.15929203539823</v>
      </c>
      <c r="D347" t="b">
        <v>1</v>
      </c>
    </row>
    <row r="348" spans="1:4">
      <c r="A348" s="1" t="s">
        <v>7</v>
      </c>
      <c r="B348">
        <v>13</v>
      </c>
      <c r="C348">
        <v>4</v>
      </c>
      <c r="D348" t="b">
        <v>1</v>
      </c>
    </row>
    <row r="349" spans="1:4">
      <c r="A349" s="1" t="s">
        <v>65</v>
      </c>
    </row>
    <row r="350" spans="1:4">
      <c r="A350" s="1" t="s">
        <v>3</v>
      </c>
      <c r="B350">
        <v>95</v>
      </c>
      <c r="C350">
        <v>106</v>
      </c>
      <c r="D350" t="b">
        <v>0</v>
      </c>
    </row>
    <row r="351" spans="1:4">
      <c r="A351" s="1" t="s">
        <v>4</v>
      </c>
      <c r="B351">
        <v>1.68141592920354</v>
      </c>
      <c r="C351">
        <v>1.87610619469027</v>
      </c>
      <c r="D351" t="b">
        <v>0</v>
      </c>
    </row>
    <row r="352" spans="1:4">
      <c r="A352" s="1" t="s">
        <v>5</v>
      </c>
      <c r="B352">
        <v>0.191206630144683</v>
      </c>
      <c r="C352">
        <v>0.150576562080987</v>
      </c>
      <c r="D352" t="b">
        <v>1</v>
      </c>
    </row>
    <row r="353" spans="1:4">
      <c r="A353" s="1" t="s">
        <v>6</v>
      </c>
      <c r="B353">
        <v>0.238938053097345</v>
      </c>
      <c r="C353">
        <v>0.15929203539823</v>
      </c>
      <c r="D353" t="b">
        <v>1</v>
      </c>
    </row>
    <row r="354" spans="1:4">
      <c r="A354" s="1" t="s">
        <v>7</v>
      </c>
      <c r="B354">
        <v>29</v>
      </c>
      <c r="C354">
        <v>4</v>
      </c>
      <c r="D354" t="b">
        <v>1</v>
      </c>
    </row>
    <row r="355" spans="1:4">
      <c r="A355" s="1" t="s">
        <v>66</v>
      </c>
    </row>
    <row r="356" spans="1:4">
      <c r="A356" s="1" t="s">
        <v>3</v>
      </c>
      <c r="B356">
        <v>100</v>
      </c>
      <c r="C356">
        <v>106</v>
      </c>
      <c r="D356" t="b">
        <v>0</v>
      </c>
    </row>
    <row r="357" spans="1:4">
      <c r="A357" s="1" t="s">
        <v>4</v>
      </c>
      <c r="B357">
        <v>1.76991150442478</v>
      </c>
      <c r="C357">
        <v>1.87610619469027</v>
      </c>
      <c r="D357" t="b">
        <v>0</v>
      </c>
    </row>
    <row r="358" spans="1:4">
      <c r="A358" s="1" t="s">
        <v>5</v>
      </c>
      <c r="B358">
        <v>0.216833314178447</v>
      </c>
      <c r="C358">
        <v>0.150576562080987</v>
      </c>
      <c r="D358" t="b">
        <v>1</v>
      </c>
    </row>
    <row r="359" spans="1:4">
      <c r="A359" s="1" t="s">
        <v>6</v>
      </c>
      <c r="B359">
        <v>0.31858407079646</v>
      </c>
      <c r="C359">
        <v>0.15929203539823</v>
      </c>
      <c r="D359" t="b">
        <v>1</v>
      </c>
    </row>
    <row r="360" spans="1:4">
      <c r="A360" s="1" t="s">
        <v>7</v>
      </c>
      <c r="B360">
        <v>1</v>
      </c>
      <c r="C360">
        <v>4</v>
      </c>
      <c r="D360" t="b">
        <v>0</v>
      </c>
    </row>
    <row r="361" spans="1:4">
      <c r="A361" s="1" t="s">
        <v>67</v>
      </c>
    </row>
    <row r="362" spans="1:4">
      <c r="A362" s="1" t="s">
        <v>3</v>
      </c>
      <c r="B362">
        <v>98</v>
      </c>
      <c r="C362">
        <v>106</v>
      </c>
      <c r="D362" t="b">
        <v>0</v>
      </c>
    </row>
    <row r="363" spans="1:4">
      <c r="A363" s="1" t="s">
        <v>4</v>
      </c>
      <c r="B363">
        <v>1.78181818181818</v>
      </c>
      <c r="C363">
        <v>1.87610619469027</v>
      </c>
      <c r="D363" t="b">
        <v>0</v>
      </c>
    </row>
    <row r="364" spans="1:4">
      <c r="A364" s="1" t="s">
        <v>5</v>
      </c>
      <c r="B364">
        <v>0.174040404040404</v>
      </c>
      <c r="C364">
        <v>0.150576562080987</v>
      </c>
      <c r="D364" t="b">
        <v>1</v>
      </c>
    </row>
    <row r="365" spans="1:4">
      <c r="A365" s="1" t="s">
        <v>6</v>
      </c>
      <c r="B365">
        <v>0.318181818181818</v>
      </c>
      <c r="C365">
        <v>0.15929203539823</v>
      </c>
      <c r="D365" t="b">
        <v>1</v>
      </c>
    </row>
    <row r="366" spans="1:4">
      <c r="A366" s="1" t="s">
        <v>7</v>
      </c>
      <c r="B366">
        <v>35</v>
      </c>
      <c r="C366">
        <v>4</v>
      </c>
      <c r="D366" t="b">
        <v>1</v>
      </c>
    </row>
    <row r="367" spans="1:4">
      <c r="A367" s="1" t="s">
        <v>68</v>
      </c>
    </row>
    <row r="368" spans="1:4">
      <c r="A368" s="1" t="s">
        <v>3</v>
      </c>
      <c r="B368">
        <v>91</v>
      </c>
      <c r="C368">
        <v>106</v>
      </c>
      <c r="D368" t="b">
        <v>0</v>
      </c>
    </row>
    <row r="369" spans="1:4">
      <c r="A369" s="1" t="s">
        <v>4</v>
      </c>
      <c r="B369">
        <v>1.63963963963964</v>
      </c>
      <c r="C369">
        <v>1.87610619469027</v>
      </c>
      <c r="D369" t="b">
        <v>0</v>
      </c>
    </row>
    <row r="370" spans="1:4">
      <c r="A370" s="1" t="s">
        <v>5</v>
      </c>
      <c r="B370">
        <v>0.147541047541048</v>
      </c>
      <c r="C370">
        <v>0.150576562080987</v>
      </c>
      <c r="D370" t="b">
        <v>0</v>
      </c>
    </row>
    <row r="371" spans="1:4">
      <c r="A371" s="1" t="s">
        <v>6</v>
      </c>
      <c r="B371">
        <v>0.297297297297297</v>
      </c>
      <c r="C371">
        <v>0.15929203539823</v>
      </c>
      <c r="D371" t="b">
        <v>1</v>
      </c>
    </row>
    <row r="372" spans="1:4">
      <c r="A372" s="1" t="s">
        <v>7</v>
      </c>
      <c r="B372">
        <v>33</v>
      </c>
      <c r="C372">
        <v>4</v>
      </c>
      <c r="D372" t="b">
        <v>1</v>
      </c>
    </row>
    <row r="373" spans="1:4">
      <c r="A373" s="1" t="s">
        <v>69</v>
      </c>
    </row>
    <row r="374" spans="1:4">
      <c r="A374" s="1" t="s">
        <v>3</v>
      </c>
      <c r="B374">
        <v>104</v>
      </c>
      <c r="C374">
        <v>106</v>
      </c>
      <c r="D374" t="b">
        <v>0</v>
      </c>
    </row>
    <row r="375" spans="1:4">
      <c r="A375" s="1" t="s">
        <v>4</v>
      </c>
      <c r="B375">
        <v>1.84070796460177</v>
      </c>
      <c r="C375">
        <v>1.87610619469027</v>
      </c>
      <c r="D375" t="b">
        <v>0</v>
      </c>
    </row>
    <row r="376" spans="1:4">
      <c r="A376" s="1" t="s">
        <v>5</v>
      </c>
      <c r="B376">
        <v>0.129885453779259</v>
      </c>
      <c r="C376">
        <v>0.150576562080987</v>
      </c>
      <c r="D376" t="b">
        <v>0</v>
      </c>
    </row>
    <row r="377" spans="1:4">
      <c r="A377" s="1" t="s">
        <v>6</v>
      </c>
      <c r="B377">
        <v>0.238938053097345</v>
      </c>
      <c r="C377">
        <v>0.15929203539823</v>
      </c>
      <c r="D377" t="b">
        <v>1</v>
      </c>
    </row>
    <row r="378" spans="1:4">
      <c r="A378" s="1" t="s">
        <v>7</v>
      </c>
      <c r="B378">
        <v>1</v>
      </c>
      <c r="C378">
        <v>4</v>
      </c>
      <c r="D378" t="b">
        <v>0</v>
      </c>
    </row>
    <row r="379" spans="1:4">
      <c r="A379" s="1" t="s">
        <v>70</v>
      </c>
    </row>
    <row r="380" spans="1:4">
      <c r="A380" s="1" t="s">
        <v>3</v>
      </c>
      <c r="B380">
        <v>100</v>
      </c>
      <c r="C380">
        <v>106</v>
      </c>
      <c r="D380" t="b">
        <v>0</v>
      </c>
    </row>
    <row r="381" spans="1:4">
      <c r="A381" s="1" t="s">
        <v>4</v>
      </c>
      <c r="B381">
        <v>1.8018018018018</v>
      </c>
      <c r="C381">
        <v>1.87610619469027</v>
      </c>
      <c r="D381" t="b">
        <v>0</v>
      </c>
    </row>
    <row r="382" spans="1:4">
      <c r="A382" s="1" t="s">
        <v>5</v>
      </c>
      <c r="B382">
        <v>0.21026741026741</v>
      </c>
      <c r="C382">
        <v>0.150576562080987</v>
      </c>
      <c r="D382" t="b">
        <v>1</v>
      </c>
    </row>
    <row r="383" spans="1:4">
      <c r="A383" s="1" t="s">
        <v>6</v>
      </c>
      <c r="B383">
        <v>0.405405405405405</v>
      </c>
      <c r="C383">
        <v>0.15929203539823</v>
      </c>
      <c r="D383" t="b">
        <v>1</v>
      </c>
    </row>
    <row r="384" spans="1:4">
      <c r="A384" s="1" t="s">
        <v>7</v>
      </c>
      <c r="B384">
        <v>34</v>
      </c>
      <c r="C384">
        <v>4</v>
      </c>
      <c r="D384" t="b">
        <v>1</v>
      </c>
    </row>
    <row r="385" spans="1:4">
      <c r="A385" s="1" t="s">
        <v>71</v>
      </c>
    </row>
    <row r="386" spans="1:4">
      <c r="A386" s="1" t="s">
        <v>3</v>
      </c>
      <c r="B386">
        <v>96</v>
      </c>
      <c r="C386">
        <v>106</v>
      </c>
      <c r="D386" t="b">
        <v>0</v>
      </c>
    </row>
    <row r="387" spans="1:4">
      <c r="A387" s="1" t="s">
        <v>4</v>
      </c>
      <c r="B387">
        <v>1.69911504424779</v>
      </c>
      <c r="C387">
        <v>1.87610619469027</v>
      </c>
      <c r="D387" t="b">
        <v>0</v>
      </c>
    </row>
    <row r="388" spans="1:4">
      <c r="A388" s="1" t="s">
        <v>5</v>
      </c>
      <c r="B388">
        <v>0.143833403567917</v>
      </c>
      <c r="C388">
        <v>0.150576562080987</v>
      </c>
      <c r="D388" t="b">
        <v>0</v>
      </c>
    </row>
    <row r="389" spans="1:4">
      <c r="A389" s="1" t="s">
        <v>6</v>
      </c>
      <c r="B389">
        <v>0.230088495575221</v>
      </c>
      <c r="C389">
        <v>0.15929203539823</v>
      </c>
      <c r="D389" t="b">
        <v>1</v>
      </c>
    </row>
    <row r="390" spans="1:4">
      <c r="A390" s="1" t="s">
        <v>7</v>
      </c>
      <c r="B390">
        <v>43</v>
      </c>
      <c r="C390">
        <v>4</v>
      </c>
      <c r="D390" t="b">
        <v>1</v>
      </c>
    </row>
    <row r="391" spans="1:4">
      <c r="A391" s="1" t="s">
        <v>72</v>
      </c>
    </row>
    <row r="392" spans="1:4">
      <c r="A392" s="1" t="s">
        <v>3</v>
      </c>
      <c r="B392">
        <v>104</v>
      </c>
      <c r="C392">
        <v>106</v>
      </c>
      <c r="D392" t="b">
        <v>0</v>
      </c>
    </row>
    <row r="393" spans="1:4">
      <c r="A393" s="1" t="s">
        <v>4</v>
      </c>
      <c r="B393">
        <v>1.85714285714286</v>
      </c>
      <c r="C393">
        <v>1.87610619469027</v>
      </c>
      <c r="D393" t="b">
        <v>0</v>
      </c>
    </row>
    <row r="394" spans="1:4">
      <c r="A394" s="1" t="s">
        <v>5</v>
      </c>
      <c r="B394">
        <v>0.139965986394558</v>
      </c>
      <c r="C394">
        <v>0.150576562080987</v>
      </c>
      <c r="D394" t="b">
        <v>0</v>
      </c>
    </row>
    <row r="395" spans="1:4">
      <c r="A395" s="1" t="s">
        <v>6</v>
      </c>
      <c r="B395">
        <v>0.294642857142857</v>
      </c>
      <c r="C395">
        <v>0.15929203539823</v>
      </c>
      <c r="D395" t="b">
        <v>1</v>
      </c>
    </row>
    <row r="396" spans="1:4">
      <c r="A396" s="1" t="s">
        <v>7</v>
      </c>
      <c r="B396">
        <v>3</v>
      </c>
      <c r="C396">
        <v>4</v>
      </c>
      <c r="D396" t="b">
        <v>0</v>
      </c>
    </row>
    <row r="397" spans="1:4">
      <c r="A397" s="1" t="s">
        <v>73</v>
      </c>
    </row>
    <row r="398" spans="1:4">
      <c r="A398" s="1" t="s">
        <v>3</v>
      </c>
      <c r="B398">
        <v>85</v>
      </c>
      <c r="C398">
        <v>106</v>
      </c>
      <c r="D398" t="b">
        <v>0</v>
      </c>
    </row>
    <row r="399" spans="1:4">
      <c r="A399" s="1" t="s">
        <v>4</v>
      </c>
      <c r="B399">
        <v>1.50442477876106</v>
      </c>
      <c r="C399">
        <v>1.87610619469027</v>
      </c>
      <c r="D399" t="b">
        <v>0</v>
      </c>
    </row>
    <row r="400" spans="1:4">
      <c r="A400" s="1" t="s">
        <v>5</v>
      </c>
      <c r="B400">
        <v>0.124863042562158</v>
      </c>
      <c r="C400">
        <v>0.150576562080987</v>
      </c>
      <c r="D400" t="b">
        <v>0</v>
      </c>
    </row>
    <row r="401" spans="1:4">
      <c r="A401" s="1" t="s">
        <v>6</v>
      </c>
      <c r="B401">
        <v>0.221238938053097</v>
      </c>
      <c r="C401">
        <v>0.15929203539823</v>
      </c>
      <c r="D401" t="b">
        <v>1</v>
      </c>
    </row>
    <row r="402" spans="1:4">
      <c r="A402" s="1" t="s">
        <v>7</v>
      </c>
      <c r="B402">
        <v>1</v>
      </c>
      <c r="C402">
        <v>4</v>
      </c>
      <c r="D402" t="b">
        <v>0</v>
      </c>
    </row>
    <row r="403" spans="1:4">
      <c r="A403" s="1" t="s">
        <v>74</v>
      </c>
    </row>
    <row r="404" spans="1:4">
      <c r="A404" s="1" t="s">
        <v>3</v>
      </c>
      <c r="B404">
        <v>94</v>
      </c>
      <c r="C404">
        <v>106</v>
      </c>
      <c r="D404" t="b">
        <v>0</v>
      </c>
    </row>
    <row r="405" spans="1:4">
      <c r="A405" s="1" t="s">
        <v>4</v>
      </c>
      <c r="B405">
        <v>1.69369369369369</v>
      </c>
      <c r="C405">
        <v>1.87610619469027</v>
      </c>
      <c r="D405" t="b">
        <v>0</v>
      </c>
    </row>
    <row r="406" spans="1:4">
      <c r="A406" s="1" t="s">
        <v>5</v>
      </c>
      <c r="B406">
        <v>0.176785876785877</v>
      </c>
      <c r="C406">
        <v>0.150576562080987</v>
      </c>
      <c r="D406" t="b">
        <v>1</v>
      </c>
    </row>
    <row r="407" spans="1:4">
      <c r="A407" s="1" t="s">
        <v>6</v>
      </c>
      <c r="B407">
        <v>0.243243243243243</v>
      </c>
      <c r="C407">
        <v>0.15929203539823</v>
      </c>
      <c r="D407" t="b">
        <v>1</v>
      </c>
    </row>
    <row r="408" spans="1:4">
      <c r="A408" s="1" t="s">
        <v>7</v>
      </c>
      <c r="B408">
        <v>1</v>
      </c>
      <c r="C408">
        <v>4</v>
      </c>
      <c r="D408" t="b">
        <v>0</v>
      </c>
    </row>
    <row r="409" spans="1:4">
      <c r="A409" s="1" t="s">
        <v>75</v>
      </c>
    </row>
    <row r="410" spans="1:4">
      <c r="A410" s="1" t="s">
        <v>3</v>
      </c>
      <c r="B410">
        <v>83</v>
      </c>
      <c r="C410">
        <v>106</v>
      </c>
      <c r="D410" t="b">
        <v>0</v>
      </c>
    </row>
    <row r="411" spans="1:4">
      <c r="A411" s="1" t="s">
        <v>4</v>
      </c>
      <c r="B411">
        <v>1.4954954954955</v>
      </c>
      <c r="C411">
        <v>1.87610619469027</v>
      </c>
      <c r="D411" t="b">
        <v>0</v>
      </c>
    </row>
    <row r="412" spans="1:4">
      <c r="A412" s="1" t="s">
        <v>5</v>
      </c>
      <c r="B412">
        <v>0.16016016016016</v>
      </c>
      <c r="C412">
        <v>0.150576562080987</v>
      </c>
      <c r="D412" t="b">
        <v>1</v>
      </c>
    </row>
    <row r="413" spans="1:4">
      <c r="A413" s="1" t="s">
        <v>6</v>
      </c>
      <c r="B413">
        <v>0.198198198198198</v>
      </c>
      <c r="C413">
        <v>0.15929203539823</v>
      </c>
      <c r="D413" t="b">
        <v>1</v>
      </c>
    </row>
    <row r="414" spans="1:4">
      <c r="A414" s="1" t="s">
        <v>7</v>
      </c>
      <c r="B414">
        <v>3</v>
      </c>
      <c r="C414">
        <v>4</v>
      </c>
      <c r="D414" t="b">
        <v>0</v>
      </c>
    </row>
    <row r="415" spans="1:4">
      <c r="A415" s="1" t="s">
        <v>76</v>
      </c>
    </row>
    <row r="416" spans="1:4">
      <c r="A416" s="1" t="s">
        <v>3</v>
      </c>
      <c r="B416">
        <v>93</v>
      </c>
      <c r="C416">
        <v>106</v>
      </c>
      <c r="D416" t="b">
        <v>0</v>
      </c>
    </row>
    <row r="417" spans="1:4">
      <c r="A417" s="1" t="s">
        <v>4</v>
      </c>
      <c r="B417">
        <v>1.64601769911504</v>
      </c>
      <c r="C417">
        <v>1.87610619469027</v>
      </c>
      <c r="D417" t="b">
        <v>0</v>
      </c>
    </row>
    <row r="418" spans="1:4">
      <c r="A418" s="1" t="s">
        <v>5</v>
      </c>
      <c r="B418">
        <v>0.132111251580278</v>
      </c>
      <c r="C418">
        <v>0.150576562080987</v>
      </c>
      <c r="D418" t="b">
        <v>0</v>
      </c>
    </row>
    <row r="419" spans="1:4">
      <c r="A419" s="1" t="s">
        <v>6</v>
      </c>
      <c r="B419">
        <v>0.20353982300885</v>
      </c>
      <c r="C419">
        <v>0.15929203539823</v>
      </c>
      <c r="D419" t="b">
        <v>1</v>
      </c>
    </row>
    <row r="420" spans="1:4">
      <c r="A420" s="1" t="s">
        <v>7</v>
      </c>
      <c r="B420">
        <v>43</v>
      </c>
      <c r="C420">
        <v>4</v>
      </c>
      <c r="D420" t="b">
        <v>1</v>
      </c>
    </row>
    <row r="421" spans="1:4">
      <c r="A421" s="1" t="s">
        <v>77</v>
      </c>
    </row>
    <row r="422" spans="1:4">
      <c r="A422" s="1" t="s">
        <v>3</v>
      </c>
      <c r="B422">
        <v>95</v>
      </c>
      <c r="C422">
        <v>106</v>
      </c>
      <c r="D422" t="b">
        <v>0</v>
      </c>
    </row>
    <row r="423" spans="1:4">
      <c r="A423" s="1" t="s">
        <v>4</v>
      </c>
      <c r="B423">
        <v>1.69642857142857</v>
      </c>
      <c r="C423">
        <v>1.87610619469027</v>
      </c>
      <c r="D423" t="b">
        <v>0</v>
      </c>
    </row>
    <row r="424" spans="1:4">
      <c r="A424" s="1" t="s">
        <v>5</v>
      </c>
      <c r="B424">
        <v>0.166658936301793</v>
      </c>
      <c r="C424">
        <v>0.150576562080987</v>
      </c>
      <c r="D424" t="b">
        <v>1</v>
      </c>
    </row>
    <row r="425" spans="1:4">
      <c r="A425" s="1" t="s">
        <v>6</v>
      </c>
      <c r="B425">
        <v>0.241071428571429</v>
      </c>
      <c r="C425">
        <v>0.15929203539823</v>
      </c>
      <c r="D425" t="b">
        <v>1</v>
      </c>
    </row>
    <row r="426" spans="1:4">
      <c r="A426" s="1" t="s">
        <v>7</v>
      </c>
      <c r="B426">
        <v>40</v>
      </c>
      <c r="C426">
        <v>4</v>
      </c>
      <c r="D426" t="b">
        <v>1</v>
      </c>
    </row>
    <row r="427" spans="1:4">
      <c r="A427" s="1" t="s">
        <v>78</v>
      </c>
    </row>
    <row r="428" spans="1:4">
      <c r="A428" s="1" t="s">
        <v>3</v>
      </c>
      <c r="B428">
        <v>88</v>
      </c>
      <c r="C428">
        <v>106</v>
      </c>
      <c r="D428" t="b">
        <v>0</v>
      </c>
    </row>
    <row r="429" spans="1:4">
      <c r="A429" s="1" t="s">
        <v>4</v>
      </c>
      <c r="B429">
        <v>1.55752212389381</v>
      </c>
      <c r="C429">
        <v>1.87610619469027</v>
      </c>
      <c r="D429" t="b">
        <v>0</v>
      </c>
    </row>
    <row r="430" spans="1:4">
      <c r="A430" s="1" t="s">
        <v>5</v>
      </c>
      <c r="B430">
        <v>0.2031465093412</v>
      </c>
      <c r="C430">
        <v>0.150576562080987</v>
      </c>
      <c r="D430" t="b">
        <v>1</v>
      </c>
    </row>
    <row r="431" spans="1:4">
      <c r="A431" s="1" t="s">
        <v>6</v>
      </c>
      <c r="B431">
        <v>0.283185840707965</v>
      </c>
      <c r="C431">
        <v>0.15929203539823</v>
      </c>
      <c r="D431" t="b">
        <v>1</v>
      </c>
    </row>
    <row r="432" spans="1:4">
      <c r="A432" s="1" t="s">
        <v>7</v>
      </c>
      <c r="B432">
        <v>3</v>
      </c>
      <c r="C432">
        <v>4</v>
      </c>
      <c r="D432" t="b">
        <v>0</v>
      </c>
    </row>
    <row r="433" spans="1:4">
      <c r="A433" s="1" t="s">
        <v>79</v>
      </c>
    </row>
    <row r="434" spans="1:4">
      <c r="A434" s="1" t="s">
        <v>3</v>
      </c>
      <c r="B434">
        <v>105</v>
      </c>
      <c r="C434">
        <v>106</v>
      </c>
      <c r="D434" t="b">
        <v>0</v>
      </c>
    </row>
    <row r="435" spans="1:4">
      <c r="A435" s="1" t="s">
        <v>4</v>
      </c>
      <c r="B435">
        <v>1.85840707964602</v>
      </c>
      <c r="C435">
        <v>1.87610619469027</v>
      </c>
      <c r="D435" t="b">
        <v>0</v>
      </c>
    </row>
    <row r="436" spans="1:4">
      <c r="A436" s="1" t="s">
        <v>5</v>
      </c>
      <c r="B436">
        <v>0.170721903465266</v>
      </c>
      <c r="C436">
        <v>0.150576562080987</v>
      </c>
      <c r="D436" t="b">
        <v>1</v>
      </c>
    </row>
    <row r="437" spans="1:4">
      <c r="A437" s="1" t="s">
        <v>6</v>
      </c>
      <c r="B437">
        <v>0.309734513274336</v>
      </c>
      <c r="C437">
        <v>0.15929203539823</v>
      </c>
      <c r="D437" t="b">
        <v>1</v>
      </c>
    </row>
    <row r="438" spans="1:4">
      <c r="A438" s="1" t="s">
        <v>7</v>
      </c>
      <c r="B438">
        <v>4</v>
      </c>
      <c r="C438">
        <v>4</v>
      </c>
      <c r="D438" t="b">
        <v>1</v>
      </c>
    </row>
    <row r="439" spans="1:4">
      <c r="A439" s="1" t="s">
        <v>80</v>
      </c>
    </row>
    <row r="440" spans="1:4">
      <c r="A440" s="1" t="s">
        <v>3</v>
      </c>
      <c r="B440">
        <v>90</v>
      </c>
      <c r="C440">
        <v>106</v>
      </c>
      <c r="D440" t="b">
        <v>0</v>
      </c>
    </row>
    <row r="441" spans="1:4">
      <c r="A441" s="1" t="s">
        <v>4</v>
      </c>
      <c r="B441">
        <v>1.60714285714286</v>
      </c>
      <c r="C441">
        <v>1.87610619469027</v>
      </c>
      <c r="D441" t="b">
        <v>0</v>
      </c>
    </row>
    <row r="442" spans="1:4">
      <c r="A442" s="1" t="s">
        <v>5</v>
      </c>
      <c r="B442">
        <v>0.170521541950113</v>
      </c>
      <c r="C442">
        <v>0.150576562080987</v>
      </c>
      <c r="D442" t="b">
        <v>1</v>
      </c>
    </row>
    <row r="443" spans="1:4">
      <c r="A443" s="1" t="s">
        <v>6</v>
      </c>
      <c r="B443">
        <v>0.267857142857143</v>
      </c>
      <c r="C443">
        <v>0.15929203539823</v>
      </c>
      <c r="D443" t="b">
        <v>1</v>
      </c>
    </row>
    <row r="444" spans="1:4">
      <c r="A444" s="1" t="s">
        <v>7</v>
      </c>
      <c r="B444">
        <v>1</v>
      </c>
      <c r="C444">
        <v>4</v>
      </c>
      <c r="D444" t="b">
        <v>0</v>
      </c>
    </row>
    <row r="445" spans="1:4">
      <c r="A445" s="1" t="s">
        <v>81</v>
      </c>
    </row>
    <row r="446" spans="1:4">
      <c r="A446" s="1" t="s">
        <v>3</v>
      </c>
      <c r="B446">
        <v>75</v>
      </c>
      <c r="C446">
        <v>106</v>
      </c>
      <c r="D446" t="b">
        <v>0</v>
      </c>
    </row>
    <row r="447" spans="1:4">
      <c r="A447" s="1" t="s">
        <v>4</v>
      </c>
      <c r="B447">
        <v>1.33928571428571</v>
      </c>
      <c r="C447">
        <v>1.87610619469027</v>
      </c>
      <c r="D447" t="b">
        <v>0</v>
      </c>
    </row>
    <row r="448" spans="1:4">
      <c r="A448" s="1" t="s">
        <v>5</v>
      </c>
      <c r="B448">
        <v>0.0802373222016079</v>
      </c>
      <c r="C448">
        <v>0.150576562080987</v>
      </c>
      <c r="D448" t="b">
        <v>0</v>
      </c>
    </row>
    <row r="449" spans="1:4">
      <c r="A449" s="1" t="s">
        <v>6</v>
      </c>
      <c r="B449">
        <v>0.142857142857143</v>
      </c>
      <c r="C449">
        <v>0.15929203539823</v>
      </c>
      <c r="D449" t="b">
        <v>0</v>
      </c>
    </row>
    <row r="450" spans="1:4">
      <c r="A450" s="1" t="s">
        <v>7</v>
      </c>
      <c r="B450">
        <v>37</v>
      </c>
      <c r="C450">
        <v>4</v>
      </c>
      <c r="D450" t="b">
        <v>1</v>
      </c>
    </row>
    <row r="451" spans="1:4">
      <c r="A451" s="1" t="s">
        <v>82</v>
      </c>
    </row>
    <row r="452" spans="1:4">
      <c r="A452" s="1" t="s">
        <v>3</v>
      </c>
      <c r="B452">
        <v>68</v>
      </c>
      <c r="C452">
        <v>106</v>
      </c>
      <c r="D452" t="b">
        <v>0</v>
      </c>
    </row>
    <row r="453" spans="1:4">
      <c r="A453" s="1" t="s">
        <v>4</v>
      </c>
      <c r="B453">
        <v>1.20353982300885</v>
      </c>
      <c r="C453">
        <v>1.87610619469027</v>
      </c>
      <c r="D453" t="b">
        <v>0</v>
      </c>
    </row>
    <row r="454" spans="1:4">
      <c r="A454" s="1" t="s">
        <v>5</v>
      </c>
      <c r="B454">
        <v>0.0608161258603737</v>
      </c>
      <c r="C454">
        <v>0.150576562080987</v>
      </c>
      <c r="D454" t="b">
        <v>0</v>
      </c>
    </row>
    <row r="455" spans="1:4">
      <c r="A455" s="1" t="s">
        <v>6</v>
      </c>
      <c r="B455">
        <v>0.0619469026548673</v>
      </c>
      <c r="C455">
        <v>0.15929203539823</v>
      </c>
      <c r="D455" t="b">
        <v>0</v>
      </c>
    </row>
    <row r="456" spans="1:4">
      <c r="A456" s="1" t="s">
        <v>7</v>
      </c>
      <c r="B456">
        <v>1</v>
      </c>
      <c r="C456">
        <v>4</v>
      </c>
      <c r="D456" t="b">
        <v>0</v>
      </c>
    </row>
    <row r="457" spans="1:4">
      <c r="A457" s="1" t="s">
        <v>83</v>
      </c>
    </row>
    <row r="458" spans="1:4">
      <c r="A458" s="1" t="s">
        <v>3</v>
      </c>
      <c r="B458">
        <v>87</v>
      </c>
      <c r="C458">
        <v>106</v>
      </c>
      <c r="D458" t="b">
        <v>0</v>
      </c>
    </row>
    <row r="459" spans="1:4">
      <c r="A459" s="1" t="s">
        <v>4</v>
      </c>
      <c r="B459">
        <v>1.53982300884956</v>
      </c>
      <c r="C459">
        <v>1.87610619469027</v>
      </c>
      <c r="D459" t="b">
        <v>0</v>
      </c>
    </row>
    <row r="460" spans="1:4">
      <c r="A460" s="1" t="s">
        <v>5</v>
      </c>
      <c r="B460">
        <v>0.095771878072763</v>
      </c>
      <c r="C460">
        <v>0.150576562080987</v>
      </c>
      <c r="D460" t="b">
        <v>0</v>
      </c>
    </row>
    <row r="461" spans="1:4">
      <c r="A461" s="1" t="s">
        <v>6</v>
      </c>
      <c r="B461">
        <v>0.15929203539823</v>
      </c>
      <c r="C461">
        <v>0.15929203539823</v>
      </c>
      <c r="D461" t="b">
        <v>1</v>
      </c>
    </row>
    <row r="462" spans="1:4">
      <c r="A462" s="1" t="s">
        <v>7</v>
      </c>
      <c r="B462">
        <v>1</v>
      </c>
      <c r="C462">
        <v>4</v>
      </c>
      <c r="D462" t="b">
        <v>0</v>
      </c>
    </row>
    <row r="463" spans="1:4">
      <c r="A463" s="1" t="s">
        <v>84</v>
      </c>
    </row>
    <row r="464" spans="1:4">
      <c r="A464" s="1" t="s">
        <v>3</v>
      </c>
      <c r="B464">
        <v>98</v>
      </c>
      <c r="C464">
        <v>106</v>
      </c>
      <c r="D464" t="b">
        <v>0</v>
      </c>
    </row>
    <row r="465" spans="1:4">
      <c r="A465" s="1" t="s">
        <v>4</v>
      </c>
      <c r="B465">
        <v>1.73451327433628</v>
      </c>
      <c r="C465">
        <v>1.87610619469027</v>
      </c>
      <c r="D465" t="b">
        <v>0</v>
      </c>
    </row>
    <row r="466" spans="1:4">
      <c r="A466" s="1" t="s">
        <v>5</v>
      </c>
      <c r="B466">
        <v>0.172531254389661</v>
      </c>
      <c r="C466">
        <v>0.150576562080987</v>
      </c>
      <c r="D466" t="b">
        <v>1</v>
      </c>
    </row>
    <row r="467" spans="1:4">
      <c r="A467" s="1" t="s">
        <v>6</v>
      </c>
      <c r="B467">
        <v>0.486725663716814</v>
      </c>
      <c r="C467">
        <v>0.15929203539823</v>
      </c>
      <c r="D467" t="b">
        <v>1</v>
      </c>
    </row>
    <row r="468" spans="1:4">
      <c r="A468" s="1" t="s">
        <v>7</v>
      </c>
      <c r="B468">
        <v>4</v>
      </c>
      <c r="C468">
        <v>4</v>
      </c>
      <c r="D468" t="b">
        <v>1</v>
      </c>
    </row>
    <row r="469" spans="1:4">
      <c r="A469" s="1" t="s">
        <v>85</v>
      </c>
    </row>
    <row r="470" spans="1:4">
      <c r="A470" s="1" t="s">
        <v>3</v>
      </c>
      <c r="B470">
        <v>78</v>
      </c>
      <c r="C470">
        <v>106</v>
      </c>
      <c r="D470" t="b">
        <v>0</v>
      </c>
    </row>
    <row r="471" spans="1:4">
      <c r="A471" s="1" t="s">
        <v>4</v>
      </c>
      <c r="B471">
        <v>1.39285714285714</v>
      </c>
      <c r="C471">
        <v>1.87610619469027</v>
      </c>
      <c r="D471" t="b">
        <v>0</v>
      </c>
    </row>
    <row r="472" spans="1:4">
      <c r="A472" s="1" t="s">
        <v>5</v>
      </c>
      <c r="B472">
        <v>0.1215863997114</v>
      </c>
      <c r="C472">
        <v>0.150576562080987</v>
      </c>
      <c r="D472" t="b">
        <v>0</v>
      </c>
    </row>
    <row r="473" spans="1:4">
      <c r="A473" s="1" t="s">
        <v>6</v>
      </c>
      <c r="B473">
        <v>0.241071428571429</v>
      </c>
      <c r="C473">
        <v>0.15929203539823</v>
      </c>
      <c r="D473" t="b">
        <v>1</v>
      </c>
    </row>
    <row r="474" spans="1:4">
      <c r="A474" s="1" t="s">
        <v>7</v>
      </c>
      <c r="B474">
        <v>1</v>
      </c>
      <c r="C474">
        <v>4</v>
      </c>
      <c r="D474" t="b">
        <v>0</v>
      </c>
    </row>
    <row r="475" spans="1:4">
      <c r="A475" s="1" t="s">
        <v>86</v>
      </c>
    </row>
    <row r="476" spans="1:4">
      <c r="A476" s="1" t="s">
        <v>3</v>
      </c>
      <c r="B476">
        <v>88</v>
      </c>
      <c r="C476">
        <v>106</v>
      </c>
      <c r="D476" t="b">
        <v>0</v>
      </c>
    </row>
    <row r="477" spans="1:4">
      <c r="A477" s="1" t="s">
        <v>4</v>
      </c>
      <c r="B477">
        <v>1.55752212389381</v>
      </c>
      <c r="C477">
        <v>1.87610619469027</v>
      </c>
      <c r="D477" t="b">
        <v>0</v>
      </c>
    </row>
    <row r="478" spans="1:4">
      <c r="A478" s="1" t="s">
        <v>5</v>
      </c>
      <c r="B478">
        <v>0.151748841129372</v>
      </c>
      <c r="C478">
        <v>0.150576562080987</v>
      </c>
      <c r="D478" t="b">
        <v>1</v>
      </c>
    </row>
    <row r="479" spans="1:4">
      <c r="A479" s="1" t="s">
        <v>6</v>
      </c>
      <c r="B479">
        <v>0.230088495575221</v>
      </c>
      <c r="C479">
        <v>0.15929203539823</v>
      </c>
      <c r="D479" t="b">
        <v>1</v>
      </c>
    </row>
    <row r="480" spans="1:4">
      <c r="A480" s="1" t="s">
        <v>7</v>
      </c>
      <c r="B480">
        <v>4</v>
      </c>
      <c r="C480">
        <v>4</v>
      </c>
      <c r="D480" t="b">
        <v>1</v>
      </c>
    </row>
    <row r="481" spans="1:4">
      <c r="A481" s="1" t="s">
        <v>87</v>
      </c>
    </row>
    <row r="482" spans="1:4">
      <c r="A482" s="1" t="s">
        <v>3</v>
      </c>
      <c r="B482">
        <v>103</v>
      </c>
      <c r="C482">
        <v>106</v>
      </c>
      <c r="D482" t="b">
        <v>0</v>
      </c>
    </row>
    <row r="483" spans="1:4">
      <c r="A483" s="1" t="s">
        <v>4</v>
      </c>
      <c r="B483">
        <v>1.83928571428571</v>
      </c>
      <c r="C483">
        <v>1.87610619469027</v>
      </c>
      <c r="D483" t="b">
        <v>0</v>
      </c>
    </row>
    <row r="484" spans="1:4">
      <c r="A484" s="1" t="s">
        <v>5</v>
      </c>
      <c r="B484">
        <v>0.198422510029653</v>
      </c>
      <c r="C484">
        <v>0.150576562080987</v>
      </c>
      <c r="D484" t="b">
        <v>1</v>
      </c>
    </row>
    <row r="485" spans="1:4">
      <c r="A485" s="1" t="s">
        <v>6</v>
      </c>
      <c r="B485">
        <v>0.366071428571429</v>
      </c>
      <c r="C485">
        <v>0.15929203539823</v>
      </c>
      <c r="D485" t="b">
        <v>1</v>
      </c>
    </row>
    <row r="486" spans="1:4">
      <c r="A486" s="1" t="s">
        <v>7</v>
      </c>
      <c r="B486">
        <v>46</v>
      </c>
      <c r="C486">
        <v>4</v>
      </c>
      <c r="D486" t="b">
        <v>1</v>
      </c>
    </row>
    <row r="487" spans="1:4">
      <c r="A487" s="1" t="s">
        <v>88</v>
      </c>
    </row>
    <row r="488" spans="1:4">
      <c r="A488" s="1" t="s">
        <v>3</v>
      </c>
      <c r="B488">
        <v>91</v>
      </c>
      <c r="C488">
        <v>106</v>
      </c>
      <c r="D488" t="b">
        <v>0</v>
      </c>
    </row>
    <row r="489" spans="1:4">
      <c r="A489" s="1" t="s">
        <v>4</v>
      </c>
      <c r="B489">
        <v>1.61061946902655</v>
      </c>
      <c r="C489">
        <v>1.87610619469027</v>
      </c>
      <c r="D489" t="b">
        <v>0</v>
      </c>
    </row>
    <row r="490" spans="1:4">
      <c r="A490" s="1" t="s">
        <v>5</v>
      </c>
      <c r="B490">
        <v>0.161012144197985</v>
      </c>
      <c r="C490">
        <v>0.150576562080987</v>
      </c>
      <c r="D490" t="b">
        <v>1</v>
      </c>
    </row>
    <row r="491" spans="1:4">
      <c r="A491" s="1" t="s">
        <v>6</v>
      </c>
      <c r="B491">
        <v>0.353982300884956</v>
      </c>
      <c r="C491">
        <v>0.15929203539823</v>
      </c>
      <c r="D491" t="b">
        <v>1</v>
      </c>
    </row>
    <row r="492" spans="1:4">
      <c r="A492" s="1" t="s">
        <v>7</v>
      </c>
      <c r="B492">
        <v>1</v>
      </c>
      <c r="C492">
        <v>4</v>
      </c>
      <c r="D492" t="b">
        <v>0</v>
      </c>
    </row>
    <row r="493" spans="1:4">
      <c r="A493" s="1" t="s">
        <v>89</v>
      </c>
    </row>
    <row r="494" spans="1:4">
      <c r="A494" s="1" t="s">
        <v>3</v>
      </c>
      <c r="B494">
        <v>101</v>
      </c>
      <c r="C494">
        <v>106</v>
      </c>
      <c r="D494" t="b">
        <v>0</v>
      </c>
    </row>
    <row r="495" spans="1:4">
      <c r="A495" s="1" t="s">
        <v>4</v>
      </c>
      <c r="B495">
        <v>1.81981981981982</v>
      </c>
      <c r="C495">
        <v>1.87610619469027</v>
      </c>
      <c r="D495" t="b">
        <v>0</v>
      </c>
    </row>
    <row r="496" spans="1:4">
      <c r="A496" s="1" t="s">
        <v>5</v>
      </c>
      <c r="B496">
        <v>0.188116688116688</v>
      </c>
      <c r="C496">
        <v>0.150576562080987</v>
      </c>
      <c r="D496" t="b">
        <v>1</v>
      </c>
    </row>
    <row r="497" spans="1:4">
      <c r="A497" s="1" t="s">
        <v>6</v>
      </c>
      <c r="B497">
        <v>0.27027027027027</v>
      </c>
      <c r="C497">
        <v>0.15929203539823</v>
      </c>
      <c r="D497" t="b">
        <v>1</v>
      </c>
    </row>
    <row r="498" spans="1:4">
      <c r="A498" s="1" t="s">
        <v>7</v>
      </c>
      <c r="B498">
        <v>42</v>
      </c>
      <c r="C498">
        <v>4</v>
      </c>
      <c r="D498" t="b">
        <v>1</v>
      </c>
    </row>
    <row r="499" spans="1:4">
      <c r="A499" s="1" t="s">
        <v>90</v>
      </c>
    </row>
    <row r="500" spans="1:4">
      <c r="A500" s="1" t="s">
        <v>3</v>
      </c>
      <c r="B500">
        <v>102</v>
      </c>
      <c r="C500">
        <v>106</v>
      </c>
      <c r="D500" t="b">
        <v>0</v>
      </c>
    </row>
    <row r="501" spans="1:4">
      <c r="A501" s="1" t="s">
        <v>4</v>
      </c>
      <c r="B501">
        <v>1.80530973451327</v>
      </c>
      <c r="C501">
        <v>1.87610619469027</v>
      </c>
      <c r="D501" t="b">
        <v>0</v>
      </c>
    </row>
    <row r="502" spans="1:4">
      <c r="A502" s="1" t="s">
        <v>5</v>
      </c>
      <c r="B502">
        <v>0.176349314402412</v>
      </c>
      <c r="C502">
        <v>0.150576562080987</v>
      </c>
      <c r="D502" t="b">
        <v>1</v>
      </c>
    </row>
    <row r="503" spans="1:4">
      <c r="A503" s="1" t="s">
        <v>6</v>
      </c>
      <c r="B503">
        <v>0.336283185840708</v>
      </c>
      <c r="C503">
        <v>0.15929203539823</v>
      </c>
      <c r="D503" t="b">
        <v>1</v>
      </c>
    </row>
    <row r="504" spans="1:4">
      <c r="A504" s="1" t="s">
        <v>7</v>
      </c>
      <c r="B504">
        <v>41</v>
      </c>
      <c r="C504">
        <v>4</v>
      </c>
      <c r="D504" t="b">
        <v>1</v>
      </c>
    </row>
    <row r="505" spans="1:4">
      <c r="A505" s="1" t="s">
        <v>91</v>
      </c>
    </row>
    <row r="506" spans="1:4">
      <c r="A506" s="1" t="s">
        <v>3</v>
      </c>
      <c r="B506">
        <v>91</v>
      </c>
      <c r="C506">
        <v>106</v>
      </c>
      <c r="D506" t="b">
        <v>0</v>
      </c>
    </row>
    <row r="507" spans="1:4">
      <c r="A507" s="1" t="s">
        <v>4</v>
      </c>
      <c r="B507">
        <v>1.625</v>
      </c>
      <c r="C507">
        <v>1.87610619469027</v>
      </c>
      <c r="D507" t="b">
        <v>0</v>
      </c>
    </row>
    <row r="508" spans="1:4">
      <c r="A508" s="1" t="s">
        <v>5</v>
      </c>
      <c r="B508">
        <v>0.136297928262214</v>
      </c>
      <c r="C508">
        <v>0.150576562080987</v>
      </c>
      <c r="D508" t="b">
        <v>0</v>
      </c>
    </row>
    <row r="509" spans="1:4">
      <c r="A509" s="1" t="s">
        <v>6</v>
      </c>
      <c r="B509">
        <v>0.160714285714286</v>
      </c>
      <c r="C509">
        <v>0.15929203539823</v>
      </c>
      <c r="D509" t="b">
        <v>1</v>
      </c>
    </row>
    <row r="510" spans="1:4">
      <c r="A510" s="1" t="s">
        <v>7</v>
      </c>
      <c r="B510">
        <v>5</v>
      </c>
      <c r="C510">
        <v>4</v>
      </c>
      <c r="D510" t="b">
        <v>1</v>
      </c>
    </row>
    <row r="511" spans="1:4">
      <c r="A511" s="1" t="s">
        <v>92</v>
      </c>
    </row>
    <row r="512" spans="1:4">
      <c r="A512" s="1" t="s">
        <v>3</v>
      </c>
      <c r="B512">
        <v>104</v>
      </c>
      <c r="C512">
        <v>106</v>
      </c>
      <c r="D512" t="b">
        <v>0</v>
      </c>
    </row>
    <row r="513" spans="1:4">
      <c r="A513" s="1" t="s">
        <v>4</v>
      </c>
      <c r="B513">
        <v>1.85714285714286</v>
      </c>
      <c r="C513">
        <v>1.87610619469027</v>
      </c>
      <c r="D513" t="b">
        <v>0</v>
      </c>
    </row>
    <row r="514" spans="1:4">
      <c r="A514" s="1" t="s">
        <v>5</v>
      </c>
      <c r="B514">
        <v>0.123007498453927</v>
      </c>
      <c r="C514">
        <v>0.150576562080987</v>
      </c>
      <c r="D514" t="b">
        <v>0</v>
      </c>
    </row>
    <row r="515" spans="1:4">
      <c r="A515" s="1" t="s">
        <v>6</v>
      </c>
      <c r="B515">
        <v>0.223214285714286</v>
      </c>
      <c r="C515">
        <v>0.15929203539823</v>
      </c>
      <c r="D515" t="b">
        <v>1</v>
      </c>
    </row>
    <row r="516" spans="1:4">
      <c r="A516" s="1" t="s">
        <v>7</v>
      </c>
      <c r="B516">
        <v>59</v>
      </c>
      <c r="C516">
        <v>4</v>
      </c>
      <c r="D516" t="b">
        <v>1</v>
      </c>
    </row>
    <row r="517" spans="1:4">
      <c r="A517" s="1" t="s">
        <v>93</v>
      </c>
    </row>
    <row r="518" spans="1:4">
      <c r="A518" s="1" t="s">
        <v>3</v>
      </c>
      <c r="B518">
        <v>75</v>
      </c>
      <c r="C518">
        <v>106</v>
      </c>
      <c r="D518" t="b">
        <v>0</v>
      </c>
    </row>
    <row r="519" spans="1:4">
      <c r="A519" s="1" t="s">
        <v>4</v>
      </c>
      <c r="B519">
        <v>1.33928571428571</v>
      </c>
      <c r="C519">
        <v>1.87610619469027</v>
      </c>
      <c r="D519" t="b">
        <v>0</v>
      </c>
    </row>
    <row r="520" spans="1:4">
      <c r="A520" s="1" t="s">
        <v>5</v>
      </c>
      <c r="B520">
        <v>0.0718885281385281</v>
      </c>
      <c r="C520">
        <v>0.150576562080987</v>
      </c>
      <c r="D520" t="b">
        <v>0</v>
      </c>
    </row>
    <row r="521" spans="1:4">
      <c r="A521" s="1" t="s">
        <v>6</v>
      </c>
      <c r="B521">
        <v>0.133928571428571</v>
      </c>
      <c r="C521">
        <v>0.15929203539823</v>
      </c>
      <c r="D521" t="b">
        <v>0</v>
      </c>
    </row>
    <row r="522" spans="1:4">
      <c r="A522" s="1" t="s">
        <v>7</v>
      </c>
      <c r="B522">
        <v>2</v>
      </c>
      <c r="C522">
        <v>4</v>
      </c>
      <c r="D522" t="b">
        <v>0</v>
      </c>
    </row>
    <row r="523" spans="1:4">
      <c r="A523" s="1" t="s">
        <v>94</v>
      </c>
    </row>
    <row r="524" spans="1:4">
      <c r="A524" s="1" t="s">
        <v>3</v>
      </c>
      <c r="B524">
        <v>96</v>
      </c>
      <c r="C524">
        <v>106</v>
      </c>
      <c r="D524" t="b">
        <v>0</v>
      </c>
    </row>
    <row r="525" spans="1:4">
      <c r="A525" s="1" t="s">
        <v>4</v>
      </c>
      <c r="B525">
        <v>1.74545454545455</v>
      </c>
      <c r="C525">
        <v>1.87610619469027</v>
      </c>
      <c r="D525" t="b">
        <v>0</v>
      </c>
    </row>
    <row r="526" spans="1:4">
      <c r="A526" s="1" t="s">
        <v>5</v>
      </c>
      <c r="B526">
        <v>0.177418339236521</v>
      </c>
      <c r="C526">
        <v>0.150576562080987</v>
      </c>
      <c r="D526" t="b">
        <v>1</v>
      </c>
    </row>
    <row r="527" spans="1:4">
      <c r="A527" s="1" t="s">
        <v>6</v>
      </c>
      <c r="B527">
        <v>0.381818181818182</v>
      </c>
      <c r="C527">
        <v>0.15929203539823</v>
      </c>
      <c r="D527" t="b">
        <v>1</v>
      </c>
    </row>
    <row r="528" spans="1:4">
      <c r="A528" s="1" t="s">
        <v>7</v>
      </c>
      <c r="B528">
        <v>51</v>
      </c>
      <c r="C528">
        <v>4</v>
      </c>
      <c r="D528" t="b">
        <v>1</v>
      </c>
    </row>
    <row r="529" spans="1:4">
      <c r="A529" s="1" t="s">
        <v>95</v>
      </c>
    </row>
    <row r="530" spans="1:4">
      <c r="A530" s="1" t="s">
        <v>3</v>
      </c>
      <c r="B530">
        <v>105</v>
      </c>
      <c r="C530">
        <v>106</v>
      </c>
      <c r="D530" t="b">
        <v>0</v>
      </c>
    </row>
    <row r="531" spans="1:4">
      <c r="A531" s="1" t="s">
        <v>4</v>
      </c>
      <c r="B531">
        <v>1.875</v>
      </c>
      <c r="C531">
        <v>1.87610619469027</v>
      </c>
      <c r="D531" t="b">
        <v>0</v>
      </c>
    </row>
    <row r="532" spans="1:4">
      <c r="A532" s="1" t="s">
        <v>5</v>
      </c>
      <c r="B532">
        <v>0.226842948717949</v>
      </c>
      <c r="C532">
        <v>0.150576562080987</v>
      </c>
      <c r="D532" t="b">
        <v>1</v>
      </c>
    </row>
    <row r="533" spans="1:4">
      <c r="A533" s="1" t="s">
        <v>6</v>
      </c>
      <c r="B533">
        <v>0.383928571428571</v>
      </c>
      <c r="C533">
        <v>0.15929203539823</v>
      </c>
      <c r="D533" t="b">
        <v>1</v>
      </c>
    </row>
    <row r="534" spans="1:4">
      <c r="A534" s="1" t="s">
        <v>7</v>
      </c>
      <c r="B534">
        <v>36</v>
      </c>
      <c r="C534">
        <v>4</v>
      </c>
      <c r="D534" t="b">
        <v>1</v>
      </c>
    </row>
    <row r="535" spans="1:4">
      <c r="A535" s="1" t="s">
        <v>96</v>
      </c>
    </row>
    <row r="536" spans="1:4">
      <c r="A536" s="1" t="s">
        <v>3</v>
      </c>
      <c r="B536">
        <v>87</v>
      </c>
      <c r="C536">
        <v>106</v>
      </c>
      <c r="D536" t="b">
        <v>0</v>
      </c>
    </row>
    <row r="537" spans="1:4">
      <c r="A537" s="1" t="s">
        <v>4</v>
      </c>
      <c r="B537">
        <v>1.53982300884956</v>
      </c>
      <c r="C537">
        <v>1.87610619469027</v>
      </c>
      <c r="D537" t="b">
        <v>0</v>
      </c>
    </row>
    <row r="538" spans="1:4">
      <c r="A538" s="1" t="s">
        <v>5</v>
      </c>
      <c r="B538">
        <v>0.159723020342489</v>
      </c>
      <c r="C538">
        <v>0.150576562080987</v>
      </c>
      <c r="D538" t="b">
        <v>1</v>
      </c>
    </row>
    <row r="539" spans="1:4">
      <c r="A539" s="1" t="s">
        <v>6</v>
      </c>
      <c r="B539">
        <v>0.15929203539823</v>
      </c>
      <c r="C539">
        <v>0.15929203539823</v>
      </c>
      <c r="D539" t="b">
        <v>1</v>
      </c>
    </row>
    <row r="540" spans="1:4">
      <c r="A540" s="1" t="s">
        <v>7</v>
      </c>
      <c r="B540">
        <v>46</v>
      </c>
      <c r="C540">
        <v>4</v>
      </c>
      <c r="D540" t="b">
        <v>1</v>
      </c>
    </row>
    <row r="541" spans="1:4">
      <c r="A541" s="1" t="s">
        <v>97</v>
      </c>
    </row>
    <row r="542" spans="1:4">
      <c r="A542" s="1" t="s">
        <v>3</v>
      </c>
      <c r="B542">
        <v>94</v>
      </c>
      <c r="C542">
        <v>106</v>
      </c>
      <c r="D542" t="b">
        <v>0</v>
      </c>
    </row>
    <row r="543" spans="1:4">
      <c r="A543" s="1" t="s">
        <v>4</v>
      </c>
      <c r="B543">
        <v>1.67857142857143</v>
      </c>
      <c r="C543">
        <v>1.87610619469027</v>
      </c>
      <c r="D543" t="b">
        <v>0</v>
      </c>
    </row>
    <row r="544" spans="1:4">
      <c r="A544" s="1" t="s">
        <v>5</v>
      </c>
      <c r="B544">
        <v>0.1823902288188</v>
      </c>
      <c r="C544">
        <v>0.150576562080987</v>
      </c>
      <c r="D544" t="b">
        <v>1</v>
      </c>
    </row>
    <row r="545" spans="1:4">
      <c r="A545" s="1" t="s">
        <v>6</v>
      </c>
      <c r="B545">
        <v>0.25</v>
      </c>
      <c r="C545">
        <v>0.15929203539823</v>
      </c>
      <c r="D545" t="b">
        <v>1</v>
      </c>
    </row>
    <row r="546" spans="1:4">
      <c r="A546" s="1" t="s">
        <v>7</v>
      </c>
      <c r="B546">
        <v>37</v>
      </c>
      <c r="C546">
        <v>4</v>
      </c>
      <c r="D546" t="b">
        <v>1</v>
      </c>
    </row>
    <row r="547" spans="1:4">
      <c r="A547" s="1" t="s">
        <v>98</v>
      </c>
    </row>
    <row r="548" spans="1:4">
      <c r="A548" s="1" t="s">
        <v>3</v>
      </c>
      <c r="B548">
        <v>99</v>
      </c>
      <c r="C548">
        <v>106</v>
      </c>
      <c r="D548" t="b">
        <v>0</v>
      </c>
    </row>
    <row r="549" spans="1:4">
      <c r="A549" s="1" t="s">
        <v>4</v>
      </c>
      <c r="B549">
        <v>1.76785714285714</v>
      </c>
      <c r="C549">
        <v>1.87610619469027</v>
      </c>
      <c r="D549" t="b">
        <v>0</v>
      </c>
    </row>
    <row r="550" spans="1:4">
      <c r="A550" s="1" t="s">
        <v>5</v>
      </c>
      <c r="B550">
        <v>0.213176406926407</v>
      </c>
      <c r="C550">
        <v>0.150576562080987</v>
      </c>
      <c r="D550" t="b">
        <v>1</v>
      </c>
    </row>
    <row r="551" spans="1:4">
      <c r="A551" s="1" t="s">
        <v>6</v>
      </c>
      <c r="B551">
        <v>0.348214285714286</v>
      </c>
      <c r="C551">
        <v>0.15929203539823</v>
      </c>
      <c r="D551" t="b">
        <v>1</v>
      </c>
    </row>
    <row r="552" spans="1:4">
      <c r="A552" s="1" t="s">
        <v>7</v>
      </c>
      <c r="B552">
        <v>14</v>
      </c>
      <c r="C552">
        <v>4</v>
      </c>
      <c r="D552" t="b">
        <v>1</v>
      </c>
    </row>
    <row r="553" spans="1:4">
      <c r="A553" s="1" t="s">
        <v>99</v>
      </c>
    </row>
    <row r="554" spans="1:4">
      <c r="A554" s="1" t="s">
        <v>3</v>
      </c>
      <c r="B554">
        <v>84</v>
      </c>
      <c r="C554">
        <v>106</v>
      </c>
      <c r="D554" t="b">
        <v>0</v>
      </c>
    </row>
    <row r="555" spans="1:4">
      <c r="A555" s="1" t="s">
        <v>4</v>
      </c>
      <c r="B555">
        <v>1.48672566371681</v>
      </c>
      <c r="C555">
        <v>1.87610619469027</v>
      </c>
      <c r="D555" t="b">
        <v>0</v>
      </c>
    </row>
    <row r="556" spans="1:4">
      <c r="A556" s="1" t="s">
        <v>5</v>
      </c>
      <c r="B556">
        <v>0.199206987702563</v>
      </c>
      <c r="C556">
        <v>0.150576562080987</v>
      </c>
      <c r="D556" t="b">
        <v>1</v>
      </c>
    </row>
    <row r="557" spans="1:4">
      <c r="A557" s="1" t="s">
        <v>6</v>
      </c>
      <c r="B557">
        <v>0.221238938053097</v>
      </c>
      <c r="C557">
        <v>0.15929203539823</v>
      </c>
      <c r="D557" t="b">
        <v>1</v>
      </c>
    </row>
    <row r="558" spans="1:4">
      <c r="A558" s="1" t="s">
        <v>7</v>
      </c>
      <c r="B558">
        <v>5</v>
      </c>
      <c r="C558">
        <v>4</v>
      </c>
      <c r="D558" t="b">
        <v>1</v>
      </c>
    </row>
    <row r="559" spans="1:4">
      <c r="A559" s="1" t="s">
        <v>100</v>
      </c>
    </row>
    <row r="560" spans="1:4">
      <c r="A560" s="1" t="s">
        <v>3</v>
      </c>
      <c r="B560">
        <v>85</v>
      </c>
      <c r="C560">
        <v>106</v>
      </c>
      <c r="D560" t="b">
        <v>0</v>
      </c>
    </row>
    <row r="561" spans="1:4">
      <c r="A561" s="1" t="s">
        <v>4</v>
      </c>
      <c r="B561">
        <v>1.50442477876106</v>
      </c>
      <c r="C561">
        <v>1.87610619469027</v>
      </c>
      <c r="D561" t="b">
        <v>0</v>
      </c>
    </row>
    <row r="562" spans="1:4">
      <c r="A562" s="1" t="s">
        <v>5</v>
      </c>
      <c r="B562">
        <v>0.134006504802965</v>
      </c>
      <c r="C562">
        <v>0.150576562080987</v>
      </c>
      <c r="D562" t="b">
        <v>0</v>
      </c>
    </row>
    <row r="563" spans="1:4">
      <c r="A563" s="1" t="s">
        <v>6</v>
      </c>
      <c r="B563">
        <v>0.176991150442478</v>
      </c>
      <c r="C563">
        <v>0.15929203539823</v>
      </c>
      <c r="D563" t="b">
        <v>1</v>
      </c>
    </row>
    <row r="564" spans="1:4">
      <c r="A564" s="1" t="s">
        <v>7</v>
      </c>
      <c r="B564">
        <v>3</v>
      </c>
      <c r="C564">
        <v>4</v>
      </c>
      <c r="D564" t="b">
        <v>0</v>
      </c>
    </row>
    <row r="565" spans="1:4">
      <c r="A565" s="1" t="s">
        <v>101</v>
      </c>
    </row>
    <row r="566" spans="1:4">
      <c r="A566" s="1" t="s">
        <v>3</v>
      </c>
      <c r="B566">
        <v>78</v>
      </c>
      <c r="C566">
        <v>106</v>
      </c>
      <c r="D566" t="b">
        <v>0</v>
      </c>
    </row>
    <row r="567" spans="1:4">
      <c r="A567" s="1" t="s">
        <v>4</v>
      </c>
      <c r="B567">
        <v>1.39285714285714</v>
      </c>
      <c r="C567">
        <v>1.87610619469027</v>
      </c>
      <c r="D567" t="b">
        <v>0</v>
      </c>
    </row>
    <row r="568" spans="1:4">
      <c r="A568" s="1" t="s">
        <v>5</v>
      </c>
      <c r="B568">
        <v>0.0928300865800866</v>
      </c>
      <c r="C568">
        <v>0.150576562080987</v>
      </c>
      <c r="D568" t="b">
        <v>0</v>
      </c>
    </row>
    <row r="569" spans="1:4">
      <c r="A569" s="1" t="s">
        <v>6</v>
      </c>
      <c r="B569">
        <v>0.133928571428571</v>
      </c>
      <c r="C569">
        <v>0.15929203539823</v>
      </c>
      <c r="D569" t="b">
        <v>0</v>
      </c>
    </row>
    <row r="570" spans="1:4">
      <c r="A570" s="1" t="s">
        <v>7</v>
      </c>
      <c r="B570">
        <v>35</v>
      </c>
      <c r="C570">
        <v>4</v>
      </c>
      <c r="D570" t="b">
        <v>1</v>
      </c>
    </row>
    <row r="571" spans="1:4">
      <c r="A571" s="1" t="s">
        <v>102</v>
      </c>
    </row>
    <row r="572" spans="1:4">
      <c r="A572" s="1" t="s">
        <v>3</v>
      </c>
      <c r="B572">
        <v>103</v>
      </c>
      <c r="C572">
        <v>106</v>
      </c>
      <c r="D572" t="b">
        <v>0</v>
      </c>
    </row>
    <row r="573" spans="1:4">
      <c r="A573" s="1" t="s">
        <v>4</v>
      </c>
      <c r="B573">
        <v>1.82300884955752</v>
      </c>
      <c r="C573">
        <v>1.87610619469027</v>
      </c>
      <c r="D573" t="b">
        <v>0</v>
      </c>
    </row>
    <row r="574" spans="1:4">
      <c r="A574" s="1" t="s">
        <v>5</v>
      </c>
      <c r="B574">
        <v>0.157345456902979</v>
      </c>
      <c r="C574">
        <v>0.150576562080987</v>
      </c>
      <c r="D574" t="b">
        <v>1</v>
      </c>
    </row>
    <row r="575" spans="1:4">
      <c r="A575" s="1" t="s">
        <v>6</v>
      </c>
      <c r="B575">
        <v>0.256637168141593</v>
      </c>
      <c r="C575">
        <v>0.15929203539823</v>
      </c>
      <c r="D575" t="b">
        <v>1</v>
      </c>
    </row>
    <row r="576" spans="1:4">
      <c r="A576" s="1" t="s">
        <v>7</v>
      </c>
      <c r="B576">
        <v>41</v>
      </c>
      <c r="C576">
        <v>4</v>
      </c>
      <c r="D576" t="b">
        <v>1</v>
      </c>
    </row>
    <row r="577" spans="1:4">
      <c r="A577" s="1" t="s">
        <v>103</v>
      </c>
    </row>
    <row r="578" spans="1:4">
      <c r="A578" s="1" t="s">
        <v>3</v>
      </c>
      <c r="B578">
        <v>99</v>
      </c>
      <c r="C578">
        <v>106</v>
      </c>
      <c r="D578" t="b">
        <v>0</v>
      </c>
    </row>
    <row r="579" spans="1:4">
      <c r="A579" s="1" t="s">
        <v>4</v>
      </c>
      <c r="B579">
        <v>1.76785714285714</v>
      </c>
      <c r="C579">
        <v>1.87610619469027</v>
      </c>
      <c r="D579" t="b">
        <v>0</v>
      </c>
    </row>
    <row r="580" spans="1:4">
      <c r="A580" s="1" t="s">
        <v>5</v>
      </c>
      <c r="B580">
        <v>0.164745670995671</v>
      </c>
      <c r="C580">
        <v>0.150576562080987</v>
      </c>
      <c r="D580" t="b">
        <v>1</v>
      </c>
    </row>
    <row r="581" spans="1:4">
      <c r="A581" s="1" t="s">
        <v>6</v>
      </c>
      <c r="B581">
        <v>0.223214285714286</v>
      </c>
      <c r="C581">
        <v>0.15929203539823</v>
      </c>
      <c r="D581" t="b">
        <v>1</v>
      </c>
    </row>
    <row r="582" spans="1:4">
      <c r="A582" s="1" t="s">
        <v>7</v>
      </c>
      <c r="B582">
        <v>1</v>
      </c>
      <c r="C582">
        <v>4</v>
      </c>
      <c r="D582" t="b">
        <v>0</v>
      </c>
    </row>
    <row r="583" spans="1:4">
      <c r="A583" s="1" t="s">
        <v>104</v>
      </c>
    </row>
    <row r="584" spans="1:4">
      <c r="A584" s="1" t="s">
        <v>3</v>
      </c>
      <c r="B584">
        <v>99</v>
      </c>
      <c r="C584">
        <v>106</v>
      </c>
      <c r="D584" t="b">
        <v>0</v>
      </c>
    </row>
    <row r="585" spans="1:4">
      <c r="A585" s="1" t="s">
        <v>4</v>
      </c>
      <c r="B585">
        <v>1.75221238938053</v>
      </c>
      <c r="C585">
        <v>1.87610619469027</v>
      </c>
      <c r="D585" t="b">
        <v>0</v>
      </c>
    </row>
    <row r="586" spans="1:4">
      <c r="A586" s="1" t="s">
        <v>5</v>
      </c>
      <c r="B586">
        <v>0.185158794008352</v>
      </c>
      <c r="C586">
        <v>0.150576562080987</v>
      </c>
      <c r="D586" t="b">
        <v>1</v>
      </c>
    </row>
    <row r="587" spans="1:4">
      <c r="A587" s="1" t="s">
        <v>6</v>
      </c>
      <c r="B587">
        <v>0.256637168141593</v>
      </c>
      <c r="C587">
        <v>0.15929203539823</v>
      </c>
      <c r="D587" t="b">
        <v>1</v>
      </c>
    </row>
    <row r="588" spans="1:4">
      <c r="A588" s="1" t="s">
        <v>7</v>
      </c>
      <c r="B588">
        <v>42</v>
      </c>
      <c r="C588">
        <v>4</v>
      </c>
      <c r="D588" t="b">
        <v>1</v>
      </c>
    </row>
    <row r="589" spans="1:4">
      <c r="A589" s="1" t="s">
        <v>105</v>
      </c>
    </row>
    <row r="590" spans="1:4">
      <c r="A590" s="1" t="s">
        <v>3</v>
      </c>
      <c r="B590">
        <v>105</v>
      </c>
      <c r="C590">
        <v>106</v>
      </c>
      <c r="D590" t="b">
        <v>0</v>
      </c>
    </row>
    <row r="591" spans="1:4">
      <c r="A591" s="1" t="s">
        <v>4</v>
      </c>
      <c r="B591">
        <v>1.85840707964602</v>
      </c>
      <c r="C591">
        <v>1.87610619469027</v>
      </c>
      <c r="D591" t="b">
        <v>0</v>
      </c>
    </row>
    <row r="592" spans="1:4">
      <c r="A592" s="1" t="s">
        <v>5</v>
      </c>
      <c r="B592">
        <v>0.16684927658379</v>
      </c>
      <c r="C592">
        <v>0.150576562080987</v>
      </c>
      <c r="D592" t="b">
        <v>1</v>
      </c>
    </row>
    <row r="593" spans="1:4">
      <c r="A593" s="1" t="s">
        <v>6</v>
      </c>
      <c r="B593">
        <v>0.407079646017699</v>
      </c>
      <c r="C593">
        <v>0.15929203539823</v>
      </c>
      <c r="D593" t="b">
        <v>1</v>
      </c>
    </row>
    <row r="594" spans="1:4">
      <c r="A594" s="1" t="s">
        <v>7</v>
      </c>
      <c r="B594">
        <v>1</v>
      </c>
      <c r="C594">
        <v>4</v>
      </c>
      <c r="D594" t="b">
        <v>0</v>
      </c>
    </row>
    <row r="595" spans="1:4">
      <c r="A595" s="1" t="s">
        <v>106</v>
      </c>
    </row>
    <row r="596" spans="1:4">
      <c r="A596" s="1" t="s">
        <v>3</v>
      </c>
      <c r="B596">
        <v>90</v>
      </c>
      <c r="C596">
        <v>106</v>
      </c>
      <c r="D596" t="b">
        <v>0</v>
      </c>
    </row>
    <row r="597" spans="1:4">
      <c r="A597" s="1" t="s">
        <v>4</v>
      </c>
      <c r="B597">
        <v>1.62162162162162</v>
      </c>
      <c r="C597">
        <v>1.87610619469027</v>
      </c>
      <c r="D597" t="b">
        <v>0</v>
      </c>
    </row>
    <row r="598" spans="1:4">
      <c r="A598" s="1" t="s">
        <v>5</v>
      </c>
      <c r="B598">
        <v>0.202897702897703</v>
      </c>
      <c r="C598">
        <v>0.150576562080987</v>
      </c>
      <c r="D598" t="b">
        <v>1</v>
      </c>
    </row>
    <row r="599" spans="1:4">
      <c r="A599" s="1" t="s">
        <v>6</v>
      </c>
      <c r="B599">
        <v>0.243243243243243</v>
      </c>
      <c r="C599">
        <v>0.15929203539823</v>
      </c>
      <c r="D599" t="b">
        <v>1</v>
      </c>
    </row>
    <row r="600" spans="1:4">
      <c r="A600" s="1" t="s">
        <v>7</v>
      </c>
      <c r="B600">
        <v>1</v>
      </c>
      <c r="C600">
        <v>4</v>
      </c>
      <c r="D600" t="b">
        <v>0</v>
      </c>
    </row>
    <row r="601" spans="1:4">
      <c r="A601" s="1" t="s">
        <v>107</v>
      </c>
    </row>
    <row r="602" spans="1:4">
      <c r="A602" s="1" t="s">
        <v>3</v>
      </c>
      <c r="B602">
        <v>99</v>
      </c>
      <c r="C602">
        <v>106</v>
      </c>
      <c r="D602" t="b">
        <v>0</v>
      </c>
    </row>
    <row r="603" spans="1:4">
      <c r="A603" s="1" t="s">
        <v>4</v>
      </c>
      <c r="B603">
        <v>1.76785714285714</v>
      </c>
      <c r="C603">
        <v>1.87610619469027</v>
      </c>
      <c r="D603" t="b">
        <v>0</v>
      </c>
    </row>
    <row r="604" spans="1:4">
      <c r="A604" s="1" t="s">
        <v>5</v>
      </c>
      <c r="B604">
        <v>0.129395356627499</v>
      </c>
      <c r="C604">
        <v>0.150576562080987</v>
      </c>
      <c r="D604" t="b">
        <v>0</v>
      </c>
    </row>
    <row r="605" spans="1:4">
      <c r="A605" s="1" t="s">
        <v>6</v>
      </c>
      <c r="B605">
        <v>0.178571428571429</v>
      </c>
      <c r="C605">
        <v>0.15929203539823</v>
      </c>
      <c r="D605" t="b">
        <v>1</v>
      </c>
    </row>
    <row r="606" spans="1:4">
      <c r="A606" s="1" t="s">
        <v>7</v>
      </c>
      <c r="B606">
        <v>2</v>
      </c>
      <c r="C606">
        <v>4</v>
      </c>
      <c r="D606" t="b">
        <v>0</v>
      </c>
    </row>
    <row r="607" spans="1:4">
      <c r="A607" s="1" t="s">
        <v>108</v>
      </c>
    </row>
    <row r="608" spans="1:4">
      <c r="A608" s="1" t="s">
        <v>3</v>
      </c>
      <c r="B608">
        <v>80</v>
      </c>
      <c r="C608">
        <v>106</v>
      </c>
      <c r="D608" t="b">
        <v>0</v>
      </c>
    </row>
    <row r="609" spans="1:4">
      <c r="A609" s="1" t="s">
        <v>4</v>
      </c>
      <c r="B609">
        <v>1.42857142857143</v>
      </c>
      <c r="C609">
        <v>1.87610619469027</v>
      </c>
      <c r="D609" t="b">
        <v>0</v>
      </c>
    </row>
    <row r="610" spans="1:4">
      <c r="A610" s="1" t="s">
        <v>5</v>
      </c>
      <c r="B610">
        <v>0.141156462585034</v>
      </c>
      <c r="C610">
        <v>0.150576562080987</v>
      </c>
      <c r="D610" t="b">
        <v>0</v>
      </c>
    </row>
    <row r="611" spans="1:4">
      <c r="A611" s="1" t="s">
        <v>6</v>
      </c>
      <c r="B611">
        <v>0.151785714285714</v>
      </c>
      <c r="C611">
        <v>0.15929203539823</v>
      </c>
      <c r="D611" t="b">
        <v>0</v>
      </c>
    </row>
    <row r="612" spans="1:4">
      <c r="A612" s="1" t="s">
        <v>7</v>
      </c>
      <c r="B612">
        <v>34</v>
      </c>
      <c r="C612">
        <v>4</v>
      </c>
      <c r="D612" t="b">
        <v>1</v>
      </c>
    </row>
    <row r="613" spans="1:4">
      <c r="A613" s="1" t="s">
        <v>109</v>
      </c>
    </row>
    <row r="614" spans="1:4">
      <c r="A614" s="1" t="s">
        <v>3</v>
      </c>
      <c r="B614">
        <v>89</v>
      </c>
      <c r="C614">
        <v>106</v>
      </c>
      <c r="D614" t="b">
        <v>0</v>
      </c>
    </row>
    <row r="615" spans="1:4">
      <c r="A615" s="1" t="s">
        <v>4</v>
      </c>
      <c r="B615">
        <v>1.6036036036036</v>
      </c>
      <c r="C615">
        <v>1.87610619469027</v>
      </c>
      <c r="D615" t="b">
        <v>0</v>
      </c>
    </row>
    <row r="616" spans="1:4">
      <c r="A616" s="1" t="s">
        <v>5</v>
      </c>
      <c r="B616">
        <v>0.1503796003796</v>
      </c>
      <c r="C616">
        <v>0.150576562080987</v>
      </c>
      <c r="D616" t="b">
        <v>0</v>
      </c>
    </row>
    <row r="617" spans="1:4">
      <c r="A617" s="1" t="s">
        <v>6</v>
      </c>
      <c r="B617">
        <v>0.207207207207207</v>
      </c>
      <c r="C617">
        <v>0.15929203539823</v>
      </c>
      <c r="D617" t="b">
        <v>1</v>
      </c>
    </row>
    <row r="618" spans="1:4">
      <c r="A618" s="1" t="s">
        <v>7</v>
      </c>
      <c r="B618">
        <v>2</v>
      </c>
      <c r="C618">
        <v>4</v>
      </c>
      <c r="D618" t="b">
        <v>0</v>
      </c>
    </row>
    <row r="619" spans="1:4">
      <c r="A619" s="1" t="s">
        <v>110</v>
      </c>
    </row>
    <row r="620" spans="1:4">
      <c r="A620" s="1" t="s">
        <v>3</v>
      </c>
      <c r="B620">
        <v>103</v>
      </c>
      <c r="C620">
        <v>106</v>
      </c>
      <c r="D620" t="b">
        <v>0</v>
      </c>
    </row>
    <row r="621" spans="1:4">
      <c r="A621" s="1" t="s">
        <v>4</v>
      </c>
      <c r="B621">
        <v>1.83928571428571</v>
      </c>
      <c r="C621">
        <v>1.87610619469027</v>
      </c>
      <c r="D621" t="b">
        <v>0</v>
      </c>
    </row>
    <row r="622" spans="1:4">
      <c r="A622" s="1" t="s">
        <v>5</v>
      </c>
      <c r="B622">
        <v>0.134478021978022</v>
      </c>
      <c r="C622">
        <v>0.150576562080987</v>
      </c>
      <c r="D622" t="b">
        <v>0</v>
      </c>
    </row>
    <row r="623" spans="1:4">
      <c r="A623" s="1" t="s">
        <v>6</v>
      </c>
      <c r="B623">
        <v>0.366071428571429</v>
      </c>
      <c r="C623">
        <v>0.15929203539823</v>
      </c>
      <c r="D623" t="b">
        <v>1</v>
      </c>
    </row>
    <row r="624" spans="1:4">
      <c r="A624" s="1" t="s">
        <v>7</v>
      </c>
      <c r="B624">
        <v>3</v>
      </c>
      <c r="C624">
        <v>4</v>
      </c>
      <c r="D624" t="b">
        <v>0</v>
      </c>
    </row>
    <row r="625" spans="1:4">
      <c r="A625" s="1" t="s">
        <v>111</v>
      </c>
    </row>
    <row r="626" spans="1:4">
      <c r="A626" s="1" t="s">
        <v>3</v>
      </c>
      <c r="B626">
        <v>103</v>
      </c>
      <c r="C626">
        <v>106</v>
      </c>
      <c r="D626" t="b">
        <v>0</v>
      </c>
    </row>
    <row r="627" spans="1:4">
      <c r="A627" s="1" t="s">
        <v>4</v>
      </c>
      <c r="B627">
        <v>1.85585585585586</v>
      </c>
      <c r="C627">
        <v>1.87610619469027</v>
      </c>
      <c r="D627" t="b">
        <v>0</v>
      </c>
    </row>
    <row r="628" spans="1:4">
      <c r="A628" s="1" t="s">
        <v>5</v>
      </c>
      <c r="B628">
        <v>0.182514982514982</v>
      </c>
      <c r="C628">
        <v>0.150576562080987</v>
      </c>
      <c r="D628" t="b">
        <v>1</v>
      </c>
    </row>
    <row r="629" spans="1:4">
      <c r="A629" s="1" t="s">
        <v>6</v>
      </c>
      <c r="B629">
        <v>0.387387387387387</v>
      </c>
      <c r="C629">
        <v>0.15929203539823</v>
      </c>
      <c r="D629" t="b">
        <v>1</v>
      </c>
    </row>
    <row r="630" spans="1:4">
      <c r="A630" s="1" t="s">
        <v>7</v>
      </c>
      <c r="B630">
        <v>4</v>
      </c>
      <c r="C630">
        <v>4</v>
      </c>
      <c r="D630" t="b">
        <v>1</v>
      </c>
    </row>
    <row r="631" spans="1:4">
      <c r="A631" s="1" t="s">
        <v>112</v>
      </c>
    </row>
    <row r="632" spans="1:4">
      <c r="A632" s="1" t="s">
        <v>3</v>
      </c>
      <c r="B632">
        <v>105</v>
      </c>
      <c r="C632">
        <v>106</v>
      </c>
      <c r="D632" t="b">
        <v>0</v>
      </c>
    </row>
    <row r="633" spans="1:4">
      <c r="A633" s="1" t="s">
        <v>4</v>
      </c>
      <c r="B633">
        <v>1.89189189189189</v>
      </c>
      <c r="C633">
        <v>1.87610619469027</v>
      </c>
      <c r="D633" t="b">
        <v>1</v>
      </c>
    </row>
    <row r="634" spans="1:4">
      <c r="A634" s="1" t="s">
        <v>5</v>
      </c>
      <c r="B634">
        <v>0.176575926575927</v>
      </c>
      <c r="C634">
        <v>0.150576562080987</v>
      </c>
      <c r="D634" t="b">
        <v>1</v>
      </c>
    </row>
    <row r="635" spans="1:4">
      <c r="A635" s="1" t="s">
        <v>6</v>
      </c>
      <c r="B635">
        <v>0.279279279279279</v>
      </c>
      <c r="C635">
        <v>0.15929203539823</v>
      </c>
      <c r="D635" t="b">
        <v>1</v>
      </c>
    </row>
    <row r="636" spans="1:4">
      <c r="A636" s="1" t="s">
        <v>7</v>
      </c>
      <c r="B636">
        <v>44</v>
      </c>
      <c r="C636">
        <v>4</v>
      </c>
      <c r="D636" t="b">
        <v>1</v>
      </c>
    </row>
    <row r="637" spans="1:4">
      <c r="A637" s="1" t="s">
        <v>113</v>
      </c>
    </row>
    <row r="638" spans="1:4">
      <c r="A638" s="1" t="s">
        <v>3</v>
      </c>
      <c r="B638">
        <v>103</v>
      </c>
      <c r="C638">
        <v>106</v>
      </c>
      <c r="D638" t="b">
        <v>0</v>
      </c>
    </row>
    <row r="639" spans="1:4">
      <c r="A639" s="1" t="s">
        <v>4</v>
      </c>
      <c r="B639">
        <v>1.82300884955752</v>
      </c>
      <c r="C639">
        <v>1.87610619469027</v>
      </c>
      <c r="D639" t="b">
        <v>0</v>
      </c>
    </row>
    <row r="640" spans="1:4">
      <c r="A640" s="1" t="s">
        <v>5</v>
      </c>
      <c r="B640">
        <v>0.151931451046495</v>
      </c>
      <c r="C640">
        <v>0.150576562080987</v>
      </c>
      <c r="D640" t="b">
        <v>1</v>
      </c>
    </row>
    <row r="641" spans="1:4">
      <c r="A641" s="1" t="s">
        <v>6</v>
      </c>
      <c r="B641">
        <v>0.274336283185841</v>
      </c>
      <c r="C641">
        <v>0.15929203539823</v>
      </c>
      <c r="D641" t="b">
        <v>1</v>
      </c>
    </row>
    <row r="642" spans="1:4">
      <c r="A642" s="1" t="s">
        <v>7</v>
      </c>
      <c r="B642">
        <v>1</v>
      </c>
      <c r="C642">
        <v>4</v>
      </c>
      <c r="D642" t="b">
        <v>0</v>
      </c>
    </row>
    <row r="643" spans="1:4">
      <c r="A643" s="1" t="s">
        <v>114</v>
      </c>
    </row>
    <row r="644" spans="1:4">
      <c r="A644" s="1" t="s">
        <v>3</v>
      </c>
      <c r="B644">
        <v>79</v>
      </c>
      <c r="C644">
        <v>106</v>
      </c>
      <c r="D644" t="b">
        <v>0</v>
      </c>
    </row>
    <row r="645" spans="1:4">
      <c r="A645" s="1" t="s">
        <v>4</v>
      </c>
      <c r="B645">
        <v>1.41071428571429</v>
      </c>
      <c r="C645">
        <v>1.87610619469027</v>
      </c>
      <c r="D645" t="b">
        <v>0</v>
      </c>
    </row>
    <row r="646" spans="1:4">
      <c r="A646" s="1" t="s">
        <v>5</v>
      </c>
      <c r="B646">
        <v>0.0645137600494743</v>
      </c>
      <c r="C646">
        <v>0.150576562080987</v>
      </c>
      <c r="D646" t="b">
        <v>0</v>
      </c>
    </row>
    <row r="647" spans="1:4">
      <c r="A647" s="1" t="s">
        <v>6</v>
      </c>
      <c r="B647">
        <v>0.160714285714286</v>
      </c>
      <c r="C647">
        <v>0.15929203539823</v>
      </c>
      <c r="D647" t="b">
        <v>1</v>
      </c>
    </row>
    <row r="648" spans="1:4">
      <c r="A648" s="1" t="s">
        <v>7</v>
      </c>
      <c r="B648">
        <v>2</v>
      </c>
      <c r="C648">
        <v>4</v>
      </c>
      <c r="D648" t="b">
        <v>0</v>
      </c>
    </row>
    <row r="649" spans="1:4">
      <c r="A649" s="1" t="s">
        <v>115</v>
      </c>
    </row>
    <row r="650" spans="1:4">
      <c r="A650" s="1" t="s">
        <v>3</v>
      </c>
      <c r="B650">
        <v>99</v>
      </c>
      <c r="C650">
        <v>106</v>
      </c>
      <c r="D650" t="b">
        <v>0</v>
      </c>
    </row>
    <row r="651" spans="1:4">
      <c r="A651" s="1" t="s">
        <v>4</v>
      </c>
      <c r="B651">
        <v>1.76785714285714</v>
      </c>
      <c r="C651">
        <v>1.87610619469027</v>
      </c>
      <c r="D651" t="b">
        <v>0</v>
      </c>
    </row>
    <row r="652" spans="1:4">
      <c r="A652" s="1" t="s">
        <v>5</v>
      </c>
      <c r="B652">
        <v>0.131722047793476</v>
      </c>
      <c r="C652">
        <v>0.150576562080987</v>
      </c>
      <c r="D652" t="b">
        <v>0</v>
      </c>
    </row>
    <row r="653" spans="1:4">
      <c r="A653" s="1" t="s">
        <v>6</v>
      </c>
      <c r="B653">
        <v>0.348214285714286</v>
      </c>
      <c r="C653">
        <v>0.15929203539823</v>
      </c>
      <c r="D653" t="b">
        <v>1</v>
      </c>
    </row>
    <row r="654" spans="1:4">
      <c r="A654" s="1" t="s">
        <v>7</v>
      </c>
      <c r="B654">
        <v>1</v>
      </c>
      <c r="C654">
        <v>4</v>
      </c>
      <c r="D654" t="b">
        <v>0</v>
      </c>
    </row>
    <row r="655" spans="1:4">
      <c r="A655" s="1" t="s">
        <v>116</v>
      </c>
    </row>
    <row r="656" spans="1:4">
      <c r="A656" s="1" t="s">
        <v>3</v>
      </c>
      <c r="B656">
        <v>81</v>
      </c>
      <c r="C656">
        <v>106</v>
      </c>
      <c r="D656" t="b">
        <v>0</v>
      </c>
    </row>
    <row r="657" spans="1:4">
      <c r="A657" s="1" t="s">
        <v>4</v>
      </c>
      <c r="B657">
        <v>1.44642857142857</v>
      </c>
      <c r="C657">
        <v>1.87610619469027</v>
      </c>
      <c r="D657" t="b">
        <v>0</v>
      </c>
    </row>
    <row r="658" spans="1:4">
      <c r="A658" s="1" t="s">
        <v>5</v>
      </c>
      <c r="B658">
        <v>0.0871669501133787</v>
      </c>
      <c r="C658">
        <v>0.150576562080987</v>
      </c>
      <c r="D658" t="b">
        <v>0</v>
      </c>
    </row>
    <row r="659" spans="1:4">
      <c r="A659" s="1" t="s">
        <v>6</v>
      </c>
      <c r="B659">
        <v>0.214285714285714</v>
      </c>
      <c r="C659">
        <v>0.15929203539823</v>
      </c>
      <c r="D659" t="b">
        <v>1</v>
      </c>
    </row>
    <row r="660" spans="1:4">
      <c r="A660" s="1" t="s">
        <v>7</v>
      </c>
      <c r="B660">
        <v>1</v>
      </c>
      <c r="C660">
        <v>4</v>
      </c>
      <c r="D660" t="b">
        <v>0</v>
      </c>
    </row>
    <row r="661" spans="1:4">
      <c r="A661" s="1" t="s">
        <v>117</v>
      </c>
    </row>
    <row r="662" spans="1:4">
      <c r="A662" s="1" t="s">
        <v>3</v>
      </c>
      <c r="B662">
        <v>98</v>
      </c>
      <c r="C662">
        <v>106</v>
      </c>
      <c r="D662" t="b">
        <v>0</v>
      </c>
    </row>
    <row r="663" spans="1:4">
      <c r="A663" s="1" t="s">
        <v>4</v>
      </c>
      <c r="B663">
        <v>1.75</v>
      </c>
      <c r="C663">
        <v>1.87610619469027</v>
      </c>
      <c r="D663" t="b">
        <v>0</v>
      </c>
    </row>
    <row r="664" spans="1:4">
      <c r="A664" s="1" t="s">
        <v>5</v>
      </c>
      <c r="B664">
        <v>0.174751984126984</v>
      </c>
      <c r="C664">
        <v>0.150576562080987</v>
      </c>
      <c r="D664" t="b">
        <v>1</v>
      </c>
    </row>
    <row r="665" spans="1:4">
      <c r="A665" s="1" t="s">
        <v>6</v>
      </c>
      <c r="B665">
        <v>0.330357142857143</v>
      </c>
      <c r="C665">
        <v>0.15929203539823</v>
      </c>
      <c r="D665" t="b">
        <v>1</v>
      </c>
    </row>
    <row r="666" spans="1:4">
      <c r="A666" s="1" t="s">
        <v>7</v>
      </c>
      <c r="B666">
        <v>1</v>
      </c>
      <c r="C666">
        <v>4</v>
      </c>
      <c r="D666" t="b">
        <v>0</v>
      </c>
    </row>
    <row r="667" spans="1:4">
      <c r="A667" s="1" t="s">
        <v>118</v>
      </c>
    </row>
    <row r="668" spans="1:4">
      <c r="A668" s="1" t="s">
        <v>3</v>
      </c>
      <c r="B668">
        <v>102</v>
      </c>
      <c r="C668">
        <v>106</v>
      </c>
      <c r="D668" t="b">
        <v>0</v>
      </c>
    </row>
    <row r="669" spans="1:4">
      <c r="A669" s="1" t="s">
        <v>4</v>
      </c>
      <c r="B669">
        <v>1.80530973451327</v>
      </c>
      <c r="C669">
        <v>1.87610619469027</v>
      </c>
      <c r="D669" t="b">
        <v>0</v>
      </c>
    </row>
    <row r="670" spans="1:4">
      <c r="A670" s="1" t="s">
        <v>5</v>
      </c>
      <c r="B670">
        <v>0.173373430895555</v>
      </c>
      <c r="C670">
        <v>0.150576562080987</v>
      </c>
      <c r="D670" t="b">
        <v>1</v>
      </c>
    </row>
    <row r="671" spans="1:4">
      <c r="A671" s="1" t="s">
        <v>6</v>
      </c>
      <c r="B671">
        <v>0.327433628318584</v>
      </c>
      <c r="C671">
        <v>0.15929203539823</v>
      </c>
      <c r="D671" t="b">
        <v>1</v>
      </c>
    </row>
    <row r="672" spans="1:4">
      <c r="A672" s="1" t="s">
        <v>7</v>
      </c>
      <c r="B672">
        <v>1</v>
      </c>
      <c r="C672">
        <v>4</v>
      </c>
      <c r="D672" t="b">
        <v>0</v>
      </c>
    </row>
    <row r="673" spans="1:4">
      <c r="A673" s="1" t="s">
        <v>119</v>
      </c>
    </row>
    <row r="674" spans="1:4">
      <c r="A674" s="1" t="s">
        <v>3</v>
      </c>
      <c r="B674">
        <v>100</v>
      </c>
      <c r="C674">
        <v>106</v>
      </c>
      <c r="D674" t="b">
        <v>0</v>
      </c>
    </row>
    <row r="675" spans="1:4">
      <c r="A675" s="1" t="s">
        <v>4</v>
      </c>
      <c r="B675">
        <v>1.78571428571429</v>
      </c>
      <c r="C675">
        <v>1.87610619469027</v>
      </c>
      <c r="D675" t="b">
        <v>0</v>
      </c>
    </row>
    <row r="676" spans="1:4">
      <c r="A676" s="1" t="s">
        <v>5</v>
      </c>
      <c r="B676">
        <v>0.145663265306122</v>
      </c>
      <c r="C676">
        <v>0.150576562080987</v>
      </c>
      <c r="D676" t="b">
        <v>0</v>
      </c>
    </row>
    <row r="677" spans="1:4">
      <c r="A677" s="1" t="s">
        <v>6</v>
      </c>
      <c r="B677">
        <v>0.232142857142857</v>
      </c>
      <c r="C677">
        <v>0.15929203539823</v>
      </c>
      <c r="D677" t="b">
        <v>1</v>
      </c>
    </row>
    <row r="678" spans="1:4">
      <c r="A678" s="1" t="s">
        <v>7</v>
      </c>
      <c r="B678">
        <v>2</v>
      </c>
      <c r="C678">
        <v>4</v>
      </c>
      <c r="D678" t="b">
        <v>0</v>
      </c>
    </row>
    <row r="679" spans="1:4">
      <c r="A679" s="1" t="s">
        <v>120</v>
      </c>
    </row>
    <row r="680" spans="1:4">
      <c r="A680" s="1" t="s">
        <v>3</v>
      </c>
      <c r="B680">
        <v>102</v>
      </c>
      <c r="C680">
        <v>106</v>
      </c>
      <c r="D680" t="b">
        <v>0</v>
      </c>
    </row>
    <row r="681" spans="1:4">
      <c r="A681" s="1" t="s">
        <v>4</v>
      </c>
      <c r="B681">
        <v>1.82142857142857</v>
      </c>
      <c r="C681">
        <v>1.87610619469027</v>
      </c>
      <c r="D681" t="b">
        <v>0</v>
      </c>
    </row>
    <row r="682" spans="1:4">
      <c r="A682" s="1" t="s">
        <v>5</v>
      </c>
      <c r="B682">
        <v>0.175732600732601</v>
      </c>
      <c r="C682">
        <v>0.150576562080987</v>
      </c>
      <c r="D682" t="b">
        <v>1</v>
      </c>
    </row>
    <row r="683" spans="1:4">
      <c r="A683" s="1" t="s">
        <v>6</v>
      </c>
      <c r="B683">
        <v>0.455357142857143</v>
      </c>
      <c r="C683">
        <v>0.15929203539823</v>
      </c>
      <c r="D683" t="b">
        <v>1</v>
      </c>
    </row>
    <row r="684" spans="1:4">
      <c r="A684" s="1" t="s">
        <v>7</v>
      </c>
      <c r="B684">
        <v>29</v>
      </c>
      <c r="C684">
        <v>4</v>
      </c>
      <c r="D684" t="b">
        <v>1</v>
      </c>
    </row>
    <row r="685" spans="1:4">
      <c r="A685" s="1" t="s">
        <v>121</v>
      </c>
    </row>
    <row r="686" spans="1:4">
      <c r="A686" s="1" t="s">
        <v>3</v>
      </c>
      <c r="B686">
        <v>106</v>
      </c>
      <c r="C686">
        <v>106</v>
      </c>
      <c r="D686" t="b">
        <v>1</v>
      </c>
    </row>
    <row r="687" spans="1:4">
      <c r="A687" s="1" t="s">
        <v>4</v>
      </c>
      <c r="B687">
        <v>1.90990990990991</v>
      </c>
      <c r="C687">
        <v>1.87610619469027</v>
      </c>
      <c r="D687" t="b">
        <v>1</v>
      </c>
    </row>
    <row r="688" spans="1:4">
      <c r="A688" s="1" t="s">
        <v>5</v>
      </c>
      <c r="B688">
        <v>0.186930436930437</v>
      </c>
      <c r="C688">
        <v>0.150576562080987</v>
      </c>
      <c r="D688" t="b">
        <v>1</v>
      </c>
    </row>
    <row r="689" spans="1:4">
      <c r="A689" s="1" t="s">
        <v>6</v>
      </c>
      <c r="B689">
        <v>0.315315315315315</v>
      </c>
      <c r="C689">
        <v>0.15929203539823</v>
      </c>
      <c r="D689" t="b">
        <v>1</v>
      </c>
    </row>
    <row r="690" spans="1:4">
      <c r="A690" s="1" t="s">
        <v>7</v>
      </c>
      <c r="B690">
        <v>4</v>
      </c>
      <c r="C690">
        <v>4</v>
      </c>
      <c r="D690" t="b">
        <v>1</v>
      </c>
    </row>
    <row r="691" spans="1:4">
      <c r="A691" s="1" t="s">
        <v>122</v>
      </c>
    </row>
    <row r="692" spans="1:4">
      <c r="A692" s="1" t="s">
        <v>3</v>
      </c>
      <c r="B692">
        <v>77</v>
      </c>
      <c r="C692">
        <v>106</v>
      </c>
      <c r="D692" t="b">
        <v>0</v>
      </c>
    </row>
    <row r="693" spans="1:4">
      <c r="A693" s="1" t="s">
        <v>4</v>
      </c>
      <c r="B693">
        <v>1.36283185840708</v>
      </c>
      <c r="C693">
        <v>1.87610619469027</v>
      </c>
      <c r="D693" t="b">
        <v>0</v>
      </c>
    </row>
    <row r="694" spans="1:4">
      <c r="A694" s="1" t="s">
        <v>5</v>
      </c>
      <c r="B694">
        <v>0.0870206489675516</v>
      </c>
      <c r="C694">
        <v>0.150576562080987</v>
      </c>
      <c r="D694" t="b">
        <v>0</v>
      </c>
    </row>
    <row r="695" spans="1:4">
      <c r="A695" s="1" t="s">
        <v>6</v>
      </c>
      <c r="B695">
        <v>0.132743362831858</v>
      </c>
      <c r="C695">
        <v>0.15929203539823</v>
      </c>
      <c r="D695" t="b">
        <v>0</v>
      </c>
    </row>
    <row r="696" spans="1:4">
      <c r="A696" s="1" t="s">
        <v>7</v>
      </c>
      <c r="B696">
        <v>2</v>
      </c>
      <c r="C696">
        <v>4</v>
      </c>
      <c r="D696" t="b">
        <v>0</v>
      </c>
    </row>
    <row r="697" spans="1:4">
      <c r="A697" s="1" t="s">
        <v>123</v>
      </c>
    </row>
    <row r="698" spans="1:4">
      <c r="A698" s="1" t="s">
        <v>3</v>
      </c>
      <c r="B698">
        <v>88</v>
      </c>
      <c r="C698">
        <v>106</v>
      </c>
      <c r="D698" t="b">
        <v>0</v>
      </c>
    </row>
    <row r="699" spans="1:4">
      <c r="A699" s="1" t="s">
        <v>4</v>
      </c>
      <c r="B699">
        <v>1.58558558558559</v>
      </c>
      <c r="C699">
        <v>1.87610619469027</v>
      </c>
      <c r="D699" t="b">
        <v>0</v>
      </c>
    </row>
    <row r="700" spans="1:4">
      <c r="A700" s="1" t="s">
        <v>5</v>
      </c>
      <c r="B700">
        <v>0.101730301730302</v>
      </c>
      <c r="C700">
        <v>0.150576562080987</v>
      </c>
      <c r="D700" t="b">
        <v>0</v>
      </c>
    </row>
    <row r="701" spans="1:4">
      <c r="A701" s="1" t="s">
        <v>6</v>
      </c>
      <c r="B701">
        <v>0.27027027027027</v>
      </c>
      <c r="C701">
        <v>0.15929203539823</v>
      </c>
      <c r="D701" t="b">
        <v>1</v>
      </c>
    </row>
    <row r="702" spans="1:4">
      <c r="A702" s="1" t="s">
        <v>7</v>
      </c>
      <c r="B702">
        <v>41</v>
      </c>
      <c r="C702">
        <v>4</v>
      </c>
      <c r="D702" t="b">
        <v>1</v>
      </c>
    </row>
    <row r="703" spans="1:4">
      <c r="A703" s="1" t="s">
        <v>124</v>
      </c>
    </row>
    <row r="704" spans="1:4">
      <c r="A704" s="1" t="s">
        <v>3</v>
      </c>
      <c r="B704">
        <v>75</v>
      </c>
      <c r="C704">
        <v>106</v>
      </c>
      <c r="D704" t="b">
        <v>0</v>
      </c>
    </row>
    <row r="705" spans="1:4">
      <c r="A705" s="1" t="s">
        <v>4</v>
      </c>
      <c r="B705">
        <v>1.32743362831858</v>
      </c>
      <c r="C705">
        <v>1.87610619469027</v>
      </c>
      <c r="D705" t="b">
        <v>0</v>
      </c>
    </row>
    <row r="706" spans="1:4">
      <c r="A706" s="1" t="s">
        <v>5</v>
      </c>
      <c r="B706">
        <v>0.110169967692092</v>
      </c>
      <c r="C706">
        <v>0.150576562080987</v>
      </c>
      <c r="D706" t="b">
        <v>0</v>
      </c>
    </row>
    <row r="707" spans="1:4">
      <c r="A707" s="1" t="s">
        <v>6</v>
      </c>
      <c r="B707">
        <v>0.150442477876106</v>
      </c>
      <c r="C707">
        <v>0.15929203539823</v>
      </c>
      <c r="D707" t="b">
        <v>0</v>
      </c>
    </row>
    <row r="708" spans="1:4">
      <c r="A708" s="1" t="s">
        <v>7</v>
      </c>
      <c r="B708">
        <v>1</v>
      </c>
      <c r="C708">
        <v>4</v>
      </c>
      <c r="D708" t="b">
        <v>0</v>
      </c>
    </row>
    <row r="709" spans="1:4">
      <c r="A709" s="1" t="s">
        <v>125</v>
      </c>
    </row>
    <row r="710" spans="1:4">
      <c r="A710" s="1" t="s">
        <v>3</v>
      </c>
      <c r="B710">
        <v>92</v>
      </c>
      <c r="C710">
        <v>106</v>
      </c>
      <c r="D710" t="b">
        <v>0</v>
      </c>
    </row>
    <row r="711" spans="1:4">
      <c r="A711" s="1" t="s">
        <v>4</v>
      </c>
      <c r="B711">
        <v>1.6283185840708</v>
      </c>
      <c r="C711">
        <v>1.87610619469027</v>
      </c>
      <c r="D711" t="b">
        <v>0</v>
      </c>
    </row>
    <row r="712" spans="1:4">
      <c r="A712" s="1" t="s">
        <v>5</v>
      </c>
      <c r="B712">
        <v>0.131029000498027</v>
      </c>
      <c r="C712">
        <v>0.150576562080987</v>
      </c>
      <c r="D712" t="b">
        <v>0</v>
      </c>
    </row>
    <row r="713" spans="1:4">
      <c r="A713" s="1" t="s">
        <v>6</v>
      </c>
      <c r="B713">
        <v>0.274336283185841</v>
      </c>
      <c r="C713">
        <v>0.15929203539823</v>
      </c>
      <c r="D713" t="b">
        <v>1</v>
      </c>
    </row>
    <row r="714" spans="1:4">
      <c r="A714" s="1" t="s">
        <v>7</v>
      </c>
      <c r="B714">
        <v>8</v>
      </c>
      <c r="C714">
        <v>4</v>
      </c>
      <c r="D714" t="b">
        <v>1</v>
      </c>
    </row>
    <row r="715" spans="1:4">
      <c r="A715" s="1" t="s">
        <v>126</v>
      </c>
    </row>
    <row r="716" spans="1:4">
      <c r="A716" s="1" t="s">
        <v>3</v>
      </c>
      <c r="B716">
        <v>86</v>
      </c>
      <c r="C716">
        <v>106</v>
      </c>
      <c r="D716" t="b">
        <v>0</v>
      </c>
    </row>
    <row r="717" spans="1:4">
      <c r="A717" s="1" t="s">
        <v>4</v>
      </c>
      <c r="B717">
        <v>1.52212389380531</v>
      </c>
      <c r="C717">
        <v>1.87610619469027</v>
      </c>
      <c r="D717" t="b">
        <v>0</v>
      </c>
    </row>
    <row r="718" spans="1:4">
      <c r="A718" s="1" t="s">
        <v>5</v>
      </c>
      <c r="B718">
        <v>0.150245821042281</v>
      </c>
      <c r="C718">
        <v>0.150576562080987</v>
      </c>
      <c r="D718" t="b">
        <v>0</v>
      </c>
    </row>
    <row r="719" spans="1:4">
      <c r="A719" s="1" t="s">
        <v>6</v>
      </c>
      <c r="B719">
        <v>0.194690265486726</v>
      </c>
      <c r="C719">
        <v>0.15929203539823</v>
      </c>
      <c r="D719" t="b">
        <v>1</v>
      </c>
    </row>
    <row r="720" spans="1:4">
      <c r="A720" s="1" t="s">
        <v>7</v>
      </c>
      <c r="B720">
        <v>5</v>
      </c>
      <c r="C720">
        <v>4</v>
      </c>
      <c r="D720" t="b">
        <v>1</v>
      </c>
    </row>
    <row r="721" spans="1:4">
      <c r="A721" s="1" t="s">
        <v>127</v>
      </c>
    </row>
    <row r="722" spans="1:4">
      <c r="A722" s="1" t="s">
        <v>3</v>
      </c>
      <c r="B722">
        <v>102</v>
      </c>
      <c r="C722">
        <v>106</v>
      </c>
      <c r="D722" t="b">
        <v>0</v>
      </c>
    </row>
    <row r="723" spans="1:4">
      <c r="A723" s="1" t="s">
        <v>4</v>
      </c>
      <c r="B723">
        <v>1.82142857142857</v>
      </c>
      <c r="C723">
        <v>1.87610619469027</v>
      </c>
      <c r="D723" t="b">
        <v>0</v>
      </c>
    </row>
    <row r="724" spans="1:4">
      <c r="A724" s="1" t="s">
        <v>5</v>
      </c>
      <c r="B724">
        <v>0.166616419294991</v>
      </c>
      <c r="C724">
        <v>0.150576562080987</v>
      </c>
      <c r="D724" t="b">
        <v>1</v>
      </c>
    </row>
    <row r="725" spans="1:4">
      <c r="A725" s="1" t="s">
        <v>6</v>
      </c>
      <c r="B725">
        <v>0.285714285714286</v>
      </c>
      <c r="C725">
        <v>0.15929203539823</v>
      </c>
      <c r="D725" t="b">
        <v>1</v>
      </c>
    </row>
    <row r="726" spans="1:4">
      <c r="A726" s="1" t="s">
        <v>7</v>
      </c>
      <c r="B726">
        <v>36</v>
      </c>
      <c r="C726">
        <v>4</v>
      </c>
      <c r="D726" t="b">
        <v>1</v>
      </c>
    </row>
    <row r="727" spans="1:4">
      <c r="A727" s="1" t="s">
        <v>128</v>
      </c>
    </row>
    <row r="728" spans="1:4">
      <c r="A728" s="1" t="s">
        <v>3</v>
      </c>
      <c r="B728">
        <v>89</v>
      </c>
      <c r="C728">
        <v>106</v>
      </c>
      <c r="D728" t="b">
        <v>0</v>
      </c>
    </row>
    <row r="729" spans="1:4">
      <c r="A729" s="1" t="s">
        <v>4</v>
      </c>
      <c r="B729">
        <v>1.6036036036036</v>
      </c>
      <c r="C729">
        <v>1.87610619469027</v>
      </c>
      <c r="D729" t="b">
        <v>0</v>
      </c>
    </row>
    <row r="730" spans="1:4">
      <c r="A730" s="1" t="s">
        <v>5</v>
      </c>
      <c r="B730">
        <v>0.109486759486759</v>
      </c>
      <c r="C730">
        <v>0.150576562080987</v>
      </c>
      <c r="D730" t="b">
        <v>0</v>
      </c>
    </row>
    <row r="731" spans="1:4">
      <c r="A731" s="1" t="s">
        <v>6</v>
      </c>
      <c r="B731">
        <v>0.189189189189189</v>
      </c>
      <c r="C731">
        <v>0.15929203539823</v>
      </c>
      <c r="D731" t="b">
        <v>1</v>
      </c>
    </row>
    <row r="732" spans="1:4">
      <c r="A732" s="1" t="s">
        <v>7</v>
      </c>
      <c r="B732">
        <v>6</v>
      </c>
      <c r="C732">
        <v>4</v>
      </c>
      <c r="D732" t="b">
        <v>1</v>
      </c>
    </row>
    <row r="733" spans="1:4">
      <c r="A733" s="1" t="s">
        <v>129</v>
      </c>
    </row>
    <row r="734" spans="1:4">
      <c r="A734" s="1" t="s">
        <v>3</v>
      </c>
      <c r="B734">
        <v>106</v>
      </c>
      <c r="C734">
        <v>106</v>
      </c>
      <c r="D734" t="b">
        <v>1</v>
      </c>
    </row>
    <row r="735" spans="1:4">
      <c r="A735" s="1" t="s">
        <v>4</v>
      </c>
      <c r="B735">
        <v>1.89285714285714</v>
      </c>
      <c r="C735">
        <v>1.87610619469027</v>
      </c>
      <c r="D735" t="b">
        <v>1</v>
      </c>
    </row>
    <row r="736" spans="1:4">
      <c r="A736" s="1" t="s">
        <v>5</v>
      </c>
      <c r="B736">
        <v>0.132894635126778</v>
      </c>
      <c r="C736">
        <v>0.150576562080987</v>
      </c>
      <c r="D736" t="b">
        <v>0</v>
      </c>
    </row>
    <row r="737" spans="1:4">
      <c r="A737" s="1" t="s">
        <v>6</v>
      </c>
      <c r="B737">
        <v>0.276785714285714</v>
      </c>
      <c r="C737">
        <v>0.15929203539823</v>
      </c>
      <c r="D737" t="b">
        <v>1</v>
      </c>
    </row>
    <row r="738" spans="1:4">
      <c r="A738" s="1" t="s">
        <v>7</v>
      </c>
      <c r="B738">
        <v>38</v>
      </c>
      <c r="C738">
        <v>4</v>
      </c>
      <c r="D738" t="b">
        <v>1</v>
      </c>
    </row>
    <row r="739" spans="1:4">
      <c r="A739" s="1" t="s">
        <v>130</v>
      </c>
    </row>
    <row r="740" spans="1:4">
      <c r="A740" s="1" t="s">
        <v>3</v>
      </c>
      <c r="B740">
        <v>91</v>
      </c>
      <c r="C740">
        <v>106</v>
      </c>
      <c r="D740" t="b">
        <v>0</v>
      </c>
    </row>
    <row r="741" spans="1:4">
      <c r="A741" s="1" t="s">
        <v>4</v>
      </c>
      <c r="B741">
        <v>1.625</v>
      </c>
      <c r="C741">
        <v>1.87610619469027</v>
      </c>
      <c r="D741" t="b">
        <v>0</v>
      </c>
    </row>
    <row r="742" spans="1:4">
      <c r="A742" s="1" t="s">
        <v>5</v>
      </c>
      <c r="B742">
        <v>0.178075941915228</v>
      </c>
      <c r="C742">
        <v>0.150576562080987</v>
      </c>
      <c r="D742" t="b">
        <v>1</v>
      </c>
    </row>
    <row r="743" spans="1:4">
      <c r="A743" s="1" t="s">
        <v>6</v>
      </c>
      <c r="B743">
        <v>0.348214285714286</v>
      </c>
      <c r="C743">
        <v>0.15929203539823</v>
      </c>
      <c r="D743" t="b">
        <v>1</v>
      </c>
    </row>
    <row r="744" spans="1:4">
      <c r="A744" s="1" t="s">
        <v>7</v>
      </c>
      <c r="B744">
        <v>2</v>
      </c>
      <c r="C744">
        <v>4</v>
      </c>
      <c r="D744" t="b">
        <v>0</v>
      </c>
    </row>
    <row r="745" spans="1:4">
      <c r="A745" s="1" t="s">
        <v>131</v>
      </c>
    </row>
    <row r="746" spans="1:4">
      <c r="A746" s="1" t="s">
        <v>3</v>
      </c>
      <c r="B746">
        <v>94</v>
      </c>
      <c r="C746">
        <v>106</v>
      </c>
      <c r="D746" t="b">
        <v>0</v>
      </c>
    </row>
    <row r="747" spans="1:4">
      <c r="A747" s="1" t="s">
        <v>4</v>
      </c>
      <c r="B747">
        <v>1.67857142857143</v>
      </c>
      <c r="C747">
        <v>1.87610619469027</v>
      </c>
      <c r="D747" t="b">
        <v>0</v>
      </c>
    </row>
    <row r="748" spans="1:4">
      <c r="A748" s="1" t="s">
        <v>5</v>
      </c>
      <c r="B748">
        <v>0.146084074655503</v>
      </c>
      <c r="C748">
        <v>0.150576562080987</v>
      </c>
      <c r="D748" t="b">
        <v>0</v>
      </c>
    </row>
    <row r="749" spans="1:4">
      <c r="A749" s="1" t="s">
        <v>6</v>
      </c>
      <c r="B749">
        <v>0.321428571428571</v>
      </c>
      <c r="C749">
        <v>0.15929203539823</v>
      </c>
      <c r="D749" t="b">
        <v>1</v>
      </c>
    </row>
    <row r="750" spans="1:4">
      <c r="A750" s="1" t="s">
        <v>7</v>
      </c>
      <c r="B750">
        <v>1</v>
      </c>
      <c r="C750">
        <v>4</v>
      </c>
      <c r="D750" t="b">
        <v>0</v>
      </c>
    </row>
    <row r="751" spans="1:4">
      <c r="A751" s="1" t="s">
        <v>132</v>
      </c>
    </row>
    <row r="752" spans="1:4">
      <c r="A752" s="1" t="s">
        <v>3</v>
      </c>
      <c r="B752">
        <v>101</v>
      </c>
      <c r="C752">
        <v>106</v>
      </c>
      <c r="D752" t="b">
        <v>0</v>
      </c>
    </row>
    <row r="753" spans="1:4">
      <c r="A753" s="1" t="s">
        <v>4</v>
      </c>
      <c r="B753">
        <v>1.80357142857143</v>
      </c>
      <c r="C753">
        <v>1.87610619469027</v>
      </c>
      <c r="D753" t="b">
        <v>0</v>
      </c>
    </row>
    <row r="754" spans="1:4">
      <c r="A754" s="1" t="s">
        <v>5</v>
      </c>
      <c r="B754">
        <v>0.170175608122037</v>
      </c>
      <c r="C754">
        <v>0.150576562080987</v>
      </c>
      <c r="D754" t="b">
        <v>1</v>
      </c>
    </row>
    <row r="755" spans="1:4">
      <c r="A755" s="1" t="s">
        <v>6</v>
      </c>
      <c r="B755">
        <v>0.3125</v>
      </c>
      <c r="C755">
        <v>0.15929203539823</v>
      </c>
      <c r="D755" t="b">
        <v>1</v>
      </c>
    </row>
    <row r="756" spans="1:4">
      <c r="A756" s="1" t="s">
        <v>7</v>
      </c>
      <c r="B756">
        <v>4</v>
      </c>
      <c r="C756">
        <v>4</v>
      </c>
      <c r="D756" t="b">
        <v>1</v>
      </c>
    </row>
    <row r="757" spans="1:4">
      <c r="A757" s="1" t="s">
        <v>133</v>
      </c>
    </row>
    <row r="758" spans="1:4">
      <c r="A758" s="1" t="s">
        <v>3</v>
      </c>
      <c r="B758">
        <v>85</v>
      </c>
      <c r="C758">
        <v>106</v>
      </c>
      <c r="D758" t="b">
        <v>0</v>
      </c>
    </row>
    <row r="759" spans="1:4">
      <c r="A759" s="1" t="s">
        <v>4</v>
      </c>
      <c r="B759">
        <v>1.53153153153153</v>
      </c>
      <c r="C759">
        <v>1.87610619469027</v>
      </c>
      <c r="D759" t="b">
        <v>0</v>
      </c>
    </row>
    <row r="760" spans="1:4">
      <c r="A760" s="1" t="s">
        <v>5</v>
      </c>
      <c r="B760">
        <v>0.171292071292071</v>
      </c>
      <c r="C760">
        <v>0.150576562080987</v>
      </c>
      <c r="D760" t="b">
        <v>1</v>
      </c>
    </row>
    <row r="761" spans="1:4">
      <c r="A761" s="1" t="s">
        <v>6</v>
      </c>
      <c r="B761">
        <v>0.207207207207207</v>
      </c>
      <c r="C761">
        <v>0.15929203539823</v>
      </c>
      <c r="D761" t="b">
        <v>1</v>
      </c>
    </row>
    <row r="762" spans="1:4">
      <c r="A762" s="1" t="s">
        <v>7</v>
      </c>
      <c r="B762">
        <v>4</v>
      </c>
      <c r="C762">
        <v>4</v>
      </c>
      <c r="D762" t="b">
        <v>1</v>
      </c>
    </row>
    <row r="763" spans="1:4">
      <c r="A763" s="1" t="s">
        <v>134</v>
      </c>
    </row>
    <row r="764" spans="1:4">
      <c r="A764" s="1" t="s">
        <v>3</v>
      </c>
      <c r="B764">
        <v>92</v>
      </c>
      <c r="C764">
        <v>106</v>
      </c>
      <c r="D764" t="b">
        <v>0</v>
      </c>
    </row>
    <row r="765" spans="1:4">
      <c r="A765" s="1" t="s">
        <v>4</v>
      </c>
      <c r="B765">
        <v>1.6283185840708</v>
      </c>
      <c r="C765">
        <v>1.87610619469027</v>
      </c>
      <c r="D765" t="b">
        <v>0</v>
      </c>
    </row>
    <row r="766" spans="1:4">
      <c r="A766" s="1" t="s">
        <v>5</v>
      </c>
      <c r="B766">
        <v>0.13756145526057</v>
      </c>
      <c r="C766">
        <v>0.150576562080987</v>
      </c>
      <c r="D766" t="b">
        <v>0</v>
      </c>
    </row>
    <row r="767" spans="1:4">
      <c r="A767" s="1" t="s">
        <v>6</v>
      </c>
      <c r="B767">
        <v>0.345132743362832</v>
      </c>
      <c r="C767">
        <v>0.15929203539823</v>
      </c>
      <c r="D767" t="b">
        <v>1</v>
      </c>
    </row>
    <row r="768" spans="1:4">
      <c r="A768" s="1" t="s">
        <v>7</v>
      </c>
      <c r="B768">
        <v>29</v>
      </c>
      <c r="C768">
        <v>4</v>
      </c>
      <c r="D768" t="b">
        <v>1</v>
      </c>
    </row>
    <row r="769" spans="1:4">
      <c r="A769" s="1" t="s">
        <v>135</v>
      </c>
    </row>
    <row r="770" spans="1:4">
      <c r="A770" s="1" t="s">
        <v>3</v>
      </c>
      <c r="B770">
        <v>103</v>
      </c>
      <c r="C770">
        <v>106</v>
      </c>
      <c r="D770" t="b">
        <v>0</v>
      </c>
    </row>
    <row r="771" spans="1:4">
      <c r="A771" s="1" t="s">
        <v>4</v>
      </c>
      <c r="B771">
        <v>1.83928571428571</v>
      </c>
      <c r="C771">
        <v>1.87610619469027</v>
      </c>
      <c r="D771" t="b">
        <v>0</v>
      </c>
    </row>
    <row r="772" spans="1:4">
      <c r="A772" s="1" t="s">
        <v>5</v>
      </c>
      <c r="B772">
        <v>0.112196583178726</v>
      </c>
      <c r="C772">
        <v>0.150576562080987</v>
      </c>
      <c r="D772" t="b">
        <v>0</v>
      </c>
    </row>
    <row r="773" spans="1:4">
      <c r="A773" s="1" t="s">
        <v>6</v>
      </c>
      <c r="B773">
        <v>0.276785714285714</v>
      </c>
      <c r="C773">
        <v>0.15929203539823</v>
      </c>
      <c r="D773" t="b">
        <v>1</v>
      </c>
    </row>
    <row r="774" spans="1:4">
      <c r="A774" s="1" t="s">
        <v>7</v>
      </c>
      <c r="B774">
        <v>45</v>
      </c>
      <c r="C774">
        <v>4</v>
      </c>
      <c r="D774" t="b">
        <v>1</v>
      </c>
    </row>
    <row r="775" spans="1:4">
      <c r="A775" s="1" t="s">
        <v>136</v>
      </c>
    </row>
    <row r="776" spans="1:4">
      <c r="A776" s="1" t="s">
        <v>3</v>
      </c>
      <c r="B776">
        <v>97</v>
      </c>
      <c r="C776">
        <v>106</v>
      </c>
      <c r="D776" t="b">
        <v>0</v>
      </c>
    </row>
    <row r="777" spans="1:4">
      <c r="A777" s="1" t="s">
        <v>4</v>
      </c>
      <c r="B777">
        <v>1.73214285714286</v>
      </c>
      <c r="C777">
        <v>1.87610619469027</v>
      </c>
      <c r="D777" t="b">
        <v>0</v>
      </c>
    </row>
    <row r="778" spans="1:4">
      <c r="A778" s="1" t="s">
        <v>5</v>
      </c>
      <c r="B778">
        <v>0.126387600494743</v>
      </c>
      <c r="C778">
        <v>0.150576562080987</v>
      </c>
      <c r="D778" t="b">
        <v>0</v>
      </c>
    </row>
    <row r="779" spans="1:4">
      <c r="A779" s="1" t="s">
        <v>6</v>
      </c>
      <c r="B779">
        <v>0.232142857142857</v>
      </c>
      <c r="C779">
        <v>0.15929203539823</v>
      </c>
      <c r="D779" t="b">
        <v>1</v>
      </c>
    </row>
    <row r="780" spans="1:4">
      <c r="A780" s="1" t="s">
        <v>7</v>
      </c>
      <c r="B780">
        <v>3</v>
      </c>
      <c r="C780">
        <v>4</v>
      </c>
      <c r="D780" t="b">
        <v>0</v>
      </c>
    </row>
    <row r="781" spans="1:4">
      <c r="A781" s="1" t="s">
        <v>137</v>
      </c>
    </row>
    <row r="782" spans="1:4">
      <c r="A782" s="1" t="s">
        <v>3</v>
      </c>
      <c r="B782">
        <v>88</v>
      </c>
      <c r="C782">
        <v>106</v>
      </c>
      <c r="D782" t="b">
        <v>0</v>
      </c>
    </row>
    <row r="783" spans="1:4">
      <c r="A783" s="1" t="s">
        <v>4</v>
      </c>
      <c r="B783">
        <v>1.55752212389381</v>
      </c>
      <c r="C783">
        <v>1.87610619469027</v>
      </c>
      <c r="D783" t="b">
        <v>0</v>
      </c>
    </row>
    <row r="784" spans="1:4">
      <c r="A784" s="1" t="s">
        <v>5</v>
      </c>
      <c r="B784">
        <v>0.108546910316822</v>
      </c>
      <c r="C784">
        <v>0.150576562080987</v>
      </c>
      <c r="D784" t="b">
        <v>0</v>
      </c>
    </row>
    <row r="785" spans="1:4">
      <c r="A785" s="1" t="s">
        <v>6</v>
      </c>
      <c r="B785">
        <v>0.212389380530973</v>
      </c>
      <c r="C785">
        <v>0.15929203539823</v>
      </c>
      <c r="D785" t="b">
        <v>1</v>
      </c>
    </row>
    <row r="786" spans="1:4">
      <c r="A786" s="1" t="s">
        <v>7</v>
      </c>
      <c r="B786">
        <v>1</v>
      </c>
      <c r="C786">
        <v>4</v>
      </c>
      <c r="D786" t="b">
        <v>0</v>
      </c>
    </row>
    <row r="787" spans="1:4">
      <c r="A787" s="1" t="s">
        <v>138</v>
      </c>
    </row>
    <row r="788" spans="1:4">
      <c r="A788" s="1" t="s">
        <v>3</v>
      </c>
      <c r="B788">
        <v>96</v>
      </c>
      <c r="C788">
        <v>106</v>
      </c>
      <c r="D788" t="b">
        <v>0</v>
      </c>
    </row>
    <row r="789" spans="1:4">
      <c r="A789" s="1" t="s">
        <v>4</v>
      </c>
      <c r="B789">
        <v>1.71428571428571</v>
      </c>
      <c r="C789">
        <v>1.87610619469027</v>
      </c>
      <c r="D789" t="b">
        <v>0</v>
      </c>
    </row>
    <row r="790" spans="1:4">
      <c r="A790" s="1" t="s">
        <v>5</v>
      </c>
      <c r="B790">
        <v>0.10494936611008</v>
      </c>
      <c r="C790">
        <v>0.150576562080987</v>
      </c>
      <c r="D790" t="b">
        <v>0</v>
      </c>
    </row>
    <row r="791" spans="1:4">
      <c r="A791" s="1" t="s">
        <v>6</v>
      </c>
      <c r="B791">
        <v>0.294642857142857</v>
      </c>
      <c r="C791">
        <v>0.15929203539823</v>
      </c>
      <c r="D791" t="b">
        <v>1</v>
      </c>
    </row>
    <row r="792" spans="1:4">
      <c r="A792" s="1" t="s">
        <v>7</v>
      </c>
      <c r="B792">
        <v>39</v>
      </c>
      <c r="C792">
        <v>4</v>
      </c>
      <c r="D792" t="b">
        <v>1</v>
      </c>
    </row>
    <row r="793" spans="1:4">
      <c r="A793" s="1" t="s">
        <v>139</v>
      </c>
    </row>
    <row r="794" spans="1:4">
      <c r="A794" s="1" t="s">
        <v>3</v>
      </c>
      <c r="B794">
        <v>90</v>
      </c>
      <c r="C794">
        <v>106</v>
      </c>
      <c r="D794" t="b">
        <v>0</v>
      </c>
    </row>
    <row r="795" spans="1:4">
      <c r="A795" s="1" t="s">
        <v>4</v>
      </c>
      <c r="B795">
        <v>1.5929203539823</v>
      </c>
      <c r="C795">
        <v>1.87610619469027</v>
      </c>
      <c r="D795" t="b">
        <v>0</v>
      </c>
    </row>
    <row r="796" spans="1:4">
      <c r="A796" s="1" t="s">
        <v>5</v>
      </c>
      <c r="B796">
        <v>0.118597479216948</v>
      </c>
      <c r="C796">
        <v>0.150576562080987</v>
      </c>
      <c r="D796" t="b">
        <v>0</v>
      </c>
    </row>
    <row r="797" spans="1:4">
      <c r="A797" s="1" t="s">
        <v>6</v>
      </c>
      <c r="B797">
        <v>0.265486725663717</v>
      </c>
      <c r="C797">
        <v>0.15929203539823</v>
      </c>
      <c r="D797" t="b">
        <v>1</v>
      </c>
    </row>
    <row r="798" spans="1:4">
      <c r="A798" s="1" t="s">
        <v>7</v>
      </c>
      <c r="B798">
        <v>3</v>
      </c>
      <c r="C798">
        <v>4</v>
      </c>
      <c r="D798" t="b">
        <v>0</v>
      </c>
    </row>
    <row r="799" spans="1:4">
      <c r="A799" s="1" t="s">
        <v>140</v>
      </c>
    </row>
    <row r="800" spans="1:4">
      <c r="A800" s="1" t="s">
        <v>3</v>
      </c>
      <c r="B800">
        <v>88</v>
      </c>
      <c r="C800">
        <v>106</v>
      </c>
      <c r="D800" t="b">
        <v>0</v>
      </c>
    </row>
    <row r="801" spans="1:4">
      <c r="A801" s="1" t="s">
        <v>4</v>
      </c>
      <c r="B801">
        <v>1.61467889908257</v>
      </c>
      <c r="C801">
        <v>1.87610619469027</v>
      </c>
      <c r="D801" t="b">
        <v>0</v>
      </c>
    </row>
    <row r="802" spans="1:4">
      <c r="A802" s="1" t="s">
        <v>5</v>
      </c>
      <c r="B802">
        <v>0.171023471940903</v>
      </c>
      <c r="C802">
        <v>0.150576562080987</v>
      </c>
      <c r="D802" t="b">
        <v>1</v>
      </c>
    </row>
    <row r="803" spans="1:4">
      <c r="A803" s="1" t="s">
        <v>6</v>
      </c>
      <c r="B803">
        <v>0.26605504587156</v>
      </c>
      <c r="C803">
        <v>0.15929203539823</v>
      </c>
      <c r="D803" t="b">
        <v>1</v>
      </c>
    </row>
    <row r="804" spans="1:4">
      <c r="A804" s="1" t="s">
        <v>7</v>
      </c>
      <c r="B804">
        <v>4</v>
      </c>
      <c r="C804">
        <v>4</v>
      </c>
      <c r="D804" t="b">
        <v>1</v>
      </c>
    </row>
    <row r="805" spans="1:4">
      <c r="A805" s="1" t="s">
        <v>141</v>
      </c>
    </row>
    <row r="806" spans="1:4">
      <c r="A806" s="1" t="s">
        <v>3</v>
      </c>
      <c r="B806">
        <v>98</v>
      </c>
      <c r="C806">
        <v>106</v>
      </c>
      <c r="D806" t="b">
        <v>0</v>
      </c>
    </row>
    <row r="807" spans="1:4">
      <c r="A807" s="1" t="s">
        <v>4</v>
      </c>
      <c r="B807">
        <v>1.76576576576577</v>
      </c>
      <c r="C807">
        <v>1.87610619469027</v>
      </c>
      <c r="D807" t="b">
        <v>0</v>
      </c>
    </row>
    <row r="808" spans="1:4">
      <c r="A808" s="1" t="s">
        <v>5</v>
      </c>
      <c r="B808">
        <v>0.176197626197626</v>
      </c>
      <c r="C808">
        <v>0.150576562080987</v>
      </c>
      <c r="D808" t="b">
        <v>1</v>
      </c>
    </row>
    <row r="809" spans="1:4">
      <c r="A809" s="1" t="s">
        <v>6</v>
      </c>
      <c r="B809">
        <v>0.297297297297297</v>
      </c>
      <c r="C809">
        <v>0.15929203539823</v>
      </c>
      <c r="D809" t="b">
        <v>1</v>
      </c>
    </row>
    <row r="810" spans="1:4">
      <c r="A810" s="1" t="s">
        <v>7</v>
      </c>
      <c r="B810">
        <v>11</v>
      </c>
      <c r="C810">
        <v>4</v>
      </c>
      <c r="D810" t="b">
        <v>1</v>
      </c>
    </row>
    <row r="811" spans="1:4">
      <c r="A811" s="1" t="s">
        <v>142</v>
      </c>
    </row>
    <row r="812" spans="1:4">
      <c r="A812" s="1" t="s">
        <v>3</v>
      </c>
      <c r="B812">
        <v>97</v>
      </c>
      <c r="C812">
        <v>106</v>
      </c>
      <c r="D812" t="b">
        <v>0</v>
      </c>
    </row>
    <row r="813" spans="1:4">
      <c r="A813" s="1" t="s">
        <v>4</v>
      </c>
      <c r="B813">
        <v>1.74774774774775</v>
      </c>
      <c r="C813">
        <v>1.87610619469027</v>
      </c>
      <c r="D813" t="b">
        <v>0</v>
      </c>
    </row>
    <row r="814" spans="1:4">
      <c r="A814" s="1" t="s">
        <v>5</v>
      </c>
      <c r="B814">
        <v>0.0643305643305643</v>
      </c>
      <c r="C814">
        <v>0.150576562080987</v>
      </c>
      <c r="D814" t="b">
        <v>0</v>
      </c>
    </row>
    <row r="815" spans="1:4">
      <c r="A815" s="1" t="s">
        <v>6</v>
      </c>
      <c r="B815">
        <v>0.216216216216216</v>
      </c>
      <c r="C815">
        <v>0.15929203539823</v>
      </c>
      <c r="D815" t="b">
        <v>1</v>
      </c>
    </row>
    <row r="816" spans="1:4">
      <c r="A816" s="1" t="s">
        <v>7</v>
      </c>
      <c r="B816">
        <v>43</v>
      </c>
      <c r="C816">
        <v>4</v>
      </c>
      <c r="D816" t="b">
        <v>1</v>
      </c>
    </row>
    <row r="817" spans="1:4">
      <c r="A817" s="1" t="s">
        <v>143</v>
      </c>
    </row>
    <row r="818" spans="1:4">
      <c r="A818" s="1" t="s">
        <v>3</v>
      </c>
      <c r="B818">
        <v>95</v>
      </c>
      <c r="C818">
        <v>106</v>
      </c>
      <c r="D818" t="b">
        <v>0</v>
      </c>
    </row>
    <row r="819" spans="1:4">
      <c r="A819" s="1" t="s">
        <v>4</v>
      </c>
      <c r="B819">
        <v>1.68141592920354</v>
      </c>
      <c r="C819">
        <v>1.87610619469027</v>
      </c>
      <c r="D819" t="b">
        <v>0</v>
      </c>
    </row>
    <row r="820" spans="1:4">
      <c r="A820" s="1" t="s">
        <v>5</v>
      </c>
      <c r="B820">
        <v>0.173198482932996</v>
      </c>
      <c r="C820">
        <v>0.150576562080987</v>
      </c>
      <c r="D820" t="b">
        <v>1</v>
      </c>
    </row>
    <row r="821" spans="1:4">
      <c r="A821" s="1" t="s">
        <v>6</v>
      </c>
      <c r="B821">
        <v>0.265486725663717</v>
      </c>
      <c r="C821">
        <v>0.15929203539823</v>
      </c>
      <c r="D821" t="b">
        <v>1</v>
      </c>
    </row>
    <row r="822" spans="1:4">
      <c r="A822" s="1" t="s">
        <v>7</v>
      </c>
      <c r="B822">
        <v>41</v>
      </c>
      <c r="C822">
        <v>4</v>
      </c>
      <c r="D822" t="b">
        <v>1</v>
      </c>
    </row>
    <row r="823" spans="1:4">
      <c r="A823" s="1" t="s">
        <v>144</v>
      </c>
    </row>
    <row r="824" spans="1:4">
      <c r="A824" s="1" t="s">
        <v>3</v>
      </c>
      <c r="B824">
        <v>91</v>
      </c>
      <c r="C824">
        <v>106</v>
      </c>
      <c r="D824" t="b">
        <v>0</v>
      </c>
    </row>
    <row r="825" spans="1:4">
      <c r="A825" s="1" t="s">
        <v>4</v>
      </c>
      <c r="B825">
        <v>1.625</v>
      </c>
      <c r="C825">
        <v>1.87610619469027</v>
      </c>
      <c r="D825" t="b">
        <v>0</v>
      </c>
    </row>
    <row r="826" spans="1:4">
      <c r="A826" s="1" t="s">
        <v>5</v>
      </c>
      <c r="B826">
        <v>0.228387188208617</v>
      </c>
      <c r="C826">
        <v>0.150576562080987</v>
      </c>
      <c r="D826" t="b">
        <v>1</v>
      </c>
    </row>
    <row r="827" spans="1:4">
      <c r="A827" s="1" t="s">
        <v>6</v>
      </c>
      <c r="B827">
        <v>0.330357142857143</v>
      </c>
      <c r="C827">
        <v>0.15929203539823</v>
      </c>
      <c r="D827" t="b">
        <v>1</v>
      </c>
    </row>
    <row r="828" spans="1:4">
      <c r="A828" s="1" t="s">
        <v>7</v>
      </c>
      <c r="B828">
        <v>4</v>
      </c>
      <c r="C828">
        <v>4</v>
      </c>
      <c r="D828" t="b">
        <v>1</v>
      </c>
    </row>
    <row r="829" spans="1:4">
      <c r="A829" s="1" t="s">
        <v>145</v>
      </c>
    </row>
    <row r="830" spans="1:4">
      <c r="A830" s="1" t="s">
        <v>3</v>
      </c>
      <c r="B830">
        <v>72</v>
      </c>
      <c r="C830">
        <v>106</v>
      </c>
      <c r="D830" t="b">
        <v>0</v>
      </c>
    </row>
    <row r="831" spans="1:4">
      <c r="A831" s="1" t="s">
        <v>4</v>
      </c>
      <c r="B831">
        <v>1.28571428571429</v>
      </c>
      <c r="C831">
        <v>1.87610619469027</v>
      </c>
      <c r="D831" t="b">
        <v>0</v>
      </c>
    </row>
    <row r="832" spans="1:4">
      <c r="A832" s="1" t="s">
        <v>5</v>
      </c>
      <c r="B832">
        <v>0.0909722222222222</v>
      </c>
      <c r="C832">
        <v>0.150576562080987</v>
      </c>
      <c r="D832" t="b">
        <v>0</v>
      </c>
    </row>
    <row r="833" spans="1:4">
      <c r="A833" s="1" t="s">
        <v>6</v>
      </c>
      <c r="B833">
        <v>0.107142857142857</v>
      </c>
      <c r="C833">
        <v>0.15929203539823</v>
      </c>
      <c r="D833" t="b">
        <v>0</v>
      </c>
    </row>
    <row r="834" spans="1:4">
      <c r="A834" s="1" t="s">
        <v>7</v>
      </c>
      <c r="B834">
        <v>2</v>
      </c>
      <c r="C834">
        <v>4</v>
      </c>
      <c r="D834" t="b">
        <v>0</v>
      </c>
    </row>
    <row r="835" spans="1:4">
      <c r="A835" s="1" t="s">
        <v>146</v>
      </c>
    </row>
    <row r="836" spans="1:4">
      <c r="A836" s="1" t="s">
        <v>3</v>
      </c>
      <c r="B836">
        <v>80</v>
      </c>
      <c r="C836">
        <v>106</v>
      </c>
      <c r="D836" t="b">
        <v>0</v>
      </c>
    </row>
    <row r="837" spans="1:4">
      <c r="A837" s="1" t="s">
        <v>4</v>
      </c>
      <c r="B837">
        <v>1.44144144144144</v>
      </c>
      <c r="C837">
        <v>1.87610619469027</v>
      </c>
      <c r="D837" t="b">
        <v>0</v>
      </c>
    </row>
    <row r="838" spans="1:4">
      <c r="A838" s="1" t="s">
        <v>5</v>
      </c>
      <c r="B838">
        <v>0.262279312279312</v>
      </c>
      <c r="C838">
        <v>0.150576562080987</v>
      </c>
      <c r="D838" t="b">
        <v>1</v>
      </c>
    </row>
    <row r="839" spans="1:4">
      <c r="A839" s="1" t="s">
        <v>6</v>
      </c>
      <c r="B839">
        <v>0.306306306306306</v>
      </c>
      <c r="C839">
        <v>0.15929203539823</v>
      </c>
      <c r="D839" t="b">
        <v>1</v>
      </c>
    </row>
    <row r="840" spans="1:4">
      <c r="A840" s="1" t="s">
        <v>7</v>
      </c>
      <c r="B840">
        <v>4</v>
      </c>
      <c r="C840">
        <v>4</v>
      </c>
      <c r="D840" t="b">
        <v>1</v>
      </c>
    </row>
    <row r="841" spans="1:4">
      <c r="A841" s="1" t="s">
        <v>147</v>
      </c>
    </row>
    <row r="842" spans="1:4">
      <c r="A842" s="1" t="s">
        <v>3</v>
      </c>
      <c r="B842">
        <v>104</v>
      </c>
      <c r="C842">
        <v>106</v>
      </c>
      <c r="D842" t="b">
        <v>0</v>
      </c>
    </row>
    <row r="843" spans="1:4">
      <c r="A843" s="1" t="s">
        <v>4</v>
      </c>
      <c r="B843">
        <v>1.87387387387387</v>
      </c>
      <c r="C843">
        <v>1.87610619469027</v>
      </c>
      <c r="D843" t="b">
        <v>0</v>
      </c>
    </row>
    <row r="844" spans="1:4">
      <c r="A844" s="1" t="s">
        <v>5</v>
      </c>
      <c r="B844">
        <v>0.183105183105183</v>
      </c>
      <c r="C844">
        <v>0.150576562080987</v>
      </c>
      <c r="D844" t="b">
        <v>1</v>
      </c>
    </row>
    <row r="845" spans="1:4">
      <c r="A845" s="1" t="s">
        <v>6</v>
      </c>
      <c r="B845">
        <v>0.306306306306306</v>
      </c>
      <c r="C845">
        <v>0.15929203539823</v>
      </c>
      <c r="D845" t="b">
        <v>1</v>
      </c>
    </row>
    <row r="846" spans="1:4">
      <c r="A846" s="1" t="s">
        <v>7</v>
      </c>
      <c r="B846">
        <v>9</v>
      </c>
      <c r="C846">
        <v>4</v>
      </c>
      <c r="D846" t="b">
        <v>1</v>
      </c>
    </row>
    <row r="847" spans="1:4">
      <c r="A847" s="1" t="s">
        <v>148</v>
      </c>
    </row>
    <row r="848" spans="1:4">
      <c r="A848" s="1" t="s">
        <v>3</v>
      </c>
      <c r="B848">
        <v>89</v>
      </c>
      <c r="C848">
        <v>106</v>
      </c>
      <c r="D848" t="b">
        <v>0</v>
      </c>
    </row>
    <row r="849" spans="1:4">
      <c r="A849" s="1" t="s">
        <v>4</v>
      </c>
      <c r="B849">
        <v>1.58928571428571</v>
      </c>
      <c r="C849">
        <v>1.87610619469027</v>
      </c>
      <c r="D849" t="b">
        <v>0</v>
      </c>
    </row>
    <row r="850" spans="1:4">
      <c r="A850" s="1" t="s">
        <v>5</v>
      </c>
      <c r="B850">
        <v>0.176903453689168</v>
      </c>
      <c r="C850">
        <v>0.150576562080987</v>
      </c>
      <c r="D850" t="b">
        <v>1</v>
      </c>
    </row>
    <row r="851" spans="1:4">
      <c r="A851" s="1" t="s">
        <v>6</v>
      </c>
      <c r="B851">
        <v>0.214285714285714</v>
      </c>
      <c r="C851">
        <v>0.15929203539823</v>
      </c>
      <c r="D851" t="b">
        <v>1</v>
      </c>
    </row>
    <row r="852" spans="1:4">
      <c r="A852" s="1" t="s">
        <v>7</v>
      </c>
      <c r="B852">
        <v>41</v>
      </c>
      <c r="C852">
        <v>4</v>
      </c>
      <c r="D852" t="b">
        <v>1</v>
      </c>
    </row>
    <row r="853" spans="1:4">
      <c r="A853" s="1" t="s">
        <v>149</v>
      </c>
    </row>
    <row r="854" spans="1:4">
      <c r="A854" s="1" t="s">
        <v>3</v>
      </c>
      <c r="B854">
        <v>106</v>
      </c>
      <c r="C854">
        <v>106</v>
      </c>
      <c r="D854" t="b">
        <v>1</v>
      </c>
    </row>
    <row r="855" spans="1:4">
      <c r="A855" s="1" t="s">
        <v>4</v>
      </c>
      <c r="B855">
        <v>1.90990990990991</v>
      </c>
      <c r="C855">
        <v>1.87610619469027</v>
      </c>
      <c r="D855" t="b">
        <v>1</v>
      </c>
    </row>
    <row r="856" spans="1:4">
      <c r="A856" s="1" t="s">
        <v>5</v>
      </c>
      <c r="B856">
        <v>0.204518804518805</v>
      </c>
      <c r="C856">
        <v>0.150576562080987</v>
      </c>
      <c r="D856" t="b">
        <v>1</v>
      </c>
    </row>
    <row r="857" spans="1:4">
      <c r="A857" s="1" t="s">
        <v>6</v>
      </c>
      <c r="B857">
        <v>0.369369369369369</v>
      </c>
      <c r="C857">
        <v>0.15929203539823</v>
      </c>
      <c r="D857" t="b">
        <v>1</v>
      </c>
    </row>
    <row r="858" spans="1:4">
      <c r="A858" s="1" t="s">
        <v>7</v>
      </c>
      <c r="B858">
        <v>1</v>
      </c>
      <c r="C858">
        <v>4</v>
      </c>
      <c r="D858" t="b">
        <v>0</v>
      </c>
    </row>
    <row r="859" spans="1:4">
      <c r="A859" s="1" t="s">
        <v>150</v>
      </c>
    </row>
    <row r="860" spans="1:4">
      <c r="A860" s="1" t="s">
        <v>3</v>
      </c>
      <c r="B860">
        <v>100</v>
      </c>
      <c r="C860">
        <v>106</v>
      </c>
      <c r="D860" t="b">
        <v>0</v>
      </c>
    </row>
    <row r="861" spans="1:4">
      <c r="A861" s="1" t="s">
        <v>4</v>
      </c>
      <c r="B861">
        <v>1.76991150442478</v>
      </c>
      <c r="C861">
        <v>1.87610619469027</v>
      </c>
      <c r="D861" t="b">
        <v>0</v>
      </c>
    </row>
    <row r="862" spans="1:4">
      <c r="A862" s="1" t="s">
        <v>5</v>
      </c>
      <c r="B862">
        <v>0.17921056328136</v>
      </c>
      <c r="C862">
        <v>0.150576562080987</v>
      </c>
      <c r="D862" t="b">
        <v>1</v>
      </c>
    </row>
    <row r="863" spans="1:4">
      <c r="A863" s="1" t="s">
        <v>6</v>
      </c>
      <c r="B863">
        <v>0.274336283185841</v>
      </c>
      <c r="C863">
        <v>0.15929203539823</v>
      </c>
      <c r="D863" t="b">
        <v>1</v>
      </c>
    </row>
    <row r="864" spans="1:4">
      <c r="A864" s="1" t="s">
        <v>7</v>
      </c>
      <c r="B864">
        <v>47</v>
      </c>
      <c r="C864">
        <v>4</v>
      </c>
      <c r="D864" t="b">
        <v>1</v>
      </c>
    </row>
    <row r="865" spans="1:4">
      <c r="A865" s="1" t="s">
        <v>151</v>
      </c>
    </row>
    <row r="866" spans="1:4">
      <c r="A866" s="1" t="s">
        <v>3</v>
      </c>
      <c r="B866">
        <v>103</v>
      </c>
      <c r="C866">
        <v>106</v>
      </c>
      <c r="D866" t="b">
        <v>0</v>
      </c>
    </row>
    <row r="867" spans="1:4">
      <c r="A867" s="1" t="s">
        <v>4</v>
      </c>
      <c r="B867">
        <v>1.83928571428571</v>
      </c>
      <c r="C867">
        <v>1.87610619469027</v>
      </c>
      <c r="D867" t="b">
        <v>0</v>
      </c>
    </row>
    <row r="868" spans="1:4">
      <c r="A868" s="1" t="s">
        <v>5</v>
      </c>
      <c r="B868">
        <v>0.129681380127809</v>
      </c>
      <c r="C868">
        <v>0.150576562080987</v>
      </c>
      <c r="D868" t="b">
        <v>0</v>
      </c>
    </row>
    <row r="869" spans="1:4">
      <c r="A869" s="1" t="s">
        <v>6</v>
      </c>
      <c r="B869">
        <v>0.357142857142857</v>
      </c>
      <c r="C869">
        <v>0.15929203539823</v>
      </c>
      <c r="D869" t="b">
        <v>1</v>
      </c>
    </row>
    <row r="870" spans="1:4">
      <c r="A870" s="1" t="s">
        <v>7</v>
      </c>
      <c r="B870">
        <v>1</v>
      </c>
      <c r="C870">
        <v>4</v>
      </c>
      <c r="D870" t="b">
        <v>0</v>
      </c>
    </row>
    <row r="871" spans="1:4">
      <c r="A871" s="1" t="s">
        <v>152</v>
      </c>
    </row>
    <row r="872" spans="1:4">
      <c r="A872" s="1" t="s">
        <v>3</v>
      </c>
      <c r="B872">
        <v>83</v>
      </c>
      <c r="C872">
        <v>106</v>
      </c>
      <c r="D872" t="b">
        <v>0</v>
      </c>
    </row>
    <row r="873" spans="1:4">
      <c r="A873" s="1" t="s">
        <v>4</v>
      </c>
      <c r="B873">
        <v>1.46902654867257</v>
      </c>
      <c r="C873">
        <v>1.87610619469027</v>
      </c>
      <c r="D873" t="b">
        <v>0</v>
      </c>
    </row>
    <row r="874" spans="1:4">
      <c r="A874" s="1" t="s">
        <v>5</v>
      </c>
      <c r="B874">
        <v>0.171878072763028</v>
      </c>
      <c r="C874">
        <v>0.150576562080987</v>
      </c>
      <c r="D874" t="b">
        <v>1</v>
      </c>
    </row>
    <row r="875" spans="1:4">
      <c r="A875" s="1" t="s">
        <v>6</v>
      </c>
      <c r="B875">
        <v>0.185840707964602</v>
      </c>
      <c r="C875">
        <v>0.15929203539823</v>
      </c>
      <c r="D875" t="b">
        <v>1</v>
      </c>
    </row>
    <row r="876" spans="1:4">
      <c r="A876" s="1" t="s">
        <v>7</v>
      </c>
      <c r="B876">
        <v>2</v>
      </c>
      <c r="C876">
        <v>4</v>
      </c>
      <c r="D876" t="b">
        <v>0</v>
      </c>
    </row>
    <row r="877" spans="1:4">
      <c r="A877" s="1" t="s">
        <v>153</v>
      </c>
    </row>
    <row r="878" spans="1:4">
      <c r="A878" s="1" t="s">
        <v>3</v>
      </c>
      <c r="B878">
        <v>84</v>
      </c>
      <c r="C878">
        <v>106</v>
      </c>
      <c r="D878" t="b">
        <v>0</v>
      </c>
    </row>
    <row r="879" spans="1:4">
      <c r="A879" s="1" t="s">
        <v>4</v>
      </c>
      <c r="B879">
        <v>1.5</v>
      </c>
      <c r="C879">
        <v>1.87610619469027</v>
      </c>
      <c r="D879" t="b">
        <v>0</v>
      </c>
    </row>
    <row r="880" spans="1:4">
      <c r="A880" s="1" t="s">
        <v>5</v>
      </c>
      <c r="B880">
        <v>0.110615079365079</v>
      </c>
      <c r="C880">
        <v>0.150576562080987</v>
      </c>
      <c r="D880" t="b">
        <v>0</v>
      </c>
    </row>
    <row r="881" spans="1:4">
      <c r="A881" s="1" t="s">
        <v>6</v>
      </c>
      <c r="B881">
        <v>0.142857142857143</v>
      </c>
      <c r="C881">
        <v>0.15929203539823</v>
      </c>
      <c r="D881" t="b">
        <v>0</v>
      </c>
    </row>
    <row r="882" spans="1:4">
      <c r="A882" s="1" t="s">
        <v>7</v>
      </c>
      <c r="B882">
        <v>38</v>
      </c>
      <c r="C882">
        <v>4</v>
      </c>
      <c r="D882" t="b">
        <v>1</v>
      </c>
    </row>
    <row r="883" spans="1:4">
      <c r="A883" s="1" t="s">
        <v>154</v>
      </c>
    </row>
    <row r="884" spans="1:4">
      <c r="A884" s="1" t="s">
        <v>3</v>
      </c>
      <c r="B884">
        <v>83</v>
      </c>
      <c r="C884">
        <v>106</v>
      </c>
      <c r="D884" t="b">
        <v>0</v>
      </c>
    </row>
    <row r="885" spans="1:4">
      <c r="A885" s="1" t="s">
        <v>4</v>
      </c>
      <c r="B885">
        <v>1.46902654867257</v>
      </c>
      <c r="C885">
        <v>1.87610619469027</v>
      </c>
      <c r="D885" t="b">
        <v>0</v>
      </c>
    </row>
    <row r="886" spans="1:4">
      <c r="A886" s="1" t="s">
        <v>5</v>
      </c>
      <c r="B886">
        <v>0.126814925487492</v>
      </c>
      <c r="C886">
        <v>0.150576562080987</v>
      </c>
      <c r="D886" t="b">
        <v>0</v>
      </c>
    </row>
    <row r="887" spans="1:4">
      <c r="A887" s="1" t="s">
        <v>6</v>
      </c>
      <c r="B887">
        <v>0.194690265486726</v>
      </c>
      <c r="C887">
        <v>0.15929203539823</v>
      </c>
      <c r="D887" t="b">
        <v>1</v>
      </c>
    </row>
    <row r="888" spans="1:4">
      <c r="A888" s="1" t="s">
        <v>7</v>
      </c>
      <c r="B888">
        <v>2</v>
      </c>
      <c r="C888">
        <v>4</v>
      </c>
      <c r="D888" t="b">
        <v>0</v>
      </c>
    </row>
    <row r="889" spans="1:4">
      <c r="A889" s="1" t="s">
        <v>155</v>
      </c>
    </row>
    <row r="890" spans="1:4">
      <c r="A890" s="1" t="s">
        <v>3</v>
      </c>
      <c r="B890">
        <v>73</v>
      </c>
      <c r="C890">
        <v>106</v>
      </c>
      <c r="D890" t="b">
        <v>0</v>
      </c>
    </row>
    <row r="891" spans="1:4">
      <c r="A891" s="1" t="s">
        <v>4</v>
      </c>
      <c r="B891">
        <v>1.30357142857143</v>
      </c>
      <c r="C891">
        <v>1.87610619469027</v>
      </c>
      <c r="D891" t="b">
        <v>0</v>
      </c>
    </row>
    <row r="892" spans="1:4">
      <c r="A892" s="1" t="s">
        <v>5</v>
      </c>
      <c r="B892">
        <v>0.0697278911564626</v>
      </c>
      <c r="C892">
        <v>0.150576562080987</v>
      </c>
      <c r="D892" t="b">
        <v>0</v>
      </c>
    </row>
    <row r="893" spans="1:4">
      <c r="A893" s="1" t="s">
        <v>6</v>
      </c>
      <c r="B893">
        <v>0.116071428571429</v>
      </c>
      <c r="C893">
        <v>0.15929203539823</v>
      </c>
      <c r="D893" t="b">
        <v>0</v>
      </c>
    </row>
    <row r="894" spans="1:4">
      <c r="A894" s="1" t="s">
        <v>7</v>
      </c>
      <c r="B894">
        <v>1</v>
      </c>
      <c r="C894">
        <v>4</v>
      </c>
      <c r="D894" t="b">
        <v>0</v>
      </c>
    </row>
    <row r="895" spans="1:4">
      <c r="A895" s="1" t="s">
        <v>156</v>
      </c>
    </row>
    <row r="896" spans="1:4">
      <c r="A896" s="1" t="s">
        <v>3</v>
      </c>
      <c r="B896">
        <v>106</v>
      </c>
      <c r="C896">
        <v>106</v>
      </c>
      <c r="D896" t="b">
        <v>1</v>
      </c>
    </row>
    <row r="897" spans="1:4">
      <c r="A897" s="1" t="s">
        <v>4</v>
      </c>
      <c r="B897">
        <v>1.89285714285714</v>
      </c>
      <c r="C897">
        <v>1.87610619469027</v>
      </c>
      <c r="D897" t="b">
        <v>1</v>
      </c>
    </row>
    <row r="898" spans="1:4">
      <c r="A898" s="1" t="s">
        <v>5</v>
      </c>
      <c r="B898">
        <v>0.153079262007833</v>
      </c>
      <c r="C898">
        <v>0.150576562080987</v>
      </c>
      <c r="D898" t="b">
        <v>1</v>
      </c>
    </row>
    <row r="899" spans="1:4">
      <c r="A899" s="1" t="s">
        <v>6</v>
      </c>
      <c r="B899">
        <v>0.392857142857143</v>
      </c>
      <c r="C899">
        <v>0.15929203539823</v>
      </c>
      <c r="D899" t="b">
        <v>1</v>
      </c>
    </row>
    <row r="900" spans="1:4">
      <c r="A900" s="1" t="s">
        <v>7</v>
      </c>
      <c r="B900">
        <v>38</v>
      </c>
      <c r="C900">
        <v>4</v>
      </c>
      <c r="D900" t="b">
        <v>1</v>
      </c>
    </row>
    <row r="901" spans="1:4">
      <c r="A901" s="1" t="s">
        <v>157</v>
      </c>
    </row>
    <row r="902" spans="1:4">
      <c r="A902" s="1" t="s">
        <v>3</v>
      </c>
      <c r="B902">
        <v>84</v>
      </c>
      <c r="C902">
        <v>106</v>
      </c>
      <c r="D902" t="b">
        <v>0</v>
      </c>
    </row>
    <row r="903" spans="1:4">
      <c r="A903" s="1" t="s">
        <v>4</v>
      </c>
      <c r="B903">
        <v>1.5</v>
      </c>
      <c r="C903">
        <v>1.87610619469027</v>
      </c>
      <c r="D903" t="b">
        <v>0</v>
      </c>
    </row>
    <row r="904" spans="1:4">
      <c r="A904" s="1" t="s">
        <v>5</v>
      </c>
      <c r="B904">
        <v>0.118417594310451</v>
      </c>
      <c r="C904">
        <v>0.150576562080987</v>
      </c>
      <c r="D904" t="b">
        <v>0</v>
      </c>
    </row>
    <row r="905" spans="1:4">
      <c r="A905" s="1" t="s">
        <v>6</v>
      </c>
      <c r="B905">
        <v>0.1875</v>
      </c>
      <c r="C905">
        <v>0.15929203539823</v>
      </c>
      <c r="D905" t="b">
        <v>1</v>
      </c>
    </row>
    <row r="906" spans="1:4">
      <c r="A906" s="1" t="s">
        <v>7</v>
      </c>
      <c r="B906">
        <v>2</v>
      </c>
      <c r="C906">
        <v>4</v>
      </c>
      <c r="D906" t="b">
        <v>0</v>
      </c>
    </row>
    <row r="907" spans="1:4">
      <c r="A907" s="1" t="s">
        <v>158</v>
      </c>
    </row>
    <row r="908" spans="1:4">
      <c r="A908" s="1" t="s">
        <v>3</v>
      </c>
      <c r="B908">
        <v>101</v>
      </c>
      <c r="C908">
        <v>106</v>
      </c>
      <c r="D908" t="b">
        <v>0</v>
      </c>
    </row>
    <row r="909" spans="1:4">
      <c r="A909" s="1" t="s">
        <v>4</v>
      </c>
      <c r="B909">
        <v>1.78761061946903</v>
      </c>
      <c r="C909">
        <v>1.87610619469027</v>
      </c>
      <c r="D909" t="b">
        <v>0</v>
      </c>
    </row>
    <row r="910" spans="1:4">
      <c r="A910" s="1" t="s">
        <v>5</v>
      </c>
      <c r="B910">
        <v>0.125626438458297</v>
      </c>
      <c r="C910">
        <v>0.150576562080987</v>
      </c>
      <c r="D910" t="b">
        <v>0</v>
      </c>
    </row>
    <row r="911" spans="1:4">
      <c r="A911" s="1" t="s">
        <v>6</v>
      </c>
      <c r="B911">
        <v>0.247787610619469</v>
      </c>
      <c r="C911">
        <v>0.15929203539823</v>
      </c>
      <c r="D911" t="b">
        <v>1</v>
      </c>
    </row>
    <row r="912" spans="1:4">
      <c r="A912" s="1" t="s">
        <v>7</v>
      </c>
      <c r="B912">
        <v>2</v>
      </c>
      <c r="C912">
        <v>4</v>
      </c>
      <c r="D912" t="b">
        <v>0</v>
      </c>
    </row>
    <row r="913" spans="1:4">
      <c r="A913" s="1" t="s">
        <v>159</v>
      </c>
    </row>
    <row r="914" spans="1:4">
      <c r="A914" s="1" t="s">
        <v>3</v>
      </c>
      <c r="B914">
        <v>92</v>
      </c>
      <c r="C914">
        <v>106</v>
      </c>
      <c r="D914" t="b">
        <v>0</v>
      </c>
    </row>
    <row r="915" spans="1:4">
      <c r="A915" s="1" t="s">
        <v>4</v>
      </c>
      <c r="B915">
        <v>1.68807339449541</v>
      </c>
      <c r="C915">
        <v>1.87610619469027</v>
      </c>
      <c r="D915" t="b">
        <v>0</v>
      </c>
    </row>
    <row r="916" spans="1:4">
      <c r="A916" s="1" t="s">
        <v>5</v>
      </c>
      <c r="B916">
        <v>0.136441081853926</v>
      </c>
      <c r="C916">
        <v>0.150576562080987</v>
      </c>
      <c r="D916" t="b">
        <v>0</v>
      </c>
    </row>
    <row r="917" spans="1:4">
      <c r="A917" s="1" t="s">
        <v>6</v>
      </c>
      <c r="B917">
        <v>0.220183486238532</v>
      </c>
      <c r="C917">
        <v>0.15929203539823</v>
      </c>
      <c r="D917" t="b">
        <v>1</v>
      </c>
    </row>
    <row r="918" spans="1:4">
      <c r="A918" s="1" t="s">
        <v>7</v>
      </c>
      <c r="B918">
        <v>4</v>
      </c>
      <c r="C918">
        <v>4</v>
      </c>
      <c r="D918" t="b">
        <v>1</v>
      </c>
    </row>
    <row r="919" spans="1:4">
      <c r="A919" s="1" t="s">
        <v>160</v>
      </c>
    </row>
    <row r="920" spans="1:4">
      <c r="A920" s="1" t="s">
        <v>3</v>
      </c>
      <c r="B920">
        <v>92</v>
      </c>
      <c r="C920">
        <v>106</v>
      </c>
      <c r="D920" t="b">
        <v>0</v>
      </c>
    </row>
    <row r="921" spans="1:4">
      <c r="A921" s="1" t="s">
        <v>4</v>
      </c>
      <c r="B921">
        <v>1.6283185840708</v>
      </c>
      <c r="C921">
        <v>1.87610619469027</v>
      </c>
      <c r="D921" t="b">
        <v>0</v>
      </c>
    </row>
    <row r="922" spans="1:4">
      <c r="A922" s="1" t="s">
        <v>5</v>
      </c>
      <c r="B922">
        <v>0.120475296581491</v>
      </c>
      <c r="C922">
        <v>0.150576562080987</v>
      </c>
      <c r="D922" t="b">
        <v>0</v>
      </c>
    </row>
    <row r="923" spans="1:4">
      <c r="A923" s="1" t="s">
        <v>6</v>
      </c>
      <c r="B923">
        <v>0.265486725663717</v>
      </c>
      <c r="C923">
        <v>0.15929203539823</v>
      </c>
      <c r="D923" t="b">
        <v>1</v>
      </c>
    </row>
    <row r="924" spans="1:4">
      <c r="A924" s="1" t="s">
        <v>7</v>
      </c>
      <c r="B924">
        <v>4</v>
      </c>
      <c r="C924">
        <v>4</v>
      </c>
      <c r="D924" t="b">
        <v>1</v>
      </c>
    </row>
    <row r="925" spans="1:4">
      <c r="A925" s="1" t="s">
        <v>161</v>
      </c>
    </row>
    <row r="926" spans="1:4">
      <c r="A926" s="1" t="s">
        <v>3</v>
      </c>
      <c r="B926">
        <v>93</v>
      </c>
      <c r="C926">
        <v>106</v>
      </c>
      <c r="D926" t="b">
        <v>0</v>
      </c>
    </row>
    <row r="927" spans="1:4">
      <c r="A927" s="1" t="s">
        <v>4</v>
      </c>
      <c r="B927">
        <v>1.64601769911504</v>
      </c>
      <c r="C927">
        <v>1.87610619469027</v>
      </c>
      <c r="D927" t="b">
        <v>0</v>
      </c>
    </row>
    <row r="928" spans="1:4">
      <c r="A928" s="1" t="s">
        <v>5</v>
      </c>
      <c r="B928">
        <v>0.177863139810042</v>
      </c>
      <c r="C928">
        <v>0.150576562080987</v>
      </c>
      <c r="D928" t="b">
        <v>1</v>
      </c>
    </row>
    <row r="929" spans="1:4">
      <c r="A929" s="1" t="s">
        <v>6</v>
      </c>
      <c r="B929">
        <v>0.31858407079646</v>
      </c>
      <c r="C929">
        <v>0.15929203539823</v>
      </c>
      <c r="D929" t="b">
        <v>1</v>
      </c>
    </row>
    <row r="930" spans="1:4">
      <c r="A930" s="1" t="s">
        <v>7</v>
      </c>
      <c r="B930">
        <v>5</v>
      </c>
      <c r="C930">
        <v>4</v>
      </c>
      <c r="D930" t="b">
        <v>1</v>
      </c>
    </row>
    <row r="931" spans="1:4">
      <c r="A931" s="1" t="s">
        <v>162</v>
      </c>
    </row>
    <row r="932" spans="1:4">
      <c r="A932" s="1" t="s">
        <v>3</v>
      </c>
      <c r="B932">
        <v>94</v>
      </c>
      <c r="C932">
        <v>106</v>
      </c>
      <c r="D932" t="b">
        <v>0</v>
      </c>
    </row>
    <row r="933" spans="1:4">
      <c r="A933" s="1" t="s">
        <v>4</v>
      </c>
      <c r="B933">
        <v>1.66371681415929</v>
      </c>
      <c r="C933">
        <v>1.87610619469027</v>
      </c>
      <c r="D933" t="b">
        <v>0</v>
      </c>
    </row>
    <row r="934" spans="1:4">
      <c r="A934" s="1" t="s">
        <v>5</v>
      </c>
      <c r="B934">
        <v>0.168815206425826</v>
      </c>
      <c r="C934">
        <v>0.150576562080987</v>
      </c>
      <c r="D934" t="b">
        <v>1</v>
      </c>
    </row>
    <row r="935" spans="1:4">
      <c r="A935" s="1" t="s">
        <v>6</v>
      </c>
      <c r="B935">
        <v>0.247787610619469</v>
      </c>
      <c r="C935">
        <v>0.15929203539823</v>
      </c>
      <c r="D935" t="b">
        <v>1</v>
      </c>
    </row>
    <row r="936" spans="1:4">
      <c r="A936" s="1" t="s">
        <v>7</v>
      </c>
      <c r="B936">
        <v>2</v>
      </c>
      <c r="C936">
        <v>4</v>
      </c>
      <c r="D936" t="b">
        <v>0</v>
      </c>
    </row>
    <row r="937" spans="1:4">
      <c r="A937" s="1" t="s">
        <v>163</v>
      </c>
    </row>
    <row r="938" spans="1:4">
      <c r="A938" s="1" t="s">
        <v>3</v>
      </c>
      <c r="B938">
        <v>86</v>
      </c>
      <c r="C938">
        <v>106</v>
      </c>
      <c r="D938" t="b">
        <v>0</v>
      </c>
    </row>
    <row r="939" spans="1:4">
      <c r="A939" s="1" t="s">
        <v>4</v>
      </c>
      <c r="B939">
        <v>1.53571428571429</v>
      </c>
      <c r="C939">
        <v>1.87610619469027</v>
      </c>
      <c r="D939" t="b">
        <v>0</v>
      </c>
    </row>
    <row r="940" spans="1:4">
      <c r="A940" s="1" t="s">
        <v>5</v>
      </c>
      <c r="B940">
        <v>0.167617501546073</v>
      </c>
      <c r="C940">
        <v>0.150576562080987</v>
      </c>
      <c r="D940" t="b">
        <v>1</v>
      </c>
    </row>
    <row r="941" spans="1:4">
      <c r="A941" s="1" t="s">
        <v>6</v>
      </c>
      <c r="B941">
        <v>0.196428571428571</v>
      </c>
      <c r="C941">
        <v>0.15929203539823</v>
      </c>
      <c r="D941" t="b">
        <v>1</v>
      </c>
    </row>
    <row r="942" spans="1:4">
      <c r="A942" s="1" t="s">
        <v>7</v>
      </c>
      <c r="B942">
        <v>4</v>
      </c>
      <c r="C942">
        <v>4</v>
      </c>
      <c r="D942" t="b">
        <v>1</v>
      </c>
    </row>
    <row r="943" spans="1:4">
      <c r="A943" s="1" t="s">
        <v>164</v>
      </c>
    </row>
    <row r="944" spans="1:4">
      <c r="A944" s="1" t="s">
        <v>3</v>
      </c>
      <c r="B944">
        <v>86</v>
      </c>
      <c r="C944">
        <v>106</v>
      </c>
      <c r="D944" t="b">
        <v>0</v>
      </c>
    </row>
    <row r="945" spans="1:4">
      <c r="A945" s="1" t="s">
        <v>4</v>
      </c>
      <c r="B945">
        <v>1.52212389380531</v>
      </c>
      <c r="C945">
        <v>1.87610619469027</v>
      </c>
      <c r="D945" t="b">
        <v>0</v>
      </c>
    </row>
    <row r="946" spans="1:4">
      <c r="A946" s="1" t="s">
        <v>5</v>
      </c>
      <c r="B946">
        <v>0.195104011033215</v>
      </c>
      <c r="C946">
        <v>0.150576562080987</v>
      </c>
      <c r="D946" t="b">
        <v>1</v>
      </c>
    </row>
    <row r="947" spans="1:4">
      <c r="A947" s="1" t="s">
        <v>6</v>
      </c>
      <c r="B947">
        <v>0.238938053097345</v>
      </c>
      <c r="C947">
        <v>0.15929203539823</v>
      </c>
      <c r="D947" t="b">
        <v>1</v>
      </c>
    </row>
    <row r="948" spans="1:4">
      <c r="A948" s="1" t="s">
        <v>7</v>
      </c>
      <c r="B948">
        <v>12</v>
      </c>
      <c r="C948">
        <v>4</v>
      </c>
      <c r="D948" t="b">
        <v>1</v>
      </c>
    </row>
    <row r="949" spans="1:4">
      <c r="A949" s="1" t="s">
        <v>165</v>
      </c>
    </row>
    <row r="950" spans="1:4">
      <c r="A950" s="1" t="s">
        <v>3</v>
      </c>
      <c r="B950">
        <v>80</v>
      </c>
      <c r="C950">
        <v>106</v>
      </c>
      <c r="D950" t="b">
        <v>0</v>
      </c>
    </row>
    <row r="951" spans="1:4">
      <c r="A951" s="1" t="s">
        <v>4</v>
      </c>
      <c r="B951">
        <v>1.41592920353982</v>
      </c>
      <c r="C951">
        <v>1.87610619469027</v>
      </c>
      <c r="D951" t="b">
        <v>0</v>
      </c>
    </row>
    <row r="952" spans="1:4">
      <c r="A952" s="1" t="s">
        <v>5</v>
      </c>
      <c r="B952">
        <v>0.115662312122489</v>
      </c>
      <c r="C952">
        <v>0.150576562080987</v>
      </c>
      <c r="D952" t="b">
        <v>0</v>
      </c>
    </row>
    <row r="953" spans="1:4">
      <c r="A953" s="1" t="s">
        <v>6</v>
      </c>
      <c r="B953">
        <v>0.150442477876106</v>
      </c>
      <c r="C953">
        <v>0.15929203539823</v>
      </c>
      <c r="D953" t="b">
        <v>0</v>
      </c>
    </row>
    <row r="954" spans="1:4">
      <c r="A954" s="1" t="s">
        <v>7</v>
      </c>
      <c r="B954">
        <v>4</v>
      </c>
      <c r="C954">
        <v>4</v>
      </c>
      <c r="D954" t="b">
        <v>1</v>
      </c>
    </row>
    <row r="955" spans="1:4">
      <c r="A955" s="1" t="s">
        <v>166</v>
      </c>
    </row>
    <row r="956" spans="1:4">
      <c r="A956" s="1" t="s">
        <v>3</v>
      </c>
      <c r="B956">
        <v>78</v>
      </c>
      <c r="C956">
        <v>106</v>
      </c>
      <c r="D956" t="b">
        <v>0</v>
      </c>
    </row>
    <row r="957" spans="1:4">
      <c r="A957" s="1" t="s">
        <v>4</v>
      </c>
      <c r="B957">
        <v>1.38053097345133</v>
      </c>
      <c r="C957">
        <v>1.87610619469027</v>
      </c>
      <c r="D957" t="b">
        <v>0</v>
      </c>
    </row>
    <row r="958" spans="1:4">
      <c r="A958" s="1" t="s">
        <v>5</v>
      </c>
      <c r="B958">
        <v>0.152212389380531</v>
      </c>
      <c r="C958">
        <v>0.150576562080987</v>
      </c>
      <c r="D958" t="b">
        <v>1</v>
      </c>
    </row>
    <row r="959" spans="1:4">
      <c r="A959" s="1" t="s">
        <v>6</v>
      </c>
      <c r="B959">
        <v>0.212389380530973</v>
      </c>
      <c r="C959">
        <v>0.15929203539823</v>
      </c>
      <c r="D959" t="b">
        <v>1</v>
      </c>
    </row>
    <row r="960" spans="1:4">
      <c r="A960" s="1" t="s">
        <v>7</v>
      </c>
      <c r="B960">
        <v>1</v>
      </c>
      <c r="C960">
        <v>4</v>
      </c>
      <c r="D960" t="b">
        <v>0</v>
      </c>
    </row>
    <row r="961" spans="1:4">
      <c r="A961" s="1" t="s">
        <v>167</v>
      </c>
    </row>
    <row r="962" spans="1:4">
      <c r="A962" s="1" t="s">
        <v>3</v>
      </c>
      <c r="B962">
        <v>90</v>
      </c>
      <c r="C962">
        <v>106</v>
      </c>
      <c r="D962" t="b">
        <v>0</v>
      </c>
    </row>
    <row r="963" spans="1:4">
      <c r="A963" s="1" t="s">
        <v>4</v>
      </c>
      <c r="B963">
        <v>1.60714285714286</v>
      </c>
      <c r="C963">
        <v>1.87610619469027</v>
      </c>
      <c r="D963" t="b">
        <v>0</v>
      </c>
    </row>
    <row r="964" spans="1:4">
      <c r="A964" s="1" t="s">
        <v>5</v>
      </c>
      <c r="B964">
        <v>0.205548469387755</v>
      </c>
      <c r="C964">
        <v>0.150576562080987</v>
      </c>
      <c r="D964" t="b">
        <v>1</v>
      </c>
    </row>
    <row r="965" spans="1:4">
      <c r="A965" s="1" t="s">
        <v>6</v>
      </c>
      <c r="B965">
        <v>0.258928571428571</v>
      </c>
      <c r="C965">
        <v>0.15929203539823</v>
      </c>
      <c r="D965" t="b">
        <v>1</v>
      </c>
    </row>
    <row r="966" spans="1:4">
      <c r="A966" s="1" t="s">
        <v>7</v>
      </c>
      <c r="B966">
        <v>34</v>
      </c>
      <c r="C966">
        <v>4</v>
      </c>
      <c r="D966" t="b">
        <v>1</v>
      </c>
    </row>
    <row r="967" spans="1:4">
      <c r="A967" s="1" t="s">
        <v>168</v>
      </c>
    </row>
    <row r="968" spans="1:4">
      <c r="A968" s="1" t="s">
        <v>3</v>
      </c>
      <c r="B968">
        <v>77</v>
      </c>
      <c r="C968">
        <v>106</v>
      </c>
      <c r="D968" t="b">
        <v>0</v>
      </c>
    </row>
    <row r="969" spans="1:4">
      <c r="A969" s="1" t="s">
        <v>4</v>
      </c>
      <c r="B969">
        <v>1.38738738738739</v>
      </c>
      <c r="C969">
        <v>1.87610619469027</v>
      </c>
      <c r="D969" t="b">
        <v>0</v>
      </c>
    </row>
    <row r="970" spans="1:4">
      <c r="A970" s="1" t="s">
        <v>5</v>
      </c>
      <c r="B970">
        <v>0.112269412269412</v>
      </c>
      <c r="C970">
        <v>0.150576562080987</v>
      </c>
      <c r="D970" t="b">
        <v>0</v>
      </c>
    </row>
    <row r="971" spans="1:4">
      <c r="A971" s="1" t="s">
        <v>6</v>
      </c>
      <c r="B971">
        <v>0.162162162162162</v>
      </c>
      <c r="C971">
        <v>0.15929203539823</v>
      </c>
      <c r="D971" t="b">
        <v>1</v>
      </c>
    </row>
    <row r="972" spans="1:4">
      <c r="A972" s="1" t="s">
        <v>7</v>
      </c>
      <c r="B972">
        <v>1</v>
      </c>
      <c r="C972">
        <v>4</v>
      </c>
      <c r="D972" t="b">
        <v>0</v>
      </c>
    </row>
    <row r="973" spans="1:4">
      <c r="A973" s="1" t="s">
        <v>169</v>
      </c>
    </row>
    <row r="974" spans="1:4">
      <c r="A974" s="1" t="s">
        <v>3</v>
      </c>
      <c r="B974">
        <v>85</v>
      </c>
      <c r="C974">
        <v>106</v>
      </c>
      <c r="D974" t="b">
        <v>0</v>
      </c>
    </row>
    <row r="975" spans="1:4">
      <c r="A975" s="1" t="s">
        <v>4</v>
      </c>
      <c r="B975">
        <v>1.50442477876106</v>
      </c>
      <c r="C975">
        <v>1.87610619469027</v>
      </c>
      <c r="D975" t="b">
        <v>0</v>
      </c>
    </row>
    <row r="976" spans="1:4">
      <c r="A976" s="1" t="s">
        <v>5</v>
      </c>
      <c r="B976">
        <v>0.160106756566934</v>
      </c>
      <c r="C976">
        <v>0.150576562080987</v>
      </c>
      <c r="D976" t="b">
        <v>1</v>
      </c>
    </row>
    <row r="977" spans="1:4">
      <c r="A977" s="1" t="s">
        <v>6</v>
      </c>
      <c r="B977">
        <v>0.230088495575221</v>
      </c>
      <c r="C977">
        <v>0.15929203539823</v>
      </c>
      <c r="D977" t="b">
        <v>1</v>
      </c>
    </row>
    <row r="978" spans="1:4">
      <c r="A978" s="1" t="s">
        <v>7</v>
      </c>
      <c r="B978">
        <v>36</v>
      </c>
      <c r="C978">
        <v>4</v>
      </c>
      <c r="D978" t="b">
        <v>1</v>
      </c>
    </row>
    <row r="979" spans="1:4">
      <c r="A979" s="1" t="s">
        <v>170</v>
      </c>
    </row>
    <row r="980" spans="1:4">
      <c r="A980" s="1" t="s">
        <v>3</v>
      </c>
      <c r="B980">
        <v>88</v>
      </c>
      <c r="C980">
        <v>106</v>
      </c>
      <c r="D980" t="b">
        <v>0</v>
      </c>
    </row>
    <row r="981" spans="1:4">
      <c r="A981" s="1" t="s">
        <v>4</v>
      </c>
      <c r="B981">
        <v>1.57142857142857</v>
      </c>
      <c r="C981">
        <v>1.87610619469027</v>
      </c>
      <c r="D981" t="b">
        <v>0</v>
      </c>
    </row>
    <row r="982" spans="1:4">
      <c r="A982" s="1" t="s">
        <v>5</v>
      </c>
      <c r="B982">
        <v>0.0995902906617192</v>
      </c>
      <c r="C982">
        <v>0.150576562080987</v>
      </c>
      <c r="D982" t="b">
        <v>0</v>
      </c>
    </row>
    <row r="983" spans="1:4">
      <c r="A983" s="1" t="s">
        <v>6</v>
      </c>
      <c r="B983">
        <v>0.205357142857143</v>
      </c>
      <c r="C983">
        <v>0.15929203539823</v>
      </c>
      <c r="D983" t="b">
        <v>1</v>
      </c>
    </row>
    <row r="984" spans="1:4">
      <c r="A984" s="1" t="s">
        <v>7</v>
      </c>
      <c r="B984">
        <v>3</v>
      </c>
      <c r="C984">
        <v>4</v>
      </c>
      <c r="D984" t="b">
        <v>0</v>
      </c>
    </row>
    <row r="985" spans="1:4">
      <c r="A985" s="1" t="s">
        <v>171</v>
      </c>
    </row>
    <row r="986" spans="1:4">
      <c r="A986" s="1" t="s">
        <v>3</v>
      </c>
      <c r="B986">
        <v>85</v>
      </c>
      <c r="C986">
        <v>106</v>
      </c>
      <c r="D986" t="b">
        <v>0</v>
      </c>
    </row>
    <row r="987" spans="1:4">
      <c r="A987" s="1" t="s">
        <v>4</v>
      </c>
      <c r="B987">
        <v>1.51785714285714</v>
      </c>
      <c r="C987">
        <v>1.87610619469027</v>
      </c>
      <c r="D987" t="b">
        <v>0</v>
      </c>
    </row>
    <row r="988" spans="1:4">
      <c r="A988" s="1" t="s">
        <v>5</v>
      </c>
      <c r="B988">
        <v>0.129655612244898</v>
      </c>
      <c r="C988">
        <v>0.150576562080987</v>
      </c>
      <c r="D988" t="b">
        <v>0</v>
      </c>
    </row>
    <row r="989" spans="1:4">
      <c r="A989" s="1" t="s">
        <v>6</v>
      </c>
      <c r="B989">
        <v>0.241071428571429</v>
      </c>
      <c r="C989">
        <v>0.15929203539823</v>
      </c>
      <c r="D989" t="b">
        <v>1</v>
      </c>
    </row>
    <row r="990" spans="1:4">
      <c r="A990" s="1" t="s">
        <v>7</v>
      </c>
      <c r="B990">
        <v>26</v>
      </c>
      <c r="C990">
        <v>4</v>
      </c>
      <c r="D990" t="b">
        <v>1</v>
      </c>
    </row>
    <row r="991" spans="1:4">
      <c r="A991" s="1" t="s">
        <v>172</v>
      </c>
    </row>
    <row r="992" spans="1:4">
      <c r="A992" s="1" t="s">
        <v>3</v>
      </c>
      <c r="B992">
        <v>92</v>
      </c>
      <c r="C992">
        <v>106</v>
      </c>
      <c r="D992" t="b">
        <v>0</v>
      </c>
    </row>
    <row r="993" spans="1:4">
      <c r="A993" s="1" t="s">
        <v>4</v>
      </c>
      <c r="B993">
        <v>1.64285714285714</v>
      </c>
      <c r="C993">
        <v>1.87610619469027</v>
      </c>
      <c r="D993" t="b">
        <v>0</v>
      </c>
    </row>
    <row r="994" spans="1:4">
      <c r="A994" s="1" t="s">
        <v>5</v>
      </c>
      <c r="B994">
        <v>0.13687641723356</v>
      </c>
      <c r="C994">
        <v>0.150576562080987</v>
      </c>
      <c r="D994" t="b">
        <v>0</v>
      </c>
    </row>
    <row r="995" spans="1:4">
      <c r="A995" s="1" t="s">
        <v>6</v>
      </c>
      <c r="B995">
        <v>0.214285714285714</v>
      </c>
      <c r="C995">
        <v>0.15929203539823</v>
      </c>
      <c r="D995" t="b">
        <v>1</v>
      </c>
    </row>
    <row r="996" spans="1:4">
      <c r="A996" s="1" t="s">
        <v>7</v>
      </c>
      <c r="B996">
        <v>1</v>
      </c>
      <c r="C996">
        <v>4</v>
      </c>
      <c r="D996" t="b">
        <v>0</v>
      </c>
    </row>
    <row r="997" spans="1:4">
      <c r="A997" s="1" t="s">
        <v>173</v>
      </c>
    </row>
    <row r="998" spans="1:4">
      <c r="A998" s="1" t="s">
        <v>3</v>
      </c>
      <c r="B998">
        <v>105</v>
      </c>
      <c r="C998">
        <v>106</v>
      </c>
      <c r="D998" t="b">
        <v>0</v>
      </c>
    </row>
    <row r="999" spans="1:4">
      <c r="A999" s="1" t="s">
        <v>4</v>
      </c>
      <c r="B999">
        <v>1.875</v>
      </c>
      <c r="C999">
        <v>1.87610619469027</v>
      </c>
      <c r="D999" t="b">
        <v>0</v>
      </c>
    </row>
    <row r="1000" spans="1:4">
      <c r="A1000" s="1" t="s">
        <v>5</v>
      </c>
      <c r="B1000">
        <v>0.179478458049887</v>
      </c>
      <c r="C1000">
        <v>0.150576562080987</v>
      </c>
      <c r="D1000" t="b">
        <v>1</v>
      </c>
    </row>
    <row r="1001" spans="1:4">
      <c r="A1001" s="1" t="s">
        <v>6</v>
      </c>
      <c r="B1001">
        <v>0.401785714285714</v>
      </c>
      <c r="C1001">
        <v>0.15929203539823</v>
      </c>
      <c r="D1001" t="b">
        <v>1</v>
      </c>
    </row>
    <row r="1002" spans="1:4">
      <c r="A1002" s="1" t="s">
        <v>7</v>
      </c>
      <c r="B1002">
        <v>4</v>
      </c>
      <c r="C1002">
        <v>4</v>
      </c>
      <c r="D1002" t="b">
        <v>1</v>
      </c>
    </row>
    <row r="1003" spans="1:4">
      <c r="A1003" s="1" t="s">
        <v>174</v>
      </c>
    </row>
    <row r="1004" spans="1:4">
      <c r="A1004" s="1" t="s">
        <v>3</v>
      </c>
      <c r="B1004">
        <v>98</v>
      </c>
      <c r="C1004">
        <v>106</v>
      </c>
      <c r="D1004" t="b">
        <v>0</v>
      </c>
    </row>
    <row r="1005" spans="1:4">
      <c r="A1005" s="1" t="s">
        <v>4</v>
      </c>
      <c r="B1005">
        <v>1.73451327433628</v>
      </c>
      <c r="C1005">
        <v>1.87610619469027</v>
      </c>
      <c r="D1005" t="b">
        <v>0</v>
      </c>
    </row>
    <row r="1006" spans="1:4">
      <c r="A1006" s="1" t="s">
        <v>5</v>
      </c>
      <c r="B1006">
        <v>0.171014187385869</v>
      </c>
      <c r="C1006">
        <v>0.150576562080987</v>
      </c>
      <c r="D1006" t="b">
        <v>1</v>
      </c>
    </row>
    <row r="1007" spans="1:4">
      <c r="A1007" s="1" t="s">
        <v>6</v>
      </c>
      <c r="B1007">
        <v>0.300884955752212</v>
      </c>
      <c r="C1007">
        <v>0.15929203539823</v>
      </c>
      <c r="D1007" t="b">
        <v>1</v>
      </c>
    </row>
    <row r="1008" spans="1:4">
      <c r="A1008" s="1" t="s">
        <v>7</v>
      </c>
      <c r="B1008">
        <v>4</v>
      </c>
      <c r="C1008">
        <v>4</v>
      </c>
      <c r="D1008" t="b">
        <v>1</v>
      </c>
    </row>
    <row r="1009" spans="1:4">
      <c r="A1009" s="1" t="s">
        <v>175</v>
      </c>
    </row>
    <row r="1010" spans="1:4">
      <c r="A1010" s="1" t="s">
        <v>3</v>
      </c>
      <c r="B1010">
        <v>90</v>
      </c>
      <c r="C1010">
        <v>106</v>
      </c>
      <c r="D1010" t="b">
        <v>0</v>
      </c>
    </row>
    <row r="1011" spans="1:4">
      <c r="A1011" s="1" t="s">
        <v>4</v>
      </c>
      <c r="B1011">
        <v>1.5929203539823</v>
      </c>
      <c r="C1011">
        <v>1.87610619469027</v>
      </c>
      <c r="D1011" t="b">
        <v>0</v>
      </c>
    </row>
    <row r="1012" spans="1:4">
      <c r="A1012" s="1" t="s">
        <v>5</v>
      </c>
      <c r="B1012">
        <v>0.151434700992223</v>
      </c>
      <c r="C1012">
        <v>0.150576562080987</v>
      </c>
      <c r="D1012" t="b">
        <v>1</v>
      </c>
    </row>
    <row r="1013" spans="1:4">
      <c r="A1013" s="1" t="s">
        <v>6</v>
      </c>
      <c r="B1013">
        <v>0.185840707964602</v>
      </c>
      <c r="C1013">
        <v>0.15929203539823</v>
      </c>
      <c r="D1013" t="b">
        <v>1</v>
      </c>
    </row>
    <row r="1014" spans="1:4">
      <c r="A1014" s="1" t="s">
        <v>7</v>
      </c>
      <c r="B1014">
        <v>2</v>
      </c>
      <c r="C1014">
        <v>4</v>
      </c>
      <c r="D1014" t="b">
        <v>0</v>
      </c>
    </row>
    <row r="1015" spans="1:4">
      <c r="A1015" s="1" t="s">
        <v>176</v>
      </c>
    </row>
    <row r="1016" spans="1:4">
      <c r="A1016" s="1" t="s">
        <v>3</v>
      </c>
      <c r="B1016">
        <v>103</v>
      </c>
      <c r="C1016">
        <v>106</v>
      </c>
      <c r="D1016" t="b">
        <v>0</v>
      </c>
    </row>
    <row r="1017" spans="1:4">
      <c r="A1017" s="1" t="s">
        <v>4</v>
      </c>
      <c r="B1017">
        <v>1.85585585585586</v>
      </c>
      <c r="C1017">
        <v>1.87610619469027</v>
      </c>
      <c r="D1017" t="b">
        <v>0</v>
      </c>
    </row>
    <row r="1018" spans="1:4">
      <c r="A1018" s="1" t="s">
        <v>5</v>
      </c>
      <c r="B1018">
        <v>0.172805272805273</v>
      </c>
      <c r="C1018">
        <v>0.150576562080987</v>
      </c>
      <c r="D1018" t="b">
        <v>1</v>
      </c>
    </row>
    <row r="1019" spans="1:4">
      <c r="A1019" s="1" t="s">
        <v>6</v>
      </c>
      <c r="B1019">
        <v>0.423423423423423</v>
      </c>
      <c r="C1019">
        <v>0.15929203539823</v>
      </c>
      <c r="D1019" t="b">
        <v>1</v>
      </c>
    </row>
    <row r="1020" spans="1:4">
      <c r="A1020" s="1" t="s">
        <v>7</v>
      </c>
      <c r="B1020">
        <v>34</v>
      </c>
      <c r="C1020">
        <v>4</v>
      </c>
      <c r="D1020" t="b">
        <v>1</v>
      </c>
    </row>
    <row r="1021" spans="1:4">
      <c r="A1021" s="1" t="s">
        <v>177</v>
      </c>
    </row>
    <row r="1022" spans="1:4">
      <c r="A1022" s="1" t="s">
        <v>3</v>
      </c>
      <c r="B1022">
        <v>95</v>
      </c>
      <c r="C1022">
        <v>106</v>
      </c>
      <c r="D1022" t="b">
        <v>0</v>
      </c>
    </row>
    <row r="1023" spans="1:4">
      <c r="A1023" s="1" t="s">
        <v>4</v>
      </c>
      <c r="B1023">
        <v>1.69642857142857</v>
      </c>
      <c r="C1023">
        <v>1.87610619469027</v>
      </c>
      <c r="D1023" t="b">
        <v>0</v>
      </c>
    </row>
    <row r="1024" spans="1:4">
      <c r="A1024" s="1" t="s">
        <v>5</v>
      </c>
      <c r="B1024">
        <v>0.152041906506192</v>
      </c>
      <c r="C1024">
        <v>0.150576562080987</v>
      </c>
      <c r="D1024" t="b">
        <v>1</v>
      </c>
    </row>
    <row r="1025" spans="1:4">
      <c r="A1025" s="1" t="s">
        <v>6</v>
      </c>
      <c r="B1025">
        <v>0.3125</v>
      </c>
      <c r="C1025">
        <v>0.15929203539823</v>
      </c>
      <c r="D1025" t="b">
        <v>1</v>
      </c>
    </row>
    <row r="1026" spans="1:4">
      <c r="A1026" s="1" t="s">
        <v>7</v>
      </c>
      <c r="B1026">
        <v>41</v>
      </c>
      <c r="C1026">
        <v>4</v>
      </c>
      <c r="D1026" t="b">
        <v>1</v>
      </c>
    </row>
    <row r="1027" spans="1:4">
      <c r="A1027" s="1" t="s">
        <v>178</v>
      </c>
    </row>
    <row r="1028" spans="1:4">
      <c r="A1028" s="1" t="s">
        <v>3</v>
      </c>
      <c r="B1028">
        <v>87</v>
      </c>
      <c r="C1028">
        <v>106</v>
      </c>
      <c r="D1028" t="b">
        <v>0</v>
      </c>
    </row>
    <row r="1029" spans="1:4">
      <c r="A1029" s="1" t="s">
        <v>4</v>
      </c>
      <c r="B1029">
        <v>1.53982300884956</v>
      </c>
      <c r="C1029">
        <v>1.87610619469027</v>
      </c>
      <c r="D1029" t="b">
        <v>0</v>
      </c>
    </row>
    <row r="1030" spans="1:4">
      <c r="A1030" s="1" t="s">
        <v>5</v>
      </c>
      <c r="B1030">
        <v>0.150157070068574</v>
      </c>
      <c r="C1030">
        <v>0.150576562080987</v>
      </c>
      <c r="D1030" t="b">
        <v>0</v>
      </c>
    </row>
    <row r="1031" spans="1:4">
      <c r="A1031" s="1" t="s">
        <v>6</v>
      </c>
      <c r="B1031">
        <v>0.283185840707965</v>
      </c>
      <c r="C1031">
        <v>0.15929203539823</v>
      </c>
      <c r="D1031" t="b">
        <v>1</v>
      </c>
    </row>
    <row r="1032" spans="1:4">
      <c r="A1032" s="1" t="s">
        <v>7</v>
      </c>
      <c r="B1032">
        <v>1</v>
      </c>
      <c r="C1032">
        <v>4</v>
      </c>
      <c r="D1032" t="b">
        <v>0</v>
      </c>
    </row>
    <row r="1033" spans="1:4">
      <c r="A1033" s="1" t="s">
        <v>179</v>
      </c>
    </row>
    <row r="1034" spans="1:4">
      <c r="A1034" s="1" t="s">
        <v>3</v>
      </c>
      <c r="B1034">
        <v>81</v>
      </c>
      <c r="C1034">
        <v>106</v>
      </c>
      <c r="D1034" t="b">
        <v>0</v>
      </c>
    </row>
    <row r="1035" spans="1:4">
      <c r="A1035" s="1" t="s">
        <v>4</v>
      </c>
      <c r="B1035">
        <v>1.43362831858407</v>
      </c>
      <c r="C1035">
        <v>1.87610619469027</v>
      </c>
      <c r="D1035" t="b">
        <v>0</v>
      </c>
    </row>
    <row r="1036" spans="1:4">
      <c r="A1036" s="1" t="s">
        <v>5</v>
      </c>
      <c r="B1036">
        <v>0.145056123817186</v>
      </c>
      <c r="C1036">
        <v>0.150576562080987</v>
      </c>
      <c r="D1036" t="b">
        <v>0</v>
      </c>
    </row>
    <row r="1037" spans="1:4">
      <c r="A1037" s="1" t="s">
        <v>6</v>
      </c>
      <c r="B1037">
        <v>0.185840707964602</v>
      </c>
      <c r="C1037">
        <v>0.15929203539823</v>
      </c>
      <c r="D1037" t="b">
        <v>1</v>
      </c>
    </row>
    <row r="1038" spans="1:4">
      <c r="A1038" s="1" t="s">
        <v>7</v>
      </c>
      <c r="B1038">
        <v>35</v>
      </c>
      <c r="C1038">
        <v>4</v>
      </c>
      <c r="D1038" t="b">
        <v>1</v>
      </c>
    </row>
    <row r="1039" spans="1:4">
      <c r="A1039" s="1" t="s">
        <v>180</v>
      </c>
    </row>
    <row r="1040" spans="1:4">
      <c r="A1040" s="1" t="s">
        <v>3</v>
      </c>
      <c r="B1040">
        <v>91</v>
      </c>
      <c r="C1040">
        <v>106</v>
      </c>
      <c r="D1040" t="b">
        <v>0</v>
      </c>
    </row>
    <row r="1041" spans="1:4">
      <c r="A1041" s="1" t="s">
        <v>4</v>
      </c>
      <c r="B1041">
        <v>1.63963963963964</v>
      </c>
      <c r="C1041">
        <v>1.87610619469027</v>
      </c>
      <c r="D1041" t="b">
        <v>0</v>
      </c>
    </row>
    <row r="1042" spans="1:4">
      <c r="A1042" s="1" t="s">
        <v>5</v>
      </c>
      <c r="B1042">
        <v>0.196610896610897</v>
      </c>
      <c r="C1042">
        <v>0.150576562080987</v>
      </c>
      <c r="D1042" t="b">
        <v>1</v>
      </c>
    </row>
    <row r="1043" spans="1:4">
      <c r="A1043" s="1" t="s">
        <v>6</v>
      </c>
      <c r="B1043">
        <v>0.261261261261261</v>
      </c>
      <c r="C1043">
        <v>0.15929203539823</v>
      </c>
      <c r="D1043" t="b">
        <v>1</v>
      </c>
    </row>
    <row r="1044" spans="1:4">
      <c r="A1044" s="1" t="s">
        <v>7</v>
      </c>
      <c r="B1044">
        <v>9</v>
      </c>
      <c r="C1044">
        <v>4</v>
      </c>
      <c r="D1044" t="b">
        <v>1</v>
      </c>
    </row>
    <row r="1045" spans="1:4">
      <c r="A1045" s="1" t="s">
        <v>181</v>
      </c>
    </row>
    <row r="1046" spans="1:4">
      <c r="A1046" s="1" t="s">
        <v>3</v>
      </c>
      <c r="B1046">
        <v>78</v>
      </c>
      <c r="C1046">
        <v>106</v>
      </c>
      <c r="D1046" t="b">
        <v>0</v>
      </c>
    </row>
    <row r="1047" spans="1:4">
      <c r="A1047" s="1" t="s">
        <v>4</v>
      </c>
      <c r="B1047">
        <v>1.39285714285714</v>
      </c>
      <c r="C1047">
        <v>1.87610619469027</v>
      </c>
      <c r="D1047" t="b">
        <v>0</v>
      </c>
    </row>
    <row r="1048" spans="1:4">
      <c r="A1048" s="1" t="s">
        <v>5</v>
      </c>
      <c r="B1048">
        <v>0.135408936301793</v>
      </c>
      <c r="C1048">
        <v>0.150576562080987</v>
      </c>
      <c r="D1048" t="b">
        <v>0</v>
      </c>
    </row>
    <row r="1049" spans="1:4">
      <c r="A1049" s="1" t="s">
        <v>6</v>
      </c>
      <c r="B1049">
        <v>0.196428571428571</v>
      </c>
      <c r="C1049">
        <v>0.15929203539823</v>
      </c>
      <c r="D1049" t="b">
        <v>1</v>
      </c>
    </row>
    <row r="1050" spans="1:4">
      <c r="A1050" s="1" t="s">
        <v>7</v>
      </c>
      <c r="B1050">
        <v>1</v>
      </c>
      <c r="C1050">
        <v>4</v>
      </c>
      <c r="D1050" t="b">
        <v>0</v>
      </c>
    </row>
    <row r="1051" spans="1:4">
      <c r="A1051" s="1" t="s">
        <v>182</v>
      </c>
    </row>
    <row r="1052" spans="1:4">
      <c r="A1052" s="1" t="s">
        <v>3</v>
      </c>
      <c r="B1052">
        <v>89</v>
      </c>
      <c r="C1052">
        <v>106</v>
      </c>
      <c r="D1052" t="b">
        <v>0</v>
      </c>
    </row>
    <row r="1053" spans="1:4">
      <c r="A1053" s="1" t="s">
        <v>4</v>
      </c>
      <c r="B1053">
        <v>1.58928571428571</v>
      </c>
      <c r="C1053">
        <v>1.87610619469027</v>
      </c>
      <c r="D1053" t="b">
        <v>0</v>
      </c>
    </row>
    <row r="1054" spans="1:4">
      <c r="A1054" s="1" t="s">
        <v>5</v>
      </c>
      <c r="B1054">
        <v>0.185820578231292</v>
      </c>
      <c r="C1054">
        <v>0.150576562080987</v>
      </c>
      <c r="D1054" t="b">
        <v>1</v>
      </c>
    </row>
    <row r="1055" spans="1:4">
      <c r="A1055" s="1" t="s">
        <v>6</v>
      </c>
      <c r="B1055">
        <v>0.267857142857143</v>
      </c>
      <c r="C1055">
        <v>0.15929203539823</v>
      </c>
      <c r="D1055" t="b">
        <v>1</v>
      </c>
    </row>
    <row r="1056" spans="1:4">
      <c r="A1056" s="1" t="s">
        <v>7</v>
      </c>
      <c r="B1056">
        <v>45</v>
      </c>
      <c r="C1056">
        <v>4</v>
      </c>
      <c r="D1056" t="b">
        <v>1</v>
      </c>
    </row>
    <row r="1057" spans="1:4">
      <c r="A1057" s="1" t="s">
        <v>183</v>
      </c>
    </row>
    <row r="1058" spans="1:4">
      <c r="A1058" s="1" t="s">
        <v>3</v>
      </c>
      <c r="B1058">
        <v>94</v>
      </c>
      <c r="C1058">
        <v>106</v>
      </c>
      <c r="D1058" t="b">
        <v>0</v>
      </c>
    </row>
    <row r="1059" spans="1:4">
      <c r="A1059" s="1" t="s">
        <v>4</v>
      </c>
      <c r="B1059">
        <v>1.67857142857143</v>
      </c>
      <c r="C1059">
        <v>1.87610619469027</v>
      </c>
      <c r="D1059" t="b">
        <v>0</v>
      </c>
    </row>
    <row r="1060" spans="1:4">
      <c r="A1060" s="1" t="s">
        <v>5</v>
      </c>
      <c r="B1060">
        <v>0.114583333333333</v>
      </c>
      <c r="C1060">
        <v>0.150576562080987</v>
      </c>
      <c r="D1060" t="b">
        <v>0</v>
      </c>
    </row>
    <row r="1061" spans="1:4">
      <c r="A1061" s="1" t="s">
        <v>6</v>
      </c>
      <c r="B1061">
        <v>0.232142857142857</v>
      </c>
      <c r="C1061">
        <v>0.15929203539823</v>
      </c>
      <c r="D1061" t="b">
        <v>1</v>
      </c>
    </row>
    <row r="1062" spans="1:4">
      <c r="A1062" s="1" t="s">
        <v>7</v>
      </c>
      <c r="B1062">
        <v>1</v>
      </c>
      <c r="C1062">
        <v>4</v>
      </c>
      <c r="D1062" t="b">
        <v>0</v>
      </c>
    </row>
    <row r="1063" spans="1:4">
      <c r="A1063" s="1" t="s">
        <v>184</v>
      </c>
    </row>
    <row r="1064" spans="1:4">
      <c r="A1064" s="1" t="s">
        <v>3</v>
      </c>
      <c r="B1064">
        <v>106</v>
      </c>
      <c r="C1064">
        <v>106</v>
      </c>
      <c r="D1064" t="b">
        <v>1</v>
      </c>
    </row>
    <row r="1065" spans="1:4">
      <c r="A1065" s="1" t="s">
        <v>4</v>
      </c>
      <c r="B1065">
        <v>1.89285714285714</v>
      </c>
      <c r="C1065">
        <v>1.87610619469027</v>
      </c>
      <c r="D1065" t="b">
        <v>1</v>
      </c>
    </row>
    <row r="1066" spans="1:4">
      <c r="A1066" s="1" t="s">
        <v>5</v>
      </c>
      <c r="B1066">
        <v>0.153652919501134</v>
      </c>
      <c r="C1066">
        <v>0.150576562080987</v>
      </c>
      <c r="D1066" t="b">
        <v>1</v>
      </c>
    </row>
    <row r="1067" spans="1:4">
      <c r="A1067" s="1" t="s">
        <v>6</v>
      </c>
      <c r="B1067">
        <v>0.419642857142857</v>
      </c>
      <c r="C1067">
        <v>0.15929203539823</v>
      </c>
      <c r="D1067" t="b">
        <v>1</v>
      </c>
    </row>
    <row r="1068" spans="1:4">
      <c r="A1068" s="1" t="s">
        <v>7</v>
      </c>
      <c r="B1068">
        <v>4</v>
      </c>
      <c r="C1068">
        <v>4</v>
      </c>
      <c r="D1068" t="b">
        <v>1</v>
      </c>
    </row>
    <row r="1069" spans="1:4">
      <c r="A1069" s="1" t="s">
        <v>185</v>
      </c>
    </row>
    <row r="1070" spans="1:4">
      <c r="A1070" s="1" t="s">
        <v>3</v>
      </c>
      <c r="B1070">
        <v>98</v>
      </c>
      <c r="C1070">
        <v>106</v>
      </c>
      <c r="D1070" t="b">
        <v>0</v>
      </c>
    </row>
    <row r="1071" spans="1:4">
      <c r="A1071" s="1" t="s">
        <v>4</v>
      </c>
      <c r="B1071">
        <v>1.75</v>
      </c>
      <c r="C1071">
        <v>1.87610619469027</v>
      </c>
      <c r="D1071" t="b">
        <v>0</v>
      </c>
    </row>
    <row r="1072" spans="1:4">
      <c r="A1072" s="1" t="s">
        <v>5</v>
      </c>
      <c r="B1072">
        <v>0.189006132756133</v>
      </c>
      <c r="C1072">
        <v>0.150576562080987</v>
      </c>
      <c r="D1072" t="b">
        <v>1</v>
      </c>
    </row>
    <row r="1073" spans="1:4">
      <c r="A1073" s="1" t="s">
        <v>6</v>
      </c>
      <c r="B1073">
        <v>0.375</v>
      </c>
      <c r="C1073">
        <v>0.15929203539823</v>
      </c>
      <c r="D1073" t="b">
        <v>1</v>
      </c>
    </row>
    <row r="1074" spans="1:4">
      <c r="A1074" s="1" t="s">
        <v>7</v>
      </c>
      <c r="B1074">
        <v>35</v>
      </c>
      <c r="C1074">
        <v>4</v>
      </c>
      <c r="D1074" t="b">
        <v>1</v>
      </c>
    </row>
    <row r="1075" spans="1:4">
      <c r="A1075" s="1" t="s">
        <v>186</v>
      </c>
    </row>
    <row r="1076" spans="1:4">
      <c r="A1076" s="1" t="s">
        <v>3</v>
      </c>
      <c r="B1076">
        <v>95</v>
      </c>
      <c r="C1076">
        <v>106</v>
      </c>
      <c r="D1076" t="b">
        <v>0</v>
      </c>
    </row>
    <row r="1077" spans="1:4">
      <c r="A1077" s="1" t="s">
        <v>4</v>
      </c>
      <c r="B1077">
        <v>1.68141592920354</v>
      </c>
      <c r="C1077">
        <v>1.87610619469027</v>
      </c>
      <c r="D1077" t="b">
        <v>0</v>
      </c>
    </row>
    <row r="1078" spans="1:4">
      <c r="A1078" s="1" t="s">
        <v>5</v>
      </c>
      <c r="B1078">
        <v>0.220353982300885</v>
      </c>
      <c r="C1078">
        <v>0.150576562080987</v>
      </c>
      <c r="D1078" t="b">
        <v>1</v>
      </c>
    </row>
    <row r="1079" spans="1:4">
      <c r="A1079" s="1" t="s">
        <v>6</v>
      </c>
      <c r="B1079">
        <v>0.415929203539823</v>
      </c>
      <c r="C1079">
        <v>0.15929203539823</v>
      </c>
      <c r="D1079" t="b">
        <v>1</v>
      </c>
    </row>
    <row r="1080" spans="1:4">
      <c r="A1080" s="1" t="s">
        <v>7</v>
      </c>
      <c r="B1080">
        <v>1</v>
      </c>
      <c r="C1080">
        <v>4</v>
      </c>
      <c r="D1080" t="b">
        <v>0</v>
      </c>
    </row>
    <row r="1081" spans="1:4">
      <c r="A1081" s="1" t="s">
        <v>187</v>
      </c>
    </row>
    <row r="1082" spans="1:4">
      <c r="A1082" s="1" t="s">
        <v>3</v>
      </c>
      <c r="B1082">
        <v>98</v>
      </c>
      <c r="C1082">
        <v>106</v>
      </c>
      <c r="D1082" t="b">
        <v>0</v>
      </c>
    </row>
    <row r="1083" spans="1:4">
      <c r="A1083" s="1" t="s">
        <v>4</v>
      </c>
      <c r="B1083">
        <v>1.75</v>
      </c>
      <c r="C1083">
        <v>1.87610619469027</v>
      </c>
      <c r="D1083" t="b">
        <v>0</v>
      </c>
    </row>
    <row r="1084" spans="1:4">
      <c r="A1084" s="1" t="s">
        <v>5</v>
      </c>
      <c r="B1084">
        <v>0.199750051535766</v>
      </c>
      <c r="C1084">
        <v>0.150576562080987</v>
      </c>
      <c r="D1084" t="b">
        <v>1</v>
      </c>
    </row>
    <row r="1085" spans="1:4">
      <c r="A1085" s="1" t="s">
        <v>6</v>
      </c>
      <c r="B1085">
        <v>0.3125</v>
      </c>
      <c r="C1085">
        <v>0.15929203539823</v>
      </c>
      <c r="D1085" t="b">
        <v>1</v>
      </c>
    </row>
    <row r="1086" spans="1:4">
      <c r="A1086" s="1" t="s">
        <v>7</v>
      </c>
      <c r="B1086">
        <v>3</v>
      </c>
      <c r="C1086">
        <v>4</v>
      </c>
      <c r="D1086" t="b">
        <v>0</v>
      </c>
    </row>
    <row r="1087" spans="1:4">
      <c r="A1087" s="1" t="s">
        <v>188</v>
      </c>
    </row>
    <row r="1088" spans="1:4">
      <c r="A1088" s="1" t="s">
        <v>3</v>
      </c>
      <c r="B1088">
        <v>93</v>
      </c>
      <c r="C1088">
        <v>106</v>
      </c>
      <c r="D1088" t="b">
        <v>0</v>
      </c>
    </row>
    <row r="1089" spans="1:4">
      <c r="A1089" s="1" t="s">
        <v>4</v>
      </c>
      <c r="B1089">
        <v>1.64601769911504</v>
      </c>
      <c r="C1089">
        <v>1.87610619469027</v>
      </c>
      <c r="D1089" t="b">
        <v>0</v>
      </c>
    </row>
    <row r="1090" spans="1:4">
      <c r="A1090" s="1" t="s">
        <v>5</v>
      </c>
      <c r="B1090">
        <v>0.160924031720492</v>
      </c>
      <c r="C1090">
        <v>0.150576562080987</v>
      </c>
      <c r="D1090" t="b">
        <v>1</v>
      </c>
    </row>
    <row r="1091" spans="1:4">
      <c r="A1091" s="1" t="s">
        <v>6</v>
      </c>
      <c r="B1091">
        <v>0.247787610619469</v>
      </c>
      <c r="C1091">
        <v>0.15929203539823</v>
      </c>
      <c r="D1091" t="b">
        <v>1</v>
      </c>
    </row>
    <row r="1092" spans="1:4">
      <c r="A1092" s="1" t="s">
        <v>7</v>
      </c>
      <c r="B1092">
        <v>47</v>
      </c>
      <c r="C1092">
        <v>4</v>
      </c>
      <c r="D1092" t="b">
        <v>1</v>
      </c>
    </row>
    <row r="1093" spans="1:4">
      <c r="A1093" s="1" t="s">
        <v>189</v>
      </c>
    </row>
    <row r="1094" spans="1:4">
      <c r="A1094" s="1" t="s">
        <v>3</v>
      </c>
      <c r="B1094">
        <v>101</v>
      </c>
      <c r="C1094">
        <v>106</v>
      </c>
      <c r="D1094" t="b">
        <v>0</v>
      </c>
    </row>
    <row r="1095" spans="1:4">
      <c r="A1095" s="1" t="s">
        <v>4</v>
      </c>
      <c r="B1095">
        <v>1.78761061946903</v>
      </c>
      <c r="C1095">
        <v>1.87610619469027</v>
      </c>
      <c r="D1095" t="b">
        <v>0</v>
      </c>
    </row>
    <row r="1096" spans="1:4">
      <c r="A1096" s="1" t="s">
        <v>5</v>
      </c>
      <c r="B1096">
        <v>0.138107909789326</v>
      </c>
      <c r="C1096">
        <v>0.150576562080987</v>
      </c>
      <c r="D1096" t="b">
        <v>0</v>
      </c>
    </row>
    <row r="1097" spans="1:4">
      <c r="A1097" s="1" t="s">
        <v>6</v>
      </c>
      <c r="B1097">
        <v>0.336283185840708</v>
      </c>
      <c r="C1097">
        <v>0.15929203539823</v>
      </c>
      <c r="D1097" t="b">
        <v>1</v>
      </c>
    </row>
    <row r="1098" spans="1:4">
      <c r="A1098" s="1" t="s">
        <v>7</v>
      </c>
      <c r="B1098">
        <v>2</v>
      </c>
      <c r="C1098">
        <v>4</v>
      </c>
      <c r="D1098" t="b">
        <v>0</v>
      </c>
    </row>
    <row r="1099" spans="1:4">
      <c r="A1099" s="1" t="s">
        <v>190</v>
      </c>
    </row>
    <row r="1100" spans="1:4">
      <c r="A1100" s="1" t="s">
        <v>3</v>
      </c>
      <c r="B1100">
        <v>100</v>
      </c>
      <c r="C1100">
        <v>106</v>
      </c>
      <c r="D1100" t="b">
        <v>0</v>
      </c>
    </row>
    <row r="1101" spans="1:4">
      <c r="A1101" s="1" t="s">
        <v>4</v>
      </c>
      <c r="B1101">
        <v>1.76991150442478</v>
      </c>
      <c r="C1101">
        <v>1.87610619469027</v>
      </c>
      <c r="D1101" t="b">
        <v>0</v>
      </c>
    </row>
    <row r="1102" spans="1:4">
      <c r="A1102" s="1" t="s">
        <v>5</v>
      </c>
      <c r="B1102">
        <v>0.220438263801096</v>
      </c>
      <c r="C1102">
        <v>0.150576562080987</v>
      </c>
      <c r="D1102" t="b">
        <v>1</v>
      </c>
    </row>
    <row r="1103" spans="1:4">
      <c r="A1103" s="1" t="s">
        <v>6</v>
      </c>
      <c r="B1103">
        <v>0.274336283185841</v>
      </c>
      <c r="C1103">
        <v>0.15929203539823</v>
      </c>
      <c r="D1103" t="b">
        <v>1</v>
      </c>
    </row>
    <row r="1104" spans="1:4">
      <c r="A1104" s="1" t="s">
        <v>7</v>
      </c>
      <c r="B1104">
        <v>1</v>
      </c>
      <c r="C1104">
        <v>4</v>
      </c>
      <c r="D1104" t="b">
        <v>0</v>
      </c>
    </row>
    <row r="1105" spans="1:4">
      <c r="A1105" s="1" t="s">
        <v>191</v>
      </c>
    </row>
    <row r="1106" spans="1:4">
      <c r="A1106" s="1" t="s">
        <v>3</v>
      </c>
      <c r="B1106">
        <v>98</v>
      </c>
      <c r="C1106">
        <v>106</v>
      </c>
      <c r="D1106" t="b">
        <v>0</v>
      </c>
    </row>
    <row r="1107" spans="1:4">
      <c r="A1107" s="1" t="s">
        <v>4</v>
      </c>
      <c r="B1107">
        <v>1.75</v>
      </c>
      <c r="C1107">
        <v>1.87610619469027</v>
      </c>
      <c r="D1107" t="b">
        <v>0</v>
      </c>
    </row>
    <row r="1108" spans="1:4">
      <c r="A1108" s="1" t="s">
        <v>5</v>
      </c>
      <c r="B1108">
        <v>0.134396258503401</v>
      </c>
      <c r="C1108">
        <v>0.150576562080987</v>
      </c>
      <c r="D1108" t="b">
        <v>0</v>
      </c>
    </row>
    <row r="1109" spans="1:4">
      <c r="A1109" s="1" t="s">
        <v>6</v>
      </c>
      <c r="B1109">
        <v>0.232142857142857</v>
      </c>
      <c r="C1109">
        <v>0.15929203539823</v>
      </c>
      <c r="D1109" t="b">
        <v>1</v>
      </c>
    </row>
    <row r="1110" spans="1:4">
      <c r="A1110" s="1" t="s">
        <v>7</v>
      </c>
      <c r="B1110">
        <v>1</v>
      </c>
      <c r="C1110">
        <v>4</v>
      </c>
      <c r="D1110" t="b">
        <v>0</v>
      </c>
    </row>
    <row r="1111" spans="1:4">
      <c r="A1111" s="1" t="s">
        <v>192</v>
      </c>
    </row>
    <row r="1112" spans="1:4">
      <c r="A1112" s="1" t="s">
        <v>3</v>
      </c>
      <c r="B1112">
        <v>77</v>
      </c>
      <c r="C1112">
        <v>106</v>
      </c>
      <c r="D1112" t="b">
        <v>0</v>
      </c>
    </row>
    <row r="1113" spans="1:4">
      <c r="A1113" s="1" t="s">
        <v>4</v>
      </c>
      <c r="B1113">
        <v>1.36283185840708</v>
      </c>
      <c r="C1113">
        <v>1.87610619469027</v>
      </c>
      <c r="D1113" t="b">
        <v>0</v>
      </c>
    </row>
    <row r="1114" spans="1:4">
      <c r="A1114" s="1" t="s">
        <v>5</v>
      </c>
      <c r="B1114">
        <v>0.0991150442477876</v>
      </c>
      <c r="C1114">
        <v>0.150576562080987</v>
      </c>
      <c r="D1114" t="b">
        <v>0</v>
      </c>
    </row>
    <row r="1115" spans="1:4">
      <c r="A1115" s="1" t="s">
        <v>6</v>
      </c>
      <c r="B1115">
        <v>0.141592920353982</v>
      </c>
      <c r="C1115">
        <v>0.15929203539823</v>
      </c>
      <c r="D1115" t="b">
        <v>0</v>
      </c>
    </row>
    <row r="1116" spans="1:4">
      <c r="A1116" s="1" t="s">
        <v>7</v>
      </c>
      <c r="B1116">
        <v>5</v>
      </c>
      <c r="C1116">
        <v>4</v>
      </c>
      <c r="D1116" t="b">
        <v>1</v>
      </c>
    </row>
    <row r="1117" spans="1:4">
      <c r="A1117" s="1" t="s">
        <v>193</v>
      </c>
    </row>
    <row r="1118" spans="1:4">
      <c r="A1118" s="1" t="s">
        <v>3</v>
      </c>
      <c r="B1118">
        <v>84</v>
      </c>
      <c r="C1118">
        <v>106</v>
      </c>
      <c r="D1118" t="b">
        <v>0</v>
      </c>
    </row>
    <row r="1119" spans="1:4">
      <c r="A1119" s="1" t="s">
        <v>4</v>
      </c>
      <c r="B1119">
        <v>1.5</v>
      </c>
      <c r="C1119">
        <v>1.87610619469027</v>
      </c>
      <c r="D1119" t="b">
        <v>0</v>
      </c>
    </row>
    <row r="1120" spans="1:4">
      <c r="A1120" s="1" t="s">
        <v>5</v>
      </c>
      <c r="B1120">
        <v>0.142992424242424</v>
      </c>
      <c r="C1120">
        <v>0.150576562080987</v>
      </c>
      <c r="D1120" t="b">
        <v>0</v>
      </c>
    </row>
    <row r="1121" spans="1:4">
      <c r="A1121" s="1" t="s">
        <v>6</v>
      </c>
      <c r="B1121">
        <v>0.223214285714286</v>
      </c>
      <c r="C1121">
        <v>0.15929203539823</v>
      </c>
      <c r="D1121" t="b">
        <v>1</v>
      </c>
    </row>
    <row r="1122" spans="1:4">
      <c r="A1122" s="1" t="s">
        <v>7</v>
      </c>
      <c r="B1122">
        <v>6</v>
      </c>
      <c r="C1122">
        <v>4</v>
      </c>
      <c r="D1122" t="b">
        <v>1</v>
      </c>
    </row>
    <row r="1123" spans="1:4">
      <c r="A1123" s="1" t="s">
        <v>194</v>
      </c>
    </row>
    <row r="1124" spans="1:4">
      <c r="A1124" s="1" t="s">
        <v>3</v>
      </c>
      <c r="B1124">
        <v>104</v>
      </c>
      <c r="C1124">
        <v>106</v>
      </c>
      <c r="D1124" t="b">
        <v>0</v>
      </c>
    </row>
    <row r="1125" spans="1:4">
      <c r="A1125" s="1" t="s">
        <v>4</v>
      </c>
      <c r="B1125">
        <v>1.85714285714286</v>
      </c>
      <c r="C1125">
        <v>1.87610619469027</v>
      </c>
      <c r="D1125" t="b">
        <v>0</v>
      </c>
    </row>
    <row r="1126" spans="1:4">
      <c r="A1126" s="1" t="s">
        <v>5</v>
      </c>
      <c r="B1126">
        <v>0.192439703153989</v>
      </c>
      <c r="C1126">
        <v>0.150576562080987</v>
      </c>
      <c r="D1126" t="b">
        <v>1</v>
      </c>
    </row>
    <row r="1127" spans="1:4">
      <c r="A1127" s="1" t="s">
        <v>6</v>
      </c>
      <c r="B1127">
        <v>0.3125</v>
      </c>
      <c r="C1127">
        <v>0.15929203539823</v>
      </c>
      <c r="D1127" t="b">
        <v>1</v>
      </c>
    </row>
    <row r="1128" spans="1:4">
      <c r="A1128" s="1" t="s">
        <v>7</v>
      </c>
      <c r="B1128">
        <v>7</v>
      </c>
      <c r="C1128">
        <v>4</v>
      </c>
      <c r="D1128" t="b">
        <v>1</v>
      </c>
    </row>
    <row r="1129" spans="1:4">
      <c r="A1129" s="1" t="s">
        <v>195</v>
      </c>
    </row>
    <row r="1130" spans="1:4">
      <c r="A1130" s="1" t="s">
        <v>3</v>
      </c>
      <c r="B1130">
        <v>97</v>
      </c>
      <c r="C1130">
        <v>106</v>
      </c>
      <c r="D1130" t="b">
        <v>0</v>
      </c>
    </row>
    <row r="1131" spans="1:4">
      <c r="A1131" s="1" t="s">
        <v>4</v>
      </c>
      <c r="B1131">
        <v>1.73214285714286</v>
      </c>
      <c r="C1131">
        <v>1.87610619469027</v>
      </c>
      <c r="D1131" t="b">
        <v>0</v>
      </c>
    </row>
    <row r="1132" spans="1:4">
      <c r="A1132" s="1" t="s">
        <v>5</v>
      </c>
      <c r="B1132">
        <v>0.110423752834467</v>
      </c>
      <c r="C1132">
        <v>0.150576562080987</v>
      </c>
      <c r="D1132" t="b">
        <v>0</v>
      </c>
    </row>
    <row r="1133" spans="1:4">
      <c r="A1133" s="1" t="s">
        <v>6</v>
      </c>
      <c r="B1133">
        <v>0.285714285714286</v>
      </c>
      <c r="C1133">
        <v>0.15929203539823</v>
      </c>
      <c r="D1133" t="b">
        <v>1</v>
      </c>
    </row>
    <row r="1134" spans="1:4">
      <c r="A1134" s="1" t="s">
        <v>7</v>
      </c>
      <c r="B1134">
        <v>41</v>
      </c>
      <c r="C1134">
        <v>4</v>
      </c>
      <c r="D1134" t="b">
        <v>1</v>
      </c>
    </row>
    <row r="1135" spans="1:4">
      <c r="A1135" s="1" t="s">
        <v>196</v>
      </c>
    </row>
    <row r="1136" spans="1:4">
      <c r="A1136" s="1" t="s">
        <v>3</v>
      </c>
      <c r="B1136">
        <v>104</v>
      </c>
      <c r="C1136">
        <v>106</v>
      </c>
      <c r="D1136" t="b">
        <v>0</v>
      </c>
    </row>
    <row r="1137" spans="1:4">
      <c r="A1137" s="1" t="s">
        <v>4</v>
      </c>
      <c r="B1137">
        <v>1.84070796460177</v>
      </c>
      <c r="C1137">
        <v>1.87610619469027</v>
      </c>
      <c r="D1137" t="b">
        <v>0</v>
      </c>
    </row>
    <row r="1138" spans="1:4">
      <c r="A1138" s="1" t="s">
        <v>5</v>
      </c>
      <c r="B1138">
        <v>0.155590132581283</v>
      </c>
      <c r="C1138">
        <v>0.150576562080987</v>
      </c>
      <c r="D1138" t="b">
        <v>1</v>
      </c>
    </row>
    <row r="1139" spans="1:4">
      <c r="A1139" s="1" t="s">
        <v>6</v>
      </c>
      <c r="B1139">
        <v>0.380530973451327</v>
      </c>
      <c r="C1139">
        <v>0.15929203539823</v>
      </c>
      <c r="D1139" t="b">
        <v>1</v>
      </c>
    </row>
    <row r="1140" spans="1:4">
      <c r="A1140" s="1" t="s">
        <v>7</v>
      </c>
      <c r="B1140">
        <v>1</v>
      </c>
      <c r="C1140">
        <v>4</v>
      </c>
      <c r="D1140" t="b">
        <v>0</v>
      </c>
    </row>
    <row r="1141" spans="1:4">
      <c r="A1141" s="1" t="s">
        <v>197</v>
      </c>
    </row>
    <row r="1142" spans="1:4">
      <c r="A1142" s="1" t="s">
        <v>3</v>
      </c>
      <c r="B1142">
        <v>96</v>
      </c>
      <c r="C1142">
        <v>106</v>
      </c>
      <c r="D1142" t="b">
        <v>0</v>
      </c>
    </row>
    <row r="1143" spans="1:4">
      <c r="A1143" s="1" t="s">
        <v>4</v>
      </c>
      <c r="B1143">
        <v>1.71428571428571</v>
      </c>
      <c r="C1143">
        <v>1.87610619469027</v>
      </c>
      <c r="D1143" t="b">
        <v>0</v>
      </c>
    </row>
    <row r="1144" spans="1:4">
      <c r="A1144" s="1" t="s">
        <v>5</v>
      </c>
      <c r="B1144">
        <v>0.164471243042672</v>
      </c>
      <c r="C1144">
        <v>0.150576562080987</v>
      </c>
      <c r="D1144" t="b">
        <v>1</v>
      </c>
    </row>
    <row r="1145" spans="1:4">
      <c r="A1145" s="1" t="s">
        <v>6</v>
      </c>
      <c r="B1145">
        <v>0.25</v>
      </c>
      <c r="C1145">
        <v>0.15929203539823</v>
      </c>
      <c r="D1145" t="b">
        <v>1</v>
      </c>
    </row>
    <row r="1146" spans="1:4">
      <c r="A1146" s="1" t="s">
        <v>7</v>
      </c>
      <c r="B1146">
        <v>1</v>
      </c>
      <c r="C1146">
        <v>4</v>
      </c>
      <c r="D1146" t="b">
        <v>0</v>
      </c>
    </row>
    <row r="1147" spans="1:4">
      <c r="A1147" s="1" t="s">
        <v>198</v>
      </c>
    </row>
    <row r="1148" spans="1:4">
      <c r="A1148" s="1" t="s">
        <v>3</v>
      </c>
      <c r="B1148">
        <v>104</v>
      </c>
      <c r="C1148">
        <v>106</v>
      </c>
      <c r="D1148" t="b">
        <v>0</v>
      </c>
    </row>
    <row r="1149" spans="1:4">
      <c r="A1149" s="1" t="s">
        <v>4</v>
      </c>
      <c r="B1149">
        <v>1.85714285714286</v>
      </c>
      <c r="C1149">
        <v>1.87610619469027</v>
      </c>
      <c r="D1149" t="b">
        <v>0</v>
      </c>
    </row>
    <row r="1150" spans="1:4">
      <c r="A1150" s="1" t="s">
        <v>5</v>
      </c>
      <c r="B1150">
        <v>0.225989338042909</v>
      </c>
      <c r="C1150">
        <v>0.150576562080987</v>
      </c>
      <c r="D1150" t="b">
        <v>1</v>
      </c>
    </row>
    <row r="1151" spans="1:4">
      <c r="A1151" s="1" t="s">
        <v>6</v>
      </c>
      <c r="B1151">
        <v>0.330357142857143</v>
      </c>
      <c r="C1151">
        <v>0.15929203539823</v>
      </c>
      <c r="D1151" t="b">
        <v>1</v>
      </c>
    </row>
    <row r="1152" spans="1:4">
      <c r="A1152" s="1" t="s">
        <v>7</v>
      </c>
      <c r="B1152">
        <v>1</v>
      </c>
      <c r="C1152">
        <v>4</v>
      </c>
      <c r="D1152" t="b">
        <v>0</v>
      </c>
    </row>
    <row r="1153" spans="1:4">
      <c r="A1153" s="1" t="s">
        <v>199</v>
      </c>
    </row>
    <row r="1154" spans="1:4">
      <c r="A1154" s="1" t="s">
        <v>3</v>
      </c>
      <c r="B1154">
        <v>93</v>
      </c>
      <c r="C1154">
        <v>106</v>
      </c>
      <c r="D1154" t="b">
        <v>0</v>
      </c>
    </row>
    <row r="1155" spans="1:4">
      <c r="A1155" s="1" t="s">
        <v>4</v>
      </c>
      <c r="B1155">
        <v>1.67567567567568</v>
      </c>
      <c r="C1155">
        <v>1.87610619469027</v>
      </c>
      <c r="D1155" t="b">
        <v>0</v>
      </c>
    </row>
    <row r="1156" spans="1:4">
      <c r="A1156" s="1" t="s">
        <v>5</v>
      </c>
      <c r="B1156">
        <v>0.16018096018096</v>
      </c>
      <c r="C1156">
        <v>0.150576562080987</v>
      </c>
      <c r="D1156" t="b">
        <v>1</v>
      </c>
    </row>
    <row r="1157" spans="1:4">
      <c r="A1157" s="1" t="s">
        <v>6</v>
      </c>
      <c r="B1157">
        <v>0.189189189189189</v>
      </c>
      <c r="C1157">
        <v>0.15929203539823</v>
      </c>
      <c r="D1157" t="b">
        <v>1</v>
      </c>
    </row>
    <row r="1158" spans="1:4">
      <c r="A1158" s="1" t="s">
        <v>7</v>
      </c>
      <c r="B1158">
        <v>42</v>
      </c>
      <c r="C1158">
        <v>4</v>
      </c>
      <c r="D1158" t="b">
        <v>1</v>
      </c>
    </row>
    <row r="1159" spans="1:4">
      <c r="A1159" s="1" t="s">
        <v>200</v>
      </c>
    </row>
    <row r="1160" spans="1:4">
      <c r="A1160" s="1" t="s">
        <v>3</v>
      </c>
      <c r="B1160">
        <v>100</v>
      </c>
      <c r="C1160">
        <v>106</v>
      </c>
      <c r="D1160" t="b">
        <v>0</v>
      </c>
    </row>
    <row r="1161" spans="1:4">
      <c r="A1161" s="1" t="s">
        <v>4</v>
      </c>
      <c r="B1161">
        <v>1.78571428571429</v>
      </c>
      <c r="C1161">
        <v>1.87610619469027</v>
      </c>
      <c r="D1161" t="b">
        <v>0</v>
      </c>
    </row>
    <row r="1162" spans="1:4">
      <c r="A1162" s="1" t="s">
        <v>5</v>
      </c>
      <c r="B1162">
        <v>0.141068158032444</v>
      </c>
      <c r="C1162">
        <v>0.150576562080987</v>
      </c>
      <c r="D1162" t="b">
        <v>0</v>
      </c>
    </row>
    <row r="1163" spans="1:4">
      <c r="A1163" s="1" t="s">
        <v>6</v>
      </c>
      <c r="B1163">
        <v>0.267857142857143</v>
      </c>
      <c r="C1163">
        <v>0.15929203539823</v>
      </c>
      <c r="D1163" t="b">
        <v>1</v>
      </c>
    </row>
    <row r="1164" spans="1:4">
      <c r="A1164" s="1" t="s">
        <v>7</v>
      </c>
      <c r="B1164">
        <v>8</v>
      </c>
      <c r="C1164">
        <v>4</v>
      </c>
      <c r="D1164" t="b">
        <v>1</v>
      </c>
    </row>
    <row r="1165" spans="1:4">
      <c r="A1165" s="1" t="s">
        <v>201</v>
      </c>
    </row>
    <row r="1166" spans="1:4">
      <c r="A1166" s="1" t="s">
        <v>3</v>
      </c>
      <c r="B1166">
        <v>98</v>
      </c>
      <c r="C1166">
        <v>106</v>
      </c>
      <c r="D1166" t="b">
        <v>0</v>
      </c>
    </row>
    <row r="1167" spans="1:4">
      <c r="A1167" s="1" t="s">
        <v>4</v>
      </c>
      <c r="B1167">
        <v>1.73451327433628</v>
      </c>
      <c r="C1167">
        <v>1.87610619469027</v>
      </c>
      <c r="D1167" t="b">
        <v>0</v>
      </c>
    </row>
    <row r="1168" spans="1:4">
      <c r="A1168" s="1" t="s">
        <v>5</v>
      </c>
      <c r="B1168">
        <v>0.117927058192545</v>
      </c>
      <c r="C1168">
        <v>0.150576562080987</v>
      </c>
      <c r="D1168" t="b">
        <v>0</v>
      </c>
    </row>
    <row r="1169" spans="1:4">
      <c r="A1169" s="1" t="s">
        <v>6</v>
      </c>
      <c r="B1169">
        <v>0.274336283185841</v>
      </c>
      <c r="C1169">
        <v>0.15929203539823</v>
      </c>
      <c r="D1169" t="b">
        <v>1</v>
      </c>
    </row>
    <row r="1170" spans="1:4">
      <c r="A1170" s="1" t="s">
        <v>7</v>
      </c>
      <c r="B1170">
        <v>7</v>
      </c>
      <c r="C1170">
        <v>4</v>
      </c>
      <c r="D1170" t="b">
        <v>1</v>
      </c>
    </row>
    <row r="1171" spans="1:4">
      <c r="A1171" s="1" t="s">
        <v>202</v>
      </c>
    </row>
    <row r="1172" spans="1:4">
      <c r="A1172" s="1" t="s">
        <v>3</v>
      </c>
      <c r="B1172">
        <v>96</v>
      </c>
      <c r="C1172">
        <v>106</v>
      </c>
      <c r="D1172" t="b">
        <v>0</v>
      </c>
    </row>
    <row r="1173" spans="1:4">
      <c r="A1173" s="1" t="s">
        <v>4</v>
      </c>
      <c r="B1173">
        <v>1.71428571428571</v>
      </c>
      <c r="C1173">
        <v>1.87610619469027</v>
      </c>
      <c r="D1173" t="b">
        <v>0</v>
      </c>
    </row>
    <row r="1174" spans="1:4">
      <c r="A1174" s="1" t="s">
        <v>5</v>
      </c>
      <c r="B1174">
        <v>0.21843820861678</v>
      </c>
      <c r="C1174">
        <v>0.150576562080987</v>
      </c>
      <c r="D1174" t="b">
        <v>1</v>
      </c>
    </row>
    <row r="1175" spans="1:4">
      <c r="A1175" s="1" t="s">
        <v>6</v>
      </c>
      <c r="B1175">
        <v>0.357142857142857</v>
      </c>
      <c r="C1175">
        <v>0.15929203539823</v>
      </c>
      <c r="D1175" t="b">
        <v>1</v>
      </c>
    </row>
    <row r="1176" spans="1:4">
      <c r="A1176" s="1" t="s">
        <v>7</v>
      </c>
      <c r="B1176">
        <v>6</v>
      </c>
      <c r="C1176">
        <v>4</v>
      </c>
      <c r="D1176" t="b">
        <v>1</v>
      </c>
    </row>
    <row r="1177" spans="1:4">
      <c r="A1177" s="1" t="s">
        <v>203</v>
      </c>
    </row>
    <row r="1178" spans="1:4">
      <c r="A1178" s="1" t="s">
        <v>3</v>
      </c>
      <c r="B1178">
        <v>106</v>
      </c>
      <c r="C1178">
        <v>106</v>
      </c>
      <c r="D1178" t="b">
        <v>1</v>
      </c>
    </row>
    <row r="1179" spans="1:4">
      <c r="A1179" s="1" t="s">
        <v>4</v>
      </c>
      <c r="B1179">
        <v>1.89285714285714</v>
      </c>
      <c r="C1179">
        <v>1.87610619469027</v>
      </c>
      <c r="D1179" t="b">
        <v>1</v>
      </c>
    </row>
    <row r="1180" spans="1:4">
      <c r="A1180" s="1" t="s">
        <v>5</v>
      </c>
      <c r="B1180">
        <v>0.152183828076685</v>
      </c>
      <c r="C1180">
        <v>0.150576562080987</v>
      </c>
      <c r="D1180" t="b">
        <v>1</v>
      </c>
    </row>
    <row r="1181" spans="1:4">
      <c r="A1181" s="1" t="s">
        <v>6</v>
      </c>
      <c r="B1181">
        <v>0.366071428571429</v>
      </c>
      <c r="C1181">
        <v>0.15929203539823</v>
      </c>
      <c r="D1181" t="b">
        <v>1</v>
      </c>
    </row>
    <row r="1182" spans="1:4">
      <c r="A1182" s="1" t="s">
        <v>7</v>
      </c>
      <c r="B1182">
        <v>2</v>
      </c>
      <c r="C1182">
        <v>4</v>
      </c>
      <c r="D1182" t="b">
        <v>0</v>
      </c>
    </row>
    <row r="1183" spans="1:4">
      <c r="A1183" s="1" t="s">
        <v>204</v>
      </c>
    </row>
    <row r="1184" spans="1:4">
      <c r="A1184" s="1" t="s">
        <v>3</v>
      </c>
      <c r="B1184">
        <v>87</v>
      </c>
      <c r="C1184">
        <v>106</v>
      </c>
      <c r="D1184" t="b">
        <v>0</v>
      </c>
    </row>
    <row r="1185" spans="1:4">
      <c r="A1185" s="1" t="s">
        <v>4</v>
      </c>
      <c r="B1185">
        <v>1.55357142857143</v>
      </c>
      <c r="C1185">
        <v>1.87610619469027</v>
      </c>
      <c r="D1185" t="b">
        <v>0</v>
      </c>
    </row>
    <row r="1186" spans="1:4">
      <c r="A1186" s="1" t="s">
        <v>5</v>
      </c>
      <c r="B1186">
        <v>0.171825396825397</v>
      </c>
      <c r="C1186">
        <v>0.150576562080987</v>
      </c>
      <c r="D1186" t="b">
        <v>1</v>
      </c>
    </row>
    <row r="1187" spans="1:4">
      <c r="A1187" s="1" t="s">
        <v>6</v>
      </c>
      <c r="B1187">
        <v>0.196428571428571</v>
      </c>
      <c r="C1187">
        <v>0.15929203539823</v>
      </c>
      <c r="D1187" t="b">
        <v>1</v>
      </c>
    </row>
    <row r="1188" spans="1:4">
      <c r="A1188" s="1" t="s">
        <v>7</v>
      </c>
      <c r="B1188">
        <v>2</v>
      </c>
      <c r="C1188">
        <v>4</v>
      </c>
      <c r="D1188" t="b">
        <v>0</v>
      </c>
    </row>
    <row r="1189" spans="1:4">
      <c r="A1189" s="1" t="s">
        <v>205</v>
      </c>
    </row>
    <row r="1190" spans="1:4">
      <c r="A1190" s="1" t="s">
        <v>3</v>
      </c>
      <c r="B1190">
        <v>88</v>
      </c>
      <c r="C1190">
        <v>106</v>
      </c>
      <c r="D1190" t="b">
        <v>0</v>
      </c>
    </row>
    <row r="1191" spans="1:4">
      <c r="A1191" s="1" t="s">
        <v>4</v>
      </c>
      <c r="B1191">
        <v>1.57142857142857</v>
      </c>
      <c r="C1191">
        <v>1.87610619469027</v>
      </c>
      <c r="D1191" t="b">
        <v>0</v>
      </c>
    </row>
    <row r="1192" spans="1:4">
      <c r="A1192" s="1" t="s">
        <v>5</v>
      </c>
      <c r="B1192">
        <v>0.108075505843363</v>
      </c>
      <c r="C1192">
        <v>0.150576562080987</v>
      </c>
      <c r="D1192" t="b">
        <v>0</v>
      </c>
    </row>
    <row r="1193" spans="1:4">
      <c r="A1193" s="1" t="s">
        <v>6</v>
      </c>
      <c r="B1193">
        <v>0.276785714285714</v>
      </c>
      <c r="C1193">
        <v>0.15929203539823</v>
      </c>
      <c r="D1193" t="b">
        <v>1</v>
      </c>
    </row>
    <row r="1194" spans="1:4">
      <c r="A1194" s="1" t="s">
        <v>7</v>
      </c>
      <c r="B1194">
        <v>44</v>
      </c>
      <c r="C1194">
        <v>4</v>
      </c>
      <c r="D1194" t="b">
        <v>1</v>
      </c>
    </row>
    <row r="1195" spans="1:4">
      <c r="A1195" s="1" t="s">
        <v>206</v>
      </c>
    </row>
    <row r="1196" spans="1:4">
      <c r="A1196" s="1" t="s">
        <v>3</v>
      </c>
      <c r="B1196">
        <v>90</v>
      </c>
      <c r="C1196">
        <v>106</v>
      </c>
      <c r="D1196" t="b">
        <v>0</v>
      </c>
    </row>
    <row r="1197" spans="1:4">
      <c r="A1197" s="1" t="s">
        <v>4</v>
      </c>
      <c r="B1197">
        <v>1.5929203539823</v>
      </c>
      <c r="C1197">
        <v>1.87610619469027</v>
      </c>
      <c r="D1197" t="b">
        <v>0</v>
      </c>
    </row>
    <row r="1198" spans="1:4">
      <c r="A1198" s="1" t="s">
        <v>5</v>
      </c>
      <c r="B1198">
        <v>0.138916982722292</v>
      </c>
      <c r="C1198">
        <v>0.150576562080987</v>
      </c>
      <c r="D1198" t="b">
        <v>0</v>
      </c>
    </row>
    <row r="1199" spans="1:4">
      <c r="A1199" s="1" t="s">
        <v>6</v>
      </c>
      <c r="B1199">
        <v>0.265486725663717</v>
      </c>
      <c r="C1199">
        <v>0.15929203539823</v>
      </c>
      <c r="D1199" t="b">
        <v>1</v>
      </c>
    </row>
    <row r="1200" spans="1:4">
      <c r="A1200" s="1" t="s">
        <v>7</v>
      </c>
      <c r="B1200">
        <v>2</v>
      </c>
      <c r="C1200">
        <v>4</v>
      </c>
      <c r="D1200" t="b">
        <v>0</v>
      </c>
    </row>
    <row r="1201" spans="1:4">
      <c r="A1201" s="1" t="s">
        <v>207</v>
      </c>
    </row>
    <row r="1202" spans="1:4">
      <c r="A1202" s="1" t="s">
        <v>3</v>
      </c>
      <c r="B1202">
        <v>96</v>
      </c>
      <c r="C1202">
        <v>106</v>
      </c>
      <c r="D1202" t="b">
        <v>0</v>
      </c>
    </row>
    <row r="1203" spans="1:4">
      <c r="A1203" s="1" t="s">
        <v>4</v>
      </c>
      <c r="B1203">
        <v>1.71428571428571</v>
      </c>
      <c r="C1203">
        <v>1.87610619469027</v>
      </c>
      <c r="D1203" t="b">
        <v>0</v>
      </c>
    </row>
    <row r="1204" spans="1:4">
      <c r="A1204" s="1" t="s">
        <v>5</v>
      </c>
      <c r="B1204">
        <v>0.191349721706865</v>
      </c>
      <c r="C1204">
        <v>0.150576562080987</v>
      </c>
      <c r="D1204" t="b">
        <v>1</v>
      </c>
    </row>
    <row r="1205" spans="1:4">
      <c r="A1205" s="1" t="s">
        <v>6</v>
      </c>
      <c r="B1205">
        <v>0.321428571428571</v>
      </c>
      <c r="C1205">
        <v>0.15929203539823</v>
      </c>
      <c r="D1205" t="b">
        <v>1</v>
      </c>
    </row>
    <row r="1206" spans="1:4">
      <c r="A1206" s="1" t="s">
        <v>7</v>
      </c>
      <c r="B1206">
        <v>1</v>
      </c>
      <c r="C1206">
        <v>4</v>
      </c>
      <c r="D1206" t="b">
        <v>0</v>
      </c>
    </row>
    <row r="1207" spans="1:4">
      <c r="A1207" s="1" t="s">
        <v>208</v>
      </c>
    </row>
    <row r="1208" spans="1:4">
      <c r="A1208" s="1" t="s">
        <v>3</v>
      </c>
      <c r="B1208">
        <v>96</v>
      </c>
      <c r="C1208">
        <v>106</v>
      </c>
      <c r="D1208" t="b">
        <v>0</v>
      </c>
    </row>
    <row r="1209" spans="1:4">
      <c r="A1209" s="1" t="s">
        <v>4</v>
      </c>
      <c r="B1209">
        <v>1.69911504424779</v>
      </c>
      <c r="C1209">
        <v>1.87610619469027</v>
      </c>
      <c r="D1209" t="b">
        <v>0</v>
      </c>
    </row>
    <row r="1210" spans="1:4">
      <c r="A1210" s="1" t="s">
        <v>5</v>
      </c>
      <c r="B1210">
        <v>0.183641727004559</v>
      </c>
      <c r="C1210">
        <v>0.150576562080987</v>
      </c>
      <c r="D1210" t="b">
        <v>1</v>
      </c>
    </row>
    <row r="1211" spans="1:4">
      <c r="A1211" s="1" t="s">
        <v>6</v>
      </c>
      <c r="B1211">
        <v>0.256637168141593</v>
      </c>
      <c r="C1211">
        <v>0.15929203539823</v>
      </c>
      <c r="D1211" t="b">
        <v>1</v>
      </c>
    </row>
    <row r="1212" spans="1:4">
      <c r="A1212" s="1" t="s">
        <v>7</v>
      </c>
      <c r="B1212">
        <v>4</v>
      </c>
      <c r="C1212">
        <v>4</v>
      </c>
      <c r="D1212" t="b">
        <v>1</v>
      </c>
    </row>
    <row r="1213" spans="1:4">
      <c r="A1213" s="1" t="s">
        <v>209</v>
      </c>
    </row>
    <row r="1214" spans="1:4">
      <c r="A1214" s="1" t="s">
        <v>3</v>
      </c>
      <c r="B1214">
        <v>98</v>
      </c>
      <c r="C1214">
        <v>106</v>
      </c>
      <c r="D1214" t="b">
        <v>0</v>
      </c>
    </row>
    <row r="1215" spans="1:4">
      <c r="A1215" s="1" t="s">
        <v>4</v>
      </c>
      <c r="B1215">
        <v>1.75</v>
      </c>
      <c r="C1215">
        <v>1.87610619469027</v>
      </c>
      <c r="D1215" t="b">
        <v>0</v>
      </c>
    </row>
    <row r="1216" spans="1:4">
      <c r="A1216" s="1" t="s">
        <v>5</v>
      </c>
      <c r="B1216">
        <v>0.126636904761905</v>
      </c>
      <c r="C1216">
        <v>0.150576562080987</v>
      </c>
      <c r="D1216" t="b">
        <v>0</v>
      </c>
    </row>
    <row r="1217" spans="1:4">
      <c r="A1217" s="1" t="s">
        <v>6</v>
      </c>
      <c r="B1217">
        <v>0.294642857142857</v>
      </c>
      <c r="C1217">
        <v>0.15929203539823</v>
      </c>
      <c r="D1217" t="b">
        <v>1</v>
      </c>
    </row>
    <row r="1218" spans="1:4">
      <c r="A1218" s="1" t="s">
        <v>7</v>
      </c>
      <c r="B1218">
        <v>43</v>
      </c>
      <c r="C1218">
        <v>4</v>
      </c>
      <c r="D1218" t="b">
        <v>1</v>
      </c>
    </row>
    <row r="1219" spans="1:4">
      <c r="A1219" s="1" t="s">
        <v>210</v>
      </c>
    </row>
    <row r="1220" spans="1:4">
      <c r="A1220" s="1" t="s">
        <v>3</v>
      </c>
      <c r="B1220">
        <v>96</v>
      </c>
      <c r="C1220">
        <v>106</v>
      </c>
      <c r="D1220" t="b">
        <v>0</v>
      </c>
    </row>
    <row r="1221" spans="1:4">
      <c r="A1221" s="1" t="s">
        <v>4</v>
      </c>
      <c r="B1221">
        <v>1.72972972972973</v>
      </c>
      <c r="C1221">
        <v>1.87610619469027</v>
      </c>
      <c r="D1221" t="b">
        <v>0</v>
      </c>
    </row>
    <row r="1222" spans="1:4">
      <c r="A1222" s="1" t="s">
        <v>5</v>
      </c>
      <c r="B1222">
        <v>0.167553267553268</v>
      </c>
      <c r="C1222">
        <v>0.150576562080987</v>
      </c>
      <c r="D1222" t="b">
        <v>1</v>
      </c>
    </row>
    <row r="1223" spans="1:4">
      <c r="A1223" s="1" t="s">
        <v>6</v>
      </c>
      <c r="B1223">
        <v>0.333333333333333</v>
      </c>
      <c r="C1223">
        <v>0.15929203539823</v>
      </c>
      <c r="D1223" t="b">
        <v>1</v>
      </c>
    </row>
    <row r="1224" spans="1:4">
      <c r="A1224" s="1" t="s">
        <v>7</v>
      </c>
      <c r="B1224">
        <v>2</v>
      </c>
      <c r="C1224">
        <v>4</v>
      </c>
      <c r="D1224" t="b">
        <v>0</v>
      </c>
    </row>
    <row r="1225" spans="1:4">
      <c r="A1225" s="1" t="s">
        <v>211</v>
      </c>
    </row>
    <row r="1226" spans="1:4">
      <c r="A1226" s="1" t="s">
        <v>3</v>
      </c>
      <c r="B1226">
        <v>96</v>
      </c>
      <c r="C1226">
        <v>106</v>
      </c>
      <c r="D1226" t="b">
        <v>0</v>
      </c>
    </row>
    <row r="1227" spans="1:4">
      <c r="A1227" s="1" t="s">
        <v>4</v>
      </c>
      <c r="B1227">
        <v>1.71428571428571</v>
      </c>
      <c r="C1227">
        <v>1.87610619469027</v>
      </c>
      <c r="D1227" t="b">
        <v>0</v>
      </c>
    </row>
    <row r="1228" spans="1:4">
      <c r="A1228" s="1" t="s">
        <v>5</v>
      </c>
      <c r="B1228">
        <v>0.174107142857143</v>
      </c>
      <c r="C1228">
        <v>0.150576562080987</v>
      </c>
      <c r="D1228" t="b">
        <v>1</v>
      </c>
    </row>
    <row r="1229" spans="1:4">
      <c r="A1229" s="1" t="s">
        <v>6</v>
      </c>
      <c r="B1229">
        <v>0.178571428571429</v>
      </c>
      <c r="C1229">
        <v>0.15929203539823</v>
      </c>
      <c r="D1229" t="b">
        <v>1</v>
      </c>
    </row>
    <row r="1230" spans="1:4">
      <c r="A1230" s="1" t="s">
        <v>7</v>
      </c>
      <c r="B1230">
        <v>3</v>
      </c>
      <c r="C1230">
        <v>4</v>
      </c>
      <c r="D1230" t="b">
        <v>0</v>
      </c>
    </row>
    <row r="1231" spans="1:4">
      <c r="A1231" s="1" t="s">
        <v>212</v>
      </c>
    </row>
    <row r="1232" spans="1:4">
      <c r="A1232" s="1" t="s">
        <v>3</v>
      </c>
      <c r="B1232">
        <v>84</v>
      </c>
      <c r="C1232">
        <v>106</v>
      </c>
      <c r="D1232" t="b">
        <v>0</v>
      </c>
    </row>
    <row r="1233" spans="1:4">
      <c r="A1233" s="1" t="s">
        <v>4</v>
      </c>
      <c r="B1233">
        <v>1.48672566371681</v>
      </c>
      <c r="C1233">
        <v>1.87610619469027</v>
      </c>
      <c r="D1233" t="b">
        <v>0</v>
      </c>
    </row>
    <row r="1234" spans="1:4">
      <c r="A1234" s="1" t="s">
        <v>5</v>
      </c>
      <c r="B1234">
        <v>0.104382638010957</v>
      </c>
      <c r="C1234">
        <v>0.150576562080987</v>
      </c>
      <c r="D1234" t="b">
        <v>0</v>
      </c>
    </row>
    <row r="1235" spans="1:4">
      <c r="A1235" s="1" t="s">
        <v>6</v>
      </c>
      <c r="B1235">
        <v>0.176991150442478</v>
      </c>
      <c r="C1235">
        <v>0.15929203539823</v>
      </c>
      <c r="D1235" t="b">
        <v>1</v>
      </c>
    </row>
    <row r="1236" spans="1:4">
      <c r="A1236" s="1" t="s">
        <v>7</v>
      </c>
      <c r="B1236">
        <v>3</v>
      </c>
      <c r="C1236">
        <v>4</v>
      </c>
      <c r="D1236" t="b">
        <v>0</v>
      </c>
    </row>
    <row r="1237" spans="1:4">
      <c r="A1237" s="1" t="s">
        <v>213</v>
      </c>
    </row>
    <row r="1238" spans="1:4">
      <c r="A1238" s="1" t="s">
        <v>3</v>
      </c>
      <c r="B1238">
        <v>82</v>
      </c>
      <c r="C1238">
        <v>106</v>
      </c>
      <c r="D1238" t="b">
        <v>0</v>
      </c>
    </row>
    <row r="1239" spans="1:4">
      <c r="A1239" s="1" t="s">
        <v>4</v>
      </c>
      <c r="B1239">
        <v>1.46428571428571</v>
      </c>
      <c r="C1239">
        <v>1.87610619469027</v>
      </c>
      <c r="D1239" t="b">
        <v>0</v>
      </c>
    </row>
    <row r="1240" spans="1:4">
      <c r="A1240" s="1" t="s">
        <v>5</v>
      </c>
      <c r="B1240">
        <v>0.13805599162742</v>
      </c>
      <c r="C1240">
        <v>0.150576562080987</v>
      </c>
      <c r="D1240" t="b">
        <v>0</v>
      </c>
    </row>
    <row r="1241" spans="1:4">
      <c r="A1241" s="1" t="s">
        <v>6</v>
      </c>
      <c r="B1241">
        <v>0.223214285714286</v>
      </c>
      <c r="C1241">
        <v>0.15929203539823</v>
      </c>
      <c r="D1241" t="b">
        <v>1</v>
      </c>
    </row>
    <row r="1242" spans="1:4">
      <c r="A1242" s="1" t="s">
        <v>7</v>
      </c>
      <c r="B1242">
        <v>36</v>
      </c>
      <c r="C1242">
        <v>4</v>
      </c>
      <c r="D1242" t="b">
        <v>1</v>
      </c>
    </row>
    <row r="1243" spans="1:4">
      <c r="A1243" s="1" t="s">
        <v>214</v>
      </c>
    </row>
    <row r="1244" spans="1:4">
      <c r="A1244" s="1" t="s">
        <v>3</v>
      </c>
      <c r="B1244">
        <v>86</v>
      </c>
      <c r="C1244">
        <v>106</v>
      </c>
      <c r="D1244" t="b">
        <v>0</v>
      </c>
    </row>
    <row r="1245" spans="1:4">
      <c r="A1245" s="1" t="s">
        <v>4</v>
      </c>
      <c r="B1245">
        <v>1.52212389380531</v>
      </c>
      <c r="C1245">
        <v>1.87610619469027</v>
      </c>
      <c r="D1245" t="b">
        <v>0</v>
      </c>
    </row>
    <row r="1246" spans="1:4">
      <c r="A1246" s="1" t="s">
        <v>5</v>
      </c>
      <c r="B1246">
        <v>0.131983208531881</v>
      </c>
      <c r="C1246">
        <v>0.150576562080987</v>
      </c>
      <c r="D1246" t="b">
        <v>0</v>
      </c>
    </row>
    <row r="1247" spans="1:4">
      <c r="A1247" s="1" t="s">
        <v>6</v>
      </c>
      <c r="B1247">
        <v>0.238938053097345</v>
      </c>
      <c r="C1247">
        <v>0.15929203539823</v>
      </c>
      <c r="D1247" t="b">
        <v>1</v>
      </c>
    </row>
    <row r="1248" spans="1:4">
      <c r="A1248" s="1" t="s">
        <v>7</v>
      </c>
      <c r="B1248">
        <v>1</v>
      </c>
      <c r="C1248">
        <v>4</v>
      </c>
      <c r="D1248" t="b">
        <v>0</v>
      </c>
    </row>
    <row r="1249" spans="1:4">
      <c r="A1249" s="1" t="s">
        <v>215</v>
      </c>
    </row>
    <row r="1250" spans="1:4">
      <c r="A1250" s="1" t="s">
        <v>3</v>
      </c>
      <c r="B1250">
        <v>101</v>
      </c>
      <c r="C1250">
        <v>106</v>
      </c>
      <c r="D1250" t="b">
        <v>0</v>
      </c>
    </row>
    <row r="1251" spans="1:4">
      <c r="A1251" s="1" t="s">
        <v>4</v>
      </c>
      <c r="B1251">
        <v>1.80357142857143</v>
      </c>
      <c r="C1251">
        <v>1.87610619469027</v>
      </c>
      <c r="D1251" t="b">
        <v>0</v>
      </c>
    </row>
    <row r="1252" spans="1:4">
      <c r="A1252" s="1" t="s">
        <v>5</v>
      </c>
      <c r="B1252">
        <v>0.301490820687249</v>
      </c>
      <c r="C1252">
        <v>0.150576562080987</v>
      </c>
      <c r="D1252" t="b">
        <v>1</v>
      </c>
    </row>
    <row r="1253" spans="1:4">
      <c r="A1253" s="1" t="s">
        <v>6</v>
      </c>
      <c r="B1253">
        <v>0.375</v>
      </c>
      <c r="C1253">
        <v>0.15929203539823</v>
      </c>
      <c r="D1253" t="b">
        <v>1</v>
      </c>
    </row>
    <row r="1254" spans="1:4">
      <c r="A1254" s="1" t="s">
        <v>7</v>
      </c>
      <c r="B1254">
        <v>5</v>
      </c>
      <c r="C1254">
        <v>4</v>
      </c>
      <c r="D1254" t="b">
        <v>1</v>
      </c>
    </row>
    <row r="1255" spans="1:4">
      <c r="A1255" s="1" t="s">
        <v>216</v>
      </c>
    </row>
    <row r="1256" spans="1:4">
      <c r="A1256" s="1" t="s">
        <v>3</v>
      </c>
      <c r="B1256">
        <v>100</v>
      </c>
      <c r="C1256">
        <v>106</v>
      </c>
      <c r="D1256" t="b">
        <v>0</v>
      </c>
    </row>
    <row r="1257" spans="1:4">
      <c r="A1257" s="1" t="s">
        <v>4</v>
      </c>
      <c r="B1257">
        <v>1.78571428571429</v>
      </c>
      <c r="C1257">
        <v>1.87610619469027</v>
      </c>
      <c r="D1257" t="b">
        <v>0</v>
      </c>
    </row>
    <row r="1258" spans="1:4">
      <c r="A1258" s="1" t="s">
        <v>5</v>
      </c>
      <c r="B1258">
        <v>0.113964904143476</v>
      </c>
      <c r="C1258">
        <v>0.150576562080987</v>
      </c>
      <c r="D1258" t="b">
        <v>0</v>
      </c>
    </row>
    <row r="1259" spans="1:4">
      <c r="A1259" s="1" t="s">
        <v>6</v>
      </c>
      <c r="B1259">
        <v>0.232142857142857</v>
      </c>
      <c r="C1259">
        <v>0.15929203539823</v>
      </c>
      <c r="D1259" t="b">
        <v>1</v>
      </c>
    </row>
    <row r="1260" spans="1:4">
      <c r="A1260" s="1" t="s">
        <v>7</v>
      </c>
      <c r="B1260">
        <v>3</v>
      </c>
      <c r="C1260">
        <v>4</v>
      </c>
      <c r="D1260" t="b">
        <v>0</v>
      </c>
    </row>
    <row r="1261" spans="1:4">
      <c r="A1261" s="1" t="s">
        <v>217</v>
      </c>
    </row>
    <row r="1262" spans="1:4">
      <c r="A1262" s="1" t="s">
        <v>3</v>
      </c>
      <c r="B1262">
        <v>95</v>
      </c>
      <c r="C1262">
        <v>106</v>
      </c>
      <c r="D1262" t="b">
        <v>0</v>
      </c>
    </row>
    <row r="1263" spans="1:4">
      <c r="A1263" s="1" t="s">
        <v>4</v>
      </c>
      <c r="B1263">
        <v>1.71171171171171</v>
      </c>
      <c r="C1263">
        <v>1.87610619469027</v>
      </c>
      <c r="D1263" t="b">
        <v>0</v>
      </c>
    </row>
    <row r="1264" spans="1:4">
      <c r="A1264" s="1" t="s">
        <v>5</v>
      </c>
      <c r="B1264">
        <v>0.162285912285912</v>
      </c>
      <c r="C1264">
        <v>0.150576562080987</v>
      </c>
      <c r="D1264" t="b">
        <v>1</v>
      </c>
    </row>
    <row r="1265" spans="1:4">
      <c r="A1265" s="1" t="s">
        <v>6</v>
      </c>
      <c r="B1265">
        <v>0.297297297297297</v>
      </c>
      <c r="C1265">
        <v>0.15929203539823</v>
      </c>
      <c r="D1265" t="b">
        <v>1</v>
      </c>
    </row>
    <row r="1266" spans="1:4">
      <c r="A1266" s="1" t="s">
        <v>7</v>
      </c>
      <c r="B1266">
        <v>1</v>
      </c>
      <c r="C1266">
        <v>4</v>
      </c>
      <c r="D1266" t="b">
        <v>0</v>
      </c>
    </row>
    <row r="1267" spans="1:4">
      <c r="A1267" s="1" t="s">
        <v>218</v>
      </c>
    </row>
    <row r="1268" spans="1:4">
      <c r="A1268" s="1" t="s">
        <v>3</v>
      </c>
      <c r="B1268">
        <v>75</v>
      </c>
      <c r="C1268">
        <v>106</v>
      </c>
      <c r="D1268" t="b">
        <v>0</v>
      </c>
    </row>
    <row r="1269" spans="1:4">
      <c r="A1269" s="1" t="s">
        <v>4</v>
      </c>
      <c r="B1269">
        <v>1.36363636363636</v>
      </c>
      <c r="C1269">
        <v>1.87610619469027</v>
      </c>
      <c r="D1269" t="b">
        <v>0</v>
      </c>
    </row>
    <row r="1270" spans="1:4">
      <c r="A1270" s="1" t="s">
        <v>5</v>
      </c>
      <c r="B1270">
        <v>0.0890909090909091</v>
      </c>
      <c r="C1270">
        <v>0.150576562080987</v>
      </c>
      <c r="D1270" t="b">
        <v>0</v>
      </c>
    </row>
    <row r="1271" spans="1:4">
      <c r="A1271" s="1" t="s">
        <v>6</v>
      </c>
      <c r="B1271">
        <v>0.109090909090909</v>
      </c>
      <c r="C1271">
        <v>0.15929203539823</v>
      </c>
      <c r="D1271" t="b">
        <v>0</v>
      </c>
    </row>
    <row r="1272" spans="1:4">
      <c r="A1272" s="1" t="s">
        <v>7</v>
      </c>
      <c r="B1272">
        <v>4</v>
      </c>
      <c r="C1272">
        <v>4</v>
      </c>
      <c r="D1272" t="b">
        <v>1</v>
      </c>
    </row>
    <row r="1273" spans="1:4">
      <c r="A1273" s="1" t="s">
        <v>219</v>
      </c>
    </row>
    <row r="1274" spans="1:4">
      <c r="A1274" s="1" t="s">
        <v>3</v>
      </c>
      <c r="B1274">
        <v>104</v>
      </c>
      <c r="C1274">
        <v>106</v>
      </c>
      <c r="D1274" t="b">
        <v>0</v>
      </c>
    </row>
    <row r="1275" spans="1:4">
      <c r="A1275" s="1" t="s">
        <v>4</v>
      </c>
      <c r="B1275">
        <v>1.84070796460177</v>
      </c>
      <c r="C1275">
        <v>1.87610619469027</v>
      </c>
      <c r="D1275" t="b">
        <v>0</v>
      </c>
    </row>
    <row r="1276" spans="1:4">
      <c r="A1276" s="1" t="s">
        <v>5</v>
      </c>
      <c r="B1276">
        <v>0.146700595373162</v>
      </c>
      <c r="C1276">
        <v>0.150576562080987</v>
      </c>
      <c r="D1276" t="b">
        <v>0</v>
      </c>
    </row>
    <row r="1277" spans="1:4">
      <c r="A1277" s="1" t="s">
        <v>6</v>
      </c>
      <c r="B1277">
        <v>0.336283185840708</v>
      </c>
      <c r="C1277">
        <v>0.15929203539823</v>
      </c>
      <c r="D1277" t="b">
        <v>1</v>
      </c>
    </row>
    <row r="1278" spans="1:4">
      <c r="A1278" s="1" t="s">
        <v>7</v>
      </c>
      <c r="B1278">
        <v>3</v>
      </c>
      <c r="C1278">
        <v>4</v>
      </c>
      <c r="D1278" t="b">
        <v>0</v>
      </c>
    </row>
    <row r="1279" spans="1:4">
      <c r="A1279" s="1" t="s">
        <v>220</v>
      </c>
    </row>
    <row r="1280" spans="1:4">
      <c r="A1280" s="1" t="s">
        <v>3</v>
      </c>
      <c r="B1280">
        <v>105</v>
      </c>
      <c r="C1280">
        <v>106</v>
      </c>
      <c r="D1280" t="b">
        <v>0</v>
      </c>
    </row>
    <row r="1281" spans="1:4">
      <c r="A1281" s="1" t="s">
        <v>4</v>
      </c>
      <c r="B1281">
        <v>1.90909090909091</v>
      </c>
      <c r="C1281">
        <v>1.87610619469027</v>
      </c>
      <c r="D1281" t="b">
        <v>1</v>
      </c>
    </row>
    <row r="1282" spans="1:4">
      <c r="A1282" s="1" t="s">
        <v>5</v>
      </c>
      <c r="B1282">
        <v>0.148032270759543</v>
      </c>
      <c r="C1282">
        <v>0.150576562080987</v>
      </c>
      <c r="D1282" t="b">
        <v>0</v>
      </c>
    </row>
    <row r="1283" spans="1:4">
      <c r="A1283" s="1" t="s">
        <v>6</v>
      </c>
      <c r="B1283">
        <v>0.527272727272727</v>
      </c>
      <c r="C1283">
        <v>0.15929203539823</v>
      </c>
      <c r="D1283" t="b">
        <v>1</v>
      </c>
    </row>
    <row r="1284" spans="1:4">
      <c r="A1284" s="1" t="s">
        <v>7</v>
      </c>
      <c r="B1284">
        <v>46</v>
      </c>
      <c r="C1284">
        <v>4</v>
      </c>
      <c r="D1284" t="b">
        <v>1</v>
      </c>
    </row>
    <row r="1285" spans="1:4">
      <c r="A1285" s="1" t="s">
        <v>221</v>
      </c>
    </row>
    <row r="1286" spans="1:4">
      <c r="A1286" s="1" t="s">
        <v>3</v>
      </c>
      <c r="B1286">
        <v>89</v>
      </c>
      <c r="C1286">
        <v>106</v>
      </c>
      <c r="D1286" t="b">
        <v>0</v>
      </c>
    </row>
    <row r="1287" spans="1:4">
      <c r="A1287" s="1" t="s">
        <v>4</v>
      </c>
      <c r="B1287">
        <v>1.57522123893805</v>
      </c>
      <c r="C1287">
        <v>1.87610619469027</v>
      </c>
      <c r="D1287" t="b">
        <v>0</v>
      </c>
    </row>
    <row r="1288" spans="1:4">
      <c r="A1288" s="1" t="s">
        <v>5</v>
      </c>
      <c r="B1288">
        <v>0.0968662605830747</v>
      </c>
      <c r="C1288">
        <v>0.150576562080987</v>
      </c>
      <c r="D1288" t="b">
        <v>0</v>
      </c>
    </row>
    <row r="1289" spans="1:4">
      <c r="A1289" s="1" t="s">
        <v>6</v>
      </c>
      <c r="B1289">
        <v>0.230088495575221</v>
      </c>
      <c r="C1289">
        <v>0.15929203539823</v>
      </c>
      <c r="D1289" t="b">
        <v>1</v>
      </c>
    </row>
    <row r="1290" spans="1:4">
      <c r="A1290" s="1" t="s">
        <v>7</v>
      </c>
      <c r="B1290">
        <v>3</v>
      </c>
      <c r="C1290">
        <v>4</v>
      </c>
      <c r="D1290" t="b">
        <v>0</v>
      </c>
    </row>
    <row r="1291" spans="1:4">
      <c r="A1291" s="1" t="s">
        <v>222</v>
      </c>
    </row>
    <row r="1292" spans="1:4">
      <c r="A1292" s="1" t="s">
        <v>3</v>
      </c>
      <c r="B1292">
        <v>84</v>
      </c>
      <c r="C1292">
        <v>106</v>
      </c>
      <c r="D1292" t="b">
        <v>0</v>
      </c>
    </row>
    <row r="1293" spans="1:4">
      <c r="A1293" s="1" t="s">
        <v>4</v>
      </c>
      <c r="B1293">
        <v>1.51351351351351</v>
      </c>
      <c r="C1293">
        <v>1.87610619469027</v>
      </c>
      <c r="D1293" t="b">
        <v>0</v>
      </c>
    </row>
    <row r="1294" spans="1:4">
      <c r="A1294" s="1" t="s">
        <v>5</v>
      </c>
      <c r="B1294">
        <v>0.173375573375573</v>
      </c>
      <c r="C1294">
        <v>0.150576562080987</v>
      </c>
      <c r="D1294" t="b">
        <v>1</v>
      </c>
    </row>
    <row r="1295" spans="1:4">
      <c r="A1295" s="1" t="s">
        <v>6</v>
      </c>
      <c r="B1295">
        <v>0.234234234234234</v>
      </c>
      <c r="C1295">
        <v>0.15929203539823</v>
      </c>
      <c r="D1295" t="b">
        <v>1</v>
      </c>
    </row>
    <row r="1296" spans="1:4">
      <c r="A1296" s="1" t="s">
        <v>7</v>
      </c>
      <c r="B1296">
        <v>31</v>
      </c>
      <c r="C1296">
        <v>4</v>
      </c>
      <c r="D1296" t="b">
        <v>1</v>
      </c>
    </row>
    <row r="1297" spans="1:4">
      <c r="A1297" s="1" t="s">
        <v>223</v>
      </c>
    </row>
    <row r="1298" spans="1:4">
      <c r="A1298" s="1" t="s">
        <v>3</v>
      </c>
      <c r="B1298">
        <v>92</v>
      </c>
      <c r="C1298">
        <v>106</v>
      </c>
      <c r="D1298" t="b">
        <v>0</v>
      </c>
    </row>
    <row r="1299" spans="1:4">
      <c r="A1299" s="1" t="s">
        <v>4</v>
      </c>
      <c r="B1299">
        <v>1.6283185840708</v>
      </c>
      <c r="C1299">
        <v>1.87610619469027</v>
      </c>
      <c r="D1299" t="b">
        <v>0</v>
      </c>
    </row>
    <row r="1300" spans="1:4">
      <c r="A1300" s="1" t="s">
        <v>5</v>
      </c>
      <c r="B1300">
        <v>0.139724680432645</v>
      </c>
      <c r="C1300">
        <v>0.150576562080987</v>
      </c>
      <c r="D1300" t="b">
        <v>0</v>
      </c>
    </row>
    <row r="1301" spans="1:4">
      <c r="A1301" s="1" t="s">
        <v>6</v>
      </c>
      <c r="B1301">
        <v>0.168141592920354</v>
      </c>
      <c r="C1301">
        <v>0.15929203539823</v>
      </c>
      <c r="D1301" t="b">
        <v>1</v>
      </c>
    </row>
    <row r="1302" spans="1:4">
      <c r="A1302" s="1" t="s">
        <v>7</v>
      </c>
      <c r="B1302">
        <v>2</v>
      </c>
      <c r="C1302">
        <v>4</v>
      </c>
      <c r="D1302" t="b">
        <v>0</v>
      </c>
    </row>
    <row r="1303" spans="1:4">
      <c r="A1303" s="1" t="s">
        <v>224</v>
      </c>
    </row>
    <row r="1304" spans="1:4">
      <c r="A1304" s="1" t="s">
        <v>3</v>
      </c>
      <c r="B1304">
        <v>97</v>
      </c>
      <c r="C1304">
        <v>106</v>
      </c>
      <c r="D1304" t="b">
        <v>0</v>
      </c>
    </row>
    <row r="1305" spans="1:4">
      <c r="A1305" s="1" t="s">
        <v>4</v>
      </c>
      <c r="B1305">
        <v>1.73214285714286</v>
      </c>
      <c r="C1305">
        <v>1.87610619469027</v>
      </c>
      <c r="D1305" t="b">
        <v>0</v>
      </c>
    </row>
    <row r="1306" spans="1:4">
      <c r="A1306" s="1" t="s">
        <v>5</v>
      </c>
      <c r="B1306">
        <v>0.141180446537589</v>
      </c>
      <c r="C1306">
        <v>0.150576562080987</v>
      </c>
      <c r="D1306" t="b">
        <v>0</v>
      </c>
    </row>
    <row r="1307" spans="1:4">
      <c r="A1307" s="1" t="s">
        <v>6</v>
      </c>
      <c r="B1307">
        <v>0.3125</v>
      </c>
      <c r="C1307">
        <v>0.15929203539823</v>
      </c>
      <c r="D1307" t="b">
        <v>1</v>
      </c>
    </row>
    <row r="1308" spans="1:4">
      <c r="A1308" s="1" t="s">
        <v>7</v>
      </c>
      <c r="B1308">
        <v>1</v>
      </c>
      <c r="C1308">
        <v>4</v>
      </c>
      <c r="D1308" t="b">
        <v>0</v>
      </c>
    </row>
    <row r="1309" spans="1:4">
      <c r="A1309" s="1" t="s">
        <v>225</v>
      </c>
    </row>
    <row r="1310" spans="1:4">
      <c r="A1310" s="1" t="s">
        <v>3</v>
      </c>
      <c r="B1310">
        <v>85</v>
      </c>
      <c r="C1310">
        <v>106</v>
      </c>
      <c r="D1310" t="b">
        <v>0</v>
      </c>
    </row>
    <row r="1311" spans="1:4">
      <c r="A1311" s="1" t="s">
        <v>4</v>
      </c>
      <c r="B1311">
        <v>1.51785714285714</v>
      </c>
      <c r="C1311">
        <v>1.87610619469027</v>
      </c>
      <c r="D1311" t="b">
        <v>0</v>
      </c>
    </row>
    <row r="1312" spans="1:4">
      <c r="A1312" s="1" t="s">
        <v>5</v>
      </c>
      <c r="B1312">
        <v>0.10691094619666</v>
      </c>
      <c r="C1312">
        <v>0.150576562080987</v>
      </c>
      <c r="D1312" t="b">
        <v>0</v>
      </c>
    </row>
    <row r="1313" spans="1:4">
      <c r="A1313" s="1" t="s">
        <v>6</v>
      </c>
      <c r="B1313">
        <v>0.169642857142857</v>
      </c>
      <c r="C1313">
        <v>0.15929203539823</v>
      </c>
      <c r="D1313" t="b">
        <v>1</v>
      </c>
    </row>
    <row r="1314" spans="1:4">
      <c r="A1314" s="1" t="s">
        <v>7</v>
      </c>
      <c r="B1314">
        <v>7</v>
      </c>
      <c r="C1314">
        <v>4</v>
      </c>
      <c r="D1314" t="b">
        <v>1</v>
      </c>
    </row>
    <row r="1315" spans="1:4">
      <c r="A1315" s="1" t="s">
        <v>226</v>
      </c>
    </row>
    <row r="1316" spans="1:4">
      <c r="A1316" s="1" t="s">
        <v>3</v>
      </c>
      <c r="B1316">
        <v>99</v>
      </c>
      <c r="C1316">
        <v>106</v>
      </c>
      <c r="D1316" t="b">
        <v>0</v>
      </c>
    </row>
    <row r="1317" spans="1:4">
      <c r="A1317" s="1" t="s">
        <v>4</v>
      </c>
      <c r="B1317">
        <v>1.75221238938053</v>
      </c>
      <c r="C1317">
        <v>1.87610619469027</v>
      </c>
      <c r="D1317" t="b">
        <v>0</v>
      </c>
    </row>
    <row r="1318" spans="1:4">
      <c r="A1318" s="1" t="s">
        <v>5</v>
      </c>
      <c r="B1318">
        <v>0.185314488854312</v>
      </c>
      <c r="C1318">
        <v>0.150576562080987</v>
      </c>
      <c r="D1318" t="b">
        <v>1</v>
      </c>
    </row>
    <row r="1319" spans="1:4">
      <c r="A1319" s="1" t="s">
        <v>6</v>
      </c>
      <c r="B1319">
        <v>0.398230088495575</v>
      </c>
      <c r="C1319">
        <v>0.15929203539823</v>
      </c>
      <c r="D1319" t="b">
        <v>1</v>
      </c>
    </row>
    <row r="1320" spans="1:4">
      <c r="A1320" s="1" t="s">
        <v>7</v>
      </c>
      <c r="B1320">
        <v>44</v>
      </c>
      <c r="C1320">
        <v>4</v>
      </c>
      <c r="D1320" t="b">
        <v>1</v>
      </c>
    </row>
    <row r="1321" spans="1:4">
      <c r="A1321" s="1" t="s">
        <v>227</v>
      </c>
    </row>
    <row r="1322" spans="1:4">
      <c r="A1322" s="1" t="s">
        <v>3</v>
      </c>
      <c r="B1322">
        <v>96</v>
      </c>
      <c r="C1322">
        <v>106</v>
      </c>
      <c r="D1322" t="b">
        <v>0</v>
      </c>
    </row>
    <row r="1323" spans="1:4">
      <c r="A1323" s="1" t="s">
        <v>4</v>
      </c>
      <c r="B1323">
        <v>1.69911504424779</v>
      </c>
      <c r="C1323">
        <v>1.87610619469027</v>
      </c>
      <c r="D1323" t="b">
        <v>0</v>
      </c>
    </row>
    <row r="1324" spans="1:4">
      <c r="A1324" s="1" t="s">
        <v>5</v>
      </c>
      <c r="B1324">
        <v>0.1299199325748</v>
      </c>
      <c r="C1324">
        <v>0.150576562080987</v>
      </c>
      <c r="D1324" t="b">
        <v>0</v>
      </c>
    </row>
    <row r="1325" spans="1:4">
      <c r="A1325" s="1" t="s">
        <v>6</v>
      </c>
      <c r="B1325">
        <v>0.194690265486726</v>
      </c>
      <c r="C1325">
        <v>0.15929203539823</v>
      </c>
      <c r="D1325" t="b">
        <v>1</v>
      </c>
    </row>
    <row r="1326" spans="1:4">
      <c r="A1326" s="1" t="s">
        <v>7</v>
      </c>
      <c r="B1326">
        <v>1</v>
      </c>
      <c r="C1326">
        <v>4</v>
      </c>
      <c r="D1326" t="b">
        <v>0</v>
      </c>
    </row>
    <row r="1327" spans="1:4">
      <c r="A1327" s="1" t="s">
        <v>228</v>
      </c>
    </row>
    <row r="1328" spans="1:4">
      <c r="A1328" s="1" t="s">
        <v>3</v>
      </c>
      <c r="B1328">
        <v>100</v>
      </c>
      <c r="C1328">
        <v>106</v>
      </c>
      <c r="D1328" t="b">
        <v>0</v>
      </c>
    </row>
    <row r="1329" spans="1:4">
      <c r="A1329" s="1" t="s">
        <v>4</v>
      </c>
      <c r="B1329">
        <v>1.78571428571429</v>
      </c>
      <c r="C1329">
        <v>1.87610619469027</v>
      </c>
      <c r="D1329" t="b">
        <v>0</v>
      </c>
    </row>
    <row r="1330" spans="1:4">
      <c r="A1330" s="1" t="s">
        <v>5</v>
      </c>
      <c r="B1330">
        <v>0.179323652537938</v>
      </c>
      <c r="C1330">
        <v>0.150576562080987</v>
      </c>
      <c r="D1330" t="b">
        <v>1</v>
      </c>
    </row>
    <row r="1331" spans="1:4">
      <c r="A1331" s="1" t="s">
        <v>6</v>
      </c>
      <c r="B1331">
        <v>0.321428571428571</v>
      </c>
      <c r="C1331">
        <v>0.15929203539823</v>
      </c>
      <c r="D1331" t="b">
        <v>1</v>
      </c>
    </row>
    <row r="1332" spans="1:4">
      <c r="A1332" s="1" t="s">
        <v>7</v>
      </c>
      <c r="B1332">
        <v>1</v>
      </c>
      <c r="C1332">
        <v>4</v>
      </c>
      <c r="D1332" t="b">
        <v>0</v>
      </c>
    </row>
    <row r="1333" spans="1:4">
      <c r="A1333" s="1" t="s">
        <v>229</v>
      </c>
    </row>
    <row r="1334" spans="1:4">
      <c r="A1334" s="1" t="s">
        <v>3</v>
      </c>
      <c r="B1334">
        <v>92</v>
      </c>
      <c r="C1334">
        <v>106</v>
      </c>
      <c r="D1334" t="b">
        <v>0</v>
      </c>
    </row>
    <row r="1335" spans="1:4">
      <c r="A1335" s="1" t="s">
        <v>4</v>
      </c>
      <c r="B1335">
        <v>1.64285714285714</v>
      </c>
      <c r="C1335">
        <v>1.87610619469027</v>
      </c>
      <c r="D1335" t="b">
        <v>0</v>
      </c>
    </row>
    <row r="1336" spans="1:4">
      <c r="A1336" s="1" t="s">
        <v>5</v>
      </c>
      <c r="B1336">
        <v>0.191502396413111</v>
      </c>
      <c r="C1336">
        <v>0.150576562080987</v>
      </c>
      <c r="D1336" t="b">
        <v>1</v>
      </c>
    </row>
    <row r="1337" spans="1:4">
      <c r="A1337" s="1" t="s">
        <v>6</v>
      </c>
      <c r="B1337">
        <v>0.276785714285714</v>
      </c>
      <c r="C1337">
        <v>0.15929203539823</v>
      </c>
      <c r="D1337" t="b">
        <v>1</v>
      </c>
    </row>
    <row r="1338" spans="1:4">
      <c r="A1338" s="1" t="s">
        <v>7</v>
      </c>
      <c r="B1338">
        <v>1</v>
      </c>
      <c r="C1338">
        <v>4</v>
      </c>
      <c r="D1338" t="b">
        <v>0</v>
      </c>
    </row>
    <row r="1339" spans="1:4">
      <c r="A1339" s="1" t="s">
        <v>230</v>
      </c>
    </row>
    <row r="1340" spans="1:4">
      <c r="A1340" s="1" t="s">
        <v>3</v>
      </c>
      <c r="B1340">
        <v>105</v>
      </c>
      <c r="C1340">
        <v>106</v>
      </c>
      <c r="D1340" t="b">
        <v>0</v>
      </c>
    </row>
    <row r="1341" spans="1:4">
      <c r="A1341" s="1" t="s">
        <v>4</v>
      </c>
      <c r="B1341">
        <v>1.89189189189189</v>
      </c>
      <c r="C1341">
        <v>1.87610619469027</v>
      </c>
      <c r="D1341" t="b">
        <v>1</v>
      </c>
    </row>
    <row r="1342" spans="1:4">
      <c r="A1342" s="1" t="s">
        <v>5</v>
      </c>
      <c r="B1342">
        <v>0.192072592072592</v>
      </c>
      <c r="C1342">
        <v>0.150576562080987</v>
      </c>
      <c r="D1342" t="b">
        <v>1</v>
      </c>
    </row>
    <row r="1343" spans="1:4">
      <c r="A1343" s="1" t="s">
        <v>6</v>
      </c>
      <c r="B1343">
        <v>0.306306306306306</v>
      </c>
      <c r="C1343">
        <v>0.15929203539823</v>
      </c>
      <c r="D1343" t="b">
        <v>1</v>
      </c>
    </row>
    <row r="1344" spans="1:4">
      <c r="A1344" s="1" t="s">
        <v>7</v>
      </c>
      <c r="B1344">
        <v>2</v>
      </c>
      <c r="C1344">
        <v>4</v>
      </c>
      <c r="D1344" t="b">
        <v>0</v>
      </c>
    </row>
    <row r="1345" spans="1:4">
      <c r="A1345" s="1" t="s">
        <v>231</v>
      </c>
    </row>
    <row r="1346" spans="1:4">
      <c r="A1346" s="1" t="s">
        <v>3</v>
      </c>
      <c r="B1346">
        <v>93</v>
      </c>
      <c r="C1346">
        <v>106</v>
      </c>
      <c r="D1346" t="b">
        <v>0</v>
      </c>
    </row>
    <row r="1347" spans="1:4">
      <c r="A1347" s="1" t="s">
        <v>4</v>
      </c>
      <c r="B1347">
        <v>1.67567567567568</v>
      </c>
      <c r="C1347">
        <v>1.87610619469027</v>
      </c>
      <c r="D1347" t="b">
        <v>0</v>
      </c>
    </row>
    <row r="1348" spans="1:4">
      <c r="A1348" s="1" t="s">
        <v>5</v>
      </c>
      <c r="B1348">
        <v>0.201065351065351</v>
      </c>
      <c r="C1348">
        <v>0.150576562080987</v>
      </c>
      <c r="D1348" t="b">
        <v>1</v>
      </c>
    </row>
    <row r="1349" spans="1:4">
      <c r="A1349" s="1" t="s">
        <v>6</v>
      </c>
      <c r="B1349">
        <v>0.198198198198198</v>
      </c>
      <c r="C1349">
        <v>0.15929203539823</v>
      </c>
      <c r="D1349" t="b">
        <v>1</v>
      </c>
    </row>
    <row r="1350" spans="1:4">
      <c r="A1350" s="1" t="s">
        <v>7</v>
      </c>
      <c r="B1350">
        <v>2</v>
      </c>
      <c r="C1350">
        <v>4</v>
      </c>
      <c r="D1350" t="b">
        <v>0</v>
      </c>
    </row>
    <row r="1351" spans="1:4">
      <c r="A1351" s="1" t="s">
        <v>232</v>
      </c>
    </row>
    <row r="1352" spans="1:4">
      <c r="A1352" s="1" t="s">
        <v>3</v>
      </c>
      <c r="B1352">
        <v>88</v>
      </c>
      <c r="C1352">
        <v>106</v>
      </c>
      <c r="D1352" t="b">
        <v>0</v>
      </c>
    </row>
    <row r="1353" spans="1:4">
      <c r="A1353" s="1" t="s">
        <v>4</v>
      </c>
      <c r="B1353">
        <v>1.57142857142857</v>
      </c>
      <c r="C1353">
        <v>1.87610619469027</v>
      </c>
      <c r="D1353" t="b">
        <v>0</v>
      </c>
    </row>
    <row r="1354" spans="1:4">
      <c r="A1354" s="1" t="s">
        <v>5</v>
      </c>
      <c r="B1354">
        <v>0.165163308913309</v>
      </c>
      <c r="C1354">
        <v>0.150576562080987</v>
      </c>
      <c r="D1354" t="b">
        <v>1</v>
      </c>
    </row>
    <row r="1355" spans="1:4">
      <c r="A1355" s="1" t="s">
        <v>6</v>
      </c>
      <c r="B1355">
        <v>0.205357142857143</v>
      </c>
      <c r="C1355">
        <v>0.15929203539823</v>
      </c>
      <c r="D1355" t="b">
        <v>1</v>
      </c>
    </row>
    <row r="1356" spans="1:4">
      <c r="A1356" s="1" t="s">
        <v>7</v>
      </c>
      <c r="B1356">
        <v>2</v>
      </c>
      <c r="C1356">
        <v>4</v>
      </c>
      <c r="D1356" t="b">
        <v>0</v>
      </c>
    </row>
    <row r="1357" spans="1:4">
      <c r="A1357" s="1" t="s">
        <v>233</v>
      </c>
    </row>
    <row r="1358" spans="1:4">
      <c r="A1358" s="1" t="s">
        <v>3</v>
      </c>
      <c r="B1358">
        <v>93</v>
      </c>
      <c r="C1358">
        <v>106</v>
      </c>
      <c r="D1358" t="b">
        <v>0</v>
      </c>
    </row>
    <row r="1359" spans="1:4">
      <c r="A1359" s="1" t="s">
        <v>4</v>
      </c>
      <c r="B1359">
        <v>1.66071428571429</v>
      </c>
      <c r="C1359">
        <v>1.87610619469027</v>
      </c>
      <c r="D1359" t="b">
        <v>0</v>
      </c>
    </row>
    <row r="1360" spans="1:4">
      <c r="A1360" s="1" t="s">
        <v>5</v>
      </c>
      <c r="B1360">
        <v>0.105569727891156</v>
      </c>
      <c r="C1360">
        <v>0.150576562080987</v>
      </c>
      <c r="D1360" t="b">
        <v>0</v>
      </c>
    </row>
    <row r="1361" spans="1:4">
      <c r="A1361" s="1" t="s">
        <v>6</v>
      </c>
      <c r="B1361">
        <v>0.1875</v>
      </c>
      <c r="C1361">
        <v>0.15929203539823</v>
      </c>
      <c r="D1361" t="b">
        <v>1</v>
      </c>
    </row>
    <row r="1362" spans="1:4">
      <c r="A1362" s="1" t="s">
        <v>7</v>
      </c>
      <c r="B1362">
        <v>2</v>
      </c>
      <c r="C1362">
        <v>4</v>
      </c>
      <c r="D1362" t="b">
        <v>0</v>
      </c>
    </row>
    <row r="1363" spans="1:4">
      <c r="A1363" s="1" t="s">
        <v>234</v>
      </c>
    </row>
    <row r="1364" spans="1:4">
      <c r="A1364" s="1" t="s">
        <v>3</v>
      </c>
      <c r="B1364">
        <v>78</v>
      </c>
      <c r="C1364">
        <v>106</v>
      </c>
      <c r="D1364" t="b">
        <v>0</v>
      </c>
    </row>
    <row r="1365" spans="1:4">
      <c r="A1365" s="1" t="s">
        <v>4</v>
      </c>
      <c r="B1365">
        <v>1.38053097345133</v>
      </c>
      <c r="C1365">
        <v>1.87610619469027</v>
      </c>
      <c r="D1365" t="b">
        <v>0</v>
      </c>
    </row>
    <row r="1366" spans="1:4">
      <c r="A1366" s="1" t="s">
        <v>5</v>
      </c>
      <c r="B1366">
        <v>0.141002949852507</v>
      </c>
      <c r="C1366">
        <v>0.150576562080987</v>
      </c>
      <c r="D1366" t="b">
        <v>0</v>
      </c>
    </row>
    <row r="1367" spans="1:4">
      <c r="A1367" s="1" t="s">
        <v>6</v>
      </c>
      <c r="B1367">
        <v>0.168141592920354</v>
      </c>
      <c r="C1367">
        <v>0.15929203539823</v>
      </c>
      <c r="D1367" t="b">
        <v>1</v>
      </c>
    </row>
    <row r="1368" spans="1:4">
      <c r="A1368" s="1" t="s">
        <v>7</v>
      </c>
      <c r="B1368">
        <v>4</v>
      </c>
      <c r="C1368">
        <v>4</v>
      </c>
      <c r="D1368" t="b">
        <v>1</v>
      </c>
    </row>
    <row r="1369" spans="1:4">
      <c r="A1369" s="1" t="s">
        <v>235</v>
      </c>
    </row>
    <row r="1370" spans="1:4">
      <c r="A1370" s="1" t="s">
        <v>3</v>
      </c>
      <c r="B1370">
        <v>106</v>
      </c>
      <c r="C1370">
        <v>106</v>
      </c>
      <c r="D1370" t="b">
        <v>1</v>
      </c>
    </row>
    <row r="1371" spans="1:4">
      <c r="A1371" s="1" t="s">
        <v>4</v>
      </c>
      <c r="B1371">
        <v>1.87610619469027</v>
      </c>
      <c r="C1371">
        <v>1.87610619469027</v>
      </c>
      <c r="D1371" t="b">
        <v>1</v>
      </c>
    </row>
    <row r="1372" spans="1:4">
      <c r="A1372" s="1" t="s">
        <v>5</v>
      </c>
      <c r="B1372">
        <v>0.151236128669757</v>
      </c>
      <c r="C1372">
        <v>0.150576562080987</v>
      </c>
      <c r="D1372" t="b">
        <v>1</v>
      </c>
    </row>
    <row r="1373" spans="1:4">
      <c r="A1373" s="1" t="s">
        <v>6</v>
      </c>
      <c r="B1373">
        <v>0.389380530973451</v>
      </c>
      <c r="C1373">
        <v>0.15929203539823</v>
      </c>
      <c r="D1373" t="b">
        <v>1</v>
      </c>
    </row>
    <row r="1374" spans="1:4">
      <c r="A1374" s="1" t="s">
        <v>7</v>
      </c>
      <c r="B1374">
        <v>45</v>
      </c>
      <c r="C1374">
        <v>4</v>
      </c>
      <c r="D1374" t="b">
        <v>1</v>
      </c>
    </row>
    <row r="1375" spans="1:4">
      <c r="A1375" s="1" t="s">
        <v>236</v>
      </c>
    </row>
    <row r="1376" spans="1:4">
      <c r="A1376" s="1" t="s">
        <v>3</v>
      </c>
      <c r="B1376">
        <v>102</v>
      </c>
      <c r="C1376">
        <v>106</v>
      </c>
      <c r="D1376" t="b">
        <v>0</v>
      </c>
    </row>
    <row r="1377" spans="1:4">
      <c r="A1377" s="1" t="s">
        <v>4</v>
      </c>
      <c r="B1377">
        <v>1.80530973451327</v>
      </c>
      <c r="C1377">
        <v>1.87610619469027</v>
      </c>
      <c r="D1377" t="b">
        <v>0</v>
      </c>
    </row>
    <row r="1378" spans="1:4">
      <c r="A1378" s="1" t="s">
        <v>5</v>
      </c>
      <c r="B1378">
        <v>0.191221315557599</v>
      </c>
      <c r="C1378">
        <v>0.150576562080987</v>
      </c>
      <c r="D1378" t="b">
        <v>1</v>
      </c>
    </row>
    <row r="1379" spans="1:4">
      <c r="A1379" s="1" t="s">
        <v>6</v>
      </c>
      <c r="B1379">
        <v>0.283185840707965</v>
      </c>
      <c r="C1379">
        <v>0.15929203539823</v>
      </c>
      <c r="D1379" t="b">
        <v>1</v>
      </c>
    </row>
    <row r="1380" spans="1:4">
      <c r="A1380" s="1" t="s">
        <v>7</v>
      </c>
      <c r="B1380">
        <v>1</v>
      </c>
      <c r="C1380">
        <v>4</v>
      </c>
      <c r="D1380" t="b">
        <v>0</v>
      </c>
    </row>
    <row r="1381" spans="1:4">
      <c r="A1381" s="1" t="s">
        <v>237</v>
      </c>
    </row>
    <row r="1382" spans="1:4">
      <c r="A1382" s="1" t="s">
        <v>3</v>
      </c>
      <c r="B1382">
        <v>98</v>
      </c>
      <c r="C1382">
        <v>106</v>
      </c>
      <c r="D1382" t="b">
        <v>0</v>
      </c>
    </row>
    <row r="1383" spans="1:4">
      <c r="A1383" s="1" t="s">
        <v>4</v>
      </c>
      <c r="B1383">
        <v>1.75</v>
      </c>
      <c r="C1383">
        <v>1.87610619469027</v>
      </c>
      <c r="D1383" t="b">
        <v>0</v>
      </c>
    </row>
    <row r="1384" spans="1:4">
      <c r="A1384" s="1" t="s">
        <v>5</v>
      </c>
      <c r="B1384">
        <v>0.18312783446712</v>
      </c>
      <c r="C1384">
        <v>0.150576562080987</v>
      </c>
      <c r="D1384" t="b">
        <v>1</v>
      </c>
    </row>
    <row r="1385" spans="1:4">
      <c r="A1385" s="1" t="s">
        <v>6</v>
      </c>
      <c r="B1385">
        <v>0.285714285714286</v>
      </c>
      <c r="C1385">
        <v>0.15929203539823</v>
      </c>
      <c r="D1385" t="b">
        <v>1</v>
      </c>
    </row>
    <row r="1386" spans="1:4">
      <c r="A1386" s="1" t="s">
        <v>7</v>
      </c>
      <c r="B1386">
        <v>1</v>
      </c>
      <c r="C1386">
        <v>4</v>
      </c>
      <c r="D1386" t="b">
        <v>0</v>
      </c>
    </row>
    <row r="1387" spans="1:4">
      <c r="A1387" s="1" t="s">
        <v>238</v>
      </c>
    </row>
    <row r="1388" spans="1:4">
      <c r="A1388" s="1" t="s">
        <v>3</v>
      </c>
      <c r="B1388">
        <v>98</v>
      </c>
      <c r="C1388">
        <v>106</v>
      </c>
      <c r="D1388" t="b">
        <v>0</v>
      </c>
    </row>
    <row r="1389" spans="1:4">
      <c r="A1389" s="1" t="s">
        <v>4</v>
      </c>
      <c r="B1389">
        <v>1.75</v>
      </c>
      <c r="C1389">
        <v>1.87610619469027</v>
      </c>
      <c r="D1389" t="b">
        <v>0</v>
      </c>
    </row>
    <row r="1390" spans="1:4">
      <c r="A1390" s="1" t="s">
        <v>5</v>
      </c>
      <c r="B1390">
        <v>0.190704236239951</v>
      </c>
      <c r="C1390">
        <v>0.150576562080987</v>
      </c>
      <c r="D1390" t="b">
        <v>1</v>
      </c>
    </row>
    <row r="1391" spans="1:4">
      <c r="A1391" s="1" t="s">
        <v>6</v>
      </c>
      <c r="B1391">
        <v>0.303571428571429</v>
      </c>
      <c r="C1391">
        <v>0.15929203539823</v>
      </c>
      <c r="D1391" t="b">
        <v>1</v>
      </c>
    </row>
    <row r="1392" spans="1:4">
      <c r="A1392" s="1" t="s">
        <v>7</v>
      </c>
      <c r="B1392">
        <v>2</v>
      </c>
      <c r="C1392">
        <v>4</v>
      </c>
      <c r="D1392" t="b">
        <v>0</v>
      </c>
    </row>
    <row r="1393" spans="1:4">
      <c r="A1393" s="1" t="s">
        <v>239</v>
      </c>
    </row>
    <row r="1394" spans="1:4">
      <c r="A1394" s="1" t="s">
        <v>3</v>
      </c>
      <c r="B1394">
        <v>88</v>
      </c>
      <c r="C1394">
        <v>106</v>
      </c>
      <c r="D1394" t="b">
        <v>0</v>
      </c>
    </row>
    <row r="1395" spans="1:4">
      <c r="A1395" s="1" t="s">
        <v>4</v>
      </c>
      <c r="B1395">
        <v>1.6</v>
      </c>
      <c r="C1395">
        <v>1.87610619469027</v>
      </c>
      <c r="D1395" t="b">
        <v>0</v>
      </c>
    </row>
    <row r="1396" spans="1:4">
      <c r="A1396" s="1" t="s">
        <v>5</v>
      </c>
      <c r="B1396">
        <v>0.134559884559885</v>
      </c>
      <c r="C1396">
        <v>0.150576562080987</v>
      </c>
      <c r="D1396" t="b">
        <v>0</v>
      </c>
    </row>
    <row r="1397" spans="1:4">
      <c r="A1397" s="1" t="s">
        <v>6</v>
      </c>
      <c r="B1397">
        <v>0.209090909090909</v>
      </c>
      <c r="C1397">
        <v>0.15929203539823</v>
      </c>
      <c r="D1397" t="b">
        <v>1</v>
      </c>
    </row>
    <row r="1398" spans="1:4">
      <c r="A1398" s="1" t="s">
        <v>7</v>
      </c>
      <c r="B1398">
        <v>3</v>
      </c>
      <c r="C1398">
        <v>4</v>
      </c>
      <c r="D1398" t="b">
        <v>0</v>
      </c>
    </row>
    <row r="1399" spans="1:4">
      <c r="A1399" s="1" t="s">
        <v>240</v>
      </c>
    </row>
    <row r="1400" spans="1:4">
      <c r="A1400" s="1" t="s">
        <v>3</v>
      </c>
      <c r="B1400">
        <v>97</v>
      </c>
      <c r="C1400">
        <v>106</v>
      </c>
      <c r="D1400" t="b">
        <v>0</v>
      </c>
    </row>
    <row r="1401" spans="1:4">
      <c r="A1401" s="1" t="s">
        <v>4</v>
      </c>
      <c r="B1401">
        <v>1.73214285714286</v>
      </c>
      <c r="C1401">
        <v>1.87610619469027</v>
      </c>
      <c r="D1401" t="b">
        <v>0</v>
      </c>
    </row>
    <row r="1402" spans="1:4">
      <c r="A1402" s="1" t="s">
        <v>5</v>
      </c>
      <c r="B1402">
        <v>0.179251056483199</v>
      </c>
      <c r="C1402">
        <v>0.150576562080987</v>
      </c>
      <c r="D1402" t="b">
        <v>1</v>
      </c>
    </row>
    <row r="1403" spans="1:4">
      <c r="A1403" s="1" t="s">
        <v>6</v>
      </c>
      <c r="B1403">
        <v>0.294642857142857</v>
      </c>
      <c r="C1403">
        <v>0.15929203539823</v>
      </c>
      <c r="D1403" t="b">
        <v>1</v>
      </c>
    </row>
    <row r="1404" spans="1:4">
      <c r="A1404" s="1" t="s">
        <v>7</v>
      </c>
      <c r="B1404">
        <v>39</v>
      </c>
      <c r="C1404">
        <v>4</v>
      </c>
      <c r="D1404" t="b">
        <v>1</v>
      </c>
    </row>
    <row r="1405" spans="1:4">
      <c r="A1405" s="1" t="s">
        <v>241</v>
      </c>
    </row>
    <row r="1406" spans="1:4">
      <c r="A1406" s="1" t="s">
        <v>3</v>
      </c>
      <c r="B1406">
        <v>106</v>
      </c>
      <c r="C1406">
        <v>106</v>
      </c>
      <c r="D1406" t="b">
        <v>1</v>
      </c>
    </row>
    <row r="1407" spans="1:4">
      <c r="A1407" s="1" t="s">
        <v>4</v>
      </c>
      <c r="B1407">
        <v>1.87610619469027</v>
      </c>
      <c r="C1407">
        <v>1.87610619469027</v>
      </c>
      <c r="D1407" t="b">
        <v>1</v>
      </c>
    </row>
    <row r="1408" spans="1:4">
      <c r="A1408" s="1" t="s">
        <v>5</v>
      </c>
      <c r="B1408">
        <v>0.134858504327531</v>
      </c>
      <c r="C1408">
        <v>0.150576562080987</v>
      </c>
      <c r="D1408" t="b">
        <v>0</v>
      </c>
    </row>
    <row r="1409" spans="1:4">
      <c r="A1409" s="1" t="s">
        <v>6</v>
      </c>
      <c r="B1409">
        <v>0.371681415929204</v>
      </c>
      <c r="C1409">
        <v>0.15929203539823</v>
      </c>
      <c r="D1409" t="b">
        <v>1</v>
      </c>
    </row>
    <row r="1410" spans="1:4">
      <c r="A1410" s="1" t="s">
        <v>7</v>
      </c>
      <c r="B1410">
        <v>1</v>
      </c>
      <c r="C1410">
        <v>4</v>
      </c>
      <c r="D1410" t="b">
        <v>0</v>
      </c>
    </row>
    <row r="1411" spans="1:4">
      <c r="A1411" s="1" t="s">
        <v>242</v>
      </c>
    </row>
    <row r="1412" spans="1:4">
      <c r="A1412" s="1" t="s">
        <v>3</v>
      </c>
      <c r="B1412">
        <v>95</v>
      </c>
      <c r="C1412">
        <v>106</v>
      </c>
      <c r="D1412" t="b">
        <v>0</v>
      </c>
    </row>
    <row r="1413" spans="1:4">
      <c r="A1413" s="1" t="s">
        <v>4</v>
      </c>
      <c r="B1413">
        <v>1.68141592920354</v>
      </c>
      <c r="C1413">
        <v>1.87610619469027</v>
      </c>
      <c r="D1413" t="b">
        <v>0</v>
      </c>
    </row>
    <row r="1414" spans="1:4">
      <c r="A1414" s="1" t="s">
        <v>5</v>
      </c>
      <c r="B1414">
        <v>0.143044222247762</v>
      </c>
      <c r="C1414">
        <v>0.150576562080987</v>
      </c>
      <c r="D1414" t="b">
        <v>0</v>
      </c>
    </row>
    <row r="1415" spans="1:4">
      <c r="A1415" s="1" t="s">
        <v>6</v>
      </c>
      <c r="B1415">
        <v>0.265486725663717</v>
      </c>
      <c r="C1415">
        <v>0.15929203539823</v>
      </c>
      <c r="D1415" t="b">
        <v>1</v>
      </c>
    </row>
    <row r="1416" spans="1:4">
      <c r="A1416" s="1" t="s">
        <v>7</v>
      </c>
      <c r="B1416">
        <v>2</v>
      </c>
      <c r="C1416">
        <v>4</v>
      </c>
      <c r="D1416" t="b">
        <v>0</v>
      </c>
    </row>
    <row r="1417" spans="1:4">
      <c r="A1417" s="1" t="s">
        <v>243</v>
      </c>
    </row>
    <row r="1418" spans="1:4">
      <c r="A1418" s="1" t="s">
        <v>3</v>
      </c>
      <c r="B1418">
        <v>92</v>
      </c>
      <c r="C1418">
        <v>106</v>
      </c>
      <c r="D1418" t="b">
        <v>0</v>
      </c>
    </row>
    <row r="1419" spans="1:4">
      <c r="A1419" s="1" t="s">
        <v>4</v>
      </c>
      <c r="B1419">
        <v>1.65765765765766</v>
      </c>
      <c r="C1419">
        <v>1.87610619469027</v>
      </c>
      <c r="D1419" t="b">
        <v>0</v>
      </c>
    </row>
    <row r="1420" spans="1:4">
      <c r="A1420" s="1" t="s">
        <v>5</v>
      </c>
      <c r="B1420">
        <v>0.149470899470899</v>
      </c>
      <c r="C1420">
        <v>0.150576562080987</v>
      </c>
      <c r="D1420" t="b">
        <v>0</v>
      </c>
    </row>
    <row r="1421" spans="1:4">
      <c r="A1421" s="1" t="s">
        <v>6</v>
      </c>
      <c r="B1421">
        <v>0.198198198198198</v>
      </c>
      <c r="C1421">
        <v>0.15929203539823</v>
      </c>
      <c r="D1421" t="b">
        <v>1</v>
      </c>
    </row>
    <row r="1422" spans="1:4">
      <c r="A1422" s="1" t="s">
        <v>7</v>
      </c>
      <c r="B1422">
        <v>1</v>
      </c>
      <c r="C1422">
        <v>4</v>
      </c>
      <c r="D1422" t="b">
        <v>0</v>
      </c>
    </row>
    <row r="1423" spans="1:4">
      <c r="A1423" s="1" t="s">
        <v>244</v>
      </c>
    </row>
    <row r="1424" spans="1:4">
      <c r="A1424" s="1" t="s">
        <v>3</v>
      </c>
      <c r="B1424">
        <v>100</v>
      </c>
      <c r="C1424">
        <v>106</v>
      </c>
      <c r="D1424" t="b">
        <v>0</v>
      </c>
    </row>
    <row r="1425" spans="1:4">
      <c r="A1425" s="1" t="s">
        <v>4</v>
      </c>
      <c r="B1425">
        <v>1.76991150442478</v>
      </c>
      <c r="C1425">
        <v>1.87610619469027</v>
      </c>
      <c r="D1425" t="b">
        <v>0</v>
      </c>
    </row>
    <row r="1426" spans="1:4">
      <c r="A1426" s="1" t="s">
        <v>5</v>
      </c>
      <c r="B1426">
        <v>0.141958680454256</v>
      </c>
      <c r="C1426">
        <v>0.150576562080987</v>
      </c>
      <c r="D1426" t="b">
        <v>0</v>
      </c>
    </row>
    <row r="1427" spans="1:4">
      <c r="A1427" s="1" t="s">
        <v>6</v>
      </c>
      <c r="B1427">
        <v>0.336283185840708</v>
      </c>
      <c r="C1427">
        <v>0.15929203539823</v>
      </c>
      <c r="D1427" t="b">
        <v>1</v>
      </c>
    </row>
    <row r="1428" spans="1:4">
      <c r="A1428" s="1" t="s">
        <v>7</v>
      </c>
      <c r="B1428">
        <v>36</v>
      </c>
      <c r="C1428">
        <v>4</v>
      </c>
      <c r="D1428" t="b">
        <v>1</v>
      </c>
    </row>
    <row r="1429" spans="1:4">
      <c r="A1429" s="1" t="s">
        <v>245</v>
      </c>
    </row>
    <row r="1430" spans="1:4">
      <c r="A1430" s="1" t="s">
        <v>3</v>
      </c>
      <c r="B1430">
        <v>98</v>
      </c>
      <c r="C1430">
        <v>106</v>
      </c>
      <c r="D1430" t="b">
        <v>0</v>
      </c>
    </row>
    <row r="1431" spans="1:4">
      <c r="A1431" s="1" t="s">
        <v>4</v>
      </c>
      <c r="B1431">
        <v>1.76576576576577</v>
      </c>
      <c r="C1431">
        <v>1.87610619469027</v>
      </c>
      <c r="D1431" t="b">
        <v>0</v>
      </c>
    </row>
    <row r="1432" spans="1:4">
      <c r="A1432" s="1" t="s">
        <v>5</v>
      </c>
      <c r="B1432">
        <v>0.152800202800203</v>
      </c>
      <c r="C1432">
        <v>0.150576562080987</v>
      </c>
      <c r="D1432" t="b">
        <v>1</v>
      </c>
    </row>
    <row r="1433" spans="1:4">
      <c r="A1433" s="1" t="s">
        <v>6</v>
      </c>
      <c r="B1433">
        <v>0.315315315315315</v>
      </c>
      <c r="C1433">
        <v>0.15929203539823</v>
      </c>
      <c r="D1433" t="b">
        <v>1</v>
      </c>
    </row>
    <row r="1434" spans="1:4">
      <c r="A1434" s="1" t="s">
        <v>7</v>
      </c>
      <c r="B1434">
        <v>2</v>
      </c>
      <c r="C1434">
        <v>4</v>
      </c>
      <c r="D1434" t="b">
        <v>0</v>
      </c>
    </row>
    <row r="1435" spans="1:4">
      <c r="A1435" s="1" t="s">
        <v>246</v>
      </c>
    </row>
    <row r="1436" spans="1:4">
      <c r="A1436" s="1" t="s">
        <v>3</v>
      </c>
      <c r="B1436">
        <v>94</v>
      </c>
      <c r="C1436">
        <v>106</v>
      </c>
      <c r="D1436" t="b">
        <v>0</v>
      </c>
    </row>
    <row r="1437" spans="1:4">
      <c r="A1437" s="1" t="s">
        <v>4</v>
      </c>
      <c r="B1437">
        <v>1.66371681415929</v>
      </c>
      <c r="C1437">
        <v>1.87610619469027</v>
      </c>
      <c r="D1437" t="b">
        <v>0</v>
      </c>
    </row>
    <row r="1438" spans="1:4">
      <c r="A1438" s="1" t="s">
        <v>5</v>
      </c>
      <c r="B1438">
        <v>0.206559271603519</v>
      </c>
      <c r="C1438">
        <v>0.150576562080987</v>
      </c>
      <c r="D1438" t="b">
        <v>1</v>
      </c>
    </row>
    <row r="1439" spans="1:4">
      <c r="A1439" s="1" t="s">
        <v>6</v>
      </c>
      <c r="B1439">
        <v>0.389380530973451</v>
      </c>
      <c r="C1439">
        <v>0.15929203539823</v>
      </c>
      <c r="D1439" t="b">
        <v>1</v>
      </c>
    </row>
    <row r="1440" spans="1:4">
      <c r="A1440" s="1" t="s">
        <v>7</v>
      </c>
      <c r="B1440">
        <v>1</v>
      </c>
      <c r="C1440">
        <v>4</v>
      </c>
      <c r="D1440" t="b">
        <v>0</v>
      </c>
    </row>
    <row r="1441" spans="1:4">
      <c r="A1441" s="1" t="s">
        <v>247</v>
      </c>
    </row>
    <row r="1442" spans="1:4">
      <c r="A1442" s="1" t="s">
        <v>3</v>
      </c>
      <c r="B1442">
        <v>83</v>
      </c>
      <c r="C1442">
        <v>106</v>
      </c>
      <c r="D1442" t="b">
        <v>0</v>
      </c>
    </row>
    <row r="1443" spans="1:4">
      <c r="A1443" s="1" t="s">
        <v>4</v>
      </c>
      <c r="B1443">
        <v>1.46902654867257</v>
      </c>
      <c r="C1443">
        <v>1.87610619469027</v>
      </c>
      <c r="D1443" t="b">
        <v>0</v>
      </c>
    </row>
    <row r="1444" spans="1:4">
      <c r="A1444" s="1" t="s">
        <v>5</v>
      </c>
      <c r="B1444">
        <v>0.0826188560701835</v>
      </c>
      <c r="C1444">
        <v>0.150576562080987</v>
      </c>
      <c r="D1444" t="b">
        <v>0</v>
      </c>
    </row>
    <row r="1445" spans="1:4">
      <c r="A1445" s="1" t="s">
        <v>6</v>
      </c>
      <c r="B1445">
        <v>0.168141592920354</v>
      </c>
      <c r="C1445">
        <v>0.15929203539823</v>
      </c>
      <c r="D1445" t="b">
        <v>1</v>
      </c>
    </row>
    <row r="1446" spans="1:4">
      <c r="A1446" s="1" t="s">
        <v>7</v>
      </c>
      <c r="B1446">
        <v>1</v>
      </c>
      <c r="C1446">
        <v>4</v>
      </c>
      <c r="D1446" t="b">
        <v>0</v>
      </c>
    </row>
    <row r="1447" spans="1:4">
      <c r="A1447" s="1" t="s">
        <v>248</v>
      </c>
    </row>
    <row r="1448" spans="1:4">
      <c r="A1448" s="1" t="s">
        <v>3</v>
      </c>
      <c r="B1448">
        <v>87</v>
      </c>
      <c r="C1448">
        <v>106</v>
      </c>
      <c r="D1448" t="b">
        <v>0</v>
      </c>
    </row>
    <row r="1449" spans="1:4">
      <c r="A1449" s="1" t="s">
        <v>4</v>
      </c>
      <c r="B1449">
        <v>1.56756756756757</v>
      </c>
      <c r="C1449">
        <v>1.87610619469027</v>
      </c>
      <c r="D1449" t="b">
        <v>0</v>
      </c>
    </row>
    <row r="1450" spans="1:4">
      <c r="A1450" s="1" t="s">
        <v>5</v>
      </c>
      <c r="B1450">
        <v>0.170915970915971</v>
      </c>
      <c r="C1450">
        <v>0.150576562080987</v>
      </c>
      <c r="D1450" t="b">
        <v>1</v>
      </c>
    </row>
    <row r="1451" spans="1:4">
      <c r="A1451" s="1" t="s">
        <v>6</v>
      </c>
      <c r="B1451">
        <v>0.288288288288288</v>
      </c>
      <c r="C1451">
        <v>0.15929203539823</v>
      </c>
      <c r="D1451" t="b">
        <v>1</v>
      </c>
    </row>
    <row r="1452" spans="1:4">
      <c r="A1452" s="1" t="s">
        <v>7</v>
      </c>
      <c r="B1452">
        <v>1</v>
      </c>
      <c r="C1452">
        <v>4</v>
      </c>
      <c r="D1452" t="b">
        <v>0</v>
      </c>
    </row>
    <row r="1453" spans="1:4">
      <c r="A1453" s="1" t="s">
        <v>249</v>
      </c>
    </row>
    <row r="1454" spans="1:4">
      <c r="A1454" s="1" t="s">
        <v>3</v>
      </c>
      <c r="B1454">
        <v>87</v>
      </c>
      <c r="C1454">
        <v>106</v>
      </c>
      <c r="D1454" t="b">
        <v>0</v>
      </c>
    </row>
    <row r="1455" spans="1:4">
      <c r="A1455" s="1" t="s">
        <v>4</v>
      </c>
      <c r="B1455">
        <v>1.58181818181818</v>
      </c>
      <c r="C1455">
        <v>1.87610619469027</v>
      </c>
      <c r="D1455" t="b">
        <v>0</v>
      </c>
    </row>
    <row r="1456" spans="1:4">
      <c r="A1456" s="1" t="s">
        <v>5</v>
      </c>
      <c r="B1456">
        <v>0.155714285714286</v>
      </c>
      <c r="C1456">
        <v>0.150576562080987</v>
      </c>
      <c r="D1456" t="b">
        <v>1</v>
      </c>
    </row>
    <row r="1457" spans="1:4">
      <c r="A1457" s="1" t="s">
        <v>6</v>
      </c>
      <c r="B1457">
        <v>0.254545454545455</v>
      </c>
      <c r="C1457">
        <v>0.15929203539823</v>
      </c>
      <c r="D1457" t="b">
        <v>1</v>
      </c>
    </row>
    <row r="1458" spans="1:4">
      <c r="A1458" s="1" t="s">
        <v>7</v>
      </c>
      <c r="B1458">
        <v>39</v>
      </c>
      <c r="C1458">
        <v>4</v>
      </c>
      <c r="D1458" t="b">
        <v>1</v>
      </c>
    </row>
    <row r="1459" spans="1:4">
      <c r="A1459" s="1" t="s">
        <v>250</v>
      </c>
    </row>
    <row r="1460" spans="1:4">
      <c r="A1460" s="1" t="s">
        <v>3</v>
      </c>
      <c r="B1460">
        <v>84</v>
      </c>
      <c r="C1460">
        <v>106</v>
      </c>
      <c r="D1460" t="b">
        <v>0</v>
      </c>
    </row>
    <row r="1461" spans="1:4">
      <c r="A1461" s="1" t="s">
        <v>4</v>
      </c>
      <c r="B1461">
        <v>1.5</v>
      </c>
      <c r="C1461">
        <v>1.87610619469027</v>
      </c>
      <c r="D1461" t="b">
        <v>0</v>
      </c>
    </row>
    <row r="1462" spans="1:4">
      <c r="A1462" s="1" t="s">
        <v>5</v>
      </c>
      <c r="B1462">
        <v>0.132738095238095</v>
      </c>
      <c r="C1462">
        <v>0.150576562080987</v>
      </c>
      <c r="D1462" t="b">
        <v>0</v>
      </c>
    </row>
    <row r="1463" spans="1:4">
      <c r="A1463" s="1" t="s">
        <v>6</v>
      </c>
      <c r="B1463">
        <v>0.205357142857143</v>
      </c>
      <c r="C1463">
        <v>0.15929203539823</v>
      </c>
      <c r="D1463" t="b">
        <v>1</v>
      </c>
    </row>
    <row r="1464" spans="1:4">
      <c r="A1464" s="1" t="s">
        <v>7</v>
      </c>
      <c r="B1464">
        <v>37</v>
      </c>
      <c r="C1464">
        <v>4</v>
      </c>
      <c r="D1464" t="b">
        <v>1</v>
      </c>
    </row>
    <row r="1465" spans="1:4">
      <c r="A1465" s="1" t="s">
        <v>251</v>
      </c>
    </row>
    <row r="1466" spans="1:4">
      <c r="A1466" s="1" t="s">
        <v>3</v>
      </c>
      <c r="B1466">
        <v>76</v>
      </c>
      <c r="C1466">
        <v>106</v>
      </c>
      <c r="D1466" t="b">
        <v>0</v>
      </c>
    </row>
    <row r="1467" spans="1:4">
      <c r="A1467" s="1" t="s">
        <v>4</v>
      </c>
      <c r="B1467">
        <v>1.35714285714286</v>
      </c>
      <c r="C1467">
        <v>1.87610619469027</v>
      </c>
      <c r="D1467" t="b">
        <v>0</v>
      </c>
    </row>
    <row r="1468" spans="1:4">
      <c r="A1468" s="1" t="s">
        <v>5</v>
      </c>
      <c r="B1468">
        <v>0.137840136054422</v>
      </c>
      <c r="C1468">
        <v>0.150576562080987</v>
      </c>
      <c r="D1468" t="b">
        <v>0</v>
      </c>
    </row>
    <row r="1469" spans="1:4">
      <c r="A1469" s="1" t="s">
        <v>6</v>
      </c>
      <c r="B1469">
        <v>0.151785714285714</v>
      </c>
      <c r="C1469">
        <v>0.15929203539823</v>
      </c>
      <c r="D1469" t="b">
        <v>0</v>
      </c>
    </row>
    <row r="1470" spans="1:4">
      <c r="A1470" s="1" t="s">
        <v>7</v>
      </c>
      <c r="B1470">
        <v>4</v>
      </c>
      <c r="C1470">
        <v>4</v>
      </c>
      <c r="D1470" t="b">
        <v>1</v>
      </c>
    </row>
    <row r="1471" spans="1:4">
      <c r="A1471" s="1" t="s">
        <v>252</v>
      </c>
    </row>
    <row r="1472" spans="1:4">
      <c r="A1472" s="1" t="s">
        <v>3</v>
      </c>
      <c r="B1472">
        <v>102</v>
      </c>
      <c r="C1472">
        <v>106</v>
      </c>
      <c r="D1472" t="b">
        <v>0</v>
      </c>
    </row>
    <row r="1473" spans="1:4">
      <c r="A1473" s="1" t="s">
        <v>4</v>
      </c>
      <c r="B1473">
        <v>1.82142857142857</v>
      </c>
      <c r="C1473">
        <v>1.87610619469027</v>
      </c>
      <c r="D1473" t="b">
        <v>0</v>
      </c>
    </row>
    <row r="1474" spans="1:4">
      <c r="A1474" s="1" t="s">
        <v>5</v>
      </c>
      <c r="B1474">
        <v>0.123823051948052</v>
      </c>
      <c r="C1474">
        <v>0.150576562080987</v>
      </c>
      <c r="D1474" t="b">
        <v>0</v>
      </c>
    </row>
    <row r="1475" spans="1:4">
      <c r="A1475" s="1" t="s">
        <v>6</v>
      </c>
      <c r="B1475">
        <v>0.267857142857143</v>
      </c>
      <c r="C1475">
        <v>0.15929203539823</v>
      </c>
      <c r="D1475" t="b">
        <v>1</v>
      </c>
    </row>
    <row r="1476" spans="1:4">
      <c r="A1476" s="1" t="s">
        <v>7</v>
      </c>
      <c r="B1476">
        <v>1</v>
      </c>
      <c r="C1476">
        <v>4</v>
      </c>
      <c r="D1476" t="b">
        <v>0</v>
      </c>
    </row>
    <row r="1477" spans="1:4">
      <c r="A1477" s="1" t="s">
        <v>253</v>
      </c>
    </row>
    <row r="1478" spans="1:4">
      <c r="A1478" s="1" t="s">
        <v>3</v>
      </c>
      <c r="B1478">
        <v>97</v>
      </c>
      <c r="C1478">
        <v>106</v>
      </c>
      <c r="D1478" t="b">
        <v>0</v>
      </c>
    </row>
    <row r="1479" spans="1:4">
      <c r="A1479" s="1" t="s">
        <v>4</v>
      </c>
      <c r="B1479">
        <v>1.71681415929204</v>
      </c>
      <c r="C1479">
        <v>1.87610619469027</v>
      </c>
      <c r="D1479" t="b">
        <v>0</v>
      </c>
    </row>
    <row r="1480" spans="1:4">
      <c r="A1480" s="1" t="s">
        <v>5</v>
      </c>
      <c r="B1480">
        <v>0.196720683446347</v>
      </c>
      <c r="C1480">
        <v>0.150576562080987</v>
      </c>
      <c r="D1480" t="b">
        <v>1</v>
      </c>
    </row>
    <row r="1481" spans="1:4">
      <c r="A1481" s="1" t="s">
        <v>6</v>
      </c>
      <c r="B1481">
        <v>0.20353982300885</v>
      </c>
      <c r="C1481">
        <v>0.15929203539823</v>
      </c>
      <c r="D1481" t="b">
        <v>1</v>
      </c>
    </row>
    <row r="1482" spans="1:4">
      <c r="A1482" s="1" t="s">
        <v>7</v>
      </c>
      <c r="B1482">
        <v>5</v>
      </c>
      <c r="C1482">
        <v>4</v>
      </c>
      <c r="D1482" t="b">
        <v>1</v>
      </c>
    </row>
    <row r="1483" spans="1:4">
      <c r="A1483" s="1" t="s">
        <v>254</v>
      </c>
    </row>
    <row r="1484" spans="1:4">
      <c r="A1484" s="1" t="s">
        <v>3</v>
      </c>
      <c r="B1484">
        <v>100</v>
      </c>
      <c r="C1484">
        <v>106</v>
      </c>
      <c r="D1484" t="b">
        <v>0</v>
      </c>
    </row>
    <row r="1485" spans="1:4">
      <c r="A1485" s="1" t="s">
        <v>4</v>
      </c>
      <c r="B1485">
        <v>1.76991150442478</v>
      </c>
      <c r="C1485">
        <v>1.87610619469027</v>
      </c>
      <c r="D1485" t="b">
        <v>0</v>
      </c>
    </row>
    <row r="1486" spans="1:4">
      <c r="A1486" s="1" t="s">
        <v>5</v>
      </c>
      <c r="B1486">
        <v>0.173300642327191</v>
      </c>
      <c r="C1486">
        <v>0.150576562080987</v>
      </c>
      <c r="D1486" t="b">
        <v>1</v>
      </c>
    </row>
    <row r="1487" spans="1:4">
      <c r="A1487" s="1" t="s">
        <v>6</v>
      </c>
      <c r="B1487">
        <v>0.371681415929204</v>
      </c>
      <c r="C1487">
        <v>0.15929203539823</v>
      </c>
      <c r="D1487" t="b">
        <v>1</v>
      </c>
    </row>
    <row r="1488" spans="1:4">
      <c r="A1488" s="1" t="s">
        <v>7</v>
      </c>
      <c r="B1488">
        <v>4</v>
      </c>
      <c r="C1488">
        <v>4</v>
      </c>
      <c r="D1488" t="b">
        <v>1</v>
      </c>
    </row>
    <row r="1489" spans="1:4">
      <c r="A1489" s="1" t="s">
        <v>255</v>
      </c>
    </row>
    <row r="1490" spans="1:4">
      <c r="A1490" s="1" t="s">
        <v>3</v>
      </c>
      <c r="B1490">
        <v>105</v>
      </c>
      <c r="C1490">
        <v>106</v>
      </c>
      <c r="D1490" t="b">
        <v>0</v>
      </c>
    </row>
    <row r="1491" spans="1:4">
      <c r="A1491" s="1" t="s">
        <v>4</v>
      </c>
      <c r="B1491">
        <v>1.85840707964602</v>
      </c>
      <c r="C1491">
        <v>1.87610619469027</v>
      </c>
      <c r="D1491" t="b">
        <v>0</v>
      </c>
    </row>
    <row r="1492" spans="1:4">
      <c r="A1492" s="1" t="s">
        <v>5</v>
      </c>
      <c r="B1492">
        <v>0.135225836110792</v>
      </c>
      <c r="C1492">
        <v>0.150576562080987</v>
      </c>
      <c r="D1492" t="b">
        <v>0</v>
      </c>
    </row>
    <row r="1493" spans="1:4">
      <c r="A1493" s="1" t="s">
        <v>6</v>
      </c>
      <c r="B1493">
        <v>0.31858407079646</v>
      </c>
      <c r="C1493">
        <v>0.15929203539823</v>
      </c>
      <c r="D1493" t="b">
        <v>1</v>
      </c>
    </row>
    <row r="1494" spans="1:4">
      <c r="A1494" s="1" t="s">
        <v>7</v>
      </c>
      <c r="B1494">
        <v>36</v>
      </c>
      <c r="C1494">
        <v>4</v>
      </c>
      <c r="D1494" t="b">
        <v>1</v>
      </c>
    </row>
    <row r="1495" spans="1:4">
      <c r="A1495" s="1" t="s">
        <v>256</v>
      </c>
    </row>
    <row r="1496" spans="1:4">
      <c r="A1496" s="1" t="s">
        <v>3</v>
      </c>
      <c r="B1496">
        <v>90</v>
      </c>
      <c r="C1496">
        <v>106</v>
      </c>
      <c r="D1496" t="b">
        <v>0</v>
      </c>
    </row>
    <row r="1497" spans="1:4">
      <c r="A1497" s="1" t="s">
        <v>4</v>
      </c>
      <c r="B1497">
        <v>1.63636363636364</v>
      </c>
      <c r="C1497">
        <v>1.87610619469027</v>
      </c>
      <c r="D1497" t="b">
        <v>0</v>
      </c>
    </row>
    <row r="1498" spans="1:4">
      <c r="A1498" s="1" t="s">
        <v>5</v>
      </c>
      <c r="B1498">
        <v>0.146140627049718</v>
      </c>
      <c r="C1498">
        <v>0.150576562080987</v>
      </c>
      <c r="D1498" t="b">
        <v>0</v>
      </c>
    </row>
    <row r="1499" spans="1:4">
      <c r="A1499" s="1" t="s">
        <v>6</v>
      </c>
      <c r="B1499">
        <v>0.254545454545455</v>
      </c>
      <c r="C1499">
        <v>0.15929203539823</v>
      </c>
      <c r="D1499" t="b">
        <v>1</v>
      </c>
    </row>
    <row r="1500" spans="1:4">
      <c r="A1500" s="1" t="s">
        <v>7</v>
      </c>
      <c r="B1500">
        <v>4</v>
      </c>
      <c r="C1500">
        <v>4</v>
      </c>
      <c r="D1500" t="b">
        <v>1</v>
      </c>
    </row>
    <row r="1501" spans="1:4">
      <c r="A1501" s="1" t="s">
        <v>257</v>
      </c>
    </row>
    <row r="1502" spans="1:4">
      <c r="A1502" s="1" t="s">
        <v>3</v>
      </c>
      <c r="B1502">
        <v>100</v>
      </c>
      <c r="C1502">
        <v>106</v>
      </c>
      <c r="D1502" t="b">
        <v>0</v>
      </c>
    </row>
    <row r="1503" spans="1:4">
      <c r="A1503" s="1" t="s">
        <v>4</v>
      </c>
      <c r="B1503">
        <v>1.76991150442478</v>
      </c>
      <c r="C1503">
        <v>1.87610619469027</v>
      </c>
      <c r="D1503" t="b">
        <v>0</v>
      </c>
    </row>
    <row r="1504" spans="1:4">
      <c r="A1504" s="1" t="s">
        <v>5</v>
      </c>
      <c r="B1504">
        <v>0.124897521357698</v>
      </c>
      <c r="C1504">
        <v>0.150576562080987</v>
      </c>
      <c r="D1504" t="b">
        <v>0</v>
      </c>
    </row>
    <row r="1505" spans="1:4">
      <c r="A1505" s="1" t="s">
        <v>6</v>
      </c>
      <c r="B1505">
        <v>0.265486725663717</v>
      </c>
      <c r="C1505">
        <v>0.15929203539823</v>
      </c>
      <c r="D1505" t="b">
        <v>1</v>
      </c>
    </row>
    <row r="1506" spans="1:4">
      <c r="A1506" s="1" t="s">
        <v>7</v>
      </c>
      <c r="B1506">
        <v>1</v>
      </c>
      <c r="C1506">
        <v>4</v>
      </c>
      <c r="D1506" t="b">
        <v>0</v>
      </c>
    </row>
    <row r="1507" spans="1:4">
      <c r="A1507" s="1" t="s">
        <v>258</v>
      </c>
    </row>
    <row r="1508" spans="1:4">
      <c r="A1508" s="1" t="s">
        <v>3</v>
      </c>
      <c r="B1508">
        <v>106</v>
      </c>
      <c r="C1508">
        <v>106</v>
      </c>
      <c r="D1508" t="b">
        <v>1</v>
      </c>
    </row>
    <row r="1509" spans="1:4">
      <c r="A1509" s="1" t="s">
        <v>4</v>
      </c>
      <c r="B1509">
        <v>1.89285714285714</v>
      </c>
      <c r="C1509">
        <v>1.87610619469027</v>
      </c>
      <c r="D1509" t="b">
        <v>1</v>
      </c>
    </row>
    <row r="1510" spans="1:4">
      <c r="A1510" s="1" t="s">
        <v>5</v>
      </c>
      <c r="B1510">
        <v>0.235948129251701</v>
      </c>
      <c r="C1510">
        <v>0.150576562080987</v>
      </c>
      <c r="D1510" t="b">
        <v>1</v>
      </c>
    </row>
    <row r="1511" spans="1:4">
      <c r="A1511" s="1" t="s">
        <v>6</v>
      </c>
      <c r="B1511">
        <v>0.330357142857143</v>
      </c>
      <c r="C1511">
        <v>0.15929203539823</v>
      </c>
      <c r="D1511" t="b">
        <v>1</v>
      </c>
    </row>
    <row r="1512" spans="1:4">
      <c r="A1512" s="1" t="s">
        <v>7</v>
      </c>
      <c r="B1512">
        <v>1</v>
      </c>
      <c r="C1512">
        <v>4</v>
      </c>
      <c r="D1512" t="b">
        <v>0</v>
      </c>
    </row>
    <row r="1513" spans="1:4">
      <c r="A1513" s="1" t="s">
        <v>259</v>
      </c>
    </row>
    <row r="1514" spans="1:4">
      <c r="A1514" s="1" t="s">
        <v>3</v>
      </c>
      <c r="B1514">
        <v>91</v>
      </c>
      <c r="C1514">
        <v>106</v>
      </c>
      <c r="D1514" t="b">
        <v>0</v>
      </c>
    </row>
    <row r="1515" spans="1:4">
      <c r="A1515" s="1" t="s">
        <v>4</v>
      </c>
      <c r="B1515">
        <v>1.625</v>
      </c>
      <c r="C1515">
        <v>1.87610619469027</v>
      </c>
      <c r="D1515" t="b">
        <v>0</v>
      </c>
    </row>
    <row r="1516" spans="1:4">
      <c r="A1516" s="1" t="s">
        <v>5</v>
      </c>
      <c r="B1516">
        <v>0.153146258503401</v>
      </c>
      <c r="C1516">
        <v>0.150576562080987</v>
      </c>
      <c r="D1516" t="b">
        <v>1</v>
      </c>
    </row>
    <row r="1517" spans="1:4">
      <c r="A1517" s="1" t="s">
        <v>6</v>
      </c>
      <c r="B1517">
        <v>0.285714285714286</v>
      </c>
      <c r="C1517">
        <v>0.15929203539823</v>
      </c>
      <c r="D1517" t="b">
        <v>1</v>
      </c>
    </row>
    <row r="1518" spans="1:4">
      <c r="A1518" s="1" t="s">
        <v>7</v>
      </c>
      <c r="B1518">
        <v>2</v>
      </c>
      <c r="C1518">
        <v>4</v>
      </c>
      <c r="D1518" t="b">
        <v>0</v>
      </c>
    </row>
    <row r="1519" spans="1:4">
      <c r="A1519" s="1" t="s">
        <v>260</v>
      </c>
    </row>
    <row r="1520" spans="1:4">
      <c r="A1520" s="1" t="s">
        <v>3</v>
      </c>
      <c r="B1520">
        <v>91</v>
      </c>
      <c r="C1520">
        <v>106</v>
      </c>
      <c r="D1520" t="b">
        <v>0</v>
      </c>
    </row>
    <row r="1521" spans="1:4">
      <c r="A1521" s="1" t="s">
        <v>4</v>
      </c>
      <c r="B1521">
        <v>1.625</v>
      </c>
      <c r="C1521">
        <v>1.87610619469027</v>
      </c>
      <c r="D1521" t="b">
        <v>0</v>
      </c>
    </row>
    <row r="1522" spans="1:4">
      <c r="A1522" s="1" t="s">
        <v>5</v>
      </c>
      <c r="B1522">
        <v>0.124134199134199</v>
      </c>
      <c r="C1522">
        <v>0.150576562080987</v>
      </c>
      <c r="D1522" t="b">
        <v>0</v>
      </c>
    </row>
    <row r="1523" spans="1:4">
      <c r="A1523" s="1" t="s">
        <v>6</v>
      </c>
      <c r="B1523">
        <v>0.142857142857143</v>
      </c>
      <c r="C1523">
        <v>0.15929203539823</v>
      </c>
      <c r="D1523" t="b">
        <v>0</v>
      </c>
    </row>
    <row r="1524" spans="1:4">
      <c r="A1524" s="1" t="s">
        <v>7</v>
      </c>
      <c r="B1524">
        <v>47</v>
      </c>
      <c r="C1524">
        <v>4</v>
      </c>
      <c r="D1524" t="b">
        <v>1</v>
      </c>
    </row>
    <row r="1525" spans="1:4">
      <c r="A1525" s="1" t="s">
        <v>261</v>
      </c>
    </row>
    <row r="1526" spans="1:4">
      <c r="A1526" s="1" t="s">
        <v>3</v>
      </c>
      <c r="B1526">
        <v>83</v>
      </c>
      <c r="C1526">
        <v>106</v>
      </c>
      <c r="D1526" t="b">
        <v>0</v>
      </c>
    </row>
    <row r="1527" spans="1:4">
      <c r="A1527" s="1" t="s">
        <v>4</v>
      </c>
      <c r="B1527">
        <v>1.46902654867257</v>
      </c>
      <c r="C1527">
        <v>1.87610619469027</v>
      </c>
      <c r="D1527" t="b">
        <v>0</v>
      </c>
    </row>
    <row r="1528" spans="1:4">
      <c r="A1528" s="1" t="s">
        <v>5</v>
      </c>
      <c r="B1528">
        <v>0.141402009986081</v>
      </c>
      <c r="C1528">
        <v>0.150576562080987</v>
      </c>
      <c r="D1528" t="b">
        <v>0</v>
      </c>
    </row>
    <row r="1529" spans="1:4">
      <c r="A1529" s="1" t="s">
        <v>6</v>
      </c>
      <c r="B1529">
        <v>0.283185840707965</v>
      </c>
      <c r="C1529">
        <v>0.15929203539823</v>
      </c>
      <c r="D1529" t="b">
        <v>1</v>
      </c>
    </row>
    <row r="1530" spans="1:4">
      <c r="A1530" s="1" t="s">
        <v>7</v>
      </c>
      <c r="B1530">
        <v>1</v>
      </c>
      <c r="C1530">
        <v>4</v>
      </c>
      <c r="D1530" t="b">
        <v>0</v>
      </c>
    </row>
    <row r="1531" spans="1:4">
      <c r="A1531" s="1" t="s">
        <v>262</v>
      </c>
    </row>
    <row r="1532" spans="1:4">
      <c r="A1532" s="1" t="s">
        <v>3</v>
      </c>
      <c r="B1532">
        <v>93</v>
      </c>
      <c r="C1532">
        <v>106</v>
      </c>
      <c r="D1532" t="b">
        <v>0</v>
      </c>
    </row>
    <row r="1533" spans="1:4">
      <c r="A1533" s="1" t="s">
        <v>4</v>
      </c>
      <c r="B1533">
        <v>1.66071428571429</v>
      </c>
      <c r="C1533">
        <v>1.87610619469027</v>
      </c>
      <c r="D1533" t="b">
        <v>0</v>
      </c>
    </row>
    <row r="1534" spans="1:4">
      <c r="A1534" s="1" t="s">
        <v>5</v>
      </c>
      <c r="B1534">
        <v>0.167619434137291</v>
      </c>
      <c r="C1534">
        <v>0.150576562080987</v>
      </c>
      <c r="D1534" t="b">
        <v>1</v>
      </c>
    </row>
    <row r="1535" spans="1:4">
      <c r="A1535" s="1" t="s">
        <v>6</v>
      </c>
      <c r="B1535">
        <v>0.285714285714286</v>
      </c>
      <c r="C1535">
        <v>0.15929203539823</v>
      </c>
      <c r="D1535" t="b">
        <v>1</v>
      </c>
    </row>
    <row r="1536" spans="1:4">
      <c r="A1536" s="1" t="s">
        <v>7</v>
      </c>
      <c r="B1536">
        <v>5</v>
      </c>
      <c r="C1536">
        <v>4</v>
      </c>
      <c r="D1536" t="b">
        <v>1</v>
      </c>
    </row>
    <row r="1537" spans="1:4">
      <c r="A1537" s="1" t="s">
        <v>263</v>
      </c>
    </row>
    <row r="1538" spans="1:4">
      <c r="A1538" s="1" t="s">
        <v>3</v>
      </c>
      <c r="B1538">
        <v>102</v>
      </c>
      <c r="C1538">
        <v>106</v>
      </c>
      <c r="D1538" t="b">
        <v>0</v>
      </c>
    </row>
    <row r="1539" spans="1:4">
      <c r="A1539" s="1" t="s">
        <v>4</v>
      </c>
      <c r="B1539">
        <v>1.80530973451327</v>
      </c>
      <c r="C1539">
        <v>1.87610619469027</v>
      </c>
      <c r="D1539" t="b">
        <v>0</v>
      </c>
    </row>
    <row r="1540" spans="1:4">
      <c r="A1540" s="1" t="s">
        <v>5</v>
      </c>
      <c r="B1540">
        <v>0.202163225172075</v>
      </c>
      <c r="C1540">
        <v>0.150576562080987</v>
      </c>
      <c r="D1540" t="b">
        <v>1</v>
      </c>
    </row>
    <row r="1541" spans="1:4">
      <c r="A1541" s="1" t="s">
        <v>6</v>
      </c>
      <c r="B1541">
        <v>0.256637168141593</v>
      </c>
      <c r="C1541">
        <v>0.15929203539823</v>
      </c>
      <c r="D1541" t="b">
        <v>1</v>
      </c>
    </row>
    <row r="1542" spans="1:4">
      <c r="A1542" s="1" t="s">
        <v>7</v>
      </c>
      <c r="B1542">
        <v>31</v>
      </c>
      <c r="C1542">
        <v>4</v>
      </c>
      <c r="D1542" t="b">
        <v>1</v>
      </c>
    </row>
    <row r="1543" spans="1:4">
      <c r="A1543" s="1" t="s">
        <v>264</v>
      </c>
    </row>
    <row r="1544" spans="1:4">
      <c r="A1544" s="1" t="s">
        <v>3</v>
      </c>
      <c r="B1544">
        <v>105</v>
      </c>
      <c r="C1544">
        <v>106</v>
      </c>
      <c r="D1544" t="b">
        <v>0</v>
      </c>
    </row>
    <row r="1545" spans="1:4">
      <c r="A1545" s="1" t="s">
        <v>4</v>
      </c>
      <c r="B1545">
        <v>1.85840707964602</v>
      </c>
      <c r="C1545">
        <v>1.87610619469027</v>
      </c>
      <c r="D1545" t="b">
        <v>0</v>
      </c>
    </row>
    <row r="1546" spans="1:4">
      <c r="A1546" s="1" t="s">
        <v>5</v>
      </c>
      <c r="B1546">
        <v>0.15939748550368</v>
      </c>
      <c r="C1546">
        <v>0.150576562080987</v>
      </c>
      <c r="D1546" t="b">
        <v>1</v>
      </c>
    </row>
    <row r="1547" spans="1:4">
      <c r="A1547" s="1" t="s">
        <v>6</v>
      </c>
      <c r="B1547">
        <v>0.47787610619469</v>
      </c>
      <c r="C1547">
        <v>0.15929203539823</v>
      </c>
      <c r="D1547" t="b">
        <v>1</v>
      </c>
    </row>
    <row r="1548" spans="1:4">
      <c r="A1548" s="1" t="s">
        <v>7</v>
      </c>
      <c r="B1548">
        <v>3</v>
      </c>
      <c r="C1548">
        <v>4</v>
      </c>
      <c r="D1548" t="b">
        <v>0</v>
      </c>
    </row>
    <row r="1549" spans="1:4">
      <c r="A1549" s="1" t="s">
        <v>265</v>
      </c>
    </row>
    <row r="1550" spans="1:4">
      <c r="A1550" s="1" t="s">
        <v>3</v>
      </c>
      <c r="B1550">
        <v>104</v>
      </c>
      <c r="C1550">
        <v>106</v>
      </c>
      <c r="D1550" t="b">
        <v>0</v>
      </c>
    </row>
    <row r="1551" spans="1:4">
      <c r="A1551" s="1" t="s">
        <v>4</v>
      </c>
      <c r="B1551">
        <v>1.87387387387387</v>
      </c>
      <c r="C1551">
        <v>1.87610619469027</v>
      </c>
      <c r="D1551" t="b">
        <v>0</v>
      </c>
    </row>
    <row r="1552" spans="1:4">
      <c r="A1552" s="1" t="s">
        <v>5</v>
      </c>
      <c r="B1552">
        <v>0.150751400751401</v>
      </c>
      <c r="C1552">
        <v>0.150576562080987</v>
      </c>
      <c r="D1552" t="b">
        <v>1</v>
      </c>
    </row>
    <row r="1553" spans="1:4">
      <c r="A1553" s="1" t="s">
        <v>6</v>
      </c>
      <c r="B1553">
        <v>0.378378378378378</v>
      </c>
      <c r="C1553">
        <v>0.15929203539823</v>
      </c>
      <c r="D1553" t="b">
        <v>1</v>
      </c>
    </row>
    <row r="1554" spans="1:4">
      <c r="A1554" s="1" t="s">
        <v>7</v>
      </c>
      <c r="B1554">
        <v>1</v>
      </c>
      <c r="C1554">
        <v>4</v>
      </c>
      <c r="D1554" t="b">
        <v>0</v>
      </c>
    </row>
    <row r="1555" spans="1:4">
      <c r="A1555" s="1" t="s">
        <v>266</v>
      </c>
    </row>
    <row r="1556" spans="1:4">
      <c r="A1556" s="1" t="s">
        <v>3</v>
      </c>
      <c r="B1556">
        <v>105</v>
      </c>
      <c r="C1556">
        <v>106</v>
      </c>
      <c r="D1556" t="b">
        <v>0</v>
      </c>
    </row>
    <row r="1557" spans="1:4">
      <c r="A1557" s="1" t="s">
        <v>4</v>
      </c>
      <c r="B1557">
        <v>1.875</v>
      </c>
      <c r="C1557">
        <v>1.87610619469027</v>
      </c>
      <c r="D1557" t="b">
        <v>0</v>
      </c>
    </row>
    <row r="1558" spans="1:4">
      <c r="A1558" s="1" t="s">
        <v>5</v>
      </c>
      <c r="B1558">
        <v>0.173051948051948</v>
      </c>
      <c r="C1558">
        <v>0.150576562080987</v>
      </c>
      <c r="D1558" t="b">
        <v>1</v>
      </c>
    </row>
    <row r="1559" spans="1:4">
      <c r="A1559" s="1" t="s">
        <v>6</v>
      </c>
      <c r="B1559">
        <v>0.330357142857143</v>
      </c>
      <c r="C1559">
        <v>0.15929203539823</v>
      </c>
      <c r="D1559" t="b">
        <v>1</v>
      </c>
    </row>
    <row r="1560" spans="1:4">
      <c r="A1560" s="1" t="s">
        <v>7</v>
      </c>
      <c r="B1560">
        <v>1</v>
      </c>
      <c r="C1560">
        <v>4</v>
      </c>
      <c r="D1560" t="b">
        <v>0</v>
      </c>
    </row>
    <row r="1561" spans="1:4">
      <c r="A1561" s="1" t="s">
        <v>267</v>
      </c>
    </row>
    <row r="1562" spans="1:4">
      <c r="A1562" s="1" t="s">
        <v>3</v>
      </c>
      <c r="B1562">
        <v>89</v>
      </c>
      <c r="C1562">
        <v>106</v>
      </c>
      <c r="D1562" t="b">
        <v>0</v>
      </c>
    </row>
    <row r="1563" spans="1:4">
      <c r="A1563" s="1" t="s">
        <v>4</v>
      </c>
      <c r="B1563">
        <v>1.6036036036036</v>
      </c>
      <c r="C1563">
        <v>1.87610619469027</v>
      </c>
      <c r="D1563" t="b">
        <v>0</v>
      </c>
    </row>
    <row r="1564" spans="1:4">
      <c r="A1564" s="1" t="s">
        <v>5</v>
      </c>
      <c r="B1564">
        <v>0.125898625898626</v>
      </c>
      <c r="C1564">
        <v>0.150576562080987</v>
      </c>
      <c r="D1564" t="b">
        <v>0</v>
      </c>
    </row>
    <row r="1565" spans="1:4">
      <c r="A1565" s="1" t="s">
        <v>6</v>
      </c>
      <c r="B1565">
        <v>0.18018018018018</v>
      </c>
      <c r="C1565">
        <v>0.15929203539823</v>
      </c>
      <c r="D1565" t="b">
        <v>1</v>
      </c>
    </row>
    <row r="1566" spans="1:4">
      <c r="A1566" s="1" t="s">
        <v>7</v>
      </c>
      <c r="B1566">
        <v>5</v>
      </c>
      <c r="C1566">
        <v>4</v>
      </c>
      <c r="D1566" t="b">
        <v>1</v>
      </c>
    </row>
    <row r="1567" spans="1:4">
      <c r="A1567" s="1" t="s">
        <v>268</v>
      </c>
    </row>
    <row r="1568" spans="1:4">
      <c r="A1568" s="1" t="s">
        <v>3</v>
      </c>
      <c r="B1568">
        <v>106</v>
      </c>
      <c r="C1568">
        <v>106</v>
      </c>
      <c r="D1568" t="b">
        <v>1</v>
      </c>
    </row>
    <row r="1569" spans="1:4">
      <c r="A1569" s="1" t="s">
        <v>4</v>
      </c>
      <c r="B1569">
        <v>1.87610619469027</v>
      </c>
      <c r="C1569">
        <v>1.87610619469027</v>
      </c>
      <c r="D1569" t="b">
        <v>1</v>
      </c>
    </row>
    <row r="1570" spans="1:4">
      <c r="A1570" s="1" t="s">
        <v>5</v>
      </c>
      <c r="B1570">
        <v>0.127473067738554</v>
      </c>
      <c r="C1570">
        <v>0.150576562080987</v>
      </c>
      <c r="D1570" t="b">
        <v>0</v>
      </c>
    </row>
    <row r="1571" spans="1:4">
      <c r="A1571" s="1" t="s">
        <v>6</v>
      </c>
      <c r="B1571">
        <v>0.336283185840708</v>
      </c>
      <c r="C1571">
        <v>0.15929203539823</v>
      </c>
      <c r="D1571" t="b">
        <v>1</v>
      </c>
    </row>
    <row r="1572" spans="1:4">
      <c r="A1572" s="1" t="s">
        <v>7</v>
      </c>
      <c r="B1572">
        <v>1</v>
      </c>
      <c r="C1572">
        <v>4</v>
      </c>
      <c r="D1572" t="b">
        <v>0</v>
      </c>
    </row>
    <row r="1573" spans="1:4">
      <c r="A1573" s="1" t="s">
        <v>269</v>
      </c>
    </row>
    <row r="1574" spans="1:4">
      <c r="A1574" s="1" t="s">
        <v>3</v>
      </c>
      <c r="B1574">
        <v>83</v>
      </c>
      <c r="C1574">
        <v>106</v>
      </c>
      <c r="D1574" t="b">
        <v>0</v>
      </c>
    </row>
    <row r="1575" spans="1:4">
      <c r="A1575" s="1" t="s">
        <v>4</v>
      </c>
      <c r="B1575">
        <v>1.50909090909091</v>
      </c>
      <c r="C1575">
        <v>1.87610619469027</v>
      </c>
      <c r="D1575" t="b">
        <v>0</v>
      </c>
    </row>
    <row r="1576" spans="1:4">
      <c r="A1576" s="1" t="s">
        <v>5</v>
      </c>
      <c r="B1576">
        <v>0.144227994227994</v>
      </c>
      <c r="C1576">
        <v>0.150576562080987</v>
      </c>
      <c r="D1576" t="b">
        <v>0</v>
      </c>
    </row>
    <row r="1577" spans="1:4">
      <c r="A1577" s="1" t="s">
        <v>6</v>
      </c>
      <c r="B1577">
        <v>0.181818181818182</v>
      </c>
      <c r="C1577">
        <v>0.15929203539823</v>
      </c>
      <c r="D1577" t="b">
        <v>1</v>
      </c>
    </row>
    <row r="1578" spans="1:4">
      <c r="A1578" s="1" t="s">
        <v>7</v>
      </c>
      <c r="B1578">
        <v>35</v>
      </c>
      <c r="C1578">
        <v>4</v>
      </c>
      <c r="D1578" t="b">
        <v>1</v>
      </c>
    </row>
    <row r="1579" spans="1:4">
      <c r="A1579" s="1" t="s">
        <v>270</v>
      </c>
    </row>
    <row r="1580" spans="1:4">
      <c r="A1580" s="1" t="s">
        <v>3</v>
      </c>
      <c r="B1580">
        <v>73</v>
      </c>
      <c r="C1580">
        <v>106</v>
      </c>
      <c r="D1580" t="b">
        <v>0</v>
      </c>
    </row>
    <row r="1581" spans="1:4">
      <c r="A1581" s="1" t="s">
        <v>4</v>
      </c>
      <c r="B1581">
        <v>1.31531531531532</v>
      </c>
      <c r="C1581">
        <v>1.87610619469027</v>
      </c>
      <c r="D1581" t="b">
        <v>0</v>
      </c>
    </row>
    <row r="1582" spans="1:4">
      <c r="A1582" s="1" t="s">
        <v>5</v>
      </c>
      <c r="B1582">
        <v>0.0803166803166803</v>
      </c>
      <c r="C1582">
        <v>0.150576562080987</v>
      </c>
      <c r="D1582" t="b">
        <v>0</v>
      </c>
    </row>
    <row r="1583" spans="1:4">
      <c r="A1583" s="1" t="s">
        <v>6</v>
      </c>
      <c r="B1583">
        <v>0.126126126126126</v>
      </c>
      <c r="C1583">
        <v>0.15929203539823</v>
      </c>
      <c r="D1583" t="b">
        <v>0</v>
      </c>
    </row>
    <row r="1584" spans="1:4">
      <c r="A1584" s="1" t="s">
        <v>7</v>
      </c>
      <c r="B1584">
        <v>1</v>
      </c>
      <c r="C1584">
        <v>4</v>
      </c>
      <c r="D1584" t="b">
        <v>0</v>
      </c>
    </row>
    <row r="1585" spans="1:4">
      <c r="A1585" s="1" t="s">
        <v>271</v>
      </c>
    </row>
    <row r="1586" spans="1:4">
      <c r="A1586" s="1" t="s">
        <v>3</v>
      </c>
      <c r="B1586">
        <v>83</v>
      </c>
      <c r="C1586">
        <v>106</v>
      </c>
      <c r="D1586" t="b">
        <v>0</v>
      </c>
    </row>
    <row r="1587" spans="1:4">
      <c r="A1587" s="1" t="s">
        <v>4</v>
      </c>
      <c r="B1587">
        <v>1.48214285714286</v>
      </c>
      <c r="C1587">
        <v>1.87610619469027</v>
      </c>
      <c r="D1587" t="b">
        <v>0</v>
      </c>
    </row>
    <row r="1588" spans="1:4">
      <c r="A1588" s="1" t="s">
        <v>5</v>
      </c>
      <c r="B1588">
        <v>0.142157792604221</v>
      </c>
      <c r="C1588">
        <v>0.150576562080987</v>
      </c>
      <c r="D1588" t="b">
        <v>0</v>
      </c>
    </row>
    <row r="1589" spans="1:4">
      <c r="A1589" s="1" t="s">
        <v>6</v>
      </c>
      <c r="B1589">
        <v>0.223214285714286</v>
      </c>
      <c r="C1589">
        <v>0.15929203539823</v>
      </c>
      <c r="D1589" t="b">
        <v>1</v>
      </c>
    </row>
    <row r="1590" spans="1:4">
      <c r="A1590" s="1" t="s">
        <v>7</v>
      </c>
      <c r="B1590">
        <v>1</v>
      </c>
      <c r="C1590">
        <v>4</v>
      </c>
      <c r="D1590" t="b">
        <v>0</v>
      </c>
    </row>
    <row r="1591" spans="1:4">
      <c r="A1591" s="1" t="s">
        <v>272</v>
      </c>
    </row>
    <row r="1592" spans="1:4">
      <c r="A1592" s="1" t="s">
        <v>3</v>
      </c>
      <c r="B1592">
        <v>103</v>
      </c>
      <c r="C1592">
        <v>106</v>
      </c>
      <c r="D1592" t="b">
        <v>0</v>
      </c>
    </row>
    <row r="1593" spans="1:4">
      <c r="A1593" s="1" t="s">
        <v>4</v>
      </c>
      <c r="B1593">
        <v>1.87272727272727</v>
      </c>
      <c r="C1593">
        <v>1.87610619469027</v>
      </c>
      <c r="D1593" t="b">
        <v>0</v>
      </c>
    </row>
    <row r="1594" spans="1:4">
      <c r="A1594" s="1" t="s">
        <v>5</v>
      </c>
      <c r="B1594">
        <v>0.122470307470307</v>
      </c>
      <c r="C1594">
        <v>0.150576562080987</v>
      </c>
      <c r="D1594" t="b">
        <v>0</v>
      </c>
    </row>
    <row r="1595" spans="1:4">
      <c r="A1595" s="1" t="s">
        <v>6</v>
      </c>
      <c r="B1595">
        <v>0.309090909090909</v>
      </c>
      <c r="C1595">
        <v>0.15929203539823</v>
      </c>
      <c r="D1595" t="b">
        <v>1</v>
      </c>
    </row>
    <row r="1596" spans="1:4">
      <c r="A1596" s="1" t="s">
        <v>7</v>
      </c>
      <c r="B1596">
        <v>1</v>
      </c>
      <c r="C1596">
        <v>4</v>
      </c>
      <c r="D1596" t="b">
        <v>0</v>
      </c>
    </row>
    <row r="1597" spans="1:4">
      <c r="A1597" s="1" t="s">
        <v>273</v>
      </c>
    </row>
    <row r="1598" spans="1:4">
      <c r="A1598" s="1" t="s">
        <v>3</v>
      </c>
      <c r="B1598">
        <v>99</v>
      </c>
      <c r="C1598">
        <v>106</v>
      </c>
      <c r="D1598" t="b">
        <v>0</v>
      </c>
    </row>
    <row r="1599" spans="1:4">
      <c r="A1599" s="1" t="s">
        <v>4</v>
      </c>
      <c r="B1599">
        <v>1.76785714285714</v>
      </c>
      <c r="C1599">
        <v>1.87610619469027</v>
      </c>
      <c r="D1599" t="b">
        <v>0</v>
      </c>
    </row>
    <row r="1600" spans="1:4">
      <c r="A1600" s="1" t="s">
        <v>5</v>
      </c>
      <c r="B1600">
        <v>0.176758658008658</v>
      </c>
      <c r="C1600">
        <v>0.150576562080987</v>
      </c>
      <c r="D1600" t="b">
        <v>1</v>
      </c>
    </row>
    <row r="1601" spans="1:4">
      <c r="A1601" s="1" t="s">
        <v>6</v>
      </c>
      <c r="B1601">
        <v>0.267857142857143</v>
      </c>
      <c r="C1601">
        <v>0.15929203539823</v>
      </c>
      <c r="D1601" t="b">
        <v>1</v>
      </c>
    </row>
    <row r="1602" spans="1:4">
      <c r="A1602" s="1" t="s">
        <v>7</v>
      </c>
      <c r="B1602">
        <v>37</v>
      </c>
      <c r="C1602">
        <v>4</v>
      </c>
      <c r="D1602" t="b">
        <v>1</v>
      </c>
    </row>
    <row r="1603" spans="1:4">
      <c r="A1603" s="1" t="s">
        <v>274</v>
      </c>
    </row>
    <row r="1604" spans="1:4">
      <c r="A1604" s="1" t="s">
        <v>3</v>
      </c>
      <c r="B1604">
        <v>88</v>
      </c>
      <c r="C1604">
        <v>106</v>
      </c>
      <c r="D1604" t="b">
        <v>0</v>
      </c>
    </row>
    <row r="1605" spans="1:4">
      <c r="A1605" s="1" t="s">
        <v>4</v>
      </c>
      <c r="B1605">
        <v>1.57142857142857</v>
      </c>
      <c r="C1605">
        <v>1.87610619469027</v>
      </c>
      <c r="D1605" t="b">
        <v>0</v>
      </c>
    </row>
    <row r="1606" spans="1:4">
      <c r="A1606" s="1" t="s">
        <v>5</v>
      </c>
      <c r="B1606">
        <v>0.120337301587302</v>
      </c>
      <c r="C1606">
        <v>0.150576562080987</v>
      </c>
      <c r="D1606" t="b">
        <v>0</v>
      </c>
    </row>
    <row r="1607" spans="1:4">
      <c r="A1607" s="1" t="s">
        <v>6</v>
      </c>
      <c r="B1607">
        <v>0.196428571428571</v>
      </c>
      <c r="C1607">
        <v>0.15929203539823</v>
      </c>
      <c r="D1607" t="b">
        <v>1</v>
      </c>
    </row>
    <row r="1608" spans="1:4">
      <c r="A1608" s="1" t="s">
        <v>7</v>
      </c>
      <c r="B1608">
        <v>8</v>
      </c>
      <c r="C1608">
        <v>4</v>
      </c>
      <c r="D1608" t="b">
        <v>1</v>
      </c>
    </row>
    <row r="1609" spans="1:4">
      <c r="A1609" s="1" t="s">
        <v>275</v>
      </c>
    </row>
    <row r="1610" spans="1:4">
      <c r="A1610" s="1" t="s">
        <v>3</v>
      </c>
      <c r="B1610">
        <v>102</v>
      </c>
      <c r="C1610">
        <v>106</v>
      </c>
      <c r="D1610" t="b">
        <v>0</v>
      </c>
    </row>
    <row r="1611" spans="1:4">
      <c r="A1611" s="1" t="s">
        <v>4</v>
      </c>
      <c r="B1611">
        <v>1.82142857142857</v>
      </c>
      <c r="C1611">
        <v>1.87610619469027</v>
      </c>
      <c r="D1611" t="b">
        <v>0</v>
      </c>
    </row>
    <row r="1612" spans="1:4">
      <c r="A1612" s="1" t="s">
        <v>5</v>
      </c>
      <c r="B1612">
        <v>0.16273057299843</v>
      </c>
      <c r="C1612">
        <v>0.150576562080987</v>
      </c>
      <c r="D1612" t="b">
        <v>1</v>
      </c>
    </row>
    <row r="1613" spans="1:4">
      <c r="A1613" s="1" t="s">
        <v>6</v>
      </c>
      <c r="B1613">
        <v>0.339285714285714</v>
      </c>
      <c r="C1613">
        <v>0.15929203539823</v>
      </c>
      <c r="D1613" t="b">
        <v>1</v>
      </c>
    </row>
    <row r="1614" spans="1:4">
      <c r="A1614" s="1" t="s">
        <v>7</v>
      </c>
      <c r="B1614">
        <v>7</v>
      </c>
      <c r="C1614">
        <v>4</v>
      </c>
      <c r="D1614" t="b">
        <v>1</v>
      </c>
    </row>
    <row r="1615" spans="1:4">
      <c r="A1615" s="1" t="s">
        <v>276</v>
      </c>
    </row>
    <row r="1616" spans="1:4">
      <c r="A1616" s="1" t="s">
        <v>3</v>
      </c>
      <c r="B1616">
        <v>70</v>
      </c>
      <c r="C1616">
        <v>106</v>
      </c>
      <c r="D1616" t="b">
        <v>0</v>
      </c>
    </row>
    <row r="1617" spans="1:4">
      <c r="A1617" s="1" t="s">
        <v>4</v>
      </c>
      <c r="B1617">
        <v>1.28440366972477</v>
      </c>
      <c r="C1617">
        <v>1.87610619469027</v>
      </c>
      <c r="D1617" t="b">
        <v>0</v>
      </c>
    </row>
    <row r="1618" spans="1:4">
      <c r="A1618" s="1" t="s">
        <v>5</v>
      </c>
      <c r="B1618">
        <v>0.135299257317606</v>
      </c>
      <c r="C1618">
        <v>0.150576562080987</v>
      </c>
      <c r="D1618" t="b">
        <v>0</v>
      </c>
    </row>
    <row r="1619" spans="1:4">
      <c r="A1619" s="1" t="s">
        <v>6</v>
      </c>
      <c r="B1619">
        <v>0.201834862385321</v>
      </c>
      <c r="C1619">
        <v>0.15929203539823</v>
      </c>
      <c r="D1619" t="b">
        <v>1</v>
      </c>
    </row>
    <row r="1620" spans="1:4">
      <c r="A1620" s="1" t="s">
        <v>7</v>
      </c>
      <c r="B1620">
        <v>26</v>
      </c>
      <c r="C1620">
        <v>4</v>
      </c>
      <c r="D1620" t="b">
        <v>1</v>
      </c>
    </row>
    <row r="1621" spans="1:4">
      <c r="A1621" s="1" t="s">
        <v>277</v>
      </c>
    </row>
    <row r="1622" spans="1:4">
      <c r="A1622" s="1" t="s">
        <v>3</v>
      </c>
      <c r="B1622">
        <v>86</v>
      </c>
      <c r="C1622">
        <v>106</v>
      </c>
      <c r="D1622" t="b">
        <v>0</v>
      </c>
    </row>
    <row r="1623" spans="1:4">
      <c r="A1623" s="1" t="s">
        <v>4</v>
      </c>
      <c r="B1623">
        <v>1.57798165137615</v>
      </c>
      <c r="C1623">
        <v>1.87610619469027</v>
      </c>
      <c r="D1623" t="b">
        <v>0</v>
      </c>
    </row>
    <row r="1624" spans="1:4">
      <c r="A1624" s="1" t="s">
        <v>5</v>
      </c>
      <c r="B1624">
        <v>0.153757761097211</v>
      </c>
      <c r="C1624">
        <v>0.150576562080987</v>
      </c>
      <c r="D1624" t="b">
        <v>1</v>
      </c>
    </row>
    <row r="1625" spans="1:4">
      <c r="A1625" s="1" t="s">
        <v>6</v>
      </c>
      <c r="B1625">
        <v>0.201834862385321</v>
      </c>
      <c r="C1625">
        <v>0.15929203539823</v>
      </c>
      <c r="D1625" t="b">
        <v>1</v>
      </c>
    </row>
    <row r="1626" spans="1:4">
      <c r="A1626" s="1" t="s">
        <v>7</v>
      </c>
      <c r="B1626">
        <v>2</v>
      </c>
      <c r="C1626">
        <v>4</v>
      </c>
      <c r="D1626" t="b">
        <v>0</v>
      </c>
    </row>
    <row r="1627" spans="1:4">
      <c r="A1627" s="1" t="s">
        <v>278</v>
      </c>
    </row>
    <row r="1628" spans="1:4">
      <c r="A1628" s="1" t="s">
        <v>3</v>
      </c>
      <c r="B1628">
        <v>70</v>
      </c>
      <c r="C1628">
        <v>106</v>
      </c>
      <c r="D1628" t="b">
        <v>0</v>
      </c>
    </row>
    <row r="1629" spans="1:4">
      <c r="A1629" s="1" t="s">
        <v>4</v>
      </c>
      <c r="B1629">
        <v>1.23893805309735</v>
      </c>
      <c r="C1629">
        <v>1.87610619469027</v>
      </c>
      <c r="D1629" t="b">
        <v>0</v>
      </c>
    </row>
    <row r="1630" spans="1:4">
      <c r="A1630" s="1" t="s">
        <v>5</v>
      </c>
      <c r="B1630">
        <v>0.103343166175025</v>
      </c>
      <c r="C1630">
        <v>0.150576562080987</v>
      </c>
      <c r="D1630" t="b">
        <v>0</v>
      </c>
    </row>
    <row r="1631" spans="1:4">
      <c r="A1631" s="1" t="s">
        <v>6</v>
      </c>
      <c r="B1631">
        <v>0.115044247787611</v>
      </c>
      <c r="C1631">
        <v>0.15929203539823</v>
      </c>
      <c r="D1631" t="b">
        <v>0</v>
      </c>
    </row>
    <row r="1632" spans="1:4">
      <c r="A1632" s="1" t="s">
        <v>7</v>
      </c>
      <c r="B1632">
        <v>1</v>
      </c>
      <c r="C1632">
        <v>4</v>
      </c>
      <c r="D1632" t="b">
        <v>0</v>
      </c>
    </row>
    <row r="1633" spans="1:4">
      <c r="A1633" s="1" t="s">
        <v>279</v>
      </c>
    </row>
    <row r="1634" spans="1:4">
      <c r="A1634" s="1" t="s">
        <v>3</v>
      </c>
      <c r="B1634">
        <v>94</v>
      </c>
      <c r="C1634">
        <v>106</v>
      </c>
      <c r="D1634" t="b">
        <v>0</v>
      </c>
    </row>
    <row r="1635" spans="1:4">
      <c r="A1635" s="1" t="s">
        <v>4</v>
      </c>
      <c r="B1635">
        <v>1.66371681415929</v>
      </c>
      <c r="C1635">
        <v>1.87610619469027</v>
      </c>
      <c r="D1635" t="b">
        <v>0</v>
      </c>
    </row>
    <row r="1636" spans="1:4">
      <c r="A1636" s="1" t="s">
        <v>5</v>
      </c>
      <c r="B1636">
        <v>0.160989010989011</v>
      </c>
      <c r="C1636">
        <v>0.150576562080987</v>
      </c>
      <c r="D1636" t="b">
        <v>1</v>
      </c>
    </row>
    <row r="1637" spans="1:4">
      <c r="A1637" s="1" t="s">
        <v>6</v>
      </c>
      <c r="B1637">
        <v>0.336283185840708</v>
      </c>
      <c r="C1637">
        <v>0.15929203539823</v>
      </c>
      <c r="D1637" t="b">
        <v>1</v>
      </c>
    </row>
    <row r="1638" spans="1:4">
      <c r="A1638" s="1" t="s">
        <v>7</v>
      </c>
      <c r="B1638">
        <v>2</v>
      </c>
      <c r="C1638">
        <v>4</v>
      </c>
      <c r="D1638" t="b">
        <v>0</v>
      </c>
    </row>
    <row r="1639" spans="1:4">
      <c r="A1639" s="1" t="s">
        <v>280</v>
      </c>
    </row>
    <row r="1640" spans="1:4">
      <c r="A1640" s="1" t="s">
        <v>3</v>
      </c>
      <c r="B1640">
        <v>80</v>
      </c>
      <c r="C1640">
        <v>106</v>
      </c>
      <c r="D1640" t="b">
        <v>0</v>
      </c>
    </row>
    <row r="1641" spans="1:4">
      <c r="A1641" s="1" t="s">
        <v>4</v>
      </c>
      <c r="B1641">
        <v>1.41592920353982</v>
      </c>
      <c r="C1641">
        <v>1.87610619469027</v>
      </c>
      <c r="D1641" t="b">
        <v>0</v>
      </c>
    </row>
    <row r="1642" spans="1:4">
      <c r="A1642" s="1" t="s">
        <v>5</v>
      </c>
      <c r="B1642">
        <v>0.160998735777497</v>
      </c>
      <c r="C1642">
        <v>0.150576562080987</v>
      </c>
      <c r="D1642" t="b">
        <v>1</v>
      </c>
    </row>
    <row r="1643" spans="1:4">
      <c r="A1643" s="1" t="s">
        <v>6</v>
      </c>
      <c r="B1643">
        <v>0.20353982300885</v>
      </c>
      <c r="C1643">
        <v>0.15929203539823</v>
      </c>
      <c r="D1643" t="b">
        <v>1</v>
      </c>
    </row>
    <row r="1644" spans="1:4">
      <c r="A1644" s="1" t="s">
        <v>7</v>
      </c>
      <c r="B1644">
        <v>3</v>
      </c>
      <c r="C1644">
        <v>4</v>
      </c>
      <c r="D1644" t="b">
        <v>0</v>
      </c>
    </row>
    <row r="1645" spans="1:4">
      <c r="A1645" s="1" t="s">
        <v>281</v>
      </c>
    </row>
    <row r="1646" spans="1:4">
      <c r="A1646" s="1" t="s">
        <v>3</v>
      </c>
      <c r="B1646">
        <v>105</v>
      </c>
      <c r="C1646">
        <v>106</v>
      </c>
      <c r="D1646" t="b">
        <v>0</v>
      </c>
    </row>
    <row r="1647" spans="1:4">
      <c r="A1647" s="1" t="s">
        <v>4</v>
      </c>
      <c r="B1647">
        <v>1.85840707964602</v>
      </c>
      <c r="C1647">
        <v>1.87610619469027</v>
      </c>
      <c r="D1647" t="b">
        <v>0</v>
      </c>
    </row>
    <row r="1648" spans="1:4">
      <c r="A1648" s="1" t="s">
        <v>5</v>
      </c>
      <c r="B1648">
        <v>0.109755583649389</v>
      </c>
      <c r="C1648">
        <v>0.150576562080987</v>
      </c>
      <c r="D1648" t="b">
        <v>0</v>
      </c>
    </row>
    <row r="1649" spans="1:4">
      <c r="A1649" s="1" t="s">
        <v>6</v>
      </c>
      <c r="B1649">
        <v>0.230088495575221</v>
      </c>
      <c r="C1649">
        <v>0.15929203539823</v>
      </c>
      <c r="D1649" t="b">
        <v>1</v>
      </c>
    </row>
    <row r="1650" spans="1:4">
      <c r="A1650" s="1" t="s">
        <v>7</v>
      </c>
      <c r="B1650">
        <v>2</v>
      </c>
      <c r="C1650">
        <v>4</v>
      </c>
      <c r="D1650" t="b">
        <v>0</v>
      </c>
    </row>
    <row r="1651" spans="1:4">
      <c r="A1651" s="1" t="s">
        <v>282</v>
      </c>
    </row>
    <row r="1652" spans="1:4">
      <c r="A1652" s="1" t="s">
        <v>3</v>
      </c>
      <c r="B1652">
        <v>101</v>
      </c>
      <c r="C1652">
        <v>106</v>
      </c>
      <c r="D1652" t="b">
        <v>0</v>
      </c>
    </row>
    <row r="1653" spans="1:4">
      <c r="A1653" s="1" t="s">
        <v>4</v>
      </c>
      <c r="B1653">
        <v>1.80357142857143</v>
      </c>
      <c r="C1653">
        <v>1.87610619469027</v>
      </c>
      <c r="D1653" t="b">
        <v>0</v>
      </c>
    </row>
    <row r="1654" spans="1:4">
      <c r="A1654" s="1" t="s">
        <v>5</v>
      </c>
      <c r="B1654">
        <v>0.193319924123496</v>
      </c>
      <c r="C1654">
        <v>0.150576562080987</v>
      </c>
      <c r="D1654" t="b">
        <v>1</v>
      </c>
    </row>
    <row r="1655" spans="1:4">
      <c r="A1655" s="1" t="s">
        <v>6</v>
      </c>
      <c r="B1655">
        <v>0.330357142857143</v>
      </c>
      <c r="C1655">
        <v>0.15929203539823</v>
      </c>
      <c r="D1655" t="b">
        <v>1</v>
      </c>
    </row>
    <row r="1656" spans="1:4">
      <c r="A1656" s="1" t="s">
        <v>7</v>
      </c>
      <c r="B1656">
        <v>4</v>
      </c>
      <c r="C1656">
        <v>4</v>
      </c>
      <c r="D1656" t="b">
        <v>1</v>
      </c>
    </row>
    <row r="1657" spans="1:4">
      <c r="A1657" s="1" t="s">
        <v>283</v>
      </c>
    </row>
    <row r="1658" spans="1:4">
      <c r="A1658" s="1" t="s">
        <v>3</v>
      </c>
      <c r="B1658">
        <v>105</v>
      </c>
      <c r="C1658">
        <v>106</v>
      </c>
      <c r="D1658" t="b">
        <v>0</v>
      </c>
    </row>
    <row r="1659" spans="1:4">
      <c r="A1659" s="1" t="s">
        <v>4</v>
      </c>
      <c r="B1659">
        <v>1.875</v>
      </c>
      <c r="C1659">
        <v>1.87610619469027</v>
      </c>
      <c r="D1659" t="b">
        <v>0</v>
      </c>
    </row>
    <row r="1660" spans="1:4">
      <c r="A1660" s="1" t="s">
        <v>5</v>
      </c>
      <c r="B1660">
        <v>0.161211407639979</v>
      </c>
      <c r="C1660">
        <v>0.150576562080987</v>
      </c>
      <c r="D1660" t="b">
        <v>1</v>
      </c>
    </row>
    <row r="1661" spans="1:4">
      <c r="A1661" s="1" t="s">
        <v>6</v>
      </c>
      <c r="B1661">
        <v>0.303571428571429</v>
      </c>
      <c r="C1661">
        <v>0.15929203539823</v>
      </c>
      <c r="D1661" t="b">
        <v>1</v>
      </c>
    </row>
    <row r="1662" spans="1:4">
      <c r="A1662" s="1" t="s">
        <v>7</v>
      </c>
      <c r="B1662">
        <v>50</v>
      </c>
      <c r="C1662">
        <v>4</v>
      </c>
      <c r="D1662" t="b">
        <v>1</v>
      </c>
    </row>
    <row r="1663" spans="1:4">
      <c r="A1663" s="1" t="s">
        <v>284</v>
      </c>
    </row>
    <row r="1664" spans="1:4">
      <c r="A1664" s="1" t="s">
        <v>3</v>
      </c>
      <c r="B1664">
        <v>91</v>
      </c>
      <c r="C1664">
        <v>106</v>
      </c>
      <c r="D1664" t="b">
        <v>0</v>
      </c>
    </row>
    <row r="1665" spans="1:4">
      <c r="A1665" s="1" t="s">
        <v>4</v>
      </c>
      <c r="B1665">
        <v>1.625</v>
      </c>
      <c r="C1665">
        <v>1.87610619469027</v>
      </c>
      <c r="D1665" t="b">
        <v>0</v>
      </c>
    </row>
    <row r="1666" spans="1:4">
      <c r="A1666" s="1" t="s">
        <v>5</v>
      </c>
      <c r="B1666">
        <v>0.170365646258503</v>
      </c>
      <c r="C1666">
        <v>0.150576562080987</v>
      </c>
      <c r="D1666" t="b">
        <v>1</v>
      </c>
    </row>
    <row r="1667" spans="1:4">
      <c r="A1667" s="1" t="s">
        <v>6</v>
      </c>
      <c r="B1667">
        <v>0.223214285714286</v>
      </c>
      <c r="C1667">
        <v>0.15929203539823</v>
      </c>
      <c r="D1667" t="b">
        <v>1</v>
      </c>
    </row>
    <row r="1668" spans="1:4">
      <c r="A1668" s="1" t="s">
        <v>7</v>
      </c>
      <c r="B1668">
        <v>35</v>
      </c>
      <c r="C1668">
        <v>4</v>
      </c>
      <c r="D1668" t="b">
        <v>1</v>
      </c>
    </row>
    <row r="1669" spans="1:4">
      <c r="A1669" s="1" t="s">
        <v>285</v>
      </c>
    </row>
    <row r="1670" spans="1:4">
      <c r="A1670" s="1" t="s">
        <v>3</v>
      </c>
      <c r="B1670">
        <v>102</v>
      </c>
      <c r="C1670">
        <v>106</v>
      </c>
      <c r="D1670" t="b">
        <v>0</v>
      </c>
    </row>
    <row r="1671" spans="1:4">
      <c r="A1671" s="1" t="s">
        <v>4</v>
      </c>
      <c r="B1671">
        <v>1.80530973451327</v>
      </c>
      <c r="C1671">
        <v>1.87610619469027</v>
      </c>
      <c r="D1671" t="b">
        <v>0</v>
      </c>
    </row>
    <row r="1672" spans="1:4">
      <c r="A1672" s="1" t="s">
        <v>5</v>
      </c>
      <c r="B1672">
        <v>0.16370276724259</v>
      </c>
      <c r="C1672">
        <v>0.150576562080987</v>
      </c>
      <c r="D1672" t="b">
        <v>1</v>
      </c>
    </row>
    <row r="1673" spans="1:4">
      <c r="A1673" s="1" t="s">
        <v>6</v>
      </c>
      <c r="B1673">
        <v>0.292035398230089</v>
      </c>
      <c r="C1673">
        <v>0.15929203539823</v>
      </c>
      <c r="D1673" t="b">
        <v>1</v>
      </c>
    </row>
    <row r="1674" spans="1:4">
      <c r="A1674" s="1" t="s">
        <v>7</v>
      </c>
      <c r="B1674">
        <v>5</v>
      </c>
      <c r="C1674">
        <v>4</v>
      </c>
      <c r="D1674" t="b">
        <v>1</v>
      </c>
    </row>
    <row r="1675" spans="1:4">
      <c r="A1675" s="1" t="s">
        <v>286</v>
      </c>
    </row>
    <row r="1676" spans="1:4">
      <c r="A1676" s="1" t="s">
        <v>3</v>
      </c>
      <c r="B1676">
        <v>92</v>
      </c>
      <c r="C1676">
        <v>106</v>
      </c>
      <c r="D1676" t="b">
        <v>0</v>
      </c>
    </row>
    <row r="1677" spans="1:4">
      <c r="A1677" s="1" t="s">
        <v>4</v>
      </c>
      <c r="B1677">
        <v>1.64285714285714</v>
      </c>
      <c r="C1677">
        <v>1.87610619469027</v>
      </c>
      <c r="D1677" t="b">
        <v>0</v>
      </c>
    </row>
    <row r="1678" spans="1:4">
      <c r="A1678" s="1" t="s">
        <v>5</v>
      </c>
      <c r="B1678">
        <v>0.134722222222222</v>
      </c>
      <c r="C1678">
        <v>0.150576562080987</v>
      </c>
      <c r="D1678" t="b">
        <v>0</v>
      </c>
    </row>
    <row r="1679" spans="1:4">
      <c r="A1679" s="1" t="s">
        <v>6</v>
      </c>
      <c r="B1679">
        <v>0.267857142857143</v>
      </c>
      <c r="C1679">
        <v>0.15929203539823</v>
      </c>
      <c r="D1679" t="b">
        <v>1</v>
      </c>
    </row>
    <row r="1680" spans="1:4">
      <c r="A1680" s="1" t="s">
        <v>7</v>
      </c>
      <c r="B1680">
        <v>1</v>
      </c>
      <c r="C1680">
        <v>4</v>
      </c>
      <c r="D1680" t="b">
        <v>0</v>
      </c>
    </row>
    <row r="1681" spans="1:4">
      <c r="A1681" s="1" t="s">
        <v>287</v>
      </c>
    </row>
    <row r="1682" spans="1:4">
      <c r="A1682" s="1" t="s">
        <v>3</v>
      </c>
      <c r="B1682">
        <v>78</v>
      </c>
      <c r="C1682">
        <v>106</v>
      </c>
      <c r="D1682" t="b">
        <v>0</v>
      </c>
    </row>
    <row r="1683" spans="1:4">
      <c r="A1683" s="1" t="s">
        <v>4</v>
      </c>
      <c r="B1683">
        <v>1.38053097345133</v>
      </c>
      <c r="C1683">
        <v>1.87610619469027</v>
      </c>
      <c r="D1683" t="b">
        <v>0</v>
      </c>
    </row>
    <row r="1684" spans="1:4">
      <c r="A1684" s="1" t="s">
        <v>5</v>
      </c>
      <c r="B1684">
        <v>0.119960668633235</v>
      </c>
      <c r="C1684">
        <v>0.150576562080987</v>
      </c>
      <c r="D1684" t="b">
        <v>0</v>
      </c>
    </row>
    <row r="1685" spans="1:4">
      <c r="A1685" s="1" t="s">
        <v>6</v>
      </c>
      <c r="B1685">
        <v>0.15929203539823</v>
      </c>
      <c r="C1685">
        <v>0.15929203539823</v>
      </c>
      <c r="D1685" t="b">
        <v>1</v>
      </c>
    </row>
    <row r="1686" spans="1:4">
      <c r="A1686" s="1" t="s">
        <v>7</v>
      </c>
      <c r="B1686">
        <v>5</v>
      </c>
      <c r="C1686">
        <v>4</v>
      </c>
      <c r="D1686" t="b">
        <v>1</v>
      </c>
    </row>
    <row r="1687" spans="1:4">
      <c r="A1687" s="1" t="s">
        <v>288</v>
      </c>
    </row>
    <row r="1688" spans="1:4">
      <c r="A1688" s="1" t="s">
        <v>3</v>
      </c>
      <c r="B1688">
        <v>83</v>
      </c>
      <c r="C1688">
        <v>106</v>
      </c>
      <c r="D1688" t="b">
        <v>0</v>
      </c>
    </row>
    <row r="1689" spans="1:4">
      <c r="A1689" s="1" t="s">
        <v>4</v>
      </c>
      <c r="B1689">
        <v>1.50909090909091</v>
      </c>
      <c r="C1689">
        <v>1.87610619469027</v>
      </c>
      <c r="D1689" t="b">
        <v>0</v>
      </c>
    </row>
    <row r="1690" spans="1:4">
      <c r="A1690" s="1" t="s">
        <v>5</v>
      </c>
      <c r="B1690">
        <v>0.121438561438561</v>
      </c>
      <c r="C1690">
        <v>0.150576562080987</v>
      </c>
      <c r="D1690" t="b">
        <v>0</v>
      </c>
    </row>
    <row r="1691" spans="1:4">
      <c r="A1691" s="1" t="s">
        <v>6</v>
      </c>
      <c r="B1691">
        <v>0.154545454545455</v>
      </c>
      <c r="C1691">
        <v>0.15929203539823</v>
      </c>
      <c r="D1691" t="b">
        <v>0</v>
      </c>
    </row>
    <row r="1692" spans="1:4">
      <c r="A1692" s="1" t="s">
        <v>7</v>
      </c>
      <c r="B1692">
        <v>1</v>
      </c>
      <c r="C1692">
        <v>4</v>
      </c>
      <c r="D1692" t="b">
        <v>0</v>
      </c>
    </row>
    <row r="1693" spans="1:4">
      <c r="A1693" s="1" t="s">
        <v>289</v>
      </c>
    </row>
    <row r="1694" spans="1:4">
      <c r="A1694" s="1" t="s">
        <v>3</v>
      </c>
      <c r="B1694">
        <v>97</v>
      </c>
      <c r="C1694">
        <v>106</v>
      </c>
      <c r="D1694" t="b">
        <v>0</v>
      </c>
    </row>
    <row r="1695" spans="1:4">
      <c r="A1695" s="1" t="s">
        <v>4</v>
      </c>
      <c r="B1695">
        <v>1.71681415929204</v>
      </c>
      <c r="C1695">
        <v>1.87610619469027</v>
      </c>
      <c r="D1695" t="b">
        <v>0</v>
      </c>
    </row>
    <row r="1696" spans="1:4">
      <c r="A1696" s="1" t="s">
        <v>5</v>
      </c>
      <c r="B1696">
        <v>0.1739251407393</v>
      </c>
      <c r="C1696">
        <v>0.150576562080987</v>
      </c>
      <c r="D1696" t="b">
        <v>1</v>
      </c>
    </row>
    <row r="1697" spans="1:4">
      <c r="A1697" s="1" t="s">
        <v>6</v>
      </c>
      <c r="B1697">
        <v>0.353982300884956</v>
      </c>
      <c r="C1697">
        <v>0.15929203539823</v>
      </c>
      <c r="D1697" t="b">
        <v>1</v>
      </c>
    </row>
    <row r="1698" spans="1:4">
      <c r="A1698" s="1" t="s">
        <v>7</v>
      </c>
      <c r="B1698">
        <v>41</v>
      </c>
      <c r="C1698">
        <v>4</v>
      </c>
      <c r="D1698" t="b">
        <v>1</v>
      </c>
    </row>
    <row r="1699" spans="1:4">
      <c r="A1699" s="1" t="s">
        <v>290</v>
      </c>
    </row>
    <row r="1700" spans="1:4">
      <c r="A1700" s="1" t="s">
        <v>3</v>
      </c>
      <c r="B1700">
        <v>81</v>
      </c>
      <c r="C1700">
        <v>106</v>
      </c>
      <c r="D1700" t="b">
        <v>0</v>
      </c>
    </row>
    <row r="1701" spans="1:4">
      <c r="A1701" s="1" t="s">
        <v>4</v>
      </c>
      <c r="B1701">
        <v>1.45945945945946</v>
      </c>
      <c r="C1701">
        <v>1.87610619469027</v>
      </c>
      <c r="D1701" t="b">
        <v>0</v>
      </c>
    </row>
    <row r="1702" spans="1:4">
      <c r="A1702" s="1" t="s">
        <v>5</v>
      </c>
      <c r="B1702">
        <v>0.170606320606321</v>
      </c>
      <c r="C1702">
        <v>0.150576562080987</v>
      </c>
      <c r="D1702" t="b">
        <v>1</v>
      </c>
    </row>
    <row r="1703" spans="1:4">
      <c r="A1703" s="1" t="s">
        <v>6</v>
      </c>
      <c r="B1703">
        <v>0.189189189189189</v>
      </c>
      <c r="C1703">
        <v>0.15929203539823</v>
      </c>
      <c r="D1703" t="b">
        <v>1</v>
      </c>
    </row>
    <row r="1704" spans="1:4">
      <c r="A1704" s="1" t="s">
        <v>7</v>
      </c>
      <c r="B1704">
        <v>36</v>
      </c>
      <c r="C1704">
        <v>4</v>
      </c>
      <c r="D1704" t="b">
        <v>1</v>
      </c>
    </row>
    <row r="1705" spans="1:4">
      <c r="A1705" s="1" t="s">
        <v>291</v>
      </c>
    </row>
    <row r="1706" spans="1:4">
      <c r="A1706" s="1" t="s">
        <v>3</v>
      </c>
      <c r="B1706">
        <v>84</v>
      </c>
      <c r="C1706">
        <v>106</v>
      </c>
      <c r="D1706" t="b">
        <v>0</v>
      </c>
    </row>
    <row r="1707" spans="1:4">
      <c r="A1707" s="1" t="s">
        <v>4</v>
      </c>
      <c r="B1707">
        <v>1.5</v>
      </c>
      <c r="C1707">
        <v>1.87610619469027</v>
      </c>
      <c r="D1707" t="b">
        <v>0</v>
      </c>
    </row>
    <row r="1708" spans="1:4">
      <c r="A1708" s="1" t="s">
        <v>5</v>
      </c>
      <c r="B1708">
        <v>0.126591117216117</v>
      </c>
      <c r="C1708">
        <v>0.150576562080987</v>
      </c>
      <c r="D1708" t="b">
        <v>0</v>
      </c>
    </row>
    <row r="1709" spans="1:4">
      <c r="A1709" s="1" t="s">
        <v>6</v>
      </c>
      <c r="B1709">
        <v>0.214285714285714</v>
      </c>
      <c r="C1709">
        <v>0.15929203539823</v>
      </c>
      <c r="D1709" t="b">
        <v>1</v>
      </c>
    </row>
    <row r="1710" spans="1:4">
      <c r="A1710" s="1" t="s">
        <v>7</v>
      </c>
      <c r="B1710">
        <v>1</v>
      </c>
      <c r="C1710">
        <v>4</v>
      </c>
      <c r="D1710" t="b">
        <v>0</v>
      </c>
    </row>
    <row r="1711" spans="1:4">
      <c r="A1711" s="1" t="s">
        <v>292</v>
      </c>
    </row>
    <row r="1712" spans="1:4">
      <c r="A1712" s="1" t="s">
        <v>3</v>
      </c>
      <c r="B1712">
        <v>92</v>
      </c>
      <c r="C1712">
        <v>106</v>
      </c>
      <c r="D1712" t="b">
        <v>0</v>
      </c>
    </row>
    <row r="1713" spans="1:4">
      <c r="A1713" s="1" t="s">
        <v>4</v>
      </c>
      <c r="B1713">
        <v>1.6283185840708</v>
      </c>
      <c r="C1713">
        <v>1.87610619469027</v>
      </c>
      <c r="D1713" t="b">
        <v>0</v>
      </c>
    </row>
    <row r="1714" spans="1:4">
      <c r="A1714" s="1" t="s">
        <v>5</v>
      </c>
      <c r="B1714">
        <v>0.174096405069856</v>
      </c>
      <c r="C1714">
        <v>0.150576562080987</v>
      </c>
      <c r="D1714" t="b">
        <v>1</v>
      </c>
    </row>
    <row r="1715" spans="1:4">
      <c r="A1715" s="1" t="s">
        <v>6</v>
      </c>
      <c r="B1715">
        <v>0.238938053097345</v>
      </c>
      <c r="C1715">
        <v>0.15929203539823</v>
      </c>
      <c r="D1715" t="b">
        <v>1</v>
      </c>
    </row>
    <row r="1716" spans="1:4">
      <c r="A1716" s="1" t="s">
        <v>7</v>
      </c>
      <c r="B1716">
        <v>36</v>
      </c>
      <c r="C1716">
        <v>4</v>
      </c>
      <c r="D1716" t="b">
        <v>1</v>
      </c>
    </row>
    <row r="1717" spans="1:4">
      <c r="A1717" s="1" t="s">
        <v>293</v>
      </c>
    </row>
    <row r="1718" spans="1:4">
      <c r="A1718" s="1" t="s">
        <v>3</v>
      </c>
      <c r="B1718">
        <v>99</v>
      </c>
      <c r="C1718">
        <v>106</v>
      </c>
      <c r="D1718" t="b">
        <v>0</v>
      </c>
    </row>
    <row r="1719" spans="1:4">
      <c r="A1719" s="1" t="s">
        <v>4</v>
      </c>
      <c r="B1719">
        <v>1.75221238938053</v>
      </c>
      <c r="C1719">
        <v>1.87610619469027</v>
      </c>
      <c r="D1719" t="b">
        <v>0</v>
      </c>
    </row>
    <row r="1720" spans="1:4">
      <c r="A1720" s="1" t="s">
        <v>5</v>
      </c>
      <c r="B1720">
        <v>0.199480264082034</v>
      </c>
      <c r="C1720">
        <v>0.150576562080987</v>
      </c>
      <c r="D1720" t="b">
        <v>1</v>
      </c>
    </row>
    <row r="1721" spans="1:4">
      <c r="A1721" s="1" t="s">
        <v>6</v>
      </c>
      <c r="B1721">
        <v>0.238938053097345</v>
      </c>
      <c r="C1721">
        <v>0.15929203539823</v>
      </c>
      <c r="D1721" t="b">
        <v>1</v>
      </c>
    </row>
    <row r="1722" spans="1:4">
      <c r="A1722" s="1" t="s">
        <v>7</v>
      </c>
      <c r="B1722">
        <v>1</v>
      </c>
      <c r="C1722">
        <v>4</v>
      </c>
      <c r="D1722" t="b">
        <v>0</v>
      </c>
    </row>
    <row r="1723" spans="1:4">
      <c r="A1723" s="1" t="s">
        <v>294</v>
      </c>
    </row>
    <row r="1724" spans="1:4">
      <c r="A1724" s="1" t="s">
        <v>3</v>
      </c>
      <c r="B1724">
        <v>108</v>
      </c>
      <c r="C1724">
        <v>106</v>
      </c>
      <c r="D1724" t="b">
        <v>1</v>
      </c>
    </row>
    <row r="1725" spans="1:4">
      <c r="A1725" s="1" t="s">
        <v>4</v>
      </c>
      <c r="B1725">
        <v>1.92857142857143</v>
      </c>
      <c r="C1725">
        <v>1.87610619469027</v>
      </c>
      <c r="D1725" t="b">
        <v>1</v>
      </c>
    </row>
    <row r="1726" spans="1:4">
      <c r="A1726" s="1" t="s">
        <v>5</v>
      </c>
      <c r="B1726">
        <v>0.192131776953205</v>
      </c>
      <c r="C1726">
        <v>0.150576562080987</v>
      </c>
      <c r="D1726" t="b">
        <v>1</v>
      </c>
    </row>
    <row r="1727" spans="1:4">
      <c r="A1727" s="1" t="s">
        <v>6</v>
      </c>
      <c r="B1727">
        <v>0.357142857142857</v>
      </c>
      <c r="C1727">
        <v>0.15929203539823</v>
      </c>
      <c r="D1727" t="b">
        <v>1</v>
      </c>
    </row>
    <row r="1728" spans="1:4">
      <c r="A1728" s="1" t="s">
        <v>7</v>
      </c>
      <c r="B1728">
        <v>54</v>
      </c>
      <c r="C1728">
        <v>4</v>
      </c>
      <c r="D1728" t="b">
        <v>1</v>
      </c>
    </row>
    <row r="1729" spans="1:4">
      <c r="A1729" s="1" t="s">
        <v>295</v>
      </c>
    </row>
    <row r="1730" spans="1:4">
      <c r="A1730" s="1" t="s">
        <v>3</v>
      </c>
      <c r="B1730">
        <v>94</v>
      </c>
      <c r="C1730">
        <v>106</v>
      </c>
      <c r="D1730" t="b">
        <v>0</v>
      </c>
    </row>
    <row r="1731" spans="1:4">
      <c r="A1731" s="1" t="s">
        <v>4</v>
      </c>
      <c r="B1731">
        <v>1.67857142857143</v>
      </c>
      <c r="C1731">
        <v>1.87610619469027</v>
      </c>
      <c r="D1731" t="b">
        <v>0</v>
      </c>
    </row>
    <row r="1732" spans="1:4">
      <c r="A1732" s="1" t="s">
        <v>5</v>
      </c>
      <c r="B1732">
        <v>0.150214517625232</v>
      </c>
      <c r="C1732">
        <v>0.150576562080987</v>
      </c>
      <c r="D1732" t="b">
        <v>0</v>
      </c>
    </row>
    <row r="1733" spans="1:4">
      <c r="A1733" s="1" t="s">
        <v>6</v>
      </c>
      <c r="B1733">
        <v>0.241071428571429</v>
      </c>
      <c r="C1733">
        <v>0.15929203539823</v>
      </c>
      <c r="D1733" t="b">
        <v>1</v>
      </c>
    </row>
    <row r="1734" spans="1:4">
      <c r="A1734" s="1" t="s">
        <v>7</v>
      </c>
      <c r="B1734">
        <v>31</v>
      </c>
      <c r="C1734">
        <v>4</v>
      </c>
      <c r="D1734" t="b">
        <v>1</v>
      </c>
    </row>
    <row r="1735" spans="1:4">
      <c r="A1735" s="1" t="s">
        <v>296</v>
      </c>
    </row>
    <row r="1736" spans="1:4">
      <c r="A1736" s="1" t="s">
        <v>3</v>
      </c>
      <c r="B1736">
        <v>101</v>
      </c>
      <c r="C1736">
        <v>106</v>
      </c>
      <c r="D1736" t="b">
        <v>0</v>
      </c>
    </row>
    <row r="1737" spans="1:4">
      <c r="A1737" s="1" t="s">
        <v>4</v>
      </c>
      <c r="B1737">
        <v>1.81981981981982</v>
      </c>
      <c r="C1737">
        <v>1.87610619469027</v>
      </c>
      <c r="D1737" t="b">
        <v>0</v>
      </c>
    </row>
    <row r="1738" spans="1:4">
      <c r="A1738" s="1" t="s">
        <v>5</v>
      </c>
      <c r="B1738">
        <v>0.176476476476476</v>
      </c>
      <c r="C1738">
        <v>0.150576562080987</v>
      </c>
      <c r="D1738" t="b">
        <v>1</v>
      </c>
    </row>
    <row r="1739" spans="1:4">
      <c r="A1739" s="1" t="s">
        <v>6</v>
      </c>
      <c r="B1739">
        <v>0.396396396396396</v>
      </c>
      <c r="C1739">
        <v>0.15929203539823</v>
      </c>
      <c r="D1739" t="b">
        <v>1</v>
      </c>
    </row>
    <row r="1740" spans="1:4">
      <c r="A1740" s="1" t="s">
        <v>7</v>
      </c>
      <c r="B1740">
        <v>1</v>
      </c>
      <c r="C1740">
        <v>4</v>
      </c>
      <c r="D1740" t="b">
        <v>0</v>
      </c>
    </row>
    <row r="1741" spans="1:4">
      <c r="A1741" s="1" t="s">
        <v>297</v>
      </c>
    </row>
    <row r="1742" spans="1:4">
      <c r="A1742" s="1" t="s">
        <v>3</v>
      </c>
      <c r="B1742">
        <v>94</v>
      </c>
      <c r="C1742">
        <v>106</v>
      </c>
      <c r="D1742" t="b">
        <v>0</v>
      </c>
    </row>
    <row r="1743" spans="1:4">
      <c r="A1743" s="1" t="s">
        <v>4</v>
      </c>
      <c r="B1743">
        <v>1.67857142857143</v>
      </c>
      <c r="C1743">
        <v>1.87610619469027</v>
      </c>
      <c r="D1743" t="b">
        <v>0</v>
      </c>
    </row>
    <row r="1744" spans="1:4">
      <c r="A1744" s="1" t="s">
        <v>5</v>
      </c>
      <c r="B1744">
        <v>0.170403257456829</v>
      </c>
      <c r="C1744">
        <v>0.150576562080987</v>
      </c>
      <c r="D1744" t="b">
        <v>1</v>
      </c>
    </row>
    <row r="1745" spans="1:4">
      <c r="A1745" s="1" t="s">
        <v>6</v>
      </c>
      <c r="B1745">
        <v>0.285714285714286</v>
      </c>
      <c r="C1745">
        <v>0.15929203539823</v>
      </c>
      <c r="D1745" t="b">
        <v>1</v>
      </c>
    </row>
    <row r="1746" spans="1:4">
      <c r="A1746" s="1" t="s">
        <v>7</v>
      </c>
      <c r="B1746">
        <v>1</v>
      </c>
      <c r="C1746">
        <v>4</v>
      </c>
      <c r="D1746" t="b">
        <v>0</v>
      </c>
    </row>
    <row r="1747" spans="1:4">
      <c r="A1747" s="1" t="s">
        <v>298</v>
      </c>
    </row>
    <row r="1748" spans="1:4">
      <c r="A1748" s="1" t="s">
        <v>3</v>
      </c>
      <c r="B1748">
        <v>85</v>
      </c>
      <c r="C1748">
        <v>106</v>
      </c>
      <c r="D1748" t="b">
        <v>0</v>
      </c>
    </row>
    <row r="1749" spans="1:4">
      <c r="A1749" s="1" t="s">
        <v>4</v>
      </c>
      <c r="B1749">
        <v>1.53153153153153</v>
      </c>
      <c r="C1749">
        <v>1.87610619469027</v>
      </c>
      <c r="D1749" t="b">
        <v>0</v>
      </c>
    </row>
    <row r="1750" spans="1:4">
      <c r="A1750" s="1" t="s">
        <v>5</v>
      </c>
      <c r="B1750">
        <v>0.147097097097097</v>
      </c>
      <c r="C1750">
        <v>0.150576562080987</v>
      </c>
      <c r="D1750" t="b">
        <v>0</v>
      </c>
    </row>
    <row r="1751" spans="1:4">
      <c r="A1751" s="1" t="s">
        <v>6</v>
      </c>
      <c r="B1751">
        <v>0.171171171171171</v>
      </c>
      <c r="C1751">
        <v>0.15929203539823</v>
      </c>
      <c r="D1751" t="b">
        <v>1</v>
      </c>
    </row>
    <row r="1752" spans="1:4">
      <c r="A1752" s="1" t="s">
        <v>7</v>
      </c>
      <c r="B1752">
        <v>4</v>
      </c>
      <c r="C1752">
        <v>4</v>
      </c>
      <c r="D1752" t="b">
        <v>1</v>
      </c>
    </row>
    <row r="1753" spans="1:4">
      <c r="A1753" s="1" t="s">
        <v>299</v>
      </c>
    </row>
    <row r="1754" spans="1:4">
      <c r="A1754" s="1" t="s">
        <v>3</v>
      </c>
      <c r="B1754">
        <v>93</v>
      </c>
      <c r="C1754">
        <v>106</v>
      </c>
      <c r="D1754" t="b">
        <v>0</v>
      </c>
    </row>
    <row r="1755" spans="1:4">
      <c r="A1755" s="1" t="s">
        <v>4</v>
      </c>
      <c r="B1755">
        <v>1.67567567567568</v>
      </c>
      <c r="C1755">
        <v>1.87610619469027</v>
      </c>
      <c r="D1755" t="b">
        <v>0</v>
      </c>
    </row>
    <row r="1756" spans="1:4">
      <c r="A1756" s="1" t="s">
        <v>5</v>
      </c>
      <c r="B1756">
        <v>0.198920998920999</v>
      </c>
      <c r="C1756">
        <v>0.150576562080987</v>
      </c>
      <c r="D1756" t="b">
        <v>1</v>
      </c>
    </row>
    <row r="1757" spans="1:4">
      <c r="A1757" s="1" t="s">
        <v>6</v>
      </c>
      <c r="B1757">
        <v>0.288288288288288</v>
      </c>
      <c r="C1757">
        <v>0.15929203539823</v>
      </c>
      <c r="D1757" t="b">
        <v>1</v>
      </c>
    </row>
    <row r="1758" spans="1:4">
      <c r="A1758" s="1" t="s">
        <v>7</v>
      </c>
      <c r="B1758">
        <v>2</v>
      </c>
      <c r="C1758">
        <v>4</v>
      </c>
      <c r="D1758" t="b">
        <v>0</v>
      </c>
    </row>
    <row r="1759" spans="1:4">
      <c r="A1759" s="1" t="s">
        <v>300</v>
      </c>
    </row>
    <row r="1760" spans="1:4">
      <c r="A1760" s="1" t="s">
        <v>3</v>
      </c>
      <c r="B1760">
        <v>105</v>
      </c>
      <c r="C1760">
        <v>106</v>
      </c>
      <c r="D1760" t="b">
        <v>0</v>
      </c>
    </row>
    <row r="1761" spans="1:4">
      <c r="A1761" s="1" t="s">
        <v>4</v>
      </c>
      <c r="B1761">
        <v>1.85840707964602</v>
      </c>
      <c r="C1761">
        <v>1.87610619469027</v>
      </c>
      <c r="D1761" t="b">
        <v>0</v>
      </c>
    </row>
    <row r="1762" spans="1:4">
      <c r="A1762" s="1" t="s">
        <v>5</v>
      </c>
      <c r="B1762">
        <v>0.148723646068779</v>
      </c>
      <c r="C1762">
        <v>0.150576562080987</v>
      </c>
      <c r="D1762" t="b">
        <v>0</v>
      </c>
    </row>
    <row r="1763" spans="1:4">
      <c r="A1763" s="1" t="s">
        <v>6</v>
      </c>
      <c r="B1763">
        <v>0.265486725663717</v>
      </c>
      <c r="C1763">
        <v>0.15929203539823</v>
      </c>
      <c r="D1763" t="b">
        <v>1</v>
      </c>
    </row>
    <row r="1764" spans="1:4">
      <c r="A1764" s="1" t="s">
        <v>7</v>
      </c>
      <c r="B1764">
        <v>4</v>
      </c>
      <c r="C1764">
        <v>4</v>
      </c>
      <c r="D1764" t="b">
        <v>1</v>
      </c>
    </row>
    <row r="1765" spans="1:4">
      <c r="A1765" s="1" t="s">
        <v>301</v>
      </c>
    </row>
    <row r="1766" spans="1:4">
      <c r="A1766" s="1" t="s">
        <v>3</v>
      </c>
      <c r="B1766">
        <v>82</v>
      </c>
      <c r="C1766">
        <v>106</v>
      </c>
      <c r="D1766" t="b">
        <v>0</v>
      </c>
    </row>
    <row r="1767" spans="1:4">
      <c r="A1767" s="1" t="s">
        <v>4</v>
      </c>
      <c r="B1767">
        <v>1.47747747747748</v>
      </c>
      <c r="C1767">
        <v>1.87610619469027</v>
      </c>
      <c r="D1767" t="b">
        <v>0</v>
      </c>
    </row>
    <row r="1768" spans="1:4">
      <c r="A1768" s="1" t="s">
        <v>5</v>
      </c>
      <c r="B1768">
        <v>0.157314457314457</v>
      </c>
      <c r="C1768">
        <v>0.150576562080987</v>
      </c>
      <c r="D1768" t="b">
        <v>1</v>
      </c>
    </row>
    <row r="1769" spans="1:4">
      <c r="A1769" s="1" t="s">
        <v>6</v>
      </c>
      <c r="B1769">
        <v>0.225225225225225</v>
      </c>
      <c r="C1769">
        <v>0.15929203539823</v>
      </c>
      <c r="D1769" t="b">
        <v>1</v>
      </c>
    </row>
    <row r="1770" spans="1:4">
      <c r="A1770" s="1" t="s">
        <v>7</v>
      </c>
      <c r="B1770">
        <v>1</v>
      </c>
      <c r="C1770">
        <v>4</v>
      </c>
      <c r="D1770" t="b">
        <v>0</v>
      </c>
    </row>
    <row r="1771" spans="1:4">
      <c r="A1771" s="1" t="s">
        <v>302</v>
      </c>
    </row>
    <row r="1772" spans="1:4">
      <c r="A1772" s="1" t="s">
        <v>3</v>
      </c>
      <c r="B1772">
        <v>102</v>
      </c>
      <c r="C1772">
        <v>106</v>
      </c>
      <c r="D1772" t="b">
        <v>0</v>
      </c>
    </row>
    <row r="1773" spans="1:4">
      <c r="A1773" s="1" t="s">
        <v>4</v>
      </c>
      <c r="B1773">
        <v>1.82142857142857</v>
      </c>
      <c r="C1773">
        <v>1.87610619469027</v>
      </c>
      <c r="D1773" t="b">
        <v>0</v>
      </c>
    </row>
    <row r="1774" spans="1:4">
      <c r="A1774" s="1" t="s">
        <v>5</v>
      </c>
      <c r="B1774">
        <v>0.203342639503354</v>
      </c>
      <c r="C1774">
        <v>0.150576562080987</v>
      </c>
      <c r="D1774" t="b">
        <v>1</v>
      </c>
    </row>
    <row r="1775" spans="1:4">
      <c r="A1775" s="1" t="s">
        <v>6</v>
      </c>
      <c r="B1775">
        <v>0.446428571428571</v>
      </c>
      <c r="C1775">
        <v>0.15929203539823</v>
      </c>
      <c r="D1775" t="b">
        <v>1</v>
      </c>
    </row>
    <row r="1776" spans="1:4">
      <c r="A1776" s="1" t="s">
        <v>7</v>
      </c>
      <c r="B1776">
        <v>1</v>
      </c>
      <c r="C1776">
        <v>4</v>
      </c>
      <c r="D1776" t="b">
        <v>0</v>
      </c>
    </row>
    <row r="1777" spans="1:4">
      <c r="A1777" s="1" t="s">
        <v>303</v>
      </c>
    </row>
    <row r="1778" spans="1:4">
      <c r="A1778" s="1" t="s">
        <v>3</v>
      </c>
      <c r="B1778">
        <v>95</v>
      </c>
      <c r="C1778">
        <v>106</v>
      </c>
      <c r="D1778" t="b">
        <v>0</v>
      </c>
    </row>
    <row r="1779" spans="1:4">
      <c r="A1779" s="1" t="s">
        <v>4</v>
      </c>
      <c r="B1779">
        <v>1.69642857142857</v>
      </c>
      <c r="C1779">
        <v>1.87610619469027</v>
      </c>
      <c r="D1779" t="b">
        <v>0</v>
      </c>
    </row>
    <row r="1780" spans="1:4">
      <c r="A1780" s="1" t="s">
        <v>5</v>
      </c>
      <c r="B1780">
        <v>0.152295918367347</v>
      </c>
      <c r="C1780">
        <v>0.150576562080987</v>
      </c>
      <c r="D1780" t="b">
        <v>1</v>
      </c>
    </row>
    <row r="1781" spans="1:4">
      <c r="A1781" s="1" t="s">
        <v>6</v>
      </c>
      <c r="B1781">
        <v>0.258928571428571</v>
      </c>
      <c r="C1781">
        <v>0.15929203539823</v>
      </c>
      <c r="D1781" t="b">
        <v>1</v>
      </c>
    </row>
    <row r="1782" spans="1:4">
      <c r="A1782" s="1" t="s">
        <v>7</v>
      </c>
      <c r="B1782">
        <v>34</v>
      </c>
      <c r="C1782">
        <v>4</v>
      </c>
      <c r="D1782" t="b">
        <v>1</v>
      </c>
    </row>
    <row r="1783" spans="1:4">
      <c r="A1783" s="1" t="s">
        <v>304</v>
      </c>
    </row>
    <row r="1784" spans="1:4">
      <c r="A1784" s="1" t="s">
        <v>3</v>
      </c>
      <c r="B1784">
        <v>104</v>
      </c>
      <c r="C1784">
        <v>106</v>
      </c>
      <c r="D1784" t="b">
        <v>0</v>
      </c>
    </row>
    <row r="1785" spans="1:4">
      <c r="A1785" s="1" t="s">
        <v>4</v>
      </c>
      <c r="B1785">
        <v>1.87387387387387</v>
      </c>
      <c r="C1785">
        <v>1.87610619469027</v>
      </c>
      <c r="D1785" t="b">
        <v>0</v>
      </c>
    </row>
    <row r="1786" spans="1:4">
      <c r="A1786" s="1" t="s">
        <v>5</v>
      </c>
      <c r="B1786">
        <v>0.196790746790747</v>
      </c>
      <c r="C1786">
        <v>0.150576562080987</v>
      </c>
      <c r="D1786" t="b">
        <v>1</v>
      </c>
    </row>
    <row r="1787" spans="1:4">
      <c r="A1787" s="1" t="s">
        <v>6</v>
      </c>
      <c r="B1787">
        <v>0.324324324324324</v>
      </c>
      <c r="C1787">
        <v>0.15929203539823</v>
      </c>
      <c r="D1787" t="b">
        <v>1</v>
      </c>
    </row>
    <row r="1788" spans="1:4">
      <c r="A1788" s="1" t="s">
        <v>7</v>
      </c>
      <c r="B1788">
        <v>9</v>
      </c>
      <c r="C1788">
        <v>4</v>
      </c>
      <c r="D1788" t="b">
        <v>1</v>
      </c>
    </row>
    <row r="1789" spans="1:4">
      <c r="A1789" s="1" t="s">
        <v>305</v>
      </c>
    </row>
    <row r="1790" spans="1:4">
      <c r="A1790" s="1" t="s">
        <v>3</v>
      </c>
      <c r="B1790">
        <v>95</v>
      </c>
      <c r="C1790">
        <v>106</v>
      </c>
      <c r="D1790" t="b">
        <v>0</v>
      </c>
    </row>
    <row r="1791" spans="1:4">
      <c r="A1791" s="1" t="s">
        <v>4</v>
      </c>
      <c r="B1791">
        <v>1.69642857142857</v>
      </c>
      <c r="C1791">
        <v>1.87610619469027</v>
      </c>
      <c r="D1791" t="b">
        <v>0</v>
      </c>
    </row>
    <row r="1792" spans="1:4">
      <c r="A1792" s="1" t="s">
        <v>5</v>
      </c>
      <c r="B1792">
        <v>0.18535779696494</v>
      </c>
      <c r="C1792">
        <v>0.150576562080987</v>
      </c>
      <c r="D1792" t="b">
        <v>1</v>
      </c>
    </row>
    <row r="1793" spans="1:4">
      <c r="A1793" s="1" t="s">
        <v>6</v>
      </c>
      <c r="B1793">
        <v>0.285714285714286</v>
      </c>
      <c r="C1793">
        <v>0.15929203539823</v>
      </c>
      <c r="D1793" t="b">
        <v>1</v>
      </c>
    </row>
    <row r="1794" spans="1:4">
      <c r="A1794" s="1" t="s">
        <v>7</v>
      </c>
      <c r="B1794">
        <v>1</v>
      </c>
      <c r="C1794">
        <v>4</v>
      </c>
      <c r="D1794" t="b">
        <v>0</v>
      </c>
    </row>
    <row r="1795" spans="1:4">
      <c r="A1795" s="1" t="s">
        <v>306</v>
      </c>
    </row>
    <row r="1796" spans="1:4">
      <c r="A1796" s="1" t="s">
        <v>3</v>
      </c>
      <c r="B1796">
        <v>97</v>
      </c>
      <c r="C1796">
        <v>106</v>
      </c>
      <c r="D1796" t="b">
        <v>0</v>
      </c>
    </row>
    <row r="1797" spans="1:4">
      <c r="A1797" s="1" t="s">
        <v>4</v>
      </c>
      <c r="B1797">
        <v>1.71681415929204</v>
      </c>
      <c r="C1797">
        <v>1.87610619469027</v>
      </c>
      <c r="D1797" t="b">
        <v>0</v>
      </c>
    </row>
    <row r="1798" spans="1:4">
      <c r="A1798" s="1" t="s">
        <v>5</v>
      </c>
      <c r="B1798">
        <v>0.167545679492582</v>
      </c>
      <c r="C1798">
        <v>0.150576562080987</v>
      </c>
      <c r="D1798" t="b">
        <v>1</v>
      </c>
    </row>
    <row r="1799" spans="1:4">
      <c r="A1799" s="1" t="s">
        <v>6</v>
      </c>
      <c r="B1799">
        <v>0.292035398230089</v>
      </c>
      <c r="C1799">
        <v>0.15929203539823</v>
      </c>
      <c r="D1799" t="b">
        <v>1</v>
      </c>
    </row>
    <row r="1800" spans="1:4">
      <c r="A1800" s="1" t="s">
        <v>7</v>
      </c>
      <c r="B1800">
        <v>1</v>
      </c>
      <c r="C1800">
        <v>4</v>
      </c>
      <c r="D1800" t="b">
        <v>0</v>
      </c>
    </row>
    <row r="1801" spans="1:4">
      <c r="A1801" s="1" t="s">
        <v>307</v>
      </c>
    </row>
    <row r="1802" spans="1:4">
      <c r="A1802" s="1" t="s">
        <v>3</v>
      </c>
      <c r="B1802">
        <v>104</v>
      </c>
      <c r="C1802">
        <v>106</v>
      </c>
      <c r="D1802" t="b">
        <v>0</v>
      </c>
    </row>
    <row r="1803" spans="1:4">
      <c r="A1803" s="1" t="s">
        <v>4</v>
      </c>
      <c r="B1803">
        <v>1.85714285714286</v>
      </c>
      <c r="C1803">
        <v>1.87610619469027</v>
      </c>
      <c r="D1803" t="b">
        <v>0</v>
      </c>
    </row>
    <row r="1804" spans="1:4">
      <c r="A1804" s="1" t="s">
        <v>5</v>
      </c>
      <c r="B1804">
        <v>0.124759070294785</v>
      </c>
      <c r="C1804">
        <v>0.150576562080987</v>
      </c>
      <c r="D1804" t="b">
        <v>0</v>
      </c>
    </row>
    <row r="1805" spans="1:4">
      <c r="A1805" s="1" t="s">
        <v>6</v>
      </c>
      <c r="B1805">
        <v>0.267857142857143</v>
      </c>
      <c r="C1805">
        <v>0.15929203539823</v>
      </c>
      <c r="D1805" t="b">
        <v>1</v>
      </c>
    </row>
    <row r="1806" spans="1:4">
      <c r="A1806" s="1" t="s">
        <v>7</v>
      </c>
      <c r="B1806">
        <v>1</v>
      </c>
      <c r="C1806">
        <v>4</v>
      </c>
      <c r="D1806" t="b">
        <v>0</v>
      </c>
    </row>
    <row r="1807" spans="1:4">
      <c r="A1807" s="1" t="s">
        <v>308</v>
      </c>
    </row>
    <row r="1808" spans="1:4">
      <c r="A1808" s="1" t="s">
        <v>3</v>
      </c>
      <c r="B1808">
        <v>89</v>
      </c>
      <c r="C1808">
        <v>106</v>
      </c>
      <c r="D1808" t="b">
        <v>0</v>
      </c>
    </row>
    <row r="1809" spans="1:4">
      <c r="A1809" s="1" t="s">
        <v>4</v>
      </c>
      <c r="B1809">
        <v>1.57522123893805</v>
      </c>
      <c r="C1809">
        <v>1.87610619469027</v>
      </c>
      <c r="D1809" t="b">
        <v>0</v>
      </c>
    </row>
    <row r="1810" spans="1:4">
      <c r="A1810" s="1" t="s">
        <v>5</v>
      </c>
      <c r="B1810">
        <v>0.103447879554074</v>
      </c>
      <c r="C1810">
        <v>0.150576562080987</v>
      </c>
      <c r="D1810" t="b">
        <v>0</v>
      </c>
    </row>
    <row r="1811" spans="1:4">
      <c r="A1811" s="1" t="s">
        <v>6</v>
      </c>
      <c r="B1811">
        <v>0.212389380530973</v>
      </c>
      <c r="C1811">
        <v>0.15929203539823</v>
      </c>
      <c r="D1811" t="b">
        <v>1</v>
      </c>
    </row>
    <row r="1812" spans="1:4">
      <c r="A1812" s="1" t="s">
        <v>7</v>
      </c>
      <c r="B1812">
        <v>39</v>
      </c>
      <c r="C1812">
        <v>4</v>
      </c>
      <c r="D1812" t="b">
        <v>1</v>
      </c>
    </row>
    <row r="1813" spans="1:4">
      <c r="A1813" s="1" t="s">
        <v>309</v>
      </c>
    </row>
    <row r="1814" spans="1:4">
      <c r="A1814" s="1" t="s">
        <v>3</v>
      </c>
      <c r="B1814">
        <v>101</v>
      </c>
      <c r="C1814">
        <v>106</v>
      </c>
      <c r="D1814" t="b">
        <v>0</v>
      </c>
    </row>
    <row r="1815" spans="1:4">
      <c r="A1815" s="1" t="s">
        <v>4</v>
      </c>
      <c r="B1815">
        <v>1.80357142857143</v>
      </c>
      <c r="C1815">
        <v>1.87610619469027</v>
      </c>
      <c r="D1815" t="b">
        <v>0</v>
      </c>
    </row>
    <row r="1816" spans="1:4">
      <c r="A1816" s="1" t="s">
        <v>5</v>
      </c>
      <c r="B1816">
        <v>0.135123953427525</v>
      </c>
      <c r="C1816">
        <v>0.150576562080987</v>
      </c>
      <c r="D1816" t="b">
        <v>0</v>
      </c>
    </row>
    <row r="1817" spans="1:4">
      <c r="A1817" s="1" t="s">
        <v>6</v>
      </c>
      <c r="B1817">
        <v>0.258928571428571</v>
      </c>
      <c r="C1817">
        <v>0.15929203539823</v>
      </c>
      <c r="D1817" t="b">
        <v>1</v>
      </c>
    </row>
    <row r="1818" spans="1:4">
      <c r="A1818" s="1" t="s">
        <v>7</v>
      </c>
      <c r="B1818">
        <v>2</v>
      </c>
      <c r="C1818">
        <v>4</v>
      </c>
      <c r="D1818" t="b">
        <v>0</v>
      </c>
    </row>
    <row r="1819" spans="1:4">
      <c r="A1819" s="1" t="s">
        <v>310</v>
      </c>
    </row>
    <row r="1820" spans="1:4">
      <c r="A1820" s="1" t="s">
        <v>3</v>
      </c>
      <c r="B1820">
        <v>96</v>
      </c>
      <c r="C1820">
        <v>106</v>
      </c>
      <c r="D1820" t="b">
        <v>0</v>
      </c>
    </row>
    <row r="1821" spans="1:4">
      <c r="A1821" s="1" t="s">
        <v>4</v>
      </c>
      <c r="B1821">
        <v>1.69911504424779</v>
      </c>
      <c r="C1821">
        <v>1.87610619469027</v>
      </c>
      <c r="D1821" t="b">
        <v>0</v>
      </c>
    </row>
    <row r="1822" spans="1:4">
      <c r="A1822" s="1" t="s">
        <v>5</v>
      </c>
      <c r="B1822">
        <v>0.169000615903271</v>
      </c>
      <c r="C1822">
        <v>0.150576562080987</v>
      </c>
      <c r="D1822" t="b">
        <v>1</v>
      </c>
    </row>
    <row r="1823" spans="1:4">
      <c r="A1823" s="1" t="s">
        <v>6</v>
      </c>
      <c r="B1823">
        <v>0.265486725663717</v>
      </c>
      <c r="C1823">
        <v>0.15929203539823</v>
      </c>
      <c r="D1823" t="b">
        <v>1</v>
      </c>
    </row>
    <row r="1824" spans="1:4">
      <c r="A1824" s="1" t="s">
        <v>7</v>
      </c>
      <c r="B1824">
        <v>44</v>
      </c>
      <c r="C1824">
        <v>4</v>
      </c>
      <c r="D1824" t="b">
        <v>1</v>
      </c>
    </row>
    <row r="1825" spans="1:4">
      <c r="A1825" s="1" t="s">
        <v>311</v>
      </c>
    </row>
    <row r="1826" spans="1:4">
      <c r="A1826" s="1" t="s">
        <v>3</v>
      </c>
      <c r="B1826">
        <v>92</v>
      </c>
      <c r="C1826">
        <v>106</v>
      </c>
      <c r="D1826" t="b">
        <v>0</v>
      </c>
    </row>
    <row r="1827" spans="1:4">
      <c r="A1827" s="1" t="s">
        <v>4</v>
      </c>
      <c r="B1827">
        <v>1.6283185840708</v>
      </c>
      <c r="C1827">
        <v>1.87610619469027</v>
      </c>
      <c r="D1827" t="b">
        <v>0</v>
      </c>
    </row>
    <row r="1828" spans="1:4">
      <c r="A1828" s="1" t="s">
        <v>5</v>
      </c>
      <c r="B1828">
        <v>0.213283913726392</v>
      </c>
      <c r="C1828">
        <v>0.150576562080987</v>
      </c>
      <c r="D1828" t="b">
        <v>1</v>
      </c>
    </row>
    <row r="1829" spans="1:4">
      <c r="A1829" s="1" t="s">
        <v>6</v>
      </c>
      <c r="B1829">
        <v>0.256637168141593</v>
      </c>
      <c r="C1829">
        <v>0.15929203539823</v>
      </c>
      <c r="D1829" t="b">
        <v>1</v>
      </c>
    </row>
    <row r="1830" spans="1:4">
      <c r="A1830" s="1" t="s">
        <v>7</v>
      </c>
      <c r="B1830">
        <v>1</v>
      </c>
      <c r="C1830">
        <v>4</v>
      </c>
      <c r="D1830" t="b">
        <v>0</v>
      </c>
    </row>
    <row r="1831" spans="1:4">
      <c r="A1831" s="1" t="s">
        <v>312</v>
      </c>
    </row>
    <row r="1832" spans="1:4">
      <c r="A1832" s="1" t="s">
        <v>3</v>
      </c>
      <c r="B1832">
        <v>106</v>
      </c>
      <c r="C1832">
        <v>106</v>
      </c>
      <c r="D1832" t="b">
        <v>1</v>
      </c>
    </row>
    <row r="1833" spans="1:4">
      <c r="A1833" s="1" t="s">
        <v>4</v>
      </c>
      <c r="B1833">
        <v>1.87610619469027</v>
      </c>
      <c r="C1833">
        <v>1.87610619469027</v>
      </c>
      <c r="D1833" t="b">
        <v>1</v>
      </c>
    </row>
    <row r="1834" spans="1:4">
      <c r="A1834" s="1" t="s">
        <v>5</v>
      </c>
      <c r="B1834">
        <v>0.130659311190285</v>
      </c>
      <c r="C1834">
        <v>0.150576562080987</v>
      </c>
      <c r="D1834" t="b">
        <v>0</v>
      </c>
    </row>
    <row r="1835" spans="1:4">
      <c r="A1835" s="1" t="s">
        <v>6</v>
      </c>
      <c r="B1835">
        <v>0.274336283185841</v>
      </c>
      <c r="C1835">
        <v>0.15929203539823</v>
      </c>
      <c r="D1835" t="b">
        <v>1</v>
      </c>
    </row>
    <row r="1836" spans="1:4">
      <c r="A1836" s="1" t="s">
        <v>7</v>
      </c>
      <c r="B1836">
        <v>1</v>
      </c>
      <c r="C1836">
        <v>4</v>
      </c>
      <c r="D1836" t="b">
        <v>0</v>
      </c>
    </row>
    <row r="1837" spans="1:4">
      <c r="A1837" s="1" t="s">
        <v>313</v>
      </c>
    </row>
    <row r="1838" spans="1:4">
      <c r="A1838" s="1" t="s">
        <v>3</v>
      </c>
      <c r="B1838">
        <v>101</v>
      </c>
      <c r="C1838">
        <v>106</v>
      </c>
      <c r="D1838" t="b">
        <v>0</v>
      </c>
    </row>
    <row r="1839" spans="1:4">
      <c r="A1839" s="1" t="s">
        <v>4</v>
      </c>
      <c r="B1839">
        <v>1.78761061946903</v>
      </c>
      <c r="C1839">
        <v>1.87610619469027</v>
      </c>
      <c r="D1839" t="b">
        <v>0</v>
      </c>
    </row>
    <row r="1840" spans="1:4">
      <c r="A1840" s="1" t="s">
        <v>5</v>
      </c>
      <c r="B1840">
        <v>0.173516159356867</v>
      </c>
      <c r="C1840">
        <v>0.150576562080987</v>
      </c>
      <c r="D1840" t="b">
        <v>1</v>
      </c>
    </row>
    <row r="1841" spans="1:4">
      <c r="A1841" s="1" t="s">
        <v>6</v>
      </c>
      <c r="B1841">
        <v>0.327433628318584</v>
      </c>
      <c r="C1841">
        <v>0.15929203539823</v>
      </c>
      <c r="D1841" t="b">
        <v>1</v>
      </c>
    </row>
    <row r="1842" spans="1:4">
      <c r="A1842" s="1" t="s">
        <v>7</v>
      </c>
      <c r="B1842">
        <v>1</v>
      </c>
      <c r="C1842">
        <v>4</v>
      </c>
      <c r="D1842" t="b">
        <v>0</v>
      </c>
    </row>
    <row r="1843" spans="1:4">
      <c r="A1843" s="1" t="s">
        <v>314</v>
      </c>
    </row>
    <row r="1844" spans="1:4">
      <c r="A1844" s="1" t="s">
        <v>3</v>
      </c>
      <c r="B1844">
        <v>83</v>
      </c>
      <c r="C1844">
        <v>106</v>
      </c>
      <c r="D1844" t="b">
        <v>0</v>
      </c>
    </row>
    <row r="1845" spans="1:4">
      <c r="A1845" s="1" t="s">
        <v>4</v>
      </c>
      <c r="B1845">
        <v>1.48214285714286</v>
      </c>
      <c r="C1845">
        <v>1.87610619469027</v>
      </c>
      <c r="D1845" t="b">
        <v>0</v>
      </c>
    </row>
    <row r="1846" spans="1:4">
      <c r="A1846" s="1" t="s">
        <v>5</v>
      </c>
      <c r="B1846">
        <v>0.163414115646259</v>
      </c>
      <c r="C1846">
        <v>0.150576562080987</v>
      </c>
      <c r="D1846" t="b">
        <v>1</v>
      </c>
    </row>
    <row r="1847" spans="1:4">
      <c r="A1847" s="1" t="s">
        <v>6</v>
      </c>
      <c r="B1847">
        <v>0.178571428571429</v>
      </c>
      <c r="C1847">
        <v>0.15929203539823</v>
      </c>
      <c r="D1847" t="b">
        <v>1</v>
      </c>
    </row>
    <row r="1848" spans="1:4">
      <c r="A1848" s="1" t="s">
        <v>7</v>
      </c>
      <c r="B1848">
        <v>1</v>
      </c>
      <c r="C1848">
        <v>4</v>
      </c>
      <c r="D1848" t="b">
        <v>0</v>
      </c>
    </row>
    <row r="1849" spans="1:4">
      <c r="A1849" s="1" t="s">
        <v>315</v>
      </c>
    </row>
    <row r="1850" spans="1:4">
      <c r="A1850" s="1" t="s">
        <v>3</v>
      </c>
      <c r="B1850">
        <v>93</v>
      </c>
      <c r="C1850">
        <v>106</v>
      </c>
      <c r="D1850" t="b">
        <v>0</v>
      </c>
    </row>
    <row r="1851" spans="1:4">
      <c r="A1851" s="1" t="s">
        <v>4</v>
      </c>
      <c r="B1851">
        <v>1.69090909090909</v>
      </c>
      <c r="C1851">
        <v>1.87610619469027</v>
      </c>
      <c r="D1851" t="b">
        <v>0</v>
      </c>
    </row>
    <row r="1852" spans="1:4">
      <c r="A1852" s="1" t="s">
        <v>5</v>
      </c>
      <c r="B1852">
        <v>0.134160284160284</v>
      </c>
      <c r="C1852">
        <v>0.150576562080987</v>
      </c>
      <c r="D1852" t="b">
        <v>0</v>
      </c>
    </row>
    <row r="1853" spans="1:4">
      <c r="A1853" s="1" t="s">
        <v>6</v>
      </c>
      <c r="B1853">
        <v>0.327272727272727</v>
      </c>
      <c r="C1853">
        <v>0.15929203539823</v>
      </c>
      <c r="D1853" t="b">
        <v>1</v>
      </c>
    </row>
    <row r="1854" spans="1:4">
      <c r="A1854" s="1" t="s">
        <v>7</v>
      </c>
      <c r="B1854">
        <v>2</v>
      </c>
      <c r="C1854">
        <v>4</v>
      </c>
      <c r="D1854" t="b">
        <v>0</v>
      </c>
    </row>
    <row r="1855" spans="1:4">
      <c r="A1855" s="1" t="s">
        <v>316</v>
      </c>
    </row>
    <row r="1856" spans="1:4">
      <c r="A1856" s="1" t="s">
        <v>3</v>
      </c>
      <c r="B1856">
        <v>106</v>
      </c>
      <c r="C1856">
        <v>106</v>
      </c>
      <c r="D1856" t="b">
        <v>1</v>
      </c>
    </row>
    <row r="1857" spans="1:4">
      <c r="A1857" s="1" t="s">
        <v>4</v>
      </c>
      <c r="B1857">
        <v>1.89285714285714</v>
      </c>
      <c r="C1857">
        <v>1.87610619469027</v>
      </c>
      <c r="D1857" t="b">
        <v>1</v>
      </c>
    </row>
    <row r="1858" spans="1:4">
      <c r="A1858" s="1" t="s">
        <v>5</v>
      </c>
      <c r="B1858">
        <v>0.137202380952381</v>
      </c>
      <c r="C1858">
        <v>0.150576562080987</v>
      </c>
      <c r="D1858" t="b">
        <v>0</v>
      </c>
    </row>
    <row r="1859" spans="1:4">
      <c r="A1859" s="1" t="s">
        <v>6</v>
      </c>
      <c r="B1859">
        <v>0.375</v>
      </c>
      <c r="C1859">
        <v>0.15929203539823</v>
      </c>
      <c r="D1859" t="b">
        <v>1</v>
      </c>
    </row>
    <row r="1860" spans="1:4">
      <c r="A1860" s="1" t="s">
        <v>7</v>
      </c>
      <c r="B1860">
        <v>1</v>
      </c>
      <c r="C1860">
        <v>4</v>
      </c>
      <c r="D1860" t="b">
        <v>0</v>
      </c>
    </row>
    <row r="1861" spans="1:4">
      <c r="A1861" s="1" t="s">
        <v>317</v>
      </c>
    </row>
    <row r="1862" spans="1:4">
      <c r="A1862" s="1" t="s">
        <v>3</v>
      </c>
      <c r="B1862">
        <v>98</v>
      </c>
      <c r="C1862">
        <v>106</v>
      </c>
      <c r="D1862" t="b">
        <v>0</v>
      </c>
    </row>
    <row r="1863" spans="1:4">
      <c r="A1863" s="1" t="s">
        <v>4</v>
      </c>
      <c r="B1863">
        <v>1.73451327433628</v>
      </c>
      <c r="C1863">
        <v>1.87610619469027</v>
      </c>
      <c r="D1863" t="b">
        <v>0</v>
      </c>
    </row>
    <row r="1864" spans="1:4">
      <c r="A1864" s="1" t="s">
        <v>5</v>
      </c>
      <c r="B1864">
        <v>0.190693917685068</v>
      </c>
      <c r="C1864">
        <v>0.150576562080987</v>
      </c>
      <c r="D1864" t="b">
        <v>1</v>
      </c>
    </row>
    <row r="1865" spans="1:4">
      <c r="A1865" s="1" t="s">
        <v>6</v>
      </c>
      <c r="B1865">
        <v>0.345132743362832</v>
      </c>
      <c r="C1865">
        <v>0.15929203539823</v>
      </c>
      <c r="D1865" t="b">
        <v>1</v>
      </c>
    </row>
    <row r="1866" spans="1:4">
      <c r="A1866" s="1" t="s">
        <v>7</v>
      </c>
      <c r="B1866">
        <v>1</v>
      </c>
      <c r="C1866">
        <v>4</v>
      </c>
      <c r="D1866" t="b">
        <v>0</v>
      </c>
    </row>
    <row r="1867" spans="1:4">
      <c r="A1867" s="1" t="s">
        <v>318</v>
      </c>
    </row>
    <row r="1868" spans="1:4">
      <c r="A1868" s="1" t="s">
        <v>3</v>
      </c>
      <c r="B1868">
        <v>90</v>
      </c>
      <c r="C1868">
        <v>106</v>
      </c>
      <c r="D1868" t="b">
        <v>0</v>
      </c>
    </row>
    <row r="1869" spans="1:4">
      <c r="A1869" s="1" t="s">
        <v>4</v>
      </c>
      <c r="B1869">
        <v>1.60714285714286</v>
      </c>
      <c r="C1869">
        <v>1.87610619469027</v>
      </c>
      <c r="D1869" t="b">
        <v>0</v>
      </c>
    </row>
    <row r="1870" spans="1:4">
      <c r="A1870" s="1" t="s">
        <v>5</v>
      </c>
      <c r="B1870">
        <v>0.141921768707483</v>
      </c>
      <c r="C1870">
        <v>0.150576562080987</v>
      </c>
      <c r="D1870" t="b">
        <v>0</v>
      </c>
    </row>
    <row r="1871" spans="1:4">
      <c r="A1871" s="1" t="s">
        <v>6</v>
      </c>
      <c r="B1871">
        <v>0.214285714285714</v>
      </c>
      <c r="C1871">
        <v>0.15929203539823</v>
      </c>
      <c r="D1871" t="b">
        <v>1</v>
      </c>
    </row>
    <row r="1872" spans="1:4">
      <c r="A1872" s="1" t="s">
        <v>7</v>
      </c>
      <c r="B1872">
        <v>1</v>
      </c>
      <c r="C1872">
        <v>4</v>
      </c>
      <c r="D1872" t="b">
        <v>0</v>
      </c>
    </row>
    <row r="1873" spans="1:4">
      <c r="A1873" s="1" t="s">
        <v>319</v>
      </c>
    </row>
    <row r="1874" spans="1:4">
      <c r="A1874" s="1" t="s">
        <v>3</v>
      </c>
      <c r="B1874">
        <v>93</v>
      </c>
      <c r="C1874">
        <v>106</v>
      </c>
      <c r="D1874" t="b">
        <v>0</v>
      </c>
    </row>
    <row r="1875" spans="1:4">
      <c r="A1875" s="1" t="s">
        <v>4</v>
      </c>
      <c r="B1875">
        <v>1.66071428571429</v>
      </c>
      <c r="C1875">
        <v>1.87610619469027</v>
      </c>
      <c r="D1875" t="b">
        <v>0</v>
      </c>
    </row>
    <row r="1876" spans="1:4">
      <c r="A1876" s="1" t="s">
        <v>5</v>
      </c>
      <c r="B1876">
        <v>0.150073438466296</v>
      </c>
      <c r="C1876">
        <v>0.150576562080987</v>
      </c>
      <c r="D1876" t="b">
        <v>0</v>
      </c>
    </row>
    <row r="1877" spans="1:4">
      <c r="A1877" s="1" t="s">
        <v>6</v>
      </c>
      <c r="B1877">
        <v>0.294642857142857</v>
      </c>
      <c r="C1877">
        <v>0.15929203539823</v>
      </c>
      <c r="D1877" t="b">
        <v>1</v>
      </c>
    </row>
    <row r="1878" spans="1:4">
      <c r="A1878" s="1" t="s">
        <v>7</v>
      </c>
      <c r="B1878">
        <v>2</v>
      </c>
      <c r="C1878">
        <v>4</v>
      </c>
      <c r="D1878" t="b">
        <v>0</v>
      </c>
    </row>
    <row r="1879" spans="1:4">
      <c r="A1879" s="1" t="s">
        <v>320</v>
      </c>
    </row>
    <row r="1880" spans="1:4">
      <c r="A1880" s="1" t="s">
        <v>3</v>
      </c>
      <c r="B1880">
        <v>86</v>
      </c>
      <c r="C1880">
        <v>106</v>
      </c>
      <c r="D1880" t="b">
        <v>0</v>
      </c>
    </row>
    <row r="1881" spans="1:4">
      <c r="A1881" s="1" t="s">
        <v>4</v>
      </c>
      <c r="B1881">
        <v>1.52212389380531</v>
      </c>
      <c r="C1881">
        <v>1.87610619469027</v>
      </c>
      <c r="D1881" t="b">
        <v>0</v>
      </c>
    </row>
    <row r="1882" spans="1:4">
      <c r="A1882" s="1" t="s">
        <v>5</v>
      </c>
      <c r="B1882">
        <v>0.154369229590469</v>
      </c>
      <c r="C1882">
        <v>0.150576562080987</v>
      </c>
      <c r="D1882" t="b">
        <v>1</v>
      </c>
    </row>
    <row r="1883" spans="1:4">
      <c r="A1883" s="1" t="s">
        <v>6</v>
      </c>
      <c r="B1883">
        <v>0.20353982300885</v>
      </c>
      <c r="C1883">
        <v>0.15929203539823</v>
      </c>
      <c r="D1883" t="b">
        <v>1</v>
      </c>
    </row>
    <row r="1884" spans="1:4">
      <c r="A1884" s="1" t="s">
        <v>7</v>
      </c>
      <c r="B1884">
        <v>7</v>
      </c>
      <c r="C1884">
        <v>4</v>
      </c>
      <c r="D1884" t="b">
        <v>1</v>
      </c>
    </row>
    <row r="1885" spans="1:4">
      <c r="A1885" s="1" t="s">
        <v>321</v>
      </c>
    </row>
    <row r="1886" spans="1:4">
      <c r="A1886" s="1" t="s">
        <v>3</v>
      </c>
      <c r="B1886">
        <v>94</v>
      </c>
      <c r="C1886">
        <v>106</v>
      </c>
      <c r="D1886" t="b">
        <v>0</v>
      </c>
    </row>
    <row r="1887" spans="1:4">
      <c r="A1887" s="1" t="s">
        <v>4</v>
      </c>
      <c r="B1887">
        <v>1.66371681415929</v>
      </c>
      <c r="C1887">
        <v>1.87610619469027</v>
      </c>
      <c r="D1887" t="b">
        <v>0</v>
      </c>
    </row>
    <row r="1888" spans="1:4">
      <c r="A1888" s="1" t="s">
        <v>5</v>
      </c>
      <c r="B1888">
        <v>0.173261055561941</v>
      </c>
      <c r="C1888">
        <v>0.150576562080987</v>
      </c>
      <c r="D1888" t="b">
        <v>1</v>
      </c>
    </row>
    <row r="1889" spans="1:4">
      <c r="A1889" s="1" t="s">
        <v>6</v>
      </c>
      <c r="B1889">
        <v>0.230088495575221</v>
      </c>
      <c r="C1889">
        <v>0.15929203539823</v>
      </c>
      <c r="D1889" t="b">
        <v>1</v>
      </c>
    </row>
    <row r="1890" spans="1:4">
      <c r="A1890" s="1" t="s">
        <v>7</v>
      </c>
      <c r="B1890">
        <v>1</v>
      </c>
      <c r="C1890">
        <v>4</v>
      </c>
      <c r="D1890" t="b">
        <v>0</v>
      </c>
    </row>
    <row r="1891" spans="1:4">
      <c r="A1891" s="1" t="s">
        <v>322</v>
      </c>
    </row>
    <row r="1892" spans="1:4">
      <c r="A1892" s="1" t="s">
        <v>3</v>
      </c>
      <c r="B1892">
        <v>90</v>
      </c>
      <c r="C1892">
        <v>106</v>
      </c>
      <c r="D1892" t="b">
        <v>0</v>
      </c>
    </row>
    <row r="1893" spans="1:4">
      <c r="A1893" s="1" t="s">
        <v>4</v>
      </c>
      <c r="B1893">
        <v>1.5929203539823</v>
      </c>
      <c r="C1893">
        <v>1.87610619469027</v>
      </c>
      <c r="D1893" t="b">
        <v>0</v>
      </c>
    </row>
    <row r="1894" spans="1:4">
      <c r="A1894" s="1" t="s">
        <v>5</v>
      </c>
      <c r="B1894">
        <v>0.179646017699115</v>
      </c>
      <c r="C1894">
        <v>0.150576562080987</v>
      </c>
      <c r="D1894" t="b">
        <v>1</v>
      </c>
    </row>
    <row r="1895" spans="1:4">
      <c r="A1895" s="1" t="s">
        <v>6</v>
      </c>
      <c r="B1895">
        <v>0.283185840707965</v>
      </c>
      <c r="C1895">
        <v>0.15929203539823</v>
      </c>
      <c r="D1895" t="b">
        <v>1</v>
      </c>
    </row>
    <row r="1896" spans="1:4">
      <c r="A1896" s="1" t="s">
        <v>7</v>
      </c>
      <c r="B1896">
        <v>34</v>
      </c>
      <c r="C1896">
        <v>4</v>
      </c>
      <c r="D1896" t="b">
        <v>1</v>
      </c>
    </row>
    <row r="1897" spans="1:4">
      <c r="A1897" s="1" t="s">
        <v>323</v>
      </c>
    </row>
    <row r="1898" spans="1:4">
      <c r="A1898" s="1" t="s">
        <v>3</v>
      </c>
      <c r="B1898">
        <v>98</v>
      </c>
      <c r="C1898">
        <v>106</v>
      </c>
      <c r="D1898" t="b">
        <v>0</v>
      </c>
    </row>
    <row r="1899" spans="1:4">
      <c r="A1899" s="1" t="s">
        <v>4</v>
      </c>
      <c r="B1899">
        <v>1.75</v>
      </c>
      <c r="C1899">
        <v>1.87610619469027</v>
      </c>
      <c r="D1899" t="b">
        <v>0</v>
      </c>
    </row>
    <row r="1900" spans="1:4">
      <c r="A1900" s="1" t="s">
        <v>5</v>
      </c>
      <c r="B1900">
        <v>0.237311944008373</v>
      </c>
      <c r="C1900">
        <v>0.150576562080987</v>
      </c>
      <c r="D1900" t="b">
        <v>1</v>
      </c>
    </row>
    <row r="1901" spans="1:4">
      <c r="A1901" s="1" t="s">
        <v>6</v>
      </c>
      <c r="B1901">
        <v>0.330357142857143</v>
      </c>
      <c r="C1901">
        <v>0.15929203539823</v>
      </c>
      <c r="D1901" t="b">
        <v>1</v>
      </c>
    </row>
    <row r="1902" spans="1:4">
      <c r="A1902" s="1" t="s">
        <v>7</v>
      </c>
      <c r="B1902">
        <v>43</v>
      </c>
      <c r="C1902">
        <v>4</v>
      </c>
      <c r="D1902" t="b">
        <v>1</v>
      </c>
    </row>
    <row r="1903" spans="1:4">
      <c r="A1903" s="1" t="s">
        <v>324</v>
      </c>
    </row>
    <row r="1904" spans="1:4">
      <c r="A1904" s="1" t="s">
        <v>3</v>
      </c>
      <c r="B1904">
        <v>84</v>
      </c>
      <c r="C1904">
        <v>106</v>
      </c>
      <c r="D1904" t="b">
        <v>0</v>
      </c>
    </row>
    <row r="1905" spans="1:4">
      <c r="A1905" s="1" t="s">
        <v>4</v>
      </c>
      <c r="B1905">
        <v>1.48672566371681</v>
      </c>
      <c r="C1905">
        <v>1.87610619469027</v>
      </c>
      <c r="D1905" t="b">
        <v>0</v>
      </c>
    </row>
    <row r="1906" spans="1:4">
      <c r="A1906" s="1" t="s">
        <v>5</v>
      </c>
      <c r="B1906">
        <v>0.112958280657396</v>
      </c>
      <c r="C1906">
        <v>0.150576562080987</v>
      </c>
      <c r="D1906" t="b">
        <v>0</v>
      </c>
    </row>
    <row r="1907" spans="1:4">
      <c r="A1907" s="1" t="s">
        <v>6</v>
      </c>
      <c r="B1907">
        <v>0.176991150442478</v>
      </c>
      <c r="C1907">
        <v>0.15929203539823</v>
      </c>
      <c r="D1907" t="b">
        <v>1</v>
      </c>
    </row>
    <row r="1908" spans="1:4">
      <c r="A1908" s="1" t="s">
        <v>7</v>
      </c>
      <c r="B1908">
        <v>4</v>
      </c>
      <c r="C1908">
        <v>4</v>
      </c>
      <c r="D1908" t="b">
        <v>1</v>
      </c>
    </row>
    <row r="1909" spans="1:4">
      <c r="A1909" s="1" t="s">
        <v>325</v>
      </c>
    </row>
    <row r="1910" spans="1:4">
      <c r="A1910" s="1" t="s">
        <v>3</v>
      </c>
      <c r="B1910">
        <v>92</v>
      </c>
      <c r="C1910">
        <v>106</v>
      </c>
      <c r="D1910" t="b">
        <v>0</v>
      </c>
    </row>
    <row r="1911" spans="1:4">
      <c r="A1911" s="1" t="s">
        <v>4</v>
      </c>
      <c r="B1911">
        <v>1.6283185840708</v>
      </c>
      <c r="C1911">
        <v>1.87610619469027</v>
      </c>
      <c r="D1911" t="b">
        <v>0</v>
      </c>
    </row>
    <row r="1912" spans="1:4">
      <c r="A1912" s="1" t="s">
        <v>5</v>
      </c>
      <c r="B1912">
        <v>0.12060044183938</v>
      </c>
      <c r="C1912">
        <v>0.150576562080987</v>
      </c>
      <c r="D1912" t="b">
        <v>0</v>
      </c>
    </row>
    <row r="1913" spans="1:4">
      <c r="A1913" s="1" t="s">
        <v>6</v>
      </c>
      <c r="B1913">
        <v>0.212389380530973</v>
      </c>
      <c r="C1913">
        <v>0.15929203539823</v>
      </c>
      <c r="D1913" t="b">
        <v>1</v>
      </c>
    </row>
    <row r="1914" spans="1:4">
      <c r="A1914" s="1" t="s">
        <v>7</v>
      </c>
      <c r="B1914">
        <v>45</v>
      </c>
      <c r="C1914">
        <v>4</v>
      </c>
      <c r="D1914" t="b">
        <v>1</v>
      </c>
    </row>
    <row r="1915" spans="1:4">
      <c r="A1915" s="1" t="s">
        <v>326</v>
      </c>
    </row>
    <row r="1916" spans="1:4">
      <c r="A1916" s="1" t="s">
        <v>3</v>
      </c>
      <c r="B1916">
        <v>99</v>
      </c>
      <c r="C1916">
        <v>106</v>
      </c>
      <c r="D1916" t="b">
        <v>0</v>
      </c>
    </row>
    <row r="1917" spans="1:4">
      <c r="A1917" s="1" t="s">
        <v>4</v>
      </c>
      <c r="B1917">
        <v>1.76785714285714</v>
      </c>
      <c r="C1917">
        <v>1.87610619469027</v>
      </c>
      <c r="D1917" t="b">
        <v>0</v>
      </c>
    </row>
    <row r="1918" spans="1:4">
      <c r="A1918" s="1" t="s">
        <v>5</v>
      </c>
      <c r="B1918">
        <v>0.195124716553288</v>
      </c>
      <c r="C1918">
        <v>0.150576562080987</v>
      </c>
      <c r="D1918" t="b">
        <v>1</v>
      </c>
    </row>
    <row r="1919" spans="1:4">
      <c r="A1919" s="1" t="s">
        <v>6</v>
      </c>
      <c r="B1919">
        <v>0.196428571428571</v>
      </c>
      <c r="C1919">
        <v>0.15929203539823</v>
      </c>
      <c r="D1919" t="b">
        <v>1</v>
      </c>
    </row>
    <row r="1920" spans="1:4">
      <c r="A1920" s="1" t="s">
        <v>7</v>
      </c>
      <c r="B1920">
        <v>46</v>
      </c>
      <c r="C1920">
        <v>4</v>
      </c>
      <c r="D1920" t="b">
        <v>1</v>
      </c>
    </row>
    <row r="1921" spans="1:4">
      <c r="A1921" s="1" t="s">
        <v>327</v>
      </c>
    </row>
    <row r="1922" spans="1:4">
      <c r="A1922" s="1" t="s">
        <v>3</v>
      </c>
      <c r="B1922">
        <v>100</v>
      </c>
      <c r="C1922">
        <v>106</v>
      </c>
      <c r="D1922" t="b">
        <v>0</v>
      </c>
    </row>
    <row r="1923" spans="1:4">
      <c r="A1923" s="1" t="s">
        <v>4</v>
      </c>
      <c r="B1923">
        <v>1.76991150442478</v>
      </c>
      <c r="C1923">
        <v>1.87610619469027</v>
      </c>
      <c r="D1923" t="b">
        <v>0</v>
      </c>
    </row>
    <row r="1924" spans="1:4">
      <c r="A1924" s="1" t="s">
        <v>5</v>
      </c>
      <c r="B1924">
        <v>0.163078956441788</v>
      </c>
      <c r="C1924">
        <v>0.150576562080987</v>
      </c>
      <c r="D1924" t="b">
        <v>1</v>
      </c>
    </row>
    <row r="1925" spans="1:4">
      <c r="A1925" s="1" t="s">
        <v>6</v>
      </c>
      <c r="B1925">
        <v>0.283185840707965</v>
      </c>
      <c r="C1925">
        <v>0.15929203539823</v>
      </c>
      <c r="D1925" t="b">
        <v>1</v>
      </c>
    </row>
    <row r="1926" spans="1:4">
      <c r="A1926" s="1" t="s">
        <v>7</v>
      </c>
      <c r="B1926">
        <v>1</v>
      </c>
      <c r="C1926">
        <v>4</v>
      </c>
      <c r="D1926" t="b">
        <v>0</v>
      </c>
    </row>
    <row r="1927" spans="1:4">
      <c r="A1927" s="1" t="s">
        <v>328</v>
      </c>
    </row>
    <row r="1928" spans="1:4">
      <c r="A1928" s="1" t="s">
        <v>3</v>
      </c>
      <c r="B1928">
        <v>85</v>
      </c>
      <c r="C1928">
        <v>106</v>
      </c>
      <c r="D1928" t="b">
        <v>0</v>
      </c>
    </row>
    <row r="1929" spans="1:4">
      <c r="A1929" s="1" t="s">
        <v>4</v>
      </c>
      <c r="B1929">
        <v>1.51785714285714</v>
      </c>
      <c r="C1929">
        <v>1.87610619469027</v>
      </c>
      <c r="D1929" t="b">
        <v>0</v>
      </c>
    </row>
    <row r="1930" spans="1:4">
      <c r="A1930" s="1" t="s">
        <v>5</v>
      </c>
      <c r="B1930">
        <v>0.172739512471655</v>
      </c>
      <c r="C1930">
        <v>0.150576562080987</v>
      </c>
      <c r="D1930" t="b">
        <v>1</v>
      </c>
    </row>
    <row r="1931" spans="1:4">
      <c r="A1931" s="1" t="s">
        <v>6</v>
      </c>
      <c r="B1931">
        <v>0.1875</v>
      </c>
      <c r="C1931">
        <v>0.15929203539823</v>
      </c>
      <c r="D1931" t="b">
        <v>1</v>
      </c>
    </row>
    <row r="1932" spans="1:4">
      <c r="A1932" s="1" t="s">
        <v>7</v>
      </c>
      <c r="B1932">
        <v>2</v>
      </c>
      <c r="C1932">
        <v>4</v>
      </c>
      <c r="D1932" t="b">
        <v>0</v>
      </c>
    </row>
    <row r="1933" spans="1:4">
      <c r="A1933" s="1" t="s">
        <v>329</v>
      </c>
    </row>
    <row r="1934" spans="1:4">
      <c r="A1934" s="1" t="s">
        <v>3</v>
      </c>
      <c r="B1934">
        <v>84</v>
      </c>
      <c r="C1934">
        <v>106</v>
      </c>
      <c r="D1934" t="b">
        <v>0</v>
      </c>
    </row>
    <row r="1935" spans="1:4">
      <c r="A1935" s="1" t="s">
        <v>4</v>
      </c>
      <c r="B1935">
        <v>1.5</v>
      </c>
      <c r="C1935">
        <v>1.87610619469027</v>
      </c>
      <c r="D1935" t="b">
        <v>0</v>
      </c>
    </row>
    <row r="1936" spans="1:4">
      <c r="A1936" s="1" t="s">
        <v>5</v>
      </c>
      <c r="B1936">
        <v>0.10639935461364</v>
      </c>
      <c r="C1936">
        <v>0.150576562080987</v>
      </c>
      <c r="D1936" t="b">
        <v>0</v>
      </c>
    </row>
    <row r="1937" spans="1:4">
      <c r="A1937" s="1" t="s">
        <v>6</v>
      </c>
      <c r="B1937">
        <v>0.3125</v>
      </c>
      <c r="C1937">
        <v>0.15929203539823</v>
      </c>
      <c r="D1937" t="b">
        <v>1</v>
      </c>
    </row>
    <row r="1938" spans="1:4">
      <c r="A1938" s="1" t="s">
        <v>7</v>
      </c>
      <c r="B1938">
        <v>3</v>
      </c>
      <c r="C1938">
        <v>4</v>
      </c>
      <c r="D1938" t="b">
        <v>0</v>
      </c>
    </row>
    <row r="1939" spans="1:4">
      <c r="A1939" s="1" t="s">
        <v>330</v>
      </c>
    </row>
    <row r="1940" spans="1:4">
      <c r="A1940" s="1" t="s">
        <v>3</v>
      </c>
      <c r="B1940">
        <v>83</v>
      </c>
      <c r="C1940">
        <v>106</v>
      </c>
      <c r="D1940" t="b">
        <v>0</v>
      </c>
    </row>
    <row r="1941" spans="1:4">
      <c r="A1941" s="1" t="s">
        <v>4</v>
      </c>
      <c r="B1941">
        <v>1.48214285714286</v>
      </c>
      <c r="C1941">
        <v>1.87610619469027</v>
      </c>
      <c r="D1941" t="b">
        <v>0</v>
      </c>
    </row>
    <row r="1942" spans="1:4">
      <c r="A1942" s="1" t="s">
        <v>5</v>
      </c>
      <c r="B1942">
        <v>0.116985544217687</v>
      </c>
      <c r="C1942">
        <v>0.150576562080987</v>
      </c>
      <c r="D1942" t="b">
        <v>0</v>
      </c>
    </row>
    <row r="1943" spans="1:4">
      <c r="A1943" s="1" t="s">
        <v>6</v>
      </c>
      <c r="B1943">
        <v>0.178571428571429</v>
      </c>
      <c r="C1943">
        <v>0.15929203539823</v>
      </c>
      <c r="D1943" t="b">
        <v>1</v>
      </c>
    </row>
    <row r="1944" spans="1:4">
      <c r="A1944" s="1" t="s">
        <v>7</v>
      </c>
      <c r="B1944">
        <v>40</v>
      </c>
      <c r="C1944">
        <v>4</v>
      </c>
      <c r="D1944" t="b">
        <v>1</v>
      </c>
    </row>
    <row r="1945" spans="1:4">
      <c r="A1945" s="1" t="s">
        <v>331</v>
      </c>
    </row>
    <row r="1946" spans="1:4">
      <c r="A1946" s="1" t="s">
        <v>3</v>
      </c>
      <c r="B1946">
        <v>80</v>
      </c>
      <c r="C1946">
        <v>106</v>
      </c>
      <c r="D1946" t="b">
        <v>0</v>
      </c>
    </row>
    <row r="1947" spans="1:4">
      <c r="A1947" s="1" t="s">
        <v>4</v>
      </c>
      <c r="B1947">
        <v>1.42857142857143</v>
      </c>
      <c r="C1947">
        <v>1.87610619469027</v>
      </c>
      <c r="D1947" t="b">
        <v>0</v>
      </c>
    </row>
    <row r="1948" spans="1:4">
      <c r="A1948" s="1" t="s">
        <v>5</v>
      </c>
      <c r="B1948">
        <v>0.122916666666667</v>
      </c>
      <c r="C1948">
        <v>0.150576562080987</v>
      </c>
      <c r="D1948" t="b">
        <v>0</v>
      </c>
    </row>
    <row r="1949" spans="1:4">
      <c r="A1949" s="1" t="s">
        <v>6</v>
      </c>
      <c r="B1949">
        <v>0.205357142857143</v>
      </c>
      <c r="C1949">
        <v>0.15929203539823</v>
      </c>
      <c r="D1949" t="b">
        <v>1</v>
      </c>
    </row>
    <row r="1950" spans="1:4">
      <c r="A1950" s="1" t="s">
        <v>7</v>
      </c>
      <c r="B1950">
        <v>2</v>
      </c>
      <c r="C1950">
        <v>4</v>
      </c>
      <c r="D1950" t="b">
        <v>0</v>
      </c>
    </row>
    <row r="1951" spans="1:4">
      <c r="A1951" s="1" t="s">
        <v>332</v>
      </c>
    </row>
    <row r="1952" spans="1:4">
      <c r="A1952" s="1" t="s">
        <v>3</v>
      </c>
      <c r="B1952">
        <v>82</v>
      </c>
      <c r="C1952">
        <v>106</v>
      </c>
      <c r="D1952" t="b">
        <v>0</v>
      </c>
    </row>
    <row r="1953" spans="1:4">
      <c r="A1953" s="1" t="s">
        <v>4</v>
      </c>
      <c r="B1953">
        <v>1.46428571428571</v>
      </c>
      <c r="C1953">
        <v>1.87610619469027</v>
      </c>
      <c r="D1953" t="b">
        <v>0</v>
      </c>
    </row>
    <row r="1954" spans="1:4">
      <c r="A1954" s="1" t="s">
        <v>5</v>
      </c>
      <c r="B1954">
        <v>0.152523964131107</v>
      </c>
      <c r="C1954">
        <v>0.150576562080987</v>
      </c>
      <c r="D1954" t="b">
        <v>1</v>
      </c>
    </row>
    <row r="1955" spans="1:4">
      <c r="A1955" s="1" t="s">
        <v>6</v>
      </c>
      <c r="B1955">
        <v>0.205357142857143</v>
      </c>
      <c r="C1955">
        <v>0.15929203539823</v>
      </c>
      <c r="D1955" t="b">
        <v>1</v>
      </c>
    </row>
    <row r="1956" spans="1:4">
      <c r="A1956" s="1" t="s">
        <v>7</v>
      </c>
      <c r="B1956">
        <v>32</v>
      </c>
      <c r="C1956">
        <v>4</v>
      </c>
      <c r="D1956" t="b">
        <v>1</v>
      </c>
    </row>
    <row r="1957" spans="1:4">
      <c r="A1957" s="1" t="s">
        <v>333</v>
      </c>
    </row>
    <row r="1958" spans="1:4">
      <c r="A1958" s="1" t="s">
        <v>3</v>
      </c>
      <c r="B1958">
        <v>102</v>
      </c>
      <c r="C1958">
        <v>106</v>
      </c>
      <c r="D1958" t="b">
        <v>0</v>
      </c>
    </row>
    <row r="1959" spans="1:4">
      <c r="A1959" s="1" t="s">
        <v>4</v>
      </c>
      <c r="B1959">
        <v>1.83783783783784</v>
      </c>
      <c r="C1959">
        <v>1.87610619469027</v>
      </c>
      <c r="D1959" t="b">
        <v>0</v>
      </c>
    </row>
    <row r="1960" spans="1:4">
      <c r="A1960" s="1" t="s">
        <v>5</v>
      </c>
      <c r="B1960">
        <v>0.155749255749256</v>
      </c>
      <c r="C1960">
        <v>0.150576562080987</v>
      </c>
      <c r="D1960" t="b">
        <v>1</v>
      </c>
    </row>
    <row r="1961" spans="1:4">
      <c r="A1961" s="1" t="s">
        <v>6</v>
      </c>
      <c r="B1961">
        <v>0.279279279279279</v>
      </c>
      <c r="C1961">
        <v>0.15929203539823</v>
      </c>
      <c r="D1961" t="b">
        <v>1</v>
      </c>
    </row>
    <row r="1962" spans="1:4">
      <c r="A1962" s="1" t="s">
        <v>7</v>
      </c>
      <c r="B1962">
        <v>2</v>
      </c>
      <c r="C1962">
        <v>4</v>
      </c>
      <c r="D1962" t="b">
        <v>0</v>
      </c>
    </row>
    <row r="1963" spans="1:4">
      <c r="A1963" s="1" t="s">
        <v>334</v>
      </c>
    </row>
    <row r="1964" spans="1:4">
      <c r="A1964" s="1" t="s">
        <v>3</v>
      </c>
      <c r="B1964">
        <v>97</v>
      </c>
      <c r="C1964">
        <v>106</v>
      </c>
      <c r="D1964" t="b">
        <v>0</v>
      </c>
    </row>
    <row r="1965" spans="1:4">
      <c r="A1965" s="1" t="s">
        <v>4</v>
      </c>
      <c r="B1965">
        <v>1.73214285714286</v>
      </c>
      <c r="C1965">
        <v>1.87610619469027</v>
      </c>
      <c r="D1965" t="b">
        <v>0</v>
      </c>
    </row>
    <row r="1966" spans="1:4">
      <c r="A1966" s="1" t="s">
        <v>5</v>
      </c>
      <c r="B1966">
        <v>0.204790249433107</v>
      </c>
      <c r="C1966">
        <v>0.150576562080987</v>
      </c>
      <c r="D1966" t="b">
        <v>1</v>
      </c>
    </row>
    <row r="1967" spans="1:4">
      <c r="A1967" s="1" t="s">
        <v>6</v>
      </c>
      <c r="B1967">
        <v>0.258928571428571</v>
      </c>
      <c r="C1967">
        <v>0.15929203539823</v>
      </c>
      <c r="D1967" t="b">
        <v>1</v>
      </c>
    </row>
    <row r="1968" spans="1:4">
      <c r="A1968" s="1" t="s">
        <v>7</v>
      </c>
      <c r="B1968">
        <v>49</v>
      </c>
      <c r="C1968">
        <v>4</v>
      </c>
      <c r="D1968" t="b">
        <v>1</v>
      </c>
    </row>
    <row r="1969" spans="1:4">
      <c r="A1969" s="1" t="s">
        <v>335</v>
      </c>
    </row>
    <row r="1970" spans="1:4">
      <c r="A1970" s="1" t="s">
        <v>3</v>
      </c>
      <c r="B1970">
        <v>87</v>
      </c>
      <c r="C1970">
        <v>106</v>
      </c>
      <c r="D1970" t="b">
        <v>0</v>
      </c>
    </row>
    <row r="1971" spans="1:4">
      <c r="A1971" s="1" t="s">
        <v>4</v>
      </c>
      <c r="B1971">
        <v>1.56756756756757</v>
      </c>
      <c r="C1971">
        <v>1.87610619469027</v>
      </c>
      <c r="D1971" t="b">
        <v>0</v>
      </c>
    </row>
    <row r="1972" spans="1:4">
      <c r="A1972" s="1" t="s">
        <v>5</v>
      </c>
      <c r="B1972">
        <v>0.114721864721865</v>
      </c>
      <c r="C1972">
        <v>0.150576562080987</v>
      </c>
      <c r="D1972" t="b">
        <v>0</v>
      </c>
    </row>
    <row r="1973" spans="1:4">
      <c r="A1973" s="1" t="s">
        <v>6</v>
      </c>
      <c r="B1973">
        <v>0.234234234234234</v>
      </c>
      <c r="C1973">
        <v>0.15929203539823</v>
      </c>
      <c r="D1973" t="b">
        <v>1</v>
      </c>
    </row>
    <row r="1974" spans="1:4">
      <c r="A1974" s="1" t="s">
        <v>7</v>
      </c>
      <c r="B1974">
        <v>1</v>
      </c>
      <c r="C1974">
        <v>4</v>
      </c>
      <c r="D1974" t="b">
        <v>0</v>
      </c>
    </row>
    <row r="1975" spans="1:4">
      <c r="A1975" s="1" t="s">
        <v>336</v>
      </c>
    </row>
    <row r="1976" spans="1:4">
      <c r="A1976" s="1" t="s">
        <v>3</v>
      </c>
      <c r="B1976">
        <v>76</v>
      </c>
      <c r="C1976">
        <v>106</v>
      </c>
      <c r="D1976" t="b">
        <v>0</v>
      </c>
    </row>
    <row r="1977" spans="1:4">
      <c r="A1977" s="1" t="s">
        <v>4</v>
      </c>
      <c r="B1977">
        <v>1.36936936936937</v>
      </c>
      <c r="C1977">
        <v>1.87610619469027</v>
      </c>
      <c r="D1977" t="b">
        <v>0</v>
      </c>
    </row>
    <row r="1978" spans="1:4">
      <c r="A1978" s="1" t="s">
        <v>5</v>
      </c>
      <c r="B1978">
        <v>0.11033891033891</v>
      </c>
      <c r="C1978">
        <v>0.150576562080987</v>
      </c>
      <c r="D1978" t="b">
        <v>0</v>
      </c>
    </row>
    <row r="1979" spans="1:4">
      <c r="A1979" s="1" t="s">
        <v>6</v>
      </c>
      <c r="B1979">
        <v>0.207207207207207</v>
      </c>
      <c r="C1979">
        <v>0.15929203539823</v>
      </c>
      <c r="D1979" t="b">
        <v>1</v>
      </c>
    </row>
    <row r="1980" spans="1:4">
      <c r="A1980" s="1" t="s">
        <v>7</v>
      </c>
      <c r="B1980">
        <v>3</v>
      </c>
      <c r="C1980">
        <v>4</v>
      </c>
      <c r="D1980" t="b">
        <v>0</v>
      </c>
    </row>
    <row r="1981" spans="1:4">
      <c r="A1981" s="1" t="s">
        <v>337</v>
      </c>
    </row>
    <row r="1982" spans="1:4">
      <c r="A1982" s="1" t="s">
        <v>3</v>
      </c>
      <c r="B1982">
        <v>97</v>
      </c>
      <c r="C1982">
        <v>106</v>
      </c>
      <c r="D1982" t="b">
        <v>0</v>
      </c>
    </row>
    <row r="1983" spans="1:4">
      <c r="A1983" s="1" t="s">
        <v>4</v>
      </c>
      <c r="B1983">
        <v>1.73214285714286</v>
      </c>
      <c r="C1983">
        <v>1.87610619469027</v>
      </c>
      <c r="D1983" t="b">
        <v>0</v>
      </c>
    </row>
    <row r="1984" spans="1:4">
      <c r="A1984" s="1" t="s">
        <v>5</v>
      </c>
      <c r="B1984">
        <v>0.148214285714286</v>
      </c>
      <c r="C1984">
        <v>0.150576562080987</v>
      </c>
      <c r="D1984" t="b">
        <v>0</v>
      </c>
    </row>
    <row r="1985" spans="1:4">
      <c r="A1985" s="1" t="s">
        <v>6</v>
      </c>
      <c r="B1985">
        <v>0.294642857142857</v>
      </c>
      <c r="C1985">
        <v>0.15929203539823</v>
      </c>
      <c r="D1985" t="b">
        <v>1</v>
      </c>
    </row>
    <row r="1986" spans="1:4">
      <c r="A1986" s="1" t="s">
        <v>7</v>
      </c>
      <c r="B1986">
        <v>1</v>
      </c>
      <c r="C1986">
        <v>4</v>
      </c>
      <c r="D1986" t="b">
        <v>0</v>
      </c>
    </row>
    <row r="1987" spans="1:4">
      <c r="A1987" s="1" t="s">
        <v>338</v>
      </c>
    </row>
    <row r="1988" spans="1:4">
      <c r="A1988" s="1" t="s">
        <v>3</v>
      </c>
      <c r="B1988">
        <v>106</v>
      </c>
      <c r="C1988">
        <v>106</v>
      </c>
      <c r="D1988" t="b">
        <v>1</v>
      </c>
    </row>
    <row r="1989" spans="1:4">
      <c r="A1989" s="1" t="s">
        <v>4</v>
      </c>
      <c r="B1989">
        <v>1.89285714285714</v>
      </c>
      <c r="C1989">
        <v>1.87610619469027</v>
      </c>
      <c r="D1989" t="b">
        <v>1</v>
      </c>
    </row>
    <row r="1990" spans="1:4">
      <c r="A1990" s="1" t="s">
        <v>5</v>
      </c>
      <c r="B1990">
        <v>0.204453978561121</v>
      </c>
      <c r="C1990">
        <v>0.150576562080987</v>
      </c>
      <c r="D1990" t="b">
        <v>1</v>
      </c>
    </row>
    <row r="1991" spans="1:4">
      <c r="A1991" s="1" t="s">
        <v>6</v>
      </c>
      <c r="B1991">
        <v>0.410714285714286</v>
      </c>
      <c r="C1991">
        <v>0.15929203539823</v>
      </c>
      <c r="D1991" t="b">
        <v>1</v>
      </c>
    </row>
    <row r="1992" spans="1:4">
      <c r="A1992" s="1" t="s">
        <v>7</v>
      </c>
      <c r="B1992">
        <v>37</v>
      </c>
      <c r="C1992">
        <v>4</v>
      </c>
      <c r="D1992" t="b">
        <v>1</v>
      </c>
    </row>
    <row r="1993" spans="1:4">
      <c r="A1993" s="1" t="s">
        <v>339</v>
      </c>
    </row>
    <row r="1994" spans="1:4">
      <c r="A1994" s="1" t="s">
        <v>3</v>
      </c>
      <c r="B1994">
        <v>79</v>
      </c>
      <c r="C1994">
        <v>106</v>
      </c>
      <c r="D1994" t="b">
        <v>0</v>
      </c>
    </row>
    <row r="1995" spans="1:4">
      <c r="A1995" s="1" t="s">
        <v>4</v>
      </c>
      <c r="B1995">
        <v>1.42342342342342</v>
      </c>
      <c r="C1995">
        <v>1.87610619469027</v>
      </c>
      <c r="D1995" t="b">
        <v>0</v>
      </c>
    </row>
    <row r="1996" spans="1:4">
      <c r="A1996" s="1" t="s">
        <v>5</v>
      </c>
      <c r="B1996">
        <v>0.148812448812449</v>
      </c>
      <c r="C1996">
        <v>0.150576562080987</v>
      </c>
      <c r="D1996" t="b">
        <v>0</v>
      </c>
    </row>
    <row r="1997" spans="1:4">
      <c r="A1997" s="1" t="s">
        <v>6</v>
      </c>
      <c r="B1997">
        <v>0.162162162162162</v>
      </c>
      <c r="C1997">
        <v>0.15929203539823</v>
      </c>
      <c r="D1997" t="b">
        <v>1</v>
      </c>
    </row>
    <row r="1998" spans="1:4">
      <c r="A1998" s="1" t="s">
        <v>7</v>
      </c>
      <c r="B1998">
        <v>4</v>
      </c>
      <c r="C1998">
        <v>4</v>
      </c>
      <c r="D1998" t="b">
        <v>1</v>
      </c>
    </row>
    <row r="1999" spans="1:4">
      <c r="A1999" s="1" t="s">
        <v>340</v>
      </c>
    </row>
    <row r="2000" spans="1:4">
      <c r="A2000" s="1" t="s">
        <v>3</v>
      </c>
      <c r="B2000">
        <v>75</v>
      </c>
      <c r="C2000">
        <v>106</v>
      </c>
      <c r="D2000" t="b">
        <v>0</v>
      </c>
    </row>
    <row r="2001" spans="1:4">
      <c r="A2001" s="1" t="s">
        <v>4</v>
      </c>
      <c r="B2001">
        <v>1.36363636363636</v>
      </c>
      <c r="C2001">
        <v>1.87610619469027</v>
      </c>
      <c r="D2001" t="b">
        <v>0</v>
      </c>
    </row>
    <row r="2002" spans="1:4">
      <c r="A2002" s="1" t="s">
        <v>5</v>
      </c>
      <c r="B2002">
        <v>0.10040404040404</v>
      </c>
      <c r="C2002">
        <v>0.150576562080987</v>
      </c>
      <c r="D2002" t="b">
        <v>0</v>
      </c>
    </row>
    <row r="2003" spans="1:4">
      <c r="A2003" s="1" t="s">
        <v>6</v>
      </c>
      <c r="B2003">
        <v>0.127272727272727</v>
      </c>
      <c r="C2003">
        <v>0.15929203539823</v>
      </c>
      <c r="D2003" t="b">
        <v>0</v>
      </c>
    </row>
    <row r="2004" spans="1:4">
      <c r="A2004" s="1" t="s">
        <v>7</v>
      </c>
      <c r="B2004">
        <v>39</v>
      </c>
      <c r="C2004">
        <v>4</v>
      </c>
      <c r="D2004" t="b">
        <v>1</v>
      </c>
    </row>
    <row r="2005" spans="1:4">
      <c r="A2005" s="1" t="s">
        <v>341</v>
      </c>
    </row>
    <row r="2006" spans="1:4">
      <c r="A2006" s="1" t="s">
        <v>3</v>
      </c>
      <c r="B2006">
        <v>86</v>
      </c>
      <c r="C2006">
        <v>106</v>
      </c>
      <c r="D2006" t="b">
        <v>0</v>
      </c>
    </row>
    <row r="2007" spans="1:4">
      <c r="A2007" s="1" t="s">
        <v>4</v>
      </c>
      <c r="B2007">
        <v>1.52212389380531</v>
      </c>
      <c r="C2007">
        <v>1.87610619469027</v>
      </c>
      <c r="D2007" t="b">
        <v>0</v>
      </c>
    </row>
    <row r="2008" spans="1:4">
      <c r="A2008" s="1" t="s">
        <v>5</v>
      </c>
      <c r="B2008">
        <v>0.168731563421829</v>
      </c>
      <c r="C2008">
        <v>0.150576562080987</v>
      </c>
      <c r="D2008" t="b">
        <v>1</v>
      </c>
    </row>
    <row r="2009" spans="1:4">
      <c r="A2009" s="1" t="s">
        <v>6</v>
      </c>
      <c r="B2009">
        <v>0.185840707964602</v>
      </c>
      <c r="C2009">
        <v>0.15929203539823</v>
      </c>
      <c r="D2009" t="b">
        <v>1</v>
      </c>
    </row>
    <row r="2010" spans="1:4">
      <c r="A2010" s="1" t="s">
        <v>7</v>
      </c>
      <c r="B2010">
        <v>2</v>
      </c>
      <c r="C2010">
        <v>4</v>
      </c>
      <c r="D2010" t="b">
        <v>0</v>
      </c>
    </row>
    <row r="2011" spans="1:4">
      <c r="A2011" s="1" t="s">
        <v>342</v>
      </c>
    </row>
    <row r="2012" spans="1:4">
      <c r="A2012" s="1" t="s">
        <v>3</v>
      </c>
      <c r="B2012">
        <v>102</v>
      </c>
      <c r="C2012">
        <v>106</v>
      </c>
      <c r="D2012" t="b">
        <v>0</v>
      </c>
    </row>
    <row r="2013" spans="1:4">
      <c r="A2013" s="1" t="s">
        <v>4</v>
      </c>
      <c r="B2013">
        <v>1.82142857142857</v>
      </c>
      <c r="C2013">
        <v>1.87610619469027</v>
      </c>
      <c r="D2013" t="b">
        <v>0</v>
      </c>
    </row>
    <row r="2014" spans="1:4">
      <c r="A2014" s="1" t="s">
        <v>5</v>
      </c>
      <c r="B2014">
        <v>0.169283395176252</v>
      </c>
      <c r="C2014">
        <v>0.150576562080987</v>
      </c>
      <c r="D2014" t="b">
        <v>1</v>
      </c>
    </row>
    <row r="2015" spans="1:4">
      <c r="A2015" s="1" t="s">
        <v>6</v>
      </c>
      <c r="B2015">
        <v>0.285714285714286</v>
      </c>
      <c r="C2015">
        <v>0.15929203539823</v>
      </c>
      <c r="D2015" t="b">
        <v>1</v>
      </c>
    </row>
    <row r="2016" spans="1:4">
      <c r="A2016" s="1" t="s">
        <v>7</v>
      </c>
      <c r="B2016">
        <v>4</v>
      </c>
      <c r="C2016">
        <v>4</v>
      </c>
      <c r="D2016" t="b">
        <v>1</v>
      </c>
    </row>
    <row r="2017" spans="1:4">
      <c r="A2017" s="1" t="s">
        <v>343</v>
      </c>
    </row>
    <row r="2018" spans="1:4">
      <c r="A2018" s="1" t="s">
        <v>3</v>
      </c>
      <c r="B2018">
        <v>104</v>
      </c>
      <c r="C2018">
        <v>106</v>
      </c>
      <c r="D2018" t="b">
        <v>0</v>
      </c>
    </row>
    <row r="2019" spans="1:4">
      <c r="A2019" s="1" t="s">
        <v>4</v>
      </c>
      <c r="B2019">
        <v>1.87387387387387</v>
      </c>
      <c r="C2019">
        <v>1.87610619469027</v>
      </c>
      <c r="D2019" t="b">
        <v>0</v>
      </c>
    </row>
    <row r="2020" spans="1:4">
      <c r="A2020" s="1" t="s">
        <v>5</v>
      </c>
      <c r="B2020">
        <v>0.157114907114907</v>
      </c>
      <c r="C2020">
        <v>0.150576562080987</v>
      </c>
      <c r="D2020" t="b">
        <v>1</v>
      </c>
    </row>
    <row r="2021" spans="1:4">
      <c r="A2021" s="1" t="s">
        <v>6</v>
      </c>
      <c r="B2021">
        <v>0.243243243243243</v>
      </c>
      <c r="C2021">
        <v>0.15929203539823</v>
      </c>
      <c r="D2021" t="b">
        <v>1</v>
      </c>
    </row>
    <row r="2022" spans="1:4">
      <c r="A2022" s="1" t="s">
        <v>7</v>
      </c>
      <c r="B2022">
        <v>1</v>
      </c>
      <c r="C2022">
        <v>4</v>
      </c>
      <c r="D2022" t="b">
        <v>0</v>
      </c>
    </row>
    <row r="2023" spans="1:4">
      <c r="A2023" s="1" t="s">
        <v>344</v>
      </c>
    </row>
    <row r="2024" spans="1:4">
      <c r="A2024" s="1" t="s">
        <v>3</v>
      </c>
      <c r="B2024">
        <v>90</v>
      </c>
      <c r="C2024">
        <v>106</v>
      </c>
      <c r="D2024" t="b">
        <v>0</v>
      </c>
    </row>
    <row r="2025" spans="1:4">
      <c r="A2025" s="1" t="s">
        <v>4</v>
      </c>
      <c r="B2025">
        <v>1.5929203539823</v>
      </c>
      <c r="C2025">
        <v>1.87610619469027</v>
      </c>
      <c r="D2025" t="b">
        <v>0</v>
      </c>
    </row>
    <row r="2026" spans="1:4">
      <c r="A2026" s="1" t="s">
        <v>5</v>
      </c>
      <c r="B2026">
        <v>0.100561876668071</v>
      </c>
      <c r="C2026">
        <v>0.150576562080987</v>
      </c>
      <c r="D2026" t="b">
        <v>0</v>
      </c>
    </row>
    <row r="2027" spans="1:4">
      <c r="A2027" s="1" t="s">
        <v>6</v>
      </c>
      <c r="B2027">
        <v>0.31858407079646</v>
      </c>
      <c r="C2027">
        <v>0.15929203539823</v>
      </c>
      <c r="D2027" t="b">
        <v>1</v>
      </c>
    </row>
    <row r="2028" spans="1:4">
      <c r="A2028" s="1" t="s">
        <v>7</v>
      </c>
      <c r="B2028">
        <v>1</v>
      </c>
      <c r="C2028">
        <v>4</v>
      </c>
      <c r="D2028" t="b">
        <v>0</v>
      </c>
    </row>
    <row r="2029" spans="1:4">
      <c r="A2029" s="1" t="s">
        <v>345</v>
      </c>
    </row>
    <row r="2030" spans="1:4">
      <c r="A2030" s="1" t="s">
        <v>3</v>
      </c>
      <c r="B2030">
        <v>96</v>
      </c>
      <c r="C2030">
        <v>106</v>
      </c>
      <c r="D2030" t="b">
        <v>0</v>
      </c>
    </row>
    <row r="2031" spans="1:4">
      <c r="A2031" s="1" t="s">
        <v>4</v>
      </c>
      <c r="B2031">
        <v>1.69911504424779</v>
      </c>
      <c r="C2031">
        <v>1.87610619469027</v>
      </c>
      <c r="D2031" t="b">
        <v>0</v>
      </c>
    </row>
    <row r="2032" spans="1:4">
      <c r="A2032" s="1" t="s">
        <v>5</v>
      </c>
      <c r="B2032">
        <v>0.16937069813176</v>
      </c>
      <c r="C2032">
        <v>0.150576562080987</v>
      </c>
      <c r="D2032" t="b">
        <v>1</v>
      </c>
    </row>
    <row r="2033" spans="1:4">
      <c r="A2033" s="1" t="s">
        <v>6</v>
      </c>
      <c r="B2033">
        <v>0.238938053097345</v>
      </c>
      <c r="C2033">
        <v>0.15929203539823</v>
      </c>
      <c r="D2033" t="b">
        <v>1</v>
      </c>
    </row>
    <row r="2034" spans="1:4">
      <c r="A2034" s="1" t="s">
        <v>7</v>
      </c>
      <c r="B2034">
        <v>1</v>
      </c>
      <c r="C2034">
        <v>4</v>
      </c>
      <c r="D2034" t="b">
        <v>0</v>
      </c>
    </row>
    <row r="2035" spans="1:4">
      <c r="A2035" s="1" t="s">
        <v>346</v>
      </c>
    </row>
    <row r="2036" spans="1:4">
      <c r="A2036" s="1" t="s">
        <v>3</v>
      </c>
      <c r="B2036">
        <v>101</v>
      </c>
      <c r="C2036">
        <v>106</v>
      </c>
      <c r="D2036" t="b">
        <v>0</v>
      </c>
    </row>
    <row r="2037" spans="1:4">
      <c r="A2037" s="1" t="s">
        <v>4</v>
      </c>
      <c r="B2037">
        <v>1.81981981981982</v>
      </c>
      <c r="C2037">
        <v>1.87610619469027</v>
      </c>
      <c r="D2037" t="b">
        <v>0</v>
      </c>
    </row>
    <row r="2038" spans="1:4">
      <c r="A2038" s="1" t="s">
        <v>5</v>
      </c>
      <c r="B2038">
        <v>0.133047333047333</v>
      </c>
      <c r="C2038">
        <v>0.150576562080987</v>
      </c>
      <c r="D2038" t="b">
        <v>0</v>
      </c>
    </row>
    <row r="2039" spans="1:4">
      <c r="A2039" s="1" t="s">
        <v>6</v>
      </c>
      <c r="B2039">
        <v>0.234234234234234</v>
      </c>
      <c r="C2039">
        <v>0.15929203539823</v>
      </c>
      <c r="D2039" t="b">
        <v>1</v>
      </c>
    </row>
    <row r="2040" spans="1:4">
      <c r="A2040" s="1" t="s">
        <v>7</v>
      </c>
      <c r="B2040">
        <v>46</v>
      </c>
      <c r="C2040">
        <v>4</v>
      </c>
      <c r="D2040" t="b">
        <v>1</v>
      </c>
    </row>
    <row r="2041" spans="1:4">
      <c r="A2041" s="1" t="s">
        <v>347</v>
      </c>
    </row>
    <row r="2042" spans="1:4">
      <c r="A2042" s="1" t="s">
        <v>3</v>
      </c>
      <c r="B2042">
        <v>83</v>
      </c>
      <c r="C2042">
        <v>106</v>
      </c>
      <c r="D2042" t="b">
        <v>0</v>
      </c>
    </row>
    <row r="2043" spans="1:4">
      <c r="A2043" s="1" t="s">
        <v>4</v>
      </c>
      <c r="B2043">
        <v>1.46902654867257</v>
      </c>
      <c r="C2043">
        <v>1.87610619469027</v>
      </c>
      <c r="D2043" t="b">
        <v>0</v>
      </c>
    </row>
    <row r="2044" spans="1:4">
      <c r="A2044" s="1" t="s">
        <v>5</v>
      </c>
      <c r="B2044">
        <v>0.138074167720185</v>
      </c>
      <c r="C2044">
        <v>0.150576562080987</v>
      </c>
      <c r="D2044" t="b">
        <v>0</v>
      </c>
    </row>
    <row r="2045" spans="1:4">
      <c r="A2045" s="1" t="s">
        <v>6</v>
      </c>
      <c r="B2045">
        <v>0.212389380530973</v>
      </c>
      <c r="C2045">
        <v>0.15929203539823</v>
      </c>
      <c r="D2045" t="b">
        <v>1</v>
      </c>
    </row>
    <row r="2046" spans="1:4">
      <c r="A2046" s="1" t="s">
        <v>7</v>
      </c>
      <c r="B2046">
        <v>33</v>
      </c>
      <c r="C2046">
        <v>4</v>
      </c>
      <c r="D2046" t="b">
        <v>1</v>
      </c>
    </row>
    <row r="2047" spans="1:4">
      <c r="A2047" s="1" t="s">
        <v>348</v>
      </c>
    </row>
    <row r="2048" spans="1:4">
      <c r="A2048" s="1" t="s">
        <v>3</v>
      </c>
      <c r="B2048">
        <v>70</v>
      </c>
      <c r="C2048">
        <v>106</v>
      </c>
      <c r="D2048" t="b">
        <v>0</v>
      </c>
    </row>
    <row r="2049" spans="1:4">
      <c r="A2049" s="1" t="s">
        <v>4</v>
      </c>
      <c r="B2049">
        <v>1.26126126126126</v>
      </c>
      <c r="C2049">
        <v>1.87610619469027</v>
      </c>
      <c r="D2049" t="b">
        <v>0</v>
      </c>
    </row>
    <row r="2050" spans="1:4">
      <c r="A2050" s="1" t="s">
        <v>5</v>
      </c>
      <c r="B2050">
        <v>0.117589017589018</v>
      </c>
      <c r="C2050">
        <v>0.150576562080987</v>
      </c>
      <c r="D2050" t="b">
        <v>0</v>
      </c>
    </row>
    <row r="2051" spans="1:4">
      <c r="A2051" s="1" t="s">
        <v>6</v>
      </c>
      <c r="B2051">
        <v>0.189189189189189</v>
      </c>
      <c r="C2051">
        <v>0.15929203539823</v>
      </c>
      <c r="D2051" t="b">
        <v>1</v>
      </c>
    </row>
    <row r="2052" spans="1:4">
      <c r="A2052" s="1" t="s">
        <v>7</v>
      </c>
      <c r="B2052">
        <v>5</v>
      </c>
      <c r="C2052">
        <v>4</v>
      </c>
      <c r="D2052" t="b">
        <v>1</v>
      </c>
    </row>
    <row r="2053" spans="1:4">
      <c r="A2053" s="1" t="s">
        <v>349</v>
      </c>
    </row>
    <row r="2054" spans="1:4">
      <c r="A2054" s="1" t="s">
        <v>3</v>
      </c>
      <c r="B2054">
        <v>106</v>
      </c>
      <c r="C2054">
        <v>106</v>
      </c>
      <c r="D2054" t="b">
        <v>1</v>
      </c>
    </row>
    <row r="2055" spans="1:4">
      <c r="A2055" s="1" t="s">
        <v>4</v>
      </c>
      <c r="B2055">
        <v>1.89285714285714</v>
      </c>
      <c r="C2055">
        <v>1.87610619469027</v>
      </c>
      <c r="D2055" t="b">
        <v>1</v>
      </c>
    </row>
    <row r="2056" spans="1:4">
      <c r="A2056" s="1" t="s">
        <v>5</v>
      </c>
      <c r="B2056">
        <v>0.171644377447949</v>
      </c>
      <c r="C2056">
        <v>0.150576562080987</v>
      </c>
      <c r="D2056" t="b">
        <v>1</v>
      </c>
    </row>
    <row r="2057" spans="1:4">
      <c r="A2057" s="1" t="s">
        <v>6</v>
      </c>
      <c r="B2057">
        <v>0.339285714285714</v>
      </c>
      <c r="C2057">
        <v>0.15929203539823</v>
      </c>
      <c r="D2057" t="b">
        <v>1</v>
      </c>
    </row>
    <row r="2058" spans="1:4">
      <c r="A2058" s="1" t="s">
        <v>7</v>
      </c>
      <c r="B2058">
        <v>4</v>
      </c>
      <c r="C2058">
        <v>4</v>
      </c>
      <c r="D2058" t="b">
        <v>1</v>
      </c>
    </row>
    <row r="2059" spans="1:4">
      <c r="A2059" s="1" t="s">
        <v>350</v>
      </c>
    </row>
    <row r="2060" spans="1:4">
      <c r="A2060" s="1" t="s">
        <v>3</v>
      </c>
      <c r="B2060">
        <v>87</v>
      </c>
      <c r="C2060">
        <v>106</v>
      </c>
      <c r="D2060" t="b">
        <v>0</v>
      </c>
    </row>
    <row r="2061" spans="1:4">
      <c r="A2061" s="1" t="s">
        <v>4</v>
      </c>
      <c r="B2061">
        <v>1.53982300884956</v>
      </c>
      <c r="C2061">
        <v>1.87610619469027</v>
      </c>
      <c r="D2061" t="b">
        <v>0</v>
      </c>
    </row>
    <row r="2062" spans="1:4">
      <c r="A2062" s="1" t="s">
        <v>5</v>
      </c>
      <c r="B2062">
        <v>0.134689941327109</v>
      </c>
      <c r="C2062">
        <v>0.150576562080987</v>
      </c>
      <c r="D2062" t="b">
        <v>0</v>
      </c>
    </row>
    <row r="2063" spans="1:4">
      <c r="A2063" s="1" t="s">
        <v>6</v>
      </c>
      <c r="B2063">
        <v>0.238938053097345</v>
      </c>
      <c r="C2063">
        <v>0.15929203539823</v>
      </c>
      <c r="D2063" t="b">
        <v>1</v>
      </c>
    </row>
    <row r="2064" spans="1:4">
      <c r="A2064" s="1" t="s">
        <v>7</v>
      </c>
      <c r="B2064">
        <v>9</v>
      </c>
      <c r="C2064">
        <v>4</v>
      </c>
      <c r="D2064" t="b">
        <v>1</v>
      </c>
    </row>
    <row r="2065" spans="1:4">
      <c r="A2065" s="1" t="s">
        <v>351</v>
      </c>
    </row>
    <row r="2066" spans="1:4">
      <c r="A2066" s="1" t="s">
        <v>3</v>
      </c>
      <c r="B2066">
        <v>92</v>
      </c>
      <c r="C2066">
        <v>106</v>
      </c>
      <c r="D2066" t="b">
        <v>0</v>
      </c>
    </row>
    <row r="2067" spans="1:4">
      <c r="A2067" s="1" t="s">
        <v>4</v>
      </c>
      <c r="B2067">
        <v>1.6283185840708</v>
      </c>
      <c r="C2067">
        <v>1.87610619469027</v>
      </c>
      <c r="D2067" t="b">
        <v>0</v>
      </c>
    </row>
    <row r="2068" spans="1:4">
      <c r="A2068" s="1" t="s">
        <v>5</v>
      </c>
      <c r="B2068">
        <v>0.1543334738025</v>
      </c>
      <c r="C2068">
        <v>0.150576562080987</v>
      </c>
      <c r="D2068" t="b">
        <v>1</v>
      </c>
    </row>
    <row r="2069" spans="1:4">
      <c r="A2069" s="1" t="s">
        <v>6</v>
      </c>
      <c r="B2069">
        <v>0.309734513274336</v>
      </c>
      <c r="C2069">
        <v>0.15929203539823</v>
      </c>
      <c r="D2069" t="b">
        <v>1</v>
      </c>
    </row>
    <row r="2070" spans="1:4">
      <c r="A2070" s="1" t="s">
        <v>7</v>
      </c>
      <c r="B2070">
        <v>1</v>
      </c>
      <c r="C2070">
        <v>4</v>
      </c>
      <c r="D2070" t="b">
        <v>0</v>
      </c>
    </row>
    <row r="2071" spans="1:4">
      <c r="A2071" s="1" t="s">
        <v>352</v>
      </c>
    </row>
    <row r="2072" spans="1:4">
      <c r="A2072" s="1" t="s">
        <v>3</v>
      </c>
      <c r="B2072">
        <v>84</v>
      </c>
      <c r="C2072">
        <v>106</v>
      </c>
      <c r="D2072" t="b">
        <v>0</v>
      </c>
    </row>
    <row r="2073" spans="1:4">
      <c r="A2073" s="1" t="s">
        <v>4</v>
      </c>
      <c r="B2073">
        <v>1.48672566371681</v>
      </c>
      <c r="C2073">
        <v>1.87610619469027</v>
      </c>
      <c r="D2073" t="b">
        <v>0</v>
      </c>
    </row>
    <row r="2074" spans="1:4">
      <c r="A2074" s="1" t="s">
        <v>5</v>
      </c>
      <c r="B2074">
        <v>0.131187347559029</v>
      </c>
      <c r="C2074">
        <v>0.150576562080987</v>
      </c>
      <c r="D2074" t="b">
        <v>0</v>
      </c>
    </row>
    <row r="2075" spans="1:4">
      <c r="A2075" s="1" t="s">
        <v>6</v>
      </c>
      <c r="B2075">
        <v>0.292035398230089</v>
      </c>
      <c r="C2075">
        <v>0.15929203539823</v>
      </c>
      <c r="D2075" t="b">
        <v>1</v>
      </c>
    </row>
    <row r="2076" spans="1:4">
      <c r="A2076" s="1" t="s">
        <v>7</v>
      </c>
      <c r="B2076">
        <v>2</v>
      </c>
      <c r="C2076">
        <v>4</v>
      </c>
      <c r="D2076" t="b">
        <v>0</v>
      </c>
    </row>
    <row r="2077" spans="1:4">
      <c r="A2077" s="1" t="s">
        <v>353</v>
      </c>
    </row>
    <row r="2078" spans="1:4">
      <c r="A2078" s="1" t="s">
        <v>3</v>
      </c>
      <c r="B2078">
        <v>95</v>
      </c>
      <c r="C2078">
        <v>106</v>
      </c>
      <c r="D2078" t="b">
        <v>0</v>
      </c>
    </row>
    <row r="2079" spans="1:4">
      <c r="A2079" s="1" t="s">
        <v>4</v>
      </c>
      <c r="B2079">
        <v>1.68141592920354</v>
      </c>
      <c r="C2079">
        <v>1.87610619469027</v>
      </c>
      <c r="D2079" t="b">
        <v>0</v>
      </c>
    </row>
    <row r="2080" spans="1:4">
      <c r="A2080" s="1" t="s">
        <v>5</v>
      </c>
      <c r="B2080">
        <v>0.183580431368042</v>
      </c>
      <c r="C2080">
        <v>0.150576562080987</v>
      </c>
      <c r="D2080" t="b">
        <v>1</v>
      </c>
    </row>
    <row r="2081" spans="1:4">
      <c r="A2081" s="1" t="s">
        <v>6</v>
      </c>
      <c r="B2081">
        <v>0.407079646017699</v>
      </c>
      <c r="C2081">
        <v>0.15929203539823</v>
      </c>
      <c r="D2081" t="b">
        <v>1</v>
      </c>
    </row>
    <row r="2082" spans="1:4">
      <c r="A2082" s="1" t="s">
        <v>7</v>
      </c>
      <c r="B2082">
        <v>10</v>
      </c>
      <c r="C2082">
        <v>4</v>
      </c>
      <c r="D2082" t="b">
        <v>1</v>
      </c>
    </row>
    <row r="2083" spans="1:4">
      <c r="A2083" s="1" t="s">
        <v>354</v>
      </c>
    </row>
    <row r="2084" spans="1:4">
      <c r="A2084" s="1" t="s">
        <v>3</v>
      </c>
      <c r="B2084">
        <v>97</v>
      </c>
      <c r="C2084">
        <v>106</v>
      </c>
      <c r="D2084" t="b">
        <v>0</v>
      </c>
    </row>
    <row r="2085" spans="1:4">
      <c r="A2085" s="1" t="s">
        <v>4</v>
      </c>
      <c r="B2085">
        <v>1.71681415929204</v>
      </c>
      <c r="C2085">
        <v>1.87610619469027</v>
      </c>
      <c r="D2085" t="b">
        <v>0</v>
      </c>
    </row>
    <row r="2086" spans="1:4">
      <c r="A2086" s="1" t="s">
        <v>5</v>
      </c>
      <c r="B2086">
        <v>0.116016726636196</v>
      </c>
      <c r="C2086">
        <v>0.150576562080987</v>
      </c>
      <c r="D2086" t="b">
        <v>0</v>
      </c>
    </row>
    <row r="2087" spans="1:4">
      <c r="A2087" s="1" t="s">
        <v>6</v>
      </c>
      <c r="B2087">
        <v>0.283185840707965</v>
      </c>
      <c r="C2087">
        <v>0.15929203539823</v>
      </c>
      <c r="D2087" t="b">
        <v>1</v>
      </c>
    </row>
    <row r="2088" spans="1:4">
      <c r="A2088" s="1" t="s">
        <v>7</v>
      </c>
      <c r="B2088">
        <v>1</v>
      </c>
      <c r="C2088">
        <v>4</v>
      </c>
      <c r="D2088" t="b">
        <v>0</v>
      </c>
    </row>
    <row r="2089" spans="1:4">
      <c r="A2089" s="1" t="s">
        <v>355</v>
      </c>
    </row>
    <row r="2090" spans="1:4">
      <c r="A2090" s="1" t="s">
        <v>3</v>
      </c>
      <c r="B2090">
        <v>99</v>
      </c>
      <c r="C2090">
        <v>106</v>
      </c>
      <c r="D2090" t="b">
        <v>0</v>
      </c>
    </row>
    <row r="2091" spans="1:4">
      <c r="A2091" s="1" t="s">
        <v>4</v>
      </c>
      <c r="B2091">
        <v>1.76785714285714</v>
      </c>
      <c r="C2091">
        <v>1.87610619469027</v>
      </c>
      <c r="D2091" t="b">
        <v>0</v>
      </c>
    </row>
    <row r="2092" spans="1:4">
      <c r="A2092" s="1" t="s">
        <v>5</v>
      </c>
      <c r="B2092">
        <v>0.193423392084106</v>
      </c>
      <c r="C2092">
        <v>0.150576562080987</v>
      </c>
      <c r="D2092" t="b">
        <v>1</v>
      </c>
    </row>
    <row r="2093" spans="1:4">
      <c r="A2093" s="1" t="s">
        <v>6</v>
      </c>
      <c r="B2093">
        <v>0.276785714285714</v>
      </c>
      <c r="C2093">
        <v>0.15929203539823</v>
      </c>
      <c r="D2093" t="b">
        <v>1</v>
      </c>
    </row>
    <row r="2094" spans="1:4">
      <c r="A2094" s="1" t="s">
        <v>7</v>
      </c>
      <c r="B2094">
        <v>47</v>
      </c>
      <c r="C2094">
        <v>4</v>
      </c>
      <c r="D2094" t="b">
        <v>1</v>
      </c>
    </row>
    <row r="2095" spans="1:4">
      <c r="A2095" s="1" t="s">
        <v>356</v>
      </c>
    </row>
    <row r="2096" spans="1:4">
      <c r="A2096" s="1" t="s">
        <v>3</v>
      </c>
      <c r="B2096">
        <v>101</v>
      </c>
      <c r="C2096">
        <v>106</v>
      </c>
      <c r="D2096" t="b">
        <v>0</v>
      </c>
    </row>
    <row r="2097" spans="1:4">
      <c r="A2097" s="1" t="s">
        <v>4</v>
      </c>
      <c r="B2097">
        <v>1.80357142857143</v>
      </c>
      <c r="C2097">
        <v>1.87610619469027</v>
      </c>
      <c r="D2097" t="b">
        <v>0</v>
      </c>
    </row>
    <row r="2098" spans="1:4">
      <c r="A2098" s="1" t="s">
        <v>5</v>
      </c>
      <c r="B2098">
        <v>0.138626700680272</v>
      </c>
      <c r="C2098">
        <v>0.150576562080987</v>
      </c>
      <c r="D2098" t="b">
        <v>0</v>
      </c>
    </row>
    <row r="2099" spans="1:4">
      <c r="A2099" s="1" t="s">
        <v>6</v>
      </c>
      <c r="B2099">
        <v>0.258928571428571</v>
      </c>
      <c r="C2099">
        <v>0.15929203539823</v>
      </c>
      <c r="D2099" t="b">
        <v>1</v>
      </c>
    </row>
    <row r="2100" spans="1:4">
      <c r="A2100" s="1" t="s">
        <v>7</v>
      </c>
      <c r="B2100">
        <v>4</v>
      </c>
      <c r="C2100">
        <v>4</v>
      </c>
      <c r="D2100" t="b">
        <v>1</v>
      </c>
    </row>
    <row r="2101" spans="1:4">
      <c r="A2101" s="1" t="s">
        <v>357</v>
      </c>
    </row>
    <row r="2102" spans="1:4">
      <c r="A2102" s="1" t="s">
        <v>3</v>
      </c>
      <c r="B2102">
        <v>104</v>
      </c>
      <c r="C2102">
        <v>106</v>
      </c>
      <c r="D2102" t="b">
        <v>0</v>
      </c>
    </row>
    <row r="2103" spans="1:4">
      <c r="A2103" s="1" t="s">
        <v>4</v>
      </c>
      <c r="B2103">
        <v>1.87387387387387</v>
      </c>
      <c r="C2103">
        <v>1.87610619469027</v>
      </c>
      <c r="D2103" t="b">
        <v>0</v>
      </c>
    </row>
    <row r="2104" spans="1:4">
      <c r="A2104" s="1" t="s">
        <v>5</v>
      </c>
      <c r="B2104">
        <v>0.151959101959102</v>
      </c>
      <c r="C2104">
        <v>0.150576562080987</v>
      </c>
      <c r="D2104" t="b">
        <v>1</v>
      </c>
    </row>
    <row r="2105" spans="1:4">
      <c r="A2105" s="1" t="s">
        <v>6</v>
      </c>
      <c r="B2105">
        <v>0.432432432432432</v>
      </c>
      <c r="C2105">
        <v>0.15929203539823</v>
      </c>
      <c r="D2105" t="b">
        <v>1</v>
      </c>
    </row>
    <row r="2106" spans="1:4">
      <c r="A2106" s="1" t="s">
        <v>7</v>
      </c>
      <c r="B2106">
        <v>1</v>
      </c>
      <c r="C2106">
        <v>4</v>
      </c>
      <c r="D2106" t="b">
        <v>0</v>
      </c>
    </row>
    <row r="2107" spans="1:4">
      <c r="A2107" s="1" t="s">
        <v>358</v>
      </c>
    </row>
    <row r="2108" spans="1:4">
      <c r="A2108" s="1" t="s">
        <v>3</v>
      </c>
      <c r="B2108">
        <v>88</v>
      </c>
      <c r="C2108">
        <v>106</v>
      </c>
      <c r="D2108" t="b">
        <v>0</v>
      </c>
    </row>
    <row r="2109" spans="1:4">
      <c r="A2109" s="1" t="s">
        <v>4</v>
      </c>
      <c r="B2109">
        <v>1.55752212389381</v>
      </c>
      <c r="C2109">
        <v>1.87610619469027</v>
      </c>
      <c r="D2109" t="b">
        <v>0</v>
      </c>
    </row>
    <row r="2110" spans="1:4">
      <c r="A2110" s="1" t="s">
        <v>5</v>
      </c>
      <c r="B2110">
        <v>0.116404097377549</v>
      </c>
      <c r="C2110">
        <v>0.150576562080987</v>
      </c>
      <c r="D2110" t="b">
        <v>0</v>
      </c>
    </row>
    <row r="2111" spans="1:4">
      <c r="A2111" s="1" t="s">
        <v>6</v>
      </c>
      <c r="B2111">
        <v>0.327433628318584</v>
      </c>
      <c r="C2111">
        <v>0.15929203539823</v>
      </c>
      <c r="D2111" t="b">
        <v>1</v>
      </c>
    </row>
    <row r="2112" spans="1:4">
      <c r="A2112" s="1" t="s">
        <v>7</v>
      </c>
      <c r="B2112">
        <v>1</v>
      </c>
      <c r="C2112">
        <v>4</v>
      </c>
      <c r="D2112" t="b">
        <v>0</v>
      </c>
    </row>
    <row r="2113" spans="1:4">
      <c r="A2113" s="1" t="s">
        <v>359</v>
      </c>
    </row>
    <row r="2114" spans="1:4">
      <c r="A2114" s="1" t="s">
        <v>3</v>
      </c>
      <c r="B2114">
        <v>87</v>
      </c>
      <c r="C2114">
        <v>106</v>
      </c>
      <c r="D2114" t="b">
        <v>0</v>
      </c>
    </row>
    <row r="2115" spans="1:4">
      <c r="A2115" s="1" t="s">
        <v>4</v>
      </c>
      <c r="B2115">
        <v>1.55357142857143</v>
      </c>
      <c r="C2115">
        <v>1.87610619469027</v>
      </c>
      <c r="D2115" t="b">
        <v>0</v>
      </c>
    </row>
    <row r="2116" spans="1:4">
      <c r="A2116" s="1" t="s">
        <v>5</v>
      </c>
      <c r="B2116">
        <v>0.189747603586889</v>
      </c>
      <c r="C2116">
        <v>0.150576562080987</v>
      </c>
      <c r="D2116" t="b">
        <v>1</v>
      </c>
    </row>
    <row r="2117" spans="1:4">
      <c r="A2117" s="1" t="s">
        <v>6</v>
      </c>
      <c r="B2117">
        <v>0.241071428571429</v>
      </c>
      <c r="C2117">
        <v>0.15929203539823</v>
      </c>
      <c r="D2117" t="b">
        <v>1</v>
      </c>
    </row>
    <row r="2118" spans="1:4">
      <c r="A2118" s="1" t="s">
        <v>7</v>
      </c>
      <c r="B2118">
        <v>1</v>
      </c>
      <c r="C2118">
        <v>4</v>
      </c>
      <c r="D2118" t="b">
        <v>0</v>
      </c>
    </row>
    <row r="2119" spans="1:4">
      <c r="A2119" s="1" t="s">
        <v>360</v>
      </c>
    </row>
    <row r="2120" spans="1:4">
      <c r="A2120" s="1" t="s">
        <v>3</v>
      </c>
      <c r="B2120">
        <v>97</v>
      </c>
      <c r="C2120">
        <v>106</v>
      </c>
      <c r="D2120" t="b">
        <v>0</v>
      </c>
    </row>
    <row r="2121" spans="1:4">
      <c r="A2121" s="1" t="s">
        <v>4</v>
      </c>
      <c r="B2121">
        <v>1.73214285714286</v>
      </c>
      <c r="C2121">
        <v>1.87610619469027</v>
      </c>
      <c r="D2121" t="b">
        <v>0</v>
      </c>
    </row>
    <row r="2122" spans="1:4">
      <c r="A2122" s="1" t="s">
        <v>5</v>
      </c>
      <c r="B2122">
        <v>0.180067254174397</v>
      </c>
      <c r="C2122">
        <v>0.150576562080987</v>
      </c>
      <c r="D2122" t="b">
        <v>1</v>
      </c>
    </row>
    <row r="2123" spans="1:4">
      <c r="A2123" s="1" t="s">
        <v>6</v>
      </c>
      <c r="B2123">
        <v>0.241071428571429</v>
      </c>
      <c r="C2123">
        <v>0.15929203539823</v>
      </c>
      <c r="D2123" t="b">
        <v>1</v>
      </c>
    </row>
    <row r="2124" spans="1:4">
      <c r="A2124" s="1" t="s">
        <v>7</v>
      </c>
      <c r="B2124">
        <v>39</v>
      </c>
      <c r="C2124">
        <v>4</v>
      </c>
      <c r="D2124" t="b">
        <v>1</v>
      </c>
    </row>
    <row r="2125" spans="1:4">
      <c r="A2125" s="1" t="s">
        <v>361</v>
      </c>
    </row>
    <row r="2126" spans="1:4">
      <c r="A2126" s="1" t="s">
        <v>3</v>
      </c>
      <c r="B2126">
        <v>96</v>
      </c>
      <c r="C2126">
        <v>106</v>
      </c>
      <c r="D2126" t="b">
        <v>0</v>
      </c>
    </row>
    <row r="2127" spans="1:4">
      <c r="A2127" s="1" t="s">
        <v>4</v>
      </c>
      <c r="B2127">
        <v>1.71428571428571</v>
      </c>
      <c r="C2127">
        <v>1.87610619469027</v>
      </c>
      <c r="D2127" t="b">
        <v>0</v>
      </c>
    </row>
    <row r="2128" spans="1:4">
      <c r="A2128" s="1" t="s">
        <v>5</v>
      </c>
      <c r="B2128">
        <v>0.168212739641311</v>
      </c>
      <c r="C2128">
        <v>0.150576562080987</v>
      </c>
      <c r="D2128" t="b">
        <v>1</v>
      </c>
    </row>
    <row r="2129" spans="1:4">
      <c r="A2129" s="1" t="s">
        <v>6</v>
      </c>
      <c r="B2129">
        <v>0.258928571428571</v>
      </c>
      <c r="C2129">
        <v>0.15929203539823</v>
      </c>
      <c r="D2129" t="b">
        <v>1</v>
      </c>
    </row>
    <row r="2130" spans="1:4">
      <c r="A2130" s="1" t="s">
        <v>7</v>
      </c>
      <c r="B2130">
        <v>3</v>
      </c>
      <c r="C2130">
        <v>4</v>
      </c>
      <c r="D2130" t="b">
        <v>0</v>
      </c>
    </row>
    <row r="2131" spans="1:4">
      <c r="A2131" s="1" t="s">
        <v>362</v>
      </c>
    </row>
    <row r="2132" spans="1:4">
      <c r="A2132" s="1" t="s">
        <v>3</v>
      </c>
      <c r="B2132">
        <v>97</v>
      </c>
      <c r="C2132">
        <v>106</v>
      </c>
      <c r="D2132" t="b">
        <v>0</v>
      </c>
    </row>
    <row r="2133" spans="1:4">
      <c r="A2133" s="1" t="s">
        <v>4</v>
      </c>
      <c r="B2133">
        <v>1.71681415929204</v>
      </c>
      <c r="C2133">
        <v>1.87610619469027</v>
      </c>
      <c r="D2133" t="b">
        <v>0</v>
      </c>
    </row>
    <row r="2134" spans="1:4">
      <c r="A2134" s="1" t="s">
        <v>5</v>
      </c>
      <c r="B2134">
        <v>0.170810507093693</v>
      </c>
      <c r="C2134">
        <v>0.150576562080987</v>
      </c>
      <c r="D2134" t="b">
        <v>1</v>
      </c>
    </row>
    <row r="2135" spans="1:4">
      <c r="A2135" s="1" t="s">
        <v>6</v>
      </c>
      <c r="B2135">
        <v>0.238938053097345</v>
      </c>
      <c r="C2135">
        <v>0.15929203539823</v>
      </c>
      <c r="D2135" t="b">
        <v>1</v>
      </c>
    </row>
    <row r="2136" spans="1:4">
      <c r="A2136" s="1" t="s">
        <v>7</v>
      </c>
      <c r="B2136">
        <v>39</v>
      </c>
      <c r="C2136">
        <v>4</v>
      </c>
      <c r="D2136" t="b">
        <v>1</v>
      </c>
    </row>
    <row r="2137" spans="1:4">
      <c r="A2137" s="1" t="s">
        <v>363</v>
      </c>
    </row>
    <row r="2138" spans="1:4">
      <c r="A2138" s="1" t="s">
        <v>3</v>
      </c>
      <c r="B2138">
        <v>94</v>
      </c>
      <c r="C2138">
        <v>106</v>
      </c>
      <c r="D2138" t="b">
        <v>0</v>
      </c>
    </row>
    <row r="2139" spans="1:4">
      <c r="A2139" s="1" t="s">
        <v>4</v>
      </c>
      <c r="B2139">
        <v>1.66371681415929</v>
      </c>
      <c r="C2139">
        <v>1.87610619469027</v>
      </c>
      <c r="D2139" t="b">
        <v>0</v>
      </c>
    </row>
    <row r="2140" spans="1:4">
      <c r="A2140" s="1" t="s">
        <v>5</v>
      </c>
      <c r="B2140">
        <v>0.226590813316477</v>
      </c>
      <c r="C2140">
        <v>0.150576562080987</v>
      </c>
      <c r="D2140" t="b">
        <v>1</v>
      </c>
    </row>
    <row r="2141" spans="1:4">
      <c r="A2141" s="1" t="s">
        <v>6</v>
      </c>
      <c r="B2141">
        <v>0.212389380530973</v>
      </c>
      <c r="C2141">
        <v>0.15929203539823</v>
      </c>
      <c r="D2141" t="b">
        <v>1</v>
      </c>
    </row>
    <row r="2142" spans="1:4">
      <c r="A2142" s="1" t="s">
        <v>7</v>
      </c>
      <c r="B2142">
        <v>38</v>
      </c>
      <c r="C2142">
        <v>4</v>
      </c>
      <c r="D2142" t="b">
        <v>1</v>
      </c>
    </row>
    <row r="2143" spans="1:4">
      <c r="A2143" s="1" t="s">
        <v>364</v>
      </c>
    </row>
    <row r="2144" spans="1:4">
      <c r="A2144" s="1" t="s">
        <v>3</v>
      </c>
      <c r="B2144">
        <v>88</v>
      </c>
      <c r="C2144">
        <v>106</v>
      </c>
      <c r="D2144" t="b">
        <v>0</v>
      </c>
    </row>
    <row r="2145" spans="1:4">
      <c r="A2145" s="1" t="s">
        <v>4</v>
      </c>
      <c r="B2145">
        <v>1.57142857142857</v>
      </c>
      <c r="C2145">
        <v>1.87610619469027</v>
      </c>
      <c r="D2145" t="b">
        <v>0</v>
      </c>
    </row>
    <row r="2146" spans="1:4">
      <c r="A2146" s="1" t="s">
        <v>5</v>
      </c>
      <c r="B2146">
        <v>0.178231292517007</v>
      </c>
      <c r="C2146">
        <v>0.150576562080987</v>
      </c>
      <c r="D2146" t="b">
        <v>1</v>
      </c>
    </row>
    <row r="2147" spans="1:4">
      <c r="A2147" s="1" t="s">
        <v>6</v>
      </c>
      <c r="B2147">
        <v>0.267857142857143</v>
      </c>
      <c r="C2147">
        <v>0.15929203539823</v>
      </c>
      <c r="D2147" t="b">
        <v>1</v>
      </c>
    </row>
    <row r="2148" spans="1:4">
      <c r="A2148" s="1" t="s">
        <v>7</v>
      </c>
      <c r="B2148">
        <v>1</v>
      </c>
      <c r="C2148">
        <v>4</v>
      </c>
      <c r="D2148" t="b">
        <v>0</v>
      </c>
    </row>
    <row r="2149" spans="1:4">
      <c r="A2149" s="1" t="s">
        <v>365</v>
      </c>
    </row>
    <row r="2150" spans="1:4">
      <c r="A2150" s="1" t="s">
        <v>3</v>
      </c>
      <c r="B2150">
        <v>102</v>
      </c>
      <c r="C2150">
        <v>106</v>
      </c>
      <c r="D2150" t="b">
        <v>0</v>
      </c>
    </row>
    <row r="2151" spans="1:4">
      <c r="A2151" s="1" t="s">
        <v>4</v>
      </c>
      <c r="B2151">
        <v>1.80530973451327</v>
      </c>
      <c r="C2151">
        <v>1.87610619469027</v>
      </c>
      <c r="D2151" t="b">
        <v>0</v>
      </c>
    </row>
    <row r="2152" spans="1:4">
      <c r="A2152" s="1" t="s">
        <v>5</v>
      </c>
      <c r="B2152">
        <v>0.193418381029</v>
      </c>
      <c r="C2152">
        <v>0.150576562080987</v>
      </c>
      <c r="D2152" t="b">
        <v>1</v>
      </c>
    </row>
    <row r="2153" spans="1:4">
      <c r="A2153" s="1" t="s">
        <v>6</v>
      </c>
      <c r="B2153">
        <v>0.221238938053097</v>
      </c>
      <c r="C2153">
        <v>0.15929203539823</v>
      </c>
      <c r="D2153" t="b">
        <v>1</v>
      </c>
    </row>
    <row r="2154" spans="1:4">
      <c r="A2154" s="1" t="s">
        <v>7</v>
      </c>
      <c r="B2154">
        <v>7</v>
      </c>
      <c r="C2154">
        <v>4</v>
      </c>
      <c r="D2154" t="b">
        <v>1</v>
      </c>
    </row>
    <row r="2155" spans="1:4">
      <c r="A2155" s="1" t="s">
        <v>366</v>
      </c>
    </row>
    <row r="2156" spans="1:4">
      <c r="A2156" s="1" t="s">
        <v>3</v>
      </c>
      <c r="B2156">
        <v>90</v>
      </c>
      <c r="C2156">
        <v>106</v>
      </c>
      <c r="D2156" t="b">
        <v>0</v>
      </c>
    </row>
    <row r="2157" spans="1:4">
      <c r="A2157" s="1" t="s">
        <v>4</v>
      </c>
      <c r="B2157">
        <v>1.60714285714286</v>
      </c>
      <c r="C2157">
        <v>1.87610619469027</v>
      </c>
      <c r="D2157" t="b">
        <v>0</v>
      </c>
    </row>
    <row r="2158" spans="1:4">
      <c r="A2158" s="1" t="s">
        <v>5</v>
      </c>
      <c r="B2158">
        <v>0.107589285714286</v>
      </c>
      <c r="C2158">
        <v>0.150576562080987</v>
      </c>
      <c r="D2158" t="b">
        <v>0</v>
      </c>
    </row>
    <row r="2159" spans="1:4">
      <c r="A2159" s="1" t="s">
        <v>6</v>
      </c>
      <c r="B2159">
        <v>0.232142857142857</v>
      </c>
      <c r="C2159">
        <v>0.15929203539823</v>
      </c>
      <c r="D2159" t="b">
        <v>1</v>
      </c>
    </row>
    <row r="2160" spans="1:4">
      <c r="A2160" s="1" t="s">
        <v>7</v>
      </c>
      <c r="B2160">
        <v>1</v>
      </c>
      <c r="C2160">
        <v>4</v>
      </c>
      <c r="D2160" t="b">
        <v>0</v>
      </c>
    </row>
    <row r="2161" spans="1:4">
      <c r="A2161" s="1" t="s">
        <v>367</v>
      </c>
    </row>
    <row r="2162" spans="1:4">
      <c r="A2162" s="1" t="s">
        <v>3</v>
      </c>
      <c r="B2162">
        <v>94</v>
      </c>
      <c r="C2162">
        <v>106</v>
      </c>
      <c r="D2162" t="b">
        <v>0</v>
      </c>
    </row>
    <row r="2163" spans="1:4">
      <c r="A2163" s="1" t="s">
        <v>4</v>
      </c>
      <c r="B2163">
        <v>1.67857142857143</v>
      </c>
      <c r="C2163">
        <v>1.87610619469027</v>
      </c>
      <c r="D2163" t="b">
        <v>0</v>
      </c>
    </row>
    <row r="2164" spans="1:4">
      <c r="A2164" s="1" t="s">
        <v>5</v>
      </c>
      <c r="B2164">
        <v>0.150191326530612</v>
      </c>
      <c r="C2164">
        <v>0.150576562080987</v>
      </c>
      <c r="D2164" t="b">
        <v>0</v>
      </c>
    </row>
    <row r="2165" spans="1:4">
      <c r="A2165" s="1" t="s">
        <v>6</v>
      </c>
      <c r="B2165">
        <v>0.25</v>
      </c>
      <c r="C2165">
        <v>0.15929203539823</v>
      </c>
      <c r="D2165" t="b">
        <v>1</v>
      </c>
    </row>
    <row r="2166" spans="1:4">
      <c r="A2166" s="1" t="s">
        <v>7</v>
      </c>
      <c r="B2166">
        <v>36</v>
      </c>
      <c r="C2166">
        <v>4</v>
      </c>
      <c r="D2166" t="b">
        <v>1</v>
      </c>
    </row>
    <row r="2167" spans="1:4">
      <c r="A2167" s="1" t="s">
        <v>368</v>
      </c>
    </row>
    <row r="2168" spans="1:4">
      <c r="A2168" s="1" t="s">
        <v>3</v>
      </c>
      <c r="B2168">
        <v>105</v>
      </c>
      <c r="C2168">
        <v>106</v>
      </c>
      <c r="D2168" t="b">
        <v>0</v>
      </c>
    </row>
    <row r="2169" spans="1:4">
      <c r="A2169" s="1" t="s">
        <v>4</v>
      </c>
      <c r="B2169">
        <v>1.875</v>
      </c>
      <c r="C2169">
        <v>1.87610619469027</v>
      </c>
      <c r="D2169" t="b">
        <v>0</v>
      </c>
    </row>
    <row r="2170" spans="1:4">
      <c r="A2170" s="1" t="s">
        <v>5</v>
      </c>
      <c r="B2170">
        <v>0.234128074306646</v>
      </c>
      <c r="C2170">
        <v>0.150576562080987</v>
      </c>
      <c r="D2170" t="b">
        <v>1</v>
      </c>
    </row>
    <row r="2171" spans="1:4">
      <c r="A2171" s="1" t="s">
        <v>6</v>
      </c>
      <c r="B2171">
        <v>0.339285714285714</v>
      </c>
      <c r="C2171">
        <v>0.15929203539823</v>
      </c>
      <c r="D2171" t="b">
        <v>1</v>
      </c>
    </row>
    <row r="2172" spans="1:4">
      <c r="A2172" s="1" t="s">
        <v>7</v>
      </c>
      <c r="B2172">
        <v>44</v>
      </c>
      <c r="C2172">
        <v>4</v>
      </c>
      <c r="D2172" t="b">
        <v>1</v>
      </c>
    </row>
    <row r="2173" spans="1:4">
      <c r="A2173" s="1" t="s">
        <v>369</v>
      </c>
    </row>
    <row r="2174" spans="1:4">
      <c r="A2174" s="1" t="s">
        <v>3</v>
      </c>
      <c r="B2174">
        <v>89</v>
      </c>
      <c r="C2174">
        <v>106</v>
      </c>
      <c r="D2174" t="b">
        <v>0</v>
      </c>
    </row>
    <row r="2175" spans="1:4">
      <c r="A2175" s="1" t="s">
        <v>4</v>
      </c>
      <c r="B2175">
        <v>1.57522123893805</v>
      </c>
      <c r="C2175">
        <v>1.87610619469027</v>
      </c>
      <c r="D2175" t="b">
        <v>0</v>
      </c>
    </row>
    <row r="2176" spans="1:4">
      <c r="A2176" s="1" t="s">
        <v>5</v>
      </c>
      <c r="B2176">
        <v>0.106926406926407</v>
      </c>
      <c r="C2176">
        <v>0.150576562080987</v>
      </c>
      <c r="D2176" t="b">
        <v>0</v>
      </c>
    </row>
    <row r="2177" spans="1:4">
      <c r="A2177" s="1" t="s">
        <v>6</v>
      </c>
      <c r="B2177">
        <v>0.168141592920354</v>
      </c>
      <c r="C2177">
        <v>0.15929203539823</v>
      </c>
      <c r="D2177" t="b">
        <v>1</v>
      </c>
    </row>
    <row r="2178" spans="1:4">
      <c r="A2178" s="1" t="s">
        <v>7</v>
      </c>
      <c r="B2178">
        <v>47</v>
      </c>
      <c r="C2178">
        <v>4</v>
      </c>
      <c r="D2178" t="b">
        <v>1</v>
      </c>
    </row>
    <row r="2179" spans="1:4">
      <c r="A2179" s="1" t="s">
        <v>370</v>
      </c>
    </row>
    <row r="2180" spans="1:4">
      <c r="A2180" s="1" t="s">
        <v>3</v>
      </c>
      <c r="B2180">
        <v>86</v>
      </c>
      <c r="C2180">
        <v>106</v>
      </c>
      <c r="D2180" t="b">
        <v>0</v>
      </c>
    </row>
    <row r="2181" spans="1:4">
      <c r="A2181" s="1" t="s">
        <v>4</v>
      </c>
      <c r="B2181">
        <v>1.52212389380531</v>
      </c>
      <c r="C2181">
        <v>1.87610619469027</v>
      </c>
      <c r="D2181" t="b">
        <v>0</v>
      </c>
    </row>
    <row r="2182" spans="1:4">
      <c r="A2182" s="1" t="s">
        <v>5</v>
      </c>
      <c r="B2182">
        <v>0.152486304256216</v>
      </c>
      <c r="C2182">
        <v>0.150576562080987</v>
      </c>
      <c r="D2182" t="b">
        <v>1</v>
      </c>
    </row>
    <row r="2183" spans="1:4">
      <c r="A2183" s="1" t="s">
        <v>6</v>
      </c>
      <c r="B2183">
        <v>0.168141592920354</v>
      </c>
      <c r="C2183">
        <v>0.15929203539823</v>
      </c>
      <c r="D2183" t="b">
        <v>1</v>
      </c>
    </row>
    <row r="2184" spans="1:4">
      <c r="A2184" s="1" t="s">
        <v>7</v>
      </c>
      <c r="B2184">
        <v>34</v>
      </c>
      <c r="C2184">
        <v>4</v>
      </c>
      <c r="D2184" t="b">
        <v>1</v>
      </c>
    </row>
    <row r="2185" spans="1:4">
      <c r="A2185" s="1" t="s">
        <v>371</v>
      </c>
    </row>
    <row r="2186" spans="1:4">
      <c r="A2186" s="1" t="s">
        <v>3</v>
      </c>
      <c r="B2186">
        <v>91</v>
      </c>
      <c r="C2186">
        <v>106</v>
      </c>
      <c r="D2186" t="b">
        <v>0</v>
      </c>
    </row>
    <row r="2187" spans="1:4">
      <c r="A2187" s="1" t="s">
        <v>4</v>
      </c>
      <c r="B2187">
        <v>1.625</v>
      </c>
      <c r="C2187">
        <v>1.87610619469027</v>
      </c>
      <c r="D2187" t="b">
        <v>0</v>
      </c>
    </row>
    <row r="2188" spans="1:4">
      <c r="A2188" s="1" t="s">
        <v>5</v>
      </c>
      <c r="B2188">
        <v>0.212607382696668</v>
      </c>
      <c r="C2188">
        <v>0.150576562080987</v>
      </c>
      <c r="D2188" t="b">
        <v>1</v>
      </c>
    </row>
    <row r="2189" spans="1:4">
      <c r="A2189" s="1" t="s">
        <v>6</v>
      </c>
      <c r="B2189">
        <v>0.25</v>
      </c>
      <c r="C2189">
        <v>0.15929203539823</v>
      </c>
      <c r="D2189" t="b">
        <v>1</v>
      </c>
    </row>
    <row r="2190" spans="1:4">
      <c r="A2190" s="1" t="s">
        <v>7</v>
      </c>
      <c r="B2190">
        <v>36</v>
      </c>
      <c r="C2190">
        <v>4</v>
      </c>
      <c r="D2190" t="b">
        <v>1</v>
      </c>
    </row>
    <row r="2191" spans="1:4">
      <c r="A2191" s="1" t="s">
        <v>372</v>
      </c>
    </row>
    <row r="2192" spans="1:4">
      <c r="A2192" s="1" t="s">
        <v>3</v>
      </c>
      <c r="B2192">
        <v>100</v>
      </c>
      <c r="C2192">
        <v>106</v>
      </c>
      <c r="D2192" t="b">
        <v>0</v>
      </c>
    </row>
    <row r="2193" spans="1:4">
      <c r="A2193" s="1" t="s">
        <v>4</v>
      </c>
      <c r="B2193">
        <v>1.78571428571429</v>
      </c>
      <c r="C2193">
        <v>1.87610619469027</v>
      </c>
      <c r="D2193" t="b">
        <v>0</v>
      </c>
    </row>
    <row r="2194" spans="1:4">
      <c r="A2194" s="1" t="s">
        <v>5</v>
      </c>
      <c r="B2194">
        <v>0.145462920016491</v>
      </c>
      <c r="C2194">
        <v>0.150576562080987</v>
      </c>
      <c r="D2194" t="b">
        <v>0</v>
      </c>
    </row>
    <row r="2195" spans="1:4">
      <c r="A2195" s="1" t="s">
        <v>6</v>
      </c>
      <c r="B2195">
        <v>0.348214285714286</v>
      </c>
      <c r="C2195">
        <v>0.15929203539823</v>
      </c>
      <c r="D2195" t="b">
        <v>1</v>
      </c>
    </row>
    <row r="2196" spans="1:4">
      <c r="A2196" s="1" t="s">
        <v>7</v>
      </c>
      <c r="B2196">
        <v>1</v>
      </c>
      <c r="C2196">
        <v>4</v>
      </c>
      <c r="D2196" t="b">
        <v>0</v>
      </c>
    </row>
    <row r="2197" spans="1:4">
      <c r="A2197" s="1" t="s">
        <v>373</v>
      </c>
    </row>
    <row r="2198" spans="1:4">
      <c r="A2198" s="1" t="s">
        <v>3</v>
      </c>
      <c r="B2198">
        <v>103</v>
      </c>
      <c r="C2198">
        <v>106</v>
      </c>
      <c r="D2198" t="b">
        <v>0</v>
      </c>
    </row>
    <row r="2199" spans="1:4">
      <c r="A2199" s="1" t="s">
        <v>4</v>
      </c>
      <c r="B2199">
        <v>1.82300884955752</v>
      </c>
      <c r="C2199">
        <v>1.87610619469027</v>
      </c>
      <c r="D2199" t="b">
        <v>0</v>
      </c>
    </row>
    <row r="2200" spans="1:4">
      <c r="A2200" s="1" t="s">
        <v>5</v>
      </c>
      <c r="B2200">
        <v>0.124441635061104</v>
      </c>
      <c r="C2200">
        <v>0.150576562080987</v>
      </c>
      <c r="D2200" t="b">
        <v>0</v>
      </c>
    </row>
    <row r="2201" spans="1:4">
      <c r="A2201" s="1" t="s">
        <v>6</v>
      </c>
      <c r="B2201">
        <v>0.345132743362832</v>
      </c>
      <c r="C2201">
        <v>0.15929203539823</v>
      </c>
      <c r="D2201" t="b">
        <v>1</v>
      </c>
    </row>
    <row r="2202" spans="1:4">
      <c r="A2202" s="1" t="s">
        <v>7</v>
      </c>
      <c r="B2202">
        <v>42</v>
      </c>
      <c r="C2202">
        <v>4</v>
      </c>
      <c r="D2202" t="b">
        <v>1</v>
      </c>
    </row>
    <row r="2203" spans="1:4">
      <c r="A2203" s="1" t="s">
        <v>374</v>
      </c>
    </row>
    <row r="2204" spans="1:4">
      <c r="A2204" s="1" t="s">
        <v>3</v>
      </c>
      <c r="B2204">
        <v>95</v>
      </c>
      <c r="C2204">
        <v>106</v>
      </c>
      <c r="D2204" t="b">
        <v>0</v>
      </c>
    </row>
    <row r="2205" spans="1:4">
      <c r="A2205" s="1" t="s">
        <v>4</v>
      </c>
      <c r="B2205">
        <v>1.69642857142857</v>
      </c>
      <c r="C2205">
        <v>1.87610619469027</v>
      </c>
      <c r="D2205" t="b">
        <v>0</v>
      </c>
    </row>
    <row r="2206" spans="1:4">
      <c r="A2206" s="1" t="s">
        <v>5</v>
      </c>
      <c r="B2206">
        <v>0.201636904761905</v>
      </c>
      <c r="C2206">
        <v>0.150576562080987</v>
      </c>
      <c r="D2206" t="b">
        <v>1</v>
      </c>
    </row>
    <row r="2207" spans="1:4">
      <c r="A2207" s="1" t="s">
        <v>6</v>
      </c>
      <c r="B2207">
        <v>0.25</v>
      </c>
      <c r="C2207">
        <v>0.15929203539823</v>
      </c>
      <c r="D2207" t="b">
        <v>1</v>
      </c>
    </row>
    <row r="2208" spans="1:4">
      <c r="A2208" s="1" t="s">
        <v>7</v>
      </c>
      <c r="B2208">
        <v>43</v>
      </c>
      <c r="C2208">
        <v>4</v>
      </c>
      <c r="D2208" t="b">
        <v>1</v>
      </c>
    </row>
    <row r="2209" spans="1:4">
      <c r="A2209" s="1" t="s">
        <v>375</v>
      </c>
    </row>
    <row r="2210" spans="1:4">
      <c r="A2210" s="1" t="s">
        <v>3</v>
      </c>
      <c r="B2210">
        <v>84</v>
      </c>
      <c r="C2210">
        <v>106</v>
      </c>
      <c r="D2210" t="b">
        <v>0</v>
      </c>
    </row>
    <row r="2211" spans="1:4">
      <c r="A2211" s="1" t="s">
        <v>4</v>
      </c>
      <c r="B2211">
        <v>1.48672566371681</v>
      </c>
      <c r="C2211">
        <v>1.87610619469027</v>
      </c>
      <c r="D2211" t="b">
        <v>0</v>
      </c>
    </row>
    <row r="2212" spans="1:4">
      <c r="A2212" s="1" t="s">
        <v>5</v>
      </c>
      <c r="B2212">
        <v>0.120815615063403</v>
      </c>
      <c r="C2212">
        <v>0.150576562080987</v>
      </c>
      <c r="D2212" t="b">
        <v>0</v>
      </c>
    </row>
    <row r="2213" spans="1:4">
      <c r="A2213" s="1" t="s">
        <v>6</v>
      </c>
      <c r="B2213">
        <v>0.247787610619469</v>
      </c>
      <c r="C2213">
        <v>0.15929203539823</v>
      </c>
      <c r="D2213" t="b">
        <v>1</v>
      </c>
    </row>
    <row r="2214" spans="1:4">
      <c r="A2214" s="1" t="s">
        <v>7</v>
      </c>
      <c r="B2214">
        <v>1</v>
      </c>
      <c r="C2214">
        <v>4</v>
      </c>
      <c r="D2214" t="b">
        <v>0</v>
      </c>
    </row>
    <row r="2215" spans="1:4">
      <c r="A2215" s="1" t="s">
        <v>376</v>
      </c>
    </row>
    <row r="2216" spans="1:4">
      <c r="A2216" s="1" t="s">
        <v>3</v>
      </c>
      <c r="B2216">
        <v>92</v>
      </c>
      <c r="C2216">
        <v>106</v>
      </c>
      <c r="D2216" t="b">
        <v>0</v>
      </c>
    </row>
    <row r="2217" spans="1:4">
      <c r="A2217" s="1" t="s">
        <v>4</v>
      </c>
      <c r="B2217">
        <v>1.6283185840708</v>
      </c>
      <c r="C2217">
        <v>1.87610619469027</v>
      </c>
      <c r="D2217" t="b">
        <v>0</v>
      </c>
    </row>
    <row r="2218" spans="1:4">
      <c r="A2218" s="1" t="s">
        <v>5</v>
      </c>
      <c r="B2218">
        <v>0.126598475271042</v>
      </c>
      <c r="C2218">
        <v>0.150576562080987</v>
      </c>
      <c r="D2218" t="b">
        <v>0</v>
      </c>
    </row>
    <row r="2219" spans="1:4">
      <c r="A2219" s="1" t="s">
        <v>6</v>
      </c>
      <c r="B2219">
        <v>0.230088495575221</v>
      </c>
      <c r="C2219">
        <v>0.15929203539823</v>
      </c>
      <c r="D2219" t="b">
        <v>1</v>
      </c>
    </row>
    <row r="2220" spans="1:4">
      <c r="A2220" s="1" t="s">
        <v>7</v>
      </c>
      <c r="B2220">
        <v>1</v>
      </c>
      <c r="C2220">
        <v>4</v>
      </c>
      <c r="D2220" t="b">
        <v>0</v>
      </c>
    </row>
    <row r="2221" spans="1:4">
      <c r="A2221" s="1" t="s">
        <v>377</v>
      </c>
    </row>
    <row r="2222" spans="1:4">
      <c r="A2222" s="1" t="s">
        <v>3</v>
      </c>
      <c r="B2222">
        <v>97</v>
      </c>
      <c r="C2222">
        <v>106</v>
      </c>
      <c r="D2222" t="b">
        <v>0</v>
      </c>
    </row>
    <row r="2223" spans="1:4">
      <c r="A2223" s="1" t="s">
        <v>4</v>
      </c>
      <c r="B2223">
        <v>1.71681415929204</v>
      </c>
      <c r="C2223">
        <v>1.87610619469027</v>
      </c>
      <c r="D2223" t="b">
        <v>0</v>
      </c>
    </row>
    <row r="2224" spans="1:4">
      <c r="A2224" s="1" t="s">
        <v>5</v>
      </c>
      <c r="B2224">
        <v>0.184534344711336</v>
      </c>
      <c r="C2224">
        <v>0.150576562080987</v>
      </c>
      <c r="D2224" t="b">
        <v>1</v>
      </c>
    </row>
    <row r="2225" spans="1:4">
      <c r="A2225" s="1" t="s">
        <v>6</v>
      </c>
      <c r="B2225">
        <v>0.309734513274336</v>
      </c>
      <c r="C2225">
        <v>0.15929203539823</v>
      </c>
      <c r="D2225" t="b">
        <v>1</v>
      </c>
    </row>
    <row r="2226" spans="1:4">
      <c r="A2226" s="1" t="s">
        <v>7</v>
      </c>
      <c r="B2226">
        <v>31</v>
      </c>
      <c r="C2226">
        <v>4</v>
      </c>
      <c r="D2226" t="b">
        <v>1</v>
      </c>
    </row>
    <row r="2227" spans="1:4">
      <c r="A2227" s="1" t="s">
        <v>378</v>
      </c>
    </row>
    <row r="2228" spans="1:4">
      <c r="A2228" s="1" t="s">
        <v>3</v>
      </c>
      <c r="B2228">
        <v>93</v>
      </c>
      <c r="C2228">
        <v>106</v>
      </c>
      <c r="D2228" t="b">
        <v>0</v>
      </c>
    </row>
    <row r="2229" spans="1:4">
      <c r="A2229" s="1" t="s">
        <v>4</v>
      </c>
      <c r="B2229">
        <v>1.70642201834862</v>
      </c>
      <c r="C2229">
        <v>1.87610619469027</v>
      </c>
      <c r="D2229" t="b">
        <v>0</v>
      </c>
    </row>
    <row r="2230" spans="1:4">
      <c r="A2230" s="1" t="s">
        <v>5</v>
      </c>
      <c r="B2230">
        <v>0.142341501515813</v>
      </c>
      <c r="C2230">
        <v>0.150576562080987</v>
      </c>
      <c r="D2230" t="b">
        <v>0</v>
      </c>
    </row>
    <row r="2231" spans="1:4">
      <c r="A2231" s="1" t="s">
        <v>6</v>
      </c>
      <c r="B2231">
        <v>0.284403669724771</v>
      </c>
      <c r="C2231">
        <v>0.15929203539823</v>
      </c>
      <c r="D2231" t="b">
        <v>1</v>
      </c>
    </row>
    <row r="2232" spans="1:4">
      <c r="A2232" s="1" t="s">
        <v>7</v>
      </c>
      <c r="B2232">
        <v>1</v>
      </c>
      <c r="C2232">
        <v>4</v>
      </c>
      <c r="D2232" t="b">
        <v>0</v>
      </c>
    </row>
    <row r="2233" spans="1:4">
      <c r="A2233" s="1" t="s">
        <v>379</v>
      </c>
    </row>
    <row r="2234" spans="1:4">
      <c r="A2234" s="1" t="s">
        <v>3</v>
      </c>
      <c r="B2234">
        <v>100</v>
      </c>
      <c r="C2234">
        <v>106</v>
      </c>
      <c r="D2234" t="b">
        <v>0</v>
      </c>
    </row>
    <row r="2235" spans="1:4">
      <c r="A2235" s="1" t="s">
        <v>4</v>
      </c>
      <c r="B2235">
        <v>1.76991150442478</v>
      </c>
      <c r="C2235">
        <v>1.87610619469027</v>
      </c>
      <c r="D2235" t="b">
        <v>0</v>
      </c>
    </row>
    <row r="2236" spans="1:4">
      <c r="A2236" s="1" t="s">
        <v>5</v>
      </c>
      <c r="B2236">
        <v>0.192843734436655</v>
      </c>
      <c r="C2236">
        <v>0.150576562080987</v>
      </c>
      <c r="D2236" t="b">
        <v>1</v>
      </c>
    </row>
    <row r="2237" spans="1:4">
      <c r="A2237" s="1" t="s">
        <v>6</v>
      </c>
      <c r="B2237">
        <v>0.265486725663717</v>
      </c>
      <c r="C2237">
        <v>0.15929203539823</v>
      </c>
      <c r="D2237" t="b">
        <v>1</v>
      </c>
    </row>
    <row r="2238" spans="1:4">
      <c r="A2238" s="1" t="s">
        <v>7</v>
      </c>
      <c r="B2238">
        <v>4</v>
      </c>
      <c r="C2238">
        <v>4</v>
      </c>
      <c r="D2238" t="b">
        <v>1</v>
      </c>
    </row>
    <row r="2239" spans="1:4">
      <c r="A2239" s="1" t="s">
        <v>380</v>
      </c>
    </row>
    <row r="2240" spans="1:4">
      <c r="A2240" s="1" t="s">
        <v>3</v>
      </c>
      <c r="B2240">
        <v>96</v>
      </c>
      <c r="C2240">
        <v>106</v>
      </c>
      <c r="D2240" t="b">
        <v>0</v>
      </c>
    </row>
    <row r="2241" spans="1:4">
      <c r="A2241" s="1" t="s">
        <v>4</v>
      </c>
      <c r="B2241">
        <v>1.69911504424779</v>
      </c>
      <c r="C2241">
        <v>1.87610619469027</v>
      </c>
      <c r="D2241" t="b">
        <v>0</v>
      </c>
    </row>
    <row r="2242" spans="1:4">
      <c r="A2242" s="1" t="s">
        <v>5</v>
      </c>
      <c r="B2242">
        <v>0.152661350448961</v>
      </c>
      <c r="C2242">
        <v>0.150576562080987</v>
      </c>
      <c r="D2242" t="b">
        <v>1</v>
      </c>
    </row>
    <row r="2243" spans="1:4">
      <c r="A2243" s="1" t="s">
        <v>6</v>
      </c>
      <c r="B2243">
        <v>0.336283185840708</v>
      </c>
      <c r="C2243">
        <v>0.15929203539823</v>
      </c>
      <c r="D2243" t="b">
        <v>1</v>
      </c>
    </row>
    <row r="2244" spans="1:4">
      <c r="A2244" s="1" t="s">
        <v>7</v>
      </c>
      <c r="B2244">
        <v>2</v>
      </c>
      <c r="C2244">
        <v>4</v>
      </c>
      <c r="D2244" t="b">
        <v>0</v>
      </c>
    </row>
    <row r="2245" spans="1:4">
      <c r="A2245" s="1" t="s">
        <v>381</v>
      </c>
    </row>
    <row r="2246" spans="1:4">
      <c r="A2246" s="1" t="s">
        <v>3</v>
      </c>
      <c r="B2246">
        <v>92</v>
      </c>
      <c r="C2246">
        <v>106</v>
      </c>
      <c r="D2246" t="b">
        <v>0</v>
      </c>
    </row>
    <row r="2247" spans="1:4">
      <c r="A2247" s="1" t="s">
        <v>4</v>
      </c>
      <c r="B2247">
        <v>1.67272727272727</v>
      </c>
      <c r="C2247">
        <v>1.87610619469027</v>
      </c>
      <c r="D2247" t="b">
        <v>0</v>
      </c>
    </row>
    <row r="2248" spans="1:4">
      <c r="A2248" s="1" t="s">
        <v>5</v>
      </c>
      <c r="B2248">
        <v>0.195556867375049</v>
      </c>
      <c r="C2248">
        <v>0.150576562080987</v>
      </c>
      <c r="D2248" t="b">
        <v>1</v>
      </c>
    </row>
    <row r="2249" spans="1:4">
      <c r="A2249" s="1" t="s">
        <v>6</v>
      </c>
      <c r="B2249">
        <v>0.254545454545455</v>
      </c>
      <c r="C2249">
        <v>0.15929203539823</v>
      </c>
      <c r="D2249" t="b">
        <v>1</v>
      </c>
    </row>
    <row r="2250" spans="1:4">
      <c r="A2250" s="1" t="s">
        <v>7</v>
      </c>
      <c r="B2250">
        <v>6</v>
      </c>
      <c r="C2250">
        <v>4</v>
      </c>
      <c r="D2250" t="b">
        <v>1</v>
      </c>
    </row>
    <row r="2251" spans="1:4">
      <c r="A2251" s="1" t="s">
        <v>382</v>
      </c>
    </row>
    <row r="2252" spans="1:4">
      <c r="A2252" s="1" t="s">
        <v>3</v>
      </c>
      <c r="B2252">
        <v>81</v>
      </c>
      <c r="C2252">
        <v>106</v>
      </c>
      <c r="D2252" t="b">
        <v>0</v>
      </c>
    </row>
    <row r="2253" spans="1:4">
      <c r="A2253" s="1" t="s">
        <v>4</v>
      </c>
      <c r="B2253">
        <v>1.44642857142857</v>
      </c>
      <c r="C2253">
        <v>1.87610619469027</v>
      </c>
      <c r="D2253" t="b">
        <v>0</v>
      </c>
    </row>
    <row r="2254" spans="1:4">
      <c r="A2254" s="1" t="s">
        <v>5</v>
      </c>
      <c r="B2254">
        <v>0.109696057910344</v>
      </c>
      <c r="C2254">
        <v>0.150576562080987</v>
      </c>
      <c r="D2254" t="b">
        <v>0</v>
      </c>
    </row>
    <row r="2255" spans="1:4">
      <c r="A2255" s="1" t="s">
        <v>6</v>
      </c>
      <c r="B2255">
        <v>0.241071428571429</v>
      </c>
      <c r="C2255">
        <v>0.15929203539823</v>
      </c>
      <c r="D2255" t="b">
        <v>1</v>
      </c>
    </row>
    <row r="2256" spans="1:4">
      <c r="A2256" s="1" t="s">
        <v>7</v>
      </c>
      <c r="B2256">
        <v>2</v>
      </c>
      <c r="C2256">
        <v>4</v>
      </c>
      <c r="D2256" t="b">
        <v>0</v>
      </c>
    </row>
    <row r="2257" spans="1:4">
      <c r="A2257" s="1" t="s">
        <v>383</v>
      </c>
    </row>
    <row r="2258" spans="1:4">
      <c r="A2258" s="1" t="s">
        <v>3</v>
      </c>
      <c r="B2258">
        <v>89</v>
      </c>
      <c r="C2258">
        <v>106</v>
      </c>
      <c r="D2258" t="b">
        <v>0</v>
      </c>
    </row>
    <row r="2259" spans="1:4">
      <c r="A2259" s="1" t="s">
        <v>4</v>
      </c>
      <c r="B2259">
        <v>1.57522123893805</v>
      </c>
      <c r="C2259">
        <v>1.87610619469027</v>
      </c>
      <c r="D2259" t="b">
        <v>0</v>
      </c>
    </row>
    <row r="2260" spans="1:4">
      <c r="A2260" s="1" t="s">
        <v>5</v>
      </c>
      <c r="B2260">
        <v>0.11981381450408</v>
      </c>
      <c r="C2260">
        <v>0.150576562080987</v>
      </c>
      <c r="D2260" t="b">
        <v>0</v>
      </c>
    </row>
    <row r="2261" spans="1:4">
      <c r="A2261" s="1" t="s">
        <v>6</v>
      </c>
      <c r="B2261">
        <v>0.300884955752212</v>
      </c>
      <c r="C2261">
        <v>0.15929203539823</v>
      </c>
      <c r="D2261" t="b">
        <v>1</v>
      </c>
    </row>
    <row r="2262" spans="1:4">
      <c r="A2262" s="1" t="s">
        <v>7</v>
      </c>
      <c r="B2262">
        <v>1</v>
      </c>
      <c r="C2262">
        <v>4</v>
      </c>
      <c r="D2262" t="b">
        <v>0</v>
      </c>
    </row>
    <row r="2263" spans="1:4">
      <c r="A2263" s="1" t="s">
        <v>384</v>
      </c>
    </row>
    <row r="2264" spans="1:4">
      <c r="A2264" s="1" t="s">
        <v>3</v>
      </c>
      <c r="B2264">
        <v>102</v>
      </c>
      <c r="C2264">
        <v>106</v>
      </c>
      <c r="D2264" t="b">
        <v>0</v>
      </c>
    </row>
    <row r="2265" spans="1:4">
      <c r="A2265" s="1" t="s">
        <v>4</v>
      </c>
      <c r="B2265">
        <v>1.80530973451327</v>
      </c>
      <c r="C2265">
        <v>1.87610619469027</v>
      </c>
      <c r="D2265" t="b">
        <v>0</v>
      </c>
    </row>
    <row r="2266" spans="1:4">
      <c r="A2266" s="1" t="s">
        <v>5</v>
      </c>
      <c r="B2266">
        <v>0.18587150312814</v>
      </c>
      <c r="C2266">
        <v>0.150576562080987</v>
      </c>
      <c r="D2266" t="b">
        <v>1</v>
      </c>
    </row>
    <row r="2267" spans="1:4">
      <c r="A2267" s="1" t="s">
        <v>6</v>
      </c>
      <c r="B2267">
        <v>0.424778761061947</v>
      </c>
      <c r="C2267">
        <v>0.15929203539823</v>
      </c>
      <c r="D2267" t="b">
        <v>1</v>
      </c>
    </row>
    <row r="2268" spans="1:4">
      <c r="A2268" s="1" t="s">
        <v>7</v>
      </c>
      <c r="B2268">
        <v>30</v>
      </c>
      <c r="C2268">
        <v>4</v>
      </c>
      <c r="D2268" t="b">
        <v>1</v>
      </c>
    </row>
    <row r="2269" spans="1:4">
      <c r="A2269" s="1" t="s">
        <v>385</v>
      </c>
    </row>
    <row r="2270" spans="1:4">
      <c r="A2270" s="1" t="s">
        <v>3</v>
      </c>
      <c r="B2270">
        <v>97</v>
      </c>
      <c r="C2270">
        <v>106</v>
      </c>
      <c r="D2270" t="b">
        <v>0</v>
      </c>
    </row>
    <row r="2271" spans="1:4">
      <c r="A2271" s="1" t="s">
        <v>4</v>
      </c>
      <c r="B2271">
        <v>1.71681415929204</v>
      </c>
      <c r="C2271">
        <v>1.87610619469027</v>
      </c>
      <c r="D2271" t="b">
        <v>0</v>
      </c>
    </row>
    <row r="2272" spans="1:4">
      <c r="A2272" s="1" t="s">
        <v>5</v>
      </c>
      <c r="B2272">
        <v>0.19960128367208</v>
      </c>
      <c r="C2272">
        <v>0.150576562080987</v>
      </c>
      <c r="D2272" t="b">
        <v>1</v>
      </c>
    </row>
    <row r="2273" spans="1:4">
      <c r="A2273" s="1" t="s">
        <v>6</v>
      </c>
      <c r="B2273">
        <v>0.353982300884956</v>
      </c>
      <c r="C2273">
        <v>0.15929203539823</v>
      </c>
      <c r="D2273" t="b">
        <v>1</v>
      </c>
    </row>
    <row r="2274" spans="1:4">
      <c r="A2274" s="1" t="s">
        <v>7</v>
      </c>
      <c r="B2274">
        <v>4</v>
      </c>
      <c r="C2274">
        <v>4</v>
      </c>
      <c r="D2274" t="b">
        <v>1</v>
      </c>
    </row>
    <row r="2275" spans="1:4">
      <c r="A2275" s="1" t="s">
        <v>386</v>
      </c>
    </row>
    <row r="2276" spans="1:4">
      <c r="A2276" s="1" t="s">
        <v>3</v>
      </c>
      <c r="B2276">
        <v>81</v>
      </c>
      <c r="C2276">
        <v>106</v>
      </c>
      <c r="D2276" t="b">
        <v>0</v>
      </c>
    </row>
    <row r="2277" spans="1:4">
      <c r="A2277" s="1" t="s">
        <v>4</v>
      </c>
      <c r="B2277">
        <v>1.43362831858407</v>
      </c>
      <c r="C2277">
        <v>1.87610619469027</v>
      </c>
      <c r="D2277" t="b">
        <v>0</v>
      </c>
    </row>
    <row r="2278" spans="1:4">
      <c r="A2278" s="1" t="s">
        <v>5</v>
      </c>
      <c r="B2278">
        <v>0.125866758610121</v>
      </c>
      <c r="C2278">
        <v>0.150576562080987</v>
      </c>
      <c r="D2278" t="b">
        <v>0</v>
      </c>
    </row>
    <row r="2279" spans="1:4">
      <c r="A2279" s="1" t="s">
        <v>6</v>
      </c>
      <c r="B2279">
        <v>0.15929203539823</v>
      </c>
      <c r="C2279">
        <v>0.15929203539823</v>
      </c>
      <c r="D2279" t="b">
        <v>1</v>
      </c>
    </row>
    <row r="2280" spans="1:4">
      <c r="A2280" s="1" t="s">
        <v>7</v>
      </c>
      <c r="B2280">
        <v>2</v>
      </c>
      <c r="C2280">
        <v>4</v>
      </c>
      <c r="D2280" t="b">
        <v>0</v>
      </c>
    </row>
    <row r="2281" spans="1:4">
      <c r="A2281" s="1" t="s">
        <v>387</v>
      </c>
    </row>
    <row r="2282" spans="1:4">
      <c r="A2282" s="1" t="s">
        <v>3</v>
      </c>
      <c r="B2282">
        <v>88</v>
      </c>
      <c r="C2282">
        <v>106</v>
      </c>
      <c r="D2282" t="b">
        <v>0</v>
      </c>
    </row>
    <row r="2283" spans="1:4">
      <c r="A2283" s="1" t="s">
        <v>4</v>
      </c>
      <c r="B2283">
        <v>1.55752212389381</v>
      </c>
      <c r="C2283">
        <v>1.87610619469027</v>
      </c>
      <c r="D2283" t="b">
        <v>0</v>
      </c>
    </row>
    <row r="2284" spans="1:4">
      <c r="A2284" s="1" t="s">
        <v>5</v>
      </c>
      <c r="B2284">
        <v>0.115875569857871</v>
      </c>
      <c r="C2284">
        <v>0.150576562080987</v>
      </c>
      <c r="D2284" t="b">
        <v>0</v>
      </c>
    </row>
    <row r="2285" spans="1:4">
      <c r="A2285" s="1" t="s">
        <v>6</v>
      </c>
      <c r="B2285">
        <v>0.247787610619469</v>
      </c>
      <c r="C2285">
        <v>0.15929203539823</v>
      </c>
      <c r="D2285" t="b">
        <v>1</v>
      </c>
    </row>
    <row r="2286" spans="1:4">
      <c r="A2286" s="1" t="s">
        <v>7</v>
      </c>
      <c r="B2286">
        <v>1</v>
      </c>
      <c r="C2286">
        <v>4</v>
      </c>
      <c r="D2286" t="b">
        <v>0</v>
      </c>
    </row>
    <row r="2287" spans="1:4">
      <c r="A2287" s="1" t="s">
        <v>388</v>
      </c>
    </row>
    <row r="2288" spans="1:4">
      <c r="A2288" s="1" t="s">
        <v>3</v>
      </c>
      <c r="B2288">
        <v>100</v>
      </c>
      <c r="C2288">
        <v>106</v>
      </c>
      <c r="D2288" t="b">
        <v>0</v>
      </c>
    </row>
    <row r="2289" spans="1:4">
      <c r="A2289" s="1" t="s">
        <v>4</v>
      </c>
      <c r="B2289">
        <v>1.78571428571429</v>
      </c>
      <c r="C2289">
        <v>1.87610619469027</v>
      </c>
      <c r="D2289" t="b">
        <v>0</v>
      </c>
    </row>
    <row r="2290" spans="1:4">
      <c r="A2290" s="1" t="s">
        <v>5</v>
      </c>
      <c r="B2290">
        <v>0.130790043290043</v>
      </c>
      <c r="C2290">
        <v>0.150576562080987</v>
      </c>
      <c r="D2290" t="b">
        <v>0</v>
      </c>
    </row>
    <row r="2291" spans="1:4">
      <c r="A2291" s="1" t="s">
        <v>6</v>
      </c>
      <c r="B2291">
        <v>0.241071428571429</v>
      </c>
      <c r="C2291">
        <v>0.15929203539823</v>
      </c>
      <c r="D2291" t="b">
        <v>1</v>
      </c>
    </row>
    <row r="2292" spans="1:4">
      <c r="A2292" s="1" t="s">
        <v>7</v>
      </c>
      <c r="B2292">
        <v>5</v>
      </c>
      <c r="C2292">
        <v>4</v>
      </c>
      <c r="D2292" t="b">
        <v>1</v>
      </c>
    </row>
    <row r="2293" spans="1:4">
      <c r="A2293" s="1" t="s">
        <v>389</v>
      </c>
    </row>
    <row r="2294" spans="1:4">
      <c r="A2294" s="1" t="s">
        <v>3</v>
      </c>
      <c r="B2294">
        <v>73</v>
      </c>
      <c r="C2294">
        <v>106</v>
      </c>
      <c r="D2294" t="b">
        <v>0</v>
      </c>
    </row>
    <row r="2295" spans="1:4">
      <c r="A2295" s="1" t="s">
        <v>4</v>
      </c>
      <c r="B2295">
        <v>1.29203539823009</v>
      </c>
      <c r="C2295">
        <v>1.87610619469027</v>
      </c>
      <c r="D2295" t="b">
        <v>0</v>
      </c>
    </row>
    <row r="2296" spans="1:4">
      <c r="A2296" s="1" t="s">
        <v>5</v>
      </c>
      <c r="B2296">
        <v>0.137856440511308</v>
      </c>
      <c r="C2296">
        <v>0.150576562080987</v>
      </c>
      <c r="D2296" t="b">
        <v>0</v>
      </c>
    </row>
    <row r="2297" spans="1:4">
      <c r="A2297" s="1" t="s">
        <v>6</v>
      </c>
      <c r="B2297">
        <v>0.141592920353982</v>
      </c>
      <c r="C2297">
        <v>0.15929203539823</v>
      </c>
      <c r="D2297" t="b">
        <v>0</v>
      </c>
    </row>
    <row r="2298" spans="1:4">
      <c r="A2298" s="1" t="s">
        <v>7</v>
      </c>
      <c r="B2298">
        <v>1</v>
      </c>
      <c r="C2298">
        <v>4</v>
      </c>
      <c r="D2298" t="b">
        <v>0</v>
      </c>
    </row>
    <row r="2299" spans="1:4">
      <c r="A2299" s="1" t="s">
        <v>390</v>
      </c>
    </row>
    <row r="2300" spans="1:4">
      <c r="A2300" s="1" t="s">
        <v>3</v>
      </c>
      <c r="B2300">
        <v>92</v>
      </c>
      <c r="C2300">
        <v>106</v>
      </c>
      <c r="D2300" t="b">
        <v>0</v>
      </c>
    </row>
    <row r="2301" spans="1:4">
      <c r="A2301" s="1" t="s">
        <v>4</v>
      </c>
      <c r="B2301">
        <v>1.67272727272727</v>
      </c>
      <c r="C2301">
        <v>1.87610619469027</v>
      </c>
      <c r="D2301" t="b">
        <v>0</v>
      </c>
    </row>
    <row r="2302" spans="1:4">
      <c r="A2302" s="1" t="s">
        <v>5</v>
      </c>
      <c r="B2302">
        <v>0.182912239275876</v>
      </c>
      <c r="C2302">
        <v>0.150576562080987</v>
      </c>
      <c r="D2302" t="b">
        <v>1</v>
      </c>
    </row>
    <row r="2303" spans="1:4">
      <c r="A2303" s="1" t="s">
        <v>6</v>
      </c>
      <c r="B2303">
        <v>0.327272727272727</v>
      </c>
      <c r="C2303">
        <v>0.15929203539823</v>
      </c>
      <c r="D2303" t="b">
        <v>1</v>
      </c>
    </row>
    <row r="2304" spans="1:4">
      <c r="A2304" s="1" t="s">
        <v>7</v>
      </c>
      <c r="B2304">
        <v>34</v>
      </c>
      <c r="C2304">
        <v>4</v>
      </c>
      <c r="D2304" t="b">
        <v>1</v>
      </c>
    </row>
    <row r="2305" spans="1:4">
      <c r="A2305" s="1" t="s">
        <v>391</v>
      </c>
    </row>
    <row r="2306" spans="1:4">
      <c r="A2306" s="1" t="s">
        <v>3</v>
      </c>
      <c r="B2306">
        <v>94</v>
      </c>
      <c r="C2306">
        <v>106</v>
      </c>
      <c r="D2306" t="b">
        <v>0</v>
      </c>
    </row>
    <row r="2307" spans="1:4">
      <c r="A2307" s="1" t="s">
        <v>4</v>
      </c>
      <c r="B2307">
        <v>1.66371681415929</v>
      </c>
      <c r="C2307">
        <v>1.87610619469027</v>
      </c>
      <c r="D2307" t="b">
        <v>0</v>
      </c>
    </row>
    <row r="2308" spans="1:4">
      <c r="A2308" s="1" t="s">
        <v>5</v>
      </c>
      <c r="B2308">
        <v>0.188954261078155</v>
      </c>
      <c r="C2308">
        <v>0.150576562080987</v>
      </c>
      <c r="D2308" t="b">
        <v>1</v>
      </c>
    </row>
    <row r="2309" spans="1:4">
      <c r="A2309" s="1" t="s">
        <v>6</v>
      </c>
      <c r="B2309">
        <v>0.309734513274336</v>
      </c>
      <c r="C2309">
        <v>0.15929203539823</v>
      </c>
      <c r="D2309" t="b">
        <v>1</v>
      </c>
    </row>
    <row r="2310" spans="1:4">
      <c r="A2310" s="1" t="s">
        <v>7</v>
      </c>
      <c r="B2310">
        <v>7</v>
      </c>
      <c r="C2310">
        <v>4</v>
      </c>
      <c r="D2310" t="b">
        <v>1</v>
      </c>
    </row>
    <row r="2311" spans="1:4">
      <c r="A2311" s="1" t="s">
        <v>392</v>
      </c>
    </row>
    <row r="2312" spans="1:4">
      <c r="A2312" s="1" t="s">
        <v>3</v>
      </c>
      <c r="B2312">
        <v>98</v>
      </c>
      <c r="C2312">
        <v>106</v>
      </c>
      <c r="D2312" t="b">
        <v>0</v>
      </c>
    </row>
    <row r="2313" spans="1:4">
      <c r="A2313" s="1" t="s">
        <v>4</v>
      </c>
      <c r="B2313">
        <v>1.75</v>
      </c>
      <c r="C2313">
        <v>1.87610619469027</v>
      </c>
      <c r="D2313" t="b">
        <v>0</v>
      </c>
    </row>
    <row r="2314" spans="1:4">
      <c r="A2314" s="1" t="s">
        <v>5</v>
      </c>
      <c r="B2314">
        <v>0.186721165739023</v>
      </c>
      <c r="C2314">
        <v>0.150576562080987</v>
      </c>
      <c r="D2314" t="b">
        <v>1</v>
      </c>
    </row>
    <row r="2315" spans="1:4">
      <c r="A2315" s="1" t="s">
        <v>6</v>
      </c>
      <c r="B2315">
        <v>0.303571428571429</v>
      </c>
      <c r="C2315">
        <v>0.15929203539823</v>
      </c>
      <c r="D2315" t="b">
        <v>1</v>
      </c>
    </row>
    <row r="2316" spans="1:4">
      <c r="A2316" s="1" t="s">
        <v>7</v>
      </c>
      <c r="B2316">
        <v>36</v>
      </c>
      <c r="C2316">
        <v>4</v>
      </c>
      <c r="D2316" t="b">
        <v>1</v>
      </c>
    </row>
    <row r="2317" spans="1:4">
      <c r="A2317" s="1" t="s">
        <v>393</v>
      </c>
    </row>
    <row r="2318" spans="1:4">
      <c r="A2318" s="1" t="s">
        <v>3</v>
      </c>
      <c r="B2318">
        <v>95</v>
      </c>
      <c r="C2318">
        <v>106</v>
      </c>
      <c r="D2318" t="b">
        <v>0</v>
      </c>
    </row>
    <row r="2319" spans="1:4">
      <c r="A2319" s="1" t="s">
        <v>4</v>
      </c>
      <c r="B2319">
        <v>1.69642857142857</v>
      </c>
      <c r="C2319">
        <v>1.87610619469027</v>
      </c>
      <c r="D2319" t="b">
        <v>0</v>
      </c>
    </row>
    <row r="2320" spans="1:4">
      <c r="A2320" s="1" t="s">
        <v>5</v>
      </c>
      <c r="B2320">
        <v>0.160402494331066</v>
      </c>
      <c r="C2320">
        <v>0.150576562080987</v>
      </c>
      <c r="D2320" t="b">
        <v>1</v>
      </c>
    </row>
    <row r="2321" spans="1:4">
      <c r="A2321" s="1" t="s">
        <v>6</v>
      </c>
      <c r="B2321">
        <v>0.205357142857143</v>
      </c>
      <c r="C2321">
        <v>0.15929203539823</v>
      </c>
      <c r="D2321" t="b">
        <v>1</v>
      </c>
    </row>
    <row r="2322" spans="1:4">
      <c r="A2322" s="1" t="s">
        <v>7</v>
      </c>
      <c r="B2322">
        <v>1</v>
      </c>
      <c r="C2322">
        <v>4</v>
      </c>
      <c r="D2322" t="b">
        <v>0</v>
      </c>
    </row>
    <row r="2323" spans="1:4">
      <c r="A2323" s="1" t="s">
        <v>394</v>
      </c>
    </row>
    <row r="2324" spans="1:4">
      <c r="A2324" s="1" t="s">
        <v>3</v>
      </c>
      <c r="B2324">
        <v>94</v>
      </c>
      <c r="C2324">
        <v>106</v>
      </c>
      <c r="D2324" t="b">
        <v>0</v>
      </c>
    </row>
    <row r="2325" spans="1:4">
      <c r="A2325" s="1" t="s">
        <v>4</v>
      </c>
      <c r="B2325">
        <v>1.66371681415929</v>
      </c>
      <c r="C2325">
        <v>1.87610619469027</v>
      </c>
      <c r="D2325" t="b">
        <v>0</v>
      </c>
    </row>
    <row r="2326" spans="1:4">
      <c r="A2326" s="1" t="s">
        <v>5</v>
      </c>
      <c r="B2326">
        <v>0.151201011378002</v>
      </c>
      <c r="C2326">
        <v>0.150576562080987</v>
      </c>
      <c r="D2326" t="b">
        <v>1</v>
      </c>
    </row>
    <row r="2327" spans="1:4">
      <c r="A2327" s="1" t="s">
        <v>6</v>
      </c>
      <c r="B2327">
        <v>0.238938053097345</v>
      </c>
      <c r="C2327">
        <v>0.15929203539823</v>
      </c>
      <c r="D2327" t="b">
        <v>1</v>
      </c>
    </row>
    <row r="2328" spans="1:4">
      <c r="A2328" s="1" t="s">
        <v>7</v>
      </c>
      <c r="B2328">
        <v>1</v>
      </c>
      <c r="C2328">
        <v>4</v>
      </c>
      <c r="D2328" t="b">
        <v>0</v>
      </c>
    </row>
    <row r="2329" spans="1:4">
      <c r="A2329" s="1" t="s">
        <v>395</v>
      </c>
    </row>
    <row r="2330" spans="1:4">
      <c r="A2330" s="1" t="s">
        <v>3</v>
      </c>
      <c r="B2330">
        <v>94</v>
      </c>
      <c r="C2330">
        <v>106</v>
      </c>
      <c r="D2330" t="b">
        <v>0</v>
      </c>
    </row>
    <row r="2331" spans="1:4">
      <c r="A2331" s="1" t="s">
        <v>4</v>
      </c>
      <c r="B2331">
        <v>1.66371681415929</v>
      </c>
      <c r="C2331">
        <v>1.87610619469027</v>
      </c>
      <c r="D2331" t="b">
        <v>0</v>
      </c>
    </row>
    <row r="2332" spans="1:4">
      <c r="A2332" s="1" t="s">
        <v>5</v>
      </c>
      <c r="B2332">
        <v>0.187919651636466</v>
      </c>
      <c r="C2332">
        <v>0.150576562080987</v>
      </c>
      <c r="D2332" t="b">
        <v>1</v>
      </c>
    </row>
    <row r="2333" spans="1:4">
      <c r="A2333" s="1" t="s">
        <v>6</v>
      </c>
      <c r="B2333">
        <v>0.283185840707965</v>
      </c>
      <c r="C2333">
        <v>0.15929203539823</v>
      </c>
      <c r="D2333" t="b">
        <v>1</v>
      </c>
    </row>
    <row r="2334" spans="1:4">
      <c r="A2334" s="1" t="s">
        <v>7</v>
      </c>
      <c r="B2334">
        <v>1</v>
      </c>
      <c r="C2334">
        <v>4</v>
      </c>
      <c r="D2334" t="b">
        <v>0</v>
      </c>
    </row>
    <row r="2335" spans="1:4">
      <c r="A2335" s="1" t="s">
        <v>396</v>
      </c>
    </row>
    <row r="2336" spans="1:4">
      <c r="A2336" s="1" t="s">
        <v>3</v>
      </c>
      <c r="B2336">
        <v>95</v>
      </c>
      <c r="C2336">
        <v>106</v>
      </c>
      <c r="D2336" t="b">
        <v>0</v>
      </c>
    </row>
    <row r="2337" spans="1:4">
      <c r="A2337" s="1" t="s">
        <v>4</v>
      </c>
      <c r="B2337">
        <v>1.68141592920354</v>
      </c>
      <c r="C2337">
        <v>1.87610619469027</v>
      </c>
      <c r="D2337" t="b">
        <v>0</v>
      </c>
    </row>
    <row r="2338" spans="1:4">
      <c r="A2338" s="1" t="s">
        <v>5</v>
      </c>
      <c r="B2338">
        <v>0.162065662950619</v>
      </c>
      <c r="C2338">
        <v>0.150576562080987</v>
      </c>
      <c r="D2338" t="b">
        <v>1</v>
      </c>
    </row>
    <row r="2339" spans="1:4">
      <c r="A2339" s="1" t="s">
        <v>6</v>
      </c>
      <c r="B2339">
        <v>0.283185840707965</v>
      </c>
      <c r="C2339">
        <v>0.15929203539823</v>
      </c>
      <c r="D2339" t="b">
        <v>1</v>
      </c>
    </row>
    <row r="2340" spans="1:4">
      <c r="A2340" s="1" t="s">
        <v>7</v>
      </c>
      <c r="B2340">
        <v>4</v>
      </c>
      <c r="C2340">
        <v>4</v>
      </c>
      <c r="D2340" t="b">
        <v>1</v>
      </c>
    </row>
    <row r="2341" spans="1:4">
      <c r="A2341" s="1" t="s">
        <v>397</v>
      </c>
    </row>
    <row r="2342" spans="1:4">
      <c r="A2342" s="1" t="s">
        <v>3</v>
      </c>
      <c r="B2342">
        <v>91</v>
      </c>
      <c r="C2342">
        <v>106</v>
      </c>
      <c r="D2342" t="b">
        <v>0</v>
      </c>
    </row>
    <row r="2343" spans="1:4">
      <c r="A2343" s="1" t="s">
        <v>4</v>
      </c>
      <c r="B2343">
        <v>1.625</v>
      </c>
      <c r="C2343">
        <v>1.87610619469027</v>
      </c>
      <c r="D2343" t="b">
        <v>0</v>
      </c>
    </row>
    <row r="2344" spans="1:4">
      <c r="A2344" s="1" t="s">
        <v>5</v>
      </c>
      <c r="B2344">
        <v>0.173028756957328</v>
      </c>
      <c r="C2344">
        <v>0.150576562080987</v>
      </c>
      <c r="D2344" t="b">
        <v>1</v>
      </c>
    </row>
    <row r="2345" spans="1:4">
      <c r="A2345" s="1" t="s">
        <v>6</v>
      </c>
      <c r="B2345">
        <v>0.258928571428571</v>
      </c>
      <c r="C2345">
        <v>0.15929203539823</v>
      </c>
      <c r="D2345" t="b">
        <v>1</v>
      </c>
    </row>
    <row r="2346" spans="1:4">
      <c r="A2346" s="1" t="s">
        <v>7</v>
      </c>
      <c r="B2346">
        <v>1</v>
      </c>
      <c r="C2346">
        <v>4</v>
      </c>
      <c r="D2346" t="b">
        <v>0</v>
      </c>
    </row>
    <row r="2347" spans="1:4">
      <c r="A2347" s="1" t="s">
        <v>398</v>
      </c>
    </row>
    <row r="2348" spans="1:4">
      <c r="A2348" s="1" t="s">
        <v>3</v>
      </c>
      <c r="B2348">
        <v>85</v>
      </c>
      <c r="C2348">
        <v>106</v>
      </c>
      <c r="D2348" t="b">
        <v>0</v>
      </c>
    </row>
    <row r="2349" spans="1:4">
      <c r="A2349" s="1" t="s">
        <v>4</v>
      </c>
      <c r="B2349">
        <v>1.50442477876106</v>
      </c>
      <c r="C2349">
        <v>1.87610619469027</v>
      </c>
      <c r="D2349" t="b">
        <v>0</v>
      </c>
    </row>
    <row r="2350" spans="1:4">
      <c r="A2350" s="1" t="s">
        <v>5</v>
      </c>
      <c r="B2350">
        <v>0.164601769911504</v>
      </c>
      <c r="C2350">
        <v>0.150576562080987</v>
      </c>
      <c r="D2350" t="b">
        <v>1</v>
      </c>
    </row>
    <row r="2351" spans="1:4">
      <c r="A2351" s="1" t="s">
        <v>6</v>
      </c>
      <c r="B2351">
        <v>0.247787610619469</v>
      </c>
      <c r="C2351">
        <v>0.15929203539823</v>
      </c>
      <c r="D2351" t="b">
        <v>1</v>
      </c>
    </row>
    <row r="2352" spans="1:4">
      <c r="A2352" s="1" t="s">
        <v>7</v>
      </c>
      <c r="B2352">
        <v>1</v>
      </c>
      <c r="C2352">
        <v>4</v>
      </c>
      <c r="D2352" t="b">
        <v>0</v>
      </c>
    </row>
    <row r="2353" spans="1:4">
      <c r="A2353" s="1" t="s">
        <v>399</v>
      </c>
    </row>
    <row r="2354" spans="1:4">
      <c r="A2354" s="1" t="s">
        <v>3</v>
      </c>
      <c r="B2354">
        <v>98</v>
      </c>
      <c r="C2354">
        <v>106</v>
      </c>
      <c r="D2354" t="b">
        <v>0</v>
      </c>
    </row>
    <row r="2355" spans="1:4">
      <c r="A2355" s="1" t="s">
        <v>4</v>
      </c>
      <c r="B2355">
        <v>1.75</v>
      </c>
      <c r="C2355">
        <v>1.87610619469027</v>
      </c>
      <c r="D2355" t="b">
        <v>0</v>
      </c>
    </row>
    <row r="2356" spans="1:4">
      <c r="A2356" s="1" t="s">
        <v>5</v>
      </c>
      <c r="B2356">
        <v>0.130492424242424</v>
      </c>
      <c r="C2356">
        <v>0.150576562080987</v>
      </c>
      <c r="D2356" t="b">
        <v>0</v>
      </c>
    </row>
    <row r="2357" spans="1:4">
      <c r="A2357" s="1" t="s">
        <v>6</v>
      </c>
      <c r="B2357">
        <v>0.383928571428571</v>
      </c>
      <c r="C2357">
        <v>0.15929203539823</v>
      </c>
      <c r="D2357" t="b">
        <v>1</v>
      </c>
    </row>
    <row r="2358" spans="1:4">
      <c r="A2358" s="1" t="s">
        <v>7</v>
      </c>
      <c r="B2358">
        <v>1</v>
      </c>
      <c r="C2358">
        <v>4</v>
      </c>
      <c r="D2358" t="b">
        <v>0</v>
      </c>
    </row>
    <row r="2359" spans="1:4">
      <c r="A2359" s="1" t="s">
        <v>400</v>
      </c>
    </row>
    <row r="2360" spans="1:4">
      <c r="A2360" s="1" t="s">
        <v>3</v>
      </c>
      <c r="B2360">
        <v>70</v>
      </c>
      <c r="C2360">
        <v>106</v>
      </c>
      <c r="D2360" t="b">
        <v>0</v>
      </c>
    </row>
    <row r="2361" spans="1:4">
      <c r="A2361" s="1" t="s">
        <v>4</v>
      </c>
      <c r="B2361">
        <v>1.25</v>
      </c>
      <c r="C2361">
        <v>1.87610619469027</v>
      </c>
      <c r="D2361" t="b">
        <v>0</v>
      </c>
    </row>
    <row r="2362" spans="1:4">
      <c r="A2362" s="1" t="s">
        <v>5</v>
      </c>
      <c r="B2362">
        <v>0.125127551020408</v>
      </c>
      <c r="C2362">
        <v>0.150576562080987</v>
      </c>
      <c r="D2362" t="b">
        <v>0</v>
      </c>
    </row>
    <row r="2363" spans="1:4">
      <c r="A2363" s="1" t="s">
        <v>6</v>
      </c>
      <c r="B2363">
        <v>0.125</v>
      </c>
      <c r="C2363">
        <v>0.15929203539823</v>
      </c>
      <c r="D2363" t="b">
        <v>0</v>
      </c>
    </row>
    <row r="2364" spans="1:4">
      <c r="A2364" s="1" t="s">
        <v>7</v>
      </c>
      <c r="B2364">
        <v>1</v>
      </c>
      <c r="C2364">
        <v>4</v>
      </c>
      <c r="D2364" t="b">
        <v>0</v>
      </c>
    </row>
    <row r="2365" spans="1:4">
      <c r="A2365" s="1" t="s">
        <v>401</v>
      </c>
    </row>
    <row r="2366" spans="1:4">
      <c r="A2366" s="1" t="s">
        <v>3</v>
      </c>
      <c r="B2366">
        <v>103</v>
      </c>
      <c r="C2366">
        <v>106</v>
      </c>
      <c r="D2366" t="b">
        <v>0</v>
      </c>
    </row>
    <row r="2367" spans="1:4">
      <c r="A2367" s="1" t="s">
        <v>4</v>
      </c>
      <c r="B2367">
        <v>1.83928571428571</v>
      </c>
      <c r="C2367">
        <v>1.87610619469027</v>
      </c>
      <c r="D2367" t="b">
        <v>0</v>
      </c>
    </row>
    <row r="2368" spans="1:4">
      <c r="A2368" s="1" t="s">
        <v>5</v>
      </c>
      <c r="B2368">
        <v>0.185813492063492</v>
      </c>
      <c r="C2368">
        <v>0.150576562080987</v>
      </c>
      <c r="D2368" t="b">
        <v>1</v>
      </c>
    </row>
    <row r="2369" spans="1:4">
      <c r="A2369" s="1" t="s">
        <v>6</v>
      </c>
      <c r="B2369">
        <v>0.232142857142857</v>
      </c>
      <c r="C2369">
        <v>0.15929203539823</v>
      </c>
      <c r="D2369" t="b">
        <v>1</v>
      </c>
    </row>
    <row r="2370" spans="1:4">
      <c r="A2370" s="1" t="s">
        <v>7</v>
      </c>
      <c r="B2370">
        <v>10</v>
      </c>
      <c r="C2370">
        <v>4</v>
      </c>
      <c r="D2370" t="b">
        <v>1</v>
      </c>
    </row>
    <row r="2371" spans="1:4">
      <c r="A2371" s="1" t="s">
        <v>402</v>
      </c>
    </row>
    <row r="2372" spans="1:4">
      <c r="A2372" s="1" t="s">
        <v>3</v>
      </c>
      <c r="B2372">
        <v>90</v>
      </c>
      <c r="C2372">
        <v>106</v>
      </c>
      <c r="D2372" t="b">
        <v>0</v>
      </c>
    </row>
    <row r="2373" spans="1:4">
      <c r="A2373" s="1" t="s">
        <v>4</v>
      </c>
      <c r="B2373">
        <v>1.5929203539823</v>
      </c>
      <c r="C2373">
        <v>1.87610619469027</v>
      </c>
      <c r="D2373" t="b">
        <v>0</v>
      </c>
    </row>
    <row r="2374" spans="1:4">
      <c r="A2374" s="1" t="s">
        <v>5</v>
      </c>
      <c r="B2374">
        <v>0.181078803202697</v>
      </c>
      <c r="C2374">
        <v>0.150576562080987</v>
      </c>
      <c r="D2374" t="b">
        <v>1</v>
      </c>
    </row>
    <row r="2375" spans="1:4">
      <c r="A2375" s="1" t="s">
        <v>6</v>
      </c>
      <c r="B2375">
        <v>0.194690265486726</v>
      </c>
      <c r="C2375">
        <v>0.15929203539823</v>
      </c>
      <c r="D2375" t="b">
        <v>1</v>
      </c>
    </row>
    <row r="2376" spans="1:4">
      <c r="A2376" s="1" t="s">
        <v>7</v>
      </c>
      <c r="B2376">
        <v>1</v>
      </c>
      <c r="C2376">
        <v>4</v>
      </c>
      <c r="D2376" t="b">
        <v>0</v>
      </c>
    </row>
    <row r="2377" spans="1:4">
      <c r="A2377" s="1" t="s">
        <v>403</v>
      </c>
    </row>
    <row r="2378" spans="1:4">
      <c r="A2378" s="1" t="s">
        <v>3</v>
      </c>
      <c r="B2378">
        <v>102</v>
      </c>
      <c r="C2378">
        <v>106</v>
      </c>
      <c r="D2378" t="b">
        <v>0</v>
      </c>
    </row>
    <row r="2379" spans="1:4">
      <c r="A2379" s="1" t="s">
        <v>4</v>
      </c>
      <c r="B2379">
        <v>1.83783783783784</v>
      </c>
      <c r="C2379">
        <v>1.87610619469027</v>
      </c>
      <c r="D2379" t="b">
        <v>0</v>
      </c>
    </row>
    <row r="2380" spans="1:4">
      <c r="A2380" s="1" t="s">
        <v>5</v>
      </c>
      <c r="B2380">
        <v>0.209387959387959</v>
      </c>
      <c r="C2380">
        <v>0.150576562080987</v>
      </c>
      <c r="D2380" t="b">
        <v>1</v>
      </c>
    </row>
    <row r="2381" spans="1:4">
      <c r="A2381" s="1" t="s">
        <v>6</v>
      </c>
      <c r="B2381">
        <v>0.378378378378378</v>
      </c>
      <c r="C2381">
        <v>0.15929203539823</v>
      </c>
      <c r="D2381" t="b">
        <v>1</v>
      </c>
    </row>
    <row r="2382" spans="1:4">
      <c r="A2382" s="1" t="s">
        <v>7</v>
      </c>
      <c r="B2382">
        <v>1</v>
      </c>
      <c r="C2382">
        <v>4</v>
      </c>
      <c r="D2382" t="b">
        <v>0</v>
      </c>
    </row>
    <row r="2383" spans="1:4">
      <c r="A2383" s="1" t="s">
        <v>404</v>
      </c>
    </row>
    <row r="2384" spans="1:4">
      <c r="A2384" s="1" t="s">
        <v>3</v>
      </c>
      <c r="B2384">
        <v>105</v>
      </c>
      <c r="C2384">
        <v>106</v>
      </c>
      <c r="D2384" t="b">
        <v>0</v>
      </c>
    </row>
    <row r="2385" spans="1:4">
      <c r="A2385" s="1" t="s">
        <v>4</v>
      </c>
      <c r="B2385">
        <v>1.875</v>
      </c>
      <c r="C2385">
        <v>1.87610619469027</v>
      </c>
      <c r="D2385" t="b">
        <v>0</v>
      </c>
    </row>
    <row r="2386" spans="1:4">
      <c r="A2386" s="1" t="s">
        <v>5</v>
      </c>
      <c r="B2386">
        <v>0.107447562358277</v>
      </c>
      <c r="C2386">
        <v>0.150576562080987</v>
      </c>
      <c r="D2386" t="b">
        <v>0</v>
      </c>
    </row>
    <row r="2387" spans="1:4">
      <c r="A2387" s="1" t="s">
        <v>6</v>
      </c>
      <c r="B2387">
        <v>0.321428571428571</v>
      </c>
      <c r="C2387">
        <v>0.15929203539823</v>
      </c>
      <c r="D2387" t="b">
        <v>1</v>
      </c>
    </row>
    <row r="2388" spans="1:4">
      <c r="A2388" s="1" t="s">
        <v>7</v>
      </c>
      <c r="B2388">
        <v>4</v>
      </c>
      <c r="C2388">
        <v>4</v>
      </c>
      <c r="D2388" t="b">
        <v>1</v>
      </c>
    </row>
    <row r="2389" spans="1:4">
      <c r="A2389" s="1" t="s">
        <v>405</v>
      </c>
    </row>
    <row r="2390" spans="1:4">
      <c r="A2390" s="1" t="s">
        <v>3</v>
      </c>
      <c r="B2390">
        <v>106</v>
      </c>
      <c r="C2390">
        <v>106</v>
      </c>
      <c r="D2390" t="b">
        <v>1</v>
      </c>
    </row>
    <row r="2391" spans="1:4">
      <c r="A2391" s="1" t="s">
        <v>4</v>
      </c>
      <c r="B2391">
        <v>1.89285714285714</v>
      </c>
      <c r="C2391">
        <v>1.87610619469027</v>
      </c>
      <c r="D2391" t="b">
        <v>1</v>
      </c>
    </row>
    <row r="2392" spans="1:4">
      <c r="A2392" s="1" t="s">
        <v>5</v>
      </c>
      <c r="B2392">
        <v>0.168851783137497</v>
      </c>
      <c r="C2392">
        <v>0.150576562080987</v>
      </c>
      <c r="D2392" t="b">
        <v>1</v>
      </c>
    </row>
    <row r="2393" spans="1:4">
      <c r="A2393" s="1" t="s">
        <v>6</v>
      </c>
      <c r="B2393">
        <v>0.357142857142857</v>
      </c>
      <c r="C2393">
        <v>0.15929203539823</v>
      </c>
      <c r="D2393" t="b">
        <v>1</v>
      </c>
    </row>
    <row r="2394" spans="1:4">
      <c r="A2394" s="1" t="s">
        <v>7</v>
      </c>
      <c r="B2394">
        <v>1</v>
      </c>
      <c r="C2394">
        <v>4</v>
      </c>
      <c r="D2394" t="b">
        <v>0</v>
      </c>
    </row>
    <row r="2395" spans="1:4">
      <c r="A2395" s="1" t="s">
        <v>406</v>
      </c>
    </row>
    <row r="2396" spans="1:4">
      <c r="A2396" s="1" t="s">
        <v>3</v>
      </c>
      <c r="B2396">
        <v>100</v>
      </c>
      <c r="C2396">
        <v>106</v>
      </c>
      <c r="D2396" t="b">
        <v>0</v>
      </c>
    </row>
    <row r="2397" spans="1:4">
      <c r="A2397" s="1" t="s">
        <v>4</v>
      </c>
      <c r="B2397">
        <v>1.76991150442478</v>
      </c>
      <c r="C2397">
        <v>1.87610619469027</v>
      </c>
      <c r="D2397" t="b">
        <v>0</v>
      </c>
    </row>
    <row r="2398" spans="1:4">
      <c r="A2398" s="1" t="s">
        <v>5</v>
      </c>
      <c r="B2398">
        <v>0.128212593699319</v>
      </c>
      <c r="C2398">
        <v>0.150576562080987</v>
      </c>
      <c r="D2398" t="b">
        <v>0</v>
      </c>
    </row>
    <row r="2399" spans="1:4">
      <c r="A2399" s="1" t="s">
        <v>6</v>
      </c>
      <c r="B2399">
        <v>0.292035398230089</v>
      </c>
      <c r="C2399">
        <v>0.15929203539823</v>
      </c>
      <c r="D2399" t="b">
        <v>1</v>
      </c>
    </row>
    <row r="2400" spans="1:4">
      <c r="A2400" s="1" t="s">
        <v>7</v>
      </c>
      <c r="B2400">
        <v>2</v>
      </c>
      <c r="C2400">
        <v>4</v>
      </c>
      <c r="D2400" t="b">
        <v>0</v>
      </c>
    </row>
    <row r="2401" spans="1:4">
      <c r="A2401" s="1" t="s">
        <v>407</v>
      </c>
    </row>
    <row r="2402" spans="1:4">
      <c r="A2402" s="1" t="s">
        <v>3</v>
      </c>
      <c r="B2402">
        <v>99</v>
      </c>
      <c r="C2402">
        <v>106</v>
      </c>
      <c r="D2402" t="b">
        <v>0</v>
      </c>
    </row>
    <row r="2403" spans="1:4">
      <c r="A2403" s="1" t="s">
        <v>4</v>
      </c>
      <c r="B2403">
        <v>1.75221238938053</v>
      </c>
      <c r="C2403">
        <v>1.87610619469027</v>
      </c>
      <c r="D2403" t="b">
        <v>0</v>
      </c>
    </row>
    <row r="2404" spans="1:4">
      <c r="A2404" s="1" t="s">
        <v>5</v>
      </c>
      <c r="B2404">
        <v>0.152535468464672</v>
      </c>
      <c r="C2404">
        <v>0.150576562080987</v>
      </c>
      <c r="D2404" t="b">
        <v>1</v>
      </c>
    </row>
    <row r="2405" spans="1:4">
      <c r="A2405" s="1" t="s">
        <v>6</v>
      </c>
      <c r="B2405">
        <v>0.256637168141593</v>
      </c>
      <c r="C2405">
        <v>0.15929203539823</v>
      </c>
      <c r="D2405" t="b">
        <v>1</v>
      </c>
    </row>
    <row r="2406" spans="1:4">
      <c r="A2406" s="1" t="s">
        <v>7</v>
      </c>
      <c r="B2406">
        <v>45</v>
      </c>
      <c r="C2406">
        <v>4</v>
      </c>
      <c r="D2406" t="b">
        <v>1</v>
      </c>
    </row>
    <row r="2407" spans="1:4">
      <c r="A2407" s="1" t="s">
        <v>408</v>
      </c>
    </row>
    <row r="2408" spans="1:4">
      <c r="A2408" s="1" t="s">
        <v>3</v>
      </c>
      <c r="B2408">
        <v>101</v>
      </c>
      <c r="C2408">
        <v>106</v>
      </c>
      <c r="D2408" t="b">
        <v>0</v>
      </c>
    </row>
    <row r="2409" spans="1:4">
      <c r="A2409" s="1" t="s">
        <v>4</v>
      </c>
      <c r="B2409">
        <v>1.78761061946903</v>
      </c>
      <c r="C2409">
        <v>1.87610619469027</v>
      </c>
      <c r="D2409" t="b">
        <v>0</v>
      </c>
    </row>
    <row r="2410" spans="1:4">
      <c r="A2410" s="1" t="s">
        <v>5</v>
      </c>
      <c r="B2410">
        <v>0.187950637482132</v>
      </c>
      <c r="C2410">
        <v>0.150576562080987</v>
      </c>
      <c r="D2410" t="b">
        <v>1</v>
      </c>
    </row>
    <row r="2411" spans="1:4">
      <c r="A2411" s="1" t="s">
        <v>6</v>
      </c>
      <c r="B2411">
        <v>0.407079646017699</v>
      </c>
      <c r="C2411">
        <v>0.15929203539823</v>
      </c>
      <c r="D2411" t="b">
        <v>1</v>
      </c>
    </row>
    <row r="2412" spans="1:4">
      <c r="A2412" s="1" t="s">
        <v>7</v>
      </c>
      <c r="B2412">
        <v>1</v>
      </c>
      <c r="C2412">
        <v>4</v>
      </c>
      <c r="D2412" t="b">
        <v>0</v>
      </c>
    </row>
    <row r="2413" spans="1:4">
      <c r="A2413" s="1" t="s">
        <v>409</v>
      </c>
    </row>
    <row r="2414" spans="1:4">
      <c r="A2414" s="1" t="s">
        <v>3</v>
      </c>
      <c r="B2414">
        <v>88</v>
      </c>
      <c r="C2414">
        <v>106</v>
      </c>
      <c r="D2414" t="b">
        <v>0</v>
      </c>
    </row>
    <row r="2415" spans="1:4">
      <c r="A2415" s="1" t="s">
        <v>4</v>
      </c>
      <c r="B2415">
        <v>1.55752212389381</v>
      </c>
      <c r="C2415">
        <v>1.87610619469027</v>
      </c>
      <c r="D2415" t="b">
        <v>0</v>
      </c>
    </row>
    <row r="2416" spans="1:4">
      <c r="A2416" s="1" t="s">
        <v>5</v>
      </c>
      <c r="B2416">
        <v>0.100771941922384</v>
      </c>
      <c r="C2416">
        <v>0.150576562080987</v>
      </c>
      <c r="D2416" t="b">
        <v>0</v>
      </c>
    </row>
    <row r="2417" spans="1:4">
      <c r="A2417" s="1" t="s">
        <v>6</v>
      </c>
      <c r="B2417">
        <v>0.20353982300885</v>
      </c>
      <c r="C2417">
        <v>0.15929203539823</v>
      </c>
      <c r="D2417" t="b">
        <v>1</v>
      </c>
    </row>
    <row r="2418" spans="1:4">
      <c r="A2418" s="1" t="s">
        <v>7</v>
      </c>
      <c r="B2418">
        <v>3</v>
      </c>
      <c r="C2418">
        <v>4</v>
      </c>
      <c r="D2418" t="b">
        <v>0</v>
      </c>
    </row>
    <row r="2419" spans="1:4">
      <c r="A2419" s="1" t="s">
        <v>410</v>
      </c>
    </row>
    <row r="2420" spans="1:4">
      <c r="A2420" s="1" t="s">
        <v>3</v>
      </c>
      <c r="B2420">
        <v>95</v>
      </c>
      <c r="C2420">
        <v>106</v>
      </c>
      <c r="D2420" t="b">
        <v>0</v>
      </c>
    </row>
    <row r="2421" spans="1:4">
      <c r="A2421" s="1" t="s">
        <v>4</v>
      </c>
      <c r="B2421">
        <v>1.69642857142857</v>
      </c>
      <c r="C2421">
        <v>1.87610619469027</v>
      </c>
      <c r="D2421" t="b">
        <v>0</v>
      </c>
    </row>
    <row r="2422" spans="1:4">
      <c r="A2422" s="1" t="s">
        <v>5</v>
      </c>
      <c r="B2422">
        <v>0.168813775510204</v>
      </c>
      <c r="C2422">
        <v>0.150576562080987</v>
      </c>
      <c r="D2422" t="b">
        <v>1</v>
      </c>
    </row>
    <row r="2423" spans="1:4">
      <c r="A2423" s="1" t="s">
        <v>6</v>
      </c>
      <c r="B2423">
        <v>0.285714285714286</v>
      </c>
      <c r="C2423">
        <v>0.15929203539823</v>
      </c>
      <c r="D2423" t="b">
        <v>1</v>
      </c>
    </row>
    <row r="2424" spans="1:4">
      <c r="A2424" s="1" t="s">
        <v>7</v>
      </c>
      <c r="B2424">
        <v>30</v>
      </c>
      <c r="C2424">
        <v>4</v>
      </c>
      <c r="D2424" t="b">
        <v>1</v>
      </c>
    </row>
    <row r="2425" spans="1:4">
      <c r="A2425" s="1" t="s">
        <v>411</v>
      </c>
    </row>
    <row r="2426" spans="1:4">
      <c r="A2426" s="1" t="s">
        <v>3</v>
      </c>
      <c r="B2426">
        <v>100</v>
      </c>
      <c r="C2426">
        <v>106</v>
      </c>
      <c r="D2426" t="b">
        <v>0</v>
      </c>
    </row>
    <row r="2427" spans="1:4">
      <c r="A2427" s="1" t="s">
        <v>4</v>
      </c>
      <c r="B2427">
        <v>1.76991150442478</v>
      </c>
      <c r="C2427">
        <v>1.87610619469027</v>
      </c>
      <c r="D2427" t="b">
        <v>0</v>
      </c>
    </row>
    <row r="2428" spans="1:4">
      <c r="A2428" s="1" t="s">
        <v>5</v>
      </c>
      <c r="B2428">
        <v>0.158267248975214</v>
      </c>
      <c r="C2428">
        <v>0.150576562080987</v>
      </c>
      <c r="D2428" t="b">
        <v>1</v>
      </c>
    </row>
    <row r="2429" spans="1:4">
      <c r="A2429" s="1" t="s">
        <v>6</v>
      </c>
      <c r="B2429">
        <v>0.283185840707965</v>
      </c>
      <c r="C2429">
        <v>0.15929203539823</v>
      </c>
      <c r="D2429" t="b">
        <v>1</v>
      </c>
    </row>
    <row r="2430" spans="1:4">
      <c r="A2430" s="1" t="s">
        <v>7</v>
      </c>
      <c r="B2430">
        <v>3</v>
      </c>
      <c r="C2430">
        <v>4</v>
      </c>
      <c r="D2430" t="b">
        <v>0</v>
      </c>
    </row>
    <row r="2431" spans="1:4">
      <c r="A2431" s="1" t="s">
        <v>412</v>
      </c>
    </row>
    <row r="2432" spans="1:4">
      <c r="A2432" s="1" t="s">
        <v>3</v>
      </c>
      <c r="B2432">
        <v>103</v>
      </c>
      <c r="C2432">
        <v>106</v>
      </c>
      <c r="D2432" t="b">
        <v>0</v>
      </c>
    </row>
    <row r="2433" spans="1:4">
      <c r="A2433" s="1" t="s">
        <v>4</v>
      </c>
      <c r="B2433">
        <v>1.83928571428571</v>
      </c>
      <c r="C2433">
        <v>1.87610619469027</v>
      </c>
      <c r="D2433" t="b">
        <v>0</v>
      </c>
    </row>
    <row r="2434" spans="1:4">
      <c r="A2434" s="1" t="s">
        <v>5</v>
      </c>
      <c r="B2434">
        <v>0.132227891156463</v>
      </c>
      <c r="C2434">
        <v>0.150576562080987</v>
      </c>
      <c r="D2434" t="b">
        <v>0</v>
      </c>
    </row>
    <row r="2435" spans="1:4">
      <c r="A2435" s="1" t="s">
        <v>6</v>
      </c>
      <c r="B2435">
        <v>0.276785714285714</v>
      </c>
      <c r="C2435">
        <v>0.15929203539823</v>
      </c>
      <c r="D2435" t="b">
        <v>1</v>
      </c>
    </row>
    <row r="2436" spans="1:4">
      <c r="A2436" s="1" t="s">
        <v>7</v>
      </c>
      <c r="B2436">
        <v>8</v>
      </c>
      <c r="C2436">
        <v>4</v>
      </c>
      <c r="D2436" t="b">
        <v>1</v>
      </c>
    </row>
    <row r="2437" spans="1:4">
      <c r="A2437" s="1" t="s">
        <v>413</v>
      </c>
    </row>
    <row r="2438" spans="1:4">
      <c r="A2438" s="1" t="s">
        <v>3</v>
      </c>
      <c r="B2438">
        <v>97</v>
      </c>
      <c r="C2438">
        <v>106</v>
      </c>
      <c r="D2438" t="b">
        <v>0</v>
      </c>
    </row>
    <row r="2439" spans="1:4">
      <c r="A2439" s="1" t="s">
        <v>4</v>
      </c>
      <c r="B2439">
        <v>1.73214285714286</v>
      </c>
      <c r="C2439">
        <v>1.87610619469027</v>
      </c>
      <c r="D2439" t="b">
        <v>0</v>
      </c>
    </row>
    <row r="2440" spans="1:4">
      <c r="A2440" s="1" t="s">
        <v>5</v>
      </c>
      <c r="B2440">
        <v>0.134898732220161</v>
      </c>
      <c r="C2440">
        <v>0.150576562080987</v>
      </c>
      <c r="D2440" t="b">
        <v>0</v>
      </c>
    </row>
    <row r="2441" spans="1:4">
      <c r="A2441" s="1" t="s">
        <v>6</v>
      </c>
      <c r="B2441">
        <v>0.214285714285714</v>
      </c>
      <c r="C2441">
        <v>0.15929203539823</v>
      </c>
      <c r="D2441" t="b">
        <v>1</v>
      </c>
    </row>
    <row r="2442" spans="1:4">
      <c r="A2442" s="1" t="s">
        <v>7</v>
      </c>
      <c r="B2442">
        <v>7</v>
      </c>
      <c r="C2442">
        <v>4</v>
      </c>
      <c r="D2442" t="b">
        <v>1</v>
      </c>
    </row>
    <row r="2443" spans="1:4">
      <c r="A2443" s="1" t="s">
        <v>414</v>
      </c>
    </row>
    <row r="2444" spans="1:4">
      <c r="A2444" s="1" t="s">
        <v>3</v>
      </c>
      <c r="B2444">
        <v>103</v>
      </c>
      <c r="C2444">
        <v>106</v>
      </c>
      <c r="D2444" t="b">
        <v>0</v>
      </c>
    </row>
    <row r="2445" spans="1:4">
      <c r="A2445" s="1" t="s">
        <v>4</v>
      </c>
      <c r="B2445">
        <v>1.83928571428571</v>
      </c>
      <c r="C2445">
        <v>1.87610619469027</v>
      </c>
      <c r="D2445" t="b">
        <v>0</v>
      </c>
    </row>
    <row r="2446" spans="1:4">
      <c r="A2446" s="1" t="s">
        <v>5</v>
      </c>
      <c r="B2446">
        <v>0.24125566893424</v>
      </c>
      <c r="C2446">
        <v>0.150576562080987</v>
      </c>
      <c r="D2446" t="b">
        <v>1</v>
      </c>
    </row>
    <row r="2447" spans="1:4">
      <c r="A2447" s="1" t="s">
        <v>6</v>
      </c>
      <c r="B2447">
        <v>0.473214285714286</v>
      </c>
      <c r="C2447">
        <v>0.15929203539823</v>
      </c>
      <c r="D2447" t="b">
        <v>1</v>
      </c>
    </row>
    <row r="2448" spans="1:4">
      <c r="A2448" s="1" t="s">
        <v>7</v>
      </c>
      <c r="B2448">
        <v>1</v>
      </c>
      <c r="C2448">
        <v>4</v>
      </c>
      <c r="D2448" t="b">
        <v>0</v>
      </c>
    </row>
    <row r="2449" spans="1:4">
      <c r="A2449" s="1" t="s">
        <v>415</v>
      </c>
    </row>
    <row r="2450" spans="1:4">
      <c r="A2450" s="1" t="s">
        <v>3</v>
      </c>
      <c r="B2450">
        <v>87</v>
      </c>
      <c r="C2450">
        <v>106</v>
      </c>
      <c r="D2450" t="b">
        <v>0</v>
      </c>
    </row>
    <row r="2451" spans="1:4">
      <c r="A2451" s="1" t="s">
        <v>4</v>
      </c>
      <c r="B2451">
        <v>1.55357142857143</v>
      </c>
      <c r="C2451">
        <v>1.87610619469027</v>
      </c>
      <c r="D2451" t="b">
        <v>0</v>
      </c>
    </row>
    <row r="2452" spans="1:4">
      <c r="A2452" s="1" t="s">
        <v>5</v>
      </c>
      <c r="B2452">
        <v>0.148540249433107</v>
      </c>
      <c r="C2452">
        <v>0.150576562080987</v>
      </c>
      <c r="D2452" t="b">
        <v>0</v>
      </c>
    </row>
    <row r="2453" spans="1:4">
      <c r="A2453" s="1" t="s">
        <v>6</v>
      </c>
      <c r="B2453">
        <v>0.1875</v>
      </c>
      <c r="C2453">
        <v>0.15929203539823</v>
      </c>
      <c r="D2453" t="b">
        <v>1</v>
      </c>
    </row>
    <row r="2454" spans="1:4">
      <c r="A2454" s="1" t="s">
        <v>7</v>
      </c>
      <c r="B2454">
        <v>2</v>
      </c>
      <c r="C2454">
        <v>4</v>
      </c>
      <c r="D2454" t="b">
        <v>0</v>
      </c>
    </row>
    <row r="2455" spans="1:4">
      <c r="A2455" s="1" t="s">
        <v>416</v>
      </c>
    </row>
    <row r="2456" spans="1:4">
      <c r="A2456" s="1" t="s">
        <v>3</v>
      </c>
      <c r="B2456">
        <v>106</v>
      </c>
      <c r="C2456">
        <v>106</v>
      </c>
      <c r="D2456" t="b">
        <v>1</v>
      </c>
    </row>
    <row r="2457" spans="1:4">
      <c r="A2457" s="1" t="s">
        <v>4</v>
      </c>
      <c r="B2457">
        <v>1.89285714285714</v>
      </c>
      <c r="C2457">
        <v>1.87610619469027</v>
      </c>
      <c r="D2457" t="b">
        <v>1</v>
      </c>
    </row>
    <row r="2458" spans="1:4">
      <c r="A2458" s="1" t="s">
        <v>5</v>
      </c>
      <c r="B2458">
        <v>0.178853240013954</v>
      </c>
      <c r="C2458">
        <v>0.150576562080987</v>
      </c>
      <c r="D2458" t="b">
        <v>1</v>
      </c>
    </row>
    <row r="2459" spans="1:4">
      <c r="A2459" s="1" t="s">
        <v>6</v>
      </c>
      <c r="B2459">
        <v>0.348214285714286</v>
      </c>
      <c r="C2459">
        <v>0.15929203539823</v>
      </c>
      <c r="D2459" t="b">
        <v>1</v>
      </c>
    </row>
    <row r="2460" spans="1:4">
      <c r="A2460" s="1" t="s">
        <v>7</v>
      </c>
      <c r="B2460">
        <v>3</v>
      </c>
      <c r="C2460">
        <v>4</v>
      </c>
      <c r="D2460" t="b">
        <v>0</v>
      </c>
    </row>
    <row r="2461" spans="1:4">
      <c r="A2461" s="1" t="s">
        <v>417</v>
      </c>
    </row>
    <row r="2462" spans="1:4">
      <c r="A2462" s="1" t="s">
        <v>3</v>
      </c>
      <c r="B2462">
        <v>88</v>
      </c>
      <c r="C2462">
        <v>106</v>
      </c>
      <c r="D2462" t="b">
        <v>0</v>
      </c>
    </row>
    <row r="2463" spans="1:4">
      <c r="A2463" s="1" t="s">
        <v>4</v>
      </c>
      <c r="B2463">
        <v>1.57142857142857</v>
      </c>
      <c r="C2463">
        <v>1.87610619469027</v>
      </c>
      <c r="D2463" t="b">
        <v>0</v>
      </c>
    </row>
    <row r="2464" spans="1:4">
      <c r="A2464" s="1" t="s">
        <v>5</v>
      </c>
      <c r="B2464">
        <v>0.133412569573284</v>
      </c>
      <c r="C2464">
        <v>0.150576562080987</v>
      </c>
      <c r="D2464" t="b">
        <v>0</v>
      </c>
    </row>
    <row r="2465" spans="1:4">
      <c r="A2465" s="1" t="s">
        <v>6</v>
      </c>
      <c r="B2465">
        <v>0.241071428571429</v>
      </c>
      <c r="C2465">
        <v>0.15929203539823</v>
      </c>
      <c r="D2465" t="b">
        <v>1</v>
      </c>
    </row>
    <row r="2466" spans="1:4">
      <c r="A2466" s="1" t="s">
        <v>7</v>
      </c>
      <c r="B2466">
        <v>1</v>
      </c>
      <c r="C2466">
        <v>4</v>
      </c>
      <c r="D2466" t="b">
        <v>0</v>
      </c>
    </row>
    <row r="2467" spans="1:4">
      <c r="A2467" s="1" t="s">
        <v>418</v>
      </c>
    </row>
    <row r="2468" spans="1:4">
      <c r="A2468" s="1" t="s">
        <v>3</v>
      </c>
      <c r="B2468">
        <v>92</v>
      </c>
      <c r="C2468">
        <v>106</v>
      </c>
      <c r="D2468" t="b">
        <v>0</v>
      </c>
    </row>
    <row r="2469" spans="1:4">
      <c r="A2469" s="1" t="s">
        <v>4</v>
      </c>
      <c r="B2469">
        <v>1.64285714285714</v>
      </c>
      <c r="C2469">
        <v>1.87610619469027</v>
      </c>
      <c r="D2469" t="b">
        <v>0</v>
      </c>
    </row>
    <row r="2470" spans="1:4">
      <c r="A2470" s="1" t="s">
        <v>5</v>
      </c>
      <c r="B2470">
        <v>0.12015306122449</v>
      </c>
      <c r="C2470">
        <v>0.150576562080987</v>
      </c>
      <c r="D2470" t="b">
        <v>0</v>
      </c>
    </row>
    <row r="2471" spans="1:4">
      <c r="A2471" s="1" t="s">
        <v>6</v>
      </c>
      <c r="B2471">
        <v>0.214285714285714</v>
      </c>
      <c r="C2471">
        <v>0.15929203539823</v>
      </c>
      <c r="D2471" t="b">
        <v>1</v>
      </c>
    </row>
    <row r="2472" spans="1:4">
      <c r="A2472" s="1" t="s">
        <v>7</v>
      </c>
      <c r="B2472">
        <v>9</v>
      </c>
      <c r="C2472">
        <v>4</v>
      </c>
      <c r="D2472" t="b">
        <v>1</v>
      </c>
    </row>
    <row r="2473" spans="1:4">
      <c r="A2473" s="1" t="s">
        <v>419</v>
      </c>
    </row>
    <row r="2474" spans="1:4">
      <c r="A2474" s="1" t="s">
        <v>3</v>
      </c>
      <c r="B2474">
        <v>107</v>
      </c>
      <c r="C2474">
        <v>106</v>
      </c>
      <c r="D2474" t="b">
        <v>1</v>
      </c>
    </row>
    <row r="2475" spans="1:4">
      <c r="A2475" s="1" t="s">
        <v>4</v>
      </c>
      <c r="B2475">
        <v>1.89380530973451</v>
      </c>
      <c r="C2475">
        <v>1.87610619469027</v>
      </c>
      <c r="D2475" t="b">
        <v>1</v>
      </c>
    </row>
    <row r="2476" spans="1:4">
      <c r="A2476" s="1" t="s">
        <v>5</v>
      </c>
      <c r="B2476">
        <v>0.180573114201433</v>
      </c>
      <c r="C2476">
        <v>0.150576562080987</v>
      </c>
      <c r="D2476" t="b">
        <v>1</v>
      </c>
    </row>
    <row r="2477" spans="1:4">
      <c r="A2477" s="1" t="s">
        <v>6</v>
      </c>
      <c r="B2477">
        <v>0.309734513274336</v>
      </c>
      <c r="C2477">
        <v>0.15929203539823</v>
      </c>
      <c r="D2477" t="b">
        <v>1</v>
      </c>
    </row>
    <row r="2478" spans="1:4">
      <c r="A2478" s="1" t="s">
        <v>7</v>
      </c>
      <c r="B2478">
        <v>1</v>
      </c>
      <c r="C2478">
        <v>4</v>
      </c>
      <c r="D2478" t="b">
        <v>0</v>
      </c>
    </row>
    <row r="2479" spans="1:4">
      <c r="A2479" s="1" t="s">
        <v>420</v>
      </c>
    </row>
    <row r="2480" spans="1:4">
      <c r="A2480" s="1" t="s">
        <v>3</v>
      </c>
      <c r="B2480">
        <v>99</v>
      </c>
      <c r="C2480">
        <v>106</v>
      </c>
      <c r="D2480" t="b">
        <v>0</v>
      </c>
    </row>
    <row r="2481" spans="1:4">
      <c r="A2481" s="1" t="s">
        <v>4</v>
      </c>
      <c r="B2481">
        <v>1.75221238938053</v>
      </c>
      <c r="C2481">
        <v>1.87610619469027</v>
      </c>
      <c r="D2481" t="b">
        <v>0</v>
      </c>
    </row>
    <row r="2482" spans="1:4">
      <c r="A2482" s="1" t="s">
        <v>5</v>
      </c>
      <c r="B2482">
        <v>0.164255967873875</v>
      </c>
      <c r="C2482">
        <v>0.150576562080987</v>
      </c>
      <c r="D2482" t="b">
        <v>1</v>
      </c>
    </row>
    <row r="2483" spans="1:4">
      <c r="A2483" s="1" t="s">
        <v>6</v>
      </c>
      <c r="B2483">
        <v>0.283185840707965</v>
      </c>
      <c r="C2483">
        <v>0.15929203539823</v>
      </c>
      <c r="D2483" t="b">
        <v>1</v>
      </c>
    </row>
    <row r="2484" spans="1:4">
      <c r="A2484" s="1" t="s">
        <v>7</v>
      </c>
      <c r="B2484">
        <v>1</v>
      </c>
      <c r="C2484">
        <v>4</v>
      </c>
      <c r="D2484" t="b">
        <v>0</v>
      </c>
    </row>
    <row r="2485" spans="1:4">
      <c r="A2485" s="1" t="s">
        <v>421</v>
      </c>
    </row>
    <row r="2486" spans="1:4">
      <c r="A2486" s="1" t="s">
        <v>3</v>
      </c>
      <c r="B2486">
        <v>94</v>
      </c>
      <c r="C2486">
        <v>106</v>
      </c>
      <c r="D2486" t="b">
        <v>0</v>
      </c>
    </row>
    <row r="2487" spans="1:4">
      <c r="A2487" s="1" t="s">
        <v>4</v>
      </c>
      <c r="B2487">
        <v>1.66371681415929</v>
      </c>
      <c r="C2487">
        <v>1.87610619469027</v>
      </c>
      <c r="D2487" t="b">
        <v>0</v>
      </c>
    </row>
    <row r="2488" spans="1:4">
      <c r="A2488" s="1" t="s">
        <v>5</v>
      </c>
      <c r="B2488">
        <v>0.106466051156317</v>
      </c>
      <c r="C2488">
        <v>0.150576562080987</v>
      </c>
      <c r="D2488" t="b">
        <v>0</v>
      </c>
    </row>
    <row r="2489" spans="1:4">
      <c r="A2489" s="1" t="s">
        <v>6</v>
      </c>
      <c r="B2489">
        <v>0.353982300884956</v>
      </c>
      <c r="C2489">
        <v>0.15929203539823</v>
      </c>
      <c r="D2489" t="b">
        <v>1</v>
      </c>
    </row>
    <row r="2490" spans="1:4">
      <c r="A2490" s="1" t="s">
        <v>7</v>
      </c>
      <c r="B2490">
        <v>7</v>
      </c>
      <c r="C2490">
        <v>4</v>
      </c>
      <c r="D2490" t="b">
        <v>1</v>
      </c>
    </row>
    <row r="2491" spans="1:4">
      <c r="A2491" s="1" t="s">
        <v>422</v>
      </c>
    </row>
    <row r="2492" spans="1:4">
      <c r="A2492" s="1" t="s">
        <v>3</v>
      </c>
      <c r="B2492">
        <v>94</v>
      </c>
      <c r="C2492">
        <v>106</v>
      </c>
      <c r="D2492" t="b">
        <v>0</v>
      </c>
    </row>
    <row r="2493" spans="1:4">
      <c r="A2493" s="1" t="s">
        <v>4</v>
      </c>
      <c r="B2493">
        <v>1.66371681415929</v>
      </c>
      <c r="C2493">
        <v>1.87610619469027</v>
      </c>
      <c r="D2493" t="b">
        <v>0</v>
      </c>
    </row>
    <row r="2494" spans="1:4">
      <c r="A2494" s="1" t="s">
        <v>5</v>
      </c>
      <c r="B2494">
        <v>0.215697429414244</v>
      </c>
      <c r="C2494">
        <v>0.150576562080987</v>
      </c>
      <c r="D2494" t="b">
        <v>1</v>
      </c>
    </row>
    <row r="2495" spans="1:4">
      <c r="A2495" s="1" t="s">
        <v>6</v>
      </c>
      <c r="B2495">
        <v>0.292035398230089</v>
      </c>
      <c r="C2495">
        <v>0.15929203539823</v>
      </c>
      <c r="D2495" t="b">
        <v>1</v>
      </c>
    </row>
    <row r="2496" spans="1:4">
      <c r="A2496" s="1" t="s">
        <v>7</v>
      </c>
      <c r="B2496">
        <v>4</v>
      </c>
      <c r="C2496">
        <v>4</v>
      </c>
      <c r="D2496" t="b">
        <v>1</v>
      </c>
    </row>
    <row r="2497" spans="1:4">
      <c r="A2497" s="1" t="s">
        <v>423</v>
      </c>
    </row>
    <row r="2498" spans="1:4">
      <c r="A2498" s="1" t="s">
        <v>3</v>
      </c>
      <c r="B2498">
        <v>85</v>
      </c>
      <c r="C2498">
        <v>106</v>
      </c>
      <c r="D2498" t="b">
        <v>0</v>
      </c>
    </row>
    <row r="2499" spans="1:4">
      <c r="A2499" s="1" t="s">
        <v>4</v>
      </c>
      <c r="B2499">
        <v>1.50442477876106</v>
      </c>
      <c r="C2499">
        <v>1.87610619469027</v>
      </c>
      <c r="D2499" t="b">
        <v>0</v>
      </c>
    </row>
    <row r="2500" spans="1:4">
      <c r="A2500" s="1" t="s">
        <v>5</v>
      </c>
      <c r="B2500">
        <v>0.0916420845624385</v>
      </c>
      <c r="C2500">
        <v>0.150576562080987</v>
      </c>
      <c r="D2500" t="b">
        <v>0</v>
      </c>
    </row>
    <row r="2501" spans="1:4">
      <c r="A2501" s="1" t="s">
        <v>6</v>
      </c>
      <c r="B2501">
        <v>0.194690265486726</v>
      </c>
      <c r="C2501">
        <v>0.15929203539823</v>
      </c>
      <c r="D2501" t="b">
        <v>1</v>
      </c>
    </row>
    <row r="2502" spans="1:4">
      <c r="A2502" s="1" t="s">
        <v>7</v>
      </c>
      <c r="B2502">
        <v>3</v>
      </c>
      <c r="C2502">
        <v>4</v>
      </c>
      <c r="D2502" t="b">
        <v>0</v>
      </c>
    </row>
    <row r="2503" spans="1:4">
      <c r="A2503" s="1" t="s">
        <v>424</v>
      </c>
    </row>
    <row r="2504" spans="1:4">
      <c r="A2504" s="1" t="s">
        <v>3</v>
      </c>
      <c r="B2504">
        <v>90</v>
      </c>
      <c r="C2504">
        <v>106</v>
      </c>
      <c r="D2504" t="b">
        <v>0</v>
      </c>
    </row>
    <row r="2505" spans="1:4">
      <c r="A2505" s="1" t="s">
        <v>4</v>
      </c>
      <c r="B2505">
        <v>1.60714285714286</v>
      </c>
      <c r="C2505">
        <v>1.87610619469027</v>
      </c>
      <c r="D2505" t="b">
        <v>0</v>
      </c>
    </row>
    <row r="2506" spans="1:4">
      <c r="A2506" s="1" t="s">
        <v>5</v>
      </c>
      <c r="B2506">
        <v>0.123958333333333</v>
      </c>
      <c r="C2506">
        <v>0.150576562080987</v>
      </c>
      <c r="D2506" t="b">
        <v>0</v>
      </c>
    </row>
    <row r="2507" spans="1:4">
      <c r="A2507" s="1" t="s">
        <v>6</v>
      </c>
      <c r="B2507">
        <v>0.151785714285714</v>
      </c>
      <c r="C2507">
        <v>0.15929203539823</v>
      </c>
      <c r="D2507" t="b">
        <v>0</v>
      </c>
    </row>
    <row r="2508" spans="1:4">
      <c r="A2508" s="1" t="s">
        <v>7</v>
      </c>
      <c r="B2508">
        <v>1</v>
      </c>
      <c r="C2508">
        <v>4</v>
      </c>
      <c r="D2508" t="b">
        <v>0</v>
      </c>
    </row>
    <row r="2509" spans="1:4">
      <c r="A2509" s="1" t="s">
        <v>425</v>
      </c>
    </row>
    <row r="2510" spans="1:4">
      <c r="A2510" s="1" t="s">
        <v>3</v>
      </c>
      <c r="B2510">
        <v>91</v>
      </c>
      <c r="C2510">
        <v>106</v>
      </c>
      <c r="D2510" t="b">
        <v>0</v>
      </c>
    </row>
    <row r="2511" spans="1:4">
      <c r="A2511" s="1" t="s">
        <v>4</v>
      </c>
      <c r="B2511">
        <v>1.63963963963964</v>
      </c>
      <c r="C2511">
        <v>1.87610619469027</v>
      </c>
      <c r="D2511" t="b">
        <v>0</v>
      </c>
    </row>
    <row r="2512" spans="1:4">
      <c r="A2512" s="1" t="s">
        <v>5</v>
      </c>
      <c r="B2512">
        <v>0.181505131505132</v>
      </c>
      <c r="C2512">
        <v>0.150576562080987</v>
      </c>
      <c r="D2512" t="b">
        <v>1</v>
      </c>
    </row>
    <row r="2513" spans="1:4">
      <c r="A2513" s="1" t="s">
        <v>6</v>
      </c>
      <c r="B2513">
        <v>0.279279279279279</v>
      </c>
      <c r="C2513">
        <v>0.15929203539823</v>
      </c>
      <c r="D2513" t="b">
        <v>1</v>
      </c>
    </row>
    <row r="2514" spans="1:4">
      <c r="A2514" s="1" t="s">
        <v>7</v>
      </c>
      <c r="B2514">
        <v>1</v>
      </c>
      <c r="C2514">
        <v>4</v>
      </c>
      <c r="D2514" t="b">
        <v>0</v>
      </c>
    </row>
    <row r="2515" spans="1:4">
      <c r="A2515" s="1" t="s">
        <v>426</v>
      </c>
    </row>
    <row r="2516" spans="1:4">
      <c r="A2516" s="1" t="s">
        <v>3</v>
      </c>
      <c r="B2516">
        <v>103</v>
      </c>
      <c r="C2516">
        <v>106</v>
      </c>
      <c r="D2516" t="b">
        <v>0</v>
      </c>
    </row>
    <row r="2517" spans="1:4">
      <c r="A2517" s="1" t="s">
        <v>4</v>
      </c>
      <c r="B2517">
        <v>1.82300884955752</v>
      </c>
      <c r="C2517">
        <v>1.87610619469027</v>
      </c>
      <c r="D2517" t="b">
        <v>0</v>
      </c>
    </row>
    <row r="2518" spans="1:4">
      <c r="A2518" s="1" t="s">
        <v>5</v>
      </c>
      <c r="B2518">
        <v>0.195246395688874</v>
      </c>
      <c r="C2518">
        <v>0.150576562080987</v>
      </c>
      <c r="D2518" t="b">
        <v>1</v>
      </c>
    </row>
    <row r="2519" spans="1:4">
      <c r="A2519" s="1" t="s">
        <v>6</v>
      </c>
      <c r="B2519">
        <v>0.353982300884956</v>
      </c>
      <c r="C2519">
        <v>0.15929203539823</v>
      </c>
      <c r="D2519" t="b">
        <v>1</v>
      </c>
    </row>
    <row r="2520" spans="1:4">
      <c r="A2520" s="1" t="s">
        <v>7</v>
      </c>
      <c r="B2520">
        <v>47</v>
      </c>
      <c r="C2520">
        <v>4</v>
      </c>
      <c r="D2520" t="b">
        <v>1</v>
      </c>
    </row>
    <row r="2521" spans="1:4">
      <c r="A2521" s="1" t="s">
        <v>427</v>
      </c>
    </row>
    <row r="2522" spans="1:4">
      <c r="A2522" s="1" t="s">
        <v>3</v>
      </c>
      <c r="B2522">
        <v>82</v>
      </c>
      <c r="C2522">
        <v>106</v>
      </c>
      <c r="D2522" t="b">
        <v>0</v>
      </c>
    </row>
    <row r="2523" spans="1:4">
      <c r="A2523" s="1" t="s">
        <v>4</v>
      </c>
      <c r="B2523">
        <v>1.46428571428571</v>
      </c>
      <c r="C2523">
        <v>1.87610619469027</v>
      </c>
      <c r="D2523" t="b">
        <v>0</v>
      </c>
    </row>
    <row r="2524" spans="1:4">
      <c r="A2524" s="1" t="s">
        <v>5</v>
      </c>
      <c r="B2524">
        <v>0.0880449907235622</v>
      </c>
      <c r="C2524">
        <v>0.150576562080987</v>
      </c>
      <c r="D2524" t="b">
        <v>0</v>
      </c>
    </row>
    <row r="2525" spans="1:4">
      <c r="A2525" s="1" t="s">
        <v>6</v>
      </c>
      <c r="B2525">
        <v>0.160714285714286</v>
      </c>
      <c r="C2525">
        <v>0.15929203539823</v>
      </c>
      <c r="D2525" t="b">
        <v>1</v>
      </c>
    </row>
    <row r="2526" spans="1:4">
      <c r="A2526" s="1" t="s">
        <v>7</v>
      </c>
      <c r="B2526">
        <v>1</v>
      </c>
      <c r="C2526">
        <v>4</v>
      </c>
      <c r="D2526" t="b">
        <v>0</v>
      </c>
    </row>
    <row r="2527" spans="1:4">
      <c r="A2527" s="1" t="s">
        <v>428</v>
      </c>
    </row>
    <row r="2528" spans="1:4">
      <c r="A2528" s="1" t="s">
        <v>3</v>
      </c>
      <c r="B2528">
        <v>99</v>
      </c>
      <c r="C2528">
        <v>106</v>
      </c>
      <c r="D2528" t="b">
        <v>0</v>
      </c>
    </row>
    <row r="2529" spans="1:4">
      <c r="A2529" s="1" t="s">
        <v>4</v>
      </c>
      <c r="B2529">
        <v>1.76785714285714</v>
      </c>
      <c r="C2529">
        <v>1.87610619469027</v>
      </c>
      <c r="D2529" t="b">
        <v>0</v>
      </c>
    </row>
    <row r="2530" spans="1:4">
      <c r="A2530" s="1" t="s">
        <v>5</v>
      </c>
      <c r="B2530">
        <v>0.197420634920635</v>
      </c>
      <c r="C2530">
        <v>0.150576562080987</v>
      </c>
      <c r="D2530" t="b">
        <v>1</v>
      </c>
    </row>
    <row r="2531" spans="1:4">
      <c r="A2531" s="1" t="s">
        <v>6</v>
      </c>
      <c r="B2531">
        <v>0.303571428571429</v>
      </c>
      <c r="C2531">
        <v>0.15929203539823</v>
      </c>
      <c r="D2531" t="b">
        <v>1</v>
      </c>
    </row>
    <row r="2532" spans="1:4">
      <c r="A2532" s="1" t="s">
        <v>7</v>
      </c>
      <c r="B2532">
        <v>2</v>
      </c>
      <c r="C2532">
        <v>4</v>
      </c>
      <c r="D2532" t="b">
        <v>0</v>
      </c>
    </row>
    <row r="2533" spans="1:4">
      <c r="A2533" s="1" t="s">
        <v>429</v>
      </c>
    </row>
    <row r="2534" spans="1:4">
      <c r="A2534" s="1" t="s">
        <v>3</v>
      </c>
      <c r="B2534">
        <v>105</v>
      </c>
      <c r="C2534">
        <v>106</v>
      </c>
      <c r="D2534" t="b">
        <v>0</v>
      </c>
    </row>
    <row r="2535" spans="1:4">
      <c r="A2535" s="1" t="s">
        <v>4</v>
      </c>
      <c r="B2535">
        <v>1.85840707964602</v>
      </c>
      <c r="C2535">
        <v>1.87610619469027</v>
      </c>
      <c r="D2535" t="b">
        <v>0</v>
      </c>
    </row>
    <row r="2536" spans="1:4">
      <c r="A2536" s="1" t="s">
        <v>5</v>
      </c>
      <c r="B2536">
        <v>0.155077960387695</v>
      </c>
      <c r="C2536">
        <v>0.150576562080987</v>
      </c>
      <c r="D2536" t="b">
        <v>1</v>
      </c>
    </row>
    <row r="2537" spans="1:4">
      <c r="A2537" s="1" t="s">
        <v>6</v>
      </c>
      <c r="B2537">
        <v>0.283185840707965</v>
      </c>
      <c r="C2537">
        <v>0.15929203539823</v>
      </c>
      <c r="D2537" t="b">
        <v>1</v>
      </c>
    </row>
    <row r="2538" spans="1:4">
      <c r="A2538" s="1" t="s">
        <v>7</v>
      </c>
      <c r="B2538">
        <v>1</v>
      </c>
      <c r="C2538">
        <v>4</v>
      </c>
      <c r="D2538" t="b">
        <v>0</v>
      </c>
    </row>
    <row r="2539" spans="1:4">
      <c r="A2539" s="1" t="s">
        <v>430</v>
      </c>
    </row>
    <row r="2540" spans="1:4">
      <c r="A2540" s="1" t="s">
        <v>3</v>
      </c>
      <c r="B2540">
        <v>85</v>
      </c>
      <c r="C2540">
        <v>106</v>
      </c>
      <c r="D2540" t="b">
        <v>0</v>
      </c>
    </row>
    <row r="2541" spans="1:4">
      <c r="A2541" s="1" t="s">
        <v>4</v>
      </c>
      <c r="B2541">
        <v>1.50442477876106</v>
      </c>
      <c r="C2541">
        <v>1.87610619469027</v>
      </c>
      <c r="D2541" t="b">
        <v>0</v>
      </c>
    </row>
    <row r="2542" spans="1:4">
      <c r="A2542" s="1" t="s">
        <v>5</v>
      </c>
      <c r="B2542">
        <v>0.185545722713864</v>
      </c>
      <c r="C2542">
        <v>0.150576562080987</v>
      </c>
      <c r="D2542" t="b">
        <v>1</v>
      </c>
    </row>
    <row r="2543" spans="1:4">
      <c r="A2543" s="1" t="s">
        <v>6</v>
      </c>
      <c r="B2543">
        <v>0.256637168141593</v>
      </c>
      <c r="C2543">
        <v>0.15929203539823</v>
      </c>
      <c r="D2543" t="b">
        <v>1</v>
      </c>
    </row>
    <row r="2544" spans="1:4">
      <c r="A2544" s="1" t="s">
        <v>7</v>
      </c>
      <c r="B2544">
        <v>9</v>
      </c>
      <c r="C2544">
        <v>4</v>
      </c>
      <c r="D2544" t="b">
        <v>1</v>
      </c>
    </row>
    <row r="2545" spans="1:4">
      <c r="A2545" s="1" t="s">
        <v>431</v>
      </c>
    </row>
    <row r="2546" spans="1:4">
      <c r="A2546" s="1" t="s">
        <v>3</v>
      </c>
      <c r="B2546">
        <v>100</v>
      </c>
      <c r="C2546">
        <v>106</v>
      </c>
      <c r="D2546" t="b">
        <v>0</v>
      </c>
    </row>
    <row r="2547" spans="1:4">
      <c r="A2547" s="1" t="s">
        <v>4</v>
      </c>
      <c r="B2547">
        <v>1.76991150442478</v>
      </c>
      <c r="C2547">
        <v>1.87610619469027</v>
      </c>
      <c r="D2547" t="b">
        <v>0</v>
      </c>
    </row>
    <row r="2548" spans="1:4">
      <c r="A2548" s="1" t="s">
        <v>5</v>
      </c>
      <c r="B2548">
        <v>0.118706662069494</v>
      </c>
      <c r="C2548">
        <v>0.150576562080987</v>
      </c>
      <c r="D2548" t="b">
        <v>0</v>
      </c>
    </row>
    <row r="2549" spans="1:4">
      <c r="A2549" s="1" t="s">
        <v>6</v>
      </c>
      <c r="B2549">
        <v>0.327433628318584</v>
      </c>
      <c r="C2549">
        <v>0.15929203539823</v>
      </c>
      <c r="D2549" t="b">
        <v>1</v>
      </c>
    </row>
    <row r="2550" spans="1:4">
      <c r="A2550" s="1" t="s">
        <v>7</v>
      </c>
      <c r="B2550">
        <v>35</v>
      </c>
      <c r="C2550">
        <v>4</v>
      </c>
      <c r="D2550" t="b">
        <v>1</v>
      </c>
    </row>
    <row r="2551" spans="1:4">
      <c r="A2551" s="1" t="s">
        <v>432</v>
      </c>
    </row>
    <row r="2552" spans="1:4">
      <c r="A2552" s="1" t="s">
        <v>3</v>
      </c>
      <c r="B2552">
        <v>77</v>
      </c>
      <c r="C2552">
        <v>106</v>
      </c>
      <c r="D2552" t="b">
        <v>0</v>
      </c>
    </row>
    <row r="2553" spans="1:4">
      <c r="A2553" s="1" t="s">
        <v>4</v>
      </c>
      <c r="B2553">
        <v>1.36283185840708</v>
      </c>
      <c r="C2553">
        <v>1.87610619469027</v>
      </c>
      <c r="D2553" t="b">
        <v>0</v>
      </c>
    </row>
    <row r="2554" spans="1:4">
      <c r="A2554" s="1" t="s">
        <v>5</v>
      </c>
      <c r="B2554">
        <v>0.144346116027532</v>
      </c>
      <c r="C2554">
        <v>0.150576562080987</v>
      </c>
      <c r="D2554" t="b">
        <v>0</v>
      </c>
    </row>
    <row r="2555" spans="1:4">
      <c r="A2555" s="1" t="s">
        <v>6</v>
      </c>
      <c r="B2555">
        <v>0.132743362831858</v>
      </c>
      <c r="C2555">
        <v>0.15929203539823</v>
      </c>
      <c r="D2555" t="b">
        <v>0</v>
      </c>
    </row>
    <row r="2556" spans="1:4">
      <c r="A2556" s="1" t="s">
        <v>7</v>
      </c>
      <c r="B2556">
        <v>2</v>
      </c>
      <c r="C2556">
        <v>4</v>
      </c>
      <c r="D2556" t="b">
        <v>0</v>
      </c>
    </row>
    <row r="2557" spans="1:4">
      <c r="A2557" s="1" t="s">
        <v>433</v>
      </c>
    </row>
    <row r="2558" spans="1:4">
      <c r="A2558" s="1" t="s">
        <v>3</v>
      </c>
      <c r="B2558">
        <v>85</v>
      </c>
      <c r="C2558">
        <v>106</v>
      </c>
      <c r="D2558" t="b">
        <v>0</v>
      </c>
    </row>
    <row r="2559" spans="1:4">
      <c r="A2559" s="1" t="s">
        <v>4</v>
      </c>
      <c r="B2559">
        <v>1.50442477876106</v>
      </c>
      <c r="C2559">
        <v>1.87610619469027</v>
      </c>
      <c r="D2559" t="b">
        <v>0</v>
      </c>
    </row>
    <row r="2560" spans="1:4">
      <c r="A2560" s="1" t="s">
        <v>5</v>
      </c>
      <c r="B2560">
        <v>0.125129933979492</v>
      </c>
      <c r="C2560">
        <v>0.150576562080987</v>
      </c>
      <c r="D2560" t="b">
        <v>0</v>
      </c>
    </row>
    <row r="2561" spans="1:4">
      <c r="A2561" s="1" t="s">
        <v>6</v>
      </c>
      <c r="B2561">
        <v>0.168141592920354</v>
      </c>
      <c r="C2561">
        <v>0.15929203539823</v>
      </c>
      <c r="D2561" t="b">
        <v>1</v>
      </c>
    </row>
    <row r="2562" spans="1:4">
      <c r="A2562" s="1" t="s">
        <v>7</v>
      </c>
      <c r="B2562">
        <v>2</v>
      </c>
      <c r="C2562">
        <v>4</v>
      </c>
      <c r="D2562" t="b">
        <v>0</v>
      </c>
    </row>
    <row r="2563" spans="1:4">
      <c r="A2563" s="1" t="s">
        <v>434</v>
      </c>
    </row>
    <row r="2564" spans="1:4">
      <c r="A2564" s="1" t="s">
        <v>3</v>
      </c>
      <c r="B2564">
        <v>98</v>
      </c>
      <c r="C2564">
        <v>106</v>
      </c>
      <c r="D2564" t="b">
        <v>0</v>
      </c>
    </row>
    <row r="2565" spans="1:4">
      <c r="A2565" s="1" t="s">
        <v>4</v>
      </c>
      <c r="B2565">
        <v>1.75</v>
      </c>
      <c r="C2565">
        <v>1.87610619469027</v>
      </c>
      <c r="D2565" t="b">
        <v>0</v>
      </c>
    </row>
    <row r="2566" spans="1:4">
      <c r="A2566" s="1" t="s">
        <v>5</v>
      </c>
      <c r="B2566">
        <v>0.122379406307978</v>
      </c>
      <c r="C2566">
        <v>0.150576562080987</v>
      </c>
      <c r="D2566" t="b">
        <v>0</v>
      </c>
    </row>
    <row r="2567" spans="1:4">
      <c r="A2567" s="1" t="s">
        <v>6</v>
      </c>
      <c r="B2567">
        <v>0.25</v>
      </c>
      <c r="C2567">
        <v>0.15929203539823</v>
      </c>
      <c r="D2567" t="b">
        <v>1</v>
      </c>
    </row>
    <row r="2568" spans="1:4">
      <c r="A2568" s="1" t="s">
        <v>7</v>
      </c>
      <c r="B2568">
        <v>4</v>
      </c>
      <c r="C2568">
        <v>4</v>
      </c>
      <c r="D2568" t="b">
        <v>1</v>
      </c>
    </row>
    <row r="2569" spans="1:4">
      <c r="A2569" s="1" t="s">
        <v>435</v>
      </c>
    </row>
    <row r="2570" spans="1:4">
      <c r="A2570" s="1" t="s">
        <v>3</v>
      </c>
      <c r="B2570">
        <v>101</v>
      </c>
      <c r="C2570">
        <v>106</v>
      </c>
      <c r="D2570" t="b">
        <v>0</v>
      </c>
    </row>
    <row r="2571" spans="1:4">
      <c r="A2571" s="1" t="s">
        <v>4</v>
      </c>
      <c r="B2571">
        <v>1.78761061946903</v>
      </c>
      <c r="C2571">
        <v>1.87610619469027</v>
      </c>
      <c r="D2571" t="b">
        <v>0</v>
      </c>
    </row>
    <row r="2572" spans="1:4">
      <c r="A2572" s="1" t="s">
        <v>5</v>
      </c>
      <c r="B2572">
        <v>0.218591094254811</v>
      </c>
      <c r="C2572">
        <v>0.150576562080987</v>
      </c>
      <c r="D2572" t="b">
        <v>1</v>
      </c>
    </row>
    <row r="2573" spans="1:4">
      <c r="A2573" s="1" t="s">
        <v>6</v>
      </c>
      <c r="B2573">
        <v>0.398230088495575</v>
      </c>
      <c r="C2573">
        <v>0.15929203539823</v>
      </c>
      <c r="D2573" t="b">
        <v>1</v>
      </c>
    </row>
    <row r="2574" spans="1:4">
      <c r="A2574" s="1" t="s">
        <v>7</v>
      </c>
      <c r="B2574">
        <v>5</v>
      </c>
      <c r="C2574">
        <v>4</v>
      </c>
      <c r="D2574" t="b">
        <v>1</v>
      </c>
    </row>
    <row r="2575" spans="1:4">
      <c r="A2575" s="1" t="s">
        <v>436</v>
      </c>
    </row>
    <row r="2576" spans="1:4">
      <c r="A2576" s="1" t="s">
        <v>3</v>
      </c>
      <c r="B2576">
        <v>100</v>
      </c>
      <c r="C2576">
        <v>106</v>
      </c>
      <c r="D2576" t="b">
        <v>0</v>
      </c>
    </row>
    <row r="2577" spans="1:4">
      <c r="A2577" s="1" t="s">
        <v>4</v>
      </c>
      <c r="B2577">
        <v>1.8018018018018</v>
      </c>
      <c r="C2577">
        <v>1.87610619469027</v>
      </c>
      <c r="D2577" t="b">
        <v>0</v>
      </c>
    </row>
    <row r="2578" spans="1:4">
      <c r="A2578" s="1" t="s">
        <v>5</v>
      </c>
      <c r="B2578">
        <v>0.256177606177606</v>
      </c>
      <c r="C2578">
        <v>0.150576562080987</v>
      </c>
      <c r="D2578" t="b">
        <v>1</v>
      </c>
    </row>
    <row r="2579" spans="1:4">
      <c r="A2579" s="1" t="s">
        <v>6</v>
      </c>
      <c r="B2579">
        <v>0.36036036036036</v>
      </c>
      <c r="C2579">
        <v>0.15929203539823</v>
      </c>
      <c r="D2579" t="b">
        <v>1</v>
      </c>
    </row>
    <row r="2580" spans="1:4">
      <c r="A2580" s="1" t="s">
        <v>7</v>
      </c>
      <c r="B2580">
        <v>43</v>
      </c>
      <c r="C2580">
        <v>4</v>
      </c>
      <c r="D2580" t="b">
        <v>1</v>
      </c>
    </row>
    <row r="2581" spans="1:4">
      <c r="A2581" s="1" t="s">
        <v>437</v>
      </c>
    </row>
    <row r="2582" spans="1:4">
      <c r="A2582" s="1" t="s">
        <v>3</v>
      </c>
      <c r="B2582">
        <v>99</v>
      </c>
      <c r="C2582">
        <v>106</v>
      </c>
      <c r="D2582" t="b">
        <v>0</v>
      </c>
    </row>
    <row r="2583" spans="1:4">
      <c r="A2583" s="1" t="s">
        <v>4</v>
      </c>
      <c r="B2583">
        <v>1.76785714285714</v>
      </c>
      <c r="C2583">
        <v>1.87610619469027</v>
      </c>
      <c r="D2583" t="b">
        <v>0</v>
      </c>
    </row>
    <row r="2584" spans="1:4">
      <c r="A2584" s="1" t="s">
        <v>5</v>
      </c>
      <c r="B2584">
        <v>0.129572213500785</v>
      </c>
      <c r="C2584">
        <v>0.150576562080987</v>
      </c>
      <c r="D2584" t="b">
        <v>0</v>
      </c>
    </row>
    <row r="2585" spans="1:4">
      <c r="A2585" s="1" t="s">
        <v>6</v>
      </c>
      <c r="B2585">
        <v>0.401785714285714</v>
      </c>
      <c r="C2585">
        <v>0.15929203539823</v>
      </c>
      <c r="D2585" t="b">
        <v>1</v>
      </c>
    </row>
    <row r="2586" spans="1:4">
      <c r="A2586" s="1" t="s">
        <v>7</v>
      </c>
      <c r="B2586">
        <v>43</v>
      </c>
      <c r="C2586">
        <v>4</v>
      </c>
      <c r="D2586" t="b">
        <v>1</v>
      </c>
    </row>
    <row r="2587" spans="1:4">
      <c r="A2587" s="1" t="s">
        <v>438</v>
      </c>
    </row>
    <row r="2588" spans="1:4">
      <c r="A2588" s="1" t="s">
        <v>3</v>
      </c>
      <c r="B2588">
        <v>86</v>
      </c>
      <c r="C2588">
        <v>106</v>
      </c>
      <c r="D2588" t="b">
        <v>0</v>
      </c>
    </row>
    <row r="2589" spans="1:4">
      <c r="A2589" s="1" t="s">
        <v>4</v>
      </c>
      <c r="B2589">
        <v>1.52212389380531</v>
      </c>
      <c r="C2589">
        <v>1.87610619469027</v>
      </c>
      <c r="D2589" t="b">
        <v>0</v>
      </c>
    </row>
    <row r="2590" spans="1:4">
      <c r="A2590" s="1" t="s">
        <v>5</v>
      </c>
      <c r="B2590">
        <v>0.146263520157325</v>
      </c>
      <c r="C2590">
        <v>0.150576562080987</v>
      </c>
      <c r="D2590" t="b">
        <v>0</v>
      </c>
    </row>
    <row r="2591" spans="1:4">
      <c r="A2591" s="1" t="s">
        <v>6</v>
      </c>
      <c r="B2591">
        <v>0.256637168141593</v>
      </c>
      <c r="C2591">
        <v>0.15929203539823</v>
      </c>
      <c r="D2591" t="b">
        <v>1</v>
      </c>
    </row>
    <row r="2592" spans="1:4">
      <c r="A2592" s="1" t="s">
        <v>7</v>
      </c>
      <c r="B2592">
        <v>1</v>
      </c>
      <c r="C2592">
        <v>4</v>
      </c>
      <c r="D2592" t="b">
        <v>0</v>
      </c>
    </row>
    <row r="2593" spans="1:4">
      <c r="A2593" s="1" t="s">
        <v>439</v>
      </c>
    </row>
    <row r="2594" spans="1:4">
      <c r="A2594" s="1" t="s">
        <v>3</v>
      </c>
      <c r="B2594">
        <v>72</v>
      </c>
      <c r="C2594">
        <v>106</v>
      </c>
      <c r="D2594" t="b">
        <v>0</v>
      </c>
    </row>
    <row r="2595" spans="1:4">
      <c r="A2595" s="1" t="s">
        <v>4</v>
      </c>
      <c r="B2595">
        <v>1.27433628318584</v>
      </c>
      <c r="C2595">
        <v>1.87610619469027</v>
      </c>
      <c r="D2595" t="b">
        <v>0</v>
      </c>
    </row>
    <row r="2596" spans="1:4">
      <c r="A2596" s="1" t="s">
        <v>5</v>
      </c>
      <c r="B2596">
        <v>0.0763028515240905</v>
      </c>
      <c r="C2596">
        <v>0.150576562080987</v>
      </c>
      <c r="D2596" t="b">
        <v>0</v>
      </c>
    </row>
    <row r="2597" spans="1:4">
      <c r="A2597" s="1" t="s">
        <v>6</v>
      </c>
      <c r="B2597">
        <v>0.115044247787611</v>
      </c>
      <c r="C2597">
        <v>0.15929203539823</v>
      </c>
      <c r="D2597" t="b">
        <v>0</v>
      </c>
    </row>
    <row r="2598" spans="1:4">
      <c r="A2598" s="1" t="s">
        <v>7</v>
      </c>
      <c r="B2598">
        <v>2</v>
      </c>
      <c r="C2598">
        <v>4</v>
      </c>
      <c r="D2598" t="b">
        <v>0</v>
      </c>
    </row>
    <row r="2599" spans="1:4">
      <c r="A2599" s="1" t="s">
        <v>440</v>
      </c>
    </row>
    <row r="2600" spans="1:4">
      <c r="A2600" s="1" t="s">
        <v>3</v>
      </c>
      <c r="B2600">
        <v>89</v>
      </c>
      <c r="C2600">
        <v>106</v>
      </c>
      <c r="D2600" t="b">
        <v>0</v>
      </c>
    </row>
    <row r="2601" spans="1:4">
      <c r="A2601" s="1" t="s">
        <v>4</v>
      </c>
      <c r="B2601">
        <v>1.61818181818182</v>
      </c>
      <c r="C2601">
        <v>1.87610619469027</v>
      </c>
      <c r="D2601" t="b">
        <v>0</v>
      </c>
    </row>
    <row r="2602" spans="1:4">
      <c r="A2602" s="1" t="s">
        <v>5</v>
      </c>
      <c r="B2602">
        <v>0.206976911976912</v>
      </c>
      <c r="C2602">
        <v>0.150576562080987</v>
      </c>
      <c r="D2602" t="b">
        <v>1</v>
      </c>
    </row>
    <row r="2603" spans="1:4">
      <c r="A2603" s="1" t="s">
        <v>6</v>
      </c>
      <c r="B2603">
        <v>0.2</v>
      </c>
      <c r="C2603">
        <v>0.15929203539823</v>
      </c>
      <c r="D2603" t="b">
        <v>1</v>
      </c>
    </row>
    <row r="2604" spans="1:4">
      <c r="A2604" s="1" t="s">
        <v>7</v>
      </c>
      <c r="B2604">
        <v>4</v>
      </c>
      <c r="C2604">
        <v>4</v>
      </c>
      <c r="D2604" t="b">
        <v>1</v>
      </c>
    </row>
    <row r="2605" spans="1:4">
      <c r="A2605" s="1" t="s">
        <v>441</v>
      </c>
    </row>
    <row r="2606" spans="1:4">
      <c r="A2606" s="1" t="s">
        <v>3</v>
      </c>
      <c r="B2606">
        <v>88</v>
      </c>
      <c r="C2606">
        <v>106</v>
      </c>
      <c r="D2606" t="b">
        <v>0</v>
      </c>
    </row>
    <row r="2607" spans="1:4">
      <c r="A2607" s="1" t="s">
        <v>4</v>
      </c>
      <c r="B2607">
        <v>1.57142857142857</v>
      </c>
      <c r="C2607">
        <v>1.87610619469027</v>
      </c>
      <c r="D2607" t="b">
        <v>0</v>
      </c>
    </row>
    <row r="2608" spans="1:4">
      <c r="A2608" s="1" t="s">
        <v>5</v>
      </c>
      <c r="B2608">
        <v>0.132291666666667</v>
      </c>
      <c r="C2608">
        <v>0.150576562080987</v>
      </c>
      <c r="D2608" t="b">
        <v>0</v>
      </c>
    </row>
    <row r="2609" spans="1:4">
      <c r="A2609" s="1" t="s">
        <v>6</v>
      </c>
      <c r="B2609">
        <v>0.178571428571429</v>
      </c>
      <c r="C2609">
        <v>0.15929203539823</v>
      </c>
      <c r="D2609" t="b">
        <v>1</v>
      </c>
    </row>
    <row r="2610" spans="1:4">
      <c r="A2610" s="1" t="s">
        <v>7</v>
      </c>
      <c r="B2610">
        <v>1</v>
      </c>
      <c r="C2610">
        <v>4</v>
      </c>
      <c r="D2610" t="b">
        <v>0</v>
      </c>
    </row>
    <row r="2611" spans="1:4">
      <c r="A2611" s="1" t="s">
        <v>442</v>
      </c>
    </row>
    <row r="2612" spans="1:4">
      <c r="A2612" s="1" t="s">
        <v>3</v>
      </c>
      <c r="B2612">
        <v>100</v>
      </c>
      <c r="C2612">
        <v>106</v>
      </c>
      <c r="D2612" t="b">
        <v>0</v>
      </c>
    </row>
    <row r="2613" spans="1:4">
      <c r="A2613" s="1" t="s">
        <v>4</v>
      </c>
      <c r="B2613">
        <v>1.76991150442478</v>
      </c>
      <c r="C2613">
        <v>1.87610619469027</v>
      </c>
      <c r="D2613" t="b">
        <v>0</v>
      </c>
    </row>
    <row r="2614" spans="1:4">
      <c r="A2614" s="1" t="s">
        <v>5</v>
      </c>
      <c r="B2614">
        <v>0.194100294985251</v>
      </c>
      <c r="C2614">
        <v>0.150576562080987</v>
      </c>
      <c r="D2614" t="b">
        <v>1</v>
      </c>
    </row>
    <row r="2615" spans="1:4">
      <c r="A2615" s="1" t="s">
        <v>6</v>
      </c>
      <c r="B2615">
        <v>0.309734513274336</v>
      </c>
      <c r="C2615">
        <v>0.15929203539823</v>
      </c>
      <c r="D2615" t="b">
        <v>1</v>
      </c>
    </row>
    <row r="2616" spans="1:4">
      <c r="A2616" s="1" t="s">
        <v>7</v>
      </c>
      <c r="B2616">
        <v>6</v>
      </c>
      <c r="C2616">
        <v>4</v>
      </c>
      <c r="D2616" t="b">
        <v>1</v>
      </c>
    </row>
    <row r="2617" spans="1:4">
      <c r="A2617" s="1" t="s">
        <v>443</v>
      </c>
    </row>
    <row r="2618" spans="1:4">
      <c r="A2618" s="1" t="s">
        <v>3</v>
      </c>
      <c r="B2618">
        <v>94</v>
      </c>
      <c r="C2618">
        <v>106</v>
      </c>
      <c r="D2618" t="b">
        <v>0</v>
      </c>
    </row>
    <row r="2619" spans="1:4">
      <c r="A2619" s="1" t="s">
        <v>4</v>
      </c>
      <c r="B2619">
        <v>1.69369369369369</v>
      </c>
      <c r="C2619">
        <v>1.87610619469027</v>
      </c>
      <c r="D2619" t="b">
        <v>0</v>
      </c>
    </row>
    <row r="2620" spans="1:4">
      <c r="A2620" s="1" t="s">
        <v>5</v>
      </c>
      <c r="B2620">
        <v>0.219090519090519</v>
      </c>
      <c r="C2620">
        <v>0.150576562080987</v>
      </c>
      <c r="D2620" t="b">
        <v>1</v>
      </c>
    </row>
    <row r="2621" spans="1:4">
      <c r="A2621" s="1" t="s">
        <v>6</v>
      </c>
      <c r="B2621">
        <v>0.306306306306306</v>
      </c>
      <c r="C2621">
        <v>0.15929203539823</v>
      </c>
      <c r="D2621" t="b">
        <v>1</v>
      </c>
    </row>
    <row r="2622" spans="1:4">
      <c r="A2622" s="1" t="s">
        <v>7</v>
      </c>
      <c r="B2622">
        <v>1</v>
      </c>
      <c r="C2622">
        <v>4</v>
      </c>
      <c r="D2622" t="b">
        <v>0</v>
      </c>
    </row>
    <row r="2623" spans="1:4">
      <c r="A2623" s="1" t="s">
        <v>444</v>
      </c>
    </row>
    <row r="2624" spans="1:4">
      <c r="A2624" s="1" t="s">
        <v>3</v>
      </c>
      <c r="B2624">
        <v>94</v>
      </c>
      <c r="C2624">
        <v>106</v>
      </c>
      <c r="D2624" t="b">
        <v>0</v>
      </c>
    </row>
    <row r="2625" spans="1:4">
      <c r="A2625" s="1" t="s">
        <v>4</v>
      </c>
      <c r="B2625">
        <v>1.67857142857143</v>
      </c>
      <c r="C2625">
        <v>1.87610619469027</v>
      </c>
      <c r="D2625" t="b">
        <v>0</v>
      </c>
    </row>
    <row r="2626" spans="1:4">
      <c r="A2626" s="1" t="s">
        <v>5</v>
      </c>
      <c r="B2626">
        <v>0.111487322201608</v>
      </c>
      <c r="C2626">
        <v>0.150576562080987</v>
      </c>
      <c r="D2626" t="b">
        <v>0</v>
      </c>
    </row>
    <row r="2627" spans="1:4">
      <c r="A2627" s="1" t="s">
        <v>6</v>
      </c>
      <c r="B2627">
        <v>0.151785714285714</v>
      </c>
      <c r="C2627">
        <v>0.15929203539823</v>
      </c>
      <c r="D2627" t="b">
        <v>0</v>
      </c>
    </row>
    <row r="2628" spans="1:4">
      <c r="A2628" s="1" t="s">
        <v>7</v>
      </c>
      <c r="B2628">
        <v>42</v>
      </c>
      <c r="C2628">
        <v>4</v>
      </c>
      <c r="D2628" t="b">
        <v>1</v>
      </c>
    </row>
    <row r="2629" spans="1:4">
      <c r="A2629" s="1" t="s">
        <v>445</v>
      </c>
    </row>
    <row r="2630" spans="1:4">
      <c r="A2630" s="1" t="s">
        <v>3</v>
      </c>
      <c r="B2630">
        <v>99</v>
      </c>
      <c r="C2630">
        <v>106</v>
      </c>
      <c r="D2630" t="b">
        <v>0</v>
      </c>
    </row>
    <row r="2631" spans="1:4">
      <c r="A2631" s="1" t="s">
        <v>4</v>
      </c>
      <c r="B2631">
        <v>1.76785714285714</v>
      </c>
      <c r="C2631">
        <v>1.87610619469027</v>
      </c>
      <c r="D2631" t="b">
        <v>0</v>
      </c>
    </row>
    <row r="2632" spans="1:4">
      <c r="A2632" s="1" t="s">
        <v>5</v>
      </c>
      <c r="B2632">
        <v>0.129329450311593</v>
      </c>
      <c r="C2632">
        <v>0.150576562080987</v>
      </c>
      <c r="D2632" t="b">
        <v>0</v>
      </c>
    </row>
    <row r="2633" spans="1:4">
      <c r="A2633" s="1" t="s">
        <v>6</v>
      </c>
      <c r="B2633">
        <v>0.4375</v>
      </c>
      <c r="C2633">
        <v>0.15929203539823</v>
      </c>
      <c r="D2633" t="b">
        <v>1</v>
      </c>
    </row>
    <row r="2634" spans="1:4">
      <c r="A2634" s="1" t="s">
        <v>7</v>
      </c>
      <c r="B2634">
        <v>1</v>
      </c>
      <c r="C2634">
        <v>4</v>
      </c>
      <c r="D2634" t="b">
        <v>0</v>
      </c>
    </row>
    <row r="2635" spans="1:4">
      <c r="A2635" s="1" t="s">
        <v>446</v>
      </c>
    </row>
    <row r="2636" spans="1:4">
      <c r="A2636" s="1" t="s">
        <v>3</v>
      </c>
      <c r="B2636">
        <v>106</v>
      </c>
      <c r="C2636">
        <v>106</v>
      </c>
      <c r="D2636" t="b">
        <v>1</v>
      </c>
    </row>
    <row r="2637" spans="1:4">
      <c r="A2637" s="1" t="s">
        <v>4</v>
      </c>
      <c r="B2637">
        <v>1.87610619469027</v>
      </c>
      <c r="C2637">
        <v>1.87610619469027</v>
      </c>
      <c r="D2637" t="b">
        <v>1</v>
      </c>
    </row>
    <row r="2638" spans="1:4">
      <c r="A2638" s="1" t="s">
        <v>5</v>
      </c>
      <c r="B2638">
        <v>0.160817746658455</v>
      </c>
      <c r="C2638">
        <v>0.150576562080987</v>
      </c>
      <c r="D2638" t="b">
        <v>1</v>
      </c>
    </row>
    <row r="2639" spans="1:4">
      <c r="A2639" s="1" t="s">
        <v>6</v>
      </c>
      <c r="B2639">
        <v>0.424778761061947</v>
      </c>
      <c r="C2639">
        <v>0.15929203539823</v>
      </c>
      <c r="D2639" t="b">
        <v>1</v>
      </c>
    </row>
    <row r="2640" spans="1:4">
      <c r="A2640" s="1" t="s">
        <v>7</v>
      </c>
      <c r="B2640">
        <v>2</v>
      </c>
      <c r="C2640">
        <v>4</v>
      </c>
      <c r="D2640" t="b">
        <v>0</v>
      </c>
    </row>
    <row r="2641" spans="1:4">
      <c r="A2641" s="1" t="s">
        <v>447</v>
      </c>
    </row>
    <row r="2642" spans="1:4">
      <c r="A2642" s="1" t="s">
        <v>3</v>
      </c>
      <c r="B2642">
        <v>107</v>
      </c>
      <c r="C2642">
        <v>106</v>
      </c>
      <c r="D2642" t="b">
        <v>1</v>
      </c>
    </row>
    <row r="2643" spans="1:4">
      <c r="A2643" s="1" t="s">
        <v>4</v>
      </c>
      <c r="B2643">
        <v>1.91071428571429</v>
      </c>
      <c r="C2643">
        <v>1.87610619469027</v>
      </c>
      <c r="D2643" t="b">
        <v>1</v>
      </c>
    </row>
    <row r="2644" spans="1:4">
      <c r="A2644" s="1" t="s">
        <v>5</v>
      </c>
      <c r="B2644">
        <v>0.217383658008658</v>
      </c>
      <c r="C2644">
        <v>0.150576562080987</v>
      </c>
      <c r="D2644" t="b">
        <v>1</v>
      </c>
    </row>
    <row r="2645" spans="1:4">
      <c r="A2645" s="1" t="s">
        <v>6</v>
      </c>
      <c r="B2645">
        <v>0.383928571428571</v>
      </c>
      <c r="C2645">
        <v>0.15929203539823</v>
      </c>
      <c r="D2645" t="b">
        <v>1</v>
      </c>
    </row>
    <row r="2646" spans="1:4">
      <c r="A2646" s="1" t="s">
        <v>7</v>
      </c>
      <c r="B2646">
        <v>1</v>
      </c>
      <c r="C2646">
        <v>4</v>
      </c>
      <c r="D2646" t="b">
        <v>0</v>
      </c>
    </row>
    <row r="2647" spans="1:4">
      <c r="A2647" s="1" t="s">
        <v>448</v>
      </c>
    </row>
    <row r="2648" spans="1:4">
      <c r="A2648" s="1" t="s">
        <v>3</v>
      </c>
      <c r="B2648">
        <v>95</v>
      </c>
      <c r="C2648">
        <v>106</v>
      </c>
      <c r="D2648" t="b">
        <v>0</v>
      </c>
    </row>
    <row r="2649" spans="1:4">
      <c r="A2649" s="1" t="s">
        <v>4</v>
      </c>
      <c r="B2649">
        <v>1.71171171171171</v>
      </c>
      <c r="C2649">
        <v>1.87610619469027</v>
      </c>
      <c r="D2649" t="b">
        <v>0</v>
      </c>
    </row>
    <row r="2650" spans="1:4">
      <c r="A2650" s="1" t="s">
        <v>5</v>
      </c>
      <c r="B2650">
        <v>0.195988845988846</v>
      </c>
      <c r="C2650">
        <v>0.150576562080987</v>
      </c>
      <c r="D2650" t="b">
        <v>1</v>
      </c>
    </row>
    <row r="2651" spans="1:4">
      <c r="A2651" s="1" t="s">
        <v>6</v>
      </c>
      <c r="B2651">
        <v>0.279279279279279</v>
      </c>
      <c r="C2651">
        <v>0.15929203539823</v>
      </c>
      <c r="D2651" t="b">
        <v>1</v>
      </c>
    </row>
    <row r="2652" spans="1:4">
      <c r="A2652" s="1" t="s">
        <v>7</v>
      </c>
      <c r="B2652">
        <v>1</v>
      </c>
      <c r="C2652">
        <v>4</v>
      </c>
      <c r="D2652" t="b">
        <v>0</v>
      </c>
    </row>
    <row r="2653" spans="1:4">
      <c r="A2653" s="1" t="s">
        <v>449</v>
      </c>
    </row>
    <row r="2654" spans="1:4">
      <c r="A2654" s="1" t="s">
        <v>3</v>
      </c>
      <c r="B2654">
        <v>97</v>
      </c>
      <c r="C2654">
        <v>106</v>
      </c>
      <c r="D2654" t="b">
        <v>0</v>
      </c>
    </row>
    <row r="2655" spans="1:4">
      <c r="A2655" s="1" t="s">
        <v>4</v>
      </c>
      <c r="B2655">
        <v>1.73214285714286</v>
      </c>
      <c r="C2655">
        <v>1.87610619469027</v>
      </c>
      <c r="D2655" t="b">
        <v>0</v>
      </c>
    </row>
    <row r="2656" spans="1:4">
      <c r="A2656" s="1" t="s">
        <v>5</v>
      </c>
      <c r="B2656">
        <v>0.1232967429396</v>
      </c>
      <c r="C2656">
        <v>0.150576562080987</v>
      </c>
      <c r="D2656" t="b">
        <v>0</v>
      </c>
    </row>
    <row r="2657" spans="1:4">
      <c r="A2657" s="1" t="s">
        <v>6</v>
      </c>
      <c r="B2657">
        <v>0.375</v>
      </c>
      <c r="C2657">
        <v>0.15929203539823</v>
      </c>
      <c r="D2657" t="b">
        <v>1</v>
      </c>
    </row>
    <row r="2658" spans="1:4">
      <c r="A2658" s="1" t="s">
        <v>7</v>
      </c>
      <c r="B2658">
        <v>1</v>
      </c>
      <c r="C2658">
        <v>4</v>
      </c>
      <c r="D2658" t="b">
        <v>0</v>
      </c>
    </row>
    <row r="2659" spans="1:4">
      <c r="A2659" s="1" t="s">
        <v>450</v>
      </c>
    </row>
    <row r="2660" spans="1:4">
      <c r="A2660" s="1" t="s">
        <v>3</v>
      </c>
      <c r="B2660">
        <v>85</v>
      </c>
      <c r="C2660">
        <v>106</v>
      </c>
      <c r="D2660" t="b">
        <v>0</v>
      </c>
    </row>
    <row r="2661" spans="1:4">
      <c r="A2661" s="1" t="s">
        <v>4</v>
      </c>
      <c r="B2661">
        <v>1.53153153153153</v>
      </c>
      <c r="C2661">
        <v>1.87610619469027</v>
      </c>
      <c r="D2661" t="b">
        <v>0</v>
      </c>
    </row>
    <row r="2662" spans="1:4">
      <c r="A2662" s="1" t="s">
        <v>5</v>
      </c>
      <c r="B2662">
        <v>0.134589134589135</v>
      </c>
      <c r="C2662">
        <v>0.150576562080987</v>
      </c>
      <c r="D2662" t="b">
        <v>0</v>
      </c>
    </row>
    <row r="2663" spans="1:4">
      <c r="A2663" s="1" t="s">
        <v>6</v>
      </c>
      <c r="B2663">
        <v>0.252252252252252</v>
      </c>
      <c r="C2663">
        <v>0.15929203539823</v>
      </c>
      <c r="D2663" t="b">
        <v>1</v>
      </c>
    </row>
    <row r="2664" spans="1:4">
      <c r="A2664" s="1" t="s">
        <v>7</v>
      </c>
      <c r="B2664">
        <v>1</v>
      </c>
      <c r="C2664">
        <v>4</v>
      </c>
      <c r="D2664" t="b">
        <v>0</v>
      </c>
    </row>
    <row r="2665" spans="1:4">
      <c r="A2665" s="1" t="s">
        <v>451</v>
      </c>
    </row>
    <row r="2666" spans="1:4">
      <c r="A2666" s="1" t="s">
        <v>3</v>
      </c>
      <c r="B2666">
        <v>91</v>
      </c>
      <c r="C2666">
        <v>106</v>
      </c>
      <c r="D2666" t="b">
        <v>0</v>
      </c>
    </row>
    <row r="2667" spans="1:4">
      <c r="A2667" s="1" t="s">
        <v>4</v>
      </c>
      <c r="B2667">
        <v>1.61061946902655</v>
      </c>
      <c r="C2667">
        <v>1.87610619469027</v>
      </c>
      <c r="D2667" t="b">
        <v>0</v>
      </c>
    </row>
    <row r="2668" spans="1:4">
      <c r="A2668" s="1" t="s">
        <v>5</v>
      </c>
      <c r="B2668">
        <v>0.158414741600582</v>
      </c>
      <c r="C2668">
        <v>0.150576562080987</v>
      </c>
      <c r="D2668" t="b">
        <v>1</v>
      </c>
    </row>
    <row r="2669" spans="1:4">
      <c r="A2669" s="1" t="s">
        <v>6</v>
      </c>
      <c r="B2669">
        <v>0.185840707964602</v>
      </c>
      <c r="C2669">
        <v>0.15929203539823</v>
      </c>
      <c r="D2669" t="b">
        <v>1</v>
      </c>
    </row>
    <row r="2670" spans="1:4">
      <c r="A2670" s="1" t="s">
        <v>7</v>
      </c>
      <c r="B2670">
        <v>6</v>
      </c>
      <c r="C2670">
        <v>4</v>
      </c>
      <c r="D2670" t="b">
        <v>1</v>
      </c>
    </row>
    <row r="2671" spans="1:4">
      <c r="A2671" s="1" t="s">
        <v>452</v>
      </c>
    </row>
    <row r="2672" spans="1:4">
      <c r="A2672" s="1" t="s">
        <v>3</v>
      </c>
      <c r="B2672">
        <v>89</v>
      </c>
      <c r="C2672">
        <v>106</v>
      </c>
      <c r="D2672" t="b">
        <v>0</v>
      </c>
    </row>
    <row r="2673" spans="1:4">
      <c r="A2673" s="1" t="s">
        <v>4</v>
      </c>
      <c r="B2673">
        <v>1.57522123893805</v>
      </c>
      <c r="C2673">
        <v>1.87610619469027</v>
      </c>
      <c r="D2673" t="b">
        <v>0</v>
      </c>
    </row>
    <row r="2674" spans="1:4">
      <c r="A2674" s="1" t="s">
        <v>5</v>
      </c>
      <c r="B2674">
        <v>0.145919370698132</v>
      </c>
      <c r="C2674">
        <v>0.150576562080987</v>
      </c>
      <c r="D2674" t="b">
        <v>0</v>
      </c>
    </row>
    <row r="2675" spans="1:4">
      <c r="A2675" s="1" t="s">
        <v>6</v>
      </c>
      <c r="B2675">
        <v>0.212389380530973</v>
      </c>
      <c r="C2675">
        <v>0.15929203539823</v>
      </c>
      <c r="D2675" t="b">
        <v>1</v>
      </c>
    </row>
    <row r="2676" spans="1:4">
      <c r="A2676" s="1" t="s">
        <v>7</v>
      </c>
      <c r="B2676">
        <v>2</v>
      </c>
      <c r="C2676">
        <v>4</v>
      </c>
      <c r="D2676" t="b">
        <v>0</v>
      </c>
    </row>
    <row r="2677" spans="1:4">
      <c r="A2677" s="1" t="s">
        <v>453</v>
      </c>
    </row>
    <row r="2678" spans="1:4">
      <c r="A2678" s="1" t="s">
        <v>3</v>
      </c>
      <c r="B2678">
        <v>102</v>
      </c>
      <c r="C2678">
        <v>106</v>
      </c>
      <c r="D2678" t="b">
        <v>0</v>
      </c>
    </row>
    <row r="2679" spans="1:4">
      <c r="A2679" s="1" t="s">
        <v>4</v>
      </c>
      <c r="B2679">
        <v>1.80530973451327</v>
      </c>
      <c r="C2679">
        <v>1.87610619469027</v>
      </c>
      <c r="D2679" t="b">
        <v>0</v>
      </c>
    </row>
    <row r="2680" spans="1:4">
      <c r="A2680" s="1" t="s">
        <v>5</v>
      </c>
      <c r="B2680">
        <v>0.16579128835766</v>
      </c>
      <c r="C2680">
        <v>0.150576562080987</v>
      </c>
      <c r="D2680" t="b">
        <v>1</v>
      </c>
    </row>
    <row r="2681" spans="1:4">
      <c r="A2681" s="1" t="s">
        <v>6</v>
      </c>
      <c r="B2681">
        <v>0.256637168141593</v>
      </c>
      <c r="C2681">
        <v>0.15929203539823</v>
      </c>
      <c r="D2681" t="b">
        <v>1</v>
      </c>
    </row>
    <row r="2682" spans="1:4">
      <c r="A2682" s="1" t="s">
        <v>7</v>
      </c>
      <c r="B2682">
        <v>44</v>
      </c>
      <c r="C2682">
        <v>4</v>
      </c>
      <c r="D2682" t="b">
        <v>1</v>
      </c>
    </row>
    <row r="2683" spans="1:4">
      <c r="A2683" s="1" t="s">
        <v>454</v>
      </c>
    </row>
    <row r="2684" spans="1:4">
      <c r="A2684" s="1" t="s">
        <v>3</v>
      </c>
      <c r="B2684">
        <v>85</v>
      </c>
      <c r="C2684">
        <v>106</v>
      </c>
      <c r="D2684" t="b">
        <v>0</v>
      </c>
    </row>
    <row r="2685" spans="1:4">
      <c r="A2685" s="1" t="s">
        <v>4</v>
      </c>
      <c r="B2685">
        <v>1.50442477876106</v>
      </c>
      <c r="C2685">
        <v>1.87610619469027</v>
      </c>
      <c r="D2685" t="b">
        <v>0</v>
      </c>
    </row>
    <row r="2686" spans="1:4">
      <c r="A2686" s="1" t="s">
        <v>5</v>
      </c>
      <c r="B2686">
        <v>0.135882848714707</v>
      </c>
      <c r="C2686">
        <v>0.150576562080987</v>
      </c>
      <c r="D2686" t="b">
        <v>0</v>
      </c>
    </row>
    <row r="2687" spans="1:4">
      <c r="A2687" s="1" t="s">
        <v>6</v>
      </c>
      <c r="B2687">
        <v>0.212389380530973</v>
      </c>
      <c r="C2687">
        <v>0.15929203539823</v>
      </c>
      <c r="D2687" t="b">
        <v>1</v>
      </c>
    </row>
    <row r="2688" spans="1:4">
      <c r="A2688" s="1" t="s">
        <v>7</v>
      </c>
      <c r="B2688">
        <v>34</v>
      </c>
      <c r="C2688">
        <v>4</v>
      </c>
      <c r="D2688" t="b">
        <v>1</v>
      </c>
    </row>
    <row r="2689" spans="1:4">
      <c r="A2689" s="1" t="s">
        <v>455</v>
      </c>
    </row>
    <row r="2690" spans="1:4">
      <c r="A2690" s="1" t="s">
        <v>3</v>
      </c>
      <c r="B2690">
        <v>85</v>
      </c>
      <c r="C2690">
        <v>106</v>
      </c>
      <c r="D2690" t="b">
        <v>0</v>
      </c>
    </row>
    <row r="2691" spans="1:4">
      <c r="A2691" s="1" t="s">
        <v>4</v>
      </c>
      <c r="B2691">
        <v>1.50442477876106</v>
      </c>
      <c r="C2691">
        <v>1.87610619469027</v>
      </c>
      <c r="D2691" t="b">
        <v>0</v>
      </c>
    </row>
    <row r="2692" spans="1:4">
      <c r="A2692" s="1" t="s">
        <v>5</v>
      </c>
      <c r="B2692">
        <v>0.16472819216182</v>
      </c>
      <c r="C2692">
        <v>0.150576562080987</v>
      </c>
      <c r="D2692" t="b">
        <v>1</v>
      </c>
    </row>
    <row r="2693" spans="1:4">
      <c r="A2693" s="1" t="s">
        <v>6</v>
      </c>
      <c r="B2693">
        <v>0.168141592920354</v>
      </c>
      <c r="C2693">
        <v>0.15929203539823</v>
      </c>
      <c r="D2693" t="b">
        <v>1</v>
      </c>
    </row>
    <row r="2694" spans="1:4">
      <c r="A2694" s="1" t="s">
        <v>7</v>
      </c>
      <c r="B2694">
        <v>36</v>
      </c>
      <c r="C2694">
        <v>4</v>
      </c>
      <c r="D2694" t="b">
        <v>1</v>
      </c>
    </row>
    <row r="2695" spans="1:4">
      <c r="A2695" s="1" t="s">
        <v>456</v>
      </c>
    </row>
    <row r="2696" spans="1:4">
      <c r="A2696" s="1" t="s">
        <v>3</v>
      </c>
      <c r="B2696">
        <v>98</v>
      </c>
      <c r="C2696">
        <v>106</v>
      </c>
      <c r="D2696" t="b">
        <v>0</v>
      </c>
    </row>
    <row r="2697" spans="1:4">
      <c r="A2697" s="1" t="s">
        <v>4</v>
      </c>
      <c r="B2697">
        <v>1.75</v>
      </c>
      <c r="C2697">
        <v>1.87610619469027</v>
      </c>
      <c r="D2697" t="b">
        <v>0</v>
      </c>
    </row>
    <row r="2698" spans="1:4">
      <c r="A2698" s="1" t="s">
        <v>5</v>
      </c>
      <c r="B2698">
        <v>0.213966836734694</v>
      </c>
      <c r="C2698">
        <v>0.150576562080987</v>
      </c>
      <c r="D2698" t="b">
        <v>1</v>
      </c>
    </row>
    <row r="2699" spans="1:4">
      <c r="A2699" s="1" t="s">
        <v>6</v>
      </c>
      <c r="B2699">
        <v>0.25</v>
      </c>
      <c r="C2699">
        <v>0.15929203539823</v>
      </c>
      <c r="D2699" t="b">
        <v>1</v>
      </c>
    </row>
    <row r="2700" spans="1:4">
      <c r="A2700" s="1" t="s">
        <v>7</v>
      </c>
      <c r="B2700">
        <v>30</v>
      </c>
      <c r="C2700">
        <v>4</v>
      </c>
      <c r="D2700" t="b">
        <v>1</v>
      </c>
    </row>
    <row r="2701" spans="1:4">
      <c r="A2701" s="1" t="s">
        <v>457</v>
      </c>
    </row>
    <row r="2702" spans="1:4">
      <c r="A2702" s="1" t="s">
        <v>3</v>
      </c>
      <c r="B2702">
        <v>95</v>
      </c>
      <c r="C2702">
        <v>106</v>
      </c>
      <c r="D2702" t="b">
        <v>0</v>
      </c>
    </row>
    <row r="2703" spans="1:4">
      <c r="A2703" s="1" t="s">
        <v>4</v>
      </c>
      <c r="B2703">
        <v>1.68141592920354</v>
      </c>
      <c r="C2703">
        <v>1.87610619469027</v>
      </c>
      <c r="D2703" t="b">
        <v>0</v>
      </c>
    </row>
    <row r="2704" spans="1:4">
      <c r="A2704" s="1" t="s">
        <v>5</v>
      </c>
      <c r="B2704">
        <v>0.199017992823303</v>
      </c>
      <c r="C2704">
        <v>0.150576562080987</v>
      </c>
      <c r="D2704" t="b">
        <v>1</v>
      </c>
    </row>
    <row r="2705" spans="1:4">
      <c r="A2705" s="1" t="s">
        <v>6</v>
      </c>
      <c r="B2705">
        <v>0.265486725663717</v>
      </c>
      <c r="C2705">
        <v>0.15929203539823</v>
      </c>
      <c r="D2705" t="b">
        <v>1</v>
      </c>
    </row>
    <row r="2706" spans="1:4">
      <c r="A2706" s="1" t="s">
        <v>7</v>
      </c>
      <c r="B2706">
        <v>1</v>
      </c>
      <c r="C2706">
        <v>4</v>
      </c>
      <c r="D2706" t="b">
        <v>0</v>
      </c>
    </row>
    <row r="2707" spans="1:4">
      <c r="A2707" s="1" t="s">
        <v>458</v>
      </c>
    </row>
    <row r="2708" spans="1:4">
      <c r="A2708" s="1" t="s">
        <v>3</v>
      </c>
      <c r="B2708">
        <v>106</v>
      </c>
      <c r="C2708">
        <v>106</v>
      </c>
      <c r="D2708" t="b">
        <v>1</v>
      </c>
    </row>
    <row r="2709" spans="1:4">
      <c r="A2709" s="1" t="s">
        <v>4</v>
      </c>
      <c r="B2709">
        <v>1.87610619469027</v>
      </c>
      <c r="C2709">
        <v>1.87610619469027</v>
      </c>
      <c r="D2709" t="b">
        <v>1</v>
      </c>
    </row>
    <row r="2710" spans="1:4">
      <c r="A2710" s="1" t="s">
        <v>5</v>
      </c>
      <c r="B2710">
        <v>0.184450701707339</v>
      </c>
      <c r="C2710">
        <v>0.150576562080987</v>
      </c>
      <c r="D2710" t="b">
        <v>1</v>
      </c>
    </row>
    <row r="2711" spans="1:4">
      <c r="A2711" s="1" t="s">
        <v>6</v>
      </c>
      <c r="B2711">
        <v>0.530973451327434</v>
      </c>
      <c r="C2711">
        <v>0.15929203539823</v>
      </c>
      <c r="D2711" t="b">
        <v>1</v>
      </c>
    </row>
    <row r="2712" spans="1:4">
      <c r="A2712" s="1" t="s">
        <v>7</v>
      </c>
      <c r="B2712">
        <v>1</v>
      </c>
      <c r="C2712">
        <v>4</v>
      </c>
      <c r="D2712" t="b">
        <v>0</v>
      </c>
    </row>
    <row r="2713" spans="1:4">
      <c r="A2713" s="1" t="s">
        <v>459</v>
      </c>
    </row>
    <row r="2714" spans="1:4">
      <c r="A2714" s="1" t="s">
        <v>3</v>
      </c>
      <c r="B2714">
        <v>100</v>
      </c>
      <c r="C2714">
        <v>106</v>
      </c>
      <c r="D2714" t="b">
        <v>0</v>
      </c>
    </row>
    <row r="2715" spans="1:4">
      <c r="A2715" s="1" t="s">
        <v>4</v>
      </c>
      <c r="B2715">
        <v>1.81818181818182</v>
      </c>
      <c r="C2715">
        <v>1.87610619469027</v>
      </c>
      <c r="D2715" t="b">
        <v>0</v>
      </c>
    </row>
    <row r="2716" spans="1:4">
      <c r="A2716" s="1" t="s">
        <v>5</v>
      </c>
      <c r="B2716">
        <v>0.13997335997336</v>
      </c>
      <c r="C2716">
        <v>0.150576562080987</v>
      </c>
      <c r="D2716" t="b">
        <v>0</v>
      </c>
    </row>
    <row r="2717" spans="1:4">
      <c r="A2717" s="1" t="s">
        <v>6</v>
      </c>
      <c r="B2717">
        <v>0.281818181818182</v>
      </c>
      <c r="C2717">
        <v>0.15929203539823</v>
      </c>
      <c r="D2717" t="b">
        <v>1</v>
      </c>
    </row>
    <row r="2718" spans="1:4">
      <c r="A2718" s="1" t="s">
        <v>7</v>
      </c>
      <c r="B2718">
        <v>2</v>
      </c>
      <c r="C2718">
        <v>4</v>
      </c>
      <c r="D2718" t="b">
        <v>0</v>
      </c>
    </row>
    <row r="2719" spans="1:4">
      <c r="A2719" s="1" t="s">
        <v>460</v>
      </c>
    </row>
    <row r="2720" spans="1:4">
      <c r="A2720" s="1" t="s">
        <v>3</v>
      </c>
      <c r="B2720">
        <v>100</v>
      </c>
      <c r="C2720">
        <v>106</v>
      </c>
      <c r="D2720" t="b">
        <v>0</v>
      </c>
    </row>
    <row r="2721" spans="1:4">
      <c r="A2721" s="1" t="s">
        <v>4</v>
      </c>
      <c r="B2721">
        <v>1.8018018018018</v>
      </c>
      <c r="C2721">
        <v>1.87610619469027</v>
      </c>
      <c r="D2721" t="b">
        <v>0</v>
      </c>
    </row>
    <row r="2722" spans="1:4">
      <c r="A2722" s="1" t="s">
        <v>5</v>
      </c>
      <c r="B2722">
        <v>0.155076505076505</v>
      </c>
      <c r="C2722">
        <v>0.150576562080987</v>
      </c>
      <c r="D2722" t="b">
        <v>1</v>
      </c>
    </row>
    <row r="2723" spans="1:4">
      <c r="A2723" s="1" t="s">
        <v>6</v>
      </c>
      <c r="B2723">
        <v>0.333333333333333</v>
      </c>
      <c r="C2723">
        <v>0.15929203539823</v>
      </c>
      <c r="D2723" t="b">
        <v>1</v>
      </c>
    </row>
    <row r="2724" spans="1:4">
      <c r="A2724" s="1" t="s">
        <v>7</v>
      </c>
      <c r="B2724">
        <v>1</v>
      </c>
      <c r="C2724">
        <v>4</v>
      </c>
      <c r="D2724" t="b">
        <v>0</v>
      </c>
    </row>
    <row r="2725" spans="1:4">
      <c r="A2725" s="1" t="s">
        <v>461</v>
      </c>
    </row>
    <row r="2726" spans="1:4">
      <c r="A2726" s="1" t="s">
        <v>3</v>
      </c>
      <c r="B2726">
        <v>104</v>
      </c>
      <c r="C2726">
        <v>106</v>
      </c>
      <c r="D2726" t="b">
        <v>0</v>
      </c>
    </row>
    <row r="2727" spans="1:4">
      <c r="A2727" s="1" t="s">
        <v>4</v>
      </c>
      <c r="B2727">
        <v>1.84070796460177</v>
      </c>
      <c r="C2727">
        <v>1.87610619469027</v>
      </c>
      <c r="D2727" t="b">
        <v>0</v>
      </c>
    </row>
    <row r="2728" spans="1:4">
      <c r="A2728" s="1" t="s">
        <v>5</v>
      </c>
      <c r="B2728">
        <v>0.164854614412137</v>
      </c>
      <c r="C2728">
        <v>0.150576562080987</v>
      </c>
      <c r="D2728" t="b">
        <v>1</v>
      </c>
    </row>
    <row r="2729" spans="1:4">
      <c r="A2729" s="1" t="s">
        <v>6</v>
      </c>
      <c r="B2729">
        <v>0.283185840707965</v>
      </c>
      <c r="C2729">
        <v>0.15929203539823</v>
      </c>
      <c r="D2729" t="b">
        <v>1</v>
      </c>
    </row>
    <row r="2730" spans="1:4">
      <c r="A2730" s="1" t="s">
        <v>7</v>
      </c>
      <c r="B2730">
        <v>5</v>
      </c>
      <c r="C2730">
        <v>4</v>
      </c>
      <c r="D2730" t="b">
        <v>1</v>
      </c>
    </row>
    <row r="2731" spans="1:4">
      <c r="A2731" s="1" t="s">
        <v>462</v>
      </c>
    </row>
    <row r="2732" spans="1:4">
      <c r="A2732" s="1" t="s">
        <v>3</v>
      </c>
      <c r="B2732">
        <v>105</v>
      </c>
      <c r="C2732">
        <v>106</v>
      </c>
      <c r="D2732" t="b">
        <v>0</v>
      </c>
    </row>
    <row r="2733" spans="1:4">
      <c r="A2733" s="1" t="s">
        <v>4</v>
      </c>
      <c r="B2733">
        <v>1.85840707964602</v>
      </c>
      <c r="C2733">
        <v>1.87610619469027</v>
      </c>
      <c r="D2733" t="b">
        <v>0</v>
      </c>
    </row>
    <row r="2734" spans="1:4">
      <c r="A2734" s="1" t="s">
        <v>5</v>
      </c>
      <c r="B2734">
        <v>0.192494477007751</v>
      </c>
      <c r="C2734">
        <v>0.150576562080987</v>
      </c>
      <c r="D2734" t="b">
        <v>1</v>
      </c>
    </row>
    <row r="2735" spans="1:4">
      <c r="A2735" s="1" t="s">
        <v>6</v>
      </c>
      <c r="B2735">
        <v>0.398230088495575</v>
      </c>
      <c r="C2735">
        <v>0.15929203539823</v>
      </c>
      <c r="D2735" t="b">
        <v>1</v>
      </c>
    </row>
    <row r="2736" spans="1:4">
      <c r="A2736" s="1" t="s">
        <v>7</v>
      </c>
      <c r="B2736">
        <v>1</v>
      </c>
      <c r="C2736">
        <v>4</v>
      </c>
      <c r="D2736" t="b">
        <v>0</v>
      </c>
    </row>
    <row r="2737" spans="1:4">
      <c r="A2737" s="1" t="s">
        <v>463</v>
      </c>
    </row>
    <row r="2738" spans="1:4">
      <c r="A2738" s="1" t="s">
        <v>3</v>
      </c>
      <c r="B2738">
        <v>102</v>
      </c>
      <c r="C2738">
        <v>106</v>
      </c>
      <c r="D2738" t="b">
        <v>0</v>
      </c>
    </row>
    <row r="2739" spans="1:4">
      <c r="A2739" s="1" t="s">
        <v>4</v>
      </c>
      <c r="B2739">
        <v>1.82142857142857</v>
      </c>
      <c r="C2739">
        <v>1.87610619469027</v>
      </c>
      <c r="D2739" t="b">
        <v>0</v>
      </c>
    </row>
    <row r="2740" spans="1:4">
      <c r="A2740" s="1" t="s">
        <v>5</v>
      </c>
      <c r="B2740">
        <v>0.1248556998557</v>
      </c>
      <c r="C2740">
        <v>0.150576562080987</v>
      </c>
      <c r="D2740" t="b">
        <v>0</v>
      </c>
    </row>
    <row r="2741" spans="1:4">
      <c r="A2741" s="1" t="s">
        <v>6</v>
      </c>
      <c r="B2741">
        <v>0.366071428571429</v>
      </c>
      <c r="C2741">
        <v>0.15929203539823</v>
      </c>
      <c r="D2741" t="b">
        <v>1</v>
      </c>
    </row>
    <row r="2742" spans="1:4">
      <c r="A2742" s="1" t="s">
        <v>7</v>
      </c>
      <c r="B2742">
        <v>5</v>
      </c>
      <c r="C2742">
        <v>4</v>
      </c>
      <c r="D2742" t="b">
        <v>1</v>
      </c>
    </row>
    <row r="2743" spans="1:4">
      <c r="A2743" s="1" t="s">
        <v>464</v>
      </c>
    </row>
    <row r="2744" spans="1:4">
      <c r="A2744" s="1" t="s">
        <v>3</v>
      </c>
      <c r="B2744">
        <v>100</v>
      </c>
      <c r="C2744">
        <v>106</v>
      </c>
      <c r="D2744" t="b">
        <v>0</v>
      </c>
    </row>
    <row r="2745" spans="1:4">
      <c r="A2745" s="1" t="s">
        <v>4</v>
      </c>
      <c r="B2745">
        <v>1.78571428571429</v>
      </c>
      <c r="C2745">
        <v>1.87610619469027</v>
      </c>
      <c r="D2745" t="b">
        <v>0</v>
      </c>
    </row>
    <row r="2746" spans="1:4">
      <c r="A2746" s="1" t="s">
        <v>5</v>
      </c>
      <c r="B2746">
        <v>0.135359977324263</v>
      </c>
      <c r="C2746">
        <v>0.150576562080987</v>
      </c>
      <c r="D2746" t="b">
        <v>0</v>
      </c>
    </row>
    <row r="2747" spans="1:4">
      <c r="A2747" s="1" t="s">
        <v>6</v>
      </c>
      <c r="B2747">
        <v>0.366071428571429</v>
      </c>
      <c r="C2747">
        <v>0.15929203539823</v>
      </c>
      <c r="D2747" t="b">
        <v>1</v>
      </c>
    </row>
    <row r="2748" spans="1:4">
      <c r="A2748" s="1" t="s">
        <v>7</v>
      </c>
      <c r="B2748">
        <v>5</v>
      </c>
      <c r="C2748">
        <v>4</v>
      </c>
      <c r="D2748" t="b">
        <v>1</v>
      </c>
    </row>
    <row r="2749" spans="1:4">
      <c r="A2749" s="1" t="s">
        <v>465</v>
      </c>
    </row>
    <row r="2750" spans="1:4">
      <c r="A2750" s="1" t="s">
        <v>3</v>
      </c>
      <c r="B2750">
        <v>101</v>
      </c>
      <c r="C2750">
        <v>106</v>
      </c>
      <c r="D2750" t="b">
        <v>0</v>
      </c>
    </row>
    <row r="2751" spans="1:4">
      <c r="A2751" s="1" t="s">
        <v>4</v>
      </c>
      <c r="B2751">
        <v>1.80357142857143</v>
      </c>
      <c r="C2751">
        <v>1.87610619469027</v>
      </c>
      <c r="D2751" t="b">
        <v>0</v>
      </c>
    </row>
    <row r="2752" spans="1:4">
      <c r="A2752" s="1" t="s">
        <v>5</v>
      </c>
      <c r="B2752">
        <v>0.186889301175015</v>
      </c>
      <c r="C2752">
        <v>0.150576562080987</v>
      </c>
      <c r="D2752" t="b">
        <v>1</v>
      </c>
    </row>
    <row r="2753" spans="1:4">
      <c r="A2753" s="1" t="s">
        <v>6</v>
      </c>
      <c r="B2753">
        <v>0.348214285714286</v>
      </c>
      <c r="C2753">
        <v>0.15929203539823</v>
      </c>
      <c r="D2753" t="b">
        <v>1</v>
      </c>
    </row>
    <row r="2754" spans="1:4">
      <c r="A2754" s="1" t="s">
        <v>7</v>
      </c>
      <c r="B2754">
        <v>1</v>
      </c>
      <c r="C2754">
        <v>4</v>
      </c>
      <c r="D2754" t="b">
        <v>0</v>
      </c>
    </row>
    <row r="2755" spans="1:4">
      <c r="A2755" s="1" t="s">
        <v>466</v>
      </c>
    </row>
    <row r="2756" spans="1:4">
      <c r="A2756" s="1" t="s">
        <v>3</v>
      </c>
      <c r="B2756">
        <v>99</v>
      </c>
      <c r="C2756">
        <v>106</v>
      </c>
      <c r="D2756" t="b">
        <v>0</v>
      </c>
    </row>
    <row r="2757" spans="1:4">
      <c r="A2757" s="1" t="s">
        <v>4</v>
      </c>
      <c r="B2757">
        <v>1.76785714285714</v>
      </c>
      <c r="C2757">
        <v>1.87610619469027</v>
      </c>
      <c r="D2757" t="b">
        <v>0</v>
      </c>
    </row>
    <row r="2758" spans="1:4">
      <c r="A2758" s="1" t="s">
        <v>5</v>
      </c>
      <c r="B2758">
        <v>0.134329212454212</v>
      </c>
      <c r="C2758">
        <v>0.150576562080987</v>
      </c>
      <c r="D2758" t="b">
        <v>0</v>
      </c>
    </row>
    <row r="2759" spans="1:4">
      <c r="A2759" s="1" t="s">
        <v>6</v>
      </c>
      <c r="B2759">
        <v>0.267857142857143</v>
      </c>
      <c r="C2759">
        <v>0.15929203539823</v>
      </c>
      <c r="D2759" t="b">
        <v>1</v>
      </c>
    </row>
    <row r="2760" spans="1:4">
      <c r="A2760" s="1" t="s">
        <v>7</v>
      </c>
      <c r="B2760">
        <v>1</v>
      </c>
      <c r="C2760">
        <v>4</v>
      </c>
      <c r="D2760" t="b">
        <v>0</v>
      </c>
    </row>
    <row r="2761" spans="1:4">
      <c r="A2761" s="1" t="s">
        <v>467</v>
      </c>
    </row>
    <row r="2762" spans="1:4">
      <c r="A2762" s="1" t="s">
        <v>3</v>
      </c>
      <c r="B2762">
        <v>98</v>
      </c>
      <c r="C2762">
        <v>106</v>
      </c>
      <c r="D2762" t="b">
        <v>0</v>
      </c>
    </row>
    <row r="2763" spans="1:4">
      <c r="A2763" s="1" t="s">
        <v>4</v>
      </c>
      <c r="B2763">
        <v>1.73451327433628</v>
      </c>
      <c r="C2763">
        <v>1.87610619469027</v>
      </c>
      <c r="D2763" t="b">
        <v>0</v>
      </c>
    </row>
    <row r="2764" spans="1:4">
      <c r="A2764" s="1" t="s">
        <v>5</v>
      </c>
      <c r="B2764">
        <v>0.198474829005802</v>
      </c>
      <c r="C2764">
        <v>0.150576562080987</v>
      </c>
      <c r="D2764" t="b">
        <v>1</v>
      </c>
    </row>
    <row r="2765" spans="1:4">
      <c r="A2765" s="1" t="s">
        <v>6</v>
      </c>
      <c r="B2765">
        <v>0.283185840707965</v>
      </c>
      <c r="C2765">
        <v>0.15929203539823</v>
      </c>
      <c r="D2765" t="b">
        <v>1</v>
      </c>
    </row>
    <row r="2766" spans="1:4">
      <c r="A2766" s="1" t="s">
        <v>7</v>
      </c>
      <c r="B2766">
        <v>1</v>
      </c>
      <c r="C2766">
        <v>4</v>
      </c>
      <c r="D2766" t="b">
        <v>0</v>
      </c>
    </row>
    <row r="2767" spans="1:4">
      <c r="A2767" s="1" t="s">
        <v>468</v>
      </c>
    </row>
    <row r="2768" spans="1:4">
      <c r="A2768" s="1" t="s">
        <v>3</v>
      </c>
      <c r="B2768">
        <v>106</v>
      </c>
      <c r="C2768">
        <v>106</v>
      </c>
      <c r="D2768" t="b">
        <v>1</v>
      </c>
    </row>
    <row r="2769" spans="1:4">
      <c r="A2769" s="1" t="s">
        <v>4</v>
      </c>
      <c r="B2769">
        <v>1.87610619469027</v>
      </c>
      <c r="C2769">
        <v>1.87610619469027</v>
      </c>
      <c r="D2769" t="b">
        <v>1</v>
      </c>
    </row>
    <row r="2770" spans="1:4">
      <c r="A2770" s="1" t="s">
        <v>5</v>
      </c>
      <c r="B2770">
        <v>0.150508881482333</v>
      </c>
      <c r="C2770">
        <v>0.150576562080987</v>
      </c>
      <c r="D2770" t="b">
        <v>0</v>
      </c>
    </row>
    <row r="2771" spans="1:4">
      <c r="A2771" s="1" t="s">
        <v>6</v>
      </c>
      <c r="B2771">
        <v>0.345132743362832</v>
      </c>
      <c r="C2771">
        <v>0.15929203539823</v>
      </c>
      <c r="D2771" t="b">
        <v>1</v>
      </c>
    </row>
    <row r="2772" spans="1:4">
      <c r="A2772" s="1" t="s">
        <v>7</v>
      </c>
      <c r="B2772">
        <v>8</v>
      </c>
      <c r="C2772">
        <v>4</v>
      </c>
      <c r="D2772" t="b">
        <v>1</v>
      </c>
    </row>
    <row r="2773" spans="1:4">
      <c r="A2773" s="1" t="s">
        <v>469</v>
      </c>
    </row>
    <row r="2774" spans="1:4">
      <c r="A2774" s="1" t="s">
        <v>3</v>
      </c>
      <c r="B2774">
        <v>105</v>
      </c>
      <c r="C2774">
        <v>106</v>
      </c>
      <c r="D2774" t="b">
        <v>0</v>
      </c>
    </row>
    <row r="2775" spans="1:4">
      <c r="A2775" s="1" t="s">
        <v>4</v>
      </c>
      <c r="B2775">
        <v>1.85840707964602</v>
      </c>
      <c r="C2775">
        <v>1.87610619469027</v>
      </c>
      <c r="D2775" t="b">
        <v>0</v>
      </c>
    </row>
    <row r="2776" spans="1:4">
      <c r="A2776" s="1" t="s">
        <v>5</v>
      </c>
      <c r="B2776">
        <v>0.152687430563537</v>
      </c>
      <c r="C2776">
        <v>0.150576562080987</v>
      </c>
      <c r="D2776" t="b">
        <v>1</v>
      </c>
    </row>
    <row r="2777" spans="1:4">
      <c r="A2777" s="1" t="s">
        <v>6</v>
      </c>
      <c r="B2777">
        <v>0.353982300884956</v>
      </c>
      <c r="C2777">
        <v>0.15929203539823</v>
      </c>
      <c r="D2777" t="b">
        <v>1</v>
      </c>
    </row>
    <row r="2778" spans="1:4">
      <c r="A2778" s="1" t="s">
        <v>7</v>
      </c>
      <c r="B2778">
        <v>48</v>
      </c>
      <c r="C2778">
        <v>4</v>
      </c>
      <c r="D2778" t="b">
        <v>1</v>
      </c>
    </row>
    <row r="2779" spans="1:4">
      <c r="A2779" s="1" t="s">
        <v>470</v>
      </c>
    </row>
    <row r="2780" spans="1:4">
      <c r="A2780" s="1" t="s">
        <v>3</v>
      </c>
      <c r="B2780">
        <v>85</v>
      </c>
      <c r="C2780">
        <v>106</v>
      </c>
      <c r="D2780" t="b">
        <v>0</v>
      </c>
    </row>
    <row r="2781" spans="1:4">
      <c r="A2781" s="1" t="s">
        <v>4</v>
      </c>
      <c r="B2781">
        <v>1.54545454545455</v>
      </c>
      <c r="C2781">
        <v>1.87610619469027</v>
      </c>
      <c r="D2781" t="b">
        <v>0</v>
      </c>
    </row>
    <row r="2782" spans="1:4">
      <c r="A2782" s="1" t="s">
        <v>5</v>
      </c>
      <c r="B2782">
        <v>0.113715728715729</v>
      </c>
      <c r="C2782">
        <v>0.150576562080987</v>
      </c>
      <c r="D2782" t="b">
        <v>0</v>
      </c>
    </row>
    <row r="2783" spans="1:4">
      <c r="A2783" s="1" t="s">
        <v>6</v>
      </c>
      <c r="B2783">
        <v>0.154545454545455</v>
      </c>
      <c r="C2783">
        <v>0.15929203539823</v>
      </c>
      <c r="D2783" t="b">
        <v>0</v>
      </c>
    </row>
    <row r="2784" spans="1:4">
      <c r="A2784" s="1" t="s">
        <v>7</v>
      </c>
      <c r="B2784">
        <v>1</v>
      </c>
      <c r="C2784">
        <v>4</v>
      </c>
      <c r="D2784" t="b">
        <v>0</v>
      </c>
    </row>
    <row r="2785" spans="1:4">
      <c r="A2785" s="1" t="s">
        <v>471</v>
      </c>
    </row>
    <row r="2786" spans="1:4">
      <c r="A2786" s="1" t="s">
        <v>3</v>
      </c>
      <c r="B2786">
        <v>95</v>
      </c>
      <c r="C2786">
        <v>106</v>
      </c>
      <c r="D2786" t="b">
        <v>0</v>
      </c>
    </row>
    <row r="2787" spans="1:4">
      <c r="A2787" s="1" t="s">
        <v>4</v>
      </c>
      <c r="B2787">
        <v>1.69642857142857</v>
      </c>
      <c r="C2787">
        <v>1.87610619469027</v>
      </c>
      <c r="D2787" t="b">
        <v>0</v>
      </c>
    </row>
    <row r="2788" spans="1:4">
      <c r="A2788" s="1" t="s">
        <v>5</v>
      </c>
      <c r="B2788">
        <v>0.119204604918891</v>
      </c>
      <c r="C2788">
        <v>0.150576562080987</v>
      </c>
      <c r="D2788" t="b">
        <v>0</v>
      </c>
    </row>
    <row r="2789" spans="1:4">
      <c r="A2789" s="1" t="s">
        <v>6</v>
      </c>
      <c r="B2789">
        <v>0.232142857142857</v>
      </c>
      <c r="C2789">
        <v>0.15929203539823</v>
      </c>
      <c r="D2789" t="b">
        <v>1</v>
      </c>
    </row>
    <row r="2790" spans="1:4">
      <c r="A2790" s="1" t="s">
        <v>7</v>
      </c>
      <c r="B2790">
        <v>41</v>
      </c>
      <c r="C2790">
        <v>4</v>
      </c>
      <c r="D2790" t="b">
        <v>1</v>
      </c>
    </row>
    <row r="2791" spans="1:4">
      <c r="A2791" s="1" t="s">
        <v>472</v>
      </c>
    </row>
    <row r="2792" spans="1:4">
      <c r="A2792" s="1" t="s">
        <v>3</v>
      </c>
      <c r="B2792">
        <v>90</v>
      </c>
      <c r="C2792">
        <v>106</v>
      </c>
      <c r="D2792" t="b">
        <v>0</v>
      </c>
    </row>
    <row r="2793" spans="1:4">
      <c r="A2793" s="1" t="s">
        <v>4</v>
      </c>
      <c r="B2793">
        <v>1.60714285714286</v>
      </c>
      <c r="C2793">
        <v>1.87610619469027</v>
      </c>
      <c r="D2793" t="b">
        <v>0</v>
      </c>
    </row>
    <row r="2794" spans="1:4">
      <c r="A2794" s="1" t="s">
        <v>5</v>
      </c>
      <c r="B2794">
        <v>0.194953558346415</v>
      </c>
      <c r="C2794">
        <v>0.150576562080987</v>
      </c>
      <c r="D2794" t="b">
        <v>1</v>
      </c>
    </row>
    <row r="2795" spans="1:4">
      <c r="A2795" s="1" t="s">
        <v>6</v>
      </c>
      <c r="B2795">
        <v>0.258928571428571</v>
      </c>
      <c r="C2795">
        <v>0.15929203539823</v>
      </c>
      <c r="D2795" t="b">
        <v>1</v>
      </c>
    </row>
    <row r="2796" spans="1:4">
      <c r="A2796" s="1" t="s">
        <v>7</v>
      </c>
      <c r="B2796">
        <v>40</v>
      </c>
      <c r="C2796">
        <v>4</v>
      </c>
      <c r="D2796" t="b">
        <v>1</v>
      </c>
    </row>
    <row r="2797" spans="1:4">
      <c r="A2797" s="1" t="s">
        <v>473</v>
      </c>
    </row>
    <row r="2798" spans="1:4">
      <c r="A2798" s="1" t="s">
        <v>3</v>
      </c>
      <c r="B2798">
        <v>87</v>
      </c>
      <c r="C2798">
        <v>106</v>
      </c>
      <c r="D2798" t="b">
        <v>0</v>
      </c>
    </row>
    <row r="2799" spans="1:4">
      <c r="A2799" s="1" t="s">
        <v>4</v>
      </c>
      <c r="B2799">
        <v>1.58181818181818</v>
      </c>
      <c r="C2799">
        <v>1.87610619469027</v>
      </c>
      <c r="D2799" t="b">
        <v>0</v>
      </c>
    </row>
    <row r="2800" spans="1:4">
      <c r="A2800" s="1" t="s">
        <v>5</v>
      </c>
      <c r="B2800">
        <v>0.186292142201233</v>
      </c>
      <c r="C2800">
        <v>0.150576562080987</v>
      </c>
      <c r="D2800" t="b">
        <v>1</v>
      </c>
    </row>
    <row r="2801" spans="1:4">
      <c r="A2801" s="1" t="s">
        <v>6</v>
      </c>
      <c r="B2801">
        <v>0.3</v>
      </c>
      <c r="C2801">
        <v>0.15929203539823</v>
      </c>
      <c r="D2801" t="b">
        <v>1</v>
      </c>
    </row>
    <row r="2802" spans="1:4">
      <c r="A2802" s="1" t="s">
        <v>7</v>
      </c>
      <c r="B2802">
        <v>1</v>
      </c>
      <c r="C2802">
        <v>4</v>
      </c>
      <c r="D2802" t="b">
        <v>0</v>
      </c>
    </row>
    <row r="2803" spans="1:4">
      <c r="A2803" s="1" t="s">
        <v>474</v>
      </c>
    </row>
    <row r="2804" spans="1:4">
      <c r="A2804" s="1" t="s">
        <v>3</v>
      </c>
      <c r="B2804">
        <v>95</v>
      </c>
      <c r="C2804">
        <v>106</v>
      </c>
      <c r="D2804" t="b">
        <v>0</v>
      </c>
    </row>
    <row r="2805" spans="1:4">
      <c r="A2805" s="1" t="s">
        <v>4</v>
      </c>
      <c r="B2805">
        <v>1.69642857142857</v>
      </c>
      <c r="C2805">
        <v>1.87610619469027</v>
      </c>
      <c r="D2805" t="b">
        <v>0</v>
      </c>
    </row>
    <row r="2806" spans="1:4">
      <c r="A2806" s="1" t="s">
        <v>5</v>
      </c>
      <c r="B2806">
        <v>0.152556173984745</v>
      </c>
      <c r="C2806">
        <v>0.150576562080987</v>
      </c>
      <c r="D2806" t="b">
        <v>1</v>
      </c>
    </row>
    <row r="2807" spans="1:4">
      <c r="A2807" s="1" t="s">
        <v>6</v>
      </c>
      <c r="B2807">
        <v>0.25</v>
      </c>
      <c r="C2807">
        <v>0.15929203539823</v>
      </c>
      <c r="D2807" t="b">
        <v>1</v>
      </c>
    </row>
    <row r="2808" spans="1:4">
      <c r="A2808" s="1" t="s">
        <v>7</v>
      </c>
      <c r="B2808">
        <v>1</v>
      </c>
      <c r="C2808">
        <v>4</v>
      </c>
      <c r="D2808" t="b">
        <v>0</v>
      </c>
    </row>
    <row r="2809" spans="1:4">
      <c r="A2809" s="1" t="s">
        <v>475</v>
      </c>
    </row>
    <row r="2810" spans="1:4">
      <c r="A2810" s="1" t="s">
        <v>3</v>
      </c>
      <c r="B2810">
        <v>84</v>
      </c>
      <c r="C2810">
        <v>106</v>
      </c>
      <c r="D2810" t="b">
        <v>0</v>
      </c>
    </row>
    <row r="2811" spans="1:4">
      <c r="A2811" s="1" t="s">
        <v>4</v>
      </c>
      <c r="B2811">
        <v>1.48672566371681</v>
      </c>
      <c r="C2811">
        <v>1.87610619469027</v>
      </c>
      <c r="D2811" t="b">
        <v>0</v>
      </c>
    </row>
    <row r="2812" spans="1:4">
      <c r="A2812" s="1" t="s">
        <v>5</v>
      </c>
      <c r="B2812">
        <v>0.137512291052114</v>
      </c>
      <c r="C2812">
        <v>0.150576562080987</v>
      </c>
      <c r="D2812" t="b">
        <v>0</v>
      </c>
    </row>
    <row r="2813" spans="1:4">
      <c r="A2813" s="1" t="s">
        <v>6</v>
      </c>
      <c r="B2813">
        <v>0.132743362831858</v>
      </c>
      <c r="C2813">
        <v>0.15929203539823</v>
      </c>
      <c r="D2813" t="b">
        <v>0</v>
      </c>
    </row>
    <row r="2814" spans="1:4">
      <c r="A2814" s="1" t="s">
        <v>7</v>
      </c>
      <c r="B2814">
        <v>1</v>
      </c>
      <c r="C2814">
        <v>4</v>
      </c>
      <c r="D2814" t="b">
        <v>0</v>
      </c>
    </row>
    <row r="2815" spans="1:4">
      <c r="A2815" s="1" t="s">
        <v>476</v>
      </c>
    </row>
    <row r="2816" spans="1:4">
      <c r="A2816" s="1" t="s">
        <v>3</v>
      </c>
      <c r="B2816">
        <v>90</v>
      </c>
      <c r="C2816">
        <v>106</v>
      </c>
      <c r="D2816" t="b">
        <v>0</v>
      </c>
    </row>
    <row r="2817" spans="1:4">
      <c r="A2817" s="1" t="s">
        <v>4</v>
      </c>
      <c r="B2817">
        <v>1.63636363636364</v>
      </c>
      <c r="C2817">
        <v>1.87610619469027</v>
      </c>
      <c r="D2817" t="b">
        <v>0</v>
      </c>
    </row>
    <row r="2818" spans="1:4">
      <c r="A2818" s="1" t="s">
        <v>5</v>
      </c>
      <c r="B2818">
        <v>0.137994227994228</v>
      </c>
      <c r="C2818">
        <v>0.150576562080987</v>
      </c>
      <c r="D2818" t="b">
        <v>0</v>
      </c>
    </row>
    <row r="2819" spans="1:4">
      <c r="A2819" s="1" t="s">
        <v>6</v>
      </c>
      <c r="B2819">
        <v>0.336363636363636</v>
      </c>
      <c r="C2819">
        <v>0.15929203539823</v>
      </c>
      <c r="D2819" t="b">
        <v>1</v>
      </c>
    </row>
    <row r="2820" spans="1:4">
      <c r="A2820" s="1" t="s">
        <v>7</v>
      </c>
      <c r="B2820">
        <v>1</v>
      </c>
      <c r="C2820">
        <v>4</v>
      </c>
      <c r="D2820" t="b">
        <v>0</v>
      </c>
    </row>
    <row r="2821" spans="1:4">
      <c r="A2821" s="1" t="s">
        <v>477</v>
      </c>
    </row>
    <row r="2822" spans="1:4">
      <c r="A2822" s="1" t="s">
        <v>3</v>
      </c>
      <c r="B2822">
        <v>96</v>
      </c>
      <c r="C2822">
        <v>106</v>
      </c>
      <c r="D2822" t="b">
        <v>0</v>
      </c>
    </row>
    <row r="2823" spans="1:4">
      <c r="A2823" s="1" t="s">
        <v>4</v>
      </c>
      <c r="B2823">
        <v>1.71428571428571</v>
      </c>
      <c r="C2823">
        <v>1.87610619469027</v>
      </c>
      <c r="D2823" t="b">
        <v>0</v>
      </c>
    </row>
    <row r="2824" spans="1:4">
      <c r="A2824" s="1" t="s">
        <v>5</v>
      </c>
      <c r="B2824">
        <v>0.17124433106576</v>
      </c>
      <c r="C2824">
        <v>0.150576562080987</v>
      </c>
      <c r="D2824" t="b">
        <v>1</v>
      </c>
    </row>
    <row r="2825" spans="1:4">
      <c r="A2825" s="1" t="s">
        <v>6</v>
      </c>
      <c r="B2825">
        <v>0.339285714285714</v>
      </c>
      <c r="C2825">
        <v>0.15929203539823</v>
      </c>
      <c r="D2825" t="b">
        <v>1</v>
      </c>
    </row>
    <row r="2826" spans="1:4">
      <c r="A2826" s="1" t="s">
        <v>7</v>
      </c>
      <c r="B2826">
        <v>1</v>
      </c>
      <c r="C2826">
        <v>4</v>
      </c>
      <c r="D2826" t="b">
        <v>0</v>
      </c>
    </row>
    <row r="2827" spans="1:4">
      <c r="A2827" s="1" t="s">
        <v>478</v>
      </c>
    </row>
    <row r="2828" spans="1:4">
      <c r="A2828" s="1" t="s">
        <v>3</v>
      </c>
      <c r="B2828">
        <v>104</v>
      </c>
      <c r="C2828">
        <v>106</v>
      </c>
      <c r="D2828" t="b">
        <v>0</v>
      </c>
    </row>
    <row r="2829" spans="1:4">
      <c r="A2829" s="1" t="s">
        <v>4</v>
      </c>
      <c r="B2829">
        <v>1.85714285714286</v>
      </c>
      <c r="C2829">
        <v>1.87610619469027</v>
      </c>
      <c r="D2829" t="b">
        <v>0</v>
      </c>
    </row>
    <row r="2830" spans="1:4">
      <c r="A2830" s="1" t="s">
        <v>5</v>
      </c>
      <c r="B2830">
        <v>0.169356684981685</v>
      </c>
      <c r="C2830">
        <v>0.150576562080987</v>
      </c>
      <c r="D2830" t="b">
        <v>1</v>
      </c>
    </row>
    <row r="2831" spans="1:4">
      <c r="A2831" s="1" t="s">
        <v>6</v>
      </c>
      <c r="B2831">
        <v>0.339285714285714</v>
      </c>
      <c r="C2831">
        <v>0.15929203539823</v>
      </c>
      <c r="D2831" t="b">
        <v>1</v>
      </c>
    </row>
    <row r="2832" spans="1:4">
      <c r="A2832" s="1" t="s">
        <v>7</v>
      </c>
      <c r="B2832">
        <v>1</v>
      </c>
      <c r="C2832">
        <v>4</v>
      </c>
      <c r="D2832" t="b">
        <v>0</v>
      </c>
    </row>
    <row r="2833" spans="1:4">
      <c r="A2833" s="1" t="s">
        <v>479</v>
      </c>
    </row>
    <row r="2834" spans="1:4">
      <c r="A2834" s="1" t="s">
        <v>3</v>
      </c>
      <c r="B2834">
        <v>100</v>
      </c>
      <c r="C2834">
        <v>106</v>
      </c>
      <c r="D2834" t="b">
        <v>0</v>
      </c>
    </row>
    <row r="2835" spans="1:4">
      <c r="A2835" s="1" t="s">
        <v>4</v>
      </c>
      <c r="B2835">
        <v>1.78571428571429</v>
      </c>
      <c r="C2835">
        <v>1.87610619469027</v>
      </c>
      <c r="D2835" t="b">
        <v>0</v>
      </c>
    </row>
    <row r="2836" spans="1:4">
      <c r="A2836" s="1" t="s">
        <v>5</v>
      </c>
      <c r="B2836">
        <v>0.172332875457875</v>
      </c>
      <c r="C2836">
        <v>0.150576562080987</v>
      </c>
      <c r="D2836" t="b">
        <v>1</v>
      </c>
    </row>
    <row r="2837" spans="1:4">
      <c r="A2837" s="1" t="s">
        <v>6</v>
      </c>
      <c r="B2837">
        <v>0.339285714285714</v>
      </c>
      <c r="C2837">
        <v>0.15929203539823</v>
      </c>
      <c r="D2837" t="b">
        <v>1</v>
      </c>
    </row>
    <row r="2838" spans="1:4">
      <c r="A2838" s="1" t="s">
        <v>7</v>
      </c>
      <c r="B2838">
        <v>1</v>
      </c>
      <c r="C2838">
        <v>4</v>
      </c>
      <c r="D2838" t="b">
        <v>0</v>
      </c>
    </row>
    <row r="2839" spans="1:4">
      <c r="A2839" s="1" t="s">
        <v>480</v>
      </c>
    </row>
    <row r="2840" spans="1:4">
      <c r="A2840" s="1" t="s">
        <v>3</v>
      </c>
      <c r="B2840">
        <v>87</v>
      </c>
      <c r="C2840">
        <v>106</v>
      </c>
      <c r="D2840" t="b">
        <v>0</v>
      </c>
    </row>
    <row r="2841" spans="1:4">
      <c r="A2841" s="1" t="s">
        <v>4</v>
      </c>
      <c r="B2841">
        <v>1.53982300884956</v>
      </c>
      <c r="C2841">
        <v>1.87610619469027</v>
      </c>
      <c r="D2841" t="b">
        <v>0</v>
      </c>
    </row>
    <row r="2842" spans="1:4">
      <c r="A2842" s="1" t="s">
        <v>5</v>
      </c>
      <c r="B2842">
        <v>0.127279112234864</v>
      </c>
      <c r="C2842">
        <v>0.150576562080987</v>
      </c>
      <c r="D2842" t="b">
        <v>0</v>
      </c>
    </row>
    <row r="2843" spans="1:4">
      <c r="A2843" s="1" t="s">
        <v>6</v>
      </c>
      <c r="B2843">
        <v>0.230088495575221</v>
      </c>
      <c r="C2843">
        <v>0.15929203539823</v>
      </c>
      <c r="D2843" t="b">
        <v>1</v>
      </c>
    </row>
    <row r="2844" spans="1:4">
      <c r="A2844" s="1" t="s">
        <v>7</v>
      </c>
      <c r="B2844">
        <v>1</v>
      </c>
      <c r="C2844">
        <v>4</v>
      </c>
      <c r="D2844" t="b">
        <v>0</v>
      </c>
    </row>
    <row r="2845" spans="1:4">
      <c r="A2845" s="1" t="s">
        <v>481</v>
      </c>
    </row>
    <row r="2846" spans="1:4">
      <c r="A2846" s="1" t="s">
        <v>3</v>
      </c>
      <c r="B2846">
        <v>100</v>
      </c>
      <c r="C2846">
        <v>106</v>
      </c>
      <c r="D2846" t="b">
        <v>0</v>
      </c>
    </row>
    <row r="2847" spans="1:4">
      <c r="A2847" s="1" t="s">
        <v>4</v>
      </c>
      <c r="B2847">
        <v>1.78571428571429</v>
      </c>
      <c r="C2847">
        <v>1.87610619469027</v>
      </c>
      <c r="D2847" t="b">
        <v>0</v>
      </c>
    </row>
    <row r="2848" spans="1:4">
      <c r="A2848" s="1" t="s">
        <v>5</v>
      </c>
      <c r="B2848">
        <v>0.17378663003663</v>
      </c>
      <c r="C2848">
        <v>0.150576562080987</v>
      </c>
      <c r="D2848" t="b">
        <v>1</v>
      </c>
    </row>
    <row r="2849" spans="1:4">
      <c r="A2849" s="1" t="s">
        <v>6</v>
      </c>
      <c r="B2849">
        <v>0.401785714285714</v>
      </c>
      <c r="C2849">
        <v>0.15929203539823</v>
      </c>
      <c r="D2849" t="b">
        <v>1</v>
      </c>
    </row>
    <row r="2850" spans="1:4">
      <c r="A2850" s="1" t="s">
        <v>7</v>
      </c>
      <c r="B2850">
        <v>1</v>
      </c>
      <c r="C2850">
        <v>4</v>
      </c>
      <c r="D2850" t="b">
        <v>0</v>
      </c>
    </row>
    <row r="2851" spans="1:4">
      <c r="A2851" s="1" t="s">
        <v>482</v>
      </c>
    </row>
    <row r="2852" spans="1:4">
      <c r="A2852" s="1" t="s">
        <v>3</v>
      </c>
      <c r="B2852">
        <v>102</v>
      </c>
      <c r="C2852">
        <v>106</v>
      </c>
      <c r="D2852" t="b">
        <v>0</v>
      </c>
    </row>
    <row r="2853" spans="1:4">
      <c r="A2853" s="1" t="s">
        <v>4</v>
      </c>
      <c r="B2853">
        <v>1.80530973451327</v>
      </c>
      <c r="C2853">
        <v>1.87610619469027</v>
      </c>
      <c r="D2853" t="b">
        <v>0</v>
      </c>
    </row>
    <row r="2854" spans="1:4">
      <c r="A2854" s="1" t="s">
        <v>5</v>
      </c>
      <c r="B2854">
        <v>0.140497260851243</v>
      </c>
      <c r="C2854">
        <v>0.150576562080987</v>
      </c>
      <c r="D2854" t="b">
        <v>0</v>
      </c>
    </row>
    <row r="2855" spans="1:4">
      <c r="A2855" s="1" t="s">
        <v>6</v>
      </c>
      <c r="B2855">
        <v>0.274336283185841</v>
      </c>
      <c r="C2855">
        <v>0.15929203539823</v>
      </c>
      <c r="D2855" t="b">
        <v>1</v>
      </c>
    </row>
    <row r="2856" spans="1:4">
      <c r="A2856" s="1" t="s">
        <v>7</v>
      </c>
      <c r="B2856">
        <v>2</v>
      </c>
      <c r="C2856">
        <v>4</v>
      </c>
      <c r="D2856" t="b">
        <v>0</v>
      </c>
    </row>
    <row r="2857" spans="1:4">
      <c r="A2857" s="1" t="s">
        <v>483</v>
      </c>
    </row>
    <row r="2858" spans="1:4">
      <c r="A2858" s="1" t="s">
        <v>3</v>
      </c>
      <c r="B2858">
        <v>96</v>
      </c>
      <c r="C2858">
        <v>106</v>
      </c>
      <c r="D2858" t="b">
        <v>0</v>
      </c>
    </row>
    <row r="2859" spans="1:4">
      <c r="A2859" s="1" t="s">
        <v>4</v>
      </c>
      <c r="B2859">
        <v>1.71428571428571</v>
      </c>
      <c r="C2859">
        <v>1.87610619469027</v>
      </c>
      <c r="D2859" t="b">
        <v>0</v>
      </c>
    </row>
    <row r="2860" spans="1:4">
      <c r="A2860" s="1" t="s">
        <v>5</v>
      </c>
      <c r="B2860">
        <v>0.179825680272109</v>
      </c>
      <c r="C2860">
        <v>0.150576562080987</v>
      </c>
      <c r="D2860" t="b">
        <v>1</v>
      </c>
    </row>
    <row r="2861" spans="1:4">
      <c r="A2861" s="1" t="s">
        <v>6</v>
      </c>
      <c r="B2861">
        <v>0.241071428571429</v>
      </c>
      <c r="C2861">
        <v>0.15929203539823</v>
      </c>
      <c r="D2861" t="b">
        <v>1</v>
      </c>
    </row>
    <row r="2862" spans="1:4">
      <c r="A2862" s="1" t="s">
        <v>7</v>
      </c>
      <c r="B2862">
        <v>29</v>
      </c>
      <c r="C2862">
        <v>4</v>
      </c>
      <c r="D2862" t="b">
        <v>1</v>
      </c>
    </row>
    <row r="2863" spans="1:4">
      <c r="A2863" s="1" t="s">
        <v>484</v>
      </c>
    </row>
    <row r="2864" spans="1:4">
      <c r="A2864" s="1" t="s">
        <v>3</v>
      </c>
      <c r="B2864">
        <v>69</v>
      </c>
      <c r="C2864">
        <v>106</v>
      </c>
      <c r="D2864" t="b">
        <v>0</v>
      </c>
    </row>
    <row r="2865" spans="1:4">
      <c r="A2865" s="1" t="s">
        <v>4</v>
      </c>
      <c r="B2865">
        <v>1.24324324324324</v>
      </c>
      <c r="C2865">
        <v>1.87610619469027</v>
      </c>
      <c r="D2865" t="b">
        <v>0</v>
      </c>
    </row>
    <row r="2866" spans="1:4">
      <c r="A2866" s="1" t="s">
        <v>5</v>
      </c>
      <c r="B2866">
        <v>0.0803303303303303</v>
      </c>
      <c r="C2866">
        <v>0.150576562080987</v>
      </c>
      <c r="D2866" t="b">
        <v>0</v>
      </c>
    </row>
    <row r="2867" spans="1:4">
      <c r="A2867" s="1" t="s">
        <v>6</v>
      </c>
      <c r="B2867">
        <v>0.153153153153153</v>
      </c>
      <c r="C2867">
        <v>0.15929203539823</v>
      </c>
      <c r="D2867" t="b">
        <v>0</v>
      </c>
    </row>
    <row r="2868" spans="1:4">
      <c r="A2868" s="1" t="s">
        <v>7</v>
      </c>
      <c r="B2868">
        <v>1</v>
      </c>
      <c r="C2868">
        <v>4</v>
      </c>
      <c r="D2868" t="b">
        <v>0</v>
      </c>
    </row>
    <row r="2869" spans="1:4">
      <c r="A2869" s="1" t="s">
        <v>485</v>
      </c>
    </row>
    <row r="2870" spans="1:4">
      <c r="A2870" s="1" t="s">
        <v>3</v>
      </c>
      <c r="B2870">
        <v>98</v>
      </c>
      <c r="C2870">
        <v>106</v>
      </c>
      <c r="D2870" t="b">
        <v>0</v>
      </c>
    </row>
    <row r="2871" spans="1:4">
      <c r="A2871" s="1" t="s">
        <v>4</v>
      </c>
      <c r="B2871">
        <v>1.75</v>
      </c>
      <c r="C2871">
        <v>1.87610619469027</v>
      </c>
      <c r="D2871" t="b">
        <v>0</v>
      </c>
    </row>
    <row r="2872" spans="1:4">
      <c r="A2872" s="1" t="s">
        <v>5</v>
      </c>
      <c r="B2872">
        <v>0.173737373737374</v>
      </c>
      <c r="C2872">
        <v>0.150576562080987</v>
      </c>
      <c r="D2872" t="b">
        <v>1</v>
      </c>
    </row>
    <row r="2873" spans="1:4">
      <c r="A2873" s="1" t="s">
        <v>6</v>
      </c>
      <c r="B2873">
        <v>0.303571428571429</v>
      </c>
      <c r="C2873">
        <v>0.15929203539823</v>
      </c>
      <c r="D2873" t="b">
        <v>1</v>
      </c>
    </row>
    <row r="2874" spans="1:4">
      <c r="A2874" s="1" t="s">
        <v>7</v>
      </c>
      <c r="B2874">
        <v>1</v>
      </c>
      <c r="C2874">
        <v>4</v>
      </c>
      <c r="D2874" t="b">
        <v>0</v>
      </c>
    </row>
    <row r="2875" spans="1:4">
      <c r="A2875" s="1" t="s">
        <v>486</v>
      </c>
    </row>
    <row r="2876" spans="1:4">
      <c r="A2876" s="1" t="s">
        <v>3</v>
      </c>
      <c r="B2876">
        <v>92</v>
      </c>
      <c r="C2876">
        <v>106</v>
      </c>
      <c r="D2876" t="b">
        <v>0</v>
      </c>
    </row>
    <row r="2877" spans="1:4">
      <c r="A2877" s="1" t="s">
        <v>4</v>
      </c>
      <c r="B2877">
        <v>1.64285714285714</v>
      </c>
      <c r="C2877">
        <v>1.87610619469027</v>
      </c>
      <c r="D2877" t="b">
        <v>0</v>
      </c>
    </row>
    <row r="2878" spans="1:4">
      <c r="A2878" s="1" t="s">
        <v>5</v>
      </c>
      <c r="B2878">
        <v>0.18218537414966</v>
      </c>
      <c r="C2878">
        <v>0.150576562080987</v>
      </c>
      <c r="D2878" t="b">
        <v>1</v>
      </c>
    </row>
    <row r="2879" spans="1:4">
      <c r="A2879" s="1" t="s">
        <v>6</v>
      </c>
      <c r="B2879">
        <v>0.3125</v>
      </c>
      <c r="C2879">
        <v>0.15929203539823</v>
      </c>
      <c r="D2879" t="b">
        <v>1</v>
      </c>
    </row>
    <row r="2880" spans="1:4">
      <c r="A2880" s="1" t="s">
        <v>7</v>
      </c>
      <c r="B2880">
        <v>2</v>
      </c>
      <c r="C2880">
        <v>4</v>
      </c>
      <c r="D2880" t="b">
        <v>0</v>
      </c>
    </row>
    <row r="2881" spans="1:4">
      <c r="A2881" s="1" t="s">
        <v>487</v>
      </c>
    </row>
    <row r="2882" spans="1:4">
      <c r="A2882" s="1" t="s">
        <v>3</v>
      </c>
      <c r="B2882">
        <v>96</v>
      </c>
      <c r="C2882">
        <v>106</v>
      </c>
      <c r="D2882" t="b">
        <v>0</v>
      </c>
    </row>
    <row r="2883" spans="1:4">
      <c r="A2883" s="1" t="s">
        <v>4</v>
      </c>
      <c r="B2883">
        <v>1.69911504424779</v>
      </c>
      <c r="C2883">
        <v>1.87610619469027</v>
      </c>
      <c r="D2883" t="b">
        <v>0</v>
      </c>
    </row>
    <row r="2884" spans="1:4">
      <c r="A2884" s="1" t="s">
        <v>5</v>
      </c>
      <c r="B2884">
        <v>0.184704823200398</v>
      </c>
      <c r="C2884">
        <v>0.150576562080987</v>
      </c>
      <c r="D2884" t="b">
        <v>1</v>
      </c>
    </row>
    <row r="2885" spans="1:4">
      <c r="A2885" s="1" t="s">
        <v>6</v>
      </c>
      <c r="B2885">
        <v>0.345132743362832</v>
      </c>
      <c r="C2885">
        <v>0.15929203539823</v>
      </c>
      <c r="D2885" t="b">
        <v>1</v>
      </c>
    </row>
    <row r="2886" spans="1:4">
      <c r="A2886" s="1" t="s">
        <v>7</v>
      </c>
      <c r="B2886">
        <v>1</v>
      </c>
      <c r="C2886">
        <v>4</v>
      </c>
      <c r="D2886" t="b">
        <v>0</v>
      </c>
    </row>
    <row r="2887" spans="1:4">
      <c r="A2887" s="1" t="s">
        <v>488</v>
      </c>
    </row>
    <row r="2888" spans="1:4">
      <c r="A2888" s="1" t="s">
        <v>3</v>
      </c>
      <c r="B2888">
        <v>88</v>
      </c>
      <c r="C2888">
        <v>106</v>
      </c>
      <c r="D2888" t="b">
        <v>0</v>
      </c>
    </row>
    <row r="2889" spans="1:4">
      <c r="A2889" s="1" t="s">
        <v>4</v>
      </c>
      <c r="B2889">
        <v>1.6</v>
      </c>
      <c r="C2889">
        <v>1.87610619469027</v>
      </c>
      <c r="D2889" t="b">
        <v>0</v>
      </c>
    </row>
    <row r="2890" spans="1:4">
      <c r="A2890" s="1" t="s">
        <v>5</v>
      </c>
      <c r="B2890">
        <v>0.113831168831169</v>
      </c>
      <c r="C2890">
        <v>0.150576562080987</v>
      </c>
      <c r="D2890" t="b">
        <v>0</v>
      </c>
    </row>
    <row r="2891" spans="1:4">
      <c r="A2891" s="1" t="s">
        <v>6</v>
      </c>
      <c r="B2891">
        <v>0.236363636363636</v>
      </c>
      <c r="C2891">
        <v>0.15929203539823</v>
      </c>
      <c r="D2891" t="b">
        <v>1</v>
      </c>
    </row>
    <row r="2892" spans="1:4">
      <c r="A2892" s="1" t="s">
        <v>7</v>
      </c>
      <c r="B2892">
        <v>2</v>
      </c>
      <c r="C2892">
        <v>4</v>
      </c>
      <c r="D2892" t="b">
        <v>0</v>
      </c>
    </row>
    <row r="2893" spans="1:4">
      <c r="A2893" s="1" t="s">
        <v>489</v>
      </c>
    </row>
    <row r="2894" spans="1:4">
      <c r="A2894" s="1" t="s">
        <v>3</v>
      </c>
      <c r="B2894">
        <v>89</v>
      </c>
      <c r="C2894">
        <v>106</v>
      </c>
      <c r="D2894" t="b">
        <v>0</v>
      </c>
    </row>
    <row r="2895" spans="1:4">
      <c r="A2895" s="1" t="s">
        <v>4</v>
      </c>
      <c r="B2895">
        <v>1.57522123893805</v>
      </c>
      <c r="C2895">
        <v>1.87610619469027</v>
      </c>
      <c r="D2895" t="b">
        <v>0</v>
      </c>
    </row>
    <row r="2896" spans="1:4">
      <c r="A2896" s="1" t="s">
        <v>5</v>
      </c>
      <c r="B2896">
        <v>0.160632877447037</v>
      </c>
      <c r="C2896">
        <v>0.150576562080987</v>
      </c>
      <c r="D2896" t="b">
        <v>1</v>
      </c>
    </row>
    <row r="2897" spans="1:4">
      <c r="A2897" s="1" t="s">
        <v>6</v>
      </c>
      <c r="B2897">
        <v>0.221238938053097</v>
      </c>
      <c r="C2897">
        <v>0.15929203539823</v>
      </c>
      <c r="D2897" t="b">
        <v>1</v>
      </c>
    </row>
    <row r="2898" spans="1:4">
      <c r="A2898" s="1" t="s">
        <v>7</v>
      </c>
      <c r="B2898">
        <v>1</v>
      </c>
      <c r="C2898">
        <v>4</v>
      </c>
      <c r="D2898" t="b">
        <v>0</v>
      </c>
    </row>
    <row r="2899" spans="1:4">
      <c r="A2899" s="1" t="s">
        <v>490</v>
      </c>
    </row>
    <row r="2900" spans="1:4">
      <c r="A2900" s="1" t="s">
        <v>3</v>
      </c>
      <c r="B2900">
        <v>101</v>
      </c>
      <c r="C2900">
        <v>106</v>
      </c>
      <c r="D2900" t="b">
        <v>0</v>
      </c>
    </row>
    <row r="2901" spans="1:4">
      <c r="A2901" s="1" t="s">
        <v>4</v>
      </c>
      <c r="B2901">
        <v>1.80357142857143</v>
      </c>
      <c r="C2901">
        <v>1.87610619469027</v>
      </c>
      <c r="D2901" t="b">
        <v>0</v>
      </c>
    </row>
    <row r="2902" spans="1:4">
      <c r="A2902" s="1" t="s">
        <v>5</v>
      </c>
      <c r="B2902">
        <v>0.152061430632859</v>
      </c>
      <c r="C2902">
        <v>0.150576562080987</v>
      </c>
      <c r="D2902" t="b">
        <v>1</v>
      </c>
    </row>
    <row r="2903" spans="1:4">
      <c r="A2903" s="1" t="s">
        <v>6</v>
      </c>
      <c r="B2903">
        <v>0.401785714285714</v>
      </c>
      <c r="C2903">
        <v>0.15929203539823</v>
      </c>
      <c r="D2903" t="b">
        <v>1</v>
      </c>
    </row>
    <row r="2904" spans="1:4">
      <c r="A2904" s="1" t="s">
        <v>7</v>
      </c>
      <c r="B2904">
        <v>2</v>
      </c>
      <c r="C2904">
        <v>4</v>
      </c>
      <c r="D2904" t="b">
        <v>0</v>
      </c>
    </row>
    <row r="2905" spans="1:4">
      <c r="A2905" s="1" t="s">
        <v>491</v>
      </c>
    </row>
    <row r="2906" spans="1:4">
      <c r="A2906" s="1" t="s">
        <v>3</v>
      </c>
      <c r="B2906">
        <v>96</v>
      </c>
      <c r="C2906">
        <v>106</v>
      </c>
      <c r="D2906" t="b">
        <v>0</v>
      </c>
    </row>
    <row r="2907" spans="1:4">
      <c r="A2907" s="1" t="s">
        <v>4</v>
      </c>
      <c r="B2907">
        <v>1.71428571428571</v>
      </c>
      <c r="C2907">
        <v>1.87610619469027</v>
      </c>
      <c r="D2907" t="b">
        <v>0</v>
      </c>
    </row>
    <row r="2908" spans="1:4">
      <c r="A2908" s="1" t="s">
        <v>5</v>
      </c>
      <c r="B2908">
        <v>0.174768089053803</v>
      </c>
      <c r="C2908">
        <v>0.150576562080987</v>
      </c>
      <c r="D2908" t="b">
        <v>1</v>
      </c>
    </row>
    <row r="2909" spans="1:4">
      <c r="A2909" s="1" t="s">
        <v>6</v>
      </c>
      <c r="B2909">
        <v>0.25</v>
      </c>
      <c r="C2909">
        <v>0.15929203539823</v>
      </c>
      <c r="D2909" t="b">
        <v>1</v>
      </c>
    </row>
    <row r="2910" spans="1:4">
      <c r="A2910" s="1" t="s">
        <v>7</v>
      </c>
      <c r="B2910">
        <v>1</v>
      </c>
      <c r="C2910">
        <v>4</v>
      </c>
      <c r="D2910" t="b">
        <v>0</v>
      </c>
    </row>
    <row r="2911" spans="1:4">
      <c r="A2911" s="1" t="s">
        <v>492</v>
      </c>
    </row>
    <row r="2912" spans="1:4">
      <c r="A2912" s="1" t="s">
        <v>3</v>
      </c>
      <c r="B2912">
        <v>102</v>
      </c>
      <c r="C2912">
        <v>106</v>
      </c>
      <c r="D2912" t="b">
        <v>0</v>
      </c>
    </row>
    <row r="2913" spans="1:4">
      <c r="A2913" s="1" t="s">
        <v>4</v>
      </c>
      <c r="B2913">
        <v>1.80530973451327</v>
      </c>
      <c r="C2913">
        <v>1.87610619469027</v>
      </c>
      <c r="D2913" t="b">
        <v>0</v>
      </c>
    </row>
    <row r="2914" spans="1:4">
      <c r="A2914" s="1" t="s">
        <v>5</v>
      </c>
      <c r="B2914">
        <v>0.177593006796547</v>
      </c>
      <c r="C2914">
        <v>0.150576562080987</v>
      </c>
      <c r="D2914" t="b">
        <v>1</v>
      </c>
    </row>
    <row r="2915" spans="1:4">
      <c r="A2915" s="1" t="s">
        <v>6</v>
      </c>
      <c r="B2915">
        <v>0.309734513274336</v>
      </c>
      <c r="C2915">
        <v>0.15929203539823</v>
      </c>
      <c r="D2915" t="b">
        <v>1</v>
      </c>
    </row>
    <row r="2916" spans="1:4">
      <c r="A2916" s="1" t="s">
        <v>7</v>
      </c>
      <c r="B2916">
        <v>1</v>
      </c>
      <c r="C2916">
        <v>4</v>
      </c>
      <c r="D2916" t="b">
        <v>0</v>
      </c>
    </row>
    <row r="2917" spans="1:4">
      <c r="A2917" s="1" t="s">
        <v>493</v>
      </c>
    </row>
    <row r="2918" spans="1:4">
      <c r="A2918" s="1" t="s">
        <v>3</v>
      </c>
      <c r="B2918">
        <v>98</v>
      </c>
      <c r="C2918">
        <v>106</v>
      </c>
      <c r="D2918" t="b">
        <v>0</v>
      </c>
    </row>
    <row r="2919" spans="1:4">
      <c r="A2919" s="1" t="s">
        <v>4</v>
      </c>
      <c r="B2919">
        <v>1.75</v>
      </c>
      <c r="C2919">
        <v>1.87610619469027</v>
      </c>
      <c r="D2919" t="b">
        <v>0</v>
      </c>
    </row>
    <row r="2920" spans="1:4">
      <c r="A2920" s="1" t="s">
        <v>5</v>
      </c>
      <c r="B2920">
        <v>0.154017857142857</v>
      </c>
      <c r="C2920">
        <v>0.150576562080987</v>
      </c>
      <c r="D2920" t="b">
        <v>1</v>
      </c>
    </row>
    <row r="2921" spans="1:4">
      <c r="A2921" s="1" t="s">
        <v>6</v>
      </c>
      <c r="B2921">
        <v>0.205357142857143</v>
      </c>
      <c r="C2921">
        <v>0.15929203539823</v>
      </c>
      <c r="D2921" t="b">
        <v>1</v>
      </c>
    </row>
    <row r="2922" spans="1:4">
      <c r="A2922" s="1" t="s">
        <v>7</v>
      </c>
      <c r="B2922">
        <v>50</v>
      </c>
      <c r="C2922">
        <v>4</v>
      </c>
      <c r="D2922" t="b">
        <v>1</v>
      </c>
    </row>
    <row r="2923" spans="1:4">
      <c r="A2923" s="1" t="s">
        <v>494</v>
      </c>
    </row>
    <row r="2924" spans="1:4">
      <c r="A2924" s="1" t="s">
        <v>3</v>
      </c>
      <c r="B2924">
        <v>94</v>
      </c>
      <c r="C2924">
        <v>106</v>
      </c>
      <c r="D2924" t="b">
        <v>0</v>
      </c>
    </row>
    <row r="2925" spans="1:4">
      <c r="A2925" s="1" t="s">
        <v>4</v>
      </c>
      <c r="B2925">
        <v>1.67857142857143</v>
      </c>
      <c r="C2925">
        <v>1.87610619469027</v>
      </c>
      <c r="D2925" t="b">
        <v>0</v>
      </c>
    </row>
    <row r="2926" spans="1:4">
      <c r="A2926" s="1" t="s">
        <v>5</v>
      </c>
      <c r="B2926">
        <v>0.149856096284668</v>
      </c>
      <c r="C2926">
        <v>0.150576562080987</v>
      </c>
      <c r="D2926" t="b">
        <v>0</v>
      </c>
    </row>
    <row r="2927" spans="1:4">
      <c r="A2927" s="1" t="s">
        <v>6</v>
      </c>
      <c r="B2927">
        <v>0.169642857142857</v>
      </c>
      <c r="C2927">
        <v>0.15929203539823</v>
      </c>
      <c r="D2927" t="b">
        <v>1</v>
      </c>
    </row>
    <row r="2928" spans="1:4">
      <c r="A2928" s="1" t="s">
        <v>7</v>
      </c>
      <c r="B2928">
        <v>8</v>
      </c>
      <c r="C2928">
        <v>4</v>
      </c>
      <c r="D2928" t="b">
        <v>1</v>
      </c>
    </row>
    <row r="2929" spans="1:4">
      <c r="A2929" s="1" t="s">
        <v>495</v>
      </c>
    </row>
    <row r="2930" spans="1:4">
      <c r="A2930" s="1" t="s">
        <v>3</v>
      </c>
      <c r="B2930">
        <v>85</v>
      </c>
      <c r="C2930">
        <v>106</v>
      </c>
      <c r="D2930" t="b">
        <v>0</v>
      </c>
    </row>
    <row r="2931" spans="1:4">
      <c r="A2931" s="1" t="s">
        <v>4</v>
      </c>
      <c r="B2931">
        <v>1.50442477876106</v>
      </c>
      <c r="C2931">
        <v>1.87610619469027</v>
      </c>
      <c r="D2931" t="b">
        <v>0</v>
      </c>
    </row>
    <row r="2932" spans="1:4">
      <c r="A2932" s="1" t="s">
        <v>5</v>
      </c>
      <c r="B2932">
        <v>0.0733038348082596</v>
      </c>
      <c r="C2932">
        <v>0.150576562080987</v>
      </c>
      <c r="D2932" t="b">
        <v>0</v>
      </c>
    </row>
    <row r="2933" spans="1:4">
      <c r="A2933" s="1" t="s">
        <v>6</v>
      </c>
      <c r="B2933">
        <v>0.194690265486726</v>
      </c>
      <c r="C2933">
        <v>0.15929203539823</v>
      </c>
      <c r="D2933" t="b">
        <v>1</v>
      </c>
    </row>
    <row r="2934" spans="1:4">
      <c r="A2934" s="1" t="s">
        <v>7</v>
      </c>
      <c r="B2934">
        <v>9</v>
      </c>
      <c r="C2934">
        <v>4</v>
      </c>
      <c r="D2934" t="b">
        <v>1</v>
      </c>
    </row>
    <row r="2935" spans="1:4">
      <c r="A2935" s="1" t="s">
        <v>496</v>
      </c>
    </row>
    <row r="2936" spans="1:4">
      <c r="A2936" s="1" t="s">
        <v>3</v>
      </c>
      <c r="B2936">
        <v>87</v>
      </c>
      <c r="C2936">
        <v>106</v>
      </c>
      <c r="D2936" t="b">
        <v>0</v>
      </c>
    </row>
    <row r="2937" spans="1:4">
      <c r="A2937" s="1" t="s">
        <v>4</v>
      </c>
      <c r="B2937">
        <v>1.55357142857143</v>
      </c>
      <c r="C2937">
        <v>1.87610619469027</v>
      </c>
      <c r="D2937" t="b">
        <v>0</v>
      </c>
    </row>
    <row r="2938" spans="1:4">
      <c r="A2938" s="1" t="s">
        <v>5</v>
      </c>
      <c r="B2938">
        <v>0.175694444444444</v>
      </c>
      <c r="C2938">
        <v>0.150576562080987</v>
      </c>
      <c r="D2938" t="b">
        <v>1</v>
      </c>
    </row>
    <row r="2939" spans="1:4">
      <c r="A2939" s="1" t="s">
        <v>6</v>
      </c>
      <c r="B2939">
        <v>0.223214285714286</v>
      </c>
      <c r="C2939">
        <v>0.15929203539823</v>
      </c>
      <c r="D2939" t="b">
        <v>1</v>
      </c>
    </row>
    <row r="2940" spans="1:4">
      <c r="A2940" s="1" t="s">
        <v>7</v>
      </c>
      <c r="B2940">
        <v>2</v>
      </c>
      <c r="C2940">
        <v>4</v>
      </c>
      <c r="D2940" t="b">
        <v>0</v>
      </c>
    </row>
    <row r="2941" spans="1:4">
      <c r="A2941" s="1" t="s">
        <v>497</v>
      </c>
    </row>
    <row r="2942" spans="1:4">
      <c r="A2942" s="1" t="s">
        <v>3</v>
      </c>
      <c r="B2942">
        <v>99</v>
      </c>
      <c r="C2942">
        <v>106</v>
      </c>
      <c r="D2942" t="b">
        <v>0</v>
      </c>
    </row>
    <row r="2943" spans="1:4">
      <c r="A2943" s="1" t="s">
        <v>4</v>
      </c>
      <c r="B2943">
        <v>1.75221238938053</v>
      </c>
      <c r="C2943">
        <v>1.87610619469027</v>
      </c>
      <c r="D2943" t="b">
        <v>0</v>
      </c>
    </row>
    <row r="2944" spans="1:4">
      <c r="A2944" s="1" t="s">
        <v>5</v>
      </c>
      <c r="B2944">
        <v>0.152345835089198</v>
      </c>
      <c r="C2944">
        <v>0.150576562080987</v>
      </c>
      <c r="D2944" t="b">
        <v>1</v>
      </c>
    </row>
    <row r="2945" spans="1:4">
      <c r="A2945" s="1" t="s">
        <v>6</v>
      </c>
      <c r="B2945">
        <v>0.265486725663717</v>
      </c>
      <c r="C2945">
        <v>0.15929203539823</v>
      </c>
      <c r="D2945" t="b">
        <v>1</v>
      </c>
    </row>
    <row r="2946" spans="1:4">
      <c r="A2946" s="1" t="s">
        <v>7</v>
      </c>
      <c r="B2946">
        <v>45</v>
      </c>
      <c r="C2946">
        <v>4</v>
      </c>
      <c r="D2946" t="b">
        <v>1</v>
      </c>
    </row>
    <row r="2947" spans="1:4">
      <c r="A2947" s="1" t="s">
        <v>498</v>
      </c>
    </row>
    <row r="2948" spans="1:4">
      <c r="A2948" s="1" t="s">
        <v>3</v>
      </c>
      <c r="B2948">
        <v>84</v>
      </c>
      <c r="C2948">
        <v>106</v>
      </c>
      <c r="D2948" t="b">
        <v>0</v>
      </c>
    </row>
    <row r="2949" spans="1:4">
      <c r="A2949" s="1" t="s">
        <v>4</v>
      </c>
      <c r="B2949">
        <v>1.51351351351351</v>
      </c>
      <c r="C2949">
        <v>1.87610619469027</v>
      </c>
      <c r="D2949" t="b">
        <v>0</v>
      </c>
    </row>
    <row r="2950" spans="1:4">
      <c r="A2950" s="1" t="s">
        <v>5</v>
      </c>
      <c r="B2950">
        <v>0.154483054483054</v>
      </c>
      <c r="C2950">
        <v>0.150576562080987</v>
      </c>
      <c r="D2950" t="b">
        <v>1</v>
      </c>
    </row>
    <row r="2951" spans="1:4">
      <c r="A2951" s="1" t="s">
        <v>6</v>
      </c>
      <c r="B2951">
        <v>0.198198198198198</v>
      </c>
      <c r="C2951">
        <v>0.15929203539823</v>
      </c>
      <c r="D2951" t="b">
        <v>1</v>
      </c>
    </row>
    <row r="2952" spans="1:4">
      <c r="A2952" s="1" t="s">
        <v>7</v>
      </c>
      <c r="B2952">
        <v>7</v>
      </c>
      <c r="C2952">
        <v>4</v>
      </c>
      <c r="D2952" t="b">
        <v>1</v>
      </c>
    </row>
    <row r="2953" spans="1:4">
      <c r="A2953" s="1" t="s">
        <v>499</v>
      </c>
    </row>
    <row r="2954" spans="1:4">
      <c r="A2954" s="1" t="s">
        <v>3</v>
      </c>
      <c r="B2954">
        <v>99</v>
      </c>
      <c r="C2954">
        <v>106</v>
      </c>
      <c r="D2954" t="b">
        <v>0</v>
      </c>
    </row>
    <row r="2955" spans="1:4">
      <c r="A2955" s="1" t="s">
        <v>4</v>
      </c>
      <c r="B2955">
        <v>1.8</v>
      </c>
      <c r="C2955">
        <v>1.87610619469027</v>
      </c>
      <c r="D2955" t="b">
        <v>0</v>
      </c>
    </row>
    <row r="2956" spans="1:4">
      <c r="A2956" s="1" t="s">
        <v>5</v>
      </c>
      <c r="B2956">
        <v>0.126535131535132</v>
      </c>
      <c r="C2956">
        <v>0.150576562080987</v>
      </c>
      <c r="D2956" t="b">
        <v>0</v>
      </c>
    </row>
    <row r="2957" spans="1:4">
      <c r="A2957" s="1" t="s">
        <v>6</v>
      </c>
      <c r="B2957">
        <v>0.454545454545455</v>
      </c>
      <c r="C2957">
        <v>0.15929203539823</v>
      </c>
      <c r="D2957" t="b">
        <v>1</v>
      </c>
    </row>
    <row r="2958" spans="1:4">
      <c r="A2958" s="1" t="s">
        <v>7</v>
      </c>
      <c r="B2958">
        <v>1</v>
      </c>
      <c r="C2958">
        <v>4</v>
      </c>
      <c r="D2958" t="b">
        <v>0</v>
      </c>
    </row>
    <row r="2959" spans="1:4">
      <c r="A2959" s="1" t="s">
        <v>500</v>
      </c>
    </row>
    <row r="2960" spans="1:4">
      <c r="A2960" s="1" t="s">
        <v>3</v>
      </c>
      <c r="B2960">
        <v>97</v>
      </c>
      <c r="C2960">
        <v>106</v>
      </c>
      <c r="D2960" t="b">
        <v>0</v>
      </c>
    </row>
    <row r="2961" spans="1:4">
      <c r="A2961" s="1" t="s">
        <v>4</v>
      </c>
      <c r="B2961">
        <v>1.74774774774775</v>
      </c>
      <c r="C2961">
        <v>1.87610619469027</v>
      </c>
      <c r="D2961" t="b">
        <v>0</v>
      </c>
    </row>
    <row r="2962" spans="1:4">
      <c r="A2962" s="1" t="s">
        <v>5</v>
      </c>
      <c r="B2962">
        <v>0.173851123851124</v>
      </c>
      <c r="C2962">
        <v>0.150576562080987</v>
      </c>
      <c r="D2962" t="b">
        <v>1</v>
      </c>
    </row>
    <row r="2963" spans="1:4">
      <c r="A2963" s="1" t="s">
        <v>6</v>
      </c>
      <c r="B2963">
        <v>0.279279279279279</v>
      </c>
      <c r="C2963">
        <v>0.15929203539823</v>
      </c>
      <c r="D2963" t="b">
        <v>1</v>
      </c>
    </row>
    <row r="2964" spans="1:4">
      <c r="A2964" s="1" t="s">
        <v>7</v>
      </c>
      <c r="B2964">
        <v>1</v>
      </c>
      <c r="C2964">
        <v>4</v>
      </c>
      <c r="D2964" t="b">
        <v>0</v>
      </c>
    </row>
    <row r="2965" spans="1:4">
      <c r="A2965" s="1" t="s">
        <v>501</v>
      </c>
    </row>
    <row r="2966" spans="1:4">
      <c r="A2966" s="1" t="s">
        <v>3</v>
      </c>
      <c r="B2966">
        <v>86</v>
      </c>
      <c r="C2966">
        <v>106</v>
      </c>
      <c r="D2966" t="b">
        <v>0</v>
      </c>
    </row>
    <row r="2967" spans="1:4">
      <c r="A2967" s="1" t="s">
        <v>4</v>
      </c>
      <c r="B2967">
        <v>1.54954954954955</v>
      </c>
      <c r="C2967">
        <v>1.87610619469027</v>
      </c>
      <c r="D2967" t="b">
        <v>0</v>
      </c>
    </row>
    <row r="2968" spans="1:4">
      <c r="A2968" s="1" t="s">
        <v>5</v>
      </c>
      <c r="B2968">
        <v>0.13039468039468</v>
      </c>
      <c r="C2968">
        <v>0.150576562080987</v>
      </c>
      <c r="D2968" t="b">
        <v>0</v>
      </c>
    </row>
    <row r="2969" spans="1:4">
      <c r="A2969" s="1" t="s">
        <v>6</v>
      </c>
      <c r="B2969">
        <v>0.261261261261261</v>
      </c>
      <c r="C2969">
        <v>0.15929203539823</v>
      </c>
      <c r="D2969" t="b">
        <v>1</v>
      </c>
    </row>
    <row r="2970" spans="1:4">
      <c r="A2970" s="1" t="s">
        <v>7</v>
      </c>
      <c r="B2970">
        <v>2</v>
      </c>
      <c r="C2970">
        <v>4</v>
      </c>
      <c r="D2970" t="b">
        <v>0</v>
      </c>
    </row>
    <row r="2971" spans="1:4">
      <c r="A2971" s="1" t="s">
        <v>502</v>
      </c>
    </row>
    <row r="2972" spans="1:4">
      <c r="A2972" s="1" t="s">
        <v>3</v>
      </c>
      <c r="B2972">
        <v>104</v>
      </c>
      <c r="C2972">
        <v>106</v>
      </c>
      <c r="D2972" t="b">
        <v>0</v>
      </c>
    </row>
    <row r="2973" spans="1:4">
      <c r="A2973" s="1" t="s">
        <v>4</v>
      </c>
      <c r="B2973">
        <v>1.89090909090909</v>
      </c>
      <c r="C2973">
        <v>1.87610619469027</v>
      </c>
      <c r="D2973" t="b">
        <v>1</v>
      </c>
    </row>
    <row r="2974" spans="1:4">
      <c r="A2974" s="1" t="s">
        <v>5</v>
      </c>
      <c r="B2974">
        <v>0.238909878000787</v>
      </c>
      <c r="C2974">
        <v>0.150576562080987</v>
      </c>
      <c r="D2974" t="b">
        <v>1</v>
      </c>
    </row>
    <row r="2975" spans="1:4">
      <c r="A2975" s="1" t="s">
        <v>6</v>
      </c>
      <c r="B2975">
        <v>0.3</v>
      </c>
      <c r="C2975">
        <v>0.15929203539823</v>
      </c>
      <c r="D2975" t="b">
        <v>1</v>
      </c>
    </row>
    <row r="2976" spans="1:4">
      <c r="A2976" s="1" t="s">
        <v>7</v>
      </c>
      <c r="B2976">
        <v>2</v>
      </c>
      <c r="C2976">
        <v>4</v>
      </c>
      <c r="D2976" t="b">
        <v>0</v>
      </c>
    </row>
    <row r="2977" spans="1:4">
      <c r="A2977" s="1" t="s">
        <v>503</v>
      </c>
    </row>
    <row r="2978" spans="1:4">
      <c r="A2978" s="1" t="s">
        <v>3</v>
      </c>
      <c r="B2978">
        <v>82</v>
      </c>
      <c r="C2978">
        <v>106</v>
      </c>
      <c r="D2978" t="b">
        <v>0</v>
      </c>
    </row>
    <row r="2979" spans="1:4">
      <c r="A2979" s="1" t="s">
        <v>4</v>
      </c>
      <c r="B2979">
        <v>1.49090909090909</v>
      </c>
      <c r="C2979">
        <v>1.87610619469027</v>
      </c>
      <c r="D2979" t="b">
        <v>0</v>
      </c>
    </row>
    <row r="2980" spans="1:4">
      <c r="A2980" s="1" t="s">
        <v>5</v>
      </c>
      <c r="B2980">
        <v>0.0754689754689755</v>
      </c>
      <c r="C2980">
        <v>0.150576562080987</v>
      </c>
      <c r="D2980" t="b">
        <v>0</v>
      </c>
    </row>
    <row r="2981" spans="1:4">
      <c r="A2981" s="1" t="s">
        <v>6</v>
      </c>
      <c r="B2981">
        <v>0.181818181818182</v>
      </c>
      <c r="C2981">
        <v>0.15929203539823</v>
      </c>
      <c r="D2981" t="b">
        <v>1</v>
      </c>
    </row>
    <row r="2982" spans="1:4">
      <c r="A2982" s="1" t="s">
        <v>7</v>
      </c>
      <c r="B2982">
        <v>1</v>
      </c>
      <c r="C2982">
        <v>4</v>
      </c>
      <c r="D2982" t="b">
        <v>0</v>
      </c>
    </row>
    <row r="2983" spans="1:4">
      <c r="A2983" s="1" t="s">
        <v>504</v>
      </c>
    </row>
    <row r="2984" spans="1:4">
      <c r="A2984" s="1" t="s">
        <v>3</v>
      </c>
      <c r="B2984">
        <v>99</v>
      </c>
      <c r="C2984">
        <v>106</v>
      </c>
      <c r="D2984" t="b">
        <v>0</v>
      </c>
    </row>
    <row r="2985" spans="1:4">
      <c r="A2985" s="1" t="s">
        <v>4</v>
      </c>
      <c r="B2985">
        <v>1.76785714285714</v>
      </c>
      <c r="C2985">
        <v>1.87610619469027</v>
      </c>
      <c r="D2985" t="b">
        <v>0</v>
      </c>
    </row>
    <row r="2986" spans="1:4">
      <c r="A2986" s="1" t="s">
        <v>5</v>
      </c>
      <c r="B2986">
        <v>0.161988160648875</v>
      </c>
      <c r="C2986">
        <v>0.150576562080987</v>
      </c>
      <c r="D2986" t="b">
        <v>1</v>
      </c>
    </row>
    <row r="2987" spans="1:4">
      <c r="A2987" s="1" t="s">
        <v>6</v>
      </c>
      <c r="B2987">
        <v>0.348214285714286</v>
      </c>
      <c r="C2987">
        <v>0.15929203539823</v>
      </c>
      <c r="D2987" t="b">
        <v>1</v>
      </c>
    </row>
    <row r="2988" spans="1:4">
      <c r="A2988" s="1" t="s">
        <v>7</v>
      </c>
      <c r="B2988">
        <v>49</v>
      </c>
      <c r="C2988">
        <v>4</v>
      </c>
      <c r="D2988" t="b">
        <v>1</v>
      </c>
    </row>
    <row r="2989" spans="1:4">
      <c r="A2989" s="1" t="s">
        <v>505</v>
      </c>
    </row>
    <row r="2990" spans="1:4">
      <c r="A2990" s="1" t="s">
        <v>3</v>
      </c>
      <c r="B2990">
        <v>86</v>
      </c>
      <c r="C2990">
        <v>106</v>
      </c>
      <c r="D2990" t="b">
        <v>0</v>
      </c>
    </row>
    <row r="2991" spans="1:4">
      <c r="A2991" s="1" t="s">
        <v>4</v>
      </c>
      <c r="B2991">
        <v>1.54954954954955</v>
      </c>
      <c r="C2991">
        <v>1.87610619469027</v>
      </c>
      <c r="D2991" t="b">
        <v>0</v>
      </c>
    </row>
    <row r="2992" spans="1:4">
      <c r="A2992" s="1" t="s">
        <v>5</v>
      </c>
      <c r="B2992">
        <v>0.174318474318474</v>
      </c>
      <c r="C2992">
        <v>0.150576562080987</v>
      </c>
      <c r="D2992" t="b">
        <v>1</v>
      </c>
    </row>
    <row r="2993" spans="1:4">
      <c r="A2993" s="1" t="s">
        <v>6</v>
      </c>
      <c r="B2993">
        <v>0.189189189189189</v>
      </c>
      <c r="C2993">
        <v>0.15929203539823</v>
      </c>
      <c r="D2993" t="b">
        <v>1</v>
      </c>
    </row>
    <row r="2994" spans="1:4">
      <c r="A2994" s="1" t="s">
        <v>7</v>
      </c>
      <c r="B2994">
        <v>1</v>
      </c>
      <c r="C2994">
        <v>4</v>
      </c>
      <c r="D2994" t="b">
        <v>0</v>
      </c>
    </row>
    <row r="2995" spans="1:4">
      <c r="A2995" s="1" t="s">
        <v>506</v>
      </c>
    </row>
    <row r="2996" spans="1:4">
      <c r="A2996" s="1" t="s">
        <v>3</v>
      </c>
      <c r="B2996">
        <v>88</v>
      </c>
      <c r="C2996">
        <v>106</v>
      </c>
      <c r="D2996" t="b">
        <v>0</v>
      </c>
    </row>
    <row r="2997" spans="1:4">
      <c r="A2997" s="1" t="s">
        <v>4</v>
      </c>
      <c r="B2997">
        <v>1.55752212389381</v>
      </c>
      <c r="C2997">
        <v>1.87610619469027</v>
      </c>
      <c r="D2997" t="b">
        <v>0</v>
      </c>
    </row>
    <row r="2998" spans="1:4">
      <c r="A2998" s="1" t="s">
        <v>5</v>
      </c>
      <c r="B2998">
        <v>0.124747965898408</v>
      </c>
      <c r="C2998">
        <v>0.150576562080987</v>
      </c>
      <c r="D2998" t="b">
        <v>0</v>
      </c>
    </row>
    <row r="2999" spans="1:4">
      <c r="A2999" s="1" t="s">
        <v>6</v>
      </c>
      <c r="B2999">
        <v>0.274336283185841</v>
      </c>
      <c r="C2999">
        <v>0.15929203539823</v>
      </c>
      <c r="D2999" t="b">
        <v>1</v>
      </c>
    </row>
    <row r="3000" spans="1:4">
      <c r="A3000" s="1" t="s">
        <v>7</v>
      </c>
      <c r="B3000">
        <v>38</v>
      </c>
      <c r="C3000">
        <v>4</v>
      </c>
      <c r="D3000" t="b">
        <v>1</v>
      </c>
    </row>
    <row r="3001" spans="1:4">
      <c r="A3001" s="1" t="s">
        <v>507</v>
      </c>
    </row>
    <row r="3002" spans="1:4">
      <c r="A3002" s="1" t="s">
        <v>3</v>
      </c>
      <c r="B3002">
        <v>94</v>
      </c>
      <c r="C3002">
        <v>106</v>
      </c>
      <c r="D3002" t="b">
        <v>0</v>
      </c>
    </row>
    <row r="3003" spans="1:4">
      <c r="A3003" s="1" t="s">
        <v>4</v>
      </c>
      <c r="B3003">
        <v>1.67857142857143</v>
      </c>
      <c r="C3003">
        <v>1.87610619469027</v>
      </c>
      <c r="D3003" t="b">
        <v>0</v>
      </c>
    </row>
    <row r="3004" spans="1:4">
      <c r="A3004" s="1" t="s">
        <v>5</v>
      </c>
      <c r="B3004">
        <v>0.177586451247166</v>
      </c>
      <c r="C3004">
        <v>0.150576562080987</v>
      </c>
      <c r="D3004" t="b">
        <v>1</v>
      </c>
    </row>
    <row r="3005" spans="1:4">
      <c r="A3005" s="1" t="s">
        <v>6</v>
      </c>
      <c r="B3005">
        <v>0.294642857142857</v>
      </c>
      <c r="C3005">
        <v>0.15929203539823</v>
      </c>
      <c r="D3005" t="b">
        <v>1</v>
      </c>
    </row>
    <row r="3006" spans="1:4">
      <c r="A3006" s="1" t="s">
        <v>7</v>
      </c>
      <c r="B3006">
        <v>1</v>
      </c>
      <c r="C3006">
        <v>4</v>
      </c>
      <c r="D3006" t="b">
        <v>0</v>
      </c>
    </row>
    <row r="3007" spans="1:4">
      <c r="A3007" s="1" t="s">
        <v>508</v>
      </c>
    </row>
    <row r="3008" spans="1:4">
      <c r="A3008" s="1" t="s">
        <v>3</v>
      </c>
      <c r="B3008">
        <v>90</v>
      </c>
      <c r="C3008">
        <v>106</v>
      </c>
      <c r="D3008" t="b">
        <v>0</v>
      </c>
    </row>
    <row r="3009" spans="1:4">
      <c r="A3009" s="1" t="s">
        <v>4</v>
      </c>
      <c r="B3009">
        <v>1.5929203539823</v>
      </c>
      <c r="C3009">
        <v>1.87610619469027</v>
      </c>
      <c r="D3009" t="b">
        <v>0</v>
      </c>
    </row>
    <row r="3010" spans="1:4">
      <c r="A3010" s="1" t="s">
        <v>5</v>
      </c>
      <c r="B3010">
        <v>0.143095940441073</v>
      </c>
      <c r="C3010">
        <v>0.150576562080987</v>
      </c>
      <c r="D3010" t="b">
        <v>0</v>
      </c>
    </row>
    <row r="3011" spans="1:4">
      <c r="A3011" s="1" t="s">
        <v>6</v>
      </c>
      <c r="B3011">
        <v>0.194690265486726</v>
      </c>
      <c r="C3011">
        <v>0.15929203539823</v>
      </c>
      <c r="D3011" t="b">
        <v>1</v>
      </c>
    </row>
    <row r="3012" spans="1:4">
      <c r="A3012" s="1" t="s">
        <v>7</v>
      </c>
      <c r="B3012">
        <v>2</v>
      </c>
      <c r="C3012">
        <v>4</v>
      </c>
      <c r="D3012" t="b">
        <v>0</v>
      </c>
    </row>
    <row r="3013" spans="1:4">
      <c r="A3013" s="1" t="s">
        <v>509</v>
      </c>
    </row>
    <row r="3014" spans="1:4">
      <c r="A3014" s="1" t="s">
        <v>3</v>
      </c>
      <c r="B3014">
        <v>93</v>
      </c>
      <c r="C3014">
        <v>106</v>
      </c>
      <c r="D3014" t="b">
        <v>0</v>
      </c>
    </row>
    <row r="3015" spans="1:4">
      <c r="A3015" s="1" t="s">
        <v>4</v>
      </c>
      <c r="B3015">
        <v>1.66071428571429</v>
      </c>
      <c r="C3015">
        <v>1.87610619469027</v>
      </c>
      <c r="D3015" t="b">
        <v>0</v>
      </c>
    </row>
    <row r="3016" spans="1:4">
      <c r="A3016" s="1" t="s">
        <v>5</v>
      </c>
      <c r="B3016">
        <v>0.130045995670996</v>
      </c>
      <c r="C3016">
        <v>0.150576562080987</v>
      </c>
      <c r="D3016" t="b">
        <v>0</v>
      </c>
    </row>
    <row r="3017" spans="1:4">
      <c r="A3017" s="1" t="s">
        <v>6</v>
      </c>
      <c r="B3017">
        <v>0.258928571428571</v>
      </c>
      <c r="C3017">
        <v>0.15929203539823</v>
      </c>
      <c r="D3017" t="b">
        <v>1</v>
      </c>
    </row>
    <row r="3018" spans="1:4">
      <c r="A3018" s="1" t="s">
        <v>7</v>
      </c>
      <c r="B3018">
        <v>38</v>
      </c>
      <c r="C3018">
        <v>4</v>
      </c>
      <c r="D3018" t="b">
        <v>1</v>
      </c>
    </row>
    <row r="3019" spans="1:4">
      <c r="A3019" s="1" t="s">
        <v>510</v>
      </c>
    </row>
    <row r="3020" spans="1:4">
      <c r="A3020" s="1" t="s">
        <v>3</v>
      </c>
      <c r="B3020">
        <v>91</v>
      </c>
      <c r="C3020">
        <v>106</v>
      </c>
      <c r="D3020" t="b">
        <v>0</v>
      </c>
    </row>
    <row r="3021" spans="1:4">
      <c r="A3021" s="1" t="s">
        <v>4</v>
      </c>
      <c r="B3021">
        <v>1.61061946902655</v>
      </c>
      <c r="C3021">
        <v>1.87610619469027</v>
      </c>
      <c r="D3021" t="b">
        <v>0</v>
      </c>
    </row>
    <row r="3022" spans="1:4">
      <c r="A3022" s="1" t="s">
        <v>5</v>
      </c>
      <c r="B3022">
        <v>0.101407393000313</v>
      </c>
      <c r="C3022">
        <v>0.150576562080987</v>
      </c>
      <c r="D3022" t="b">
        <v>0</v>
      </c>
    </row>
    <row r="3023" spans="1:4">
      <c r="A3023" s="1" t="s">
        <v>6</v>
      </c>
      <c r="B3023">
        <v>0.371681415929204</v>
      </c>
      <c r="C3023">
        <v>0.15929203539823</v>
      </c>
      <c r="D3023" t="b">
        <v>1</v>
      </c>
    </row>
    <row r="3024" spans="1:4">
      <c r="A3024" s="1" t="s">
        <v>7</v>
      </c>
      <c r="B3024">
        <v>32</v>
      </c>
      <c r="C3024">
        <v>4</v>
      </c>
      <c r="D3024" t="b">
        <v>1</v>
      </c>
    </row>
    <row r="3025" spans="1:4">
      <c r="A3025" s="1" t="s">
        <v>511</v>
      </c>
    </row>
    <row r="3026" spans="1:4">
      <c r="A3026" s="1" t="s">
        <v>3</v>
      </c>
      <c r="B3026">
        <v>94</v>
      </c>
      <c r="C3026">
        <v>106</v>
      </c>
      <c r="D3026" t="b">
        <v>0</v>
      </c>
    </row>
    <row r="3027" spans="1:4">
      <c r="A3027" s="1" t="s">
        <v>4</v>
      </c>
      <c r="B3027">
        <v>1.66371681415929</v>
      </c>
      <c r="C3027">
        <v>1.87610619469027</v>
      </c>
      <c r="D3027" t="b">
        <v>0</v>
      </c>
    </row>
    <row r="3028" spans="1:4">
      <c r="A3028" s="1" t="s">
        <v>5</v>
      </c>
      <c r="B3028">
        <v>0.127208877651356</v>
      </c>
      <c r="C3028">
        <v>0.150576562080987</v>
      </c>
      <c r="D3028" t="b">
        <v>0</v>
      </c>
    </row>
    <row r="3029" spans="1:4">
      <c r="A3029" s="1" t="s">
        <v>6</v>
      </c>
      <c r="B3029">
        <v>0.265486725663717</v>
      </c>
      <c r="C3029">
        <v>0.15929203539823</v>
      </c>
      <c r="D3029" t="b">
        <v>1</v>
      </c>
    </row>
    <row r="3030" spans="1:4">
      <c r="A3030" s="1" t="s">
        <v>7</v>
      </c>
      <c r="B3030">
        <v>2</v>
      </c>
      <c r="C3030">
        <v>4</v>
      </c>
      <c r="D3030" t="b">
        <v>0</v>
      </c>
    </row>
    <row r="3031" spans="1:4">
      <c r="A3031" s="1" t="s">
        <v>512</v>
      </c>
    </row>
    <row r="3032" spans="1:4">
      <c r="A3032" s="1" t="s">
        <v>3</v>
      </c>
      <c r="B3032">
        <v>98</v>
      </c>
      <c r="C3032">
        <v>106</v>
      </c>
      <c r="D3032" t="b">
        <v>0</v>
      </c>
    </row>
    <row r="3033" spans="1:4">
      <c r="A3033" s="1" t="s">
        <v>4</v>
      </c>
      <c r="B3033">
        <v>1.73451327433628</v>
      </c>
      <c r="C3033">
        <v>1.87610619469027</v>
      </c>
      <c r="D3033" t="b">
        <v>0</v>
      </c>
    </row>
    <row r="3034" spans="1:4">
      <c r="A3034" s="1" t="s">
        <v>5</v>
      </c>
      <c r="B3034">
        <v>0.134256598858369</v>
      </c>
      <c r="C3034">
        <v>0.150576562080987</v>
      </c>
      <c r="D3034" t="b">
        <v>0</v>
      </c>
    </row>
    <row r="3035" spans="1:4">
      <c r="A3035" s="1" t="s">
        <v>6</v>
      </c>
      <c r="B3035">
        <v>0.309734513274336</v>
      </c>
      <c r="C3035">
        <v>0.15929203539823</v>
      </c>
      <c r="D3035" t="b">
        <v>1</v>
      </c>
    </row>
    <row r="3036" spans="1:4">
      <c r="A3036" s="1" t="s">
        <v>7</v>
      </c>
      <c r="B3036">
        <v>40</v>
      </c>
      <c r="C3036">
        <v>4</v>
      </c>
      <c r="D3036" t="b">
        <v>1</v>
      </c>
    </row>
    <row r="3037" spans="1:4">
      <c r="A3037" s="1" t="s">
        <v>513</v>
      </c>
    </row>
    <row r="3038" spans="1:4">
      <c r="A3038" s="1" t="s">
        <v>3</v>
      </c>
      <c r="B3038">
        <v>99</v>
      </c>
      <c r="C3038">
        <v>106</v>
      </c>
      <c r="D3038" t="b">
        <v>0</v>
      </c>
    </row>
    <row r="3039" spans="1:4">
      <c r="A3039" s="1" t="s">
        <v>4</v>
      </c>
      <c r="B3039">
        <v>1.75221238938053</v>
      </c>
      <c r="C3039">
        <v>1.87610619469027</v>
      </c>
      <c r="D3039" t="b">
        <v>0</v>
      </c>
    </row>
    <row r="3040" spans="1:4">
      <c r="A3040" s="1" t="s">
        <v>5</v>
      </c>
      <c r="B3040">
        <v>0.186037364798427</v>
      </c>
      <c r="C3040">
        <v>0.150576562080987</v>
      </c>
      <c r="D3040" t="b">
        <v>1</v>
      </c>
    </row>
    <row r="3041" spans="1:4">
      <c r="A3041" s="1" t="s">
        <v>6</v>
      </c>
      <c r="B3041">
        <v>0.274336283185841</v>
      </c>
      <c r="C3041">
        <v>0.15929203539823</v>
      </c>
      <c r="D3041" t="b">
        <v>1</v>
      </c>
    </row>
    <row r="3042" spans="1:4">
      <c r="A3042" s="1" t="s">
        <v>7</v>
      </c>
      <c r="B3042">
        <v>40</v>
      </c>
      <c r="C3042">
        <v>4</v>
      </c>
      <c r="D3042" t="b">
        <v>1</v>
      </c>
    </row>
    <row r="3043" spans="1:4">
      <c r="A3043" s="1" t="s">
        <v>514</v>
      </c>
    </row>
    <row r="3044" spans="1:4">
      <c r="A3044" s="1" t="s">
        <v>3</v>
      </c>
      <c r="B3044">
        <v>95</v>
      </c>
      <c r="C3044">
        <v>106</v>
      </c>
      <c r="D3044" t="b">
        <v>0</v>
      </c>
    </row>
    <row r="3045" spans="1:4">
      <c r="A3045" s="1" t="s">
        <v>4</v>
      </c>
      <c r="B3045">
        <v>1.69642857142857</v>
      </c>
      <c r="C3045">
        <v>1.87610619469027</v>
      </c>
      <c r="D3045" t="b">
        <v>0</v>
      </c>
    </row>
    <row r="3046" spans="1:4">
      <c r="A3046" s="1" t="s">
        <v>5</v>
      </c>
      <c r="B3046">
        <v>0.107915893630179</v>
      </c>
      <c r="C3046">
        <v>0.150576562080987</v>
      </c>
      <c r="D3046" t="b">
        <v>0</v>
      </c>
    </row>
    <row r="3047" spans="1:4">
      <c r="A3047" s="1" t="s">
        <v>6</v>
      </c>
      <c r="B3047">
        <v>0.25</v>
      </c>
      <c r="C3047">
        <v>0.15929203539823</v>
      </c>
      <c r="D3047" t="b">
        <v>1</v>
      </c>
    </row>
    <row r="3048" spans="1:4">
      <c r="A3048" s="1" t="s">
        <v>7</v>
      </c>
      <c r="B3048">
        <v>38</v>
      </c>
      <c r="C3048">
        <v>4</v>
      </c>
      <c r="D3048" t="b">
        <v>1</v>
      </c>
    </row>
    <row r="3049" spans="1:4">
      <c r="A3049" s="1" t="s">
        <v>515</v>
      </c>
    </row>
    <row r="3050" spans="1:4">
      <c r="A3050" s="1" t="s">
        <v>3</v>
      </c>
      <c r="B3050">
        <v>96</v>
      </c>
      <c r="C3050">
        <v>106</v>
      </c>
      <c r="D3050" t="b">
        <v>0</v>
      </c>
    </row>
    <row r="3051" spans="1:4">
      <c r="A3051" s="1" t="s">
        <v>4</v>
      </c>
      <c r="B3051">
        <v>1.69911504424779</v>
      </c>
      <c r="C3051">
        <v>1.87610619469027</v>
      </c>
      <c r="D3051" t="b">
        <v>0</v>
      </c>
    </row>
    <row r="3052" spans="1:4">
      <c r="A3052" s="1" t="s">
        <v>5</v>
      </c>
      <c r="B3052">
        <v>0.170993117010816</v>
      </c>
      <c r="C3052">
        <v>0.150576562080987</v>
      </c>
      <c r="D3052" t="b">
        <v>1</v>
      </c>
    </row>
    <row r="3053" spans="1:4">
      <c r="A3053" s="1" t="s">
        <v>6</v>
      </c>
      <c r="B3053">
        <v>0.221238938053097</v>
      </c>
      <c r="C3053">
        <v>0.15929203539823</v>
      </c>
      <c r="D3053" t="b">
        <v>1</v>
      </c>
    </row>
    <row r="3054" spans="1:4">
      <c r="A3054" s="1" t="s">
        <v>7</v>
      </c>
      <c r="B3054">
        <v>1</v>
      </c>
      <c r="C3054">
        <v>4</v>
      </c>
      <c r="D3054" t="b">
        <v>0</v>
      </c>
    </row>
    <row r="3055" spans="1:4">
      <c r="A3055" s="1" t="s">
        <v>516</v>
      </c>
    </row>
    <row r="3056" spans="1:4">
      <c r="A3056" s="1" t="s">
        <v>3</v>
      </c>
      <c r="B3056">
        <v>106</v>
      </c>
      <c r="C3056">
        <v>106</v>
      </c>
      <c r="D3056" t="b">
        <v>1</v>
      </c>
    </row>
    <row r="3057" spans="1:4">
      <c r="A3057" s="1" t="s">
        <v>4</v>
      </c>
      <c r="B3057">
        <v>1.89285714285714</v>
      </c>
      <c r="C3057">
        <v>1.87610619469027</v>
      </c>
      <c r="D3057" t="b">
        <v>1</v>
      </c>
    </row>
    <row r="3058" spans="1:4">
      <c r="A3058" s="1" t="s">
        <v>5</v>
      </c>
      <c r="B3058">
        <v>0.201459750566893</v>
      </c>
      <c r="C3058">
        <v>0.150576562080987</v>
      </c>
      <c r="D3058" t="b">
        <v>1</v>
      </c>
    </row>
    <row r="3059" spans="1:4">
      <c r="A3059" s="1" t="s">
        <v>6</v>
      </c>
      <c r="B3059">
        <v>0.25</v>
      </c>
      <c r="C3059">
        <v>0.15929203539823</v>
      </c>
      <c r="D3059" t="b">
        <v>1</v>
      </c>
    </row>
    <row r="3060" spans="1:4">
      <c r="A3060" s="1" t="s">
        <v>7</v>
      </c>
      <c r="B3060">
        <v>39</v>
      </c>
      <c r="C3060">
        <v>4</v>
      </c>
      <c r="D3060" t="b">
        <v>1</v>
      </c>
    </row>
    <row r="3061" spans="1:4">
      <c r="A3061" s="1" t="s">
        <v>517</v>
      </c>
    </row>
    <row r="3062" spans="1:4">
      <c r="A3062" s="1" t="s">
        <v>3</v>
      </c>
      <c r="B3062">
        <v>92</v>
      </c>
      <c r="C3062">
        <v>106</v>
      </c>
      <c r="D3062" t="b">
        <v>0</v>
      </c>
    </row>
    <row r="3063" spans="1:4">
      <c r="A3063" s="1" t="s">
        <v>4</v>
      </c>
      <c r="B3063">
        <v>1.64285714285714</v>
      </c>
      <c r="C3063">
        <v>1.87610619469027</v>
      </c>
      <c r="D3063" t="b">
        <v>0</v>
      </c>
    </row>
    <row r="3064" spans="1:4">
      <c r="A3064" s="1" t="s">
        <v>5</v>
      </c>
      <c r="B3064">
        <v>0.14076072736787</v>
      </c>
      <c r="C3064">
        <v>0.150576562080987</v>
      </c>
      <c r="D3064" t="b">
        <v>0</v>
      </c>
    </row>
    <row r="3065" spans="1:4">
      <c r="A3065" s="1" t="s">
        <v>6</v>
      </c>
      <c r="B3065">
        <v>0.241071428571429</v>
      </c>
      <c r="C3065">
        <v>0.15929203539823</v>
      </c>
      <c r="D3065" t="b">
        <v>1</v>
      </c>
    </row>
    <row r="3066" spans="1:4">
      <c r="A3066" s="1" t="s">
        <v>7</v>
      </c>
      <c r="B3066">
        <v>3</v>
      </c>
      <c r="C3066">
        <v>4</v>
      </c>
      <c r="D3066" t="b">
        <v>0</v>
      </c>
    </row>
    <row r="3067" spans="1:4">
      <c r="A3067" s="1" t="s">
        <v>518</v>
      </c>
    </row>
    <row r="3068" spans="1:4">
      <c r="A3068" s="1" t="s">
        <v>3</v>
      </c>
      <c r="B3068">
        <v>82</v>
      </c>
      <c r="C3068">
        <v>106</v>
      </c>
      <c r="D3068" t="b">
        <v>0</v>
      </c>
    </row>
    <row r="3069" spans="1:4">
      <c r="A3069" s="1" t="s">
        <v>4</v>
      </c>
      <c r="B3069">
        <v>1.49090909090909</v>
      </c>
      <c r="C3069">
        <v>1.87610619469027</v>
      </c>
      <c r="D3069" t="b">
        <v>0</v>
      </c>
    </row>
    <row r="3070" spans="1:4">
      <c r="A3070" s="1" t="s">
        <v>5</v>
      </c>
      <c r="B3070">
        <v>0.209935064935065</v>
      </c>
      <c r="C3070">
        <v>0.150576562080987</v>
      </c>
      <c r="D3070" t="b">
        <v>1</v>
      </c>
    </row>
    <row r="3071" spans="1:4">
      <c r="A3071" s="1" t="s">
        <v>6</v>
      </c>
      <c r="B3071">
        <v>0.272727272727273</v>
      </c>
      <c r="C3071">
        <v>0.15929203539823</v>
      </c>
      <c r="D3071" t="b">
        <v>1</v>
      </c>
    </row>
    <row r="3072" spans="1:4">
      <c r="A3072" s="1" t="s">
        <v>7</v>
      </c>
      <c r="B3072">
        <v>1</v>
      </c>
      <c r="C3072">
        <v>4</v>
      </c>
      <c r="D3072" t="b">
        <v>0</v>
      </c>
    </row>
    <row r="3073" spans="1:4">
      <c r="A3073" s="1" t="s">
        <v>519</v>
      </c>
    </row>
    <row r="3074" spans="1:4">
      <c r="A3074" s="1" t="s">
        <v>3</v>
      </c>
      <c r="B3074">
        <v>100</v>
      </c>
      <c r="C3074">
        <v>106</v>
      </c>
      <c r="D3074" t="b">
        <v>0</v>
      </c>
    </row>
    <row r="3075" spans="1:4">
      <c r="A3075" s="1" t="s">
        <v>4</v>
      </c>
      <c r="B3075">
        <v>1.8018018018018</v>
      </c>
      <c r="C3075">
        <v>1.87610619469027</v>
      </c>
      <c r="D3075" t="b">
        <v>0</v>
      </c>
    </row>
    <row r="3076" spans="1:4">
      <c r="A3076" s="1" t="s">
        <v>5</v>
      </c>
      <c r="B3076">
        <v>0.192816192816193</v>
      </c>
      <c r="C3076">
        <v>0.150576562080987</v>
      </c>
      <c r="D3076" t="b">
        <v>1</v>
      </c>
    </row>
    <row r="3077" spans="1:4">
      <c r="A3077" s="1" t="s">
        <v>6</v>
      </c>
      <c r="B3077">
        <v>0.306306306306306</v>
      </c>
      <c r="C3077">
        <v>0.15929203539823</v>
      </c>
      <c r="D3077" t="b">
        <v>1</v>
      </c>
    </row>
    <row r="3078" spans="1:4">
      <c r="A3078" s="1" t="s">
        <v>7</v>
      </c>
      <c r="B3078">
        <v>43</v>
      </c>
      <c r="C3078">
        <v>4</v>
      </c>
      <c r="D3078" t="b">
        <v>1</v>
      </c>
    </row>
    <row r="3079" spans="1:4">
      <c r="A3079" s="1" t="s">
        <v>520</v>
      </c>
    </row>
    <row r="3080" spans="1:4">
      <c r="A3080" s="1" t="s">
        <v>3</v>
      </c>
      <c r="B3080">
        <v>93</v>
      </c>
      <c r="C3080">
        <v>106</v>
      </c>
      <c r="D3080" t="b">
        <v>0</v>
      </c>
    </row>
    <row r="3081" spans="1:4">
      <c r="A3081" s="1" t="s">
        <v>4</v>
      </c>
      <c r="B3081">
        <v>1.66071428571429</v>
      </c>
      <c r="C3081">
        <v>1.87610619469027</v>
      </c>
      <c r="D3081" t="b">
        <v>0</v>
      </c>
    </row>
    <row r="3082" spans="1:4">
      <c r="A3082" s="1" t="s">
        <v>5</v>
      </c>
      <c r="B3082">
        <v>0.177695964749536</v>
      </c>
      <c r="C3082">
        <v>0.150576562080987</v>
      </c>
      <c r="D3082" t="b">
        <v>1</v>
      </c>
    </row>
    <row r="3083" spans="1:4">
      <c r="A3083" s="1" t="s">
        <v>6</v>
      </c>
      <c r="B3083">
        <v>0.348214285714286</v>
      </c>
      <c r="C3083">
        <v>0.15929203539823</v>
      </c>
      <c r="D3083" t="b">
        <v>1</v>
      </c>
    </row>
    <row r="3084" spans="1:4">
      <c r="A3084" s="1" t="s">
        <v>7</v>
      </c>
      <c r="B3084">
        <v>1</v>
      </c>
      <c r="C3084">
        <v>4</v>
      </c>
      <c r="D3084" t="b">
        <v>0</v>
      </c>
    </row>
    <row r="3085" spans="1:4">
      <c r="A3085" s="1" t="s">
        <v>521</v>
      </c>
    </row>
    <row r="3086" spans="1:4">
      <c r="A3086" s="1" t="s">
        <v>3</v>
      </c>
      <c r="B3086">
        <v>94</v>
      </c>
      <c r="C3086">
        <v>106</v>
      </c>
      <c r="D3086" t="b">
        <v>0</v>
      </c>
    </row>
    <row r="3087" spans="1:4">
      <c r="A3087" s="1" t="s">
        <v>4</v>
      </c>
      <c r="B3087">
        <v>1.66371681415929</v>
      </c>
      <c r="C3087">
        <v>1.87610619469027</v>
      </c>
      <c r="D3087" t="b">
        <v>0</v>
      </c>
    </row>
    <row r="3088" spans="1:4">
      <c r="A3088" s="1" t="s">
        <v>5</v>
      </c>
      <c r="B3088">
        <v>0.160803355936099</v>
      </c>
      <c r="C3088">
        <v>0.150576562080987</v>
      </c>
      <c r="D3088" t="b">
        <v>1</v>
      </c>
    </row>
    <row r="3089" spans="1:4">
      <c r="A3089" s="1" t="s">
        <v>6</v>
      </c>
      <c r="B3089">
        <v>0.256637168141593</v>
      </c>
      <c r="C3089">
        <v>0.15929203539823</v>
      </c>
      <c r="D3089" t="b">
        <v>1</v>
      </c>
    </row>
    <row r="3090" spans="1:4">
      <c r="A3090" s="1" t="s">
        <v>7</v>
      </c>
      <c r="B3090">
        <v>6</v>
      </c>
      <c r="C3090">
        <v>4</v>
      </c>
      <c r="D3090" t="b">
        <v>1</v>
      </c>
    </row>
    <row r="3091" spans="1:4">
      <c r="A3091" s="1" t="s">
        <v>522</v>
      </c>
    </row>
    <row r="3092" spans="1:4">
      <c r="A3092" s="1" t="s">
        <v>3</v>
      </c>
      <c r="B3092">
        <v>105</v>
      </c>
      <c r="C3092">
        <v>106</v>
      </c>
      <c r="D3092" t="b">
        <v>0</v>
      </c>
    </row>
    <row r="3093" spans="1:4">
      <c r="A3093" s="1" t="s">
        <v>4</v>
      </c>
      <c r="B3093">
        <v>1.875</v>
      </c>
      <c r="C3093">
        <v>1.87610619469027</v>
      </c>
      <c r="D3093" t="b">
        <v>0</v>
      </c>
    </row>
    <row r="3094" spans="1:4">
      <c r="A3094" s="1" t="s">
        <v>5</v>
      </c>
      <c r="B3094">
        <v>0.203188775510204</v>
      </c>
      <c r="C3094">
        <v>0.150576562080987</v>
      </c>
      <c r="D3094" t="b">
        <v>1</v>
      </c>
    </row>
    <row r="3095" spans="1:4">
      <c r="A3095" s="1" t="s">
        <v>6</v>
      </c>
      <c r="B3095">
        <v>0.303571428571429</v>
      </c>
      <c r="C3095">
        <v>0.15929203539823</v>
      </c>
      <c r="D3095" t="b">
        <v>1</v>
      </c>
    </row>
    <row r="3096" spans="1:4">
      <c r="A3096" s="1" t="s">
        <v>7</v>
      </c>
      <c r="B3096">
        <v>1</v>
      </c>
      <c r="C3096">
        <v>4</v>
      </c>
      <c r="D3096" t="b">
        <v>0</v>
      </c>
    </row>
    <row r="3097" spans="1:4">
      <c r="A3097" s="1" t="s">
        <v>523</v>
      </c>
    </row>
    <row r="3098" spans="1:4">
      <c r="A3098" s="1" t="s">
        <v>3</v>
      </c>
      <c r="B3098">
        <v>96</v>
      </c>
      <c r="C3098">
        <v>106</v>
      </c>
      <c r="D3098" t="b">
        <v>0</v>
      </c>
    </row>
    <row r="3099" spans="1:4">
      <c r="A3099" s="1" t="s">
        <v>4</v>
      </c>
      <c r="B3099">
        <v>1.69911504424779</v>
      </c>
      <c r="C3099">
        <v>1.87610619469027</v>
      </c>
      <c r="D3099" t="b">
        <v>0</v>
      </c>
    </row>
    <row r="3100" spans="1:4">
      <c r="A3100" s="1" t="s">
        <v>5</v>
      </c>
      <c r="B3100">
        <v>0.120213513133867</v>
      </c>
      <c r="C3100">
        <v>0.150576562080987</v>
      </c>
      <c r="D3100" t="b">
        <v>0</v>
      </c>
    </row>
    <row r="3101" spans="1:4">
      <c r="A3101" s="1" t="s">
        <v>6</v>
      </c>
      <c r="B3101">
        <v>0.247787610619469</v>
      </c>
      <c r="C3101">
        <v>0.15929203539823</v>
      </c>
      <c r="D3101" t="b">
        <v>1</v>
      </c>
    </row>
    <row r="3102" spans="1:4">
      <c r="A3102" s="1" t="s">
        <v>7</v>
      </c>
      <c r="B3102">
        <v>36</v>
      </c>
      <c r="C3102">
        <v>4</v>
      </c>
      <c r="D3102" t="b">
        <v>1</v>
      </c>
    </row>
    <row r="3103" spans="1:4">
      <c r="A3103" s="1" t="s">
        <v>524</v>
      </c>
    </row>
    <row r="3104" spans="1:4">
      <c r="A3104" s="1" t="s">
        <v>3</v>
      </c>
      <c r="B3104">
        <v>101</v>
      </c>
      <c r="C3104">
        <v>106</v>
      </c>
      <c r="D3104" t="b">
        <v>0</v>
      </c>
    </row>
    <row r="3105" spans="1:4">
      <c r="A3105" s="1" t="s">
        <v>4</v>
      </c>
      <c r="B3105">
        <v>1.78761061946903</v>
      </c>
      <c r="C3105">
        <v>1.87610619469027</v>
      </c>
      <c r="D3105" t="b">
        <v>0</v>
      </c>
    </row>
    <row r="3106" spans="1:4">
      <c r="A3106" s="1" t="s">
        <v>5</v>
      </c>
      <c r="B3106">
        <v>0.135778037105471</v>
      </c>
      <c r="C3106">
        <v>0.150576562080987</v>
      </c>
      <c r="D3106" t="b">
        <v>0</v>
      </c>
    </row>
    <row r="3107" spans="1:4">
      <c r="A3107" s="1" t="s">
        <v>6</v>
      </c>
      <c r="B3107">
        <v>0.415929203539823</v>
      </c>
      <c r="C3107">
        <v>0.15929203539823</v>
      </c>
      <c r="D3107" t="b">
        <v>1</v>
      </c>
    </row>
    <row r="3108" spans="1:4">
      <c r="A3108" s="1" t="s">
        <v>7</v>
      </c>
      <c r="B3108">
        <v>38</v>
      </c>
      <c r="C3108">
        <v>4</v>
      </c>
      <c r="D3108" t="b">
        <v>1</v>
      </c>
    </row>
    <row r="3109" spans="1:4">
      <c r="A3109" s="1" t="s">
        <v>525</v>
      </c>
    </row>
    <row r="3110" spans="1:4">
      <c r="A3110" s="1" t="s">
        <v>3</v>
      </c>
      <c r="B3110">
        <v>89</v>
      </c>
      <c r="C3110">
        <v>106</v>
      </c>
      <c r="D3110" t="b">
        <v>0</v>
      </c>
    </row>
    <row r="3111" spans="1:4">
      <c r="A3111" s="1" t="s">
        <v>4</v>
      </c>
      <c r="B3111">
        <v>1.58928571428571</v>
      </c>
      <c r="C3111">
        <v>1.87610619469027</v>
      </c>
      <c r="D3111" t="b">
        <v>0</v>
      </c>
    </row>
    <row r="3112" spans="1:4">
      <c r="A3112" s="1" t="s">
        <v>5</v>
      </c>
      <c r="B3112">
        <v>0.137815656565657</v>
      </c>
      <c r="C3112">
        <v>0.150576562080987</v>
      </c>
      <c r="D3112" t="b">
        <v>0</v>
      </c>
    </row>
    <row r="3113" spans="1:4">
      <c r="A3113" s="1" t="s">
        <v>6</v>
      </c>
      <c r="B3113">
        <v>0.205357142857143</v>
      </c>
      <c r="C3113">
        <v>0.15929203539823</v>
      </c>
      <c r="D3113" t="b">
        <v>1</v>
      </c>
    </row>
    <row r="3114" spans="1:4">
      <c r="A3114" s="1" t="s">
        <v>7</v>
      </c>
      <c r="B3114">
        <v>41</v>
      </c>
      <c r="C3114">
        <v>4</v>
      </c>
      <c r="D3114" t="b">
        <v>1</v>
      </c>
    </row>
    <row r="3115" spans="1:4">
      <c r="A3115" s="1" t="s">
        <v>526</v>
      </c>
    </row>
    <row r="3116" spans="1:4">
      <c r="A3116" s="1" t="s">
        <v>3</v>
      </c>
      <c r="B3116">
        <v>81</v>
      </c>
      <c r="C3116">
        <v>106</v>
      </c>
      <c r="D3116" t="b">
        <v>0</v>
      </c>
    </row>
    <row r="3117" spans="1:4">
      <c r="A3117" s="1" t="s">
        <v>4</v>
      </c>
      <c r="B3117">
        <v>1.44642857142857</v>
      </c>
      <c r="C3117">
        <v>1.87610619469027</v>
      </c>
      <c r="D3117" t="b">
        <v>0</v>
      </c>
    </row>
    <row r="3118" spans="1:4">
      <c r="A3118" s="1" t="s">
        <v>5</v>
      </c>
      <c r="B3118">
        <v>0.213995181405896</v>
      </c>
      <c r="C3118">
        <v>0.150576562080987</v>
      </c>
      <c r="D3118" t="b">
        <v>1</v>
      </c>
    </row>
    <row r="3119" spans="1:4">
      <c r="A3119" s="1" t="s">
        <v>6</v>
      </c>
      <c r="B3119">
        <v>0.205357142857143</v>
      </c>
      <c r="C3119">
        <v>0.15929203539823</v>
      </c>
      <c r="D3119" t="b">
        <v>1</v>
      </c>
    </row>
    <row r="3120" spans="1:4">
      <c r="A3120" s="1" t="s">
        <v>7</v>
      </c>
      <c r="B3120">
        <v>1</v>
      </c>
      <c r="C3120">
        <v>4</v>
      </c>
      <c r="D3120" t="b">
        <v>0</v>
      </c>
    </row>
    <row r="3121" spans="1:4">
      <c r="A3121" s="1" t="s">
        <v>527</v>
      </c>
    </row>
    <row r="3122" spans="1:4">
      <c r="A3122" s="1" t="s">
        <v>3</v>
      </c>
      <c r="B3122">
        <v>103</v>
      </c>
      <c r="C3122">
        <v>106</v>
      </c>
      <c r="D3122" t="b">
        <v>0</v>
      </c>
    </row>
    <row r="3123" spans="1:4">
      <c r="A3123" s="1" t="s">
        <v>4</v>
      </c>
      <c r="B3123">
        <v>1.82300884955752</v>
      </c>
      <c r="C3123">
        <v>1.87610619469027</v>
      </c>
      <c r="D3123" t="b">
        <v>0</v>
      </c>
    </row>
    <row r="3124" spans="1:4">
      <c r="A3124" s="1" t="s">
        <v>5</v>
      </c>
      <c r="B3124">
        <v>0.23107752621027</v>
      </c>
      <c r="C3124">
        <v>0.150576562080987</v>
      </c>
      <c r="D3124" t="b">
        <v>1</v>
      </c>
    </row>
    <row r="3125" spans="1:4">
      <c r="A3125" s="1" t="s">
        <v>6</v>
      </c>
      <c r="B3125">
        <v>0.442477876106195</v>
      </c>
      <c r="C3125">
        <v>0.15929203539823</v>
      </c>
      <c r="D3125" t="b">
        <v>1</v>
      </c>
    </row>
    <row r="3126" spans="1:4">
      <c r="A3126" s="1" t="s">
        <v>7</v>
      </c>
      <c r="B3126">
        <v>2</v>
      </c>
      <c r="C3126">
        <v>4</v>
      </c>
      <c r="D3126" t="b">
        <v>0</v>
      </c>
    </row>
    <row r="3127" spans="1:4">
      <c r="A3127" s="1" t="s">
        <v>528</v>
      </c>
    </row>
    <row r="3128" spans="1:4">
      <c r="A3128" s="1" t="s">
        <v>3</v>
      </c>
      <c r="B3128">
        <v>83</v>
      </c>
      <c r="C3128">
        <v>106</v>
      </c>
      <c r="D3128" t="b">
        <v>0</v>
      </c>
    </row>
    <row r="3129" spans="1:4">
      <c r="A3129" s="1" t="s">
        <v>4</v>
      </c>
      <c r="B3129">
        <v>1.50909090909091</v>
      </c>
      <c r="C3129">
        <v>1.87610619469027</v>
      </c>
      <c r="D3129" t="b">
        <v>0</v>
      </c>
    </row>
    <row r="3130" spans="1:4">
      <c r="A3130" s="1" t="s">
        <v>5</v>
      </c>
      <c r="B3130">
        <v>0.12017316017316</v>
      </c>
      <c r="C3130">
        <v>0.150576562080987</v>
      </c>
      <c r="D3130" t="b">
        <v>0</v>
      </c>
    </row>
    <row r="3131" spans="1:4">
      <c r="A3131" s="1" t="s">
        <v>6</v>
      </c>
      <c r="B3131">
        <v>0.190909090909091</v>
      </c>
      <c r="C3131">
        <v>0.15929203539823</v>
      </c>
      <c r="D3131" t="b">
        <v>1</v>
      </c>
    </row>
    <row r="3132" spans="1:4">
      <c r="A3132" s="1" t="s">
        <v>7</v>
      </c>
      <c r="B3132">
        <v>1</v>
      </c>
      <c r="C3132">
        <v>4</v>
      </c>
      <c r="D3132" t="b">
        <v>0</v>
      </c>
    </row>
    <row r="3133" spans="1:4">
      <c r="A3133" s="1" t="s">
        <v>529</v>
      </c>
    </row>
    <row r="3134" spans="1:4">
      <c r="A3134" s="1" t="s">
        <v>3</v>
      </c>
      <c r="B3134">
        <v>93</v>
      </c>
      <c r="C3134">
        <v>106</v>
      </c>
      <c r="D3134" t="b">
        <v>0</v>
      </c>
    </row>
    <row r="3135" spans="1:4">
      <c r="A3135" s="1" t="s">
        <v>4</v>
      </c>
      <c r="B3135">
        <v>1.64601769911504</v>
      </c>
      <c r="C3135">
        <v>1.87610619469027</v>
      </c>
      <c r="D3135" t="b">
        <v>0</v>
      </c>
    </row>
    <row r="3136" spans="1:4">
      <c r="A3136" s="1" t="s">
        <v>5</v>
      </c>
      <c r="B3136">
        <v>0.172921375576243</v>
      </c>
      <c r="C3136">
        <v>0.150576562080987</v>
      </c>
      <c r="D3136" t="b">
        <v>1</v>
      </c>
    </row>
    <row r="3137" spans="1:4">
      <c r="A3137" s="1" t="s">
        <v>6</v>
      </c>
      <c r="B3137">
        <v>0.336283185840708</v>
      </c>
      <c r="C3137">
        <v>0.15929203539823</v>
      </c>
      <c r="D3137" t="b">
        <v>1</v>
      </c>
    </row>
    <row r="3138" spans="1:4">
      <c r="A3138" s="1" t="s">
        <v>7</v>
      </c>
      <c r="B3138">
        <v>3</v>
      </c>
      <c r="C3138">
        <v>4</v>
      </c>
      <c r="D3138" t="b">
        <v>0</v>
      </c>
    </row>
    <row r="3139" spans="1:4">
      <c r="A3139" s="1" t="s">
        <v>530</v>
      </c>
    </row>
    <row r="3140" spans="1:4">
      <c r="A3140" s="1" t="s">
        <v>3</v>
      </c>
      <c r="B3140">
        <v>105</v>
      </c>
      <c r="C3140">
        <v>106</v>
      </c>
      <c r="D3140" t="b">
        <v>0</v>
      </c>
    </row>
    <row r="3141" spans="1:4">
      <c r="A3141" s="1" t="s">
        <v>4</v>
      </c>
      <c r="B3141">
        <v>1.85840707964602</v>
      </c>
      <c r="C3141">
        <v>1.87610619469027</v>
      </c>
      <c r="D3141" t="b">
        <v>0</v>
      </c>
    </row>
    <row r="3142" spans="1:4">
      <c r="A3142" s="1" t="s">
        <v>5</v>
      </c>
      <c r="B3142">
        <v>0.200318609610645</v>
      </c>
      <c r="C3142">
        <v>0.150576562080987</v>
      </c>
      <c r="D3142" t="b">
        <v>1</v>
      </c>
    </row>
    <row r="3143" spans="1:4">
      <c r="A3143" s="1" t="s">
        <v>6</v>
      </c>
      <c r="B3143">
        <v>0.52212389380531</v>
      </c>
      <c r="C3143">
        <v>0.15929203539823</v>
      </c>
      <c r="D3143" t="b">
        <v>1</v>
      </c>
    </row>
    <row r="3144" spans="1:4">
      <c r="A3144" s="1" t="s">
        <v>7</v>
      </c>
      <c r="B3144">
        <v>4</v>
      </c>
      <c r="C3144">
        <v>4</v>
      </c>
      <c r="D3144" t="b">
        <v>1</v>
      </c>
    </row>
    <row r="3145" spans="1:4">
      <c r="A3145" s="1" t="s">
        <v>531</v>
      </c>
    </row>
    <row r="3146" spans="1:4">
      <c r="A3146" s="1" t="s">
        <v>3</v>
      </c>
      <c r="B3146">
        <v>78</v>
      </c>
      <c r="C3146">
        <v>106</v>
      </c>
      <c r="D3146" t="b">
        <v>0</v>
      </c>
    </row>
    <row r="3147" spans="1:4">
      <c r="A3147" s="1" t="s">
        <v>4</v>
      </c>
      <c r="B3147">
        <v>1.39285714285714</v>
      </c>
      <c r="C3147">
        <v>1.87610619469027</v>
      </c>
      <c r="D3147" t="b">
        <v>0</v>
      </c>
    </row>
    <row r="3148" spans="1:4">
      <c r="A3148" s="1" t="s">
        <v>5</v>
      </c>
      <c r="B3148">
        <v>0.125453514739229</v>
      </c>
      <c r="C3148">
        <v>0.150576562080987</v>
      </c>
      <c r="D3148" t="b">
        <v>0</v>
      </c>
    </row>
    <row r="3149" spans="1:4">
      <c r="A3149" s="1" t="s">
        <v>6</v>
      </c>
      <c r="B3149">
        <v>0.151785714285714</v>
      </c>
      <c r="C3149">
        <v>0.15929203539823</v>
      </c>
      <c r="D3149" t="b">
        <v>0</v>
      </c>
    </row>
    <row r="3150" spans="1:4">
      <c r="A3150" s="1" t="s">
        <v>7</v>
      </c>
      <c r="B3150">
        <v>2</v>
      </c>
      <c r="C3150">
        <v>4</v>
      </c>
      <c r="D3150" t="b">
        <v>0</v>
      </c>
    </row>
    <row r="3151" spans="1:4">
      <c r="A3151" s="1" t="s">
        <v>532</v>
      </c>
    </row>
    <row r="3152" spans="1:4">
      <c r="A3152" s="1" t="s">
        <v>3</v>
      </c>
      <c r="B3152">
        <v>81</v>
      </c>
      <c r="C3152">
        <v>106</v>
      </c>
      <c r="D3152" t="b">
        <v>0</v>
      </c>
    </row>
    <row r="3153" spans="1:4">
      <c r="A3153" s="1" t="s">
        <v>4</v>
      </c>
      <c r="B3153">
        <v>1.43362831858407</v>
      </c>
      <c r="C3153">
        <v>1.87610619469027</v>
      </c>
      <c r="D3153" t="b">
        <v>0</v>
      </c>
    </row>
    <row r="3154" spans="1:4">
      <c r="A3154" s="1" t="s">
        <v>5</v>
      </c>
      <c r="B3154">
        <v>0.108849557522124</v>
      </c>
      <c r="C3154">
        <v>0.150576562080987</v>
      </c>
      <c r="D3154" t="b">
        <v>0</v>
      </c>
    </row>
    <row r="3155" spans="1:4">
      <c r="A3155" s="1" t="s">
        <v>6</v>
      </c>
      <c r="B3155">
        <v>0.185840707964602</v>
      </c>
      <c r="C3155">
        <v>0.15929203539823</v>
      </c>
      <c r="D3155" t="b">
        <v>1</v>
      </c>
    </row>
    <row r="3156" spans="1:4">
      <c r="A3156" s="1" t="s">
        <v>7</v>
      </c>
      <c r="B3156">
        <v>1</v>
      </c>
      <c r="C3156">
        <v>4</v>
      </c>
      <c r="D3156" t="b">
        <v>0</v>
      </c>
    </row>
    <row r="3157" spans="1:4">
      <c r="A3157" s="1" t="s">
        <v>533</v>
      </c>
    </row>
    <row r="3158" spans="1:4">
      <c r="A3158" s="1" t="s">
        <v>3</v>
      </c>
      <c r="B3158">
        <v>81</v>
      </c>
      <c r="C3158">
        <v>106</v>
      </c>
      <c r="D3158" t="b">
        <v>0</v>
      </c>
    </row>
    <row r="3159" spans="1:4">
      <c r="A3159" s="1" t="s">
        <v>4</v>
      </c>
      <c r="B3159">
        <v>1.43362831858407</v>
      </c>
      <c r="C3159">
        <v>1.87610619469027</v>
      </c>
      <c r="D3159" t="b">
        <v>0</v>
      </c>
    </row>
    <row r="3160" spans="1:4">
      <c r="A3160" s="1" t="s">
        <v>5</v>
      </c>
      <c r="B3160">
        <v>0.177356370276724</v>
      </c>
      <c r="C3160">
        <v>0.150576562080987</v>
      </c>
      <c r="D3160" t="b">
        <v>1</v>
      </c>
    </row>
    <row r="3161" spans="1:4">
      <c r="A3161" s="1" t="s">
        <v>6</v>
      </c>
      <c r="B3161">
        <v>0.247787610619469</v>
      </c>
      <c r="C3161">
        <v>0.15929203539823</v>
      </c>
      <c r="D3161" t="b">
        <v>1</v>
      </c>
    </row>
    <row r="3162" spans="1:4">
      <c r="A3162" s="1" t="s">
        <v>7</v>
      </c>
      <c r="B3162">
        <v>31</v>
      </c>
      <c r="C3162">
        <v>4</v>
      </c>
      <c r="D3162" t="b">
        <v>1</v>
      </c>
    </row>
    <row r="3163" spans="1:4">
      <c r="A3163" s="1" t="s">
        <v>534</v>
      </c>
    </row>
    <row r="3164" spans="1:4">
      <c r="A3164" s="1" t="s">
        <v>3</v>
      </c>
      <c r="B3164">
        <v>103</v>
      </c>
      <c r="C3164">
        <v>106</v>
      </c>
      <c r="D3164" t="b">
        <v>0</v>
      </c>
    </row>
    <row r="3165" spans="1:4">
      <c r="A3165" s="1" t="s">
        <v>4</v>
      </c>
      <c r="B3165">
        <v>1.82300884955752</v>
      </c>
      <c r="C3165">
        <v>1.87610619469027</v>
      </c>
      <c r="D3165" t="b">
        <v>0</v>
      </c>
    </row>
    <row r="3166" spans="1:4">
      <c r="A3166" s="1" t="s">
        <v>5</v>
      </c>
      <c r="B3166">
        <v>0.254767651227828</v>
      </c>
      <c r="C3166">
        <v>0.150576562080987</v>
      </c>
      <c r="D3166" t="b">
        <v>1</v>
      </c>
    </row>
    <row r="3167" spans="1:4">
      <c r="A3167" s="1" t="s">
        <v>6</v>
      </c>
      <c r="B3167">
        <v>0.345132743362832</v>
      </c>
      <c r="C3167">
        <v>0.15929203539823</v>
      </c>
      <c r="D3167" t="b">
        <v>1</v>
      </c>
    </row>
    <row r="3168" spans="1:4">
      <c r="A3168" s="1" t="s">
        <v>7</v>
      </c>
      <c r="B3168">
        <v>1</v>
      </c>
      <c r="C3168">
        <v>4</v>
      </c>
      <c r="D3168" t="b">
        <v>0</v>
      </c>
    </row>
    <row r="3169" spans="1:4">
      <c r="A3169" s="1" t="s">
        <v>535</v>
      </c>
    </row>
    <row r="3170" spans="1:4">
      <c r="A3170" s="1" t="s">
        <v>3</v>
      </c>
      <c r="B3170">
        <v>103</v>
      </c>
      <c r="C3170">
        <v>106</v>
      </c>
      <c r="D3170" t="b">
        <v>0</v>
      </c>
    </row>
    <row r="3171" spans="1:4">
      <c r="A3171" s="1" t="s">
        <v>4</v>
      </c>
      <c r="B3171">
        <v>1.83928571428571</v>
      </c>
      <c r="C3171">
        <v>1.87610619469027</v>
      </c>
      <c r="D3171" t="b">
        <v>0</v>
      </c>
    </row>
    <row r="3172" spans="1:4">
      <c r="A3172" s="1" t="s">
        <v>5</v>
      </c>
      <c r="B3172">
        <v>0.193436920222635</v>
      </c>
      <c r="C3172">
        <v>0.150576562080987</v>
      </c>
      <c r="D3172" t="b">
        <v>1</v>
      </c>
    </row>
    <row r="3173" spans="1:4">
      <c r="A3173" s="1" t="s">
        <v>6</v>
      </c>
      <c r="B3173">
        <v>0.3125</v>
      </c>
      <c r="C3173">
        <v>0.15929203539823</v>
      </c>
      <c r="D3173" t="b">
        <v>1</v>
      </c>
    </row>
    <row r="3174" spans="1:4">
      <c r="A3174" s="1" t="s">
        <v>7</v>
      </c>
      <c r="B3174">
        <v>3</v>
      </c>
      <c r="C3174">
        <v>4</v>
      </c>
      <c r="D3174" t="b">
        <v>0</v>
      </c>
    </row>
    <row r="3175" spans="1:4">
      <c r="A3175" s="1" t="s">
        <v>536</v>
      </c>
    </row>
    <row r="3176" spans="1:4">
      <c r="A3176" s="1" t="s">
        <v>3</v>
      </c>
      <c r="B3176">
        <v>93</v>
      </c>
      <c r="C3176">
        <v>106</v>
      </c>
      <c r="D3176" t="b">
        <v>0</v>
      </c>
    </row>
    <row r="3177" spans="1:4">
      <c r="A3177" s="1" t="s">
        <v>4</v>
      </c>
      <c r="B3177">
        <v>1.66071428571429</v>
      </c>
      <c r="C3177">
        <v>1.87610619469027</v>
      </c>
      <c r="D3177" t="b">
        <v>0</v>
      </c>
    </row>
    <row r="3178" spans="1:4">
      <c r="A3178" s="1" t="s">
        <v>5</v>
      </c>
      <c r="B3178">
        <v>0.192679344465059</v>
      </c>
      <c r="C3178">
        <v>0.150576562080987</v>
      </c>
      <c r="D3178" t="b">
        <v>1</v>
      </c>
    </row>
    <row r="3179" spans="1:4">
      <c r="A3179" s="1" t="s">
        <v>6</v>
      </c>
      <c r="B3179">
        <v>0.214285714285714</v>
      </c>
      <c r="C3179">
        <v>0.15929203539823</v>
      </c>
      <c r="D3179" t="b">
        <v>1</v>
      </c>
    </row>
    <row r="3180" spans="1:4">
      <c r="A3180" s="1" t="s">
        <v>7</v>
      </c>
      <c r="B3180">
        <v>38</v>
      </c>
      <c r="C3180">
        <v>4</v>
      </c>
      <c r="D3180" t="b">
        <v>1</v>
      </c>
    </row>
    <row r="3181" spans="1:4">
      <c r="A3181" s="1" t="s">
        <v>537</v>
      </c>
    </row>
    <row r="3182" spans="1:4">
      <c r="A3182" s="1" t="s">
        <v>3</v>
      </c>
      <c r="B3182">
        <v>98</v>
      </c>
      <c r="C3182">
        <v>106</v>
      </c>
      <c r="D3182" t="b">
        <v>0</v>
      </c>
    </row>
    <row r="3183" spans="1:4">
      <c r="A3183" s="1" t="s">
        <v>4</v>
      </c>
      <c r="B3183">
        <v>1.75</v>
      </c>
      <c r="C3183">
        <v>1.87610619469027</v>
      </c>
      <c r="D3183" t="b">
        <v>0</v>
      </c>
    </row>
    <row r="3184" spans="1:4">
      <c r="A3184" s="1" t="s">
        <v>5</v>
      </c>
      <c r="B3184">
        <v>0.177205086580087</v>
      </c>
      <c r="C3184">
        <v>0.150576562080987</v>
      </c>
      <c r="D3184" t="b">
        <v>1</v>
      </c>
    </row>
    <row r="3185" spans="1:4">
      <c r="A3185" s="1" t="s">
        <v>6</v>
      </c>
      <c r="B3185">
        <v>0.303571428571429</v>
      </c>
      <c r="C3185">
        <v>0.15929203539823</v>
      </c>
      <c r="D3185" t="b">
        <v>1</v>
      </c>
    </row>
    <row r="3186" spans="1:4">
      <c r="A3186" s="1" t="s">
        <v>7</v>
      </c>
      <c r="B3186">
        <v>1</v>
      </c>
      <c r="C3186">
        <v>4</v>
      </c>
      <c r="D3186" t="b">
        <v>0</v>
      </c>
    </row>
    <row r="3187" spans="1:4">
      <c r="A3187" s="1" t="s">
        <v>538</v>
      </c>
    </row>
    <row r="3188" spans="1:4">
      <c r="A3188" s="1" t="s">
        <v>3</v>
      </c>
      <c r="B3188">
        <v>96</v>
      </c>
      <c r="C3188">
        <v>106</v>
      </c>
      <c r="D3188" t="b">
        <v>0</v>
      </c>
    </row>
    <row r="3189" spans="1:4">
      <c r="A3189" s="1" t="s">
        <v>4</v>
      </c>
      <c r="B3189">
        <v>1.71428571428571</v>
      </c>
      <c r="C3189">
        <v>1.87610619469027</v>
      </c>
      <c r="D3189" t="b">
        <v>0</v>
      </c>
    </row>
    <row r="3190" spans="1:4">
      <c r="A3190" s="1" t="s">
        <v>5</v>
      </c>
      <c r="B3190">
        <v>0.17404143475572</v>
      </c>
      <c r="C3190">
        <v>0.150576562080987</v>
      </c>
      <c r="D3190" t="b">
        <v>1</v>
      </c>
    </row>
    <row r="3191" spans="1:4">
      <c r="A3191" s="1" t="s">
        <v>6</v>
      </c>
      <c r="B3191">
        <v>0.3125</v>
      </c>
      <c r="C3191">
        <v>0.15929203539823</v>
      </c>
      <c r="D3191" t="b">
        <v>1</v>
      </c>
    </row>
    <row r="3192" spans="1:4">
      <c r="A3192" s="1" t="s">
        <v>7</v>
      </c>
      <c r="B3192">
        <v>1</v>
      </c>
      <c r="C3192">
        <v>4</v>
      </c>
      <c r="D3192" t="b">
        <v>0</v>
      </c>
    </row>
    <row r="3193" spans="1:4">
      <c r="A3193" s="1" t="s">
        <v>539</v>
      </c>
    </row>
    <row r="3194" spans="1:4">
      <c r="A3194" s="1" t="s">
        <v>3</v>
      </c>
      <c r="B3194">
        <v>103</v>
      </c>
      <c r="C3194">
        <v>106</v>
      </c>
      <c r="D3194" t="b">
        <v>0</v>
      </c>
    </row>
    <row r="3195" spans="1:4">
      <c r="A3195" s="1" t="s">
        <v>4</v>
      </c>
      <c r="B3195">
        <v>1.82300884955752</v>
      </c>
      <c r="C3195">
        <v>1.87610619469027</v>
      </c>
      <c r="D3195" t="b">
        <v>0</v>
      </c>
    </row>
    <row r="3196" spans="1:4">
      <c r="A3196" s="1" t="s">
        <v>5</v>
      </c>
      <c r="B3196">
        <v>0.174261726474116</v>
      </c>
      <c r="C3196">
        <v>0.150576562080987</v>
      </c>
      <c r="D3196" t="b">
        <v>1</v>
      </c>
    </row>
    <row r="3197" spans="1:4">
      <c r="A3197" s="1" t="s">
        <v>6</v>
      </c>
      <c r="B3197">
        <v>0.292035398230089</v>
      </c>
      <c r="C3197">
        <v>0.15929203539823</v>
      </c>
      <c r="D3197" t="b">
        <v>1</v>
      </c>
    </row>
    <row r="3198" spans="1:4">
      <c r="A3198" s="1" t="s">
        <v>7</v>
      </c>
      <c r="B3198">
        <v>3</v>
      </c>
      <c r="C3198">
        <v>4</v>
      </c>
      <c r="D3198" t="b">
        <v>0</v>
      </c>
    </row>
    <row r="3199" spans="1:4">
      <c r="A3199" s="1" t="s">
        <v>540</v>
      </c>
    </row>
    <row r="3200" spans="1:4">
      <c r="A3200" s="1" t="s">
        <v>3</v>
      </c>
      <c r="B3200">
        <v>94</v>
      </c>
      <c r="C3200">
        <v>106</v>
      </c>
      <c r="D3200" t="b">
        <v>0</v>
      </c>
    </row>
    <row r="3201" spans="1:4">
      <c r="A3201" s="1" t="s">
        <v>4</v>
      </c>
      <c r="B3201">
        <v>1.69369369369369</v>
      </c>
      <c r="C3201">
        <v>1.87610619469027</v>
      </c>
      <c r="D3201" t="b">
        <v>0</v>
      </c>
    </row>
    <row r="3202" spans="1:4">
      <c r="A3202" s="1" t="s">
        <v>5</v>
      </c>
      <c r="B3202">
        <v>0.112063162063162</v>
      </c>
      <c r="C3202">
        <v>0.150576562080987</v>
      </c>
      <c r="D3202" t="b">
        <v>0</v>
      </c>
    </row>
    <row r="3203" spans="1:4">
      <c r="A3203" s="1" t="s">
        <v>6</v>
      </c>
      <c r="B3203">
        <v>0.171171171171171</v>
      </c>
      <c r="C3203">
        <v>0.15929203539823</v>
      </c>
      <c r="D3203" t="b">
        <v>1</v>
      </c>
    </row>
    <row r="3204" spans="1:4">
      <c r="A3204" s="1" t="s">
        <v>7</v>
      </c>
      <c r="B3204">
        <v>2</v>
      </c>
      <c r="C3204">
        <v>4</v>
      </c>
      <c r="D3204" t="b">
        <v>0</v>
      </c>
    </row>
    <row r="3205" spans="1:4">
      <c r="A3205" s="1" t="s">
        <v>541</v>
      </c>
    </row>
    <row r="3206" spans="1:4">
      <c r="A3206" s="1" t="s">
        <v>3</v>
      </c>
      <c r="B3206">
        <v>95</v>
      </c>
      <c r="C3206">
        <v>106</v>
      </c>
      <c r="D3206" t="b">
        <v>0</v>
      </c>
    </row>
    <row r="3207" spans="1:4">
      <c r="A3207" s="1" t="s">
        <v>4</v>
      </c>
      <c r="B3207">
        <v>1.68141592920354</v>
      </c>
      <c r="C3207">
        <v>1.87610619469027</v>
      </c>
      <c r="D3207" t="b">
        <v>0</v>
      </c>
    </row>
    <row r="3208" spans="1:4">
      <c r="A3208" s="1" t="s">
        <v>5</v>
      </c>
      <c r="B3208">
        <v>0.195322376738306</v>
      </c>
      <c r="C3208">
        <v>0.150576562080987</v>
      </c>
      <c r="D3208" t="b">
        <v>1</v>
      </c>
    </row>
    <row r="3209" spans="1:4">
      <c r="A3209" s="1" t="s">
        <v>6</v>
      </c>
      <c r="B3209">
        <v>0.31858407079646</v>
      </c>
      <c r="C3209">
        <v>0.15929203539823</v>
      </c>
      <c r="D3209" t="b">
        <v>1</v>
      </c>
    </row>
    <row r="3210" spans="1:4">
      <c r="A3210" s="1" t="s">
        <v>7</v>
      </c>
      <c r="B3210">
        <v>36</v>
      </c>
      <c r="C3210">
        <v>4</v>
      </c>
      <c r="D3210" t="b">
        <v>1</v>
      </c>
    </row>
    <row r="3211" spans="1:4">
      <c r="A3211" s="1" t="s">
        <v>542</v>
      </c>
    </row>
    <row r="3212" spans="1:4">
      <c r="A3212" s="1" t="s">
        <v>3</v>
      </c>
      <c r="B3212">
        <v>82</v>
      </c>
      <c r="C3212">
        <v>106</v>
      </c>
      <c r="D3212" t="b">
        <v>0</v>
      </c>
    </row>
    <row r="3213" spans="1:4">
      <c r="A3213" s="1" t="s">
        <v>4</v>
      </c>
      <c r="B3213">
        <v>1.46428571428571</v>
      </c>
      <c r="C3213">
        <v>1.87610619469027</v>
      </c>
      <c r="D3213" t="b">
        <v>0</v>
      </c>
    </row>
    <row r="3214" spans="1:4">
      <c r="A3214" s="1" t="s">
        <v>5</v>
      </c>
      <c r="B3214">
        <v>0.206597222222222</v>
      </c>
      <c r="C3214">
        <v>0.150576562080987</v>
      </c>
      <c r="D3214" t="b">
        <v>1</v>
      </c>
    </row>
    <row r="3215" spans="1:4">
      <c r="A3215" s="1" t="s">
        <v>6</v>
      </c>
      <c r="B3215">
        <v>0.151785714285714</v>
      </c>
      <c r="C3215">
        <v>0.15929203539823</v>
      </c>
      <c r="D3215" t="b">
        <v>0</v>
      </c>
    </row>
    <row r="3216" spans="1:4">
      <c r="A3216" s="1" t="s">
        <v>7</v>
      </c>
      <c r="B3216">
        <v>1</v>
      </c>
      <c r="C3216">
        <v>4</v>
      </c>
      <c r="D3216" t="b">
        <v>0</v>
      </c>
    </row>
    <row r="3217" spans="1:4">
      <c r="A3217" s="1" t="s">
        <v>543</v>
      </c>
    </row>
    <row r="3218" spans="1:4">
      <c r="A3218" s="1" t="s">
        <v>3</v>
      </c>
      <c r="B3218">
        <v>101</v>
      </c>
      <c r="C3218">
        <v>106</v>
      </c>
      <c r="D3218" t="b">
        <v>0</v>
      </c>
    </row>
    <row r="3219" spans="1:4">
      <c r="A3219" s="1" t="s">
        <v>4</v>
      </c>
      <c r="B3219">
        <v>1.80357142857143</v>
      </c>
      <c r="C3219">
        <v>1.87610619469027</v>
      </c>
      <c r="D3219" t="b">
        <v>0</v>
      </c>
    </row>
    <row r="3220" spans="1:4">
      <c r="A3220" s="1" t="s">
        <v>5</v>
      </c>
      <c r="B3220">
        <v>0.146272675736961</v>
      </c>
      <c r="C3220">
        <v>0.150576562080987</v>
      </c>
      <c r="D3220" t="b">
        <v>0</v>
      </c>
    </row>
    <row r="3221" spans="1:4">
      <c r="A3221" s="1" t="s">
        <v>6</v>
      </c>
      <c r="B3221">
        <v>0.205357142857143</v>
      </c>
      <c r="C3221">
        <v>0.15929203539823</v>
      </c>
      <c r="D3221" t="b">
        <v>1</v>
      </c>
    </row>
    <row r="3222" spans="1:4">
      <c r="A3222" s="1" t="s">
        <v>7</v>
      </c>
      <c r="B3222">
        <v>1</v>
      </c>
      <c r="C3222">
        <v>4</v>
      </c>
      <c r="D3222" t="b">
        <v>0</v>
      </c>
    </row>
    <row r="3223" spans="1:4">
      <c r="A3223" s="1" t="s">
        <v>544</v>
      </c>
    </row>
    <row r="3224" spans="1:4">
      <c r="A3224" s="1" t="s">
        <v>3</v>
      </c>
      <c r="B3224">
        <v>93</v>
      </c>
      <c r="C3224">
        <v>106</v>
      </c>
      <c r="D3224" t="b">
        <v>0</v>
      </c>
    </row>
    <row r="3225" spans="1:4">
      <c r="A3225" s="1" t="s">
        <v>4</v>
      </c>
      <c r="B3225">
        <v>1.64601769911504</v>
      </c>
      <c r="C3225">
        <v>1.87610619469027</v>
      </c>
      <c r="D3225" t="b">
        <v>0</v>
      </c>
    </row>
    <row r="3226" spans="1:4">
      <c r="A3226" s="1" t="s">
        <v>5</v>
      </c>
      <c r="B3226">
        <v>0.140193975149727</v>
      </c>
      <c r="C3226">
        <v>0.150576562080987</v>
      </c>
      <c r="D3226" t="b">
        <v>0</v>
      </c>
    </row>
    <row r="3227" spans="1:4">
      <c r="A3227" s="1" t="s">
        <v>6</v>
      </c>
      <c r="B3227">
        <v>0.230088495575221</v>
      </c>
      <c r="C3227">
        <v>0.15929203539823</v>
      </c>
      <c r="D3227" t="b">
        <v>1</v>
      </c>
    </row>
    <row r="3228" spans="1:4">
      <c r="A3228" s="1" t="s">
        <v>7</v>
      </c>
      <c r="B3228">
        <v>4</v>
      </c>
      <c r="C3228">
        <v>4</v>
      </c>
      <c r="D3228" t="b">
        <v>1</v>
      </c>
    </row>
    <row r="3229" spans="1:4">
      <c r="A3229" s="1" t="s">
        <v>545</v>
      </c>
    </row>
    <row r="3230" spans="1:4">
      <c r="A3230" s="1" t="s">
        <v>3</v>
      </c>
      <c r="B3230">
        <v>99</v>
      </c>
      <c r="C3230">
        <v>106</v>
      </c>
      <c r="D3230" t="b">
        <v>0</v>
      </c>
    </row>
    <row r="3231" spans="1:4">
      <c r="A3231" s="1" t="s">
        <v>4</v>
      </c>
      <c r="B3231">
        <v>1.75221238938053</v>
      </c>
      <c r="C3231">
        <v>1.87610619469027</v>
      </c>
      <c r="D3231" t="b">
        <v>0</v>
      </c>
    </row>
    <row r="3232" spans="1:4">
      <c r="A3232" s="1" t="s">
        <v>5</v>
      </c>
      <c r="B3232">
        <v>0.262314283553222</v>
      </c>
      <c r="C3232">
        <v>0.150576562080987</v>
      </c>
      <c r="D3232" t="b">
        <v>1</v>
      </c>
    </row>
    <row r="3233" spans="1:4">
      <c r="A3233" s="1" t="s">
        <v>6</v>
      </c>
      <c r="B3233">
        <v>0.309734513274336</v>
      </c>
      <c r="C3233">
        <v>0.15929203539823</v>
      </c>
      <c r="D3233" t="b">
        <v>1</v>
      </c>
    </row>
    <row r="3234" spans="1:4">
      <c r="A3234" s="1" t="s">
        <v>7</v>
      </c>
      <c r="B3234">
        <v>42</v>
      </c>
      <c r="C3234">
        <v>4</v>
      </c>
      <c r="D3234" t="b">
        <v>1</v>
      </c>
    </row>
    <row r="3235" spans="1:4">
      <c r="A3235" s="1" t="s">
        <v>546</v>
      </c>
    </row>
    <row r="3236" spans="1:4">
      <c r="A3236" s="1" t="s">
        <v>3</v>
      </c>
      <c r="B3236">
        <v>84</v>
      </c>
      <c r="C3236">
        <v>106</v>
      </c>
      <c r="D3236" t="b">
        <v>0</v>
      </c>
    </row>
    <row r="3237" spans="1:4">
      <c r="A3237" s="1" t="s">
        <v>4</v>
      </c>
      <c r="B3237">
        <v>1.48672566371681</v>
      </c>
      <c r="C3237">
        <v>1.87610619469027</v>
      </c>
      <c r="D3237" t="b">
        <v>0</v>
      </c>
    </row>
    <row r="3238" spans="1:4">
      <c r="A3238" s="1" t="s">
        <v>5</v>
      </c>
      <c r="B3238">
        <v>0.126309874982441</v>
      </c>
      <c r="C3238">
        <v>0.150576562080987</v>
      </c>
      <c r="D3238" t="b">
        <v>0</v>
      </c>
    </row>
    <row r="3239" spans="1:4">
      <c r="A3239" s="1" t="s">
        <v>6</v>
      </c>
      <c r="B3239">
        <v>0.20353982300885</v>
      </c>
      <c r="C3239">
        <v>0.15929203539823</v>
      </c>
      <c r="D3239" t="b">
        <v>1</v>
      </c>
    </row>
    <row r="3240" spans="1:4">
      <c r="A3240" s="1" t="s">
        <v>7</v>
      </c>
      <c r="B3240">
        <v>2</v>
      </c>
      <c r="C3240">
        <v>4</v>
      </c>
      <c r="D3240" t="b">
        <v>0</v>
      </c>
    </row>
    <row r="3241" spans="1:4">
      <c r="A3241" s="1" t="s">
        <v>547</v>
      </c>
    </row>
    <row r="3242" spans="1:4">
      <c r="A3242" s="1" t="s">
        <v>3</v>
      </c>
      <c r="B3242">
        <v>96</v>
      </c>
      <c r="C3242">
        <v>106</v>
      </c>
      <c r="D3242" t="b">
        <v>0</v>
      </c>
    </row>
    <row r="3243" spans="1:4">
      <c r="A3243" s="1" t="s">
        <v>4</v>
      </c>
      <c r="B3243">
        <v>1.72972972972973</v>
      </c>
      <c r="C3243">
        <v>1.87610619469027</v>
      </c>
      <c r="D3243" t="b">
        <v>0</v>
      </c>
    </row>
    <row r="3244" spans="1:4">
      <c r="A3244" s="1" t="s">
        <v>5</v>
      </c>
      <c r="B3244">
        <v>0.224066924066924</v>
      </c>
      <c r="C3244">
        <v>0.150576562080987</v>
      </c>
      <c r="D3244" t="b">
        <v>1</v>
      </c>
    </row>
    <row r="3245" spans="1:4">
      <c r="A3245" s="1" t="s">
        <v>6</v>
      </c>
      <c r="B3245">
        <v>0.234234234234234</v>
      </c>
      <c r="C3245">
        <v>0.15929203539823</v>
      </c>
      <c r="D3245" t="b">
        <v>1</v>
      </c>
    </row>
    <row r="3246" spans="1:4">
      <c r="A3246" s="1" t="s">
        <v>7</v>
      </c>
      <c r="B3246">
        <v>4</v>
      </c>
      <c r="C3246">
        <v>4</v>
      </c>
      <c r="D3246" t="b">
        <v>1</v>
      </c>
    </row>
    <row r="3247" spans="1:4">
      <c r="A3247" s="1" t="s">
        <v>548</v>
      </c>
    </row>
    <row r="3248" spans="1:4">
      <c r="A3248" s="1" t="s">
        <v>3</v>
      </c>
      <c r="B3248">
        <v>88</v>
      </c>
      <c r="C3248">
        <v>106</v>
      </c>
      <c r="D3248" t="b">
        <v>0</v>
      </c>
    </row>
    <row r="3249" spans="1:4">
      <c r="A3249" s="1" t="s">
        <v>4</v>
      </c>
      <c r="B3249">
        <v>1.55752212389381</v>
      </c>
      <c r="C3249">
        <v>1.87610619469027</v>
      </c>
      <c r="D3249" t="b">
        <v>0</v>
      </c>
    </row>
    <row r="3250" spans="1:4">
      <c r="A3250" s="1" t="s">
        <v>5</v>
      </c>
      <c r="B3250">
        <v>0.0671678861944349</v>
      </c>
      <c r="C3250">
        <v>0.150576562080987</v>
      </c>
      <c r="D3250" t="b">
        <v>0</v>
      </c>
    </row>
    <row r="3251" spans="1:4">
      <c r="A3251" s="1" t="s">
        <v>6</v>
      </c>
      <c r="B3251">
        <v>0.238938053097345</v>
      </c>
      <c r="C3251">
        <v>0.15929203539823</v>
      </c>
      <c r="D3251" t="b">
        <v>1</v>
      </c>
    </row>
    <row r="3252" spans="1:4">
      <c r="A3252" s="1" t="s">
        <v>7</v>
      </c>
      <c r="B3252">
        <v>44</v>
      </c>
      <c r="C3252">
        <v>4</v>
      </c>
      <c r="D3252" t="b">
        <v>1</v>
      </c>
    </row>
    <row r="3253" spans="1:4">
      <c r="A3253" s="1" t="s">
        <v>549</v>
      </c>
    </row>
    <row r="3254" spans="1:4">
      <c r="A3254" s="1" t="s">
        <v>3</v>
      </c>
      <c r="B3254">
        <v>102</v>
      </c>
      <c r="C3254">
        <v>106</v>
      </c>
      <c r="D3254" t="b">
        <v>0</v>
      </c>
    </row>
    <row r="3255" spans="1:4">
      <c r="A3255" s="1" t="s">
        <v>4</v>
      </c>
      <c r="B3255">
        <v>1.80530973451327</v>
      </c>
      <c r="C3255">
        <v>1.87610619469027</v>
      </c>
      <c r="D3255" t="b">
        <v>0</v>
      </c>
    </row>
    <row r="3256" spans="1:4">
      <c r="A3256" s="1" t="s">
        <v>5</v>
      </c>
      <c r="B3256">
        <v>0.147804850017239</v>
      </c>
      <c r="C3256">
        <v>0.150576562080987</v>
      </c>
      <c r="D3256" t="b">
        <v>0</v>
      </c>
    </row>
    <row r="3257" spans="1:4">
      <c r="A3257" s="1" t="s">
        <v>6</v>
      </c>
      <c r="B3257">
        <v>0.309734513274336</v>
      </c>
      <c r="C3257">
        <v>0.15929203539823</v>
      </c>
      <c r="D3257" t="b">
        <v>1</v>
      </c>
    </row>
    <row r="3258" spans="1:4">
      <c r="A3258" s="1" t="s">
        <v>7</v>
      </c>
      <c r="B3258">
        <v>1</v>
      </c>
      <c r="C3258">
        <v>4</v>
      </c>
      <c r="D3258" t="b">
        <v>0</v>
      </c>
    </row>
    <row r="3259" spans="1:4">
      <c r="A3259" s="1" t="s">
        <v>550</v>
      </c>
    </row>
    <row r="3260" spans="1:4">
      <c r="A3260" s="1" t="s">
        <v>3</v>
      </c>
      <c r="B3260">
        <v>100</v>
      </c>
      <c r="C3260">
        <v>106</v>
      </c>
      <c r="D3260" t="b">
        <v>0</v>
      </c>
    </row>
    <row r="3261" spans="1:4">
      <c r="A3261" s="1" t="s">
        <v>4</v>
      </c>
      <c r="B3261">
        <v>1.78571428571429</v>
      </c>
      <c r="C3261">
        <v>1.87610619469027</v>
      </c>
      <c r="D3261" t="b">
        <v>0</v>
      </c>
    </row>
    <row r="3262" spans="1:4">
      <c r="A3262" s="1" t="s">
        <v>5</v>
      </c>
      <c r="B3262">
        <v>0.198958333333333</v>
      </c>
      <c r="C3262">
        <v>0.150576562080987</v>
      </c>
      <c r="D3262" t="b">
        <v>1</v>
      </c>
    </row>
    <row r="3263" spans="1:4">
      <c r="A3263" s="1" t="s">
        <v>6</v>
      </c>
      <c r="B3263">
        <v>0.285714285714286</v>
      </c>
      <c r="C3263">
        <v>0.15929203539823</v>
      </c>
      <c r="D3263" t="b">
        <v>1</v>
      </c>
    </row>
    <row r="3264" spans="1:4">
      <c r="A3264" s="1" t="s">
        <v>7</v>
      </c>
      <c r="B3264">
        <v>2</v>
      </c>
      <c r="C3264">
        <v>4</v>
      </c>
      <c r="D3264" t="b">
        <v>0</v>
      </c>
    </row>
    <row r="3265" spans="1:4">
      <c r="A3265" s="1" t="s">
        <v>551</v>
      </c>
    </row>
    <row r="3266" spans="1:4">
      <c r="A3266" s="1" t="s">
        <v>3</v>
      </c>
      <c r="B3266">
        <v>86</v>
      </c>
      <c r="C3266">
        <v>106</v>
      </c>
      <c r="D3266" t="b">
        <v>0</v>
      </c>
    </row>
    <row r="3267" spans="1:4">
      <c r="A3267" s="1" t="s">
        <v>4</v>
      </c>
      <c r="B3267">
        <v>1.53571428571429</v>
      </c>
      <c r="C3267">
        <v>1.87610619469027</v>
      </c>
      <c r="D3267" t="b">
        <v>0</v>
      </c>
    </row>
    <row r="3268" spans="1:4">
      <c r="A3268" s="1" t="s">
        <v>5</v>
      </c>
      <c r="B3268">
        <v>0.117737322201608</v>
      </c>
      <c r="C3268">
        <v>0.150576562080987</v>
      </c>
      <c r="D3268" t="b">
        <v>0</v>
      </c>
    </row>
    <row r="3269" spans="1:4">
      <c r="A3269" s="1" t="s">
        <v>6</v>
      </c>
      <c r="B3269">
        <v>0.178571428571429</v>
      </c>
      <c r="C3269">
        <v>0.15929203539823</v>
      </c>
      <c r="D3269" t="b">
        <v>1</v>
      </c>
    </row>
    <row r="3270" spans="1:4">
      <c r="A3270" s="1" t="s">
        <v>7</v>
      </c>
      <c r="B3270">
        <v>32</v>
      </c>
      <c r="C3270">
        <v>4</v>
      </c>
      <c r="D3270" t="b">
        <v>1</v>
      </c>
    </row>
    <row r="3271" spans="1:4">
      <c r="A3271" s="1" t="s">
        <v>552</v>
      </c>
    </row>
    <row r="3272" spans="1:4">
      <c r="A3272" s="1" t="s">
        <v>3</v>
      </c>
      <c r="B3272">
        <v>97</v>
      </c>
      <c r="C3272">
        <v>106</v>
      </c>
      <c r="D3272" t="b">
        <v>0</v>
      </c>
    </row>
    <row r="3273" spans="1:4">
      <c r="A3273" s="1" t="s">
        <v>4</v>
      </c>
      <c r="B3273">
        <v>1.71681415929204</v>
      </c>
      <c r="C3273">
        <v>1.87610619469027</v>
      </c>
      <c r="D3273" t="b">
        <v>0</v>
      </c>
    </row>
    <row r="3274" spans="1:4">
      <c r="A3274" s="1" t="s">
        <v>5</v>
      </c>
      <c r="B3274">
        <v>0.144023036943391</v>
      </c>
      <c r="C3274">
        <v>0.150576562080987</v>
      </c>
      <c r="D3274" t="b">
        <v>0</v>
      </c>
    </row>
    <row r="3275" spans="1:4">
      <c r="A3275" s="1" t="s">
        <v>6</v>
      </c>
      <c r="B3275">
        <v>0.265486725663717</v>
      </c>
      <c r="C3275">
        <v>0.15929203539823</v>
      </c>
      <c r="D3275" t="b">
        <v>1</v>
      </c>
    </row>
    <row r="3276" spans="1:4">
      <c r="A3276" s="1" t="s">
        <v>7</v>
      </c>
      <c r="B3276">
        <v>4</v>
      </c>
      <c r="C3276">
        <v>4</v>
      </c>
      <c r="D3276" t="b">
        <v>1</v>
      </c>
    </row>
    <row r="3277" spans="1:4">
      <c r="A3277" s="1" t="s">
        <v>553</v>
      </c>
    </row>
    <row r="3278" spans="1:4">
      <c r="A3278" s="1" t="s">
        <v>3</v>
      </c>
      <c r="B3278">
        <v>76</v>
      </c>
      <c r="C3278">
        <v>106</v>
      </c>
      <c r="D3278" t="b">
        <v>0</v>
      </c>
    </row>
    <row r="3279" spans="1:4">
      <c r="A3279" s="1" t="s">
        <v>4</v>
      </c>
      <c r="B3279">
        <v>1.35714285714286</v>
      </c>
      <c r="C3279">
        <v>1.87610619469027</v>
      </c>
      <c r="D3279" t="b">
        <v>0</v>
      </c>
    </row>
    <row r="3280" spans="1:4">
      <c r="A3280" s="1" t="s">
        <v>5</v>
      </c>
      <c r="B3280">
        <v>0.146861471861472</v>
      </c>
      <c r="C3280">
        <v>0.150576562080987</v>
      </c>
      <c r="D3280" t="b">
        <v>0</v>
      </c>
    </row>
    <row r="3281" spans="1:4">
      <c r="A3281" s="1" t="s">
        <v>6</v>
      </c>
      <c r="B3281">
        <v>0.151785714285714</v>
      </c>
      <c r="C3281">
        <v>0.15929203539823</v>
      </c>
      <c r="D3281" t="b">
        <v>0</v>
      </c>
    </row>
    <row r="3282" spans="1:4">
      <c r="A3282" s="1" t="s">
        <v>7</v>
      </c>
      <c r="B3282">
        <v>25</v>
      </c>
      <c r="C3282">
        <v>4</v>
      </c>
      <c r="D3282" t="b">
        <v>1</v>
      </c>
    </row>
    <row r="3283" spans="1:4">
      <c r="A3283" s="1" t="s">
        <v>554</v>
      </c>
    </row>
    <row r="3284" spans="1:4">
      <c r="A3284" s="1" t="s">
        <v>3</v>
      </c>
      <c r="B3284">
        <v>84</v>
      </c>
      <c r="C3284">
        <v>106</v>
      </c>
      <c r="D3284" t="b">
        <v>0</v>
      </c>
    </row>
    <row r="3285" spans="1:4">
      <c r="A3285" s="1" t="s">
        <v>4</v>
      </c>
      <c r="B3285">
        <v>1.5</v>
      </c>
      <c r="C3285">
        <v>1.87610619469027</v>
      </c>
      <c r="D3285" t="b">
        <v>0</v>
      </c>
    </row>
    <row r="3286" spans="1:4">
      <c r="A3286" s="1" t="s">
        <v>5</v>
      </c>
      <c r="B3286">
        <v>0.158312074829932</v>
      </c>
      <c r="C3286">
        <v>0.150576562080987</v>
      </c>
      <c r="D3286" t="b">
        <v>1</v>
      </c>
    </row>
    <row r="3287" spans="1:4">
      <c r="A3287" s="1" t="s">
        <v>6</v>
      </c>
      <c r="B3287">
        <v>0.276785714285714</v>
      </c>
      <c r="C3287">
        <v>0.15929203539823</v>
      </c>
      <c r="D3287" t="b">
        <v>1</v>
      </c>
    </row>
    <row r="3288" spans="1:4">
      <c r="A3288" s="1" t="s">
        <v>7</v>
      </c>
      <c r="B3288">
        <v>3</v>
      </c>
      <c r="C3288">
        <v>4</v>
      </c>
      <c r="D3288" t="b">
        <v>0</v>
      </c>
    </row>
    <row r="3289" spans="1:4">
      <c r="A3289" s="1" t="s">
        <v>555</v>
      </c>
    </row>
    <row r="3290" spans="1:4">
      <c r="A3290" s="1" t="s">
        <v>3</v>
      </c>
      <c r="B3290">
        <v>86</v>
      </c>
      <c r="C3290">
        <v>106</v>
      </c>
      <c r="D3290" t="b">
        <v>0</v>
      </c>
    </row>
    <row r="3291" spans="1:4">
      <c r="A3291" s="1" t="s">
        <v>4</v>
      </c>
      <c r="B3291">
        <v>1.53571428571429</v>
      </c>
      <c r="C3291">
        <v>1.87610619469027</v>
      </c>
      <c r="D3291" t="b">
        <v>0</v>
      </c>
    </row>
    <row r="3292" spans="1:4">
      <c r="A3292" s="1" t="s">
        <v>5</v>
      </c>
      <c r="B3292">
        <v>0.10105648319934</v>
      </c>
      <c r="C3292">
        <v>0.150576562080987</v>
      </c>
      <c r="D3292" t="b">
        <v>0</v>
      </c>
    </row>
    <row r="3293" spans="1:4">
      <c r="A3293" s="1" t="s">
        <v>6</v>
      </c>
      <c r="B3293">
        <v>0.160714285714286</v>
      </c>
      <c r="C3293">
        <v>0.15929203539823</v>
      </c>
      <c r="D3293" t="b">
        <v>1</v>
      </c>
    </row>
    <row r="3294" spans="1:4">
      <c r="A3294" s="1" t="s">
        <v>7</v>
      </c>
      <c r="B3294">
        <v>1</v>
      </c>
      <c r="C3294">
        <v>4</v>
      </c>
      <c r="D3294" t="b">
        <v>0</v>
      </c>
    </row>
    <row r="3295" spans="1:4">
      <c r="A3295" s="1" t="s">
        <v>556</v>
      </c>
    </row>
    <row r="3296" spans="1:4">
      <c r="A3296" s="1" t="s">
        <v>3</v>
      </c>
      <c r="B3296">
        <v>80</v>
      </c>
      <c r="C3296">
        <v>106</v>
      </c>
      <c r="D3296" t="b">
        <v>0</v>
      </c>
    </row>
    <row r="3297" spans="1:4">
      <c r="A3297" s="1" t="s">
        <v>4</v>
      </c>
      <c r="B3297">
        <v>1.45454545454545</v>
      </c>
      <c r="C3297">
        <v>1.87610619469027</v>
      </c>
      <c r="D3297" t="b">
        <v>0</v>
      </c>
    </row>
    <row r="3298" spans="1:4">
      <c r="A3298" s="1" t="s">
        <v>5</v>
      </c>
      <c r="B3298">
        <v>0.183203463203463</v>
      </c>
      <c r="C3298">
        <v>0.150576562080987</v>
      </c>
      <c r="D3298" t="b">
        <v>1</v>
      </c>
    </row>
    <row r="3299" spans="1:4">
      <c r="A3299" s="1" t="s">
        <v>6</v>
      </c>
      <c r="B3299">
        <v>0.190909090909091</v>
      </c>
      <c r="C3299">
        <v>0.15929203539823</v>
      </c>
      <c r="D3299" t="b">
        <v>1</v>
      </c>
    </row>
    <row r="3300" spans="1:4">
      <c r="A3300" s="1" t="s">
        <v>7</v>
      </c>
      <c r="B3300">
        <v>4</v>
      </c>
      <c r="C3300">
        <v>4</v>
      </c>
      <c r="D3300" t="b">
        <v>1</v>
      </c>
    </row>
    <row r="3301" spans="1:4">
      <c r="A3301" s="1" t="s">
        <v>557</v>
      </c>
    </row>
    <row r="3302" spans="1:4">
      <c r="A3302" s="1" t="s">
        <v>3</v>
      </c>
      <c r="B3302">
        <v>89</v>
      </c>
      <c r="C3302">
        <v>106</v>
      </c>
      <c r="D3302" t="b">
        <v>0</v>
      </c>
    </row>
    <row r="3303" spans="1:4">
      <c r="A3303" s="1" t="s">
        <v>4</v>
      </c>
      <c r="B3303">
        <v>1.58928571428571</v>
      </c>
      <c r="C3303">
        <v>1.87610619469027</v>
      </c>
      <c r="D3303" t="b">
        <v>0</v>
      </c>
    </row>
    <row r="3304" spans="1:4">
      <c r="A3304" s="1" t="s">
        <v>5</v>
      </c>
      <c r="B3304">
        <v>0.126039734075448</v>
      </c>
      <c r="C3304">
        <v>0.150576562080987</v>
      </c>
      <c r="D3304" t="b">
        <v>0</v>
      </c>
    </row>
    <row r="3305" spans="1:4">
      <c r="A3305" s="1" t="s">
        <v>6</v>
      </c>
      <c r="B3305">
        <v>0.142857142857143</v>
      </c>
      <c r="C3305">
        <v>0.15929203539823</v>
      </c>
      <c r="D3305" t="b">
        <v>0</v>
      </c>
    </row>
    <row r="3306" spans="1:4">
      <c r="A3306" s="1" t="s">
        <v>7</v>
      </c>
      <c r="B3306">
        <v>1</v>
      </c>
      <c r="C3306">
        <v>4</v>
      </c>
      <c r="D3306" t="b">
        <v>0</v>
      </c>
    </row>
    <row r="3307" spans="1:4">
      <c r="A3307" s="1" t="s">
        <v>558</v>
      </c>
    </row>
    <row r="3308" spans="1:4">
      <c r="A3308" s="1" t="s">
        <v>3</v>
      </c>
      <c r="B3308">
        <v>79</v>
      </c>
      <c r="C3308">
        <v>106</v>
      </c>
      <c r="D3308" t="b">
        <v>0</v>
      </c>
    </row>
    <row r="3309" spans="1:4">
      <c r="A3309" s="1" t="s">
        <v>4</v>
      </c>
      <c r="B3309">
        <v>1.42342342342342</v>
      </c>
      <c r="C3309">
        <v>1.87610619469027</v>
      </c>
      <c r="D3309" t="b">
        <v>0</v>
      </c>
    </row>
    <row r="3310" spans="1:4">
      <c r="A3310" s="1" t="s">
        <v>5</v>
      </c>
      <c r="B3310">
        <v>0.168295568295568</v>
      </c>
      <c r="C3310">
        <v>0.150576562080987</v>
      </c>
      <c r="D3310" t="b">
        <v>1</v>
      </c>
    </row>
    <row r="3311" spans="1:4">
      <c r="A3311" s="1" t="s">
        <v>6</v>
      </c>
      <c r="B3311">
        <v>0.198198198198198</v>
      </c>
      <c r="C3311">
        <v>0.15929203539823</v>
      </c>
      <c r="D3311" t="b">
        <v>1</v>
      </c>
    </row>
    <row r="3312" spans="1:4">
      <c r="A3312" s="1" t="s">
        <v>7</v>
      </c>
      <c r="B3312">
        <v>1</v>
      </c>
      <c r="C3312">
        <v>4</v>
      </c>
      <c r="D3312" t="b">
        <v>0</v>
      </c>
    </row>
    <row r="3313" spans="1:4">
      <c r="A3313" s="1" t="s">
        <v>559</v>
      </c>
    </row>
    <row r="3314" spans="1:4">
      <c r="A3314" s="1" t="s">
        <v>3</v>
      </c>
      <c r="B3314">
        <v>76</v>
      </c>
      <c r="C3314">
        <v>106</v>
      </c>
      <c r="D3314" t="b">
        <v>0</v>
      </c>
    </row>
    <row r="3315" spans="1:4">
      <c r="A3315" s="1" t="s">
        <v>4</v>
      </c>
      <c r="B3315">
        <v>1.34513274336283</v>
      </c>
      <c r="C3315">
        <v>1.87610619469027</v>
      </c>
      <c r="D3315" t="b">
        <v>0</v>
      </c>
    </row>
    <row r="3316" spans="1:4">
      <c r="A3316" s="1" t="s">
        <v>5</v>
      </c>
      <c r="B3316">
        <v>0.108456243854474</v>
      </c>
      <c r="C3316">
        <v>0.150576562080987</v>
      </c>
      <c r="D3316" t="b">
        <v>0</v>
      </c>
    </row>
    <row r="3317" spans="1:4">
      <c r="A3317" s="1" t="s">
        <v>6</v>
      </c>
      <c r="B3317">
        <v>0.141592920353982</v>
      </c>
      <c r="C3317">
        <v>0.15929203539823</v>
      </c>
      <c r="D3317" t="b">
        <v>0</v>
      </c>
    </row>
    <row r="3318" spans="1:4">
      <c r="A3318" s="1" t="s">
        <v>7</v>
      </c>
      <c r="B3318">
        <v>5</v>
      </c>
      <c r="C3318">
        <v>4</v>
      </c>
      <c r="D3318" t="b">
        <v>1</v>
      </c>
    </row>
    <row r="3319" spans="1:4">
      <c r="A3319" s="1" t="s">
        <v>560</v>
      </c>
    </row>
    <row r="3320" spans="1:4">
      <c r="A3320" s="1" t="s">
        <v>3</v>
      </c>
      <c r="B3320">
        <v>91</v>
      </c>
      <c r="C3320">
        <v>106</v>
      </c>
      <c r="D3320" t="b">
        <v>0</v>
      </c>
    </row>
    <row r="3321" spans="1:4">
      <c r="A3321" s="1" t="s">
        <v>4</v>
      </c>
      <c r="B3321">
        <v>1.625</v>
      </c>
      <c r="C3321">
        <v>1.87610619469027</v>
      </c>
      <c r="D3321" t="b">
        <v>0</v>
      </c>
    </row>
    <row r="3322" spans="1:4">
      <c r="A3322" s="1" t="s">
        <v>5</v>
      </c>
      <c r="B3322">
        <v>0.174162742019885</v>
      </c>
      <c r="C3322">
        <v>0.150576562080987</v>
      </c>
      <c r="D3322" t="b">
        <v>1</v>
      </c>
    </row>
    <row r="3323" spans="1:4">
      <c r="A3323" s="1" t="s">
        <v>6</v>
      </c>
      <c r="B3323">
        <v>0.232142857142857</v>
      </c>
      <c r="C3323">
        <v>0.15929203539823</v>
      </c>
      <c r="D3323" t="b">
        <v>1</v>
      </c>
    </row>
    <row r="3324" spans="1:4">
      <c r="A3324" s="1" t="s">
        <v>7</v>
      </c>
      <c r="B3324">
        <v>4</v>
      </c>
      <c r="C3324">
        <v>4</v>
      </c>
      <c r="D3324" t="b">
        <v>1</v>
      </c>
    </row>
    <row r="3325" spans="1:4">
      <c r="A3325" s="1" t="s">
        <v>561</v>
      </c>
    </row>
    <row r="3326" spans="1:4">
      <c r="A3326" s="1" t="s">
        <v>3</v>
      </c>
      <c r="B3326">
        <v>98</v>
      </c>
      <c r="C3326">
        <v>106</v>
      </c>
      <c r="D3326" t="b">
        <v>0</v>
      </c>
    </row>
    <row r="3327" spans="1:4">
      <c r="A3327" s="1" t="s">
        <v>4</v>
      </c>
      <c r="B3327">
        <v>1.73451327433628</v>
      </c>
      <c r="C3327">
        <v>1.87610619469027</v>
      </c>
      <c r="D3327" t="b">
        <v>0</v>
      </c>
    </row>
    <row r="3328" spans="1:4">
      <c r="A3328" s="1" t="s">
        <v>5</v>
      </c>
      <c r="B3328">
        <v>0.130812550281577</v>
      </c>
      <c r="C3328">
        <v>0.150576562080987</v>
      </c>
      <c r="D3328" t="b">
        <v>0</v>
      </c>
    </row>
    <row r="3329" spans="1:4">
      <c r="A3329" s="1" t="s">
        <v>6</v>
      </c>
      <c r="B3329">
        <v>0.20353982300885</v>
      </c>
      <c r="C3329">
        <v>0.15929203539823</v>
      </c>
      <c r="D3329" t="b">
        <v>1</v>
      </c>
    </row>
    <row r="3330" spans="1:4">
      <c r="A3330" s="1" t="s">
        <v>7</v>
      </c>
      <c r="B3330">
        <v>56</v>
      </c>
      <c r="C3330">
        <v>4</v>
      </c>
      <c r="D3330" t="b">
        <v>1</v>
      </c>
    </row>
    <row r="3331" spans="1:4">
      <c r="A3331" s="1" t="s">
        <v>562</v>
      </c>
    </row>
    <row r="3332" spans="1:4">
      <c r="A3332" s="1" t="s">
        <v>3</v>
      </c>
      <c r="B3332">
        <v>88</v>
      </c>
      <c r="C3332">
        <v>106</v>
      </c>
      <c r="D3332" t="b">
        <v>0</v>
      </c>
    </row>
    <row r="3333" spans="1:4">
      <c r="A3333" s="1" t="s">
        <v>4</v>
      </c>
      <c r="B3333">
        <v>1.55752212389381</v>
      </c>
      <c r="C3333">
        <v>1.87610619469027</v>
      </c>
      <c r="D3333" t="b">
        <v>0</v>
      </c>
    </row>
    <row r="3334" spans="1:4">
      <c r="A3334" s="1" t="s">
        <v>5</v>
      </c>
      <c r="B3334">
        <v>0.118787112592422</v>
      </c>
      <c r="C3334">
        <v>0.150576562080987</v>
      </c>
      <c r="D3334" t="b">
        <v>0</v>
      </c>
    </row>
    <row r="3335" spans="1:4">
      <c r="A3335" s="1" t="s">
        <v>6</v>
      </c>
      <c r="B3335">
        <v>0.194690265486726</v>
      </c>
      <c r="C3335">
        <v>0.15929203539823</v>
      </c>
      <c r="D3335" t="b">
        <v>1</v>
      </c>
    </row>
    <row r="3336" spans="1:4">
      <c r="A3336" s="1" t="s">
        <v>7</v>
      </c>
      <c r="B3336">
        <v>4</v>
      </c>
      <c r="C3336">
        <v>4</v>
      </c>
      <c r="D3336" t="b">
        <v>1</v>
      </c>
    </row>
    <row r="3337" spans="1:4">
      <c r="A3337" s="1" t="s">
        <v>563</v>
      </c>
    </row>
    <row r="3338" spans="1:4">
      <c r="A3338" s="1" t="s">
        <v>3</v>
      </c>
      <c r="B3338">
        <v>95</v>
      </c>
      <c r="C3338">
        <v>106</v>
      </c>
      <c r="D3338" t="b">
        <v>0</v>
      </c>
    </row>
    <row r="3339" spans="1:4">
      <c r="A3339" s="1" t="s">
        <v>4</v>
      </c>
      <c r="B3339">
        <v>1.72727272727273</v>
      </c>
      <c r="C3339">
        <v>1.87610619469027</v>
      </c>
      <c r="D3339" t="b">
        <v>0</v>
      </c>
    </row>
    <row r="3340" spans="1:4">
      <c r="A3340" s="1" t="s">
        <v>5</v>
      </c>
      <c r="B3340">
        <v>0.1564639905549</v>
      </c>
      <c r="C3340">
        <v>0.150576562080987</v>
      </c>
      <c r="D3340" t="b">
        <v>1</v>
      </c>
    </row>
    <row r="3341" spans="1:4">
      <c r="A3341" s="1" t="s">
        <v>6</v>
      </c>
      <c r="B3341">
        <v>0.227272727272727</v>
      </c>
      <c r="C3341">
        <v>0.15929203539823</v>
      </c>
      <c r="D3341" t="b">
        <v>1</v>
      </c>
    </row>
    <row r="3342" spans="1:4">
      <c r="A3342" s="1" t="s">
        <v>7</v>
      </c>
      <c r="B3342">
        <v>36</v>
      </c>
      <c r="C3342">
        <v>4</v>
      </c>
      <c r="D3342" t="b">
        <v>1</v>
      </c>
    </row>
    <row r="3343" spans="1:4">
      <c r="A3343" s="1" t="s">
        <v>564</v>
      </c>
    </row>
    <row r="3344" spans="1:4">
      <c r="A3344" s="1" t="s">
        <v>3</v>
      </c>
      <c r="B3344">
        <v>87</v>
      </c>
      <c r="C3344">
        <v>106</v>
      </c>
      <c r="D3344" t="b">
        <v>0</v>
      </c>
    </row>
    <row r="3345" spans="1:4">
      <c r="A3345" s="1" t="s">
        <v>4</v>
      </c>
      <c r="B3345">
        <v>1.55357142857143</v>
      </c>
      <c r="C3345">
        <v>1.87610619469027</v>
      </c>
      <c r="D3345" t="b">
        <v>0</v>
      </c>
    </row>
    <row r="3346" spans="1:4">
      <c r="A3346" s="1" t="s">
        <v>5</v>
      </c>
      <c r="B3346">
        <v>0.189880952380952</v>
      </c>
      <c r="C3346">
        <v>0.150576562080987</v>
      </c>
      <c r="D3346" t="b">
        <v>1</v>
      </c>
    </row>
    <row r="3347" spans="1:4">
      <c r="A3347" s="1" t="s">
        <v>6</v>
      </c>
      <c r="B3347">
        <v>0.196428571428571</v>
      </c>
      <c r="C3347">
        <v>0.15929203539823</v>
      </c>
      <c r="D3347" t="b">
        <v>1</v>
      </c>
    </row>
    <row r="3348" spans="1:4">
      <c r="A3348" s="1" t="s">
        <v>7</v>
      </c>
      <c r="B3348">
        <v>43</v>
      </c>
      <c r="C3348">
        <v>4</v>
      </c>
      <c r="D3348" t="b">
        <v>1</v>
      </c>
    </row>
    <row r="3349" spans="1:4">
      <c r="A3349" s="1" t="s">
        <v>565</v>
      </c>
    </row>
    <row r="3350" spans="1:4">
      <c r="A3350" s="1" t="s">
        <v>3</v>
      </c>
      <c r="B3350">
        <v>75</v>
      </c>
      <c r="C3350">
        <v>106</v>
      </c>
      <c r="D3350" t="b">
        <v>0</v>
      </c>
    </row>
    <row r="3351" spans="1:4">
      <c r="A3351" s="1" t="s">
        <v>4</v>
      </c>
      <c r="B3351">
        <v>1.33928571428571</v>
      </c>
      <c r="C3351">
        <v>1.87610619469027</v>
      </c>
      <c r="D3351" t="b">
        <v>0</v>
      </c>
    </row>
    <row r="3352" spans="1:4">
      <c r="A3352" s="1" t="s">
        <v>5</v>
      </c>
      <c r="B3352">
        <v>0.125772392290249</v>
      </c>
      <c r="C3352">
        <v>0.150576562080987</v>
      </c>
      <c r="D3352" t="b">
        <v>0</v>
      </c>
    </row>
    <row r="3353" spans="1:4">
      <c r="A3353" s="1" t="s">
        <v>6</v>
      </c>
      <c r="B3353">
        <v>0.169642857142857</v>
      </c>
      <c r="C3353">
        <v>0.15929203539823</v>
      </c>
      <c r="D3353" t="b">
        <v>1</v>
      </c>
    </row>
    <row r="3354" spans="1:4">
      <c r="A3354" s="1" t="s">
        <v>7</v>
      </c>
      <c r="B3354">
        <v>1</v>
      </c>
      <c r="C3354">
        <v>4</v>
      </c>
      <c r="D3354" t="b">
        <v>0</v>
      </c>
    </row>
    <row r="3355" spans="1:4">
      <c r="A3355" s="1" t="s">
        <v>566</v>
      </c>
    </row>
    <row r="3356" spans="1:4">
      <c r="A3356" s="1" t="s">
        <v>3</v>
      </c>
      <c r="B3356">
        <v>86</v>
      </c>
      <c r="C3356">
        <v>106</v>
      </c>
      <c r="D3356" t="b">
        <v>0</v>
      </c>
    </row>
    <row r="3357" spans="1:4">
      <c r="A3357" s="1" t="s">
        <v>4</v>
      </c>
      <c r="B3357">
        <v>1.53571428571429</v>
      </c>
      <c r="C3357">
        <v>1.87610619469027</v>
      </c>
      <c r="D3357" t="b">
        <v>0</v>
      </c>
    </row>
    <row r="3358" spans="1:4">
      <c r="A3358" s="1" t="s">
        <v>5</v>
      </c>
      <c r="B3358">
        <v>0.184771181199753</v>
      </c>
      <c r="C3358">
        <v>0.150576562080987</v>
      </c>
      <c r="D3358" t="b">
        <v>1</v>
      </c>
    </row>
    <row r="3359" spans="1:4">
      <c r="A3359" s="1" t="s">
        <v>6</v>
      </c>
      <c r="B3359">
        <v>0.25</v>
      </c>
      <c r="C3359">
        <v>0.15929203539823</v>
      </c>
      <c r="D3359" t="b">
        <v>1</v>
      </c>
    </row>
    <row r="3360" spans="1:4">
      <c r="A3360" s="1" t="s">
        <v>7</v>
      </c>
      <c r="B3360">
        <v>2</v>
      </c>
      <c r="C3360">
        <v>4</v>
      </c>
      <c r="D3360" t="b">
        <v>0</v>
      </c>
    </row>
    <row r="3361" spans="1:4">
      <c r="A3361" s="1" t="s">
        <v>567</v>
      </c>
    </row>
    <row r="3362" spans="1:4">
      <c r="A3362" s="1" t="s">
        <v>3</v>
      </c>
      <c r="B3362">
        <v>95</v>
      </c>
      <c r="C3362">
        <v>106</v>
      </c>
      <c r="D3362" t="b">
        <v>0</v>
      </c>
    </row>
    <row r="3363" spans="1:4">
      <c r="A3363" s="1" t="s">
        <v>4</v>
      </c>
      <c r="B3363">
        <v>1.68141592920354</v>
      </c>
      <c r="C3363">
        <v>1.87610619469027</v>
      </c>
      <c r="D3363" t="b">
        <v>0</v>
      </c>
    </row>
    <row r="3364" spans="1:4">
      <c r="A3364" s="1" t="s">
        <v>5</v>
      </c>
      <c r="B3364">
        <v>0.155230315407307</v>
      </c>
      <c r="C3364">
        <v>0.150576562080987</v>
      </c>
      <c r="D3364" t="b">
        <v>1</v>
      </c>
    </row>
    <row r="3365" spans="1:4">
      <c r="A3365" s="1" t="s">
        <v>6</v>
      </c>
      <c r="B3365">
        <v>0.221238938053097</v>
      </c>
      <c r="C3365">
        <v>0.15929203539823</v>
      </c>
      <c r="D3365" t="b">
        <v>1</v>
      </c>
    </row>
    <row r="3366" spans="1:4">
      <c r="A3366" s="1" t="s">
        <v>7</v>
      </c>
      <c r="B3366">
        <v>2</v>
      </c>
      <c r="C3366">
        <v>4</v>
      </c>
      <c r="D3366" t="b">
        <v>0</v>
      </c>
    </row>
    <row r="3367" spans="1:4">
      <c r="A3367" s="1" t="s">
        <v>568</v>
      </c>
    </row>
    <row r="3368" spans="1:4">
      <c r="A3368" s="1" t="s">
        <v>3</v>
      </c>
      <c r="B3368">
        <v>106</v>
      </c>
      <c r="C3368">
        <v>106</v>
      </c>
      <c r="D3368" t="b">
        <v>1</v>
      </c>
    </row>
    <row r="3369" spans="1:4">
      <c r="A3369" s="1" t="s">
        <v>4</v>
      </c>
      <c r="B3369">
        <v>1.87610619469027</v>
      </c>
      <c r="C3369">
        <v>1.87610619469027</v>
      </c>
      <c r="D3369" t="b">
        <v>1</v>
      </c>
    </row>
    <row r="3370" spans="1:4">
      <c r="A3370" s="1" t="s">
        <v>5</v>
      </c>
      <c r="B3370">
        <v>0.163427231568824</v>
      </c>
      <c r="C3370">
        <v>0.150576562080987</v>
      </c>
      <c r="D3370" t="b">
        <v>1</v>
      </c>
    </row>
    <row r="3371" spans="1:4">
      <c r="A3371" s="1" t="s">
        <v>6</v>
      </c>
      <c r="B3371">
        <v>0.345132743362832</v>
      </c>
      <c r="C3371">
        <v>0.15929203539823</v>
      </c>
      <c r="D3371" t="b">
        <v>1</v>
      </c>
    </row>
    <row r="3372" spans="1:4">
      <c r="A3372" s="1" t="s">
        <v>7</v>
      </c>
      <c r="B3372">
        <v>3</v>
      </c>
      <c r="C3372">
        <v>4</v>
      </c>
      <c r="D3372" t="b">
        <v>0</v>
      </c>
    </row>
    <row r="3373" spans="1:4">
      <c r="A3373" s="1" t="s">
        <v>569</v>
      </c>
    </row>
    <row r="3374" spans="1:4">
      <c r="A3374" s="1" t="s">
        <v>3</v>
      </c>
      <c r="B3374">
        <v>78</v>
      </c>
      <c r="C3374">
        <v>106</v>
      </c>
      <c r="D3374" t="b">
        <v>0</v>
      </c>
    </row>
    <row r="3375" spans="1:4">
      <c r="A3375" s="1" t="s">
        <v>4</v>
      </c>
      <c r="B3375">
        <v>1.40540540540541</v>
      </c>
      <c r="C3375">
        <v>1.87610619469027</v>
      </c>
      <c r="D3375" t="b">
        <v>0</v>
      </c>
    </row>
    <row r="3376" spans="1:4">
      <c r="A3376" s="1" t="s">
        <v>5</v>
      </c>
      <c r="B3376">
        <v>0.113786513786514</v>
      </c>
      <c r="C3376">
        <v>0.150576562080987</v>
      </c>
      <c r="D3376" t="b">
        <v>0</v>
      </c>
    </row>
    <row r="3377" spans="1:4">
      <c r="A3377" s="1" t="s">
        <v>6</v>
      </c>
      <c r="B3377">
        <v>0.18018018018018</v>
      </c>
      <c r="C3377">
        <v>0.15929203539823</v>
      </c>
      <c r="D3377" t="b">
        <v>1</v>
      </c>
    </row>
    <row r="3378" spans="1:4">
      <c r="A3378" s="1" t="s">
        <v>7</v>
      </c>
      <c r="B3378">
        <v>7</v>
      </c>
      <c r="C3378">
        <v>4</v>
      </c>
      <c r="D3378" t="b">
        <v>1</v>
      </c>
    </row>
    <row r="3379" spans="1:4">
      <c r="A3379" s="1" t="s">
        <v>570</v>
      </c>
    </row>
    <row r="3380" spans="1:4">
      <c r="A3380" s="1" t="s">
        <v>3</v>
      </c>
      <c r="B3380">
        <v>96</v>
      </c>
      <c r="C3380">
        <v>106</v>
      </c>
      <c r="D3380" t="b">
        <v>0</v>
      </c>
    </row>
    <row r="3381" spans="1:4">
      <c r="A3381" s="1" t="s">
        <v>4</v>
      </c>
      <c r="B3381">
        <v>1.71428571428571</v>
      </c>
      <c r="C3381">
        <v>1.87610619469027</v>
      </c>
      <c r="D3381" t="b">
        <v>0</v>
      </c>
    </row>
    <row r="3382" spans="1:4">
      <c r="A3382" s="1" t="s">
        <v>5</v>
      </c>
      <c r="B3382">
        <v>0.174632807668522</v>
      </c>
      <c r="C3382">
        <v>0.150576562080987</v>
      </c>
      <c r="D3382" t="b">
        <v>1</v>
      </c>
    </row>
    <row r="3383" spans="1:4">
      <c r="A3383" s="1" t="s">
        <v>6</v>
      </c>
      <c r="B3383">
        <v>0.267857142857143</v>
      </c>
      <c r="C3383">
        <v>0.15929203539823</v>
      </c>
      <c r="D3383" t="b">
        <v>1</v>
      </c>
    </row>
    <row r="3384" spans="1:4">
      <c r="A3384" s="1" t="s">
        <v>7</v>
      </c>
      <c r="B3384">
        <v>34</v>
      </c>
      <c r="C3384">
        <v>4</v>
      </c>
      <c r="D3384" t="b">
        <v>1</v>
      </c>
    </row>
    <row r="3385" spans="1:4">
      <c r="A3385" s="1" t="s">
        <v>571</v>
      </c>
    </row>
    <row r="3386" spans="1:4">
      <c r="A3386" s="1" t="s">
        <v>3</v>
      </c>
      <c r="B3386">
        <v>99</v>
      </c>
      <c r="C3386">
        <v>106</v>
      </c>
      <c r="D3386" t="b">
        <v>0</v>
      </c>
    </row>
    <row r="3387" spans="1:4">
      <c r="A3387" s="1" t="s">
        <v>4</v>
      </c>
      <c r="B3387">
        <v>1.76785714285714</v>
      </c>
      <c r="C3387">
        <v>1.87610619469027</v>
      </c>
      <c r="D3387" t="b">
        <v>0</v>
      </c>
    </row>
    <row r="3388" spans="1:4">
      <c r="A3388" s="1" t="s">
        <v>5</v>
      </c>
      <c r="B3388">
        <v>0.122383271490414</v>
      </c>
      <c r="C3388">
        <v>0.150576562080987</v>
      </c>
      <c r="D3388" t="b">
        <v>0</v>
      </c>
    </row>
    <row r="3389" spans="1:4">
      <c r="A3389" s="1" t="s">
        <v>6</v>
      </c>
      <c r="B3389">
        <v>0.285714285714286</v>
      </c>
      <c r="C3389">
        <v>0.15929203539823</v>
      </c>
      <c r="D3389" t="b">
        <v>1</v>
      </c>
    </row>
    <row r="3390" spans="1:4">
      <c r="A3390" s="1" t="s">
        <v>7</v>
      </c>
      <c r="B3390">
        <v>4</v>
      </c>
      <c r="C3390">
        <v>4</v>
      </c>
      <c r="D3390" t="b">
        <v>1</v>
      </c>
    </row>
    <row r="3391" spans="1:4">
      <c r="A3391" s="1" t="s">
        <v>572</v>
      </c>
    </row>
    <row r="3392" spans="1:4">
      <c r="A3392" s="1" t="s">
        <v>3</v>
      </c>
      <c r="B3392">
        <v>104</v>
      </c>
      <c r="C3392">
        <v>106</v>
      </c>
      <c r="D3392" t="b">
        <v>0</v>
      </c>
    </row>
    <row r="3393" spans="1:4">
      <c r="A3393" s="1" t="s">
        <v>4</v>
      </c>
      <c r="B3393">
        <v>1.85714285714286</v>
      </c>
      <c r="C3393">
        <v>1.87610619469027</v>
      </c>
      <c r="D3393" t="b">
        <v>0</v>
      </c>
    </row>
    <row r="3394" spans="1:4">
      <c r="A3394" s="1" t="s">
        <v>5</v>
      </c>
      <c r="B3394">
        <v>0.197961364032793</v>
      </c>
      <c r="C3394">
        <v>0.150576562080987</v>
      </c>
      <c r="D3394" t="b">
        <v>1</v>
      </c>
    </row>
    <row r="3395" spans="1:4">
      <c r="A3395" s="1" t="s">
        <v>6</v>
      </c>
      <c r="B3395">
        <v>0.419642857142857</v>
      </c>
      <c r="C3395">
        <v>0.15929203539823</v>
      </c>
      <c r="D3395" t="b">
        <v>1</v>
      </c>
    </row>
    <row r="3396" spans="1:4">
      <c r="A3396" s="1" t="s">
        <v>7</v>
      </c>
      <c r="B3396">
        <v>40</v>
      </c>
      <c r="C3396">
        <v>4</v>
      </c>
      <c r="D3396" t="b">
        <v>1</v>
      </c>
    </row>
    <row r="3397" spans="1:4">
      <c r="A3397" s="1" t="s">
        <v>573</v>
      </c>
    </row>
    <row r="3398" spans="1:4">
      <c r="A3398" s="1" t="s">
        <v>3</v>
      </c>
      <c r="B3398">
        <v>88</v>
      </c>
      <c r="C3398">
        <v>106</v>
      </c>
      <c r="D3398" t="b">
        <v>0</v>
      </c>
    </row>
    <row r="3399" spans="1:4">
      <c r="A3399" s="1" t="s">
        <v>4</v>
      </c>
      <c r="B3399">
        <v>1.55752212389381</v>
      </c>
      <c r="C3399">
        <v>1.87610619469027</v>
      </c>
      <c r="D3399" t="b">
        <v>0</v>
      </c>
    </row>
    <row r="3400" spans="1:4">
      <c r="A3400" s="1" t="s">
        <v>5</v>
      </c>
      <c r="B3400">
        <v>0.170796460176991</v>
      </c>
      <c r="C3400">
        <v>0.150576562080987</v>
      </c>
      <c r="D3400" t="b">
        <v>1</v>
      </c>
    </row>
    <row r="3401" spans="1:4">
      <c r="A3401" s="1" t="s">
        <v>6</v>
      </c>
      <c r="B3401">
        <v>0.168141592920354</v>
      </c>
      <c r="C3401">
        <v>0.15929203539823</v>
      </c>
      <c r="D3401" t="b">
        <v>1</v>
      </c>
    </row>
    <row r="3402" spans="1:4">
      <c r="A3402" s="1" t="s">
        <v>7</v>
      </c>
      <c r="B3402">
        <v>40</v>
      </c>
      <c r="C3402">
        <v>4</v>
      </c>
      <c r="D3402" t="b">
        <v>1</v>
      </c>
    </row>
    <row r="3403" spans="1:4">
      <c r="A3403" s="1" t="s">
        <v>574</v>
      </c>
    </row>
    <row r="3404" spans="1:4">
      <c r="A3404" s="1" t="s">
        <v>3</v>
      </c>
      <c r="B3404">
        <v>96</v>
      </c>
      <c r="C3404">
        <v>106</v>
      </c>
      <c r="D3404" t="b">
        <v>0</v>
      </c>
    </row>
    <row r="3405" spans="1:4">
      <c r="A3405" s="1" t="s">
        <v>4</v>
      </c>
      <c r="B3405">
        <v>1.69911504424779</v>
      </c>
      <c r="C3405">
        <v>1.87610619469027</v>
      </c>
      <c r="D3405" t="b">
        <v>0</v>
      </c>
    </row>
    <row r="3406" spans="1:4">
      <c r="A3406" s="1" t="s">
        <v>5</v>
      </c>
      <c r="B3406">
        <v>0.188859518063058</v>
      </c>
      <c r="C3406">
        <v>0.150576562080987</v>
      </c>
      <c r="D3406" t="b">
        <v>1</v>
      </c>
    </row>
    <row r="3407" spans="1:4">
      <c r="A3407" s="1" t="s">
        <v>6</v>
      </c>
      <c r="B3407">
        <v>0.309734513274336</v>
      </c>
      <c r="C3407">
        <v>0.15929203539823</v>
      </c>
      <c r="D3407" t="b">
        <v>1</v>
      </c>
    </row>
    <row r="3408" spans="1:4">
      <c r="A3408" s="1" t="s">
        <v>7</v>
      </c>
      <c r="B3408">
        <v>39</v>
      </c>
      <c r="C3408">
        <v>4</v>
      </c>
      <c r="D3408" t="b">
        <v>1</v>
      </c>
    </row>
    <row r="3409" spans="1:4">
      <c r="A3409" s="1" t="s">
        <v>575</v>
      </c>
    </row>
    <row r="3410" spans="1:4">
      <c r="A3410" s="1" t="s">
        <v>3</v>
      </c>
      <c r="B3410">
        <v>80</v>
      </c>
      <c r="C3410">
        <v>106</v>
      </c>
      <c r="D3410" t="b">
        <v>0</v>
      </c>
    </row>
    <row r="3411" spans="1:4">
      <c r="A3411" s="1" t="s">
        <v>4</v>
      </c>
      <c r="B3411">
        <v>1.41592920353982</v>
      </c>
      <c r="C3411">
        <v>1.87610619469027</v>
      </c>
      <c r="D3411" t="b">
        <v>0</v>
      </c>
    </row>
    <row r="3412" spans="1:4">
      <c r="A3412" s="1" t="s">
        <v>5</v>
      </c>
      <c r="B3412">
        <v>0.126334137838563</v>
      </c>
      <c r="C3412">
        <v>0.150576562080987</v>
      </c>
      <c r="D3412" t="b">
        <v>0</v>
      </c>
    </row>
    <row r="3413" spans="1:4">
      <c r="A3413" s="1" t="s">
        <v>6</v>
      </c>
      <c r="B3413">
        <v>0.247787610619469</v>
      </c>
      <c r="C3413">
        <v>0.15929203539823</v>
      </c>
      <c r="D3413" t="b">
        <v>1</v>
      </c>
    </row>
    <row r="3414" spans="1:4">
      <c r="A3414" s="1" t="s">
        <v>7</v>
      </c>
      <c r="B3414">
        <v>1</v>
      </c>
      <c r="C3414">
        <v>4</v>
      </c>
      <c r="D3414" t="b">
        <v>0</v>
      </c>
    </row>
    <row r="3415" spans="1:4">
      <c r="A3415" s="1" t="s">
        <v>576</v>
      </c>
    </row>
    <row r="3416" spans="1:4">
      <c r="A3416" s="1" t="s">
        <v>3</v>
      </c>
      <c r="B3416">
        <v>106</v>
      </c>
      <c r="C3416">
        <v>106</v>
      </c>
      <c r="D3416" t="b">
        <v>1</v>
      </c>
    </row>
    <row r="3417" spans="1:4">
      <c r="A3417" s="1" t="s">
        <v>4</v>
      </c>
      <c r="B3417">
        <v>1.87610619469027</v>
      </c>
      <c r="C3417">
        <v>1.87610619469027</v>
      </c>
      <c r="D3417" t="b">
        <v>1</v>
      </c>
    </row>
    <row r="3418" spans="1:4">
      <c r="A3418" s="1" t="s">
        <v>5</v>
      </c>
      <c r="B3418">
        <v>0.201538137378845</v>
      </c>
      <c r="C3418">
        <v>0.150576562080987</v>
      </c>
      <c r="D3418" t="b">
        <v>1</v>
      </c>
    </row>
    <row r="3419" spans="1:4">
      <c r="A3419" s="1" t="s">
        <v>6</v>
      </c>
      <c r="B3419">
        <v>0.230088495575221</v>
      </c>
      <c r="C3419">
        <v>0.15929203539823</v>
      </c>
      <c r="D3419" t="b">
        <v>1</v>
      </c>
    </row>
    <row r="3420" spans="1:4">
      <c r="A3420" s="1" t="s">
        <v>7</v>
      </c>
      <c r="B3420">
        <v>1</v>
      </c>
      <c r="C3420">
        <v>4</v>
      </c>
      <c r="D3420" t="b">
        <v>0</v>
      </c>
    </row>
    <row r="3421" spans="1:4">
      <c r="A3421" s="1" t="s">
        <v>577</v>
      </c>
    </row>
    <row r="3422" spans="1:4">
      <c r="A3422" s="1" t="s">
        <v>3</v>
      </c>
      <c r="B3422">
        <v>88</v>
      </c>
      <c r="C3422">
        <v>106</v>
      </c>
      <c r="D3422" t="b">
        <v>0</v>
      </c>
    </row>
    <row r="3423" spans="1:4">
      <c r="A3423" s="1" t="s">
        <v>4</v>
      </c>
      <c r="B3423">
        <v>1.58558558558559</v>
      </c>
      <c r="C3423">
        <v>1.87610619469027</v>
      </c>
      <c r="D3423" t="b">
        <v>0</v>
      </c>
    </row>
    <row r="3424" spans="1:4">
      <c r="A3424" s="1" t="s">
        <v>5</v>
      </c>
      <c r="B3424">
        <v>0.183049533049533</v>
      </c>
      <c r="C3424">
        <v>0.150576562080987</v>
      </c>
      <c r="D3424" t="b">
        <v>1</v>
      </c>
    </row>
    <row r="3425" spans="1:4">
      <c r="A3425" s="1" t="s">
        <v>6</v>
      </c>
      <c r="B3425">
        <v>0.279279279279279</v>
      </c>
      <c r="C3425">
        <v>0.15929203539823</v>
      </c>
      <c r="D3425" t="b">
        <v>1</v>
      </c>
    </row>
    <row r="3426" spans="1:4">
      <c r="A3426" s="1" t="s">
        <v>7</v>
      </c>
      <c r="B3426">
        <v>1</v>
      </c>
      <c r="C3426">
        <v>4</v>
      </c>
      <c r="D3426" t="b">
        <v>0</v>
      </c>
    </row>
    <row r="3427" spans="1:4">
      <c r="A3427" s="1" t="s">
        <v>578</v>
      </c>
    </row>
    <row r="3428" spans="1:4">
      <c r="A3428" s="1" t="s">
        <v>3</v>
      </c>
      <c r="B3428">
        <v>99</v>
      </c>
      <c r="C3428">
        <v>106</v>
      </c>
      <c r="D3428" t="b">
        <v>0</v>
      </c>
    </row>
    <row r="3429" spans="1:4">
      <c r="A3429" s="1" t="s">
        <v>4</v>
      </c>
      <c r="B3429">
        <v>1.75221238938053</v>
      </c>
      <c r="C3429">
        <v>1.87610619469027</v>
      </c>
      <c r="D3429" t="b">
        <v>0</v>
      </c>
    </row>
    <row r="3430" spans="1:4">
      <c r="A3430" s="1" t="s">
        <v>5</v>
      </c>
      <c r="B3430">
        <v>0.139830670804122</v>
      </c>
      <c r="C3430">
        <v>0.150576562080987</v>
      </c>
      <c r="D3430" t="b">
        <v>0</v>
      </c>
    </row>
    <row r="3431" spans="1:4">
      <c r="A3431" s="1" t="s">
        <v>6</v>
      </c>
      <c r="B3431">
        <v>0.265486725663717</v>
      </c>
      <c r="C3431">
        <v>0.15929203539823</v>
      </c>
      <c r="D3431" t="b">
        <v>1</v>
      </c>
    </row>
    <row r="3432" spans="1:4">
      <c r="A3432" s="1" t="s">
        <v>7</v>
      </c>
      <c r="B3432">
        <v>1</v>
      </c>
      <c r="C3432">
        <v>4</v>
      </c>
      <c r="D3432" t="b">
        <v>0</v>
      </c>
    </row>
    <row r="3433" spans="1:4">
      <c r="A3433" s="1" t="s">
        <v>579</v>
      </c>
    </row>
    <row r="3434" spans="1:4">
      <c r="A3434" s="1" t="s">
        <v>3</v>
      </c>
      <c r="B3434">
        <v>100</v>
      </c>
      <c r="C3434">
        <v>106</v>
      </c>
      <c r="D3434" t="b">
        <v>0</v>
      </c>
    </row>
    <row r="3435" spans="1:4">
      <c r="A3435" s="1" t="s">
        <v>4</v>
      </c>
      <c r="B3435">
        <v>1.78571428571429</v>
      </c>
      <c r="C3435">
        <v>1.87610619469027</v>
      </c>
      <c r="D3435" t="b">
        <v>0</v>
      </c>
    </row>
    <row r="3436" spans="1:4">
      <c r="A3436" s="1" t="s">
        <v>5</v>
      </c>
      <c r="B3436">
        <v>0.14280753968254</v>
      </c>
      <c r="C3436">
        <v>0.150576562080987</v>
      </c>
      <c r="D3436" t="b">
        <v>0</v>
      </c>
    </row>
    <row r="3437" spans="1:4">
      <c r="A3437" s="1" t="s">
        <v>6</v>
      </c>
      <c r="B3437">
        <v>0.133928571428571</v>
      </c>
      <c r="C3437">
        <v>0.15929203539823</v>
      </c>
      <c r="D3437" t="b">
        <v>0</v>
      </c>
    </row>
    <row r="3438" spans="1:4">
      <c r="A3438" s="1" t="s">
        <v>7</v>
      </c>
      <c r="B3438">
        <v>1</v>
      </c>
      <c r="C3438">
        <v>4</v>
      </c>
      <c r="D3438" t="b">
        <v>0</v>
      </c>
    </row>
    <row r="3439" spans="1:4">
      <c r="A3439" s="1" t="s">
        <v>580</v>
      </c>
    </row>
    <row r="3440" spans="1:4">
      <c r="A3440" s="1" t="s">
        <v>3</v>
      </c>
      <c r="B3440">
        <v>98</v>
      </c>
      <c r="C3440">
        <v>106</v>
      </c>
      <c r="D3440" t="b">
        <v>0</v>
      </c>
    </row>
    <row r="3441" spans="1:4">
      <c r="A3441" s="1" t="s">
        <v>4</v>
      </c>
      <c r="B3441">
        <v>1.75</v>
      </c>
      <c r="C3441">
        <v>1.87610619469027</v>
      </c>
      <c r="D3441" t="b">
        <v>0</v>
      </c>
    </row>
    <row r="3442" spans="1:4">
      <c r="A3442" s="1" t="s">
        <v>5</v>
      </c>
      <c r="B3442">
        <v>0.157591218305504</v>
      </c>
      <c r="C3442">
        <v>0.150576562080987</v>
      </c>
      <c r="D3442" t="b">
        <v>1</v>
      </c>
    </row>
    <row r="3443" spans="1:4">
      <c r="A3443" s="1" t="s">
        <v>6</v>
      </c>
      <c r="B3443">
        <v>0.276785714285714</v>
      </c>
      <c r="C3443">
        <v>0.15929203539823</v>
      </c>
      <c r="D3443" t="b">
        <v>1</v>
      </c>
    </row>
    <row r="3444" spans="1:4">
      <c r="A3444" s="1" t="s">
        <v>7</v>
      </c>
      <c r="B3444">
        <v>1</v>
      </c>
      <c r="C3444">
        <v>4</v>
      </c>
      <c r="D3444" t="b">
        <v>0</v>
      </c>
    </row>
    <row r="3445" spans="1:4">
      <c r="A3445" s="1" t="s">
        <v>581</v>
      </c>
    </row>
    <row r="3446" spans="1:4">
      <c r="A3446" s="1" t="s">
        <v>3</v>
      </c>
      <c r="B3446">
        <v>102</v>
      </c>
      <c r="C3446">
        <v>106</v>
      </c>
      <c r="D3446" t="b">
        <v>0</v>
      </c>
    </row>
    <row r="3447" spans="1:4">
      <c r="A3447" s="1" t="s">
        <v>4</v>
      </c>
      <c r="B3447">
        <v>1.80530973451327</v>
      </c>
      <c r="C3447">
        <v>1.87610619469027</v>
      </c>
      <c r="D3447" t="b">
        <v>0</v>
      </c>
    </row>
    <row r="3448" spans="1:4">
      <c r="A3448" s="1" t="s">
        <v>5</v>
      </c>
      <c r="B3448">
        <v>0.169750603378922</v>
      </c>
      <c r="C3448">
        <v>0.150576562080987</v>
      </c>
      <c r="D3448" t="b">
        <v>1</v>
      </c>
    </row>
    <row r="3449" spans="1:4">
      <c r="A3449" s="1" t="s">
        <v>6</v>
      </c>
      <c r="B3449">
        <v>0.292035398230089</v>
      </c>
      <c r="C3449">
        <v>0.15929203539823</v>
      </c>
      <c r="D3449" t="b">
        <v>1</v>
      </c>
    </row>
    <row r="3450" spans="1:4">
      <c r="A3450" s="1" t="s">
        <v>7</v>
      </c>
      <c r="B3450">
        <v>43</v>
      </c>
      <c r="C3450">
        <v>4</v>
      </c>
      <c r="D3450" t="b">
        <v>1</v>
      </c>
    </row>
    <row r="3451" spans="1:4">
      <c r="A3451" s="1" t="s">
        <v>582</v>
      </c>
    </row>
    <row r="3452" spans="1:4">
      <c r="A3452" s="1" t="s">
        <v>3</v>
      </c>
      <c r="B3452">
        <v>81</v>
      </c>
      <c r="C3452">
        <v>106</v>
      </c>
      <c r="D3452" t="b">
        <v>0</v>
      </c>
    </row>
    <row r="3453" spans="1:4">
      <c r="A3453" s="1" t="s">
        <v>4</v>
      </c>
      <c r="B3453">
        <v>1.44642857142857</v>
      </c>
      <c r="C3453">
        <v>1.87610619469027</v>
      </c>
      <c r="D3453" t="b">
        <v>0</v>
      </c>
    </row>
    <row r="3454" spans="1:4">
      <c r="A3454" s="1" t="s">
        <v>5</v>
      </c>
      <c r="B3454">
        <v>0.178869047619048</v>
      </c>
      <c r="C3454">
        <v>0.150576562080987</v>
      </c>
      <c r="D3454" t="b">
        <v>1</v>
      </c>
    </row>
    <row r="3455" spans="1:4">
      <c r="A3455" s="1" t="s">
        <v>6</v>
      </c>
      <c r="B3455">
        <v>0.205357142857143</v>
      </c>
      <c r="C3455">
        <v>0.15929203539823</v>
      </c>
      <c r="D3455" t="b">
        <v>1</v>
      </c>
    </row>
    <row r="3456" spans="1:4">
      <c r="A3456" s="1" t="s">
        <v>7</v>
      </c>
      <c r="B3456">
        <v>1</v>
      </c>
      <c r="C3456">
        <v>4</v>
      </c>
      <c r="D3456" t="b">
        <v>0</v>
      </c>
    </row>
    <row r="3457" spans="1:4">
      <c r="A3457" s="1" t="s">
        <v>583</v>
      </c>
    </row>
    <row r="3458" spans="1:4">
      <c r="A3458" s="1" t="s">
        <v>3</v>
      </c>
      <c r="B3458">
        <v>90</v>
      </c>
      <c r="C3458">
        <v>106</v>
      </c>
      <c r="D3458" t="b">
        <v>0</v>
      </c>
    </row>
    <row r="3459" spans="1:4">
      <c r="A3459" s="1" t="s">
        <v>4</v>
      </c>
      <c r="B3459">
        <v>1.60714285714286</v>
      </c>
      <c r="C3459">
        <v>1.87610619469027</v>
      </c>
      <c r="D3459" t="b">
        <v>0</v>
      </c>
    </row>
    <row r="3460" spans="1:4">
      <c r="A3460" s="1" t="s">
        <v>5</v>
      </c>
      <c r="B3460">
        <v>0.181972789115646</v>
      </c>
      <c r="C3460">
        <v>0.150576562080987</v>
      </c>
      <c r="D3460" t="b">
        <v>1</v>
      </c>
    </row>
    <row r="3461" spans="1:4">
      <c r="A3461" s="1" t="s">
        <v>6</v>
      </c>
      <c r="B3461">
        <v>0.169642857142857</v>
      </c>
      <c r="C3461">
        <v>0.15929203539823</v>
      </c>
      <c r="D3461" t="b">
        <v>1</v>
      </c>
    </row>
    <row r="3462" spans="1:4">
      <c r="A3462" s="1" t="s">
        <v>7</v>
      </c>
      <c r="B3462">
        <v>1</v>
      </c>
      <c r="C3462">
        <v>4</v>
      </c>
      <c r="D3462" t="b">
        <v>0</v>
      </c>
    </row>
    <row r="3463" spans="1:4">
      <c r="A3463" s="1" t="s">
        <v>584</v>
      </c>
    </row>
    <row r="3464" spans="1:4">
      <c r="A3464" s="1" t="s">
        <v>3</v>
      </c>
      <c r="B3464">
        <v>90</v>
      </c>
      <c r="C3464">
        <v>106</v>
      </c>
      <c r="D3464" t="b">
        <v>0</v>
      </c>
    </row>
    <row r="3465" spans="1:4">
      <c r="A3465" s="1" t="s">
        <v>4</v>
      </c>
      <c r="B3465">
        <v>1.60714285714286</v>
      </c>
      <c r="C3465">
        <v>1.87610619469027</v>
      </c>
      <c r="D3465" t="b">
        <v>0</v>
      </c>
    </row>
    <row r="3466" spans="1:4">
      <c r="A3466" s="1" t="s">
        <v>5</v>
      </c>
      <c r="B3466">
        <v>0.125569073783359</v>
      </c>
      <c r="C3466">
        <v>0.150576562080987</v>
      </c>
      <c r="D3466" t="b">
        <v>0</v>
      </c>
    </row>
    <row r="3467" spans="1:4">
      <c r="A3467" s="1" t="s">
        <v>6</v>
      </c>
      <c r="B3467">
        <v>0.267857142857143</v>
      </c>
      <c r="C3467">
        <v>0.15929203539823</v>
      </c>
      <c r="D3467" t="b">
        <v>1</v>
      </c>
    </row>
    <row r="3468" spans="1:4">
      <c r="A3468" s="1" t="s">
        <v>7</v>
      </c>
      <c r="B3468">
        <v>1</v>
      </c>
      <c r="C3468">
        <v>4</v>
      </c>
      <c r="D3468" t="b">
        <v>0</v>
      </c>
    </row>
    <row r="3469" spans="1:4">
      <c r="A3469" s="1" t="s">
        <v>585</v>
      </c>
    </row>
    <row r="3470" spans="1:4">
      <c r="A3470" s="1" t="s">
        <v>3</v>
      </c>
      <c r="B3470">
        <v>76</v>
      </c>
      <c r="C3470">
        <v>106</v>
      </c>
      <c r="D3470" t="b">
        <v>0</v>
      </c>
    </row>
    <row r="3471" spans="1:4">
      <c r="A3471" s="1" t="s">
        <v>4</v>
      </c>
      <c r="B3471">
        <v>1.35714285714286</v>
      </c>
      <c r="C3471">
        <v>1.87610619469027</v>
      </c>
      <c r="D3471" t="b">
        <v>0</v>
      </c>
    </row>
    <row r="3472" spans="1:4">
      <c r="A3472" s="1" t="s">
        <v>5</v>
      </c>
      <c r="B3472">
        <v>0.073625283446712</v>
      </c>
      <c r="C3472">
        <v>0.150576562080987</v>
      </c>
      <c r="D3472" t="b">
        <v>0</v>
      </c>
    </row>
    <row r="3473" spans="1:4">
      <c r="A3473" s="1" t="s">
        <v>6</v>
      </c>
      <c r="B3473">
        <v>0.151785714285714</v>
      </c>
      <c r="C3473">
        <v>0.15929203539823</v>
      </c>
      <c r="D3473" t="b">
        <v>0</v>
      </c>
    </row>
    <row r="3474" spans="1:4">
      <c r="A3474" s="1" t="s">
        <v>7</v>
      </c>
      <c r="B3474">
        <v>1</v>
      </c>
      <c r="C3474">
        <v>4</v>
      </c>
      <c r="D3474" t="b">
        <v>0</v>
      </c>
    </row>
    <row r="3475" spans="1:4">
      <c r="A3475" s="1" t="s">
        <v>586</v>
      </c>
    </row>
    <row r="3476" spans="1:4">
      <c r="A3476" s="1" t="s">
        <v>3</v>
      </c>
      <c r="B3476">
        <v>106</v>
      </c>
      <c r="C3476">
        <v>106</v>
      </c>
      <c r="D3476" t="b">
        <v>1</v>
      </c>
    </row>
    <row r="3477" spans="1:4">
      <c r="A3477" s="1" t="s">
        <v>4</v>
      </c>
      <c r="B3477">
        <v>1.87610619469027</v>
      </c>
      <c r="C3477">
        <v>1.87610619469027</v>
      </c>
      <c r="D3477" t="b">
        <v>1</v>
      </c>
    </row>
    <row r="3478" spans="1:4">
      <c r="A3478" s="1" t="s">
        <v>5</v>
      </c>
      <c r="B3478">
        <v>0.123150595716967</v>
      </c>
      <c r="C3478">
        <v>0.150576562080987</v>
      </c>
      <c r="D3478" t="b">
        <v>0</v>
      </c>
    </row>
    <row r="3479" spans="1:4">
      <c r="A3479" s="1" t="s">
        <v>6</v>
      </c>
      <c r="B3479">
        <v>0.336283185840708</v>
      </c>
      <c r="C3479">
        <v>0.15929203539823</v>
      </c>
      <c r="D3479" t="b">
        <v>1</v>
      </c>
    </row>
    <row r="3480" spans="1:4">
      <c r="A3480" s="1" t="s">
        <v>7</v>
      </c>
      <c r="B3480">
        <v>1</v>
      </c>
      <c r="C3480">
        <v>4</v>
      </c>
      <c r="D3480" t="b">
        <v>0</v>
      </c>
    </row>
    <row r="3481" spans="1:4">
      <c r="A3481" s="1" t="s">
        <v>587</v>
      </c>
    </row>
    <row r="3482" spans="1:4">
      <c r="A3482" s="1" t="s">
        <v>3</v>
      </c>
      <c r="B3482">
        <v>81</v>
      </c>
      <c r="C3482">
        <v>106</v>
      </c>
      <c r="D3482" t="b">
        <v>0</v>
      </c>
    </row>
    <row r="3483" spans="1:4">
      <c r="A3483" s="1" t="s">
        <v>4</v>
      </c>
      <c r="B3483">
        <v>1.43362831858407</v>
      </c>
      <c r="C3483">
        <v>1.87610619469027</v>
      </c>
      <c r="D3483" t="b">
        <v>0</v>
      </c>
    </row>
    <row r="3484" spans="1:4">
      <c r="A3484" s="1" t="s">
        <v>5</v>
      </c>
      <c r="B3484">
        <v>0.126848765786819</v>
      </c>
      <c r="C3484">
        <v>0.150576562080987</v>
      </c>
      <c r="D3484" t="b">
        <v>0</v>
      </c>
    </row>
    <row r="3485" spans="1:4">
      <c r="A3485" s="1" t="s">
        <v>6</v>
      </c>
      <c r="B3485">
        <v>0.300884955752212</v>
      </c>
      <c r="C3485">
        <v>0.15929203539823</v>
      </c>
      <c r="D3485" t="b">
        <v>1</v>
      </c>
    </row>
    <row r="3486" spans="1:4">
      <c r="A3486" s="1" t="s">
        <v>7</v>
      </c>
      <c r="B3486">
        <v>31</v>
      </c>
      <c r="C3486">
        <v>4</v>
      </c>
      <c r="D3486" t="b">
        <v>1</v>
      </c>
    </row>
    <row r="3487" spans="1:4">
      <c r="A3487" s="1" t="s">
        <v>588</v>
      </c>
    </row>
    <row r="3488" spans="1:4">
      <c r="A3488" s="1" t="s">
        <v>3</v>
      </c>
      <c r="B3488">
        <v>103</v>
      </c>
      <c r="C3488">
        <v>106</v>
      </c>
      <c r="D3488" t="b">
        <v>0</v>
      </c>
    </row>
    <row r="3489" spans="1:4">
      <c r="A3489" s="1" t="s">
        <v>4</v>
      </c>
      <c r="B3489">
        <v>1.83928571428571</v>
      </c>
      <c r="C3489">
        <v>1.87610619469027</v>
      </c>
      <c r="D3489" t="b">
        <v>0</v>
      </c>
    </row>
    <row r="3490" spans="1:4">
      <c r="A3490" s="1" t="s">
        <v>5</v>
      </c>
      <c r="B3490">
        <v>0.228583024118738</v>
      </c>
      <c r="C3490">
        <v>0.150576562080987</v>
      </c>
      <c r="D3490" t="b">
        <v>1</v>
      </c>
    </row>
    <row r="3491" spans="1:4">
      <c r="A3491" s="1" t="s">
        <v>6</v>
      </c>
      <c r="B3491">
        <v>0.375</v>
      </c>
      <c r="C3491">
        <v>0.15929203539823</v>
      </c>
      <c r="D3491" t="b">
        <v>1</v>
      </c>
    </row>
    <row r="3492" spans="1:4">
      <c r="A3492" s="1" t="s">
        <v>7</v>
      </c>
      <c r="B3492">
        <v>30</v>
      </c>
      <c r="C3492">
        <v>4</v>
      </c>
      <c r="D3492" t="b">
        <v>1</v>
      </c>
    </row>
    <row r="3493" spans="1:4">
      <c r="A3493" s="1" t="s">
        <v>589</v>
      </c>
    </row>
    <row r="3494" spans="1:4">
      <c r="A3494" s="1" t="s">
        <v>3</v>
      </c>
      <c r="B3494">
        <v>94</v>
      </c>
      <c r="C3494">
        <v>106</v>
      </c>
      <c r="D3494" t="b">
        <v>0</v>
      </c>
    </row>
    <row r="3495" spans="1:4">
      <c r="A3495" s="1" t="s">
        <v>4</v>
      </c>
      <c r="B3495">
        <v>1.66371681415929</v>
      </c>
      <c r="C3495">
        <v>1.87610619469027</v>
      </c>
      <c r="D3495" t="b">
        <v>0</v>
      </c>
    </row>
    <row r="3496" spans="1:4">
      <c r="A3496" s="1" t="s">
        <v>5</v>
      </c>
      <c r="B3496">
        <v>0.186859109425481</v>
      </c>
      <c r="C3496">
        <v>0.150576562080987</v>
      </c>
      <c r="D3496" t="b">
        <v>1</v>
      </c>
    </row>
    <row r="3497" spans="1:4">
      <c r="A3497" s="1" t="s">
        <v>6</v>
      </c>
      <c r="B3497">
        <v>0.274336283185841</v>
      </c>
      <c r="C3497">
        <v>0.15929203539823</v>
      </c>
      <c r="D3497" t="b">
        <v>1</v>
      </c>
    </row>
    <row r="3498" spans="1:4">
      <c r="A3498" s="1" t="s">
        <v>7</v>
      </c>
      <c r="B3498">
        <v>1</v>
      </c>
      <c r="C3498">
        <v>4</v>
      </c>
      <c r="D3498" t="b">
        <v>0</v>
      </c>
    </row>
    <row r="3499" spans="1:4">
      <c r="A3499" s="1" t="s">
        <v>590</v>
      </c>
    </row>
    <row r="3500" spans="1:4">
      <c r="A3500" s="1" t="s">
        <v>3</v>
      </c>
      <c r="B3500">
        <v>99</v>
      </c>
      <c r="C3500">
        <v>106</v>
      </c>
      <c r="D3500" t="b">
        <v>0</v>
      </c>
    </row>
    <row r="3501" spans="1:4">
      <c r="A3501" s="1" t="s">
        <v>4</v>
      </c>
      <c r="B3501">
        <v>1.76785714285714</v>
      </c>
      <c r="C3501">
        <v>1.87610619469027</v>
      </c>
      <c r="D3501" t="b">
        <v>0</v>
      </c>
    </row>
    <row r="3502" spans="1:4">
      <c r="A3502" s="1" t="s">
        <v>5</v>
      </c>
      <c r="B3502">
        <v>0.163881802721088</v>
      </c>
      <c r="C3502">
        <v>0.150576562080987</v>
      </c>
      <c r="D3502" t="b">
        <v>1</v>
      </c>
    </row>
    <row r="3503" spans="1:4">
      <c r="A3503" s="1" t="s">
        <v>6</v>
      </c>
      <c r="B3503">
        <v>0.410714285714286</v>
      </c>
      <c r="C3503">
        <v>0.15929203539823</v>
      </c>
      <c r="D3503" t="b">
        <v>1</v>
      </c>
    </row>
    <row r="3504" spans="1:4">
      <c r="A3504" s="1" t="s">
        <v>7</v>
      </c>
      <c r="B3504">
        <v>4</v>
      </c>
      <c r="C3504">
        <v>4</v>
      </c>
      <c r="D3504" t="b">
        <v>1</v>
      </c>
    </row>
    <row r="3505" spans="1:4">
      <c r="A3505" s="1" t="s">
        <v>591</v>
      </c>
    </row>
    <row r="3506" spans="1:4">
      <c r="A3506" s="1" t="s">
        <v>3</v>
      </c>
      <c r="B3506">
        <v>99</v>
      </c>
      <c r="C3506">
        <v>106</v>
      </c>
      <c r="D3506" t="b">
        <v>0</v>
      </c>
    </row>
    <row r="3507" spans="1:4">
      <c r="A3507" s="1" t="s">
        <v>4</v>
      </c>
      <c r="B3507">
        <v>1.8</v>
      </c>
      <c r="C3507">
        <v>1.87610619469027</v>
      </c>
      <c r="D3507" t="b">
        <v>0</v>
      </c>
    </row>
    <row r="3508" spans="1:4">
      <c r="A3508" s="1" t="s">
        <v>5</v>
      </c>
      <c r="B3508">
        <v>0.178285048285048</v>
      </c>
      <c r="C3508">
        <v>0.150576562080987</v>
      </c>
      <c r="D3508" t="b">
        <v>1</v>
      </c>
    </row>
    <row r="3509" spans="1:4">
      <c r="A3509" s="1" t="s">
        <v>6</v>
      </c>
      <c r="B3509">
        <v>0.236363636363636</v>
      </c>
      <c r="C3509">
        <v>0.15929203539823</v>
      </c>
      <c r="D3509" t="b">
        <v>1</v>
      </c>
    </row>
    <row r="3510" spans="1:4">
      <c r="A3510" s="1" t="s">
        <v>7</v>
      </c>
      <c r="B3510">
        <v>3</v>
      </c>
      <c r="C3510">
        <v>4</v>
      </c>
      <c r="D3510" t="b">
        <v>0</v>
      </c>
    </row>
    <row r="3511" spans="1:4">
      <c r="A3511" s="1" t="s">
        <v>592</v>
      </c>
    </row>
    <row r="3512" spans="1:4">
      <c r="A3512" s="1" t="s">
        <v>3</v>
      </c>
      <c r="B3512">
        <v>106</v>
      </c>
      <c r="C3512">
        <v>106</v>
      </c>
      <c r="D3512" t="b">
        <v>1</v>
      </c>
    </row>
    <row r="3513" spans="1:4">
      <c r="A3513" s="1" t="s">
        <v>4</v>
      </c>
      <c r="B3513">
        <v>1.89285714285714</v>
      </c>
      <c r="C3513">
        <v>1.87610619469027</v>
      </c>
      <c r="D3513" t="b">
        <v>1</v>
      </c>
    </row>
    <row r="3514" spans="1:4">
      <c r="A3514" s="1" t="s">
        <v>5</v>
      </c>
      <c r="B3514">
        <v>0.13284632034632</v>
      </c>
      <c r="C3514">
        <v>0.150576562080987</v>
      </c>
      <c r="D3514" t="b">
        <v>0</v>
      </c>
    </row>
    <row r="3515" spans="1:4">
      <c r="A3515" s="1" t="s">
        <v>6</v>
      </c>
      <c r="B3515">
        <v>0.294642857142857</v>
      </c>
      <c r="C3515">
        <v>0.15929203539823</v>
      </c>
      <c r="D3515" t="b">
        <v>1</v>
      </c>
    </row>
    <row r="3516" spans="1:4">
      <c r="A3516" s="1" t="s">
        <v>7</v>
      </c>
      <c r="B3516">
        <v>4</v>
      </c>
      <c r="C3516">
        <v>4</v>
      </c>
      <c r="D3516" t="b">
        <v>1</v>
      </c>
    </row>
    <row r="3517" spans="1:4">
      <c r="A3517" s="1" t="s">
        <v>593</v>
      </c>
    </row>
    <row r="3518" spans="1:4">
      <c r="A3518" s="1" t="s">
        <v>3</v>
      </c>
      <c r="B3518">
        <v>91</v>
      </c>
      <c r="C3518">
        <v>106</v>
      </c>
      <c r="D3518" t="b">
        <v>0</v>
      </c>
    </row>
    <row r="3519" spans="1:4">
      <c r="A3519" s="1" t="s">
        <v>4</v>
      </c>
      <c r="B3519">
        <v>1.61061946902655</v>
      </c>
      <c r="C3519">
        <v>1.87610619469027</v>
      </c>
      <c r="D3519" t="b">
        <v>0</v>
      </c>
    </row>
    <row r="3520" spans="1:4">
      <c r="A3520" s="1" t="s">
        <v>5</v>
      </c>
      <c r="B3520">
        <v>0.195153813737885</v>
      </c>
      <c r="C3520">
        <v>0.150576562080987</v>
      </c>
      <c r="D3520" t="b">
        <v>1</v>
      </c>
    </row>
    <row r="3521" spans="1:4">
      <c r="A3521" s="1" t="s">
        <v>6</v>
      </c>
      <c r="B3521">
        <v>0.230088495575221</v>
      </c>
      <c r="C3521">
        <v>0.15929203539823</v>
      </c>
      <c r="D3521" t="b">
        <v>1</v>
      </c>
    </row>
    <row r="3522" spans="1:4">
      <c r="A3522" s="1" t="s">
        <v>7</v>
      </c>
      <c r="B3522">
        <v>5</v>
      </c>
      <c r="C3522">
        <v>4</v>
      </c>
      <c r="D3522" t="b">
        <v>1</v>
      </c>
    </row>
    <row r="3523" spans="1:4">
      <c r="A3523" s="1" t="s">
        <v>594</v>
      </c>
    </row>
    <row r="3524" spans="1:4">
      <c r="A3524" s="1" t="s">
        <v>3</v>
      </c>
      <c r="B3524">
        <v>98</v>
      </c>
      <c r="C3524">
        <v>106</v>
      </c>
      <c r="D3524" t="b">
        <v>0</v>
      </c>
    </row>
    <row r="3525" spans="1:4">
      <c r="A3525" s="1" t="s">
        <v>4</v>
      </c>
      <c r="B3525">
        <v>1.75</v>
      </c>
      <c r="C3525">
        <v>1.87610619469027</v>
      </c>
      <c r="D3525" t="b">
        <v>0</v>
      </c>
    </row>
    <row r="3526" spans="1:4">
      <c r="A3526" s="1" t="s">
        <v>5</v>
      </c>
      <c r="B3526">
        <v>0.226232993197279</v>
      </c>
      <c r="C3526">
        <v>0.150576562080987</v>
      </c>
      <c r="D3526" t="b">
        <v>1</v>
      </c>
    </row>
    <row r="3527" spans="1:4">
      <c r="A3527" s="1" t="s">
        <v>6</v>
      </c>
      <c r="B3527">
        <v>0.285714285714286</v>
      </c>
      <c r="C3527">
        <v>0.15929203539823</v>
      </c>
      <c r="D3527" t="b">
        <v>1</v>
      </c>
    </row>
    <row r="3528" spans="1:4">
      <c r="A3528" s="1" t="s">
        <v>7</v>
      </c>
      <c r="B3528">
        <v>29</v>
      </c>
      <c r="C3528">
        <v>4</v>
      </c>
      <c r="D3528" t="b">
        <v>1</v>
      </c>
    </row>
    <row r="3529" spans="1:4">
      <c r="A3529" s="1" t="s">
        <v>595</v>
      </c>
    </row>
    <row r="3530" spans="1:4">
      <c r="A3530" s="1" t="s">
        <v>3</v>
      </c>
      <c r="B3530">
        <v>91</v>
      </c>
      <c r="C3530">
        <v>106</v>
      </c>
      <c r="D3530" t="b">
        <v>0</v>
      </c>
    </row>
    <row r="3531" spans="1:4">
      <c r="A3531" s="1" t="s">
        <v>4</v>
      </c>
      <c r="B3531">
        <v>1.63963963963964</v>
      </c>
      <c r="C3531">
        <v>1.87610619469027</v>
      </c>
      <c r="D3531" t="b">
        <v>0</v>
      </c>
    </row>
    <row r="3532" spans="1:4">
      <c r="A3532" s="1" t="s">
        <v>5</v>
      </c>
      <c r="B3532">
        <v>0.144744744744745</v>
      </c>
      <c r="C3532">
        <v>0.150576562080987</v>
      </c>
      <c r="D3532" t="b">
        <v>0</v>
      </c>
    </row>
    <row r="3533" spans="1:4">
      <c r="A3533" s="1" t="s">
        <v>6</v>
      </c>
      <c r="B3533">
        <v>0.252252252252252</v>
      </c>
      <c r="C3533">
        <v>0.15929203539823</v>
      </c>
      <c r="D3533" t="b">
        <v>1</v>
      </c>
    </row>
    <row r="3534" spans="1:4">
      <c r="A3534" s="1" t="s">
        <v>7</v>
      </c>
      <c r="B3534">
        <v>5</v>
      </c>
      <c r="C3534">
        <v>4</v>
      </c>
      <c r="D3534" t="b">
        <v>1</v>
      </c>
    </row>
    <row r="3535" spans="1:4">
      <c r="A3535" s="1" t="s">
        <v>596</v>
      </c>
    </row>
    <row r="3536" spans="1:4">
      <c r="A3536" s="1" t="s">
        <v>3</v>
      </c>
      <c r="B3536">
        <v>93</v>
      </c>
      <c r="C3536">
        <v>106</v>
      </c>
      <c r="D3536" t="b">
        <v>0</v>
      </c>
    </row>
    <row r="3537" spans="1:4">
      <c r="A3537" s="1" t="s">
        <v>4</v>
      </c>
      <c r="B3537">
        <v>1.69090909090909</v>
      </c>
      <c r="C3537">
        <v>1.87610619469027</v>
      </c>
      <c r="D3537" t="b">
        <v>0</v>
      </c>
    </row>
    <row r="3538" spans="1:4">
      <c r="A3538" s="1" t="s">
        <v>5</v>
      </c>
      <c r="B3538">
        <v>0.2404329004329</v>
      </c>
      <c r="C3538">
        <v>0.150576562080987</v>
      </c>
      <c r="D3538" t="b">
        <v>1</v>
      </c>
    </row>
    <row r="3539" spans="1:4">
      <c r="A3539" s="1" t="s">
        <v>6</v>
      </c>
      <c r="B3539">
        <v>0.272727272727273</v>
      </c>
      <c r="C3539">
        <v>0.15929203539823</v>
      </c>
      <c r="D3539" t="b">
        <v>1</v>
      </c>
    </row>
    <row r="3540" spans="1:4">
      <c r="A3540" s="1" t="s">
        <v>7</v>
      </c>
      <c r="B3540">
        <v>3</v>
      </c>
      <c r="C3540">
        <v>4</v>
      </c>
      <c r="D3540" t="b">
        <v>0</v>
      </c>
    </row>
    <row r="3541" spans="1:4">
      <c r="A3541" s="1" t="s">
        <v>597</v>
      </c>
    </row>
    <row r="3542" spans="1:4">
      <c r="A3542" s="1" t="s">
        <v>3</v>
      </c>
      <c r="B3542">
        <v>82</v>
      </c>
      <c r="C3542">
        <v>106</v>
      </c>
      <c r="D3542" t="b">
        <v>0</v>
      </c>
    </row>
    <row r="3543" spans="1:4">
      <c r="A3543" s="1" t="s">
        <v>4</v>
      </c>
      <c r="B3543">
        <v>1.46428571428571</v>
      </c>
      <c r="C3543">
        <v>1.87610619469027</v>
      </c>
      <c r="D3543" t="b">
        <v>0</v>
      </c>
    </row>
    <row r="3544" spans="1:4">
      <c r="A3544" s="1" t="s">
        <v>5</v>
      </c>
      <c r="B3544">
        <v>0.108333333333333</v>
      </c>
      <c r="C3544">
        <v>0.150576562080987</v>
      </c>
      <c r="D3544" t="b">
        <v>0</v>
      </c>
    </row>
    <row r="3545" spans="1:4">
      <c r="A3545" s="1" t="s">
        <v>6</v>
      </c>
      <c r="B3545">
        <v>0.1875</v>
      </c>
      <c r="C3545">
        <v>0.15929203539823</v>
      </c>
      <c r="D3545" t="b">
        <v>1</v>
      </c>
    </row>
    <row r="3546" spans="1:4">
      <c r="A3546" s="1" t="s">
        <v>7</v>
      </c>
      <c r="B3546">
        <v>38</v>
      </c>
      <c r="C3546">
        <v>4</v>
      </c>
      <c r="D3546" t="b">
        <v>1</v>
      </c>
    </row>
    <row r="3547" spans="1:4">
      <c r="A3547" s="1" t="s">
        <v>598</v>
      </c>
    </row>
    <row r="3548" spans="1:4">
      <c r="A3548" s="1" t="s">
        <v>3</v>
      </c>
      <c r="B3548">
        <v>106</v>
      </c>
      <c r="C3548">
        <v>106</v>
      </c>
      <c r="D3548" t="b">
        <v>1</v>
      </c>
    </row>
    <row r="3549" spans="1:4">
      <c r="A3549" s="1" t="s">
        <v>4</v>
      </c>
      <c r="B3549">
        <v>1.89285714285714</v>
      </c>
      <c r="C3549">
        <v>1.87610619469027</v>
      </c>
      <c r="D3549" t="b">
        <v>1</v>
      </c>
    </row>
    <row r="3550" spans="1:4">
      <c r="A3550" s="1" t="s">
        <v>5</v>
      </c>
      <c r="B3550">
        <v>0.203843279736137</v>
      </c>
      <c r="C3550">
        <v>0.150576562080987</v>
      </c>
      <c r="D3550" t="b">
        <v>1</v>
      </c>
    </row>
    <row r="3551" spans="1:4">
      <c r="A3551" s="1" t="s">
        <v>6</v>
      </c>
      <c r="B3551">
        <v>0.348214285714286</v>
      </c>
      <c r="C3551">
        <v>0.15929203539823</v>
      </c>
      <c r="D3551" t="b">
        <v>1</v>
      </c>
    </row>
    <row r="3552" spans="1:4">
      <c r="A3552" s="1" t="s">
        <v>7</v>
      </c>
      <c r="B3552">
        <v>1</v>
      </c>
      <c r="C3552">
        <v>4</v>
      </c>
      <c r="D3552" t="b">
        <v>0</v>
      </c>
    </row>
    <row r="3553" spans="1:4">
      <c r="A3553" s="1" t="s">
        <v>599</v>
      </c>
    </row>
    <row r="3554" spans="1:4">
      <c r="A3554" s="1" t="s">
        <v>3</v>
      </c>
      <c r="B3554">
        <v>90</v>
      </c>
      <c r="C3554">
        <v>106</v>
      </c>
      <c r="D3554" t="b">
        <v>0</v>
      </c>
    </row>
    <row r="3555" spans="1:4">
      <c r="A3555" s="1" t="s">
        <v>4</v>
      </c>
      <c r="B3555">
        <v>1.60714285714286</v>
      </c>
      <c r="C3555">
        <v>1.87610619469027</v>
      </c>
      <c r="D3555" t="b">
        <v>0</v>
      </c>
    </row>
    <row r="3556" spans="1:4">
      <c r="A3556" s="1" t="s">
        <v>5</v>
      </c>
      <c r="B3556">
        <v>0.0742276077097506</v>
      </c>
      <c r="C3556">
        <v>0.150576562080987</v>
      </c>
      <c r="D3556" t="b">
        <v>0</v>
      </c>
    </row>
    <row r="3557" spans="1:4">
      <c r="A3557" s="1" t="s">
        <v>6</v>
      </c>
      <c r="B3557">
        <v>0.232142857142857</v>
      </c>
      <c r="C3557">
        <v>0.15929203539823</v>
      </c>
      <c r="D3557" t="b">
        <v>1</v>
      </c>
    </row>
    <row r="3558" spans="1:4">
      <c r="A3558" s="1" t="s">
        <v>7</v>
      </c>
      <c r="B3558">
        <v>46</v>
      </c>
      <c r="C3558">
        <v>4</v>
      </c>
      <c r="D3558" t="b">
        <v>1</v>
      </c>
    </row>
    <row r="3559" spans="1:4">
      <c r="A3559" s="1" t="s">
        <v>600</v>
      </c>
    </row>
    <row r="3560" spans="1:4">
      <c r="A3560" s="1" t="s">
        <v>3</v>
      </c>
      <c r="B3560">
        <v>98</v>
      </c>
      <c r="C3560">
        <v>106</v>
      </c>
      <c r="D3560" t="b">
        <v>0</v>
      </c>
    </row>
    <row r="3561" spans="1:4">
      <c r="A3561" s="1" t="s">
        <v>4</v>
      </c>
      <c r="B3561">
        <v>1.75</v>
      </c>
      <c r="C3561">
        <v>1.87610619469027</v>
      </c>
      <c r="D3561" t="b">
        <v>0</v>
      </c>
    </row>
    <row r="3562" spans="1:4">
      <c r="A3562" s="1" t="s">
        <v>5</v>
      </c>
      <c r="B3562">
        <v>0.139831349206349</v>
      </c>
      <c r="C3562">
        <v>0.150576562080987</v>
      </c>
      <c r="D3562" t="b">
        <v>0</v>
      </c>
    </row>
    <row r="3563" spans="1:4">
      <c r="A3563" s="1" t="s">
        <v>6</v>
      </c>
      <c r="B3563">
        <v>0.196428571428571</v>
      </c>
      <c r="C3563">
        <v>0.15929203539823</v>
      </c>
      <c r="D3563" t="b">
        <v>1</v>
      </c>
    </row>
    <row r="3564" spans="1:4">
      <c r="A3564" s="1" t="s">
        <v>7</v>
      </c>
      <c r="B3564">
        <v>44</v>
      </c>
      <c r="C3564">
        <v>4</v>
      </c>
      <c r="D3564" t="b">
        <v>1</v>
      </c>
    </row>
    <row r="3565" spans="1:4">
      <c r="A3565" s="1" t="s">
        <v>601</v>
      </c>
    </row>
    <row r="3566" spans="1:4">
      <c r="A3566" s="1" t="s">
        <v>3</v>
      </c>
      <c r="B3566">
        <v>91</v>
      </c>
      <c r="C3566">
        <v>106</v>
      </c>
      <c r="D3566" t="b">
        <v>0</v>
      </c>
    </row>
    <row r="3567" spans="1:4">
      <c r="A3567" s="1" t="s">
        <v>4</v>
      </c>
      <c r="B3567">
        <v>1.625</v>
      </c>
      <c r="C3567">
        <v>1.87610619469027</v>
      </c>
      <c r="D3567" t="b">
        <v>0</v>
      </c>
    </row>
    <row r="3568" spans="1:4">
      <c r="A3568" s="1" t="s">
        <v>5</v>
      </c>
      <c r="B3568">
        <v>0.173214285714286</v>
      </c>
      <c r="C3568">
        <v>0.150576562080987</v>
      </c>
      <c r="D3568" t="b">
        <v>1</v>
      </c>
    </row>
    <row r="3569" spans="1:4">
      <c r="A3569" s="1" t="s">
        <v>6</v>
      </c>
      <c r="B3569">
        <v>0.223214285714286</v>
      </c>
      <c r="C3569">
        <v>0.15929203539823</v>
      </c>
      <c r="D3569" t="b">
        <v>1</v>
      </c>
    </row>
    <row r="3570" spans="1:4">
      <c r="A3570" s="1" t="s">
        <v>7</v>
      </c>
      <c r="B3570">
        <v>41</v>
      </c>
      <c r="C3570">
        <v>4</v>
      </c>
      <c r="D3570" t="b">
        <v>1</v>
      </c>
    </row>
    <row r="3571" spans="1:4">
      <c r="A3571" s="1" t="s">
        <v>602</v>
      </c>
    </row>
    <row r="3572" spans="1:4">
      <c r="A3572" s="1" t="s">
        <v>3</v>
      </c>
      <c r="B3572">
        <v>96</v>
      </c>
      <c r="C3572">
        <v>106</v>
      </c>
      <c r="D3572" t="b">
        <v>0</v>
      </c>
    </row>
    <row r="3573" spans="1:4">
      <c r="A3573" s="1" t="s">
        <v>4</v>
      </c>
      <c r="B3573">
        <v>1.71428571428571</v>
      </c>
      <c r="C3573">
        <v>1.87610619469027</v>
      </c>
      <c r="D3573" t="b">
        <v>0</v>
      </c>
    </row>
    <row r="3574" spans="1:4">
      <c r="A3574" s="1" t="s">
        <v>5</v>
      </c>
      <c r="B3574">
        <v>0.179555761698619</v>
      </c>
      <c r="C3574">
        <v>0.150576562080987</v>
      </c>
      <c r="D3574" t="b">
        <v>1</v>
      </c>
    </row>
    <row r="3575" spans="1:4">
      <c r="A3575" s="1" t="s">
        <v>6</v>
      </c>
      <c r="B3575">
        <v>0.321428571428571</v>
      </c>
      <c r="C3575">
        <v>0.15929203539823</v>
      </c>
      <c r="D3575" t="b">
        <v>1</v>
      </c>
    </row>
    <row r="3576" spans="1:4">
      <c r="A3576" s="1" t="s">
        <v>7</v>
      </c>
      <c r="B3576">
        <v>41</v>
      </c>
      <c r="C3576">
        <v>4</v>
      </c>
      <c r="D3576" t="b">
        <v>1</v>
      </c>
    </row>
    <row r="3577" spans="1:4">
      <c r="A3577" s="1" t="s">
        <v>603</v>
      </c>
    </row>
    <row r="3578" spans="1:4">
      <c r="A3578" s="1" t="s">
        <v>3</v>
      </c>
      <c r="B3578">
        <v>94</v>
      </c>
      <c r="C3578">
        <v>106</v>
      </c>
      <c r="D3578" t="b">
        <v>0</v>
      </c>
    </row>
    <row r="3579" spans="1:4">
      <c r="A3579" s="1" t="s">
        <v>4</v>
      </c>
      <c r="B3579">
        <v>1.67857142857143</v>
      </c>
      <c r="C3579">
        <v>1.87610619469027</v>
      </c>
      <c r="D3579" t="b">
        <v>0</v>
      </c>
    </row>
    <row r="3580" spans="1:4">
      <c r="A3580" s="1" t="s">
        <v>5</v>
      </c>
      <c r="B3580">
        <v>0.152465986394558</v>
      </c>
      <c r="C3580">
        <v>0.150576562080987</v>
      </c>
      <c r="D3580" t="b">
        <v>1</v>
      </c>
    </row>
    <row r="3581" spans="1:4">
      <c r="A3581" s="1" t="s">
        <v>6</v>
      </c>
      <c r="B3581">
        <v>0.214285714285714</v>
      </c>
      <c r="C3581">
        <v>0.15929203539823</v>
      </c>
      <c r="D3581" t="b">
        <v>1</v>
      </c>
    </row>
    <row r="3582" spans="1:4">
      <c r="A3582" s="1" t="s">
        <v>7</v>
      </c>
      <c r="B3582">
        <v>12</v>
      </c>
      <c r="C3582">
        <v>4</v>
      </c>
      <c r="D3582" t="b">
        <v>1</v>
      </c>
    </row>
    <row r="3583" spans="1:4">
      <c r="A3583" s="1" t="s">
        <v>604</v>
      </c>
    </row>
    <row r="3584" spans="1:4">
      <c r="A3584" s="1" t="s">
        <v>3</v>
      </c>
      <c r="B3584">
        <v>91</v>
      </c>
      <c r="C3584">
        <v>106</v>
      </c>
      <c r="D3584" t="b">
        <v>0</v>
      </c>
    </row>
    <row r="3585" spans="1:4">
      <c r="A3585" s="1" t="s">
        <v>4</v>
      </c>
      <c r="B3585">
        <v>1.625</v>
      </c>
      <c r="C3585">
        <v>1.87610619469027</v>
      </c>
      <c r="D3585" t="b">
        <v>0</v>
      </c>
    </row>
    <row r="3586" spans="1:4">
      <c r="A3586" s="1" t="s">
        <v>5</v>
      </c>
      <c r="B3586">
        <v>0.163717532467532</v>
      </c>
      <c r="C3586">
        <v>0.150576562080987</v>
      </c>
      <c r="D3586" t="b">
        <v>1</v>
      </c>
    </row>
    <row r="3587" spans="1:4">
      <c r="A3587" s="1" t="s">
        <v>6</v>
      </c>
      <c r="B3587">
        <v>0.241071428571429</v>
      </c>
      <c r="C3587">
        <v>0.15929203539823</v>
      </c>
      <c r="D3587" t="b">
        <v>1</v>
      </c>
    </row>
    <row r="3588" spans="1:4">
      <c r="A3588" s="1" t="s">
        <v>7</v>
      </c>
      <c r="B3588">
        <v>1</v>
      </c>
      <c r="C3588">
        <v>4</v>
      </c>
      <c r="D3588" t="b">
        <v>0</v>
      </c>
    </row>
    <row r="3589" spans="1:4">
      <c r="A3589" s="1" t="s">
        <v>605</v>
      </c>
    </row>
    <row r="3590" spans="1:4">
      <c r="A3590" s="1" t="s">
        <v>3</v>
      </c>
      <c r="B3590">
        <v>82</v>
      </c>
      <c r="C3590">
        <v>106</v>
      </c>
      <c r="D3590" t="b">
        <v>0</v>
      </c>
    </row>
    <row r="3591" spans="1:4">
      <c r="A3591" s="1" t="s">
        <v>4</v>
      </c>
      <c r="B3591">
        <v>1.47747747747748</v>
      </c>
      <c r="C3591">
        <v>1.87610619469027</v>
      </c>
      <c r="D3591" t="b">
        <v>0</v>
      </c>
    </row>
    <row r="3592" spans="1:4">
      <c r="A3592" s="1" t="s">
        <v>5</v>
      </c>
      <c r="B3592">
        <v>0.145838695838696</v>
      </c>
      <c r="C3592">
        <v>0.150576562080987</v>
      </c>
      <c r="D3592" t="b">
        <v>0</v>
      </c>
    </row>
    <row r="3593" spans="1:4">
      <c r="A3593" s="1" t="s">
        <v>6</v>
      </c>
      <c r="B3593">
        <v>0.153153153153153</v>
      </c>
      <c r="C3593">
        <v>0.15929203539823</v>
      </c>
      <c r="D3593" t="b">
        <v>0</v>
      </c>
    </row>
    <row r="3594" spans="1:4">
      <c r="A3594" s="1" t="s">
        <v>7</v>
      </c>
      <c r="B3594">
        <v>1</v>
      </c>
      <c r="C3594">
        <v>4</v>
      </c>
      <c r="D3594" t="b">
        <v>0</v>
      </c>
    </row>
    <row r="3595" spans="1:4">
      <c r="A3595" s="1" t="s">
        <v>606</v>
      </c>
    </row>
    <row r="3596" spans="1:4">
      <c r="A3596" s="1" t="s">
        <v>3</v>
      </c>
      <c r="B3596">
        <v>96</v>
      </c>
      <c r="C3596">
        <v>106</v>
      </c>
      <c r="D3596" t="b">
        <v>0</v>
      </c>
    </row>
    <row r="3597" spans="1:4">
      <c r="A3597" s="1" t="s">
        <v>4</v>
      </c>
      <c r="B3597">
        <v>1.71428571428571</v>
      </c>
      <c r="C3597">
        <v>1.87610619469027</v>
      </c>
      <c r="D3597" t="b">
        <v>0</v>
      </c>
    </row>
    <row r="3598" spans="1:4">
      <c r="A3598" s="1" t="s">
        <v>5</v>
      </c>
      <c r="B3598">
        <v>0.14142464678179</v>
      </c>
      <c r="C3598">
        <v>0.150576562080987</v>
      </c>
      <c r="D3598" t="b">
        <v>0</v>
      </c>
    </row>
    <row r="3599" spans="1:4">
      <c r="A3599" s="1" t="s">
        <v>6</v>
      </c>
      <c r="B3599">
        <v>0.241071428571429</v>
      </c>
      <c r="C3599">
        <v>0.15929203539823</v>
      </c>
      <c r="D3599" t="b">
        <v>1</v>
      </c>
    </row>
    <row r="3600" spans="1:4">
      <c r="A3600" s="1" t="s">
        <v>7</v>
      </c>
      <c r="B3600">
        <v>3</v>
      </c>
      <c r="C3600">
        <v>4</v>
      </c>
      <c r="D3600" t="b">
        <v>0</v>
      </c>
    </row>
    <row r="3601" spans="1:4">
      <c r="A3601" s="1" t="s">
        <v>607</v>
      </c>
    </row>
    <row r="3602" spans="1:4">
      <c r="A3602" s="1" t="s">
        <v>3</v>
      </c>
      <c r="B3602">
        <v>100</v>
      </c>
      <c r="C3602">
        <v>106</v>
      </c>
      <c r="D3602" t="b">
        <v>0</v>
      </c>
    </row>
    <row r="3603" spans="1:4">
      <c r="A3603" s="1" t="s">
        <v>4</v>
      </c>
      <c r="B3603">
        <v>1.78571428571429</v>
      </c>
      <c r="C3603">
        <v>1.87610619469027</v>
      </c>
      <c r="D3603" t="b">
        <v>0</v>
      </c>
    </row>
    <row r="3604" spans="1:4">
      <c r="A3604" s="1" t="s">
        <v>5</v>
      </c>
      <c r="B3604">
        <v>0.154878553985697</v>
      </c>
      <c r="C3604">
        <v>0.150576562080987</v>
      </c>
      <c r="D3604" t="b">
        <v>1</v>
      </c>
    </row>
    <row r="3605" spans="1:4">
      <c r="A3605" s="1" t="s">
        <v>6</v>
      </c>
      <c r="B3605">
        <v>0.339285714285714</v>
      </c>
      <c r="C3605">
        <v>0.15929203539823</v>
      </c>
      <c r="D3605" t="b">
        <v>1</v>
      </c>
    </row>
    <row r="3606" spans="1:4">
      <c r="A3606" s="1" t="s">
        <v>7</v>
      </c>
      <c r="B3606">
        <v>2</v>
      </c>
      <c r="C3606">
        <v>4</v>
      </c>
      <c r="D3606" t="b">
        <v>0</v>
      </c>
    </row>
    <row r="3607" spans="1:4">
      <c r="A3607" s="1" t="s">
        <v>608</v>
      </c>
    </row>
    <row r="3608" spans="1:4">
      <c r="A3608" s="1" t="s">
        <v>3</v>
      </c>
      <c r="B3608">
        <v>93</v>
      </c>
      <c r="C3608">
        <v>106</v>
      </c>
      <c r="D3608" t="b">
        <v>0</v>
      </c>
    </row>
    <row r="3609" spans="1:4">
      <c r="A3609" s="1" t="s">
        <v>4</v>
      </c>
      <c r="B3609">
        <v>1.69090909090909</v>
      </c>
      <c r="C3609">
        <v>1.87610619469027</v>
      </c>
      <c r="D3609" t="b">
        <v>0</v>
      </c>
    </row>
    <row r="3610" spans="1:4">
      <c r="A3610" s="1" t="s">
        <v>5</v>
      </c>
      <c r="B3610">
        <v>0.246363636363636</v>
      </c>
      <c r="C3610">
        <v>0.150576562080987</v>
      </c>
      <c r="D3610" t="b">
        <v>1</v>
      </c>
    </row>
    <row r="3611" spans="1:4">
      <c r="A3611" s="1" t="s">
        <v>6</v>
      </c>
      <c r="B3611">
        <v>0.336363636363636</v>
      </c>
      <c r="C3611">
        <v>0.15929203539823</v>
      </c>
      <c r="D3611" t="b">
        <v>1</v>
      </c>
    </row>
    <row r="3612" spans="1:4">
      <c r="A3612" s="1" t="s">
        <v>7</v>
      </c>
      <c r="B3612">
        <v>6</v>
      </c>
      <c r="C3612">
        <v>4</v>
      </c>
      <c r="D3612" t="b">
        <v>1</v>
      </c>
    </row>
    <row r="3613" spans="1:4">
      <c r="A3613" s="1" t="s">
        <v>609</v>
      </c>
    </row>
    <row r="3614" spans="1:4">
      <c r="A3614" s="1" t="s">
        <v>3</v>
      </c>
      <c r="B3614">
        <v>94</v>
      </c>
      <c r="C3614">
        <v>106</v>
      </c>
      <c r="D3614" t="b">
        <v>0</v>
      </c>
    </row>
    <row r="3615" spans="1:4">
      <c r="A3615" s="1" t="s">
        <v>4</v>
      </c>
      <c r="B3615">
        <v>1.74074074074074</v>
      </c>
      <c r="C3615">
        <v>1.87610619469027</v>
      </c>
      <c r="D3615" t="b">
        <v>0</v>
      </c>
    </row>
    <row r="3616" spans="1:4">
      <c r="A3616" s="1" t="s">
        <v>5</v>
      </c>
      <c r="B3616">
        <v>0.149323927101705</v>
      </c>
      <c r="C3616">
        <v>0.150576562080987</v>
      </c>
      <c r="D3616" t="b">
        <v>0</v>
      </c>
    </row>
    <row r="3617" spans="1:4">
      <c r="A3617" s="1" t="s">
        <v>6</v>
      </c>
      <c r="B3617">
        <v>0.231481481481481</v>
      </c>
      <c r="C3617">
        <v>0.15929203539823</v>
      </c>
      <c r="D3617" t="b">
        <v>1</v>
      </c>
    </row>
    <row r="3618" spans="1:4">
      <c r="A3618" s="1" t="s">
        <v>7</v>
      </c>
      <c r="B3618">
        <v>3</v>
      </c>
      <c r="C3618">
        <v>4</v>
      </c>
      <c r="D3618" t="b">
        <v>0</v>
      </c>
    </row>
    <row r="3619" spans="1:4">
      <c r="A3619" s="1" t="s">
        <v>610</v>
      </c>
    </row>
    <row r="3620" spans="1:4">
      <c r="A3620" s="1" t="s">
        <v>3</v>
      </c>
      <c r="B3620">
        <v>106</v>
      </c>
      <c r="C3620">
        <v>106</v>
      </c>
      <c r="D3620" t="b">
        <v>1</v>
      </c>
    </row>
    <row r="3621" spans="1:4">
      <c r="A3621" s="1" t="s">
        <v>4</v>
      </c>
      <c r="B3621">
        <v>1.92727272727273</v>
      </c>
      <c r="C3621">
        <v>1.87610619469027</v>
      </c>
      <c r="D3621" t="b">
        <v>1</v>
      </c>
    </row>
    <row r="3622" spans="1:4">
      <c r="A3622" s="1" t="s">
        <v>5</v>
      </c>
      <c r="B3622">
        <v>0.217335694608422</v>
      </c>
      <c r="C3622">
        <v>0.150576562080987</v>
      </c>
      <c r="D3622" t="b">
        <v>1</v>
      </c>
    </row>
    <row r="3623" spans="1:4">
      <c r="A3623" s="1" t="s">
        <v>6</v>
      </c>
      <c r="B3623">
        <v>0.381818181818182</v>
      </c>
      <c r="C3623">
        <v>0.15929203539823</v>
      </c>
      <c r="D3623" t="b">
        <v>1</v>
      </c>
    </row>
    <row r="3624" spans="1:4">
      <c r="A3624" s="1" t="s">
        <v>7</v>
      </c>
      <c r="B3624">
        <v>33</v>
      </c>
      <c r="C3624">
        <v>4</v>
      </c>
      <c r="D3624" t="b">
        <v>1</v>
      </c>
    </row>
    <row r="3625" spans="1:4">
      <c r="A3625" s="1" t="s">
        <v>611</v>
      </c>
    </row>
    <row r="3626" spans="1:4">
      <c r="A3626" s="1" t="s">
        <v>3</v>
      </c>
      <c r="B3626">
        <v>101</v>
      </c>
      <c r="C3626">
        <v>106</v>
      </c>
      <c r="D3626" t="b">
        <v>0</v>
      </c>
    </row>
    <row r="3627" spans="1:4">
      <c r="A3627" s="1" t="s">
        <v>4</v>
      </c>
      <c r="B3627">
        <v>1.80357142857143</v>
      </c>
      <c r="C3627">
        <v>1.87610619469027</v>
      </c>
      <c r="D3627" t="b">
        <v>0</v>
      </c>
    </row>
    <row r="3628" spans="1:4">
      <c r="A3628" s="1" t="s">
        <v>5</v>
      </c>
      <c r="B3628">
        <v>0.212627551020408</v>
      </c>
      <c r="C3628">
        <v>0.150576562080987</v>
      </c>
      <c r="D3628" t="b">
        <v>1</v>
      </c>
    </row>
    <row r="3629" spans="1:4">
      <c r="A3629" s="1" t="s">
        <v>6</v>
      </c>
      <c r="B3629">
        <v>0.258928571428571</v>
      </c>
      <c r="C3629">
        <v>0.15929203539823</v>
      </c>
      <c r="D3629" t="b">
        <v>1</v>
      </c>
    </row>
    <row r="3630" spans="1:4">
      <c r="A3630" s="1" t="s">
        <v>7</v>
      </c>
      <c r="B3630">
        <v>1</v>
      </c>
      <c r="C3630">
        <v>4</v>
      </c>
      <c r="D3630" t="b">
        <v>0</v>
      </c>
    </row>
    <row r="3631" spans="1:4">
      <c r="A3631" s="1" t="s">
        <v>612</v>
      </c>
    </row>
    <row r="3632" spans="1:4">
      <c r="A3632" s="1" t="s">
        <v>3</v>
      </c>
      <c r="B3632">
        <v>94</v>
      </c>
      <c r="C3632">
        <v>106</v>
      </c>
      <c r="D3632" t="b">
        <v>0</v>
      </c>
    </row>
    <row r="3633" spans="1:4">
      <c r="A3633" s="1" t="s">
        <v>4</v>
      </c>
      <c r="B3633">
        <v>1.70909090909091</v>
      </c>
      <c r="C3633">
        <v>1.87610619469027</v>
      </c>
      <c r="D3633" t="b">
        <v>0</v>
      </c>
    </row>
    <row r="3634" spans="1:4">
      <c r="A3634" s="1" t="s">
        <v>5</v>
      </c>
      <c r="B3634">
        <v>0.160887445887446</v>
      </c>
      <c r="C3634">
        <v>0.150576562080987</v>
      </c>
      <c r="D3634" t="b">
        <v>1</v>
      </c>
    </row>
    <row r="3635" spans="1:4">
      <c r="A3635" s="1" t="s">
        <v>6</v>
      </c>
      <c r="B3635">
        <v>0.245454545454545</v>
      </c>
      <c r="C3635">
        <v>0.15929203539823</v>
      </c>
      <c r="D3635" t="b">
        <v>1</v>
      </c>
    </row>
    <row r="3636" spans="1:4">
      <c r="A3636" s="1" t="s">
        <v>7</v>
      </c>
      <c r="B3636">
        <v>36</v>
      </c>
      <c r="C3636">
        <v>4</v>
      </c>
      <c r="D3636" t="b">
        <v>1</v>
      </c>
    </row>
    <row r="3637" spans="1:4">
      <c r="A3637" s="1" t="s">
        <v>613</v>
      </c>
    </row>
    <row r="3638" spans="1:4">
      <c r="A3638" s="1" t="s">
        <v>3</v>
      </c>
      <c r="B3638">
        <v>91</v>
      </c>
      <c r="C3638">
        <v>106</v>
      </c>
      <c r="D3638" t="b">
        <v>0</v>
      </c>
    </row>
    <row r="3639" spans="1:4">
      <c r="A3639" s="1" t="s">
        <v>4</v>
      </c>
      <c r="B3639">
        <v>1.625</v>
      </c>
      <c r="C3639">
        <v>1.87610619469027</v>
      </c>
      <c r="D3639" t="b">
        <v>0</v>
      </c>
    </row>
    <row r="3640" spans="1:4">
      <c r="A3640" s="1" t="s">
        <v>5</v>
      </c>
      <c r="B3640">
        <v>0.119693104514533</v>
      </c>
      <c r="C3640">
        <v>0.150576562080987</v>
      </c>
      <c r="D3640" t="b">
        <v>0</v>
      </c>
    </row>
    <row r="3641" spans="1:4">
      <c r="A3641" s="1" t="s">
        <v>6</v>
      </c>
      <c r="B3641">
        <v>0.25</v>
      </c>
      <c r="C3641">
        <v>0.15929203539823</v>
      </c>
      <c r="D3641" t="b">
        <v>1</v>
      </c>
    </row>
    <row r="3642" spans="1:4">
      <c r="A3642" s="1" t="s">
        <v>7</v>
      </c>
      <c r="B3642">
        <v>2</v>
      </c>
      <c r="C3642">
        <v>4</v>
      </c>
      <c r="D3642" t="b">
        <v>0</v>
      </c>
    </row>
    <row r="3643" spans="1:4">
      <c r="A3643" s="1" t="s">
        <v>614</v>
      </c>
    </row>
    <row r="3644" spans="1:4">
      <c r="A3644" s="1" t="s">
        <v>3</v>
      </c>
      <c r="B3644">
        <v>106</v>
      </c>
      <c r="C3644">
        <v>106</v>
      </c>
      <c r="D3644" t="b">
        <v>1</v>
      </c>
    </row>
    <row r="3645" spans="1:4">
      <c r="A3645" s="1" t="s">
        <v>4</v>
      </c>
      <c r="B3645">
        <v>1.89285714285714</v>
      </c>
      <c r="C3645">
        <v>1.87610619469027</v>
      </c>
      <c r="D3645" t="b">
        <v>1</v>
      </c>
    </row>
    <row r="3646" spans="1:4">
      <c r="A3646" s="1" t="s">
        <v>5</v>
      </c>
      <c r="B3646">
        <v>0.234438775510204</v>
      </c>
      <c r="C3646">
        <v>0.150576562080987</v>
      </c>
      <c r="D3646" t="b">
        <v>1</v>
      </c>
    </row>
    <row r="3647" spans="1:4">
      <c r="A3647" s="1" t="s">
        <v>6</v>
      </c>
      <c r="B3647">
        <v>0.294642857142857</v>
      </c>
      <c r="C3647">
        <v>0.15929203539823</v>
      </c>
      <c r="D3647" t="b">
        <v>1</v>
      </c>
    </row>
    <row r="3648" spans="1:4">
      <c r="A3648" s="1" t="s">
        <v>7</v>
      </c>
      <c r="B3648">
        <v>1</v>
      </c>
      <c r="C3648">
        <v>4</v>
      </c>
      <c r="D3648" t="b">
        <v>0</v>
      </c>
    </row>
    <row r="3649" spans="1:4">
      <c r="A3649" s="1" t="s">
        <v>615</v>
      </c>
    </row>
    <row r="3650" spans="1:4">
      <c r="A3650" s="1" t="s">
        <v>3</v>
      </c>
      <c r="B3650">
        <v>102</v>
      </c>
      <c r="C3650">
        <v>106</v>
      </c>
      <c r="D3650" t="b">
        <v>0</v>
      </c>
    </row>
    <row r="3651" spans="1:4">
      <c r="A3651" s="1" t="s">
        <v>4</v>
      </c>
      <c r="B3651">
        <v>1.80530973451327</v>
      </c>
      <c r="C3651">
        <v>1.87610619469027</v>
      </c>
      <c r="D3651" t="b">
        <v>0</v>
      </c>
    </row>
    <row r="3652" spans="1:4">
      <c r="A3652" s="1" t="s">
        <v>5</v>
      </c>
      <c r="B3652">
        <v>0.126918214528834</v>
      </c>
      <c r="C3652">
        <v>0.150576562080987</v>
      </c>
      <c r="D3652" t="b">
        <v>0</v>
      </c>
    </row>
    <row r="3653" spans="1:4">
      <c r="A3653" s="1" t="s">
        <v>6</v>
      </c>
      <c r="B3653">
        <v>0.309734513274336</v>
      </c>
      <c r="C3653">
        <v>0.15929203539823</v>
      </c>
      <c r="D3653" t="b">
        <v>1</v>
      </c>
    </row>
    <row r="3654" spans="1:4">
      <c r="A3654" s="1" t="s">
        <v>7</v>
      </c>
      <c r="B3654">
        <v>3</v>
      </c>
      <c r="C3654">
        <v>4</v>
      </c>
      <c r="D3654" t="b">
        <v>0</v>
      </c>
    </row>
    <row r="3655" spans="1:4">
      <c r="A3655" s="1" t="s">
        <v>616</v>
      </c>
    </row>
    <row r="3656" spans="1:4">
      <c r="A3656" s="1" t="s">
        <v>3</v>
      </c>
      <c r="B3656">
        <v>86</v>
      </c>
      <c r="C3656">
        <v>106</v>
      </c>
      <c r="D3656" t="b">
        <v>0</v>
      </c>
    </row>
    <row r="3657" spans="1:4">
      <c r="A3657" s="1" t="s">
        <v>4</v>
      </c>
      <c r="B3657">
        <v>1.56363636363636</v>
      </c>
      <c r="C3657">
        <v>1.87610619469027</v>
      </c>
      <c r="D3657" t="b">
        <v>0</v>
      </c>
    </row>
    <row r="3658" spans="1:4">
      <c r="A3658" s="1" t="s">
        <v>5</v>
      </c>
      <c r="B3658">
        <v>0.177272727272727</v>
      </c>
      <c r="C3658">
        <v>0.150576562080987</v>
      </c>
      <c r="D3658" t="b">
        <v>1</v>
      </c>
    </row>
    <row r="3659" spans="1:4">
      <c r="A3659" s="1" t="s">
        <v>6</v>
      </c>
      <c r="B3659">
        <v>0.245454545454545</v>
      </c>
      <c r="C3659">
        <v>0.15929203539823</v>
      </c>
      <c r="D3659" t="b">
        <v>1</v>
      </c>
    </row>
    <row r="3660" spans="1:4">
      <c r="A3660" s="1" t="s">
        <v>7</v>
      </c>
      <c r="B3660">
        <v>1</v>
      </c>
      <c r="C3660">
        <v>4</v>
      </c>
      <c r="D3660" t="b">
        <v>0</v>
      </c>
    </row>
    <row r="3661" spans="1:4">
      <c r="A3661" s="1" t="s">
        <v>617</v>
      </c>
    </row>
    <row r="3662" spans="1:4">
      <c r="A3662" s="1" t="s">
        <v>3</v>
      </c>
      <c r="B3662">
        <v>100</v>
      </c>
      <c r="C3662">
        <v>106</v>
      </c>
      <c r="D3662" t="b">
        <v>0</v>
      </c>
    </row>
    <row r="3663" spans="1:4">
      <c r="A3663" s="1" t="s">
        <v>4</v>
      </c>
      <c r="B3663">
        <v>1.78571428571429</v>
      </c>
      <c r="C3663">
        <v>1.87610619469027</v>
      </c>
      <c r="D3663" t="b">
        <v>0</v>
      </c>
    </row>
    <row r="3664" spans="1:4">
      <c r="A3664" s="1" t="s">
        <v>5</v>
      </c>
      <c r="B3664">
        <v>0.187656539888683</v>
      </c>
      <c r="C3664">
        <v>0.150576562080987</v>
      </c>
      <c r="D3664" t="b">
        <v>1</v>
      </c>
    </row>
    <row r="3665" spans="1:4">
      <c r="A3665" s="1" t="s">
        <v>6</v>
      </c>
      <c r="B3665">
        <v>0.258928571428571</v>
      </c>
      <c r="C3665">
        <v>0.15929203539823</v>
      </c>
      <c r="D3665" t="b">
        <v>1</v>
      </c>
    </row>
    <row r="3666" spans="1:4">
      <c r="A3666" s="1" t="s">
        <v>7</v>
      </c>
      <c r="B3666">
        <v>2</v>
      </c>
      <c r="C3666">
        <v>4</v>
      </c>
      <c r="D3666" t="b">
        <v>0</v>
      </c>
    </row>
    <row r="3667" spans="1:4">
      <c r="A3667" s="1" t="s">
        <v>618</v>
      </c>
    </row>
    <row r="3668" spans="1:4">
      <c r="A3668" s="1" t="s">
        <v>3</v>
      </c>
      <c r="B3668">
        <v>91</v>
      </c>
      <c r="C3668">
        <v>106</v>
      </c>
      <c r="D3668" t="b">
        <v>0</v>
      </c>
    </row>
    <row r="3669" spans="1:4">
      <c r="A3669" s="1" t="s">
        <v>4</v>
      </c>
      <c r="B3669">
        <v>1.625</v>
      </c>
      <c r="C3669">
        <v>1.87610619469027</v>
      </c>
      <c r="D3669" t="b">
        <v>0</v>
      </c>
    </row>
    <row r="3670" spans="1:4">
      <c r="A3670" s="1" t="s">
        <v>5</v>
      </c>
      <c r="B3670">
        <v>0.163392857142857</v>
      </c>
      <c r="C3670">
        <v>0.150576562080987</v>
      </c>
      <c r="D3670" t="b">
        <v>1</v>
      </c>
    </row>
    <row r="3671" spans="1:4">
      <c r="A3671" s="1" t="s">
        <v>6</v>
      </c>
      <c r="B3671">
        <v>0.294642857142857</v>
      </c>
      <c r="C3671">
        <v>0.15929203539823</v>
      </c>
      <c r="D3671" t="b">
        <v>1</v>
      </c>
    </row>
    <row r="3672" spans="1:4">
      <c r="A3672" s="1" t="s">
        <v>7</v>
      </c>
      <c r="B3672">
        <v>33</v>
      </c>
      <c r="C3672">
        <v>4</v>
      </c>
      <c r="D3672" t="b">
        <v>1</v>
      </c>
    </row>
    <row r="3673" spans="1:4">
      <c r="A3673" s="1" t="s">
        <v>619</v>
      </c>
    </row>
    <row r="3674" spans="1:4">
      <c r="A3674" s="1" t="s">
        <v>3</v>
      </c>
      <c r="B3674">
        <v>88</v>
      </c>
      <c r="C3674">
        <v>106</v>
      </c>
      <c r="D3674" t="b">
        <v>0</v>
      </c>
    </row>
    <row r="3675" spans="1:4">
      <c r="A3675" s="1" t="s">
        <v>4</v>
      </c>
      <c r="B3675">
        <v>1.57142857142857</v>
      </c>
      <c r="C3675">
        <v>1.87610619469027</v>
      </c>
      <c r="D3675" t="b">
        <v>0</v>
      </c>
    </row>
    <row r="3676" spans="1:4">
      <c r="A3676" s="1" t="s">
        <v>5</v>
      </c>
      <c r="B3676">
        <v>0.182893990929705</v>
      </c>
      <c r="C3676">
        <v>0.150576562080987</v>
      </c>
      <c r="D3676" t="b">
        <v>1</v>
      </c>
    </row>
    <row r="3677" spans="1:4">
      <c r="A3677" s="1" t="s">
        <v>6</v>
      </c>
      <c r="B3677">
        <v>0.223214285714286</v>
      </c>
      <c r="C3677">
        <v>0.15929203539823</v>
      </c>
      <c r="D3677" t="b">
        <v>1</v>
      </c>
    </row>
    <row r="3678" spans="1:4">
      <c r="A3678" s="1" t="s">
        <v>7</v>
      </c>
      <c r="B3678">
        <v>2</v>
      </c>
      <c r="C3678">
        <v>4</v>
      </c>
      <c r="D3678" t="b">
        <v>0</v>
      </c>
    </row>
    <row r="3679" spans="1:4">
      <c r="A3679" s="1" t="s">
        <v>620</v>
      </c>
    </row>
    <row r="3680" spans="1:4">
      <c r="A3680" s="1" t="s">
        <v>3</v>
      </c>
      <c r="B3680">
        <v>94</v>
      </c>
      <c r="C3680">
        <v>106</v>
      </c>
      <c r="D3680" t="b">
        <v>0</v>
      </c>
    </row>
    <row r="3681" spans="1:4">
      <c r="A3681" s="1" t="s">
        <v>4</v>
      </c>
      <c r="B3681">
        <v>1.67857142857143</v>
      </c>
      <c r="C3681">
        <v>1.87610619469027</v>
      </c>
      <c r="D3681" t="b">
        <v>0</v>
      </c>
    </row>
    <row r="3682" spans="1:4">
      <c r="A3682" s="1" t="s">
        <v>5</v>
      </c>
      <c r="B3682">
        <v>0.150677001569859</v>
      </c>
      <c r="C3682">
        <v>0.150576562080987</v>
      </c>
      <c r="D3682" t="b">
        <v>1</v>
      </c>
    </row>
    <row r="3683" spans="1:4">
      <c r="A3683" s="1" t="s">
        <v>6</v>
      </c>
      <c r="B3683">
        <v>0.223214285714286</v>
      </c>
      <c r="C3683">
        <v>0.15929203539823</v>
      </c>
      <c r="D3683" t="b">
        <v>1</v>
      </c>
    </row>
    <row r="3684" spans="1:4">
      <c r="A3684" s="1" t="s">
        <v>7</v>
      </c>
      <c r="B3684">
        <v>2</v>
      </c>
      <c r="C3684">
        <v>4</v>
      </c>
      <c r="D3684" t="b">
        <v>0</v>
      </c>
    </row>
    <row r="3685" spans="1:4">
      <c r="A3685" s="1" t="s">
        <v>621</v>
      </c>
    </row>
    <row r="3686" spans="1:4">
      <c r="A3686" s="1" t="s">
        <v>3</v>
      </c>
      <c r="B3686">
        <v>101</v>
      </c>
      <c r="C3686">
        <v>106</v>
      </c>
      <c r="D3686" t="b">
        <v>0</v>
      </c>
    </row>
    <row r="3687" spans="1:4">
      <c r="A3687" s="1" t="s">
        <v>4</v>
      </c>
      <c r="B3687">
        <v>1.78761061946903</v>
      </c>
      <c r="C3687">
        <v>1.87610619469027</v>
      </c>
      <c r="D3687" t="b">
        <v>0</v>
      </c>
    </row>
    <row r="3688" spans="1:4">
      <c r="A3688" s="1" t="s">
        <v>5</v>
      </c>
      <c r="B3688">
        <v>0.182821897866146</v>
      </c>
      <c r="C3688">
        <v>0.150576562080987</v>
      </c>
      <c r="D3688" t="b">
        <v>1</v>
      </c>
    </row>
    <row r="3689" spans="1:4">
      <c r="A3689" s="1" t="s">
        <v>6</v>
      </c>
      <c r="B3689">
        <v>0.327433628318584</v>
      </c>
      <c r="C3689">
        <v>0.15929203539823</v>
      </c>
      <c r="D3689" t="b">
        <v>1</v>
      </c>
    </row>
    <row r="3690" spans="1:4">
      <c r="A3690" s="1" t="s">
        <v>7</v>
      </c>
      <c r="B3690">
        <v>3</v>
      </c>
      <c r="C3690">
        <v>4</v>
      </c>
      <c r="D3690" t="b">
        <v>0</v>
      </c>
    </row>
    <row r="3691" spans="1:4">
      <c r="A3691" s="1" t="s">
        <v>622</v>
      </c>
    </row>
    <row r="3692" spans="1:4">
      <c r="A3692" s="1" t="s">
        <v>3</v>
      </c>
      <c r="B3692">
        <v>100</v>
      </c>
      <c r="C3692">
        <v>106</v>
      </c>
      <c r="D3692" t="b">
        <v>0</v>
      </c>
    </row>
    <row r="3693" spans="1:4">
      <c r="A3693" s="1" t="s">
        <v>4</v>
      </c>
      <c r="B3693">
        <v>1.76991150442478</v>
      </c>
      <c r="C3693">
        <v>1.87610619469027</v>
      </c>
      <c r="D3693" t="b">
        <v>0</v>
      </c>
    </row>
    <row r="3694" spans="1:4">
      <c r="A3694" s="1" t="s">
        <v>5</v>
      </c>
      <c r="B3694">
        <v>0.155805207575119</v>
      </c>
      <c r="C3694">
        <v>0.150576562080987</v>
      </c>
      <c r="D3694" t="b">
        <v>1</v>
      </c>
    </row>
    <row r="3695" spans="1:4">
      <c r="A3695" s="1" t="s">
        <v>6</v>
      </c>
      <c r="B3695">
        <v>0.336283185840708</v>
      </c>
      <c r="C3695">
        <v>0.15929203539823</v>
      </c>
      <c r="D3695" t="b">
        <v>1</v>
      </c>
    </row>
    <row r="3696" spans="1:4">
      <c r="A3696" s="1" t="s">
        <v>7</v>
      </c>
      <c r="B3696">
        <v>1</v>
      </c>
      <c r="C3696">
        <v>4</v>
      </c>
      <c r="D3696" t="b">
        <v>0</v>
      </c>
    </row>
    <row r="3697" spans="1:4">
      <c r="A3697" s="1" t="s">
        <v>623</v>
      </c>
    </row>
    <row r="3698" spans="1:4">
      <c r="A3698" s="1" t="s">
        <v>3</v>
      </c>
      <c r="B3698">
        <v>99</v>
      </c>
      <c r="C3698">
        <v>106</v>
      </c>
      <c r="D3698" t="b">
        <v>0</v>
      </c>
    </row>
    <row r="3699" spans="1:4">
      <c r="A3699" s="1" t="s">
        <v>4</v>
      </c>
      <c r="B3699">
        <v>1.75221238938053</v>
      </c>
      <c r="C3699">
        <v>1.87610619469027</v>
      </c>
      <c r="D3699" t="b">
        <v>0</v>
      </c>
    </row>
    <row r="3700" spans="1:4">
      <c r="A3700" s="1" t="s">
        <v>5</v>
      </c>
      <c r="B3700">
        <v>0.14496418036241</v>
      </c>
      <c r="C3700">
        <v>0.150576562080987</v>
      </c>
      <c r="D3700" t="b">
        <v>0</v>
      </c>
    </row>
    <row r="3701" spans="1:4">
      <c r="A3701" s="1" t="s">
        <v>6</v>
      </c>
      <c r="B3701">
        <v>0.221238938053097</v>
      </c>
      <c r="C3701">
        <v>0.15929203539823</v>
      </c>
      <c r="D3701" t="b">
        <v>1</v>
      </c>
    </row>
    <row r="3702" spans="1:4">
      <c r="A3702" s="1" t="s">
        <v>7</v>
      </c>
      <c r="B3702">
        <v>7</v>
      </c>
      <c r="C3702">
        <v>4</v>
      </c>
      <c r="D3702" t="b">
        <v>1</v>
      </c>
    </row>
    <row r="3703" spans="1:4">
      <c r="A3703" s="1" t="s">
        <v>624</v>
      </c>
    </row>
    <row r="3704" spans="1:4">
      <c r="A3704" s="1" t="s">
        <v>3</v>
      </c>
      <c r="B3704">
        <v>90</v>
      </c>
      <c r="C3704">
        <v>106</v>
      </c>
      <c r="D3704" t="b">
        <v>0</v>
      </c>
    </row>
    <row r="3705" spans="1:4">
      <c r="A3705" s="1" t="s">
        <v>4</v>
      </c>
      <c r="B3705">
        <v>1.60714285714286</v>
      </c>
      <c r="C3705">
        <v>1.87610619469027</v>
      </c>
      <c r="D3705" t="b">
        <v>0</v>
      </c>
    </row>
    <row r="3706" spans="1:4">
      <c r="A3706" s="1" t="s">
        <v>5</v>
      </c>
      <c r="B3706">
        <v>0.167304421768707</v>
      </c>
      <c r="C3706">
        <v>0.150576562080987</v>
      </c>
      <c r="D3706" t="b">
        <v>1</v>
      </c>
    </row>
    <row r="3707" spans="1:4">
      <c r="A3707" s="1" t="s">
        <v>6</v>
      </c>
      <c r="B3707">
        <v>0.205357142857143</v>
      </c>
      <c r="C3707">
        <v>0.15929203539823</v>
      </c>
      <c r="D3707" t="b">
        <v>1</v>
      </c>
    </row>
    <row r="3708" spans="1:4">
      <c r="A3708" s="1" t="s">
        <v>7</v>
      </c>
      <c r="B3708">
        <v>4</v>
      </c>
      <c r="C3708">
        <v>4</v>
      </c>
      <c r="D3708" t="b">
        <v>1</v>
      </c>
    </row>
    <row r="3709" spans="1:4">
      <c r="A3709" s="1" t="s">
        <v>625</v>
      </c>
    </row>
    <row r="3710" spans="1:4">
      <c r="A3710" s="1" t="s">
        <v>3</v>
      </c>
      <c r="B3710">
        <v>93</v>
      </c>
      <c r="C3710">
        <v>106</v>
      </c>
      <c r="D3710" t="b">
        <v>0</v>
      </c>
    </row>
    <row r="3711" spans="1:4">
      <c r="A3711" s="1" t="s">
        <v>4</v>
      </c>
      <c r="B3711">
        <v>1.67567567567568</v>
      </c>
      <c r="C3711">
        <v>1.87610619469027</v>
      </c>
      <c r="D3711" t="b">
        <v>0</v>
      </c>
    </row>
    <row r="3712" spans="1:4">
      <c r="A3712" s="1" t="s">
        <v>5</v>
      </c>
      <c r="B3712">
        <v>0.167267267267267</v>
      </c>
      <c r="C3712">
        <v>0.150576562080987</v>
      </c>
      <c r="D3712" t="b">
        <v>1</v>
      </c>
    </row>
    <row r="3713" spans="1:4">
      <c r="A3713" s="1" t="s">
        <v>6</v>
      </c>
      <c r="B3713">
        <v>0.315315315315315</v>
      </c>
      <c r="C3713">
        <v>0.15929203539823</v>
      </c>
      <c r="D3713" t="b">
        <v>1</v>
      </c>
    </row>
    <row r="3714" spans="1:4">
      <c r="A3714" s="1" t="s">
        <v>7</v>
      </c>
      <c r="B3714">
        <v>1</v>
      </c>
      <c r="C3714">
        <v>4</v>
      </c>
      <c r="D3714" t="b">
        <v>0</v>
      </c>
    </row>
    <row r="3715" spans="1:4">
      <c r="A3715" s="1" t="s">
        <v>626</v>
      </c>
    </row>
    <row r="3716" spans="1:4">
      <c r="A3716" s="1" t="s">
        <v>3</v>
      </c>
      <c r="B3716">
        <v>101</v>
      </c>
      <c r="C3716">
        <v>106</v>
      </c>
      <c r="D3716" t="b">
        <v>0</v>
      </c>
    </row>
    <row r="3717" spans="1:4">
      <c r="A3717" s="1" t="s">
        <v>4</v>
      </c>
      <c r="B3717">
        <v>1.78761061946903</v>
      </c>
      <c r="C3717">
        <v>1.87610619469027</v>
      </c>
      <c r="D3717" t="b">
        <v>0</v>
      </c>
    </row>
    <row r="3718" spans="1:4">
      <c r="A3718" s="1" t="s">
        <v>5</v>
      </c>
      <c r="B3718">
        <v>0.129042638777152</v>
      </c>
      <c r="C3718">
        <v>0.150576562080987</v>
      </c>
      <c r="D3718" t="b">
        <v>0</v>
      </c>
    </row>
    <row r="3719" spans="1:4">
      <c r="A3719" s="1" t="s">
        <v>6</v>
      </c>
      <c r="B3719">
        <v>0.238938053097345</v>
      </c>
      <c r="C3719">
        <v>0.15929203539823</v>
      </c>
      <c r="D3719" t="b">
        <v>1</v>
      </c>
    </row>
    <row r="3720" spans="1:4">
      <c r="A3720" s="1" t="s">
        <v>7</v>
      </c>
      <c r="B3720">
        <v>2</v>
      </c>
      <c r="C3720">
        <v>4</v>
      </c>
      <c r="D3720" t="b">
        <v>0</v>
      </c>
    </row>
    <row r="3721" spans="1:4">
      <c r="A3721" s="1" t="s">
        <v>627</v>
      </c>
    </row>
    <row r="3722" spans="1:4">
      <c r="A3722" s="1" t="s">
        <v>3</v>
      </c>
      <c r="B3722">
        <v>87</v>
      </c>
      <c r="C3722">
        <v>106</v>
      </c>
      <c r="D3722" t="b">
        <v>0</v>
      </c>
    </row>
    <row r="3723" spans="1:4">
      <c r="A3723" s="1" t="s">
        <v>4</v>
      </c>
      <c r="B3723">
        <v>1.55357142857143</v>
      </c>
      <c r="C3723">
        <v>1.87610619469027</v>
      </c>
      <c r="D3723" t="b">
        <v>0</v>
      </c>
    </row>
    <row r="3724" spans="1:4">
      <c r="A3724" s="1" t="s">
        <v>5</v>
      </c>
      <c r="B3724">
        <v>0.113872139764997</v>
      </c>
      <c r="C3724">
        <v>0.150576562080987</v>
      </c>
      <c r="D3724" t="b">
        <v>0</v>
      </c>
    </row>
    <row r="3725" spans="1:4">
      <c r="A3725" s="1" t="s">
        <v>6</v>
      </c>
      <c r="B3725">
        <v>0.267857142857143</v>
      </c>
      <c r="C3725">
        <v>0.15929203539823</v>
      </c>
      <c r="D3725" t="b">
        <v>1</v>
      </c>
    </row>
    <row r="3726" spans="1:4">
      <c r="A3726" s="1" t="s">
        <v>7</v>
      </c>
      <c r="B3726">
        <v>3</v>
      </c>
      <c r="C3726">
        <v>4</v>
      </c>
      <c r="D3726" t="b">
        <v>0</v>
      </c>
    </row>
    <row r="3727" spans="1:4">
      <c r="A3727" s="1" t="s">
        <v>628</v>
      </c>
    </row>
    <row r="3728" spans="1:4">
      <c r="A3728" s="1" t="s">
        <v>3</v>
      </c>
      <c r="B3728">
        <v>96</v>
      </c>
      <c r="C3728">
        <v>106</v>
      </c>
      <c r="D3728" t="b">
        <v>0</v>
      </c>
    </row>
    <row r="3729" spans="1:4">
      <c r="A3729" s="1" t="s">
        <v>4</v>
      </c>
      <c r="B3729">
        <v>1.69911504424779</v>
      </c>
      <c r="C3729">
        <v>1.87610619469027</v>
      </c>
      <c r="D3729" t="b">
        <v>0</v>
      </c>
    </row>
    <row r="3730" spans="1:4">
      <c r="A3730" s="1" t="s">
        <v>5</v>
      </c>
      <c r="B3730">
        <v>0.131528943033368</v>
      </c>
      <c r="C3730">
        <v>0.150576562080987</v>
      </c>
      <c r="D3730" t="b">
        <v>0</v>
      </c>
    </row>
    <row r="3731" spans="1:4">
      <c r="A3731" s="1" t="s">
        <v>6</v>
      </c>
      <c r="B3731">
        <v>0.176991150442478</v>
      </c>
      <c r="C3731">
        <v>0.15929203539823</v>
      </c>
      <c r="D3731" t="b">
        <v>1</v>
      </c>
    </row>
    <row r="3732" spans="1:4">
      <c r="A3732" s="1" t="s">
        <v>7</v>
      </c>
      <c r="B3732">
        <v>1</v>
      </c>
      <c r="C3732">
        <v>4</v>
      </c>
      <c r="D3732" t="b">
        <v>0</v>
      </c>
    </row>
    <row r="3733" spans="1:4">
      <c r="A3733" s="1" t="s">
        <v>629</v>
      </c>
    </row>
    <row r="3734" spans="1:4">
      <c r="A3734" s="1" t="s">
        <v>3</v>
      </c>
      <c r="B3734">
        <v>101</v>
      </c>
      <c r="C3734">
        <v>106</v>
      </c>
      <c r="D3734" t="b">
        <v>0</v>
      </c>
    </row>
    <row r="3735" spans="1:4">
      <c r="A3735" s="1" t="s">
        <v>4</v>
      </c>
      <c r="B3735">
        <v>1.80357142857143</v>
      </c>
      <c r="C3735">
        <v>1.87610619469027</v>
      </c>
      <c r="D3735" t="b">
        <v>0</v>
      </c>
    </row>
    <row r="3736" spans="1:4">
      <c r="A3736" s="1" t="s">
        <v>5</v>
      </c>
      <c r="B3736">
        <v>0.158687641723356</v>
      </c>
      <c r="C3736">
        <v>0.150576562080987</v>
      </c>
      <c r="D3736" t="b">
        <v>1</v>
      </c>
    </row>
    <row r="3737" spans="1:4">
      <c r="A3737" s="1" t="s">
        <v>6</v>
      </c>
      <c r="B3737">
        <v>0.321428571428571</v>
      </c>
      <c r="C3737">
        <v>0.15929203539823</v>
      </c>
      <c r="D3737" t="b">
        <v>1</v>
      </c>
    </row>
    <row r="3738" spans="1:4">
      <c r="A3738" s="1" t="s">
        <v>7</v>
      </c>
      <c r="B3738">
        <v>1</v>
      </c>
      <c r="C3738">
        <v>4</v>
      </c>
      <c r="D3738" t="b">
        <v>0</v>
      </c>
    </row>
    <row r="3739" spans="1:4">
      <c r="A3739" s="1" t="s">
        <v>630</v>
      </c>
    </row>
    <row r="3740" spans="1:4">
      <c r="A3740" s="1" t="s">
        <v>3</v>
      </c>
      <c r="B3740">
        <v>88</v>
      </c>
      <c r="C3740">
        <v>106</v>
      </c>
      <c r="D3740" t="b">
        <v>0</v>
      </c>
    </row>
    <row r="3741" spans="1:4">
      <c r="A3741" s="1" t="s">
        <v>4</v>
      </c>
      <c r="B3741">
        <v>1.55752212389381</v>
      </c>
      <c r="C3741">
        <v>1.87610619469027</v>
      </c>
      <c r="D3741" t="b">
        <v>0</v>
      </c>
    </row>
    <row r="3742" spans="1:4">
      <c r="A3742" s="1" t="s">
        <v>5</v>
      </c>
      <c r="B3742">
        <v>0.144569589702333</v>
      </c>
      <c r="C3742">
        <v>0.150576562080987</v>
      </c>
      <c r="D3742" t="b">
        <v>0</v>
      </c>
    </row>
    <row r="3743" spans="1:4">
      <c r="A3743" s="1" t="s">
        <v>6</v>
      </c>
      <c r="B3743">
        <v>0.247787610619469</v>
      </c>
      <c r="C3743">
        <v>0.15929203539823</v>
      </c>
      <c r="D3743" t="b">
        <v>1</v>
      </c>
    </row>
    <row r="3744" spans="1:4">
      <c r="A3744" s="1" t="s">
        <v>7</v>
      </c>
      <c r="B3744">
        <v>1</v>
      </c>
      <c r="C3744">
        <v>4</v>
      </c>
      <c r="D3744" t="b">
        <v>0</v>
      </c>
    </row>
    <row r="3745" spans="1:4">
      <c r="A3745" s="1" t="s">
        <v>631</v>
      </c>
    </row>
    <row r="3746" spans="1:4">
      <c r="A3746" s="1" t="s">
        <v>3</v>
      </c>
      <c r="B3746">
        <v>95</v>
      </c>
      <c r="C3746">
        <v>106</v>
      </c>
      <c r="D3746" t="b">
        <v>0</v>
      </c>
    </row>
    <row r="3747" spans="1:4">
      <c r="A3747" s="1" t="s">
        <v>4</v>
      </c>
      <c r="B3747">
        <v>1.72727272727273</v>
      </c>
      <c r="C3747">
        <v>1.87610619469027</v>
      </c>
      <c r="D3747" t="b">
        <v>0</v>
      </c>
    </row>
    <row r="3748" spans="1:4">
      <c r="A3748" s="1" t="s">
        <v>5</v>
      </c>
      <c r="B3748">
        <v>0.171212121212121</v>
      </c>
      <c r="C3748">
        <v>0.150576562080987</v>
      </c>
      <c r="D3748" t="b">
        <v>1</v>
      </c>
    </row>
    <row r="3749" spans="1:4">
      <c r="A3749" s="1" t="s">
        <v>6</v>
      </c>
      <c r="B3749">
        <v>0.209090909090909</v>
      </c>
      <c r="C3749">
        <v>0.15929203539823</v>
      </c>
      <c r="D3749" t="b">
        <v>1</v>
      </c>
    </row>
    <row r="3750" spans="1:4">
      <c r="A3750" s="1" t="s">
        <v>7</v>
      </c>
      <c r="B3750">
        <v>1</v>
      </c>
      <c r="C3750">
        <v>4</v>
      </c>
      <c r="D3750" t="b">
        <v>0</v>
      </c>
    </row>
    <row r="3751" spans="1:4">
      <c r="A3751" s="1" t="s">
        <v>632</v>
      </c>
    </row>
    <row r="3752" spans="1:4">
      <c r="A3752" s="1" t="s">
        <v>3</v>
      </c>
      <c r="B3752">
        <v>90</v>
      </c>
      <c r="C3752">
        <v>106</v>
      </c>
      <c r="D3752" t="b">
        <v>0</v>
      </c>
    </row>
    <row r="3753" spans="1:4">
      <c r="A3753" s="1" t="s">
        <v>4</v>
      </c>
      <c r="B3753">
        <v>1.5929203539823</v>
      </c>
      <c r="C3753">
        <v>1.87610619469027</v>
      </c>
      <c r="D3753" t="b">
        <v>0</v>
      </c>
    </row>
    <row r="3754" spans="1:4">
      <c r="A3754" s="1" t="s">
        <v>5</v>
      </c>
      <c r="B3754">
        <v>0.15054782975137</v>
      </c>
      <c r="C3754">
        <v>0.150576562080987</v>
      </c>
      <c r="D3754" t="b">
        <v>0</v>
      </c>
    </row>
    <row r="3755" spans="1:4">
      <c r="A3755" s="1" t="s">
        <v>6</v>
      </c>
      <c r="B3755">
        <v>0.212389380530973</v>
      </c>
      <c r="C3755">
        <v>0.15929203539823</v>
      </c>
      <c r="D3755" t="b">
        <v>1</v>
      </c>
    </row>
    <row r="3756" spans="1:4">
      <c r="A3756" s="1" t="s">
        <v>7</v>
      </c>
      <c r="B3756">
        <v>6</v>
      </c>
      <c r="C3756">
        <v>4</v>
      </c>
      <c r="D3756" t="b">
        <v>1</v>
      </c>
    </row>
    <row r="3757" spans="1:4">
      <c r="A3757" s="1" t="s">
        <v>633</v>
      </c>
    </row>
    <row r="3758" spans="1:4">
      <c r="A3758" s="1" t="s">
        <v>3</v>
      </c>
      <c r="B3758">
        <v>96</v>
      </c>
      <c r="C3758">
        <v>106</v>
      </c>
      <c r="D3758" t="b">
        <v>0</v>
      </c>
    </row>
    <row r="3759" spans="1:4">
      <c r="A3759" s="1" t="s">
        <v>4</v>
      </c>
      <c r="B3759">
        <v>1.69911504424779</v>
      </c>
      <c r="C3759">
        <v>1.87610619469027</v>
      </c>
      <c r="D3759" t="b">
        <v>0</v>
      </c>
    </row>
    <row r="3760" spans="1:4">
      <c r="A3760" s="1" t="s">
        <v>5</v>
      </c>
      <c r="B3760">
        <v>0.120493812971689</v>
      </c>
      <c r="C3760">
        <v>0.150576562080987</v>
      </c>
      <c r="D3760" t="b">
        <v>0</v>
      </c>
    </row>
    <row r="3761" spans="1:4">
      <c r="A3761" s="1" t="s">
        <v>6</v>
      </c>
      <c r="B3761">
        <v>0.221238938053097</v>
      </c>
      <c r="C3761">
        <v>0.15929203539823</v>
      </c>
      <c r="D3761" t="b">
        <v>1</v>
      </c>
    </row>
    <row r="3762" spans="1:4">
      <c r="A3762" s="1" t="s">
        <v>7</v>
      </c>
      <c r="B3762">
        <v>52</v>
      </c>
      <c r="C3762">
        <v>4</v>
      </c>
      <c r="D3762" t="b">
        <v>1</v>
      </c>
    </row>
    <row r="3763" spans="1:4">
      <c r="A3763" s="1" t="s">
        <v>634</v>
      </c>
    </row>
    <row r="3764" spans="1:4">
      <c r="A3764" s="1" t="s">
        <v>3</v>
      </c>
      <c r="B3764">
        <v>99</v>
      </c>
      <c r="C3764">
        <v>106</v>
      </c>
      <c r="D3764" t="b">
        <v>0</v>
      </c>
    </row>
    <row r="3765" spans="1:4">
      <c r="A3765" s="1" t="s">
        <v>4</v>
      </c>
      <c r="B3765">
        <v>1.76785714285714</v>
      </c>
      <c r="C3765">
        <v>1.87610619469027</v>
      </c>
      <c r="D3765" t="b">
        <v>0</v>
      </c>
    </row>
    <row r="3766" spans="1:4">
      <c r="A3766" s="1" t="s">
        <v>5</v>
      </c>
      <c r="B3766">
        <v>0.180109126984127</v>
      </c>
      <c r="C3766">
        <v>0.150576562080987</v>
      </c>
      <c r="D3766" t="b">
        <v>1</v>
      </c>
    </row>
    <row r="3767" spans="1:4">
      <c r="A3767" s="1" t="s">
        <v>6</v>
      </c>
      <c r="B3767">
        <v>0.223214285714286</v>
      </c>
      <c r="C3767">
        <v>0.15929203539823</v>
      </c>
      <c r="D3767" t="b">
        <v>1</v>
      </c>
    </row>
    <row r="3768" spans="1:4">
      <c r="A3768" s="1" t="s">
        <v>7</v>
      </c>
      <c r="B3768">
        <v>2</v>
      </c>
      <c r="C3768">
        <v>4</v>
      </c>
      <c r="D3768" t="b">
        <v>0</v>
      </c>
    </row>
    <row r="3769" spans="1:4">
      <c r="A3769" s="1" t="s">
        <v>635</v>
      </c>
    </row>
    <row r="3770" spans="1:4">
      <c r="A3770" s="1" t="s">
        <v>3</v>
      </c>
      <c r="B3770">
        <v>95</v>
      </c>
      <c r="C3770">
        <v>106</v>
      </c>
      <c r="D3770" t="b">
        <v>0</v>
      </c>
    </row>
    <row r="3771" spans="1:4">
      <c r="A3771" s="1" t="s">
        <v>4</v>
      </c>
      <c r="B3771">
        <v>1.68141592920354</v>
      </c>
      <c r="C3771">
        <v>1.87610619469027</v>
      </c>
      <c r="D3771" t="b">
        <v>0</v>
      </c>
    </row>
    <row r="3772" spans="1:4">
      <c r="A3772" s="1" t="s">
        <v>5</v>
      </c>
      <c r="B3772">
        <v>0.159544879898862</v>
      </c>
      <c r="C3772">
        <v>0.150576562080987</v>
      </c>
      <c r="D3772" t="b">
        <v>1</v>
      </c>
    </row>
    <row r="3773" spans="1:4">
      <c r="A3773" s="1" t="s">
        <v>6</v>
      </c>
      <c r="B3773">
        <v>0.221238938053097</v>
      </c>
      <c r="C3773">
        <v>0.15929203539823</v>
      </c>
      <c r="D3773" t="b">
        <v>1</v>
      </c>
    </row>
    <row r="3774" spans="1:4">
      <c r="A3774" s="1" t="s">
        <v>7</v>
      </c>
      <c r="B3774">
        <v>2</v>
      </c>
      <c r="C3774">
        <v>4</v>
      </c>
      <c r="D3774" t="b">
        <v>0</v>
      </c>
    </row>
    <row r="3775" spans="1:4">
      <c r="A3775" s="1" t="s">
        <v>636</v>
      </c>
    </row>
    <row r="3776" spans="1:4">
      <c r="A3776" s="1" t="s">
        <v>3</v>
      </c>
      <c r="B3776">
        <v>89</v>
      </c>
      <c r="C3776">
        <v>106</v>
      </c>
      <c r="D3776" t="b">
        <v>0</v>
      </c>
    </row>
    <row r="3777" spans="1:4">
      <c r="A3777" s="1" t="s">
        <v>4</v>
      </c>
      <c r="B3777">
        <v>1.63302752293578</v>
      </c>
      <c r="C3777">
        <v>1.87610619469027</v>
      </c>
      <c r="D3777" t="b">
        <v>0</v>
      </c>
    </row>
    <row r="3778" spans="1:4">
      <c r="A3778" s="1" t="s">
        <v>5</v>
      </c>
      <c r="B3778">
        <v>0.13914373088685</v>
      </c>
      <c r="C3778">
        <v>0.150576562080987</v>
      </c>
      <c r="D3778" t="b">
        <v>0</v>
      </c>
    </row>
    <row r="3779" spans="1:4">
      <c r="A3779" s="1" t="s">
        <v>6</v>
      </c>
      <c r="B3779">
        <v>0.229357798165138</v>
      </c>
      <c r="C3779">
        <v>0.15929203539823</v>
      </c>
      <c r="D3779" t="b">
        <v>1</v>
      </c>
    </row>
    <row r="3780" spans="1:4">
      <c r="A3780" s="1" t="s">
        <v>7</v>
      </c>
      <c r="B3780">
        <v>35</v>
      </c>
      <c r="C3780">
        <v>4</v>
      </c>
      <c r="D3780" t="b">
        <v>1</v>
      </c>
    </row>
    <row r="3781" spans="1:4">
      <c r="A3781" s="1" t="s">
        <v>637</v>
      </c>
    </row>
    <row r="3782" spans="1:4">
      <c r="A3782" s="1" t="s">
        <v>3</v>
      </c>
      <c r="B3782">
        <v>87</v>
      </c>
      <c r="C3782">
        <v>106</v>
      </c>
      <c r="D3782" t="b">
        <v>0</v>
      </c>
    </row>
    <row r="3783" spans="1:4">
      <c r="A3783" s="1" t="s">
        <v>4</v>
      </c>
      <c r="B3783">
        <v>1.53982300884956</v>
      </c>
      <c r="C3783">
        <v>1.87610619469027</v>
      </c>
      <c r="D3783" t="b">
        <v>0</v>
      </c>
    </row>
    <row r="3784" spans="1:4">
      <c r="A3784" s="1" t="s">
        <v>5</v>
      </c>
      <c r="B3784">
        <v>0.133678121288741</v>
      </c>
      <c r="C3784">
        <v>0.150576562080987</v>
      </c>
      <c r="D3784" t="b">
        <v>0</v>
      </c>
    </row>
    <row r="3785" spans="1:4">
      <c r="A3785" s="1" t="s">
        <v>6</v>
      </c>
      <c r="B3785">
        <v>0.194690265486726</v>
      </c>
      <c r="C3785">
        <v>0.15929203539823</v>
      </c>
      <c r="D3785" t="b">
        <v>1</v>
      </c>
    </row>
    <row r="3786" spans="1:4">
      <c r="A3786" s="1" t="s">
        <v>7</v>
      </c>
      <c r="B3786">
        <v>2</v>
      </c>
      <c r="C3786">
        <v>4</v>
      </c>
      <c r="D3786" t="b">
        <v>0</v>
      </c>
    </row>
    <row r="3787" spans="1:4">
      <c r="A3787" s="1" t="s">
        <v>638</v>
      </c>
    </row>
    <row r="3788" spans="1:4">
      <c r="A3788" s="1" t="s">
        <v>3</v>
      </c>
      <c r="B3788">
        <v>84</v>
      </c>
      <c r="C3788">
        <v>106</v>
      </c>
      <c r="D3788" t="b">
        <v>0</v>
      </c>
    </row>
    <row r="3789" spans="1:4">
      <c r="A3789" s="1" t="s">
        <v>4</v>
      </c>
      <c r="B3789">
        <v>1.54128440366972</v>
      </c>
      <c r="C3789">
        <v>1.87610619469027</v>
      </c>
      <c r="D3789" t="b">
        <v>0</v>
      </c>
    </row>
    <row r="3790" spans="1:4">
      <c r="A3790" s="1" t="s">
        <v>5</v>
      </c>
      <c r="B3790">
        <v>0.125855540993156</v>
      </c>
      <c r="C3790">
        <v>0.150576562080987</v>
      </c>
      <c r="D3790" t="b">
        <v>0</v>
      </c>
    </row>
    <row r="3791" spans="1:4">
      <c r="A3791" s="1" t="s">
        <v>6</v>
      </c>
      <c r="B3791">
        <v>0.165137614678899</v>
      </c>
      <c r="C3791">
        <v>0.15929203539823</v>
      </c>
      <c r="D3791" t="b">
        <v>1</v>
      </c>
    </row>
    <row r="3792" spans="1:4">
      <c r="A3792" s="1" t="s">
        <v>7</v>
      </c>
      <c r="B3792">
        <v>4</v>
      </c>
      <c r="C3792">
        <v>4</v>
      </c>
      <c r="D3792" t="b">
        <v>1</v>
      </c>
    </row>
    <row r="3793" spans="1:4">
      <c r="A3793" s="1" t="s">
        <v>639</v>
      </c>
    </row>
    <row r="3794" spans="1:4">
      <c r="A3794" s="1" t="s">
        <v>3</v>
      </c>
      <c r="B3794">
        <v>100</v>
      </c>
      <c r="C3794">
        <v>106</v>
      </c>
      <c r="D3794" t="b">
        <v>0</v>
      </c>
    </row>
    <row r="3795" spans="1:4">
      <c r="A3795" s="1" t="s">
        <v>4</v>
      </c>
      <c r="B3795">
        <v>1.76991150442478</v>
      </c>
      <c r="C3795">
        <v>1.87610619469027</v>
      </c>
      <c r="D3795" t="b">
        <v>0</v>
      </c>
    </row>
    <row r="3796" spans="1:4">
      <c r="A3796" s="1" t="s">
        <v>5</v>
      </c>
      <c r="B3796">
        <v>0.202999655212045</v>
      </c>
      <c r="C3796">
        <v>0.150576562080987</v>
      </c>
      <c r="D3796" t="b">
        <v>1</v>
      </c>
    </row>
    <row r="3797" spans="1:4">
      <c r="A3797" s="1" t="s">
        <v>6</v>
      </c>
      <c r="B3797">
        <v>0.230088495575221</v>
      </c>
      <c r="C3797">
        <v>0.15929203539823</v>
      </c>
      <c r="D3797" t="b">
        <v>1</v>
      </c>
    </row>
    <row r="3798" spans="1:4">
      <c r="A3798" s="1" t="s">
        <v>7</v>
      </c>
      <c r="B3798">
        <v>1</v>
      </c>
      <c r="C3798">
        <v>4</v>
      </c>
      <c r="D3798" t="b">
        <v>0</v>
      </c>
    </row>
    <row r="3799" spans="1:4">
      <c r="A3799" s="1" t="s">
        <v>640</v>
      </c>
    </row>
    <row r="3800" spans="1:4">
      <c r="A3800" s="1" t="s">
        <v>3</v>
      </c>
      <c r="B3800">
        <v>103</v>
      </c>
      <c r="C3800">
        <v>106</v>
      </c>
      <c r="D3800" t="b">
        <v>0</v>
      </c>
    </row>
    <row r="3801" spans="1:4">
      <c r="A3801" s="1" t="s">
        <v>4</v>
      </c>
      <c r="B3801">
        <v>1.83928571428571</v>
      </c>
      <c r="C3801">
        <v>1.87610619469027</v>
      </c>
      <c r="D3801" t="b">
        <v>0</v>
      </c>
    </row>
    <row r="3802" spans="1:4">
      <c r="A3802" s="1" t="s">
        <v>5</v>
      </c>
      <c r="B3802">
        <v>0.151028138528139</v>
      </c>
      <c r="C3802">
        <v>0.150576562080987</v>
      </c>
      <c r="D3802" t="b">
        <v>1</v>
      </c>
    </row>
    <row r="3803" spans="1:4">
      <c r="A3803" s="1" t="s">
        <v>6</v>
      </c>
      <c r="B3803">
        <v>0.276785714285714</v>
      </c>
      <c r="C3803">
        <v>0.15929203539823</v>
      </c>
      <c r="D3803" t="b">
        <v>1</v>
      </c>
    </row>
    <row r="3804" spans="1:4">
      <c r="A3804" s="1" t="s">
        <v>7</v>
      </c>
      <c r="B3804">
        <v>1</v>
      </c>
      <c r="C3804">
        <v>4</v>
      </c>
      <c r="D3804" t="b">
        <v>0</v>
      </c>
    </row>
    <row r="3805" spans="1:4">
      <c r="A3805" s="1" t="s">
        <v>641</v>
      </c>
    </row>
    <row r="3806" spans="1:4">
      <c r="A3806" s="1" t="s">
        <v>3</v>
      </c>
      <c r="B3806">
        <v>73</v>
      </c>
      <c r="C3806">
        <v>106</v>
      </c>
      <c r="D3806" t="b">
        <v>0</v>
      </c>
    </row>
    <row r="3807" spans="1:4">
      <c r="A3807" s="1" t="s">
        <v>4</v>
      </c>
      <c r="B3807">
        <v>1.29203539823009</v>
      </c>
      <c r="C3807">
        <v>1.87610619469027</v>
      </c>
      <c r="D3807" t="b">
        <v>0</v>
      </c>
    </row>
    <row r="3808" spans="1:4">
      <c r="A3808" s="1" t="s">
        <v>5</v>
      </c>
      <c r="B3808">
        <v>0.127286135693215</v>
      </c>
      <c r="C3808">
        <v>0.150576562080987</v>
      </c>
      <c r="D3808" t="b">
        <v>0</v>
      </c>
    </row>
    <row r="3809" spans="1:4">
      <c r="A3809" s="1" t="s">
        <v>6</v>
      </c>
      <c r="B3809">
        <v>0.15929203539823</v>
      </c>
      <c r="C3809">
        <v>0.15929203539823</v>
      </c>
      <c r="D3809" t="b">
        <v>1</v>
      </c>
    </row>
    <row r="3810" spans="1:4">
      <c r="A3810" s="1" t="s">
        <v>7</v>
      </c>
      <c r="B3810">
        <v>2</v>
      </c>
      <c r="C3810">
        <v>4</v>
      </c>
      <c r="D3810" t="b">
        <v>0</v>
      </c>
    </row>
    <row r="3811" spans="1:4">
      <c r="A3811" s="1" t="s">
        <v>642</v>
      </c>
    </row>
    <row r="3812" spans="1:4">
      <c r="A3812" s="1" t="s">
        <v>3</v>
      </c>
      <c r="B3812">
        <v>99</v>
      </c>
      <c r="C3812">
        <v>106</v>
      </c>
      <c r="D3812" t="b">
        <v>0</v>
      </c>
    </row>
    <row r="3813" spans="1:4">
      <c r="A3813" s="1" t="s">
        <v>4</v>
      </c>
      <c r="B3813">
        <v>1.76785714285714</v>
      </c>
      <c r="C3813">
        <v>1.87610619469027</v>
      </c>
      <c r="D3813" t="b">
        <v>0</v>
      </c>
    </row>
    <row r="3814" spans="1:4">
      <c r="A3814" s="1" t="s">
        <v>5</v>
      </c>
      <c r="B3814">
        <v>0.181129535147392</v>
      </c>
      <c r="C3814">
        <v>0.150576562080987</v>
      </c>
      <c r="D3814" t="b">
        <v>1</v>
      </c>
    </row>
    <row r="3815" spans="1:4">
      <c r="A3815" s="1" t="s">
        <v>6</v>
      </c>
      <c r="B3815">
        <v>0.241071428571429</v>
      </c>
      <c r="C3815">
        <v>0.15929203539823</v>
      </c>
      <c r="D3815" t="b">
        <v>1</v>
      </c>
    </row>
    <row r="3816" spans="1:4">
      <c r="A3816" s="1" t="s">
        <v>7</v>
      </c>
      <c r="B3816">
        <v>43</v>
      </c>
      <c r="C3816">
        <v>4</v>
      </c>
      <c r="D3816" t="b">
        <v>1</v>
      </c>
    </row>
    <row r="3817" spans="1:4">
      <c r="A3817" s="1" t="s">
        <v>643</v>
      </c>
    </row>
    <row r="3818" spans="1:4">
      <c r="A3818" s="1" t="s">
        <v>3</v>
      </c>
      <c r="B3818">
        <v>89</v>
      </c>
      <c r="C3818">
        <v>106</v>
      </c>
      <c r="D3818" t="b">
        <v>0</v>
      </c>
    </row>
    <row r="3819" spans="1:4">
      <c r="A3819" s="1" t="s">
        <v>4</v>
      </c>
      <c r="B3819">
        <v>1.61818181818182</v>
      </c>
      <c r="C3819">
        <v>1.87610619469027</v>
      </c>
      <c r="D3819" t="b">
        <v>0</v>
      </c>
    </row>
    <row r="3820" spans="1:4">
      <c r="A3820" s="1" t="s">
        <v>5</v>
      </c>
      <c r="B3820">
        <v>0.174218811491539</v>
      </c>
      <c r="C3820">
        <v>0.150576562080987</v>
      </c>
      <c r="D3820" t="b">
        <v>1</v>
      </c>
    </row>
    <row r="3821" spans="1:4">
      <c r="A3821" s="1" t="s">
        <v>6</v>
      </c>
      <c r="B3821">
        <v>0.263636363636364</v>
      </c>
      <c r="C3821">
        <v>0.15929203539823</v>
      </c>
      <c r="D3821" t="b">
        <v>1</v>
      </c>
    </row>
    <row r="3822" spans="1:4">
      <c r="A3822" s="1" t="s">
        <v>7</v>
      </c>
      <c r="B3822">
        <v>2</v>
      </c>
      <c r="C3822">
        <v>4</v>
      </c>
      <c r="D3822" t="b">
        <v>0</v>
      </c>
    </row>
    <row r="3823" spans="1:4">
      <c r="A3823" s="1" t="s">
        <v>644</v>
      </c>
    </row>
    <row r="3824" spans="1:4">
      <c r="A3824" s="1" t="s">
        <v>3</v>
      </c>
      <c r="B3824">
        <v>85</v>
      </c>
      <c r="C3824">
        <v>106</v>
      </c>
      <c r="D3824" t="b">
        <v>0</v>
      </c>
    </row>
    <row r="3825" spans="1:4">
      <c r="A3825" s="1" t="s">
        <v>4</v>
      </c>
      <c r="B3825">
        <v>1.50442477876106</v>
      </c>
      <c r="C3825">
        <v>1.87610619469027</v>
      </c>
      <c r="D3825" t="b">
        <v>0</v>
      </c>
    </row>
    <row r="3826" spans="1:4">
      <c r="A3826" s="1" t="s">
        <v>5</v>
      </c>
      <c r="B3826">
        <v>0.148174539324982</v>
      </c>
      <c r="C3826">
        <v>0.150576562080987</v>
      </c>
      <c r="D3826" t="b">
        <v>0</v>
      </c>
    </row>
    <row r="3827" spans="1:4">
      <c r="A3827" s="1" t="s">
        <v>6</v>
      </c>
      <c r="B3827">
        <v>0.212389380530973</v>
      </c>
      <c r="C3827">
        <v>0.15929203539823</v>
      </c>
      <c r="D3827" t="b">
        <v>1</v>
      </c>
    </row>
    <row r="3828" spans="1:4">
      <c r="A3828" s="1" t="s">
        <v>7</v>
      </c>
      <c r="B3828">
        <v>1</v>
      </c>
      <c r="C3828">
        <v>4</v>
      </c>
      <c r="D3828" t="b">
        <v>0</v>
      </c>
    </row>
    <row r="3829" spans="1:4">
      <c r="A3829" s="1" t="s">
        <v>645</v>
      </c>
    </row>
    <row r="3830" spans="1:4">
      <c r="A3830" s="1" t="s">
        <v>3</v>
      </c>
      <c r="B3830">
        <v>105</v>
      </c>
      <c r="C3830">
        <v>106</v>
      </c>
      <c r="D3830" t="b">
        <v>0</v>
      </c>
    </row>
    <row r="3831" spans="1:4">
      <c r="A3831" s="1" t="s">
        <v>4</v>
      </c>
      <c r="B3831">
        <v>1.875</v>
      </c>
      <c r="C3831">
        <v>1.87610619469027</v>
      </c>
      <c r="D3831" t="b">
        <v>0</v>
      </c>
    </row>
    <row r="3832" spans="1:4">
      <c r="A3832" s="1" t="s">
        <v>5</v>
      </c>
      <c r="B3832">
        <v>0.131540532879819</v>
      </c>
      <c r="C3832">
        <v>0.150576562080987</v>
      </c>
      <c r="D3832" t="b">
        <v>0</v>
      </c>
    </row>
    <row r="3833" spans="1:4">
      <c r="A3833" s="1" t="s">
        <v>6</v>
      </c>
      <c r="B3833">
        <v>0.321428571428571</v>
      </c>
      <c r="C3833">
        <v>0.15929203539823</v>
      </c>
      <c r="D3833" t="b">
        <v>1</v>
      </c>
    </row>
    <row r="3834" spans="1:4">
      <c r="A3834" s="1" t="s">
        <v>7</v>
      </c>
      <c r="B3834">
        <v>1</v>
      </c>
      <c r="C3834">
        <v>4</v>
      </c>
      <c r="D3834" t="b">
        <v>0</v>
      </c>
    </row>
    <row r="3835" spans="1:4">
      <c r="A3835" s="1" t="s">
        <v>646</v>
      </c>
    </row>
    <row r="3836" spans="1:4">
      <c r="A3836" s="1" t="s">
        <v>3</v>
      </c>
      <c r="B3836">
        <v>101</v>
      </c>
      <c r="C3836">
        <v>106</v>
      </c>
      <c r="D3836" t="b">
        <v>0</v>
      </c>
    </row>
    <row r="3837" spans="1:4">
      <c r="A3837" s="1" t="s">
        <v>4</v>
      </c>
      <c r="B3837">
        <v>1.81981981981982</v>
      </c>
      <c r="C3837">
        <v>1.87610619469027</v>
      </c>
      <c r="D3837" t="b">
        <v>0</v>
      </c>
    </row>
    <row r="3838" spans="1:4">
      <c r="A3838" s="1" t="s">
        <v>5</v>
      </c>
      <c r="B3838">
        <v>0.183557733557734</v>
      </c>
      <c r="C3838">
        <v>0.150576562080987</v>
      </c>
      <c r="D3838" t="b">
        <v>1</v>
      </c>
    </row>
    <row r="3839" spans="1:4">
      <c r="A3839" s="1" t="s">
        <v>6</v>
      </c>
      <c r="B3839">
        <v>0.297297297297297</v>
      </c>
      <c r="C3839">
        <v>0.15929203539823</v>
      </c>
      <c r="D3839" t="b">
        <v>1</v>
      </c>
    </row>
    <row r="3840" spans="1:4">
      <c r="A3840" s="1" t="s">
        <v>7</v>
      </c>
      <c r="B3840">
        <v>1</v>
      </c>
      <c r="C3840">
        <v>4</v>
      </c>
      <c r="D3840" t="b">
        <v>0</v>
      </c>
    </row>
    <row r="3841" spans="1:4">
      <c r="A3841" s="1" t="s">
        <v>647</v>
      </c>
    </row>
    <row r="3842" spans="1:4">
      <c r="A3842" s="1" t="s">
        <v>3</v>
      </c>
      <c r="B3842">
        <v>92</v>
      </c>
      <c r="C3842">
        <v>106</v>
      </c>
      <c r="D3842" t="b">
        <v>0</v>
      </c>
    </row>
    <row r="3843" spans="1:4">
      <c r="A3843" s="1" t="s">
        <v>4</v>
      </c>
      <c r="B3843">
        <v>1.64285714285714</v>
      </c>
      <c r="C3843">
        <v>1.87610619469027</v>
      </c>
      <c r="D3843" t="b">
        <v>0</v>
      </c>
    </row>
    <row r="3844" spans="1:4">
      <c r="A3844" s="1" t="s">
        <v>5</v>
      </c>
      <c r="B3844">
        <v>0.134210729746444</v>
      </c>
      <c r="C3844">
        <v>0.150576562080987</v>
      </c>
      <c r="D3844" t="b">
        <v>0</v>
      </c>
    </row>
    <row r="3845" spans="1:4">
      <c r="A3845" s="1" t="s">
        <v>6</v>
      </c>
      <c r="B3845">
        <v>0.267857142857143</v>
      </c>
      <c r="C3845">
        <v>0.15929203539823</v>
      </c>
      <c r="D3845" t="b">
        <v>1</v>
      </c>
    </row>
    <row r="3846" spans="1:4">
      <c r="A3846" s="1" t="s">
        <v>7</v>
      </c>
      <c r="B3846">
        <v>1</v>
      </c>
      <c r="C3846">
        <v>4</v>
      </c>
      <c r="D3846" t="b">
        <v>0</v>
      </c>
    </row>
    <row r="3847" spans="1:4">
      <c r="A3847" s="1" t="s">
        <v>648</v>
      </c>
    </row>
    <row r="3848" spans="1:4">
      <c r="A3848" s="1" t="s">
        <v>3</v>
      </c>
      <c r="B3848">
        <v>102</v>
      </c>
      <c r="C3848">
        <v>106</v>
      </c>
      <c r="D3848" t="b">
        <v>0</v>
      </c>
    </row>
    <row r="3849" spans="1:4">
      <c r="A3849" s="1" t="s">
        <v>4</v>
      </c>
      <c r="B3849">
        <v>1.82142857142857</v>
      </c>
      <c r="C3849">
        <v>1.87610619469027</v>
      </c>
      <c r="D3849" t="b">
        <v>0</v>
      </c>
    </row>
    <row r="3850" spans="1:4">
      <c r="A3850" s="1" t="s">
        <v>5</v>
      </c>
      <c r="B3850">
        <v>0.146520691609977</v>
      </c>
      <c r="C3850">
        <v>0.150576562080987</v>
      </c>
      <c r="D3850" t="b">
        <v>0</v>
      </c>
    </row>
    <row r="3851" spans="1:4">
      <c r="A3851" s="1" t="s">
        <v>6</v>
      </c>
      <c r="B3851">
        <v>0.348214285714286</v>
      </c>
      <c r="C3851">
        <v>0.15929203539823</v>
      </c>
      <c r="D3851" t="b">
        <v>1</v>
      </c>
    </row>
    <row r="3852" spans="1:4">
      <c r="A3852" s="1" t="s">
        <v>7</v>
      </c>
      <c r="B3852">
        <v>2</v>
      </c>
      <c r="C3852">
        <v>4</v>
      </c>
      <c r="D3852" t="b">
        <v>0</v>
      </c>
    </row>
    <row r="3853" spans="1:4">
      <c r="A3853" s="1" t="s">
        <v>649</v>
      </c>
    </row>
    <row r="3854" spans="1:4">
      <c r="A3854" s="1" t="s">
        <v>3</v>
      </c>
      <c r="B3854">
        <v>83</v>
      </c>
      <c r="C3854">
        <v>106</v>
      </c>
      <c r="D3854" t="b">
        <v>0</v>
      </c>
    </row>
    <row r="3855" spans="1:4">
      <c r="A3855" s="1" t="s">
        <v>4</v>
      </c>
      <c r="B3855">
        <v>1.48214285714286</v>
      </c>
      <c r="C3855">
        <v>1.87610619469027</v>
      </c>
      <c r="D3855" t="b">
        <v>0</v>
      </c>
    </row>
    <row r="3856" spans="1:4">
      <c r="A3856" s="1" t="s">
        <v>5</v>
      </c>
      <c r="B3856">
        <v>0.209736394557823</v>
      </c>
      <c r="C3856">
        <v>0.150576562080987</v>
      </c>
      <c r="D3856" t="b">
        <v>1</v>
      </c>
    </row>
    <row r="3857" spans="1:4">
      <c r="A3857" s="1" t="s">
        <v>6</v>
      </c>
      <c r="B3857">
        <v>0.223214285714286</v>
      </c>
      <c r="C3857">
        <v>0.15929203539823</v>
      </c>
      <c r="D3857" t="b">
        <v>1</v>
      </c>
    </row>
    <row r="3858" spans="1:4">
      <c r="A3858" s="1" t="s">
        <v>7</v>
      </c>
      <c r="B3858">
        <v>5</v>
      </c>
      <c r="C3858">
        <v>4</v>
      </c>
      <c r="D3858" t="b">
        <v>1</v>
      </c>
    </row>
    <row r="3859" spans="1:4">
      <c r="A3859" s="1" t="s">
        <v>650</v>
      </c>
    </row>
    <row r="3860" spans="1:4">
      <c r="A3860" s="1" t="s">
        <v>3</v>
      </c>
      <c r="B3860">
        <v>91</v>
      </c>
      <c r="C3860">
        <v>106</v>
      </c>
      <c r="D3860" t="b">
        <v>0</v>
      </c>
    </row>
    <row r="3861" spans="1:4">
      <c r="A3861" s="1" t="s">
        <v>4</v>
      </c>
      <c r="B3861">
        <v>1.625</v>
      </c>
      <c r="C3861">
        <v>1.87610619469027</v>
      </c>
      <c r="D3861" t="b">
        <v>0</v>
      </c>
    </row>
    <row r="3862" spans="1:4">
      <c r="A3862" s="1" t="s">
        <v>5</v>
      </c>
      <c r="B3862">
        <v>0.182596371882086</v>
      </c>
      <c r="C3862">
        <v>0.150576562080987</v>
      </c>
      <c r="D3862" t="b">
        <v>1</v>
      </c>
    </row>
    <row r="3863" spans="1:4">
      <c r="A3863" s="1" t="s">
        <v>6</v>
      </c>
      <c r="B3863">
        <v>0.25</v>
      </c>
      <c r="C3863">
        <v>0.15929203539823</v>
      </c>
      <c r="D3863" t="b">
        <v>1</v>
      </c>
    </row>
    <row r="3864" spans="1:4">
      <c r="A3864" s="1" t="s">
        <v>7</v>
      </c>
      <c r="B3864">
        <v>5</v>
      </c>
      <c r="C3864">
        <v>4</v>
      </c>
      <c r="D3864" t="b">
        <v>1</v>
      </c>
    </row>
    <row r="3865" spans="1:4">
      <c r="A3865" s="1" t="s">
        <v>651</v>
      </c>
    </row>
    <row r="3866" spans="1:4">
      <c r="A3866" s="1" t="s">
        <v>3</v>
      </c>
      <c r="B3866">
        <v>100</v>
      </c>
      <c r="C3866">
        <v>106</v>
      </c>
      <c r="D3866" t="b">
        <v>0</v>
      </c>
    </row>
    <row r="3867" spans="1:4">
      <c r="A3867" s="1" t="s">
        <v>4</v>
      </c>
      <c r="B3867">
        <v>1.8018018018018</v>
      </c>
      <c r="C3867">
        <v>1.87610619469027</v>
      </c>
      <c r="D3867" t="b">
        <v>0</v>
      </c>
    </row>
    <row r="3868" spans="1:4">
      <c r="A3868" s="1" t="s">
        <v>5</v>
      </c>
      <c r="B3868">
        <v>0.134159984159984</v>
      </c>
      <c r="C3868">
        <v>0.150576562080987</v>
      </c>
      <c r="D3868" t="b">
        <v>0</v>
      </c>
    </row>
    <row r="3869" spans="1:4">
      <c r="A3869" s="1" t="s">
        <v>6</v>
      </c>
      <c r="B3869">
        <v>0.279279279279279</v>
      </c>
      <c r="C3869">
        <v>0.15929203539823</v>
      </c>
      <c r="D3869" t="b">
        <v>1</v>
      </c>
    </row>
    <row r="3870" spans="1:4">
      <c r="A3870" s="1" t="s">
        <v>7</v>
      </c>
      <c r="B3870">
        <v>9</v>
      </c>
      <c r="C3870">
        <v>4</v>
      </c>
      <c r="D3870" t="b">
        <v>1</v>
      </c>
    </row>
    <row r="3871" spans="1:4">
      <c r="A3871" s="1" t="s">
        <v>652</v>
      </c>
    </row>
    <row r="3872" spans="1:4">
      <c r="A3872" s="1" t="s">
        <v>3</v>
      </c>
      <c r="B3872">
        <v>101</v>
      </c>
      <c r="C3872">
        <v>106</v>
      </c>
      <c r="D3872" t="b">
        <v>0</v>
      </c>
    </row>
    <row r="3873" spans="1:4">
      <c r="A3873" s="1" t="s">
        <v>4</v>
      </c>
      <c r="B3873">
        <v>1.83636363636364</v>
      </c>
      <c r="C3873">
        <v>1.87610619469027</v>
      </c>
      <c r="D3873" t="b">
        <v>0</v>
      </c>
    </row>
    <row r="3874" spans="1:4">
      <c r="A3874" s="1" t="s">
        <v>5</v>
      </c>
      <c r="B3874">
        <v>0.190865800865801</v>
      </c>
      <c r="C3874">
        <v>0.150576562080987</v>
      </c>
      <c r="D3874" t="b">
        <v>1</v>
      </c>
    </row>
    <row r="3875" spans="1:4">
      <c r="A3875" s="1" t="s">
        <v>6</v>
      </c>
      <c r="B3875">
        <v>0.327272727272727</v>
      </c>
      <c r="C3875">
        <v>0.15929203539823</v>
      </c>
      <c r="D3875" t="b">
        <v>1</v>
      </c>
    </row>
    <row r="3876" spans="1:4">
      <c r="A3876" s="1" t="s">
        <v>7</v>
      </c>
      <c r="B3876">
        <v>4</v>
      </c>
      <c r="C3876">
        <v>4</v>
      </c>
      <c r="D3876" t="b">
        <v>1</v>
      </c>
    </row>
    <row r="3877" spans="1:4">
      <c r="A3877" s="1" t="s">
        <v>653</v>
      </c>
    </row>
    <row r="3878" spans="1:4">
      <c r="A3878" s="1" t="s">
        <v>3</v>
      </c>
      <c r="B3878">
        <v>97</v>
      </c>
      <c r="C3878">
        <v>106</v>
      </c>
      <c r="D3878" t="b">
        <v>0</v>
      </c>
    </row>
    <row r="3879" spans="1:4">
      <c r="A3879" s="1" t="s">
        <v>4</v>
      </c>
      <c r="B3879">
        <v>1.73214285714286</v>
      </c>
      <c r="C3879">
        <v>1.87610619469027</v>
      </c>
      <c r="D3879" t="b">
        <v>0</v>
      </c>
    </row>
    <row r="3880" spans="1:4">
      <c r="A3880" s="1" t="s">
        <v>5</v>
      </c>
      <c r="B3880">
        <v>0.14276720303506</v>
      </c>
      <c r="C3880">
        <v>0.150576562080987</v>
      </c>
      <c r="D3880" t="b">
        <v>0</v>
      </c>
    </row>
    <row r="3881" spans="1:4">
      <c r="A3881" s="1" t="s">
        <v>6</v>
      </c>
      <c r="B3881">
        <v>0.232142857142857</v>
      </c>
      <c r="C3881">
        <v>0.15929203539823</v>
      </c>
      <c r="D3881" t="b">
        <v>1</v>
      </c>
    </row>
    <row r="3882" spans="1:4">
      <c r="A3882" s="1" t="s">
        <v>7</v>
      </c>
      <c r="B3882">
        <v>1</v>
      </c>
      <c r="C3882">
        <v>4</v>
      </c>
      <c r="D3882" t="b">
        <v>0</v>
      </c>
    </row>
    <row r="3883" spans="1:4">
      <c r="A3883" s="1" t="s">
        <v>654</v>
      </c>
    </row>
    <row r="3884" spans="1:4">
      <c r="A3884" s="1" t="s">
        <v>3</v>
      </c>
      <c r="B3884">
        <v>65</v>
      </c>
      <c r="C3884">
        <v>106</v>
      </c>
      <c r="D3884" t="b">
        <v>0</v>
      </c>
    </row>
    <row r="3885" spans="1:4">
      <c r="A3885" s="1" t="s">
        <v>4</v>
      </c>
      <c r="B3885">
        <v>1.17117117117117</v>
      </c>
      <c r="C3885">
        <v>1.87610619469027</v>
      </c>
      <c r="D3885" t="b">
        <v>0</v>
      </c>
    </row>
    <row r="3886" spans="1:4">
      <c r="A3886" s="1" t="s">
        <v>5</v>
      </c>
      <c r="B3886">
        <v>0.133733733733734</v>
      </c>
      <c r="C3886">
        <v>0.150576562080987</v>
      </c>
      <c r="D3886" t="b">
        <v>0</v>
      </c>
    </row>
    <row r="3887" spans="1:4">
      <c r="A3887" s="1" t="s">
        <v>6</v>
      </c>
      <c r="B3887">
        <v>0.144144144144144</v>
      </c>
      <c r="C3887">
        <v>0.15929203539823</v>
      </c>
      <c r="D3887" t="b">
        <v>0</v>
      </c>
    </row>
    <row r="3888" spans="1:4">
      <c r="A3888" s="1" t="s">
        <v>7</v>
      </c>
      <c r="B3888">
        <v>1</v>
      </c>
      <c r="C3888">
        <v>4</v>
      </c>
      <c r="D3888" t="b">
        <v>0</v>
      </c>
    </row>
    <row r="3889" spans="1:4">
      <c r="A3889" s="1" t="s">
        <v>655</v>
      </c>
    </row>
    <row r="3890" spans="1:4">
      <c r="A3890" s="1" t="s">
        <v>3</v>
      </c>
      <c r="B3890">
        <v>97</v>
      </c>
      <c r="C3890">
        <v>106</v>
      </c>
      <c r="D3890" t="b">
        <v>0</v>
      </c>
    </row>
    <row r="3891" spans="1:4">
      <c r="A3891" s="1" t="s">
        <v>4</v>
      </c>
      <c r="B3891">
        <v>1.71681415929204</v>
      </c>
      <c r="C3891">
        <v>1.87610619469027</v>
      </c>
      <c r="D3891" t="b">
        <v>0</v>
      </c>
    </row>
    <row r="3892" spans="1:4">
      <c r="A3892" s="1" t="s">
        <v>5</v>
      </c>
      <c r="B3892">
        <v>0.121533923303835</v>
      </c>
      <c r="C3892">
        <v>0.150576562080987</v>
      </c>
      <c r="D3892" t="b">
        <v>0</v>
      </c>
    </row>
    <row r="3893" spans="1:4">
      <c r="A3893" s="1" t="s">
        <v>6</v>
      </c>
      <c r="B3893">
        <v>0.247787610619469</v>
      </c>
      <c r="C3893">
        <v>0.15929203539823</v>
      </c>
      <c r="D3893" t="b">
        <v>1</v>
      </c>
    </row>
    <row r="3894" spans="1:4">
      <c r="A3894" s="1" t="s">
        <v>7</v>
      </c>
      <c r="B3894">
        <v>48</v>
      </c>
      <c r="C3894">
        <v>4</v>
      </c>
      <c r="D3894" t="b">
        <v>1</v>
      </c>
    </row>
    <row r="3895" spans="1:4">
      <c r="A3895" s="1" t="s">
        <v>656</v>
      </c>
    </row>
    <row r="3896" spans="1:4">
      <c r="A3896" s="1" t="s">
        <v>3</v>
      </c>
      <c r="B3896">
        <v>82</v>
      </c>
      <c r="C3896">
        <v>106</v>
      </c>
      <c r="D3896" t="b">
        <v>0</v>
      </c>
    </row>
    <row r="3897" spans="1:4">
      <c r="A3897" s="1" t="s">
        <v>4</v>
      </c>
      <c r="B3897">
        <v>1.46428571428571</v>
      </c>
      <c r="C3897">
        <v>1.87610619469027</v>
      </c>
      <c r="D3897" t="b">
        <v>0</v>
      </c>
    </row>
    <row r="3898" spans="1:4">
      <c r="A3898" s="1" t="s">
        <v>5</v>
      </c>
      <c r="B3898">
        <v>0.148341836734694</v>
      </c>
      <c r="C3898">
        <v>0.150576562080987</v>
      </c>
      <c r="D3898" t="b">
        <v>0</v>
      </c>
    </row>
    <row r="3899" spans="1:4">
      <c r="A3899" s="1" t="s">
        <v>6</v>
      </c>
      <c r="B3899">
        <v>0.169642857142857</v>
      </c>
      <c r="C3899">
        <v>0.15929203539823</v>
      </c>
      <c r="D3899" t="b">
        <v>1</v>
      </c>
    </row>
    <row r="3900" spans="1:4">
      <c r="A3900" s="1" t="s">
        <v>7</v>
      </c>
      <c r="B3900">
        <v>1</v>
      </c>
      <c r="C3900">
        <v>4</v>
      </c>
      <c r="D3900" t="b">
        <v>0</v>
      </c>
    </row>
    <row r="3901" spans="1:4">
      <c r="A3901" s="1" t="s">
        <v>657</v>
      </c>
    </row>
    <row r="3902" spans="1:4">
      <c r="A3902" s="1" t="s">
        <v>3</v>
      </c>
      <c r="B3902">
        <v>106</v>
      </c>
      <c r="C3902">
        <v>106</v>
      </c>
      <c r="D3902" t="b">
        <v>1</v>
      </c>
    </row>
    <row r="3903" spans="1:4">
      <c r="A3903" s="1" t="s">
        <v>4</v>
      </c>
      <c r="B3903">
        <v>1.87610619469027</v>
      </c>
      <c r="C3903">
        <v>1.87610619469027</v>
      </c>
      <c r="D3903" t="b">
        <v>1</v>
      </c>
    </row>
    <row r="3904" spans="1:4">
      <c r="A3904" s="1" t="s">
        <v>5</v>
      </c>
      <c r="B3904">
        <v>0.168856070183504</v>
      </c>
      <c r="C3904">
        <v>0.150576562080987</v>
      </c>
      <c r="D3904" t="b">
        <v>1</v>
      </c>
    </row>
    <row r="3905" spans="1:4">
      <c r="A3905" s="1" t="s">
        <v>6</v>
      </c>
      <c r="B3905">
        <v>0.327433628318584</v>
      </c>
      <c r="C3905">
        <v>0.15929203539823</v>
      </c>
      <c r="D3905" t="b">
        <v>1</v>
      </c>
    </row>
    <row r="3906" spans="1:4">
      <c r="A3906" s="1" t="s">
        <v>7</v>
      </c>
      <c r="B3906">
        <v>29</v>
      </c>
      <c r="C3906">
        <v>4</v>
      </c>
      <c r="D3906" t="b">
        <v>1</v>
      </c>
    </row>
    <row r="3907" spans="1:4">
      <c r="A3907" s="1" t="s">
        <v>658</v>
      </c>
    </row>
    <row r="3908" spans="1:4">
      <c r="A3908" s="1" t="s">
        <v>3</v>
      </c>
      <c r="B3908">
        <v>95</v>
      </c>
      <c r="C3908">
        <v>106</v>
      </c>
      <c r="D3908" t="b">
        <v>0</v>
      </c>
    </row>
    <row r="3909" spans="1:4">
      <c r="A3909" s="1" t="s">
        <v>4</v>
      </c>
      <c r="B3909">
        <v>1.72727272727273</v>
      </c>
      <c r="C3909">
        <v>1.87610619469027</v>
      </c>
      <c r="D3909" t="b">
        <v>0</v>
      </c>
    </row>
    <row r="3910" spans="1:4">
      <c r="A3910" s="1" t="s">
        <v>5</v>
      </c>
      <c r="B3910">
        <v>0.171566312475403</v>
      </c>
      <c r="C3910">
        <v>0.150576562080987</v>
      </c>
      <c r="D3910" t="b">
        <v>1</v>
      </c>
    </row>
    <row r="3911" spans="1:4">
      <c r="A3911" s="1" t="s">
        <v>6</v>
      </c>
      <c r="B3911">
        <v>0.245454545454545</v>
      </c>
      <c r="C3911">
        <v>0.15929203539823</v>
      </c>
      <c r="D3911" t="b">
        <v>1</v>
      </c>
    </row>
    <row r="3912" spans="1:4">
      <c r="A3912" s="1" t="s">
        <v>7</v>
      </c>
      <c r="B3912">
        <v>1</v>
      </c>
      <c r="C3912">
        <v>4</v>
      </c>
      <c r="D3912" t="b">
        <v>0</v>
      </c>
    </row>
    <row r="3913" spans="1:4">
      <c r="A3913" s="1" t="s">
        <v>659</v>
      </c>
    </row>
    <row r="3914" spans="1:4">
      <c r="A3914" s="1" t="s">
        <v>3</v>
      </c>
      <c r="B3914">
        <v>94</v>
      </c>
      <c r="C3914">
        <v>106</v>
      </c>
      <c r="D3914" t="b">
        <v>0</v>
      </c>
    </row>
    <row r="3915" spans="1:4">
      <c r="A3915" s="1" t="s">
        <v>4</v>
      </c>
      <c r="B3915">
        <v>1.66371681415929</v>
      </c>
      <c r="C3915">
        <v>1.87610619469027</v>
      </c>
      <c r="D3915" t="b">
        <v>0</v>
      </c>
    </row>
    <row r="3916" spans="1:4">
      <c r="A3916" s="1" t="s">
        <v>5</v>
      </c>
      <c r="B3916">
        <v>0.120574410839898</v>
      </c>
      <c r="C3916">
        <v>0.150576562080987</v>
      </c>
      <c r="D3916" t="b">
        <v>0</v>
      </c>
    </row>
    <row r="3917" spans="1:4">
      <c r="A3917" s="1" t="s">
        <v>6</v>
      </c>
      <c r="B3917">
        <v>0.407079646017699</v>
      </c>
      <c r="C3917">
        <v>0.15929203539823</v>
      </c>
      <c r="D3917" t="b">
        <v>1</v>
      </c>
    </row>
    <row r="3918" spans="1:4">
      <c r="A3918" s="1" t="s">
        <v>7</v>
      </c>
      <c r="B3918">
        <v>41</v>
      </c>
      <c r="C3918">
        <v>4</v>
      </c>
      <c r="D3918" t="b">
        <v>1</v>
      </c>
    </row>
    <row r="3919" spans="1:4">
      <c r="A3919" s="1" t="s">
        <v>660</v>
      </c>
    </row>
    <row r="3920" spans="1:4">
      <c r="A3920" s="1" t="s">
        <v>3</v>
      </c>
      <c r="B3920">
        <v>93</v>
      </c>
      <c r="C3920">
        <v>106</v>
      </c>
      <c r="D3920" t="b">
        <v>0</v>
      </c>
    </row>
    <row r="3921" spans="1:4">
      <c r="A3921" s="1" t="s">
        <v>4</v>
      </c>
      <c r="B3921">
        <v>1.66071428571429</v>
      </c>
      <c r="C3921">
        <v>1.87610619469027</v>
      </c>
      <c r="D3921" t="b">
        <v>0</v>
      </c>
    </row>
    <row r="3922" spans="1:4">
      <c r="A3922" s="1" t="s">
        <v>5</v>
      </c>
      <c r="B3922">
        <v>0.16984835600907</v>
      </c>
      <c r="C3922">
        <v>0.150576562080987</v>
      </c>
      <c r="D3922" t="b">
        <v>1</v>
      </c>
    </row>
    <row r="3923" spans="1:4">
      <c r="A3923" s="1" t="s">
        <v>6</v>
      </c>
      <c r="B3923">
        <v>0.276785714285714</v>
      </c>
      <c r="C3923">
        <v>0.15929203539823</v>
      </c>
      <c r="D3923" t="b">
        <v>1</v>
      </c>
    </row>
    <row r="3924" spans="1:4">
      <c r="A3924" s="1" t="s">
        <v>7</v>
      </c>
      <c r="B3924">
        <v>2</v>
      </c>
      <c r="C3924">
        <v>4</v>
      </c>
      <c r="D3924" t="b">
        <v>0</v>
      </c>
    </row>
    <row r="3925" spans="1:4">
      <c r="A3925" s="1" t="s">
        <v>661</v>
      </c>
    </row>
    <row r="3926" spans="1:4">
      <c r="A3926" s="1" t="s">
        <v>3</v>
      </c>
      <c r="B3926">
        <v>92</v>
      </c>
      <c r="C3926">
        <v>106</v>
      </c>
      <c r="D3926" t="b">
        <v>0</v>
      </c>
    </row>
    <row r="3927" spans="1:4">
      <c r="A3927" s="1" t="s">
        <v>4</v>
      </c>
      <c r="B3927">
        <v>1.64285714285714</v>
      </c>
      <c r="C3927">
        <v>1.87610619469027</v>
      </c>
      <c r="D3927" t="b">
        <v>0</v>
      </c>
    </row>
    <row r="3928" spans="1:4">
      <c r="A3928" s="1" t="s">
        <v>5</v>
      </c>
      <c r="B3928">
        <v>0.151844583987441</v>
      </c>
      <c r="C3928">
        <v>0.150576562080987</v>
      </c>
      <c r="D3928" t="b">
        <v>1</v>
      </c>
    </row>
    <row r="3929" spans="1:4">
      <c r="A3929" s="1" t="s">
        <v>6</v>
      </c>
      <c r="B3929">
        <v>0.276785714285714</v>
      </c>
      <c r="C3929">
        <v>0.15929203539823</v>
      </c>
      <c r="D3929" t="b">
        <v>1</v>
      </c>
    </row>
    <row r="3930" spans="1:4">
      <c r="A3930" s="1" t="s">
        <v>7</v>
      </c>
      <c r="B3930">
        <v>1</v>
      </c>
      <c r="C3930">
        <v>4</v>
      </c>
      <c r="D3930" t="b">
        <v>0</v>
      </c>
    </row>
    <row r="3931" spans="1:4">
      <c r="A3931" s="1" t="s">
        <v>662</v>
      </c>
    </row>
    <row r="3932" spans="1:4">
      <c r="A3932" s="1" t="s">
        <v>3</v>
      </c>
      <c r="B3932">
        <v>99</v>
      </c>
      <c r="C3932">
        <v>106</v>
      </c>
      <c r="D3932" t="b">
        <v>0</v>
      </c>
    </row>
    <row r="3933" spans="1:4">
      <c r="A3933" s="1" t="s">
        <v>4</v>
      </c>
      <c r="B3933">
        <v>1.76785714285714</v>
      </c>
      <c r="C3933">
        <v>1.87610619469027</v>
      </c>
      <c r="D3933" t="b">
        <v>0</v>
      </c>
    </row>
    <row r="3934" spans="1:4">
      <c r="A3934" s="1" t="s">
        <v>5</v>
      </c>
      <c r="B3934">
        <v>0.0960665326736755</v>
      </c>
      <c r="C3934">
        <v>0.150576562080987</v>
      </c>
      <c r="D3934" t="b">
        <v>0</v>
      </c>
    </row>
    <row r="3935" spans="1:4">
      <c r="A3935" s="1" t="s">
        <v>6</v>
      </c>
      <c r="B3935">
        <v>0.258928571428571</v>
      </c>
      <c r="C3935">
        <v>0.15929203539823</v>
      </c>
      <c r="D3935" t="b">
        <v>1</v>
      </c>
    </row>
    <row r="3936" spans="1:4">
      <c r="A3936" s="1" t="s">
        <v>7</v>
      </c>
      <c r="B3936">
        <v>41</v>
      </c>
      <c r="C3936">
        <v>4</v>
      </c>
      <c r="D3936" t="b">
        <v>1</v>
      </c>
    </row>
    <row r="3937" spans="1:4">
      <c r="A3937" s="1" t="s">
        <v>663</v>
      </c>
    </row>
    <row r="3938" spans="1:4">
      <c r="A3938" s="1" t="s">
        <v>3</v>
      </c>
      <c r="B3938">
        <v>96</v>
      </c>
      <c r="C3938">
        <v>106</v>
      </c>
      <c r="D3938" t="b">
        <v>0</v>
      </c>
    </row>
    <row r="3939" spans="1:4">
      <c r="A3939" s="1" t="s">
        <v>4</v>
      </c>
      <c r="B3939">
        <v>1.72972972972973</v>
      </c>
      <c r="C3939">
        <v>1.87610619469027</v>
      </c>
      <c r="D3939" t="b">
        <v>0</v>
      </c>
    </row>
    <row r="3940" spans="1:4">
      <c r="A3940" s="1" t="s">
        <v>5</v>
      </c>
      <c r="B3940">
        <v>0.174334074334074</v>
      </c>
      <c r="C3940">
        <v>0.150576562080987</v>
      </c>
      <c r="D3940" t="b">
        <v>1</v>
      </c>
    </row>
    <row r="3941" spans="1:4">
      <c r="A3941" s="1" t="s">
        <v>6</v>
      </c>
      <c r="B3941">
        <v>0.252252252252252</v>
      </c>
      <c r="C3941">
        <v>0.15929203539823</v>
      </c>
      <c r="D3941" t="b">
        <v>1</v>
      </c>
    </row>
    <row r="3942" spans="1:4">
      <c r="A3942" s="1" t="s">
        <v>7</v>
      </c>
      <c r="B3942">
        <v>7</v>
      </c>
      <c r="C3942">
        <v>4</v>
      </c>
      <c r="D3942" t="b">
        <v>1</v>
      </c>
    </row>
    <row r="3943" spans="1:4">
      <c r="A3943" s="1" t="s">
        <v>664</v>
      </c>
    </row>
    <row r="3944" spans="1:4">
      <c r="A3944" s="1" t="s">
        <v>3</v>
      </c>
      <c r="B3944">
        <v>96</v>
      </c>
      <c r="C3944">
        <v>106</v>
      </c>
      <c r="D3944" t="b">
        <v>0</v>
      </c>
    </row>
    <row r="3945" spans="1:4">
      <c r="A3945" s="1" t="s">
        <v>4</v>
      </c>
      <c r="B3945">
        <v>1.69911504424779</v>
      </c>
      <c r="C3945">
        <v>1.87610619469027</v>
      </c>
      <c r="D3945" t="b">
        <v>0</v>
      </c>
    </row>
    <row r="3946" spans="1:4">
      <c r="A3946" s="1" t="s">
        <v>5</v>
      </c>
      <c r="B3946">
        <v>0.242253125438966</v>
      </c>
      <c r="C3946">
        <v>0.150576562080987</v>
      </c>
      <c r="D3946" t="b">
        <v>1</v>
      </c>
    </row>
    <row r="3947" spans="1:4">
      <c r="A3947" s="1" t="s">
        <v>6</v>
      </c>
      <c r="B3947">
        <v>0.31858407079646</v>
      </c>
      <c r="C3947">
        <v>0.15929203539823</v>
      </c>
      <c r="D3947" t="b">
        <v>1</v>
      </c>
    </row>
    <row r="3948" spans="1:4">
      <c r="A3948" s="1" t="s">
        <v>7</v>
      </c>
      <c r="B3948">
        <v>4</v>
      </c>
      <c r="C3948">
        <v>4</v>
      </c>
      <c r="D3948" t="b">
        <v>1</v>
      </c>
    </row>
    <row r="3949" spans="1:4">
      <c r="A3949" s="1" t="s">
        <v>665</v>
      </c>
    </row>
    <row r="3950" spans="1:4">
      <c r="A3950" s="1" t="s">
        <v>3</v>
      </c>
      <c r="B3950">
        <v>106</v>
      </c>
      <c r="C3950">
        <v>106</v>
      </c>
      <c r="D3950" t="b">
        <v>1</v>
      </c>
    </row>
    <row r="3951" spans="1:4">
      <c r="A3951" s="1" t="s">
        <v>4</v>
      </c>
      <c r="B3951">
        <v>1.89285714285714</v>
      </c>
      <c r="C3951">
        <v>1.87610619469027</v>
      </c>
      <c r="D3951" t="b">
        <v>1</v>
      </c>
    </row>
    <row r="3952" spans="1:4">
      <c r="A3952" s="1" t="s">
        <v>5</v>
      </c>
      <c r="B3952">
        <v>0.166057256235828</v>
      </c>
      <c r="C3952">
        <v>0.150576562080987</v>
      </c>
      <c r="D3952" t="b">
        <v>1</v>
      </c>
    </row>
    <row r="3953" spans="1:4">
      <c r="A3953" s="1" t="s">
        <v>6</v>
      </c>
      <c r="B3953">
        <v>0.258928571428571</v>
      </c>
      <c r="C3953">
        <v>0.15929203539823</v>
      </c>
      <c r="D3953" t="b">
        <v>1</v>
      </c>
    </row>
    <row r="3954" spans="1:4">
      <c r="A3954" s="1" t="s">
        <v>7</v>
      </c>
      <c r="B3954">
        <v>1</v>
      </c>
      <c r="C3954">
        <v>4</v>
      </c>
      <c r="D3954" t="b">
        <v>0</v>
      </c>
    </row>
    <row r="3955" spans="1:4">
      <c r="A3955" s="1" t="s">
        <v>666</v>
      </c>
    </row>
    <row r="3956" spans="1:4">
      <c r="A3956" s="1" t="s">
        <v>3</v>
      </c>
      <c r="B3956">
        <v>88</v>
      </c>
      <c r="C3956">
        <v>106</v>
      </c>
      <c r="D3956" t="b">
        <v>0</v>
      </c>
    </row>
    <row r="3957" spans="1:4">
      <c r="A3957" s="1" t="s">
        <v>4</v>
      </c>
      <c r="B3957">
        <v>1.57142857142857</v>
      </c>
      <c r="C3957">
        <v>1.87610619469027</v>
      </c>
      <c r="D3957" t="b">
        <v>0</v>
      </c>
    </row>
    <row r="3958" spans="1:4">
      <c r="A3958" s="1" t="s">
        <v>5</v>
      </c>
      <c r="B3958">
        <v>0.17453231292517</v>
      </c>
      <c r="C3958">
        <v>0.150576562080987</v>
      </c>
      <c r="D3958" t="b">
        <v>1</v>
      </c>
    </row>
    <row r="3959" spans="1:4">
      <c r="A3959" s="1" t="s">
        <v>6</v>
      </c>
      <c r="B3959">
        <v>0.25</v>
      </c>
      <c r="C3959">
        <v>0.15929203539823</v>
      </c>
      <c r="D3959" t="b">
        <v>1</v>
      </c>
    </row>
    <row r="3960" spans="1:4">
      <c r="A3960" s="1" t="s">
        <v>7</v>
      </c>
      <c r="B3960">
        <v>6</v>
      </c>
      <c r="C3960">
        <v>4</v>
      </c>
      <c r="D3960" t="b">
        <v>1</v>
      </c>
    </row>
    <row r="3961" spans="1:4">
      <c r="A3961" s="1" t="s">
        <v>667</v>
      </c>
    </row>
    <row r="3962" spans="1:4">
      <c r="A3962" s="1" t="s">
        <v>3</v>
      </c>
      <c r="B3962">
        <v>93</v>
      </c>
      <c r="C3962">
        <v>106</v>
      </c>
      <c r="D3962" t="b">
        <v>0</v>
      </c>
    </row>
    <row r="3963" spans="1:4">
      <c r="A3963" s="1" t="s">
        <v>4</v>
      </c>
      <c r="B3963">
        <v>1.64601769911504</v>
      </c>
      <c r="C3963">
        <v>1.87610619469027</v>
      </c>
      <c r="D3963" t="b">
        <v>0</v>
      </c>
    </row>
    <row r="3964" spans="1:4">
      <c r="A3964" s="1" t="s">
        <v>5</v>
      </c>
      <c r="B3964">
        <v>0.126069800406084</v>
      </c>
      <c r="C3964">
        <v>0.150576562080987</v>
      </c>
      <c r="D3964" t="b">
        <v>0</v>
      </c>
    </row>
    <row r="3965" spans="1:4">
      <c r="A3965" s="1" t="s">
        <v>6</v>
      </c>
      <c r="B3965">
        <v>0.31858407079646</v>
      </c>
      <c r="C3965">
        <v>0.15929203539823</v>
      </c>
      <c r="D3965" t="b">
        <v>1</v>
      </c>
    </row>
    <row r="3966" spans="1:4">
      <c r="A3966" s="1" t="s">
        <v>7</v>
      </c>
      <c r="B3966">
        <v>1</v>
      </c>
      <c r="C3966">
        <v>4</v>
      </c>
      <c r="D3966" t="b">
        <v>0</v>
      </c>
    </row>
    <row r="3967" spans="1:4">
      <c r="A3967" s="1" t="s">
        <v>668</v>
      </c>
    </row>
    <row r="3968" spans="1:4">
      <c r="A3968" s="1" t="s">
        <v>3</v>
      </c>
      <c r="B3968">
        <v>104</v>
      </c>
      <c r="C3968">
        <v>106</v>
      </c>
      <c r="D3968" t="b">
        <v>0</v>
      </c>
    </row>
    <row r="3969" spans="1:4">
      <c r="A3969" s="1" t="s">
        <v>4</v>
      </c>
      <c r="B3969">
        <v>1.84070796460177</v>
      </c>
      <c r="C3969">
        <v>1.87610619469027</v>
      </c>
      <c r="D3969" t="b">
        <v>0</v>
      </c>
    </row>
    <row r="3970" spans="1:4">
      <c r="A3970" s="1" t="s">
        <v>5</v>
      </c>
      <c r="B3970">
        <v>0.151786512405981</v>
      </c>
      <c r="C3970">
        <v>0.150576562080987</v>
      </c>
      <c r="D3970" t="b">
        <v>1</v>
      </c>
    </row>
    <row r="3971" spans="1:4">
      <c r="A3971" s="1" t="s">
        <v>6</v>
      </c>
      <c r="B3971">
        <v>0.345132743362832</v>
      </c>
      <c r="C3971">
        <v>0.15929203539823</v>
      </c>
      <c r="D3971" t="b">
        <v>1</v>
      </c>
    </row>
    <row r="3972" spans="1:4">
      <c r="A3972" s="1" t="s">
        <v>7</v>
      </c>
      <c r="B3972">
        <v>1</v>
      </c>
      <c r="C3972">
        <v>4</v>
      </c>
      <c r="D3972" t="b">
        <v>0</v>
      </c>
    </row>
    <row r="3973" spans="1:4">
      <c r="A3973" s="1" t="s">
        <v>669</v>
      </c>
    </row>
    <row r="3974" spans="1:4">
      <c r="A3974" s="1" t="s">
        <v>3</v>
      </c>
      <c r="B3974">
        <v>93</v>
      </c>
      <c r="C3974">
        <v>106</v>
      </c>
      <c r="D3974" t="b">
        <v>0</v>
      </c>
    </row>
    <row r="3975" spans="1:4">
      <c r="A3975" s="1" t="s">
        <v>4</v>
      </c>
      <c r="B3975">
        <v>1.64601769911504</v>
      </c>
      <c r="C3975">
        <v>1.87610619469027</v>
      </c>
      <c r="D3975" t="b">
        <v>0</v>
      </c>
    </row>
    <row r="3976" spans="1:4">
      <c r="A3976" s="1" t="s">
        <v>5</v>
      </c>
      <c r="B3976">
        <v>0.169195111672988</v>
      </c>
      <c r="C3976">
        <v>0.150576562080987</v>
      </c>
      <c r="D3976" t="b">
        <v>1</v>
      </c>
    </row>
    <row r="3977" spans="1:4">
      <c r="A3977" s="1" t="s">
        <v>6</v>
      </c>
      <c r="B3977">
        <v>0.221238938053097</v>
      </c>
      <c r="C3977">
        <v>0.15929203539823</v>
      </c>
      <c r="D3977" t="b">
        <v>1</v>
      </c>
    </row>
    <row r="3978" spans="1:4">
      <c r="A3978" s="1" t="s">
        <v>7</v>
      </c>
      <c r="B3978">
        <v>1</v>
      </c>
      <c r="C3978">
        <v>4</v>
      </c>
      <c r="D3978" t="b">
        <v>0</v>
      </c>
    </row>
    <row r="3979" spans="1:4">
      <c r="A3979" s="1" t="s">
        <v>670</v>
      </c>
    </row>
    <row r="3980" spans="1:4">
      <c r="A3980" s="1" t="s">
        <v>3</v>
      </c>
      <c r="B3980">
        <v>87</v>
      </c>
      <c r="C3980">
        <v>106</v>
      </c>
      <c r="D3980" t="b">
        <v>0</v>
      </c>
    </row>
    <row r="3981" spans="1:4">
      <c r="A3981" s="1" t="s">
        <v>4</v>
      </c>
      <c r="B3981">
        <v>1.53982300884956</v>
      </c>
      <c r="C3981">
        <v>1.87610619469027</v>
      </c>
      <c r="D3981" t="b">
        <v>0</v>
      </c>
    </row>
    <row r="3982" spans="1:4">
      <c r="A3982" s="1" t="s">
        <v>5</v>
      </c>
      <c r="B3982">
        <v>0.112720760065893</v>
      </c>
      <c r="C3982">
        <v>0.150576562080987</v>
      </c>
      <c r="D3982" t="b">
        <v>0</v>
      </c>
    </row>
    <row r="3983" spans="1:4">
      <c r="A3983" s="1" t="s">
        <v>6</v>
      </c>
      <c r="B3983">
        <v>0.168141592920354</v>
      </c>
      <c r="C3983">
        <v>0.15929203539823</v>
      </c>
      <c r="D3983" t="b">
        <v>1</v>
      </c>
    </row>
    <row r="3984" spans="1:4">
      <c r="A3984" s="1" t="s">
        <v>7</v>
      </c>
      <c r="B3984">
        <v>2</v>
      </c>
      <c r="C3984">
        <v>4</v>
      </c>
      <c r="D3984" t="b">
        <v>0</v>
      </c>
    </row>
    <row r="3985" spans="1:4">
      <c r="A3985" s="1" t="s">
        <v>671</v>
      </c>
    </row>
    <row r="3986" spans="1:4">
      <c r="A3986" s="1" t="s">
        <v>3</v>
      </c>
      <c r="B3986">
        <v>92</v>
      </c>
      <c r="C3986">
        <v>106</v>
      </c>
      <c r="D3986" t="b">
        <v>0</v>
      </c>
    </row>
    <row r="3987" spans="1:4">
      <c r="A3987" s="1" t="s">
        <v>4</v>
      </c>
      <c r="B3987">
        <v>1.67272727272727</v>
      </c>
      <c r="C3987">
        <v>1.87610619469027</v>
      </c>
      <c r="D3987" t="b">
        <v>0</v>
      </c>
    </row>
    <row r="3988" spans="1:4">
      <c r="A3988" s="1" t="s">
        <v>5</v>
      </c>
      <c r="B3988">
        <v>0.122445887445887</v>
      </c>
      <c r="C3988">
        <v>0.150576562080987</v>
      </c>
      <c r="D3988" t="b">
        <v>0</v>
      </c>
    </row>
    <row r="3989" spans="1:4">
      <c r="A3989" s="1" t="s">
        <v>6</v>
      </c>
      <c r="B3989">
        <v>0.181818181818182</v>
      </c>
      <c r="C3989">
        <v>0.15929203539823</v>
      </c>
      <c r="D3989" t="b">
        <v>1</v>
      </c>
    </row>
    <row r="3990" spans="1:4">
      <c r="A3990" s="1" t="s">
        <v>7</v>
      </c>
      <c r="B3990">
        <v>42</v>
      </c>
      <c r="C3990">
        <v>4</v>
      </c>
      <c r="D3990" t="b">
        <v>1</v>
      </c>
    </row>
    <row r="3991" spans="1:4">
      <c r="A3991" s="1" t="s">
        <v>672</v>
      </c>
    </row>
    <row r="3992" spans="1:4">
      <c r="A3992" s="1" t="s">
        <v>3</v>
      </c>
      <c r="B3992">
        <v>95</v>
      </c>
      <c r="C3992">
        <v>106</v>
      </c>
      <c r="D3992" t="b">
        <v>0</v>
      </c>
    </row>
    <row r="3993" spans="1:4">
      <c r="A3993" s="1" t="s">
        <v>4</v>
      </c>
      <c r="B3993">
        <v>1.71171171171171</v>
      </c>
      <c r="C3993">
        <v>1.87610619469027</v>
      </c>
      <c r="D3993" t="b">
        <v>0</v>
      </c>
    </row>
    <row r="3994" spans="1:4">
      <c r="A3994" s="1" t="s">
        <v>5</v>
      </c>
      <c r="B3994">
        <v>0.212179712179712</v>
      </c>
      <c r="C3994">
        <v>0.150576562080987</v>
      </c>
      <c r="D3994" t="b">
        <v>1</v>
      </c>
    </row>
    <row r="3995" spans="1:4">
      <c r="A3995" s="1" t="s">
        <v>6</v>
      </c>
      <c r="B3995">
        <v>0.423423423423423</v>
      </c>
      <c r="C3995">
        <v>0.15929203539823</v>
      </c>
      <c r="D3995" t="b">
        <v>1</v>
      </c>
    </row>
    <row r="3996" spans="1:4">
      <c r="A3996" s="1" t="s">
        <v>7</v>
      </c>
      <c r="B3996">
        <v>2</v>
      </c>
      <c r="C3996">
        <v>4</v>
      </c>
      <c r="D3996" t="b">
        <v>0</v>
      </c>
    </row>
    <row r="3997" spans="1:4">
      <c r="A3997" s="1" t="s">
        <v>673</v>
      </c>
    </row>
    <row r="3998" spans="1:4">
      <c r="A3998" s="1" t="s">
        <v>3</v>
      </c>
      <c r="B3998">
        <v>95</v>
      </c>
      <c r="C3998">
        <v>106</v>
      </c>
      <c r="D3998" t="b">
        <v>0</v>
      </c>
    </row>
    <row r="3999" spans="1:4">
      <c r="A3999" s="1" t="s">
        <v>4</v>
      </c>
      <c r="B3999">
        <v>1.68141592920354</v>
      </c>
      <c r="C3999">
        <v>1.87610619469027</v>
      </c>
      <c r="D3999" t="b">
        <v>0</v>
      </c>
    </row>
    <row r="4000" spans="1:4">
      <c r="A4000" s="1" t="s">
        <v>5</v>
      </c>
      <c r="B4000">
        <v>0.200625628059256</v>
      </c>
      <c r="C4000">
        <v>0.150576562080987</v>
      </c>
      <c r="D4000" t="b">
        <v>1</v>
      </c>
    </row>
    <row r="4001" spans="1:4">
      <c r="A4001" s="1" t="s">
        <v>6</v>
      </c>
      <c r="B4001">
        <v>0.345132743362832</v>
      </c>
      <c r="C4001">
        <v>0.15929203539823</v>
      </c>
      <c r="D4001" t="b">
        <v>1</v>
      </c>
    </row>
    <row r="4002" spans="1:4">
      <c r="A4002" s="1" t="s">
        <v>7</v>
      </c>
      <c r="B4002">
        <v>1</v>
      </c>
      <c r="C4002">
        <v>4</v>
      </c>
      <c r="D4002" t="b">
        <v>0</v>
      </c>
    </row>
    <row r="4003" spans="1:4">
      <c r="A4003" s="1" t="s">
        <v>674</v>
      </c>
    </row>
    <row r="4004" spans="1:4">
      <c r="A4004" s="1" t="s">
        <v>3</v>
      </c>
      <c r="B4004">
        <v>87</v>
      </c>
      <c r="C4004">
        <v>106</v>
      </c>
      <c r="D4004" t="b">
        <v>0</v>
      </c>
    </row>
    <row r="4005" spans="1:4">
      <c r="A4005" s="1" t="s">
        <v>4</v>
      </c>
      <c r="B4005">
        <v>1.55357142857143</v>
      </c>
      <c r="C4005">
        <v>1.87610619469027</v>
      </c>
      <c r="D4005" t="b">
        <v>0</v>
      </c>
    </row>
    <row r="4006" spans="1:4">
      <c r="A4006" s="1" t="s">
        <v>5</v>
      </c>
      <c r="B4006">
        <v>0.104037827252113</v>
      </c>
      <c r="C4006">
        <v>0.150576562080987</v>
      </c>
      <c r="D4006" t="b">
        <v>0</v>
      </c>
    </row>
    <row r="4007" spans="1:4">
      <c r="A4007" s="1" t="s">
        <v>6</v>
      </c>
      <c r="B4007">
        <v>0.205357142857143</v>
      </c>
      <c r="C4007">
        <v>0.15929203539823</v>
      </c>
      <c r="D4007" t="b">
        <v>1</v>
      </c>
    </row>
    <row r="4008" spans="1:4">
      <c r="A4008" s="1" t="s">
        <v>7</v>
      </c>
      <c r="B4008">
        <v>43</v>
      </c>
      <c r="C4008">
        <v>4</v>
      </c>
      <c r="D4008" t="b">
        <v>1</v>
      </c>
    </row>
    <row r="4009" spans="1:4">
      <c r="A4009" s="1" t="s">
        <v>675</v>
      </c>
    </row>
    <row r="4010" spans="1:4">
      <c r="A4010" s="1" t="s">
        <v>3</v>
      </c>
      <c r="B4010">
        <v>87</v>
      </c>
      <c r="C4010">
        <v>106</v>
      </c>
      <c r="D4010" t="b">
        <v>0</v>
      </c>
    </row>
    <row r="4011" spans="1:4">
      <c r="A4011" s="1" t="s">
        <v>4</v>
      </c>
      <c r="B4011">
        <v>1.53982300884956</v>
      </c>
      <c r="C4011">
        <v>1.87610619469027</v>
      </c>
      <c r="D4011" t="b">
        <v>0</v>
      </c>
    </row>
    <row r="4012" spans="1:4">
      <c r="A4012" s="1" t="s">
        <v>5</v>
      </c>
      <c r="B4012">
        <v>0.105703048180924</v>
      </c>
      <c r="C4012">
        <v>0.150576562080987</v>
      </c>
      <c r="D4012" t="b">
        <v>0</v>
      </c>
    </row>
    <row r="4013" spans="1:4">
      <c r="A4013" s="1" t="s">
        <v>6</v>
      </c>
      <c r="B4013">
        <v>0.221238938053097</v>
      </c>
      <c r="C4013">
        <v>0.15929203539823</v>
      </c>
      <c r="D4013" t="b">
        <v>1</v>
      </c>
    </row>
    <row r="4014" spans="1:4">
      <c r="A4014" s="1" t="s">
        <v>7</v>
      </c>
      <c r="B4014">
        <v>1</v>
      </c>
      <c r="C4014">
        <v>4</v>
      </c>
      <c r="D4014" t="b">
        <v>0</v>
      </c>
    </row>
    <row r="4015" spans="1:4">
      <c r="A4015" s="1" t="s">
        <v>676</v>
      </c>
    </row>
    <row r="4016" spans="1:4">
      <c r="A4016" s="1" t="s">
        <v>3</v>
      </c>
      <c r="B4016">
        <v>94</v>
      </c>
      <c r="C4016">
        <v>106</v>
      </c>
      <c r="D4016" t="b">
        <v>0</v>
      </c>
    </row>
    <row r="4017" spans="1:4">
      <c r="A4017" s="1" t="s">
        <v>4</v>
      </c>
      <c r="B4017">
        <v>1.66371681415929</v>
      </c>
      <c r="C4017">
        <v>1.87610619469027</v>
      </c>
      <c r="D4017" t="b">
        <v>0</v>
      </c>
    </row>
    <row r="4018" spans="1:4">
      <c r="A4018" s="1" t="s">
        <v>5</v>
      </c>
      <c r="B4018">
        <v>0.141094893307283</v>
      </c>
      <c r="C4018">
        <v>0.150576562080987</v>
      </c>
      <c r="D4018" t="b">
        <v>0</v>
      </c>
    </row>
    <row r="4019" spans="1:4">
      <c r="A4019" s="1" t="s">
        <v>6</v>
      </c>
      <c r="B4019">
        <v>0.194690265486726</v>
      </c>
      <c r="C4019">
        <v>0.15929203539823</v>
      </c>
      <c r="D4019" t="b">
        <v>1</v>
      </c>
    </row>
    <row r="4020" spans="1:4">
      <c r="A4020" s="1" t="s">
        <v>7</v>
      </c>
      <c r="B4020">
        <v>1</v>
      </c>
      <c r="C4020">
        <v>4</v>
      </c>
      <c r="D4020" t="b">
        <v>0</v>
      </c>
    </row>
    <row r="4021" spans="1:4">
      <c r="A4021" s="1" t="s">
        <v>677</v>
      </c>
    </row>
    <row r="4022" spans="1:4">
      <c r="A4022" s="1" t="s">
        <v>3</v>
      </c>
      <c r="B4022">
        <v>102</v>
      </c>
      <c r="C4022">
        <v>106</v>
      </c>
      <c r="D4022" t="b">
        <v>0</v>
      </c>
    </row>
    <row r="4023" spans="1:4">
      <c r="A4023" s="1" t="s">
        <v>4</v>
      </c>
      <c r="B4023">
        <v>1.80530973451327</v>
      </c>
      <c r="C4023">
        <v>1.87610619469027</v>
      </c>
      <c r="D4023" t="b">
        <v>0</v>
      </c>
    </row>
    <row r="4024" spans="1:4">
      <c r="A4024" s="1" t="s">
        <v>5</v>
      </c>
      <c r="B4024">
        <v>0.187680854052536</v>
      </c>
      <c r="C4024">
        <v>0.150576562080987</v>
      </c>
      <c r="D4024" t="b">
        <v>1</v>
      </c>
    </row>
    <row r="4025" spans="1:4">
      <c r="A4025" s="1" t="s">
        <v>6</v>
      </c>
      <c r="B4025">
        <v>0.31858407079646</v>
      </c>
      <c r="C4025">
        <v>0.15929203539823</v>
      </c>
      <c r="D4025" t="b">
        <v>1</v>
      </c>
    </row>
    <row r="4026" spans="1:4">
      <c r="A4026" s="1" t="s">
        <v>7</v>
      </c>
      <c r="B4026">
        <v>2</v>
      </c>
      <c r="C4026">
        <v>4</v>
      </c>
      <c r="D4026" t="b">
        <v>0</v>
      </c>
    </row>
    <row r="4027" spans="1:4">
      <c r="A4027" s="1" t="s">
        <v>678</v>
      </c>
    </row>
    <row r="4028" spans="1:4">
      <c r="A4028" s="1" t="s">
        <v>3</v>
      </c>
      <c r="B4028">
        <v>99</v>
      </c>
      <c r="C4028">
        <v>106</v>
      </c>
      <c r="D4028" t="b">
        <v>0</v>
      </c>
    </row>
    <row r="4029" spans="1:4">
      <c r="A4029" s="1" t="s">
        <v>4</v>
      </c>
      <c r="B4029">
        <v>1.75221238938053</v>
      </c>
      <c r="C4029">
        <v>1.87610619469027</v>
      </c>
      <c r="D4029" t="b">
        <v>0</v>
      </c>
    </row>
    <row r="4030" spans="1:4">
      <c r="A4030" s="1" t="s">
        <v>5</v>
      </c>
      <c r="B4030">
        <v>0.163646579575783</v>
      </c>
      <c r="C4030">
        <v>0.150576562080987</v>
      </c>
      <c r="D4030" t="b">
        <v>1</v>
      </c>
    </row>
    <row r="4031" spans="1:4">
      <c r="A4031" s="1" t="s">
        <v>6</v>
      </c>
      <c r="B4031">
        <v>0.265486725663717</v>
      </c>
      <c r="C4031">
        <v>0.15929203539823</v>
      </c>
      <c r="D4031" t="b">
        <v>1</v>
      </c>
    </row>
    <row r="4032" spans="1:4">
      <c r="A4032" s="1" t="s">
        <v>7</v>
      </c>
      <c r="B4032">
        <v>4</v>
      </c>
      <c r="C4032">
        <v>4</v>
      </c>
      <c r="D4032" t="b">
        <v>1</v>
      </c>
    </row>
    <row r="4033" spans="1:4">
      <c r="A4033" s="1" t="s">
        <v>679</v>
      </c>
    </row>
    <row r="4034" spans="1:4">
      <c r="A4034" s="1" t="s">
        <v>3</v>
      </c>
      <c r="B4034">
        <v>95</v>
      </c>
      <c r="C4034">
        <v>106</v>
      </c>
      <c r="D4034" t="b">
        <v>0</v>
      </c>
    </row>
    <row r="4035" spans="1:4">
      <c r="A4035" s="1" t="s">
        <v>4</v>
      </c>
      <c r="B4035">
        <v>1.69642857142857</v>
      </c>
      <c r="C4035">
        <v>1.87610619469027</v>
      </c>
      <c r="D4035" t="b">
        <v>0</v>
      </c>
    </row>
    <row r="4036" spans="1:4">
      <c r="A4036" s="1" t="s">
        <v>5</v>
      </c>
      <c r="B4036">
        <v>0.170480957534529</v>
      </c>
      <c r="C4036">
        <v>0.150576562080987</v>
      </c>
      <c r="D4036" t="b">
        <v>1</v>
      </c>
    </row>
    <row r="4037" spans="1:4">
      <c r="A4037" s="1" t="s">
        <v>6</v>
      </c>
      <c r="B4037">
        <v>0.241071428571429</v>
      </c>
      <c r="C4037">
        <v>0.15929203539823</v>
      </c>
      <c r="D4037" t="b">
        <v>1</v>
      </c>
    </row>
    <row r="4038" spans="1:4">
      <c r="A4038" s="1" t="s">
        <v>7</v>
      </c>
      <c r="B4038">
        <v>7</v>
      </c>
      <c r="C4038">
        <v>4</v>
      </c>
      <c r="D4038" t="b">
        <v>1</v>
      </c>
    </row>
    <row r="4039" spans="1:4">
      <c r="A4039" s="1" t="s">
        <v>680</v>
      </c>
    </row>
    <row r="4040" spans="1:4">
      <c r="A4040" s="1" t="s">
        <v>3</v>
      </c>
      <c r="B4040">
        <v>90</v>
      </c>
      <c r="C4040">
        <v>106</v>
      </c>
      <c r="D4040" t="b">
        <v>0</v>
      </c>
    </row>
    <row r="4041" spans="1:4">
      <c r="A4041" s="1" t="s">
        <v>4</v>
      </c>
      <c r="B4041">
        <v>1.5929203539823</v>
      </c>
      <c r="C4041">
        <v>1.87610619469027</v>
      </c>
      <c r="D4041" t="b">
        <v>0</v>
      </c>
    </row>
    <row r="4042" spans="1:4">
      <c r="A4042" s="1" t="s">
        <v>5</v>
      </c>
      <c r="B4042">
        <v>0.145875314459385</v>
      </c>
      <c r="C4042">
        <v>0.150576562080987</v>
      </c>
      <c r="D4042" t="b">
        <v>0</v>
      </c>
    </row>
    <row r="4043" spans="1:4">
      <c r="A4043" s="1" t="s">
        <v>6</v>
      </c>
      <c r="B4043">
        <v>0.353982300884956</v>
      </c>
      <c r="C4043">
        <v>0.15929203539823</v>
      </c>
      <c r="D4043" t="b">
        <v>1</v>
      </c>
    </row>
    <row r="4044" spans="1:4">
      <c r="A4044" s="1" t="s">
        <v>7</v>
      </c>
      <c r="B4044">
        <v>1</v>
      </c>
      <c r="C4044">
        <v>4</v>
      </c>
      <c r="D4044" t="b">
        <v>0</v>
      </c>
    </row>
    <row r="4045" spans="1:4">
      <c r="A4045" s="1" t="s">
        <v>681</v>
      </c>
    </row>
    <row r="4046" spans="1:4">
      <c r="A4046" s="1" t="s">
        <v>3</v>
      </c>
      <c r="B4046">
        <v>98</v>
      </c>
      <c r="C4046">
        <v>106</v>
      </c>
      <c r="D4046" t="b">
        <v>0</v>
      </c>
    </row>
    <row r="4047" spans="1:4">
      <c r="A4047" s="1" t="s">
        <v>4</v>
      </c>
      <c r="B4047">
        <v>1.75</v>
      </c>
      <c r="C4047">
        <v>1.87610619469027</v>
      </c>
      <c r="D4047" t="b">
        <v>0</v>
      </c>
    </row>
    <row r="4048" spans="1:4">
      <c r="A4048" s="1" t="s">
        <v>5</v>
      </c>
      <c r="B4048">
        <v>0.19957319466248</v>
      </c>
      <c r="C4048">
        <v>0.150576562080987</v>
      </c>
      <c r="D4048" t="b">
        <v>1</v>
      </c>
    </row>
    <row r="4049" spans="1:4">
      <c r="A4049" s="1" t="s">
        <v>6</v>
      </c>
      <c r="B4049">
        <v>0.366071428571429</v>
      </c>
      <c r="C4049">
        <v>0.15929203539823</v>
      </c>
      <c r="D4049" t="b">
        <v>1</v>
      </c>
    </row>
    <row r="4050" spans="1:4">
      <c r="A4050" s="1" t="s">
        <v>7</v>
      </c>
      <c r="B4050">
        <v>34</v>
      </c>
      <c r="C4050">
        <v>4</v>
      </c>
      <c r="D4050" t="b">
        <v>1</v>
      </c>
    </row>
    <row r="4051" spans="1:4">
      <c r="A4051" s="1" t="s">
        <v>682</v>
      </c>
    </row>
    <row r="4052" spans="1:4">
      <c r="A4052" s="1" t="s">
        <v>3</v>
      </c>
      <c r="B4052">
        <v>85</v>
      </c>
      <c r="C4052">
        <v>106</v>
      </c>
      <c r="D4052" t="b">
        <v>0</v>
      </c>
    </row>
    <row r="4053" spans="1:4">
      <c r="A4053" s="1" t="s">
        <v>4</v>
      </c>
      <c r="B4053">
        <v>1.53153153153153</v>
      </c>
      <c r="C4053">
        <v>1.87610619469027</v>
      </c>
      <c r="D4053" t="b">
        <v>0</v>
      </c>
    </row>
    <row r="4054" spans="1:4">
      <c r="A4054" s="1" t="s">
        <v>5</v>
      </c>
      <c r="B4054">
        <v>0.131689481689482</v>
      </c>
      <c r="C4054">
        <v>0.150576562080987</v>
      </c>
      <c r="D4054" t="b">
        <v>0</v>
      </c>
    </row>
    <row r="4055" spans="1:4">
      <c r="A4055" s="1" t="s">
        <v>6</v>
      </c>
      <c r="B4055">
        <v>0.216216216216216</v>
      </c>
      <c r="C4055">
        <v>0.15929203539823</v>
      </c>
      <c r="D4055" t="b">
        <v>1</v>
      </c>
    </row>
    <row r="4056" spans="1:4">
      <c r="A4056" s="1" t="s">
        <v>7</v>
      </c>
      <c r="B4056">
        <v>6</v>
      </c>
      <c r="C4056">
        <v>4</v>
      </c>
      <c r="D4056" t="b">
        <v>1</v>
      </c>
    </row>
    <row r="4057" spans="1:4">
      <c r="A4057" s="1" t="s">
        <v>683</v>
      </c>
    </row>
    <row r="4058" spans="1:4">
      <c r="A4058" s="1" t="s">
        <v>3</v>
      </c>
      <c r="B4058">
        <v>92</v>
      </c>
      <c r="C4058">
        <v>106</v>
      </c>
      <c r="D4058" t="b">
        <v>0</v>
      </c>
    </row>
    <row r="4059" spans="1:4">
      <c r="A4059" s="1" t="s">
        <v>4</v>
      </c>
      <c r="B4059">
        <v>1.6283185840708</v>
      </c>
      <c r="C4059">
        <v>1.87610619469027</v>
      </c>
      <c r="D4059" t="b">
        <v>0</v>
      </c>
    </row>
    <row r="4060" spans="1:4">
      <c r="A4060" s="1" t="s">
        <v>5</v>
      </c>
      <c r="B4060">
        <v>0.190581542351454</v>
      </c>
      <c r="C4060">
        <v>0.150576562080987</v>
      </c>
      <c r="D4060" t="b">
        <v>1</v>
      </c>
    </row>
    <row r="4061" spans="1:4">
      <c r="A4061" s="1" t="s">
        <v>6</v>
      </c>
      <c r="B4061">
        <v>0.283185840707965</v>
      </c>
      <c r="C4061">
        <v>0.15929203539823</v>
      </c>
      <c r="D4061" t="b">
        <v>1</v>
      </c>
    </row>
    <row r="4062" spans="1:4">
      <c r="A4062" s="1" t="s">
        <v>7</v>
      </c>
      <c r="B4062">
        <v>1</v>
      </c>
      <c r="C4062">
        <v>4</v>
      </c>
      <c r="D4062" t="b">
        <v>0</v>
      </c>
    </row>
    <row r="4063" spans="1:4">
      <c r="A4063" s="1" t="s">
        <v>684</v>
      </c>
    </row>
    <row r="4064" spans="1:4">
      <c r="A4064" s="1" t="s">
        <v>3</v>
      </c>
      <c r="B4064">
        <v>91</v>
      </c>
      <c r="C4064">
        <v>106</v>
      </c>
      <c r="D4064" t="b">
        <v>0</v>
      </c>
    </row>
    <row r="4065" spans="1:4">
      <c r="A4065" s="1" t="s">
        <v>4</v>
      </c>
      <c r="B4065">
        <v>1.63963963963964</v>
      </c>
      <c r="C4065">
        <v>1.87610619469027</v>
      </c>
      <c r="D4065" t="b">
        <v>0</v>
      </c>
    </row>
    <row r="4066" spans="1:4">
      <c r="A4066" s="1" t="s">
        <v>5</v>
      </c>
      <c r="B4066">
        <v>0.188266838266838</v>
      </c>
      <c r="C4066">
        <v>0.150576562080987</v>
      </c>
      <c r="D4066" t="b">
        <v>1</v>
      </c>
    </row>
    <row r="4067" spans="1:4">
      <c r="A4067" s="1" t="s">
        <v>6</v>
      </c>
      <c r="B4067">
        <v>0.207207207207207</v>
      </c>
      <c r="C4067">
        <v>0.15929203539823</v>
      </c>
      <c r="D4067" t="b">
        <v>1</v>
      </c>
    </row>
    <row r="4068" spans="1:4">
      <c r="A4068" s="1" t="s">
        <v>7</v>
      </c>
      <c r="B4068">
        <v>40</v>
      </c>
      <c r="C4068">
        <v>4</v>
      </c>
      <c r="D4068" t="b">
        <v>1</v>
      </c>
    </row>
    <row r="4069" spans="1:4">
      <c r="A4069" s="1" t="s">
        <v>685</v>
      </c>
    </row>
    <row r="4070" spans="1:4">
      <c r="A4070" s="1" t="s">
        <v>3</v>
      </c>
      <c r="B4070">
        <v>99</v>
      </c>
      <c r="C4070">
        <v>106</v>
      </c>
      <c r="D4070" t="b">
        <v>0</v>
      </c>
    </row>
    <row r="4071" spans="1:4">
      <c r="A4071" s="1" t="s">
        <v>4</v>
      </c>
      <c r="B4071">
        <v>1.75221238938053</v>
      </c>
      <c r="C4071">
        <v>1.87610619469027</v>
      </c>
      <c r="D4071" t="b">
        <v>0</v>
      </c>
    </row>
    <row r="4072" spans="1:4">
      <c r="A4072" s="1" t="s">
        <v>5</v>
      </c>
      <c r="B4072">
        <v>0.121137368040023</v>
      </c>
      <c r="C4072">
        <v>0.150576562080987</v>
      </c>
      <c r="D4072" t="b">
        <v>0</v>
      </c>
    </row>
    <row r="4073" spans="1:4">
      <c r="A4073" s="1" t="s">
        <v>6</v>
      </c>
      <c r="B4073">
        <v>0.265486725663717</v>
      </c>
      <c r="C4073">
        <v>0.15929203539823</v>
      </c>
      <c r="D4073" t="b">
        <v>1</v>
      </c>
    </row>
    <row r="4074" spans="1:4">
      <c r="A4074" s="1" t="s">
        <v>7</v>
      </c>
      <c r="B4074">
        <v>47</v>
      </c>
      <c r="C4074">
        <v>4</v>
      </c>
      <c r="D4074" t="b">
        <v>1</v>
      </c>
    </row>
    <row r="4075" spans="1:4">
      <c r="A4075" s="1" t="s">
        <v>686</v>
      </c>
    </row>
    <row r="4076" spans="1:4">
      <c r="A4076" s="1" t="s">
        <v>3</v>
      </c>
      <c r="B4076">
        <v>98</v>
      </c>
      <c r="C4076">
        <v>106</v>
      </c>
      <c r="D4076" t="b">
        <v>0</v>
      </c>
    </row>
    <row r="4077" spans="1:4">
      <c r="A4077" s="1" t="s">
        <v>4</v>
      </c>
      <c r="B4077">
        <v>1.75</v>
      </c>
      <c r="C4077">
        <v>1.87610619469027</v>
      </c>
      <c r="D4077" t="b">
        <v>0</v>
      </c>
    </row>
    <row r="4078" spans="1:4">
      <c r="A4078" s="1" t="s">
        <v>5</v>
      </c>
      <c r="B4078">
        <v>0.146038832199546</v>
      </c>
      <c r="C4078">
        <v>0.150576562080987</v>
      </c>
      <c r="D4078" t="b">
        <v>0</v>
      </c>
    </row>
    <row r="4079" spans="1:4">
      <c r="A4079" s="1" t="s">
        <v>6</v>
      </c>
      <c r="B4079">
        <v>0.276785714285714</v>
      </c>
      <c r="C4079">
        <v>0.15929203539823</v>
      </c>
      <c r="D4079" t="b">
        <v>1</v>
      </c>
    </row>
    <row r="4080" spans="1:4">
      <c r="A4080" s="1" t="s">
        <v>7</v>
      </c>
      <c r="B4080">
        <v>40</v>
      </c>
      <c r="C4080">
        <v>4</v>
      </c>
      <c r="D4080" t="b">
        <v>1</v>
      </c>
    </row>
    <row r="4081" spans="1:4">
      <c r="A4081" s="1" t="s">
        <v>687</v>
      </c>
    </row>
    <row r="4082" spans="1:4">
      <c r="A4082" s="1" t="s">
        <v>3</v>
      </c>
      <c r="B4082">
        <v>99</v>
      </c>
      <c r="C4082">
        <v>106</v>
      </c>
      <c r="D4082" t="b">
        <v>0</v>
      </c>
    </row>
    <row r="4083" spans="1:4">
      <c r="A4083" s="1" t="s">
        <v>4</v>
      </c>
      <c r="B4083">
        <v>1.76785714285714</v>
      </c>
      <c r="C4083">
        <v>1.87610619469027</v>
      </c>
      <c r="D4083" t="b">
        <v>0</v>
      </c>
    </row>
    <row r="4084" spans="1:4">
      <c r="A4084" s="1" t="s">
        <v>5</v>
      </c>
      <c r="B4084">
        <v>0.201388888888889</v>
      </c>
      <c r="C4084">
        <v>0.150576562080987</v>
      </c>
      <c r="D4084" t="b">
        <v>1</v>
      </c>
    </row>
    <row r="4085" spans="1:4">
      <c r="A4085" s="1" t="s">
        <v>6</v>
      </c>
      <c r="B4085">
        <v>0.276785714285714</v>
      </c>
      <c r="C4085">
        <v>0.15929203539823</v>
      </c>
      <c r="D4085" t="b">
        <v>1</v>
      </c>
    </row>
    <row r="4086" spans="1:4">
      <c r="A4086" s="1" t="s">
        <v>7</v>
      </c>
      <c r="B4086">
        <v>3</v>
      </c>
      <c r="C4086">
        <v>4</v>
      </c>
      <c r="D4086" t="b">
        <v>0</v>
      </c>
    </row>
    <row r="4087" spans="1:4">
      <c r="A4087" s="1" t="s">
        <v>688</v>
      </c>
    </row>
    <row r="4088" spans="1:4">
      <c r="A4088" s="1" t="s">
        <v>3</v>
      </c>
      <c r="B4088">
        <v>87</v>
      </c>
      <c r="C4088">
        <v>106</v>
      </c>
      <c r="D4088" t="b">
        <v>0</v>
      </c>
    </row>
    <row r="4089" spans="1:4">
      <c r="A4089" s="1" t="s">
        <v>4</v>
      </c>
      <c r="B4089">
        <v>1.55357142857143</v>
      </c>
      <c r="C4089">
        <v>1.87610619469027</v>
      </c>
      <c r="D4089" t="b">
        <v>0</v>
      </c>
    </row>
    <row r="4090" spans="1:4">
      <c r="A4090" s="1" t="s">
        <v>5</v>
      </c>
      <c r="B4090">
        <v>0.194380024737168</v>
      </c>
      <c r="C4090">
        <v>0.150576562080987</v>
      </c>
      <c r="D4090" t="b">
        <v>1</v>
      </c>
    </row>
    <row r="4091" spans="1:4">
      <c r="A4091" s="1" t="s">
        <v>6</v>
      </c>
      <c r="B4091">
        <v>0.232142857142857</v>
      </c>
      <c r="C4091">
        <v>0.15929203539823</v>
      </c>
      <c r="D4091" t="b">
        <v>1</v>
      </c>
    </row>
    <row r="4092" spans="1:4">
      <c r="A4092" s="1" t="s">
        <v>7</v>
      </c>
      <c r="B4092">
        <v>4</v>
      </c>
      <c r="C4092">
        <v>4</v>
      </c>
      <c r="D4092" t="b">
        <v>1</v>
      </c>
    </row>
    <row r="4093" spans="1:4">
      <c r="A4093" s="1" t="s">
        <v>689</v>
      </c>
    </row>
    <row r="4094" spans="1:4">
      <c r="A4094" s="1" t="s">
        <v>3</v>
      </c>
      <c r="B4094">
        <v>75</v>
      </c>
      <c r="C4094">
        <v>106</v>
      </c>
      <c r="D4094" t="b">
        <v>0</v>
      </c>
    </row>
    <row r="4095" spans="1:4">
      <c r="A4095" s="1" t="s">
        <v>4</v>
      </c>
      <c r="B4095">
        <v>1.38888888888889</v>
      </c>
      <c r="C4095">
        <v>1.87610619469027</v>
      </c>
      <c r="D4095" t="b">
        <v>0</v>
      </c>
    </row>
    <row r="4096" spans="1:4">
      <c r="A4096" s="1" t="s">
        <v>5</v>
      </c>
      <c r="B4096">
        <v>0.112330981775426</v>
      </c>
      <c r="C4096">
        <v>0.150576562080987</v>
      </c>
      <c r="D4096" t="b">
        <v>0</v>
      </c>
    </row>
    <row r="4097" spans="1:4">
      <c r="A4097" s="1" t="s">
        <v>6</v>
      </c>
      <c r="B4097">
        <v>0.148148148148148</v>
      </c>
      <c r="C4097">
        <v>0.15929203539823</v>
      </c>
      <c r="D4097" t="b">
        <v>0</v>
      </c>
    </row>
    <row r="4098" spans="1:4">
      <c r="A4098" s="1" t="s">
        <v>7</v>
      </c>
      <c r="B4098">
        <v>2</v>
      </c>
      <c r="C4098">
        <v>4</v>
      </c>
      <c r="D4098" t="b">
        <v>0</v>
      </c>
    </row>
    <row r="4099" spans="1:4">
      <c r="A4099" s="1" t="s">
        <v>690</v>
      </c>
    </row>
    <row r="4100" spans="1:4">
      <c r="A4100" s="1" t="s">
        <v>3</v>
      </c>
      <c r="B4100">
        <v>96</v>
      </c>
      <c r="C4100">
        <v>106</v>
      </c>
      <c r="D4100" t="b">
        <v>0</v>
      </c>
    </row>
    <row r="4101" spans="1:4">
      <c r="A4101" s="1" t="s">
        <v>4</v>
      </c>
      <c r="B4101">
        <v>1.69911504424779</v>
      </c>
      <c r="C4101">
        <v>1.87610619469027</v>
      </c>
      <c r="D4101" t="b">
        <v>0</v>
      </c>
    </row>
    <row r="4102" spans="1:4">
      <c r="A4102" s="1" t="s">
        <v>5</v>
      </c>
      <c r="B4102">
        <v>0.222643629723276</v>
      </c>
      <c r="C4102">
        <v>0.150576562080987</v>
      </c>
      <c r="D4102" t="b">
        <v>1</v>
      </c>
    </row>
    <row r="4103" spans="1:4">
      <c r="A4103" s="1" t="s">
        <v>6</v>
      </c>
      <c r="B4103">
        <v>0.292035398230089</v>
      </c>
      <c r="C4103">
        <v>0.15929203539823</v>
      </c>
      <c r="D4103" t="b">
        <v>1</v>
      </c>
    </row>
    <row r="4104" spans="1:4">
      <c r="A4104" s="1" t="s">
        <v>7</v>
      </c>
      <c r="B4104">
        <v>1</v>
      </c>
      <c r="C4104">
        <v>4</v>
      </c>
      <c r="D4104" t="b">
        <v>0</v>
      </c>
    </row>
    <row r="4105" spans="1:4">
      <c r="A4105" s="1" t="s">
        <v>691</v>
      </c>
    </row>
    <row r="4106" spans="1:4">
      <c r="A4106" s="1" t="s">
        <v>3</v>
      </c>
      <c r="B4106">
        <v>87</v>
      </c>
      <c r="C4106">
        <v>106</v>
      </c>
      <c r="D4106" t="b">
        <v>0</v>
      </c>
    </row>
    <row r="4107" spans="1:4">
      <c r="A4107" s="1" t="s">
        <v>4</v>
      </c>
      <c r="B4107">
        <v>1.53982300884956</v>
      </c>
      <c r="C4107">
        <v>1.87610619469027</v>
      </c>
      <c r="D4107" t="b">
        <v>0</v>
      </c>
    </row>
    <row r="4108" spans="1:4">
      <c r="A4108" s="1" t="s">
        <v>5</v>
      </c>
      <c r="B4108">
        <v>0.140489598896679</v>
      </c>
      <c r="C4108">
        <v>0.150576562080987</v>
      </c>
      <c r="D4108" t="b">
        <v>0</v>
      </c>
    </row>
    <row r="4109" spans="1:4">
      <c r="A4109" s="1" t="s">
        <v>6</v>
      </c>
      <c r="B4109">
        <v>0.247787610619469</v>
      </c>
      <c r="C4109">
        <v>0.15929203539823</v>
      </c>
      <c r="D4109" t="b">
        <v>1</v>
      </c>
    </row>
    <row r="4110" spans="1:4">
      <c r="A4110" s="1" t="s">
        <v>7</v>
      </c>
      <c r="B4110">
        <v>28</v>
      </c>
      <c r="C4110">
        <v>4</v>
      </c>
      <c r="D4110" t="b">
        <v>1</v>
      </c>
    </row>
    <row r="4111" spans="1:4">
      <c r="A4111" s="1" t="s">
        <v>692</v>
      </c>
    </row>
    <row r="4112" spans="1:4">
      <c r="A4112" s="1" t="s">
        <v>3</v>
      </c>
      <c r="B4112">
        <v>102</v>
      </c>
      <c r="C4112">
        <v>106</v>
      </c>
      <c r="D4112" t="b">
        <v>0</v>
      </c>
    </row>
    <row r="4113" spans="1:4">
      <c r="A4113" s="1" t="s">
        <v>4</v>
      </c>
      <c r="B4113">
        <v>1.80530973451327</v>
      </c>
      <c r="C4113">
        <v>1.87610619469027</v>
      </c>
      <c r="D4113" t="b">
        <v>0</v>
      </c>
    </row>
    <row r="4114" spans="1:4">
      <c r="A4114" s="1" t="s">
        <v>5</v>
      </c>
      <c r="B4114">
        <v>0.178564405113078</v>
      </c>
      <c r="C4114">
        <v>0.150576562080987</v>
      </c>
      <c r="D4114" t="b">
        <v>1</v>
      </c>
    </row>
    <row r="4115" spans="1:4">
      <c r="A4115" s="1" t="s">
        <v>6</v>
      </c>
      <c r="B4115">
        <v>0.247787610619469</v>
      </c>
      <c r="C4115">
        <v>0.15929203539823</v>
      </c>
      <c r="D4115" t="b">
        <v>1</v>
      </c>
    </row>
    <row r="4116" spans="1:4">
      <c r="A4116" s="1" t="s">
        <v>7</v>
      </c>
      <c r="B4116">
        <v>36</v>
      </c>
      <c r="C4116">
        <v>4</v>
      </c>
      <c r="D4116" t="b">
        <v>1</v>
      </c>
    </row>
    <row r="4117" spans="1:4">
      <c r="A4117" s="1" t="s">
        <v>693</v>
      </c>
    </row>
    <row r="4118" spans="1:4">
      <c r="A4118" s="1" t="s">
        <v>3</v>
      </c>
      <c r="B4118">
        <v>96</v>
      </c>
      <c r="C4118">
        <v>106</v>
      </c>
      <c r="D4118" t="b">
        <v>0</v>
      </c>
    </row>
    <row r="4119" spans="1:4">
      <c r="A4119" s="1" t="s">
        <v>4</v>
      </c>
      <c r="B4119">
        <v>1.72972972972973</v>
      </c>
      <c r="C4119">
        <v>1.87610619469027</v>
      </c>
      <c r="D4119" t="b">
        <v>0</v>
      </c>
    </row>
    <row r="4120" spans="1:4">
      <c r="A4120" s="1" t="s">
        <v>5</v>
      </c>
      <c r="B4120">
        <v>0.163892463892464</v>
      </c>
      <c r="C4120">
        <v>0.150576562080987</v>
      </c>
      <c r="D4120" t="b">
        <v>1</v>
      </c>
    </row>
    <row r="4121" spans="1:4">
      <c r="A4121" s="1" t="s">
        <v>6</v>
      </c>
      <c r="B4121">
        <v>0.234234234234234</v>
      </c>
      <c r="C4121">
        <v>0.15929203539823</v>
      </c>
      <c r="D4121" t="b">
        <v>1</v>
      </c>
    </row>
    <row r="4122" spans="1:4">
      <c r="A4122" s="1" t="s">
        <v>7</v>
      </c>
      <c r="B4122">
        <v>9</v>
      </c>
      <c r="C4122">
        <v>4</v>
      </c>
      <c r="D4122" t="b">
        <v>1</v>
      </c>
    </row>
    <row r="4123" spans="1:4">
      <c r="A4123" s="1" t="s">
        <v>694</v>
      </c>
    </row>
    <row r="4124" spans="1:4">
      <c r="A4124" s="1" t="s">
        <v>3</v>
      </c>
      <c r="B4124">
        <v>81</v>
      </c>
      <c r="C4124">
        <v>106</v>
      </c>
      <c r="D4124" t="b">
        <v>0</v>
      </c>
    </row>
    <row r="4125" spans="1:4">
      <c r="A4125" s="1" t="s">
        <v>4</v>
      </c>
      <c r="B4125">
        <v>1.43362831858407</v>
      </c>
      <c r="C4125">
        <v>1.87610619469027</v>
      </c>
      <c r="D4125" t="b">
        <v>0</v>
      </c>
    </row>
    <row r="4126" spans="1:4">
      <c r="A4126" s="1" t="s">
        <v>5</v>
      </c>
      <c r="B4126">
        <v>0.183171793791263</v>
      </c>
      <c r="C4126">
        <v>0.150576562080987</v>
      </c>
      <c r="D4126" t="b">
        <v>1</v>
      </c>
    </row>
    <row r="4127" spans="1:4">
      <c r="A4127" s="1" t="s">
        <v>6</v>
      </c>
      <c r="B4127">
        <v>0.20353982300885</v>
      </c>
      <c r="C4127">
        <v>0.15929203539823</v>
      </c>
      <c r="D4127" t="b">
        <v>1</v>
      </c>
    </row>
    <row r="4128" spans="1:4">
      <c r="A4128" s="1" t="s">
        <v>7</v>
      </c>
      <c r="B4128">
        <v>2</v>
      </c>
      <c r="C4128">
        <v>4</v>
      </c>
      <c r="D4128" t="b">
        <v>0</v>
      </c>
    </row>
    <row r="4129" spans="1:4">
      <c r="A4129" s="1" t="s">
        <v>695</v>
      </c>
    </row>
    <row r="4130" spans="1:4">
      <c r="A4130" s="1" t="s">
        <v>3</v>
      </c>
      <c r="B4130">
        <v>104</v>
      </c>
      <c r="C4130">
        <v>106</v>
      </c>
      <c r="D4130" t="b">
        <v>0</v>
      </c>
    </row>
    <row r="4131" spans="1:4">
      <c r="A4131" s="1" t="s">
        <v>4</v>
      </c>
      <c r="B4131">
        <v>1.84070796460177</v>
      </c>
      <c r="C4131">
        <v>1.87610619469027</v>
      </c>
      <c r="D4131" t="b">
        <v>0</v>
      </c>
    </row>
    <row r="4132" spans="1:4">
      <c r="A4132" s="1" t="s">
        <v>5</v>
      </c>
      <c r="B4132">
        <v>0.112769924274349</v>
      </c>
      <c r="C4132">
        <v>0.150576562080987</v>
      </c>
      <c r="D4132" t="b">
        <v>0</v>
      </c>
    </row>
    <row r="4133" spans="1:4">
      <c r="A4133" s="1" t="s">
        <v>6</v>
      </c>
      <c r="B4133">
        <v>0.283185840707965</v>
      </c>
      <c r="C4133">
        <v>0.15929203539823</v>
      </c>
      <c r="D4133" t="b">
        <v>1</v>
      </c>
    </row>
    <row r="4134" spans="1:4">
      <c r="A4134" s="1" t="s">
        <v>7</v>
      </c>
      <c r="B4134">
        <v>1</v>
      </c>
      <c r="C4134">
        <v>4</v>
      </c>
      <c r="D4134" t="b">
        <v>0</v>
      </c>
    </row>
    <row r="4135" spans="1:4">
      <c r="A4135" s="1" t="s">
        <v>696</v>
      </c>
    </row>
    <row r="4136" spans="1:4">
      <c r="A4136" s="1" t="s">
        <v>3</v>
      </c>
      <c r="B4136">
        <v>95</v>
      </c>
      <c r="C4136">
        <v>106</v>
      </c>
      <c r="D4136" t="b">
        <v>0</v>
      </c>
    </row>
    <row r="4137" spans="1:4">
      <c r="A4137" s="1" t="s">
        <v>4</v>
      </c>
      <c r="B4137">
        <v>1.69642857142857</v>
      </c>
      <c r="C4137">
        <v>1.87610619469027</v>
      </c>
      <c r="D4137" t="b">
        <v>0</v>
      </c>
    </row>
    <row r="4138" spans="1:4">
      <c r="A4138" s="1" t="s">
        <v>5</v>
      </c>
      <c r="B4138">
        <v>0.246436301793445</v>
      </c>
      <c r="C4138">
        <v>0.150576562080987</v>
      </c>
      <c r="D4138" t="b">
        <v>1</v>
      </c>
    </row>
    <row r="4139" spans="1:4">
      <c r="A4139" s="1" t="s">
        <v>6</v>
      </c>
      <c r="B4139">
        <v>0.285714285714286</v>
      </c>
      <c r="C4139">
        <v>0.15929203539823</v>
      </c>
      <c r="D4139" t="b">
        <v>1</v>
      </c>
    </row>
    <row r="4140" spans="1:4">
      <c r="A4140" s="1" t="s">
        <v>7</v>
      </c>
      <c r="B4140">
        <v>1</v>
      </c>
      <c r="C4140">
        <v>4</v>
      </c>
      <c r="D4140" t="b">
        <v>0</v>
      </c>
    </row>
    <row r="4141" spans="1:4">
      <c r="A4141" s="1" t="s">
        <v>697</v>
      </c>
    </row>
    <row r="4142" spans="1:4">
      <c r="A4142" s="1" t="s">
        <v>3</v>
      </c>
      <c r="B4142">
        <v>105</v>
      </c>
      <c r="C4142">
        <v>106</v>
      </c>
      <c r="D4142" t="b">
        <v>0</v>
      </c>
    </row>
    <row r="4143" spans="1:4">
      <c r="A4143" s="1" t="s">
        <v>4</v>
      </c>
      <c r="B4143">
        <v>1.85840707964602</v>
      </c>
      <c r="C4143">
        <v>1.87610619469027</v>
      </c>
      <c r="D4143" t="b">
        <v>0</v>
      </c>
    </row>
    <row r="4144" spans="1:4">
      <c r="A4144" s="1" t="s">
        <v>5</v>
      </c>
      <c r="B4144">
        <v>0.16799154631013</v>
      </c>
      <c r="C4144">
        <v>0.150576562080987</v>
      </c>
      <c r="D4144" t="b">
        <v>1</v>
      </c>
    </row>
    <row r="4145" spans="1:4">
      <c r="A4145" s="1" t="s">
        <v>6</v>
      </c>
      <c r="B4145">
        <v>0.274336283185841</v>
      </c>
      <c r="C4145">
        <v>0.15929203539823</v>
      </c>
      <c r="D4145" t="b">
        <v>1</v>
      </c>
    </row>
    <row r="4146" spans="1:4">
      <c r="A4146" s="1" t="s">
        <v>7</v>
      </c>
      <c r="B4146">
        <v>45</v>
      </c>
      <c r="C4146">
        <v>4</v>
      </c>
      <c r="D4146" t="b">
        <v>1</v>
      </c>
    </row>
    <row r="4147" spans="1:4">
      <c r="A4147" s="1" t="s">
        <v>698</v>
      </c>
    </row>
    <row r="4148" spans="1:4">
      <c r="A4148" s="1" t="s">
        <v>3</v>
      </c>
      <c r="B4148">
        <v>103</v>
      </c>
      <c r="C4148">
        <v>106</v>
      </c>
      <c r="D4148" t="b">
        <v>0</v>
      </c>
    </row>
    <row r="4149" spans="1:4">
      <c r="A4149" s="1" t="s">
        <v>4</v>
      </c>
      <c r="B4149">
        <v>1.82300884955752</v>
      </c>
      <c r="C4149">
        <v>1.87610619469027</v>
      </c>
      <c r="D4149" t="b">
        <v>0</v>
      </c>
    </row>
    <row r="4150" spans="1:4">
      <c r="A4150" s="1" t="s">
        <v>5</v>
      </c>
      <c r="B4150">
        <v>0.149719061665964</v>
      </c>
      <c r="C4150">
        <v>0.150576562080987</v>
      </c>
      <c r="D4150" t="b">
        <v>0</v>
      </c>
    </row>
    <row r="4151" spans="1:4">
      <c r="A4151" s="1" t="s">
        <v>6</v>
      </c>
      <c r="B4151">
        <v>0.247787610619469</v>
      </c>
      <c r="C4151">
        <v>0.15929203539823</v>
      </c>
      <c r="D4151" t="b">
        <v>1</v>
      </c>
    </row>
    <row r="4152" spans="1:4">
      <c r="A4152" s="1" t="s">
        <v>7</v>
      </c>
      <c r="B4152">
        <v>1</v>
      </c>
      <c r="C4152">
        <v>4</v>
      </c>
      <c r="D4152" t="b">
        <v>0</v>
      </c>
    </row>
    <row r="4153" spans="1:4">
      <c r="A4153" s="1" t="s">
        <v>699</v>
      </c>
    </row>
    <row r="4154" spans="1:4">
      <c r="A4154" s="1" t="s">
        <v>3</v>
      </c>
      <c r="B4154">
        <v>96</v>
      </c>
      <c r="C4154">
        <v>106</v>
      </c>
      <c r="D4154" t="b">
        <v>0</v>
      </c>
    </row>
    <row r="4155" spans="1:4">
      <c r="A4155" s="1" t="s">
        <v>4</v>
      </c>
      <c r="B4155">
        <v>1.69911504424779</v>
      </c>
      <c r="C4155">
        <v>1.87610619469027</v>
      </c>
      <c r="D4155" t="b">
        <v>0</v>
      </c>
    </row>
    <row r="4156" spans="1:4">
      <c r="A4156" s="1" t="s">
        <v>5</v>
      </c>
      <c r="B4156">
        <v>0.19399980550423</v>
      </c>
      <c r="C4156">
        <v>0.150576562080987</v>
      </c>
      <c r="D4156" t="b">
        <v>1</v>
      </c>
    </row>
    <row r="4157" spans="1:4">
      <c r="A4157" s="1" t="s">
        <v>6</v>
      </c>
      <c r="B4157">
        <v>0.292035398230089</v>
      </c>
      <c r="C4157">
        <v>0.15929203539823</v>
      </c>
      <c r="D4157" t="b">
        <v>1</v>
      </c>
    </row>
    <row r="4158" spans="1:4">
      <c r="A4158" s="1" t="s">
        <v>7</v>
      </c>
      <c r="B4158">
        <v>1</v>
      </c>
      <c r="C4158">
        <v>4</v>
      </c>
      <c r="D4158" t="b">
        <v>0</v>
      </c>
    </row>
    <row r="4159" spans="1:4">
      <c r="A4159" s="1" t="s">
        <v>700</v>
      </c>
    </row>
    <row r="4160" spans="1:4">
      <c r="A4160" s="1" t="s">
        <v>3</v>
      </c>
      <c r="B4160">
        <v>107</v>
      </c>
      <c r="C4160">
        <v>106</v>
      </c>
      <c r="D4160" t="b">
        <v>1</v>
      </c>
    </row>
    <row r="4161" spans="1:4">
      <c r="A4161" s="1" t="s">
        <v>4</v>
      </c>
      <c r="B4161">
        <v>1.91071428571429</v>
      </c>
      <c r="C4161">
        <v>1.87610619469027</v>
      </c>
      <c r="D4161" t="b">
        <v>1</v>
      </c>
    </row>
    <row r="4162" spans="1:4">
      <c r="A4162" s="1" t="s">
        <v>5</v>
      </c>
      <c r="B4162">
        <v>0.217576917130488</v>
      </c>
      <c r="C4162">
        <v>0.150576562080987</v>
      </c>
      <c r="D4162" t="b">
        <v>1</v>
      </c>
    </row>
    <row r="4163" spans="1:4">
      <c r="A4163" s="1" t="s">
        <v>6</v>
      </c>
      <c r="B4163">
        <v>0.375</v>
      </c>
      <c r="C4163">
        <v>0.15929203539823</v>
      </c>
      <c r="D4163" t="b">
        <v>1</v>
      </c>
    </row>
    <row r="4164" spans="1:4">
      <c r="A4164" s="1" t="s">
        <v>7</v>
      </c>
      <c r="B4164">
        <v>35</v>
      </c>
      <c r="C4164">
        <v>4</v>
      </c>
      <c r="D4164" t="b">
        <v>1</v>
      </c>
    </row>
    <row r="4165" spans="1:4">
      <c r="A4165" s="1" t="s">
        <v>701</v>
      </c>
    </row>
    <row r="4166" spans="1:4">
      <c r="A4166" s="1" t="s">
        <v>3</v>
      </c>
      <c r="B4166">
        <v>104</v>
      </c>
      <c r="C4166">
        <v>106</v>
      </c>
      <c r="D4166" t="b">
        <v>0</v>
      </c>
    </row>
    <row r="4167" spans="1:4">
      <c r="A4167" s="1" t="s">
        <v>4</v>
      </c>
      <c r="B4167">
        <v>1.84070796460177</v>
      </c>
      <c r="C4167">
        <v>1.87610619469027</v>
      </c>
      <c r="D4167" t="b">
        <v>0</v>
      </c>
    </row>
    <row r="4168" spans="1:4">
      <c r="A4168" s="1" t="s">
        <v>5</v>
      </c>
      <c r="B4168">
        <v>0.206736773550933</v>
      </c>
      <c r="C4168">
        <v>0.150576562080987</v>
      </c>
      <c r="D4168" t="b">
        <v>1</v>
      </c>
    </row>
    <row r="4169" spans="1:4">
      <c r="A4169" s="1" t="s">
        <v>6</v>
      </c>
      <c r="B4169">
        <v>0.283185840707965</v>
      </c>
      <c r="C4169">
        <v>0.15929203539823</v>
      </c>
      <c r="D4169" t="b">
        <v>1</v>
      </c>
    </row>
    <row r="4170" spans="1:4">
      <c r="A4170" s="1" t="s">
        <v>7</v>
      </c>
      <c r="B4170">
        <v>48</v>
      </c>
      <c r="C4170">
        <v>4</v>
      </c>
      <c r="D4170" t="b">
        <v>1</v>
      </c>
    </row>
    <row r="4171" spans="1:4">
      <c r="A4171" s="1" t="s">
        <v>702</v>
      </c>
    </row>
    <row r="4172" spans="1:4">
      <c r="A4172" s="1" t="s">
        <v>3</v>
      </c>
      <c r="B4172">
        <v>105</v>
      </c>
      <c r="C4172">
        <v>106</v>
      </c>
      <c r="D4172" t="b">
        <v>0</v>
      </c>
    </row>
    <row r="4173" spans="1:4">
      <c r="A4173" s="1" t="s">
        <v>4</v>
      </c>
      <c r="B4173">
        <v>1.85840707964602</v>
      </c>
      <c r="C4173">
        <v>1.87610619469027</v>
      </c>
      <c r="D4173" t="b">
        <v>0</v>
      </c>
    </row>
    <row r="4174" spans="1:4">
      <c r="A4174" s="1" t="s">
        <v>5</v>
      </c>
      <c r="B4174">
        <v>0.15173479421267</v>
      </c>
      <c r="C4174">
        <v>0.150576562080987</v>
      </c>
      <c r="D4174" t="b">
        <v>1</v>
      </c>
    </row>
    <row r="4175" spans="1:4">
      <c r="A4175" s="1" t="s">
        <v>6</v>
      </c>
      <c r="B4175">
        <v>0.265486725663717</v>
      </c>
      <c r="C4175">
        <v>0.15929203539823</v>
      </c>
      <c r="D4175" t="b">
        <v>1</v>
      </c>
    </row>
    <row r="4176" spans="1:4">
      <c r="A4176" s="1" t="s">
        <v>7</v>
      </c>
      <c r="B4176">
        <v>42</v>
      </c>
      <c r="C4176">
        <v>4</v>
      </c>
      <c r="D4176" t="b">
        <v>1</v>
      </c>
    </row>
    <row r="4177" spans="1:4">
      <c r="A4177" s="1" t="s">
        <v>703</v>
      </c>
    </row>
    <row r="4178" spans="1:4">
      <c r="A4178" s="1" t="s">
        <v>3</v>
      </c>
      <c r="B4178">
        <v>102</v>
      </c>
      <c r="C4178">
        <v>106</v>
      </c>
      <c r="D4178" t="b">
        <v>0</v>
      </c>
    </row>
    <row r="4179" spans="1:4">
      <c r="A4179" s="1" t="s">
        <v>4</v>
      </c>
      <c r="B4179">
        <v>1.83783783783784</v>
      </c>
      <c r="C4179">
        <v>1.87610619469027</v>
      </c>
      <c r="D4179" t="b">
        <v>0</v>
      </c>
    </row>
    <row r="4180" spans="1:4">
      <c r="A4180" s="1" t="s">
        <v>5</v>
      </c>
      <c r="B4180">
        <v>0.160981760981761</v>
      </c>
      <c r="C4180">
        <v>0.150576562080987</v>
      </c>
      <c r="D4180" t="b">
        <v>1</v>
      </c>
    </row>
    <row r="4181" spans="1:4">
      <c r="A4181" s="1" t="s">
        <v>6</v>
      </c>
      <c r="B4181">
        <v>0.306306306306306</v>
      </c>
      <c r="C4181">
        <v>0.15929203539823</v>
      </c>
      <c r="D4181" t="b">
        <v>1</v>
      </c>
    </row>
    <row r="4182" spans="1:4">
      <c r="A4182" s="1" t="s">
        <v>7</v>
      </c>
      <c r="B4182">
        <v>3</v>
      </c>
      <c r="C4182">
        <v>4</v>
      </c>
      <c r="D4182" t="b">
        <v>0</v>
      </c>
    </row>
    <row r="4183" spans="1:4">
      <c r="A4183" s="1" t="s">
        <v>704</v>
      </c>
    </row>
    <row r="4184" spans="1:4">
      <c r="A4184" s="1" t="s">
        <v>3</v>
      </c>
      <c r="B4184">
        <v>90</v>
      </c>
      <c r="C4184">
        <v>106</v>
      </c>
      <c r="D4184" t="b">
        <v>0</v>
      </c>
    </row>
    <row r="4185" spans="1:4">
      <c r="A4185" s="1" t="s">
        <v>4</v>
      </c>
      <c r="B4185">
        <v>1.5929203539823</v>
      </c>
      <c r="C4185">
        <v>1.87610619469027</v>
      </c>
      <c r="D4185" t="b">
        <v>0</v>
      </c>
    </row>
    <row r="4186" spans="1:4">
      <c r="A4186" s="1" t="s">
        <v>5</v>
      </c>
      <c r="B4186">
        <v>0.149550498665543</v>
      </c>
      <c r="C4186">
        <v>0.150576562080987</v>
      </c>
      <c r="D4186" t="b">
        <v>0</v>
      </c>
    </row>
    <row r="4187" spans="1:4">
      <c r="A4187" s="1" t="s">
        <v>6</v>
      </c>
      <c r="B4187">
        <v>0.176991150442478</v>
      </c>
      <c r="C4187">
        <v>0.15929203539823</v>
      </c>
      <c r="D4187" t="b">
        <v>1</v>
      </c>
    </row>
    <row r="4188" spans="1:4">
      <c r="A4188" s="1" t="s">
        <v>7</v>
      </c>
      <c r="B4188">
        <v>34</v>
      </c>
      <c r="C4188">
        <v>4</v>
      </c>
      <c r="D4188" t="b">
        <v>1</v>
      </c>
    </row>
    <row r="4189" spans="1:4">
      <c r="A4189" s="1" t="s">
        <v>705</v>
      </c>
    </row>
    <row r="4190" spans="1:4">
      <c r="A4190" s="1" t="s">
        <v>3</v>
      </c>
      <c r="B4190">
        <v>88</v>
      </c>
      <c r="C4190">
        <v>106</v>
      </c>
      <c r="D4190" t="b">
        <v>0</v>
      </c>
    </row>
    <row r="4191" spans="1:4">
      <c r="A4191" s="1" t="s">
        <v>4</v>
      </c>
      <c r="B4191">
        <v>1.57142857142857</v>
      </c>
      <c r="C4191">
        <v>1.87610619469027</v>
      </c>
      <c r="D4191" t="b">
        <v>0</v>
      </c>
    </row>
    <row r="4192" spans="1:4">
      <c r="A4192" s="1" t="s">
        <v>5</v>
      </c>
      <c r="B4192">
        <v>0.116971371882086</v>
      </c>
      <c r="C4192">
        <v>0.150576562080987</v>
      </c>
      <c r="D4192" t="b">
        <v>0</v>
      </c>
    </row>
    <row r="4193" spans="1:4">
      <c r="A4193" s="1" t="s">
        <v>6</v>
      </c>
      <c r="B4193">
        <v>0.169642857142857</v>
      </c>
      <c r="C4193">
        <v>0.15929203539823</v>
      </c>
      <c r="D4193" t="b">
        <v>1</v>
      </c>
    </row>
    <row r="4194" spans="1:4">
      <c r="A4194" s="1" t="s">
        <v>7</v>
      </c>
      <c r="B4194">
        <v>1</v>
      </c>
      <c r="C4194">
        <v>4</v>
      </c>
      <c r="D4194" t="b">
        <v>0</v>
      </c>
    </row>
    <row r="4195" spans="1:4">
      <c r="A4195" s="1" t="s">
        <v>706</v>
      </c>
    </row>
    <row r="4196" spans="1:4">
      <c r="A4196" s="1" t="s">
        <v>3</v>
      </c>
      <c r="B4196">
        <v>86</v>
      </c>
      <c r="C4196">
        <v>106</v>
      </c>
      <c r="D4196" t="b">
        <v>0</v>
      </c>
    </row>
    <row r="4197" spans="1:4">
      <c r="A4197" s="1" t="s">
        <v>4</v>
      </c>
      <c r="B4197">
        <v>1.52212389380531</v>
      </c>
      <c r="C4197">
        <v>1.87610619469027</v>
      </c>
      <c r="D4197" t="b">
        <v>0</v>
      </c>
    </row>
    <row r="4198" spans="1:4">
      <c r="A4198" s="1" t="s">
        <v>5</v>
      </c>
      <c r="B4198">
        <v>0.164348925410872</v>
      </c>
      <c r="C4198">
        <v>0.150576562080987</v>
      </c>
      <c r="D4198" t="b">
        <v>1</v>
      </c>
    </row>
    <row r="4199" spans="1:4">
      <c r="A4199" s="1" t="s">
        <v>6</v>
      </c>
      <c r="B4199">
        <v>0.256637168141593</v>
      </c>
      <c r="C4199">
        <v>0.15929203539823</v>
      </c>
      <c r="D4199" t="b">
        <v>1</v>
      </c>
    </row>
    <row r="4200" spans="1:4">
      <c r="A4200" s="1" t="s">
        <v>7</v>
      </c>
      <c r="B4200">
        <v>38</v>
      </c>
      <c r="C4200">
        <v>4</v>
      </c>
      <c r="D4200" t="b">
        <v>1</v>
      </c>
    </row>
    <row r="4201" spans="1:4">
      <c r="A4201" s="1" t="s">
        <v>707</v>
      </c>
    </row>
    <row r="4202" spans="1:4">
      <c r="A4202" s="1" t="s">
        <v>3</v>
      </c>
      <c r="B4202">
        <v>80</v>
      </c>
      <c r="C4202">
        <v>106</v>
      </c>
      <c r="D4202" t="b">
        <v>0</v>
      </c>
    </row>
    <row r="4203" spans="1:4">
      <c r="A4203" s="1" t="s">
        <v>4</v>
      </c>
      <c r="B4203">
        <v>1.44144144144144</v>
      </c>
      <c r="C4203">
        <v>1.87610619469027</v>
      </c>
      <c r="D4203" t="b">
        <v>0</v>
      </c>
    </row>
    <row r="4204" spans="1:4">
      <c r="A4204" s="1" t="s">
        <v>5</v>
      </c>
      <c r="B4204">
        <v>0.156893256893257</v>
      </c>
      <c r="C4204">
        <v>0.150576562080987</v>
      </c>
      <c r="D4204" t="b">
        <v>1</v>
      </c>
    </row>
    <row r="4205" spans="1:4">
      <c r="A4205" s="1" t="s">
        <v>6</v>
      </c>
      <c r="B4205">
        <v>0.216216216216216</v>
      </c>
      <c r="C4205">
        <v>0.15929203539823</v>
      </c>
      <c r="D4205" t="b">
        <v>1</v>
      </c>
    </row>
    <row r="4206" spans="1:4">
      <c r="A4206" s="1" t="s">
        <v>7</v>
      </c>
      <c r="B4206">
        <v>1</v>
      </c>
      <c r="C4206">
        <v>4</v>
      </c>
      <c r="D4206" t="b">
        <v>0</v>
      </c>
    </row>
    <row r="4207" spans="1:4">
      <c r="A4207" s="1" t="s">
        <v>708</v>
      </c>
    </row>
    <row r="4208" spans="1:4">
      <c r="A4208" s="1" t="s">
        <v>3</v>
      </c>
      <c r="B4208">
        <v>104</v>
      </c>
      <c r="C4208">
        <v>106</v>
      </c>
      <c r="D4208" t="b">
        <v>0</v>
      </c>
    </row>
    <row r="4209" spans="1:4">
      <c r="A4209" s="1" t="s">
        <v>4</v>
      </c>
      <c r="B4209">
        <v>1.84070796460177</v>
      </c>
      <c r="C4209">
        <v>1.87610619469027</v>
      </c>
      <c r="D4209" t="b">
        <v>0</v>
      </c>
    </row>
    <row r="4210" spans="1:4">
      <c r="A4210" s="1" t="s">
        <v>5</v>
      </c>
      <c r="B4210">
        <v>0.199203156725281</v>
      </c>
      <c r="C4210">
        <v>0.150576562080987</v>
      </c>
      <c r="D4210" t="b">
        <v>1</v>
      </c>
    </row>
    <row r="4211" spans="1:4">
      <c r="A4211" s="1" t="s">
        <v>6</v>
      </c>
      <c r="B4211">
        <v>0.345132743362832</v>
      </c>
      <c r="C4211">
        <v>0.15929203539823</v>
      </c>
      <c r="D4211" t="b">
        <v>1</v>
      </c>
    </row>
    <row r="4212" spans="1:4">
      <c r="A4212" s="1" t="s">
        <v>7</v>
      </c>
      <c r="B4212">
        <v>1</v>
      </c>
      <c r="C4212">
        <v>4</v>
      </c>
      <c r="D4212" t="b">
        <v>0</v>
      </c>
    </row>
    <row r="4213" spans="1:4">
      <c r="A4213" s="1" t="s">
        <v>709</v>
      </c>
    </row>
    <row r="4214" spans="1:4">
      <c r="A4214" s="1" t="s">
        <v>3</v>
      </c>
      <c r="B4214">
        <v>105</v>
      </c>
      <c r="C4214">
        <v>106</v>
      </c>
      <c r="D4214" t="b">
        <v>0</v>
      </c>
    </row>
    <row r="4215" spans="1:4">
      <c r="A4215" s="1" t="s">
        <v>4</v>
      </c>
      <c r="B4215">
        <v>1.85840707964602</v>
      </c>
      <c r="C4215">
        <v>1.87610619469027</v>
      </c>
      <c r="D4215" t="b">
        <v>0</v>
      </c>
    </row>
    <row r="4216" spans="1:4">
      <c r="A4216" s="1" t="s">
        <v>5</v>
      </c>
      <c r="B4216">
        <v>0.206471306471306</v>
      </c>
      <c r="C4216">
        <v>0.150576562080987</v>
      </c>
      <c r="D4216" t="b">
        <v>1</v>
      </c>
    </row>
    <row r="4217" spans="1:4">
      <c r="A4217" s="1" t="s">
        <v>6</v>
      </c>
      <c r="B4217">
        <v>0.345132743362832</v>
      </c>
      <c r="C4217">
        <v>0.15929203539823</v>
      </c>
      <c r="D4217" t="b">
        <v>1</v>
      </c>
    </row>
    <row r="4218" spans="1:4">
      <c r="A4218" s="1" t="s">
        <v>7</v>
      </c>
      <c r="B4218">
        <v>43</v>
      </c>
      <c r="C4218">
        <v>4</v>
      </c>
      <c r="D4218" t="b">
        <v>1</v>
      </c>
    </row>
    <row r="4219" spans="1:4">
      <c r="A4219" s="1" t="s">
        <v>710</v>
      </c>
    </row>
    <row r="4220" spans="1:4">
      <c r="A4220" s="1" t="s">
        <v>3</v>
      </c>
      <c r="B4220">
        <v>90</v>
      </c>
      <c r="C4220">
        <v>106</v>
      </c>
      <c r="D4220" t="b">
        <v>0</v>
      </c>
    </row>
    <row r="4221" spans="1:4">
      <c r="A4221" s="1" t="s">
        <v>4</v>
      </c>
      <c r="B4221">
        <v>1.63636363636364</v>
      </c>
      <c r="C4221">
        <v>1.87610619469027</v>
      </c>
      <c r="D4221" t="b">
        <v>0</v>
      </c>
    </row>
    <row r="4222" spans="1:4">
      <c r="A4222" s="1" t="s">
        <v>5</v>
      </c>
      <c r="B4222">
        <v>0.187113997113997</v>
      </c>
      <c r="C4222">
        <v>0.150576562080987</v>
      </c>
      <c r="D4222" t="b">
        <v>1</v>
      </c>
    </row>
    <row r="4223" spans="1:4">
      <c r="A4223" s="1" t="s">
        <v>6</v>
      </c>
      <c r="B4223">
        <v>0.409090909090909</v>
      </c>
      <c r="C4223">
        <v>0.15929203539823</v>
      </c>
      <c r="D4223" t="b">
        <v>1</v>
      </c>
    </row>
    <row r="4224" spans="1:4">
      <c r="A4224" s="1" t="s">
        <v>7</v>
      </c>
      <c r="B4224">
        <v>8</v>
      </c>
      <c r="C4224">
        <v>4</v>
      </c>
      <c r="D4224" t="b">
        <v>1</v>
      </c>
    </row>
    <row r="4225" spans="1:4">
      <c r="A4225" s="1" t="s">
        <v>711</v>
      </c>
    </row>
    <row r="4226" spans="1:4">
      <c r="A4226" s="1" t="s">
        <v>3</v>
      </c>
      <c r="B4226">
        <v>105</v>
      </c>
      <c r="C4226">
        <v>106</v>
      </c>
      <c r="D4226" t="b">
        <v>0</v>
      </c>
    </row>
    <row r="4227" spans="1:4">
      <c r="A4227" s="1" t="s">
        <v>4</v>
      </c>
      <c r="B4227">
        <v>1.85840707964602</v>
      </c>
      <c r="C4227">
        <v>1.87610619469027</v>
      </c>
      <c r="D4227" t="b">
        <v>0</v>
      </c>
    </row>
    <row r="4228" spans="1:4">
      <c r="A4228" s="1" t="s">
        <v>5</v>
      </c>
      <c r="B4228">
        <v>0.235753184868229</v>
      </c>
      <c r="C4228">
        <v>0.150576562080987</v>
      </c>
      <c r="D4228" t="b">
        <v>1</v>
      </c>
    </row>
    <row r="4229" spans="1:4">
      <c r="A4229" s="1" t="s">
        <v>6</v>
      </c>
      <c r="B4229">
        <v>0.309734513274336</v>
      </c>
      <c r="C4229">
        <v>0.15929203539823</v>
      </c>
      <c r="D4229" t="b">
        <v>1</v>
      </c>
    </row>
    <row r="4230" spans="1:4">
      <c r="A4230" s="1" t="s">
        <v>7</v>
      </c>
      <c r="B4230">
        <v>2</v>
      </c>
      <c r="C4230">
        <v>4</v>
      </c>
      <c r="D4230" t="b">
        <v>0</v>
      </c>
    </row>
    <row r="4231" spans="1:4">
      <c r="A4231" s="1" t="s">
        <v>712</v>
      </c>
    </row>
    <row r="4232" spans="1:4">
      <c r="A4232" s="1" t="s">
        <v>3</v>
      </c>
      <c r="B4232">
        <v>98</v>
      </c>
      <c r="C4232">
        <v>106</v>
      </c>
      <c r="D4232" t="b">
        <v>0</v>
      </c>
    </row>
    <row r="4233" spans="1:4">
      <c r="A4233" s="1" t="s">
        <v>4</v>
      </c>
      <c r="B4233">
        <v>1.75</v>
      </c>
      <c r="C4233">
        <v>1.87610619469027</v>
      </c>
      <c r="D4233" t="b">
        <v>0</v>
      </c>
    </row>
    <row r="4234" spans="1:4">
      <c r="A4234" s="1" t="s">
        <v>5</v>
      </c>
      <c r="B4234">
        <v>0.172930194805195</v>
      </c>
      <c r="C4234">
        <v>0.150576562080987</v>
      </c>
      <c r="D4234" t="b">
        <v>1</v>
      </c>
    </row>
    <row r="4235" spans="1:4">
      <c r="A4235" s="1" t="s">
        <v>6</v>
      </c>
      <c r="B4235">
        <v>0.223214285714286</v>
      </c>
      <c r="C4235">
        <v>0.15929203539823</v>
      </c>
      <c r="D4235" t="b">
        <v>1</v>
      </c>
    </row>
    <row r="4236" spans="1:4">
      <c r="A4236" s="1" t="s">
        <v>7</v>
      </c>
      <c r="B4236">
        <v>2</v>
      </c>
      <c r="C4236">
        <v>4</v>
      </c>
      <c r="D4236" t="b">
        <v>0</v>
      </c>
    </row>
    <row r="4237" spans="1:4">
      <c r="A4237" s="1" t="s">
        <v>713</v>
      </c>
    </row>
    <row r="4238" spans="1:4">
      <c r="A4238" s="1" t="s">
        <v>3</v>
      </c>
      <c r="B4238">
        <v>97</v>
      </c>
      <c r="C4238">
        <v>106</v>
      </c>
      <c r="D4238" t="b">
        <v>0</v>
      </c>
    </row>
    <row r="4239" spans="1:4">
      <c r="A4239" s="1" t="s">
        <v>4</v>
      </c>
      <c r="B4239">
        <v>1.73214285714286</v>
      </c>
      <c r="C4239">
        <v>1.87610619469027</v>
      </c>
      <c r="D4239" t="b">
        <v>0</v>
      </c>
    </row>
    <row r="4240" spans="1:4">
      <c r="A4240" s="1" t="s">
        <v>5</v>
      </c>
      <c r="B4240">
        <v>0.104543521954236</v>
      </c>
      <c r="C4240">
        <v>0.150576562080987</v>
      </c>
      <c r="D4240" t="b">
        <v>0</v>
      </c>
    </row>
    <row r="4241" spans="1:4">
      <c r="A4241" s="1" t="s">
        <v>6</v>
      </c>
      <c r="B4241">
        <v>0.348214285714286</v>
      </c>
      <c r="C4241">
        <v>0.15929203539823</v>
      </c>
      <c r="D4241" t="b">
        <v>1</v>
      </c>
    </row>
    <row r="4242" spans="1:4">
      <c r="A4242" s="1" t="s">
        <v>7</v>
      </c>
      <c r="B4242">
        <v>1</v>
      </c>
      <c r="C4242">
        <v>4</v>
      </c>
      <c r="D4242" t="b">
        <v>0</v>
      </c>
    </row>
    <row r="4243" spans="1:4">
      <c r="A4243" s="1" t="s">
        <v>714</v>
      </c>
    </row>
    <row r="4244" spans="1:4">
      <c r="A4244" s="1" t="s">
        <v>3</v>
      </c>
      <c r="B4244">
        <v>91</v>
      </c>
      <c r="C4244">
        <v>106</v>
      </c>
      <c r="D4244" t="b">
        <v>0</v>
      </c>
    </row>
    <row r="4245" spans="1:4">
      <c r="A4245" s="1" t="s">
        <v>4</v>
      </c>
      <c r="B4245">
        <v>1.61061946902655</v>
      </c>
      <c r="C4245">
        <v>1.87610619469027</v>
      </c>
      <c r="D4245" t="b">
        <v>0</v>
      </c>
    </row>
    <row r="4246" spans="1:4">
      <c r="A4246" s="1" t="s">
        <v>5</v>
      </c>
      <c r="B4246">
        <v>0.144902590035333</v>
      </c>
      <c r="C4246">
        <v>0.150576562080987</v>
      </c>
      <c r="D4246" t="b">
        <v>0</v>
      </c>
    </row>
    <row r="4247" spans="1:4">
      <c r="A4247" s="1" t="s">
        <v>6</v>
      </c>
      <c r="B4247">
        <v>0.327433628318584</v>
      </c>
      <c r="C4247">
        <v>0.15929203539823</v>
      </c>
      <c r="D4247" t="b">
        <v>1</v>
      </c>
    </row>
    <row r="4248" spans="1:4">
      <c r="A4248" s="1" t="s">
        <v>7</v>
      </c>
      <c r="B4248">
        <v>1</v>
      </c>
      <c r="C4248">
        <v>4</v>
      </c>
      <c r="D4248" t="b">
        <v>0</v>
      </c>
    </row>
    <row r="4249" spans="1:4">
      <c r="A4249" s="1" t="s">
        <v>715</v>
      </c>
    </row>
    <row r="4250" spans="1:4">
      <c r="A4250" s="1" t="s">
        <v>3</v>
      </c>
      <c r="B4250">
        <v>80</v>
      </c>
      <c r="C4250">
        <v>106</v>
      </c>
      <c r="D4250" t="b">
        <v>0</v>
      </c>
    </row>
    <row r="4251" spans="1:4">
      <c r="A4251" s="1" t="s">
        <v>4</v>
      </c>
      <c r="B4251">
        <v>1.42857142857143</v>
      </c>
      <c r="C4251">
        <v>1.87610619469027</v>
      </c>
      <c r="D4251" t="b">
        <v>0</v>
      </c>
    </row>
    <row r="4252" spans="1:4">
      <c r="A4252" s="1" t="s">
        <v>5</v>
      </c>
      <c r="B4252">
        <v>0.1265589569161</v>
      </c>
      <c r="C4252">
        <v>0.150576562080987</v>
      </c>
      <c r="D4252" t="b">
        <v>0</v>
      </c>
    </row>
    <row r="4253" spans="1:4">
      <c r="A4253" s="1" t="s">
        <v>6</v>
      </c>
      <c r="B4253">
        <v>0.223214285714286</v>
      </c>
      <c r="C4253">
        <v>0.15929203539823</v>
      </c>
      <c r="D4253" t="b">
        <v>1</v>
      </c>
    </row>
    <row r="4254" spans="1:4">
      <c r="A4254" s="1" t="s">
        <v>7</v>
      </c>
      <c r="B4254">
        <v>1</v>
      </c>
      <c r="C4254">
        <v>4</v>
      </c>
      <c r="D4254" t="b">
        <v>0</v>
      </c>
    </row>
    <row r="4255" spans="1:4">
      <c r="A4255" s="1" t="s">
        <v>716</v>
      </c>
    </row>
    <row r="4256" spans="1:4">
      <c r="A4256" s="1" t="s">
        <v>3</v>
      </c>
      <c r="B4256">
        <v>83</v>
      </c>
      <c r="C4256">
        <v>106</v>
      </c>
      <c r="D4256" t="b">
        <v>0</v>
      </c>
    </row>
    <row r="4257" spans="1:4">
      <c r="A4257" s="1" t="s">
        <v>4</v>
      </c>
      <c r="B4257">
        <v>1.46902654867257</v>
      </c>
      <c r="C4257">
        <v>1.87610619469027</v>
      </c>
      <c r="D4257" t="b">
        <v>0</v>
      </c>
    </row>
    <row r="4258" spans="1:4">
      <c r="A4258" s="1" t="s">
        <v>5</v>
      </c>
      <c r="B4258">
        <v>0.17345997169006</v>
      </c>
      <c r="C4258">
        <v>0.150576562080987</v>
      </c>
      <c r="D4258" t="b">
        <v>1</v>
      </c>
    </row>
    <row r="4259" spans="1:4">
      <c r="A4259" s="1" t="s">
        <v>6</v>
      </c>
      <c r="B4259">
        <v>0.336283185840708</v>
      </c>
      <c r="C4259">
        <v>0.15929203539823</v>
      </c>
      <c r="D4259" t="b">
        <v>1</v>
      </c>
    </row>
    <row r="4260" spans="1:4">
      <c r="A4260" s="1" t="s">
        <v>7</v>
      </c>
      <c r="B4260">
        <v>6</v>
      </c>
      <c r="C4260">
        <v>4</v>
      </c>
      <c r="D4260" t="b">
        <v>1</v>
      </c>
    </row>
    <row r="4261" spans="1:4">
      <c r="A4261" s="1" t="s">
        <v>717</v>
      </c>
    </row>
    <row r="4262" spans="1:4">
      <c r="A4262" s="1" t="s">
        <v>3</v>
      </c>
      <c r="B4262">
        <v>82</v>
      </c>
      <c r="C4262">
        <v>106</v>
      </c>
      <c r="D4262" t="b">
        <v>0</v>
      </c>
    </row>
    <row r="4263" spans="1:4">
      <c r="A4263" s="1" t="s">
        <v>4</v>
      </c>
      <c r="B4263">
        <v>1.46428571428571</v>
      </c>
      <c r="C4263">
        <v>1.87610619469027</v>
      </c>
      <c r="D4263" t="b">
        <v>0</v>
      </c>
    </row>
    <row r="4264" spans="1:4">
      <c r="A4264" s="1" t="s">
        <v>5</v>
      </c>
      <c r="B4264">
        <v>0.160536487322202</v>
      </c>
      <c r="C4264">
        <v>0.150576562080987</v>
      </c>
      <c r="D4264" t="b">
        <v>1</v>
      </c>
    </row>
    <row r="4265" spans="1:4">
      <c r="A4265" s="1" t="s">
        <v>6</v>
      </c>
      <c r="B4265">
        <v>0.1875</v>
      </c>
      <c r="C4265">
        <v>0.15929203539823</v>
      </c>
      <c r="D4265" t="b">
        <v>1</v>
      </c>
    </row>
    <row r="4266" spans="1:4">
      <c r="A4266" s="1" t="s">
        <v>7</v>
      </c>
      <c r="B4266">
        <v>6</v>
      </c>
      <c r="C4266">
        <v>4</v>
      </c>
      <c r="D4266" t="b">
        <v>1</v>
      </c>
    </row>
    <row r="4267" spans="1:4">
      <c r="A4267" s="1" t="s">
        <v>718</v>
      </c>
    </row>
    <row r="4268" spans="1:4">
      <c r="A4268" s="1" t="s">
        <v>3</v>
      </c>
      <c r="B4268">
        <v>107</v>
      </c>
      <c r="C4268">
        <v>106</v>
      </c>
      <c r="D4268" t="b">
        <v>1</v>
      </c>
    </row>
    <row r="4269" spans="1:4">
      <c r="A4269" s="1" t="s">
        <v>4</v>
      </c>
      <c r="B4269">
        <v>1.91071428571429</v>
      </c>
      <c r="C4269">
        <v>1.87610619469027</v>
      </c>
      <c r="D4269" t="b">
        <v>1</v>
      </c>
    </row>
    <row r="4270" spans="1:4">
      <c r="A4270" s="1" t="s">
        <v>5</v>
      </c>
      <c r="B4270">
        <v>0.15797193877551</v>
      </c>
      <c r="C4270">
        <v>0.150576562080987</v>
      </c>
      <c r="D4270" t="b">
        <v>1</v>
      </c>
    </row>
    <row r="4271" spans="1:4">
      <c r="A4271" s="1" t="s">
        <v>6</v>
      </c>
      <c r="B4271">
        <v>0.232142857142857</v>
      </c>
      <c r="C4271">
        <v>0.15929203539823</v>
      </c>
      <c r="D4271" t="b">
        <v>1</v>
      </c>
    </row>
    <row r="4272" spans="1:4">
      <c r="A4272" s="1" t="s">
        <v>7</v>
      </c>
      <c r="B4272">
        <v>4</v>
      </c>
      <c r="C4272">
        <v>4</v>
      </c>
      <c r="D4272" t="b">
        <v>1</v>
      </c>
    </row>
    <row r="4273" spans="1:4">
      <c r="A4273" s="1" t="s">
        <v>719</v>
      </c>
    </row>
    <row r="4274" spans="1:4">
      <c r="A4274" s="1" t="s">
        <v>3</v>
      </c>
      <c r="B4274">
        <v>68</v>
      </c>
      <c r="C4274">
        <v>106</v>
      </c>
      <c r="D4274" t="b">
        <v>0</v>
      </c>
    </row>
    <row r="4275" spans="1:4">
      <c r="A4275" s="1" t="s">
        <v>4</v>
      </c>
      <c r="B4275">
        <v>1.21428571428571</v>
      </c>
      <c r="C4275">
        <v>1.87610619469027</v>
      </c>
      <c r="D4275" t="b">
        <v>0</v>
      </c>
    </row>
    <row r="4276" spans="1:4">
      <c r="A4276" s="1" t="s">
        <v>5</v>
      </c>
      <c r="B4276">
        <v>0.0715213358070501</v>
      </c>
      <c r="C4276">
        <v>0.150576562080987</v>
      </c>
      <c r="D4276" t="b">
        <v>0</v>
      </c>
    </row>
    <row r="4277" spans="1:4">
      <c r="A4277" s="1" t="s">
        <v>6</v>
      </c>
      <c r="B4277">
        <v>0.151785714285714</v>
      </c>
      <c r="C4277">
        <v>0.15929203539823</v>
      </c>
      <c r="D4277" t="b">
        <v>0</v>
      </c>
    </row>
    <row r="4278" spans="1:4">
      <c r="A4278" s="1" t="s">
        <v>7</v>
      </c>
      <c r="B4278">
        <v>2</v>
      </c>
      <c r="C4278">
        <v>4</v>
      </c>
      <c r="D4278" t="b">
        <v>0</v>
      </c>
    </row>
    <row r="4279" spans="1:4">
      <c r="A4279" s="1" t="s">
        <v>720</v>
      </c>
    </row>
    <row r="4280" spans="1:4">
      <c r="A4280" s="1" t="s">
        <v>3</v>
      </c>
      <c r="B4280">
        <v>99</v>
      </c>
      <c r="C4280">
        <v>106</v>
      </c>
      <c r="D4280" t="b">
        <v>0</v>
      </c>
    </row>
    <row r="4281" spans="1:4">
      <c r="A4281" s="1" t="s">
        <v>4</v>
      </c>
      <c r="B4281">
        <v>1.75221238938053</v>
      </c>
      <c r="C4281">
        <v>1.87610619469027</v>
      </c>
      <c r="D4281" t="b">
        <v>0</v>
      </c>
    </row>
    <row r="4282" spans="1:4">
      <c r="A4282" s="1" t="s">
        <v>5</v>
      </c>
      <c r="B4282">
        <v>0.167348580622917</v>
      </c>
      <c r="C4282">
        <v>0.150576562080987</v>
      </c>
      <c r="D4282" t="b">
        <v>1</v>
      </c>
    </row>
    <row r="4283" spans="1:4">
      <c r="A4283" s="1" t="s">
        <v>6</v>
      </c>
      <c r="B4283">
        <v>0.256637168141593</v>
      </c>
      <c r="C4283">
        <v>0.15929203539823</v>
      </c>
      <c r="D4283" t="b">
        <v>1</v>
      </c>
    </row>
    <row r="4284" spans="1:4">
      <c r="A4284" s="1" t="s">
        <v>7</v>
      </c>
      <c r="B4284">
        <v>1</v>
      </c>
      <c r="C4284">
        <v>4</v>
      </c>
      <c r="D4284" t="b">
        <v>0</v>
      </c>
    </row>
    <row r="4285" spans="1:4">
      <c r="A4285" s="1" t="s">
        <v>721</v>
      </c>
    </row>
    <row r="4286" spans="1:4">
      <c r="A4286" s="1" t="s">
        <v>3</v>
      </c>
      <c r="B4286">
        <v>104</v>
      </c>
      <c r="C4286">
        <v>106</v>
      </c>
      <c r="D4286" t="b">
        <v>0</v>
      </c>
    </row>
    <row r="4287" spans="1:4">
      <c r="A4287" s="1" t="s">
        <v>4</v>
      </c>
      <c r="B4287">
        <v>1.84070796460177</v>
      </c>
      <c r="C4287">
        <v>1.87610619469027</v>
      </c>
      <c r="D4287" t="b">
        <v>0</v>
      </c>
    </row>
    <row r="4288" spans="1:4">
      <c r="A4288" s="1" t="s">
        <v>5</v>
      </c>
      <c r="B4288">
        <v>0.207129448722369</v>
      </c>
      <c r="C4288">
        <v>0.150576562080987</v>
      </c>
      <c r="D4288" t="b">
        <v>1</v>
      </c>
    </row>
    <row r="4289" spans="1:4">
      <c r="A4289" s="1" t="s">
        <v>6</v>
      </c>
      <c r="B4289">
        <v>0.265486725663717</v>
      </c>
      <c r="C4289">
        <v>0.15929203539823</v>
      </c>
      <c r="D4289" t="b">
        <v>1</v>
      </c>
    </row>
    <row r="4290" spans="1:4">
      <c r="A4290" s="1" t="s">
        <v>7</v>
      </c>
      <c r="B4290">
        <v>3</v>
      </c>
      <c r="C4290">
        <v>4</v>
      </c>
      <c r="D4290" t="b">
        <v>0</v>
      </c>
    </row>
    <row r="4291" spans="1:4">
      <c r="A4291" s="1" t="s">
        <v>722</v>
      </c>
    </row>
    <row r="4292" spans="1:4">
      <c r="A4292" s="1" t="s">
        <v>3</v>
      </c>
      <c r="B4292">
        <v>101</v>
      </c>
      <c r="C4292">
        <v>106</v>
      </c>
      <c r="D4292" t="b">
        <v>0</v>
      </c>
    </row>
    <row r="4293" spans="1:4">
      <c r="A4293" s="1" t="s">
        <v>4</v>
      </c>
      <c r="B4293">
        <v>1.80357142857143</v>
      </c>
      <c r="C4293">
        <v>1.87610619469027</v>
      </c>
      <c r="D4293" t="b">
        <v>0</v>
      </c>
    </row>
    <row r="4294" spans="1:4">
      <c r="A4294" s="1" t="s">
        <v>5</v>
      </c>
      <c r="B4294">
        <v>0.226907467532468</v>
      </c>
      <c r="C4294">
        <v>0.150576562080987</v>
      </c>
      <c r="D4294" t="b">
        <v>1</v>
      </c>
    </row>
    <row r="4295" spans="1:4">
      <c r="A4295" s="1" t="s">
        <v>6</v>
      </c>
      <c r="B4295">
        <v>0.285714285714286</v>
      </c>
      <c r="C4295">
        <v>0.15929203539823</v>
      </c>
      <c r="D4295" t="b">
        <v>1</v>
      </c>
    </row>
    <row r="4296" spans="1:4">
      <c r="A4296" s="1" t="s">
        <v>7</v>
      </c>
      <c r="B4296">
        <v>1</v>
      </c>
      <c r="C4296">
        <v>4</v>
      </c>
      <c r="D4296" t="b">
        <v>0</v>
      </c>
    </row>
    <row r="4297" spans="1:4">
      <c r="A4297" s="1" t="s">
        <v>723</v>
      </c>
    </row>
    <row r="4298" spans="1:4">
      <c r="A4298" s="1" t="s">
        <v>3</v>
      </c>
      <c r="B4298">
        <v>97</v>
      </c>
      <c r="C4298">
        <v>106</v>
      </c>
      <c r="D4298" t="b">
        <v>0</v>
      </c>
    </row>
    <row r="4299" spans="1:4">
      <c r="A4299" s="1" t="s">
        <v>4</v>
      </c>
      <c r="B4299">
        <v>1.73214285714286</v>
      </c>
      <c r="C4299">
        <v>1.87610619469027</v>
      </c>
      <c r="D4299" t="b">
        <v>0</v>
      </c>
    </row>
    <row r="4300" spans="1:4">
      <c r="A4300" s="1" t="s">
        <v>5</v>
      </c>
      <c r="B4300">
        <v>0.244345238095238</v>
      </c>
      <c r="C4300">
        <v>0.150576562080987</v>
      </c>
      <c r="D4300" t="b">
        <v>1</v>
      </c>
    </row>
    <row r="4301" spans="1:4">
      <c r="A4301" s="1" t="s">
        <v>6</v>
      </c>
      <c r="B4301">
        <v>0.303571428571429</v>
      </c>
      <c r="C4301">
        <v>0.15929203539823</v>
      </c>
      <c r="D4301" t="b">
        <v>1</v>
      </c>
    </row>
    <row r="4302" spans="1:4">
      <c r="A4302" s="1" t="s">
        <v>7</v>
      </c>
      <c r="B4302">
        <v>1</v>
      </c>
      <c r="C4302">
        <v>4</v>
      </c>
      <c r="D4302" t="b">
        <v>0</v>
      </c>
    </row>
    <row r="4303" spans="1:4">
      <c r="A4303" s="1" t="s">
        <v>724</v>
      </c>
    </row>
    <row r="4304" spans="1:4">
      <c r="A4304" s="1" t="s">
        <v>3</v>
      </c>
      <c r="B4304">
        <v>85</v>
      </c>
      <c r="C4304">
        <v>106</v>
      </c>
      <c r="D4304" t="b">
        <v>0</v>
      </c>
    </row>
    <row r="4305" spans="1:4">
      <c r="A4305" s="1" t="s">
        <v>4</v>
      </c>
      <c r="B4305">
        <v>1.54545454545455</v>
      </c>
      <c r="C4305">
        <v>1.87610619469027</v>
      </c>
      <c r="D4305" t="b">
        <v>0</v>
      </c>
    </row>
    <row r="4306" spans="1:4">
      <c r="A4306" s="1" t="s">
        <v>5</v>
      </c>
      <c r="B4306">
        <v>0.135548340548341</v>
      </c>
      <c r="C4306">
        <v>0.150576562080987</v>
      </c>
      <c r="D4306" t="b">
        <v>0</v>
      </c>
    </row>
    <row r="4307" spans="1:4">
      <c r="A4307" s="1" t="s">
        <v>6</v>
      </c>
      <c r="B4307">
        <v>0.227272727272727</v>
      </c>
      <c r="C4307">
        <v>0.15929203539823</v>
      </c>
      <c r="D4307" t="b">
        <v>1</v>
      </c>
    </row>
    <row r="4308" spans="1:4">
      <c r="A4308" s="1" t="s">
        <v>7</v>
      </c>
      <c r="B4308">
        <v>1</v>
      </c>
      <c r="C4308">
        <v>4</v>
      </c>
      <c r="D4308" t="b">
        <v>0</v>
      </c>
    </row>
    <row r="4309" spans="1:4">
      <c r="A4309" s="1" t="s">
        <v>725</v>
      </c>
    </row>
    <row r="4310" spans="1:4">
      <c r="A4310" s="1" t="s">
        <v>3</v>
      </c>
      <c r="B4310">
        <v>105</v>
      </c>
      <c r="C4310">
        <v>106</v>
      </c>
      <c r="D4310" t="b">
        <v>0</v>
      </c>
    </row>
    <row r="4311" spans="1:4">
      <c r="A4311" s="1" t="s">
        <v>4</v>
      </c>
      <c r="B4311">
        <v>1.875</v>
      </c>
      <c r="C4311">
        <v>1.87610619469027</v>
      </c>
      <c r="D4311" t="b">
        <v>0</v>
      </c>
    </row>
    <row r="4312" spans="1:4">
      <c r="A4312" s="1" t="s">
        <v>5</v>
      </c>
      <c r="B4312">
        <v>0.177355828695114</v>
      </c>
      <c r="C4312">
        <v>0.150576562080987</v>
      </c>
      <c r="D4312" t="b">
        <v>1</v>
      </c>
    </row>
    <row r="4313" spans="1:4">
      <c r="A4313" s="1" t="s">
        <v>6</v>
      </c>
      <c r="B4313">
        <v>0.366071428571429</v>
      </c>
      <c r="C4313">
        <v>0.15929203539823</v>
      </c>
      <c r="D4313" t="b">
        <v>1</v>
      </c>
    </row>
    <row r="4314" spans="1:4">
      <c r="A4314" s="1" t="s">
        <v>7</v>
      </c>
      <c r="B4314">
        <v>4</v>
      </c>
      <c r="C4314">
        <v>4</v>
      </c>
      <c r="D4314" t="b">
        <v>1</v>
      </c>
    </row>
    <row r="4315" spans="1:4">
      <c r="A4315" s="1" t="s">
        <v>726</v>
      </c>
    </row>
    <row r="4316" spans="1:4">
      <c r="A4316" s="1" t="s">
        <v>3</v>
      </c>
      <c r="B4316">
        <v>103</v>
      </c>
      <c r="C4316">
        <v>106</v>
      </c>
      <c r="D4316" t="b">
        <v>0</v>
      </c>
    </row>
    <row r="4317" spans="1:4">
      <c r="A4317" s="1" t="s">
        <v>4</v>
      </c>
      <c r="B4317">
        <v>1.83928571428571</v>
      </c>
      <c r="C4317">
        <v>1.87610619469027</v>
      </c>
      <c r="D4317" t="b">
        <v>0</v>
      </c>
    </row>
    <row r="4318" spans="1:4">
      <c r="A4318" s="1" t="s">
        <v>5</v>
      </c>
      <c r="B4318">
        <v>0.12756648113791</v>
      </c>
      <c r="C4318">
        <v>0.150576562080987</v>
      </c>
      <c r="D4318" t="b">
        <v>0</v>
      </c>
    </row>
    <row r="4319" spans="1:4">
      <c r="A4319" s="1" t="s">
        <v>6</v>
      </c>
      <c r="B4319">
        <v>0.276785714285714</v>
      </c>
      <c r="C4319">
        <v>0.15929203539823</v>
      </c>
      <c r="D4319" t="b">
        <v>1</v>
      </c>
    </row>
    <row r="4320" spans="1:4">
      <c r="A4320" s="1" t="s">
        <v>7</v>
      </c>
      <c r="B4320">
        <v>3</v>
      </c>
      <c r="C4320">
        <v>4</v>
      </c>
      <c r="D4320" t="b">
        <v>0</v>
      </c>
    </row>
    <row r="4321" spans="1:4">
      <c r="A4321" s="1" t="s">
        <v>727</v>
      </c>
    </row>
    <row r="4322" spans="1:4">
      <c r="A4322" s="1" t="s">
        <v>3</v>
      </c>
      <c r="B4322">
        <v>102</v>
      </c>
      <c r="C4322">
        <v>106</v>
      </c>
      <c r="D4322" t="b">
        <v>0</v>
      </c>
    </row>
    <row r="4323" spans="1:4">
      <c r="A4323" s="1" t="s">
        <v>4</v>
      </c>
      <c r="B4323">
        <v>1.80530973451327</v>
      </c>
      <c r="C4323">
        <v>1.87610619469027</v>
      </c>
      <c r="D4323" t="b">
        <v>0</v>
      </c>
    </row>
    <row r="4324" spans="1:4">
      <c r="A4324" s="1" t="s">
        <v>5</v>
      </c>
      <c r="B4324">
        <v>0.200044056238746</v>
      </c>
      <c r="C4324">
        <v>0.150576562080987</v>
      </c>
      <c r="D4324" t="b">
        <v>1</v>
      </c>
    </row>
    <row r="4325" spans="1:4">
      <c r="A4325" s="1" t="s">
        <v>6</v>
      </c>
      <c r="B4325">
        <v>0.300884955752212</v>
      </c>
      <c r="C4325">
        <v>0.15929203539823</v>
      </c>
      <c r="D4325" t="b">
        <v>1</v>
      </c>
    </row>
    <row r="4326" spans="1:4">
      <c r="A4326" s="1" t="s">
        <v>7</v>
      </c>
      <c r="B4326">
        <v>3</v>
      </c>
      <c r="C4326">
        <v>4</v>
      </c>
      <c r="D4326" t="b">
        <v>0</v>
      </c>
    </row>
    <row r="4327" spans="1:4">
      <c r="A4327" s="1" t="s">
        <v>728</v>
      </c>
    </row>
    <row r="4328" spans="1:4">
      <c r="A4328" s="1" t="s">
        <v>3</v>
      </c>
      <c r="B4328">
        <v>91</v>
      </c>
      <c r="C4328">
        <v>106</v>
      </c>
      <c r="D4328" t="b">
        <v>0</v>
      </c>
    </row>
    <row r="4329" spans="1:4">
      <c r="A4329" s="1" t="s">
        <v>4</v>
      </c>
      <c r="B4329">
        <v>1.625</v>
      </c>
      <c r="C4329">
        <v>1.87610619469027</v>
      </c>
      <c r="D4329" t="b">
        <v>0</v>
      </c>
    </row>
    <row r="4330" spans="1:4">
      <c r="A4330" s="1" t="s">
        <v>5</v>
      </c>
      <c r="B4330">
        <v>0.153337585034014</v>
      </c>
      <c r="C4330">
        <v>0.150576562080987</v>
      </c>
      <c r="D4330" t="b">
        <v>1</v>
      </c>
    </row>
    <row r="4331" spans="1:4">
      <c r="A4331" s="1" t="s">
        <v>6</v>
      </c>
      <c r="B4331">
        <v>0.25</v>
      </c>
      <c r="C4331">
        <v>0.15929203539823</v>
      </c>
      <c r="D4331" t="b">
        <v>1</v>
      </c>
    </row>
    <row r="4332" spans="1:4">
      <c r="A4332" s="1" t="s">
        <v>7</v>
      </c>
      <c r="B4332">
        <v>9</v>
      </c>
      <c r="C4332">
        <v>4</v>
      </c>
      <c r="D4332" t="b">
        <v>1</v>
      </c>
    </row>
    <row r="4333" spans="1:4">
      <c r="A4333" s="1" t="s">
        <v>729</v>
      </c>
    </row>
    <row r="4334" spans="1:4">
      <c r="A4334" s="1" t="s">
        <v>3</v>
      </c>
      <c r="B4334">
        <v>106</v>
      </c>
      <c r="C4334">
        <v>106</v>
      </c>
      <c r="D4334" t="b">
        <v>1</v>
      </c>
    </row>
    <row r="4335" spans="1:4">
      <c r="A4335" s="1" t="s">
        <v>4</v>
      </c>
      <c r="B4335">
        <v>1.92727272727273</v>
      </c>
      <c r="C4335">
        <v>1.87610619469027</v>
      </c>
      <c r="D4335" t="b">
        <v>1</v>
      </c>
    </row>
    <row r="4336" spans="1:4">
      <c r="A4336" s="1" t="s">
        <v>5</v>
      </c>
      <c r="B4336">
        <v>0.176789321789322</v>
      </c>
      <c r="C4336">
        <v>0.150576562080987</v>
      </c>
      <c r="D4336" t="b">
        <v>1</v>
      </c>
    </row>
    <row r="4337" spans="1:4">
      <c r="A4337" s="1" t="s">
        <v>6</v>
      </c>
      <c r="B4337">
        <v>0.309090909090909</v>
      </c>
      <c r="C4337">
        <v>0.15929203539823</v>
      </c>
      <c r="D4337" t="b">
        <v>1</v>
      </c>
    </row>
    <row r="4338" spans="1:4">
      <c r="A4338" s="1" t="s">
        <v>7</v>
      </c>
      <c r="B4338">
        <v>7</v>
      </c>
      <c r="C4338">
        <v>4</v>
      </c>
      <c r="D4338" t="b">
        <v>1</v>
      </c>
    </row>
    <row r="4339" spans="1:4">
      <c r="A4339" s="1" t="s">
        <v>730</v>
      </c>
    </row>
    <row r="4340" spans="1:4">
      <c r="A4340" s="1" t="s">
        <v>3</v>
      </c>
      <c r="B4340">
        <v>85</v>
      </c>
      <c r="C4340">
        <v>106</v>
      </c>
      <c r="D4340" t="b">
        <v>0</v>
      </c>
    </row>
    <row r="4341" spans="1:4">
      <c r="A4341" s="1" t="s">
        <v>4</v>
      </c>
      <c r="B4341">
        <v>1.53153153153153</v>
      </c>
      <c r="C4341">
        <v>1.87610619469027</v>
      </c>
      <c r="D4341" t="b">
        <v>0</v>
      </c>
    </row>
    <row r="4342" spans="1:4">
      <c r="A4342" s="1" t="s">
        <v>5</v>
      </c>
      <c r="B4342">
        <v>0.1999804999805</v>
      </c>
      <c r="C4342">
        <v>0.150576562080987</v>
      </c>
      <c r="D4342" t="b">
        <v>1</v>
      </c>
    </row>
    <row r="4343" spans="1:4">
      <c r="A4343" s="1" t="s">
        <v>6</v>
      </c>
      <c r="B4343">
        <v>0.261261261261261</v>
      </c>
      <c r="C4343">
        <v>0.15929203539823</v>
      </c>
      <c r="D4343" t="b">
        <v>1</v>
      </c>
    </row>
    <row r="4344" spans="1:4">
      <c r="A4344" s="1" t="s">
        <v>7</v>
      </c>
      <c r="B4344">
        <v>1</v>
      </c>
      <c r="C4344">
        <v>4</v>
      </c>
      <c r="D4344" t="b">
        <v>0</v>
      </c>
    </row>
    <row r="4345" spans="1:4">
      <c r="A4345" s="1" t="s">
        <v>731</v>
      </c>
    </row>
    <row r="4346" spans="1:4">
      <c r="A4346" s="1" t="s">
        <v>3</v>
      </c>
      <c r="B4346">
        <v>98</v>
      </c>
      <c r="C4346">
        <v>106</v>
      </c>
      <c r="D4346" t="b">
        <v>0</v>
      </c>
    </row>
    <row r="4347" spans="1:4">
      <c r="A4347" s="1" t="s">
        <v>4</v>
      </c>
      <c r="B4347">
        <v>1.73451327433628</v>
      </c>
      <c r="C4347">
        <v>1.87610619469027</v>
      </c>
      <c r="D4347" t="b">
        <v>0</v>
      </c>
    </row>
    <row r="4348" spans="1:4">
      <c r="A4348" s="1" t="s">
        <v>5</v>
      </c>
      <c r="B4348">
        <v>0.209896052816407</v>
      </c>
      <c r="C4348">
        <v>0.150576562080987</v>
      </c>
      <c r="D4348" t="b">
        <v>1</v>
      </c>
    </row>
    <row r="4349" spans="1:4">
      <c r="A4349" s="1" t="s">
        <v>6</v>
      </c>
      <c r="B4349">
        <v>0.292035398230089</v>
      </c>
      <c r="C4349">
        <v>0.15929203539823</v>
      </c>
      <c r="D4349" t="b">
        <v>1</v>
      </c>
    </row>
    <row r="4350" spans="1:4">
      <c r="A4350" s="1" t="s">
        <v>7</v>
      </c>
      <c r="B4350">
        <v>1</v>
      </c>
      <c r="C4350">
        <v>4</v>
      </c>
      <c r="D4350" t="b">
        <v>0</v>
      </c>
    </row>
    <row r="4351" spans="1:4">
      <c r="A4351" s="1" t="s">
        <v>732</v>
      </c>
    </row>
    <row r="4352" spans="1:4">
      <c r="A4352" s="1" t="s">
        <v>3</v>
      </c>
      <c r="B4352">
        <v>100</v>
      </c>
      <c r="C4352">
        <v>106</v>
      </c>
      <c r="D4352" t="b">
        <v>0</v>
      </c>
    </row>
    <row r="4353" spans="1:4">
      <c r="A4353" s="1" t="s">
        <v>4</v>
      </c>
      <c r="B4353">
        <v>1.76991150442478</v>
      </c>
      <c r="C4353">
        <v>1.87610619469027</v>
      </c>
      <c r="D4353" t="b">
        <v>0</v>
      </c>
    </row>
    <row r="4354" spans="1:4">
      <c r="A4354" s="1" t="s">
        <v>5</v>
      </c>
      <c r="B4354">
        <v>0.178320745134904</v>
      </c>
      <c r="C4354">
        <v>0.150576562080987</v>
      </c>
      <c r="D4354" t="b">
        <v>1</v>
      </c>
    </row>
    <row r="4355" spans="1:4">
      <c r="A4355" s="1" t="s">
        <v>6</v>
      </c>
      <c r="B4355">
        <v>0.300884955752212</v>
      </c>
      <c r="C4355">
        <v>0.15929203539823</v>
      </c>
      <c r="D4355" t="b">
        <v>1</v>
      </c>
    </row>
    <row r="4356" spans="1:4">
      <c r="A4356" s="1" t="s">
        <v>7</v>
      </c>
      <c r="B4356">
        <v>41</v>
      </c>
      <c r="C4356">
        <v>4</v>
      </c>
      <c r="D4356" t="b">
        <v>1</v>
      </c>
    </row>
    <row r="4357" spans="1:4">
      <c r="A4357" s="1" t="s">
        <v>733</v>
      </c>
    </row>
    <row r="4358" spans="1:4">
      <c r="A4358" s="1" t="s">
        <v>3</v>
      </c>
      <c r="B4358">
        <v>95</v>
      </c>
      <c r="C4358">
        <v>106</v>
      </c>
      <c r="D4358" t="b">
        <v>0</v>
      </c>
    </row>
    <row r="4359" spans="1:4">
      <c r="A4359" s="1" t="s">
        <v>4</v>
      </c>
      <c r="B4359">
        <v>1.68141592920354</v>
      </c>
      <c r="C4359">
        <v>1.87610619469027</v>
      </c>
      <c r="D4359" t="b">
        <v>0</v>
      </c>
    </row>
    <row r="4360" spans="1:4">
      <c r="A4360" s="1" t="s">
        <v>5</v>
      </c>
      <c r="B4360">
        <v>0.123445580967705</v>
      </c>
      <c r="C4360">
        <v>0.150576562080987</v>
      </c>
      <c r="D4360" t="b">
        <v>0</v>
      </c>
    </row>
    <row r="4361" spans="1:4">
      <c r="A4361" s="1" t="s">
        <v>6</v>
      </c>
      <c r="B4361">
        <v>0.176991150442478</v>
      </c>
      <c r="C4361">
        <v>0.15929203539823</v>
      </c>
      <c r="D4361" t="b">
        <v>1</v>
      </c>
    </row>
    <row r="4362" spans="1:4">
      <c r="A4362" s="1" t="s">
        <v>7</v>
      </c>
      <c r="B4362">
        <v>2</v>
      </c>
      <c r="C4362">
        <v>4</v>
      </c>
      <c r="D4362" t="b">
        <v>0</v>
      </c>
    </row>
    <row r="4363" spans="1:4">
      <c r="A4363" s="1" t="s">
        <v>734</v>
      </c>
    </row>
    <row r="4364" spans="1:4">
      <c r="A4364" s="1" t="s">
        <v>3</v>
      </c>
      <c r="B4364">
        <v>102</v>
      </c>
      <c r="C4364">
        <v>106</v>
      </c>
      <c r="D4364" t="b">
        <v>0</v>
      </c>
    </row>
    <row r="4365" spans="1:4">
      <c r="A4365" s="1" t="s">
        <v>4</v>
      </c>
      <c r="B4365">
        <v>1.80530973451327</v>
      </c>
      <c r="C4365">
        <v>1.87610619469027</v>
      </c>
      <c r="D4365" t="b">
        <v>0</v>
      </c>
    </row>
    <row r="4366" spans="1:4">
      <c r="A4366" s="1" t="s">
        <v>5</v>
      </c>
      <c r="B4366">
        <v>0.137275654532292</v>
      </c>
      <c r="C4366">
        <v>0.150576562080987</v>
      </c>
      <c r="D4366" t="b">
        <v>0</v>
      </c>
    </row>
    <row r="4367" spans="1:4">
      <c r="A4367" s="1" t="s">
        <v>6</v>
      </c>
      <c r="B4367">
        <v>0.283185840707965</v>
      </c>
      <c r="C4367">
        <v>0.15929203539823</v>
      </c>
      <c r="D4367" t="b">
        <v>1</v>
      </c>
    </row>
    <row r="4368" spans="1:4">
      <c r="A4368" s="1" t="s">
        <v>7</v>
      </c>
      <c r="B4368">
        <v>4</v>
      </c>
      <c r="C4368">
        <v>4</v>
      </c>
      <c r="D4368" t="b">
        <v>1</v>
      </c>
    </row>
    <row r="4369" spans="1:4">
      <c r="A4369" s="1" t="s">
        <v>735</v>
      </c>
    </row>
    <row r="4370" spans="1:4">
      <c r="A4370" s="1" t="s">
        <v>3</v>
      </c>
      <c r="B4370">
        <v>106</v>
      </c>
      <c r="C4370">
        <v>106</v>
      </c>
      <c r="D4370" t="b">
        <v>1</v>
      </c>
    </row>
    <row r="4371" spans="1:4">
      <c r="A4371" s="1" t="s">
        <v>4</v>
      </c>
      <c r="B4371">
        <v>1.89285714285714</v>
      </c>
      <c r="C4371">
        <v>1.87610619469027</v>
      </c>
      <c r="D4371" t="b">
        <v>1</v>
      </c>
    </row>
    <row r="4372" spans="1:4">
      <c r="A4372" s="1" t="s">
        <v>5</v>
      </c>
      <c r="B4372">
        <v>0.146710729746444</v>
      </c>
      <c r="C4372">
        <v>0.150576562080987</v>
      </c>
      <c r="D4372" t="b">
        <v>0</v>
      </c>
    </row>
    <row r="4373" spans="1:4">
      <c r="A4373" s="1" t="s">
        <v>6</v>
      </c>
      <c r="B4373">
        <v>0.375</v>
      </c>
      <c r="C4373">
        <v>0.15929203539823</v>
      </c>
      <c r="D4373" t="b">
        <v>1</v>
      </c>
    </row>
    <row r="4374" spans="1:4">
      <c r="A4374" s="1" t="s">
        <v>7</v>
      </c>
      <c r="B4374">
        <v>2</v>
      </c>
      <c r="C4374">
        <v>4</v>
      </c>
      <c r="D4374" t="b">
        <v>0</v>
      </c>
    </row>
    <row r="4375" spans="1:4">
      <c r="A4375" s="1" t="s">
        <v>736</v>
      </c>
    </row>
    <row r="4376" spans="1:4">
      <c r="A4376" s="1" t="s">
        <v>3</v>
      </c>
      <c r="B4376">
        <v>92</v>
      </c>
      <c r="C4376">
        <v>106</v>
      </c>
      <c r="D4376" t="b">
        <v>0</v>
      </c>
    </row>
    <row r="4377" spans="1:4">
      <c r="A4377" s="1" t="s">
        <v>4</v>
      </c>
      <c r="B4377">
        <v>1.6283185840708</v>
      </c>
      <c r="C4377">
        <v>1.87610619469027</v>
      </c>
      <c r="D4377" t="b">
        <v>0</v>
      </c>
    </row>
    <row r="4378" spans="1:4">
      <c r="A4378" s="1" t="s">
        <v>5</v>
      </c>
      <c r="B4378">
        <v>0.173008849557522</v>
      </c>
      <c r="C4378">
        <v>0.150576562080987</v>
      </c>
      <c r="D4378" t="b">
        <v>1</v>
      </c>
    </row>
    <row r="4379" spans="1:4">
      <c r="A4379" s="1" t="s">
        <v>6</v>
      </c>
      <c r="B4379">
        <v>0.292035398230089</v>
      </c>
      <c r="C4379">
        <v>0.15929203539823</v>
      </c>
      <c r="D4379" t="b">
        <v>1</v>
      </c>
    </row>
    <row r="4380" spans="1:4">
      <c r="A4380" s="1" t="s">
        <v>7</v>
      </c>
      <c r="B4380">
        <v>36</v>
      </c>
      <c r="C4380">
        <v>4</v>
      </c>
      <c r="D4380" t="b">
        <v>1</v>
      </c>
    </row>
    <row r="4381" spans="1:4">
      <c r="A4381" s="1" t="s">
        <v>737</v>
      </c>
    </row>
    <row r="4382" spans="1:4">
      <c r="A4382" s="1" t="s">
        <v>3</v>
      </c>
      <c r="B4382">
        <v>91</v>
      </c>
      <c r="C4382">
        <v>106</v>
      </c>
      <c r="D4382" t="b">
        <v>0</v>
      </c>
    </row>
    <row r="4383" spans="1:4">
      <c r="A4383" s="1" t="s">
        <v>4</v>
      </c>
      <c r="B4383">
        <v>1.61061946902655</v>
      </c>
      <c r="C4383">
        <v>1.87610619469027</v>
      </c>
      <c r="D4383" t="b">
        <v>0</v>
      </c>
    </row>
    <row r="4384" spans="1:4">
      <c r="A4384" s="1" t="s">
        <v>5</v>
      </c>
      <c r="B4384">
        <v>0.195153813737885</v>
      </c>
      <c r="C4384">
        <v>0.150576562080987</v>
      </c>
      <c r="D4384" t="b">
        <v>1</v>
      </c>
    </row>
    <row r="4385" spans="1:4">
      <c r="A4385" s="1" t="s">
        <v>6</v>
      </c>
      <c r="B4385">
        <v>0.212389380530973</v>
      </c>
      <c r="C4385">
        <v>0.15929203539823</v>
      </c>
      <c r="D4385" t="b">
        <v>1</v>
      </c>
    </row>
    <row r="4386" spans="1:4">
      <c r="A4386" s="1" t="s">
        <v>7</v>
      </c>
      <c r="B4386">
        <v>4</v>
      </c>
      <c r="C4386">
        <v>4</v>
      </c>
      <c r="D4386" t="b">
        <v>1</v>
      </c>
    </row>
    <row r="4387" spans="1:4">
      <c r="A4387" s="1" t="s">
        <v>738</v>
      </c>
    </row>
    <row r="4388" spans="1:4">
      <c r="A4388" s="1" t="s">
        <v>3</v>
      </c>
      <c r="B4388">
        <v>84</v>
      </c>
      <c r="C4388">
        <v>106</v>
      </c>
      <c r="D4388" t="b">
        <v>0</v>
      </c>
    </row>
    <row r="4389" spans="1:4">
      <c r="A4389" s="1" t="s">
        <v>4</v>
      </c>
      <c r="B4389">
        <v>1.5</v>
      </c>
      <c r="C4389">
        <v>1.87610619469027</v>
      </c>
      <c r="D4389" t="b">
        <v>0</v>
      </c>
    </row>
    <row r="4390" spans="1:4">
      <c r="A4390" s="1" t="s">
        <v>5</v>
      </c>
      <c r="B4390">
        <v>0.164285714285714</v>
      </c>
      <c r="C4390">
        <v>0.150576562080987</v>
      </c>
      <c r="D4390" t="b">
        <v>1</v>
      </c>
    </row>
    <row r="4391" spans="1:4">
      <c r="A4391" s="1" t="s">
        <v>6</v>
      </c>
      <c r="B4391">
        <v>0.196428571428571</v>
      </c>
      <c r="C4391">
        <v>0.15929203539823</v>
      </c>
      <c r="D4391" t="b">
        <v>1</v>
      </c>
    </row>
    <row r="4392" spans="1:4">
      <c r="A4392" s="1" t="s">
        <v>7</v>
      </c>
      <c r="B4392">
        <v>1</v>
      </c>
      <c r="C4392">
        <v>4</v>
      </c>
      <c r="D4392" t="b">
        <v>0</v>
      </c>
    </row>
    <row r="4393" spans="1:4">
      <c r="A4393" s="1" t="s">
        <v>739</v>
      </c>
    </row>
    <row r="4394" spans="1:4">
      <c r="A4394" s="1" t="s">
        <v>3</v>
      </c>
      <c r="B4394">
        <v>101</v>
      </c>
      <c r="C4394">
        <v>106</v>
      </c>
      <c r="D4394" t="b">
        <v>0</v>
      </c>
    </row>
    <row r="4395" spans="1:4">
      <c r="A4395" s="1" t="s">
        <v>4</v>
      </c>
      <c r="B4395">
        <v>1.81981981981982</v>
      </c>
      <c r="C4395">
        <v>1.87610619469027</v>
      </c>
      <c r="D4395" t="b">
        <v>0</v>
      </c>
    </row>
    <row r="4396" spans="1:4">
      <c r="A4396" s="1" t="s">
        <v>5</v>
      </c>
      <c r="B4396">
        <v>0.205525655525655</v>
      </c>
      <c r="C4396">
        <v>0.150576562080987</v>
      </c>
      <c r="D4396" t="b">
        <v>1</v>
      </c>
    </row>
    <row r="4397" spans="1:4">
      <c r="A4397" s="1" t="s">
        <v>6</v>
      </c>
      <c r="B4397">
        <v>0.288288288288288</v>
      </c>
      <c r="C4397">
        <v>0.15929203539823</v>
      </c>
      <c r="D4397" t="b">
        <v>1</v>
      </c>
    </row>
    <row r="4398" spans="1:4">
      <c r="A4398" s="1" t="s">
        <v>7</v>
      </c>
      <c r="B4398">
        <v>4</v>
      </c>
      <c r="C4398">
        <v>4</v>
      </c>
      <c r="D4398" t="b">
        <v>1</v>
      </c>
    </row>
    <row r="4399" spans="1:4">
      <c r="A4399" s="1" t="s">
        <v>740</v>
      </c>
    </row>
    <row r="4400" spans="1:4">
      <c r="A4400" s="1" t="s">
        <v>3</v>
      </c>
      <c r="B4400">
        <v>94</v>
      </c>
      <c r="C4400">
        <v>106</v>
      </c>
      <c r="D4400" t="b">
        <v>0</v>
      </c>
    </row>
    <row r="4401" spans="1:4">
      <c r="A4401" s="1" t="s">
        <v>4</v>
      </c>
      <c r="B4401">
        <v>1.66371681415929</v>
      </c>
      <c r="C4401">
        <v>1.87610619469027</v>
      </c>
      <c r="D4401" t="b">
        <v>0</v>
      </c>
    </row>
    <row r="4402" spans="1:4">
      <c r="A4402" s="1" t="s">
        <v>5</v>
      </c>
      <c r="B4402">
        <v>0.2141733389521</v>
      </c>
      <c r="C4402">
        <v>0.150576562080987</v>
      </c>
      <c r="D4402" t="b">
        <v>1</v>
      </c>
    </row>
    <row r="4403" spans="1:4">
      <c r="A4403" s="1" t="s">
        <v>6</v>
      </c>
      <c r="B4403">
        <v>0.300884955752212</v>
      </c>
      <c r="C4403">
        <v>0.15929203539823</v>
      </c>
      <c r="D4403" t="b">
        <v>1</v>
      </c>
    </row>
    <row r="4404" spans="1:4">
      <c r="A4404" s="1" t="s">
        <v>7</v>
      </c>
      <c r="B4404">
        <v>26</v>
      </c>
      <c r="C4404">
        <v>4</v>
      </c>
      <c r="D4404" t="b">
        <v>1</v>
      </c>
    </row>
    <row r="4405" spans="1:4">
      <c r="A4405" s="1" t="s">
        <v>741</v>
      </c>
    </row>
    <row r="4406" spans="1:4">
      <c r="A4406" s="1" t="s">
        <v>3</v>
      </c>
      <c r="B4406">
        <v>92</v>
      </c>
      <c r="C4406">
        <v>106</v>
      </c>
      <c r="D4406" t="b">
        <v>0</v>
      </c>
    </row>
    <row r="4407" spans="1:4">
      <c r="A4407" s="1" t="s">
        <v>4</v>
      </c>
      <c r="B4407">
        <v>1.64285714285714</v>
      </c>
      <c r="C4407">
        <v>1.87610619469027</v>
      </c>
      <c r="D4407" t="b">
        <v>0</v>
      </c>
    </row>
    <row r="4408" spans="1:4">
      <c r="A4408" s="1" t="s">
        <v>5</v>
      </c>
      <c r="B4408">
        <v>0.0653769841269841</v>
      </c>
      <c r="C4408">
        <v>0.150576562080987</v>
      </c>
      <c r="D4408" t="b">
        <v>0</v>
      </c>
    </row>
    <row r="4409" spans="1:4">
      <c r="A4409" s="1" t="s">
        <v>6</v>
      </c>
      <c r="B4409">
        <v>0.160714285714286</v>
      </c>
      <c r="C4409">
        <v>0.15929203539823</v>
      </c>
      <c r="D4409" t="b">
        <v>1</v>
      </c>
    </row>
    <row r="4410" spans="1:4">
      <c r="A4410" s="1" t="s">
        <v>7</v>
      </c>
      <c r="B4410">
        <v>1</v>
      </c>
      <c r="C4410">
        <v>4</v>
      </c>
      <c r="D4410" t="b">
        <v>0</v>
      </c>
    </row>
    <row r="4411" spans="1:4">
      <c r="A4411" s="1" t="s">
        <v>742</v>
      </c>
    </row>
    <row r="4412" spans="1:4">
      <c r="A4412" s="1" t="s">
        <v>3</v>
      </c>
      <c r="B4412">
        <v>96</v>
      </c>
      <c r="C4412">
        <v>106</v>
      </c>
      <c r="D4412" t="b">
        <v>0</v>
      </c>
    </row>
    <row r="4413" spans="1:4">
      <c r="A4413" s="1" t="s">
        <v>4</v>
      </c>
      <c r="B4413">
        <v>1.71428571428571</v>
      </c>
      <c r="C4413">
        <v>1.87610619469027</v>
      </c>
      <c r="D4413" t="b">
        <v>0</v>
      </c>
    </row>
    <row r="4414" spans="1:4">
      <c r="A4414" s="1" t="s">
        <v>5</v>
      </c>
      <c r="B4414">
        <v>0.168154761904762</v>
      </c>
      <c r="C4414">
        <v>0.150576562080987</v>
      </c>
      <c r="D4414" t="b">
        <v>1</v>
      </c>
    </row>
    <row r="4415" spans="1:4">
      <c r="A4415" s="1" t="s">
        <v>6</v>
      </c>
      <c r="B4415">
        <v>0.205357142857143</v>
      </c>
      <c r="C4415">
        <v>0.15929203539823</v>
      </c>
      <c r="D4415" t="b">
        <v>1</v>
      </c>
    </row>
    <row r="4416" spans="1:4">
      <c r="A4416" s="1" t="s">
        <v>7</v>
      </c>
      <c r="B4416">
        <v>7</v>
      </c>
      <c r="C4416">
        <v>4</v>
      </c>
      <c r="D4416" t="b">
        <v>1</v>
      </c>
    </row>
    <row r="4417" spans="1:4">
      <c r="A4417" s="1" t="s">
        <v>743</v>
      </c>
    </row>
    <row r="4418" spans="1:4">
      <c r="A4418" s="1" t="s">
        <v>3</v>
      </c>
      <c r="B4418">
        <v>89</v>
      </c>
      <c r="C4418">
        <v>106</v>
      </c>
      <c r="D4418" t="b">
        <v>0</v>
      </c>
    </row>
    <row r="4419" spans="1:4">
      <c r="A4419" s="1" t="s">
        <v>4</v>
      </c>
      <c r="B4419">
        <v>1.57522123893805</v>
      </c>
      <c r="C4419">
        <v>1.87610619469027</v>
      </c>
      <c r="D4419" t="b">
        <v>0</v>
      </c>
    </row>
    <row r="4420" spans="1:4">
      <c r="A4420" s="1" t="s">
        <v>5</v>
      </c>
      <c r="B4420">
        <v>0.121112515802781</v>
      </c>
      <c r="C4420">
        <v>0.150576562080987</v>
      </c>
      <c r="D4420" t="b">
        <v>0</v>
      </c>
    </row>
    <row r="4421" spans="1:4">
      <c r="A4421" s="1" t="s">
        <v>6</v>
      </c>
      <c r="B4421">
        <v>0.230088495575221</v>
      </c>
      <c r="C4421">
        <v>0.15929203539823</v>
      </c>
      <c r="D4421" t="b">
        <v>1</v>
      </c>
    </row>
    <row r="4422" spans="1:4">
      <c r="A4422" s="1" t="s">
        <v>7</v>
      </c>
      <c r="B4422">
        <v>1</v>
      </c>
      <c r="C4422">
        <v>4</v>
      </c>
      <c r="D4422" t="b">
        <v>0</v>
      </c>
    </row>
    <row r="4423" spans="1:4">
      <c r="A4423" s="1" t="s">
        <v>744</v>
      </c>
    </row>
    <row r="4424" spans="1:4">
      <c r="A4424" s="1" t="s">
        <v>3</v>
      </c>
      <c r="B4424">
        <v>98</v>
      </c>
      <c r="C4424">
        <v>106</v>
      </c>
      <c r="D4424" t="b">
        <v>0</v>
      </c>
    </row>
    <row r="4425" spans="1:4">
      <c r="A4425" s="1" t="s">
        <v>4</v>
      </c>
      <c r="B4425">
        <v>1.76576576576577</v>
      </c>
      <c r="C4425">
        <v>1.87610619469027</v>
      </c>
      <c r="D4425" t="b">
        <v>0</v>
      </c>
    </row>
    <row r="4426" spans="1:4">
      <c r="A4426" s="1" t="s">
        <v>5</v>
      </c>
      <c r="B4426">
        <v>0.171006721006721</v>
      </c>
      <c r="C4426">
        <v>0.150576562080987</v>
      </c>
      <c r="D4426" t="b">
        <v>1</v>
      </c>
    </row>
    <row r="4427" spans="1:4">
      <c r="A4427" s="1" t="s">
        <v>6</v>
      </c>
      <c r="B4427">
        <v>0.252252252252252</v>
      </c>
      <c r="C4427">
        <v>0.15929203539823</v>
      </c>
      <c r="D4427" t="b">
        <v>1</v>
      </c>
    </row>
    <row r="4428" spans="1:4">
      <c r="A4428" s="1" t="s">
        <v>7</v>
      </c>
      <c r="B4428">
        <v>1</v>
      </c>
      <c r="C4428">
        <v>4</v>
      </c>
      <c r="D4428" t="b">
        <v>0</v>
      </c>
    </row>
    <row r="4429" spans="1:4">
      <c r="A4429" s="1" t="s">
        <v>745</v>
      </c>
    </row>
    <row r="4430" spans="1:4">
      <c r="A4430" s="1" t="s">
        <v>3</v>
      </c>
      <c r="B4430">
        <v>76</v>
      </c>
      <c r="C4430">
        <v>106</v>
      </c>
      <c r="D4430" t="b">
        <v>0</v>
      </c>
    </row>
    <row r="4431" spans="1:4">
      <c r="A4431" s="1" t="s">
        <v>4</v>
      </c>
      <c r="B4431">
        <v>1.35714285714286</v>
      </c>
      <c r="C4431">
        <v>1.87610619469027</v>
      </c>
      <c r="D4431" t="b">
        <v>0</v>
      </c>
    </row>
    <row r="4432" spans="1:4">
      <c r="A4432" s="1" t="s">
        <v>5</v>
      </c>
      <c r="B4432">
        <v>0.112896825396825</v>
      </c>
      <c r="C4432">
        <v>0.150576562080987</v>
      </c>
      <c r="D4432" t="b">
        <v>0</v>
      </c>
    </row>
    <row r="4433" spans="1:4">
      <c r="A4433" s="1" t="s">
        <v>6</v>
      </c>
      <c r="B4433">
        <v>0.178571428571429</v>
      </c>
      <c r="C4433">
        <v>0.15929203539823</v>
      </c>
      <c r="D4433" t="b">
        <v>1</v>
      </c>
    </row>
    <row r="4434" spans="1:4">
      <c r="A4434" s="1" t="s">
        <v>7</v>
      </c>
      <c r="B4434">
        <v>1</v>
      </c>
      <c r="C4434">
        <v>4</v>
      </c>
      <c r="D4434" t="b">
        <v>0</v>
      </c>
    </row>
    <row r="4435" spans="1:4">
      <c r="A4435" s="1" t="s">
        <v>746</v>
      </c>
    </row>
    <row r="4436" spans="1:4">
      <c r="A4436" s="1" t="s">
        <v>3</v>
      </c>
      <c r="B4436">
        <v>82</v>
      </c>
      <c r="C4436">
        <v>106</v>
      </c>
      <c r="D4436" t="b">
        <v>0</v>
      </c>
    </row>
    <row r="4437" spans="1:4">
      <c r="A4437" s="1" t="s">
        <v>4</v>
      </c>
      <c r="B4437">
        <v>1.47747747747748</v>
      </c>
      <c r="C4437">
        <v>1.87610619469027</v>
      </c>
      <c r="D4437" t="b">
        <v>0</v>
      </c>
    </row>
    <row r="4438" spans="1:4">
      <c r="A4438" s="1" t="s">
        <v>5</v>
      </c>
      <c r="B4438">
        <v>0.138238238238238</v>
      </c>
      <c r="C4438">
        <v>0.150576562080987</v>
      </c>
      <c r="D4438" t="b">
        <v>0</v>
      </c>
    </row>
    <row r="4439" spans="1:4">
      <c r="A4439" s="1" t="s">
        <v>6</v>
      </c>
      <c r="B4439">
        <v>0.216216216216216</v>
      </c>
      <c r="C4439">
        <v>0.15929203539823</v>
      </c>
      <c r="D4439" t="b">
        <v>1</v>
      </c>
    </row>
    <row r="4440" spans="1:4">
      <c r="A4440" s="1" t="s">
        <v>7</v>
      </c>
      <c r="B4440">
        <v>1</v>
      </c>
      <c r="C4440">
        <v>4</v>
      </c>
      <c r="D4440" t="b">
        <v>0</v>
      </c>
    </row>
    <row r="4441" spans="1:4">
      <c r="A4441" s="1" t="s">
        <v>747</v>
      </c>
    </row>
    <row r="4442" spans="1:4">
      <c r="A4442" s="1" t="s">
        <v>3</v>
      </c>
      <c r="B4442">
        <v>106</v>
      </c>
      <c r="C4442">
        <v>106</v>
      </c>
      <c r="D4442" t="b">
        <v>1</v>
      </c>
    </row>
    <row r="4443" spans="1:4">
      <c r="A4443" s="1" t="s">
        <v>4</v>
      </c>
      <c r="B4443">
        <v>1.89285714285714</v>
      </c>
      <c r="C4443">
        <v>1.87610619469027</v>
      </c>
      <c r="D4443" t="b">
        <v>1</v>
      </c>
    </row>
    <row r="4444" spans="1:4">
      <c r="A4444" s="1" t="s">
        <v>5</v>
      </c>
      <c r="B4444">
        <v>0.202630256648114</v>
      </c>
      <c r="C4444">
        <v>0.150576562080987</v>
      </c>
      <c r="D4444" t="b">
        <v>1</v>
      </c>
    </row>
    <row r="4445" spans="1:4">
      <c r="A4445" s="1" t="s">
        <v>6</v>
      </c>
      <c r="B4445">
        <v>0.357142857142857</v>
      </c>
      <c r="C4445">
        <v>0.15929203539823</v>
      </c>
      <c r="D4445" t="b">
        <v>1</v>
      </c>
    </row>
    <row r="4446" spans="1:4">
      <c r="A4446" s="1" t="s">
        <v>7</v>
      </c>
      <c r="B4446">
        <v>1</v>
      </c>
      <c r="C4446">
        <v>4</v>
      </c>
      <c r="D4446" t="b">
        <v>0</v>
      </c>
    </row>
    <row r="4447" spans="1:4">
      <c r="A4447" s="1" t="s">
        <v>748</v>
      </c>
    </row>
    <row r="4448" spans="1:4">
      <c r="A4448" s="1" t="s">
        <v>3</v>
      </c>
      <c r="B4448">
        <v>91</v>
      </c>
      <c r="C4448">
        <v>106</v>
      </c>
      <c r="D4448" t="b">
        <v>0</v>
      </c>
    </row>
    <row r="4449" spans="1:4">
      <c r="A4449" s="1" t="s">
        <v>4</v>
      </c>
      <c r="B4449">
        <v>1.625</v>
      </c>
      <c r="C4449">
        <v>1.87610619469027</v>
      </c>
      <c r="D4449" t="b">
        <v>0</v>
      </c>
    </row>
    <row r="4450" spans="1:4">
      <c r="A4450" s="1" t="s">
        <v>5</v>
      </c>
      <c r="B4450">
        <v>0.0982426303854875</v>
      </c>
      <c r="C4450">
        <v>0.150576562080987</v>
      </c>
      <c r="D4450" t="b">
        <v>0</v>
      </c>
    </row>
    <row r="4451" spans="1:4">
      <c r="A4451" s="1" t="s">
        <v>6</v>
      </c>
      <c r="B4451">
        <v>0.160714285714286</v>
      </c>
      <c r="C4451">
        <v>0.15929203539823</v>
      </c>
      <c r="D4451" t="b">
        <v>1</v>
      </c>
    </row>
    <row r="4452" spans="1:4">
      <c r="A4452" s="1" t="s">
        <v>7</v>
      </c>
      <c r="B4452">
        <v>2</v>
      </c>
      <c r="C4452">
        <v>4</v>
      </c>
      <c r="D4452" t="b">
        <v>0</v>
      </c>
    </row>
    <row r="4453" spans="1:4">
      <c r="A4453" s="1" t="s">
        <v>749</v>
      </c>
    </row>
    <row r="4454" spans="1:4">
      <c r="A4454" s="1" t="s">
        <v>3</v>
      </c>
      <c r="B4454">
        <v>93</v>
      </c>
      <c r="C4454">
        <v>106</v>
      </c>
      <c r="D4454" t="b">
        <v>0</v>
      </c>
    </row>
    <row r="4455" spans="1:4">
      <c r="A4455" s="1" t="s">
        <v>4</v>
      </c>
      <c r="B4455">
        <v>1.64601769911504</v>
      </c>
      <c r="C4455">
        <v>1.87610619469027</v>
      </c>
      <c r="D4455" t="b">
        <v>0</v>
      </c>
    </row>
    <row r="4456" spans="1:4">
      <c r="A4456" s="1" t="s">
        <v>5</v>
      </c>
      <c r="B4456">
        <v>0.20377351262307</v>
      </c>
      <c r="C4456">
        <v>0.150576562080987</v>
      </c>
      <c r="D4456" t="b">
        <v>1</v>
      </c>
    </row>
    <row r="4457" spans="1:4">
      <c r="A4457" s="1" t="s">
        <v>6</v>
      </c>
      <c r="B4457">
        <v>0.176991150442478</v>
      </c>
      <c r="C4457">
        <v>0.15929203539823</v>
      </c>
      <c r="D4457" t="b">
        <v>1</v>
      </c>
    </row>
    <row r="4458" spans="1:4">
      <c r="A4458" s="1" t="s">
        <v>7</v>
      </c>
      <c r="B4458">
        <v>5</v>
      </c>
      <c r="C4458">
        <v>4</v>
      </c>
      <c r="D4458" t="b">
        <v>1</v>
      </c>
    </row>
    <row r="4459" spans="1:4">
      <c r="A4459" s="1" t="s">
        <v>750</v>
      </c>
    </row>
    <row r="4460" spans="1:4">
      <c r="A4460" s="1" t="s">
        <v>3</v>
      </c>
      <c r="B4460">
        <v>91</v>
      </c>
      <c r="C4460">
        <v>106</v>
      </c>
      <c r="D4460" t="b">
        <v>0</v>
      </c>
    </row>
    <row r="4461" spans="1:4">
      <c r="A4461" s="1" t="s">
        <v>4</v>
      </c>
      <c r="B4461">
        <v>1.63963963963964</v>
      </c>
      <c r="C4461">
        <v>1.87610619469027</v>
      </c>
      <c r="D4461" t="b">
        <v>0</v>
      </c>
    </row>
    <row r="4462" spans="1:4">
      <c r="A4462" s="1" t="s">
        <v>5</v>
      </c>
      <c r="B4462">
        <v>0.133469833469833</v>
      </c>
      <c r="C4462">
        <v>0.150576562080987</v>
      </c>
      <c r="D4462" t="b">
        <v>0</v>
      </c>
    </row>
    <row r="4463" spans="1:4">
      <c r="A4463" s="1" t="s">
        <v>6</v>
      </c>
      <c r="B4463">
        <v>0.18018018018018</v>
      </c>
      <c r="C4463">
        <v>0.15929203539823</v>
      </c>
      <c r="D4463" t="b">
        <v>1</v>
      </c>
    </row>
    <row r="4464" spans="1:4">
      <c r="A4464" s="1" t="s">
        <v>7</v>
      </c>
      <c r="B4464">
        <v>42</v>
      </c>
      <c r="C4464">
        <v>4</v>
      </c>
      <c r="D4464" t="b">
        <v>1</v>
      </c>
    </row>
    <row r="4465" spans="1:4">
      <c r="A4465" s="1" t="s">
        <v>751</v>
      </c>
    </row>
    <row r="4466" spans="1:4">
      <c r="A4466" s="1" t="s">
        <v>3</v>
      </c>
      <c r="B4466">
        <v>103</v>
      </c>
      <c r="C4466">
        <v>106</v>
      </c>
      <c r="D4466" t="b">
        <v>0</v>
      </c>
    </row>
    <row r="4467" spans="1:4">
      <c r="A4467" s="1" t="s">
        <v>4</v>
      </c>
      <c r="B4467">
        <v>1.82300884955752</v>
      </c>
      <c r="C4467">
        <v>1.87610619469027</v>
      </c>
      <c r="D4467" t="b">
        <v>0</v>
      </c>
    </row>
    <row r="4468" spans="1:4">
      <c r="A4468" s="1" t="s">
        <v>5</v>
      </c>
      <c r="B4468">
        <v>0.119615438641987</v>
      </c>
      <c r="C4468">
        <v>0.150576562080987</v>
      </c>
      <c r="D4468" t="b">
        <v>0</v>
      </c>
    </row>
    <row r="4469" spans="1:4">
      <c r="A4469" s="1" t="s">
        <v>6</v>
      </c>
      <c r="B4469">
        <v>0.274336283185841</v>
      </c>
      <c r="C4469">
        <v>0.15929203539823</v>
      </c>
      <c r="D4469" t="b">
        <v>1</v>
      </c>
    </row>
    <row r="4470" spans="1:4">
      <c r="A4470" s="1" t="s">
        <v>7</v>
      </c>
      <c r="B4470">
        <v>1</v>
      </c>
      <c r="C4470">
        <v>4</v>
      </c>
      <c r="D4470" t="b">
        <v>0</v>
      </c>
    </row>
    <row r="4471" spans="1:4">
      <c r="A4471" s="1" t="s">
        <v>752</v>
      </c>
    </row>
    <row r="4472" spans="1:4">
      <c r="A4472" s="1" t="s">
        <v>3</v>
      </c>
      <c r="B4472">
        <v>79</v>
      </c>
      <c r="C4472">
        <v>106</v>
      </c>
      <c r="D4472" t="b">
        <v>0</v>
      </c>
    </row>
    <row r="4473" spans="1:4">
      <c r="A4473" s="1" t="s">
        <v>4</v>
      </c>
      <c r="B4473">
        <v>1.39823008849558</v>
      </c>
      <c r="C4473">
        <v>1.87610619469027</v>
      </c>
      <c r="D4473" t="b">
        <v>0</v>
      </c>
    </row>
    <row r="4474" spans="1:4">
      <c r="A4474" s="1" t="s">
        <v>5</v>
      </c>
      <c r="B4474">
        <v>0.0968253968253968</v>
      </c>
      <c r="C4474">
        <v>0.150576562080987</v>
      </c>
      <c r="D4474" t="b">
        <v>0</v>
      </c>
    </row>
    <row r="4475" spans="1:4">
      <c r="A4475" s="1" t="s">
        <v>6</v>
      </c>
      <c r="B4475">
        <v>0.194690265486726</v>
      </c>
      <c r="C4475">
        <v>0.15929203539823</v>
      </c>
      <c r="D4475" t="b">
        <v>1</v>
      </c>
    </row>
    <row r="4476" spans="1:4">
      <c r="A4476" s="1" t="s">
        <v>7</v>
      </c>
      <c r="B4476">
        <v>1</v>
      </c>
      <c r="C4476">
        <v>4</v>
      </c>
      <c r="D4476" t="b">
        <v>0</v>
      </c>
    </row>
    <row r="4477" spans="1:4">
      <c r="A4477" s="1" t="s">
        <v>753</v>
      </c>
    </row>
    <row r="4478" spans="1:4">
      <c r="A4478" s="1" t="s">
        <v>3</v>
      </c>
      <c r="B4478">
        <v>74</v>
      </c>
      <c r="C4478">
        <v>106</v>
      </c>
      <c r="D4478" t="b">
        <v>0</v>
      </c>
    </row>
    <row r="4479" spans="1:4">
      <c r="A4479" s="1" t="s">
        <v>4</v>
      </c>
      <c r="B4479">
        <v>1.32142857142857</v>
      </c>
      <c r="C4479">
        <v>1.87610619469027</v>
      </c>
      <c r="D4479" t="b">
        <v>0</v>
      </c>
    </row>
    <row r="4480" spans="1:4">
      <c r="A4480" s="1" t="s">
        <v>5</v>
      </c>
      <c r="B4480">
        <v>0.0782312925170068</v>
      </c>
      <c r="C4480">
        <v>0.150576562080987</v>
      </c>
      <c r="D4480" t="b">
        <v>0</v>
      </c>
    </row>
    <row r="4481" spans="1:4">
      <c r="A4481" s="1" t="s">
        <v>6</v>
      </c>
      <c r="B4481">
        <v>0.133928571428571</v>
      </c>
      <c r="C4481">
        <v>0.15929203539823</v>
      </c>
      <c r="D4481" t="b">
        <v>0</v>
      </c>
    </row>
    <row r="4482" spans="1:4">
      <c r="A4482" s="1" t="s">
        <v>7</v>
      </c>
      <c r="B4482">
        <v>1</v>
      </c>
      <c r="C4482">
        <v>4</v>
      </c>
      <c r="D4482" t="b">
        <v>0</v>
      </c>
    </row>
    <row r="4483" spans="1:4">
      <c r="A4483" s="1" t="s">
        <v>754</v>
      </c>
    </row>
    <row r="4484" spans="1:4">
      <c r="A4484" s="1" t="s">
        <v>3</v>
      </c>
      <c r="B4484">
        <v>95</v>
      </c>
      <c r="C4484">
        <v>106</v>
      </c>
      <c r="D4484" t="b">
        <v>0</v>
      </c>
    </row>
    <row r="4485" spans="1:4">
      <c r="A4485" s="1" t="s">
        <v>4</v>
      </c>
      <c r="B4485">
        <v>1.68141592920354</v>
      </c>
      <c r="C4485">
        <v>1.87610619469027</v>
      </c>
      <c r="D4485" t="b">
        <v>0</v>
      </c>
    </row>
    <row r="4486" spans="1:4">
      <c r="A4486" s="1" t="s">
        <v>5</v>
      </c>
      <c r="B4486">
        <v>0.179146075163774</v>
      </c>
      <c r="C4486">
        <v>0.150576562080987</v>
      </c>
      <c r="D4486" t="b">
        <v>1</v>
      </c>
    </row>
    <row r="4487" spans="1:4">
      <c r="A4487" s="1" t="s">
        <v>6</v>
      </c>
      <c r="B4487">
        <v>0.274336283185841</v>
      </c>
      <c r="C4487">
        <v>0.15929203539823</v>
      </c>
      <c r="D4487" t="b">
        <v>1</v>
      </c>
    </row>
    <row r="4488" spans="1:4">
      <c r="A4488" s="1" t="s">
        <v>7</v>
      </c>
      <c r="B4488">
        <v>2</v>
      </c>
      <c r="C4488">
        <v>4</v>
      </c>
      <c r="D4488" t="b">
        <v>0</v>
      </c>
    </row>
    <row r="4489" spans="1:4">
      <c r="A4489" s="1" t="s">
        <v>755</v>
      </c>
    </row>
    <row r="4490" spans="1:4">
      <c r="A4490" s="1" t="s">
        <v>3</v>
      </c>
      <c r="B4490">
        <v>90</v>
      </c>
      <c r="C4490">
        <v>106</v>
      </c>
      <c r="D4490" t="b">
        <v>0</v>
      </c>
    </row>
    <row r="4491" spans="1:4">
      <c r="A4491" s="1" t="s">
        <v>4</v>
      </c>
      <c r="B4491">
        <v>1.60714285714286</v>
      </c>
      <c r="C4491">
        <v>1.87610619469027</v>
      </c>
      <c r="D4491" t="b">
        <v>0</v>
      </c>
    </row>
    <row r="4492" spans="1:4">
      <c r="A4492" s="1" t="s">
        <v>5</v>
      </c>
      <c r="B4492">
        <v>0.211993066457352</v>
      </c>
      <c r="C4492">
        <v>0.150576562080987</v>
      </c>
      <c r="D4492" t="b">
        <v>1</v>
      </c>
    </row>
    <row r="4493" spans="1:4">
      <c r="A4493" s="1" t="s">
        <v>6</v>
      </c>
      <c r="B4493">
        <v>0.25</v>
      </c>
      <c r="C4493">
        <v>0.15929203539823</v>
      </c>
      <c r="D4493" t="b">
        <v>1</v>
      </c>
    </row>
    <row r="4494" spans="1:4">
      <c r="A4494" s="1" t="s">
        <v>7</v>
      </c>
      <c r="B4494">
        <v>1</v>
      </c>
      <c r="C4494">
        <v>4</v>
      </c>
      <c r="D4494" t="b">
        <v>0</v>
      </c>
    </row>
    <row r="4495" spans="1:4">
      <c r="A4495" s="1" t="s">
        <v>756</v>
      </c>
    </row>
    <row r="4496" spans="1:4">
      <c r="A4496" s="1" t="s">
        <v>3</v>
      </c>
      <c r="B4496">
        <v>73</v>
      </c>
      <c r="C4496">
        <v>106</v>
      </c>
      <c r="D4496" t="b">
        <v>0</v>
      </c>
    </row>
    <row r="4497" spans="1:4">
      <c r="A4497" s="1" t="s">
        <v>4</v>
      </c>
      <c r="B4497">
        <v>1.29203539823009</v>
      </c>
      <c r="C4497">
        <v>1.87610619469027</v>
      </c>
      <c r="D4497" t="b">
        <v>0</v>
      </c>
    </row>
    <row r="4498" spans="1:4">
      <c r="A4498" s="1" t="s">
        <v>5</v>
      </c>
      <c r="B4498">
        <v>0.162487070451672</v>
      </c>
      <c r="C4498">
        <v>0.150576562080987</v>
      </c>
      <c r="D4498" t="b">
        <v>1</v>
      </c>
    </row>
    <row r="4499" spans="1:4">
      <c r="A4499" s="1" t="s">
        <v>6</v>
      </c>
      <c r="B4499">
        <v>0.230088495575221</v>
      </c>
      <c r="C4499">
        <v>0.15929203539823</v>
      </c>
      <c r="D4499" t="b">
        <v>1</v>
      </c>
    </row>
    <row r="4500" spans="1:4">
      <c r="A4500" s="1" t="s">
        <v>7</v>
      </c>
      <c r="B4500">
        <v>1</v>
      </c>
      <c r="C4500">
        <v>4</v>
      </c>
      <c r="D4500" t="b">
        <v>0</v>
      </c>
    </row>
    <row r="4501" spans="1:4">
      <c r="A4501" s="1" t="s">
        <v>757</v>
      </c>
    </row>
    <row r="4502" spans="1:4">
      <c r="A4502" s="1" t="s">
        <v>3</v>
      </c>
      <c r="B4502">
        <v>101</v>
      </c>
      <c r="C4502">
        <v>106</v>
      </c>
      <c r="D4502" t="b">
        <v>0</v>
      </c>
    </row>
    <row r="4503" spans="1:4">
      <c r="A4503" s="1" t="s">
        <v>4</v>
      </c>
      <c r="B4503">
        <v>1.78761061946903</v>
      </c>
      <c r="C4503">
        <v>1.87610619469027</v>
      </c>
      <c r="D4503" t="b">
        <v>0</v>
      </c>
    </row>
    <row r="4504" spans="1:4">
      <c r="A4504" s="1" t="s">
        <v>5</v>
      </c>
      <c r="B4504">
        <v>0.184319809983527</v>
      </c>
      <c r="C4504">
        <v>0.150576562080987</v>
      </c>
      <c r="D4504" t="b">
        <v>1</v>
      </c>
    </row>
    <row r="4505" spans="1:4">
      <c r="A4505" s="1" t="s">
        <v>6</v>
      </c>
      <c r="B4505">
        <v>0.256637168141593</v>
      </c>
      <c r="C4505">
        <v>0.15929203539823</v>
      </c>
      <c r="D4505" t="b">
        <v>1</v>
      </c>
    </row>
    <row r="4506" spans="1:4">
      <c r="A4506" s="1" t="s">
        <v>7</v>
      </c>
      <c r="B4506">
        <v>4</v>
      </c>
      <c r="C4506">
        <v>4</v>
      </c>
      <c r="D4506" t="b">
        <v>1</v>
      </c>
    </row>
    <row r="4507" spans="1:4">
      <c r="A4507" s="1" t="s">
        <v>758</v>
      </c>
    </row>
    <row r="4508" spans="1:4">
      <c r="A4508" s="1" t="s">
        <v>3</v>
      </c>
      <c r="B4508">
        <v>92</v>
      </c>
      <c r="C4508">
        <v>106</v>
      </c>
      <c r="D4508" t="b">
        <v>0</v>
      </c>
    </row>
    <row r="4509" spans="1:4">
      <c r="A4509" s="1" t="s">
        <v>4</v>
      </c>
      <c r="B4509">
        <v>1.6283185840708</v>
      </c>
      <c r="C4509">
        <v>1.87610619469027</v>
      </c>
      <c r="D4509" t="b">
        <v>0</v>
      </c>
    </row>
    <row r="4510" spans="1:4">
      <c r="A4510" s="1" t="s">
        <v>5</v>
      </c>
      <c r="B4510">
        <v>0.187281155422748</v>
      </c>
      <c r="C4510">
        <v>0.150576562080987</v>
      </c>
      <c r="D4510" t="b">
        <v>1</v>
      </c>
    </row>
    <row r="4511" spans="1:4">
      <c r="A4511" s="1" t="s">
        <v>6</v>
      </c>
      <c r="B4511">
        <v>0.265486725663717</v>
      </c>
      <c r="C4511">
        <v>0.15929203539823</v>
      </c>
      <c r="D4511" t="b">
        <v>1</v>
      </c>
    </row>
    <row r="4512" spans="1:4">
      <c r="A4512" s="1" t="s">
        <v>7</v>
      </c>
      <c r="B4512">
        <v>35</v>
      </c>
      <c r="C4512">
        <v>4</v>
      </c>
      <c r="D4512" t="b">
        <v>1</v>
      </c>
    </row>
    <row r="4513" spans="1:4">
      <c r="A4513" s="1" t="s">
        <v>759</v>
      </c>
    </row>
    <row r="4514" spans="1:4">
      <c r="A4514" s="1" t="s">
        <v>3</v>
      </c>
      <c r="B4514">
        <v>84</v>
      </c>
      <c r="C4514">
        <v>106</v>
      </c>
      <c r="D4514" t="b">
        <v>0</v>
      </c>
    </row>
    <row r="4515" spans="1:4">
      <c r="A4515" s="1" t="s">
        <v>4</v>
      </c>
      <c r="B4515">
        <v>1.5</v>
      </c>
      <c r="C4515">
        <v>1.87610619469027</v>
      </c>
      <c r="D4515" t="b">
        <v>0</v>
      </c>
    </row>
    <row r="4516" spans="1:4">
      <c r="A4516" s="1" t="s">
        <v>5</v>
      </c>
      <c r="B4516">
        <v>0.103134662956092</v>
      </c>
      <c r="C4516">
        <v>0.150576562080987</v>
      </c>
      <c r="D4516" t="b">
        <v>0</v>
      </c>
    </row>
    <row r="4517" spans="1:4">
      <c r="A4517" s="1" t="s">
        <v>6</v>
      </c>
      <c r="B4517">
        <v>0.276785714285714</v>
      </c>
      <c r="C4517">
        <v>0.15929203539823</v>
      </c>
      <c r="D4517" t="b">
        <v>1</v>
      </c>
    </row>
    <row r="4518" spans="1:4">
      <c r="A4518" s="1" t="s">
        <v>7</v>
      </c>
      <c r="B4518">
        <v>5</v>
      </c>
      <c r="C4518">
        <v>4</v>
      </c>
      <c r="D4518" t="b">
        <v>1</v>
      </c>
    </row>
    <row r="4519" spans="1:4">
      <c r="A4519" s="1" t="s">
        <v>760</v>
      </c>
    </row>
    <row r="4520" spans="1:4">
      <c r="A4520" s="1" t="s">
        <v>3</v>
      </c>
      <c r="B4520">
        <v>100</v>
      </c>
      <c r="C4520">
        <v>106</v>
      </c>
      <c r="D4520" t="b">
        <v>0</v>
      </c>
    </row>
    <row r="4521" spans="1:4">
      <c r="A4521" s="1" t="s">
        <v>4</v>
      </c>
      <c r="B4521">
        <v>1.78571428571429</v>
      </c>
      <c r="C4521">
        <v>1.87610619469027</v>
      </c>
      <c r="D4521" t="b">
        <v>0</v>
      </c>
    </row>
    <row r="4522" spans="1:4">
      <c r="A4522" s="1" t="s">
        <v>5</v>
      </c>
      <c r="B4522">
        <v>0.222874149659864</v>
      </c>
      <c r="C4522">
        <v>0.150576562080987</v>
      </c>
      <c r="D4522" t="b">
        <v>1</v>
      </c>
    </row>
    <row r="4523" spans="1:4">
      <c r="A4523" s="1" t="s">
        <v>6</v>
      </c>
      <c r="B4523">
        <v>0.241071428571429</v>
      </c>
      <c r="C4523">
        <v>0.15929203539823</v>
      </c>
      <c r="D4523" t="b">
        <v>1</v>
      </c>
    </row>
    <row r="4524" spans="1:4">
      <c r="A4524" s="1" t="s">
        <v>7</v>
      </c>
      <c r="B4524">
        <v>6</v>
      </c>
      <c r="C4524">
        <v>4</v>
      </c>
      <c r="D4524" t="b">
        <v>1</v>
      </c>
    </row>
    <row r="4525" spans="1:4">
      <c r="A4525" s="1" t="s">
        <v>761</v>
      </c>
    </row>
    <row r="4526" spans="1:4">
      <c r="A4526" s="1" t="s">
        <v>3</v>
      </c>
      <c r="B4526">
        <v>103</v>
      </c>
      <c r="C4526">
        <v>106</v>
      </c>
      <c r="D4526" t="b">
        <v>0</v>
      </c>
    </row>
    <row r="4527" spans="1:4">
      <c r="A4527" s="1" t="s">
        <v>4</v>
      </c>
      <c r="B4527">
        <v>1.83928571428571</v>
      </c>
      <c r="C4527">
        <v>1.87610619469027</v>
      </c>
      <c r="D4527" t="b">
        <v>0</v>
      </c>
    </row>
    <row r="4528" spans="1:4">
      <c r="A4528" s="1" t="s">
        <v>5</v>
      </c>
      <c r="B4528">
        <v>0.238010204081633</v>
      </c>
      <c r="C4528">
        <v>0.150576562080987</v>
      </c>
      <c r="D4528" t="b">
        <v>1</v>
      </c>
    </row>
    <row r="4529" spans="1:4">
      <c r="A4529" s="1" t="s">
        <v>6</v>
      </c>
      <c r="B4529">
        <v>0.366071428571429</v>
      </c>
      <c r="C4529">
        <v>0.15929203539823</v>
      </c>
      <c r="D4529" t="b">
        <v>1</v>
      </c>
    </row>
    <row r="4530" spans="1:4">
      <c r="A4530" s="1" t="s">
        <v>7</v>
      </c>
      <c r="B4530">
        <v>1</v>
      </c>
      <c r="C4530">
        <v>4</v>
      </c>
      <c r="D4530" t="b">
        <v>0</v>
      </c>
    </row>
    <row r="4531" spans="1:4">
      <c r="A4531" s="1" t="s">
        <v>762</v>
      </c>
    </row>
    <row r="4532" spans="1:4">
      <c r="A4532" s="1" t="s">
        <v>3</v>
      </c>
      <c r="B4532">
        <v>84</v>
      </c>
      <c r="C4532">
        <v>106</v>
      </c>
      <c r="D4532" t="b">
        <v>0</v>
      </c>
    </row>
    <row r="4533" spans="1:4">
      <c r="A4533" s="1" t="s">
        <v>4</v>
      </c>
      <c r="B4533">
        <v>1.48672566371681</v>
      </c>
      <c r="C4533">
        <v>1.87610619469027</v>
      </c>
      <c r="D4533" t="b">
        <v>0</v>
      </c>
    </row>
    <row r="4534" spans="1:4">
      <c r="A4534" s="1" t="s">
        <v>5</v>
      </c>
      <c r="B4534">
        <v>0.115163646579576</v>
      </c>
      <c r="C4534">
        <v>0.150576562080987</v>
      </c>
      <c r="D4534" t="b">
        <v>0</v>
      </c>
    </row>
    <row r="4535" spans="1:4">
      <c r="A4535" s="1" t="s">
        <v>6</v>
      </c>
      <c r="B4535">
        <v>0.283185840707965</v>
      </c>
      <c r="C4535">
        <v>0.15929203539823</v>
      </c>
      <c r="D4535" t="b">
        <v>1</v>
      </c>
    </row>
    <row r="4536" spans="1:4">
      <c r="A4536" s="1" t="s">
        <v>7</v>
      </c>
      <c r="B4536">
        <v>1</v>
      </c>
      <c r="C4536">
        <v>4</v>
      </c>
      <c r="D4536" t="b">
        <v>0</v>
      </c>
    </row>
    <row r="4537" spans="1:4">
      <c r="A4537" s="1" t="s">
        <v>763</v>
      </c>
    </row>
    <row r="4538" spans="1:4">
      <c r="A4538" s="1" t="s">
        <v>3</v>
      </c>
      <c r="B4538">
        <v>78</v>
      </c>
      <c r="C4538">
        <v>106</v>
      </c>
      <c r="D4538" t="b">
        <v>0</v>
      </c>
    </row>
    <row r="4539" spans="1:4">
      <c r="A4539" s="1" t="s">
        <v>4</v>
      </c>
      <c r="B4539">
        <v>1.41818181818182</v>
      </c>
      <c r="C4539">
        <v>1.87610619469027</v>
      </c>
      <c r="D4539" t="b">
        <v>0</v>
      </c>
    </row>
    <row r="4540" spans="1:4">
      <c r="A4540" s="1" t="s">
        <v>5</v>
      </c>
      <c r="B4540">
        <v>0.12038961038961</v>
      </c>
      <c r="C4540">
        <v>0.150576562080987</v>
      </c>
      <c r="D4540" t="b">
        <v>0</v>
      </c>
    </row>
    <row r="4541" spans="1:4">
      <c r="A4541" s="1" t="s">
        <v>6</v>
      </c>
      <c r="B4541">
        <v>0.172727272727273</v>
      </c>
      <c r="C4541">
        <v>0.15929203539823</v>
      </c>
      <c r="D4541" t="b">
        <v>1</v>
      </c>
    </row>
    <row r="4542" spans="1:4">
      <c r="A4542" s="1" t="s">
        <v>7</v>
      </c>
      <c r="B4542">
        <v>1</v>
      </c>
      <c r="C4542">
        <v>4</v>
      </c>
      <c r="D4542" t="b">
        <v>0</v>
      </c>
    </row>
    <row r="4543" spans="1:4">
      <c r="A4543" s="1" t="s">
        <v>764</v>
      </c>
    </row>
    <row r="4544" spans="1:4">
      <c r="A4544" s="1" t="s">
        <v>3</v>
      </c>
      <c r="B4544">
        <v>92</v>
      </c>
      <c r="C4544">
        <v>106</v>
      </c>
      <c r="D4544" t="b">
        <v>0</v>
      </c>
    </row>
    <row r="4545" spans="1:4">
      <c r="A4545" s="1" t="s">
        <v>4</v>
      </c>
      <c r="B4545">
        <v>1.68807339449541</v>
      </c>
      <c r="C4545">
        <v>1.87610619469027</v>
      </c>
      <c r="D4545" t="b">
        <v>0</v>
      </c>
    </row>
    <row r="4546" spans="1:4">
      <c r="A4546" s="1" t="s">
        <v>5</v>
      </c>
      <c r="B4546">
        <v>0.212436951427777</v>
      </c>
      <c r="C4546">
        <v>0.150576562080987</v>
      </c>
      <c r="D4546" t="b">
        <v>1</v>
      </c>
    </row>
    <row r="4547" spans="1:4">
      <c r="A4547" s="1" t="s">
        <v>6</v>
      </c>
      <c r="B4547">
        <v>0.293577981651376</v>
      </c>
      <c r="C4547">
        <v>0.15929203539823</v>
      </c>
      <c r="D4547" t="b">
        <v>1</v>
      </c>
    </row>
    <row r="4548" spans="1:4">
      <c r="A4548" s="1" t="s">
        <v>7</v>
      </c>
      <c r="B4548">
        <v>3</v>
      </c>
      <c r="C4548">
        <v>4</v>
      </c>
      <c r="D4548" t="b">
        <v>0</v>
      </c>
    </row>
    <row r="4549" spans="1:4">
      <c r="A4549" s="1" t="s">
        <v>765</v>
      </c>
    </row>
    <row r="4550" spans="1:4">
      <c r="A4550" s="1" t="s">
        <v>3</v>
      </c>
      <c r="B4550">
        <v>91</v>
      </c>
      <c r="C4550">
        <v>106</v>
      </c>
      <c r="D4550" t="b">
        <v>0</v>
      </c>
    </row>
    <row r="4551" spans="1:4">
      <c r="A4551" s="1" t="s">
        <v>4</v>
      </c>
      <c r="B4551">
        <v>1.70093457943925</v>
      </c>
      <c r="C4551">
        <v>1.87610619469027</v>
      </c>
      <c r="D4551" t="b">
        <v>0</v>
      </c>
    </row>
    <row r="4552" spans="1:4">
      <c r="A4552" s="1" t="s">
        <v>5</v>
      </c>
      <c r="B4552">
        <v>0.177230246389125</v>
      </c>
      <c r="C4552">
        <v>0.150576562080987</v>
      </c>
      <c r="D4552" t="b">
        <v>1</v>
      </c>
    </row>
    <row r="4553" spans="1:4">
      <c r="A4553" s="1" t="s">
        <v>6</v>
      </c>
      <c r="B4553">
        <v>0.308411214953271</v>
      </c>
      <c r="C4553">
        <v>0.15929203539823</v>
      </c>
      <c r="D4553" t="b">
        <v>1</v>
      </c>
    </row>
    <row r="4554" spans="1:4">
      <c r="A4554" s="1" t="s">
        <v>7</v>
      </c>
      <c r="B4554">
        <v>1</v>
      </c>
      <c r="C4554">
        <v>4</v>
      </c>
      <c r="D4554" t="b">
        <v>0</v>
      </c>
    </row>
    <row r="4555" spans="1:4">
      <c r="A4555" s="1" t="s">
        <v>766</v>
      </c>
    </row>
    <row r="4556" spans="1:4">
      <c r="A4556" s="1" t="s">
        <v>3</v>
      </c>
      <c r="B4556">
        <v>100</v>
      </c>
      <c r="C4556">
        <v>106</v>
      </c>
      <c r="D4556" t="b">
        <v>0</v>
      </c>
    </row>
    <row r="4557" spans="1:4">
      <c r="A4557" s="1" t="s">
        <v>4</v>
      </c>
      <c r="B4557">
        <v>1.78571428571429</v>
      </c>
      <c r="C4557">
        <v>1.87610619469027</v>
      </c>
      <c r="D4557" t="b">
        <v>0</v>
      </c>
    </row>
    <row r="4558" spans="1:4">
      <c r="A4558" s="1" t="s">
        <v>5</v>
      </c>
      <c r="B4558">
        <v>0.19821299732014</v>
      </c>
      <c r="C4558">
        <v>0.150576562080987</v>
      </c>
      <c r="D4558" t="b">
        <v>1</v>
      </c>
    </row>
    <row r="4559" spans="1:4">
      <c r="A4559" s="1" t="s">
        <v>6</v>
      </c>
      <c r="B4559">
        <v>0.285714285714286</v>
      </c>
      <c r="C4559">
        <v>0.15929203539823</v>
      </c>
      <c r="D4559" t="b">
        <v>1</v>
      </c>
    </row>
    <row r="4560" spans="1:4">
      <c r="A4560" s="1" t="s">
        <v>7</v>
      </c>
      <c r="B4560">
        <v>45</v>
      </c>
      <c r="C4560">
        <v>4</v>
      </c>
      <c r="D4560" t="b">
        <v>1</v>
      </c>
    </row>
    <row r="4561" spans="1:4">
      <c r="A4561" s="1" t="s">
        <v>767</v>
      </c>
    </row>
    <row r="4562" spans="1:4">
      <c r="A4562" s="1" t="s">
        <v>3</v>
      </c>
      <c r="B4562">
        <v>97</v>
      </c>
      <c r="C4562">
        <v>106</v>
      </c>
      <c r="D4562" t="b">
        <v>0</v>
      </c>
    </row>
    <row r="4563" spans="1:4">
      <c r="A4563" s="1" t="s">
        <v>4</v>
      </c>
      <c r="B4563">
        <v>1.73214285714286</v>
      </c>
      <c r="C4563">
        <v>1.87610619469027</v>
      </c>
      <c r="D4563" t="b">
        <v>0</v>
      </c>
    </row>
    <row r="4564" spans="1:4">
      <c r="A4564" s="1" t="s">
        <v>5</v>
      </c>
      <c r="B4564">
        <v>0.150124825571254</v>
      </c>
      <c r="C4564">
        <v>0.150576562080987</v>
      </c>
      <c r="D4564" t="b">
        <v>0</v>
      </c>
    </row>
    <row r="4565" spans="1:4">
      <c r="A4565" s="1" t="s">
        <v>6</v>
      </c>
      <c r="B4565">
        <v>0.3125</v>
      </c>
      <c r="C4565">
        <v>0.15929203539823</v>
      </c>
      <c r="D4565" t="b">
        <v>1</v>
      </c>
    </row>
    <row r="4566" spans="1:4">
      <c r="A4566" s="1" t="s">
        <v>7</v>
      </c>
      <c r="B4566">
        <v>1</v>
      </c>
      <c r="C4566">
        <v>4</v>
      </c>
      <c r="D4566" t="b">
        <v>0</v>
      </c>
    </row>
    <row r="4567" spans="1:4">
      <c r="A4567" s="1" t="s">
        <v>768</v>
      </c>
    </row>
    <row r="4568" spans="1:4">
      <c r="A4568" s="1" t="s">
        <v>3</v>
      </c>
      <c r="B4568">
        <v>90</v>
      </c>
      <c r="C4568">
        <v>106</v>
      </c>
      <c r="D4568" t="b">
        <v>0</v>
      </c>
    </row>
    <row r="4569" spans="1:4">
      <c r="A4569" s="1" t="s">
        <v>4</v>
      </c>
      <c r="B4569">
        <v>1.62162162162162</v>
      </c>
      <c r="C4569">
        <v>1.87610619469027</v>
      </c>
      <c r="D4569" t="b">
        <v>0</v>
      </c>
    </row>
    <row r="4570" spans="1:4">
      <c r="A4570" s="1" t="s">
        <v>5</v>
      </c>
      <c r="B4570">
        <v>0.183526383526384</v>
      </c>
      <c r="C4570">
        <v>0.150576562080987</v>
      </c>
      <c r="D4570" t="b">
        <v>1</v>
      </c>
    </row>
    <row r="4571" spans="1:4">
      <c r="A4571" s="1" t="s">
        <v>6</v>
      </c>
      <c r="B4571">
        <v>0.225225225225225</v>
      </c>
      <c r="C4571">
        <v>0.15929203539823</v>
      </c>
      <c r="D4571" t="b">
        <v>1</v>
      </c>
    </row>
    <row r="4572" spans="1:4">
      <c r="A4572" s="1" t="s">
        <v>7</v>
      </c>
      <c r="B4572">
        <v>2</v>
      </c>
      <c r="C4572">
        <v>4</v>
      </c>
      <c r="D4572" t="b">
        <v>0</v>
      </c>
    </row>
    <row r="4573" spans="1:4">
      <c r="A4573" s="1" t="s">
        <v>769</v>
      </c>
    </row>
    <row r="4574" spans="1:4">
      <c r="A4574" s="1" t="s">
        <v>3</v>
      </c>
      <c r="B4574">
        <v>69</v>
      </c>
      <c r="C4574">
        <v>106</v>
      </c>
      <c r="D4574" t="b">
        <v>0</v>
      </c>
    </row>
    <row r="4575" spans="1:4">
      <c r="A4575" s="1" t="s">
        <v>4</v>
      </c>
      <c r="B4575">
        <v>1.24324324324324</v>
      </c>
      <c r="C4575">
        <v>1.87610619469027</v>
      </c>
      <c r="D4575" t="b">
        <v>0</v>
      </c>
    </row>
    <row r="4576" spans="1:4">
      <c r="A4576" s="1" t="s">
        <v>5</v>
      </c>
      <c r="B4576">
        <v>0.171771771771772</v>
      </c>
      <c r="C4576">
        <v>0.150576562080987</v>
      </c>
      <c r="D4576" t="b">
        <v>1</v>
      </c>
    </row>
    <row r="4577" spans="1:4">
      <c r="A4577" s="1" t="s">
        <v>6</v>
      </c>
      <c r="B4577">
        <v>0.189189189189189</v>
      </c>
      <c r="C4577">
        <v>0.15929203539823</v>
      </c>
      <c r="D4577" t="b">
        <v>1</v>
      </c>
    </row>
    <row r="4578" spans="1:4">
      <c r="A4578" s="1" t="s">
        <v>7</v>
      </c>
      <c r="B4578">
        <v>25</v>
      </c>
      <c r="C4578">
        <v>4</v>
      </c>
      <c r="D4578" t="b">
        <v>1</v>
      </c>
    </row>
    <row r="4579" spans="1:4">
      <c r="A4579" s="1" t="s">
        <v>770</v>
      </c>
    </row>
    <row r="4580" spans="1:4">
      <c r="A4580" s="1" t="s">
        <v>3</v>
      </c>
      <c r="B4580">
        <v>86</v>
      </c>
      <c r="C4580">
        <v>106</v>
      </c>
      <c r="D4580" t="b">
        <v>0</v>
      </c>
    </row>
    <row r="4581" spans="1:4">
      <c r="A4581" s="1" t="s">
        <v>4</v>
      </c>
      <c r="B4581">
        <v>1.53571428571429</v>
      </c>
      <c r="C4581">
        <v>1.87610619469027</v>
      </c>
      <c r="D4581" t="b">
        <v>0</v>
      </c>
    </row>
    <row r="4582" spans="1:4">
      <c r="A4582" s="1" t="s">
        <v>5</v>
      </c>
      <c r="B4582">
        <v>0.127906617192331</v>
      </c>
      <c r="C4582">
        <v>0.150576562080987</v>
      </c>
      <c r="D4582" t="b">
        <v>0</v>
      </c>
    </row>
    <row r="4583" spans="1:4">
      <c r="A4583" s="1" t="s">
        <v>6</v>
      </c>
      <c r="B4583">
        <v>0.196428571428571</v>
      </c>
      <c r="C4583">
        <v>0.15929203539823</v>
      </c>
      <c r="D4583" t="b">
        <v>1</v>
      </c>
    </row>
    <row r="4584" spans="1:4">
      <c r="A4584" s="1" t="s">
        <v>7</v>
      </c>
      <c r="B4584">
        <v>40</v>
      </c>
      <c r="C4584">
        <v>4</v>
      </c>
      <c r="D4584" t="b">
        <v>1</v>
      </c>
    </row>
    <row r="4585" spans="1:4">
      <c r="A4585" s="1" t="s">
        <v>771</v>
      </c>
    </row>
    <row r="4586" spans="1:4">
      <c r="A4586" s="1" t="s">
        <v>3</v>
      </c>
      <c r="B4586">
        <v>100</v>
      </c>
      <c r="C4586">
        <v>106</v>
      </c>
      <c r="D4586" t="b">
        <v>0</v>
      </c>
    </row>
    <row r="4587" spans="1:4">
      <c r="A4587" s="1" t="s">
        <v>4</v>
      </c>
      <c r="B4587">
        <v>1.76991150442478</v>
      </c>
      <c r="C4587">
        <v>1.87610619469027</v>
      </c>
      <c r="D4587" t="b">
        <v>0</v>
      </c>
    </row>
    <row r="4588" spans="1:4">
      <c r="A4588" s="1" t="s">
        <v>5</v>
      </c>
      <c r="B4588">
        <v>0.154429248234558</v>
      </c>
      <c r="C4588">
        <v>0.150576562080987</v>
      </c>
      <c r="D4588" t="b">
        <v>1</v>
      </c>
    </row>
    <row r="4589" spans="1:4">
      <c r="A4589" s="1" t="s">
        <v>6</v>
      </c>
      <c r="B4589">
        <v>0.300884955752212</v>
      </c>
      <c r="C4589">
        <v>0.15929203539823</v>
      </c>
      <c r="D4589" t="b">
        <v>1</v>
      </c>
    </row>
    <row r="4590" spans="1:4">
      <c r="A4590" s="1" t="s">
        <v>7</v>
      </c>
      <c r="B4590">
        <v>3</v>
      </c>
      <c r="C4590">
        <v>4</v>
      </c>
      <c r="D4590" t="b">
        <v>0</v>
      </c>
    </row>
    <row r="4591" spans="1:4">
      <c r="A4591" s="1" t="s">
        <v>772</v>
      </c>
    </row>
    <row r="4592" spans="1:4">
      <c r="A4592" s="1" t="s">
        <v>3</v>
      </c>
      <c r="B4592">
        <v>89</v>
      </c>
      <c r="C4592">
        <v>106</v>
      </c>
      <c r="D4592" t="b">
        <v>0</v>
      </c>
    </row>
    <row r="4593" spans="1:4">
      <c r="A4593" s="1" t="s">
        <v>4</v>
      </c>
      <c r="B4593">
        <v>1.58928571428571</v>
      </c>
      <c r="C4593">
        <v>1.87610619469027</v>
      </c>
      <c r="D4593" t="b">
        <v>0</v>
      </c>
    </row>
    <row r="4594" spans="1:4">
      <c r="A4594" s="1" t="s">
        <v>5</v>
      </c>
      <c r="B4594">
        <v>0.180541383219955</v>
      </c>
      <c r="C4594">
        <v>0.150576562080987</v>
      </c>
      <c r="D4594" t="b">
        <v>1</v>
      </c>
    </row>
    <row r="4595" spans="1:4">
      <c r="A4595" s="1" t="s">
        <v>6</v>
      </c>
      <c r="B4595">
        <v>0.214285714285714</v>
      </c>
      <c r="C4595">
        <v>0.15929203539823</v>
      </c>
      <c r="D4595" t="b">
        <v>1</v>
      </c>
    </row>
    <row r="4596" spans="1:4">
      <c r="A4596" s="1" t="s">
        <v>7</v>
      </c>
      <c r="B4596">
        <v>41</v>
      </c>
      <c r="C4596">
        <v>4</v>
      </c>
      <c r="D4596" t="b">
        <v>1</v>
      </c>
    </row>
    <row r="4597" spans="1:4">
      <c r="A4597" s="1" t="s">
        <v>773</v>
      </c>
    </row>
    <row r="4598" spans="1:4">
      <c r="A4598" s="1" t="s">
        <v>3</v>
      </c>
      <c r="B4598">
        <v>98</v>
      </c>
      <c r="C4598">
        <v>106</v>
      </c>
      <c r="D4598" t="b">
        <v>0</v>
      </c>
    </row>
    <row r="4599" spans="1:4">
      <c r="A4599" s="1" t="s">
        <v>4</v>
      </c>
      <c r="B4599">
        <v>1.73451327433628</v>
      </c>
      <c r="C4599">
        <v>1.87610619469027</v>
      </c>
      <c r="D4599" t="b">
        <v>0</v>
      </c>
    </row>
    <row r="4600" spans="1:4">
      <c r="A4600" s="1" t="s">
        <v>5</v>
      </c>
      <c r="B4600">
        <v>0.150247982106389</v>
      </c>
      <c r="C4600">
        <v>0.150576562080987</v>
      </c>
      <c r="D4600" t="b">
        <v>0</v>
      </c>
    </row>
    <row r="4601" spans="1:4">
      <c r="A4601" s="1" t="s">
        <v>6</v>
      </c>
      <c r="B4601">
        <v>0.247787610619469</v>
      </c>
      <c r="C4601">
        <v>0.15929203539823</v>
      </c>
      <c r="D4601" t="b">
        <v>1</v>
      </c>
    </row>
    <row r="4602" spans="1:4">
      <c r="A4602" s="1" t="s">
        <v>7</v>
      </c>
      <c r="B4602">
        <v>1</v>
      </c>
      <c r="C4602">
        <v>4</v>
      </c>
      <c r="D4602" t="b">
        <v>0</v>
      </c>
    </row>
    <row r="4603" spans="1:4">
      <c r="A4603" s="1" t="s">
        <v>774</v>
      </c>
    </row>
    <row r="4604" spans="1:4">
      <c r="A4604" s="1" t="s">
        <v>3</v>
      </c>
      <c r="B4604">
        <v>100</v>
      </c>
      <c r="C4604">
        <v>106</v>
      </c>
      <c r="D4604" t="b">
        <v>0</v>
      </c>
    </row>
    <row r="4605" spans="1:4">
      <c r="A4605" s="1" t="s">
        <v>4</v>
      </c>
      <c r="B4605">
        <v>1.76991150442478</v>
      </c>
      <c r="C4605">
        <v>1.87610619469027</v>
      </c>
      <c r="D4605" t="b">
        <v>0</v>
      </c>
    </row>
    <row r="4606" spans="1:4">
      <c r="A4606" s="1" t="s">
        <v>5</v>
      </c>
      <c r="B4606">
        <v>0.114391066160978</v>
      </c>
      <c r="C4606">
        <v>0.150576562080987</v>
      </c>
      <c r="D4606" t="b">
        <v>0</v>
      </c>
    </row>
    <row r="4607" spans="1:4">
      <c r="A4607" s="1" t="s">
        <v>6</v>
      </c>
      <c r="B4607">
        <v>0.292035398230089</v>
      </c>
      <c r="C4607">
        <v>0.15929203539823</v>
      </c>
      <c r="D4607" t="b">
        <v>1</v>
      </c>
    </row>
    <row r="4608" spans="1:4">
      <c r="A4608" s="1" t="s">
        <v>7</v>
      </c>
      <c r="B4608">
        <v>54</v>
      </c>
      <c r="C4608">
        <v>4</v>
      </c>
      <c r="D4608" t="b">
        <v>1</v>
      </c>
    </row>
    <row r="4609" spans="1:4">
      <c r="A4609" s="1" t="s">
        <v>775</v>
      </c>
    </row>
    <row r="4610" spans="1:4">
      <c r="A4610" s="1" t="s">
        <v>3</v>
      </c>
      <c r="B4610">
        <v>99</v>
      </c>
      <c r="C4610">
        <v>106</v>
      </c>
      <c r="D4610" t="b">
        <v>0</v>
      </c>
    </row>
    <row r="4611" spans="1:4">
      <c r="A4611" s="1" t="s">
        <v>4</v>
      </c>
      <c r="B4611">
        <v>1.75221238938053</v>
      </c>
      <c r="C4611">
        <v>1.87610619469027</v>
      </c>
      <c r="D4611" t="b">
        <v>0</v>
      </c>
    </row>
    <row r="4612" spans="1:4">
      <c r="A4612" s="1" t="s">
        <v>5</v>
      </c>
      <c r="B4612">
        <v>0.173706873264395</v>
      </c>
      <c r="C4612">
        <v>0.150576562080987</v>
      </c>
      <c r="D4612" t="b">
        <v>1</v>
      </c>
    </row>
    <row r="4613" spans="1:4">
      <c r="A4613" s="1" t="s">
        <v>6</v>
      </c>
      <c r="B4613">
        <v>0.300884955752212</v>
      </c>
      <c r="C4613">
        <v>0.15929203539823</v>
      </c>
      <c r="D4613" t="b">
        <v>1</v>
      </c>
    </row>
    <row r="4614" spans="1:4">
      <c r="A4614" s="1" t="s">
        <v>7</v>
      </c>
      <c r="B4614">
        <v>3</v>
      </c>
      <c r="C4614">
        <v>4</v>
      </c>
      <c r="D4614" t="b">
        <v>0</v>
      </c>
    </row>
    <row r="4615" spans="1:4">
      <c r="A4615" s="1" t="s">
        <v>776</v>
      </c>
    </row>
    <row r="4616" spans="1:4">
      <c r="A4616" s="1" t="s">
        <v>3</v>
      </c>
      <c r="B4616">
        <v>68</v>
      </c>
      <c r="C4616">
        <v>106</v>
      </c>
      <c r="D4616" t="b">
        <v>0</v>
      </c>
    </row>
    <row r="4617" spans="1:4">
      <c r="A4617" s="1" t="s">
        <v>4</v>
      </c>
      <c r="B4617">
        <v>1.22522522522523</v>
      </c>
      <c r="C4617">
        <v>1.87610619469027</v>
      </c>
      <c r="D4617" t="b">
        <v>0</v>
      </c>
    </row>
    <row r="4618" spans="1:4">
      <c r="A4618" s="1" t="s">
        <v>5</v>
      </c>
      <c r="B4618">
        <v>0.0429429429429429</v>
      </c>
      <c r="C4618">
        <v>0.150576562080987</v>
      </c>
      <c r="D4618" t="b">
        <v>0</v>
      </c>
    </row>
    <row r="4619" spans="1:4">
      <c r="A4619" s="1" t="s">
        <v>6</v>
      </c>
      <c r="B4619">
        <v>0.108108108108108</v>
      </c>
      <c r="C4619">
        <v>0.15929203539823</v>
      </c>
      <c r="D4619" t="b">
        <v>0</v>
      </c>
    </row>
    <row r="4620" spans="1:4">
      <c r="A4620" s="1" t="s">
        <v>7</v>
      </c>
      <c r="B4620">
        <v>3</v>
      </c>
      <c r="C4620">
        <v>4</v>
      </c>
      <c r="D4620" t="b">
        <v>0</v>
      </c>
    </row>
    <row r="4621" spans="1:4">
      <c r="A4621" s="1" t="s">
        <v>777</v>
      </c>
    </row>
    <row r="4622" spans="1:4">
      <c r="A4622" s="1" t="s">
        <v>3</v>
      </c>
      <c r="B4622">
        <v>78</v>
      </c>
      <c r="C4622">
        <v>106</v>
      </c>
      <c r="D4622" t="b">
        <v>0</v>
      </c>
    </row>
    <row r="4623" spans="1:4">
      <c r="A4623" s="1" t="s">
        <v>4</v>
      </c>
      <c r="B4623">
        <v>1.45794392523364</v>
      </c>
      <c r="C4623">
        <v>1.87610619469027</v>
      </c>
      <c r="D4623" t="b">
        <v>0</v>
      </c>
    </row>
    <row r="4624" spans="1:4">
      <c r="A4624" s="1" t="s">
        <v>5</v>
      </c>
      <c r="B4624">
        <v>0.103995225957843</v>
      </c>
      <c r="C4624">
        <v>0.150576562080987</v>
      </c>
      <c r="D4624" t="b">
        <v>0</v>
      </c>
    </row>
    <row r="4625" spans="1:4">
      <c r="A4625" s="1" t="s">
        <v>6</v>
      </c>
      <c r="B4625">
        <v>0.317757009345794</v>
      </c>
      <c r="C4625">
        <v>0.15929203539823</v>
      </c>
      <c r="D4625" t="b">
        <v>1</v>
      </c>
    </row>
    <row r="4626" spans="1:4">
      <c r="A4626" s="1" t="s">
        <v>7</v>
      </c>
      <c r="B4626">
        <v>30</v>
      </c>
      <c r="C4626">
        <v>4</v>
      </c>
      <c r="D4626" t="b">
        <v>1</v>
      </c>
    </row>
    <row r="4627" spans="1:4">
      <c r="A4627" s="1" t="s">
        <v>778</v>
      </c>
    </row>
    <row r="4628" spans="1:4">
      <c r="A4628" s="1" t="s">
        <v>3</v>
      </c>
      <c r="B4628">
        <v>88</v>
      </c>
      <c r="C4628">
        <v>106</v>
      </c>
      <c r="D4628" t="b">
        <v>0</v>
      </c>
    </row>
    <row r="4629" spans="1:4">
      <c r="A4629" s="1" t="s">
        <v>4</v>
      </c>
      <c r="B4629">
        <v>1.58558558558559</v>
      </c>
      <c r="C4629">
        <v>1.87610619469027</v>
      </c>
      <c r="D4629" t="b">
        <v>0</v>
      </c>
    </row>
    <row r="4630" spans="1:4">
      <c r="A4630" s="1" t="s">
        <v>5</v>
      </c>
      <c r="B4630">
        <v>0.116867516867517</v>
      </c>
      <c r="C4630">
        <v>0.150576562080987</v>
      </c>
      <c r="D4630" t="b">
        <v>0</v>
      </c>
    </row>
    <row r="4631" spans="1:4">
      <c r="A4631" s="1" t="s">
        <v>6</v>
      </c>
      <c r="B4631">
        <v>0.171171171171171</v>
      </c>
      <c r="C4631">
        <v>0.15929203539823</v>
      </c>
      <c r="D4631" t="b">
        <v>1</v>
      </c>
    </row>
    <row r="4632" spans="1:4">
      <c r="A4632" s="1" t="s">
        <v>7</v>
      </c>
      <c r="B4632">
        <v>1</v>
      </c>
      <c r="C4632">
        <v>4</v>
      </c>
      <c r="D4632" t="b">
        <v>0</v>
      </c>
    </row>
    <row r="4633" spans="1:4">
      <c r="A4633" s="1" t="s">
        <v>779</v>
      </c>
    </row>
    <row r="4634" spans="1:4">
      <c r="A4634" s="1" t="s">
        <v>3</v>
      </c>
      <c r="B4634">
        <v>86</v>
      </c>
      <c r="C4634">
        <v>106</v>
      </c>
      <c r="D4634" t="b">
        <v>0</v>
      </c>
    </row>
    <row r="4635" spans="1:4">
      <c r="A4635" s="1" t="s">
        <v>4</v>
      </c>
      <c r="B4635">
        <v>1.54954954954955</v>
      </c>
      <c r="C4635">
        <v>1.87610619469027</v>
      </c>
      <c r="D4635" t="b">
        <v>0</v>
      </c>
    </row>
    <row r="4636" spans="1:4">
      <c r="A4636" s="1" t="s">
        <v>5</v>
      </c>
      <c r="B4636">
        <v>0.108108108108108</v>
      </c>
      <c r="C4636">
        <v>0.150576562080987</v>
      </c>
      <c r="D4636" t="b">
        <v>0</v>
      </c>
    </row>
    <row r="4637" spans="1:4">
      <c r="A4637" s="1" t="s">
        <v>6</v>
      </c>
      <c r="B4637">
        <v>0.198198198198198</v>
      </c>
      <c r="C4637">
        <v>0.15929203539823</v>
      </c>
      <c r="D4637" t="b">
        <v>1</v>
      </c>
    </row>
    <row r="4638" spans="1:4">
      <c r="A4638" s="1" t="s">
        <v>7</v>
      </c>
      <c r="B4638">
        <v>1</v>
      </c>
      <c r="C4638">
        <v>4</v>
      </c>
      <c r="D4638" t="b">
        <v>0</v>
      </c>
    </row>
    <row r="4639" spans="1:4">
      <c r="A4639" s="1" t="s">
        <v>780</v>
      </c>
    </row>
    <row r="4640" spans="1:4">
      <c r="A4640" s="1" t="s">
        <v>3</v>
      </c>
      <c r="B4640">
        <v>96</v>
      </c>
      <c r="C4640">
        <v>106</v>
      </c>
      <c r="D4640" t="b">
        <v>0</v>
      </c>
    </row>
    <row r="4641" spans="1:4">
      <c r="A4641" s="1" t="s">
        <v>4</v>
      </c>
      <c r="B4641">
        <v>1.74545454545455</v>
      </c>
      <c r="C4641">
        <v>1.87610619469027</v>
      </c>
      <c r="D4641" t="b">
        <v>0</v>
      </c>
    </row>
    <row r="4642" spans="1:4">
      <c r="A4642" s="1" t="s">
        <v>5</v>
      </c>
      <c r="B4642">
        <v>0.150151515151515</v>
      </c>
      <c r="C4642">
        <v>0.150576562080987</v>
      </c>
      <c r="D4642" t="b">
        <v>0</v>
      </c>
    </row>
    <row r="4643" spans="1:4">
      <c r="A4643" s="1" t="s">
        <v>6</v>
      </c>
      <c r="B4643">
        <v>0.209090909090909</v>
      </c>
      <c r="C4643">
        <v>0.15929203539823</v>
      </c>
      <c r="D4643" t="b">
        <v>1</v>
      </c>
    </row>
    <row r="4644" spans="1:4">
      <c r="A4644" s="1" t="s">
        <v>7</v>
      </c>
      <c r="B4644">
        <v>5</v>
      </c>
      <c r="C4644">
        <v>4</v>
      </c>
      <c r="D4644" t="b">
        <v>1</v>
      </c>
    </row>
    <row r="4645" spans="1:4">
      <c r="A4645" s="1" t="s">
        <v>781</v>
      </c>
    </row>
    <row r="4646" spans="1:4">
      <c r="A4646" s="1" t="s">
        <v>3</v>
      </c>
      <c r="B4646">
        <v>101</v>
      </c>
      <c r="C4646">
        <v>106</v>
      </c>
      <c r="D4646" t="b">
        <v>0</v>
      </c>
    </row>
    <row r="4647" spans="1:4">
      <c r="A4647" s="1" t="s">
        <v>4</v>
      </c>
      <c r="B4647">
        <v>1.81981981981982</v>
      </c>
      <c r="C4647">
        <v>1.87610619469027</v>
      </c>
      <c r="D4647" t="b">
        <v>0</v>
      </c>
    </row>
    <row r="4648" spans="1:4">
      <c r="A4648" s="1" t="s">
        <v>5</v>
      </c>
      <c r="B4648">
        <v>0.112741312741313</v>
      </c>
      <c r="C4648">
        <v>0.150576562080987</v>
      </c>
      <c r="D4648" t="b">
        <v>0</v>
      </c>
    </row>
    <row r="4649" spans="1:4">
      <c r="A4649" s="1" t="s">
        <v>6</v>
      </c>
      <c r="B4649">
        <v>0.378378378378378</v>
      </c>
      <c r="C4649">
        <v>0.15929203539823</v>
      </c>
      <c r="D4649" t="b">
        <v>1</v>
      </c>
    </row>
    <row r="4650" spans="1:4">
      <c r="A4650" s="1" t="s">
        <v>7</v>
      </c>
      <c r="B4650">
        <v>41</v>
      </c>
      <c r="C4650">
        <v>4</v>
      </c>
      <c r="D4650" t="b">
        <v>1</v>
      </c>
    </row>
    <row r="4651" spans="1:4">
      <c r="A4651" s="1" t="s">
        <v>782</v>
      </c>
    </row>
    <row r="4652" spans="1:4">
      <c r="A4652" s="1" t="s">
        <v>3</v>
      </c>
      <c r="B4652">
        <v>100</v>
      </c>
      <c r="C4652">
        <v>106</v>
      </c>
      <c r="D4652" t="b">
        <v>0</v>
      </c>
    </row>
    <row r="4653" spans="1:4">
      <c r="A4653" s="1" t="s">
        <v>4</v>
      </c>
      <c r="B4653">
        <v>1.8018018018018</v>
      </c>
      <c r="C4653">
        <v>1.87610619469027</v>
      </c>
      <c r="D4653" t="b">
        <v>0</v>
      </c>
    </row>
    <row r="4654" spans="1:4">
      <c r="A4654" s="1" t="s">
        <v>5</v>
      </c>
      <c r="B4654">
        <v>0.142807092807093</v>
      </c>
      <c r="C4654">
        <v>0.150576562080987</v>
      </c>
      <c r="D4654" t="b">
        <v>0</v>
      </c>
    </row>
    <row r="4655" spans="1:4">
      <c r="A4655" s="1" t="s">
        <v>6</v>
      </c>
      <c r="B4655">
        <v>0.369369369369369</v>
      </c>
      <c r="C4655">
        <v>0.15929203539823</v>
      </c>
      <c r="D4655" t="b">
        <v>1</v>
      </c>
    </row>
    <row r="4656" spans="1:4">
      <c r="A4656" s="1" t="s">
        <v>7</v>
      </c>
      <c r="B4656">
        <v>2</v>
      </c>
      <c r="C4656">
        <v>4</v>
      </c>
      <c r="D4656" t="b">
        <v>0</v>
      </c>
    </row>
    <row r="4657" spans="1:4">
      <c r="A4657" s="1" t="s">
        <v>783</v>
      </c>
    </row>
    <row r="4658" spans="1:4">
      <c r="A4658" s="1" t="s">
        <v>3</v>
      </c>
      <c r="B4658">
        <v>90</v>
      </c>
      <c r="C4658">
        <v>106</v>
      </c>
      <c r="D4658" t="b">
        <v>0</v>
      </c>
    </row>
    <row r="4659" spans="1:4">
      <c r="A4659" s="1" t="s">
        <v>4</v>
      </c>
      <c r="B4659">
        <v>1.60714285714286</v>
      </c>
      <c r="C4659">
        <v>1.87610619469027</v>
      </c>
      <c r="D4659" t="b">
        <v>0</v>
      </c>
    </row>
    <row r="4660" spans="1:4">
      <c r="A4660" s="1" t="s">
        <v>5</v>
      </c>
      <c r="B4660">
        <v>0.0949746186353329</v>
      </c>
      <c r="C4660">
        <v>0.150576562080987</v>
      </c>
      <c r="D4660" t="b">
        <v>0</v>
      </c>
    </row>
    <row r="4661" spans="1:4">
      <c r="A4661" s="1" t="s">
        <v>6</v>
      </c>
      <c r="B4661">
        <v>0.267857142857143</v>
      </c>
      <c r="C4661">
        <v>0.15929203539823</v>
      </c>
      <c r="D4661" t="b">
        <v>1</v>
      </c>
    </row>
    <row r="4662" spans="1:4">
      <c r="A4662" s="1" t="s">
        <v>7</v>
      </c>
      <c r="B4662">
        <v>1</v>
      </c>
      <c r="C4662">
        <v>4</v>
      </c>
      <c r="D4662" t="b">
        <v>0</v>
      </c>
    </row>
    <row r="4663" spans="1:4">
      <c r="A4663" s="1" t="s">
        <v>784</v>
      </c>
    </row>
    <row r="4664" spans="1:4">
      <c r="A4664" s="1" t="s">
        <v>3</v>
      </c>
      <c r="B4664">
        <v>106</v>
      </c>
      <c r="C4664">
        <v>106</v>
      </c>
      <c r="D4664" t="b">
        <v>1</v>
      </c>
    </row>
    <row r="4665" spans="1:4">
      <c r="A4665" s="1" t="s">
        <v>4</v>
      </c>
      <c r="B4665">
        <v>1.87610619469027</v>
      </c>
      <c r="C4665">
        <v>1.87610619469027</v>
      </c>
      <c r="D4665" t="b">
        <v>1</v>
      </c>
    </row>
    <row r="4666" spans="1:4">
      <c r="A4666" s="1" t="s">
        <v>5</v>
      </c>
      <c r="B4666">
        <v>0.191150442477876</v>
      </c>
      <c r="C4666">
        <v>0.150576562080987</v>
      </c>
      <c r="D4666" t="b">
        <v>1</v>
      </c>
    </row>
    <row r="4667" spans="1:4">
      <c r="A4667" s="1" t="s">
        <v>6</v>
      </c>
      <c r="B4667">
        <v>0.345132743362832</v>
      </c>
      <c r="C4667">
        <v>0.15929203539823</v>
      </c>
      <c r="D4667" t="b">
        <v>1</v>
      </c>
    </row>
    <row r="4668" spans="1:4">
      <c r="A4668" s="1" t="s">
        <v>7</v>
      </c>
      <c r="B4668">
        <v>1</v>
      </c>
      <c r="C4668">
        <v>4</v>
      </c>
      <c r="D4668" t="b">
        <v>0</v>
      </c>
    </row>
    <row r="4669" spans="1:4">
      <c r="A4669" s="1" t="s">
        <v>785</v>
      </c>
    </row>
    <row r="4670" spans="1:4">
      <c r="A4670" s="1" t="s">
        <v>3</v>
      </c>
      <c r="B4670">
        <v>85</v>
      </c>
      <c r="C4670">
        <v>106</v>
      </c>
      <c r="D4670" t="b">
        <v>0</v>
      </c>
    </row>
    <row r="4671" spans="1:4">
      <c r="A4671" s="1" t="s">
        <v>4</v>
      </c>
      <c r="B4671">
        <v>1.53153153153153</v>
      </c>
      <c r="C4671">
        <v>1.87610619469027</v>
      </c>
      <c r="D4671" t="b">
        <v>0</v>
      </c>
    </row>
    <row r="4672" spans="1:4">
      <c r="A4672" s="1" t="s">
        <v>5</v>
      </c>
      <c r="B4672">
        <v>0.17967967967968</v>
      </c>
      <c r="C4672">
        <v>0.150576562080987</v>
      </c>
      <c r="D4672" t="b">
        <v>1</v>
      </c>
    </row>
    <row r="4673" spans="1:4">
      <c r="A4673" s="1" t="s">
        <v>6</v>
      </c>
      <c r="B4673">
        <v>0.216216216216216</v>
      </c>
      <c r="C4673">
        <v>0.15929203539823</v>
      </c>
      <c r="D4673" t="b">
        <v>1</v>
      </c>
    </row>
    <row r="4674" spans="1:4">
      <c r="A4674" s="1" t="s">
        <v>7</v>
      </c>
      <c r="B4674">
        <v>4</v>
      </c>
      <c r="C4674">
        <v>4</v>
      </c>
      <c r="D4674" t="b">
        <v>1</v>
      </c>
    </row>
    <row r="4675" spans="1:4">
      <c r="A4675" s="1" t="s">
        <v>786</v>
      </c>
    </row>
    <row r="4676" spans="1:4">
      <c r="A4676" s="1" t="s">
        <v>3</v>
      </c>
      <c r="B4676">
        <v>105</v>
      </c>
      <c r="C4676">
        <v>106</v>
      </c>
      <c r="D4676" t="b">
        <v>0</v>
      </c>
    </row>
    <row r="4677" spans="1:4">
      <c r="A4677" s="1" t="s">
        <v>4</v>
      </c>
      <c r="B4677">
        <v>1.85840707964602</v>
      </c>
      <c r="C4677">
        <v>1.87610619469027</v>
      </c>
      <c r="D4677" t="b">
        <v>0</v>
      </c>
    </row>
    <row r="4678" spans="1:4">
      <c r="A4678" s="1" t="s">
        <v>5</v>
      </c>
      <c r="B4678">
        <v>0.133756656323028</v>
      </c>
      <c r="C4678">
        <v>0.150576562080987</v>
      </c>
      <c r="D4678" t="b">
        <v>0</v>
      </c>
    </row>
    <row r="4679" spans="1:4">
      <c r="A4679" s="1" t="s">
        <v>6</v>
      </c>
      <c r="B4679">
        <v>0.309734513274336</v>
      </c>
      <c r="C4679">
        <v>0.15929203539823</v>
      </c>
      <c r="D4679" t="b">
        <v>1</v>
      </c>
    </row>
    <row r="4680" spans="1:4">
      <c r="A4680" s="1" t="s">
        <v>7</v>
      </c>
      <c r="B4680">
        <v>1</v>
      </c>
      <c r="C4680">
        <v>4</v>
      </c>
      <c r="D4680" t="b">
        <v>0</v>
      </c>
    </row>
    <row r="4681" spans="1:4">
      <c r="A4681" s="1" t="s">
        <v>787</v>
      </c>
    </row>
    <row r="4682" spans="1:4">
      <c r="A4682" s="1" t="s">
        <v>3</v>
      </c>
      <c r="B4682">
        <v>106</v>
      </c>
      <c r="C4682">
        <v>106</v>
      </c>
      <c r="D4682" t="b">
        <v>1</v>
      </c>
    </row>
    <row r="4683" spans="1:4">
      <c r="A4683" s="1" t="s">
        <v>4</v>
      </c>
      <c r="B4683">
        <v>1.89285714285714</v>
      </c>
      <c r="C4683">
        <v>1.87610619469027</v>
      </c>
      <c r="D4683" t="b">
        <v>1</v>
      </c>
    </row>
    <row r="4684" spans="1:4">
      <c r="A4684" s="1" t="s">
        <v>5</v>
      </c>
      <c r="B4684">
        <v>0.207682050092764</v>
      </c>
      <c r="C4684">
        <v>0.150576562080987</v>
      </c>
      <c r="D4684" t="b">
        <v>1</v>
      </c>
    </row>
    <row r="4685" spans="1:4">
      <c r="A4685" s="1" t="s">
        <v>6</v>
      </c>
      <c r="B4685">
        <v>0.330357142857143</v>
      </c>
      <c r="C4685">
        <v>0.15929203539823</v>
      </c>
      <c r="D4685" t="b">
        <v>1</v>
      </c>
    </row>
    <row r="4686" spans="1:4">
      <c r="A4686" s="1" t="s">
        <v>7</v>
      </c>
      <c r="B4686">
        <v>1</v>
      </c>
      <c r="C4686">
        <v>4</v>
      </c>
      <c r="D4686" t="b">
        <v>0</v>
      </c>
    </row>
    <row r="4687" spans="1:4">
      <c r="A4687" s="1" t="s">
        <v>788</v>
      </c>
    </row>
    <row r="4688" spans="1:4">
      <c r="A4688" s="1" t="s">
        <v>3</v>
      </c>
      <c r="B4688">
        <v>92</v>
      </c>
      <c r="C4688">
        <v>106</v>
      </c>
      <c r="D4688" t="b">
        <v>0</v>
      </c>
    </row>
    <row r="4689" spans="1:4">
      <c r="A4689" s="1" t="s">
        <v>4</v>
      </c>
      <c r="B4689">
        <v>1.6283185840708</v>
      </c>
      <c r="C4689">
        <v>1.87610619469027</v>
      </c>
      <c r="D4689" t="b">
        <v>0</v>
      </c>
    </row>
    <row r="4690" spans="1:4">
      <c r="A4690" s="1" t="s">
        <v>5</v>
      </c>
      <c r="B4690">
        <v>0.15220536592218</v>
      </c>
      <c r="C4690">
        <v>0.150576562080987</v>
      </c>
      <c r="D4690" t="b">
        <v>1</v>
      </c>
    </row>
    <row r="4691" spans="1:4">
      <c r="A4691" s="1" t="s">
        <v>6</v>
      </c>
      <c r="B4691">
        <v>0.194690265486726</v>
      </c>
      <c r="C4691">
        <v>0.15929203539823</v>
      </c>
      <c r="D4691" t="b">
        <v>1</v>
      </c>
    </row>
    <row r="4692" spans="1:4">
      <c r="A4692" s="1" t="s">
        <v>7</v>
      </c>
      <c r="B4692">
        <v>3</v>
      </c>
      <c r="C4692">
        <v>4</v>
      </c>
      <c r="D4692" t="b">
        <v>0</v>
      </c>
    </row>
    <row r="4693" spans="1:4">
      <c r="A4693" s="1" t="s">
        <v>789</v>
      </c>
    </row>
    <row r="4694" spans="1:4">
      <c r="A4694" s="1" t="s">
        <v>3</v>
      </c>
      <c r="B4694">
        <v>91</v>
      </c>
      <c r="C4694">
        <v>106</v>
      </c>
      <c r="D4694" t="b">
        <v>0</v>
      </c>
    </row>
    <row r="4695" spans="1:4">
      <c r="A4695" s="1" t="s">
        <v>4</v>
      </c>
      <c r="B4695">
        <v>1.625</v>
      </c>
      <c r="C4695">
        <v>1.87610619469027</v>
      </c>
      <c r="D4695" t="b">
        <v>0</v>
      </c>
    </row>
    <row r="4696" spans="1:4">
      <c r="A4696" s="1" t="s">
        <v>5</v>
      </c>
      <c r="B4696">
        <v>0.100566893424036</v>
      </c>
      <c r="C4696">
        <v>0.150576562080987</v>
      </c>
      <c r="D4696" t="b">
        <v>0</v>
      </c>
    </row>
    <row r="4697" spans="1:4">
      <c r="A4697" s="1" t="s">
        <v>6</v>
      </c>
      <c r="B4697">
        <v>0.1875</v>
      </c>
      <c r="C4697">
        <v>0.15929203539823</v>
      </c>
      <c r="D4697" t="b">
        <v>1</v>
      </c>
    </row>
    <row r="4698" spans="1:4">
      <c r="A4698" s="1" t="s">
        <v>7</v>
      </c>
      <c r="B4698">
        <v>44</v>
      </c>
      <c r="C4698">
        <v>4</v>
      </c>
      <c r="D4698" t="b">
        <v>1</v>
      </c>
    </row>
    <row r="4699" spans="1:4">
      <c r="A4699" s="1" t="s">
        <v>790</v>
      </c>
    </row>
    <row r="4700" spans="1:4">
      <c r="A4700" s="1" t="s">
        <v>3</v>
      </c>
      <c r="B4700">
        <v>91</v>
      </c>
      <c r="C4700">
        <v>106</v>
      </c>
      <c r="D4700" t="b">
        <v>0</v>
      </c>
    </row>
    <row r="4701" spans="1:4">
      <c r="A4701" s="1" t="s">
        <v>4</v>
      </c>
      <c r="B4701">
        <v>1.61061946902655</v>
      </c>
      <c r="C4701">
        <v>1.87610619469027</v>
      </c>
      <c r="D4701" t="b">
        <v>0</v>
      </c>
    </row>
    <row r="4702" spans="1:4">
      <c r="A4702" s="1" t="s">
        <v>5</v>
      </c>
      <c r="B4702">
        <v>0.190918668352297</v>
      </c>
      <c r="C4702">
        <v>0.150576562080987</v>
      </c>
      <c r="D4702" t="b">
        <v>1</v>
      </c>
    </row>
    <row r="4703" spans="1:4">
      <c r="A4703" s="1" t="s">
        <v>6</v>
      </c>
      <c r="B4703">
        <v>0.20353982300885</v>
      </c>
      <c r="C4703">
        <v>0.15929203539823</v>
      </c>
      <c r="D4703" t="b">
        <v>1</v>
      </c>
    </row>
    <row r="4704" spans="1:4">
      <c r="A4704" s="1" t="s">
        <v>7</v>
      </c>
      <c r="B4704">
        <v>8</v>
      </c>
      <c r="C4704">
        <v>4</v>
      </c>
      <c r="D4704" t="b">
        <v>1</v>
      </c>
    </row>
    <row r="4705" spans="1:4">
      <c r="A4705" s="1" t="s">
        <v>791</v>
      </c>
    </row>
    <row r="4706" spans="1:4">
      <c r="A4706" s="1" t="s">
        <v>3</v>
      </c>
      <c r="B4706">
        <v>92</v>
      </c>
      <c r="C4706">
        <v>106</v>
      </c>
      <c r="D4706" t="b">
        <v>0</v>
      </c>
    </row>
    <row r="4707" spans="1:4">
      <c r="A4707" s="1" t="s">
        <v>4</v>
      </c>
      <c r="B4707">
        <v>1.6283185840708</v>
      </c>
      <c r="C4707">
        <v>1.87610619469027</v>
      </c>
      <c r="D4707" t="b">
        <v>0</v>
      </c>
    </row>
    <row r="4708" spans="1:4">
      <c r="A4708" s="1" t="s">
        <v>5</v>
      </c>
      <c r="B4708">
        <v>0.157228415635495</v>
      </c>
      <c r="C4708">
        <v>0.150576562080987</v>
      </c>
      <c r="D4708" t="b">
        <v>1</v>
      </c>
    </row>
    <row r="4709" spans="1:4">
      <c r="A4709" s="1" t="s">
        <v>6</v>
      </c>
      <c r="B4709">
        <v>0.274336283185841</v>
      </c>
      <c r="C4709">
        <v>0.15929203539823</v>
      </c>
      <c r="D4709" t="b">
        <v>1</v>
      </c>
    </row>
    <row r="4710" spans="1:4">
      <c r="A4710" s="1" t="s">
        <v>7</v>
      </c>
      <c r="B4710">
        <v>1</v>
      </c>
      <c r="C4710">
        <v>4</v>
      </c>
      <c r="D4710" t="b">
        <v>0</v>
      </c>
    </row>
    <row r="4711" spans="1:4">
      <c r="A4711" s="1" t="s">
        <v>792</v>
      </c>
    </row>
    <row r="4712" spans="1:4">
      <c r="A4712" s="1" t="s">
        <v>3</v>
      </c>
      <c r="B4712">
        <v>94</v>
      </c>
      <c r="C4712">
        <v>106</v>
      </c>
      <c r="D4712" t="b">
        <v>0</v>
      </c>
    </row>
    <row r="4713" spans="1:4">
      <c r="A4713" s="1" t="s">
        <v>4</v>
      </c>
      <c r="B4713">
        <v>1.67857142857143</v>
      </c>
      <c r="C4713">
        <v>1.87610619469027</v>
      </c>
      <c r="D4713" t="b">
        <v>0</v>
      </c>
    </row>
    <row r="4714" spans="1:4">
      <c r="A4714" s="1" t="s">
        <v>5</v>
      </c>
      <c r="B4714">
        <v>0.151557668521954</v>
      </c>
      <c r="C4714">
        <v>0.150576562080987</v>
      </c>
      <c r="D4714" t="b">
        <v>1</v>
      </c>
    </row>
    <row r="4715" spans="1:4">
      <c r="A4715" s="1" t="s">
        <v>6</v>
      </c>
      <c r="B4715">
        <v>0.348214285714286</v>
      </c>
      <c r="C4715">
        <v>0.15929203539823</v>
      </c>
      <c r="D4715" t="b">
        <v>1</v>
      </c>
    </row>
    <row r="4716" spans="1:4">
      <c r="A4716" s="1" t="s">
        <v>7</v>
      </c>
      <c r="B4716">
        <v>5</v>
      </c>
      <c r="C4716">
        <v>4</v>
      </c>
      <c r="D4716" t="b">
        <v>1</v>
      </c>
    </row>
    <row r="4717" spans="1:4">
      <c r="A4717" s="1" t="s">
        <v>793</v>
      </c>
    </row>
    <row r="4718" spans="1:4">
      <c r="A4718" s="1" t="s">
        <v>3</v>
      </c>
      <c r="B4718">
        <v>91</v>
      </c>
      <c r="C4718">
        <v>106</v>
      </c>
      <c r="D4718" t="b">
        <v>0</v>
      </c>
    </row>
    <row r="4719" spans="1:4">
      <c r="A4719" s="1" t="s">
        <v>4</v>
      </c>
      <c r="B4719">
        <v>1.63963963963964</v>
      </c>
      <c r="C4719">
        <v>1.87610619469027</v>
      </c>
      <c r="D4719" t="b">
        <v>0</v>
      </c>
    </row>
    <row r="4720" spans="1:4">
      <c r="A4720" s="1" t="s">
        <v>5</v>
      </c>
      <c r="B4720">
        <v>0.176241176241176</v>
      </c>
      <c r="C4720">
        <v>0.150576562080987</v>
      </c>
      <c r="D4720" t="b">
        <v>1</v>
      </c>
    </row>
    <row r="4721" spans="1:4">
      <c r="A4721" s="1" t="s">
        <v>6</v>
      </c>
      <c r="B4721">
        <v>0.315315315315315</v>
      </c>
      <c r="C4721">
        <v>0.15929203539823</v>
      </c>
      <c r="D4721" t="b">
        <v>1</v>
      </c>
    </row>
    <row r="4722" spans="1:4">
      <c r="A4722" s="1" t="s">
        <v>7</v>
      </c>
      <c r="B4722">
        <v>1</v>
      </c>
      <c r="C4722">
        <v>4</v>
      </c>
      <c r="D4722" t="b">
        <v>0</v>
      </c>
    </row>
    <row r="4723" spans="1:4">
      <c r="A4723" s="1" t="s">
        <v>794</v>
      </c>
    </row>
    <row r="4724" spans="1:4">
      <c r="A4724" s="1" t="s">
        <v>3</v>
      </c>
      <c r="B4724">
        <v>77</v>
      </c>
      <c r="C4724">
        <v>106</v>
      </c>
      <c r="D4724" t="b">
        <v>0</v>
      </c>
    </row>
    <row r="4725" spans="1:4">
      <c r="A4725" s="1" t="s">
        <v>4</v>
      </c>
      <c r="B4725">
        <v>1.36283185840708</v>
      </c>
      <c r="C4725">
        <v>1.87610619469027</v>
      </c>
      <c r="D4725" t="b">
        <v>0</v>
      </c>
    </row>
    <row r="4726" spans="1:4">
      <c r="A4726" s="1" t="s">
        <v>5</v>
      </c>
      <c r="B4726">
        <v>0.14070796460177</v>
      </c>
      <c r="C4726">
        <v>0.150576562080987</v>
      </c>
      <c r="D4726" t="b">
        <v>0</v>
      </c>
    </row>
    <row r="4727" spans="1:4">
      <c r="A4727" s="1" t="s">
        <v>6</v>
      </c>
      <c r="B4727">
        <v>0.212389380530973</v>
      </c>
      <c r="C4727">
        <v>0.15929203539823</v>
      </c>
      <c r="D4727" t="b">
        <v>1</v>
      </c>
    </row>
    <row r="4728" spans="1:4">
      <c r="A4728" s="1" t="s">
        <v>7</v>
      </c>
      <c r="B4728">
        <v>25</v>
      </c>
      <c r="C4728">
        <v>4</v>
      </c>
      <c r="D4728" t="b">
        <v>1</v>
      </c>
    </row>
    <row r="4729" spans="1:4">
      <c r="A4729" s="1" t="s">
        <v>795</v>
      </c>
    </row>
    <row r="4730" spans="1:4">
      <c r="A4730" s="1" t="s">
        <v>3</v>
      </c>
      <c r="B4730">
        <v>102</v>
      </c>
      <c r="C4730">
        <v>106</v>
      </c>
      <c r="D4730" t="b">
        <v>0</v>
      </c>
    </row>
    <row r="4731" spans="1:4">
      <c r="A4731" s="1" t="s">
        <v>4</v>
      </c>
      <c r="B4731">
        <v>1.82142857142857</v>
      </c>
      <c r="C4731">
        <v>1.87610619469027</v>
      </c>
      <c r="D4731" t="b">
        <v>0</v>
      </c>
    </row>
    <row r="4732" spans="1:4">
      <c r="A4732" s="1" t="s">
        <v>5</v>
      </c>
      <c r="B4732">
        <v>0.174496882086168</v>
      </c>
      <c r="C4732">
        <v>0.150576562080987</v>
      </c>
      <c r="D4732" t="b">
        <v>1</v>
      </c>
    </row>
    <row r="4733" spans="1:4">
      <c r="A4733" s="1" t="s">
        <v>6</v>
      </c>
      <c r="B4733">
        <v>0.294642857142857</v>
      </c>
      <c r="C4733">
        <v>0.15929203539823</v>
      </c>
      <c r="D4733" t="b">
        <v>1</v>
      </c>
    </row>
    <row r="4734" spans="1:4">
      <c r="A4734" s="1" t="s">
        <v>7</v>
      </c>
      <c r="B4734">
        <v>1</v>
      </c>
      <c r="C4734">
        <v>4</v>
      </c>
      <c r="D4734" t="b">
        <v>0</v>
      </c>
    </row>
    <row r="4735" spans="1:4">
      <c r="A4735" s="1" t="s">
        <v>796</v>
      </c>
    </row>
    <row r="4736" spans="1:4">
      <c r="A4736" s="1" t="s">
        <v>3</v>
      </c>
      <c r="B4736">
        <v>102</v>
      </c>
      <c r="C4736">
        <v>106</v>
      </c>
      <c r="D4736" t="b">
        <v>0</v>
      </c>
    </row>
    <row r="4737" spans="1:4">
      <c r="A4737" s="1" t="s">
        <v>4</v>
      </c>
      <c r="B4737">
        <v>1.80530973451327</v>
      </c>
      <c r="C4737">
        <v>1.87610619469027</v>
      </c>
      <c r="D4737" t="b">
        <v>0</v>
      </c>
    </row>
    <row r="4738" spans="1:4">
      <c r="A4738" s="1" t="s">
        <v>5</v>
      </c>
      <c r="B4738">
        <v>0.205014749262537</v>
      </c>
      <c r="C4738">
        <v>0.150576562080987</v>
      </c>
      <c r="D4738" t="b">
        <v>1</v>
      </c>
    </row>
    <row r="4739" spans="1:4">
      <c r="A4739" s="1" t="s">
        <v>6</v>
      </c>
      <c r="B4739">
        <v>0.292035398230089</v>
      </c>
      <c r="C4739">
        <v>0.15929203539823</v>
      </c>
      <c r="D4739" t="b">
        <v>1</v>
      </c>
    </row>
    <row r="4740" spans="1:4">
      <c r="A4740" s="1" t="s">
        <v>7</v>
      </c>
      <c r="B4740">
        <v>39</v>
      </c>
      <c r="C4740">
        <v>4</v>
      </c>
      <c r="D4740" t="b">
        <v>1</v>
      </c>
    </row>
    <row r="4741" spans="1:4">
      <c r="A4741" s="1" t="s">
        <v>797</v>
      </c>
    </row>
    <row r="4742" spans="1:4">
      <c r="A4742" s="1" t="s">
        <v>3</v>
      </c>
      <c r="B4742">
        <v>89</v>
      </c>
      <c r="C4742">
        <v>106</v>
      </c>
      <c r="D4742" t="b">
        <v>0</v>
      </c>
    </row>
    <row r="4743" spans="1:4">
      <c r="A4743" s="1" t="s">
        <v>4</v>
      </c>
      <c r="B4743">
        <v>1.57522123893805</v>
      </c>
      <c r="C4743">
        <v>1.87610619469027</v>
      </c>
      <c r="D4743" t="b">
        <v>0</v>
      </c>
    </row>
    <row r="4744" spans="1:4">
      <c r="A4744" s="1" t="s">
        <v>5</v>
      </c>
      <c r="B4744">
        <v>0.190153111392049</v>
      </c>
      <c r="C4744">
        <v>0.150576562080987</v>
      </c>
      <c r="D4744" t="b">
        <v>1</v>
      </c>
    </row>
    <row r="4745" spans="1:4">
      <c r="A4745" s="1" t="s">
        <v>6</v>
      </c>
      <c r="B4745">
        <v>0.292035398230089</v>
      </c>
      <c r="C4745">
        <v>0.15929203539823</v>
      </c>
      <c r="D4745" t="b">
        <v>1</v>
      </c>
    </row>
    <row r="4746" spans="1:4">
      <c r="A4746" s="1" t="s">
        <v>7</v>
      </c>
      <c r="B4746">
        <v>6</v>
      </c>
      <c r="C4746">
        <v>4</v>
      </c>
      <c r="D4746" t="b">
        <v>1</v>
      </c>
    </row>
    <row r="4747" spans="1:4">
      <c r="A4747" s="1" t="s">
        <v>798</v>
      </c>
    </row>
    <row r="4748" spans="1:4">
      <c r="A4748" s="1" t="s">
        <v>3</v>
      </c>
      <c r="B4748">
        <v>84</v>
      </c>
      <c r="C4748">
        <v>106</v>
      </c>
      <c r="D4748" t="b">
        <v>0</v>
      </c>
    </row>
    <row r="4749" spans="1:4">
      <c r="A4749" s="1" t="s">
        <v>4</v>
      </c>
      <c r="B4749">
        <v>1.5</v>
      </c>
      <c r="C4749">
        <v>1.87610619469027</v>
      </c>
      <c r="D4749" t="b">
        <v>0</v>
      </c>
    </row>
    <row r="4750" spans="1:4">
      <c r="A4750" s="1" t="s">
        <v>5</v>
      </c>
      <c r="B4750">
        <v>0.144608070500928</v>
      </c>
      <c r="C4750">
        <v>0.150576562080987</v>
      </c>
      <c r="D4750" t="b">
        <v>0</v>
      </c>
    </row>
    <row r="4751" spans="1:4">
      <c r="A4751" s="1" t="s">
        <v>6</v>
      </c>
      <c r="B4751">
        <v>0.1875</v>
      </c>
      <c r="C4751">
        <v>0.15929203539823</v>
      </c>
      <c r="D4751" t="b">
        <v>1</v>
      </c>
    </row>
    <row r="4752" spans="1:4">
      <c r="A4752" s="1" t="s">
        <v>7</v>
      </c>
      <c r="B4752">
        <v>3</v>
      </c>
      <c r="C4752">
        <v>4</v>
      </c>
      <c r="D4752" t="b">
        <v>0</v>
      </c>
    </row>
    <row r="4753" spans="1:4">
      <c r="A4753" s="1" t="s">
        <v>799</v>
      </c>
    </row>
    <row r="4754" spans="1:4">
      <c r="A4754" s="1" t="s">
        <v>3</v>
      </c>
      <c r="B4754">
        <v>98</v>
      </c>
      <c r="C4754">
        <v>106</v>
      </c>
      <c r="D4754" t="b">
        <v>0</v>
      </c>
    </row>
    <row r="4755" spans="1:4">
      <c r="A4755" s="1" t="s">
        <v>4</v>
      </c>
      <c r="B4755">
        <v>1.75</v>
      </c>
      <c r="C4755">
        <v>1.87610619469027</v>
      </c>
      <c r="D4755" t="b">
        <v>0</v>
      </c>
    </row>
    <row r="4756" spans="1:4">
      <c r="A4756" s="1" t="s">
        <v>5</v>
      </c>
      <c r="B4756">
        <v>0.186299712192569</v>
      </c>
      <c r="C4756">
        <v>0.150576562080987</v>
      </c>
      <c r="D4756" t="b">
        <v>1</v>
      </c>
    </row>
    <row r="4757" spans="1:4">
      <c r="A4757" s="1" t="s">
        <v>6</v>
      </c>
      <c r="B4757">
        <v>0.357142857142857</v>
      </c>
      <c r="C4757">
        <v>0.15929203539823</v>
      </c>
      <c r="D4757" t="b">
        <v>1</v>
      </c>
    </row>
    <row r="4758" spans="1:4">
      <c r="A4758" s="1" t="s">
        <v>7</v>
      </c>
      <c r="B4758">
        <v>37</v>
      </c>
      <c r="C4758">
        <v>4</v>
      </c>
      <c r="D4758" t="b">
        <v>1</v>
      </c>
    </row>
    <row r="4759" spans="1:4">
      <c r="A4759" s="1" t="s">
        <v>800</v>
      </c>
    </row>
    <row r="4760" spans="1:4">
      <c r="A4760" s="1" t="s">
        <v>3</v>
      </c>
      <c r="B4760">
        <v>104</v>
      </c>
      <c r="C4760">
        <v>106</v>
      </c>
      <c r="D4760" t="b">
        <v>0</v>
      </c>
    </row>
    <row r="4761" spans="1:4">
      <c r="A4761" s="1" t="s">
        <v>4</v>
      </c>
      <c r="B4761">
        <v>1.84070796460177</v>
      </c>
      <c r="C4761">
        <v>1.87610619469027</v>
      </c>
      <c r="D4761" t="b">
        <v>0</v>
      </c>
    </row>
    <row r="4762" spans="1:4">
      <c r="A4762" s="1" t="s">
        <v>5</v>
      </c>
      <c r="B4762">
        <v>0.25208852111507</v>
      </c>
      <c r="C4762">
        <v>0.150576562080987</v>
      </c>
      <c r="D4762" t="b">
        <v>1</v>
      </c>
    </row>
    <row r="4763" spans="1:4">
      <c r="A4763" s="1" t="s">
        <v>6</v>
      </c>
      <c r="B4763">
        <v>0.513274336283186</v>
      </c>
      <c r="C4763">
        <v>0.15929203539823</v>
      </c>
      <c r="D4763" t="b">
        <v>1</v>
      </c>
    </row>
    <row r="4764" spans="1:4">
      <c r="A4764" s="1" t="s">
        <v>7</v>
      </c>
      <c r="B4764">
        <v>1</v>
      </c>
      <c r="C4764">
        <v>4</v>
      </c>
      <c r="D4764" t="b">
        <v>0</v>
      </c>
    </row>
    <row r="4765" spans="1:4">
      <c r="A4765" s="1" t="s">
        <v>801</v>
      </c>
    </row>
    <row r="4766" spans="1:4">
      <c r="A4766" s="1" t="s">
        <v>3</v>
      </c>
      <c r="B4766">
        <v>91</v>
      </c>
      <c r="C4766">
        <v>106</v>
      </c>
      <c r="D4766" t="b">
        <v>0</v>
      </c>
    </row>
    <row r="4767" spans="1:4">
      <c r="A4767" s="1" t="s">
        <v>4</v>
      </c>
      <c r="B4767">
        <v>1.61061946902655</v>
      </c>
      <c r="C4767">
        <v>1.87610619469027</v>
      </c>
      <c r="D4767" t="b">
        <v>0</v>
      </c>
    </row>
    <row r="4768" spans="1:4">
      <c r="A4768" s="1" t="s">
        <v>5</v>
      </c>
      <c r="B4768">
        <v>0.146151783319925</v>
      </c>
      <c r="C4768">
        <v>0.150576562080987</v>
      </c>
      <c r="D4768" t="b">
        <v>0</v>
      </c>
    </row>
    <row r="4769" spans="1:4">
      <c r="A4769" s="1" t="s">
        <v>6</v>
      </c>
      <c r="B4769">
        <v>0.168141592920354</v>
      </c>
      <c r="C4769">
        <v>0.15929203539823</v>
      </c>
      <c r="D4769" t="b">
        <v>1</v>
      </c>
    </row>
    <row r="4770" spans="1:4">
      <c r="A4770" s="1" t="s">
        <v>7</v>
      </c>
      <c r="B4770">
        <v>32</v>
      </c>
      <c r="C4770">
        <v>4</v>
      </c>
      <c r="D4770" t="b">
        <v>1</v>
      </c>
    </row>
    <row r="4771" spans="1:4">
      <c r="A4771" s="1" t="s">
        <v>802</v>
      </c>
    </row>
    <row r="4772" spans="1:4">
      <c r="A4772" s="1" t="s">
        <v>3</v>
      </c>
      <c r="B4772">
        <v>85</v>
      </c>
      <c r="C4772">
        <v>106</v>
      </c>
      <c r="D4772" t="b">
        <v>0</v>
      </c>
    </row>
    <row r="4773" spans="1:4">
      <c r="A4773" s="1" t="s">
        <v>4</v>
      </c>
      <c r="B4773">
        <v>1.53153153153153</v>
      </c>
      <c r="C4773">
        <v>1.87610619469027</v>
      </c>
      <c r="D4773" t="b">
        <v>0</v>
      </c>
    </row>
    <row r="4774" spans="1:4">
      <c r="A4774" s="1" t="s">
        <v>5</v>
      </c>
      <c r="B4774">
        <v>0.0928785928785929</v>
      </c>
      <c r="C4774">
        <v>0.150576562080987</v>
      </c>
      <c r="D4774" t="b">
        <v>0</v>
      </c>
    </row>
    <row r="4775" spans="1:4">
      <c r="A4775" s="1" t="s">
        <v>6</v>
      </c>
      <c r="B4775">
        <v>0.207207207207207</v>
      </c>
      <c r="C4775">
        <v>0.15929203539823</v>
      </c>
      <c r="D4775" t="b">
        <v>1</v>
      </c>
    </row>
    <row r="4776" spans="1:4">
      <c r="A4776" s="1" t="s">
        <v>7</v>
      </c>
      <c r="B4776">
        <v>1</v>
      </c>
      <c r="C4776">
        <v>4</v>
      </c>
      <c r="D4776" t="b">
        <v>0</v>
      </c>
    </row>
    <row r="4777" spans="1:4">
      <c r="A4777" s="1" t="s">
        <v>803</v>
      </c>
    </row>
    <row r="4778" spans="1:4">
      <c r="A4778" s="1" t="s">
        <v>3</v>
      </c>
      <c r="B4778">
        <v>87</v>
      </c>
      <c r="C4778">
        <v>106</v>
      </c>
      <c r="D4778" t="b">
        <v>0</v>
      </c>
    </row>
    <row r="4779" spans="1:4">
      <c r="A4779" s="1" t="s">
        <v>4</v>
      </c>
      <c r="B4779">
        <v>1.53982300884956</v>
      </c>
      <c r="C4779">
        <v>1.87610619469027</v>
      </c>
      <c r="D4779" t="b">
        <v>0</v>
      </c>
    </row>
    <row r="4780" spans="1:4">
      <c r="A4780" s="1" t="s">
        <v>5</v>
      </c>
      <c r="B4780">
        <v>0.0858751867601425</v>
      </c>
      <c r="C4780">
        <v>0.150576562080987</v>
      </c>
      <c r="D4780" t="b">
        <v>0</v>
      </c>
    </row>
    <row r="4781" spans="1:4">
      <c r="A4781" s="1" t="s">
        <v>6</v>
      </c>
      <c r="B4781">
        <v>0.15929203539823</v>
      </c>
      <c r="C4781">
        <v>0.15929203539823</v>
      </c>
      <c r="D4781" t="b">
        <v>1</v>
      </c>
    </row>
    <row r="4782" spans="1:4">
      <c r="A4782" s="1" t="s">
        <v>7</v>
      </c>
      <c r="B4782">
        <v>4</v>
      </c>
      <c r="C4782">
        <v>4</v>
      </c>
      <c r="D4782" t="b">
        <v>1</v>
      </c>
    </row>
    <row r="4783" spans="1:4">
      <c r="A4783" s="1" t="s">
        <v>804</v>
      </c>
    </row>
    <row r="4784" spans="1:4">
      <c r="A4784" s="1" t="s">
        <v>3</v>
      </c>
      <c r="B4784">
        <v>86</v>
      </c>
      <c r="C4784">
        <v>106</v>
      </c>
      <c r="D4784" t="b">
        <v>0</v>
      </c>
    </row>
    <row r="4785" spans="1:4">
      <c r="A4785" s="1" t="s">
        <v>4</v>
      </c>
      <c r="B4785">
        <v>1.53571428571429</v>
      </c>
      <c r="C4785">
        <v>1.87610619469027</v>
      </c>
      <c r="D4785" t="b">
        <v>0</v>
      </c>
    </row>
    <row r="4786" spans="1:4">
      <c r="A4786" s="1" t="s">
        <v>5</v>
      </c>
      <c r="B4786">
        <v>0.137748660070089</v>
      </c>
      <c r="C4786">
        <v>0.150576562080987</v>
      </c>
      <c r="D4786" t="b">
        <v>0</v>
      </c>
    </row>
    <row r="4787" spans="1:4">
      <c r="A4787" s="1" t="s">
        <v>6</v>
      </c>
      <c r="B4787">
        <v>0.232142857142857</v>
      </c>
      <c r="C4787">
        <v>0.15929203539823</v>
      </c>
      <c r="D4787" t="b">
        <v>1</v>
      </c>
    </row>
    <row r="4788" spans="1:4">
      <c r="A4788" s="1" t="s">
        <v>7</v>
      </c>
      <c r="B4788">
        <v>1</v>
      </c>
      <c r="C4788">
        <v>4</v>
      </c>
      <c r="D4788" t="b">
        <v>0</v>
      </c>
    </row>
    <row r="4789" spans="1:4">
      <c r="A4789" s="1" t="s">
        <v>805</v>
      </c>
    </row>
    <row r="4790" spans="1:4">
      <c r="A4790" s="1" t="s">
        <v>3</v>
      </c>
      <c r="B4790">
        <v>88</v>
      </c>
      <c r="C4790">
        <v>106</v>
      </c>
      <c r="D4790" t="b">
        <v>0</v>
      </c>
    </row>
    <row r="4791" spans="1:4">
      <c r="A4791" s="1" t="s">
        <v>4</v>
      </c>
      <c r="B4791">
        <v>1.55752212389381</v>
      </c>
      <c r="C4791">
        <v>1.87610619469027</v>
      </c>
      <c r="D4791" t="b">
        <v>0</v>
      </c>
    </row>
    <row r="4792" spans="1:4">
      <c r="A4792" s="1" t="s">
        <v>5</v>
      </c>
      <c r="B4792">
        <v>0.225481106897036</v>
      </c>
      <c r="C4792">
        <v>0.150576562080987</v>
      </c>
      <c r="D4792" t="b">
        <v>1</v>
      </c>
    </row>
    <row r="4793" spans="1:4">
      <c r="A4793" s="1" t="s">
        <v>6</v>
      </c>
      <c r="B4793">
        <v>0.230088495575221</v>
      </c>
      <c r="C4793">
        <v>0.15929203539823</v>
      </c>
      <c r="D4793" t="b">
        <v>1</v>
      </c>
    </row>
    <row r="4794" spans="1:4">
      <c r="A4794" s="1" t="s">
        <v>7</v>
      </c>
      <c r="B4794">
        <v>1</v>
      </c>
      <c r="C4794">
        <v>4</v>
      </c>
      <c r="D4794" t="b">
        <v>0</v>
      </c>
    </row>
    <row r="4795" spans="1:4">
      <c r="A4795" s="1" t="s">
        <v>806</v>
      </c>
    </row>
    <row r="4796" spans="1:4">
      <c r="A4796" s="1" t="s">
        <v>3</v>
      </c>
      <c r="B4796">
        <v>105</v>
      </c>
      <c r="C4796">
        <v>106</v>
      </c>
      <c r="D4796" t="b">
        <v>0</v>
      </c>
    </row>
    <row r="4797" spans="1:4">
      <c r="A4797" s="1" t="s">
        <v>4</v>
      </c>
      <c r="B4797">
        <v>1.875</v>
      </c>
      <c r="C4797">
        <v>1.87610619469027</v>
      </c>
      <c r="D4797" t="b">
        <v>0</v>
      </c>
    </row>
    <row r="4798" spans="1:4">
      <c r="A4798" s="1" t="s">
        <v>5</v>
      </c>
      <c r="B4798">
        <v>0.123556998556999</v>
      </c>
      <c r="C4798">
        <v>0.150576562080987</v>
      </c>
      <c r="D4798" t="b">
        <v>0</v>
      </c>
    </row>
    <row r="4799" spans="1:4">
      <c r="A4799" s="1" t="s">
        <v>6</v>
      </c>
      <c r="B4799">
        <v>0.285714285714286</v>
      </c>
      <c r="C4799">
        <v>0.15929203539823</v>
      </c>
      <c r="D4799" t="b">
        <v>1</v>
      </c>
    </row>
    <row r="4800" spans="1:4">
      <c r="A4800" s="1" t="s">
        <v>7</v>
      </c>
      <c r="B4800">
        <v>2</v>
      </c>
      <c r="C4800">
        <v>4</v>
      </c>
      <c r="D4800" t="b">
        <v>0</v>
      </c>
    </row>
    <row r="4801" spans="1:4">
      <c r="A4801" s="1" t="s">
        <v>807</v>
      </c>
    </row>
    <row r="4802" spans="1:4">
      <c r="A4802" s="1" t="s">
        <v>3</v>
      </c>
      <c r="B4802">
        <v>92</v>
      </c>
      <c r="C4802">
        <v>106</v>
      </c>
      <c r="D4802" t="b">
        <v>0</v>
      </c>
    </row>
    <row r="4803" spans="1:4">
      <c r="A4803" s="1" t="s">
        <v>4</v>
      </c>
      <c r="B4803">
        <v>1.6283185840708</v>
      </c>
      <c r="C4803">
        <v>1.87610619469027</v>
      </c>
      <c r="D4803" t="b">
        <v>0</v>
      </c>
    </row>
    <row r="4804" spans="1:4">
      <c r="A4804" s="1" t="s">
        <v>5</v>
      </c>
      <c r="B4804">
        <v>0.132440715626556</v>
      </c>
      <c r="C4804">
        <v>0.150576562080987</v>
      </c>
      <c r="D4804" t="b">
        <v>0</v>
      </c>
    </row>
    <row r="4805" spans="1:4">
      <c r="A4805" s="1" t="s">
        <v>6</v>
      </c>
      <c r="B4805">
        <v>0.283185840707965</v>
      </c>
      <c r="C4805">
        <v>0.15929203539823</v>
      </c>
      <c r="D4805" t="b">
        <v>1</v>
      </c>
    </row>
    <row r="4806" spans="1:4">
      <c r="A4806" s="1" t="s">
        <v>7</v>
      </c>
      <c r="B4806">
        <v>2</v>
      </c>
      <c r="C4806">
        <v>4</v>
      </c>
      <c r="D4806" t="b">
        <v>0</v>
      </c>
    </row>
    <row r="4807" spans="1:4">
      <c r="A4807" s="1" t="s">
        <v>808</v>
      </c>
    </row>
    <row r="4808" spans="1:4">
      <c r="A4808" s="1" t="s">
        <v>3</v>
      </c>
      <c r="B4808">
        <v>98</v>
      </c>
      <c r="C4808">
        <v>106</v>
      </c>
      <c r="D4808" t="b">
        <v>0</v>
      </c>
    </row>
    <row r="4809" spans="1:4">
      <c r="A4809" s="1" t="s">
        <v>4</v>
      </c>
      <c r="B4809">
        <v>1.73451327433628</v>
      </c>
      <c r="C4809">
        <v>1.87610619469027</v>
      </c>
      <c r="D4809" t="b">
        <v>0</v>
      </c>
    </row>
    <row r="4810" spans="1:4">
      <c r="A4810" s="1" t="s">
        <v>5</v>
      </c>
      <c r="B4810">
        <v>0.148322473986191</v>
      </c>
      <c r="C4810">
        <v>0.150576562080987</v>
      </c>
      <c r="D4810" t="b">
        <v>0</v>
      </c>
    </row>
    <row r="4811" spans="1:4">
      <c r="A4811" s="1" t="s">
        <v>6</v>
      </c>
      <c r="B4811">
        <v>0.221238938053097</v>
      </c>
      <c r="C4811">
        <v>0.15929203539823</v>
      </c>
      <c r="D4811" t="b">
        <v>1</v>
      </c>
    </row>
    <row r="4812" spans="1:4">
      <c r="A4812" s="1" t="s">
        <v>7</v>
      </c>
      <c r="B4812">
        <v>2</v>
      </c>
      <c r="C4812">
        <v>4</v>
      </c>
      <c r="D4812" t="b">
        <v>0</v>
      </c>
    </row>
    <row r="4813" spans="1:4">
      <c r="A4813" s="1" t="s">
        <v>809</v>
      </c>
    </row>
    <row r="4814" spans="1:4">
      <c r="A4814" s="1" t="s">
        <v>3</v>
      </c>
      <c r="B4814">
        <v>88</v>
      </c>
      <c r="C4814">
        <v>106</v>
      </c>
      <c r="D4814" t="b">
        <v>0</v>
      </c>
    </row>
    <row r="4815" spans="1:4">
      <c r="A4815" s="1" t="s">
        <v>4</v>
      </c>
      <c r="B4815">
        <v>1.58558558558559</v>
      </c>
      <c r="C4815">
        <v>1.87610619469027</v>
      </c>
      <c r="D4815" t="b">
        <v>0</v>
      </c>
    </row>
    <row r="4816" spans="1:4">
      <c r="A4816" s="1" t="s">
        <v>5</v>
      </c>
      <c r="B4816">
        <v>0.149177749177749</v>
      </c>
      <c r="C4816">
        <v>0.150576562080987</v>
      </c>
      <c r="D4816" t="b">
        <v>0</v>
      </c>
    </row>
    <row r="4817" spans="1:4">
      <c r="A4817" s="1" t="s">
        <v>6</v>
      </c>
      <c r="B4817">
        <v>0.243243243243243</v>
      </c>
      <c r="C4817">
        <v>0.15929203539823</v>
      </c>
      <c r="D4817" t="b">
        <v>1</v>
      </c>
    </row>
    <row r="4818" spans="1:4">
      <c r="A4818" s="1" t="s">
        <v>7</v>
      </c>
      <c r="B4818">
        <v>2</v>
      </c>
      <c r="C4818">
        <v>4</v>
      </c>
      <c r="D4818" t="b">
        <v>0</v>
      </c>
    </row>
    <row r="4819" spans="1:4">
      <c r="A4819" s="1" t="s">
        <v>810</v>
      </c>
    </row>
    <row r="4820" spans="1:4">
      <c r="A4820" s="1" t="s">
        <v>3</v>
      </c>
      <c r="B4820">
        <v>105</v>
      </c>
      <c r="C4820">
        <v>106</v>
      </c>
      <c r="D4820" t="b">
        <v>0</v>
      </c>
    </row>
    <row r="4821" spans="1:4">
      <c r="A4821" s="1" t="s">
        <v>4</v>
      </c>
      <c r="B4821">
        <v>1.89189189189189</v>
      </c>
      <c r="C4821">
        <v>1.87610619469027</v>
      </c>
      <c r="D4821" t="b">
        <v>1</v>
      </c>
    </row>
    <row r="4822" spans="1:4">
      <c r="A4822" s="1" t="s">
        <v>5</v>
      </c>
      <c r="B4822">
        <v>0.206207306207306</v>
      </c>
      <c r="C4822">
        <v>0.150576562080987</v>
      </c>
      <c r="D4822" t="b">
        <v>1</v>
      </c>
    </row>
    <row r="4823" spans="1:4">
      <c r="A4823" s="1" t="s">
        <v>6</v>
      </c>
      <c r="B4823">
        <v>0.306306306306306</v>
      </c>
      <c r="C4823">
        <v>0.15929203539823</v>
      </c>
      <c r="D4823" t="b">
        <v>1</v>
      </c>
    </row>
    <row r="4824" spans="1:4">
      <c r="A4824" s="1" t="s">
        <v>7</v>
      </c>
      <c r="B4824">
        <v>1</v>
      </c>
      <c r="C4824">
        <v>4</v>
      </c>
      <c r="D4824" t="b">
        <v>0</v>
      </c>
    </row>
    <row r="4825" spans="1:4">
      <c r="A4825" s="1" t="s">
        <v>811</v>
      </c>
    </row>
    <row r="4826" spans="1:4">
      <c r="A4826" s="1" t="s">
        <v>3</v>
      </c>
      <c r="B4826">
        <v>102</v>
      </c>
      <c r="C4826">
        <v>106</v>
      </c>
      <c r="D4826" t="b">
        <v>0</v>
      </c>
    </row>
    <row r="4827" spans="1:4">
      <c r="A4827" s="1" t="s">
        <v>4</v>
      </c>
      <c r="B4827">
        <v>1.80530973451327</v>
      </c>
      <c r="C4827">
        <v>1.87610619469027</v>
      </c>
      <c r="D4827" t="b">
        <v>0</v>
      </c>
    </row>
    <row r="4828" spans="1:4">
      <c r="A4828" s="1" t="s">
        <v>5</v>
      </c>
      <c r="B4828">
        <v>0.154235145385588</v>
      </c>
      <c r="C4828">
        <v>0.150576562080987</v>
      </c>
      <c r="D4828" t="b">
        <v>1</v>
      </c>
    </row>
    <row r="4829" spans="1:4">
      <c r="A4829" s="1" t="s">
        <v>6</v>
      </c>
      <c r="B4829">
        <v>0.20353982300885</v>
      </c>
      <c r="C4829">
        <v>0.15929203539823</v>
      </c>
      <c r="D4829" t="b">
        <v>1</v>
      </c>
    </row>
    <row r="4830" spans="1:4">
      <c r="A4830" s="1" t="s">
        <v>7</v>
      </c>
      <c r="B4830">
        <v>3</v>
      </c>
      <c r="C4830">
        <v>4</v>
      </c>
      <c r="D4830" t="b">
        <v>0</v>
      </c>
    </row>
    <row r="4831" spans="1:4">
      <c r="A4831" s="1" t="s">
        <v>812</v>
      </c>
    </row>
    <row r="4832" spans="1:4">
      <c r="A4832" s="1" t="s">
        <v>3</v>
      </c>
      <c r="B4832">
        <v>77</v>
      </c>
      <c r="C4832">
        <v>106</v>
      </c>
      <c r="D4832" t="b">
        <v>0</v>
      </c>
    </row>
    <row r="4833" spans="1:4">
      <c r="A4833" s="1" t="s">
        <v>4</v>
      </c>
      <c r="B4833">
        <v>1.38738738738739</v>
      </c>
      <c r="C4833">
        <v>1.87610619469027</v>
      </c>
      <c r="D4833" t="b">
        <v>0</v>
      </c>
    </row>
    <row r="4834" spans="1:4">
      <c r="A4834" s="1" t="s">
        <v>5</v>
      </c>
      <c r="B4834">
        <v>0.166551166551167</v>
      </c>
      <c r="C4834">
        <v>0.150576562080987</v>
      </c>
      <c r="D4834" t="b">
        <v>1</v>
      </c>
    </row>
    <row r="4835" spans="1:4">
      <c r="A4835" s="1" t="s">
        <v>6</v>
      </c>
      <c r="B4835">
        <v>0.189189189189189</v>
      </c>
      <c r="C4835">
        <v>0.15929203539823</v>
      </c>
      <c r="D4835" t="b">
        <v>1</v>
      </c>
    </row>
    <row r="4836" spans="1:4">
      <c r="A4836" s="1" t="s">
        <v>7</v>
      </c>
      <c r="B4836">
        <v>1</v>
      </c>
      <c r="C4836">
        <v>4</v>
      </c>
      <c r="D4836" t="b">
        <v>0</v>
      </c>
    </row>
    <row r="4837" spans="1:4">
      <c r="A4837" s="1" t="s">
        <v>813</v>
      </c>
    </row>
    <row r="4838" spans="1:4">
      <c r="A4838" s="1" t="s">
        <v>3</v>
      </c>
      <c r="B4838">
        <v>94</v>
      </c>
      <c r="C4838">
        <v>106</v>
      </c>
      <c r="D4838" t="b">
        <v>0</v>
      </c>
    </row>
    <row r="4839" spans="1:4">
      <c r="A4839" s="1" t="s">
        <v>4</v>
      </c>
      <c r="B4839">
        <v>1.66371681415929</v>
      </c>
      <c r="C4839">
        <v>1.87610619469027</v>
      </c>
      <c r="D4839" t="b">
        <v>0</v>
      </c>
    </row>
    <row r="4840" spans="1:4">
      <c r="A4840" s="1" t="s">
        <v>5</v>
      </c>
      <c r="B4840">
        <v>0.147527104164272</v>
      </c>
      <c r="C4840">
        <v>0.150576562080987</v>
      </c>
      <c r="D4840" t="b">
        <v>0</v>
      </c>
    </row>
    <row r="4841" spans="1:4">
      <c r="A4841" s="1" t="s">
        <v>6</v>
      </c>
      <c r="B4841">
        <v>0.212389380530973</v>
      </c>
      <c r="C4841">
        <v>0.15929203539823</v>
      </c>
      <c r="D4841" t="b">
        <v>1</v>
      </c>
    </row>
    <row r="4842" spans="1:4">
      <c r="A4842" s="1" t="s">
        <v>7</v>
      </c>
      <c r="B4842">
        <v>46</v>
      </c>
      <c r="C4842">
        <v>4</v>
      </c>
      <c r="D4842" t="b">
        <v>1</v>
      </c>
    </row>
    <row r="4843" spans="1:4">
      <c r="A4843" s="1" t="s">
        <v>814</v>
      </c>
    </row>
    <row r="4844" spans="1:4">
      <c r="A4844" s="1" t="s">
        <v>3</v>
      </c>
      <c r="B4844">
        <v>90</v>
      </c>
      <c r="C4844">
        <v>106</v>
      </c>
      <c r="D4844" t="b">
        <v>0</v>
      </c>
    </row>
    <row r="4845" spans="1:4">
      <c r="A4845" s="1" t="s">
        <v>4</v>
      </c>
      <c r="B4845">
        <v>1.60714285714286</v>
      </c>
      <c r="C4845">
        <v>1.87610619469027</v>
      </c>
      <c r="D4845" t="b">
        <v>0</v>
      </c>
    </row>
    <row r="4846" spans="1:4">
      <c r="A4846" s="1" t="s">
        <v>5</v>
      </c>
      <c r="B4846">
        <v>0.153600417439703</v>
      </c>
      <c r="C4846">
        <v>0.150576562080987</v>
      </c>
      <c r="D4846" t="b">
        <v>1</v>
      </c>
    </row>
    <row r="4847" spans="1:4">
      <c r="A4847" s="1" t="s">
        <v>6</v>
      </c>
      <c r="B4847">
        <v>0.232142857142857</v>
      </c>
      <c r="C4847">
        <v>0.15929203539823</v>
      </c>
      <c r="D4847" t="b">
        <v>1</v>
      </c>
    </row>
    <row r="4848" spans="1:4">
      <c r="A4848" s="1" t="s">
        <v>7</v>
      </c>
      <c r="B4848">
        <v>2</v>
      </c>
      <c r="C4848">
        <v>4</v>
      </c>
      <c r="D4848" t="b">
        <v>0</v>
      </c>
    </row>
    <row r="4849" spans="1:4">
      <c r="A4849" s="1" t="s">
        <v>815</v>
      </c>
    </row>
    <row r="4850" spans="1:4">
      <c r="A4850" s="1" t="s">
        <v>3</v>
      </c>
      <c r="B4850">
        <v>89</v>
      </c>
      <c r="C4850">
        <v>106</v>
      </c>
      <c r="D4850" t="b">
        <v>0</v>
      </c>
    </row>
    <row r="4851" spans="1:4">
      <c r="A4851" s="1" t="s">
        <v>4</v>
      </c>
      <c r="B4851">
        <v>1.57522123893805</v>
      </c>
      <c r="C4851">
        <v>1.87610619469027</v>
      </c>
      <c r="D4851" t="b">
        <v>0</v>
      </c>
    </row>
    <row r="4852" spans="1:4">
      <c r="A4852" s="1" t="s">
        <v>5</v>
      </c>
      <c r="B4852">
        <v>0.111125158027813</v>
      </c>
      <c r="C4852">
        <v>0.150576562080987</v>
      </c>
      <c r="D4852" t="b">
        <v>0</v>
      </c>
    </row>
    <row r="4853" spans="1:4">
      <c r="A4853" s="1" t="s">
        <v>6</v>
      </c>
      <c r="B4853">
        <v>0.212389380530973</v>
      </c>
      <c r="C4853">
        <v>0.15929203539823</v>
      </c>
      <c r="D4853" t="b">
        <v>1</v>
      </c>
    </row>
    <row r="4854" spans="1:4">
      <c r="A4854" s="1" t="s">
        <v>7</v>
      </c>
      <c r="B4854">
        <v>5</v>
      </c>
      <c r="C4854">
        <v>4</v>
      </c>
      <c r="D4854" t="b">
        <v>1</v>
      </c>
    </row>
    <row r="4855" spans="1:4">
      <c r="A4855" s="1" t="s">
        <v>816</v>
      </c>
    </row>
    <row r="4856" spans="1:4">
      <c r="A4856" s="1" t="s">
        <v>3</v>
      </c>
      <c r="B4856">
        <v>90</v>
      </c>
      <c r="C4856">
        <v>106</v>
      </c>
      <c r="D4856" t="b">
        <v>0</v>
      </c>
    </row>
    <row r="4857" spans="1:4">
      <c r="A4857" s="1" t="s">
        <v>4</v>
      </c>
      <c r="B4857">
        <v>1.5929203539823</v>
      </c>
      <c r="C4857">
        <v>1.87610619469027</v>
      </c>
      <c r="D4857" t="b">
        <v>0</v>
      </c>
    </row>
    <row r="4858" spans="1:4">
      <c r="A4858" s="1" t="s">
        <v>5</v>
      </c>
      <c r="B4858">
        <v>0.174104509060261</v>
      </c>
      <c r="C4858">
        <v>0.150576562080987</v>
      </c>
      <c r="D4858" t="b">
        <v>1</v>
      </c>
    </row>
    <row r="4859" spans="1:4">
      <c r="A4859" s="1" t="s">
        <v>6</v>
      </c>
      <c r="B4859">
        <v>0.221238938053097</v>
      </c>
      <c r="C4859">
        <v>0.15929203539823</v>
      </c>
      <c r="D4859" t="b">
        <v>1</v>
      </c>
    </row>
    <row r="4860" spans="1:4">
      <c r="A4860" s="1" t="s">
        <v>7</v>
      </c>
      <c r="B4860">
        <v>1</v>
      </c>
      <c r="C4860">
        <v>4</v>
      </c>
      <c r="D4860" t="b">
        <v>0</v>
      </c>
    </row>
    <row r="4861" spans="1:4">
      <c r="A4861" s="1" t="s">
        <v>817</v>
      </c>
    </row>
    <row r="4862" spans="1:4">
      <c r="A4862" s="1" t="s">
        <v>3</v>
      </c>
      <c r="B4862">
        <v>101</v>
      </c>
      <c r="C4862">
        <v>106</v>
      </c>
      <c r="D4862" t="b">
        <v>0</v>
      </c>
    </row>
    <row r="4863" spans="1:4">
      <c r="A4863" s="1" t="s">
        <v>4</v>
      </c>
      <c r="B4863">
        <v>1.78761061946903</v>
      </c>
      <c r="C4863">
        <v>1.87610619469027</v>
      </c>
      <c r="D4863" t="b">
        <v>0</v>
      </c>
    </row>
    <row r="4864" spans="1:4">
      <c r="A4864" s="1" t="s">
        <v>5</v>
      </c>
      <c r="B4864">
        <v>0.185923712472385</v>
      </c>
      <c r="C4864">
        <v>0.150576562080987</v>
      </c>
      <c r="D4864" t="b">
        <v>1</v>
      </c>
    </row>
    <row r="4865" spans="1:4">
      <c r="A4865" s="1" t="s">
        <v>6</v>
      </c>
      <c r="B4865">
        <v>0.309734513274336</v>
      </c>
      <c r="C4865">
        <v>0.15929203539823</v>
      </c>
      <c r="D4865" t="b">
        <v>1</v>
      </c>
    </row>
    <row r="4866" spans="1:4">
      <c r="A4866" s="1" t="s">
        <v>7</v>
      </c>
      <c r="B4866">
        <v>3</v>
      </c>
      <c r="C4866">
        <v>4</v>
      </c>
      <c r="D4866" t="b">
        <v>0</v>
      </c>
    </row>
    <row r="4867" spans="1:4">
      <c r="A4867" s="1" t="s">
        <v>818</v>
      </c>
    </row>
    <row r="4868" spans="1:4">
      <c r="A4868" s="1" t="s">
        <v>3</v>
      </c>
      <c r="B4868">
        <v>96</v>
      </c>
      <c r="C4868">
        <v>106</v>
      </c>
      <c r="D4868" t="b">
        <v>0</v>
      </c>
    </row>
    <row r="4869" spans="1:4">
      <c r="A4869" s="1" t="s">
        <v>4</v>
      </c>
      <c r="B4869">
        <v>1.69911504424779</v>
      </c>
      <c r="C4869">
        <v>1.87610619469027</v>
      </c>
      <c r="D4869" t="b">
        <v>0</v>
      </c>
    </row>
    <row r="4870" spans="1:4">
      <c r="A4870" s="1" t="s">
        <v>5</v>
      </c>
      <c r="B4870">
        <v>0.155443818718155</v>
      </c>
      <c r="C4870">
        <v>0.150576562080987</v>
      </c>
      <c r="D4870" t="b">
        <v>1</v>
      </c>
    </row>
    <row r="4871" spans="1:4">
      <c r="A4871" s="1" t="s">
        <v>6</v>
      </c>
      <c r="B4871">
        <v>0.20353982300885</v>
      </c>
      <c r="C4871">
        <v>0.15929203539823</v>
      </c>
      <c r="D4871" t="b">
        <v>1</v>
      </c>
    </row>
    <row r="4872" spans="1:4">
      <c r="A4872" s="1" t="s">
        <v>7</v>
      </c>
      <c r="B4872">
        <v>1</v>
      </c>
      <c r="C4872">
        <v>4</v>
      </c>
      <c r="D4872" t="b">
        <v>0</v>
      </c>
    </row>
    <row r="4873" spans="1:4">
      <c r="A4873" s="1" t="s">
        <v>819</v>
      </c>
    </row>
    <row r="4874" spans="1:4">
      <c r="A4874" s="1" t="s">
        <v>3</v>
      </c>
      <c r="B4874">
        <v>101</v>
      </c>
      <c r="C4874">
        <v>106</v>
      </c>
      <c r="D4874" t="b">
        <v>0</v>
      </c>
    </row>
    <row r="4875" spans="1:4">
      <c r="A4875" s="1" t="s">
        <v>4</v>
      </c>
      <c r="B4875">
        <v>1.80357142857143</v>
      </c>
      <c r="C4875">
        <v>1.87610619469027</v>
      </c>
      <c r="D4875" t="b">
        <v>0</v>
      </c>
    </row>
    <row r="4876" spans="1:4">
      <c r="A4876" s="1" t="s">
        <v>5</v>
      </c>
      <c r="B4876">
        <v>0.154740002061431</v>
      </c>
      <c r="C4876">
        <v>0.150576562080987</v>
      </c>
      <c r="D4876" t="b">
        <v>1</v>
      </c>
    </row>
    <row r="4877" spans="1:4">
      <c r="A4877" s="1" t="s">
        <v>6</v>
      </c>
      <c r="B4877">
        <v>0.285714285714286</v>
      </c>
      <c r="C4877">
        <v>0.15929203539823</v>
      </c>
      <c r="D4877" t="b">
        <v>1</v>
      </c>
    </row>
    <row r="4878" spans="1:4">
      <c r="A4878" s="1" t="s">
        <v>7</v>
      </c>
      <c r="B4878">
        <v>49</v>
      </c>
      <c r="C4878">
        <v>4</v>
      </c>
      <c r="D4878" t="b">
        <v>1</v>
      </c>
    </row>
    <row r="4879" spans="1:4">
      <c r="A4879" s="1" t="s">
        <v>820</v>
      </c>
    </row>
    <row r="4880" spans="1:4">
      <c r="A4880" s="1" t="s">
        <v>3</v>
      </c>
      <c r="B4880">
        <v>89</v>
      </c>
      <c r="C4880">
        <v>106</v>
      </c>
      <c r="D4880" t="b">
        <v>0</v>
      </c>
    </row>
    <row r="4881" spans="1:4">
      <c r="A4881" s="1" t="s">
        <v>4</v>
      </c>
      <c r="B4881">
        <v>1.57522123893805</v>
      </c>
      <c r="C4881">
        <v>1.87610619469027</v>
      </c>
      <c r="D4881" t="b">
        <v>0</v>
      </c>
    </row>
    <row r="4882" spans="1:4">
      <c r="A4882" s="1" t="s">
        <v>5</v>
      </c>
      <c r="B4882">
        <v>0.153871202543769</v>
      </c>
      <c r="C4882">
        <v>0.150576562080987</v>
      </c>
      <c r="D4882" t="b">
        <v>1</v>
      </c>
    </row>
    <row r="4883" spans="1:4">
      <c r="A4883" s="1" t="s">
        <v>6</v>
      </c>
      <c r="B4883">
        <v>0.230088495575221</v>
      </c>
      <c r="C4883">
        <v>0.15929203539823</v>
      </c>
      <c r="D4883" t="b">
        <v>1</v>
      </c>
    </row>
    <row r="4884" spans="1:4">
      <c r="A4884" s="1" t="s">
        <v>7</v>
      </c>
      <c r="B4884">
        <v>2</v>
      </c>
      <c r="C4884">
        <v>4</v>
      </c>
      <c r="D4884" t="b">
        <v>0</v>
      </c>
    </row>
    <row r="4885" spans="1:4">
      <c r="A4885" s="1" t="s">
        <v>821</v>
      </c>
    </row>
    <row r="4886" spans="1:4">
      <c r="A4886" s="1" t="s">
        <v>3</v>
      </c>
      <c r="B4886">
        <v>94</v>
      </c>
      <c r="C4886">
        <v>106</v>
      </c>
      <c r="D4886" t="b">
        <v>0</v>
      </c>
    </row>
    <row r="4887" spans="1:4">
      <c r="A4887" s="1" t="s">
        <v>4</v>
      </c>
      <c r="B4887">
        <v>1.67857142857143</v>
      </c>
      <c r="C4887">
        <v>1.87610619469027</v>
      </c>
      <c r="D4887" t="b">
        <v>0</v>
      </c>
    </row>
    <row r="4888" spans="1:4">
      <c r="A4888" s="1" t="s">
        <v>5</v>
      </c>
      <c r="B4888">
        <v>0.154171572475144</v>
      </c>
      <c r="C4888">
        <v>0.150576562080987</v>
      </c>
      <c r="D4888" t="b">
        <v>1</v>
      </c>
    </row>
    <row r="4889" spans="1:4">
      <c r="A4889" s="1" t="s">
        <v>6</v>
      </c>
      <c r="B4889">
        <v>0.330357142857143</v>
      </c>
      <c r="C4889">
        <v>0.15929203539823</v>
      </c>
      <c r="D4889" t="b">
        <v>1</v>
      </c>
    </row>
    <row r="4890" spans="1:4">
      <c r="A4890" s="1" t="s">
        <v>7</v>
      </c>
      <c r="B4890">
        <v>1</v>
      </c>
      <c r="C4890">
        <v>4</v>
      </c>
      <c r="D4890" t="b">
        <v>0</v>
      </c>
    </row>
    <row r="4891" spans="1:4">
      <c r="A4891" s="1" t="s">
        <v>822</v>
      </c>
    </row>
    <row r="4892" spans="1:4">
      <c r="A4892" s="1" t="s">
        <v>3</v>
      </c>
      <c r="B4892">
        <v>87</v>
      </c>
      <c r="C4892">
        <v>106</v>
      </c>
      <c r="D4892" t="b">
        <v>0</v>
      </c>
    </row>
    <row r="4893" spans="1:4">
      <c r="A4893" s="1" t="s">
        <v>4</v>
      </c>
      <c r="B4893">
        <v>1.56756756756757</v>
      </c>
      <c r="C4893">
        <v>1.87610619469027</v>
      </c>
      <c r="D4893" t="b">
        <v>0</v>
      </c>
    </row>
    <row r="4894" spans="1:4">
      <c r="A4894" s="1" t="s">
        <v>5</v>
      </c>
      <c r="B4894">
        <v>0.142564642564643</v>
      </c>
      <c r="C4894">
        <v>0.150576562080987</v>
      </c>
      <c r="D4894" t="b">
        <v>0</v>
      </c>
    </row>
    <row r="4895" spans="1:4">
      <c r="A4895" s="1" t="s">
        <v>6</v>
      </c>
      <c r="B4895">
        <v>0.198198198198198</v>
      </c>
      <c r="C4895">
        <v>0.15929203539823</v>
      </c>
      <c r="D4895" t="b">
        <v>1</v>
      </c>
    </row>
    <row r="4896" spans="1:4">
      <c r="A4896" s="1" t="s">
        <v>7</v>
      </c>
      <c r="B4896">
        <v>1</v>
      </c>
      <c r="C4896">
        <v>4</v>
      </c>
      <c r="D4896" t="b">
        <v>0</v>
      </c>
    </row>
    <row r="4897" spans="1:4">
      <c r="A4897" s="1" t="s">
        <v>823</v>
      </c>
    </row>
    <row r="4898" spans="1:4">
      <c r="A4898" s="1" t="s">
        <v>3</v>
      </c>
      <c r="B4898">
        <v>82</v>
      </c>
      <c r="C4898">
        <v>106</v>
      </c>
      <c r="D4898" t="b">
        <v>0</v>
      </c>
    </row>
    <row r="4899" spans="1:4">
      <c r="A4899" s="1" t="s">
        <v>4</v>
      </c>
      <c r="B4899">
        <v>1.46428571428571</v>
      </c>
      <c r="C4899">
        <v>1.87610619469027</v>
      </c>
      <c r="D4899" t="b">
        <v>0</v>
      </c>
    </row>
    <row r="4900" spans="1:4">
      <c r="A4900" s="1" t="s">
        <v>5</v>
      </c>
      <c r="B4900">
        <v>0.105882807668522</v>
      </c>
      <c r="C4900">
        <v>0.150576562080987</v>
      </c>
      <c r="D4900" t="b">
        <v>0</v>
      </c>
    </row>
    <row r="4901" spans="1:4">
      <c r="A4901" s="1" t="s">
        <v>6</v>
      </c>
      <c r="B4901">
        <v>0.169642857142857</v>
      </c>
      <c r="C4901">
        <v>0.15929203539823</v>
      </c>
      <c r="D4901" t="b">
        <v>1</v>
      </c>
    </row>
    <row r="4902" spans="1:4">
      <c r="A4902" s="1" t="s">
        <v>7</v>
      </c>
      <c r="B4902">
        <v>1</v>
      </c>
      <c r="C4902">
        <v>4</v>
      </c>
      <c r="D4902" t="b">
        <v>0</v>
      </c>
    </row>
    <row r="4903" spans="1:4">
      <c r="A4903" s="1" t="s">
        <v>824</v>
      </c>
    </row>
    <row r="4904" spans="1:4">
      <c r="A4904" s="1" t="s">
        <v>3</v>
      </c>
      <c r="B4904">
        <v>98</v>
      </c>
      <c r="C4904">
        <v>106</v>
      </c>
      <c r="D4904" t="b">
        <v>0</v>
      </c>
    </row>
    <row r="4905" spans="1:4">
      <c r="A4905" s="1" t="s">
        <v>4</v>
      </c>
      <c r="B4905">
        <v>1.73451327433628</v>
      </c>
      <c r="C4905">
        <v>1.87610619469027</v>
      </c>
      <c r="D4905" t="b">
        <v>0</v>
      </c>
    </row>
    <row r="4906" spans="1:4">
      <c r="A4906" s="1" t="s">
        <v>5</v>
      </c>
      <c r="B4906">
        <v>0.233423017493814</v>
      </c>
      <c r="C4906">
        <v>0.150576562080987</v>
      </c>
      <c r="D4906" t="b">
        <v>1</v>
      </c>
    </row>
    <row r="4907" spans="1:4">
      <c r="A4907" s="1" t="s">
        <v>6</v>
      </c>
      <c r="B4907">
        <v>0.336283185840708</v>
      </c>
      <c r="C4907">
        <v>0.15929203539823</v>
      </c>
      <c r="D4907" t="b">
        <v>1</v>
      </c>
    </row>
    <row r="4908" spans="1:4">
      <c r="A4908" s="1" t="s">
        <v>7</v>
      </c>
      <c r="B4908">
        <v>1</v>
      </c>
      <c r="C4908">
        <v>4</v>
      </c>
      <c r="D4908" t="b">
        <v>0</v>
      </c>
    </row>
    <row r="4909" spans="1:4">
      <c r="A4909" s="1" t="s">
        <v>825</v>
      </c>
    </row>
    <row r="4910" spans="1:4">
      <c r="A4910" s="1" t="s">
        <v>3</v>
      </c>
      <c r="B4910">
        <v>96</v>
      </c>
      <c r="C4910">
        <v>106</v>
      </c>
      <c r="D4910" t="b">
        <v>0</v>
      </c>
    </row>
    <row r="4911" spans="1:4">
      <c r="A4911" s="1" t="s">
        <v>4</v>
      </c>
      <c r="B4911">
        <v>1.71428571428571</v>
      </c>
      <c r="C4911">
        <v>1.87610619469027</v>
      </c>
      <c r="D4911" t="b">
        <v>0</v>
      </c>
    </row>
    <row r="4912" spans="1:4">
      <c r="A4912" s="1" t="s">
        <v>5</v>
      </c>
      <c r="B4912">
        <v>0.125699895342752</v>
      </c>
      <c r="C4912">
        <v>0.150576562080987</v>
      </c>
      <c r="D4912" t="b">
        <v>0</v>
      </c>
    </row>
    <row r="4913" spans="1:4">
      <c r="A4913" s="1" t="s">
        <v>6</v>
      </c>
      <c r="B4913">
        <v>0.321428571428571</v>
      </c>
      <c r="C4913">
        <v>0.15929203539823</v>
      </c>
      <c r="D4913" t="b">
        <v>1</v>
      </c>
    </row>
    <row r="4914" spans="1:4">
      <c r="A4914" s="1" t="s">
        <v>7</v>
      </c>
      <c r="B4914">
        <v>2</v>
      </c>
      <c r="C4914">
        <v>4</v>
      </c>
      <c r="D4914" t="b">
        <v>0</v>
      </c>
    </row>
    <row r="4915" spans="1:4">
      <c r="A4915" s="1" t="s">
        <v>826</v>
      </c>
    </row>
    <row r="4916" spans="1:4">
      <c r="A4916" s="1" t="s">
        <v>3</v>
      </c>
      <c r="B4916">
        <v>81</v>
      </c>
      <c r="C4916">
        <v>106</v>
      </c>
      <c r="D4916" t="b">
        <v>0</v>
      </c>
    </row>
    <row r="4917" spans="1:4">
      <c r="A4917" s="1" t="s">
        <v>4</v>
      </c>
      <c r="B4917">
        <v>1.43362831858407</v>
      </c>
      <c r="C4917">
        <v>1.87610619469027</v>
      </c>
      <c r="D4917" t="b">
        <v>0</v>
      </c>
    </row>
    <row r="4918" spans="1:4">
      <c r="A4918" s="1" t="s">
        <v>5</v>
      </c>
      <c r="B4918">
        <v>0.0691242385932651</v>
      </c>
      <c r="C4918">
        <v>0.150576562080987</v>
      </c>
      <c r="D4918" t="b">
        <v>0</v>
      </c>
    </row>
    <row r="4919" spans="1:4">
      <c r="A4919" s="1" t="s">
        <v>6</v>
      </c>
      <c r="B4919">
        <v>0.230088495575221</v>
      </c>
      <c r="C4919">
        <v>0.15929203539823</v>
      </c>
      <c r="D4919" t="b">
        <v>1</v>
      </c>
    </row>
    <row r="4920" spans="1:4">
      <c r="A4920" s="1" t="s">
        <v>7</v>
      </c>
      <c r="B4920">
        <v>31</v>
      </c>
      <c r="C4920">
        <v>4</v>
      </c>
      <c r="D4920" t="b">
        <v>1</v>
      </c>
    </row>
    <row r="4921" spans="1:4">
      <c r="A4921" s="1" t="s">
        <v>827</v>
      </c>
    </row>
    <row r="4922" spans="1:4">
      <c r="A4922" s="1" t="s">
        <v>3</v>
      </c>
      <c r="B4922">
        <v>83</v>
      </c>
      <c r="C4922">
        <v>106</v>
      </c>
      <c r="D4922" t="b">
        <v>0</v>
      </c>
    </row>
    <row r="4923" spans="1:4">
      <c r="A4923" s="1" t="s">
        <v>4</v>
      </c>
      <c r="B4923">
        <v>1.46902654867257</v>
      </c>
      <c r="C4923">
        <v>1.87610619469027</v>
      </c>
      <c r="D4923" t="b">
        <v>0</v>
      </c>
    </row>
    <row r="4924" spans="1:4">
      <c r="A4924" s="1" t="s">
        <v>5</v>
      </c>
      <c r="B4924">
        <v>0.10141873858688</v>
      </c>
      <c r="C4924">
        <v>0.150576562080987</v>
      </c>
      <c r="D4924" t="b">
        <v>0</v>
      </c>
    </row>
    <row r="4925" spans="1:4">
      <c r="A4925" s="1" t="s">
        <v>6</v>
      </c>
      <c r="B4925">
        <v>0.150442477876106</v>
      </c>
      <c r="C4925">
        <v>0.15929203539823</v>
      </c>
      <c r="D4925" t="b">
        <v>0</v>
      </c>
    </row>
    <row r="4926" spans="1:4">
      <c r="A4926" s="1" t="s">
        <v>7</v>
      </c>
      <c r="B4926">
        <v>2</v>
      </c>
      <c r="C4926">
        <v>4</v>
      </c>
      <c r="D4926" t="b">
        <v>0</v>
      </c>
    </row>
    <row r="4927" spans="1:4">
      <c r="A4927" s="1" t="s">
        <v>828</v>
      </c>
    </row>
    <row r="4928" spans="1:4">
      <c r="A4928" s="1" t="s">
        <v>3</v>
      </c>
      <c r="B4928">
        <v>81</v>
      </c>
      <c r="C4928">
        <v>106</v>
      </c>
      <c r="D4928" t="b">
        <v>0</v>
      </c>
    </row>
    <row r="4929" spans="1:4">
      <c r="A4929" s="1" t="s">
        <v>4</v>
      </c>
      <c r="B4929">
        <v>1.47272727272727</v>
      </c>
      <c r="C4929">
        <v>1.87610619469027</v>
      </c>
      <c r="D4929" t="b">
        <v>0</v>
      </c>
    </row>
    <row r="4930" spans="1:4">
      <c r="A4930" s="1" t="s">
        <v>5</v>
      </c>
      <c r="B4930">
        <v>0.1445670995671</v>
      </c>
      <c r="C4930">
        <v>0.150576562080987</v>
      </c>
      <c r="D4930" t="b">
        <v>0</v>
      </c>
    </row>
    <row r="4931" spans="1:4">
      <c r="A4931" s="1" t="s">
        <v>6</v>
      </c>
      <c r="B4931">
        <v>0.245454545454545</v>
      </c>
      <c r="C4931">
        <v>0.15929203539823</v>
      </c>
      <c r="D4931" t="b">
        <v>1</v>
      </c>
    </row>
    <row r="4932" spans="1:4">
      <c r="A4932" s="1" t="s">
        <v>7</v>
      </c>
      <c r="B4932">
        <v>1</v>
      </c>
      <c r="C4932">
        <v>4</v>
      </c>
      <c r="D4932" t="b">
        <v>0</v>
      </c>
    </row>
    <row r="4933" spans="1:4">
      <c r="A4933" s="1" t="s">
        <v>829</v>
      </c>
    </row>
    <row r="4934" spans="1:4">
      <c r="A4934" s="1" t="s">
        <v>3</v>
      </c>
      <c r="B4934">
        <v>91</v>
      </c>
      <c r="C4934">
        <v>106</v>
      </c>
      <c r="D4934" t="b">
        <v>0</v>
      </c>
    </row>
    <row r="4935" spans="1:4">
      <c r="A4935" s="1" t="s">
        <v>4</v>
      </c>
      <c r="B4935">
        <v>1.61061946902655</v>
      </c>
      <c r="C4935">
        <v>1.87610619469027</v>
      </c>
      <c r="D4935" t="b">
        <v>0</v>
      </c>
    </row>
    <row r="4936" spans="1:4">
      <c r="A4936" s="1" t="s">
        <v>5</v>
      </c>
      <c r="B4936">
        <v>0.214293376240279</v>
      </c>
      <c r="C4936">
        <v>0.150576562080987</v>
      </c>
      <c r="D4936" t="b">
        <v>1</v>
      </c>
    </row>
    <row r="4937" spans="1:4">
      <c r="A4937" s="1" t="s">
        <v>6</v>
      </c>
      <c r="B4937">
        <v>0.230088495575221</v>
      </c>
      <c r="C4937">
        <v>0.15929203539823</v>
      </c>
      <c r="D4937" t="b">
        <v>1</v>
      </c>
    </row>
    <row r="4938" spans="1:4">
      <c r="A4938" s="1" t="s">
        <v>7</v>
      </c>
      <c r="B4938">
        <v>5</v>
      </c>
      <c r="C4938">
        <v>4</v>
      </c>
      <c r="D4938" t="b">
        <v>1</v>
      </c>
    </row>
    <row r="4939" spans="1:4">
      <c r="A4939" s="1" t="s">
        <v>830</v>
      </c>
    </row>
    <row r="4940" spans="1:4">
      <c r="A4940" s="1" t="s">
        <v>3</v>
      </c>
      <c r="B4940">
        <v>100</v>
      </c>
      <c r="C4940">
        <v>106</v>
      </c>
      <c r="D4940" t="b">
        <v>0</v>
      </c>
    </row>
    <row r="4941" spans="1:4">
      <c r="A4941" s="1" t="s">
        <v>4</v>
      </c>
      <c r="B4941">
        <v>1.8018018018018</v>
      </c>
      <c r="C4941">
        <v>1.87610619469027</v>
      </c>
      <c r="D4941" t="b">
        <v>0</v>
      </c>
    </row>
    <row r="4942" spans="1:4">
      <c r="A4942" s="1" t="s">
        <v>5</v>
      </c>
      <c r="B4942">
        <v>0.216785466785467</v>
      </c>
      <c r="C4942">
        <v>0.150576562080987</v>
      </c>
      <c r="D4942" t="b">
        <v>1</v>
      </c>
    </row>
    <row r="4943" spans="1:4">
      <c r="A4943" s="1" t="s">
        <v>6</v>
      </c>
      <c r="B4943">
        <v>0.342342342342342</v>
      </c>
      <c r="C4943">
        <v>0.15929203539823</v>
      </c>
      <c r="D4943" t="b">
        <v>1</v>
      </c>
    </row>
    <row r="4944" spans="1:4">
      <c r="A4944" s="1" t="s">
        <v>7</v>
      </c>
      <c r="B4944">
        <v>1</v>
      </c>
      <c r="C4944">
        <v>4</v>
      </c>
      <c r="D4944" t="b">
        <v>0</v>
      </c>
    </row>
    <row r="4945" spans="1:4">
      <c r="A4945" s="1" t="s">
        <v>831</v>
      </c>
    </row>
    <row r="4946" spans="1:4">
      <c r="A4946" s="1" t="s">
        <v>3</v>
      </c>
      <c r="B4946">
        <v>83</v>
      </c>
      <c r="C4946">
        <v>106</v>
      </c>
      <c r="D4946" t="b">
        <v>0</v>
      </c>
    </row>
    <row r="4947" spans="1:4">
      <c r="A4947" s="1" t="s">
        <v>4</v>
      </c>
      <c r="B4947">
        <v>1.4954954954955</v>
      </c>
      <c r="C4947">
        <v>1.87610619469027</v>
      </c>
      <c r="D4947" t="b">
        <v>0</v>
      </c>
    </row>
    <row r="4948" spans="1:4">
      <c r="A4948" s="1" t="s">
        <v>5</v>
      </c>
      <c r="B4948">
        <v>0.164953964953965</v>
      </c>
      <c r="C4948">
        <v>0.150576562080987</v>
      </c>
      <c r="D4948" t="b">
        <v>1</v>
      </c>
    </row>
    <row r="4949" spans="1:4">
      <c r="A4949" s="1" t="s">
        <v>6</v>
      </c>
      <c r="B4949">
        <v>0.261261261261261</v>
      </c>
      <c r="C4949">
        <v>0.15929203539823</v>
      </c>
      <c r="D4949" t="b">
        <v>1</v>
      </c>
    </row>
    <row r="4950" spans="1:4">
      <c r="A4950" s="1" t="s">
        <v>7</v>
      </c>
      <c r="B4950">
        <v>1</v>
      </c>
      <c r="C4950">
        <v>4</v>
      </c>
      <c r="D4950" t="b">
        <v>0</v>
      </c>
    </row>
    <row r="4951" spans="1:4">
      <c r="A4951" s="1" t="s">
        <v>832</v>
      </c>
    </row>
    <row r="4952" spans="1:4">
      <c r="A4952" s="1" t="s">
        <v>3</v>
      </c>
      <c r="B4952">
        <v>93</v>
      </c>
      <c r="C4952">
        <v>106</v>
      </c>
      <c r="D4952" t="b">
        <v>0</v>
      </c>
    </row>
    <row r="4953" spans="1:4">
      <c r="A4953" s="1" t="s">
        <v>4</v>
      </c>
      <c r="B4953">
        <v>1.64601769911504</v>
      </c>
      <c r="C4953">
        <v>1.87610619469027</v>
      </c>
      <c r="D4953" t="b">
        <v>0</v>
      </c>
    </row>
    <row r="4954" spans="1:4">
      <c r="A4954" s="1" t="s">
        <v>5</v>
      </c>
      <c r="B4954">
        <v>0.177117572692794</v>
      </c>
      <c r="C4954">
        <v>0.150576562080987</v>
      </c>
      <c r="D4954" t="b">
        <v>1</v>
      </c>
    </row>
    <row r="4955" spans="1:4">
      <c r="A4955" s="1" t="s">
        <v>6</v>
      </c>
      <c r="B4955">
        <v>0.230088495575221</v>
      </c>
      <c r="C4955">
        <v>0.15929203539823</v>
      </c>
      <c r="D4955" t="b">
        <v>1</v>
      </c>
    </row>
    <row r="4956" spans="1:4">
      <c r="A4956" s="1" t="s">
        <v>7</v>
      </c>
      <c r="B4956">
        <v>1</v>
      </c>
      <c r="C4956">
        <v>4</v>
      </c>
      <c r="D4956" t="b">
        <v>0</v>
      </c>
    </row>
    <row r="4957" spans="1:4">
      <c r="A4957" s="1" t="s">
        <v>833</v>
      </c>
    </row>
    <row r="4958" spans="1:4">
      <c r="A4958" s="1" t="s">
        <v>3</v>
      </c>
      <c r="B4958">
        <v>98</v>
      </c>
      <c r="C4958">
        <v>106</v>
      </c>
      <c r="D4958" t="b">
        <v>0</v>
      </c>
    </row>
    <row r="4959" spans="1:4">
      <c r="A4959" s="1" t="s">
        <v>4</v>
      </c>
      <c r="B4959">
        <v>1.75</v>
      </c>
      <c r="C4959">
        <v>1.87610619469027</v>
      </c>
      <c r="D4959" t="b">
        <v>0</v>
      </c>
    </row>
    <row r="4960" spans="1:4">
      <c r="A4960" s="1" t="s">
        <v>5</v>
      </c>
      <c r="B4960">
        <v>0.0978896103896104</v>
      </c>
      <c r="C4960">
        <v>0.150576562080987</v>
      </c>
      <c r="D4960" t="b">
        <v>0</v>
      </c>
    </row>
    <row r="4961" spans="1:4">
      <c r="A4961" s="1" t="s">
        <v>6</v>
      </c>
      <c r="B4961">
        <v>0.178571428571429</v>
      </c>
      <c r="C4961">
        <v>0.15929203539823</v>
      </c>
      <c r="D4961" t="b">
        <v>1</v>
      </c>
    </row>
    <row r="4962" spans="1:4">
      <c r="A4962" s="1" t="s">
        <v>7</v>
      </c>
      <c r="B4962">
        <v>1</v>
      </c>
      <c r="C4962">
        <v>4</v>
      </c>
      <c r="D4962" t="b">
        <v>0</v>
      </c>
    </row>
    <row r="4963" spans="1:4">
      <c r="A4963" s="1" t="s">
        <v>834</v>
      </c>
    </row>
    <row r="4964" spans="1:4">
      <c r="A4964" s="1" t="s">
        <v>3</v>
      </c>
      <c r="B4964">
        <v>73</v>
      </c>
      <c r="C4964">
        <v>106</v>
      </c>
      <c r="D4964" t="b">
        <v>0</v>
      </c>
    </row>
    <row r="4965" spans="1:4">
      <c r="A4965" s="1" t="s">
        <v>4</v>
      </c>
      <c r="B4965">
        <v>1.31531531531532</v>
      </c>
      <c r="C4965">
        <v>1.87610619469027</v>
      </c>
      <c r="D4965" t="b">
        <v>0</v>
      </c>
    </row>
    <row r="4966" spans="1:4">
      <c r="A4966" s="1" t="s">
        <v>5</v>
      </c>
      <c r="B4966">
        <v>0.115265265265265</v>
      </c>
      <c r="C4966">
        <v>0.150576562080987</v>
      </c>
      <c r="D4966" t="b">
        <v>0</v>
      </c>
    </row>
    <row r="4967" spans="1:4">
      <c r="A4967" s="1" t="s">
        <v>6</v>
      </c>
      <c r="B4967">
        <v>0.144144144144144</v>
      </c>
      <c r="C4967">
        <v>0.15929203539823</v>
      </c>
      <c r="D4967" t="b">
        <v>0</v>
      </c>
    </row>
    <row r="4968" spans="1:4">
      <c r="A4968" s="1" t="s">
        <v>7</v>
      </c>
      <c r="B4968">
        <v>1</v>
      </c>
      <c r="C4968">
        <v>4</v>
      </c>
      <c r="D4968" t="b">
        <v>0</v>
      </c>
    </row>
    <row r="4969" spans="1:4">
      <c r="A4969" s="1" t="s">
        <v>835</v>
      </c>
    </row>
    <row r="4970" spans="1:4">
      <c r="A4970" s="1" t="s">
        <v>3</v>
      </c>
      <c r="B4970">
        <v>96</v>
      </c>
      <c r="C4970">
        <v>106</v>
      </c>
      <c r="D4970" t="b">
        <v>0</v>
      </c>
    </row>
    <row r="4971" spans="1:4">
      <c r="A4971" s="1" t="s">
        <v>4</v>
      </c>
      <c r="B4971">
        <v>1.69911504424779</v>
      </c>
      <c r="C4971">
        <v>1.87610619469027</v>
      </c>
      <c r="D4971" t="b">
        <v>0</v>
      </c>
    </row>
    <row r="4972" spans="1:4">
      <c r="A4972" s="1" t="s">
        <v>5</v>
      </c>
      <c r="B4972">
        <v>0.174697721157898</v>
      </c>
      <c r="C4972">
        <v>0.150576562080987</v>
      </c>
      <c r="D4972" t="b">
        <v>1</v>
      </c>
    </row>
    <row r="4973" spans="1:4">
      <c r="A4973" s="1" t="s">
        <v>6</v>
      </c>
      <c r="B4973">
        <v>0.292035398230089</v>
      </c>
      <c r="C4973">
        <v>0.15929203539823</v>
      </c>
      <c r="D4973" t="b">
        <v>1</v>
      </c>
    </row>
    <row r="4974" spans="1:4">
      <c r="A4974" s="1" t="s">
        <v>7</v>
      </c>
      <c r="B4974">
        <v>6</v>
      </c>
      <c r="C4974">
        <v>4</v>
      </c>
      <c r="D4974" t="b">
        <v>1</v>
      </c>
    </row>
    <row r="4975" spans="1:4">
      <c r="A4975" s="1" t="s">
        <v>836</v>
      </c>
    </row>
    <row r="4976" spans="1:4">
      <c r="A4976" s="1" t="s">
        <v>3</v>
      </c>
      <c r="B4976">
        <v>104</v>
      </c>
      <c r="C4976">
        <v>106</v>
      </c>
      <c r="D4976" t="b">
        <v>0</v>
      </c>
    </row>
    <row r="4977" spans="1:4">
      <c r="A4977" s="1" t="s">
        <v>4</v>
      </c>
      <c r="B4977">
        <v>1.85714285714286</v>
      </c>
      <c r="C4977">
        <v>1.87610619469027</v>
      </c>
      <c r="D4977" t="b">
        <v>0</v>
      </c>
    </row>
    <row r="4978" spans="1:4">
      <c r="A4978" s="1" t="s">
        <v>5</v>
      </c>
      <c r="B4978">
        <v>0.212755102040816</v>
      </c>
      <c r="C4978">
        <v>0.150576562080987</v>
      </c>
      <c r="D4978" t="b">
        <v>1</v>
      </c>
    </row>
    <row r="4979" spans="1:4">
      <c r="A4979" s="1" t="s">
        <v>6</v>
      </c>
      <c r="B4979">
        <v>0.330357142857143</v>
      </c>
      <c r="C4979">
        <v>0.15929203539823</v>
      </c>
      <c r="D4979" t="b">
        <v>1</v>
      </c>
    </row>
    <row r="4980" spans="1:4">
      <c r="A4980" s="1" t="s">
        <v>7</v>
      </c>
      <c r="B4980">
        <v>8</v>
      </c>
      <c r="C4980">
        <v>4</v>
      </c>
      <c r="D4980" t="b">
        <v>1</v>
      </c>
    </row>
    <row r="4981" spans="1:4">
      <c r="A4981" s="1" t="s">
        <v>837</v>
      </c>
    </row>
    <row r="4982" spans="1:4">
      <c r="A4982" s="1" t="s">
        <v>3</v>
      </c>
      <c r="B4982">
        <v>96</v>
      </c>
      <c r="C4982">
        <v>106</v>
      </c>
      <c r="D4982" t="b">
        <v>0</v>
      </c>
    </row>
    <row r="4983" spans="1:4">
      <c r="A4983" s="1" t="s">
        <v>4</v>
      </c>
      <c r="B4983">
        <v>1.71428571428571</v>
      </c>
      <c r="C4983">
        <v>1.87610619469027</v>
      </c>
      <c r="D4983" t="b">
        <v>0</v>
      </c>
    </row>
    <row r="4984" spans="1:4">
      <c r="A4984" s="1" t="s">
        <v>5</v>
      </c>
      <c r="B4984">
        <v>0.157924912389198</v>
      </c>
      <c r="C4984">
        <v>0.150576562080987</v>
      </c>
      <c r="D4984" t="b">
        <v>1</v>
      </c>
    </row>
    <row r="4985" spans="1:4">
      <c r="A4985" s="1" t="s">
        <v>6</v>
      </c>
      <c r="B4985">
        <v>0.339285714285714</v>
      </c>
      <c r="C4985">
        <v>0.15929203539823</v>
      </c>
      <c r="D4985" t="b">
        <v>1</v>
      </c>
    </row>
    <row r="4986" spans="1:4">
      <c r="A4986" s="1" t="s">
        <v>7</v>
      </c>
      <c r="B4986">
        <v>2</v>
      </c>
      <c r="C4986">
        <v>4</v>
      </c>
      <c r="D4986" t="b">
        <v>0</v>
      </c>
    </row>
    <row r="4987" spans="1:4">
      <c r="A4987" s="1" t="s">
        <v>838</v>
      </c>
    </row>
    <row r="4988" spans="1:4">
      <c r="A4988" s="1" t="s">
        <v>3</v>
      </c>
      <c r="B4988">
        <v>86</v>
      </c>
      <c r="C4988">
        <v>106</v>
      </c>
      <c r="D4988" t="b">
        <v>0</v>
      </c>
    </row>
    <row r="4989" spans="1:4">
      <c r="A4989" s="1" t="s">
        <v>4</v>
      </c>
      <c r="B4989">
        <v>1.56363636363636</v>
      </c>
      <c r="C4989">
        <v>1.87610619469027</v>
      </c>
      <c r="D4989" t="b">
        <v>0</v>
      </c>
    </row>
    <row r="4990" spans="1:4">
      <c r="A4990" s="1" t="s">
        <v>5</v>
      </c>
      <c r="B4990">
        <v>0.199244391971665</v>
      </c>
      <c r="C4990">
        <v>0.150576562080987</v>
      </c>
      <c r="D4990" t="b">
        <v>1</v>
      </c>
    </row>
    <row r="4991" spans="1:4">
      <c r="A4991" s="1" t="s">
        <v>6</v>
      </c>
      <c r="B4991">
        <v>0.254545454545455</v>
      </c>
      <c r="C4991">
        <v>0.15929203539823</v>
      </c>
      <c r="D4991" t="b">
        <v>1</v>
      </c>
    </row>
    <row r="4992" spans="1:4">
      <c r="A4992" s="1" t="s">
        <v>7</v>
      </c>
      <c r="B4992">
        <v>6</v>
      </c>
      <c r="C4992">
        <v>4</v>
      </c>
      <c r="D4992" t="b">
        <v>1</v>
      </c>
    </row>
    <row r="4993" spans="1:4">
      <c r="A4993" s="1" t="s">
        <v>839</v>
      </c>
    </row>
    <row r="4994" spans="1:4">
      <c r="A4994" s="1" t="s">
        <v>3</v>
      </c>
      <c r="B4994">
        <v>81</v>
      </c>
      <c r="C4994">
        <v>106</v>
      </c>
      <c r="D4994" t="b">
        <v>0</v>
      </c>
    </row>
    <row r="4995" spans="1:4">
      <c r="A4995" s="1" t="s">
        <v>4</v>
      </c>
      <c r="B4995">
        <v>1.43362831858407</v>
      </c>
      <c r="C4995">
        <v>1.87610619469027</v>
      </c>
      <c r="D4995" t="b">
        <v>0</v>
      </c>
    </row>
    <row r="4996" spans="1:4">
      <c r="A4996" s="1" t="s">
        <v>5</v>
      </c>
      <c r="B4996">
        <v>0.107276302851524</v>
      </c>
      <c r="C4996">
        <v>0.150576562080987</v>
      </c>
      <c r="D4996" t="b">
        <v>0</v>
      </c>
    </row>
    <row r="4997" spans="1:4">
      <c r="A4997" s="1" t="s">
        <v>6</v>
      </c>
      <c r="B4997">
        <v>0.132743362831858</v>
      </c>
      <c r="C4997">
        <v>0.15929203539823</v>
      </c>
      <c r="D4997" t="b">
        <v>0</v>
      </c>
    </row>
    <row r="4998" spans="1:4">
      <c r="A4998" s="1" t="s">
        <v>7</v>
      </c>
      <c r="B4998">
        <v>1</v>
      </c>
      <c r="C4998">
        <v>4</v>
      </c>
      <c r="D4998" t="b">
        <v>0</v>
      </c>
    </row>
    <row r="4999" spans="1:4">
      <c r="A4999" s="1" t="s">
        <v>840</v>
      </c>
    </row>
    <row r="5000" spans="1:4">
      <c r="A5000" s="1" t="s">
        <v>3</v>
      </c>
      <c r="B5000">
        <v>89</v>
      </c>
      <c r="C5000">
        <v>106</v>
      </c>
      <c r="D5000" t="b">
        <v>0</v>
      </c>
    </row>
    <row r="5001" spans="1:4">
      <c r="A5001" s="1" t="s">
        <v>4</v>
      </c>
      <c r="B5001">
        <v>1.57522123893805</v>
      </c>
      <c r="C5001">
        <v>1.87610619469027</v>
      </c>
      <c r="D5001" t="b">
        <v>0</v>
      </c>
    </row>
    <row r="5002" spans="1:4">
      <c r="A5002" s="1" t="s">
        <v>5</v>
      </c>
      <c r="B5002">
        <v>0.0937146432721654</v>
      </c>
      <c r="C5002">
        <v>0.150576562080987</v>
      </c>
      <c r="D5002" t="b">
        <v>0</v>
      </c>
    </row>
    <row r="5003" spans="1:4">
      <c r="A5003" s="1" t="s">
        <v>6</v>
      </c>
      <c r="B5003">
        <v>0.230088495575221</v>
      </c>
      <c r="C5003">
        <v>0.15929203539823</v>
      </c>
      <c r="D5003" t="b">
        <v>1</v>
      </c>
    </row>
    <row r="5004" spans="1:4">
      <c r="A5004" s="1" t="s">
        <v>7</v>
      </c>
      <c r="B5004">
        <v>7</v>
      </c>
      <c r="C5004">
        <v>4</v>
      </c>
      <c r="D5004" t="b">
        <v>1</v>
      </c>
    </row>
    <row r="5005" spans="1:4">
      <c r="A5005" s="1" t="s">
        <v>841</v>
      </c>
    </row>
    <row r="5006" spans="1:4">
      <c r="A5006" s="1" t="s">
        <v>3</v>
      </c>
      <c r="B5006">
        <v>99</v>
      </c>
      <c r="C5006">
        <v>106</v>
      </c>
      <c r="D5006" t="b">
        <v>0</v>
      </c>
    </row>
    <row r="5007" spans="1:4">
      <c r="A5007" s="1" t="s">
        <v>4</v>
      </c>
      <c r="B5007">
        <v>1.76785714285714</v>
      </c>
      <c r="C5007">
        <v>1.87610619469027</v>
      </c>
      <c r="D5007" t="b">
        <v>0</v>
      </c>
    </row>
    <row r="5008" spans="1:4">
      <c r="A5008" s="1" t="s">
        <v>5</v>
      </c>
      <c r="B5008">
        <v>0.21101517530089</v>
      </c>
      <c r="C5008">
        <v>0.150576562080987</v>
      </c>
      <c r="D5008" t="b">
        <v>1</v>
      </c>
    </row>
    <row r="5009" spans="1:4">
      <c r="A5009" s="1" t="s">
        <v>6</v>
      </c>
      <c r="B5009">
        <v>0.294642857142857</v>
      </c>
      <c r="C5009">
        <v>0.15929203539823</v>
      </c>
      <c r="D5009" t="b">
        <v>1</v>
      </c>
    </row>
    <row r="5010" spans="1:4">
      <c r="A5010" s="1" t="s">
        <v>7</v>
      </c>
      <c r="B5010">
        <v>5</v>
      </c>
      <c r="C5010">
        <v>4</v>
      </c>
      <c r="D5010" t="b">
        <v>1</v>
      </c>
    </row>
    <row r="5011" spans="1:4">
      <c r="A5011" s="1" t="s">
        <v>842</v>
      </c>
    </row>
    <row r="5012" spans="1:4">
      <c r="A5012" s="1" t="s">
        <v>3</v>
      </c>
      <c r="B5012">
        <v>103</v>
      </c>
      <c r="C5012">
        <v>106</v>
      </c>
      <c r="D5012" t="b">
        <v>0</v>
      </c>
    </row>
    <row r="5013" spans="1:4">
      <c r="A5013" s="1" t="s">
        <v>4</v>
      </c>
      <c r="B5013">
        <v>1.85585585585586</v>
      </c>
      <c r="C5013">
        <v>1.87610619469027</v>
      </c>
      <c r="D5013" t="b">
        <v>0</v>
      </c>
    </row>
    <row r="5014" spans="1:4">
      <c r="A5014" s="1" t="s">
        <v>5</v>
      </c>
      <c r="B5014">
        <v>0.177060827060827</v>
      </c>
      <c r="C5014">
        <v>0.150576562080987</v>
      </c>
      <c r="D5014" t="b">
        <v>1</v>
      </c>
    </row>
    <row r="5015" spans="1:4">
      <c r="A5015" s="1" t="s">
        <v>6</v>
      </c>
      <c r="B5015">
        <v>0.414414414414414</v>
      </c>
      <c r="C5015">
        <v>0.15929203539823</v>
      </c>
      <c r="D5015" t="b">
        <v>1</v>
      </c>
    </row>
    <row r="5016" spans="1:4">
      <c r="A5016" s="1" t="s">
        <v>7</v>
      </c>
      <c r="B5016">
        <v>2</v>
      </c>
      <c r="C5016">
        <v>4</v>
      </c>
      <c r="D5016" t="b">
        <v>0</v>
      </c>
    </row>
    <row r="5017" spans="1:4">
      <c r="A5017" s="1" t="s">
        <v>843</v>
      </c>
    </row>
    <row r="5018" spans="1:4">
      <c r="A5018" s="1" t="s">
        <v>3</v>
      </c>
      <c r="B5018">
        <v>103</v>
      </c>
      <c r="C5018">
        <v>106</v>
      </c>
      <c r="D5018" t="b">
        <v>0</v>
      </c>
    </row>
    <row r="5019" spans="1:4">
      <c r="A5019" s="1" t="s">
        <v>4</v>
      </c>
      <c r="B5019">
        <v>1.85585585585586</v>
      </c>
      <c r="C5019">
        <v>1.87610619469027</v>
      </c>
      <c r="D5019" t="b">
        <v>0</v>
      </c>
    </row>
    <row r="5020" spans="1:4">
      <c r="A5020" s="1" t="s">
        <v>5</v>
      </c>
      <c r="B5020">
        <v>0.176032526032526</v>
      </c>
      <c r="C5020">
        <v>0.150576562080987</v>
      </c>
      <c r="D5020" t="b">
        <v>1</v>
      </c>
    </row>
    <row r="5021" spans="1:4">
      <c r="A5021" s="1" t="s">
        <v>6</v>
      </c>
      <c r="B5021">
        <v>0.288288288288288</v>
      </c>
      <c r="C5021">
        <v>0.15929203539823</v>
      </c>
      <c r="D5021" t="b">
        <v>1</v>
      </c>
    </row>
    <row r="5022" spans="1:4">
      <c r="A5022" s="1" t="s">
        <v>7</v>
      </c>
      <c r="B5022">
        <v>43</v>
      </c>
      <c r="C5022">
        <v>4</v>
      </c>
      <c r="D5022" t="b">
        <v>1</v>
      </c>
    </row>
    <row r="5023" spans="1:4">
      <c r="A5023" s="1" t="s">
        <v>844</v>
      </c>
    </row>
    <row r="5024" spans="1:4">
      <c r="A5024" s="1" t="s">
        <v>3</v>
      </c>
      <c r="B5024">
        <v>89</v>
      </c>
      <c r="C5024">
        <v>106</v>
      </c>
      <c r="D5024" t="b">
        <v>0</v>
      </c>
    </row>
    <row r="5025" spans="1:4">
      <c r="A5025" s="1" t="s">
        <v>4</v>
      </c>
      <c r="B5025">
        <v>1.61818181818182</v>
      </c>
      <c r="C5025">
        <v>1.87610619469027</v>
      </c>
      <c r="D5025" t="b">
        <v>0</v>
      </c>
    </row>
    <row r="5026" spans="1:4">
      <c r="A5026" s="1" t="s">
        <v>5</v>
      </c>
      <c r="B5026">
        <v>0.170562770562771</v>
      </c>
      <c r="C5026">
        <v>0.150576562080987</v>
      </c>
      <c r="D5026" t="b">
        <v>1</v>
      </c>
    </row>
    <row r="5027" spans="1:4">
      <c r="A5027" s="1" t="s">
        <v>6</v>
      </c>
      <c r="B5027">
        <v>0.245454545454545</v>
      </c>
      <c r="C5027">
        <v>0.15929203539823</v>
      </c>
      <c r="D5027" t="b">
        <v>1</v>
      </c>
    </row>
    <row r="5028" spans="1:4">
      <c r="A5028" s="1" t="s">
        <v>7</v>
      </c>
      <c r="B5028">
        <v>34</v>
      </c>
      <c r="C5028">
        <v>4</v>
      </c>
      <c r="D5028" t="b">
        <v>1</v>
      </c>
    </row>
    <row r="5029" spans="1:4">
      <c r="A5029" s="1" t="s">
        <v>845</v>
      </c>
    </row>
    <row r="5030" spans="1:4">
      <c r="A5030" s="1" t="s">
        <v>3</v>
      </c>
      <c r="B5030">
        <v>103</v>
      </c>
      <c r="C5030">
        <v>106</v>
      </c>
      <c r="D5030" t="b">
        <v>0</v>
      </c>
    </row>
    <row r="5031" spans="1:4">
      <c r="A5031" s="1" t="s">
        <v>4</v>
      </c>
      <c r="B5031">
        <v>1.82300884955752</v>
      </c>
      <c r="C5031">
        <v>1.87610619469027</v>
      </c>
      <c r="D5031" t="b">
        <v>0</v>
      </c>
    </row>
    <row r="5032" spans="1:4">
      <c r="A5032" s="1" t="s">
        <v>5</v>
      </c>
      <c r="B5032">
        <v>0.0980596100065127</v>
      </c>
      <c r="C5032">
        <v>0.150576562080987</v>
      </c>
      <c r="D5032" t="b">
        <v>0</v>
      </c>
    </row>
    <row r="5033" spans="1:4">
      <c r="A5033" s="1" t="s">
        <v>6</v>
      </c>
      <c r="B5033">
        <v>0.168141592920354</v>
      </c>
      <c r="C5033">
        <v>0.15929203539823</v>
      </c>
      <c r="D5033" t="b">
        <v>1</v>
      </c>
    </row>
    <row r="5034" spans="1:4">
      <c r="A5034" s="1" t="s">
        <v>7</v>
      </c>
      <c r="B5034">
        <v>51</v>
      </c>
      <c r="C5034">
        <v>4</v>
      </c>
      <c r="D5034" t="b">
        <v>1</v>
      </c>
    </row>
    <row r="5035" spans="1:4">
      <c r="A5035" s="1" t="s">
        <v>846</v>
      </c>
    </row>
    <row r="5036" spans="1:4">
      <c r="A5036" s="1" t="s">
        <v>3</v>
      </c>
      <c r="B5036">
        <v>95</v>
      </c>
      <c r="C5036">
        <v>106</v>
      </c>
      <c r="D5036" t="b">
        <v>0</v>
      </c>
    </row>
    <row r="5037" spans="1:4">
      <c r="A5037" s="1" t="s">
        <v>4</v>
      </c>
      <c r="B5037">
        <v>1.69642857142857</v>
      </c>
      <c r="C5037">
        <v>1.87610619469027</v>
      </c>
      <c r="D5037" t="b">
        <v>0</v>
      </c>
    </row>
    <row r="5038" spans="1:4">
      <c r="A5038" s="1" t="s">
        <v>5</v>
      </c>
      <c r="B5038">
        <v>0.134289965986395</v>
      </c>
      <c r="C5038">
        <v>0.150576562080987</v>
      </c>
      <c r="D5038" t="b">
        <v>0</v>
      </c>
    </row>
    <row r="5039" spans="1:4">
      <c r="A5039" s="1" t="s">
        <v>6</v>
      </c>
      <c r="B5039">
        <v>0.205357142857143</v>
      </c>
      <c r="C5039">
        <v>0.15929203539823</v>
      </c>
      <c r="D5039" t="b">
        <v>1</v>
      </c>
    </row>
    <row r="5040" spans="1:4">
      <c r="A5040" s="1" t="s">
        <v>7</v>
      </c>
      <c r="B5040">
        <v>33</v>
      </c>
      <c r="C5040">
        <v>4</v>
      </c>
      <c r="D5040" t="b">
        <v>1</v>
      </c>
    </row>
    <row r="5041" spans="1:4">
      <c r="A5041" s="1" t="s">
        <v>847</v>
      </c>
    </row>
    <row r="5042" spans="1:4">
      <c r="A5042" s="1" t="s">
        <v>3</v>
      </c>
      <c r="B5042">
        <v>99</v>
      </c>
      <c r="C5042">
        <v>106</v>
      </c>
      <c r="D5042" t="b">
        <v>0</v>
      </c>
    </row>
    <row r="5043" spans="1:4">
      <c r="A5043" s="1" t="s">
        <v>4</v>
      </c>
      <c r="B5043">
        <v>1.75221238938053</v>
      </c>
      <c r="C5043">
        <v>1.87610619469027</v>
      </c>
      <c r="D5043" t="b">
        <v>0</v>
      </c>
    </row>
    <row r="5044" spans="1:4">
      <c r="A5044" s="1" t="s">
        <v>5</v>
      </c>
      <c r="B5044">
        <v>0.193109987357775</v>
      </c>
      <c r="C5044">
        <v>0.150576562080987</v>
      </c>
      <c r="D5044" t="b">
        <v>1</v>
      </c>
    </row>
    <row r="5045" spans="1:4">
      <c r="A5045" s="1" t="s">
        <v>6</v>
      </c>
      <c r="B5045">
        <v>0.353982300884956</v>
      </c>
      <c r="C5045">
        <v>0.15929203539823</v>
      </c>
      <c r="D5045" t="b">
        <v>1</v>
      </c>
    </row>
    <row r="5046" spans="1:4">
      <c r="A5046" s="1" t="s">
        <v>7</v>
      </c>
      <c r="B5046">
        <v>33</v>
      </c>
      <c r="C5046">
        <v>4</v>
      </c>
      <c r="D5046" t="b">
        <v>1</v>
      </c>
    </row>
    <row r="5047" spans="1:4">
      <c r="A5047" s="1" t="s">
        <v>848</v>
      </c>
    </row>
    <row r="5048" spans="1:4">
      <c r="A5048" s="1" t="s">
        <v>3</v>
      </c>
      <c r="B5048">
        <v>85</v>
      </c>
      <c r="C5048">
        <v>106</v>
      </c>
      <c r="D5048" t="b">
        <v>0</v>
      </c>
    </row>
    <row r="5049" spans="1:4">
      <c r="A5049" s="1" t="s">
        <v>4</v>
      </c>
      <c r="B5049">
        <v>1.50442477876106</v>
      </c>
      <c r="C5049">
        <v>1.87610619469027</v>
      </c>
      <c r="D5049" t="b">
        <v>0</v>
      </c>
    </row>
    <row r="5050" spans="1:4">
      <c r="A5050" s="1" t="s">
        <v>5</v>
      </c>
      <c r="B5050">
        <v>0.0780797864868661</v>
      </c>
      <c r="C5050">
        <v>0.150576562080987</v>
      </c>
      <c r="D5050" t="b">
        <v>0</v>
      </c>
    </row>
    <row r="5051" spans="1:4">
      <c r="A5051" s="1" t="s">
        <v>6</v>
      </c>
      <c r="B5051">
        <v>0.150442477876106</v>
      </c>
      <c r="C5051">
        <v>0.15929203539823</v>
      </c>
      <c r="D5051" t="b">
        <v>0</v>
      </c>
    </row>
    <row r="5052" spans="1:4">
      <c r="A5052" s="1" t="s">
        <v>7</v>
      </c>
      <c r="B5052">
        <v>1</v>
      </c>
      <c r="C5052">
        <v>4</v>
      </c>
      <c r="D5052" t="b">
        <v>0</v>
      </c>
    </row>
    <row r="5053" spans="1:4">
      <c r="A5053" s="1" t="s">
        <v>849</v>
      </c>
    </row>
    <row r="5054" spans="1:4">
      <c r="A5054" s="1" t="s">
        <v>3</v>
      </c>
      <c r="B5054">
        <v>101</v>
      </c>
      <c r="C5054">
        <v>106</v>
      </c>
      <c r="D5054" t="b">
        <v>0</v>
      </c>
    </row>
    <row r="5055" spans="1:4">
      <c r="A5055" s="1" t="s">
        <v>4</v>
      </c>
      <c r="B5055">
        <v>1.78761061946903</v>
      </c>
      <c r="C5055">
        <v>1.87610619469027</v>
      </c>
      <c r="D5055" t="b">
        <v>0</v>
      </c>
    </row>
    <row r="5056" spans="1:4">
      <c r="A5056" s="1" t="s">
        <v>5</v>
      </c>
      <c r="B5056">
        <v>0.194876800277633</v>
      </c>
      <c r="C5056">
        <v>0.150576562080987</v>
      </c>
      <c r="D5056" t="b">
        <v>1</v>
      </c>
    </row>
    <row r="5057" spans="1:4">
      <c r="A5057" s="1" t="s">
        <v>6</v>
      </c>
      <c r="B5057">
        <v>0.398230088495575</v>
      </c>
      <c r="C5057">
        <v>0.15929203539823</v>
      </c>
      <c r="D5057" t="b">
        <v>1</v>
      </c>
    </row>
    <row r="5058" spans="1:4">
      <c r="A5058" s="1" t="s">
        <v>7</v>
      </c>
      <c r="B5058">
        <v>1</v>
      </c>
      <c r="C5058">
        <v>4</v>
      </c>
      <c r="D5058" t="b">
        <v>0</v>
      </c>
    </row>
    <row r="5059" spans="1:4">
      <c r="A5059" s="1" t="s">
        <v>850</v>
      </c>
    </row>
    <row r="5060" spans="1:4">
      <c r="A5060" s="1" t="s">
        <v>3</v>
      </c>
      <c r="B5060">
        <v>84</v>
      </c>
      <c r="C5060">
        <v>106</v>
      </c>
      <c r="D5060" t="b">
        <v>0</v>
      </c>
    </row>
    <row r="5061" spans="1:4">
      <c r="A5061" s="1" t="s">
        <v>4</v>
      </c>
      <c r="B5061">
        <v>1.51351351351351</v>
      </c>
      <c r="C5061">
        <v>1.87610619469027</v>
      </c>
      <c r="D5061" t="b">
        <v>0</v>
      </c>
    </row>
    <row r="5062" spans="1:4">
      <c r="A5062" s="1" t="s">
        <v>5</v>
      </c>
      <c r="B5062">
        <v>0.163051363051363</v>
      </c>
      <c r="C5062">
        <v>0.150576562080987</v>
      </c>
      <c r="D5062" t="b">
        <v>1</v>
      </c>
    </row>
    <row r="5063" spans="1:4">
      <c r="A5063" s="1" t="s">
        <v>6</v>
      </c>
      <c r="B5063">
        <v>0.252252252252252</v>
      </c>
      <c r="C5063">
        <v>0.15929203539823</v>
      </c>
      <c r="D5063" t="b">
        <v>1</v>
      </c>
    </row>
    <row r="5064" spans="1:4">
      <c r="A5064" s="1" t="s">
        <v>7</v>
      </c>
      <c r="B5064">
        <v>2</v>
      </c>
      <c r="C5064">
        <v>4</v>
      </c>
      <c r="D5064" t="b">
        <v>0</v>
      </c>
    </row>
    <row r="5065" spans="1:4">
      <c r="A5065" s="1" t="s">
        <v>851</v>
      </c>
    </row>
    <row r="5066" spans="1:4">
      <c r="A5066" s="1" t="s">
        <v>3</v>
      </c>
      <c r="B5066">
        <v>79</v>
      </c>
      <c r="C5066">
        <v>106</v>
      </c>
      <c r="D5066" t="b">
        <v>0</v>
      </c>
    </row>
    <row r="5067" spans="1:4">
      <c r="A5067" s="1" t="s">
        <v>4</v>
      </c>
      <c r="B5067">
        <v>1.41071428571429</v>
      </c>
      <c r="C5067">
        <v>1.87610619469027</v>
      </c>
      <c r="D5067" t="b">
        <v>0</v>
      </c>
    </row>
    <row r="5068" spans="1:4">
      <c r="A5068" s="1" t="s">
        <v>5</v>
      </c>
      <c r="B5068">
        <v>0.143310657596372</v>
      </c>
      <c r="C5068">
        <v>0.150576562080987</v>
      </c>
      <c r="D5068" t="b">
        <v>0</v>
      </c>
    </row>
    <row r="5069" spans="1:4">
      <c r="A5069" s="1" t="s">
        <v>6</v>
      </c>
      <c r="B5069">
        <v>0.178571428571429</v>
      </c>
      <c r="C5069">
        <v>0.15929203539823</v>
      </c>
      <c r="D5069" t="b">
        <v>1</v>
      </c>
    </row>
    <row r="5070" spans="1:4">
      <c r="A5070" s="1" t="s">
        <v>7</v>
      </c>
      <c r="B5070">
        <v>1</v>
      </c>
      <c r="C5070">
        <v>4</v>
      </c>
      <c r="D5070" t="b">
        <v>0</v>
      </c>
    </row>
    <row r="5071" spans="1:4">
      <c r="A5071" s="1" t="s">
        <v>852</v>
      </c>
    </row>
    <row r="5072" spans="1:4">
      <c r="A5072" s="1" t="s">
        <v>3</v>
      </c>
      <c r="B5072">
        <v>97</v>
      </c>
      <c r="C5072">
        <v>106</v>
      </c>
      <c r="D5072" t="b">
        <v>0</v>
      </c>
    </row>
    <row r="5073" spans="1:4">
      <c r="A5073" s="1" t="s">
        <v>4</v>
      </c>
      <c r="B5073">
        <v>1.73214285714286</v>
      </c>
      <c r="C5073">
        <v>1.87610619469027</v>
      </c>
      <c r="D5073" t="b">
        <v>0</v>
      </c>
    </row>
    <row r="5074" spans="1:4">
      <c r="A5074" s="1" t="s">
        <v>5</v>
      </c>
      <c r="B5074">
        <v>0.223214285714286</v>
      </c>
      <c r="C5074">
        <v>0.150576562080987</v>
      </c>
      <c r="D5074" t="b">
        <v>1</v>
      </c>
    </row>
    <row r="5075" spans="1:4">
      <c r="A5075" s="1" t="s">
        <v>6</v>
      </c>
      <c r="B5075">
        <v>0.285714285714286</v>
      </c>
      <c r="C5075">
        <v>0.15929203539823</v>
      </c>
      <c r="D5075" t="b">
        <v>1</v>
      </c>
    </row>
    <row r="5076" spans="1:4">
      <c r="A5076" s="1" t="s">
        <v>7</v>
      </c>
      <c r="B5076">
        <v>1</v>
      </c>
      <c r="C5076">
        <v>4</v>
      </c>
      <c r="D5076" t="b">
        <v>0</v>
      </c>
    </row>
    <row r="5077" spans="1:4">
      <c r="A5077" s="1" t="s">
        <v>853</v>
      </c>
    </row>
    <row r="5078" spans="1:4">
      <c r="A5078" s="1" t="s">
        <v>3</v>
      </c>
      <c r="B5078">
        <v>75</v>
      </c>
      <c r="C5078">
        <v>106</v>
      </c>
      <c r="D5078" t="b">
        <v>0</v>
      </c>
    </row>
    <row r="5079" spans="1:4">
      <c r="A5079" s="1" t="s">
        <v>4</v>
      </c>
      <c r="B5079">
        <v>1.32743362831858</v>
      </c>
      <c r="C5079">
        <v>1.87610619469027</v>
      </c>
      <c r="D5079" t="b">
        <v>0</v>
      </c>
    </row>
    <row r="5080" spans="1:4">
      <c r="A5080" s="1" t="s">
        <v>5</v>
      </c>
      <c r="B5080">
        <v>0.124020227560051</v>
      </c>
      <c r="C5080">
        <v>0.150576562080987</v>
      </c>
      <c r="D5080" t="b">
        <v>0</v>
      </c>
    </row>
    <row r="5081" spans="1:4">
      <c r="A5081" s="1" t="s">
        <v>6</v>
      </c>
      <c r="B5081">
        <v>0.123893805309735</v>
      </c>
      <c r="C5081">
        <v>0.15929203539823</v>
      </c>
      <c r="D5081" t="b">
        <v>0</v>
      </c>
    </row>
    <row r="5082" spans="1:4">
      <c r="A5082" s="1" t="s">
        <v>7</v>
      </c>
      <c r="B5082">
        <v>1</v>
      </c>
      <c r="C5082">
        <v>4</v>
      </c>
      <c r="D5082" t="b">
        <v>0</v>
      </c>
    </row>
    <row r="5083" spans="1:4">
      <c r="A5083" s="1" t="s">
        <v>854</v>
      </c>
    </row>
    <row r="5084" spans="1:4">
      <c r="A5084" s="1" t="s">
        <v>3</v>
      </c>
      <c r="B5084">
        <v>93</v>
      </c>
      <c r="C5084">
        <v>106</v>
      </c>
      <c r="D5084" t="b">
        <v>0</v>
      </c>
    </row>
    <row r="5085" spans="1:4">
      <c r="A5085" s="1" t="s">
        <v>4</v>
      </c>
      <c r="B5085">
        <v>1.64601769911504</v>
      </c>
      <c r="C5085">
        <v>1.87610619469027</v>
      </c>
      <c r="D5085" t="b">
        <v>0</v>
      </c>
    </row>
    <row r="5086" spans="1:4">
      <c r="A5086" s="1" t="s">
        <v>5</v>
      </c>
      <c r="B5086">
        <v>0.138516645596292</v>
      </c>
      <c r="C5086">
        <v>0.150576562080987</v>
      </c>
      <c r="D5086" t="b">
        <v>0</v>
      </c>
    </row>
    <row r="5087" spans="1:4">
      <c r="A5087" s="1" t="s">
        <v>6</v>
      </c>
      <c r="B5087">
        <v>0.230088495575221</v>
      </c>
      <c r="C5087">
        <v>0.15929203539823</v>
      </c>
      <c r="D5087" t="b">
        <v>1</v>
      </c>
    </row>
    <row r="5088" spans="1:4">
      <c r="A5088" s="1" t="s">
        <v>7</v>
      </c>
      <c r="B5088">
        <v>42</v>
      </c>
      <c r="C5088">
        <v>4</v>
      </c>
      <c r="D5088" t="b">
        <v>1</v>
      </c>
    </row>
    <row r="5089" spans="1:4">
      <c r="A5089" s="1" t="s">
        <v>855</v>
      </c>
    </row>
    <row r="5090" spans="1:4">
      <c r="A5090" s="1" t="s">
        <v>3</v>
      </c>
      <c r="B5090">
        <v>72</v>
      </c>
      <c r="C5090">
        <v>106</v>
      </c>
      <c r="D5090" t="b">
        <v>0</v>
      </c>
    </row>
    <row r="5091" spans="1:4">
      <c r="A5091" s="1" t="s">
        <v>4</v>
      </c>
      <c r="B5091">
        <v>1.27433628318584</v>
      </c>
      <c r="C5091">
        <v>1.87610619469027</v>
      </c>
      <c r="D5091" t="b">
        <v>0</v>
      </c>
    </row>
    <row r="5092" spans="1:4">
      <c r="A5092" s="1" t="s">
        <v>5</v>
      </c>
      <c r="B5092">
        <v>0.152465233881163</v>
      </c>
      <c r="C5092">
        <v>0.150576562080987</v>
      </c>
      <c r="D5092" t="b">
        <v>1</v>
      </c>
    </row>
    <row r="5093" spans="1:4">
      <c r="A5093" s="1" t="s">
        <v>6</v>
      </c>
      <c r="B5093">
        <v>0.194690265486726</v>
      </c>
      <c r="C5093">
        <v>0.15929203539823</v>
      </c>
      <c r="D5093" t="b">
        <v>1</v>
      </c>
    </row>
    <row r="5094" spans="1:4">
      <c r="A5094" s="1" t="s">
        <v>7</v>
      </c>
      <c r="B5094">
        <v>2</v>
      </c>
      <c r="C5094">
        <v>4</v>
      </c>
      <c r="D5094" t="b">
        <v>0</v>
      </c>
    </row>
    <row r="5095" spans="1:4">
      <c r="A5095" s="1" t="s">
        <v>856</v>
      </c>
    </row>
    <row r="5096" spans="1:4">
      <c r="A5096" s="1" t="s">
        <v>3</v>
      </c>
      <c r="B5096">
        <v>102</v>
      </c>
      <c r="C5096">
        <v>106</v>
      </c>
      <c r="D5096" t="b">
        <v>0</v>
      </c>
    </row>
    <row r="5097" spans="1:4">
      <c r="A5097" s="1" t="s">
        <v>4</v>
      </c>
      <c r="B5097">
        <v>1.82142857142857</v>
      </c>
      <c r="C5097">
        <v>1.87610619469027</v>
      </c>
      <c r="D5097" t="b">
        <v>0</v>
      </c>
    </row>
    <row r="5098" spans="1:4">
      <c r="A5098" s="1" t="s">
        <v>5</v>
      </c>
      <c r="B5098">
        <v>0.107715746555032</v>
      </c>
      <c r="C5098">
        <v>0.150576562080987</v>
      </c>
      <c r="D5098" t="b">
        <v>0</v>
      </c>
    </row>
    <row r="5099" spans="1:4">
      <c r="A5099" s="1" t="s">
        <v>6</v>
      </c>
      <c r="B5099">
        <v>0.267857142857143</v>
      </c>
      <c r="C5099">
        <v>0.15929203539823</v>
      </c>
      <c r="D5099" t="b">
        <v>1</v>
      </c>
    </row>
    <row r="5100" spans="1:4">
      <c r="A5100" s="1" t="s">
        <v>7</v>
      </c>
      <c r="B5100">
        <v>3</v>
      </c>
      <c r="C5100">
        <v>4</v>
      </c>
      <c r="D5100" t="b">
        <v>0</v>
      </c>
    </row>
    <row r="5101" spans="1:4">
      <c r="A5101" s="1" t="s">
        <v>857</v>
      </c>
    </row>
    <row r="5102" spans="1:4">
      <c r="A5102" s="1" t="s">
        <v>3</v>
      </c>
      <c r="B5102">
        <v>100</v>
      </c>
      <c r="C5102">
        <v>106</v>
      </c>
      <c r="D5102" t="b">
        <v>0</v>
      </c>
    </row>
    <row r="5103" spans="1:4">
      <c r="A5103" s="1" t="s">
        <v>4</v>
      </c>
      <c r="B5103">
        <v>1.78571428571429</v>
      </c>
      <c r="C5103">
        <v>1.87610619469027</v>
      </c>
      <c r="D5103" t="b">
        <v>0</v>
      </c>
    </row>
    <row r="5104" spans="1:4">
      <c r="A5104" s="1" t="s">
        <v>5</v>
      </c>
      <c r="B5104">
        <v>0.204074546485261</v>
      </c>
      <c r="C5104">
        <v>0.150576562080987</v>
      </c>
      <c r="D5104" t="b">
        <v>1</v>
      </c>
    </row>
    <row r="5105" spans="1:4">
      <c r="A5105" s="1" t="s">
        <v>6</v>
      </c>
      <c r="B5105">
        <v>0.267857142857143</v>
      </c>
      <c r="C5105">
        <v>0.15929203539823</v>
      </c>
      <c r="D5105" t="b">
        <v>1</v>
      </c>
    </row>
    <row r="5106" spans="1:4">
      <c r="A5106" s="1" t="s">
        <v>7</v>
      </c>
      <c r="B5106">
        <v>4</v>
      </c>
      <c r="C5106">
        <v>4</v>
      </c>
      <c r="D5106" t="b">
        <v>1</v>
      </c>
    </row>
    <row r="5107" spans="1:4">
      <c r="A5107" s="1" t="s">
        <v>858</v>
      </c>
    </row>
    <row r="5108" spans="1:4">
      <c r="A5108" s="1" t="s">
        <v>3</v>
      </c>
      <c r="B5108">
        <v>79</v>
      </c>
      <c r="C5108">
        <v>106</v>
      </c>
      <c r="D5108" t="b">
        <v>0</v>
      </c>
    </row>
    <row r="5109" spans="1:4">
      <c r="A5109" s="1" t="s">
        <v>4</v>
      </c>
      <c r="B5109">
        <v>1.39823008849558</v>
      </c>
      <c r="C5109">
        <v>1.87610619469027</v>
      </c>
      <c r="D5109" t="b">
        <v>0</v>
      </c>
    </row>
    <row r="5110" spans="1:4">
      <c r="A5110" s="1" t="s">
        <v>5</v>
      </c>
      <c r="B5110">
        <v>0.101827376163659</v>
      </c>
      <c r="C5110">
        <v>0.150576562080987</v>
      </c>
      <c r="D5110" t="b">
        <v>0</v>
      </c>
    </row>
    <row r="5111" spans="1:4">
      <c r="A5111" s="1" t="s">
        <v>6</v>
      </c>
      <c r="B5111">
        <v>0.176991150442478</v>
      </c>
      <c r="C5111">
        <v>0.15929203539823</v>
      </c>
      <c r="D5111" t="b">
        <v>1</v>
      </c>
    </row>
    <row r="5112" spans="1:4">
      <c r="A5112" s="1" t="s">
        <v>7</v>
      </c>
      <c r="B5112">
        <v>43</v>
      </c>
      <c r="C5112">
        <v>4</v>
      </c>
      <c r="D5112" t="b">
        <v>1</v>
      </c>
    </row>
    <row r="5113" spans="1:4">
      <c r="A5113" s="1" t="s">
        <v>859</v>
      </c>
    </row>
    <row r="5114" spans="1:4">
      <c r="A5114" s="1" t="s">
        <v>3</v>
      </c>
      <c r="B5114">
        <v>91</v>
      </c>
      <c r="C5114">
        <v>106</v>
      </c>
      <c r="D5114" t="b">
        <v>0</v>
      </c>
    </row>
    <row r="5115" spans="1:4">
      <c r="A5115" s="1" t="s">
        <v>4</v>
      </c>
      <c r="B5115">
        <v>1.63963963963964</v>
      </c>
      <c r="C5115">
        <v>1.87610619469027</v>
      </c>
      <c r="D5115" t="b">
        <v>0</v>
      </c>
    </row>
    <row r="5116" spans="1:4">
      <c r="A5116" s="1" t="s">
        <v>5</v>
      </c>
      <c r="B5116">
        <v>0.184540384540385</v>
      </c>
      <c r="C5116">
        <v>0.150576562080987</v>
      </c>
      <c r="D5116" t="b">
        <v>1</v>
      </c>
    </row>
    <row r="5117" spans="1:4">
      <c r="A5117" s="1" t="s">
        <v>6</v>
      </c>
      <c r="B5117">
        <v>0.288288288288288</v>
      </c>
      <c r="C5117">
        <v>0.15929203539823</v>
      </c>
      <c r="D5117" t="b">
        <v>1</v>
      </c>
    </row>
    <row r="5118" spans="1:4">
      <c r="A5118" s="1" t="s">
        <v>7</v>
      </c>
      <c r="B5118">
        <v>1</v>
      </c>
      <c r="C5118">
        <v>4</v>
      </c>
      <c r="D5118" t="b">
        <v>0</v>
      </c>
    </row>
    <row r="5119" spans="1:4">
      <c r="A5119" s="1" t="s">
        <v>860</v>
      </c>
    </row>
    <row r="5120" spans="1:4">
      <c r="A5120" s="1" t="s">
        <v>3</v>
      </c>
      <c r="B5120">
        <v>104</v>
      </c>
      <c r="C5120">
        <v>106</v>
      </c>
      <c r="D5120" t="b">
        <v>0</v>
      </c>
    </row>
    <row r="5121" spans="1:4">
      <c r="A5121" s="1" t="s">
        <v>4</v>
      </c>
      <c r="B5121">
        <v>1.85714285714286</v>
      </c>
      <c r="C5121">
        <v>1.87610619469027</v>
      </c>
      <c r="D5121" t="b">
        <v>0</v>
      </c>
    </row>
    <row r="5122" spans="1:4">
      <c r="A5122" s="1" t="s">
        <v>5</v>
      </c>
      <c r="B5122">
        <v>0.111687023294166</v>
      </c>
      <c r="C5122">
        <v>0.150576562080987</v>
      </c>
      <c r="D5122" t="b">
        <v>0</v>
      </c>
    </row>
    <row r="5123" spans="1:4">
      <c r="A5123" s="1" t="s">
        <v>6</v>
      </c>
      <c r="B5123">
        <v>0.321428571428571</v>
      </c>
      <c r="C5123">
        <v>0.15929203539823</v>
      </c>
      <c r="D5123" t="b">
        <v>1</v>
      </c>
    </row>
    <row r="5124" spans="1:4">
      <c r="A5124" s="1" t="s">
        <v>7</v>
      </c>
      <c r="B5124">
        <v>1</v>
      </c>
      <c r="C5124">
        <v>4</v>
      </c>
      <c r="D5124" t="b">
        <v>0</v>
      </c>
    </row>
    <row r="5125" spans="1:4">
      <c r="A5125" s="1" t="s">
        <v>861</v>
      </c>
    </row>
    <row r="5126" spans="1:4">
      <c r="A5126" s="1" t="s">
        <v>3</v>
      </c>
      <c r="B5126">
        <v>103</v>
      </c>
      <c r="C5126">
        <v>106</v>
      </c>
      <c r="D5126" t="b">
        <v>0</v>
      </c>
    </row>
    <row r="5127" spans="1:4">
      <c r="A5127" s="1" t="s">
        <v>4</v>
      </c>
      <c r="B5127">
        <v>1.87272727272727</v>
      </c>
      <c r="C5127">
        <v>1.87610619469027</v>
      </c>
      <c r="D5127" t="b">
        <v>0</v>
      </c>
    </row>
    <row r="5128" spans="1:4">
      <c r="A5128" s="1" t="s">
        <v>5</v>
      </c>
      <c r="B5128">
        <v>0.201674991674992</v>
      </c>
      <c r="C5128">
        <v>0.150576562080987</v>
      </c>
      <c r="D5128" t="b">
        <v>1</v>
      </c>
    </row>
    <row r="5129" spans="1:4">
      <c r="A5129" s="1" t="s">
        <v>6</v>
      </c>
      <c r="B5129">
        <v>0.527272727272727</v>
      </c>
      <c r="C5129">
        <v>0.15929203539823</v>
      </c>
      <c r="D5129" t="b">
        <v>1</v>
      </c>
    </row>
    <row r="5130" spans="1:4">
      <c r="A5130" s="1" t="s">
        <v>7</v>
      </c>
      <c r="B5130">
        <v>1</v>
      </c>
      <c r="C5130">
        <v>4</v>
      </c>
      <c r="D5130" t="b">
        <v>0</v>
      </c>
    </row>
    <row r="5131" spans="1:4">
      <c r="A5131" s="1" t="s">
        <v>862</v>
      </c>
    </row>
    <row r="5132" spans="1:4">
      <c r="A5132" s="1" t="s">
        <v>3</v>
      </c>
      <c r="B5132">
        <v>88</v>
      </c>
      <c r="C5132">
        <v>106</v>
      </c>
      <c r="D5132" t="b">
        <v>0</v>
      </c>
    </row>
    <row r="5133" spans="1:4">
      <c r="A5133" s="1" t="s">
        <v>4</v>
      </c>
      <c r="B5133">
        <v>1.58558558558559</v>
      </c>
      <c r="C5133">
        <v>1.87610619469027</v>
      </c>
      <c r="D5133" t="b">
        <v>0</v>
      </c>
    </row>
    <row r="5134" spans="1:4">
      <c r="A5134" s="1" t="s">
        <v>5</v>
      </c>
      <c r="B5134">
        <v>0.161456261456261</v>
      </c>
      <c r="C5134">
        <v>0.150576562080987</v>
      </c>
      <c r="D5134" t="b">
        <v>1</v>
      </c>
    </row>
    <row r="5135" spans="1:4">
      <c r="A5135" s="1" t="s">
        <v>6</v>
      </c>
      <c r="B5135">
        <v>0.36036036036036</v>
      </c>
      <c r="C5135">
        <v>0.15929203539823</v>
      </c>
      <c r="D5135" t="b">
        <v>1</v>
      </c>
    </row>
    <row r="5136" spans="1:4">
      <c r="A5136" s="1" t="s">
        <v>7</v>
      </c>
      <c r="B5136">
        <v>3</v>
      </c>
      <c r="C5136">
        <v>4</v>
      </c>
      <c r="D5136" t="b">
        <v>0</v>
      </c>
    </row>
    <row r="5137" spans="1:4">
      <c r="A5137" s="1" t="s">
        <v>863</v>
      </c>
    </row>
    <row r="5138" spans="1:4">
      <c r="A5138" s="1" t="s">
        <v>3</v>
      </c>
      <c r="B5138">
        <v>79</v>
      </c>
      <c r="C5138">
        <v>106</v>
      </c>
      <c r="D5138" t="b">
        <v>0</v>
      </c>
    </row>
    <row r="5139" spans="1:4">
      <c r="A5139" s="1" t="s">
        <v>4</v>
      </c>
      <c r="B5139">
        <v>1.41071428571429</v>
      </c>
      <c r="C5139">
        <v>1.87610619469027</v>
      </c>
      <c r="D5139" t="b">
        <v>0</v>
      </c>
    </row>
    <row r="5140" spans="1:4">
      <c r="A5140" s="1" t="s">
        <v>5</v>
      </c>
      <c r="B5140">
        <v>0.139299341531484</v>
      </c>
      <c r="C5140">
        <v>0.150576562080987</v>
      </c>
      <c r="D5140" t="b">
        <v>0</v>
      </c>
    </row>
    <row r="5141" spans="1:4">
      <c r="A5141" s="1" t="s">
        <v>6</v>
      </c>
      <c r="B5141">
        <v>0.339285714285714</v>
      </c>
      <c r="C5141">
        <v>0.15929203539823</v>
      </c>
      <c r="D5141" t="b">
        <v>1</v>
      </c>
    </row>
    <row r="5142" spans="1:4">
      <c r="A5142" s="1" t="s">
        <v>7</v>
      </c>
      <c r="B5142">
        <v>3</v>
      </c>
      <c r="C5142">
        <v>4</v>
      </c>
      <c r="D5142" t="b">
        <v>0</v>
      </c>
    </row>
    <row r="5143" spans="1:4">
      <c r="A5143" s="1" t="s">
        <v>864</v>
      </c>
    </row>
    <row r="5144" spans="1:4">
      <c r="A5144" s="1" t="s">
        <v>3</v>
      </c>
      <c r="B5144">
        <v>100</v>
      </c>
      <c r="C5144">
        <v>106</v>
      </c>
      <c r="D5144" t="b">
        <v>0</v>
      </c>
    </row>
    <row r="5145" spans="1:4">
      <c r="A5145" s="1" t="s">
        <v>4</v>
      </c>
      <c r="B5145">
        <v>1.8018018018018</v>
      </c>
      <c r="C5145">
        <v>1.87610619469027</v>
      </c>
      <c r="D5145" t="b">
        <v>0</v>
      </c>
    </row>
    <row r="5146" spans="1:4">
      <c r="A5146" s="1" t="s">
        <v>5</v>
      </c>
      <c r="B5146">
        <v>0.225382525382525</v>
      </c>
      <c r="C5146">
        <v>0.150576562080987</v>
      </c>
      <c r="D5146" t="b">
        <v>1</v>
      </c>
    </row>
    <row r="5147" spans="1:4">
      <c r="A5147" s="1" t="s">
        <v>6</v>
      </c>
      <c r="B5147">
        <v>0.297297297297297</v>
      </c>
      <c r="C5147">
        <v>0.15929203539823</v>
      </c>
      <c r="D5147" t="b">
        <v>1</v>
      </c>
    </row>
    <row r="5148" spans="1:4">
      <c r="A5148" s="1" t="s">
        <v>7</v>
      </c>
      <c r="B5148">
        <v>39</v>
      </c>
      <c r="C5148">
        <v>4</v>
      </c>
      <c r="D5148" t="b">
        <v>1</v>
      </c>
    </row>
    <row r="5149" spans="1:4">
      <c r="A5149" s="1" t="s">
        <v>865</v>
      </c>
    </row>
    <row r="5150" spans="1:4">
      <c r="A5150" s="1" t="s">
        <v>3</v>
      </c>
      <c r="B5150">
        <v>100</v>
      </c>
      <c r="C5150">
        <v>106</v>
      </c>
      <c r="D5150" t="b">
        <v>0</v>
      </c>
    </row>
    <row r="5151" spans="1:4">
      <c r="A5151" s="1" t="s">
        <v>4</v>
      </c>
      <c r="B5151">
        <v>1.78571428571429</v>
      </c>
      <c r="C5151">
        <v>1.87610619469027</v>
      </c>
      <c r="D5151" t="b">
        <v>0</v>
      </c>
    </row>
    <row r="5152" spans="1:4">
      <c r="A5152" s="1" t="s">
        <v>5</v>
      </c>
      <c r="B5152">
        <v>0.224033555729984</v>
      </c>
      <c r="C5152">
        <v>0.150576562080987</v>
      </c>
      <c r="D5152" t="b">
        <v>1</v>
      </c>
    </row>
    <row r="5153" spans="1:4">
      <c r="A5153" s="1" t="s">
        <v>6</v>
      </c>
      <c r="B5153">
        <v>0.473214285714286</v>
      </c>
      <c r="C5153">
        <v>0.15929203539823</v>
      </c>
      <c r="D5153" t="b">
        <v>1</v>
      </c>
    </row>
    <row r="5154" spans="1:4">
      <c r="A5154" s="1" t="s">
        <v>7</v>
      </c>
      <c r="B5154">
        <v>1</v>
      </c>
      <c r="C5154">
        <v>4</v>
      </c>
      <c r="D5154" t="b">
        <v>0</v>
      </c>
    </row>
    <row r="5155" spans="1:4">
      <c r="A5155" s="1" t="s">
        <v>866</v>
      </c>
    </row>
    <row r="5156" spans="1:4">
      <c r="A5156" s="1" t="s">
        <v>3</v>
      </c>
      <c r="B5156">
        <v>88</v>
      </c>
      <c r="C5156">
        <v>106</v>
      </c>
      <c r="D5156" t="b">
        <v>0</v>
      </c>
    </row>
    <row r="5157" spans="1:4">
      <c r="A5157" s="1" t="s">
        <v>4</v>
      </c>
      <c r="B5157">
        <v>1.57142857142857</v>
      </c>
      <c r="C5157">
        <v>1.87610619469027</v>
      </c>
      <c r="D5157" t="b">
        <v>0</v>
      </c>
    </row>
    <row r="5158" spans="1:4">
      <c r="A5158" s="1" t="s">
        <v>5</v>
      </c>
      <c r="B5158">
        <v>0.166129406307978</v>
      </c>
      <c r="C5158">
        <v>0.150576562080987</v>
      </c>
      <c r="D5158" t="b">
        <v>1</v>
      </c>
    </row>
    <row r="5159" spans="1:4">
      <c r="A5159" s="1" t="s">
        <v>6</v>
      </c>
      <c r="B5159">
        <v>0.223214285714286</v>
      </c>
      <c r="C5159">
        <v>0.15929203539823</v>
      </c>
      <c r="D5159" t="b">
        <v>1</v>
      </c>
    </row>
    <row r="5160" spans="1:4">
      <c r="A5160" s="1" t="s">
        <v>7</v>
      </c>
      <c r="B5160">
        <v>29</v>
      </c>
      <c r="C5160">
        <v>4</v>
      </c>
      <c r="D5160" t="b">
        <v>1</v>
      </c>
    </row>
    <row r="5161" spans="1:4">
      <c r="A5161" s="1" t="s">
        <v>867</v>
      </c>
    </row>
    <row r="5162" spans="1:4">
      <c r="A5162" s="1" t="s">
        <v>3</v>
      </c>
      <c r="B5162">
        <v>105</v>
      </c>
      <c r="C5162">
        <v>106</v>
      </c>
      <c r="D5162" t="b">
        <v>0</v>
      </c>
    </row>
    <row r="5163" spans="1:4">
      <c r="A5163" s="1" t="s">
        <v>4</v>
      </c>
      <c r="B5163">
        <v>1.85840707964602</v>
      </c>
      <c r="C5163">
        <v>1.87610619469027</v>
      </c>
      <c r="D5163" t="b">
        <v>0</v>
      </c>
    </row>
    <row r="5164" spans="1:4">
      <c r="A5164" s="1" t="s">
        <v>5</v>
      </c>
      <c r="B5164">
        <v>0.141307659891731</v>
      </c>
      <c r="C5164">
        <v>0.150576562080987</v>
      </c>
      <c r="D5164" t="b">
        <v>0</v>
      </c>
    </row>
    <row r="5165" spans="1:4">
      <c r="A5165" s="1" t="s">
        <v>6</v>
      </c>
      <c r="B5165">
        <v>0.407079646017699</v>
      </c>
      <c r="C5165">
        <v>0.15929203539823</v>
      </c>
      <c r="D5165" t="b">
        <v>1</v>
      </c>
    </row>
    <row r="5166" spans="1:4">
      <c r="A5166" s="1" t="s">
        <v>7</v>
      </c>
      <c r="B5166">
        <v>1</v>
      </c>
      <c r="C5166">
        <v>4</v>
      </c>
      <c r="D5166" t="b">
        <v>0</v>
      </c>
    </row>
    <row r="5167" spans="1:4">
      <c r="A5167" s="1" t="s">
        <v>868</v>
      </c>
    </row>
    <row r="5168" spans="1:4">
      <c r="A5168" s="1" t="s">
        <v>3</v>
      </c>
      <c r="B5168">
        <v>84</v>
      </c>
      <c r="C5168">
        <v>106</v>
      </c>
      <c r="D5168" t="b">
        <v>0</v>
      </c>
    </row>
    <row r="5169" spans="1:4">
      <c r="A5169" s="1" t="s">
        <v>4</v>
      </c>
      <c r="B5169">
        <v>1.5</v>
      </c>
      <c r="C5169">
        <v>1.87610619469027</v>
      </c>
      <c r="D5169" t="b">
        <v>0</v>
      </c>
    </row>
    <row r="5170" spans="1:4">
      <c r="A5170" s="1" t="s">
        <v>5</v>
      </c>
      <c r="B5170">
        <v>0.133179618001047</v>
      </c>
      <c r="C5170">
        <v>0.150576562080987</v>
      </c>
      <c r="D5170" t="b">
        <v>0</v>
      </c>
    </row>
    <row r="5171" spans="1:4">
      <c r="A5171" s="1" t="s">
        <v>6</v>
      </c>
      <c r="B5171">
        <v>0.169642857142857</v>
      </c>
      <c r="C5171">
        <v>0.15929203539823</v>
      </c>
      <c r="D5171" t="b">
        <v>1</v>
      </c>
    </row>
    <row r="5172" spans="1:4">
      <c r="A5172" s="1" t="s">
        <v>7</v>
      </c>
      <c r="B5172">
        <v>1</v>
      </c>
      <c r="C5172">
        <v>4</v>
      </c>
      <c r="D5172" t="b">
        <v>0</v>
      </c>
    </row>
    <row r="5173" spans="1:4">
      <c r="A5173" s="1" t="s">
        <v>869</v>
      </c>
    </row>
    <row r="5174" spans="1:4">
      <c r="A5174" s="1" t="s">
        <v>3</v>
      </c>
      <c r="B5174">
        <v>103</v>
      </c>
      <c r="C5174">
        <v>106</v>
      </c>
      <c r="D5174" t="b">
        <v>0</v>
      </c>
    </row>
    <row r="5175" spans="1:4">
      <c r="A5175" s="1" t="s">
        <v>4</v>
      </c>
      <c r="B5175">
        <v>1.82300884955752</v>
      </c>
      <c r="C5175">
        <v>1.87610619469027</v>
      </c>
      <c r="D5175" t="b">
        <v>0</v>
      </c>
    </row>
    <row r="5176" spans="1:4">
      <c r="A5176" s="1" t="s">
        <v>5</v>
      </c>
      <c r="B5176">
        <v>0.182344941194499</v>
      </c>
      <c r="C5176">
        <v>0.150576562080987</v>
      </c>
      <c r="D5176" t="b">
        <v>1</v>
      </c>
    </row>
    <row r="5177" spans="1:4">
      <c r="A5177" s="1" t="s">
        <v>6</v>
      </c>
      <c r="B5177">
        <v>0.353982300884956</v>
      </c>
      <c r="C5177">
        <v>0.15929203539823</v>
      </c>
      <c r="D5177" t="b">
        <v>1</v>
      </c>
    </row>
    <row r="5178" spans="1:4">
      <c r="A5178" s="1" t="s">
        <v>7</v>
      </c>
      <c r="B5178">
        <v>13</v>
      </c>
      <c r="C5178">
        <v>4</v>
      </c>
      <c r="D5178" t="b">
        <v>1</v>
      </c>
    </row>
    <row r="5179" spans="1:4">
      <c r="A5179" s="1" t="s">
        <v>870</v>
      </c>
    </row>
    <row r="5180" spans="1:4">
      <c r="A5180" s="1" t="s">
        <v>3</v>
      </c>
      <c r="B5180">
        <v>84</v>
      </c>
      <c r="C5180">
        <v>106</v>
      </c>
      <c r="D5180" t="b">
        <v>0</v>
      </c>
    </row>
    <row r="5181" spans="1:4">
      <c r="A5181" s="1" t="s">
        <v>4</v>
      </c>
      <c r="B5181">
        <v>1.52727272727273</v>
      </c>
      <c r="C5181">
        <v>1.87610619469027</v>
      </c>
      <c r="D5181" t="b">
        <v>0</v>
      </c>
    </row>
    <row r="5182" spans="1:4">
      <c r="A5182" s="1" t="s">
        <v>5</v>
      </c>
      <c r="B5182">
        <v>0.187914207005116</v>
      </c>
      <c r="C5182">
        <v>0.150576562080987</v>
      </c>
      <c r="D5182" t="b">
        <v>1</v>
      </c>
    </row>
    <row r="5183" spans="1:4">
      <c r="A5183" s="1" t="s">
        <v>6</v>
      </c>
      <c r="B5183">
        <v>0.227272727272727</v>
      </c>
      <c r="C5183">
        <v>0.15929203539823</v>
      </c>
      <c r="D5183" t="b">
        <v>1</v>
      </c>
    </row>
    <row r="5184" spans="1:4">
      <c r="A5184" s="1" t="s">
        <v>7</v>
      </c>
      <c r="B5184">
        <v>1</v>
      </c>
      <c r="C5184">
        <v>4</v>
      </c>
      <c r="D5184" t="b">
        <v>0</v>
      </c>
    </row>
    <row r="5185" spans="1:4">
      <c r="A5185" s="1" t="s">
        <v>871</v>
      </c>
    </row>
    <row r="5186" spans="1:4">
      <c r="A5186" s="1" t="s">
        <v>3</v>
      </c>
      <c r="B5186">
        <v>87</v>
      </c>
      <c r="C5186">
        <v>106</v>
      </c>
      <c r="D5186" t="b">
        <v>0</v>
      </c>
    </row>
    <row r="5187" spans="1:4">
      <c r="A5187" s="1" t="s">
        <v>4</v>
      </c>
      <c r="B5187">
        <v>1.55357142857143</v>
      </c>
      <c r="C5187">
        <v>1.87610619469027</v>
      </c>
      <c r="D5187" t="b">
        <v>0</v>
      </c>
    </row>
    <row r="5188" spans="1:4">
      <c r="A5188" s="1" t="s">
        <v>5</v>
      </c>
      <c r="B5188">
        <v>0.157117733457019</v>
      </c>
      <c r="C5188">
        <v>0.150576562080987</v>
      </c>
      <c r="D5188" t="b">
        <v>1</v>
      </c>
    </row>
    <row r="5189" spans="1:4">
      <c r="A5189" s="1" t="s">
        <v>6</v>
      </c>
      <c r="B5189">
        <v>0.276785714285714</v>
      </c>
      <c r="C5189">
        <v>0.15929203539823</v>
      </c>
      <c r="D5189" t="b">
        <v>1</v>
      </c>
    </row>
    <row r="5190" spans="1:4">
      <c r="A5190" s="1" t="s">
        <v>7</v>
      </c>
      <c r="B5190">
        <v>3</v>
      </c>
      <c r="C5190">
        <v>4</v>
      </c>
      <c r="D5190" t="b">
        <v>0</v>
      </c>
    </row>
    <row r="5191" spans="1:4">
      <c r="A5191" s="1" t="s">
        <v>872</v>
      </c>
    </row>
    <row r="5192" spans="1:4">
      <c r="A5192" s="1" t="s">
        <v>3</v>
      </c>
      <c r="B5192">
        <v>103</v>
      </c>
      <c r="C5192">
        <v>106</v>
      </c>
      <c r="D5192" t="b">
        <v>0</v>
      </c>
    </row>
    <row r="5193" spans="1:4">
      <c r="A5193" s="1" t="s">
        <v>4</v>
      </c>
      <c r="B5193">
        <v>1.82300884955752</v>
      </c>
      <c r="C5193">
        <v>1.87610619469027</v>
      </c>
      <c r="D5193" t="b">
        <v>0</v>
      </c>
    </row>
    <row r="5194" spans="1:4">
      <c r="A5194" s="1" t="s">
        <v>5</v>
      </c>
      <c r="B5194">
        <v>0.154907776589192</v>
      </c>
      <c r="C5194">
        <v>0.150576562080987</v>
      </c>
      <c r="D5194" t="b">
        <v>1</v>
      </c>
    </row>
    <row r="5195" spans="1:4">
      <c r="A5195" s="1" t="s">
        <v>6</v>
      </c>
      <c r="B5195">
        <v>0.557522123893805</v>
      </c>
      <c r="C5195">
        <v>0.15929203539823</v>
      </c>
      <c r="D5195" t="b">
        <v>1</v>
      </c>
    </row>
    <row r="5196" spans="1:4">
      <c r="A5196" s="1" t="s">
        <v>7</v>
      </c>
      <c r="B5196">
        <v>39</v>
      </c>
      <c r="C5196">
        <v>4</v>
      </c>
      <c r="D5196" t="b">
        <v>1</v>
      </c>
    </row>
    <row r="5197" spans="1:4">
      <c r="A5197" s="1" t="s">
        <v>873</v>
      </c>
    </row>
    <row r="5198" spans="1:4">
      <c r="A5198" s="1" t="s">
        <v>3</v>
      </c>
      <c r="B5198">
        <v>104</v>
      </c>
      <c r="C5198">
        <v>106</v>
      </c>
      <c r="D5198" t="b">
        <v>0</v>
      </c>
    </row>
    <row r="5199" spans="1:4">
      <c r="A5199" s="1" t="s">
        <v>4</v>
      </c>
      <c r="B5199">
        <v>1.84070796460177</v>
      </c>
      <c r="C5199">
        <v>1.87610619469027</v>
      </c>
      <c r="D5199" t="b">
        <v>0</v>
      </c>
    </row>
    <row r="5200" spans="1:4">
      <c r="A5200" s="1" t="s">
        <v>5</v>
      </c>
      <c r="B5200">
        <v>0.19110668092969</v>
      </c>
      <c r="C5200">
        <v>0.150576562080987</v>
      </c>
      <c r="D5200" t="b">
        <v>1</v>
      </c>
    </row>
    <row r="5201" spans="1:4">
      <c r="A5201" s="1" t="s">
        <v>6</v>
      </c>
      <c r="B5201">
        <v>0.36283185840708</v>
      </c>
      <c r="C5201">
        <v>0.15929203539823</v>
      </c>
      <c r="D5201" t="b">
        <v>1</v>
      </c>
    </row>
    <row r="5202" spans="1:4">
      <c r="A5202" s="1" t="s">
        <v>7</v>
      </c>
      <c r="B5202">
        <v>1</v>
      </c>
      <c r="C5202">
        <v>4</v>
      </c>
      <c r="D5202" t="b">
        <v>0</v>
      </c>
    </row>
    <row r="5203" spans="1:4">
      <c r="A5203" s="1" t="s">
        <v>874</v>
      </c>
    </row>
    <row r="5204" spans="1:4">
      <c r="A5204" s="1" t="s">
        <v>3</v>
      </c>
      <c r="B5204">
        <v>87</v>
      </c>
      <c r="C5204">
        <v>106</v>
      </c>
      <c r="D5204" t="b">
        <v>0</v>
      </c>
    </row>
    <row r="5205" spans="1:4">
      <c r="A5205" s="1" t="s">
        <v>4</v>
      </c>
      <c r="B5205">
        <v>1.55357142857143</v>
      </c>
      <c r="C5205">
        <v>1.87610619469027</v>
      </c>
      <c r="D5205" t="b">
        <v>0</v>
      </c>
    </row>
    <row r="5206" spans="1:4">
      <c r="A5206" s="1" t="s">
        <v>5</v>
      </c>
      <c r="B5206">
        <v>0.209575989486704</v>
      </c>
      <c r="C5206">
        <v>0.150576562080987</v>
      </c>
      <c r="D5206" t="b">
        <v>1</v>
      </c>
    </row>
    <row r="5207" spans="1:4">
      <c r="A5207" s="1" t="s">
        <v>6</v>
      </c>
      <c r="B5207">
        <v>0.285714285714286</v>
      </c>
      <c r="C5207">
        <v>0.15929203539823</v>
      </c>
      <c r="D5207" t="b">
        <v>1</v>
      </c>
    </row>
    <row r="5208" spans="1:4">
      <c r="A5208" s="1" t="s">
        <v>7</v>
      </c>
      <c r="B5208">
        <v>1</v>
      </c>
      <c r="C5208">
        <v>4</v>
      </c>
      <c r="D5208" t="b">
        <v>0</v>
      </c>
    </row>
    <row r="5209" spans="1:4">
      <c r="A5209" s="1" t="s">
        <v>875</v>
      </c>
    </row>
    <row r="5210" spans="1:4">
      <c r="A5210" s="1" t="s">
        <v>3</v>
      </c>
      <c r="B5210">
        <v>97</v>
      </c>
      <c r="C5210">
        <v>106</v>
      </c>
      <c r="D5210" t="b">
        <v>0</v>
      </c>
    </row>
    <row r="5211" spans="1:4">
      <c r="A5211" s="1" t="s">
        <v>4</v>
      </c>
      <c r="B5211">
        <v>1.73214285714286</v>
      </c>
      <c r="C5211">
        <v>1.87610619469027</v>
      </c>
      <c r="D5211" t="b">
        <v>0</v>
      </c>
    </row>
    <row r="5212" spans="1:4">
      <c r="A5212" s="1" t="s">
        <v>5</v>
      </c>
      <c r="B5212">
        <v>0.111693465264894</v>
      </c>
      <c r="C5212">
        <v>0.150576562080987</v>
      </c>
      <c r="D5212" t="b">
        <v>0</v>
      </c>
    </row>
    <row r="5213" spans="1:4">
      <c r="A5213" s="1" t="s">
        <v>6</v>
      </c>
      <c r="B5213">
        <v>0.1875</v>
      </c>
      <c r="C5213">
        <v>0.15929203539823</v>
      </c>
      <c r="D5213" t="b">
        <v>1</v>
      </c>
    </row>
    <row r="5214" spans="1:4">
      <c r="A5214" s="1" t="s">
        <v>7</v>
      </c>
      <c r="B5214">
        <v>3</v>
      </c>
      <c r="C5214">
        <v>4</v>
      </c>
      <c r="D5214" t="b">
        <v>0</v>
      </c>
    </row>
    <row r="5215" spans="1:4">
      <c r="A5215" s="1" t="s">
        <v>876</v>
      </c>
    </row>
    <row r="5216" spans="1:4">
      <c r="A5216" s="1" t="s">
        <v>3</v>
      </c>
      <c r="B5216">
        <v>101</v>
      </c>
      <c r="C5216">
        <v>106</v>
      </c>
      <c r="D5216" t="b">
        <v>0</v>
      </c>
    </row>
    <row r="5217" spans="1:4">
      <c r="A5217" s="1" t="s">
        <v>4</v>
      </c>
      <c r="B5217">
        <v>1.83636363636364</v>
      </c>
      <c r="C5217">
        <v>1.87610619469027</v>
      </c>
      <c r="D5217" t="b">
        <v>0</v>
      </c>
    </row>
    <row r="5218" spans="1:4">
      <c r="A5218" s="1" t="s">
        <v>5</v>
      </c>
      <c r="B5218">
        <v>0.195238095238095</v>
      </c>
      <c r="C5218">
        <v>0.150576562080987</v>
      </c>
      <c r="D5218" t="b">
        <v>1</v>
      </c>
    </row>
    <row r="5219" spans="1:4">
      <c r="A5219" s="1" t="s">
        <v>6</v>
      </c>
      <c r="B5219">
        <v>0.263636363636364</v>
      </c>
      <c r="C5219">
        <v>0.15929203539823</v>
      </c>
      <c r="D5219" t="b">
        <v>1</v>
      </c>
    </row>
    <row r="5220" spans="1:4">
      <c r="A5220" s="1" t="s">
        <v>7</v>
      </c>
      <c r="B5220">
        <v>1</v>
      </c>
      <c r="C5220">
        <v>4</v>
      </c>
      <c r="D5220" t="b">
        <v>0</v>
      </c>
    </row>
    <row r="5221" spans="1:4">
      <c r="A5221" s="1" t="s">
        <v>877</v>
      </c>
    </row>
    <row r="5222" spans="1:4">
      <c r="A5222" s="1" t="s">
        <v>3</v>
      </c>
      <c r="B5222">
        <v>89</v>
      </c>
      <c r="C5222">
        <v>106</v>
      </c>
      <c r="D5222" t="b">
        <v>0</v>
      </c>
    </row>
    <row r="5223" spans="1:4">
      <c r="A5223" s="1" t="s">
        <v>4</v>
      </c>
      <c r="B5223">
        <v>1.57522123893805</v>
      </c>
      <c r="C5223">
        <v>1.87610619469027</v>
      </c>
      <c r="D5223" t="b">
        <v>0</v>
      </c>
    </row>
    <row r="5224" spans="1:4">
      <c r="A5224" s="1" t="s">
        <v>5</v>
      </c>
      <c r="B5224">
        <v>0.121284860665392</v>
      </c>
      <c r="C5224">
        <v>0.150576562080987</v>
      </c>
      <c r="D5224" t="b">
        <v>0</v>
      </c>
    </row>
    <row r="5225" spans="1:4">
      <c r="A5225" s="1" t="s">
        <v>6</v>
      </c>
      <c r="B5225">
        <v>0.274336283185841</v>
      </c>
      <c r="C5225">
        <v>0.15929203539823</v>
      </c>
      <c r="D5225" t="b">
        <v>1</v>
      </c>
    </row>
    <row r="5226" spans="1:4">
      <c r="A5226" s="1" t="s">
        <v>7</v>
      </c>
      <c r="B5226">
        <v>1</v>
      </c>
      <c r="C5226">
        <v>4</v>
      </c>
      <c r="D5226" t="b">
        <v>0</v>
      </c>
    </row>
    <row r="5227" spans="1:4">
      <c r="A5227" s="1" t="s">
        <v>878</v>
      </c>
    </row>
    <row r="5228" spans="1:4">
      <c r="A5228" s="1" t="s">
        <v>3</v>
      </c>
      <c r="B5228">
        <v>86</v>
      </c>
      <c r="C5228">
        <v>106</v>
      </c>
      <c r="D5228" t="b">
        <v>0</v>
      </c>
    </row>
    <row r="5229" spans="1:4">
      <c r="A5229" s="1" t="s">
        <v>4</v>
      </c>
      <c r="B5229">
        <v>1.53571428571429</v>
      </c>
      <c r="C5229">
        <v>1.87610619469027</v>
      </c>
      <c r="D5229" t="b">
        <v>0</v>
      </c>
    </row>
    <row r="5230" spans="1:4">
      <c r="A5230" s="1" t="s">
        <v>5</v>
      </c>
      <c r="B5230">
        <v>0.12777133580705</v>
      </c>
      <c r="C5230">
        <v>0.150576562080987</v>
      </c>
      <c r="D5230" t="b">
        <v>0</v>
      </c>
    </row>
    <row r="5231" spans="1:4">
      <c r="A5231" s="1" t="s">
        <v>6</v>
      </c>
      <c r="B5231">
        <v>0.1875</v>
      </c>
      <c r="C5231">
        <v>0.15929203539823</v>
      </c>
      <c r="D5231" t="b">
        <v>1</v>
      </c>
    </row>
    <row r="5232" spans="1:4">
      <c r="A5232" s="1" t="s">
        <v>7</v>
      </c>
      <c r="B5232">
        <v>4</v>
      </c>
      <c r="C5232">
        <v>4</v>
      </c>
      <c r="D5232" t="b">
        <v>1</v>
      </c>
    </row>
    <row r="5233" spans="1:4">
      <c r="A5233" s="1" t="s">
        <v>879</v>
      </c>
    </row>
    <row r="5234" spans="1:4">
      <c r="A5234" s="1" t="s">
        <v>3</v>
      </c>
      <c r="B5234">
        <v>87</v>
      </c>
      <c r="C5234">
        <v>106</v>
      </c>
      <c r="D5234" t="b">
        <v>0</v>
      </c>
    </row>
    <row r="5235" spans="1:4">
      <c r="A5235" s="1" t="s">
        <v>4</v>
      </c>
      <c r="B5235">
        <v>1.55357142857143</v>
      </c>
      <c r="C5235">
        <v>1.87610619469027</v>
      </c>
      <c r="D5235" t="b">
        <v>0</v>
      </c>
    </row>
    <row r="5236" spans="1:4">
      <c r="A5236" s="1" t="s">
        <v>5</v>
      </c>
      <c r="B5236">
        <v>0.174553571428571</v>
      </c>
      <c r="C5236">
        <v>0.150576562080987</v>
      </c>
      <c r="D5236" t="b">
        <v>1</v>
      </c>
    </row>
    <row r="5237" spans="1:4">
      <c r="A5237" s="1" t="s">
        <v>6</v>
      </c>
      <c r="B5237">
        <v>0.178571428571429</v>
      </c>
      <c r="C5237">
        <v>0.15929203539823</v>
      </c>
      <c r="D5237" t="b">
        <v>1</v>
      </c>
    </row>
    <row r="5238" spans="1:4">
      <c r="A5238" s="1" t="s">
        <v>7</v>
      </c>
      <c r="B5238">
        <v>12</v>
      </c>
      <c r="C5238">
        <v>4</v>
      </c>
      <c r="D5238" t="b">
        <v>1</v>
      </c>
    </row>
    <row r="5239" spans="1:4">
      <c r="A5239" s="1" t="s">
        <v>880</v>
      </c>
    </row>
    <row r="5240" spans="1:4">
      <c r="A5240" s="1" t="s">
        <v>3</v>
      </c>
      <c r="B5240">
        <v>102</v>
      </c>
      <c r="C5240">
        <v>106</v>
      </c>
      <c r="D5240" t="b">
        <v>0</v>
      </c>
    </row>
    <row r="5241" spans="1:4">
      <c r="A5241" s="1" t="s">
        <v>4</v>
      </c>
      <c r="B5241">
        <v>1.83783783783784</v>
      </c>
      <c r="C5241">
        <v>1.87610619469027</v>
      </c>
      <c r="D5241" t="b">
        <v>0</v>
      </c>
    </row>
    <row r="5242" spans="1:4">
      <c r="A5242" s="1" t="s">
        <v>5</v>
      </c>
      <c r="B5242">
        <v>0.19036289036289</v>
      </c>
      <c r="C5242">
        <v>0.150576562080987</v>
      </c>
      <c r="D5242" t="b">
        <v>1</v>
      </c>
    </row>
    <row r="5243" spans="1:4">
      <c r="A5243" s="1" t="s">
        <v>6</v>
      </c>
      <c r="B5243">
        <v>0.306306306306306</v>
      </c>
      <c r="C5243">
        <v>0.15929203539823</v>
      </c>
      <c r="D5243" t="b">
        <v>1</v>
      </c>
    </row>
    <row r="5244" spans="1:4">
      <c r="A5244" s="1" t="s">
        <v>7</v>
      </c>
      <c r="B5244">
        <v>5</v>
      </c>
      <c r="C5244">
        <v>4</v>
      </c>
      <c r="D5244" t="b">
        <v>1</v>
      </c>
    </row>
    <row r="5245" spans="1:4">
      <c r="A5245" s="1" t="s">
        <v>881</v>
      </c>
    </row>
    <row r="5246" spans="1:4">
      <c r="A5246" s="1" t="s">
        <v>3</v>
      </c>
      <c r="B5246">
        <v>105</v>
      </c>
      <c r="C5246">
        <v>106</v>
      </c>
      <c r="D5246" t="b">
        <v>0</v>
      </c>
    </row>
    <row r="5247" spans="1:4">
      <c r="A5247" s="1" t="s">
        <v>4</v>
      </c>
      <c r="B5247">
        <v>1.85840707964602</v>
      </c>
      <c r="C5247">
        <v>1.87610619469027</v>
      </c>
      <c r="D5247" t="b">
        <v>0</v>
      </c>
    </row>
    <row r="5248" spans="1:4">
      <c r="A5248" s="1" t="s">
        <v>5</v>
      </c>
      <c r="B5248">
        <v>0.180938334035679</v>
      </c>
      <c r="C5248">
        <v>0.150576562080987</v>
      </c>
      <c r="D5248" t="b">
        <v>1</v>
      </c>
    </row>
    <row r="5249" spans="1:4">
      <c r="A5249" s="1" t="s">
        <v>6</v>
      </c>
      <c r="B5249">
        <v>0.300884955752212</v>
      </c>
      <c r="C5249">
        <v>0.15929203539823</v>
      </c>
      <c r="D5249" t="b">
        <v>1</v>
      </c>
    </row>
    <row r="5250" spans="1:4">
      <c r="A5250" s="1" t="s">
        <v>7</v>
      </c>
      <c r="B5250">
        <v>4</v>
      </c>
      <c r="C5250">
        <v>4</v>
      </c>
      <c r="D5250" t="b">
        <v>1</v>
      </c>
    </row>
    <row r="5251" spans="1:4">
      <c r="A5251" s="1" t="s">
        <v>882</v>
      </c>
    </row>
    <row r="5252" spans="1:4">
      <c r="A5252" s="1" t="s">
        <v>3</v>
      </c>
      <c r="B5252">
        <v>84</v>
      </c>
      <c r="C5252">
        <v>106</v>
      </c>
      <c r="D5252" t="b">
        <v>0</v>
      </c>
    </row>
    <row r="5253" spans="1:4">
      <c r="A5253" s="1" t="s">
        <v>4</v>
      </c>
      <c r="B5253">
        <v>1.5</v>
      </c>
      <c r="C5253">
        <v>1.87610619469027</v>
      </c>
      <c r="D5253" t="b">
        <v>0</v>
      </c>
    </row>
    <row r="5254" spans="1:4">
      <c r="A5254" s="1" t="s">
        <v>5</v>
      </c>
      <c r="B5254">
        <v>0.0777848639455782</v>
      </c>
      <c r="C5254">
        <v>0.150576562080987</v>
      </c>
      <c r="D5254" t="b">
        <v>0</v>
      </c>
    </row>
    <row r="5255" spans="1:4">
      <c r="A5255" s="1" t="s">
        <v>6</v>
      </c>
      <c r="B5255">
        <v>0.142857142857143</v>
      </c>
      <c r="C5255">
        <v>0.15929203539823</v>
      </c>
      <c r="D5255" t="b">
        <v>0</v>
      </c>
    </row>
    <row r="5256" spans="1:4">
      <c r="A5256" s="1" t="s">
        <v>7</v>
      </c>
      <c r="B5256">
        <v>3</v>
      </c>
      <c r="C5256">
        <v>4</v>
      </c>
      <c r="D5256" t="b">
        <v>0</v>
      </c>
    </row>
    <row r="5257" spans="1:4">
      <c r="A5257" s="1" t="s">
        <v>883</v>
      </c>
    </row>
    <row r="5258" spans="1:4">
      <c r="A5258" s="1" t="s">
        <v>3</v>
      </c>
      <c r="B5258">
        <v>102</v>
      </c>
      <c r="C5258">
        <v>106</v>
      </c>
      <c r="D5258" t="b">
        <v>0</v>
      </c>
    </row>
    <row r="5259" spans="1:4">
      <c r="A5259" s="1" t="s">
        <v>4</v>
      </c>
      <c r="B5259">
        <v>1.80530973451327</v>
      </c>
      <c r="C5259">
        <v>1.87610619469027</v>
      </c>
      <c r="D5259" t="b">
        <v>0</v>
      </c>
    </row>
    <row r="5260" spans="1:4">
      <c r="A5260" s="1" t="s">
        <v>5</v>
      </c>
      <c r="B5260">
        <v>0.23519454979632</v>
      </c>
      <c r="C5260">
        <v>0.150576562080987</v>
      </c>
      <c r="D5260" t="b">
        <v>1</v>
      </c>
    </row>
    <row r="5261" spans="1:4">
      <c r="A5261" s="1" t="s">
        <v>6</v>
      </c>
      <c r="B5261">
        <v>0.265486725663717</v>
      </c>
      <c r="C5261">
        <v>0.15929203539823</v>
      </c>
      <c r="D5261" t="b">
        <v>1</v>
      </c>
    </row>
    <row r="5262" spans="1:4">
      <c r="A5262" s="1" t="s">
        <v>7</v>
      </c>
      <c r="B5262">
        <v>11</v>
      </c>
      <c r="C5262">
        <v>4</v>
      </c>
      <c r="D5262" t="b">
        <v>1</v>
      </c>
    </row>
    <row r="5263" spans="1:4">
      <c r="A5263" s="1" t="s">
        <v>884</v>
      </c>
    </row>
    <row r="5264" spans="1:4">
      <c r="A5264" s="1" t="s">
        <v>3</v>
      </c>
      <c r="B5264">
        <v>98</v>
      </c>
      <c r="C5264">
        <v>106</v>
      </c>
      <c r="D5264" t="b">
        <v>0</v>
      </c>
    </row>
    <row r="5265" spans="1:4">
      <c r="A5265" s="1" t="s">
        <v>4</v>
      </c>
      <c r="B5265">
        <v>1.75</v>
      </c>
      <c r="C5265">
        <v>1.87610619469027</v>
      </c>
      <c r="D5265" t="b">
        <v>0</v>
      </c>
    </row>
    <row r="5266" spans="1:4">
      <c r="A5266" s="1" t="s">
        <v>5</v>
      </c>
      <c r="B5266">
        <v>0.178114692846836</v>
      </c>
      <c r="C5266">
        <v>0.150576562080987</v>
      </c>
      <c r="D5266" t="b">
        <v>1</v>
      </c>
    </row>
    <row r="5267" spans="1:4">
      <c r="A5267" s="1" t="s">
        <v>6</v>
      </c>
      <c r="B5267">
        <v>0.366071428571429</v>
      </c>
      <c r="C5267">
        <v>0.15929203539823</v>
      </c>
      <c r="D5267" t="b">
        <v>1</v>
      </c>
    </row>
    <row r="5268" spans="1:4">
      <c r="A5268" s="1" t="s">
        <v>7</v>
      </c>
      <c r="B5268">
        <v>1</v>
      </c>
      <c r="C5268">
        <v>4</v>
      </c>
      <c r="D5268" t="b">
        <v>0</v>
      </c>
    </row>
    <row r="5269" spans="1:4">
      <c r="A5269" s="1" t="s">
        <v>885</v>
      </c>
    </row>
    <row r="5270" spans="1:4">
      <c r="A5270" s="1" t="s">
        <v>3</v>
      </c>
      <c r="B5270">
        <v>87</v>
      </c>
      <c r="C5270">
        <v>106</v>
      </c>
      <c r="D5270" t="b">
        <v>0</v>
      </c>
    </row>
    <row r="5271" spans="1:4">
      <c r="A5271" s="1" t="s">
        <v>4</v>
      </c>
      <c r="B5271">
        <v>1.53982300884956</v>
      </c>
      <c r="C5271">
        <v>1.87610619469027</v>
      </c>
      <c r="D5271" t="b">
        <v>0</v>
      </c>
    </row>
    <row r="5272" spans="1:4">
      <c r="A5272" s="1" t="s">
        <v>5</v>
      </c>
      <c r="B5272">
        <v>0.110436859109425</v>
      </c>
      <c r="C5272">
        <v>0.150576562080987</v>
      </c>
      <c r="D5272" t="b">
        <v>0</v>
      </c>
    </row>
    <row r="5273" spans="1:4">
      <c r="A5273" s="1" t="s">
        <v>6</v>
      </c>
      <c r="B5273">
        <v>0.168141592920354</v>
      </c>
      <c r="C5273">
        <v>0.15929203539823</v>
      </c>
      <c r="D5273" t="b">
        <v>1</v>
      </c>
    </row>
    <row r="5274" spans="1:4">
      <c r="A5274" s="1" t="s">
        <v>7</v>
      </c>
      <c r="B5274">
        <v>39</v>
      </c>
      <c r="C5274">
        <v>4</v>
      </c>
      <c r="D5274" t="b">
        <v>1</v>
      </c>
    </row>
    <row r="5275" spans="1:4">
      <c r="A5275" s="1" t="s">
        <v>886</v>
      </c>
    </row>
    <row r="5276" spans="1:4">
      <c r="A5276" s="1" t="s">
        <v>3</v>
      </c>
      <c r="B5276">
        <v>90</v>
      </c>
      <c r="C5276">
        <v>106</v>
      </c>
      <c r="D5276" t="b">
        <v>0</v>
      </c>
    </row>
    <row r="5277" spans="1:4">
      <c r="A5277" s="1" t="s">
        <v>4</v>
      </c>
      <c r="B5277">
        <v>1.5929203539823</v>
      </c>
      <c r="C5277">
        <v>1.87610619469027</v>
      </c>
      <c r="D5277" t="b">
        <v>0</v>
      </c>
    </row>
    <row r="5278" spans="1:4">
      <c r="A5278" s="1" t="s">
        <v>5</v>
      </c>
      <c r="B5278">
        <v>0.122642991227062</v>
      </c>
      <c r="C5278">
        <v>0.150576562080987</v>
      </c>
      <c r="D5278" t="b">
        <v>0</v>
      </c>
    </row>
    <row r="5279" spans="1:4">
      <c r="A5279" s="1" t="s">
        <v>6</v>
      </c>
      <c r="B5279">
        <v>0.238938053097345</v>
      </c>
      <c r="C5279">
        <v>0.15929203539823</v>
      </c>
      <c r="D5279" t="b">
        <v>1</v>
      </c>
    </row>
    <row r="5280" spans="1:4">
      <c r="A5280" s="1" t="s">
        <v>7</v>
      </c>
      <c r="B5280">
        <v>1</v>
      </c>
      <c r="C5280">
        <v>4</v>
      </c>
      <c r="D5280" t="b">
        <v>0</v>
      </c>
    </row>
    <row r="5281" spans="1:4">
      <c r="A5281" s="1" t="s">
        <v>887</v>
      </c>
    </row>
    <row r="5282" spans="1:4">
      <c r="A5282" s="1" t="s">
        <v>3</v>
      </c>
      <c r="B5282">
        <v>100</v>
      </c>
      <c r="C5282">
        <v>106</v>
      </c>
      <c r="D5282" t="b">
        <v>0</v>
      </c>
    </row>
    <row r="5283" spans="1:4">
      <c r="A5283" s="1" t="s">
        <v>4</v>
      </c>
      <c r="B5283">
        <v>1.76991150442478</v>
      </c>
      <c r="C5283">
        <v>1.87610619469027</v>
      </c>
      <c r="D5283" t="b">
        <v>0</v>
      </c>
    </row>
    <row r="5284" spans="1:4">
      <c r="A5284" s="1" t="s">
        <v>5</v>
      </c>
      <c r="B5284">
        <v>0.0791550141107663</v>
      </c>
      <c r="C5284">
        <v>0.150576562080987</v>
      </c>
      <c r="D5284" t="b">
        <v>0</v>
      </c>
    </row>
    <row r="5285" spans="1:4">
      <c r="A5285" s="1" t="s">
        <v>6</v>
      </c>
      <c r="B5285">
        <v>0.185840707964602</v>
      </c>
      <c r="C5285">
        <v>0.15929203539823</v>
      </c>
      <c r="D5285" t="b">
        <v>1</v>
      </c>
    </row>
    <row r="5286" spans="1:4">
      <c r="A5286" s="1" t="s">
        <v>7</v>
      </c>
      <c r="B5286">
        <v>4</v>
      </c>
      <c r="C5286">
        <v>4</v>
      </c>
      <c r="D5286" t="b">
        <v>1</v>
      </c>
    </row>
    <row r="5287" spans="1:4">
      <c r="A5287" s="1" t="s">
        <v>888</v>
      </c>
    </row>
    <row r="5288" spans="1:4">
      <c r="A5288" s="1" t="s">
        <v>3</v>
      </c>
      <c r="B5288">
        <v>99</v>
      </c>
      <c r="C5288">
        <v>106</v>
      </c>
      <c r="D5288" t="b">
        <v>0</v>
      </c>
    </row>
    <row r="5289" spans="1:4">
      <c r="A5289" s="1" t="s">
        <v>4</v>
      </c>
      <c r="B5289">
        <v>1.76785714285714</v>
      </c>
      <c r="C5289">
        <v>1.87610619469027</v>
      </c>
      <c r="D5289" t="b">
        <v>0</v>
      </c>
    </row>
    <row r="5290" spans="1:4">
      <c r="A5290" s="1" t="s">
        <v>5</v>
      </c>
      <c r="B5290">
        <v>0.216815476190476</v>
      </c>
      <c r="C5290">
        <v>0.150576562080987</v>
      </c>
      <c r="D5290" t="b">
        <v>1</v>
      </c>
    </row>
    <row r="5291" spans="1:4">
      <c r="A5291" s="1" t="s">
        <v>6</v>
      </c>
      <c r="B5291">
        <v>0.285714285714286</v>
      </c>
      <c r="C5291">
        <v>0.15929203539823</v>
      </c>
      <c r="D5291" t="b">
        <v>1</v>
      </c>
    </row>
    <row r="5292" spans="1:4">
      <c r="A5292" s="1" t="s">
        <v>7</v>
      </c>
      <c r="B5292">
        <v>38</v>
      </c>
      <c r="C5292">
        <v>4</v>
      </c>
      <c r="D5292" t="b">
        <v>1</v>
      </c>
    </row>
    <row r="5293" spans="1:4">
      <c r="A5293" s="1" t="s">
        <v>889</v>
      </c>
    </row>
    <row r="5294" spans="1:4">
      <c r="A5294" s="1" t="s">
        <v>3</v>
      </c>
      <c r="B5294">
        <v>102</v>
      </c>
      <c r="C5294">
        <v>106</v>
      </c>
      <c r="D5294" t="b">
        <v>0</v>
      </c>
    </row>
    <row r="5295" spans="1:4">
      <c r="A5295" s="1" t="s">
        <v>4</v>
      </c>
      <c r="B5295">
        <v>1.82142857142857</v>
      </c>
      <c r="C5295">
        <v>1.87610619469027</v>
      </c>
      <c r="D5295" t="b">
        <v>0</v>
      </c>
    </row>
    <row r="5296" spans="1:4">
      <c r="A5296" s="1" t="s">
        <v>5</v>
      </c>
      <c r="B5296">
        <v>0.0903028519099948</v>
      </c>
      <c r="C5296">
        <v>0.150576562080987</v>
      </c>
      <c r="D5296" t="b">
        <v>0</v>
      </c>
    </row>
    <row r="5297" spans="1:4">
      <c r="A5297" s="1" t="s">
        <v>6</v>
      </c>
      <c r="B5297">
        <v>0.241071428571429</v>
      </c>
      <c r="C5297">
        <v>0.15929203539823</v>
      </c>
      <c r="D5297" t="b">
        <v>1</v>
      </c>
    </row>
    <row r="5298" spans="1:4">
      <c r="A5298" s="1" t="s">
        <v>7</v>
      </c>
      <c r="B5298">
        <v>45</v>
      </c>
      <c r="C5298">
        <v>4</v>
      </c>
      <c r="D5298" t="b">
        <v>1</v>
      </c>
    </row>
    <row r="5299" spans="1:4">
      <c r="A5299" s="1" t="s">
        <v>890</v>
      </c>
    </row>
    <row r="5300" spans="1:4">
      <c r="A5300" s="1" t="s">
        <v>3</v>
      </c>
      <c r="B5300">
        <v>81</v>
      </c>
      <c r="C5300">
        <v>106</v>
      </c>
      <c r="D5300" t="b">
        <v>0</v>
      </c>
    </row>
    <row r="5301" spans="1:4">
      <c r="A5301" s="1" t="s">
        <v>4</v>
      </c>
      <c r="B5301">
        <v>1.43362831858407</v>
      </c>
      <c r="C5301">
        <v>1.87610619469027</v>
      </c>
      <c r="D5301" t="b">
        <v>0</v>
      </c>
    </row>
    <row r="5302" spans="1:4">
      <c r="A5302" s="1" t="s">
        <v>5</v>
      </c>
      <c r="B5302">
        <v>0.122320550639135</v>
      </c>
      <c r="C5302">
        <v>0.150576562080987</v>
      </c>
      <c r="D5302" t="b">
        <v>0</v>
      </c>
    </row>
    <row r="5303" spans="1:4">
      <c r="A5303" s="1" t="s">
        <v>6</v>
      </c>
      <c r="B5303">
        <v>0.194690265486726</v>
      </c>
      <c r="C5303">
        <v>0.15929203539823</v>
      </c>
      <c r="D5303" t="b">
        <v>1</v>
      </c>
    </row>
    <row r="5304" spans="1:4">
      <c r="A5304" s="1" t="s">
        <v>7</v>
      </c>
      <c r="B5304">
        <v>1</v>
      </c>
      <c r="C5304">
        <v>4</v>
      </c>
      <c r="D5304" t="b">
        <v>0</v>
      </c>
    </row>
    <row r="5305" spans="1:4">
      <c r="A5305" s="1" t="s">
        <v>891</v>
      </c>
    </row>
    <row r="5306" spans="1:4">
      <c r="A5306" s="1" t="s">
        <v>3</v>
      </c>
      <c r="B5306">
        <v>81</v>
      </c>
      <c r="C5306">
        <v>106</v>
      </c>
      <c r="D5306" t="b">
        <v>0</v>
      </c>
    </row>
    <row r="5307" spans="1:4">
      <c r="A5307" s="1" t="s">
        <v>4</v>
      </c>
      <c r="B5307">
        <v>1.45945945945946</v>
      </c>
      <c r="C5307">
        <v>1.87610619469027</v>
      </c>
      <c r="D5307" t="b">
        <v>0</v>
      </c>
    </row>
    <row r="5308" spans="1:4">
      <c r="A5308" s="1" t="s">
        <v>5</v>
      </c>
      <c r="B5308">
        <v>0.139439439439439</v>
      </c>
      <c r="C5308">
        <v>0.150576562080987</v>
      </c>
      <c r="D5308" t="b">
        <v>0</v>
      </c>
    </row>
    <row r="5309" spans="1:4">
      <c r="A5309" s="1" t="s">
        <v>6</v>
      </c>
      <c r="B5309">
        <v>0.18018018018018</v>
      </c>
      <c r="C5309">
        <v>0.15929203539823</v>
      </c>
      <c r="D5309" t="b">
        <v>1</v>
      </c>
    </row>
    <row r="5310" spans="1:4">
      <c r="A5310" s="1" t="s">
        <v>7</v>
      </c>
      <c r="B5310">
        <v>4</v>
      </c>
      <c r="C5310">
        <v>4</v>
      </c>
      <c r="D5310" t="b">
        <v>1</v>
      </c>
    </row>
    <row r="5311" spans="1:4">
      <c r="A5311" s="1" t="s">
        <v>892</v>
      </c>
    </row>
    <row r="5312" spans="1:4">
      <c r="A5312" s="1" t="s">
        <v>3</v>
      </c>
      <c r="B5312">
        <v>106</v>
      </c>
      <c r="C5312">
        <v>106</v>
      </c>
      <c r="D5312" t="b">
        <v>1</v>
      </c>
    </row>
    <row r="5313" spans="1:4">
      <c r="A5313" s="1" t="s">
        <v>4</v>
      </c>
      <c r="B5313">
        <v>1.87610619469027</v>
      </c>
      <c r="C5313">
        <v>1.87610619469027</v>
      </c>
      <c r="D5313" t="b">
        <v>1</v>
      </c>
    </row>
    <row r="5314" spans="1:4">
      <c r="A5314" s="1" t="s">
        <v>5</v>
      </c>
      <c r="B5314">
        <v>0.210324483775811</v>
      </c>
      <c r="C5314">
        <v>0.150576562080987</v>
      </c>
      <c r="D5314" t="b">
        <v>1</v>
      </c>
    </row>
    <row r="5315" spans="1:4">
      <c r="A5315" s="1" t="s">
        <v>6</v>
      </c>
      <c r="B5315">
        <v>0.36283185840708</v>
      </c>
      <c r="C5315">
        <v>0.15929203539823</v>
      </c>
      <c r="D5315" t="b">
        <v>1</v>
      </c>
    </row>
    <row r="5316" spans="1:4">
      <c r="A5316" s="1" t="s">
        <v>7</v>
      </c>
      <c r="B5316">
        <v>4</v>
      </c>
      <c r="C5316">
        <v>4</v>
      </c>
      <c r="D5316" t="b">
        <v>1</v>
      </c>
    </row>
    <row r="5317" spans="1:4">
      <c r="A5317" s="1" t="s">
        <v>893</v>
      </c>
    </row>
    <row r="5318" spans="1:4">
      <c r="A5318" s="1" t="s">
        <v>3</v>
      </c>
      <c r="B5318">
        <v>86</v>
      </c>
      <c r="C5318">
        <v>106</v>
      </c>
      <c r="D5318" t="b">
        <v>0</v>
      </c>
    </row>
    <row r="5319" spans="1:4">
      <c r="A5319" s="1" t="s">
        <v>4</v>
      </c>
      <c r="B5319">
        <v>1.53571428571429</v>
      </c>
      <c r="C5319">
        <v>1.87610619469027</v>
      </c>
      <c r="D5319" t="b">
        <v>0</v>
      </c>
    </row>
    <row r="5320" spans="1:4">
      <c r="A5320" s="1" t="s">
        <v>5</v>
      </c>
      <c r="B5320">
        <v>0.0976190476190476</v>
      </c>
      <c r="C5320">
        <v>0.150576562080987</v>
      </c>
      <c r="D5320" t="b">
        <v>0</v>
      </c>
    </row>
    <row r="5321" spans="1:4">
      <c r="A5321" s="1" t="s">
        <v>6</v>
      </c>
      <c r="B5321">
        <v>0.178571428571429</v>
      </c>
      <c r="C5321">
        <v>0.15929203539823</v>
      </c>
      <c r="D5321" t="b">
        <v>1</v>
      </c>
    </row>
    <row r="5322" spans="1:4">
      <c r="A5322" s="1" t="s">
        <v>7</v>
      </c>
      <c r="B5322">
        <v>2</v>
      </c>
      <c r="C5322">
        <v>4</v>
      </c>
      <c r="D5322" t="b">
        <v>0</v>
      </c>
    </row>
    <row r="5323" spans="1:4">
      <c r="A5323" s="1" t="s">
        <v>894</v>
      </c>
    </row>
    <row r="5324" spans="1:4">
      <c r="A5324" s="1" t="s">
        <v>3</v>
      </c>
      <c r="B5324">
        <v>97</v>
      </c>
      <c r="C5324">
        <v>106</v>
      </c>
      <c r="D5324" t="b">
        <v>0</v>
      </c>
    </row>
    <row r="5325" spans="1:4">
      <c r="A5325" s="1" t="s">
        <v>4</v>
      </c>
      <c r="B5325">
        <v>1.71681415929204</v>
      </c>
      <c r="C5325">
        <v>1.87610619469027</v>
      </c>
      <c r="D5325" t="b">
        <v>0</v>
      </c>
    </row>
    <row r="5326" spans="1:4">
      <c r="A5326" s="1" t="s">
        <v>5</v>
      </c>
      <c r="B5326">
        <v>0.140477811274271</v>
      </c>
      <c r="C5326">
        <v>0.150576562080987</v>
      </c>
      <c r="D5326" t="b">
        <v>0</v>
      </c>
    </row>
    <row r="5327" spans="1:4">
      <c r="A5327" s="1" t="s">
        <v>6</v>
      </c>
      <c r="B5327">
        <v>0.247787610619469</v>
      </c>
      <c r="C5327">
        <v>0.15929203539823</v>
      </c>
      <c r="D5327" t="b">
        <v>1</v>
      </c>
    </row>
    <row r="5328" spans="1:4">
      <c r="A5328" s="1" t="s">
        <v>7</v>
      </c>
      <c r="B5328">
        <v>48</v>
      </c>
      <c r="C5328">
        <v>4</v>
      </c>
      <c r="D5328" t="b">
        <v>1</v>
      </c>
    </row>
    <row r="5329" spans="1:4">
      <c r="A5329" s="1" t="s">
        <v>895</v>
      </c>
    </row>
    <row r="5330" spans="1:4">
      <c r="A5330" s="1" t="s">
        <v>3</v>
      </c>
      <c r="B5330">
        <v>104</v>
      </c>
      <c r="C5330">
        <v>106</v>
      </c>
      <c r="D5330" t="b">
        <v>0</v>
      </c>
    </row>
    <row r="5331" spans="1:4">
      <c r="A5331" s="1" t="s">
        <v>4</v>
      </c>
      <c r="B5331">
        <v>1.84070796460177</v>
      </c>
      <c r="C5331">
        <v>1.87610619469027</v>
      </c>
      <c r="D5331" t="b">
        <v>0</v>
      </c>
    </row>
    <row r="5332" spans="1:4">
      <c r="A5332" s="1" t="s">
        <v>5</v>
      </c>
      <c r="B5332">
        <v>0.13186489027197</v>
      </c>
      <c r="C5332">
        <v>0.150576562080987</v>
      </c>
      <c r="D5332" t="b">
        <v>0</v>
      </c>
    </row>
    <row r="5333" spans="1:4">
      <c r="A5333" s="1" t="s">
        <v>6</v>
      </c>
      <c r="B5333">
        <v>0.309734513274336</v>
      </c>
      <c r="C5333">
        <v>0.15929203539823</v>
      </c>
      <c r="D5333" t="b">
        <v>1</v>
      </c>
    </row>
    <row r="5334" spans="1:4">
      <c r="A5334" s="1" t="s">
        <v>7</v>
      </c>
      <c r="B5334">
        <v>43</v>
      </c>
      <c r="C5334">
        <v>4</v>
      </c>
      <c r="D5334" t="b">
        <v>1</v>
      </c>
    </row>
    <row r="5335" spans="1:4">
      <c r="A5335" s="1" t="s">
        <v>896</v>
      </c>
    </row>
    <row r="5336" spans="1:4">
      <c r="A5336" s="1" t="s">
        <v>3</v>
      </c>
      <c r="B5336">
        <v>98</v>
      </c>
      <c r="C5336">
        <v>106</v>
      </c>
      <c r="D5336" t="b">
        <v>0</v>
      </c>
    </row>
    <row r="5337" spans="1:4">
      <c r="A5337" s="1" t="s">
        <v>4</v>
      </c>
      <c r="B5337">
        <v>1.73451327433628</v>
      </c>
      <c r="C5337">
        <v>1.87610619469027</v>
      </c>
      <c r="D5337" t="b">
        <v>0</v>
      </c>
    </row>
    <row r="5338" spans="1:4">
      <c r="A5338" s="1" t="s">
        <v>5</v>
      </c>
      <c r="B5338">
        <v>0.142554495651841</v>
      </c>
      <c r="C5338">
        <v>0.150576562080987</v>
      </c>
      <c r="D5338" t="b">
        <v>0</v>
      </c>
    </row>
    <row r="5339" spans="1:4">
      <c r="A5339" s="1" t="s">
        <v>6</v>
      </c>
      <c r="B5339">
        <v>0.230088495575221</v>
      </c>
      <c r="C5339">
        <v>0.15929203539823</v>
      </c>
      <c r="D5339" t="b">
        <v>1</v>
      </c>
    </row>
    <row r="5340" spans="1:4">
      <c r="A5340" s="1" t="s">
        <v>7</v>
      </c>
      <c r="B5340">
        <v>41</v>
      </c>
      <c r="C5340">
        <v>4</v>
      </c>
      <c r="D5340" t="b">
        <v>1</v>
      </c>
    </row>
    <row r="5341" spans="1:4">
      <c r="A5341" s="1" t="s">
        <v>897</v>
      </c>
    </row>
    <row r="5342" spans="1:4">
      <c r="A5342" s="1" t="s">
        <v>3</v>
      </c>
      <c r="B5342">
        <v>76</v>
      </c>
      <c r="C5342">
        <v>106</v>
      </c>
      <c r="D5342" t="b">
        <v>0</v>
      </c>
    </row>
    <row r="5343" spans="1:4">
      <c r="A5343" s="1" t="s">
        <v>4</v>
      </c>
      <c r="B5343">
        <v>1.35714285714286</v>
      </c>
      <c r="C5343">
        <v>1.87610619469027</v>
      </c>
      <c r="D5343" t="b">
        <v>0</v>
      </c>
    </row>
    <row r="5344" spans="1:4">
      <c r="A5344" s="1" t="s">
        <v>5</v>
      </c>
      <c r="B5344">
        <v>0.141177721088435</v>
      </c>
      <c r="C5344">
        <v>0.150576562080987</v>
      </c>
      <c r="D5344" t="b">
        <v>0</v>
      </c>
    </row>
    <row r="5345" spans="1:4">
      <c r="A5345" s="1" t="s">
        <v>6</v>
      </c>
      <c r="B5345">
        <v>0.196428571428571</v>
      </c>
      <c r="C5345">
        <v>0.15929203539823</v>
      </c>
      <c r="D5345" t="b">
        <v>1</v>
      </c>
    </row>
    <row r="5346" spans="1:4">
      <c r="A5346" s="1" t="s">
        <v>7</v>
      </c>
      <c r="B5346">
        <v>1</v>
      </c>
      <c r="C5346">
        <v>4</v>
      </c>
      <c r="D5346" t="b">
        <v>0</v>
      </c>
    </row>
    <row r="5347" spans="1:4">
      <c r="A5347" s="1" t="s">
        <v>898</v>
      </c>
    </row>
    <row r="5348" spans="1:4">
      <c r="A5348" s="1" t="s">
        <v>3</v>
      </c>
      <c r="B5348">
        <v>102</v>
      </c>
      <c r="C5348">
        <v>106</v>
      </c>
      <c r="D5348" t="b">
        <v>0</v>
      </c>
    </row>
    <row r="5349" spans="1:4">
      <c r="A5349" s="1" t="s">
        <v>4</v>
      </c>
      <c r="B5349">
        <v>1.83783783783784</v>
      </c>
      <c r="C5349">
        <v>1.87610619469027</v>
      </c>
      <c r="D5349" t="b">
        <v>0</v>
      </c>
    </row>
    <row r="5350" spans="1:4">
      <c r="A5350" s="1" t="s">
        <v>5</v>
      </c>
      <c r="B5350">
        <v>0.133189783189783</v>
      </c>
      <c r="C5350">
        <v>0.150576562080987</v>
      </c>
      <c r="D5350" t="b">
        <v>0</v>
      </c>
    </row>
    <row r="5351" spans="1:4">
      <c r="A5351" s="1" t="s">
        <v>6</v>
      </c>
      <c r="B5351">
        <v>0.378378378378378</v>
      </c>
      <c r="C5351">
        <v>0.15929203539823</v>
      </c>
      <c r="D5351" t="b">
        <v>1</v>
      </c>
    </row>
    <row r="5352" spans="1:4">
      <c r="A5352" s="1" t="s">
        <v>7</v>
      </c>
      <c r="B5352">
        <v>44</v>
      </c>
      <c r="C5352">
        <v>4</v>
      </c>
      <c r="D5352" t="b">
        <v>1</v>
      </c>
    </row>
    <row r="5353" spans="1:4">
      <c r="A5353" s="1" t="s">
        <v>899</v>
      </c>
    </row>
    <row r="5354" spans="1:4">
      <c r="A5354" s="1" t="s">
        <v>3</v>
      </c>
      <c r="B5354">
        <v>92</v>
      </c>
      <c r="C5354">
        <v>106</v>
      </c>
      <c r="D5354" t="b">
        <v>0</v>
      </c>
    </row>
    <row r="5355" spans="1:4">
      <c r="A5355" s="1" t="s">
        <v>4</v>
      </c>
      <c r="B5355">
        <v>1.6283185840708</v>
      </c>
      <c r="C5355">
        <v>1.87610619469027</v>
      </c>
      <c r="D5355" t="b">
        <v>0</v>
      </c>
    </row>
    <row r="5356" spans="1:4">
      <c r="A5356" s="1" t="s">
        <v>5</v>
      </c>
      <c r="B5356">
        <v>0.168183733670459</v>
      </c>
      <c r="C5356">
        <v>0.150576562080987</v>
      </c>
      <c r="D5356" t="b">
        <v>1</v>
      </c>
    </row>
    <row r="5357" spans="1:4">
      <c r="A5357" s="1" t="s">
        <v>6</v>
      </c>
      <c r="B5357">
        <v>0.247787610619469</v>
      </c>
      <c r="C5357">
        <v>0.15929203539823</v>
      </c>
      <c r="D5357" t="b">
        <v>1</v>
      </c>
    </row>
    <row r="5358" spans="1:4">
      <c r="A5358" s="1" t="s">
        <v>7</v>
      </c>
      <c r="B5358">
        <v>42</v>
      </c>
      <c r="C5358">
        <v>4</v>
      </c>
      <c r="D5358" t="b">
        <v>1</v>
      </c>
    </row>
    <row r="5359" spans="1:4">
      <c r="A5359" s="1" t="s">
        <v>900</v>
      </c>
    </row>
    <row r="5360" spans="1:4">
      <c r="A5360" s="1" t="s">
        <v>3</v>
      </c>
      <c r="B5360">
        <v>88</v>
      </c>
      <c r="C5360">
        <v>106</v>
      </c>
      <c r="D5360" t="b">
        <v>0</v>
      </c>
    </row>
    <row r="5361" spans="1:4">
      <c r="A5361" s="1" t="s">
        <v>4</v>
      </c>
      <c r="B5361">
        <v>1.55752212389381</v>
      </c>
      <c r="C5361">
        <v>1.87610619469027</v>
      </c>
      <c r="D5361" t="b">
        <v>0</v>
      </c>
    </row>
    <row r="5362" spans="1:4">
      <c r="A5362" s="1" t="s">
        <v>5</v>
      </c>
      <c r="B5362">
        <v>0.123957016434893</v>
      </c>
      <c r="C5362">
        <v>0.150576562080987</v>
      </c>
      <c r="D5362" t="b">
        <v>0</v>
      </c>
    </row>
    <row r="5363" spans="1:4">
      <c r="A5363" s="1" t="s">
        <v>6</v>
      </c>
      <c r="B5363">
        <v>0.194690265486726</v>
      </c>
      <c r="C5363">
        <v>0.15929203539823</v>
      </c>
      <c r="D5363" t="b">
        <v>1</v>
      </c>
    </row>
    <row r="5364" spans="1:4">
      <c r="A5364" s="1" t="s">
        <v>7</v>
      </c>
      <c r="B5364">
        <v>1</v>
      </c>
      <c r="C5364">
        <v>4</v>
      </c>
      <c r="D5364" t="b">
        <v>0</v>
      </c>
    </row>
    <row r="5365" spans="1:4">
      <c r="A5365" s="1" t="s">
        <v>901</v>
      </c>
    </row>
    <row r="5366" spans="1:4">
      <c r="A5366" s="1" t="s">
        <v>3</v>
      </c>
      <c r="B5366">
        <v>98</v>
      </c>
      <c r="C5366">
        <v>106</v>
      </c>
      <c r="D5366" t="b">
        <v>0</v>
      </c>
    </row>
    <row r="5367" spans="1:4">
      <c r="A5367" s="1" t="s">
        <v>4</v>
      </c>
      <c r="B5367">
        <v>1.73451327433628</v>
      </c>
      <c r="C5367">
        <v>1.87610619469027</v>
      </c>
      <c r="D5367" t="b">
        <v>0</v>
      </c>
    </row>
    <row r="5368" spans="1:4">
      <c r="A5368" s="1" t="s">
        <v>5</v>
      </c>
      <c r="B5368">
        <v>0.227742660486023</v>
      </c>
      <c r="C5368">
        <v>0.150576562080987</v>
      </c>
      <c r="D5368" t="b">
        <v>1</v>
      </c>
    </row>
    <row r="5369" spans="1:4">
      <c r="A5369" s="1" t="s">
        <v>6</v>
      </c>
      <c r="B5369">
        <v>0.424778761061947</v>
      </c>
      <c r="C5369">
        <v>0.15929203539823</v>
      </c>
      <c r="D5369" t="b">
        <v>1</v>
      </c>
    </row>
    <row r="5370" spans="1:4">
      <c r="A5370" s="1" t="s">
        <v>7</v>
      </c>
      <c r="B5370">
        <v>1</v>
      </c>
      <c r="C5370">
        <v>4</v>
      </c>
      <c r="D5370" t="b">
        <v>0</v>
      </c>
    </row>
    <row r="5371" spans="1:4">
      <c r="A5371" s="1" t="s">
        <v>902</v>
      </c>
    </row>
    <row r="5372" spans="1:4">
      <c r="A5372" s="1" t="s">
        <v>3</v>
      </c>
      <c r="B5372">
        <v>81</v>
      </c>
      <c r="C5372">
        <v>106</v>
      </c>
      <c r="D5372" t="b">
        <v>0</v>
      </c>
    </row>
    <row r="5373" spans="1:4">
      <c r="A5373" s="1" t="s">
        <v>4</v>
      </c>
      <c r="B5373">
        <v>1.45945945945946</v>
      </c>
      <c r="C5373">
        <v>1.87610619469027</v>
      </c>
      <c r="D5373" t="b">
        <v>0</v>
      </c>
    </row>
    <row r="5374" spans="1:4">
      <c r="A5374" s="1" t="s">
        <v>5</v>
      </c>
      <c r="B5374">
        <v>0.105791505791506</v>
      </c>
      <c r="C5374">
        <v>0.150576562080987</v>
      </c>
      <c r="D5374" t="b">
        <v>0</v>
      </c>
    </row>
    <row r="5375" spans="1:4">
      <c r="A5375" s="1" t="s">
        <v>6</v>
      </c>
      <c r="B5375">
        <v>0.18018018018018</v>
      </c>
      <c r="C5375">
        <v>0.15929203539823</v>
      </c>
      <c r="D5375" t="b">
        <v>1</v>
      </c>
    </row>
    <row r="5376" spans="1:4">
      <c r="A5376" s="1" t="s">
        <v>7</v>
      </c>
      <c r="B5376">
        <v>39</v>
      </c>
      <c r="C5376">
        <v>4</v>
      </c>
      <c r="D5376" t="b">
        <v>1</v>
      </c>
    </row>
    <row r="5377" spans="1:4">
      <c r="A5377" s="1" t="s">
        <v>903</v>
      </c>
    </row>
    <row r="5378" spans="1:4">
      <c r="A5378" s="1" t="s">
        <v>3</v>
      </c>
      <c r="B5378">
        <v>100</v>
      </c>
      <c r="C5378">
        <v>106</v>
      </c>
      <c r="D5378" t="b">
        <v>0</v>
      </c>
    </row>
    <row r="5379" spans="1:4">
      <c r="A5379" s="1" t="s">
        <v>4</v>
      </c>
      <c r="B5379">
        <v>1.76991150442478</v>
      </c>
      <c r="C5379">
        <v>1.87610619469027</v>
      </c>
      <c r="D5379" t="b">
        <v>0</v>
      </c>
    </row>
    <row r="5380" spans="1:4">
      <c r="A5380" s="1" t="s">
        <v>5</v>
      </c>
      <c r="B5380">
        <v>0.178234302570586</v>
      </c>
      <c r="C5380">
        <v>0.150576562080987</v>
      </c>
      <c r="D5380" t="b">
        <v>1</v>
      </c>
    </row>
    <row r="5381" spans="1:4">
      <c r="A5381" s="1" t="s">
        <v>6</v>
      </c>
      <c r="B5381">
        <v>0.36283185840708</v>
      </c>
      <c r="C5381">
        <v>0.15929203539823</v>
      </c>
      <c r="D5381" t="b">
        <v>1</v>
      </c>
    </row>
    <row r="5382" spans="1:4">
      <c r="A5382" s="1" t="s">
        <v>7</v>
      </c>
      <c r="B5382">
        <v>1</v>
      </c>
      <c r="C5382">
        <v>4</v>
      </c>
      <c r="D5382" t="b">
        <v>0</v>
      </c>
    </row>
    <row r="5383" spans="1:4">
      <c r="A5383" s="1" t="s">
        <v>904</v>
      </c>
    </row>
    <row r="5384" spans="1:4">
      <c r="A5384" s="1" t="s">
        <v>3</v>
      </c>
      <c r="B5384">
        <v>87</v>
      </c>
      <c r="C5384">
        <v>106</v>
      </c>
      <c r="D5384" t="b">
        <v>0</v>
      </c>
    </row>
    <row r="5385" spans="1:4">
      <c r="A5385" s="1" t="s">
        <v>4</v>
      </c>
      <c r="B5385">
        <v>1.55357142857143</v>
      </c>
      <c r="C5385">
        <v>1.87610619469027</v>
      </c>
      <c r="D5385" t="b">
        <v>0</v>
      </c>
    </row>
    <row r="5386" spans="1:4">
      <c r="A5386" s="1" t="s">
        <v>5</v>
      </c>
      <c r="B5386">
        <v>0.112797619047619</v>
      </c>
      <c r="C5386">
        <v>0.150576562080987</v>
      </c>
      <c r="D5386" t="b">
        <v>0</v>
      </c>
    </row>
    <row r="5387" spans="1:4">
      <c r="A5387" s="1" t="s">
        <v>6</v>
      </c>
      <c r="B5387">
        <v>0.142857142857143</v>
      </c>
      <c r="C5387">
        <v>0.15929203539823</v>
      </c>
      <c r="D5387" t="b">
        <v>0</v>
      </c>
    </row>
    <row r="5388" spans="1:4">
      <c r="A5388" s="1" t="s">
        <v>7</v>
      </c>
      <c r="B5388">
        <v>4</v>
      </c>
      <c r="C5388">
        <v>4</v>
      </c>
      <c r="D5388" t="b">
        <v>1</v>
      </c>
    </row>
    <row r="5389" spans="1:4">
      <c r="A5389" s="1" t="s">
        <v>905</v>
      </c>
    </row>
    <row r="5390" spans="1:4">
      <c r="A5390" s="1" t="s">
        <v>3</v>
      </c>
      <c r="B5390">
        <v>90</v>
      </c>
      <c r="C5390">
        <v>106</v>
      </c>
      <c r="D5390" t="b">
        <v>0</v>
      </c>
    </row>
    <row r="5391" spans="1:4">
      <c r="A5391" s="1" t="s">
        <v>4</v>
      </c>
      <c r="B5391">
        <v>1.62162162162162</v>
      </c>
      <c r="C5391">
        <v>1.87610619469027</v>
      </c>
      <c r="D5391" t="b">
        <v>0</v>
      </c>
    </row>
    <row r="5392" spans="1:4">
      <c r="A5392" s="1" t="s">
        <v>5</v>
      </c>
      <c r="B5392">
        <v>0.140497640497641</v>
      </c>
      <c r="C5392">
        <v>0.150576562080987</v>
      </c>
      <c r="D5392" t="b">
        <v>0</v>
      </c>
    </row>
    <row r="5393" spans="1:4">
      <c r="A5393" s="1" t="s">
        <v>6</v>
      </c>
      <c r="B5393">
        <v>0.243243243243243</v>
      </c>
      <c r="C5393">
        <v>0.15929203539823</v>
      </c>
      <c r="D5393" t="b">
        <v>1</v>
      </c>
    </row>
    <row r="5394" spans="1:4">
      <c r="A5394" s="1" t="s">
        <v>7</v>
      </c>
      <c r="B5394">
        <v>37</v>
      </c>
      <c r="C5394">
        <v>4</v>
      </c>
      <c r="D5394" t="b">
        <v>1</v>
      </c>
    </row>
    <row r="5395" spans="1:4">
      <c r="A5395" s="1" t="s">
        <v>906</v>
      </c>
    </row>
    <row r="5396" spans="1:4">
      <c r="A5396" s="1" t="s">
        <v>3</v>
      </c>
      <c r="B5396">
        <v>104</v>
      </c>
      <c r="C5396">
        <v>106</v>
      </c>
      <c r="D5396" t="b">
        <v>0</v>
      </c>
    </row>
    <row r="5397" spans="1:4">
      <c r="A5397" s="1" t="s">
        <v>4</v>
      </c>
      <c r="B5397">
        <v>1.85714285714286</v>
      </c>
      <c r="C5397">
        <v>1.87610619469027</v>
      </c>
      <c r="D5397" t="b">
        <v>0</v>
      </c>
    </row>
    <row r="5398" spans="1:4">
      <c r="A5398" s="1" t="s">
        <v>5</v>
      </c>
      <c r="B5398">
        <v>0.164413265306122</v>
      </c>
      <c r="C5398">
        <v>0.150576562080987</v>
      </c>
      <c r="D5398" t="b">
        <v>1</v>
      </c>
    </row>
    <row r="5399" spans="1:4">
      <c r="A5399" s="1" t="s">
        <v>6</v>
      </c>
      <c r="B5399">
        <v>0.223214285714286</v>
      </c>
      <c r="C5399">
        <v>0.15929203539823</v>
      </c>
      <c r="D5399" t="b">
        <v>1</v>
      </c>
    </row>
    <row r="5400" spans="1:4">
      <c r="A5400" s="1" t="s">
        <v>7</v>
      </c>
      <c r="B5400">
        <v>1</v>
      </c>
      <c r="C5400">
        <v>4</v>
      </c>
      <c r="D5400" t="b">
        <v>0</v>
      </c>
    </row>
    <row r="5401" spans="1:4">
      <c r="A5401" s="1" t="s">
        <v>907</v>
      </c>
    </row>
    <row r="5402" spans="1:4">
      <c r="A5402" s="1" t="s">
        <v>3</v>
      </c>
      <c r="B5402">
        <v>94</v>
      </c>
      <c r="C5402">
        <v>106</v>
      </c>
      <c r="D5402" t="b">
        <v>0</v>
      </c>
    </row>
    <row r="5403" spans="1:4">
      <c r="A5403" s="1" t="s">
        <v>4</v>
      </c>
      <c r="B5403">
        <v>1.67857142857143</v>
      </c>
      <c r="C5403">
        <v>1.87610619469027</v>
      </c>
      <c r="D5403" t="b">
        <v>0</v>
      </c>
    </row>
    <row r="5404" spans="1:4">
      <c r="A5404" s="1" t="s">
        <v>5</v>
      </c>
      <c r="B5404">
        <v>0.12891156462585</v>
      </c>
      <c r="C5404">
        <v>0.150576562080987</v>
      </c>
      <c r="D5404" t="b">
        <v>0</v>
      </c>
    </row>
    <row r="5405" spans="1:4">
      <c r="A5405" s="1" t="s">
        <v>6</v>
      </c>
      <c r="B5405">
        <v>0.258928571428571</v>
      </c>
      <c r="C5405">
        <v>0.15929203539823</v>
      </c>
      <c r="D5405" t="b">
        <v>1</v>
      </c>
    </row>
    <row r="5406" spans="1:4">
      <c r="A5406" s="1" t="s">
        <v>7</v>
      </c>
      <c r="B5406">
        <v>1</v>
      </c>
      <c r="C5406">
        <v>4</v>
      </c>
      <c r="D5406" t="b">
        <v>0</v>
      </c>
    </row>
    <row r="5407" spans="1:4">
      <c r="A5407" s="1" t="s">
        <v>908</v>
      </c>
    </row>
    <row r="5408" spans="1:4">
      <c r="A5408" s="1" t="s">
        <v>3</v>
      </c>
      <c r="B5408">
        <v>92</v>
      </c>
      <c r="C5408">
        <v>106</v>
      </c>
      <c r="D5408" t="b">
        <v>0</v>
      </c>
    </row>
    <row r="5409" spans="1:4">
      <c r="A5409" s="1" t="s">
        <v>4</v>
      </c>
      <c r="B5409">
        <v>1.64285714285714</v>
      </c>
      <c r="C5409">
        <v>1.87610619469027</v>
      </c>
      <c r="D5409" t="b">
        <v>0</v>
      </c>
    </row>
    <row r="5410" spans="1:4">
      <c r="A5410" s="1" t="s">
        <v>5</v>
      </c>
      <c r="B5410">
        <v>0.137804705215419</v>
      </c>
      <c r="C5410">
        <v>0.150576562080987</v>
      </c>
      <c r="D5410" t="b">
        <v>0</v>
      </c>
    </row>
    <row r="5411" spans="1:4">
      <c r="A5411" s="1" t="s">
        <v>6</v>
      </c>
      <c r="B5411">
        <v>0.1875</v>
      </c>
      <c r="C5411">
        <v>0.15929203539823</v>
      </c>
      <c r="D5411" t="b">
        <v>1</v>
      </c>
    </row>
    <row r="5412" spans="1:4">
      <c r="A5412" s="1" t="s">
        <v>7</v>
      </c>
      <c r="B5412">
        <v>1</v>
      </c>
      <c r="C5412">
        <v>4</v>
      </c>
      <c r="D5412" t="b">
        <v>0</v>
      </c>
    </row>
    <row r="5413" spans="1:4">
      <c r="A5413" s="1" t="s">
        <v>909</v>
      </c>
    </row>
    <row r="5414" spans="1:4">
      <c r="A5414" s="1" t="s">
        <v>3</v>
      </c>
      <c r="B5414">
        <v>100</v>
      </c>
      <c r="C5414">
        <v>106</v>
      </c>
      <c r="D5414" t="b">
        <v>0</v>
      </c>
    </row>
    <row r="5415" spans="1:4">
      <c r="A5415" s="1" t="s">
        <v>4</v>
      </c>
      <c r="B5415">
        <v>1.76991150442478</v>
      </c>
      <c r="C5415">
        <v>1.87610619469027</v>
      </c>
      <c r="D5415" t="b">
        <v>0</v>
      </c>
    </row>
    <row r="5416" spans="1:4">
      <c r="A5416" s="1" t="s">
        <v>5</v>
      </c>
      <c r="B5416">
        <v>0.111856236192519</v>
      </c>
      <c r="C5416">
        <v>0.150576562080987</v>
      </c>
      <c r="D5416" t="b">
        <v>0</v>
      </c>
    </row>
    <row r="5417" spans="1:4">
      <c r="A5417" s="1" t="s">
        <v>6</v>
      </c>
      <c r="B5417">
        <v>0.292035398230089</v>
      </c>
      <c r="C5417">
        <v>0.15929203539823</v>
      </c>
      <c r="D5417" t="b">
        <v>1</v>
      </c>
    </row>
    <row r="5418" spans="1:4">
      <c r="A5418" s="1" t="s">
        <v>7</v>
      </c>
      <c r="B5418">
        <v>40</v>
      </c>
      <c r="C5418">
        <v>4</v>
      </c>
      <c r="D5418" t="b">
        <v>1</v>
      </c>
    </row>
    <row r="5419" spans="1:4">
      <c r="A5419" s="1" t="s">
        <v>910</v>
      </c>
    </row>
    <row r="5420" spans="1:4">
      <c r="A5420" s="1" t="s">
        <v>3</v>
      </c>
      <c r="B5420">
        <v>102</v>
      </c>
      <c r="C5420">
        <v>106</v>
      </c>
      <c r="D5420" t="b">
        <v>0</v>
      </c>
    </row>
    <row r="5421" spans="1:4">
      <c r="A5421" s="1" t="s">
        <v>4</v>
      </c>
      <c r="B5421">
        <v>1.80530973451327</v>
      </c>
      <c r="C5421">
        <v>1.87610619469027</v>
      </c>
      <c r="D5421" t="b">
        <v>0</v>
      </c>
    </row>
    <row r="5422" spans="1:4">
      <c r="A5422" s="1" t="s">
        <v>5</v>
      </c>
      <c r="B5422">
        <v>0.218387413962635</v>
      </c>
      <c r="C5422">
        <v>0.150576562080987</v>
      </c>
      <c r="D5422" t="b">
        <v>1</v>
      </c>
    </row>
    <row r="5423" spans="1:4">
      <c r="A5423" s="1" t="s">
        <v>6</v>
      </c>
      <c r="B5423">
        <v>0.31858407079646</v>
      </c>
      <c r="C5423">
        <v>0.15929203539823</v>
      </c>
      <c r="D5423" t="b">
        <v>1</v>
      </c>
    </row>
    <row r="5424" spans="1:4">
      <c r="A5424" s="1" t="s">
        <v>7</v>
      </c>
      <c r="B5424">
        <v>38</v>
      </c>
      <c r="C5424">
        <v>4</v>
      </c>
      <c r="D5424" t="b">
        <v>1</v>
      </c>
    </row>
    <row r="5425" spans="1:4">
      <c r="A5425" s="1" t="s">
        <v>911</v>
      </c>
    </row>
    <row r="5426" spans="1:4">
      <c r="A5426" s="1" t="s">
        <v>3</v>
      </c>
      <c r="B5426">
        <v>103</v>
      </c>
      <c r="C5426">
        <v>106</v>
      </c>
      <c r="D5426" t="b">
        <v>0</v>
      </c>
    </row>
    <row r="5427" spans="1:4">
      <c r="A5427" s="1" t="s">
        <v>4</v>
      </c>
      <c r="B5427">
        <v>1.82300884955752</v>
      </c>
      <c r="C5427">
        <v>1.87610619469027</v>
      </c>
      <c r="D5427" t="b">
        <v>0</v>
      </c>
    </row>
    <row r="5428" spans="1:4">
      <c r="A5428" s="1" t="s">
        <v>5</v>
      </c>
      <c r="B5428">
        <v>0.241592920353982</v>
      </c>
      <c r="C5428">
        <v>0.150576562080987</v>
      </c>
      <c r="D5428" t="b">
        <v>1</v>
      </c>
    </row>
    <row r="5429" spans="1:4">
      <c r="A5429" s="1" t="s">
        <v>6</v>
      </c>
      <c r="B5429">
        <v>0.309734513274336</v>
      </c>
      <c r="C5429">
        <v>0.15929203539823</v>
      </c>
      <c r="D5429" t="b">
        <v>1</v>
      </c>
    </row>
    <row r="5430" spans="1:4">
      <c r="A5430" s="1" t="s">
        <v>7</v>
      </c>
      <c r="B5430">
        <v>1</v>
      </c>
      <c r="C5430">
        <v>4</v>
      </c>
      <c r="D5430" t="b">
        <v>0</v>
      </c>
    </row>
    <row r="5431" spans="1:4">
      <c r="A5431" s="1" t="s">
        <v>912</v>
      </c>
    </row>
    <row r="5432" spans="1:4">
      <c r="A5432" s="1" t="s">
        <v>3</v>
      </c>
      <c r="B5432">
        <v>105</v>
      </c>
      <c r="C5432">
        <v>106</v>
      </c>
      <c r="D5432" t="b">
        <v>0</v>
      </c>
    </row>
    <row r="5433" spans="1:4">
      <c r="A5433" s="1" t="s">
        <v>4</v>
      </c>
      <c r="B5433">
        <v>1.875</v>
      </c>
      <c r="C5433">
        <v>1.87610619469027</v>
      </c>
      <c r="D5433" t="b">
        <v>0</v>
      </c>
    </row>
    <row r="5434" spans="1:4">
      <c r="A5434" s="1" t="s">
        <v>5</v>
      </c>
      <c r="B5434">
        <v>0.230137471655329</v>
      </c>
      <c r="C5434">
        <v>0.150576562080987</v>
      </c>
      <c r="D5434" t="b">
        <v>1</v>
      </c>
    </row>
    <row r="5435" spans="1:4">
      <c r="A5435" s="1" t="s">
        <v>6</v>
      </c>
      <c r="B5435">
        <v>0.285714285714286</v>
      </c>
      <c r="C5435">
        <v>0.15929203539823</v>
      </c>
      <c r="D5435" t="b">
        <v>1</v>
      </c>
    </row>
    <row r="5436" spans="1:4">
      <c r="A5436" s="1" t="s">
        <v>7</v>
      </c>
      <c r="B5436">
        <v>1</v>
      </c>
      <c r="C5436">
        <v>4</v>
      </c>
      <c r="D5436" t="b">
        <v>0</v>
      </c>
    </row>
    <row r="5437" spans="1:4">
      <c r="A5437" s="1" t="s">
        <v>913</v>
      </c>
    </row>
    <row r="5438" spans="1:4">
      <c r="A5438" s="1" t="s">
        <v>3</v>
      </c>
      <c r="B5438">
        <v>98</v>
      </c>
      <c r="C5438">
        <v>106</v>
      </c>
      <c r="D5438" t="b">
        <v>0</v>
      </c>
    </row>
    <row r="5439" spans="1:4">
      <c r="A5439" s="1" t="s">
        <v>4</v>
      </c>
      <c r="B5439">
        <v>1.76576576576577</v>
      </c>
      <c r="C5439">
        <v>1.87610619469027</v>
      </c>
      <c r="D5439" t="b">
        <v>0</v>
      </c>
    </row>
    <row r="5440" spans="1:4">
      <c r="A5440" s="1" t="s">
        <v>5</v>
      </c>
      <c r="B5440">
        <v>0.181724581724582</v>
      </c>
      <c r="C5440">
        <v>0.150576562080987</v>
      </c>
      <c r="D5440" t="b">
        <v>1</v>
      </c>
    </row>
    <row r="5441" spans="1:4">
      <c r="A5441" s="1" t="s">
        <v>6</v>
      </c>
      <c r="B5441">
        <v>0.225225225225225</v>
      </c>
      <c r="C5441">
        <v>0.15929203539823</v>
      </c>
      <c r="D5441" t="b">
        <v>1</v>
      </c>
    </row>
    <row r="5442" spans="1:4">
      <c r="A5442" s="1" t="s">
        <v>7</v>
      </c>
      <c r="B5442">
        <v>4</v>
      </c>
      <c r="C5442">
        <v>4</v>
      </c>
      <c r="D5442" t="b">
        <v>1</v>
      </c>
    </row>
    <row r="5443" spans="1:4">
      <c r="A5443" s="1" t="s">
        <v>914</v>
      </c>
    </row>
    <row r="5444" spans="1:4">
      <c r="A5444" s="1" t="s">
        <v>3</v>
      </c>
      <c r="B5444">
        <v>86</v>
      </c>
      <c r="C5444">
        <v>106</v>
      </c>
      <c r="D5444" t="b">
        <v>0</v>
      </c>
    </row>
    <row r="5445" spans="1:4">
      <c r="A5445" s="1" t="s">
        <v>4</v>
      </c>
      <c r="B5445">
        <v>1.52212389380531</v>
      </c>
      <c r="C5445">
        <v>1.87610619469027</v>
      </c>
      <c r="D5445" t="b">
        <v>0</v>
      </c>
    </row>
    <row r="5446" spans="1:4">
      <c r="A5446" s="1" t="s">
        <v>5</v>
      </c>
      <c r="B5446">
        <v>0.151448109412711</v>
      </c>
      <c r="C5446">
        <v>0.150576562080987</v>
      </c>
      <c r="D5446" t="b">
        <v>1</v>
      </c>
    </row>
    <row r="5447" spans="1:4">
      <c r="A5447" s="1" t="s">
        <v>6</v>
      </c>
      <c r="B5447">
        <v>0.20353982300885</v>
      </c>
      <c r="C5447">
        <v>0.15929203539823</v>
      </c>
      <c r="D5447" t="b">
        <v>1</v>
      </c>
    </row>
    <row r="5448" spans="1:4">
      <c r="A5448" s="1" t="s">
        <v>7</v>
      </c>
      <c r="B5448">
        <v>2</v>
      </c>
      <c r="C5448">
        <v>4</v>
      </c>
      <c r="D5448" t="b">
        <v>0</v>
      </c>
    </row>
    <row r="5449" spans="1:4">
      <c r="A5449" s="1" t="s">
        <v>915</v>
      </c>
    </row>
    <row r="5450" spans="1:4">
      <c r="A5450" s="1" t="s">
        <v>3</v>
      </c>
      <c r="B5450">
        <v>75</v>
      </c>
      <c r="C5450">
        <v>106</v>
      </c>
      <c r="D5450" t="b">
        <v>0</v>
      </c>
    </row>
    <row r="5451" spans="1:4">
      <c r="A5451" s="1" t="s">
        <v>4</v>
      </c>
      <c r="B5451">
        <v>1.36363636363636</v>
      </c>
      <c r="C5451">
        <v>1.87610619469027</v>
      </c>
      <c r="D5451" t="b">
        <v>0</v>
      </c>
    </row>
    <row r="5452" spans="1:4">
      <c r="A5452" s="1" t="s">
        <v>5</v>
      </c>
      <c r="B5452">
        <v>0.147258297258297</v>
      </c>
      <c r="C5452">
        <v>0.150576562080987</v>
      </c>
      <c r="D5452" t="b">
        <v>0</v>
      </c>
    </row>
    <row r="5453" spans="1:4">
      <c r="A5453" s="1" t="s">
        <v>6</v>
      </c>
      <c r="B5453">
        <v>0.2</v>
      </c>
      <c r="C5453">
        <v>0.15929203539823</v>
      </c>
      <c r="D5453" t="b">
        <v>1</v>
      </c>
    </row>
    <row r="5454" spans="1:4">
      <c r="A5454" s="1" t="s">
        <v>7</v>
      </c>
      <c r="B5454">
        <v>1</v>
      </c>
      <c r="C5454">
        <v>4</v>
      </c>
      <c r="D5454" t="b">
        <v>0</v>
      </c>
    </row>
    <row r="5455" spans="1:4">
      <c r="A5455" s="1" t="s">
        <v>916</v>
      </c>
    </row>
    <row r="5456" spans="1:4">
      <c r="A5456" s="1" t="s">
        <v>3</v>
      </c>
      <c r="B5456">
        <v>84</v>
      </c>
      <c r="C5456">
        <v>106</v>
      </c>
      <c r="D5456" t="b">
        <v>0</v>
      </c>
    </row>
    <row r="5457" spans="1:4">
      <c r="A5457" s="1" t="s">
        <v>4</v>
      </c>
      <c r="B5457">
        <v>1.5</v>
      </c>
      <c r="C5457">
        <v>1.87610619469027</v>
      </c>
      <c r="D5457" t="b">
        <v>0</v>
      </c>
    </row>
    <row r="5458" spans="1:4">
      <c r="A5458" s="1" t="s">
        <v>5</v>
      </c>
      <c r="B5458">
        <v>0.12288961038961</v>
      </c>
      <c r="C5458">
        <v>0.150576562080987</v>
      </c>
      <c r="D5458" t="b">
        <v>0</v>
      </c>
    </row>
    <row r="5459" spans="1:4">
      <c r="A5459" s="1" t="s">
        <v>6</v>
      </c>
      <c r="B5459">
        <v>0.196428571428571</v>
      </c>
      <c r="C5459">
        <v>0.15929203539823</v>
      </c>
      <c r="D5459" t="b">
        <v>1</v>
      </c>
    </row>
    <row r="5460" spans="1:4">
      <c r="A5460" s="1" t="s">
        <v>7</v>
      </c>
      <c r="B5460">
        <v>44</v>
      </c>
      <c r="C5460">
        <v>4</v>
      </c>
      <c r="D5460" t="b">
        <v>1</v>
      </c>
    </row>
    <row r="5461" spans="1:4">
      <c r="A5461" s="1" t="s">
        <v>917</v>
      </c>
    </row>
    <row r="5462" spans="1:4">
      <c r="A5462" s="1" t="s">
        <v>3</v>
      </c>
      <c r="B5462">
        <v>75</v>
      </c>
      <c r="C5462">
        <v>106</v>
      </c>
      <c r="D5462" t="b">
        <v>0</v>
      </c>
    </row>
    <row r="5463" spans="1:4">
      <c r="A5463" s="1" t="s">
        <v>4</v>
      </c>
      <c r="B5463">
        <v>1.33928571428571</v>
      </c>
      <c r="C5463">
        <v>1.87610619469027</v>
      </c>
      <c r="D5463" t="b">
        <v>0</v>
      </c>
    </row>
    <row r="5464" spans="1:4">
      <c r="A5464" s="1" t="s">
        <v>5</v>
      </c>
      <c r="B5464">
        <v>0.12827380952381</v>
      </c>
      <c r="C5464">
        <v>0.150576562080987</v>
      </c>
      <c r="D5464" t="b">
        <v>0</v>
      </c>
    </row>
    <row r="5465" spans="1:4">
      <c r="A5465" s="1" t="s">
        <v>6</v>
      </c>
      <c r="B5465">
        <v>0.160714285714286</v>
      </c>
      <c r="C5465">
        <v>0.15929203539823</v>
      </c>
      <c r="D5465" t="b">
        <v>1</v>
      </c>
    </row>
    <row r="5466" spans="1:4">
      <c r="A5466" s="1" t="s">
        <v>7</v>
      </c>
      <c r="B5466">
        <v>5</v>
      </c>
      <c r="C5466">
        <v>4</v>
      </c>
      <c r="D5466" t="b">
        <v>1</v>
      </c>
    </row>
    <row r="5467" spans="1:4">
      <c r="A5467" s="1" t="s">
        <v>918</v>
      </c>
    </row>
    <row r="5468" spans="1:4">
      <c r="A5468" s="1" t="s">
        <v>3</v>
      </c>
      <c r="B5468">
        <v>101</v>
      </c>
      <c r="C5468">
        <v>106</v>
      </c>
      <c r="D5468" t="b">
        <v>0</v>
      </c>
    </row>
    <row r="5469" spans="1:4">
      <c r="A5469" s="1" t="s">
        <v>4</v>
      </c>
      <c r="B5469">
        <v>1.81981981981982</v>
      </c>
      <c r="C5469">
        <v>1.87610619469027</v>
      </c>
      <c r="D5469" t="b">
        <v>0</v>
      </c>
    </row>
    <row r="5470" spans="1:4">
      <c r="A5470" s="1" t="s">
        <v>5</v>
      </c>
      <c r="B5470">
        <v>0.172128172128172</v>
      </c>
      <c r="C5470">
        <v>0.150576562080987</v>
      </c>
      <c r="D5470" t="b">
        <v>1</v>
      </c>
    </row>
    <row r="5471" spans="1:4">
      <c r="A5471" s="1" t="s">
        <v>6</v>
      </c>
      <c r="B5471">
        <v>0.261261261261261</v>
      </c>
      <c r="C5471">
        <v>0.15929203539823</v>
      </c>
      <c r="D5471" t="b">
        <v>1</v>
      </c>
    </row>
    <row r="5472" spans="1:4">
      <c r="A5472" s="1" t="s">
        <v>7</v>
      </c>
      <c r="B5472">
        <v>2</v>
      </c>
      <c r="C5472">
        <v>4</v>
      </c>
      <c r="D5472" t="b">
        <v>0</v>
      </c>
    </row>
    <row r="5473" spans="1:4">
      <c r="A5473" s="1" t="s">
        <v>919</v>
      </c>
    </row>
    <row r="5474" spans="1:4">
      <c r="A5474" s="1" t="s">
        <v>3</v>
      </c>
      <c r="B5474">
        <v>94</v>
      </c>
      <c r="C5474">
        <v>106</v>
      </c>
      <c r="D5474" t="b">
        <v>0</v>
      </c>
    </row>
    <row r="5475" spans="1:4">
      <c r="A5475" s="1" t="s">
        <v>4</v>
      </c>
      <c r="B5475">
        <v>1.67857142857143</v>
      </c>
      <c r="C5475">
        <v>1.87610619469027</v>
      </c>
      <c r="D5475" t="b">
        <v>0</v>
      </c>
    </row>
    <row r="5476" spans="1:4">
      <c r="A5476" s="1" t="s">
        <v>5</v>
      </c>
      <c r="B5476">
        <v>0.206797815279958</v>
      </c>
      <c r="C5476">
        <v>0.150576562080987</v>
      </c>
      <c r="D5476" t="b">
        <v>1</v>
      </c>
    </row>
    <row r="5477" spans="1:4">
      <c r="A5477" s="1" t="s">
        <v>6</v>
      </c>
      <c r="B5477">
        <v>0.3125</v>
      </c>
      <c r="C5477">
        <v>0.15929203539823</v>
      </c>
      <c r="D5477" t="b">
        <v>1</v>
      </c>
    </row>
    <row r="5478" spans="1:4">
      <c r="A5478" s="1" t="s">
        <v>7</v>
      </c>
      <c r="B5478">
        <v>1</v>
      </c>
      <c r="C5478">
        <v>4</v>
      </c>
      <c r="D5478" t="b">
        <v>0</v>
      </c>
    </row>
    <row r="5479" spans="1:4">
      <c r="A5479" s="1" t="s">
        <v>920</v>
      </c>
    </row>
    <row r="5480" spans="1:4">
      <c r="A5480" s="1" t="s">
        <v>3</v>
      </c>
      <c r="B5480">
        <v>102</v>
      </c>
      <c r="C5480">
        <v>106</v>
      </c>
      <c r="D5480" t="b">
        <v>0</v>
      </c>
    </row>
    <row r="5481" spans="1:4">
      <c r="A5481" s="1" t="s">
        <v>4</v>
      </c>
      <c r="B5481">
        <v>1.80530973451327</v>
      </c>
      <c r="C5481">
        <v>1.87610619469027</v>
      </c>
      <c r="D5481" t="b">
        <v>0</v>
      </c>
    </row>
    <row r="5482" spans="1:4">
      <c r="A5482" s="1" t="s">
        <v>5</v>
      </c>
      <c r="B5482">
        <v>0.168217573969786</v>
      </c>
      <c r="C5482">
        <v>0.150576562080987</v>
      </c>
      <c r="D5482" t="b">
        <v>1</v>
      </c>
    </row>
    <row r="5483" spans="1:4">
      <c r="A5483" s="1" t="s">
        <v>6</v>
      </c>
      <c r="B5483">
        <v>0.380530973451327</v>
      </c>
      <c r="C5483">
        <v>0.15929203539823</v>
      </c>
      <c r="D5483" t="b">
        <v>1</v>
      </c>
    </row>
    <row r="5484" spans="1:4">
      <c r="A5484" s="1" t="s">
        <v>7</v>
      </c>
      <c r="B5484">
        <v>1</v>
      </c>
      <c r="C5484">
        <v>4</v>
      </c>
      <c r="D5484" t="b">
        <v>0</v>
      </c>
    </row>
    <row r="5485" spans="1:4">
      <c r="A5485" s="1" t="s">
        <v>921</v>
      </c>
    </row>
    <row r="5486" spans="1:4">
      <c r="A5486" s="1" t="s">
        <v>3</v>
      </c>
      <c r="B5486">
        <v>84</v>
      </c>
      <c r="C5486">
        <v>106</v>
      </c>
      <c r="D5486" t="b">
        <v>0</v>
      </c>
    </row>
    <row r="5487" spans="1:4">
      <c r="A5487" s="1" t="s">
        <v>4</v>
      </c>
      <c r="B5487">
        <v>1.5</v>
      </c>
      <c r="C5487">
        <v>1.87610619469027</v>
      </c>
      <c r="D5487" t="b">
        <v>0</v>
      </c>
    </row>
    <row r="5488" spans="1:4">
      <c r="A5488" s="1" t="s">
        <v>5</v>
      </c>
      <c r="B5488">
        <v>0.148726422387137</v>
      </c>
      <c r="C5488">
        <v>0.150576562080987</v>
      </c>
      <c r="D5488" t="b">
        <v>0</v>
      </c>
    </row>
    <row r="5489" spans="1:4">
      <c r="A5489" s="1" t="s">
        <v>6</v>
      </c>
      <c r="B5489">
        <v>0.25</v>
      </c>
      <c r="C5489">
        <v>0.15929203539823</v>
      </c>
      <c r="D5489" t="b">
        <v>1</v>
      </c>
    </row>
    <row r="5490" spans="1:4">
      <c r="A5490" s="1" t="s">
        <v>7</v>
      </c>
      <c r="B5490">
        <v>1</v>
      </c>
      <c r="C5490">
        <v>4</v>
      </c>
      <c r="D5490" t="b">
        <v>0</v>
      </c>
    </row>
    <row r="5491" spans="1:4">
      <c r="A5491" s="1" t="s">
        <v>922</v>
      </c>
    </row>
    <row r="5492" spans="1:4">
      <c r="A5492" s="1" t="s">
        <v>3</v>
      </c>
      <c r="B5492">
        <v>88</v>
      </c>
      <c r="C5492">
        <v>106</v>
      </c>
      <c r="D5492" t="b">
        <v>0</v>
      </c>
    </row>
    <row r="5493" spans="1:4">
      <c r="A5493" s="1" t="s">
        <v>4</v>
      </c>
      <c r="B5493">
        <v>1.58558558558559</v>
      </c>
      <c r="C5493">
        <v>1.87610619469027</v>
      </c>
      <c r="D5493" t="b">
        <v>0</v>
      </c>
    </row>
    <row r="5494" spans="1:4">
      <c r="A5494" s="1" t="s">
        <v>5</v>
      </c>
      <c r="B5494">
        <v>0.160528660528661</v>
      </c>
      <c r="C5494">
        <v>0.150576562080987</v>
      </c>
      <c r="D5494" t="b">
        <v>1</v>
      </c>
    </row>
    <row r="5495" spans="1:4">
      <c r="A5495" s="1" t="s">
        <v>6</v>
      </c>
      <c r="B5495">
        <v>0.252252252252252</v>
      </c>
      <c r="C5495">
        <v>0.15929203539823</v>
      </c>
      <c r="D5495" t="b">
        <v>1</v>
      </c>
    </row>
    <row r="5496" spans="1:4">
      <c r="A5496" s="1" t="s">
        <v>7</v>
      </c>
      <c r="B5496">
        <v>4</v>
      </c>
      <c r="C5496">
        <v>4</v>
      </c>
      <c r="D5496" t="b">
        <v>1</v>
      </c>
    </row>
    <row r="5497" spans="1:4">
      <c r="A5497" s="1" t="s">
        <v>923</v>
      </c>
    </row>
    <row r="5498" spans="1:4">
      <c r="A5498" s="1" t="s">
        <v>3</v>
      </c>
      <c r="B5498">
        <v>89</v>
      </c>
      <c r="C5498">
        <v>106</v>
      </c>
      <c r="D5498" t="b">
        <v>0</v>
      </c>
    </row>
    <row r="5499" spans="1:4">
      <c r="A5499" s="1" t="s">
        <v>4</v>
      </c>
      <c r="B5499">
        <v>1.57522123893805</v>
      </c>
      <c r="C5499">
        <v>1.87610619469027</v>
      </c>
      <c r="D5499" t="b">
        <v>0</v>
      </c>
    </row>
    <row r="5500" spans="1:4">
      <c r="A5500" s="1" t="s">
        <v>5</v>
      </c>
      <c r="B5500">
        <v>0.128955803292086</v>
      </c>
      <c r="C5500">
        <v>0.150576562080987</v>
      </c>
      <c r="D5500" t="b">
        <v>0</v>
      </c>
    </row>
    <row r="5501" spans="1:4">
      <c r="A5501" s="1" t="s">
        <v>6</v>
      </c>
      <c r="B5501">
        <v>0.327433628318584</v>
      </c>
      <c r="C5501">
        <v>0.15929203539823</v>
      </c>
      <c r="D5501" t="b">
        <v>1</v>
      </c>
    </row>
    <row r="5502" spans="1:4">
      <c r="A5502" s="1" t="s">
        <v>7</v>
      </c>
      <c r="B5502">
        <v>1</v>
      </c>
      <c r="C5502">
        <v>4</v>
      </c>
      <c r="D5502" t="b">
        <v>0</v>
      </c>
    </row>
    <row r="5503" spans="1:4">
      <c r="A5503" s="1" t="s">
        <v>924</v>
      </c>
    </row>
    <row r="5504" spans="1:4">
      <c r="A5504" s="1" t="s">
        <v>3</v>
      </c>
      <c r="B5504">
        <v>97</v>
      </c>
      <c r="C5504">
        <v>106</v>
      </c>
      <c r="D5504" t="b">
        <v>0</v>
      </c>
    </row>
    <row r="5505" spans="1:4">
      <c r="A5505" s="1" t="s">
        <v>4</v>
      </c>
      <c r="B5505">
        <v>1.74774774774775</v>
      </c>
      <c r="C5505">
        <v>1.87610619469027</v>
      </c>
      <c r="D5505" t="b">
        <v>0</v>
      </c>
    </row>
    <row r="5506" spans="1:4">
      <c r="A5506" s="1" t="s">
        <v>5</v>
      </c>
      <c r="B5506">
        <v>0.229429429429429</v>
      </c>
      <c r="C5506">
        <v>0.150576562080987</v>
      </c>
      <c r="D5506" t="b">
        <v>1</v>
      </c>
    </row>
    <row r="5507" spans="1:4">
      <c r="A5507" s="1" t="s">
        <v>6</v>
      </c>
      <c r="B5507">
        <v>0.288288288288288</v>
      </c>
      <c r="C5507">
        <v>0.15929203539823</v>
      </c>
      <c r="D5507" t="b">
        <v>1</v>
      </c>
    </row>
    <row r="5508" spans="1:4">
      <c r="A5508" s="1" t="s">
        <v>7</v>
      </c>
      <c r="B5508">
        <v>1</v>
      </c>
      <c r="C5508">
        <v>4</v>
      </c>
      <c r="D5508" t="b">
        <v>0</v>
      </c>
    </row>
    <row r="5509" spans="1:4">
      <c r="A5509" s="1" t="s">
        <v>925</v>
      </c>
    </row>
    <row r="5510" spans="1:4">
      <c r="A5510" s="1" t="s">
        <v>3</v>
      </c>
      <c r="B5510">
        <v>98</v>
      </c>
      <c r="C5510">
        <v>106</v>
      </c>
      <c r="D5510" t="b">
        <v>0</v>
      </c>
    </row>
    <row r="5511" spans="1:4">
      <c r="A5511" s="1" t="s">
        <v>4</v>
      </c>
      <c r="B5511">
        <v>1.75</v>
      </c>
      <c r="C5511">
        <v>1.87610619469027</v>
      </c>
      <c r="D5511" t="b">
        <v>0</v>
      </c>
    </row>
    <row r="5512" spans="1:4">
      <c r="A5512" s="1" t="s">
        <v>5</v>
      </c>
      <c r="B5512">
        <v>0.189788188002474</v>
      </c>
      <c r="C5512">
        <v>0.150576562080987</v>
      </c>
      <c r="D5512" t="b">
        <v>1</v>
      </c>
    </row>
    <row r="5513" spans="1:4">
      <c r="A5513" s="1" t="s">
        <v>6</v>
      </c>
      <c r="B5513">
        <v>0.196428571428571</v>
      </c>
      <c r="C5513">
        <v>0.15929203539823</v>
      </c>
      <c r="D5513" t="b">
        <v>1</v>
      </c>
    </row>
    <row r="5514" spans="1:4">
      <c r="A5514" s="1" t="s">
        <v>7</v>
      </c>
      <c r="B5514">
        <v>3</v>
      </c>
      <c r="C5514">
        <v>4</v>
      </c>
      <c r="D5514" t="b">
        <v>0</v>
      </c>
    </row>
    <row r="5515" spans="1:4">
      <c r="A5515" s="1" t="s">
        <v>926</v>
      </c>
    </row>
    <row r="5516" spans="1:4">
      <c r="A5516" s="1" t="s">
        <v>3</v>
      </c>
      <c r="B5516">
        <v>88</v>
      </c>
      <c r="C5516">
        <v>106</v>
      </c>
      <c r="D5516" t="b">
        <v>0</v>
      </c>
    </row>
    <row r="5517" spans="1:4">
      <c r="A5517" s="1" t="s">
        <v>4</v>
      </c>
      <c r="B5517">
        <v>1.57142857142857</v>
      </c>
      <c r="C5517">
        <v>1.87610619469027</v>
      </c>
      <c r="D5517" t="b">
        <v>0</v>
      </c>
    </row>
    <row r="5518" spans="1:4">
      <c r="A5518" s="1" t="s">
        <v>5</v>
      </c>
      <c r="B5518">
        <v>0.180102040816326</v>
      </c>
      <c r="C5518">
        <v>0.150576562080987</v>
      </c>
      <c r="D5518" t="b">
        <v>1</v>
      </c>
    </row>
    <row r="5519" spans="1:4">
      <c r="A5519" s="1" t="s">
        <v>6</v>
      </c>
      <c r="B5519">
        <v>0.1875</v>
      </c>
      <c r="C5519">
        <v>0.15929203539823</v>
      </c>
      <c r="D5519" t="b">
        <v>1</v>
      </c>
    </row>
    <row r="5520" spans="1:4">
      <c r="A5520" s="1" t="s">
        <v>7</v>
      </c>
      <c r="B5520">
        <v>2</v>
      </c>
      <c r="C5520">
        <v>4</v>
      </c>
      <c r="D5520" t="b">
        <v>0</v>
      </c>
    </row>
    <row r="5521" spans="1:4">
      <c r="A5521" s="1" t="s">
        <v>927</v>
      </c>
    </row>
    <row r="5522" spans="1:4">
      <c r="A5522" s="1" t="s">
        <v>3</v>
      </c>
      <c r="B5522">
        <v>101</v>
      </c>
      <c r="C5522">
        <v>106</v>
      </c>
      <c r="D5522" t="b">
        <v>0</v>
      </c>
    </row>
    <row r="5523" spans="1:4">
      <c r="A5523" s="1" t="s">
        <v>4</v>
      </c>
      <c r="B5523">
        <v>1.80357142857143</v>
      </c>
      <c r="C5523">
        <v>1.87610619469027</v>
      </c>
      <c r="D5523" t="b">
        <v>0</v>
      </c>
    </row>
    <row r="5524" spans="1:4">
      <c r="A5524" s="1" t="s">
        <v>5</v>
      </c>
      <c r="B5524">
        <v>0.174208529565672</v>
      </c>
      <c r="C5524">
        <v>0.150576562080987</v>
      </c>
      <c r="D5524" t="b">
        <v>1</v>
      </c>
    </row>
    <row r="5525" spans="1:4">
      <c r="A5525" s="1" t="s">
        <v>6</v>
      </c>
      <c r="B5525">
        <v>0.446428571428571</v>
      </c>
      <c r="C5525">
        <v>0.15929203539823</v>
      </c>
      <c r="D5525" t="b">
        <v>1</v>
      </c>
    </row>
    <row r="5526" spans="1:4">
      <c r="A5526" s="1" t="s">
        <v>7</v>
      </c>
      <c r="B5526">
        <v>36</v>
      </c>
      <c r="C5526">
        <v>4</v>
      </c>
      <c r="D5526" t="b">
        <v>1</v>
      </c>
    </row>
    <row r="5527" spans="1:4">
      <c r="A5527" s="1" t="s">
        <v>928</v>
      </c>
    </row>
    <row r="5528" spans="1:4">
      <c r="A5528" s="1" t="s">
        <v>3</v>
      </c>
      <c r="B5528">
        <v>101</v>
      </c>
      <c r="C5528">
        <v>106</v>
      </c>
      <c r="D5528" t="b">
        <v>0</v>
      </c>
    </row>
    <row r="5529" spans="1:4">
      <c r="A5529" s="1" t="s">
        <v>4</v>
      </c>
      <c r="B5529">
        <v>1.78761061946903</v>
      </c>
      <c r="C5529">
        <v>1.87610619469027</v>
      </c>
      <c r="D5529" t="b">
        <v>0</v>
      </c>
    </row>
    <row r="5530" spans="1:4">
      <c r="A5530" s="1" t="s">
        <v>5</v>
      </c>
      <c r="B5530">
        <v>0.22069434989789</v>
      </c>
      <c r="C5530">
        <v>0.150576562080987</v>
      </c>
      <c r="D5530" t="b">
        <v>1</v>
      </c>
    </row>
    <row r="5531" spans="1:4">
      <c r="A5531" s="1" t="s">
        <v>6</v>
      </c>
      <c r="B5531">
        <v>0.371681415929204</v>
      </c>
      <c r="C5531">
        <v>0.15929203539823</v>
      </c>
      <c r="D5531" t="b">
        <v>1</v>
      </c>
    </row>
    <row r="5532" spans="1:4">
      <c r="A5532" s="1" t="s">
        <v>7</v>
      </c>
      <c r="B5532">
        <v>1</v>
      </c>
      <c r="C5532">
        <v>4</v>
      </c>
      <c r="D5532" t="b">
        <v>0</v>
      </c>
    </row>
    <row r="5533" spans="1:4">
      <c r="A5533" s="1" t="s">
        <v>929</v>
      </c>
    </row>
    <row r="5534" spans="1:4">
      <c r="A5534" s="1" t="s">
        <v>3</v>
      </c>
      <c r="B5534">
        <v>99</v>
      </c>
      <c r="C5534">
        <v>106</v>
      </c>
      <c r="D5534" t="b">
        <v>0</v>
      </c>
    </row>
    <row r="5535" spans="1:4">
      <c r="A5535" s="1" t="s">
        <v>4</v>
      </c>
      <c r="B5535">
        <v>1.76785714285714</v>
      </c>
      <c r="C5535">
        <v>1.87610619469027</v>
      </c>
      <c r="D5535" t="b">
        <v>0</v>
      </c>
    </row>
    <row r="5536" spans="1:4">
      <c r="A5536" s="1" t="s">
        <v>5</v>
      </c>
      <c r="B5536">
        <v>0.14100438252224</v>
      </c>
      <c r="C5536">
        <v>0.150576562080987</v>
      </c>
      <c r="D5536" t="b">
        <v>0</v>
      </c>
    </row>
    <row r="5537" spans="1:4">
      <c r="A5537" s="1" t="s">
        <v>6</v>
      </c>
      <c r="B5537">
        <v>0.241071428571429</v>
      </c>
      <c r="C5537">
        <v>0.15929203539823</v>
      </c>
      <c r="D5537" t="b">
        <v>1</v>
      </c>
    </row>
    <row r="5538" spans="1:4">
      <c r="A5538" s="1" t="s">
        <v>7</v>
      </c>
      <c r="B5538">
        <v>15</v>
      </c>
      <c r="C5538">
        <v>4</v>
      </c>
      <c r="D5538" t="b">
        <v>1</v>
      </c>
    </row>
    <row r="5539" spans="1:4">
      <c r="A5539" s="1" t="s">
        <v>930</v>
      </c>
    </row>
    <row r="5540" spans="1:4">
      <c r="A5540" s="1" t="s">
        <v>3</v>
      </c>
      <c r="B5540">
        <v>105</v>
      </c>
      <c r="C5540">
        <v>106</v>
      </c>
      <c r="D5540" t="b">
        <v>0</v>
      </c>
    </row>
    <row r="5541" spans="1:4">
      <c r="A5541" s="1" t="s">
        <v>4</v>
      </c>
      <c r="B5541">
        <v>1.85840707964602</v>
      </c>
      <c r="C5541">
        <v>1.87610619469027</v>
      </c>
      <c r="D5541" t="b">
        <v>0</v>
      </c>
    </row>
    <row r="5542" spans="1:4">
      <c r="A5542" s="1" t="s">
        <v>5</v>
      </c>
      <c r="B5542">
        <v>0.144289928360725</v>
      </c>
      <c r="C5542">
        <v>0.150576562080987</v>
      </c>
      <c r="D5542" t="b">
        <v>0</v>
      </c>
    </row>
    <row r="5543" spans="1:4">
      <c r="A5543" s="1" t="s">
        <v>6</v>
      </c>
      <c r="B5543">
        <v>0.31858407079646</v>
      </c>
      <c r="C5543">
        <v>0.15929203539823</v>
      </c>
      <c r="D5543" t="b">
        <v>1</v>
      </c>
    </row>
    <row r="5544" spans="1:4">
      <c r="A5544" s="1" t="s">
        <v>7</v>
      </c>
      <c r="B5544">
        <v>8</v>
      </c>
      <c r="C5544">
        <v>4</v>
      </c>
      <c r="D5544" t="b">
        <v>1</v>
      </c>
    </row>
    <row r="5545" spans="1:4">
      <c r="A5545" s="1" t="s">
        <v>931</v>
      </c>
    </row>
    <row r="5546" spans="1:4">
      <c r="A5546" s="1" t="s">
        <v>3</v>
      </c>
      <c r="B5546">
        <v>99</v>
      </c>
      <c r="C5546">
        <v>106</v>
      </c>
      <c r="D5546" t="b">
        <v>0</v>
      </c>
    </row>
    <row r="5547" spans="1:4">
      <c r="A5547" s="1" t="s">
        <v>4</v>
      </c>
      <c r="B5547">
        <v>1.76785714285714</v>
      </c>
      <c r="C5547">
        <v>1.87610619469027</v>
      </c>
      <c r="D5547" t="b">
        <v>0</v>
      </c>
    </row>
    <row r="5548" spans="1:4">
      <c r="A5548" s="1" t="s">
        <v>5</v>
      </c>
      <c r="B5548">
        <v>0.141529452690167</v>
      </c>
      <c r="C5548">
        <v>0.150576562080987</v>
      </c>
      <c r="D5548" t="b">
        <v>0</v>
      </c>
    </row>
    <row r="5549" spans="1:4">
      <c r="A5549" s="1" t="s">
        <v>6</v>
      </c>
      <c r="B5549">
        <v>0.285714285714286</v>
      </c>
      <c r="C5549">
        <v>0.15929203539823</v>
      </c>
      <c r="D5549" t="b">
        <v>1</v>
      </c>
    </row>
    <row r="5550" spans="1:4">
      <c r="A5550" s="1" t="s">
        <v>7</v>
      </c>
      <c r="B5550">
        <v>44</v>
      </c>
      <c r="C5550">
        <v>4</v>
      </c>
      <c r="D5550" t="b">
        <v>1</v>
      </c>
    </row>
    <row r="5551" spans="1:4">
      <c r="A5551" s="1" t="s">
        <v>932</v>
      </c>
    </row>
    <row r="5552" spans="1:4">
      <c r="A5552" s="1" t="s">
        <v>3</v>
      </c>
      <c r="B5552">
        <v>90</v>
      </c>
      <c r="C5552">
        <v>106</v>
      </c>
      <c r="D5552" t="b">
        <v>0</v>
      </c>
    </row>
    <row r="5553" spans="1:4">
      <c r="A5553" s="1" t="s">
        <v>4</v>
      </c>
      <c r="B5553">
        <v>1.60714285714286</v>
      </c>
      <c r="C5553">
        <v>1.87610619469027</v>
      </c>
      <c r="D5553" t="b">
        <v>0</v>
      </c>
    </row>
    <row r="5554" spans="1:4">
      <c r="A5554" s="1" t="s">
        <v>5</v>
      </c>
      <c r="B5554">
        <v>0.211472505668934</v>
      </c>
      <c r="C5554">
        <v>0.150576562080987</v>
      </c>
      <c r="D5554" t="b">
        <v>1</v>
      </c>
    </row>
    <row r="5555" spans="1:4">
      <c r="A5555" s="1" t="s">
        <v>6</v>
      </c>
      <c r="B5555">
        <v>0.223214285714286</v>
      </c>
      <c r="C5555">
        <v>0.15929203539823</v>
      </c>
      <c r="D5555" t="b">
        <v>1</v>
      </c>
    </row>
    <row r="5556" spans="1:4">
      <c r="A5556" s="1" t="s">
        <v>7</v>
      </c>
      <c r="B5556">
        <v>1</v>
      </c>
      <c r="C5556">
        <v>4</v>
      </c>
      <c r="D5556" t="b">
        <v>0</v>
      </c>
    </row>
    <row r="5557" spans="1:4">
      <c r="A5557" s="1" t="s">
        <v>933</v>
      </c>
    </row>
    <row r="5558" spans="1:4">
      <c r="A5558" s="1" t="s">
        <v>3</v>
      </c>
      <c r="B5558">
        <v>92</v>
      </c>
      <c r="C5558">
        <v>106</v>
      </c>
      <c r="D5558" t="b">
        <v>0</v>
      </c>
    </row>
    <row r="5559" spans="1:4">
      <c r="A5559" s="1" t="s">
        <v>4</v>
      </c>
      <c r="B5559">
        <v>1.64285714285714</v>
      </c>
      <c r="C5559">
        <v>1.87610619469027</v>
      </c>
      <c r="D5559" t="b">
        <v>0</v>
      </c>
    </row>
    <row r="5560" spans="1:4">
      <c r="A5560" s="1" t="s">
        <v>5</v>
      </c>
      <c r="B5560">
        <v>0.148511904761905</v>
      </c>
      <c r="C5560">
        <v>0.150576562080987</v>
      </c>
      <c r="D5560" t="b">
        <v>0</v>
      </c>
    </row>
    <row r="5561" spans="1:4">
      <c r="A5561" s="1" t="s">
        <v>6</v>
      </c>
      <c r="B5561">
        <v>0.25</v>
      </c>
      <c r="C5561">
        <v>0.15929203539823</v>
      </c>
      <c r="D5561" t="b">
        <v>1</v>
      </c>
    </row>
    <row r="5562" spans="1:4">
      <c r="A5562" s="1" t="s">
        <v>7</v>
      </c>
      <c r="B5562">
        <v>41</v>
      </c>
      <c r="C5562">
        <v>4</v>
      </c>
      <c r="D5562" t="b">
        <v>1</v>
      </c>
    </row>
    <row r="5563" spans="1:4">
      <c r="A5563" s="1" t="s">
        <v>934</v>
      </c>
    </row>
    <row r="5564" spans="1:4">
      <c r="A5564" s="1" t="s">
        <v>3</v>
      </c>
      <c r="B5564">
        <v>97</v>
      </c>
      <c r="C5564">
        <v>106</v>
      </c>
      <c r="D5564" t="b">
        <v>0</v>
      </c>
    </row>
    <row r="5565" spans="1:4">
      <c r="A5565" s="1" t="s">
        <v>4</v>
      </c>
      <c r="B5565">
        <v>1.71681415929204</v>
      </c>
      <c r="C5565">
        <v>1.87610619469027</v>
      </c>
      <c r="D5565" t="b">
        <v>0</v>
      </c>
    </row>
    <row r="5566" spans="1:4">
      <c r="A5566" s="1" t="s">
        <v>5</v>
      </c>
      <c r="B5566">
        <v>0.132099709533338</v>
      </c>
      <c r="C5566">
        <v>0.150576562080987</v>
      </c>
      <c r="D5566" t="b">
        <v>0</v>
      </c>
    </row>
    <row r="5567" spans="1:4">
      <c r="A5567" s="1" t="s">
        <v>6</v>
      </c>
      <c r="B5567">
        <v>0.292035398230089</v>
      </c>
      <c r="C5567">
        <v>0.15929203539823</v>
      </c>
      <c r="D5567" t="b">
        <v>1</v>
      </c>
    </row>
    <row r="5568" spans="1:4">
      <c r="A5568" s="1" t="s">
        <v>7</v>
      </c>
      <c r="B5568">
        <v>50</v>
      </c>
      <c r="C5568">
        <v>4</v>
      </c>
      <c r="D5568" t="b">
        <v>1</v>
      </c>
    </row>
    <row r="5569" spans="1:4">
      <c r="A5569" s="1" t="s">
        <v>935</v>
      </c>
    </row>
    <row r="5570" spans="1:4">
      <c r="A5570" s="1" t="s">
        <v>3</v>
      </c>
      <c r="B5570">
        <v>82</v>
      </c>
      <c r="C5570">
        <v>106</v>
      </c>
      <c r="D5570" t="b">
        <v>0</v>
      </c>
    </row>
    <row r="5571" spans="1:4">
      <c r="A5571" s="1" t="s">
        <v>4</v>
      </c>
      <c r="B5571">
        <v>1.45132743362832</v>
      </c>
      <c r="C5571">
        <v>1.87610619469027</v>
      </c>
      <c r="D5571" t="b">
        <v>0</v>
      </c>
    </row>
    <row r="5572" spans="1:4">
      <c r="A5572" s="1" t="s">
        <v>5</v>
      </c>
      <c r="B5572">
        <v>0.130075087154733</v>
      </c>
      <c r="C5572">
        <v>0.150576562080987</v>
      </c>
      <c r="D5572" t="b">
        <v>0</v>
      </c>
    </row>
    <row r="5573" spans="1:4">
      <c r="A5573" s="1" t="s">
        <v>6</v>
      </c>
      <c r="B5573">
        <v>0.15929203539823</v>
      </c>
      <c r="C5573">
        <v>0.15929203539823</v>
      </c>
      <c r="D5573" t="b">
        <v>1</v>
      </c>
    </row>
    <row r="5574" spans="1:4">
      <c r="A5574" s="1" t="s">
        <v>7</v>
      </c>
      <c r="B5574">
        <v>35</v>
      </c>
      <c r="C5574">
        <v>4</v>
      </c>
      <c r="D5574" t="b">
        <v>1</v>
      </c>
    </row>
    <row r="5575" spans="1:4">
      <c r="A5575" s="1" t="s">
        <v>936</v>
      </c>
    </row>
    <row r="5576" spans="1:4">
      <c r="A5576" s="1" t="s">
        <v>3</v>
      </c>
      <c r="B5576">
        <v>87</v>
      </c>
      <c r="C5576">
        <v>106</v>
      </c>
      <c r="D5576" t="b">
        <v>0</v>
      </c>
    </row>
    <row r="5577" spans="1:4">
      <c r="A5577" s="1" t="s">
        <v>4</v>
      </c>
      <c r="B5577">
        <v>1.55357142857143</v>
      </c>
      <c r="C5577">
        <v>1.87610619469027</v>
      </c>
      <c r="D5577" t="b">
        <v>0</v>
      </c>
    </row>
    <row r="5578" spans="1:4">
      <c r="A5578" s="1" t="s">
        <v>5</v>
      </c>
      <c r="B5578">
        <v>0.15734126984127</v>
      </c>
      <c r="C5578">
        <v>0.150576562080987</v>
      </c>
      <c r="D5578" t="b">
        <v>1</v>
      </c>
    </row>
    <row r="5579" spans="1:4">
      <c r="A5579" s="1" t="s">
        <v>6</v>
      </c>
      <c r="B5579">
        <v>0.178571428571429</v>
      </c>
      <c r="C5579">
        <v>0.15929203539823</v>
      </c>
      <c r="D5579" t="b">
        <v>1</v>
      </c>
    </row>
    <row r="5580" spans="1:4">
      <c r="A5580" s="1" t="s">
        <v>7</v>
      </c>
      <c r="B5580">
        <v>1</v>
      </c>
      <c r="C5580">
        <v>4</v>
      </c>
      <c r="D5580" t="b">
        <v>0</v>
      </c>
    </row>
    <row r="5581" spans="1:4">
      <c r="A5581" s="1" t="s">
        <v>937</v>
      </c>
    </row>
    <row r="5582" spans="1:4">
      <c r="A5582" s="1" t="s">
        <v>3</v>
      </c>
      <c r="B5582">
        <v>84</v>
      </c>
      <c r="C5582">
        <v>106</v>
      </c>
      <c r="D5582" t="b">
        <v>0</v>
      </c>
    </row>
    <row r="5583" spans="1:4">
      <c r="A5583" s="1" t="s">
        <v>4</v>
      </c>
      <c r="B5583">
        <v>1.48672566371681</v>
      </c>
      <c r="C5583">
        <v>1.87610619469027</v>
      </c>
      <c r="D5583" t="b">
        <v>0</v>
      </c>
    </row>
    <row r="5584" spans="1:4">
      <c r="A5584" s="1" t="s">
        <v>5</v>
      </c>
      <c r="B5584">
        <v>0.162494732406237</v>
      </c>
      <c r="C5584">
        <v>0.150576562080987</v>
      </c>
      <c r="D5584" t="b">
        <v>1</v>
      </c>
    </row>
    <row r="5585" spans="1:4">
      <c r="A5585" s="1" t="s">
        <v>6</v>
      </c>
      <c r="B5585">
        <v>0.212389380530973</v>
      </c>
      <c r="C5585">
        <v>0.15929203539823</v>
      </c>
      <c r="D5585" t="b">
        <v>1</v>
      </c>
    </row>
    <row r="5586" spans="1:4">
      <c r="A5586" s="1" t="s">
        <v>7</v>
      </c>
      <c r="B5586">
        <v>2</v>
      </c>
      <c r="C5586">
        <v>4</v>
      </c>
      <c r="D5586" t="b">
        <v>0</v>
      </c>
    </row>
    <row r="5587" spans="1:4">
      <c r="A5587" s="1" t="s">
        <v>938</v>
      </c>
    </row>
    <row r="5588" spans="1:4">
      <c r="A5588" s="1" t="s">
        <v>3</v>
      </c>
      <c r="B5588">
        <v>101</v>
      </c>
      <c r="C5588">
        <v>106</v>
      </c>
      <c r="D5588" t="b">
        <v>0</v>
      </c>
    </row>
    <row r="5589" spans="1:4">
      <c r="A5589" s="1" t="s">
        <v>4</v>
      </c>
      <c r="B5589">
        <v>1.78761061946903</v>
      </c>
      <c r="C5589">
        <v>1.87610619469027</v>
      </c>
      <c r="D5589" t="b">
        <v>0</v>
      </c>
    </row>
    <row r="5590" spans="1:4">
      <c r="A5590" s="1" t="s">
        <v>5</v>
      </c>
      <c r="B5590">
        <v>0.164784379828628</v>
      </c>
      <c r="C5590">
        <v>0.150576562080987</v>
      </c>
      <c r="D5590" t="b">
        <v>1</v>
      </c>
    </row>
    <row r="5591" spans="1:4">
      <c r="A5591" s="1" t="s">
        <v>6</v>
      </c>
      <c r="B5591">
        <v>0.353982300884956</v>
      </c>
      <c r="C5591">
        <v>0.15929203539823</v>
      </c>
      <c r="D5591" t="b">
        <v>1</v>
      </c>
    </row>
    <row r="5592" spans="1:4">
      <c r="A5592" s="1" t="s">
        <v>7</v>
      </c>
      <c r="B5592">
        <v>1</v>
      </c>
      <c r="C5592">
        <v>4</v>
      </c>
      <c r="D5592" t="b">
        <v>0</v>
      </c>
    </row>
    <row r="5593" spans="1:4">
      <c r="A5593" s="1" t="s">
        <v>939</v>
      </c>
    </row>
    <row r="5594" spans="1:4">
      <c r="A5594" s="1" t="s">
        <v>3</v>
      </c>
      <c r="B5594">
        <v>77</v>
      </c>
      <c r="C5594">
        <v>106</v>
      </c>
      <c r="D5594" t="b">
        <v>0</v>
      </c>
    </row>
    <row r="5595" spans="1:4">
      <c r="A5595" s="1" t="s">
        <v>4</v>
      </c>
      <c r="B5595">
        <v>1.375</v>
      </c>
      <c r="C5595">
        <v>1.87610619469027</v>
      </c>
      <c r="D5595" t="b">
        <v>0</v>
      </c>
    </row>
    <row r="5596" spans="1:4">
      <c r="A5596" s="1" t="s">
        <v>5</v>
      </c>
      <c r="B5596">
        <v>0.0683815192743764</v>
      </c>
      <c r="C5596">
        <v>0.150576562080987</v>
      </c>
      <c r="D5596" t="b">
        <v>0</v>
      </c>
    </row>
    <row r="5597" spans="1:4">
      <c r="A5597" s="1" t="s">
        <v>6</v>
      </c>
      <c r="B5597">
        <v>0.169642857142857</v>
      </c>
      <c r="C5597">
        <v>0.15929203539823</v>
      </c>
      <c r="D5597" t="b">
        <v>1</v>
      </c>
    </row>
    <row r="5598" spans="1:4">
      <c r="A5598" s="1" t="s">
        <v>7</v>
      </c>
      <c r="B5598">
        <v>37</v>
      </c>
      <c r="C5598">
        <v>4</v>
      </c>
      <c r="D5598" t="b">
        <v>1</v>
      </c>
    </row>
    <row r="5599" spans="1:4">
      <c r="A5599" s="1" t="s">
        <v>940</v>
      </c>
    </row>
    <row r="5600" spans="1:4">
      <c r="A5600" s="1" t="s">
        <v>3</v>
      </c>
      <c r="B5600">
        <v>96</v>
      </c>
      <c r="C5600">
        <v>106</v>
      </c>
      <c r="D5600" t="b">
        <v>0</v>
      </c>
    </row>
    <row r="5601" spans="1:4">
      <c r="A5601" s="1" t="s">
        <v>4</v>
      </c>
      <c r="B5601">
        <v>1.72972972972973</v>
      </c>
      <c r="C5601">
        <v>1.87610619469027</v>
      </c>
      <c r="D5601" t="b">
        <v>0</v>
      </c>
    </row>
    <row r="5602" spans="1:4">
      <c r="A5602" s="1" t="s">
        <v>5</v>
      </c>
      <c r="B5602">
        <v>0.124039624039624</v>
      </c>
      <c r="C5602">
        <v>0.150576562080987</v>
      </c>
      <c r="D5602" t="b">
        <v>0</v>
      </c>
    </row>
    <row r="5603" spans="1:4">
      <c r="A5603" s="1" t="s">
        <v>6</v>
      </c>
      <c r="B5603">
        <v>0.216216216216216</v>
      </c>
      <c r="C5603">
        <v>0.15929203539823</v>
      </c>
      <c r="D5603" t="b">
        <v>1</v>
      </c>
    </row>
    <row r="5604" spans="1:4">
      <c r="A5604" s="1" t="s">
        <v>7</v>
      </c>
      <c r="B5604">
        <v>39</v>
      </c>
      <c r="C5604">
        <v>4</v>
      </c>
      <c r="D5604" t="b">
        <v>1</v>
      </c>
    </row>
    <row r="5605" spans="1:4">
      <c r="A5605" s="1" t="s">
        <v>941</v>
      </c>
    </row>
    <row r="5606" spans="1:4">
      <c r="A5606" s="1" t="s">
        <v>3</v>
      </c>
      <c r="B5606">
        <v>82</v>
      </c>
      <c r="C5606">
        <v>106</v>
      </c>
      <c r="D5606" t="b">
        <v>0</v>
      </c>
    </row>
    <row r="5607" spans="1:4">
      <c r="A5607" s="1" t="s">
        <v>4</v>
      </c>
      <c r="B5607">
        <v>1.46428571428571</v>
      </c>
      <c r="C5607">
        <v>1.87610619469027</v>
      </c>
      <c r="D5607" t="b">
        <v>0</v>
      </c>
    </row>
    <row r="5608" spans="1:4">
      <c r="A5608" s="1" t="s">
        <v>5</v>
      </c>
      <c r="B5608">
        <v>0.164583333333333</v>
      </c>
      <c r="C5608">
        <v>0.150576562080987</v>
      </c>
      <c r="D5608" t="b">
        <v>1</v>
      </c>
    </row>
    <row r="5609" spans="1:4">
      <c r="A5609" s="1" t="s">
        <v>6</v>
      </c>
      <c r="B5609">
        <v>0.232142857142857</v>
      </c>
      <c r="C5609">
        <v>0.15929203539823</v>
      </c>
      <c r="D5609" t="b">
        <v>1</v>
      </c>
    </row>
    <row r="5610" spans="1:4">
      <c r="A5610" s="1" t="s">
        <v>7</v>
      </c>
      <c r="B5610">
        <v>2</v>
      </c>
      <c r="C5610">
        <v>4</v>
      </c>
      <c r="D5610" t="b">
        <v>0</v>
      </c>
    </row>
    <row r="5611" spans="1:4">
      <c r="A5611" s="1" t="s">
        <v>942</v>
      </c>
    </row>
    <row r="5612" spans="1:4">
      <c r="A5612" s="1" t="s">
        <v>3</v>
      </c>
      <c r="B5612">
        <v>87</v>
      </c>
      <c r="C5612">
        <v>106</v>
      </c>
      <c r="D5612" t="b">
        <v>0</v>
      </c>
    </row>
    <row r="5613" spans="1:4">
      <c r="A5613" s="1" t="s">
        <v>4</v>
      </c>
      <c r="B5613">
        <v>1.53982300884956</v>
      </c>
      <c r="C5613">
        <v>1.87610619469027</v>
      </c>
      <c r="D5613" t="b">
        <v>0</v>
      </c>
    </row>
    <row r="5614" spans="1:4">
      <c r="A5614" s="1" t="s">
        <v>5</v>
      </c>
      <c r="B5614">
        <v>0.181442746044516</v>
      </c>
      <c r="C5614">
        <v>0.150576562080987</v>
      </c>
      <c r="D5614" t="b">
        <v>1</v>
      </c>
    </row>
    <row r="5615" spans="1:4">
      <c r="A5615" s="1" t="s">
        <v>6</v>
      </c>
      <c r="B5615">
        <v>0.265486725663717</v>
      </c>
      <c r="C5615">
        <v>0.15929203539823</v>
      </c>
      <c r="D5615" t="b">
        <v>1</v>
      </c>
    </row>
    <row r="5616" spans="1:4">
      <c r="A5616" s="1" t="s">
        <v>7</v>
      </c>
      <c r="B5616">
        <v>1</v>
      </c>
      <c r="C5616">
        <v>4</v>
      </c>
      <c r="D5616" t="b">
        <v>0</v>
      </c>
    </row>
    <row r="5617" spans="1:4">
      <c r="A5617" s="1" t="s">
        <v>943</v>
      </c>
    </row>
    <row r="5618" spans="1:4">
      <c r="A5618" s="1" t="s">
        <v>3</v>
      </c>
      <c r="B5618">
        <v>91</v>
      </c>
      <c r="C5618">
        <v>106</v>
      </c>
      <c r="D5618" t="b">
        <v>0</v>
      </c>
    </row>
    <row r="5619" spans="1:4">
      <c r="A5619" s="1" t="s">
        <v>4</v>
      </c>
      <c r="B5619">
        <v>1.61061946902655</v>
      </c>
      <c r="C5619">
        <v>1.87610619469027</v>
      </c>
      <c r="D5619" t="b">
        <v>0</v>
      </c>
    </row>
    <row r="5620" spans="1:4">
      <c r="A5620" s="1" t="s">
        <v>5</v>
      </c>
      <c r="B5620">
        <v>0.191993257479983</v>
      </c>
      <c r="C5620">
        <v>0.150576562080987</v>
      </c>
      <c r="D5620" t="b">
        <v>1</v>
      </c>
    </row>
    <row r="5621" spans="1:4">
      <c r="A5621" s="1" t="s">
        <v>6</v>
      </c>
      <c r="B5621">
        <v>0.265486725663717</v>
      </c>
      <c r="C5621">
        <v>0.15929203539823</v>
      </c>
      <c r="D5621" t="b">
        <v>1</v>
      </c>
    </row>
    <row r="5622" spans="1:4">
      <c r="A5622" s="1" t="s">
        <v>7</v>
      </c>
      <c r="B5622">
        <v>35</v>
      </c>
      <c r="C5622">
        <v>4</v>
      </c>
      <c r="D5622" t="b">
        <v>1</v>
      </c>
    </row>
    <row r="5623" spans="1:4">
      <c r="A5623" s="1" t="s">
        <v>944</v>
      </c>
    </row>
    <row r="5624" spans="1:4">
      <c r="A5624" s="1" t="s">
        <v>3</v>
      </c>
      <c r="B5624">
        <v>95</v>
      </c>
      <c r="C5624">
        <v>106</v>
      </c>
      <c r="D5624" t="b">
        <v>0</v>
      </c>
    </row>
    <row r="5625" spans="1:4">
      <c r="A5625" s="1" t="s">
        <v>4</v>
      </c>
      <c r="B5625">
        <v>1.71171171171171</v>
      </c>
      <c r="C5625">
        <v>1.87610619469027</v>
      </c>
      <c r="D5625" t="b">
        <v>0</v>
      </c>
    </row>
    <row r="5626" spans="1:4">
      <c r="A5626" s="1" t="s">
        <v>5</v>
      </c>
      <c r="B5626">
        <v>0.138300938300938</v>
      </c>
      <c r="C5626">
        <v>0.150576562080987</v>
      </c>
      <c r="D5626" t="b">
        <v>0</v>
      </c>
    </row>
    <row r="5627" spans="1:4">
      <c r="A5627" s="1" t="s">
        <v>6</v>
      </c>
      <c r="B5627">
        <v>0.279279279279279</v>
      </c>
      <c r="C5627">
        <v>0.15929203539823</v>
      </c>
      <c r="D5627" t="b">
        <v>1</v>
      </c>
    </row>
    <row r="5628" spans="1:4">
      <c r="A5628" s="1" t="s">
        <v>7</v>
      </c>
      <c r="B5628">
        <v>1</v>
      </c>
      <c r="C5628">
        <v>4</v>
      </c>
      <c r="D5628" t="b">
        <v>0</v>
      </c>
    </row>
    <row r="5629" spans="1:4">
      <c r="A5629" s="1" t="s">
        <v>945</v>
      </c>
    </row>
    <row r="5630" spans="1:4">
      <c r="A5630" s="1" t="s">
        <v>3</v>
      </c>
      <c r="B5630">
        <v>88</v>
      </c>
      <c r="C5630">
        <v>106</v>
      </c>
      <c r="D5630" t="b">
        <v>0</v>
      </c>
    </row>
    <row r="5631" spans="1:4">
      <c r="A5631" s="1" t="s">
        <v>4</v>
      </c>
      <c r="B5631">
        <v>1.55752212389381</v>
      </c>
      <c r="C5631">
        <v>1.87610619469027</v>
      </c>
      <c r="D5631" t="b">
        <v>0</v>
      </c>
    </row>
    <row r="5632" spans="1:4">
      <c r="A5632" s="1" t="s">
        <v>5</v>
      </c>
      <c r="B5632">
        <v>0.140931634736944</v>
      </c>
      <c r="C5632">
        <v>0.150576562080987</v>
      </c>
      <c r="D5632" t="b">
        <v>0</v>
      </c>
    </row>
    <row r="5633" spans="1:4">
      <c r="A5633" s="1" t="s">
        <v>6</v>
      </c>
      <c r="B5633">
        <v>0.176991150442478</v>
      </c>
      <c r="C5633">
        <v>0.15929203539823</v>
      </c>
      <c r="D5633" t="b">
        <v>1</v>
      </c>
    </row>
    <row r="5634" spans="1:4">
      <c r="A5634" s="1" t="s">
        <v>7</v>
      </c>
      <c r="B5634">
        <v>36</v>
      </c>
      <c r="C5634">
        <v>4</v>
      </c>
      <c r="D5634" t="b">
        <v>1</v>
      </c>
    </row>
    <row r="5635" spans="1:4">
      <c r="A5635" s="1" t="s">
        <v>946</v>
      </c>
    </row>
    <row r="5636" spans="1:4">
      <c r="A5636" s="1" t="s">
        <v>3</v>
      </c>
      <c r="B5636">
        <v>101</v>
      </c>
      <c r="C5636">
        <v>106</v>
      </c>
      <c r="D5636" t="b">
        <v>0</v>
      </c>
    </row>
    <row r="5637" spans="1:4">
      <c r="A5637" s="1" t="s">
        <v>4</v>
      </c>
      <c r="B5637">
        <v>1.80357142857143</v>
      </c>
      <c r="C5637">
        <v>1.87610619469027</v>
      </c>
      <c r="D5637" t="b">
        <v>0</v>
      </c>
    </row>
    <row r="5638" spans="1:4">
      <c r="A5638" s="1" t="s">
        <v>5</v>
      </c>
      <c r="B5638">
        <v>0.0942041589363018</v>
      </c>
      <c r="C5638">
        <v>0.150576562080987</v>
      </c>
      <c r="D5638" t="b">
        <v>0</v>
      </c>
    </row>
    <row r="5639" spans="1:4">
      <c r="A5639" s="1" t="s">
        <v>6</v>
      </c>
      <c r="B5639">
        <v>0.178571428571429</v>
      </c>
      <c r="C5639">
        <v>0.15929203539823</v>
      </c>
      <c r="D5639" t="b">
        <v>1</v>
      </c>
    </row>
    <row r="5640" spans="1:4">
      <c r="A5640" s="1" t="s">
        <v>7</v>
      </c>
      <c r="B5640">
        <v>1</v>
      </c>
      <c r="C5640">
        <v>4</v>
      </c>
      <c r="D5640" t="b">
        <v>0</v>
      </c>
    </row>
    <row r="5641" spans="1:4">
      <c r="A5641" s="1" t="s">
        <v>947</v>
      </c>
    </row>
    <row r="5642" spans="1:4">
      <c r="A5642" s="1" t="s">
        <v>3</v>
      </c>
      <c r="B5642">
        <v>94</v>
      </c>
      <c r="C5642">
        <v>106</v>
      </c>
      <c r="D5642" t="b">
        <v>0</v>
      </c>
    </row>
    <row r="5643" spans="1:4">
      <c r="A5643" s="1" t="s">
        <v>4</v>
      </c>
      <c r="B5643">
        <v>1.66371681415929</v>
      </c>
      <c r="C5643">
        <v>1.87610619469027</v>
      </c>
      <c r="D5643" t="b">
        <v>0</v>
      </c>
    </row>
    <row r="5644" spans="1:4">
      <c r="A5644" s="1" t="s">
        <v>5</v>
      </c>
      <c r="B5644">
        <v>0.16713787687239</v>
      </c>
      <c r="C5644">
        <v>0.150576562080987</v>
      </c>
      <c r="D5644" t="b">
        <v>1</v>
      </c>
    </row>
    <row r="5645" spans="1:4">
      <c r="A5645" s="1" t="s">
        <v>6</v>
      </c>
      <c r="B5645">
        <v>0.238938053097345</v>
      </c>
      <c r="C5645">
        <v>0.15929203539823</v>
      </c>
      <c r="D5645" t="b">
        <v>1</v>
      </c>
    </row>
    <row r="5646" spans="1:4">
      <c r="A5646" s="1" t="s">
        <v>7</v>
      </c>
      <c r="B5646">
        <v>1</v>
      </c>
      <c r="C5646">
        <v>4</v>
      </c>
      <c r="D5646" t="b">
        <v>0</v>
      </c>
    </row>
    <row r="5647" spans="1:4">
      <c r="A5647" s="1" t="s">
        <v>948</v>
      </c>
    </row>
    <row r="5648" spans="1:4">
      <c r="A5648" s="1" t="s">
        <v>3</v>
      </c>
      <c r="B5648">
        <v>94</v>
      </c>
      <c r="C5648">
        <v>106</v>
      </c>
      <c r="D5648" t="b">
        <v>0</v>
      </c>
    </row>
    <row r="5649" spans="1:4">
      <c r="A5649" s="1" t="s">
        <v>4</v>
      </c>
      <c r="B5649">
        <v>1.67857142857143</v>
      </c>
      <c r="C5649">
        <v>1.87610619469027</v>
      </c>
      <c r="D5649" t="b">
        <v>0</v>
      </c>
    </row>
    <row r="5650" spans="1:4">
      <c r="A5650" s="1" t="s">
        <v>5</v>
      </c>
      <c r="B5650">
        <v>0.129892181231467</v>
      </c>
      <c r="C5650">
        <v>0.150576562080987</v>
      </c>
      <c r="D5650" t="b">
        <v>0</v>
      </c>
    </row>
    <row r="5651" spans="1:4">
      <c r="A5651" s="1" t="s">
        <v>6</v>
      </c>
      <c r="B5651">
        <v>0.303571428571429</v>
      </c>
      <c r="C5651">
        <v>0.15929203539823</v>
      </c>
      <c r="D5651" t="b">
        <v>1</v>
      </c>
    </row>
    <row r="5652" spans="1:4">
      <c r="A5652" s="1" t="s">
        <v>7</v>
      </c>
      <c r="B5652">
        <v>1</v>
      </c>
      <c r="C5652">
        <v>4</v>
      </c>
      <c r="D5652" t="b">
        <v>0</v>
      </c>
    </row>
    <row r="5653" spans="1:4">
      <c r="A5653" s="1" t="s">
        <v>949</v>
      </c>
    </row>
    <row r="5654" spans="1:4">
      <c r="A5654" s="1" t="s">
        <v>3</v>
      </c>
      <c r="B5654">
        <v>89</v>
      </c>
      <c r="C5654">
        <v>106</v>
      </c>
      <c r="D5654" t="b">
        <v>0</v>
      </c>
    </row>
    <row r="5655" spans="1:4">
      <c r="A5655" s="1" t="s">
        <v>4</v>
      </c>
      <c r="B5655">
        <v>1.58928571428571</v>
      </c>
      <c r="C5655">
        <v>1.87610619469027</v>
      </c>
      <c r="D5655" t="b">
        <v>0</v>
      </c>
    </row>
    <row r="5656" spans="1:4">
      <c r="A5656" s="1" t="s">
        <v>5</v>
      </c>
      <c r="B5656">
        <v>0.216326530612245</v>
      </c>
      <c r="C5656">
        <v>0.150576562080987</v>
      </c>
      <c r="D5656" t="b">
        <v>1</v>
      </c>
    </row>
    <row r="5657" spans="1:4">
      <c r="A5657" s="1" t="s">
        <v>6</v>
      </c>
      <c r="B5657">
        <v>0.205357142857143</v>
      </c>
      <c r="C5657">
        <v>0.15929203539823</v>
      </c>
      <c r="D5657" t="b">
        <v>1</v>
      </c>
    </row>
    <row r="5658" spans="1:4">
      <c r="A5658" s="1" t="s">
        <v>7</v>
      </c>
      <c r="B5658">
        <v>1</v>
      </c>
      <c r="C5658">
        <v>4</v>
      </c>
      <c r="D5658" t="b">
        <v>0</v>
      </c>
    </row>
    <row r="5659" spans="1:4">
      <c r="A5659" s="1" t="s">
        <v>950</v>
      </c>
    </row>
    <row r="5660" spans="1:4">
      <c r="A5660" s="1" t="s">
        <v>3</v>
      </c>
      <c r="B5660">
        <v>89</v>
      </c>
      <c r="C5660">
        <v>106</v>
      </c>
      <c r="D5660" t="b">
        <v>0</v>
      </c>
    </row>
    <row r="5661" spans="1:4">
      <c r="A5661" s="1" t="s">
        <v>4</v>
      </c>
      <c r="B5661">
        <v>1.58928571428571</v>
      </c>
      <c r="C5661">
        <v>1.87610619469027</v>
      </c>
      <c r="D5661" t="b">
        <v>0</v>
      </c>
    </row>
    <row r="5662" spans="1:4">
      <c r="A5662" s="1" t="s">
        <v>5</v>
      </c>
      <c r="B5662">
        <v>0.176197562358277</v>
      </c>
      <c r="C5662">
        <v>0.150576562080987</v>
      </c>
      <c r="D5662" t="b">
        <v>1</v>
      </c>
    </row>
    <row r="5663" spans="1:4">
      <c r="A5663" s="1" t="s">
        <v>6</v>
      </c>
      <c r="B5663">
        <v>0.232142857142857</v>
      </c>
      <c r="C5663">
        <v>0.15929203539823</v>
      </c>
      <c r="D5663" t="b">
        <v>1</v>
      </c>
    </row>
    <row r="5664" spans="1:4">
      <c r="A5664" s="1" t="s">
        <v>7</v>
      </c>
      <c r="B5664">
        <v>9</v>
      </c>
      <c r="C5664">
        <v>4</v>
      </c>
      <c r="D5664" t="b">
        <v>1</v>
      </c>
    </row>
    <row r="5665" spans="1:4">
      <c r="A5665" s="1" t="s">
        <v>951</v>
      </c>
    </row>
    <row r="5666" spans="1:4">
      <c r="A5666" s="1" t="s">
        <v>3</v>
      </c>
      <c r="B5666">
        <v>89</v>
      </c>
      <c r="C5666">
        <v>106</v>
      </c>
      <c r="D5666" t="b">
        <v>0</v>
      </c>
    </row>
    <row r="5667" spans="1:4">
      <c r="A5667" s="1" t="s">
        <v>4</v>
      </c>
      <c r="B5667">
        <v>1.57522123893805</v>
      </c>
      <c r="C5667">
        <v>1.87610619469027</v>
      </c>
      <c r="D5667" t="b">
        <v>0</v>
      </c>
    </row>
    <row r="5668" spans="1:4">
      <c r="A5668" s="1" t="s">
        <v>5</v>
      </c>
      <c r="B5668">
        <v>0.152131938857603</v>
      </c>
      <c r="C5668">
        <v>0.150576562080987</v>
      </c>
      <c r="D5668" t="b">
        <v>1</v>
      </c>
    </row>
    <row r="5669" spans="1:4">
      <c r="A5669" s="1" t="s">
        <v>6</v>
      </c>
      <c r="B5669">
        <v>0.283185840707965</v>
      </c>
      <c r="C5669">
        <v>0.15929203539823</v>
      </c>
      <c r="D5669" t="b">
        <v>1</v>
      </c>
    </row>
    <row r="5670" spans="1:4">
      <c r="A5670" s="1" t="s">
        <v>7</v>
      </c>
      <c r="B5670">
        <v>2</v>
      </c>
      <c r="C5670">
        <v>4</v>
      </c>
      <c r="D5670" t="b">
        <v>0</v>
      </c>
    </row>
    <row r="5671" spans="1:4">
      <c r="A5671" s="1" t="s">
        <v>952</v>
      </c>
    </row>
    <row r="5672" spans="1:4">
      <c r="A5672" s="1" t="s">
        <v>3</v>
      </c>
      <c r="B5672">
        <v>102</v>
      </c>
      <c r="C5672">
        <v>106</v>
      </c>
      <c r="D5672" t="b">
        <v>0</v>
      </c>
    </row>
    <row r="5673" spans="1:4">
      <c r="A5673" s="1" t="s">
        <v>4</v>
      </c>
      <c r="B5673">
        <v>1.83783783783784</v>
      </c>
      <c r="C5673">
        <v>1.87610619469027</v>
      </c>
      <c r="D5673" t="b">
        <v>0</v>
      </c>
    </row>
    <row r="5674" spans="1:4">
      <c r="A5674" s="1" t="s">
        <v>5</v>
      </c>
      <c r="B5674">
        <v>0.155577005577006</v>
      </c>
      <c r="C5674">
        <v>0.150576562080987</v>
      </c>
      <c r="D5674" t="b">
        <v>1</v>
      </c>
    </row>
    <row r="5675" spans="1:4">
      <c r="A5675" s="1" t="s">
        <v>6</v>
      </c>
      <c r="B5675">
        <v>0.27027027027027</v>
      </c>
      <c r="C5675">
        <v>0.15929203539823</v>
      </c>
      <c r="D5675" t="b">
        <v>1</v>
      </c>
    </row>
    <row r="5676" spans="1:4">
      <c r="A5676" s="1" t="s">
        <v>7</v>
      </c>
      <c r="B5676">
        <v>48</v>
      </c>
      <c r="C5676">
        <v>4</v>
      </c>
      <c r="D5676" t="b">
        <v>1</v>
      </c>
    </row>
    <row r="5677" spans="1:4">
      <c r="A5677" s="1" t="s">
        <v>953</v>
      </c>
    </row>
    <row r="5678" spans="1:4">
      <c r="A5678" s="1" t="s">
        <v>3</v>
      </c>
      <c r="B5678">
        <v>100</v>
      </c>
      <c r="C5678">
        <v>106</v>
      </c>
      <c r="D5678" t="b">
        <v>0</v>
      </c>
    </row>
    <row r="5679" spans="1:4">
      <c r="A5679" s="1" t="s">
        <v>4</v>
      </c>
      <c r="B5679">
        <v>1.76991150442478</v>
      </c>
      <c r="C5679">
        <v>1.87610619469027</v>
      </c>
      <c r="D5679" t="b">
        <v>0</v>
      </c>
    </row>
    <row r="5680" spans="1:4">
      <c r="A5680" s="1" t="s">
        <v>5</v>
      </c>
      <c r="B5680">
        <v>0.179045512010114</v>
      </c>
      <c r="C5680">
        <v>0.150576562080987</v>
      </c>
      <c r="D5680" t="b">
        <v>1</v>
      </c>
    </row>
    <row r="5681" spans="1:4">
      <c r="A5681" s="1" t="s">
        <v>6</v>
      </c>
      <c r="B5681">
        <v>0.539823008849558</v>
      </c>
      <c r="C5681">
        <v>0.15929203539823</v>
      </c>
      <c r="D5681" t="b">
        <v>1</v>
      </c>
    </row>
    <row r="5682" spans="1:4">
      <c r="A5682" s="1" t="s">
        <v>7</v>
      </c>
      <c r="B5682">
        <v>1</v>
      </c>
      <c r="C5682">
        <v>4</v>
      </c>
      <c r="D5682" t="b">
        <v>0</v>
      </c>
    </row>
    <row r="5683" spans="1:4">
      <c r="A5683" s="1" t="s">
        <v>954</v>
      </c>
    </row>
    <row r="5684" spans="1:4">
      <c r="A5684" s="1" t="s">
        <v>3</v>
      </c>
      <c r="B5684">
        <v>103</v>
      </c>
      <c r="C5684">
        <v>106</v>
      </c>
      <c r="D5684" t="b">
        <v>0</v>
      </c>
    </row>
    <row r="5685" spans="1:4">
      <c r="A5685" s="1" t="s">
        <v>4</v>
      </c>
      <c r="B5685">
        <v>1.82300884955752</v>
      </c>
      <c r="C5685">
        <v>1.87610619469027</v>
      </c>
      <c r="D5685" t="b">
        <v>0</v>
      </c>
    </row>
    <row r="5686" spans="1:4">
      <c r="A5686" s="1" t="s">
        <v>5</v>
      </c>
      <c r="B5686">
        <v>0.186237803494441</v>
      </c>
      <c r="C5686">
        <v>0.150576562080987</v>
      </c>
      <c r="D5686" t="b">
        <v>1</v>
      </c>
    </row>
    <row r="5687" spans="1:4">
      <c r="A5687" s="1" t="s">
        <v>6</v>
      </c>
      <c r="B5687">
        <v>0.300884955752212</v>
      </c>
      <c r="C5687">
        <v>0.15929203539823</v>
      </c>
      <c r="D5687" t="b">
        <v>1</v>
      </c>
    </row>
    <row r="5688" spans="1:4">
      <c r="A5688" s="1" t="s">
        <v>7</v>
      </c>
      <c r="B5688">
        <v>11</v>
      </c>
      <c r="C5688">
        <v>4</v>
      </c>
      <c r="D5688" t="b">
        <v>1</v>
      </c>
    </row>
    <row r="5689" spans="1:4">
      <c r="A5689" s="1" t="s">
        <v>955</v>
      </c>
    </row>
    <row r="5690" spans="1:4">
      <c r="A5690" s="1" t="s">
        <v>3</v>
      </c>
      <c r="B5690">
        <v>90</v>
      </c>
      <c r="C5690">
        <v>106</v>
      </c>
      <c r="D5690" t="b">
        <v>0</v>
      </c>
    </row>
    <row r="5691" spans="1:4">
      <c r="A5691" s="1" t="s">
        <v>4</v>
      </c>
      <c r="B5691">
        <v>1.60714285714286</v>
      </c>
      <c r="C5691">
        <v>1.87610619469027</v>
      </c>
      <c r="D5691" t="b">
        <v>0</v>
      </c>
    </row>
    <row r="5692" spans="1:4">
      <c r="A5692" s="1" t="s">
        <v>5</v>
      </c>
      <c r="B5692">
        <v>0.173701298701299</v>
      </c>
      <c r="C5692">
        <v>0.150576562080987</v>
      </c>
      <c r="D5692" t="b">
        <v>1</v>
      </c>
    </row>
    <row r="5693" spans="1:4">
      <c r="A5693" s="1" t="s">
        <v>6</v>
      </c>
      <c r="B5693">
        <v>0.232142857142857</v>
      </c>
      <c r="C5693">
        <v>0.15929203539823</v>
      </c>
      <c r="D5693" t="b">
        <v>1</v>
      </c>
    </row>
    <row r="5694" spans="1:4">
      <c r="A5694" s="1" t="s">
        <v>7</v>
      </c>
      <c r="B5694">
        <v>4</v>
      </c>
      <c r="C5694">
        <v>4</v>
      </c>
      <c r="D5694" t="b">
        <v>1</v>
      </c>
    </row>
    <row r="5695" spans="1:4">
      <c r="A5695" s="1" t="s">
        <v>956</v>
      </c>
    </row>
    <row r="5696" spans="1:4">
      <c r="A5696" s="1" t="s">
        <v>3</v>
      </c>
      <c r="B5696">
        <v>102</v>
      </c>
      <c r="C5696">
        <v>106</v>
      </c>
      <c r="D5696" t="b">
        <v>0</v>
      </c>
    </row>
    <row r="5697" spans="1:4">
      <c r="A5697" s="1" t="s">
        <v>4</v>
      </c>
      <c r="B5697">
        <v>1.82142857142857</v>
      </c>
      <c r="C5697">
        <v>1.87610619469027</v>
      </c>
      <c r="D5697" t="b">
        <v>0</v>
      </c>
    </row>
    <row r="5698" spans="1:4">
      <c r="A5698" s="1" t="s">
        <v>5</v>
      </c>
      <c r="B5698">
        <v>0.229251700680272</v>
      </c>
      <c r="C5698">
        <v>0.150576562080987</v>
      </c>
      <c r="D5698" t="b">
        <v>1</v>
      </c>
    </row>
    <row r="5699" spans="1:4">
      <c r="A5699" s="1" t="s">
        <v>6</v>
      </c>
      <c r="B5699">
        <v>0.348214285714286</v>
      </c>
      <c r="C5699">
        <v>0.15929203539823</v>
      </c>
      <c r="D5699" t="b">
        <v>1</v>
      </c>
    </row>
    <row r="5700" spans="1:4">
      <c r="A5700" s="1" t="s">
        <v>7</v>
      </c>
      <c r="B5700">
        <v>1</v>
      </c>
      <c r="C5700">
        <v>4</v>
      </c>
      <c r="D5700" t="b">
        <v>0</v>
      </c>
    </row>
    <row r="5701" spans="1:4">
      <c r="A5701" s="1" t="s">
        <v>957</v>
      </c>
    </row>
    <row r="5702" spans="1:4">
      <c r="A5702" s="1" t="s">
        <v>3</v>
      </c>
      <c r="B5702">
        <v>103</v>
      </c>
      <c r="C5702">
        <v>106</v>
      </c>
      <c r="D5702" t="b">
        <v>0</v>
      </c>
    </row>
    <row r="5703" spans="1:4">
      <c r="A5703" s="1" t="s">
        <v>4</v>
      </c>
      <c r="B5703">
        <v>1.83928571428571</v>
      </c>
      <c r="C5703">
        <v>1.87610619469027</v>
      </c>
      <c r="D5703" t="b">
        <v>0</v>
      </c>
    </row>
    <row r="5704" spans="1:4">
      <c r="A5704" s="1" t="s">
        <v>5</v>
      </c>
      <c r="B5704">
        <v>0.205339154892726</v>
      </c>
      <c r="C5704">
        <v>0.150576562080987</v>
      </c>
      <c r="D5704" t="b">
        <v>1</v>
      </c>
    </row>
    <row r="5705" spans="1:4">
      <c r="A5705" s="1" t="s">
        <v>6</v>
      </c>
      <c r="B5705">
        <v>0.330357142857143</v>
      </c>
      <c r="C5705">
        <v>0.15929203539823</v>
      </c>
      <c r="D5705" t="b">
        <v>1</v>
      </c>
    </row>
    <row r="5706" spans="1:4">
      <c r="A5706" s="1" t="s">
        <v>7</v>
      </c>
      <c r="B5706">
        <v>4</v>
      </c>
      <c r="C5706">
        <v>4</v>
      </c>
      <c r="D5706" t="b">
        <v>1</v>
      </c>
    </row>
    <row r="5707" spans="1:4">
      <c r="A5707" s="1" t="s">
        <v>958</v>
      </c>
    </row>
    <row r="5708" spans="1:4">
      <c r="A5708" s="1" t="s">
        <v>3</v>
      </c>
      <c r="B5708">
        <v>95</v>
      </c>
      <c r="C5708">
        <v>106</v>
      </c>
      <c r="D5708" t="b">
        <v>0</v>
      </c>
    </row>
    <row r="5709" spans="1:4">
      <c r="A5709" s="1" t="s">
        <v>4</v>
      </c>
      <c r="B5709">
        <v>1.68141592920354</v>
      </c>
      <c r="C5709">
        <v>1.87610619469027</v>
      </c>
      <c r="D5709" t="b">
        <v>0</v>
      </c>
    </row>
    <row r="5710" spans="1:4">
      <c r="A5710" s="1" t="s">
        <v>5</v>
      </c>
      <c r="B5710">
        <v>0.132574799831437</v>
      </c>
      <c r="C5710">
        <v>0.150576562080987</v>
      </c>
      <c r="D5710" t="b">
        <v>0</v>
      </c>
    </row>
    <row r="5711" spans="1:4">
      <c r="A5711" s="1" t="s">
        <v>6</v>
      </c>
      <c r="B5711">
        <v>0.265486725663717</v>
      </c>
      <c r="C5711">
        <v>0.15929203539823</v>
      </c>
      <c r="D5711" t="b">
        <v>1</v>
      </c>
    </row>
    <row r="5712" spans="1:4">
      <c r="A5712" s="1" t="s">
        <v>7</v>
      </c>
      <c r="B5712">
        <v>4</v>
      </c>
      <c r="C5712">
        <v>4</v>
      </c>
      <c r="D5712" t="b">
        <v>1</v>
      </c>
    </row>
    <row r="5713" spans="1:4">
      <c r="A5713" s="1" t="s">
        <v>959</v>
      </c>
    </row>
    <row r="5714" spans="1:4">
      <c r="A5714" s="1" t="s">
        <v>3</v>
      </c>
      <c r="B5714">
        <v>97</v>
      </c>
      <c r="C5714">
        <v>106</v>
      </c>
      <c r="D5714" t="b">
        <v>0</v>
      </c>
    </row>
    <row r="5715" spans="1:4">
      <c r="A5715" s="1" t="s">
        <v>4</v>
      </c>
      <c r="B5715">
        <v>1.73214285714286</v>
      </c>
      <c r="C5715">
        <v>1.87610619469027</v>
      </c>
      <c r="D5715" t="b">
        <v>0</v>
      </c>
    </row>
    <row r="5716" spans="1:4">
      <c r="A5716" s="1" t="s">
        <v>5</v>
      </c>
      <c r="B5716">
        <v>0.147695707070707</v>
      </c>
      <c r="C5716">
        <v>0.150576562080987</v>
      </c>
      <c r="D5716" t="b">
        <v>0</v>
      </c>
    </row>
    <row r="5717" spans="1:4">
      <c r="A5717" s="1" t="s">
        <v>6</v>
      </c>
      <c r="B5717">
        <v>0.276785714285714</v>
      </c>
      <c r="C5717">
        <v>0.15929203539823</v>
      </c>
      <c r="D5717" t="b">
        <v>1</v>
      </c>
    </row>
    <row r="5718" spans="1:4">
      <c r="A5718" s="1" t="s">
        <v>7</v>
      </c>
      <c r="B5718">
        <v>1</v>
      </c>
      <c r="C5718">
        <v>4</v>
      </c>
      <c r="D5718" t="b">
        <v>0</v>
      </c>
    </row>
    <row r="5719" spans="1:4">
      <c r="A5719" s="1" t="s">
        <v>960</v>
      </c>
    </row>
    <row r="5720" spans="1:4">
      <c r="A5720" s="1" t="s">
        <v>3</v>
      </c>
      <c r="B5720">
        <v>92</v>
      </c>
      <c r="C5720">
        <v>106</v>
      </c>
      <c r="D5720" t="b">
        <v>0</v>
      </c>
    </row>
    <row r="5721" spans="1:4">
      <c r="A5721" s="1" t="s">
        <v>4</v>
      </c>
      <c r="B5721">
        <v>1.64285714285714</v>
      </c>
      <c r="C5721">
        <v>1.87610619469027</v>
      </c>
      <c r="D5721" t="b">
        <v>0</v>
      </c>
    </row>
    <row r="5722" spans="1:4">
      <c r="A5722" s="1" t="s">
        <v>5</v>
      </c>
      <c r="B5722">
        <v>0.165228818800247</v>
      </c>
      <c r="C5722">
        <v>0.150576562080987</v>
      </c>
      <c r="D5722" t="b">
        <v>1</v>
      </c>
    </row>
    <row r="5723" spans="1:4">
      <c r="A5723" s="1" t="s">
        <v>6</v>
      </c>
      <c r="B5723">
        <v>0.25</v>
      </c>
      <c r="C5723">
        <v>0.15929203539823</v>
      </c>
      <c r="D5723" t="b">
        <v>1</v>
      </c>
    </row>
    <row r="5724" spans="1:4">
      <c r="A5724" s="1" t="s">
        <v>7</v>
      </c>
      <c r="B5724">
        <v>1</v>
      </c>
      <c r="C5724">
        <v>4</v>
      </c>
      <c r="D5724" t="b">
        <v>0</v>
      </c>
    </row>
    <row r="5725" spans="1:4">
      <c r="A5725" s="1" t="s">
        <v>961</v>
      </c>
    </row>
    <row r="5726" spans="1:4">
      <c r="A5726" s="1" t="s">
        <v>3</v>
      </c>
      <c r="B5726">
        <v>93</v>
      </c>
      <c r="C5726">
        <v>106</v>
      </c>
      <c r="D5726" t="b">
        <v>0</v>
      </c>
    </row>
    <row r="5727" spans="1:4">
      <c r="A5727" s="1" t="s">
        <v>4</v>
      </c>
      <c r="B5727">
        <v>1.64601769911504</v>
      </c>
      <c r="C5727">
        <v>1.87610619469027</v>
      </c>
      <c r="D5727" t="b">
        <v>0</v>
      </c>
    </row>
    <row r="5728" spans="1:4">
      <c r="A5728" s="1" t="s">
        <v>5</v>
      </c>
      <c r="B5728">
        <v>0.162684365781711</v>
      </c>
      <c r="C5728">
        <v>0.150576562080987</v>
      </c>
      <c r="D5728" t="b">
        <v>1</v>
      </c>
    </row>
    <row r="5729" spans="1:4">
      <c r="A5729" s="1" t="s">
        <v>6</v>
      </c>
      <c r="B5729">
        <v>0.247787610619469</v>
      </c>
      <c r="C5729">
        <v>0.15929203539823</v>
      </c>
      <c r="D5729" t="b">
        <v>1</v>
      </c>
    </row>
    <row r="5730" spans="1:4">
      <c r="A5730" s="1" t="s">
        <v>7</v>
      </c>
      <c r="B5730">
        <v>1</v>
      </c>
      <c r="C5730">
        <v>4</v>
      </c>
      <c r="D5730" t="b">
        <v>0</v>
      </c>
    </row>
    <row r="5731" spans="1:4">
      <c r="A5731" s="1" t="s">
        <v>962</v>
      </c>
    </row>
    <row r="5732" spans="1:4">
      <c r="A5732" s="1" t="s">
        <v>3</v>
      </c>
      <c r="B5732">
        <v>78</v>
      </c>
      <c r="C5732">
        <v>106</v>
      </c>
      <c r="D5732" t="b">
        <v>0</v>
      </c>
    </row>
    <row r="5733" spans="1:4">
      <c r="A5733" s="1" t="s">
        <v>4</v>
      </c>
      <c r="B5733">
        <v>1.39285714285714</v>
      </c>
      <c r="C5733">
        <v>1.87610619469027</v>
      </c>
      <c r="D5733" t="b">
        <v>0</v>
      </c>
    </row>
    <row r="5734" spans="1:4">
      <c r="A5734" s="1" t="s">
        <v>5</v>
      </c>
      <c r="B5734">
        <v>0.144507575757576</v>
      </c>
      <c r="C5734">
        <v>0.150576562080987</v>
      </c>
      <c r="D5734" t="b">
        <v>0</v>
      </c>
    </row>
    <row r="5735" spans="1:4">
      <c r="A5735" s="1" t="s">
        <v>6</v>
      </c>
      <c r="B5735">
        <v>0.178571428571429</v>
      </c>
      <c r="C5735">
        <v>0.15929203539823</v>
      </c>
      <c r="D5735" t="b">
        <v>1</v>
      </c>
    </row>
    <row r="5736" spans="1:4">
      <c r="A5736" s="1" t="s">
        <v>7</v>
      </c>
      <c r="B5736">
        <v>35</v>
      </c>
      <c r="C5736">
        <v>4</v>
      </c>
      <c r="D5736" t="b">
        <v>1</v>
      </c>
    </row>
    <row r="5737" spans="1:4">
      <c r="A5737" s="1" t="s">
        <v>963</v>
      </c>
    </row>
    <row r="5738" spans="1:4">
      <c r="A5738" s="1" t="s">
        <v>3</v>
      </c>
      <c r="B5738">
        <v>90</v>
      </c>
      <c r="C5738">
        <v>106</v>
      </c>
      <c r="D5738" t="b">
        <v>0</v>
      </c>
    </row>
    <row r="5739" spans="1:4">
      <c r="A5739" s="1" t="s">
        <v>4</v>
      </c>
      <c r="B5739">
        <v>1.60714285714286</v>
      </c>
      <c r="C5739">
        <v>1.87610619469027</v>
      </c>
      <c r="D5739" t="b">
        <v>0</v>
      </c>
    </row>
    <row r="5740" spans="1:4">
      <c r="A5740" s="1" t="s">
        <v>5</v>
      </c>
      <c r="B5740">
        <v>0.154804421768707</v>
      </c>
      <c r="C5740">
        <v>0.150576562080987</v>
      </c>
      <c r="D5740" t="b">
        <v>1</v>
      </c>
    </row>
    <row r="5741" spans="1:4">
      <c r="A5741" s="1" t="s">
        <v>6</v>
      </c>
      <c r="B5741">
        <v>0.151785714285714</v>
      </c>
      <c r="C5741">
        <v>0.15929203539823</v>
      </c>
      <c r="D5741" t="b">
        <v>0</v>
      </c>
    </row>
    <row r="5742" spans="1:4">
      <c r="A5742" s="1" t="s">
        <v>7</v>
      </c>
      <c r="B5742">
        <v>4</v>
      </c>
      <c r="C5742">
        <v>4</v>
      </c>
      <c r="D5742" t="b">
        <v>1</v>
      </c>
    </row>
    <row r="5743" spans="1:4">
      <c r="A5743" s="1" t="s">
        <v>964</v>
      </c>
    </row>
    <row r="5744" spans="1:4">
      <c r="A5744" s="1" t="s">
        <v>3</v>
      </c>
      <c r="B5744">
        <v>96</v>
      </c>
      <c r="C5744">
        <v>106</v>
      </c>
      <c r="D5744" t="b">
        <v>0</v>
      </c>
    </row>
    <row r="5745" spans="1:4">
      <c r="A5745" s="1" t="s">
        <v>4</v>
      </c>
      <c r="B5745">
        <v>1.71428571428571</v>
      </c>
      <c r="C5745">
        <v>1.87610619469027</v>
      </c>
      <c r="D5745" t="b">
        <v>0</v>
      </c>
    </row>
    <row r="5746" spans="1:4">
      <c r="A5746" s="1" t="s">
        <v>5</v>
      </c>
      <c r="B5746">
        <v>0.156051587301587</v>
      </c>
      <c r="C5746">
        <v>0.150576562080987</v>
      </c>
      <c r="D5746" t="b">
        <v>1</v>
      </c>
    </row>
    <row r="5747" spans="1:4">
      <c r="A5747" s="1" t="s">
        <v>6</v>
      </c>
      <c r="B5747">
        <v>0.205357142857143</v>
      </c>
      <c r="C5747">
        <v>0.15929203539823</v>
      </c>
      <c r="D5747" t="b">
        <v>1</v>
      </c>
    </row>
    <row r="5748" spans="1:4">
      <c r="A5748" s="1" t="s">
        <v>7</v>
      </c>
      <c r="B5748">
        <v>42</v>
      </c>
      <c r="C5748">
        <v>4</v>
      </c>
      <c r="D5748" t="b">
        <v>1</v>
      </c>
    </row>
    <row r="5749" spans="1:4">
      <c r="A5749" s="1" t="s">
        <v>965</v>
      </c>
    </row>
    <row r="5750" spans="1:4">
      <c r="A5750" s="1" t="s">
        <v>3</v>
      </c>
      <c r="B5750">
        <v>79</v>
      </c>
      <c r="C5750">
        <v>106</v>
      </c>
      <c r="D5750" t="b">
        <v>0</v>
      </c>
    </row>
    <row r="5751" spans="1:4">
      <c r="A5751" s="1" t="s">
        <v>4</v>
      </c>
      <c r="B5751">
        <v>1.39823008849558</v>
      </c>
      <c r="C5751">
        <v>1.87610619469027</v>
      </c>
      <c r="D5751" t="b">
        <v>0</v>
      </c>
    </row>
    <row r="5752" spans="1:4">
      <c r="A5752" s="1" t="s">
        <v>5</v>
      </c>
      <c r="B5752">
        <v>0.112508140826725</v>
      </c>
      <c r="C5752">
        <v>0.150576562080987</v>
      </c>
      <c r="D5752" t="b">
        <v>0</v>
      </c>
    </row>
    <row r="5753" spans="1:4">
      <c r="A5753" s="1" t="s">
        <v>6</v>
      </c>
      <c r="B5753">
        <v>0.20353982300885</v>
      </c>
      <c r="C5753">
        <v>0.15929203539823</v>
      </c>
      <c r="D5753" t="b">
        <v>1</v>
      </c>
    </row>
    <row r="5754" spans="1:4">
      <c r="A5754" s="1" t="s">
        <v>7</v>
      </c>
      <c r="B5754">
        <v>2</v>
      </c>
      <c r="C5754">
        <v>4</v>
      </c>
      <c r="D5754" t="b">
        <v>0</v>
      </c>
    </row>
    <row r="5755" spans="1:4">
      <c r="A5755" s="1" t="s">
        <v>966</v>
      </c>
    </row>
    <row r="5756" spans="1:4">
      <c r="A5756" s="1" t="s">
        <v>3</v>
      </c>
      <c r="B5756">
        <v>86</v>
      </c>
      <c r="C5756">
        <v>106</v>
      </c>
      <c r="D5756" t="b">
        <v>0</v>
      </c>
    </row>
    <row r="5757" spans="1:4">
      <c r="A5757" s="1" t="s">
        <v>4</v>
      </c>
      <c r="B5757">
        <v>1.54954954954955</v>
      </c>
      <c r="C5757">
        <v>1.87610619469027</v>
      </c>
      <c r="D5757" t="b">
        <v>0</v>
      </c>
    </row>
    <row r="5758" spans="1:4">
      <c r="A5758" s="1" t="s">
        <v>5</v>
      </c>
      <c r="B5758">
        <v>0.141970541970542</v>
      </c>
      <c r="C5758">
        <v>0.150576562080987</v>
      </c>
      <c r="D5758" t="b">
        <v>0</v>
      </c>
    </row>
    <row r="5759" spans="1:4">
      <c r="A5759" s="1" t="s">
        <v>6</v>
      </c>
      <c r="B5759">
        <v>0.288288288288288</v>
      </c>
      <c r="C5759">
        <v>0.15929203539823</v>
      </c>
      <c r="D5759" t="b">
        <v>1</v>
      </c>
    </row>
    <row r="5760" spans="1:4">
      <c r="A5760" s="1" t="s">
        <v>7</v>
      </c>
      <c r="B5760">
        <v>1</v>
      </c>
      <c r="C5760">
        <v>4</v>
      </c>
      <c r="D5760" t="b">
        <v>0</v>
      </c>
    </row>
    <row r="5761" spans="1:4">
      <c r="A5761" s="1" t="s">
        <v>967</v>
      </c>
    </row>
    <row r="5762" spans="1:4">
      <c r="A5762" s="1" t="s">
        <v>3</v>
      </c>
      <c r="B5762">
        <v>87</v>
      </c>
      <c r="C5762">
        <v>106</v>
      </c>
      <c r="D5762" t="b">
        <v>0</v>
      </c>
    </row>
    <row r="5763" spans="1:4">
      <c r="A5763" s="1" t="s">
        <v>4</v>
      </c>
      <c r="B5763">
        <v>1.56756756756757</v>
      </c>
      <c r="C5763">
        <v>1.87610619469027</v>
      </c>
      <c r="D5763" t="b">
        <v>0</v>
      </c>
    </row>
    <row r="5764" spans="1:4">
      <c r="A5764" s="1" t="s">
        <v>5</v>
      </c>
      <c r="B5764">
        <v>0.114121264121264</v>
      </c>
      <c r="C5764">
        <v>0.150576562080987</v>
      </c>
      <c r="D5764" t="b">
        <v>0</v>
      </c>
    </row>
    <row r="5765" spans="1:4">
      <c r="A5765" s="1" t="s">
        <v>6</v>
      </c>
      <c r="B5765">
        <v>0.126126126126126</v>
      </c>
      <c r="C5765">
        <v>0.15929203539823</v>
      </c>
      <c r="D5765" t="b">
        <v>0</v>
      </c>
    </row>
    <row r="5766" spans="1:4">
      <c r="A5766" s="1" t="s">
        <v>7</v>
      </c>
      <c r="B5766">
        <v>38</v>
      </c>
      <c r="C5766">
        <v>4</v>
      </c>
      <c r="D5766" t="b">
        <v>1</v>
      </c>
    </row>
    <row r="5767" spans="1:4">
      <c r="A5767" s="1" t="s">
        <v>968</v>
      </c>
    </row>
    <row r="5768" spans="1:4">
      <c r="A5768" s="1" t="s">
        <v>3</v>
      </c>
      <c r="B5768">
        <v>90</v>
      </c>
      <c r="C5768">
        <v>106</v>
      </c>
      <c r="D5768" t="b">
        <v>0</v>
      </c>
    </row>
    <row r="5769" spans="1:4">
      <c r="A5769" s="1" t="s">
        <v>4</v>
      </c>
      <c r="B5769">
        <v>1.60714285714286</v>
      </c>
      <c r="C5769">
        <v>1.87610619469027</v>
      </c>
      <c r="D5769" t="b">
        <v>0</v>
      </c>
    </row>
    <row r="5770" spans="1:4">
      <c r="A5770" s="1" t="s">
        <v>5</v>
      </c>
      <c r="B5770">
        <v>0.163924319727891</v>
      </c>
      <c r="C5770">
        <v>0.150576562080987</v>
      </c>
      <c r="D5770" t="b">
        <v>1</v>
      </c>
    </row>
    <row r="5771" spans="1:4">
      <c r="A5771" s="1" t="s">
        <v>6</v>
      </c>
      <c r="B5771">
        <v>0.214285714285714</v>
      </c>
      <c r="C5771">
        <v>0.15929203539823</v>
      </c>
      <c r="D5771" t="b">
        <v>1</v>
      </c>
    </row>
    <row r="5772" spans="1:4">
      <c r="A5772" s="1" t="s">
        <v>7</v>
      </c>
      <c r="B5772">
        <v>6</v>
      </c>
      <c r="C5772">
        <v>4</v>
      </c>
      <c r="D5772" t="b">
        <v>1</v>
      </c>
    </row>
    <row r="5773" spans="1:4">
      <c r="A5773" s="1" t="s">
        <v>969</v>
      </c>
    </row>
    <row r="5774" spans="1:4">
      <c r="A5774" s="1" t="s">
        <v>3</v>
      </c>
      <c r="B5774">
        <v>104</v>
      </c>
      <c r="C5774">
        <v>106</v>
      </c>
      <c r="D5774" t="b">
        <v>0</v>
      </c>
    </row>
    <row r="5775" spans="1:4">
      <c r="A5775" s="1" t="s">
        <v>4</v>
      </c>
      <c r="B5775">
        <v>1.85714285714286</v>
      </c>
      <c r="C5775">
        <v>1.87610619469027</v>
      </c>
      <c r="D5775" t="b">
        <v>0</v>
      </c>
    </row>
    <row r="5776" spans="1:4">
      <c r="A5776" s="1" t="s">
        <v>5</v>
      </c>
      <c r="B5776">
        <v>0.133551716141002</v>
      </c>
      <c r="C5776">
        <v>0.150576562080987</v>
      </c>
      <c r="D5776" t="b">
        <v>0</v>
      </c>
    </row>
    <row r="5777" spans="1:4">
      <c r="A5777" s="1" t="s">
        <v>6</v>
      </c>
      <c r="B5777">
        <v>0.258928571428571</v>
      </c>
      <c r="C5777">
        <v>0.15929203539823</v>
      </c>
      <c r="D5777" t="b">
        <v>1</v>
      </c>
    </row>
    <row r="5778" spans="1:4">
      <c r="A5778" s="1" t="s">
        <v>7</v>
      </c>
      <c r="B5778">
        <v>36</v>
      </c>
      <c r="C5778">
        <v>4</v>
      </c>
      <c r="D5778" t="b">
        <v>1</v>
      </c>
    </row>
    <row r="5779" spans="1:4">
      <c r="A5779" s="1" t="s">
        <v>970</v>
      </c>
    </row>
    <row r="5780" spans="1:4">
      <c r="A5780" s="1" t="s">
        <v>3</v>
      </c>
      <c r="B5780">
        <v>105</v>
      </c>
      <c r="C5780">
        <v>106</v>
      </c>
      <c r="D5780" t="b">
        <v>0</v>
      </c>
    </row>
    <row r="5781" spans="1:4">
      <c r="A5781" s="1" t="s">
        <v>4</v>
      </c>
      <c r="B5781">
        <v>1.875</v>
      </c>
      <c r="C5781">
        <v>1.87610619469027</v>
      </c>
      <c r="D5781" t="b">
        <v>0</v>
      </c>
    </row>
    <row r="5782" spans="1:4">
      <c r="A5782" s="1" t="s">
        <v>5</v>
      </c>
      <c r="B5782">
        <v>0.174655998763142</v>
      </c>
      <c r="C5782">
        <v>0.150576562080987</v>
      </c>
      <c r="D5782" t="b">
        <v>1</v>
      </c>
    </row>
    <row r="5783" spans="1:4">
      <c r="A5783" s="1" t="s">
        <v>6</v>
      </c>
      <c r="B5783">
        <v>0.339285714285714</v>
      </c>
      <c r="C5783">
        <v>0.15929203539823</v>
      </c>
      <c r="D5783" t="b">
        <v>1</v>
      </c>
    </row>
    <row r="5784" spans="1:4">
      <c r="A5784" s="1" t="s">
        <v>7</v>
      </c>
      <c r="B5784">
        <v>4</v>
      </c>
      <c r="C5784">
        <v>4</v>
      </c>
      <c r="D5784" t="b">
        <v>1</v>
      </c>
    </row>
    <row r="5785" spans="1:4">
      <c r="A5785" s="1" t="s">
        <v>971</v>
      </c>
    </row>
    <row r="5786" spans="1:4">
      <c r="A5786" s="1" t="s">
        <v>3</v>
      </c>
      <c r="B5786">
        <v>84</v>
      </c>
      <c r="C5786">
        <v>106</v>
      </c>
      <c r="D5786" t="b">
        <v>0</v>
      </c>
    </row>
    <row r="5787" spans="1:4">
      <c r="A5787" s="1" t="s">
        <v>4</v>
      </c>
      <c r="B5787">
        <v>1.54128440366972</v>
      </c>
      <c r="C5787">
        <v>1.87610619469027</v>
      </c>
      <c r="D5787" t="b">
        <v>0</v>
      </c>
    </row>
    <row r="5788" spans="1:4">
      <c r="A5788" s="1" t="s">
        <v>5</v>
      </c>
      <c r="B5788">
        <v>0.202883355176933</v>
      </c>
      <c r="C5788">
        <v>0.150576562080987</v>
      </c>
      <c r="D5788" t="b">
        <v>1</v>
      </c>
    </row>
    <row r="5789" spans="1:4">
      <c r="A5789" s="1" t="s">
        <v>6</v>
      </c>
      <c r="B5789">
        <v>0.211009174311927</v>
      </c>
      <c r="C5789">
        <v>0.15929203539823</v>
      </c>
      <c r="D5789" t="b">
        <v>1</v>
      </c>
    </row>
    <row r="5790" spans="1:4">
      <c r="A5790" s="1" t="s">
        <v>7</v>
      </c>
      <c r="B5790">
        <v>29</v>
      </c>
      <c r="C5790">
        <v>4</v>
      </c>
      <c r="D5790" t="b">
        <v>1</v>
      </c>
    </row>
    <row r="5791" spans="1:4">
      <c r="A5791" s="1" t="s">
        <v>972</v>
      </c>
    </row>
    <row r="5792" spans="1:4">
      <c r="A5792" s="1" t="s">
        <v>3</v>
      </c>
      <c r="B5792">
        <v>89</v>
      </c>
      <c r="C5792">
        <v>106</v>
      </c>
      <c r="D5792" t="b">
        <v>0</v>
      </c>
    </row>
    <row r="5793" spans="1:4">
      <c r="A5793" s="1" t="s">
        <v>4</v>
      </c>
      <c r="B5793">
        <v>1.58928571428571</v>
      </c>
      <c r="C5793">
        <v>1.87610619469027</v>
      </c>
      <c r="D5793" t="b">
        <v>0</v>
      </c>
    </row>
    <row r="5794" spans="1:4">
      <c r="A5794" s="1" t="s">
        <v>5</v>
      </c>
      <c r="B5794">
        <v>0.13031462585034</v>
      </c>
      <c r="C5794">
        <v>0.150576562080987</v>
      </c>
      <c r="D5794" t="b">
        <v>0</v>
      </c>
    </row>
    <row r="5795" spans="1:4">
      <c r="A5795" s="1" t="s">
        <v>6</v>
      </c>
      <c r="B5795">
        <v>0.223214285714286</v>
      </c>
      <c r="C5795">
        <v>0.15929203539823</v>
      </c>
      <c r="D5795" t="b">
        <v>1</v>
      </c>
    </row>
    <row r="5796" spans="1:4">
      <c r="A5796" s="1" t="s">
        <v>7</v>
      </c>
      <c r="B5796">
        <v>9</v>
      </c>
      <c r="C5796">
        <v>4</v>
      </c>
      <c r="D5796" t="b">
        <v>1</v>
      </c>
    </row>
    <row r="5797" spans="1:4">
      <c r="A5797" s="1" t="s">
        <v>973</v>
      </c>
    </row>
    <row r="5798" spans="1:4">
      <c r="A5798" s="1" t="s">
        <v>3</v>
      </c>
      <c r="B5798">
        <v>81</v>
      </c>
      <c r="C5798">
        <v>106</v>
      </c>
      <c r="D5798" t="b">
        <v>0</v>
      </c>
    </row>
    <row r="5799" spans="1:4">
      <c r="A5799" s="1" t="s">
        <v>4</v>
      </c>
      <c r="B5799">
        <v>1.44642857142857</v>
      </c>
      <c r="C5799">
        <v>1.87610619469027</v>
      </c>
      <c r="D5799" t="b">
        <v>0</v>
      </c>
    </row>
    <row r="5800" spans="1:4">
      <c r="A5800" s="1" t="s">
        <v>5</v>
      </c>
      <c r="B5800">
        <v>0.169345238095238</v>
      </c>
      <c r="C5800">
        <v>0.150576562080987</v>
      </c>
      <c r="D5800" t="b">
        <v>1</v>
      </c>
    </row>
    <row r="5801" spans="1:4">
      <c r="A5801" s="1" t="s">
        <v>6</v>
      </c>
      <c r="B5801">
        <v>0.142857142857143</v>
      </c>
      <c r="C5801">
        <v>0.15929203539823</v>
      </c>
      <c r="D5801" t="b">
        <v>0</v>
      </c>
    </row>
    <row r="5802" spans="1:4">
      <c r="A5802" s="1" t="s">
        <v>7</v>
      </c>
      <c r="B5802">
        <v>1</v>
      </c>
      <c r="C5802">
        <v>4</v>
      </c>
      <c r="D5802" t="b">
        <v>0</v>
      </c>
    </row>
    <row r="5803" spans="1:4">
      <c r="A5803" s="1" t="s">
        <v>974</v>
      </c>
    </row>
    <row r="5804" spans="1:4">
      <c r="A5804" s="1" t="s">
        <v>3</v>
      </c>
      <c r="B5804">
        <v>101</v>
      </c>
      <c r="C5804">
        <v>106</v>
      </c>
      <c r="D5804" t="b">
        <v>0</v>
      </c>
    </row>
    <row r="5805" spans="1:4">
      <c r="A5805" s="1" t="s">
        <v>4</v>
      </c>
      <c r="B5805">
        <v>1.78761061946903</v>
      </c>
      <c r="C5805">
        <v>1.87610619469027</v>
      </c>
      <c r="D5805" t="b">
        <v>0</v>
      </c>
    </row>
    <row r="5806" spans="1:4">
      <c r="A5806" s="1" t="s">
        <v>5</v>
      </c>
      <c r="B5806">
        <v>0.188467481387835</v>
      </c>
      <c r="C5806">
        <v>0.150576562080987</v>
      </c>
      <c r="D5806" t="b">
        <v>1</v>
      </c>
    </row>
    <row r="5807" spans="1:4">
      <c r="A5807" s="1" t="s">
        <v>6</v>
      </c>
      <c r="B5807">
        <v>0.300884955752212</v>
      </c>
      <c r="C5807">
        <v>0.15929203539823</v>
      </c>
      <c r="D5807" t="b">
        <v>1</v>
      </c>
    </row>
    <row r="5808" spans="1:4">
      <c r="A5808" s="1" t="s">
        <v>7</v>
      </c>
      <c r="B5808">
        <v>1</v>
      </c>
      <c r="C5808">
        <v>4</v>
      </c>
      <c r="D5808" t="b">
        <v>0</v>
      </c>
    </row>
    <row r="5809" spans="1:4">
      <c r="A5809" s="1" t="s">
        <v>975</v>
      </c>
    </row>
    <row r="5810" spans="1:4">
      <c r="A5810" s="1" t="s">
        <v>3</v>
      </c>
      <c r="B5810">
        <v>95</v>
      </c>
      <c r="C5810">
        <v>106</v>
      </c>
      <c r="D5810" t="b">
        <v>0</v>
      </c>
    </row>
    <row r="5811" spans="1:4">
      <c r="A5811" s="1" t="s">
        <v>4</v>
      </c>
      <c r="B5811">
        <v>1.68141592920354</v>
      </c>
      <c r="C5811">
        <v>1.87610619469027</v>
      </c>
      <c r="D5811" t="b">
        <v>0</v>
      </c>
    </row>
    <row r="5812" spans="1:4">
      <c r="A5812" s="1" t="s">
        <v>5</v>
      </c>
      <c r="B5812">
        <v>0.216764356587365</v>
      </c>
      <c r="C5812">
        <v>0.150576562080987</v>
      </c>
      <c r="D5812" t="b">
        <v>1</v>
      </c>
    </row>
    <row r="5813" spans="1:4">
      <c r="A5813" s="1" t="s">
        <v>6</v>
      </c>
      <c r="B5813">
        <v>0.327433628318584</v>
      </c>
      <c r="C5813">
        <v>0.15929203539823</v>
      </c>
      <c r="D5813" t="b">
        <v>1</v>
      </c>
    </row>
    <row r="5814" spans="1:4">
      <c r="A5814" s="1" t="s">
        <v>7</v>
      </c>
      <c r="B5814">
        <v>1</v>
      </c>
      <c r="C5814">
        <v>4</v>
      </c>
      <c r="D5814" t="b">
        <v>0</v>
      </c>
    </row>
    <row r="5815" spans="1:4">
      <c r="A5815" s="1" t="s">
        <v>976</v>
      </c>
    </row>
    <row r="5816" spans="1:4">
      <c r="A5816" s="1" t="s">
        <v>3</v>
      </c>
      <c r="B5816">
        <v>102</v>
      </c>
      <c r="C5816">
        <v>106</v>
      </c>
      <c r="D5816" t="b">
        <v>0</v>
      </c>
    </row>
    <row r="5817" spans="1:4">
      <c r="A5817" s="1" t="s">
        <v>4</v>
      </c>
      <c r="B5817">
        <v>1.82142857142857</v>
      </c>
      <c r="C5817">
        <v>1.87610619469027</v>
      </c>
      <c r="D5817" t="b">
        <v>0</v>
      </c>
    </row>
    <row r="5818" spans="1:4">
      <c r="A5818" s="1" t="s">
        <v>5</v>
      </c>
      <c r="B5818">
        <v>0.175316944959802</v>
      </c>
      <c r="C5818">
        <v>0.150576562080987</v>
      </c>
      <c r="D5818" t="b">
        <v>1</v>
      </c>
    </row>
    <row r="5819" spans="1:4">
      <c r="A5819" s="1" t="s">
        <v>6</v>
      </c>
      <c r="B5819">
        <v>0.339285714285714</v>
      </c>
      <c r="C5819">
        <v>0.15929203539823</v>
      </c>
      <c r="D5819" t="b">
        <v>1</v>
      </c>
    </row>
    <row r="5820" spans="1:4">
      <c r="A5820" s="1" t="s">
        <v>7</v>
      </c>
      <c r="B5820">
        <v>2</v>
      </c>
      <c r="C5820">
        <v>4</v>
      </c>
      <c r="D5820" t="b">
        <v>0</v>
      </c>
    </row>
    <row r="5821" spans="1:4">
      <c r="A5821" s="1" t="s">
        <v>977</v>
      </c>
    </row>
    <row r="5822" spans="1:4">
      <c r="A5822" s="1" t="s">
        <v>3</v>
      </c>
      <c r="B5822">
        <v>103</v>
      </c>
      <c r="C5822">
        <v>106</v>
      </c>
      <c r="D5822" t="b">
        <v>0</v>
      </c>
    </row>
    <row r="5823" spans="1:4">
      <c r="A5823" s="1" t="s">
        <v>4</v>
      </c>
      <c r="B5823">
        <v>1.82300884955752</v>
      </c>
      <c r="C5823">
        <v>1.87610619469027</v>
      </c>
      <c r="D5823" t="b">
        <v>0</v>
      </c>
    </row>
    <row r="5824" spans="1:4">
      <c r="A5824" s="1" t="s">
        <v>5</v>
      </c>
      <c r="B5824">
        <v>0.204719764011799</v>
      </c>
      <c r="C5824">
        <v>0.150576562080987</v>
      </c>
      <c r="D5824" t="b">
        <v>1</v>
      </c>
    </row>
    <row r="5825" spans="1:4">
      <c r="A5825" s="1" t="s">
        <v>6</v>
      </c>
      <c r="B5825">
        <v>0.292035398230089</v>
      </c>
      <c r="C5825">
        <v>0.15929203539823</v>
      </c>
      <c r="D5825" t="b">
        <v>1</v>
      </c>
    </row>
    <row r="5826" spans="1:4">
      <c r="A5826" s="1" t="s">
        <v>7</v>
      </c>
      <c r="B5826">
        <v>1</v>
      </c>
      <c r="C5826">
        <v>4</v>
      </c>
      <c r="D5826" t="b">
        <v>0</v>
      </c>
    </row>
    <row r="5827" spans="1:4">
      <c r="A5827" s="1" t="s">
        <v>978</v>
      </c>
    </row>
    <row r="5828" spans="1:4">
      <c r="A5828" s="1" t="s">
        <v>3</v>
      </c>
      <c r="B5828">
        <v>94</v>
      </c>
      <c r="C5828">
        <v>106</v>
      </c>
      <c r="D5828" t="b">
        <v>0</v>
      </c>
    </row>
    <row r="5829" spans="1:4">
      <c r="A5829" s="1" t="s">
        <v>4</v>
      </c>
      <c r="B5829">
        <v>1.67857142857143</v>
      </c>
      <c r="C5829">
        <v>1.87610619469027</v>
      </c>
      <c r="D5829" t="b">
        <v>0</v>
      </c>
    </row>
    <row r="5830" spans="1:4">
      <c r="A5830" s="1" t="s">
        <v>5</v>
      </c>
      <c r="B5830">
        <v>0.156916099773243</v>
      </c>
      <c r="C5830">
        <v>0.150576562080987</v>
      </c>
      <c r="D5830" t="b">
        <v>1</v>
      </c>
    </row>
    <row r="5831" spans="1:4">
      <c r="A5831" s="1" t="s">
        <v>6</v>
      </c>
      <c r="B5831">
        <v>0.25</v>
      </c>
      <c r="C5831">
        <v>0.15929203539823</v>
      </c>
      <c r="D5831" t="b">
        <v>1</v>
      </c>
    </row>
    <row r="5832" spans="1:4">
      <c r="A5832" s="1" t="s">
        <v>7</v>
      </c>
      <c r="B5832">
        <v>1</v>
      </c>
      <c r="C5832">
        <v>4</v>
      </c>
      <c r="D5832" t="b">
        <v>0</v>
      </c>
    </row>
    <row r="5833" spans="1:4">
      <c r="A5833" s="1" t="s">
        <v>979</v>
      </c>
    </row>
    <row r="5834" spans="1:4">
      <c r="A5834" s="1" t="s">
        <v>3</v>
      </c>
      <c r="B5834">
        <v>91</v>
      </c>
      <c r="C5834">
        <v>106</v>
      </c>
      <c r="D5834" t="b">
        <v>0</v>
      </c>
    </row>
    <row r="5835" spans="1:4">
      <c r="A5835" s="1" t="s">
        <v>4</v>
      </c>
      <c r="B5835">
        <v>1.61061946902655</v>
      </c>
      <c r="C5835">
        <v>1.87610619469027</v>
      </c>
      <c r="D5835" t="b">
        <v>0</v>
      </c>
    </row>
    <row r="5836" spans="1:4">
      <c r="A5836" s="1" t="s">
        <v>5</v>
      </c>
      <c r="B5836">
        <v>0.202934528598245</v>
      </c>
      <c r="C5836">
        <v>0.150576562080987</v>
      </c>
      <c r="D5836" t="b">
        <v>1</v>
      </c>
    </row>
    <row r="5837" spans="1:4">
      <c r="A5837" s="1" t="s">
        <v>6</v>
      </c>
      <c r="B5837">
        <v>0.265486725663717</v>
      </c>
      <c r="C5837">
        <v>0.15929203539823</v>
      </c>
      <c r="D5837" t="b">
        <v>1</v>
      </c>
    </row>
    <row r="5838" spans="1:4">
      <c r="A5838" s="1" t="s">
        <v>7</v>
      </c>
      <c r="B5838">
        <v>32</v>
      </c>
      <c r="C5838">
        <v>4</v>
      </c>
      <c r="D5838" t="b">
        <v>1</v>
      </c>
    </row>
    <row r="5839" spans="1:4">
      <c r="A5839" s="1" t="s">
        <v>980</v>
      </c>
    </row>
    <row r="5840" spans="1:4">
      <c r="A5840" s="1" t="s">
        <v>3</v>
      </c>
      <c r="B5840">
        <v>85</v>
      </c>
      <c r="C5840">
        <v>106</v>
      </c>
      <c r="D5840" t="b">
        <v>0</v>
      </c>
    </row>
    <row r="5841" spans="1:4">
      <c r="A5841" s="1" t="s">
        <v>4</v>
      </c>
      <c r="B5841">
        <v>1.50442477876106</v>
      </c>
      <c r="C5841">
        <v>1.87610619469027</v>
      </c>
      <c r="D5841" t="b">
        <v>0</v>
      </c>
    </row>
    <row r="5842" spans="1:4">
      <c r="A5842" s="1" t="s">
        <v>5</v>
      </c>
      <c r="B5842">
        <v>0.100800674252002</v>
      </c>
      <c r="C5842">
        <v>0.150576562080987</v>
      </c>
      <c r="D5842" t="b">
        <v>0</v>
      </c>
    </row>
    <row r="5843" spans="1:4">
      <c r="A5843" s="1" t="s">
        <v>6</v>
      </c>
      <c r="B5843">
        <v>0.150442477876106</v>
      </c>
      <c r="C5843">
        <v>0.15929203539823</v>
      </c>
      <c r="D5843" t="b">
        <v>0</v>
      </c>
    </row>
    <row r="5844" spans="1:4">
      <c r="A5844" s="1" t="s">
        <v>7</v>
      </c>
      <c r="B5844">
        <v>3</v>
      </c>
      <c r="C5844">
        <v>4</v>
      </c>
      <c r="D5844" t="b">
        <v>0</v>
      </c>
    </row>
    <row r="5845" spans="1:4">
      <c r="A5845" s="1" t="s">
        <v>981</v>
      </c>
    </row>
    <row r="5846" spans="1:4">
      <c r="A5846" s="1" t="s">
        <v>3</v>
      </c>
      <c r="B5846">
        <v>101</v>
      </c>
      <c r="C5846">
        <v>106</v>
      </c>
      <c r="D5846" t="b">
        <v>0</v>
      </c>
    </row>
    <row r="5847" spans="1:4">
      <c r="A5847" s="1" t="s">
        <v>4</v>
      </c>
      <c r="B5847">
        <v>1.78761061946903</v>
      </c>
      <c r="C5847">
        <v>1.87610619469027</v>
      </c>
      <c r="D5847" t="b">
        <v>0</v>
      </c>
    </row>
    <row r="5848" spans="1:4">
      <c r="A5848" s="1" t="s">
        <v>5</v>
      </c>
      <c r="B5848">
        <v>0.205332720376968</v>
      </c>
      <c r="C5848">
        <v>0.150576562080987</v>
      </c>
      <c r="D5848" t="b">
        <v>1</v>
      </c>
    </row>
    <row r="5849" spans="1:4">
      <c r="A5849" s="1" t="s">
        <v>6</v>
      </c>
      <c r="B5849">
        <v>0.292035398230089</v>
      </c>
      <c r="C5849">
        <v>0.15929203539823</v>
      </c>
      <c r="D5849" t="b">
        <v>1</v>
      </c>
    </row>
    <row r="5850" spans="1:4">
      <c r="A5850" s="1" t="s">
        <v>7</v>
      </c>
      <c r="B5850">
        <v>1</v>
      </c>
      <c r="C5850">
        <v>4</v>
      </c>
      <c r="D5850" t="b">
        <v>0</v>
      </c>
    </row>
    <row r="5851" spans="1:4">
      <c r="A5851" s="1" t="s">
        <v>982</v>
      </c>
    </row>
    <row r="5852" spans="1:4">
      <c r="A5852" s="1" t="s">
        <v>3</v>
      </c>
      <c r="B5852">
        <v>87</v>
      </c>
      <c r="C5852">
        <v>106</v>
      </c>
      <c r="D5852" t="b">
        <v>0</v>
      </c>
    </row>
    <row r="5853" spans="1:4">
      <c r="A5853" s="1" t="s">
        <v>4</v>
      </c>
      <c r="B5853">
        <v>1.56756756756757</v>
      </c>
      <c r="C5853">
        <v>1.87610619469027</v>
      </c>
      <c r="D5853" t="b">
        <v>0</v>
      </c>
    </row>
    <row r="5854" spans="1:4">
      <c r="A5854" s="1" t="s">
        <v>5</v>
      </c>
      <c r="B5854">
        <v>0.139292539292539</v>
      </c>
      <c r="C5854">
        <v>0.150576562080987</v>
      </c>
      <c r="D5854" t="b">
        <v>0</v>
      </c>
    </row>
    <row r="5855" spans="1:4">
      <c r="A5855" s="1" t="s">
        <v>6</v>
      </c>
      <c r="B5855">
        <v>0.234234234234234</v>
      </c>
      <c r="C5855">
        <v>0.15929203539823</v>
      </c>
      <c r="D5855" t="b">
        <v>1</v>
      </c>
    </row>
    <row r="5856" spans="1:4">
      <c r="A5856" s="1" t="s">
        <v>7</v>
      </c>
      <c r="B5856">
        <v>32</v>
      </c>
      <c r="C5856">
        <v>4</v>
      </c>
      <c r="D5856" t="b">
        <v>1</v>
      </c>
    </row>
    <row r="5857" spans="1:4">
      <c r="A5857" s="1" t="s">
        <v>983</v>
      </c>
    </row>
    <row r="5858" spans="1:4">
      <c r="A5858" s="1" t="s">
        <v>3</v>
      </c>
      <c r="B5858">
        <v>103</v>
      </c>
      <c r="C5858">
        <v>106</v>
      </c>
      <c r="D5858" t="b">
        <v>0</v>
      </c>
    </row>
    <row r="5859" spans="1:4">
      <c r="A5859" s="1" t="s">
        <v>4</v>
      </c>
      <c r="B5859">
        <v>1.83928571428571</v>
      </c>
      <c r="C5859">
        <v>1.87610619469027</v>
      </c>
      <c r="D5859" t="b">
        <v>0</v>
      </c>
    </row>
    <row r="5860" spans="1:4">
      <c r="A5860" s="1" t="s">
        <v>5</v>
      </c>
      <c r="B5860">
        <v>0.206548907441765</v>
      </c>
      <c r="C5860">
        <v>0.150576562080987</v>
      </c>
      <c r="D5860" t="b">
        <v>1</v>
      </c>
    </row>
    <row r="5861" spans="1:4">
      <c r="A5861" s="1" t="s">
        <v>6</v>
      </c>
      <c r="B5861">
        <v>0.535714285714286</v>
      </c>
      <c r="C5861">
        <v>0.15929203539823</v>
      </c>
      <c r="D5861" t="b">
        <v>1</v>
      </c>
    </row>
    <row r="5862" spans="1:4">
      <c r="A5862" s="1" t="s">
        <v>7</v>
      </c>
      <c r="B5862">
        <v>43</v>
      </c>
      <c r="C5862">
        <v>4</v>
      </c>
      <c r="D5862" t="b">
        <v>1</v>
      </c>
    </row>
    <row r="5863" spans="1:4">
      <c r="A5863" s="1" t="s">
        <v>984</v>
      </c>
    </row>
    <row r="5864" spans="1:4">
      <c r="A5864" s="1" t="s">
        <v>3</v>
      </c>
      <c r="B5864">
        <v>102</v>
      </c>
      <c r="C5864">
        <v>106</v>
      </c>
      <c r="D5864" t="b">
        <v>0</v>
      </c>
    </row>
    <row r="5865" spans="1:4">
      <c r="A5865" s="1" t="s">
        <v>4</v>
      </c>
      <c r="B5865">
        <v>1.83783783783784</v>
      </c>
      <c r="C5865">
        <v>1.87610619469027</v>
      </c>
      <c r="D5865" t="b">
        <v>0</v>
      </c>
    </row>
    <row r="5866" spans="1:4">
      <c r="A5866" s="1" t="s">
        <v>5</v>
      </c>
      <c r="B5866">
        <v>0.187523887523888</v>
      </c>
      <c r="C5866">
        <v>0.150576562080987</v>
      </c>
      <c r="D5866" t="b">
        <v>1</v>
      </c>
    </row>
    <row r="5867" spans="1:4">
      <c r="A5867" s="1" t="s">
        <v>6</v>
      </c>
      <c r="B5867">
        <v>0.243243243243243</v>
      </c>
      <c r="C5867">
        <v>0.15929203539823</v>
      </c>
      <c r="D5867" t="b">
        <v>1</v>
      </c>
    </row>
    <row r="5868" spans="1:4">
      <c r="A5868" s="1" t="s">
        <v>7</v>
      </c>
      <c r="B5868">
        <v>3</v>
      </c>
      <c r="C5868">
        <v>4</v>
      </c>
      <c r="D5868" t="b">
        <v>0</v>
      </c>
    </row>
    <row r="5869" spans="1:4">
      <c r="A5869" s="1" t="s">
        <v>985</v>
      </c>
    </row>
    <row r="5870" spans="1:4">
      <c r="A5870" s="1" t="s">
        <v>3</v>
      </c>
      <c r="B5870">
        <v>80</v>
      </c>
      <c r="C5870">
        <v>106</v>
      </c>
      <c r="D5870" t="b">
        <v>0</v>
      </c>
    </row>
    <row r="5871" spans="1:4">
      <c r="A5871" s="1" t="s">
        <v>4</v>
      </c>
      <c r="B5871">
        <v>1.42857142857143</v>
      </c>
      <c r="C5871">
        <v>1.87610619469027</v>
      </c>
      <c r="D5871" t="b">
        <v>0</v>
      </c>
    </row>
    <row r="5872" spans="1:4">
      <c r="A5872" s="1" t="s">
        <v>5</v>
      </c>
      <c r="B5872">
        <v>0.144515306122449</v>
      </c>
      <c r="C5872">
        <v>0.150576562080987</v>
      </c>
      <c r="D5872" t="b">
        <v>0</v>
      </c>
    </row>
    <row r="5873" spans="1:4">
      <c r="A5873" s="1" t="s">
        <v>6</v>
      </c>
      <c r="B5873">
        <v>0.133928571428571</v>
      </c>
      <c r="C5873">
        <v>0.15929203539823</v>
      </c>
      <c r="D5873" t="b">
        <v>0</v>
      </c>
    </row>
    <row r="5874" spans="1:4">
      <c r="A5874" s="1" t="s">
        <v>7</v>
      </c>
      <c r="B5874">
        <v>1</v>
      </c>
      <c r="C5874">
        <v>4</v>
      </c>
      <c r="D5874" t="b">
        <v>0</v>
      </c>
    </row>
    <row r="5875" spans="1:4">
      <c r="A5875" s="1" t="s">
        <v>986</v>
      </c>
    </row>
    <row r="5876" spans="1:4">
      <c r="A5876" s="1" t="s">
        <v>3</v>
      </c>
      <c r="B5876">
        <v>86</v>
      </c>
      <c r="C5876">
        <v>106</v>
      </c>
      <c r="D5876" t="b">
        <v>0</v>
      </c>
    </row>
    <row r="5877" spans="1:4">
      <c r="A5877" s="1" t="s">
        <v>4</v>
      </c>
      <c r="B5877">
        <v>1.53571428571429</v>
      </c>
      <c r="C5877">
        <v>1.87610619469027</v>
      </c>
      <c r="D5877" t="b">
        <v>0</v>
      </c>
    </row>
    <row r="5878" spans="1:4">
      <c r="A5878" s="1" t="s">
        <v>5</v>
      </c>
      <c r="B5878">
        <v>0.143155406101835</v>
      </c>
      <c r="C5878">
        <v>0.150576562080987</v>
      </c>
      <c r="D5878" t="b">
        <v>0</v>
      </c>
    </row>
    <row r="5879" spans="1:4">
      <c r="A5879" s="1" t="s">
        <v>6</v>
      </c>
      <c r="B5879">
        <v>0.214285714285714</v>
      </c>
      <c r="C5879">
        <v>0.15929203539823</v>
      </c>
      <c r="D5879" t="b">
        <v>1</v>
      </c>
    </row>
    <row r="5880" spans="1:4">
      <c r="A5880" s="1" t="s">
        <v>7</v>
      </c>
      <c r="B5880">
        <v>5</v>
      </c>
      <c r="C5880">
        <v>4</v>
      </c>
      <c r="D5880" t="b">
        <v>1</v>
      </c>
    </row>
    <row r="5881" spans="1:4">
      <c r="A5881" s="1" t="s">
        <v>987</v>
      </c>
    </row>
    <row r="5882" spans="1:4">
      <c r="A5882" s="1" t="s">
        <v>3</v>
      </c>
      <c r="B5882">
        <v>94</v>
      </c>
      <c r="C5882">
        <v>106</v>
      </c>
      <c r="D5882" t="b">
        <v>0</v>
      </c>
    </row>
    <row r="5883" spans="1:4">
      <c r="A5883" s="1" t="s">
        <v>4</v>
      </c>
      <c r="B5883">
        <v>1.70909090909091</v>
      </c>
      <c r="C5883">
        <v>1.87610619469027</v>
      </c>
      <c r="D5883" t="b">
        <v>0</v>
      </c>
    </row>
    <row r="5884" spans="1:4">
      <c r="A5884" s="1" t="s">
        <v>5</v>
      </c>
      <c r="B5884">
        <v>0.239494949494949</v>
      </c>
      <c r="C5884">
        <v>0.150576562080987</v>
      </c>
      <c r="D5884" t="b">
        <v>1</v>
      </c>
    </row>
    <row r="5885" spans="1:4">
      <c r="A5885" s="1" t="s">
        <v>6</v>
      </c>
      <c r="B5885">
        <v>0.236363636363636</v>
      </c>
      <c r="C5885">
        <v>0.15929203539823</v>
      </c>
      <c r="D5885" t="b">
        <v>1</v>
      </c>
    </row>
    <row r="5886" spans="1:4">
      <c r="A5886" s="1" t="s">
        <v>7</v>
      </c>
      <c r="B5886">
        <v>2</v>
      </c>
      <c r="C5886">
        <v>4</v>
      </c>
      <c r="D5886" t="b">
        <v>0</v>
      </c>
    </row>
    <row r="5887" spans="1:4">
      <c r="A5887" s="1" t="s">
        <v>988</v>
      </c>
    </row>
    <row r="5888" spans="1:4">
      <c r="A5888" s="1" t="s">
        <v>3</v>
      </c>
      <c r="B5888">
        <v>99</v>
      </c>
      <c r="C5888">
        <v>106</v>
      </c>
      <c r="D5888" t="b">
        <v>0</v>
      </c>
    </row>
    <row r="5889" spans="1:4">
      <c r="A5889" s="1" t="s">
        <v>4</v>
      </c>
      <c r="B5889">
        <v>1.76785714285714</v>
      </c>
      <c r="C5889">
        <v>1.87610619469027</v>
      </c>
      <c r="D5889" t="b">
        <v>0</v>
      </c>
    </row>
    <row r="5890" spans="1:4">
      <c r="A5890" s="1" t="s">
        <v>5</v>
      </c>
      <c r="B5890">
        <v>0.172278911564626</v>
      </c>
      <c r="C5890">
        <v>0.150576562080987</v>
      </c>
      <c r="D5890" t="b">
        <v>1</v>
      </c>
    </row>
    <row r="5891" spans="1:4">
      <c r="A5891" s="1" t="s">
        <v>6</v>
      </c>
      <c r="B5891">
        <v>0.25</v>
      </c>
      <c r="C5891">
        <v>0.15929203539823</v>
      </c>
      <c r="D5891" t="b">
        <v>1</v>
      </c>
    </row>
    <row r="5892" spans="1:4">
      <c r="A5892" s="1" t="s">
        <v>7</v>
      </c>
      <c r="B5892">
        <v>50</v>
      </c>
      <c r="C5892">
        <v>4</v>
      </c>
      <c r="D5892" t="b">
        <v>1</v>
      </c>
    </row>
    <row r="5893" spans="1:4">
      <c r="A5893" s="1" t="s">
        <v>989</v>
      </c>
    </row>
    <row r="5894" spans="1:4">
      <c r="A5894" s="1" t="s">
        <v>3</v>
      </c>
      <c r="B5894">
        <v>96</v>
      </c>
      <c r="C5894">
        <v>106</v>
      </c>
      <c r="D5894" t="b">
        <v>0</v>
      </c>
    </row>
    <row r="5895" spans="1:4">
      <c r="A5895" s="1" t="s">
        <v>4</v>
      </c>
      <c r="B5895">
        <v>1.69911504424779</v>
      </c>
      <c r="C5895">
        <v>1.87610619469027</v>
      </c>
      <c r="D5895" t="b">
        <v>0</v>
      </c>
    </row>
    <row r="5896" spans="1:4">
      <c r="A5896" s="1" t="s">
        <v>5</v>
      </c>
      <c r="B5896">
        <v>0.148995645455822</v>
      </c>
      <c r="C5896">
        <v>0.150576562080987</v>
      </c>
      <c r="D5896" t="b">
        <v>0</v>
      </c>
    </row>
    <row r="5897" spans="1:4">
      <c r="A5897" s="1" t="s">
        <v>6</v>
      </c>
      <c r="B5897">
        <v>0.212389380530973</v>
      </c>
      <c r="C5897">
        <v>0.15929203539823</v>
      </c>
      <c r="D5897" t="b">
        <v>1</v>
      </c>
    </row>
    <row r="5898" spans="1:4">
      <c r="A5898" s="1" t="s">
        <v>7</v>
      </c>
      <c r="B5898">
        <v>44</v>
      </c>
      <c r="C5898">
        <v>4</v>
      </c>
      <c r="D5898" t="b">
        <v>1</v>
      </c>
    </row>
    <row r="5899" spans="1:4">
      <c r="A5899" s="1" t="s">
        <v>990</v>
      </c>
    </row>
    <row r="5900" spans="1:4">
      <c r="A5900" s="1" t="s">
        <v>3</v>
      </c>
      <c r="B5900">
        <v>106</v>
      </c>
      <c r="C5900">
        <v>106</v>
      </c>
      <c r="D5900" t="b">
        <v>1</v>
      </c>
    </row>
    <row r="5901" spans="1:4">
      <c r="A5901" s="1" t="s">
        <v>4</v>
      </c>
      <c r="B5901">
        <v>1.89285714285714</v>
      </c>
      <c r="C5901">
        <v>1.87610619469027</v>
      </c>
      <c r="D5901" t="b">
        <v>1</v>
      </c>
    </row>
    <row r="5902" spans="1:4">
      <c r="A5902" s="1" t="s">
        <v>5</v>
      </c>
      <c r="B5902">
        <v>0.145884869099155</v>
      </c>
      <c r="C5902">
        <v>0.150576562080987</v>
      </c>
      <c r="D5902" t="b">
        <v>0</v>
      </c>
    </row>
    <row r="5903" spans="1:4">
      <c r="A5903" s="1" t="s">
        <v>6</v>
      </c>
      <c r="B5903">
        <v>0.276785714285714</v>
      </c>
      <c r="C5903">
        <v>0.15929203539823</v>
      </c>
      <c r="D5903" t="b">
        <v>1</v>
      </c>
    </row>
    <row r="5904" spans="1:4">
      <c r="A5904" s="1" t="s">
        <v>7</v>
      </c>
      <c r="B5904">
        <v>3</v>
      </c>
      <c r="C5904">
        <v>4</v>
      </c>
      <c r="D5904" t="b">
        <v>0</v>
      </c>
    </row>
    <row r="5905" spans="1:4">
      <c r="A5905" s="1" t="s">
        <v>991</v>
      </c>
    </row>
    <row r="5906" spans="1:4">
      <c r="A5906" s="1" t="s">
        <v>3</v>
      </c>
      <c r="B5906">
        <v>99</v>
      </c>
      <c r="C5906">
        <v>106</v>
      </c>
      <c r="D5906" t="b">
        <v>0</v>
      </c>
    </row>
    <row r="5907" spans="1:4">
      <c r="A5907" s="1" t="s">
        <v>4</v>
      </c>
      <c r="B5907">
        <v>1.76785714285714</v>
      </c>
      <c r="C5907">
        <v>1.87610619469027</v>
      </c>
      <c r="D5907" t="b">
        <v>0</v>
      </c>
    </row>
    <row r="5908" spans="1:4">
      <c r="A5908" s="1" t="s">
        <v>5</v>
      </c>
      <c r="B5908">
        <v>0.156438105545248</v>
      </c>
      <c r="C5908">
        <v>0.150576562080987</v>
      </c>
      <c r="D5908" t="b">
        <v>1</v>
      </c>
    </row>
    <row r="5909" spans="1:4">
      <c r="A5909" s="1" t="s">
        <v>6</v>
      </c>
      <c r="B5909">
        <v>0.383928571428571</v>
      </c>
      <c r="C5909">
        <v>0.15929203539823</v>
      </c>
      <c r="D5909" t="b">
        <v>1</v>
      </c>
    </row>
    <row r="5910" spans="1:4">
      <c r="A5910" s="1" t="s">
        <v>7</v>
      </c>
      <c r="B5910">
        <v>16</v>
      </c>
      <c r="C5910">
        <v>4</v>
      </c>
      <c r="D5910" t="b">
        <v>1</v>
      </c>
    </row>
    <row r="5911" spans="1:4">
      <c r="A5911" s="1" t="s">
        <v>992</v>
      </c>
    </row>
    <row r="5912" spans="1:4">
      <c r="A5912" s="1" t="s">
        <v>3</v>
      </c>
      <c r="B5912">
        <v>106</v>
      </c>
      <c r="C5912">
        <v>106</v>
      </c>
      <c r="D5912" t="b">
        <v>1</v>
      </c>
    </row>
    <row r="5913" spans="1:4">
      <c r="A5913" s="1" t="s">
        <v>4</v>
      </c>
      <c r="B5913">
        <v>1.89285714285714</v>
      </c>
      <c r="C5913">
        <v>1.87610619469027</v>
      </c>
      <c r="D5913" t="b">
        <v>1</v>
      </c>
    </row>
    <row r="5914" spans="1:4">
      <c r="A5914" s="1" t="s">
        <v>5</v>
      </c>
      <c r="B5914">
        <v>0.150460551353408</v>
      </c>
      <c r="C5914">
        <v>0.150576562080987</v>
      </c>
      <c r="D5914" t="b">
        <v>0</v>
      </c>
    </row>
    <row r="5915" spans="1:4">
      <c r="A5915" s="1" t="s">
        <v>6</v>
      </c>
      <c r="B5915">
        <v>0.553571428571429</v>
      </c>
      <c r="C5915">
        <v>0.15929203539823</v>
      </c>
      <c r="D5915" t="b">
        <v>1</v>
      </c>
    </row>
    <row r="5916" spans="1:4">
      <c r="A5916" s="1" t="s">
        <v>7</v>
      </c>
      <c r="B5916">
        <v>1</v>
      </c>
      <c r="C5916">
        <v>4</v>
      </c>
      <c r="D5916" t="b">
        <v>0</v>
      </c>
    </row>
    <row r="5917" spans="1:4">
      <c r="A5917" s="1" t="s">
        <v>993</v>
      </c>
    </row>
    <row r="5918" spans="1:4">
      <c r="A5918" s="1" t="s">
        <v>3</v>
      </c>
      <c r="B5918">
        <v>96</v>
      </c>
      <c r="C5918">
        <v>106</v>
      </c>
      <c r="D5918" t="b">
        <v>0</v>
      </c>
    </row>
    <row r="5919" spans="1:4">
      <c r="A5919" s="1" t="s">
        <v>4</v>
      </c>
      <c r="B5919">
        <v>1.72972972972973</v>
      </c>
      <c r="C5919">
        <v>1.87610619469027</v>
      </c>
      <c r="D5919" t="b">
        <v>0</v>
      </c>
    </row>
    <row r="5920" spans="1:4">
      <c r="A5920" s="1" t="s">
        <v>5</v>
      </c>
      <c r="B5920">
        <v>0.15954525954526</v>
      </c>
      <c r="C5920">
        <v>0.150576562080987</v>
      </c>
      <c r="D5920" t="b">
        <v>1</v>
      </c>
    </row>
    <row r="5921" spans="1:4">
      <c r="A5921" s="1" t="s">
        <v>6</v>
      </c>
      <c r="B5921">
        <v>0.288288288288288</v>
      </c>
      <c r="C5921">
        <v>0.15929203539823</v>
      </c>
      <c r="D5921" t="b">
        <v>1</v>
      </c>
    </row>
    <row r="5922" spans="1:4">
      <c r="A5922" s="1" t="s">
        <v>7</v>
      </c>
      <c r="B5922">
        <v>1</v>
      </c>
      <c r="C5922">
        <v>4</v>
      </c>
      <c r="D5922" t="b">
        <v>0</v>
      </c>
    </row>
    <row r="5923" spans="1:4">
      <c r="A5923" s="1" t="s">
        <v>994</v>
      </c>
    </row>
    <row r="5924" spans="1:4">
      <c r="A5924" s="1" t="s">
        <v>3</v>
      </c>
      <c r="B5924">
        <v>89</v>
      </c>
      <c r="C5924">
        <v>106</v>
      </c>
      <c r="D5924" t="b">
        <v>0</v>
      </c>
    </row>
    <row r="5925" spans="1:4">
      <c r="A5925" s="1" t="s">
        <v>4</v>
      </c>
      <c r="B5925">
        <v>1.57522123893805</v>
      </c>
      <c r="C5925">
        <v>1.87610619469027</v>
      </c>
      <c r="D5925" t="b">
        <v>0</v>
      </c>
    </row>
    <row r="5926" spans="1:4">
      <c r="A5926" s="1" t="s">
        <v>5</v>
      </c>
      <c r="B5926">
        <v>0.162958280657396</v>
      </c>
      <c r="C5926">
        <v>0.150576562080987</v>
      </c>
      <c r="D5926" t="b">
        <v>1</v>
      </c>
    </row>
    <row r="5927" spans="1:4">
      <c r="A5927" s="1" t="s">
        <v>6</v>
      </c>
      <c r="B5927">
        <v>0.31858407079646</v>
      </c>
      <c r="C5927">
        <v>0.15929203539823</v>
      </c>
      <c r="D5927" t="b">
        <v>1</v>
      </c>
    </row>
    <row r="5928" spans="1:4">
      <c r="A5928" s="1" t="s">
        <v>7</v>
      </c>
      <c r="B5928">
        <v>1</v>
      </c>
      <c r="C5928">
        <v>4</v>
      </c>
      <c r="D5928" t="b">
        <v>0</v>
      </c>
    </row>
    <row r="5929" spans="1:4">
      <c r="A5929" s="1" t="s">
        <v>995</v>
      </c>
    </row>
    <row r="5930" spans="1:4">
      <c r="A5930" s="1" t="s">
        <v>3</v>
      </c>
      <c r="B5930">
        <v>96</v>
      </c>
      <c r="C5930">
        <v>106</v>
      </c>
      <c r="D5930" t="b">
        <v>0</v>
      </c>
    </row>
    <row r="5931" spans="1:4">
      <c r="A5931" s="1" t="s">
        <v>4</v>
      </c>
      <c r="B5931">
        <v>1.71428571428571</v>
      </c>
      <c r="C5931">
        <v>1.87610619469027</v>
      </c>
      <c r="D5931" t="b">
        <v>0</v>
      </c>
    </row>
    <row r="5932" spans="1:4">
      <c r="A5932" s="1" t="s">
        <v>5</v>
      </c>
      <c r="B5932">
        <v>0.15566829004329</v>
      </c>
      <c r="C5932">
        <v>0.150576562080987</v>
      </c>
      <c r="D5932" t="b">
        <v>1</v>
      </c>
    </row>
    <row r="5933" spans="1:4">
      <c r="A5933" s="1" t="s">
        <v>6</v>
      </c>
      <c r="B5933">
        <v>0.205357142857143</v>
      </c>
      <c r="C5933">
        <v>0.15929203539823</v>
      </c>
      <c r="D5933" t="b">
        <v>1</v>
      </c>
    </row>
    <row r="5934" spans="1:4">
      <c r="A5934" s="1" t="s">
        <v>7</v>
      </c>
      <c r="B5934">
        <v>1</v>
      </c>
      <c r="C5934">
        <v>4</v>
      </c>
      <c r="D5934" t="b">
        <v>0</v>
      </c>
    </row>
    <row r="5935" spans="1:4">
      <c r="A5935" s="1" t="s">
        <v>996</v>
      </c>
    </row>
    <row r="5936" spans="1:4">
      <c r="A5936" s="1" t="s">
        <v>3</v>
      </c>
      <c r="B5936">
        <v>100</v>
      </c>
      <c r="C5936">
        <v>106</v>
      </c>
      <c r="D5936" t="b">
        <v>0</v>
      </c>
    </row>
    <row r="5937" spans="1:4">
      <c r="A5937" s="1" t="s">
        <v>4</v>
      </c>
      <c r="B5937">
        <v>1.8018018018018</v>
      </c>
      <c r="C5937">
        <v>1.87610619469027</v>
      </c>
      <c r="D5937" t="b">
        <v>0</v>
      </c>
    </row>
    <row r="5938" spans="1:4">
      <c r="A5938" s="1" t="s">
        <v>5</v>
      </c>
      <c r="B5938">
        <v>0.21989196989197</v>
      </c>
      <c r="C5938">
        <v>0.150576562080987</v>
      </c>
      <c r="D5938" t="b">
        <v>1</v>
      </c>
    </row>
    <row r="5939" spans="1:4">
      <c r="A5939" s="1" t="s">
        <v>6</v>
      </c>
      <c r="B5939">
        <v>0.297297297297297</v>
      </c>
      <c r="C5939">
        <v>0.15929203539823</v>
      </c>
      <c r="D5939" t="b">
        <v>1</v>
      </c>
    </row>
    <row r="5940" spans="1:4">
      <c r="A5940" s="1" t="s">
        <v>7</v>
      </c>
      <c r="B5940">
        <v>4</v>
      </c>
      <c r="C5940">
        <v>4</v>
      </c>
      <c r="D5940" t="b">
        <v>1</v>
      </c>
    </row>
    <row r="5941" spans="1:4">
      <c r="A5941" s="1" t="s">
        <v>997</v>
      </c>
    </row>
    <row r="5942" spans="1:4">
      <c r="A5942" s="1" t="s">
        <v>3</v>
      </c>
      <c r="B5942">
        <v>93</v>
      </c>
      <c r="C5942">
        <v>106</v>
      </c>
      <c r="D5942" t="b">
        <v>0</v>
      </c>
    </row>
    <row r="5943" spans="1:4">
      <c r="A5943" s="1" t="s">
        <v>4</v>
      </c>
      <c r="B5943">
        <v>1.64601769911504</v>
      </c>
      <c r="C5943">
        <v>1.87610619469027</v>
      </c>
      <c r="D5943" t="b">
        <v>0</v>
      </c>
    </row>
    <row r="5944" spans="1:4">
      <c r="A5944" s="1" t="s">
        <v>5</v>
      </c>
      <c r="B5944">
        <v>0.165247289583573</v>
      </c>
      <c r="C5944">
        <v>0.150576562080987</v>
      </c>
      <c r="D5944" t="b">
        <v>1</v>
      </c>
    </row>
    <row r="5945" spans="1:4">
      <c r="A5945" s="1" t="s">
        <v>6</v>
      </c>
      <c r="B5945">
        <v>0.283185840707965</v>
      </c>
      <c r="C5945">
        <v>0.15929203539823</v>
      </c>
      <c r="D5945" t="b">
        <v>1</v>
      </c>
    </row>
    <row r="5946" spans="1:4">
      <c r="A5946" s="1" t="s">
        <v>7</v>
      </c>
      <c r="B5946">
        <v>6</v>
      </c>
      <c r="C5946">
        <v>4</v>
      </c>
      <c r="D5946" t="b">
        <v>1</v>
      </c>
    </row>
    <row r="5947" spans="1:4">
      <c r="A5947" s="1" t="s">
        <v>998</v>
      </c>
    </row>
    <row r="5948" spans="1:4">
      <c r="A5948" s="1" t="s">
        <v>3</v>
      </c>
      <c r="B5948">
        <v>94</v>
      </c>
      <c r="C5948">
        <v>106</v>
      </c>
      <c r="D5948" t="b">
        <v>0</v>
      </c>
    </row>
    <row r="5949" spans="1:4">
      <c r="A5949" s="1" t="s">
        <v>4</v>
      </c>
      <c r="B5949">
        <v>1.69369369369369</v>
      </c>
      <c r="C5949">
        <v>1.87610619469027</v>
      </c>
      <c r="D5949" t="b">
        <v>0</v>
      </c>
    </row>
    <row r="5950" spans="1:4">
      <c r="A5950" s="1" t="s">
        <v>5</v>
      </c>
      <c r="B5950">
        <v>0.154525954525955</v>
      </c>
      <c r="C5950">
        <v>0.150576562080987</v>
      </c>
      <c r="D5950" t="b">
        <v>1</v>
      </c>
    </row>
    <row r="5951" spans="1:4">
      <c r="A5951" s="1" t="s">
        <v>6</v>
      </c>
      <c r="B5951">
        <v>0.27027027027027</v>
      </c>
      <c r="C5951">
        <v>0.15929203539823</v>
      </c>
      <c r="D5951" t="b">
        <v>1</v>
      </c>
    </row>
    <row r="5952" spans="1:4">
      <c r="A5952" s="1" t="s">
        <v>7</v>
      </c>
      <c r="B5952">
        <v>1</v>
      </c>
      <c r="C5952">
        <v>4</v>
      </c>
      <c r="D5952" t="b">
        <v>0</v>
      </c>
    </row>
    <row r="5953" spans="1:4">
      <c r="A5953" s="1" t="s">
        <v>999</v>
      </c>
    </row>
    <row r="5954" spans="1:4">
      <c r="A5954" s="1" t="s">
        <v>3</v>
      </c>
      <c r="B5954">
        <v>88</v>
      </c>
      <c r="C5954">
        <v>106</v>
      </c>
      <c r="D5954" t="b">
        <v>0</v>
      </c>
    </row>
    <row r="5955" spans="1:4">
      <c r="A5955" s="1" t="s">
        <v>4</v>
      </c>
      <c r="B5955">
        <v>1.57142857142857</v>
      </c>
      <c r="C5955">
        <v>1.87610619469027</v>
      </c>
      <c r="D5955" t="b">
        <v>0</v>
      </c>
    </row>
    <row r="5956" spans="1:4">
      <c r="A5956" s="1" t="s">
        <v>5</v>
      </c>
      <c r="B5956">
        <v>0.17845547309833</v>
      </c>
      <c r="C5956">
        <v>0.150576562080987</v>
      </c>
      <c r="D5956" t="b">
        <v>1</v>
      </c>
    </row>
    <row r="5957" spans="1:4">
      <c r="A5957" s="1" t="s">
        <v>6</v>
      </c>
      <c r="B5957">
        <v>0.267857142857143</v>
      </c>
      <c r="C5957">
        <v>0.15929203539823</v>
      </c>
      <c r="D5957" t="b">
        <v>1</v>
      </c>
    </row>
    <row r="5958" spans="1:4">
      <c r="A5958" s="1" t="s">
        <v>7</v>
      </c>
      <c r="B5958">
        <v>1</v>
      </c>
      <c r="C5958">
        <v>4</v>
      </c>
      <c r="D5958" t="b">
        <v>0</v>
      </c>
    </row>
    <row r="5959" spans="1:4">
      <c r="A5959" s="1" t="s">
        <v>1000</v>
      </c>
    </row>
    <row r="5960" spans="1:4">
      <c r="A5960" s="1" t="s">
        <v>3</v>
      </c>
      <c r="B5960">
        <v>107</v>
      </c>
      <c r="C5960">
        <v>106</v>
      </c>
      <c r="D5960" t="b">
        <v>1</v>
      </c>
    </row>
    <row r="5961" spans="1:4">
      <c r="A5961" s="1" t="s">
        <v>4</v>
      </c>
      <c r="B5961">
        <v>1.91071428571429</v>
      </c>
      <c r="C5961">
        <v>1.87610619469027</v>
      </c>
      <c r="D5961" t="b">
        <v>1</v>
      </c>
    </row>
    <row r="5962" spans="1:4">
      <c r="A5962" s="1" t="s">
        <v>5</v>
      </c>
      <c r="B5962">
        <v>0.202195423623995</v>
      </c>
      <c r="C5962">
        <v>0.150576562080987</v>
      </c>
      <c r="D5962" t="b">
        <v>1</v>
      </c>
    </row>
    <row r="5963" spans="1:4">
      <c r="A5963" s="1" t="s">
        <v>6</v>
      </c>
      <c r="B5963">
        <v>0.339285714285714</v>
      </c>
      <c r="C5963">
        <v>0.15929203539823</v>
      </c>
      <c r="D5963" t="b">
        <v>1</v>
      </c>
    </row>
    <row r="5964" spans="1:4">
      <c r="A5964" s="1" t="s">
        <v>7</v>
      </c>
      <c r="B5964">
        <v>1</v>
      </c>
      <c r="C5964">
        <v>4</v>
      </c>
      <c r="D5964" t="b">
        <v>0</v>
      </c>
    </row>
    <row r="5965" spans="1:4">
      <c r="A5965" s="1" t="s">
        <v>1001</v>
      </c>
    </row>
    <row r="5966" spans="1:4">
      <c r="A5966" s="1" t="s">
        <v>3</v>
      </c>
      <c r="B5966">
        <v>89</v>
      </c>
      <c r="C5966">
        <v>106</v>
      </c>
      <c r="D5966" t="b">
        <v>0</v>
      </c>
    </row>
    <row r="5967" spans="1:4">
      <c r="A5967" s="1" t="s">
        <v>4</v>
      </c>
      <c r="B5967">
        <v>1.57522123893805</v>
      </c>
      <c r="C5967">
        <v>1.87610619469027</v>
      </c>
      <c r="D5967" t="b">
        <v>0</v>
      </c>
    </row>
    <row r="5968" spans="1:4">
      <c r="A5968" s="1" t="s">
        <v>5</v>
      </c>
      <c r="B5968">
        <v>0.120677061385026</v>
      </c>
      <c r="C5968">
        <v>0.150576562080987</v>
      </c>
      <c r="D5968" t="b">
        <v>0</v>
      </c>
    </row>
    <row r="5969" spans="1:4">
      <c r="A5969" s="1" t="s">
        <v>6</v>
      </c>
      <c r="B5969">
        <v>0.20353982300885</v>
      </c>
      <c r="C5969">
        <v>0.15929203539823</v>
      </c>
      <c r="D5969" t="b">
        <v>1</v>
      </c>
    </row>
    <row r="5970" spans="1:4">
      <c r="A5970" s="1" t="s">
        <v>7</v>
      </c>
      <c r="B5970">
        <v>3</v>
      </c>
      <c r="C5970">
        <v>4</v>
      </c>
      <c r="D5970" t="b">
        <v>0</v>
      </c>
    </row>
    <row r="5971" spans="1:4">
      <c r="A5971" s="1" t="s">
        <v>1002</v>
      </c>
    </row>
    <row r="5972" spans="1:4">
      <c r="A5972" s="1" t="s">
        <v>3</v>
      </c>
      <c r="B5972">
        <v>92</v>
      </c>
      <c r="C5972">
        <v>106</v>
      </c>
      <c r="D5972" t="b">
        <v>0</v>
      </c>
    </row>
    <row r="5973" spans="1:4">
      <c r="A5973" s="1" t="s">
        <v>4</v>
      </c>
      <c r="B5973">
        <v>1.64285714285714</v>
      </c>
      <c r="C5973">
        <v>1.87610619469027</v>
      </c>
      <c r="D5973" t="b">
        <v>0</v>
      </c>
    </row>
    <row r="5974" spans="1:4">
      <c r="A5974" s="1" t="s">
        <v>5</v>
      </c>
      <c r="B5974">
        <v>0.155909863945578</v>
      </c>
      <c r="C5974">
        <v>0.150576562080987</v>
      </c>
      <c r="D5974" t="b">
        <v>1</v>
      </c>
    </row>
    <row r="5975" spans="1:4">
      <c r="A5975" s="1" t="s">
        <v>6</v>
      </c>
      <c r="B5975">
        <v>0.258928571428571</v>
      </c>
      <c r="C5975">
        <v>0.15929203539823</v>
      </c>
      <c r="D5975" t="b">
        <v>1</v>
      </c>
    </row>
    <row r="5976" spans="1:4">
      <c r="A5976" s="1" t="s">
        <v>7</v>
      </c>
      <c r="B5976">
        <v>5</v>
      </c>
      <c r="C5976">
        <v>4</v>
      </c>
      <c r="D5976" t="b">
        <v>1</v>
      </c>
    </row>
    <row r="5977" spans="1:4">
      <c r="A5977" s="1" t="s">
        <v>1003</v>
      </c>
    </row>
    <row r="5978" spans="1:4">
      <c r="A5978" s="1" t="s">
        <v>3</v>
      </c>
      <c r="B5978">
        <v>95</v>
      </c>
      <c r="C5978">
        <v>106</v>
      </c>
      <c r="D5978" t="b">
        <v>0</v>
      </c>
    </row>
    <row r="5979" spans="1:4">
      <c r="A5979" s="1" t="s">
        <v>4</v>
      </c>
      <c r="B5979">
        <v>1.71171171171171</v>
      </c>
      <c r="C5979">
        <v>1.87610619469027</v>
      </c>
      <c r="D5979" t="b">
        <v>0</v>
      </c>
    </row>
    <row r="5980" spans="1:4">
      <c r="A5980" s="1" t="s">
        <v>5</v>
      </c>
      <c r="B5980">
        <v>0.214614614614615</v>
      </c>
      <c r="C5980">
        <v>0.150576562080987</v>
      </c>
      <c r="D5980" t="b">
        <v>1</v>
      </c>
    </row>
    <row r="5981" spans="1:4">
      <c r="A5981" s="1" t="s">
        <v>6</v>
      </c>
      <c r="B5981">
        <v>0.234234234234234</v>
      </c>
      <c r="C5981">
        <v>0.15929203539823</v>
      </c>
      <c r="D5981" t="b">
        <v>1</v>
      </c>
    </row>
    <row r="5982" spans="1:4">
      <c r="A5982" s="1" t="s">
        <v>7</v>
      </c>
      <c r="B5982">
        <v>5</v>
      </c>
      <c r="C5982">
        <v>4</v>
      </c>
      <c r="D5982" t="b">
        <v>1</v>
      </c>
    </row>
    <row r="5983" spans="1:4">
      <c r="A5983" s="1" t="s">
        <v>1004</v>
      </c>
    </row>
    <row r="5984" spans="1:4">
      <c r="A5984" s="1" t="s">
        <v>3</v>
      </c>
      <c r="B5984">
        <v>94</v>
      </c>
      <c r="C5984">
        <v>106</v>
      </c>
      <c r="D5984" t="b">
        <v>0</v>
      </c>
    </row>
    <row r="5985" spans="1:4">
      <c r="A5985" s="1" t="s">
        <v>4</v>
      </c>
      <c r="B5985">
        <v>1.66371681415929</v>
      </c>
      <c r="C5985">
        <v>1.87610619469027</v>
      </c>
      <c r="D5985" t="b">
        <v>0</v>
      </c>
    </row>
    <row r="5986" spans="1:4">
      <c r="A5986" s="1" t="s">
        <v>5</v>
      </c>
      <c r="B5986">
        <v>0.167495434752072</v>
      </c>
      <c r="C5986">
        <v>0.150576562080987</v>
      </c>
      <c r="D5986" t="b">
        <v>1</v>
      </c>
    </row>
    <row r="5987" spans="1:4">
      <c r="A5987" s="1" t="s">
        <v>6</v>
      </c>
      <c r="B5987">
        <v>0.283185840707965</v>
      </c>
      <c r="C5987">
        <v>0.15929203539823</v>
      </c>
      <c r="D5987" t="b">
        <v>1</v>
      </c>
    </row>
    <row r="5988" spans="1:4">
      <c r="A5988" s="1" t="s">
        <v>7</v>
      </c>
      <c r="B5988">
        <v>2</v>
      </c>
      <c r="C5988">
        <v>4</v>
      </c>
      <c r="D5988" t="b">
        <v>0</v>
      </c>
    </row>
    <row r="5989" spans="1:4">
      <c r="A5989" s="1" t="s">
        <v>1005</v>
      </c>
    </row>
    <row r="5990" spans="1:4">
      <c r="A5990" s="1" t="s">
        <v>3</v>
      </c>
      <c r="B5990">
        <v>81</v>
      </c>
      <c r="C5990">
        <v>106</v>
      </c>
      <c r="D5990" t="b">
        <v>0</v>
      </c>
    </row>
    <row r="5991" spans="1:4">
      <c r="A5991" s="1" t="s">
        <v>4</v>
      </c>
      <c r="B5991">
        <v>1.44642857142857</v>
      </c>
      <c r="C5991">
        <v>1.87610619469027</v>
      </c>
      <c r="D5991" t="b">
        <v>0</v>
      </c>
    </row>
    <row r="5992" spans="1:4">
      <c r="A5992" s="1" t="s">
        <v>5</v>
      </c>
      <c r="B5992">
        <v>0.175595238095238</v>
      </c>
      <c r="C5992">
        <v>0.150576562080987</v>
      </c>
      <c r="D5992" t="b">
        <v>1</v>
      </c>
    </row>
    <row r="5993" spans="1:4">
      <c r="A5993" s="1" t="s">
        <v>6</v>
      </c>
      <c r="B5993">
        <v>0.1875</v>
      </c>
      <c r="C5993">
        <v>0.15929203539823</v>
      </c>
      <c r="D5993" t="b">
        <v>1</v>
      </c>
    </row>
    <row r="5994" spans="1:4">
      <c r="A5994" s="1" t="s">
        <v>7</v>
      </c>
      <c r="B5994">
        <v>3</v>
      </c>
      <c r="C5994">
        <v>4</v>
      </c>
      <c r="D5994" t="b">
        <v>0</v>
      </c>
    </row>
    <row r="5995" spans="1:4">
      <c r="A5995" s="1" t="s">
        <v>1006</v>
      </c>
    </row>
    <row r="5996" spans="1:4">
      <c r="A5996" s="1" t="s">
        <v>3</v>
      </c>
      <c r="B5996">
        <v>96</v>
      </c>
      <c r="C5996">
        <v>106</v>
      </c>
      <c r="D5996" t="b">
        <v>0</v>
      </c>
    </row>
    <row r="5997" spans="1:4">
      <c r="A5997" s="1" t="s">
        <v>4</v>
      </c>
      <c r="B5997">
        <v>1.71428571428571</v>
      </c>
      <c r="C5997">
        <v>1.87610619469027</v>
      </c>
      <c r="D5997" t="b">
        <v>0</v>
      </c>
    </row>
    <row r="5998" spans="1:4">
      <c r="A5998" s="1" t="s">
        <v>5</v>
      </c>
      <c r="B5998">
        <v>0.158234126984127</v>
      </c>
      <c r="C5998">
        <v>0.150576562080987</v>
      </c>
      <c r="D5998" t="b">
        <v>1</v>
      </c>
    </row>
    <row r="5999" spans="1:4">
      <c r="A5999" s="1" t="s">
        <v>6</v>
      </c>
      <c r="B5999">
        <v>0.241071428571429</v>
      </c>
      <c r="C5999">
        <v>0.15929203539823</v>
      </c>
      <c r="D5999" t="b">
        <v>1</v>
      </c>
    </row>
    <row r="6000" spans="1:4">
      <c r="A6000" s="1" t="s">
        <v>7</v>
      </c>
      <c r="B6000">
        <v>12</v>
      </c>
      <c r="C6000">
        <v>4</v>
      </c>
      <c r="D6000" t="b">
        <v>1</v>
      </c>
    </row>
    <row r="6001" spans="1:4">
      <c r="A6001" s="1" t="s">
        <v>1007</v>
      </c>
    </row>
    <row r="6002" spans="1:4">
      <c r="A6002" s="1" t="s">
        <v>3</v>
      </c>
      <c r="B6002">
        <v>79</v>
      </c>
      <c r="C6002">
        <v>106</v>
      </c>
      <c r="D6002" t="b">
        <v>0</v>
      </c>
    </row>
    <row r="6003" spans="1:4">
      <c r="A6003" s="1" t="s">
        <v>4</v>
      </c>
      <c r="B6003">
        <v>1.42342342342342</v>
      </c>
      <c r="C6003">
        <v>1.87610619469027</v>
      </c>
      <c r="D6003" t="b">
        <v>0</v>
      </c>
    </row>
    <row r="6004" spans="1:4">
      <c r="A6004" s="1" t="s">
        <v>5</v>
      </c>
      <c r="B6004">
        <v>0.164414414414414</v>
      </c>
      <c r="C6004">
        <v>0.150576562080987</v>
      </c>
      <c r="D6004" t="b">
        <v>1</v>
      </c>
    </row>
    <row r="6005" spans="1:4">
      <c r="A6005" s="1" t="s">
        <v>6</v>
      </c>
      <c r="B6005">
        <v>0.216216216216216</v>
      </c>
      <c r="C6005">
        <v>0.15929203539823</v>
      </c>
      <c r="D6005" t="b">
        <v>1</v>
      </c>
    </row>
    <row r="6006" spans="1:4">
      <c r="A6006" s="1" t="s">
        <v>7</v>
      </c>
      <c r="B6006">
        <v>30</v>
      </c>
      <c r="C6006">
        <v>4</v>
      </c>
      <c r="D6006" t="b"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E6006"/>
  <sheetViews>
    <sheetView workbookViewId="0"/>
  </sheetViews>
  <sheetFormatPr defaultRowHeight="15"/>
  <cols>
    <col min="1" max="5" width="30.7109375" customWidth="1"/>
  </cols>
  <sheetData>
    <row r="1" spans="1:5">
      <c r="B1" s="1" t="s">
        <v>0</v>
      </c>
      <c r="C1" s="1" t="s">
        <v>1</v>
      </c>
      <c r="D1" s="1" t="s">
        <v>2</v>
      </c>
      <c r="E1" s="1" t="s">
        <v>2</v>
      </c>
    </row>
    <row r="2" spans="1:5">
      <c r="A2" s="1" t="s">
        <v>3</v>
      </c>
      <c r="B2" s="1">
        <v>23</v>
      </c>
      <c r="C2" s="1">
        <v>977</v>
      </c>
      <c r="E2" s="1">
        <v>2</v>
      </c>
    </row>
    <row r="3" spans="1:5">
      <c r="A3" s="1" t="s">
        <v>4</v>
      </c>
      <c r="B3" s="1">
        <v>30</v>
      </c>
      <c r="C3" s="1">
        <v>970</v>
      </c>
      <c r="E3" s="1">
        <v>3</v>
      </c>
    </row>
    <row r="4" spans="1:5">
      <c r="A4" s="1" t="s">
        <v>5</v>
      </c>
      <c r="B4" s="1">
        <v>761</v>
      </c>
      <c r="C4" s="1">
        <v>239</v>
      </c>
      <c r="E4" s="1">
        <v>76</v>
      </c>
    </row>
    <row r="5" spans="1:5">
      <c r="A5" s="1" t="s">
        <v>6</v>
      </c>
      <c r="B5" s="1">
        <v>859</v>
      </c>
      <c r="C5" s="1">
        <v>141</v>
      </c>
      <c r="E5" s="1">
        <v>85</v>
      </c>
    </row>
    <row r="6" spans="1:5">
      <c r="A6" s="1" t="s">
        <v>7</v>
      </c>
      <c r="B6" s="1">
        <v>623</v>
      </c>
      <c r="C6" s="1">
        <v>377</v>
      </c>
      <c r="E6" s="1">
        <v>62</v>
      </c>
    </row>
    <row r="7" spans="1:5">
      <c r="A7" s="1" t="s">
        <v>8</v>
      </c>
    </row>
    <row r="8" spans="1:5">
      <c r="A8" s="1" t="s">
        <v>3</v>
      </c>
      <c r="B8">
        <v>78</v>
      </c>
      <c r="C8">
        <v>95</v>
      </c>
      <c r="D8" t="b">
        <v>0</v>
      </c>
    </row>
    <row r="9" spans="1:5">
      <c r="A9" s="1" t="s">
        <v>4</v>
      </c>
      <c r="B9">
        <v>1.71428571428571</v>
      </c>
      <c r="C9">
        <v>2.08791208791209</v>
      </c>
      <c r="D9" t="b">
        <v>0</v>
      </c>
    </row>
    <row r="10" spans="1:5">
      <c r="A10" s="1" t="s">
        <v>5</v>
      </c>
      <c r="B10">
        <v>0.122235639818057</v>
      </c>
      <c r="C10">
        <v>0.166566766566767</v>
      </c>
      <c r="D10" t="b">
        <v>0</v>
      </c>
    </row>
    <row r="11" spans="1:5">
      <c r="A11" s="1" t="s">
        <v>6</v>
      </c>
      <c r="B11">
        <v>0.307692307692308</v>
      </c>
      <c r="C11">
        <v>0.274725274725275</v>
      </c>
      <c r="D11" t="b">
        <v>1</v>
      </c>
    </row>
    <row r="12" spans="1:5">
      <c r="A12" s="1" t="s">
        <v>7</v>
      </c>
      <c r="B12">
        <v>17</v>
      </c>
      <c r="C12">
        <v>2</v>
      </c>
      <c r="D12" t="b">
        <v>1</v>
      </c>
    </row>
    <row r="13" spans="1:5">
      <c r="A13" s="1" t="s">
        <v>9</v>
      </c>
    </row>
    <row r="14" spans="1:5">
      <c r="A14" s="1" t="s">
        <v>3</v>
      </c>
      <c r="B14">
        <v>80</v>
      </c>
      <c r="C14">
        <v>95</v>
      </c>
      <c r="D14" t="b">
        <v>0</v>
      </c>
    </row>
    <row r="15" spans="1:5">
      <c r="A15" s="1" t="s">
        <v>4</v>
      </c>
      <c r="B15">
        <v>1.75824175824176</v>
      </c>
      <c r="C15">
        <v>2.08791208791209</v>
      </c>
      <c r="D15" t="b">
        <v>0</v>
      </c>
    </row>
    <row r="16" spans="1:5">
      <c r="A16" s="1" t="s">
        <v>5</v>
      </c>
      <c r="B16">
        <v>0.196214896214896</v>
      </c>
      <c r="C16">
        <v>0.166566766566767</v>
      </c>
      <c r="D16" t="b">
        <v>1</v>
      </c>
    </row>
    <row r="17" spans="1:4">
      <c r="A17" s="1" t="s">
        <v>6</v>
      </c>
      <c r="B17">
        <v>0.230769230769231</v>
      </c>
      <c r="C17">
        <v>0.274725274725275</v>
      </c>
      <c r="D17" t="b">
        <v>0</v>
      </c>
    </row>
    <row r="18" spans="1:4">
      <c r="A18" s="1" t="s">
        <v>7</v>
      </c>
      <c r="B18">
        <v>3</v>
      </c>
      <c r="C18">
        <v>2</v>
      </c>
      <c r="D18" t="b">
        <v>1</v>
      </c>
    </row>
    <row r="19" spans="1:4">
      <c r="A19" s="1" t="s">
        <v>10</v>
      </c>
    </row>
    <row r="20" spans="1:4">
      <c r="A20" s="1" t="s">
        <v>3</v>
      </c>
      <c r="B20">
        <v>70</v>
      </c>
      <c r="C20">
        <v>95</v>
      </c>
      <c r="D20" t="b">
        <v>0</v>
      </c>
    </row>
    <row r="21" spans="1:4">
      <c r="A21" s="1" t="s">
        <v>4</v>
      </c>
      <c r="B21">
        <v>1.53846153846154</v>
      </c>
      <c r="C21">
        <v>2.08791208791209</v>
      </c>
      <c r="D21" t="b">
        <v>0</v>
      </c>
    </row>
    <row r="22" spans="1:4">
      <c r="A22" s="1" t="s">
        <v>5</v>
      </c>
      <c r="B22">
        <v>0.204761904761905</v>
      </c>
      <c r="C22">
        <v>0.166566766566767</v>
      </c>
      <c r="D22" t="b">
        <v>1</v>
      </c>
    </row>
    <row r="23" spans="1:4">
      <c r="A23" s="1" t="s">
        <v>6</v>
      </c>
      <c r="B23">
        <v>0.285714285714286</v>
      </c>
      <c r="C23">
        <v>0.274725274725275</v>
      </c>
      <c r="D23" t="b">
        <v>1</v>
      </c>
    </row>
    <row r="24" spans="1:4">
      <c r="A24" s="1" t="s">
        <v>7</v>
      </c>
      <c r="B24">
        <v>14</v>
      </c>
      <c r="C24">
        <v>2</v>
      </c>
      <c r="D24" t="b">
        <v>1</v>
      </c>
    </row>
    <row r="25" spans="1:4">
      <c r="A25" s="1" t="s">
        <v>11</v>
      </c>
    </row>
    <row r="26" spans="1:4">
      <c r="A26" s="1" t="s">
        <v>3</v>
      </c>
      <c r="B26">
        <v>70</v>
      </c>
      <c r="C26">
        <v>95</v>
      </c>
      <c r="D26" t="b">
        <v>0</v>
      </c>
    </row>
    <row r="27" spans="1:4">
      <c r="A27" s="1" t="s">
        <v>4</v>
      </c>
      <c r="B27">
        <v>1.53846153846154</v>
      </c>
      <c r="C27">
        <v>2.08791208791209</v>
      </c>
      <c r="D27" t="b">
        <v>0</v>
      </c>
    </row>
    <row r="28" spans="1:4">
      <c r="A28" s="1" t="s">
        <v>5</v>
      </c>
      <c r="B28">
        <v>0.179120879120879</v>
      </c>
      <c r="C28">
        <v>0.166566766566767</v>
      </c>
      <c r="D28" t="b">
        <v>1</v>
      </c>
    </row>
    <row r="29" spans="1:4">
      <c r="A29" s="1" t="s">
        <v>6</v>
      </c>
      <c r="B29">
        <v>0.362637362637363</v>
      </c>
      <c r="C29">
        <v>0.274725274725275</v>
      </c>
      <c r="D29" t="b">
        <v>1</v>
      </c>
    </row>
    <row r="30" spans="1:4">
      <c r="A30" s="1" t="s">
        <v>7</v>
      </c>
      <c r="B30">
        <v>1</v>
      </c>
      <c r="C30">
        <v>2</v>
      </c>
      <c r="D30" t="b">
        <v>0</v>
      </c>
    </row>
    <row r="31" spans="1:4">
      <c r="A31" s="1" t="s">
        <v>12</v>
      </c>
    </row>
    <row r="32" spans="1:4">
      <c r="A32" s="1" t="s">
        <v>3</v>
      </c>
      <c r="B32">
        <v>69</v>
      </c>
      <c r="C32">
        <v>95</v>
      </c>
      <c r="D32" t="b">
        <v>0</v>
      </c>
    </row>
    <row r="33" spans="1:4">
      <c r="A33" s="1" t="s">
        <v>4</v>
      </c>
      <c r="B33">
        <v>1.51648351648352</v>
      </c>
      <c r="C33">
        <v>2.08791208791209</v>
      </c>
      <c r="D33" t="b">
        <v>0</v>
      </c>
    </row>
    <row r="34" spans="1:4">
      <c r="A34" s="1" t="s">
        <v>5</v>
      </c>
      <c r="B34">
        <v>0.23015873015873</v>
      </c>
      <c r="C34">
        <v>0.166566766566767</v>
      </c>
      <c r="D34" t="b">
        <v>1</v>
      </c>
    </row>
    <row r="35" spans="1:4">
      <c r="A35" s="1" t="s">
        <v>6</v>
      </c>
      <c r="B35">
        <v>0.351648351648352</v>
      </c>
      <c r="C35">
        <v>0.274725274725275</v>
      </c>
      <c r="D35" t="b">
        <v>1</v>
      </c>
    </row>
    <row r="36" spans="1:4">
      <c r="A36" s="1" t="s">
        <v>7</v>
      </c>
      <c r="B36">
        <v>4</v>
      </c>
      <c r="C36">
        <v>2</v>
      </c>
      <c r="D36" t="b">
        <v>1</v>
      </c>
    </row>
    <row r="37" spans="1:4">
      <c r="A37" s="1" t="s">
        <v>13</v>
      </c>
    </row>
    <row r="38" spans="1:4">
      <c r="A38" s="1" t="s">
        <v>3</v>
      </c>
      <c r="B38">
        <v>59</v>
      </c>
      <c r="C38">
        <v>95</v>
      </c>
      <c r="D38" t="b">
        <v>0</v>
      </c>
    </row>
    <row r="39" spans="1:4">
      <c r="A39" s="1" t="s">
        <v>4</v>
      </c>
      <c r="B39">
        <v>1.31111111111111</v>
      </c>
      <c r="C39">
        <v>2.08791208791209</v>
      </c>
      <c r="D39" t="b">
        <v>0</v>
      </c>
    </row>
    <row r="40" spans="1:4">
      <c r="A40" s="1" t="s">
        <v>5</v>
      </c>
      <c r="B40">
        <v>0.147830687830688</v>
      </c>
      <c r="C40">
        <v>0.166566766566767</v>
      </c>
      <c r="D40" t="b">
        <v>0</v>
      </c>
    </row>
    <row r="41" spans="1:4">
      <c r="A41" s="1" t="s">
        <v>6</v>
      </c>
      <c r="B41">
        <v>0.244444444444444</v>
      </c>
      <c r="C41">
        <v>0.274725274725275</v>
      </c>
      <c r="D41" t="b">
        <v>0</v>
      </c>
    </row>
    <row r="42" spans="1:4">
      <c r="A42" s="1" t="s">
        <v>7</v>
      </c>
      <c r="B42">
        <v>3</v>
      </c>
      <c r="C42">
        <v>2</v>
      </c>
      <c r="D42" t="b">
        <v>1</v>
      </c>
    </row>
    <row r="43" spans="1:4">
      <c r="A43" s="1" t="s">
        <v>14</v>
      </c>
    </row>
    <row r="44" spans="1:4">
      <c r="A44" s="1" t="s">
        <v>3</v>
      </c>
      <c r="B44">
        <v>77</v>
      </c>
      <c r="C44">
        <v>95</v>
      </c>
      <c r="D44" t="b">
        <v>0</v>
      </c>
    </row>
    <row r="45" spans="1:4">
      <c r="A45" s="1" t="s">
        <v>4</v>
      </c>
      <c r="B45">
        <v>1.69230769230769</v>
      </c>
      <c r="C45">
        <v>2.08791208791209</v>
      </c>
      <c r="D45" t="b">
        <v>0</v>
      </c>
    </row>
    <row r="46" spans="1:4">
      <c r="A46" s="1" t="s">
        <v>5</v>
      </c>
      <c r="B46">
        <v>0.162820512820513</v>
      </c>
      <c r="C46">
        <v>0.166566766566767</v>
      </c>
      <c r="D46" t="b">
        <v>0</v>
      </c>
    </row>
    <row r="47" spans="1:4">
      <c r="A47" s="1" t="s">
        <v>6</v>
      </c>
      <c r="B47">
        <v>0.406593406593407</v>
      </c>
      <c r="C47">
        <v>0.274725274725275</v>
      </c>
      <c r="D47" t="b">
        <v>1</v>
      </c>
    </row>
    <row r="48" spans="1:4">
      <c r="A48" s="1" t="s">
        <v>7</v>
      </c>
      <c r="B48">
        <v>24</v>
      </c>
      <c r="C48">
        <v>2</v>
      </c>
      <c r="D48" t="b">
        <v>1</v>
      </c>
    </row>
    <row r="49" spans="1:4">
      <c r="A49" s="1" t="s">
        <v>15</v>
      </c>
    </row>
    <row r="50" spans="1:4">
      <c r="A50" s="1" t="s">
        <v>3</v>
      </c>
      <c r="B50">
        <v>75</v>
      </c>
      <c r="C50">
        <v>95</v>
      </c>
      <c r="D50" t="b">
        <v>0</v>
      </c>
    </row>
    <row r="51" spans="1:4">
      <c r="A51" s="1" t="s">
        <v>4</v>
      </c>
      <c r="B51">
        <v>1.64835164835165</v>
      </c>
      <c r="C51">
        <v>2.08791208791209</v>
      </c>
      <c r="D51" t="b">
        <v>0</v>
      </c>
    </row>
    <row r="52" spans="1:4">
      <c r="A52" s="1" t="s">
        <v>5</v>
      </c>
      <c r="B52">
        <v>0.184196755625327</v>
      </c>
      <c r="C52">
        <v>0.166566766566767</v>
      </c>
      <c r="D52" t="b">
        <v>1</v>
      </c>
    </row>
    <row r="53" spans="1:4">
      <c r="A53" s="1" t="s">
        <v>6</v>
      </c>
      <c r="B53">
        <v>0.32967032967033</v>
      </c>
      <c r="C53">
        <v>0.274725274725275</v>
      </c>
      <c r="D53" t="b">
        <v>1</v>
      </c>
    </row>
    <row r="54" spans="1:4">
      <c r="A54" s="1" t="s">
        <v>7</v>
      </c>
      <c r="B54">
        <v>4</v>
      </c>
      <c r="C54">
        <v>2</v>
      </c>
      <c r="D54" t="b">
        <v>1</v>
      </c>
    </row>
    <row r="55" spans="1:4">
      <c r="A55" s="1" t="s">
        <v>16</v>
      </c>
    </row>
    <row r="56" spans="1:4">
      <c r="A56" s="1" t="s">
        <v>3</v>
      </c>
      <c r="B56">
        <v>80</v>
      </c>
      <c r="C56">
        <v>95</v>
      </c>
      <c r="D56" t="b">
        <v>0</v>
      </c>
    </row>
    <row r="57" spans="1:4">
      <c r="A57" s="1" t="s">
        <v>4</v>
      </c>
      <c r="B57">
        <v>1.77777777777778</v>
      </c>
      <c r="C57">
        <v>2.08791208791209</v>
      </c>
      <c r="D57" t="b">
        <v>0</v>
      </c>
    </row>
    <row r="58" spans="1:4">
      <c r="A58" s="1" t="s">
        <v>5</v>
      </c>
      <c r="B58">
        <v>0.188456790123457</v>
      </c>
      <c r="C58">
        <v>0.166566766566767</v>
      </c>
      <c r="D58" t="b">
        <v>1</v>
      </c>
    </row>
    <row r="59" spans="1:4">
      <c r="A59" s="1" t="s">
        <v>6</v>
      </c>
      <c r="B59">
        <v>0.333333333333333</v>
      </c>
      <c r="C59">
        <v>0.274725274725275</v>
      </c>
      <c r="D59" t="b">
        <v>1</v>
      </c>
    </row>
    <row r="60" spans="1:4">
      <c r="A60" s="1" t="s">
        <v>7</v>
      </c>
      <c r="B60">
        <v>1</v>
      </c>
      <c r="C60">
        <v>2</v>
      </c>
      <c r="D60" t="b">
        <v>0</v>
      </c>
    </row>
    <row r="61" spans="1:4">
      <c r="A61" s="1" t="s">
        <v>17</v>
      </c>
    </row>
    <row r="62" spans="1:4">
      <c r="A62" s="1" t="s">
        <v>3</v>
      </c>
      <c r="B62">
        <v>74</v>
      </c>
      <c r="C62">
        <v>95</v>
      </c>
      <c r="D62" t="b">
        <v>0</v>
      </c>
    </row>
    <row r="63" spans="1:4">
      <c r="A63" s="1" t="s">
        <v>4</v>
      </c>
      <c r="B63">
        <v>1.64444444444444</v>
      </c>
      <c r="C63">
        <v>2.08791208791209</v>
      </c>
      <c r="D63" t="b">
        <v>0</v>
      </c>
    </row>
    <row r="64" spans="1:4">
      <c r="A64" s="1" t="s">
        <v>5</v>
      </c>
      <c r="B64">
        <v>0.143088023088023</v>
      </c>
      <c r="C64">
        <v>0.166566766566767</v>
      </c>
      <c r="D64" t="b">
        <v>0</v>
      </c>
    </row>
    <row r="65" spans="1:4">
      <c r="A65" s="1" t="s">
        <v>6</v>
      </c>
      <c r="B65">
        <v>0.3</v>
      </c>
      <c r="C65">
        <v>0.274725274725275</v>
      </c>
      <c r="D65" t="b">
        <v>1</v>
      </c>
    </row>
    <row r="66" spans="1:4">
      <c r="A66" s="1" t="s">
        <v>7</v>
      </c>
      <c r="B66">
        <v>17</v>
      </c>
      <c r="C66">
        <v>2</v>
      </c>
      <c r="D66" t="b">
        <v>1</v>
      </c>
    </row>
    <row r="67" spans="1:4">
      <c r="A67" s="1" t="s">
        <v>18</v>
      </c>
    </row>
    <row r="68" spans="1:4">
      <c r="A68" s="1" t="s">
        <v>3</v>
      </c>
      <c r="B68">
        <v>81</v>
      </c>
      <c r="C68">
        <v>95</v>
      </c>
      <c r="D68" t="b">
        <v>0</v>
      </c>
    </row>
    <row r="69" spans="1:4">
      <c r="A69" s="1" t="s">
        <v>4</v>
      </c>
      <c r="B69">
        <v>1.78021978021978</v>
      </c>
      <c r="C69">
        <v>2.08791208791209</v>
      </c>
      <c r="D69" t="b">
        <v>0</v>
      </c>
    </row>
    <row r="70" spans="1:4">
      <c r="A70" s="1" t="s">
        <v>5</v>
      </c>
      <c r="B70">
        <v>0.142027020598449</v>
      </c>
      <c r="C70">
        <v>0.166566766566767</v>
      </c>
      <c r="D70" t="b">
        <v>0</v>
      </c>
    </row>
    <row r="71" spans="1:4">
      <c r="A71" s="1" t="s">
        <v>6</v>
      </c>
      <c r="B71">
        <v>0.428571428571429</v>
      </c>
      <c r="C71">
        <v>0.274725274725275</v>
      </c>
      <c r="D71" t="b">
        <v>1</v>
      </c>
    </row>
    <row r="72" spans="1:4">
      <c r="A72" s="1" t="s">
        <v>7</v>
      </c>
      <c r="B72">
        <v>1</v>
      </c>
      <c r="C72">
        <v>2</v>
      </c>
      <c r="D72" t="b">
        <v>0</v>
      </c>
    </row>
    <row r="73" spans="1:4">
      <c r="A73" s="1" t="s">
        <v>19</v>
      </c>
    </row>
    <row r="74" spans="1:4">
      <c r="A74" s="1" t="s">
        <v>3</v>
      </c>
      <c r="B74">
        <v>89</v>
      </c>
      <c r="C74">
        <v>95</v>
      </c>
      <c r="D74" t="b">
        <v>0</v>
      </c>
    </row>
    <row r="75" spans="1:4">
      <c r="A75" s="1" t="s">
        <v>4</v>
      </c>
      <c r="B75">
        <v>1.95604395604396</v>
      </c>
      <c r="C75">
        <v>2.08791208791209</v>
      </c>
      <c r="D75" t="b">
        <v>0</v>
      </c>
    </row>
    <row r="76" spans="1:4">
      <c r="A76" s="1" t="s">
        <v>5</v>
      </c>
      <c r="B76">
        <v>0.266684109541252</v>
      </c>
      <c r="C76">
        <v>0.166566766566767</v>
      </c>
      <c r="D76" t="b">
        <v>1</v>
      </c>
    </row>
    <row r="77" spans="1:4">
      <c r="A77" s="1" t="s">
        <v>6</v>
      </c>
      <c r="B77">
        <v>0.340659340659341</v>
      </c>
      <c r="C77">
        <v>0.274725274725275</v>
      </c>
      <c r="D77" t="b">
        <v>1</v>
      </c>
    </row>
    <row r="78" spans="1:4">
      <c r="A78" s="1" t="s">
        <v>7</v>
      </c>
      <c r="B78">
        <v>4</v>
      </c>
      <c r="C78">
        <v>2</v>
      </c>
      <c r="D78" t="b">
        <v>1</v>
      </c>
    </row>
    <row r="79" spans="1:4">
      <c r="A79" s="1" t="s">
        <v>20</v>
      </c>
    </row>
    <row r="80" spans="1:4">
      <c r="A80" s="1" t="s">
        <v>3</v>
      </c>
      <c r="B80">
        <v>71</v>
      </c>
      <c r="C80">
        <v>95</v>
      </c>
      <c r="D80" t="b">
        <v>0</v>
      </c>
    </row>
    <row r="81" spans="1:4">
      <c r="A81" s="1" t="s">
        <v>4</v>
      </c>
      <c r="B81">
        <v>1.56043956043956</v>
      </c>
      <c r="C81">
        <v>2.08791208791209</v>
      </c>
      <c r="D81" t="b">
        <v>0</v>
      </c>
    </row>
    <row r="82" spans="1:4">
      <c r="A82" s="1" t="s">
        <v>5</v>
      </c>
      <c r="B82">
        <v>0.206105006105006</v>
      </c>
      <c r="C82">
        <v>0.166566766566767</v>
      </c>
      <c r="D82" t="b">
        <v>1</v>
      </c>
    </row>
    <row r="83" spans="1:4">
      <c r="A83" s="1" t="s">
        <v>6</v>
      </c>
      <c r="B83">
        <v>0.340659340659341</v>
      </c>
      <c r="C83">
        <v>0.274725274725275</v>
      </c>
      <c r="D83" t="b">
        <v>1</v>
      </c>
    </row>
    <row r="84" spans="1:4">
      <c r="A84" s="1" t="s">
        <v>7</v>
      </c>
      <c r="B84">
        <v>1</v>
      </c>
      <c r="C84">
        <v>2</v>
      </c>
      <c r="D84" t="b">
        <v>0</v>
      </c>
    </row>
    <row r="85" spans="1:4">
      <c r="A85" s="1" t="s">
        <v>21</v>
      </c>
    </row>
    <row r="86" spans="1:4">
      <c r="A86" s="1" t="s">
        <v>3</v>
      </c>
      <c r="B86">
        <v>90</v>
      </c>
      <c r="C86">
        <v>95</v>
      </c>
      <c r="D86" t="b">
        <v>0</v>
      </c>
    </row>
    <row r="87" spans="1:4">
      <c r="A87" s="1" t="s">
        <v>4</v>
      </c>
      <c r="B87">
        <v>1.97802197802198</v>
      </c>
      <c r="C87">
        <v>2.08791208791209</v>
      </c>
      <c r="D87" t="b">
        <v>0</v>
      </c>
    </row>
    <row r="88" spans="1:4">
      <c r="A88" s="1" t="s">
        <v>5</v>
      </c>
      <c r="B88">
        <v>0.177132391418106</v>
      </c>
      <c r="C88">
        <v>0.166566766566767</v>
      </c>
      <c r="D88" t="b">
        <v>1</v>
      </c>
    </row>
    <row r="89" spans="1:4">
      <c r="A89" s="1" t="s">
        <v>6</v>
      </c>
      <c r="B89">
        <v>0.428571428571429</v>
      </c>
      <c r="C89">
        <v>0.274725274725275</v>
      </c>
      <c r="D89" t="b">
        <v>1</v>
      </c>
    </row>
    <row r="90" spans="1:4">
      <c r="A90" s="1" t="s">
        <v>7</v>
      </c>
      <c r="B90">
        <v>1</v>
      </c>
      <c r="C90">
        <v>2</v>
      </c>
      <c r="D90" t="b">
        <v>0</v>
      </c>
    </row>
    <row r="91" spans="1:4">
      <c r="A91" s="1" t="s">
        <v>22</v>
      </c>
    </row>
    <row r="92" spans="1:4">
      <c r="A92" s="1" t="s">
        <v>3</v>
      </c>
      <c r="B92">
        <v>77</v>
      </c>
      <c r="C92">
        <v>95</v>
      </c>
      <c r="D92" t="b">
        <v>0</v>
      </c>
    </row>
    <row r="93" spans="1:4">
      <c r="A93" s="1" t="s">
        <v>4</v>
      </c>
      <c r="B93">
        <v>1.69230769230769</v>
      </c>
      <c r="C93">
        <v>2.08791208791209</v>
      </c>
      <c r="D93" t="b">
        <v>0</v>
      </c>
    </row>
    <row r="94" spans="1:4">
      <c r="A94" s="1" t="s">
        <v>5</v>
      </c>
      <c r="B94">
        <v>0.208151189469871</v>
      </c>
      <c r="C94">
        <v>0.166566766566767</v>
      </c>
      <c r="D94" t="b">
        <v>1</v>
      </c>
    </row>
    <row r="95" spans="1:4">
      <c r="A95" s="1" t="s">
        <v>6</v>
      </c>
      <c r="B95">
        <v>0.494505494505495</v>
      </c>
      <c r="C95">
        <v>0.274725274725275</v>
      </c>
      <c r="D95" t="b">
        <v>1</v>
      </c>
    </row>
    <row r="96" spans="1:4">
      <c r="A96" s="1" t="s">
        <v>7</v>
      </c>
      <c r="B96">
        <v>1</v>
      </c>
      <c r="C96">
        <v>2</v>
      </c>
      <c r="D96" t="b">
        <v>0</v>
      </c>
    </row>
    <row r="97" spans="1:4">
      <c r="A97" s="1" t="s">
        <v>23</v>
      </c>
    </row>
    <row r="98" spans="1:4">
      <c r="A98" s="1" t="s">
        <v>3</v>
      </c>
      <c r="B98">
        <v>79</v>
      </c>
      <c r="C98">
        <v>95</v>
      </c>
      <c r="D98" t="b">
        <v>0</v>
      </c>
    </row>
    <row r="99" spans="1:4">
      <c r="A99" s="1" t="s">
        <v>4</v>
      </c>
      <c r="B99">
        <v>1.75555555555556</v>
      </c>
      <c r="C99">
        <v>2.08791208791209</v>
      </c>
      <c r="D99" t="b">
        <v>0</v>
      </c>
    </row>
    <row r="100" spans="1:4">
      <c r="A100" s="1" t="s">
        <v>5</v>
      </c>
      <c r="B100">
        <v>0.172962962962963</v>
      </c>
      <c r="C100">
        <v>0.166566766566767</v>
      </c>
      <c r="D100" t="b">
        <v>1</v>
      </c>
    </row>
    <row r="101" spans="1:4">
      <c r="A101" s="1" t="s">
        <v>6</v>
      </c>
      <c r="B101">
        <v>0.311111111111111</v>
      </c>
      <c r="C101">
        <v>0.274725274725275</v>
      </c>
      <c r="D101" t="b">
        <v>1</v>
      </c>
    </row>
    <row r="102" spans="1:4">
      <c r="A102" s="1" t="s">
        <v>7</v>
      </c>
      <c r="B102">
        <v>3</v>
      </c>
      <c r="C102">
        <v>2</v>
      </c>
      <c r="D102" t="b">
        <v>1</v>
      </c>
    </row>
    <row r="103" spans="1:4">
      <c r="A103" s="1" t="s">
        <v>24</v>
      </c>
    </row>
    <row r="104" spans="1:4">
      <c r="A104" s="1" t="s">
        <v>3</v>
      </c>
      <c r="B104">
        <v>83</v>
      </c>
      <c r="C104">
        <v>95</v>
      </c>
      <c r="D104" t="b">
        <v>0</v>
      </c>
    </row>
    <row r="105" spans="1:4">
      <c r="A105" s="1" t="s">
        <v>4</v>
      </c>
      <c r="B105">
        <v>1.82417582417582</v>
      </c>
      <c r="C105">
        <v>2.08791208791209</v>
      </c>
      <c r="D105" t="b">
        <v>0</v>
      </c>
    </row>
    <row r="106" spans="1:4">
      <c r="A106" s="1" t="s">
        <v>5</v>
      </c>
      <c r="B106">
        <v>0.1640589569161</v>
      </c>
      <c r="C106">
        <v>0.166566766566767</v>
      </c>
      <c r="D106" t="b">
        <v>0</v>
      </c>
    </row>
    <row r="107" spans="1:4">
      <c r="A107" s="1" t="s">
        <v>6</v>
      </c>
      <c r="B107">
        <v>0.406593406593407</v>
      </c>
      <c r="C107">
        <v>0.274725274725275</v>
      </c>
      <c r="D107" t="b">
        <v>1</v>
      </c>
    </row>
    <row r="108" spans="1:4">
      <c r="A108" s="1" t="s">
        <v>7</v>
      </c>
      <c r="B108">
        <v>1</v>
      </c>
      <c r="C108">
        <v>2</v>
      </c>
      <c r="D108" t="b">
        <v>0</v>
      </c>
    </row>
    <row r="109" spans="1:4">
      <c r="A109" s="1" t="s">
        <v>25</v>
      </c>
    </row>
    <row r="110" spans="1:4">
      <c r="A110" s="1" t="s">
        <v>3</v>
      </c>
      <c r="B110">
        <v>63</v>
      </c>
      <c r="C110">
        <v>95</v>
      </c>
      <c r="D110" t="b">
        <v>0</v>
      </c>
    </row>
    <row r="111" spans="1:4">
      <c r="A111" s="1" t="s">
        <v>4</v>
      </c>
      <c r="B111">
        <v>1.38461538461538</v>
      </c>
      <c r="C111">
        <v>2.08791208791209</v>
      </c>
      <c r="D111" t="b">
        <v>0</v>
      </c>
    </row>
    <row r="112" spans="1:4">
      <c r="A112" s="1" t="s">
        <v>5</v>
      </c>
      <c r="B112">
        <v>0.142621664050235</v>
      </c>
      <c r="C112">
        <v>0.166566766566767</v>
      </c>
      <c r="D112" t="b">
        <v>0</v>
      </c>
    </row>
    <row r="113" spans="1:4">
      <c r="A113" s="1" t="s">
        <v>6</v>
      </c>
      <c r="B113">
        <v>0.263736263736264</v>
      </c>
      <c r="C113">
        <v>0.274725274725275</v>
      </c>
      <c r="D113" t="b">
        <v>0</v>
      </c>
    </row>
    <row r="114" spans="1:4">
      <c r="A114" s="1" t="s">
        <v>7</v>
      </c>
      <c r="B114">
        <v>1</v>
      </c>
      <c r="C114">
        <v>2</v>
      </c>
      <c r="D114" t="b">
        <v>0</v>
      </c>
    </row>
    <row r="115" spans="1:4">
      <c r="A115" s="1" t="s">
        <v>26</v>
      </c>
    </row>
    <row r="116" spans="1:4">
      <c r="A116" s="1" t="s">
        <v>3</v>
      </c>
      <c r="B116">
        <v>50</v>
      </c>
      <c r="C116">
        <v>95</v>
      </c>
      <c r="D116" t="b">
        <v>0</v>
      </c>
    </row>
    <row r="117" spans="1:4">
      <c r="A117" s="1" t="s">
        <v>4</v>
      </c>
      <c r="B117">
        <v>1.11111111111111</v>
      </c>
      <c r="C117">
        <v>2.08791208791209</v>
      </c>
      <c r="D117" t="b">
        <v>0</v>
      </c>
    </row>
    <row r="118" spans="1:4">
      <c r="A118" s="1" t="s">
        <v>5</v>
      </c>
      <c r="B118">
        <v>0.0935978835978836</v>
      </c>
      <c r="C118">
        <v>0.166566766566767</v>
      </c>
      <c r="D118" t="b">
        <v>0</v>
      </c>
    </row>
    <row r="119" spans="1:4">
      <c r="A119" s="1" t="s">
        <v>6</v>
      </c>
      <c r="B119">
        <v>0.155555555555556</v>
      </c>
      <c r="C119">
        <v>0.274725274725275</v>
      </c>
      <c r="D119" t="b">
        <v>0</v>
      </c>
    </row>
    <row r="120" spans="1:4">
      <c r="A120" s="1" t="s">
        <v>7</v>
      </c>
      <c r="B120">
        <v>5</v>
      </c>
      <c r="C120">
        <v>2</v>
      </c>
      <c r="D120" t="b">
        <v>1</v>
      </c>
    </row>
    <row r="121" spans="1:4">
      <c r="A121" s="1" t="s">
        <v>27</v>
      </c>
    </row>
    <row r="122" spans="1:4">
      <c r="A122" s="1" t="s">
        <v>3</v>
      </c>
      <c r="B122">
        <v>80</v>
      </c>
      <c r="C122">
        <v>95</v>
      </c>
      <c r="D122" t="b">
        <v>0</v>
      </c>
    </row>
    <row r="123" spans="1:4">
      <c r="A123" s="1" t="s">
        <v>4</v>
      </c>
      <c r="B123">
        <v>1.75824175824176</v>
      </c>
      <c r="C123">
        <v>2.08791208791209</v>
      </c>
      <c r="D123" t="b">
        <v>0</v>
      </c>
    </row>
    <row r="124" spans="1:4">
      <c r="A124" s="1" t="s">
        <v>5</v>
      </c>
      <c r="B124">
        <v>0.189368567939996</v>
      </c>
      <c r="C124">
        <v>0.166566766566767</v>
      </c>
      <c r="D124" t="b">
        <v>1</v>
      </c>
    </row>
    <row r="125" spans="1:4">
      <c r="A125" s="1" t="s">
        <v>6</v>
      </c>
      <c r="B125">
        <v>0.285714285714286</v>
      </c>
      <c r="C125">
        <v>0.274725274725275</v>
      </c>
      <c r="D125" t="b">
        <v>1</v>
      </c>
    </row>
    <row r="126" spans="1:4">
      <c r="A126" s="1" t="s">
        <v>7</v>
      </c>
      <c r="B126">
        <v>8</v>
      </c>
      <c r="C126">
        <v>2</v>
      </c>
      <c r="D126" t="b">
        <v>1</v>
      </c>
    </row>
    <row r="127" spans="1:4">
      <c r="A127" s="1" t="s">
        <v>28</v>
      </c>
    </row>
    <row r="128" spans="1:4">
      <c r="A128" s="1" t="s">
        <v>3</v>
      </c>
      <c r="B128">
        <v>79</v>
      </c>
      <c r="C128">
        <v>95</v>
      </c>
      <c r="D128" t="b">
        <v>0</v>
      </c>
    </row>
    <row r="129" spans="1:4">
      <c r="A129" s="1" t="s">
        <v>4</v>
      </c>
      <c r="B129">
        <v>1.73626373626374</v>
      </c>
      <c r="C129">
        <v>2.08791208791209</v>
      </c>
      <c r="D129" t="b">
        <v>0</v>
      </c>
    </row>
    <row r="130" spans="1:4">
      <c r="A130" s="1" t="s">
        <v>5</v>
      </c>
      <c r="B130">
        <v>0.241514041514042</v>
      </c>
      <c r="C130">
        <v>0.166566766566767</v>
      </c>
      <c r="D130" t="b">
        <v>1</v>
      </c>
    </row>
    <row r="131" spans="1:4">
      <c r="A131" s="1" t="s">
        <v>6</v>
      </c>
      <c r="B131">
        <v>0.406593406593407</v>
      </c>
      <c r="C131">
        <v>0.274725274725275</v>
      </c>
      <c r="D131" t="b">
        <v>1</v>
      </c>
    </row>
    <row r="132" spans="1:4">
      <c r="A132" s="1" t="s">
        <v>7</v>
      </c>
      <c r="B132">
        <v>2</v>
      </c>
      <c r="C132">
        <v>2</v>
      </c>
      <c r="D132" t="b">
        <v>1</v>
      </c>
    </row>
    <row r="133" spans="1:4">
      <c r="A133" s="1" t="s">
        <v>29</v>
      </c>
    </row>
    <row r="134" spans="1:4">
      <c r="A134" s="1" t="s">
        <v>3</v>
      </c>
      <c r="B134">
        <v>89</v>
      </c>
      <c r="C134">
        <v>95</v>
      </c>
      <c r="D134" t="b">
        <v>0</v>
      </c>
    </row>
    <row r="135" spans="1:4">
      <c r="A135" s="1" t="s">
        <v>4</v>
      </c>
      <c r="B135">
        <v>1.95604395604396</v>
      </c>
      <c r="C135">
        <v>2.08791208791209</v>
      </c>
      <c r="D135" t="b">
        <v>0</v>
      </c>
    </row>
    <row r="136" spans="1:4">
      <c r="A136" s="1" t="s">
        <v>5</v>
      </c>
      <c r="B136">
        <v>0.213782554441895</v>
      </c>
      <c r="C136">
        <v>0.166566766566767</v>
      </c>
      <c r="D136" t="b">
        <v>1</v>
      </c>
    </row>
    <row r="137" spans="1:4">
      <c r="A137" s="1" t="s">
        <v>6</v>
      </c>
      <c r="B137">
        <v>0.362637362637363</v>
      </c>
      <c r="C137">
        <v>0.274725274725275</v>
      </c>
      <c r="D137" t="b">
        <v>1</v>
      </c>
    </row>
    <row r="138" spans="1:4">
      <c r="A138" s="1" t="s">
        <v>7</v>
      </c>
      <c r="B138">
        <v>30</v>
      </c>
      <c r="C138">
        <v>2</v>
      </c>
      <c r="D138" t="b">
        <v>1</v>
      </c>
    </row>
    <row r="139" spans="1:4">
      <c r="A139" s="1" t="s">
        <v>30</v>
      </c>
    </row>
    <row r="140" spans="1:4">
      <c r="A140" s="1" t="s">
        <v>3</v>
      </c>
      <c r="B140">
        <v>76</v>
      </c>
      <c r="C140">
        <v>95</v>
      </c>
      <c r="D140" t="b">
        <v>0</v>
      </c>
    </row>
    <row r="141" spans="1:4">
      <c r="A141" s="1" t="s">
        <v>4</v>
      </c>
      <c r="B141">
        <v>1.68888888888889</v>
      </c>
      <c r="C141">
        <v>2.08791208791209</v>
      </c>
      <c r="D141" t="b">
        <v>0</v>
      </c>
    </row>
    <row r="142" spans="1:4">
      <c r="A142" s="1" t="s">
        <v>5</v>
      </c>
      <c r="B142">
        <v>0.149389129389129</v>
      </c>
      <c r="C142">
        <v>0.166566766566767</v>
      </c>
      <c r="D142" t="b">
        <v>0</v>
      </c>
    </row>
    <row r="143" spans="1:4">
      <c r="A143" s="1" t="s">
        <v>6</v>
      </c>
      <c r="B143">
        <v>0.355555555555556</v>
      </c>
      <c r="C143">
        <v>0.274725274725275</v>
      </c>
      <c r="D143" t="b">
        <v>1</v>
      </c>
    </row>
    <row r="144" spans="1:4">
      <c r="A144" s="1" t="s">
        <v>7</v>
      </c>
      <c r="B144">
        <v>19</v>
      </c>
      <c r="C144">
        <v>2</v>
      </c>
      <c r="D144" t="b">
        <v>1</v>
      </c>
    </row>
    <row r="145" spans="1:4">
      <c r="A145" s="1" t="s">
        <v>31</v>
      </c>
    </row>
    <row r="146" spans="1:4">
      <c r="A146" s="1" t="s">
        <v>3</v>
      </c>
      <c r="B146">
        <v>83</v>
      </c>
      <c r="C146">
        <v>95</v>
      </c>
      <c r="D146" t="b">
        <v>0</v>
      </c>
    </row>
    <row r="147" spans="1:4">
      <c r="A147" s="1" t="s">
        <v>4</v>
      </c>
      <c r="B147">
        <v>1.84444444444444</v>
      </c>
      <c r="C147">
        <v>2.08791208791209</v>
      </c>
      <c r="D147" t="b">
        <v>0</v>
      </c>
    </row>
    <row r="148" spans="1:4">
      <c r="A148" s="1" t="s">
        <v>5</v>
      </c>
      <c r="B148">
        <v>0.242462352462352</v>
      </c>
      <c r="C148">
        <v>0.166566766566767</v>
      </c>
      <c r="D148" t="b">
        <v>1</v>
      </c>
    </row>
    <row r="149" spans="1:4">
      <c r="A149" s="1" t="s">
        <v>6</v>
      </c>
      <c r="B149">
        <v>0.333333333333333</v>
      </c>
      <c r="C149">
        <v>0.274725274725275</v>
      </c>
      <c r="D149" t="b">
        <v>1</v>
      </c>
    </row>
    <row r="150" spans="1:4">
      <c r="A150" s="1" t="s">
        <v>7</v>
      </c>
      <c r="B150">
        <v>3</v>
      </c>
      <c r="C150">
        <v>2</v>
      </c>
      <c r="D150" t="b">
        <v>1</v>
      </c>
    </row>
    <row r="151" spans="1:4">
      <c r="A151" s="1" t="s">
        <v>32</v>
      </c>
    </row>
    <row r="152" spans="1:4">
      <c r="A152" s="1" t="s">
        <v>3</v>
      </c>
      <c r="B152">
        <v>83</v>
      </c>
      <c r="C152">
        <v>95</v>
      </c>
      <c r="D152" t="b">
        <v>0</v>
      </c>
    </row>
    <row r="153" spans="1:4">
      <c r="A153" s="1" t="s">
        <v>4</v>
      </c>
      <c r="B153">
        <v>1.82417582417582</v>
      </c>
      <c r="C153">
        <v>2.08791208791209</v>
      </c>
      <c r="D153" t="b">
        <v>0</v>
      </c>
    </row>
    <row r="154" spans="1:4">
      <c r="A154" s="1" t="s">
        <v>5</v>
      </c>
      <c r="B154">
        <v>0.201769658912516</v>
      </c>
      <c r="C154">
        <v>0.166566766566767</v>
      </c>
      <c r="D154" t="b">
        <v>1</v>
      </c>
    </row>
    <row r="155" spans="1:4">
      <c r="A155" s="1" t="s">
        <v>6</v>
      </c>
      <c r="B155">
        <v>0.384615384615385</v>
      </c>
      <c r="C155">
        <v>0.274725274725275</v>
      </c>
      <c r="D155" t="b">
        <v>1</v>
      </c>
    </row>
    <row r="156" spans="1:4">
      <c r="A156" s="1" t="s">
        <v>7</v>
      </c>
      <c r="B156">
        <v>31</v>
      </c>
      <c r="C156">
        <v>2</v>
      </c>
      <c r="D156" t="b">
        <v>1</v>
      </c>
    </row>
    <row r="157" spans="1:4">
      <c r="A157" s="1" t="s">
        <v>33</v>
      </c>
    </row>
    <row r="158" spans="1:4">
      <c r="A158" s="1" t="s">
        <v>3</v>
      </c>
      <c r="B158">
        <v>86</v>
      </c>
      <c r="C158">
        <v>95</v>
      </c>
      <c r="D158" t="b">
        <v>0</v>
      </c>
    </row>
    <row r="159" spans="1:4">
      <c r="A159" s="1" t="s">
        <v>4</v>
      </c>
      <c r="B159">
        <v>1.89010989010989</v>
      </c>
      <c r="C159">
        <v>2.08791208791209</v>
      </c>
      <c r="D159" t="b">
        <v>0</v>
      </c>
    </row>
    <row r="160" spans="1:4">
      <c r="A160" s="1" t="s">
        <v>5</v>
      </c>
      <c r="B160">
        <v>0.262905043674274</v>
      </c>
      <c r="C160">
        <v>0.166566766566767</v>
      </c>
      <c r="D160" t="b">
        <v>1</v>
      </c>
    </row>
    <row r="161" spans="1:4">
      <c r="A161" s="1" t="s">
        <v>6</v>
      </c>
      <c r="B161">
        <v>0.472527472527473</v>
      </c>
      <c r="C161">
        <v>0.274725274725275</v>
      </c>
      <c r="D161" t="b">
        <v>1</v>
      </c>
    </row>
    <row r="162" spans="1:4">
      <c r="A162" s="1" t="s">
        <v>7</v>
      </c>
      <c r="B162">
        <v>4</v>
      </c>
      <c r="C162">
        <v>2</v>
      </c>
      <c r="D162" t="b">
        <v>1</v>
      </c>
    </row>
    <row r="163" spans="1:4">
      <c r="A163" s="1" t="s">
        <v>34</v>
      </c>
    </row>
    <row r="164" spans="1:4">
      <c r="A164" s="1" t="s">
        <v>3</v>
      </c>
      <c r="B164">
        <v>84</v>
      </c>
      <c r="C164">
        <v>95</v>
      </c>
      <c r="D164" t="b">
        <v>0</v>
      </c>
    </row>
    <row r="165" spans="1:4">
      <c r="A165" s="1" t="s">
        <v>4</v>
      </c>
      <c r="B165">
        <v>1.86666666666667</v>
      </c>
      <c r="C165">
        <v>2.08791208791209</v>
      </c>
      <c r="D165" t="b">
        <v>0</v>
      </c>
    </row>
    <row r="166" spans="1:4">
      <c r="A166" s="1" t="s">
        <v>5</v>
      </c>
      <c r="B166">
        <v>0.168974358974359</v>
      </c>
      <c r="C166">
        <v>0.166566766566767</v>
      </c>
      <c r="D166" t="b">
        <v>1</v>
      </c>
    </row>
    <row r="167" spans="1:4">
      <c r="A167" s="1" t="s">
        <v>6</v>
      </c>
      <c r="B167">
        <v>0.3</v>
      </c>
      <c r="C167">
        <v>0.274725274725275</v>
      </c>
      <c r="D167" t="b">
        <v>1</v>
      </c>
    </row>
    <row r="168" spans="1:4">
      <c r="A168" s="1" t="s">
        <v>7</v>
      </c>
      <c r="B168">
        <v>15</v>
      </c>
      <c r="C168">
        <v>2</v>
      </c>
      <c r="D168" t="b">
        <v>1</v>
      </c>
    </row>
    <row r="169" spans="1:4">
      <c r="A169" s="1" t="s">
        <v>35</v>
      </c>
    </row>
    <row r="170" spans="1:4">
      <c r="A170" s="1" t="s">
        <v>3</v>
      </c>
      <c r="B170">
        <v>74</v>
      </c>
      <c r="C170">
        <v>95</v>
      </c>
      <c r="D170" t="b">
        <v>0</v>
      </c>
    </row>
    <row r="171" spans="1:4">
      <c r="A171" s="1" t="s">
        <v>4</v>
      </c>
      <c r="B171">
        <v>1.62637362637363</v>
      </c>
      <c r="C171">
        <v>2.08791208791209</v>
      </c>
      <c r="D171" t="b">
        <v>0</v>
      </c>
    </row>
    <row r="172" spans="1:4">
      <c r="A172" s="1" t="s">
        <v>5</v>
      </c>
      <c r="B172">
        <v>0.181418581418581</v>
      </c>
      <c r="C172">
        <v>0.166566766566767</v>
      </c>
      <c r="D172" t="b">
        <v>1</v>
      </c>
    </row>
    <row r="173" spans="1:4">
      <c r="A173" s="1" t="s">
        <v>6</v>
      </c>
      <c r="B173">
        <v>0.318681318681319</v>
      </c>
      <c r="C173">
        <v>0.274725274725275</v>
      </c>
      <c r="D173" t="b">
        <v>1</v>
      </c>
    </row>
    <row r="174" spans="1:4">
      <c r="A174" s="1" t="s">
        <v>7</v>
      </c>
      <c r="B174">
        <v>1</v>
      </c>
      <c r="C174">
        <v>2</v>
      </c>
      <c r="D174" t="b">
        <v>0</v>
      </c>
    </row>
    <row r="175" spans="1:4">
      <c r="A175" s="1" t="s">
        <v>36</v>
      </c>
    </row>
    <row r="176" spans="1:4">
      <c r="A176" s="1" t="s">
        <v>3</v>
      </c>
      <c r="B176">
        <v>78</v>
      </c>
      <c r="C176">
        <v>95</v>
      </c>
      <c r="D176" t="b">
        <v>0</v>
      </c>
    </row>
    <row r="177" spans="1:4">
      <c r="A177" s="1" t="s">
        <v>4</v>
      </c>
      <c r="B177">
        <v>1.71428571428571</v>
      </c>
      <c r="C177">
        <v>2.08791208791209</v>
      </c>
      <c r="D177" t="b">
        <v>0</v>
      </c>
    </row>
    <row r="178" spans="1:4">
      <c r="A178" s="1" t="s">
        <v>5</v>
      </c>
      <c r="B178">
        <v>0.138348159776731</v>
      </c>
      <c r="C178">
        <v>0.166566766566767</v>
      </c>
      <c r="D178" t="b">
        <v>0</v>
      </c>
    </row>
    <row r="179" spans="1:4">
      <c r="A179" s="1" t="s">
        <v>6</v>
      </c>
      <c r="B179">
        <v>0.274725274725275</v>
      </c>
      <c r="C179">
        <v>0.274725274725275</v>
      </c>
      <c r="D179" t="b">
        <v>1</v>
      </c>
    </row>
    <row r="180" spans="1:4">
      <c r="A180" s="1" t="s">
        <v>7</v>
      </c>
      <c r="B180">
        <v>1</v>
      </c>
      <c r="C180">
        <v>2</v>
      </c>
      <c r="D180" t="b">
        <v>0</v>
      </c>
    </row>
    <row r="181" spans="1:4">
      <c r="A181" s="1" t="s">
        <v>37</v>
      </c>
    </row>
    <row r="182" spans="1:4">
      <c r="A182" s="1" t="s">
        <v>3</v>
      </c>
      <c r="B182">
        <v>70</v>
      </c>
      <c r="C182">
        <v>95</v>
      </c>
      <c r="D182" t="b">
        <v>0</v>
      </c>
    </row>
    <row r="183" spans="1:4">
      <c r="A183" s="1" t="s">
        <v>4</v>
      </c>
      <c r="B183">
        <v>1.55555555555556</v>
      </c>
      <c r="C183">
        <v>2.08791208791209</v>
      </c>
      <c r="D183" t="b">
        <v>0</v>
      </c>
    </row>
    <row r="184" spans="1:4">
      <c r="A184" s="1" t="s">
        <v>5</v>
      </c>
      <c r="B184">
        <v>0.135414462081129</v>
      </c>
      <c r="C184">
        <v>0.166566766566767</v>
      </c>
      <c r="D184" t="b">
        <v>0</v>
      </c>
    </row>
    <row r="185" spans="1:4">
      <c r="A185" s="1" t="s">
        <v>6</v>
      </c>
      <c r="B185">
        <v>0.288888888888889</v>
      </c>
      <c r="C185">
        <v>0.274725274725275</v>
      </c>
      <c r="D185" t="b">
        <v>1</v>
      </c>
    </row>
    <row r="186" spans="1:4">
      <c r="A186" s="1" t="s">
        <v>7</v>
      </c>
      <c r="B186">
        <v>1</v>
      </c>
      <c r="C186">
        <v>2</v>
      </c>
      <c r="D186" t="b">
        <v>0</v>
      </c>
    </row>
    <row r="187" spans="1:4">
      <c r="A187" s="1" t="s">
        <v>38</v>
      </c>
    </row>
    <row r="188" spans="1:4">
      <c r="A188" s="1" t="s">
        <v>3</v>
      </c>
      <c r="B188">
        <v>88</v>
      </c>
      <c r="C188">
        <v>95</v>
      </c>
      <c r="D188" t="b">
        <v>0</v>
      </c>
    </row>
    <row r="189" spans="1:4">
      <c r="A189" s="1" t="s">
        <v>4</v>
      </c>
      <c r="B189">
        <v>1.93406593406593</v>
      </c>
      <c r="C189">
        <v>2.08791208791209</v>
      </c>
      <c r="D189" t="b">
        <v>0</v>
      </c>
    </row>
    <row r="190" spans="1:4">
      <c r="A190" s="1" t="s">
        <v>5</v>
      </c>
      <c r="B190">
        <v>0.189779817252345</v>
      </c>
      <c r="C190">
        <v>0.166566766566767</v>
      </c>
      <c r="D190" t="b">
        <v>1</v>
      </c>
    </row>
    <row r="191" spans="1:4">
      <c r="A191" s="1" t="s">
        <v>6</v>
      </c>
      <c r="B191">
        <v>0.516483516483517</v>
      </c>
      <c r="C191">
        <v>0.274725274725275</v>
      </c>
      <c r="D191" t="b">
        <v>1</v>
      </c>
    </row>
    <row r="192" spans="1:4">
      <c r="A192" s="1" t="s">
        <v>7</v>
      </c>
      <c r="B192">
        <v>25</v>
      </c>
      <c r="C192">
        <v>2</v>
      </c>
      <c r="D192" t="b">
        <v>1</v>
      </c>
    </row>
    <row r="193" spans="1:4">
      <c r="A193" s="1" t="s">
        <v>39</v>
      </c>
    </row>
    <row r="194" spans="1:4">
      <c r="A194" s="1" t="s">
        <v>3</v>
      </c>
      <c r="B194">
        <v>71</v>
      </c>
      <c r="C194">
        <v>95</v>
      </c>
      <c r="D194" t="b">
        <v>0</v>
      </c>
    </row>
    <row r="195" spans="1:4">
      <c r="A195" s="1" t="s">
        <v>4</v>
      </c>
      <c r="B195">
        <v>1.59550561797753</v>
      </c>
      <c r="C195">
        <v>2.08791208791209</v>
      </c>
      <c r="D195" t="b">
        <v>0</v>
      </c>
    </row>
    <row r="196" spans="1:4">
      <c r="A196" s="1" t="s">
        <v>5</v>
      </c>
      <c r="B196">
        <v>0.175071744734666</v>
      </c>
      <c r="C196">
        <v>0.166566766566767</v>
      </c>
      <c r="D196" t="b">
        <v>1</v>
      </c>
    </row>
    <row r="197" spans="1:4">
      <c r="A197" s="1" t="s">
        <v>6</v>
      </c>
      <c r="B197">
        <v>0.280898876404494</v>
      </c>
      <c r="C197">
        <v>0.274725274725275</v>
      </c>
      <c r="D197" t="b">
        <v>1</v>
      </c>
    </row>
    <row r="198" spans="1:4">
      <c r="A198" s="1" t="s">
        <v>7</v>
      </c>
      <c r="B198">
        <v>3</v>
      </c>
      <c r="C198">
        <v>2</v>
      </c>
      <c r="D198" t="b">
        <v>1</v>
      </c>
    </row>
    <row r="199" spans="1:4">
      <c r="A199" s="1" t="s">
        <v>40</v>
      </c>
    </row>
    <row r="200" spans="1:4">
      <c r="A200" s="1" t="s">
        <v>3</v>
      </c>
      <c r="B200">
        <v>89</v>
      </c>
      <c r="C200">
        <v>95</v>
      </c>
      <c r="D200" t="b">
        <v>0</v>
      </c>
    </row>
    <row r="201" spans="1:4">
      <c r="A201" s="1" t="s">
        <v>4</v>
      </c>
      <c r="B201">
        <v>1.95604395604396</v>
      </c>
      <c r="C201">
        <v>2.08791208791209</v>
      </c>
      <c r="D201" t="b">
        <v>0</v>
      </c>
    </row>
    <row r="202" spans="1:4">
      <c r="A202" s="1" t="s">
        <v>5</v>
      </c>
      <c r="B202">
        <v>0.219283097854526</v>
      </c>
      <c r="C202">
        <v>0.166566766566767</v>
      </c>
      <c r="D202" t="b">
        <v>1</v>
      </c>
    </row>
    <row r="203" spans="1:4">
      <c r="A203" s="1" t="s">
        <v>6</v>
      </c>
      <c r="B203">
        <v>0.43956043956044</v>
      </c>
      <c r="C203">
        <v>0.274725274725275</v>
      </c>
      <c r="D203" t="b">
        <v>1</v>
      </c>
    </row>
    <row r="204" spans="1:4">
      <c r="A204" s="1" t="s">
        <v>7</v>
      </c>
      <c r="B204">
        <v>2</v>
      </c>
      <c r="C204">
        <v>2</v>
      </c>
      <c r="D204" t="b">
        <v>1</v>
      </c>
    </row>
    <row r="205" spans="1:4">
      <c r="A205" s="1" t="s">
        <v>41</v>
      </c>
    </row>
    <row r="206" spans="1:4">
      <c r="A206" s="1" t="s">
        <v>3</v>
      </c>
      <c r="B206">
        <v>70</v>
      </c>
      <c r="C206">
        <v>95</v>
      </c>
      <c r="D206" t="b">
        <v>0</v>
      </c>
    </row>
    <row r="207" spans="1:4">
      <c r="A207" s="1" t="s">
        <v>4</v>
      </c>
      <c r="B207">
        <v>1.55555555555556</v>
      </c>
      <c r="C207">
        <v>2.08791208791209</v>
      </c>
      <c r="D207" t="b">
        <v>0</v>
      </c>
    </row>
    <row r="208" spans="1:4">
      <c r="A208" s="1" t="s">
        <v>5</v>
      </c>
      <c r="B208">
        <v>0.182592592592593</v>
      </c>
      <c r="C208">
        <v>0.166566766566767</v>
      </c>
      <c r="D208" t="b">
        <v>1</v>
      </c>
    </row>
    <row r="209" spans="1:4">
      <c r="A209" s="1" t="s">
        <v>6</v>
      </c>
      <c r="B209">
        <v>0.288888888888889</v>
      </c>
      <c r="C209">
        <v>0.274725274725275</v>
      </c>
      <c r="D209" t="b">
        <v>1</v>
      </c>
    </row>
    <row r="210" spans="1:4">
      <c r="A210" s="1" t="s">
        <v>7</v>
      </c>
      <c r="B210">
        <v>23</v>
      </c>
      <c r="C210">
        <v>2</v>
      </c>
      <c r="D210" t="b">
        <v>1</v>
      </c>
    </row>
    <row r="211" spans="1:4">
      <c r="A211" s="1" t="s">
        <v>42</v>
      </c>
    </row>
    <row r="212" spans="1:4">
      <c r="A212" s="1" t="s">
        <v>3</v>
      </c>
      <c r="B212">
        <v>72</v>
      </c>
      <c r="C212">
        <v>95</v>
      </c>
      <c r="D212" t="b">
        <v>0</v>
      </c>
    </row>
    <row r="213" spans="1:4">
      <c r="A213" s="1" t="s">
        <v>4</v>
      </c>
      <c r="B213">
        <v>1.58241758241758</v>
      </c>
      <c r="C213">
        <v>2.08791208791209</v>
      </c>
      <c r="D213" t="b">
        <v>0</v>
      </c>
    </row>
    <row r="214" spans="1:4">
      <c r="A214" s="1" t="s">
        <v>5</v>
      </c>
      <c r="B214">
        <v>0.212576312576313</v>
      </c>
      <c r="C214">
        <v>0.166566766566767</v>
      </c>
      <c r="D214" t="b">
        <v>1</v>
      </c>
    </row>
    <row r="215" spans="1:4">
      <c r="A215" s="1" t="s">
        <v>6</v>
      </c>
      <c r="B215">
        <v>0.307692307692308</v>
      </c>
      <c r="C215">
        <v>0.274725274725275</v>
      </c>
      <c r="D215" t="b">
        <v>1</v>
      </c>
    </row>
    <row r="216" spans="1:4">
      <c r="A216" s="1" t="s">
        <v>7</v>
      </c>
      <c r="B216">
        <v>19</v>
      </c>
      <c r="C216">
        <v>2</v>
      </c>
      <c r="D216" t="b">
        <v>1</v>
      </c>
    </row>
    <row r="217" spans="1:4">
      <c r="A217" s="1" t="s">
        <v>43</v>
      </c>
    </row>
    <row r="218" spans="1:4">
      <c r="A218" s="1" t="s">
        <v>3</v>
      </c>
      <c r="B218">
        <v>67</v>
      </c>
      <c r="C218">
        <v>95</v>
      </c>
      <c r="D218" t="b">
        <v>0</v>
      </c>
    </row>
    <row r="219" spans="1:4">
      <c r="A219" s="1" t="s">
        <v>4</v>
      </c>
      <c r="B219">
        <v>1.47252747252747</v>
      </c>
      <c r="C219">
        <v>2.08791208791209</v>
      </c>
      <c r="D219" t="b">
        <v>0</v>
      </c>
    </row>
    <row r="220" spans="1:4">
      <c r="A220" s="1" t="s">
        <v>5</v>
      </c>
      <c r="B220">
        <v>0.19010989010989</v>
      </c>
      <c r="C220">
        <v>0.166566766566767</v>
      </c>
      <c r="D220" t="b">
        <v>1</v>
      </c>
    </row>
    <row r="221" spans="1:4">
      <c r="A221" s="1" t="s">
        <v>6</v>
      </c>
      <c r="B221">
        <v>0.186813186813187</v>
      </c>
      <c r="C221">
        <v>0.274725274725275</v>
      </c>
      <c r="D221" t="b">
        <v>0</v>
      </c>
    </row>
    <row r="222" spans="1:4">
      <c r="A222" s="1" t="s">
        <v>7</v>
      </c>
      <c r="B222">
        <v>1</v>
      </c>
      <c r="C222">
        <v>2</v>
      </c>
      <c r="D222" t="b">
        <v>0</v>
      </c>
    </row>
    <row r="223" spans="1:4">
      <c r="A223" s="1" t="s">
        <v>44</v>
      </c>
    </row>
    <row r="224" spans="1:4">
      <c r="A224" s="1" t="s">
        <v>3</v>
      </c>
      <c r="B224">
        <v>75</v>
      </c>
      <c r="C224">
        <v>95</v>
      </c>
      <c r="D224" t="b">
        <v>0</v>
      </c>
    </row>
    <row r="225" spans="1:4">
      <c r="A225" s="1" t="s">
        <v>4</v>
      </c>
      <c r="B225">
        <v>1.64835164835165</v>
      </c>
      <c r="C225">
        <v>2.08791208791209</v>
      </c>
      <c r="D225" t="b">
        <v>0</v>
      </c>
    </row>
    <row r="226" spans="1:4">
      <c r="A226" s="1" t="s">
        <v>5</v>
      </c>
      <c r="B226">
        <v>0.166788766788767</v>
      </c>
      <c r="C226">
        <v>0.166566766566767</v>
      </c>
      <c r="D226" t="b">
        <v>1</v>
      </c>
    </row>
    <row r="227" spans="1:4">
      <c r="A227" s="1" t="s">
        <v>6</v>
      </c>
      <c r="B227">
        <v>0.263736263736264</v>
      </c>
      <c r="C227">
        <v>0.274725274725275</v>
      </c>
      <c r="D227" t="b">
        <v>0</v>
      </c>
    </row>
    <row r="228" spans="1:4">
      <c r="A228" s="1" t="s">
        <v>7</v>
      </c>
      <c r="B228">
        <v>2</v>
      </c>
      <c r="C228">
        <v>2</v>
      </c>
      <c r="D228" t="b">
        <v>1</v>
      </c>
    </row>
    <row r="229" spans="1:4">
      <c r="A229" s="1" t="s">
        <v>45</v>
      </c>
    </row>
    <row r="230" spans="1:4">
      <c r="A230" s="1" t="s">
        <v>3</v>
      </c>
      <c r="B230">
        <v>76</v>
      </c>
      <c r="C230">
        <v>95</v>
      </c>
      <c r="D230" t="b">
        <v>0</v>
      </c>
    </row>
    <row r="231" spans="1:4">
      <c r="A231" s="1" t="s">
        <v>4</v>
      </c>
      <c r="B231">
        <v>1.68888888888889</v>
      </c>
      <c r="C231">
        <v>2.08791208791209</v>
      </c>
      <c r="D231" t="b">
        <v>0</v>
      </c>
    </row>
    <row r="232" spans="1:4">
      <c r="A232" s="1" t="s">
        <v>5</v>
      </c>
      <c r="B232">
        <v>0.171899951899952</v>
      </c>
      <c r="C232">
        <v>0.166566766566767</v>
      </c>
      <c r="D232" t="b">
        <v>1</v>
      </c>
    </row>
    <row r="233" spans="1:4">
      <c r="A233" s="1" t="s">
        <v>6</v>
      </c>
      <c r="B233">
        <v>0.311111111111111</v>
      </c>
      <c r="C233">
        <v>0.274725274725275</v>
      </c>
      <c r="D233" t="b">
        <v>1</v>
      </c>
    </row>
    <row r="234" spans="1:4">
      <c r="A234" s="1" t="s">
        <v>7</v>
      </c>
      <c r="B234">
        <v>1</v>
      </c>
      <c r="C234">
        <v>2</v>
      </c>
      <c r="D234" t="b">
        <v>0</v>
      </c>
    </row>
    <row r="235" spans="1:4">
      <c r="A235" s="1" t="s">
        <v>46</v>
      </c>
    </row>
    <row r="236" spans="1:4">
      <c r="A236" s="1" t="s">
        <v>3</v>
      </c>
      <c r="B236">
        <v>75</v>
      </c>
      <c r="C236">
        <v>95</v>
      </c>
      <c r="D236" t="b">
        <v>0</v>
      </c>
    </row>
    <row r="237" spans="1:4">
      <c r="A237" s="1" t="s">
        <v>4</v>
      </c>
      <c r="B237">
        <v>1.64835164835165</v>
      </c>
      <c r="C237">
        <v>2.08791208791209</v>
      </c>
      <c r="D237" t="b">
        <v>0</v>
      </c>
    </row>
    <row r="238" spans="1:4">
      <c r="A238" s="1" t="s">
        <v>5</v>
      </c>
      <c r="B238">
        <v>0.211608233036804</v>
      </c>
      <c r="C238">
        <v>0.166566766566767</v>
      </c>
      <c r="D238" t="b">
        <v>1</v>
      </c>
    </row>
    <row r="239" spans="1:4">
      <c r="A239" s="1" t="s">
        <v>6</v>
      </c>
      <c r="B239">
        <v>0.43956043956044</v>
      </c>
      <c r="C239">
        <v>0.274725274725275</v>
      </c>
      <c r="D239" t="b">
        <v>1</v>
      </c>
    </row>
    <row r="240" spans="1:4">
      <c r="A240" s="1" t="s">
        <v>7</v>
      </c>
      <c r="B240">
        <v>1</v>
      </c>
      <c r="C240">
        <v>2</v>
      </c>
      <c r="D240" t="b">
        <v>0</v>
      </c>
    </row>
    <row r="241" spans="1:4">
      <c r="A241" s="1" t="s">
        <v>47</v>
      </c>
    </row>
    <row r="242" spans="1:4">
      <c r="A242" s="1" t="s">
        <v>3</v>
      </c>
      <c r="B242">
        <v>85</v>
      </c>
      <c r="C242">
        <v>95</v>
      </c>
      <c r="D242" t="b">
        <v>0</v>
      </c>
    </row>
    <row r="243" spans="1:4">
      <c r="A243" s="1" t="s">
        <v>4</v>
      </c>
      <c r="B243">
        <v>1.86813186813187</v>
      </c>
      <c r="C243">
        <v>2.08791208791209</v>
      </c>
      <c r="D243" t="b">
        <v>0</v>
      </c>
    </row>
    <row r="244" spans="1:4">
      <c r="A244" s="1" t="s">
        <v>5</v>
      </c>
      <c r="B244">
        <v>0.231387659959088</v>
      </c>
      <c r="C244">
        <v>0.166566766566767</v>
      </c>
      <c r="D244" t="b">
        <v>1</v>
      </c>
    </row>
    <row r="245" spans="1:4">
      <c r="A245" s="1" t="s">
        <v>6</v>
      </c>
      <c r="B245">
        <v>0.395604395604396</v>
      </c>
      <c r="C245">
        <v>0.274725274725275</v>
      </c>
      <c r="D245" t="b">
        <v>1</v>
      </c>
    </row>
    <row r="246" spans="1:4">
      <c r="A246" s="1" t="s">
        <v>7</v>
      </c>
      <c r="B246">
        <v>5</v>
      </c>
      <c r="C246">
        <v>2</v>
      </c>
      <c r="D246" t="b">
        <v>1</v>
      </c>
    </row>
    <row r="247" spans="1:4">
      <c r="A247" s="1" t="s">
        <v>48</v>
      </c>
    </row>
    <row r="248" spans="1:4">
      <c r="A248" s="1" t="s">
        <v>3</v>
      </c>
      <c r="B248">
        <v>91</v>
      </c>
      <c r="C248">
        <v>95</v>
      </c>
      <c r="D248" t="b">
        <v>0</v>
      </c>
    </row>
    <row r="249" spans="1:4">
      <c r="A249" s="1" t="s">
        <v>4</v>
      </c>
      <c r="B249">
        <v>2.02222222222222</v>
      </c>
      <c r="C249">
        <v>2.08791208791209</v>
      </c>
      <c r="D249" t="b">
        <v>0</v>
      </c>
    </row>
    <row r="250" spans="1:4">
      <c r="A250" s="1" t="s">
        <v>5</v>
      </c>
      <c r="B250">
        <v>0.243876863876864</v>
      </c>
      <c r="C250">
        <v>0.166566766566767</v>
      </c>
      <c r="D250" t="b">
        <v>1</v>
      </c>
    </row>
    <row r="251" spans="1:4">
      <c r="A251" s="1" t="s">
        <v>6</v>
      </c>
      <c r="B251">
        <v>0.622222222222222</v>
      </c>
      <c r="C251">
        <v>0.274725274725275</v>
      </c>
      <c r="D251" t="b">
        <v>1</v>
      </c>
    </row>
    <row r="252" spans="1:4">
      <c r="A252" s="1" t="s">
        <v>7</v>
      </c>
      <c r="B252">
        <v>1</v>
      </c>
      <c r="C252">
        <v>2</v>
      </c>
      <c r="D252" t="b">
        <v>0</v>
      </c>
    </row>
    <row r="253" spans="1:4">
      <c r="A253" s="1" t="s">
        <v>49</v>
      </c>
    </row>
    <row r="254" spans="1:4">
      <c r="A254" s="1" t="s">
        <v>3</v>
      </c>
      <c r="B254">
        <v>85</v>
      </c>
      <c r="C254">
        <v>95</v>
      </c>
      <c r="D254" t="b">
        <v>0</v>
      </c>
    </row>
    <row r="255" spans="1:4">
      <c r="A255" s="1" t="s">
        <v>4</v>
      </c>
      <c r="B255">
        <v>1.86813186813187</v>
      </c>
      <c r="C255">
        <v>2.08791208791209</v>
      </c>
      <c r="D255" t="b">
        <v>0</v>
      </c>
    </row>
    <row r="256" spans="1:4">
      <c r="A256" s="1" t="s">
        <v>5</v>
      </c>
      <c r="B256">
        <v>0.256357927786499</v>
      </c>
      <c r="C256">
        <v>0.166566766566767</v>
      </c>
      <c r="D256" t="b">
        <v>1</v>
      </c>
    </row>
    <row r="257" spans="1:4">
      <c r="A257" s="1" t="s">
        <v>6</v>
      </c>
      <c r="B257">
        <v>0.428571428571429</v>
      </c>
      <c r="C257">
        <v>0.274725274725275</v>
      </c>
      <c r="D257" t="b">
        <v>1</v>
      </c>
    </row>
    <row r="258" spans="1:4">
      <c r="A258" s="1" t="s">
        <v>7</v>
      </c>
      <c r="B258">
        <v>13</v>
      </c>
      <c r="C258">
        <v>2</v>
      </c>
      <c r="D258" t="b">
        <v>1</v>
      </c>
    </row>
    <row r="259" spans="1:4">
      <c r="A259" s="1" t="s">
        <v>50</v>
      </c>
    </row>
    <row r="260" spans="1:4">
      <c r="A260" s="1" t="s">
        <v>3</v>
      </c>
      <c r="B260">
        <v>94</v>
      </c>
      <c r="C260">
        <v>95</v>
      </c>
      <c r="D260" t="b">
        <v>0</v>
      </c>
    </row>
    <row r="261" spans="1:4">
      <c r="A261" s="1" t="s">
        <v>4</v>
      </c>
      <c r="B261">
        <v>2.06593406593407</v>
      </c>
      <c r="C261">
        <v>2.08791208791209</v>
      </c>
      <c r="D261" t="b">
        <v>0</v>
      </c>
    </row>
    <row r="262" spans="1:4">
      <c r="A262" s="1" t="s">
        <v>5</v>
      </c>
      <c r="B262">
        <v>0.211917844060701</v>
      </c>
      <c r="C262">
        <v>0.166566766566767</v>
      </c>
      <c r="D262" t="b">
        <v>1</v>
      </c>
    </row>
    <row r="263" spans="1:4">
      <c r="A263" s="1" t="s">
        <v>6</v>
      </c>
      <c r="B263">
        <v>0.373626373626374</v>
      </c>
      <c r="C263">
        <v>0.274725274725275</v>
      </c>
      <c r="D263" t="b">
        <v>1</v>
      </c>
    </row>
    <row r="264" spans="1:4">
      <c r="A264" s="1" t="s">
        <v>7</v>
      </c>
      <c r="B264">
        <v>38</v>
      </c>
      <c r="C264">
        <v>2</v>
      </c>
      <c r="D264" t="b">
        <v>1</v>
      </c>
    </row>
    <row r="265" spans="1:4">
      <c r="A265" s="1" t="s">
        <v>51</v>
      </c>
    </row>
    <row r="266" spans="1:4">
      <c r="A266" s="1" t="s">
        <v>3</v>
      </c>
      <c r="B266">
        <v>72</v>
      </c>
      <c r="C266">
        <v>95</v>
      </c>
      <c r="D266" t="b">
        <v>0</v>
      </c>
    </row>
    <row r="267" spans="1:4">
      <c r="A267" s="1" t="s">
        <v>4</v>
      </c>
      <c r="B267">
        <v>1.6</v>
      </c>
      <c r="C267">
        <v>2.08791208791209</v>
      </c>
      <c r="D267" t="b">
        <v>0</v>
      </c>
    </row>
    <row r="268" spans="1:4">
      <c r="A268" s="1" t="s">
        <v>5</v>
      </c>
      <c r="B268">
        <v>0.190502645502646</v>
      </c>
      <c r="C268">
        <v>0.166566766566767</v>
      </c>
      <c r="D268" t="b">
        <v>1</v>
      </c>
    </row>
    <row r="269" spans="1:4">
      <c r="A269" s="1" t="s">
        <v>6</v>
      </c>
      <c r="B269">
        <v>0.277777777777778</v>
      </c>
      <c r="C269">
        <v>0.274725274725275</v>
      </c>
      <c r="D269" t="b">
        <v>1</v>
      </c>
    </row>
    <row r="270" spans="1:4">
      <c r="A270" s="1" t="s">
        <v>7</v>
      </c>
      <c r="B270">
        <v>6</v>
      </c>
      <c r="C270">
        <v>2</v>
      </c>
      <c r="D270" t="b">
        <v>1</v>
      </c>
    </row>
    <row r="271" spans="1:4">
      <c r="A271" s="1" t="s">
        <v>52</v>
      </c>
    </row>
    <row r="272" spans="1:4">
      <c r="A272" s="1" t="s">
        <v>3</v>
      </c>
      <c r="B272">
        <v>71</v>
      </c>
      <c r="C272">
        <v>95</v>
      </c>
      <c r="D272" t="b">
        <v>0</v>
      </c>
    </row>
    <row r="273" spans="1:4">
      <c r="A273" s="1" t="s">
        <v>4</v>
      </c>
      <c r="B273">
        <v>1.56043956043956</v>
      </c>
      <c r="C273">
        <v>2.08791208791209</v>
      </c>
      <c r="D273" t="b">
        <v>0</v>
      </c>
    </row>
    <row r="274" spans="1:4">
      <c r="A274" s="1" t="s">
        <v>5</v>
      </c>
      <c r="B274">
        <v>0.173574045002616</v>
      </c>
      <c r="C274">
        <v>0.166566766566767</v>
      </c>
      <c r="D274" t="b">
        <v>1</v>
      </c>
    </row>
    <row r="275" spans="1:4">
      <c r="A275" s="1" t="s">
        <v>6</v>
      </c>
      <c r="B275">
        <v>0.307692307692308</v>
      </c>
      <c r="C275">
        <v>0.274725274725275</v>
      </c>
      <c r="D275" t="b">
        <v>1</v>
      </c>
    </row>
    <row r="276" spans="1:4">
      <c r="A276" s="1" t="s">
        <v>7</v>
      </c>
      <c r="B276">
        <v>4</v>
      </c>
      <c r="C276">
        <v>2</v>
      </c>
      <c r="D276" t="b">
        <v>1</v>
      </c>
    </row>
    <row r="277" spans="1:4">
      <c r="A277" s="1" t="s">
        <v>53</v>
      </c>
    </row>
    <row r="278" spans="1:4">
      <c r="A278" s="1" t="s">
        <v>3</v>
      </c>
      <c r="B278">
        <v>72</v>
      </c>
      <c r="C278">
        <v>95</v>
      </c>
      <c r="D278" t="b">
        <v>0</v>
      </c>
    </row>
    <row r="279" spans="1:4">
      <c r="A279" s="1" t="s">
        <v>4</v>
      </c>
      <c r="B279">
        <v>1.58241758241758</v>
      </c>
      <c r="C279">
        <v>2.08791208791209</v>
      </c>
      <c r="D279" t="b">
        <v>0</v>
      </c>
    </row>
    <row r="280" spans="1:4">
      <c r="A280" s="1" t="s">
        <v>5</v>
      </c>
      <c r="B280">
        <v>0.186054421768708</v>
      </c>
      <c r="C280">
        <v>0.166566766566767</v>
      </c>
      <c r="D280" t="b">
        <v>1</v>
      </c>
    </row>
    <row r="281" spans="1:4">
      <c r="A281" s="1" t="s">
        <v>6</v>
      </c>
      <c r="B281">
        <v>0.340659340659341</v>
      </c>
      <c r="C281">
        <v>0.274725274725275</v>
      </c>
      <c r="D281" t="b">
        <v>1</v>
      </c>
    </row>
    <row r="282" spans="1:4">
      <c r="A282" s="1" t="s">
        <v>7</v>
      </c>
      <c r="B282">
        <v>1</v>
      </c>
      <c r="C282">
        <v>2</v>
      </c>
      <c r="D282" t="b">
        <v>0</v>
      </c>
    </row>
    <row r="283" spans="1:4">
      <c r="A283" s="1" t="s">
        <v>54</v>
      </c>
    </row>
    <row r="284" spans="1:4">
      <c r="A284" s="1" t="s">
        <v>3</v>
      </c>
      <c r="B284">
        <v>86</v>
      </c>
      <c r="C284">
        <v>95</v>
      </c>
      <c r="D284" t="b">
        <v>0</v>
      </c>
    </row>
    <row r="285" spans="1:4">
      <c r="A285" s="1" t="s">
        <v>4</v>
      </c>
      <c r="B285">
        <v>1.89010989010989</v>
      </c>
      <c r="C285">
        <v>2.08791208791209</v>
      </c>
      <c r="D285" t="b">
        <v>0</v>
      </c>
    </row>
    <row r="286" spans="1:4">
      <c r="A286" s="1" t="s">
        <v>5</v>
      </c>
      <c r="B286">
        <v>0.170434327577185</v>
      </c>
      <c r="C286">
        <v>0.166566766566767</v>
      </c>
      <c r="D286" t="b">
        <v>1</v>
      </c>
    </row>
    <row r="287" spans="1:4">
      <c r="A287" s="1" t="s">
        <v>6</v>
      </c>
      <c r="B287">
        <v>0.32967032967033</v>
      </c>
      <c r="C287">
        <v>0.274725274725275</v>
      </c>
      <c r="D287" t="b">
        <v>1</v>
      </c>
    </row>
    <row r="288" spans="1:4">
      <c r="A288" s="1" t="s">
        <v>7</v>
      </c>
      <c r="B288">
        <v>1</v>
      </c>
      <c r="C288">
        <v>2</v>
      </c>
      <c r="D288" t="b">
        <v>0</v>
      </c>
    </row>
    <row r="289" spans="1:4">
      <c r="A289" s="1" t="s">
        <v>55</v>
      </c>
    </row>
    <row r="290" spans="1:4">
      <c r="A290" s="1" t="s">
        <v>3</v>
      </c>
      <c r="B290">
        <v>70</v>
      </c>
      <c r="C290">
        <v>95</v>
      </c>
      <c r="D290" t="b">
        <v>0</v>
      </c>
    </row>
    <row r="291" spans="1:4">
      <c r="A291" s="1" t="s">
        <v>4</v>
      </c>
      <c r="B291">
        <v>1.53846153846154</v>
      </c>
      <c r="C291">
        <v>2.08791208791209</v>
      </c>
      <c r="D291" t="b">
        <v>0</v>
      </c>
    </row>
    <row r="292" spans="1:4">
      <c r="A292" s="1" t="s">
        <v>5</v>
      </c>
      <c r="B292">
        <v>0.177864992150706</v>
      </c>
      <c r="C292">
        <v>0.166566766566767</v>
      </c>
      <c r="D292" t="b">
        <v>1</v>
      </c>
    </row>
    <row r="293" spans="1:4">
      <c r="A293" s="1" t="s">
        <v>6</v>
      </c>
      <c r="B293">
        <v>0.274725274725275</v>
      </c>
      <c r="C293">
        <v>0.274725274725275</v>
      </c>
      <c r="D293" t="b">
        <v>1</v>
      </c>
    </row>
    <row r="294" spans="1:4">
      <c r="A294" s="1" t="s">
        <v>7</v>
      </c>
      <c r="B294">
        <v>1</v>
      </c>
      <c r="C294">
        <v>2</v>
      </c>
      <c r="D294" t="b">
        <v>0</v>
      </c>
    </row>
    <row r="295" spans="1:4">
      <c r="A295" s="1" t="s">
        <v>56</v>
      </c>
    </row>
    <row r="296" spans="1:4">
      <c r="A296" s="1" t="s">
        <v>3</v>
      </c>
      <c r="B296">
        <v>72</v>
      </c>
      <c r="C296">
        <v>95</v>
      </c>
      <c r="D296" t="b">
        <v>0</v>
      </c>
    </row>
    <row r="297" spans="1:4">
      <c r="A297" s="1" t="s">
        <v>4</v>
      </c>
      <c r="B297">
        <v>1.58241758241758</v>
      </c>
      <c r="C297">
        <v>2.08791208791209</v>
      </c>
      <c r="D297" t="b">
        <v>0</v>
      </c>
    </row>
    <row r="298" spans="1:4">
      <c r="A298" s="1" t="s">
        <v>5</v>
      </c>
      <c r="B298">
        <v>0.153812853812854</v>
      </c>
      <c r="C298">
        <v>0.166566766566767</v>
      </c>
      <c r="D298" t="b">
        <v>0</v>
      </c>
    </row>
    <row r="299" spans="1:4">
      <c r="A299" s="1" t="s">
        <v>6</v>
      </c>
      <c r="B299">
        <v>0.285714285714286</v>
      </c>
      <c r="C299">
        <v>0.274725274725275</v>
      </c>
      <c r="D299" t="b">
        <v>1</v>
      </c>
    </row>
    <row r="300" spans="1:4">
      <c r="A300" s="1" t="s">
        <v>7</v>
      </c>
      <c r="B300">
        <v>7</v>
      </c>
      <c r="C300">
        <v>2</v>
      </c>
      <c r="D300" t="b">
        <v>1</v>
      </c>
    </row>
    <row r="301" spans="1:4">
      <c r="A301" s="1" t="s">
        <v>57</v>
      </c>
    </row>
    <row r="302" spans="1:4">
      <c r="A302" s="1" t="s">
        <v>3</v>
      </c>
      <c r="B302">
        <v>81</v>
      </c>
      <c r="C302">
        <v>95</v>
      </c>
      <c r="D302" t="b">
        <v>0</v>
      </c>
    </row>
    <row r="303" spans="1:4">
      <c r="A303" s="1" t="s">
        <v>4</v>
      </c>
      <c r="B303">
        <v>1.78021978021978</v>
      </c>
      <c r="C303">
        <v>2.08791208791209</v>
      </c>
      <c r="D303" t="b">
        <v>0</v>
      </c>
    </row>
    <row r="304" spans="1:4">
      <c r="A304" s="1" t="s">
        <v>5</v>
      </c>
      <c r="B304">
        <v>0.145720945720946</v>
      </c>
      <c r="C304">
        <v>0.166566766566767</v>
      </c>
      <c r="D304" t="b">
        <v>0</v>
      </c>
    </row>
    <row r="305" spans="1:4">
      <c r="A305" s="1" t="s">
        <v>6</v>
      </c>
      <c r="B305">
        <v>0.285714285714286</v>
      </c>
      <c r="C305">
        <v>0.274725274725275</v>
      </c>
      <c r="D305" t="b">
        <v>1</v>
      </c>
    </row>
    <row r="306" spans="1:4">
      <c r="A306" s="1" t="s">
        <v>7</v>
      </c>
      <c r="B306">
        <v>5</v>
      </c>
      <c r="C306">
        <v>2</v>
      </c>
      <c r="D306" t="b">
        <v>1</v>
      </c>
    </row>
    <row r="307" spans="1:4">
      <c r="A307" s="1" t="s">
        <v>58</v>
      </c>
    </row>
    <row r="308" spans="1:4">
      <c r="A308" s="1" t="s">
        <v>3</v>
      </c>
      <c r="B308">
        <v>72</v>
      </c>
      <c r="C308">
        <v>95</v>
      </c>
      <c r="D308" t="b">
        <v>0</v>
      </c>
    </row>
    <row r="309" spans="1:4">
      <c r="A309" s="1" t="s">
        <v>4</v>
      </c>
      <c r="B309">
        <v>1.58241758241758</v>
      </c>
      <c r="C309">
        <v>2.08791208791209</v>
      </c>
      <c r="D309" t="b">
        <v>0</v>
      </c>
    </row>
    <row r="310" spans="1:4">
      <c r="A310" s="1" t="s">
        <v>5</v>
      </c>
      <c r="B310">
        <v>0.177446363160649</v>
      </c>
      <c r="C310">
        <v>0.166566766566767</v>
      </c>
      <c r="D310" t="b">
        <v>1</v>
      </c>
    </row>
    <row r="311" spans="1:4">
      <c r="A311" s="1" t="s">
        <v>6</v>
      </c>
      <c r="B311">
        <v>0.285714285714286</v>
      </c>
      <c r="C311">
        <v>0.274725274725275</v>
      </c>
      <c r="D311" t="b">
        <v>1</v>
      </c>
    </row>
    <row r="312" spans="1:4">
      <c r="A312" s="1" t="s">
        <v>7</v>
      </c>
      <c r="B312">
        <v>2</v>
      </c>
      <c r="C312">
        <v>2</v>
      </c>
      <c r="D312" t="b">
        <v>1</v>
      </c>
    </row>
    <row r="313" spans="1:4">
      <c r="A313" s="1" t="s">
        <v>59</v>
      </c>
    </row>
    <row r="314" spans="1:4">
      <c r="A314" s="1" t="s">
        <v>3</v>
      </c>
      <c r="B314">
        <v>78</v>
      </c>
      <c r="C314">
        <v>95</v>
      </c>
      <c r="D314" t="b">
        <v>0</v>
      </c>
    </row>
    <row r="315" spans="1:4">
      <c r="A315" s="1" t="s">
        <v>4</v>
      </c>
      <c r="B315">
        <v>1.71428571428571</v>
      </c>
      <c r="C315">
        <v>2.08791208791209</v>
      </c>
      <c r="D315" t="b">
        <v>0</v>
      </c>
    </row>
    <row r="316" spans="1:4">
      <c r="A316" s="1" t="s">
        <v>5</v>
      </c>
      <c r="B316">
        <v>0.191170734027877</v>
      </c>
      <c r="C316">
        <v>0.166566766566767</v>
      </c>
      <c r="D316" t="b">
        <v>1</v>
      </c>
    </row>
    <row r="317" spans="1:4">
      <c r="A317" s="1" t="s">
        <v>6</v>
      </c>
      <c r="B317">
        <v>0.483516483516484</v>
      </c>
      <c r="C317">
        <v>0.274725274725275</v>
      </c>
      <c r="D317" t="b">
        <v>1</v>
      </c>
    </row>
    <row r="318" spans="1:4">
      <c r="A318" s="1" t="s">
        <v>7</v>
      </c>
      <c r="B318">
        <v>17</v>
      </c>
      <c r="C318">
        <v>2</v>
      </c>
      <c r="D318" t="b">
        <v>1</v>
      </c>
    </row>
    <row r="319" spans="1:4">
      <c r="A319" s="1" t="s">
        <v>60</v>
      </c>
    </row>
    <row r="320" spans="1:4">
      <c r="A320" s="1" t="s">
        <v>3</v>
      </c>
      <c r="B320">
        <v>80</v>
      </c>
      <c r="C320">
        <v>95</v>
      </c>
      <c r="D320" t="b">
        <v>0</v>
      </c>
    </row>
    <row r="321" spans="1:4">
      <c r="A321" s="1" t="s">
        <v>4</v>
      </c>
      <c r="B321">
        <v>1.77777777777778</v>
      </c>
      <c r="C321">
        <v>2.08791208791209</v>
      </c>
      <c r="D321" t="b">
        <v>0</v>
      </c>
    </row>
    <row r="322" spans="1:4">
      <c r="A322" s="1" t="s">
        <v>5</v>
      </c>
      <c r="B322">
        <v>0.170467372134039</v>
      </c>
      <c r="C322">
        <v>0.166566766566767</v>
      </c>
      <c r="D322" t="b">
        <v>1</v>
      </c>
    </row>
    <row r="323" spans="1:4">
      <c r="A323" s="1" t="s">
        <v>6</v>
      </c>
      <c r="B323">
        <v>0.366666666666667</v>
      </c>
      <c r="C323">
        <v>0.274725274725275</v>
      </c>
      <c r="D323" t="b">
        <v>1</v>
      </c>
    </row>
    <row r="324" spans="1:4">
      <c r="A324" s="1" t="s">
        <v>7</v>
      </c>
      <c r="B324">
        <v>2</v>
      </c>
      <c r="C324">
        <v>2</v>
      </c>
      <c r="D324" t="b">
        <v>1</v>
      </c>
    </row>
    <row r="325" spans="1:4">
      <c r="A325" s="1" t="s">
        <v>61</v>
      </c>
    </row>
    <row r="326" spans="1:4">
      <c r="A326" s="1" t="s">
        <v>3</v>
      </c>
      <c r="B326">
        <v>84</v>
      </c>
      <c r="C326">
        <v>95</v>
      </c>
      <c r="D326" t="b">
        <v>0</v>
      </c>
    </row>
    <row r="327" spans="1:4">
      <c r="A327" s="1" t="s">
        <v>4</v>
      </c>
      <c r="B327">
        <v>1.86666666666667</v>
      </c>
      <c r="C327">
        <v>2.08791208791209</v>
      </c>
      <c r="D327" t="b">
        <v>0</v>
      </c>
    </row>
    <row r="328" spans="1:4">
      <c r="A328" s="1" t="s">
        <v>5</v>
      </c>
      <c r="B328">
        <v>0.191613756613757</v>
      </c>
      <c r="C328">
        <v>0.166566766566767</v>
      </c>
      <c r="D328" t="b">
        <v>1</v>
      </c>
    </row>
    <row r="329" spans="1:4">
      <c r="A329" s="1" t="s">
        <v>6</v>
      </c>
      <c r="B329">
        <v>0.3</v>
      </c>
      <c r="C329">
        <v>0.274725274725275</v>
      </c>
      <c r="D329" t="b">
        <v>1</v>
      </c>
    </row>
    <row r="330" spans="1:4">
      <c r="A330" s="1" t="s">
        <v>7</v>
      </c>
      <c r="B330">
        <v>12</v>
      </c>
      <c r="C330">
        <v>2</v>
      </c>
      <c r="D330" t="b">
        <v>1</v>
      </c>
    </row>
    <row r="331" spans="1:4">
      <c r="A331" s="1" t="s">
        <v>62</v>
      </c>
    </row>
    <row r="332" spans="1:4">
      <c r="A332" s="1" t="s">
        <v>3</v>
      </c>
      <c r="B332">
        <v>76</v>
      </c>
      <c r="C332">
        <v>95</v>
      </c>
      <c r="D332" t="b">
        <v>0</v>
      </c>
    </row>
    <row r="333" spans="1:4">
      <c r="A333" s="1" t="s">
        <v>4</v>
      </c>
      <c r="B333">
        <v>1.67032967032967</v>
      </c>
      <c r="C333">
        <v>2.08791208791209</v>
      </c>
      <c r="D333" t="b">
        <v>0</v>
      </c>
    </row>
    <row r="334" spans="1:4">
      <c r="A334" s="1" t="s">
        <v>5</v>
      </c>
      <c r="B334">
        <v>0.143406593406593</v>
      </c>
      <c r="C334">
        <v>0.166566766566767</v>
      </c>
      <c r="D334" t="b">
        <v>0</v>
      </c>
    </row>
    <row r="335" spans="1:4">
      <c r="A335" s="1" t="s">
        <v>6</v>
      </c>
      <c r="B335">
        <v>0.241758241758242</v>
      </c>
      <c r="C335">
        <v>0.274725274725275</v>
      </c>
      <c r="D335" t="b">
        <v>0</v>
      </c>
    </row>
    <row r="336" spans="1:4">
      <c r="A336" s="1" t="s">
        <v>7</v>
      </c>
      <c r="B336">
        <v>1</v>
      </c>
      <c r="C336">
        <v>2</v>
      </c>
      <c r="D336" t="b">
        <v>0</v>
      </c>
    </row>
    <row r="337" spans="1:4">
      <c r="A337" s="1" t="s">
        <v>63</v>
      </c>
    </row>
    <row r="338" spans="1:4">
      <c r="A338" s="1" t="s">
        <v>3</v>
      </c>
      <c r="B338">
        <v>85</v>
      </c>
      <c r="C338">
        <v>95</v>
      </c>
      <c r="D338" t="b">
        <v>0</v>
      </c>
    </row>
    <row r="339" spans="1:4">
      <c r="A339" s="1" t="s">
        <v>4</v>
      </c>
      <c r="B339">
        <v>1.91011235955056</v>
      </c>
      <c r="C339">
        <v>2.08791208791209</v>
      </c>
      <c r="D339" t="b">
        <v>0</v>
      </c>
    </row>
    <row r="340" spans="1:4">
      <c r="A340" s="1" t="s">
        <v>5</v>
      </c>
      <c r="B340">
        <v>0.155527431370128</v>
      </c>
      <c r="C340">
        <v>0.166566766566767</v>
      </c>
      <c r="D340" t="b">
        <v>0</v>
      </c>
    </row>
    <row r="341" spans="1:4">
      <c r="A341" s="1" t="s">
        <v>6</v>
      </c>
      <c r="B341">
        <v>0.382022471910112</v>
      </c>
      <c r="C341">
        <v>0.274725274725275</v>
      </c>
      <c r="D341" t="b">
        <v>1</v>
      </c>
    </row>
    <row r="342" spans="1:4">
      <c r="A342" s="1" t="s">
        <v>7</v>
      </c>
      <c r="B342">
        <v>6</v>
      </c>
      <c r="C342">
        <v>2</v>
      </c>
      <c r="D342" t="b">
        <v>1</v>
      </c>
    </row>
    <row r="343" spans="1:4">
      <c r="A343" s="1" t="s">
        <v>64</v>
      </c>
    </row>
    <row r="344" spans="1:4">
      <c r="A344" s="1" t="s">
        <v>3</v>
      </c>
      <c r="B344">
        <v>72</v>
      </c>
      <c r="C344">
        <v>95</v>
      </c>
      <c r="D344" t="b">
        <v>0</v>
      </c>
    </row>
    <row r="345" spans="1:4">
      <c r="A345" s="1" t="s">
        <v>4</v>
      </c>
      <c r="B345">
        <v>1.58241758241758</v>
      </c>
      <c r="C345">
        <v>2.08791208791209</v>
      </c>
      <c r="D345" t="b">
        <v>0</v>
      </c>
    </row>
    <row r="346" spans="1:4">
      <c r="A346" s="1" t="s">
        <v>5</v>
      </c>
      <c r="B346">
        <v>0.156376956376956</v>
      </c>
      <c r="C346">
        <v>0.166566766566767</v>
      </c>
      <c r="D346" t="b">
        <v>0</v>
      </c>
    </row>
    <row r="347" spans="1:4">
      <c r="A347" s="1" t="s">
        <v>6</v>
      </c>
      <c r="B347">
        <v>0.296703296703297</v>
      </c>
      <c r="C347">
        <v>0.274725274725275</v>
      </c>
      <c r="D347" t="b">
        <v>1</v>
      </c>
    </row>
    <row r="348" spans="1:4">
      <c r="A348" s="1" t="s">
        <v>7</v>
      </c>
      <c r="B348">
        <v>3</v>
      </c>
      <c r="C348">
        <v>2</v>
      </c>
      <c r="D348" t="b">
        <v>1</v>
      </c>
    </row>
    <row r="349" spans="1:4">
      <c r="A349" s="1" t="s">
        <v>65</v>
      </c>
    </row>
    <row r="350" spans="1:4">
      <c r="A350" s="1" t="s">
        <v>3</v>
      </c>
      <c r="B350">
        <v>88</v>
      </c>
      <c r="C350">
        <v>95</v>
      </c>
      <c r="D350" t="b">
        <v>0</v>
      </c>
    </row>
    <row r="351" spans="1:4">
      <c r="A351" s="1" t="s">
        <v>4</v>
      </c>
      <c r="B351">
        <v>1.95555555555556</v>
      </c>
      <c r="C351">
        <v>2.08791208791209</v>
      </c>
      <c r="D351" t="b">
        <v>0</v>
      </c>
    </row>
    <row r="352" spans="1:4">
      <c r="A352" s="1" t="s">
        <v>5</v>
      </c>
      <c r="B352">
        <v>0.216613756613757</v>
      </c>
      <c r="C352">
        <v>0.166566766566767</v>
      </c>
      <c r="D352" t="b">
        <v>1</v>
      </c>
    </row>
    <row r="353" spans="1:4">
      <c r="A353" s="1" t="s">
        <v>6</v>
      </c>
      <c r="B353">
        <v>0.366666666666667</v>
      </c>
      <c r="C353">
        <v>0.274725274725275</v>
      </c>
      <c r="D353" t="b">
        <v>1</v>
      </c>
    </row>
    <row r="354" spans="1:4">
      <c r="A354" s="1" t="s">
        <v>7</v>
      </c>
      <c r="B354">
        <v>1</v>
      </c>
      <c r="C354">
        <v>2</v>
      </c>
      <c r="D354" t="b">
        <v>0</v>
      </c>
    </row>
    <row r="355" spans="1:4">
      <c r="A355" s="1" t="s">
        <v>66</v>
      </c>
    </row>
    <row r="356" spans="1:4">
      <c r="A356" s="1" t="s">
        <v>3</v>
      </c>
      <c r="B356">
        <v>81</v>
      </c>
      <c r="C356">
        <v>95</v>
      </c>
      <c r="D356" t="b">
        <v>0</v>
      </c>
    </row>
    <row r="357" spans="1:4">
      <c r="A357" s="1" t="s">
        <v>4</v>
      </c>
      <c r="B357">
        <v>1.78021978021978</v>
      </c>
      <c r="C357">
        <v>2.08791208791209</v>
      </c>
      <c r="D357" t="b">
        <v>0</v>
      </c>
    </row>
    <row r="358" spans="1:4">
      <c r="A358" s="1" t="s">
        <v>5</v>
      </c>
      <c r="B358">
        <v>0.244688644688645</v>
      </c>
      <c r="C358">
        <v>0.166566766566767</v>
      </c>
      <c r="D358" t="b">
        <v>1</v>
      </c>
    </row>
    <row r="359" spans="1:4">
      <c r="A359" s="1" t="s">
        <v>6</v>
      </c>
      <c r="B359">
        <v>0.406593406593407</v>
      </c>
      <c r="C359">
        <v>0.274725274725275</v>
      </c>
      <c r="D359" t="b">
        <v>1</v>
      </c>
    </row>
    <row r="360" spans="1:4">
      <c r="A360" s="1" t="s">
        <v>7</v>
      </c>
      <c r="B360">
        <v>20</v>
      </c>
      <c r="C360">
        <v>2</v>
      </c>
      <c r="D360" t="b">
        <v>1</v>
      </c>
    </row>
    <row r="361" spans="1:4">
      <c r="A361" s="1" t="s">
        <v>67</v>
      </c>
    </row>
    <row r="362" spans="1:4">
      <c r="A362" s="1" t="s">
        <v>3</v>
      </c>
      <c r="B362">
        <v>80</v>
      </c>
      <c r="C362">
        <v>95</v>
      </c>
      <c r="D362" t="b">
        <v>0</v>
      </c>
    </row>
    <row r="363" spans="1:4">
      <c r="A363" s="1" t="s">
        <v>4</v>
      </c>
      <c r="B363">
        <v>1.75824175824176</v>
      </c>
      <c r="C363">
        <v>2.08791208791209</v>
      </c>
      <c r="D363" t="b">
        <v>0</v>
      </c>
    </row>
    <row r="364" spans="1:4">
      <c r="A364" s="1" t="s">
        <v>5</v>
      </c>
      <c r="B364">
        <v>0.164939822082679</v>
      </c>
      <c r="C364">
        <v>0.166566766566767</v>
      </c>
      <c r="D364" t="b">
        <v>0</v>
      </c>
    </row>
    <row r="365" spans="1:4">
      <c r="A365" s="1" t="s">
        <v>6</v>
      </c>
      <c r="B365">
        <v>0.307692307692308</v>
      </c>
      <c r="C365">
        <v>0.274725274725275</v>
      </c>
      <c r="D365" t="b">
        <v>1</v>
      </c>
    </row>
    <row r="366" spans="1:4">
      <c r="A366" s="1" t="s">
        <v>7</v>
      </c>
      <c r="B366">
        <v>1</v>
      </c>
      <c r="C366">
        <v>2</v>
      </c>
      <c r="D366" t="b">
        <v>0</v>
      </c>
    </row>
    <row r="367" spans="1:4">
      <c r="A367" s="1" t="s">
        <v>68</v>
      </c>
    </row>
    <row r="368" spans="1:4">
      <c r="A368" s="1" t="s">
        <v>3</v>
      </c>
      <c r="B368">
        <v>69</v>
      </c>
      <c r="C368">
        <v>95</v>
      </c>
      <c r="D368" t="b">
        <v>0</v>
      </c>
    </row>
    <row r="369" spans="1:4">
      <c r="A369" s="1" t="s">
        <v>4</v>
      </c>
      <c r="B369">
        <v>1.55056179775281</v>
      </c>
      <c r="C369">
        <v>2.08791208791209</v>
      </c>
      <c r="D369" t="b">
        <v>0</v>
      </c>
    </row>
    <row r="370" spans="1:4">
      <c r="A370" s="1" t="s">
        <v>5</v>
      </c>
      <c r="B370">
        <v>0.165864098448368</v>
      </c>
      <c r="C370">
        <v>0.166566766566767</v>
      </c>
      <c r="D370" t="b">
        <v>0</v>
      </c>
    </row>
    <row r="371" spans="1:4">
      <c r="A371" s="1" t="s">
        <v>6</v>
      </c>
      <c r="B371">
        <v>0.280898876404494</v>
      </c>
      <c r="C371">
        <v>0.274725274725275</v>
      </c>
      <c r="D371" t="b">
        <v>1</v>
      </c>
    </row>
    <row r="372" spans="1:4">
      <c r="A372" s="1" t="s">
        <v>7</v>
      </c>
      <c r="B372">
        <v>1</v>
      </c>
      <c r="C372">
        <v>2</v>
      </c>
      <c r="D372" t="b">
        <v>0</v>
      </c>
    </row>
    <row r="373" spans="1:4">
      <c r="A373" s="1" t="s">
        <v>69</v>
      </c>
    </row>
    <row r="374" spans="1:4">
      <c r="A374" s="1" t="s">
        <v>3</v>
      </c>
      <c r="B374">
        <v>81</v>
      </c>
      <c r="C374">
        <v>95</v>
      </c>
      <c r="D374" t="b">
        <v>0</v>
      </c>
    </row>
    <row r="375" spans="1:4">
      <c r="A375" s="1" t="s">
        <v>4</v>
      </c>
      <c r="B375">
        <v>1.8</v>
      </c>
      <c r="C375">
        <v>2.08791208791209</v>
      </c>
      <c r="D375" t="b">
        <v>0</v>
      </c>
    </row>
    <row r="376" spans="1:4">
      <c r="A376" s="1" t="s">
        <v>5</v>
      </c>
      <c r="B376">
        <v>0.200440917107584</v>
      </c>
      <c r="C376">
        <v>0.166566766566767</v>
      </c>
      <c r="D376" t="b">
        <v>1</v>
      </c>
    </row>
    <row r="377" spans="1:4">
      <c r="A377" s="1" t="s">
        <v>6</v>
      </c>
      <c r="B377">
        <v>0.366666666666667</v>
      </c>
      <c r="C377">
        <v>0.274725274725275</v>
      </c>
      <c r="D377" t="b">
        <v>1</v>
      </c>
    </row>
    <row r="378" spans="1:4">
      <c r="A378" s="1" t="s">
        <v>7</v>
      </c>
      <c r="B378">
        <v>3</v>
      </c>
      <c r="C378">
        <v>2</v>
      </c>
      <c r="D378" t="b">
        <v>1</v>
      </c>
    </row>
    <row r="379" spans="1:4">
      <c r="A379" s="1" t="s">
        <v>70</v>
      </c>
    </row>
    <row r="380" spans="1:4">
      <c r="A380" s="1" t="s">
        <v>3</v>
      </c>
      <c r="B380">
        <v>81</v>
      </c>
      <c r="C380">
        <v>95</v>
      </c>
      <c r="D380" t="b">
        <v>0</v>
      </c>
    </row>
    <row r="381" spans="1:4">
      <c r="A381" s="1" t="s">
        <v>4</v>
      </c>
      <c r="B381">
        <v>1.78021978021978</v>
      </c>
      <c r="C381">
        <v>2.08791208791209</v>
      </c>
      <c r="D381" t="b">
        <v>0</v>
      </c>
    </row>
    <row r="382" spans="1:4">
      <c r="A382" s="1" t="s">
        <v>5</v>
      </c>
      <c r="B382">
        <v>0.233780505209077</v>
      </c>
      <c r="C382">
        <v>0.166566766566767</v>
      </c>
      <c r="D382" t="b">
        <v>1</v>
      </c>
    </row>
    <row r="383" spans="1:4">
      <c r="A383" s="1" t="s">
        <v>6</v>
      </c>
      <c r="B383">
        <v>0.527472527472527</v>
      </c>
      <c r="C383">
        <v>0.274725274725275</v>
      </c>
      <c r="D383" t="b">
        <v>1</v>
      </c>
    </row>
    <row r="384" spans="1:4">
      <c r="A384" s="1" t="s">
        <v>7</v>
      </c>
      <c r="B384">
        <v>1</v>
      </c>
      <c r="C384">
        <v>2</v>
      </c>
      <c r="D384" t="b">
        <v>0</v>
      </c>
    </row>
    <row r="385" spans="1:4">
      <c r="A385" s="1" t="s">
        <v>71</v>
      </c>
    </row>
    <row r="386" spans="1:4">
      <c r="A386" s="1" t="s">
        <v>3</v>
      </c>
      <c r="B386">
        <v>97</v>
      </c>
      <c r="C386">
        <v>95</v>
      </c>
      <c r="D386" t="b">
        <v>1</v>
      </c>
    </row>
    <row r="387" spans="1:4">
      <c r="A387" s="1" t="s">
        <v>4</v>
      </c>
      <c r="B387">
        <v>2.13186813186813</v>
      </c>
      <c r="C387">
        <v>2.08791208791209</v>
      </c>
      <c r="D387" t="b">
        <v>1</v>
      </c>
    </row>
    <row r="388" spans="1:4">
      <c r="A388" s="1" t="s">
        <v>5</v>
      </c>
      <c r="B388">
        <v>0.245727166606287</v>
      </c>
      <c r="C388">
        <v>0.166566766566767</v>
      </c>
      <c r="D388" t="b">
        <v>1</v>
      </c>
    </row>
    <row r="389" spans="1:4">
      <c r="A389" s="1" t="s">
        <v>6</v>
      </c>
      <c r="B389">
        <v>0.681318681318681</v>
      </c>
      <c r="C389">
        <v>0.274725274725275</v>
      </c>
      <c r="D389" t="b">
        <v>1</v>
      </c>
    </row>
    <row r="390" spans="1:4">
      <c r="A390" s="1" t="s">
        <v>7</v>
      </c>
      <c r="B390">
        <v>26</v>
      </c>
      <c r="C390">
        <v>2</v>
      </c>
      <c r="D390" t="b">
        <v>1</v>
      </c>
    </row>
    <row r="391" spans="1:4">
      <c r="A391" s="1" t="s">
        <v>72</v>
      </c>
    </row>
    <row r="392" spans="1:4">
      <c r="A392" s="1" t="s">
        <v>3</v>
      </c>
      <c r="B392">
        <v>73</v>
      </c>
      <c r="C392">
        <v>95</v>
      </c>
      <c r="D392" t="b">
        <v>0</v>
      </c>
    </row>
    <row r="393" spans="1:4">
      <c r="A393" s="1" t="s">
        <v>4</v>
      </c>
      <c r="B393">
        <v>1.6043956043956</v>
      </c>
      <c r="C393">
        <v>2.08791208791209</v>
      </c>
      <c r="D393" t="b">
        <v>0</v>
      </c>
    </row>
    <row r="394" spans="1:4">
      <c r="A394" s="1" t="s">
        <v>5</v>
      </c>
      <c r="B394">
        <v>0.171046169947269</v>
      </c>
      <c r="C394">
        <v>0.166566766566767</v>
      </c>
      <c r="D394" t="b">
        <v>1</v>
      </c>
    </row>
    <row r="395" spans="1:4">
      <c r="A395" s="1" t="s">
        <v>6</v>
      </c>
      <c r="B395">
        <v>0.285714285714286</v>
      </c>
      <c r="C395">
        <v>0.274725274725275</v>
      </c>
      <c r="D395" t="b">
        <v>1</v>
      </c>
    </row>
    <row r="396" spans="1:4">
      <c r="A396" s="1" t="s">
        <v>7</v>
      </c>
      <c r="B396">
        <v>1</v>
      </c>
      <c r="C396">
        <v>2</v>
      </c>
      <c r="D396" t="b">
        <v>0</v>
      </c>
    </row>
    <row r="397" spans="1:4">
      <c r="A397" s="1" t="s">
        <v>73</v>
      </c>
    </row>
    <row r="398" spans="1:4">
      <c r="A398" s="1" t="s">
        <v>3</v>
      </c>
      <c r="B398">
        <v>74</v>
      </c>
      <c r="C398">
        <v>95</v>
      </c>
      <c r="D398" t="b">
        <v>0</v>
      </c>
    </row>
    <row r="399" spans="1:4">
      <c r="A399" s="1" t="s">
        <v>4</v>
      </c>
      <c r="B399">
        <v>1.62637362637363</v>
      </c>
      <c r="C399">
        <v>2.08791208791209</v>
      </c>
      <c r="D399" t="b">
        <v>0</v>
      </c>
    </row>
    <row r="400" spans="1:4">
      <c r="A400" s="1" t="s">
        <v>5</v>
      </c>
      <c r="B400">
        <v>0.211135933663406</v>
      </c>
      <c r="C400">
        <v>0.166566766566767</v>
      </c>
      <c r="D400" t="b">
        <v>1</v>
      </c>
    </row>
    <row r="401" spans="1:4">
      <c r="A401" s="1" t="s">
        <v>6</v>
      </c>
      <c r="B401">
        <v>0.417582417582418</v>
      </c>
      <c r="C401">
        <v>0.274725274725275</v>
      </c>
      <c r="D401" t="b">
        <v>1</v>
      </c>
    </row>
    <row r="402" spans="1:4">
      <c r="A402" s="1" t="s">
        <v>7</v>
      </c>
      <c r="B402">
        <v>1</v>
      </c>
      <c r="C402">
        <v>2</v>
      </c>
      <c r="D402" t="b">
        <v>0</v>
      </c>
    </row>
    <row r="403" spans="1:4">
      <c r="A403" s="1" t="s">
        <v>74</v>
      </c>
    </row>
    <row r="404" spans="1:4">
      <c r="A404" s="1" t="s">
        <v>3</v>
      </c>
      <c r="B404">
        <v>79</v>
      </c>
      <c r="C404">
        <v>95</v>
      </c>
      <c r="D404" t="b">
        <v>0</v>
      </c>
    </row>
    <row r="405" spans="1:4">
      <c r="A405" s="1" t="s">
        <v>4</v>
      </c>
      <c r="B405">
        <v>1.75555555555556</v>
      </c>
      <c r="C405">
        <v>2.08791208791209</v>
      </c>
      <c r="D405" t="b">
        <v>0</v>
      </c>
    </row>
    <row r="406" spans="1:4">
      <c r="A406" s="1" t="s">
        <v>5</v>
      </c>
      <c r="B406">
        <v>0.20358024691358</v>
      </c>
      <c r="C406">
        <v>0.166566766566767</v>
      </c>
      <c r="D406" t="b">
        <v>1</v>
      </c>
    </row>
    <row r="407" spans="1:4">
      <c r="A407" s="1" t="s">
        <v>6</v>
      </c>
      <c r="B407">
        <v>0.3</v>
      </c>
      <c r="C407">
        <v>0.274725274725275</v>
      </c>
      <c r="D407" t="b">
        <v>1</v>
      </c>
    </row>
    <row r="408" spans="1:4">
      <c r="A408" s="1" t="s">
        <v>7</v>
      </c>
      <c r="B408">
        <v>1</v>
      </c>
      <c r="C408">
        <v>2</v>
      </c>
      <c r="D408" t="b">
        <v>0</v>
      </c>
    </row>
    <row r="409" spans="1:4">
      <c r="A409" s="1" t="s">
        <v>75</v>
      </c>
    </row>
    <row r="410" spans="1:4">
      <c r="A410" s="1" t="s">
        <v>3</v>
      </c>
      <c r="B410">
        <v>90</v>
      </c>
      <c r="C410">
        <v>95</v>
      </c>
      <c r="D410" t="b">
        <v>0</v>
      </c>
    </row>
    <row r="411" spans="1:4">
      <c r="A411" s="1" t="s">
        <v>4</v>
      </c>
      <c r="B411">
        <v>1.97802197802198</v>
      </c>
      <c r="C411">
        <v>2.08791208791209</v>
      </c>
      <c r="D411" t="b">
        <v>0</v>
      </c>
    </row>
    <row r="412" spans="1:4">
      <c r="A412" s="1" t="s">
        <v>5</v>
      </c>
      <c r="B412">
        <v>0.264368964368964</v>
      </c>
      <c r="C412">
        <v>0.166566766566767</v>
      </c>
      <c r="D412" t="b">
        <v>1</v>
      </c>
    </row>
    <row r="413" spans="1:4">
      <c r="A413" s="1" t="s">
        <v>6</v>
      </c>
      <c r="B413">
        <v>0.340659340659341</v>
      </c>
      <c r="C413">
        <v>0.274725274725275</v>
      </c>
      <c r="D413" t="b">
        <v>1</v>
      </c>
    </row>
    <row r="414" spans="1:4">
      <c r="A414" s="1" t="s">
        <v>7</v>
      </c>
      <c r="B414">
        <v>1</v>
      </c>
      <c r="C414">
        <v>2</v>
      </c>
      <c r="D414" t="b">
        <v>0</v>
      </c>
    </row>
    <row r="415" spans="1:4">
      <c r="A415" s="1" t="s">
        <v>76</v>
      </c>
    </row>
    <row r="416" spans="1:4">
      <c r="A416" s="1" t="s">
        <v>3</v>
      </c>
      <c r="B416">
        <v>92</v>
      </c>
      <c r="C416">
        <v>95</v>
      </c>
      <c r="D416" t="b">
        <v>0</v>
      </c>
    </row>
    <row r="417" spans="1:4">
      <c r="A417" s="1" t="s">
        <v>4</v>
      </c>
      <c r="B417">
        <v>2.04444444444444</v>
      </c>
      <c r="C417">
        <v>2.08791208791209</v>
      </c>
      <c r="D417" t="b">
        <v>0</v>
      </c>
    </row>
    <row r="418" spans="1:4">
      <c r="A418" s="1" t="s">
        <v>5</v>
      </c>
      <c r="B418">
        <v>0.165525030525031</v>
      </c>
      <c r="C418">
        <v>0.166566766566767</v>
      </c>
      <c r="D418" t="b">
        <v>0</v>
      </c>
    </row>
    <row r="419" spans="1:4">
      <c r="A419" s="1" t="s">
        <v>6</v>
      </c>
      <c r="B419">
        <v>0.422222222222222</v>
      </c>
      <c r="C419">
        <v>0.274725274725275</v>
      </c>
      <c r="D419" t="b">
        <v>1</v>
      </c>
    </row>
    <row r="420" spans="1:4">
      <c r="A420" s="1" t="s">
        <v>7</v>
      </c>
      <c r="B420">
        <v>1</v>
      </c>
      <c r="C420">
        <v>2</v>
      </c>
      <c r="D420" t="b">
        <v>0</v>
      </c>
    </row>
    <row r="421" spans="1:4">
      <c r="A421" s="1" t="s">
        <v>77</v>
      </c>
    </row>
    <row r="422" spans="1:4">
      <c r="A422" s="1" t="s">
        <v>3</v>
      </c>
      <c r="B422">
        <v>87</v>
      </c>
      <c r="C422">
        <v>95</v>
      </c>
      <c r="D422" t="b">
        <v>0</v>
      </c>
    </row>
    <row r="423" spans="1:4">
      <c r="A423" s="1" t="s">
        <v>4</v>
      </c>
      <c r="B423">
        <v>1.91208791208791</v>
      </c>
      <c r="C423">
        <v>2.08791208791209</v>
      </c>
      <c r="D423" t="b">
        <v>0</v>
      </c>
    </row>
    <row r="424" spans="1:4">
      <c r="A424" s="1" t="s">
        <v>5</v>
      </c>
      <c r="B424">
        <v>0.244108821581349</v>
      </c>
      <c r="C424">
        <v>0.166566766566767</v>
      </c>
      <c r="D424" t="b">
        <v>1</v>
      </c>
    </row>
    <row r="425" spans="1:4">
      <c r="A425" s="1" t="s">
        <v>6</v>
      </c>
      <c r="B425">
        <v>0.395604395604396</v>
      </c>
      <c r="C425">
        <v>0.274725274725275</v>
      </c>
      <c r="D425" t="b">
        <v>1</v>
      </c>
    </row>
    <row r="426" spans="1:4">
      <c r="A426" s="1" t="s">
        <v>7</v>
      </c>
      <c r="B426">
        <v>32</v>
      </c>
      <c r="C426">
        <v>2</v>
      </c>
      <c r="D426" t="b">
        <v>1</v>
      </c>
    </row>
    <row r="427" spans="1:4">
      <c r="A427" s="1" t="s">
        <v>78</v>
      </c>
    </row>
    <row r="428" spans="1:4">
      <c r="A428" s="1" t="s">
        <v>3</v>
      </c>
      <c r="B428">
        <v>80</v>
      </c>
      <c r="C428">
        <v>95</v>
      </c>
      <c r="D428" t="b">
        <v>0</v>
      </c>
    </row>
    <row r="429" spans="1:4">
      <c r="A429" s="1" t="s">
        <v>4</v>
      </c>
      <c r="B429">
        <v>1.75824175824176</v>
      </c>
      <c r="C429">
        <v>2.08791208791209</v>
      </c>
      <c r="D429" t="b">
        <v>0</v>
      </c>
    </row>
    <row r="430" spans="1:4">
      <c r="A430" s="1" t="s">
        <v>5</v>
      </c>
      <c r="B430">
        <v>0.182977096163909</v>
      </c>
      <c r="C430">
        <v>0.166566766566767</v>
      </c>
      <c r="D430" t="b">
        <v>1</v>
      </c>
    </row>
    <row r="431" spans="1:4">
      <c r="A431" s="1" t="s">
        <v>6</v>
      </c>
      <c r="B431">
        <v>0.373626373626374</v>
      </c>
      <c r="C431">
        <v>0.274725274725275</v>
      </c>
      <c r="D431" t="b">
        <v>1</v>
      </c>
    </row>
    <row r="432" spans="1:4">
      <c r="A432" s="1" t="s">
        <v>7</v>
      </c>
      <c r="B432">
        <v>4</v>
      </c>
      <c r="C432">
        <v>2</v>
      </c>
      <c r="D432" t="b">
        <v>1</v>
      </c>
    </row>
    <row r="433" spans="1:4">
      <c r="A433" s="1" t="s">
        <v>79</v>
      </c>
    </row>
    <row r="434" spans="1:4">
      <c r="A434" s="1" t="s">
        <v>3</v>
      </c>
      <c r="B434">
        <v>88</v>
      </c>
      <c r="C434">
        <v>95</v>
      </c>
      <c r="D434" t="b">
        <v>0</v>
      </c>
    </row>
    <row r="435" spans="1:4">
      <c r="A435" s="1" t="s">
        <v>4</v>
      </c>
      <c r="B435">
        <v>1.93406593406593</v>
      </c>
      <c r="C435">
        <v>2.08791208791209</v>
      </c>
      <c r="D435" t="b">
        <v>0</v>
      </c>
    </row>
    <row r="436" spans="1:4">
      <c r="A436" s="1" t="s">
        <v>5</v>
      </c>
      <c r="B436">
        <v>0.225133840518456</v>
      </c>
      <c r="C436">
        <v>0.166566766566767</v>
      </c>
      <c r="D436" t="b">
        <v>1</v>
      </c>
    </row>
    <row r="437" spans="1:4">
      <c r="A437" s="1" t="s">
        <v>6</v>
      </c>
      <c r="B437">
        <v>0.32967032967033</v>
      </c>
      <c r="C437">
        <v>0.274725274725275</v>
      </c>
      <c r="D437" t="b">
        <v>1</v>
      </c>
    </row>
    <row r="438" spans="1:4">
      <c r="A438" s="1" t="s">
        <v>7</v>
      </c>
      <c r="B438">
        <v>1</v>
      </c>
      <c r="C438">
        <v>2</v>
      </c>
      <c r="D438" t="b">
        <v>0</v>
      </c>
    </row>
    <row r="439" spans="1:4">
      <c r="A439" s="1" t="s">
        <v>80</v>
      </c>
    </row>
    <row r="440" spans="1:4">
      <c r="A440" s="1" t="s">
        <v>3</v>
      </c>
      <c r="B440">
        <v>75</v>
      </c>
      <c r="C440">
        <v>95</v>
      </c>
      <c r="D440" t="b">
        <v>0</v>
      </c>
    </row>
    <row r="441" spans="1:4">
      <c r="A441" s="1" t="s">
        <v>4</v>
      </c>
      <c r="B441">
        <v>1.64835164835165</v>
      </c>
      <c r="C441">
        <v>2.08791208791209</v>
      </c>
      <c r="D441" t="b">
        <v>0</v>
      </c>
    </row>
    <row r="442" spans="1:4">
      <c r="A442" s="1" t="s">
        <v>5</v>
      </c>
      <c r="B442">
        <v>0.180685980685981</v>
      </c>
      <c r="C442">
        <v>0.166566766566767</v>
      </c>
      <c r="D442" t="b">
        <v>1</v>
      </c>
    </row>
    <row r="443" spans="1:4">
      <c r="A443" s="1" t="s">
        <v>6</v>
      </c>
      <c r="B443">
        <v>0.274725274725275</v>
      </c>
      <c r="C443">
        <v>0.274725274725275</v>
      </c>
      <c r="D443" t="b">
        <v>1</v>
      </c>
    </row>
    <row r="444" spans="1:4">
      <c r="A444" s="1" t="s">
        <v>7</v>
      </c>
      <c r="B444">
        <v>2</v>
      </c>
      <c r="C444">
        <v>2</v>
      </c>
      <c r="D444" t="b">
        <v>1</v>
      </c>
    </row>
    <row r="445" spans="1:4">
      <c r="A445" s="1" t="s">
        <v>81</v>
      </c>
    </row>
    <row r="446" spans="1:4">
      <c r="A446" s="1" t="s">
        <v>3</v>
      </c>
      <c r="B446">
        <v>80</v>
      </c>
      <c r="C446">
        <v>95</v>
      </c>
      <c r="D446" t="b">
        <v>0</v>
      </c>
    </row>
    <row r="447" spans="1:4">
      <c r="A447" s="1" t="s">
        <v>4</v>
      </c>
      <c r="B447">
        <v>1.79775280898876</v>
      </c>
      <c r="C447">
        <v>2.08791208791209</v>
      </c>
      <c r="D447" t="b">
        <v>0</v>
      </c>
    </row>
    <row r="448" spans="1:4">
      <c r="A448" s="1" t="s">
        <v>5</v>
      </c>
      <c r="B448">
        <v>0.211360799001248</v>
      </c>
      <c r="C448">
        <v>0.166566766566767</v>
      </c>
      <c r="D448" t="b">
        <v>1</v>
      </c>
    </row>
    <row r="449" spans="1:4">
      <c r="A449" s="1" t="s">
        <v>6</v>
      </c>
      <c r="B449">
        <v>0.280898876404494</v>
      </c>
      <c r="C449">
        <v>0.274725274725275</v>
      </c>
      <c r="D449" t="b">
        <v>1</v>
      </c>
    </row>
    <row r="450" spans="1:4">
      <c r="A450" s="1" t="s">
        <v>7</v>
      </c>
      <c r="B450">
        <v>6</v>
      </c>
      <c r="C450">
        <v>2</v>
      </c>
      <c r="D450" t="b">
        <v>1</v>
      </c>
    </row>
    <row r="451" spans="1:4">
      <c r="A451" s="1" t="s">
        <v>82</v>
      </c>
    </row>
    <row r="452" spans="1:4">
      <c r="A452" s="1" t="s">
        <v>3</v>
      </c>
      <c r="B452">
        <v>66</v>
      </c>
      <c r="C452">
        <v>95</v>
      </c>
      <c r="D452" t="b">
        <v>0</v>
      </c>
    </row>
    <row r="453" spans="1:4">
      <c r="A453" s="1" t="s">
        <v>4</v>
      </c>
      <c r="B453">
        <v>1.45054945054945</v>
      </c>
      <c r="C453">
        <v>2.08791208791209</v>
      </c>
      <c r="D453" t="b">
        <v>0</v>
      </c>
    </row>
    <row r="454" spans="1:4">
      <c r="A454" s="1" t="s">
        <v>5</v>
      </c>
      <c r="B454">
        <v>0.180873888016745</v>
      </c>
      <c r="C454">
        <v>0.166566766566767</v>
      </c>
      <c r="D454" t="b">
        <v>1</v>
      </c>
    </row>
    <row r="455" spans="1:4">
      <c r="A455" s="1" t="s">
        <v>6</v>
      </c>
      <c r="B455">
        <v>0.296703296703297</v>
      </c>
      <c r="C455">
        <v>0.274725274725275</v>
      </c>
      <c r="D455" t="b">
        <v>1</v>
      </c>
    </row>
    <row r="456" spans="1:4">
      <c r="A456" s="1" t="s">
        <v>7</v>
      </c>
      <c r="B456">
        <v>2</v>
      </c>
      <c r="C456">
        <v>2</v>
      </c>
      <c r="D456" t="b">
        <v>1</v>
      </c>
    </row>
    <row r="457" spans="1:4">
      <c r="A457" s="1" t="s">
        <v>83</v>
      </c>
    </row>
    <row r="458" spans="1:4">
      <c r="A458" s="1" t="s">
        <v>3</v>
      </c>
      <c r="B458">
        <v>65</v>
      </c>
      <c r="C458">
        <v>95</v>
      </c>
      <c r="D458" t="b">
        <v>0</v>
      </c>
    </row>
    <row r="459" spans="1:4">
      <c r="A459" s="1" t="s">
        <v>4</v>
      </c>
      <c r="B459">
        <v>1.44444444444444</v>
      </c>
      <c r="C459">
        <v>2.08791208791209</v>
      </c>
      <c r="D459" t="b">
        <v>0</v>
      </c>
    </row>
    <row r="460" spans="1:4">
      <c r="A460" s="1" t="s">
        <v>5</v>
      </c>
      <c r="B460">
        <v>0.167248677248677</v>
      </c>
      <c r="C460">
        <v>0.166566766566767</v>
      </c>
      <c r="D460" t="b">
        <v>1</v>
      </c>
    </row>
    <row r="461" spans="1:4">
      <c r="A461" s="1" t="s">
        <v>6</v>
      </c>
      <c r="B461">
        <v>0.222222222222222</v>
      </c>
      <c r="C461">
        <v>0.274725274725275</v>
      </c>
      <c r="D461" t="b">
        <v>0</v>
      </c>
    </row>
    <row r="462" spans="1:4">
      <c r="A462" s="1" t="s">
        <v>7</v>
      </c>
      <c r="B462">
        <v>11</v>
      </c>
      <c r="C462">
        <v>2</v>
      </c>
      <c r="D462" t="b">
        <v>1</v>
      </c>
    </row>
    <row r="463" spans="1:4">
      <c r="A463" s="1" t="s">
        <v>84</v>
      </c>
    </row>
    <row r="464" spans="1:4">
      <c r="A464" s="1" t="s">
        <v>3</v>
      </c>
      <c r="B464">
        <v>75</v>
      </c>
      <c r="C464">
        <v>95</v>
      </c>
      <c r="D464" t="b">
        <v>0</v>
      </c>
    </row>
    <row r="465" spans="1:4">
      <c r="A465" s="1" t="s">
        <v>4</v>
      </c>
      <c r="B465">
        <v>1.68539325842697</v>
      </c>
      <c r="C465">
        <v>2.08791208791209</v>
      </c>
      <c r="D465" t="b">
        <v>0</v>
      </c>
    </row>
    <row r="466" spans="1:4">
      <c r="A466" s="1" t="s">
        <v>5</v>
      </c>
      <c r="B466">
        <v>0.217097135074663</v>
      </c>
      <c r="C466">
        <v>0.166566766566767</v>
      </c>
      <c r="D466" t="b">
        <v>1</v>
      </c>
    </row>
    <row r="467" spans="1:4">
      <c r="A467" s="1" t="s">
        <v>6</v>
      </c>
      <c r="B467">
        <v>0.393258426966292</v>
      </c>
      <c r="C467">
        <v>0.274725274725275</v>
      </c>
      <c r="D467" t="b">
        <v>1</v>
      </c>
    </row>
    <row r="468" spans="1:4">
      <c r="A468" s="1" t="s">
        <v>7</v>
      </c>
      <c r="B468">
        <v>12</v>
      </c>
      <c r="C468">
        <v>2</v>
      </c>
      <c r="D468" t="b">
        <v>1</v>
      </c>
    </row>
    <row r="469" spans="1:4">
      <c r="A469" s="1" t="s">
        <v>85</v>
      </c>
    </row>
    <row r="470" spans="1:4">
      <c r="A470" s="1" t="s">
        <v>3</v>
      </c>
      <c r="B470">
        <v>93</v>
      </c>
      <c r="C470">
        <v>95</v>
      </c>
      <c r="D470" t="b">
        <v>0</v>
      </c>
    </row>
    <row r="471" spans="1:4">
      <c r="A471" s="1" t="s">
        <v>4</v>
      </c>
      <c r="B471">
        <v>2.06666666666667</v>
      </c>
      <c r="C471">
        <v>2.08791208791209</v>
      </c>
      <c r="D471" t="b">
        <v>0</v>
      </c>
    </row>
    <row r="472" spans="1:4">
      <c r="A472" s="1" t="s">
        <v>5</v>
      </c>
      <c r="B472">
        <v>0.228323158323158</v>
      </c>
      <c r="C472">
        <v>0.166566766566767</v>
      </c>
      <c r="D472" t="b">
        <v>1</v>
      </c>
    </row>
    <row r="473" spans="1:4">
      <c r="A473" s="1" t="s">
        <v>6</v>
      </c>
      <c r="B473">
        <v>0.411111111111111</v>
      </c>
      <c r="C473">
        <v>0.274725274725275</v>
      </c>
      <c r="D473" t="b">
        <v>1</v>
      </c>
    </row>
    <row r="474" spans="1:4">
      <c r="A474" s="1" t="s">
        <v>7</v>
      </c>
      <c r="B474">
        <v>5</v>
      </c>
      <c r="C474">
        <v>2</v>
      </c>
      <c r="D474" t="b">
        <v>1</v>
      </c>
    </row>
    <row r="475" spans="1:4">
      <c r="A475" s="1" t="s">
        <v>86</v>
      </c>
    </row>
    <row r="476" spans="1:4">
      <c r="A476" s="1" t="s">
        <v>3</v>
      </c>
      <c r="B476">
        <v>65</v>
      </c>
      <c r="C476">
        <v>95</v>
      </c>
      <c r="D476" t="b">
        <v>0</v>
      </c>
    </row>
    <row r="477" spans="1:4">
      <c r="A477" s="1" t="s">
        <v>4</v>
      </c>
      <c r="B477">
        <v>1.42857142857143</v>
      </c>
      <c r="C477">
        <v>2.08791208791209</v>
      </c>
      <c r="D477" t="b">
        <v>0</v>
      </c>
    </row>
    <row r="478" spans="1:4">
      <c r="A478" s="1" t="s">
        <v>5</v>
      </c>
      <c r="B478">
        <v>0.131266352694924</v>
      </c>
      <c r="C478">
        <v>0.166566766566767</v>
      </c>
      <c r="D478" t="b">
        <v>0</v>
      </c>
    </row>
    <row r="479" spans="1:4">
      <c r="A479" s="1" t="s">
        <v>6</v>
      </c>
      <c r="B479">
        <v>0.21978021978022</v>
      </c>
      <c r="C479">
        <v>0.274725274725275</v>
      </c>
      <c r="D479" t="b">
        <v>0</v>
      </c>
    </row>
    <row r="480" spans="1:4">
      <c r="A480" s="1" t="s">
        <v>7</v>
      </c>
      <c r="B480">
        <v>4</v>
      </c>
      <c r="C480">
        <v>2</v>
      </c>
      <c r="D480" t="b">
        <v>1</v>
      </c>
    </row>
    <row r="481" spans="1:4">
      <c r="A481" s="1" t="s">
        <v>87</v>
      </c>
    </row>
    <row r="482" spans="1:4">
      <c r="A482" s="1" t="s">
        <v>3</v>
      </c>
      <c r="B482">
        <v>68</v>
      </c>
      <c r="C482">
        <v>95</v>
      </c>
      <c r="D482" t="b">
        <v>0</v>
      </c>
    </row>
    <row r="483" spans="1:4">
      <c r="A483" s="1" t="s">
        <v>4</v>
      </c>
      <c r="B483">
        <v>1.49450549450549</v>
      </c>
      <c r="C483">
        <v>2.08791208791209</v>
      </c>
      <c r="D483" t="b">
        <v>0</v>
      </c>
    </row>
    <row r="484" spans="1:4">
      <c r="A484" s="1" t="s">
        <v>5</v>
      </c>
      <c r="B484">
        <v>0.20181942599525</v>
      </c>
      <c r="C484">
        <v>0.166566766566767</v>
      </c>
      <c r="D484" t="b">
        <v>1</v>
      </c>
    </row>
    <row r="485" spans="1:4">
      <c r="A485" s="1" t="s">
        <v>6</v>
      </c>
      <c r="B485">
        <v>0.32967032967033</v>
      </c>
      <c r="C485">
        <v>0.274725274725275</v>
      </c>
      <c r="D485" t="b">
        <v>1</v>
      </c>
    </row>
    <row r="486" spans="1:4">
      <c r="A486" s="1" t="s">
        <v>7</v>
      </c>
      <c r="B486">
        <v>17</v>
      </c>
      <c r="C486">
        <v>2</v>
      </c>
      <c r="D486" t="b">
        <v>1</v>
      </c>
    </row>
    <row r="487" spans="1:4">
      <c r="A487" s="1" t="s">
        <v>88</v>
      </c>
    </row>
    <row r="488" spans="1:4">
      <c r="A488" s="1" t="s">
        <v>3</v>
      </c>
      <c r="B488">
        <v>79</v>
      </c>
      <c r="C488">
        <v>95</v>
      </c>
      <c r="D488" t="b">
        <v>0</v>
      </c>
    </row>
    <row r="489" spans="1:4">
      <c r="A489" s="1" t="s">
        <v>4</v>
      </c>
      <c r="B489">
        <v>1.75555555555556</v>
      </c>
      <c r="C489">
        <v>2.08791208791209</v>
      </c>
      <c r="D489" t="b">
        <v>0</v>
      </c>
    </row>
    <row r="490" spans="1:4">
      <c r="A490" s="1" t="s">
        <v>5</v>
      </c>
      <c r="B490">
        <v>0.227207977207977</v>
      </c>
      <c r="C490">
        <v>0.166566766566767</v>
      </c>
      <c r="D490" t="b">
        <v>1</v>
      </c>
    </row>
    <row r="491" spans="1:4">
      <c r="A491" s="1" t="s">
        <v>6</v>
      </c>
      <c r="B491">
        <v>0.322222222222222</v>
      </c>
      <c r="C491">
        <v>0.274725274725275</v>
      </c>
      <c r="D491" t="b">
        <v>1</v>
      </c>
    </row>
    <row r="492" spans="1:4">
      <c r="A492" s="1" t="s">
        <v>7</v>
      </c>
      <c r="B492">
        <v>7</v>
      </c>
      <c r="C492">
        <v>2</v>
      </c>
      <c r="D492" t="b">
        <v>1</v>
      </c>
    </row>
    <row r="493" spans="1:4">
      <c r="A493" s="1" t="s">
        <v>89</v>
      </c>
    </row>
    <row r="494" spans="1:4">
      <c r="A494" s="1" t="s">
        <v>3</v>
      </c>
      <c r="B494">
        <v>69</v>
      </c>
      <c r="C494">
        <v>95</v>
      </c>
      <c r="D494" t="b">
        <v>0</v>
      </c>
    </row>
    <row r="495" spans="1:4">
      <c r="A495" s="1" t="s">
        <v>4</v>
      </c>
      <c r="B495">
        <v>1.55056179775281</v>
      </c>
      <c r="C495">
        <v>2.08791208791209</v>
      </c>
      <c r="D495" t="b">
        <v>0</v>
      </c>
    </row>
    <row r="496" spans="1:4">
      <c r="A496" s="1" t="s">
        <v>5</v>
      </c>
      <c r="B496">
        <v>0.199464954521134</v>
      </c>
      <c r="C496">
        <v>0.166566766566767</v>
      </c>
      <c r="D496" t="b">
        <v>1</v>
      </c>
    </row>
    <row r="497" spans="1:4">
      <c r="A497" s="1" t="s">
        <v>6</v>
      </c>
      <c r="B497">
        <v>0.280898876404494</v>
      </c>
      <c r="C497">
        <v>0.274725274725275</v>
      </c>
      <c r="D497" t="b">
        <v>1</v>
      </c>
    </row>
    <row r="498" spans="1:4">
      <c r="A498" s="1" t="s">
        <v>7</v>
      </c>
      <c r="B498">
        <v>1</v>
      </c>
      <c r="C498">
        <v>2</v>
      </c>
      <c r="D498" t="b">
        <v>0</v>
      </c>
    </row>
    <row r="499" spans="1:4">
      <c r="A499" s="1" t="s">
        <v>90</v>
      </c>
    </row>
    <row r="500" spans="1:4">
      <c r="A500" s="1" t="s">
        <v>3</v>
      </c>
      <c r="B500">
        <v>93</v>
      </c>
      <c r="C500">
        <v>95</v>
      </c>
      <c r="D500" t="b">
        <v>0</v>
      </c>
    </row>
    <row r="501" spans="1:4">
      <c r="A501" s="1" t="s">
        <v>4</v>
      </c>
      <c r="B501">
        <v>2.04395604395604</v>
      </c>
      <c r="C501">
        <v>2.08791208791209</v>
      </c>
      <c r="D501" t="b">
        <v>0</v>
      </c>
    </row>
    <row r="502" spans="1:4">
      <c r="A502" s="1" t="s">
        <v>5</v>
      </c>
      <c r="B502">
        <v>0.238772338772339</v>
      </c>
      <c r="C502">
        <v>0.166566766566767</v>
      </c>
      <c r="D502" t="b">
        <v>1</v>
      </c>
    </row>
    <row r="503" spans="1:4">
      <c r="A503" s="1" t="s">
        <v>6</v>
      </c>
      <c r="B503">
        <v>0.571428571428571</v>
      </c>
      <c r="C503">
        <v>0.274725274725275</v>
      </c>
      <c r="D503" t="b">
        <v>1</v>
      </c>
    </row>
    <row r="504" spans="1:4">
      <c r="A504" s="1" t="s">
        <v>7</v>
      </c>
      <c r="B504">
        <v>22</v>
      </c>
      <c r="C504">
        <v>2</v>
      </c>
      <c r="D504" t="b">
        <v>1</v>
      </c>
    </row>
    <row r="505" spans="1:4">
      <c r="A505" s="1" t="s">
        <v>91</v>
      </c>
    </row>
    <row r="506" spans="1:4">
      <c r="A506" s="1" t="s">
        <v>3</v>
      </c>
      <c r="B506">
        <v>70</v>
      </c>
      <c r="C506">
        <v>95</v>
      </c>
      <c r="D506" t="b">
        <v>0</v>
      </c>
    </row>
    <row r="507" spans="1:4">
      <c r="A507" s="1" t="s">
        <v>4</v>
      </c>
      <c r="B507">
        <v>1.53846153846154</v>
      </c>
      <c r="C507">
        <v>2.08791208791209</v>
      </c>
      <c r="D507" t="b">
        <v>0</v>
      </c>
    </row>
    <row r="508" spans="1:4">
      <c r="A508" s="1" t="s">
        <v>5</v>
      </c>
      <c r="B508">
        <v>0.177289377289377</v>
      </c>
      <c r="C508">
        <v>0.166566766566767</v>
      </c>
      <c r="D508" t="b">
        <v>1</v>
      </c>
    </row>
    <row r="509" spans="1:4">
      <c r="A509" s="1" t="s">
        <v>6</v>
      </c>
      <c r="B509">
        <v>0.318681318681319</v>
      </c>
      <c r="C509">
        <v>0.274725274725275</v>
      </c>
      <c r="D509" t="b">
        <v>1</v>
      </c>
    </row>
    <row r="510" spans="1:4">
      <c r="A510" s="1" t="s">
        <v>7</v>
      </c>
      <c r="B510">
        <v>1</v>
      </c>
      <c r="C510">
        <v>2</v>
      </c>
      <c r="D510" t="b">
        <v>0</v>
      </c>
    </row>
    <row r="511" spans="1:4">
      <c r="A511" s="1" t="s">
        <v>92</v>
      </c>
    </row>
    <row r="512" spans="1:4">
      <c r="A512" s="1" t="s">
        <v>3</v>
      </c>
      <c r="B512">
        <v>87</v>
      </c>
      <c r="C512">
        <v>95</v>
      </c>
      <c r="D512" t="b">
        <v>0</v>
      </c>
    </row>
    <row r="513" spans="1:4">
      <c r="A513" s="1" t="s">
        <v>4</v>
      </c>
      <c r="B513">
        <v>1.95505617977528</v>
      </c>
      <c r="C513">
        <v>2.08791208791209</v>
      </c>
      <c r="D513" t="b">
        <v>0</v>
      </c>
    </row>
    <row r="514" spans="1:4">
      <c r="A514" s="1" t="s">
        <v>5</v>
      </c>
      <c r="B514">
        <v>0.150026752273943</v>
      </c>
      <c r="C514">
        <v>0.166566766566767</v>
      </c>
      <c r="D514" t="b">
        <v>0</v>
      </c>
    </row>
    <row r="515" spans="1:4">
      <c r="A515" s="1" t="s">
        <v>6</v>
      </c>
      <c r="B515">
        <v>0.348314606741573</v>
      </c>
      <c r="C515">
        <v>0.274725274725275</v>
      </c>
      <c r="D515" t="b">
        <v>1</v>
      </c>
    </row>
    <row r="516" spans="1:4">
      <c r="A516" s="1" t="s">
        <v>7</v>
      </c>
      <c r="B516">
        <v>10</v>
      </c>
      <c r="C516">
        <v>2</v>
      </c>
      <c r="D516" t="b">
        <v>1</v>
      </c>
    </row>
    <row r="517" spans="1:4">
      <c r="A517" s="1" t="s">
        <v>93</v>
      </c>
    </row>
    <row r="518" spans="1:4">
      <c r="A518" s="1" t="s">
        <v>3</v>
      </c>
      <c r="B518">
        <v>88</v>
      </c>
      <c r="C518">
        <v>95</v>
      </c>
      <c r="D518" t="b">
        <v>0</v>
      </c>
    </row>
    <row r="519" spans="1:4">
      <c r="A519" s="1" t="s">
        <v>4</v>
      </c>
      <c r="B519">
        <v>1.93406593406593</v>
      </c>
      <c r="C519">
        <v>2.08791208791209</v>
      </c>
      <c r="D519" t="b">
        <v>0</v>
      </c>
    </row>
    <row r="520" spans="1:4">
      <c r="A520" s="1" t="s">
        <v>5</v>
      </c>
      <c r="B520">
        <v>0.217637429725342</v>
      </c>
      <c r="C520">
        <v>0.166566766566767</v>
      </c>
      <c r="D520" t="b">
        <v>1</v>
      </c>
    </row>
    <row r="521" spans="1:4">
      <c r="A521" s="1" t="s">
        <v>6</v>
      </c>
      <c r="B521">
        <v>0.428571428571429</v>
      </c>
      <c r="C521">
        <v>0.274725274725275</v>
      </c>
      <c r="D521" t="b">
        <v>1</v>
      </c>
    </row>
    <row r="522" spans="1:4">
      <c r="A522" s="1" t="s">
        <v>7</v>
      </c>
      <c r="B522">
        <v>18</v>
      </c>
      <c r="C522">
        <v>2</v>
      </c>
      <c r="D522" t="b">
        <v>1</v>
      </c>
    </row>
    <row r="523" spans="1:4">
      <c r="A523" s="1" t="s">
        <v>94</v>
      </c>
    </row>
    <row r="524" spans="1:4">
      <c r="A524" s="1" t="s">
        <v>3</v>
      </c>
      <c r="B524">
        <v>72</v>
      </c>
      <c r="C524">
        <v>95</v>
      </c>
      <c r="D524" t="b">
        <v>0</v>
      </c>
    </row>
    <row r="525" spans="1:4">
      <c r="A525" s="1" t="s">
        <v>4</v>
      </c>
      <c r="B525">
        <v>1.61797752808989</v>
      </c>
      <c r="C525">
        <v>2.08791208791209</v>
      </c>
      <c r="D525" t="b">
        <v>0</v>
      </c>
    </row>
    <row r="526" spans="1:4">
      <c r="A526" s="1" t="s">
        <v>5</v>
      </c>
      <c r="B526">
        <v>0.195915819511325</v>
      </c>
      <c r="C526">
        <v>0.166566766566767</v>
      </c>
      <c r="D526" t="b">
        <v>1</v>
      </c>
    </row>
    <row r="527" spans="1:4">
      <c r="A527" s="1" t="s">
        <v>6</v>
      </c>
      <c r="B527">
        <v>0.314606741573034</v>
      </c>
      <c r="C527">
        <v>0.274725274725275</v>
      </c>
      <c r="D527" t="b">
        <v>1</v>
      </c>
    </row>
    <row r="528" spans="1:4">
      <c r="A528" s="1" t="s">
        <v>7</v>
      </c>
      <c r="B528">
        <v>13</v>
      </c>
      <c r="C528">
        <v>2</v>
      </c>
      <c r="D528" t="b">
        <v>1</v>
      </c>
    </row>
    <row r="529" spans="1:4">
      <c r="A529" s="1" t="s">
        <v>95</v>
      </c>
    </row>
    <row r="530" spans="1:4">
      <c r="A530" s="1" t="s">
        <v>3</v>
      </c>
      <c r="B530">
        <v>64</v>
      </c>
      <c r="C530">
        <v>95</v>
      </c>
      <c r="D530" t="b">
        <v>0</v>
      </c>
    </row>
    <row r="531" spans="1:4">
      <c r="A531" s="1" t="s">
        <v>4</v>
      </c>
      <c r="B531">
        <v>1.40659340659341</v>
      </c>
      <c r="C531">
        <v>2.08791208791209</v>
      </c>
      <c r="D531" t="b">
        <v>0</v>
      </c>
    </row>
    <row r="532" spans="1:4">
      <c r="A532" s="1" t="s">
        <v>5</v>
      </c>
      <c r="B532">
        <v>0.111988011988012</v>
      </c>
      <c r="C532">
        <v>0.166566766566767</v>
      </c>
      <c r="D532" t="b">
        <v>0</v>
      </c>
    </row>
    <row r="533" spans="1:4">
      <c r="A533" s="1" t="s">
        <v>6</v>
      </c>
      <c r="B533">
        <v>0.230769230769231</v>
      </c>
      <c r="C533">
        <v>0.274725274725275</v>
      </c>
      <c r="D533" t="b">
        <v>0</v>
      </c>
    </row>
    <row r="534" spans="1:4">
      <c r="A534" s="1" t="s">
        <v>7</v>
      </c>
      <c r="B534">
        <v>17</v>
      </c>
      <c r="C534">
        <v>2</v>
      </c>
      <c r="D534" t="b">
        <v>1</v>
      </c>
    </row>
    <row r="535" spans="1:4">
      <c r="A535" s="1" t="s">
        <v>96</v>
      </c>
    </row>
    <row r="536" spans="1:4">
      <c r="A536" s="1" t="s">
        <v>3</v>
      </c>
      <c r="B536">
        <v>84</v>
      </c>
      <c r="C536">
        <v>95</v>
      </c>
      <c r="D536" t="b">
        <v>0</v>
      </c>
    </row>
    <row r="537" spans="1:4">
      <c r="A537" s="1" t="s">
        <v>4</v>
      </c>
      <c r="B537">
        <v>1.8876404494382</v>
      </c>
      <c r="C537">
        <v>2.08791208791209</v>
      </c>
      <c r="D537" t="b">
        <v>0</v>
      </c>
    </row>
    <row r="538" spans="1:4">
      <c r="A538" s="1" t="s">
        <v>5</v>
      </c>
      <c r="B538">
        <v>0.232062194983543</v>
      </c>
      <c r="C538">
        <v>0.166566766566767</v>
      </c>
      <c r="D538" t="b">
        <v>1</v>
      </c>
    </row>
    <row r="539" spans="1:4">
      <c r="A539" s="1" t="s">
        <v>6</v>
      </c>
      <c r="B539">
        <v>0.561797752808989</v>
      </c>
      <c r="C539">
        <v>0.274725274725275</v>
      </c>
      <c r="D539" t="b">
        <v>1</v>
      </c>
    </row>
    <row r="540" spans="1:4">
      <c r="A540" s="1" t="s">
        <v>7</v>
      </c>
      <c r="B540">
        <v>3</v>
      </c>
      <c r="C540">
        <v>2</v>
      </c>
      <c r="D540" t="b">
        <v>1</v>
      </c>
    </row>
    <row r="541" spans="1:4">
      <c r="A541" s="1" t="s">
        <v>97</v>
      </c>
    </row>
    <row r="542" spans="1:4">
      <c r="A542" s="1" t="s">
        <v>3</v>
      </c>
      <c r="B542">
        <v>74</v>
      </c>
      <c r="C542">
        <v>95</v>
      </c>
      <c r="D542" t="b">
        <v>0</v>
      </c>
    </row>
    <row r="543" spans="1:4">
      <c r="A543" s="1" t="s">
        <v>4</v>
      </c>
      <c r="B543">
        <v>1.64444444444444</v>
      </c>
      <c r="C543">
        <v>2.08791208791209</v>
      </c>
      <c r="D543" t="b">
        <v>0</v>
      </c>
    </row>
    <row r="544" spans="1:4">
      <c r="A544" s="1" t="s">
        <v>5</v>
      </c>
      <c r="B544">
        <v>0.16952380952381</v>
      </c>
      <c r="C544">
        <v>0.166566766566767</v>
      </c>
      <c r="D544" t="b">
        <v>1</v>
      </c>
    </row>
    <row r="545" spans="1:4">
      <c r="A545" s="1" t="s">
        <v>6</v>
      </c>
      <c r="B545">
        <v>0.3</v>
      </c>
      <c r="C545">
        <v>0.274725274725275</v>
      </c>
      <c r="D545" t="b">
        <v>1</v>
      </c>
    </row>
    <row r="546" spans="1:4">
      <c r="A546" s="1" t="s">
        <v>7</v>
      </c>
      <c r="B546">
        <v>1</v>
      </c>
      <c r="C546">
        <v>2</v>
      </c>
      <c r="D546" t="b">
        <v>0</v>
      </c>
    </row>
    <row r="547" spans="1:4">
      <c r="A547" s="1" t="s">
        <v>98</v>
      </c>
    </row>
    <row r="548" spans="1:4">
      <c r="A548" s="1" t="s">
        <v>3</v>
      </c>
      <c r="B548">
        <v>71</v>
      </c>
      <c r="C548">
        <v>95</v>
      </c>
      <c r="D548" t="b">
        <v>0</v>
      </c>
    </row>
    <row r="549" spans="1:4">
      <c r="A549" s="1" t="s">
        <v>4</v>
      </c>
      <c r="B549">
        <v>1.56043956043956</v>
      </c>
      <c r="C549">
        <v>2.08791208791209</v>
      </c>
      <c r="D549" t="b">
        <v>0</v>
      </c>
    </row>
    <row r="550" spans="1:4">
      <c r="A550" s="1" t="s">
        <v>5</v>
      </c>
      <c r="B550">
        <v>0.168759811616954</v>
      </c>
      <c r="C550">
        <v>0.166566766566767</v>
      </c>
      <c r="D550" t="b">
        <v>1</v>
      </c>
    </row>
    <row r="551" spans="1:4">
      <c r="A551" s="1" t="s">
        <v>6</v>
      </c>
      <c r="B551">
        <v>0.263736263736264</v>
      </c>
      <c r="C551">
        <v>0.274725274725275</v>
      </c>
      <c r="D551" t="b">
        <v>0</v>
      </c>
    </row>
    <row r="552" spans="1:4">
      <c r="A552" s="1" t="s">
        <v>7</v>
      </c>
      <c r="B552">
        <v>5</v>
      </c>
      <c r="C552">
        <v>2</v>
      </c>
      <c r="D552" t="b">
        <v>1</v>
      </c>
    </row>
    <row r="553" spans="1:4">
      <c r="A553" s="1" t="s">
        <v>99</v>
      </c>
    </row>
    <row r="554" spans="1:4">
      <c r="A554" s="1" t="s">
        <v>3</v>
      </c>
      <c r="B554">
        <v>81</v>
      </c>
      <c r="C554">
        <v>95</v>
      </c>
      <c r="D554" t="b">
        <v>0</v>
      </c>
    </row>
    <row r="555" spans="1:4">
      <c r="A555" s="1" t="s">
        <v>4</v>
      </c>
      <c r="B555">
        <v>1.78021978021978</v>
      </c>
      <c r="C555">
        <v>2.08791208791209</v>
      </c>
      <c r="D555" t="b">
        <v>0</v>
      </c>
    </row>
    <row r="556" spans="1:4">
      <c r="A556" s="1" t="s">
        <v>5</v>
      </c>
      <c r="B556">
        <v>0.236255014826443</v>
      </c>
      <c r="C556">
        <v>0.166566766566767</v>
      </c>
      <c r="D556" t="b">
        <v>1</v>
      </c>
    </row>
    <row r="557" spans="1:4">
      <c r="A557" s="1" t="s">
        <v>6</v>
      </c>
      <c r="B557">
        <v>0.472527472527473</v>
      </c>
      <c r="C557">
        <v>0.274725274725275</v>
      </c>
      <c r="D557" t="b">
        <v>1</v>
      </c>
    </row>
    <row r="558" spans="1:4">
      <c r="A558" s="1" t="s">
        <v>7</v>
      </c>
      <c r="B558">
        <v>18</v>
      </c>
      <c r="C558">
        <v>2</v>
      </c>
      <c r="D558" t="b">
        <v>1</v>
      </c>
    </row>
    <row r="559" spans="1:4">
      <c r="A559" s="1" t="s">
        <v>100</v>
      </c>
    </row>
    <row r="560" spans="1:4">
      <c r="A560" s="1" t="s">
        <v>3</v>
      </c>
      <c r="B560">
        <v>75</v>
      </c>
      <c r="C560">
        <v>95</v>
      </c>
      <c r="D560" t="b">
        <v>0</v>
      </c>
    </row>
    <row r="561" spans="1:4">
      <c r="A561" s="1" t="s">
        <v>4</v>
      </c>
      <c r="B561">
        <v>1.66666666666667</v>
      </c>
      <c r="C561">
        <v>2.08791208791209</v>
      </c>
      <c r="D561" t="b">
        <v>0</v>
      </c>
    </row>
    <row r="562" spans="1:4">
      <c r="A562" s="1" t="s">
        <v>5</v>
      </c>
      <c r="B562">
        <v>0.200246913580247</v>
      </c>
      <c r="C562">
        <v>0.166566766566767</v>
      </c>
      <c r="D562" t="b">
        <v>1</v>
      </c>
    </row>
    <row r="563" spans="1:4">
      <c r="A563" s="1" t="s">
        <v>6</v>
      </c>
      <c r="B563">
        <v>0.3</v>
      </c>
      <c r="C563">
        <v>0.274725274725275</v>
      </c>
      <c r="D563" t="b">
        <v>1</v>
      </c>
    </row>
    <row r="564" spans="1:4">
      <c r="A564" s="1" t="s">
        <v>7</v>
      </c>
      <c r="B564">
        <v>1</v>
      </c>
      <c r="C564">
        <v>2</v>
      </c>
      <c r="D564" t="b">
        <v>0</v>
      </c>
    </row>
    <row r="565" spans="1:4">
      <c r="A565" s="1" t="s">
        <v>101</v>
      </c>
    </row>
    <row r="566" spans="1:4">
      <c r="A566" s="1" t="s">
        <v>3</v>
      </c>
      <c r="B566">
        <v>81</v>
      </c>
      <c r="C566">
        <v>95</v>
      </c>
      <c r="D566" t="b">
        <v>0</v>
      </c>
    </row>
    <row r="567" spans="1:4">
      <c r="A567" s="1" t="s">
        <v>4</v>
      </c>
      <c r="B567">
        <v>1.8</v>
      </c>
      <c r="C567">
        <v>2.08791208791209</v>
      </c>
      <c r="D567" t="b">
        <v>0</v>
      </c>
    </row>
    <row r="568" spans="1:4">
      <c r="A568" s="1" t="s">
        <v>5</v>
      </c>
      <c r="B568">
        <v>0.167383357383357</v>
      </c>
      <c r="C568">
        <v>0.166566766566767</v>
      </c>
      <c r="D568" t="b">
        <v>1</v>
      </c>
    </row>
    <row r="569" spans="1:4">
      <c r="A569" s="1" t="s">
        <v>6</v>
      </c>
      <c r="B569">
        <v>0.433333333333333</v>
      </c>
      <c r="C569">
        <v>0.274725274725275</v>
      </c>
      <c r="D569" t="b">
        <v>1</v>
      </c>
    </row>
    <row r="570" spans="1:4">
      <c r="A570" s="1" t="s">
        <v>7</v>
      </c>
      <c r="B570">
        <v>5</v>
      </c>
      <c r="C570">
        <v>2</v>
      </c>
      <c r="D570" t="b">
        <v>1</v>
      </c>
    </row>
    <row r="571" spans="1:4">
      <c r="A571" s="1" t="s">
        <v>102</v>
      </c>
    </row>
    <row r="572" spans="1:4">
      <c r="A572" s="1" t="s">
        <v>3</v>
      </c>
      <c r="B572">
        <v>67</v>
      </c>
      <c r="C572">
        <v>95</v>
      </c>
      <c r="D572" t="b">
        <v>0</v>
      </c>
    </row>
    <row r="573" spans="1:4">
      <c r="A573" s="1" t="s">
        <v>4</v>
      </c>
      <c r="B573">
        <v>1.48888888888889</v>
      </c>
      <c r="C573">
        <v>2.08791208791209</v>
      </c>
      <c r="D573" t="b">
        <v>0</v>
      </c>
    </row>
    <row r="574" spans="1:4">
      <c r="A574" s="1" t="s">
        <v>5</v>
      </c>
      <c r="B574">
        <v>0.212116402116402</v>
      </c>
      <c r="C574">
        <v>0.166566766566767</v>
      </c>
      <c r="D574" t="b">
        <v>1</v>
      </c>
    </row>
    <row r="575" spans="1:4">
      <c r="A575" s="1" t="s">
        <v>6</v>
      </c>
      <c r="B575">
        <v>0.277777777777778</v>
      </c>
      <c r="C575">
        <v>0.274725274725275</v>
      </c>
      <c r="D575" t="b">
        <v>1</v>
      </c>
    </row>
    <row r="576" spans="1:4">
      <c r="A576" s="1" t="s">
        <v>7</v>
      </c>
      <c r="B576">
        <v>4</v>
      </c>
      <c r="C576">
        <v>2</v>
      </c>
      <c r="D576" t="b">
        <v>1</v>
      </c>
    </row>
    <row r="577" spans="1:4">
      <c r="A577" s="1" t="s">
        <v>103</v>
      </c>
    </row>
    <row r="578" spans="1:4">
      <c r="A578" s="1" t="s">
        <v>3</v>
      </c>
      <c r="B578">
        <v>85</v>
      </c>
      <c r="C578">
        <v>95</v>
      </c>
      <c r="D578" t="b">
        <v>0</v>
      </c>
    </row>
    <row r="579" spans="1:4">
      <c r="A579" s="1" t="s">
        <v>4</v>
      </c>
      <c r="B579">
        <v>1.86813186813187</v>
      </c>
      <c r="C579">
        <v>2.08791208791209</v>
      </c>
      <c r="D579" t="b">
        <v>0</v>
      </c>
    </row>
    <row r="580" spans="1:4">
      <c r="A580" s="1" t="s">
        <v>5</v>
      </c>
      <c r="B580">
        <v>0.167817896389325</v>
      </c>
      <c r="C580">
        <v>0.166566766566767</v>
      </c>
      <c r="D580" t="b">
        <v>1</v>
      </c>
    </row>
    <row r="581" spans="1:4">
      <c r="A581" s="1" t="s">
        <v>6</v>
      </c>
      <c r="B581">
        <v>0.384615384615385</v>
      </c>
      <c r="C581">
        <v>0.274725274725275</v>
      </c>
      <c r="D581" t="b">
        <v>1</v>
      </c>
    </row>
    <row r="582" spans="1:4">
      <c r="A582" s="1" t="s">
        <v>7</v>
      </c>
      <c r="B582">
        <v>18</v>
      </c>
      <c r="C582">
        <v>2</v>
      </c>
      <c r="D582" t="b">
        <v>1</v>
      </c>
    </row>
    <row r="583" spans="1:4">
      <c r="A583" s="1" t="s">
        <v>104</v>
      </c>
    </row>
    <row r="584" spans="1:4">
      <c r="A584" s="1" t="s">
        <v>3</v>
      </c>
      <c r="B584">
        <v>70</v>
      </c>
      <c r="C584">
        <v>95</v>
      </c>
      <c r="D584" t="b">
        <v>0</v>
      </c>
    </row>
    <row r="585" spans="1:4">
      <c r="A585" s="1" t="s">
        <v>4</v>
      </c>
      <c r="B585">
        <v>1.55555555555556</v>
      </c>
      <c r="C585">
        <v>2.08791208791209</v>
      </c>
      <c r="D585" t="b">
        <v>0</v>
      </c>
    </row>
    <row r="586" spans="1:4">
      <c r="A586" s="1" t="s">
        <v>5</v>
      </c>
      <c r="B586">
        <v>0.169444444444444</v>
      </c>
      <c r="C586">
        <v>0.166566766566767</v>
      </c>
      <c r="D586" t="b">
        <v>1</v>
      </c>
    </row>
    <row r="587" spans="1:4">
      <c r="A587" s="1" t="s">
        <v>6</v>
      </c>
      <c r="B587">
        <v>0.266666666666667</v>
      </c>
      <c r="C587">
        <v>0.274725274725275</v>
      </c>
      <c r="D587" t="b">
        <v>0</v>
      </c>
    </row>
    <row r="588" spans="1:4">
      <c r="A588" s="1" t="s">
        <v>7</v>
      </c>
      <c r="B588">
        <v>2</v>
      </c>
      <c r="C588">
        <v>2</v>
      </c>
      <c r="D588" t="b">
        <v>1</v>
      </c>
    </row>
    <row r="589" spans="1:4">
      <c r="A589" s="1" t="s">
        <v>105</v>
      </c>
    </row>
    <row r="590" spans="1:4">
      <c r="A590" s="1" t="s">
        <v>3</v>
      </c>
      <c r="B590">
        <v>80</v>
      </c>
      <c r="C590">
        <v>95</v>
      </c>
      <c r="D590" t="b">
        <v>0</v>
      </c>
    </row>
    <row r="591" spans="1:4">
      <c r="A591" s="1" t="s">
        <v>4</v>
      </c>
      <c r="B591">
        <v>1.75824175824176</v>
      </c>
      <c r="C591">
        <v>2.08791208791209</v>
      </c>
      <c r="D591" t="b">
        <v>0</v>
      </c>
    </row>
    <row r="592" spans="1:4">
      <c r="A592" s="1" t="s">
        <v>5</v>
      </c>
      <c r="B592">
        <v>0.15125826554398</v>
      </c>
      <c r="C592">
        <v>0.166566766566767</v>
      </c>
      <c r="D592" t="b">
        <v>0</v>
      </c>
    </row>
    <row r="593" spans="1:4">
      <c r="A593" s="1" t="s">
        <v>6</v>
      </c>
      <c r="B593">
        <v>0.395604395604396</v>
      </c>
      <c r="C593">
        <v>0.274725274725275</v>
      </c>
      <c r="D593" t="b">
        <v>1</v>
      </c>
    </row>
    <row r="594" spans="1:4">
      <c r="A594" s="1" t="s">
        <v>7</v>
      </c>
      <c r="B594">
        <v>5</v>
      </c>
      <c r="C594">
        <v>2</v>
      </c>
      <c r="D594" t="b">
        <v>1</v>
      </c>
    </row>
    <row r="595" spans="1:4">
      <c r="A595" s="1" t="s">
        <v>106</v>
      </c>
    </row>
    <row r="596" spans="1:4">
      <c r="A596" s="1" t="s">
        <v>3</v>
      </c>
      <c r="B596">
        <v>84</v>
      </c>
      <c r="C596">
        <v>95</v>
      </c>
      <c r="D596" t="b">
        <v>0</v>
      </c>
    </row>
    <row r="597" spans="1:4">
      <c r="A597" s="1" t="s">
        <v>4</v>
      </c>
      <c r="B597">
        <v>1.86666666666667</v>
      </c>
      <c r="C597">
        <v>2.08791208791209</v>
      </c>
      <c r="D597" t="b">
        <v>0</v>
      </c>
    </row>
    <row r="598" spans="1:4">
      <c r="A598" s="1" t="s">
        <v>5</v>
      </c>
      <c r="B598">
        <v>0.205943562610229</v>
      </c>
      <c r="C598">
        <v>0.166566766566767</v>
      </c>
      <c r="D598" t="b">
        <v>1</v>
      </c>
    </row>
    <row r="599" spans="1:4">
      <c r="A599" s="1" t="s">
        <v>6</v>
      </c>
      <c r="B599">
        <v>0.4</v>
      </c>
      <c r="C599">
        <v>0.274725274725275</v>
      </c>
      <c r="D599" t="b">
        <v>1</v>
      </c>
    </row>
    <row r="600" spans="1:4">
      <c r="A600" s="1" t="s">
        <v>7</v>
      </c>
      <c r="B600">
        <v>1</v>
      </c>
      <c r="C600">
        <v>2</v>
      </c>
      <c r="D600" t="b">
        <v>0</v>
      </c>
    </row>
    <row r="601" spans="1:4">
      <c r="A601" s="1" t="s">
        <v>107</v>
      </c>
    </row>
    <row r="602" spans="1:4">
      <c r="A602" s="1" t="s">
        <v>3</v>
      </c>
      <c r="B602">
        <v>67</v>
      </c>
      <c r="C602">
        <v>95</v>
      </c>
      <c r="D602" t="b">
        <v>0</v>
      </c>
    </row>
    <row r="603" spans="1:4">
      <c r="A603" s="1" t="s">
        <v>4</v>
      </c>
      <c r="B603">
        <v>1.48888888888889</v>
      </c>
      <c r="C603">
        <v>2.08791208791209</v>
      </c>
      <c r="D603" t="b">
        <v>0</v>
      </c>
    </row>
    <row r="604" spans="1:4">
      <c r="A604" s="1" t="s">
        <v>5</v>
      </c>
      <c r="B604">
        <v>0.229057239057239</v>
      </c>
      <c r="C604">
        <v>0.166566766566767</v>
      </c>
      <c r="D604" t="b">
        <v>1</v>
      </c>
    </row>
    <row r="605" spans="1:4">
      <c r="A605" s="1" t="s">
        <v>6</v>
      </c>
      <c r="B605">
        <v>0.4</v>
      </c>
      <c r="C605">
        <v>0.274725274725275</v>
      </c>
      <c r="D605" t="b">
        <v>1</v>
      </c>
    </row>
    <row r="606" spans="1:4">
      <c r="A606" s="1" t="s">
        <v>7</v>
      </c>
      <c r="B606">
        <v>4</v>
      </c>
      <c r="C606">
        <v>2</v>
      </c>
      <c r="D606" t="b">
        <v>1</v>
      </c>
    </row>
    <row r="607" spans="1:4">
      <c r="A607" s="1" t="s">
        <v>108</v>
      </c>
    </row>
    <row r="608" spans="1:4">
      <c r="A608" s="1" t="s">
        <v>3</v>
      </c>
      <c r="B608">
        <v>94</v>
      </c>
      <c r="C608">
        <v>95</v>
      </c>
      <c r="D608" t="b">
        <v>0</v>
      </c>
    </row>
    <row r="609" spans="1:4">
      <c r="A609" s="1" t="s">
        <v>4</v>
      </c>
      <c r="B609">
        <v>2.06593406593407</v>
      </c>
      <c r="C609">
        <v>2.08791208791209</v>
      </c>
      <c r="D609" t="b">
        <v>0</v>
      </c>
    </row>
    <row r="610" spans="1:4">
      <c r="A610" s="1" t="s">
        <v>5</v>
      </c>
      <c r="B610">
        <v>0.176418575319674</v>
      </c>
      <c r="C610">
        <v>0.166566766566767</v>
      </c>
      <c r="D610" t="b">
        <v>1</v>
      </c>
    </row>
    <row r="611" spans="1:4">
      <c r="A611" s="1" t="s">
        <v>6</v>
      </c>
      <c r="B611">
        <v>0.67032967032967</v>
      </c>
      <c r="C611">
        <v>0.274725274725275</v>
      </c>
      <c r="D611" t="b">
        <v>1</v>
      </c>
    </row>
    <row r="612" spans="1:4">
      <c r="A612" s="1" t="s">
        <v>7</v>
      </c>
      <c r="B612">
        <v>18</v>
      </c>
      <c r="C612">
        <v>2</v>
      </c>
      <c r="D612" t="b">
        <v>1</v>
      </c>
    </row>
    <row r="613" spans="1:4">
      <c r="A613" s="1" t="s">
        <v>109</v>
      </c>
    </row>
    <row r="614" spans="1:4">
      <c r="A614" s="1" t="s">
        <v>3</v>
      </c>
      <c r="B614">
        <v>72</v>
      </c>
      <c r="C614">
        <v>95</v>
      </c>
      <c r="D614" t="b">
        <v>0</v>
      </c>
    </row>
    <row r="615" spans="1:4">
      <c r="A615" s="1" t="s">
        <v>4</v>
      </c>
      <c r="B615">
        <v>1.6</v>
      </c>
      <c r="C615">
        <v>2.08791208791209</v>
      </c>
      <c r="D615" t="b">
        <v>0</v>
      </c>
    </row>
    <row r="616" spans="1:4">
      <c r="A616" s="1" t="s">
        <v>5</v>
      </c>
      <c r="B616">
        <v>0.219197530864198</v>
      </c>
      <c r="C616">
        <v>0.166566766566767</v>
      </c>
      <c r="D616" t="b">
        <v>1</v>
      </c>
    </row>
    <row r="617" spans="1:4">
      <c r="A617" s="1" t="s">
        <v>6</v>
      </c>
      <c r="B617">
        <v>0.288888888888889</v>
      </c>
      <c r="C617">
        <v>0.274725274725275</v>
      </c>
      <c r="D617" t="b">
        <v>1</v>
      </c>
    </row>
    <row r="618" spans="1:4">
      <c r="A618" s="1" t="s">
        <v>7</v>
      </c>
      <c r="B618">
        <v>5</v>
      </c>
      <c r="C618">
        <v>2</v>
      </c>
      <c r="D618" t="b">
        <v>1</v>
      </c>
    </row>
    <row r="619" spans="1:4">
      <c r="A619" s="1" t="s">
        <v>110</v>
      </c>
    </row>
    <row r="620" spans="1:4">
      <c r="A620" s="1" t="s">
        <v>3</v>
      </c>
      <c r="B620">
        <v>73</v>
      </c>
      <c r="C620">
        <v>95</v>
      </c>
      <c r="D620" t="b">
        <v>0</v>
      </c>
    </row>
    <row r="621" spans="1:4">
      <c r="A621" s="1" t="s">
        <v>4</v>
      </c>
      <c r="B621">
        <v>1.6043956043956</v>
      </c>
      <c r="C621">
        <v>2.08791208791209</v>
      </c>
      <c r="D621" t="b">
        <v>0</v>
      </c>
    </row>
    <row r="622" spans="1:4">
      <c r="A622" s="1" t="s">
        <v>5</v>
      </c>
      <c r="B622">
        <v>0.233176347462062</v>
      </c>
      <c r="C622">
        <v>0.166566766566767</v>
      </c>
      <c r="D622" t="b">
        <v>1</v>
      </c>
    </row>
    <row r="623" spans="1:4">
      <c r="A623" s="1" t="s">
        <v>6</v>
      </c>
      <c r="B623">
        <v>0.285714285714286</v>
      </c>
      <c r="C623">
        <v>0.274725274725275</v>
      </c>
      <c r="D623" t="b">
        <v>1</v>
      </c>
    </row>
    <row r="624" spans="1:4">
      <c r="A624" s="1" t="s">
        <v>7</v>
      </c>
      <c r="B624">
        <v>1</v>
      </c>
      <c r="C624">
        <v>2</v>
      </c>
      <c r="D624" t="b">
        <v>0</v>
      </c>
    </row>
    <row r="625" spans="1:4">
      <c r="A625" s="1" t="s">
        <v>111</v>
      </c>
    </row>
    <row r="626" spans="1:4">
      <c r="A626" s="1" t="s">
        <v>3</v>
      </c>
      <c r="B626">
        <v>83</v>
      </c>
      <c r="C626">
        <v>95</v>
      </c>
      <c r="D626" t="b">
        <v>0</v>
      </c>
    </row>
    <row r="627" spans="1:4">
      <c r="A627" s="1" t="s">
        <v>4</v>
      </c>
      <c r="B627">
        <v>1.84444444444444</v>
      </c>
      <c r="C627">
        <v>2.08791208791209</v>
      </c>
      <c r="D627" t="b">
        <v>0</v>
      </c>
    </row>
    <row r="628" spans="1:4">
      <c r="A628" s="1" t="s">
        <v>5</v>
      </c>
      <c r="B628">
        <v>0.205749559082892</v>
      </c>
      <c r="C628">
        <v>0.166566766566767</v>
      </c>
      <c r="D628" t="b">
        <v>1</v>
      </c>
    </row>
    <row r="629" spans="1:4">
      <c r="A629" s="1" t="s">
        <v>6</v>
      </c>
      <c r="B629">
        <v>0.355555555555556</v>
      </c>
      <c r="C629">
        <v>0.274725274725275</v>
      </c>
      <c r="D629" t="b">
        <v>1</v>
      </c>
    </row>
    <row r="630" spans="1:4">
      <c r="A630" s="1" t="s">
        <v>7</v>
      </c>
      <c r="B630">
        <v>4</v>
      </c>
      <c r="C630">
        <v>2</v>
      </c>
      <c r="D630" t="b">
        <v>1</v>
      </c>
    </row>
    <row r="631" spans="1:4">
      <c r="A631" s="1" t="s">
        <v>112</v>
      </c>
    </row>
    <row r="632" spans="1:4">
      <c r="A632" s="1" t="s">
        <v>3</v>
      </c>
      <c r="B632">
        <v>64</v>
      </c>
      <c r="C632">
        <v>95</v>
      </c>
      <c r="D632" t="b">
        <v>0</v>
      </c>
    </row>
    <row r="633" spans="1:4">
      <c r="A633" s="1" t="s">
        <v>4</v>
      </c>
      <c r="B633">
        <v>1.42222222222222</v>
      </c>
      <c r="C633">
        <v>2.08791208791209</v>
      </c>
      <c r="D633" t="b">
        <v>0</v>
      </c>
    </row>
    <row r="634" spans="1:4">
      <c r="A634" s="1" t="s">
        <v>5</v>
      </c>
      <c r="B634">
        <v>0.124876543209877</v>
      </c>
      <c r="C634">
        <v>0.166566766566767</v>
      </c>
      <c r="D634" t="b">
        <v>0</v>
      </c>
    </row>
    <row r="635" spans="1:4">
      <c r="A635" s="1" t="s">
        <v>6</v>
      </c>
      <c r="B635">
        <v>0.233333333333333</v>
      </c>
      <c r="C635">
        <v>0.274725274725275</v>
      </c>
      <c r="D635" t="b">
        <v>0</v>
      </c>
    </row>
    <row r="636" spans="1:4">
      <c r="A636" s="1" t="s">
        <v>7</v>
      </c>
      <c r="B636">
        <v>4</v>
      </c>
      <c r="C636">
        <v>2</v>
      </c>
      <c r="D636" t="b">
        <v>1</v>
      </c>
    </row>
    <row r="637" spans="1:4">
      <c r="A637" s="1" t="s">
        <v>113</v>
      </c>
    </row>
    <row r="638" spans="1:4">
      <c r="A638" s="1" t="s">
        <v>3</v>
      </c>
      <c r="B638">
        <v>72</v>
      </c>
      <c r="C638">
        <v>95</v>
      </c>
      <c r="D638" t="b">
        <v>0</v>
      </c>
    </row>
    <row r="639" spans="1:4">
      <c r="A639" s="1" t="s">
        <v>4</v>
      </c>
      <c r="B639">
        <v>1.58241758241758</v>
      </c>
      <c r="C639">
        <v>2.08791208791209</v>
      </c>
      <c r="D639" t="b">
        <v>0</v>
      </c>
    </row>
    <row r="640" spans="1:4">
      <c r="A640" s="1" t="s">
        <v>5</v>
      </c>
      <c r="B640">
        <v>0.178074306645735</v>
      </c>
      <c r="C640">
        <v>0.166566766566767</v>
      </c>
      <c r="D640" t="b">
        <v>1</v>
      </c>
    </row>
    <row r="641" spans="1:4">
      <c r="A641" s="1" t="s">
        <v>6</v>
      </c>
      <c r="B641">
        <v>0.32967032967033</v>
      </c>
      <c r="C641">
        <v>0.274725274725275</v>
      </c>
      <c r="D641" t="b">
        <v>1</v>
      </c>
    </row>
    <row r="642" spans="1:4">
      <c r="A642" s="1" t="s">
        <v>7</v>
      </c>
      <c r="B642">
        <v>4</v>
      </c>
      <c r="C642">
        <v>2</v>
      </c>
      <c r="D642" t="b">
        <v>1</v>
      </c>
    </row>
    <row r="643" spans="1:4">
      <c r="A643" s="1" t="s">
        <v>114</v>
      </c>
    </row>
    <row r="644" spans="1:4">
      <c r="A644" s="1" t="s">
        <v>3</v>
      </c>
      <c r="B644">
        <v>85</v>
      </c>
      <c r="C644">
        <v>95</v>
      </c>
      <c r="D644" t="b">
        <v>0</v>
      </c>
    </row>
    <row r="645" spans="1:4">
      <c r="A645" s="1" t="s">
        <v>4</v>
      </c>
      <c r="B645">
        <v>1.88888888888889</v>
      </c>
      <c r="C645">
        <v>2.08791208791209</v>
      </c>
      <c r="D645" t="b">
        <v>0</v>
      </c>
    </row>
    <row r="646" spans="1:4">
      <c r="A646" s="1" t="s">
        <v>5</v>
      </c>
      <c r="B646">
        <v>0.197842897842898</v>
      </c>
      <c r="C646">
        <v>0.166566766566767</v>
      </c>
      <c r="D646" t="b">
        <v>1</v>
      </c>
    </row>
    <row r="647" spans="1:4">
      <c r="A647" s="1" t="s">
        <v>6</v>
      </c>
      <c r="B647">
        <v>0.422222222222222</v>
      </c>
      <c r="C647">
        <v>0.274725274725275</v>
      </c>
      <c r="D647" t="b">
        <v>1</v>
      </c>
    </row>
    <row r="648" spans="1:4">
      <c r="A648" s="1" t="s">
        <v>7</v>
      </c>
      <c r="B648">
        <v>2</v>
      </c>
      <c r="C648">
        <v>2</v>
      </c>
      <c r="D648" t="b">
        <v>1</v>
      </c>
    </row>
    <row r="649" spans="1:4">
      <c r="A649" s="1" t="s">
        <v>115</v>
      </c>
    </row>
    <row r="650" spans="1:4">
      <c r="A650" s="1" t="s">
        <v>3</v>
      </c>
      <c r="B650">
        <v>66</v>
      </c>
      <c r="C650">
        <v>95</v>
      </c>
      <c r="D650" t="b">
        <v>0</v>
      </c>
    </row>
    <row r="651" spans="1:4">
      <c r="A651" s="1" t="s">
        <v>4</v>
      </c>
      <c r="B651">
        <v>1.45054945054945</v>
      </c>
      <c r="C651">
        <v>2.08791208791209</v>
      </c>
      <c r="D651" t="b">
        <v>0</v>
      </c>
    </row>
    <row r="652" spans="1:4">
      <c r="A652" s="1" t="s">
        <v>5</v>
      </c>
      <c r="B652">
        <v>0.16305599162742</v>
      </c>
      <c r="C652">
        <v>0.166566766566767</v>
      </c>
      <c r="D652" t="b">
        <v>0</v>
      </c>
    </row>
    <row r="653" spans="1:4">
      <c r="A653" s="1" t="s">
        <v>6</v>
      </c>
      <c r="B653">
        <v>0.296703296703297</v>
      </c>
      <c r="C653">
        <v>0.274725274725275</v>
      </c>
      <c r="D653" t="b">
        <v>1</v>
      </c>
    </row>
    <row r="654" spans="1:4">
      <c r="A654" s="1" t="s">
        <v>7</v>
      </c>
      <c r="B654">
        <v>1</v>
      </c>
      <c r="C654">
        <v>2</v>
      </c>
      <c r="D654" t="b">
        <v>0</v>
      </c>
    </row>
    <row r="655" spans="1:4">
      <c r="A655" s="1" t="s">
        <v>116</v>
      </c>
    </row>
    <row r="656" spans="1:4">
      <c r="A656" s="1" t="s">
        <v>3</v>
      </c>
      <c r="B656">
        <v>88</v>
      </c>
      <c r="C656">
        <v>95</v>
      </c>
      <c r="D656" t="b">
        <v>0</v>
      </c>
    </row>
    <row r="657" spans="1:4">
      <c r="A657" s="1" t="s">
        <v>4</v>
      </c>
      <c r="B657">
        <v>1.97752808988764</v>
      </c>
      <c r="C657">
        <v>2.08791208791209</v>
      </c>
      <c r="D657" t="b">
        <v>0</v>
      </c>
    </row>
    <row r="658" spans="1:4">
      <c r="A658" s="1" t="s">
        <v>5</v>
      </c>
      <c r="B658">
        <v>0.246111192178608</v>
      </c>
      <c r="C658">
        <v>0.166566766566767</v>
      </c>
      <c r="D658" t="b">
        <v>1</v>
      </c>
    </row>
    <row r="659" spans="1:4">
      <c r="A659" s="1" t="s">
        <v>6</v>
      </c>
      <c r="B659">
        <v>0.48314606741573</v>
      </c>
      <c r="C659">
        <v>0.274725274725275</v>
      </c>
      <c r="D659" t="b">
        <v>1</v>
      </c>
    </row>
    <row r="660" spans="1:4">
      <c r="A660" s="1" t="s">
        <v>7</v>
      </c>
      <c r="B660">
        <v>8</v>
      </c>
      <c r="C660">
        <v>2</v>
      </c>
      <c r="D660" t="b">
        <v>1</v>
      </c>
    </row>
    <row r="661" spans="1:4">
      <c r="A661" s="1" t="s">
        <v>117</v>
      </c>
    </row>
    <row r="662" spans="1:4">
      <c r="A662" s="1" t="s">
        <v>3</v>
      </c>
      <c r="B662">
        <v>61</v>
      </c>
      <c r="C662">
        <v>95</v>
      </c>
      <c r="D662" t="b">
        <v>0</v>
      </c>
    </row>
    <row r="663" spans="1:4">
      <c r="A663" s="1" t="s">
        <v>4</v>
      </c>
      <c r="B663">
        <v>1.38636363636364</v>
      </c>
      <c r="C663">
        <v>2.08791208791209</v>
      </c>
      <c r="D663" t="b">
        <v>0</v>
      </c>
    </row>
    <row r="664" spans="1:4">
      <c r="A664" s="1" t="s">
        <v>5</v>
      </c>
      <c r="B664">
        <v>0.161255411255411</v>
      </c>
      <c r="C664">
        <v>0.166566766566767</v>
      </c>
      <c r="D664" t="b">
        <v>0</v>
      </c>
    </row>
    <row r="665" spans="1:4">
      <c r="A665" s="1" t="s">
        <v>6</v>
      </c>
      <c r="B665">
        <v>0.363636363636364</v>
      </c>
      <c r="C665">
        <v>0.274725274725275</v>
      </c>
      <c r="D665" t="b">
        <v>1</v>
      </c>
    </row>
    <row r="666" spans="1:4">
      <c r="A666" s="1" t="s">
        <v>7</v>
      </c>
      <c r="B666">
        <v>1</v>
      </c>
      <c r="C666">
        <v>2</v>
      </c>
      <c r="D666" t="b">
        <v>0</v>
      </c>
    </row>
    <row r="667" spans="1:4">
      <c r="A667" s="1" t="s">
        <v>118</v>
      </c>
    </row>
    <row r="668" spans="1:4">
      <c r="A668" s="1" t="s">
        <v>3</v>
      </c>
      <c r="B668">
        <v>67</v>
      </c>
      <c r="C668">
        <v>95</v>
      </c>
      <c r="D668" t="b">
        <v>0</v>
      </c>
    </row>
    <row r="669" spans="1:4">
      <c r="A669" s="1" t="s">
        <v>4</v>
      </c>
      <c r="B669">
        <v>1.47252747252747</v>
      </c>
      <c r="C669">
        <v>2.08791208791209</v>
      </c>
      <c r="D669" t="b">
        <v>0</v>
      </c>
    </row>
    <row r="670" spans="1:4">
      <c r="A670" s="1" t="s">
        <v>5</v>
      </c>
      <c r="B670">
        <v>0.207192807192807</v>
      </c>
      <c r="C670">
        <v>0.166566766566767</v>
      </c>
      <c r="D670" t="b">
        <v>1</v>
      </c>
    </row>
    <row r="671" spans="1:4">
      <c r="A671" s="1" t="s">
        <v>6</v>
      </c>
      <c r="B671">
        <v>0.307692307692308</v>
      </c>
      <c r="C671">
        <v>0.274725274725275</v>
      </c>
      <c r="D671" t="b">
        <v>1</v>
      </c>
    </row>
    <row r="672" spans="1:4">
      <c r="A672" s="1" t="s">
        <v>7</v>
      </c>
      <c r="B672">
        <v>3</v>
      </c>
      <c r="C672">
        <v>2</v>
      </c>
      <c r="D672" t="b">
        <v>1</v>
      </c>
    </row>
    <row r="673" spans="1:4">
      <c r="A673" s="1" t="s">
        <v>119</v>
      </c>
    </row>
    <row r="674" spans="1:4">
      <c r="A674" s="1" t="s">
        <v>3</v>
      </c>
      <c r="B674">
        <v>69</v>
      </c>
      <c r="C674">
        <v>95</v>
      </c>
      <c r="D674" t="b">
        <v>0</v>
      </c>
    </row>
    <row r="675" spans="1:4">
      <c r="A675" s="1" t="s">
        <v>4</v>
      </c>
      <c r="B675">
        <v>1.53333333333333</v>
      </c>
      <c r="C675">
        <v>2.08791208791209</v>
      </c>
      <c r="D675" t="b">
        <v>0</v>
      </c>
    </row>
    <row r="676" spans="1:4">
      <c r="A676" s="1" t="s">
        <v>5</v>
      </c>
      <c r="B676">
        <v>0.193703703703704</v>
      </c>
      <c r="C676">
        <v>0.166566766566767</v>
      </c>
      <c r="D676" t="b">
        <v>1</v>
      </c>
    </row>
    <row r="677" spans="1:4">
      <c r="A677" s="1" t="s">
        <v>6</v>
      </c>
      <c r="B677">
        <v>0.322222222222222</v>
      </c>
      <c r="C677">
        <v>0.274725274725275</v>
      </c>
      <c r="D677" t="b">
        <v>1</v>
      </c>
    </row>
    <row r="678" spans="1:4">
      <c r="A678" s="1" t="s">
        <v>7</v>
      </c>
      <c r="B678">
        <v>1</v>
      </c>
      <c r="C678">
        <v>2</v>
      </c>
      <c r="D678" t="b">
        <v>0</v>
      </c>
    </row>
    <row r="679" spans="1:4">
      <c r="A679" s="1" t="s">
        <v>120</v>
      </c>
    </row>
    <row r="680" spans="1:4">
      <c r="A680" s="1" t="s">
        <v>3</v>
      </c>
      <c r="B680">
        <v>88</v>
      </c>
      <c r="C680">
        <v>95</v>
      </c>
      <c r="D680" t="b">
        <v>0</v>
      </c>
    </row>
    <row r="681" spans="1:4">
      <c r="A681" s="1" t="s">
        <v>4</v>
      </c>
      <c r="B681">
        <v>1.93406593406593</v>
      </c>
      <c r="C681">
        <v>2.08791208791209</v>
      </c>
      <c r="D681" t="b">
        <v>0</v>
      </c>
    </row>
    <row r="682" spans="1:4">
      <c r="A682" s="1" t="s">
        <v>5</v>
      </c>
      <c r="B682">
        <v>0.249845026768104</v>
      </c>
      <c r="C682">
        <v>0.166566766566767</v>
      </c>
      <c r="D682" t="b">
        <v>1</v>
      </c>
    </row>
    <row r="683" spans="1:4">
      <c r="A683" s="1" t="s">
        <v>6</v>
      </c>
      <c r="B683">
        <v>0.340659340659341</v>
      </c>
      <c r="C683">
        <v>0.274725274725275</v>
      </c>
      <c r="D683" t="b">
        <v>1</v>
      </c>
    </row>
    <row r="684" spans="1:4">
      <c r="A684" s="1" t="s">
        <v>7</v>
      </c>
      <c r="B684">
        <v>1</v>
      </c>
      <c r="C684">
        <v>2</v>
      </c>
      <c r="D684" t="b">
        <v>0</v>
      </c>
    </row>
    <row r="685" spans="1:4">
      <c r="A685" s="1" t="s">
        <v>121</v>
      </c>
    </row>
    <row r="686" spans="1:4">
      <c r="A686" s="1" t="s">
        <v>3</v>
      </c>
      <c r="B686">
        <v>82</v>
      </c>
      <c r="C686">
        <v>95</v>
      </c>
      <c r="D686" t="b">
        <v>0</v>
      </c>
    </row>
    <row r="687" spans="1:4">
      <c r="A687" s="1" t="s">
        <v>4</v>
      </c>
      <c r="B687">
        <v>1.8021978021978</v>
      </c>
      <c r="C687">
        <v>2.08791208791209</v>
      </c>
      <c r="D687" t="b">
        <v>0</v>
      </c>
    </row>
    <row r="688" spans="1:4">
      <c r="A688" s="1" t="s">
        <v>5</v>
      </c>
      <c r="B688">
        <v>0.235871271585557</v>
      </c>
      <c r="C688">
        <v>0.166566766566767</v>
      </c>
      <c r="D688" t="b">
        <v>1</v>
      </c>
    </row>
    <row r="689" spans="1:4">
      <c r="A689" s="1" t="s">
        <v>6</v>
      </c>
      <c r="B689">
        <v>0.384615384615385</v>
      </c>
      <c r="C689">
        <v>0.274725274725275</v>
      </c>
      <c r="D689" t="b">
        <v>1</v>
      </c>
    </row>
    <row r="690" spans="1:4">
      <c r="A690" s="1" t="s">
        <v>7</v>
      </c>
      <c r="B690">
        <v>1</v>
      </c>
      <c r="C690">
        <v>2</v>
      </c>
      <c r="D690" t="b">
        <v>0</v>
      </c>
    </row>
    <row r="691" spans="1:4">
      <c r="A691" s="1" t="s">
        <v>122</v>
      </c>
    </row>
    <row r="692" spans="1:4">
      <c r="A692" s="1" t="s">
        <v>3</v>
      </c>
      <c r="B692">
        <v>86</v>
      </c>
      <c r="C692">
        <v>95</v>
      </c>
      <c r="D692" t="b">
        <v>0</v>
      </c>
    </row>
    <row r="693" spans="1:4">
      <c r="A693" s="1" t="s">
        <v>4</v>
      </c>
      <c r="B693">
        <v>1.89010989010989</v>
      </c>
      <c r="C693">
        <v>2.08791208791209</v>
      </c>
      <c r="D693" t="b">
        <v>0</v>
      </c>
    </row>
    <row r="694" spans="1:4">
      <c r="A694" s="1" t="s">
        <v>5</v>
      </c>
      <c r="B694">
        <v>0.214915670410176</v>
      </c>
      <c r="C694">
        <v>0.166566766566767</v>
      </c>
      <c r="D694" t="b">
        <v>1</v>
      </c>
    </row>
    <row r="695" spans="1:4">
      <c r="A695" s="1" t="s">
        <v>6</v>
      </c>
      <c r="B695">
        <v>0.340659340659341</v>
      </c>
      <c r="C695">
        <v>0.274725274725275</v>
      </c>
      <c r="D695" t="b">
        <v>1</v>
      </c>
    </row>
    <row r="696" spans="1:4">
      <c r="A696" s="1" t="s">
        <v>7</v>
      </c>
      <c r="B696">
        <v>3</v>
      </c>
      <c r="C696">
        <v>2</v>
      </c>
      <c r="D696" t="b">
        <v>1</v>
      </c>
    </row>
    <row r="697" spans="1:4">
      <c r="A697" s="1" t="s">
        <v>123</v>
      </c>
    </row>
    <row r="698" spans="1:4">
      <c r="A698" s="1" t="s">
        <v>3</v>
      </c>
      <c r="B698">
        <v>71</v>
      </c>
      <c r="C698">
        <v>95</v>
      </c>
      <c r="D698" t="b">
        <v>0</v>
      </c>
    </row>
    <row r="699" spans="1:4">
      <c r="A699" s="1" t="s">
        <v>4</v>
      </c>
      <c r="B699">
        <v>1.56043956043956</v>
      </c>
      <c r="C699">
        <v>2.08791208791209</v>
      </c>
      <c r="D699" t="b">
        <v>0</v>
      </c>
    </row>
    <row r="700" spans="1:4">
      <c r="A700" s="1" t="s">
        <v>5</v>
      </c>
      <c r="B700">
        <v>0.145918367346939</v>
      </c>
      <c r="C700">
        <v>0.166566766566767</v>
      </c>
      <c r="D700" t="b">
        <v>0</v>
      </c>
    </row>
    <row r="701" spans="1:4">
      <c r="A701" s="1" t="s">
        <v>6</v>
      </c>
      <c r="B701">
        <v>0.186813186813187</v>
      </c>
      <c r="C701">
        <v>0.274725274725275</v>
      </c>
      <c r="D701" t="b">
        <v>0</v>
      </c>
    </row>
    <row r="702" spans="1:4">
      <c r="A702" s="1" t="s">
        <v>7</v>
      </c>
      <c r="B702">
        <v>5</v>
      </c>
      <c r="C702">
        <v>2</v>
      </c>
      <c r="D702" t="b">
        <v>1</v>
      </c>
    </row>
    <row r="703" spans="1:4">
      <c r="A703" s="1" t="s">
        <v>124</v>
      </c>
    </row>
    <row r="704" spans="1:4">
      <c r="A704" s="1" t="s">
        <v>3</v>
      </c>
      <c r="B704">
        <v>74</v>
      </c>
      <c r="C704">
        <v>95</v>
      </c>
      <c r="D704" t="b">
        <v>0</v>
      </c>
    </row>
    <row r="705" spans="1:4">
      <c r="A705" s="1" t="s">
        <v>4</v>
      </c>
      <c r="B705">
        <v>1.62637362637363</v>
      </c>
      <c r="C705">
        <v>2.08791208791209</v>
      </c>
      <c r="D705" t="b">
        <v>0</v>
      </c>
    </row>
    <row r="706" spans="1:4">
      <c r="A706" s="1" t="s">
        <v>5</v>
      </c>
      <c r="B706">
        <v>0.205361305361305</v>
      </c>
      <c r="C706">
        <v>0.166566766566767</v>
      </c>
      <c r="D706" t="b">
        <v>1</v>
      </c>
    </row>
    <row r="707" spans="1:4">
      <c r="A707" s="1" t="s">
        <v>6</v>
      </c>
      <c r="B707">
        <v>0.296703296703297</v>
      </c>
      <c r="C707">
        <v>0.274725274725275</v>
      </c>
      <c r="D707" t="b">
        <v>1</v>
      </c>
    </row>
    <row r="708" spans="1:4">
      <c r="A708" s="1" t="s">
        <v>7</v>
      </c>
      <c r="B708">
        <v>9</v>
      </c>
      <c r="C708">
        <v>2</v>
      </c>
      <c r="D708" t="b">
        <v>1</v>
      </c>
    </row>
    <row r="709" spans="1:4">
      <c r="A709" s="1" t="s">
        <v>125</v>
      </c>
    </row>
    <row r="710" spans="1:4">
      <c r="A710" s="1" t="s">
        <v>3</v>
      </c>
      <c r="B710">
        <v>78</v>
      </c>
      <c r="C710">
        <v>95</v>
      </c>
      <c r="D710" t="b">
        <v>0</v>
      </c>
    </row>
    <row r="711" spans="1:4">
      <c r="A711" s="1" t="s">
        <v>4</v>
      </c>
      <c r="B711">
        <v>1.71428571428571</v>
      </c>
      <c r="C711">
        <v>2.08791208791209</v>
      </c>
      <c r="D711" t="b">
        <v>0</v>
      </c>
    </row>
    <row r="712" spans="1:4">
      <c r="A712" s="1" t="s">
        <v>5</v>
      </c>
      <c r="B712">
        <v>0.22611198325484</v>
      </c>
      <c r="C712">
        <v>0.166566766566767</v>
      </c>
      <c r="D712" t="b">
        <v>1</v>
      </c>
    </row>
    <row r="713" spans="1:4">
      <c r="A713" s="1" t="s">
        <v>6</v>
      </c>
      <c r="B713">
        <v>0.285714285714286</v>
      </c>
      <c r="C713">
        <v>0.274725274725275</v>
      </c>
      <c r="D713" t="b">
        <v>1</v>
      </c>
    </row>
    <row r="714" spans="1:4">
      <c r="A714" s="1" t="s">
        <v>7</v>
      </c>
      <c r="B714">
        <v>7</v>
      </c>
      <c r="C714">
        <v>2</v>
      </c>
      <c r="D714" t="b">
        <v>1</v>
      </c>
    </row>
    <row r="715" spans="1:4">
      <c r="A715" s="1" t="s">
        <v>126</v>
      </c>
    </row>
    <row r="716" spans="1:4">
      <c r="A716" s="1" t="s">
        <v>3</v>
      </c>
      <c r="B716">
        <v>93</v>
      </c>
      <c r="C716">
        <v>95</v>
      </c>
      <c r="D716" t="b">
        <v>0</v>
      </c>
    </row>
    <row r="717" spans="1:4">
      <c r="A717" s="1" t="s">
        <v>4</v>
      </c>
      <c r="B717">
        <v>2.06666666666667</v>
      </c>
      <c r="C717">
        <v>2.08791208791209</v>
      </c>
      <c r="D717" t="b">
        <v>0</v>
      </c>
    </row>
    <row r="718" spans="1:4">
      <c r="A718" s="1" t="s">
        <v>5</v>
      </c>
      <c r="B718">
        <v>0.180883190883191</v>
      </c>
      <c r="C718">
        <v>0.166566766566767</v>
      </c>
      <c r="D718" t="b">
        <v>1</v>
      </c>
    </row>
    <row r="719" spans="1:4">
      <c r="A719" s="1" t="s">
        <v>6</v>
      </c>
      <c r="B719">
        <v>0.488888888888889</v>
      </c>
      <c r="C719">
        <v>0.274725274725275</v>
      </c>
      <c r="D719" t="b">
        <v>1</v>
      </c>
    </row>
    <row r="720" spans="1:4">
      <c r="A720" s="1" t="s">
        <v>7</v>
      </c>
      <c r="B720">
        <v>50</v>
      </c>
      <c r="C720">
        <v>2</v>
      </c>
      <c r="D720" t="b">
        <v>1</v>
      </c>
    </row>
    <row r="721" spans="1:4">
      <c r="A721" s="1" t="s">
        <v>127</v>
      </c>
    </row>
    <row r="722" spans="1:4">
      <c r="A722" s="1" t="s">
        <v>3</v>
      </c>
      <c r="B722">
        <v>82</v>
      </c>
      <c r="C722">
        <v>95</v>
      </c>
      <c r="D722" t="b">
        <v>0</v>
      </c>
    </row>
    <row r="723" spans="1:4">
      <c r="A723" s="1" t="s">
        <v>4</v>
      </c>
      <c r="B723">
        <v>1.82222222222222</v>
      </c>
      <c r="C723">
        <v>2.08791208791209</v>
      </c>
      <c r="D723" t="b">
        <v>0</v>
      </c>
    </row>
    <row r="724" spans="1:4">
      <c r="A724" s="1" t="s">
        <v>5</v>
      </c>
      <c r="B724">
        <v>0.191243386243386</v>
      </c>
      <c r="C724">
        <v>0.166566766566767</v>
      </c>
      <c r="D724" t="b">
        <v>1</v>
      </c>
    </row>
    <row r="725" spans="1:4">
      <c r="A725" s="1" t="s">
        <v>6</v>
      </c>
      <c r="B725">
        <v>0.355555555555556</v>
      </c>
      <c r="C725">
        <v>0.274725274725275</v>
      </c>
      <c r="D725" t="b">
        <v>1</v>
      </c>
    </row>
    <row r="726" spans="1:4">
      <c r="A726" s="1" t="s">
        <v>7</v>
      </c>
      <c r="B726">
        <v>1</v>
      </c>
      <c r="C726">
        <v>2</v>
      </c>
      <c r="D726" t="b">
        <v>0</v>
      </c>
    </row>
    <row r="727" spans="1:4">
      <c r="A727" s="1" t="s">
        <v>128</v>
      </c>
    </row>
    <row r="728" spans="1:4">
      <c r="A728" s="1" t="s">
        <v>3</v>
      </c>
      <c r="B728">
        <v>81</v>
      </c>
      <c r="C728">
        <v>95</v>
      </c>
      <c r="D728" t="b">
        <v>0</v>
      </c>
    </row>
    <row r="729" spans="1:4">
      <c r="A729" s="1" t="s">
        <v>4</v>
      </c>
      <c r="B729">
        <v>1.8</v>
      </c>
      <c r="C729">
        <v>2.08791208791209</v>
      </c>
      <c r="D729" t="b">
        <v>0</v>
      </c>
    </row>
    <row r="730" spans="1:4">
      <c r="A730" s="1" t="s">
        <v>5</v>
      </c>
      <c r="B730">
        <v>0.239012345679012</v>
      </c>
      <c r="C730">
        <v>0.166566766566767</v>
      </c>
      <c r="D730" t="b">
        <v>1</v>
      </c>
    </row>
    <row r="731" spans="1:4">
      <c r="A731" s="1" t="s">
        <v>6</v>
      </c>
      <c r="B731">
        <v>0.355555555555556</v>
      </c>
      <c r="C731">
        <v>0.274725274725275</v>
      </c>
      <c r="D731" t="b">
        <v>1</v>
      </c>
    </row>
    <row r="732" spans="1:4">
      <c r="A732" s="1" t="s">
        <v>7</v>
      </c>
      <c r="B732">
        <v>5</v>
      </c>
      <c r="C732">
        <v>2</v>
      </c>
      <c r="D732" t="b">
        <v>1</v>
      </c>
    </row>
    <row r="733" spans="1:4">
      <c r="A733" s="1" t="s">
        <v>129</v>
      </c>
    </row>
    <row r="734" spans="1:4">
      <c r="A734" s="1" t="s">
        <v>3</v>
      </c>
      <c r="B734">
        <v>78</v>
      </c>
      <c r="C734">
        <v>95</v>
      </c>
      <c r="D734" t="b">
        <v>0</v>
      </c>
    </row>
    <row r="735" spans="1:4">
      <c r="A735" s="1" t="s">
        <v>4</v>
      </c>
      <c r="B735">
        <v>1.71428571428571</v>
      </c>
      <c r="C735">
        <v>2.08791208791209</v>
      </c>
      <c r="D735" t="b">
        <v>0</v>
      </c>
    </row>
    <row r="736" spans="1:4">
      <c r="A736" s="1" t="s">
        <v>5</v>
      </c>
      <c r="B736">
        <v>0.138361638361638</v>
      </c>
      <c r="C736">
        <v>0.166566766566767</v>
      </c>
      <c r="D736" t="b">
        <v>0</v>
      </c>
    </row>
    <row r="737" spans="1:4">
      <c r="A737" s="1" t="s">
        <v>6</v>
      </c>
      <c r="B737">
        <v>0.252747252747253</v>
      </c>
      <c r="C737">
        <v>0.274725274725275</v>
      </c>
      <c r="D737" t="b">
        <v>0</v>
      </c>
    </row>
    <row r="738" spans="1:4">
      <c r="A738" s="1" t="s">
        <v>7</v>
      </c>
      <c r="B738">
        <v>39</v>
      </c>
      <c r="C738">
        <v>2</v>
      </c>
      <c r="D738" t="b">
        <v>1</v>
      </c>
    </row>
    <row r="739" spans="1:4">
      <c r="A739" s="1" t="s">
        <v>130</v>
      </c>
    </row>
    <row r="740" spans="1:4">
      <c r="A740" s="1" t="s">
        <v>3</v>
      </c>
      <c r="B740">
        <v>86</v>
      </c>
      <c r="C740">
        <v>95</v>
      </c>
      <c r="D740" t="b">
        <v>0</v>
      </c>
    </row>
    <row r="741" spans="1:4">
      <c r="A741" s="1" t="s">
        <v>4</v>
      </c>
      <c r="B741">
        <v>1.89010989010989</v>
      </c>
      <c r="C741">
        <v>2.08791208791209</v>
      </c>
      <c r="D741" t="b">
        <v>0</v>
      </c>
    </row>
    <row r="742" spans="1:4">
      <c r="A742" s="1" t="s">
        <v>5</v>
      </c>
      <c r="B742">
        <v>0.221062271062271</v>
      </c>
      <c r="C742">
        <v>0.166566766566767</v>
      </c>
      <c r="D742" t="b">
        <v>1</v>
      </c>
    </row>
    <row r="743" spans="1:4">
      <c r="A743" s="1" t="s">
        <v>6</v>
      </c>
      <c r="B743">
        <v>0.428571428571429</v>
      </c>
      <c r="C743">
        <v>0.274725274725275</v>
      </c>
      <c r="D743" t="b">
        <v>1</v>
      </c>
    </row>
    <row r="744" spans="1:4">
      <c r="A744" s="1" t="s">
        <v>7</v>
      </c>
      <c r="B744">
        <v>11</v>
      </c>
      <c r="C744">
        <v>2</v>
      </c>
      <c r="D744" t="b">
        <v>1</v>
      </c>
    </row>
    <row r="745" spans="1:4">
      <c r="A745" s="1" t="s">
        <v>131</v>
      </c>
    </row>
    <row r="746" spans="1:4">
      <c r="A746" s="1" t="s">
        <v>3</v>
      </c>
      <c r="B746">
        <v>86</v>
      </c>
      <c r="C746">
        <v>95</v>
      </c>
      <c r="D746" t="b">
        <v>0</v>
      </c>
    </row>
    <row r="747" spans="1:4">
      <c r="A747" s="1" t="s">
        <v>4</v>
      </c>
      <c r="B747">
        <v>1.89010989010989</v>
      </c>
      <c r="C747">
        <v>2.08791208791209</v>
      </c>
      <c r="D747" t="b">
        <v>0</v>
      </c>
    </row>
    <row r="748" spans="1:4">
      <c r="A748" s="1" t="s">
        <v>5</v>
      </c>
      <c r="B748">
        <v>0.209507708408807</v>
      </c>
      <c r="C748">
        <v>0.166566766566767</v>
      </c>
      <c r="D748" t="b">
        <v>1</v>
      </c>
    </row>
    <row r="749" spans="1:4">
      <c r="A749" s="1" t="s">
        <v>6</v>
      </c>
      <c r="B749">
        <v>0.373626373626374</v>
      </c>
      <c r="C749">
        <v>0.274725274725275</v>
      </c>
      <c r="D749" t="b">
        <v>1</v>
      </c>
    </row>
    <row r="750" spans="1:4">
      <c r="A750" s="1" t="s">
        <v>7</v>
      </c>
      <c r="B750">
        <v>3</v>
      </c>
      <c r="C750">
        <v>2</v>
      </c>
      <c r="D750" t="b">
        <v>1</v>
      </c>
    </row>
    <row r="751" spans="1:4">
      <c r="A751" s="1" t="s">
        <v>132</v>
      </c>
    </row>
    <row r="752" spans="1:4">
      <c r="A752" s="1" t="s">
        <v>3</v>
      </c>
      <c r="B752">
        <v>69</v>
      </c>
      <c r="C752">
        <v>95</v>
      </c>
      <c r="D752" t="b">
        <v>0</v>
      </c>
    </row>
    <row r="753" spans="1:4">
      <c r="A753" s="1" t="s">
        <v>4</v>
      </c>
      <c r="B753">
        <v>1.53333333333333</v>
      </c>
      <c r="C753">
        <v>2.08791208791209</v>
      </c>
      <c r="D753" t="b">
        <v>0</v>
      </c>
    </row>
    <row r="754" spans="1:4">
      <c r="A754" s="1" t="s">
        <v>5</v>
      </c>
      <c r="B754">
        <v>0.138773448773449</v>
      </c>
      <c r="C754">
        <v>0.166566766566767</v>
      </c>
      <c r="D754" t="b">
        <v>0</v>
      </c>
    </row>
    <row r="755" spans="1:4">
      <c r="A755" s="1" t="s">
        <v>6</v>
      </c>
      <c r="B755">
        <v>0.333333333333333</v>
      </c>
      <c r="C755">
        <v>0.274725274725275</v>
      </c>
      <c r="D755" t="b">
        <v>1</v>
      </c>
    </row>
    <row r="756" spans="1:4">
      <c r="A756" s="1" t="s">
        <v>7</v>
      </c>
      <c r="B756">
        <v>19</v>
      </c>
      <c r="C756">
        <v>2</v>
      </c>
      <c r="D756" t="b">
        <v>1</v>
      </c>
    </row>
    <row r="757" spans="1:4">
      <c r="A757" s="1" t="s">
        <v>133</v>
      </c>
    </row>
    <row r="758" spans="1:4">
      <c r="A758" s="1" t="s">
        <v>3</v>
      </c>
      <c r="B758">
        <v>77</v>
      </c>
      <c r="C758">
        <v>95</v>
      </c>
      <c r="D758" t="b">
        <v>0</v>
      </c>
    </row>
    <row r="759" spans="1:4">
      <c r="A759" s="1" t="s">
        <v>4</v>
      </c>
      <c r="B759">
        <v>1.69230769230769</v>
      </c>
      <c r="C759">
        <v>2.08791208791209</v>
      </c>
      <c r="D759" t="b">
        <v>0</v>
      </c>
    </row>
    <row r="760" spans="1:4">
      <c r="A760" s="1" t="s">
        <v>5</v>
      </c>
      <c r="B760">
        <v>0.151360544217687</v>
      </c>
      <c r="C760">
        <v>0.166566766566767</v>
      </c>
      <c r="D760" t="b">
        <v>0</v>
      </c>
    </row>
    <row r="761" spans="1:4">
      <c r="A761" s="1" t="s">
        <v>6</v>
      </c>
      <c r="B761">
        <v>0.340659340659341</v>
      </c>
      <c r="C761">
        <v>0.274725274725275</v>
      </c>
      <c r="D761" t="b">
        <v>1</v>
      </c>
    </row>
    <row r="762" spans="1:4">
      <c r="A762" s="1" t="s">
        <v>7</v>
      </c>
      <c r="B762">
        <v>1</v>
      </c>
      <c r="C762">
        <v>2</v>
      </c>
      <c r="D762" t="b">
        <v>0</v>
      </c>
    </row>
    <row r="763" spans="1:4">
      <c r="A763" s="1" t="s">
        <v>134</v>
      </c>
    </row>
    <row r="764" spans="1:4">
      <c r="A764" s="1" t="s">
        <v>3</v>
      </c>
      <c r="B764">
        <v>81</v>
      </c>
      <c r="C764">
        <v>95</v>
      </c>
      <c r="D764" t="b">
        <v>0</v>
      </c>
    </row>
    <row r="765" spans="1:4">
      <c r="A765" s="1" t="s">
        <v>4</v>
      </c>
      <c r="B765">
        <v>1.82022471910112</v>
      </c>
      <c r="C765">
        <v>2.08791208791209</v>
      </c>
      <c r="D765" t="b">
        <v>0</v>
      </c>
    </row>
    <row r="766" spans="1:4">
      <c r="A766" s="1" t="s">
        <v>5</v>
      </c>
      <c r="B766">
        <v>0.184848484848485</v>
      </c>
      <c r="C766">
        <v>0.166566766566767</v>
      </c>
      <c r="D766" t="b">
        <v>1</v>
      </c>
    </row>
    <row r="767" spans="1:4">
      <c r="A767" s="1" t="s">
        <v>6</v>
      </c>
      <c r="B767">
        <v>0.337078651685393</v>
      </c>
      <c r="C767">
        <v>0.274725274725275</v>
      </c>
      <c r="D767" t="b">
        <v>1</v>
      </c>
    </row>
    <row r="768" spans="1:4">
      <c r="A768" s="1" t="s">
        <v>7</v>
      </c>
      <c r="B768">
        <v>4</v>
      </c>
      <c r="C768">
        <v>2</v>
      </c>
      <c r="D768" t="b">
        <v>1</v>
      </c>
    </row>
    <row r="769" spans="1:4">
      <c r="A769" s="1" t="s">
        <v>135</v>
      </c>
    </row>
    <row r="770" spans="1:4">
      <c r="A770" s="1" t="s">
        <v>3</v>
      </c>
      <c r="B770">
        <v>74</v>
      </c>
      <c r="C770">
        <v>95</v>
      </c>
      <c r="D770" t="b">
        <v>0</v>
      </c>
    </row>
    <row r="771" spans="1:4">
      <c r="A771" s="1" t="s">
        <v>4</v>
      </c>
      <c r="B771">
        <v>1.62637362637363</v>
      </c>
      <c r="C771">
        <v>2.08791208791209</v>
      </c>
      <c r="D771" t="b">
        <v>0</v>
      </c>
    </row>
    <row r="772" spans="1:4">
      <c r="A772" s="1" t="s">
        <v>5</v>
      </c>
      <c r="B772">
        <v>0.154945054945055</v>
      </c>
      <c r="C772">
        <v>0.166566766566767</v>
      </c>
      <c r="D772" t="b">
        <v>0</v>
      </c>
    </row>
    <row r="773" spans="1:4">
      <c r="A773" s="1" t="s">
        <v>6</v>
      </c>
      <c r="B773">
        <v>0.285714285714286</v>
      </c>
      <c r="C773">
        <v>0.274725274725275</v>
      </c>
      <c r="D773" t="b">
        <v>1</v>
      </c>
    </row>
    <row r="774" spans="1:4">
      <c r="A774" s="1" t="s">
        <v>7</v>
      </c>
      <c r="B774">
        <v>2</v>
      </c>
      <c r="C774">
        <v>2</v>
      </c>
      <c r="D774" t="b">
        <v>1</v>
      </c>
    </row>
    <row r="775" spans="1:4">
      <c r="A775" s="1" t="s">
        <v>136</v>
      </c>
    </row>
    <row r="776" spans="1:4">
      <c r="A776" s="1" t="s">
        <v>3</v>
      </c>
      <c r="B776">
        <v>74</v>
      </c>
      <c r="C776">
        <v>95</v>
      </c>
      <c r="D776" t="b">
        <v>0</v>
      </c>
    </row>
    <row r="777" spans="1:4">
      <c r="A777" s="1" t="s">
        <v>4</v>
      </c>
      <c r="B777">
        <v>1.64444444444444</v>
      </c>
      <c r="C777">
        <v>2.08791208791209</v>
      </c>
      <c r="D777" t="b">
        <v>0</v>
      </c>
    </row>
    <row r="778" spans="1:4">
      <c r="A778" s="1" t="s">
        <v>5</v>
      </c>
      <c r="B778">
        <v>0.189259259259259</v>
      </c>
      <c r="C778">
        <v>0.166566766566767</v>
      </c>
      <c r="D778" t="b">
        <v>1</v>
      </c>
    </row>
    <row r="779" spans="1:4">
      <c r="A779" s="1" t="s">
        <v>6</v>
      </c>
      <c r="B779">
        <v>0.322222222222222</v>
      </c>
      <c r="C779">
        <v>0.274725274725275</v>
      </c>
      <c r="D779" t="b">
        <v>1</v>
      </c>
    </row>
    <row r="780" spans="1:4">
      <c r="A780" s="1" t="s">
        <v>7</v>
      </c>
      <c r="B780">
        <v>17</v>
      </c>
      <c r="C780">
        <v>2</v>
      </c>
      <c r="D780" t="b">
        <v>1</v>
      </c>
    </row>
    <row r="781" spans="1:4">
      <c r="A781" s="1" t="s">
        <v>137</v>
      </c>
    </row>
    <row r="782" spans="1:4">
      <c r="A782" s="1" t="s">
        <v>3</v>
      </c>
      <c r="B782">
        <v>72</v>
      </c>
      <c r="C782">
        <v>95</v>
      </c>
      <c r="D782" t="b">
        <v>0</v>
      </c>
    </row>
    <row r="783" spans="1:4">
      <c r="A783" s="1" t="s">
        <v>4</v>
      </c>
      <c r="B783">
        <v>1.58241758241758</v>
      </c>
      <c r="C783">
        <v>2.08791208791209</v>
      </c>
      <c r="D783" t="b">
        <v>0</v>
      </c>
    </row>
    <row r="784" spans="1:4">
      <c r="A784" s="1" t="s">
        <v>5</v>
      </c>
      <c r="B784">
        <v>0.12953712953713</v>
      </c>
      <c r="C784">
        <v>0.166566766566767</v>
      </c>
      <c r="D784" t="b">
        <v>0</v>
      </c>
    </row>
    <row r="785" spans="1:4">
      <c r="A785" s="1" t="s">
        <v>6</v>
      </c>
      <c r="B785">
        <v>0.263736263736264</v>
      </c>
      <c r="C785">
        <v>0.274725274725275</v>
      </c>
      <c r="D785" t="b">
        <v>0</v>
      </c>
    </row>
    <row r="786" spans="1:4">
      <c r="A786" s="1" t="s">
        <v>7</v>
      </c>
      <c r="B786">
        <v>1</v>
      </c>
      <c r="C786">
        <v>2</v>
      </c>
      <c r="D786" t="b">
        <v>0</v>
      </c>
    </row>
    <row r="787" spans="1:4">
      <c r="A787" s="1" t="s">
        <v>138</v>
      </c>
    </row>
    <row r="788" spans="1:4">
      <c r="A788" s="1" t="s">
        <v>3</v>
      </c>
      <c r="B788">
        <v>89</v>
      </c>
      <c r="C788">
        <v>95</v>
      </c>
      <c r="D788" t="b">
        <v>0</v>
      </c>
    </row>
    <row r="789" spans="1:4">
      <c r="A789" s="1" t="s">
        <v>4</v>
      </c>
      <c r="B789">
        <v>1.97777777777778</v>
      </c>
      <c r="C789">
        <v>2.08791208791209</v>
      </c>
      <c r="D789" t="b">
        <v>0</v>
      </c>
    </row>
    <row r="790" spans="1:4">
      <c r="A790" s="1" t="s">
        <v>5</v>
      </c>
      <c r="B790">
        <v>0.161084656084656</v>
      </c>
      <c r="C790">
        <v>0.166566766566767</v>
      </c>
      <c r="D790" t="b">
        <v>0</v>
      </c>
    </row>
    <row r="791" spans="1:4">
      <c r="A791" s="1" t="s">
        <v>6</v>
      </c>
      <c r="B791">
        <v>0.322222222222222</v>
      </c>
      <c r="C791">
        <v>0.274725274725275</v>
      </c>
      <c r="D791" t="b">
        <v>1</v>
      </c>
    </row>
    <row r="792" spans="1:4">
      <c r="A792" s="1" t="s">
        <v>7</v>
      </c>
      <c r="B792">
        <v>1</v>
      </c>
      <c r="C792">
        <v>2</v>
      </c>
      <c r="D792" t="b">
        <v>0</v>
      </c>
    </row>
    <row r="793" spans="1:4">
      <c r="A793" s="1" t="s">
        <v>139</v>
      </c>
    </row>
    <row r="794" spans="1:4">
      <c r="A794" s="1" t="s">
        <v>3</v>
      </c>
      <c r="B794">
        <v>79</v>
      </c>
      <c r="C794">
        <v>95</v>
      </c>
      <c r="D794" t="b">
        <v>0</v>
      </c>
    </row>
    <row r="795" spans="1:4">
      <c r="A795" s="1" t="s">
        <v>4</v>
      </c>
      <c r="B795">
        <v>1.7752808988764</v>
      </c>
      <c r="C795">
        <v>2.08791208791209</v>
      </c>
      <c r="D795" t="b">
        <v>0</v>
      </c>
    </row>
    <row r="796" spans="1:4">
      <c r="A796" s="1" t="s">
        <v>5</v>
      </c>
      <c r="B796">
        <v>0.176591760299625</v>
      </c>
      <c r="C796">
        <v>0.166566766566767</v>
      </c>
      <c r="D796" t="b">
        <v>1</v>
      </c>
    </row>
    <row r="797" spans="1:4">
      <c r="A797" s="1" t="s">
        <v>6</v>
      </c>
      <c r="B797">
        <v>0.314606741573034</v>
      </c>
      <c r="C797">
        <v>0.274725274725275</v>
      </c>
      <c r="D797" t="b">
        <v>1</v>
      </c>
    </row>
    <row r="798" spans="1:4">
      <c r="A798" s="1" t="s">
        <v>7</v>
      </c>
      <c r="B798">
        <v>1</v>
      </c>
      <c r="C798">
        <v>2</v>
      </c>
      <c r="D798" t="b">
        <v>0</v>
      </c>
    </row>
    <row r="799" spans="1:4">
      <c r="A799" s="1" t="s">
        <v>140</v>
      </c>
    </row>
    <row r="800" spans="1:4">
      <c r="A800" s="1" t="s">
        <v>3</v>
      </c>
      <c r="B800">
        <v>76</v>
      </c>
      <c r="C800">
        <v>95</v>
      </c>
      <c r="D800" t="b">
        <v>0</v>
      </c>
    </row>
    <row r="801" spans="1:4">
      <c r="A801" s="1" t="s">
        <v>4</v>
      </c>
      <c r="B801">
        <v>1.67032967032967</v>
      </c>
      <c r="C801">
        <v>2.08791208791209</v>
      </c>
      <c r="D801" t="b">
        <v>0</v>
      </c>
    </row>
    <row r="802" spans="1:4">
      <c r="A802" s="1" t="s">
        <v>5</v>
      </c>
      <c r="B802">
        <v>0.18476230728978</v>
      </c>
      <c r="C802">
        <v>0.166566766566767</v>
      </c>
      <c r="D802" t="b">
        <v>1</v>
      </c>
    </row>
    <row r="803" spans="1:4">
      <c r="A803" s="1" t="s">
        <v>6</v>
      </c>
      <c r="B803">
        <v>0.384615384615385</v>
      </c>
      <c r="C803">
        <v>0.274725274725275</v>
      </c>
      <c r="D803" t="b">
        <v>1</v>
      </c>
    </row>
    <row r="804" spans="1:4">
      <c r="A804" s="1" t="s">
        <v>7</v>
      </c>
      <c r="B804">
        <v>1</v>
      </c>
      <c r="C804">
        <v>2</v>
      </c>
      <c r="D804" t="b">
        <v>0</v>
      </c>
    </row>
    <row r="805" spans="1:4">
      <c r="A805" s="1" t="s">
        <v>141</v>
      </c>
    </row>
    <row r="806" spans="1:4">
      <c r="A806" s="1" t="s">
        <v>3</v>
      </c>
      <c r="B806">
        <v>81</v>
      </c>
      <c r="C806">
        <v>95</v>
      </c>
      <c r="D806" t="b">
        <v>0</v>
      </c>
    </row>
    <row r="807" spans="1:4">
      <c r="A807" s="1" t="s">
        <v>4</v>
      </c>
      <c r="B807">
        <v>1.78021978021978</v>
      </c>
      <c r="C807">
        <v>2.08791208791209</v>
      </c>
      <c r="D807" t="b">
        <v>0</v>
      </c>
    </row>
    <row r="808" spans="1:4">
      <c r="A808" s="1" t="s">
        <v>5</v>
      </c>
      <c r="B808">
        <v>0.275024975024975</v>
      </c>
      <c r="C808">
        <v>0.166566766566767</v>
      </c>
      <c r="D808" t="b">
        <v>1</v>
      </c>
    </row>
    <row r="809" spans="1:4">
      <c r="A809" s="1" t="s">
        <v>6</v>
      </c>
      <c r="B809">
        <v>0.296703296703297</v>
      </c>
      <c r="C809">
        <v>0.274725274725275</v>
      </c>
      <c r="D809" t="b">
        <v>1</v>
      </c>
    </row>
    <row r="810" spans="1:4">
      <c r="A810" s="1" t="s">
        <v>7</v>
      </c>
      <c r="B810">
        <v>6</v>
      </c>
      <c r="C810">
        <v>2</v>
      </c>
      <c r="D810" t="b">
        <v>1</v>
      </c>
    </row>
    <row r="811" spans="1:4">
      <c r="A811" s="1" t="s">
        <v>142</v>
      </c>
    </row>
    <row r="812" spans="1:4">
      <c r="A812" s="1" t="s">
        <v>3</v>
      </c>
      <c r="B812">
        <v>90</v>
      </c>
      <c r="C812">
        <v>95</v>
      </c>
      <c r="D812" t="b">
        <v>0</v>
      </c>
    </row>
    <row r="813" spans="1:4">
      <c r="A813" s="1" t="s">
        <v>4</v>
      </c>
      <c r="B813">
        <v>2</v>
      </c>
      <c r="C813">
        <v>2.08791208791209</v>
      </c>
      <c r="D813" t="b">
        <v>0</v>
      </c>
    </row>
    <row r="814" spans="1:4">
      <c r="A814" s="1" t="s">
        <v>5</v>
      </c>
      <c r="B814">
        <v>0.229973544973545</v>
      </c>
      <c r="C814">
        <v>0.166566766566767</v>
      </c>
      <c r="D814" t="b">
        <v>1</v>
      </c>
    </row>
    <row r="815" spans="1:4">
      <c r="A815" s="1" t="s">
        <v>6</v>
      </c>
      <c r="B815">
        <v>0.577777777777778</v>
      </c>
      <c r="C815">
        <v>0.274725274725275</v>
      </c>
      <c r="D815" t="b">
        <v>1</v>
      </c>
    </row>
    <row r="816" spans="1:4">
      <c r="A816" s="1" t="s">
        <v>7</v>
      </c>
      <c r="B816">
        <v>1</v>
      </c>
      <c r="C816">
        <v>2</v>
      </c>
      <c r="D816" t="b">
        <v>0</v>
      </c>
    </row>
    <row r="817" spans="1:4">
      <c r="A817" s="1" t="s">
        <v>143</v>
      </c>
    </row>
    <row r="818" spans="1:4">
      <c r="A818" s="1" t="s">
        <v>3</v>
      </c>
      <c r="B818">
        <v>84</v>
      </c>
      <c r="C818">
        <v>95</v>
      </c>
      <c r="D818" t="b">
        <v>0</v>
      </c>
    </row>
    <row r="819" spans="1:4">
      <c r="A819" s="1" t="s">
        <v>4</v>
      </c>
      <c r="B819">
        <v>1.86666666666667</v>
      </c>
      <c r="C819">
        <v>2.08791208791209</v>
      </c>
      <c r="D819" t="b">
        <v>0</v>
      </c>
    </row>
    <row r="820" spans="1:4">
      <c r="A820" s="1" t="s">
        <v>5</v>
      </c>
      <c r="B820">
        <v>0.206262626262626</v>
      </c>
      <c r="C820">
        <v>0.166566766566767</v>
      </c>
      <c r="D820" t="b">
        <v>1</v>
      </c>
    </row>
    <row r="821" spans="1:4">
      <c r="A821" s="1" t="s">
        <v>6</v>
      </c>
      <c r="B821">
        <v>0.4</v>
      </c>
      <c r="C821">
        <v>0.274725274725275</v>
      </c>
      <c r="D821" t="b">
        <v>1</v>
      </c>
    </row>
    <row r="822" spans="1:4">
      <c r="A822" s="1" t="s">
        <v>7</v>
      </c>
      <c r="B822">
        <v>42</v>
      </c>
      <c r="C822">
        <v>2</v>
      </c>
      <c r="D822" t="b">
        <v>1</v>
      </c>
    </row>
    <row r="823" spans="1:4">
      <c r="A823" s="1" t="s">
        <v>144</v>
      </c>
    </row>
    <row r="824" spans="1:4">
      <c r="A824" s="1" t="s">
        <v>3</v>
      </c>
      <c r="B824">
        <v>96</v>
      </c>
      <c r="C824">
        <v>95</v>
      </c>
      <c r="D824" t="b">
        <v>1</v>
      </c>
    </row>
    <row r="825" spans="1:4">
      <c r="A825" s="1" t="s">
        <v>4</v>
      </c>
      <c r="B825">
        <v>2.10989010989011</v>
      </c>
      <c r="C825">
        <v>2.08791208791209</v>
      </c>
      <c r="D825" t="b">
        <v>1</v>
      </c>
    </row>
    <row r="826" spans="1:4">
      <c r="A826" s="1" t="s">
        <v>5</v>
      </c>
      <c r="B826">
        <v>0.231193897677414</v>
      </c>
      <c r="C826">
        <v>0.166566766566767</v>
      </c>
      <c r="D826" t="b">
        <v>1</v>
      </c>
    </row>
    <row r="827" spans="1:4">
      <c r="A827" s="1" t="s">
        <v>6</v>
      </c>
      <c r="B827">
        <v>0.736263736263736</v>
      </c>
      <c r="C827">
        <v>0.274725274725275</v>
      </c>
      <c r="D827" t="b">
        <v>1</v>
      </c>
    </row>
    <row r="828" spans="1:4">
      <c r="A828" s="1" t="s">
        <v>7</v>
      </c>
      <c r="B828">
        <v>3</v>
      </c>
      <c r="C828">
        <v>2</v>
      </c>
      <c r="D828" t="b">
        <v>1</v>
      </c>
    </row>
    <row r="829" spans="1:4">
      <c r="A829" s="1" t="s">
        <v>145</v>
      </c>
    </row>
    <row r="830" spans="1:4">
      <c r="A830" s="1" t="s">
        <v>3</v>
      </c>
      <c r="B830">
        <v>84</v>
      </c>
      <c r="C830">
        <v>95</v>
      </c>
      <c r="D830" t="b">
        <v>0</v>
      </c>
    </row>
    <row r="831" spans="1:4">
      <c r="A831" s="1" t="s">
        <v>4</v>
      </c>
      <c r="B831">
        <v>1.84615384615385</v>
      </c>
      <c r="C831">
        <v>2.08791208791209</v>
      </c>
      <c r="D831" t="b">
        <v>0</v>
      </c>
    </row>
    <row r="832" spans="1:4">
      <c r="A832" s="1" t="s">
        <v>5</v>
      </c>
      <c r="B832">
        <v>0.256743256743257</v>
      </c>
      <c r="C832">
        <v>0.166566766566767</v>
      </c>
      <c r="D832" t="b">
        <v>1</v>
      </c>
    </row>
    <row r="833" spans="1:4">
      <c r="A833" s="1" t="s">
        <v>6</v>
      </c>
      <c r="B833">
        <v>0.384615384615385</v>
      </c>
      <c r="C833">
        <v>0.274725274725275</v>
      </c>
      <c r="D833" t="b">
        <v>1</v>
      </c>
    </row>
    <row r="834" spans="1:4">
      <c r="A834" s="1" t="s">
        <v>7</v>
      </c>
      <c r="B834">
        <v>1</v>
      </c>
      <c r="C834">
        <v>2</v>
      </c>
      <c r="D834" t="b">
        <v>0</v>
      </c>
    </row>
    <row r="835" spans="1:4">
      <c r="A835" s="1" t="s">
        <v>146</v>
      </c>
    </row>
    <row r="836" spans="1:4">
      <c r="A836" s="1" t="s">
        <v>3</v>
      </c>
      <c r="B836">
        <v>78</v>
      </c>
      <c r="C836">
        <v>95</v>
      </c>
      <c r="D836" t="b">
        <v>0</v>
      </c>
    </row>
    <row r="837" spans="1:4">
      <c r="A837" s="1" t="s">
        <v>4</v>
      </c>
      <c r="B837">
        <v>1.73333333333333</v>
      </c>
      <c r="C837">
        <v>2.08791208791209</v>
      </c>
      <c r="D837" t="b">
        <v>0</v>
      </c>
    </row>
    <row r="838" spans="1:4">
      <c r="A838" s="1" t="s">
        <v>5</v>
      </c>
      <c r="B838">
        <v>0.209069264069264</v>
      </c>
      <c r="C838">
        <v>0.166566766566767</v>
      </c>
      <c r="D838" t="b">
        <v>1</v>
      </c>
    </row>
    <row r="839" spans="1:4">
      <c r="A839" s="1" t="s">
        <v>6</v>
      </c>
      <c r="B839">
        <v>0.377777777777778</v>
      </c>
      <c r="C839">
        <v>0.274725274725275</v>
      </c>
      <c r="D839" t="b">
        <v>1</v>
      </c>
    </row>
    <row r="840" spans="1:4">
      <c r="A840" s="1" t="s">
        <v>7</v>
      </c>
      <c r="B840">
        <v>1</v>
      </c>
      <c r="C840">
        <v>2</v>
      </c>
      <c r="D840" t="b">
        <v>0</v>
      </c>
    </row>
    <row r="841" spans="1:4">
      <c r="A841" s="1" t="s">
        <v>147</v>
      </c>
    </row>
    <row r="842" spans="1:4">
      <c r="A842" s="1" t="s">
        <v>3</v>
      </c>
      <c r="B842">
        <v>80</v>
      </c>
      <c r="C842">
        <v>95</v>
      </c>
      <c r="D842" t="b">
        <v>0</v>
      </c>
    </row>
    <row r="843" spans="1:4">
      <c r="A843" s="1" t="s">
        <v>4</v>
      </c>
      <c r="B843">
        <v>1.77777777777778</v>
      </c>
      <c r="C843">
        <v>2.08791208791209</v>
      </c>
      <c r="D843" t="b">
        <v>0</v>
      </c>
    </row>
    <row r="844" spans="1:4">
      <c r="A844" s="1" t="s">
        <v>5</v>
      </c>
      <c r="B844">
        <v>0.198984533984534</v>
      </c>
      <c r="C844">
        <v>0.166566766566767</v>
      </c>
      <c r="D844" t="b">
        <v>1</v>
      </c>
    </row>
    <row r="845" spans="1:4">
      <c r="A845" s="1" t="s">
        <v>6</v>
      </c>
      <c r="B845">
        <v>0.366666666666667</v>
      </c>
      <c r="C845">
        <v>0.274725274725275</v>
      </c>
      <c r="D845" t="b">
        <v>1</v>
      </c>
    </row>
    <row r="846" spans="1:4">
      <c r="A846" s="1" t="s">
        <v>7</v>
      </c>
      <c r="B846">
        <v>3</v>
      </c>
      <c r="C846">
        <v>2</v>
      </c>
      <c r="D846" t="b">
        <v>1</v>
      </c>
    </row>
    <row r="847" spans="1:4">
      <c r="A847" s="1" t="s">
        <v>148</v>
      </c>
    </row>
    <row r="848" spans="1:4">
      <c r="A848" s="1" t="s">
        <v>3</v>
      </c>
      <c r="B848">
        <v>86</v>
      </c>
      <c r="C848">
        <v>95</v>
      </c>
      <c r="D848" t="b">
        <v>0</v>
      </c>
    </row>
    <row r="849" spans="1:4">
      <c r="A849" s="1" t="s">
        <v>4</v>
      </c>
      <c r="B849">
        <v>1.91111111111111</v>
      </c>
      <c r="C849">
        <v>2.08791208791209</v>
      </c>
      <c r="D849" t="b">
        <v>0</v>
      </c>
    </row>
    <row r="850" spans="1:4">
      <c r="A850" s="1" t="s">
        <v>5</v>
      </c>
      <c r="B850">
        <v>0.146031746031746</v>
      </c>
      <c r="C850">
        <v>0.166566766566767</v>
      </c>
      <c r="D850" t="b">
        <v>0</v>
      </c>
    </row>
    <row r="851" spans="1:4">
      <c r="A851" s="1" t="s">
        <v>6</v>
      </c>
      <c r="B851">
        <v>0.344444444444444</v>
      </c>
      <c r="C851">
        <v>0.274725274725275</v>
      </c>
      <c r="D851" t="b">
        <v>1</v>
      </c>
    </row>
    <row r="852" spans="1:4">
      <c r="A852" s="1" t="s">
        <v>7</v>
      </c>
      <c r="B852">
        <v>5</v>
      </c>
      <c r="C852">
        <v>2</v>
      </c>
      <c r="D852" t="b">
        <v>1</v>
      </c>
    </row>
    <row r="853" spans="1:4">
      <c r="A853" s="1" t="s">
        <v>149</v>
      </c>
    </row>
    <row r="854" spans="1:4">
      <c r="A854" s="1" t="s">
        <v>3</v>
      </c>
      <c r="B854">
        <v>73</v>
      </c>
      <c r="C854">
        <v>95</v>
      </c>
      <c r="D854" t="b">
        <v>0</v>
      </c>
    </row>
    <row r="855" spans="1:4">
      <c r="A855" s="1" t="s">
        <v>4</v>
      </c>
      <c r="B855">
        <v>1.6043956043956</v>
      </c>
      <c r="C855">
        <v>2.08791208791209</v>
      </c>
      <c r="D855" t="b">
        <v>0</v>
      </c>
    </row>
    <row r="856" spans="1:4">
      <c r="A856" s="1" t="s">
        <v>5</v>
      </c>
      <c r="B856">
        <v>0.18003663003663</v>
      </c>
      <c r="C856">
        <v>0.166566766566767</v>
      </c>
      <c r="D856" t="b">
        <v>1</v>
      </c>
    </row>
    <row r="857" spans="1:4">
      <c r="A857" s="1" t="s">
        <v>6</v>
      </c>
      <c r="B857">
        <v>0.274725274725275</v>
      </c>
      <c r="C857">
        <v>0.274725274725275</v>
      </c>
      <c r="D857" t="b">
        <v>1</v>
      </c>
    </row>
    <row r="858" spans="1:4">
      <c r="A858" s="1" t="s">
        <v>7</v>
      </c>
      <c r="B858">
        <v>4</v>
      </c>
      <c r="C858">
        <v>2</v>
      </c>
      <c r="D858" t="b">
        <v>1</v>
      </c>
    </row>
    <row r="859" spans="1:4">
      <c r="A859" s="1" t="s">
        <v>150</v>
      </c>
    </row>
    <row r="860" spans="1:4">
      <c r="A860" s="1" t="s">
        <v>3</v>
      </c>
      <c r="B860">
        <v>84</v>
      </c>
      <c r="C860">
        <v>95</v>
      </c>
      <c r="D860" t="b">
        <v>0</v>
      </c>
    </row>
    <row r="861" spans="1:4">
      <c r="A861" s="1" t="s">
        <v>4</v>
      </c>
      <c r="B861">
        <v>1.84615384615385</v>
      </c>
      <c r="C861">
        <v>2.08791208791209</v>
      </c>
      <c r="D861" t="b">
        <v>0</v>
      </c>
    </row>
    <row r="862" spans="1:4">
      <c r="A862" s="1" t="s">
        <v>5</v>
      </c>
      <c r="B862">
        <v>0.231851481851482</v>
      </c>
      <c r="C862">
        <v>0.166566766566767</v>
      </c>
      <c r="D862" t="b">
        <v>1</v>
      </c>
    </row>
    <row r="863" spans="1:4">
      <c r="A863" s="1" t="s">
        <v>6</v>
      </c>
      <c r="B863">
        <v>0.417582417582418</v>
      </c>
      <c r="C863">
        <v>0.274725274725275</v>
      </c>
      <c r="D863" t="b">
        <v>1</v>
      </c>
    </row>
    <row r="864" spans="1:4">
      <c r="A864" s="1" t="s">
        <v>7</v>
      </c>
      <c r="B864">
        <v>1</v>
      </c>
      <c r="C864">
        <v>2</v>
      </c>
      <c r="D864" t="b">
        <v>0</v>
      </c>
    </row>
    <row r="865" spans="1:4">
      <c r="A865" s="1" t="s">
        <v>151</v>
      </c>
    </row>
    <row r="866" spans="1:4">
      <c r="A866" s="1" t="s">
        <v>3</v>
      </c>
      <c r="B866">
        <v>84</v>
      </c>
      <c r="C866">
        <v>95</v>
      </c>
      <c r="D866" t="b">
        <v>0</v>
      </c>
    </row>
    <row r="867" spans="1:4">
      <c r="A867" s="1" t="s">
        <v>4</v>
      </c>
      <c r="B867">
        <v>1.8876404494382</v>
      </c>
      <c r="C867">
        <v>2.08791208791209</v>
      </c>
      <c r="D867" t="b">
        <v>0</v>
      </c>
    </row>
    <row r="868" spans="1:4">
      <c r="A868" s="1" t="s">
        <v>5</v>
      </c>
      <c r="B868">
        <v>0.273934367754593</v>
      </c>
      <c r="C868">
        <v>0.166566766566767</v>
      </c>
      <c r="D868" t="b">
        <v>1</v>
      </c>
    </row>
    <row r="869" spans="1:4">
      <c r="A869" s="1" t="s">
        <v>6</v>
      </c>
      <c r="B869">
        <v>0.438202247191011</v>
      </c>
      <c r="C869">
        <v>0.274725274725275</v>
      </c>
      <c r="D869" t="b">
        <v>1</v>
      </c>
    </row>
    <row r="870" spans="1:4">
      <c r="A870" s="1" t="s">
        <v>7</v>
      </c>
      <c r="B870">
        <v>22</v>
      </c>
      <c r="C870">
        <v>2</v>
      </c>
      <c r="D870" t="b">
        <v>1</v>
      </c>
    </row>
    <row r="871" spans="1:4">
      <c r="A871" s="1" t="s">
        <v>152</v>
      </c>
    </row>
    <row r="872" spans="1:4">
      <c r="A872" s="1" t="s">
        <v>3</v>
      </c>
      <c r="B872">
        <v>87</v>
      </c>
      <c r="C872">
        <v>95</v>
      </c>
      <c r="D872" t="b">
        <v>0</v>
      </c>
    </row>
    <row r="873" spans="1:4">
      <c r="A873" s="1" t="s">
        <v>4</v>
      </c>
      <c r="B873">
        <v>1.91208791208791</v>
      </c>
      <c r="C873">
        <v>2.08791208791209</v>
      </c>
      <c r="D873" t="b">
        <v>0</v>
      </c>
    </row>
    <row r="874" spans="1:4">
      <c r="A874" s="1" t="s">
        <v>5</v>
      </c>
      <c r="B874">
        <v>0.292192971863302</v>
      </c>
      <c r="C874">
        <v>0.166566766566767</v>
      </c>
      <c r="D874" t="b">
        <v>1</v>
      </c>
    </row>
    <row r="875" spans="1:4">
      <c r="A875" s="1" t="s">
        <v>6</v>
      </c>
      <c r="B875">
        <v>0.351648351648352</v>
      </c>
      <c r="C875">
        <v>0.274725274725275</v>
      </c>
      <c r="D875" t="b">
        <v>1</v>
      </c>
    </row>
    <row r="876" spans="1:4">
      <c r="A876" s="1" t="s">
        <v>7</v>
      </c>
      <c r="B876">
        <v>3</v>
      </c>
      <c r="C876">
        <v>2</v>
      </c>
      <c r="D876" t="b">
        <v>1</v>
      </c>
    </row>
    <row r="877" spans="1:4">
      <c r="A877" s="1" t="s">
        <v>153</v>
      </c>
    </row>
    <row r="878" spans="1:4">
      <c r="A878" s="1" t="s">
        <v>3</v>
      </c>
      <c r="B878">
        <v>84</v>
      </c>
      <c r="C878">
        <v>95</v>
      </c>
      <c r="D878" t="b">
        <v>0</v>
      </c>
    </row>
    <row r="879" spans="1:4">
      <c r="A879" s="1" t="s">
        <v>4</v>
      </c>
      <c r="B879">
        <v>1.84615384615385</v>
      </c>
      <c r="C879">
        <v>2.08791208791209</v>
      </c>
      <c r="D879" t="b">
        <v>0</v>
      </c>
    </row>
    <row r="880" spans="1:4">
      <c r="A880" s="1" t="s">
        <v>5</v>
      </c>
      <c r="B880">
        <v>0.182208267922554</v>
      </c>
      <c r="C880">
        <v>0.166566766566767</v>
      </c>
      <c r="D880" t="b">
        <v>1</v>
      </c>
    </row>
    <row r="881" spans="1:4">
      <c r="A881" s="1" t="s">
        <v>6</v>
      </c>
      <c r="B881">
        <v>0.318681318681319</v>
      </c>
      <c r="C881">
        <v>0.274725274725275</v>
      </c>
      <c r="D881" t="b">
        <v>1</v>
      </c>
    </row>
    <row r="882" spans="1:4">
      <c r="A882" s="1" t="s">
        <v>7</v>
      </c>
      <c r="B882">
        <v>5</v>
      </c>
      <c r="C882">
        <v>2</v>
      </c>
      <c r="D882" t="b">
        <v>1</v>
      </c>
    </row>
    <row r="883" spans="1:4">
      <c r="A883" s="1" t="s">
        <v>154</v>
      </c>
    </row>
    <row r="884" spans="1:4">
      <c r="A884" s="1" t="s">
        <v>3</v>
      </c>
      <c r="B884">
        <v>84</v>
      </c>
      <c r="C884">
        <v>95</v>
      </c>
      <c r="D884" t="b">
        <v>0</v>
      </c>
    </row>
    <row r="885" spans="1:4">
      <c r="A885" s="1" t="s">
        <v>4</v>
      </c>
      <c r="B885">
        <v>1.84615384615385</v>
      </c>
      <c r="C885">
        <v>2.08791208791209</v>
      </c>
      <c r="D885" t="b">
        <v>0</v>
      </c>
    </row>
    <row r="886" spans="1:4">
      <c r="A886" s="1" t="s">
        <v>5</v>
      </c>
      <c r="B886">
        <v>0.256445142159428</v>
      </c>
      <c r="C886">
        <v>0.166566766566767</v>
      </c>
      <c r="D886" t="b">
        <v>1</v>
      </c>
    </row>
    <row r="887" spans="1:4">
      <c r="A887" s="1" t="s">
        <v>6</v>
      </c>
      <c r="B887">
        <v>0.428571428571429</v>
      </c>
      <c r="C887">
        <v>0.274725274725275</v>
      </c>
      <c r="D887" t="b">
        <v>1</v>
      </c>
    </row>
    <row r="888" spans="1:4">
      <c r="A888" s="1" t="s">
        <v>7</v>
      </c>
      <c r="B888">
        <v>1</v>
      </c>
      <c r="C888">
        <v>2</v>
      </c>
      <c r="D888" t="b">
        <v>0</v>
      </c>
    </row>
    <row r="889" spans="1:4">
      <c r="A889" s="1" t="s">
        <v>155</v>
      </c>
    </row>
    <row r="890" spans="1:4">
      <c r="A890" s="1" t="s">
        <v>3</v>
      </c>
      <c r="B890">
        <v>86</v>
      </c>
      <c r="C890">
        <v>95</v>
      </c>
      <c r="D890" t="b">
        <v>0</v>
      </c>
    </row>
    <row r="891" spans="1:4">
      <c r="A891" s="1" t="s">
        <v>4</v>
      </c>
      <c r="B891">
        <v>1.91111111111111</v>
      </c>
      <c r="C891">
        <v>2.08791208791209</v>
      </c>
      <c r="D891" t="b">
        <v>0</v>
      </c>
    </row>
    <row r="892" spans="1:4">
      <c r="A892" s="1" t="s">
        <v>5</v>
      </c>
      <c r="B892">
        <v>0.203007054673721</v>
      </c>
      <c r="C892">
        <v>0.166566766566767</v>
      </c>
      <c r="D892" t="b">
        <v>1</v>
      </c>
    </row>
    <row r="893" spans="1:4">
      <c r="A893" s="1" t="s">
        <v>6</v>
      </c>
      <c r="B893">
        <v>0.433333333333333</v>
      </c>
      <c r="C893">
        <v>0.274725274725275</v>
      </c>
      <c r="D893" t="b">
        <v>1</v>
      </c>
    </row>
    <row r="894" spans="1:4">
      <c r="A894" s="1" t="s">
        <v>7</v>
      </c>
      <c r="B894">
        <v>3</v>
      </c>
      <c r="C894">
        <v>2</v>
      </c>
      <c r="D894" t="b">
        <v>1</v>
      </c>
    </row>
    <row r="895" spans="1:4">
      <c r="A895" s="1" t="s">
        <v>156</v>
      </c>
    </row>
    <row r="896" spans="1:4">
      <c r="A896" s="1" t="s">
        <v>3</v>
      </c>
      <c r="B896">
        <v>91</v>
      </c>
      <c r="C896">
        <v>95</v>
      </c>
      <c r="D896" t="b">
        <v>0</v>
      </c>
    </row>
    <row r="897" spans="1:4">
      <c r="A897" s="1" t="s">
        <v>4</v>
      </c>
      <c r="B897">
        <v>2</v>
      </c>
      <c r="C897">
        <v>2.08791208791209</v>
      </c>
      <c r="D897" t="b">
        <v>0</v>
      </c>
    </row>
    <row r="898" spans="1:4">
      <c r="A898" s="1" t="s">
        <v>5</v>
      </c>
      <c r="B898">
        <v>0.141344979806518</v>
      </c>
      <c r="C898">
        <v>0.166566766566767</v>
      </c>
      <c r="D898" t="b">
        <v>0</v>
      </c>
    </row>
    <row r="899" spans="1:4">
      <c r="A899" s="1" t="s">
        <v>6</v>
      </c>
      <c r="B899">
        <v>0.472527472527473</v>
      </c>
      <c r="C899">
        <v>0.274725274725275</v>
      </c>
      <c r="D899" t="b">
        <v>1</v>
      </c>
    </row>
    <row r="900" spans="1:4">
      <c r="A900" s="1" t="s">
        <v>7</v>
      </c>
      <c r="B900">
        <v>1</v>
      </c>
      <c r="C900">
        <v>2</v>
      </c>
      <c r="D900" t="b">
        <v>0</v>
      </c>
    </row>
    <row r="901" spans="1:4">
      <c r="A901" s="1" t="s">
        <v>157</v>
      </c>
    </row>
    <row r="902" spans="1:4">
      <c r="A902" s="1" t="s">
        <v>3</v>
      </c>
      <c r="B902">
        <v>87</v>
      </c>
      <c r="C902">
        <v>95</v>
      </c>
      <c r="D902" t="b">
        <v>0</v>
      </c>
    </row>
    <row r="903" spans="1:4">
      <c r="A903" s="1" t="s">
        <v>4</v>
      </c>
      <c r="B903">
        <v>1.93333333333333</v>
      </c>
      <c r="C903">
        <v>2.08791208791209</v>
      </c>
      <c r="D903" t="b">
        <v>0</v>
      </c>
    </row>
    <row r="904" spans="1:4">
      <c r="A904" s="1" t="s">
        <v>5</v>
      </c>
      <c r="B904">
        <v>0.221509971509972</v>
      </c>
      <c r="C904">
        <v>0.166566766566767</v>
      </c>
      <c r="D904" t="b">
        <v>1</v>
      </c>
    </row>
    <row r="905" spans="1:4">
      <c r="A905" s="1" t="s">
        <v>6</v>
      </c>
      <c r="B905">
        <v>0.366666666666667</v>
      </c>
      <c r="C905">
        <v>0.274725274725275</v>
      </c>
      <c r="D905" t="b">
        <v>1</v>
      </c>
    </row>
    <row r="906" spans="1:4">
      <c r="A906" s="1" t="s">
        <v>7</v>
      </c>
      <c r="B906">
        <v>1</v>
      </c>
      <c r="C906">
        <v>2</v>
      </c>
      <c r="D906" t="b">
        <v>0</v>
      </c>
    </row>
    <row r="907" spans="1:4">
      <c r="A907" s="1" t="s">
        <v>158</v>
      </c>
    </row>
    <row r="908" spans="1:4">
      <c r="A908" s="1" t="s">
        <v>3</v>
      </c>
      <c r="B908">
        <v>64</v>
      </c>
      <c r="C908">
        <v>95</v>
      </c>
      <c r="D908" t="b">
        <v>0</v>
      </c>
    </row>
    <row r="909" spans="1:4">
      <c r="A909" s="1" t="s">
        <v>4</v>
      </c>
      <c r="B909">
        <v>1.40659340659341</v>
      </c>
      <c r="C909">
        <v>2.08791208791209</v>
      </c>
      <c r="D909" t="b">
        <v>0</v>
      </c>
    </row>
    <row r="910" spans="1:4">
      <c r="A910" s="1" t="s">
        <v>5</v>
      </c>
      <c r="B910">
        <v>0.222344322344322</v>
      </c>
      <c r="C910">
        <v>0.166566766566767</v>
      </c>
      <c r="D910" t="b">
        <v>1</v>
      </c>
    </row>
    <row r="911" spans="1:4">
      <c r="A911" s="1" t="s">
        <v>6</v>
      </c>
      <c r="B911">
        <v>0.285714285714286</v>
      </c>
      <c r="C911">
        <v>0.274725274725275</v>
      </c>
      <c r="D911" t="b">
        <v>1</v>
      </c>
    </row>
    <row r="912" spans="1:4">
      <c r="A912" s="1" t="s">
        <v>7</v>
      </c>
      <c r="B912">
        <v>4</v>
      </c>
      <c r="C912">
        <v>2</v>
      </c>
      <c r="D912" t="b">
        <v>1</v>
      </c>
    </row>
    <row r="913" spans="1:4">
      <c r="A913" s="1" t="s">
        <v>159</v>
      </c>
    </row>
    <row r="914" spans="1:4">
      <c r="A914" s="1" t="s">
        <v>3</v>
      </c>
      <c r="B914">
        <v>69</v>
      </c>
      <c r="C914">
        <v>95</v>
      </c>
      <c r="D914" t="b">
        <v>0</v>
      </c>
    </row>
    <row r="915" spans="1:4">
      <c r="A915" s="1" t="s">
        <v>4</v>
      </c>
      <c r="B915">
        <v>1.53333333333333</v>
      </c>
      <c r="C915">
        <v>2.08791208791209</v>
      </c>
      <c r="D915" t="b">
        <v>0</v>
      </c>
    </row>
    <row r="916" spans="1:4">
      <c r="A916" s="1" t="s">
        <v>5</v>
      </c>
      <c r="B916">
        <v>0.14962962962963</v>
      </c>
      <c r="C916">
        <v>0.166566766566767</v>
      </c>
      <c r="D916" t="b">
        <v>0</v>
      </c>
    </row>
    <row r="917" spans="1:4">
      <c r="A917" s="1" t="s">
        <v>6</v>
      </c>
      <c r="B917">
        <v>0.322222222222222</v>
      </c>
      <c r="C917">
        <v>0.274725274725275</v>
      </c>
      <c r="D917" t="b">
        <v>1</v>
      </c>
    </row>
    <row r="918" spans="1:4">
      <c r="A918" s="1" t="s">
        <v>7</v>
      </c>
      <c r="B918">
        <v>24</v>
      </c>
      <c r="C918">
        <v>2</v>
      </c>
      <c r="D918" t="b">
        <v>1</v>
      </c>
    </row>
    <row r="919" spans="1:4">
      <c r="A919" s="1" t="s">
        <v>160</v>
      </c>
    </row>
    <row r="920" spans="1:4">
      <c r="A920" s="1" t="s">
        <v>3</v>
      </c>
      <c r="B920">
        <v>71</v>
      </c>
      <c r="C920">
        <v>95</v>
      </c>
      <c r="D920" t="b">
        <v>0</v>
      </c>
    </row>
    <row r="921" spans="1:4">
      <c r="A921" s="1" t="s">
        <v>4</v>
      </c>
      <c r="B921">
        <v>1.56043956043956</v>
      </c>
      <c r="C921">
        <v>2.08791208791209</v>
      </c>
      <c r="D921" t="b">
        <v>0</v>
      </c>
    </row>
    <row r="922" spans="1:4">
      <c r="A922" s="1" t="s">
        <v>5</v>
      </c>
      <c r="B922">
        <v>0.168236525379383</v>
      </c>
      <c r="C922">
        <v>0.166566766566767</v>
      </c>
      <c r="D922" t="b">
        <v>1</v>
      </c>
    </row>
    <row r="923" spans="1:4">
      <c r="A923" s="1" t="s">
        <v>6</v>
      </c>
      <c r="B923">
        <v>0.318681318681319</v>
      </c>
      <c r="C923">
        <v>0.274725274725275</v>
      </c>
      <c r="D923" t="b">
        <v>1</v>
      </c>
    </row>
    <row r="924" spans="1:4">
      <c r="A924" s="1" t="s">
        <v>7</v>
      </c>
      <c r="B924">
        <v>5</v>
      </c>
      <c r="C924">
        <v>2</v>
      </c>
      <c r="D924" t="b">
        <v>1</v>
      </c>
    </row>
    <row r="925" spans="1:4">
      <c r="A925" s="1" t="s">
        <v>161</v>
      </c>
    </row>
    <row r="926" spans="1:4">
      <c r="A926" s="1" t="s">
        <v>3</v>
      </c>
      <c r="B926">
        <v>94</v>
      </c>
      <c r="C926">
        <v>95</v>
      </c>
      <c r="D926" t="b">
        <v>0</v>
      </c>
    </row>
    <row r="927" spans="1:4">
      <c r="A927" s="1" t="s">
        <v>4</v>
      </c>
      <c r="B927">
        <v>2.06593406593407</v>
      </c>
      <c r="C927">
        <v>2.08791208791209</v>
      </c>
      <c r="D927" t="b">
        <v>0</v>
      </c>
    </row>
    <row r="928" spans="1:4">
      <c r="A928" s="1" t="s">
        <v>5</v>
      </c>
      <c r="B928">
        <v>0.183767423053137</v>
      </c>
      <c r="C928">
        <v>0.166566766566767</v>
      </c>
      <c r="D928" t="b">
        <v>1</v>
      </c>
    </row>
    <row r="929" spans="1:4">
      <c r="A929" s="1" t="s">
        <v>6</v>
      </c>
      <c r="B929">
        <v>0.714285714285714</v>
      </c>
      <c r="C929">
        <v>0.274725274725275</v>
      </c>
      <c r="D929" t="b">
        <v>1</v>
      </c>
    </row>
    <row r="930" spans="1:4">
      <c r="A930" s="1" t="s">
        <v>7</v>
      </c>
      <c r="B930">
        <v>20</v>
      </c>
      <c r="C930">
        <v>2</v>
      </c>
      <c r="D930" t="b">
        <v>1</v>
      </c>
    </row>
    <row r="931" spans="1:4">
      <c r="A931" s="1" t="s">
        <v>162</v>
      </c>
    </row>
    <row r="932" spans="1:4">
      <c r="A932" s="1" t="s">
        <v>3</v>
      </c>
      <c r="B932">
        <v>86</v>
      </c>
      <c r="C932">
        <v>95</v>
      </c>
      <c r="D932" t="b">
        <v>0</v>
      </c>
    </row>
    <row r="933" spans="1:4">
      <c r="A933" s="1" t="s">
        <v>4</v>
      </c>
      <c r="B933">
        <v>1.91111111111111</v>
      </c>
      <c r="C933">
        <v>2.08791208791209</v>
      </c>
      <c r="D933" t="b">
        <v>0</v>
      </c>
    </row>
    <row r="934" spans="1:4">
      <c r="A934" s="1" t="s">
        <v>5</v>
      </c>
      <c r="B934">
        <v>0.252698412698413</v>
      </c>
      <c r="C934">
        <v>0.166566766566767</v>
      </c>
      <c r="D934" t="b">
        <v>1</v>
      </c>
    </row>
    <row r="935" spans="1:4">
      <c r="A935" s="1" t="s">
        <v>6</v>
      </c>
      <c r="B935">
        <v>0.466666666666667</v>
      </c>
      <c r="C935">
        <v>0.274725274725275</v>
      </c>
      <c r="D935" t="b">
        <v>1</v>
      </c>
    </row>
    <row r="936" spans="1:4">
      <c r="A936" s="1" t="s">
        <v>7</v>
      </c>
      <c r="B936">
        <v>2</v>
      </c>
      <c r="C936">
        <v>2</v>
      </c>
      <c r="D936" t="b">
        <v>1</v>
      </c>
    </row>
    <row r="937" spans="1:4">
      <c r="A937" s="1" t="s">
        <v>163</v>
      </c>
    </row>
    <row r="938" spans="1:4">
      <c r="A938" s="1" t="s">
        <v>3</v>
      </c>
      <c r="B938">
        <v>86</v>
      </c>
      <c r="C938">
        <v>95</v>
      </c>
      <c r="D938" t="b">
        <v>0</v>
      </c>
    </row>
    <row r="939" spans="1:4">
      <c r="A939" s="1" t="s">
        <v>4</v>
      </c>
      <c r="B939">
        <v>1.91111111111111</v>
      </c>
      <c r="C939">
        <v>2.08791208791209</v>
      </c>
      <c r="D939" t="b">
        <v>0</v>
      </c>
    </row>
    <row r="940" spans="1:4">
      <c r="A940" s="1" t="s">
        <v>5</v>
      </c>
      <c r="B940">
        <v>0.16026936026936</v>
      </c>
      <c r="C940">
        <v>0.166566766566767</v>
      </c>
      <c r="D940" t="b">
        <v>0</v>
      </c>
    </row>
    <row r="941" spans="1:4">
      <c r="A941" s="1" t="s">
        <v>6</v>
      </c>
      <c r="B941">
        <v>0.455555555555556</v>
      </c>
      <c r="C941">
        <v>0.274725274725275</v>
      </c>
      <c r="D941" t="b">
        <v>1</v>
      </c>
    </row>
    <row r="942" spans="1:4">
      <c r="A942" s="1" t="s">
        <v>7</v>
      </c>
      <c r="B942">
        <v>3</v>
      </c>
      <c r="C942">
        <v>2</v>
      </c>
      <c r="D942" t="b">
        <v>1</v>
      </c>
    </row>
    <row r="943" spans="1:4">
      <c r="A943" s="1" t="s">
        <v>164</v>
      </c>
    </row>
    <row r="944" spans="1:4">
      <c r="A944" s="1" t="s">
        <v>3</v>
      </c>
      <c r="B944">
        <v>82</v>
      </c>
      <c r="C944">
        <v>95</v>
      </c>
      <c r="D944" t="b">
        <v>0</v>
      </c>
    </row>
    <row r="945" spans="1:4">
      <c r="A945" s="1" t="s">
        <v>4</v>
      </c>
      <c r="B945">
        <v>1.8021978021978</v>
      </c>
      <c r="C945">
        <v>2.08791208791209</v>
      </c>
      <c r="D945" t="b">
        <v>0</v>
      </c>
    </row>
    <row r="946" spans="1:4">
      <c r="A946" s="1" t="s">
        <v>5</v>
      </c>
      <c r="B946">
        <v>0.187179487179487</v>
      </c>
      <c r="C946">
        <v>0.166566766566767</v>
      </c>
      <c r="D946" t="b">
        <v>1</v>
      </c>
    </row>
    <row r="947" spans="1:4">
      <c r="A947" s="1" t="s">
        <v>6</v>
      </c>
      <c r="B947">
        <v>0.406593406593407</v>
      </c>
      <c r="C947">
        <v>0.274725274725275</v>
      </c>
      <c r="D947" t="b">
        <v>1</v>
      </c>
    </row>
    <row r="948" spans="1:4">
      <c r="A948" s="1" t="s">
        <v>7</v>
      </c>
      <c r="B948">
        <v>1</v>
      </c>
      <c r="C948">
        <v>2</v>
      </c>
      <c r="D948" t="b">
        <v>0</v>
      </c>
    </row>
    <row r="949" spans="1:4">
      <c r="A949" s="1" t="s">
        <v>165</v>
      </c>
    </row>
    <row r="950" spans="1:4">
      <c r="A950" s="1" t="s">
        <v>3</v>
      </c>
      <c r="B950">
        <v>94</v>
      </c>
      <c r="C950">
        <v>95</v>
      </c>
      <c r="D950" t="b">
        <v>0</v>
      </c>
    </row>
    <row r="951" spans="1:4">
      <c r="A951" s="1" t="s">
        <v>4</v>
      </c>
      <c r="B951">
        <v>2.06593406593407</v>
      </c>
      <c r="C951">
        <v>2.08791208791209</v>
      </c>
      <c r="D951" t="b">
        <v>0</v>
      </c>
    </row>
    <row r="952" spans="1:4">
      <c r="A952" s="1" t="s">
        <v>5</v>
      </c>
      <c r="B952">
        <v>0.197132232846519</v>
      </c>
      <c r="C952">
        <v>0.166566766566767</v>
      </c>
      <c r="D952" t="b">
        <v>1</v>
      </c>
    </row>
    <row r="953" spans="1:4">
      <c r="A953" s="1" t="s">
        <v>6</v>
      </c>
      <c r="B953">
        <v>0.461538461538462</v>
      </c>
      <c r="C953">
        <v>0.274725274725275</v>
      </c>
      <c r="D953" t="b">
        <v>1</v>
      </c>
    </row>
    <row r="954" spans="1:4">
      <c r="A954" s="1" t="s">
        <v>7</v>
      </c>
      <c r="B954">
        <v>7</v>
      </c>
      <c r="C954">
        <v>2</v>
      </c>
      <c r="D954" t="b">
        <v>1</v>
      </c>
    </row>
    <row r="955" spans="1:4">
      <c r="A955" s="1" t="s">
        <v>166</v>
      </c>
    </row>
    <row r="956" spans="1:4">
      <c r="A956" s="1" t="s">
        <v>3</v>
      </c>
      <c r="B956">
        <v>77</v>
      </c>
      <c r="C956">
        <v>95</v>
      </c>
      <c r="D956" t="b">
        <v>0</v>
      </c>
    </row>
    <row r="957" spans="1:4">
      <c r="A957" s="1" t="s">
        <v>4</v>
      </c>
      <c r="B957">
        <v>1.71111111111111</v>
      </c>
      <c r="C957">
        <v>2.08791208791209</v>
      </c>
      <c r="D957" t="b">
        <v>0</v>
      </c>
    </row>
    <row r="958" spans="1:4">
      <c r="A958" s="1" t="s">
        <v>5</v>
      </c>
      <c r="B958">
        <v>0.216874236874237</v>
      </c>
      <c r="C958">
        <v>0.166566766566767</v>
      </c>
      <c r="D958" t="b">
        <v>1</v>
      </c>
    </row>
    <row r="959" spans="1:4">
      <c r="A959" s="1" t="s">
        <v>6</v>
      </c>
      <c r="B959">
        <v>0.366666666666667</v>
      </c>
      <c r="C959">
        <v>0.274725274725275</v>
      </c>
      <c r="D959" t="b">
        <v>1</v>
      </c>
    </row>
    <row r="960" spans="1:4">
      <c r="A960" s="1" t="s">
        <v>7</v>
      </c>
      <c r="B960">
        <v>1</v>
      </c>
      <c r="C960">
        <v>2</v>
      </c>
      <c r="D960" t="b">
        <v>0</v>
      </c>
    </row>
    <row r="961" spans="1:4">
      <c r="A961" s="1" t="s">
        <v>167</v>
      </c>
    </row>
    <row r="962" spans="1:4">
      <c r="A962" s="1" t="s">
        <v>3</v>
      </c>
      <c r="B962">
        <v>73</v>
      </c>
      <c r="C962">
        <v>95</v>
      </c>
      <c r="D962" t="b">
        <v>0</v>
      </c>
    </row>
    <row r="963" spans="1:4">
      <c r="A963" s="1" t="s">
        <v>4</v>
      </c>
      <c r="B963">
        <v>1.62222222222222</v>
      </c>
      <c r="C963">
        <v>2.08791208791209</v>
      </c>
      <c r="D963" t="b">
        <v>0</v>
      </c>
    </row>
    <row r="964" spans="1:4">
      <c r="A964" s="1" t="s">
        <v>5</v>
      </c>
      <c r="B964">
        <v>0.163121693121693</v>
      </c>
      <c r="C964">
        <v>0.166566766566767</v>
      </c>
      <c r="D964" t="b">
        <v>0</v>
      </c>
    </row>
    <row r="965" spans="1:4">
      <c r="A965" s="1" t="s">
        <v>6</v>
      </c>
      <c r="B965">
        <v>0.333333333333333</v>
      </c>
      <c r="C965">
        <v>0.274725274725275</v>
      </c>
      <c r="D965" t="b">
        <v>1</v>
      </c>
    </row>
    <row r="966" spans="1:4">
      <c r="A966" s="1" t="s">
        <v>7</v>
      </c>
      <c r="B966">
        <v>5</v>
      </c>
      <c r="C966">
        <v>2</v>
      </c>
      <c r="D966" t="b">
        <v>1</v>
      </c>
    </row>
    <row r="967" spans="1:4">
      <c r="A967" s="1" t="s">
        <v>168</v>
      </c>
    </row>
    <row r="968" spans="1:4">
      <c r="A968" s="1" t="s">
        <v>3</v>
      </c>
      <c r="B968">
        <v>64</v>
      </c>
      <c r="C968">
        <v>95</v>
      </c>
      <c r="D968" t="b">
        <v>0</v>
      </c>
    </row>
    <row r="969" spans="1:4">
      <c r="A969" s="1" t="s">
        <v>4</v>
      </c>
      <c r="B969">
        <v>1.42222222222222</v>
      </c>
      <c r="C969">
        <v>2.08791208791209</v>
      </c>
      <c r="D969" t="b">
        <v>0</v>
      </c>
    </row>
    <row r="970" spans="1:4">
      <c r="A970" s="1" t="s">
        <v>5</v>
      </c>
      <c r="B970">
        <v>0.172345679012346</v>
      </c>
      <c r="C970">
        <v>0.166566766566767</v>
      </c>
      <c r="D970" t="b">
        <v>1</v>
      </c>
    </row>
    <row r="971" spans="1:4">
      <c r="A971" s="1" t="s">
        <v>6</v>
      </c>
      <c r="B971">
        <v>0.255555555555556</v>
      </c>
      <c r="C971">
        <v>0.274725274725275</v>
      </c>
      <c r="D971" t="b">
        <v>0</v>
      </c>
    </row>
    <row r="972" spans="1:4">
      <c r="A972" s="1" t="s">
        <v>7</v>
      </c>
      <c r="B972">
        <v>12</v>
      </c>
      <c r="C972">
        <v>2</v>
      </c>
      <c r="D972" t="b">
        <v>1</v>
      </c>
    </row>
    <row r="973" spans="1:4">
      <c r="A973" s="1" t="s">
        <v>169</v>
      </c>
    </row>
    <row r="974" spans="1:4">
      <c r="A974" s="1" t="s">
        <v>3</v>
      </c>
      <c r="B974">
        <v>75</v>
      </c>
      <c r="C974">
        <v>95</v>
      </c>
      <c r="D974" t="b">
        <v>0</v>
      </c>
    </row>
    <row r="975" spans="1:4">
      <c r="A975" s="1" t="s">
        <v>4</v>
      </c>
      <c r="B975">
        <v>1.64835164835165</v>
      </c>
      <c r="C975">
        <v>2.08791208791209</v>
      </c>
      <c r="D975" t="b">
        <v>0</v>
      </c>
    </row>
    <row r="976" spans="1:4">
      <c r="A976" s="1" t="s">
        <v>5</v>
      </c>
      <c r="B976">
        <v>0.199145299145299</v>
      </c>
      <c r="C976">
        <v>0.166566766566767</v>
      </c>
      <c r="D976" t="b">
        <v>1</v>
      </c>
    </row>
    <row r="977" spans="1:4">
      <c r="A977" s="1" t="s">
        <v>6</v>
      </c>
      <c r="B977">
        <v>0.351648351648352</v>
      </c>
      <c r="C977">
        <v>0.274725274725275</v>
      </c>
      <c r="D977" t="b">
        <v>1</v>
      </c>
    </row>
    <row r="978" spans="1:4">
      <c r="A978" s="1" t="s">
        <v>7</v>
      </c>
      <c r="B978">
        <v>1</v>
      </c>
      <c r="C978">
        <v>2</v>
      </c>
      <c r="D978" t="b">
        <v>0</v>
      </c>
    </row>
    <row r="979" spans="1:4">
      <c r="A979" s="1" t="s">
        <v>170</v>
      </c>
    </row>
    <row r="980" spans="1:4">
      <c r="A980" s="1" t="s">
        <v>3</v>
      </c>
      <c r="B980">
        <v>68</v>
      </c>
      <c r="C980">
        <v>95</v>
      </c>
      <c r="D980" t="b">
        <v>0</v>
      </c>
    </row>
    <row r="981" spans="1:4">
      <c r="A981" s="1" t="s">
        <v>4</v>
      </c>
      <c r="B981">
        <v>1.49450549450549</v>
      </c>
      <c r="C981">
        <v>2.08791208791209</v>
      </c>
      <c r="D981" t="b">
        <v>0</v>
      </c>
    </row>
    <row r="982" spans="1:4">
      <c r="A982" s="1" t="s">
        <v>5</v>
      </c>
      <c r="B982">
        <v>0.215184815184815</v>
      </c>
      <c r="C982">
        <v>0.166566766566767</v>
      </c>
      <c r="D982" t="b">
        <v>1</v>
      </c>
    </row>
    <row r="983" spans="1:4">
      <c r="A983" s="1" t="s">
        <v>6</v>
      </c>
      <c r="B983">
        <v>0.318681318681319</v>
      </c>
      <c r="C983">
        <v>0.274725274725275</v>
      </c>
      <c r="D983" t="b">
        <v>1</v>
      </c>
    </row>
    <row r="984" spans="1:4">
      <c r="A984" s="1" t="s">
        <v>7</v>
      </c>
      <c r="B984">
        <v>1</v>
      </c>
      <c r="C984">
        <v>2</v>
      </c>
      <c r="D984" t="b">
        <v>0</v>
      </c>
    </row>
    <row r="985" spans="1:4">
      <c r="A985" s="1" t="s">
        <v>171</v>
      </c>
    </row>
    <row r="986" spans="1:4">
      <c r="A986" s="1" t="s">
        <v>3</v>
      </c>
      <c r="B986">
        <v>64</v>
      </c>
      <c r="C986">
        <v>95</v>
      </c>
      <c r="D986" t="b">
        <v>0</v>
      </c>
    </row>
    <row r="987" spans="1:4">
      <c r="A987" s="1" t="s">
        <v>4</v>
      </c>
      <c r="B987">
        <v>1.42222222222222</v>
      </c>
      <c r="C987">
        <v>2.08791208791209</v>
      </c>
      <c r="D987" t="b">
        <v>0</v>
      </c>
    </row>
    <row r="988" spans="1:4">
      <c r="A988" s="1" t="s">
        <v>5</v>
      </c>
      <c r="B988">
        <v>0.145767195767196</v>
      </c>
      <c r="C988">
        <v>0.166566766566767</v>
      </c>
      <c r="D988" t="b">
        <v>0</v>
      </c>
    </row>
    <row r="989" spans="1:4">
      <c r="A989" s="1" t="s">
        <v>6</v>
      </c>
      <c r="B989">
        <v>0.255555555555556</v>
      </c>
      <c r="C989">
        <v>0.274725274725275</v>
      </c>
      <c r="D989" t="b">
        <v>0</v>
      </c>
    </row>
    <row r="990" spans="1:4">
      <c r="A990" s="1" t="s">
        <v>7</v>
      </c>
      <c r="B990">
        <v>1</v>
      </c>
      <c r="C990">
        <v>2</v>
      </c>
      <c r="D990" t="b">
        <v>0</v>
      </c>
    </row>
    <row r="991" spans="1:4">
      <c r="A991" s="1" t="s">
        <v>172</v>
      </c>
    </row>
    <row r="992" spans="1:4">
      <c r="A992" s="1" t="s">
        <v>3</v>
      </c>
      <c r="B992">
        <v>86</v>
      </c>
      <c r="C992">
        <v>95</v>
      </c>
      <c r="D992" t="b">
        <v>0</v>
      </c>
    </row>
    <row r="993" spans="1:4">
      <c r="A993" s="1" t="s">
        <v>4</v>
      </c>
      <c r="B993">
        <v>1.91111111111111</v>
      </c>
      <c r="C993">
        <v>2.08791208791209</v>
      </c>
      <c r="D993" t="b">
        <v>0</v>
      </c>
    </row>
    <row r="994" spans="1:4">
      <c r="A994" s="1" t="s">
        <v>5</v>
      </c>
      <c r="B994">
        <v>0.243994708994709</v>
      </c>
      <c r="C994">
        <v>0.166566766566767</v>
      </c>
      <c r="D994" t="b">
        <v>1</v>
      </c>
    </row>
    <row r="995" spans="1:4">
      <c r="A995" s="1" t="s">
        <v>6</v>
      </c>
      <c r="B995">
        <v>0.444444444444444</v>
      </c>
      <c r="C995">
        <v>0.274725274725275</v>
      </c>
      <c r="D995" t="b">
        <v>1</v>
      </c>
    </row>
    <row r="996" spans="1:4">
      <c r="A996" s="1" t="s">
        <v>7</v>
      </c>
      <c r="B996">
        <v>1</v>
      </c>
      <c r="C996">
        <v>2</v>
      </c>
      <c r="D996" t="b">
        <v>0</v>
      </c>
    </row>
    <row r="997" spans="1:4">
      <c r="A997" s="1" t="s">
        <v>173</v>
      </c>
    </row>
    <row r="998" spans="1:4">
      <c r="A998" s="1" t="s">
        <v>3</v>
      </c>
      <c r="B998">
        <v>81</v>
      </c>
      <c r="C998">
        <v>95</v>
      </c>
      <c r="D998" t="b">
        <v>0</v>
      </c>
    </row>
    <row r="999" spans="1:4">
      <c r="A999" s="1" t="s">
        <v>4</v>
      </c>
      <c r="B999">
        <v>1.8</v>
      </c>
      <c r="C999">
        <v>2.08791208791209</v>
      </c>
      <c r="D999" t="b">
        <v>0</v>
      </c>
    </row>
    <row r="1000" spans="1:4">
      <c r="A1000" s="1" t="s">
        <v>5</v>
      </c>
      <c r="B1000">
        <v>0.190639730639731</v>
      </c>
      <c r="C1000">
        <v>0.166566766566767</v>
      </c>
      <c r="D1000" t="b">
        <v>1</v>
      </c>
    </row>
    <row r="1001" spans="1:4">
      <c r="A1001" s="1" t="s">
        <v>6</v>
      </c>
      <c r="B1001">
        <v>0.288888888888889</v>
      </c>
      <c r="C1001">
        <v>0.274725274725275</v>
      </c>
      <c r="D1001" t="b">
        <v>1</v>
      </c>
    </row>
    <row r="1002" spans="1:4">
      <c r="A1002" s="1" t="s">
        <v>7</v>
      </c>
      <c r="B1002">
        <v>5</v>
      </c>
      <c r="C1002">
        <v>2</v>
      </c>
      <c r="D1002" t="b">
        <v>1</v>
      </c>
    </row>
    <row r="1003" spans="1:4">
      <c r="A1003" s="1" t="s">
        <v>174</v>
      </c>
    </row>
    <row r="1004" spans="1:4">
      <c r="A1004" s="1" t="s">
        <v>3</v>
      </c>
      <c r="B1004">
        <v>96</v>
      </c>
      <c r="C1004">
        <v>95</v>
      </c>
      <c r="D1004" t="b">
        <v>1</v>
      </c>
    </row>
    <row r="1005" spans="1:4">
      <c r="A1005" s="1" t="s">
        <v>4</v>
      </c>
      <c r="B1005">
        <v>2.10989010989011</v>
      </c>
      <c r="C1005">
        <v>2.08791208791209</v>
      </c>
      <c r="D1005" t="b">
        <v>1</v>
      </c>
    </row>
    <row r="1006" spans="1:4">
      <c r="A1006" s="1" t="s">
        <v>5</v>
      </c>
      <c r="B1006">
        <v>0.203872318158032</v>
      </c>
      <c r="C1006">
        <v>0.166566766566767</v>
      </c>
      <c r="D1006" t="b">
        <v>1</v>
      </c>
    </row>
    <row r="1007" spans="1:4">
      <c r="A1007" s="1" t="s">
        <v>6</v>
      </c>
      <c r="B1007">
        <v>0.483516483516484</v>
      </c>
      <c r="C1007">
        <v>0.274725274725275</v>
      </c>
      <c r="D1007" t="b">
        <v>1</v>
      </c>
    </row>
    <row r="1008" spans="1:4">
      <c r="A1008" s="1" t="s">
        <v>7</v>
      </c>
      <c r="B1008">
        <v>2</v>
      </c>
      <c r="C1008">
        <v>2</v>
      </c>
      <c r="D1008" t="b">
        <v>1</v>
      </c>
    </row>
    <row r="1009" spans="1:4">
      <c r="A1009" s="1" t="s">
        <v>175</v>
      </c>
    </row>
    <row r="1010" spans="1:4">
      <c r="A1010" s="1" t="s">
        <v>3</v>
      </c>
      <c r="B1010">
        <v>65</v>
      </c>
      <c r="C1010">
        <v>95</v>
      </c>
      <c r="D1010" t="b">
        <v>0</v>
      </c>
    </row>
    <row r="1011" spans="1:4">
      <c r="A1011" s="1" t="s">
        <v>4</v>
      </c>
      <c r="B1011">
        <v>1.42857142857143</v>
      </c>
      <c r="C1011">
        <v>2.08791208791209</v>
      </c>
      <c r="D1011" t="b">
        <v>0</v>
      </c>
    </row>
    <row r="1012" spans="1:4">
      <c r="A1012" s="1" t="s">
        <v>5</v>
      </c>
      <c r="B1012">
        <v>0.106174777603349</v>
      </c>
      <c r="C1012">
        <v>0.166566766566767</v>
      </c>
      <c r="D1012" t="b">
        <v>0</v>
      </c>
    </row>
    <row r="1013" spans="1:4">
      <c r="A1013" s="1" t="s">
        <v>6</v>
      </c>
      <c r="B1013">
        <v>0.285714285714286</v>
      </c>
      <c r="C1013">
        <v>0.274725274725275</v>
      </c>
      <c r="D1013" t="b">
        <v>1</v>
      </c>
    </row>
    <row r="1014" spans="1:4">
      <c r="A1014" s="1" t="s">
        <v>7</v>
      </c>
      <c r="B1014">
        <v>15</v>
      </c>
      <c r="C1014">
        <v>2</v>
      </c>
      <c r="D1014" t="b">
        <v>1</v>
      </c>
    </row>
    <row r="1015" spans="1:4">
      <c r="A1015" s="1" t="s">
        <v>176</v>
      </c>
    </row>
    <row r="1016" spans="1:4">
      <c r="A1016" s="1" t="s">
        <v>3</v>
      </c>
      <c r="B1016">
        <v>91</v>
      </c>
      <c r="C1016">
        <v>95</v>
      </c>
      <c r="D1016" t="b">
        <v>0</v>
      </c>
    </row>
    <row r="1017" spans="1:4">
      <c r="A1017" s="1" t="s">
        <v>4</v>
      </c>
      <c r="B1017">
        <v>2</v>
      </c>
      <c r="C1017">
        <v>2.08791208791209</v>
      </c>
      <c r="D1017" t="b">
        <v>0</v>
      </c>
    </row>
    <row r="1018" spans="1:4">
      <c r="A1018" s="1" t="s">
        <v>5</v>
      </c>
      <c r="B1018">
        <v>0.197012511298226</v>
      </c>
      <c r="C1018">
        <v>0.166566766566767</v>
      </c>
      <c r="D1018" t="b">
        <v>1</v>
      </c>
    </row>
    <row r="1019" spans="1:4">
      <c r="A1019" s="1" t="s">
        <v>6</v>
      </c>
      <c r="B1019">
        <v>0.505494505494505</v>
      </c>
      <c r="C1019">
        <v>0.274725274725275</v>
      </c>
      <c r="D1019" t="b">
        <v>1</v>
      </c>
    </row>
    <row r="1020" spans="1:4">
      <c r="A1020" s="1" t="s">
        <v>7</v>
      </c>
      <c r="B1020">
        <v>1</v>
      </c>
      <c r="C1020">
        <v>2</v>
      </c>
      <c r="D1020" t="b">
        <v>0</v>
      </c>
    </row>
    <row r="1021" spans="1:4">
      <c r="A1021" s="1" t="s">
        <v>177</v>
      </c>
    </row>
    <row r="1022" spans="1:4">
      <c r="A1022" s="1" t="s">
        <v>3</v>
      </c>
      <c r="B1022">
        <v>70</v>
      </c>
      <c r="C1022">
        <v>95</v>
      </c>
      <c r="D1022" t="b">
        <v>0</v>
      </c>
    </row>
    <row r="1023" spans="1:4">
      <c r="A1023" s="1" t="s">
        <v>4</v>
      </c>
      <c r="B1023">
        <v>1.53846153846154</v>
      </c>
      <c r="C1023">
        <v>2.08791208791209</v>
      </c>
      <c r="D1023" t="b">
        <v>0</v>
      </c>
    </row>
    <row r="1024" spans="1:4">
      <c r="A1024" s="1" t="s">
        <v>5</v>
      </c>
      <c r="B1024">
        <v>0.138095238095238</v>
      </c>
      <c r="C1024">
        <v>0.166566766566767</v>
      </c>
      <c r="D1024" t="b">
        <v>0</v>
      </c>
    </row>
    <row r="1025" spans="1:4">
      <c r="A1025" s="1" t="s">
        <v>6</v>
      </c>
      <c r="B1025">
        <v>0.241758241758242</v>
      </c>
      <c r="C1025">
        <v>0.274725274725275</v>
      </c>
      <c r="D1025" t="b">
        <v>0</v>
      </c>
    </row>
    <row r="1026" spans="1:4">
      <c r="A1026" s="1" t="s">
        <v>7</v>
      </c>
      <c r="B1026">
        <v>1</v>
      </c>
      <c r="C1026">
        <v>2</v>
      </c>
      <c r="D1026" t="b">
        <v>0</v>
      </c>
    </row>
    <row r="1027" spans="1:4">
      <c r="A1027" s="1" t="s">
        <v>178</v>
      </c>
    </row>
    <row r="1028" spans="1:4">
      <c r="A1028" s="1" t="s">
        <v>3</v>
      </c>
      <c r="B1028">
        <v>79</v>
      </c>
      <c r="C1028">
        <v>95</v>
      </c>
      <c r="D1028" t="b">
        <v>0</v>
      </c>
    </row>
    <row r="1029" spans="1:4">
      <c r="A1029" s="1" t="s">
        <v>4</v>
      </c>
      <c r="B1029">
        <v>1.7752808988764</v>
      </c>
      <c r="C1029">
        <v>2.08791208791209</v>
      </c>
      <c r="D1029" t="b">
        <v>0</v>
      </c>
    </row>
    <row r="1030" spans="1:4">
      <c r="A1030" s="1" t="s">
        <v>5</v>
      </c>
      <c r="B1030">
        <v>0.167638665953273</v>
      </c>
      <c r="C1030">
        <v>0.166566766566767</v>
      </c>
      <c r="D1030" t="b">
        <v>1</v>
      </c>
    </row>
    <row r="1031" spans="1:4">
      <c r="A1031" s="1" t="s">
        <v>6</v>
      </c>
      <c r="B1031">
        <v>0.337078651685393</v>
      </c>
      <c r="C1031">
        <v>0.274725274725275</v>
      </c>
      <c r="D1031" t="b">
        <v>1</v>
      </c>
    </row>
    <row r="1032" spans="1:4">
      <c r="A1032" s="1" t="s">
        <v>7</v>
      </c>
      <c r="B1032">
        <v>1</v>
      </c>
      <c r="C1032">
        <v>2</v>
      </c>
      <c r="D1032" t="b">
        <v>0</v>
      </c>
    </row>
    <row r="1033" spans="1:4">
      <c r="A1033" s="1" t="s">
        <v>179</v>
      </c>
    </row>
    <row r="1034" spans="1:4">
      <c r="A1034" s="1" t="s">
        <v>3</v>
      </c>
      <c r="B1034">
        <v>94</v>
      </c>
      <c r="C1034">
        <v>95</v>
      </c>
      <c r="D1034" t="b">
        <v>0</v>
      </c>
    </row>
    <row r="1035" spans="1:4">
      <c r="A1035" s="1" t="s">
        <v>4</v>
      </c>
      <c r="B1035">
        <v>2.06593406593407</v>
      </c>
      <c r="C1035">
        <v>2.08791208791209</v>
      </c>
      <c r="D1035" t="b">
        <v>0</v>
      </c>
    </row>
    <row r="1036" spans="1:4">
      <c r="A1036" s="1" t="s">
        <v>5</v>
      </c>
      <c r="B1036">
        <v>0.215532086960658</v>
      </c>
      <c r="C1036">
        <v>0.166566766566767</v>
      </c>
      <c r="D1036" t="b">
        <v>1</v>
      </c>
    </row>
    <row r="1037" spans="1:4">
      <c r="A1037" s="1" t="s">
        <v>6</v>
      </c>
      <c r="B1037">
        <v>0.56043956043956</v>
      </c>
      <c r="C1037">
        <v>0.274725274725275</v>
      </c>
      <c r="D1037" t="b">
        <v>1</v>
      </c>
    </row>
    <row r="1038" spans="1:4">
      <c r="A1038" s="1" t="s">
        <v>7</v>
      </c>
      <c r="B1038">
        <v>14</v>
      </c>
      <c r="C1038">
        <v>2</v>
      </c>
      <c r="D1038" t="b">
        <v>1</v>
      </c>
    </row>
    <row r="1039" spans="1:4">
      <c r="A1039" s="1" t="s">
        <v>180</v>
      </c>
    </row>
    <row r="1040" spans="1:4">
      <c r="A1040" s="1" t="s">
        <v>3</v>
      </c>
      <c r="B1040">
        <v>87</v>
      </c>
      <c r="C1040">
        <v>95</v>
      </c>
      <c r="D1040" t="b">
        <v>0</v>
      </c>
    </row>
    <row r="1041" spans="1:4">
      <c r="A1041" s="1" t="s">
        <v>4</v>
      </c>
      <c r="B1041">
        <v>1.93333333333333</v>
      </c>
      <c r="C1041">
        <v>2.08791208791209</v>
      </c>
      <c r="D1041" t="b">
        <v>0</v>
      </c>
    </row>
    <row r="1042" spans="1:4">
      <c r="A1042" s="1" t="s">
        <v>5</v>
      </c>
      <c r="B1042">
        <v>0.154012345679012</v>
      </c>
      <c r="C1042">
        <v>0.166566766566767</v>
      </c>
      <c r="D1042" t="b">
        <v>0</v>
      </c>
    </row>
    <row r="1043" spans="1:4">
      <c r="A1043" s="1" t="s">
        <v>6</v>
      </c>
      <c r="B1043">
        <v>0.466666666666667</v>
      </c>
      <c r="C1043">
        <v>0.274725274725275</v>
      </c>
      <c r="D1043" t="b">
        <v>1</v>
      </c>
    </row>
    <row r="1044" spans="1:4">
      <c r="A1044" s="1" t="s">
        <v>7</v>
      </c>
      <c r="B1044">
        <v>32</v>
      </c>
      <c r="C1044">
        <v>2</v>
      </c>
      <c r="D1044" t="b">
        <v>1</v>
      </c>
    </row>
    <row r="1045" spans="1:4">
      <c r="A1045" s="1" t="s">
        <v>181</v>
      </c>
    </row>
    <row r="1046" spans="1:4">
      <c r="A1046" s="1" t="s">
        <v>3</v>
      </c>
      <c r="B1046">
        <v>82</v>
      </c>
      <c r="C1046">
        <v>95</v>
      </c>
      <c r="D1046" t="b">
        <v>0</v>
      </c>
    </row>
    <row r="1047" spans="1:4">
      <c r="A1047" s="1" t="s">
        <v>4</v>
      </c>
      <c r="B1047">
        <v>1.82222222222222</v>
      </c>
      <c r="C1047">
        <v>2.08791208791209</v>
      </c>
      <c r="D1047" t="b">
        <v>0</v>
      </c>
    </row>
    <row r="1048" spans="1:4">
      <c r="A1048" s="1" t="s">
        <v>5</v>
      </c>
      <c r="B1048">
        <v>0.254259259259259</v>
      </c>
      <c r="C1048">
        <v>0.166566766566767</v>
      </c>
      <c r="D1048" t="b">
        <v>1</v>
      </c>
    </row>
    <row r="1049" spans="1:4">
      <c r="A1049" s="1" t="s">
        <v>6</v>
      </c>
      <c r="B1049">
        <v>0.477777777777778</v>
      </c>
      <c r="C1049">
        <v>0.274725274725275</v>
      </c>
      <c r="D1049" t="b">
        <v>1</v>
      </c>
    </row>
    <row r="1050" spans="1:4">
      <c r="A1050" s="1" t="s">
        <v>7</v>
      </c>
      <c r="B1050">
        <v>19</v>
      </c>
      <c r="C1050">
        <v>2</v>
      </c>
      <c r="D1050" t="b">
        <v>1</v>
      </c>
    </row>
    <row r="1051" spans="1:4">
      <c r="A1051" s="1" t="s">
        <v>182</v>
      </c>
    </row>
    <row r="1052" spans="1:4">
      <c r="A1052" s="1" t="s">
        <v>3</v>
      </c>
      <c r="B1052">
        <v>87</v>
      </c>
      <c r="C1052">
        <v>95</v>
      </c>
      <c r="D1052" t="b">
        <v>0</v>
      </c>
    </row>
    <row r="1053" spans="1:4">
      <c r="A1053" s="1" t="s">
        <v>4</v>
      </c>
      <c r="B1053">
        <v>1.95505617977528</v>
      </c>
      <c r="C1053">
        <v>2.08791208791209</v>
      </c>
      <c r="D1053" t="b">
        <v>0</v>
      </c>
    </row>
    <row r="1054" spans="1:4">
      <c r="A1054" s="1" t="s">
        <v>5</v>
      </c>
      <c r="B1054">
        <v>0.154494382022472</v>
      </c>
      <c r="C1054">
        <v>0.166566766566767</v>
      </c>
      <c r="D1054" t="b">
        <v>0</v>
      </c>
    </row>
    <row r="1055" spans="1:4">
      <c r="A1055" s="1" t="s">
        <v>6</v>
      </c>
      <c r="B1055">
        <v>0.235955056179775</v>
      </c>
      <c r="C1055">
        <v>0.274725274725275</v>
      </c>
      <c r="D1055" t="b">
        <v>0</v>
      </c>
    </row>
    <row r="1056" spans="1:4">
      <c r="A1056" s="1" t="s">
        <v>7</v>
      </c>
      <c r="B1056">
        <v>5</v>
      </c>
      <c r="C1056">
        <v>2</v>
      </c>
      <c r="D1056" t="b">
        <v>1</v>
      </c>
    </row>
    <row r="1057" spans="1:4">
      <c r="A1057" s="1" t="s">
        <v>183</v>
      </c>
    </row>
    <row r="1058" spans="1:4">
      <c r="A1058" s="1" t="s">
        <v>3</v>
      </c>
      <c r="B1058">
        <v>74</v>
      </c>
      <c r="C1058">
        <v>95</v>
      </c>
      <c r="D1058" t="b">
        <v>0</v>
      </c>
    </row>
    <row r="1059" spans="1:4">
      <c r="A1059" s="1" t="s">
        <v>4</v>
      </c>
      <c r="B1059">
        <v>1.62637362637363</v>
      </c>
      <c r="C1059">
        <v>2.08791208791209</v>
      </c>
      <c r="D1059" t="b">
        <v>0</v>
      </c>
    </row>
    <row r="1060" spans="1:4">
      <c r="A1060" s="1" t="s">
        <v>5</v>
      </c>
      <c r="B1060">
        <v>0.167939996511425</v>
      </c>
      <c r="C1060">
        <v>0.166566766566767</v>
      </c>
      <c r="D1060" t="b">
        <v>1</v>
      </c>
    </row>
    <row r="1061" spans="1:4">
      <c r="A1061" s="1" t="s">
        <v>6</v>
      </c>
      <c r="B1061">
        <v>0.285714285714286</v>
      </c>
      <c r="C1061">
        <v>0.274725274725275</v>
      </c>
      <c r="D1061" t="b">
        <v>1</v>
      </c>
    </row>
    <row r="1062" spans="1:4">
      <c r="A1062" s="1" t="s">
        <v>7</v>
      </c>
      <c r="B1062">
        <v>1</v>
      </c>
      <c r="C1062">
        <v>2</v>
      </c>
      <c r="D1062" t="b">
        <v>0</v>
      </c>
    </row>
    <row r="1063" spans="1:4">
      <c r="A1063" s="1" t="s">
        <v>184</v>
      </c>
    </row>
    <row r="1064" spans="1:4">
      <c r="A1064" s="1" t="s">
        <v>3</v>
      </c>
      <c r="B1064">
        <v>86</v>
      </c>
      <c r="C1064">
        <v>95</v>
      </c>
      <c r="D1064" t="b">
        <v>0</v>
      </c>
    </row>
    <row r="1065" spans="1:4">
      <c r="A1065" s="1" t="s">
        <v>4</v>
      </c>
      <c r="B1065">
        <v>1.93258426966292</v>
      </c>
      <c r="C1065">
        <v>2.08791208791209</v>
      </c>
      <c r="D1065" t="b">
        <v>0</v>
      </c>
    </row>
    <row r="1066" spans="1:4">
      <c r="A1066" s="1" t="s">
        <v>5</v>
      </c>
      <c r="B1066">
        <v>0.13960228286071</v>
      </c>
      <c r="C1066">
        <v>0.166566766566767</v>
      </c>
      <c r="D1066" t="b">
        <v>0</v>
      </c>
    </row>
    <row r="1067" spans="1:4">
      <c r="A1067" s="1" t="s">
        <v>6</v>
      </c>
      <c r="B1067">
        <v>0.393258426966292</v>
      </c>
      <c r="C1067">
        <v>0.274725274725275</v>
      </c>
      <c r="D1067" t="b">
        <v>1</v>
      </c>
    </row>
    <row r="1068" spans="1:4">
      <c r="A1068" s="1" t="s">
        <v>7</v>
      </c>
      <c r="B1068">
        <v>1</v>
      </c>
      <c r="C1068">
        <v>2</v>
      </c>
      <c r="D1068" t="b">
        <v>0</v>
      </c>
    </row>
    <row r="1069" spans="1:4">
      <c r="A1069" s="1" t="s">
        <v>185</v>
      </c>
    </row>
    <row r="1070" spans="1:4">
      <c r="A1070" s="1" t="s">
        <v>3</v>
      </c>
      <c r="B1070">
        <v>83</v>
      </c>
      <c r="C1070">
        <v>95</v>
      </c>
      <c r="D1070" t="b">
        <v>0</v>
      </c>
    </row>
    <row r="1071" spans="1:4">
      <c r="A1071" s="1" t="s">
        <v>4</v>
      </c>
      <c r="B1071">
        <v>1.84444444444444</v>
      </c>
      <c r="C1071">
        <v>2.08791208791209</v>
      </c>
      <c r="D1071" t="b">
        <v>0</v>
      </c>
    </row>
    <row r="1072" spans="1:4">
      <c r="A1072" s="1" t="s">
        <v>5</v>
      </c>
      <c r="B1072">
        <v>0.186269841269841</v>
      </c>
      <c r="C1072">
        <v>0.166566766566767</v>
      </c>
      <c r="D1072" t="b">
        <v>1</v>
      </c>
    </row>
    <row r="1073" spans="1:4">
      <c r="A1073" s="1" t="s">
        <v>6</v>
      </c>
      <c r="B1073">
        <v>0.455555555555556</v>
      </c>
      <c r="C1073">
        <v>0.274725274725275</v>
      </c>
      <c r="D1073" t="b">
        <v>1</v>
      </c>
    </row>
    <row r="1074" spans="1:4">
      <c r="A1074" s="1" t="s">
        <v>7</v>
      </c>
      <c r="B1074">
        <v>6</v>
      </c>
      <c r="C1074">
        <v>2</v>
      </c>
      <c r="D1074" t="b">
        <v>1</v>
      </c>
    </row>
    <row r="1075" spans="1:4">
      <c r="A1075" s="1" t="s">
        <v>186</v>
      </c>
    </row>
    <row r="1076" spans="1:4">
      <c r="A1076" s="1" t="s">
        <v>3</v>
      </c>
      <c r="B1076">
        <v>85</v>
      </c>
      <c r="C1076">
        <v>95</v>
      </c>
      <c r="D1076" t="b">
        <v>0</v>
      </c>
    </row>
    <row r="1077" spans="1:4">
      <c r="A1077" s="1" t="s">
        <v>4</v>
      </c>
      <c r="B1077">
        <v>1.88888888888889</v>
      </c>
      <c r="C1077">
        <v>2.08791208791209</v>
      </c>
      <c r="D1077" t="b">
        <v>0</v>
      </c>
    </row>
    <row r="1078" spans="1:4">
      <c r="A1078" s="1" t="s">
        <v>5</v>
      </c>
      <c r="B1078">
        <v>0.187398589065256</v>
      </c>
      <c r="C1078">
        <v>0.166566766566767</v>
      </c>
      <c r="D1078" t="b">
        <v>1</v>
      </c>
    </row>
    <row r="1079" spans="1:4">
      <c r="A1079" s="1" t="s">
        <v>6</v>
      </c>
      <c r="B1079">
        <v>0.333333333333333</v>
      </c>
      <c r="C1079">
        <v>0.274725274725275</v>
      </c>
      <c r="D1079" t="b">
        <v>1</v>
      </c>
    </row>
    <row r="1080" spans="1:4">
      <c r="A1080" s="1" t="s">
        <v>7</v>
      </c>
      <c r="B1080">
        <v>19</v>
      </c>
      <c r="C1080">
        <v>2</v>
      </c>
      <c r="D1080" t="b">
        <v>1</v>
      </c>
    </row>
    <row r="1081" spans="1:4">
      <c r="A1081" s="1" t="s">
        <v>187</v>
      </c>
    </row>
    <row r="1082" spans="1:4">
      <c r="A1082" s="1" t="s">
        <v>3</v>
      </c>
      <c r="B1082">
        <v>85</v>
      </c>
      <c r="C1082">
        <v>95</v>
      </c>
      <c r="D1082" t="b">
        <v>0</v>
      </c>
    </row>
    <row r="1083" spans="1:4">
      <c r="A1083" s="1" t="s">
        <v>4</v>
      </c>
      <c r="B1083">
        <v>1.86813186813187</v>
      </c>
      <c r="C1083">
        <v>2.08791208791209</v>
      </c>
      <c r="D1083" t="b">
        <v>0</v>
      </c>
    </row>
    <row r="1084" spans="1:4">
      <c r="A1084" s="1" t="s">
        <v>5</v>
      </c>
      <c r="B1084">
        <v>0.16413110698825</v>
      </c>
      <c r="C1084">
        <v>0.166566766566767</v>
      </c>
      <c r="D1084" t="b">
        <v>0</v>
      </c>
    </row>
    <row r="1085" spans="1:4">
      <c r="A1085" s="1" t="s">
        <v>6</v>
      </c>
      <c r="B1085">
        <v>0.461538461538462</v>
      </c>
      <c r="C1085">
        <v>0.274725274725275</v>
      </c>
      <c r="D1085" t="b">
        <v>1</v>
      </c>
    </row>
    <row r="1086" spans="1:4">
      <c r="A1086" s="1" t="s">
        <v>7</v>
      </c>
      <c r="B1086">
        <v>1</v>
      </c>
      <c r="C1086">
        <v>2</v>
      </c>
      <c r="D1086" t="b">
        <v>0</v>
      </c>
    </row>
    <row r="1087" spans="1:4">
      <c r="A1087" s="1" t="s">
        <v>188</v>
      </c>
    </row>
    <row r="1088" spans="1:4">
      <c r="A1088" s="1" t="s">
        <v>3</v>
      </c>
      <c r="B1088">
        <v>88</v>
      </c>
      <c r="C1088">
        <v>95</v>
      </c>
      <c r="D1088" t="b">
        <v>0</v>
      </c>
    </row>
    <row r="1089" spans="1:4">
      <c r="A1089" s="1" t="s">
        <v>4</v>
      </c>
      <c r="B1089">
        <v>1.93406593406593</v>
      </c>
      <c r="C1089">
        <v>2.08791208791209</v>
      </c>
      <c r="D1089" t="b">
        <v>0</v>
      </c>
    </row>
    <row r="1090" spans="1:4">
      <c r="A1090" s="1" t="s">
        <v>5</v>
      </c>
      <c r="B1090">
        <v>0.190871033728177</v>
      </c>
      <c r="C1090">
        <v>0.166566766566767</v>
      </c>
      <c r="D1090" t="b">
        <v>1</v>
      </c>
    </row>
    <row r="1091" spans="1:4">
      <c r="A1091" s="1" t="s">
        <v>6</v>
      </c>
      <c r="B1091">
        <v>0.417582417582418</v>
      </c>
      <c r="C1091">
        <v>0.274725274725275</v>
      </c>
      <c r="D1091" t="b">
        <v>1</v>
      </c>
    </row>
    <row r="1092" spans="1:4">
      <c r="A1092" s="1" t="s">
        <v>7</v>
      </c>
      <c r="B1092">
        <v>10</v>
      </c>
      <c r="C1092">
        <v>2</v>
      </c>
      <c r="D1092" t="b">
        <v>1</v>
      </c>
    </row>
    <row r="1093" spans="1:4">
      <c r="A1093" s="1" t="s">
        <v>189</v>
      </c>
    </row>
    <row r="1094" spans="1:4">
      <c r="A1094" s="1" t="s">
        <v>3</v>
      </c>
      <c r="B1094">
        <v>88</v>
      </c>
      <c r="C1094">
        <v>95</v>
      </c>
      <c r="D1094" t="b">
        <v>0</v>
      </c>
    </row>
    <row r="1095" spans="1:4">
      <c r="A1095" s="1" t="s">
        <v>4</v>
      </c>
      <c r="B1095">
        <v>1.93406593406593</v>
      </c>
      <c r="C1095">
        <v>2.08791208791209</v>
      </c>
      <c r="D1095" t="b">
        <v>0</v>
      </c>
    </row>
    <row r="1096" spans="1:4">
      <c r="A1096" s="1" t="s">
        <v>5</v>
      </c>
      <c r="B1096">
        <v>0.173425780568638</v>
      </c>
      <c r="C1096">
        <v>0.166566766566767</v>
      </c>
      <c r="D1096" t="b">
        <v>1</v>
      </c>
    </row>
    <row r="1097" spans="1:4">
      <c r="A1097" s="1" t="s">
        <v>6</v>
      </c>
      <c r="B1097">
        <v>0.340659340659341</v>
      </c>
      <c r="C1097">
        <v>0.274725274725275</v>
      </c>
      <c r="D1097" t="b">
        <v>1</v>
      </c>
    </row>
    <row r="1098" spans="1:4">
      <c r="A1098" s="1" t="s">
        <v>7</v>
      </c>
      <c r="B1098">
        <v>3</v>
      </c>
      <c r="C1098">
        <v>2</v>
      </c>
      <c r="D1098" t="b">
        <v>1</v>
      </c>
    </row>
    <row r="1099" spans="1:4">
      <c r="A1099" s="1" t="s">
        <v>190</v>
      </c>
    </row>
    <row r="1100" spans="1:4">
      <c r="A1100" s="1" t="s">
        <v>3</v>
      </c>
      <c r="B1100">
        <v>79</v>
      </c>
      <c r="C1100">
        <v>95</v>
      </c>
      <c r="D1100" t="b">
        <v>0</v>
      </c>
    </row>
    <row r="1101" spans="1:4">
      <c r="A1101" s="1" t="s">
        <v>4</v>
      </c>
      <c r="B1101">
        <v>1.73626373626374</v>
      </c>
      <c r="C1101">
        <v>2.08791208791209</v>
      </c>
      <c r="D1101" t="b">
        <v>0</v>
      </c>
    </row>
    <row r="1102" spans="1:4">
      <c r="A1102" s="1" t="s">
        <v>5</v>
      </c>
      <c r="B1102">
        <v>0.129016221873365</v>
      </c>
      <c r="C1102">
        <v>0.166566766566767</v>
      </c>
      <c r="D1102" t="b">
        <v>0</v>
      </c>
    </row>
    <row r="1103" spans="1:4">
      <c r="A1103" s="1" t="s">
        <v>6</v>
      </c>
      <c r="B1103">
        <v>0.252747252747253</v>
      </c>
      <c r="C1103">
        <v>0.274725274725275</v>
      </c>
      <c r="D1103" t="b">
        <v>0</v>
      </c>
    </row>
    <row r="1104" spans="1:4">
      <c r="A1104" s="1" t="s">
        <v>7</v>
      </c>
      <c r="B1104">
        <v>35</v>
      </c>
      <c r="C1104">
        <v>2</v>
      </c>
      <c r="D1104" t="b">
        <v>1</v>
      </c>
    </row>
    <row r="1105" spans="1:4">
      <c r="A1105" s="1" t="s">
        <v>191</v>
      </c>
    </row>
    <row r="1106" spans="1:4">
      <c r="A1106" s="1" t="s">
        <v>3</v>
      </c>
      <c r="B1106">
        <v>80</v>
      </c>
      <c r="C1106">
        <v>95</v>
      </c>
      <c r="D1106" t="b">
        <v>0</v>
      </c>
    </row>
    <row r="1107" spans="1:4">
      <c r="A1107" s="1" t="s">
        <v>4</v>
      </c>
      <c r="B1107">
        <v>1.75824175824176</v>
      </c>
      <c r="C1107">
        <v>2.08791208791209</v>
      </c>
      <c r="D1107" t="b">
        <v>0</v>
      </c>
    </row>
    <row r="1108" spans="1:4">
      <c r="A1108" s="1" t="s">
        <v>5</v>
      </c>
      <c r="B1108">
        <v>0.180725623582766</v>
      </c>
      <c r="C1108">
        <v>0.166566766566767</v>
      </c>
      <c r="D1108" t="b">
        <v>1</v>
      </c>
    </row>
    <row r="1109" spans="1:4">
      <c r="A1109" s="1" t="s">
        <v>6</v>
      </c>
      <c r="B1109">
        <v>0.373626373626374</v>
      </c>
      <c r="C1109">
        <v>0.274725274725275</v>
      </c>
      <c r="D1109" t="b">
        <v>1</v>
      </c>
    </row>
    <row r="1110" spans="1:4">
      <c r="A1110" s="1" t="s">
        <v>7</v>
      </c>
      <c r="B1110">
        <v>5</v>
      </c>
      <c r="C1110">
        <v>2</v>
      </c>
      <c r="D1110" t="b">
        <v>1</v>
      </c>
    </row>
    <row r="1111" spans="1:4">
      <c r="A1111" s="1" t="s">
        <v>192</v>
      </c>
    </row>
    <row r="1112" spans="1:4">
      <c r="A1112" s="1" t="s">
        <v>3</v>
      </c>
      <c r="B1112">
        <v>88</v>
      </c>
      <c r="C1112">
        <v>95</v>
      </c>
      <c r="D1112" t="b">
        <v>0</v>
      </c>
    </row>
    <row r="1113" spans="1:4">
      <c r="A1113" s="1" t="s">
        <v>4</v>
      </c>
      <c r="B1113">
        <v>1.93406593406593</v>
      </c>
      <c r="C1113">
        <v>2.08791208791209</v>
      </c>
      <c r="D1113" t="b">
        <v>0</v>
      </c>
    </row>
    <row r="1114" spans="1:4">
      <c r="A1114" s="1" t="s">
        <v>5</v>
      </c>
      <c r="B1114">
        <v>0.199368031236163</v>
      </c>
      <c r="C1114">
        <v>0.166566766566767</v>
      </c>
      <c r="D1114" t="b">
        <v>1</v>
      </c>
    </row>
    <row r="1115" spans="1:4">
      <c r="A1115" s="1" t="s">
        <v>6</v>
      </c>
      <c r="B1115">
        <v>0.43956043956044</v>
      </c>
      <c r="C1115">
        <v>0.274725274725275</v>
      </c>
      <c r="D1115" t="b">
        <v>1</v>
      </c>
    </row>
    <row r="1116" spans="1:4">
      <c r="A1116" s="1" t="s">
        <v>7</v>
      </c>
      <c r="B1116">
        <v>4</v>
      </c>
      <c r="C1116">
        <v>2</v>
      </c>
      <c r="D1116" t="b">
        <v>1</v>
      </c>
    </row>
    <row r="1117" spans="1:4">
      <c r="A1117" s="1" t="s">
        <v>193</v>
      </c>
    </row>
    <row r="1118" spans="1:4">
      <c r="A1118" s="1" t="s">
        <v>3</v>
      </c>
      <c r="B1118">
        <v>86</v>
      </c>
      <c r="C1118">
        <v>95</v>
      </c>
      <c r="D1118" t="b">
        <v>0</v>
      </c>
    </row>
    <row r="1119" spans="1:4">
      <c r="A1119" s="1" t="s">
        <v>4</v>
      </c>
      <c r="B1119">
        <v>1.91111111111111</v>
      </c>
      <c r="C1119">
        <v>2.08791208791209</v>
      </c>
      <c r="D1119" t="b">
        <v>0</v>
      </c>
    </row>
    <row r="1120" spans="1:4">
      <c r="A1120" s="1" t="s">
        <v>5</v>
      </c>
      <c r="B1120">
        <v>0.21951973951974</v>
      </c>
      <c r="C1120">
        <v>0.166566766566767</v>
      </c>
      <c r="D1120" t="b">
        <v>1</v>
      </c>
    </row>
    <row r="1121" spans="1:4">
      <c r="A1121" s="1" t="s">
        <v>6</v>
      </c>
      <c r="B1121">
        <v>0.366666666666667</v>
      </c>
      <c r="C1121">
        <v>0.274725274725275</v>
      </c>
      <c r="D1121" t="b">
        <v>1</v>
      </c>
    </row>
    <row r="1122" spans="1:4">
      <c r="A1122" s="1" t="s">
        <v>7</v>
      </c>
      <c r="B1122">
        <v>18</v>
      </c>
      <c r="C1122">
        <v>2</v>
      </c>
      <c r="D1122" t="b">
        <v>1</v>
      </c>
    </row>
    <row r="1123" spans="1:4">
      <c r="A1123" s="1" t="s">
        <v>194</v>
      </c>
    </row>
    <row r="1124" spans="1:4">
      <c r="A1124" s="1" t="s">
        <v>3</v>
      </c>
      <c r="B1124">
        <v>87</v>
      </c>
      <c r="C1124">
        <v>95</v>
      </c>
      <c r="D1124" t="b">
        <v>0</v>
      </c>
    </row>
    <row r="1125" spans="1:4">
      <c r="A1125" s="1" t="s">
        <v>4</v>
      </c>
      <c r="B1125">
        <v>1.91208791208791</v>
      </c>
      <c r="C1125">
        <v>2.08791208791209</v>
      </c>
      <c r="D1125" t="b">
        <v>0</v>
      </c>
    </row>
    <row r="1126" spans="1:4">
      <c r="A1126" s="1" t="s">
        <v>5</v>
      </c>
      <c r="B1126">
        <v>0.292864278578564</v>
      </c>
      <c r="C1126">
        <v>0.166566766566767</v>
      </c>
      <c r="D1126" t="b">
        <v>1</v>
      </c>
    </row>
    <row r="1127" spans="1:4">
      <c r="A1127" s="1" t="s">
        <v>6</v>
      </c>
      <c r="B1127">
        <v>0.549450549450549</v>
      </c>
      <c r="C1127">
        <v>0.274725274725275</v>
      </c>
      <c r="D1127" t="b">
        <v>1</v>
      </c>
    </row>
    <row r="1128" spans="1:4">
      <c r="A1128" s="1" t="s">
        <v>7</v>
      </c>
      <c r="B1128">
        <v>1</v>
      </c>
      <c r="C1128">
        <v>2</v>
      </c>
      <c r="D1128" t="b">
        <v>0</v>
      </c>
    </row>
    <row r="1129" spans="1:4">
      <c r="A1129" s="1" t="s">
        <v>195</v>
      </c>
    </row>
    <row r="1130" spans="1:4">
      <c r="A1130" s="1" t="s">
        <v>3</v>
      </c>
      <c r="B1130">
        <v>85</v>
      </c>
      <c r="C1130">
        <v>95</v>
      </c>
      <c r="D1130" t="b">
        <v>0</v>
      </c>
    </row>
    <row r="1131" spans="1:4">
      <c r="A1131" s="1" t="s">
        <v>4</v>
      </c>
      <c r="B1131">
        <v>1.88888888888889</v>
      </c>
      <c r="C1131">
        <v>2.08791208791209</v>
      </c>
      <c r="D1131" t="b">
        <v>0</v>
      </c>
    </row>
    <row r="1132" spans="1:4">
      <c r="A1132" s="1" t="s">
        <v>5</v>
      </c>
      <c r="B1132">
        <v>0.189191919191919</v>
      </c>
      <c r="C1132">
        <v>0.166566766566767</v>
      </c>
      <c r="D1132" t="b">
        <v>1</v>
      </c>
    </row>
    <row r="1133" spans="1:4">
      <c r="A1133" s="1" t="s">
        <v>6</v>
      </c>
      <c r="B1133">
        <v>0.355555555555556</v>
      </c>
      <c r="C1133">
        <v>0.274725274725275</v>
      </c>
      <c r="D1133" t="b">
        <v>1</v>
      </c>
    </row>
    <row r="1134" spans="1:4">
      <c r="A1134" s="1" t="s">
        <v>7</v>
      </c>
      <c r="B1134">
        <v>1</v>
      </c>
      <c r="C1134">
        <v>2</v>
      </c>
      <c r="D1134" t="b">
        <v>0</v>
      </c>
    </row>
    <row r="1135" spans="1:4">
      <c r="A1135" s="1" t="s">
        <v>196</v>
      </c>
    </row>
    <row r="1136" spans="1:4">
      <c r="A1136" s="1" t="s">
        <v>3</v>
      </c>
      <c r="B1136">
        <v>87</v>
      </c>
      <c r="C1136">
        <v>95</v>
      </c>
      <c r="D1136" t="b">
        <v>0</v>
      </c>
    </row>
    <row r="1137" spans="1:4">
      <c r="A1137" s="1" t="s">
        <v>4</v>
      </c>
      <c r="B1137">
        <v>1.91208791208791</v>
      </c>
      <c r="C1137">
        <v>2.08791208791209</v>
      </c>
      <c r="D1137" t="b">
        <v>0</v>
      </c>
    </row>
    <row r="1138" spans="1:4">
      <c r="A1138" s="1" t="s">
        <v>5</v>
      </c>
      <c r="B1138">
        <v>0.232224917939204</v>
      </c>
      <c r="C1138">
        <v>0.166566766566767</v>
      </c>
      <c r="D1138" t="b">
        <v>1</v>
      </c>
    </row>
    <row r="1139" spans="1:4">
      <c r="A1139" s="1" t="s">
        <v>6</v>
      </c>
      <c r="B1139">
        <v>0.450549450549451</v>
      </c>
      <c r="C1139">
        <v>0.274725274725275</v>
      </c>
      <c r="D1139" t="b">
        <v>1</v>
      </c>
    </row>
    <row r="1140" spans="1:4">
      <c r="A1140" s="1" t="s">
        <v>7</v>
      </c>
      <c r="B1140">
        <v>1</v>
      </c>
      <c r="C1140">
        <v>2</v>
      </c>
      <c r="D1140" t="b">
        <v>0</v>
      </c>
    </row>
    <row r="1141" spans="1:4">
      <c r="A1141" s="1" t="s">
        <v>197</v>
      </c>
    </row>
    <row r="1142" spans="1:4">
      <c r="A1142" s="1" t="s">
        <v>3</v>
      </c>
      <c r="B1142">
        <v>76</v>
      </c>
      <c r="C1142">
        <v>95</v>
      </c>
      <c r="D1142" t="b">
        <v>0</v>
      </c>
    </row>
    <row r="1143" spans="1:4">
      <c r="A1143" s="1" t="s">
        <v>4</v>
      </c>
      <c r="B1143">
        <v>1.67032967032967</v>
      </c>
      <c r="C1143">
        <v>2.08791208791209</v>
      </c>
      <c r="D1143" t="b">
        <v>0</v>
      </c>
    </row>
    <row r="1144" spans="1:4">
      <c r="A1144" s="1" t="s">
        <v>5</v>
      </c>
      <c r="B1144">
        <v>0.247854526425955</v>
      </c>
      <c r="C1144">
        <v>0.166566766566767</v>
      </c>
      <c r="D1144" t="b">
        <v>1</v>
      </c>
    </row>
    <row r="1145" spans="1:4">
      <c r="A1145" s="1" t="s">
        <v>6</v>
      </c>
      <c r="B1145">
        <v>0.406593406593407</v>
      </c>
      <c r="C1145">
        <v>0.274725274725275</v>
      </c>
      <c r="D1145" t="b">
        <v>1</v>
      </c>
    </row>
    <row r="1146" spans="1:4">
      <c r="A1146" s="1" t="s">
        <v>7</v>
      </c>
      <c r="B1146">
        <v>1</v>
      </c>
      <c r="C1146">
        <v>2</v>
      </c>
      <c r="D1146" t="b">
        <v>0</v>
      </c>
    </row>
    <row r="1147" spans="1:4">
      <c r="A1147" s="1" t="s">
        <v>198</v>
      </c>
    </row>
    <row r="1148" spans="1:4">
      <c r="A1148" s="1" t="s">
        <v>3</v>
      </c>
      <c r="B1148">
        <v>74</v>
      </c>
      <c r="C1148">
        <v>95</v>
      </c>
      <c r="D1148" t="b">
        <v>0</v>
      </c>
    </row>
    <row r="1149" spans="1:4">
      <c r="A1149" s="1" t="s">
        <v>4</v>
      </c>
      <c r="B1149">
        <v>1.62637362637363</v>
      </c>
      <c r="C1149">
        <v>2.08791208791209</v>
      </c>
      <c r="D1149" t="b">
        <v>0</v>
      </c>
    </row>
    <row r="1150" spans="1:4">
      <c r="A1150" s="1" t="s">
        <v>5</v>
      </c>
      <c r="B1150">
        <v>0.191644863073435</v>
      </c>
      <c r="C1150">
        <v>0.166566766566767</v>
      </c>
      <c r="D1150" t="b">
        <v>1</v>
      </c>
    </row>
    <row r="1151" spans="1:4">
      <c r="A1151" s="1" t="s">
        <v>6</v>
      </c>
      <c r="B1151">
        <v>0.384615384615385</v>
      </c>
      <c r="C1151">
        <v>0.274725274725275</v>
      </c>
      <c r="D1151" t="b">
        <v>1</v>
      </c>
    </row>
    <row r="1152" spans="1:4">
      <c r="A1152" s="1" t="s">
        <v>7</v>
      </c>
      <c r="B1152">
        <v>1</v>
      </c>
      <c r="C1152">
        <v>2</v>
      </c>
      <c r="D1152" t="b">
        <v>0</v>
      </c>
    </row>
    <row r="1153" spans="1:4">
      <c r="A1153" s="1" t="s">
        <v>199</v>
      </c>
    </row>
    <row r="1154" spans="1:4">
      <c r="A1154" s="1" t="s">
        <v>3</v>
      </c>
      <c r="B1154">
        <v>80</v>
      </c>
      <c r="C1154">
        <v>95</v>
      </c>
      <c r="D1154" t="b">
        <v>0</v>
      </c>
    </row>
    <row r="1155" spans="1:4">
      <c r="A1155" s="1" t="s">
        <v>4</v>
      </c>
      <c r="B1155">
        <v>1.75824175824176</v>
      </c>
      <c r="C1155">
        <v>2.08791208791209</v>
      </c>
      <c r="D1155" t="b">
        <v>0</v>
      </c>
    </row>
    <row r="1156" spans="1:4">
      <c r="A1156" s="1" t="s">
        <v>5</v>
      </c>
      <c r="B1156">
        <v>0.191960420531849</v>
      </c>
      <c r="C1156">
        <v>0.166566766566767</v>
      </c>
      <c r="D1156" t="b">
        <v>1</v>
      </c>
    </row>
    <row r="1157" spans="1:4">
      <c r="A1157" s="1" t="s">
        <v>6</v>
      </c>
      <c r="B1157">
        <v>0.318681318681319</v>
      </c>
      <c r="C1157">
        <v>0.274725274725275</v>
      </c>
      <c r="D1157" t="b">
        <v>1</v>
      </c>
    </row>
    <row r="1158" spans="1:4">
      <c r="A1158" s="1" t="s">
        <v>7</v>
      </c>
      <c r="B1158">
        <v>1</v>
      </c>
      <c r="C1158">
        <v>2</v>
      </c>
      <c r="D1158" t="b">
        <v>0</v>
      </c>
    </row>
    <row r="1159" spans="1:4">
      <c r="A1159" s="1" t="s">
        <v>200</v>
      </c>
    </row>
    <row r="1160" spans="1:4">
      <c r="A1160" s="1" t="s">
        <v>3</v>
      </c>
      <c r="B1160">
        <v>72</v>
      </c>
      <c r="C1160">
        <v>95</v>
      </c>
      <c r="D1160" t="b">
        <v>0</v>
      </c>
    </row>
    <row r="1161" spans="1:4">
      <c r="A1161" s="1" t="s">
        <v>4</v>
      </c>
      <c r="B1161">
        <v>1.58241758241758</v>
      </c>
      <c r="C1161">
        <v>2.08791208791209</v>
      </c>
      <c r="D1161" t="b">
        <v>0</v>
      </c>
    </row>
    <row r="1162" spans="1:4">
      <c r="A1162" s="1" t="s">
        <v>5</v>
      </c>
      <c r="B1162">
        <v>0.158363858363858</v>
      </c>
      <c r="C1162">
        <v>0.166566766566767</v>
      </c>
      <c r="D1162" t="b">
        <v>0</v>
      </c>
    </row>
    <row r="1163" spans="1:4">
      <c r="A1163" s="1" t="s">
        <v>6</v>
      </c>
      <c r="B1163">
        <v>0.208791208791209</v>
      </c>
      <c r="C1163">
        <v>0.274725274725275</v>
      </c>
      <c r="D1163" t="b">
        <v>0</v>
      </c>
    </row>
    <row r="1164" spans="1:4">
      <c r="A1164" s="1" t="s">
        <v>7</v>
      </c>
      <c r="B1164">
        <v>1</v>
      </c>
      <c r="C1164">
        <v>2</v>
      </c>
      <c r="D1164" t="b">
        <v>0</v>
      </c>
    </row>
    <row r="1165" spans="1:4">
      <c r="A1165" s="1" t="s">
        <v>201</v>
      </c>
    </row>
    <row r="1166" spans="1:4">
      <c r="A1166" s="1" t="s">
        <v>3</v>
      </c>
      <c r="B1166">
        <v>81</v>
      </c>
      <c r="C1166">
        <v>95</v>
      </c>
      <c r="D1166" t="b">
        <v>0</v>
      </c>
    </row>
    <row r="1167" spans="1:4">
      <c r="A1167" s="1" t="s">
        <v>4</v>
      </c>
      <c r="B1167">
        <v>1.78021978021978</v>
      </c>
      <c r="C1167">
        <v>2.08791208791209</v>
      </c>
      <c r="D1167" t="b">
        <v>0</v>
      </c>
    </row>
    <row r="1168" spans="1:4">
      <c r="A1168" s="1" t="s">
        <v>5</v>
      </c>
      <c r="B1168">
        <v>0.193005407291122</v>
      </c>
      <c r="C1168">
        <v>0.166566766566767</v>
      </c>
      <c r="D1168" t="b">
        <v>1</v>
      </c>
    </row>
    <row r="1169" spans="1:4">
      <c r="A1169" s="1" t="s">
        <v>6</v>
      </c>
      <c r="B1169">
        <v>0.494505494505495</v>
      </c>
      <c r="C1169">
        <v>0.274725274725275</v>
      </c>
      <c r="D1169" t="b">
        <v>1</v>
      </c>
    </row>
    <row r="1170" spans="1:4">
      <c r="A1170" s="1" t="s">
        <v>7</v>
      </c>
      <c r="B1170">
        <v>1</v>
      </c>
      <c r="C1170">
        <v>2</v>
      </c>
      <c r="D1170" t="b">
        <v>0</v>
      </c>
    </row>
    <row r="1171" spans="1:4">
      <c r="A1171" s="1" t="s">
        <v>202</v>
      </c>
    </row>
    <row r="1172" spans="1:4">
      <c r="A1172" s="1" t="s">
        <v>3</v>
      </c>
      <c r="B1172">
        <v>82</v>
      </c>
      <c r="C1172">
        <v>95</v>
      </c>
      <c r="D1172" t="b">
        <v>0</v>
      </c>
    </row>
    <row r="1173" spans="1:4">
      <c r="A1173" s="1" t="s">
        <v>4</v>
      </c>
      <c r="B1173">
        <v>1.8021978021978</v>
      </c>
      <c r="C1173">
        <v>2.08791208791209</v>
      </c>
      <c r="D1173" t="b">
        <v>0</v>
      </c>
    </row>
    <row r="1174" spans="1:4">
      <c r="A1174" s="1" t="s">
        <v>5</v>
      </c>
      <c r="B1174">
        <v>0.191679748822606</v>
      </c>
      <c r="C1174">
        <v>0.166566766566767</v>
      </c>
      <c r="D1174" t="b">
        <v>1</v>
      </c>
    </row>
    <row r="1175" spans="1:4">
      <c r="A1175" s="1" t="s">
        <v>6</v>
      </c>
      <c r="B1175">
        <v>0.494505494505495</v>
      </c>
      <c r="C1175">
        <v>0.274725274725275</v>
      </c>
      <c r="D1175" t="b">
        <v>1</v>
      </c>
    </row>
    <row r="1176" spans="1:4">
      <c r="A1176" s="1" t="s">
        <v>7</v>
      </c>
      <c r="B1176">
        <v>3</v>
      </c>
      <c r="C1176">
        <v>2</v>
      </c>
      <c r="D1176" t="b">
        <v>1</v>
      </c>
    </row>
    <row r="1177" spans="1:4">
      <c r="A1177" s="1" t="s">
        <v>203</v>
      </c>
    </row>
    <row r="1178" spans="1:4">
      <c r="A1178" s="1" t="s">
        <v>3</v>
      </c>
      <c r="B1178">
        <v>72</v>
      </c>
      <c r="C1178">
        <v>95</v>
      </c>
      <c r="D1178" t="b">
        <v>0</v>
      </c>
    </row>
    <row r="1179" spans="1:4">
      <c r="A1179" s="1" t="s">
        <v>4</v>
      </c>
      <c r="B1179">
        <v>1.58241758241758</v>
      </c>
      <c r="C1179">
        <v>2.08791208791209</v>
      </c>
      <c r="D1179" t="b">
        <v>0</v>
      </c>
    </row>
    <row r="1180" spans="1:4">
      <c r="A1180" s="1" t="s">
        <v>5</v>
      </c>
      <c r="B1180">
        <v>0.173626373626374</v>
      </c>
      <c r="C1180">
        <v>0.166566766566767</v>
      </c>
      <c r="D1180" t="b">
        <v>1</v>
      </c>
    </row>
    <row r="1181" spans="1:4">
      <c r="A1181" s="1" t="s">
        <v>6</v>
      </c>
      <c r="B1181">
        <v>0.318681318681319</v>
      </c>
      <c r="C1181">
        <v>0.274725274725275</v>
      </c>
      <c r="D1181" t="b">
        <v>1</v>
      </c>
    </row>
    <row r="1182" spans="1:4">
      <c r="A1182" s="1" t="s">
        <v>7</v>
      </c>
      <c r="B1182">
        <v>1</v>
      </c>
      <c r="C1182">
        <v>2</v>
      </c>
      <c r="D1182" t="b">
        <v>0</v>
      </c>
    </row>
    <row r="1183" spans="1:4">
      <c r="A1183" s="1" t="s">
        <v>204</v>
      </c>
    </row>
    <row r="1184" spans="1:4">
      <c r="A1184" s="1" t="s">
        <v>3</v>
      </c>
      <c r="B1184">
        <v>79</v>
      </c>
      <c r="C1184">
        <v>95</v>
      </c>
      <c r="D1184" t="b">
        <v>0</v>
      </c>
    </row>
    <row r="1185" spans="1:4">
      <c r="A1185" s="1" t="s">
        <v>4</v>
      </c>
      <c r="B1185">
        <v>1.73626373626374</v>
      </c>
      <c r="C1185">
        <v>2.08791208791209</v>
      </c>
      <c r="D1185" t="b">
        <v>0</v>
      </c>
    </row>
    <row r="1186" spans="1:4">
      <c r="A1186" s="1" t="s">
        <v>5</v>
      </c>
      <c r="B1186">
        <v>0.214957264957265</v>
      </c>
      <c r="C1186">
        <v>0.166566766566767</v>
      </c>
      <c r="D1186" t="b">
        <v>1</v>
      </c>
    </row>
    <row r="1187" spans="1:4">
      <c r="A1187" s="1" t="s">
        <v>6</v>
      </c>
      <c r="B1187">
        <v>0.318681318681319</v>
      </c>
      <c r="C1187">
        <v>0.274725274725275</v>
      </c>
      <c r="D1187" t="b">
        <v>1</v>
      </c>
    </row>
    <row r="1188" spans="1:4">
      <c r="A1188" s="1" t="s">
        <v>7</v>
      </c>
      <c r="B1188">
        <v>6</v>
      </c>
      <c r="C1188">
        <v>2</v>
      </c>
      <c r="D1188" t="b">
        <v>1</v>
      </c>
    </row>
    <row r="1189" spans="1:4">
      <c r="A1189" s="1" t="s">
        <v>205</v>
      </c>
    </row>
    <row r="1190" spans="1:4">
      <c r="A1190" s="1" t="s">
        <v>3</v>
      </c>
      <c r="B1190">
        <v>80</v>
      </c>
      <c r="C1190">
        <v>95</v>
      </c>
      <c r="D1190" t="b">
        <v>0</v>
      </c>
    </row>
    <row r="1191" spans="1:4">
      <c r="A1191" s="1" t="s">
        <v>4</v>
      </c>
      <c r="B1191">
        <v>1.75824175824176</v>
      </c>
      <c r="C1191">
        <v>2.08791208791209</v>
      </c>
      <c r="D1191" t="b">
        <v>0</v>
      </c>
    </row>
    <row r="1192" spans="1:4">
      <c r="A1192" s="1" t="s">
        <v>5</v>
      </c>
      <c r="B1192">
        <v>0.184222919937206</v>
      </c>
      <c r="C1192">
        <v>0.166566766566767</v>
      </c>
      <c r="D1192" t="b">
        <v>1</v>
      </c>
    </row>
    <row r="1193" spans="1:4">
      <c r="A1193" s="1" t="s">
        <v>6</v>
      </c>
      <c r="B1193">
        <v>0.384615384615385</v>
      </c>
      <c r="C1193">
        <v>0.274725274725275</v>
      </c>
      <c r="D1193" t="b">
        <v>1</v>
      </c>
    </row>
    <row r="1194" spans="1:4">
      <c r="A1194" s="1" t="s">
        <v>7</v>
      </c>
      <c r="B1194">
        <v>1</v>
      </c>
      <c r="C1194">
        <v>2</v>
      </c>
      <c r="D1194" t="b">
        <v>0</v>
      </c>
    </row>
    <row r="1195" spans="1:4">
      <c r="A1195" s="1" t="s">
        <v>206</v>
      </c>
    </row>
    <row r="1196" spans="1:4">
      <c r="A1196" s="1" t="s">
        <v>3</v>
      </c>
      <c r="B1196">
        <v>76</v>
      </c>
      <c r="C1196">
        <v>95</v>
      </c>
      <c r="D1196" t="b">
        <v>0</v>
      </c>
    </row>
    <row r="1197" spans="1:4">
      <c r="A1197" s="1" t="s">
        <v>4</v>
      </c>
      <c r="B1197">
        <v>1.67032967032967</v>
      </c>
      <c r="C1197">
        <v>2.08791208791209</v>
      </c>
      <c r="D1197" t="b">
        <v>0</v>
      </c>
    </row>
    <row r="1198" spans="1:4">
      <c r="A1198" s="1" t="s">
        <v>5</v>
      </c>
      <c r="B1198">
        <v>0.203122274550846</v>
      </c>
      <c r="C1198">
        <v>0.166566766566767</v>
      </c>
      <c r="D1198" t="b">
        <v>1</v>
      </c>
    </row>
    <row r="1199" spans="1:4">
      <c r="A1199" s="1" t="s">
        <v>6</v>
      </c>
      <c r="B1199">
        <v>0.274725274725275</v>
      </c>
      <c r="C1199">
        <v>0.274725274725275</v>
      </c>
      <c r="D1199" t="b">
        <v>1</v>
      </c>
    </row>
    <row r="1200" spans="1:4">
      <c r="A1200" s="1" t="s">
        <v>7</v>
      </c>
      <c r="B1200">
        <v>1</v>
      </c>
      <c r="C1200">
        <v>2</v>
      </c>
      <c r="D1200" t="b">
        <v>0</v>
      </c>
    </row>
    <row r="1201" spans="1:4">
      <c r="A1201" s="1" t="s">
        <v>207</v>
      </c>
    </row>
    <row r="1202" spans="1:4">
      <c r="A1202" s="1" t="s">
        <v>3</v>
      </c>
      <c r="B1202">
        <v>78</v>
      </c>
      <c r="C1202">
        <v>95</v>
      </c>
      <c r="D1202" t="b">
        <v>0</v>
      </c>
    </row>
    <row r="1203" spans="1:4">
      <c r="A1203" s="1" t="s">
        <v>4</v>
      </c>
      <c r="B1203">
        <v>1.71428571428571</v>
      </c>
      <c r="C1203">
        <v>2.08791208791209</v>
      </c>
      <c r="D1203" t="b">
        <v>0</v>
      </c>
    </row>
    <row r="1204" spans="1:4">
      <c r="A1204" s="1" t="s">
        <v>5</v>
      </c>
      <c r="B1204">
        <v>0.17998667998668</v>
      </c>
      <c r="C1204">
        <v>0.166566766566767</v>
      </c>
      <c r="D1204" t="b">
        <v>1</v>
      </c>
    </row>
    <row r="1205" spans="1:4">
      <c r="A1205" s="1" t="s">
        <v>6</v>
      </c>
      <c r="B1205">
        <v>0.318681318681319</v>
      </c>
      <c r="C1205">
        <v>0.274725274725275</v>
      </c>
      <c r="D1205" t="b">
        <v>1</v>
      </c>
    </row>
    <row r="1206" spans="1:4">
      <c r="A1206" s="1" t="s">
        <v>7</v>
      </c>
      <c r="B1206">
        <v>1</v>
      </c>
      <c r="C1206">
        <v>2</v>
      </c>
      <c r="D1206" t="b">
        <v>0</v>
      </c>
    </row>
    <row r="1207" spans="1:4">
      <c r="A1207" s="1" t="s">
        <v>208</v>
      </c>
    </row>
    <row r="1208" spans="1:4">
      <c r="A1208" s="1" t="s">
        <v>3</v>
      </c>
      <c r="B1208">
        <v>93</v>
      </c>
      <c r="C1208">
        <v>95</v>
      </c>
      <c r="D1208" t="b">
        <v>0</v>
      </c>
    </row>
    <row r="1209" spans="1:4">
      <c r="A1209" s="1" t="s">
        <v>4</v>
      </c>
      <c r="B1209">
        <v>2.04395604395604</v>
      </c>
      <c r="C1209">
        <v>2.08791208791209</v>
      </c>
      <c r="D1209" t="b">
        <v>0</v>
      </c>
    </row>
    <row r="1210" spans="1:4">
      <c r="A1210" s="1" t="s">
        <v>5</v>
      </c>
      <c r="B1210">
        <v>0.187520294113701</v>
      </c>
      <c r="C1210">
        <v>0.166566766566767</v>
      </c>
      <c r="D1210" t="b">
        <v>1</v>
      </c>
    </row>
    <row r="1211" spans="1:4">
      <c r="A1211" s="1" t="s">
        <v>6</v>
      </c>
      <c r="B1211">
        <v>0.417582417582418</v>
      </c>
      <c r="C1211">
        <v>0.274725274725275</v>
      </c>
      <c r="D1211" t="b">
        <v>1</v>
      </c>
    </row>
    <row r="1212" spans="1:4">
      <c r="A1212" s="1" t="s">
        <v>7</v>
      </c>
      <c r="B1212">
        <v>1</v>
      </c>
      <c r="C1212">
        <v>2</v>
      </c>
      <c r="D1212" t="b">
        <v>0</v>
      </c>
    </row>
    <row r="1213" spans="1:4">
      <c r="A1213" s="1" t="s">
        <v>209</v>
      </c>
    </row>
    <row r="1214" spans="1:4">
      <c r="A1214" s="1" t="s">
        <v>3</v>
      </c>
      <c r="B1214">
        <v>71</v>
      </c>
      <c r="C1214">
        <v>95</v>
      </c>
      <c r="D1214" t="b">
        <v>0</v>
      </c>
    </row>
    <row r="1215" spans="1:4">
      <c r="A1215" s="1" t="s">
        <v>4</v>
      </c>
      <c r="B1215">
        <v>1.59550561797753</v>
      </c>
      <c r="C1215">
        <v>2.08791208791209</v>
      </c>
      <c r="D1215" t="b">
        <v>0</v>
      </c>
    </row>
    <row r="1216" spans="1:4">
      <c r="A1216" s="1" t="s">
        <v>5</v>
      </c>
      <c r="B1216">
        <v>0.153540217585161</v>
      </c>
      <c r="C1216">
        <v>0.166566766566767</v>
      </c>
      <c r="D1216" t="b">
        <v>0</v>
      </c>
    </row>
    <row r="1217" spans="1:4">
      <c r="A1217" s="1" t="s">
        <v>6</v>
      </c>
      <c r="B1217">
        <v>0.303370786516854</v>
      </c>
      <c r="C1217">
        <v>0.274725274725275</v>
      </c>
      <c r="D1217" t="b">
        <v>1</v>
      </c>
    </row>
    <row r="1218" spans="1:4">
      <c r="A1218" s="1" t="s">
        <v>7</v>
      </c>
      <c r="B1218">
        <v>1</v>
      </c>
      <c r="C1218">
        <v>2</v>
      </c>
      <c r="D1218" t="b">
        <v>0</v>
      </c>
    </row>
    <row r="1219" spans="1:4">
      <c r="A1219" s="1" t="s">
        <v>210</v>
      </c>
    </row>
    <row r="1220" spans="1:4">
      <c r="A1220" s="1" t="s">
        <v>3</v>
      </c>
      <c r="B1220">
        <v>75</v>
      </c>
      <c r="C1220">
        <v>95</v>
      </c>
      <c r="D1220" t="b">
        <v>0</v>
      </c>
    </row>
    <row r="1221" spans="1:4">
      <c r="A1221" s="1" t="s">
        <v>4</v>
      </c>
      <c r="B1221">
        <v>1.64835164835165</v>
      </c>
      <c r="C1221">
        <v>2.08791208791209</v>
      </c>
      <c r="D1221" t="b">
        <v>0</v>
      </c>
    </row>
    <row r="1222" spans="1:4">
      <c r="A1222" s="1" t="s">
        <v>5</v>
      </c>
      <c r="B1222">
        <v>0.194453165881737</v>
      </c>
      <c r="C1222">
        <v>0.166566766566767</v>
      </c>
      <c r="D1222" t="b">
        <v>1</v>
      </c>
    </row>
    <row r="1223" spans="1:4">
      <c r="A1223" s="1" t="s">
        <v>6</v>
      </c>
      <c r="B1223">
        <v>0.307692307692308</v>
      </c>
      <c r="C1223">
        <v>0.274725274725275</v>
      </c>
      <c r="D1223" t="b">
        <v>1</v>
      </c>
    </row>
    <row r="1224" spans="1:4">
      <c r="A1224" s="1" t="s">
        <v>7</v>
      </c>
      <c r="B1224">
        <v>6</v>
      </c>
      <c r="C1224">
        <v>2</v>
      </c>
      <c r="D1224" t="b">
        <v>1</v>
      </c>
    </row>
    <row r="1225" spans="1:4">
      <c r="A1225" s="1" t="s">
        <v>211</v>
      </c>
    </row>
    <row r="1226" spans="1:4">
      <c r="A1226" s="1" t="s">
        <v>3</v>
      </c>
      <c r="B1226">
        <v>74</v>
      </c>
      <c r="C1226">
        <v>95</v>
      </c>
      <c r="D1226" t="b">
        <v>0</v>
      </c>
    </row>
    <row r="1227" spans="1:4">
      <c r="A1227" s="1" t="s">
        <v>4</v>
      </c>
      <c r="B1227">
        <v>1.62637362637363</v>
      </c>
      <c r="C1227">
        <v>2.08791208791209</v>
      </c>
      <c r="D1227" t="b">
        <v>0</v>
      </c>
    </row>
    <row r="1228" spans="1:4">
      <c r="A1228" s="1" t="s">
        <v>5</v>
      </c>
      <c r="B1228">
        <v>0.172370486656201</v>
      </c>
      <c r="C1228">
        <v>0.166566766566767</v>
      </c>
      <c r="D1228" t="b">
        <v>1</v>
      </c>
    </row>
    <row r="1229" spans="1:4">
      <c r="A1229" s="1" t="s">
        <v>6</v>
      </c>
      <c r="B1229">
        <v>0.296703296703297</v>
      </c>
      <c r="C1229">
        <v>0.274725274725275</v>
      </c>
      <c r="D1229" t="b">
        <v>1</v>
      </c>
    </row>
    <row r="1230" spans="1:4">
      <c r="A1230" s="1" t="s">
        <v>7</v>
      </c>
      <c r="B1230">
        <v>3</v>
      </c>
      <c r="C1230">
        <v>2</v>
      </c>
      <c r="D1230" t="b">
        <v>1</v>
      </c>
    </row>
    <row r="1231" spans="1:4">
      <c r="A1231" s="1" t="s">
        <v>212</v>
      </c>
    </row>
    <row r="1232" spans="1:4">
      <c r="A1232" s="1" t="s">
        <v>3</v>
      </c>
      <c r="B1232">
        <v>70</v>
      </c>
      <c r="C1232">
        <v>95</v>
      </c>
      <c r="D1232" t="b">
        <v>0</v>
      </c>
    </row>
    <row r="1233" spans="1:4">
      <c r="A1233" s="1" t="s">
        <v>4</v>
      </c>
      <c r="B1233">
        <v>1.53846153846154</v>
      </c>
      <c r="C1233">
        <v>2.08791208791209</v>
      </c>
      <c r="D1233" t="b">
        <v>0</v>
      </c>
    </row>
    <row r="1234" spans="1:4">
      <c r="A1234" s="1" t="s">
        <v>5</v>
      </c>
      <c r="B1234">
        <v>0.144566544566545</v>
      </c>
      <c r="C1234">
        <v>0.166566766566767</v>
      </c>
      <c r="D1234" t="b">
        <v>0</v>
      </c>
    </row>
    <row r="1235" spans="1:4">
      <c r="A1235" s="1" t="s">
        <v>6</v>
      </c>
      <c r="B1235">
        <v>0.252747252747253</v>
      </c>
      <c r="C1235">
        <v>0.274725274725275</v>
      </c>
      <c r="D1235" t="b">
        <v>0</v>
      </c>
    </row>
    <row r="1236" spans="1:4">
      <c r="A1236" s="1" t="s">
        <v>7</v>
      </c>
      <c r="B1236">
        <v>1</v>
      </c>
      <c r="C1236">
        <v>2</v>
      </c>
      <c r="D1236" t="b">
        <v>0</v>
      </c>
    </row>
    <row r="1237" spans="1:4">
      <c r="A1237" s="1" t="s">
        <v>213</v>
      </c>
    </row>
    <row r="1238" spans="1:4">
      <c r="A1238" s="1" t="s">
        <v>3</v>
      </c>
      <c r="B1238">
        <v>78</v>
      </c>
      <c r="C1238">
        <v>95</v>
      </c>
      <c r="D1238" t="b">
        <v>0</v>
      </c>
    </row>
    <row r="1239" spans="1:4">
      <c r="A1239" s="1" t="s">
        <v>4</v>
      </c>
      <c r="B1239">
        <v>1.71428571428571</v>
      </c>
      <c r="C1239">
        <v>2.08791208791209</v>
      </c>
      <c r="D1239" t="b">
        <v>0</v>
      </c>
    </row>
    <row r="1240" spans="1:4">
      <c r="A1240" s="1" t="s">
        <v>5</v>
      </c>
      <c r="B1240">
        <v>0.196650968079539</v>
      </c>
      <c r="C1240">
        <v>0.166566766566767</v>
      </c>
      <c r="D1240" t="b">
        <v>1</v>
      </c>
    </row>
    <row r="1241" spans="1:4">
      <c r="A1241" s="1" t="s">
        <v>6</v>
      </c>
      <c r="B1241">
        <v>0.340659340659341</v>
      </c>
      <c r="C1241">
        <v>0.274725274725275</v>
      </c>
      <c r="D1241" t="b">
        <v>1</v>
      </c>
    </row>
    <row r="1242" spans="1:4">
      <c r="A1242" s="1" t="s">
        <v>7</v>
      </c>
      <c r="B1242">
        <v>26</v>
      </c>
      <c r="C1242">
        <v>2</v>
      </c>
      <c r="D1242" t="b">
        <v>1</v>
      </c>
    </row>
    <row r="1243" spans="1:4">
      <c r="A1243" s="1" t="s">
        <v>214</v>
      </c>
    </row>
    <row r="1244" spans="1:4">
      <c r="A1244" s="1" t="s">
        <v>3</v>
      </c>
      <c r="B1244">
        <v>92</v>
      </c>
      <c r="C1244">
        <v>95</v>
      </c>
      <c r="D1244" t="b">
        <v>0</v>
      </c>
    </row>
    <row r="1245" spans="1:4">
      <c r="A1245" s="1" t="s">
        <v>4</v>
      </c>
      <c r="B1245">
        <v>2.06741573033708</v>
      </c>
      <c r="C1245">
        <v>2.08791208791209</v>
      </c>
      <c r="D1245" t="b">
        <v>0</v>
      </c>
    </row>
    <row r="1246" spans="1:4">
      <c r="A1246" s="1" t="s">
        <v>5</v>
      </c>
      <c r="B1246">
        <v>0.197529062697602</v>
      </c>
      <c r="C1246">
        <v>0.166566766566767</v>
      </c>
      <c r="D1246" t="b">
        <v>1</v>
      </c>
    </row>
    <row r="1247" spans="1:4">
      <c r="A1247" s="1" t="s">
        <v>6</v>
      </c>
      <c r="B1247">
        <v>0.393258426966292</v>
      </c>
      <c r="C1247">
        <v>0.274725274725275</v>
      </c>
      <c r="D1247" t="b">
        <v>1</v>
      </c>
    </row>
    <row r="1248" spans="1:4">
      <c r="A1248" s="1" t="s">
        <v>7</v>
      </c>
      <c r="B1248">
        <v>41</v>
      </c>
      <c r="C1248">
        <v>2</v>
      </c>
      <c r="D1248" t="b">
        <v>1</v>
      </c>
    </row>
    <row r="1249" spans="1:4">
      <c r="A1249" s="1" t="s">
        <v>215</v>
      </c>
    </row>
    <row r="1250" spans="1:4">
      <c r="A1250" s="1" t="s">
        <v>3</v>
      </c>
      <c r="B1250">
        <v>82</v>
      </c>
      <c r="C1250">
        <v>95</v>
      </c>
      <c r="D1250" t="b">
        <v>0</v>
      </c>
    </row>
    <row r="1251" spans="1:4">
      <c r="A1251" s="1" t="s">
        <v>4</v>
      </c>
      <c r="B1251">
        <v>1.82222222222222</v>
      </c>
      <c r="C1251">
        <v>2.08791208791209</v>
      </c>
      <c r="D1251" t="b">
        <v>0</v>
      </c>
    </row>
    <row r="1252" spans="1:4">
      <c r="A1252" s="1" t="s">
        <v>5</v>
      </c>
      <c r="B1252">
        <v>0.170194003527337</v>
      </c>
      <c r="C1252">
        <v>0.166566766566767</v>
      </c>
      <c r="D1252" t="b">
        <v>1</v>
      </c>
    </row>
    <row r="1253" spans="1:4">
      <c r="A1253" s="1" t="s">
        <v>6</v>
      </c>
      <c r="B1253">
        <v>0.288888888888889</v>
      </c>
      <c r="C1253">
        <v>0.274725274725275</v>
      </c>
      <c r="D1253" t="b">
        <v>1</v>
      </c>
    </row>
    <row r="1254" spans="1:4">
      <c r="A1254" s="1" t="s">
        <v>7</v>
      </c>
      <c r="B1254">
        <v>49</v>
      </c>
      <c r="C1254">
        <v>2</v>
      </c>
      <c r="D1254" t="b">
        <v>1</v>
      </c>
    </row>
    <row r="1255" spans="1:4">
      <c r="A1255" s="1" t="s">
        <v>216</v>
      </c>
    </row>
    <row r="1256" spans="1:4">
      <c r="A1256" s="1" t="s">
        <v>3</v>
      </c>
      <c r="B1256">
        <v>83</v>
      </c>
      <c r="C1256">
        <v>95</v>
      </c>
      <c r="D1256" t="b">
        <v>0</v>
      </c>
    </row>
    <row r="1257" spans="1:4">
      <c r="A1257" s="1" t="s">
        <v>4</v>
      </c>
      <c r="B1257">
        <v>1.82417582417582</v>
      </c>
      <c r="C1257">
        <v>2.08791208791209</v>
      </c>
      <c r="D1257" t="b">
        <v>0</v>
      </c>
    </row>
    <row r="1258" spans="1:4">
      <c r="A1258" s="1" t="s">
        <v>5</v>
      </c>
      <c r="B1258">
        <v>0.218143761000904</v>
      </c>
      <c r="C1258">
        <v>0.166566766566767</v>
      </c>
      <c r="D1258" t="b">
        <v>1</v>
      </c>
    </row>
    <row r="1259" spans="1:4">
      <c r="A1259" s="1" t="s">
        <v>6</v>
      </c>
      <c r="B1259">
        <v>0.461538461538462</v>
      </c>
      <c r="C1259">
        <v>0.274725274725275</v>
      </c>
      <c r="D1259" t="b">
        <v>1</v>
      </c>
    </row>
    <row r="1260" spans="1:4">
      <c r="A1260" s="1" t="s">
        <v>7</v>
      </c>
      <c r="B1260">
        <v>1</v>
      </c>
      <c r="C1260">
        <v>2</v>
      </c>
      <c r="D1260" t="b">
        <v>0</v>
      </c>
    </row>
    <row r="1261" spans="1:4">
      <c r="A1261" s="1" t="s">
        <v>217</v>
      </c>
    </row>
    <row r="1262" spans="1:4">
      <c r="A1262" s="1" t="s">
        <v>3</v>
      </c>
      <c r="B1262">
        <v>71</v>
      </c>
      <c r="C1262">
        <v>95</v>
      </c>
      <c r="D1262" t="b">
        <v>0</v>
      </c>
    </row>
    <row r="1263" spans="1:4">
      <c r="A1263" s="1" t="s">
        <v>4</v>
      </c>
      <c r="B1263">
        <v>1.56043956043956</v>
      </c>
      <c r="C1263">
        <v>2.08791208791209</v>
      </c>
      <c r="D1263" t="b">
        <v>0</v>
      </c>
    </row>
    <row r="1264" spans="1:4">
      <c r="A1264" s="1" t="s">
        <v>5</v>
      </c>
      <c r="B1264">
        <v>0.174114774114774</v>
      </c>
      <c r="C1264">
        <v>0.166566766566767</v>
      </c>
      <c r="D1264" t="b">
        <v>1</v>
      </c>
    </row>
    <row r="1265" spans="1:4">
      <c r="A1265" s="1" t="s">
        <v>6</v>
      </c>
      <c r="B1265">
        <v>0.230769230769231</v>
      </c>
      <c r="C1265">
        <v>0.274725274725275</v>
      </c>
      <c r="D1265" t="b">
        <v>0</v>
      </c>
    </row>
    <row r="1266" spans="1:4">
      <c r="A1266" s="1" t="s">
        <v>7</v>
      </c>
      <c r="B1266">
        <v>1</v>
      </c>
      <c r="C1266">
        <v>2</v>
      </c>
      <c r="D1266" t="b">
        <v>0</v>
      </c>
    </row>
    <row r="1267" spans="1:4">
      <c r="A1267" s="1" t="s">
        <v>218</v>
      </c>
    </row>
    <row r="1268" spans="1:4">
      <c r="A1268" s="1" t="s">
        <v>3</v>
      </c>
      <c r="B1268">
        <v>89</v>
      </c>
      <c r="C1268">
        <v>95</v>
      </c>
      <c r="D1268" t="b">
        <v>0</v>
      </c>
    </row>
    <row r="1269" spans="1:4">
      <c r="A1269" s="1" t="s">
        <v>4</v>
      </c>
      <c r="B1269">
        <v>1.97777777777778</v>
      </c>
      <c r="C1269">
        <v>2.08791208791209</v>
      </c>
      <c r="D1269" t="b">
        <v>0</v>
      </c>
    </row>
    <row r="1270" spans="1:4">
      <c r="A1270" s="1" t="s">
        <v>5</v>
      </c>
      <c r="B1270">
        <v>0.25042328042328</v>
      </c>
      <c r="C1270">
        <v>0.166566766566767</v>
      </c>
      <c r="D1270" t="b">
        <v>1</v>
      </c>
    </row>
    <row r="1271" spans="1:4">
      <c r="A1271" s="1" t="s">
        <v>6</v>
      </c>
      <c r="B1271">
        <v>0.422222222222222</v>
      </c>
      <c r="C1271">
        <v>0.274725274725275</v>
      </c>
      <c r="D1271" t="b">
        <v>1</v>
      </c>
    </row>
    <row r="1272" spans="1:4">
      <c r="A1272" s="1" t="s">
        <v>7</v>
      </c>
      <c r="B1272">
        <v>4</v>
      </c>
      <c r="C1272">
        <v>2</v>
      </c>
      <c r="D1272" t="b">
        <v>1</v>
      </c>
    </row>
    <row r="1273" spans="1:4">
      <c r="A1273" s="1" t="s">
        <v>219</v>
      </c>
    </row>
    <row r="1274" spans="1:4">
      <c r="A1274" s="1" t="s">
        <v>3</v>
      </c>
      <c r="B1274">
        <v>82</v>
      </c>
      <c r="C1274">
        <v>95</v>
      </c>
      <c r="D1274" t="b">
        <v>0</v>
      </c>
    </row>
    <row r="1275" spans="1:4">
      <c r="A1275" s="1" t="s">
        <v>4</v>
      </c>
      <c r="B1275">
        <v>1.82222222222222</v>
      </c>
      <c r="C1275">
        <v>2.08791208791209</v>
      </c>
      <c r="D1275" t="b">
        <v>0</v>
      </c>
    </row>
    <row r="1276" spans="1:4">
      <c r="A1276" s="1" t="s">
        <v>5</v>
      </c>
      <c r="B1276">
        <v>0.232275132275132</v>
      </c>
      <c r="C1276">
        <v>0.166566766566767</v>
      </c>
      <c r="D1276" t="b">
        <v>1</v>
      </c>
    </row>
    <row r="1277" spans="1:4">
      <c r="A1277" s="1" t="s">
        <v>6</v>
      </c>
      <c r="B1277">
        <v>0.366666666666667</v>
      </c>
      <c r="C1277">
        <v>0.274725274725275</v>
      </c>
      <c r="D1277" t="b">
        <v>1</v>
      </c>
    </row>
    <row r="1278" spans="1:4">
      <c r="A1278" s="1" t="s">
        <v>7</v>
      </c>
      <c r="B1278">
        <v>1</v>
      </c>
      <c r="C1278">
        <v>2</v>
      </c>
      <c r="D1278" t="b">
        <v>0</v>
      </c>
    </row>
    <row r="1279" spans="1:4">
      <c r="A1279" s="1" t="s">
        <v>220</v>
      </c>
    </row>
    <row r="1280" spans="1:4">
      <c r="A1280" s="1" t="s">
        <v>3</v>
      </c>
      <c r="B1280">
        <v>80</v>
      </c>
      <c r="C1280">
        <v>95</v>
      </c>
      <c r="D1280" t="b">
        <v>0</v>
      </c>
    </row>
    <row r="1281" spans="1:4">
      <c r="A1281" s="1" t="s">
        <v>4</v>
      </c>
      <c r="B1281">
        <v>1.79775280898876</v>
      </c>
      <c r="C1281">
        <v>2.08791208791209</v>
      </c>
      <c r="D1281" t="b">
        <v>0</v>
      </c>
    </row>
    <row r="1282" spans="1:4">
      <c r="A1282" s="1" t="s">
        <v>5</v>
      </c>
      <c r="B1282">
        <v>0.193873729266988</v>
      </c>
      <c r="C1282">
        <v>0.166566766566767</v>
      </c>
      <c r="D1282" t="b">
        <v>1</v>
      </c>
    </row>
    <row r="1283" spans="1:4">
      <c r="A1283" s="1" t="s">
        <v>6</v>
      </c>
      <c r="B1283">
        <v>0.292134831460674</v>
      </c>
      <c r="C1283">
        <v>0.274725274725275</v>
      </c>
      <c r="D1283" t="b">
        <v>1</v>
      </c>
    </row>
    <row r="1284" spans="1:4">
      <c r="A1284" s="1" t="s">
        <v>7</v>
      </c>
      <c r="B1284">
        <v>15</v>
      </c>
      <c r="C1284">
        <v>2</v>
      </c>
      <c r="D1284" t="b">
        <v>1</v>
      </c>
    </row>
    <row r="1285" spans="1:4">
      <c r="A1285" s="1" t="s">
        <v>221</v>
      </c>
    </row>
    <row r="1286" spans="1:4">
      <c r="A1286" s="1" t="s">
        <v>3</v>
      </c>
      <c r="B1286">
        <v>73</v>
      </c>
      <c r="C1286">
        <v>95</v>
      </c>
      <c r="D1286" t="b">
        <v>0</v>
      </c>
    </row>
    <row r="1287" spans="1:4">
      <c r="A1287" s="1" t="s">
        <v>4</v>
      </c>
      <c r="B1287">
        <v>1.62222222222222</v>
      </c>
      <c r="C1287">
        <v>2.08791208791209</v>
      </c>
      <c r="D1287" t="b">
        <v>0</v>
      </c>
    </row>
    <row r="1288" spans="1:4">
      <c r="A1288" s="1" t="s">
        <v>5</v>
      </c>
      <c r="B1288">
        <v>0.148518518518518</v>
      </c>
      <c r="C1288">
        <v>0.166566766566767</v>
      </c>
      <c r="D1288" t="b">
        <v>0</v>
      </c>
    </row>
    <row r="1289" spans="1:4">
      <c r="A1289" s="1" t="s">
        <v>6</v>
      </c>
      <c r="B1289">
        <v>0.266666666666667</v>
      </c>
      <c r="C1289">
        <v>0.274725274725275</v>
      </c>
      <c r="D1289" t="b">
        <v>0</v>
      </c>
    </row>
    <row r="1290" spans="1:4">
      <c r="A1290" s="1" t="s">
        <v>7</v>
      </c>
      <c r="B1290">
        <v>2</v>
      </c>
      <c r="C1290">
        <v>2</v>
      </c>
      <c r="D1290" t="b">
        <v>1</v>
      </c>
    </row>
    <row r="1291" spans="1:4">
      <c r="A1291" s="1" t="s">
        <v>222</v>
      </c>
    </row>
    <row r="1292" spans="1:4">
      <c r="A1292" s="1" t="s">
        <v>3</v>
      </c>
      <c r="B1292">
        <v>86</v>
      </c>
      <c r="C1292">
        <v>95</v>
      </c>
      <c r="D1292" t="b">
        <v>0</v>
      </c>
    </row>
    <row r="1293" spans="1:4">
      <c r="A1293" s="1" t="s">
        <v>4</v>
      </c>
      <c r="B1293">
        <v>1.91111111111111</v>
      </c>
      <c r="C1293">
        <v>2.08791208791209</v>
      </c>
      <c r="D1293" t="b">
        <v>0</v>
      </c>
    </row>
    <row r="1294" spans="1:4">
      <c r="A1294" s="1" t="s">
        <v>5</v>
      </c>
      <c r="B1294">
        <v>0.216349206349206</v>
      </c>
      <c r="C1294">
        <v>0.166566766566767</v>
      </c>
      <c r="D1294" t="b">
        <v>1</v>
      </c>
    </row>
    <row r="1295" spans="1:4">
      <c r="A1295" s="1" t="s">
        <v>6</v>
      </c>
      <c r="B1295">
        <v>0.311111111111111</v>
      </c>
      <c r="C1295">
        <v>0.274725274725275</v>
      </c>
      <c r="D1295" t="b">
        <v>1</v>
      </c>
    </row>
    <row r="1296" spans="1:4">
      <c r="A1296" s="1" t="s">
        <v>7</v>
      </c>
      <c r="B1296">
        <v>1</v>
      </c>
      <c r="C1296">
        <v>2</v>
      </c>
      <c r="D1296" t="b">
        <v>0</v>
      </c>
    </row>
    <row r="1297" spans="1:4">
      <c r="A1297" s="1" t="s">
        <v>223</v>
      </c>
    </row>
    <row r="1298" spans="1:4">
      <c r="A1298" s="1" t="s">
        <v>3</v>
      </c>
      <c r="B1298">
        <v>76</v>
      </c>
      <c r="C1298">
        <v>95</v>
      </c>
      <c r="D1298" t="b">
        <v>0</v>
      </c>
    </row>
    <row r="1299" spans="1:4">
      <c r="A1299" s="1" t="s">
        <v>4</v>
      </c>
      <c r="B1299">
        <v>1.68888888888889</v>
      </c>
      <c r="C1299">
        <v>2.08791208791209</v>
      </c>
      <c r="D1299" t="b">
        <v>0</v>
      </c>
    </row>
    <row r="1300" spans="1:4">
      <c r="A1300" s="1" t="s">
        <v>5</v>
      </c>
      <c r="B1300">
        <v>0.183086419753086</v>
      </c>
      <c r="C1300">
        <v>0.166566766566767</v>
      </c>
      <c r="D1300" t="b">
        <v>1</v>
      </c>
    </row>
    <row r="1301" spans="1:4">
      <c r="A1301" s="1" t="s">
        <v>6</v>
      </c>
      <c r="B1301">
        <v>0.311111111111111</v>
      </c>
      <c r="C1301">
        <v>0.274725274725275</v>
      </c>
      <c r="D1301" t="b">
        <v>1</v>
      </c>
    </row>
    <row r="1302" spans="1:4">
      <c r="A1302" s="1" t="s">
        <v>7</v>
      </c>
      <c r="B1302">
        <v>6</v>
      </c>
      <c r="C1302">
        <v>2</v>
      </c>
      <c r="D1302" t="b">
        <v>1</v>
      </c>
    </row>
    <row r="1303" spans="1:4">
      <c r="A1303" s="1" t="s">
        <v>224</v>
      </c>
    </row>
    <row r="1304" spans="1:4">
      <c r="A1304" s="1" t="s">
        <v>3</v>
      </c>
      <c r="B1304">
        <v>82</v>
      </c>
      <c r="C1304">
        <v>95</v>
      </c>
      <c r="D1304" t="b">
        <v>0</v>
      </c>
    </row>
    <row r="1305" spans="1:4">
      <c r="A1305" s="1" t="s">
        <v>4</v>
      </c>
      <c r="B1305">
        <v>1.82222222222222</v>
      </c>
      <c r="C1305">
        <v>2.08791208791209</v>
      </c>
      <c r="D1305" t="b">
        <v>0</v>
      </c>
    </row>
    <row r="1306" spans="1:4">
      <c r="A1306" s="1" t="s">
        <v>5</v>
      </c>
      <c r="B1306">
        <v>0.174747474747475</v>
      </c>
      <c r="C1306">
        <v>0.166566766566767</v>
      </c>
      <c r="D1306" t="b">
        <v>1</v>
      </c>
    </row>
    <row r="1307" spans="1:4">
      <c r="A1307" s="1" t="s">
        <v>6</v>
      </c>
      <c r="B1307">
        <v>0.333333333333333</v>
      </c>
      <c r="C1307">
        <v>0.274725274725275</v>
      </c>
      <c r="D1307" t="b">
        <v>1</v>
      </c>
    </row>
    <row r="1308" spans="1:4">
      <c r="A1308" s="1" t="s">
        <v>7</v>
      </c>
      <c r="B1308">
        <v>1</v>
      </c>
      <c r="C1308">
        <v>2</v>
      </c>
      <c r="D1308" t="b">
        <v>0</v>
      </c>
    </row>
    <row r="1309" spans="1:4">
      <c r="A1309" s="1" t="s">
        <v>225</v>
      </c>
    </row>
    <row r="1310" spans="1:4">
      <c r="A1310" s="1" t="s">
        <v>3</v>
      </c>
      <c r="B1310">
        <v>75</v>
      </c>
      <c r="C1310">
        <v>95</v>
      </c>
      <c r="D1310" t="b">
        <v>0</v>
      </c>
    </row>
    <row r="1311" spans="1:4">
      <c r="A1311" s="1" t="s">
        <v>4</v>
      </c>
      <c r="B1311">
        <v>1.64835164835165</v>
      </c>
      <c r="C1311">
        <v>2.08791208791209</v>
      </c>
      <c r="D1311" t="b">
        <v>0</v>
      </c>
    </row>
    <row r="1312" spans="1:4">
      <c r="A1312" s="1" t="s">
        <v>5</v>
      </c>
      <c r="B1312">
        <v>0.193640059574126</v>
      </c>
      <c r="C1312">
        <v>0.166566766566767</v>
      </c>
      <c r="D1312" t="b">
        <v>1</v>
      </c>
    </row>
    <row r="1313" spans="1:4">
      <c r="A1313" s="1" t="s">
        <v>6</v>
      </c>
      <c r="B1313">
        <v>0.318681318681319</v>
      </c>
      <c r="C1313">
        <v>0.274725274725275</v>
      </c>
      <c r="D1313" t="b">
        <v>1</v>
      </c>
    </row>
    <row r="1314" spans="1:4">
      <c r="A1314" s="1" t="s">
        <v>7</v>
      </c>
      <c r="B1314">
        <v>19</v>
      </c>
      <c r="C1314">
        <v>2</v>
      </c>
      <c r="D1314" t="b">
        <v>1</v>
      </c>
    </row>
    <row r="1315" spans="1:4">
      <c r="A1315" s="1" t="s">
        <v>226</v>
      </c>
    </row>
    <row r="1316" spans="1:4">
      <c r="A1316" s="1" t="s">
        <v>3</v>
      </c>
      <c r="B1316">
        <v>79</v>
      </c>
      <c r="C1316">
        <v>95</v>
      </c>
      <c r="D1316" t="b">
        <v>0</v>
      </c>
    </row>
    <row r="1317" spans="1:4">
      <c r="A1317" s="1" t="s">
        <v>4</v>
      </c>
      <c r="B1317">
        <v>1.73626373626374</v>
      </c>
      <c r="C1317">
        <v>2.08791208791209</v>
      </c>
      <c r="D1317" t="b">
        <v>0</v>
      </c>
    </row>
    <row r="1318" spans="1:4">
      <c r="A1318" s="1" t="s">
        <v>5</v>
      </c>
      <c r="B1318">
        <v>0.205023547880691</v>
      </c>
      <c r="C1318">
        <v>0.166566766566767</v>
      </c>
      <c r="D1318" t="b">
        <v>1</v>
      </c>
    </row>
    <row r="1319" spans="1:4">
      <c r="A1319" s="1" t="s">
        <v>6</v>
      </c>
      <c r="B1319">
        <v>0.483516483516484</v>
      </c>
      <c r="C1319">
        <v>0.274725274725275</v>
      </c>
      <c r="D1319" t="b">
        <v>1</v>
      </c>
    </row>
    <row r="1320" spans="1:4">
      <c r="A1320" s="1" t="s">
        <v>7</v>
      </c>
      <c r="B1320">
        <v>8</v>
      </c>
      <c r="C1320">
        <v>2</v>
      </c>
      <c r="D1320" t="b">
        <v>1</v>
      </c>
    </row>
    <row r="1321" spans="1:4">
      <c r="A1321" s="1" t="s">
        <v>227</v>
      </c>
    </row>
    <row r="1322" spans="1:4">
      <c r="A1322" s="1" t="s">
        <v>3</v>
      </c>
      <c r="B1322">
        <v>88</v>
      </c>
      <c r="C1322">
        <v>95</v>
      </c>
      <c r="D1322" t="b">
        <v>0</v>
      </c>
    </row>
    <row r="1323" spans="1:4">
      <c r="A1323" s="1" t="s">
        <v>4</v>
      </c>
      <c r="B1323">
        <v>1.93406593406593</v>
      </c>
      <c r="C1323">
        <v>2.08791208791209</v>
      </c>
      <c r="D1323" t="b">
        <v>0</v>
      </c>
    </row>
    <row r="1324" spans="1:4">
      <c r="A1324" s="1" t="s">
        <v>5</v>
      </c>
      <c r="B1324">
        <v>0.261957090528519</v>
      </c>
      <c r="C1324">
        <v>0.166566766566767</v>
      </c>
      <c r="D1324" t="b">
        <v>1</v>
      </c>
    </row>
    <row r="1325" spans="1:4">
      <c r="A1325" s="1" t="s">
        <v>6</v>
      </c>
      <c r="B1325">
        <v>0.417582417582418</v>
      </c>
      <c r="C1325">
        <v>0.274725274725275</v>
      </c>
      <c r="D1325" t="b">
        <v>1</v>
      </c>
    </row>
    <row r="1326" spans="1:4">
      <c r="A1326" s="1" t="s">
        <v>7</v>
      </c>
      <c r="B1326">
        <v>19</v>
      </c>
      <c r="C1326">
        <v>2</v>
      </c>
      <c r="D1326" t="b">
        <v>1</v>
      </c>
    </row>
    <row r="1327" spans="1:4">
      <c r="A1327" s="1" t="s">
        <v>228</v>
      </c>
    </row>
    <row r="1328" spans="1:4">
      <c r="A1328" s="1" t="s">
        <v>3</v>
      </c>
      <c r="B1328">
        <v>78</v>
      </c>
      <c r="C1328">
        <v>95</v>
      </c>
      <c r="D1328" t="b">
        <v>0</v>
      </c>
    </row>
    <row r="1329" spans="1:4">
      <c r="A1329" s="1" t="s">
        <v>4</v>
      </c>
      <c r="B1329">
        <v>1.71428571428571</v>
      </c>
      <c r="C1329">
        <v>2.08791208791209</v>
      </c>
      <c r="D1329" t="b">
        <v>0</v>
      </c>
    </row>
    <row r="1330" spans="1:4">
      <c r="A1330" s="1" t="s">
        <v>5</v>
      </c>
      <c r="B1330">
        <v>0.198002790859934</v>
      </c>
      <c r="C1330">
        <v>0.166566766566767</v>
      </c>
      <c r="D1330" t="b">
        <v>1</v>
      </c>
    </row>
    <row r="1331" spans="1:4">
      <c r="A1331" s="1" t="s">
        <v>6</v>
      </c>
      <c r="B1331">
        <v>0.373626373626374</v>
      </c>
      <c r="C1331">
        <v>0.274725274725275</v>
      </c>
      <c r="D1331" t="b">
        <v>1</v>
      </c>
    </row>
    <row r="1332" spans="1:4">
      <c r="A1332" s="1" t="s">
        <v>7</v>
      </c>
      <c r="B1332">
        <v>7</v>
      </c>
      <c r="C1332">
        <v>2</v>
      </c>
      <c r="D1332" t="b">
        <v>1</v>
      </c>
    </row>
    <row r="1333" spans="1:4">
      <c r="A1333" s="1" t="s">
        <v>229</v>
      </c>
    </row>
    <row r="1334" spans="1:4">
      <c r="A1334" s="1" t="s">
        <v>3</v>
      </c>
      <c r="B1334">
        <v>67</v>
      </c>
      <c r="C1334">
        <v>95</v>
      </c>
      <c r="D1334" t="b">
        <v>0</v>
      </c>
    </row>
    <row r="1335" spans="1:4">
      <c r="A1335" s="1" t="s">
        <v>4</v>
      </c>
      <c r="B1335">
        <v>1.47252747252747</v>
      </c>
      <c r="C1335">
        <v>2.08791208791209</v>
      </c>
      <c r="D1335" t="b">
        <v>0</v>
      </c>
    </row>
    <row r="1336" spans="1:4">
      <c r="A1336" s="1" t="s">
        <v>5</v>
      </c>
      <c r="B1336">
        <v>0.15447409733124</v>
      </c>
      <c r="C1336">
        <v>0.166566766566767</v>
      </c>
      <c r="D1336" t="b">
        <v>0</v>
      </c>
    </row>
    <row r="1337" spans="1:4">
      <c r="A1337" s="1" t="s">
        <v>6</v>
      </c>
      <c r="B1337">
        <v>0.32967032967033</v>
      </c>
      <c r="C1337">
        <v>0.274725274725275</v>
      </c>
      <c r="D1337" t="b">
        <v>1</v>
      </c>
    </row>
    <row r="1338" spans="1:4">
      <c r="A1338" s="1" t="s">
        <v>7</v>
      </c>
      <c r="B1338">
        <v>7</v>
      </c>
      <c r="C1338">
        <v>2</v>
      </c>
      <c r="D1338" t="b">
        <v>1</v>
      </c>
    </row>
    <row r="1339" spans="1:4">
      <c r="A1339" s="1" t="s">
        <v>230</v>
      </c>
    </row>
    <row r="1340" spans="1:4">
      <c r="A1340" s="1" t="s">
        <v>3</v>
      </c>
      <c r="B1340">
        <v>76</v>
      </c>
      <c r="C1340">
        <v>95</v>
      </c>
      <c r="D1340" t="b">
        <v>0</v>
      </c>
    </row>
    <row r="1341" spans="1:4">
      <c r="A1341" s="1" t="s">
        <v>4</v>
      </c>
      <c r="B1341">
        <v>1.67032967032967</v>
      </c>
      <c r="C1341">
        <v>2.08791208791209</v>
      </c>
      <c r="D1341" t="b">
        <v>0</v>
      </c>
    </row>
    <row r="1342" spans="1:4">
      <c r="A1342" s="1" t="s">
        <v>5</v>
      </c>
      <c r="B1342">
        <v>0.134711320425606</v>
      </c>
      <c r="C1342">
        <v>0.166566766566767</v>
      </c>
      <c r="D1342" t="b">
        <v>0</v>
      </c>
    </row>
    <row r="1343" spans="1:4">
      <c r="A1343" s="1" t="s">
        <v>6</v>
      </c>
      <c r="B1343">
        <v>0.32967032967033</v>
      </c>
      <c r="C1343">
        <v>0.274725274725275</v>
      </c>
      <c r="D1343" t="b">
        <v>1</v>
      </c>
    </row>
    <row r="1344" spans="1:4">
      <c r="A1344" s="1" t="s">
        <v>7</v>
      </c>
      <c r="B1344">
        <v>4</v>
      </c>
      <c r="C1344">
        <v>2</v>
      </c>
      <c r="D1344" t="b">
        <v>1</v>
      </c>
    </row>
    <row r="1345" spans="1:4">
      <c r="A1345" s="1" t="s">
        <v>231</v>
      </c>
    </row>
    <row r="1346" spans="1:4">
      <c r="A1346" s="1" t="s">
        <v>3</v>
      </c>
      <c r="B1346">
        <v>93</v>
      </c>
      <c r="C1346">
        <v>95</v>
      </c>
      <c r="D1346" t="b">
        <v>0</v>
      </c>
    </row>
    <row r="1347" spans="1:4">
      <c r="A1347" s="1" t="s">
        <v>4</v>
      </c>
      <c r="B1347">
        <v>2.04395604395604</v>
      </c>
      <c r="C1347">
        <v>2.08791208791209</v>
      </c>
      <c r="D1347" t="b">
        <v>0</v>
      </c>
    </row>
    <row r="1348" spans="1:4">
      <c r="A1348" s="1" t="s">
        <v>5</v>
      </c>
      <c r="B1348">
        <v>0.243378050520908</v>
      </c>
      <c r="C1348">
        <v>0.166566766566767</v>
      </c>
      <c r="D1348" t="b">
        <v>1</v>
      </c>
    </row>
    <row r="1349" spans="1:4">
      <c r="A1349" s="1" t="s">
        <v>6</v>
      </c>
      <c r="B1349">
        <v>0.384615384615385</v>
      </c>
      <c r="C1349">
        <v>0.274725274725275</v>
      </c>
      <c r="D1349" t="b">
        <v>1</v>
      </c>
    </row>
    <row r="1350" spans="1:4">
      <c r="A1350" s="1" t="s">
        <v>7</v>
      </c>
      <c r="B1350">
        <v>45</v>
      </c>
      <c r="C1350">
        <v>2</v>
      </c>
      <c r="D1350" t="b">
        <v>1</v>
      </c>
    </row>
    <row r="1351" spans="1:4">
      <c r="A1351" s="1" t="s">
        <v>232</v>
      </c>
    </row>
    <row r="1352" spans="1:4">
      <c r="A1352" s="1" t="s">
        <v>3</v>
      </c>
      <c r="B1352">
        <v>80</v>
      </c>
      <c r="C1352">
        <v>95</v>
      </c>
      <c r="D1352" t="b">
        <v>0</v>
      </c>
    </row>
    <row r="1353" spans="1:4">
      <c r="A1353" s="1" t="s">
        <v>4</v>
      </c>
      <c r="B1353">
        <v>1.75824175824176</v>
      </c>
      <c r="C1353">
        <v>2.08791208791209</v>
      </c>
      <c r="D1353" t="b">
        <v>0</v>
      </c>
    </row>
    <row r="1354" spans="1:4">
      <c r="A1354" s="1" t="s">
        <v>5</v>
      </c>
      <c r="B1354">
        <v>0.162925170068027</v>
      </c>
      <c r="C1354">
        <v>0.166566766566767</v>
      </c>
      <c r="D1354" t="b">
        <v>0</v>
      </c>
    </row>
    <row r="1355" spans="1:4">
      <c r="A1355" s="1" t="s">
        <v>6</v>
      </c>
      <c r="B1355">
        <v>0.351648351648352</v>
      </c>
      <c r="C1355">
        <v>0.274725274725275</v>
      </c>
      <c r="D1355" t="b">
        <v>1</v>
      </c>
    </row>
    <row r="1356" spans="1:4">
      <c r="A1356" s="1" t="s">
        <v>7</v>
      </c>
      <c r="B1356">
        <v>1</v>
      </c>
      <c r="C1356">
        <v>2</v>
      </c>
      <c r="D1356" t="b">
        <v>0</v>
      </c>
    </row>
    <row r="1357" spans="1:4">
      <c r="A1357" s="1" t="s">
        <v>233</v>
      </c>
    </row>
    <row r="1358" spans="1:4">
      <c r="A1358" s="1" t="s">
        <v>3</v>
      </c>
      <c r="B1358">
        <v>74</v>
      </c>
      <c r="C1358">
        <v>95</v>
      </c>
      <c r="D1358" t="b">
        <v>0</v>
      </c>
    </row>
    <row r="1359" spans="1:4">
      <c r="A1359" s="1" t="s">
        <v>4</v>
      </c>
      <c r="B1359">
        <v>1.62637362637363</v>
      </c>
      <c r="C1359">
        <v>2.08791208791209</v>
      </c>
      <c r="D1359" t="b">
        <v>0</v>
      </c>
    </row>
    <row r="1360" spans="1:4">
      <c r="A1360" s="1" t="s">
        <v>5</v>
      </c>
      <c r="B1360">
        <v>0.183464154892726</v>
      </c>
      <c r="C1360">
        <v>0.166566766566767</v>
      </c>
      <c r="D1360" t="b">
        <v>1</v>
      </c>
    </row>
    <row r="1361" spans="1:4">
      <c r="A1361" s="1" t="s">
        <v>6</v>
      </c>
      <c r="B1361">
        <v>0.340659340659341</v>
      </c>
      <c r="C1361">
        <v>0.274725274725275</v>
      </c>
      <c r="D1361" t="b">
        <v>1</v>
      </c>
    </row>
    <row r="1362" spans="1:4">
      <c r="A1362" s="1" t="s">
        <v>7</v>
      </c>
      <c r="B1362">
        <v>1</v>
      </c>
      <c r="C1362">
        <v>2</v>
      </c>
      <c r="D1362" t="b">
        <v>0</v>
      </c>
    </row>
    <row r="1363" spans="1:4">
      <c r="A1363" s="1" t="s">
        <v>234</v>
      </c>
    </row>
    <row r="1364" spans="1:4">
      <c r="A1364" s="1" t="s">
        <v>3</v>
      </c>
      <c r="B1364">
        <v>77</v>
      </c>
      <c r="C1364">
        <v>95</v>
      </c>
      <c r="D1364" t="b">
        <v>0</v>
      </c>
    </row>
    <row r="1365" spans="1:4">
      <c r="A1365" s="1" t="s">
        <v>4</v>
      </c>
      <c r="B1365">
        <v>1.69230769230769</v>
      </c>
      <c r="C1365">
        <v>2.08791208791209</v>
      </c>
      <c r="D1365" t="b">
        <v>0</v>
      </c>
    </row>
    <row r="1366" spans="1:4">
      <c r="A1366" s="1" t="s">
        <v>5</v>
      </c>
      <c r="B1366">
        <v>0.217059131344846</v>
      </c>
      <c r="C1366">
        <v>0.166566766566767</v>
      </c>
      <c r="D1366" t="b">
        <v>1</v>
      </c>
    </row>
    <row r="1367" spans="1:4">
      <c r="A1367" s="1" t="s">
        <v>6</v>
      </c>
      <c r="B1367">
        <v>0.417582417582418</v>
      </c>
      <c r="C1367">
        <v>0.274725274725275</v>
      </c>
      <c r="D1367" t="b">
        <v>1</v>
      </c>
    </row>
    <row r="1368" spans="1:4">
      <c r="A1368" s="1" t="s">
        <v>7</v>
      </c>
      <c r="B1368">
        <v>1</v>
      </c>
      <c r="C1368">
        <v>2</v>
      </c>
      <c r="D1368" t="b">
        <v>0</v>
      </c>
    </row>
    <row r="1369" spans="1:4">
      <c r="A1369" s="1" t="s">
        <v>235</v>
      </c>
    </row>
    <row r="1370" spans="1:4">
      <c r="A1370" s="1" t="s">
        <v>3</v>
      </c>
      <c r="B1370">
        <v>76</v>
      </c>
      <c r="C1370">
        <v>95</v>
      </c>
      <c r="D1370" t="b">
        <v>0</v>
      </c>
    </row>
    <row r="1371" spans="1:4">
      <c r="A1371" s="1" t="s">
        <v>4</v>
      </c>
      <c r="B1371">
        <v>1.67032967032967</v>
      </c>
      <c r="C1371">
        <v>2.08791208791209</v>
      </c>
      <c r="D1371" t="b">
        <v>0</v>
      </c>
    </row>
    <row r="1372" spans="1:4">
      <c r="A1372" s="1" t="s">
        <v>5</v>
      </c>
      <c r="B1372">
        <v>0.188487702773417</v>
      </c>
      <c r="C1372">
        <v>0.166566766566767</v>
      </c>
      <c r="D1372" t="b">
        <v>1</v>
      </c>
    </row>
    <row r="1373" spans="1:4">
      <c r="A1373" s="1" t="s">
        <v>6</v>
      </c>
      <c r="B1373">
        <v>0.274725274725275</v>
      </c>
      <c r="C1373">
        <v>0.274725274725275</v>
      </c>
      <c r="D1373" t="b">
        <v>1</v>
      </c>
    </row>
    <row r="1374" spans="1:4">
      <c r="A1374" s="1" t="s">
        <v>7</v>
      </c>
      <c r="B1374">
        <v>8</v>
      </c>
      <c r="C1374">
        <v>2</v>
      </c>
      <c r="D1374" t="b">
        <v>1</v>
      </c>
    </row>
    <row r="1375" spans="1:4">
      <c r="A1375" s="1" t="s">
        <v>236</v>
      </c>
    </row>
    <row r="1376" spans="1:4">
      <c r="A1376" s="1" t="s">
        <v>3</v>
      </c>
      <c r="B1376">
        <v>76</v>
      </c>
      <c r="C1376">
        <v>95</v>
      </c>
      <c r="D1376" t="b">
        <v>0</v>
      </c>
    </row>
    <row r="1377" spans="1:4">
      <c r="A1377" s="1" t="s">
        <v>4</v>
      </c>
      <c r="B1377">
        <v>1.68888888888889</v>
      </c>
      <c r="C1377">
        <v>2.08791208791209</v>
      </c>
      <c r="D1377" t="b">
        <v>0</v>
      </c>
    </row>
    <row r="1378" spans="1:4">
      <c r="A1378" s="1" t="s">
        <v>5</v>
      </c>
      <c r="B1378">
        <v>0.188544973544973</v>
      </c>
      <c r="C1378">
        <v>0.166566766566767</v>
      </c>
      <c r="D1378" t="b">
        <v>1</v>
      </c>
    </row>
    <row r="1379" spans="1:4">
      <c r="A1379" s="1" t="s">
        <v>6</v>
      </c>
      <c r="B1379">
        <v>0.377777777777778</v>
      </c>
      <c r="C1379">
        <v>0.274725274725275</v>
      </c>
      <c r="D1379" t="b">
        <v>1</v>
      </c>
    </row>
    <row r="1380" spans="1:4">
      <c r="A1380" s="1" t="s">
        <v>7</v>
      </c>
      <c r="B1380">
        <v>12</v>
      </c>
      <c r="C1380">
        <v>2</v>
      </c>
      <c r="D1380" t="b">
        <v>1</v>
      </c>
    </row>
    <row r="1381" spans="1:4">
      <c r="A1381" s="1" t="s">
        <v>237</v>
      </c>
    </row>
    <row r="1382" spans="1:4">
      <c r="A1382" s="1" t="s">
        <v>3</v>
      </c>
      <c r="B1382">
        <v>84</v>
      </c>
      <c r="C1382">
        <v>95</v>
      </c>
      <c r="D1382" t="b">
        <v>0</v>
      </c>
    </row>
    <row r="1383" spans="1:4">
      <c r="A1383" s="1" t="s">
        <v>4</v>
      </c>
      <c r="B1383">
        <v>1.86666666666667</v>
      </c>
      <c r="C1383">
        <v>2.08791208791209</v>
      </c>
      <c r="D1383" t="b">
        <v>0</v>
      </c>
    </row>
    <row r="1384" spans="1:4">
      <c r="A1384" s="1" t="s">
        <v>5</v>
      </c>
      <c r="B1384">
        <v>0.22035409035409</v>
      </c>
      <c r="C1384">
        <v>0.166566766566767</v>
      </c>
      <c r="D1384" t="b">
        <v>1</v>
      </c>
    </row>
    <row r="1385" spans="1:4">
      <c r="A1385" s="1" t="s">
        <v>6</v>
      </c>
      <c r="B1385">
        <v>0.377777777777778</v>
      </c>
      <c r="C1385">
        <v>0.274725274725275</v>
      </c>
      <c r="D1385" t="b">
        <v>1</v>
      </c>
    </row>
    <row r="1386" spans="1:4">
      <c r="A1386" s="1" t="s">
        <v>7</v>
      </c>
      <c r="B1386">
        <v>1</v>
      </c>
      <c r="C1386">
        <v>2</v>
      </c>
      <c r="D1386" t="b">
        <v>0</v>
      </c>
    </row>
    <row r="1387" spans="1:4">
      <c r="A1387" s="1" t="s">
        <v>238</v>
      </c>
    </row>
    <row r="1388" spans="1:4">
      <c r="A1388" s="1" t="s">
        <v>3</v>
      </c>
      <c r="B1388">
        <v>83</v>
      </c>
      <c r="C1388">
        <v>95</v>
      </c>
      <c r="D1388" t="b">
        <v>0</v>
      </c>
    </row>
    <row r="1389" spans="1:4">
      <c r="A1389" s="1" t="s">
        <v>4</v>
      </c>
      <c r="B1389">
        <v>1.82417582417582</v>
      </c>
      <c r="C1389">
        <v>2.08791208791209</v>
      </c>
      <c r="D1389" t="b">
        <v>0</v>
      </c>
    </row>
    <row r="1390" spans="1:4">
      <c r="A1390" s="1" t="s">
        <v>5</v>
      </c>
      <c r="B1390">
        <v>0.191180248323105</v>
      </c>
      <c r="C1390">
        <v>0.166566766566767</v>
      </c>
      <c r="D1390" t="b">
        <v>1</v>
      </c>
    </row>
    <row r="1391" spans="1:4">
      <c r="A1391" s="1" t="s">
        <v>6</v>
      </c>
      <c r="B1391">
        <v>0.285714285714286</v>
      </c>
      <c r="C1391">
        <v>0.274725274725275</v>
      </c>
      <c r="D1391" t="b">
        <v>1</v>
      </c>
    </row>
    <row r="1392" spans="1:4">
      <c r="A1392" s="1" t="s">
        <v>7</v>
      </c>
      <c r="B1392">
        <v>40</v>
      </c>
      <c r="C1392">
        <v>2</v>
      </c>
      <c r="D1392" t="b">
        <v>1</v>
      </c>
    </row>
    <row r="1393" spans="1:4">
      <c r="A1393" s="1" t="s">
        <v>239</v>
      </c>
    </row>
    <row r="1394" spans="1:4">
      <c r="A1394" s="1" t="s">
        <v>3</v>
      </c>
      <c r="B1394">
        <v>84</v>
      </c>
      <c r="C1394">
        <v>95</v>
      </c>
      <c r="D1394" t="b">
        <v>0</v>
      </c>
    </row>
    <row r="1395" spans="1:4">
      <c r="A1395" s="1" t="s">
        <v>4</v>
      </c>
      <c r="B1395">
        <v>1.86666666666667</v>
      </c>
      <c r="C1395">
        <v>2.08791208791209</v>
      </c>
      <c r="D1395" t="b">
        <v>0</v>
      </c>
    </row>
    <row r="1396" spans="1:4">
      <c r="A1396" s="1" t="s">
        <v>5</v>
      </c>
      <c r="B1396">
        <v>0.255882635882636</v>
      </c>
      <c r="C1396">
        <v>0.166566766566767</v>
      </c>
      <c r="D1396" t="b">
        <v>1</v>
      </c>
    </row>
    <row r="1397" spans="1:4">
      <c r="A1397" s="1" t="s">
        <v>6</v>
      </c>
      <c r="B1397">
        <v>0.444444444444444</v>
      </c>
      <c r="C1397">
        <v>0.274725274725275</v>
      </c>
      <c r="D1397" t="b">
        <v>1</v>
      </c>
    </row>
    <row r="1398" spans="1:4">
      <c r="A1398" s="1" t="s">
        <v>7</v>
      </c>
      <c r="B1398">
        <v>1</v>
      </c>
      <c r="C1398">
        <v>2</v>
      </c>
      <c r="D1398" t="b">
        <v>0</v>
      </c>
    </row>
    <row r="1399" spans="1:4">
      <c r="A1399" s="1" t="s">
        <v>240</v>
      </c>
    </row>
    <row r="1400" spans="1:4">
      <c r="A1400" s="1" t="s">
        <v>3</v>
      </c>
      <c r="B1400">
        <v>71</v>
      </c>
      <c r="C1400">
        <v>95</v>
      </c>
      <c r="D1400" t="b">
        <v>0</v>
      </c>
    </row>
    <row r="1401" spans="1:4">
      <c r="A1401" s="1" t="s">
        <v>4</v>
      </c>
      <c r="B1401">
        <v>1.59550561797753</v>
      </c>
      <c r="C1401">
        <v>2.08791208791209</v>
      </c>
      <c r="D1401" t="b">
        <v>0</v>
      </c>
    </row>
    <row r="1402" spans="1:4">
      <c r="A1402" s="1" t="s">
        <v>5</v>
      </c>
      <c r="B1402">
        <v>0.164499732477261</v>
      </c>
      <c r="C1402">
        <v>0.166566766566767</v>
      </c>
      <c r="D1402" t="b">
        <v>0</v>
      </c>
    </row>
    <row r="1403" spans="1:4">
      <c r="A1403" s="1" t="s">
        <v>6</v>
      </c>
      <c r="B1403">
        <v>0.258426966292135</v>
      </c>
      <c r="C1403">
        <v>0.274725274725275</v>
      </c>
      <c r="D1403" t="b">
        <v>0</v>
      </c>
    </row>
    <row r="1404" spans="1:4">
      <c r="A1404" s="1" t="s">
        <v>7</v>
      </c>
      <c r="B1404">
        <v>4</v>
      </c>
      <c r="C1404">
        <v>2</v>
      </c>
      <c r="D1404" t="b">
        <v>1</v>
      </c>
    </row>
    <row r="1405" spans="1:4">
      <c r="A1405" s="1" t="s">
        <v>241</v>
      </c>
    </row>
    <row r="1406" spans="1:4">
      <c r="A1406" s="1" t="s">
        <v>3</v>
      </c>
      <c r="B1406">
        <v>88</v>
      </c>
      <c r="C1406">
        <v>95</v>
      </c>
      <c r="D1406" t="b">
        <v>0</v>
      </c>
    </row>
    <row r="1407" spans="1:4">
      <c r="A1407" s="1" t="s">
        <v>4</v>
      </c>
      <c r="B1407">
        <v>1.95555555555556</v>
      </c>
      <c r="C1407">
        <v>2.08791208791209</v>
      </c>
      <c r="D1407" t="b">
        <v>0</v>
      </c>
    </row>
    <row r="1408" spans="1:4">
      <c r="A1408" s="1" t="s">
        <v>5</v>
      </c>
      <c r="B1408">
        <v>0.318933782267116</v>
      </c>
      <c r="C1408">
        <v>0.166566766566767</v>
      </c>
      <c r="D1408" t="b">
        <v>1</v>
      </c>
    </row>
    <row r="1409" spans="1:4">
      <c r="A1409" s="1" t="s">
        <v>6</v>
      </c>
      <c r="B1409">
        <v>0.477777777777778</v>
      </c>
      <c r="C1409">
        <v>0.274725274725275</v>
      </c>
      <c r="D1409" t="b">
        <v>1</v>
      </c>
    </row>
    <row r="1410" spans="1:4">
      <c r="A1410" s="1" t="s">
        <v>7</v>
      </c>
      <c r="B1410">
        <v>5</v>
      </c>
      <c r="C1410">
        <v>2</v>
      </c>
      <c r="D1410" t="b">
        <v>1</v>
      </c>
    </row>
    <row r="1411" spans="1:4">
      <c r="A1411" s="1" t="s">
        <v>242</v>
      </c>
    </row>
    <row r="1412" spans="1:4">
      <c r="A1412" s="1" t="s">
        <v>3</v>
      </c>
      <c r="B1412">
        <v>85</v>
      </c>
      <c r="C1412">
        <v>95</v>
      </c>
      <c r="D1412" t="b">
        <v>0</v>
      </c>
    </row>
    <row r="1413" spans="1:4">
      <c r="A1413" s="1" t="s">
        <v>4</v>
      </c>
      <c r="B1413">
        <v>1.86813186813187</v>
      </c>
      <c r="C1413">
        <v>2.08791208791209</v>
      </c>
      <c r="D1413" t="b">
        <v>0</v>
      </c>
    </row>
    <row r="1414" spans="1:4">
      <c r="A1414" s="1" t="s">
        <v>5</v>
      </c>
      <c r="B1414">
        <v>0.151140129711558</v>
      </c>
      <c r="C1414">
        <v>0.166566766566767</v>
      </c>
      <c r="D1414" t="b">
        <v>0</v>
      </c>
    </row>
    <row r="1415" spans="1:4">
      <c r="A1415" s="1" t="s">
        <v>6</v>
      </c>
      <c r="B1415">
        <v>0.505494505494505</v>
      </c>
      <c r="C1415">
        <v>0.274725274725275</v>
      </c>
      <c r="D1415" t="b">
        <v>1</v>
      </c>
    </row>
    <row r="1416" spans="1:4">
      <c r="A1416" s="1" t="s">
        <v>7</v>
      </c>
      <c r="B1416">
        <v>3</v>
      </c>
      <c r="C1416">
        <v>2</v>
      </c>
      <c r="D1416" t="b">
        <v>1</v>
      </c>
    </row>
    <row r="1417" spans="1:4">
      <c r="A1417" s="1" t="s">
        <v>243</v>
      </c>
    </row>
    <row r="1418" spans="1:4">
      <c r="A1418" s="1" t="s">
        <v>3</v>
      </c>
      <c r="B1418">
        <v>82</v>
      </c>
      <c r="C1418">
        <v>95</v>
      </c>
      <c r="D1418" t="b">
        <v>0</v>
      </c>
    </row>
    <row r="1419" spans="1:4">
      <c r="A1419" s="1" t="s">
        <v>4</v>
      </c>
      <c r="B1419">
        <v>1.82222222222222</v>
      </c>
      <c r="C1419">
        <v>2.08791208791209</v>
      </c>
      <c r="D1419" t="b">
        <v>0</v>
      </c>
    </row>
    <row r="1420" spans="1:4">
      <c r="A1420" s="1" t="s">
        <v>5</v>
      </c>
      <c r="B1420">
        <v>0.2268837335504</v>
      </c>
      <c r="C1420">
        <v>0.166566766566767</v>
      </c>
      <c r="D1420" t="b">
        <v>1</v>
      </c>
    </row>
    <row r="1421" spans="1:4">
      <c r="A1421" s="1" t="s">
        <v>6</v>
      </c>
      <c r="B1421">
        <v>0.6</v>
      </c>
      <c r="C1421">
        <v>0.274725274725275</v>
      </c>
      <c r="D1421" t="b">
        <v>1</v>
      </c>
    </row>
    <row r="1422" spans="1:4">
      <c r="A1422" s="1" t="s">
        <v>7</v>
      </c>
      <c r="B1422">
        <v>15</v>
      </c>
      <c r="C1422">
        <v>2</v>
      </c>
      <c r="D1422" t="b">
        <v>1</v>
      </c>
    </row>
    <row r="1423" spans="1:4">
      <c r="A1423" s="1" t="s">
        <v>244</v>
      </c>
    </row>
    <row r="1424" spans="1:4">
      <c r="A1424" s="1" t="s">
        <v>3</v>
      </c>
      <c r="B1424">
        <v>72</v>
      </c>
      <c r="C1424">
        <v>95</v>
      </c>
      <c r="D1424" t="b">
        <v>0</v>
      </c>
    </row>
    <row r="1425" spans="1:4">
      <c r="A1425" s="1" t="s">
        <v>4</v>
      </c>
      <c r="B1425">
        <v>1.58241758241758</v>
      </c>
      <c r="C1425">
        <v>2.08791208791209</v>
      </c>
      <c r="D1425" t="b">
        <v>0</v>
      </c>
    </row>
    <row r="1426" spans="1:4">
      <c r="A1426" s="1" t="s">
        <v>5</v>
      </c>
      <c r="B1426">
        <v>0.173393273393273</v>
      </c>
      <c r="C1426">
        <v>0.166566766566767</v>
      </c>
      <c r="D1426" t="b">
        <v>1</v>
      </c>
    </row>
    <row r="1427" spans="1:4">
      <c r="A1427" s="1" t="s">
        <v>6</v>
      </c>
      <c r="B1427">
        <v>0.318681318681319</v>
      </c>
      <c r="C1427">
        <v>0.274725274725275</v>
      </c>
      <c r="D1427" t="b">
        <v>1</v>
      </c>
    </row>
    <row r="1428" spans="1:4">
      <c r="A1428" s="1" t="s">
        <v>7</v>
      </c>
      <c r="B1428">
        <v>1</v>
      </c>
      <c r="C1428">
        <v>2</v>
      </c>
      <c r="D1428" t="b">
        <v>0</v>
      </c>
    </row>
    <row r="1429" spans="1:4">
      <c r="A1429" s="1" t="s">
        <v>245</v>
      </c>
    </row>
    <row r="1430" spans="1:4">
      <c r="A1430" s="1" t="s">
        <v>3</v>
      </c>
      <c r="B1430">
        <v>78</v>
      </c>
      <c r="C1430">
        <v>95</v>
      </c>
      <c r="D1430" t="b">
        <v>0</v>
      </c>
    </row>
    <row r="1431" spans="1:4">
      <c r="A1431" s="1" t="s">
        <v>4</v>
      </c>
      <c r="B1431">
        <v>1.71428571428571</v>
      </c>
      <c r="C1431">
        <v>2.08791208791209</v>
      </c>
      <c r="D1431" t="b">
        <v>0</v>
      </c>
    </row>
    <row r="1432" spans="1:4">
      <c r="A1432" s="1" t="s">
        <v>5</v>
      </c>
      <c r="B1432">
        <v>0.193639693639694</v>
      </c>
      <c r="C1432">
        <v>0.166566766566767</v>
      </c>
      <c r="D1432" t="b">
        <v>1</v>
      </c>
    </row>
    <row r="1433" spans="1:4">
      <c r="A1433" s="1" t="s">
        <v>6</v>
      </c>
      <c r="B1433">
        <v>0.274725274725275</v>
      </c>
      <c r="C1433">
        <v>0.274725274725275</v>
      </c>
      <c r="D1433" t="b">
        <v>1</v>
      </c>
    </row>
    <row r="1434" spans="1:4">
      <c r="A1434" s="1" t="s">
        <v>7</v>
      </c>
      <c r="B1434">
        <v>1</v>
      </c>
      <c r="C1434">
        <v>2</v>
      </c>
      <c r="D1434" t="b">
        <v>0</v>
      </c>
    </row>
    <row r="1435" spans="1:4">
      <c r="A1435" s="1" t="s">
        <v>246</v>
      </c>
    </row>
    <row r="1436" spans="1:4">
      <c r="A1436" s="1" t="s">
        <v>3</v>
      </c>
      <c r="B1436">
        <v>74</v>
      </c>
      <c r="C1436">
        <v>95</v>
      </c>
      <c r="D1436" t="b">
        <v>0</v>
      </c>
    </row>
    <row r="1437" spans="1:4">
      <c r="A1437" s="1" t="s">
        <v>4</v>
      </c>
      <c r="B1437">
        <v>1.64444444444444</v>
      </c>
      <c r="C1437">
        <v>2.08791208791209</v>
      </c>
      <c r="D1437" t="b">
        <v>0</v>
      </c>
    </row>
    <row r="1438" spans="1:4">
      <c r="A1438" s="1" t="s">
        <v>5</v>
      </c>
      <c r="B1438">
        <v>0.176216931216931</v>
      </c>
      <c r="C1438">
        <v>0.166566766566767</v>
      </c>
      <c r="D1438" t="b">
        <v>1</v>
      </c>
    </row>
    <row r="1439" spans="1:4">
      <c r="A1439" s="1" t="s">
        <v>6</v>
      </c>
      <c r="B1439">
        <v>0.288888888888889</v>
      </c>
      <c r="C1439">
        <v>0.274725274725275</v>
      </c>
      <c r="D1439" t="b">
        <v>1</v>
      </c>
    </row>
    <row r="1440" spans="1:4">
      <c r="A1440" s="1" t="s">
        <v>7</v>
      </c>
      <c r="B1440">
        <v>1</v>
      </c>
      <c r="C1440">
        <v>2</v>
      </c>
      <c r="D1440" t="b">
        <v>0</v>
      </c>
    </row>
    <row r="1441" spans="1:4">
      <c r="A1441" s="1" t="s">
        <v>247</v>
      </c>
    </row>
    <row r="1442" spans="1:4">
      <c r="A1442" s="1" t="s">
        <v>3</v>
      </c>
      <c r="B1442">
        <v>70</v>
      </c>
      <c r="C1442">
        <v>95</v>
      </c>
      <c r="D1442" t="b">
        <v>0</v>
      </c>
    </row>
    <row r="1443" spans="1:4">
      <c r="A1443" s="1" t="s">
        <v>4</v>
      </c>
      <c r="B1443">
        <v>1.53846153846154</v>
      </c>
      <c r="C1443">
        <v>2.08791208791209</v>
      </c>
      <c r="D1443" t="b">
        <v>0</v>
      </c>
    </row>
    <row r="1444" spans="1:4">
      <c r="A1444" s="1" t="s">
        <v>5</v>
      </c>
      <c r="B1444">
        <v>0.21043956043956</v>
      </c>
      <c r="C1444">
        <v>0.166566766566767</v>
      </c>
      <c r="D1444" t="b">
        <v>1</v>
      </c>
    </row>
    <row r="1445" spans="1:4">
      <c r="A1445" s="1" t="s">
        <v>6</v>
      </c>
      <c r="B1445">
        <v>0.32967032967033</v>
      </c>
      <c r="C1445">
        <v>0.274725274725275</v>
      </c>
      <c r="D1445" t="b">
        <v>1</v>
      </c>
    </row>
    <row r="1446" spans="1:4">
      <c r="A1446" s="1" t="s">
        <v>7</v>
      </c>
      <c r="B1446">
        <v>23</v>
      </c>
      <c r="C1446">
        <v>2</v>
      </c>
      <c r="D1446" t="b">
        <v>1</v>
      </c>
    </row>
    <row r="1447" spans="1:4">
      <c r="A1447" s="1" t="s">
        <v>248</v>
      </c>
    </row>
    <row r="1448" spans="1:4">
      <c r="A1448" s="1" t="s">
        <v>3</v>
      </c>
      <c r="B1448">
        <v>78</v>
      </c>
      <c r="C1448">
        <v>95</v>
      </c>
      <c r="D1448" t="b">
        <v>0</v>
      </c>
    </row>
    <row r="1449" spans="1:4">
      <c r="A1449" s="1" t="s">
        <v>4</v>
      </c>
      <c r="B1449">
        <v>1.73333333333333</v>
      </c>
      <c r="C1449">
        <v>2.08791208791209</v>
      </c>
      <c r="D1449" t="b">
        <v>0</v>
      </c>
    </row>
    <row r="1450" spans="1:4">
      <c r="A1450" s="1" t="s">
        <v>5</v>
      </c>
      <c r="B1450">
        <v>0.275079365079365</v>
      </c>
      <c r="C1450">
        <v>0.166566766566767</v>
      </c>
      <c r="D1450" t="b">
        <v>1</v>
      </c>
    </row>
    <row r="1451" spans="1:4">
      <c r="A1451" s="1" t="s">
        <v>6</v>
      </c>
      <c r="B1451">
        <v>0.288888888888889</v>
      </c>
      <c r="C1451">
        <v>0.274725274725275</v>
      </c>
      <c r="D1451" t="b">
        <v>1</v>
      </c>
    </row>
    <row r="1452" spans="1:4">
      <c r="A1452" s="1" t="s">
        <v>7</v>
      </c>
      <c r="B1452">
        <v>4</v>
      </c>
      <c r="C1452">
        <v>2</v>
      </c>
      <c r="D1452" t="b">
        <v>1</v>
      </c>
    </row>
    <row r="1453" spans="1:4">
      <c r="A1453" s="1" t="s">
        <v>249</v>
      </c>
    </row>
    <row r="1454" spans="1:4">
      <c r="A1454" s="1" t="s">
        <v>3</v>
      </c>
      <c r="B1454">
        <v>82</v>
      </c>
      <c r="C1454">
        <v>95</v>
      </c>
      <c r="D1454" t="b">
        <v>0</v>
      </c>
    </row>
    <row r="1455" spans="1:4">
      <c r="A1455" s="1" t="s">
        <v>4</v>
      </c>
      <c r="B1455">
        <v>1.82222222222222</v>
      </c>
      <c r="C1455">
        <v>2.08791208791209</v>
      </c>
      <c r="D1455" t="b">
        <v>0</v>
      </c>
    </row>
    <row r="1456" spans="1:4">
      <c r="A1456" s="1" t="s">
        <v>5</v>
      </c>
      <c r="B1456">
        <v>0.233405483405483</v>
      </c>
      <c r="C1456">
        <v>0.166566766566767</v>
      </c>
      <c r="D1456" t="b">
        <v>1</v>
      </c>
    </row>
    <row r="1457" spans="1:4">
      <c r="A1457" s="1" t="s">
        <v>6</v>
      </c>
      <c r="B1457">
        <v>0.411111111111111</v>
      </c>
      <c r="C1457">
        <v>0.274725274725275</v>
      </c>
      <c r="D1457" t="b">
        <v>1</v>
      </c>
    </row>
    <row r="1458" spans="1:4">
      <c r="A1458" s="1" t="s">
        <v>7</v>
      </c>
      <c r="B1458">
        <v>1</v>
      </c>
      <c r="C1458">
        <v>2</v>
      </c>
      <c r="D1458" t="b">
        <v>0</v>
      </c>
    </row>
    <row r="1459" spans="1:4">
      <c r="A1459" s="1" t="s">
        <v>250</v>
      </c>
    </row>
    <row r="1460" spans="1:4">
      <c r="A1460" s="1" t="s">
        <v>3</v>
      </c>
      <c r="B1460">
        <v>90</v>
      </c>
      <c r="C1460">
        <v>95</v>
      </c>
      <c r="D1460" t="b">
        <v>0</v>
      </c>
    </row>
    <row r="1461" spans="1:4">
      <c r="A1461" s="1" t="s">
        <v>4</v>
      </c>
      <c r="B1461">
        <v>1.97802197802198</v>
      </c>
      <c r="C1461">
        <v>2.08791208791209</v>
      </c>
      <c r="D1461" t="b">
        <v>0</v>
      </c>
    </row>
    <row r="1462" spans="1:4">
      <c r="A1462" s="1" t="s">
        <v>5</v>
      </c>
      <c r="B1462">
        <v>0.167817896389325</v>
      </c>
      <c r="C1462">
        <v>0.166566766566767</v>
      </c>
      <c r="D1462" t="b">
        <v>1</v>
      </c>
    </row>
    <row r="1463" spans="1:4">
      <c r="A1463" s="1" t="s">
        <v>6</v>
      </c>
      <c r="B1463">
        <v>0.428571428571429</v>
      </c>
      <c r="C1463">
        <v>0.274725274725275</v>
      </c>
      <c r="D1463" t="b">
        <v>1</v>
      </c>
    </row>
    <row r="1464" spans="1:4">
      <c r="A1464" s="1" t="s">
        <v>7</v>
      </c>
      <c r="B1464">
        <v>6</v>
      </c>
      <c r="C1464">
        <v>2</v>
      </c>
      <c r="D1464" t="b">
        <v>1</v>
      </c>
    </row>
    <row r="1465" spans="1:4">
      <c r="A1465" s="1" t="s">
        <v>251</v>
      </c>
    </row>
    <row r="1466" spans="1:4">
      <c r="A1466" s="1" t="s">
        <v>3</v>
      </c>
      <c r="B1466">
        <v>91</v>
      </c>
      <c r="C1466">
        <v>95</v>
      </c>
      <c r="D1466" t="b">
        <v>0</v>
      </c>
    </row>
    <row r="1467" spans="1:4">
      <c r="A1467" s="1" t="s">
        <v>4</v>
      </c>
      <c r="B1467">
        <v>2.02222222222222</v>
      </c>
      <c r="C1467">
        <v>2.08791208791209</v>
      </c>
      <c r="D1467" t="b">
        <v>0</v>
      </c>
    </row>
    <row r="1468" spans="1:4">
      <c r="A1468" s="1" t="s">
        <v>5</v>
      </c>
      <c r="B1468">
        <v>0.217592592592593</v>
      </c>
      <c r="C1468">
        <v>0.166566766566767</v>
      </c>
      <c r="D1468" t="b">
        <v>1</v>
      </c>
    </row>
    <row r="1469" spans="1:4">
      <c r="A1469" s="1" t="s">
        <v>6</v>
      </c>
      <c r="B1469">
        <v>0.377777777777778</v>
      </c>
      <c r="C1469">
        <v>0.274725274725275</v>
      </c>
      <c r="D1469" t="b">
        <v>1</v>
      </c>
    </row>
    <row r="1470" spans="1:4">
      <c r="A1470" s="1" t="s">
        <v>7</v>
      </c>
      <c r="B1470">
        <v>28</v>
      </c>
      <c r="C1470">
        <v>2</v>
      </c>
      <c r="D1470" t="b">
        <v>1</v>
      </c>
    </row>
    <row r="1471" spans="1:4">
      <c r="A1471" s="1" t="s">
        <v>252</v>
      </c>
    </row>
    <row r="1472" spans="1:4">
      <c r="A1472" s="1" t="s">
        <v>3</v>
      </c>
      <c r="B1472">
        <v>84</v>
      </c>
      <c r="C1472">
        <v>95</v>
      </c>
      <c r="D1472" t="b">
        <v>0</v>
      </c>
    </row>
    <row r="1473" spans="1:4">
      <c r="A1473" s="1" t="s">
        <v>4</v>
      </c>
      <c r="B1473">
        <v>1.84615384615385</v>
      </c>
      <c r="C1473">
        <v>2.08791208791209</v>
      </c>
      <c r="D1473" t="b">
        <v>0</v>
      </c>
    </row>
    <row r="1474" spans="1:4">
      <c r="A1474" s="1" t="s">
        <v>5</v>
      </c>
      <c r="B1474">
        <v>0.179801151229723</v>
      </c>
      <c r="C1474">
        <v>0.166566766566767</v>
      </c>
      <c r="D1474" t="b">
        <v>1</v>
      </c>
    </row>
    <row r="1475" spans="1:4">
      <c r="A1475" s="1" t="s">
        <v>6</v>
      </c>
      <c r="B1475">
        <v>0.340659340659341</v>
      </c>
      <c r="C1475">
        <v>0.274725274725275</v>
      </c>
      <c r="D1475" t="b">
        <v>1</v>
      </c>
    </row>
    <row r="1476" spans="1:4">
      <c r="A1476" s="1" t="s">
        <v>7</v>
      </c>
      <c r="B1476">
        <v>4</v>
      </c>
      <c r="C1476">
        <v>2</v>
      </c>
      <c r="D1476" t="b">
        <v>1</v>
      </c>
    </row>
    <row r="1477" spans="1:4">
      <c r="A1477" s="1" t="s">
        <v>253</v>
      </c>
    </row>
    <row r="1478" spans="1:4">
      <c r="A1478" s="1" t="s">
        <v>3</v>
      </c>
      <c r="B1478">
        <v>91</v>
      </c>
      <c r="C1478">
        <v>95</v>
      </c>
      <c r="D1478" t="b">
        <v>0</v>
      </c>
    </row>
    <row r="1479" spans="1:4">
      <c r="A1479" s="1" t="s">
        <v>4</v>
      </c>
      <c r="B1479">
        <v>2</v>
      </c>
      <c r="C1479">
        <v>2.08791208791209</v>
      </c>
      <c r="D1479" t="b">
        <v>0</v>
      </c>
    </row>
    <row r="1480" spans="1:4">
      <c r="A1480" s="1" t="s">
        <v>5</v>
      </c>
      <c r="B1480">
        <v>0.207289779817252</v>
      </c>
      <c r="C1480">
        <v>0.166566766566767</v>
      </c>
      <c r="D1480" t="b">
        <v>1</v>
      </c>
    </row>
    <row r="1481" spans="1:4">
      <c r="A1481" s="1" t="s">
        <v>6</v>
      </c>
      <c r="B1481">
        <v>0.571428571428571</v>
      </c>
      <c r="C1481">
        <v>0.274725274725275</v>
      </c>
      <c r="D1481" t="b">
        <v>1</v>
      </c>
    </row>
    <row r="1482" spans="1:4">
      <c r="A1482" s="1" t="s">
        <v>7</v>
      </c>
      <c r="B1482">
        <v>3</v>
      </c>
      <c r="C1482">
        <v>2</v>
      </c>
      <c r="D1482" t="b">
        <v>1</v>
      </c>
    </row>
    <row r="1483" spans="1:4">
      <c r="A1483" s="1" t="s">
        <v>254</v>
      </c>
    </row>
    <row r="1484" spans="1:4">
      <c r="A1484" s="1" t="s">
        <v>3</v>
      </c>
      <c r="B1484">
        <v>74</v>
      </c>
      <c r="C1484">
        <v>95</v>
      </c>
      <c r="D1484" t="b">
        <v>0</v>
      </c>
    </row>
    <row r="1485" spans="1:4">
      <c r="A1485" s="1" t="s">
        <v>4</v>
      </c>
      <c r="B1485">
        <v>1.62637362637363</v>
      </c>
      <c r="C1485">
        <v>2.08791208791209</v>
      </c>
      <c r="D1485" t="b">
        <v>0</v>
      </c>
    </row>
    <row r="1486" spans="1:4">
      <c r="A1486" s="1" t="s">
        <v>5</v>
      </c>
      <c r="B1486">
        <v>0.162537462537463</v>
      </c>
      <c r="C1486">
        <v>0.166566766566767</v>
      </c>
      <c r="D1486" t="b">
        <v>0</v>
      </c>
    </row>
    <row r="1487" spans="1:4">
      <c r="A1487" s="1" t="s">
        <v>6</v>
      </c>
      <c r="B1487">
        <v>0.252747252747253</v>
      </c>
      <c r="C1487">
        <v>0.274725274725275</v>
      </c>
      <c r="D1487" t="b">
        <v>0</v>
      </c>
    </row>
    <row r="1488" spans="1:4">
      <c r="A1488" s="1" t="s">
        <v>7</v>
      </c>
      <c r="B1488">
        <v>1</v>
      </c>
      <c r="C1488">
        <v>2</v>
      </c>
      <c r="D1488" t="b">
        <v>0</v>
      </c>
    </row>
    <row r="1489" spans="1:4">
      <c r="A1489" s="1" t="s">
        <v>255</v>
      </c>
    </row>
    <row r="1490" spans="1:4">
      <c r="A1490" s="1" t="s">
        <v>3</v>
      </c>
      <c r="B1490">
        <v>76</v>
      </c>
      <c r="C1490">
        <v>95</v>
      </c>
      <c r="D1490" t="b">
        <v>0</v>
      </c>
    </row>
    <row r="1491" spans="1:4">
      <c r="A1491" s="1" t="s">
        <v>4</v>
      </c>
      <c r="B1491">
        <v>1.67032967032967</v>
      </c>
      <c r="C1491">
        <v>2.08791208791209</v>
      </c>
      <c r="D1491" t="b">
        <v>0</v>
      </c>
    </row>
    <row r="1492" spans="1:4">
      <c r="A1492" s="1" t="s">
        <v>5</v>
      </c>
      <c r="B1492">
        <v>0.145238095238095</v>
      </c>
      <c r="C1492">
        <v>0.166566766566767</v>
      </c>
      <c r="D1492" t="b">
        <v>0</v>
      </c>
    </row>
    <row r="1493" spans="1:4">
      <c r="A1493" s="1" t="s">
        <v>6</v>
      </c>
      <c r="B1493">
        <v>0.21978021978022</v>
      </c>
      <c r="C1493">
        <v>0.274725274725275</v>
      </c>
      <c r="D1493" t="b">
        <v>0</v>
      </c>
    </row>
    <row r="1494" spans="1:4">
      <c r="A1494" s="1" t="s">
        <v>7</v>
      </c>
      <c r="B1494">
        <v>45</v>
      </c>
      <c r="C1494">
        <v>2</v>
      </c>
      <c r="D1494" t="b">
        <v>1</v>
      </c>
    </row>
    <row r="1495" spans="1:4">
      <c r="A1495" s="1" t="s">
        <v>256</v>
      </c>
    </row>
    <row r="1496" spans="1:4">
      <c r="A1496" s="1" t="s">
        <v>3</v>
      </c>
      <c r="B1496">
        <v>74</v>
      </c>
      <c r="C1496">
        <v>95</v>
      </c>
      <c r="D1496" t="b">
        <v>0</v>
      </c>
    </row>
    <row r="1497" spans="1:4">
      <c r="A1497" s="1" t="s">
        <v>4</v>
      </c>
      <c r="B1497">
        <v>1.64444444444444</v>
      </c>
      <c r="C1497">
        <v>2.08791208791209</v>
      </c>
      <c r="D1497" t="b">
        <v>0</v>
      </c>
    </row>
    <row r="1498" spans="1:4">
      <c r="A1498" s="1" t="s">
        <v>5</v>
      </c>
      <c r="B1498">
        <v>0.210984940984941</v>
      </c>
      <c r="C1498">
        <v>0.166566766566767</v>
      </c>
      <c r="D1498" t="b">
        <v>1</v>
      </c>
    </row>
    <row r="1499" spans="1:4">
      <c r="A1499" s="1" t="s">
        <v>6</v>
      </c>
      <c r="B1499">
        <v>0.355555555555556</v>
      </c>
      <c r="C1499">
        <v>0.274725274725275</v>
      </c>
      <c r="D1499" t="b">
        <v>1</v>
      </c>
    </row>
    <row r="1500" spans="1:4">
      <c r="A1500" s="1" t="s">
        <v>7</v>
      </c>
      <c r="B1500">
        <v>1</v>
      </c>
      <c r="C1500">
        <v>2</v>
      </c>
      <c r="D1500" t="b">
        <v>0</v>
      </c>
    </row>
    <row r="1501" spans="1:4">
      <c r="A1501" s="1" t="s">
        <v>257</v>
      </c>
    </row>
    <row r="1502" spans="1:4">
      <c r="A1502" s="1" t="s">
        <v>3</v>
      </c>
      <c r="B1502">
        <v>94</v>
      </c>
      <c r="C1502">
        <v>95</v>
      </c>
      <c r="D1502" t="b">
        <v>0</v>
      </c>
    </row>
    <row r="1503" spans="1:4">
      <c r="A1503" s="1" t="s">
        <v>4</v>
      </c>
      <c r="B1503">
        <v>2.08888888888889</v>
      </c>
      <c r="C1503">
        <v>2.08791208791209</v>
      </c>
      <c r="D1503" t="b">
        <v>1</v>
      </c>
    </row>
    <row r="1504" spans="1:4">
      <c r="A1504" s="1" t="s">
        <v>5</v>
      </c>
      <c r="B1504">
        <v>0.202857142857143</v>
      </c>
      <c r="C1504">
        <v>0.166566766566767</v>
      </c>
      <c r="D1504" t="b">
        <v>1</v>
      </c>
    </row>
    <row r="1505" spans="1:4">
      <c r="A1505" s="1" t="s">
        <v>6</v>
      </c>
      <c r="B1505">
        <v>0.466666666666667</v>
      </c>
      <c r="C1505">
        <v>0.274725274725275</v>
      </c>
      <c r="D1505" t="b">
        <v>1</v>
      </c>
    </row>
    <row r="1506" spans="1:4">
      <c r="A1506" s="1" t="s">
        <v>7</v>
      </c>
      <c r="B1506">
        <v>46</v>
      </c>
      <c r="C1506">
        <v>2</v>
      </c>
      <c r="D1506" t="b">
        <v>1</v>
      </c>
    </row>
    <row r="1507" spans="1:4">
      <c r="A1507" s="1" t="s">
        <v>258</v>
      </c>
    </row>
    <row r="1508" spans="1:4">
      <c r="A1508" s="1" t="s">
        <v>3</v>
      </c>
      <c r="B1508">
        <v>76</v>
      </c>
      <c r="C1508">
        <v>95</v>
      </c>
      <c r="D1508" t="b">
        <v>0</v>
      </c>
    </row>
    <row r="1509" spans="1:4">
      <c r="A1509" s="1" t="s">
        <v>4</v>
      </c>
      <c r="B1509">
        <v>1.68888888888889</v>
      </c>
      <c r="C1509">
        <v>2.08791208791209</v>
      </c>
      <c r="D1509" t="b">
        <v>0</v>
      </c>
    </row>
    <row r="1510" spans="1:4">
      <c r="A1510" s="1" t="s">
        <v>5</v>
      </c>
      <c r="B1510">
        <v>0.137936507936508</v>
      </c>
      <c r="C1510">
        <v>0.166566766566767</v>
      </c>
      <c r="D1510" t="b">
        <v>0</v>
      </c>
    </row>
    <row r="1511" spans="1:4">
      <c r="A1511" s="1" t="s">
        <v>6</v>
      </c>
      <c r="B1511">
        <v>0.288888888888889</v>
      </c>
      <c r="C1511">
        <v>0.274725274725275</v>
      </c>
      <c r="D1511" t="b">
        <v>1</v>
      </c>
    </row>
    <row r="1512" spans="1:4">
      <c r="A1512" s="1" t="s">
        <v>7</v>
      </c>
      <c r="B1512">
        <v>17</v>
      </c>
      <c r="C1512">
        <v>2</v>
      </c>
      <c r="D1512" t="b">
        <v>1</v>
      </c>
    </row>
    <row r="1513" spans="1:4">
      <c r="A1513" s="1" t="s">
        <v>259</v>
      </c>
    </row>
    <row r="1514" spans="1:4">
      <c r="A1514" s="1" t="s">
        <v>3</v>
      </c>
      <c r="B1514">
        <v>93</v>
      </c>
      <c r="C1514">
        <v>95</v>
      </c>
      <c r="D1514" t="b">
        <v>0</v>
      </c>
    </row>
    <row r="1515" spans="1:4">
      <c r="A1515" s="1" t="s">
        <v>4</v>
      </c>
      <c r="B1515">
        <v>2.06666666666667</v>
      </c>
      <c r="C1515">
        <v>2.08791208791209</v>
      </c>
      <c r="D1515" t="b">
        <v>0</v>
      </c>
    </row>
    <row r="1516" spans="1:4">
      <c r="A1516" s="1" t="s">
        <v>5</v>
      </c>
      <c r="B1516">
        <v>0.251111111111111</v>
      </c>
      <c r="C1516">
        <v>0.166566766566767</v>
      </c>
      <c r="D1516" t="b">
        <v>1</v>
      </c>
    </row>
    <row r="1517" spans="1:4">
      <c r="A1517" s="1" t="s">
        <v>6</v>
      </c>
      <c r="B1517">
        <v>0.522222222222222</v>
      </c>
      <c r="C1517">
        <v>0.274725274725275</v>
      </c>
      <c r="D1517" t="b">
        <v>1</v>
      </c>
    </row>
    <row r="1518" spans="1:4">
      <c r="A1518" s="1" t="s">
        <v>7</v>
      </c>
      <c r="B1518">
        <v>2</v>
      </c>
      <c r="C1518">
        <v>2</v>
      </c>
      <c r="D1518" t="b">
        <v>1</v>
      </c>
    </row>
    <row r="1519" spans="1:4">
      <c r="A1519" s="1" t="s">
        <v>260</v>
      </c>
    </row>
    <row r="1520" spans="1:4">
      <c r="A1520" s="1" t="s">
        <v>3</v>
      </c>
      <c r="B1520">
        <v>74</v>
      </c>
      <c r="C1520">
        <v>95</v>
      </c>
      <c r="D1520" t="b">
        <v>0</v>
      </c>
    </row>
    <row r="1521" spans="1:4">
      <c r="A1521" s="1" t="s">
        <v>4</v>
      </c>
      <c r="B1521">
        <v>1.66292134831461</v>
      </c>
      <c r="C1521">
        <v>2.08791208791209</v>
      </c>
      <c r="D1521" t="b">
        <v>0</v>
      </c>
    </row>
    <row r="1522" spans="1:4">
      <c r="A1522" s="1" t="s">
        <v>5</v>
      </c>
      <c r="B1522">
        <v>0.210344212591404</v>
      </c>
      <c r="C1522">
        <v>0.166566766566767</v>
      </c>
      <c r="D1522" t="b">
        <v>1</v>
      </c>
    </row>
    <row r="1523" spans="1:4">
      <c r="A1523" s="1" t="s">
        <v>6</v>
      </c>
      <c r="B1523">
        <v>0.415730337078652</v>
      </c>
      <c r="C1523">
        <v>0.274725274725275</v>
      </c>
      <c r="D1523" t="b">
        <v>1</v>
      </c>
    </row>
    <row r="1524" spans="1:4">
      <c r="A1524" s="1" t="s">
        <v>7</v>
      </c>
      <c r="B1524">
        <v>6</v>
      </c>
      <c r="C1524">
        <v>2</v>
      </c>
      <c r="D1524" t="b">
        <v>1</v>
      </c>
    </row>
    <row r="1525" spans="1:4">
      <c r="A1525" s="1" t="s">
        <v>261</v>
      </c>
    </row>
    <row r="1526" spans="1:4">
      <c r="A1526" s="1" t="s">
        <v>3</v>
      </c>
      <c r="B1526">
        <v>79</v>
      </c>
      <c r="C1526">
        <v>95</v>
      </c>
      <c r="D1526" t="b">
        <v>0</v>
      </c>
    </row>
    <row r="1527" spans="1:4">
      <c r="A1527" s="1" t="s">
        <v>4</v>
      </c>
      <c r="B1527">
        <v>1.73626373626374</v>
      </c>
      <c r="C1527">
        <v>2.08791208791209</v>
      </c>
      <c r="D1527" t="b">
        <v>0</v>
      </c>
    </row>
    <row r="1528" spans="1:4">
      <c r="A1528" s="1" t="s">
        <v>5</v>
      </c>
      <c r="B1528">
        <v>0.205468341182627</v>
      </c>
      <c r="C1528">
        <v>0.166566766566767</v>
      </c>
      <c r="D1528" t="b">
        <v>1</v>
      </c>
    </row>
    <row r="1529" spans="1:4">
      <c r="A1529" s="1" t="s">
        <v>6</v>
      </c>
      <c r="B1529">
        <v>0.263736263736264</v>
      </c>
      <c r="C1529">
        <v>0.274725274725275</v>
      </c>
      <c r="D1529" t="b">
        <v>0</v>
      </c>
    </row>
    <row r="1530" spans="1:4">
      <c r="A1530" s="1" t="s">
        <v>7</v>
      </c>
      <c r="B1530">
        <v>6</v>
      </c>
      <c r="C1530">
        <v>2</v>
      </c>
      <c r="D1530" t="b">
        <v>1</v>
      </c>
    </row>
    <row r="1531" spans="1:4">
      <c r="A1531" s="1" t="s">
        <v>262</v>
      </c>
    </row>
    <row r="1532" spans="1:4">
      <c r="A1532" s="1" t="s">
        <v>3</v>
      </c>
      <c r="B1532">
        <v>68</v>
      </c>
      <c r="C1532">
        <v>95</v>
      </c>
      <c r="D1532" t="b">
        <v>0</v>
      </c>
    </row>
    <row r="1533" spans="1:4">
      <c r="A1533" s="1" t="s">
        <v>4</v>
      </c>
      <c r="B1533">
        <v>1.52808988764045</v>
      </c>
      <c r="C1533">
        <v>2.08791208791209</v>
      </c>
      <c r="D1533" t="b">
        <v>0</v>
      </c>
    </row>
    <row r="1534" spans="1:4">
      <c r="A1534" s="1" t="s">
        <v>5</v>
      </c>
      <c r="B1534">
        <v>0.158997681469592</v>
      </c>
      <c r="C1534">
        <v>0.166566766566767</v>
      </c>
      <c r="D1534" t="b">
        <v>0</v>
      </c>
    </row>
    <row r="1535" spans="1:4">
      <c r="A1535" s="1" t="s">
        <v>6</v>
      </c>
      <c r="B1535">
        <v>0.258426966292135</v>
      </c>
      <c r="C1535">
        <v>0.274725274725275</v>
      </c>
      <c r="D1535" t="b">
        <v>0</v>
      </c>
    </row>
    <row r="1536" spans="1:4">
      <c r="A1536" s="1" t="s">
        <v>7</v>
      </c>
      <c r="B1536">
        <v>1</v>
      </c>
      <c r="C1536">
        <v>2</v>
      </c>
      <c r="D1536" t="b">
        <v>0</v>
      </c>
    </row>
    <row r="1537" spans="1:4">
      <c r="A1537" s="1" t="s">
        <v>263</v>
      </c>
    </row>
    <row r="1538" spans="1:4">
      <c r="A1538" s="1" t="s">
        <v>3</v>
      </c>
      <c r="B1538">
        <v>62</v>
      </c>
      <c r="C1538">
        <v>95</v>
      </c>
      <c r="D1538" t="b">
        <v>0</v>
      </c>
    </row>
    <row r="1539" spans="1:4">
      <c r="A1539" s="1" t="s">
        <v>4</v>
      </c>
      <c r="B1539">
        <v>1.36263736263736</v>
      </c>
      <c r="C1539">
        <v>2.08791208791209</v>
      </c>
      <c r="D1539" t="b">
        <v>0</v>
      </c>
    </row>
    <row r="1540" spans="1:4">
      <c r="A1540" s="1" t="s">
        <v>5</v>
      </c>
      <c r="B1540">
        <v>0.131972789115646</v>
      </c>
      <c r="C1540">
        <v>0.166566766566767</v>
      </c>
      <c r="D1540" t="b">
        <v>0</v>
      </c>
    </row>
    <row r="1541" spans="1:4">
      <c r="A1541" s="1" t="s">
        <v>6</v>
      </c>
      <c r="B1541">
        <v>0.208791208791209</v>
      </c>
      <c r="C1541">
        <v>0.274725274725275</v>
      </c>
      <c r="D1541" t="b">
        <v>0</v>
      </c>
    </row>
    <row r="1542" spans="1:4">
      <c r="A1542" s="1" t="s">
        <v>7</v>
      </c>
      <c r="B1542">
        <v>4</v>
      </c>
      <c r="C1542">
        <v>2</v>
      </c>
      <c r="D1542" t="b">
        <v>1</v>
      </c>
    </row>
    <row r="1543" spans="1:4">
      <c r="A1543" s="1" t="s">
        <v>264</v>
      </c>
    </row>
    <row r="1544" spans="1:4">
      <c r="A1544" s="1" t="s">
        <v>3</v>
      </c>
      <c r="B1544">
        <v>71</v>
      </c>
      <c r="C1544">
        <v>95</v>
      </c>
      <c r="D1544" t="b">
        <v>0</v>
      </c>
    </row>
    <row r="1545" spans="1:4">
      <c r="A1545" s="1" t="s">
        <v>4</v>
      </c>
      <c r="B1545">
        <v>1.56043956043956</v>
      </c>
      <c r="C1545">
        <v>2.08791208791209</v>
      </c>
      <c r="D1545" t="b">
        <v>0</v>
      </c>
    </row>
    <row r="1546" spans="1:4">
      <c r="A1546" s="1" t="s">
        <v>5</v>
      </c>
      <c r="B1546">
        <v>0.145177045177045</v>
      </c>
      <c r="C1546">
        <v>0.166566766566767</v>
      </c>
      <c r="D1546" t="b">
        <v>0</v>
      </c>
    </row>
    <row r="1547" spans="1:4">
      <c r="A1547" s="1" t="s">
        <v>6</v>
      </c>
      <c r="B1547">
        <v>0.285714285714286</v>
      </c>
      <c r="C1547">
        <v>0.274725274725275</v>
      </c>
      <c r="D1547" t="b">
        <v>1</v>
      </c>
    </row>
    <row r="1548" spans="1:4">
      <c r="A1548" s="1" t="s">
        <v>7</v>
      </c>
      <c r="B1548">
        <v>1</v>
      </c>
      <c r="C1548">
        <v>2</v>
      </c>
      <c r="D1548" t="b">
        <v>0</v>
      </c>
    </row>
    <row r="1549" spans="1:4">
      <c r="A1549" s="1" t="s">
        <v>265</v>
      </c>
    </row>
    <row r="1550" spans="1:4">
      <c r="A1550" s="1" t="s">
        <v>3</v>
      </c>
      <c r="B1550">
        <v>71</v>
      </c>
      <c r="C1550">
        <v>95</v>
      </c>
      <c r="D1550" t="b">
        <v>0</v>
      </c>
    </row>
    <row r="1551" spans="1:4">
      <c r="A1551" s="1" t="s">
        <v>4</v>
      </c>
      <c r="B1551">
        <v>1.56043956043956</v>
      </c>
      <c r="C1551">
        <v>2.08791208791209</v>
      </c>
      <c r="D1551" t="b">
        <v>0</v>
      </c>
    </row>
    <row r="1552" spans="1:4">
      <c r="A1552" s="1" t="s">
        <v>5</v>
      </c>
      <c r="B1552">
        <v>0.184484563055992</v>
      </c>
      <c r="C1552">
        <v>0.166566766566767</v>
      </c>
      <c r="D1552" t="b">
        <v>1</v>
      </c>
    </row>
    <row r="1553" spans="1:4">
      <c r="A1553" s="1" t="s">
        <v>6</v>
      </c>
      <c r="B1553">
        <v>0.285714285714286</v>
      </c>
      <c r="C1553">
        <v>0.274725274725275</v>
      </c>
      <c r="D1553" t="b">
        <v>1</v>
      </c>
    </row>
    <row r="1554" spans="1:4">
      <c r="A1554" s="1" t="s">
        <v>7</v>
      </c>
      <c r="B1554">
        <v>7</v>
      </c>
      <c r="C1554">
        <v>2</v>
      </c>
      <c r="D1554" t="b">
        <v>1</v>
      </c>
    </row>
    <row r="1555" spans="1:4">
      <c r="A1555" s="1" t="s">
        <v>266</v>
      </c>
    </row>
    <row r="1556" spans="1:4">
      <c r="A1556" s="1" t="s">
        <v>3</v>
      </c>
      <c r="B1556">
        <v>72</v>
      </c>
      <c r="C1556">
        <v>95</v>
      </c>
      <c r="D1556" t="b">
        <v>0</v>
      </c>
    </row>
    <row r="1557" spans="1:4">
      <c r="A1557" s="1" t="s">
        <v>4</v>
      </c>
      <c r="B1557">
        <v>1.58241758241758</v>
      </c>
      <c r="C1557">
        <v>2.08791208791209</v>
      </c>
      <c r="D1557" t="b">
        <v>0</v>
      </c>
    </row>
    <row r="1558" spans="1:4">
      <c r="A1558" s="1" t="s">
        <v>5</v>
      </c>
      <c r="B1558">
        <v>0.181121442659904</v>
      </c>
      <c r="C1558">
        <v>0.166566766566767</v>
      </c>
      <c r="D1558" t="b">
        <v>1</v>
      </c>
    </row>
    <row r="1559" spans="1:4">
      <c r="A1559" s="1" t="s">
        <v>6</v>
      </c>
      <c r="B1559">
        <v>0.241758241758242</v>
      </c>
      <c r="C1559">
        <v>0.274725274725275</v>
      </c>
      <c r="D1559" t="b">
        <v>0</v>
      </c>
    </row>
    <row r="1560" spans="1:4">
      <c r="A1560" s="1" t="s">
        <v>7</v>
      </c>
      <c r="B1560">
        <v>19</v>
      </c>
      <c r="C1560">
        <v>2</v>
      </c>
      <c r="D1560" t="b">
        <v>1</v>
      </c>
    </row>
    <row r="1561" spans="1:4">
      <c r="A1561" s="1" t="s">
        <v>267</v>
      </c>
    </row>
    <row r="1562" spans="1:4">
      <c r="A1562" s="1" t="s">
        <v>3</v>
      </c>
      <c r="B1562">
        <v>75</v>
      </c>
      <c r="C1562">
        <v>95</v>
      </c>
      <c r="D1562" t="b">
        <v>0</v>
      </c>
    </row>
    <row r="1563" spans="1:4">
      <c r="A1563" s="1" t="s">
        <v>4</v>
      </c>
      <c r="B1563">
        <v>1.66666666666667</v>
      </c>
      <c r="C1563">
        <v>2.08791208791209</v>
      </c>
      <c r="D1563" t="b">
        <v>0</v>
      </c>
    </row>
    <row r="1564" spans="1:4">
      <c r="A1564" s="1" t="s">
        <v>5</v>
      </c>
      <c r="B1564">
        <v>0.187028218694885</v>
      </c>
      <c r="C1564">
        <v>0.166566766566767</v>
      </c>
      <c r="D1564" t="b">
        <v>1</v>
      </c>
    </row>
    <row r="1565" spans="1:4">
      <c r="A1565" s="1" t="s">
        <v>6</v>
      </c>
      <c r="B1565">
        <v>0.333333333333333</v>
      </c>
      <c r="C1565">
        <v>0.274725274725275</v>
      </c>
      <c r="D1565" t="b">
        <v>1</v>
      </c>
    </row>
    <row r="1566" spans="1:4">
      <c r="A1566" s="1" t="s">
        <v>7</v>
      </c>
      <c r="B1566">
        <v>4</v>
      </c>
      <c r="C1566">
        <v>2</v>
      </c>
      <c r="D1566" t="b">
        <v>1</v>
      </c>
    </row>
    <row r="1567" spans="1:4">
      <c r="A1567" s="1" t="s">
        <v>268</v>
      </c>
    </row>
    <row r="1568" spans="1:4">
      <c r="A1568" s="1" t="s">
        <v>3</v>
      </c>
      <c r="B1568">
        <v>82</v>
      </c>
      <c r="C1568">
        <v>95</v>
      </c>
      <c r="D1568" t="b">
        <v>0</v>
      </c>
    </row>
    <row r="1569" spans="1:4">
      <c r="A1569" s="1" t="s">
        <v>4</v>
      </c>
      <c r="B1569">
        <v>1.8021978021978</v>
      </c>
      <c r="C1569">
        <v>2.08791208791209</v>
      </c>
      <c r="D1569" t="b">
        <v>0</v>
      </c>
    </row>
    <row r="1570" spans="1:4">
      <c r="A1570" s="1" t="s">
        <v>5</v>
      </c>
      <c r="B1570">
        <v>0.223443223443223</v>
      </c>
      <c r="C1570">
        <v>0.166566766566767</v>
      </c>
      <c r="D1570" t="b">
        <v>1</v>
      </c>
    </row>
    <row r="1571" spans="1:4">
      <c r="A1571" s="1" t="s">
        <v>6</v>
      </c>
      <c r="B1571">
        <v>0.373626373626374</v>
      </c>
      <c r="C1571">
        <v>0.274725274725275</v>
      </c>
      <c r="D1571" t="b">
        <v>1</v>
      </c>
    </row>
    <row r="1572" spans="1:4">
      <c r="A1572" s="1" t="s">
        <v>7</v>
      </c>
      <c r="B1572">
        <v>1</v>
      </c>
      <c r="C1572">
        <v>2</v>
      </c>
      <c r="D1572" t="b">
        <v>0</v>
      </c>
    </row>
    <row r="1573" spans="1:4">
      <c r="A1573" s="1" t="s">
        <v>269</v>
      </c>
    </row>
    <row r="1574" spans="1:4">
      <c r="A1574" s="1" t="s">
        <v>3</v>
      </c>
      <c r="B1574">
        <v>82</v>
      </c>
      <c r="C1574">
        <v>95</v>
      </c>
      <c r="D1574" t="b">
        <v>0</v>
      </c>
    </row>
    <row r="1575" spans="1:4">
      <c r="A1575" s="1" t="s">
        <v>4</v>
      </c>
      <c r="B1575">
        <v>1.8021978021978</v>
      </c>
      <c r="C1575">
        <v>2.08791208791209</v>
      </c>
      <c r="D1575" t="b">
        <v>0</v>
      </c>
    </row>
    <row r="1576" spans="1:4">
      <c r="A1576" s="1" t="s">
        <v>5</v>
      </c>
      <c r="B1576">
        <v>0.239952904238618</v>
      </c>
      <c r="C1576">
        <v>0.166566766566767</v>
      </c>
      <c r="D1576" t="b">
        <v>1</v>
      </c>
    </row>
    <row r="1577" spans="1:4">
      <c r="A1577" s="1" t="s">
        <v>6</v>
      </c>
      <c r="B1577">
        <v>0.373626373626374</v>
      </c>
      <c r="C1577">
        <v>0.274725274725275</v>
      </c>
      <c r="D1577" t="b">
        <v>1</v>
      </c>
    </row>
    <row r="1578" spans="1:4">
      <c r="A1578" s="1" t="s">
        <v>7</v>
      </c>
      <c r="B1578">
        <v>8</v>
      </c>
      <c r="C1578">
        <v>2</v>
      </c>
      <c r="D1578" t="b">
        <v>1</v>
      </c>
    </row>
    <row r="1579" spans="1:4">
      <c r="A1579" s="1" t="s">
        <v>270</v>
      </c>
    </row>
    <row r="1580" spans="1:4">
      <c r="A1580" s="1" t="s">
        <v>3</v>
      </c>
      <c r="B1580">
        <v>88</v>
      </c>
      <c r="C1580">
        <v>95</v>
      </c>
      <c r="D1580" t="b">
        <v>0</v>
      </c>
    </row>
    <row r="1581" spans="1:4">
      <c r="A1581" s="1" t="s">
        <v>4</v>
      </c>
      <c r="B1581">
        <v>2</v>
      </c>
      <c r="C1581">
        <v>2.08791208791209</v>
      </c>
      <c r="D1581" t="b">
        <v>0</v>
      </c>
    </row>
    <row r="1582" spans="1:4">
      <c r="A1582" s="1" t="s">
        <v>5</v>
      </c>
      <c r="B1582">
        <v>0.176136363636364</v>
      </c>
      <c r="C1582">
        <v>0.166566766566767</v>
      </c>
      <c r="D1582" t="b">
        <v>1</v>
      </c>
    </row>
    <row r="1583" spans="1:4">
      <c r="A1583" s="1" t="s">
        <v>6</v>
      </c>
      <c r="B1583">
        <v>0.431818181818182</v>
      </c>
      <c r="C1583">
        <v>0.274725274725275</v>
      </c>
      <c r="D1583" t="b">
        <v>1</v>
      </c>
    </row>
    <row r="1584" spans="1:4">
      <c r="A1584" s="1" t="s">
        <v>7</v>
      </c>
      <c r="B1584">
        <v>1</v>
      </c>
      <c r="C1584">
        <v>2</v>
      </c>
      <c r="D1584" t="b">
        <v>0</v>
      </c>
    </row>
    <row r="1585" spans="1:4">
      <c r="A1585" s="1" t="s">
        <v>271</v>
      </c>
    </row>
    <row r="1586" spans="1:4">
      <c r="A1586" s="1" t="s">
        <v>3</v>
      </c>
      <c r="B1586">
        <v>74</v>
      </c>
      <c r="C1586">
        <v>95</v>
      </c>
      <c r="D1586" t="b">
        <v>0</v>
      </c>
    </row>
    <row r="1587" spans="1:4">
      <c r="A1587" s="1" t="s">
        <v>4</v>
      </c>
      <c r="B1587">
        <v>1.62637362637363</v>
      </c>
      <c r="C1587">
        <v>2.08791208791209</v>
      </c>
      <c r="D1587" t="b">
        <v>0</v>
      </c>
    </row>
    <row r="1588" spans="1:4">
      <c r="A1588" s="1" t="s">
        <v>5</v>
      </c>
      <c r="B1588">
        <v>0.144688644688645</v>
      </c>
      <c r="C1588">
        <v>0.166566766566767</v>
      </c>
      <c r="D1588" t="b">
        <v>0</v>
      </c>
    </row>
    <row r="1589" spans="1:4">
      <c r="A1589" s="1" t="s">
        <v>6</v>
      </c>
      <c r="B1589">
        <v>0.263736263736264</v>
      </c>
      <c r="C1589">
        <v>0.274725274725275</v>
      </c>
      <c r="D1589" t="b">
        <v>0</v>
      </c>
    </row>
    <row r="1590" spans="1:4">
      <c r="A1590" s="1" t="s">
        <v>7</v>
      </c>
      <c r="B1590">
        <v>1</v>
      </c>
      <c r="C1590">
        <v>2</v>
      </c>
      <c r="D1590" t="b">
        <v>0</v>
      </c>
    </row>
    <row r="1591" spans="1:4">
      <c r="A1591" s="1" t="s">
        <v>272</v>
      </c>
    </row>
    <row r="1592" spans="1:4">
      <c r="A1592" s="1" t="s">
        <v>3</v>
      </c>
      <c r="B1592">
        <v>89</v>
      </c>
      <c r="C1592">
        <v>95</v>
      </c>
      <c r="D1592" t="b">
        <v>0</v>
      </c>
    </row>
    <row r="1593" spans="1:4">
      <c r="A1593" s="1" t="s">
        <v>4</v>
      </c>
      <c r="B1593">
        <v>1.95604395604396</v>
      </c>
      <c r="C1593">
        <v>2.08791208791209</v>
      </c>
      <c r="D1593" t="b">
        <v>0</v>
      </c>
    </row>
    <row r="1594" spans="1:4">
      <c r="A1594" s="1" t="s">
        <v>5</v>
      </c>
      <c r="B1594">
        <v>0.208424908424908</v>
      </c>
      <c r="C1594">
        <v>0.166566766566767</v>
      </c>
      <c r="D1594" t="b">
        <v>1</v>
      </c>
    </row>
    <row r="1595" spans="1:4">
      <c r="A1595" s="1" t="s">
        <v>6</v>
      </c>
      <c r="B1595">
        <v>0.373626373626374</v>
      </c>
      <c r="C1595">
        <v>0.274725274725275</v>
      </c>
      <c r="D1595" t="b">
        <v>1</v>
      </c>
    </row>
    <row r="1596" spans="1:4">
      <c r="A1596" s="1" t="s">
        <v>7</v>
      </c>
      <c r="B1596">
        <v>3</v>
      </c>
      <c r="C1596">
        <v>2</v>
      </c>
      <c r="D1596" t="b">
        <v>1</v>
      </c>
    </row>
    <row r="1597" spans="1:4">
      <c r="A1597" s="1" t="s">
        <v>273</v>
      </c>
    </row>
    <row r="1598" spans="1:4">
      <c r="A1598" s="1" t="s">
        <v>3</v>
      </c>
      <c r="B1598">
        <v>67</v>
      </c>
      <c r="C1598">
        <v>95</v>
      </c>
      <c r="D1598" t="b">
        <v>0</v>
      </c>
    </row>
    <row r="1599" spans="1:4">
      <c r="A1599" s="1" t="s">
        <v>4</v>
      </c>
      <c r="B1599">
        <v>1.47252747252747</v>
      </c>
      <c r="C1599">
        <v>2.08791208791209</v>
      </c>
      <c r="D1599" t="b">
        <v>0</v>
      </c>
    </row>
    <row r="1600" spans="1:4">
      <c r="A1600" s="1" t="s">
        <v>5</v>
      </c>
      <c r="B1600">
        <v>0.146729461015175</v>
      </c>
      <c r="C1600">
        <v>0.166566766566767</v>
      </c>
      <c r="D1600" t="b">
        <v>0</v>
      </c>
    </row>
    <row r="1601" spans="1:4">
      <c r="A1601" s="1" t="s">
        <v>6</v>
      </c>
      <c r="B1601">
        <v>0.208791208791209</v>
      </c>
      <c r="C1601">
        <v>0.274725274725275</v>
      </c>
      <c r="D1601" t="b">
        <v>0</v>
      </c>
    </row>
    <row r="1602" spans="1:4">
      <c r="A1602" s="1" t="s">
        <v>7</v>
      </c>
      <c r="B1602">
        <v>5</v>
      </c>
      <c r="C1602">
        <v>2</v>
      </c>
      <c r="D1602" t="b">
        <v>1</v>
      </c>
    </row>
    <row r="1603" spans="1:4">
      <c r="A1603" s="1" t="s">
        <v>274</v>
      </c>
    </row>
    <row r="1604" spans="1:4">
      <c r="A1604" s="1" t="s">
        <v>3</v>
      </c>
      <c r="B1604">
        <v>68</v>
      </c>
      <c r="C1604">
        <v>95</v>
      </c>
      <c r="D1604" t="b">
        <v>0</v>
      </c>
    </row>
    <row r="1605" spans="1:4">
      <c r="A1605" s="1" t="s">
        <v>4</v>
      </c>
      <c r="B1605">
        <v>1.49450549450549</v>
      </c>
      <c r="C1605">
        <v>2.08791208791209</v>
      </c>
      <c r="D1605" t="b">
        <v>0</v>
      </c>
    </row>
    <row r="1606" spans="1:4">
      <c r="A1606" s="1" t="s">
        <v>5</v>
      </c>
      <c r="B1606">
        <v>0.147933019361591</v>
      </c>
      <c r="C1606">
        <v>0.166566766566767</v>
      </c>
      <c r="D1606" t="b">
        <v>0</v>
      </c>
    </row>
    <row r="1607" spans="1:4">
      <c r="A1607" s="1" t="s">
        <v>6</v>
      </c>
      <c r="B1607">
        <v>0.32967032967033</v>
      </c>
      <c r="C1607">
        <v>0.274725274725275</v>
      </c>
      <c r="D1607" t="b">
        <v>1</v>
      </c>
    </row>
    <row r="1608" spans="1:4">
      <c r="A1608" s="1" t="s">
        <v>7</v>
      </c>
      <c r="B1608">
        <v>1</v>
      </c>
      <c r="C1608">
        <v>2</v>
      </c>
      <c r="D1608" t="b">
        <v>0</v>
      </c>
    </row>
    <row r="1609" spans="1:4">
      <c r="A1609" s="1" t="s">
        <v>275</v>
      </c>
    </row>
    <row r="1610" spans="1:4">
      <c r="A1610" s="1" t="s">
        <v>3</v>
      </c>
      <c r="B1610">
        <v>58</v>
      </c>
      <c r="C1610">
        <v>95</v>
      </c>
      <c r="D1610" t="b">
        <v>0</v>
      </c>
    </row>
    <row r="1611" spans="1:4">
      <c r="A1611" s="1" t="s">
        <v>4</v>
      </c>
      <c r="B1611">
        <v>1.27472527472527</v>
      </c>
      <c r="C1611">
        <v>2.08791208791209</v>
      </c>
      <c r="D1611" t="b">
        <v>0</v>
      </c>
    </row>
    <row r="1612" spans="1:4">
      <c r="A1612" s="1" t="s">
        <v>5</v>
      </c>
      <c r="B1612">
        <v>0.113683935112507</v>
      </c>
      <c r="C1612">
        <v>0.166566766566767</v>
      </c>
      <c r="D1612" t="b">
        <v>0</v>
      </c>
    </row>
    <row r="1613" spans="1:4">
      <c r="A1613" s="1" t="s">
        <v>6</v>
      </c>
      <c r="B1613">
        <v>0.230769230769231</v>
      </c>
      <c r="C1613">
        <v>0.274725274725275</v>
      </c>
      <c r="D1613" t="b">
        <v>0</v>
      </c>
    </row>
    <row r="1614" spans="1:4">
      <c r="A1614" s="1" t="s">
        <v>7</v>
      </c>
      <c r="B1614">
        <v>1</v>
      </c>
      <c r="C1614">
        <v>2</v>
      </c>
      <c r="D1614" t="b">
        <v>0</v>
      </c>
    </row>
    <row r="1615" spans="1:4">
      <c r="A1615" s="1" t="s">
        <v>276</v>
      </c>
    </row>
    <row r="1616" spans="1:4">
      <c r="A1616" s="1" t="s">
        <v>3</v>
      </c>
      <c r="B1616">
        <v>84</v>
      </c>
      <c r="C1616">
        <v>95</v>
      </c>
      <c r="D1616" t="b">
        <v>0</v>
      </c>
    </row>
    <row r="1617" spans="1:4">
      <c r="A1617" s="1" t="s">
        <v>4</v>
      </c>
      <c r="B1617">
        <v>1.86666666666667</v>
      </c>
      <c r="C1617">
        <v>2.08791208791209</v>
      </c>
      <c r="D1617" t="b">
        <v>0</v>
      </c>
    </row>
    <row r="1618" spans="1:4">
      <c r="A1618" s="1" t="s">
        <v>5</v>
      </c>
      <c r="B1618">
        <v>0.185626102292769</v>
      </c>
      <c r="C1618">
        <v>0.166566766566767</v>
      </c>
      <c r="D1618" t="b">
        <v>1</v>
      </c>
    </row>
    <row r="1619" spans="1:4">
      <c r="A1619" s="1" t="s">
        <v>6</v>
      </c>
      <c r="B1619">
        <v>0.277777777777778</v>
      </c>
      <c r="C1619">
        <v>0.274725274725275</v>
      </c>
      <c r="D1619" t="b">
        <v>1</v>
      </c>
    </row>
    <row r="1620" spans="1:4">
      <c r="A1620" s="1" t="s">
        <v>7</v>
      </c>
      <c r="B1620">
        <v>1</v>
      </c>
      <c r="C1620">
        <v>2</v>
      </c>
      <c r="D1620" t="b">
        <v>0</v>
      </c>
    </row>
    <row r="1621" spans="1:4">
      <c r="A1621" s="1" t="s">
        <v>277</v>
      </c>
    </row>
    <row r="1622" spans="1:4">
      <c r="A1622" s="1" t="s">
        <v>3</v>
      </c>
      <c r="B1622">
        <v>83</v>
      </c>
      <c r="C1622">
        <v>95</v>
      </c>
      <c r="D1622" t="b">
        <v>0</v>
      </c>
    </row>
    <row r="1623" spans="1:4">
      <c r="A1623" s="1" t="s">
        <v>4</v>
      </c>
      <c r="B1623">
        <v>1.82417582417582</v>
      </c>
      <c r="C1623">
        <v>2.08791208791209</v>
      </c>
      <c r="D1623" t="b">
        <v>0</v>
      </c>
    </row>
    <row r="1624" spans="1:4">
      <c r="A1624" s="1" t="s">
        <v>5</v>
      </c>
      <c r="B1624">
        <v>0.198709227280656</v>
      </c>
      <c r="C1624">
        <v>0.166566766566767</v>
      </c>
      <c r="D1624" t="b">
        <v>1</v>
      </c>
    </row>
    <row r="1625" spans="1:4">
      <c r="A1625" s="1" t="s">
        <v>6</v>
      </c>
      <c r="B1625">
        <v>0.340659340659341</v>
      </c>
      <c r="C1625">
        <v>0.274725274725275</v>
      </c>
      <c r="D1625" t="b">
        <v>1</v>
      </c>
    </row>
    <row r="1626" spans="1:4">
      <c r="A1626" s="1" t="s">
        <v>7</v>
      </c>
      <c r="B1626">
        <v>40</v>
      </c>
      <c r="C1626">
        <v>2</v>
      </c>
      <c r="D1626" t="b">
        <v>1</v>
      </c>
    </row>
    <row r="1627" spans="1:4">
      <c r="A1627" s="1" t="s">
        <v>278</v>
      </c>
    </row>
    <row r="1628" spans="1:4">
      <c r="A1628" s="1" t="s">
        <v>3</v>
      </c>
      <c r="B1628">
        <v>75</v>
      </c>
      <c r="C1628">
        <v>95</v>
      </c>
      <c r="D1628" t="b">
        <v>0</v>
      </c>
    </row>
    <row r="1629" spans="1:4">
      <c r="A1629" s="1" t="s">
        <v>4</v>
      </c>
      <c r="B1629">
        <v>1.64835164835165</v>
      </c>
      <c r="C1629">
        <v>2.08791208791209</v>
      </c>
      <c r="D1629" t="b">
        <v>0</v>
      </c>
    </row>
    <row r="1630" spans="1:4">
      <c r="A1630" s="1" t="s">
        <v>5</v>
      </c>
      <c r="B1630">
        <v>0.160151753008896</v>
      </c>
      <c r="C1630">
        <v>0.166566766566767</v>
      </c>
      <c r="D1630" t="b">
        <v>0</v>
      </c>
    </row>
    <row r="1631" spans="1:4">
      <c r="A1631" s="1" t="s">
        <v>6</v>
      </c>
      <c r="B1631">
        <v>0.274725274725275</v>
      </c>
      <c r="C1631">
        <v>0.274725274725275</v>
      </c>
      <c r="D1631" t="b">
        <v>1</v>
      </c>
    </row>
    <row r="1632" spans="1:4">
      <c r="A1632" s="1" t="s">
        <v>7</v>
      </c>
      <c r="B1632">
        <v>9</v>
      </c>
      <c r="C1632">
        <v>2</v>
      </c>
      <c r="D1632" t="b">
        <v>1</v>
      </c>
    </row>
    <row r="1633" spans="1:4">
      <c r="A1633" s="1" t="s">
        <v>279</v>
      </c>
    </row>
    <row r="1634" spans="1:4">
      <c r="A1634" s="1" t="s">
        <v>3</v>
      </c>
      <c r="B1634">
        <v>73</v>
      </c>
      <c r="C1634">
        <v>95</v>
      </c>
      <c r="D1634" t="b">
        <v>0</v>
      </c>
    </row>
    <row r="1635" spans="1:4">
      <c r="A1635" s="1" t="s">
        <v>4</v>
      </c>
      <c r="B1635">
        <v>1.62222222222222</v>
      </c>
      <c r="C1635">
        <v>2.08791208791209</v>
      </c>
      <c r="D1635" t="b">
        <v>0</v>
      </c>
    </row>
    <row r="1636" spans="1:4">
      <c r="A1636" s="1" t="s">
        <v>5</v>
      </c>
      <c r="B1636">
        <v>0.181986531986532</v>
      </c>
      <c r="C1636">
        <v>0.166566766566767</v>
      </c>
      <c r="D1636" t="b">
        <v>1</v>
      </c>
    </row>
    <row r="1637" spans="1:4">
      <c r="A1637" s="1" t="s">
        <v>6</v>
      </c>
      <c r="B1637">
        <v>0.3</v>
      </c>
      <c r="C1637">
        <v>0.274725274725275</v>
      </c>
      <c r="D1637" t="b">
        <v>1</v>
      </c>
    </row>
    <row r="1638" spans="1:4">
      <c r="A1638" s="1" t="s">
        <v>7</v>
      </c>
      <c r="B1638">
        <v>10</v>
      </c>
      <c r="C1638">
        <v>2</v>
      </c>
      <c r="D1638" t="b">
        <v>1</v>
      </c>
    </row>
    <row r="1639" spans="1:4">
      <c r="A1639" s="1" t="s">
        <v>280</v>
      </c>
    </row>
    <row r="1640" spans="1:4">
      <c r="A1640" s="1" t="s">
        <v>3</v>
      </c>
      <c r="B1640">
        <v>67</v>
      </c>
      <c r="C1640">
        <v>95</v>
      </c>
      <c r="D1640" t="b">
        <v>0</v>
      </c>
    </row>
    <row r="1641" spans="1:4">
      <c r="A1641" s="1" t="s">
        <v>4</v>
      </c>
      <c r="B1641">
        <v>1.48888888888889</v>
      </c>
      <c r="C1641">
        <v>2.08791208791209</v>
      </c>
      <c r="D1641" t="b">
        <v>0</v>
      </c>
    </row>
    <row r="1642" spans="1:4">
      <c r="A1642" s="1" t="s">
        <v>5</v>
      </c>
      <c r="B1642">
        <v>0.165661375661376</v>
      </c>
      <c r="C1642">
        <v>0.166566766566767</v>
      </c>
      <c r="D1642" t="b">
        <v>0</v>
      </c>
    </row>
    <row r="1643" spans="1:4">
      <c r="A1643" s="1" t="s">
        <v>6</v>
      </c>
      <c r="B1643">
        <v>0.311111111111111</v>
      </c>
      <c r="C1643">
        <v>0.274725274725275</v>
      </c>
      <c r="D1643" t="b">
        <v>1</v>
      </c>
    </row>
    <row r="1644" spans="1:4">
      <c r="A1644" s="1" t="s">
        <v>7</v>
      </c>
      <c r="B1644">
        <v>2</v>
      </c>
      <c r="C1644">
        <v>2</v>
      </c>
      <c r="D1644" t="b">
        <v>1</v>
      </c>
    </row>
    <row r="1645" spans="1:4">
      <c r="A1645" s="1" t="s">
        <v>281</v>
      </c>
    </row>
    <row r="1646" spans="1:4">
      <c r="A1646" s="1" t="s">
        <v>3</v>
      </c>
      <c r="B1646">
        <v>90</v>
      </c>
      <c r="C1646">
        <v>95</v>
      </c>
      <c r="D1646" t="b">
        <v>0</v>
      </c>
    </row>
    <row r="1647" spans="1:4">
      <c r="A1647" s="1" t="s">
        <v>4</v>
      </c>
      <c r="B1647">
        <v>1.97802197802198</v>
      </c>
      <c r="C1647">
        <v>2.08791208791209</v>
      </c>
      <c r="D1647" t="b">
        <v>0</v>
      </c>
    </row>
    <row r="1648" spans="1:4">
      <c r="A1648" s="1" t="s">
        <v>5</v>
      </c>
      <c r="B1648">
        <v>0.269178440607012</v>
      </c>
      <c r="C1648">
        <v>0.166566766566767</v>
      </c>
      <c r="D1648" t="b">
        <v>1</v>
      </c>
    </row>
    <row r="1649" spans="1:4">
      <c r="A1649" s="1" t="s">
        <v>6</v>
      </c>
      <c r="B1649">
        <v>0.417582417582418</v>
      </c>
      <c r="C1649">
        <v>0.274725274725275</v>
      </c>
      <c r="D1649" t="b">
        <v>1</v>
      </c>
    </row>
    <row r="1650" spans="1:4">
      <c r="A1650" s="1" t="s">
        <v>7</v>
      </c>
      <c r="B1650">
        <v>9</v>
      </c>
      <c r="C1650">
        <v>2</v>
      </c>
      <c r="D1650" t="b">
        <v>1</v>
      </c>
    </row>
    <row r="1651" spans="1:4">
      <c r="A1651" s="1" t="s">
        <v>282</v>
      </c>
    </row>
    <row r="1652" spans="1:4">
      <c r="A1652" s="1" t="s">
        <v>3</v>
      </c>
      <c r="B1652">
        <v>87</v>
      </c>
      <c r="C1652">
        <v>95</v>
      </c>
      <c r="D1652" t="b">
        <v>0</v>
      </c>
    </row>
    <row r="1653" spans="1:4">
      <c r="A1653" s="1" t="s">
        <v>4</v>
      </c>
      <c r="B1653">
        <v>1.91208791208791</v>
      </c>
      <c r="C1653">
        <v>2.08791208791209</v>
      </c>
      <c r="D1653" t="b">
        <v>0</v>
      </c>
    </row>
    <row r="1654" spans="1:4">
      <c r="A1654" s="1" t="s">
        <v>5</v>
      </c>
      <c r="B1654">
        <v>0.136958279815423</v>
      </c>
      <c r="C1654">
        <v>0.166566766566767</v>
      </c>
      <c r="D1654" t="b">
        <v>0</v>
      </c>
    </row>
    <row r="1655" spans="1:4">
      <c r="A1655" s="1" t="s">
        <v>6</v>
      </c>
      <c r="B1655">
        <v>0.395604395604396</v>
      </c>
      <c r="C1655">
        <v>0.274725274725275</v>
      </c>
      <c r="D1655" t="b">
        <v>1</v>
      </c>
    </row>
    <row r="1656" spans="1:4">
      <c r="A1656" s="1" t="s">
        <v>7</v>
      </c>
      <c r="B1656">
        <v>3</v>
      </c>
      <c r="C1656">
        <v>2</v>
      </c>
      <c r="D1656" t="b">
        <v>1</v>
      </c>
    </row>
    <row r="1657" spans="1:4">
      <c r="A1657" s="1" t="s">
        <v>283</v>
      </c>
    </row>
    <row r="1658" spans="1:4">
      <c r="A1658" s="1" t="s">
        <v>3</v>
      </c>
      <c r="B1658">
        <v>78</v>
      </c>
      <c r="C1658">
        <v>95</v>
      </c>
      <c r="D1658" t="b">
        <v>0</v>
      </c>
    </row>
    <row r="1659" spans="1:4">
      <c r="A1659" s="1" t="s">
        <v>4</v>
      </c>
      <c r="B1659">
        <v>1.71428571428571</v>
      </c>
      <c r="C1659">
        <v>2.08791208791209</v>
      </c>
      <c r="D1659" t="b">
        <v>0</v>
      </c>
    </row>
    <row r="1660" spans="1:4">
      <c r="A1660" s="1" t="s">
        <v>5</v>
      </c>
      <c r="B1660">
        <v>0.210940707644004</v>
      </c>
      <c r="C1660">
        <v>0.166566766566767</v>
      </c>
      <c r="D1660" t="b">
        <v>1</v>
      </c>
    </row>
    <row r="1661" spans="1:4">
      <c r="A1661" s="1" t="s">
        <v>6</v>
      </c>
      <c r="B1661">
        <v>0.384615384615385</v>
      </c>
      <c r="C1661">
        <v>0.274725274725275</v>
      </c>
      <c r="D1661" t="b">
        <v>1</v>
      </c>
    </row>
    <row r="1662" spans="1:4">
      <c r="A1662" s="1" t="s">
        <v>7</v>
      </c>
      <c r="B1662">
        <v>1</v>
      </c>
      <c r="C1662">
        <v>2</v>
      </c>
      <c r="D1662" t="b">
        <v>0</v>
      </c>
    </row>
    <row r="1663" spans="1:4">
      <c r="A1663" s="1" t="s">
        <v>284</v>
      </c>
    </row>
    <row r="1664" spans="1:4">
      <c r="A1664" s="1" t="s">
        <v>3</v>
      </c>
      <c r="B1664">
        <v>80</v>
      </c>
      <c r="C1664">
        <v>95</v>
      </c>
      <c r="D1664" t="b">
        <v>0</v>
      </c>
    </row>
    <row r="1665" spans="1:4">
      <c r="A1665" s="1" t="s">
        <v>4</v>
      </c>
      <c r="B1665">
        <v>1.75824175824176</v>
      </c>
      <c r="C1665">
        <v>2.08791208791209</v>
      </c>
      <c r="D1665" t="b">
        <v>0</v>
      </c>
    </row>
    <row r="1666" spans="1:4">
      <c r="A1666" s="1" t="s">
        <v>5</v>
      </c>
      <c r="B1666">
        <v>0.171414299985729</v>
      </c>
      <c r="C1666">
        <v>0.166566766566767</v>
      </c>
      <c r="D1666" t="b">
        <v>1</v>
      </c>
    </row>
    <row r="1667" spans="1:4">
      <c r="A1667" s="1" t="s">
        <v>6</v>
      </c>
      <c r="B1667">
        <v>0.362637362637363</v>
      </c>
      <c r="C1667">
        <v>0.274725274725275</v>
      </c>
      <c r="D1667" t="b">
        <v>1</v>
      </c>
    </row>
    <row r="1668" spans="1:4">
      <c r="A1668" s="1" t="s">
        <v>7</v>
      </c>
      <c r="B1668">
        <v>1</v>
      </c>
      <c r="C1668">
        <v>2</v>
      </c>
      <c r="D1668" t="b">
        <v>0</v>
      </c>
    </row>
    <row r="1669" spans="1:4">
      <c r="A1669" s="1" t="s">
        <v>285</v>
      </c>
    </row>
    <row r="1670" spans="1:4">
      <c r="A1670" s="1" t="s">
        <v>3</v>
      </c>
      <c r="B1670">
        <v>83</v>
      </c>
      <c r="C1670">
        <v>95</v>
      </c>
      <c r="D1670" t="b">
        <v>0</v>
      </c>
    </row>
    <row r="1671" spans="1:4">
      <c r="A1671" s="1" t="s">
        <v>4</v>
      </c>
      <c r="B1671">
        <v>1.84444444444444</v>
      </c>
      <c r="C1671">
        <v>2.08791208791209</v>
      </c>
      <c r="D1671" t="b">
        <v>0</v>
      </c>
    </row>
    <row r="1672" spans="1:4">
      <c r="A1672" s="1" t="s">
        <v>5</v>
      </c>
      <c r="B1672">
        <v>0.28986531986532</v>
      </c>
      <c r="C1672">
        <v>0.166566766566767</v>
      </c>
      <c r="D1672" t="b">
        <v>1</v>
      </c>
    </row>
    <row r="1673" spans="1:4">
      <c r="A1673" s="1" t="s">
        <v>6</v>
      </c>
      <c r="B1673">
        <v>0.4</v>
      </c>
      <c r="C1673">
        <v>0.274725274725275</v>
      </c>
      <c r="D1673" t="b">
        <v>1</v>
      </c>
    </row>
    <row r="1674" spans="1:4">
      <c r="A1674" s="1" t="s">
        <v>7</v>
      </c>
      <c r="B1674">
        <v>7</v>
      </c>
      <c r="C1674">
        <v>2</v>
      </c>
      <c r="D1674" t="b">
        <v>1</v>
      </c>
    </row>
    <row r="1675" spans="1:4">
      <c r="A1675" s="1" t="s">
        <v>286</v>
      </c>
    </row>
    <row r="1676" spans="1:4">
      <c r="A1676" s="1" t="s">
        <v>3</v>
      </c>
      <c r="B1676">
        <v>79</v>
      </c>
      <c r="C1676">
        <v>95</v>
      </c>
      <c r="D1676" t="b">
        <v>0</v>
      </c>
    </row>
    <row r="1677" spans="1:4">
      <c r="A1677" s="1" t="s">
        <v>4</v>
      </c>
      <c r="B1677">
        <v>1.73626373626374</v>
      </c>
      <c r="C1677">
        <v>2.08791208791209</v>
      </c>
      <c r="D1677" t="b">
        <v>0</v>
      </c>
    </row>
    <row r="1678" spans="1:4">
      <c r="A1678" s="1" t="s">
        <v>5</v>
      </c>
      <c r="B1678">
        <v>0.211459968602826</v>
      </c>
      <c r="C1678">
        <v>0.166566766566767</v>
      </c>
      <c r="D1678" t="b">
        <v>1</v>
      </c>
    </row>
    <row r="1679" spans="1:4">
      <c r="A1679" s="1" t="s">
        <v>6</v>
      </c>
      <c r="B1679">
        <v>0.296703296703297</v>
      </c>
      <c r="C1679">
        <v>0.274725274725275</v>
      </c>
      <c r="D1679" t="b">
        <v>1</v>
      </c>
    </row>
    <row r="1680" spans="1:4">
      <c r="A1680" s="1" t="s">
        <v>7</v>
      </c>
      <c r="B1680">
        <v>2</v>
      </c>
      <c r="C1680">
        <v>2</v>
      </c>
      <c r="D1680" t="b">
        <v>1</v>
      </c>
    </row>
    <row r="1681" spans="1:4">
      <c r="A1681" s="1" t="s">
        <v>287</v>
      </c>
    </row>
    <row r="1682" spans="1:4">
      <c r="A1682" s="1" t="s">
        <v>3</v>
      </c>
      <c r="B1682">
        <v>91</v>
      </c>
      <c r="C1682">
        <v>95</v>
      </c>
      <c r="D1682" t="b">
        <v>0</v>
      </c>
    </row>
    <row r="1683" spans="1:4">
      <c r="A1683" s="1" t="s">
        <v>4</v>
      </c>
      <c r="B1683">
        <v>2</v>
      </c>
      <c r="C1683">
        <v>2.08791208791209</v>
      </c>
      <c r="D1683" t="b">
        <v>0</v>
      </c>
    </row>
    <row r="1684" spans="1:4">
      <c r="A1684" s="1" t="s">
        <v>5</v>
      </c>
      <c r="B1684">
        <v>0.133891505320077</v>
      </c>
      <c r="C1684">
        <v>0.166566766566767</v>
      </c>
      <c r="D1684" t="b">
        <v>0</v>
      </c>
    </row>
    <row r="1685" spans="1:4">
      <c r="A1685" s="1" t="s">
        <v>6</v>
      </c>
      <c r="B1685">
        <v>0.417582417582418</v>
      </c>
      <c r="C1685">
        <v>0.274725274725275</v>
      </c>
      <c r="D1685" t="b">
        <v>1</v>
      </c>
    </row>
    <row r="1686" spans="1:4">
      <c r="A1686" s="1" t="s">
        <v>7</v>
      </c>
      <c r="B1686">
        <v>1</v>
      </c>
      <c r="C1686">
        <v>2</v>
      </c>
      <c r="D1686" t="b">
        <v>0</v>
      </c>
    </row>
    <row r="1687" spans="1:4">
      <c r="A1687" s="1" t="s">
        <v>288</v>
      </c>
    </row>
    <row r="1688" spans="1:4">
      <c r="A1688" s="1" t="s">
        <v>3</v>
      </c>
      <c r="B1688">
        <v>81</v>
      </c>
      <c r="C1688">
        <v>95</v>
      </c>
      <c r="D1688" t="b">
        <v>0</v>
      </c>
    </row>
    <row r="1689" spans="1:4">
      <c r="A1689" s="1" t="s">
        <v>4</v>
      </c>
      <c r="B1689">
        <v>1.78021978021978</v>
      </c>
      <c r="C1689">
        <v>2.08791208791209</v>
      </c>
      <c r="D1689" t="b">
        <v>0</v>
      </c>
    </row>
    <row r="1690" spans="1:4">
      <c r="A1690" s="1" t="s">
        <v>5</v>
      </c>
      <c r="B1690">
        <v>0.229513343799058</v>
      </c>
      <c r="C1690">
        <v>0.166566766566767</v>
      </c>
      <c r="D1690" t="b">
        <v>1</v>
      </c>
    </row>
    <row r="1691" spans="1:4">
      <c r="A1691" s="1" t="s">
        <v>6</v>
      </c>
      <c r="B1691">
        <v>0.395604395604396</v>
      </c>
      <c r="C1691">
        <v>0.274725274725275</v>
      </c>
      <c r="D1691" t="b">
        <v>1</v>
      </c>
    </row>
    <row r="1692" spans="1:4">
      <c r="A1692" s="1" t="s">
        <v>7</v>
      </c>
      <c r="B1692">
        <v>1</v>
      </c>
      <c r="C1692">
        <v>2</v>
      </c>
      <c r="D1692" t="b">
        <v>0</v>
      </c>
    </row>
    <row r="1693" spans="1:4">
      <c r="A1693" s="1" t="s">
        <v>289</v>
      </c>
    </row>
    <row r="1694" spans="1:4">
      <c r="A1694" s="1" t="s">
        <v>3</v>
      </c>
      <c r="B1694">
        <v>63</v>
      </c>
      <c r="C1694">
        <v>95</v>
      </c>
      <c r="D1694" t="b">
        <v>0</v>
      </c>
    </row>
    <row r="1695" spans="1:4">
      <c r="A1695" s="1" t="s">
        <v>4</v>
      </c>
      <c r="B1695">
        <v>1.4</v>
      </c>
      <c r="C1695">
        <v>2.08791208791209</v>
      </c>
      <c r="D1695" t="b">
        <v>0</v>
      </c>
    </row>
    <row r="1696" spans="1:4">
      <c r="A1696" s="1" t="s">
        <v>5</v>
      </c>
      <c r="B1696">
        <v>0.17960557960558</v>
      </c>
      <c r="C1696">
        <v>0.166566766566767</v>
      </c>
      <c r="D1696" t="b">
        <v>1</v>
      </c>
    </row>
    <row r="1697" spans="1:4">
      <c r="A1697" s="1" t="s">
        <v>6</v>
      </c>
      <c r="B1697">
        <v>0.277777777777778</v>
      </c>
      <c r="C1697">
        <v>0.274725274725275</v>
      </c>
      <c r="D1697" t="b">
        <v>1</v>
      </c>
    </row>
    <row r="1698" spans="1:4">
      <c r="A1698" s="1" t="s">
        <v>7</v>
      </c>
      <c r="B1698">
        <v>1</v>
      </c>
      <c r="C1698">
        <v>2</v>
      </c>
      <c r="D1698" t="b">
        <v>0</v>
      </c>
    </row>
    <row r="1699" spans="1:4">
      <c r="A1699" s="1" t="s">
        <v>290</v>
      </c>
    </row>
    <row r="1700" spans="1:4">
      <c r="A1700" s="1" t="s">
        <v>3</v>
      </c>
      <c r="B1700">
        <v>86</v>
      </c>
      <c r="C1700">
        <v>95</v>
      </c>
      <c r="D1700" t="b">
        <v>0</v>
      </c>
    </row>
    <row r="1701" spans="1:4">
      <c r="A1701" s="1" t="s">
        <v>4</v>
      </c>
      <c r="B1701">
        <v>1.91111111111111</v>
      </c>
      <c r="C1701">
        <v>2.08791208791209</v>
      </c>
      <c r="D1701" t="b">
        <v>0</v>
      </c>
    </row>
    <row r="1702" spans="1:4">
      <c r="A1702" s="1" t="s">
        <v>5</v>
      </c>
      <c r="B1702">
        <v>0.274814814814815</v>
      </c>
      <c r="C1702">
        <v>0.166566766566767</v>
      </c>
      <c r="D1702" t="b">
        <v>1</v>
      </c>
    </row>
    <row r="1703" spans="1:4">
      <c r="A1703" s="1" t="s">
        <v>6</v>
      </c>
      <c r="B1703">
        <v>0.4</v>
      </c>
      <c r="C1703">
        <v>0.274725274725275</v>
      </c>
      <c r="D1703" t="b">
        <v>1</v>
      </c>
    </row>
    <row r="1704" spans="1:4">
      <c r="A1704" s="1" t="s">
        <v>7</v>
      </c>
      <c r="B1704">
        <v>12</v>
      </c>
      <c r="C1704">
        <v>2</v>
      </c>
      <c r="D1704" t="b">
        <v>1</v>
      </c>
    </row>
    <row r="1705" spans="1:4">
      <c r="A1705" s="1" t="s">
        <v>291</v>
      </c>
    </row>
    <row r="1706" spans="1:4">
      <c r="A1706" s="1" t="s">
        <v>3</v>
      </c>
      <c r="B1706">
        <v>72</v>
      </c>
      <c r="C1706">
        <v>95</v>
      </c>
      <c r="D1706" t="b">
        <v>0</v>
      </c>
    </row>
    <row r="1707" spans="1:4">
      <c r="A1707" s="1" t="s">
        <v>4</v>
      </c>
      <c r="B1707">
        <v>1.58241758241758</v>
      </c>
      <c r="C1707">
        <v>2.08791208791209</v>
      </c>
      <c r="D1707" t="b">
        <v>0</v>
      </c>
    </row>
    <row r="1708" spans="1:4">
      <c r="A1708" s="1" t="s">
        <v>5</v>
      </c>
      <c r="B1708">
        <v>0.160334903192046</v>
      </c>
      <c r="C1708">
        <v>0.166566766566767</v>
      </c>
      <c r="D1708" t="b">
        <v>0</v>
      </c>
    </row>
    <row r="1709" spans="1:4">
      <c r="A1709" s="1" t="s">
        <v>6</v>
      </c>
      <c r="B1709">
        <v>0.241758241758242</v>
      </c>
      <c r="C1709">
        <v>0.274725274725275</v>
      </c>
      <c r="D1709" t="b">
        <v>0</v>
      </c>
    </row>
    <row r="1710" spans="1:4">
      <c r="A1710" s="1" t="s">
        <v>7</v>
      </c>
      <c r="B1710">
        <v>5</v>
      </c>
      <c r="C1710">
        <v>2</v>
      </c>
      <c r="D1710" t="b">
        <v>1</v>
      </c>
    </row>
    <row r="1711" spans="1:4">
      <c r="A1711" s="1" t="s">
        <v>292</v>
      </c>
    </row>
    <row r="1712" spans="1:4">
      <c r="A1712" s="1" t="s">
        <v>3</v>
      </c>
      <c r="B1712">
        <v>62</v>
      </c>
      <c r="C1712">
        <v>95</v>
      </c>
      <c r="D1712" t="b">
        <v>0</v>
      </c>
    </row>
    <row r="1713" spans="1:4">
      <c r="A1713" s="1" t="s">
        <v>4</v>
      </c>
      <c r="B1713">
        <v>1.36263736263736</v>
      </c>
      <c r="C1713">
        <v>2.08791208791209</v>
      </c>
      <c r="D1713" t="b">
        <v>0</v>
      </c>
    </row>
    <row r="1714" spans="1:4">
      <c r="A1714" s="1" t="s">
        <v>5</v>
      </c>
      <c r="B1714">
        <v>0.144427001569859</v>
      </c>
      <c r="C1714">
        <v>0.166566766566767</v>
      </c>
      <c r="D1714" t="b">
        <v>0</v>
      </c>
    </row>
    <row r="1715" spans="1:4">
      <c r="A1715" s="1" t="s">
        <v>6</v>
      </c>
      <c r="B1715">
        <v>0.241758241758242</v>
      </c>
      <c r="C1715">
        <v>0.274725274725275</v>
      </c>
      <c r="D1715" t="b">
        <v>0</v>
      </c>
    </row>
    <row r="1716" spans="1:4">
      <c r="A1716" s="1" t="s">
        <v>7</v>
      </c>
      <c r="B1716">
        <v>1</v>
      </c>
      <c r="C1716">
        <v>2</v>
      </c>
      <c r="D1716" t="b">
        <v>0</v>
      </c>
    </row>
    <row r="1717" spans="1:4">
      <c r="A1717" s="1" t="s">
        <v>293</v>
      </c>
    </row>
    <row r="1718" spans="1:4">
      <c r="A1718" s="1" t="s">
        <v>3</v>
      </c>
      <c r="B1718">
        <v>68</v>
      </c>
      <c r="C1718">
        <v>95</v>
      </c>
      <c r="D1718" t="b">
        <v>0</v>
      </c>
    </row>
    <row r="1719" spans="1:4">
      <c r="A1719" s="1" t="s">
        <v>4</v>
      </c>
      <c r="B1719">
        <v>1.49450549450549</v>
      </c>
      <c r="C1719">
        <v>2.08791208791209</v>
      </c>
      <c r="D1719" t="b">
        <v>0</v>
      </c>
    </row>
    <row r="1720" spans="1:4">
      <c r="A1720" s="1" t="s">
        <v>5</v>
      </c>
      <c r="B1720">
        <v>0.156709956709957</v>
      </c>
      <c r="C1720">
        <v>0.166566766566767</v>
      </c>
      <c r="D1720" t="b">
        <v>0</v>
      </c>
    </row>
    <row r="1721" spans="1:4">
      <c r="A1721" s="1" t="s">
        <v>6</v>
      </c>
      <c r="B1721">
        <v>0.307692307692308</v>
      </c>
      <c r="C1721">
        <v>0.274725274725275</v>
      </c>
      <c r="D1721" t="b">
        <v>1</v>
      </c>
    </row>
    <row r="1722" spans="1:4">
      <c r="A1722" s="1" t="s">
        <v>7</v>
      </c>
      <c r="B1722">
        <v>1</v>
      </c>
      <c r="C1722">
        <v>2</v>
      </c>
      <c r="D1722" t="b">
        <v>0</v>
      </c>
    </row>
    <row r="1723" spans="1:4">
      <c r="A1723" s="1" t="s">
        <v>294</v>
      </c>
    </row>
    <row r="1724" spans="1:4">
      <c r="A1724" s="1" t="s">
        <v>3</v>
      </c>
      <c r="B1724">
        <v>83</v>
      </c>
      <c r="C1724">
        <v>95</v>
      </c>
      <c r="D1724" t="b">
        <v>0</v>
      </c>
    </row>
    <row r="1725" spans="1:4">
      <c r="A1725" s="1" t="s">
        <v>4</v>
      </c>
      <c r="B1725">
        <v>1.82417582417582</v>
      </c>
      <c r="C1725">
        <v>2.08791208791209</v>
      </c>
      <c r="D1725" t="b">
        <v>0</v>
      </c>
    </row>
    <row r="1726" spans="1:4">
      <c r="A1726" s="1" t="s">
        <v>5</v>
      </c>
      <c r="B1726">
        <v>0.164285714285714</v>
      </c>
      <c r="C1726">
        <v>0.166566766566767</v>
      </c>
      <c r="D1726" t="b">
        <v>0</v>
      </c>
    </row>
    <row r="1727" spans="1:4">
      <c r="A1727" s="1" t="s">
        <v>6</v>
      </c>
      <c r="B1727">
        <v>0.384615384615385</v>
      </c>
      <c r="C1727">
        <v>0.274725274725275</v>
      </c>
      <c r="D1727" t="b">
        <v>1</v>
      </c>
    </row>
    <row r="1728" spans="1:4">
      <c r="A1728" s="1" t="s">
        <v>7</v>
      </c>
      <c r="B1728">
        <v>8</v>
      </c>
      <c r="C1728">
        <v>2</v>
      </c>
      <c r="D1728" t="b">
        <v>1</v>
      </c>
    </row>
    <row r="1729" spans="1:4">
      <c r="A1729" s="1" t="s">
        <v>295</v>
      </c>
    </row>
    <row r="1730" spans="1:4">
      <c r="A1730" s="1" t="s">
        <v>3</v>
      </c>
      <c r="B1730">
        <v>81</v>
      </c>
      <c r="C1730">
        <v>95</v>
      </c>
      <c r="D1730" t="b">
        <v>0</v>
      </c>
    </row>
    <row r="1731" spans="1:4">
      <c r="A1731" s="1" t="s">
        <v>4</v>
      </c>
      <c r="B1731">
        <v>1.78021978021978</v>
      </c>
      <c r="C1731">
        <v>2.08791208791209</v>
      </c>
      <c r="D1731" t="b">
        <v>0</v>
      </c>
    </row>
    <row r="1732" spans="1:4">
      <c r="A1732" s="1" t="s">
        <v>5</v>
      </c>
      <c r="B1732">
        <v>0.186054421768707</v>
      </c>
      <c r="C1732">
        <v>0.166566766566767</v>
      </c>
      <c r="D1732" t="b">
        <v>1</v>
      </c>
    </row>
    <row r="1733" spans="1:4">
      <c r="A1733" s="1" t="s">
        <v>6</v>
      </c>
      <c r="B1733">
        <v>0.406593406593407</v>
      </c>
      <c r="C1733">
        <v>0.274725274725275</v>
      </c>
      <c r="D1733" t="b">
        <v>1</v>
      </c>
    </row>
    <row r="1734" spans="1:4">
      <c r="A1734" s="1" t="s">
        <v>7</v>
      </c>
      <c r="B1734">
        <v>4</v>
      </c>
      <c r="C1734">
        <v>2</v>
      </c>
      <c r="D1734" t="b">
        <v>1</v>
      </c>
    </row>
    <row r="1735" spans="1:4">
      <c r="A1735" s="1" t="s">
        <v>296</v>
      </c>
    </row>
    <row r="1736" spans="1:4">
      <c r="A1736" s="1" t="s">
        <v>3</v>
      </c>
      <c r="B1736">
        <v>73</v>
      </c>
      <c r="C1736">
        <v>95</v>
      </c>
      <c r="D1736" t="b">
        <v>0</v>
      </c>
    </row>
    <row r="1737" spans="1:4">
      <c r="A1737" s="1" t="s">
        <v>4</v>
      </c>
      <c r="B1737">
        <v>1.62222222222222</v>
      </c>
      <c r="C1737">
        <v>2.08791208791209</v>
      </c>
      <c r="D1737" t="b">
        <v>0</v>
      </c>
    </row>
    <row r="1738" spans="1:4">
      <c r="A1738" s="1" t="s">
        <v>5</v>
      </c>
      <c r="B1738">
        <v>0.224309764309764</v>
      </c>
      <c r="C1738">
        <v>0.166566766566767</v>
      </c>
      <c r="D1738" t="b">
        <v>1</v>
      </c>
    </row>
    <row r="1739" spans="1:4">
      <c r="A1739" s="1" t="s">
        <v>6</v>
      </c>
      <c r="B1739">
        <v>0.322222222222222</v>
      </c>
      <c r="C1739">
        <v>0.274725274725275</v>
      </c>
      <c r="D1739" t="b">
        <v>1</v>
      </c>
    </row>
    <row r="1740" spans="1:4">
      <c r="A1740" s="1" t="s">
        <v>7</v>
      </c>
      <c r="B1740">
        <v>2</v>
      </c>
      <c r="C1740">
        <v>2</v>
      </c>
      <c r="D1740" t="b">
        <v>1</v>
      </c>
    </row>
    <row r="1741" spans="1:4">
      <c r="A1741" s="1" t="s">
        <v>297</v>
      </c>
    </row>
    <row r="1742" spans="1:4">
      <c r="A1742" s="1" t="s">
        <v>3</v>
      </c>
      <c r="B1742">
        <v>70</v>
      </c>
      <c r="C1742">
        <v>95</v>
      </c>
      <c r="D1742" t="b">
        <v>0</v>
      </c>
    </row>
    <row r="1743" spans="1:4">
      <c r="A1743" s="1" t="s">
        <v>4</v>
      </c>
      <c r="B1743">
        <v>1.55555555555556</v>
      </c>
      <c r="C1743">
        <v>2.08791208791209</v>
      </c>
      <c r="D1743" t="b">
        <v>0</v>
      </c>
    </row>
    <row r="1744" spans="1:4">
      <c r="A1744" s="1" t="s">
        <v>5</v>
      </c>
      <c r="B1744">
        <v>0.142301587301587</v>
      </c>
      <c r="C1744">
        <v>0.166566766566767</v>
      </c>
      <c r="D1744" t="b">
        <v>0</v>
      </c>
    </row>
    <row r="1745" spans="1:4">
      <c r="A1745" s="1" t="s">
        <v>6</v>
      </c>
      <c r="B1745">
        <v>0.277777777777778</v>
      </c>
      <c r="C1745">
        <v>0.274725274725275</v>
      </c>
      <c r="D1745" t="b">
        <v>1</v>
      </c>
    </row>
    <row r="1746" spans="1:4">
      <c r="A1746" s="1" t="s">
        <v>7</v>
      </c>
      <c r="B1746">
        <v>13</v>
      </c>
      <c r="C1746">
        <v>2</v>
      </c>
      <c r="D1746" t="b">
        <v>1</v>
      </c>
    </row>
    <row r="1747" spans="1:4">
      <c r="A1747" s="1" t="s">
        <v>298</v>
      </c>
    </row>
    <row r="1748" spans="1:4">
      <c r="A1748" s="1" t="s">
        <v>3</v>
      </c>
      <c r="B1748">
        <v>81</v>
      </c>
      <c r="C1748">
        <v>95</v>
      </c>
      <c r="D1748" t="b">
        <v>0</v>
      </c>
    </row>
    <row r="1749" spans="1:4">
      <c r="A1749" s="1" t="s">
        <v>4</v>
      </c>
      <c r="B1749">
        <v>1.78021978021978</v>
      </c>
      <c r="C1749">
        <v>2.08791208791209</v>
      </c>
      <c r="D1749" t="b">
        <v>0</v>
      </c>
    </row>
    <row r="1750" spans="1:4">
      <c r="A1750" s="1" t="s">
        <v>5</v>
      </c>
      <c r="B1750">
        <v>0.19309262166405</v>
      </c>
      <c r="C1750">
        <v>0.166566766566767</v>
      </c>
      <c r="D1750" t="b">
        <v>1</v>
      </c>
    </row>
    <row r="1751" spans="1:4">
      <c r="A1751" s="1" t="s">
        <v>6</v>
      </c>
      <c r="B1751">
        <v>0.340659340659341</v>
      </c>
      <c r="C1751">
        <v>0.274725274725275</v>
      </c>
      <c r="D1751" t="b">
        <v>1</v>
      </c>
    </row>
    <row r="1752" spans="1:4">
      <c r="A1752" s="1" t="s">
        <v>7</v>
      </c>
      <c r="B1752">
        <v>42</v>
      </c>
      <c r="C1752">
        <v>2</v>
      </c>
      <c r="D1752" t="b">
        <v>1</v>
      </c>
    </row>
    <row r="1753" spans="1:4">
      <c r="A1753" s="1" t="s">
        <v>299</v>
      </c>
    </row>
    <row r="1754" spans="1:4">
      <c r="A1754" s="1" t="s">
        <v>3</v>
      </c>
      <c r="B1754">
        <v>95</v>
      </c>
      <c r="C1754">
        <v>95</v>
      </c>
      <c r="D1754" t="b">
        <v>1</v>
      </c>
    </row>
    <row r="1755" spans="1:4">
      <c r="A1755" s="1" t="s">
        <v>4</v>
      </c>
      <c r="B1755">
        <v>2.08791208791209</v>
      </c>
      <c r="C1755">
        <v>2.08791208791209</v>
      </c>
      <c r="D1755" t="b">
        <v>1</v>
      </c>
    </row>
    <row r="1756" spans="1:4">
      <c r="A1756" s="1" t="s">
        <v>5</v>
      </c>
      <c r="B1756">
        <v>0.174296030049101</v>
      </c>
      <c r="C1756">
        <v>0.166566766566767</v>
      </c>
      <c r="D1756" t="b">
        <v>1</v>
      </c>
    </row>
    <row r="1757" spans="1:4">
      <c r="A1757" s="1" t="s">
        <v>6</v>
      </c>
      <c r="B1757">
        <v>0.494505494505495</v>
      </c>
      <c r="C1757">
        <v>0.274725274725275</v>
      </c>
      <c r="D1757" t="b">
        <v>1</v>
      </c>
    </row>
    <row r="1758" spans="1:4">
      <c r="A1758" s="1" t="s">
        <v>7</v>
      </c>
      <c r="B1758">
        <v>50</v>
      </c>
      <c r="C1758">
        <v>2</v>
      </c>
      <c r="D1758" t="b">
        <v>1</v>
      </c>
    </row>
    <row r="1759" spans="1:4">
      <c r="A1759" s="1" t="s">
        <v>300</v>
      </c>
    </row>
    <row r="1760" spans="1:4">
      <c r="A1760" s="1" t="s">
        <v>3</v>
      </c>
      <c r="B1760">
        <v>70</v>
      </c>
      <c r="C1760">
        <v>95</v>
      </c>
      <c r="D1760" t="b">
        <v>0</v>
      </c>
    </row>
    <row r="1761" spans="1:4">
      <c r="A1761" s="1" t="s">
        <v>4</v>
      </c>
      <c r="B1761">
        <v>1.55555555555556</v>
      </c>
      <c r="C1761">
        <v>2.08791208791209</v>
      </c>
      <c r="D1761" t="b">
        <v>0</v>
      </c>
    </row>
    <row r="1762" spans="1:4">
      <c r="A1762" s="1" t="s">
        <v>5</v>
      </c>
      <c r="B1762">
        <v>0.141305114638448</v>
      </c>
      <c r="C1762">
        <v>0.166566766566767</v>
      </c>
      <c r="D1762" t="b">
        <v>0</v>
      </c>
    </row>
    <row r="1763" spans="1:4">
      <c r="A1763" s="1" t="s">
        <v>6</v>
      </c>
      <c r="B1763">
        <v>0.266666666666667</v>
      </c>
      <c r="C1763">
        <v>0.274725274725275</v>
      </c>
      <c r="D1763" t="b">
        <v>0</v>
      </c>
    </row>
    <row r="1764" spans="1:4">
      <c r="A1764" s="1" t="s">
        <v>7</v>
      </c>
      <c r="B1764">
        <v>1</v>
      </c>
      <c r="C1764">
        <v>2</v>
      </c>
      <c r="D1764" t="b">
        <v>0</v>
      </c>
    </row>
    <row r="1765" spans="1:4">
      <c r="A1765" s="1" t="s">
        <v>301</v>
      </c>
    </row>
    <row r="1766" spans="1:4">
      <c r="A1766" s="1" t="s">
        <v>3</v>
      </c>
      <c r="B1766">
        <v>76</v>
      </c>
      <c r="C1766">
        <v>95</v>
      </c>
      <c r="D1766" t="b">
        <v>0</v>
      </c>
    </row>
    <row r="1767" spans="1:4">
      <c r="A1767" s="1" t="s">
        <v>4</v>
      </c>
      <c r="B1767">
        <v>1.67032967032967</v>
      </c>
      <c r="C1767">
        <v>2.08791208791209</v>
      </c>
      <c r="D1767" t="b">
        <v>0</v>
      </c>
    </row>
    <row r="1768" spans="1:4">
      <c r="A1768" s="1" t="s">
        <v>5</v>
      </c>
      <c r="B1768">
        <v>0.129691736834594</v>
      </c>
      <c r="C1768">
        <v>0.166566766566767</v>
      </c>
      <c r="D1768" t="b">
        <v>0</v>
      </c>
    </row>
    <row r="1769" spans="1:4">
      <c r="A1769" s="1" t="s">
        <v>6</v>
      </c>
      <c r="B1769">
        <v>0.318681318681319</v>
      </c>
      <c r="C1769">
        <v>0.274725274725275</v>
      </c>
      <c r="D1769" t="b">
        <v>1</v>
      </c>
    </row>
    <row r="1770" spans="1:4">
      <c r="A1770" s="1" t="s">
        <v>7</v>
      </c>
      <c r="B1770">
        <v>2</v>
      </c>
      <c r="C1770">
        <v>2</v>
      </c>
      <c r="D1770" t="b">
        <v>1</v>
      </c>
    </row>
    <row r="1771" spans="1:4">
      <c r="A1771" s="1" t="s">
        <v>302</v>
      </c>
    </row>
    <row r="1772" spans="1:4">
      <c r="A1772" s="1" t="s">
        <v>3</v>
      </c>
      <c r="B1772">
        <v>95</v>
      </c>
      <c r="C1772">
        <v>95</v>
      </c>
      <c r="D1772" t="b">
        <v>1</v>
      </c>
    </row>
    <row r="1773" spans="1:4">
      <c r="A1773" s="1" t="s">
        <v>4</v>
      </c>
      <c r="B1773">
        <v>2.11111111111111</v>
      </c>
      <c r="C1773">
        <v>2.08791208791209</v>
      </c>
      <c r="D1773" t="b">
        <v>1</v>
      </c>
    </row>
    <row r="1774" spans="1:4">
      <c r="A1774" s="1" t="s">
        <v>5</v>
      </c>
      <c r="B1774">
        <v>0.216634106634107</v>
      </c>
      <c r="C1774">
        <v>0.166566766566767</v>
      </c>
      <c r="D1774" t="b">
        <v>1</v>
      </c>
    </row>
    <row r="1775" spans="1:4">
      <c r="A1775" s="1" t="s">
        <v>6</v>
      </c>
      <c r="B1775">
        <v>0.522222222222222</v>
      </c>
      <c r="C1775">
        <v>0.274725274725275</v>
      </c>
      <c r="D1775" t="b">
        <v>1</v>
      </c>
    </row>
    <row r="1776" spans="1:4">
      <c r="A1776" s="1" t="s">
        <v>7</v>
      </c>
      <c r="B1776">
        <v>15</v>
      </c>
      <c r="C1776">
        <v>2</v>
      </c>
      <c r="D1776" t="b">
        <v>1</v>
      </c>
    </row>
    <row r="1777" spans="1:4">
      <c r="A1777" s="1" t="s">
        <v>303</v>
      </c>
    </row>
    <row r="1778" spans="1:4">
      <c r="A1778" s="1" t="s">
        <v>3</v>
      </c>
      <c r="B1778">
        <v>80</v>
      </c>
      <c r="C1778">
        <v>95</v>
      </c>
      <c r="D1778" t="b">
        <v>0</v>
      </c>
    </row>
    <row r="1779" spans="1:4">
      <c r="A1779" s="1" t="s">
        <v>4</v>
      </c>
      <c r="B1779">
        <v>1.79775280898876</v>
      </c>
      <c r="C1779">
        <v>2.08791208791209</v>
      </c>
      <c r="D1779" t="b">
        <v>0</v>
      </c>
    </row>
    <row r="1780" spans="1:4">
      <c r="A1780" s="1" t="s">
        <v>5</v>
      </c>
      <c r="B1780">
        <v>0.246626781458242</v>
      </c>
      <c r="C1780">
        <v>0.166566766566767</v>
      </c>
      <c r="D1780" t="b">
        <v>1</v>
      </c>
    </row>
    <row r="1781" spans="1:4">
      <c r="A1781" s="1" t="s">
        <v>6</v>
      </c>
      <c r="B1781">
        <v>0.337078651685393</v>
      </c>
      <c r="C1781">
        <v>0.274725274725275</v>
      </c>
      <c r="D1781" t="b">
        <v>1</v>
      </c>
    </row>
    <row r="1782" spans="1:4">
      <c r="A1782" s="1" t="s">
        <v>7</v>
      </c>
      <c r="B1782">
        <v>41</v>
      </c>
      <c r="C1782">
        <v>2</v>
      </c>
      <c r="D1782" t="b">
        <v>1</v>
      </c>
    </row>
    <row r="1783" spans="1:4">
      <c r="A1783" s="1" t="s">
        <v>304</v>
      </c>
    </row>
    <row r="1784" spans="1:4">
      <c r="A1784" s="1" t="s">
        <v>3</v>
      </c>
      <c r="B1784">
        <v>89</v>
      </c>
      <c r="C1784">
        <v>95</v>
      </c>
      <c r="D1784" t="b">
        <v>0</v>
      </c>
    </row>
    <row r="1785" spans="1:4">
      <c r="A1785" s="1" t="s">
        <v>4</v>
      </c>
      <c r="B1785">
        <v>1.95604395604396</v>
      </c>
      <c r="C1785">
        <v>2.08791208791209</v>
      </c>
      <c r="D1785" t="b">
        <v>0</v>
      </c>
    </row>
    <row r="1786" spans="1:4">
      <c r="A1786" s="1" t="s">
        <v>5</v>
      </c>
      <c r="B1786">
        <v>0.267232767232767</v>
      </c>
      <c r="C1786">
        <v>0.166566766566767</v>
      </c>
      <c r="D1786" t="b">
        <v>1</v>
      </c>
    </row>
    <row r="1787" spans="1:4">
      <c r="A1787" s="1" t="s">
        <v>6</v>
      </c>
      <c r="B1787">
        <v>0.505494505494505</v>
      </c>
      <c r="C1787">
        <v>0.274725274725275</v>
      </c>
      <c r="D1787" t="b">
        <v>1</v>
      </c>
    </row>
    <row r="1788" spans="1:4">
      <c r="A1788" s="1" t="s">
        <v>7</v>
      </c>
      <c r="B1788">
        <v>1</v>
      </c>
      <c r="C1788">
        <v>2</v>
      </c>
      <c r="D1788" t="b">
        <v>0</v>
      </c>
    </row>
    <row r="1789" spans="1:4">
      <c r="A1789" s="1" t="s">
        <v>305</v>
      </c>
    </row>
    <row r="1790" spans="1:4">
      <c r="A1790" s="1" t="s">
        <v>3</v>
      </c>
      <c r="B1790">
        <v>83</v>
      </c>
      <c r="C1790">
        <v>95</v>
      </c>
      <c r="D1790" t="b">
        <v>0</v>
      </c>
    </row>
    <row r="1791" spans="1:4">
      <c r="A1791" s="1" t="s">
        <v>4</v>
      </c>
      <c r="B1791">
        <v>1.84444444444444</v>
      </c>
      <c r="C1791">
        <v>2.08791208791209</v>
      </c>
      <c r="D1791" t="b">
        <v>0</v>
      </c>
    </row>
    <row r="1792" spans="1:4">
      <c r="A1792" s="1" t="s">
        <v>5</v>
      </c>
      <c r="B1792">
        <v>0.168747795414462</v>
      </c>
      <c r="C1792">
        <v>0.166566766566767</v>
      </c>
      <c r="D1792" t="b">
        <v>1</v>
      </c>
    </row>
    <row r="1793" spans="1:4">
      <c r="A1793" s="1" t="s">
        <v>6</v>
      </c>
      <c r="B1793">
        <v>0.466666666666667</v>
      </c>
      <c r="C1793">
        <v>0.274725274725275</v>
      </c>
      <c r="D1793" t="b">
        <v>1</v>
      </c>
    </row>
    <row r="1794" spans="1:4">
      <c r="A1794" s="1" t="s">
        <v>7</v>
      </c>
      <c r="B1794">
        <v>1</v>
      </c>
      <c r="C1794">
        <v>2</v>
      </c>
      <c r="D1794" t="b">
        <v>0</v>
      </c>
    </row>
    <row r="1795" spans="1:4">
      <c r="A1795" s="1" t="s">
        <v>306</v>
      </c>
    </row>
    <row r="1796" spans="1:4">
      <c r="A1796" s="1" t="s">
        <v>3</v>
      </c>
      <c r="B1796">
        <v>70</v>
      </c>
      <c r="C1796">
        <v>95</v>
      </c>
      <c r="D1796" t="b">
        <v>0</v>
      </c>
    </row>
    <row r="1797" spans="1:4">
      <c r="A1797" s="1" t="s">
        <v>4</v>
      </c>
      <c r="B1797">
        <v>1.55555555555556</v>
      </c>
      <c r="C1797">
        <v>2.08791208791209</v>
      </c>
      <c r="D1797" t="b">
        <v>0</v>
      </c>
    </row>
    <row r="1798" spans="1:4">
      <c r="A1798" s="1" t="s">
        <v>5</v>
      </c>
      <c r="B1798">
        <v>0.164197530864197</v>
      </c>
      <c r="C1798">
        <v>0.166566766566767</v>
      </c>
      <c r="D1798" t="b">
        <v>0</v>
      </c>
    </row>
    <row r="1799" spans="1:4">
      <c r="A1799" s="1" t="s">
        <v>6</v>
      </c>
      <c r="B1799">
        <v>0.244444444444444</v>
      </c>
      <c r="C1799">
        <v>0.274725274725275</v>
      </c>
      <c r="D1799" t="b">
        <v>0</v>
      </c>
    </row>
    <row r="1800" spans="1:4">
      <c r="A1800" s="1" t="s">
        <v>7</v>
      </c>
      <c r="B1800">
        <v>3</v>
      </c>
      <c r="C1800">
        <v>2</v>
      </c>
      <c r="D1800" t="b">
        <v>1</v>
      </c>
    </row>
    <row r="1801" spans="1:4">
      <c r="A1801" s="1" t="s">
        <v>307</v>
      </c>
    </row>
    <row r="1802" spans="1:4">
      <c r="A1802" s="1" t="s">
        <v>3</v>
      </c>
      <c r="B1802">
        <v>67</v>
      </c>
      <c r="C1802">
        <v>95</v>
      </c>
      <c r="D1802" t="b">
        <v>0</v>
      </c>
    </row>
    <row r="1803" spans="1:4">
      <c r="A1803" s="1" t="s">
        <v>4</v>
      </c>
      <c r="B1803">
        <v>1.48888888888889</v>
      </c>
      <c r="C1803">
        <v>2.08791208791209</v>
      </c>
      <c r="D1803" t="b">
        <v>0</v>
      </c>
    </row>
    <row r="1804" spans="1:4">
      <c r="A1804" s="1" t="s">
        <v>5</v>
      </c>
      <c r="B1804">
        <v>0.194915824915825</v>
      </c>
      <c r="C1804">
        <v>0.166566766566767</v>
      </c>
      <c r="D1804" t="b">
        <v>1</v>
      </c>
    </row>
    <row r="1805" spans="1:4">
      <c r="A1805" s="1" t="s">
        <v>6</v>
      </c>
      <c r="B1805">
        <v>0.311111111111111</v>
      </c>
      <c r="C1805">
        <v>0.274725274725275</v>
      </c>
      <c r="D1805" t="b">
        <v>1</v>
      </c>
    </row>
    <row r="1806" spans="1:4">
      <c r="A1806" s="1" t="s">
        <v>7</v>
      </c>
      <c r="B1806">
        <v>4</v>
      </c>
      <c r="C1806">
        <v>2</v>
      </c>
      <c r="D1806" t="b">
        <v>1</v>
      </c>
    </row>
    <row r="1807" spans="1:4">
      <c r="A1807" s="1" t="s">
        <v>308</v>
      </c>
    </row>
    <row r="1808" spans="1:4">
      <c r="A1808" s="1" t="s">
        <v>3</v>
      </c>
      <c r="B1808">
        <v>89</v>
      </c>
      <c r="C1808">
        <v>95</v>
      </c>
      <c r="D1808" t="b">
        <v>0</v>
      </c>
    </row>
    <row r="1809" spans="1:4">
      <c r="A1809" s="1" t="s">
        <v>4</v>
      </c>
      <c r="B1809">
        <v>1.97777777777778</v>
      </c>
      <c r="C1809">
        <v>2.08791208791209</v>
      </c>
      <c r="D1809" t="b">
        <v>0</v>
      </c>
    </row>
    <row r="1810" spans="1:4">
      <c r="A1810" s="1" t="s">
        <v>5</v>
      </c>
      <c r="B1810">
        <v>0.193530543530544</v>
      </c>
      <c r="C1810">
        <v>0.166566766566767</v>
      </c>
      <c r="D1810" t="b">
        <v>1</v>
      </c>
    </row>
    <row r="1811" spans="1:4">
      <c r="A1811" s="1" t="s">
        <v>6</v>
      </c>
      <c r="B1811">
        <v>0.333333333333333</v>
      </c>
      <c r="C1811">
        <v>0.274725274725275</v>
      </c>
      <c r="D1811" t="b">
        <v>1</v>
      </c>
    </row>
    <row r="1812" spans="1:4">
      <c r="A1812" s="1" t="s">
        <v>7</v>
      </c>
      <c r="B1812">
        <v>2</v>
      </c>
      <c r="C1812">
        <v>2</v>
      </c>
      <c r="D1812" t="b">
        <v>1</v>
      </c>
    </row>
    <row r="1813" spans="1:4">
      <c r="A1813" s="1" t="s">
        <v>309</v>
      </c>
    </row>
    <row r="1814" spans="1:4">
      <c r="A1814" s="1" t="s">
        <v>3</v>
      </c>
      <c r="B1814">
        <v>80</v>
      </c>
      <c r="C1814">
        <v>95</v>
      </c>
      <c r="D1814" t="b">
        <v>0</v>
      </c>
    </row>
    <row r="1815" spans="1:4">
      <c r="A1815" s="1" t="s">
        <v>4</v>
      </c>
      <c r="B1815">
        <v>1.79775280898876</v>
      </c>
      <c r="C1815">
        <v>2.08791208791209</v>
      </c>
      <c r="D1815" t="b">
        <v>0</v>
      </c>
    </row>
    <row r="1816" spans="1:4">
      <c r="A1816" s="1" t="s">
        <v>5</v>
      </c>
      <c r="B1816">
        <v>0.176297485286249</v>
      </c>
      <c r="C1816">
        <v>0.166566766566767</v>
      </c>
      <c r="D1816" t="b">
        <v>1</v>
      </c>
    </row>
    <row r="1817" spans="1:4">
      <c r="A1817" s="1" t="s">
        <v>6</v>
      </c>
      <c r="B1817">
        <v>0.337078651685393</v>
      </c>
      <c r="C1817">
        <v>0.274725274725275</v>
      </c>
      <c r="D1817" t="b">
        <v>1</v>
      </c>
    </row>
    <row r="1818" spans="1:4">
      <c r="A1818" s="1" t="s">
        <v>7</v>
      </c>
      <c r="B1818">
        <v>1</v>
      </c>
      <c r="C1818">
        <v>2</v>
      </c>
      <c r="D1818" t="b">
        <v>0</v>
      </c>
    </row>
    <row r="1819" spans="1:4">
      <c r="A1819" s="1" t="s">
        <v>310</v>
      </c>
    </row>
    <row r="1820" spans="1:4">
      <c r="A1820" s="1" t="s">
        <v>3</v>
      </c>
      <c r="B1820">
        <v>87</v>
      </c>
      <c r="C1820">
        <v>95</v>
      </c>
      <c r="D1820" t="b">
        <v>0</v>
      </c>
    </row>
    <row r="1821" spans="1:4">
      <c r="A1821" s="1" t="s">
        <v>4</v>
      </c>
      <c r="B1821">
        <v>1.91208791208791</v>
      </c>
      <c r="C1821">
        <v>2.08791208791209</v>
      </c>
      <c r="D1821" t="b">
        <v>0</v>
      </c>
    </row>
    <row r="1822" spans="1:4">
      <c r="A1822" s="1" t="s">
        <v>5</v>
      </c>
      <c r="B1822">
        <v>0.171580800152229</v>
      </c>
      <c r="C1822">
        <v>0.166566766566767</v>
      </c>
      <c r="D1822" t="b">
        <v>1</v>
      </c>
    </row>
    <row r="1823" spans="1:4">
      <c r="A1823" s="1" t="s">
        <v>6</v>
      </c>
      <c r="B1823">
        <v>0.340659340659341</v>
      </c>
      <c r="C1823">
        <v>0.274725274725275</v>
      </c>
      <c r="D1823" t="b">
        <v>1</v>
      </c>
    </row>
    <row r="1824" spans="1:4">
      <c r="A1824" s="1" t="s">
        <v>7</v>
      </c>
      <c r="B1824">
        <v>4</v>
      </c>
      <c r="C1824">
        <v>2</v>
      </c>
      <c r="D1824" t="b">
        <v>1</v>
      </c>
    </row>
    <row r="1825" spans="1:4">
      <c r="A1825" s="1" t="s">
        <v>311</v>
      </c>
    </row>
    <row r="1826" spans="1:4">
      <c r="A1826" s="1" t="s">
        <v>3</v>
      </c>
      <c r="B1826">
        <v>94</v>
      </c>
      <c r="C1826">
        <v>95</v>
      </c>
      <c r="D1826" t="b">
        <v>0</v>
      </c>
    </row>
    <row r="1827" spans="1:4">
      <c r="A1827" s="1" t="s">
        <v>4</v>
      </c>
      <c r="B1827">
        <v>2.06593406593407</v>
      </c>
      <c r="C1827">
        <v>2.08791208791209</v>
      </c>
      <c r="D1827" t="b">
        <v>0</v>
      </c>
    </row>
    <row r="1828" spans="1:4">
      <c r="A1828" s="1" t="s">
        <v>5</v>
      </c>
      <c r="B1828">
        <v>0.219347319347319</v>
      </c>
      <c r="C1828">
        <v>0.166566766566767</v>
      </c>
      <c r="D1828" t="b">
        <v>1</v>
      </c>
    </row>
    <row r="1829" spans="1:4">
      <c r="A1829" s="1" t="s">
        <v>6</v>
      </c>
      <c r="B1829">
        <v>0.461538461538462</v>
      </c>
      <c r="C1829">
        <v>0.274725274725275</v>
      </c>
      <c r="D1829" t="b">
        <v>1</v>
      </c>
    </row>
    <row r="1830" spans="1:4">
      <c r="A1830" s="1" t="s">
        <v>7</v>
      </c>
      <c r="B1830">
        <v>13</v>
      </c>
      <c r="C1830">
        <v>2</v>
      </c>
      <c r="D1830" t="b">
        <v>1</v>
      </c>
    </row>
    <row r="1831" spans="1:4">
      <c r="A1831" s="1" t="s">
        <v>312</v>
      </c>
    </row>
    <row r="1832" spans="1:4">
      <c r="A1832" s="1" t="s">
        <v>3</v>
      </c>
      <c r="B1832">
        <v>71</v>
      </c>
      <c r="C1832">
        <v>95</v>
      </c>
      <c r="D1832" t="b">
        <v>0</v>
      </c>
    </row>
    <row r="1833" spans="1:4">
      <c r="A1833" s="1" t="s">
        <v>4</v>
      </c>
      <c r="B1833">
        <v>1.59550561797753</v>
      </c>
      <c r="C1833">
        <v>2.08791208791209</v>
      </c>
      <c r="D1833" t="b">
        <v>0</v>
      </c>
    </row>
    <row r="1834" spans="1:4">
      <c r="A1834" s="1" t="s">
        <v>5</v>
      </c>
      <c r="B1834">
        <v>0.175289816301052</v>
      </c>
      <c r="C1834">
        <v>0.166566766566767</v>
      </c>
      <c r="D1834" t="b">
        <v>1</v>
      </c>
    </row>
    <row r="1835" spans="1:4">
      <c r="A1835" s="1" t="s">
        <v>6</v>
      </c>
      <c r="B1835">
        <v>0.303370786516854</v>
      </c>
      <c r="C1835">
        <v>0.274725274725275</v>
      </c>
      <c r="D1835" t="b">
        <v>1</v>
      </c>
    </row>
    <row r="1836" spans="1:4">
      <c r="A1836" s="1" t="s">
        <v>7</v>
      </c>
      <c r="B1836">
        <v>13</v>
      </c>
      <c r="C1836">
        <v>2</v>
      </c>
      <c r="D1836" t="b">
        <v>1</v>
      </c>
    </row>
    <row r="1837" spans="1:4">
      <c r="A1837" s="1" t="s">
        <v>313</v>
      </c>
    </row>
    <row r="1838" spans="1:4">
      <c r="A1838" s="1" t="s">
        <v>3</v>
      </c>
      <c r="B1838">
        <v>89</v>
      </c>
      <c r="C1838">
        <v>95</v>
      </c>
      <c r="D1838" t="b">
        <v>0</v>
      </c>
    </row>
    <row r="1839" spans="1:4">
      <c r="A1839" s="1" t="s">
        <v>4</v>
      </c>
      <c r="B1839">
        <v>1.95604395604396</v>
      </c>
      <c r="C1839">
        <v>2.08791208791209</v>
      </c>
      <c r="D1839" t="b">
        <v>0</v>
      </c>
    </row>
    <row r="1840" spans="1:4">
      <c r="A1840" s="1" t="s">
        <v>5</v>
      </c>
      <c r="B1840">
        <v>0.193642072213501</v>
      </c>
      <c r="C1840">
        <v>0.166566766566767</v>
      </c>
      <c r="D1840" t="b">
        <v>1</v>
      </c>
    </row>
    <row r="1841" spans="1:4">
      <c r="A1841" s="1" t="s">
        <v>6</v>
      </c>
      <c r="B1841">
        <v>0.384615384615385</v>
      </c>
      <c r="C1841">
        <v>0.274725274725275</v>
      </c>
      <c r="D1841" t="b">
        <v>1</v>
      </c>
    </row>
    <row r="1842" spans="1:4">
      <c r="A1842" s="1" t="s">
        <v>7</v>
      </c>
      <c r="B1842">
        <v>1</v>
      </c>
      <c r="C1842">
        <v>2</v>
      </c>
      <c r="D1842" t="b">
        <v>0</v>
      </c>
    </row>
    <row r="1843" spans="1:4">
      <c r="A1843" s="1" t="s">
        <v>314</v>
      </c>
    </row>
    <row r="1844" spans="1:4">
      <c r="A1844" s="1" t="s">
        <v>3</v>
      </c>
      <c r="B1844">
        <v>91</v>
      </c>
      <c r="C1844">
        <v>95</v>
      </c>
      <c r="D1844" t="b">
        <v>0</v>
      </c>
    </row>
    <row r="1845" spans="1:4">
      <c r="A1845" s="1" t="s">
        <v>4</v>
      </c>
      <c r="B1845">
        <v>2</v>
      </c>
      <c r="C1845">
        <v>2.08791208791209</v>
      </c>
      <c r="D1845" t="b">
        <v>0</v>
      </c>
    </row>
    <row r="1846" spans="1:4">
      <c r="A1846" s="1" t="s">
        <v>5</v>
      </c>
      <c r="B1846">
        <v>0.205862391576677</v>
      </c>
      <c r="C1846">
        <v>0.166566766566767</v>
      </c>
      <c r="D1846" t="b">
        <v>1</v>
      </c>
    </row>
    <row r="1847" spans="1:4">
      <c r="A1847" s="1" t="s">
        <v>6</v>
      </c>
      <c r="B1847">
        <v>0.428571428571429</v>
      </c>
      <c r="C1847">
        <v>0.274725274725275</v>
      </c>
      <c r="D1847" t="b">
        <v>1</v>
      </c>
    </row>
    <row r="1848" spans="1:4">
      <c r="A1848" s="1" t="s">
        <v>7</v>
      </c>
      <c r="B1848">
        <v>1</v>
      </c>
      <c r="C1848">
        <v>2</v>
      </c>
      <c r="D1848" t="b">
        <v>0</v>
      </c>
    </row>
    <row r="1849" spans="1:4">
      <c r="A1849" s="1" t="s">
        <v>315</v>
      </c>
    </row>
    <row r="1850" spans="1:4">
      <c r="A1850" s="1" t="s">
        <v>3</v>
      </c>
      <c r="B1850">
        <v>88</v>
      </c>
      <c r="C1850">
        <v>95</v>
      </c>
      <c r="D1850" t="b">
        <v>0</v>
      </c>
    </row>
    <row r="1851" spans="1:4">
      <c r="A1851" s="1" t="s">
        <v>4</v>
      </c>
      <c r="B1851">
        <v>1.97752808988764</v>
      </c>
      <c r="C1851">
        <v>2.08791208791209</v>
      </c>
      <c r="D1851" t="b">
        <v>0</v>
      </c>
    </row>
    <row r="1852" spans="1:4">
      <c r="A1852" s="1" t="s">
        <v>5</v>
      </c>
      <c r="B1852">
        <v>0.236088817549492</v>
      </c>
      <c r="C1852">
        <v>0.166566766566767</v>
      </c>
      <c r="D1852" t="b">
        <v>1</v>
      </c>
    </row>
    <row r="1853" spans="1:4">
      <c r="A1853" s="1" t="s">
        <v>6</v>
      </c>
      <c r="B1853">
        <v>0.51685393258427</v>
      </c>
      <c r="C1853">
        <v>0.274725274725275</v>
      </c>
      <c r="D1853" t="b">
        <v>1</v>
      </c>
    </row>
    <row r="1854" spans="1:4">
      <c r="A1854" s="1" t="s">
        <v>7</v>
      </c>
      <c r="B1854">
        <v>1</v>
      </c>
      <c r="C1854">
        <v>2</v>
      </c>
      <c r="D1854" t="b">
        <v>0</v>
      </c>
    </row>
    <row r="1855" spans="1:4">
      <c r="A1855" s="1" t="s">
        <v>316</v>
      </c>
    </row>
    <row r="1856" spans="1:4">
      <c r="A1856" s="1" t="s">
        <v>3</v>
      </c>
      <c r="B1856">
        <v>94</v>
      </c>
      <c r="C1856">
        <v>95</v>
      </c>
      <c r="D1856" t="b">
        <v>0</v>
      </c>
    </row>
    <row r="1857" spans="1:4">
      <c r="A1857" s="1" t="s">
        <v>4</v>
      </c>
      <c r="B1857">
        <v>2.06593406593407</v>
      </c>
      <c r="C1857">
        <v>2.08791208791209</v>
      </c>
      <c r="D1857" t="b">
        <v>0</v>
      </c>
    </row>
    <row r="1858" spans="1:4">
      <c r="A1858" s="1" t="s">
        <v>5</v>
      </c>
      <c r="B1858">
        <v>0.223739752311181</v>
      </c>
      <c r="C1858">
        <v>0.166566766566767</v>
      </c>
      <c r="D1858" t="b">
        <v>1</v>
      </c>
    </row>
    <row r="1859" spans="1:4">
      <c r="A1859" s="1" t="s">
        <v>6</v>
      </c>
      <c r="B1859">
        <v>0.78021978021978</v>
      </c>
      <c r="C1859">
        <v>0.274725274725275</v>
      </c>
      <c r="D1859" t="b">
        <v>1</v>
      </c>
    </row>
    <row r="1860" spans="1:4">
      <c r="A1860" s="1" t="s">
        <v>7</v>
      </c>
      <c r="B1860">
        <v>1</v>
      </c>
      <c r="C1860">
        <v>2</v>
      </c>
      <c r="D1860" t="b">
        <v>0</v>
      </c>
    </row>
    <row r="1861" spans="1:4">
      <c r="A1861" s="1" t="s">
        <v>317</v>
      </c>
    </row>
    <row r="1862" spans="1:4">
      <c r="A1862" s="1" t="s">
        <v>3</v>
      </c>
      <c r="B1862">
        <v>86</v>
      </c>
      <c r="C1862">
        <v>95</v>
      </c>
      <c r="D1862" t="b">
        <v>0</v>
      </c>
    </row>
    <row r="1863" spans="1:4">
      <c r="A1863" s="1" t="s">
        <v>4</v>
      </c>
      <c r="B1863">
        <v>1.91111111111111</v>
      </c>
      <c r="C1863">
        <v>2.08791208791209</v>
      </c>
      <c r="D1863" t="b">
        <v>0</v>
      </c>
    </row>
    <row r="1864" spans="1:4">
      <c r="A1864" s="1" t="s">
        <v>5</v>
      </c>
      <c r="B1864">
        <v>0.156890331890332</v>
      </c>
      <c r="C1864">
        <v>0.166566766566767</v>
      </c>
      <c r="D1864" t="b">
        <v>0</v>
      </c>
    </row>
    <row r="1865" spans="1:4">
      <c r="A1865" s="1" t="s">
        <v>6</v>
      </c>
      <c r="B1865">
        <v>0.4</v>
      </c>
      <c r="C1865">
        <v>0.274725274725275</v>
      </c>
      <c r="D1865" t="b">
        <v>1</v>
      </c>
    </row>
    <row r="1866" spans="1:4">
      <c r="A1866" s="1" t="s">
        <v>7</v>
      </c>
      <c r="B1866">
        <v>8</v>
      </c>
      <c r="C1866">
        <v>2</v>
      </c>
      <c r="D1866" t="b">
        <v>1</v>
      </c>
    </row>
    <row r="1867" spans="1:4">
      <c r="A1867" s="1" t="s">
        <v>318</v>
      </c>
    </row>
    <row r="1868" spans="1:4">
      <c r="A1868" s="1" t="s">
        <v>3</v>
      </c>
      <c r="B1868">
        <v>87</v>
      </c>
      <c r="C1868">
        <v>95</v>
      </c>
      <c r="D1868" t="b">
        <v>0</v>
      </c>
    </row>
    <row r="1869" spans="1:4">
      <c r="A1869" s="1" t="s">
        <v>4</v>
      </c>
      <c r="B1869">
        <v>1.91208791208791</v>
      </c>
      <c r="C1869">
        <v>2.08791208791209</v>
      </c>
      <c r="D1869" t="b">
        <v>0</v>
      </c>
    </row>
    <row r="1870" spans="1:4">
      <c r="A1870" s="1" t="s">
        <v>5</v>
      </c>
      <c r="B1870">
        <v>0.190502354788069</v>
      </c>
      <c r="C1870">
        <v>0.166566766566767</v>
      </c>
      <c r="D1870" t="b">
        <v>1</v>
      </c>
    </row>
    <row r="1871" spans="1:4">
      <c r="A1871" s="1" t="s">
        <v>6</v>
      </c>
      <c r="B1871">
        <v>0.659340659340659</v>
      </c>
      <c r="C1871">
        <v>0.274725274725275</v>
      </c>
      <c r="D1871" t="b">
        <v>1</v>
      </c>
    </row>
    <row r="1872" spans="1:4">
      <c r="A1872" s="1" t="s">
        <v>7</v>
      </c>
      <c r="B1872">
        <v>36</v>
      </c>
      <c r="C1872">
        <v>2</v>
      </c>
      <c r="D1872" t="b">
        <v>1</v>
      </c>
    </row>
    <row r="1873" spans="1:4">
      <c r="A1873" s="1" t="s">
        <v>319</v>
      </c>
    </row>
    <row r="1874" spans="1:4">
      <c r="A1874" s="1" t="s">
        <v>3</v>
      </c>
      <c r="B1874">
        <v>85</v>
      </c>
      <c r="C1874">
        <v>95</v>
      </c>
      <c r="D1874" t="b">
        <v>0</v>
      </c>
    </row>
    <row r="1875" spans="1:4">
      <c r="A1875" s="1" t="s">
        <v>4</v>
      </c>
      <c r="B1875">
        <v>1.91011235955056</v>
      </c>
      <c r="C1875">
        <v>2.08791208791209</v>
      </c>
      <c r="D1875" t="b">
        <v>0</v>
      </c>
    </row>
    <row r="1876" spans="1:4">
      <c r="A1876" s="1" t="s">
        <v>5</v>
      </c>
      <c r="B1876">
        <v>0.217281968967362</v>
      </c>
      <c r="C1876">
        <v>0.166566766566767</v>
      </c>
      <c r="D1876" t="b">
        <v>1</v>
      </c>
    </row>
    <row r="1877" spans="1:4">
      <c r="A1877" s="1" t="s">
        <v>6</v>
      </c>
      <c r="B1877">
        <v>0.404494382022472</v>
      </c>
      <c r="C1877">
        <v>0.274725274725275</v>
      </c>
      <c r="D1877" t="b">
        <v>1</v>
      </c>
    </row>
    <row r="1878" spans="1:4">
      <c r="A1878" s="1" t="s">
        <v>7</v>
      </c>
      <c r="B1878">
        <v>4</v>
      </c>
      <c r="C1878">
        <v>2</v>
      </c>
      <c r="D1878" t="b">
        <v>1</v>
      </c>
    </row>
    <row r="1879" spans="1:4">
      <c r="A1879" s="1" t="s">
        <v>320</v>
      </c>
    </row>
    <row r="1880" spans="1:4">
      <c r="A1880" s="1" t="s">
        <v>3</v>
      </c>
      <c r="B1880">
        <v>76</v>
      </c>
      <c r="C1880">
        <v>95</v>
      </c>
      <c r="D1880" t="b">
        <v>0</v>
      </c>
    </row>
    <row r="1881" spans="1:4">
      <c r="A1881" s="1" t="s">
        <v>4</v>
      </c>
      <c r="B1881">
        <v>1.68888888888889</v>
      </c>
      <c r="C1881">
        <v>2.08791208791209</v>
      </c>
      <c r="D1881" t="b">
        <v>0</v>
      </c>
    </row>
    <row r="1882" spans="1:4">
      <c r="A1882" s="1" t="s">
        <v>5</v>
      </c>
      <c r="B1882">
        <v>0.21716049382716</v>
      </c>
      <c r="C1882">
        <v>0.166566766566767</v>
      </c>
      <c r="D1882" t="b">
        <v>1</v>
      </c>
    </row>
    <row r="1883" spans="1:4">
      <c r="A1883" s="1" t="s">
        <v>6</v>
      </c>
      <c r="B1883">
        <v>0.233333333333333</v>
      </c>
      <c r="C1883">
        <v>0.274725274725275</v>
      </c>
      <c r="D1883" t="b">
        <v>0</v>
      </c>
    </row>
    <row r="1884" spans="1:4">
      <c r="A1884" s="1" t="s">
        <v>7</v>
      </c>
      <c r="B1884">
        <v>1</v>
      </c>
      <c r="C1884">
        <v>2</v>
      </c>
      <c r="D1884" t="b">
        <v>0</v>
      </c>
    </row>
    <row r="1885" spans="1:4">
      <c r="A1885" s="1" t="s">
        <v>321</v>
      </c>
    </row>
    <row r="1886" spans="1:4">
      <c r="A1886" s="1" t="s">
        <v>3</v>
      </c>
      <c r="B1886">
        <v>78</v>
      </c>
      <c r="C1886">
        <v>95</v>
      </c>
      <c r="D1886" t="b">
        <v>0</v>
      </c>
    </row>
    <row r="1887" spans="1:4">
      <c r="A1887" s="1" t="s">
        <v>4</v>
      </c>
      <c r="B1887">
        <v>1.71428571428571</v>
      </c>
      <c r="C1887">
        <v>2.08791208791209</v>
      </c>
      <c r="D1887" t="b">
        <v>0</v>
      </c>
    </row>
    <row r="1888" spans="1:4">
      <c r="A1888" s="1" t="s">
        <v>5</v>
      </c>
      <c r="B1888">
        <v>0.185778690174295</v>
      </c>
      <c r="C1888">
        <v>0.166566766566767</v>
      </c>
      <c r="D1888" t="b">
        <v>1</v>
      </c>
    </row>
    <row r="1889" spans="1:4">
      <c r="A1889" s="1" t="s">
        <v>6</v>
      </c>
      <c r="B1889">
        <v>0.318681318681319</v>
      </c>
      <c r="C1889">
        <v>0.274725274725275</v>
      </c>
      <c r="D1889" t="b">
        <v>1</v>
      </c>
    </row>
    <row r="1890" spans="1:4">
      <c r="A1890" s="1" t="s">
        <v>7</v>
      </c>
      <c r="B1890">
        <v>4</v>
      </c>
      <c r="C1890">
        <v>2</v>
      </c>
      <c r="D1890" t="b">
        <v>1</v>
      </c>
    </row>
    <row r="1891" spans="1:4">
      <c r="A1891" s="1" t="s">
        <v>322</v>
      </c>
    </row>
    <row r="1892" spans="1:4">
      <c r="A1892" s="1" t="s">
        <v>3</v>
      </c>
      <c r="B1892">
        <v>84</v>
      </c>
      <c r="C1892">
        <v>95</v>
      </c>
      <c r="D1892" t="b">
        <v>0</v>
      </c>
    </row>
    <row r="1893" spans="1:4">
      <c r="A1893" s="1" t="s">
        <v>4</v>
      </c>
      <c r="B1893">
        <v>1.84615384615385</v>
      </c>
      <c r="C1893">
        <v>2.08791208791209</v>
      </c>
      <c r="D1893" t="b">
        <v>0</v>
      </c>
    </row>
    <row r="1894" spans="1:4">
      <c r="A1894" s="1" t="s">
        <v>5</v>
      </c>
      <c r="B1894">
        <v>0.213422291993721</v>
      </c>
      <c r="C1894">
        <v>0.166566766566767</v>
      </c>
      <c r="D1894" t="b">
        <v>1</v>
      </c>
    </row>
    <row r="1895" spans="1:4">
      <c r="A1895" s="1" t="s">
        <v>6</v>
      </c>
      <c r="B1895">
        <v>0.417582417582418</v>
      </c>
      <c r="C1895">
        <v>0.274725274725275</v>
      </c>
      <c r="D1895" t="b">
        <v>1</v>
      </c>
    </row>
    <row r="1896" spans="1:4">
      <c r="A1896" s="1" t="s">
        <v>7</v>
      </c>
      <c r="B1896">
        <v>34</v>
      </c>
      <c r="C1896">
        <v>2</v>
      </c>
      <c r="D1896" t="b">
        <v>1</v>
      </c>
    </row>
    <row r="1897" spans="1:4">
      <c r="A1897" s="1" t="s">
        <v>323</v>
      </c>
    </row>
    <row r="1898" spans="1:4">
      <c r="A1898" s="1" t="s">
        <v>3</v>
      </c>
      <c r="B1898">
        <v>95</v>
      </c>
      <c r="C1898">
        <v>95</v>
      </c>
      <c r="D1898" t="b">
        <v>1</v>
      </c>
    </row>
    <row r="1899" spans="1:4">
      <c r="A1899" s="1" t="s">
        <v>4</v>
      </c>
      <c r="B1899">
        <v>2.11111111111111</v>
      </c>
      <c r="C1899">
        <v>2.08791208791209</v>
      </c>
      <c r="D1899" t="b">
        <v>1</v>
      </c>
    </row>
    <row r="1900" spans="1:4">
      <c r="A1900" s="1" t="s">
        <v>5</v>
      </c>
      <c r="B1900">
        <v>0.248177008177008</v>
      </c>
      <c r="C1900">
        <v>0.166566766566767</v>
      </c>
      <c r="D1900" t="b">
        <v>1</v>
      </c>
    </row>
    <row r="1901" spans="1:4">
      <c r="A1901" s="1" t="s">
        <v>6</v>
      </c>
      <c r="B1901">
        <v>0.688888888888889</v>
      </c>
      <c r="C1901">
        <v>0.274725274725275</v>
      </c>
      <c r="D1901" t="b">
        <v>1</v>
      </c>
    </row>
    <row r="1902" spans="1:4">
      <c r="A1902" s="1" t="s">
        <v>7</v>
      </c>
      <c r="B1902">
        <v>1</v>
      </c>
      <c r="C1902">
        <v>2</v>
      </c>
      <c r="D1902" t="b">
        <v>0</v>
      </c>
    </row>
    <row r="1903" spans="1:4">
      <c r="A1903" s="1" t="s">
        <v>324</v>
      </c>
    </row>
    <row r="1904" spans="1:4">
      <c r="A1904" s="1" t="s">
        <v>3</v>
      </c>
      <c r="B1904">
        <v>83</v>
      </c>
      <c r="C1904">
        <v>95</v>
      </c>
      <c r="D1904" t="b">
        <v>0</v>
      </c>
    </row>
    <row r="1905" spans="1:4">
      <c r="A1905" s="1" t="s">
        <v>4</v>
      </c>
      <c r="B1905">
        <v>1.84444444444444</v>
      </c>
      <c r="C1905">
        <v>2.08791208791209</v>
      </c>
      <c r="D1905" t="b">
        <v>0</v>
      </c>
    </row>
    <row r="1906" spans="1:4">
      <c r="A1906" s="1" t="s">
        <v>5</v>
      </c>
      <c r="B1906">
        <v>0.162356902356902</v>
      </c>
      <c r="C1906">
        <v>0.166566766566767</v>
      </c>
      <c r="D1906" t="b">
        <v>0</v>
      </c>
    </row>
    <row r="1907" spans="1:4">
      <c r="A1907" s="1" t="s">
        <v>6</v>
      </c>
      <c r="B1907">
        <v>0.344444444444444</v>
      </c>
      <c r="C1907">
        <v>0.274725274725275</v>
      </c>
      <c r="D1907" t="b">
        <v>1</v>
      </c>
    </row>
    <row r="1908" spans="1:4">
      <c r="A1908" s="1" t="s">
        <v>7</v>
      </c>
      <c r="B1908">
        <v>1</v>
      </c>
      <c r="C1908">
        <v>2</v>
      </c>
      <c r="D1908" t="b">
        <v>0</v>
      </c>
    </row>
    <row r="1909" spans="1:4">
      <c r="A1909" s="1" t="s">
        <v>325</v>
      </c>
    </row>
    <row r="1910" spans="1:4">
      <c r="A1910" s="1" t="s">
        <v>3</v>
      </c>
      <c r="B1910">
        <v>72</v>
      </c>
      <c r="C1910">
        <v>95</v>
      </c>
      <c r="D1910" t="b">
        <v>0</v>
      </c>
    </row>
    <row r="1911" spans="1:4">
      <c r="A1911" s="1" t="s">
        <v>4</v>
      </c>
      <c r="B1911">
        <v>1.6</v>
      </c>
      <c r="C1911">
        <v>2.08791208791209</v>
      </c>
      <c r="D1911" t="b">
        <v>0</v>
      </c>
    </row>
    <row r="1912" spans="1:4">
      <c r="A1912" s="1" t="s">
        <v>5</v>
      </c>
      <c r="B1912">
        <v>0.17015873015873</v>
      </c>
      <c r="C1912">
        <v>0.166566766566767</v>
      </c>
      <c r="D1912" t="b">
        <v>1</v>
      </c>
    </row>
    <row r="1913" spans="1:4">
      <c r="A1913" s="1" t="s">
        <v>6</v>
      </c>
      <c r="B1913">
        <v>0.277777777777778</v>
      </c>
      <c r="C1913">
        <v>0.274725274725275</v>
      </c>
      <c r="D1913" t="b">
        <v>1</v>
      </c>
    </row>
    <row r="1914" spans="1:4">
      <c r="A1914" s="1" t="s">
        <v>7</v>
      </c>
      <c r="B1914">
        <v>1</v>
      </c>
      <c r="C1914">
        <v>2</v>
      </c>
      <c r="D1914" t="b">
        <v>0</v>
      </c>
    </row>
    <row r="1915" spans="1:4">
      <c r="A1915" s="1" t="s">
        <v>326</v>
      </c>
    </row>
    <row r="1916" spans="1:4">
      <c r="A1916" s="1" t="s">
        <v>3</v>
      </c>
      <c r="B1916">
        <v>84</v>
      </c>
      <c r="C1916">
        <v>95</v>
      </c>
      <c r="D1916" t="b">
        <v>0</v>
      </c>
    </row>
    <row r="1917" spans="1:4">
      <c r="A1917" s="1" t="s">
        <v>4</v>
      </c>
      <c r="B1917">
        <v>1.84615384615385</v>
      </c>
      <c r="C1917">
        <v>2.08791208791209</v>
      </c>
      <c r="D1917" t="b">
        <v>0</v>
      </c>
    </row>
    <row r="1918" spans="1:4">
      <c r="A1918" s="1" t="s">
        <v>5</v>
      </c>
      <c r="B1918">
        <v>0.224442224442224</v>
      </c>
      <c r="C1918">
        <v>0.166566766566767</v>
      </c>
      <c r="D1918" t="b">
        <v>1</v>
      </c>
    </row>
    <row r="1919" spans="1:4">
      <c r="A1919" s="1" t="s">
        <v>6</v>
      </c>
      <c r="B1919">
        <v>0.318681318681319</v>
      </c>
      <c r="C1919">
        <v>0.274725274725275</v>
      </c>
      <c r="D1919" t="b">
        <v>1</v>
      </c>
    </row>
    <row r="1920" spans="1:4">
      <c r="A1920" s="1" t="s">
        <v>7</v>
      </c>
      <c r="B1920">
        <v>6</v>
      </c>
      <c r="C1920">
        <v>2</v>
      </c>
      <c r="D1920" t="b">
        <v>1</v>
      </c>
    </row>
    <row r="1921" spans="1:4">
      <c r="A1921" s="1" t="s">
        <v>327</v>
      </c>
    </row>
    <row r="1922" spans="1:4">
      <c r="A1922" s="1" t="s">
        <v>3</v>
      </c>
      <c r="B1922">
        <v>83</v>
      </c>
      <c r="C1922">
        <v>95</v>
      </c>
      <c r="D1922" t="b">
        <v>0</v>
      </c>
    </row>
    <row r="1923" spans="1:4">
      <c r="A1923" s="1" t="s">
        <v>4</v>
      </c>
      <c r="B1923">
        <v>1.82417582417582</v>
      </c>
      <c r="C1923">
        <v>2.08791208791209</v>
      </c>
      <c r="D1923" t="b">
        <v>0</v>
      </c>
    </row>
    <row r="1924" spans="1:4">
      <c r="A1924" s="1" t="s">
        <v>5</v>
      </c>
      <c r="B1924">
        <v>0.2247232620859</v>
      </c>
      <c r="C1924">
        <v>0.166566766566767</v>
      </c>
      <c r="D1924" t="b">
        <v>1</v>
      </c>
    </row>
    <row r="1925" spans="1:4">
      <c r="A1925" s="1" t="s">
        <v>6</v>
      </c>
      <c r="B1925">
        <v>0.373626373626374</v>
      </c>
      <c r="C1925">
        <v>0.274725274725275</v>
      </c>
      <c r="D1925" t="b">
        <v>1</v>
      </c>
    </row>
    <row r="1926" spans="1:4">
      <c r="A1926" s="1" t="s">
        <v>7</v>
      </c>
      <c r="B1926">
        <v>1</v>
      </c>
      <c r="C1926">
        <v>2</v>
      </c>
      <c r="D1926" t="b">
        <v>0</v>
      </c>
    </row>
    <row r="1927" spans="1:4">
      <c r="A1927" s="1" t="s">
        <v>328</v>
      </c>
    </row>
    <row r="1928" spans="1:4">
      <c r="A1928" s="1" t="s">
        <v>3</v>
      </c>
      <c r="B1928">
        <v>76</v>
      </c>
      <c r="C1928">
        <v>95</v>
      </c>
      <c r="D1928" t="b">
        <v>0</v>
      </c>
    </row>
    <row r="1929" spans="1:4">
      <c r="A1929" s="1" t="s">
        <v>4</v>
      </c>
      <c r="B1929">
        <v>1.68888888888889</v>
      </c>
      <c r="C1929">
        <v>2.08791208791209</v>
      </c>
      <c r="D1929" t="b">
        <v>0</v>
      </c>
    </row>
    <row r="1930" spans="1:4">
      <c r="A1930" s="1" t="s">
        <v>5</v>
      </c>
      <c r="B1930">
        <v>0.242962962962963</v>
      </c>
      <c r="C1930">
        <v>0.166566766566767</v>
      </c>
      <c r="D1930" t="b">
        <v>1</v>
      </c>
    </row>
    <row r="1931" spans="1:4">
      <c r="A1931" s="1" t="s">
        <v>6</v>
      </c>
      <c r="B1931">
        <v>0.288888888888889</v>
      </c>
      <c r="C1931">
        <v>0.274725274725275</v>
      </c>
      <c r="D1931" t="b">
        <v>1</v>
      </c>
    </row>
    <row r="1932" spans="1:4">
      <c r="A1932" s="1" t="s">
        <v>7</v>
      </c>
      <c r="B1932">
        <v>3</v>
      </c>
      <c r="C1932">
        <v>2</v>
      </c>
      <c r="D1932" t="b">
        <v>1</v>
      </c>
    </row>
    <row r="1933" spans="1:4">
      <c r="A1933" s="1" t="s">
        <v>329</v>
      </c>
    </row>
    <row r="1934" spans="1:4">
      <c r="A1934" s="1" t="s">
        <v>3</v>
      </c>
      <c r="B1934">
        <v>80</v>
      </c>
      <c r="C1934">
        <v>95</v>
      </c>
      <c r="D1934" t="b">
        <v>0</v>
      </c>
    </row>
    <row r="1935" spans="1:4">
      <c r="A1935" s="1" t="s">
        <v>4</v>
      </c>
      <c r="B1935">
        <v>1.77777777777778</v>
      </c>
      <c r="C1935">
        <v>2.08791208791209</v>
      </c>
      <c r="D1935" t="b">
        <v>0</v>
      </c>
    </row>
    <row r="1936" spans="1:4">
      <c r="A1936" s="1" t="s">
        <v>5</v>
      </c>
      <c r="B1936">
        <v>0.161005291005291</v>
      </c>
      <c r="C1936">
        <v>0.166566766566767</v>
      </c>
      <c r="D1936" t="b">
        <v>0</v>
      </c>
    </row>
    <row r="1937" spans="1:4">
      <c r="A1937" s="1" t="s">
        <v>6</v>
      </c>
      <c r="B1937">
        <v>0.477777777777778</v>
      </c>
      <c r="C1937">
        <v>0.274725274725275</v>
      </c>
      <c r="D1937" t="b">
        <v>1</v>
      </c>
    </row>
    <row r="1938" spans="1:4">
      <c r="A1938" s="1" t="s">
        <v>7</v>
      </c>
      <c r="B1938">
        <v>27</v>
      </c>
      <c r="C1938">
        <v>2</v>
      </c>
      <c r="D1938" t="b">
        <v>1</v>
      </c>
    </row>
    <row r="1939" spans="1:4">
      <c r="A1939" s="1" t="s">
        <v>330</v>
      </c>
    </row>
    <row r="1940" spans="1:4">
      <c r="A1940" s="1" t="s">
        <v>3</v>
      </c>
      <c r="B1940">
        <v>84</v>
      </c>
      <c r="C1940">
        <v>95</v>
      </c>
      <c r="D1940" t="b">
        <v>0</v>
      </c>
    </row>
    <row r="1941" spans="1:4">
      <c r="A1941" s="1" t="s">
        <v>4</v>
      </c>
      <c r="B1941">
        <v>1.86666666666667</v>
      </c>
      <c r="C1941">
        <v>2.08791208791209</v>
      </c>
      <c r="D1941" t="b">
        <v>0</v>
      </c>
    </row>
    <row r="1942" spans="1:4">
      <c r="A1942" s="1" t="s">
        <v>5</v>
      </c>
      <c r="B1942">
        <v>0.23294532627866</v>
      </c>
      <c r="C1942">
        <v>0.166566766566767</v>
      </c>
      <c r="D1942" t="b">
        <v>1</v>
      </c>
    </row>
    <row r="1943" spans="1:4">
      <c r="A1943" s="1" t="s">
        <v>6</v>
      </c>
      <c r="B1943">
        <v>0.577777777777778</v>
      </c>
      <c r="C1943">
        <v>0.274725274725275</v>
      </c>
      <c r="D1943" t="b">
        <v>1</v>
      </c>
    </row>
    <row r="1944" spans="1:4">
      <c r="A1944" s="1" t="s">
        <v>7</v>
      </c>
      <c r="B1944">
        <v>1</v>
      </c>
      <c r="C1944">
        <v>2</v>
      </c>
      <c r="D1944" t="b">
        <v>0</v>
      </c>
    </row>
    <row r="1945" spans="1:4">
      <c r="A1945" s="1" t="s">
        <v>331</v>
      </c>
    </row>
    <row r="1946" spans="1:4">
      <c r="A1946" s="1" t="s">
        <v>3</v>
      </c>
      <c r="B1946">
        <v>79</v>
      </c>
      <c r="C1946">
        <v>95</v>
      </c>
      <c r="D1946" t="b">
        <v>0</v>
      </c>
    </row>
    <row r="1947" spans="1:4">
      <c r="A1947" s="1" t="s">
        <v>4</v>
      </c>
      <c r="B1947">
        <v>1.73626373626374</v>
      </c>
      <c r="C1947">
        <v>2.08791208791209</v>
      </c>
      <c r="D1947" t="b">
        <v>0</v>
      </c>
    </row>
    <row r="1948" spans="1:4">
      <c r="A1948" s="1" t="s">
        <v>5</v>
      </c>
      <c r="B1948">
        <v>0.14619745334031</v>
      </c>
      <c r="C1948">
        <v>0.166566766566767</v>
      </c>
      <c r="D1948" t="b">
        <v>0</v>
      </c>
    </row>
    <row r="1949" spans="1:4">
      <c r="A1949" s="1" t="s">
        <v>6</v>
      </c>
      <c r="B1949">
        <v>0.307692307692308</v>
      </c>
      <c r="C1949">
        <v>0.274725274725275</v>
      </c>
      <c r="D1949" t="b">
        <v>1</v>
      </c>
    </row>
    <row r="1950" spans="1:4">
      <c r="A1950" s="1" t="s">
        <v>7</v>
      </c>
      <c r="B1950">
        <v>3</v>
      </c>
      <c r="C1950">
        <v>2</v>
      </c>
      <c r="D1950" t="b">
        <v>1</v>
      </c>
    </row>
    <row r="1951" spans="1:4">
      <c r="A1951" s="1" t="s">
        <v>332</v>
      </c>
    </row>
    <row r="1952" spans="1:4">
      <c r="A1952" s="1" t="s">
        <v>3</v>
      </c>
      <c r="B1952">
        <v>80</v>
      </c>
      <c r="C1952">
        <v>95</v>
      </c>
      <c r="D1952" t="b">
        <v>0</v>
      </c>
    </row>
    <row r="1953" spans="1:4">
      <c r="A1953" s="1" t="s">
        <v>4</v>
      </c>
      <c r="B1953">
        <v>1.75824175824176</v>
      </c>
      <c r="C1953">
        <v>2.08791208791209</v>
      </c>
      <c r="D1953" t="b">
        <v>0</v>
      </c>
    </row>
    <row r="1954" spans="1:4">
      <c r="A1954" s="1" t="s">
        <v>5</v>
      </c>
      <c r="B1954">
        <v>0.171595071595072</v>
      </c>
      <c r="C1954">
        <v>0.166566766566767</v>
      </c>
      <c r="D1954" t="b">
        <v>1</v>
      </c>
    </row>
    <row r="1955" spans="1:4">
      <c r="A1955" s="1" t="s">
        <v>6</v>
      </c>
      <c r="B1955">
        <v>0.351648351648352</v>
      </c>
      <c r="C1955">
        <v>0.274725274725275</v>
      </c>
      <c r="D1955" t="b">
        <v>1</v>
      </c>
    </row>
    <row r="1956" spans="1:4">
      <c r="A1956" s="1" t="s">
        <v>7</v>
      </c>
      <c r="B1956">
        <v>4</v>
      </c>
      <c r="C1956">
        <v>2</v>
      </c>
      <c r="D1956" t="b">
        <v>1</v>
      </c>
    </row>
    <row r="1957" spans="1:4">
      <c r="A1957" s="1" t="s">
        <v>333</v>
      </c>
    </row>
    <row r="1958" spans="1:4">
      <c r="A1958" s="1" t="s">
        <v>3</v>
      </c>
      <c r="B1958">
        <v>85</v>
      </c>
      <c r="C1958">
        <v>95</v>
      </c>
      <c r="D1958" t="b">
        <v>0</v>
      </c>
    </row>
    <row r="1959" spans="1:4">
      <c r="A1959" s="1" t="s">
        <v>4</v>
      </c>
      <c r="B1959">
        <v>1.88888888888889</v>
      </c>
      <c r="C1959">
        <v>2.08791208791209</v>
      </c>
      <c r="D1959" t="b">
        <v>0</v>
      </c>
    </row>
    <row r="1960" spans="1:4">
      <c r="A1960" s="1" t="s">
        <v>5</v>
      </c>
      <c r="B1960">
        <v>0.183192239858907</v>
      </c>
      <c r="C1960">
        <v>0.166566766566767</v>
      </c>
      <c r="D1960" t="b">
        <v>1</v>
      </c>
    </row>
    <row r="1961" spans="1:4">
      <c r="A1961" s="1" t="s">
        <v>6</v>
      </c>
      <c r="B1961">
        <v>0.488888888888889</v>
      </c>
      <c r="C1961">
        <v>0.274725274725275</v>
      </c>
      <c r="D1961" t="b">
        <v>1</v>
      </c>
    </row>
    <row r="1962" spans="1:4">
      <c r="A1962" s="1" t="s">
        <v>7</v>
      </c>
      <c r="B1962">
        <v>13</v>
      </c>
      <c r="C1962">
        <v>2</v>
      </c>
      <c r="D1962" t="b">
        <v>1</v>
      </c>
    </row>
    <row r="1963" spans="1:4">
      <c r="A1963" s="1" t="s">
        <v>334</v>
      </c>
    </row>
    <row r="1964" spans="1:4">
      <c r="A1964" s="1" t="s">
        <v>3</v>
      </c>
      <c r="B1964">
        <v>86</v>
      </c>
      <c r="C1964">
        <v>95</v>
      </c>
      <c r="D1964" t="b">
        <v>0</v>
      </c>
    </row>
    <row r="1965" spans="1:4">
      <c r="A1965" s="1" t="s">
        <v>4</v>
      </c>
      <c r="B1965">
        <v>1.89010989010989</v>
      </c>
      <c r="C1965">
        <v>2.08791208791209</v>
      </c>
      <c r="D1965" t="b">
        <v>0</v>
      </c>
    </row>
    <row r="1966" spans="1:4">
      <c r="A1966" s="1" t="s">
        <v>5</v>
      </c>
      <c r="B1966">
        <v>0.176635269492412</v>
      </c>
      <c r="C1966">
        <v>0.166566766566767</v>
      </c>
      <c r="D1966" t="b">
        <v>1</v>
      </c>
    </row>
    <row r="1967" spans="1:4">
      <c r="A1967" s="1" t="s">
        <v>6</v>
      </c>
      <c r="B1967">
        <v>0.384615384615385</v>
      </c>
      <c r="C1967">
        <v>0.274725274725275</v>
      </c>
      <c r="D1967" t="b">
        <v>1</v>
      </c>
    </row>
    <row r="1968" spans="1:4">
      <c r="A1968" s="1" t="s">
        <v>7</v>
      </c>
      <c r="B1968">
        <v>18</v>
      </c>
      <c r="C1968">
        <v>2</v>
      </c>
      <c r="D1968" t="b">
        <v>1</v>
      </c>
    </row>
    <row r="1969" spans="1:4">
      <c r="A1969" s="1" t="s">
        <v>335</v>
      </c>
    </row>
    <row r="1970" spans="1:4">
      <c r="A1970" s="1" t="s">
        <v>3</v>
      </c>
      <c r="B1970">
        <v>65</v>
      </c>
      <c r="C1970">
        <v>95</v>
      </c>
      <c r="D1970" t="b">
        <v>0</v>
      </c>
    </row>
    <row r="1971" spans="1:4">
      <c r="A1971" s="1" t="s">
        <v>4</v>
      </c>
      <c r="B1971">
        <v>1.42857142857143</v>
      </c>
      <c r="C1971">
        <v>2.08791208791209</v>
      </c>
      <c r="D1971" t="b">
        <v>0</v>
      </c>
    </row>
    <row r="1972" spans="1:4">
      <c r="A1972" s="1" t="s">
        <v>5</v>
      </c>
      <c r="B1972">
        <v>0.157975357975358</v>
      </c>
      <c r="C1972">
        <v>0.166566766566767</v>
      </c>
      <c r="D1972" t="b">
        <v>0</v>
      </c>
    </row>
    <row r="1973" spans="1:4">
      <c r="A1973" s="1" t="s">
        <v>6</v>
      </c>
      <c r="B1973">
        <v>0.263736263736264</v>
      </c>
      <c r="C1973">
        <v>0.274725274725275</v>
      </c>
      <c r="D1973" t="b">
        <v>0</v>
      </c>
    </row>
    <row r="1974" spans="1:4">
      <c r="A1974" s="1" t="s">
        <v>7</v>
      </c>
      <c r="B1974">
        <v>5</v>
      </c>
      <c r="C1974">
        <v>2</v>
      </c>
      <c r="D1974" t="b">
        <v>1</v>
      </c>
    </row>
    <row r="1975" spans="1:4">
      <c r="A1975" s="1" t="s">
        <v>336</v>
      </c>
    </row>
    <row r="1976" spans="1:4">
      <c r="A1976" s="1" t="s">
        <v>3</v>
      </c>
      <c r="B1976">
        <v>85</v>
      </c>
      <c r="C1976">
        <v>95</v>
      </c>
      <c r="D1976" t="b">
        <v>0</v>
      </c>
    </row>
    <row r="1977" spans="1:4">
      <c r="A1977" s="1" t="s">
        <v>4</v>
      </c>
      <c r="B1977">
        <v>1.88888888888889</v>
      </c>
      <c r="C1977">
        <v>2.08791208791209</v>
      </c>
      <c r="D1977" t="b">
        <v>0</v>
      </c>
    </row>
    <row r="1978" spans="1:4">
      <c r="A1978" s="1" t="s">
        <v>5</v>
      </c>
      <c r="B1978">
        <v>0.13652557319224</v>
      </c>
      <c r="C1978">
        <v>0.166566766566767</v>
      </c>
      <c r="D1978" t="b">
        <v>0</v>
      </c>
    </row>
    <row r="1979" spans="1:4">
      <c r="A1979" s="1" t="s">
        <v>6</v>
      </c>
      <c r="B1979">
        <v>0.344444444444444</v>
      </c>
      <c r="C1979">
        <v>0.274725274725275</v>
      </c>
      <c r="D1979" t="b">
        <v>1</v>
      </c>
    </row>
    <row r="1980" spans="1:4">
      <c r="A1980" s="1" t="s">
        <v>7</v>
      </c>
      <c r="B1980">
        <v>22</v>
      </c>
      <c r="C1980">
        <v>2</v>
      </c>
      <c r="D1980" t="b">
        <v>1</v>
      </c>
    </row>
    <row r="1981" spans="1:4">
      <c r="A1981" s="1" t="s">
        <v>337</v>
      </c>
    </row>
    <row r="1982" spans="1:4">
      <c r="A1982" s="1" t="s">
        <v>3</v>
      </c>
      <c r="B1982">
        <v>86</v>
      </c>
      <c r="C1982">
        <v>95</v>
      </c>
      <c r="D1982" t="b">
        <v>0</v>
      </c>
    </row>
    <row r="1983" spans="1:4">
      <c r="A1983" s="1" t="s">
        <v>4</v>
      </c>
      <c r="B1983">
        <v>1.89010989010989</v>
      </c>
      <c r="C1983">
        <v>2.08791208791209</v>
      </c>
      <c r="D1983" t="b">
        <v>0</v>
      </c>
    </row>
    <row r="1984" spans="1:4">
      <c r="A1984" s="1" t="s">
        <v>5</v>
      </c>
      <c r="B1984">
        <v>0.240373911802483</v>
      </c>
      <c r="C1984">
        <v>0.166566766566767</v>
      </c>
      <c r="D1984" t="b">
        <v>1</v>
      </c>
    </row>
    <row r="1985" spans="1:4">
      <c r="A1985" s="1" t="s">
        <v>6</v>
      </c>
      <c r="B1985">
        <v>0.494505494505495</v>
      </c>
      <c r="C1985">
        <v>0.274725274725275</v>
      </c>
      <c r="D1985" t="b">
        <v>1</v>
      </c>
    </row>
    <row r="1986" spans="1:4">
      <c r="A1986" s="1" t="s">
        <v>7</v>
      </c>
      <c r="B1986">
        <v>1</v>
      </c>
      <c r="C1986">
        <v>2</v>
      </c>
      <c r="D1986" t="b">
        <v>0</v>
      </c>
    </row>
    <row r="1987" spans="1:4">
      <c r="A1987" s="1" t="s">
        <v>338</v>
      </c>
    </row>
    <row r="1988" spans="1:4">
      <c r="A1988" s="1" t="s">
        <v>3</v>
      </c>
      <c r="B1988">
        <v>72</v>
      </c>
      <c r="C1988">
        <v>95</v>
      </c>
      <c r="D1988" t="b">
        <v>0</v>
      </c>
    </row>
    <row r="1989" spans="1:4">
      <c r="A1989" s="1" t="s">
        <v>4</v>
      </c>
      <c r="B1989">
        <v>1.58241758241758</v>
      </c>
      <c r="C1989">
        <v>2.08791208791209</v>
      </c>
      <c r="D1989" t="b">
        <v>0</v>
      </c>
    </row>
    <row r="1990" spans="1:4">
      <c r="A1990" s="1" t="s">
        <v>5</v>
      </c>
      <c r="B1990">
        <v>0.115349729635444</v>
      </c>
      <c r="C1990">
        <v>0.166566766566767</v>
      </c>
      <c r="D1990" t="b">
        <v>0</v>
      </c>
    </row>
    <row r="1991" spans="1:4">
      <c r="A1991" s="1" t="s">
        <v>6</v>
      </c>
      <c r="B1991">
        <v>0.274725274725275</v>
      </c>
      <c r="C1991">
        <v>0.274725274725275</v>
      </c>
      <c r="D1991" t="b">
        <v>1</v>
      </c>
    </row>
    <row r="1992" spans="1:4">
      <c r="A1992" s="1" t="s">
        <v>7</v>
      </c>
      <c r="B1992">
        <v>28</v>
      </c>
      <c r="C1992">
        <v>2</v>
      </c>
      <c r="D1992" t="b">
        <v>1</v>
      </c>
    </row>
    <row r="1993" spans="1:4">
      <c r="A1993" s="1" t="s">
        <v>339</v>
      </c>
    </row>
    <row r="1994" spans="1:4">
      <c r="A1994" s="1" t="s">
        <v>3</v>
      </c>
      <c r="B1994">
        <v>87</v>
      </c>
      <c r="C1994">
        <v>95</v>
      </c>
      <c r="D1994" t="b">
        <v>0</v>
      </c>
    </row>
    <row r="1995" spans="1:4">
      <c r="A1995" s="1" t="s">
        <v>4</v>
      </c>
      <c r="B1995">
        <v>1.93333333333333</v>
      </c>
      <c r="C1995">
        <v>2.08791208791209</v>
      </c>
      <c r="D1995" t="b">
        <v>0</v>
      </c>
    </row>
    <row r="1996" spans="1:4">
      <c r="A1996" s="1" t="s">
        <v>5</v>
      </c>
      <c r="B1996">
        <v>0.13968253968254</v>
      </c>
      <c r="C1996">
        <v>0.166566766566767</v>
      </c>
      <c r="D1996" t="b">
        <v>0</v>
      </c>
    </row>
    <row r="1997" spans="1:4">
      <c r="A1997" s="1" t="s">
        <v>6</v>
      </c>
      <c r="B1997">
        <v>0.322222222222222</v>
      </c>
      <c r="C1997">
        <v>0.274725274725275</v>
      </c>
      <c r="D1997" t="b">
        <v>1</v>
      </c>
    </row>
    <row r="1998" spans="1:4">
      <c r="A1998" s="1" t="s">
        <v>7</v>
      </c>
      <c r="B1998">
        <v>6</v>
      </c>
      <c r="C1998">
        <v>2</v>
      </c>
      <c r="D1998" t="b">
        <v>1</v>
      </c>
    </row>
    <row r="1999" spans="1:4">
      <c r="A1999" s="1" t="s">
        <v>340</v>
      </c>
    </row>
    <row r="2000" spans="1:4">
      <c r="A2000" s="1" t="s">
        <v>3</v>
      </c>
      <c r="B2000">
        <v>79</v>
      </c>
      <c r="C2000">
        <v>95</v>
      </c>
      <c r="D2000" t="b">
        <v>0</v>
      </c>
    </row>
    <row r="2001" spans="1:4">
      <c r="A2001" s="1" t="s">
        <v>4</v>
      </c>
      <c r="B2001">
        <v>1.73626373626374</v>
      </c>
      <c r="C2001">
        <v>2.08791208791209</v>
      </c>
      <c r="D2001" t="b">
        <v>0</v>
      </c>
    </row>
    <row r="2002" spans="1:4">
      <c r="A2002" s="1" t="s">
        <v>5</v>
      </c>
      <c r="B2002">
        <v>0.179208093493808</v>
      </c>
      <c r="C2002">
        <v>0.166566766566767</v>
      </c>
      <c r="D2002" t="b">
        <v>1</v>
      </c>
    </row>
    <row r="2003" spans="1:4">
      <c r="A2003" s="1" t="s">
        <v>6</v>
      </c>
      <c r="B2003">
        <v>0.483516483516484</v>
      </c>
      <c r="C2003">
        <v>0.274725274725275</v>
      </c>
      <c r="D2003" t="b">
        <v>1</v>
      </c>
    </row>
    <row r="2004" spans="1:4">
      <c r="A2004" s="1" t="s">
        <v>7</v>
      </c>
      <c r="B2004">
        <v>1</v>
      </c>
      <c r="C2004">
        <v>2</v>
      </c>
      <c r="D2004" t="b">
        <v>0</v>
      </c>
    </row>
    <row r="2005" spans="1:4">
      <c r="A2005" s="1" t="s">
        <v>341</v>
      </c>
    </row>
    <row r="2006" spans="1:4">
      <c r="A2006" s="1" t="s">
        <v>3</v>
      </c>
      <c r="B2006">
        <v>67</v>
      </c>
      <c r="C2006">
        <v>95</v>
      </c>
      <c r="D2006" t="b">
        <v>0</v>
      </c>
    </row>
    <row r="2007" spans="1:4">
      <c r="A2007" s="1" t="s">
        <v>4</v>
      </c>
      <c r="B2007">
        <v>1.48888888888889</v>
      </c>
      <c r="C2007">
        <v>2.08791208791209</v>
      </c>
      <c r="D2007" t="b">
        <v>0</v>
      </c>
    </row>
    <row r="2008" spans="1:4">
      <c r="A2008" s="1" t="s">
        <v>5</v>
      </c>
      <c r="B2008">
        <v>0.158395061728395</v>
      </c>
      <c r="C2008">
        <v>0.166566766566767</v>
      </c>
      <c r="D2008" t="b">
        <v>0</v>
      </c>
    </row>
    <row r="2009" spans="1:4">
      <c r="A2009" s="1" t="s">
        <v>6</v>
      </c>
      <c r="B2009">
        <v>0.344444444444444</v>
      </c>
      <c r="C2009">
        <v>0.274725274725275</v>
      </c>
      <c r="D2009" t="b">
        <v>1</v>
      </c>
    </row>
    <row r="2010" spans="1:4">
      <c r="A2010" s="1" t="s">
        <v>7</v>
      </c>
      <c r="B2010">
        <v>2</v>
      </c>
      <c r="C2010">
        <v>2</v>
      </c>
      <c r="D2010" t="b">
        <v>1</v>
      </c>
    </row>
    <row r="2011" spans="1:4">
      <c r="A2011" s="1" t="s">
        <v>342</v>
      </c>
    </row>
    <row r="2012" spans="1:4">
      <c r="A2012" s="1" t="s">
        <v>3</v>
      </c>
      <c r="B2012">
        <v>83</v>
      </c>
      <c r="C2012">
        <v>95</v>
      </c>
      <c r="D2012" t="b">
        <v>0</v>
      </c>
    </row>
    <row r="2013" spans="1:4">
      <c r="A2013" s="1" t="s">
        <v>4</v>
      </c>
      <c r="B2013">
        <v>1.82417582417582</v>
      </c>
      <c r="C2013">
        <v>2.08791208791209</v>
      </c>
      <c r="D2013" t="b">
        <v>0</v>
      </c>
    </row>
    <row r="2014" spans="1:4">
      <c r="A2014" s="1" t="s">
        <v>5</v>
      </c>
      <c r="B2014">
        <v>0.157010022944089</v>
      </c>
      <c r="C2014">
        <v>0.166566766566767</v>
      </c>
      <c r="D2014" t="b">
        <v>0</v>
      </c>
    </row>
    <row r="2015" spans="1:4">
      <c r="A2015" s="1" t="s">
        <v>6</v>
      </c>
      <c r="B2015">
        <v>0.296703296703297</v>
      </c>
      <c r="C2015">
        <v>0.274725274725275</v>
      </c>
      <c r="D2015" t="b">
        <v>1</v>
      </c>
    </row>
    <row r="2016" spans="1:4">
      <c r="A2016" s="1" t="s">
        <v>7</v>
      </c>
      <c r="B2016">
        <v>3</v>
      </c>
      <c r="C2016">
        <v>2</v>
      </c>
      <c r="D2016" t="b">
        <v>1</v>
      </c>
    </row>
    <row r="2017" spans="1:4">
      <c r="A2017" s="1" t="s">
        <v>343</v>
      </c>
    </row>
    <row r="2018" spans="1:4">
      <c r="A2018" s="1" t="s">
        <v>3</v>
      </c>
      <c r="B2018">
        <v>86</v>
      </c>
      <c r="C2018">
        <v>95</v>
      </c>
      <c r="D2018" t="b">
        <v>0</v>
      </c>
    </row>
    <row r="2019" spans="1:4">
      <c r="A2019" s="1" t="s">
        <v>4</v>
      </c>
      <c r="B2019">
        <v>1.93258426966292</v>
      </c>
      <c r="C2019">
        <v>2.08791208791209</v>
      </c>
      <c r="D2019" t="b">
        <v>0</v>
      </c>
    </row>
    <row r="2020" spans="1:4">
      <c r="A2020" s="1" t="s">
        <v>5</v>
      </c>
      <c r="B2020">
        <v>0.214794007490637</v>
      </c>
      <c r="C2020">
        <v>0.166566766566767</v>
      </c>
      <c r="D2020" t="b">
        <v>1</v>
      </c>
    </row>
    <row r="2021" spans="1:4">
      <c r="A2021" s="1" t="s">
        <v>6</v>
      </c>
      <c r="B2021">
        <v>0.325842696629213</v>
      </c>
      <c r="C2021">
        <v>0.274725274725275</v>
      </c>
      <c r="D2021" t="b">
        <v>1</v>
      </c>
    </row>
    <row r="2022" spans="1:4">
      <c r="A2022" s="1" t="s">
        <v>7</v>
      </c>
      <c r="B2022">
        <v>5</v>
      </c>
      <c r="C2022">
        <v>2</v>
      </c>
      <c r="D2022" t="b">
        <v>1</v>
      </c>
    </row>
    <row r="2023" spans="1:4">
      <c r="A2023" s="1" t="s">
        <v>344</v>
      </c>
    </row>
    <row r="2024" spans="1:4">
      <c r="A2024" s="1" t="s">
        <v>3</v>
      </c>
      <c r="B2024">
        <v>90</v>
      </c>
      <c r="C2024">
        <v>95</v>
      </c>
      <c r="D2024" t="b">
        <v>0</v>
      </c>
    </row>
    <row r="2025" spans="1:4">
      <c r="A2025" s="1" t="s">
        <v>4</v>
      </c>
      <c r="B2025">
        <v>2.04545454545455</v>
      </c>
      <c r="C2025">
        <v>2.08791208791209</v>
      </c>
      <c r="D2025" t="b">
        <v>0</v>
      </c>
    </row>
    <row r="2026" spans="1:4">
      <c r="A2026" s="1" t="s">
        <v>5</v>
      </c>
      <c r="B2026">
        <v>0.222984307359307</v>
      </c>
      <c r="C2026">
        <v>0.166566766566767</v>
      </c>
      <c r="D2026" t="b">
        <v>1</v>
      </c>
    </row>
    <row r="2027" spans="1:4">
      <c r="A2027" s="1" t="s">
        <v>6</v>
      </c>
      <c r="B2027">
        <v>0.397727272727273</v>
      </c>
      <c r="C2027">
        <v>0.274725274725275</v>
      </c>
      <c r="D2027" t="b">
        <v>1</v>
      </c>
    </row>
    <row r="2028" spans="1:4">
      <c r="A2028" s="1" t="s">
        <v>7</v>
      </c>
      <c r="B2028">
        <v>1</v>
      </c>
      <c r="C2028">
        <v>2</v>
      </c>
      <c r="D2028" t="b">
        <v>0</v>
      </c>
    </row>
    <row r="2029" spans="1:4">
      <c r="A2029" s="1" t="s">
        <v>345</v>
      </c>
    </row>
    <row r="2030" spans="1:4">
      <c r="A2030" s="1" t="s">
        <v>3</v>
      </c>
      <c r="B2030">
        <v>73</v>
      </c>
      <c r="C2030">
        <v>95</v>
      </c>
      <c r="D2030" t="b">
        <v>0</v>
      </c>
    </row>
    <row r="2031" spans="1:4">
      <c r="A2031" s="1" t="s">
        <v>4</v>
      </c>
      <c r="B2031">
        <v>1.62222222222222</v>
      </c>
      <c r="C2031">
        <v>2.08791208791209</v>
      </c>
      <c r="D2031" t="b">
        <v>0</v>
      </c>
    </row>
    <row r="2032" spans="1:4">
      <c r="A2032" s="1" t="s">
        <v>5</v>
      </c>
      <c r="B2032">
        <v>0.198941798941799</v>
      </c>
      <c r="C2032">
        <v>0.166566766566767</v>
      </c>
      <c r="D2032" t="b">
        <v>1</v>
      </c>
    </row>
    <row r="2033" spans="1:4">
      <c r="A2033" s="1" t="s">
        <v>6</v>
      </c>
      <c r="B2033">
        <v>0.288888888888889</v>
      </c>
      <c r="C2033">
        <v>0.274725274725275</v>
      </c>
      <c r="D2033" t="b">
        <v>1</v>
      </c>
    </row>
    <row r="2034" spans="1:4">
      <c r="A2034" s="1" t="s">
        <v>7</v>
      </c>
      <c r="B2034">
        <v>2</v>
      </c>
      <c r="C2034">
        <v>2</v>
      </c>
      <c r="D2034" t="b">
        <v>1</v>
      </c>
    </row>
    <row r="2035" spans="1:4">
      <c r="A2035" s="1" t="s">
        <v>346</v>
      </c>
    </row>
    <row r="2036" spans="1:4">
      <c r="A2036" s="1" t="s">
        <v>3</v>
      </c>
      <c r="B2036">
        <v>66</v>
      </c>
      <c r="C2036">
        <v>95</v>
      </c>
      <c r="D2036" t="b">
        <v>0</v>
      </c>
    </row>
    <row r="2037" spans="1:4">
      <c r="A2037" s="1" t="s">
        <v>4</v>
      </c>
      <c r="B2037">
        <v>1.46666666666667</v>
      </c>
      <c r="C2037">
        <v>2.08791208791209</v>
      </c>
      <c r="D2037" t="b">
        <v>0</v>
      </c>
    </row>
    <row r="2038" spans="1:4">
      <c r="A2038" s="1" t="s">
        <v>5</v>
      </c>
      <c r="B2038">
        <v>0.150707070707071</v>
      </c>
      <c r="C2038">
        <v>0.166566766566767</v>
      </c>
      <c r="D2038" t="b">
        <v>0</v>
      </c>
    </row>
    <row r="2039" spans="1:4">
      <c r="A2039" s="1" t="s">
        <v>6</v>
      </c>
      <c r="B2039">
        <v>0.3</v>
      </c>
      <c r="C2039">
        <v>0.274725274725275</v>
      </c>
      <c r="D2039" t="b">
        <v>1</v>
      </c>
    </row>
    <row r="2040" spans="1:4">
      <c r="A2040" s="1" t="s">
        <v>7</v>
      </c>
      <c r="B2040">
        <v>2</v>
      </c>
      <c r="C2040">
        <v>2</v>
      </c>
      <c r="D2040" t="b">
        <v>1</v>
      </c>
    </row>
    <row r="2041" spans="1:4">
      <c r="A2041" s="1" t="s">
        <v>347</v>
      </c>
    </row>
    <row r="2042" spans="1:4">
      <c r="A2042" s="1" t="s">
        <v>3</v>
      </c>
      <c r="B2042">
        <v>85</v>
      </c>
      <c r="C2042">
        <v>95</v>
      </c>
      <c r="D2042" t="b">
        <v>0</v>
      </c>
    </row>
    <row r="2043" spans="1:4">
      <c r="A2043" s="1" t="s">
        <v>4</v>
      </c>
      <c r="B2043">
        <v>1.88888888888889</v>
      </c>
      <c r="C2043">
        <v>2.08791208791209</v>
      </c>
      <c r="D2043" t="b">
        <v>0</v>
      </c>
    </row>
    <row r="2044" spans="1:4">
      <c r="A2044" s="1" t="s">
        <v>5</v>
      </c>
      <c r="B2044">
        <v>0.209603174603175</v>
      </c>
      <c r="C2044">
        <v>0.166566766566767</v>
      </c>
      <c r="D2044" t="b">
        <v>1</v>
      </c>
    </row>
    <row r="2045" spans="1:4">
      <c r="A2045" s="1" t="s">
        <v>6</v>
      </c>
      <c r="B2045">
        <v>0.377777777777778</v>
      </c>
      <c r="C2045">
        <v>0.274725274725275</v>
      </c>
      <c r="D2045" t="b">
        <v>1</v>
      </c>
    </row>
    <row r="2046" spans="1:4">
      <c r="A2046" s="1" t="s">
        <v>7</v>
      </c>
      <c r="B2046">
        <v>2</v>
      </c>
      <c r="C2046">
        <v>2</v>
      </c>
      <c r="D2046" t="b">
        <v>1</v>
      </c>
    </row>
    <row r="2047" spans="1:4">
      <c r="A2047" s="1" t="s">
        <v>348</v>
      </c>
    </row>
    <row r="2048" spans="1:4">
      <c r="A2048" s="1" t="s">
        <v>3</v>
      </c>
      <c r="B2048">
        <v>81</v>
      </c>
      <c r="C2048">
        <v>95</v>
      </c>
      <c r="D2048" t="b">
        <v>0</v>
      </c>
    </row>
    <row r="2049" spans="1:4">
      <c r="A2049" s="1" t="s">
        <v>4</v>
      </c>
      <c r="B2049">
        <v>1.78021978021978</v>
      </c>
      <c r="C2049">
        <v>2.08791208791209</v>
      </c>
      <c r="D2049" t="b">
        <v>0</v>
      </c>
    </row>
    <row r="2050" spans="1:4">
      <c r="A2050" s="1" t="s">
        <v>5</v>
      </c>
      <c r="B2050">
        <v>0.175600589886304</v>
      </c>
      <c r="C2050">
        <v>0.166566766566767</v>
      </c>
      <c r="D2050" t="b">
        <v>1</v>
      </c>
    </row>
    <row r="2051" spans="1:4">
      <c r="A2051" s="1" t="s">
        <v>6</v>
      </c>
      <c r="B2051">
        <v>0.307692307692308</v>
      </c>
      <c r="C2051">
        <v>0.274725274725275</v>
      </c>
      <c r="D2051" t="b">
        <v>1</v>
      </c>
    </row>
    <row r="2052" spans="1:4">
      <c r="A2052" s="1" t="s">
        <v>7</v>
      </c>
      <c r="B2052">
        <v>11</v>
      </c>
      <c r="C2052">
        <v>2</v>
      </c>
      <c r="D2052" t="b">
        <v>1</v>
      </c>
    </row>
    <row r="2053" spans="1:4">
      <c r="A2053" s="1" t="s">
        <v>349</v>
      </c>
    </row>
    <row r="2054" spans="1:4">
      <c r="A2054" s="1" t="s">
        <v>3</v>
      </c>
      <c r="B2054">
        <v>74</v>
      </c>
      <c r="C2054">
        <v>95</v>
      </c>
      <c r="D2054" t="b">
        <v>0</v>
      </c>
    </row>
    <row r="2055" spans="1:4">
      <c r="A2055" s="1" t="s">
        <v>4</v>
      </c>
      <c r="B2055">
        <v>1.64444444444444</v>
      </c>
      <c r="C2055">
        <v>2.08791208791209</v>
      </c>
      <c r="D2055" t="b">
        <v>0</v>
      </c>
    </row>
    <row r="2056" spans="1:4">
      <c r="A2056" s="1" t="s">
        <v>5</v>
      </c>
      <c r="B2056">
        <v>0.212063492063492</v>
      </c>
      <c r="C2056">
        <v>0.166566766566767</v>
      </c>
      <c r="D2056" t="b">
        <v>1</v>
      </c>
    </row>
    <row r="2057" spans="1:4">
      <c r="A2057" s="1" t="s">
        <v>6</v>
      </c>
      <c r="B2057">
        <v>0.277777777777778</v>
      </c>
      <c r="C2057">
        <v>0.274725274725275</v>
      </c>
      <c r="D2057" t="b">
        <v>1</v>
      </c>
    </row>
    <row r="2058" spans="1:4">
      <c r="A2058" s="1" t="s">
        <v>7</v>
      </c>
      <c r="B2058">
        <v>2</v>
      </c>
      <c r="C2058">
        <v>2</v>
      </c>
      <c r="D2058" t="b">
        <v>1</v>
      </c>
    </row>
    <row r="2059" spans="1:4">
      <c r="A2059" s="1" t="s">
        <v>350</v>
      </c>
    </row>
    <row r="2060" spans="1:4">
      <c r="A2060" s="1" t="s">
        <v>3</v>
      </c>
      <c r="B2060">
        <v>70</v>
      </c>
      <c r="C2060">
        <v>95</v>
      </c>
      <c r="D2060" t="b">
        <v>0</v>
      </c>
    </row>
    <row r="2061" spans="1:4">
      <c r="A2061" s="1" t="s">
        <v>4</v>
      </c>
      <c r="B2061">
        <v>1.55555555555556</v>
      </c>
      <c r="C2061">
        <v>2.08791208791209</v>
      </c>
      <c r="D2061" t="b">
        <v>0</v>
      </c>
    </row>
    <row r="2062" spans="1:4">
      <c r="A2062" s="1" t="s">
        <v>5</v>
      </c>
      <c r="B2062">
        <v>0.148922558922559</v>
      </c>
      <c r="C2062">
        <v>0.166566766566767</v>
      </c>
      <c r="D2062" t="b">
        <v>0</v>
      </c>
    </row>
    <row r="2063" spans="1:4">
      <c r="A2063" s="1" t="s">
        <v>6</v>
      </c>
      <c r="B2063">
        <v>0.244444444444444</v>
      </c>
      <c r="C2063">
        <v>0.274725274725275</v>
      </c>
      <c r="D2063" t="b">
        <v>0</v>
      </c>
    </row>
    <row r="2064" spans="1:4">
      <c r="A2064" s="1" t="s">
        <v>7</v>
      </c>
      <c r="B2064">
        <v>26</v>
      </c>
      <c r="C2064">
        <v>2</v>
      </c>
      <c r="D2064" t="b">
        <v>1</v>
      </c>
    </row>
    <row r="2065" spans="1:4">
      <c r="A2065" s="1" t="s">
        <v>351</v>
      </c>
    </row>
    <row r="2066" spans="1:4">
      <c r="A2066" s="1" t="s">
        <v>3</v>
      </c>
      <c r="B2066">
        <v>78</v>
      </c>
      <c r="C2066">
        <v>95</v>
      </c>
      <c r="D2066" t="b">
        <v>0</v>
      </c>
    </row>
    <row r="2067" spans="1:4">
      <c r="A2067" s="1" t="s">
        <v>4</v>
      </c>
      <c r="B2067">
        <v>1.73333333333333</v>
      </c>
      <c r="C2067">
        <v>2.08791208791209</v>
      </c>
      <c r="D2067" t="b">
        <v>0</v>
      </c>
    </row>
    <row r="2068" spans="1:4">
      <c r="A2068" s="1" t="s">
        <v>5</v>
      </c>
      <c r="B2068">
        <v>0.225634920634921</v>
      </c>
      <c r="C2068">
        <v>0.166566766566767</v>
      </c>
      <c r="D2068" t="b">
        <v>1</v>
      </c>
    </row>
    <row r="2069" spans="1:4">
      <c r="A2069" s="1" t="s">
        <v>6</v>
      </c>
      <c r="B2069">
        <v>0.377777777777778</v>
      </c>
      <c r="C2069">
        <v>0.274725274725275</v>
      </c>
      <c r="D2069" t="b">
        <v>1</v>
      </c>
    </row>
    <row r="2070" spans="1:4">
      <c r="A2070" s="1" t="s">
        <v>7</v>
      </c>
      <c r="B2070">
        <v>23</v>
      </c>
      <c r="C2070">
        <v>2</v>
      </c>
      <c r="D2070" t="b">
        <v>1</v>
      </c>
    </row>
    <row r="2071" spans="1:4">
      <c r="A2071" s="1" t="s">
        <v>352</v>
      </c>
    </row>
    <row r="2072" spans="1:4">
      <c r="A2072" s="1" t="s">
        <v>3</v>
      </c>
      <c r="B2072">
        <v>76</v>
      </c>
      <c r="C2072">
        <v>95</v>
      </c>
      <c r="D2072" t="b">
        <v>0</v>
      </c>
    </row>
    <row r="2073" spans="1:4">
      <c r="A2073" s="1" t="s">
        <v>4</v>
      </c>
      <c r="B2073">
        <v>1.67032967032967</v>
      </c>
      <c r="C2073">
        <v>2.08791208791209</v>
      </c>
      <c r="D2073" t="b">
        <v>0</v>
      </c>
    </row>
    <row r="2074" spans="1:4">
      <c r="A2074" s="1" t="s">
        <v>5</v>
      </c>
      <c r="B2074">
        <v>0.16508875739645</v>
      </c>
      <c r="C2074">
        <v>0.166566766566767</v>
      </c>
      <c r="D2074" t="b">
        <v>0</v>
      </c>
    </row>
    <row r="2075" spans="1:4">
      <c r="A2075" s="1" t="s">
        <v>6</v>
      </c>
      <c r="B2075">
        <v>0.230769230769231</v>
      </c>
      <c r="C2075">
        <v>0.274725274725275</v>
      </c>
      <c r="D2075" t="b">
        <v>0</v>
      </c>
    </row>
    <row r="2076" spans="1:4">
      <c r="A2076" s="1" t="s">
        <v>7</v>
      </c>
      <c r="B2076">
        <v>5</v>
      </c>
      <c r="C2076">
        <v>2</v>
      </c>
      <c r="D2076" t="b">
        <v>1</v>
      </c>
    </row>
    <row r="2077" spans="1:4">
      <c r="A2077" s="1" t="s">
        <v>353</v>
      </c>
    </row>
    <row r="2078" spans="1:4">
      <c r="A2078" s="1" t="s">
        <v>3</v>
      </c>
      <c r="B2078">
        <v>71</v>
      </c>
      <c r="C2078">
        <v>95</v>
      </c>
      <c r="D2078" t="b">
        <v>0</v>
      </c>
    </row>
    <row r="2079" spans="1:4">
      <c r="A2079" s="1" t="s">
        <v>4</v>
      </c>
      <c r="B2079">
        <v>1.56043956043956</v>
      </c>
      <c r="C2079">
        <v>2.08791208791209</v>
      </c>
      <c r="D2079" t="b">
        <v>0</v>
      </c>
    </row>
    <row r="2080" spans="1:4">
      <c r="A2080" s="1" t="s">
        <v>5</v>
      </c>
      <c r="B2080">
        <v>0.200309946463793</v>
      </c>
      <c r="C2080">
        <v>0.166566766566767</v>
      </c>
      <c r="D2080" t="b">
        <v>1</v>
      </c>
    </row>
    <row r="2081" spans="1:4">
      <c r="A2081" s="1" t="s">
        <v>6</v>
      </c>
      <c r="B2081">
        <v>0.252747252747253</v>
      </c>
      <c r="C2081">
        <v>0.274725274725275</v>
      </c>
      <c r="D2081" t="b">
        <v>0</v>
      </c>
    </row>
    <row r="2082" spans="1:4">
      <c r="A2082" s="1" t="s">
        <v>7</v>
      </c>
      <c r="B2082">
        <v>2</v>
      </c>
      <c r="C2082">
        <v>2</v>
      </c>
      <c r="D2082" t="b">
        <v>1</v>
      </c>
    </row>
    <row r="2083" spans="1:4">
      <c r="A2083" s="1" t="s">
        <v>354</v>
      </c>
    </row>
    <row r="2084" spans="1:4">
      <c r="A2084" s="1" t="s">
        <v>3</v>
      </c>
      <c r="B2084">
        <v>56</v>
      </c>
      <c r="C2084">
        <v>95</v>
      </c>
      <c r="D2084" t="b">
        <v>0</v>
      </c>
    </row>
    <row r="2085" spans="1:4">
      <c r="A2085" s="1" t="s">
        <v>4</v>
      </c>
      <c r="B2085">
        <v>1.25842696629213</v>
      </c>
      <c r="C2085">
        <v>2.08791208791209</v>
      </c>
      <c r="D2085" t="b">
        <v>0</v>
      </c>
    </row>
    <row r="2086" spans="1:4">
      <c r="A2086" s="1" t="s">
        <v>5</v>
      </c>
      <c r="B2086">
        <v>0.155805243445693</v>
      </c>
      <c r="C2086">
        <v>0.166566766566767</v>
      </c>
      <c r="D2086" t="b">
        <v>0</v>
      </c>
    </row>
    <row r="2087" spans="1:4">
      <c r="A2087" s="1" t="s">
        <v>6</v>
      </c>
      <c r="B2087">
        <v>0.179775280898876</v>
      </c>
      <c r="C2087">
        <v>0.274725274725275</v>
      </c>
      <c r="D2087" t="b">
        <v>0</v>
      </c>
    </row>
    <row r="2088" spans="1:4">
      <c r="A2088" s="1" t="s">
        <v>7</v>
      </c>
      <c r="B2088">
        <v>1</v>
      </c>
      <c r="C2088">
        <v>2</v>
      </c>
      <c r="D2088" t="b">
        <v>0</v>
      </c>
    </row>
    <row r="2089" spans="1:4">
      <c r="A2089" s="1" t="s">
        <v>355</v>
      </c>
    </row>
    <row r="2090" spans="1:4">
      <c r="A2090" s="1" t="s">
        <v>3</v>
      </c>
      <c r="B2090">
        <v>89</v>
      </c>
      <c r="C2090">
        <v>95</v>
      </c>
      <c r="D2090" t="b">
        <v>0</v>
      </c>
    </row>
    <row r="2091" spans="1:4">
      <c r="A2091" s="1" t="s">
        <v>4</v>
      </c>
      <c r="B2091">
        <v>1.95604395604396</v>
      </c>
      <c r="C2091">
        <v>2.08791208791209</v>
      </c>
      <c r="D2091" t="b">
        <v>0</v>
      </c>
    </row>
    <row r="2092" spans="1:4">
      <c r="A2092" s="1" t="s">
        <v>5</v>
      </c>
      <c r="B2092">
        <v>0.189010989010989</v>
      </c>
      <c r="C2092">
        <v>0.166566766566767</v>
      </c>
      <c r="D2092" t="b">
        <v>1</v>
      </c>
    </row>
    <row r="2093" spans="1:4">
      <c r="A2093" s="1" t="s">
        <v>6</v>
      </c>
      <c r="B2093">
        <v>0.395604395604396</v>
      </c>
      <c r="C2093">
        <v>0.274725274725275</v>
      </c>
      <c r="D2093" t="b">
        <v>1</v>
      </c>
    </row>
    <row r="2094" spans="1:4">
      <c r="A2094" s="1" t="s">
        <v>7</v>
      </c>
      <c r="B2094">
        <v>20</v>
      </c>
      <c r="C2094">
        <v>2</v>
      </c>
      <c r="D2094" t="b">
        <v>1</v>
      </c>
    </row>
    <row r="2095" spans="1:4">
      <c r="A2095" s="1" t="s">
        <v>356</v>
      </c>
    </row>
    <row r="2096" spans="1:4">
      <c r="A2096" s="1" t="s">
        <v>3</v>
      </c>
      <c r="B2096">
        <v>95</v>
      </c>
      <c r="C2096">
        <v>95</v>
      </c>
      <c r="D2096" t="b">
        <v>1</v>
      </c>
    </row>
    <row r="2097" spans="1:4">
      <c r="A2097" s="1" t="s">
        <v>4</v>
      </c>
      <c r="B2097">
        <v>2.08791208791209</v>
      </c>
      <c r="C2097">
        <v>2.08791208791209</v>
      </c>
      <c r="D2097" t="b">
        <v>1</v>
      </c>
    </row>
    <row r="2098" spans="1:4">
      <c r="A2098" s="1" t="s">
        <v>5</v>
      </c>
      <c r="B2098">
        <v>0.196629560915275</v>
      </c>
      <c r="C2098">
        <v>0.166566766566767</v>
      </c>
      <c r="D2098" t="b">
        <v>1</v>
      </c>
    </row>
    <row r="2099" spans="1:4">
      <c r="A2099" s="1" t="s">
        <v>6</v>
      </c>
      <c r="B2099">
        <v>0.494505494505495</v>
      </c>
      <c r="C2099">
        <v>0.274725274725275</v>
      </c>
      <c r="D2099" t="b">
        <v>1</v>
      </c>
    </row>
    <row r="2100" spans="1:4">
      <c r="A2100" s="1" t="s">
        <v>7</v>
      </c>
      <c r="B2100">
        <v>6</v>
      </c>
      <c r="C2100">
        <v>2</v>
      </c>
      <c r="D2100" t="b">
        <v>1</v>
      </c>
    </row>
    <row r="2101" spans="1:4">
      <c r="A2101" s="1" t="s">
        <v>357</v>
      </c>
    </row>
    <row r="2102" spans="1:4">
      <c r="A2102" s="1" t="s">
        <v>3</v>
      </c>
      <c r="B2102">
        <v>95</v>
      </c>
      <c r="C2102">
        <v>95</v>
      </c>
      <c r="D2102" t="b">
        <v>1</v>
      </c>
    </row>
    <row r="2103" spans="1:4">
      <c r="A2103" s="1" t="s">
        <v>4</v>
      </c>
      <c r="B2103">
        <v>2.08791208791209</v>
      </c>
      <c r="C2103">
        <v>2.08791208791209</v>
      </c>
      <c r="D2103" t="b">
        <v>1</v>
      </c>
    </row>
    <row r="2104" spans="1:4">
      <c r="A2104" s="1" t="s">
        <v>5</v>
      </c>
      <c r="B2104">
        <v>0.296513010798725</v>
      </c>
      <c r="C2104">
        <v>0.166566766566767</v>
      </c>
      <c r="D2104" t="b">
        <v>1</v>
      </c>
    </row>
    <row r="2105" spans="1:4">
      <c r="A2105" s="1" t="s">
        <v>6</v>
      </c>
      <c r="B2105">
        <v>0.417582417582418</v>
      </c>
      <c r="C2105">
        <v>0.274725274725275</v>
      </c>
      <c r="D2105" t="b">
        <v>1</v>
      </c>
    </row>
    <row r="2106" spans="1:4">
      <c r="A2106" s="1" t="s">
        <v>7</v>
      </c>
      <c r="B2106">
        <v>38</v>
      </c>
      <c r="C2106">
        <v>2</v>
      </c>
      <c r="D2106" t="b">
        <v>1</v>
      </c>
    </row>
    <row r="2107" spans="1:4">
      <c r="A2107" s="1" t="s">
        <v>358</v>
      </c>
    </row>
    <row r="2108" spans="1:4">
      <c r="A2108" s="1" t="s">
        <v>3</v>
      </c>
      <c r="B2108">
        <v>93</v>
      </c>
      <c r="C2108">
        <v>95</v>
      </c>
      <c r="D2108" t="b">
        <v>0</v>
      </c>
    </row>
    <row r="2109" spans="1:4">
      <c r="A2109" s="1" t="s">
        <v>4</v>
      </c>
      <c r="B2109">
        <v>2.04395604395604</v>
      </c>
      <c r="C2109">
        <v>2.08791208791209</v>
      </c>
      <c r="D2109" t="b">
        <v>0</v>
      </c>
    </row>
    <row r="2110" spans="1:4">
      <c r="A2110" s="1" t="s">
        <v>5</v>
      </c>
      <c r="B2110">
        <v>0.222117564974708</v>
      </c>
      <c r="C2110">
        <v>0.166566766566767</v>
      </c>
      <c r="D2110" t="b">
        <v>1</v>
      </c>
    </row>
    <row r="2111" spans="1:4">
      <c r="A2111" s="1" t="s">
        <v>6</v>
      </c>
      <c r="B2111">
        <v>0.43956043956044</v>
      </c>
      <c r="C2111">
        <v>0.274725274725275</v>
      </c>
      <c r="D2111" t="b">
        <v>1</v>
      </c>
    </row>
    <row r="2112" spans="1:4">
      <c r="A2112" s="1" t="s">
        <v>7</v>
      </c>
      <c r="B2112">
        <v>1</v>
      </c>
      <c r="C2112">
        <v>2</v>
      </c>
      <c r="D2112" t="b">
        <v>0</v>
      </c>
    </row>
    <row r="2113" spans="1:4">
      <c r="A2113" s="1" t="s">
        <v>359</v>
      </c>
    </row>
    <row r="2114" spans="1:4">
      <c r="A2114" s="1" t="s">
        <v>3</v>
      </c>
      <c r="B2114">
        <v>91</v>
      </c>
      <c r="C2114">
        <v>95</v>
      </c>
      <c r="D2114" t="b">
        <v>0</v>
      </c>
    </row>
    <row r="2115" spans="1:4">
      <c r="A2115" s="1" t="s">
        <v>4</v>
      </c>
      <c r="B2115">
        <v>2</v>
      </c>
      <c r="C2115">
        <v>2.08791208791209</v>
      </c>
      <c r="D2115" t="b">
        <v>0</v>
      </c>
    </row>
    <row r="2116" spans="1:4">
      <c r="A2116" s="1" t="s">
        <v>5</v>
      </c>
      <c r="B2116">
        <v>0.237407830264973</v>
      </c>
      <c r="C2116">
        <v>0.166566766566767</v>
      </c>
      <c r="D2116" t="b">
        <v>1</v>
      </c>
    </row>
    <row r="2117" spans="1:4">
      <c r="A2117" s="1" t="s">
        <v>6</v>
      </c>
      <c r="B2117">
        <v>0.417582417582418</v>
      </c>
      <c r="C2117">
        <v>0.274725274725275</v>
      </c>
      <c r="D2117" t="b">
        <v>1</v>
      </c>
    </row>
    <row r="2118" spans="1:4">
      <c r="A2118" s="1" t="s">
        <v>7</v>
      </c>
      <c r="B2118">
        <v>20</v>
      </c>
      <c r="C2118">
        <v>2</v>
      </c>
      <c r="D2118" t="b">
        <v>1</v>
      </c>
    </row>
    <row r="2119" spans="1:4">
      <c r="A2119" s="1" t="s">
        <v>360</v>
      </c>
    </row>
    <row r="2120" spans="1:4">
      <c r="A2120" s="1" t="s">
        <v>3</v>
      </c>
      <c r="B2120">
        <v>69</v>
      </c>
      <c r="C2120">
        <v>95</v>
      </c>
      <c r="D2120" t="b">
        <v>0</v>
      </c>
    </row>
    <row r="2121" spans="1:4">
      <c r="A2121" s="1" t="s">
        <v>4</v>
      </c>
      <c r="B2121">
        <v>1.53333333333333</v>
      </c>
      <c r="C2121">
        <v>2.08791208791209</v>
      </c>
      <c r="D2121" t="b">
        <v>0</v>
      </c>
    </row>
    <row r="2122" spans="1:4">
      <c r="A2122" s="1" t="s">
        <v>5</v>
      </c>
      <c r="B2122">
        <v>0.183007054673721</v>
      </c>
      <c r="C2122">
        <v>0.166566766566767</v>
      </c>
      <c r="D2122" t="b">
        <v>1</v>
      </c>
    </row>
    <row r="2123" spans="1:4">
      <c r="A2123" s="1" t="s">
        <v>6</v>
      </c>
      <c r="B2123">
        <v>0.3</v>
      </c>
      <c r="C2123">
        <v>0.274725274725275</v>
      </c>
      <c r="D2123" t="b">
        <v>1</v>
      </c>
    </row>
    <row r="2124" spans="1:4">
      <c r="A2124" s="1" t="s">
        <v>7</v>
      </c>
      <c r="B2124">
        <v>1</v>
      </c>
      <c r="C2124">
        <v>2</v>
      </c>
      <c r="D2124" t="b">
        <v>0</v>
      </c>
    </row>
    <row r="2125" spans="1:4">
      <c r="A2125" s="1" t="s">
        <v>361</v>
      </c>
    </row>
    <row r="2126" spans="1:4">
      <c r="A2126" s="1" t="s">
        <v>3</v>
      </c>
      <c r="B2126">
        <v>78</v>
      </c>
      <c r="C2126">
        <v>95</v>
      </c>
      <c r="D2126" t="b">
        <v>0</v>
      </c>
    </row>
    <row r="2127" spans="1:4">
      <c r="A2127" s="1" t="s">
        <v>4</v>
      </c>
      <c r="B2127">
        <v>1.71428571428571</v>
      </c>
      <c r="C2127">
        <v>2.08791208791209</v>
      </c>
      <c r="D2127" t="b">
        <v>0</v>
      </c>
    </row>
    <row r="2128" spans="1:4">
      <c r="A2128" s="1" t="s">
        <v>5</v>
      </c>
      <c r="B2128">
        <v>0.231030873888017</v>
      </c>
      <c r="C2128">
        <v>0.166566766566767</v>
      </c>
      <c r="D2128" t="b">
        <v>1</v>
      </c>
    </row>
    <row r="2129" spans="1:4">
      <c r="A2129" s="1" t="s">
        <v>6</v>
      </c>
      <c r="B2129">
        <v>0.32967032967033</v>
      </c>
      <c r="C2129">
        <v>0.274725274725275</v>
      </c>
      <c r="D2129" t="b">
        <v>1</v>
      </c>
    </row>
    <row r="2130" spans="1:4">
      <c r="A2130" s="1" t="s">
        <v>7</v>
      </c>
      <c r="B2130">
        <v>1</v>
      </c>
      <c r="C2130">
        <v>2</v>
      </c>
      <c r="D2130" t="b">
        <v>0</v>
      </c>
    </row>
    <row r="2131" spans="1:4">
      <c r="A2131" s="1" t="s">
        <v>362</v>
      </c>
    </row>
    <row r="2132" spans="1:4">
      <c r="A2132" s="1" t="s">
        <v>3</v>
      </c>
      <c r="B2132">
        <v>78</v>
      </c>
      <c r="C2132">
        <v>95</v>
      </c>
      <c r="D2132" t="b">
        <v>0</v>
      </c>
    </row>
    <row r="2133" spans="1:4">
      <c r="A2133" s="1" t="s">
        <v>4</v>
      </c>
      <c r="B2133">
        <v>1.71428571428571</v>
      </c>
      <c r="C2133">
        <v>2.08791208791209</v>
      </c>
      <c r="D2133" t="b">
        <v>0</v>
      </c>
    </row>
    <row r="2134" spans="1:4">
      <c r="A2134" s="1" t="s">
        <v>5</v>
      </c>
      <c r="B2134">
        <v>0.198601398601399</v>
      </c>
      <c r="C2134">
        <v>0.166566766566767</v>
      </c>
      <c r="D2134" t="b">
        <v>1</v>
      </c>
    </row>
    <row r="2135" spans="1:4">
      <c r="A2135" s="1" t="s">
        <v>6</v>
      </c>
      <c r="B2135">
        <v>0.285714285714286</v>
      </c>
      <c r="C2135">
        <v>0.274725274725275</v>
      </c>
      <c r="D2135" t="b">
        <v>1</v>
      </c>
    </row>
    <row r="2136" spans="1:4">
      <c r="A2136" s="1" t="s">
        <v>7</v>
      </c>
      <c r="B2136">
        <v>5</v>
      </c>
      <c r="C2136">
        <v>2</v>
      </c>
      <c r="D2136" t="b">
        <v>1</v>
      </c>
    </row>
    <row r="2137" spans="1:4">
      <c r="A2137" s="1" t="s">
        <v>363</v>
      </c>
    </row>
    <row r="2138" spans="1:4">
      <c r="A2138" s="1" t="s">
        <v>3</v>
      </c>
      <c r="B2138">
        <v>89</v>
      </c>
      <c r="C2138">
        <v>95</v>
      </c>
      <c r="D2138" t="b">
        <v>0</v>
      </c>
    </row>
    <row r="2139" spans="1:4">
      <c r="A2139" s="1" t="s">
        <v>4</v>
      </c>
      <c r="B2139">
        <v>1.95604395604396</v>
      </c>
      <c r="C2139">
        <v>2.08791208791209</v>
      </c>
      <c r="D2139" t="b">
        <v>0</v>
      </c>
    </row>
    <row r="2140" spans="1:4">
      <c r="A2140" s="1" t="s">
        <v>5</v>
      </c>
      <c r="B2140">
        <v>0.245630559916274</v>
      </c>
      <c r="C2140">
        <v>0.166566766566767</v>
      </c>
      <c r="D2140" t="b">
        <v>1</v>
      </c>
    </row>
    <row r="2141" spans="1:4">
      <c r="A2141" s="1" t="s">
        <v>6</v>
      </c>
      <c r="B2141">
        <v>0.527472527472527</v>
      </c>
      <c r="C2141">
        <v>0.274725274725275</v>
      </c>
      <c r="D2141" t="b">
        <v>1</v>
      </c>
    </row>
    <row r="2142" spans="1:4">
      <c r="A2142" s="1" t="s">
        <v>7</v>
      </c>
      <c r="B2142">
        <v>1</v>
      </c>
      <c r="C2142">
        <v>2</v>
      </c>
      <c r="D2142" t="b">
        <v>0</v>
      </c>
    </row>
    <row r="2143" spans="1:4">
      <c r="A2143" s="1" t="s">
        <v>364</v>
      </c>
    </row>
    <row r="2144" spans="1:4">
      <c r="A2144" s="1" t="s">
        <v>3</v>
      </c>
      <c r="B2144">
        <v>92</v>
      </c>
      <c r="C2144">
        <v>95</v>
      </c>
      <c r="D2144" t="b">
        <v>0</v>
      </c>
    </row>
    <row r="2145" spans="1:4">
      <c r="A2145" s="1" t="s">
        <v>4</v>
      </c>
      <c r="B2145">
        <v>2.02197802197802</v>
      </c>
      <c r="C2145">
        <v>2.08791208791209</v>
      </c>
      <c r="D2145" t="b">
        <v>0</v>
      </c>
    </row>
    <row r="2146" spans="1:4">
      <c r="A2146" s="1" t="s">
        <v>5</v>
      </c>
      <c r="B2146">
        <v>0.183029424787667</v>
      </c>
      <c r="C2146">
        <v>0.166566766566767</v>
      </c>
      <c r="D2146" t="b">
        <v>1</v>
      </c>
    </row>
    <row r="2147" spans="1:4">
      <c r="A2147" s="1" t="s">
        <v>6</v>
      </c>
      <c r="B2147">
        <v>0.483516483516484</v>
      </c>
      <c r="C2147">
        <v>0.274725274725275</v>
      </c>
      <c r="D2147" t="b">
        <v>1</v>
      </c>
    </row>
    <row r="2148" spans="1:4">
      <c r="A2148" s="1" t="s">
        <v>7</v>
      </c>
      <c r="B2148">
        <v>31</v>
      </c>
      <c r="C2148">
        <v>2</v>
      </c>
      <c r="D2148" t="b">
        <v>1</v>
      </c>
    </row>
    <row r="2149" spans="1:4">
      <c r="A2149" s="1" t="s">
        <v>365</v>
      </c>
    </row>
    <row r="2150" spans="1:4">
      <c r="A2150" s="1" t="s">
        <v>3</v>
      </c>
      <c r="B2150">
        <v>81</v>
      </c>
      <c r="C2150">
        <v>95</v>
      </c>
      <c r="D2150" t="b">
        <v>0</v>
      </c>
    </row>
    <row r="2151" spans="1:4">
      <c r="A2151" s="1" t="s">
        <v>4</v>
      </c>
      <c r="B2151">
        <v>1.78021978021978</v>
      </c>
      <c r="C2151">
        <v>2.08791208791209</v>
      </c>
      <c r="D2151" t="b">
        <v>0</v>
      </c>
    </row>
    <row r="2152" spans="1:4">
      <c r="A2152" s="1" t="s">
        <v>5</v>
      </c>
      <c r="B2152">
        <v>0.165448836877408</v>
      </c>
      <c r="C2152">
        <v>0.166566766566767</v>
      </c>
      <c r="D2152" t="b">
        <v>0</v>
      </c>
    </row>
    <row r="2153" spans="1:4">
      <c r="A2153" s="1" t="s">
        <v>6</v>
      </c>
      <c r="B2153">
        <v>0.351648351648352</v>
      </c>
      <c r="C2153">
        <v>0.274725274725275</v>
      </c>
      <c r="D2153" t="b">
        <v>1</v>
      </c>
    </row>
    <row r="2154" spans="1:4">
      <c r="A2154" s="1" t="s">
        <v>7</v>
      </c>
      <c r="B2154">
        <v>2</v>
      </c>
      <c r="C2154">
        <v>2</v>
      </c>
      <c r="D2154" t="b">
        <v>1</v>
      </c>
    </row>
    <row r="2155" spans="1:4">
      <c r="A2155" s="1" t="s">
        <v>366</v>
      </c>
    </row>
    <row r="2156" spans="1:4">
      <c r="A2156" s="1" t="s">
        <v>3</v>
      </c>
      <c r="B2156">
        <v>83</v>
      </c>
      <c r="C2156">
        <v>95</v>
      </c>
      <c r="D2156" t="b">
        <v>0</v>
      </c>
    </row>
    <row r="2157" spans="1:4">
      <c r="A2157" s="1" t="s">
        <v>4</v>
      </c>
      <c r="B2157">
        <v>1.82417582417582</v>
      </c>
      <c r="C2157">
        <v>2.08791208791209</v>
      </c>
      <c r="D2157" t="b">
        <v>0</v>
      </c>
    </row>
    <row r="2158" spans="1:4">
      <c r="A2158" s="1" t="s">
        <v>5</v>
      </c>
      <c r="B2158">
        <v>0.151072736787022</v>
      </c>
      <c r="C2158">
        <v>0.166566766566767</v>
      </c>
      <c r="D2158" t="b">
        <v>0</v>
      </c>
    </row>
    <row r="2159" spans="1:4">
      <c r="A2159" s="1" t="s">
        <v>6</v>
      </c>
      <c r="B2159">
        <v>0.296703296703297</v>
      </c>
      <c r="C2159">
        <v>0.274725274725275</v>
      </c>
      <c r="D2159" t="b">
        <v>1</v>
      </c>
    </row>
    <row r="2160" spans="1:4">
      <c r="A2160" s="1" t="s">
        <v>7</v>
      </c>
      <c r="B2160">
        <v>1</v>
      </c>
      <c r="C2160">
        <v>2</v>
      </c>
      <c r="D2160" t="b">
        <v>0</v>
      </c>
    </row>
    <row r="2161" spans="1:4">
      <c r="A2161" s="1" t="s">
        <v>367</v>
      </c>
    </row>
    <row r="2162" spans="1:4">
      <c r="A2162" s="1" t="s">
        <v>3</v>
      </c>
      <c r="B2162">
        <v>76</v>
      </c>
      <c r="C2162">
        <v>95</v>
      </c>
      <c r="D2162" t="b">
        <v>0</v>
      </c>
    </row>
    <row r="2163" spans="1:4">
      <c r="A2163" s="1" t="s">
        <v>4</v>
      </c>
      <c r="B2163">
        <v>1.68888888888889</v>
      </c>
      <c r="C2163">
        <v>2.08791208791209</v>
      </c>
      <c r="D2163" t="b">
        <v>0</v>
      </c>
    </row>
    <row r="2164" spans="1:4">
      <c r="A2164" s="1" t="s">
        <v>5</v>
      </c>
      <c r="B2164">
        <v>0.182201872201872</v>
      </c>
      <c r="C2164">
        <v>0.166566766566767</v>
      </c>
      <c r="D2164" t="b">
        <v>1</v>
      </c>
    </row>
    <row r="2165" spans="1:4">
      <c r="A2165" s="1" t="s">
        <v>6</v>
      </c>
      <c r="B2165">
        <v>0.344444444444444</v>
      </c>
      <c r="C2165">
        <v>0.274725274725275</v>
      </c>
      <c r="D2165" t="b">
        <v>1</v>
      </c>
    </row>
    <row r="2166" spans="1:4">
      <c r="A2166" s="1" t="s">
        <v>7</v>
      </c>
      <c r="B2166">
        <v>1</v>
      </c>
      <c r="C2166">
        <v>2</v>
      </c>
      <c r="D2166" t="b">
        <v>0</v>
      </c>
    </row>
    <row r="2167" spans="1:4">
      <c r="A2167" s="1" t="s">
        <v>368</v>
      </c>
    </row>
    <row r="2168" spans="1:4">
      <c r="A2168" s="1" t="s">
        <v>3</v>
      </c>
      <c r="B2168">
        <v>89</v>
      </c>
      <c r="C2168">
        <v>95</v>
      </c>
      <c r="D2168" t="b">
        <v>0</v>
      </c>
    </row>
    <row r="2169" spans="1:4">
      <c r="A2169" s="1" t="s">
        <v>4</v>
      </c>
      <c r="B2169">
        <v>1.97777777777778</v>
      </c>
      <c r="C2169">
        <v>2.08791208791209</v>
      </c>
      <c r="D2169" t="b">
        <v>0</v>
      </c>
    </row>
    <row r="2170" spans="1:4">
      <c r="A2170" s="1" t="s">
        <v>5</v>
      </c>
      <c r="B2170">
        <v>0.160326278659612</v>
      </c>
      <c r="C2170">
        <v>0.166566766566767</v>
      </c>
      <c r="D2170" t="b">
        <v>0</v>
      </c>
    </row>
    <row r="2171" spans="1:4">
      <c r="A2171" s="1" t="s">
        <v>6</v>
      </c>
      <c r="B2171">
        <v>0.5</v>
      </c>
      <c r="C2171">
        <v>0.274725274725275</v>
      </c>
      <c r="D2171" t="b">
        <v>1</v>
      </c>
    </row>
    <row r="2172" spans="1:4">
      <c r="A2172" s="1" t="s">
        <v>7</v>
      </c>
      <c r="B2172">
        <v>6</v>
      </c>
      <c r="C2172">
        <v>2</v>
      </c>
      <c r="D2172" t="b">
        <v>1</v>
      </c>
    </row>
    <row r="2173" spans="1:4">
      <c r="A2173" s="1" t="s">
        <v>369</v>
      </c>
    </row>
    <row r="2174" spans="1:4">
      <c r="A2174" s="1" t="s">
        <v>3</v>
      </c>
      <c r="B2174">
        <v>83</v>
      </c>
      <c r="C2174">
        <v>95</v>
      </c>
      <c r="D2174" t="b">
        <v>0</v>
      </c>
    </row>
    <row r="2175" spans="1:4">
      <c r="A2175" s="1" t="s">
        <v>4</v>
      </c>
      <c r="B2175">
        <v>1.82417582417582</v>
      </c>
      <c r="C2175">
        <v>2.08791208791209</v>
      </c>
      <c r="D2175" t="b">
        <v>0</v>
      </c>
    </row>
    <row r="2176" spans="1:4">
      <c r="A2176" s="1" t="s">
        <v>5</v>
      </c>
      <c r="B2176">
        <v>0.165396508253651</v>
      </c>
      <c r="C2176">
        <v>0.166566766566767</v>
      </c>
      <c r="D2176" t="b">
        <v>0</v>
      </c>
    </row>
    <row r="2177" spans="1:4">
      <c r="A2177" s="1" t="s">
        <v>6</v>
      </c>
      <c r="B2177">
        <v>0.296703296703297</v>
      </c>
      <c r="C2177">
        <v>0.274725274725275</v>
      </c>
      <c r="D2177" t="b">
        <v>1</v>
      </c>
    </row>
    <row r="2178" spans="1:4">
      <c r="A2178" s="1" t="s">
        <v>7</v>
      </c>
      <c r="B2178">
        <v>1</v>
      </c>
      <c r="C2178">
        <v>2</v>
      </c>
      <c r="D2178" t="b">
        <v>0</v>
      </c>
    </row>
    <row r="2179" spans="1:4">
      <c r="A2179" s="1" t="s">
        <v>370</v>
      </c>
    </row>
    <row r="2180" spans="1:4">
      <c r="A2180" s="1" t="s">
        <v>3</v>
      </c>
      <c r="B2180">
        <v>93</v>
      </c>
      <c r="C2180">
        <v>95</v>
      </c>
      <c r="D2180" t="b">
        <v>0</v>
      </c>
    </row>
    <row r="2181" spans="1:4">
      <c r="A2181" s="1" t="s">
        <v>4</v>
      </c>
      <c r="B2181">
        <v>2.06666666666667</v>
      </c>
      <c r="C2181">
        <v>2.08791208791209</v>
      </c>
      <c r="D2181" t="b">
        <v>0</v>
      </c>
    </row>
    <row r="2182" spans="1:4">
      <c r="A2182" s="1" t="s">
        <v>5</v>
      </c>
      <c r="B2182">
        <v>0.187691197691198</v>
      </c>
      <c r="C2182">
        <v>0.166566766566767</v>
      </c>
      <c r="D2182" t="b">
        <v>1</v>
      </c>
    </row>
    <row r="2183" spans="1:4">
      <c r="A2183" s="1" t="s">
        <v>6</v>
      </c>
      <c r="B2183">
        <v>0.488888888888889</v>
      </c>
      <c r="C2183">
        <v>0.274725274725275</v>
      </c>
      <c r="D2183" t="b">
        <v>1</v>
      </c>
    </row>
    <row r="2184" spans="1:4">
      <c r="A2184" s="1" t="s">
        <v>7</v>
      </c>
      <c r="B2184">
        <v>3</v>
      </c>
      <c r="C2184">
        <v>2</v>
      </c>
      <c r="D2184" t="b">
        <v>1</v>
      </c>
    </row>
    <row r="2185" spans="1:4">
      <c r="A2185" s="1" t="s">
        <v>371</v>
      </c>
    </row>
    <row r="2186" spans="1:4">
      <c r="A2186" s="1" t="s">
        <v>3</v>
      </c>
      <c r="B2186">
        <v>85</v>
      </c>
      <c r="C2186">
        <v>95</v>
      </c>
      <c r="D2186" t="b">
        <v>0</v>
      </c>
    </row>
    <row r="2187" spans="1:4">
      <c r="A2187" s="1" t="s">
        <v>4</v>
      </c>
      <c r="B2187">
        <v>1.88888888888889</v>
      </c>
      <c r="C2187">
        <v>2.08791208791209</v>
      </c>
      <c r="D2187" t="b">
        <v>0</v>
      </c>
    </row>
    <row r="2188" spans="1:4">
      <c r="A2188" s="1" t="s">
        <v>5</v>
      </c>
      <c r="B2188">
        <v>0.283068783068783</v>
      </c>
      <c r="C2188">
        <v>0.166566766566767</v>
      </c>
      <c r="D2188" t="b">
        <v>1</v>
      </c>
    </row>
    <row r="2189" spans="1:4">
      <c r="A2189" s="1" t="s">
        <v>6</v>
      </c>
      <c r="B2189">
        <v>0.477777777777778</v>
      </c>
      <c r="C2189">
        <v>0.274725274725275</v>
      </c>
      <c r="D2189" t="b">
        <v>1</v>
      </c>
    </row>
    <row r="2190" spans="1:4">
      <c r="A2190" s="1" t="s">
        <v>7</v>
      </c>
      <c r="B2190">
        <v>20</v>
      </c>
      <c r="C2190">
        <v>2</v>
      </c>
      <c r="D2190" t="b">
        <v>1</v>
      </c>
    </row>
    <row r="2191" spans="1:4">
      <c r="A2191" s="1" t="s">
        <v>372</v>
      </c>
    </row>
    <row r="2192" spans="1:4">
      <c r="A2192" s="1" t="s">
        <v>3</v>
      </c>
      <c r="B2192">
        <v>82</v>
      </c>
      <c r="C2192">
        <v>95</v>
      </c>
      <c r="D2192" t="b">
        <v>0</v>
      </c>
    </row>
    <row r="2193" spans="1:4">
      <c r="A2193" s="1" t="s">
        <v>4</v>
      </c>
      <c r="B2193">
        <v>1.8021978021978</v>
      </c>
      <c r="C2193">
        <v>2.08791208791209</v>
      </c>
      <c r="D2193" t="b">
        <v>0</v>
      </c>
    </row>
    <row r="2194" spans="1:4">
      <c r="A2194" s="1" t="s">
        <v>5</v>
      </c>
      <c r="B2194">
        <v>0.236476405157724</v>
      </c>
      <c r="C2194">
        <v>0.166566766566767</v>
      </c>
      <c r="D2194" t="b">
        <v>1</v>
      </c>
    </row>
    <row r="2195" spans="1:4">
      <c r="A2195" s="1" t="s">
        <v>6</v>
      </c>
      <c r="B2195">
        <v>0.395604395604396</v>
      </c>
      <c r="C2195">
        <v>0.274725274725275</v>
      </c>
      <c r="D2195" t="b">
        <v>1</v>
      </c>
    </row>
    <row r="2196" spans="1:4">
      <c r="A2196" s="1" t="s">
        <v>7</v>
      </c>
      <c r="B2196">
        <v>17</v>
      </c>
      <c r="C2196">
        <v>2</v>
      </c>
      <c r="D2196" t="b">
        <v>1</v>
      </c>
    </row>
    <row r="2197" spans="1:4">
      <c r="A2197" s="1" t="s">
        <v>373</v>
      </c>
    </row>
    <row r="2198" spans="1:4">
      <c r="A2198" s="1" t="s">
        <v>3</v>
      </c>
      <c r="B2198">
        <v>83</v>
      </c>
      <c r="C2198">
        <v>95</v>
      </c>
      <c r="D2198" t="b">
        <v>0</v>
      </c>
    </row>
    <row r="2199" spans="1:4">
      <c r="A2199" s="1" t="s">
        <v>4</v>
      </c>
      <c r="B2199">
        <v>1.82417582417582</v>
      </c>
      <c r="C2199">
        <v>2.08791208791209</v>
      </c>
      <c r="D2199" t="b">
        <v>0</v>
      </c>
    </row>
    <row r="2200" spans="1:4">
      <c r="A2200" s="1" t="s">
        <v>5</v>
      </c>
      <c r="B2200">
        <v>0.24029304029304</v>
      </c>
      <c r="C2200">
        <v>0.166566766566767</v>
      </c>
      <c r="D2200" t="b">
        <v>1</v>
      </c>
    </row>
    <row r="2201" spans="1:4">
      <c r="A2201" s="1" t="s">
        <v>6</v>
      </c>
      <c r="B2201">
        <v>0.362637362637363</v>
      </c>
      <c r="C2201">
        <v>0.274725274725275</v>
      </c>
      <c r="D2201" t="b">
        <v>1</v>
      </c>
    </row>
    <row r="2202" spans="1:4">
      <c r="A2202" s="1" t="s">
        <v>7</v>
      </c>
      <c r="B2202">
        <v>2</v>
      </c>
      <c r="C2202">
        <v>2</v>
      </c>
      <c r="D2202" t="b">
        <v>1</v>
      </c>
    </row>
    <row r="2203" spans="1:4">
      <c r="A2203" s="1" t="s">
        <v>374</v>
      </c>
    </row>
    <row r="2204" spans="1:4">
      <c r="A2204" s="1" t="s">
        <v>3</v>
      </c>
      <c r="B2204">
        <v>65</v>
      </c>
      <c r="C2204">
        <v>95</v>
      </c>
      <c r="D2204" t="b">
        <v>0</v>
      </c>
    </row>
    <row r="2205" spans="1:4">
      <c r="A2205" s="1" t="s">
        <v>4</v>
      </c>
      <c r="B2205">
        <v>1.42857142857143</v>
      </c>
      <c r="C2205">
        <v>2.08791208791209</v>
      </c>
      <c r="D2205" t="b">
        <v>0</v>
      </c>
    </row>
    <row r="2206" spans="1:4">
      <c r="A2206" s="1" t="s">
        <v>5</v>
      </c>
      <c r="B2206">
        <v>0.205228837096969</v>
      </c>
      <c r="C2206">
        <v>0.166566766566767</v>
      </c>
      <c r="D2206" t="b">
        <v>1</v>
      </c>
    </row>
    <row r="2207" spans="1:4">
      <c r="A2207" s="1" t="s">
        <v>6</v>
      </c>
      <c r="B2207">
        <v>0.296703296703297</v>
      </c>
      <c r="C2207">
        <v>0.274725274725275</v>
      </c>
      <c r="D2207" t="b">
        <v>1</v>
      </c>
    </row>
    <row r="2208" spans="1:4">
      <c r="A2208" s="1" t="s">
        <v>7</v>
      </c>
      <c r="B2208">
        <v>18</v>
      </c>
      <c r="C2208">
        <v>2</v>
      </c>
      <c r="D2208" t="b">
        <v>1</v>
      </c>
    </row>
    <row r="2209" spans="1:4">
      <c r="A2209" s="1" t="s">
        <v>375</v>
      </c>
    </row>
    <row r="2210" spans="1:4">
      <c r="A2210" s="1" t="s">
        <v>3</v>
      </c>
      <c r="B2210">
        <v>86</v>
      </c>
      <c r="C2210">
        <v>95</v>
      </c>
      <c r="D2210" t="b">
        <v>0</v>
      </c>
    </row>
    <row r="2211" spans="1:4">
      <c r="A2211" s="1" t="s">
        <v>4</v>
      </c>
      <c r="B2211">
        <v>1.93258426966292</v>
      </c>
      <c r="C2211">
        <v>2.08791208791209</v>
      </c>
      <c r="D2211" t="b">
        <v>0</v>
      </c>
    </row>
    <row r="2212" spans="1:4">
      <c r="A2212" s="1" t="s">
        <v>5</v>
      </c>
      <c r="B2212">
        <v>0.258747993579454</v>
      </c>
      <c r="C2212">
        <v>0.166566766566767</v>
      </c>
      <c r="D2212" t="b">
        <v>1</v>
      </c>
    </row>
    <row r="2213" spans="1:4">
      <c r="A2213" s="1" t="s">
        <v>6</v>
      </c>
      <c r="B2213">
        <v>0.337078651685393</v>
      </c>
      <c r="C2213">
        <v>0.274725274725275</v>
      </c>
      <c r="D2213" t="b">
        <v>1</v>
      </c>
    </row>
    <row r="2214" spans="1:4">
      <c r="A2214" s="1" t="s">
        <v>7</v>
      </c>
      <c r="B2214">
        <v>8</v>
      </c>
      <c r="C2214">
        <v>2</v>
      </c>
      <c r="D2214" t="b">
        <v>1</v>
      </c>
    </row>
    <row r="2215" spans="1:4">
      <c r="A2215" s="1" t="s">
        <v>376</v>
      </c>
    </row>
    <row r="2216" spans="1:4">
      <c r="A2216" s="1" t="s">
        <v>3</v>
      </c>
      <c r="B2216">
        <v>79</v>
      </c>
      <c r="C2216">
        <v>95</v>
      </c>
      <c r="D2216" t="b">
        <v>0</v>
      </c>
    </row>
    <row r="2217" spans="1:4">
      <c r="A2217" s="1" t="s">
        <v>4</v>
      </c>
      <c r="B2217">
        <v>1.75555555555556</v>
      </c>
      <c r="C2217">
        <v>2.08791208791209</v>
      </c>
      <c r="D2217" t="b">
        <v>0</v>
      </c>
    </row>
    <row r="2218" spans="1:4">
      <c r="A2218" s="1" t="s">
        <v>5</v>
      </c>
      <c r="B2218">
        <v>0.197651607651608</v>
      </c>
      <c r="C2218">
        <v>0.166566766566767</v>
      </c>
      <c r="D2218" t="b">
        <v>1</v>
      </c>
    </row>
    <row r="2219" spans="1:4">
      <c r="A2219" s="1" t="s">
        <v>6</v>
      </c>
      <c r="B2219">
        <v>0.344444444444444</v>
      </c>
      <c r="C2219">
        <v>0.274725274725275</v>
      </c>
      <c r="D2219" t="b">
        <v>1</v>
      </c>
    </row>
    <row r="2220" spans="1:4">
      <c r="A2220" s="1" t="s">
        <v>7</v>
      </c>
      <c r="B2220">
        <v>8</v>
      </c>
      <c r="C2220">
        <v>2</v>
      </c>
      <c r="D2220" t="b">
        <v>1</v>
      </c>
    </row>
    <row r="2221" spans="1:4">
      <c r="A2221" s="1" t="s">
        <v>377</v>
      </c>
    </row>
    <row r="2222" spans="1:4">
      <c r="A2222" s="1" t="s">
        <v>3</v>
      </c>
      <c r="B2222">
        <v>80</v>
      </c>
      <c r="C2222">
        <v>95</v>
      </c>
      <c r="D2222" t="b">
        <v>0</v>
      </c>
    </row>
    <row r="2223" spans="1:4">
      <c r="A2223" s="1" t="s">
        <v>4</v>
      </c>
      <c r="B2223">
        <v>1.75824175824176</v>
      </c>
      <c r="C2223">
        <v>2.08791208791209</v>
      </c>
      <c r="D2223" t="b">
        <v>0</v>
      </c>
    </row>
    <row r="2224" spans="1:4">
      <c r="A2224" s="1" t="s">
        <v>5</v>
      </c>
      <c r="B2224">
        <v>0.232426303854875</v>
      </c>
      <c r="C2224">
        <v>0.166566766566767</v>
      </c>
      <c r="D2224" t="b">
        <v>1</v>
      </c>
    </row>
    <row r="2225" spans="1:4">
      <c r="A2225" s="1" t="s">
        <v>6</v>
      </c>
      <c r="B2225">
        <v>0.43956043956044</v>
      </c>
      <c r="C2225">
        <v>0.274725274725275</v>
      </c>
      <c r="D2225" t="b">
        <v>1</v>
      </c>
    </row>
    <row r="2226" spans="1:4">
      <c r="A2226" s="1" t="s">
        <v>7</v>
      </c>
      <c r="B2226">
        <v>1</v>
      </c>
      <c r="C2226">
        <v>2</v>
      </c>
      <c r="D2226" t="b">
        <v>0</v>
      </c>
    </row>
    <row r="2227" spans="1:4">
      <c r="A2227" s="1" t="s">
        <v>378</v>
      </c>
    </row>
    <row r="2228" spans="1:4">
      <c r="A2228" s="1" t="s">
        <v>3</v>
      </c>
      <c r="B2228">
        <v>77</v>
      </c>
      <c r="C2228">
        <v>95</v>
      </c>
      <c r="D2228" t="b">
        <v>0</v>
      </c>
    </row>
    <row r="2229" spans="1:4">
      <c r="A2229" s="1" t="s">
        <v>4</v>
      </c>
      <c r="B2229">
        <v>1.71111111111111</v>
      </c>
      <c r="C2229">
        <v>2.08791208791209</v>
      </c>
      <c r="D2229" t="b">
        <v>0</v>
      </c>
    </row>
    <row r="2230" spans="1:4">
      <c r="A2230" s="1" t="s">
        <v>5</v>
      </c>
      <c r="B2230">
        <v>0.223232323232323</v>
      </c>
      <c r="C2230">
        <v>0.166566766566767</v>
      </c>
      <c r="D2230" t="b">
        <v>1</v>
      </c>
    </row>
    <row r="2231" spans="1:4">
      <c r="A2231" s="1" t="s">
        <v>6</v>
      </c>
      <c r="B2231">
        <v>0.411111111111111</v>
      </c>
      <c r="C2231">
        <v>0.274725274725275</v>
      </c>
      <c r="D2231" t="b">
        <v>1</v>
      </c>
    </row>
    <row r="2232" spans="1:4">
      <c r="A2232" s="1" t="s">
        <v>7</v>
      </c>
      <c r="B2232">
        <v>1</v>
      </c>
      <c r="C2232">
        <v>2</v>
      </c>
      <c r="D2232" t="b">
        <v>0</v>
      </c>
    </row>
    <row r="2233" spans="1:4">
      <c r="A2233" s="1" t="s">
        <v>379</v>
      </c>
    </row>
    <row r="2234" spans="1:4">
      <c r="A2234" s="1" t="s">
        <v>3</v>
      </c>
      <c r="B2234">
        <v>79</v>
      </c>
      <c r="C2234">
        <v>95</v>
      </c>
      <c r="D2234" t="b">
        <v>0</v>
      </c>
    </row>
    <row r="2235" spans="1:4">
      <c r="A2235" s="1" t="s">
        <v>4</v>
      </c>
      <c r="B2235">
        <v>1.7752808988764</v>
      </c>
      <c r="C2235">
        <v>2.08791208791209</v>
      </c>
      <c r="D2235" t="b">
        <v>0</v>
      </c>
    </row>
    <row r="2236" spans="1:4">
      <c r="A2236" s="1" t="s">
        <v>5</v>
      </c>
      <c r="B2236">
        <v>0.18367138479498</v>
      </c>
      <c r="C2236">
        <v>0.166566766566767</v>
      </c>
      <c r="D2236" t="b">
        <v>1</v>
      </c>
    </row>
    <row r="2237" spans="1:4">
      <c r="A2237" s="1" t="s">
        <v>6</v>
      </c>
      <c r="B2237">
        <v>0.404494382022472</v>
      </c>
      <c r="C2237">
        <v>0.274725274725275</v>
      </c>
      <c r="D2237" t="b">
        <v>1</v>
      </c>
    </row>
    <row r="2238" spans="1:4">
      <c r="A2238" s="1" t="s">
        <v>7</v>
      </c>
      <c r="B2238">
        <v>21</v>
      </c>
      <c r="C2238">
        <v>2</v>
      </c>
      <c r="D2238" t="b">
        <v>1</v>
      </c>
    </row>
    <row r="2239" spans="1:4">
      <c r="A2239" s="1" t="s">
        <v>380</v>
      </c>
    </row>
    <row r="2240" spans="1:4">
      <c r="A2240" s="1" t="s">
        <v>3</v>
      </c>
      <c r="B2240">
        <v>88</v>
      </c>
      <c r="C2240">
        <v>95</v>
      </c>
      <c r="D2240" t="b">
        <v>0</v>
      </c>
    </row>
    <row r="2241" spans="1:4">
      <c r="A2241" s="1" t="s">
        <v>4</v>
      </c>
      <c r="B2241">
        <v>1.93406593406593</v>
      </c>
      <c r="C2241">
        <v>2.08791208791209</v>
      </c>
      <c r="D2241" t="b">
        <v>0</v>
      </c>
    </row>
    <row r="2242" spans="1:4">
      <c r="A2242" s="1" t="s">
        <v>5</v>
      </c>
      <c r="B2242">
        <v>0.249812824538099</v>
      </c>
      <c r="C2242">
        <v>0.166566766566767</v>
      </c>
      <c r="D2242" t="b">
        <v>1</v>
      </c>
    </row>
    <row r="2243" spans="1:4">
      <c r="A2243" s="1" t="s">
        <v>6</v>
      </c>
      <c r="B2243">
        <v>0.483516483516484</v>
      </c>
      <c r="C2243">
        <v>0.274725274725275</v>
      </c>
      <c r="D2243" t="b">
        <v>1</v>
      </c>
    </row>
    <row r="2244" spans="1:4">
      <c r="A2244" s="1" t="s">
        <v>7</v>
      </c>
      <c r="B2244">
        <v>1</v>
      </c>
      <c r="C2244">
        <v>2</v>
      </c>
      <c r="D2244" t="b">
        <v>0</v>
      </c>
    </row>
    <row r="2245" spans="1:4">
      <c r="A2245" s="1" t="s">
        <v>381</v>
      </c>
    </row>
    <row r="2246" spans="1:4">
      <c r="A2246" s="1" t="s">
        <v>3</v>
      </c>
      <c r="B2246">
        <v>93</v>
      </c>
      <c r="C2246">
        <v>95</v>
      </c>
      <c r="D2246" t="b">
        <v>0</v>
      </c>
    </row>
    <row r="2247" spans="1:4">
      <c r="A2247" s="1" t="s">
        <v>4</v>
      </c>
      <c r="B2247">
        <v>2.06666666666667</v>
      </c>
      <c r="C2247">
        <v>2.08791208791209</v>
      </c>
      <c r="D2247" t="b">
        <v>0</v>
      </c>
    </row>
    <row r="2248" spans="1:4">
      <c r="A2248" s="1" t="s">
        <v>5</v>
      </c>
      <c r="B2248">
        <v>0.227898829565496</v>
      </c>
      <c r="C2248">
        <v>0.166566766566767</v>
      </c>
      <c r="D2248" t="b">
        <v>1</v>
      </c>
    </row>
    <row r="2249" spans="1:4">
      <c r="A2249" s="1" t="s">
        <v>6</v>
      </c>
      <c r="B2249">
        <v>0.644444444444444</v>
      </c>
      <c r="C2249">
        <v>0.274725274725275</v>
      </c>
      <c r="D2249" t="b">
        <v>1</v>
      </c>
    </row>
    <row r="2250" spans="1:4">
      <c r="A2250" s="1" t="s">
        <v>7</v>
      </c>
      <c r="B2250">
        <v>27</v>
      </c>
      <c r="C2250">
        <v>2</v>
      </c>
      <c r="D2250" t="b">
        <v>1</v>
      </c>
    </row>
    <row r="2251" spans="1:4">
      <c r="A2251" s="1" t="s">
        <v>382</v>
      </c>
    </row>
    <row r="2252" spans="1:4">
      <c r="A2252" s="1" t="s">
        <v>3</v>
      </c>
      <c r="B2252">
        <v>78</v>
      </c>
      <c r="C2252">
        <v>95</v>
      </c>
      <c r="D2252" t="b">
        <v>0</v>
      </c>
    </row>
    <row r="2253" spans="1:4">
      <c r="A2253" s="1" t="s">
        <v>4</v>
      </c>
      <c r="B2253">
        <v>1.71428571428571</v>
      </c>
      <c r="C2253">
        <v>2.08791208791209</v>
      </c>
      <c r="D2253" t="b">
        <v>0</v>
      </c>
    </row>
    <row r="2254" spans="1:4">
      <c r="A2254" s="1" t="s">
        <v>5</v>
      </c>
      <c r="B2254">
        <v>0.195252366680938</v>
      </c>
      <c r="C2254">
        <v>0.166566766566767</v>
      </c>
      <c r="D2254" t="b">
        <v>1</v>
      </c>
    </row>
    <row r="2255" spans="1:4">
      <c r="A2255" s="1" t="s">
        <v>6</v>
      </c>
      <c r="B2255">
        <v>0.351648351648352</v>
      </c>
      <c r="C2255">
        <v>0.274725274725275</v>
      </c>
      <c r="D2255" t="b">
        <v>1</v>
      </c>
    </row>
    <row r="2256" spans="1:4">
      <c r="A2256" s="1" t="s">
        <v>7</v>
      </c>
      <c r="B2256">
        <v>5</v>
      </c>
      <c r="C2256">
        <v>2</v>
      </c>
      <c r="D2256" t="b">
        <v>1</v>
      </c>
    </row>
    <row r="2257" spans="1:4">
      <c r="A2257" s="1" t="s">
        <v>383</v>
      </c>
    </row>
    <row r="2258" spans="1:4">
      <c r="A2258" s="1" t="s">
        <v>3</v>
      </c>
      <c r="B2258">
        <v>78</v>
      </c>
      <c r="C2258">
        <v>95</v>
      </c>
      <c r="D2258" t="b">
        <v>0</v>
      </c>
    </row>
    <row r="2259" spans="1:4">
      <c r="A2259" s="1" t="s">
        <v>4</v>
      </c>
      <c r="B2259">
        <v>1.73333333333333</v>
      </c>
      <c r="C2259">
        <v>2.08791208791209</v>
      </c>
      <c r="D2259" t="b">
        <v>0</v>
      </c>
    </row>
    <row r="2260" spans="1:4">
      <c r="A2260" s="1" t="s">
        <v>5</v>
      </c>
      <c r="B2260">
        <v>0.21141975308642</v>
      </c>
      <c r="C2260">
        <v>0.166566766566767</v>
      </c>
      <c r="D2260" t="b">
        <v>1</v>
      </c>
    </row>
    <row r="2261" spans="1:4">
      <c r="A2261" s="1" t="s">
        <v>6</v>
      </c>
      <c r="B2261">
        <v>0.222222222222222</v>
      </c>
      <c r="C2261">
        <v>0.274725274725275</v>
      </c>
      <c r="D2261" t="b">
        <v>0</v>
      </c>
    </row>
    <row r="2262" spans="1:4">
      <c r="A2262" s="1" t="s">
        <v>7</v>
      </c>
      <c r="B2262">
        <v>2</v>
      </c>
      <c r="C2262">
        <v>2</v>
      </c>
      <c r="D2262" t="b">
        <v>1</v>
      </c>
    </row>
    <row r="2263" spans="1:4">
      <c r="A2263" s="1" t="s">
        <v>384</v>
      </c>
    </row>
    <row r="2264" spans="1:4">
      <c r="A2264" s="1" t="s">
        <v>3</v>
      </c>
      <c r="B2264">
        <v>71</v>
      </c>
      <c r="C2264">
        <v>95</v>
      </c>
      <c r="D2264" t="b">
        <v>0</v>
      </c>
    </row>
    <row r="2265" spans="1:4">
      <c r="A2265" s="1" t="s">
        <v>4</v>
      </c>
      <c r="B2265">
        <v>1.56043956043956</v>
      </c>
      <c r="C2265">
        <v>2.08791208791209</v>
      </c>
      <c r="D2265" t="b">
        <v>0</v>
      </c>
    </row>
    <row r="2266" spans="1:4">
      <c r="A2266" s="1" t="s">
        <v>5</v>
      </c>
      <c r="B2266">
        <v>0.232967032967033</v>
      </c>
      <c r="C2266">
        <v>0.166566766566767</v>
      </c>
      <c r="D2266" t="b">
        <v>1</v>
      </c>
    </row>
    <row r="2267" spans="1:4">
      <c r="A2267" s="1" t="s">
        <v>6</v>
      </c>
      <c r="B2267">
        <v>0.296703296703297</v>
      </c>
      <c r="C2267">
        <v>0.274725274725275</v>
      </c>
      <c r="D2267" t="b">
        <v>1</v>
      </c>
    </row>
    <row r="2268" spans="1:4">
      <c r="A2268" s="1" t="s">
        <v>7</v>
      </c>
      <c r="B2268">
        <v>1</v>
      </c>
      <c r="C2268">
        <v>2</v>
      </c>
      <c r="D2268" t="b">
        <v>0</v>
      </c>
    </row>
    <row r="2269" spans="1:4">
      <c r="A2269" s="1" t="s">
        <v>385</v>
      </c>
    </row>
    <row r="2270" spans="1:4">
      <c r="A2270" s="1" t="s">
        <v>3</v>
      </c>
      <c r="B2270">
        <v>75</v>
      </c>
      <c r="C2270">
        <v>95</v>
      </c>
      <c r="D2270" t="b">
        <v>0</v>
      </c>
    </row>
    <row r="2271" spans="1:4">
      <c r="A2271" s="1" t="s">
        <v>4</v>
      </c>
      <c r="B2271">
        <v>1.64835164835165</v>
      </c>
      <c r="C2271">
        <v>2.08791208791209</v>
      </c>
      <c r="D2271" t="b">
        <v>0</v>
      </c>
    </row>
    <row r="2272" spans="1:4">
      <c r="A2272" s="1" t="s">
        <v>5</v>
      </c>
      <c r="B2272">
        <v>0.16561137275423</v>
      </c>
      <c r="C2272">
        <v>0.166566766566767</v>
      </c>
      <c r="D2272" t="b">
        <v>0</v>
      </c>
    </row>
    <row r="2273" spans="1:4">
      <c r="A2273" s="1" t="s">
        <v>6</v>
      </c>
      <c r="B2273">
        <v>0.395604395604396</v>
      </c>
      <c r="C2273">
        <v>0.274725274725275</v>
      </c>
      <c r="D2273" t="b">
        <v>1</v>
      </c>
    </row>
    <row r="2274" spans="1:4">
      <c r="A2274" s="1" t="s">
        <v>7</v>
      </c>
      <c r="B2274">
        <v>2</v>
      </c>
      <c r="C2274">
        <v>2</v>
      </c>
      <c r="D2274" t="b">
        <v>1</v>
      </c>
    </row>
    <row r="2275" spans="1:4">
      <c r="A2275" s="1" t="s">
        <v>386</v>
      </c>
    </row>
    <row r="2276" spans="1:4">
      <c r="A2276" s="1" t="s">
        <v>3</v>
      </c>
      <c r="B2276">
        <v>79</v>
      </c>
      <c r="C2276">
        <v>95</v>
      </c>
      <c r="D2276" t="b">
        <v>0</v>
      </c>
    </row>
    <row r="2277" spans="1:4">
      <c r="A2277" s="1" t="s">
        <v>4</v>
      </c>
      <c r="B2277">
        <v>1.73626373626374</v>
      </c>
      <c r="C2277">
        <v>2.08791208791209</v>
      </c>
      <c r="D2277" t="b">
        <v>0</v>
      </c>
    </row>
    <row r="2278" spans="1:4">
      <c r="A2278" s="1" t="s">
        <v>5</v>
      </c>
      <c r="B2278">
        <v>0.174568288854003</v>
      </c>
      <c r="C2278">
        <v>0.166566766566767</v>
      </c>
      <c r="D2278" t="b">
        <v>1</v>
      </c>
    </row>
    <row r="2279" spans="1:4">
      <c r="A2279" s="1" t="s">
        <v>6</v>
      </c>
      <c r="B2279">
        <v>0.318681318681319</v>
      </c>
      <c r="C2279">
        <v>0.274725274725275</v>
      </c>
      <c r="D2279" t="b">
        <v>1</v>
      </c>
    </row>
    <row r="2280" spans="1:4">
      <c r="A2280" s="1" t="s">
        <v>7</v>
      </c>
      <c r="B2280">
        <v>44</v>
      </c>
      <c r="C2280">
        <v>2</v>
      </c>
      <c r="D2280" t="b">
        <v>1</v>
      </c>
    </row>
    <row r="2281" spans="1:4">
      <c r="A2281" s="1" t="s">
        <v>387</v>
      </c>
    </row>
    <row r="2282" spans="1:4">
      <c r="A2282" s="1" t="s">
        <v>3</v>
      </c>
      <c r="B2282">
        <v>95</v>
      </c>
      <c r="C2282">
        <v>95</v>
      </c>
      <c r="D2282" t="b">
        <v>1</v>
      </c>
    </row>
    <row r="2283" spans="1:4">
      <c r="A2283" s="1" t="s">
        <v>4</v>
      </c>
      <c r="B2283">
        <v>2.08791208791209</v>
      </c>
      <c r="C2283">
        <v>2.08791208791209</v>
      </c>
      <c r="D2283" t="b">
        <v>1</v>
      </c>
    </row>
    <row r="2284" spans="1:4">
      <c r="A2284" s="1" t="s">
        <v>5</v>
      </c>
      <c r="B2284">
        <v>0.243366157651872</v>
      </c>
      <c r="C2284">
        <v>0.166566766566767</v>
      </c>
      <c r="D2284" t="b">
        <v>1</v>
      </c>
    </row>
    <row r="2285" spans="1:4">
      <c r="A2285" s="1" t="s">
        <v>6</v>
      </c>
      <c r="B2285">
        <v>0.428571428571429</v>
      </c>
      <c r="C2285">
        <v>0.274725274725275</v>
      </c>
      <c r="D2285" t="b">
        <v>1</v>
      </c>
    </row>
    <row r="2286" spans="1:4">
      <c r="A2286" s="1" t="s">
        <v>7</v>
      </c>
      <c r="B2286">
        <v>2</v>
      </c>
      <c r="C2286">
        <v>2</v>
      </c>
      <c r="D2286" t="b">
        <v>1</v>
      </c>
    </row>
    <row r="2287" spans="1:4">
      <c r="A2287" s="1" t="s">
        <v>388</v>
      </c>
    </row>
    <row r="2288" spans="1:4">
      <c r="A2288" s="1" t="s">
        <v>3</v>
      </c>
      <c r="B2288">
        <v>73</v>
      </c>
      <c r="C2288">
        <v>95</v>
      </c>
      <c r="D2288" t="b">
        <v>0</v>
      </c>
    </row>
    <row r="2289" spans="1:4">
      <c r="A2289" s="1" t="s">
        <v>4</v>
      </c>
      <c r="B2289">
        <v>1.6043956043956</v>
      </c>
      <c r="C2289">
        <v>2.08791208791209</v>
      </c>
      <c r="D2289" t="b">
        <v>0</v>
      </c>
    </row>
    <row r="2290" spans="1:4">
      <c r="A2290" s="1" t="s">
        <v>5</v>
      </c>
      <c r="B2290">
        <v>0.197653933368219</v>
      </c>
      <c r="C2290">
        <v>0.166566766566767</v>
      </c>
      <c r="D2290" t="b">
        <v>1</v>
      </c>
    </row>
    <row r="2291" spans="1:4">
      <c r="A2291" s="1" t="s">
        <v>6</v>
      </c>
      <c r="B2291">
        <v>0.351648351648352</v>
      </c>
      <c r="C2291">
        <v>0.274725274725275</v>
      </c>
      <c r="D2291" t="b">
        <v>1</v>
      </c>
    </row>
    <row r="2292" spans="1:4">
      <c r="A2292" s="1" t="s">
        <v>7</v>
      </c>
      <c r="B2292">
        <v>1</v>
      </c>
      <c r="C2292">
        <v>2</v>
      </c>
      <c r="D2292" t="b">
        <v>0</v>
      </c>
    </row>
    <row r="2293" spans="1:4">
      <c r="A2293" s="1" t="s">
        <v>389</v>
      </c>
    </row>
    <row r="2294" spans="1:4">
      <c r="A2294" s="1" t="s">
        <v>3</v>
      </c>
      <c r="B2294">
        <v>86</v>
      </c>
      <c r="C2294">
        <v>95</v>
      </c>
      <c r="D2294" t="b">
        <v>0</v>
      </c>
    </row>
    <row r="2295" spans="1:4">
      <c r="A2295" s="1" t="s">
        <v>4</v>
      </c>
      <c r="B2295">
        <v>1.91111111111111</v>
      </c>
      <c r="C2295">
        <v>2.08791208791209</v>
      </c>
      <c r="D2295" t="b">
        <v>0</v>
      </c>
    </row>
    <row r="2296" spans="1:4">
      <c r="A2296" s="1" t="s">
        <v>5</v>
      </c>
      <c r="B2296">
        <v>0.243518518518519</v>
      </c>
      <c r="C2296">
        <v>0.166566766566767</v>
      </c>
      <c r="D2296" t="b">
        <v>1</v>
      </c>
    </row>
    <row r="2297" spans="1:4">
      <c r="A2297" s="1" t="s">
        <v>6</v>
      </c>
      <c r="B2297">
        <v>0.522222222222222</v>
      </c>
      <c r="C2297">
        <v>0.274725274725275</v>
      </c>
      <c r="D2297" t="b">
        <v>1</v>
      </c>
    </row>
    <row r="2298" spans="1:4">
      <c r="A2298" s="1" t="s">
        <v>7</v>
      </c>
      <c r="B2298">
        <v>1</v>
      </c>
      <c r="C2298">
        <v>2</v>
      </c>
      <c r="D2298" t="b">
        <v>0</v>
      </c>
    </row>
    <row r="2299" spans="1:4">
      <c r="A2299" s="1" t="s">
        <v>390</v>
      </c>
    </row>
    <row r="2300" spans="1:4">
      <c r="A2300" s="1" t="s">
        <v>3</v>
      </c>
      <c r="B2300">
        <v>71</v>
      </c>
      <c r="C2300">
        <v>95</v>
      </c>
      <c r="D2300" t="b">
        <v>0</v>
      </c>
    </row>
    <row r="2301" spans="1:4">
      <c r="A2301" s="1" t="s">
        <v>4</v>
      </c>
      <c r="B2301">
        <v>1.56043956043956</v>
      </c>
      <c r="C2301">
        <v>2.08791208791209</v>
      </c>
      <c r="D2301" t="b">
        <v>0</v>
      </c>
    </row>
    <row r="2302" spans="1:4">
      <c r="A2302" s="1" t="s">
        <v>5</v>
      </c>
      <c r="B2302">
        <v>0.141724941724942</v>
      </c>
      <c r="C2302">
        <v>0.166566766566767</v>
      </c>
      <c r="D2302" t="b">
        <v>0</v>
      </c>
    </row>
    <row r="2303" spans="1:4">
      <c r="A2303" s="1" t="s">
        <v>6</v>
      </c>
      <c r="B2303">
        <v>0.263736263736264</v>
      </c>
      <c r="C2303">
        <v>0.274725274725275</v>
      </c>
      <c r="D2303" t="b">
        <v>0</v>
      </c>
    </row>
    <row r="2304" spans="1:4">
      <c r="A2304" s="1" t="s">
        <v>7</v>
      </c>
      <c r="B2304">
        <v>15</v>
      </c>
      <c r="C2304">
        <v>2</v>
      </c>
      <c r="D2304" t="b">
        <v>1</v>
      </c>
    </row>
    <row r="2305" spans="1:4">
      <c r="A2305" s="1" t="s">
        <v>391</v>
      </c>
    </row>
    <row r="2306" spans="1:4">
      <c r="A2306" s="1" t="s">
        <v>3</v>
      </c>
      <c r="B2306">
        <v>90</v>
      </c>
      <c r="C2306">
        <v>95</v>
      </c>
      <c r="D2306" t="b">
        <v>0</v>
      </c>
    </row>
    <row r="2307" spans="1:4">
      <c r="A2307" s="1" t="s">
        <v>4</v>
      </c>
      <c r="B2307">
        <v>2.02247191011236</v>
      </c>
      <c r="C2307">
        <v>2.08791208791209</v>
      </c>
      <c r="D2307" t="b">
        <v>0</v>
      </c>
    </row>
    <row r="2308" spans="1:4">
      <c r="A2308" s="1" t="s">
        <v>5</v>
      </c>
      <c r="B2308">
        <v>0.187685036561441</v>
      </c>
      <c r="C2308">
        <v>0.166566766566767</v>
      </c>
      <c r="D2308" t="b">
        <v>1</v>
      </c>
    </row>
    <row r="2309" spans="1:4">
      <c r="A2309" s="1" t="s">
        <v>6</v>
      </c>
      <c r="B2309">
        <v>0.426966292134831</v>
      </c>
      <c r="C2309">
        <v>0.274725274725275</v>
      </c>
      <c r="D2309" t="b">
        <v>1</v>
      </c>
    </row>
    <row r="2310" spans="1:4">
      <c r="A2310" s="1" t="s">
        <v>7</v>
      </c>
      <c r="B2310">
        <v>14</v>
      </c>
      <c r="C2310">
        <v>2</v>
      </c>
      <c r="D2310" t="b">
        <v>1</v>
      </c>
    </row>
    <row r="2311" spans="1:4">
      <c r="A2311" s="1" t="s">
        <v>392</v>
      </c>
    </row>
    <row r="2312" spans="1:4">
      <c r="A2312" s="1" t="s">
        <v>3</v>
      </c>
      <c r="B2312">
        <v>84</v>
      </c>
      <c r="C2312">
        <v>95</v>
      </c>
      <c r="D2312" t="b">
        <v>0</v>
      </c>
    </row>
    <row r="2313" spans="1:4">
      <c r="A2313" s="1" t="s">
        <v>4</v>
      </c>
      <c r="B2313">
        <v>1.86666666666667</v>
      </c>
      <c r="C2313">
        <v>2.08791208791209</v>
      </c>
      <c r="D2313" t="b">
        <v>0</v>
      </c>
    </row>
    <row r="2314" spans="1:4">
      <c r="A2314" s="1" t="s">
        <v>5</v>
      </c>
      <c r="B2314">
        <v>0.266172839506173</v>
      </c>
      <c r="C2314">
        <v>0.166566766566767</v>
      </c>
      <c r="D2314" t="b">
        <v>1</v>
      </c>
    </row>
    <row r="2315" spans="1:4">
      <c r="A2315" s="1" t="s">
        <v>6</v>
      </c>
      <c r="B2315">
        <v>0.366666666666667</v>
      </c>
      <c r="C2315">
        <v>0.274725274725275</v>
      </c>
      <c r="D2315" t="b">
        <v>1</v>
      </c>
    </row>
    <row r="2316" spans="1:4">
      <c r="A2316" s="1" t="s">
        <v>7</v>
      </c>
      <c r="B2316">
        <v>1</v>
      </c>
      <c r="C2316">
        <v>2</v>
      </c>
      <c r="D2316" t="b">
        <v>0</v>
      </c>
    </row>
    <row r="2317" spans="1:4">
      <c r="A2317" s="1" t="s">
        <v>393</v>
      </c>
    </row>
    <row r="2318" spans="1:4">
      <c r="A2318" s="1" t="s">
        <v>3</v>
      </c>
      <c r="B2318">
        <v>86</v>
      </c>
      <c r="C2318">
        <v>95</v>
      </c>
      <c r="D2318" t="b">
        <v>0</v>
      </c>
    </row>
    <row r="2319" spans="1:4">
      <c r="A2319" s="1" t="s">
        <v>4</v>
      </c>
      <c r="B2319">
        <v>1.91111111111111</v>
      </c>
      <c r="C2319">
        <v>2.08791208791209</v>
      </c>
      <c r="D2319" t="b">
        <v>0</v>
      </c>
    </row>
    <row r="2320" spans="1:4">
      <c r="A2320" s="1" t="s">
        <v>5</v>
      </c>
      <c r="B2320">
        <v>0.205996472663139</v>
      </c>
      <c r="C2320">
        <v>0.166566766566767</v>
      </c>
      <c r="D2320" t="b">
        <v>1</v>
      </c>
    </row>
    <row r="2321" spans="1:4">
      <c r="A2321" s="1" t="s">
        <v>6</v>
      </c>
      <c r="B2321">
        <v>0.377777777777778</v>
      </c>
      <c r="C2321">
        <v>0.274725274725275</v>
      </c>
      <c r="D2321" t="b">
        <v>1</v>
      </c>
    </row>
    <row r="2322" spans="1:4">
      <c r="A2322" s="1" t="s">
        <v>7</v>
      </c>
      <c r="B2322">
        <v>1</v>
      </c>
      <c r="C2322">
        <v>2</v>
      </c>
      <c r="D2322" t="b">
        <v>0</v>
      </c>
    </row>
    <row r="2323" spans="1:4">
      <c r="A2323" s="1" t="s">
        <v>394</v>
      </c>
    </row>
    <row r="2324" spans="1:4">
      <c r="A2324" s="1" t="s">
        <v>3</v>
      </c>
      <c r="B2324">
        <v>75</v>
      </c>
      <c r="C2324">
        <v>95</v>
      </c>
      <c r="D2324" t="b">
        <v>0</v>
      </c>
    </row>
    <row r="2325" spans="1:4">
      <c r="A2325" s="1" t="s">
        <v>4</v>
      </c>
      <c r="B2325">
        <v>1.64835164835165</v>
      </c>
      <c r="C2325">
        <v>2.08791208791209</v>
      </c>
      <c r="D2325" t="b">
        <v>0</v>
      </c>
    </row>
    <row r="2326" spans="1:4">
      <c r="A2326" s="1" t="s">
        <v>5</v>
      </c>
      <c r="B2326">
        <v>0.19720041862899</v>
      </c>
      <c r="C2326">
        <v>0.166566766566767</v>
      </c>
      <c r="D2326" t="b">
        <v>1</v>
      </c>
    </row>
    <row r="2327" spans="1:4">
      <c r="A2327" s="1" t="s">
        <v>6</v>
      </c>
      <c r="B2327">
        <v>0.307692307692308</v>
      </c>
      <c r="C2327">
        <v>0.274725274725275</v>
      </c>
      <c r="D2327" t="b">
        <v>1</v>
      </c>
    </row>
    <row r="2328" spans="1:4">
      <c r="A2328" s="1" t="s">
        <v>7</v>
      </c>
      <c r="B2328">
        <v>10</v>
      </c>
      <c r="C2328">
        <v>2</v>
      </c>
      <c r="D2328" t="b">
        <v>1</v>
      </c>
    </row>
    <row r="2329" spans="1:4">
      <c r="A2329" s="1" t="s">
        <v>395</v>
      </c>
    </row>
    <row r="2330" spans="1:4">
      <c r="A2330" s="1" t="s">
        <v>3</v>
      </c>
      <c r="B2330">
        <v>81</v>
      </c>
      <c r="C2330">
        <v>95</v>
      </c>
      <c r="D2330" t="b">
        <v>0</v>
      </c>
    </row>
    <row r="2331" spans="1:4">
      <c r="A2331" s="1" t="s">
        <v>4</v>
      </c>
      <c r="B2331">
        <v>1.78021978021978</v>
      </c>
      <c r="C2331">
        <v>2.08791208791209</v>
      </c>
      <c r="D2331" t="b">
        <v>0</v>
      </c>
    </row>
    <row r="2332" spans="1:4">
      <c r="A2332" s="1" t="s">
        <v>5</v>
      </c>
      <c r="B2332">
        <v>0.171664050235479</v>
      </c>
      <c r="C2332">
        <v>0.166566766566767</v>
      </c>
      <c r="D2332" t="b">
        <v>1</v>
      </c>
    </row>
    <row r="2333" spans="1:4">
      <c r="A2333" s="1" t="s">
        <v>6</v>
      </c>
      <c r="B2333">
        <v>0.373626373626374</v>
      </c>
      <c r="C2333">
        <v>0.274725274725275</v>
      </c>
      <c r="D2333" t="b">
        <v>1</v>
      </c>
    </row>
    <row r="2334" spans="1:4">
      <c r="A2334" s="1" t="s">
        <v>7</v>
      </c>
      <c r="B2334">
        <v>4</v>
      </c>
      <c r="C2334">
        <v>2</v>
      </c>
      <c r="D2334" t="b">
        <v>1</v>
      </c>
    </row>
    <row r="2335" spans="1:4">
      <c r="A2335" s="1" t="s">
        <v>396</v>
      </c>
    </row>
    <row r="2336" spans="1:4">
      <c r="A2336" s="1" t="s">
        <v>3</v>
      </c>
      <c r="B2336">
        <v>86</v>
      </c>
      <c r="C2336">
        <v>95</v>
      </c>
      <c r="D2336" t="b">
        <v>0</v>
      </c>
    </row>
    <row r="2337" spans="1:4">
      <c r="A2337" s="1" t="s">
        <v>4</v>
      </c>
      <c r="B2337">
        <v>1.89010989010989</v>
      </c>
      <c r="C2337">
        <v>2.08791208791209</v>
      </c>
      <c r="D2337" t="b">
        <v>0</v>
      </c>
    </row>
    <row r="2338" spans="1:4">
      <c r="A2338" s="1" t="s">
        <v>5</v>
      </c>
      <c r="B2338">
        <v>0.268079539508111</v>
      </c>
      <c r="C2338">
        <v>0.166566766566767</v>
      </c>
      <c r="D2338" t="b">
        <v>1</v>
      </c>
    </row>
    <row r="2339" spans="1:4">
      <c r="A2339" s="1" t="s">
        <v>6</v>
      </c>
      <c r="B2339">
        <v>0.428571428571429</v>
      </c>
      <c r="C2339">
        <v>0.274725274725275</v>
      </c>
      <c r="D2339" t="b">
        <v>1</v>
      </c>
    </row>
    <row r="2340" spans="1:4">
      <c r="A2340" s="1" t="s">
        <v>7</v>
      </c>
      <c r="B2340">
        <v>5</v>
      </c>
      <c r="C2340">
        <v>2</v>
      </c>
      <c r="D2340" t="b">
        <v>1</v>
      </c>
    </row>
    <row r="2341" spans="1:4">
      <c r="A2341" s="1" t="s">
        <v>397</v>
      </c>
    </row>
    <row r="2342" spans="1:4">
      <c r="A2342" s="1" t="s">
        <v>3</v>
      </c>
      <c r="B2342">
        <v>79</v>
      </c>
      <c r="C2342">
        <v>95</v>
      </c>
      <c r="D2342" t="b">
        <v>0</v>
      </c>
    </row>
    <row r="2343" spans="1:4">
      <c r="A2343" s="1" t="s">
        <v>4</v>
      </c>
      <c r="B2343">
        <v>1.75555555555556</v>
      </c>
      <c r="C2343">
        <v>2.08791208791209</v>
      </c>
      <c r="D2343" t="b">
        <v>0</v>
      </c>
    </row>
    <row r="2344" spans="1:4">
      <c r="A2344" s="1" t="s">
        <v>5</v>
      </c>
      <c r="B2344">
        <v>0.229867724867725</v>
      </c>
      <c r="C2344">
        <v>0.166566766566767</v>
      </c>
      <c r="D2344" t="b">
        <v>1</v>
      </c>
    </row>
    <row r="2345" spans="1:4">
      <c r="A2345" s="1" t="s">
        <v>6</v>
      </c>
      <c r="B2345">
        <v>0.4</v>
      </c>
      <c r="C2345">
        <v>0.274725274725275</v>
      </c>
      <c r="D2345" t="b">
        <v>1</v>
      </c>
    </row>
    <row r="2346" spans="1:4">
      <c r="A2346" s="1" t="s">
        <v>7</v>
      </c>
      <c r="B2346">
        <v>21</v>
      </c>
      <c r="C2346">
        <v>2</v>
      </c>
      <c r="D2346" t="b">
        <v>1</v>
      </c>
    </row>
    <row r="2347" spans="1:4">
      <c r="A2347" s="1" t="s">
        <v>398</v>
      </c>
    </row>
    <row r="2348" spans="1:4">
      <c r="A2348" s="1" t="s">
        <v>3</v>
      </c>
      <c r="B2348">
        <v>84</v>
      </c>
      <c r="C2348">
        <v>95</v>
      </c>
      <c r="D2348" t="b">
        <v>0</v>
      </c>
    </row>
    <row r="2349" spans="1:4">
      <c r="A2349" s="1" t="s">
        <v>4</v>
      </c>
      <c r="B2349">
        <v>1.86666666666667</v>
      </c>
      <c r="C2349">
        <v>2.08791208791209</v>
      </c>
      <c r="D2349" t="b">
        <v>0</v>
      </c>
    </row>
    <row r="2350" spans="1:4">
      <c r="A2350" s="1" t="s">
        <v>5</v>
      </c>
      <c r="B2350">
        <v>0.157671957671958</v>
      </c>
      <c r="C2350">
        <v>0.166566766566767</v>
      </c>
      <c r="D2350" t="b">
        <v>0</v>
      </c>
    </row>
    <row r="2351" spans="1:4">
      <c r="A2351" s="1" t="s">
        <v>6</v>
      </c>
      <c r="B2351">
        <v>0.444444444444444</v>
      </c>
      <c r="C2351">
        <v>0.274725274725275</v>
      </c>
      <c r="D2351" t="b">
        <v>1</v>
      </c>
    </row>
    <row r="2352" spans="1:4">
      <c r="A2352" s="1" t="s">
        <v>7</v>
      </c>
      <c r="B2352">
        <v>3</v>
      </c>
      <c r="C2352">
        <v>2</v>
      </c>
      <c r="D2352" t="b">
        <v>1</v>
      </c>
    </row>
    <row r="2353" spans="1:4">
      <c r="A2353" s="1" t="s">
        <v>399</v>
      </c>
    </row>
    <row r="2354" spans="1:4">
      <c r="A2354" s="1" t="s">
        <v>3</v>
      </c>
      <c r="B2354">
        <v>72</v>
      </c>
      <c r="C2354">
        <v>95</v>
      </c>
      <c r="D2354" t="b">
        <v>0</v>
      </c>
    </row>
    <row r="2355" spans="1:4">
      <c r="A2355" s="1" t="s">
        <v>4</v>
      </c>
      <c r="B2355">
        <v>1.6</v>
      </c>
      <c r="C2355">
        <v>2.08791208791209</v>
      </c>
      <c r="D2355" t="b">
        <v>0</v>
      </c>
    </row>
    <row r="2356" spans="1:4">
      <c r="A2356" s="1" t="s">
        <v>5</v>
      </c>
      <c r="B2356">
        <v>0.181358024691358</v>
      </c>
      <c r="C2356">
        <v>0.166566766566767</v>
      </c>
      <c r="D2356" t="b">
        <v>1</v>
      </c>
    </row>
    <row r="2357" spans="1:4">
      <c r="A2357" s="1" t="s">
        <v>6</v>
      </c>
      <c r="B2357">
        <v>0.288888888888889</v>
      </c>
      <c r="C2357">
        <v>0.274725274725275</v>
      </c>
      <c r="D2357" t="b">
        <v>1</v>
      </c>
    </row>
    <row r="2358" spans="1:4">
      <c r="A2358" s="1" t="s">
        <v>7</v>
      </c>
      <c r="B2358">
        <v>1</v>
      </c>
      <c r="C2358">
        <v>2</v>
      </c>
      <c r="D2358" t="b">
        <v>0</v>
      </c>
    </row>
    <row r="2359" spans="1:4">
      <c r="A2359" s="1" t="s">
        <v>400</v>
      </c>
    </row>
    <row r="2360" spans="1:4">
      <c r="A2360" s="1" t="s">
        <v>3</v>
      </c>
      <c r="B2360">
        <v>73</v>
      </c>
      <c r="C2360">
        <v>95</v>
      </c>
      <c r="D2360" t="b">
        <v>0</v>
      </c>
    </row>
    <row r="2361" spans="1:4">
      <c r="A2361" s="1" t="s">
        <v>4</v>
      </c>
      <c r="B2361">
        <v>1.6043956043956</v>
      </c>
      <c r="C2361">
        <v>2.08791208791209</v>
      </c>
      <c r="D2361" t="b">
        <v>0</v>
      </c>
    </row>
    <row r="2362" spans="1:4">
      <c r="A2362" s="1" t="s">
        <v>5</v>
      </c>
      <c r="B2362">
        <v>0.174856096284668</v>
      </c>
      <c r="C2362">
        <v>0.166566766566767</v>
      </c>
      <c r="D2362" t="b">
        <v>1</v>
      </c>
    </row>
    <row r="2363" spans="1:4">
      <c r="A2363" s="1" t="s">
        <v>6</v>
      </c>
      <c r="B2363">
        <v>0.230769230769231</v>
      </c>
      <c r="C2363">
        <v>0.274725274725275</v>
      </c>
      <c r="D2363" t="b">
        <v>0</v>
      </c>
    </row>
    <row r="2364" spans="1:4">
      <c r="A2364" s="1" t="s">
        <v>7</v>
      </c>
      <c r="B2364">
        <v>28</v>
      </c>
      <c r="C2364">
        <v>2</v>
      </c>
      <c r="D2364" t="b">
        <v>1</v>
      </c>
    </row>
    <row r="2365" spans="1:4">
      <c r="A2365" s="1" t="s">
        <v>401</v>
      </c>
    </row>
    <row r="2366" spans="1:4">
      <c r="A2366" s="1" t="s">
        <v>3</v>
      </c>
      <c r="B2366">
        <v>81</v>
      </c>
      <c r="C2366">
        <v>95</v>
      </c>
      <c r="D2366" t="b">
        <v>0</v>
      </c>
    </row>
    <row r="2367" spans="1:4">
      <c r="A2367" s="1" t="s">
        <v>4</v>
      </c>
      <c r="B2367">
        <v>1.8</v>
      </c>
      <c r="C2367">
        <v>2.08791208791209</v>
      </c>
      <c r="D2367" t="b">
        <v>0</v>
      </c>
    </row>
    <row r="2368" spans="1:4">
      <c r="A2368" s="1" t="s">
        <v>5</v>
      </c>
      <c r="B2368">
        <v>0.255326278659612</v>
      </c>
      <c r="C2368">
        <v>0.166566766566767</v>
      </c>
      <c r="D2368" t="b">
        <v>1</v>
      </c>
    </row>
    <row r="2369" spans="1:4">
      <c r="A2369" s="1" t="s">
        <v>6</v>
      </c>
      <c r="B2369">
        <v>0.355555555555556</v>
      </c>
      <c r="C2369">
        <v>0.274725274725275</v>
      </c>
      <c r="D2369" t="b">
        <v>1</v>
      </c>
    </row>
    <row r="2370" spans="1:4">
      <c r="A2370" s="1" t="s">
        <v>7</v>
      </c>
      <c r="B2370">
        <v>23</v>
      </c>
      <c r="C2370">
        <v>2</v>
      </c>
      <c r="D2370" t="b">
        <v>1</v>
      </c>
    </row>
    <row r="2371" spans="1:4">
      <c r="A2371" s="1" t="s">
        <v>402</v>
      </c>
    </row>
    <row r="2372" spans="1:4">
      <c r="A2372" s="1" t="s">
        <v>3</v>
      </c>
      <c r="B2372">
        <v>77</v>
      </c>
      <c r="C2372">
        <v>95</v>
      </c>
      <c r="D2372" t="b">
        <v>0</v>
      </c>
    </row>
    <row r="2373" spans="1:4">
      <c r="A2373" s="1" t="s">
        <v>4</v>
      </c>
      <c r="B2373">
        <v>1.71111111111111</v>
      </c>
      <c r="C2373">
        <v>2.08791208791209</v>
      </c>
      <c r="D2373" t="b">
        <v>0</v>
      </c>
    </row>
    <row r="2374" spans="1:4">
      <c r="A2374" s="1" t="s">
        <v>5</v>
      </c>
      <c r="B2374">
        <v>0.232645502645503</v>
      </c>
      <c r="C2374">
        <v>0.166566766566767</v>
      </c>
      <c r="D2374" t="b">
        <v>1</v>
      </c>
    </row>
    <row r="2375" spans="1:4">
      <c r="A2375" s="1" t="s">
        <v>6</v>
      </c>
      <c r="B2375">
        <v>0.255555555555556</v>
      </c>
      <c r="C2375">
        <v>0.274725274725275</v>
      </c>
      <c r="D2375" t="b">
        <v>0</v>
      </c>
    </row>
    <row r="2376" spans="1:4">
      <c r="A2376" s="1" t="s">
        <v>7</v>
      </c>
      <c r="B2376">
        <v>1</v>
      </c>
      <c r="C2376">
        <v>2</v>
      </c>
      <c r="D2376" t="b">
        <v>0</v>
      </c>
    </row>
    <row r="2377" spans="1:4">
      <c r="A2377" s="1" t="s">
        <v>403</v>
      </c>
    </row>
    <row r="2378" spans="1:4">
      <c r="A2378" s="1" t="s">
        <v>3</v>
      </c>
      <c r="B2378">
        <v>79</v>
      </c>
      <c r="C2378">
        <v>95</v>
      </c>
      <c r="D2378" t="b">
        <v>0</v>
      </c>
    </row>
    <row r="2379" spans="1:4">
      <c r="A2379" s="1" t="s">
        <v>4</v>
      </c>
      <c r="B2379">
        <v>1.73626373626374</v>
      </c>
      <c r="C2379">
        <v>2.08791208791209</v>
      </c>
      <c r="D2379" t="b">
        <v>0</v>
      </c>
    </row>
    <row r="2380" spans="1:4">
      <c r="A2380" s="1" t="s">
        <v>5</v>
      </c>
      <c r="B2380">
        <v>0.13010323010323</v>
      </c>
      <c r="C2380">
        <v>0.166566766566767</v>
      </c>
      <c r="D2380" t="b">
        <v>0</v>
      </c>
    </row>
    <row r="2381" spans="1:4">
      <c r="A2381" s="1" t="s">
        <v>6</v>
      </c>
      <c r="B2381">
        <v>0.285714285714286</v>
      </c>
      <c r="C2381">
        <v>0.274725274725275</v>
      </c>
      <c r="D2381" t="b">
        <v>1</v>
      </c>
    </row>
    <row r="2382" spans="1:4">
      <c r="A2382" s="1" t="s">
        <v>7</v>
      </c>
      <c r="B2382">
        <v>1</v>
      </c>
      <c r="C2382">
        <v>2</v>
      </c>
      <c r="D2382" t="b">
        <v>0</v>
      </c>
    </row>
    <row r="2383" spans="1:4">
      <c r="A2383" s="1" t="s">
        <v>404</v>
      </c>
    </row>
    <row r="2384" spans="1:4">
      <c r="A2384" s="1" t="s">
        <v>3</v>
      </c>
      <c r="B2384">
        <v>76</v>
      </c>
      <c r="C2384">
        <v>95</v>
      </c>
      <c r="D2384" t="b">
        <v>0</v>
      </c>
    </row>
    <row r="2385" spans="1:4">
      <c r="A2385" s="1" t="s">
        <v>4</v>
      </c>
      <c r="B2385">
        <v>1.67032967032967</v>
      </c>
      <c r="C2385">
        <v>2.08791208791209</v>
      </c>
      <c r="D2385" t="b">
        <v>0</v>
      </c>
    </row>
    <row r="2386" spans="1:4">
      <c r="A2386" s="1" t="s">
        <v>5</v>
      </c>
      <c r="B2386">
        <v>0.170940170940171</v>
      </c>
      <c r="C2386">
        <v>0.166566766566767</v>
      </c>
      <c r="D2386" t="b">
        <v>1</v>
      </c>
    </row>
    <row r="2387" spans="1:4">
      <c r="A2387" s="1" t="s">
        <v>6</v>
      </c>
      <c r="B2387">
        <v>0.263736263736264</v>
      </c>
      <c r="C2387">
        <v>0.274725274725275</v>
      </c>
      <c r="D2387" t="b">
        <v>0</v>
      </c>
    </row>
    <row r="2388" spans="1:4">
      <c r="A2388" s="1" t="s">
        <v>7</v>
      </c>
      <c r="B2388">
        <v>1</v>
      </c>
      <c r="C2388">
        <v>2</v>
      </c>
      <c r="D2388" t="b">
        <v>0</v>
      </c>
    </row>
    <row r="2389" spans="1:4">
      <c r="A2389" s="1" t="s">
        <v>405</v>
      </c>
    </row>
    <row r="2390" spans="1:4">
      <c r="A2390" s="1" t="s">
        <v>3</v>
      </c>
      <c r="B2390">
        <v>82</v>
      </c>
      <c r="C2390">
        <v>95</v>
      </c>
      <c r="D2390" t="b">
        <v>0</v>
      </c>
    </row>
    <row r="2391" spans="1:4">
      <c r="A2391" s="1" t="s">
        <v>4</v>
      </c>
      <c r="B2391">
        <v>1.82222222222222</v>
      </c>
      <c r="C2391">
        <v>2.08791208791209</v>
      </c>
      <c r="D2391" t="b">
        <v>0</v>
      </c>
    </row>
    <row r="2392" spans="1:4">
      <c r="A2392" s="1" t="s">
        <v>5</v>
      </c>
      <c r="B2392">
        <v>0.231731601731602</v>
      </c>
      <c r="C2392">
        <v>0.166566766566767</v>
      </c>
      <c r="D2392" t="b">
        <v>1</v>
      </c>
    </row>
    <row r="2393" spans="1:4">
      <c r="A2393" s="1" t="s">
        <v>6</v>
      </c>
      <c r="B2393">
        <v>0.366666666666667</v>
      </c>
      <c r="C2393">
        <v>0.274725274725275</v>
      </c>
      <c r="D2393" t="b">
        <v>1</v>
      </c>
    </row>
    <row r="2394" spans="1:4">
      <c r="A2394" s="1" t="s">
        <v>7</v>
      </c>
      <c r="B2394">
        <v>1</v>
      </c>
      <c r="C2394">
        <v>2</v>
      </c>
      <c r="D2394" t="b">
        <v>0</v>
      </c>
    </row>
    <row r="2395" spans="1:4">
      <c r="A2395" s="1" t="s">
        <v>406</v>
      </c>
    </row>
    <row r="2396" spans="1:4">
      <c r="A2396" s="1" t="s">
        <v>3</v>
      </c>
      <c r="B2396">
        <v>64</v>
      </c>
      <c r="C2396">
        <v>95</v>
      </c>
      <c r="D2396" t="b">
        <v>0</v>
      </c>
    </row>
    <row r="2397" spans="1:4">
      <c r="A2397" s="1" t="s">
        <v>4</v>
      </c>
      <c r="B2397">
        <v>1.40659340659341</v>
      </c>
      <c r="C2397">
        <v>2.08791208791209</v>
      </c>
      <c r="D2397" t="b">
        <v>0</v>
      </c>
    </row>
    <row r="2398" spans="1:4">
      <c r="A2398" s="1" t="s">
        <v>5</v>
      </c>
      <c r="B2398">
        <v>0.150680272108844</v>
      </c>
      <c r="C2398">
        <v>0.166566766566767</v>
      </c>
      <c r="D2398" t="b">
        <v>0</v>
      </c>
    </row>
    <row r="2399" spans="1:4">
      <c r="A2399" s="1" t="s">
        <v>6</v>
      </c>
      <c r="B2399">
        <v>0.230769230769231</v>
      </c>
      <c r="C2399">
        <v>0.274725274725275</v>
      </c>
      <c r="D2399" t="b">
        <v>0</v>
      </c>
    </row>
    <row r="2400" spans="1:4">
      <c r="A2400" s="1" t="s">
        <v>7</v>
      </c>
      <c r="B2400">
        <v>11</v>
      </c>
      <c r="C2400">
        <v>2</v>
      </c>
      <c r="D2400" t="b">
        <v>1</v>
      </c>
    </row>
    <row r="2401" spans="1:4">
      <c r="A2401" s="1" t="s">
        <v>407</v>
      </c>
    </row>
    <row r="2402" spans="1:4">
      <c r="A2402" s="1" t="s">
        <v>3</v>
      </c>
      <c r="B2402">
        <v>88</v>
      </c>
      <c r="C2402">
        <v>95</v>
      </c>
      <c r="D2402" t="b">
        <v>0</v>
      </c>
    </row>
    <row r="2403" spans="1:4">
      <c r="A2403" s="1" t="s">
        <v>4</v>
      </c>
      <c r="B2403">
        <v>1.93406593406593</v>
      </c>
      <c r="C2403">
        <v>2.08791208791209</v>
      </c>
      <c r="D2403" t="b">
        <v>0</v>
      </c>
    </row>
    <row r="2404" spans="1:4">
      <c r="A2404" s="1" t="s">
        <v>5</v>
      </c>
      <c r="B2404">
        <v>0.177027734170591</v>
      </c>
      <c r="C2404">
        <v>0.166566766566767</v>
      </c>
      <c r="D2404" t="b">
        <v>1</v>
      </c>
    </row>
    <row r="2405" spans="1:4">
      <c r="A2405" s="1" t="s">
        <v>6</v>
      </c>
      <c r="B2405">
        <v>0.406593406593407</v>
      </c>
      <c r="C2405">
        <v>0.274725274725275</v>
      </c>
      <c r="D2405" t="b">
        <v>1</v>
      </c>
    </row>
    <row r="2406" spans="1:4">
      <c r="A2406" s="1" t="s">
        <v>7</v>
      </c>
      <c r="B2406">
        <v>4</v>
      </c>
      <c r="C2406">
        <v>2</v>
      </c>
      <c r="D2406" t="b">
        <v>1</v>
      </c>
    </row>
    <row r="2407" spans="1:4">
      <c r="A2407" s="1" t="s">
        <v>408</v>
      </c>
    </row>
    <row r="2408" spans="1:4">
      <c r="A2408" s="1" t="s">
        <v>3</v>
      </c>
      <c r="B2408">
        <v>82</v>
      </c>
      <c r="C2408">
        <v>95</v>
      </c>
      <c r="D2408" t="b">
        <v>0</v>
      </c>
    </row>
    <row r="2409" spans="1:4">
      <c r="A2409" s="1" t="s">
        <v>4</v>
      </c>
      <c r="B2409">
        <v>1.8021978021978</v>
      </c>
      <c r="C2409">
        <v>2.08791208791209</v>
      </c>
      <c r="D2409" t="b">
        <v>0</v>
      </c>
    </row>
    <row r="2410" spans="1:4">
      <c r="A2410" s="1" t="s">
        <v>5</v>
      </c>
      <c r="B2410">
        <v>0.177045177045177</v>
      </c>
      <c r="C2410">
        <v>0.166566766566767</v>
      </c>
      <c r="D2410" t="b">
        <v>1</v>
      </c>
    </row>
    <row r="2411" spans="1:4">
      <c r="A2411" s="1" t="s">
        <v>6</v>
      </c>
      <c r="B2411">
        <v>0.307692307692308</v>
      </c>
      <c r="C2411">
        <v>0.274725274725275</v>
      </c>
      <c r="D2411" t="b">
        <v>1</v>
      </c>
    </row>
    <row r="2412" spans="1:4">
      <c r="A2412" s="1" t="s">
        <v>7</v>
      </c>
      <c r="B2412">
        <v>24</v>
      </c>
      <c r="C2412">
        <v>2</v>
      </c>
      <c r="D2412" t="b">
        <v>1</v>
      </c>
    </row>
    <row r="2413" spans="1:4">
      <c r="A2413" s="1" t="s">
        <v>409</v>
      </c>
    </row>
    <row r="2414" spans="1:4">
      <c r="A2414" s="1" t="s">
        <v>3</v>
      </c>
      <c r="B2414">
        <v>86</v>
      </c>
      <c r="C2414">
        <v>95</v>
      </c>
      <c r="D2414" t="b">
        <v>0</v>
      </c>
    </row>
    <row r="2415" spans="1:4">
      <c r="A2415" s="1" t="s">
        <v>4</v>
      </c>
      <c r="B2415">
        <v>1.91111111111111</v>
      </c>
      <c r="C2415">
        <v>2.08791208791209</v>
      </c>
      <c r="D2415" t="b">
        <v>0</v>
      </c>
    </row>
    <row r="2416" spans="1:4">
      <c r="A2416" s="1" t="s">
        <v>5</v>
      </c>
      <c r="B2416">
        <v>0.148581048581049</v>
      </c>
      <c r="C2416">
        <v>0.166566766566767</v>
      </c>
      <c r="D2416" t="b">
        <v>0</v>
      </c>
    </row>
    <row r="2417" spans="1:4">
      <c r="A2417" s="1" t="s">
        <v>6</v>
      </c>
      <c r="B2417">
        <v>0.333333333333333</v>
      </c>
      <c r="C2417">
        <v>0.274725274725275</v>
      </c>
      <c r="D2417" t="b">
        <v>1</v>
      </c>
    </row>
    <row r="2418" spans="1:4">
      <c r="A2418" s="1" t="s">
        <v>7</v>
      </c>
      <c r="B2418">
        <v>28</v>
      </c>
      <c r="C2418">
        <v>2</v>
      </c>
      <c r="D2418" t="b">
        <v>1</v>
      </c>
    </row>
    <row r="2419" spans="1:4">
      <c r="A2419" s="1" t="s">
        <v>410</v>
      </c>
    </row>
    <row r="2420" spans="1:4">
      <c r="A2420" s="1" t="s">
        <v>3</v>
      </c>
      <c r="B2420">
        <v>69</v>
      </c>
      <c r="C2420">
        <v>95</v>
      </c>
      <c r="D2420" t="b">
        <v>0</v>
      </c>
    </row>
    <row r="2421" spans="1:4">
      <c r="A2421" s="1" t="s">
        <v>4</v>
      </c>
      <c r="B2421">
        <v>1.53333333333333</v>
      </c>
      <c r="C2421">
        <v>2.08791208791209</v>
      </c>
      <c r="D2421" t="b">
        <v>0</v>
      </c>
    </row>
    <row r="2422" spans="1:4">
      <c r="A2422" s="1" t="s">
        <v>5</v>
      </c>
      <c r="B2422">
        <v>0.17032227032227</v>
      </c>
      <c r="C2422">
        <v>0.166566766566767</v>
      </c>
      <c r="D2422" t="b">
        <v>1</v>
      </c>
    </row>
    <row r="2423" spans="1:4">
      <c r="A2423" s="1" t="s">
        <v>6</v>
      </c>
      <c r="B2423">
        <v>0.344444444444444</v>
      </c>
      <c r="C2423">
        <v>0.274725274725275</v>
      </c>
      <c r="D2423" t="b">
        <v>1</v>
      </c>
    </row>
    <row r="2424" spans="1:4">
      <c r="A2424" s="1" t="s">
        <v>7</v>
      </c>
      <c r="B2424">
        <v>1</v>
      </c>
      <c r="C2424">
        <v>2</v>
      </c>
      <c r="D2424" t="b">
        <v>0</v>
      </c>
    </row>
    <row r="2425" spans="1:4">
      <c r="A2425" s="1" t="s">
        <v>411</v>
      </c>
    </row>
    <row r="2426" spans="1:4">
      <c r="A2426" s="1" t="s">
        <v>3</v>
      </c>
      <c r="B2426">
        <v>80</v>
      </c>
      <c r="C2426">
        <v>95</v>
      </c>
      <c r="D2426" t="b">
        <v>0</v>
      </c>
    </row>
    <row r="2427" spans="1:4">
      <c r="A2427" s="1" t="s">
        <v>4</v>
      </c>
      <c r="B2427">
        <v>1.79775280898876</v>
      </c>
      <c r="C2427">
        <v>2.08791208791209</v>
      </c>
      <c r="D2427" t="b">
        <v>0</v>
      </c>
    </row>
    <row r="2428" spans="1:4">
      <c r="A2428" s="1" t="s">
        <v>5</v>
      </c>
      <c r="B2428">
        <v>0.173533083645443</v>
      </c>
      <c r="C2428">
        <v>0.166566766566767</v>
      </c>
      <c r="D2428" t="b">
        <v>1</v>
      </c>
    </row>
    <row r="2429" spans="1:4">
      <c r="A2429" s="1" t="s">
        <v>6</v>
      </c>
      <c r="B2429">
        <v>0.280898876404494</v>
      </c>
      <c r="C2429">
        <v>0.274725274725275</v>
      </c>
      <c r="D2429" t="b">
        <v>1</v>
      </c>
    </row>
    <row r="2430" spans="1:4">
      <c r="A2430" s="1" t="s">
        <v>7</v>
      </c>
      <c r="B2430">
        <v>24</v>
      </c>
      <c r="C2430">
        <v>2</v>
      </c>
      <c r="D2430" t="b">
        <v>1</v>
      </c>
    </row>
    <row r="2431" spans="1:4">
      <c r="A2431" s="1" t="s">
        <v>412</v>
      </c>
    </row>
    <row r="2432" spans="1:4">
      <c r="A2432" s="1" t="s">
        <v>3</v>
      </c>
      <c r="B2432">
        <v>95</v>
      </c>
      <c r="C2432">
        <v>95</v>
      </c>
      <c r="D2432" t="b">
        <v>1</v>
      </c>
    </row>
    <row r="2433" spans="1:4">
      <c r="A2433" s="1" t="s">
        <v>4</v>
      </c>
      <c r="B2433">
        <v>2.08791208791209</v>
      </c>
      <c r="C2433">
        <v>2.08791208791209</v>
      </c>
      <c r="D2433" t="b">
        <v>1</v>
      </c>
    </row>
    <row r="2434" spans="1:4">
      <c r="A2434" s="1" t="s">
        <v>5</v>
      </c>
      <c r="B2434">
        <v>0.193254364682936</v>
      </c>
      <c r="C2434">
        <v>0.166566766566767</v>
      </c>
      <c r="D2434" t="b">
        <v>1</v>
      </c>
    </row>
    <row r="2435" spans="1:4">
      <c r="A2435" s="1" t="s">
        <v>6</v>
      </c>
      <c r="B2435">
        <v>0.384615384615385</v>
      </c>
      <c r="C2435">
        <v>0.274725274725275</v>
      </c>
      <c r="D2435" t="b">
        <v>1</v>
      </c>
    </row>
    <row r="2436" spans="1:4">
      <c r="A2436" s="1" t="s">
        <v>7</v>
      </c>
      <c r="B2436">
        <v>23</v>
      </c>
      <c r="C2436">
        <v>2</v>
      </c>
      <c r="D2436" t="b">
        <v>1</v>
      </c>
    </row>
    <row r="2437" spans="1:4">
      <c r="A2437" s="1" t="s">
        <v>413</v>
      </c>
    </row>
    <row r="2438" spans="1:4">
      <c r="A2438" s="1" t="s">
        <v>3</v>
      </c>
      <c r="B2438">
        <v>77</v>
      </c>
      <c r="C2438">
        <v>95</v>
      </c>
      <c r="D2438" t="b">
        <v>0</v>
      </c>
    </row>
    <row r="2439" spans="1:4">
      <c r="A2439" s="1" t="s">
        <v>4</v>
      </c>
      <c r="B2439">
        <v>1.69230769230769</v>
      </c>
      <c r="C2439">
        <v>2.08791208791209</v>
      </c>
      <c r="D2439" t="b">
        <v>0</v>
      </c>
    </row>
    <row r="2440" spans="1:4">
      <c r="A2440" s="1" t="s">
        <v>5</v>
      </c>
      <c r="B2440">
        <v>0.1996336996337</v>
      </c>
      <c r="C2440">
        <v>0.166566766566767</v>
      </c>
      <c r="D2440" t="b">
        <v>1</v>
      </c>
    </row>
    <row r="2441" spans="1:4">
      <c r="A2441" s="1" t="s">
        <v>6</v>
      </c>
      <c r="B2441">
        <v>0.230769230769231</v>
      </c>
      <c r="C2441">
        <v>0.274725274725275</v>
      </c>
      <c r="D2441" t="b">
        <v>0</v>
      </c>
    </row>
    <row r="2442" spans="1:4">
      <c r="A2442" s="1" t="s">
        <v>7</v>
      </c>
      <c r="B2442">
        <v>1</v>
      </c>
      <c r="C2442">
        <v>2</v>
      </c>
      <c r="D2442" t="b">
        <v>0</v>
      </c>
    </row>
    <row r="2443" spans="1:4">
      <c r="A2443" s="1" t="s">
        <v>414</v>
      </c>
    </row>
    <row r="2444" spans="1:4">
      <c r="A2444" s="1" t="s">
        <v>3</v>
      </c>
      <c r="B2444">
        <v>74</v>
      </c>
      <c r="C2444">
        <v>95</v>
      </c>
      <c r="D2444" t="b">
        <v>0</v>
      </c>
    </row>
    <row r="2445" spans="1:4">
      <c r="A2445" s="1" t="s">
        <v>4</v>
      </c>
      <c r="B2445">
        <v>1.62637362637363</v>
      </c>
      <c r="C2445">
        <v>2.08791208791209</v>
      </c>
      <c r="D2445" t="b">
        <v>0</v>
      </c>
    </row>
    <row r="2446" spans="1:4">
      <c r="A2446" s="1" t="s">
        <v>5</v>
      </c>
      <c r="B2446">
        <v>0.205067155067155</v>
      </c>
      <c r="C2446">
        <v>0.166566766566767</v>
      </c>
      <c r="D2446" t="b">
        <v>1</v>
      </c>
    </row>
    <row r="2447" spans="1:4">
      <c r="A2447" s="1" t="s">
        <v>6</v>
      </c>
      <c r="B2447">
        <v>0.351648351648352</v>
      </c>
      <c r="C2447">
        <v>0.274725274725275</v>
      </c>
      <c r="D2447" t="b">
        <v>1</v>
      </c>
    </row>
    <row r="2448" spans="1:4">
      <c r="A2448" s="1" t="s">
        <v>7</v>
      </c>
      <c r="B2448">
        <v>1</v>
      </c>
      <c r="C2448">
        <v>2</v>
      </c>
      <c r="D2448" t="b">
        <v>0</v>
      </c>
    </row>
    <row r="2449" spans="1:4">
      <c r="A2449" s="1" t="s">
        <v>415</v>
      </c>
    </row>
    <row r="2450" spans="1:4">
      <c r="A2450" s="1" t="s">
        <v>3</v>
      </c>
      <c r="B2450">
        <v>79</v>
      </c>
      <c r="C2450">
        <v>95</v>
      </c>
      <c r="D2450" t="b">
        <v>0</v>
      </c>
    </row>
    <row r="2451" spans="1:4">
      <c r="A2451" s="1" t="s">
        <v>4</v>
      </c>
      <c r="B2451">
        <v>1.7752808988764</v>
      </c>
      <c r="C2451">
        <v>2.08791208791209</v>
      </c>
      <c r="D2451" t="b">
        <v>0</v>
      </c>
    </row>
    <row r="2452" spans="1:4">
      <c r="A2452" s="1" t="s">
        <v>5</v>
      </c>
      <c r="B2452">
        <v>0.193944257989202</v>
      </c>
      <c r="C2452">
        <v>0.166566766566767</v>
      </c>
      <c r="D2452" t="b">
        <v>1</v>
      </c>
    </row>
    <row r="2453" spans="1:4">
      <c r="A2453" s="1" t="s">
        <v>6</v>
      </c>
      <c r="B2453">
        <v>0.415730337078652</v>
      </c>
      <c r="C2453">
        <v>0.274725274725275</v>
      </c>
      <c r="D2453" t="b">
        <v>1</v>
      </c>
    </row>
    <row r="2454" spans="1:4">
      <c r="A2454" s="1" t="s">
        <v>7</v>
      </c>
      <c r="B2454">
        <v>1</v>
      </c>
      <c r="C2454">
        <v>2</v>
      </c>
      <c r="D2454" t="b">
        <v>0</v>
      </c>
    </row>
    <row r="2455" spans="1:4">
      <c r="A2455" s="1" t="s">
        <v>416</v>
      </c>
    </row>
    <row r="2456" spans="1:4">
      <c r="A2456" s="1" t="s">
        <v>3</v>
      </c>
      <c r="B2456">
        <v>88</v>
      </c>
      <c r="C2456">
        <v>95</v>
      </c>
      <c r="D2456" t="b">
        <v>0</v>
      </c>
    </row>
    <row r="2457" spans="1:4">
      <c r="A2457" s="1" t="s">
        <v>4</v>
      </c>
      <c r="B2457">
        <v>1.93406593406593</v>
      </c>
      <c r="C2457">
        <v>2.08791208791209</v>
      </c>
      <c r="D2457" t="b">
        <v>0</v>
      </c>
    </row>
    <row r="2458" spans="1:4">
      <c r="A2458" s="1" t="s">
        <v>5</v>
      </c>
      <c r="B2458">
        <v>0.244499944499944</v>
      </c>
      <c r="C2458">
        <v>0.166566766566767</v>
      </c>
      <c r="D2458" t="b">
        <v>1</v>
      </c>
    </row>
    <row r="2459" spans="1:4">
      <c r="A2459" s="1" t="s">
        <v>6</v>
      </c>
      <c r="B2459">
        <v>0.384615384615385</v>
      </c>
      <c r="C2459">
        <v>0.274725274725275</v>
      </c>
      <c r="D2459" t="b">
        <v>1</v>
      </c>
    </row>
    <row r="2460" spans="1:4">
      <c r="A2460" s="1" t="s">
        <v>7</v>
      </c>
      <c r="B2460">
        <v>7</v>
      </c>
      <c r="C2460">
        <v>2</v>
      </c>
      <c r="D2460" t="b">
        <v>1</v>
      </c>
    </row>
    <row r="2461" spans="1:4">
      <c r="A2461" s="1" t="s">
        <v>417</v>
      </c>
    </row>
    <row r="2462" spans="1:4">
      <c r="A2462" s="1" t="s">
        <v>3</v>
      </c>
      <c r="B2462">
        <v>73</v>
      </c>
      <c r="C2462">
        <v>95</v>
      </c>
      <c r="D2462" t="b">
        <v>0</v>
      </c>
    </row>
    <row r="2463" spans="1:4">
      <c r="A2463" s="1" t="s">
        <v>4</v>
      </c>
      <c r="B2463">
        <v>1.62222222222222</v>
      </c>
      <c r="C2463">
        <v>2.08791208791209</v>
      </c>
      <c r="D2463" t="b">
        <v>0</v>
      </c>
    </row>
    <row r="2464" spans="1:4">
      <c r="A2464" s="1" t="s">
        <v>5</v>
      </c>
      <c r="B2464">
        <v>0.166560846560847</v>
      </c>
      <c r="C2464">
        <v>0.166566766566767</v>
      </c>
      <c r="D2464" t="b">
        <v>0</v>
      </c>
    </row>
    <row r="2465" spans="1:4">
      <c r="A2465" s="1" t="s">
        <v>6</v>
      </c>
      <c r="B2465">
        <v>0.288888888888889</v>
      </c>
      <c r="C2465">
        <v>0.274725274725275</v>
      </c>
      <c r="D2465" t="b">
        <v>1</v>
      </c>
    </row>
    <row r="2466" spans="1:4">
      <c r="A2466" s="1" t="s">
        <v>7</v>
      </c>
      <c r="B2466">
        <v>42</v>
      </c>
      <c r="C2466">
        <v>2</v>
      </c>
      <c r="D2466" t="b">
        <v>1</v>
      </c>
    </row>
    <row r="2467" spans="1:4">
      <c r="A2467" s="1" t="s">
        <v>418</v>
      </c>
    </row>
    <row r="2468" spans="1:4">
      <c r="A2468" s="1" t="s">
        <v>3</v>
      </c>
      <c r="B2468">
        <v>89</v>
      </c>
      <c r="C2468">
        <v>95</v>
      </c>
      <c r="D2468" t="b">
        <v>0</v>
      </c>
    </row>
    <row r="2469" spans="1:4">
      <c r="A2469" s="1" t="s">
        <v>4</v>
      </c>
      <c r="B2469">
        <v>1.97777777777778</v>
      </c>
      <c r="C2469">
        <v>2.08791208791209</v>
      </c>
      <c r="D2469" t="b">
        <v>0</v>
      </c>
    </row>
    <row r="2470" spans="1:4">
      <c r="A2470" s="1" t="s">
        <v>5</v>
      </c>
      <c r="B2470">
        <v>0.192469135802469</v>
      </c>
      <c r="C2470">
        <v>0.166566766566767</v>
      </c>
      <c r="D2470" t="b">
        <v>1</v>
      </c>
    </row>
    <row r="2471" spans="1:4">
      <c r="A2471" s="1" t="s">
        <v>6</v>
      </c>
      <c r="B2471">
        <v>0.388888888888889</v>
      </c>
      <c r="C2471">
        <v>0.274725274725275</v>
      </c>
      <c r="D2471" t="b">
        <v>1</v>
      </c>
    </row>
    <row r="2472" spans="1:4">
      <c r="A2472" s="1" t="s">
        <v>7</v>
      </c>
      <c r="B2472">
        <v>50</v>
      </c>
      <c r="C2472">
        <v>2</v>
      </c>
      <c r="D2472" t="b">
        <v>1</v>
      </c>
    </row>
    <row r="2473" spans="1:4">
      <c r="A2473" s="1" t="s">
        <v>419</v>
      </c>
    </row>
    <row r="2474" spans="1:4">
      <c r="A2474" s="1" t="s">
        <v>3</v>
      </c>
      <c r="B2474">
        <v>88</v>
      </c>
      <c r="C2474">
        <v>95</v>
      </c>
      <c r="D2474" t="b">
        <v>0</v>
      </c>
    </row>
    <row r="2475" spans="1:4">
      <c r="A2475" s="1" t="s">
        <v>4</v>
      </c>
      <c r="B2475">
        <v>1.93406593406593</v>
      </c>
      <c r="C2475">
        <v>2.08791208791209</v>
      </c>
      <c r="D2475" t="b">
        <v>0</v>
      </c>
    </row>
    <row r="2476" spans="1:4">
      <c r="A2476" s="1" t="s">
        <v>5</v>
      </c>
      <c r="B2476">
        <v>0.183647305075877</v>
      </c>
      <c r="C2476">
        <v>0.166566766566767</v>
      </c>
      <c r="D2476" t="b">
        <v>1</v>
      </c>
    </row>
    <row r="2477" spans="1:4">
      <c r="A2477" s="1" t="s">
        <v>6</v>
      </c>
      <c r="B2477">
        <v>0.461538461538462</v>
      </c>
      <c r="C2477">
        <v>0.274725274725275</v>
      </c>
      <c r="D2477" t="b">
        <v>1</v>
      </c>
    </row>
    <row r="2478" spans="1:4">
      <c r="A2478" s="1" t="s">
        <v>7</v>
      </c>
      <c r="B2478">
        <v>1</v>
      </c>
      <c r="C2478">
        <v>2</v>
      </c>
      <c r="D2478" t="b">
        <v>0</v>
      </c>
    </row>
    <row r="2479" spans="1:4">
      <c r="A2479" s="1" t="s">
        <v>420</v>
      </c>
    </row>
    <row r="2480" spans="1:4">
      <c r="A2480" s="1" t="s">
        <v>3</v>
      </c>
      <c r="B2480">
        <v>93</v>
      </c>
      <c r="C2480">
        <v>95</v>
      </c>
      <c r="D2480" t="b">
        <v>0</v>
      </c>
    </row>
    <row r="2481" spans="1:4">
      <c r="A2481" s="1" t="s">
        <v>4</v>
      </c>
      <c r="B2481">
        <v>2.08988764044944</v>
      </c>
      <c r="C2481">
        <v>2.08791208791209</v>
      </c>
      <c r="D2481" t="b">
        <v>1</v>
      </c>
    </row>
    <row r="2482" spans="1:4">
      <c r="A2482" s="1" t="s">
        <v>5</v>
      </c>
      <c r="B2482">
        <v>0.249421178072863</v>
      </c>
      <c r="C2482">
        <v>0.166566766566767</v>
      </c>
      <c r="D2482" t="b">
        <v>1</v>
      </c>
    </row>
    <row r="2483" spans="1:4">
      <c r="A2483" s="1" t="s">
        <v>6</v>
      </c>
      <c r="B2483">
        <v>0.52808988764045</v>
      </c>
      <c r="C2483">
        <v>0.274725274725275</v>
      </c>
      <c r="D2483" t="b">
        <v>1</v>
      </c>
    </row>
    <row r="2484" spans="1:4">
      <c r="A2484" s="1" t="s">
        <v>7</v>
      </c>
      <c r="B2484">
        <v>3</v>
      </c>
      <c r="C2484">
        <v>2</v>
      </c>
      <c r="D2484" t="b">
        <v>1</v>
      </c>
    </row>
    <row r="2485" spans="1:4">
      <c r="A2485" s="1" t="s">
        <v>421</v>
      </c>
    </row>
    <row r="2486" spans="1:4">
      <c r="A2486" s="1" t="s">
        <v>3</v>
      </c>
      <c r="B2486">
        <v>67</v>
      </c>
      <c r="C2486">
        <v>95</v>
      </c>
      <c r="D2486" t="b">
        <v>0</v>
      </c>
    </row>
    <row r="2487" spans="1:4">
      <c r="A2487" s="1" t="s">
        <v>4</v>
      </c>
      <c r="B2487">
        <v>1.50561797752809</v>
      </c>
      <c r="C2487">
        <v>2.08791208791209</v>
      </c>
      <c r="D2487" t="b">
        <v>0</v>
      </c>
    </row>
    <row r="2488" spans="1:4">
      <c r="A2488" s="1" t="s">
        <v>5</v>
      </c>
      <c r="B2488">
        <v>0.213483146067416</v>
      </c>
      <c r="C2488">
        <v>0.166566766566767</v>
      </c>
      <c r="D2488" t="b">
        <v>1</v>
      </c>
    </row>
    <row r="2489" spans="1:4">
      <c r="A2489" s="1" t="s">
        <v>6</v>
      </c>
      <c r="B2489">
        <v>0.280898876404494</v>
      </c>
      <c r="C2489">
        <v>0.274725274725275</v>
      </c>
      <c r="D2489" t="b">
        <v>1</v>
      </c>
    </row>
    <row r="2490" spans="1:4">
      <c r="A2490" s="1" t="s">
        <v>7</v>
      </c>
      <c r="B2490">
        <v>5</v>
      </c>
      <c r="C2490">
        <v>2</v>
      </c>
      <c r="D2490" t="b">
        <v>1</v>
      </c>
    </row>
    <row r="2491" spans="1:4">
      <c r="A2491" s="1" t="s">
        <v>422</v>
      </c>
    </row>
    <row r="2492" spans="1:4">
      <c r="A2492" s="1" t="s">
        <v>3</v>
      </c>
      <c r="B2492">
        <v>92</v>
      </c>
      <c r="C2492">
        <v>95</v>
      </c>
      <c r="D2492" t="b">
        <v>0</v>
      </c>
    </row>
    <row r="2493" spans="1:4">
      <c r="A2493" s="1" t="s">
        <v>4</v>
      </c>
      <c r="B2493">
        <v>2.02197802197802</v>
      </c>
      <c r="C2493">
        <v>2.08791208791209</v>
      </c>
      <c r="D2493" t="b">
        <v>0</v>
      </c>
    </row>
    <row r="2494" spans="1:4">
      <c r="A2494" s="1" t="s">
        <v>5</v>
      </c>
      <c r="B2494">
        <v>0.214207221350078</v>
      </c>
      <c r="C2494">
        <v>0.166566766566767</v>
      </c>
      <c r="D2494" t="b">
        <v>1</v>
      </c>
    </row>
    <row r="2495" spans="1:4">
      <c r="A2495" s="1" t="s">
        <v>6</v>
      </c>
      <c r="B2495">
        <v>0.472527472527473</v>
      </c>
      <c r="C2495">
        <v>0.274725274725275</v>
      </c>
      <c r="D2495" t="b">
        <v>1</v>
      </c>
    </row>
    <row r="2496" spans="1:4">
      <c r="A2496" s="1" t="s">
        <v>7</v>
      </c>
      <c r="B2496">
        <v>22</v>
      </c>
      <c r="C2496">
        <v>2</v>
      </c>
      <c r="D2496" t="b">
        <v>1</v>
      </c>
    </row>
    <row r="2497" spans="1:4">
      <c r="A2497" s="1" t="s">
        <v>423</v>
      </c>
    </row>
    <row r="2498" spans="1:4">
      <c r="A2498" s="1" t="s">
        <v>3</v>
      </c>
      <c r="B2498">
        <v>73</v>
      </c>
      <c r="C2498">
        <v>95</v>
      </c>
      <c r="D2498" t="b">
        <v>0</v>
      </c>
    </row>
    <row r="2499" spans="1:4">
      <c r="A2499" s="1" t="s">
        <v>4</v>
      </c>
      <c r="B2499">
        <v>1.6043956043956</v>
      </c>
      <c r="C2499">
        <v>2.08791208791209</v>
      </c>
      <c r="D2499" t="b">
        <v>0</v>
      </c>
    </row>
    <row r="2500" spans="1:4">
      <c r="A2500" s="1" t="s">
        <v>5</v>
      </c>
      <c r="B2500">
        <v>0.184662956091528</v>
      </c>
      <c r="C2500">
        <v>0.166566766566767</v>
      </c>
      <c r="D2500" t="b">
        <v>1</v>
      </c>
    </row>
    <row r="2501" spans="1:4">
      <c r="A2501" s="1" t="s">
        <v>6</v>
      </c>
      <c r="B2501">
        <v>0.296703296703297</v>
      </c>
      <c r="C2501">
        <v>0.274725274725275</v>
      </c>
      <c r="D2501" t="b">
        <v>1</v>
      </c>
    </row>
    <row r="2502" spans="1:4">
      <c r="A2502" s="1" t="s">
        <v>7</v>
      </c>
      <c r="B2502">
        <v>1</v>
      </c>
      <c r="C2502">
        <v>2</v>
      </c>
      <c r="D2502" t="b">
        <v>0</v>
      </c>
    </row>
    <row r="2503" spans="1:4">
      <c r="A2503" s="1" t="s">
        <v>424</v>
      </c>
    </row>
    <row r="2504" spans="1:4">
      <c r="A2504" s="1" t="s">
        <v>3</v>
      </c>
      <c r="B2504">
        <v>81</v>
      </c>
      <c r="C2504">
        <v>95</v>
      </c>
      <c r="D2504" t="b">
        <v>0</v>
      </c>
    </row>
    <row r="2505" spans="1:4">
      <c r="A2505" s="1" t="s">
        <v>4</v>
      </c>
      <c r="B2505">
        <v>1.84090909090909</v>
      </c>
      <c r="C2505">
        <v>2.08791208791209</v>
      </c>
      <c r="D2505" t="b">
        <v>0</v>
      </c>
    </row>
    <row r="2506" spans="1:4">
      <c r="A2506" s="1" t="s">
        <v>5</v>
      </c>
      <c r="B2506">
        <v>0.219944638694639</v>
      </c>
      <c r="C2506">
        <v>0.166566766566767</v>
      </c>
      <c r="D2506" t="b">
        <v>1</v>
      </c>
    </row>
    <row r="2507" spans="1:4">
      <c r="A2507" s="1" t="s">
        <v>6</v>
      </c>
      <c r="B2507">
        <v>0.579545454545454</v>
      </c>
      <c r="C2507">
        <v>0.274725274725275</v>
      </c>
      <c r="D2507" t="b">
        <v>1</v>
      </c>
    </row>
    <row r="2508" spans="1:4">
      <c r="A2508" s="1" t="s">
        <v>7</v>
      </c>
      <c r="B2508">
        <v>3</v>
      </c>
      <c r="C2508">
        <v>2</v>
      </c>
      <c r="D2508" t="b">
        <v>1</v>
      </c>
    </row>
    <row r="2509" spans="1:4">
      <c r="A2509" s="1" t="s">
        <v>425</v>
      </c>
    </row>
    <row r="2510" spans="1:4">
      <c r="A2510" s="1" t="s">
        <v>3</v>
      </c>
      <c r="B2510">
        <v>87</v>
      </c>
      <c r="C2510">
        <v>95</v>
      </c>
      <c r="D2510" t="b">
        <v>0</v>
      </c>
    </row>
    <row r="2511" spans="1:4">
      <c r="A2511" s="1" t="s">
        <v>4</v>
      </c>
      <c r="B2511">
        <v>1.91208791208791</v>
      </c>
      <c r="C2511">
        <v>2.08791208791209</v>
      </c>
      <c r="D2511" t="b">
        <v>0</v>
      </c>
    </row>
    <row r="2512" spans="1:4">
      <c r="A2512" s="1" t="s">
        <v>5</v>
      </c>
      <c r="B2512">
        <v>0.20869844441273</v>
      </c>
      <c r="C2512">
        <v>0.166566766566767</v>
      </c>
      <c r="D2512" t="b">
        <v>1</v>
      </c>
    </row>
    <row r="2513" spans="1:4">
      <c r="A2513" s="1" t="s">
        <v>6</v>
      </c>
      <c r="B2513">
        <v>0.296703296703297</v>
      </c>
      <c r="C2513">
        <v>0.274725274725275</v>
      </c>
      <c r="D2513" t="b">
        <v>1</v>
      </c>
    </row>
    <row r="2514" spans="1:4">
      <c r="A2514" s="1" t="s">
        <v>7</v>
      </c>
      <c r="B2514">
        <v>14</v>
      </c>
      <c r="C2514">
        <v>2</v>
      </c>
      <c r="D2514" t="b">
        <v>1</v>
      </c>
    </row>
    <row r="2515" spans="1:4">
      <c r="A2515" s="1" t="s">
        <v>426</v>
      </c>
    </row>
    <row r="2516" spans="1:4">
      <c r="A2516" s="1" t="s">
        <v>3</v>
      </c>
      <c r="B2516">
        <v>82</v>
      </c>
      <c r="C2516">
        <v>95</v>
      </c>
      <c r="D2516" t="b">
        <v>0</v>
      </c>
    </row>
    <row r="2517" spans="1:4">
      <c r="A2517" s="1" t="s">
        <v>4</v>
      </c>
      <c r="B2517">
        <v>1.84269662921348</v>
      </c>
      <c r="C2517">
        <v>2.08791208791209</v>
      </c>
      <c r="D2517" t="b">
        <v>0</v>
      </c>
    </row>
    <row r="2518" spans="1:4">
      <c r="A2518" s="1" t="s">
        <v>5</v>
      </c>
      <c r="B2518">
        <v>0.24594581448514</v>
      </c>
      <c r="C2518">
        <v>0.166566766566767</v>
      </c>
      <c r="D2518" t="b">
        <v>1</v>
      </c>
    </row>
    <row r="2519" spans="1:4">
      <c r="A2519" s="1" t="s">
        <v>6</v>
      </c>
      <c r="B2519">
        <v>0.370786516853933</v>
      </c>
      <c r="C2519">
        <v>0.274725274725275</v>
      </c>
      <c r="D2519" t="b">
        <v>1</v>
      </c>
    </row>
    <row r="2520" spans="1:4">
      <c r="A2520" s="1" t="s">
        <v>7</v>
      </c>
      <c r="B2520">
        <v>2</v>
      </c>
      <c r="C2520">
        <v>2</v>
      </c>
      <c r="D2520" t="b">
        <v>1</v>
      </c>
    </row>
    <row r="2521" spans="1:4">
      <c r="A2521" s="1" t="s">
        <v>427</v>
      </c>
    </row>
    <row r="2522" spans="1:4">
      <c r="A2522" s="1" t="s">
        <v>3</v>
      </c>
      <c r="B2522">
        <v>94</v>
      </c>
      <c r="C2522">
        <v>95</v>
      </c>
      <c r="D2522" t="b">
        <v>0</v>
      </c>
    </row>
    <row r="2523" spans="1:4">
      <c r="A2523" s="1" t="s">
        <v>4</v>
      </c>
      <c r="B2523">
        <v>2.06593406593407</v>
      </c>
      <c r="C2523">
        <v>2.08791208791209</v>
      </c>
      <c r="D2523" t="b">
        <v>0</v>
      </c>
    </row>
    <row r="2524" spans="1:4">
      <c r="A2524" s="1" t="s">
        <v>5</v>
      </c>
      <c r="B2524">
        <v>0.272624994053565</v>
      </c>
      <c r="C2524">
        <v>0.166566766566767</v>
      </c>
      <c r="D2524" t="b">
        <v>1</v>
      </c>
    </row>
    <row r="2525" spans="1:4">
      <c r="A2525" s="1" t="s">
        <v>6</v>
      </c>
      <c r="B2525">
        <v>0.428571428571429</v>
      </c>
      <c r="C2525">
        <v>0.274725274725275</v>
      </c>
      <c r="D2525" t="b">
        <v>1</v>
      </c>
    </row>
    <row r="2526" spans="1:4">
      <c r="A2526" s="1" t="s">
        <v>7</v>
      </c>
      <c r="B2526">
        <v>6</v>
      </c>
      <c r="C2526">
        <v>2</v>
      </c>
      <c r="D2526" t="b">
        <v>1</v>
      </c>
    </row>
    <row r="2527" spans="1:4">
      <c r="A2527" s="1" t="s">
        <v>428</v>
      </c>
    </row>
    <row r="2528" spans="1:4">
      <c r="A2528" s="1" t="s">
        <v>3</v>
      </c>
      <c r="B2528">
        <v>83</v>
      </c>
      <c r="C2528">
        <v>95</v>
      </c>
      <c r="D2528" t="b">
        <v>0</v>
      </c>
    </row>
    <row r="2529" spans="1:4">
      <c r="A2529" s="1" t="s">
        <v>4</v>
      </c>
      <c r="B2529">
        <v>1.82417582417582</v>
      </c>
      <c r="C2529">
        <v>2.08791208791209</v>
      </c>
      <c r="D2529" t="b">
        <v>0</v>
      </c>
    </row>
    <row r="2530" spans="1:4">
      <c r="A2530" s="1" t="s">
        <v>5</v>
      </c>
      <c r="B2530">
        <v>0.195556824128253</v>
      </c>
      <c r="C2530">
        <v>0.166566766566767</v>
      </c>
      <c r="D2530" t="b">
        <v>1</v>
      </c>
    </row>
    <row r="2531" spans="1:4">
      <c r="A2531" s="1" t="s">
        <v>6</v>
      </c>
      <c r="B2531">
        <v>0.362637362637363</v>
      </c>
      <c r="C2531">
        <v>0.274725274725275</v>
      </c>
      <c r="D2531" t="b">
        <v>1</v>
      </c>
    </row>
    <row r="2532" spans="1:4">
      <c r="A2532" s="1" t="s">
        <v>7</v>
      </c>
      <c r="B2532">
        <v>1</v>
      </c>
      <c r="C2532">
        <v>2</v>
      </c>
      <c r="D2532" t="b">
        <v>0</v>
      </c>
    </row>
    <row r="2533" spans="1:4">
      <c r="A2533" s="1" t="s">
        <v>429</v>
      </c>
    </row>
    <row r="2534" spans="1:4">
      <c r="A2534" s="1" t="s">
        <v>3</v>
      </c>
      <c r="B2534">
        <v>73</v>
      </c>
      <c r="C2534">
        <v>95</v>
      </c>
      <c r="D2534" t="b">
        <v>0</v>
      </c>
    </row>
    <row r="2535" spans="1:4">
      <c r="A2535" s="1" t="s">
        <v>4</v>
      </c>
      <c r="B2535">
        <v>1.62222222222222</v>
      </c>
      <c r="C2535">
        <v>2.08791208791209</v>
      </c>
      <c r="D2535" t="b">
        <v>0</v>
      </c>
    </row>
    <row r="2536" spans="1:4">
      <c r="A2536" s="1" t="s">
        <v>5</v>
      </c>
      <c r="B2536">
        <v>0.203588263588264</v>
      </c>
      <c r="C2536">
        <v>0.166566766566767</v>
      </c>
      <c r="D2536" t="b">
        <v>1</v>
      </c>
    </row>
    <row r="2537" spans="1:4">
      <c r="A2537" s="1" t="s">
        <v>6</v>
      </c>
      <c r="B2537">
        <v>0.322222222222222</v>
      </c>
      <c r="C2537">
        <v>0.274725274725275</v>
      </c>
      <c r="D2537" t="b">
        <v>1</v>
      </c>
    </row>
    <row r="2538" spans="1:4">
      <c r="A2538" s="1" t="s">
        <v>7</v>
      </c>
      <c r="B2538">
        <v>4</v>
      </c>
      <c r="C2538">
        <v>2</v>
      </c>
      <c r="D2538" t="b">
        <v>1</v>
      </c>
    </row>
    <row r="2539" spans="1:4">
      <c r="A2539" s="1" t="s">
        <v>430</v>
      </c>
    </row>
    <row r="2540" spans="1:4">
      <c r="A2540" s="1" t="s">
        <v>3</v>
      </c>
      <c r="B2540">
        <v>72</v>
      </c>
      <c r="C2540">
        <v>95</v>
      </c>
      <c r="D2540" t="b">
        <v>0</v>
      </c>
    </row>
    <row r="2541" spans="1:4">
      <c r="A2541" s="1" t="s">
        <v>4</v>
      </c>
      <c r="B2541">
        <v>1.6</v>
      </c>
      <c r="C2541">
        <v>2.08791208791209</v>
      </c>
      <c r="D2541" t="b">
        <v>0</v>
      </c>
    </row>
    <row r="2542" spans="1:4">
      <c r="A2542" s="1" t="s">
        <v>5</v>
      </c>
      <c r="B2542">
        <v>0.185742775742776</v>
      </c>
      <c r="C2542">
        <v>0.166566766566767</v>
      </c>
      <c r="D2542" t="b">
        <v>1</v>
      </c>
    </row>
    <row r="2543" spans="1:4">
      <c r="A2543" s="1" t="s">
        <v>6</v>
      </c>
      <c r="B2543">
        <v>0.277777777777778</v>
      </c>
      <c r="C2543">
        <v>0.274725274725275</v>
      </c>
      <c r="D2543" t="b">
        <v>1</v>
      </c>
    </row>
    <row r="2544" spans="1:4">
      <c r="A2544" s="1" t="s">
        <v>7</v>
      </c>
      <c r="B2544">
        <v>1</v>
      </c>
      <c r="C2544">
        <v>2</v>
      </c>
      <c r="D2544" t="b">
        <v>0</v>
      </c>
    </row>
    <row r="2545" spans="1:4">
      <c r="A2545" s="1" t="s">
        <v>431</v>
      </c>
    </row>
    <row r="2546" spans="1:4">
      <c r="A2546" s="1" t="s">
        <v>3</v>
      </c>
      <c r="B2546">
        <v>69</v>
      </c>
      <c r="C2546">
        <v>95</v>
      </c>
      <c r="D2546" t="b">
        <v>0</v>
      </c>
    </row>
    <row r="2547" spans="1:4">
      <c r="A2547" s="1" t="s">
        <v>4</v>
      </c>
      <c r="B2547">
        <v>1.53333333333333</v>
      </c>
      <c r="C2547">
        <v>2.08791208791209</v>
      </c>
      <c r="D2547" t="b">
        <v>0</v>
      </c>
    </row>
    <row r="2548" spans="1:4">
      <c r="A2548" s="1" t="s">
        <v>5</v>
      </c>
      <c r="B2548">
        <v>0.179012345679012</v>
      </c>
      <c r="C2548">
        <v>0.166566766566767</v>
      </c>
      <c r="D2548" t="b">
        <v>1</v>
      </c>
    </row>
    <row r="2549" spans="1:4">
      <c r="A2549" s="1" t="s">
        <v>6</v>
      </c>
      <c r="B2549">
        <v>0.3</v>
      </c>
      <c r="C2549">
        <v>0.274725274725275</v>
      </c>
      <c r="D2549" t="b">
        <v>1</v>
      </c>
    </row>
    <row r="2550" spans="1:4">
      <c r="A2550" s="1" t="s">
        <v>7</v>
      </c>
      <c r="B2550">
        <v>3</v>
      </c>
      <c r="C2550">
        <v>2</v>
      </c>
      <c r="D2550" t="b">
        <v>1</v>
      </c>
    </row>
    <row r="2551" spans="1:4">
      <c r="A2551" s="1" t="s">
        <v>432</v>
      </c>
    </row>
    <row r="2552" spans="1:4">
      <c r="A2552" s="1" t="s">
        <v>3</v>
      </c>
      <c r="B2552">
        <v>87</v>
      </c>
      <c r="C2552">
        <v>95</v>
      </c>
      <c r="D2552" t="b">
        <v>0</v>
      </c>
    </row>
    <row r="2553" spans="1:4">
      <c r="A2553" s="1" t="s">
        <v>4</v>
      </c>
      <c r="B2553">
        <v>1.91208791208791</v>
      </c>
      <c r="C2553">
        <v>2.08791208791209</v>
      </c>
      <c r="D2553" t="b">
        <v>0</v>
      </c>
    </row>
    <row r="2554" spans="1:4">
      <c r="A2554" s="1" t="s">
        <v>5</v>
      </c>
      <c r="B2554">
        <v>0.166616350682285</v>
      </c>
      <c r="C2554">
        <v>0.166566766566767</v>
      </c>
      <c r="D2554" t="b">
        <v>1</v>
      </c>
    </row>
    <row r="2555" spans="1:4">
      <c r="A2555" s="1" t="s">
        <v>6</v>
      </c>
      <c r="B2555">
        <v>0.32967032967033</v>
      </c>
      <c r="C2555">
        <v>0.274725274725275</v>
      </c>
      <c r="D2555" t="b">
        <v>1</v>
      </c>
    </row>
    <row r="2556" spans="1:4">
      <c r="A2556" s="1" t="s">
        <v>7</v>
      </c>
      <c r="B2556">
        <v>43</v>
      </c>
      <c r="C2556">
        <v>2</v>
      </c>
      <c r="D2556" t="b">
        <v>1</v>
      </c>
    </row>
    <row r="2557" spans="1:4">
      <c r="A2557" s="1" t="s">
        <v>433</v>
      </c>
    </row>
    <row r="2558" spans="1:4">
      <c r="A2558" s="1" t="s">
        <v>3</v>
      </c>
      <c r="B2558">
        <v>84</v>
      </c>
      <c r="C2558">
        <v>95</v>
      </c>
      <c r="D2558" t="b">
        <v>0</v>
      </c>
    </row>
    <row r="2559" spans="1:4">
      <c r="A2559" s="1" t="s">
        <v>4</v>
      </c>
      <c r="B2559">
        <v>1.86666666666667</v>
      </c>
      <c r="C2559">
        <v>2.08791208791209</v>
      </c>
      <c r="D2559" t="b">
        <v>0</v>
      </c>
    </row>
    <row r="2560" spans="1:4">
      <c r="A2560" s="1" t="s">
        <v>5</v>
      </c>
      <c r="B2560">
        <v>0.200932150638033</v>
      </c>
      <c r="C2560">
        <v>0.166566766566767</v>
      </c>
      <c r="D2560" t="b">
        <v>1</v>
      </c>
    </row>
    <row r="2561" spans="1:4">
      <c r="A2561" s="1" t="s">
        <v>6</v>
      </c>
      <c r="B2561">
        <v>0.411111111111111</v>
      </c>
      <c r="C2561">
        <v>0.274725274725275</v>
      </c>
      <c r="D2561" t="b">
        <v>1</v>
      </c>
    </row>
    <row r="2562" spans="1:4">
      <c r="A2562" s="1" t="s">
        <v>7</v>
      </c>
      <c r="B2562">
        <v>35</v>
      </c>
      <c r="C2562">
        <v>2</v>
      </c>
      <c r="D2562" t="b">
        <v>1</v>
      </c>
    </row>
    <row r="2563" spans="1:4">
      <c r="A2563" s="1" t="s">
        <v>434</v>
      </c>
    </row>
    <row r="2564" spans="1:4">
      <c r="A2564" s="1" t="s">
        <v>3</v>
      </c>
      <c r="B2564">
        <v>74</v>
      </c>
      <c r="C2564">
        <v>95</v>
      </c>
      <c r="D2564" t="b">
        <v>0</v>
      </c>
    </row>
    <row r="2565" spans="1:4">
      <c r="A2565" s="1" t="s">
        <v>4</v>
      </c>
      <c r="B2565">
        <v>1.62637362637363</v>
      </c>
      <c r="C2565">
        <v>2.08791208791209</v>
      </c>
      <c r="D2565" t="b">
        <v>0</v>
      </c>
    </row>
    <row r="2566" spans="1:4">
      <c r="A2566" s="1" t="s">
        <v>5</v>
      </c>
      <c r="B2566">
        <v>0.198185941043084</v>
      </c>
      <c r="C2566">
        <v>0.166566766566767</v>
      </c>
      <c r="D2566" t="b">
        <v>1</v>
      </c>
    </row>
    <row r="2567" spans="1:4">
      <c r="A2567" s="1" t="s">
        <v>6</v>
      </c>
      <c r="B2567">
        <v>0.340659340659341</v>
      </c>
      <c r="C2567">
        <v>0.274725274725275</v>
      </c>
      <c r="D2567" t="b">
        <v>1</v>
      </c>
    </row>
    <row r="2568" spans="1:4">
      <c r="A2568" s="1" t="s">
        <v>7</v>
      </c>
      <c r="B2568">
        <v>12</v>
      </c>
      <c r="C2568">
        <v>2</v>
      </c>
      <c r="D2568" t="b">
        <v>1</v>
      </c>
    </row>
    <row r="2569" spans="1:4">
      <c r="A2569" s="1" t="s">
        <v>435</v>
      </c>
    </row>
    <row r="2570" spans="1:4">
      <c r="A2570" s="1" t="s">
        <v>3</v>
      </c>
      <c r="B2570">
        <v>71</v>
      </c>
      <c r="C2570">
        <v>95</v>
      </c>
      <c r="D2570" t="b">
        <v>0</v>
      </c>
    </row>
    <row r="2571" spans="1:4">
      <c r="A2571" s="1" t="s">
        <v>4</v>
      </c>
      <c r="B2571">
        <v>1.56043956043956</v>
      </c>
      <c r="C2571">
        <v>2.08791208791209</v>
      </c>
      <c r="D2571" t="b">
        <v>0</v>
      </c>
    </row>
    <row r="2572" spans="1:4">
      <c r="A2572" s="1" t="s">
        <v>5</v>
      </c>
      <c r="B2572">
        <v>0.142769928484214</v>
      </c>
      <c r="C2572">
        <v>0.166566766566767</v>
      </c>
      <c r="D2572" t="b">
        <v>0</v>
      </c>
    </row>
    <row r="2573" spans="1:4">
      <c r="A2573" s="1" t="s">
        <v>6</v>
      </c>
      <c r="B2573">
        <v>0.230769230769231</v>
      </c>
      <c r="C2573">
        <v>0.274725274725275</v>
      </c>
      <c r="D2573" t="b">
        <v>0</v>
      </c>
    </row>
    <row r="2574" spans="1:4">
      <c r="A2574" s="1" t="s">
        <v>7</v>
      </c>
      <c r="B2574">
        <v>4</v>
      </c>
      <c r="C2574">
        <v>2</v>
      </c>
      <c r="D2574" t="b">
        <v>1</v>
      </c>
    </row>
    <row r="2575" spans="1:4">
      <c r="A2575" s="1" t="s">
        <v>436</v>
      </c>
    </row>
    <row r="2576" spans="1:4">
      <c r="A2576" s="1" t="s">
        <v>3</v>
      </c>
      <c r="B2576">
        <v>80</v>
      </c>
      <c r="C2576">
        <v>95</v>
      </c>
      <c r="D2576" t="b">
        <v>0</v>
      </c>
    </row>
    <row r="2577" spans="1:4">
      <c r="A2577" s="1" t="s">
        <v>4</v>
      </c>
      <c r="B2577">
        <v>1.75824175824176</v>
      </c>
      <c r="C2577">
        <v>2.08791208791209</v>
      </c>
      <c r="D2577" t="b">
        <v>0</v>
      </c>
    </row>
    <row r="2578" spans="1:4">
      <c r="A2578" s="1" t="s">
        <v>5</v>
      </c>
      <c r="B2578">
        <v>0.198430141287284</v>
      </c>
      <c r="C2578">
        <v>0.166566766566767</v>
      </c>
      <c r="D2578" t="b">
        <v>1</v>
      </c>
    </row>
    <row r="2579" spans="1:4">
      <c r="A2579" s="1" t="s">
        <v>6</v>
      </c>
      <c r="B2579">
        <v>0.373626373626374</v>
      </c>
      <c r="C2579">
        <v>0.274725274725275</v>
      </c>
      <c r="D2579" t="b">
        <v>1</v>
      </c>
    </row>
    <row r="2580" spans="1:4">
      <c r="A2580" s="1" t="s">
        <v>7</v>
      </c>
      <c r="B2580">
        <v>20</v>
      </c>
      <c r="C2580">
        <v>2</v>
      </c>
      <c r="D2580" t="b">
        <v>1</v>
      </c>
    </row>
    <row r="2581" spans="1:4">
      <c r="A2581" s="1" t="s">
        <v>437</v>
      </c>
    </row>
    <row r="2582" spans="1:4">
      <c r="A2582" s="1" t="s">
        <v>3</v>
      </c>
      <c r="B2582">
        <v>84</v>
      </c>
      <c r="C2582">
        <v>95</v>
      </c>
      <c r="D2582" t="b">
        <v>0</v>
      </c>
    </row>
    <row r="2583" spans="1:4">
      <c r="A2583" s="1" t="s">
        <v>4</v>
      </c>
      <c r="B2583">
        <v>1.84615384615385</v>
      </c>
      <c r="C2583">
        <v>2.08791208791209</v>
      </c>
      <c r="D2583" t="b">
        <v>0</v>
      </c>
    </row>
    <row r="2584" spans="1:4">
      <c r="A2584" s="1" t="s">
        <v>5</v>
      </c>
      <c r="B2584">
        <v>0.211355311355311</v>
      </c>
      <c r="C2584">
        <v>0.166566766566767</v>
      </c>
      <c r="D2584" t="b">
        <v>1</v>
      </c>
    </row>
    <row r="2585" spans="1:4">
      <c r="A2585" s="1" t="s">
        <v>6</v>
      </c>
      <c r="B2585">
        <v>0.395604395604396</v>
      </c>
      <c r="C2585">
        <v>0.274725274725275</v>
      </c>
      <c r="D2585" t="b">
        <v>1</v>
      </c>
    </row>
    <row r="2586" spans="1:4">
      <c r="A2586" s="1" t="s">
        <v>7</v>
      </c>
      <c r="B2586">
        <v>2</v>
      </c>
      <c r="C2586">
        <v>2</v>
      </c>
      <c r="D2586" t="b">
        <v>1</v>
      </c>
    </row>
    <row r="2587" spans="1:4">
      <c r="A2587" s="1" t="s">
        <v>438</v>
      </c>
    </row>
    <row r="2588" spans="1:4">
      <c r="A2588" s="1" t="s">
        <v>3</v>
      </c>
      <c r="B2588">
        <v>82</v>
      </c>
      <c r="C2588">
        <v>95</v>
      </c>
      <c r="D2588" t="b">
        <v>0</v>
      </c>
    </row>
    <row r="2589" spans="1:4">
      <c r="A2589" s="1" t="s">
        <v>4</v>
      </c>
      <c r="B2589">
        <v>1.8021978021978</v>
      </c>
      <c r="C2589">
        <v>2.08791208791209</v>
      </c>
      <c r="D2589" t="b">
        <v>0</v>
      </c>
    </row>
    <row r="2590" spans="1:4">
      <c r="A2590" s="1" t="s">
        <v>5</v>
      </c>
      <c r="B2590">
        <v>0.193040293040293</v>
      </c>
      <c r="C2590">
        <v>0.166566766566767</v>
      </c>
      <c r="D2590" t="b">
        <v>1</v>
      </c>
    </row>
    <row r="2591" spans="1:4">
      <c r="A2591" s="1" t="s">
        <v>6</v>
      </c>
      <c r="B2591">
        <v>0.318681318681319</v>
      </c>
      <c r="C2591">
        <v>0.274725274725275</v>
      </c>
      <c r="D2591" t="b">
        <v>1</v>
      </c>
    </row>
    <row r="2592" spans="1:4">
      <c r="A2592" s="1" t="s">
        <v>7</v>
      </c>
      <c r="B2592">
        <v>5</v>
      </c>
      <c r="C2592">
        <v>2</v>
      </c>
      <c r="D2592" t="b">
        <v>1</v>
      </c>
    </row>
    <row r="2593" spans="1:4">
      <c r="A2593" s="1" t="s">
        <v>439</v>
      </c>
    </row>
    <row r="2594" spans="1:4">
      <c r="A2594" s="1" t="s">
        <v>3</v>
      </c>
      <c r="B2594">
        <v>74</v>
      </c>
      <c r="C2594">
        <v>95</v>
      </c>
      <c r="D2594" t="b">
        <v>0</v>
      </c>
    </row>
    <row r="2595" spans="1:4">
      <c r="A2595" s="1" t="s">
        <v>4</v>
      </c>
      <c r="B2595">
        <v>1.64444444444444</v>
      </c>
      <c r="C2595">
        <v>2.08791208791209</v>
      </c>
      <c r="D2595" t="b">
        <v>0</v>
      </c>
    </row>
    <row r="2596" spans="1:4">
      <c r="A2596" s="1" t="s">
        <v>5</v>
      </c>
      <c r="B2596">
        <v>0.143333333333333</v>
      </c>
      <c r="C2596">
        <v>0.166566766566767</v>
      </c>
      <c r="D2596" t="b">
        <v>0</v>
      </c>
    </row>
    <row r="2597" spans="1:4">
      <c r="A2597" s="1" t="s">
        <v>6</v>
      </c>
      <c r="B2597">
        <v>0.244444444444444</v>
      </c>
      <c r="C2597">
        <v>0.274725274725275</v>
      </c>
      <c r="D2597" t="b">
        <v>0</v>
      </c>
    </row>
    <row r="2598" spans="1:4">
      <c r="A2598" s="1" t="s">
        <v>7</v>
      </c>
      <c r="B2598">
        <v>1</v>
      </c>
      <c r="C2598">
        <v>2</v>
      </c>
      <c r="D2598" t="b">
        <v>0</v>
      </c>
    </row>
    <row r="2599" spans="1:4">
      <c r="A2599" s="1" t="s">
        <v>440</v>
      </c>
    </row>
    <row r="2600" spans="1:4">
      <c r="A2600" s="1" t="s">
        <v>3</v>
      </c>
      <c r="B2600">
        <v>73</v>
      </c>
      <c r="C2600">
        <v>95</v>
      </c>
      <c r="D2600" t="b">
        <v>0</v>
      </c>
    </row>
    <row r="2601" spans="1:4">
      <c r="A2601" s="1" t="s">
        <v>4</v>
      </c>
      <c r="B2601">
        <v>1.6043956043956</v>
      </c>
      <c r="C2601">
        <v>2.08791208791209</v>
      </c>
      <c r="D2601" t="b">
        <v>0</v>
      </c>
    </row>
    <row r="2602" spans="1:4">
      <c r="A2602" s="1" t="s">
        <v>5</v>
      </c>
      <c r="B2602">
        <v>0.180766852195424</v>
      </c>
      <c r="C2602">
        <v>0.166566766566767</v>
      </c>
      <c r="D2602" t="b">
        <v>1</v>
      </c>
    </row>
    <row r="2603" spans="1:4">
      <c r="A2603" s="1" t="s">
        <v>6</v>
      </c>
      <c r="B2603">
        <v>0.384615384615385</v>
      </c>
      <c r="C2603">
        <v>0.274725274725275</v>
      </c>
      <c r="D2603" t="b">
        <v>1</v>
      </c>
    </row>
    <row r="2604" spans="1:4">
      <c r="A2604" s="1" t="s">
        <v>7</v>
      </c>
      <c r="B2604">
        <v>1</v>
      </c>
      <c r="C2604">
        <v>2</v>
      </c>
      <c r="D2604" t="b">
        <v>0</v>
      </c>
    </row>
    <row r="2605" spans="1:4">
      <c r="A2605" s="1" t="s">
        <v>441</v>
      </c>
    </row>
    <row r="2606" spans="1:4">
      <c r="A2606" s="1" t="s">
        <v>3</v>
      </c>
      <c r="B2606">
        <v>84</v>
      </c>
      <c r="C2606">
        <v>95</v>
      </c>
      <c r="D2606" t="b">
        <v>0</v>
      </c>
    </row>
    <row r="2607" spans="1:4">
      <c r="A2607" s="1" t="s">
        <v>4</v>
      </c>
      <c r="B2607">
        <v>1.86666666666667</v>
      </c>
      <c r="C2607">
        <v>2.08791208791209</v>
      </c>
      <c r="D2607" t="b">
        <v>0</v>
      </c>
    </row>
    <row r="2608" spans="1:4">
      <c r="A2608" s="1" t="s">
        <v>5</v>
      </c>
      <c r="B2608">
        <v>0.211334961334961</v>
      </c>
      <c r="C2608">
        <v>0.166566766566767</v>
      </c>
      <c r="D2608" t="b">
        <v>1</v>
      </c>
    </row>
    <row r="2609" spans="1:4">
      <c r="A2609" s="1" t="s">
        <v>6</v>
      </c>
      <c r="B2609">
        <v>0.6</v>
      </c>
      <c r="C2609">
        <v>0.274725274725275</v>
      </c>
      <c r="D2609" t="b">
        <v>1</v>
      </c>
    </row>
    <row r="2610" spans="1:4">
      <c r="A2610" s="1" t="s">
        <v>7</v>
      </c>
      <c r="B2610">
        <v>16</v>
      </c>
      <c r="C2610">
        <v>2</v>
      </c>
      <c r="D2610" t="b">
        <v>1</v>
      </c>
    </row>
    <row r="2611" spans="1:4">
      <c r="A2611" s="1" t="s">
        <v>442</v>
      </c>
    </row>
    <row r="2612" spans="1:4">
      <c r="A2612" s="1" t="s">
        <v>3</v>
      </c>
      <c r="B2612">
        <v>70</v>
      </c>
      <c r="C2612">
        <v>95</v>
      </c>
      <c r="D2612" t="b">
        <v>0</v>
      </c>
    </row>
    <row r="2613" spans="1:4">
      <c r="A2613" s="1" t="s">
        <v>4</v>
      </c>
      <c r="B2613">
        <v>1.53846153846154</v>
      </c>
      <c r="C2613">
        <v>2.08791208791209</v>
      </c>
      <c r="D2613" t="b">
        <v>0</v>
      </c>
    </row>
    <row r="2614" spans="1:4">
      <c r="A2614" s="1" t="s">
        <v>5</v>
      </c>
      <c r="B2614">
        <v>0.195685267113839</v>
      </c>
      <c r="C2614">
        <v>0.166566766566767</v>
      </c>
      <c r="D2614" t="b">
        <v>1</v>
      </c>
    </row>
    <row r="2615" spans="1:4">
      <c r="A2615" s="1" t="s">
        <v>6</v>
      </c>
      <c r="B2615">
        <v>0.307692307692308</v>
      </c>
      <c r="C2615">
        <v>0.274725274725275</v>
      </c>
      <c r="D2615" t="b">
        <v>1</v>
      </c>
    </row>
    <row r="2616" spans="1:4">
      <c r="A2616" s="1" t="s">
        <v>7</v>
      </c>
      <c r="B2616">
        <v>15</v>
      </c>
      <c r="C2616">
        <v>2</v>
      </c>
      <c r="D2616" t="b">
        <v>1</v>
      </c>
    </row>
    <row r="2617" spans="1:4">
      <c r="A2617" s="1" t="s">
        <v>443</v>
      </c>
    </row>
    <row r="2618" spans="1:4">
      <c r="A2618" s="1" t="s">
        <v>3</v>
      </c>
      <c r="B2618">
        <v>89</v>
      </c>
      <c r="C2618">
        <v>95</v>
      </c>
      <c r="D2618" t="b">
        <v>0</v>
      </c>
    </row>
    <row r="2619" spans="1:4">
      <c r="A2619" s="1" t="s">
        <v>4</v>
      </c>
      <c r="B2619">
        <v>1.97777777777778</v>
      </c>
      <c r="C2619">
        <v>2.08791208791209</v>
      </c>
      <c r="D2619" t="b">
        <v>0</v>
      </c>
    </row>
    <row r="2620" spans="1:4">
      <c r="A2620" s="1" t="s">
        <v>5</v>
      </c>
      <c r="B2620">
        <v>0.201305114638448</v>
      </c>
      <c r="C2620">
        <v>0.166566766566767</v>
      </c>
      <c r="D2620" t="b">
        <v>1</v>
      </c>
    </row>
    <row r="2621" spans="1:4">
      <c r="A2621" s="1" t="s">
        <v>6</v>
      </c>
      <c r="B2621">
        <v>0.455555555555556</v>
      </c>
      <c r="C2621">
        <v>0.274725274725275</v>
      </c>
      <c r="D2621" t="b">
        <v>1</v>
      </c>
    </row>
    <row r="2622" spans="1:4">
      <c r="A2622" s="1" t="s">
        <v>7</v>
      </c>
      <c r="B2622">
        <v>13</v>
      </c>
      <c r="C2622">
        <v>2</v>
      </c>
      <c r="D2622" t="b">
        <v>1</v>
      </c>
    </row>
    <row r="2623" spans="1:4">
      <c r="A2623" s="1" t="s">
        <v>444</v>
      </c>
    </row>
    <row r="2624" spans="1:4">
      <c r="A2624" s="1" t="s">
        <v>3</v>
      </c>
      <c r="B2624">
        <v>74</v>
      </c>
      <c r="C2624">
        <v>95</v>
      </c>
      <c r="D2624" t="b">
        <v>0</v>
      </c>
    </row>
    <row r="2625" spans="1:4">
      <c r="A2625" s="1" t="s">
        <v>4</v>
      </c>
      <c r="B2625">
        <v>1.62637362637363</v>
      </c>
      <c r="C2625">
        <v>2.08791208791209</v>
      </c>
      <c r="D2625" t="b">
        <v>0</v>
      </c>
    </row>
    <row r="2626" spans="1:4">
      <c r="A2626" s="1" t="s">
        <v>5</v>
      </c>
      <c r="B2626">
        <v>0.152831783601014</v>
      </c>
      <c r="C2626">
        <v>0.166566766566767</v>
      </c>
      <c r="D2626" t="b">
        <v>0</v>
      </c>
    </row>
    <row r="2627" spans="1:4">
      <c r="A2627" s="1" t="s">
        <v>6</v>
      </c>
      <c r="B2627">
        <v>0.274725274725275</v>
      </c>
      <c r="C2627">
        <v>0.274725274725275</v>
      </c>
      <c r="D2627" t="b">
        <v>1</v>
      </c>
    </row>
    <row r="2628" spans="1:4">
      <c r="A2628" s="1" t="s">
        <v>7</v>
      </c>
      <c r="B2628">
        <v>4</v>
      </c>
      <c r="C2628">
        <v>2</v>
      </c>
      <c r="D2628" t="b">
        <v>1</v>
      </c>
    </row>
    <row r="2629" spans="1:4">
      <c r="A2629" s="1" t="s">
        <v>445</v>
      </c>
    </row>
    <row r="2630" spans="1:4">
      <c r="A2630" s="1" t="s">
        <v>3</v>
      </c>
      <c r="B2630">
        <v>83</v>
      </c>
      <c r="C2630">
        <v>95</v>
      </c>
      <c r="D2630" t="b">
        <v>0</v>
      </c>
    </row>
    <row r="2631" spans="1:4">
      <c r="A2631" s="1" t="s">
        <v>4</v>
      </c>
      <c r="B2631">
        <v>1.84444444444444</v>
      </c>
      <c r="C2631">
        <v>2.08791208791209</v>
      </c>
      <c r="D2631" t="b">
        <v>0</v>
      </c>
    </row>
    <row r="2632" spans="1:4">
      <c r="A2632" s="1" t="s">
        <v>5</v>
      </c>
      <c r="B2632">
        <v>0.233888888888889</v>
      </c>
      <c r="C2632">
        <v>0.166566766566767</v>
      </c>
      <c r="D2632" t="b">
        <v>1</v>
      </c>
    </row>
    <row r="2633" spans="1:4">
      <c r="A2633" s="1" t="s">
        <v>6</v>
      </c>
      <c r="B2633">
        <v>0.344444444444444</v>
      </c>
      <c r="C2633">
        <v>0.274725274725275</v>
      </c>
      <c r="D2633" t="b">
        <v>1</v>
      </c>
    </row>
    <row r="2634" spans="1:4">
      <c r="A2634" s="1" t="s">
        <v>7</v>
      </c>
      <c r="B2634">
        <v>1</v>
      </c>
      <c r="C2634">
        <v>2</v>
      </c>
      <c r="D2634" t="b">
        <v>0</v>
      </c>
    </row>
    <row r="2635" spans="1:4">
      <c r="A2635" s="1" t="s">
        <v>446</v>
      </c>
    </row>
    <row r="2636" spans="1:4">
      <c r="A2636" s="1" t="s">
        <v>3</v>
      </c>
      <c r="B2636">
        <v>86</v>
      </c>
      <c r="C2636">
        <v>95</v>
      </c>
      <c r="D2636" t="b">
        <v>0</v>
      </c>
    </row>
    <row r="2637" spans="1:4">
      <c r="A2637" s="1" t="s">
        <v>4</v>
      </c>
      <c r="B2637">
        <v>1.89010989010989</v>
      </c>
      <c r="C2637">
        <v>2.08791208791209</v>
      </c>
      <c r="D2637" t="b">
        <v>0</v>
      </c>
    </row>
    <row r="2638" spans="1:4">
      <c r="A2638" s="1" t="s">
        <v>5</v>
      </c>
      <c r="B2638">
        <v>0.226667471722417</v>
      </c>
      <c r="C2638">
        <v>0.166566766566767</v>
      </c>
      <c r="D2638" t="b">
        <v>1</v>
      </c>
    </row>
    <row r="2639" spans="1:4">
      <c r="A2639" s="1" t="s">
        <v>6</v>
      </c>
      <c r="B2639">
        <v>0.450549450549451</v>
      </c>
      <c r="C2639">
        <v>0.274725274725275</v>
      </c>
      <c r="D2639" t="b">
        <v>1</v>
      </c>
    </row>
    <row r="2640" spans="1:4">
      <c r="A2640" s="1" t="s">
        <v>7</v>
      </c>
      <c r="B2640">
        <v>1</v>
      </c>
      <c r="C2640">
        <v>2</v>
      </c>
      <c r="D2640" t="b">
        <v>0</v>
      </c>
    </row>
    <row r="2641" spans="1:4">
      <c r="A2641" s="1" t="s">
        <v>447</v>
      </c>
    </row>
    <row r="2642" spans="1:4">
      <c r="A2642" s="1" t="s">
        <v>3</v>
      </c>
      <c r="B2642">
        <v>80</v>
      </c>
      <c r="C2642">
        <v>95</v>
      </c>
      <c r="D2642" t="b">
        <v>0</v>
      </c>
    </row>
    <row r="2643" spans="1:4">
      <c r="A2643" s="1" t="s">
        <v>4</v>
      </c>
      <c r="B2643">
        <v>1.75824175824176</v>
      </c>
      <c r="C2643">
        <v>2.08791208791209</v>
      </c>
      <c r="D2643" t="b">
        <v>0</v>
      </c>
    </row>
    <row r="2644" spans="1:4">
      <c r="A2644" s="1" t="s">
        <v>5</v>
      </c>
      <c r="B2644">
        <v>0.177256077256077</v>
      </c>
      <c r="C2644">
        <v>0.166566766566767</v>
      </c>
      <c r="D2644" t="b">
        <v>1</v>
      </c>
    </row>
    <row r="2645" spans="1:4">
      <c r="A2645" s="1" t="s">
        <v>6</v>
      </c>
      <c r="B2645">
        <v>0.296703296703297</v>
      </c>
      <c r="C2645">
        <v>0.274725274725275</v>
      </c>
      <c r="D2645" t="b">
        <v>1</v>
      </c>
    </row>
    <row r="2646" spans="1:4">
      <c r="A2646" s="1" t="s">
        <v>7</v>
      </c>
      <c r="B2646">
        <v>17</v>
      </c>
      <c r="C2646">
        <v>2</v>
      </c>
      <c r="D2646" t="b">
        <v>1</v>
      </c>
    </row>
    <row r="2647" spans="1:4">
      <c r="A2647" s="1" t="s">
        <v>448</v>
      </c>
    </row>
    <row r="2648" spans="1:4">
      <c r="A2648" s="1" t="s">
        <v>3</v>
      </c>
      <c r="B2648">
        <v>73</v>
      </c>
      <c r="C2648">
        <v>95</v>
      </c>
      <c r="D2648" t="b">
        <v>0</v>
      </c>
    </row>
    <row r="2649" spans="1:4">
      <c r="A2649" s="1" t="s">
        <v>4</v>
      </c>
      <c r="B2649">
        <v>1.6043956043956</v>
      </c>
      <c r="C2649">
        <v>2.08791208791209</v>
      </c>
      <c r="D2649" t="b">
        <v>0</v>
      </c>
    </row>
    <row r="2650" spans="1:4">
      <c r="A2650" s="1" t="s">
        <v>5</v>
      </c>
      <c r="B2650">
        <v>0.140964590964591</v>
      </c>
      <c r="C2650">
        <v>0.166566766566767</v>
      </c>
      <c r="D2650" t="b">
        <v>0</v>
      </c>
    </row>
    <row r="2651" spans="1:4">
      <c r="A2651" s="1" t="s">
        <v>6</v>
      </c>
      <c r="B2651">
        <v>0.263736263736264</v>
      </c>
      <c r="C2651">
        <v>0.274725274725275</v>
      </c>
      <c r="D2651" t="b">
        <v>0</v>
      </c>
    </row>
    <row r="2652" spans="1:4">
      <c r="A2652" s="1" t="s">
        <v>7</v>
      </c>
      <c r="B2652">
        <v>3</v>
      </c>
      <c r="C2652">
        <v>2</v>
      </c>
      <c r="D2652" t="b">
        <v>1</v>
      </c>
    </row>
    <row r="2653" spans="1:4">
      <c r="A2653" s="1" t="s">
        <v>449</v>
      </c>
    </row>
    <row r="2654" spans="1:4">
      <c r="A2654" s="1" t="s">
        <v>3</v>
      </c>
      <c r="B2654">
        <v>91</v>
      </c>
      <c r="C2654">
        <v>95</v>
      </c>
      <c r="D2654" t="b">
        <v>0</v>
      </c>
    </row>
    <row r="2655" spans="1:4">
      <c r="A2655" s="1" t="s">
        <v>4</v>
      </c>
      <c r="B2655">
        <v>2</v>
      </c>
      <c r="C2655">
        <v>2.08791208791209</v>
      </c>
      <c r="D2655" t="b">
        <v>0</v>
      </c>
    </row>
    <row r="2656" spans="1:4">
      <c r="A2656" s="1" t="s">
        <v>5</v>
      </c>
      <c r="B2656">
        <v>0.14705611848469</v>
      </c>
      <c r="C2656">
        <v>0.166566766566767</v>
      </c>
      <c r="D2656" t="b">
        <v>0</v>
      </c>
    </row>
    <row r="2657" spans="1:4">
      <c r="A2657" s="1" t="s">
        <v>6</v>
      </c>
      <c r="B2657">
        <v>0.307692307692308</v>
      </c>
      <c r="C2657">
        <v>0.274725274725275</v>
      </c>
      <c r="D2657" t="b">
        <v>1</v>
      </c>
    </row>
    <row r="2658" spans="1:4">
      <c r="A2658" s="1" t="s">
        <v>7</v>
      </c>
      <c r="B2658">
        <v>5</v>
      </c>
      <c r="C2658">
        <v>2</v>
      </c>
      <c r="D2658" t="b">
        <v>1</v>
      </c>
    </row>
    <row r="2659" spans="1:4">
      <c r="A2659" s="1" t="s">
        <v>450</v>
      </c>
    </row>
    <row r="2660" spans="1:4">
      <c r="A2660" s="1" t="s">
        <v>3</v>
      </c>
      <c r="B2660">
        <v>78</v>
      </c>
      <c r="C2660">
        <v>95</v>
      </c>
      <c r="D2660" t="b">
        <v>0</v>
      </c>
    </row>
    <row r="2661" spans="1:4">
      <c r="A2661" s="1" t="s">
        <v>4</v>
      </c>
      <c r="B2661">
        <v>1.73333333333333</v>
      </c>
      <c r="C2661">
        <v>2.08791208791209</v>
      </c>
      <c r="D2661" t="b">
        <v>0</v>
      </c>
    </row>
    <row r="2662" spans="1:4">
      <c r="A2662" s="1" t="s">
        <v>5</v>
      </c>
      <c r="B2662">
        <v>0.199541446208113</v>
      </c>
      <c r="C2662">
        <v>0.166566766566767</v>
      </c>
      <c r="D2662" t="b">
        <v>1</v>
      </c>
    </row>
    <row r="2663" spans="1:4">
      <c r="A2663" s="1" t="s">
        <v>6</v>
      </c>
      <c r="B2663">
        <v>0.377777777777778</v>
      </c>
      <c r="C2663">
        <v>0.274725274725275</v>
      </c>
      <c r="D2663" t="b">
        <v>1</v>
      </c>
    </row>
    <row r="2664" spans="1:4">
      <c r="A2664" s="1" t="s">
        <v>7</v>
      </c>
      <c r="B2664">
        <v>1</v>
      </c>
      <c r="C2664">
        <v>2</v>
      </c>
      <c r="D2664" t="b">
        <v>0</v>
      </c>
    </row>
    <row r="2665" spans="1:4">
      <c r="A2665" s="1" t="s">
        <v>451</v>
      </c>
    </row>
    <row r="2666" spans="1:4">
      <c r="A2666" s="1" t="s">
        <v>3</v>
      </c>
      <c r="B2666">
        <v>80</v>
      </c>
      <c r="C2666">
        <v>95</v>
      </c>
      <c r="D2666" t="b">
        <v>0</v>
      </c>
    </row>
    <row r="2667" spans="1:4">
      <c r="A2667" s="1" t="s">
        <v>4</v>
      </c>
      <c r="B2667">
        <v>1.77777777777778</v>
      </c>
      <c r="C2667">
        <v>2.08791208791209</v>
      </c>
      <c r="D2667" t="b">
        <v>0</v>
      </c>
    </row>
    <row r="2668" spans="1:4">
      <c r="A2668" s="1" t="s">
        <v>5</v>
      </c>
      <c r="B2668">
        <v>0.211380471380471</v>
      </c>
      <c r="C2668">
        <v>0.166566766566767</v>
      </c>
      <c r="D2668" t="b">
        <v>1</v>
      </c>
    </row>
    <row r="2669" spans="1:4">
      <c r="A2669" s="1" t="s">
        <v>6</v>
      </c>
      <c r="B2669">
        <v>0.411111111111111</v>
      </c>
      <c r="C2669">
        <v>0.274725274725275</v>
      </c>
      <c r="D2669" t="b">
        <v>1</v>
      </c>
    </row>
    <row r="2670" spans="1:4">
      <c r="A2670" s="1" t="s">
        <v>7</v>
      </c>
      <c r="B2670">
        <v>1</v>
      </c>
      <c r="C2670">
        <v>2</v>
      </c>
      <c r="D2670" t="b">
        <v>0</v>
      </c>
    </row>
    <row r="2671" spans="1:4">
      <c r="A2671" s="1" t="s">
        <v>452</v>
      </c>
    </row>
    <row r="2672" spans="1:4">
      <c r="A2672" s="1" t="s">
        <v>3</v>
      </c>
      <c r="B2672">
        <v>88</v>
      </c>
      <c r="C2672">
        <v>95</v>
      </c>
      <c r="D2672" t="b">
        <v>0</v>
      </c>
    </row>
    <row r="2673" spans="1:4">
      <c r="A2673" s="1" t="s">
        <v>4</v>
      </c>
      <c r="B2673">
        <v>1.93406593406593</v>
      </c>
      <c r="C2673">
        <v>2.08791208791209</v>
      </c>
      <c r="D2673" t="b">
        <v>0</v>
      </c>
    </row>
    <row r="2674" spans="1:4">
      <c r="A2674" s="1" t="s">
        <v>5</v>
      </c>
      <c r="B2674">
        <v>0.213291470434328</v>
      </c>
      <c r="C2674">
        <v>0.166566766566767</v>
      </c>
      <c r="D2674" t="b">
        <v>1</v>
      </c>
    </row>
    <row r="2675" spans="1:4">
      <c r="A2675" s="1" t="s">
        <v>6</v>
      </c>
      <c r="B2675">
        <v>0.472527472527473</v>
      </c>
      <c r="C2675">
        <v>0.274725274725275</v>
      </c>
      <c r="D2675" t="b">
        <v>1</v>
      </c>
    </row>
    <row r="2676" spans="1:4">
      <c r="A2676" s="1" t="s">
        <v>7</v>
      </c>
      <c r="B2676">
        <v>3</v>
      </c>
      <c r="C2676">
        <v>2</v>
      </c>
      <c r="D2676" t="b">
        <v>1</v>
      </c>
    </row>
    <row r="2677" spans="1:4">
      <c r="A2677" s="1" t="s">
        <v>453</v>
      </c>
    </row>
    <row r="2678" spans="1:4">
      <c r="A2678" s="1" t="s">
        <v>3</v>
      </c>
      <c r="B2678">
        <v>77</v>
      </c>
      <c r="C2678">
        <v>95</v>
      </c>
      <c r="D2678" t="b">
        <v>0</v>
      </c>
    </row>
    <row r="2679" spans="1:4">
      <c r="A2679" s="1" t="s">
        <v>4</v>
      </c>
      <c r="B2679">
        <v>1.69230769230769</v>
      </c>
      <c r="C2679">
        <v>2.08791208791209</v>
      </c>
      <c r="D2679" t="b">
        <v>0</v>
      </c>
    </row>
    <row r="2680" spans="1:4">
      <c r="A2680" s="1" t="s">
        <v>5</v>
      </c>
      <c r="B2680">
        <v>0.169169719169719</v>
      </c>
      <c r="C2680">
        <v>0.166566766566767</v>
      </c>
      <c r="D2680" t="b">
        <v>1</v>
      </c>
    </row>
    <row r="2681" spans="1:4">
      <c r="A2681" s="1" t="s">
        <v>6</v>
      </c>
      <c r="B2681">
        <v>0.351648351648352</v>
      </c>
      <c r="C2681">
        <v>0.274725274725275</v>
      </c>
      <c r="D2681" t="b">
        <v>1</v>
      </c>
    </row>
    <row r="2682" spans="1:4">
      <c r="A2682" s="1" t="s">
        <v>7</v>
      </c>
      <c r="B2682">
        <v>1</v>
      </c>
      <c r="C2682">
        <v>2</v>
      </c>
      <c r="D2682" t="b">
        <v>0</v>
      </c>
    </row>
    <row r="2683" spans="1:4">
      <c r="A2683" s="1" t="s">
        <v>454</v>
      </c>
    </row>
    <row r="2684" spans="1:4">
      <c r="A2684" s="1" t="s">
        <v>3</v>
      </c>
      <c r="B2684">
        <v>90</v>
      </c>
      <c r="C2684">
        <v>95</v>
      </c>
      <c r="D2684" t="b">
        <v>0</v>
      </c>
    </row>
    <row r="2685" spans="1:4">
      <c r="A2685" s="1" t="s">
        <v>4</v>
      </c>
      <c r="B2685">
        <v>1.97802197802198</v>
      </c>
      <c r="C2685">
        <v>2.08791208791209</v>
      </c>
      <c r="D2685" t="b">
        <v>0</v>
      </c>
    </row>
    <row r="2686" spans="1:4">
      <c r="A2686" s="1" t="s">
        <v>5</v>
      </c>
      <c r="B2686">
        <v>0.20702947845805</v>
      </c>
      <c r="C2686">
        <v>0.166566766566767</v>
      </c>
      <c r="D2686" t="b">
        <v>1</v>
      </c>
    </row>
    <row r="2687" spans="1:4">
      <c r="A2687" s="1" t="s">
        <v>6</v>
      </c>
      <c r="B2687">
        <v>0.406593406593407</v>
      </c>
      <c r="C2687">
        <v>0.274725274725275</v>
      </c>
      <c r="D2687" t="b">
        <v>1</v>
      </c>
    </row>
    <row r="2688" spans="1:4">
      <c r="A2688" s="1" t="s">
        <v>7</v>
      </c>
      <c r="B2688">
        <v>50</v>
      </c>
      <c r="C2688">
        <v>2</v>
      </c>
      <c r="D2688" t="b">
        <v>1</v>
      </c>
    </row>
    <row r="2689" spans="1:4">
      <c r="A2689" s="1" t="s">
        <v>455</v>
      </c>
    </row>
    <row r="2690" spans="1:4">
      <c r="A2690" s="1" t="s">
        <v>3</v>
      </c>
      <c r="B2690">
        <v>89</v>
      </c>
      <c r="C2690">
        <v>95</v>
      </c>
      <c r="D2690" t="b">
        <v>0</v>
      </c>
    </row>
    <row r="2691" spans="1:4">
      <c r="A2691" s="1" t="s">
        <v>4</v>
      </c>
      <c r="B2691">
        <v>1.95604395604396</v>
      </c>
      <c r="C2691">
        <v>2.08791208791209</v>
      </c>
      <c r="D2691" t="b">
        <v>0</v>
      </c>
    </row>
    <row r="2692" spans="1:4">
      <c r="A2692" s="1" t="s">
        <v>5</v>
      </c>
      <c r="B2692">
        <v>0.21984126984127</v>
      </c>
      <c r="C2692">
        <v>0.166566766566767</v>
      </c>
      <c r="D2692" t="b">
        <v>1</v>
      </c>
    </row>
    <row r="2693" spans="1:4">
      <c r="A2693" s="1" t="s">
        <v>6</v>
      </c>
      <c r="B2693">
        <v>0.527472527472527</v>
      </c>
      <c r="C2693">
        <v>0.274725274725275</v>
      </c>
      <c r="D2693" t="b">
        <v>1</v>
      </c>
    </row>
    <row r="2694" spans="1:4">
      <c r="A2694" s="1" t="s">
        <v>7</v>
      </c>
      <c r="B2694">
        <v>3</v>
      </c>
      <c r="C2694">
        <v>2</v>
      </c>
      <c r="D2694" t="b">
        <v>1</v>
      </c>
    </row>
    <row r="2695" spans="1:4">
      <c r="A2695" s="1" t="s">
        <v>456</v>
      </c>
    </row>
    <row r="2696" spans="1:4">
      <c r="A2696" s="1" t="s">
        <v>3</v>
      </c>
      <c r="B2696">
        <v>75</v>
      </c>
      <c r="C2696">
        <v>95</v>
      </c>
      <c r="D2696" t="b">
        <v>0</v>
      </c>
    </row>
    <row r="2697" spans="1:4">
      <c r="A2697" s="1" t="s">
        <v>4</v>
      </c>
      <c r="B2697">
        <v>1.66666666666667</v>
      </c>
      <c r="C2697">
        <v>2.08791208791209</v>
      </c>
      <c r="D2697" t="b">
        <v>0</v>
      </c>
    </row>
    <row r="2698" spans="1:4">
      <c r="A2698" s="1" t="s">
        <v>5</v>
      </c>
      <c r="B2698">
        <v>0.183932980599647</v>
      </c>
      <c r="C2698">
        <v>0.166566766566767</v>
      </c>
      <c r="D2698" t="b">
        <v>1</v>
      </c>
    </row>
    <row r="2699" spans="1:4">
      <c r="A2699" s="1" t="s">
        <v>6</v>
      </c>
      <c r="B2699">
        <v>0.277777777777778</v>
      </c>
      <c r="C2699">
        <v>0.274725274725275</v>
      </c>
      <c r="D2699" t="b">
        <v>1</v>
      </c>
    </row>
    <row r="2700" spans="1:4">
      <c r="A2700" s="1" t="s">
        <v>7</v>
      </c>
      <c r="B2700">
        <v>2</v>
      </c>
      <c r="C2700">
        <v>2</v>
      </c>
      <c r="D2700" t="b">
        <v>1</v>
      </c>
    </row>
    <row r="2701" spans="1:4">
      <c r="A2701" s="1" t="s">
        <v>457</v>
      </c>
    </row>
    <row r="2702" spans="1:4">
      <c r="A2702" s="1" t="s">
        <v>3</v>
      </c>
      <c r="B2702">
        <v>83</v>
      </c>
      <c r="C2702">
        <v>95</v>
      </c>
      <c r="D2702" t="b">
        <v>0</v>
      </c>
    </row>
    <row r="2703" spans="1:4">
      <c r="A2703" s="1" t="s">
        <v>4</v>
      </c>
      <c r="B2703">
        <v>1.82417582417582</v>
      </c>
      <c r="C2703">
        <v>2.08791208791209</v>
      </c>
      <c r="D2703" t="b">
        <v>0</v>
      </c>
    </row>
    <row r="2704" spans="1:4">
      <c r="A2704" s="1" t="s">
        <v>5</v>
      </c>
      <c r="B2704">
        <v>0.235412206840778</v>
      </c>
      <c r="C2704">
        <v>0.166566766566767</v>
      </c>
      <c r="D2704" t="b">
        <v>1</v>
      </c>
    </row>
    <row r="2705" spans="1:4">
      <c r="A2705" s="1" t="s">
        <v>6</v>
      </c>
      <c r="B2705">
        <v>0.395604395604396</v>
      </c>
      <c r="C2705">
        <v>0.274725274725275</v>
      </c>
      <c r="D2705" t="b">
        <v>1</v>
      </c>
    </row>
    <row r="2706" spans="1:4">
      <c r="A2706" s="1" t="s">
        <v>7</v>
      </c>
      <c r="B2706">
        <v>21</v>
      </c>
      <c r="C2706">
        <v>2</v>
      </c>
      <c r="D2706" t="b">
        <v>1</v>
      </c>
    </row>
    <row r="2707" spans="1:4">
      <c r="A2707" s="1" t="s">
        <v>458</v>
      </c>
    </row>
    <row r="2708" spans="1:4">
      <c r="A2708" s="1" t="s">
        <v>3</v>
      </c>
      <c r="B2708">
        <v>80</v>
      </c>
      <c r="C2708">
        <v>95</v>
      </c>
      <c r="D2708" t="b">
        <v>0</v>
      </c>
    </row>
    <row r="2709" spans="1:4">
      <c r="A2709" s="1" t="s">
        <v>4</v>
      </c>
      <c r="B2709">
        <v>1.75824175824176</v>
      </c>
      <c r="C2709">
        <v>2.08791208791209</v>
      </c>
      <c r="D2709" t="b">
        <v>0</v>
      </c>
    </row>
    <row r="2710" spans="1:4">
      <c r="A2710" s="1" t="s">
        <v>5</v>
      </c>
      <c r="B2710">
        <v>0.250156985871272</v>
      </c>
      <c r="C2710">
        <v>0.166566766566767</v>
      </c>
      <c r="D2710" t="b">
        <v>1</v>
      </c>
    </row>
    <row r="2711" spans="1:4">
      <c r="A2711" s="1" t="s">
        <v>6</v>
      </c>
      <c r="B2711">
        <v>0.296703296703297</v>
      </c>
      <c r="C2711">
        <v>0.274725274725275</v>
      </c>
      <c r="D2711" t="b">
        <v>1</v>
      </c>
    </row>
    <row r="2712" spans="1:4">
      <c r="A2712" s="1" t="s">
        <v>7</v>
      </c>
      <c r="B2712">
        <v>2</v>
      </c>
      <c r="C2712">
        <v>2</v>
      </c>
      <c r="D2712" t="b">
        <v>1</v>
      </c>
    </row>
    <row r="2713" spans="1:4">
      <c r="A2713" s="1" t="s">
        <v>459</v>
      </c>
    </row>
    <row r="2714" spans="1:4">
      <c r="A2714" s="1" t="s">
        <v>3</v>
      </c>
      <c r="B2714">
        <v>82</v>
      </c>
      <c r="C2714">
        <v>95</v>
      </c>
      <c r="D2714" t="b">
        <v>0</v>
      </c>
    </row>
    <row r="2715" spans="1:4">
      <c r="A2715" s="1" t="s">
        <v>4</v>
      </c>
      <c r="B2715">
        <v>1.8021978021978</v>
      </c>
      <c r="C2715">
        <v>2.08791208791209</v>
      </c>
      <c r="D2715" t="b">
        <v>0</v>
      </c>
    </row>
    <row r="2716" spans="1:4">
      <c r="A2716" s="1" t="s">
        <v>5</v>
      </c>
      <c r="B2716">
        <v>0.184805670519956</v>
      </c>
      <c r="C2716">
        <v>0.166566766566767</v>
      </c>
      <c r="D2716" t="b">
        <v>1</v>
      </c>
    </row>
    <row r="2717" spans="1:4">
      <c r="A2717" s="1" t="s">
        <v>6</v>
      </c>
      <c r="B2717">
        <v>0.318681318681319</v>
      </c>
      <c r="C2717">
        <v>0.274725274725275</v>
      </c>
      <c r="D2717" t="b">
        <v>1</v>
      </c>
    </row>
    <row r="2718" spans="1:4">
      <c r="A2718" s="1" t="s">
        <v>7</v>
      </c>
      <c r="B2718">
        <v>1</v>
      </c>
      <c r="C2718">
        <v>2</v>
      </c>
      <c r="D2718" t="b">
        <v>0</v>
      </c>
    </row>
    <row r="2719" spans="1:4">
      <c r="A2719" s="1" t="s">
        <v>460</v>
      </c>
    </row>
    <row r="2720" spans="1:4">
      <c r="A2720" s="1" t="s">
        <v>3</v>
      </c>
      <c r="B2720">
        <v>81</v>
      </c>
      <c r="C2720">
        <v>95</v>
      </c>
      <c r="D2720" t="b">
        <v>0</v>
      </c>
    </row>
    <row r="2721" spans="1:4">
      <c r="A2721" s="1" t="s">
        <v>4</v>
      </c>
      <c r="B2721">
        <v>1.8</v>
      </c>
      <c r="C2721">
        <v>2.08791208791209</v>
      </c>
      <c r="D2721" t="b">
        <v>0</v>
      </c>
    </row>
    <row r="2722" spans="1:4">
      <c r="A2722" s="1" t="s">
        <v>5</v>
      </c>
      <c r="B2722">
        <v>0.1863139329806</v>
      </c>
      <c r="C2722">
        <v>0.166566766566767</v>
      </c>
      <c r="D2722" t="b">
        <v>1</v>
      </c>
    </row>
    <row r="2723" spans="1:4">
      <c r="A2723" s="1" t="s">
        <v>6</v>
      </c>
      <c r="B2723">
        <v>0.5</v>
      </c>
      <c r="C2723">
        <v>0.274725274725275</v>
      </c>
      <c r="D2723" t="b">
        <v>1</v>
      </c>
    </row>
    <row r="2724" spans="1:4">
      <c r="A2724" s="1" t="s">
        <v>7</v>
      </c>
      <c r="B2724">
        <v>1</v>
      </c>
      <c r="C2724">
        <v>2</v>
      </c>
      <c r="D2724" t="b">
        <v>0</v>
      </c>
    </row>
    <row r="2725" spans="1:4">
      <c r="A2725" s="1" t="s">
        <v>461</v>
      </c>
    </row>
    <row r="2726" spans="1:4">
      <c r="A2726" s="1" t="s">
        <v>3</v>
      </c>
      <c r="B2726">
        <v>80</v>
      </c>
      <c r="C2726">
        <v>95</v>
      </c>
      <c r="D2726" t="b">
        <v>0</v>
      </c>
    </row>
    <row r="2727" spans="1:4">
      <c r="A2727" s="1" t="s">
        <v>4</v>
      </c>
      <c r="B2727">
        <v>1.75824175824176</v>
      </c>
      <c r="C2727">
        <v>2.08791208791209</v>
      </c>
      <c r="D2727" t="b">
        <v>0</v>
      </c>
    </row>
    <row r="2728" spans="1:4">
      <c r="A2728" s="1" t="s">
        <v>5</v>
      </c>
      <c r="B2728">
        <v>0.269143554857841</v>
      </c>
      <c r="C2728">
        <v>0.166566766566767</v>
      </c>
      <c r="D2728" t="b">
        <v>1</v>
      </c>
    </row>
    <row r="2729" spans="1:4">
      <c r="A2729" s="1" t="s">
        <v>6</v>
      </c>
      <c r="B2729">
        <v>0.428571428571429</v>
      </c>
      <c r="C2729">
        <v>0.274725274725275</v>
      </c>
      <c r="D2729" t="b">
        <v>1</v>
      </c>
    </row>
    <row r="2730" spans="1:4">
      <c r="A2730" s="1" t="s">
        <v>7</v>
      </c>
      <c r="B2730">
        <v>5</v>
      </c>
      <c r="C2730">
        <v>2</v>
      </c>
      <c r="D2730" t="b">
        <v>1</v>
      </c>
    </row>
    <row r="2731" spans="1:4">
      <c r="A2731" s="1" t="s">
        <v>462</v>
      </c>
    </row>
    <row r="2732" spans="1:4">
      <c r="A2732" s="1" t="s">
        <v>3</v>
      </c>
      <c r="B2732">
        <v>82</v>
      </c>
      <c r="C2732">
        <v>95</v>
      </c>
      <c r="D2732" t="b">
        <v>0</v>
      </c>
    </row>
    <row r="2733" spans="1:4">
      <c r="A2733" s="1" t="s">
        <v>4</v>
      </c>
      <c r="B2733">
        <v>1.82222222222222</v>
      </c>
      <c r="C2733">
        <v>2.08791208791209</v>
      </c>
      <c r="D2733" t="b">
        <v>0</v>
      </c>
    </row>
    <row r="2734" spans="1:4">
      <c r="A2734" s="1" t="s">
        <v>5</v>
      </c>
      <c r="B2734">
        <v>0.167994227994228</v>
      </c>
      <c r="C2734">
        <v>0.166566766566767</v>
      </c>
      <c r="D2734" t="b">
        <v>1</v>
      </c>
    </row>
    <row r="2735" spans="1:4">
      <c r="A2735" s="1" t="s">
        <v>6</v>
      </c>
      <c r="B2735">
        <v>0.311111111111111</v>
      </c>
      <c r="C2735">
        <v>0.274725274725275</v>
      </c>
      <c r="D2735" t="b">
        <v>1</v>
      </c>
    </row>
    <row r="2736" spans="1:4">
      <c r="A2736" s="1" t="s">
        <v>7</v>
      </c>
      <c r="B2736">
        <v>5</v>
      </c>
      <c r="C2736">
        <v>2</v>
      </c>
      <c r="D2736" t="b">
        <v>1</v>
      </c>
    </row>
    <row r="2737" spans="1:4">
      <c r="A2737" s="1" t="s">
        <v>463</v>
      </c>
    </row>
    <row r="2738" spans="1:4">
      <c r="A2738" s="1" t="s">
        <v>3</v>
      </c>
      <c r="B2738">
        <v>88</v>
      </c>
      <c r="C2738">
        <v>95</v>
      </c>
      <c r="D2738" t="b">
        <v>0</v>
      </c>
    </row>
    <row r="2739" spans="1:4">
      <c r="A2739" s="1" t="s">
        <v>4</v>
      </c>
      <c r="B2739">
        <v>1.93406593406593</v>
      </c>
      <c r="C2739">
        <v>2.08791208791209</v>
      </c>
      <c r="D2739" t="b">
        <v>0</v>
      </c>
    </row>
    <row r="2740" spans="1:4">
      <c r="A2740" s="1" t="s">
        <v>5</v>
      </c>
      <c r="B2740">
        <v>0.157012035583464</v>
      </c>
      <c r="C2740">
        <v>0.166566766566767</v>
      </c>
      <c r="D2740" t="b">
        <v>0</v>
      </c>
    </row>
    <row r="2741" spans="1:4">
      <c r="A2741" s="1" t="s">
        <v>6</v>
      </c>
      <c r="B2741">
        <v>0.373626373626374</v>
      </c>
      <c r="C2741">
        <v>0.274725274725275</v>
      </c>
      <c r="D2741" t="b">
        <v>1</v>
      </c>
    </row>
    <row r="2742" spans="1:4">
      <c r="A2742" s="1" t="s">
        <v>7</v>
      </c>
      <c r="B2742">
        <v>41</v>
      </c>
      <c r="C2742">
        <v>2</v>
      </c>
      <c r="D2742" t="b">
        <v>1</v>
      </c>
    </row>
    <row r="2743" spans="1:4">
      <c r="A2743" s="1" t="s">
        <v>464</v>
      </c>
    </row>
    <row r="2744" spans="1:4">
      <c r="A2744" s="1" t="s">
        <v>3</v>
      </c>
      <c r="B2744">
        <v>90</v>
      </c>
      <c r="C2744">
        <v>95</v>
      </c>
      <c r="D2744" t="b">
        <v>0</v>
      </c>
    </row>
    <row r="2745" spans="1:4">
      <c r="A2745" s="1" t="s">
        <v>4</v>
      </c>
      <c r="B2745">
        <v>2</v>
      </c>
      <c r="C2745">
        <v>2.08791208791209</v>
      </c>
      <c r="D2745" t="b">
        <v>0</v>
      </c>
    </row>
    <row r="2746" spans="1:4">
      <c r="A2746" s="1" t="s">
        <v>5</v>
      </c>
      <c r="B2746">
        <v>0.203683662016995</v>
      </c>
      <c r="C2746">
        <v>0.166566766566767</v>
      </c>
      <c r="D2746" t="b">
        <v>1</v>
      </c>
    </row>
    <row r="2747" spans="1:4">
      <c r="A2747" s="1" t="s">
        <v>6</v>
      </c>
      <c r="B2747">
        <v>0.522222222222222</v>
      </c>
      <c r="C2747">
        <v>0.274725274725275</v>
      </c>
      <c r="D2747" t="b">
        <v>1</v>
      </c>
    </row>
    <row r="2748" spans="1:4">
      <c r="A2748" s="1" t="s">
        <v>7</v>
      </c>
      <c r="B2748">
        <v>3</v>
      </c>
      <c r="C2748">
        <v>2</v>
      </c>
      <c r="D2748" t="b">
        <v>1</v>
      </c>
    </row>
    <row r="2749" spans="1:4">
      <c r="A2749" s="1" t="s">
        <v>465</v>
      </c>
    </row>
    <row r="2750" spans="1:4">
      <c r="A2750" s="1" t="s">
        <v>3</v>
      </c>
      <c r="B2750">
        <v>88</v>
      </c>
      <c r="C2750">
        <v>95</v>
      </c>
      <c r="D2750" t="b">
        <v>0</v>
      </c>
    </row>
    <row r="2751" spans="1:4">
      <c r="A2751" s="1" t="s">
        <v>4</v>
      </c>
      <c r="B2751">
        <v>1.93406593406593</v>
      </c>
      <c r="C2751">
        <v>2.08791208791209</v>
      </c>
      <c r="D2751" t="b">
        <v>0</v>
      </c>
    </row>
    <row r="2752" spans="1:4">
      <c r="A2752" s="1" t="s">
        <v>5</v>
      </c>
      <c r="B2752">
        <v>0.215517815517816</v>
      </c>
      <c r="C2752">
        <v>0.166566766566767</v>
      </c>
      <c r="D2752" t="b">
        <v>1</v>
      </c>
    </row>
    <row r="2753" spans="1:4">
      <c r="A2753" s="1" t="s">
        <v>6</v>
      </c>
      <c r="B2753">
        <v>0.417582417582418</v>
      </c>
      <c r="C2753">
        <v>0.274725274725275</v>
      </c>
      <c r="D2753" t="b">
        <v>1</v>
      </c>
    </row>
    <row r="2754" spans="1:4">
      <c r="A2754" s="1" t="s">
        <v>7</v>
      </c>
      <c r="B2754">
        <v>2</v>
      </c>
      <c r="C2754">
        <v>2</v>
      </c>
      <c r="D2754" t="b">
        <v>1</v>
      </c>
    </row>
    <row r="2755" spans="1:4">
      <c r="A2755" s="1" t="s">
        <v>466</v>
      </c>
    </row>
    <row r="2756" spans="1:4">
      <c r="A2756" s="1" t="s">
        <v>3</v>
      </c>
      <c r="B2756">
        <v>72</v>
      </c>
      <c r="C2756">
        <v>95</v>
      </c>
      <c r="D2756" t="b">
        <v>0</v>
      </c>
    </row>
    <row r="2757" spans="1:4">
      <c r="A2757" s="1" t="s">
        <v>4</v>
      </c>
      <c r="B2757">
        <v>1.58241758241758</v>
      </c>
      <c r="C2757">
        <v>2.08791208791209</v>
      </c>
      <c r="D2757" t="b">
        <v>0</v>
      </c>
    </row>
    <row r="2758" spans="1:4">
      <c r="A2758" s="1" t="s">
        <v>5</v>
      </c>
      <c r="B2758">
        <v>0.197435897435897</v>
      </c>
      <c r="C2758">
        <v>0.166566766566767</v>
      </c>
      <c r="D2758" t="b">
        <v>1</v>
      </c>
    </row>
    <row r="2759" spans="1:4">
      <c r="A2759" s="1" t="s">
        <v>6</v>
      </c>
      <c r="B2759">
        <v>0.274725274725275</v>
      </c>
      <c r="C2759">
        <v>0.274725274725275</v>
      </c>
      <c r="D2759" t="b">
        <v>1</v>
      </c>
    </row>
    <row r="2760" spans="1:4">
      <c r="A2760" s="1" t="s">
        <v>7</v>
      </c>
      <c r="B2760">
        <v>7</v>
      </c>
      <c r="C2760">
        <v>2</v>
      </c>
      <c r="D2760" t="b">
        <v>1</v>
      </c>
    </row>
    <row r="2761" spans="1:4">
      <c r="A2761" s="1" t="s">
        <v>467</v>
      </c>
    </row>
    <row r="2762" spans="1:4">
      <c r="A2762" s="1" t="s">
        <v>3</v>
      </c>
      <c r="B2762">
        <v>83</v>
      </c>
      <c r="C2762">
        <v>95</v>
      </c>
      <c r="D2762" t="b">
        <v>0</v>
      </c>
    </row>
    <row r="2763" spans="1:4">
      <c r="A2763" s="1" t="s">
        <v>4</v>
      </c>
      <c r="B2763">
        <v>1.84444444444444</v>
      </c>
      <c r="C2763">
        <v>2.08791208791209</v>
      </c>
      <c r="D2763" t="b">
        <v>0</v>
      </c>
    </row>
    <row r="2764" spans="1:4">
      <c r="A2764" s="1" t="s">
        <v>5</v>
      </c>
      <c r="B2764">
        <v>0.160132275132275</v>
      </c>
      <c r="C2764">
        <v>0.166566766566767</v>
      </c>
      <c r="D2764" t="b">
        <v>0</v>
      </c>
    </row>
    <row r="2765" spans="1:4">
      <c r="A2765" s="1" t="s">
        <v>6</v>
      </c>
      <c r="B2765">
        <v>0.388888888888889</v>
      </c>
      <c r="C2765">
        <v>0.274725274725275</v>
      </c>
      <c r="D2765" t="b">
        <v>1</v>
      </c>
    </row>
    <row r="2766" spans="1:4">
      <c r="A2766" s="1" t="s">
        <v>7</v>
      </c>
      <c r="B2766">
        <v>4</v>
      </c>
      <c r="C2766">
        <v>2</v>
      </c>
      <c r="D2766" t="b">
        <v>1</v>
      </c>
    </row>
    <row r="2767" spans="1:4">
      <c r="A2767" s="1" t="s">
        <v>468</v>
      </c>
    </row>
    <row r="2768" spans="1:4">
      <c r="A2768" s="1" t="s">
        <v>3</v>
      </c>
      <c r="B2768">
        <v>69</v>
      </c>
      <c r="C2768">
        <v>95</v>
      </c>
      <c r="D2768" t="b">
        <v>0</v>
      </c>
    </row>
    <row r="2769" spans="1:4">
      <c r="A2769" s="1" t="s">
        <v>4</v>
      </c>
      <c r="B2769">
        <v>1.51648351648352</v>
      </c>
      <c r="C2769">
        <v>2.08791208791209</v>
      </c>
      <c r="D2769" t="b">
        <v>0</v>
      </c>
    </row>
    <row r="2770" spans="1:4">
      <c r="A2770" s="1" t="s">
        <v>5</v>
      </c>
      <c r="B2770">
        <v>0.195499738356881</v>
      </c>
      <c r="C2770">
        <v>0.166566766566767</v>
      </c>
      <c r="D2770" t="b">
        <v>1</v>
      </c>
    </row>
    <row r="2771" spans="1:4">
      <c r="A2771" s="1" t="s">
        <v>6</v>
      </c>
      <c r="B2771">
        <v>0.274725274725275</v>
      </c>
      <c r="C2771">
        <v>0.274725274725275</v>
      </c>
      <c r="D2771" t="b">
        <v>1</v>
      </c>
    </row>
    <row r="2772" spans="1:4">
      <c r="A2772" s="1" t="s">
        <v>7</v>
      </c>
      <c r="B2772">
        <v>18</v>
      </c>
      <c r="C2772">
        <v>2</v>
      </c>
      <c r="D2772" t="b">
        <v>1</v>
      </c>
    </row>
    <row r="2773" spans="1:4">
      <c r="A2773" s="1" t="s">
        <v>469</v>
      </c>
    </row>
    <row r="2774" spans="1:4">
      <c r="A2774" s="1" t="s">
        <v>3</v>
      </c>
      <c r="B2774">
        <v>90</v>
      </c>
      <c r="C2774">
        <v>95</v>
      </c>
      <c r="D2774" t="b">
        <v>0</v>
      </c>
    </row>
    <row r="2775" spans="1:4">
      <c r="A2775" s="1" t="s">
        <v>4</v>
      </c>
      <c r="B2775">
        <v>1.97802197802198</v>
      </c>
      <c r="C2775">
        <v>2.08791208791209</v>
      </c>
      <c r="D2775" t="b">
        <v>0</v>
      </c>
    </row>
    <row r="2776" spans="1:4">
      <c r="A2776" s="1" t="s">
        <v>5</v>
      </c>
      <c r="B2776">
        <v>0.245037502180359</v>
      </c>
      <c r="C2776">
        <v>0.166566766566767</v>
      </c>
      <c r="D2776" t="b">
        <v>1</v>
      </c>
    </row>
    <row r="2777" spans="1:4">
      <c r="A2777" s="1" t="s">
        <v>6</v>
      </c>
      <c r="B2777">
        <v>0.351648351648352</v>
      </c>
      <c r="C2777">
        <v>0.274725274725275</v>
      </c>
      <c r="D2777" t="b">
        <v>1</v>
      </c>
    </row>
    <row r="2778" spans="1:4">
      <c r="A2778" s="1" t="s">
        <v>7</v>
      </c>
      <c r="B2778">
        <v>39</v>
      </c>
      <c r="C2778">
        <v>2</v>
      </c>
      <c r="D2778" t="b">
        <v>1</v>
      </c>
    </row>
    <row r="2779" spans="1:4">
      <c r="A2779" s="1" t="s">
        <v>470</v>
      </c>
    </row>
    <row r="2780" spans="1:4">
      <c r="A2780" s="1" t="s">
        <v>3</v>
      </c>
      <c r="B2780">
        <v>76</v>
      </c>
      <c r="C2780">
        <v>95</v>
      </c>
      <c r="D2780" t="b">
        <v>0</v>
      </c>
    </row>
    <row r="2781" spans="1:4">
      <c r="A2781" s="1" t="s">
        <v>4</v>
      </c>
      <c r="B2781">
        <v>1.67032967032967</v>
      </c>
      <c r="C2781">
        <v>2.08791208791209</v>
      </c>
      <c r="D2781" t="b">
        <v>0</v>
      </c>
    </row>
    <row r="2782" spans="1:4">
      <c r="A2782" s="1" t="s">
        <v>5</v>
      </c>
      <c r="B2782">
        <v>0.190966176680462</v>
      </c>
      <c r="C2782">
        <v>0.166566766566767</v>
      </c>
      <c r="D2782" t="b">
        <v>1</v>
      </c>
    </row>
    <row r="2783" spans="1:4">
      <c r="A2783" s="1" t="s">
        <v>6</v>
      </c>
      <c r="B2783">
        <v>0.263736263736264</v>
      </c>
      <c r="C2783">
        <v>0.274725274725275</v>
      </c>
      <c r="D2783" t="b">
        <v>0</v>
      </c>
    </row>
    <row r="2784" spans="1:4">
      <c r="A2784" s="1" t="s">
        <v>7</v>
      </c>
      <c r="B2784">
        <v>1</v>
      </c>
      <c r="C2784">
        <v>2</v>
      </c>
      <c r="D2784" t="b">
        <v>0</v>
      </c>
    </row>
    <row r="2785" spans="1:4">
      <c r="A2785" s="1" t="s">
        <v>471</v>
      </c>
    </row>
    <row r="2786" spans="1:4">
      <c r="A2786" s="1" t="s">
        <v>3</v>
      </c>
      <c r="B2786">
        <v>90</v>
      </c>
      <c r="C2786">
        <v>95</v>
      </c>
      <c r="D2786" t="b">
        <v>0</v>
      </c>
    </row>
    <row r="2787" spans="1:4">
      <c r="A2787" s="1" t="s">
        <v>4</v>
      </c>
      <c r="B2787">
        <v>1.97802197802198</v>
      </c>
      <c r="C2787">
        <v>2.08791208791209</v>
      </c>
      <c r="D2787" t="b">
        <v>0</v>
      </c>
    </row>
    <row r="2788" spans="1:4">
      <c r="A2788" s="1" t="s">
        <v>5</v>
      </c>
      <c r="B2788">
        <v>0.173036670289418</v>
      </c>
      <c r="C2788">
        <v>0.166566766566767</v>
      </c>
      <c r="D2788" t="b">
        <v>1</v>
      </c>
    </row>
    <row r="2789" spans="1:4">
      <c r="A2789" s="1" t="s">
        <v>6</v>
      </c>
      <c r="B2789">
        <v>0.43956043956044</v>
      </c>
      <c r="C2789">
        <v>0.274725274725275</v>
      </c>
      <c r="D2789" t="b">
        <v>1</v>
      </c>
    </row>
    <row r="2790" spans="1:4">
      <c r="A2790" s="1" t="s">
        <v>7</v>
      </c>
      <c r="B2790">
        <v>47</v>
      </c>
      <c r="C2790">
        <v>2</v>
      </c>
      <c r="D2790" t="b">
        <v>1</v>
      </c>
    </row>
    <row r="2791" spans="1:4">
      <c r="A2791" s="1" t="s">
        <v>472</v>
      </c>
    </row>
    <row r="2792" spans="1:4">
      <c r="A2792" s="1" t="s">
        <v>3</v>
      </c>
      <c r="B2792">
        <v>87</v>
      </c>
      <c r="C2792">
        <v>95</v>
      </c>
      <c r="D2792" t="b">
        <v>0</v>
      </c>
    </row>
    <row r="2793" spans="1:4">
      <c r="A2793" s="1" t="s">
        <v>4</v>
      </c>
      <c r="B2793">
        <v>1.91208791208791</v>
      </c>
      <c r="C2793">
        <v>2.08791208791209</v>
      </c>
      <c r="D2793" t="b">
        <v>0</v>
      </c>
    </row>
    <row r="2794" spans="1:4">
      <c r="A2794" s="1" t="s">
        <v>5</v>
      </c>
      <c r="B2794">
        <v>0.24053724053724</v>
      </c>
      <c r="C2794">
        <v>0.166566766566767</v>
      </c>
      <c r="D2794" t="b">
        <v>1</v>
      </c>
    </row>
    <row r="2795" spans="1:4">
      <c r="A2795" s="1" t="s">
        <v>6</v>
      </c>
      <c r="B2795">
        <v>0.395604395604396</v>
      </c>
      <c r="C2795">
        <v>0.274725274725275</v>
      </c>
      <c r="D2795" t="b">
        <v>1</v>
      </c>
    </row>
    <row r="2796" spans="1:4">
      <c r="A2796" s="1" t="s">
        <v>7</v>
      </c>
      <c r="B2796">
        <v>20</v>
      </c>
      <c r="C2796">
        <v>2</v>
      </c>
      <c r="D2796" t="b">
        <v>1</v>
      </c>
    </row>
    <row r="2797" spans="1:4">
      <c r="A2797" s="1" t="s">
        <v>473</v>
      </c>
    </row>
    <row r="2798" spans="1:4">
      <c r="A2798" s="1" t="s">
        <v>3</v>
      </c>
      <c r="B2798">
        <v>66</v>
      </c>
      <c r="C2798">
        <v>95</v>
      </c>
      <c r="D2798" t="b">
        <v>0</v>
      </c>
    </row>
    <row r="2799" spans="1:4">
      <c r="A2799" s="1" t="s">
        <v>4</v>
      </c>
      <c r="B2799">
        <v>1.45054945054945</v>
      </c>
      <c r="C2799">
        <v>2.08791208791209</v>
      </c>
      <c r="D2799" t="b">
        <v>0</v>
      </c>
    </row>
    <row r="2800" spans="1:4">
      <c r="A2800" s="1" t="s">
        <v>5</v>
      </c>
      <c r="B2800">
        <v>0.150549450549451</v>
      </c>
      <c r="C2800">
        <v>0.166566766566767</v>
      </c>
      <c r="D2800" t="b">
        <v>0</v>
      </c>
    </row>
    <row r="2801" spans="1:4">
      <c r="A2801" s="1" t="s">
        <v>6</v>
      </c>
      <c r="B2801">
        <v>0.186813186813187</v>
      </c>
      <c r="C2801">
        <v>0.274725274725275</v>
      </c>
      <c r="D2801" t="b">
        <v>0</v>
      </c>
    </row>
    <row r="2802" spans="1:4">
      <c r="A2802" s="1" t="s">
        <v>7</v>
      </c>
      <c r="B2802">
        <v>1</v>
      </c>
      <c r="C2802">
        <v>2</v>
      </c>
      <c r="D2802" t="b">
        <v>0</v>
      </c>
    </row>
    <row r="2803" spans="1:4">
      <c r="A2803" s="1" t="s">
        <v>474</v>
      </c>
    </row>
    <row r="2804" spans="1:4">
      <c r="A2804" s="1" t="s">
        <v>3</v>
      </c>
      <c r="B2804">
        <v>81</v>
      </c>
      <c r="C2804">
        <v>95</v>
      </c>
      <c r="D2804" t="b">
        <v>0</v>
      </c>
    </row>
    <row r="2805" spans="1:4">
      <c r="A2805" s="1" t="s">
        <v>4</v>
      </c>
      <c r="B2805">
        <v>1.78021978021978</v>
      </c>
      <c r="C2805">
        <v>2.08791208791209</v>
      </c>
      <c r="D2805" t="b">
        <v>0</v>
      </c>
    </row>
    <row r="2806" spans="1:4">
      <c r="A2806" s="1" t="s">
        <v>5</v>
      </c>
      <c r="B2806">
        <v>0.173332528277583</v>
      </c>
      <c r="C2806">
        <v>0.166566766566767</v>
      </c>
      <c r="D2806" t="b">
        <v>1</v>
      </c>
    </row>
    <row r="2807" spans="1:4">
      <c r="A2807" s="1" t="s">
        <v>6</v>
      </c>
      <c r="B2807">
        <v>0.32967032967033</v>
      </c>
      <c r="C2807">
        <v>0.274725274725275</v>
      </c>
      <c r="D2807" t="b">
        <v>1</v>
      </c>
    </row>
    <row r="2808" spans="1:4">
      <c r="A2808" s="1" t="s">
        <v>7</v>
      </c>
      <c r="B2808">
        <v>2</v>
      </c>
      <c r="C2808">
        <v>2</v>
      </c>
      <c r="D2808" t="b">
        <v>1</v>
      </c>
    </row>
    <row r="2809" spans="1:4">
      <c r="A2809" s="1" t="s">
        <v>475</v>
      </c>
    </row>
    <row r="2810" spans="1:4">
      <c r="A2810" s="1" t="s">
        <v>3</v>
      </c>
      <c r="B2810">
        <v>72</v>
      </c>
      <c r="C2810">
        <v>95</v>
      </c>
      <c r="D2810" t="b">
        <v>0</v>
      </c>
    </row>
    <row r="2811" spans="1:4">
      <c r="A2811" s="1" t="s">
        <v>4</v>
      </c>
      <c r="B2811">
        <v>1.58241758241758</v>
      </c>
      <c r="C2811">
        <v>2.08791208791209</v>
      </c>
      <c r="D2811" t="b">
        <v>0</v>
      </c>
    </row>
    <row r="2812" spans="1:4">
      <c r="A2812" s="1" t="s">
        <v>5</v>
      </c>
      <c r="B2812">
        <v>0.179539508110937</v>
      </c>
      <c r="C2812">
        <v>0.166566766566767</v>
      </c>
      <c r="D2812" t="b">
        <v>1</v>
      </c>
    </row>
    <row r="2813" spans="1:4">
      <c r="A2813" s="1" t="s">
        <v>6</v>
      </c>
      <c r="B2813">
        <v>0.208791208791209</v>
      </c>
      <c r="C2813">
        <v>0.274725274725275</v>
      </c>
      <c r="D2813" t="b">
        <v>0</v>
      </c>
    </row>
    <row r="2814" spans="1:4">
      <c r="A2814" s="1" t="s">
        <v>7</v>
      </c>
      <c r="B2814">
        <v>30</v>
      </c>
      <c r="C2814">
        <v>2</v>
      </c>
      <c r="D2814" t="b">
        <v>1</v>
      </c>
    </row>
    <row r="2815" spans="1:4">
      <c r="A2815" s="1" t="s">
        <v>476</v>
      </c>
    </row>
    <row r="2816" spans="1:4">
      <c r="A2816" s="1" t="s">
        <v>3</v>
      </c>
      <c r="B2816">
        <v>73</v>
      </c>
      <c r="C2816">
        <v>95</v>
      </c>
      <c r="D2816" t="b">
        <v>0</v>
      </c>
    </row>
    <row r="2817" spans="1:4">
      <c r="A2817" s="1" t="s">
        <v>4</v>
      </c>
      <c r="B2817">
        <v>1.6043956043956</v>
      </c>
      <c r="C2817">
        <v>2.08791208791209</v>
      </c>
      <c r="D2817" t="b">
        <v>0</v>
      </c>
    </row>
    <row r="2818" spans="1:4">
      <c r="A2818" s="1" t="s">
        <v>5</v>
      </c>
      <c r="B2818">
        <v>0.2</v>
      </c>
      <c r="C2818">
        <v>0.166566766566767</v>
      </c>
      <c r="D2818" t="b">
        <v>1</v>
      </c>
    </row>
    <row r="2819" spans="1:4">
      <c r="A2819" s="1" t="s">
        <v>6</v>
      </c>
      <c r="B2819">
        <v>0.285714285714286</v>
      </c>
      <c r="C2819">
        <v>0.274725274725275</v>
      </c>
      <c r="D2819" t="b">
        <v>1</v>
      </c>
    </row>
    <row r="2820" spans="1:4">
      <c r="A2820" s="1" t="s">
        <v>7</v>
      </c>
      <c r="B2820">
        <v>1</v>
      </c>
      <c r="C2820">
        <v>2</v>
      </c>
      <c r="D2820" t="b">
        <v>0</v>
      </c>
    </row>
    <row r="2821" spans="1:4">
      <c r="A2821" s="1" t="s">
        <v>477</v>
      </c>
    </row>
    <row r="2822" spans="1:4">
      <c r="A2822" s="1" t="s">
        <v>3</v>
      </c>
      <c r="B2822">
        <v>75</v>
      </c>
      <c r="C2822">
        <v>95</v>
      </c>
      <c r="D2822" t="b">
        <v>0</v>
      </c>
    </row>
    <row r="2823" spans="1:4">
      <c r="A2823" s="1" t="s">
        <v>4</v>
      </c>
      <c r="B2823">
        <v>1.66666666666667</v>
      </c>
      <c r="C2823">
        <v>2.08791208791209</v>
      </c>
      <c r="D2823" t="b">
        <v>0</v>
      </c>
    </row>
    <row r="2824" spans="1:4">
      <c r="A2824" s="1" t="s">
        <v>5</v>
      </c>
      <c r="B2824">
        <v>0.176952060285394</v>
      </c>
      <c r="C2824">
        <v>0.166566766566767</v>
      </c>
      <c r="D2824" t="b">
        <v>1</v>
      </c>
    </row>
    <row r="2825" spans="1:4">
      <c r="A2825" s="1" t="s">
        <v>6</v>
      </c>
      <c r="B2825">
        <v>0.322222222222222</v>
      </c>
      <c r="C2825">
        <v>0.274725274725275</v>
      </c>
      <c r="D2825" t="b">
        <v>1</v>
      </c>
    </row>
    <row r="2826" spans="1:4">
      <c r="A2826" s="1" t="s">
        <v>7</v>
      </c>
      <c r="B2826">
        <v>31</v>
      </c>
      <c r="C2826">
        <v>2</v>
      </c>
      <c r="D2826" t="b">
        <v>1</v>
      </c>
    </row>
    <row r="2827" spans="1:4">
      <c r="A2827" s="1" t="s">
        <v>478</v>
      </c>
    </row>
    <row r="2828" spans="1:4">
      <c r="A2828" s="1" t="s">
        <v>3</v>
      </c>
      <c r="B2828">
        <v>83</v>
      </c>
      <c r="C2828">
        <v>95</v>
      </c>
      <c r="D2828" t="b">
        <v>0</v>
      </c>
    </row>
    <row r="2829" spans="1:4">
      <c r="A2829" s="1" t="s">
        <v>4</v>
      </c>
      <c r="B2829">
        <v>1.86516853932584</v>
      </c>
      <c r="C2829">
        <v>2.08791208791209</v>
      </c>
      <c r="D2829" t="b">
        <v>0</v>
      </c>
    </row>
    <row r="2830" spans="1:4">
      <c r="A2830" s="1" t="s">
        <v>5</v>
      </c>
      <c r="B2830">
        <v>0.166559657570894</v>
      </c>
      <c r="C2830">
        <v>0.166566766566767</v>
      </c>
      <c r="D2830" t="b">
        <v>0</v>
      </c>
    </row>
    <row r="2831" spans="1:4">
      <c r="A2831" s="1" t="s">
        <v>6</v>
      </c>
      <c r="B2831">
        <v>0.303370786516854</v>
      </c>
      <c r="C2831">
        <v>0.274725274725275</v>
      </c>
      <c r="D2831" t="b">
        <v>1</v>
      </c>
    </row>
    <row r="2832" spans="1:4">
      <c r="A2832" s="1" t="s">
        <v>7</v>
      </c>
      <c r="B2832">
        <v>1</v>
      </c>
      <c r="C2832">
        <v>2</v>
      </c>
      <c r="D2832" t="b">
        <v>0</v>
      </c>
    </row>
    <row r="2833" spans="1:4">
      <c r="A2833" s="1" t="s">
        <v>479</v>
      </c>
    </row>
    <row r="2834" spans="1:4">
      <c r="A2834" s="1" t="s">
        <v>3</v>
      </c>
      <c r="B2834">
        <v>80</v>
      </c>
      <c r="C2834">
        <v>95</v>
      </c>
      <c r="D2834" t="b">
        <v>0</v>
      </c>
    </row>
    <row r="2835" spans="1:4">
      <c r="A2835" s="1" t="s">
        <v>4</v>
      </c>
      <c r="B2835">
        <v>1.75824175824176</v>
      </c>
      <c r="C2835">
        <v>2.08791208791209</v>
      </c>
      <c r="D2835" t="b">
        <v>0</v>
      </c>
    </row>
    <row r="2836" spans="1:4">
      <c r="A2836" s="1" t="s">
        <v>5</v>
      </c>
      <c r="B2836">
        <v>0.169056340484912</v>
      </c>
      <c r="C2836">
        <v>0.166566766566767</v>
      </c>
      <c r="D2836" t="b">
        <v>1</v>
      </c>
    </row>
    <row r="2837" spans="1:4">
      <c r="A2837" s="1" t="s">
        <v>6</v>
      </c>
      <c r="B2837">
        <v>0.296703296703297</v>
      </c>
      <c r="C2837">
        <v>0.274725274725275</v>
      </c>
      <c r="D2837" t="b">
        <v>1</v>
      </c>
    </row>
    <row r="2838" spans="1:4">
      <c r="A2838" s="1" t="s">
        <v>7</v>
      </c>
      <c r="B2838">
        <v>1</v>
      </c>
      <c r="C2838">
        <v>2</v>
      </c>
      <c r="D2838" t="b">
        <v>0</v>
      </c>
    </row>
    <row r="2839" spans="1:4">
      <c r="A2839" s="1" t="s">
        <v>480</v>
      </c>
    </row>
    <row r="2840" spans="1:4">
      <c r="A2840" s="1" t="s">
        <v>3</v>
      </c>
      <c r="B2840">
        <v>91</v>
      </c>
      <c r="C2840">
        <v>95</v>
      </c>
      <c r="D2840" t="b">
        <v>0</v>
      </c>
    </row>
    <row r="2841" spans="1:4">
      <c r="A2841" s="1" t="s">
        <v>4</v>
      </c>
      <c r="B2841">
        <v>2.04494382022472</v>
      </c>
      <c r="C2841">
        <v>2.08791208791209</v>
      </c>
      <c r="D2841" t="b">
        <v>0</v>
      </c>
    </row>
    <row r="2842" spans="1:4">
      <c r="A2842" s="1" t="s">
        <v>5</v>
      </c>
      <c r="B2842">
        <v>0.262252541466025</v>
      </c>
      <c r="C2842">
        <v>0.166566766566767</v>
      </c>
      <c r="D2842" t="b">
        <v>1</v>
      </c>
    </row>
    <row r="2843" spans="1:4">
      <c r="A2843" s="1" t="s">
        <v>6</v>
      </c>
      <c r="B2843">
        <v>0.415730337078652</v>
      </c>
      <c r="C2843">
        <v>0.274725274725275</v>
      </c>
      <c r="D2843" t="b">
        <v>1</v>
      </c>
    </row>
    <row r="2844" spans="1:4">
      <c r="A2844" s="1" t="s">
        <v>7</v>
      </c>
      <c r="B2844">
        <v>1</v>
      </c>
      <c r="C2844">
        <v>2</v>
      </c>
      <c r="D2844" t="b">
        <v>0</v>
      </c>
    </row>
    <row r="2845" spans="1:4">
      <c r="A2845" s="1" t="s">
        <v>481</v>
      </c>
    </row>
    <row r="2846" spans="1:4">
      <c r="A2846" s="1" t="s">
        <v>3</v>
      </c>
      <c r="B2846">
        <v>82</v>
      </c>
      <c r="C2846">
        <v>95</v>
      </c>
      <c r="D2846" t="b">
        <v>0</v>
      </c>
    </row>
    <row r="2847" spans="1:4">
      <c r="A2847" s="1" t="s">
        <v>4</v>
      </c>
      <c r="B2847">
        <v>1.8021978021978</v>
      </c>
      <c r="C2847">
        <v>2.08791208791209</v>
      </c>
      <c r="D2847" t="b">
        <v>0</v>
      </c>
    </row>
    <row r="2848" spans="1:4">
      <c r="A2848" s="1" t="s">
        <v>5</v>
      </c>
      <c r="B2848">
        <v>0.184563055991627</v>
      </c>
      <c r="C2848">
        <v>0.166566766566767</v>
      </c>
      <c r="D2848" t="b">
        <v>1</v>
      </c>
    </row>
    <row r="2849" spans="1:4">
      <c r="A2849" s="1" t="s">
        <v>6</v>
      </c>
      <c r="B2849">
        <v>0.318681318681319</v>
      </c>
      <c r="C2849">
        <v>0.274725274725275</v>
      </c>
      <c r="D2849" t="b">
        <v>1</v>
      </c>
    </row>
    <row r="2850" spans="1:4">
      <c r="A2850" s="1" t="s">
        <v>7</v>
      </c>
      <c r="B2850">
        <v>1</v>
      </c>
      <c r="C2850">
        <v>2</v>
      </c>
      <c r="D2850" t="b">
        <v>0</v>
      </c>
    </row>
    <row r="2851" spans="1:4">
      <c r="A2851" s="1" t="s">
        <v>482</v>
      </c>
    </row>
    <row r="2852" spans="1:4">
      <c r="A2852" s="1" t="s">
        <v>3</v>
      </c>
      <c r="B2852">
        <v>88</v>
      </c>
      <c r="C2852">
        <v>95</v>
      </c>
      <c r="D2852" t="b">
        <v>0</v>
      </c>
    </row>
    <row r="2853" spans="1:4">
      <c r="A2853" s="1" t="s">
        <v>4</v>
      </c>
      <c r="B2853">
        <v>1.95555555555556</v>
      </c>
      <c r="C2853">
        <v>2.08791208791209</v>
      </c>
      <c r="D2853" t="b">
        <v>0</v>
      </c>
    </row>
    <row r="2854" spans="1:4">
      <c r="A2854" s="1" t="s">
        <v>5</v>
      </c>
      <c r="B2854">
        <v>0.197313797313797</v>
      </c>
      <c r="C2854">
        <v>0.166566766566767</v>
      </c>
      <c r="D2854" t="b">
        <v>1</v>
      </c>
    </row>
    <row r="2855" spans="1:4">
      <c r="A2855" s="1" t="s">
        <v>6</v>
      </c>
      <c r="B2855">
        <v>0.466666666666667</v>
      </c>
      <c r="C2855">
        <v>0.274725274725275</v>
      </c>
      <c r="D2855" t="b">
        <v>1</v>
      </c>
    </row>
    <row r="2856" spans="1:4">
      <c r="A2856" s="1" t="s">
        <v>7</v>
      </c>
      <c r="B2856">
        <v>50</v>
      </c>
      <c r="C2856">
        <v>2</v>
      </c>
      <c r="D2856" t="b">
        <v>1</v>
      </c>
    </row>
    <row r="2857" spans="1:4">
      <c r="A2857" s="1" t="s">
        <v>483</v>
      </c>
    </row>
    <row r="2858" spans="1:4">
      <c r="A2858" s="1" t="s">
        <v>3</v>
      </c>
      <c r="B2858">
        <v>77</v>
      </c>
      <c r="C2858">
        <v>95</v>
      </c>
      <c r="D2858" t="b">
        <v>0</v>
      </c>
    </row>
    <row r="2859" spans="1:4">
      <c r="A2859" s="1" t="s">
        <v>4</v>
      </c>
      <c r="B2859">
        <v>1.69230769230769</v>
      </c>
      <c r="C2859">
        <v>2.08791208791209</v>
      </c>
      <c r="D2859" t="b">
        <v>0</v>
      </c>
    </row>
    <row r="2860" spans="1:4">
      <c r="A2860" s="1" t="s">
        <v>5</v>
      </c>
      <c r="B2860">
        <v>0.173207744636316</v>
      </c>
      <c r="C2860">
        <v>0.166566766566767</v>
      </c>
      <c r="D2860" t="b">
        <v>1</v>
      </c>
    </row>
    <row r="2861" spans="1:4">
      <c r="A2861" s="1" t="s">
        <v>6</v>
      </c>
      <c r="B2861">
        <v>0.373626373626374</v>
      </c>
      <c r="C2861">
        <v>0.274725274725275</v>
      </c>
      <c r="D2861" t="b">
        <v>1</v>
      </c>
    </row>
    <row r="2862" spans="1:4">
      <c r="A2862" s="1" t="s">
        <v>7</v>
      </c>
      <c r="B2862">
        <v>1</v>
      </c>
      <c r="C2862">
        <v>2</v>
      </c>
      <c r="D2862" t="b">
        <v>0</v>
      </c>
    </row>
    <row r="2863" spans="1:4">
      <c r="A2863" s="1" t="s">
        <v>484</v>
      </c>
    </row>
    <row r="2864" spans="1:4">
      <c r="A2864" s="1" t="s">
        <v>3</v>
      </c>
      <c r="B2864">
        <v>83</v>
      </c>
      <c r="C2864">
        <v>95</v>
      </c>
      <c r="D2864" t="b">
        <v>0</v>
      </c>
    </row>
    <row r="2865" spans="1:4">
      <c r="A2865" s="1" t="s">
        <v>4</v>
      </c>
      <c r="B2865">
        <v>1.82417582417582</v>
      </c>
      <c r="C2865">
        <v>2.08791208791209</v>
      </c>
      <c r="D2865" t="b">
        <v>0</v>
      </c>
    </row>
    <row r="2866" spans="1:4">
      <c r="A2866" s="1" t="s">
        <v>5</v>
      </c>
      <c r="B2866">
        <v>0.198185148185148</v>
      </c>
      <c r="C2866">
        <v>0.166566766566767</v>
      </c>
      <c r="D2866" t="b">
        <v>1</v>
      </c>
    </row>
    <row r="2867" spans="1:4">
      <c r="A2867" s="1" t="s">
        <v>6</v>
      </c>
      <c r="B2867">
        <v>0.373626373626374</v>
      </c>
      <c r="C2867">
        <v>0.274725274725275</v>
      </c>
      <c r="D2867" t="b">
        <v>1</v>
      </c>
    </row>
    <row r="2868" spans="1:4">
      <c r="A2868" s="1" t="s">
        <v>7</v>
      </c>
      <c r="B2868">
        <v>15</v>
      </c>
      <c r="C2868">
        <v>2</v>
      </c>
      <c r="D2868" t="b">
        <v>1</v>
      </c>
    </row>
    <row r="2869" spans="1:4">
      <c r="A2869" s="1" t="s">
        <v>485</v>
      </c>
    </row>
    <row r="2870" spans="1:4">
      <c r="A2870" s="1" t="s">
        <v>3</v>
      </c>
      <c r="B2870">
        <v>86</v>
      </c>
      <c r="C2870">
        <v>95</v>
      </c>
      <c r="D2870" t="b">
        <v>0</v>
      </c>
    </row>
    <row r="2871" spans="1:4">
      <c r="A2871" s="1" t="s">
        <v>4</v>
      </c>
      <c r="B2871">
        <v>1.89010989010989</v>
      </c>
      <c r="C2871">
        <v>2.08791208791209</v>
      </c>
      <c r="D2871" t="b">
        <v>0</v>
      </c>
    </row>
    <row r="2872" spans="1:4">
      <c r="A2872" s="1" t="s">
        <v>5</v>
      </c>
      <c r="B2872">
        <v>0.192490842490842</v>
      </c>
      <c r="C2872">
        <v>0.166566766566767</v>
      </c>
      <c r="D2872" t="b">
        <v>1</v>
      </c>
    </row>
    <row r="2873" spans="1:4">
      <c r="A2873" s="1" t="s">
        <v>6</v>
      </c>
      <c r="B2873">
        <v>0.373626373626374</v>
      </c>
      <c r="C2873">
        <v>0.274725274725275</v>
      </c>
      <c r="D2873" t="b">
        <v>1</v>
      </c>
    </row>
    <row r="2874" spans="1:4">
      <c r="A2874" s="1" t="s">
        <v>7</v>
      </c>
      <c r="B2874">
        <v>19</v>
      </c>
      <c r="C2874">
        <v>2</v>
      </c>
      <c r="D2874" t="b">
        <v>1</v>
      </c>
    </row>
    <row r="2875" spans="1:4">
      <c r="A2875" s="1" t="s">
        <v>486</v>
      </c>
    </row>
    <row r="2876" spans="1:4">
      <c r="A2876" s="1" t="s">
        <v>3</v>
      </c>
      <c r="B2876">
        <v>90</v>
      </c>
      <c r="C2876">
        <v>95</v>
      </c>
      <c r="D2876" t="b">
        <v>0</v>
      </c>
    </row>
    <row r="2877" spans="1:4">
      <c r="A2877" s="1" t="s">
        <v>4</v>
      </c>
      <c r="B2877">
        <v>2</v>
      </c>
      <c r="C2877">
        <v>2.08791208791209</v>
      </c>
      <c r="D2877" t="b">
        <v>0</v>
      </c>
    </row>
    <row r="2878" spans="1:4">
      <c r="A2878" s="1" t="s">
        <v>5</v>
      </c>
      <c r="B2878">
        <v>0.201301106301106</v>
      </c>
      <c r="C2878">
        <v>0.166566766566767</v>
      </c>
      <c r="D2878" t="b">
        <v>1</v>
      </c>
    </row>
    <row r="2879" spans="1:4">
      <c r="A2879" s="1" t="s">
        <v>6</v>
      </c>
      <c r="B2879">
        <v>0.355555555555556</v>
      </c>
      <c r="C2879">
        <v>0.274725274725275</v>
      </c>
      <c r="D2879" t="b">
        <v>1</v>
      </c>
    </row>
    <row r="2880" spans="1:4">
      <c r="A2880" s="1" t="s">
        <v>7</v>
      </c>
      <c r="B2880">
        <v>7</v>
      </c>
      <c r="C2880">
        <v>2</v>
      </c>
      <c r="D2880" t="b">
        <v>1</v>
      </c>
    </row>
    <row r="2881" spans="1:4">
      <c r="A2881" s="1" t="s">
        <v>487</v>
      </c>
    </row>
    <row r="2882" spans="1:4">
      <c r="A2882" s="1" t="s">
        <v>3</v>
      </c>
      <c r="B2882">
        <v>61</v>
      </c>
      <c r="C2882">
        <v>95</v>
      </c>
      <c r="D2882" t="b">
        <v>0</v>
      </c>
    </row>
    <row r="2883" spans="1:4">
      <c r="A2883" s="1" t="s">
        <v>4</v>
      </c>
      <c r="B2883">
        <v>1.34065934065934</v>
      </c>
      <c r="C2883">
        <v>2.08791208791209</v>
      </c>
      <c r="D2883" t="b">
        <v>0</v>
      </c>
    </row>
    <row r="2884" spans="1:4">
      <c r="A2884" s="1" t="s">
        <v>5</v>
      </c>
      <c r="B2884">
        <v>0.1145473574045</v>
      </c>
      <c r="C2884">
        <v>0.166566766566767</v>
      </c>
      <c r="D2884" t="b">
        <v>0</v>
      </c>
    </row>
    <row r="2885" spans="1:4">
      <c r="A2885" s="1" t="s">
        <v>6</v>
      </c>
      <c r="B2885">
        <v>0.208791208791209</v>
      </c>
      <c r="C2885">
        <v>0.274725274725275</v>
      </c>
      <c r="D2885" t="b">
        <v>0</v>
      </c>
    </row>
    <row r="2886" spans="1:4">
      <c r="A2886" s="1" t="s">
        <v>7</v>
      </c>
      <c r="B2886">
        <v>4</v>
      </c>
      <c r="C2886">
        <v>2</v>
      </c>
      <c r="D2886" t="b">
        <v>1</v>
      </c>
    </row>
    <row r="2887" spans="1:4">
      <c r="A2887" s="1" t="s">
        <v>488</v>
      </c>
    </row>
    <row r="2888" spans="1:4">
      <c r="A2888" s="1" t="s">
        <v>3</v>
      </c>
      <c r="B2888">
        <v>79</v>
      </c>
      <c r="C2888">
        <v>95</v>
      </c>
      <c r="D2888" t="b">
        <v>0</v>
      </c>
    </row>
    <row r="2889" spans="1:4">
      <c r="A2889" s="1" t="s">
        <v>4</v>
      </c>
      <c r="B2889">
        <v>1.73626373626374</v>
      </c>
      <c r="C2889">
        <v>2.08791208791209</v>
      </c>
      <c r="D2889" t="b">
        <v>0</v>
      </c>
    </row>
    <row r="2890" spans="1:4">
      <c r="A2890" s="1" t="s">
        <v>5</v>
      </c>
      <c r="B2890">
        <v>0.172427572427572</v>
      </c>
      <c r="C2890">
        <v>0.166566766566767</v>
      </c>
      <c r="D2890" t="b">
        <v>1</v>
      </c>
    </row>
    <row r="2891" spans="1:4">
      <c r="A2891" s="1" t="s">
        <v>6</v>
      </c>
      <c r="B2891">
        <v>0.230769230769231</v>
      </c>
      <c r="C2891">
        <v>0.274725274725275</v>
      </c>
      <c r="D2891" t="b">
        <v>0</v>
      </c>
    </row>
    <row r="2892" spans="1:4">
      <c r="A2892" s="1" t="s">
        <v>7</v>
      </c>
      <c r="B2892">
        <v>16</v>
      </c>
      <c r="C2892">
        <v>2</v>
      </c>
      <c r="D2892" t="b">
        <v>1</v>
      </c>
    </row>
    <row r="2893" spans="1:4">
      <c r="A2893" s="1" t="s">
        <v>489</v>
      </c>
    </row>
    <row r="2894" spans="1:4">
      <c r="A2894" s="1" t="s">
        <v>3</v>
      </c>
      <c r="B2894">
        <v>73</v>
      </c>
      <c r="C2894">
        <v>95</v>
      </c>
      <c r="D2894" t="b">
        <v>0</v>
      </c>
    </row>
    <row r="2895" spans="1:4">
      <c r="A2895" s="1" t="s">
        <v>4</v>
      </c>
      <c r="B2895">
        <v>1.6043956043956</v>
      </c>
      <c r="C2895">
        <v>2.08791208791209</v>
      </c>
      <c r="D2895" t="b">
        <v>0</v>
      </c>
    </row>
    <row r="2896" spans="1:4">
      <c r="A2896" s="1" t="s">
        <v>5</v>
      </c>
      <c r="B2896">
        <v>0.164285714285714</v>
      </c>
      <c r="C2896">
        <v>0.166566766566767</v>
      </c>
      <c r="D2896" t="b">
        <v>0</v>
      </c>
    </row>
    <row r="2897" spans="1:4">
      <c r="A2897" s="1" t="s">
        <v>6</v>
      </c>
      <c r="B2897">
        <v>0.318681318681319</v>
      </c>
      <c r="C2897">
        <v>0.274725274725275</v>
      </c>
      <c r="D2897" t="b">
        <v>1</v>
      </c>
    </row>
    <row r="2898" spans="1:4">
      <c r="A2898" s="1" t="s">
        <v>7</v>
      </c>
      <c r="B2898">
        <v>1</v>
      </c>
      <c r="C2898">
        <v>2</v>
      </c>
      <c r="D2898" t="b">
        <v>0</v>
      </c>
    </row>
    <row r="2899" spans="1:4">
      <c r="A2899" s="1" t="s">
        <v>490</v>
      </c>
    </row>
    <row r="2900" spans="1:4">
      <c r="A2900" s="1" t="s">
        <v>3</v>
      </c>
      <c r="B2900">
        <v>85</v>
      </c>
      <c r="C2900">
        <v>95</v>
      </c>
      <c r="D2900" t="b">
        <v>0</v>
      </c>
    </row>
    <row r="2901" spans="1:4">
      <c r="A2901" s="1" t="s">
        <v>4</v>
      </c>
      <c r="B2901">
        <v>1.86813186813187</v>
      </c>
      <c r="C2901">
        <v>2.08791208791209</v>
      </c>
      <c r="D2901" t="b">
        <v>0</v>
      </c>
    </row>
    <row r="2902" spans="1:4">
      <c r="A2902" s="1" t="s">
        <v>5</v>
      </c>
      <c r="B2902">
        <v>0.206610849467992</v>
      </c>
      <c r="C2902">
        <v>0.166566766566767</v>
      </c>
      <c r="D2902" t="b">
        <v>1</v>
      </c>
    </row>
    <row r="2903" spans="1:4">
      <c r="A2903" s="1" t="s">
        <v>6</v>
      </c>
      <c r="B2903">
        <v>0.428571428571429</v>
      </c>
      <c r="C2903">
        <v>0.274725274725275</v>
      </c>
      <c r="D2903" t="b">
        <v>1</v>
      </c>
    </row>
    <row r="2904" spans="1:4">
      <c r="A2904" s="1" t="s">
        <v>7</v>
      </c>
      <c r="B2904">
        <v>1</v>
      </c>
      <c r="C2904">
        <v>2</v>
      </c>
      <c r="D2904" t="b">
        <v>0</v>
      </c>
    </row>
    <row r="2905" spans="1:4">
      <c r="A2905" s="1" t="s">
        <v>491</v>
      </c>
    </row>
    <row r="2906" spans="1:4">
      <c r="A2906" s="1" t="s">
        <v>3</v>
      </c>
      <c r="B2906">
        <v>75</v>
      </c>
      <c r="C2906">
        <v>95</v>
      </c>
      <c r="D2906" t="b">
        <v>0</v>
      </c>
    </row>
    <row r="2907" spans="1:4">
      <c r="A2907" s="1" t="s">
        <v>4</v>
      </c>
      <c r="B2907">
        <v>1.66666666666667</v>
      </c>
      <c r="C2907">
        <v>2.08791208791209</v>
      </c>
      <c r="D2907" t="b">
        <v>0</v>
      </c>
    </row>
    <row r="2908" spans="1:4">
      <c r="A2908" s="1" t="s">
        <v>5</v>
      </c>
      <c r="B2908">
        <v>0.203950617283951</v>
      </c>
      <c r="C2908">
        <v>0.166566766566767</v>
      </c>
      <c r="D2908" t="b">
        <v>1</v>
      </c>
    </row>
    <row r="2909" spans="1:4">
      <c r="A2909" s="1" t="s">
        <v>6</v>
      </c>
      <c r="B2909">
        <v>0.311111111111111</v>
      </c>
      <c r="C2909">
        <v>0.274725274725275</v>
      </c>
      <c r="D2909" t="b">
        <v>1</v>
      </c>
    </row>
    <row r="2910" spans="1:4">
      <c r="A2910" s="1" t="s">
        <v>7</v>
      </c>
      <c r="B2910">
        <v>1</v>
      </c>
      <c r="C2910">
        <v>2</v>
      </c>
      <c r="D2910" t="b">
        <v>0</v>
      </c>
    </row>
    <row r="2911" spans="1:4">
      <c r="A2911" s="1" t="s">
        <v>492</v>
      </c>
    </row>
    <row r="2912" spans="1:4">
      <c r="A2912" s="1" t="s">
        <v>3</v>
      </c>
      <c r="B2912">
        <v>85</v>
      </c>
      <c r="C2912">
        <v>95</v>
      </c>
      <c r="D2912" t="b">
        <v>0</v>
      </c>
    </row>
    <row r="2913" spans="1:4">
      <c r="A2913" s="1" t="s">
        <v>4</v>
      </c>
      <c r="B2913">
        <v>1.86813186813187</v>
      </c>
      <c r="C2913">
        <v>2.08791208791209</v>
      </c>
      <c r="D2913" t="b">
        <v>0</v>
      </c>
    </row>
    <row r="2914" spans="1:4">
      <c r="A2914" s="1" t="s">
        <v>5</v>
      </c>
      <c r="B2914">
        <v>0.172465629608487</v>
      </c>
      <c r="C2914">
        <v>0.166566766566767</v>
      </c>
      <c r="D2914" t="b">
        <v>1</v>
      </c>
    </row>
    <row r="2915" spans="1:4">
      <c r="A2915" s="1" t="s">
        <v>6</v>
      </c>
      <c r="B2915">
        <v>0.43956043956044</v>
      </c>
      <c r="C2915">
        <v>0.274725274725275</v>
      </c>
      <c r="D2915" t="b">
        <v>1</v>
      </c>
    </row>
    <row r="2916" spans="1:4">
      <c r="A2916" s="1" t="s">
        <v>7</v>
      </c>
      <c r="B2916">
        <v>1</v>
      </c>
      <c r="C2916">
        <v>2</v>
      </c>
      <c r="D2916" t="b">
        <v>0</v>
      </c>
    </row>
    <row r="2917" spans="1:4">
      <c r="A2917" s="1" t="s">
        <v>493</v>
      </c>
    </row>
    <row r="2918" spans="1:4">
      <c r="A2918" s="1" t="s">
        <v>3</v>
      </c>
      <c r="B2918">
        <v>91</v>
      </c>
      <c r="C2918">
        <v>95</v>
      </c>
      <c r="D2918" t="b">
        <v>0</v>
      </c>
    </row>
    <row r="2919" spans="1:4">
      <c r="A2919" s="1" t="s">
        <v>4</v>
      </c>
      <c r="B2919">
        <v>2</v>
      </c>
      <c r="C2919">
        <v>2.08791208791209</v>
      </c>
      <c r="D2919" t="b">
        <v>0</v>
      </c>
    </row>
    <row r="2920" spans="1:4">
      <c r="A2920" s="1" t="s">
        <v>5</v>
      </c>
      <c r="B2920">
        <v>0.154996590710876</v>
      </c>
      <c r="C2920">
        <v>0.166566766566767</v>
      </c>
      <c r="D2920" t="b">
        <v>0</v>
      </c>
    </row>
    <row r="2921" spans="1:4">
      <c r="A2921" s="1" t="s">
        <v>6</v>
      </c>
      <c r="B2921">
        <v>0.285714285714286</v>
      </c>
      <c r="C2921">
        <v>0.274725274725275</v>
      </c>
      <c r="D2921" t="b">
        <v>1</v>
      </c>
    </row>
    <row r="2922" spans="1:4">
      <c r="A2922" s="1" t="s">
        <v>7</v>
      </c>
      <c r="B2922">
        <v>4</v>
      </c>
      <c r="C2922">
        <v>2</v>
      </c>
      <c r="D2922" t="b">
        <v>1</v>
      </c>
    </row>
    <row r="2923" spans="1:4">
      <c r="A2923" s="1" t="s">
        <v>494</v>
      </c>
    </row>
    <row r="2924" spans="1:4">
      <c r="A2924" s="1" t="s">
        <v>3</v>
      </c>
      <c r="B2924">
        <v>94</v>
      </c>
      <c r="C2924">
        <v>95</v>
      </c>
      <c r="D2924" t="b">
        <v>0</v>
      </c>
    </row>
    <row r="2925" spans="1:4">
      <c r="A2925" s="1" t="s">
        <v>4</v>
      </c>
      <c r="B2925">
        <v>2.06593406593407</v>
      </c>
      <c r="C2925">
        <v>2.08791208791209</v>
      </c>
      <c r="D2925" t="b">
        <v>0</v>
      </c>
    </row>
    <row r="2926" spans="1:4">
      <c r="A2926" s="1" t="s">
        <v>5</v>
      </c>
      <c r="B2926">
        <v>0.225537954109383</v>
      </c>
      <c r="C2926">
        <v>0.166566766566767</v>
      </c>
      <c r="D2926" t="b">
        <v>1</v>
      </c>
    </row>
    <row r="2927" spans="1:4">
      <c r="A2927" s="1" t="s">
        <v>6</v>
      </c>
      <c r="B2927">
        <v>0.648351648351648</v>
      </c>
      <c r="C2927">
        <v>0.274725274725275</v>
      </c>
      <c r="D2927" t="b">
        <v>1</v>
      </c>
    </row>
    <row r="2928" spans="1:4">
      <c r="A2928" s="1" t="s">
        <v>7</v>
      </c>
      <c r="B2928">
        <v>15</v>
      </c>
      <c r="C2928">
        <v>2</v>
      </c>
      <c r="D2928" t="b">
        <v>1</v>
      </c>
    </row>
    <row r="2929" spans="1:4">
      <c r="A2929" s="1" t="s">
        <v>495</v>
      </c>
    </row>
    <row r="2930" spans="1:4">
      <c r="A2930" s="1" t="s">
        <v>3</v>
      </c>
      <c r="B2930">
        <v>94</v>
      </c>
      <c r="C2930">
        <v>95</v>
      </c>
      <c r="D2930" t="b">
        <v>0</v>
      </c>
    </row>
    <row r="2931" spans="1:4">
      <c r="A2931" s="1" t="s">
        <v>4</v>
      </c>
      <c r="B2931">
        <v>2.06593406593407</v>
      </c>
      <c r="C2931">
        <v>2.08791208791209</v>
      </c>
      <c r="D2931" t="b">
        <v>0</v>
      </c>
    </row>
    <row r="2932" spans="1:4">
      <c r="A2932" s="1" t="s">
        <v>5</v>
      </c>
      <c r="B2932">
        <v>0.233818562389991</v>
      </c>
      <c r="C2932">
        <v>0.166566766566767</v>
      </c>
      <c r="D2932" t="b">
        <v>1</v>
      </c>
    </row>
    <row r="2933" spans="1:4">
      <c r="A2933" s="1" t="s">
        <v>6</v>
      </c>
      <c r="B2933">
        <v>0.527472527472527</v>
      </c>
      <c r="C2933">
        <v>0.274725274725275</v>
      </c>
      <c r="D2933" t="b">
        <v>1</v>
      </c>
    </row>
    <row r="2934" spans="1:4">
      <c r="A2934" s="1" t="s">
        <v>7</v>
      </c>
      <c r="B2934">
        <v>2</v>
      </c>
      <c r="C2934">
        <v>2</v>
      </c>
      <c r="D2934" t="b">
        <v>1</v>
      </c>
    </row>
    <row r="2935" spans="1:4">
      <c r="A2935" s="1" t="s">
        <v>496</v>
      </c>
    </row>
    <row r="2936" spans="1:4">
      <c r="A2936" s="1" t="s">
        <v>3</v>
      </c>
      <c r="B2936">
        <v>83</v>
      </c>
      <c r="C2936">
        <v>95</v>
      </c>
      <c r="D2936" t="b">
        <v>0</v>
      </c>
    </row>
    <row r="2937" spans="1:4">
      <c r="A2937" s="1" t="s">
        <v>4</v>
      </c>
      <c r="B2937">
        <v>1.84444444444444</v>
      </c>
      <c r="C2937">
        <v>2.08791208791209</v>
      </c>
      <c r="D2937" t="b">
        <v>0</v>
      </c>
    </row>
    <row r="2938" spans="1:4">
      <c r="A2938" s="1" t="s">
        <v>5</v>
      </c>
      <c r="B2938">
        <v>0.220772005772006</v>
      </c>
      <c r="C2938">
        <v>0.166566766566767</v>
      </c>
      <c r="D2938" t="b">
        <v>1</v>
      </c>
    </row>
    <row r="2939" spans="1:4">
      <c r="A2939" s="1" t="s">
        <v>6</v>
      </c>
      <c r="B2939">
        <v>0.355555555555556</v>
      </c>
      <c r="C2939">
        <v>0.274725274725275</v>
      </c>
      <c r="D2939" t="b">
        <v>1</v>
      </c>
    </row>
    <row r="2940" spans="1:4">
      <c r="A2940" s="1" t="s">
        <v>7</v>
      </c>
      <c r="B2940">
        <v>5</v>
      </c>
      <c r="C2940">
        <v>2</v>
      </c>
      <c r="D2940" t="b">
        <v>1</v>
      </c>
    </row>
    <row r="2941" spans="1:4">
      <c r="A2941" s="1" t="s">
        <v>497</v>
      </c>
    </row>
    <row r="2942" spans="1:4">
      <c r="A2942" s="1" t="s">
        <v>3</v>
      </c>
      <c r="B2942">
        <v>80</v>
      </c>
      <c r="C2942">
        <v>95</v>
      </c>
      <c r="D2942" t="b">
        <v>0</v>
      </c>
    </row>
    <row r="2943" spans="1:4">
      <c r="A2943" s="1" t="s">
        <v>4</v>
      </c>
      <c r="B2943">
        <v>1.75824175824176</v>
      </c>
      <c r="C2943">
        <v>2.08791208791209</v>
      </c>
      <c r="D2943" t="b">
        <v>0</v>
      </c>
    </row>
    <row r="2944" spans="1:4">
      <c r="A2944" s="1" t="s">
        <v>5</v>
      </c>
      <c r="B2944">
        <v>0.194985966414538</v>
      </c>
      <c r="C2944">
        <v>0.166566766566767</v>
      </c>
      <c r="D2944" t="b">
        <v>1</v>
      </c>
    </row>
    <row r="2945" spans="1:4">
      <c r="A2945" s="1" t="s">
        <v>6</v>
      </c>
      <c r="B2945">
        <v>0.351648351648352</v>
      </c>
      <c r="C2945">
        <v>0.274725274725275</v>
      </c>
      <c r="D2945" t="b">
        <v>1</v>
      </c>
    </row>
    <row r="2946" spans="1:4">
      <c r="A2946" s="1" t="s">
        <v>7</v>
      </c>
      <c r="B2946">
        <v>1</v>
      </c>
      <c r="C2946">
        <v>2</v>
      </c>
      <c r="D2946" t="b">
        <v>0</v>
      </c>
    </row>
    <row r="2947" spans="1:4">
      <c r="A2947" s="1" t="s">
        <v>498</v>
      </c>
    </row>
    <row r="2948" spans="1:4">
      <c r="A2948" s="1" t="s">
        <v>3</v>
      </c>
      <c r="B2948">
        <v>75</v>
      </c>
      <c r="C2948">
        <v>95</v>
      </c>
      <c r="D2948" t="b">
        <v>0</v>
      </c>
    </row>
    <row r="2949" spans="1:4">
      <c r="A2949" s="1" t="s">
        <v>4</v>
      </c>
      <c r="B2949">
        <v>1.66666666666667</v>
      </c>
      <c r="C2949">
        <v>2.08791208791209</v>
      </c>
      <c r="D2949" t="b">
        <v>0</v>
      </c>
    </row>
    <row r="2950" spans="1:4">
      <c r="A2950" s="1" t="s">
        <v>5</v>
      </c>
      <c r="B2950">
        <v>0.191649029982363</v>
      </c>
      <c r="C2950">
        <v>0.166566766566767</v>
      </c>
      <c r="D2950" t="b">
        <v>1</v>
      </c>
    </row>
    <row r="2951" spans="1:4">
      <c r="A2951" s="1" t="s">
        <v>6</v>
      </c>
      <c r="B2951">
        <v>0.388888888888889</v>
      </c>
      <c r="C2951">
        <v>0.274725274725275</v>
      </c>
      <c r="D2951" t="b">
        <v>1</v>
      </c>
    </row>
    <row r="2952" spans="1:4">
      <c r="A2952" s="1" t="s">
        <v>7</v>
      </c>
      <c r="B2952">
        <v>1</v>
      </c>
      <c r="C2952">
        <v>2</v>
      </c>
      <c r="D2952" t="b">
        <v>0</v>
      </c>
    </row>
    <row r="2953" spans="1:4">
      <c r="A2953" s="1" t="s">
        <v>499</v>
      </c>
    </row>
    <row r="2954" spans="1:4">
      <c r="A2954" s="1" t="s">
        <v>3</v>
      </c>
      <c r="B2954">
        <v>90</v>
      </c>
      <c r="C2954">
        <v>95</v>
      </c>
      <c r="D2954" t="b">
        <v>0</v>
      </c>
    </row>
    <row r="2955" spans="1:4">
      <c r="A2955" s="1" t="s">
        <v>4</v>
      </c>
      <c r="B2955">
        <v>1.97802197802198</v>
      </c>
      <c r="C2955">
        <v>2.08791208791209</v>
      </c>
      <c r="D2955" t="b">
        <v>0</v>
      </c>
    </row>
    <row r="2956" spans="1:4">
      <c r="A2956" s="1" t="s">
        <v>5</v>
      </c>
      <c r="B2956">
        <v>0.199598813884528</v>
      </c>
      <c r="C2956">
        <v>0.166566766566767</v>
      </c>
      <c r="D2956" t="b">
        <v>1</v>
      </c>
    </row>
    <row r="2957" spans="1:4">
      <c r="A2957" s="1" t="s">
        <v>6</v>
      </c>
      <c r="B2957">
        <v>0.406593406593407</v>
      </c>
      <c r="C2957">
        <v>0.274725274725275</v>
      </c>
      <c r="D2957" t="b">
        <v>1</v>
      </c>
    </row>
    <row r="2958" spans="1:4">
      <c r="A2958" s="1" t="s">
        <v>7</v>
      </c>
      <c r="B2958">
        <v>1</v>
      </c>
      <c r="C2958">
        <v>2</v>
      </c>
      <c r="D2958" t="b">
        <v>0</v>
      </c>
    </row>
    <row r="2959" spans="1:4">
      <c r="A2959" s="1" t="s">
        <v>500</v>
      </c>
    </row>
    <row r="2960" spans="1:4">
      <c r="A2960" s="1" t="s">
        <v>3</v>
      </c>
      <c r="B2960">
        <v>90</v>
      </c>
      <c r="C2960">
        <v>95</v>
      </c>
      <c r="D2960" t="b">
        <v>0</v>
      </c>
    </row>
    <row r="2961" spans="1:4">
      <c r="A2961" s="1" t="s">
        <v>4</v>
      </c>
      <c r="B2961">
        <v>1.97802197802198</v>
      </c>
      <c r="C2961">
        <v>2.08791208791209</v>
      </c>
      <c r="D2961" t="b">
        <v>0</v>
      </c>
    </row>
    <row r="2962" spans="1:4">
      <c r="A2962" s="1" t="s">
        <v>5</v>
      </c>
      <c r="B2962">
        <v>0.214556871699729</v>
      </c>
      <c r="C2962">
        <v>0.166566766566767</v>
      </c>
      <c r="D2962" t="b">
        <v>1</v>
      </c>
    </row>
    <row r="2963" spans="1:4">
      <c r="A2963" s="1" t="s">
        <v>6</v>
      </c>
      <c r="B2963">
        <v>0.395604395604396</v>
      </c>
      <c r="C2963">
        <v>0.274725274725275</v>
      </c>
      <c r="D2963" t="b">
        <v>1</v>
      </c>
    </row>
    <row r="2964" spans="1:4">
      <c r="A2964" s="1" t="s">
        <v>7</v>
      </c>
      <c r="B2964">
        <v>5</v>
      </c>
      <c r="C2964">
        <v>2</v>
      </c>
      <c r="D2964" t="b">
        <v>1</v>
      </c>
    </row>
    <row r="2965" spans="1:4">
      <c r="A2965" s="1" t="s">
        <v>501</v>
      </c>
    </row>
    <row r="2966" spans="1:4">
      <c r="A2966" s="1" t="s">
        <v>3</v>
      </c>
      <c r="B2966">
        <v>78</v>
      </c>
      <c r="C2966">
        <v>95</v>
      </c>
      <c r="D2966" t="b">
        <v>0</v>
      </c>
    </row>
    <row r="2967" spans="1:4">
      <c r="A2967" s="1" t="s">
        <v>4</v>
      </c>
      <c r="B2967">
        <v>1.73333333333333</v>
      </c>
      <c r="C2967">
        <v>2.08791208791209</v>
      </c>
      <c r="D2967" t="b">
        <v>0</v>
      </c>
    </row>
    <row r="2968" spans="1:4">
      <c r="A2968" s="1" t="s">
        <v>5</v>
      </c>
      <c r="B2968">
        <v>0.231130351130351</v>
      </c>
      <c r="C2968">
        <v>0.166566766566767</v>
      </c>
      <c r="D2968" t="b">
        <v>1</v>
      </c>
    </row>
    <row r="2969" spans="1:4">
      <c r="A2969" s="1" t="s">
        <v>6</v>
      </c>
      <c r="B2969">
        <v>0.377777777777778</v>
      </c>
      <c r="C2969">
        <v>0.274725274725275</v>
      </c>
      <c r="D2969" t="b">
        <v>1</v>
      </c>
    </row>
    <row r="2970" spans="1:4">
      <c r="A2970" s="1" t="s">
        <v>7</v>
      </c>
      <c r="B2970">
        <v>6</v>
      </c>
      <c r="C2970">
        <v>2</v>
      </c>
      <c r="D2970" t="b">
        <v>1</v>
      </c>
    </row>
    <row r="2971" spans="1:4">
      <c r="A2971" s="1" t="s">
        <v>502</v>
      </c>
    </row>
    <row r="2972" spans="1:4">
      <c r="A2972" s="1" t="s">
        <v>3</v>
      </c>
      <c r="B2972">
        <v>82</v>
      </c>
      <c r="C2972">
        <v>95</v>
      </c>
      <c r="D2972" t="b">
        <v>0</v>
      </c>
    </row>
    <row r="2973" spans="1:4">
      <c r="A2973" s="1" t="s">
        <v>4</v>
      </c>
      <c r="B2973">
        <v>1.8021978021978</v>
      </c>
      <c r="C2973">
        <v>2.08791208791209</v>
      </c>
      <c r="D2973" t="b">
        <v>0</v>
      </c>
    </row>
    <row r="2974" spans="1:4">
      <c r="A2974" s="1" t="s">
        <v>5</v>
      </c>
      <c r="B2974">
        <v>0.178374006945436</v>
      </c>
      <c r="C2974">
        <v>0.166566766566767</v>
      </c>
      <c r="D2974" t="b">
        <v>1</v>
      </c>
    </row>
    <row r="2975" spans="1:4">
      <c r="A2975" s="1" t="s">
        <v>6</v>
      </c>
      <c r="B2975">
        <v>0.285714285714286</v>
      </c>
      <c r="C2975">
        <v>0.274725274725275</v>
      </c>
      <c r="D2975" t="b">
        <v>1</v>
      </c>
    </row>
    <row r="2976" spans="1:4">
      <c r="A2976" s="1" t="s">
        <v>7</v>
      </c>
      <c r="B2976">
        <v>4</v>
      </c>
      <c r="C2976">
        <v>2</v>
      </c>
      <c r="D2976" t="b">
        <v>1</v>
      </c>
    </row>
    <row r="2977" spans="1:4">
      <c r="A2977" s="1" t="s">
        <v>503</v>
      </c>
    </row>
    <row r="2978" spans="1:4">
      <c r="A2978" s="1" t="s">
        <v>3</v>
      </c>
      <c r="B2978">
        <v>96</v>
      </c>
      <c r="C2978">
        <v>95</v>
      </c>
      <c r="D2978" t="b">
        <v>1</v>
      </c>
    </row>
    <row r="2979" spans="1:4">
      <c r="A2979" s="1" t="s">
        <v>4</v>
      </c>
      <c r="B2979">
        <v>2.10989010989011</v>
      </c>
      <c r="C2979">
        <v>2.08791208791209</v>
      </c>
      <c r="D2979" t="b">
        <v>1</v>
      </c>
    </row>
    <row r="2980" spans="1:4">
      <c r="A2980" s="1" t="s">
        <v>5</v>
      </c>
      <c r="B2980">
        <v>0.229674690388976</v>
      </c>
      <c r="C2980">
        <v>0.166566766566767</v>
      </c>
      <c r="D2980" t="b">
        <v>1</v>
      </c>
    </row>
    <row r="2981" spans="1:4">
      <c r="A2981" s="1" t="s">
        <v>6</v>
      </c>
      <c r="B2981">
        <v>0.846153846153846</v>
      </c>
      <c r="C2981">
        <v>0.274725274725275</v>
      </c>
      <c r="D2981" t="b">
        <v>1</v>
      </c>
    </row>
    <row r="2982" spans="1:4">
      <c r="A2982" s="1" t="s">
        <v>7</v>
      </c>
      <c r="B2982">
        <v>2</v>
      </c>
      <c r="C2982">
        <v>2</v>
      </c>
      <c r="D2982" t="b">
        <v>1</v>
      </c>
    </row>
    <row r="2983" spans="1:4">
      <c r="A2983" s="1" t="s">
        <v>504</v>
      </c>
    </row>
    <row r="2984" spans="1:4">
      <c r="A2984" s="1" t="s">
        <v>3</v>
      </c>
      <c r="B2984">
        <v>85</v>
      </c>
      <c r="C2984">
        <v>95</v>
      </c>
      <c r="D2984" t="b">
        <v>0</v>
      </c>
    </row>
    <row r="2985" spans="1:4">
      <c r="A2985" s="1" t="s">
        <v>4</v>
      </c>
      <c r="B2985">
        <v>1.86813186813187</v>
      </c>
      <c r="C2985">
        <v>2.08791208791209</v>
      </c>
      <c r="D2985" t="b">
        <v>0</v>
      </c>
    </row>
    <row r="2986" spans="1:4">
      <c r="A2986" s="1" t="s">
        <v>5</v>
      </c>
      <c r="B2986">
        <v>0.304739704739705</v>
      </c>
      <c r="C2986">
        <v>0.166566766566767</v>
      </c>
      <c r="D2986" t="b">
        <v>1</v>
      </c>
    </row>
    <row r="2987" spans="1:4">
      <c r="A2987" s="1" t="s">
        <v>6</v>
      </c>
      <c r="B2987">
        <v>0.538461538461538</v>
      </c>
      <c r="C2987">
        <v>0.274725274725275</v>
      </c>
      <c r="D2987" t="b">
        <v>1</v>
      </c>
    </row>
    <row r="2988" spans="1:4">
      <c r="A2988" s="1" t="s">
        <v>7</v>
      </c>
      <c r="B2988">
        <v>1</v>
      </c>
      <c r="C2988">
        <v>2</v>
      </c>
      <c r="D2988" t="b">
        <v>0</v>
      </c>
    </row>
    <row r="2989" spans="1:4">
      <c r="A2989" s="1" t="s">
        <v>505</v>
      </c>
    </row>
    <row r="2990" spans="1:4">
      <c r="A2990" s="1" t="s">
        <v>3</v>
      </c>
      <c r="B2990">
        <v>66</v>
      </c>
      <c r="C2990">
        <v>95</v>
      </c>
      <c r="D2990" t="b">
        <v>0</v>
      </c>
    </row>
    <row r="2991" spans="1:4">
      <c r="A2991" s="1" t="s">
        <v>4</v>
      </c>
      <c r="B2991">
        <v>1.46666666666667</v>
      </c>
      <c r="C2991">
        <v>2.08791208791209</v>
      </c>
      <c r="D2991" t="b">
        <v>0</v>
      </c>
    </row>
    <row r="2992" spans="1:4">
      <c r="A2992" s="1" t="s">
        <v>5</v>
      </c>
      <c r="B2992">
        <v>0.14010582010582</v>
      </c>
      <c r="C2992">
        <v>0.166566766566767</v>
      </c>
      <c r="D2992" t="b">
        <v>0</v>
      </c>
    </row>
    <row r="2993" spans="1:4">
      <c r="A2993" s="1" t="s">
        <v>6</v>
      </c>
      <c r="B2993">
        <v>0.277777777777778</v>
      </c>
      <c r="C2993">
        <v>0.274725274725275</v>
      </c>
      <c r="D2993" t="b">
        <v>1</v>
      </c>
    </row>
    <row r="2994" spans="1:4">
      <c r="A2994" s="1" t="s">
        <v>7</v>
      </c>
      <c r="B2994">
        <v>1</v>
      </c>
      <c r="C2994">
        <v>2</v>
      </c>
      <c r="D2994" t="b">
        <v>0</v>
      </c>
    </row>
    <row r="2995" spans="1:4">
      <c r="A2995" s="1" t="s">
        <v>506</v>
      </c>
    </row>
    <row r="2996" spans="1:4">
      <c r="A2996" s="1" t="s">
        <v>3</v>
      </c>
      <c r="B2996">
        <v>91</v>
      </c>
      <c r="C2996">
        <v>95</v>
      </c>
      <c r="D2996" t="b">
        <v>0</v>
      </c>
    </row>
    <row r="2997" spans="1:4">
      <c r="A2997" s="1" t="s">
        <v>4</v>
      </c>
      <c r="B2997">
        <v>2</v>
      </c>
      <c r="C2997">
        <v>2.08791208791209</v>
      </c>
      <c r="D2997" t="b">
        <v>0</v>
      </c>
    </row>
    <row r="2998" spans="1:4">
      <c r="A2998" s="1" t="s">
        <v>5</v>
      </c>
      <c r="B2998">
        <v>0.241107725141339</v>
      </c>
      <c r="C2998">
        <v>0.166566766566767</v>
      </c>
      <c r="D2998" t="b">
        <v>1</v>
      </c>
    </row>
    <row r="2999" spans="1:4">
      <c r="A2999" s="1" t="s">
        <v>6</v>
      </c>
      <c r="B2999">
        <v>0.593406593406593</v>
      </c>
      <c r="C2999">
        <v>0.274725274725275</v>
      </c>
      <c r="D2999" t="b">
        <v>1</v>
      </c>
    </row>
    <row r="3000" spans="1:4">
      <c r="A3000" s="1" t="s">
        <v>7</v>
      </c>
      <c r="B3000">
        <v>1</v>
      </c>
      <c r="C3000">
        <v>2</v>
      </c>
      <c r="D3000" t="b">
        <v>0</v>
      </c>
    </row>
    <row r="3001" spans="1:4">
      <c r="A3001" s="1" t="s">
        <v>507</v>
      </c>
    </row>
    <row r="3002" spans="1:4">
      <c r="A3002" s="1" t="s">
        <v>3</v>
      </c>
      <c r="B3002">
        <v>77</v>
      </c>
      <c r="C3002">
        <v>95</v>
      </c>
      <c r="D3002" t="b">
        <v>0</v>
      </c>
    </row>
    <row r="3003" spans="1:4">
      <c r="A3003" s="1" t="s">
        <v>4</v>
      </c>
      <c r="B3003">
        <v>1.73033707865169</v>
      </c>
      <c r="C3003">
        <v>2.08791208791209</v>
      </c>
      <c r="D3003" t="b">
        <v>0</v>
      </c>
    </row>
    <row r="3004" spans="1:4">
      <c r="A3004" s="1" t="s">
        <v>5</v>
      </c>
      <c r="B3004">
        <v>0.269288389513109</v>
      </c>
      <c r="C3004">
        <v>0.166566766566767</v>
      </c>
      <c r="D3004" t="b">
        <v>1</v>
      </c>
    </row>
    <row r="3005" spans="1:4">
      <c r="A3005" s="1" t="s">
        <v>6</v>
      </c>
      <c r="B3005">
        <v>0.393258426966292</v>
      </c>
      <c r="C3005">
        <v>0.274725274725275</v>
      </c>
      <c r="D3005" t="b">
        <v>1</v>
      </c>
    </row>
    <row r="3006" spans="1:4">
      <c r="A3006" s="1" t="s">
        <v>7</v>
      </c>
      <c r="B3006">
        <v>1</v>
      </c>
      <c r="C3006">
        <v>2</v>
      </c>
      <c r="D3006" t="b">
        <v>0</v>
      </c>
    </row>
    <row r="3007" spans="1:4">
      <c r="A3007" s="1" t="s">
        <v>508</v>
      </c>
    </row>
    <row r="3008" spans="1:4">
      <c r="A3008" s="1" t="s">
        <v>3</v>
      </c>
      <c r="B3008">
        <v>80</v>
      </c>
      <c r="C3008">
        <v>95</v>
      </c>
      <c r="D3008" t="b">
        <v>0</v>
      </c>
    </row>
    <row r="3009" spans="1:4">
      <c r="A3009" s="1" t="s">
        <v>4</v>
      </c>
      <c r="B3009">
        <v>1.75824175824176</v>
      </c>
      <c r="C3009">
        <v>2.08791208791209</v>
      </c>
      <c r="D3009" t="b">
        <v>0</v>
      </c>
    </row>
    <row r="3010" spans="1:4">
      <c r="A3010" s="1" t="s">
        <v>5</v>
      </c>
      <c r="B3010">
        <v>0.196964939822083</v>
      </c>
      <c r="C3010">
        <v>0.166566766566767</v>
      </c>
      <c r="D3010" t="b">
        <v>1</v>
      </c>
    </row>
    <row r="3011" spans="1:4">
      <c r="A3011" s="1" t="s">
        <v>6</v>
      </c>
      <c r="B3011">
        <v>0.307692307692308</v>
      </c>
      <c r="C3011">
        <v>0.274725274725275</v>
      </c>
      <c r="D3011" t="b">
        <v>1</v>
      </c>
    </row>
    <row r="3012" spans="1:4">
      <c r="A3012" s="1" t="s">
        <v>7</v>
      </c>
      <c r="B3012">
        <v>16</v>
      </c>
      <c r="C3012">
        <v>2</v>
      </c>
      <c r="D3012" t="b">
        <v>1</v>
      </c>
    </row>
    <row r="3013" spans="1:4">
      <c r="A3013" s="1" t="s">
        <v>509</v>
      </c>
    </row>
    <row r="3014" spans="1:4">
      <c r="A3014" s="1" t="s">
        <v>3</v>
      </c>
      <c r="B3014">
        <v>84</v>
      </c>
      <c r="C3014">
        <v>95</v>
      </c>
      <c r="D3014" t="b">
        <v>0</v>
      </c>
    </row>
    <row r="3015" spans="1:4">
      <c r="A3015" s="1" t="s">
        <v>4</v>
      </c>
      <c r="B3015">
        <v>1.86666666666667</v>
      </c>
      <c r="C3015">
        <v>2.08791208791209</v>
      </c>
      <c r="D3015" t="b">
        <v>0</v>
      </c>
    </row>
    <row r="3016" spans="1:4">
      <c r="A3016" s="1" t="s">
        <v>5</v>
      </c>
      <c r="B3016">
        <v>0.214620811287478</v>
      </c>
      <c r="C3016">
        <v>0.166566766566767</v>
      </c>
      <c r="D3016" t="b">
        <v>1</v>
      </c>
    </row>
    <row r="3017" spans="1:4">
      <c r="A3017" s="1" t="s">
        <v>6</v>
      </c>
      <c r="B3017">
        <v>0.511111111111111</v>
      </c>
      <c r="C3017">
        <v>0.274725274725275</v>
      </c>
      <c r="D3017" t="b">
        <v>1</v>
      </c>
    </row>
    <row r="3018" spans="1:4">
      <c r="A3018" s="1" t="s">
        <v>7</v>
      </c>
      <c r="B3018">
        <v>1</v>
      </c>
      <c r="C3018">
        <v>2</v>
      </c>
      <c r="D3018" t="b">
        <v>0</v>
      </c>
    </row>
    <row r="3019" spans="1:4">
      <c r="A3019" s="1" t="s">
        <v>510</v>
      </c>
    </row>
    <row r="3020" spans="1:4">
      <c r="A3020" s="1" t="s">
        <v>3</v>
      </c>
      <c r="B3020">
        <v>75</v>
      </c>
      <c r="C3020">
        <v>95</v>
      </c>
      <c r="D3020" t="b">
        <v>0</v>
      </c>
    </row>
    <row r="3021" spans="1:4">
      <c r="A3021" s="1" t="s">
        <v>4</v>
      </c>
      <c r="B3021">
        <v>1.68539325842697</v>
      </c>
      <c r="C3021">
        <v>2.08791208791209</v>
      </c>
      <c r="D3021" t="b">
        <v>0</v>
      </c>
    </row>
    <row r="3022" spans="1:4">
      <c r="A3022" s="1" t="s">
        <v>5</v>
      </c>
      <c r="B3022">
        <v>0.252933832709114</v>
      </c>
      <c r="C3022">
        <v>0.166566766566767</v>
      </c>
      <c r="D3022" t="b">
        <v>1</v>
      </c>
    </row>
    <row r="3023" spans="1:4">
      <c r="A3023" s="1" t="s">
        <v>6</v>
      </c>
      <c r="B3023">
        <v>0.280898876404494</v>
      </c>
      <c r="C3023">
        <v>0.274725274725275</v>
      </c>
      <c r="D3023" t="b">
        <v>1</v>
      </c>
    </row>
    <row r="3024" spans="1:4">
      <c r="A3024" s="1" t="s">
        <v>7</v>
      </c>
      <c r="B3024">
        <v>4</v>
      </c>
      <c r="C3024">
        <v>2</v>
      </c>
      <c r="D3024" t="b">
        <v>1</v>
      </c>
    </row>
    <row r="3025" spans="1:4">
      <c r="A3025" s="1" t="s">
        <v>511</v>
      </c>
    </row>
    <row r="3026" spans="1:4">
      <c r="A3026" s="1" t="s">
        <v>3</v>
      </c>
      <c r="B3026">
        <v>79</v>
      </c>
      <c r="C3026">
        <v>95</v>
      </c>
      <c r="D3026" t="b">
        <v>0</v>
      </c>
    </row>
    <row r="3027" spans="1:4">
      <c r="A3027" s="1" t="s">
        <v>4</v>
      </c>
      <c r="B3027">
        <v>1.75555555555556</v>
      </c>
      <c r="C3027">
        <v>2.08791208791209</v>
      </c>
      <c r="D3027" t="b">
        <v>0</v>
      </c>
    </row>
    <row r="3028" spans="1:4">
      <c r="A3028" s="1" t="s">
        <v>5</v>
      </c>
      <c r="B3028">
        <v>0.14283950617284</v>
      </c>
      <c r="C3028">
        <v>0.166566766566767</v>
      </c>
      <c r="D3028" t="b">
        <v>0</v>
      </c>
    </row>
    <row r="3029" spans="1:4">
      <c r="A3029" s="1" t="s">
        <v>6</v>
      </c>
      <c r="B3029">
        <v>0.311111111111111</v>
      </c>
      <c r="C3029">
        <v>0.274725274725275</v>
      </c>
      <c r="D3029" t="b">
        <v>1</v>
      </c>
    </row>
    <row r="3030" spans="1:4">
      <c r="A3030" s="1" t="s">
        <v>7</v>
      </c>
      <c r="B3030">
        <v>1</v>
      </c>
      <c r="C3030">
        <v>2</v>
      </c>
      <c r="D3030" t="b">
        <v>0</v>
      </c>
    </row>
    <row r="3031" spans="1:4">
      <c r="A3031" s="1" t="s">
        <v>512</v>
      </c>
    </row>
    <row r="3032" spans="1:4">
      <c r="A3032" s="1" t="s">
        <v>3</v>
      </c>
      <c r="B3032">
        <v>91</v>
      </c>
      <c r="C3032">
        <v>95</v>
      </c>
      <c r="D3032" t="b">
        <v>0</v>
      </c>
    </row>
    <row r="3033" spans="1:4">
      <c r="A3033" s="1" t="s">
        <v>4</v>
      </c>
      <c r="B3033">
        <v>2</v>
      </c>
      <c r="C3033">
        <v>2.08791208791209</v>
      </c>
      <c r="D3033" t="b">
        <v>0</v>
      </c>
    </row>
    <row r="3034" spans="1:4">
      <c r="A3034" s="1" t="s">
        <v>5</v>
      </c>
      <c r="B3034">
        <v>0.218248418248418</v>
      </c>
      <c r="C3034">
        <v>0.166566766566767</v>
      </c>
      <c r="D3034" t="b">
        <v>1</v>
      </c>
    </row>
    <row r="3035" spans="1:4">
      <c r="A3035" s="1" t="s">
        <v>6</v>
      </c>
      <c r="B3035">
        <v>0.527472527472527</v>
      </c>
      <c r="C3035">
        <v>0.274725274725275</v>
      </c>
      <c r="D3035" t="b">
        <v>1</v>
      </c>
    </row>
    <row r="3036" spans="1:4">
      <c r="A3036" s="1" t="s">
        <v>7</v>
      </c>
      <c r="B3036">
        <v>2</v>
      </c>
      <c r="C3036">
        <v>2</v>
      </c>
      <c r="D3036" t="b">
        <v>1</v>
      </c>
    </row>
    <row r="3037" spans="1:4">
      <c r="A3037" s="1" t="s">
        <v>513</v>
      </c>
    </row>
    <row r="3038" spans="1:4">
      <c r="A3038" s="1" t="s">
        <v>3</v>
      </c>
      <c r="B3038">
        <v>71</v>
      </c>
      <c r="C3038">
        <v>95</v>
      </c>
      <c r="D3038" t="b">
        <v>0</v>
      </c>
    </row>
    <row r="3039" spans="1:4">
      <c r="A3039" s="1" t="s">
        <v>4</v>
      </c>
      <c r="B3039">
        <v>1.57777777777778</v>
      </c>
      <c r="C3039">
        <v>2.08791208791209</v>
      </c>
      <c r="D3039" t="b">
        <v>0</v>
      </c>
    </row>
    <row r="3040" spans="1:4">
      <c r="A3040" s="1" t="s">
        <v>5</v>
      </c>
      <c r="B3040">
        <v>0.140502645502645</v>
      </c>
      <c r="C3040">
        <v>0.166566766566767</v>
      </c>
      <c r="D3040" t="b">
        <v>0</v>
      </c>
    </row>
    <row r="3041" spans="1:4">
      <c r="A3041" s="1" t="s">
        <v>6</v>
      </c>
      <c r="B3041">
        <v>0.255555555555556</v>
      </c>
      <c r="C3041">
        <v>0.274725274725275</v>
      </c>
      <c r="D3041" t="b">
        <v>0</v>
      </c>
    </row>
    <row r="3042" spans="1:4">
      <c r="A3042" s="1" t="s">
        <v>7</v>
      </c>
      <c r="B3042">
        <v>30</v>
      </c>
      <c r="C3042">
        <v>2</v>
      </c>
      <c r="D3042" t="b">
        <v>1</v>
      </c>
    </row>
    <row r="3043" spans="1:4">
      <c r="A3043" s="1" t="s">
        <v>514</v>
      </c>
    </row>
    <row r="3044" spans="1:4">
      <c r="A3044" s="1" t="s">
        <v>3</v>
      </c>
      <c r="B3044">
        <v>70</v>
      </c>
      <c r="C3044">
        <v>95</v>
      </c>
      <c r="D3044" t="b">
        <v>0</v>
      </c>
    </row>
    <row r="3045" spans="1:4">
      <c r="A3045" s="1" t="s">
        <v>4</v>
      </c>
      <c r="B3045">
        <v>1.57303370786517</v>
      </c>
      <c r="C3045">
        <v>2.08791208791209</v>
      </c>
      <c r="D3045" t="b">
        <v>0</v>
      </c>
    </row>
    <row r="3046" spans="1:4">
      <c r="A3046" s="1" t="s">
        <v>5</v>
      </c>
      <c r="B3046">
        <v>0.199785981808454</v>
      </c>
      <c r="C3046">
        <v>0.166566766566767</v>
      </c>
      <c r="D3046" t="b">
        <v>1</v>
      </c>
    </row>
    <row r="3047" spans="1:4">
      <c r="A3047" s="1" t="s">
        <v>6</v>
      </c>
      <c r="B3047">
        <v>0.337078651685393</v>
      </c>
      <c r="C3047">
        <v>0.274725274725275</v>
      </c>
      <c r="D3047" t="b">
        <v>1</v>
      </c>
    </row>
    <row r="3048" spans="1:4">
      <c r="A3048" s="1" t="s">
        <v>7</v>
      </c>
      <c r="B3048">
        <v>1</v>
      </c>
      <c r="C3048">
        <v>2</v>
      </c>
      <c r="D3048" t="b">
        <v>0</v>
      </c>
    </row>
    <row r="3049" spans="1:4">
      <c r="A3049" s="1" t="s">
        <v>515</v>
      </c>
    </row>
    <row r="3050" spans="1:4">
      <c r="A3050" s="1" t="s">
        <v>3</v>
      </c>
      <c r="B3050">
        <v>90</v>
      </c>
      <c r="C3050">
        <v>95</v>
      </c>
      <c r="D3050" t="b">
        <v>0</v>
      </c>
    </row>
    <row r="3051" spans="1:4">
      <c r="A3051" s="1" t="s">
        <v>4</v>
      </c>
      <c r="B3051">
        <v>2</v>
      </c>
      <c r="C3051">
        <v>2.08791208791209</v>
      </c>
      <c r="D3051" t="b">
        <v>0</v>
      </c>
    </row>
    <row r="3052" spans="1:4">
      <c r="A3052" s="1" t="s">
        <v>5</v>
      </c>
      <c r="B3052">
        <v>0.220282186948854</v>
      </c>
      <c r="C3052">
        <v>0.166566766566767</v>
      </c>
      <c r="D3052" t="b">
        <v>1</v>
      </c>
    </row>
    <row r="3053" spans="1:4">
      <c r="A3053" s="1" t="s">
        <v>6</v>
      </c>
      <c r="B3053">
        <v>0.544444444444444</v>
      </c>
      <c r="C3053">
        <v>0.274725274725275</v>
      </c>
      <c r="D3053" t="b">
        <v>1</v>
      </c>
    </row>
    <row r="3054" spans="1:4">
      <c r="A3054" s="1" t="s">
        <v>7</v>
      </c>
      <c r="B3054">
        <v>1</v>
      </c>
      <c r="C3054">
        <v>2</v>
      </c>
      <c r="D3054" t="b">
        <v>0</v>
      </c>
    </row>
    <row r="3055" spans="1:4">
      <c r="A3055" s="1" t="s">
        <v>516</v>
      </c>
    </row>
    <row r="3056" spans="1:4">
      <c r="A3056" s="1" t="s">
        <v>3</v>
      </c>
      <c r="B3056">
        <v>90</v>
      </c>
      <c r="C3056">
        <v>95</v>
      </c>
      <c r="D3056" t="b">
        <v>0</v>
      </c>
    </row>
    <row r="3057" spans="1:4">
      <c r="A3057" s="1" t="s">
        <v>4</v>
      </c>
      <c r="B3057">
        <v>1.97802197802198</v>
      </c>
      <c r="C3057">
        <v>2.08791208791209</v>
      </c>
      <c r="D3057" t="b">
        <v>0</v>
      </c>
    </row>
    <row r="3058" spans="1:4">
      <c r="A3058" s="1" t="s">
        <v>5</v>
      </c>
      <c r="B3058">
        <v>0.145604395604396</v>
      </c>
      <c r="C3058">
        <v>0.166566766566767</v>
      </c>
      <c r="D3058" t="b">
        <v>0</v>
      </c>
    </row>
    <row r="3059" spans="1:4">
      <c r="A3059" s="1" t="s">
        <v>6</v>
      </c>
      <c r="B3059">
        <v>0.362637362637363</v>
      </c>
      <c r="C3059">
        <v>0.274725274725275</v>
      </c>
      <c r="D3059" t="b">
        <v>1</v>
      </c>
    </row>
    <row r="3060" spans="1:4">
      <c r="A3060" s="1" t="s">
        <v>7</v>
      </c>
      <c r="B3060">
        <v>34</v>
      </c>
      <c r="C3060">
        <v>2</v>
      </c>
      <c r="D3060" t="b">
        <v>1</v>
      </c>
    </row>
    <row r="3061" spans="1:4">
      <c r="A3061" s="1" t="s">
        <v>517</v>
      </c>
    </row>
    <row r="3062" spans="1:4">
      <c r="A3062" s="1" t="s">
        <v>3</v>
      </c>
      <c r="B3062">
        <v>78</v>
      </c>
      <c r="C3062">
        <v>95</v>
      </c>
      <c r="D3062" t="b">
        <v>0</v>
      </c>
    </row>
    <row r="3063" spans="1:4">
      <c r="A3063" s="1" t="s">
        <v>4</v>
      </c>
      <c r="B3063">
        <v>1.71428571428571</v>
      </c>
      <c r="C3063">
        <v>2.08791208791209</v>
      </c>
      <c r="D3063" t="b">
        <v>0</v>
      </c>
    </row>
    <row r="3064" spans="1:4">
      <c r="A3064" s="1" t="s">
        <v>5</v>
      </c>
      <c r="B3064">
        <v>0.154639133760013</v>
      </c>
      <c r="C3064">
        <v>0.166566766566767</v>
      </c>
      <c r="D3064" t="b">
        <v>0</v>
      </c>
    </row>
    <row r="3065" spans="1:4">
      <c r="A3065" s="1" t="s">
        <v>6</v>
      </c>
      <c r="B3065">
        <v>0.263736263736264</v>
      </c>
      <c r="C3065">
        <v>0.274725274725275</v>
      </c>
      <c r="D3065" t="b">
        <v>0</v>
      </c>
    </row>
    <row r="3066" spans="1:4">
      <c r="A3066" s="1" t="s">
        <v>7</v>
      </c>
      <c r="B3066">
        <v>2</v>
      </c>
      <c r="C3066">
        <v>2</v>
      </c>
      <c r="D3066" t="b">
        <v>1</v>
      </c>
    </row>
    <row r="3067" spans="1:4">
      <c r="A3067" s="1" t="s">
        <v>518</v>
      </c>
    </row>
    <row r="3068" spans="1:4">
      <c r="A3068" s="1" t="s">
        <v>3</v>
      </c>
      <c r="B3068">
        <v>82</v>
      </c>
      <c r="C3068">
        <v>95</v>
      </c>
      <c r="D3068" t="b">
        <v>0</v>
      </c>
    </row>
    <row r="3069" spans="1:4">
      <c r="A3069" s="1" t="s">
        <v>4</v>
      </c>
      <c r="B3069">
        <v>1.82222222222222</v>
      </c>
      <c r="C3069">
        <v>2.08791208791209</v>
      </c>
      <c r="D3069" t="b">
        <v>0</v>
      </c>
    </row>
    <row r="3070" spans="1:4">
      <c r="A3070" s="1" t="s">
        <v>5</v>
      </c>
      <c r="B3070">
        <v>0.195757575757576</v>
      </c>
      <c r="C3070">
        <v>0.166566766566767</v>
      </c>
      <c r="D3070" t="b">
        <v>1</v>
      </c>
    </row>
    <row r="3071" spans="1:4">
      <c r="A3071" s="1" t="s">
        <v>6</v>
      </c>
      <c r="B3071">
        <v>0.388888888888889</v>
      </c>
      <c r="C3071">
        <v>0.274725274725275</v>
      </c>
      <c r="D3071" t="b">
        <v>1</v>
      </c>
    </row>
    <row r="3072" spans="1:4">
      <c r="A3072" s="1" t="s">
        <v>7</v>
      </c>
      <c r="B3072">
        <v>18</v>
      </c>
      <c r="C3072">
        <v>2</v>
      </c>
      <c r="D3072" t="b">
        <v>1</v>
      </c>
    </row>
    <row r="3073" spans="1:4">
      <c r="A3073" s="1" t="s">
        <v>519</v>
      </c>
    </row>
    <row r="3074" spans="1:4">
      <c r="A3074" s="1" t="s">
        <v>3</v>
      </c>
      <c r="B3074">
        <v>87</v>
      </c>
      <c r="C3074">
        <v>95</v>
      </c>
      <c r="D3074" t="b">
        <v>0</v>
      </c>
    </row>
    <row r="3075" spans="1:4">
      <c r="A3075" s="1" t="s">
        <v>4</v>
      </c>
      <c r="B3075">
        <v>1.91208791208791</v>
      </c>
      <c r="C3075">
        <v>2.08791208791209</v>
      </c>
      <c r="D3075" t="b">
        <v>0</v>
      </c>
    </row>
    <row r="3076" spans="1:4">
      <c r="A3076" s="1" t="s">
        <v>5</v>
      </c>
      <c r="B3076">
        <v>0.194139194139194</v>
      </c>
      <c r="C3076">
        <v>0.166566766566767</v>
      </c>
      <c r="D3076" t="b">
        <v>1</v>
      </c>
    </row>
    <row r="3077" spans="1:4">
      <c r="A3077" s="1" t="s">
        <v>6</v>
      </c>
      <c r="B3077">
        <v>0.43956043956044</v>
      </c>
      <c r="C3077">
        <v>0.274725274725275</v>
      </c>
      <c r="D3077" t="b">
        <v>1</v>
      </c>
    </row>
    <row r="3078" spans="1:4">
      <c r="A3078" s="1" t="s">
        <v>7</v>
      </c>
      <c r="B3078">
        <v>6</v>
      </c>
      <c r="C3078">
        <v>2</v>
      </c>
      <c r="D3078" t="b">
        <v>1</v>
      </c>
    </row>
    <row r="3079" spans="1:4">
      <c r="A3079" s="1" t="s">
        <v>520</v>
      </c>
    </row>
    <row r="3080" spans="1:4">
      <c r="A3080" s="1" t="s">
        <v>3</v>
      </c>
      <c r="B3080">
        <v>81</v>
      </c>
      <c r="C3080">
        <v>95</v>
      </c>
      <c r="D3080" t="b">
        <v>0</v>
      </c>
    </row>
    <row r="3081" spans="1:4">
      <c r="A3081" s="1" t="s">
        <v>4</v>
      </c>
      <c r="B3081">
        <v>1.78021978021978</v>
      </c>
      <c r="C3081">
        <v>2.08791208791209</v>
      </c>
      <c r="D3081" t="b">
        <v>0</v>
      </c>
    </row>
    <row r="3082" spans="1:4">
      <c r="A3082" s="1" t="s">
        <v>5</v>
      </c>
      <c r="B3082">
        <v>0.218681318681319</v>
      </c>
      <c r="C3082">
        <v>0.166566766566767</v>
      </c>
      <c r="D3082" t="b">
        <v>1</v>
      </c>
    </row>
    <row r="3083" spans="1:4">
      <c r="A3083" s="1" t="s">
        <v>6</v>
      </c>
      <c r="B3083">
        <v>0.450549450549451</v>
      </c>
      <c r="C3083">
        <v>0.274725274725275</v>
      </c>
      <c r="D3083" t="b">
        <v>1</v>
      </c>
    </row>
    <row r="3084" spans="1:4">
      <c r="A3084" s="1" t="s">
        <v>7</v>
      </c>
      <c r="B3084">
        <v>2</v>
      </c>
      <c r="C3084">
        <v>2</v>
      </c>
      <c r="D3084" t="b">
        <v>1</v>
      </c>
    </row>
    <row r="3085" spans="1:4">
      <c r="A3085" s="1" t="s">
        <v>521</v>
      </c>
    </row>
    <row r="3086" spans="1:4">
      <c r="A3086" s="1" t="s">
        <v>3</v>
      </c>
      <c r="B3086">
        <v>81</v>
      </c>
      <c r="C3086">
        <v>95</v>
      </c>
      <c r="D3086" t="b">
        <v>0</v>
      </c>
    </row>
    <row r="3087" spans="1:4">
      <c r="A3087" s="1" t="s">
        <v>4</v>
      </c>
      <c r="B3087">
        <v>1.78021978021978</v>
      </c>
      <c r="C3087">
        <v>2.08791208791209</v>
      </c>
      <c r="D3087" t="b">
        <v>0</v>
      </c>
    </row>
    <row r="3088" spans="1:4">
      <c r="A3088" s="1" t="s">
        <v>5</v>
      </c>
      <c r="B3088">
        <v>0.206541077969649</v>
      </c>
      <c r="C3088">
        <v>0.166566766566767</v>
      </c>
      <c r="D3088" t="b">
        <v>1</v>
      </c>
    </row>
    <row r="3089" spans="1:4">
      <c r="A3089" s="1" t="s">
        <v>6</v>
      </c>
      <c r="B3089">
        <v>0.373626373626374</v>
      </c>
      <c r="C3089">
        <v>0.274725274725275</v>
      </c>
      <c r="D3089" t="b">
        <v>1</v>
      </c>
    </row>
    <row r="3090" spans="1:4">
      <c r="A3090" s="1" t="s">
        <v>7</v>
      </c>
      <c r="B3090">
        <v>1</v>
      </c>
      <c r="C3090">
        <v>2</v>
      </c>
      <c r="D3090" t="b">
        <v>0</v>
      </c>
    </row>
    <row r="3091" spans="1:4">
      <c r="A3091" s="1" t="s">
        <v>522</v>
      </c>
    </row>
    <row r="3092" spans="1:4">
      <c r="A3092" s="1" t="s">
        <v>3</v>
      </c>
      <c r="B3092">
        <v>93</v>
      </c>
      <c r="C3092">
        <v>95</v>
      </c>
      <c r="D3092" t="b">
        <v>0</v>
      </c>
    </row>
    <row r="3093" spans="1:4">
      <c r="A3093" s="1" t="s">
        <v>4</v>
      </c>
      <c r="B3093">
        <v>2.06666666666667</v>
      </c>
      <c r="C3093">
        <v>2.08791208791209</v>
      </c>
      <c r="D3093" t="b">
        <v>0</v>
      </c>
    </row>
    <row r="3094" spans="1:4">
      <c r="A3094" s="1" t="s">
        <v>5</v>
      </c>
      <c r="B3094">
        <v>0.231176231176231</v>
      </c>
      <c r="C3094">
        <v>0.166566766566767</v>
      </c>
      <c r="D3094" t="b">
        <v>1</v>
      </c>
    </row>
    <row r="3095" spans="1:4">
      <c r="A3095" s="1" t="s">
        <v>6</v>
      </c>
      <c r="B3095">
        <v>0.411111111111111</v>
      </c>
      <c r="C3095">
        <v>0.274725274725275</v>
      </c>
      <c r="D3095" t="b">
        <v>1</v>
      </c>
    </row>
    <row r="3096" spans="1:4">
      <c r="A3096" s="1" t="s">
        <v>7</v>
      </c>
      <c r="B3096">
        <v>35</v>
      </c>
      <c r="C3096">
        <v>2</v>
      </c>
      <c r="D3096" t="b">
        <v>1</v>
      </c>
    </row>
    <row r="3097" spans="1:4">
      <c r="A3097" s="1" t="s">
        <v>523</v>
      </c>
    </row>
    <row r="3098" spans="1:4">
      <c r="A3098" s="1" t="s">
        <v>3</v>
      </c>
      <c r="B3098">
        <v>71</v>
      </c>
      <c r="C3098">
        <v>95</v>
      </c>
      <c r="D3098" t="b">
        <v>0</v>
      </c>
    </row>
    <row r="3099" spans="1:4">
      <c r="A3099" s="1" t="s">
        <v>4</v>
      </c>
      <c r="B3099">
        <v>1.56043956043956</v>
      </c>
      <c r="C3099">
        <v>2.08791208791209</v>
      </c>
      <c r="D3099" t="b">
        <v>0</v>
      </c>
    </row>
    <row r="3100" spans="1:4">
      <c r="A3100" s="1" t="s">
        <v>5</v>
      </c>
      <c r="B3100">
        <v>0.220975056689342</v>
      </c>
      <c r="C3100">
        <v>0.166566766566767</v>
      </c>
      <c r="D3100" t="b">
        <v>1</v>
      </c>
    </row>
    <row r="3101" spans="1:4">
      <c r="A3101" s="1" t="s">
        <v>6</v>
      </c>
      <c r="B3101">
        <v>0.32967032967033</v>
      </c>
      <c r="C3101">
        <v>0.274725274725275</v>
      </c>
      <c r="D3101" t="b">
        <v>1</v>
      </c>
    </row>
    <row r="3102" spans="1:4">
      <c r="A3102" s="1" t="s">
        <v>7</v>
      </c>
      <c r="B3102">
        <v>1</v>
      </c>
      <c r="C3102">
        <v>2</v>
      </c>
      <c r="D3102" t="b">
        <v>0</v>
      </c>
    </row>
    <row r="3103" spans="1:4">
      <c r="A3103" s="1" t="s">
        <v>524</v>
      </c>
    </row>
    <row r="3104" spans="1:4">
      <c r="A3104" s="1" t="s">
        <v>3</v>
      </c>
      <c r="B3104">
        <v>83</v>
      </c>
      <c r="C3104">
        <v>95</v>
      </c>
      <c r="D3104" t="b">
        <v>0</v>
      </c>
    </row>
    <row r="3105" spans="1:4">
      <c r="A3105" s="1" t="s">
        <v>4</v>
      </c>
      <c r="B3105">
        <v>1.84444444444444</v>
      </c>
      <c r="C3105">
        <v>2.08791208791209</v>
      </c>
      <c r="D3105" t="b">
        <v>0</v>
      </c>
    </row>
    <row r="3106" spans="1:4">
      <c r="A3106" s="1" t="s">
        <v>5</v>
      </c>
      <c r="B3106">
        <v>0.198601028601029</v>
      </c>
      <c r="C3106">
        <v>0.166566766566767</v>
      </c>
      <c r="D3106" t="b">
        <v>1</v>
      </c>
    </row>
    <row r="3107" spans="1:4">
      <c r="A3107" s="1" t="s">
        <v>6</v>
      </c>
      <c r="B3107">
        <v>0.344444444444444</v>
      </c>
      <c r="C3107">
        <v>0.274725274725275</v>
      </c>
      <c r="D3107" t="b">
        <v>1</v>
      </c>
    </row>
    <row r="3108" spans="1:4">
      <c r="A3108" s="1" t="s">
        <v>7</v>
      </c>
      <c r="B3108">
        <v>1</v>
      </c>
      <c r="C3108">
        <v>2</v>
      </c>
      <c r="D3108" t="b">
        <v>0</v>
      </c>
    </row>
    <row r="3109" spans="1:4">
      <c r="A3109" s="1" t="s">
        <v>525</v>
      </c>
    </row>
    <row r="3110" spans="1:4">
      <c r="A3110" s="1" t="s">
        <v>3</v>
      </c>
      <c r="B3110">
        <v>91</v>
      </c>
      <c r="C3110">
        <v>95</v>
      </c>
      <c r="D3110" t="b">
        <v>0</v>
      </c>
    </row>
    <row r="3111" spans="1:4">
      <c r="A3111" s="1" t="s">
        <v>4</v>
      </c>
      <c r="B3111">
        <v>2</v>
      </c>
      <c r="C3111">
        <v>2.08791208791209</v>
      </c>
      <c r="D3111" t="b">
        <v>0</v>
      </c>
    </row>
    <row r="3112" spans="1:4">
      <c r="A3112" s="1" t="s">
        <v>5</v>
      </c>
      <c r="B3112">
        <v>0.219765155479441</v>
      </c>
      <c r="C3112">
        <v>0.166566766566767</v>
      </c>
      <c r="D3112" t="b">
        <v>1</v>
      </c>
    </row>
    <row r="3113" spans="1:4">
      <c r="A3113" s="1" t="s">
        <v>6</v>
      </c>
      <c r="B3113">
        <v>0.417582417582418</v>
      </c>
      <c r="C3113">
        <v>0.274725274725275</v>
      </c>
      <c r="D3113" t="b">
        <v>1</v>
      </c>
    </row>
    <row r="3114" spans="1:4">
      <c r="A3114" s="1" t="s">
        <v>7</v>
      </c>
      <c r="B3114">
        <v>1</v>
      </c>
      <c r="C3114">
        <v>2</v>
      </c>
      <c r="D3114" t="b">
        <v>0</v>
      </c>
    </row>
    <row r="3115" spans="1:4">
      <c r="A3115" s="1" t="s">
        <v>526</v>
      </c>
    </row>
    <row r="3116" spans="1:4">
      <c r="A3116" s="1" t="s">
        <v>3</v>
      </c>
      <c r="B3116">
        <v>75</v>
      </c>
      <c r="C3116">
        <v>95</v>
      </c>
      <c r="D3116" t="b">
        <v>0</v>
      </c>
    </row>
    <row r="3117" spans="1:4">
      <c r="A3117" s="1" t="s">
        <v>4</v>
      </c>
      <c r="B3117">
        <v>1.66666666666667</v>
      </c>
      <c r="C3117">
        <v>2.08791208791209</v>
      </c>
      <c r="D3117" t="b">
        <v>0</v>
      </c>
    </row>
    <row r="3118" spans="1:4">
      <c r="A3118" s="1" t="s">
        <v>5</v>
      </c>
      <c r="B3118">
        <v>0.178650793650794</v>
      </c>
      <c r="C3118">
        <v>0.166566766566767</v>
      </c>
      <c r="D3118" t="b">
        <v>1</v>
      </c>
    </row>
    <row r="3119" spans="1:4">
      <c r="A3119" s="1" t="s">
        <v>6</v>
      </c>
      <c r="B3119">
        <v>0.322222222222222</v>
      </c>
      <c r="C3119">
        <v>0.274725274725275</v>
      </c>
      <c r="D3119" t="b">
        <v>1</v>
      </c>
    </row>
    <row r="3120" spans="1:4">
      <c r="A3120" s="1" t="s">
        <v>7</v>
      </c>
      <c r="B3120">
        <v>4</v>
      </c>
      <c r="C3120">
        <v>2</v>
      </c>
      <c r="D3120" t="b">
        <v>1</v>
      </c>
    </row>
    <row r="3121" spans="1:4">
      <c r="A3121" s="1" t="s">
        <v>527</v>
      </c>
    </row>
    <row r="3122" spans="1:4">
      <c r="A3122" s="1" t="s">
        <v>3</v>
      </c>
      <c r="B3122">
        <v>78</v>
      </c>
      <c r="C3122">
        <v>95</v>
      </c>
      <c r="D3122" t="b">
        <v>0</v>
      </c>
    </row>
    <row r="3123" spans="1:4">
      <c r="A3123" s="1" t="s">
        <v>4</v>
      </c>
      <c r="B3123">
        <v>1.75280898876405</v>
      </c>
      <c r="C3123">
        <v>2.08791208791209</v>
      </c>
      <c r="D3123" t="b">
        <v>0</v>
      </c>
    </row>
    <row r="3124" spans="1:4">
      <c r="A3124" s="1" t="s">
        <v>5</v>
      </c>
      <c r="B3124">
        <v>0.195291599785982</v>
      </c>
      <c r="C3124">
        <v>0.166566766566767</v>
      </c>
      <c r="D3124" t="b">
        <v>1</v>
      </c>
    </row>
    <row r="3125" spans="1:4">
      <c r="A3125" s="1" t="s">
        <v>6</v>
      </c>
      <c r="B3125">
        <v>0.348314606741573</v>
      </c>
      <c r="C3125">
        <v>0.274725274725275</v>
      </c>
      <c r="D3125" t="b">
        <v>1</v>
      </c>
    </row>
    <row r="3126" spans="1:4">
      <c r="A3126" s="1" t="s">
        <v>7</v>
      </c>
      <c r="B3126">
        <v>3</v>
      </c>
      <c r="C3126">
        <v>2</v>
      </c>
      <c r="D3126" t="b">
        <v>1</v>
      </c>
    </row>
    <row r="3127" spans="1:4">
      <c r="A3127" s="1" t="s">
        <v>528</v>
      </c>
    </row>
    <row r="3128" spans="1:4">
      <c r="A3128" s="1" t="s">
        <v>3</v>
      </c>
      <c r="B3128">
        <v>76</v>
      </c>
      <c r="C3128">
        <v>95</v>
      </c>
      <c r="D3128" t="b">
        <v>0</v>
      </c>
    </row>
    <row r="3129" spans="1:4">
      <c r="A3129" s="1" t="s">
        <v>4</v>
      </c>
      <c r="B3129">
        <v>1.68888888888889</v>
      </c>
      <c r="C3129">
        <v>2.08791208791209</v>
      </c>
      <c r="D3129" t="b">
        <v>0</v>
      </c>
    </row>
    <row r="3130" spans="1:4">
      <c r="A3130" s="1" t="s">
        <v>5</v>
      </c>
      <c r="B3130">
        <v>0.251957671957672</v>
      </c>
      <c r="C3130">
        <v>0.166566766566767</v>
      </c>
      <c r="D3130" t="b">
        <v>1</v>
      </c>
    </row>
    <row r="3131" spans="1:4">
      <c r="A3131" s="1" t="s">
        <v>6</v>
      </c>
      <c r="B3131">
        <v>0.344444444444444</v>
      </c>
      <c r="C3131">
        <v>0.274725274725275</v>
      </c>
      <c r="D3131" t="b">
        <v>1</v>
      </c>
    </row>
    <row r="3132" spans="1:4">
      <c r="A3132" s="1" t="s">
        <v>7</v>
      </c>
      <c r="B3132">
        <v>1</v>
      </c>
      <c r="C3132">
        <v>2</v>
      </c>
      <c r="D3132" t="b">
        <v>0</v>
      </c>
    </row>
    <row r="3133" spans="1:4">
      <c r="A3133" s="1" t="s">
        <v>529</v>
      </c>
    </row>
    <row r="3134" spans="1:4">
      <c r="A3134" s="1" t="s">
        <v>3</v>
      </c>
      <c r="B3134">
        <v>70</v>
      </c>
      <c r="C3134">
        <v>95</v>
      </c>
      <c r="D3134" t="b">
        <v>0</v>
      </c>
    </row>
    <row r="3135" spans="1:4">
      <c r="A3135" s="1" t="s">
        <v>4</v>
      </c>
      <c r="B3135">
        <v>1.55555555555556</v>
      </c>
      <c r="C3135">
        <v>2.08791208791209</v>
      </c>
      <c r="D3135" t="b">
        <v>0</v>
      </c>
    </row>
    <row r="3136" spans="1:4">
      <c r="A3136" s="1" t="s">
        <v>5</v>
      </c>
      <c r="B3136">
        <v>0.143915343915344</v>
      </c>
      <c r="C3136">
        <v>0.166566766566767</v>
      </c>
      <c r="D3136" t="b">
        <v>0</v>
      </c>
    </row>
    <row r="3137" spans="1:4">
      <c r="A3137" s="1" t="s">
        <v>6</v>
      </c>
      <c r="B3137">
        <v>0.177777777777778</v>
      </c>
      <c r="C3137">
        <v>0.274725274725275</v>
      </c>
      <c r="D3137" t="b">
        <v>0</v>
      </c>
    </row>
    <row r="3138" spans="1:4">
      <c r="A3138" s="1" t="s">
        <v>7</v>
      </c>
      <c r="B3138">
        <v>27</v>
      </c>
      <c r="C3138">
        <v>2</v>
      </c>
      <c r="D3138" t="b">
        <v>1</v>
      </c>
    </row>
    <row r="3139" spans="1:4">
      <c r="A3139" s="1" t="s">
        <v>530</v>
      </c>
    </row>
    <row r="3140" spans="1:4">
      <c r="A3140" s="1" t="s">
        <v>3</v>
      </c>
      <c r="B3140">
        <v>78</v>
      </c>
      <c r="C3140">
        <v>95</v>
      </c>
      <c r="D3140" t="b">
        <v>0</v>
      </c>
    </row>
    <row r="3141" spans="1:4">
      <c r="A3141" s="1" t="s">
        <v>4</v>
      </c>
      <c r="B3141">
        <v>1.73333333333333</v>
      </c>
      <c r="C3141">
        <v>2.08791208791209</v>
      </c>
      <c r="D3141" t="b">
        <v>0</v>
      </c>
    </row>
    <row r="3142" spans="1:4">
      <c r="A3142" s="1" t="s">
        <v>5</v>
      </c>
      <c r="B3142">
        <v>0.22310405643739</v>
      </c>
      <c r="C3142">
        <v>0.166566766566767</v>
      </c>
      <c r="D3142" t="b">
        <v>1</v>
      </c>
    </row>
    <row r="3143" spans="1:4">
      <c r="A3143" s="1" t="s">
        <v>6</v>
      </c>
      <c r="B3143">
        <v>0.433333333333333</v>
      </c>
      <c r="C3143">
        <v>0.274725274725275</v>
      </c>
      <c r="D3143" t="b">
        <v>1</v>
      </c>
    </row>
    <row r="3144" spans="1:4">
      <c r="A3144" s="1" t="s">
        <v>7</v>
      </c>
      <c r="B3144">
        <v>1</v>
      </c>
      <c r="C3144">
        <v>2</v>
      </c>
      <c r="D3144" t="b">
        <v>0</v>
      </c>
    </row>
    <row r="3145" spans="1:4">
      <c r="A3145" s="1" t="s">
        <v>531</v>
      </c>
    </row>
    <row r="3146" spans="1:4">
      <c r="A3146" s="1" t="s">
        <v>3</v>
      </c>
      <c r="B3146">
        <v>77</v>
      </c>
      <c r="C3146">
        <v>95</v>
      </c>
      <c r="D3146" t="b">
        <v>0</v>
      </c>
    </row>
    <row r="3147" spans="1:4">
      <c r="A3147" s="1" t="s">
        <v>4</v>
      </c>
      <c r="B3147">
        <v>1.69230769230769</v>
      </c>
      <c r="C3147">
        <v>2.08791208791209</v>
      </c>
      <c r="D3147" t="b">
        <v>0</v>
      </c>
    </row>
    <row r="3148" spans="1:4">
      <c r="A3148" s="1" t="s">
        <v>5</v>
      </c>
      <c r="B3148">
        <v>0.156310356310356</v>
      </c>
      <c r="C3148">
        <v>0.166566766566767</v>
      </c>
      <c r="D3148" t="b">
        <v>0</v>
      </c>
    </row>
    <row r="3149" spans="1:4">
      <c r="A3149" s="1" t="s">
        <v>6</v>
      </c>
      <c r="B3149">
        <v>0.252747252747253</v>
      </c>
      <c r="C3149">
        <v>0.274725274725275</v>
      </c>
      <c r="D3149" t="b">
        <v>0</v>
      </c>
    </row>
    <row r="3150" spans="1:4">
      <c r="A3150" s="1" t="s">
        <v>7</v>
      </c>
      <c r="B3150">
        <v>18</v>
      </c>
      <c r="C3150">
        <v>2</v>
      </c>
      <c r="D3150" t="b">
        <v>1</v>
      </c>
    </row>
    <row r="3151" spans="1:4">
      <c r="A3151" s="1" t="s">
        <v>532</v>
      </c>
    </row>
    <row r="3152" spans="1:4">
      <c r="A3152" s="1" t="s">
        <v>3</v>
      </c>
      <c r="B3152">
        <v>68</v>
      </c>
      <c r="C3152">
        <v>95</v>
      </c>
      <c r="D3152" t="b">
        <v>0</v>
      </c>
    </row>
    <row r="3153" spans="1:4">
      <c r="A3153" s="1" t="s">
        <v>4</v>
      </c>
      <c r="B3153">
        <v>1.51111111111111</v>
      </c>
      <c r="C3153">
        <v>2.08791208791209</v>
      </c>
      <c r="D3153" t="b">
        <v>0</v>
      </c>
    </row>
    <row r="3154" spans="1:4">
      <c r="A3154" s="1" t="s">
        <v>5</v>
      </c>
      <c r="B3154">
        <v>0.176902356902357</v>
      </c>
      <c r="C3154">
        <v>0.166566766566767</v>
      </c>
      <c r="D3154" t="b">
        <v>1</v>
      </c>
    </row>
    <row r="3155" spans="1:4">
      <c r="A3155" s="1" t="s">
        <v>6</v>
      </c>
      <c r="B3155">
        <v>0.211111111111111</v>
      </c>
      <c r="C3155">
        <v>0.274725274725275</v>
      </c>
      <c r="D3155" t="b">
        <v>0</v>
      </c>
    </row>
    <row r="3156" spans="1:4">
      <c r="A3156" s="1" t="s">
        <v>7</v>
      </c>
      <c r="B3156">
        <v>20</v>
      </c>
      <c r="C3156">
        <v>2</v>
      </c>
      <c r="D3156" t="b">
        <v>1</v>
      </c>
    </row>
    <row r="3157" spans="1:4">
      <c r="A3157" s="1" t="s">
        <v>533</v>
      </c>
    </row>
    <row r="3158" spans="1:4">
      <c r="A3158" s="1" t="s">
        <v>3</v>
      </c>
      <c r="B3158">
        <v>75</v>
      </c>
      <c r="C3158">
        <v>95</v>
      </c>
      <c r="D3158" t="b">
        <v>0</v>
      </c>
    </row>
    <row r="3159" spans="1:4">
      <c r="A3159" s="1" t="s">
        <v>4</v>
      </c>
      <c r="B3159">
        <v>1.64835164835165</v>
      </c>
      <c r="C3159">
        <v>2.08791208791209</v>
      </c>
      <c r="D3159" t="b">
        <v>0</v>
      </c>
    </row>
    <row r="3160" spans="1:4">
      <c r="A3160" s="1" t="s">
        <v>5</v>
      </c>
      <c r="B3160">
        <v>0.199267399267399</v>
      </c>
      <c r="C3160">
        <v>0.166566766566767</v>
      </c>
      <c r="D3160" t="b">
        <v>1</v>
      </c>
    </row>
    <row r="3161" spans="1:4">
      <c r="A3161" s="1" t="s">
        <v>6</v>
      </c>
      <c r="B3161">
        <v>0.340659340659341</v>
      </c>
      <c r="C3161">
        <v>0.274725274725275</v>
      </c>
      <c r="D3161" t="b">
        <v>1</v>
      </c>
    </row>
    <row r="3162" spans="1:4">
      <c r="A3162" s="1" t="s">
        <v>7</v>
      </c>
      <c r="B3162">
        <v>5</v>
      </c>
      <c r="C3162">
        <v>2</v>
      </c>
      <c r="D3162" t="b">
        <v>1</v>
      </c>
    </row>
    <row r="3163" spans="1:4">
      <c r="A3163" s="1" t="s">
        <v>534</v>
      </c>
    </row>
    <row r="3164" spans="1:4">
      <c r="A3164" s="1" t="s">
        <v>3</v>
      </c>
      <c r="B3164">
        <v>85</v>
      </c>
      <c r="C3164">
        <v>95</v>
      </c>
      <c r="D3164" t="b">
        <v>0</v>
      </c>
    </row>
    <row r="3165" spans="1:4">
      <c r="A3165" s="1" t="s">
        <v>4</v>
      </c>
      <c r="B3165">
        <v>1.86813186813187</v>
      </c>
      <c r="C3165">
        <v>2.08791208791209</v>
      </c>
      <c r="D3165" t="b">
        <v>0</v>
      </c>
    </row>
    <row r="3166" spans="1:4">
      <c r="A3166" s="1" t="s">
        <v>5</v>
      </c>
      <c r="B3166">
        <v>0.256671899529042</v>
      </c>
      <c r="C3166">
        <v>0.166566766566767</v>
      </c>
      <c r="D3166" t="b">
        <v>1</v>
      </c>
    </row>
    <row r="3167" spans="1:4">
      <c r="A3167" s="1" t="s">
        <v>6</v>
      </c>
      <c r="B3167">
        <v>0.428571428571429</v>
      </c>
      <c r="C3167">
        <v>0.274725274725275</v>
      </c>
      <c r="D3167" t="b">
        <v>1</v>
      </c>
    </row>
    <row r="3168" spans="1:4">
      <c r="A3168" s="1" t="s">
        <v>7</v>
      </c>
      <c r="B3168">
        <v>1</v>
      </c>
      <c r="C3168">
        <v>2</v>
      </c>
      <c r="D3168" t="b">
        <v>0</v>
      </c>
    </row>
    <row r="3169" spans="1:4">
      <c r="A3169" s="1" t="s">
        <v>535</v>
      </c>
    </row>
    <row r="3170" spans="1:4">
      <c r="A3170" s="1" t="s">
        <v>3</v>
      </c>
      <c r="B3170">
        <v>91</v>
      </c>
      <c r="C3170">
        <v>95</v>
      </c>
      <c r="D3170" t="b">
        <v>0</v>
      </c>
    </row>
    <row r="3171" spans="1:4">
      <c r="A3171" s="1" t="s">
        <v>4</v>
      </c>
      <c r="B3171">
        <v>2</v>
      </c>
      <c r="C3171">
        <v>2.08791208791209</v>
      </c>
      <c r="D3171" t="b">
        <v>0</v>
      </c>
    </row>
    <row r="3172" spans="1:4">
      <c r="A3172" s="1" t="s">
        <v>5</v>
      </c>
      <c r="B3172">
        <v>0.213640327926042</v>
      </c>
      <c r="C3172">
        <v>0.166566766566767</v>
      </c>
      <c r="D3172" t="b">
        <v>1</v>
      </c>
    </row>
    <row r="3173" spans="1:4">
      <c r="A3173" s="1" t="s">
        <v>6</v>
      </c>
      <c r="B3173">
        <v>0.483516483516484</v>
      </c>
      <c r="C3173">
        <v>0.274725274725275</v>
      </c>
      <c r="D3173" t="b">
        <v>1</v>
      </c>
    </row>
    <row r="3174" spans="1:4">
      <c r="A3174" s="1" t="s">
        <v>7</v>
      </c>
      <c r="B3174">
        <v>6</v>
      </c>
      <c r="C3174">
        <v>2</v>
      </c>
      <c r="D3174" t="b">
        <v>1</v>
      </c>
    </row>
    <row r="3175" spans="1:4">
      <c r="A3175" s="1" t="s">
        <v>536</v>
      </c>
    </row>
    <row r="3176" spans="1:4">
      <c r="A3176" s="1" t="s">
        <v>3</v>
      </c>
      <c r="B3176">
        <v>86</v>
      </c>
      <c r="C3176">
        <v>95</v>
      </c>
      <c r="D3176" t="b">
        <v>0</v>
      </c>
    </row>
    <row r="3177" spans="1:4">
      <c r="A3177" s="1" t="s">
        <v>4</v>
      </c>
      <c r="B3177">
        <v>1.89010989010989</v>
      </c>
      <c r="C3177">
        <v>2.08791208791209</v>
      </c>
      <c r="D3177" t="b">
        <v>0</v>
      </c>
    </row>
    <row r="3178" spans="1:4">
      <c r="A3178" s="1" t="s">
        <v>5</v>
      </c>
      <c r="B3178">
        <v>0.170931449502878</v>
      </c>
      <c r="C3178">
        <v>0.166566766566767</v>
      </c>
      <c r="D3178" t="b">
        <v>1</v>
      </c>
    </row>
    <row r="3179" spans="1:4">
      <c r="A3179" s="1" t="s">
        <v>6</v>
      </c>
      <c r="B3179">
        <v>0.373626373626374</v>
      </c>
      <c r="C3179">
        <v>0.274725274725275</v>
      </c>
      <c r="D3179" t="b">
        <v>1</v>
      </c>
    </row>
    <row r="3180" spans="1:4">
      <c r="A3180" s="1" t="s">
        <v>7</v>
      </c>
      <c r="B3180">
        <v>6</v>
      </c>
      <c r="C3180">
        <v>2</v>
      </c>
      <c r="D3180" t="b">
        <v>1</v>
      </c>
    </row>
    <row r="3181" spans="1:4">
      <c r="A3181" s="1" t="s">
        <v>537</v>
      </c>
    </row>
    <row r="3182" spans="1:4">
      <c r="A3182" s="1" t="s">
        <v>3</v>
      </c>
      <c r="B3182">
        <v>91</v>
      </c>
      <c r="C3182">
        <v>95</v>
      </c>
      <c r="D3182" t="b">
        <v>0</v>
      </c>
    </row>
    <row r="3183" spans="1:4">
      <c r="A3183" s="1" t="s">
        <v>4</v>
      </c>
      <c r="B3183">
        <v>2.02222222222222</v>
      </c>
      <c r="C3183">
        <v>2.08791208791209</v>
      </c>
      <c r="D3183" t="b">
        <v>0</v>
      </c>
    </row>
    <row r="3184" spans="1:4">
      <c r="A3184" s="1" t="s">
        <v>5</v>
      </c>
      <c r="B3184">
        <v>0.233703703703704</v>
      </c>
      <c r="C3184">
        <v>0.166566766566767</v>
      </c>
      <c r="D3184" t="b">
        <v>1</v>
      </c>
    </row>
    <row r="3185" spans="1:4">
      <c r="A3185" s="1" t="s">
        <v>6</v>
      </c>
      <c r="B3185">
        <v>0.422222222222222</v>
      </c>
      <c r="C3185">
        <v>0.274725274725275</v>
      </c>
      <c r="D3185" t="b">
        <v>1</v>
      </c>
    </row>
    <row r="3186" spans="1:4">
      <c r="A3186" s="1" t="s">
        <v>7</v>
      </c>
      <c r="B3186">
        <v>5</v>
      </c>
      <c r="C3186">
        <v>2</v>
      </c>
      <c r="D3186" t="b">
        <v>1</v>
      </c>
    </row>
    <row r="3187" spans="1:4">
      <c r="A3187" s="1" t="s">
        <v>538</v>
      </c>
    </row>
    <row r="3188" spans="1:4">
      <c r="A3188" s="1" t="s">
        <v>3</v>
      </c>
      <c r="B3188">
        <v>91</v>
      </c>
      <c r="C3188">
        <v>95</v>
      </c>
      <c r="D3188" t="b">
        <v>0</v>
      </c>
    </row>
    <row r="3189" spans="1:4">
      <c r="A3189" s="1" t="s">
        <v>4</v>
      </c>
      <c r="B3189">
        <v>2</v>
      </c>
      <c r="C3189">
        <v>2.08791208791209</v>
      </c>
      <c r="D3189" t="b">
        <v>0</v>
      </c>
    </row>
    <row r="3190" spans="1:4">
      <c r="A3190" s="1" t="s">
        <v>5</v>
      </c>
      <c r="B3190">
        <v>0.213827442398871</v>
      </c>
      <c r="C3190">
        <v>0.166566766566767</v>
      </c>
      <c r="D3190" t="b">
        <v>1</v>
      </c>
    </row>
    <row r="3191" spans="1:4">
      <c r="A3191" s="1" t="s">
        <v>6</v>
      </c>
      <c r="B3191">
        <v>0.571428571428571</v>
      </c>
      <c r="C3191">
        <v>0.274725274725275</v>
      </c>
      <c r="D3191" t="b">
        <v>1</v>
      </c>
    </row>
    <row r="3192" spans="1:4">
      <c r="A3192" s="1" t="s">
        <v>7</v>
      </c>
      <c r="B3192">
        <v>14</v>
      </c>
      <c r="C3192">
        <v>2</v>
      </c>
      <c r="D3192" t="b">
        <v>1</v>
      </c>
    </row>
    <row r="3193" spans="1:4">
      <c r="A3193" s="1" t="s">
        <v>539</v>
      </c>
    </row>
    <row r="3194" spans="1:4">
      <c r="A3194" s="1" t="s">
        <v>3</v>
      </c>
      <c r="B3194">
        <v>70</v>
      </c>
      <c r="C3194">
        <v>95</v>
      </c>
      <c r="D3194" t="b">
        <v>0</v>
      </c>
    </row>
    <row r="3195" spans="1:4">
      <c r="A3195" s="1" t="s">
        <v>4</v>
      </c>
      <c r="B3195">
        <v>1.53846153846154</v>
      </c>
      <c r="C3195">
        <v>2.08791208791209</v>
      </c>
      <c r="D3195" t="b">
        <v>0</v>
      </c>
    </row>
    <row r="3196" spans="1:4">
      <c r="A3196" s="1" t="s">
        <v>5</v>
      </c>
      <c r="B3196">
        <v>0.160701203558346</v>
      </c>
      <c r="C3196">
        <v>0.166566766566767</v>
      </c>
      <c r="D3196" t="b">
        <v>0</v>
      </c>
    </row>
    <row r="3197" spans="1:4">
      <c r="A3197" s="1" t="s">
        <v>6</v>
      </c>
      <c r="B3197">
        <v>0.362637362637363</v>
      </c>
      <c r="C3197">
        <v>0.274725274725275</v>
      </c>
      <c r="D3197" t="b">
        <v>1</v>
      </c>
    </row>
    <row r="3198" spans="1:4">
      <c r="A3198" s="1" t="s">
        <v>7</v>
      </c>
      <c r="B3198">
        <v>10</v>
      </c>
      <c r="C3198">
        <v>2</v>
      </c>
      <c r="D3198" t="b">
        <v>1</v>
      </c>
    </row>
    <row r="3199" spans="1:4">
      <c r="A3199" s="1" t="s">
        <v>540</v>
      </c>
    </row>
    <row r="3200" spans="1:4">
      <c r="A3200" s="1" t="s">
        <v>3</v>
      </c>
      <c r="B3200">
        <v>89</v>
      </c>
      <c r="C3200">
        <v>95</v>
      </c>
      <c r="D3200" t="b">
        <v>0</v>
      </c>
    </row>
    <row r="3201" spans="1:4">
      <c r="A3201" s="1" t="s">
        <v>4</v>
      </c>
      <c r="B3201">
        <v>1.97777777777778</v>
      </c>
      <c r="C3201">
        <v>2.08791208791209</v>
      </c>
      <c r="D3201" t="b">
        <v>0</v>
      </c>
    </row>
    <row r="3202" spans="1:4">
      <c r="A3202" s="1" t="s">
        <v>5</v>
      </c>
      <c r="B3202">
        <v>0.205233285233285</v>
      </c>
      <c r="C3202">
        <v>0.166566766566767</v>
      </c>
      <c r="D3202" t="b">
        <v>1</v>
      </c>
    </row>
    <row r="3203" spans="1:4">
      <c r="A3203" s="1" t="s">
        <v>6</v>
      </c>
      <c r="B3203">
        <v>0.288888888888889</v>
      </c>
      <c r="C3203">
        <v>0.274725274725275</v>
      </c>
      <c r="D3203" t="b">
        <v>1</v>
      </c>
    </row>
    <row r="3204" spans="1:4">
      <c r="A3204" s="1" t="s">
        <v>7</v>
      </c>
      <c r="B3204">
        <v>2</v>
      </c>
      <c r="C3204">
        <v>2</v>
      </c>
      <c r="D3204" t="b">
        <v>1</v>
      </c>
    </row>
    <row r="3205" spans="1:4">
      <c r="A3205" s="1" t="s">
        <v>541</v>
      </c>
    </row>
    <row r="3206" spans="1:4">
      <c r="A3206" s="1" t="s">
        <v>3</v>
      </c>
      <c r="B3206">
        <v>84</v>
      </c>
      <c r="C3206">
        <v>95</v>
      </c>
      <c r="D3206" t="b">
        <v>0</v>
      </c>
    </row>
    <row r="3207" spans="1:4">
      <c r="A3207" s="1" t="s">
        <v>4</v>
      </c>
      <c r="B3207">
        <v>1.84615384615385</v>
      </c>
      <c r="C3207">
        <v>2.08791208791209</v>
      </c>
      <c r="D3207" t="b">
        <v>0</v>
      </c>
    </row>
    <row r="3208" spans="1:4">
      <c r="A3208" s="1" t="s">
        <v>5</v>
      </c>
      <c r="B3208">
        <v>0.236839351125065</v>
      </c>
      <c r="C3208">
        <v>0.166566766566767</v>
      </c>
      <c r="D3208" t="b">
        <v>1</v>
      </c>
    </row>
    <row r="3209" spans="1:4">
      <c r="A3209" s="1" t="s">
        <v>6</v>
      </c>
      <c r="B3209">
        <v>0.483516483516484</v>
      </c>
      <c r="C3209">
        <v>0.274725274725275</v>
      </c>
      <c r="D3209" t="b">
        <v>1</v>
      </c>
    </row>
    <row r="3210" spans="1:4">
      <c r="A3210" s="1" t="s">
        <v>7</v>
      </c>
      <c r="B3210">
        <v>1</v>
      </c>
      <c r="C3210">
        <v>2</v>
      </c>
      <c r="D3210" t="b">
        <v>0</v>
      </c>
    </row>
    <row r="3211" spans="1:4">
      <c r="A3211" s="1" t="s">
        <v>542</v>
      </c>
    </row>
    <row r="3212" spans="1:4">
      <c r="A3212" s="1" t="s">
        <v>3</v>
      </c>
      <c r="B3212">
        <v>72</v>
      </c>
      <c r="C3212">
        <v>95</v>
      </c>
      <c r="D3212" t="b">
        <v>0</v>
      </c>
    </row>
    <row r="3213" spans="1:4">
      <c r="A3213" s="1" t="s">
        <v>4</v>
      </c>
      <c r="B3213">
        <v>1.61797752808989</v>
      </c>
      <c r="C3213">
        <v>2.08791208791209</v>
      </c>
      <c r="D3213" t="b">
        <v>0</v>
      </c>
    </row>
    <row r="3214" spans="1:4">
      <c r="A3214" s="1" t="s">
        <v>5</v>
      </c>
      <c r="B3214">
        <v>0.142402354200107</v>
      </c>
      <c r="C3214">
        <v>0.166566766566767</v>
      </c>
      <c r="D3214" t="b">
        <v>0</v>
      </c>
    </row>
    <row r="3215" spans="1:4">
      <c r="A3215" s="1" t="s">
        <v>6</v>
      </c>
      <c r="B3215">
        <v>0.292134831460674</v>
      </c>
      <c r="C3215">
        <v>0.274725274725275</v>
      </c>
      <c r="D3215" t="b">
        <v>1</v>
      </c>
    </row>
    <row r="3216" spans="1:4">
      <c r="A3216" s="1" t="s">
        <v>7</v>
      </c>
      <c r="B3216">
        <v>21</v>
      </c>
      <c r="C3216">
        <v>2</v>
      </c>
      <c r="D3216" t="b">
        <v>1</v>
      </c>
    </row>
    <row r="3217" spans="1:4">
      <c r="A3217" s="1" t="s">
        <v>543</v>
      </c>
    </row>
    <row r="3218" spans="1:4">
      <c r="A3218" s="1" t="s">
        <v>3</v>
      </c>
      <c r="B3218">
        <v>80</v>
      </c>
      <c r="C3218">
        <v>95</v>
      </c>
      <c r="D3218" t="b">
        <v>0</v>
      </c>
    </row>
    <row r="3219" spans="1:4">
      <c r="A3219" s="1" t="s">
        <v>4</v>
      </c>
      <c r="B3219">
        <v>1.75824175824176</v>
      </c>
      <c r="C3219">
        <v>2.08791208791209</v>
      </c>
      <c r="D3219" t="b">
        <v>0</v>
      </c>
    </row>
    <row r="3220" spans="1:4">
      <c r="A3220" s="1" t="s">
        <v>5</v>
      </c>
      <c r="B3220">
        <v>0.195651967080538</v>
      </c>
      <c r="C3220">
        <v>0.166566766566767</v>
      </c>
      <c r="D3220" t="b">
        <v>1</v>
      </c>
    </row>
    <row r="3221" spans="1:4">
      <c r="A3221" s="1" t="s">
        <v>6</v>
      </c>
      <c r="B3221">
        <v>0.296703296703297</v>
      </c>
      <c r="C3221">
        <v>0.274725274725275</v>
      </c>
      <c r="D3221" t="b">
        <v>1</v>
      </c>
    </row>
    <row r="3222" spans="1:4">
      <c r="A3222" s="1" t="s">
        <v>7</v>
      </c>
      <c r="B3222">
        <v>21</v>
      </c>
      <c r="C3222">
        <v>2</v>
      </c>
      <c r="D3222" t="b">
        <v>1</v>
      </c>
    </row>
    <row r="3223" spans="1:4">
      <c r="A3223" s="1" t="s">
        <v>544</v>
      </c>
    </row>
    <row r="3224" spans="1:4">
      <c r="A3224" s="1" t="s">
        <v>3</v>
      </c>
      <c r="B3224">
        <v>79</v>
      </c>
      <c r="C3224">
        <v>95</v>
      </c>
      <c r="D3224" t="b">
        <v>0</v>
      </c>
    </row>
    <row r="3225" spans="1:4">
      <c r="A3225" s="1" t="s">
        <v>4</v>
      </c>
      <c r="B3225">
        <v>1.73626373626374</v>
      </c>
      <c r="C3225">
        <v>2.08791208791209</v>
      </c>
      <c r="D3225" t="b">
        <v>0</v>
      </c>
    </row>
    <row r="3226" spans="1:4">
      <c r="A3226" s="1" t="s">
        <v>5</v>
      </c>
      <c r="B3226">
        <v>0.167123352837639</v>
      </c>
      <c r="C3226">
        <v>0.166566766566767</v>
      </c>
      <c r="D3226" t="b">
        <v>1</v>
      </c>
    </row>
    <row r="3227" spans="1:4">
      <c r="A3227" s="1" t="s">
        <v>6</v>
      </c>
      <c r="B3227">
        <v>0.373626373626374</v>
      </c>
      <c r="C3227">
        <v>0.274725274725275</v>
      </c>
      <c r="D3227" t="b">
        <v>1</v>
      </c>
    </row>
    <row r="3228" spans="1:4">
      <c r="A3228" s="1" t="s">
        <v>7</v>
      </c>
      <c r="B3228">
        <v>1</v>
      </c>
      <c r="C3228">
        <v>2</v>
      </c>
      <c r="D3228" t="b">
        <v>0</v>
      </c>
    </row>
    <row r="3229" spans="1:4">
      <c r="A3229" s="1" t="s">
        <v>545</v>
      </c>
    </row>
    <row r="3230" spans="1:4">
      <c r="A3230" s="1" t="s">
        <v>3</v>
      </c>
      <c r="B3230">
        <v>91</v>
      </c>
      <c r="C3230">
        <v>95</v>
      </c>
      <c r="D3230" t="b">
        <v>0</v>
      </c>
    </row>
    <row r="3231" spans="1:4">
      <c r="A3231" s="1" t="s">
        <v>4</v>
      </c>
      <c r="B3231">
        <v>2.04494382022472</v>
      </c>
      <c r="C3231">
        <v>2.08791208791209</v>
      </c>
      <c r="D3231" t="b">
        <v>0</v>
      </c>
    </row>
    <row r="3232" spans="1:4">
      <c r="A3232" s="1" t="s">
        <v>5</v>
      </c>
      <c r="B3232">
        <v>0.247182093811307</v>
      </c>
      <c r="C3232">
        <v>0.166566766566767</v>
      </c>
      <c r="D3232" t="b">
        <v>1</v>
      </c>
    </row>
    <row r="3233" spans="1:4">
      <c r="A3233" s="1" t="s">
        <v>6</v>
      </c>
      <c r="B3233">
        <v>0.52808988764045</v>
      </c>
      <c r="C3233">
        <v>0.274725274725275</v>
      </c>
      <c r="D3233" t="b">
        <v>1</v>
      </c>
    </row>
    <row r="3234" spans="1:4">
      <c r="A3234" s="1" t="s">
        <v>7</v>
      </c>
      <c r="B3234">
        <v>1</v>
      </c>
      <c r="C3234">
        <v>2</v>
      </c>
      <c r="D3234" t="b">
        <v>0</v>
      </c>
    </row>
    <row r="3235" spans="1:4">
      <c r="A3235" s="1" t="s">
        <v>546</v>
      </c>
    </row>
    <row r="3236" spans="1:4">
      <c r="A3236" s="1" t="s">
        <v>3</v>
      </c>
      <c r="B3236">
        <v>77</v>
      </c>
      <c r="C3236">
        <v>95</v>
      </c>
      <c r="D3236" t="b">
        <v>0</v>
      </c>
    </row>
    <row r="3237" spans="1:4">
      <c r="A3237" s="1" t="s">
        <v>4</v>
      </c>
      <c r="B3237">
        <v>1.69230769230769</v>
      </c>
      <c r="C3237">
        <v>2.08791208791209</v>
      </c>
      <c r="D3237" t="b">
        <v>0</v>
      </c>
    </row>
    <row r="3238" spans="1:4">
      <c r="A3238" s="1" t="s">
        <v>5</v>
      </c>
      <c r="B3238">
        <v>0.176434676434676</v>
      </c>
      <c r="C3238">
        <v>0.166566766566767</v>
      </c>
      <c r="D3238" t="b">
        <v>1</v>
      </c>
    </row>
    <row r="3239" spans="1:4">
      <c r="A3239" s="1" t="s">
        <v>6</v>
      </c>
      <c r="B3239">
        <v>0.32967032967033</v>
      </c>
      <c r="C3239">
        <v>0.274725274725275</v>
      </c>
      <c r="D3239" t="b">
        <v>1</v>
      </c>
    </row>
    <row r="3240" spans="1:4">
      <c r="A3240" s="1" t="s">
        <v>7</v>
      </c>
      <c r="B3240">
        <v>1</v>
      </c>
      <c r="C3240">
        <v>2</v>
      </c>
      <c r="D3240" t="b">
        <v>0</v>
      </c>
    </row>
    <row r="3241" spans="1:4">
      <c r="A3241" s="1" t="s">
        <v>547</v>
      </c>
    </row>
    <row r="3242" spans="1:4">
      <c r="A3242" s="1" t="s">
        <v>3</v>
      </c>
      <c r="B3242">
        <v>80</v>
      </c>
      <c r="C3242">
        <v>95</v>
      </c>
      <c r="D3242" t="b">
        <v>0</v>
      </c>
    </row>
    <row r="3243" spans="1:4">
      <c r="A3243" s="1" t="s">
        <v>4</v>
      </c>
      <c r="B3243">
        <v>1.77777777777778</v>
      </c>
      <c r="C3243">
        <v>2.08791208791209</v>
      </c>
      <c r="D3243" t="b">
        <v>0</v>
      </c>
    </row>
    <row r="3244" spans="1:4">
      <c r="A3244" s="1" t="s">
        <v>5</v>
      </c>
      <c r="B3244">
        <v>0.177175417175417</v>
      </c>
      <c r="C3244">
        <v>0.166566766566767</v>
      </c>
      <c r="D3244" t="b">
        <v>1</v>
      </c>
    </row>
    <row r="3245" spans="1:4">
      <c r="A3245" s="1" t="s">
        <v>6</v>
      </c>
      <c r="B3245">
        <v>0.388888888888889</v>
      </c>
      <c r="C3245">
        <v>0.274725274725275</v>
      </c>
      <c r="D3245" t="b">
        <v>1</v>
      </c>
    </row>
    <row r="3246" spans="1:4">
      <c r="A3246" s="1" t="s">
        <v>7</v>
      </c>
      <c r="B3246">
        <v>18</v>
      </c>
      <c r="C3246">
        <v>2</v>
      </c>
      <c r="D3246" t="b">
        <v>1</v>
      </c>
    </row>
    <row r="3247" spans="1:4">
      <c r="A3247" s="1" t="s">
        <v>548</v>
      </c>
    </row>
    <row r="3248" spans="1:4">
      <c r="A3248" s="1" t="s">
        <v>3</v>
      </c>
      <c r="B3248">
        <v>90</v>
      </c>
      <c r="C3248">
        <v>95</v>
      </c>
      <c r="D3248" t="b">
        <v>0</v>
      </c>
    </row>
    <row r="3249" spans="1:4">
      <c r="A3249" s="1" t="s">
        <v>4</v>
      </c>
      <c r="B3249">
        <v>1.97802197802198</v>
      </c>
      <c r="C3249">
        <v>2.08791208791209</v>
      </c>
      <c r="D3249" t="b">
        <v>0</v>
      </c>
    </row>
    <row r="3250" spans="1:4">
      <c r="A3250" s="1" t="s">
        <v>5</v>
      </c>
      <c r="B3250">
        <v>0.224725274725275</v>
      </c>
      <c r="C3250">
        <v>0.166566766566767</v>
      </c>
      <c r="D3250" t="b">
        <v>1</v>
      </c>
    </row>
    <row r="3251" spans="1:4">
      <c r="A3251" s="1" t="s">
        <v>6</v>
      </c>
      <c r="B3251">
        <v>0.527472527472527</v>
      </c>
      <c r="C3251">
        <v>0.274725274725275</v>
      </c>
      <c r="D3251" t="b">
        <v>1</v>
      </c>
    </row>
    <row r="3252" spans="1:4">
      <c r="A3252" s="1" t="s">
        <v>7</v>
      </c>
      <c r="B3252">
        <v>10</v>
      </c>
      <c r="C3252">
        <v>2</v>
      </c>
      <c r="D3252" t="b">
        <v>1</v>
      </c>
    </row>
    <row r="3253" spans="1:4">
      <c r="A3253" s="1" t="s">
        <v>549</v>
      </c>
    </row>
    <row r="3254" spans="1:4">
      <c r="A3254" s="1" t="s">
        <v>3</v>
      </c>
      <c r="B3254">
        <v>83</v>
      </c>
      <c r="C3254">
        <v>95</v>
      </c>
      <c r="D3254" t="b">
        <v>0</v>
      </c>
    </row>
    <row r="3255" spans="1:4">
      <c r="A3255" s="1" t="s">
        <v>4</v>
      </c>
      <c r="B3255">
        <v>1.84444444444444</v>
      </c>
      <c r="C3255">
        <v>2.08791208791209</v>
      </c>
      <c r="D3255" t="b">
        <v>0</v>
      </c>
    </row>
    <row r="3256" spans="1:4">
      <c r="A3256" s="1" t="s">
        <v>5</v>
      </c>
      <c r="B3256">
        <v>0.188917748917749</v>
      </c>
      <c r="C3256">
        <v>0.166566766566767</v>
      </c>
      <c r="D3256" t="b">
        <v>1</v>
      </c>
    </row>
    <row r="3257" spans="1:4">
      <c r="A3257" s="1" t="s">
        <v>6</v>
      </c>
      <c r="B3257">
        <v>0.488888888888889</v>
      </c>
      <c r="C3257">
        <v>0.274725274725275</v>
      </c>
      <c r="D3257" t="b">
        <v>1</v>
      </c>
    </row>
    <row r="3258" spans="1:4">
      <c r="A3258" s="1" t="s">
        <v>7</v>
      </c>
      <c r="B3258">
        <v>1</v>
      </c>
      <c r="C3258">
        <v>2</v>
      </c>
      <c r="D3258" t="b">
        <v>0</v>
      </c>
    </row>
    <row r="3259" spans="1:4">
      <c r="A3259" s="1" t="s">
        <v>550</v>
      </c>
    </row>
    <row r="3260" spans="1:4">
      <c r="A3260" s="1" t="s">
        <v>3</v>
      </c>
      <c r="B3260">
        <v>90</v>
      </c>
      <c r="C3260">
        <v>95</v>
      </c>
      <c r="D3260" t="b">
        <v>0</v>
      </c>
    </row>
    <row r="3261" spans="1:4">
      <c r="A3261" s="1" t="s">
        <v>4</v>
      </c>
      <c r="B3261">
        <v>1.97802197802198</v>
      </c>
      <c r="C3261">
        <v>2.08791208791209</v>
      </c>
      <c r="D3261" t="b">
        <v>0</v>
      </c>
    </row>
    <row r="3262" spans="1:4">
      <c r="A3262" s="1" t="s">
        <v>5</v>
      </c>
      <c r="B3262">
        <v>0.246380603523461</v>
      </c>
      <c r="C3262">
        <v>0.166566766566767</v>
      </c>
      <c r="D3262" t="b">
        <v>1</v>
      </c>
    </row>
    <row r="3263" spans="1:4">
      <c r="A3263" s="1" t="s">
        <v>6</v>
      </c>
      <c r="B3263">
        <v>0.505494505494505</v>
      </c>
      <c r="C3263">
        <v>0.274725274725275</v>
      </c>
      <c r="D3263" t="b">
        <v>1</v>
      </c>
    </row>
    <row r="3264" spans="1:4">
      <c r="A3264" s="1" t="s">
        <v>7</v>
      </c>
      <c r="B3264">
        <v>1</v>
      </c>
      <c r="C3264">
        <v>2</v>
      </c>
      <c r="D3264" t="b">
        <v>0</v>
      </c>
    </row>
    <row r="3265" spans="1:4">
      <c r="A3265" s="1" t="s">
        <v>551</v>
      </c>
    </row>
    <row r="3266" spans="1:4">
      <c r="A3266" s="1" t="s">
        <v>3</v>
      </c>
      <c r="B3266">
        <v>70</v>
      </c>
      <c r="C3266">
        <v>95</v>
      </c>
      <c r="D3266" t="b">
        <v>0</v>
      </c>
    </row>
    <row r="3267" spans="1:4">
      <c r="A3267" s="1" t="s">
        <v>4</v>
      </c>
      <c r="B3267">
        <v>1.53846153846154</v>
      </c>
      <c r="C3267">
        <v>2.08791208791209</v>
      </c>
      <c r="D3267" t="b">
        <v>0</v>
      </c>
    </row>
    <row r="3268" spans="1:4">
      <c r="A3268" s="1" t="s">
        <v>5</v>
      </c>
      <c r="B3268">
        <v>0.138705738705739</v>
      </c>
      <c r="C3268">
        <v>0.166566766566767</v>
      </c>
      <c r="D3268" t="b">
        <v>0</v>
      </c>
    </row>
    <row r="3269" spans="1:4">
      <c r="A3269" s="1" t="s">
        <v>6</v>
      </c>
      <c r="B3269">
        <v>0.296703296703297</v>
      </c>
      <c r="C3269">
        <v>0.274725274725275</v>
      </c>
      <c r="D3269" t="b">
        <v>1</v>
      </c>
    </row>
    <row r="3270" spans="1:4">
      <c r="A3270" s="1" t="s">
        <v>7</v>
      </c>
      <c r="B3270">
        <v>1</v>
      </c>
      <c r="C3270">
        <v>2</v>
      </c>
      <c r="D3270" t="b">
        <v>0</v>
      </c>
    </row>
    <row r="3271" spans="1:4">
      <c r="A3271" s="1" t="s">
        <v>552</v>
      </c>
    </row>
    <row r="3272" spans="1:4">
      <c r="A3272" s="1" t="s">
        <v>3</v>
      </c>
      <c r="B3272">
        <v>80</v>
      </c>
      <c r="C3272">
        <v>95</v>
      </c>
      <c r="D3272" t="b">
        <v>0</v>
      </c>
    </row>
    <row r="3273" spans="1:4">
      <c r="A3273" s="1" t="s">
        <v>4</v>
      </c>
      <c r="B3273">
        <v>1.75824175824176</v>
      </c>
      <c r="C3273">
        <v>2.08791208791209</v>
      </c>
      <c r="D3273" t="b">
        <v>0</v>
      </c>
    </row>
    <row r="3274" spans="1:4">
      <c r="A3274" s="1" t="s">
        <v>5</v>
      </c>
      <c r="B3274">
        <v>0.173547880690738</v>
      </c>
      <c r="C3274">
        <v>0.166566766566767</v>
      </c>
      <c r="D3274" t="b">
        <v>1</v>
      </c>
    </row>
    <row r="3275" spans="1:4">
      <c r="A3275" s="1" t="s">
        <v>6</v>
      </c>
      <c r="B3275">
        <v>0.285714285714286</v>
      </c>
      <c r="C3275">
        <v>0.274725274725275</v>
      </c>
      <c r="D3275" t="b">
        <v>1</v>
      </c>
    </row>
    <row r="3276" spans="1:4">
      <c r="A3276" s="1" t="s">
        <v>7</v>
      </c>
      <c r="B3276">
        <v>1</v>
      </c>
      <c r="C3276">
        <v>2</v>
      </c>
      <c r="D3276" t="b">
        <v>0</v>
      </c>
    </row>
    <row r="3277" spans="1:4">
      <c r="A3277" s="1" t="s">
        <v>553</v>
      </c>
    </row>
    <row r="3278" spans="1:4">
      <c r="A3278" s="1" t="s">
        <v>3</v>
      </c>
      <c r="B3278">
        <v>84</v>
      </c>
      <c r="C3278">
        <v>95</v>
      </c>
      <c r="D3278" t="b">
        <v>0</v>
      </c>
    </row>
    <row r="3279" spans="1:4">
      <c r="A3279" s="1" t="s">
        <v>4</v>
      </c>
      <c r="B3279">
        <v>1.84615384615385</v>
      </c>
      <c r="C3279">
        <v>2.08791208791209</v>
      </c>
      <c r="D3279" t="b">
        <v>0</v>
      </c>
    </row>
    <row r="3280" spans="1:4">
      <c r="A3280" s="1" t="s">
        <v>5</v>
      </c>
      <c r="B3280">
        <v>0.205285190999477</v>
      </c>
      <c r="C3280">
        <v>0.166566766566767</v>
      </c>
      <c r="D3280" t="b">
        <v>1</v>
      </c>
    </row>
    <row r="3281" spans="1:4">
      <c r="A3281" s="1" t="s">
        <v>6</v>
      </c>
      <c r="B3281">
        <v>0.362637362637363</v>
      </c>
      <c r="C3281">
        <v>0.274725274725275</v>
      </c>
      <c r="D3281" t="b">
        <v>1</v>
      </c>
    </row>
    <row r="3282" spans="1:4">
      <c r="A3282" s="1" t="s">
        <v>7</v>
      </c>
      <c r="B3282">
        <v>22</v>
      </c>
      <c r="C3282">
        <v>2</v>
      </c>
      <c r="D3282" t="b">
        <v>1</v>
      </c>
    </row>
    <row r="3283" spans="1:4">
      <c r="A3283" s="1" t="s">
        <v>554</v>
      </c>
    </row>
    <row r="3284" spans="1:4">
      <c r="A3284" s="1" t="s">
        <v>3</v>
      </c>
      <c r="B3284">
        <v>93</v>
      </c>
      <c r="C3284">
        <v>95</v>
      </c>
      <c r="D3284" t="b">
        <v>0</v>
      </c>
    </row>
    <row r="3285" spans="1:4">
      <c r="A3285" s="1" t="s">
        <v>4</v>
      </c>
      <c r="B3285">
        <v>2.04395604395604</v>
      </c>
      <c r="C3285">
        <v>2.08791208791209</v>
      </c>
      <c r="D3285" t="b">
        <v>0</v>
      </c>
    </row>
    <row r="3286" spans="1:4">
      <c r="A3286" s="1" t="s">
        <v>5</v>
      </c>
      <c r="B3286">
        <v>0.235510002817695</v>
      </c>
      <c r="C3286">
        <v>0.166566766566767</v>
      </c>
      <c r="D3286" t="b">
        <v>1</v>
      </c>
    </row>
    <row r="3287" spans="1:4">
      <c r="A3287" s="1" t="s">
        <v>6</v>
      </c>
      <c r="B3287">
        <v>0.516483516483517</v>
      </c>
      <c r="C3287">
        <v>0.274725274725275</v>
      </c>
      <c r="D3287" t="b">
        <v>1</v>
      </c>
    </row>
    <row r="3288" spans="1:4">
      <c r="A3288" s="1" t="s">
        <v>7</v>
      </c>
      <c r="B3288">
        <v>49</v>
      </c>
      <c r="C3288">
        <v>2</v>
      </c>
      <c r="D3288" t="b">
        <v>1</v>
      </c>
    </row>
    <row r="3289" spans="1:4">
      <c r="A3289" s="1" t="s">
        <v>555</v>
      </c>
    </row>
    <row r="3290" spans="1:4">
      <c r="A3290" s="1" t="s">
        <v>3</v>
      </c>
      <c r="B3290">
        <v>80</v>
      </c>
      <c r="C3290">
        <v>95</v>
      </c>
      <c r="D3290" t="b">
        <v>0</v>
      </c>
    </row>
    <row r="3291" spans="1:4">
      <c r="A3291" s="1" t="s">
        <v>4</v>
      </c>
      <c r="B3291">
        <v>1.75824175824176</v>
      </c>
      <c r="C3291">
        <v>2.08791208791209</v>
      </c>
      <c r="D3291" t="b">
        <v>0</v>
      </c>
    </row>
    <row r="3292" spans="1:4">
      <c r="A3292" s="1" t="s">
        <v>5</v>
      </c>
      <c r="B3292">
        <v>0.158137100994244</v>
      </c>
      <c r="C3292">
        <v>0.166566766566767</v>
      </c>
      <c r="D3292" t="b">
        <v>0</v>
      </c>
    </row>
    <row r="3293" spans="1:4">
      <c r="A3293" s="1" t="s">
        <v>6</v>
      </c>
      <c r="B3293">
        <v>0.373626373626374</v>
      </c>
      <c r="C3293">
        <v>0.274725274725275</v>
      </c>
      <c r="D3293" t="b">
        <v>1</v>
      </c>
    </row>
    <row r="3294" spans="1:4">
      <c r="A3294" s="1" t="s">
        <v>7</v>
      </c>
      <c r="B3294">
        <v>4</v>
      </c>
      <c r="C3294">
        <v>2</v>
      </c>
      <c r="D3294" t="b">
        <v>1</v>
      </c>
    </row>
    <row r="3295" spans="1:4">
      <c r="A3295" s="1" t="s">
        <v>556</v>
      </c>
    </row>
    <row r="3296" spans="1:4">
      <c r="A3296" s="1" t="s">
        <v>3</v>
      </c>
      <c r="B3296">
        <v>82</v>
      </c>
      <c r="C3296">
        <v>95</v>
      </c>
      <c r="D3296" t="b">
        <v>0</v>
      </c>
    </row>
    <row r="3297" spans="1:4">
      <c r="A3297" s="1" t="s">
        <v>4</v>
      </c>
      <c r="B3297">
        <v>1.82222222222222</v>
      </c>
      <c r="C3297">
        <v>2.08791208791209</v>
      </c>
      <c r="D3297" t="b">
        <v>0</v>
      </c>
    </row>
    <row r="3298" spans="1:4">
      <c r="A3298" s="1" t="s">
        <v>5</v>
      </c>
      <c r="B3298">
        <v>0.224179894179894</v>
      </c>
      <c r="C3298">
        <v>0.166566766566767</v>
      </c>
      <c r="D3298" t="b">
        <v>1</v>
      </c>
    </row>
    <row r="3299" spans="1:4">
      <c r="A3299" s="1" t="s">
        <v>6</v>
      </c>
      <c r="B3299">
        <v>0.333333333333333</v>
      </c>
      <c r="C3299">
        <v>0.274725274725275</v>
      </c>
      <c r="D3299" t="b">
        <v>1</v>
      </c>
    </row>
    <row r="3300" spans="1:4">
      <c r="A3300" s="1" t="s">
        <v>7</v>
      </c>
      <c r="B3300">
        <v>25</v>
      </c>
      <c r="C3300">
        <v>2</v>
      </c>
      <c r="D3300" t="b">
        <v>1</v>
      </c>
    </row>
    <row r="3301" spans="1:4">
      <c r="A3301" s="1" t="s">
        <v>557</v>
      </c>
    </row>
    <row r="3302" spans="1:4">
      <c r="A3302" s="1" t="s">
        <v>3</v>
      </c>
      <c r="B3302">
        <v>80</v>
      </c>
      <c r="C3302">
        <v>95</v>
      </c>
      <c r="D3302" t="b">
        <v>0</v>
      </c>
    </row>
    <row r="3303" spans="1:4">
      <c r="A3303" s="1" t="s">
        <v>4</v>
      </c>
      <c r="B3303">
        <v>1.77777777777778</v>
      </c>
      <c r="C3303">
        <v>2.08791208791209</v>
      </c>
      <c r="D3303" t="b">
        <v>0</v>
      </c>
    </row>
    <row r="3304" spans="1:4">
      <c r="A3304" s="1" t="s">
        <v>5</v>
      </c>
      <c r="B3304">
        <v>0.192416225749559</v>
      </c>
      <c r="C3304">
        <v>0.166566766566767</v>
      </c>
      <c r="D3304" t="b">
        <v>1</v>
      </c>
    </row>
    <row r="3305" spans="1:4">
      <c r="A3305" s="1" t="s">
        <v>6</v>
      </c>
      <c r="B3305">
        <v>0.288888888888889</v>
      </c>
      <c r="C3305">
        <v>0.274725274725275</v>
      </c>
      <c r="D3305" t="b">
        <v>1</v>
      </c>
    </row>
    <row r="3306" spans="1:4">
      <c r="A3306" s="1" t="s">
        <v>7</v>
      </c>
      <c r="B3306">
        <v>5</v>
      </c>
      <c r="C3306">
        <v>2</v>
      </c>
      <c r="D3306" t="b">
        <v>1</v>
      </c>
    </row>
    <row r="3307" spans="1:4">
      <c r="A3307" s="1" t="s">
        <v>558</v>
      </c>
    </row>
    <row r="3308" spans="1:4">
      <c r="A3308" s="1" t="s">
        <v>3</v>
      </c>
      <c r="B3308">
        <v>83</v>
      </c>
      <c r="C3308">
        <v>95</v>
      </c>
      <c r="D3308" t="b">
        <v>0</v>
      </c>
    </row>
    <row r="3309" spans="1:4">
      <c r="A3309" s="1" t="s">
        <v>4</v>
      </c>
      <c r="B3309">
        <v>1.82417582417582</v>
      </c>
      <c r="C3309">
        <v>2.08791208791209</v>
      </c>
      <c r="D3309" t="b">
        <v>0</v>
      </c>
    </row>
    <row r="3310" spans="1:4">
      <c r="A3310" s="1" t="s">
        <v>5</v>
      </c>
      <c r="B3310">
        <v>0.232163075020218</v>
      </c>
      <c r="C3310">
        <v>0.166566766566767</v>
      </c>
      <c r="D3310" t="b">
        <v>1</v>
      </c>
    </row>
    <row r="3311" spans="1:4">
      <c r="A3311" s="1" t="s">
        <v>6</v>
      </c>
      <c r="B3311">
        <v>0.505494505494505</v>
      </c>
      <c r="C3311">
        <v>0.274725274725275</v>
      </c>
      <c r="D3311" t="b">
        <v>1</v>
      </c>
    </row>
    <row r="3312" spans="1:4">
      <c r="A3312" s="1" t="s">
        <v>7</v>
      </c>
      <c r="B3312">
        <v>1</v>
      </c>
      <c r="C3312">
        <v>2</v>
      </c>
      <c r="D3312" t="b">
        <v>0</v>
      </c>
    </row>
    <row r="3313" spans="1:4">
      <c r="A3313" s="1" t="s">
        <v>559</v>
      </c>
    </row>
    <row r="3314" spans="1:4">
      <c r="A3314" s="1" t="s">
        <v>3</v>
      </c>
      <c r="B3314">
        <v>73</v>
      </c>
      <c r="C3314">
        <v>95</v>
      </c>
      <c r="D3314" t="b">
        <v>0</v>
      </c>
    </row>
    <row r="3315" spans="1:4">
      <c r="A3315" s="1" t="s">
        <v>4</v>
      </c>
      <c r="B3315">
        <v>1.6043956043956</v>
      </c>
      <c r="C3315">
        <v>2.08791208791209</v>
      </c>
      <c r="D3315" t="b">
        <v>0</v>
      </c>
    </row>
    <row r="3316" spans="1:4">
      <c r="A3316" s="1" t="s">
        <v>5</v>
      </c>
      <c r="B3316">
        <v>0.139455782312925</v>
      </c>
      <c r="C3316">
        <v>0.166566766566767</v>
      </c>
      <c r="D3316" t="b">
        <v>0</v>
      </c>
    </row>
    <row r="3317" spans="1:4">
      <c r="A3317" s="1" t="s">
        <v>6</v>
      </c>
      <c r="B3317">
        <v>0.285714285714286</v>
      </c>
      <c r="C3317">
        <v>0.274725274725275</v>
      </c>
      <c r="D3317" t="b">
        <v>1</v>
      </c>
    </row>
    <row r="3318" spans="1:4">
      <c r="A3318" s="1" t="s">
        <v>7</v>
      </c>
      <c r="B3318">
        <v>1</v>
      </c>
      <c r="C3318">
        <v>2</v>
      </c>
      <c r="D3318" t="b">
        <v>0</v>
      </c>
    </row>
    <row r="3319" spans="1:4">
      <c r="A3319" s="1" t="s">
        <v>560</v>
      </c>
    </row>
    <row r="3320" spans="1:4">
      <c r="A3320" s="1" t="s">
        <v>3</v>
      </c>
      <c r="B3320">
        <v>67</v>
      </c>
      <c r="C3320">
        <v>95</v>
      </c>
      <c r="D3320" t="b">
        <v>0</v>
      </c>
    </row>
    <row r="3321" spans="1:4">
      <c r="A3321" s="1" t="s">
        <v>4</v>
      </c>
      <c r="B3321">
        <v>1.47252747252747</v>
      </c>
      <c r="C3321">
        <v>2.08791208791209</v>
      </c>
      <c r="D3321" t="b">
        <v>0</v>
      </c>
    </row>
    <row r="3322" spans="1:4">
      <c r="A3322" s="1" t="s">
        <v>5</v>
      </c>
      <c r="B3322">
        <v>0.160772560772561</v>
      </c>
      <c r="C3322">
        <v>0.166566766566767</v>
      </c>
      <c r="D3322" t="b">
        <v>0</v>
      </c>
    </row>
    <row r="3323" spans="1:4">
      <c r="A3323" s="1" t="s">
        <v>6</v>
      </c>
      <c r="B3323">
        <v>0.274725274725275</v>
      </c>
      <c r="C3323">
        <v>0.274725274725275</v>
      </c>
      <c r="D3323" t="b">
        <v>1</v>
      </c>
    </row>
    <row r="3324" spans="1:4">
      <c r="A3324" s="1" t="s">
        <v>7</v>
      </c>
      <c r="B3324">
        <v>3</v>
      </c>
      <c r="C3324">
        <v>2</v>
      </c>
      <c r="D3324" t="b">
        <v>1</v>
      </c>
    </row>
    <row r="3325" spans="1:4">
      <c r="A3325" s="1" t="s">
        <v>561</v>
      </c>
    </row>
    <row r="3326" spans="1:4">
      <c r="A3326" s="1" t="s">
        <v>3</v>
      </c>
      <c r="B3326">
        <v>95</v>
      </c>
      <c r="C3326">
        <v>95</v>
      </c>
      <c r="D3326" t="b">
        <v>1</v>
      </c>
    </row>
    <row r="3327" spans="1:4">
      <c r="A3327" s="1" t="s">
        <v>4</v>
      </c>
      <c r="B3327">
        <v>2.08791208791209</v>
      </c>
      <c r="C3327">
        <v>2.08791208791209</v>
      </c>
      <c r="D3327" t="b">
        <v>1</v>
      </c>
    </row>
    <row r="3328" spans="1:4">
      <c r="A3328" s="1" t="s">
        <v>5</v>
      </c>
      <c r="B3328">
        <v>0.196876932591218</v>
      </c>
      <c r="C3328">
        <v>0.166566766566767</v>
      </c>
      <c r="D3328" t="b">
        <v>1</v>
      </c>
    </row>
    <row r="3329" spans="1:4">
      <c r="A3329" s="1" t="s">
        <v>6</v>
      </c>
      <c r="B3329">
        <v>0.516483516483517</v>
      </c>
      <c r="C3329">
        <v>0.274725274725275</v>
      </c>
      <c r="D3329" t="b">
        <v>1</v>
      </c>
    </row>
    <row r="3330" spans="1:4">
      <c r="A3330" s="1" t="s">
        <v>7</v>
      </c>
      <c r="B3330">
        <v>1</v>
      </c>
      <c r="C3330">
        <v>2</v>
      </c>
      <c r="D3330" t="b">
        <v>0</v>
      </c>
    </row>
    <row r="3331" spans="1:4">
      <c r="A3331" s="1" t="s">
        <v>562</v>
      </c>
    </row>
    <row r="3332" spans="1:4">
      <c r="A3332" s="1" t="s">
        <v>3</v>
      </c>
      <c r="B3332">
        <v>71</v>
      </c>
      <c r="C3332">
        <v>95</v>
      </c>
      <c r="D3332" t="b">
        <v>0</v>
      </c>
    </row>
    <row r="3333" spans="1:4">
      <c r="A3333" s="1" t="s">
        <v>4</v>
      </c>
      <c r="B3333">
        <v>1.56043956043956</v>
      </c>
      <c r="C3333">
        <v>2.08791208791209</v>
      </c>
      <c r="D3333" t="b">
        <v>0</v>
      </c>
    </row>
    <row r="3334" spans="1:4">
      <c r="A3334" s="1" t="s">
        <v>5</v>
      </c>
      <c r="B3334">
        <v>0.159340659340659</v>
      </c>
      <c r="C3334">
        <v>0.166566766566767</v>
      </c>
      <c r="D3334" t="b">
        <v>0</v>
      </c>
    </row>
    <row r="3335" spans="1:4">
      <c r="A3335" s="1" t="s">
        <v>6</v>
      </c>
      <c r="B3335">
        <v>0.263736263736264</v>
      </c>
      <c r="C3335">
        <v>0.274725274725275</v>
      </c>
      <c r="D3335" t="b">
        <v>0</v>
      </c>
    </row>
    <row r="3336" spans="1:4">
      <c r="A3336" s="1" t="s">
        <v>7</v>
      </c>
      <c r="B3336">
        <v>2</v>
      </c>
      <c r="C3336">
        <v>2</v>
      </c>
      <c r="D3336" t="b">
        <v>1</v>
      </c>
    </row>
    <row r="3337" spans="1:4">
      <c r="A3337" s="1" t="s">
        <v>563</v>
      </c>
    </row>
    <row r="3338" spans="1:4">
      <c r="A3338" s="1" t="s">
        <v>3</v>
      </c>
      <c r="B3338">
        <v>73</v>
      </c>
      <c r="C3338">
        <v>95</v>
      </c>
      <c r="D3338" t="b">
        <v>0</v>
      </c>
    </row>
    <row r="3339" spans="1:4">
      <c r="A3339" s="1" t="s">
        <v>4</v>
      </c>
      <c r="B3339">
        <v>1.6043956043956</v>
      </c>
      <c r="C3339">
        <v>2.08791208791209</v>
      </c>
      <c r="D3339" t="b">
        <v>0</v>
      </c>
    </row>
    <row r="3340" spans="1:4">
      <c r="A3340" s="1" t="s">
        <v>5</v>
      </c>
      <c r="B3340">
        <v>0.171585557299843</v>
      </c>
      <c r="C3340">
        <v>0.166566766566767</v>
      </c>
      <c r="D3340" t="b">
        <v>1</v>
      </c>
    </row>
    <row r="3341" spans="1:4">
      <c r="A3341" s="1" t="s">
        <v>6</v>
      </c>
      <c r="B3341">
        <v>0.307692307692308</v>
      </c>
      <c r="C3341">
        <v>0.274725274725275</v>
      </c>
      <c r="D3341" t="b">
        <v>1</v>
      </c>
    </row>
    <row r="3342" spans="1:4">
      <c r="A3342" s="1" t="s">
        <v>7</v>
      </c>
      <c r="B3342">
        <v>1</v>
      </c>
      <c r="C3342">
        <v>2</v>
      </c>
      <c r="D3342" t="b">
        <v>0</v>
      </c>
    </row>
    <row r="3343" spans="1:4">
      <c r="A3343" s="1" t="s">
        <v>564</v>
      </c>
    </row>
    <row r="3344" spans="1:4">
      <c r="A3344" s="1" t="s">
        <v>3</v>
      </c>
      <c r="B3344">
        <v>72</v>
      </c>
      <c r="C3344">
        <v>95</v>
      </c>
      <c r="D3344" t="b">
        <v>0</v>
      </c>
    </row>
    <row r="3345" spans="1:4">
      <c r="A3345" s="1" t="s">
        <v>4</v>
      </c>
      <c r="B3345">
        <v>1.6</v>
      </c>
      <c r="C3345">
        <v>2.08791208791209</v>
      </c>
      <c r="D3345" t="b">
        <v>0</v>
      </c>
    </row>
    <row r="3346" spans="1:4">
      <c r="A3346" s="1" t="s">
        <v>5</v>
      </c>
      <c r="B3346">
        <v>0.222566137566138</v>
      </c>
      <c r="C3346">
        <v>0.166566766566767</v>
      </c>
      <c r="D3346" t="b">
        <v>1</v>
      </c>
    </row>
    <row r="3347" spans="1:4">
      <c r="A3347" s="1" t="s">
        <v>6</v>
      </c>
      <c r="B3347">
        <v>0.333333333333333</v>
      </c>
      <c r="C3347">
        <v>0.274725274725275</v>
      </c>
      <c r="D3347" t="b">
        <v>1</v>
      </c>
    </row>
    <row r="3348" spans="1:4">
      <c r="A3348" s="1" t="s">
        <v>7</v>
      </c>
      <c r="B3348">
        <v>3</v>
      </c>
      <c r="C3348">
        <v>2</v>
      </c>
      <c r="D3348" t="b">
        <v>1</v>
      </c>
    </row>
    <row r="3349" spans="1:4">
      <c r="A3349" s="1" t="s">
        <v>565</v>
      </c>
    </row>
    <row r="3350" spans="1:4">
      <c r="A3350" s="1" t="s">
        <v>3</v>
      </c>
      <c r="B3350">
        <v>81</v>
      </c>
      <c r="C3350">
        <v>95</v>
      </c>
      <c r="D3350" t="b">
        <v>0</v>
      </c>
    </row>
    <row r="3351" spans="1:4">
      <c r="A3351" s="1" t="s">
        <v>4</v>
      </c>
      <c r="B3351">
        <v>1.78021978021978</v>
      </c>
      <c r="C3351">
        <v>2.08791208791209</v>
      </c>
      <c r="D3351" t="b">
        <v>0</v>
      </c>
    </row>
    <row r="3352" spans="1:4">
      <c r="A3352" s="1" t="s">
        <v>5</v>
      </c>
      <c r="B3352">
        <v>0.19129600558172</v>
      </c>
      <c r="C3352">
        <v>0.166566766566767</v>
      </c>
      <c r="D3352" t="b">
        <v>1</v>
      </c>
    </row>
    <row r="3353" spans="1:4">
      <c r="A3353" s="1" t="s">
        <v>6</v>
      </c>
      <c r="B3353">
        <v>0.384615384615385</v>
      </c>
      <c r="C3353">
        <v>0.274725274725275</v>
      </c>
      <c r="D3353" t="b">
        <v>1</v>
      </c>
    </row>
    <row r="3354" spans="1:4">
      <c r="A3354" s="1" t="s">
        <v>7</v>
      </c>
      <c r="B3354">
        <v>8</v>
      </c>
      <c r="C3354">
        <v>2</v>
      </c>
      <c r="D3354" t="b">
        <v>1</v>
      </c>
    </row>
    <row r="3355" spans="1:4">
      <c r="A3355" s="1" t="s">
        <v>566</v>
      </c>
    </row>
    <row r="3356" spans="1:4">
      <c r="A3356" s="1" t="s">
        <v>3</v>
      </c>
      <c r="B3356">
        <v>76</v>
      </c>
      <c r="C3356">
        <v>95</v>
      </c>
      <c r="D3356" t="b">
        <v>0</v>
      </c>
    </row>
    <row r="3357" spans="1:4">
      <c r="A3357" s="1" t="s">
        <v>4</v>
      </c>
      <c r="B3357">
        <v>1.70786516853933</v>
      </c>
      <c r="C3357">
        <v>2.08791208791209</v>
      </c>
      <c r="D3357" t="b">
        <v>0</v>
      </c>
    </row>
    <row r="3358" spans="1:4">
      <c r="A3358" s="1" t="s">
        <v>5</v>
      </c>
      <c r="B3358">
        <v>0.145425361155698</v>
      </c>
      <c r="C3358">
        <v>0.166566766566767</v>
      </c>
      <c r="D3358" t="b">
        <v>0</v>
      </c>
    </row>
    <row r="3359" spans="1:4">
      <c r="A3359" s="1" t="s">
        <v>6</v>
      </c>
      <c r="B3359">
        <v>0.325842696629213</v>
      </c>
      <c r="C3359">
        <v>0.274725274725275</v>
      </c>
      <c r="D3359" t="b">
        <v>1</v>
      </c>
    </row>
    <row r="3360" spans="1:4">
      <c r="A3360" s="1" t="s">
        <v>7</v>
      </c>
      <c r="B3360">
        <v>1</v>
      </c>
      <c r="C3360">
        <v>2</v>
      </c>
      <c r="D3360" t="b">
        <v>0</v>
      </c>
    </row>
    <row r="3361" spans="1:4">
      <c r="A3361" s="1" t="s">
        <v>567</v>
      </c>
    </row>
    <row r="3362" spans="1:4">
      <c r="A3362" s="1" t="s">
        <v>3</v>
      </c>
      <c r="B3362">
        <v>71</v>
      </c>
      <c r="C3362">
        <v>95</v>
      </c>
      <c r="D3362" t="b">
        <v>0</v>
      </c>
    </row>
    <row r="3363" spans="1:4">
      <c r="A3363" s="1" t="s">
        <v>4</v>
      </c>
      <c r="B3363">
        <v>1.61363636363636</v>
      </c>
      <c r="C3363">
        <v>2.08791208791209</v>
      </c>
      <c r="D3363" t="b">
        <v>0</v>
      </c>
    </row>
    <row r="3364" spans="1:4">
      <c r="A3364" s="1" t="s">
        <v>5</v>
      </c>
      <c r="B3364">
        <v>0.198452872884691</v>
      </c>
      <c r="C3364">
        <v>0.166566766566767</v>
      </c>
      <c r="D3364" t="b">
        <v>1</v>
      </c>
    </row>
    <row r="3365" spans="1:4">
      <c r="A3365" s="1" t="s">
        <v>6</v>
      </c>
      <c r="B3365">
        <v>0.284090909090909</v>
      </c>
      <c r="C3365">
        <v>0.274725274725275</v>
      </c>
      <c r="D3365" t="b">
        <v>1</v>
      </c>
    </row>
    <row r="3366" spans="1:4">
      <c r="A3366" s="1" t="s">
        <v>7</v>
      </c>
      <c r="B3366">
        <v>14</v>
      </c>
      <c r="C3366">
        <v>2</v>
      </c>
      <c r="D3366" t="b">
        <v>1</v>
      </c>
    </row>
    <row r="3367" spans="1:4">
      <c r="A3367" s="1" t="s">
        <v>568</v>
      </c>
    </row>
    <row r="3368" spans="1:4">
      <c r="A3368" s="1" t="s">
        <v>3</v>
      </c>
      <c r="B3368">
        <v>79</v>
      </c>
      <c r="C3368">
        <v>95</v>
      </c>
      <c r="D3368" t="b">
        <v>0</v>
      </c>
    </row>
    <row r="3369" spans="1:4">
      <c r="A3369" s="1" t="s">
        <v>4</v>
      </c>
      <c r="B3369">
        <v>1.75555555555556</v>
      </c>
      <c r="C3369">
        <v>2.08791208791209</v>
      </c>
      <c r="D3369" t="b">
        <v>0</v>
      </c>
    </row>
    <row r="3370" spans="1:4">
      <c r="A3370" s="1" t="s">
        <v>5</v>
      </c>
      <c r="B3370">
        <v>0.151428571428571</v>
      </c>
      <c r="C3370">
        <v>0.166566766566767</v>
      </c>
      <c r="D3370" t="b">
        <v>0</v>
      </c>
    </row>
    <row r="3371" spans="1:4">
      <c r="A3371" s="1" t="s">
        <v>6</v>
      </c>
      <c r="B3371">
        <v>0.277777777777778</v>
      </c>
      <c r="C3371">
        <v>0.274725274725275</v>
      </c>
      <c r="D3371" t="b">
        <v>1</v>
      </c>
    </row>
    <row r="3372" spans="1:4">
      <c r="A3372" s="1" t="s">
        <v>7</v>
      </c>
      <c r="B3372">
        <v>1</v>
      </c>
      <c r="C3372">
        <v>2</v>
      </c>
      <c r="D3372" t="b">
        <v>0</v>
      </c>
    </row>
    <row r="3373" spans="1:4">
      <c r="A3373" s="1" t="s">
        <v>569</v>
      </c>
    </row>
    <row r="3374" spans="1:4">
      <c r="A3374" s="1" t="s">
        <v>3</v>
      </c>
      <c r="B3374">
        <v>62</v>
      </c>
      <c r="C3374">
        <v>95</v>
      </c>
      <c r="D3374" t="b">
        <v>0</v>
      </c>
    </row>
    <row r="3375" spans="1:4">
      <c r="A3375" s="1" t="s">
        <v>4</v>
      </c>
      <c r="B3375">
        <v>1.36263736263736</v>
      </c>
      <c r="C3375">
        <v>2.08791208791209</v>
      </c>
      <c r="D3375" t="b">
        <v>0</v>
      </c>
    </row>
    <row r="3376" spans="1:4">
      <c r="A3376" s="1" t="s">
        <v>5</v>
      </c>
      <c r="B3376">
        <v>0.139787196930054</v>
      </c>
      <c r="C3376">
        <v>0.166566766566767</v>
      </c>
      <c r="D3376" t="b">
        <v>0</v>
      </c>
    </row>
    <row r="3377" spans="1:4">
      <c r="A3377" s="1" t="s">
        <v>6</v>
      </c>
      <c r="B3377">
        <v>0.241758241758242</v>
      </c>
      <c r="C3377">
        <v>0.274725274725275</v>
      </c>
      <c r="D3377" t="b">
        <v>0</v>
      </c>
    </row>
    <row r="3378" spans="1:4">
      <c r="A3378" s="1" t="s">
        <v>7</v>
      </c>
      <c r="B3378">
        <v>3</v>
      </c>
      <c r="C3378">
        <v>2</v>
      </c>
      <c r="D3378" t="b">
        <v>1</v>
      </c>
    </row>
    <row r="3379" spans="1:4">
      <c r="A3379" s="1" t="s">
        <v>570</v>
      </c>
    </row>
    <row r="3380" spans="1:4">
      <c r="A3380" s="1" t="s">
        <v>3</v>
      </c>
      <c r="B3380">
        <v>73</v>
      </c>
      <c r="C3380">
        <v>95</v>
      </c>
      <c r="D3380" t="b">
        <v>0</v>
      </c>
    </row>
    <row r="3381" spans="1:4">
      <c r="A3381" s="1" t="s">
        <v>4</v>
      </c>
      <c r="B3381">
        <v>1.65909090909091</v>
      </c>
      <c r="C3381">
        <v>2.08791208791209</v>
      </c>
      <c r="D3381" t="b">
        <v>0</v>
      </c>
    </row>
    <row r="3382" spans="1:4">
      <c r="A3382" s="1" t="s">
        <v>5</v>
      </c>
      <c r="B3382">
        <v>0.213980716253444</v>
      </c>
      <c r="C3382">
        <v>0.166566766566767</v>
      </c>
      <c r="D3382" t="b">
        <v>1</v>
      </c>
    </row>
    <row r="3383" spans="1:4">
      <c r="A3383" s="1" t="s">
        <v>6</v>
      </c>
      <c r="B3383">
        <v>0.318181818181818</v>
      </c>
      <c r="C3383">
        <v>0.274725274725275</v>
      </c>
      <c r="D3383" t="b">
        <v>1</v>
      </c>
    </row>
    <row r="3384" spans="1:4">
      <c r="A3384" s="1" t="s">
        <v>7</v>
      </c>
      <c r="B3384">
        <v>1</v>
      </c>
      <c r="C3384">
        <v>2</v>
      </c>
      <c r="D3384" t="b">
        <v>0</v>
      </c>
    </row>
    <row r="3385" spans="1:4">
      <c r="A3385" s="1" t="s">
        <v>571</v>
      </c>
    </row>
    <row r="3386" spans="1:4">
      <c r="A3386" s="1" t="s">
        <v>3</v>
      </c>
      <c r="B3386">
        <v>82</v>
      </c>
      <c r="C3386">
        <v>95</v>
      </c>
      <c r="D3386" t="b">
        <v>0</v>
      </c>
    </row>
    <row r="3387" spans="1:4">
      <c r="A3387" s="1" t="s">
        <v>4</v>
      </c>
      <c r="B3387">
        <v>1.8021978021978</v>
      </c>
      <c r="C3387">
        <v>2.08791208791209</v>
      </c>
      <c r="D3387" t="b">
        <v>0</v>
      </c>
    </row>
    <row r="3388" spans="1:4">
      <c r="A3388" s="1" t="s">
        <v>5</v>
      </c>
      <c r="B3388">
        <v>0.186621315192744</v>
      </c>
      <c r="C3388">
        <v>0.166566766566767</v>
      </c>
      <c r="D3388" t="b">
        <v>1</v>
      </c>
    </row>
    <row r="3389" spans="1:4">
      <c r="A3389" s="1" t="s">
        <v>6</v>
      </c>
      <c r="B3389">
        <v>0.296703296703297</v>
      </c>
      <c r="C3389">
        <v>0.274725274725275</v>
      </c>
      <c r="D3389" t="b">
        <v>1</v>
      </c>
    </row>
    <row r="3390" spans="1:4">
      <c r="A3390" s="1" t="s">
        <v>7</v>
      </c>
      <c r="B3390">
        <v>48</v>
      </c>
      <c r="C3390">
        <v>2</v>
      </c>
      <c r="D3390" t="b">
        <v>1</v>
      </c>
    </row>
    <row r="3391" spans="1:4">
      <c r="A3391" s="1" t="s">
        <v>572</v>
      </c>
    </row>
    <row r="3392" spans="1:4">
      <c r="A3392" s="1" t="s">
        <v>3</v>
      </c>
      <c r="B3392">
        <v>81</v>
      </c>
      <c r="C3392">
        <v>95</v>
      </c>
      <c r="D3392" t="b">
        <v>0</v>
      </c>
    </row>
    <row r="3393" spans="1:4">
      <c r="A3393" s="1" t="s">
        <v>4</v>
      </c>
      <c r="B3393">
        <v>1.8</v>
      </c>
      <c r="C3393">
        <v>2.08791208791209</v>
      </c>
      <c r="D3393" t="b">
        <v>0</v>
      </c>
    </row>
    <row r="3394" spans="1:4">
      <c r="A3394" s="1" t="s">
        <v>5</v>
      </c>
      <c r="B3394">
        <v>0.190811287477954</v>
      </c>
      <c r="C3394">
        <v>0.166566766566767</v>
      </c>
      <c r="D3394" t="b">
        <v>1</v>
      </c>
    </row>
    <row r="3395" spans="1:4">
      <c r="A3395" s="1" t="s">
        <v>6</v>
      </c>
      <c r="B3395">
        <v>0.277777777777778</v>
      </c>
      <c r="C3395">
        <v>0.274725274725275</v>
      </c>
      <c r="D3395" t="b">
        <v>1</v>
      </c>
    </row>
    <row r="3396" spans="1:4">
      <c r="A3396" s="1" t="s">
        <v>7</v>
      </c>
      <c r="B3396">
        <v>1</v>
      </c>
      <c r="C3396">
        <v>2</v>
      </c>
      <c r="D3396" t="b">
        <v>0</v>
      </c>
    </row>
    <row r="3397" spans="1:4">
      <c r="A3397" s="1" t="s">
        <v>573</v>
      </c>
    </row>
    <row r="3398" spans="1:4">
      <c r="A3398" s="1" t="s">
        <v>3</v>
      </c>
      <c r="B3398">
        <v>66</v>
      </c>
      <c r="C3398">
        <v>95</v>
      </c>
      <c r="D3398" t="b">
        <v>0</v>
      </c>
    </row>
    <row r="3399" spans="1:4">
      <c r="A3399" s="1" t="s">
        <v>4</v>
      </c>
      <c r="B3399">
        <v>1.45054945054945</v>
      </c>
      <c r="C3399">
        <v>2.08791208791209</v>
      </c>
      <c r="D3399" t="b">
        <v>0</v>
      </c>
    </row>
    <row r="3400" spans="1:4">
      <c r="A3400" s="1" t="s">
        <v>5</v>
      </c>
      <c r="B3400">
        <v>0.164968364968365</v>
      </c>
      <c r="C3400">
        <v>0.166566766566767</v>
      </c>
      <c r="D3400" t="b">
        <v>0</v>
      </c>
    </row>
    <row r="3401" spans="1:4">
      <c r="A3401" s="1" t="s">
        <v>6</v>
      </c>
      <c r="B3401">
        <v>0.296703296703297</v>
      </c>
      <c r="C3401">
        <v>0.274725274725275</v>
      </c>
      <c r="D3401" t="b">
        <v>1</v>
      </c>
    </row>
    <row r="3402" spans="1:4">
      <c r="A3402" s="1" t="s">
        <v>7</v>
      </c>
      <c r="B3402">
        <v>1</v>
      </c>
      <c r="C3402">
        <v>2</v>
      </c>
      <c r="D3402" t="b">
        <v>0</v>
      </c>
    </row>
    <row r="3403" spans="1:4">
      <c r="A3403" s="1" t="s">
        <v>574</v>
      </c>
    </row>
    <row r="3404" spans="1:4">
      <c r="A3404" s="1" t="s">
        <v>3</v>
      </c>
      <c r="B3404">
        <v>81</v>
      </c>
      <c r="C3404">
        <v>95</v>
      </c>
      <c r="D3404" t="b">
        <v>0</v>
      </c>
    </row>
    <row r="3405" spans="1:4">
      <c r="A3405" s="1" t="s">
        <v>4</v>
      </c>
      <c r="B3405">
        <v>1.78021978021978</v>
      </c>
      <c r="C3405">
        <v>2.08791208791209</v>
      </c>
      <c r="D3405" t="b">
        <v>0</v>
      </c>
    </row>
    <row r="3406" spans="1:4">
      <c r="A3406" s="1" t="s">
        <v>5</v>
      </c>
      <c r="B3406">
        <v>0.185647685647686</v>
      </c>
      <c r="C3406">
        <v>0.166566766566767</v>
      </c>
      <c r="D3406" t="b">
        <v>1</v>
      </c>
    </row>
    <row r="3407" spans="1:4">
      <c r="A3407" s="1" t="s">
        <v>6</v>
      </c>
      <c r="B3407">
        <v>0.318681318681319</v>
      </c>
      <c r="C3407">
        <v>0.274725274725275</v>
      </c>
      <c r="D3407" t="b">
        <v>1</v>
      </c>
    </row>
    <row r="3408" spans="1:4">
      <c r="A3408" s="1" t="s">
        <v>7</v>
      </c>
      <c r="B3408">
        <v>15</v>
      </c>
      <c r="C3408">
        <v>2</v>
      </c>
      <c r="D3408" t="b">
        <v>1</v>
      </c>
    </row>
    <row r="3409" spans="1:4">
      <c r="A3409" s="1" t="s">
        <v>575</v>
      </c>
    </row>
    <row r="3410" spans="1:4">
      <c r="A3410" s="1" t="s">
        <v>3</v>
      </c>
      <c r="B3410">
        <v>83</v>
      </c>
      <c r="C3410">
        <v>95</v>
      </c>
      <c r="D3410" t="b">
        <v>0</v>
      </c>
    </row>
    <row r="3411" spans="1:4">
      <c r="A3411" s="1" t="s">
        <v>4</v>
      </c>
      <c r="B3411">
        <v>1.82417582417582</v>
      </c>
      <c r="C3411">
        <v>2.08791208791209</v>
      </c>
      <c r="D3411" t="b">
        <v>0</v>
      </c>
    </row>
    <row r="3412" spans="1:4">
      <c r="A3412" s="1" t="s">
        <v>5</v>
      </c>
      <c r="B3412">
        <v>0.229337329337329</v>
      </c>
      <c r="C3412">
        <v>0.166566766566767</v>
      </c>
      <c r="D3412" t="b">
        <v>1</v>
      </c>
    </row>
    <row r="3413" spans="1:4">
      <c r="A3413" s="1" t="s">
        <v>6</v>
      </c>
      <c r="B3413">
        <v>0.351648351648352</v>
      </c>
      <c r="C3413">
        <v>0.274725274725275</v>
      </c>
      <c r="D3413" t="b">
        <v>1</v>
      </c>
    </row>
    <row r="3414" spans="1:4">
      <c r="A3414" s="1" t="s">
        <v>7</v>
      </c>
      <c r="B3414">
        <v>1</v>
      </c>
      <c r="C3414">
        <v>2</v>
      </c>
      <c r="D3414" t="b">
        <v>0</v>
      </c>
    </row>
    <row r="3415" spans="1:4">
      <c r="A3415" s="1" t="s">
        <v>576</v>
      </c>
    </row>
    <row r="3416" spans="1:4">
      <c r="A3416" s="1" t="s">
        <v>3</v>
      </c>
      <c r="B3416">
        <v>88</v>
      </c>
      <c r="C3416">
        <v>95</v>
      </c>
      <c r="D3416" t="b">
        <v>0</v>
      </c>
    </row>
    <row r="3417" spans="1:4">
      <c r="A3417" s="1" t="s">
        <v>4</v>
      </c>
      <c r="B3417">
        <v>1.93406593406593</v>
      </c>
      <c r="C3417">
        <v>2.08791208791209</v>
      </c>
      <c r="D3417" t="b">
        <v>0</v>
      </c>
    </row>
    <row r="3418" spans="1:4">
      <c r="A3418" s="1" t="s">
        <v>5</v>
      </c>
      <c r="B3418">
        <v>0.319780951649083</v>
      </c>
      <c r="C3418">
        <v>0.166566766566767</v>
      </c>
      <c r="D3418" t="b">
        <v>1</v>
      </c>
    </row>
    <row r="3419" spans="1:4">
      <c r="A3419" s="1" t="s">
        <v>6</v>
      </c>
      <c r="B3419">
        <v>0.483516483516484</v>
      </c>
      <c r="C3419">
        <v>0.274725274725275</v>
      </c>
      <c r="D3419" t="b">
        <v>1</v>
      </c>
    </row>
    <row r="3420" spans="1:4">
      <c r="A3420" s="1" t="s">
        <v>7</v>
      </c>
      <c r="B3420">
        <v>20</v>
      </c>
      <c r="C3420">
        <v>2</v>
      </c>
      <c r="D3420" t="b">
        <v>1</v>
      </c>
    </row>
    <row r="3421" spans="1:4">
      <c r="A3421" s="1" t="s">
        <v>577</v>
      </c>
    </row>
    <row r="3422" spans="1:4">
      <c r="A3422" s="1" t="s">
        <v>3</v>
      </c>
      <c r="B3422">
        <v>64</v>
      </c>
      <c r="C3422">
        <v>95</v>
      </c>
      <c r="D3422" t="b">
        <v>0</v>
      </c>
    </row>
    <row r="3423" spans="1:4">
      <c r="A3423" s="1" t="s">
        <v>4</v>
      </c>
      <c r="B3423">
        <v>1.40659340659341</v>
      </c>
      <c r="C3423">
        <v>2.08791208791209</v>
      </c>
      <c r="D3423" t="b">
        <v>0</v>
      </c>
    </row>
    <row r="3424" spans="1:4">
      <c r="A3424" s="1" t="s">
        <v>5</v>
      </c>
      <c r="B3424">
        <v>0.166841095412524</v>
      </c>
      <c r="C3424">
        <v>0.166566766566767</v>
      </c>
      <c r="D3424" t="b">
        <v>1</v>
      </c>
    </row>
    <row r="3425" spans="1:4">
      <c r="A3425" s="1" t="s">
        <v>6</v>
      </c>
      <c r="B3425">
        <v>0.263736263736264</v>
      </c>
      <c r="C3425">
        <v>0.274725274725275</v>
      </c>
      <c r="D3425" t="b">
        <v>0</v>
      </c>
    </row>
    <row r="3426" spans="1:4">
      <c r="A3426" s="1" t="s">
        <v>7</v>
      </c>
      <c r="B3426">
        <v>1</v>
      </c>
      <c r="C3426">
        <v>2</v>
      </c>
      <c r="D3426" t="b">
        <v>0</v>
      </c>
    </row>
    <row r="3427" spans="1:4">
      <c r="A3427" s="1" t="s">
        <v>578</v>
      </c>
    </row>
    <row r="3428" spans="1:4">
      <c r="A3428" s="1" t="s">
        <v>3</v>
      </c>
      <c r="B3428">
        <v>74</v>
      </c>
      <c r="C3428">
        <v>95</v>
      </c>
      <c r="D3428" t="b">
        <v>0</v>
      </c>
    </row>
    <row r="3429" spans="1:4">
      <c r="A3429" s="1" t="s">
        <v>4</v>
      </c>
      <c r="B3429">
        <v>1.64444444444444</v>
      </c>
      <c r="C3429">
        <v>2.08791208791209</v>
      </c>
      <c r="D3429" t="b">
        <v>0</v>
      </c>
    </row>
    <row r="3430" spans="1:4">
      <c r="A3430" s="1" t="s">
        <v>5</v>
      </c>
      <c r="B3430">
        <v>0.181033781033781</v>
      </c>
      <c r="C3430">
        <v>0.166566766566767</v>
      </c>
      <c r="D3430" t="b">
        <v>1</v>
      </c>
    </row>
    <row r="3431" spans="1:4">
      <c r="A3431" s="1" t="s">
        <v>6</v>
      </c>
      <c r="B3431">
        <v>0.311111111111111</v>
      </c>
      <c r="C3431">
        <v>0.274725274725275</v>
      </c>
      <c r="D3431" t="b">
        <v>1</v>
      </c>
    </row>
    <row r="3432" spans="1:4">
      <c r="A3432" s="1" t="s">
        <v>7</v>
      </c>
      <c r="B3432">
        <v>1</v>
      </c>
      <c r="C3432">
        <v>2</v>
      </c>
      <c r="D3432" t="b">
        <v>0</v>
      </c>
    </row>
    <row r="3433" spans="1:4">
      <c r="A3433" s="1" t="s">
        <v>579</v>
      </c>
    </row>
    <row r="3434" spans="1:4">
      <c r="A3434" s="1" t="s">
        <v>3</v>
      </c>
      <c r="B3434">
        <v>73</v>
      </c>
      <c r="C3434">
        <v>95</v>
      </c>
      <c r="D3434" t="b">
        <v>0</v>
      </c>
    </row>
    <row r="3435" spans="1:4">
      <c r="A3435" s="1" t="s">
        <v>4</v>
      </c>
      <c r="B3435">
        <v>1.6043956043956</v>
      </c>
      <c r="C3435">
        <v>2.08791208791209</v>
      </c>
      <c r="D3435" t="b">
        <v>0</v>
      </c>
    </row>
    <row r="3436" spans="1:4">
      <c r="A3436" s="1" t="s">
        <v>5</v>
      </c>
      <c r="B3436">
        <v>0.171166928309785</v>
      </c>
      <c r="C3436">
        <v>0.166566766566767</v>
      </c>
      <c r="D3436" t="b">
        <v>1</v>
      </c>
    </row>
    <row r="3437" spans="1:4">
      <c r="A3437" s="1" t="s">
        <v>6</v>
      </c>
      <c r="B3437">
        <v>0.351648351648352</v>
      </c>
      <c r="C3437">
        <v>0.274725274725275</v>
      </c>
      <c r="D3437" t="b">
        <v>1</v>
      </c>
    </row>
    <row r="3438" spans="1:4">
      <c r="A3438" s="1" t="s">
        <v>7</v>
      </c>
      <c r="B3438">
        <v>2</v>
      </c>
      <c r="C3438">
        <v>2</v>
      </c>
      <c r="D3438" t="b">
        <v>1</v>
      </c>
    </row>
    <row r="3439" spans="1:4">
      <c r="A3439" s="1" t="s">
        <v>580</v>
      </c>
    </row>
    <row r="3440" spans="1:4">
      <c r="A3440" s="1" t="s">
        <v>3</v>
      </c>
      <c r="B3440">
        <v>76</v>
      </c>
      <c r="C3440">
        <v>95</v>
      </c>
      <c r="D3440" t="b">
        <v>0</v>
      </c>
    </row>
    <row r="3441" spans="1:4">
      <c r="A3441" s="1" t="s">
        <v>4</v>
      </c>
      <c r="B3441">
        <v>1.67032967032967</v>
      </c>
      <c r="C3441">
        <v>2.08791208791209</v>
      </c>
      <c r="D3441" t="b">
        <v>0</v>
      </c>
    </row>
    <row r="3442" spans="1:4">
      <c r="A3442" s="1" t="s">
        <v>5</v>
      </c>
      <c r="B3442">
        <v>0.175786118643261</v>
      </c>
      <c r="C3442">
        <v>0.166566766566767</v>
      </c>
      <c r="D3442" t="b">
        <v>1</v>
      </c>
    </row>
    <row r="3443" spans="1:4">
      <c r="A3443" s="1" t="s">
        <v>6</v>
      </c>
      <c r="B3443">
        <v>0.307692307692308</v>
      </c>
      <c r="C3443">
        <v>0.274725274725275</v>
      </c>
      <c r="D3443" t="b">
        <v>1</v>
      </c>
    </row>
    <row r="3444" spans="1:4">
      <c r="A3444" s="1" t="s">
        <v>7</v>
      </c>
      <c r="B3444">
        <v>6</v>
      </c>
      <c r="C3444">
        <v>2</v>
      </c>
      <c r="D3444" t="b">
        <v>1</v>
      </c>
    </row>
    <row r="3445" spans="1:4">
      <c r="A3445" s="1" t="s">
        <v>581</v>
      </c>
    </row>
    <row r="3446" spans="1:4">
      <c r="A3446" s="1" t="s">
        <v>3</v>
      </c>
      <c r="B3446">
        <v>90</v>
      </c>
      <c r="C3446">
        <v>95</v>
      </c>
      <c r="D3446" t="b">
        <v>0</v>
      </c>
    </row>
    <row r="3447" spans="1:4">
      <c r="A3447" s="1" t="s">
        <v>4</v>
      </c>
      <c r="B3447">
        <v>1.97802197802198</v>
      </c>
      <c r="C3447">
        <v>2.08791208791209</v>
      </c>
      <c r="D3447" t="b">
        <v>0</v>
      </c>
    </row>
    <row r="3448" spans="1:4">
      <c r="A3448" s="1" t="s">
        <v>5</v>
      </c>
      <c r="B3448">
        <v>0.22014652014652</v>
      </c>
      <c r="C3448">
        <v>0.166566766566767</v>
      </c>
      <c r="D3448" t="b">
        <v>1</v>
      </c>
    </row>
    <row r="3449" spans="1:4">
      <c r="A3449" s="1" t="s">
        <v>6</v>
      </c>
      <c r="B3449">
        <v>0.450549450549451</v>
      </c>
      <c r="C3449">
        <v>0.274725274725275</v>
      </c>
      <c r="D3449" t="b">
        <v>1</v>
      </c>
    </row>
    <row r="3450" spans="1:4">
      <c r="A3450" s="1" t="s">
        <v>7</v>
      </c>
      <c r="B3450">
        <v>1</v>
      </c>
      <c r="C3450">
        <v>2</v>
      </c>
      <c r="D3450" t="b">
        <v>0</v>
      </c>
    </row>
    <row r="3451" spans="1:4">
      <c r="A3451" s="1" t="s">
        <v>582</v>
      </c>
    </row>
    <row r="3452" spans="1:4">
      <c r="A3452" s="1" t="s">
        <v>3</v>
      </c>
      <c r="B3452">
        <v>61</v>
      </c>
      <c r="C3452">
        <v>95</v>
      </c>
      <c r="D3452" t="b">
        <v>0</v>
      </c>
    </row>
    <row r="3453" spans="1:4">
      <c r="A3453" s="1" t="s">
        <v>4</v>
      </c>
      <c r="B3453">
        <v>1.34065934065934</v>
      </c>
      <c r="C3453">
        <v>2.08791208791209</v>
      </c>
      <c r="D3453" t="b">
        <v>0</v>
      </c>
    </row>
    <row r="3454" spans="1:4">
      <c r="A3454" s="1" t="s">
        <v>5</v>
      </c>
      <c r="B3454">
        <v>0.145421245421245</v>
      </c>
      <c r="C3454">
        <v>0.166566766566767</v>
      </c>
      <c r="D3454" t="b">
        <v>0</v>
      </c>
    </row>
    <row r="3455" spans="1:4">
      <c r="A3455" s="1" t="s">
        <v>6</v>
      </c>
      <c r="B3455">
        <v>0.142857142857143</v>
      </c>
      <c r="C3455">
        <v>0.274725274725275</v>
      </c>
      <c r="D3455" t="b">
        <v>0</v>
      </c>
    </row>
    <row r="3456" spans="1:4">
      <c r="A3456" s="1" t="s">
        <v>7</v>
      </c>
      <c r="B3456">
        <v>5</v>
      </c>
      <c r="C3456">
        <v>2</v>
      </c>
      <c r="D3456" t="b">
        <v>1</v>
      </c>
    </row>
    <row r="3457" spans="1:4">
      <c r="A3457" s="1" t="s">
        <v>583</v>
      </c>
    </row>
    <row r="3458" spans="1:4">
      <c r="A3458" s="1" t="s">
        <v>3</v>
      </c>
      <c r="B3458">
        <v>96</v>
      </c>
      <c r="C3458">
        <v>95</v>
      </c>
      <c r="D3458" t="b">
        <v>1</v>
      </c>
    </row>
    <row r="3459" spans="1:4">
      <c r="A3459" s="1" t="s">
        <v>4</v>
      </c>
      <c r="B3459">
        <v>2.10989010989011</v>
      </c>
      <c r="C3459">
        <v>2.08791208791209</v>
      </c>
      <c r="D3459" t="b">
        <v>1</v>
      </c>
    </row>
    <row r="3460" spans="1:4">
      <c r="A3460" s="1" t="s">
        <v>5</v>
      </c>
      <c r="B3460">
        <v>0.319965748537177</v>
      </c>
      <c r="C3460">
        <v>0.166566766566767</v>
      </c>
      <c r="D3460" t="b">
        <v>1</v>
      </c>
    </row>
    <row r="3461" spans="1:4">
      <c r="A3461" s="1" t="s">
        <v>6</v>
      </c>
      <c r="B3461">
        <v>0.571428571428571</v>
      </c>
      <c r="C3461">
        <v>0.274725274725275</v>
      </c>
      <c r="D3461" t="b">
        <v>1</v>
      </c>
    </row>
    <row r="3462" spans="1:4">
      <c r="A3462" s="1" t="s">
        <v>7</v>
      </c>
      <c r="B3462">
        <v>14</v>
      </c>
      <c r="C3462">
        <v>2</v>
      </c>
      <c r="D3462" t="b">
        <v>1</v>
      </c>
    </row>
    <row r="3463" spans="1:4">
      <c r="A3463" s="1" t="s">
        <v>584</v>
      </c>
    </row>
    <row r="3464" spans="1:4">
      <c r="A3464" s="1" t="s">
        <v>3</v>
      </c>
      <c r="B3464">
        <v>68</v>
      </c>
      <c r="C3464">
        <v>95</v>
      </c>
      <c r="D3464" t="b">
        <v>0</v>
      </c>
    </row>
    <row r="3465" spans="1:4">
      <c r="A3465" s="1" t="s">
        <v>4</v>
      </c>
      <c r="B3465">
        <v>1.49450549450549</v>
      </c>
      <c r="C3465">
        <v>2.08791208791209</v>
      </c>
      <c r="D3465" t="b">
        <v>0</v>
      </c>
    </row>
    <row r="3466" spans="1:4">
      <c r="A3466" s="1" t="s">
        <v>5</v>
      </c>
      <c r="B3466">
        <v>0.15185766614338</v>
      </c>
      <c r="C3466">
        <v>0.166566766566767</v>
      </c>
      <c r="D3466" t="b">
        <v>0</v>
      </c>
    </row>
    <row r="3467" spans="1:4">
      <c r="A3467" s="1" t="s">
        <v>6</v>
      </c>
      <c r="B3467">
        <v>0.340659340659341</v>
      </c>
      <c r="C3467">
        <v>0.274725274725275</v>
      </c>
      <c r="D3467" t="b">
        <v>1</v>
      </c>
    </row>
    <row r="3468" spans="1:4">
      <c r="A3468" s="1" t="s">
        <v>7</v>
      </c>
      <c r="B3468">
        <v>1</v>
      </c>
      <c r="C3468">
        <v>2</v>
      </c>
      <c r="D3468" t="b">
        <v>0</v>
      </c>
    </row>
    <row r="3469" spans="1:4">
      <c r="A3469" s="1" t="s">
        <v>585</v>
      </c>
    </row>
    <row r="3470" spans="1:4">
      <c r="A3470" s="1" t="s">
        <v>3</v>
      </c>
      <c r="B3470">
        <v>66</v>
      </c>
      <c r="C3470">
        <v>95</v>
      </c>
      <c r="D3470" t="b">
        <v>0</v>
      </c>
    </row>
    <row r="3471" spans="1:4">
      <c r="A3471" s="1" t="s">
        <v>4</v>
      </c>
      <c r="B3471">
        <v>1.45054945054945</v>
      </c>
      <c r="C3471">
        <v>2.08791208791209</v>
      </c>
      <c r="D3471" t="b">
        <v>0</v>
      </c>
    </row>
    <row r="3472" spans="1:4">
      <c r="A3472" s="1" t="s">
        <v>5</v>
      </c>
      <c r="B3472">
        <v>0.195211930926217</v>
      </c>
      <c r="C3472">
        <v>0.166566766566767</v>
      </c>
      <c r="D3472" t="b">
        <v>1</v>
      </c>
    </row>
    <row r="3473" spans="1:4">
      <c r="A3473" s="1" t="s">
        <v>6</v>
      </c>
      <c r="B3473">
        <v>0.307692307692308</v>
      </c>
      <c r="C3473">
        <v>0.274725274725275</v>
      </c>
      <c r="D3473" t="b">
        <v>1</v>
      </c>
    </row>
    <row r="3474" spans="1:4">
      <c r="A3474" s="1" t="s">
        <v>7</v>
      </c>
      <c r="B3474">
        <v>1</v>
      </c>
      <c r="C3474">
        <v>2</v>
      </c>
      <c r="D3474" t="b">
        <v>0</v>
      </c>
    </row>
    <row r="3475" spans="1:4">
      <c r="A3475" s="1" t="s">
        <v>586</v>
      </c>
    </row>
    <row r="3476" spans="1:4">
      <c r="A3476" s="1" t="s">
        <v>3</v>
      </c>
      <c r="B3476">
        <v>74</v>
      </c>
      <c r="C3476">
        <v>95</v>
      </c>
      <c r="D3476" t="b">
        <v>0</v>
      </c>
    </row>
    <row r="3477" spans="1:4">
      <c r="A3477" s="1" t="s">
        <v>4</v>
      </c>
      <c r="B3477">
        <v>1.62637362637363</v>
      </c>
      <c r="C3477">
        <v>2.08791208791209</v>
      </c>
      <c r="D3477" t="b">
        <v>0</v>
      </c>
    </row>
    <row r="3478" spans="1:4">
      <c r="A3478" s="1" t="s">
        <v>5</v>
      </c>
      <c r="B3478">
        <v>0.153549624978196</v>
      </c>
      <c r="C3478">
        <v>0.166566766566767</v>
      </c>
      <c r="D3478" t="b">
        <v>0</v>
      </c>
    </row>
    <row r="3479" spans="1:4">
      <c r="A3479" s="1" t="s">
        <v>6</v>
      </c>
      <c r="B3479">
        <v>0.307692307692308</v>
      </c>
      <c r="C3479">
        <v>0.274725274725275</v>
      </c>
      <c r="D3479" t="b">
        <v>1</v>
      </c>
    </row>
    <row r="3480" spans="1:4">
      <c r="A3480" s="1" t="s">
        <v>7</v>
      </c>
      <c r="B3480">
        <v>2</v>
      </c>
      <c r="C3480">
        <v>2</v>
      </c>
      <c r="D3480" t="b">
        <v>1</v>
      </c>
    </row>
    <row r="3481" spans="1:4">
      <c r="A3481" s="1" t="s">
        <v>587</v>
      </c>
    </row>
    <row r="3482" spans="1:4">
      <c r="A3482" s="1" t="s">
        <v>3</v>
      </c>
      <c r="B3482">
        <v>74</v>
      </c>
      <c r="C3482">
        <v>95</v>
      </c>
      <c r="D3482" t="b">
        <v>0</v>
      </c>
    </row>
    <row r="3483" spans="1:4">
      <c r="A3483" s="1" t="s">
        <v>4</v>
      </c>
      <c r="B3483">
        <v>1.64444444444444</v>
      </c>
      <c r="C3483">
        <v>2.08791208791209</v>
      </c>
      <c r="D3483" t="b">
        <v>0</v>
      </c>
    </row>
    <row r="3484" spans="1:4">
      <c r="A3484" s="1" t="s">
        <v>5</v>
      </c>
      <c r="B3484">
        <v>0.185669515669516</v>
      </c>
      <c r="C3484">
        <v>0.166566766566767</v>
      </c>
      <c r="D3484" t="b">
        <v>1</v>
      </c>
    </row>
    <row r="3485" spans="1:4">
      <c r="A3485" s="1" t="s">
        <v>6</v>
      </c>
      <c r="B3485">
        <v>0.377777777777778</v>
      </c>
      <c r="C3485">
        <v>0.274725274725275</v>
      </c>
      <c r="D3485" t="b">
        <v>1</v>
      </c>
    </row>
    <row r="3486" spans="1:4">
      <c r="A3486" s="1" t="s">
        <v>7</v>
      </c>
      <c r="B3486">
        <v>16</v>
      </c>
      <c r="C3486">
        <v>2</v>
      </c>
      <c r="D3486" t="b">
        <v>1</v>
      </c>
    </row>
    <row r="3487" spans="1:4">
      <c r="A3487" s="1" t="s">
        <v>588</v>
      </c>
    </row>
    <row r="3488" spans="1:4">
      <c r="A3488" s="1" t="s">
        <v>3</v>
      </c>
      <c r="B3488">
        <v>83</v>
      </c>
      <c r="C3488">
        <v>95</v>
      </c>
      <c r="D3488" t="b">
        <v>0</v>
      </c>
    </row>
    <row r="3489" spans="1:4">
      <c r="A3489" s="1" t="s">
        <v>4</v>
      </c>
      <c r="B3489">
        <v>1.82417582417582</v>
      </c>
      <c r="C3489">
        <v>2.08791208791209</v>
      </c>
      <c r="D3489" t="b">
        <v>0</v>
      </c>
    </row>
    <row r="3490" spans="1:4">
      <c r="A3490" s="1" t="s">
        <v>5</v>
      </c>
      <c r="B3490">
        <v>0.202040816326531</v>
      </c>
      <c r="C3490">
        <v>0.166566766566767</v>
      </c>
      <c r="D3490" t="b">
        <v>1</v>
      </c>
    </row>
    <row r="3491" spans="1:4">
      <c r="A3491" s="1" t="s">
        <v>6</v>
      </c>
      <c r="B3491">
        <v>0.395604395604396</v>
      </c>
      <c r="C3491">
        <v>0.274725274725275</v>
      </c>
      <c r="D3491" t="b">
        <v>1</v>
      </c>
    </row>
    <row r="3492" spans="1:4">
      <c r="A3492" s="1" t="s">
        <v>7</v>
      </c>
      <c r="B3492">
        <v>1</v>
      </c>
      <c r="C3492">
        <v>2</v>
      </c>
      <c r="D3492" t="b">
        <v>0</v>
      </c>
    </row>
    <row r="3493" spans="1:4">
      <c r="A3493" s="1" t="s">
        <v>589</v>
      </c>
    </row>
    <row r="3494" spans="1:4">
      <c r="A3494" s="1" t="s">
        <v>3</v>
      </c>
      <c r="B3494">
        <v>84</v>
      </c>
      <c r="C3494">
        <v>95</v>
      </c>
      <c r="D3494" t="b">
        <v>0</v>
      </c>
    </row>
    <row r="3495" spans="1:4">
      <c r="A3495" s="1" t="s">
        <v>4</v>
      </c>
      <c r="B3495">
        <v>1.86666666666667</v>
      </c>
      <c r="C3495">
        <v>2.08791208791209</v>
      </c>
      <c r="D3495" t="b">
        <v>0</v>
      </c>
    </row>
    <row r="3496" spans="1:4">
      <c r="A3496" s="1" t="s">
        <v>5</v>
      </c>
      <c r="B3496">
        <v>0.1402405002405</v>
      </c>
      <c r="C3496">
        <v>0.166566766566767</v>
      </c>
      <c r="D3496" t="b">
        <v>0</v>
      </c>
    </row>
    <row r="3497" spans="1:4">
      <c r="A3497" s="1" t="s">
        <v>6</v>
      </c>
      <c r="B3497">
        <v>0.333333333333333</v>
      </c>
      <c r="C3497">
        <v>0.274725274725275</v>
      </c>
      <c r="D3497" t="b">
        <v>1</v>
      </c>
    </row>
    <row r="3498" spans="1:4">
      <c r="A3498" s="1" t="s">
        <v>7</v>
      </c>
      <c r="B3498">
        <v>1</v>
      </c>
      <c r="C3498">
        <v>2</v>
      </c>
      <c r="D3498" t="b">
        <v>0</v>
      </c>
    </row>
    <row r="3499" spans="1:4">
      <c r="A3499" s="1" t="s">
        <v>590</v>
      </c>
    </row>
    <row r="3500" spans="1:4">
      <c r="A3500" s="1" t="s">
        <v>3</v>
      </c>
      <c r="B3500">
        <v>89</v>
      </c>
      <c r="C3500">
        <v>95</v>
      </c>
      <c r="D3500" t="b">
        <v>0</v>
      </c>
    </row>
    <row r="3501" spans="1:4">
      <c r="A3501" s="1" t="s">
        <v>4</v>
      </c>
      <c r="B3501">
        <v>1.97777777777778</v>
      </c>
      <c r="C3501">
        <v>2.08791208791209</v>
      </c>
      <c r="D3501" t="b">
        <v>0</v>
      </c>
    </row>
    <row r="3502" spans="1:4">
      <c r="A3502" s="1" t="s">
        <v>5</v>
      </c>
      <c r="B3502">
        <v>0.245911680911681</v>
      </c>
      <c r="C3502">
        <v>0.166566766566767</v>
      </c>
      <c r="D3502" t="b">
        <v>1</v>
      </c>
    </row>
    <row r="3503" spans="1:4">
      <c r="A3503" s="1" t="s">
        <v>6</v>
      </c>
      <c r="B3503">
        <v>0.466666666666667</v>
      </c>
      <c r="C3503">
        <v>0.274725274725275</v>
      </c>
      <c r="D3503" t="b">
        <v>1</v>
      </c>
    </row>
    <row r="3504" spans="1:4">
      <c r="A3504" s="1" t="s">
        <v>7</v>
      </c>
      <c r="B3504">
        <v>1</v>
      </c>
      <c r="C3504">
        <v>2</v>
      </c>
      <c r="D3504" t="b">
        <v>0</v>
      </c>
    </row>
    <row r="3505" spans="1:4">
      <c r="A3505" s="1" t="s">
        <v>591</v>
      </c>
    </row>
    <row r="3506" spans="1:4">
      <c r="A3506" s="1" t="s">
        <v>3</v>
      </c>
      <c r="B3506">
        <v>81</v>
      </c>
      <c r="C3506">
        <v>95</v>
      </c>
      <c r="D3506" t="b">
        <v>0</v>
      </c>
    </row>
    <row r="3507" spans="1:4">
      <c r="A3507" s="1" t="s">
        <v>4</v>
      </c>
      <c r="B3507">
        <v>1.78021978021978</v>
      </c>
      <c r="C3507">
        <v>2.08791208791209</v>
      </c>
      <c r="D3507" t="b">
        <v>0</v>
      </c>
    </row>
    <row r="3508" spans="1:4">
      <c r="A3508" s="1" t="s">
        <v>5</v>
      </c>
      <c r="B3508">
        <v>0.210445598357686</v>
      </c>
      <c r="C3508">
        <v>0.166566766566767</v>
      </c>
      <c r="D3508" t="b">
        <v>1</v>
      </c>
    </row>
    <row r="3509" spans="1:4">
      <c r="A3509" s="1" t="s">
        <v>6</v>
      </c>
      <c r="B3509">
        <v>0.571428571428571</v>
      </c>
      <c r="C3509">
        <v>0.274725274725275</v>
      </c>
      <c r="D3509" t="b">
        <v>1</v>
      </c>
    </row>
    <row r="3510" spans="1:4">
      <c r="A3510" s="1" t="s">
        <v>7</v>
      </c>
      <c r="B3510">
        <v>5</v>
      </c>
      <c r="C3510">
        <v>2</v>
      </c>
      <c r="D3510" t="b">
        <v>1</v>
      </c>
    </row>
    <row r="3511" spans="1:4">
      <c r="A3511" s="1" t="s">
        <v>592</v>
      </c>
    </row>
    <row r="3512" spans="1:4">
      <c r="A3512" s="1" t="s">
        <v>3</v>
      </c>
      <c r="B3512">
        <v>94</v>
      </c>
      <c r="C3512">
        <v>95</v>
      </c>
      <c r="D3512" t="b">
        <v>0</v>
      </c>
    </row>
    <row r="3513" spans="1:4">
      <c r="A3513" s="1" t="s">
        <v>4</v>
      </c>
      <c r="B3513">
        <v>2.06593406593407</v>
      </c>
      <c r="C3513">
        <v>2.08791208791209</v>
      </c>
      <c r="D3513" t="b">
        <v>0</v>
      </c>
    </row>
    <row r="3514" spans="1:4">
      <c r="A3514" s="1" t="s">
        <v>5</v>
      </c>
      <c r="B3514">
        <v>0.237955695098552</v>
      </c>
      <c r="C3514">
        <v>0.166566766566767</v>
      </c>
      <c r="D3514" t="b">
        <v>1</v>
      </c>
    </row>
    <row r="3515" spans="1:4">
      <c r="A3515" s="1" t="s">
        <v>6</v>
      </c>
      <c r="B3515">
        <v>0.428571428571429</v>
      </c>
      <c r="C3515">
        <v>0.274725274725275</v>
      </c>
      <c r="D3515" t="b">
        <v>1</v>
      </c>
    </row>
    <row r="3516" spans="1:4">
      <c r="A3516" s="1" t="s">
        <v>7</v>
      </c>
      <c r="B3516">
        <v>22</v>
      </c>
      <c r="C3516">
        <v>2</v>
      </c>
      <c r="D3516" t="b">
        <v>1</v>
      </c>
    </row>
    <row r="3517" spans="1:4">
      <c r="A3517" s="1" t="s">
        <v>593</v>
      </c>
    </row>
    <row r="3518" spans="1:4">
      <c r="A3518" s="1" t="s">
        <v>3</v>
      </c>
      <c r="B3518">
        <v>88</v>
      </c>
      <c r="C3518">
        <v>95</v>
      </c>
      <c r="D3518" t="b">
        <v>0</v>
      </c>
    </row>
    <row r="3519" spans="1:4">
      <c r="A3519" s="1" t="s">
        <v>4</v>
      </c>
      <c r="B3519">
        <v>1.95555555555556</v>
      </c>
      <c r="C3519">
        <v>2.08791208791209</v>
      </c>
      <c r="D3519" t="b">
        <v>0</v>
      </c>
    </row>
    <row r="3520" spans="1:4">
      <c r="A3520" s="1" t="s">
        <v>5</v>
      </c>
      <c r="B3520">
        <v>0.267867317867318</v>
      </c>
      <c r="C3520">
        <v>0.166566766566767</v>
      </c>
      <c r="D3520" t="b">
        <v>1</v>
      </c>
    </row>
    <row r="3521" spans="1:4">
      <c r="A3521" s="1" t="s">
        <v>6</v>
      </c>
      <c r="B3521">
        <v>0.5</v>
      </c>
      <c r="C3521">
        <v>0.274725274725275</v>
      </c>
      <c r="D3521" t="b">
        <v>1</v>
      </c>
    </row>
    <row r="3522" spans="1:4">
      <c r="A3522" s="1" t="s">
        <v>7</v>
      </c>
      <c r="B3522">
        <v>1</v>
      </c>
      <c r="C3522">
        <v>2</v>
      </c>
      <c r="D3522" t="b">
        <v>0</v>
      </c>
    </row>
    <row r="3523" spans="1:4">
      <c r="A3523" s="1" t="s">
        <v>594</v>
      </c>
    </row>
    <row r="3524" spans="1:4">
      <c r="A3524" s="1" t="s">
        <v>3</v>
      </c>
      <c r="B3524">
        <v>73</v>
      </c>
      <c r="C3524">
        <v>95</v>
      </c>
      <c r="D3524" t="b">
        <v>0</v>
      </c>
    </row>
    <row r="3525" spans="1:4">
      <c r="A3525" s="1" t="s">
        <v>4</v>
      </c>
      <c r="B3525">
        <v>1.62222222222222</v>
      </c>
      <c r="C3525">
        <v>2.08791208791209</v>
      </c>
      <c r="D3525" t="b">
        <v>0</v>
      </c>
    </row>
    <row r="3526" spans="1:4">
      <c r="A3526" s="1" t="s">
        <v>5</v>
      </c>
      <c r="B3526">
        <v>0.15037037037037</v>
      </c>
      <c r="C3526">
        <v>0.166566766566767</v>
      </c>
      <c r="D3526" t="b">
        <v>0</v>
      </c>
    </row>
    <row r="3527" spans="1:4">
      <c r="A3527" s="1" t="s">
        <v>6</v>
      </c>
      <c r="B3527">
        <v>0.277777777777778</v>
      </c>
      <c r="C3527">
        <v>0.274725274725275</v>
      </c>
      <c r="D3527" t="b">
        <v>1</v>
      </c>
    </row>
    <row r="3528" spans="1:4">
      <c r="A3528" s="1" t="s">
        <v>7</v>
      </c>
      <c r="B3528">
        <v>1</v>
      </c>
      <c r="C3528">
        <v>2</v>
      </c>
      <c r="D3528" t="b">
        <v>0</v>
      </c>
    </row>
    <row r="3529" spans="1:4">
      <c r="A3529" s="1" t="s">
        <v>595</v>
      </c>
    </row>
    <row r="3530" spans="1:4">
      <c r="A3530" s="1" t="s">
        <v>3</v>
      </c>
      <c r="B3530">
        <v>71</v>
      </c>
      <c r="C3530">
        <v>95</v>
      </c>
      <c r="D3530" t="b">
        <v>0</v>
      </c>
    </row>
    <row r="3531" spans="1:4">
      <c r="A3531" s="1" t="s">
        <v>4</v>
      </c>
      <c r="B3531">
        <v>1.56043956043956</v>
      </c>
      <c r="C3531">
        <v>2.08791208791209</v>
      </c>
      <c r="D3531" t="b">
        <v>0</v>
      </c>
    </row>
    <row r="3532" spans="1:4">
      <c r="A3532" s="1" t="s">
        <v>5</v>
      </c>
      <c r="B3532">
        <v>0.176277690563405</v>
      </c>
      <c r="C3532">
        <v>0.166566766566767</v>
      </c>
      <c r="D3532" t="b">
        <v>1</v>
      </c>
    </row>
    <row r="3533" spans="1:4">
      <c r="A3533" s="1" t="s">
        <v>6</v>
      </c>
      <c r="B3533">
        <v>0.362637362637363</v>
      </c>
      <c r="C3533">
        <v>0.274725274725275</v>
      </c>
      <c r="D3533" t="b">
        <v>1</v>
      </c>
    </row>
    <row r="3534" spans="1:4">
      <c r="A3534" s="1" t="s">
        <v>7</v>
      </c>
      <c r="B3534">
        <v>2</v>
      </c>
      <c r="C3534">
        <v>2</v>
      </c>
      <c r="D3534" t="b">
        <v>1</v>
      </c>
    </row>
    <row r="3535" spans="1:4">
      <c r="A3535" s="1" t="s">
        <v>596</v>
      </c>
    </row>
    <row r="3536" spans="1:4">
      <c r="A3536" s="1" t="s">
        <v>3</v>
      </c>
      <c r="B3536">
        <v>66</v>
      </c>
      <c r="C3536">
        <v>95</v>
      </c>
      <c r="D3536" t="b">
        <v>0</v>
      </c>
    </row>
    <row r="3537" spans="1:4">
      <c r="A3537" s="1" t="s">
        <v>4</v>
      </c>
      <c r="B3537">
        <v>1.45054945054945</v>
      </c>
      <c r="C3537">
        <v>2.08791208791209</v>
      </c>
      <c r="D3537" t="b">
        <v>0</v>
      </c>
    </row>
    <row r="3538" spans="1:4">
      <c r="A3538" s="1" t="s">
        <v>5</v>
      </c>
      <c r="B3538">
        <v>0.146818017147687</v>
      </c>
      <c r="C3538">
        <v>0.166566766566767</v>
      </c>
      <c r="D3538" t="b">
        <v>0</v>
      </c>
    </row>
    <row r="3539" spans="1:4">
      <c r="A3539" s="1" t="s">
        <v>6</v>
      </c>
      <c r="B3539">
        <v>0.274725274725275</v>
      </c>
      <c r="C3539">
        <v>0.274725274725275</v>
      </c>
      <c r="D3539" t="b">
        <v>1</v>
      </c>
    </row>
    <row r="3540" spans="1:4">
      <c r="A3540" s="1" t="s">
        <v>7</v>
      </c>
      <c r="B3540">
        <v>5</v>
      </c>
      <c r="C3540">
        <v>2</v>
      </c>
      <c r="D3540" t="b">
        <v>1</v>
      </c>
    </row>
    <row r="3541" spans="1:4">
      <c r="A3541" s="1" t="s">
        <v>597</v>
      </c>
    </row>
    <row r="3542" spans="1:4">
      <c r="A3542" s="1" t="s">
        <v>3</v>
      </c>
      <c r="B3542">
        <v>90</v>
      </c>
      <c r="C3542">
        <v>95</v>
      </c>
      <c r="D3542" t="b">
        <v>0</v>
      </c>
    </row>
    <row r="3543" spans="1:4">
      <c r="A3543" s="1" t="s">
        <v>4</v>
      </c>
      <c r="B3543">
        <v>1.97802197802198</v>
      </c>
      <c r="C3543">
        <v>2.08791208791209</v>
      </c>
      <c r="D3543" t="b">
        <v>0</v>
      </c>
    </row>
    <row r="3544" spans="1:4">
      <c r="A3544" s="1" t="s">
        <v>5</v>
      </c>
      <c r="B3544">
        <v>0.219326705040991</v>
      </c>
      <c r="C3544">
        <v>0.166566766566767</v>
      </c>
      <c r="D3544" t="b">
        <v>1</v>
      </c>
    </row>
    <row r="3545" spans="1:4">
      <c r="A3545" s="1" t="s">
        <v>6</v>
      </c>
      <c r="B3545">
        <v>0.648351648351648</v>
      </c>
      <c r="C3545">
        <v>0.274725274725275</v>
      </c>
      <c r="D3545" t="b">
        <v>1</v>
      </c>
    </row>
    <row r="3546" spans="1:4">
      <c r="A3546" s="1" t="s">
        <v>7</v>
      </c>
      <c r="B3546">
        <v>6</v>
      </c>
      <c r="C3546">
        <v>2</v>
      </c>
      <c r="D3546" t="b">
        <v>1</v>
      </c>
    </row>
    <row r="3547" spans="1:4">
      <c r="A3547" s="1" t="s">
        <v>598</v>
      </c>
    </row>
    <row r="3548" spans="1:4">
      <c r="A3548" s="1" t="s">
        <v>3</v>
      </c>
      <c r="B3548">
        <v>54</v>
      </c>
      <c r="C3548">
        <v>95</v>
      </c>
      <c r="D3548" t="b">
        <v>0</v>
      </c>
    </row>
    <row r="3549" spans="1:4">
      <c r="A3549" s="1" t="s">
        <v>4</v>
      </c>
      <c r="B3549">
        <v>1.2</v>
      </c>
      <c r="C3549">
        <v>2.08791208791209</v>
      </c>
      <c r="D3549" t="b">
        <v>0</v>
      </c>
    </row>
    <row r="3550" spans="1:4">
      <c r="A3550" s="1" t="s">
        <v>5</v>
      </c>
      <c r="B3550">
        <v>0.180864197530864</v>
      </c>
      <c r="C3550">
        <v>0.166566766566767</v>
      </c>
      <c r="D3550" t="b">
        <v>1</v>
      </c>
    </row>
    <row r="3551" spans="1:4">
      <c r="A3551" s="1" t="s">
        <v>6</v>
      </c>
      <c r="B3551">
        <v>0.3</v>
      </c>
      <c r="C3551">
        <v>0.274725274725275</v>
      </c>
      <c r="D3551" t="b">
        <v>1</v>
      </c>
    </row>
    <row r="3552" spans="1:4">
      <c r="A3552" s="1" t="s">
        <v>7</v>
      </c>
      <c r="B3552">
        <v>2</v>
      </c>
      <c r="C3552">
        <v>2</v>
      </c>
      <c r="D3552" t="b">
        <v>1</v>
      </c>
    </row>
    <row r="3553" spans="1:4">
      <c r="A3553" s="1" t="s">
        <v>599</v>
      </c>
    </row>
    <row r="3554" spans="1:4">
      <c r="A3554" s="1" t="s">
        <v>3</v>
      </c>
      <c r="B3554">
        <v>93</v>
      </c>
      <c r="C3554">
        <v>95</v>
      </c>
      <c r="D3554" t="b">
        <v>0</v>
      </c>
    </row>
    <row r="3555" spans="1:4">
      <c r="A3555" s="1" t="s">
        <v>4</v>
      </c>
      <c r="B3555">
        <v>2.06666666666667</v>
      </c>
      <c r="C3555">
        <v>2.08791208791209</v>
      </c>
      <c r="D3555" t="b">
        <v>0</v>
      </c>
    </row>
    <row r="3556" spans="1:4">
      <c r="A3556" s="1" t="s">
        <v>5</v>
      </c>
      <c r="B3556">
        <v>0.21486975986976</v>
      </c>
      <c r="C3556">
        <v>0.166566766566767</v>
      </c>
      <c r="D3556" t="b">
        <v>1</v>
      </c>
    </row>
    <row r="3557" spans="1:4">
      <c r="A3557" s="1" t="s">
        <v>6</v>
      </c>
      <c r="B3557">
        <v>0.466666666666667</v>
      </c>
      <c r="C3557">
        <v>0.274725274725275</v>
      </c>
      <c r="D3557" t="b">
        <v>1</v>
      </c>
    </row>
    <row r="3558" spans="1:4">
      <c r="A3558" s="1" t="s">
        <v>7</v>
      </c>
      <c r="B3558">
        <v>5</v>
      </c>
      <c r="C3558">
        <v>2</v>
      </c>
      <c r="D3558" t="b">
        <v>1</v>
      </c>
    </row>
    <row r="3559" spans="1:4">
      <c r="A3559" s="1" t="s">
        <v>600</v>
      </c>
    </row>
    <row r="3560" spans="1:4">
      <c r="A3560" s="1" t="s">
        <v>3</v>
      </c>
      <c r="B3560">
        <v>87</v>
      </c>
      <c r="C3560">
        <v>95</v>
      </c>
      <c r="D3560" t="b">
        <v>0</v>
      </c>
    </row>
    <row r="3561" spans="1:4">
      <c r="A3561" s="1" t="s">
        <v>4</v>
      </c>
      <c r="B3561">
        <v>1.91208791208791</v>
      </c>
      <c r="C3561">
        <v>2.08791208791209</v>
      </c>
      <c r="D3561" t="b">
        <v>0</v>
      </c>
    </row>
    <row r="3562" spans="1:4">
      <c r="A3562" s="1" t="s">
        <v>5</v>
      </c>
      <c r="B3562">
        <v>0.209604681033252</v>
      </c>
      <c r="C3562">
        <v>0.166566766566767</v>
      </c>
      <c r="D3562" t="b">
        <v>1</v>
      </c>
    </row>
    <row r="3563" spans="1:4">
      <c r="A3563" s="1" t="s">
        <v>6</v>
      </c>
      <c r="B3563">
        <v>0.340659340659341</v>
      </c>
      <c r="C3563">
        <v>0.274725274725275</v>
      </c>
      <c r="D3563" t="b">
        <v>1</v>
      </c>
    </row>
    <row r="3564" spans="1:4">
      <c r="A3564" s="1" t="s">
        <v>7</v>
      </c>
      <c r="B3564">
        <v>6</v>
      </c>
      <c r="C3564">
        <v>2</v>
      </c>
      <c r="D3564" t="b">
        <v>1</v>
      </c>
    </row>
    <row r="3565" spans="1:4">
      <c r="A3565" s="1" t="s">
        <v>601</v>
      </c>
    </row>
    <row r="3566" spans="1:4">
      <c r="A3566" s="1" t="s">
        <v>3</v>
      </c>
      <c r="B3566">
        <v>80</v>
      </c>
      <c r="C3566">
        <v>95</v>
      </c>
      <c r="D3566" t="b">
        <v>0</v>
      </c>
    </row>
    <row r="3567" spans="1:4">
      <c r="A3567" s="1" t="s">
        <v>4</v>
      </c>
      <c r="B3567">
        <v>1.75824175824176</v>
      </c>
      <c r="C3567">
        <v>2.08791208791209</v>
      </c>
      <c r="D3567" t="b">
        <v>0</v>
      </c>
    </row>
    <row r="3568" spans="1:4">
      <c r="A3568" s="1" t="s">
        <v>5</v>
      </c>
      <c r="B3568">
        <v>0.17264085121228</v>
      </c>
      <c r="C3568">
        <v>0.166566766566767</v>
      </c>
      <c r="D3568" t="b">
        <v>1</v>
      </c>
    </row>
    <row r="3569" spans="1:4">
      <c r="A3569" s="1" t="s">
        <v>6</v>
      </c>
      <c r="B3569">
        <v>0.582417582417582</v>
      </c>
      <c r="C3569">
        <v>0.274725274725275</v>
      </c>
      <c r="D3569" t="b">
        <v>1</v>
      </c>
    </row>
    <row r="3570" spans="1:4">
      <c r="A3570" s="1" t="s">
        <v>7</v>
      </c>
      <c r="B3570">
        <v>5</v>
      </c>
      <c r="C3570">
        <v>2</v>
      </c>
      <c r="D3570" t="b">
        <v>1</v>
      </c>
    </row>
    <row r="3571" spans="1:4">
      <c r="A3571" s="1" t="s">
        <v>602</v>
      </c>
    </row>
    <row r="3572" spans="1:4">
      <c r="A3572" s="1" t="s">
        <v>3</v>
      </c>
      <c r="B3572">
        <v>84</v>
      </c>
      <c r="C3572">
        <v>95</v>
      </c>
      <c r="D3572" t="b">
        <v>0</v>
      </c>
    </row>
    <row r="3573" spans="1:4">
      <c r="A3573" s="1" t="s">
        <v>4</v>
      </c>
      <c r="B3573">
        <v>1.84615384615385</v>
      </c>
      <c r="C3573">
        <v>2.08791208791209</v>
      </c>
      <c r="D3573" t="b">
        <v>0</v>
      </c>
    </row>
    <row r="3574" spans="1:4">
      <c r="A3574" s="1" t="s">
        <v>5</v>
      </c>
      <c r="B3574">
        <v>0.188298514672141</v>
      </c>
      <c r="C3574">
        <v>0.166566766566767</v>
      </c>
      <c r="D3574" t="b">
        <v>1</v>
      </c>
    </row>
    <row r="3575" spans="1:4">
      <c r="A3575" s="1" t="s">
        <v>6</v>
      </c>
      <c r="B3575">
        <v>0.582417582417582</v>
      </c>
      <c r="C3575">
        <v>0.274725274725275</v>
      </c>
      <c r="D3575" t="b">
        <v>1</v>
      </c>
    </row>
    <row r="3576" spans="1:4">
      <c r="A3576" s="1" t="s">
        <v>7</v>
      </c>
      <c r="B3576">
        <v>1</v>
      </c>
      <c r="C3576">
        <v>2</v>
      </c>
      <c r="D3576" t="b">
        <v>0</v>
      </c>
    </row>
    <row r="3577" spans="1:4">
      <c r="A3577" s="1" t="s">
        <v>603</v>
      </c>
    </row>
    <row r="3578" spans="1:4">
      <c r="A3578" s="1" t="s">
        <v>3</v>
      </c>
      <c r="B3578">
        <v>85</v>
      </c>
      <c r="C3578">
        <v>95</v>
      </c>
      <c r="D3578" t="b">
        <v>0</v>
      </c>
    </row>
    <row r="3579" spans="1:4">
      <c r="A3579" s="1" t="s">
        <v>4</v>
      </c>
      <c r="B3579">
        <v>1.86813186813187</v>
      </c>
      <c r="C3579">
        <v>2.08791208791209</v>
      </c>
      <c r="D3579" t="b">
        <v>0</v>
      </c>
    </row>
    <row r="3580" spans="1:4">
      <c r="A3580" s="1" t="s">
        <v>5</v>
      </c>
      <c r="B3580">
        <v>0.21150357578929</v>
      </c>
      <c r="C3580">
        <v>0.166566766566767</v>
      </c>
      <c r="D3580" t="b">
        <v>1</v>
      </c>
    </row>
    <row r="3581" spans="1:4">
      <c r="A3581" s="1" t="s">
        <v>6</v>
      </c>
      <c r="B3581">
        <v>0.406593406593407</v>
      </c>
      <c r="C3581">
        <v>0.274725274725275</v>
      </c>
      <c r="D3581" t="b">
        <v>1</v>
      </c>
    </row>
    <row r="3582" spans="1:4">
      <c r="A3582" s="1" t="s">
        <v>7</v>
      </c>
      <c r="B3582">
        <v>1</v>
      </c>
      <c r="C3582">
        <v>2</v>
      </c>
      <c r="D3582" t="b">
        <v>0</v>
      </c>
    </row>
    <row r="3583" spans="1:4">
      <c r="A3583" s="1" t="s">
        <v>604</v>
      </c>
    </row>
    <row r="3584" spans="1:4">
      <c r="A3584" s="1" t="s">
        <v>3</v>
      </c>
      <c r="B3584">
        <v>78</v>
      </c>
      <c r="C3584">
        <v>95</v>
      </c>
      <c r="D3584" t="b">
        <v>0</v>
      </c>
    </row>
    <row r="3585" spans="1:4">
      <c r="A3585" s="1" t="s">
        <v>4</v>
      </c>
      <c r="B3585">
        <v>1.71428571428571</v>
      </c>
      <c r="C3585">
        <v>2.08791208791209</v>
      </c>
      <c r="D3585" t="b">
        <v>0</v>
      </c>
    </row>
    <row r="3586" spans="1:4">
      <c r="A3586" s="1" t="s">
        <v>5</v>
      </c>
      <c r="B3586">
        <v>0.206541077969649</v>
      </c>
      <c r="C3586">
        <v>0.166566766566767</v>
      </c>
      <c r="D3586" t="b">
        <v>1</v>
      </c>
    </row>
    <row r="3587" spans="1:4">
      <c r="A3587" s="1" t="s">
        <v>6</v>
      </c>
      <c r="B3587">
        <v>0.373626373626374</v>
      </c>
      <c r="C3587">
        <v>0.274725274725275</v>
      </c>
      <c r="D3587" t="b">
        <v>1</v>
      </c>
    </row>
    <row r="3588" spans="1:4">
      <c r="A3588" s="1" t="s">
        <v>7</v>
      </c>
      <c r="B3588">
        <v>4</v>
      </c>
      <c r="C3588">
        <v>2</v>
      </c>
      <c r="D3588" t="b">
        <v>1</v>
      </c>
    </row>
    <row r="3589" spans="1:4">
      <c r="A3589" s="1" t="s">
        <v>605</v>
      </c>
    </row>
    <row r="3590" spans="1:4">
      <c r="A3590" s="1" t="s">
        <v>3</v>
      </c>
      <c r="B3590">
        <v>58</v>
      </c>
      <c r="C3590">
        <v>95</v>
      </c>
      <c r="D3590" t="b">
        <v>0</v>
      </c>
    </row>
    <row r="3591" spans="1:4">
      <c r="A3591" s="1" t="s">
        <v>4</v>
      </c>
      <c r="B3591">
        <v>1.27472527472527</v>
      </c>
      <c r="C3591">
        <v>2.08791208791209</v>
      </c>
      <c r="D3591" t="b">
        <v>0</v>
      </c>
    </row>
    <row r="3592" spans="1:4">
      <c r="A3592" s="1" t="s">
        <v>5</v>
      </c>
      <c r="B3592">
        <v>0.147374847374847</v>
      </c>
      <c r="C3592">
        <v>0.166566766566767</v>
      </c>
      <c r="D3592" t="b">
        <v>0</v>
      </c>
    </row>
    <row r="3593" spans="1:4">
      <c r="A3593" s="1" t="s">
        <v>6</v>
      </c>
      <c r="B3593">
        <v>0.274725274725275</v>
      </c>
      <c r="C3593">
        <v>0.274725274725275</v>
      </c>
      <c r="D3593" t="b">
        <v>1</v>
      </c>
    </row>
    <row r="3594" spans="1:4">
      <c r="A3594" s="1" t="s">
        <v>7</v>
      </c>
      <c r="B3594">
        <v>2</v>
      </c>
      <c r="C3594">
        <v>2</v>
      </c>
      <c r="D3594" t="b">
        <v>1</v>
      </c>
    </row>
    <row r="3595" spans="1:4">
      <c r="A3595" s="1" t="s">
        <v>606</v>
      </c>
    </row>
    <row r="3596" spans="1:4">
      <c r="A3596" s="1" t="s">
        <v>3</v>
      </c>
      <c r="B3596">
        <v>73</v>
      </c>
      <c r="C3596">
        <v>95</v>
      </c>
      <c r="D3596" t="b">
        <v>0</v>
      </c>
    </row>
    <row r="3597" spans="1:4">
      <c r="A3597" s="1" t="s">
        <v>4</v>
      </c>
      <c r="B3597">
        <v>1.62222222222222</v>
      </c>
      <c r="C3597">
        <v>2.08791208791209</v>
      </c>
      <c r="D3597" t="b">
        <v>0</v>
      </c>
    </row>
    <row r="3598" spans="1:4">
      <c r="A3598" s="1" t="s">
        <v>5</v>
      </c>
      <c r="B3598">
        <v>0.284232804232804</v>
      </c>
      <c r="C3598">
        <v>0.166566766566767</v>
      </c>
      <c r="D3598" t="b">
        <v>1</v>
      </c>
    </row>
    <row r="3599" spans="1:4">
      <c r="A3599" s="1" t="s">
        <v>6</v>
      </c>
      <c r="B3599">
        <v>0.322222222222222</v>
      </c>
      <c r="C3599">
        <v>0.274725274725275</v>
      </c>
      <c r="D3599" t="b">
        <v>1</v>
      </c>
    </row>
    <row r="3600" spans="1:4">
      <c r="A3600" s="1" t="s">
        <v>7</v>
      </c>
      <c r="B3600">
        <v>1</v>
      </c>
      <c r="C3600">
        <v>2</v>
      </c>
      <c r="D3600" t="b">
        <v>0</v>
      </c>
    </row>
    <row r="3601" spans="1:4">
      <c r="A3601" s="1" t="s">
        <v>607</v>
      </c>
    </row>
    <row r="3602" spans="1:4">
      <c r="A3602" s="1" t="s">
        <v>3</v>
      </c>
      <c r="B3602">
        <v>88</v>
      </c>
      <c r="C3602">
        <v>95</v>
      </c>
      <c r="D3602" t="b">
        <v>0</v>
      </c>
    </row>
    <row r="3603" spans="1:4">
      <c r="A3603" s="1" t="s">
        <v>4</v>
      </c>
      <c r="B3603">
        <v>1.93406593406593</v>
      </c>
      <c r="C3603">
        <v>2.08791208791209</v>
      </c>
      <c r="D3603" t="b">
        <v>0</v>
      </c>
    </row>
    <row r="3604" spans="1:4">
      <c r="A3604" s="1" t="s">
        <v>5</v>
      </c>
      <c r="B3604">
        <v>0.283749583749584</v>
      </c>
      <c r="C3604">
        <v>0.166566766566767</v>
      </c>
      <c r="D3604" t="b">
        <v>1</v>
      </c>
    </row>
    <row r="3605" spans="1:4">
      <c r="A3605" s="1" t="s">
        <v>6</v>
      </c>
      <c r="B3605">
        <v>0.461538461538462</v>
      </c>
      <c r="C3605">
        <v>0.274725274725275</v>
      </c>
      <c r="D3605" t="b">
        <v>1</v>
      </c>
    </row>
    <row r="3606" spans="1:4">
      <c r="A3606" s="1" t="s">
        <v>7</v>
      </c>
      <c r="B3606">
        <v>5</v>
      </c>
      <c r="C3606">
        <v>2</v>
      </c>
      <c r="D3606" t="b">
        <v>1</v>
      </c>
    </row>
    <row r="3607" spans="1:4">
      <c r="A3607" s="1" t="s">
        <v>608</v>
      </c>
    </row>
    <row r="3608" spans="1:4">
      <c r="A3608" s="1" t="s">
        <v>3</v>
      </c>
      <c r="B3608">
        <v>82</v>
      </c>
      <c r="C3608">
        <v>95</v>
      </c>
      <c r="D3608" t="b">
        <v>0</v>
      </c>
    </row>
    <row r="3609" spans="1:4">
      <c r="A3609" s="1" t="s">
        <v>4</v>
      </c>
      <c r="B3609">
        <v>1.82222222222222</v>
      </c>
      <c r="C3609">
        <v>2.08791208791209</v>
      </c>
      <c r="D3609" t="b">
        <v>0</v>
      </c>
    </row>
    <row r="3610" spans="1:4">
      <c r="A3610" s="1" t="s">
        <v>5</v>
      </c>
      <c r="B3610">
        <v>0.151816578483245</v>
      </c>
      <c r="C3610">
        <v>0.166566766566767</v>
      </c>
      <c r="D3610" t="b">
        <v>0</v>
      </c>
    </row>
    <row r="3611" spans="1:4">
      <c r="A3611" s="1" t="s">
        <v>6</v>
      </c>
      <c r="B3611">
        <v>0.433333333333333</v>
      </c>
      <c r="C3611">
        <v>0.274725274725275</v>
      </c>
      <c r="D3611" t="b">
        <v>1</v>
      </c>
    </row>
    <row r="3612" spans="1:4">
      <c r="A3612" s="1" t="s">
        <v>7</v>
      </c>
      <c r="B3612">
        <v>19</v>
      </c>
      <c r="C3612">
        <v>2</v>
      </c>
      <c r="D3612" t="b">
        <v>1</v>
      </c>
    </row>
    <row r="3613" spans="1:4">
      <c r="A3613" s="1" t="s">
        <v>609</v>
      </c>
    </row>
    <row r="3614" spans="1:4">
      <c r="A3614" s="1" t="s">
        <v>3</v>
      </c>
      <c r="B3614">
        <v>69</v>
      </c>
      <c r="C3614">
        <v>95</v>
      </c>
      <c r="D3614" t="b">
        <v>0</v>
      </c>
    </row>
    <row r="3615" spans="1:4">
      <c r="A3615" s="1" t="s">
        <v>4</v>
      </c>
      <c r="B3615">
        <v>1.58620689655172</v>
      </c>
      <c r="C3615">
        <v>2.08791208791209</v>
      </c>
      <c r="D3615" t="b">
        <v>0</v>
      </c>
    </row>
    <row r="3616" spans="1:4">
      <c r="A3616" s="1" t="s">
        <v>5</v>
      </c>
      <c r="B3616">
        <v>0.181098339719029</v>
      </c>
      <c r="C3616">
        <v>0.166566766566767</v>
      </c>
      <c r="D3616" t="b">
        <v>1</v>
      </c>
    </row>
    <row r="3617" spans="1:4">
      <c r="A3617" s="1" t="s">
        <v>6</v>
      </c>
      <c r="B3617">
        <v>0.32183908045977</v>
      </c>
      <c r="C3617">
        <v>0.274725274725275</v>
      </c>
      <c r="D3617" t="b">
        <v>1</v>
      </c>
    </row>
    <row r="3618" spans="1:4">
      <c r="A3618" s="1" t="s">
        <v>7</v>
      </c>
      <c r="B3618">
        <v>5</v>
      </c>
      <c r="C3618">
        <v>2</v>
      </c>
      <c r="D3618" t="b">
        <v>1</v>
      </c>
    </row>
    <row r="3619" spans="1:4">
      <c r="A3619" s="1" t="s">
        <v>610</v>
      </c>
    </row>
    <row r="3620" spans="1:4">
      <c r="A3620" s="1" t="s">
        <v>3</v>
      </c>
      <c r="B3620">
        <v>65</v>
      </c>
      <c r="C3620">
        <v>95</v>
      </c>
      <c r="D3620" t="b">
        <v>0</v>
      </c>
    </row>
    <row r="3621" spans="1:4">
      <c r="A3621" s="1" t="s">
        <v>4</v>
      </c>
      <c r="B3621">
        <v>1.42857142857143</v>
      </c>
      <c r="C3621">
        <v>2.08791208791209</v>
      </c>
      <c r="D3621" t="b">
        <v>0</v>
      </c>
    </row>
    <row r="3622" spans="1:4">
      <c r="A3622" s="1" t="s">
        <v>5</v>
      </c>
      <c r="B3622">
        <v>0.138042909471481</v>
      </c>
      <c r="C3622">
        <v>0.166566766566767</v>
      </c>
      <c r="D3622" t="b">
        <v>0</v>
      </c>
    </row>
    <row r="3623" spans="1:4">
      <c r="A3623" s="1" t="s">
        <v>6</v>
      </c>
      <c r="B3623">
        <v>0.285714285714286</v>
      </c>
      <c r="C3623">
        <v>0.274725274725275</v>
      </c>
      <c r="D3623" t="b">
        <v>1</v>
      </c>
    </row>
    <row r="3624" spans="1:4">
      <c r="A3624" s="1" t="s">
        <v>7</v>
      </c>
      <c r="B3624">
        <v>1</v>
      </c>
      <c r="C3624">
        <v>2</v>
      </c>
      <c r="D3624" t="b">
        <v>0</v>
      </c>
    </row>
    <row r="3625" spans="1:4">
      <c r="A3625" s="1" t="s">
        <v>611</v>
      </c>
    </row>
    <row r="3626" spans="1:4">
      <c r="A3626" s="1" t="s">
        <v>3</v>
      </c>
      <c r="B3626">
        <v>91</v>
      </c>
      <c r="C3626">
        <v>95</v>
      </c>
      <c r="D3626" t="b">
        <v>0</v>
      </c>
    </row>
    <row r="3627" spans="1:4">
      <c r="A3627" s="1" t="s">
        <v>4</v>
      </c>
      <c r="B3627">
        <v>2</v>
      </c>
      <c r="C3627">
        <v>2.08791208791209</v>
      </c>
      <c r="D3627" t="b">
        <v>0</v>
      </c>
    </row>
    <row r="3628" spans="1:4">
      <c r="A3628" s="1" t="s">
        <v>5</v>
      </c>
      <c r="B3628">
        <v>0.243301936159079</v>
      </c>
      <c r="C3628">
        <v>0.166566766566767</v>
      </c>
      <c r="D3628" t="b">
        <v>1</v>
      </c>
    </row>
    <row r="3629" spans="1:4">
      <c r="A3629" s="1" t="s">
        <v>6</v>
      </c>
      <c r="B3629">
        <v>0.428571428571429</v>
      </c>
      <c r="C3629">
        <v>0.274725274725275</v>
      </c>
      <c r="D3629" t="b">
        <v>1</v>
      </c>
    </row>
    <row r="3630" spans="1:4">
      <c r="A3630" s="1" t="s">
        <v>7</v>
      </c>
      <c r="B3630">
        <v>12</v>
      </c>
      <c r="C3630">
        <v>2</v>
      </c>
      <c r="D3630" t="b">
        <v>1</v>
      </c>
    </row>
    <row r="3631" spans="1:4">
      <c r="A3631" s="1" t="s">
        <v>612</v>
      </c>
    </row>
    <row r="3632" spans="1:4">
      <c r="A3632" s="1" t="s">
        <v>3</v>
      </c>
      <c r="B3632">
        <v>84</v>
      </c>
      <c r="C3632">
        <v>95</v>
      </c>
      <c r="D3632" t="b">
        <v>0</v>
      </c>
    </row>
    <row r="3633" spans="1:4">
      <c r="A3633" s="1" t="s">
        <v>4</v>
      </c>
      <c r="B3633">
        <v>1.8876404494382</v>
      </c>
      <c r="C3633">
        <v>2.08791208791209</v>
      </c>
      <c r="D3633" t="b">
        <v>0</v>
      </c>
    </row>
    <row r="3634" spans="1:4">
      <c r="A3634" s="1" t="s">
        <v>5</v>
      </c>
      <c r="B3634">
        <v>0.195689641195259</v>
      </c>
      <c r="C3634">
        <v>0.166566766566767</v>
      </c>
      <c r="D3634" t="b">
        <v>1</v>
      </c>
    </row>
    <row r="3635" spans="1:4">
      <c r="A3635" s="1" t="s">
        <v>6</v>
      </c>
      <c r="B3635">
        <v>0.460674157303371</v>
      </c>
      <c r="C3635">
        <v>0.274725274725275</v>
      </c>
      <c r="D3635" t="b">
        <v>1</v>
      </c>
    </row>
    <row r="3636" spans="1:4">
      <c r="A3636" s="1" t="s">
        <v>7</v>
      </c>
      <c r="B3636">
        <v>2</v>
      </c>
      <c r="C3636">
        <v>2</v>
      </c>
      <c r="D3636" t="b">
        <v>1</v>
      </c>
    </row>
    <row r="3637" spans="1:4">
      <c r="A3637" s="1" t="s">
        <v>613</v>
      </c>
    </row>
    <row r="3638" spans="1:4">
      <c r="A3638" s="1" t="s">
        <v>3</v>
      </c>
      <c r="B3638">
        <v>82</v>
      </c>
      <c r="C3638">
        <v>95</v>
      </c>
      <c r="D3638" t="b">
        <v>0</v>
      </c>
    </row>
    <row r="3639" spans="1:4">
      <c r="A3639" s="1" t="s">
        <v>4</v>
      </c>
      <c r="B3639">
        <v>1.82222222222222</v>
      </c>
      <c r="C3639">
        <v>2.08791208791209</v>
      </c>
      <c r="D3639" t="b">
        <v>0</v>
      </c>
    </row>
    <row r="3640" spans="1:4">
      <c r="A3640" s="1" t="s">
        <v>5</v>
      </c>
      <c r="B3640">
        <v>0.242448292448292</v>
      </c>
      <c r="C3640">
        <v>0.166566766566767</v>
      </c>
      <c r="D3640" t="b">
        <v>1</v>
      </c>
    </row>
    <row r="3641" spans="1:4">
      <c r="A3641" s="1" t="s">
        <v>6</v>
      </c>
      <c r="B3641">
        <v>0.433333333333333</v>
      </c>
      <c r="C3641">
        <v>0.274725274725275</v>
      </c>
      <c r="D3641" t="b">
        <v>1</v>
      </c>
    </row>
    <row r="3642" spans="1:4">
      <c r="A3642" s="1" t="s">
        <v>7</v>
      </c>
      <c r="B3642">
        <v>1</v>
      </c>
      <c r="C3642">
        <v>2</v>
      </c>
      <c r="D3642" t="b">
        <v>0</v>
      </c>
    </row>
    <row r="3643" spans="1:4">
      <c r="A3643" s="1" t="s">
        <v>614</v>
      </c>
    </row>
    <row r="3644" spans="1:4">
      <c r="A3644" s="1" t="s">
        <v>3</v>
      </c>
      <c r="B3644">
        <v>81</v>
      </c>
      <c r="C3644">
        <v>95</v>
      </c>
      <c r="D3644" t="b">
        <v>0</v>
      </c>
    </row>
    <row r="3645" spans="1:4">
      <c r="A3645" s="1" t="s">
        <v>4</v>
      </c>
      <c r="B3645">
        <v>1.78021978021978</v>
      </c>
      <c r="C3645">
        <v>2.08791208791209</v>
      </c>
      <c r="D3645" t="b">
        <v>0</v>
      </c>
    </row>
    <row r="3646" spans="1:4">
      <c r="A3646" s="1" t="s">
        <v>5</v>
      </c>
      <c r="B3646">
        <v>0.258574758574759</v>
      </c>
      <c r="C3646">
        <v>0.166566766566767</v>
      </c>
      <c r="D3646" t="b">
        <v>1</v>
      </c>
    </row>
    <row r="3647" spans="1:4">
      <c r="A3647" s="1" t="s">
        <v>6</v>
      </c>
      <c r="B3647">
        <v>0.384615384615385</v>
      </c>
      <c r="C3647">
        <v>0.274725274725275</v>
      </c>
      <c r="D3647" t="b">
        <v>1</v>
      </c>
    </row>
    <row r="3648" spans="1:4">
      <c r="A3648" s="1" t="s">
        <v>7</v>
      </c>
      <c r="B3648">
        <v>2</v>
      </c>
      <c r="C3648">
        <v>2</v>
      </c>
      <c r="D3648" t="b">
        <v>1</v>
      </c>
    </row>
    <row r="3649" spans="1:4">
      <c r="A3649" s="1" t="s">
        <v>615</v>
      </c>
    </row>
    <row r="3650" spans="1:4">
      <c r="A3650" s="1" t="s">
        <v>3</v>
      </c>
      <c r="B3650">
        <v>86</v>
      </c>
      <c r="C3650">
        <v>95</v>
      </c>
      <c r="D3650" t="b">
        <v>0</v>
      </c>
    </row>
    <row r="3651" spans="1:4">
      <c r="A3651" s="1" t="s">
        <v>4</v>
      </c>
      <c r="B3651">
        <v>1.89010989010989</v>
      </c>
      <c r="C3651">
        <v>2.08791208791209</v>
      </c>
      <c r="D3651" t="b">
        <v>0</v>
      </c>
    </row>
    <row r="3652" spans="1:4">
      <c r="A3652" s="1" t="s">
        <v>5</v>
      </c>
      <c r="B3652">
        <v>0.236787022501308</v>
      </c>
      <c r="C3652">
        <v>0.166566766566767</v>
      </c>
      <c r="D3652" t="b">
        <v>1</v>
      </c>
    </row>
    <row r="3653" spans="1:4">
      <c r="A3653" s="1" t="s">
        <v>6</v>
      </c>
      <c r="B3653">
        <v>0.340659340659341</v>
      </c>
      <c r="C3653">
        <v>0.274725274725275</v>
      </c>
      <c r="D3653" t="b">
        <v>1</v>
      </c>
    </row>
    <row r="3654" spans="1:4">
      <c r="A3654" s="1" t="s">
        <v>7</v>
      </c>
      <c r="B3654">
        <v>1</v>
      </c>
      <c r="C3654">
        <v>2</v>
      </c>
      <c r="D3654" t="b">
        <v>0</v>
      </c>
    </row>
    <row r="3655" spans="1:4">
      <c r="A3655" s="1" t="s">
        <v>616</v>
      </c>
    </row>
    <row r="3656" spans="1:4">
      <c r="A3656" s="1" t="s">
        <v>3</v>
      </c>
      <c r="B3656">
        <v>79</v>
      </c>
      <c r="C3656">
        <v>95</v>
      </c>
      <c r="D3656" t="b">
        <v>0</v>
      </c>
    </row>
    <row r="3657" spans="1:4">
      <c r="A3657" s="1" t="s">
        <v>4</v>
      </c>
      <c r="B3657">
        <v>1.73626373626374</v>
      </c>
      <c r="C3657">
        <v>2.08791208791209</v>
      </c>
      <c r="D3657" t="b">
        <v>0</v>
      </c>
    </row>
    <row r="3658" spans="1:4">
      <c r="A3658" s="1" t="s">
        <v>5</v>
      </c>
      <c r="B3658">
        <v>0.180690737833595</v>
      </c>
      <c r="C3658">
        <v>0.166566766566767</v>
      </c>
      <c r="D3658" t="b">
        <v>1</v>
      </c>
    </row>
    <row r="3659" spans="1:4">
      <c r="A3659" s="1" t="s">
        <v>6</v>
      </c>
      <c r="B3659">
        <v>0.318681318681319</v>
      </c>
      <c r="C3659">
        <v>0.274725274725275</v>
      </c>
      <c r="D3659" t="b">
        <v>1</v>
      </c>
    </row>
    <row r="3660" spans="1:4">
      <c r="A3660" s="1" t="s">
        <v>7</v>
      </c>
      <c r="B3660">
        <v>24</v>
      </c>
      <c r="C3660">
        <v>2</v>
      </c>
      <c r="D3660" t="b">
        <v>1</v>
      </c>
    </row>
    <row r="3661" spans="1:4">
      <c r="A3661" s="1" t="s">
        <v>617</v>
      </c>
    </row>
    <row r="3662" spans="1:4">
      <c r="A3662" s="1" t="s">
        <v>3</v>
      </c>
      <c r="B3662">
        <v>88</v>
      </c>
      <c r="C3662">
        <v>95</v>
      </c>
      <c r="D3662" t="b">
        <v>0</v>
      </c>
    </row>
    <row r="3663" spans="1:4">
      <c r="A3663" s="1" t="s">
        <v>4</v>
      </c>
      <c r="B3663">
        <v>1.93406593406593</v>
      </c>
      <c r="C3663">
        <v>2.08791208791209</v>
      </c>
      <c r="D3663" t="b">
        <v>0</v>
      </c>
    </row>
    <row r="3664" spans="1:4">
      <c r="A3664" s="1" t="s">
        <v>5</v>
      </c>
      <c r="B3664">
        <v>0.187508218277449</v>
      </c>
      <c r="C3664">
        <v>0.166566766566767</v>
      </c>
      <c r="D3664" t="b">
        <v>1</v>
      </c>
    </row>
    <row r="3665" spans="1:4">
      <c r="A3665" s="1" t="s">
        <v>6</v>
      </c>
      <c r="B3665">
        <v>0.406593406593407</v>
      </c>
      <c r="C3665">
        <v>0.274725274725275</v>
      </c>
      <c r="D3665" t="b">
        <v>1</v>
      </c>
    </row>
    <row r="3666" spans="1:4">
      <c r="A3666" s="1" t="s">
        <v>7</v>
      </c>
      <c r="B3666">
        <v>4</v>
      </c>
      <c r="C3666">
        <v>2</v>
      </c>
      <c r="D3666" t="b">
        <v>1</v>
      </c>
    </row>
    <row r="3667" spans="1:4">
      <c r="A3667" s="1" t="s">
        <v>618</v>
      </c>
    </row>
    <row r="3668" spans="1:4">
      <c r="A3668" s="1" t="s">
        <v>3</v>
      </c>
      <c r="B3668">
        <v>78</v>
      </c>
      <c r="C3668">
        <v>95</v>
      </c>
      <c r="D3668" t="b">
        <v>0</v>
      </c>
    </row>
    <row r="3669" spans="1:4">
      <c r="A3669" s="1" t="s">
        <v>4</v>
      </c>
      <c r="B3669">
        <v>1.75280898876405</v>
      </c>
      <c r="C3669">
        <v>2.08791208791209</v>
      </c>
      <c r="D3669" t="b">
        <v>0</v>
      </c>
    </row>
    <row r="3670" spans="1:4">
      <c r="A3670" s="1" t="s">
        <v>5</v>
      </c>
      <c r="B3670">
        <v>0.195880149812734</v>
      </c>
      <c r="C3670">
        <v>0.166566766566767</v>
      </c>
      <c r="D3670" t="b">
        <v>1</v>
      </c>
    </row>
    <row r="3671" spans="1:4">
      <c r="A3671" s="1" t="s">
        <v>6</v>
      </c>
      <c r="B3671">
        <v>0.348314606741573</v>
      </c>
      <c r="C3671">
        <v>0.274725274725275</v>
      </c>
      <c r="D3671" t="b">
        <v>1</v>
      </c>
    </row>
    <row r="3672" spans="1:4">
      <c r="A3672" s="1" t="s">
        <v>7</v>
      </c>
      <c r="B3672">
        <v>21</v>
      </c>
      <c r="C3672">
        <v>2</v>
      </c>
      <c r="D3672" t="b">
        <v>1</v>
      </c>
    </row>
    <row r="3673" spans="1:4">
      <c r="A3673" s="1" t="s">
        <v>619</v>
      </c>
    </row>
    <row r="3674" spans="1:4">
      <c r="A3674" s="1" t="s">
        <v>3</v>
      </c>
      <c r="B3674">
        <v>77</v>
      </c>
      <c r="C3674">
        <v>95</v>
      </c>
      <c r="D3674" t="b">
        <v>0</v>
      </c>
    </row>
    <row r="3675" spans="1:4">
      <c r="A3675" s="1" t="s">
        <v>4</v>
      </c>
      <c r="B3675">
        <v>1.71111111111111</v>
      </c>
      <c r="C3675">
        <v>2.08791208791209</v>
      </c>
      <c r="D3675" t="b">
        <v>0</v>
      </c>
    </row>
    <row r="3676" spans="1:4">
      <c r="A3676" s="1" t="s">
        <v>5</v>
      </c>
      <c r="B3676">
        <v>0.211322751322751</v>
      </c>
      <c r="C3676">
        <v>0.166566766566767</v>
      </c>
      <c r="D3676" t="b">
        <v>1</v>
      </c>
    </row>
    <row r="3677" spans="1:4">
      <c r="A3677" s="1" t="s">
        <v>6</v>
      </c>
      <c r="B3677">
        <v>0.355555555555556</v>
      </c>
      <c r="C3677">
        <v>0.274725274725275</v>
      </c>
      <c r="D3677" t="b">
        <v>1</v>
      </c>
    </row>
    <row r="3678" spans="1:4">
      <c r="A3678" s="1" t="s">
        <v>7</v>
      </c>
      <c r="B3678">
        <v>6</v>
      </c>
      <c r="C3678">
        <v>2</v>
      </c>
      <c r="D3678" t="b">
        <v>1</v>
      </c>
    </row>
    <row r="3679" spans="1:4">
      <c r="A3679" s="1" t="s">
        <v>620</v>
      </c>
    </row>
    <row r="3680" spans="1:4">
      <c r="A3680" s="1" t="s">
        <v>3</v>
      </c>
      <c r="B3680">
        <v>70</v>
      </c>
      <c r="C3680">
        <v>95</v>
      </c>
      <c r="D3680" t="b">
        <v>0</v>
      </c>
    </row>
    <row r="3681" spans="1:4">
      <c r="A3681" s="1" t="s">
        <v>4</v>
      </c>
      <c r="B3681">
        <v>1.53846153846154</v>
      </c>
      <c r="C3681">
        <v>2.08791208791209</v>
      </c>
      <c r="D3681" t="b">
        <v>0</v>
      </c>
    </row>
    <row r="3682" spans="1:4">
      <c r="A3682" s="1" t="s">
        <v>5</v>
      </c>
      <c r="B3682">
        <v>0.152520495377638</v>
      </c>
      <c r="C3682">
        <v>0.166566766566767</v>
      </c>
      <c r="D3682" t="b">
        <v>0</v>
      </c>
    </row>
    <row r="3683" spans="1:4">
      <c r="A3683" s="1" t="s">
        <v>6</v>
      </c>
      <c r="B3683">
        <v>0.450549450549451</v>
      </c>
      <c r="C3683">
        <v>0.274725274725275</v>
      </c>
      <c r="D3683" t="b">
        <v>1</v>
      </c>
    </row>
    <row r="3684" spans="1:4">
      <c r="A3684" s="1" t="s">
        <v>7</v>
      </c>
      <c r="B3684">
        <v>1</v>
      </c>
      <c r="C3684">
        <v>2</v>
      </c>
      <c r="D3684" t="b">
        <v>0</v>
      </c>
    </row>
    <row r="3685" spans="1:4">
      <c r="A3685" s="1" t="s">
        <v>621</v>
      </c>
    </row>
    <row r="3686" spans="1:4">
      <c r="A3686" s="1" t="s">
        <v>3</v>
      </c>
      <c r="B3686">
        <v>82</v>
      </c>
      <c r="C3686">
        <v>95</v>
      </c>
      <c r="D3686" t="b">
        <v>0</v>
      </c>
    </row>
    <row r="3687" spans="1:4">
      <c r="A3687" s="1" t="s">
        <v>4</v>
      </c>
      <c r="B3687">
        <v>1.82222222222222</v>
      </c>
      <c r="C3687">
        <v>2.08791208791209</v>
      </c>
      <c r="D3687" t="b">
        <v>0</v>
      </c>
    </row>
    <row r="3688" spans="1:4">
      <c r="A3688" s="1" t="s">
        <v>5</v>
      </c>
      <c r="B3688">
        <v>0.215079365079365</v>
      </c>
      <c r="C3688">
        <v>0.166566766566767</v>
      </c>
      <c r="D3688" t="b">
        <v>1</v>
      </c>
    </row>
    <row r="3689" spans="1:4">
      <c r="A3689" s="1" t="s">
        <v>6</v>
      </c>
      <c r="B3689">
        <v>0.333333333333333</v>
      </c>
      <c r="C3689">
        <v>0.274725274725275</v>
      </c>
      <c r="D3689" t="b">
        <v>1</v>
      </c>
    </row>
    <row r="3690" spans="1:4">
      <c r="A3690" s="1" t="s">
        <v>7</v>
      </c>
      <c r="B3690">
        <v>42</v>
      </c>
      <c r="C3690">
        <v>2</v>
      </c>
      <c r="D3690" t="b">
        <v>1</v>
      </c>
    </row>
    <row r="3691" spans="1:4">
      <c r="A3691" s="1" t="s">
        <v>622</v>
      </c>
    </row>
    <row r="3692" spans="1:4">
      <c r="A3692" s="1" t="s">
        <v>3</v>
      </c>
      <c r="B3692">
        <v>69</v>
      </c>
      <c r="C3692">
        <v>95</v>
      </c>
      <c r="D3692" t="b">
        <v>0</v>
      </c>
    </row>
    <row r="3693" spans="1:4">
      <c r="A3693" s="1" t="s">
        <v>4</v>
      </c>
      <c r="B3693">
        <v>1.51648351648352</v>
      </c>
      <c r="C3693">
        <v>2.08791208791209</v>
      </c>
      <c r="D3693" t="b">
        <v>0</v>
      </c>
    </row>
    <row r="3694" spans="1:4">
      <c r="A3694" s="1" t="s">
        <v>5</v>
      </c>
      <c r="B3694">
        <v>0.167006802721088</v>
      </c>
      <c r="C3694">
        <v>0.166566766566767</v>
      </c>
      <c r="D3694" t="b">
        <v>1</v>
      </c>
    </row>
    <row r="3695" spans="1:4">
      <c r="A3695" s="1" t="s">
        <v>6</v>
      </c>
      <c r="B3695">
        <v>0.32967032967033</v>
      </c>
      <c r="C3695">
        <v>0.274725274725275</v>
      </c>
      <c r="D3695" t="b">
        <v>1</v>
      </c>
    </row>
    <row r="3696" spans="1:4">
      <c r="A3696" s="1" t="s">
        <v>7</v>
      </c>
      <c r="B3696">
        <v>3</v>
      </c>
      <c r="C3696">
        <v>2</v>
      </c>
      <c r="D3696" t="b">
        <v>1</v>
      </c>
    </row>
    <row r="3697" spans="1:4">
      <c r="A3697" s="1" t="s">
        <v>623</v>
      </c>
    </row>
    <row r="3698" spans="1:4">
      <c r="A3698" s="1" t="s">
        <v>3</v>
      </c>
      <c r="B3698">
        <v>71</v>
      </c>
      <c r="C3698">
        <v>95</v>
      </c>
      <c r="D3698" t="b">
        <v>0</v>
      </c>
    </row>
    <row r="3699" spans="1:4">
      <c r="A3699" s="1" t="s">
        <v>4</v>
      </c>
      <c r="B3699">
        <v>1.57777777777778</v>
      </c>
      <c r="C3699">
        <v>2.08791208791209</v>
      </c>
      <c r="D3699" t="b">
        <v>0</v>
      </c>
    </row>
    <row r="3700" spans="1:4">
      <c r="A3700" s="1" t="s">
        <v>5</v>
      </c>
      <c r="B3700">
        <v>0.140343915343915</v>
      </c>
      <c r="C3700">
        <v>0.166566766566767</v>
      </c>
      <c r="D3700" t="b">
        <v>0</v>
      </c>
    </row>
    <row r="3701" spans="1:4">
      <c r="A3701" s="1" t="s">
        <v>6</v>
      </c>
      <c r="B3701">
        <v>0.3</v>
      </c>
      <c r="C3701">
        <v>0.274725274725275</v>
      </c>
      <c r="D3701" t="b">
        <v>1</v>
      </c>
    </row>
    <row r="3702" spans="1:4">
      <c r="A3702" s="1" t="s">
        <v>7</v>
      </c>
      <c r="B3702">
        <v>6</v>
      </c>
      <c r="C3702">
        <v>2</v>
      </c>
      <c r="D3702" t="b">
        <v>1</v>
      </c>
    </row>
    <row r="3703" spans="1:4">
      <c r="A3703" s="1" t="s">
        <v>624</v>
      </c>
    </row>
    <row r="3704" spans="1:4">
      <c r="A3704" s="1" t="s">
        <v>3</v>
      </c>
      <c r="B3704">
        <v>68</v>
      </c>
      <c r="C3704">
        <v>95</v>
      </c>
      <c r="D3704" t="b">
        <v>0</v>
      </c>
    </row>
    <row r="3705" spans="1:4">
      <c r="A3705" s="1" t="s">
        <v>4</v>
      </c>
      <c r="B3705">
        <v>1.49450549450549</v>
      </c>
      <c r="C3705">
        <v>2.08791208791209</v>
      </c>
      <c r="D3705" t="b">
        <v>0</v>
      </c>
    </row>
    <row r="3706" spans="1:4">
      <c r="A3706" s="1" t="s">
        <v>5</v>
      </c>
      <c r="B3706">
        <v>0.207081807081807</v>
      </c>
      <c r="C3706">
        <v>0.166566766566767</v>
      </c>
      <c r="D3706" t="b">
        <v>1</v>
      </c>
    </row>
    <row r="3707" spans="1:4">
      <c r="A3707" s="1" t="s">
        <v>6</v>
      </c>
      <c r="B3707">
        <v>0.32967032967033</v>
      </c>
      <c r="C3707">
        <v>0.274725274725275</v>
      </c>
      <c r="D3707" t="b">
        <v>1</v>
      </c>
    </row>
    <row r="3708" spans="1:4">
      <c r="A3708" s="1" t="s">
        <v>7</v>
      </c>
      <c r="B3708">
        <v>8</v>
      </c>
      <c r="C3708">
        <v>2</v>
      </c>
      <c r="D3708" t="b">
        <v>1</v>
      </c>
    </row>
    <row r="3709" spans="1:4">
      <c r="A3709" s="1" t="s">
        <v>625</v>
      </c>
    </row>
    <row r="3710" spans="1:4">
      <c r="A3710" s="1" t="s">
        <v>3</v>
      </c>
      <c r="B3710">
        <v>68</v>
      </c>
      <c r="C3710">
        <v>95</v>
      </c>
      <c r="D3710" t="b">
        <v>0</v>
      </c>
    </row>
    <row r="3711" spans="1:4">
      <c r="A3711" s="1" t="s">
        <v>4</v>
      </c>
      <c r="B3711">
        <v>1.49450549450549</v>
      </c>
      <c r="C3711">
        <v>2.08791208791209</v>
      </c>
      <c r="D3711" t="b">
        <v>0</v>
      </c>
    </row>
    <row r="3712" spans="1:4">
      <c r="A3712" s="1" t="s">
        <v>5</v>
      </c>
      <c r="B3712">
        <v>0.183254840397698</v>
      </c>
      <c r="C3712">
        <v>0.166566766566767</v>
      </c>
      <c r="D3712" t="b">
        <v>1</v>
      </c>
    </row>
    <row r="3713" spans="1:4">
      <c r="A3713" s="1" t="s">
        <v>6</v>
      </c>
      <c r="B3713">
        <v>0.274725274725275</v>
      </c>
      <c r="C3713">
        <v>0.274725274725275</v>
      </c>
      <c r="D3713" t="b">
        <v>1</v>
      </c>
    </row>
    <row r="3714" spans="1:4">
      <c r="A3714" s="1" t="s">
        <v>7</v>
      </c>
      <c r="B3714">
        <v>2</v>
      </c>
      <c r="C3714">
        <v>2</v>
      </c>
      <c r="D3714" t="b">
        <v>1</v>
      </c>
    </row>
    <row r="3715" spans="1:4">
      <c r="A3715" s="1" t="s">
        <v>626</v>
      </c>
    </row>
    <row r="3716" spans="1:4">
      <c r="A3716" s="1" t="s">
        <v>3</v>
      </c>
      <c r="B3716">
        <v>67</v>
      </c>
      <c r="C3716">
        <v>95</v>
      </c>
      <c r="D3716" t="b">
        <v>0</v>
      </c>
    </row>
    <row r="3717" spans="1:4">
      <c r="A3717" s="1" t="s">
        <v>4</v>
      </c>
      <c r="B3717">
        <v>1.48888888888889</v>
      </c>
      <c r="C3717">
        <v>2.08791208791209</v>
      </c>
      <c r="D3717" t="b">
        <v>0</v>
      </c>
    </row>
    <row r="3718" spans="1:4">
      <c r="A3718" s="1" t="s">
        <v>5</v>
      </c>
      <c r="B3718">
        <v>0.127901234567901</v>
      </c>
      <c r="C3718">
        <v>0.166566766566767</v>
      </c>
      <c r="D3718" t="b">
        <v>0</v>
      </c>
    </row>
    <row r="3719" spans="1:4">
      <c r="A3719" s="1" t="s">
        <v>6</v>
      </c>
      <c r="B3719">
        <v>0.244444444444444</v>
      </c>
      <c r="C3719">
        <v>0.274725274725275</v>
      </c>
      <c r="D3719" t="b">
        <v>0</v>
      </c>
    </row>
    <row r="3720" spans="1:4">
      <c r="A3720" s="1" t="s">
        <v>7</v>
      </c>
      <c r="B3720">
        <v>1</v>
      </c>
      <c r="C3720">
        <v>2</v>
      </c>
      <c r="D3720" t="b">
        <v>0</v>
      </c>
    </row>
    <row r="3721" spans="1:4">
      <c r="A3721" s="1" t="s">
        <v>627</v>
      </c>
    </row>
    <row r="3722" spans="1:4">
      <c r="A3722" s="1" t="s">
        <v>3</v>
      </c>
      <c r="B3722">
        <v>81</v>
      </c>
      <c r="C3722">
        <v>95</v>
      </c>
      <c r="D3722" t="b">
        <v>0</v>
      </c>
    </row>
    <row r="3723" spans="1:4">
      <c r="A3723" s="1" t="s">
        <v>4</v>
      </c>
      <c r="B3723">
        <v>1.8</v>
      </c>
      <c r="C3723">
        <v>2.08791208791209</v>
      </c>
      <c r="D3723" t="b">
        <v>0</v>
      </c>
    </row>
    <row r="3724" spans="1:4">
      <c r="A3724" s="1" t="s">
        <v>5</v>
      </c>
      <c r="B3724">
        <v>0.176481481481482</v>
      </c>
      <c r="C3724">
        <v>0.166566766566767</v>
      </c>
      <c r="D3724" t="b">
        <v>1</v>
      </c>
    </row>
    <row r="3725" spans="1:4">
      <c r="A3725" s="1" t="s">
        <v>6</v>
      </c>
      <c r="B3725">
        <v>0.311111111111111</v>
      </c>
      <c r="C3725">
        <v>0.274725274725275</v>
      </c>
      <c r="D3725" t="b">
        <v>1</v>
      </c>
    </row>
    <row r="3726" spans="1:4">
      <c r="A3726" s="1" t="s">
        <v>7</v>
      </c>
      <c r="B3726">
        <v>1</v>
      </c>
      <c r="C3726">
        <v>2</v>
      </c>
      <c r="D3726" t="b">
        <v>0</v>
      </c>
    </row>
    <row r="3727" spans="1:4">
      <c r="A3727" s="1" t="s">
        <v>628</v>
      </c>
    </row>
    <row r="3728" spans="1:4">
      <c r="A3728" s="1" t="s">
        <v>3</v>
      </c>
      <c r="B3728">
        <v>64</v>
      </c>
      <c r="C3728">
        <v>95</v>
      </c>
      <c r="D3728" t="b">
        <v>0</v>
      </c>
    </row>
    <row r="3729" spans="1:4">
      <c r="A3729" s="1" t="s">
        <v>4</v>
      </c>
      <c r="B3729">
        <v>1.40659340659341</v>
      </c>
      <c r="C3729">
        <v>2.08791208791209</v>
      </c>
      <c r="D3729" t="b">
        <v>0</v>
      </c>
    </row>
    <row r="3730" spans="1:4">
      <c r="A3730" s="1" t="s">
        <v>5</v>
      </c>
      <c r="B3730">
        <v>0.152828124256696</v>
      </c>
      <c r="C3730">
        <v>0.166566766566767</v>
      </c>
      <c r="D3730" t="b">
        <v>0</v>
      </c>
    </row>
    <row r="3731" spans="1:4">
      <c r="A3731" s="1" t="s">
        <v>6</v>
      </c>
      <c r="B3731">
        <v>0.241758241758242</v>
      </c>
      <c r="C3731">
        <v>0.274725274725275</v>
      </c>
      <c r="D3731" t="b">
        <v>0</v>
      </c>
    </row>
    <row r="3732" spans="1:4">
      <c r="A3732" s="1" t="s">
        <v>7</v>
      </c>
      <c r="B3732">
        <v>1</v>
      </c>
      <c r="C3732">
        <v>2</v>
      </c>
      <c r="D3732" t="b">
        <v>0</v>
      </c>
    </row>
    <row r="3733" spans="1:4">
      <c r="A3733" s="1" t="s">
        <v>629</v>
      </c>
    </row>
    <row r="3734" spans="1:4">
      <c r="A3734" s="1" t="s">
        <v>3</v>
      </c>
      <c r="B3734">
        <v>95</v>
      </c>
      <c r="C3734">
        <v>95</v>
      </c>
      <c r="D3734" t="b">
        <v>1</v>
      </c>
    </row>
    <row r="3735" spans="1:4">
      <c r="A3735" s="1" t="s">
        <v>4</v>
      </c>
      <c r="B3735">
        <v>2.08791208791209</v>
      </c>
      <c r="C3735">
        <v>2.08791208791209</v>
      </c>
      <c r="D3735" t="b">
        <v>1</v>
      </c>
    </row>
    <row r="3736" spans="1:4">
      <c r="A3736" s="1" t="s">
        <v>5</v>
      </c>
      <c r="B3736">
        <v>0.192538413966985</v>
      </c>
      <c r="C3736">
        <v>0.166566766566767</v>
      </c>
      <c r="D3736" t="b">
        <v>1</v>
      </c>
    </row>
    <row r="3737" spans="1:4">
      <c r="A3737" s="1" t="s">
        <v>6</v>
      </c>
      <c r="B3737">
        <v>0.527472527472527</v>
      </c>
      <c r="C3737">
        <v>0.274725274725275</v>
      </c>
      <c r="D3737" t="b">
        <v>1</v>
      </c>
    </row>
    <row r="3738" spans="1:4">
      <c r="A3738" s="1" t="s">
        <v>7</v>
      </c>
      <c r="B3738">
        <v>4</v>
      </c>
      <c r="C3738">
        <v>2</v>
      </c>
      <c r="D3738" t="b">
        <v>1</v>
      </c>
    </row>
    <row r="3739" spans="1:4">
      <c r="A3739" s="1" t="s">
        <v>630</v>
      </c>
    </row>
    <row r="3740" spans="1:4">
      <c r="A3740" s="1" t="s">
        <v>3</v>
      </c>
      <c r="B3740">
        <v>72</v>
      </c>
      <c r="C3740">
        <v>95</v>
      </c>
      <c r="D3740" t="b">
        <v>0</v>
      </c>
    </row>
    <row r="3741" spans="1:4">
      <c r="A3741" s="1" t="s">
        <v>4</v>
      </c>
      <c r="B3741">
        <v>1.6</v>
      </c>
      <c r="C3741">
        <v>2.08791208791209</v>
      </c>
      <c r="D3741" t="b">
        <v>0</v>
      </c>
    </row>
    <row r="3742" spans="1:4">
      <c r="A3742" s="1" t="s">
        <v>5</v>
      </c>
      <c r="B3742">
        <v>0.205892255892256</v>
      </c>
      <c r="C3742">
        <v>0.166566766566767</v>
      </c>
      <c r="D3742" t="b">
        <v>1</v>
      </c>
    </row>
    <row r="3743" spans="1:4">
      <c r="A3743" s="1" t="s">
        <v>6</v>
      </c>
      <c r="B3743">
        <v>0.322222222222222</v>
      </c>
      <c r="C3743">
        <v>0.274725274725275</v>
      </c>
      <c r="D3743" t="b">
        <v>1</v>
      </c>
    </row>
    <row r="3744" spans="1:4">
      <c r="A3744" s="1" t="s">
        <v>7</v>
      </c>
      <c r="B3744">
        <v>25</v>
      </c>
      <c r="C3744">
        <v>2</v>
      </c>
      <c r="D3744" t="b">
        <v>1</v>
      </c>
    </row>
    <row r="3745" spans="1:4">
      <c r="A3745" s="1" t="s">
        <v>631</v>
      </c>
    </row>
    <row r="3746" spans="1:4">
      <c r="A3746" s="1" t="s">
        <v>3</v>
      </c>
      <c r="B3746">
        <v>70</v>
      </c>
      <c r="C3746">
        <v>95</v>
      </c>
      <c r="D3746" t="b">
        <v>0</v>
      </c>
    </row>
    <row r="3747" spans="1:4">
      <c r="A3747" s="1" t="s">
        <v>4</v>
      </c>
      <c r="B3747">
        <v>1.55555555555556</v>
      </c>
      <c r="C3747">
        <v>2.08791208791209</v>
      </c>
      <c r="D3747" t="b">
        <v>0</v>
      </c>
    </row>
    <row r="3748" spans="1:4">
      <c r="A3748" s="1" t="s">
        <v>5</v>
      </c>
      <c r="B3748">
        <v>0.200740740740741</v>
      </c>
      <c r="C3748">
        <v>0.166566766566767</v>
      </c>
      <c r="D3748" t="b">
        <v>1</v>
      </c>
    </row>
    <row r="3749" spans="1:4">
      <c r="A3749" s="1" t="s">
        <v>6</v>
      </c>
      <c r="B3749">
        <v>0.3</v>
      </c>
      <c r="C3749">
        <v>0.274725274725275</v>
      </c>
      <c r="D3749" t="b">
        <v>1</v>
      </c>
    </row>
    <row r="3750" spans="1:4">
      <c r="A3750" s="1" t="s">
        <v>7</v>
      </c>
      <c r="B3750">
        <v>3</v>
      </c>
      <c r="C3750">
        <v>2</v>
      </c>
      <c r="D3750" t="b">
        <v>1</v>
      </c>
    </row>
    <row r="3751" spans="1:4">
      <c r="A3751" s="1" t="s">
        <v>632</v>
      </c>
    </row>
    <row r="3752" spans="1:4">
      <c r="A3752" s="1" t="s">
        <v>3</v>
      </c>
      <c r="B3752">
        <v>96</v>
      </c>
      <c r="C3752">
        <v>95</v>
      </c>
      <c r="D3752" t="b">
        <v>1</v>
      </c>
    </row>
    <row r="3753" spans="1:4">
      <c r="A3753" s="1" t="s">
        <v>4</v>
      </c>
      <c r="B3753">
        <v>2.10989010989011</v>
      </c>
      <c r="C3753">
        <v>2.08791208791209</v>
      </c>
      <c r="D3753" t="b">
        <v>1</v>
      </c>
    </row>
    <row r="3754" spans="1:4">
      <c r="A3754" s="1" t="s">
        <v>5</v>
      </c>
      <c r="B3754">
        <v>0.198796441653585</v>
      </c>
      <c r="C3754">
        <v>0.166566766566767</v>
      </c>
      <c r="D3754" t="b">
        <v>1</v>
      </c>
    </row>
    <row r="3755" spans="1:4">
      <c r="A3755" s="1" t="s">
        <v>6</v>
      </c>
      <c r="B3755">
        <v>0.472527472527473</v>
      </c>
      <c r="C3755">
        <v>0.274725274725275</v>
      </c>
      <c r="D3755" t="b">
        <v>1</v>
      </c>
    </row>
    <row r="3756" spans="1:4">
      <c r="A3756" s="1" t="s">
        <v>7</v>
      </c>
      <c r="B3756">
        <v>2</v>
      </c>
      <c r="C3756">
        <v>2</v>
      </c>
      <c r="D3756" t="b">
        <v>1</v>
      </c>
    </row>
    <row r="3757" spans="1:4">
      <c r="A3757" s="1" t="s">
        <v>633</v>
      </c>
    </row>
    <row r="3758" spans="1:4">
      <c r="A3758" s="1" t="s">
        <v>3</v>
      </c>
      <c r="B3758">
        <v>77</v>
      </c>
      <c r="C3758">
        <v>95</v>
      </c>
      <c r="D3758" t="b">
        <v>0</v>
      </c>
    </row>
    <row r="3759" spans="1:4">
      <c r="A3759" s="1" t="s">
        <v>4</v>
      </c>
      <c r="B3759">
        <v>1.71111111111111</v>
      </c>
      <c r="C3759">
        <v>2.08791208791209</v>
      </c>
      <c r="D3759" t="b">
        <v>0</v>
      </c>
    </row>
    <row r="3760" spans="1:4">
      <c r="A3760" s="1" t="s">
        <v>5</v>
      </c>
      <c r="B3760">
        <v>0.132328042328042</v>
      </c>
      <c r="C3760">
        <v>0.166566766566767</v>
      </c>
      <c r="D3760" t="b">
        <v>0</v>
      </c>
    </row>
    <row r="3761" spans="1:4">
      <c r="A3761" s="1" t="s">
        <v>6</v>
      </c>
      <c r="B3761">
        <v>0.355555555555556</v>
      </c>
      <c r="C3761">
        <v>0.274725274725275</v>
      </c>
      <c r="D3761" t="b">
        <v>1</v>
      </c>
    </row>
    <row r="3762" spans="1:4">
      <c r="A3762" s="1" t="s">
        <v>7</v>
      </c>
      <c r="B3762">
        <v>1</v>
      </c>
      <c r="C3762">
        <v>2</v>
      </c>
      <c r="D3762" t="b">
        <v>0</v>
      </c>
    </row>
    <row r="3763" spans="1:4">
      <c r="A3763" s="1" t="s">
        <v>634</v>
      </c>
    </row>
    <row r="3764" spans="1:4">
      <c r="A3764" s="1" t="s">
        <v>3</v>
      </c>
      <c r="B3764">
        <v>72</v>
      </c>
      <c r="C3764">
        <v>95</v>
      </c>
      <c r="D3764" t="b">
        <v>0</v>
      </c>
    </row>
    <row r="3765" spans="1:4">
      <c r="A3765" s="1" t="s">
        <v>4</v>
      </c>
      <c r="B3765">
        <v>1.61797752808989</v>
      </c>
      <c r="C3765">
        <v>2.08791208791209</v>
      </c>
      <c r="D3765" t="b">
        <v>0</v>
      </c>
    </row>
    <row r="3766" spans="1:4">
      <c r="A3766" s="1" t="s">
        <v>5</v>
      </c>
      <c r="B3766">
        <v>0.24370429819868</v>
      </c>
      <c r="C3766">
        <v>0.166566766566767</v>
      </c>
      <c r="D3766" t="b">
        <v>1</v>
      </c>
    </row>
    <row r="3767" spans="1:4">
      <c r="A3767" s="1" t="s">
        <v>6</v>
      </c>
      <c r="B3767">
        <v>0.325842696629213</v>
      </c>
      <c r="C3767">
        <v>0.274725274725275</v>
      </c>
      <c r="D3767" t="b">
        <v>1</v>
      </c>
    </row>
    <row r="3768" spans="1:4">
      <c r="A3768" s="1" t="s">
        <v>7</v>
      </c>
      <c r="B3768">
        <v>3</v>
      </c>
      <c r="C3768">
        <v>2</v>
      </c>
      <c r="D3768" t="b">
        <v>1</v>
      </c>
    </row>
    <row r="3769" spans="1:4">
      <c r="A3769" s="1" t="s">
        <v>635</v>
      </c>
    </row>
    <row r="3770" spans="1:4">
      <c r="A3770" s="1" t="s">
        <v>3</v>
      </c>
      <c r="B3770">
        <v>69</v>
      </c>
      <c r="C3770">
        <v>95</v>
      </c>
      <c r="D3770" t="b">
        <v>0</v>
      </c>
    </row>
    <row r="3771" spans="1:4">
      <c r="A3771" s="1" t="s">
        <v>4</v>
      </c>
      <c r="B3771">
        <v>1.51648351648352</v>
      </c>
      <c r="C3771">
        <v>2.08791208791209</v>
      </c>
      <c r="D3771" t="b">
        <v>0</v>
      </c>
    </row>
    <row r="3772" spans="1:4">
      <c r="A3772" s="1" t="s">
        <v>5</v>
      </c>
      <c r="B3772">
        <v>0.233442015859598</v>
      </c>
      <c r="C3772">
        <v>0.166566766566767</v>
      </c>
      <c r="D3772" t="b">
        <v>1</v>
      </c>
    </row>
    <row r="3773" spans="1:4">
      <c r="A3773" s="1" t="s">
        <v>6</v>
      </c>
      <c r="B3773">
        <v>0.318681318681319</v>
      </c>
      <c r="C3773">
        <v>0.274725274725275</v>
      </c>
      <c r="D3773" t="b">
        <v>1</v>
      </c>
    </row>
    <row r="3774" spans="1:4">
      <c r="A3774" s="1" t="s">
        <v>7</v>
      </c>
      <c r="B3774">
        <v>2</v>
      </c>
      <c r="C3774">
        <v>2</v>
      </c>
      <c r="D3774" t="b">
        <v>1</v>
      </c>
    </row>
    <row r="3775" spans="1:4">
      <c r="A3775" s="1" t="s">
        <v>636</v>
      </c>
    </row>
    <row r="3776" spans="1:4">
      <c r="A3776" s="1" t="s">
        <v>3</v>
      </c>
      <c r="B3776">
        <v>88</v>
      </c>
      <c r="C3776">
        <v>95</v>
      </c>
      <c r="D3776" t="b">
        <v>0</v>
      </c>
    </row>
    <row r="3777" spans="1:4">
      <c r="A3777" s="1" t="s">
        <v>4</v>
      </c>
      <c r="B3777">
        <v>1.95555555555556</v>
      </c>
      <c r="C3777">
        <v>2.08791208791209</v>
      </c>
      <c r="D3777" t="b">
        <v>0</v>
      </c>
    </row>
    <row r="3778" spans="1:4">
      <c r="A3778" s="1" t="s">
        <v>5</v>
      </c>
      <c r="B3778">
        <v>0.215831517792302</v>
      </c>
      <c r="C3778">
        <v>0.166566766566767</v>
      </c>
      <c r="D3778" t="b">
        <v>1</v>
      </c>
    </row>
    <row r="3779" spans="1:4">
      <c r="A3779" s="1" t="s">
        <v>6</v>
      </c>
      <c r="B3779">
        <v>0.411111111111111</v>
      </c>
      <c r="C3779">
        <v>0.274725274725275</v>
      </c>
      <c r="D3779" t="b">
        <v>1</v>
      </c>
    </row>
    <row r="3780" spans="1:4">
      <c r="A3780" s="1" t="s">
        <v>7</v>
      </c>
      <c r="B3780">
        <v>2</v>
      </c>
      <c r="C3780">
        <v>2</v>
      </c>
      <c r="D3780" t="b">
        <v>1</v>
      </c>
    </row>
    <row r="3781" spans="1:4">
      <c r="A3781" s="1" t="s">
        <v>637</v>
      </c>
    </row>
    <row r="3782" spans="1:4">
      <c r="A3782" s="1" t="s">
        <v>3</v>
      </c>
      <c r="B3782">
        <v>79</v>
      </c>
      <c r="C3782">
        <v>95</v>
      </c>
      <c r="D3782" t="b">
        <v>0</v>
      </c>
    </row>
    <row r="3783" spans="1:4">
      <c r="A3783" s="1" t="s">
        <v>4</v>
      </c>
      <c r="B3783">
        <v>1.73626373626374</v>
      </c>
      <c r="C3783">
        <v>2.08791208791209</v>
      </c>
      <c r="D3783" t="b">
        <v>0</v>
      </c>
    </row>
    <row r="3784" spans="1:4">
      <c r="A3784" s="1" t="s">
        <v>5</v>
      </c>
      <c r="B3784">
        <v>0.150833232701365</v>
      </c>
      <c r="C3784">
        <v>0.166566766566767</v>
      </c>
      <c r="D3784" t="b">
        <v>0</v>
      </c>
    </row>
    <row r="3785" spans="1:4">
      <c r="A3785" s="1" t="s">
        <v>6</v>
      </c>
      <c r="B3785">
        <v>0.373626373626374</v>
      </c>
      <c r="C3785">
        <v>0.274725274725275</v>
      </c>
      <c r="D3785" t="b">
        <v>1</v>
      </c>
    </row>
    <row r="3786" spans="1:4">
      <c r="A3786" s="1" t="s">
        <v>7</v>
      </c>
      <c r="B3786">
        <v>20</v>
      </c>
      <c r="C3786">
        <v>2</v>
      </c>
      <c r="D3786" t="b">
        <v>1</v>
      </c>
    </row>
    <row r="3787" spans="1:4">
      <c r="A3787" s="1" t="s">
        <v>638</v>
      </c>
    </row>
    <row r="3788" spans="1:4">
      <c r="A3788" s="1" t="s">
        <v>3</v>
      </c>
      <c r="B3788">
        <v>74</v>
      </c>
      <c r="C3788">
        <v>95</v>
      </c>
      <c r="D3788" t="b">
        <v>0</v>
      </c>
    </row>
    <row r="3789" spans="1:4">
      <c r="A3789" s="1" t="s">
        <v>4</v>
      </c>
      <c r="B3789">
        <v>1.62637362637363</v>
      </c>
      <c r="C3789">
        <v>2.08791208791209</v>
      </c>
      <c r="D3789" t="b">
        <v>0</v>
      </c>
    </row>
    <row r="3790" spans="1:4">
      <c r="A3790" s="1" t="s">
        <v>5</v>
      </c>
      <c r="B3790">
        <v>0.177149834292691</v>
      </c>
      <c r="C3790">
        <v>0.166566766566767</v>
      </c>
      <c r="D3790" t="b">
        <v>1</v>
      </c>
    </row>
    <row r="3791" spans="1:4">
      <c r="A3791" s="1" t="s">
        <v>6</v>
      </c>
      <c r="B3791">
        <v>0.373626373626374</v>
      </c>
      <c r="C3791">
        <v>0.274725274725275</v>
      </c>
      <c r="D3791" t="b">
        <v>1</v>
      </c>
    </row>
    <row r="3792" spans="1:4">
      <c r="A3792" s="1" t="s">
        <v>7</v>
      </c>
      <c r="B3792">
        <v>2</v>
      </c>
      <c r="C3792">
        <v>2</v>
      </c>
      <c r="D3792" t="b">
        <v>1</v>
      </c>
    </row>
    <row r="3793" spans="1:4">
      <c r="A3793" s="1" t="s">
        <v>639</v>
      </c>
    </row>
    <row r="3794" spans="1:4">
      <c r="A3794" s="1" t="s">
        <v>3</v>
      </c>
      <c r="B3794">
        <v>68</v>
      </c>
      <c r="C3794">
        <v>95</v>
      </c>
      <c r="D3794" t="b">
        <v>0</v>
      </c>
    </row>
    <row r="3795" spans="1:4">
      <c r="A3795" s="1" t="s">
        <v>4</v>
      </c>
      <c r="B3795">
        <v>1.51111111111111</v>
      </c>
      <c r="C3795">
        <v>2.08791208791209</v>
      </c>
      <c r="D3795" t="b">
        <v>0</v>
      </c>
    </row>
    <row r="3796" spans="1:4">
      <c r="A3796" s="1" t="s">
        <v>5</v>
      </c>
      <c r="B3796">
        <v>0.11984126984127</v>
      </c>
      <c r="C3796">
        <v>0.166566766566767</v>
      </c>
      <c r="D3796" t="b">
        <v>0</v>
      </c>
    </row>
    <row r="3797" spans="1:4">
      <c r="A3797" s="1" t="s">
        <v>6</v>
      </c>
      <c r="B3797">
        <v>0.255555555555556</v>
      </c>
      <c r="C3797">
        <v>0.274725274725275</v>
      </c>
      <c r="D3797" t="b">
        <v>0</v>
      </c>
    </row>
    <row r="3798" spans="1:4">
      <c r="A3798" s="1" t="s">
        <v>7</v>
      </c>
      <c r="B3798">
        <v>32</v>
      </c>
      <c r="C3798">
        <v>2</v>
      </c>
      <c r="D3798" t="b">
        <v>1</v>
      </c>
    </row>
    <row r="3799" spans="1:4">
      <c r="A3799" s="1" t="s">
        <v>640</v>
      </c>
    </row>
    <row r="3800" spans="1:4">
      <c r="A3800" s="1" t="s">
        <v>3</v>
      </c>
      <c r="B3800">
        <v>95</v>
      </c>
      <c r="C3800">
        <v>95</v>
      </c>
      <c r="D3800" t="b">
        <v>1</v>
      </c>
    </row>
    <row r="3801" spans="1:4">
      <c r="A3801" s="1" t="s">
        <v>4</v>
      </c>
      <c r="B3801">
        <v>2.15909090909091</v>
      </c>
      <c r="C3801">
        <v>2.08791208791209</v>
      </c>
      <c r="D3801" t="b">
        <v>1</v>
      </c>
    </row>
    <row r="3802" spans="1:4">
      <c r="A3802" s="1" t="s">
        <v>5</v>
      </c>
      <c r="B3802">
        <v>0.268250688705234</v>
      </c>
      <c r="C3802">
        <v>0.166566766566767</v>
      </c>
      <c r="D3802" t="b">
        <v>1</v>
      </c>
    </row>
    <row r="3803" spans="1:4">
      <c r="A3803" s="1" t="s">
        <v>6</v>
      </c>
      <c r="B3803">
        <v>0.625</v>
      </c>
      <c r="C3803">
        <v>0.274725274725275</v>
      </c>
      <c r="D3803" t="b">
        <v>1</v>
      </c>
    </row>
    <row r="3804" spans="1:4">
      <c r="A3804" s="1" t="s">
        <v>7</v>
      </c>
      <c r="B3804">
        <v>4</v>
      </c>
      <c r="C3804">
        <v>2</v>
      </c>
      <c r="D3804" t="b">
        <v>1</v>
      </c>
    </row>
    <row r="3805" spans="1:4">
      <c r="A3805" s="1" t="s">
        <v>641</v>
      </c>
    </row>
    <row r="3806" spans="1:4">
      <c r="A3806" s="1" t="s">
        <v>3</v>
      </c>
      <c r="B3806">
        <v>78</v>
      </c>
      <c r="C3806">
        <v>95</v>
      </c>
      <c r="D3806" t="b">
        <v>0</v>
      </c>
    </row>
    <row r="3807" spans="1:4">
      <c r="A3807" s="1" t="s">
        <v>4</v>
      </c>
      <c r="B3807">
        <v>1.71428571428571</v>
      </c>
      <c r="C3807">
        <v>2.08791208791209</v>
      </c>
      <c r="D3807" t="b">
        <v>0</v>
      </c>
    </row>
    <row r="3808" spans="1:4">
      <c r="A3808" s="1" t="s">
        <v>5</v>
      </c>
      <c r="B3808">
        <v>0.183780505209077</v>
      </c>
      <c r="C3808">
        <v>0.166566766566767</v>
      </c>
      <c r="D3808" t="b">
        <v>1</v>
      </c>
    </row>
    <row r="3809" spans="1:4">
      <c r="A3809" s="1" t="s">
        <v>6</v>
      </c>
      <c r="B3809">
        <v>0.263736263736264</v>
      </c>
      <c r="C3809">
        <v>0.274725274725275</v>
      </c>
      <c r="D3809" t="b">
        <v>0</v>
      </c>
    </row>
    <row r="3810" spans="1:4">
      <c r="A3810" s="1" t="s">
        <v>7</v>
      </c>
      <c r="B3810">
        <v>1</v>
      </c>
      <c r="C3810">
        <v>2</v>
      </c>
      <c r="D3810" t="b">
        <v>0</v>
      </c>
    </row>
    <row r="3811" spans="1:4">
      <c r="A3811" s="1" t="s">
        <v>642</v>
      </c>
    </row>
    <row r="3812" spans="1:4">
      <c r="A3812" s="1" t="s">
        <v>3</v>
      </c>
      <c r="B3812">
        <v>78</v>
      </c>
      <c r="C3812">
        <v>95</v>
      </c>
      <c r="D3812" t="b">
        <v>0</v>
      </c>
    </row>
    <row r="3813" spans="1:4">
      <c r="A3813" s="1" t="s">
        <v>4</v>
      </c>
      <c r="B3813">
        <v>1.71428571428571</v>
      </c>
      <c r="C3813">
        <v>2.08791208791209</v>
      </c>
      <c r="D3813" t="b">
        <v>0</v>
      </c>
    </row>
    <row r="3814" spans="1:4">
      <c r="A3814" s="1" t="s">
        <v>5</v>
      </c>
      <c r="B3814">
        <v>0.159445316588174</v>
      </c>
      <c r="C3814">
        <v>0.166566766566767</v>
      </c>
      <c r="D3814" t="b">
        <v>0</v>
      </c>
    </row>
    <row r="3815" spans="1:4">
      <c r="A3815" s="1" t="s">
        <v>6</v>
      </c>
      <c r="B3815">
        <v>0.373626373626374</v>
      </c>
      <c r="C3815">
        <v>0.274725274725275</v>
      </c>
      <c r="D3815" t="b">
        <v>1</v>
      </c>
    </row>
    <row r="3816" spans="1:4">
      <c r="A3816" s="1" t="s">
        <v>7</v>
      </c>
      <c r="B3816">
        <v>7</v>
      </c>
      <c r="C3816">
        <v>2</v>
      </c>
      <c r="D3816" t="b">
        <v>1</v>
      </c>
    </row>
    <row r="3817" spans="1:4">
      <c r="A3817" s="1" t="s">
        <v>643</v>
      </c>
    </row>
    <row r="3818" spans="1:4">
      <c r="A3818" s="1" t="s">
        <v>3</v>
      </c>
      <c r="B3818">
        <v>81</v>
      </c>
      <c r="C3818">
        <v>95</v>
      </c>
      <c r="D3818" t="b">
        <v>0</v>
      </c>
    </row>
    <row r="3819" spans="1:4">
      <c r="A3819" s="1" t="s">
        <v>4</v>
      </c>
      <c r="B3819">
        <v>1.78021978021978</v>
      </c>
      <c r="C3819">
        <v>2.08791208791209</v>
      </c>
      <c r="D3819" t="b">
        <v>0</v>
      </c>
    </row>
    <row r="3820" spans="1:4">
      <c r="A3820" s="1" t="s">
        <v>5</v>
      </c>
      <c r="B3820">
        <v>0.212018140589569</v>
      </c>
      <c r="C3820">
        <v>0.166566766566767</v>
      </c>
      <c r="D3820" t="b">
        <v>1</v>
      </c>
    </row>
    <row r="3821" spans="1:4">
      <c r="A3821" s="1" t="s">
        <v>6</v>
      </c>
      <c r="B3821">
        <v>0.373626373626374</v>
      </c>
      <c r="C3821">
        <v>0.274725274725275</v>
      </c>
      <c r="D3821" t="b">
        <v>1</v>
      </c>
    </row>
    <row r="3822" spans="1:4">
      <c r="A3822" s="1" t="s">
        <v>7</v>
      </c>
      <c r="B3822">
        <v>4</v>
      </c>
      <c r="C3822">
        <v>2</v>
      </c>
      <c r="D3822" t="b">
        <v>1</v>
      </c>
    </row>
    <row r="3823" spans="1:4">
      <c r="A3823" s="1" t="s">
        <v>644</v>
      </c>
    </row>
    <row r="3824" spans="1:4">
      <c r="A3824" s="1" t="s">
        <v>3</v>
      </c>
      <c r="B3824">
        <v>76</v>
      </c>
      <c r="C3824">
        <v>95</v>
      </c>
      <c r="D3824" t="b">
        <v>0</v>
      </c>
    </row>
    <row r="3825" spans="1:4">
      <c r="A3825" s="1" t="s">
        <v>4</v>
      </c>
      <c r="B3825">
        <v>1.68888888888889</v>
      </c>
      <c r="C3825">
        <v>2.08791208791209</v>
      </c>
      <c r="D3825" t="b">
        <v>0</v>
      </c>
    </row>
    <row r="3826" spans="1:4">
      <c r="A3826" s="1" t="s">
        <v>5</v>
      </c>
      <c r="B3826">
        <v>0.166192881192881</v>
      </c>
      <c r="C3826">
        <v>0.166566766566767</v>
      </c>
      <c r="D3826" t="b">
        <v>0</v>
      </c>
    </row>
    <row r="3827" spans="1:4">
      <c r="A3827" s="1" t="s">
        <v>6</v>
      </c>
      <c r="B3827">
        <v>0.433333333333333</v>
      </c>
      <c r="C3827">
        <v>0.274725274725275</v>
      </c>
      <c r="D3827" t="b">
        <v>1</v>
      </c>
    </row>
    <row r="3828" spans="1:4">
      <c r="A3828" s="1" t="s">
        <v>7</v>
      </c>
      <c r="B3828">
        <v>1</v>
      </c>
      <c r="C3828">
        <v>2</v>
      </c>
      <c r="D3828" t="b">
        <v>0</v>
      </c>
    </row>
    <row r="3829" spans="1:4">
      <c r="A3829" s="1" t="s">
        <v>645</v>
      </c>
    </row>
    <row r="3830" spans="1:4">
      <c r="A3830" s="1" t="s">
        <v>3</v>
      </c>
      <c r="B3830">
        <v>62</v>
      </c>
      <c r="C3830">
        <v>95</v>
      </c>
      <c r="D3830" t="b">
        <v>0</v>
      </c>
    </row>
    <row r="3831" spans="1:4">
      <c r="A3831" s="1" t="s">
        <v>4</v>
      </c>
      <c r="B3831">
        <v>1.37777777777778</v>
      </c>
      <c r="C3831">
        <v>2.08791208791209</v>
      </c>
      <c r="D3831" t="b">
        <v>0</v>
      </c>
    </row>
    <row r="3832" spans="1:4">
      <c r="A3832" s="1" t="s">
        <v>5</v>
      </c>
      <c r="B3832">
        <v>0.166005291005291</v>
      </c>
      <c r="C3832">
        <v>0.166566766566767</v>
      </c>
      <c r="D3832" t="b">
        <v>0</v>
      </c>
    </row>
    <row r="3833" spans="1:4">
      <c r="A3833" s="1" t="s">
        <v>6</v>
      </c>
      <c r="B3833">
        <v>0.233333333333333</v>
      </c>
      <c r="C3833">
        <v>0.274725274725275</v>
      </c>
      <c r="D3833" t="b">
        <v>0</v>
      </c>
    </row>
    <row r="3834" spans="1:4">
      <c r="A3834" s="1" t="s">
        <v>7</v>
      </c>
      <c r="B3834">
        <v>1</v>
      </c>
      <c r="C3834">
        <v>2</v>
      </c>
      <c r="D3834" t="b">
        <v>0</v>
      </c>
    </row>
    <row r="3835" spans="1:4">
      <c r="A3835" s="1" t="s">
        <v>646</v>
      </c>
    </row>
    <row r="3836" spans="1:4">
      <c r="A3836" s="1" t="s">
        <v>3</v>
      </c>
      <c r="B3836">
        <v>88</v>
      </c>
      <c r="C3836">
        <v>95</v>
      </c>
      <c r="D3836" t="b">
        <v>0</v>
      </c>
    </row>
    <row r="3837" spans="1:4">
      <c r="A3837" s="1" t="s">
        <v>4</v>
      </c>
      <c r="B3837">
        <v>1.95555555555556</v>
      </c>
      <c r="C3837">
        <v>2.08791208791209</v>
      </c>
      <c r="D3837" t="b">
        <v>0</v>
      </c>
    </row>
    <row r="3838" spans="1:4">
      <c r="A3838" s="1" t="s">
        <v>5</v>
      </c>
      <c r="B3838">
        <v>0.223888888888889</v>
      </c>
      <c r="C3838">
        <v>0.166566766566767</v>
      </c>
      <c r="D3838" t="b">
        <v>1</v>
      </c>
    </row>
    <row r="3839" spans="1:4">
      <c r="A3839" s="1" t="s">
        <v>6</v>
      </c>
      <c r="B3839">
        <v>0.4</v>
      </c>
      <c r="C3839">
        <v>0.274725274725275</v>
      </c>
      <c r="D3839" t="b">
        <v>1</v>
      </c>
    </row>
    <row r="3840" spans="1:4">
      <c r="A3840" s="1" t="s">
        <v>7</v>
      </c>
      <c r="B3840">
        <v>32</v>
      </c>
      <c r="C3840">
        <v>2</v>
      </c>
      <c r="D3840" t="b">
        <v>1</v>
      </c>
    </row>
    <row r="3841" spans="1:4">
      <c r="A3841" s="1" t="s">
        <v>647</v>
      </c>
    </row>
    <row r="3842" spans="1:4">
      <c r="A3842" s="1" t="s">
        <v>3</v>
      </c>
      <c r="B3842">
        <v>77</v>
      </c>
      <c r="C3842">
        <v>95</v>
      </c>
      <c r="D3842" t="b">
        <v>0</v>
      </c>
    </row>
    <row r="3843" spans="1:4">
      <c r="A3843" s="1" t="s">
        <v>4</v>
      </c>
      <c r="B3843">
        <v>1.69230769230769</v>
      </c>
      <c r="C3843">
        <v>2.08791208791209</v>
      </c>
      <c r="D3843" t="b">
        <v>0</v>
      </c>
    </row>
    <row r="3844" spans="1:4">
      <c r="A3844" s="1" t="s">
        <v>5</v>
      </c>
      <c r="B3844">
        <v>0.173800802372231</v>
      </c>
      <c r="C3844">
        <v>0.166566766566767</v>
      </c>
      <c r="D3844" t="b">
        <v>1</v>
      </c>
    </row>
    <row r="3845" spans="1:4">
      <c r="A3845" s="1" t="s">
        <v>6</v>
      </c>
      <c r="B3845">
        <v>0.307692307692308</v>
      </c>
      <c r="C3845">
        <v>0.274725274725275</v>
      </c>
      <c r="D3845" t="b">
        <v>1</v>
      </c>
    </row>
    <row r="3846" spans="1:4">
      <c r="A3846" s="1" t="s">
        <v>7</v>
      </c>
      <c r="B3846">
        <v>4</v>
      </c>
      <c r="C3846">
        <v>2</v>
      </c>
      <c r="D3846" t="b">
        <v>1</v>
      </c>
    </row>
    <row r="3847" spans="1:4">
      <c r="A3847" s="1" t="s">
        <v>648</v>
      </c>
    </row>
    <row r="3848" spans="1:4">
      <c r="A3848" s="1" t="s">
        <v>3</v>
      </c>
      <c r="B3848">
        <v>67</v>
      </c>
      <c r="C3848">
        <v>95</v>
      </c>
      <c r="D3848" t="b">
        <v>0</v>
      </c>
    </row>
    <row r="3849" spans="1:4">
      <c r="A3849" s="1" t="s">
        <v>4</v>
      </c>
      <c r="B3849">
        <v>1.48888888888889</v>
      </c>
      <c r="C3849">
        <v>2.08791208791209</v>
      </c>
      <c r="D3849" t="b">
        <v>0</v>
      </c>
    </row>
    <row r="3850" spans="1:4">
      <c r="A3850" s="1" t="s">
        <v>5</v>
      </c>
      <c r="B3850">
        <v>0.151111111111111</v>
      </c>
      <c r="C3850">
        <v>0.166566766566767</v>
      </c>
      <c r="D3850" t="b">
        <v>0</v>
      </c>
    </row>
    <row r="3851" spans="1:4">
      <c r="A3851" s="1" t="s">
        <v>6</v>
      </c>
      <c r="B3851">
        <v>0.266666666666667</v>
      </c>
      <c r="C3851">
        <v>0.274725274725275</v>
      </c>
      <c r="D3851" t="b">
        <v>0</v>
      </c>
    </row>
    <row r="3852" spans="1:4">
      <c r="A3852" s="1" t="s">
        <v>7</v>
      </c>
      <c r="B3852">
        <v>1</v>
      </c>
      <c r="C3852">
        <v>2</v>
      </c>
      <c r="D3852" t="b">
        <v>0</v>
      </c>
    </row>
    <row r="3853" spans="1:4">
      <c r="A3853" s="1" t="s">
        <v>649</v>
      </c>
    </row>
    <row r="3854" spans="1:4">
      <c r="A3854" s="1" t="s">
        <v>3</v>
      </c>
      <c r="B3854">
        <v>82</v>
      </c>
      <c r="C3854">
        <v>95</v>
      </c>
      <c r="D3854" t="b">
        <v>0</v>
      </c>
    </row>
    <row r="3855" spans="1:4">
      <c r="A3855" s="1" t="s">
        <v>4</v>
      </c>
      <c r="B3855">
        <v>1.8021978021978</v>
      </c>
      <c r="C3855">
        <v>2.08791208791209</v>
      </c>
      <c r="D3855" t="b">
        <v>0</v>
      </c>
    </row>
    <row r="3856" spans="1:4">
      <c r="A3856" s="1" t="s">
        <v>5</v>
      </c>
      <c r="B3856">
        <v>0.194139194139194</v>
      </c>
      <c r="C3856">
        <v>0.166566766566767</v>
      </c>
      <c r="D3856" t="b">
        <v>1</v>
      </c>
    </row>
    <row r="3857" spans="1:4">
      <c r="A3857" s="1" t="s">
        <v>6</v>
      </c>
      <c r="B3857">
        <v>0.450549450549451</v>
      </c>
      <c r="C3857">
        <v>0.274725274725275</v>
      </c>
      <c r="D3857" t="b">
        <v>1</v>
      </c>
    </row>
    <row r="3858" spans="1:4">
      <c r="A3858" s="1" t="s">
        <v>7</v>
      </c>
      <c r="B3858">
        <v>18</v>
      </c>
      <c r="C3858">
        <v>2</v>
      </c>
      <c r="D3858" t="b">
        <v>1</v>
      </c>
    </row>
    <row r="3859" spans="1:4">
      <c r="A3859" s="1" t="s">
        <v>650</v>
      </c>
    </row>
    <row r="3860" spans="1:4">
      <c r="A3860" s="1" t="s">
        <v>3</v>
      </c>
      <c r="B3860">
        <v>75</v>
      </c>
      <c r="C3860">
        <v>95</v>
      </c>
      <c r="D3860" t="b">
        <v>0</v>
      </c>
    </row>
    <row r="3861" spans="1:4">
      <c r="A3861" s="1" t="s">
        <v>4</v>
      </c>
      <c r="B3861">
        <v>1.64835164835165</v>
      </c>
      <c r="C3861">
        <v>2.08791208791209</v>
      </c>
      <c r="D3861" t="b">
        <v>0</v>
      </c>
    </row>
    <row r="3862" spans="1:4">
      <c r="A3862" s="1" t="s">
        <v>5</v>
      </c>
      <c r="B3862">
        <v>0.160326852634545</v>
      </c>
      <c r="C3862">
        <v>0.166566766566767</v>
      </c>
      <c r="D3862" t="b">
        <v>0</v>
      </c>
    </row>
    <row r="3863" spans="1:4">
      <c r="A3863" s="1" t="s">
        <v>6</v>
      </c>
      <c r="B3863">
        <v>0.241758241758242</v>
      </c>
      <c r="C3863">
        <v>0.274725274725275</v>
      </c>
      <c r="D3863" t="b">
        <v>0</v>
      </c>
    </row>
    <row r="3864" spans="1:4">
      <c r="A3864" s="1" t="s">
        <v>7</v>
      </c>
      <c r="B3864">
        <v>1</v>
      </c>
      <c r="C3864">
        <v>2</v>
      </c>
      <c r="D3864" t="b">
        <v>0</v>
      </c>
    </row>
    <row r="3865" spans="1:4">
      <c r="A3865" s="1" t="s">
        <v>651</v>
      </c>
    </row>
    <row r="3866" spans="1:4">
      <c r="A3866" s="1" t="s">
        <v>3</v>
      </c>
      <c r="B3866">
        <v>73</v>
      </c>
      <c r="C3866">
        <v>95</v>
      </c>
      <c r="D3866" t="b">
        <v>0</v>
      </c>
    </row>
    <row r="3867" spans="1:4">
      <c r="A3867" s="1" t="s">
        <v>4</v>
      </c>
      <c r="B3867">
        <v>1.6043956043956</v>
      </c>
      <c r="C3867">
        <v>2.08791208791209</v>
      </c>
      <c r="D3867" t="b">
        <v>0</v>
      </c>
    </row>
    <row r="3868" spans="1:4">
      <c r="A3868" s="1" t="s">
        <v>5</v>
      </c>
      <c r="B3868">
        <v>0.215823370768426</v>
      </c>
      <c r="C3868">
        <v>0.166566766566767</v>
      </c>
      <c r="D3868" t="b">
        <v>1</v>
      </c>
    </row>
    <row r="3869" spans="1:4">
      <c r="A3869" s="1" t="s">
        <v>6</v>
      </c>
      <c r="B3869">
        <v>0.296703296703297</v>
      </c>
      <c r="C3869">
        <v>0.274725274725275</v>
      </c>
      <c r="D3869" t="b">
        <v>1</v>
      </c>
    </row>
    <row r="3870" spans="1:4">
      <c r="A3870" s="1" t="s">
        <v>7</v>
      </c>
      <c r="B3870">
        <v>2</v>
      </c>
      <c r="C3870">
        <v>2</v>
      </c>
      <c r="D3870" t="b">
        <v>1</v>
      </c>
    </row>
    <row r="3871" spans="1:4">
      <c r="A3871" s="1" t="s">
        <v>652</v>
      </c>
    </row>
    <row r="3872" spans="1:4">
      <c r="A3872" s="1" t="s">
        <v>3</v>
      </c>
      <c r="B3872">
        <v>76</v>
      </c>
      <c r="C3872">
        <v>95</v>
      </c>
      <c r="D3872" t="b">
        <v>0</v>
      </c>
    </row>
    <row r="3873" spans="1:4">
      <c r="A3873" s="1" t="s">
        <v>4</v>
      </c>
      <c r="B3873">
        <v>1.67032967032967</v>
      </c>
      <c r="C3873">
        <v>2.08791208791209</v>
      </c>
      <c r="D3873" t="b">
        <v>0</v>
      </c>
    </row>
    <row r="3874" spans="1:4">
      <c r="A3874" s="1" t="s">
        <v>5</v>
      </c>
      <c r="B3874">
        <v>0.147784754927612</v>
      </c>
      <c r="C3874">
        <v>0.166566766566767</v>
      </c>
      <c r="D3874" t="b">
        <v>0</v>
      </c>
    </row>
    <row r="3875" spans="1:4">
      <c r="A3875" s="1" t="s">
        <v>6</v>
      </c>
      <c r="B3875">
        <v>0.395604395604396</v>
      </c>
      <c r="C3875">
        <v>0.274725274725275</v>
      </c>
      <c r="D3875" t="b">
        <v>1</v>
      </c>
    </row>
    <row r="3876" spans="1:4">
      <c r="A3876" s="1" t="s">
        <v>7</v>
      </c>
      <c r="B3876">
        <v>1</v>
      </c>
      <c r="C3876">
        <v>2</v>
      </c>
      <c r="D3876" t="b">
        <v>0</v>
      </c>
    </row>
    <row r="3877" spans="1:4">
      <c r="A3877" s="1" t="s">
        <v>653</v>
      </c>
    </row>
    <row r="3878" spans="1:4">
      <c r="A3878" s="1" t="s">
        <v>3</v>
      </c>
      <c r="B3878">
        <v>71</v>
      </c>
      <c r="C3878">
        <v>95</v>
      </c>
      <c r="D3878" t="b">
        <v>0</v>
      </c>
    </row>
    <row r="3879" spans="1:4">
      <c r="A3879" s="1" t="s">
        <v>4</v>
      </c>
      <c r="B3879">
        <v>1.56043956043956</v>
      </c>
      <c r="C3879">
        <v>2.08791208791209</v>
      </c>
      <c r="D3879" t="b">
        <v>0</v>
      </c>
    </row>
    <row r="3880" spans="1:4">
      <c r="A3880" s="1" t="s">
        <v>5</v>
      </c>
      <c r="B3880">
        <v>0.172161172161172</v>
      </c>
      <c r="C3880">
        <v>0.166566766566767</v>
      </c>
      <c r="D3880" t="b">
        <v>1</v>
      </c>
    </row>
    <row r="3881" spans="1:4">
      <c r="A3881" s="1" t="s">
        <v>6</v>
      </c>
      <c r="B3881">
        <v>0.296703296703297</v>
      </c>
      <c r="C3881">
        <v>0.274725274725275</v>
      </c>
      <c r="D3881" t="b">
        <v>1</v>
      </c>
    </row>
    <row r="3882" spans="1:4">
      <c r="A3882" s="1" t="s">
        <v>7</v>
      </c>
      <c r="B3882">
        <v>2</v>
      </c>
      <c r="C3882">
        <v>2</v>
      </c>
      <c r="D3882" t="b">
        <v>1</v>
      </c>
    </row>
    <row r="3883" spans="1:4">
      <c r="A3883" s="1" t="s">
        <v>654</v>
      </c>
    </row>
    <row r="3884" spans="1:4">
      <c r="A3884" s="1" t="s">
        <v>3</v>
      </c>
      <c r="B3884">
        <v>86</v>
      </c>
      <c r="C3884">
        <v>95</v>
      </c>
      <c r="D3884" t="b">
        <v>0</v>
      </c>
    </row>
    <row r="3885" spans="1:4">
      <c r="A3885" s="1" t="s">
        <v>4</v>
      </c>
      <c r="B3885">
        <v>1.89010989010989</v>
      </c>
      <c r="C3885">
        <v>2.08791208791209</v>
      </c>
      <c r="D3885" t="b">
        <v>0</v>
      </c>
    </row>
    <row r="3886" spans="1:4">
      <c r="A3886" s="1" t="s">
        <v>5</v>
      </c>
      <c r="B3886">
        <v>0.268149311006454</v>
      </c>
      <c r="C3886">
        <v>0.166566766566767</v>
      </c>
      <c r="D3886" t="b">
        <v>1</v>
      </c>
    </row>
    <row r="3887" spans="1:4">
      <c r="A3887" s="1" t="s">
        <v>6</v>
      </c>
      <c r="B3887">
        <v>0.384615384615385</v>
      </c>
      <c r="C3887">
        <v>0.274725274725275</v>
      </c>
      <c r="D3887" t="b">
        <v>1</v>
      </c>
    </row>
    <row r="3888" spans="1:4">
      <c r="A3888" s="1" t="s">
        <v>7</v>
      </c>
      <c r="B3888">
        <v>8</v>
      </c>
      <c r="C3888">
        <v>2</v>
      </c>
      <c r="D3888" t="b">
        <v>1</v>
      </c>
    </row>
    <row r="3889" spans="1:4">
      <c r="A3889" s="1" t="s">
        <v>655</v>
      </c>
    </row>
    <row r="3890" spans="1:4">
      <c r="A3890" s="1" t="s">
        <v>3</v>
      </c>
      <c r="B3890">
        <v>75</v>
      </c>
      <c r="C3890">
        <v>95</v>
      </c>
      <c r="D3890" t="b">
        <v>0</v>
      </c>
    </row>
    <row r="3891" spans="1:4">
      <c r="A3891" s="1" t="s">
        <v>4</v>
      </c>
      <c r="B3891">
        <v>1.70454545454545</v>
      </c>
      <c r="C3891">
        <v>2.08791208791209</v>
      </c>
      <c r="D3891" t="b">
        <v>0</v>
      </c>
    </row>
    <row r="3892" spans="1:4">
      <c r="A3892" s="1" t="s">
        <v>5</v>
      </c>
      <c r="B3892">
        <v>0.194877344877345</v>
      </c>
      <c r="C3892">
        <v>0.166566766566767</v>
      </c>
      <c r="D3892" t="b">
        <v>1</v>
      </c>
    </row>
    <row r="3893" spans="1:4">
      <c r="A3893" s="1" t="s">
        <v>6</v>
      </c>
      <c r="B3893">
        <v>0.306818181818182</v>
      </c>
      <c r="C3893">
        <v>0.274725274725275</v>
      </c>
      <c r="D3893" t="b">
        <v>1</v>
      </c>
    </row>
    <row r="3894" spans="1:4">
      <c r="A3894" s="1" t="s">
        <v>7</v>
      </c>
      <c r="B3894">
        <v>5</v>
      </c>
      <c r="C3894">
        <v>2</v>
      </c>
      <c r="D3894" t="b">
        <v>1</v>
      </c>
    </row>
    <row r="3895" spans="1:4">
      <c r="A3895" s="1" t="s">
        <v>656</v>
      </c>
    </row>
    <row r="3896" spans="1:4">
      <c r="A3896" s="1" t="s">
        <v>3</v>
      </c>
      <c r="B3896">
        <v>78</v>
      </c>
      <c r="C3896">
        <v>95</v>
      </c>
      <c r="D3896" t="b">
        <v>0</v>
      </c>
    </row>
    <row r="3897" spans="1:4">
      <c r="A3897" s="1" t="s">
        <v>4</v>
      </c>
      <c r="B3897">
        <v>1.71428571428571</v>
      </c>
      <c r="C3897">
        <v>2.08791208791209</v>
      </c>
      <c r="D3897" t="b">
        <v>0</v>
      </c>
    </row>
    <row r="3898" spans="1:4">
      <c r="A3898" s="1" t="s">
        <v>5</v>
      </c>
      <c r="B3898">
        <v>0.17707054849912</v>
      </c>
      <c r="C3898">
        <v>0.166566766566767</v>
      </c>
      <c r="D3898" t="b">
        <v>1</v>
      </c>
    </row>
    <row r="3899" spans="1:4">
      <c r="A3899" s="1" t="s">
        <v>6</v>
      </c>
      <c r="B3899">
        <v>0.351648351648352</v>
      </c>
      <c r="C3899">
        <v>0.274725274725275</v>
      </c>
      <c r="D3899" t="b">
        <v>1</v>
      </c>
    </row>
    <row r="3900" spans="1:4">
      <c r="A3900" s="1" t="s">
        <v>7</v>
      </c>
      <c r="B3900">
        <v>4</v>
      </c>
      <c r="C3900">
        <v>2</v>
      </c>
      <c r="D3900" t="b">
        <v>1</v>
      </c>
    </row>
    <row r="3901" spans="1:4">
      <c r="A3901" s="1" t="s">
        <v>657</v>
      </c>
    </row>
    <row r="3902" spans="1:4">
      <c r="A3902" s="1" t="s">
        <v>3</v>
      </c>
      <c r="B3902">
        <v>84</v>
      </c>
      <c r="C3902">
        <v>95</v>
      </c>
      <c r="D3902" t="b">
        <v>0</v>
      </c>
    </row>
    <row r="3903" spans="1:4">
      <c r="A3903" s="1" t="s">
        <v>4</v>
      </c>
      <c r="B3903">
        <v>1.86666666666667</v>
      </c>
      <c r="C3903">
        <v>2.08791208791209</v>
      </c>
      <c r="D3903" t="b">
        <v>0</v>
      </c>
    </row>
    <row r="3904" spans="1:4">
      <c r="A3904" s="1" t="s">
        <v>5</v>
      </c>
      <c r="B3904">
        <v>0.219100529100529</v>
      </c>
      <c r="C3904">
        <v>0.166566766566767</v>
      </c>
      <c r="D3904" t="b">
        <v>1</v>
      </c>
    </row>
    <row r="3905" spans="1:4">
      <c r="A3905" s="1" t="s">
        <v>6</v>
      </c>
      <c r="B3905">
        <v>0.355555555555556</v>
      </c>
      <c r="C3905">
        <v>0.274725274725275</v>
      </c>
      <c r="D3905" t="b">
        <v>1</v>
      </c>
    </row>
    <row r="3906" spans="1:4">
      <c r="A3906" s="1" t="s">
        <v>7</v>
      </c>
      <c r="B3906">
        <v>34</v>
      </c>
      <c r="C3906">
        <v>2</v>
      </c>
      <c r="D3906" t="b">
        <v>1</v>
      </c>
    </row>
    <row r="3907" spans="1:4">
      <c r="A3907" s="1" t="s">
        <v>658</v>
      </c>
    </row>
    <row r="3908" spans="1:4">
      <c r="A3908" s="1" t="s">
        <v>3</v>
      </c>
      <c r="B3908">
        <v>87</v>
      </c>
      <c r="C3908">
        <v>95</v>
      </c>
      <c r="D3908" t="b">
        <v>0</v>
      </c>
    </row>
    <row r="3909" spans="1:4">
      <c r="A3909" s="1" t="s">
        <v>4</v>
      </c>
      <c r="B3909">
        <v>1.91208791208791</v>
      </c>
      <c r="C3909">
        <v>2.08791208791209</v>
      </c>
      <c r="D3909" t="b">
        <v>0</v>
      </c>
    </row>
    <row r="3910" spans="1:4">
      <c r="A3910" s="1" t="s">
        <v>5</v>
      </c>
      <c r="B3910">
        <v>0.233926391069248</v>
      </c>
      <c r="C3910">
        <v>0.166566766566767</v>
      </c>
      <c r="D3910" t="b">
        <v>1</v>
      </c>
    </row>
    <row r="3911" spans="1:4">
      <c r="A3911" s="1" t="s">
        <v>6</v>
      </c>
      <c r="B3911">
        <v>0.351648351648352</v>
      </c>
      <c r="C3911">
        <v>0.274725274725275</v>
      </c>
      <c r="D3911" t="b">
        <v>1</v>
      </c>
    </row>
    <row r="3912" spans="1:4">
      <c r="A3912" s="1" t="s">
        <v>7</v>
      </c>
      <c r="B3912">
        <v>34</v>
      </c>
      <c r="C3912">
        <v>2</v>
      </c>
      <c r="D3912" t="b">
        <v>1</v>
      </c>
    </row>
    <row r="3913" spans="1:4">
      <c r="A3913" s="1" t="s">
        <v>659</v>
      </c>
    </row>
    <row r="3914" spans="1:4">
      <c r="A3914" s="1" t="s">
        <v>3</v>
      </c>
      <c r="B3914">
        <v>75</v>
      </c>
      <c r="C3914">
        <v>95</v>
      </c>
      <c r="D3914" t="b">
        <v>0</v>
      </c>
    </row>
    <row r="3915" spans="1:4">
      <c r="A3915" s="1" t="s">
        <v>4</v>
      </c>
      <c r="B3915">
        <v>1.64835164835165</v>
      </c>
      <c r="C3915">
        <v>2.08791208791209</v>
      </c>
      <c r="D3915" t="b">
        <v>0</v>
      </c>
    </row>
    <row r="3916" spans="1:4">
      <c r="A3916" s="1" t="s">
        <v>5</v>
      </c>
      <c r="B3916">
        <v>0.22967032967033</v>
      </c>
      <c r="C3916">
        <v>0.166566766566767</v>
      </c>
      <c r="D3916" t="b">
        <v>1</v>
      </c>
    </row>
    <row r="3917" spans="1:4">
      <c r="A3917" s="1" t="s">
        <v>6</v>
      </c>
      <c r="B3917">
        <v>0.241758241758242</v>
      </c>
      <c r="C3917">
        <v>0.274725274725275</v>
      </c>
      <c r="D3917" t="b">
        <v>0</v>
      </c>
    </row>
    <row r="3918" spans="1:4">
      <c r="A3918" s="1" t="s">
        <v>7</v>
      </c>
      <c r="B3918">
        <v>1</v>
      </c>
      <c r="C3918">
        <v>2</v>
      </c>
      <c r="D3918" t="b">
        <v>0</v>
      </c>
    </row>
    <row r="3919" spans="1:4">
      <c r="A3919" s="1" t="s">
        <v>660</v>
      </c>
    </row>
    <row r="3920" spans="1:4">
      <c r="A3920" s="1" t="s">
        <v>3</v>
      </c>
      <c r="B3920">
        <v>72</v>
      </c>
      <c r="C3920">
        <v>95</v>
      </c>
      <c r="D3920" t="b">
        <v>0</v>
      </c>
    </row>
    <row r="3921" spans="1:4">
      <c r="A3921" s="1" t="s">
        <v>4</v>
      </c>
      <c r="B3921">
        <v>1.6</v>
      </c>
      <c r="C3921">
        <v>2.08791208791209</v>
      </c>
      <c r="D3921" t="b">
        <v>0</v>
      </c>
    </row>
    <row r="3922" spans="1:4">
      <c r="A3922" s="1" t="s">
        <v>5</v>
      </c>
      <c r="B3922">
        <v>0.209417989417989</v>
      </c>
      <c r="C3922">
        <v>0.166566766566767</v>
      </c>
      <c r="D3922" t="b">
        <v>1</v>
      </c>
    </row>
    <row r="3923" spans="1:4">
      <c r="A3923" s="1" t="s">
        <v>6</v>
      </c>
      <c r="B3923">
        <v>0.311111111111111</v>
      </c>
      <c r="C3923">
        <v>0.274725274725275</v>
      </c>
      <c r="D3923" t="b">
        <v>1</v>
      </c>
    </row>
    <row r="3924" spans="1:4">
      <c r="A3924" s="1" t="s">
        <v>7</v>
      </c>
      <c r="B3924">
        <v>2</v>
      </c>
      <c r="C3924">
        <v>2</v>
      </c>
      <c r="D3924" t="b">
        <v>1</v>
      </c>
    </row>
    <row r="3925" spans="1:4">
      <c r="A3925" s="1" t="s">
        <v>661</v>
      </c>
    </row>
    <row r="3926" spans="1:4">
      <c r="A3926" s="1" t="s">
        <v>3</v>
      </c>
      <c r="B3926">
        <v>82</v>
      </c>
      <c r="C3926">
        <v>95</v>
      </c>
      <c r="D3926" t="b">
        <v>0</v>
      </c>
    </row>
    <row r="3927" spans="1:4">
      <c r="A3927" s="1" t="s">
        <v>4</v>
      </c>
      <c r="B3927">
        <v>1.8021978021978</v>
      </c>
      <c r="C3927">
        <v>2.08791208791209</v>
      </c>
      <c r="D3927" t="b">
        <v>0</v>
      </c>
    </row>
    <row r="3928" spans="1:4">
      <c r="A3928" s="1" t="s">
        <v>5</v>
      </c>
      <c r="B3928">
        <v>0.143232164660736</v>
      </c>
      <c r="C3928">
        <v>0.166566766566767</v>
      </c>
      <c r="D3928" t="b">
        <v>0</v>
      </c>
    </row>
    <row r="3929" spans="1:4">
      <c r="A3929" s="1" t="s">
        <v>6</v>
      </c>
      <c r="B3929">
        <v>0.296703296703297</v>
      </c>
      <c r="C3929">
        <v>0.274725274725275</v>
      </c>
      <c r="D3929" t="b">
        <v>1</v>
      </c>
    </row>
    <row r="3930" spans="1:4">
      <c r="A3930" s="1" t="s">
        <v>7</v>
      </c>
      <c r="B3930">
        <v>53</v>
      </c>
      <c r="C3930">
        <v>2</v>
      </c>
      <c r="D3930" t="b">
        <v>1</v>
      </c>
    </row>
    <row r="3931" spans="1:4">
      <c r="A3931" s="1" t="s">
        <v>662</v>
      </c>
    </row>
    <row r="3932" spans="1:4">
      <c r="A3932" s="1" t="s">
        <v>3</v>
      </c>
      <c r="B3932">
        <v>82</v>
      </c>
      <c r="C3932">
        <v>95</v>
      </c>
      <c r="D3932" t="b">
        <v>0</v>
      </c>
    </row>
    <row r="3933" spans="1:4">
      <c r="A3933" s="1" t="s">
        <v>4</v>
      </c>
      <c r="B3933">
        <v>1.8021978021978</v>
      </c>
      <c r="C3933">
        <v>2.08791208791209</v>
      </c>
      <c r="D3933" t="b">
        <v>0</v>
      </c>
    </row>
    <row r="3934" spans="1:4">
      <c r="A3934" s="1" t="s">
        <v>5</v>
      </c>
      <c r="B3934">
        <v>0.218065451032484</v>
      </c>
      <c r="C3934">
        <v>0.166566766566767</v>
      </c>
      <c r="D3934" t="b">
        <v>1</v>
      </c>
    </row>
    <row r="3935" spans="1:4">
      <c r="A3935" s="1" t="s">
        <v>6</v>
      </c>
      <c r="B3935">
        <v>0.340659340659341</v>
      </c>
      <c r="C3935">
        <v>0.274725274725275</v>
      </c>
      <c r="D3935" t="b">
        <v>1</v>
      </c>
    </row>
    <row r="3936" spans="1:4">
      <c r="A3936" s="1" t="s">
        <v>7</v>
      </c>
      <c r="B3936">
        <v>6</v>
      </c>
      <c r="C3936">
        <v>2</v>
      </c>
      <c r="D3936" t="b">
        <v>1</v>
      </c>
    </row>
    <row r="3937" spans="1:4">
      <c r="A3937" s="1" t="s">
        <v>663</v>
      </c>
    </row>
    <row r="3938" spans="1:4">
      <c r="A3938" s="1" t="s">
        <v>3</v>
      </c>
      <c r="B3938">
        <v>67</v>
      </c>
      <c r="C3938">
        <v>95</v>
      </c>
      <c r="D3938" t="b">
        <v>0</v>
      </c>
    </row>
    <row r="3939" spans="1:4">
      <c r="A3939" s="1" t="s">
        <v>4</v>
      </c>
      <c r="B3939">
        <v>1.48888888888889</v>
      </c>
      <c r="C3939">
        <v>2.08791208791209</v>
      </c>
      <c r="D3939" t="b">
        <v>0</v>
      </c>
    </row>
    <row r="3940" spans="1:4">
      <c r="A3940" s="1" t="s">
        <v>5</v>
      </c>
      <c r="B3940">
        <v>0.204382716049383</v>
      </c>
      <c r="C3940">
        <v>0.166566766566767</v>
      </c>
      <c r="D3940" t="b">
        <v>1</v>
      </c>
    </row>
    <row r="3941" spans="1:4">
      <c r="A3941" s="1" t="s">
        <v>6</v>
      </c>
      <c r="B3941">
        <v>0.322222222222222</v>
      </c>
      <c r="C3941">
        <v>0.274725274725275</v>
      </c>
      <c r="D3941" t="b">
        <v>1</v>
      </c>
    </row>
    <row r="3942" spans="1:4">
      <c r="A3942" s="1" t="s">
        <v>7</v>
      </c>
      <c r="B3942">
        <v>1</v>
      </c>
      <c r="C3942">
        <v>2</v>
      </c>
      <c r="D3942" t="b">
        <v>0</v>
      </c>
    </row>
    <row r="3943" spans="1:4">
      <c r="A3943" s="1" t="s">
        <v>664</v>
      </c>
    </row>
    <row r="3944" spans="1:4">
      <c r="A3944" s="1" t="s">
        <v>3</v>
      </c>
      <c r="B3944">
        <v>71</v>
      </c>
      <c r="C3944">
        <v>95</v>
      </c>
      <c r="D3944" t="b">
        <v>0</v>
      </c>
    </row>
    <row r="3945" spans="1:4">
      <c r="A3945" s="1" t="s">
        <v>4</v>
      </c>
      <c r="B3945">
        <v>1.56043956043956</v>
      </c>
      <c r="C3945">
        <v>2.08791208791209</v>
      </c>
      <c r="D3945" t="b">
        <v>0</v>
      </c>
    </row>
    <row r="3946" spans="1:4">
      <c r="A3946" s="1" t="s">
        <v>5</v>
      </c>
      <c r="B3946">
        <v>0.170512820512821</v>
      </c>
      <c r="C3946">
        <v>0.166566766566767</v>
      </c>
      <c r="D3946" t="b">
        <v>1</v>
      </c>
    </row>
    <row r="3947" spans="1:4">
      <c r="A3947" s="1" t="s">
        <v>6</v>
      </c>
      <c r="B3947">
        <v>0.175824175824176</v>
      </c>
      <c r="C3947">
        <v>0.274725274725275</v>
      </c>
      <c r="D3947" t="b">
        <v>0</v>
      </c>
    </row>
    <row r="3948" spans="1:4">
      <c r="A3948" s="1" t="s">
        <v>7</v>
      </c>
      <c r="B3948">
        <v>1</v>
      </c>
      <c r="C3948">
        <v>2</v>
      </c>
      <c r="D3948" t="b">
        <v>0</v>
      </c>
    </row>
    <row r="3949" spans="1:4">
      <c r="A3949" s="1" t="s">
        <v>665</v>
      </c>
    </row>
    <row r="3950" spans="1:4">
      <c r="A3950" s="1" t="s">
        <v>3</v>
      </c>
      <c r="B3950">
        <v>64</v>
      </c>
      <c r="C3950">
        <v>95</v>
      </c>
      <c r="D3950" t="b">
        <v>0</v>
      </c>
    </row>
    <row r="3951" spans="1:4">
      <c r="A3951" s="1" t="s">
        <v>4</v>
      </c>
      <c r="B3951">
        <v>1.42222222222222</v>
      </c>
      <c r="C3951">
        <v>2.08791208791209</v>
      </c>
      <c r="D3951" t="b">
        <v>0</v>
      </c>
    </row>
    <row r="3952" spans="1:4">
      <c r="A3952" s="1" t="s">
        <v>5</v>
      </c>
      <c r="B3952">
        <v>0.148333333333333</v>
      </c>
      <c r="C3952">
        <v>0.166566766566767</v>
      </c>
      <c r="D3952" t="b">
        <v>0</v>
      </c>
    </row>
    <row r="3953" spans="1:4">
      <c r="A3953" s="1" t="s">
        <v>6</v>
      </c>
      <c r="B3953">
        <v>0.177777777777778</v>
      </c>
      <c r="C3953">
        <v>0.274725274725275</v>
      </c>
      <c r="D3953" t="b">
        <v>0</v>
      </c>
    </row>
    <row r="3954" spans="1:4">
      <c r="A3954" s="1" t="s">
        <v>7</v>
      </c>
      <c r="B3954">
        <v>14</v>
      </c>
      <c r="C3954">
        <v>2</v>
      </c>
      <c r="D3954" t="b">
        <v>1</v>
      </c>
    </row>
    <row r="3955" spans="1:4">
      <c r="A3955" s="1" t="s">
        <v>666</v>
      </c>
    </row>
    <row r="3956" spans="1:4">
      <c r="A3956" s="1" t="s">
        <v>3</v>
      </c>
      <c r="B3956">
        <v>90</v>
      </c>
      <c r="C3956">
        <v>95</v>
      </c>
      <c r="D3956" t="b">
        <v>0</v>
      </c>
    </row>
    <row r="3957" spans="1:4">
      <c r="A3957" s="1" t="s">
        <v>4</v>
      </c>
      <c r="B3957">
        <v>2</v>
      </c>
      <c r="C3957">
        <v>2.08791208791209</v>
      </c>
      <c r="D3957" t="b">
        <v>0</v>
      </c>
    </row>
    <row r="3958" spans="1:4">
      <c r="A3958" s="1" t="s">
        <v>5</v>
      </c>
      <c r="B3958">
        <v>0.217729677729678</v>
      </c>
      <c r="C3958">
        <v>0.166566766566767</v>
      </c>
      <c r="D3958" t="b">
        <v>1</v>
      </c>
    </row>
    <row r="3959" spans="1:4">
      <c r="A3959" s="1" t="s">
        <v>6</v>
      </c>
      <c r="B3959">
        <v>0.444444444444444</v>
      </c>
      <c r="C3959">
        <v>0.274725274725275</v>
      </c>
      <c r="D3959" t="b">
        <v>1</v>
      </c>
    </row>
    <row r="3960" spans="1:4">
      <c r="A3960" s="1" t="s">
        <v>7</v>
      </c>
      <c r="B3960">
        <v>35</v>
      </c>
      <c r="C3960">
        <v>2</v>
      </c>
      <c r="D3960" t="b">
        <v>1</v>
      </c>
    </row>
    <row r="3961" spans="1:4">
      <c r="A3961" s="1" t="s">
        <v>667</v>
      </c>
    </row>
    <row r="3962" spans="1:4">
      <c r="A3962" s="1" t="s">
        <v>3</v>
      </c>
      <c r="B3962">
        <v>74</v>
      </c>
      <c r="C3962">
        <v>95</v>
      </c>
      <c r="D3962" t="b">
        <v>0</v>
      </c>
    </row>
    <row r="3963" spans="1:4">
      <c r="A3963" s="1" t="s">
        <v>4</v>
      </c>
      <c r="B3963">
        <v>1.62637362637363</v>
      </c>
      <c r="C3963">
        <v>2.08791208791209</v>
      </c>
      <c r="D3963" t="b">
        <v>0</v>
      </c>
    </row>
    <row r="3964" spans="1:4">
      <c r="A3964" s="1" t="s">
        <v>5</v>
      </c>
      <c r="B3964">
        <v>0.148796441653585</v>
      </c>
      <c r="C3964">
        <v>0.166566766566767</v>
      </c>
      <c r="D3964" t="b">
        <v>0</v>
      </c>
    </row>
    <row r="3965" spans="1:4">
      <c r="A3965" s="1" t="s">
        <v>6</v>
      </c>
      <c r="B3965">
        <v>0.252747252747253</v>
      </c>
      <c r="C3965">
        <v>0.274725274725275</v>
      </c>
      <c r="D3965" t="b">
        <v>0</v>
      </c>
    </row>
    <row r="3966" spans="1:4">
      <c r="A3966" s="1" t="s">
        <v>7</v>
      </c>
      <c r="B3966">
        <v>2</v>
      </c>
      <c r="C3966">
        <v>2</v>
      </c>
      <c r="D3966" t="b">
        <v>1</v>
      </c>
    </row>
    <row r="3967" spans="1:4">
      <c r="A3967" s="1" t="s">
        <v>668</v>
      </c>
    </row>
    <row r="3968" spans="1:4">
      <c r="A3968" s="1" t="s">
        <v>3</v>
      </c>
      <c r="B3968">
        <v>70</v>
      </c>
      <c r="C3968">
        <v>95</v>
      </c>
      <c r="D3968" t="b">
        <v>0</v>
      </c>
    </row>
    <row r="3969" spans="1:4">
      <c r="A3969" s="1" t="s">
        <v>4</v>
      </c>
      <c r="B3969">
        <v>1.53846153846154</v>
      </c>
      <c r="C3969">
        <v>2.08791208791209</v>
      </c>
      <c r="D3969" t="b">
        <v>0</v>
      </c>
    </row>
    <row r="3970" spans="1:4">
      <c r="A3970" s="1" t="s">
        <v>5</v>
      </c>
      <c r="B3970">
        <v>0.18559755263052</v>
      </c>
      <c r="C3970">
        <v>0.166566766566767</v>
      </c>
      <c r="D3970" t="b">
        <v>1</v>
      </c>
    </row>
    <row r="3971" spans="1:4">
      <c r="A3971" s="1" t="s">
        <v>6</v>
      </c>
      <c r="B3971">
        <v>0.208791208791209</v>
      </c>
      <c r="C3971">
        <v>0.274725274725275</v>
      </c>
      <c r="D3971" t="b">
        <v>0</v>
      </c>
    </row>
    <row r="3972" spans="1:4">
      <c r="A3972" s="1" t="s">
        <v>7</v>
      </c>
      <c r="B3972">
        <v>2</v>
      </c>
      <c r="C3972">
        <v>2</v>
      </c>
      <c r="D3972" t="b">
        <v>1</v>
      </c>
    </row>
    <row r="3973" spans="1:4">
      <c r="A3973" s="1" t="s">
        <v>669</v>
      </c>
    </row>
    <row r="3974" spans="1:4">
      <c r="A3974" s="1" t="s">
        <v>3</v>
      </c>
      <c r="B3974">
        <v>89</v>
      </c>
      <c r="C3974">
        <v>95</v>
      </c>
      <c r="D3974" t="b">
        <v>0</v>
      </c>
    </row>
    <row r="3975" spans="1:4">
      <c r="A3975" s="1" t="s">
        <v>4</v>
      </c>
      <c r="B3975">
        <v>2</v>
      </c>
      <c r="C3975">
        <v>2.08791208791209</v>
      </c>
      <c r="D3975" t="b">
        <v>0</v>
      </c>
    </row>
    <row r="3976" spans="1:4">
      <c r="A3976" s="1" t="s">
        <v>5</v>
      </c>
      <c r="B3976">
        <v>0.279403181088574</v>
      </c>
      <c r="C3976">
        <v>0.166566766566767</v>
      </c>
      <c r="D3976" t="b">
        <v>1</v>
      </c>
    </row>
    <row r="3977" spans="1:4">
      <c r="A3977" s="1" t="s">
        <v>6</v>
      </c>
      <c r="B3977">
        <v>0.48314606741573</v>
      </c>
      <c r="C3977">
        <v>0.274725274725275</v>
      </c>
      <c r="D3977" t="b">
        <v>1</v>
      </c>
    </row>
    <row r="3978" spans="1:4">
      <c r="A3978" s="1" t="s">
        <v>7</v>
      </c>
      <c r="B3978">
        <v>5</v>
      </c>
      <c r="C3978">
        <v>2</v>
      </c>
      <c r="D3978" t="b">
        <v>1</v>
      </c>
    </row>
    <row r="3979" spans="1:4">
      <c r="A3979" s="1" t="s">
        <v>670</v>
      </c>
    </row>
    <row r="3980" spans="1:4">
      <c r="A3980" s="1" t="s">
        <v>3</v>
      </c>
      <c r="B3980">
        <v>76</v>
      </c>
      <c r="C3980">
        <v>95</v>
      </c>
      <c r="D3980" t="b">
        <v>0</v>
      </c>
    </row>
    <row r="3981" spans="1:4">
      <c r="A3981" s="1" t="s">
        <v>4</v>
      </c>
      <c r="B3981">
        <v>1.68888888888889</v>
      </c>
      <c r="C3981">
        <v>2.08791208791209</v>
      </c>
      <c r="D3981" t="b">
        <v>0</v>
      </c>
    </row>
    <row r="3982" spans="1:4">
      <c r="A3982" s="1" t="s">
        <v>5</v>
      </c>
      <c r="B3982">
        <v>0.175925925925926</v>
      </c>
      <c r="C3982">
        <v>0.166566766566767</v>
      </c>
      <c r="D3982" t="b">
        <v>1</v>
      </c>
    </row>
    <row r="3983" spans="1:4">
      <c r="A3983" s="1" t="s">
        <v>6</v>
      </c>
      <c r="B3983">
        <v>0.277777777777778</v>
      </c>
      <c r="C3983">
        <v>0.274725274725275</v>
      </c>
      <c r="D3983" t="b">
        <v>1</v>
      </c>
    </row>
    <row r="3984" spans="1:4">
      <c r="A3984" s="1" t="s">
        <v>7</v>
      </c>
      <c r="B3984">
        <v>1</v>
      </c>
      <c r="C3984">
        <v>2</v>
      </c>
      <c r="D3984" t="b">
        <v>0</v>
      </c>
    </row>
    <row r="3985" spans="1:4">
      <c r="A3985" s="1" t="s">
        <v>671</v>
      </c>
    </row>
    <row r="3986" spans="1:4">
      <c r="A3986" s="1" t="s">
        <v>3</v>
      </c>
      <c r="B3986">
        <v>82</v>
      </c>
      <c r="C3986">
        <v>95</v>
      </c>
      <c r="D3986" t="b">
        <v>0</v>
      </c>
    </row>
    <row r="3987" spans="1:4">
      <c r="A3987" s="1" t="s">
        <v>4</v>
      </c>
      <c r="B3987">
        <v>1.82222222222222</v>
      </c>
      <c r="C3987">
        <v>2.08791208791209</v>
      </c>
      <c r="D3987" t="b">
        <v>0</v>
      </c>
    </row>
    <row r="3988" spans="1:4">
      <c r="A3988" s="1" t="s">
        <v>5</v>
      </c>
      <c r="B3988">
        <v>0.168897707231041</v>
      </c>
      <c r="C3988">
        <v>0.166566766566767</v>
      </c>
      <c r="D3988" t="b">
        <v>1</v>
      </c>
    </row>
    <row r="3989" spans="1:4">
      <c r="A3989" s="1" t="s">
        <v>6</v>
      </c>
      <c r="B3989">
        <v>0.388888888888889</v>
      </c>
      <c r="C3989">
        <v>0.274725274725275</v>
      </c>
      <c r="D3989" t="b">
        <v>1</v>
      </c>
    </row>
    <row r="3990" spans="1:4">
      <c r="A3990" s="1" t="s">
        <v>7</v>
      </c>
      <c r="B3990">
        <v>1</v>
      </c>
      <c r="C3990">
        <v>2</v>
      </c>
      <c r="D3990" t="b">
        <v>0</v>
      </c>
    </row>
    <row r="3991" spans="1:4">
      <c r="A3991" s="1" t="s">
        <v>672</v>
      </c>
    </row>
    <row r="3992" spans="1:4">
      <c r="A3992" s="1" t="s">
        <v>3</v>
      </c>
      <c r="B3992">
        <v>83</v>
      </c>
      <c r="C3992">
        <v>95</v>
      </c>
      <c r="D3992" t="b">
        <v>0</v>
      </c>
    </row>
    <row r="3993" spans="1:4">
      <c r="A3993" s="1" t="s">
        <v>4</v>
      </c>
      <c r="B3993">
        <v>1.82417582417582</v>
      </c>
      <c r="C3993">
        <v>2.08791208791209</v>
      </c>
      <c r="D3993" t="b">
        <v>0</v>
      </c>
    </row>
    <row r="3994" spans="1:4">
      <c r="A3994" s="1" t="s">
        <v>5</v>
      </c>
      <c r="B3994">
        <v>0.151020408163265</v>
      </c>
      <c r="C3994">
        <v>0.166566766566767</v>
      </c>
      <c r="D3994" t="b">
        <v>0</v>
      </c>
    </row>
    <row r="3995" spans="1:4">
      <c r="A3995" s="1" t="s">
        <v>6</v>
      </c>
      <c r="B3995">
        <v>0.285714285714286</v>
      </c>
      <c r="C3995">
        <v>0.274725274725275</v>
      </c>
      <c r="D3995" t="b">
        <v>1</v>
      </c>
    </row>
    <row r="3996" spans="1:4">
      <c r="A3996" s="1" t="s">
        <v>7</v>
      </c>
      <c r="B3996">
        <v>13</v>
      </c>
      <c r="C3996">
        <v>2</v>
      </c>
      <c r="D3996" t="b">
        <v>1</v>
      </c>
    </row>
    <row r="3997" spans="1:4">
      <c r="A3997" s="1" t="s">
        <v>673</v>
      </c>
    </row>
    <row r="3998" spans="1:4">
      <c r="A3998" s="1" t="s">
        <v>3</v>
      </c>
      <c r="B3998">
        <v>71</v>
      </c>
      <c r="C3998">
        <v>95</v>
      </c>
      <c r="D3998" t="b">
        <v>0</v>
      </c>
    </row>
    <row r="3999" spans="1:4">
      <c r="A3999" s="1" t="s">
        <v>4</v>
      </c>
      <c r="B3999">
        <v>1.57777777777778</v>
      </c>
      <c r="C3999">
        <v>2.08791208791209</v>
      </c>
      <c r="D3999" t="b">
        <v>0</v>
      </c>
    </row>
    <row r="4000" spans="1:4">
      <c r="A4000" s="1" t="s">
        <v>5</v>
      </c>
      <c r="B4000">
        <v>0.151952861952862</v>
      </c>
      <c r="C4000">
        <v>0.166566766566767</v>
      </c>
      <c r="D4000" t="b">
        <v>0</v>
      </c>
    </row>
    <row r="4001" spans="1:4">
      <c r="A4001" s="1" t="s">
        <v>6</v>
      </c>
      <c r="B4001">
        <v>0.255555555555556</v>
      </c>
      <c r="C4001">
        <v>0.274725274725275</v>
      </c>
      <c r="D4001" t="b">
        <v>0</v>
      </c>
    </row>
    <row r="4002" spans="1:4">
      <c r="A4002" s="1" t="s">
        <v>7</v>
      </c>
      <c r="B4002">
        <v>1</v>
      </c>
      <c r="C4002">
        <v>2</v>
      </c>
      <c r="D4002" t="b">
        <v>0</v>
      </c>
    </row>
    <row r="4003" spans="1:4">
      <c r="A4003" s="1" t="s">
        <v>674</v>
      </c>
    </row>
    <row r="4004" spans="1:4">
      <c r="A4004" s="1" t="s">
        <v>3</v>
      </c>
      <c r="B4004">
        <v>78</v>
      </c>
      <c r="C4004">
        <v>95</v>
      </c>
      <c r="D4004" t="b">
        <v>0</v>
      </c>
    </row>
    <row r="4005" spans="1:4">
      <c r="A4005" s="1" t="s">
        <v>4</v>
      </c>
      <c r="B4005">
        <v>1.73333333333333</v>
      </c>
      <c r="C4005">
        <v>2.08791208791209</v>
      </c>
      <c r="D4005" t="b">
        <v>0</v>
      </c>
    </row>
    <row r="4006" spans="1:4">
      <c r="A4006" s="1" t="s">
        <v>5</v>
      </c>
      <c r="B4006">
        <v>0.169982363315697</v>
      </c>
      <c r="C4006">
        <v>0.166566766566767</v>
      </c>
      <c r="D4006" t="b">
        <v>1</v>
      </c>
    </row>
    <row r="4007" spans="1:4">
      <c r="A4007" s="1" t="s">
        <v>6</v>
      </c>
      <c r="B4007">
        <v>0.277777777777778</v>
      </c>
      <c r="C4007">
        <v>0.274725274725275</v>
      </c>
      <c r="D4007" t="b">
        <v>1</v>
      </c>
    </row>
    <row r="4008" spans="1:4">
      <c r="A4008" s="1" t="s">
        <v>7</v>
      </c>
      <c r="B4008">
        <v>1</v>
      </c>
      <c r="C4008">
        <v>2</v>
      </c>
      <c r="D4008" t="b">
        <v>0</v>
      </c>
    </row>
    <row r="4009" spans="1:4">
      <c r="A4009" s="1" t="s">
        <v>675</v>
      </c>
    </row>
    <row r="4010" spans="1:4">
      <c r="A4010" s="1" t="s">
        <v>3</v>
      </c>
      <c r="B4010">
        <v>78</v>
      </c>
      <c r="C4010">
        <v>95</v>
      </c>
      <c r="D4010" t="b">
        <v>0</v>
      </c>
    </row>
    <row r="4011" spans="1:4">
      <c r="A4011" s="1" t="s">
        <v>4</v>
      </c>
      <c r="B4011">
        <v>1.73333333333333</v>
      </c>
      <c r="C4011">
        <v>2.08791208791209</v>
      </c>
      <c r="D4011" t="b">
        <v>0</v>
      </c>
    </row>
    <row r="4012" spans="1:4">
      <c r="A4012" s="1" t="s">
        <v>5</v>
      </c>
      <c r="B4012">
        <v>0.174003527336861</v>
      </c>
      <c r="C4012">
        <v>0.166566766566767</v>
      </c>
      <c r="D4012" t="b">
        <v>1</v>
      </c>
    </row>
    <row r="4013" spans="1:4">
      <c r="A4013" s="1" t="s">
        <v>6</v>
      </c>
      <c r="B4013">
        <v>0.377777777777778</v>
      </c>
      <c r="C4013">
        <v>0.274725274725275</v>
      </c>
      <c r="D4013" t="b">
        <v>1</v>
      </c>
    </row>
    <row r="4014" spans="1:4">
      <c r="A4014" s="1" t="s">
        <v>7</v>
      </c>
      <c r="B4014">
        <v>15</v>
      </c>
      <c r="C4014">
        <v>2</v>
      </c>
      <c r="D4014" t="b">
        <v>1</v>
      </c>
    </row>
    <row r="4015" spans="1:4">
      <c r="A4015" s="1" t="s">
        <v>676</v>
      </c>
    </row>
    <row r="4016" spans="1:4">
      <c r="A4016" s="1" t="s">
        <v>3</v>
      </c>
      <c r="B4016">
        <v>90</v>
      </c>
      <c r="C4016">
        <v>95</v>
      </c>
      <c r="D4016" t="b">
        <v>0</v>
      </c>
    </row>
    <row r="4017" spans="1:4">
      <c r="A4017" s="1" t="s">
        <v>4</v>
      </c>
      <c r="B4017">
        <v>1.97802197802198</v>
      </c>
      <c r="C4017">
        <v>2.08791208791209</v>
      </c>
      <c r="D4017" t="b">
        <v>0</v>
      </c>
    </row>
    <row r="4018" spans="1:4">
      <c r="A4018" s="1" t="s">
        <v>5</v>
      </c>
      <c r="B4018">
        <v>0.221486937970454</v>
      </c>
      <c r="C4018">
        <v>0.166566766566767</v>
      </c>
      <c r="D4018" t="b">
        <v>1</v>
      </c>
    </row>
    <row r="4019" spans="1:4">
      <c r="A4019" s="1" t="s">
        <v>6</v>
      </c>
      <c r="B4019">
        <v>0.43956043956044</v>
      </c>
      <c r="C4019">
        <v>0.274725274725275</v>
      </c>
      <c r="D4019" t="b">
        <v>1</v>
      </c>
    </row>
    <row r="4020" spans="1:4">
      <c r="A4020" s="1" t="s">
        <v>7</v>
      </c>
      <c r="B4020">
        <v>1</v>
      </c>
      <c r="C4020">
        <v>2</v>
      </c>
      <c r="D4020" t="b">
        <v>0</v>
      </c>
    </row>
    <row r="4021" spans="1:4">
      <c r="A4021" s="1" t="s">
        <v>677</v>
      </c>
    </row>
    <row r="4022" spans="1:4">
      <c r="A4022" s="1" t="s">
        <v>3</v>
      </c>
      <c r="B4022">
        <v>74</v>
      </c>
      <c r="C4022">
        <v>95</v>
      </c>
      <c r="D4022" t="b">
        <v>0</v>
      </c>
    </row>
    <row r="4023" spans="1:4">
      <c r="A4023" s="1" t="s">
        <v>4</v>
      </c>
      <c r="B4023">
        <v>1.64444444444444</v>
      </c>
      <c r="C4023">
        <v>2.08791208791209</v>
      </c>
      <c r="D4023" t="b">
        <v>0</v>
      </c>
    </row>
    <row r="4024" spans="1:4">
      <c r="A4024" s="1" t="s">
        <v>5</v>
      </c>
      <c r="B4024">
        <v>0.174814814814815</v>
      </c>
      <c r="C4024">
        <v>0.166566766566767</v>
      </c>
      <c r="D4024" t="b">
        <v>1</v>
      </c>
    </row>
    <row r="4025" spans="1:4">
      <c r="A4025" s="1" t="s">
        <v>6</v>
      </c>
      <c r="B4025">
        <v>0.422222222222222</v>
      </c>
      <c r="C4025">
        <v>0.274725274725275</v>
      </c>
      <c r="D4025" t="b">
        <v>1</v>
      </c>
    </row>
    <row r="4026" spans="1:4">
      <c r="A4026" s="1" t="s">
        <v>7</v>
      </c>
      <c r="B4026">
        <v>1</v>
      </c>
      <c r="C4026">
        <v>2</v>
      </c>
      <c r="D4026" t="b">
        <v>0</v>
      </c>
    </row>
    <row r="4027" spans="1:4">
      <c r="A4027" s="1" t="s">
        <v>678</v>
      </c>
    </row>
    <row r="4028" spans="1:4">
      <c r="A4028" s="1" t="s">
        <v>3</v>
      </c>
      <c r="B4028">
        <v>85</v>
      </c>
      <c r="C4028">
        <v>95</v>
      </c>
      <c r="D4028" t="b">
        <v>0</v>
      </c>
    </row>
    <row r="4029" spans="1:4">
      <c r="A4029" s="1" t="s">
        <v>4</v>
      </c>
      <c r="B4029">
        <v>1.86813186813187</v>
      </c>
      <c r="C4029">
        <v>2.08791208791209</v>
      </c>
      <c r="D4029" t="b">
        <v>0</v>
      </c>
    </row>
    <row r="4030" spans="1:4">
      <c r="A4030" s="1" t="s">
        <v>5</v>
      </c>
      <c r="B4030">
        <v>0.140353419474299</v>
      </c>
      <c r="C4030">
        <v>0.166566766566767</v>
      </c>
      <c r="D4030" t="b">
        <v>0</v>
      </c>
    </row>
    <row r="4031" spans="1:4">
      <c r="A4031" s="1" t="s">
        <v>6</v>
      </c>
      <c r="B4031">
        <v>0.351648351648352</v>
      </c>
      <c r="C4031">
        <v>0.274725274725275</v>
      </c>
      <c r="D4031" t="b">
        <v>1</v>
      </c>
    </row>
    <row r="4032" spans="1:4">
      <c r="A4032" s="1" t="s">
        <v>7</v>
      </c>
      <c r="B4032">
        <v>13</v>
      </c>
      <c r="C4032">
        <v>2</v>
      </c>
      <c r="D4032" t="b">
        <v>1</v>
      </c>
    </row>
    <row r="4033" spans="1:4">
      <c r="A4033" s="1" t="s">
        <v>679</v>
      </c>
    </row>
    <row r="4034" spans="1:4">
      <c r="A4034" s="1" t="s">
        <v>3</v>
      </c>
      <c r="B4034">
        <v>83</v>
      </c>
      <c r="C4034">
        <v>95</v>
      </c>
      <c r="D4034" t="b">
        <v>0</v>
      </c>
    </row>
    <row r="4035" spans="1:4">
      <c r="A4035" s="1" t="s">
        <v>4</v>
      </c>
      <c r="B4035">
        <v>1.82417582417582</v>
      </c>
      <c r="C4035">
        <v>2.08791208791209</v>
      </c>
      <c r="D4035" t="b">
        <v>0</v>
      </c>
    </row>
    <row r="4036" spans="1:4">
      <c r="A4036" s="1" t="s">
        <v>5</v>
      </c>
      <c r="B4036">
        <v>0.188672865595943</v>
      </c>
      <c r="C4036">
        <v>0.166566766566767</v>
      </c>
      <c r="D4036" t="b">
        <v>1</v>
      </c>
    </row>
    <row r="4037" spans="1:4">
      <c r="A4037" s="1" t="s">
        <v>6</v>
      </c>
      <c r="B4037">
        <v>0.351648351648352</v>
      </c>
      <c r="C4037">
        <v>0.274725274725275</v>
      </c>
      <c r="D4037" t="b">
        <v>1</v>
      </c>
    </row>
    <row r="4038" spans="1:4">
      <c r="A4038" s="1" t="s">
        <v>7</v>
      </c>
      <c r="B4038">
        <v>7</v>
      </c>
      <c r="C4038">
        <v>2</v>
      </c>
      <c r="D4038" t="b">
        <v>1</v>
      </c>
    </row>
    <row r="4039" spans="1:4">
      <c r="A4039" s="1" t="s">
        <v>680</v>
      </c>
    </row>
    <row r="4040" spans="1:4">
      <c r="A4040" s="1" t="s">
        <v>3</v>
      </c>
      <c r="B4040">
        <v>77</v>
      </c>
      <c r="C4040">
        <v>95</v>
      </c>
      <c r="D4040" t="b">
        <v>0</v>
      </c>
    </row>
    <row r="4041" spans="1:4">
      <c r="A4041" s="1" t="s">
        <v>4</v>
      </c>
      <c r="B4041">
        <v>1.69230769230769</v>
      </c>
      <c r="C4041">
        <v>2.08791208791209</v>
      </c>
      <c r="D4041" t="b">
        <v>0</v>
      </c>
    </row>
    <row r="4042" spans="1:4">
      <c r="A4042" s="1" t="s">
        <v>5</v>
      </c>
      <c r="B4042">
        <v>0.185500214071643</v>
      </c>
      <c r="C4042">
        <v>0.166566766566767</v>
      </c>
      <c r="D4042" t="b">
        <v>1</v>
      </c>
    </row>
    <row r="4043" spans="1:4">
      <c r="A4043" s="1" t="s">
        <v>6</v>
      </c>
      <c r="B4043">
        <v>0.285714285714286</v>
      </c>
      <c r="C4043">
        <v>0.274725274725275</v>
      </c>
      <c r="D4043" t="b">
        <v>1</v>
      </c>
    </row>
    <row r="4044" spans="1:4">
      <c r="A4044" s="1" t="s">
        <v>7</v>
      </c>
      <c r="B4044">
        <v>2</v>
      </c>
      <c r="C4044">
        <v>2</v>
      </c>
      <c r="D4044" t="b">
        <v>1</v>
      </c>
    </row>
    <row r="4045" spans="1:4">
      <c r="A4045" s="1" t="s">
        <v>681</v>
      </c>
    </row>
    <row r="4046" spans="1:4">
      <c r="A4046" s="1" t="s">
        <v>3</v>
      </c>
      <c r="B4046">
        <v>78</v>
      </c>
      <c r="C4046">
        <v>95</v>
      </c>
      <c r="D4046" t="b">
        <v>0</v>
      </c>
    </row>
    <row r="4047" spans="1:4">
      <c r="A4047" s="1" t="s">
        <v>4</v>
      </c>
      <c r="B4047">
        <v>1.73333333333333</v>
      </c>
      <c r="C4047">
        <v>2.08791208791209</v>
      </c>
      <c r="D4047" t="b">
        <v>0</v>
      </c>
    </row>
    <row r="4048" spans="1:4">
      <c r="A4048" s="1" t="s">
        <v>5</v>
      </c>
      <c r="B4048">
        <v>0.253131313131313</v>
      </c>
      <c r="C4048">
        <v>0.166566766566767</v>
      </c>
      <c r="D4048" t="b">
        <v>1</v>
      </c>
    </row>
    <row r="4049" spans="1:4">
      <c r="A4049" s="1" t="s">
        <v>6</v>
      </c>
      <c r="B4049">
        <v>0.355555555555556</v>
      </c>
      <c r="C4049">
        <v>0.274725274725275</v>
      </c>
      <c r="D4049" t="b">
        <v>1</v>
      </c>
    </row>
    <row r="4050" spans="1:4">
      <c r="A4050" s="1" t="s">
        <v>7</v>
      </c>
      <c r="B4050">
        <v>13</v>
      </c>
      <c r="C4050">
        <v>2</v>
      </c>
      <c r="D4050" t="b">
        <v>1</v>
      </c>
    </row>
    <row r="4051" spans="1:4">
      <c r="A4051" s="1" t="s">
        <v>682</v>
      </c>
    </row>
    <row r="4052" spans="1:4">
      <c r="A4052" s="1" t="s">
        <v>3</v>
      </c>
      <c r="B4052">
        <v>81</v>
      </c>
      <c r="C4052">
        <v>95</v>
      </c>
      <c r="D4052" t="b">
        <v>0</v>
      </c>
    </row>
    <row r="4053" spans="1:4">
      <c r="A4053" s="1" t="s">
        <v>4</v>
      </c>
      <c r="B4053">
        <v>1.78021978021978</v>
      </c>
      <c r="C4053">
        <v>2.08791208791209</v>
      </c>
      <c r="D4053" t="b">
        <v>0</v>
      </c>
    </row>
    <row r="4054" spans="1:4">
      <c r="A4054" s="1" t="s">
        <v>5</v>
      </c>
      <c r="B4054">
        <v>0.202246105542809</v>
      </c>
      <c r="C4054">
        <v>0.166566766566767</v>
      </c>
      <c r="D4054" t="b">
        <v>1</v>
      </c>
    </row>
    <row r="4055" spans="1:4">
      <c r="A4055" s="1" t="s">
        <v>6</v>
      </c>
      <c r="B4055">
        <v>0.406593406593407</v>
      </c>
      <c r="C4055">
        <v>0.274725274725275</v>
      </c>
      <c r="D4055" t="b">
        <v>1</v>
      </c>
    </row>
    <row r="4056" spans="1:4">
      <c r="A4056" s="1" t="s">
        <v>7</v>
      </c>
      <c r="B4056">
        <v>2</v>
      </c>
      <c r="C4056">
        <v>2</v>
      </c>
      <c r="D4056" t="b">
        <v>1</v>
      </c>
    </row>
    <row r="4057" spans="1:4">
      <c r="A4057" s="1" t="s">
        <v>683</v>
      </c>
    </row>
    <row r="4058" spans="1:4">
      <c r="A4058" s="1" t="s">
        <v>3</v>
      </c>
      <c r="B4058">
        <v>86</v>
      </c>
      <c r="C4058">
        <v>95</v>
      </c>
      <c r="D4058" t="b">
        <v>0</v>
      </c>
    </row>
    <row r="4059" spans="1:4">
      <c r="A4059" s="1" t="s">
        <v>4</v>
      </c>
      <c r="B4059">
        <v>1.89010989010989</v>
      </c>
      <c r="C4059">
        <v>2.08791208791209</v>
      </c>
      <c r="D4059" t="b">
        <v>0</v>
      </c>
    </row>
    <row r="4060" spans="1:4">
      <c r="A4060" s="1" t="s">
        <v>5</v>
      </c>
      <c r="B4060">
        <v>0.244653758939473</v>
      </c>
      <c r="C4060">
        <v>0.166566766566767</v>
      </c>
      <c r="D4060" t="b">
        <v>1</v>
      </c>
    </row>
    <row r="4061" spans="1:4">
      <c r="A4061" s="1" t="s">
        <v>6</v>
      </c>
      <c r="B4061">
        <v>0.472527472527473</v>
      </c>
      <c r="C4061">
        <v>0.274725274725275</v>
      </c>
      <c r="D4061" t="b">
        <v>1</v>
      </c>
    </row>
    <row r="4062" spans="1:4">
      <c r="A4062" s="1" t="s">
        <v>7</v>
      </c>
      <c r="B4062">
        <v>5</v>
      </c>
      <c r="C4062">
        <v>2</v>
      </c>
      <c r="D4062" t="b">
        <v>1</v>
      </c>
    </row>
    <row r="4063" spans="1:4">
      <c r="A4063" s="1" t="s">
        <v>684</v>
      </c>
    </row>
    <row r="4064" spans="1:4">
      <c r="A4064" s="1" t="s">
        <v>3</v>
      </c>
      <c r="B4064">
        <v>74</v>
      </c>
      <c r="C4064">
        <v>95</v>
      </c>
      <c r="D4064" t="b">
        <v>0</v>
      </c>
    </row>
    <row r="4065" spans="1:4">
      <c r="A4065" s="1" t="s">
        <v>4</v>
      </c>
      <c r="B4065">
        <v>1.62637362637363</v>
      </c>
      <c r="C4065">
        <v>2.08791208791209</v>
      </c>
      <c r="D4065" t="b">
        <v>0</v>
      </c>
    </row>
    <row r="4066" spans="1:4">
      <c r="A4066" s="1" t="s">
        <v>5</v>
      </c>
      <c r="B4066">
        <v>0.131915703344275</v>
      </c>
      <c r="C4066">
        <v>0.166566766566767</v>
      </c>
      <c r="D4066" t="b">
        <v>0</v>
      </c>
    </row>
    <row r="4067" spans="1:4">
      <c r="A4067" s="1" t="s">
        <v>6</v>
      </c>
      <c r="B4067">
        <v>0.263736263736264</v>
      </c>
      <c r="C4067">
        <v>0.274725274725275</v>
      </c>
      <c r="D4067" t="b">
        <v>0</v>
      </c>
    </row>
    <row r="4068" spans="1:4">
      <c r="A4068" s="1" t="s">
        <v>7</v>
      </c>
      <c r="B4068">
        <v>17</v>
      </c>
      <c r="C4068">
        <v>2</v>
      </c>
      <c r="D4068" t="b">
        <v>1</v>
      </c>
    </row>
    <row r="4069" spans="1:4">
      <c r="A4069" s="1" t="s">
        <v>685</v>
      </c>
    </row>
    <row r="4070" spans="1:4">
      <c r="A4070" s="1" t="s">
        <v>3</v>
      </c>
      <c r="B4070">
        <v>81</v>
      </c>
      <c r="C4070">
        <v>95</v>
      </c>
      <c r="D4070" t="b">
        <v>0</v>
      </c>
    </row>
    <row r="4071" spans="1:4">
      <c r="A4071" s="1" t="s">
        <v>4</v>
      </c>
      <c r="B4071">
        <v>1.8</v>
      </c>
      <c r="C4071">
        <v>2.08791208791209</v>
      </c>
      <c r="D4071" t="b">
        <v>0</v>
      </c>
    </row>
    <row r="4072" spans="1:4">
      <c r="A4072" s="1" t="s">
        <v>5</v>
      </c>
      <c r="B4072">
        <v>0.242053872053872</v>
      </c>
      <c r="C4072">
        <v>0.166566766566767</v>
      </c>
      <c r="D4072" t="b">
        <v>1</v>
      </c>
    </row>
    <row r="4073" spans="1:4">
      <c r="A4073" s="1" t="s">
        <v>6</v>
      </c>
      <c r="B4073">
        <v>0.388888888888889</v>
      </c>
      <c r="C4073">
        <v>0.274725274725275</v>
      </c>
      <c r="D4073" t="b">
        <v>1</v>
      </c>
    </row>
    <row r="4074" spans="1:4">
      <c r="A4074" s="1" t="s">
        <v>7</v>
      </c>
      <c r="B4074">
        <v>1</v>
      </c>
      <c r="C4074">
        <v>2</v>
      </c>
      <c r="D4074" t="b">
        <v>0</v>
      </c>
    </row>
    <row r="4075" spans="1:4">
      <c r="A4075" s="1" t="s">
        <v>686</v>
      </c>
    </row>
    <row r="4076" spans="1:4">
      <c r="A4076" s="1" t="s">
        <v>3</v>
      </c>
      <c r="B4076">
        <v>88</v>
      </c>
      <c r="C4076">
        <v>95</v>
      </c>
      <c r="D4076" t="b">
        <v>0</v>
      </c>
    </row>
    <row r="4077" spans="1:4">
      <c r="A4077" s="1" t="s">
        <v>4</v>
      </c>
      <c r="B4077">
        <v>1.93406593406593</v>
      </c>
      <c r="C4077">
        <v>2.08791208791209</v>
      </c>
      <c r="D4077" t="b">
        <v>0</v>
      </c>
    </row>
    <row r="4078" spans="1:4">
      <c r="A4078" s="1" t="s">
        <v>5</v>
      </c>
      <c r="B4078">
        <v>0.162140240711669</v>
      </c>
      <c r="C4078">
        <v>0.166566766566767</v>
      </c>
      <c r="D4078" t="b">
        <v>0</v>
      </c>
    </row>
    <row r="4079" spans="1:4">
      <c r="A4079" s="1" t="s">
        <v>6</v>
      </c>
      <c r="B4079">
        <v>0.428571428571429</v>
      </c>
      <c r="C4079">
        <v>0.274725274725275</v>
      </c>
      <c r="D4079" t="b">
        <v>1</v>
      </c>
    </row>
    <row r="4080" spans="1:4">
      <c r="A4080" s="1" t="s">
        <v>7</v>
      </c>
      <c r="B4080">
        <v>2</v>
      </c>
      <c r="C4080">
        <v>2</v>
      </c>
      <c r="D4080" t="b">
        <v>1</v>
      </c>
    </row>
    <row r="4081" spans="1:4">
      <c r="A4081" s="1" t="s">
        <v>687</v>
      </c>
    </row>
    <row r="4082" spans="1:4">
      <c r="A4082" s="1" t="s">
        <v>3</v>
      </c>
      <c r="B4082">
        <v>65</v>
      </c>
      <c r="C4082">
        <v>95</v>
      </c>
      <c r="D4082" t="b">
        <v>0</v>
      </c>
    </row>
    <row r="4083" spans="1:4">
      <c r="A4083" s="1" t="s">
        <v>4</v>
      </c>
      <c r="B4083">
        <v>1.42857142857143</v>
      </c>
      <c r="C4083">
        <v>2.08791208791209</v>
      </c>
      <c r="D4083" t="b">
        <v>0</v>
      </c>
    </row>
    <row r="4084" spans="1:4">
      <c r="A4084" s="1" t="s">
        <v>5</v>
      </c>
      <c r="B4084">
        <v>0.2141810570382</v>
      </c>
      <c r="C4084">
        <v>0.166566766566767</v>
      </c>
      <c r="D4084" t="b">
        <v>1</v>
      </c>
    </row>
    <row r="4085" spans="1:4">
      <c r="A4085" s="1" t="s">
        <v>6</v>
      </c>
      <c r="B4085">
        <v>0.307692307692308</v>
      </c>
      <c r="C4085">
        <v>0.274725274725275</v>
      </c>
      <c r="D4085" t="b">
        <v>1</v>
      </c>
    </row>
    <row r="4086" spans="1:4">
      <c r="A4086" s="1" t="s">
        <v>7</v>
      </c>
      <c r="B4086">
        <v>1</v>
      </c>
      <c r="C4086">
        <v>2</v>
      </c>
      <c r="D4086" t="b">
        <v>0</v>
      </c>
    </row>
    <row r="4087" spans="1:4">
      <c r="A4087" s="1" t="s">
        <v>688</v>
      </c>
    </row>
    <row r="4088" spans="1:4">
      <c r="A4088" s="1" t="s">
        <v>3</v>
      </c>
      <c r="B4088">
        <v>74</v>
      </c>
      <c r="C4088">
        <v>95</v>
      </c>
      <c r="D4088" t="b">
        <v>0</v>
      </c>
    </row>
    <row r="4089" spans="1:4">
      <c r="A4089" s="1" t="s">
        <v>4</v>
      </c>
      <c r="B4089">
        <v>1.64444444444444</v>
      </c>
      <c r="C4089">
        <v>2.08791208791209</v>
      </c>
      <c r="D4089" t="b">
        <v>0</v>
      </c>
    </row>
    <row r="4090" spans="1:4">
      <c r="A4090" s="1" t="s">
        <v>5</v>
      </c>
      <c r="B4090">
        <v>0.223774250440917</v>
      </c>
      <c r="C4090">
        <v>0.166566766566767</v>
      </c>
      <c r="D4090" t="b">
        <v>1</v>
      </c>
    </row>
    <row r="4091" spans="1:4">
      <c r="A4091" s="1" t="s">
        <v>6</v>
      </c>
      <c r="B4091">
        <v>0.355555555555556</v>
      </c>
      <c r="C4091">
        <v>0.274725274725275</v>
      </c>
      <c r="D4091" t="b">
        <v>1</v>
      </c>
    </row>
    <row r="4092" spans="1:4">
      <c r="A4092" s="1" t="s">
        <v>7</v>
      </c>
      <c r="B4092">
        <v>3</v>
      </c>
      <c r="C4092">
        <v>2</v>
      </c>
      <c r="D4092" t="b">
        <v>1</v>
      </c>
    </row>
    <row r="4093" spans="1:4">
      <c r="A4093" s="1" t="s">
        <v>689</v>
      </c>
    </row>
    <row r="4094" spans="1:4">
      <c r="A4094" s="1" t="s">
        <v>3</v>
      </c>
      <c r="B4094">
        <v>72</v>
      </c>
      <c r="C4094">
        <v>95</v>
      </c>
      <c r="D4094" t="b">
        <v>0</v>
      </c>
    </row>
    <row r="4095" spans="1:4">
      <c r="A4095" s="1" t="s">
        <v>4</v>
      </c>
      <c r="B4095">
        <v>1.58241758241758</v>
      </c>
      <c r="C4095">
        <v>2.08791208791209</v>
      </c>
      <c r="D4095" t="b">
        <v>0</v>
      </c>
    </row>
    <row r="4096" spans="1:4">
      <c r="A4096" s="1" t="s">
        <v>5</v>
      </c>
      <c r="B4096">
        <v>0.196232339089482</v>
      </c>
      <c r="C4096">
        <v>0.166566766566767</v>
      </c>
      <c r="D4096" t="b">
        <v>1</v>
      </c>
    </row>
    <row r="4097" spans="1:4">
      <c r="A4097" s="1" t="s">
        <v>6</v>
      </c>
      <c r="B4097">
        <v>0.263736263736264</v>
      </c>
      <c r="C4097">
        <v>0.274725274725275</v>
      </c>
      <c r="D4097" t="b">
        <v>0</v>
      </c>
    </row>
    <row r="4098" spans="1:4">
      <c r="A4098" s="1" t="s">
        <v>7</v>
      </c>
      <c r="B4098">
        <v>1</v>
      </c>
      <c r="C4098">
        <v>2</v>
      </c>
      <c r="D4098" t="b">
        <v>0</v>
      </c>
    </row>
    <row r="4099" spans="1:4">
      <c r="A4099" s="1" t="s">
        <v>690</v>
      </c>
    </row>
    <row r="4100" spans="1:4">
      <c r="A4100" s="1" t="s">
        <v>3</v>
      </c>
      <c r="B4100">
        <v>79</v>
      </c>
      <c r="C4100">
        <v>95</v>
      </c>
      <c r="D4100" t="b">
        <v>0</v>
      </c>
    </row>
    <row r="4101" spans="1:4">
      <c r="A4101" s="1" t="s">
        <v>4</v>
      </c>
      <c r="B4101">
        <v>1.75555555555556</v>
      </c>
      <c r="C4101">
        <v>2.08791208791209</v>
      </c>
      <c r="D4101" t="b">
        <v>0</v>
      </c>
    </row>
    <row r="4102" spans="1:4">
      <c r="A4102" s="1" t="s">
        <v>5</v>
      </c>
      <c r="B4102">
        <v>0.217912457912458</v>
      </c>
      <c r="C4102">
        <v>0.166566766566767</v>
      </c>
      <c r="D4102" t="b">
        <v>1</v>
      </c>
    </row>
    <row r="4103" spans="1:4">
      <c r="A4103" s="1" t="s">
        <v>6</v>
      </c>
      <c r="B4103">
        <v>0.344444444444444</v>
      </c>
      <c r="C4103">
        <v>0.274725274725275</v>
      </c>
      <c r="D4103" t="b">
        <v>1</v>
      </c>
    </row>
    <row r="4104" spans="1:4">
      <c r="A4104" s="1" t="s">
        <v>7</v>
      </c>
      <c r="B4104">
        <v>1</v>
      </c>
      <c r="C4104">
        <v>2</v>
      </c>
      <c r="D4104" t="b">
        <v>0</v>
      </c>
    </row>
    <row r="4105" spans="1:4">
      <c r="A4105" s="1" t="s">
        <v>691</v>
      </c>
    </row>
    <row r="4106" spans="1:4">
      <c r="A4106" s="1" t="s">
        <v>3</v>
      </c>
      <c r="B4106">
        <v>82</v>
      </c>
      <c r="C4106">
        <v>95</v>
      </c>
      <c r="D4106" t="b">
        <v>0</v>
      </c>
    </row>
    <row r="4107" spans="1:4">
      <c r="A4107" s="1" t="s">
        <v>4</v>
      </c>
      <c r="B4107">
        <v>1.82222222222222</v>
      </c>
      <c r="C4107">
        <v>2.08791208791209</v>
      </c>
      <c r="D4107" t="b">
        <v>0</v>
      </c>
    </row>
    <row r="4108" spans="1:4">
      <c r="A4108" s="1" t="s">
        <v>5</v>
      </c>
      <c r="B4108">
        <v>0.239547859547859</v>
      </c>
      <c r="C4108">
        <v>0.166566766566767</v>
      </c>
      <c r="D4108" t="b">
        <v>1</v>
      </c>
    </row>
    <row r="4109" spans="1:4">
      <c r="A4109" s="1" t="s">
        <v>6</v>
      </c>
      <c r="B4109">
        <v>0.477777777777778</v>
      </c>
      <c r="C4109">
        <v>0.274725274725275</v>
      </c>
      <c r="D4109" t="b">
        <v>1</v>
      </c>
    </row>
    <row r="4110" spans="1:4">
      <c r="A4110" s="1" t="s">
        <v>7</v>
      </c>
      <c r="B4110">
        <v>18</v>
      </c>
      <c r="C4110">
        <v>2</v>
      </c>
      <c r="D4110" t="b">
        <v>1</v>
      </c>
    </row>
    <row r="4111" spans="1:4">
      <c r="A4111" s="1" t="s">
        <v>692</v>
      </c>
    </row>
    <row r="4112" spans="1:4">
      <c r="A4112" s="1" t="s">
        <v>3</v>
      </c>
      <c r="B4112">
        <v>93</v>
      </c>
      <c r="C4112">
        <v>95</v>
      </c>
      <c r="D4112" t="b">
        <v>0</v>
      </c>
    </row>
    <row r="4113" spans="1:4">
      <c r="A4113" s="1" t="s">
        <v>4</v>
      </c>
      <c r="B4113">
        <v>2.06666666666667</v>
      </c>
      <c r="C4113">
        <v>2.08791208791209</v>
      </c>
      <c r="D4113" t="b">
        <v>0</v>
      </c>
    </row>
    <row r="4114" spans="1:4">
      <c r="A4114" s="1" t="s">
        <v>5</v>
      </c>
      <c r="B4114">
        <v>0.199090354090354</v>
      </c>
      <c r="C4114">
        <v>0.166566766566767</v>
      </c>
      <c r="D4114" t="b">
        <v>1</v>
      </c>
    </row>
    <row r="4115" spans="1:4">
      <c r="A4115" s="1" t="s">
        <v>6</v>
      </c>
      <c r="B4115">
        <v>0.566666666666667</v>
      </c>
      <c r="C4115">
        <v>0.274725274725275</v>
      </c>
      <c r="D4115" t="b">
        <v>1</v>
      </c>
    </row>
    <row r="4116" spans="1:4">
      <c r="A4116" s="1" t="s">
        <v>7</v>
      </c>
      <c r="B4116">
        <v>28</v>
      </c>
      <c r="C4116">
        <v>2</v>
      </c>
      <c r="D4116" t="b">
        <v>1</v>
      </c>
    </row>
    <row r="4117" spans="1:4">
      <c r="A4117" s="1" t="s">
        <v>693</v>
      </c>
    </row>
    <row r="4118" spans="1:4">
      <c r="A4118" s="1" t="s">
        <v>3</v>
      </c>
      <c r="B4118">
        <v>69</v>
      </c>
      <c r="C4118">
        <v>95</v>
      </c>
      <c r="D4118" t="b">
        <v>0</v>
      </c>
    </row>
    <row r="4119" spans="1:4">
      <c r="A4119" s="1" t="s">
        <v>4</v>
      </c>
      <c r="B4119">
        <v>1.58620689655172</v>
      </c>
      <c r="C4119">
        <v>2.08791208791209</v>
      </c>
      <c r="D4119" t="b">
        <v>0</v>
      </c>
    </row>
    <row r="4120" spans="1:4">
      <c r="A4120" s="1" t="s">
        <v>5</v>
      </c>
      <c r="B4120">
        <v>0.159241014413428</v>
      </c>
      <c r="C4120">
        <v>0.166566766566767</v>
      </c>
      <c r="D4120" t="b">
        <v>0</v>
      </c>
    </row>
    <row r="4121" spans="1:4">
      <c r="A4121" s="1" t="s">
        <v>6</v>
      </c>
      <c r="B4121">
        <v>0.275862068965517</v>
      </c>
      <c r="C4121">
        <v>0.274725274725275</v>
      </c>
      <c r="D4121" t="b">
        <v>1</v>
      </c>
    </row>
    <row r="4122" spans="1:4">
      <c r="A4122" s="1" t="s">
        <v>7</v>
      </c>
      <c r="B4122">
        <v>1</v>
      </c>
      <c r="C4122">
        <v>2</v>
      </c>
      <c r="D4122" t="b">
        <v>0</v>
      </c>
    </row>
    <row r="4123" spans="1:4">
      <c r="A4123" s="1" t="s">
        <v>694</v>
      </c>
    </row>
    <row r="4124" spans="1:4">
      <c r="A4124" s="1" t="s">
        <v>3</v>
      </c>
      <c r="B4124">
        <v>76</v>
      </c>
      <c r="C4124">
        <v>95</v>
      </c>
      <c r="D4124" t="b">
        <v>0</v>
      </c>
    </row>
    <row r="4125" spans="1:4">
      <c r="A4125" s="1" t="s">
        <v>4</v>
      </c>
      <c r="B4125">
        <v>1.67032967032967</v>
      </c>
      <c r="C4125">
        <v>2.08791208791209</v>
      </c>
      <c r="D4125" t="b">
        <v>0</v>
      </c>
    </row>
    <row r="4126" spans="1:4">
      <c r="A4126" s="1" t="s">
        <v>5</v>
      </c>
      <c r="B4126">
        <v>0.156200941915228</v>
      </c>
      <c r="C4126">
        <v>0.166566766566767</v>
      </c>
      <c r="D4126" t="b">
        <v>0</v>
      </c>
    </row>
    <row r="4127" spans="1:4">
      <c r="A4127" s="1" t="s">
        <v>6</v>
      </c>
      <c r="B4127">
        <v>0.241758241758242</v>
      </c>
      <c r="C4127">
        <v>0.274725274725275</v>
      </c>
      <c r="D4127" t="b">
        <v>0</v>
      </c>
    </row>
    <row r="4128" spans="1:4">
      <c r="A4128" s="1" t="s">
        <v>7</v>
      </c>
      <c r="B4128">
        <v>3</v>
      </c>
      <c r="C4128">
        <v>2</v>
      </c>
      <c r="D4128" t="b">
        <v>1</v>
      </c>
    </row>
    <row r="4129" spans="1:4">
      <c r="A4129" s="1" t="s">
        <v>695</v>
      </c>
    </row>
    <row r="4130" spans="1:4">
      <c r="A4130" s="1" t="s">
        <v>3</v>
      </c>
      <c r="B4130">
        <v>85</v>
      </c>
      <c r="C4130">
        <v>95</v>
      </c>
      <c r="D4130" t="b">
        <v>0</v>
      </c>
    </row>
    <row r="4131" spans="1:4">
      <c r="A4131" s="1" t="s">
        <v>4</v>
      </c>
      <c r="B4131">
        <v>1.88888888888889</v>
      </c>
      <c r="C4131">
        <v>2.08791208791209</v>
      </c>
      <c r="D4131" t="b">
        <v>0</v>
      </c>
    </row>
    <row r="4132" spans="1:4">
      <c r="A4132" s="1" t="s">
        <v>5</v>
      </c>
      <c r="B4132">
        <v>0.17994301994302</v>
      </c>
      <c r="C4132">
        <v>0.166566766566767</v>
      </c>
      <c r="D4132" t="b">
        <v>1</v>
      </c>
    </row>
    <row r="4133" spans="1:4">
      <c r="A4133" s="1" t="s">
        <v>6</v>
      </c>
      <c r="B4133">
        <v>0.388888888888889</v>
      </c>
      <c r="C4133">
        <v>0.274725274725275</v>
      </c>
      <c r="D4133" t="b">
        <v>1</v>
      </c>
    </row>
    <row r="4134" spans="1:4">
      <c r="A4134" s="1" t="s">
        <v>7</v>
      </c>
      <c r="B4134">
        <v>3</v>
      </c>
      <c r="C4134">
        <v>2</v>
      </c>
      <c r="D4134" t="b">
        <v>1</v>
      </c>
    </row>
    <row r="4135" spans="1:4">
      <c r="A4135" s="1" t="s">
        <v>696</v>
      </c>
    </row>
    <row r="4136" spans="1:4">
      <c r="A4136" s="1" t="s">
        <v>3</v>
      </c>
      <c r="B4136">
        <v>77</v>
      </c>
      <c r="C4136">
        <v>95</v>
      </c>
      <c r="D4136" t="b">
        <v>0</v>
      </c>
    </row>
    <row r="4137" spans="1:4">
      <c r="A4137" s="1" t="s">
        <v>4</v>
      </c>
      <c r="B4137">
        <v>1.69230769230769</v>
      </c>
      <c r="C4137">
        <v>2.08791208791209</v>
      </c>
      <c r="D4137" t="b">
        <v>0</v>
      </c>
    </row>
    <row r="4138" spans="1:4">
      <c r="A4138" s="1" t="s">
        <v>5</v>
      </c>
      <c r="B4138">
        <v>0.14409558695273</v>
      </c>
      <c r="C4138">
        <v>0.166566766566767</v>
      </c>
      <c r="D4138" t="b">
        <v>0</v>
      </c>
    </row>
    <row r="4139" spans="1:4">
      <c r="A4139" s="1" t="s">
        <v>6</v>
      </c>
      <c r="B4139">
        <v>0.351648351648352</v>
      </c>
      <c r="C4139">
        <v>0.274725274725275</v>
      </c>
      <c r="D4139" t="b">
        <v>1</v>
      </c>
    </row>
    <row r="4140" spans="1:4">
      <c r="A4140" s="1" t="s">
        <v>7</v>
      </c>
      <c r="B4140">
        <v>1</v>
      </c>
      <c r="C4140">
        <v>2</v>
      </c>
      <c r="D4140" t="b">
        <v>0</v>
      </c>
    </row>
    <row r="4141" spans="1:4">
      <c r="A4141" s="1" t="s">
        <v>697</v>
      </c>
    </row>
    <row r="4142" spans="1:4">
      <c r="A4142" s="1" t="s">
        <v>3</v>
      </c>
      <c r="B4142">
        <v>78</v>
      </c>
      <c r="C4142">
        <v>95</v>
      </c>
      <c r="D4142" t="b">
        <v>0</v>
      </c>
    </row>
    <row r="4143" spans="1:4">
      <c r="A4143" s="1" t="s">
        <v>4</v>
      </c>
      <c r="B4143">
        <v>1.71428571428571</v>
      </c>
      <c r="C4143">
        <v>2.08791208791209</v>
      </c>
      <c r="D4143" t="b">
        <v>0</v>
      </c>
    </row>
    <row r="4144" spans="1:4">
      <c r="A4144" s="1" t="s">
        <v>5</v>
      </c>
      <c r="B4144">
        <v>0.186603872318158</v>
      </c>
      <c r="C4144">
        <v>0.166566766566767</v>
      </c>
      <c r="D4144" t="b">
        <v>1</v>
      </c>
    </row>
    <row r="4145" spans="1:4">
      <c r="A4145" s="1" t="s">
        <v>6</v>
      </c>
      <c r="B4145">
        <v>0.318681318681319</v>
      </c>
      <c r="C4145">
        <v>0.274725274725275</v>
      </c>
      <c r="D4145" t="b">
        <v>1</v>
      </c>
    </row>
    <row r="4146" spans="1:4">
      <c r="A4146" s="1" t="s">
        <v>7</v>
      </c>
      <c r="B4146">
        <v>10</v>
      </c>
      <c r="C4146">
        <v>2</v>
      </c>
      <c r="D4146" t="b">
        <v>1</v>
      </c>
    </row>
    <row r="4147" spans="1:4">
      <c r="A4147" s="1" t="s">
        <v>698</v>
      </c>
    </row>
    <row r="4148" spans="1:4">
      <c r="A4148" s="1" t="s">
        <v>3</v>
      </c>
      <c r="B4148">
        <v>90</v>
      </c>
      <c r="C4148">
        <v>95</v>
      </c>
      <c r="D4148" t="b">
        <v>0</v>
      </c>
    </row>
    <row r="4149" spans="1:4">
      <c r="A4149" s="1" t="s">
        <v>4</v>
      </c>
      <c r="B4149">
        <v>1.97802197802198</v>
      </c>
      <c r="C4149">
        <v>2.08791208791209</v>
      </c>
      <c r="D4149" t="b">
        <v>0</v>
      </c>
    </row>
    <row r="4150" spans="1:4">
      <c r="A4150" s="1" t="s">
        <v>5</v>
      </c>
      <c r="B4150">
        <v>0.195914342068188</v>
      </c>
      <c r="C4150">
        <v>0.166566766566767</v>
      </c>
      <c r="D4150" t="b">
        <v>1</v>
      </c>
    </row>
    <row r="4151" spans="1:4">
      <c r="A4151" s="1" t="s">
        <v>6</v>
      </c>
      <c r="B4151">
        <v>0.32967032967033</v>
      </c>
      <c r="C4151">
        <v>0.274725274725275</v>
      </c>
      <c r="D4151" t="b">
        <v>1</v>
      </c>
    </row>
    <row r="4152" spans="1:4">
      <c r="A4152" s="1" t="s">
        <v>7</v>
      </c>
      <c r="B4152">
        <v>50</v>
      </c>
      <c r="C4152">
        <v>2</v>
      </c>
      <c r="D4152" t="b">
        <v>1</v>
      </c>
    </row>
    <row r="4153" spans="1:4">
      <c r="A4153" s="1" t="s">
        <v>699</v>
      </c>
    </row>
    <row r="4154" spans="1:4">
      <c r="A4154" s="1" t="s">
        <v>3</v>
      </c>
      <c r="B4154">
        <v>83</v>
      </c>
      <c r="C4154">
        <v>95</v>
      </c>
      <c r="D4154" t="b">
        <v>0</v>
      </c>
    </row>
    <row r="4155" spans="1:4">
      <c r="A4155" s="1" t="s">
        <v>4</v>
      </c>
      <c r="B4155">
        <v>1.82417582417582</v>
      </c>
      <c r="C4155">
        <v>2.08791208791209</v>
      </c>
      <c r="D4155" t="b">
        <v>0</v>
      </c>
    </row>
    <row r="4156" spans="1:4">
      <c r="A4156" s="1" t="s">
        <v>5</v>
      </c>
      <c r="B4156">
        <v>0.20104181532753</v>
      </c>
      <c r="C4156">
        <v>0.166566766566767</v>
      </c>
      <c r="D4156" t="b">
        <v>1</v>
      </c>
    </row>
    <row r="4157" spans="1:4">
      <c r="A4157" s="1" t="s">
        <v>6</v>
      </c>
      <c r="B4157">
        <v>0.373626373626374</v>
      </c>
      <c r="C4157">
        <v>0.274725274725275</v>
      </c>
      <c r="D4157" t="b">
        <v>1</v>
      </c>
    </row>
    <row r="4158" spans="1:4">
      <c r="A4158" s="1" t="s">
        <v>7</v>
      </c>
      <c r="B4158">
        <v>2</v>
      </c>
      <c r="C4158">
        <v>2</v>
      </c>
      <c r="D4158" t="b">
        <v>1</v>
      </c>
    </row>
    <row r="4159" spans="1:4">
      <c r="A4159" s="1" t="s">
        <v>700</v>
      </c>
    </row>
    <row r="4160" spans="1:4">
      <c r="A4160" s="1" t="s">
        <v>3</v>
      </c>
      <c r="B4160">
        <v>67</v>
      </c>
      <c r="C4160">
        <v>95</v>
      </c>
      <c r="D4160" t="b">
        <v>0</v>
      </c>
    </row>
    <row r="4161" spans="1:4">
      <c r="A4161" s="1" t="s">
        <v>4</v>
      </c>
      <c r="B4161">
        <v>1.48888888888889</v>
      </c>
      <c r="C4161">
        <v>2.08791208791209</v>
      </c>
      <c r="D4161" t="b">
        <v>0</v>
      </c>
    </row>
    <row r="4162" spans="1:4">
      <c r="A4162" s="1" t="s">
        <v>5</v>
      </c>
      <c r="B4162">
        <v>0.168641975308642</v>
      </c>
      <c r="C4162">
        <v>0.166566766566767</v>
      </c>
      <c r="D4162" t="b">
        <v>1</v>
      </c>
    </row>
    <row r="4163" spans="1:4">
      <c r="A4163" s="1" t="s">
        <v>6</v>
      </c>
      <c r="B4163">
        <v>0.211111111111111</v>
      </c>
      <c r="C4163">
        <v>0.274725274725275</v>
      </c>
      <c r="D4163" t="b">
        <v>0</v>
      </c>
    </row>
    <row r="4164" spans="1:4">
      <c r="A4164" s="1" t="s">
        <v>7</v>
      </c>
      <c r="B4164">
        <v>2</v>
      </c>
      <c r="C4164">
        <v>2</v>
      </c>
      <c r="D4164" t="b">
        <v>1</v>
      </c>
    </row>
    <row r="4165" spans="1:4">
      <c r="A4165" s="1" t="s">
        <v>701</v>
      </c>
    </row>
    <row r="4166" spans="1:4">
      <c r="A4166" s="1" t="s">
        <v>3</v>
      </c>
      <c r="B4166">
        <v>80</v>
      </c>
      <c r="C4166">
        <v>95</v>
      </c>
      <c r="D4166" t="b">
        <v>0</v>
      </c>
    </row>
    <row r="4167" spans="1:4">
      <c r="A4167" s="1" t="s">
        <v>4</v>
      </c>
      <c r="B4167">
        <v>1.79775280898876</v>
      </c>
      <c r="C4167">
        <v>2.08791208791209</v>
      </c>
      <c r="D4167" t="b">
        <v>0</v>
      </c>
    </row>
    <row r="4168" spans="1:4">
      <c r="A4168" s="1" t="s">
        <v>5</v>
      </c>
      <c r="B4168">
        <v>0.235382969090834</v>
      </c>
      <c r="C4168">
        <v>0.166566766566767</v>
      </c>
      <c r="D4168" t="b">
        <v>1</v>
      </c>
    </row>
    <row r="4169" spans="1:4">
      <c r="A4169" s="1" t="s">
        <v>6</v>
      </c>
      <c r="B4169">
        <v>0.382022471910112</v>
      </c>
      <c r="C4169">
        <v>0.274725274725275</v>
      </c>
      <c r="D4169" t="b">
        <v>1</v>
      </c>
    </row>
    <row r="4170" spans="1:4">
      <c r="A4170" s="1" t="s">
        <v>7</v>
      </c>
      <c r="B4170">
        <v>1</v>
      </c>
      <c r="C4170">
        <v>2</v>
      </c>
      <c r="D4170" t="b">
        <v>0</v>
      </c>
    </row>
    <row r="4171" spans="1:4">
      <c r="A4171" s="1" t="s">
        <v>702</v>
      </c>
    </row>
    <row r="4172" spans="1:4">
      <c r="A4172" s="1" t="s">
        <v>3</v>
      </c>
      <c r="B4172">
        <v>76</v>
      </c>
      <c r="C4172">
        <v>95</v>
      </c>
      <c r="D4172" t="b">
        <v>0</v>
      </c>
    </row>
    <row r="4173" spans="1:4">
      <c r="A4173" s="1" t="s">
        <v>4</v>
      </c>
      <c r="B4173">
        <v>1.72727272727273</v>
      </c>
      <c r="C4173">
        <v>2.08791208791209</v>
      </c>
      <c r="D4173" t="b">
        <v>0</v>
      </c>
    </row>
    <row r="4174" spans="1:4">
      <c r="A4174" s="1" t="s">
        <v>5</v>
      </c>
      <c r="B4174">
        <v>0.190780053280053</v>
      </c>
      <c r="C4174">
        <v>0.166566766566767</v>
      </c>
      <c r="D4174" t="b">
        <v>1</v>
      </c>
    </row>
    <row r="4175" spans="1:4">
      <c r="A4175" s="1" t="s">
        <v>6</v>
      </c>
      <c r="B4175">
        <v>0.352272727272727</v>
      </c>
      <c r="C4175">
        <v>0.274725274725275</v>
      </c>
      <c r="D4175" t="b">
        <v>1</v>
      </c>
    </row>
    <row r="4176" spans="1:4">
      <c r="A4176" s="1" t="s">
        <v>7</v>
      </c>
      <c r="B4176">
        <v>4</v>
      </c>
      <c r="C4176">
        <v>2</v>
      </c>
      <c r="D4176" t="b">
        <v>1</v>
      </c>
    </row>
    <row r="4177" spans="1:4">
      <c r="A4177" s="1" t="s">
        <v>703</v>
      </c>
    </row>
    <row r="4178" spans="1:4">
      <c r="A4178" s="1" t="s">
        <v>3</v>
      </c>
      <c r="B4178">
        <v>81</v>
      </c>
      <c r="C4178">
        <v>95</v>
      </c>
      <c r="D4178" t="b">
        <v>0</v>
      </c>
    </row>
    <row r="4179" spans="1:4">
      <c r="A4179" s="1" t="s">
        <v>4</v>
      </c>
      <c r="B4179">
        <v>1.8</v>
      </c>
      <c r="C4179">
        <v>2.08791208791209</v>
      </c>
      <c r="D4179" t="b">
        <v>0</v>
      </c>
    </row>
    <row r="4180" spans="1:4">
      <c r="A4180" s="1" t="s">
        <v>5</v>
      </c>
      <c r="B4180">
        <v>0.180899470899471</v>
      </c>
      <c r="C4180">
        <v>0.166566766566767</v>
      </c>
      <c r="D4180" t="b">
        <v>1</v>
      </c>
    </row>
    <row r="4181" spans="1:4">
      <c r="A4181" s="1" t="s">
        <v>6</v>
      </c>
      <c r="B4181">
        <v>0.511111111111111</v>
      </c>
      <c r="C4181">
        <v>0.274725274725275</v>
      </c>
      <c r="D4181" t="b">
        <v>1</v>
      </c>
    </row>
    <row r="4182" spans="1:4">
      <c r="A4182" s="1" t="s">
        <v>7</v>
      </c>
      <c r="B4182">
        <v>1</v>
      </c>
      <c r="C4182">
        <v>2</v>
      </c>
      <c r="D4182" t="b">
        <v>0</v>
      </c>
    </row>
    <row r="4183" spans="1:4">
      <c r="A4183" s="1" t="s">
        <v>704</v>
      </c>
    </row>
    <row r="4184" spans="1:4">
      <c r="A4184" s="1" t="s">
        <v>3</v>
      </c>
      <c r="B4184">
        <v>90</v>
      </c>
      <c r="C4184">
        <v>95</v>
      </c>
      <c r="D4184" t="b">
        <v>0</v>
      </c>
    </row>
    <row r="4185" spans="1:4">
      <c r="A4185" s="1" t="s">
        <v>4</v>
      </c>
      <c r="B4185">
        <v>2</v>
      </c>
      <c r="C4185">
        <v>2.08791208791209</v>
      </c>
      <c r="D4185" t="b">
        <v>0</v>
      </c>
    </row>
    <row r="4186" spans="1:4">
      <c r="A4186" s="1" t="s">
        <v>5</v>
      </c>
      <c r="B4186">
        <v>0.200894660894661</v>
      </c>
      <c r="C4186">
        <v>0.166566766566767</v>
      </c>
      <c r="D4186" t="b">
        <v>1</v>
      </c>
    </row>
    <row r="4187" spans="1:4">
      <c r="A4187" s="1" t="s">
        <v>6</v>
      </c>
      <c r="B4187">
        <v>0.4</v>
      </c>
      <c r="C4187">
        <v>0.274725274725275</v>
      </c>
      <c r="D4187" t="b">
        <v>1</v>
      </c>
    </row>
    <row r="4188" spans="1:4">
      <c r="A4188" s="1" t="s">
        <v>7</v>
      </c>
      <c r="B4188">
        <v>30</v>
      </c>
      <c r="C4188">
        <v>2</v>
      </c>
      <c r="D4188" t="b">
        <v>1</v>
      </c>
    </row>
    <row r="4189" spans="1:4">
      <c r="A4189" s="1" t="s">
        <v>705</v>
      </c>
    </row>
    <row r="4190" spans="1:4">
      <c r="A4190" s="1" t="s">
        <v>3</v>
      </c>
      <c r="B4190">
        <v>74</v>
      </c>
      <c r="C4190">
        <v>95</v>
      </c>
      <c r="D4190" t="b">
        <v>0</v>
      </c>
    </row>
    <row r="4191" spans="1:4">
      <c r="A4191" s="1" t="s">
        <v>4</v>
      </c>
      <c r="B4191">
        <v>1.62637362637363</v>
      </c>
      <c r="C4191">
        <v>2.08791208791209</v>
      </c>
      <c r="D4191" t="b">
        <v>0</v>
      </c>
    </row>
    <row r="4192" spans="1:4">
      <c r="A4192" s="1" t="s">
        <v>5</v>
      </c>
      <c r="B4192">
        <v>0.178269349697921</v>
      </c>
      <c r="C4192">
        <v>0.166566766566767</v>
      </c>
      <c r="D4192" t="b">
        <v>1</v>
      </c>
    </row>
    <row r="4193" spans="1:4">
      <c r="A4193" s="1" t="s">
        <v>6</v>
      </c>
      <c r="B4193">
        <v>0.296703296703297</v>
      </c>
      <c r="C4193">
        <v>0.274725274725275</v>
      </c>
      <c r="D4193" t="b">
        <v>1</v>
      </c>
    </row>
    <row r="4194" spans="1:4">
      <c r="A4194" s="1" t="s">
        <v>7</v>
      </c>
      <c r="B4194">
        <v>1</v>
      </c>
      <c r="C4194">
        <v>2</v>
      </c>
      <c r="D4194" t="b">
        <v>0</v>
      </c>
    </row>
    <row r="4195" spans="1:4">
      <c r="A4195" s="1" t="s">
        <v>706</v>
      </c>
    </row>
    <row r="4196" spans="1:4">
      <c r="A4196" s="1" t="s">
        <v>3</v>
      </c>
      <c r="B4196">
        <v>77</v>
      </c>
      <c r="C4196">
        <v>95</v>
      </c>
      <c r="D4196" t="b">
        <v>0</v>
      </c>
    </row>
    <row r="4197" spans="1:4">
      <c r="A4197" s="1" t="s">
        <v>4</v>
      </c>
      <c r="B4197">
        <v>1.71111111111111</v>
      </c>
      <c r="C4197">
        <v>2.08791208791209</v>
      </c>
      <c r="D4197" t="b">
        <v>0</v>
      </c>
    </row>
    <row r="4198" spans="1:4">
      <c r="A4198" s="1" t="s">
        <v>5</v>
      </c>
      <c r="B4198">
        <v>0.241712361712362</v>
      </c>
      <c r="C4198">
        <v>0.166566766566767</v>
      </c>
      <c r="D4198" t="b">
        <v>1</v>
      </c>
    </row>
    <row r="4199" spans="1:4">
      <c r="A4199" s="1" t="s">
        <v>6</v>
      </c>
      <c r="B4199">
        <v>0.355555555555556</v>
      </c>
      <c r="C4199">
        <v>0.274725274725275</v>
      </c>
      <c r="D4199" t="b">
        <v>1</v>
      </c>
    </row>
    <row r="4200" spans="1:4">
      <c r="A4200" s="1" t="s">
        <v>7</v>
      </c>
      <c r="B4200">
        <v>1</v>
      </c>
      <c r="C4200">
        <v>2</v>
      </c>
      <c r="D4200" t="b">
        <v>0</v>
      </c>
    </row>
    <row r="4201" spans="1:4">
      <c r="A4201" s="1" t="s">
        <v>707</v>
      </c>
    </row>
    <row r="4202" spans="1:4">
      <c r="A4202" s="1" t="s">
        <v>3</v>
      </c>
      <c r="B4202">
        <v>77</v>
      </c>
      <c r="C4202">
        <v>95</v>
      </c>
      <c r="D4202" t="b">
        <v>0</v>
      </c>
    </row>
    <row r="4203" spans="1:4">
      <c r="A4203" s="1" t="s">
        <v>4</v>
      </c>
      <c r="B4203">
        <v>1.69230769230769</v>
      </c>
      <c r="C4203">
        <v>2.08791208791209</v>
      </c>
      <c r="D4203" t="b">
        <v>0</v>
      </c>
    </row>
    <row r="4204" spans="1:4">
      <c r="A4204" s="1" t="s">
        <v>5</v>
      </c>
      <c r="B4204">
        <v>0.238461538461539</v>
      </c>
      <c r="C4204">
        <v>0.166566766566767</v>
      </c>
      <c r="D4204" t="b">
        <v>1</v>
      </c>
    </row>
    <row r="4205" spans="1:4">
      <c r="A4205" s="1" t="s">
        <v>6</v>
      </c>
      <c r="B4205">
        <v>0.340659340659341</v>
      </c>
      <c r="C4205">
        <v>0.274725274725275</v>
      </c>
      <c r="D4205" t="b">
        <v>1</v>
      </c>
    </row>
    <row r="4206" spans="1:4">
      <c r="A4206" s="1" t="s">
        <v>7</v>
      </c>
      <c r="B4206">
        <v>3</v>
      </c>
      <c r="C4206">
        <v>2</v>
      </c>
      <c r="D4206" t="b">
        <v>1</v>
      </c>
    </row>
    <row r="4207" spans="1:4">
      <c r="A4207" s="1" t="s">
        <v>708</v>
      </c>
    </row>
    <row r="4208" spans="1:4">
      <c r="A4208" s="1" t="s">
        <v>3</v>
      </c>
      <c r="B4208">
        <v>90</v>
      </c>
      <c r="C4208">
        <v>95</v>
      </c>
      <c r="D4208" t="b">
        <v>0</v>
      </c>
    </row>
    <row r="4209" spans="1:4">
      <c r="A4209" s="1" t="s">
        <v>4</v>
      </c>
      <c r="B4209">
        <v>2</v>
      </c>
      <c r="C4209">
        <v>2.08791208791209</v>
      </c>
      <c r="D4209" t="b">
        <v>0</v>
      </c>
    </row>
    <row r="4210" spans="1:4">
      <c r="A4210" s="1" t="s">
        <v>5</v>
      </c>
      <c r="B4210">
        <v>0.191801346801347</v>
      </c>
      <c r="C4210">
        <v>0.166566766566767</v>
      </c>
      <c r="D4210" t="b">
        <v>1</v>
      </c>
    </row>
    <row r="4211" spans="1:4">
      <c r="A4211" s="1" t="s">
        <v>6</v>
      </c>
      <c r="B4211">
        <v>0.533333333333333</v>
      </c>
      <c r="C4211">
        <v>0.274725274725275</v>
      </c>
      <c r="D4211" t="b">
        <v>1</v>
      </c>
    </row>
    <row r="4212" spans="1:4">
      <c r="A4212" s="1" t="s">
        <v>7</v>
      </c>
      <c r="B4212">
        <v>1</v>
      </c>
      <c r="C4212">
        <v>2</v>
      </c>
      <c r="D4212" t="b">
        <v>0</v>
      </c>
    </row>
    <row r="4213" spans="1:4">
      <c r="A4213" s="1" t="s">
        <v>709</v>
      </c>
    </row>
    <row r="4214" spans="1:4">
      <c r="A4214" s="1" t="s">
        <v>3</v>
      </c>
      <c r="B4214">
        <v>78</v>
      </c>
      <c r="C4214">
        <v>95</v>
      </c>
      <c r="D4214" t="b">
        <v>0</v>
      </c>
    </row>
    <row r="4215" spans="1:4">
      <c r="A4215" s="1" t="s">
        <v>4</v>
      </c>
      <c r="B4215">
        <v>1.71428571428571</v>
      </c>
      <c r="C4215">
        <v>2.08791208791209</v>
      </c>
      <c r="D4215" t="b">
        <v>0</v>
      </c>
    </row>
    <row r="4216" spans="1:4">
      <c r="A4216" s="1" t="s">
        <v>5</v>
      </c>
      <c r="B4216">
        <v>0.189110889110889</v>
      </c>
      <c r="C4216">
        <v>0.166566766566767</v>
      </c>
      <c r="D4216" t="b">
        <v>1</v>
      </c>
    </row>
    <row r="4217" spans="1:4">
      <c r="A4217" s="1" t="s">
        <v>6</v>
      </c>
      <c r="B4217">
        <v>0.252747252747253</v>
      </c>
      <c r="C4217">
        <v>0.274725274725275</v>
      </c>
      <c r="D4217" t="b">
        <v>0</v>
      </c>
    </row>
    <row r="4218" spans="1:4">
      <c r="A4218" s="1" t="s">
        <v>7</v>
      </c>
      <c r="B4218">
        <v>1</v>
      </c>
      <c r="C4218">
        <v>2</v>
      </c>
      <c r="D4218" t="b">
        <v>0</v>
      </c>
    </row>
    <row r="4219" spans="1:4">
      <c r="A4219" s="1" t="s">
        <v>710</v>
      </c>
    </row>
    <row r="4220" spans="1:4">
      <c r="A4220" s="1" t="s">
        <v>3</v>
      </c>
      <c r="B4220">
        <v>82</v>
      </c>
      <c r="C4220">
        <v>95</v>
      </c>
      <c r="D4220" t="b">
        <v>0</v>
      </c>
    </row>
    <row r="4221" spans="1:4">
      <c r="A4221" s="1" t="s">
        <v>4</v>
      </c>
      <c r="B4221">
        <v>1.8021978021978</v>
      </c>
      <c r="C4221">
        <v>2.08791208791209</v>
      </c>
      <c r="D4221" t="b">
        <v>0</v>
      </c>
    </row>
    <row r="4222" spans="1:4">
      <c r="A4222" s="1" t="s">
        <v>5</v>
      </c>
      <c r="B4222">
        <v>0.187571951857666</v>
      </c>
      <c r="C4222">
        <v>0.166566766566767</v>
      </c>
      <c r="D4222" t="b">
        <v>1</v>
      </c>
    </row>
    <row r="4223" spans="1:4">
      <c r="A4223" s="1" t="s">
        <v>6</v>
      </c>
      <c r="B4223">
        <v>0.406593406593407</v>
      </c>
      <c r="C4223">
        <v>0.274725274725275</v>
      </c>
      <c r="D4223" t="b">
        <v>1</v>
      </c>
    </row>
    <row r="4224" spans="1:4">
      <c r="A4224" s="1" t="s">
        <v>7</v>
      </c>
      <c r="B4224">
        <v>1</v>
      </c>
      <c r="C4224">
        <v>2</v>
      </c>
      <c r="D4224" t="b">
        <v>0</v>
      </c>
    </row>
    <row r="4225" spans="1:4">
      <c r="A4225" s="1" t="s">
        <v>711</v>
      </c>
    </row>
    <row r="4226" spans="1:4">
      <c r="A4226" s="1" t="s">
        <v>3</v>
      </c>
      <c r="B4226">
        <v>68</v>
      </c>
      <c r="C4226">
        <v>95</v>
      </c>
      <c r="D4226" t="b">
        <v>0</v>
      </c>
    </row>
    <row r="4227" spans="1:4">
      <c r="A4227" s="1" t="s">
        <v>4</v>
      </c>
      <c r="B4227">
        <v>1.51111111111111</v>
      </c>
      <c r="C4227">
        <v>2.08791208791209</v>
      </c>
      <c r="D4227" t="b">
        <v>0</v>
      </c>
    </row>
    <row r="4228" spans="1:4">
      <c r="A4228" s="1" t="s">
        <v>5</v>
      </c>
      <c r="B4228">
        <v>0.162962962962963</v>
      </c>
      <c r="C4228">
        <v>0.166566766566767</v>
      </c>
      <c r="D4228" t="b">
        <v>0</v>
      </c>
    </row>
    <row r="4229" spans="1:4">
      <c r="A4229" s="1" t="s">
        <v>6</v>
      </c>
      <c r="B4229">
        <v>0.233333333333333</v>
      </c>
      <c r="C4229">
        <v>0.274725274725275</v>
      </c>
      <c r="D4229" t="b">
        <v>0</v>
      </c>
    </row>
    <row r="4230" spans="1:4">
      <c r="A4230" s="1" t="s">
        <v>7</v>
      </c>
      <c r="B4230">
        <v>1</v>
      </c>
      <c r="C4230">
        <v>2</v>
      </c>
      <c r="D4230" t="b">
        <v>0</v>
      </c>
    </row>
    <row r="4231" spans="1:4">
      <c r="A4231" s="1" t="s">
        <v>712</v>
      </c>
    </row>
    <row r="4232" spans="1:4">
      <c r="A4232" s="1" t="s">
        <v>3</v>
      </c>
      <c r="B4232">
        <v>63</v>
      </c>
      <c r="C4232">
        <v>95</v>
      </c>
      <c r="D4232" t="b">
        <v>0</v>
      </c>
    </row>
    <row r="4233" spans="1:4">
      <c r="A4233" s="1" t="s">
        <v>4</v>
      </c>
      <c r="B4233">
        <v>1.38461538461538</v>
      </c>
      <c r="C4233">
        <v>2.08791208791209</v>
      </c>
      <c r="D4233" t="b">
        <v>0</v>
      </c>
    </row>
    <row r="4234" spans="1:4">
      <c r="A4234" s="1" t="s">
        <v>5</v>
      </c>
      <c r="B4234">
        <v>0.161172161172161</v>
      </c>
      <c r="C4234">
        <v>0.166566766566767</v>
      </c>
      <c r="D4234" t="b">
        <v>0</v>
      </c>
    </row>
    <row r="4235" spans="1:4">
      <c r="A4235" s="1" t="s">
        <v>6</v>
      </c>
      <c r="B4235">
        <v>0.21978021978022</v>
      </c>
      <c r="C4235">
        <v>0.274725274725275</v>
      </c>
      <c r="D4235" t="b">
        <v>0</v>
      </c>
    </row>
    <row r="4236" spans="1:4">
      <c r="A4236" s="1" t="s">
        <v>7</v>
      </c>
      <c r="B4236">
        <v>1</v>
      </c>
      <c r="C4236">
        <v>2</v>
      </c>
      <c r="D4236" t="b">
        <v>0</v>
      </c>
    </row>
    <row r="4237" spans="1:4">
      <c r="A4237" s="1" t="s">
        <v>713</v>
      </c>
    </row>
    <row r="4238" spans="1:4">
      <c r="A4238" s="1" t="s">
        <v>3</v>
      </c>
      <c r="B4238">
        <v>73</v>
      </c>
      <c r="C4238">
        <v>95</v>
      </c>
      <c r="D4238" t="b">
        <v>0</v>
      </c>
    </row>
    <row r="4239" spans="1:4">
      <c r="A4239" s="1" t="s">
        <v>4</v>
      </c>
      <c r="B4239">
        <v>1.6043956043956</v>
      </c>
      <c r="C4239">
        <v>2.08791208791209</v>
      </c>
      <c r="D4239" t="b">
        <v>0</v>
      </c>
    </row>
    <row r="4240" spans="1:4">
      <c r="A4240" s="1" t="s">
        <v>5</v>
      </c>
      <c r="B4240">
        <v>0.153793825222397</v>
      </c>
      <c r="C4240">
        <v>0.166566766566767</v>
      </c>
      <c r="D4240" t="b">
        <v>0</v>
      </c>
    </row>
    <row r="4241" spans="1:4">
      <c r="A4241" s="1" t="s">
        <v>6</v>
      </c>
      <c r="B4241">
        <v>0.296703296703297</v>
      </c>
      <c r="C4241">
        <v>0.274725274725275</v>
      </c>
      <c r="D4241" t="b">
        <v>1</v>
      </c>
    </row>
    <row r="4242" spans="1:4">
      <c r="A4242" s="1" t="s">
        <v>7</v>
      </c>
      <c r="B4242">
        <v>1</v>
      </c>
      <c r="C4242">
        <v>2</v>
      </c>
      <c r="D4242" t="b">
        <v>0</v>
      </c>
    </row>
    <row r="4243" spans="1:4">
      <c r="A4243" s="1" t="s">
        <v>714</v>
      </c>
    </row>
    <row r="4244" spans="1:4">
      <c r="A4244" s="1" t="s">
        <v>3</v>
      </c>
      <c r="B4244">
        <v>78</v>
      </c>
      <c r="C4244">
        <v>95</v>
      </c>
      <c r="D4244" t="b">
        <v>0</v>
      </c>
    </row>
    <row r="4245" spans="1:4">
      <c r="A4245" s="1" t="s">
        <v>4</v>
      </c>
      <c r="B4245">
        <v>1.73333333333333</v>
      </c>
      <c r="C4245">
        <v>2.08791208791209</v>
      </c>
      <c r="D4245" t="b">
        <v>0</v>
      </c>
    </row>
    <row r="4246" spans="1:4">
      <c r="A4246" s="1" t="s">
        <v>5</v>
      </c>
      <c r="B4246">
        <v>0.156613756613757</v>
      </c>
      <c r="C4246">
        <v>0.166566766566767</v>
      </c>
      <c r="D4246" t="b">
        <v>0</v>
      </c>
    </row>
    <row r="4247" spans="1:4">
      <c r="A4247" s="1" t="s">
        <v>6</v>
      </c>
      <c r="B4247">
        <v>0.277777777777778</v>
      </c>
      <c r="C4247">
        <v>0.274725274725275</v>
      </c>
      <c r="D4247" t="b">
        <v>1</v>
      </c>
    </row>
    <row r="4248" spans="1:4">
      <c r="A4248" s="1" t="s">
        <v>7</v>
      </c>
      <c r="B4248">
        <v>8</v>
      </c>
      <c r="C4248">
        <v>2</v>
      </c>
      <c r="D4248" t="b">
        <v>1</v>
      </c>
    </row>
    <row r="4249" spans="1:4">
      <c r="A4249" s="1" t="s">
        <v>715</v>
      </c>
    </row>
    <row r="4250" spans="1:4">
      <c r="A4250" s="1" t="s">
        <v>3</v>
      </c>
      <c r="B4250">
        <v>94</v>
      </c>
      <c r="C4250">
        <v>95</v>
      </c>
      <c r="D4250" t="b">
        <v>0</v>
      </c>
    </row>
    <row r="4251" spans="1:4">
      <c r="A4251" s="1" t="s">
        <v>4</v>
      </c>
      <c r="B4251">
        <v>2.08888888888889</v>
      </c>
      <c r="C4251">
        <v>2.08791208791209</v>
      </c>
      <c r="D4251" t="b">
        <v>1</v>
      </c>
    </row>
    <row r="4252" spans="1:4">
      <c r="A4252" s="1" t="s">
        <v>5</v>
      </c>
      <c r="B4252">
        <v>0.248959435626102</v>
      </c>
      <c r="C4252">
        <v>0.166566766566767</v>
      </c>
      <c r="D4252" t="b">
        <v>1</v>
      </c>
    </row>
    <row r="4253" spans="1:4">
      <c r="A4253" s="1" t="s">
        <v>6</v>
      </c>
      <c r="B4253">
        <v>0.666666666666667</v>
      </c>
      <c r="C4253">
        <v>0.274725274725275</v>
      </c>
      <c r="D4253" t="b">
        <v>1</v>
      </c>
    </row>
    <row r="4254" spans="1:4">
      <c r="A4254" s="1" t="s">
        <v>7</v>
      </c>
      <c r="B4254">
        <v>1</v>
      </c>
      <c r="C4254">
        <v>2</v>
      </c>
      <c r="D4254" t="b">
        <v>0</v>
      </c>
    </row>
    <row r="4255" spans="1:4">
      <c r="A4255" s="1" t="s">
        <v>716</v>
      </c>
    </row>
    <row r="4256" spans="1:4">
      <c r="A4256" s="1" t="s">
        <v>3</v>
      </c>
      <c r="B4256">
        <v>84</v>
      </c>
      <c r="C4256">
        <v>95</v>
      </c>
      <c r="D4256" t="b">
        <v>0</v>
      </c>
    </row>
    <row r="4257" spans="1:4">
      <c r="A4257" s="1" t="s">
        <v>4</v>
      </c>
      <c r="B4257">
        <v>1.86666666666667</v>
      </c>
      <c r="C4257">
        <v>2.08791208791209</v>
      </c>
      <c r="D4257" t="b">
        <v>0</v>
      </c>
    </row>
    <row r="4258" spans="1:4">
      <c r="A4258" s="1" t="s">
        <v>5</v>
      </c>
      <c r="B4258">
        <v>0.244179894179894</v>
      </c>
      <c r="C4258">
        <v>0.166566766566767</v>
      </c>
      <c r="D4258" t="b">
        <v>1</v>
      </c>
    </row>
    <row r="4259" spans="1:4">
      <c r="A4259" s="1" t="s">
        <v>6</v>
      </c>
      <c r="B4259">
        <v>0.422222222222222</v>
      </c>
      <c r="C4259">
        <v>0.274725274725275</v>
      </c>
      <c r="D4259" t="b">
        <v>1</v>
      </c>
    </row>
    <row r="4260" spans="1:4">
      <c r="A4260" s="1" t="s">
        <v>7</v>
      </c>
      <c r="B4260">
        <v>4</v>
      </c>
      <c r="C4260">
        <v>2</v>
      </c>
      <c r="D4260" t="b">
        <v>1</v>
      </c>
    </row>
    <row r="4261" spans="1:4">
      <c r="A4261" s="1" t="s">
        <v>717</v>
      </c>
    </row>
    <row r="4262" spans="1:4">
      <c r="A4262" s="1" t="s">
        <v>3</v>
      </c>
      <c r="B4262">
        <v>76</v>
      </c>
      <c r="C4262">
        <v>95</v>
      </c>
      <c r="D4262" t="b">
        <v>0</v>
      </c>
    </row>
    <row r="4263" spans="1:4">
      <c r="A4263" s="1" t="s">
        <v>4</v>
      </c>
      <c r="B4263">
        <v>1.67032967032967</v>
      </c>
      <c r="C4263">
        <v>2.08791208791209</v>
      </c>
      <c r="D4263" t="b">
        <v>0</v>
      </c>
    </row>
    <row r="4264" spans="1:4">
      <c r="A4264" s="1" t="s">
        <v>5</v>
      </c>
      <c r="B4264">
        <v>0.165864294435723</v>
      </c>
      <c r="C4264">
        <v>0.166566766566767</v>
      </c>
      <c r="D4264" t="b">
        <v>0</v>
      </c>
    </row>
    <row r="4265" spans="1:4">
      <c r="A4265" s="1" t="s">
        <v>6</v>
      </c>
      <c r="B4265">
        <v>0.516483516483517</v>
      </c>
      <c r="C4265">
        <v>0.274725274725275</v>
      </c>
      <c r="D4265" t="b">
        <v>1</v>
      </c>
    </row>
    <row r="4266" spans="1:4">
      <c r="A4266" s="1" t="s">
        <v>7</v>
      </c>
      <c r="B4266">
        <v>2</v>
      </c>
      <c r="C4266">
        <v>2</v>
      </c>
      <c r="D4266" t="b">
        <v>1</v>
      </c>
    </row>
    <row r="4267" spans="1:4">
      <c r="A4267" s="1" t="s">
        <v>718</v>
      </c>
    </row>
    <row r="4268" spans="1:4">
      <c r="A4268" s="1" t="s">
        <v>3</v>
      </c>
      <c r="B4268">
        <v>76</v>
      </c>
      <c r="C4268">
        <v>95</v>
      </c>
      <c r="D4268" t="b">
        <v>0</v>
      </c>
    </row>
    <row r="4269" spans="1:4">
      <c r="A4269" s="1" t="s">
        <v>4</v>
      </c>
      <c r="B4269">
        <v>1.67032967032967</v>
      </c>
      <c r="C4269">
        <v>2.08791208791209</v>
      </c>
      <c r="D4269" t="b">
        <v>0</v>
      </c>
    </row>
    <row r="4270" spans="1:4">
      <c r="A4270" s="1" t="s">
        <v>5</v>
      </c>
      <c r="B4270">
        <v>0.201921887636173</v>
      </c>
      <c r="C4270">
        <v>0.166566766566767</v>
      </c>
      <c r="D4270" t="b">
        <v>1</v>
      </c>
    </row>
    <row r="4271" spans="1:4">
      <c r="A4271" s="1" t="s">
        <v>6</v>
      </c>
      <c r="B4271">
        <v>0.428571428571429</v>
      </c>
      <c r="C4271">
        <v>0.274725274725275</v>
      </c>
      <c r="D4271" t="b">
        <v>1</v>
      </c>
    </row>
    <row r="4272" spans="1:4">
      <c r="A4272" s="1" t="s">
        <v>7</v>
      </c>
      <c r="B4272">
        <v>1</v>
      </c>
      <c r="C4272">
        <v>2</v>
      </c>
      <c r="D4272" t="b">
        <v>0</v>
      </c>
    </row>
    <row r="4273" spans="1:4">
      <c r="A4273" s="1" t="s">
        <v>719</v>
      </c>
    </row>
    <row r="4274" spans="1:4">
      <c r="A4274" s="1" t="s">
        <v>3</v>
      </c>
      <c r="B4274">
        <v>75</v>
      </c>
      <c r="C4274">
        <v>95</v>
      </c>
      <c r="D4274" t="b">
        <v>0</v>
      </c>
    </row>
    <row r="4275" spans="1:4">
      <c r="A4275" s="1" t="s">
        <v>4</v>
      </c>
      <c r="B4275">
        <v>1.68539325842697</v>
      </c>
      <c r="C4275">
        <v>2.08791208791209</v>
      </c>
      <c r="D4275" t="b">
        <v>0</v>
      </c>
    </row>
    <row r="4276" spans="1:4">
      <c r="A4276" s="1" t="s">
        <v>5</v>
      </c>
      <c r="B4276">
        <v>0.128687355091849</v>
      </c>
      <c r="C4276">
        <v>0.166566766566767</v>
      </c>
      <c r="D4276" t="b">
        <v>0</v>
      </c>
    </row>
    <row r="4277" spans="1:4">
      <c r="A4277" s="1" t="s">
        <v>6</v>
      </c>
      <c r="B4277">
        <v>0.235955056179775</v>
      </c>
      <c r="C4277">
        <v>0.274725274725275</v>
      </c>
      <c r="D4277" t="b">
        <v>0</v>
      </c>
    </row>
    <row r="4278" spans="1:4">
      <c r="A4278" s="1" t="s">
        <v>7</v>
      </c>
      <c r="B4278">
        <v>1</v>
      </c>
      <c r="C4278">
        <v>2</v>
      </c>
      <c r="D4278" t="b">
        <v>0</v>
      </c>
    </row>
    <row r="4279" spans="1:4">
      <c r="A4279" s="1" t="s">
        <v>720</v>
      </c>
    </row>
    <row r="4280" spans="1:4">
      <c r="A4280" s="1" t="s">
        <v>3</v>
      </c>
      <c r="B4280">
        <v>64</v>
      </c>
      <c r="C4280">
        <v>95</v>
      </c>
      <c r="D4280" t="b">
        <v>0</v>
      </c>
    </row>
    <row r="4281" spans="1:4">
      <c r="A4281" s="1" t="s">
        <v>4</v>
      </c>
      <c r="B4281">
        <v>1.40659340659341</v>
      </c>
      <c r="C4281">
        <v>2.08791208791209</v>
      </c>
      <c r="D4281" t="b">
        <v>0</v>
      </c>
    </row>
    <row r="4282" spans="1:4">
      <c r="A4282" s="1" t="s">
        <v>5</v>
      </c>
      <c r="B4282">
        <v>0.154282225710797</v>
      </c>
      <c r="C4282">
        <v>0.166566766566767</v>
      </c>
      <c r="D4282" t="b">
        <v>0</v>
      </c>
    </row>
    <row r="4283" spans="1:4">
      <c r="A4283" s="1" t="s">
        <v>6</v>
      </c>
      <c r="B4283">
        <v>0.230769230769231</v>
      </c>
      <c r="C4283">
        <v>0.274725274725275</v>
      </c>
      <c r="D4283" t="b">
        <v>0</v>
      </c>
    </row>
    <row r="4284" spans="1:4">
      <c r="A4284" s="1" t="s">
        <v>7</v>
      </c>
      <c r="B4284">
        <v>2</v>
      </c>
      <c r="C4284">
        <v>2</v>
      </c>
      <c r="D4284" t="b">
        <v>1</v>
      </c>
    </row>
    <row r="4285" spans="1:4">
      <c r="A4285" s="1" t="s">
        <v>721</v>
      </c>
    </row>
    <row r="4286" spans="1:4">
      <c r="A4286" s="1" t="s">
        <v>3</v>
      </c>
      <c r="B4286">
        <v>87</v>
      </c>
      <c r="C4286">
        <v>95</v>
      </c>
      <c r="D4286" t="b">
        <v>0</v>
      </c>
    </row>
    <row r="4287" spans="1:4">
      <c r="A4287" s="1" t="s">
        <v>4</v>
      </c>
      <c r="B4287">
        <v>1.91208791208791</v>
      </c>
      <c r="C4287">
        <v>2.08791208791209</v>
      </c>
      <c r="D4287" t="b">
        <v>0</v>
      </c>
    </row>
    <row r="4288" spans="1:4">
      <c r="A4288" s="1" t="s">
        <v>5</v>
      </c>
      <c r="B4288">
        <v>0.206855049712193</v>
      </c>
      <c r="C4288">
        <v>0.166566766566767</v>
      </c>
      <c r="D4288" t="b">
        <v>1</v>
      </c>
    </row>
    <row r="4289" spans="1:4">
      <c r="A4289" s="1" t="s">
        <v>6</v>
      </c>
      <c r="B4289">
        <v>0.67032967032967</v>
      </c>
      <c r="C4289">
        <v>0.274725274725275</v>
      </c>
      <c r="D4289" t="b">
        <v>1</v>
      </c>
    </row>
    <row r="4290" spans="1:4">
      <c r="A4290" s="1" t="s">
        <v>7</v>
      </c>
      <c r="B4290">
        <v>2</v>
      </c>
      <c r="C4290">
        <v>2</v>
      </c>
      <c r="D4290" t="b">
        <v>1</v>
      </c>
    </row>
    <row r="4291" spans="1:4">
      <c r="A4291" s="1" t="s">
        <v>722</v>
      </c>
    </row>
    <row r="4292" spans="1:4">
      <c r="A4292" s="1" t="s">
        <v>3</v>
      </c>
      <c r="B4292">
        <v>77</v>
      </c>
      <c r="C4292">
        <v>95</v>
      </c>
      <c r="D4292" t="b">
        <v>0</v>
      </c>
    </row>
    <row r="4293" spans="1:4">
      <c r="A4293" s="1" t="s">
        <v>4</v>
      </c>
      <c r="B4293">
        <v>1.71111111111111</v>
      </c>
      <c r="C4293">
        <v>2.08791208791209</v>
      </c>
      <c r="D4293" t="b">
        <v>0</v>
      </c>
    </row>
    <row r="4294" spans="1:4">
      <c r="A4294" s="1" t="s">
        <v>5</v>
      </c>
      <c r="B4294">
        <v>0.185892255892256</v>
      </c>
      <c r="C4294">
        <v>0.166566766566767</v>
      </c>
      <c r="D4294" t="b">
        <v>1</v>
      </c>
    </row>
    <row r="4295" spans="1:4">
      <c r="A4295" s="1" t="s">
        <v>6</v>
      </c>
      <c r="B4295">
        <v>0.333333333333333</v>
      </c>
      <c r="C4295">
        <v>0.274725274725275</v>
      </c>
      <c r="D4295" t="b">
        <v>1</v>
      </c>
    </row>
    <row r="4296" spans="1:4">
      <c r="A4296" s="1" t="s">
        <v>7</v>
      </c>
      <c r="B4296">
        <v>2</v>
      </c>
      <c r="C4296">
        <v>2</v>
      </c>
      <c r="D4296" t="b">
        <v>1</v>
      </c>
    </row>
    <row r="4297" spans="1:4">
      <c r="A4297" s="1" t="s">
        <v>723</v>
      </c>
    </row>
    <row r="4298" spans="1:4">
      <c r="A4298" s="1" t="s">
        <v>3</v>
      </c>
      <c r="B4298">
        <v>96</v>
      </c>
      <c r="C4298">
        <v>95</v>
      </c>
      <c r="D4298" t="b">
        <v>1</v>
      </c>
    </row>
    <row r="4299" spans="1:4">
      <c r="A4299" s="1" t="s">
        <v>4</v>
      </c>
      <c r="B4299">
        <v>2.10989010989011</v>
      </c>
      <c r="C4299">
        <v>2.08791208791209</v>
      </c>
      <c r="D4299" t="b">
        <v>1</v>
      </c>
    </row>
    <row r="4300" spans="1:4">
      <c r="A4300" s="1" t="s">
        <v>5</v>
      </c>
      <c r="B4300">
        <v>0.237007437007437</v>
      </c>
      <c r="C4300">
        <v>0.166566766566767</v>
      </c>
      <c r="D4300" t="b">
        <v>1</v>
      </c>
    </row>
    <row r="4301" spans="1:4">
      <c r="A4301" s="1" t="s">
        <v>6</v>
      </c>
      <c r="B4301">
        <v>0.417582417582418</v>
      </c>
      <c r="C4301">
        <v>0.274725274725275</v>
      </c>
      <c r="D4301" t="b">
        <v>1</v>
      </c>
    </row>
    <row r="4302" spans="1:4">
      <c r="A4302" s="1" t="s">
        <v>7</v>
      </c>
      <c r="B4302">
        <v>1</v>
      </c>
      <c r="C4302">
        <v>2</v>
      </c>
      <c r="D4302" t="b">
        <v>0</v>
      </c>
    </row>
    <row r="4303" spans="1:4">
      <c r="A4303" s="1" t="s">
        <v>724</v>
      </c>
    </row>
    <row r="4304" spans="1:4">
      <c r="A4304" s="1" t="s">
        <v>3</v>
      </c>
      <c r="B4304">
        <v>88</v>
      </c>
      <c r="C4304">
        <v>95</v>
      </c>
      <c r="D4304" t="b">
        <v>0</v>
      </c>
    </row>
    <row r="4305" spans="1:4">
      <c r="A4305" s="1" t="s">
        <v>4</v>
      </c>
      <c r="B4305">
        <v>1.93406593406593</v>
      </c>
      <c r="C4305">
        <v>2.08791208791209</v>
      </c>
      <c r="D4305" t="b">
        <v>0</v>
      </c>
    </row>
    <row r="4306" spans="1:4">
      <c r="A4306" s="1" t="s">
        <v>5</v>
      </c>
      <c r="B4306">
        <v>0.212202083630655</v>
      </c>
      <c r="C4306">
        <v>0.166566766566767</v>
      </c>
      <c r="D4306" t="b">
        <v>1</v>
      </c>
    </row>
    <row r="4307" spans="1:4">
      <c r="A4307" s="1" t="s">
        <v>6</v>
      </c>
      <c r="B4307">
        <v>0.505494505494505</v>
      </c>
      <c r="C4307">
        <v>0.274725274725275</v>
      </c>
      <c r="D4307" t="b">
        <v>1</v>
      </c>
    </row>
    <row r="4308" spans="1:4">
      <c r="A4308" s="1" t="s">
        <v>7</v>
      </c>
      <c r="B4308">
        <v>1</v>
      </c>
      <c r="C4308">
        <v>2</v>
      </c>
      <c r="D4308" t="b">
        <v>0</v>
      </c>
    </row>
    <row r="4309" spans="1:4">
      <c r="A4309" s="1" t="s">
        <v>725</v>
      </c>
    </row>
    <row r="4310" spans="1:4">
      <c r="A4310" s="1" t="s">
        <v>3</v>
      </c>
      <c r="B4310">
        <v>78</v>
      </c>
      <c r="C4310">
        <v>95</v>
      </c>
      <c r="D4310" t="b">
        <v>0</v>
      </c>
    </row>
    <row r="4311" spans="1:4">
      <c r="A4311" s="1" t="s">
        <v>4</v>
      </c>
      <c r="B4311">
        <v>1.71428571428571</v>
      </c>
      <c r="C4311">
        <v>2.08791208791209</v>
      </c>
      <c r="D4311" t="b">
        <v>0</v>
      </c>
    </row>
    <row r="4312" spans="1:4">
      <c r="A4312" s="1" t="s">
        <v>5</v>
      </c>
      <c r="B4312">
        <v>0.209218559218559</v>
      </c>
      <c r="C4312">
        <v>0.166566766566767</v>
      </c>
      <c r="D4312" t="b">
        <v>1</v>
      </c>
    </row>
    <row r="4313" spans="1:4">
      <c r="A4313" s="1" t="s">
        <v>6</v>
      </c>
      <c r="B4313">
        <v>0.307692307692308</v>
      </c>
      <c r="C4313">
        <v>0.274725274725275</v>
      </c>
      <c r="D4313" t="b">
        <v>1</v>
      </c>
    </row>
    <row r="4314" spans="1:4">
      <c r="A4314" s="1" t="s">
        <v>7</v>
      </c>
      <c r="B4314">
        <v>1</v>
      </c>
      <c r="C4314">
        <v>2</v>
      </c>
      <c r="D4314" t="b">
        <v>0</v>
      </c>
    </row>
    <row r="4315" spans="1:4">
      <c r="A4315" s="1" t="s">
        <v>726</v>
      </c>
    </row>
    <row r="4316" spans="1:4">
      <c r="A4316" s="1" t="s">
        <v>3</v>
      </c>
      <c r="B4316">
        <v>77</v>
      </c>
      <c r="C4316">
        <v>95</v>
      </c>
      <c r="D4316" t="b">
        <v>0</v>
      </c>
    </row>
    <row r="4317" spans="1:4">
      <c r="A4317" s="1" t="s">
        <v>4</v>
      </c>
      <c r="B4317">
        <v>1.69230769230769</v>
      </c>
      <c r="C4317">
        <v>2.08791208791209</v>
      </c>
      <c r="D4317" t="b">
        <v>0</v>
      </c>
    </row>
    <row r="4318" spans="1:4">
      <c r="A4318" s="1" t="s">
        <v>5</v>
      </c>
      <c r="B4318">
        <v>0.184493284493284</v>
      </c>
      <c r="C4318">
        <v>0.166566766566767</v>
      </c>
      <c r="D4318" t="b">
        <v>1</v>
      </c>
    </row>
    <row r="4319" spans="1:4">
      <c r="A4319" s="1" t="s">
        <v>6</v>
      </c>
      <c r="B4319">
        <v>0.274725274725275</v>
      </c>
      <c r="C4319">
        <v>0.274725274725275</v>
      </c>
      <c r="D4319" t="b">
        <v>1</v>
      </c>
    </row>
    <row r="4320" spans="1:4">
      <c r="A4320" s="1" t="s">
        <v>7</v>
      </c>
      <c r="B4320">
        <v>7</v>
      </c>
      <c r="C4320">
        <v>2</v>
      </c>
      <c r="D4320" t="b">
        <v>1</v>
      </c>
    </row>
    <row r="4321" spans="1:4">
      <c r="A4321" s="1" t="s">
        <v>727</v>
      </c>
    </row>
    <row r="4322" spans="1:4">
      <c r="A4322" s="1" t="s">
        <v>3</v>
      </c>
      <c r="B4322">
        <v>65</v>
      </c>
      <c r="C4322">
        <v>95</v>
      </c>
      <c r="D4322" t="b">
        <v>0</v>
      </c>
    </row>
    <row r="4323" spans="1:4">
      <c r="A4323" s="1" t="s">
        <v>4</v>
      </c>
      <c r="B4323">
        <v>1.46067415730337</v>
      </c>
      <c r="C4323">
        <v>2.08791208791209</v>
      </c>
      <c r="D4323" t="b">
        <v>0</v>
      </c>
    </row>
    <row r="4324" spans="1:4">
      <c r="A4324" s="1" t="s">
        <v>5</v>
      </c>
      <c r="B4324">
        <v>0.173140716960942</v>
      </c>
      <c r="C4324">
        <v>0.166566766566767</v>
      </c>
      <c r="D4324" t="b">
        <v>1</v>
      </c>
    </row>
    <row r="4325" spans="1:4">
      <c r="A4325" s="1" t="s">
        <v>6</v>
      </c>
      <c r="B4325">
        <v>0.303370786516854</v>
      </c>
      <c r="C4325">
        <v>0.274725274725275</v>
      </c>
      <c r="D4325" t="b">
        <v>1</v>
      </c>
    </row>
    <row r="4326" spans="1:4">
      <c r="A4326" s="1" t="s">
        <v>7</v>
      </c>
      <c r="B4326">
        <v>1</v>
      </c>
      <c r="C4326">
        <v>2</v>
      </c>
      <c r="D4326" t="b">
        <v>0</v>
      </c>
    </row>
    <row r="4327" spans="1:4">
      <c r="A4327" s="1" t="s">
        <v>728</v>
      </c>
    </row>
    <row r="4328" spans="1:4">
      <c r="A4328" s="1" t="s">
        <v>3</v>
      </c>
      <c r="B4328">
        <v>90</v>
      </c>
      <c r="C4328">
        <v>95</v>
      </c>
      <c r="D4328" t="b">
        <v>0</v>
      </c>
    </row>
    <row r="4329" spans="1:4">
      <c r="A4329" s="1" t="s">
        <v>4</v>
      </c>
      <c r="B4329">
        <v>2</v>
      </c>
      <c r="C4329">
        <v>2.08791208791209</v>
      </c>
      <c r="D4329" t="b">
        <v>0</v>
      </c>
    </row>
    <row r="4330" spans="1:4">
      <c r="A4330" s="1" t="s">
        <v>5</v>
      </c>
      <c r="B4330">
        <v>0.204312169312169</v>
      </c>
      <c r="C4330">
        <v>0.166566766566767</v>
      </c>
      <c r="D4330" t="b">
        <v>1</v>
      </c>
    </row>
    <row r="4331" spans="1:4">
      <c r="A4331" s="1" t="s">
        <v>6</v>
      </c>
      <c r="B4331">
        <v>0.466666666666667</v>
      </c>
      <c r="C4331">
        <v>0.274725274725275</v>
      </c>
      <c r="D4331" t="b">
        <v>1</v>
      </c>
    </row>
    <row r="4332" spans="1:4">
      <c r="A4332" s="1" t="s">
        <v>7</v>
      </c>
      <c r="B4332">
        <v>37</v>
      </c>
      <c r="C4332">
        <v>2</v>
      </c>
      <c r="D4332" t="b">
        <v>1</v>
      </c>
    </row>
    <row r="4333" spans="1:4">
      <c r="A4333" s="1" t="s">
        <v>729</v>
      </c>
    </row>
    <row r="4334" spans="1:4">
      <c r="A4334" s="1" t="s">
        <v>3</v>
      </c>
      <c r="B4334">
        <v>72</v>
      </c>
      <c r="C4334">
        <v>95</v>
      </c>
      <c r="D4334" t="b">
        <v>0</v>
      </c>
    </row>
    <row r="4335" spans="1:4">
      <c r="A4335" s="1" t="s">
        <v>4</v>
      </c>
      <c r="B4335">
        <v>1.61797752808989</v>
      </c>
      <c r="C4335">
        <v>2.08791208791209</v>
      </c>
      <c r="D4335" t="b">
        <v>0</v>
      </c>
    </row>
    <row r="4336" spans="1:4">
      <c r="A4336" s="1" t="s">
        <v>5</v>
      </c>
      <c r="B4336">
        <v>0.183645443196005</v>
      </c>
      <c r="C4336">
        <v>0.166566766566767</v>
      </c>
      <c r="D4336" t="b">
        <v>1</v>
      </c>
    </row>
    <row r="4337" spans="1:4">
      <c r="A4337" s="1" t="s">
        <v>6</v>
      </c>
      <c r="B4337">
        <v>0.314606741573034</v>
      </c>
      <c r="C4337">
        <v>0.274725274725275</v>
      </c>
      <c r="D4337" t="b">
        <v>1</v>
      </c>
    </row>
    <row r="4338" spans="1:4">
      <c r="A4338" s="1" t="s">
        <v>7</v>
      </c>
      <c r="B4338">
        <v>1</v>
      </c>
      <c r="C4338">
        <v>2</v>
      </c>
      <c r="D4338" t="b">
        <v>0</v>
      </c>
    </row>
    <row r="4339" spans="1:4">
      <c r="A4339" s="1" t="s">
        <v>730</v>
      </c>
    </row>
    <row r="4340" spans="1:4">
      <c r="A4340" s="1" t="s">
        <v>3</v>
      </c>
      <c r="B4340">
        <v>84</v>
      </c>
      <c r="C4340">
        <v>95</v>
      </c>
      <c r="D4340" t="b">
        <v>0</v>
      </c>
    </row>
    <row r="4341" spans="1:4">
      <c r="A4341" s="1" t="s">
        <v>4</v>
      </c>
      <c r="B4341">
        <v>1.84615384615385</v>
      </c>
      <c r="C4341">
        <v>2.08791208791209</v>
      </c>
      <c r="D4341" t="b">
        <v>0</v>
      </c>
    </row>
    <row r="4342" spans="1:4">
      <c r="A4342" s="1" t="s">
        <v>5</v>
      </c>
      <c r="B4342">
        <v>0.206855049712193</v>
      </c>
      <c r="C4342">
        <v>0.166566766566767</v>
      </c>
      <c r="D4342" t="b">
        <v>1</v>
      </c>
    </row>
    <row r="4343" spans="1:4">
      <c r="A4343" s="1" t="s">
        <v>6</v>
      </c>
      <c r="B4343">
        <v>0.461538461538462</v>
      </c>
      <c r="C4343">
        <v>0.274725274725275</v>
      </c>
      <c r="D4343" t="b">
        <v>1</v>
      </c>
    </row>
    <row r="4344" spans="1:4">
      <c r="A4344" s="1" t="s">
        <v>7</v>
      </c>
      <c r="B4344">
        <v>1</v>
      </c>
      <c r="C4344">
        <v>2</v>
      </c>
      <c r="D4344" t="b">
        <v>0</v>
      </c>
    </row>
    <row r="4345" spans="1:4">
      <c r="A4345" s="1" t="s">
        <v>731</v>
      </c>
    </row>
    <row r="4346" spans="1:4">
      <c r="A4346" s="1" t="s">
        <v>3</v>
      </c>
      <c r="B4346">
        <v>73</v>
      </c>
      <c r="C4346">
        <v>95</v>
      </c>
      <c r="D4346" t="b">
        <v>0</v>
      </c>
    </row>
    <row r="4347" spans="1:4">
      <c r="A4347" s="1" t="s">
        <v>4</v>
      </c>
      <c r="B4347">
        <v>1.64044943820225</v>
      </c>
      <c r="C4347">
        <v>2.08791208791209</v>
      </c>
      <c r="D4347" t="b">
        <v>0</v>
      </c>
    </row>
    <row r="4348" spans="1:4">
      <c r="A4348" s="1" t="s">
        <v>5</v>
      </c>
      <c r="B4348">
        <v>0.17852684144819</v>
      </c>
      <c r="C4348">
        <v>0.166566766566767</v>
      </c>
      <c r="D4348" t="b">
        <v>1</v>
      </c>
    </row>
    <row r="4349" spans="1:4">
      <c r="A4349" s="1" t="s">
        <v>6</v>
      </c>
      <c r="B4349">
        <v>0.348314606741573</v>
      </c>
      <c r="C4349">
        <v>0.274725274725275</v>
      </c>
      <c r="D4349" t="b">
        <v>1</v>
      </c>
    </row>
    <row r="4350" spans="1:4">
      <c r="A4350" s="1" t="s">
        <v>7</v>
      </c>
      <c r="B4350">
        <v>1</v>
      </c>
      <c r="C4350">
        <v>2</v>
      </c>
      <c r="D4350" t="b">
        <v>0</v>
      </c>
    </row>
    <row r="4351" spans="1:4">
      <c r="A4351" s="1" t="s">
        <v>732</v>
      </c>
    </row>
    <row r="4352" spans="1:4">
      <c r="A4352" s="1" t="s">
        <v>3</v>
      </c>
      <c r="B4352">
        <v>67</v>
      </c>
      <c r="C4352">
        <v>95</v>
      </c>
      <c r="D4352" t="b">
        <v>0</v>
      </c>
    </row>
    <row r="4353" spans="1:4">
      <c r="A4353" s="1" t="s">
        <v>4</v>
      </c>
      <c r="B4353">
        <v>1.48888888888889</v>
      </c>
      <c r="C4353">
        <v>2.08791208791209</v>
      </c>
      <c r="D4353" t="b">
        <v>0</v>
      </c>
    </row>
    <row r="4354" spans="1:4">
      <c r="A4354" s="1" t="s">
        <v>5</v>
      </c>
      <c r="B4354">
        <v>0.112698412698413</v>
      </c>
      <c r="C4354">
        <v>0.166566766566767</v>
      </c>
      <c r="D4354" t="b">
        <v>0</v>
      </c>
    </row>
    <row r="4355" spans="1:4">
      <c r="A4355" s="1" t="s">
        <v>6</v>
      </c>
      <c r="B4355">
        <v>0.222222222222222</v>
      </c>
      <c r="C4355">
        <v>0.274725274725275</v>
      </c>
      <c r="D4355" t="b">
        <v>0</v>
      </c>
    </row>
    <row r="4356" spans="1:4">
      <c r="A4356" s="1" t="s">
        <v>7</v>
      </c>
      <c r="B4356">
        <v>7</v>
      </c>
      <c r="C4356">
        <v>2</v>
      </c>
      <c r="D4356" t="b">
        <v>1</v>
      </c>
    </row>
    <row r="4357" spans="1:4">
      <c r="A4357" s="1" t="s">
        <v>733</v>
      </c>
    </row>
    <row r="4358" spans="1:4">
      <c r="A4358" s="1" t="s">
        <v>3</v>
      </c>
      <c r="B4358">
        <v>79</v>
      </c>
      <c r="C4358">
        <v>95</v>
      </c>
      <c r="D4358" t="b">
        <v>0</v>
      </c>
    </row>
    <row r="4359" spans="1:4">
      <c r="A4359" s="1" t="s">
        <v>4</v>
      </c>
      <c r="B4359">
        <v>1.75555555555556</v>
      </c>
      <c r="C4359">
        <v>2.08791208791209</v>
      </c>
      <c r="D4359" t="b">
        <v>0</v>
      </c>
    </row>
    <row r="4360" spans="1:4">
      <c r="A4360" s="1" t="s">
        <v>5</v>
      </c>
      <c r="B4360">
        <v>0.198095238095238</v>
      </c>
      <c r="C4360">
        <v>0.166566766566767</v>
      </c>
      <c r="D4360" t="b">
        <v>1</v>
      </c>
    </row>
    <row r="4361" spans="1:4">
      <c r="A4361" s="1" t="s">
        <v>6</v>
      </c>
      <c r="B4361">
        <v>0.355555555555556</v>
      </c>
      <c r="C4361">
        <v>0.274725274725275</v>
      </c>
      <c r="D4361" t="b">
        <v>1</v>
      </c>
    </row>
    <row r="4362" spans="1:4">
      <c r="A4362" s="1" t="s">
        <v>7</v>
      </c>
      <c r="B4362">
        <v>7</v>
      </c>
      <c r="C4362">
        <v>2</v>
      </c>
      <c r="D4362" t="b">
        <v>1</v>
      </c>
    </row>
    <row r="4363" spans="1:4">
      <c r="A4363" s="1" t="s">
        <v>734</v>
      </c>
    </row>
    <row r="4364" spans="1:4">
      <c r="A4364" s="1" t="s">
        <v>3</v>
      </c>
      <c r="B4364">
        <v>78</v>
      </c>
      <c r="C4364">
        <v>95</v>
      </c>
      <c r="D4364" t="b">
        <v>0</v>
      </c>
    </row>
    <row r="4365" spans="1:4">
      <c r="A4365" s="1" t="s">
        <v>4</v>
      </c>
      <c r="B4365">
        <v>1.71428571428571</v>
      </c>
      <c r="C4365">
        <v>2.08791208791209</v>
      </c>
      <c r="D4365" t="b">
        <v>0</v>
      </c>
    </row>
    <row r="4366" spans="1:4">
      <c r="A4366" s="1" t="s">
        <v>5</v>
      </c>
      <c r="B4366">
        <v>0.202183530754959</v>
      </c>
      <c r="C4366">
        <v>0.166566766566767</v>
      </c>
      <c r="D4366" t="b">
        <v>1</v>
      </c>
    </row>
    <row r="4367" spans="1:4">
      <c r="A4367" s="1" t="s">
        <v>6</v>
      </c>
      <c r="B4367">
        <v>0.373626373626374</v>
      </c>
      <c r="C4367">
        <v>0.274725274725275</v>
      </c>
      <c r="D4367" t="b">
        <v>1</v>
      </c>
    </row>
    <row r="4368" spans="1:4">
      <c r="A4368" s="1" t="s">
        <v>7</v>
      </c>
      <c r="B4368">
        <v>1</v>
      </c>
      <c r="C4368">
        <v>2</v>
      </c>
      <c r="D4368" t="b">
        <v>0</v>
      </c>
    </row>
    <row r="4369" spans="1:4">
      <c r="A4369" s="1" t="s">
        <v>735</v>
      </c>
    </row>
    <row r="4370" spans="1:4">
      <c r="A4370" s="1" t="s">
        <v>3</v>
      </c>
      <c r="B4370">
        <v>84</v>
      </c>
      <c r="C4370">
        <v>95</v>
      </c>
      <c r="D4370" t="b">
        <v>0</v>
      </c>
    </row>
    <row r="4371" spans="1:4">
      <c r="A4371" s="1" t="s">
        <v>4</v>
      </c>
      <c r="B4371">
        <v>1.84615384615385</v>
      </c>
      <c r="C4371">
        <v>2.08791208791209</v>
      </c>
      <c r="D4371" t="b">
        <v>0</v>
      </c>
    </row>
    <row r="4372" spans="1:4">
      <c r="A4372" s="1" t="s">
        <v>5</v>
      </c>
      <c r="B4372">
        <v>0.314861329147043</v>
      </c>
      <c r="C4372">
        <v>0.166566766566767</v>
      </c>
      <c r="D4372" t="b">
        <v>1</v>
      </c>
    </row>
    <row r="4373" spans="1:4">
      <c r="A4373" s="1" t="s">
        <v>6</v>
      </c>
      <c r="B4373">
        <v>0.373626373626374</v>
      </c>
      <c r="C4373">
        <v>0.274725274725275</v>
      </c>
      <c r="D4373" t="b">
        <v>1</v>
      </c>
    </row>
    <row r="4374" spans="1:4">
      <c r="A4374" s="1" t="s">
        <v>7</v>
      </c>
      <c r="B4374">
        <v>1</v>
      </c>
      <c r="C4374">
        <v>2</v>
      </c>
      <c r="D4374" t="b">
        <v>0</v>
      </c>
    </row>
    <row r="4375" spans="1:4">
      <c r="A4375" s="1" t="s">
        <v>736</v>
      </c>
    </row>
    <row r="4376" spans="1:4">
      <c r="A4376" s="1" t="s">
        <v>3</v>
      </c>
      <c r="B4376">
        <v>91</v>
      </c>
      <c r="C4376">
        <v>95</v>
      </c>
      <c r="D4376" t="b">
        <v>0</v>
      </c>
    </row>
    <row r="4377" spans="1:4">
      <c r="A4377" s="1" t="s">
        <v>4</v>
      </c>
      <c r="B4377">
        <v>2</v>
      </c>
      <c r="C4377">
        <v>2.08791208791209</v>
      </c>
      <c r="D4377" t="b">
        <v>0</v>
      </c>
    </row>
    <row r="4378" spans="1:4">
      <c r="A4378" s="1" t="s">
        <v>5</v>
      </c>
      <c r="B4378">
        <v>0.12817896389325</v>
      </c>
      <c r="C4378">
        <v>0.166566766566767</v>
      </c>
      <c r="D4378" t="b">
        <v>0</v>
      </c>
    </row>
    <row r="4379" spans="1:4">
      <c r="A4379" s="1" t="s">
        <v>6</v>
      </c>
      <c r="B4379">
        <v>0.296703296703297</v>
      </c>
      <c r="C4379">
        <v>0.274725274725275</v>
      </c>
      <c r="D4379" t="b">
        <v>1</v>
      </c>
    </row>
    <row r="4380" spans="1:4">
      <c r="A4380" s="1" t="s">
        <v>7</v>
      </c>
      <c r="B4380">
        <v>34</v>
      </c>
      <c r="C4380">
        <v>2</v>
      </c>
      <c r="D4380" t="b">
        <v>1</v>
      </c>
    </row>
    <row r="4381" spans="1:4">
      <c r="A4381" s="1" t="s">
        <v>737</v>
      </c>
    </row>
    <row r="4382" spans="1:4">
      <c r="A4382" s="1" t="s">
        <v>3</v>
      </c>
      <c r="B4382">
        <v>78</v>
      </c>
      <c r="C4382">
        <v>95</v>
      </c>
      <c r="D4382" t="b">
        <v>0</v>
      </c>
    </row>
    <row r="4383" spans="1:4">
      <c r="A4383" s="1" t="s">
        <v>4</v>
      </c>
      <c r="B4383">
        <v>1.73333333333333</v>
      </c>
      <c r="C4383">
        <v>2.08791208791209</v>
      </c>
      <c r="D4383" t="b">
        <v>0</v>
      </c>
    </row>
    <row r="4384" spans="1:4">
      <c r="A4384" s="1" t="s">
        <v>5</v>
      </c>
      <c r="B4384">
        <v>0.195714285714286</v>
      </c>
      <c r="C4384">
        <v>0.166566766566767</v>
      </c>
      <c r="D4384" t="b">
        <v>1</v>
      </c>
    </row>
    <row r="4385" spans="1:4">
      <c r="A4385" s="1" t="s">
        <v>6</v>
      </c>
      <c r="B4385">
        <v>0.322222222222222</v>
      </c>
      <c r="C4385">
        <v>0.274725274725275</v>
      </c>
      <c r="D4385" t="b">
        <v>1</v>
      </c>
    </row>
    <row r="4386" spans="1:4">
      <c r="A4386" s="1" t="s">
        <v>7</v>
      </c>
      <c r="B4386">
        <v>17</v>
      </c>
      <c r="C4386">
        <v>2</v>
      </c>
      <c r="D4386" t="b">
        <v>1</v>
      </c>
    </row>
    <row r="4387" spans="1:4">
      <c r="A4387" s="1" t="s">
        <v>738</v>
      </c>
    </row>
    <row r="4388" spans="1:4">
      <c r="A4388" s="1" t="s">
        <v>3</v>
      </c>
      <c r="B4388">
        <v>95</v>
      </c>
      <c r="C4388">
        <v>95</v>
      </c>
      <c r="D4388" t="b">
        <v>1</v>
      </c>
    </row>
    <row r="4389" spans="1:4">
      <c r="A4389" s="1" t="s">
        <v>4</v>
      </c>
      <c r="B4389">
        <v>2.08791208791209</v>
      </c>
      <c r="C4389">
        <v>2.08791208791209</v>
      </c>
      <c r="D4389" t="b">
        <v>1</v>
      </c>
    </row>
    <row r="4390" spans="1:4">
      <c r="A4390" s="1" t="s">
        <v>5</v>
      </c>
      <c r="B4390">
        <v>0.218946987078855</v>
      </c>
      <c r="C4390">
        <v>0.166566766566767</v>
      </c>
      <c r="D4390" t="b">
        <v>1</v>
      </c>
    </row>
    <row r="4391" spans="1:4">
      <c r="A4391" s="1" t="s">
        <v>6</v>
      </c>
      <c r="B4391">
        <v>0.483516483516484</v>
      </c>
      <c r="C4391">
        <v>0.274725274725275</v>
      </c>
      <c r="D4391" t="b">
        <v>1</v>
      </c>
    </row>
    <row r="4392" spans="1:4">
      <c r="A4392" s="1" t="s">
        <v>7</v>
      </c>
      <c r="B4392">
        <v>53</v>
      </c>
      <c r="C4392">
        <v>2</v>
      </c>
      <c r="D4392" t="b">
        <v>1</v>
      </c>
    </row>
    <row r="4393" spans="1:4">
      <c r="A4393" s="1" t="s">
        <v>739</v>
      </c>
    </row>
    <row r="4394" spans="1:4">
      <c r="A4394" s="1" t="s">
        <v>3</v>
      </c>
      <c r="B4394">
        <v>79</v>
      </c>
      <c r="C4394">
        <v>95</v>
      </c>
      <c r="D4394" t="b">
        <v>0</v>
      </c>
    </row>
    <row r="4395" spans="1:4">
      <c r="A4395" s="1" t="s">
        <v>4</v>
      </c>
      <c r="B4395">
        <v>1.75555555555556</v>
      </c>
      <c r="C4395">
        <v>2.08791208791209</v>
      </c>
      <c r="D4395" t="b">
        <v>0</v>
      </c>
    </row>
    <row r="4396" spans="1:4">
      <c r="A4396" s="1" t="s">
        <v>5</v>
      </c>
      <c r="B4396">
        <v>0.176150392817059</v>
      </c>
      <c r="C4396">
        <v>0.166566766566767</v>
      </c>
      <c r="D4396" t="b">
        <v>1</v>
      </c>
    </row>
    <row r="4397" spans="1:4">
      <c r="A4397" s="1" t="s">
        <v>6</v>
      </c>
      <c r="B4397">
        <v>0.3</v>
      </c>
      <c r="C4397">
        <v>0.274725274725275</v>
      </c>
      <c r="D4397" t="b">
        <v>1</v>
      </c>
    </row>
    <row r="4398" spans="1:4">
      <c r="A4398" s="1" t="s">
        <v>7</v>
      </c>
      <c r="B4398">
        <v>48</v>
      </c>
      <c r="C4398">
        <v>2</v>
      </c>
      <c r="D4398" t="b">
        <v>1</v>
      </c>
    </row>
    <row r="4399" spans="1:4">
      <c r="A4399" s="1" t="s">
        <v>740</v>
      </c>
    </row>
    <row r="4400" spans="1:4">
      <c r="A4400" s="1" t="s">
        <v>3</v>
      </c>
      <c r="B4400">
        <v>76</v>
      </c>
      <c r="C4400">
        <v>95</v>
      </c>
      <c r="D4400" t="b">
        <v>0</v>
      </c>
    </row>
    <row r="4401" spans="1:4">
      <c r="A4401" s="1" t="s">
        <v>4</v>
      </c>
      <c r="B4401">
        <v>1.67032967032967</v>
      </c>
      <c r="C4401">
        <v>2.08791208791209</v>
      </c>
      <c r="D4401" t="b">
        <v>0</v>
      </c>
    </row>
    <row r="4402" spans="1:4">
      <c r="A4402" s="1" t="s">
        <v>5</v>
      </c>
      <c r="B4402">
        <v>0.190842490842491</v>
      </c>
      <c r="C4402">
        <v>0.166566766566767</v>
      </c>
      <c r="D4402" t="b">
        <v>1</v>
      </c>
    </row>
    <row r="4403" spans="1:4">
      <c r="A4403" s="1" t="s">
        <v>6</v>
      </c>
      <c r="B4403">
        <v>0.274725274725275</v>
      </c>
      <c r="C4403">
        <v>0.274725274725275</v>
      </c>
      <c r="D4403" t="b">
        <v>1</v>
      </c>
    </row>
    <row r="4404" spans="1:4">
      <c r="A4404" s="1" t="s">
        <v>7</v>
      </c>
      <c r="B4404">
        <v>1</v>
      </c>
      <c r="C4404">
        <v>2</v>
      </c>
      <c r="D4404" t="b">
        <v>0</v>
      </c>
    </row>
    <row r="4405" spans="1:4">
      <c r="A4405" s="1" t="s">
        <v>741</v>
      </c>
    </row>
    <row r="4406" spans="1:4">
      <c r="A4406" s="1" t="s">
        <v>3</v>
      </c>
      <c r="B4406">
        <v>77</v>
      </c>
      <c r="C4406">
        <v>95</v>
      </c>
      <c r="D4406" t="b">
        <v>0</v>
      </c>
    </row>
    <row r="4407" spans="1:4">
      <c r="A4407" s="1" t="s">
        <v>4</v>
      </c>
      <c r="B4407">
        <v>1.73033707865169</v>
      </c>
      <c r="C4407">
        <v>2.08791208791209</v>
      </c>
      <c r="D4407" t="b">
        <v>0</v>
      </c>
    </row>
    <row r="4408" spans="1:4">
      <c r="A4408" s="1" t="s">
        <v>5</v>
      </c>
      <c r="B4408">
        <v>0.176404494382022</v>
      </c>
      <c r="C4408">
        <v>0.166566766566767</v>
      </c>
      <c r="D4408" t="b">
        <v>1</v>
      </c>
    </row>
    <row r="4409" spans="1:4">
      <c r="A4409" s="1" t="s">
        <v>6</v>
      </c>
      <c r="B4409">
        <v>0.258426966292135</v>
      </c>
      <c r="C4409">
        <v>0.274725274725275</v>
      </c>
      <c r="D4409" t="b">
        <v>0</v>
      </c>
    </row>
    <row r="4410" spans="1:4">
      <c r="A4410" s="1" t="s">
        <v>7</v>
      </c>
      <c r="B4410">
        <v>3</v>
      </c>
      <c r="C4410">
        <v>2</v>
      </c>
      <c r="D4410" t="b">
        <v>1</v>
      </c>
    </row>
    <row r="4411" spans="1:4">
      <c r="A4411" s="1" t="s">
        <v>742</v>
      </c>
    </row>
    <row r="4412" spans="1:4">
      <c r="A4412" s="1" t="s">
        <v>3</v>
      </c>
      <c r="B4412">
        <v>83</v>
      </c>
      <c r="C4412">
        <v>95</v>
      </c>
      <c r="D4412" t="b">
        <v>0</v>
      </c>
    </row>
    <row r="4413" spans="1:4">
      <c r="A4413" s="1" t="s">
        <v>4</v>
      </c>
      <c r="B4413">
        <v>1.84444444444444</v>
      </c>
      <c r="C4413">
        <v>2.08791208791209</v>
      </c>
      <c r="D4413" t="b">
        <v>0</v>
      </c>
    </row>
    <row r="4414" spans="1:4">
      <c r="A4414" s="1" t="s">
        <v>5</v>
      </c>
      <c r="B4414">
        <v>0.192010582010582</v>
      </c>
      <c r="C4414">
        <v>0.166566766566767</v>
      </c>
      <c r="D4414" t="b">
        <v>1</v>
      </c>
    </row>
    <row r="4415" spans="1:4">
      <c r="A4415" s="1" t="s">
        <v>6</v>
      </c>
      <c r="B4415">
        <v>0.433333333333333</v>
      </c>
      <c r="C4415">
        <v>0.274725274725275</v>
      </c>
      <c r="D4415" t="b">
        <v>1</v>
      </c>
    </row>
    <row r="4416" spans="1:4">
      <c r="A4416" s="1" t="s">
        <v>7</v>
      </c>
      <c r="B4416">
        <v>47</v>
      </c>
      <c r="C4416">
        <v>2</v>
      </c>
      <c r="D4416" t="b">
        <v>1</v>
      </c>
    </row>
    <row r="4417" spans="1:4">
      <c r="A4417" s="1" t="s">
        <v>743</v>
      </c>
    </row>
    <row r="4418" spans="1:4">
      <c r="A4418" s="1" t="s">
        <v>3</v>
      </c>
      <c r="B4418">
        <v>79</v>
      </c>
      <c r="C4418">
        <v>95</v>
      </c>
      <c r="D4418" t="b">
        <v>0</v>
      </c>
    </row>
    <row r="4419" spans="1:4">
      <c r="A4419" s="1" t="s">
        <v>4</v>
      </c>
      <c r="B4419">
        <v>1.75555555555556</v>
      </c>
      <c r="C4419">
        <v>2.08791208791209</v>
      </c>
      <c r="D4419" t="b">
        <v>0</v>
      </c>
    </row>
    <row r="4420" spans="1:4">
      <c r="A4420" s="1" t="s">
        <v>5</v>
      </c>
      <c r="B4420">
        <v>0.191984126984127</v>
      </c>
      <c r="C4420">
        <v>0.166566766566767</v>
      </c>
      <c r="D4420" t="b">
        <v>1</v>
      </c>
    </row>
    <row r="4421" spans="1:4">
      <c r="A4421" s="1" t="s">
        <v>6</v>
      </c>
      <c r="B4421">
        <v>0.3</v>
      </c>
      <c r="C4421">
        <v>0.274725274725275</v>
      </c>
      <c r="D4421" t="b">
        <v>1</v>
      </c>
    </row>
    <row r="4422" spans="1:4">
      <c r="A4422" s="1" t="s">
        <v>7</v>
      </c>
      <c r="B4422">
        <v>3</v>
      </c>
      <c r="C4422">
        <v>2</v>
      </c>
      <c r="D4422" t="b">
        <v>1</v>
      </c>
    </row>
    <row r="4423" spans="1:4">
      <c r="A4423" s="1" t="s">
        <v>744</v>
      </c>
    </row>
    <row r="4424" spans="1:4">
      <c r="A4424" s="1" t="s">
        <v>3</v>
      </c>
      <c r="B4424">
        <v>70</v>
      </c>
      <c r="C4424">
        <v>95</v>
      </c>
      <c r="D4424" t="b">
        <v>0</v>
      </c>
    </row>
    <row r="4425" spans="1:4">
      <c r="A4425" s="1" t="s">
        <v>4</v>
      </c>
      <c r="B4425">
        <v>1.53846153846154</v>
      </c>
      <c r="C4425">
        <v>2.08791208791209</v>
      </c>
      <c r="D4425" t="b">
        <v>0</v>
      </c>
    </row>
    <row r="4426" spans="1:4">
      <c r="A4426" s="1" t="s">
        <v>5</v>
      </c>
      <c r="B4426">
        <v>0.141339612768184</v>
      </c>
      <c r="C4426">
        <v>0.166566766566767</v>
      </c>
      <c r="D4426" t="b">
        <v>0</v>
      </c>
    </row>
    <row r="4427" spans="1:4">
      <c r="A4427" s="1" t="s">
        <v>6</v>
      </c>
      <c r="B4427">
        <v>0.274725274725275</v>
      </c>
      <c r="C4427">
        <v>0.274725274725275</v>
      </c>
      <c r="D4427" t="b">
        <v>1</v>
      </c>
    </row>
    <row r="4428" spans="1:4">
      <c r="A4428" s="1" t="s">
        <v>7</v>
      </c>
      <c r="B4428">
        <v>6</v>
      </c>
      <c r="C4428">
        <v>2</v>
      </c>
      <c r="D4428" t="b">
        <v>1</v>
      </c>
    </row>
    <row r="4429" spans="1:4">
      <c r="A4429" s="1" t="s">
        <v>745</v>
      </c>
    </row>
    <row r="4430" spans="1:4">
      <c r="A4430" s="1" t="s">
        <v>3</v>
      </c>
      <c r="B4430">
        <v>86</v>
      </c>
      <c r="C4430">
        <v>95</v>
      </c>
      <c r="D4430" t="b">
        <v>0</v>
      </c>
    </row>
    <row r="4431" spans="1:4">
      <c r="A4431" s="1" t="s">
        <v>4</v>
      </c>
      <c r="B4431">
        <v>1.89010989010989</v>
      </c>
      <c r="C4431">
        <v>2.08791208791209</v>
      </c>
      <c r="D4431" t="b">
        <v>0</v>
      </c>
    </row>
    <row r="4432" spans="1:4">
      <c r="A4432" s="1" t="s">
        <v>5</v>
      </c>
      <c r="B4432">
        <v>0.227838827838828</v>
      </c>
      <c r="C4432">
        <v>0.166566766566767</v>
      </c>
      <c r="D4432" t="b">
        <v>1</v>
      </c>
    </row>
    <row r="4433" spans="1:4">
      <c r="A4433" s="1" t="s">
        <v>6</v>
      </c>
      <c r="B4433">
        <v>0.43956043956044</v>
      </c>
      <c r="C4433">
        <v>0.274725274725275</v>
      </c>
      <c r="D4433" t="b">
        <v>1</v>
      </c>
    </row>
    <row r="4434" spans="1:4">
      <c r="A4434" s="1" t="s">
        <v>7</v>
      </c>
      <c r="B4434">
        <v>11</v>
      </c>
      <c r="C4434">
        <v>2</v>
      </c>
      <c r="D4434" t="b">
        <v>1</v>
      </c>
    </row>
    <row r="4435" spans="1:4">
      <c r="A4435" s="1" t="s">
        <v>746</v>
      </c>
    </row>
    <row r="4436" spans="1:4">
      <c r="A4436" s="1" t="s">
        <v>3</v>
      </c>
      <c r="B4436">
        <v>69</v>
      </c>
      <c r="C4436">
        <v>95</v>
      </c>
      <c r="D4436" t="b">
        <v>0</v>
      </c>
    </row>
    <row r="4437" spans="1:4">
      <c r="A4437" s="1" t="s">
        <v>4</v>
      </c>
      <c r="B4437">
        <v>1.51648351648352</v>
      </c>
      <c r="C4437">
        <v>2.08791208791209</v>
      </c>
      <c r="D4437" t="b">
        <v>0</v>
      </c>
    </row>
    <row r="4438" spans="1:4">
      <c r="A4438" s="1" t="s">
        <v>5</v>
      </c>
      <c r="B4438">
        <v>0.124585731728589</v>
      </c>
      <c r="C4438">
        <v>0.166566766566767</v>
      </c>
      <c r="D4438" t="b">
        <v>0</v>
      </c>
    </row>
    <row r="4439" spans="1:4">
      <c r="A4439" s="1" t="s">
        <v>6</v>
      </c>
      <c r="B4439">
        <v>0.186813186813187</v>
      </c>
      <c r="C4439">
        <v>0.274725274725275</v>
      </c>
      <c r="D4439" t="b">
        <v>0</v>
      </c>
    </row>
    <row r="4440" spans="1:4">
      <c r="A4440" s="1" t="s">
        <v>7</v>
      </c>
      <c r="B4440">
        <v>1</v>
      </c>
      <c r="C4440">
        <v>2</v>
      </c>
      <c r="D4440" t="b">
        <v>0</v>
      </c>
    </row>
    <row r="4441" spans="1:4">
      <c r="A4441" s="1" t="s">
        <v>747</v>
      </c>
    </row>
    <row r="4442" spans="1:4">
      <c r="A4442" s="1" t="s">
        <v>3</v>
      </c>
      <c r="B4442">
        <v>68</v>
      </c>
      <c r="C4442">
        <v>95</v>
      </c>
      <c r="D4442" t="b">
        <v>0</v>
      </c>
    </row>
    <row r="4443" spans="1:4">
      <c r="A4443" s="1" t="s">
        <v>4</v>
      </c>
      <c r="B4443">
        <v>1.51111111111111</v>
      </c>
      <c r="C4443">
        <v>2.08791208791209</v>
      </c>
      <c r="D4443" t="b">
        <v>0</v>
      </c>
    </row>
    <row r="4444" spans="1:4">
      <c r="A4444" s="1" t="s">
        <v>5</v>
      </c>
      <c r="B4444">
        <v>0.171347171347171</v>
      </c>
      <c r="C4444">
        <v>0.166566766566767</v>
      </c>
      <c r="D4444" t="b">
        <v>1</v>
      </c>
    </row>
    <row r="4445" spans="1:4">
      <c r="A4445" s="1" t="s">
        <v>6</v>
      </c>
      <c r="B4445">
        <v>0.266666666666667</v>
      </c>
      <c r="C4445">
        <v>0.274725274725275</v>
      </c>
      <c r="D4445" t="b">
        <v>0</v>
      </c>
    </row>
    <row r="4446" spans="1:4">
      <c r="A4446" s="1" t="s">
        <v>7</v>
      </c>
      <c r="B4446">
        <v>4</v>
      </c>
      <c r="C4446">
        <v>2</v>
      </c>
      <c r="D4446" t="b">
        <v>1</v>
      </c>
    </row>
    <row r="4447" spans="1:4">
      <c r="A4447" s="1" t="s">
        <v>748</v>
      </c>
    </row>
    <row r="4448" spans="1:4">
      <c r="A4448" s="1" t="s">
        <v>3</v>
      </c>
      <c r="B4448">
        <v>88</v>
      </c>
      <c r="C4448">
        <v>95</v>
      </c>
      <c r="D4448" t="b">
        <v>0</v>
      </c>
    </row>
    <row r="4449" spans="1:4">
      <c r="A4449" s="1" t="s">
        <v>4</v>
      </c>
      <c r="B4449">
        <v>1.93406593406593</v>
      </c>
      <c r="C4449">
        <v>2.08791208791209</v>
      </c>
      <c r="D4449" t="b">
        <v>0</v>
      </c>
    </row>
    <row r="4450" spans="1:4">
      <c r="A4450" s="1" t="s">
        <v>5</v>
      </c>
      <c r="B4450">
        <v>0.240564197707055</v>
      </c>
      <c r="C4450">
        <v>0.166566766566767</v>
      </c>
      <c r="D4450" t="b">
        <v>1</v>
      </c>
    </row>
    <row r="4451" spans="1:4">
      <c r="A4451" s="1" t="s">
        <v>6</v>
      </c>
      <c r="B4451">
        <v>0.406593406593407</v>
      </c>
      <c r="C4451">
        <v>0.274725274725275</v>
      </c>
      <c r="D4451" t="b">
        <v>1</v>
      </c>
    </row>
    <row r="4452" spans="1:4">
      <c r="A4452" s="1" t="s">
        <v>7</v>
      </c>
      <c r="B4452">
        <v>35</v>
      </c>
      <c r="C4452">
        <v>2</v>
      </c>
      <c r="D4452" t="b">
        <v>1</v>
      </c>
    </row>
    <row r="4453" spans="1:4">
      <c r="A4453" s="1" t="s">
        <v>749</v>
      </c>
    </row>
    <row r="4454" spans="1:4">
      <c r="A4454" s="1" t="s">
        <v>3</v>
      </c>
      <c r="B4454">
        <v>65</v>
      </c>
      <c r="C4454">
        <v>95</v>
      </c>
      <c r="D4454" t="b">
        <v>0</v>
      </c>
    </row>
    <row r="4455" spans="1:4">
      <c r="A4455" s="1" t="s">
        <v>4</v>
      </c>
      <c r="B4455">
        <v>1.42857142857143</v>
      </c>
      <c r="C4455">
        <v>2.08791208791209</v>
      </c>
      <c r="D4455" t="b">
        <v>0</v>
      </c>
    </row>
    <row r="4456" spans="1:4">
      <c r="A4456" s="1" t="s">
        <v>5</v>
      </c>
      <c r="B4456">
        <v>0.1287284144427</v>
      </c>
      <c r="C4456">
        <v>0.166566766566767</v>
      </c>
      <c r="D4456" t="b">
        <v>0</v>
      </c>
    </row>
    <row r="4457" spans="1:4">
      <c r="A4457" s="1" t="s">
        <v>6</v>
      </c>
      <c r="B4457">
        <v>0.263736263736264</v>
      </c>
      <c r="C4457">
        <v>0.274725274725275</v>
      </c>
      <c r="D4457" t="b">
        <v>0</v>
      </c>
    </row>
    <row r="4458" spans="1:4">
      <c r="A4458" s="1" t="s">
        <v>7</v>
      </c>
      <c r="B4458">
        <v>2</v>
      </c>
      <c r="C4458">
        <v>2</v>
      </c>
      <c r="D4458" t="b">
        <v>1</v>
      </c>
    </row>
    <row r="4459" spans="1:4">
      <c r="A4459" s="1" t="s">
        <v>750</v>
      </c>
    </row>
    <row r="4460" spans="1:4">
      <c r="A4460" s="1" t="s">
        <v>3</v>
      </c>
      <c r="B4460">
        <v>81</v>
      </c>
      <c r="C4460">
        <v>95</v>
      </c>
      <c r="D4460" t="b">
        <v>0</v>
      </c>
    </row>
    <row r="4461" spans="1:4">
      <c r="A4461" s="1" t="s">
        <v>4</v>
      </c>
      <c r="B4461">
        <v>1.8</v>
      </c>
      <c r="C4461">
        <v>2.08791208791209</v>
      </c>
      <c r="D4461" t="b">
        <v>0</v>
      </c>
    </row>
    <row r="4462" spans="1:4">
      <c r="A4462" s="1" t="s">
        <v>5</v>
      </c>
      <c r="B4462">
        <v>0.202041107041107</v>
      </c>
      <c r="C4462">
        <v>0.166566766566767</v>
      </c>
      <c r="D4462" t="b">
        <v>1</v>
      </c>
    </row>
    <row r="4463" spans="1:4">
      <c r="A4463" s="1" t="s">
        <v>6</v>
      </c>
      <c r="B4463">
        <v>0.333333333333333</v>
      </c>
      <c r="C4463">
        <v>0.274725274725275</v>
      </c>
      <c r="D4463" t="b">
        <v>1</v>
      </c>
    </row>
    <row r="4464" spans="1:4">
      <c r="A4464" s="1" t="s">
        <v>7</v>
      </c>
      <c r="B4464">
        <v>49</v>
      </c>
      <c r="C4464">
        <v>2</v>
      </c>
      <c r="D4464" t="b">
        <v>1</v>
      </c>
    </row>
    <row r="4465" spans="1:4">
      <c r="A4465" s="1" t="s">
        <v>751</v>
      </c>
    </row>
    <row r="4466" spans="1:4">
      <c r="A4466" s="1" t="s">
        <v>3</v>
      </c>
      <c r="B4466">
        <v>91</v>
      </c>
      <c r="C4466">
        <v>95</v>
      </c>
      <c r="D4466" t="b">
        <v>0</v>
      </c>
    </row>
    <row r="4467" spans="1:4">
      <c r="A4467" s="1" t="s">
        <v>4</v>
      </c>
      <c r="B4467">
        <v>2</v>
      </c>
      <c r="C4467">
        <v>2.08791208791209</v>
      </c>
      <c r="D4467" t="b">
        <v>0</v>
      </c>
    </row>
    <row r="4468" spans="1:4">
      <c r="A4468" s="1" t="s">
        <v>5</v>
      </c>
      <c r="B4468">
        <v>0.198416967647737</v>
      </c>
      <c r="C4468">
        <v>0.166566766566767</v>
      </c>
      <c r="D4468" t="b">
        <v>1</v>
      </c>
    </row>
    <row r="4469" spans="1:4">
      <c r="A4469" s="1" t="s">
        <v>6</v>
      </c>
      <c r="B4469">
        <v>0.406593406593407</v>
      </c>
      <c r="C4469">
        <v>0.274725274725275</v>
      </c>
      <c r="D4469" t="b">
        <v>1</v>
      </c>
    </row>
    <row r="4470" spans="1:4">
      <c r="A4470" s="1" t="s">
        <v>7</v>
      </c>
      <c r="B4470">
        <v>3</v>
      </c>
      <c r="C4470">
        <v>2</v>
      </c>
      <c r="D4470" t="b">
        <v>1</v>
      </c>
    </row>
    <row r="4471" spans="1:4">
      <c r="A4471" s="1" t="s">
        <v>752</v>
      </c>
    </row>
    <row r="4472" spans="1:4">
      <c r="A4472" s="1" t="s">
        <v>3</v>
      </c>
      <c r="B4472">
        <v>92</v>
      </c>
      <c r="C4472">
        <v>95</v>
      </c>
      <c r="D4472" t="b">
        <v>0</v>
      </c>
    </row>
    <row r="4473" spans="1:4">
      <c r="A4473" s="1" t="s">
        <v>4</v>
      </c>
      <c r="B4473">
        <v>2.02197802197802</v>
      </c>
      <c r="C4473">
        <v>2.08791208791209</v>
      </c>
      <c r="D4473" t="b">
        <v>0</v>
      </c>
    </row>
    <row r="4474" spans="1:4">
      <c r="A4474" s="1" t="s">
        <v>5</v>
      </c>
      <c r="B4474">
        <v>0.213221028056193</v>
      </c>
      <c r="C4474">
        <v>0.166566766566767</v>
      </c>
      <c r="D4474" t="b">
        <v>1</v>
      </c>
    </row>
    <row r="4475" spans="1:4">
      <c r="A4475" s="1" t="s">
        <v>6</v>
      </c>
      <c r="B4475">
        <v>0.450549450549451</v>
      </c>
      <c r="C4475">
        <v>0.274725274725275</v>
      </c>
      <c r="D4475" t="b">
        <v>1</v>
      </c>
    </row>
    <row r="4476" spans="1:4">
      <c r="A4476" s="1" t="s">
        <v>7</v>
      </c>
      <c r="B4476">
        <v>19</v>
      </c>
      <c r="C4476">
        <v>2</v>
      </c>
      <c r="D4476" t="b">
        <v>1</v>
      </c>
    </row>
    <row r="4477" spans="1:4">
      <c r="A4477" s="1" t="s">
        <v>753</v>
      </c>
    </row>
    <row r="4478" spans="1:4">
      <c r="A4478" s="1" t="s">
        <v>3</v>
      </c>
      <c r="B4478">
        <v>83</v>
      </c>
      <c r="C4478">
        <v>95</v>
      </c>
      <c r="D4478" t="b">
        <v>0</v>
      </c>
    </row>
    <row r="4479" spans="1:4">
      <c r="A4479" s="1" t="s">
        <v>4</v>
      </c>
      <c r="B4479">
        <v>1.82417582417582</v>
      </c>
      <c r="C4479">
        <v>2.08791208791209</v>
      </c>
      <c r="D4479" t="b">
        <v>0</v>
      </c>
    </row>
    <row r="4480" spans="1:4">
      <c r="A4480" s="1" t="s">
        <v>5</v>
      </c>
      <c r="B4480">
        <v>0.228885400313972</v>
      </c>
      <c r="C4480">
        <v>0.166566766566767</v>
      </c>
      <c r="D4480" t="b">
        <v>1</v>
      </c>
    </row>
    <row r="4481" spans="1:4">
      <c r="A4481" s="1" t="s">
        <v>6</v>
      </c>
      <c r="B4481">
        <v>0.43956043956044</v>
      </c>
      <c r="C4481">
        <v>0.274725274725275</v>
      </c>
      <c r="D4481" t="b">
        <v>1</v>
      </c>
    </row>
    <row r="4482" spans="1:4">
      <c r="A4482" s="1" t="s">
        <v>7</v>
      </c>
      <c r="B4482">
        <v>4</v>
      </c>
      <c r="C4482">
        <v>2</v>
      </c>
      <c r="D4482" t="b">
        <v>1</v>
      </c>
    </row>
    <row r="4483" spans="1:4">
      <c r="A4483" s="1" t="s">
        <v>754</v>
      </c>
    </row>
    <row r="4484" spans="1:4">
      <c r="A4484" s="1" t="s">
        <v>3</v>
      </c>
      <c r="B4484">
        <v>65</v>
      </c>
      <c r="C4484">
        <v>95</v>
      </c>
      <c r="D4484" t="b">
        <v>0</v>
      </c>
    </row>
    <row r="4485" spans="1:4">
      <c r="A4485" s="1" t="s">
        <v>4</v>
      </c>
      <c r="B4485">
        <v>1.44444444444444</v>
      </c>
      <c r="C4485">
        <v>2.08791208791209</v>
      </c>
      <c r="D4485" t="b">
        <v>0</v>
      </c>
    </row>
    <row r="4486" spans="1:4">
      <c r="A4486" s="1" t="s">
        <v>5</v>
      </c>
      <c r="B4486">
        <v>0.173121693121693</v>
      </c>
      <c r="C4486">
        <v>0.166566766566767</v>
      </c>
      <c r="D4486" t="b">
        <v>1</v>
      </c>
    </row>
    <row r="4487" spans="1:4">
      <c r="A4487" s="1" t="s">
        <v>6</v>
      </c>
      <c r="B4487">
        <v>0.288888888888889</v>
      </c>
      <c r="C4487">
        <v>0.274725274725275</v>
      </c>
      <c r="D4487" t="b">
        <v>1</v>
      </c>
    </row>
    <row r="4488" spans="1:4">
      <c r="A4488" s="1" t="s">
        <v>7</v>
      </c>
      <c r="B4488">
        <v>4</v>
      </c>
      <c r="C4488">
        <v>2</v>
      </c>
      <c r="D4488" t="b">
        <v>1</v>
      </c>
    </row>
    <row r="4489" spans="1:4">
      <c r="A4489" s="1" t="s">
        <v>755</v>
      </c>
    </row>
    <row r="4490" spans="1:4">
      <c r="A4490" s="1" t="s">
        <v>3</v>
      </c>
      <c r="B4490">
        <v>85</v>
      </c>
      <c r="C4490">
        <v>95</v>
      </c>
      <c r="D4490" t="b">
        <v>0</v>
      </c>
    </row>
    <row r="4491" spans="1:4">
      <c r="A4491" s="1" t="s">
        <v>4</v>
      </c>
      <c r="B4491">
        <v>1.86813186813187</v>
      </c>
      <c r="C4491">
        <v>2.08791208791209</v>
      </c>
      <c r="D4491" t="b">
        <v>0</v>
      </c>
    </row>
    <row r="4492" spans="1:4">
      <c r="A4492" s="1" t="s">
        <v>5</v>
      </c>
      <c r="B4492">
        <v>0.245001823573252</v>
      </c>
      <c r="C4492">
        <v>0.166566766566767</v>
      </c>
      <c r="D4492" t="b">
        <v>1</v>
      </c>
    </row>
    <row r="4493" spans="1:4">
      <c r="A4493" s="1" t="s">
        <v>6</v>
      </c>
      <c r="B4493">
        <v>0.384615384615385</v>
      </c>
      <c r="C4493">
        <v>0.274725274725275</v>
      </c>
      <c r="D4493" t="b">
        <v>1</v>
      </c>
    </row>
    <row r="4494" spans="1:4">
      <c r="A4494" s="1" t="s">
        <v>7</v>
      </c>
      <c r="B4494">
        <v>1</v>
      </c>
      <c r="C4494">
        <v>2</v>
      </c>
      <c r="D4494" t="b">
        <v>0</v>
      </c>
    </row>
    <row r="4495" spans="1:4">
      <c r="A4495" s="1" t="s">
        <v>756</v>
      </c>
    </row>
    <row r="4496" spans="1:4">
      <c r="A4496" s="1" t="s">
        <v>3</v>
      </c>
      <c r="B4496">
        <v>75</v>
      </c>
      <c r="C4496">
        <v>95</v>
      </c>
      <c r="D4496" t="b">
        <v>0</v>
      </c>
    </row>
    <row r="4497" spans="1:4">
      <c r="A4497" s="1" t="s">
        <v>4</v>
      </c>
      <c r="B4497">
        <v>1.66666666666667</v>
      </c>
      <c r="C4497">
        <v>2.08791208791209</v>
      </c>
      <c r="D4497" t="b">
        <v>0</v>
      </c>
    </row>
    <row r="4498" spans="1:4">
      <c r="A4498" s="1" t="s">
        <v>5</v>
      </c>
      <c r="B4498">
        <v>0.22962962962963</v>
      </c>
      <c r="C4498">
        <v>0.166566766566767</v>
      </c>
      <c r="D4498" t="b">
        <v>1</v>
      </c>
    </row>
    <row r="4499" spans="1:4">
      <c r="A4499" s="1" t="s">
        <v>6</v>
      </c>
      <c r="B4499">
        <v>0.411111111111111</v>
      </c>
      <c r="C4499">
        <v>0.274725274725275</v>
      </c>
      <c r="D4499" t="b">
        <v>1</v>
      </c>
    </row>
    <row r="4500" spans="1:4">
      <c r="A4500" s="1" t="s">
        <v>7</v>
      </c>
      <c r="B4500">
        <v>4</v>
      </c>
      <c r="C4500">
        <v>2</v>
      </c>
      <c r="D4500" t="b">
        <v>1</v>
      </c>
    </row>
    <row r="4501" spans="1:4">
      <c r="A4501" s="1" t="s">
        <v>757</v>
      </c>
    </row>
    <row r="4502" spans="1:4">
      <c r="A4502" s="1" t="s">
        <v>3</v>
      </c>
      <c r="B4502">
        <v>84</v>
      </c>
      <c r="C4502">
        <v>95</v>
      </c>
      <c r="D4502" t="b">
        <v>0</v>
      </c>
    </row>
    <row r="4503" spans="1:4">
      <c r="A4503" s="1" t="s">
        <v>4</v>
      </c>
      <c r="B4503">
        <v>1.84615384615385</v>
      </c>
      <c r="C4503">
        <v>2.08791208791209</v>
      </c>
      <c r="D4503" t="b">
        <v>0</v>
      </c>
    </row>
    <row r="4504" spans="1:4">
      <c r="A4504" s="1" t="s">
        <v>5</v>
      </c>
      <c r="B4504">
        <v>0.185993371707657</v>
      </c>
      <c r="C4504">
        <v>0.166566766566767</v>
      </c>
      <c r="D4504" t="b">
        <v>1</v>
      </c>
    </row>
    <row r="4505" spans="1:4">
      <c r="A4505" s="1" t="s">
        <v>6</v>
      </c>
      <c r="B4505">
        <v>0.362637362637363</v>
      </c>
      <c r="C4505">
        <v>0.274725274725275</v>
      </c>
      <c r="D4505" t="b">
        <v>1</v>
      </c>
    </row>
    <row r="4506" spans="1:4">
      <c r="A4506" s="1" t="s">
        <v>7</v>
      </c>
      <c r="B4506">
        <v>1</v>
      </c>
      <c r="C4506">
        <v>2</v>
      </c>
      <c r="D4506" t="b">
        <v>0</v>
      </c>
    </row>
    <row r="4507" spans="1:4">
      <c r="A4507" s="1" t="s">
        <v>758</v>
      </c>
    </row>
    <row r="4508" spans="1:4">
      <c r="A4508" s="1" t="s">
        <v>3</v>
      </c>
      <c r="B4508">
        <v>90</v>
      </c>
      <c r="C4508">
        <v>95</v>
      </c>
      <c r="D4508" t="b">
        <v>0</v>
      </c>
    </row>
    <row r="4509" spans="1:4">
      <c r="A4509" s="1" t="s">
        <v>4</v>
      </c>
      <c r="B4509">
        <v>1.97802197802198</v>
      </c>
      <c r="C4509">
        <v>2.08791208791209</v>
      </c>
      <c r="D4509" t="b">
        <v>0</v>
      </c>
    </row>
    <row r="4510" spans="1:4">
      <c r="A4510" s="1" t="s">
        <v>5</v>
      </c>
      <c r="B4510">
        <v>0.256619570905285</v>
      </c>
      <c r="C4510">
        <v>0.166566766566767</v>
      </c>
      <c r="D4510" t="b">
        <v>1</v>
      </c>
    </row>
    <row r="4511" spans="1:4">
      <c r="A4511" s="1" t="s">
        <v>6</v>
      </c>
      <c r="B4511">
        <v>0.56043956043956</v>
      </c>
      <c r="C4511">
        <v>0.274725274725275</v>
      </c>
      <c r="D4511" t="b">
        <v>1</v>
      </c>
    </row>
    <row r="4512" spans="1:4">
      <c r="A4512" s="1" t="s">
        <v>7</v>
      </c>
      <c r="B4512">
        <v>2</v>
      </c>
      <c r="C4512">
        <v>2</v>
      </c>
      <c r="D4512" t="b">
        <v>1</v>
      </c>
    </row>
    <row r="4513" spans="1:4">
      <c r="A4513" s="1" t="s">
        <v>759</v>
      </c>
    </row>
    <row r="4514" spans="1:4">
      <c r="A4514" s="1" t="s">
        <v>3</v>
      </c>
      <c r="B4514">
        <v>92</v>
      </c>
      <c r="C4514">
        <v>95</v>
      </c>
      <c r="D4514" t="b">
        <v>0</v>
      </c>
    </row>
    <row r="4515" spans="1:4">
      <c r="A4515" s="1" t="s">
        <v>4</v>
      </c>
      <c r="B4515">
        <v>2.02197802197802</v>
      </c>
      <c r="C4515">
        <v>2.08791208791209</v>
      </c>
      <c r="D4515" t="b">
        <v>0</v>
      </c>
    </row>
    <row r="4516" spans="1:4">
      <c r="A4516" s="1" t="s">
        <v>5</v>
      </c>
      <c r="B4516">
        <v>0.252018616304331</v>
      </c>
      <c r="C4516">
        <v>0.166566766566767</v>
      </c>
      <c r="D4516" t="b">
        <v>1</v>
      </c>
    </row>
    <row r="4517" spans="1:4">
      <c r="A4517" s="1" t="s">
        <v>6</v>
      </c>
      <c r="B4517">
        <v>0.505494505494505</v>
      </c>
      <c r="C4517">
        <v>0.274725274725275</v>
      </c>
      <c r="D4517" t="b">
        <v>1</v>
      </c>
    </row>
    <row r="4518" spans="1:4">
      <c r="A4518" s="1" t="s">
        <v>7</v>
      </c>
      <c r="B4518">
        <v>6</v>
      </c>
      <c r="C4518">
        <v>2</v>
      </c>
      <c r="D4518" t="b">
        <v>1</v>
      </c>
    </row>
    <row r="4519" spans="1:4">
      <c r="A4519" s="1" t="s">
        <v>760</v>
      </c>
    </row>
    <row r="4520" spans="1:4">
      <c r="A4520" s="1" t="s">
        <v>3</v>
      </c>
      <c r="B4520">
        <v>67</v>
      </c>
      <c r="C4520">
        <v>95</v>
      </c>
      <c r="D4520" t="b">
        <v>0</v>
      </c>
    </row>
    <row r="4521" spans="1:4">
      <c r="A4521" s="1" t="s">
        <v>4</v>
      </c>
      <c r="B4521">
        <v>1.47252747252747</v>
      </c>
      <c r="C4521">
        <v>2.08791208791209</v>
      </c>
      <c r="D4521" t="b">
        <v>0</v>
      </c>
    </row>
    <row r="4522" spans="1:4">
      <c r="A4522" s="1" t="s">
        <v>5</v>
      </c>
      <c r="B4522">
        <v>0.163596720739578</v>
      </c>
      <c r="C4522">
        <v>0.166566766566767</v>
      </c>
      <c r="D4522" t="b">
        <v>0</v>
      </c>
    </row>
    <row r="4523" spans="1:4">
      <c r="A4523" s="1" t="s">
        <v>6</v>
      </c>
      <c r="B4523">
        <v>0.285714285714286</v>
      </c>
      <c r="C4523">
        <v>0.274725274725275</v>
      </c>
      <c r="D4523" t="b">
        <v>1</v>
      </c>
    </row>
    <row r="4524" spans="1:4">
      <c r="A4524" s="1" t="s">
        <v>7</v>
      </c>
      <c r="B4524">
        <v>13</v>
      </c>
      <c r="C4524">
        <v>2</v>
      </c>
      <c r="D4524" t="b">
        <v>1</v>
      </c>
    </row>
    <row r="4525" spans="1:4">
      <c r="A4525" s="1" t="s">
        <v>761</v>
      </c>
    </row>
    <row r="4526" spans="1:4">
      <c r="A4526" s="1" t="s">
        <v>3</v>
      </c>
      <c r="B4526">
        <v>66</v>
      </c>
      <c r="C4526">
        <v>95</v>
      </c>
      <c r="D4526" t="b">
        <v>0</v>
      </c>
    </row>
    <row r="4527" spans="1:4">
      <c r="A4527" s="1" t="s">
        <v>4</v>
      </c>
      <c r="B4527">
        <v>1.46666666666667</v>
      </c>
      <c r="C4527">
        <v>2.08791208791209</v>
      </c>
      <c r="D4527" t="b">
        <v>0</v>
      </c>
    </row>
    <row r="4528" spans="1:4">
      <c r="A4528" s="1" t="s">
        <v>5</v>
      </c>
      <c r="B4528">
        <v>0.162469135802469</v>
      </c>
      <c r="C4528">
        <v>0.166566766566767</v>
      </c>
      <c r="D4528" t="b">
        <v>0</v>
      </c>
    </row>
    <row r="4529" spans="1:4">
      <c r="A4529" s="1" t="s">
        <v>6</v>
      </c>
      <c r="B4529">
        <v>0.266666666666667</v>
      </c>
      <c r="C4529">
        <v>0.274725274725275</v>
      </c>
      <c r="D4529" t="b">
        <v>0</v>
      </c>
    </row>
    <row r="4530" spans="1:4">
      <c r="A4530" s="1" t="s">
        <v>7</v>
      </c>
      <c r="B4530">
        <v>1</v>
      </c>
      <c r="C4530">
        <v>2</v>
      </c>
      <c r="D4530" t="b">
        <v>0</v>
      </c>
    </row>
    <row r="4531" spans="1:4">
      <c r="A4531" s="1" t="s">
        <v>762</v>
      </c>
    </row>
    <row r="4532" spans="1:4">
      <c r="A4532" s="1" t="s">
        <v>3</v>
      </c>
      <c r="B4532">
        <v>66</v>
      </c>
      <c r="C4532">
        <v>95</v>
      </c>
      <c r="D4532" t="b">
        <v>0</v>
      </c>
    </row>
    <row r="4533" spans="1:4">
      <c r="A4533" s="1" t="s">
        <v>4</v>
      </c>
      <c r="B4533">
        <v>1.45054945054945</v>
      </c>
      <c r="C4533">
        <v>2.08791208791209</v>
      </c>
      <c r="D4533" t="b">
        <v>0</v>
      </c>
    </row>
    <row r="4534" spans="1:4">
      <c r="A4534" s="1" t="s">
        <v>5</v>
      </c>
      <c r="B4534">
        <v>0.114416535845107</v>
      </c>
      <c r="C4534">
        <v>0.166566766566767</v>
      </c>
      <c r="D4534" t="b">
        <v>0</v>
      </c>
    </row>
    <row r="4535" spans="1:4">
      <c r="A4535" s="1" t="s">
        <v>6</v>
      </c>
      <c r="B4535">
        <v>0.164835164835165</v>
      </c>
      <c r="C4535">
        <v>0.274725274725275</v>
      </c>
      <c r="D4535" t="b">
        <v>0</v>
      </c>
    </row>
    <row r="4536" spans="1:4">
      <c r="A4536" s="1" t="s">
        <v>7</v>
      </c>
      <c r="B4536">
        <v>1</v>
      </c>
      <c r="C4536">
        <v>2</v>
      </c>
      <c r="D4536" t="b">
        <v>0</v>
      </c>
    </row>
    <row r="4537" spans="1:4">
      <c r="A4537" s="1" t="s">
        <v>763</v>
      </c>
    </row>
    <row r="4538" spans="1:4">
      <c r="A4538" s="1" t="s">
        <v>3</v>
      </c>
      <c r="B4538">
        <v>85</v>
      </c>
      <c r="C4538">
        <v>95</v>
      </c>
      <c r="D4538" t="b">
        <v>0</v>
      </c>
    </row>
    <row r="4539" spans="1:4">
      <c r="A4539" s="1" t="s">
        <v>4</v>
      </c>
      <c r="B4539">
        <v>1.86813186813187</v>
      </c>
      <c r="C4539">
        <v>2.08791208791209</v>
      </c>
      <c r="D4539" t="b">
        <v>0</v>
      </c>
    </row>
    <row r="4540" spans="1:4">
      <c r="A4540" s="1" t="s">
        <v>5</v>
      </c>
      <c r="B4540">
        <v>0.209990741858874</v>
      </c>
      <c r="C4540">
        <v>0.166566766566767</v>
      </c>
      <c r="D4540" t="b">
        <v>1</v>
      </c>
    </row>
    <row r="4541" spans="1:4">
      <c r="A4541" s="1" t="s">
        <v>6</v>
      </c>
      <c r="B4541">
        <v>0.340659340659341</v>
      </c>
      <c r="C4541">
        <v>0.274725274725275</v>
      </c>
      <c r="D4541" t="b">
        <v>1</v>
      </c>
    </row>
    <row r="4542" spans="1:4">
      <c r="A4542" s="1" t="s">
        <v>7</v>
      </c>
      <c r="B4542">
        <v>52</v>
      </c>
      <c r="C4542">
        <v>2</v>
      </c>
      <c r="D4542" t="b">
        <v>1</v>
      </c>
    </row>
    <row r="4543" spans="1:4">
      <c r="A4543" s="1" t="s">
        <v>764</v>
      </c>
    </row>
    <row r="4544" spans="1:4">
      <c r="A4544" s="1" t="s">
        <v>3</v>
      </c>
      <c r="B4544">
        <v>76</v>
      </c>
      <c r="C4544">
        <v>95</v>
      </c>
      <c r="D4544" t="b">
        <v>0</v>
      </c>
    </row>
    <row r="4545" spans="1:4">
      <c r="A4545" s="1" t="s">
        <v>4</v>
      </c>
      <c r="B4545">
        <v>1.67032967032967</v>
      </c>
      <c r="C4545">
        <v>2.08791208791209</v>
      </c>
      <c r="D4545" t="b">
        <v>0</v>
      </c>
    </row>
    <row r="4546" spans="1:4">
      <c r="A4546" s="1" t="s">
        <v>5</v>
      </c>
      <c r="B4546">
        <v>0.197689489997182</v>
      </c>
      <c r="C4546">
        <v>0.166566766566767</v>
      </c>
      <c r="D4546" t="b">
        <v>1</v>
      </c>
    </row>
    <row r="4547" spans="1:4">
      <c r="A4547" s="1" t="s">
        <v>6</v>
      </c>
      <c r="B4547">
        <v>0.274725274725275</v>
      </c>
      <c r="C4547">
        <v>0.274725274725275</v>
      </c>
      <c r="D4547" t="b">
        <v>1</v>
      </c>
    </row>
    <row r="4548" spans="1:4">
      <c r="A4548" s="1" t="s">
        <v>7</v>
      </c>
      <c r="B4548">
        <v>8</v>
      </c>
      <c r="C4548">
        <v>2</v>
      </c>
      <c r="D4548" t="b">
        <v>1</v>
      </c>
    </row>
    <row r="4549" spans="1:4">
      <c r="A4549" s="1" t="s">
        <v>765</v>
      </c>
    </row>
    <row r="4550" spans="1:4">
      <c r="A4550" s="1" t="s">
        <v>3</v>
      </c>
      <c r="B4550">
        <v>81</v>
      </c>
      <c r="C4550">
        <v>95</v>
      </c>
      <c r="D4550" t="b">
        <v>0</v>
      </c>
    </row>
    <row r="4551" spans="1:4">
      <c r="A4551" s="1" t="s">
        <v>4</v>
      </c>
      <c r="B4551">
        <v>1.78021978021978</v>
      </c>
      <c r="C4551">
        <v>2.08791208791209</v>
      </c>
      <c r="D4551" t="b">
        <v>0</v>
      </c>
    </row>
    <row r="4552" spans="1:4">
      <c r="A4552" s="1" t="s">
        <v>5</v>
      </c>
      <c r="B4552">
        <v>0.215223604234593</v>
      </c>
      <c r="C4552">
        <v>0.166566766566767</v>
      </c>
      <c r="D4552" t="b">
        <v>1</v>
      </c>
    </row>
    <row r="4553" spans="1:4">
      <c r="A4553" s="1" t="s">
        <v>6</v>
      </c>
      <c r="B4553">
        <v>0.384615384615385</v>
      </c>
      <c r="C4553">
        <v>0.274725274725275</v>
      </c>
      <c r="D4553" t="b">
        <v>1</v>
      </c>
    </row>
    <row r="4554" spans="1:4">
      <c r="A4554" s="1" t="s">
        <v>7</v>
      </c>
      <c r="B4554">
        <v>5</v>
      </c>
      <c r="C4554">
        <v>2</v>
      </c>
      <c r="D4554" t="b">
        <v>1</v>
      </c>
    </row>
    <row r="4555" spans="1:4">
      <c r="A4555" s="1" t="s">
        <v>766</v>
      </c>
    </row>
    <row r="4556" spans="1:4">
      <c r="A4556" s="1" t="s">
        <v>3</v>
      </c>
      <c r="B4556">
        <v>84</v>
      </c>
      <c r="C4556">
        <v>95</v>
      </c>
      <c r="D4556" t="b">
        <v>0</v>
      </c>
    </row>
    <row r="4557" spans="1:4">
      <c r="A4557" s="1" t="s">
        <v>4</v>
      </c>
      <c r="B4557">
        <v>1.86666666666667</v>
      </c>
      <c r="C4557">
        <v>2.08791208791209</v>
      </c>
      <c r="D4557" t="b">
        <v>0</v>
      </c>
    </row>
    <row r="4558" spans="1:4">
      <c r="A4558" s="1" t="s">
        <v>5</v>
      </c>
      <c r="B4558">
        <v>0.2598556998557</v>
      </c>
      <c r="C4558">
        <v>0.166566766566767</v>
      </c>
      <c r="D4558" t="b">
        <v>1</v>
      </c>
    </row>
    <row r="4559" spans="1:4">
      <c r="A4559" s="1" t="s">
        <v>6</v>
      </c>
      <c r="B4559">
        <v>0.377777777777778</v>
      </c>
      <c r="C4559">
        <v>0.274725274725275</v>
      </c>
      <c r="D4559" t="b">
        <v>1</v>
      </c>
    </row>
    <row r="4560" spans="1:4">
      <c r="A4560" s="1" t="s">
        <v>7</v>
      </c>
      <c r="B4560">
        <v>18</v>
      </c>
      <c r="C4560">
        <v>2</v>
      </c>
      <c r="D4560" t="b">
        <v>1</v>
      </c>
    </row>
    <row r="4561" spans="1:4">
      <c r="A4561" s="1" t="s">
        <v>767</v>
      </c>
    </row>
    <row r="4562" spans="1:4">
      <c r="A4562" s="1" t="s">
        <v>3</v>
      </c>
      <c r="B4562">
        <v>72</v>
      </c>
      <c r="C4562">
        <v>95</v>
      </c>
      <c r="D4562" t="b">
        <v>0</v>
      </c>
    </row>
    <row r="4563" spans="1:4">
      <c r="A4563" s="1" t="s">
        <v>4</v>
      </c>
      <c r="B4563">
        <v>1.6</v>
      </c>
      <c r="C4563">
        <v>2.08791208791209</v>
      </c>
      <c r="D4563" t="b">
        <v>0</v>
      </c>
    </row>
    <row r="4564" spans="1:4">
      <c r="A4564" s="1" t="s">
        <v>5</v>
      </c>
      <c r="B4564">
        <v>0.193414733414733</v>
      </c>
      <c r="C4564">
        <v>0.166566766566767</v>
      </c>
      <c r="D4564" t="b">
        <v>1</v>
      </c>
    </row>
    <row r="4565" spans="1:4">
      <c r="A4565" s="1" t="s">
        <v>6</v>
      </c>
      <c r="B4565">
        <v>0.266666666666667</v>
      </c>
      <c r="C4565">
        <v>0.274725274725275</v>
      </c>
      <c r="D4565" t="b">
        <v>0</v>
      </c>
    </row>
    <row r="4566" spans="1:4">
      <c r="A4566" s="1" t="s">
        <v>7</v>
      </c>
      <c r="B4566">
        <v>24</v>
      </c>
      <c r="C4566">
        <v>2</v>
      </c>
      <c r="D4566" t="b">
        <v>1</v>
      </c>
    </row>
    <row r="4567" spans="1:4">
      <c r="A4567" s="1" t="s">
        <v>768</v>
      </c>
    </row>
    <row r="4568" spans="1:4">
      <c r="A4568" s="1" t="s">
        <v>3</v>
      </c>
      <c r="B4568">
        <v>91</v>
      </c>
      <c r="C4568">
        <v>95</v>
      </c>
      <c r="D4568" t="b">
        <v>0</v>
      </c>
    </row>
    <row r="4569" spans="1:4">
      <c r="A4569" s="1" t="s">
        <v>4</v>
      </c>
      <c r="B4569">
        <v>2</v>
      </c>
      <c r="C4569">
        <v>2.08791208791209</v>
      </c>
      <c r="D4569" t="b">
        <v>0</v>
      </c>
    </row>
    <row r="4570" spans="1:4">
      <c r="A4570" s="1" t="s">
        <v>5</v>
      </c>
      <c r="B4570">
        <v>0.13265306122449</v>
      </c>
      <c r="C4570">
        <v>0.166566766566767</v>
      </c>
      <c r="D4570" t="b">
        <v>0</v>
      </c>
    </row>
    <row r="4571" spans="1:4">
      <c r="A4571" s="1" t="s">
        <v>6</v>
      </c>
      <c r="B4571">
        <v>0.351648351648352</v>
      </c>
      <c r="C4571">
        <v>0.274725274725275</v>
      </c>
      <c r="D4571" t="b">
        <v>1</v>
      </c>
    </row>
    <row r="4572" spans="1:4">
      <c r="A4572" s="1" t="s">
        <v>7</v>
      </c>
      <c r="B4572">
        <v>2</v>
      </c>
      <c r="C4572">
        <v>2</v>
      </c>
      <c r="D4572" t="b">
        <v>1</v>
      </c>
    </row>
    <row r="4573" spans="1:4">
      <c r="A4573" s="1" t="s">
        <v>769</v>
      </c>
    </row>
    <row r="4574" spans="1:4">
      <c r="A4574" s="1" t="s">
        <v>3</v>
      </c>
      <c r="B4574">
        <v>74</v>
      </c>
      <c r="C4574">
        <v>95</v>
      </c>
      <c r="D4574" t="b">
        <v>0</v>
      </c>
    </row>
    <row r="4575" spans="1:4">
      <c r="A4575" s="1" t="s">
        <v>4</v>
      </c>
      <c r="B4575">
        <v>1.62637362637363</v>
      </c>
      <c r="C4575">
        <v>2.08791208791209</v>
      </c>
      <c r="D4575" t="b">
        <v>0</v>
      </c>
    </row>
    <row r="4576" spans="1:4">
      <c r="A4576" s="1" t="s">
        <v>5</v>
      </c>
      <c r="B4576">
        <v>0.188644688644689</v>
      </c>
      <c r="C4576">
        <v>0.166566766566767</v>
      </c>
      <c r="D4576" t="b">
        <v>1</v>
      </c>
    </row>
    <row r="4577" spans="1:4">
      <c r="A4577" s="1" t="s">
        <v>6</v>
      </c>
      <c r="B4577">
        <v>0.296703296703297</v>
      </c>
      <c r="C4577">
        <v>0.274725274725275</v>
      </c>
      <c r="D4577" t="b">
        <v>1</v>
      </c>
    </row>
    <row r="4578" spans="1:4">
      <c r="A4578" s="1" t="s">
        <v>7</v>
      </c>
      <c r="B4578">
        <v>1</v>
      </c>
      <c r="C4578">
        <v>2</v>
      </c>
      <c r="D4578" t="b">
        <v>0</v>
      </c>
    </row>
    <row r="4579" spans="1:4">
      <c r="A4579" s="1" t="s">
        <v>770</v>
      </c>
    </row>
    <row r="4580" spans="1:4">
      <c r="A4580" s="1" t="s">
        <v>3</v>
      </c>
      <c r="B4580">
        <v>78</v>
      </c>
      <c r="C4580">
        <v>95</v>
      </c>
      <c r="D4580" t="b">
        <v>0</v>
      </c>
    </row>
    <row r="4581" spans="1:4">
      <c r="A4581" s="1" t="s">
        <v>4</v>
      </c>
      <c r="B4581">
        <v>1.71428571428571</v>
      </c>
      <c r="C4581">
        <v>2.08791208791209</v>
      </c>
      <c r="D4581" t="b">
        <v>0</v>
      </c>
    </row>
    <row r="4582" spans="1:4">
      <c r="A4582" s="1" t="s">
        <v>5</v>
      </c>
      <c r="B4582">
        <v>0.174411302982732</v>
      </c>
      <c r="C4582">
        <v>0.166566766566767</v>
      </c>
      <c r="D4582" t="b">
        <v>1</v>
      </c>
    </row>
    <row r="4583" spans="1:4">
      <c r="A4583" s="1" t="s">
        <v>6</v>
      </c>
      <c r="B4583">
        <v>0.340659340659341</v>
      </c>
      <c r="C4583">
        <v>0.274725274725275</v>
      </c>
      <c r="D4583" t="b">
        <v>1</v>
      </c>
    </row>
    <row r="4584" spans="1:4">
      <c r="A4584" s="1" t="s">
        <v>7</v>
      </c>
      <c r="B4584">
        <v>17</v>
      </c>
      <c r="C4584">
        <v>2</v>
      </c>
      <c r="D4584" t="b">
        <v>1</v>
      </c>
    </row>
    <row r="4585" spans="1:4">
      <c r="A4585" s="1" t="s">
        <v>771</v>
      </c>
    </row>
    <row r="4586" spans="1:4">
      <c r="A4586" s="1" t="s">
        <v>3</v>
      </c>
      <c r="B4586">
        <v>84</v>
      </c>
      <c r="C4586">
        <v>95</v>
      </c>
      <c r="D4586" t="b">
        <v>0</v>
      </c>
    </row>
    <row r="4587" spans="1:4">
      <c r="A4587" s="1" t="s">
        <v>4</v>
      </c>
      <c r="B4587">
        <v>1.8876404494382</v>
      </c>
      <c r="C4587">
        <v>2.08791208791209</v>
      </c>
      <c r="D4587" t="b">
        <v>0</v>
      </c>
    </row>
    <row r="4588" spans="1:4">
      <c r="A4588" s="1" t="s">
        <v>5</v>
      </c>
      <c r="B4588">
        <v>0.255294518215866</v>
      </c>
      <c r="C4588">
        <v>0.166566766566767</v>
      </c>
      <c r="D4588" t="b">
        <v>1</v>
      </c>
    </row>
    <row r="4589" spans="1:4">
      <c r="A4589" s="1" t="s">
        <v>6</v>
      </c>
      <c r="B4589">
        <v>0.325842696629213</v>
      </c>
      <c r="C4589">
        <v>0.274725274725275</v>
      </c>
      <c r="D4589" t="b">
        <v>1</v>
      </c>
    </row>
    <row r="4590" spans="1:4">
      <c r="A4590" s="1" t="s">
        <v>7</v>
      </c>
      <c r="B4590">
        <v>1</v>
      </c>
      <c r="C4590">
        <v>2</v>
      </c>
      <c r="D4590" t="b">
        <v>0</v>
      </c>
    </row>
    <row r="4591" spans="1:4">
      <c r="A4591" s="1" t="s">
        <v>772</v>
      </c>
    </row>
    <row r="4592" spans="1:4">
      <c r="A4592" s="1" t="s">
        <v>3</v>
      </c>
      <c r="B4592">
        <v>71</v>
      </c>
      <c r="C4592">
        <v>95</v>
      </c>
      <c r="D4592" t="b">
        <v>0</v>
      </c>
    </row>
    <row r="4593" spans="1:4">
      <c r="A4593" s="1" t="s">
        <v>4</v>
      </c>
      <c r="B4593">
        <v>1.56043956043956</v>
      </c>
      <c r="C4593">
        <v>2.08791208791209</v>
      </c>
      <c r="D4593" t="b">
        <v>0</v>
      </c>
    </row>
    <row r="4594" spans="1:4">
      <c r="A4594" s="1" t="s">
        <v>5</v>
      </c>
      <c r="B4594">
        <v>0.185836385836386</v>
      </c>
      <c r="C4594">
        <v>0.166566766566767</v>
      </c>
      <c r="D4594" t="b">
        <v>1</v>
      </c>
    </row>
    <row r="4595" spans="1:4">
      <c r="A4595" s="1" t="s">
        <v>6</v>
      </c>
      <c r="B4595">
        <v>0.252747252747253</v>
      </c>
      <c r="C4595">
        <v>0.274725274725275</v>
      </c>
      <c r="D4595" t="b">
        <v>0</v>
      </c>
    </row>
    <row r="4596" spans="1:4">
      <c r="A4596" s="1" t="s">
        <v>7</v>
      </c>
      <c r="B4596">
        <v>3</v>
      </c>
      <c r="C4596">
        <v>2</v>
      </c>
      <c r="D4596" t="b">
        <v>1</v>
      </c>
    </row>
    <row r="4597" spans="1:4">
      <c r="A4597" s="1" t="s">
        <v>773</v>
      </c>
    </row>
    <row r="4598" spans="1:4">
      <c r="A4598" s="1" t="s">
        <v>3</v>
      </c>
      <c r="B4598">
        <v>79</v>
      </c>
      <c r="C4598">
        <v>95</v>
      </c>
      <c r="D4598" t="b">
        <v>0</v>
      </c>
    </row>
    <row r="4599" spans="1:4">
      <c r="A4599" s="1" t="s">
        <v>4</v>
      </c>
      <c r="B4599">
        <v>1.73626373626374</v>
      </c>
      <c r="C4599">
        <v>2.08791208791209</v>
      </c>
      <c r="D4599" t="b">
        <v>0</v>
      </c>
    </row>
    <row r="4600" spans="1:4">
      <c r="A4600" s="1" t="s">
        <v>5</v>
      </c>
      <c r="B4600">
        <v>0.196393350239504</v>
      </c>
      <c r="C4600">
        <v>0.166566766566767</v>
      </c>
      <c r="D4600" t="b">
        <v>1</v>
      </c>
    </row>
    <row r="4601" spans="1:4">
      <c r="A4601" s="1" t="s">
        <v>6</v>
      </c>
      <c r="B4601">
        <v>0.384615384615385</v>
      </c>
      <c r="C4601">
        <v>0.274725274725275</v>
      </c>
      <c r="D4601" t="b">
        <v>1</v>
      </c>
    </row>
    <row r="4602" spans="1:4">
      <c r="A4602" s="1" t="s">
        <v>7</v>
      </c>
      <c r="B4602">
        <v>1</v>
      </c>
      <c r="C4602">
        <v>2</v>
      </c>
      <c r="D4602" t="b">
        <v>0</v>
      </c>
    </row>
    <row r="4603" spans="1:4">
      <c r="A4603" s="1" t="s">
        <v>774</v>
      </c>
    </row>
    <row r="4604" spans="1:4">
      <c r="A4604" s="1" t="s">
        <v>3</v>
      </c>
      <c r="B4604">
        <v>81</v>
      </c>
      <c r="C4604">
        <v>95</v>
      </c>
      <c r="D4604" t="b">
        <v>0</v>
      </c>
    </row>
    <row r="4605" spans="1:4">
      <c r="A4605" s="1" t="s">
        <v>4</v>
      </c>
      <c r="B4605">
        <v>1.78021978021978</v>
      </c>
      <c r="C4605">
        <v>2.08791208791209</v>
      </c>
      <c r="D4605" t="b">
        <v>0</v>
      </c>
    </row>
    <row r="4606" spans="1:4">
      <c r="A4606" s="1" t="s">
        <v>5</v>
      </c>
      <c r="B4606">
        <v>0.171376242804814</v>
      </c>
      <c r="C4606">
        <v>0.166566766566767</v>
      </c>
      <c r="D4606" t="b">
        <v>1</v>
      </c>
    </row>
    <row r="4607" spans="1:4">
      <c r="A4607" s="1" t="s">
        <v>6</v>
      </c>
      <c r="B4607">
        <v>0.527472527472527</v>
      </c>
      <c r="C4607">
        <v>0.274725274725275</v>
      </c>
      <c r="D4607" t="b">
        <v>1</v>
      </c>
    </row>
    <row r="4608" spans="1:4">
      <c r="A4608" s="1" t="s">
        <v>7</v>
      </c>
      <c r="B4608">
        <v>1</v>
      </c>
      <c r="C4608">
        <v>2</v>
      </c>
      <c r="D4608" t="b">
        <v>0</v>
      </c>
    </row>
    <row r="4609" spans="1:4">
      <c r="A4609" s="1" t="s">
        <v>775</v>
      </c>
    </row>
    <row r="4610" spans="1:4">
      <c r="A4610" s="1" t="s">
        <v>3</v>
      </c>
      <c r="B4610">
        <v>74</v>
      </c>
      <c r="C4610">
        <v>95</v>
      </c>
      <c r="D4610" t="b">
        <v>0</v>
      </c>
    </row>
    <row r="4611" spans="1:4">
      <c r="A4611" s="1" t="s">
        <v>4</v>
      </c>
      <c r="B4611">
        <v>1.64444444444444</v>
      </c>
      <c r="C4611">
        <v>2.08791208791209</v>
      </c>
      <c r="D4611" t="b">
        <v>0</v>
      </c>
    </row>
    <row r="4612" spans="1:4">
      <c r="A4612" s="1" t="s">
        <v>5</v>
      </c>
      <c r="B4612">
        <v>0.202962962962963</v>
      </c>
      <c r="C4612">
        <v>0.166566766566767</v>
      </c>
      <c r="D4612" t="b">
        <v>1</v>
      </c>
    </row>
    <row r="4613" spans="1:4">
      <c r="A4613" s="1" t="s">
        <v>6</v>
      </c>
      <c r="B4613">
        <v>0.255555555555556</v>
      </c>
      <c r="C4613">
        <v>0.274725274725275</v>
      </c>
      <c r="D4613" t="b">
        <v>0</v>
      </c>
    </row>
    <row r="4614" spans="1:4">
      <c r="A4614" s="1" t="s">
        <v>7</v>
      </c>
      <c r="B4614">
        <v>1</v>
      </c>
      <c r="C4614">
        <v>2</v>
      </c>
      <c r="D4614" t="b">
        <v>0</v>
      </c>
    </row>
    <row r="4615" spans="1:4">
      <c r="A4615" s="1" t="s">
        <v>776</v>
      </c>
    </row>
    <row r="4616" spans="1:4">
      <c r="A4616" s="1" t="s">
        <v>3</v>
      </c>
      <c r="B4616">
        <v>63</v>
      </c>
      <c r="C4616">
        <v>95</v>
      </c>
      <c r="D4616" t="b">
        <v>0</v>
      </c>
    </row>
    <row r="4617" spans="1:4">
      <c r="A4617" s="1" t="s">
        <v>4</v>
      </c>
      <c r="B4617">
        <v>1.38461538461538</v>
      </c>
      <c r="C4617">
        <v>2.08791208791209</v>
      </c>
      <c r="D4617" t="b">
        <v>0</v>
      </c>
    </row>
    <row r="4618" spans="1:4">
      <c r="A4618" s="1" t="s">
        <v>5</v>
      </c>
      <c r="B4618">
        <v>0.172684458398744</v>
      </c>
      <c r="C4618">
        <v>0.166566766566767</v>
      </c>
      <c r="D4618" t="b">
        <v>1</v>
      </c>
    </row>
    <row r="4619" spans="1:4">
      <c r="A4619" s="1" t="s">
        <v>6</v>
      </c>
      <c r="B4619">
        <v>0.197802197802198</v>
      </c>
      <c r="C4619">
        <v>0.274725274725275</v>
      </c>
      <c r="D4619" t="b">
        <v>0</v>
      </c>
    </row>
    <row r="4620" spans="1:4">
      <c r="A4620" s="1" t="s">
        <v>7</v>
      </c>
      <c r="B4620">
        <v>1</v>
      </c>
      <c r="C4620">
        <v>2</v>
      </c>
      <c r="D4620" t="b">
        <v>0</v>
      </c>
    </row>
    <row r="4621" spans="1:4">
      <c r="A4621" s="1" t="s">
        <v>777</v>
      </c>
    </row>
    <row r="4622" spans="1:4">
      <c r="A4622" s="1" t="s">
        <v>3</v>
      </c>
      <c r="B4622">
        <v>93</v>
      </c>
      <c r="C4622">
        <v>95</v>
      </c>
      <c r="D4622" t="b">
        <v>0</v>
      </c>
    </row>
    <row r="4623" spans="1:4">
      <c r="A4623" s="1" t="s">
        <v>4</v>
      </c>
      <c r="B4623">
        <v>2.04395604395604</v>
      </c>
      <c r="C4623">
        <v>2.08791208791209</v>
      </c>
      <c r="D4623" t="b">
        <v>0</v>
      </c>
    </row>
    <row r="4624" spans="1:4">
      <c r="A4624" s="1" t="s">
        <v>5</v>
      </c>
      <c r="B4624">
        <v>0.161700204557347</v>
      </c>
      <c r="C4624">
        <v>0.166566766566767</v>
      </c>
      <c r="D4624" t="b">
        <v>0</v>
      </c>
    </row>
    <row r="4625" spans="1:4">
      <c r="A4625" s="1" t="s">
        <v>6</v>
      </c>
      <c r="B4625">
        <v>0.428571428571429</v>
      </c>
      <c r="C4625">
        <v>0.274725274725275</v>
      </c>
      <c r="D4625" t="b">
        <v>1</v>
      </c>
    </row>
    <row r="4626" spans="1:4">
      <c r="A4626" s="1" t="s">
        <v>7</v>
      </c>
      <c r="B4626">
        <v>50</v>
      </c>
      <c r="C4626">
        <v>2</v>
      </c>
      <c r="D4626" t="b">
        <v>1</v>
      </c>
    </row>
    <row r="4627" spans="1:4">
      <c r="A4627" s="1" t="s">
        <v>778</v>
      </c>
    </row>
    <row r="4628" spans="1:4">
      <c r="A4628" s="1" t="s">
        <v>3</v>
      </c>
      <c r="B4628">
        <v>90</v>
      </c>
      <c r="C4628">
        <v>95</v>
      </c>
      <c r="D4628" t="b">
        <v>0</v>
      </c>
    </row>
    <row r="4629" spans="1:4">
      <c r="A4629" s="1" t="s">
        <v>4</v>
      </c>
      <c r="B4629">
        <v>2</v>
      </c>
      <c r="C4629">
        <v>2.08791208791209</v>
      </c>
      <c r="D4629" t="b">
        <v>0</v>
      </c>
    </row>
    <row r="4630" spans="1:4">
      <c r="A4630" s="1" t="s">
        <v>5</v>
      </c>
      <c r="B4630">
        <v>0.240529100529101</v>
      </c>
      <c r="C4630">
        <v>0.166566766566767</v>
      </c>
      <c r="D4630" t="b">
        <v>1</v>
      </c>
    </row>
    <row r="4631" spans="1:4">
      <c r="A4631" s="1" t="s">
        <v>6</v>
      </c>
      <c r="B4631">
        <v>0.444444444444444</v>
      </c>
      <c r="C4631">
        <v>0.274725274725275</v>
      </c>
      <c r="D4631" t="b">
        <v>1</v>
      </c>
    </row>
    <row r="4632" spans="1:4">
      <c r="A4632" s="1" t="s">
        <v>7</v>
      </c>
      <c r="B4632">
        <v>1</v>
      </c>
      <c r="C4632">
        <v>2</v>
      </c>
      <c r="D4632" t="b">
        <v>0</v>
      </c>
    </row>
    <row r="4633" spans="1:4">
      <c r="A4633" s="1" t="s">
        <v>779</v>
      </c>
    </row>
    <row r="4634" spans="1:4">
      <c r="A4634" s="1" t="s">
        <v>3</v>
      </c>
      <c r="B4634">
        <v>87</v>
      </c>
      <c r="C4634">
        <v>95</v>
      </c>
      <c r="D4634" t="b">
        <v>0</v>
      </c>
    </row>
    <row r="4635" spans="1:4">
      <c r="A4635" s="1" t="s">
        <v>4</v>
      </c>
      <c r="B4635">
        <v>1.97727272727273</v>
      </c>
      <c r="C4635">
        <v>2.08791208791209</v>
      </c>
      <c r="D4635" t="b">
        <v>0</v>
      </c>
    </row>
    <row r="4636" spans="1:4">
      <c r="A4636" s="1" t="s">
        <v>5</v>
      </c>
      <c r="B4636">
        <v>0.213578088578089</v>
      </c>
      <c r="C4636">
        <v>0.166566766566767</v>
      </c>
      <c r="D4636" t="b">
        <v>1</v>
      </c>
    </row>
    <row r="4637" spans="1:4">
      <c r="A4637" s="1" t="s">
        <v>6</v>
      </c>
      <c r="B4637">
        <v>0.465909090909091</v>
      </c>
      <c r="C4637">
        <v>0.274725274725275</v>
      </c>
      <c r="D4637" t="b">
        <v>1</v>
      </c>
    </row>
    <row r="4638" spans="1:4">
      <c r="A4638" s="1" t="s">
        <v>7</v>
      </c>
      <c r="B4638">
        <v>22</v>
      </c>
      <c r="C4638">
        <v>2</v>
      </c>
      <c r="D4638" t="b">
        <v>1</v>
      </c>
    </row>
    <row r="4639" spans="1:4">
      <c r="A4639" s="1" t="s">
        <v>780</v>
      </c>
    </row>
    <row r="4640" spans="1:4">
      <c r="A4640" s="1" t="s">
        <v>3</v>
      </c>
      <c r="B4640">
        <v>76</v>
      </c>
      <c r="C4640">
        <v>95</v>
      </c>
      <c r="D4640" t="b">
        <v>0</v>
      </c>
    </row>
    <row r="4641" spans="1:4">
      <c r="A4641" s="1" t="s">
        <v>4</v>
      </c>
      <c r="B4641">
        <v>1.68888888888889</v>
      </c>
      <c r="C4641">
        <v>2.08791208791209</v>
      </c>
      <c r="D4641" t="b">
        <v>0</v>
      </c>
    </row>
    <row r="4642" spans="1:4">
      <c r="A4642" s="1" t="s">
        <v>5</v>
      </c>
      <c r="B4642">
        <v>0.200663410663411</v>
      </c>
      <c r="C4642">
        <v>0.166566766566767</v>
      </c>
      <c r="D4642" t="b">
        <v>1</v>
      </c>
    </row>
    <row r="4643" spans="1:4">
      <c r="A4643" s="1" t="s">
        <v>6</v>
      </c>
      <c r="B4643">
        <v>0.288888888888889</v>
      </c>
      <c r="C4643">
        <v>0.274725274725275</v>
      </c>
      <c r="D4643" t="b">
        <v>1</v>
      </c>
    </row>
    <row r="4644" spans="1:4">
      <c r="A4644" s="1" t="s">
        <v>7</v>
      </c>
      <c r="B4644">
        <v>1</v>
      </c>
      <c r="C4644">
        <v>2</v>
      </c>
      <c r="D4644" t="b">
        <v>0</v>
      </c>
    </row>
    <row r="4645" spans="1:4">
      <c r="A4645" s="1" t="s">
        <v>781</v>
      </c>
    </row>
    <row r="4646" spans="1:4">
      <c r="A4646" s="1" t="s">
        <v>3</v>
      </c>
      <c r="B4646">
        <v>94</v>
      </c>
      <c r="C4646">
        <v>95</v>
      </c>
      <c r="D4646" t="b">
        <v>0</v>
      </c>
    </row>
    <row r="4647" spans="1:4">
      <c r="A4647" s="1" t="s">
        <v>4</v>
      </c>
      <c r="B4647">
        <v>2.08888888888889</v>
      </c>
      <c r="C4647">
        <v>2.08791208791209</v>
      </c>
      <c r="D4647" t="b">
        <v>1</v>
      </c>
    </row>
    <row r="4648" spans="1:4">
      <c r="A4648" s="1" t="s">
        <v>5</v>
      </c>
      <c r="B4648">
        <v>0.285889295889296</v>
      </c>
      <c r="C4648">
        <v>0.166566766566767</v>
      </c>
      <c r="D4648" t="b">
        <v>1</v>
      </c>
    </row>
    <row r="4649" spans="1:4">
      <c r="A4649" s="1" t="s">
        <v>6</v>
      </c>
      <c r="B4649">
        <v>0.511111111111111</v>
      </c>
      <c r="C4649">
        <v>0.274725274725275</v>
      </c>
      <c r="D4649" t="b">
        <v>1</v>
      </c>
    </row>
    <row r="4650" spans="1:4">
      <c r="A4650" s="1" t="s">
        <v>7</v>
      </c>
      <c r="B4650">
        <v>3</v>
      </c>
      <c r="C4650">
        <v>2</v>
      </c>
      <c r="D4650" t="b">
        <v>1</v>
      </c>
    </row>
    <row r="4651" spans="1:4">
      <c r="A4651" s="1" t="s">
        <v>782</v>
      </c>
    </row>
    <row r="4652" spans="1:4">
      <c r="A4652" s="1" t="s">
        <v>3</v>
      </c>
      <c r="B4652">
        <v>95</v>
      </c>
      <c r="C4652">
        <v>95</v>
      </c>
      <c r="D4652" t="b">
        <v>1</v>
      </c>
    </row>
    <row r="4653" spans="1:4">
      <c r="A4653" s="1" t="s">
        <v>4</v>
      </c>
      <c r="B4653">
        <v>2.08791208791209</v>
      </c>
      <c r="C4653">
        <v>2.08791208791209</v>
      </c>
      <c r="D4653" t="b">
        <v>1</v>
      </c>
    </row>
    <row r="4654" spans="1:4">
      <c r="A4654" s="1" t="s">
        <v>5</v>
      </c>
      <c r="B4654">
        <v>0.185653235653236</v>
      </c>
      <c r="C4654">
        <v>0.166566766566767</v>
      </c>
      <c r="D4654" t="b">
        <v>1</v>
      </c>
    </row>
    <row r="4655" spans="1:4">
      <c r="A4655" s="1" t="s">
        <v>6</v>
      </c>
      <c r="B4655">
        <v>0.384615384615385</v>
      </c>
      <c r="C4655">
        <v>0.274725274725275</v>
      </c>
      <c r="D4655" t="b">
        <v>1</v>
      </c>
    </row>
    <row r="4656" spans="1:4">
      <c r="A4656" s="1" t="s">
        <v>7</v>
      </c>
      <c r="B4656">
        <v>46</v>
      </c>
      <c r="C4656">
        <v>2</v>
      </c>
      <c r="D4656" t="b">
        <v>1</v>
      </c>
    </row>
    <row r="4657" spans="1:4">
      <c r="A4657" s="1" t="s">
        <v>783</v>
      </c>
    </row>
    <row r="4658" spans="1:4">
      <c r="A4658" s="1" t="s">
        <v>3</v>
      </c>
      <c r="B4658">
        <v>70</v>
      </c>
      <c r="C4658">
        <v>95</v>
      </c>
      <c r="D4658" t="b">
        <v>0</v>
      </c>
    </row>
    <row r="4659" spans="1:4">
      <c r="A4659" s="1" t="s">
        <v>4</v>
      </c>
      <c r="B4659">
        <v>1.57303370786517</v>
      </c>
      <c r="C4659">
        <v>2.08791208791209</v>
      </c>
      <c r="D4659" t="b">
        <v>0</v>
      </c>
    </row>
    <row r="4660" spans="1:4">
      <c r="A4660" s="1" t="s">
        <v>5</v>
      </c>
      <c r="B4660">
        <v>0.100321027287319</v>
      </c>
      <c r="C4660">
        <v>0.166566766566767</v>
      </c>
      <c r="D4660" t="b">
        <v>0</v>
      </c>
    </row>
    <row r="4661" spans="1:4">
      <c r="A4661" s="1" t="s">
        <v>6</v>
      </c>
      <c r="B4661">
        <v>0.258426966292135</v>
      </c>
      <c r="C4661">
        <v>0.274725274725275</v>
      </c>
      <c r="D4661" t="b">
        <v>0</v>
      </c>
    </row>
    <row r="4662" spans="1:4">
      <c r="A4662" s="1" t="s">
        <v>7</v>
      </c>
      <c r="B4662">
        <v>3</v>
      </c>
      <c r="C4662">
        <v>2</v>
      </c>
      <c r="D4662" t="b">
        <v>1</v>
      </c>
    </row>
    <row r="4663" spans="1:4">
      <c r="A4663" s="1" t="s">
        <v>784</v>
      </c>
    </row>
    <row r="4664" spans="1:4">
      <c r="A4664" s="1" t="s">
        <v>3</v>
      </c>
      <c r="B4664">
        <v>83</v>
      </c>
      <c r="C4664">
        <v>95</v>
      </c>
      <c r="D4664" t="b">
        <v>0</v>
      </c>
    </row>
    <row r="4665" spans="1:4">
      <c r="A4665" s="1" t="s">
        <v>4</v>
      </c>
      <c r="B4665">
        <v>1.82417582417582</v>
      </c>
      <c r="C4665">
        <v>2.08791208791209</v>
      </c>
      <c r="D4665" t="b">
        <v>0</v>
      </c>
    </row>
    <row r="4666" spans="1:4">
      <c r="A4666" s="1" t="s">
        <v>5</v>
      </c>
      <c r="B4666">
        <v>0.194270015698587</v>
      </c>
      <c r="C4666">
        <v>0.166566766566767</v>
      </c>
      <c r="D4666" t="b">
        <v>1</v>
      </c>
    </row>
    <row r="4667" spans="1:4">
      <c r="A4667" s="1" t="s">
        <v>6</v>
      </c>
      <c r="B4667">
        <v>0.395604395604396</v>
      </c>
      <c r="C4667">
        <v>0.274725274725275</v>
      </c>
      <c r="D4667" t="b">
        <v>1</v>
      </c>
    </row>
    <row r="4668" spans="1:4">
      <c r="A4668" s="1" t="s">
        <v>7</v>
      </c>
      <c r="B4668">
        <v>2</v>
      </c>
      <c r="C4668">
        <v>2</v>
      </c>
      <c r="D4668" t="b">
        <v>1</v>
      </c>
    </row>
    <row r="4669" spans="1:4">
      <c r="A4669" s="1" t="s">
        <v>785</v>
      </c>
    </row>
    <row r="4670" spans="1:4">
      <c r="A4670" s="1" t="s">
        <v>3</v>
      </c>
      <c r="B4670">
        <v>77</v>
      </c>
      <c r="C4670">
        <v>95</v>
      </c>
      <c r="D4670" t="b">
        <v>0</v>
      </c>
    </row>
    <row r="4671" spans="1:4">
      <c r="A4671" s="1" t="s">
        <v>4</v>
      </c>
      <c r="B4671">
        <v>1.69230769230769</v>
      </c>
      <c r="C4671">
        <v>2.08791208791209</v>
      </c>
      <c r="D4671" t="b">
        <v>0</v>
      </c>
    </row>
    <row r="4672" spans="1:4">
      <c r="A4672" s="1" t="s">
        <v>5</v>
      </c>
      <c r="B4672">
        <v>0.137771752057466</v>
      </c>
      <c r="C4672">
        <v>0.166566766566767</v>
      </c>
      <c r="D4672" t="b">
        <v>0</v>
      </c>
    </row>
    <row r="4673" spans="1:4">
      <c r="A4673" s="1" t="s">
        <v>6</v>
      </c>
      <c r="B4673">
        <v>0.296703296703297</v>
      </c>
      <c r="C4673">
        <v>0.274725274725275</v>
      </c>
      <c r="D4673" t="b">
        <v>1</v>
      </c>
    </row>
    <row r="4674" spans="1:4">
      <c r="A4674" s="1" t="s">
        <v>7</v>
      </c>
      <c r="B4674">
        <v>4</v>
      </c>
      <c r="C4674">
        <v>2</v>
      </c>
      <c r="D4674" t="b">
        <v>1</v>
      </c>
    </row>
    <row r="4675" spans="1:4">
      <c r="A4675" s="1" t="s">
        <v>786</v>
      </c>
    </row>
    <row r="4676" spans="1:4">
      <c r="A4676" s="1" t="s">
        <v>3</v>
      </c>
      <c r="B4676">
        <v>78</v>
      </c>
      <c r="C4676">
        <v>95</v>
      </c>
      <c r="D4676" t="b">
        <v>0</v>
      </c>
    </row>
    <row r="4677" spans="1:4">
      <c r="A4677" s="1" t="s">
        <v>4</v>
      </c>
      <c r="B4677">
        <v>1.71428571428571</v>
      </c>
      <c r="C4677">
        <v>2.08791208791209</v>
      </c>
      <c r="D4677" t="b">
        <v>0</v>
      </c>
    </row>
    <row r="4678" spans="1:4">
      <c r="A4678" s="1" t="s">
        <v>5</v>
      </c>
      <c r="B4678">
        <v>0.186534100819815</v>
      </c>
      <c r="C4678">
        <v>0.166566766566767</v>
      </c>
      <c r="D4678" t="b">
        <v>1</v>
      </c>
    </row>
    <row r="4679" spans="1:4">
      <c r="A4679" s="1" t="s">
        <v>6</v>
      </c>
      <c r="B4679">
        <v>0.318681318681319</v>
      </c>
      <c r="C4679">
        <v>0.274725274725275</v>
      </c>
      <c r="D4679" t="b">
        <v>1</v>
      </c>
    </row>
    <row r="4680" spans="1:4">
      <c r="A4680" s="1" t="s">
        <v>7</v>
      </c>
      <c r="B4680">
        <v>1</v>
      </c>
      <c r="C4680">
        <v>2</v>
      </c>
      <c r="D4680" t="b">
        <v>0</v>
      </c>
    </row>
    <row r="4681" spans="1:4">
      <c r="A4681" s="1" t="s">
        <v>787</v>
      </c>
    </row>
    <row r="4682" spans="1:4">
      <c r="A4682" s="1" t="s">
        <v>3</v>
      </c>
      <c r="B4682">
        <v>80</v>
      </c>
      <c r="C4682">
        <v>95</v>
      </c>
      <c r="D4682" t="b">
        <v>0</v>
      </c>
    </row>
    <row r="4683" spans="1:4">
      <c r="A4683" s="1" t="s">
        <v>4</v>
      </c>
      <c r="B4683">
        <v>1.75824175824176</v>
      </c>
      <c r="C4683">
        <v>2.08791208791209</v>
      </c>
      <c r="D4683" t="b">
        <v>0</v>
      </c>
    </row>
    <row r="4684" spans="1:4">
      <c r="A4684" s="1" t="s">
        <v>5</v>
      </c>
      <c r="B4684">
        <v>0.18968253968254</v>
      </c>
      <c r="C4684">
        <v>0.166566766566767</v>
      </c>
      <c r="D4684" t="b">
        <v>1</v>
      </c>
    </row>
    <row r="4685" spans="1:4">
      <c r="A4685" s="1" t="s">
        <v>6</v>
      </c>
      <c r="B4685">
        <v>0.395604395604396</v>
      </c>
      <c r="C4685">
        <v>0.274725274725275</v>
      </c>
      <c r="D4685" t="b">
        <v>1</v>
      </c>
    </row>
    <row r="4686" spans="1:4">
      <c r="A4686" s="1" t="s">
        <v>7</v>
      </c>
      <c r="B4686">
        <v>1</v>
      </c>
      <c r="C4686">
        <v>2</v>
      </c>
      <c r="D4686" t="b">
        <v>0</v>
      </c>
    </row>
    <row r="4687" spans="1:4">
      <c r="A4687" s="1" t="s">
        <v>788</v>
      </c>
    </row>
    <row r="4688" spans="1:4">
      <c r="A4688" s="1" t="s">
        <v>3</v>
      </c>
      <c r="B4688">
        <v>74</v>
      </c>
      <c r="C4688">
        <v>95</v>
      </c>
      <c r="D4688" t="b">
        <v>0</v>
      </c>
    </row>
    <row r="4689" spans="1:4">
      <c r="A4689" s="1" t="s">
        <v>4</v>
      </c>
      <c r="B4689">
        <v>1.62637362637363</v>
      </c>
      <c r="C4689">
        <v>2.08791208791209</v>
      </c>
      <c r="D4689" t="b">
        <v>0</v>
      </c>
    </row>
    <row r="4690" spans="1:4">
      <c r="A4690" s="1" t="s">
        <v>5</v>
      </c>
      <c r="B4690">
        <v>0.173896738182452</v>
      </c>
      <c r="C4690">
        <v>0.166566766566767</v>
      </c>
      <c r="D4690" t="b">
        <v>1</v>
      </c>
    </row>
    <row r="4691" spans="1:4">
      <c r="A4691" s="1" t="s">
        <v>6</v>
      </c>
      <c r="B4691">
        <v>0.362637362637363</v>
      </c>
      <c r="C4691">
        <v>0.274725274725275</v>
      </c>
      <c r="D4691" t="b">
        <v>1</v>
      </c>
    </row>
    <row r="4692" spans="1:4">
      <c r="A4692" s="1" t="s">
        <v>7</v>
      </c>
      <c r="B4692">
        <v>1</v>
      </c>
      <c r="C4692">
        <v>2</v>
      </c>
      <c r="D4692" t="b">
        <v>0</v>
      </c>
    </row>
    <row r="4693" spans="1:4">
      <c r="A4693" s="1" t="s">
        <v>789</v>
      </c>
    </row>
    <row r="4694" spans="1:4">
      <c r="A4694" s="1" t="s">
        <v>3</v>
      </c>
      <c r="B4694">
        <v>80</v>
      </c>
      <c r="C4694">
        <v>95</v>
      </c>
      <c r="D4694" t="b">
        <v>0</v>
      </c>
    </row>
    <row r="4695" spans="1:4">
      <c r="A4695" s="1" t="s">
        <v>4</v>
      </c>
      <c r="B4695">
        <v>1.77777777777778</v>
      </c>
      <c r="C4695">
        <v>2.08791208791209</v>
      </c>
      <c r="D4695" t="b">
        <v>0</v>
      </c>
    </row>
    <row r="4696" spans="1:4">
      <c r="A4696" s="1" t="s">
        <v>5</v>
      </c>
      <c r="B4696">
        <v>0.211252204585538</v>
      </c>
      <c r="C4696">
        <v>0.166566766566767</v>
      </c>
      <c r="D4696" t="b">
        <v>1</v>
      </c>
    </row>
    <row r="4697" spans="1:4">
      <c r="A4697" s="1" t="s">
        <v>6</v>
      </c>
      <c r="B4697">
        <v>0.377777777777778</v>
      </c>
      <c r="C4697">
        <v>0.274725274725275</v>
      </c>
      <c r="D4697" t="b">
        <v>1</v>
      </c>
    </row>
    <row r="4698" spans="1:4">
      <c r="A4698" s="1" t="s">
        <v>7</v>
      </c>
      <c r="B4698">
        <v>5</v>
      </c>
      <c r="C4698">
        <v>2</v>
      </c>
      <c r="D4698" t="b">
        <v>1</v>
      </c>
    </row>
    <row r="4699" spans="1:4">
      <c r="A4699" s="1" t="s">
        <v>790</v>
      </c>
    </row>
    <row r="4700" spans="1:4">
      <c r="A4700" s="1" t="s">
        <v>3</v>
      </c>
      <c r="B4700">
        <v>81</v>
      </c>
      <c r="C4700">
        <v>95</v>
      </c>
      <c r="D4700" t="b">
        <v>0</v>
      </c>
    </row>
    <row r="4701" spans="1:4">
      <c r="A4701" s="1" t="s">
        <v>4</v>
      </c>
      <c r="B4701">
        <v>1.8</v>
      </c>
      <c r="C4701">
        <v>2.08791208791209</v>
      </c>
      <c r="D4701" t="b">
        <v>0</v>
      </c>
    </row>
    <row r="4702" spans="1:4">
      <c r="A4702" s="1" t="s">
        <v>5</v>
      </c>
      <c r="B4702">
        <v>0.157857142857143</v>
      </c>
      <c r="C4702">
        <v>0.166566766566767</v>
      </c>
      <c r="D4702" t="b">
        <v>0</v>
      </c>
    </row>
    <row r="4703" spans="1:4">
      <c r="A4703" s="1" t="s">
        <v>6</v>
      </c>
      <c r="B4703">
        <v>0.344444444444444</v>
      </c>
      <c r="C4703">
        <v>0.274725274725275</v>
      </c>
      <c r="D4703" t="b">
        <v>1</v>
      </c>
    </row>
    <row r="4704" spans="1:4">
      <c r="A4704" s="1" t="s">
        <v>7</v>
      </c>
      <c r="B4704">
        <v>4</v>
      </c>
      <c r="C4704">
        <v>2</v>
      </c>
      <c r="D4704" t="b">
        <v>1</v>
      </c>
    </row>
    <row r="4705" spans="1:4">
      <c r="A4705" s="1" t="s">
        <v>791</v>
      </c>
    </row>
    <row r="4706" spans="1:4">
      <c r="A4706" s="1" t="s">
        <v>3</v>
      </c>
      <c r="B4706">
        <v>85</v>
      </c>
      <c r="C4706">
        <v>95</v>
      </c>
      <c r="D4706" t="b">
        <v>0</v>
      </c>
    </row>
    <row r="4707" spans="1:4">
      <c r="A4707" s="1" t="s">
        <v>4</v>
      </c>
      <c r="B4707">
        <v>1.88888888888889</v>
      </c>
      <c r="C4707">
        <v>2.08791208791209</v>
      </c>
      <c r="D4707" t="b">
        <v>0</v>
      </c>
    </row>
    <row r="4708" spans="1:4">
      <c r="A4708" s="1" t="s">
        <v>5</v>
      </c>
      <c r="B4708">
        <v>0.205873015873016</v>
      </c>
      <c r="C4708">
        <v>0.166566766566767</v>
      </c>
      <c r="D4708" t="b">
        <v>1</v>
      </c>
    </row>
    <row r="4709" spans="1:4">
      <c r="A4709" s="1" t="s">
        <v>6</v>
      </c>
      <c r="B4709">
        <v>0.466666666666667</v>
      </c>
      <c r="C4709">
        <v>0.274725274725275</v>
      </c>
      <c r="D4709" t="b">
        <v>1</v>
      </c>
    </row>
    <row r="4710" spans="1:4">
      <c r="A4710" s="1" t="s">
        <v>7</v>
      </c>
      <c r="B4710">
        <v>2</v>
      </c>
      <c r="C4710">
        <v>2</v>
      </c>
      <c r="D4710" t="b">
        <v>1</v>
      </c>
    </row>
    <row r="4711" spans="1:4">
      <c r="A4711" s="1" t="s">
        <v>792</v>
      </c>
    </row>
    <row r="4712" spans="1:4">
      <c r="A4712" s="1" t="s">
        <v>3</v>
      </c>
      <c r="B4712">
        <v>81</v>
      </c>
      <c r="C4712">
        <v>95</v>
      </c>
      <c r="D4712" t="b">
        <v>0</v>
      </c>
    </row>
    <row r="4713" spans="1:4">
      <c r="A4713" s="1" t="s">
        <v>4</v>
      </c>
      <c r="B4713">
        <v>1.78021978021978</v>
      </c>
      <c r="C4713">
        <v>2.08791208791209</v>
      </c>
      <c r="D4713" t="b">
        <v>0</v>
      </c>
    </row>
    <row r="4714" spans="1:4">
      <c r="A4714" s="1" t="s">
        <v>5</v>
      </c>
      <c r="B4714">
        <v>0.176766091051805</v>
      </c>
      <c r="C4714">
        <v>0.166566766566767</v>
      </c>
      <c r="D4714" t="b">
        <v>1</v>
      </c>
    </row>
    <row r="4715" spans="1:4">
      <c r="A4715" s="1" t="s">
        <v>6</v>
      </c>
      <c r="B4715">
        <v>0.307692307692308</v>
      </c>
      <c r="C4715">
        <v>0.274725274725275</v>
      </c>
      <c r="D4715" t="b">
        <v>1</v>
      </c>
    </row>
    <row r="4716" spans="1:4">
      <c r="A4716" s="1" t="s">
        <v>7</v>
      </c>
      <c r="B4716">
        <v>34</v>
      </c>
      <c r="C4716">
        <v>2</v>
      </c>
      <c r="D4716" t="b">
        <v>1</v>
      </c>
    </row>
    <row r="4717" spans="1:4">
      <c r="A4717" s="1" t="s">
        <v>793</v>
      </c>
    </row>
    <row r="4718" spans="1:4">
      <c r="A4718" s="1" t="s">
        <v>3</v>
      </c>
      <c r="B4718">
        <v>74</v>
      </c>
      <c r="C4718">
        <v>95</v>
      </c>
      <c r="D4718" t="b">
        <v>0</v>
      </c>
    </row>
    <row r="4719" spans="1:4">
      <c r="A4719" s="1" t="s">
        <v>4</v>
      </c>
      <c r="B4719">
        <v>1.64444444444444</v>
      </c>
      <c r="C4719">
        <v>2.08791208791209</v>
      </c>
      <c r="D4719" t="b">
        <v>0</v>
      </c>
    </row>
    <row r="4720" spans="1:4">
      <c r="A4720" s="1" t="s">
        <v>5</v>
      </c>
      <c r="B4720">
        <v>0.16050505050505</v>
      </c>
      <c r="C4720">
        <v>0.166566766566767</v>
      </c>
      <c r="D4720" t="b">
        <v>0</v>
      </c>
    </row>
    <row r="4721" spans="1:4">
      <c r="A4721" s="1" t="s">
        <v>6</v>
      </c>
      <c r="B4721">
        <v>0.333333333333333</v>
      </c>
      <c r="C4721">
        <v>0.274725274725275</v>
      </c>
      <c r="D4721" t="b">
        <v>1</v>
      </c>
    </row>
    <row r="4722" spans="1:4">
      <c r="A4722" s="1" t="s">
        <v>7</v>
      </c>
      <c r="B4722">
        <v>11</v>
      </c>
      <c r="C4722">
        <v>2</v>
      </c>
      <c r="D4722" t="b">
        <v>1</v>
      </c>
    </row>
    <row r="4723" spans="1:4">
      <c r="A4723" s="1" t="s">
        <v>794</v>
      </c>
    </row>
    <row r="4724" spans="1:4">
      <c r="A4724" s="1" t="s">
        <v>3</v>
      </c>
      <c r="B4724">
        <v>82</v>
      </c>
      <c r="C4724">
        <v>95</v>
      </c>
      <c r="D4724" t="b">
        <v>0</v>
      </c>
    </row>
    <row r="4725" spans="1:4">
      <c r="A4725" s="1" t="s">
        <v>4</v>
      </c>
      <c r="B4725">
        <v>1.82222222222222</v>
      </c>
      <c r="C4725">
        <v>2.08791208791209</v>
      </c>
      <c r="D4725" t="b">
        <v>0</v>
      </c>
    </row>
    <row r="4726" spans="1:4">
      <c r="A4726" s="1" t="s">
        <v>5</v>
      </c>
      <c r="B4726">
        <v>0.185608465608466</v>
      </c>
      <c r="C4726">
        <v>0.166566766566767</v>
      </c>
      <c r="D4726" t="b">
        <v>1</v>
      </c>
    </row>
    <row r="4727" spans="1:4">
      <c r="A4727" s="1" t="s">
        <v>6</v>
      </c>
      <c r="B4727">
        <v>0.455555555555556</v>
      </c>
      <c r="C4727">
        <v>0.274725274725275</v>
      </c>
      <c r="D4727" t="b">
        <v>1</v>
      </c>
    </row>
    <row r="4728" spans="1:4">
      <c r="A4728" s="1" t="s">
        <v>7</v>
      </c>
      <c r="B4728">
        <v>5</v>
      </c>
      <c r="C4728">
        <v>2</v>
      </c>
      <c r="D4728" t="b">
        <v>1</v>
      </c>
    </row>
    <row r="4729" spans="1:4">
      <c r="A4729" s="1" t="s">
        <v>795</v>
      </c>
    </row>
    <row r="4730" spans="1:4">
      <c r="A4730" s="1" t="s">
        <v>3</v>
      </c>
      <c r="B4730">
        <v>92</v>
      </c>
      <c r="C4730">
        <v>95</v>
      </c>
      <c r="D4730" t="b">
        <v>0</v>
      </c>
    </row>
    <row r="4731" spans="1:4">
      <c r="A4731" s="1" t="s">
        <v>4</v>
      </c>
      <c r="B4731">
        <v>2.02197802197802</v>
      </c>
      <c r="C4731">
        <v>2.08791208791209</v>
      </c>
      <c r="D4731" t="b">
        <v>0</v>
      </c>
    </row>
    <row r="4732" spans="1:4">
      <c r="A4732" s="1" t="s">
        <v>5</v>
      </c>
      <c r="B4732">
        <v>0.180602730602731</v>
      </c>
      <c r="C4732">
        <v>0.166566766566767</v>
      </c>
      <c r="D4732" t="b">
        <v>1</v>
      </c>
    </row>
    <row r="4733" spans="1:4">
      <c r="A4733" s="1" t="s">
        <v>6</v>
      </c>
      <c r="B4733">
        <v>0.417582417582418</v>
      </c>
      <c r="C4733">
        <v>0.274725274725275</v>
      </c>
      <c r="D4733" t="b">
        <v>1</v>
      </c>
    </row>
    <row r="4734" spans="1:4">
      <c r="A4734" s="1" t="s">
        <v>7</v>
      </c>
      <c r="B4734">
        <v>1</v>
      </c>
      <c r="C4734">
        <v>2</v>
      </c>
      <c r="D4734" t="b">
        <v>0</v>
      </c>
    </row>
    <row r="4735" spans="1:4">
      <c r="A4735" s="1" t="s">
        <v>796</v>
      </c>
    </row>
    <row r="4736" spans="1:4">
      <c r="A4736" s="1" t="s">
        <v>3</v>
      </c>
      <c r="B4736">
        <v>71</v>
      </c>
      <c r="C4736">
        <v>95</v>
      </c>
      <c r="D4736" t="b">
        <v>0</v>
      </c>
    </row>
    <row r="4737" spans="1:4">
      <c r="A4737" s="1" t="s">
        <v>4</v>
      </c>
      <c r="B4737">
        <v>1.59550561797753</v>
      </c>
      <c r="C4737">
        <v>2.08791208791209</v>
      </c>
      <c r="D4737" t="b">
        <v>0</v>
      </c>
    </row>
    <row r="4738" spans="1:4">
      <c r="A4738" s="1" t="s">
        <v>5</v>
      </c>
      <c r="B4738">
        <v>0.193447750751122</v>
      </c>
      <c r="C4738">
        <v>0.166566766566767</v>
      </c>
      <c r="D4738" t="b">
        <v>1</v>
      </c>
    </row>
    <row r="4739" spans="1:4">
      <c r="A4739" s="1" t="s">
        <v>6</v>
      </c>
      <c r="B4739">
        <v>0.314606741573034</v>
      </c>
      <c r="C4739">
        <v>0.274725274725275</v>
      </c>
      <c r="D4739" t="b">
        <v>1</v>
      </c>
    </row>
    <row r="4740" spans="1:4">
      <c r="A4740" s="1" t="s">
        <v>7</v>
      </c>
      <c r="B4740">
        <v>28</v>
      </c>
      <c r="C4740">
        <v>2</v>
      </c>
      <c r="D4740" t="b">
        <v>1</v>
      </c>
    </row>
    <row r="4741" spans="1:4">
      <c r="A4741" s="1" t="s">
        <v>797</v>
      </c>
    </row>
    <row r="4742" spans="1:4">
      <c r="A4742" s="1" t="s">
        <v>3</v>
      </c>
      <c r="B4742">
        <v>88</v>
      </c>
      <c r="C4742">
        <v>95</v>
      </c>
      <c r="D4742" t="b">
        <v>0</v>
      </c>
    </row>
    <row r="4743" spans="1:4">
      <c r="A4743" s="1" t="s">
        <v>4</v>
      </c>
      <c r="B4743">
        <v>1.95555555555556</v>
      </c>
      <c r="C4743">
        <v>2.08791208791209</v>
      </c>
      <c r="D4743" t="b">
        <v>0</v>
      </c>
    </row>
    <row r="4744" spans="1:4">
      <c r="A4744" s="1" t="s">
        <v>5</v>
      </c>
      <c r="B4744">
        <v>0.195485008818342</v>
      </c>
      <c r="C4744">
        <v>0.166566766566767</v>
      </c>
      <c r="D4744" t="b">
        <v>1</v>
      </c>
    </row>
    <row r="4745" spans="1:4">
      <c r="A4745" s="1" t="s">
        <v>6</v>
      </c>
      <c r="B4745">
        <v>0.377777777777778</v>
      </c>
      <c r="C4745">
        <v>0.274725274725275</v>
      </c>
      <c r="D4745" t="b">
        <v>1</v>
      </c>
    </row>
    <row r="4746" spans="1:4">
      <c r="A4746" s="1" t="s">
        <v>7</v>
      </c>
      <c r="B4746">
        <v>3</v>
      </c>
      <c r="C4746">
        <v>2</v>
      </c>
      <c r="D4746" t="b">
        <v>1</v>
      </c>
    </row>
    <row r="4747" spans="1:4">
      <c r="A4747" s="1" t="s">
        <v>798</v>
      </c>
    </row>
    <row r="4748" spans="1:4">
      <c r="A4748" s="1" t="s">
        <v>3</v>
      </c>
      <c r="B4748">
        <v>70</v>
      </c>
      <c r="C4748">
        <v>95</v>
      </c>
      <c r="D4748" t="b">
        <v>0</v>
      </c>
    </row>
    <row r="4749" spans="1:4">
      <c r="A4749" s="1" t="s">
        <v>4</v>
      </c>
      <c r="B4749">
        <v>1.55555555555556</v>
      </c>
      <c r="C4749">
        <v>2.08791208791209</v>
      </c>
      <c r="D4749" t="b">
        <v>0</v>
      </c>
    </row>
    <row r="4750" spans="1:4">
      <c r="A4750" s="1" t="s">
        <v>5</v>
      </c>
      <c r="B4750">
        <v>0.162539682539683</v>
      </c>
      <c r="C4750">
        <v>0.166566766566767</v>
      </c>
      <c r="D4750" t="b">
        <v>0</v>
      </c>
    </row>
    <row r="4751" spans="1:4">
      <c r="A4751" s="1" t="s">
        <v>6</v>
      </c>
      <c r="B4751">
        <v>0.266666666666667</v>
      </c>
      <c r="C4751">
        <v>0.274725274725275</v>
      </c>
      <c r="D4751" t="b">
        <v>0</v>
      </c>
    </row>
    <row r="4752" spans="1:4">
      <c r="A4752" s="1" t="s">
        <v>7</v>
      </c>
      <c r="B4752">
        <v>2</v>
      </c>
      <c r="C4752">
        <v>2</v>
      </c>
      <c r="D4752" t="b">
        <v>1</v>
      </c>
    </row>
    <row r="4753" spans="1:4">
      <c r="A4753" s="1" t="s">
        <v>799</v>
      </c>
    </row>
    <row r="4754" spans="1:4">
      <c r="A4754" s="1" t="s">
        <v>3</v>
      </c>
      <c r="B4754">
        <v>93</v>
      </c>
      <c r="C4754">
        <v>95</v>
      </c>
      <c r="D4754" t="b">
        <v>0</v>
      </c>
    </row>
    <row r="4755" spans="1:4">
      <c r="A4755" s="1" t="s">
        <v>4</v>
      </c>
      <c r="B4755">
        <v>2.04395604395604</v>
      </c>
      <c r="C4755">
        <v>2.08791208791209</v>
      </c>
      <c r="D4755" t="b">
        <v>0</v>
      </c>
    </row>
    <row r="4756" spans="1:4">
      <c r="A4756" s="1" t="s">
        <v>5</v>
      </c>
      <c r="B4756">
        <v>0.137729730586873</v>
      </c>
      <c r="C4756">
        <v>0.166566766566767</v>
      </c>
      <c r="D4756" t="b">
        <v>0</v>
      </c>
    </row>
    <row r="4757" spans="1:4">
      <c r="A4757" s="1" t="s">
        <v>6</v>
      </c>
      <c r="B4757">
        <v>0.417582417582418</v>
      </c>
      <c r="C4757">
        <v>0.274725274725275</v>
      </c>
      <c r="D4757" t="b">
        <v>1</v>
      </c>
    </row>
    <row r="4758" spans="1:4">
      <c r="A4758" s="1" t="s">
        <v>7</v>
      </c>
      <c r="B4758">
        <v>1</v>
      </c>
      <c r="C4758">
        <v>2</v>
      </c>
      <c r="D4758" t="b">
        <v>0</v>
      </c>
    </row>
    <row r="4759" spans="1:4">
      <c r="A4759" s="1" t="s">
        <v>800</v>
      </c>
    </row>
    <row r="4760" spans="1:4">
      <c r="A4760" s="1" t="s">
        <v>3</v>
      </c>
      <c r="B4760">
        <v>82</v>
      </c>
      <c r="C4760">
        <v>95</v>
      </c>
      <c r="D4760" t="b">
        <v>0</v>
      </c>
    </row>
    <row r="4761" spans="1:4">
      <c r="A4761" s="1" t="s">
        <v>4</v>
      </c>
      <c r="B4761">
        <v>1.82222222222222</v>
      </c>
      <c r="C4761">
        <v>2.08791208791209</v>
      </c>
      <c r="D4761" t="b">
        <v>0</v>
      </c>
    </row>
    <row r="4762" spans="1:4">
      <c r="A4762" s="1" t="s">
        <v>5</v>
      </c>
      <c r="B4762">
        <v>0.276737614237614</v>
      </c>
      <c r="C4762">
        <v>0.166566766566767</v>
      </c>
      <c r="D4762" t="b">
        <v>1</v>
      </c>
    </row>
    <row r="4763" spans="1:4">
      <c r="A4763" s="1" t="s">
        <v>6</v>
      </c>
      <c r="B4763">
        <v>0.522222222222222</v>
      </c>
      <c r="C4763">
        <v>0.274725274725275</v>
      </c>
      <c r="D4763" t="b">
        <v>1</v>
      </c>
    </row>
    <row r="4764" spans="1:4">
      <c r="A4764" s="1" t="s">
        <v>7</v>
      </c>
      <c r="B4764">
        <v>1</v>
      </c>
      <c r="C4764">
        <v>2</v>
      </c>
      <c r="D4764" t="b">
        <v>0</v>
      </c>
    </row>
    <row r="4765" spans="1:4">
      <c r="A4765" s="1" t="s">
        <v>801</v>
      </c>
    </row>
    <row r="4766" spans="1:4">
      <c r="A4766" s="1" t="s">
        <v>3</v>
      </c>
      <c r="B4766">
        <v>81</v>
      </c>
      <c r="C4766">
        <v>95</v>
      </c>
      <c r="D4766" t="b">
        <v>0</v>
      </c>
    </row>
    <row r="4767" spans="1:4">
      <c r="A4767" s="1" t="s">
        <v>4</v>
      </c>
      <c r="B4767">
        <v>1.82022471910112</v>
      </c>
      <c r="C4767">
        <v>2.08791208791209</v>
      </c>
      <c r="D4767" t="b">
        <v>0</v>
      </c>
    </row>
    <row r="4768" spans="1:4">
      <c r="A4768" s="1" t="s">
        <v>5</v>
      </c>
      <c r="B4768">
        <v>0.179571801481914</v>
      </c>
      <c r="C4768">
        <v>0.166566766566767</v>
      </c>
      <c r="D4768" t="b">
        <v>1</v>
      </c>
    </row>
    <row r="4769" spans="1:4">
      <c r="A4769" s="1" t="s">
        <v>6</v>
      </c>
      <c r="B4769">
        <v>0.584269662921348</v>
      </c>
      <c r="C4769">
        <v>0.274725274725275</v>
      </c>
      <c r="D4769" t="b">
        <v>1</v>
      </c>
    </row>
    <row r="4770" spans="1:4">
      <c r="A4770" s="1" t="s">
        <v>7</v>
      </c>
      <c r="B4770">
        <v>1</v>
      </c>
      <c r="C4770">
        <v>2</v>
      </c>
      <c r="D4770" t="b">
        <v>0</v>
      </c>
    </row>
    <row r="4771" spans="1:4">
      <c r="A4771" s="1" t="s">
        <v>802</v>
      </c>
    </row>
    <row r="4772" spans="1:4">
      <c r="A4772" s="1" t="s">
        <v>3</v>
      </c>
      <c r="B4772">
        <v>81</v>
      </c>
      <c r="C4772">
        <v>95</v>
      </c>
      <c r="D4772" t="b">
        <v>0</v>
      </c>
    </row>
    <row r="4773" spans="1:4">
      <c r="A4773" s="1" t="s">
        <v>4</v>
      </c>
      <c r="B4773">
        <v>1.8</v>
      </c>
      <c r="C4773">
        <v>2.08791208791209</v>
      </c>
      <c r="D4773" t="b">
        <v>0</v>
      </c>
    </row>
    <row r="4774" spans="1:4">
      <c r="A4774" s="1" t="s">
        <v>5</v>
      </c>
      <c r="B4774">
        <v>0.216296296296296</v>
      </c>
      <c r="C4774">
        <v>0.166566766566767</v>
      </c>
      <c r="D4774" t="b">
        <v>1</v>
      </c>
    </row>
    <row r="4775" spans="1:4">
      <c r="A4775" s="1" t="s">
        <v>6</v>
      </c>
      <c r="B4775">
        <v>0.388888888888889</v>
      </c>
      <c r="C4775">
        <v>0.274725274725275</v>
      </c>
      <c r="D4775" t="b">
        <v>1</v>
      </c>
    </row>
    <row r="4776" spans="1:4">
      <c r="A4776" s="1" t="s">
        <v>7</v>
      </c>
      <c r="B4776">
        <v>6</v>
      </c>
      <c r="C4776">
        <v>2</v>
      </c>
      <c r="D4776" t="b">
        <v>1</v>
      </c>
    </row>
    <row r="4777" spans="1:4">
      <c r="A4777" s="1" t="s">
        <v>803</v>
      </c>
    </row>
    <row r="4778" spans="1:4">
      <c r="A4778" s="1" t="s">
        <v>3</v>
      </c>
      <c r="B4778">
        <v>68</v>
      </c>
      <c r="C4778">
        <v>95</v>
      </c>
      <c r="D4778" t="b">
        <v>0</v>
      </c>
    </row>
    <row r="4779" spans="1:4">
      <c r="A4779" s="1" t="s">
        <v>4</v>
      </c>
      <c r="B4779">
        <v>1.51111111111111</v>
      </c>
      <c r="C4779">
        <v>2.08791208791209</v>
      </c>
      <c r="D4779" t="b">
        <v>0</v>
      </c>
    </row>
    <row r="4780" spans="1:4">
      <c r="A4780" s="1" t="s">
        <v>5</v>
      </c>
      <c r="B4780">
        <v>0.131243386243386</v>
      </c>
      <c r="C4780">
        <v>0.166566766566767</v>
      </c>
      <c r="D4780" t="b">
        <v>0</v>
      </c>
    </row>
    <row r="4781" spans="1:4">
      <c r="A4781" s="1" t="s">
        <v>6</v>
      </c>
      <c r="B4781">
        <v>0.2</v>
      </c>
      <c r="C4781">
        <v>0.274725274725275</v>
      </c>
      <c r="D4781" t="b">
        <v>0</v>
      </c>
    </row>
    <row r="4782" spans="1:4">
      <c r="A4782" s="1" t="s">
        <v>7</v>
      </c>
      <c r="B4782">
        <v>1</v>
      </c>
      <c r="C4782">
        <v>2</v>
      </c>
      <c r="D4782" t="b">
        <v>0</v>
      </c>
    </row>
    <row r="4783" spans="1:4">
      <c r="A4783" s="1" t="s">
        <v>804</v>
      </c>
    </row>
    <row r="4784" spans="1:4">
      <c r="A4784" s="1" t="s">
        <v>3</v>
      </c>
      <c r="B4784">
        <v>77</v>
      </c>
      <c r="C4784">
        <v>95</v>
      </c>
      <c r="D4784" t="b">
        <v>0</v>
      </c>
    </row>
    <row r="4785" spans="1:4">
      <c r="A4785" s="1" t="s">
        <v>4</v>
      </c>
      <c r="B4785">
        <v>1.71111111111111</v>
      </c>
      <c r="C4785">
        <v>2.08791208791209</v>
      </c>
      <c r="D4785" t="b">
        <v>0</v>
      </c>
    </row>
    <row r="4786" spans="1:4">
      <c r="A4786" s="1" t="s">
        <v>5</v>
      </c>
      <c r="B4786">
        <v>0.189232804232804</v>
      </c>
      <c r="C4786">
        <v>0.166566766566767</v>
      </c>
      <c r="D4786" t="b">
        <v>1</v>
      </c>
    </row>
    <row r="4787" spans="1:4">
      <c r="A4787" s="1" t="s">
        <v>6</v>
      </c>
      <c r="B4787">
        <v>0.288888888888889</v>
      </c>
      <c r="C4787">
        <v>0.274725274725275</v>
      </c>
      <c r="D4787" t="b">
        <v>1</v>
      </c>
    </row>
    <row r="4788" spans="1:4">
      <c r="A4788" s="1" t="s">
        <v>7</v>
      </c>
      <c r="B4788">
        <v>5</v>
      </c>
      <c r="C4788">
        <v>2</v>
      </c>
      <c r="D4788" t="b">
        <v>1</v>
      </c>
    </row>
    <row r="4789" spans="1:4">
      <c r="A4789" s="1" t="s">
        <v>805</v>
      </c>
    </row>
    <row r="4790" spans="1:4">
      <c r="A4790" s="1" t="s">
        <v>3</v>
      </c>
      <c r="B4790">
        <v>94</v>
      </c>
      <c r="C4790">
        <v>95</v>
      </c>
      <c r="D4790" t="b">
        <v>0</v>
      </c>
    </row>
    <row r="4791" spans="1:4">
      <c r="A4791" s="1" t="s">
        <v>4</v>
      </c>
      <c r="B4791">
        <v>2.08888888888889</v>
      </c>
      <c r="C4791">
        <v>2.08791208791209</v>
      </c>
      <c r="D4791" t="b">
        <v>1</v>
      </c>
    </row>
    <row r="4792" spans="1:4">
      <c r="A4792" s="1" t="s">
        <v>5</v>
      </c>
      <c r="B4792">
        <v>0.184163614163614</v>
      </c>
      <c r="C4792">
        <v>0.166566766566767</v>
      </c>
      <c r="D4792" t="b">
        <v>1</v>
      </c>
    </row>
    <row r="4793" spans="1:4">
      <c r="A4793" s="1" t="s">
        <v>6</v>
      </c>
      <c r="B4793">
        <v>0.4</v>
      </c>
      <c r="C4793">
        <v>0.274725274725275</v>
      </c>
      <c r="D4793" t="b">
        <v>1</v>
      </c>
    </row>
    <row r="4794" spans="1:4">
      <c r="A4794" s="1" t="s">
        <v>7</v>
      </c>
      <c r="B4794">
        <v>3</v>
      </c>
      <c r="C4794">
        <v>2</v>
      </c>
      <c r="D4794" t="b">
        <v>1</v>
      </c>
    </row>
    <row r="4795" spans="1:4">
      <c r="A4795" s="1" t="s">
        <v>806</v>
      </c>
    </row>
    <row r="4796" spans="1:4">
      <c r="A4796" s="1" t="s">
        <v>3</v>
      </c>
      <c r="B4796">
        <v>62</v>
      </c>
      <c r="C4796">
        <v>95</v>
      </c>
      <c r="D4796" t="b">
        <v>0</v>
      </c>
    </row>
    <row r="4797" spans="1:4">
      <c r="A4797" s="1" t="s">
        <v>4</v>
      </c>
      <c r="B4797">
        <v>1.39325842696629</v>
      </c>
      <c r="C4797">
        <v>2.08791208791209</v>
      </c>
      <c r="D4797" t="b">
        <v>0</v>
      </c>
    </row>
    <row r="4798" spans="1:4">
      <c r="A4798" s="1" t="s">
        <v>5</v>
      </c>
      <c r="B4798">
        <v>0.161860174781523</v>
      </c>
      <c r="C4798">
        <v>0.166566766566767</v>
      </c>
      <c r="D4798" t="b">
        <v>0</v>
      </c>
    </row>
    <row r="4799" spans="1:4">
      <c r="A4799" s="1" t="s">
        <v>6</v>
      </c>
      <c r="B4799">
        <v>0.168539325842697</v>
      </c>
      <c r="C4799">
        <v>0.274725274725275</v>
      </c>
      <c r="D4799" t="b">
        <v>0</v>
      </c>
    </row>
    <row r="4800" spans="1:4">
      <c r="A4800" s="1" t="s">
        <v>7</v>
      </c>
      <c r="B4800">
        <v>1</v>
      </c>
      <c r="C4800">
        <v>2</v>
      </c>
      <c r="D4800" t="b">
        <v>0</v>
      </c>
    </row>
    <row r="4801" spans="1:4">
      <c r="A4801" s="1" t="s">
        <v>807</v>
      </c>
    </row>
    <row r="4802" spans="1:4">
      <c r="A4802" s="1" t="s">
        <v>3</v>
      </c>
      <c r="B4802">
        <v>81</v>
      </c>
      <c r="C4802">
        <v>95</v>
      </c>
      <c r="D4802" t="b">
        <v>0</v>
      </c>
    </row>
    <row r="4803" spans="1:4">
      <c r="A4803" s="1" t="s">
        <v>4</v>
      </c>
      <c r="B4803">
        <v>1.78021978021978</v>
      </c>
      <c r="C4803">
        <v>2.08791208791209</v>
      </c>
      <c r="D4803" t="b">
        <v>0</v>
      </c>
    </row>
    <row r="4804" spans="1:4">
      <c r="A4804" s="1" t="s">
        <v>5</v>
      </c>
      <c r="B4804">
        <v>0.169204604918891</v>
      </c>
      <c r="C4804">
        <v>0.166566766566767</v>
      </c>
      <c r="D4804" t="b">
        <v>1</v>
      </c>
    </row>
    <row r="4805" spans="1:4">
      <c r="A4805" s="1" t="s">
        <v>6</v>
      </c>
      <c r="B4805">
        <v>0.351648351648352</v>
      </c>
      <c r="C4805">
        <v>0.274725274725275</v>
      </c>
      <c r="D4805" t="b">
        <v>1</v>
      </c>
    </row>
    <row r="4806" spans="1:4">
      <c r="A4806" s="1" t="s">
        <v>7</v>
      </c>
      <c r="B4806">
        <v>13</v>
      </c>
      <c r="C4806">
        <v>2</v>
      </c>
      <c r="D4806" t="b">
        <v>1</v>
      </c>
    </row>
    <row r="4807" spans="1:4">
      <c r="A4807" s="1" t="s">
        <v>808</v>
      </c>
    </row>
    <row r="4808" spans="1:4">
      <c r="A4808" s="1" t="s">
        <v>3</v>
      </c>
      <c r="B4808">
        <v>79</v>
      </c>
      <c r="C4808">
        <v>95</v>
      </c>
      <c r="D4808" t="b">
        <v>0</v>
      </c>
    </row>
    <row r="4809" spans="1:4">
      <c r="A4809" s="1" t="s">
        <v>4</v>
      </c>
      <c r="B4809">
        <v>1.73626373626374</v>
      </c>
      <c r="C4809">
        <v>2.08791208791209</v>
      </c>
      <c r="D4809" t="b">
        <v>0</v>
      </c>
    </row>
    <row r="4810" spans="1:4">
      <c r="A4810" s="1" t="s">
        <v>5</v>
      </c>
      <c r="B4810">
        <v>0.214418914418914</v>
      </c>
      <c r="C4810">
        <v>0.166566766566767</v>
      </c>
      <c r="D4810" t="b">
        <v>1</v>
      </c>
    </row>
    <row r="4811" spans="1:4">
      <c r="A4811" s="1" t="s">
        <v>6</v>
      </c>
      <c r="B4811">
        <v>0.263736263736264</v>
      </c>
      <c r="C4811">
        <v>0.274725274725275</v>
      </c>
      <c r="D4811" t="b">
        <v>0</v>
      </c>
    </row>
    <row r="4812" spans="1:4">
      <c r="A4812" s="1" t="s">
        <v>7</v>
      </c>
      <c r="B4812">
        <v>5</v>
      </c>
      <c r="C4812">
        <v>2</v>
      </c>
      <c r="D4812" t="b">
        <v>1</v>
      </c>
    </row>
    <row r="4813" spans="1:4">
      <c r="A4813" s="1" t="s">
        <v>809</v>
      </c>
    </row>
    <row r="4814" spans="1:4">
      <c r="A4814" s="1" t="s">
        <v>3</v>
      </c>
      <c r="B4814">
        <v>85</v>
      </c>
      <c r="C4814">
        <v>95</v>
      </c>
      <c r="D4814" t="b">
        <v>0</v>
      </c>
    </row>
    <row r="4815" spans="1:4">
      <c r="A4815" s="1" t="s">
        <v>4</v>
      </c>
      <c r="B4815">
        <v>1.91011235955056</v>
      </c>
      <c r="C4815">
        <v>2.08791208791209</v>
      </c>
      <c r="D4815" t="b">
        <v>0</v>
      </c>
    </row>
    <row r="4816" spans="1:4">
      <c r="A4816" s="1" t="s">
        <v>5</v>
      </c>
      <c r="B4816">
        <v>0.193089520452376</v>
      </c>
      <c r="C4816">
        <v>0.166566766566767</v>
      </c>
      <c r="D4816" t="b">
        <v>1</v>
      </c>
    </row>
    <row r="4817" spans="1:4">
      <c r="A4817" s="1" t="s">
        <v>6</v>
      </c>
      <c r="B4817">
        <v>0.292134831460674</v>
      </c>
      <c r="C4817">
        <v>0.274725274725275</v>
      </c>
      <c r="D4817" t="b">
        <v>1</v>
      </c>
    </row>
    <row r="4818" spans="1:4">
      <c r="A4818" s="1" t="s">
        <v>7</v>
      </c>
      <c r="B4818">
        <v>1</v>
      </c>
      <c r="C4818">
        <v>2</v>
      </c>
      <c r="D4818" t="b">
        <v>0</v>
      </c>
    </row>
    <row r="4819" spans="1:4">
      <c r="A4819" s="1" t="s">
        <v>810</v>
      </c>
    </row>
    <row r="4820" spans="1:4">
      <c r="A4820" s="1" t="s">
        <v>3</v>
      </c>
      <c r="B4820">
        <v>79</v>
      </c>
      <c r="C4820">
        <v>95</v>
      </c>
      <c r="D4820" t="b">
        <v>0</v>
      </c>
    </row>
    <row r="4821" spans="1:4">
      <c r="A4821" s="1" t="s">
        <v>4</v>
      </c>
      <c r="B4821">
        <v>1.73626373626374</v>
      </c>
      <c r="C4821">
        <v>2.08791208791209</v>
      </c>
      <c r="D4821" t="b">
        <v>0</v>
      </c>
    </row>
    <row r="4822" spans="1:4">
      <c r="A4822" s="1" t="s">
        <v>5</v>
      </c>
      <c r="B4822">
        <v>0.153584510727368</v>
      </c>
      <c r="C4822">
        <v>0.166566766566767</v>
      </c>
      <c r="D4822" t="b">
        <v>0</v>
      </c>
    </row>
    <row r="4823" spans="1:4">
      <c r="A4823" s="1" t="s">
        <v>6</v>
      </c>
      <c r="B4823">
        <v>0.285714285714286</v>
      </c>
      <c r="C4823">
        <v>0.274725274725275</v>
      </c>
      <c r="D4823" t="b">
        <v>1</v>
      </c>
    </row>
    <row r="4824" spans="1:4">
      <c r="A4824" s="1" t="s">
        <v>7</v>
      </c>
      <c r="B4824">
        <v>6</v>
      </c>
      <c r="C4824">
        <v>2</v>
      </c>
      <c r="D4824" t="b">
        <v>1</v>
      </c>
    </row>
    <row r="4825" spans="1:4">
      <c r="A4825" s="1" t="s">
        <v>811</v>
      </c>
    </row>
    <row r="4826" spans="1:4">
      <c r="A4826" s="1" t="s">
        <v>3</v>
      </c>
      <c r="B4826">
        <v>89</v>
      </c>
      <c r="C4826">
        <v>95</v>
      </c>
      <c r="D4826" t="b">
        <v>0</v>
      </c>
    </row>
    <row r="4827" spans="1:4">
      <c r="A4827" s="1" t="s">
        <v>4</v>
      </c>
      <c r="B4827">
        <v>1.95604395604396</v>
      </c>
      <c r="C4827">
        <v>2.08791208791209</v>
      </c>
      <c r="D4827" t="b">
        <v>0</v>
      </c>
    </row>
    <row r="4828" spans="1:4">
      <c r="A4828" s="1" t="s">
        <v>5</v>
      </c>
      <c r="B4828">
        <v>0.179187479187479</v>
      </c>
      <c r="C4828">
        <v>0.166566766566767</v>
      </c>
      <c r="D4828" t="b">
        <v>1</v>
      </c>
    </row>
    <row r="4829" spans="1:4">
      <c r="A4829" s="1" t="s">
        <v>6</v>
      </c>
      <c r="B4829">
        <v>0.450549450549451</v>
      </c>
      <c r="C4829">
        <v>0.274725274725275</v>
      </c>
      <c r="D4829" t="b">
        <v>1</v>
      </c>
    </row>
    <row r="4830" spans="1:4">
      <c r="A4830" s="1" t="s">
        <v>7</v>
      </c>
      <c r="B4830">
        <v>1</v>
      </c>
      <c r="C4830">
        <v>2</v>
      </c>
      <c r="D4830" t="b">
        <v>0</v>
      </c>
    </row>
    <row r="4831" spans="1:4">
      <c r="A4831" s="1" t="s">
        <v>812</v>
      </c>
    </row>
    <row r="4832" spans="1:4">
      <c r="A4832" s="1" t="s">
        <v>3</v>
      </c>
      <c r="B4832">
        <v>83</v>
      </c>
      <c r="C4832">
        <v>95</v>
      </c>
      <c r="D4832" t="b">
        <v>0</v>
      </c>
    </row>
    <row r="4833" spans="1:4">
      <c r="A4833" s="1" t="s">
        <v>4</v>
      </c>
      <c r="B4833">
        <v>1.84444444444444</v>
      </c>
      <c r="C4833">
        <v>2.08791208791209</v>
      </c>
      <c r="D4833" t="b">
        <v>0</v>
      </c>
    </row>
    <row r="4834" spans="1:4">
      <c r="A4834" s="1" t="s">
        <v>5</v>
      </c>
      <c r="B4834">
        <v>0.21031746031746</v>
      </c>
      <c r="C4834">
        <v>0.166566766566767</v>
      </c>
      <c r="D4834" t="b">
        <v>1</v>
      </c>
    </row>
    <row r="4835" spans="1:4">
      <c r="A4835" s="1" t="s">
        <v>6</v>
      </c>
      <c r="B4835">
        <v>0.355555555555556</v>
      </c>
      <c r="C4835">
        <v>0.274725274725275</v>
      </c>
      <c r="D4835" t="b">
        <v>1</v>
      </c>
    </row>
    <row r="4836" spans="1:4">
      <c r="A4836" s="1" t="s">
        <v>7</v>
      </c>
      <c r="B4836">
        <v>22</v>
      </c>
      <c r="C4836">
        <v>2</v>
      </c>
      <c r="D4836" t="b">
        <v>1</v>
      </c>
    </row>
    <row r="4837" spans="1:4">
      <c r="A4837" s="1" t="s">
        <v>813</v>
      </c>
    </row>
    <row r="4838" spans="1:4">
      <c r="A4838" s="1" t="s">
        <v>3</v>
      </c>
      <c r="B4838">
        <v>93</v>
      </c>
      <c r="C4838">
        <v>95</v>
      </c>
      <c r="D4838" t="b">
        <v>0</v>
      </c>
    </row>
    <row r="4839" spans="1:4">
      <c r="A4839" s="1" t="s">
        <v>4</v>
      </c>
      <c r="B4839">
        <v>2.04395604395604</v>
      </c>
      <c r="C4839">
        <v>2.08791208791209</v>
      </c>
      <c r="D4839" t="b">
        <v>0</v>
      </c>
    </row>
    <row r="4840" spans="1:4">
      <c r="A4840" s="1" t="s">
        <v>5</v>
      </c>
      <c r="B4840">
        <v>0.156457827886399</v>
      </c>
      <c r="C4840">
        <v>0.166566766566767</v>
      </c>
      <c r="D4840" t="b">
        <v>0</v>
      </c>
    </row>
    <row r="4841" spans="1:4">
      <c r="A4841" s="1" t="s">
        <v>6</v>
      </c>
      <c r="B4841">
        <v>0.32967032967033</v>
      </c>
      <c r="C4841">
        <v>0.274725274725275</v>
      </c>
      <c r="D4841" t="b">
        <v>1</v>
      </c>
    </row>
    <row r="4842" spans="1:4">
      <c r="A4842" s="1" t="s">
        <v>7</v>
      </c>
      <c r="B4842">
        <v>5</v>
      </c>
      <c r="C4842">
        <v>2</v>
      </c>
      <c r="D4842" t="b">
        <v>1</v>
      </c>
    </row>
    <row r="4843" spans="1:4">
      <c r="A4843" s="1" t="s">
        <v>814</v>
      </c>
    </row>
    <row r="4844" spans="1:4">
      <c r="A4844" s="1" t="s">
        <v>3</v>
      </c>
      <c r="B4844">
        <v>69</v>
      </c>
      <c r="C4844">
        <v>95</v>
      </c>
      <c r="D4844" t="b">
        <v>0</v>
      </c>
    </row>
    <row r="4845" spans="1:4">
      <c r="A4845" s="1" t="s">
        <v>4</v>
      </c>
      <c r="B4845">
        <v>1.53333333333333</v>
      </c>
      <c r="C4845">
        <v>2.08791208791209</v>
      </c>
      <c r="D4845" t="b">
        <v>0</v>
      </c>
    </row>
    <row r="4846" spans="1:4">
      <c r="A4846" s="1" t="s">
        <v>5</v>
      </c>
      <c r="B4846">
        <v>0.210449735449735</v>
      </c>
      <c r="C4846">
        <v>0.166566766566767</v>
      </c>
      <c r="D4846" t="b">
        <v>1</v>
      </c>
    </row>
    <row r="4847" spans="1:4">
      <c r="A4847" s="1" t="s">
        <v>6</v>
      </c>
      <c r="B4847">
        <v>0.244444444444444</v>
      </c>
      <c r="C4847">
        <v>0.274725274725275</v>
      </c>
      <c r="D4847" t="b">
        <v>0</v>
      </c>
    </row>
    <row r="4848" spans="1:4">
      <c r="A4848" s="1" t="s">
        <v>7</v>
      </c>
      <c r="B4848">
        <v>6</v>
      </c>
      <c r="C4848">
        <v>2</v>
      </c>
      <c r="D4848" t="b">
        <v>1</v>
      </c>
    </row>
    <row r="4849" spans="1:4">
      <c r="A4849" s="1" t="s">
        <v>815</v>
      </c>
    </row>
    <row r="4850" spans="1:4">
      <c r="A4850" s="1" t="s">
        <v>3</v>
      </c>
      <c r="B4850">
        <v>77</v>
      </c>
      <c r="C4850">
        <v>95</v>
      </c>
      <c r="D4850" t="b">
        <v>0</v>
      </c>
    </row>
    <row r="4851" spans="1:4">
      <c r="A4851" s="1" t="s">
        <v>4</v>
      </c>
      <c r="B4851">
        <v>1.69230769230769</v>
      </c>
      <c r="C4851">
        <v>2.08791208791209</v>
      </c>
      <c r="D4851" t="b">
        <v>0</v>
      </c>
    </row>
    <row r="4852" spans="1:4">
      <c r="A4852" s="1" t="s">
        <v>5</v>
      </c>
      <c r="B4852">
        <v>0.152281052281052</v>
      </c>
      <c r="C4852">
        <v>0.166566766566767</v>
      </c>
      <c r="D4852" t="b">
        <v>0</v>
      </c>
    </row>
    <row r="4853" spans="1:4">
      <c r="A4853" s="1" t="s">
        <v>6</v>
      </c>
      <c r="B4853">
        <v>0.21978021978022</v>
      </c>
      <c r="C4853">
        <v>0.274725274725275</v>
      </c>
      <c r="D4853" t="b">
        <v>0</v>
      </c>
    </row>
    <row r="4854" spans="1:4">
      <c r="A4854" s="1" t="s">
        <v>7</v>
      </c>
      <c r="B4854">
        <v>24</v>
      </c>
      <c r="C4854">
        <v>2</v>
      </c>
      <c r="D4854" t="b">
        <v>1</v>
      </c>
    </row>
    <row r="4855" spans="1:4">
      <c r="A4855" s="1" t="s">
        <v>816</v>
      </c>
    </row>
    <row r="4856" spans="1:4">
      <c r="A4856" s="1" t="s">
        <v>3</v>
      </c>
      <c r="B4856">
        <v>68</v>
      </c>
      <c r="C4856">
        <v>95</v>
      </c>
      <c r="D4856" t="b">
        <v>0</v>
      </c>
    </row>
    <row r="4857" spans="1:4">
      <c r="A4857" s="1" t="s">
        <v>4</v>
      </c>
      <c r="B4857">
        <v>1.52808988764045</v>
      </c>
      <c r="C4857">
        <v>2.08791208791209</v>
      </c>
      <c r="D4857" t="b">
        <v>0</v>
      </c>
    </row>
    <row r="4858" spans="1:4">
      <c r="A4858" s="1" t="s">
        <v>5</v>
      </c>
      <c r="B4858">
        <v>0.135205992509363</v>
      </c>
      <c r="C4858">
        <v>0.166566766566767</v>
      </c>
      <c r="D4858" t="b">
        <v>0</v>
      </c>
    </row>
    <row r="4859" spans="1:4">
      <c r="A4859" s="1" t="s">
        <v>6</v>
      </c>
      <c r="B4859">
        <v>0.224719101123595</v>
      </c>
      <c r="C4859">
        <v>0.274725274725275</v>
      </c>
      <c r="D4859" t="b">
        <v>0</v>
      </c>
    </row>
    <row r="4860" spans="1:4">
      <c r="A4860" s="1" t="s">
        <v>7</v>
      </c>
      <c r="B4860">
        <v>1</v>
      </c>
      <c r="C4860">
        <v>2</v>
      </c>
      <c r="D4860" t="b">
        <v>0</v>
      </c>
    </row>
    <row r="4861" spans="1:4">
      <c r="A4861" s="1" t="s">
        <v>817</v>
      </c>
    </row>
    <row r="4862" spans="1:4">
      <c r="A4862" s="1" t="s">
        <v>3</v>
      </c>
      <c r="B4862">
        <v>74</v>
      </c>
      <c r="C4862">
        <v>95</v>
      </c>
      <c r="D4862" t="b">
        <v>0</v>
      </c>
    </row>
    <row r="4863" spans="1:4">
      <c r="A4863" s="1" t="s">
        <v>4</v>
      </c>
      <c r="B4863">
        <v>1.66292134831461</v>
      </c>
      <c r="C4863">
        <v>2.08791208791209</v>
      </c>
      <c r="D4863" t="b">
        <v>0</v>
      </c>
    </row>
    <row r="4864" spans="1:4">
      <c r="A4864" s="1" t="s">
        <v>5</v>
      </c>
      <c r="B4864">
        <v>0.158863920099875</v>
      </c>
      <c r="C4864">
        <v>0.166566766566767</v>
      </c>
      <c r="D4864" t="b">
        <v>0</v>
      </c>
    </row>
    <row r="4865" spans="1:4">
      <c r="A4865" s="1" t="s">
        <v>6</v>
      </c>
      <c r="B4865">
        <v>0.247191011235955</v>
      </c>
      <c r="C4865">
        <v>0.274725274725275</v>
      </c>
      <c r="D4865" t="b">
        <v>0</v>
      </c>
    </row>
    <row r="4866" spans="1:4">
      <c r="A4866" s="1" t="s">
        <v>7</v>
      </c>
      <c r="B4866">
        <v>1</v>
      </c>
      <c r="C4866">
        <v>2</v>
      </c>
      <c r="D4866" t="b">
        <v>0</v>
      </c>
    </row>
    <row r="4867" spans="1:4">
      <c r="A4867" s="1" t="s">
        <v>818</v>
      </c>
    </row>
    <row r="4868" spans="1:4">
      <c r="A4868" s="1" t="s">
        <v>3</v>
      </c>
      <c r="B4868">
        <v>81</v>
      </c>
      <c r="C4868">
        <v>95</v>
      </c>
      <c r="D4868" t="b">
        <v>0</v>
      </c>
    </row>
    <row r="4869" spans="1:4">
      <c r="A4869" s="1" t="s">
        <v>4</v>
      </c>
      <c r="B4869">
        <v>1.8</v>
      </c>
      <c r="C4869">
        <v>2.08791208791209</v>
      </c>
      <c r="D4869" t="b">
        <v>0</v>
      </c>
    </row>
    <row r="4870" spans="1:4">
      <c r="A4870" s="1" t="s">
        <v>5</v>
      </c>
      <c r="B4870">
        <v>0.149559082892416</v>
      </c>
      <c r="C4870">
        <v>0.166566766566767</v>
      </c>
      <c r="D4870" t="b">
        <v>0</v>
      </c>
    </row>
    <row r="4871" spans="1:4">
      <c r="A4871" s="1" t="s">
        <v>6</v>
      </c>
      <c r="B4871">
        <v>0.3</v>
      </c>
      <c r="C4871">
        <v>0.274725274725275</v>
      </c>
      <c r="D4871" t="b">
        <v>1</v>
      </c>
    </row>
    <row r="4872" spans="1:4">
      <c r="A4872" s="1" t="s">
        <v>7</v>
      </c>
      <c r="B4872">
        <v>1</v>
      </c>
      <c r="C4872">
        <v>2</v>
      </c>
      <c r="D4872" t="b">
        <v>0</v>
      </c>
    </row>
    <row r="4873" spans="1:4">
      <c r="A4873" s="1" t="s">
        <v>819</v>
      </c>
    </row>
    <row r="4874" spans="1:4">
      <c r="A4874" s="1" t="s">
        <v>3</v>
      </c>
      <c r="B4874">
        <v>89</v>
      </c>
      <c r="C4874">
        <v>95</v>
      </c>
      <c r="D4874" t="b">
        <v>0</v>
      </c>
    </row>
    <row r="4875" spans="1:4">
      <c r="A4875" s="1" t="s">
        <v>4</v>
      </c>
      <c r="B4875">
        <v>1.97777777777778</v>
      </c>
      <c r="C4875">
        <v>2.08791208791209</v>
      </c>
      <c r="D4875" t="b">
        <v>0</v>
      </c>
    </row>
    <row r="4876" spans="1:4">
      <c r="A4876" s="1" t="s">
        <v>5</v>
      </c>
      <c r="B4876">
        <v>0.205584415584416</v>
      </c>
      <c r="C4876">
        <v>0.166566766566767</v>
      </c>
      <c r="D4876" t="b">
        <v>1</v>
      </c>
    </row>
    <row r="4877" spans="1:4">
      <c r="A4877" s="1" t="s">
        <v>6</v>
      </c>
      <c r="B4877">
        <v>0.466666666666667</v>
      </c>
      <c r="C4877">
        <v>0.274725274725275</v>
      </c>
      <c r="D4877" t="b">
        <v>1</v>
      </c>
    </row>
    <row r="4878" spans="1:4">
      <c r="A4878" s="1" t="s">
        <v>7</v>
      </c>
      <c r="B4878">
        <v>2</v>
      </c>
      <c r="C4878">
        <v>2</v>
      </c>
      <c r="D4878" t="b">
        <v>1</v>
      </c>
    </row>
    <row r="4879" spans="1:4">
      <c r="A4879" s="1" t="s">
        <v>820</v>
      </c>
    </row>
    <row r="4880" spans="1:4">
      <c r="A4880" s="1" t="s">
        <v>3</v>
      </c>
      <c r="B4880">
        <v>85</v>
      </c>
      <c r="C4880">
        <v>95</v>
      </c>
      <c r="D4880" t="b">
        <v>0</v>
      </c>
    </row>
    <row r="4881" spans="1:4">
      <c r="A4881" s="1" t="s">
        <v>4</v>
      </c>
      <c r="B4881">
        <v>1.86813186813187</v>
      </c>
      <c r="C4881">
        <v>2.08791208791209</v>
      </c>
      <c r="D4881" t="b">
        <v>0</v>
      </c>
    </row>
    <row r="4882" spans="1:4">
      <c r="A4882" s="1" t="s">
        <v>5</v>
      </c>
      <c r="B4882">
        <v>0.259250273535988</v>
      </c>
      <c r="C4882">
        <v>0.166566766566767</v>
      </c>
      <c r="D4882" t="b">
        <v>1</v>
      </c>
    </row>
    <row r="4883" spans="1:4">
      <c r="A4883" s="1" t="s">
        <v>6</v>
      </c>
      <c r="B4883">
        <v>0.56043956043956</v>
      </c>
      <c r="C4883">
        <v>0.274725274725275</v>
      </c>
      <c r="D4883" t="b">
        <v>1</v>
      </c>
    </row>
    <row r="4884" spans="1:4">
      <c r="A4884" s="1" t="s">
        <v>7</v>
      </c>
      <c r="B4884">
        <v>2</v>
      </c>
      <c r="C4884">
        <v>2</v>
      </c>
      <c r="D4884" t="b">
        <v>1</v>
      </c>
    </row>
    <row r="4885" spans="1:4">
      <c r="A4885" s="1" t="s">
        <v>821</v>
      </c>
    </row>
    <row r="4886" spans="1:4">
      <c r="A4886" s="1" t="s">
        <v>3</v>
      </c>
      <c r="B4886">
        <v>87</v>
      </c>
      <c r="C4886">
        <v>95</v>
      </c>
      <c r="D4886" t="b">
        <v>0</v>
      </c>
    </row>
    <row r="4887" spans="1:4">
      <c r="A4887" s="1" t="s">
        <v>4</v>
      </c>
      <c r="B4887">
        <v>1.91208791208791</v>
      </c>
      <c r="C4887">
        <v>2.08791208791209</v>
      </c>
      <c r="D4887" t="b">
        <v>0</v>
      </c>
    </row>
    <row r="4888" spans="1:4">
      <c r="A4888" s="1" t="s">
        <v>5</v>
      </c>
      <c r="B4888">
        <v>0.215627229912944</v>
      </c>
      <c r="C4888">
        <v>0.166566766566767</v>
      </c>
      <c r="D4888" t="b">
        <v>1</v>
      </c>
    </row>
    <row r="4889" spans="1:4">
      <c r="A4889" s="1" t="s">
        <v>6</v>
      </c>
      <c r="B4889">
        <v>0.43956043956044</v>
      </c>
      <c r="C4889">
        <v>0.274725274725275</v>
      </c>
      <c r="D4889" t="b">
        <v>1</v>
      </c>
    </row>
    <row r="4890" spans="1:4">
      <c r="A4890" s="1" t="s">
        <v>7</v>
      </c>
      <c r="B4890">
        <v>4</v>
      </c>
      <c r="C4890">
        <v>2</v>
      </c>
      <c r="D4890" t="b">
        <v>1</v>
      </c>
    </row>
    <row r="4891" spans="1:4">
      <c r="A4891" s="1" t="s">
        <v>822</v>
      </c>
    </row>
    <row r="4892" spans="1:4">
      <c r="A4892" s="1" t="s">
        <v>3</v>
      </c>
      <c r="B4892">
        <v>94</v>
      </c>
      <c r="C4892">
        <v>95</v>
      </c>
      <c r="D4892" t="b">
        <v>0</v>
      </c>
    </row>
    <row r="4893" spans="1:4">
      <c r="A4893" s="1" t="s">
        <v>4</v>
      </c>
      <c r="B4893">
        <v>2.08888888888889</v>
      </c>
      <c r="C4893">
        <v>2.08791208791209</v>
      </c>
      <c r="D4893" t="b">
        <v>1</v>
      </c>
    </row>
    <row r="4894" spans="1:4">
      <c r="A4894" s="1" t="s">
        <v>5</v>
      </c>
      <c r="B4894">
        <v>0.187358567358567</v>
      </c>
      <c r="C4894">
        <v>0.166566766566767</v>
      </c>
      <c r="D4894" t="b">
        <v>1</v>
      </c>
    </row>
    <row r="4895" spans="1:4">
      <c r="A4895" s="1" t="s">
        <v>6</v>
      </c>
      <c r="B4895">
        <v>0.333333333333333</v>
      </c>
      <c r="C4895">
        <v>0.274725274725275</v>
      </c>
      <c r="D4895" t="b">
        <v>1</v>
      </c>
    </row>
    <row r="4896" spans="1:4">
      <c r="A4896" s="1" t="s">
        <v>7</v>
      </c>
      <c r="B4896">
        <v>34</v>
      </c>
      <c r="C4896">
        <v>2</v>
      </c>
      <c r="D4896" t="b">
        <v>1</v>
      </c>
    </row>
    <row r="4897" spans="1:4">
      <c r="A4897" s="1" t="s">
        <v>823</v>
      </c>
    </row>
    <row r="4898" spans="1:4">
      <c r="A4898" s="1" t="s">
        <v>3</v>
      </c>
      <c r="B4898">
        <v>84</v>
      </c>
      <c r="C4898">
        <v>95</v>
      </c>
      <c r="D4898" t="b">
        <v>0</v>
      </c>
    </row>
    <row r="4899" spans="1:4">
      <c r="A4899" s="1" t="s">
        <v>4</v>
      </c>
      <c r="B4899">
        <v>1.84615384615385</v>
      </c>
      <c r="C4899">
        <v>2.08791208791209</v>
      </c>
      <c r="D4899" t="b">
        <v>0</v>
      </c>
    </row>
    <row r="4900" spans="1:4">
      <c r="A4900" s="1" t="s">
        <v>5</v>
      </c>
      <c r="B4900">
        <v>0.184056541748849</v>
      </c>
      <c r="C4900">
        <v>0.166566766566767</v>
      </c>
      <c r="D4900" t="b">
        <v>1</v>
      </c>
    </row>
    <row r="4901" spans="1:4">
      <c r="A4901" s="1" t="s">
        <v>6</v>
      </c>
      <c r="B4901">
        <v>0.56043956043956</v>
      </c>
      <c r="C4901">
        <v>0.274725274725275</v>
      </c>
      <c r="D4901" t="b">
        <v>1</v>
      </c>
    </row>
    <row r="4902" spans="1:4">
      <c r="A4902" s="1" t="s">
        <v>7</v>
      </c>
      <c r="B4902">
        <v>8</v>
      </c>
      <c r="C4902">
        <v>2</v>
      </c>
      <c r="D4902" t="b">
        <v>1</v>
      </c>
    </row>
    <row r="4903" spans="1:4">
      <c r="A4903" s="1" t="s">
        <v>824</v>
      </c>
    </row>
    <row r="4904" spans="1:4">
      <c r="A4904" s="1" t="s">
        <v>3</v>
      </c>
      <c r="B4904">
        <v>77</v>
      </c>
      <c r="C4904">
        <v>95</v>
      </c>
      <c r="D4904" t="b">
        <v>0</v>
      </c>
    </row>
    <row r="4905" spans="1:4">
      <c r="A4905" s="1" t="s">
        <v>4</v>
      </c>
      <c r="B4905">
        <v>1.73033707865169</v>
      </c>
      <c r="C4905">
        <v>2.08791208791209</v>
      </c>
      <c r="D4905" t="b">
        <v>0</v>
      </c>
    </row>
    <row r="4906" spans="1:4">
      <c r="A4906" s="1" t="s">
        <v>5</v>
      </c>
      <c r="B4906">
        <v>0.199435770222287</v>
      </c>
      <c r="C4906">
        <v>0.166566766566767</v>
      </c>
      <c r="D4906" t="b">
        <v>1</v>
      </c>
    </row>
    <row r="4907" spans="1:4">
      <c r="A4907" s="1" t="s">
        <v>6</v>
      </c>
      <c r="B4907">
        <v>0.426966292134831</v>
      </c>
      <c r="C4907">
        <v>0.274725274725275</v>
      </c>
      <c r="D4907" t="b">
        <v>1</v>
      </c>
    </row>
    <row r="4908" spans="1:4">
      <c r="A4908" s="1" t="s">
        <v>7</v>
      </c>
      <c r="B4908">
        <v>4</v>
      </c>
      <c r="C4908">
        <v>2</v>
      </c>
      <c r="D4908" t="b">
        <v>1</v>
      </c>
    </row>
    <row r="4909" spans="1:4">
      <c r="A4909" s="1" t="s">
        <v>825</v>
      </c>
    </row>
    <row r="4910" spans="1:4">
      <c r="A4910" s="1" t="s">
        <v>3</v>
      </c>
      <c r="B4910">
        <v>78</v>
      </c>
      <c r="C4910">
        <v>95</v>
      </c>
      <c r="D4910" t="b">
        <v>0</v>
      </c>
    </row>
    <row r="4911" spans="1:4">
      <c r="A4911" s="1" t="s">
        <v>4</v>
      </c>
      <c r="B4911">
        <v>1.73333333333333</v>
      </c>
      <c r="C4911">
        <v>2.08791208791209</v>
      </c>
      <c r="D4911" t="b">
        <v>0</v>
      </c>
    </row>
    <row r="4912" spans="1:4">
      <c r="A4912" s="1" t="s">
        <v>5</v>
      </c>
      <c r="B4912">
        <v>0.212116402116402</v>
      </c>
      <c r="C4912">
        <v>0.166566766566767</v>
      </c>
      <c r="D4912" t="b">
        <v>1</v>
      </c>
    </row>
    <row r="4913" spans="1:4">
      <c r="A4913" s="1" t="s">
        <v>6</v>
      </c>
      <c r="B4913">
        <v>0.388888888888889</v>
      </c>
      <c r="C4913">
        <v>0.274725274725275</v>
      </c>
      <c r="D4913" t="b">
        <v>1</v>
      </c>
    </row>
    <row r="4914" spans="1:4">
      <c r="A4914" s="1" t="s">
        <v>7</v>
      </c>
      <c r="B4914">
        <v>1</v>
      </c>
      <c r="C4914">
        <v>2</v>
      </c>
      <c r="D4914" t="b">
        <v>0</v>
      </c>
    </row>
    <row r="4915" spans="1:4">
      <c r="A4915" s="1" t="s">
        <v>826</v>
      </c>
    </row>
    <row r="4916" spans="1:4">
      <c r="A4916" s="1" t="s">
        <v>3</v>
      </c>
      <c r="B4916">
        <v>86</v>
      </c>
      <c r="C4916">
        <v>95</v>
      </c>
      <c r="D4916" t="b">
        <v>0</v>
      </c>
    </row>
    <row r="4917" spans="1:4">
      <c r="A4917" s="1" t="s">
        <v>4</v>
      </c>
      <c r="B4917">
        <v>1.91111111111111</v>
      </c>
      <c r="C4917">
        <v>2.08791208791209</v>
      </c>
      <c r="D4917" t="b">
        <v>0</v>
      </c>
    </row>
    <row r="4918" spans="1:4">
      <c r="A4918" s="1" t="s">
        <v>5</v>
      </c>
      <c r="B4918">
        <v>0.243917378917379</v>
      </c>
      <c r="C4918">
        <v>0.166566766566767</v>
      </c>
      <c r="D4918" t="b">
        <v>1</v>
      </c>
    </row>
    <row r="4919" spans="1:4">
      <c r="A4919" s="1" t="s">
        <v>6</v>
      </c>
      <c r="B4919">
        <v>0.522222222222222</v>
      </c>
      <c r="C4919">
        <v>0.274725274725275</v>
      </c>
      <c r="D4919" t="b">
        <v>1</v>
      </c>
    </row>
    <row r="4920" spans="1:4">
      <c r="A4920" s="1" t="s">
        <v>7</v>
      </c>
      <c r="B4920">
        <v>1</v>
      </c>
      <c r="C4920">
        <v>2</v>
      </c>
      <c r="D4920" t="b">
        <v>0</v>
      </c>
    </row>
    <row r="4921" spans="1:4">
      <c r="A4921" s="1" t="s">
        <v>827</v>
      </c>
    </row>
    <row r="4922" spans="1:4">
      <c r="A4922" s="1" t="s">
        <v>3</v>
      </c>
      <c r="B4922">
        <v>79</v>
      </c>
      <c r="C4922">
        <v>95</v>
      </c>
      <c r="D4922" t="b">
        <v>0</v>
      </c>
    </row>
    <row r="4923" spans="1:4">
      <c r="A4923" s="1" t="s">
        <v>4</v>
      </c>
      <c r="B4923">
        <v>1.73626373626374</v>
      </c>
      <c r="C4923">
        <v>2.08791208791209</v>
      </c>
      <c r="D4923" t="b">
        <v>0</v>
      </c>
    </row>
    <row r="4924" spans="1:4">
      <c r="A4924" s="1" t="s">
        <v>5</v>
      </c>
      <c r="B4924">
        <v>0.149234892092035</v>
      </c>
      <c r="C4924">
        <v>0.166566766566767</v>
      </c>
      <c r="D4924" t="b">
        <v>0</v>
      </c>
    </row>
    <row r="4925" spans="1:4">
      <c r="A4925" s="1" t="s">
        <v>6</v>
      </c>
      <c r="B4925">
        <v>0.417582417582418</v>
      </c>
      <c r="C4925">
        <v>0.274725274725275</v>
      </c>
      <c r="D4925" t="b">
        <v>1</v>
      </c>
    </row>
    <row r="4926" spans="1:4">
      <c r="A4926" s="1" t="s">
        <v>7</v>
      </c>
      <c r="B4926">
        <v>38</v>
      </c>
      <c r="C4926">
        <v>2</v>
      </c>
      <c r="D4926" t="b">
        <v>1</v>
      </c>
    </row>
    <row r="4927" spans="1:4">
      <c r="A4927" s="1" t="s">
        <v>828</v>
      </c>
    </row>
    <row r="4928" spans="1:4">
      <c r="A4928" s="1" t="s">
        <v>3</v>
      </c>
      <c r="B4928">
        <v>76</v>
      </c>
      <c r="C4928">
        <v>95</v>
      </c>
      <c r="D4928" t="b">
        <v>0</v>
      </c>
    </row>
    <row r="4929" spans="1:4">
      <c r="A4929" s="1" t="s">
        <v>4</v>
      </c>
      <c r="B4929">
        <v>1.67032967032967</v>
      </c>
      <c r="C4929">
        <v>2.08791208791209</v>
      </c>
      <c r="D4929" t="b">
        <v>0</v>
      </c>
    </row>
    <row r="4930" spans="1:4">
      <c r="A4930" s="1" t="s">
        <v>5</v>
      </c>
      <c r="B4930">
        <v>0.171361971361971</v>
      </c>
      <c r="C4930">
        <v>0.166566766566767</v>
      </c>
      <c r="D4930" t="b">
        <v>1</v>
      </c>
    </row>
    <row r="4931" spans="1:4">
      <c r="A4931" s="1" t="s">
        <v>6</v>
      </c>
      <c r="B4931">
        <v>0.285714285714286</v>
      </c>
      <c r="C4931">
        <v>0.274725274725275</v>
      </c>
      <c r="D4931" t="b">
        <v>1</v>
      </c>
    </row>
    <row r="4932" spans="1:4">
      <c r="A4932" s="1" t="s">
        <v>7</v>
      </c>
      <c r="B4932">
        <v>1</v>
      </c>
      <c r="C4932">
        <v>2</v>
      </c>
      <c r="D4932" t="b">
        <v>0</v>
      </c>
    </row>
    <row r="4933" spans="1:4">
      <c r="A4933" s="1" t="s">
        <v>829</v>
      </c>
    </row>
    <row r="4934" spans="1:4">
      <c r="A4934" s="1" t="s">
        <v>3</v>
      </c>
      <c r="B4934">
        <v>71</v>
      </c>
      <c r="C4934">
        <v>95</v>
      </c>
      <c r="D4934" t="b">
        <v>0</v>
      </c>
    </row>
    <row r="4935" spans="1:4">
      <c r="A4935" s="1" t="s">
        <v>4</v>
      </c>
      <c r="B4935">
        <v>1.57777777777778</v>
      </c>
      <c r="C4935">
        <v>2.08791208791209</v>
      </c>
      <c r="D4935" t="b">
        <v>0</v>
      </c>
    </row>
    <row r="4936" spans="1:4">
      <c r="A4936" s="1" t="s">
        <v>5</v>
      </c>
      <c r="B4936">
        <v>0.176913580246914</v>
      </c>
      <c r="C4936">
        <v>0.166566766566767</v>
      </c>
      <c r="D4936" t="b">
        <v>1</v>
      </c>
    </row>
    <row r="4937" spans="1:4">
      <c r="A4937" s="1" t="s">
        <v>6</v>
      </c>
      <c r="B4937">
        <v>0.3</v>
      </c>
      <c r="C4937">
        <v>0.274725274725275</v>
      </c>
      <c r="D4937" t="b">
        <v>1</v>
      </c>
    </row>
    <row r="4938" spans="1:4">
      <c r="A4938" s="1" t="s">
        <v>7</v>
      </c>
      <c r="B4938">
        <v>1</v>
      </c>
      <c r="C4938">
        <v>2</v>
      </c>
      <c r="D4938" t="b">
        <v>0</v>
      </c>
    </row>
    <row r="4939" spans="1:4">
      <c r="A4939" s="1" t="s">
        <v>830</v>
      </c>
    </row>
    <row r="4940" spans="1:4">
      <c r="A4940" s="1" t="s">
        <v>3</v>
      </c>
      <c r="B4940">
        <v>70</v>
      </c>
      <c r="C4940">
        <v>95</v>
      </c>
      <c r="D4940" t="b">
        <v>0</v>
      </c>
    </row>
    <row r="4941" spans="1:4">
      <c r="A4941" s="1" t="s">
        <v>4</v>
      </c>
      <c r="B4941">
        <v>1.53846153846154</v>
      </c>
      <c r="C4941">
        <v>2.08791208791209</v>
      </c>
      <c r="D4941" t="b">
        <v>0</v>
      </c>
    </row>
    <row r="4942" spans="1:4">
      <c r="A4942" s="1" t="s">
        <v>5</v>
      </c>
      <c r="B4942">
        <v>0.202733164271626</v>
      </c>
      <c r="C4942">
        <v>0.166566766566767</v>
      </c>
      <c r="D4942" t="b">
        <v>1</v>
      </c>
    </row>
    <row r="4943" spans="1:4">
      <c r="A4943" s="1" t="s">
        <v>6</v>
      </c>
      <c r="B4943">
        <v>0.252747252747253</v>
      </c>
      <c r="C4943">
        <v>0.274725274725275</v>
      </c>
      <c r="D4943" t="b">
        <v>0</v>
      </c>
    </row>
    <row r="4944" spans="1:4">
      <c r="A4944" s="1" t="s">
        <v>7</v>
      </c>
      <c r="B4944">
        <v>26</v>
      </c>
      <c r="C4944">
        <v>2</v>
      </c>
      <c r="D4944" t="b">
        <v>1</v>
      </c>
    </row>
    <row r="4945" spans="1:4">
      <c r="A4945" s="1" t="s">
        <v>831</v>
      </c>
    </row>
    <row r="4946" spans="1:4">
      <c r="A4946" s="1" t="s">
        <v>3</v>
      </c>
      <c r="B4946">
        <v>69</v>
      </c>
      <c r="C4946">
        <v>95</v>
      </c>
      <c r="D4946" t="b">
        <v>0</v>
      </c>
    </row>
    <row r="4947" spans="1:4">
      <c r="A4947" s="1" t="s">
        <v>4</v>
      </c>
      <c r="B4947">
        <v>1.51648351648352</v>
      </c>
      <c r="C4947">
        <v>2.08791208791209</v>
      </c>
      <c r="D4947" t="b">
        <v>0</v>
      </c>
    </row>
    <row r="4948" spans="1:4">
      <c r="A4948" s="1" t="s">
        <v>5</v>
      </c>
      <c r="B4948">
        <v>0.142595499738357</v>
      </c>
      <c r="C4948">
        <v>0.166566766566767</v>
      </c>
      <c r="D4948" t="b">
        <v>0</v>
      </c>
    </row>
    <row r="4949" spans="1:4">
      <c r="A4949" s="1" t="s">
        <v>6</v>
      </c>
      <c r="B4949">
        <v>0.274725274725275</v>
      </c>
      <c r="C4949">
        <v>0.274725274725275</v>
      </c>
      <c r="D4949" t="b">
        <v>1</v>
      </c>
    </row>
    <row r="4950" spans="1:4">
      <c r="A4950" s="1" t="s">
        <v>7</v>
      </c>
      <c r="B4950">
        <v>11</v>
      </c>
      <c r="C4950">
        <v>2</v>
      </c>
      <c r="D4950" t="b">
        <v>1</v>
      </c>
    </row>
    <row r="4951" spans="1:4">
      <c r="A4951" s="1" t="s">
        <v>832</v>
      </c>
    </row>
    <row r="4952" spans="1:4">
      <c r="A4952" s="1" t="s">
        <v>3</v>
      </c>
      <c r="B4952">
        <v>86</v>
      </c>
      <c r="C4952">
        <v>95</v>
      </c>
      <c r="D4952" t="b">
        <v>0</v>
      </c>
    </row>
    <row r="4953" spans="1:4">
      <c r="A4953" s="1" t="s">
        <v>4</v>
      </c>
      <c r="B4953">
        <v>1.89010989010989</v>
      </c>
      <c r="C4953">
        <v>2.08791208791209</v>
      </c>
      <c r="D4953" t="b">
        <v>0</v>
      </c>
    </row>
    <row r="4954" spans="1:4">
      <c r="A4954" s="1" t="s">
        <v>5</v>
      </c>
      <c r="B4954">
        <v>0.180020528921628</v>
      </c>
      <c r="C4954">
        <v>0.166566766566767</v>
      </c>
      <c r="D4954" t="b">
        <v>1</v>
      </c>
    </row>
    <row r="4955" spans="1:4">
      <c r="A4955" s="1" t="s">
        <v>6</v>
      </c>
      <c r="B4955">
        <v>0.483516483516484</v>
      </c>
      <c r="C4955">
        <v>0.274725274725275</v>
      </c>
      <c r="D4955" t="b">
        <v>1</v>
      </c>
    </row>
    <row r="4956" spans="1:4">
      <c r="A4956" s="1" t="s">
        <v>7</v>
      </c>
      <c r="B4956">
        <v>1</v>
      </c>
      <c r="C4956">
        <v>2</v>
      </c>
      <c r="D4956" t="b">
        <v>0</v>
      </c>
    </row>
    <row r="4957" spans="1:4">
      <c r="A4957" s="1" t="s">
        <v>833</v>
      </c>
    </row>
    <row r="4958" spans="1:4">
      <c r="A4958" s="1" t="s">
        <v>3</v>
      </c>
      <c r="B4958">
        <v>82</v>
      </c>
      <c r="C4958">
        <v>95</v>
      </c>
      <c r="D4958" t="b">
        <v>0</v>
      </c>
    </row>
    <row r="4959" spans="1:4">
      <c r="A4959" s="1" t="s">
        <v>4</v>
      </c>
      <c r="B4959">
        <v>1.8021978021978</v>
      </c>
      <c r="C4959">
        <v>2.08791208791209</v>
      </c>
      <c r="D4959" t="b">
        <v>0</v>
      </c>
    </row>
    <row r="4960" spans="1:4">
      <c r="A4960" s="1" t="s">
        <v>5</v>
      </c>
      <c r="B4960">
        <v>0.247427175998605</v>
      </c>
      <c r="C4960">
        <v>0.166566766566767</v>
      </c>
      <c r="D4960" t="b">
        <v>1</v>
      </c>
    </row>
    <row r="4961" spans="1:4">
      <c r="A4961" s="1" t="s">
        <v>6</v>
      </c>
      <c r="B4961">
        <v>0.428571428571429</v>
      </c>
      <c r="C4961">
        <v>0.274725274725275</v>
      </c>
      <c r="D4961" t="b">
        <v>1</v>
      </c>
    </row>
    <row r="4962" spans="1:4">
      <c r="A4962" s="1" t="s">
        <v>7</v>
      </c>
      <c r="B4962">
        <v>1</v>
      </c>
      <c r="C4962">
        <v>2</v>
      </c>
      <c r="D4962" t="b">
        <v>0</v>
      </c>
    </row>
    <row r="4963" spans="1:4">
      <c r="A4963" s="1" t="s">
        <v>834</v>
      </c>
    </row>
    <row r="4964" spans="1:4">
      <c r="A4964" s="1" t="s">
        <v>3</v>
      </c>
      <c r="B4964">
        <v>92</v>
      </c>
      <c r="C4964">
        <v>95</v>
      </c>
      <c r="D4964" t="b">
        <v>0</v>
      </c>
    </row>
    <row r="4965" spans="1:4">
      <c r="A4965" s="1" t="s">
        <v>4</v>
      </c>
      <c r="B4965">
        <v>2.04444444444444</v>
      </c>
      <c r="C4965">
        <v>2.08791208791209</v>
      </c>
      <c r="D4965" t="b">
        <v>0</v>
      </c>
    </row>
    <row r="4966" spans="1:4">
      <c r="A4966" s="1" t="s">
        <v>5</v>
      </c>
      <c r="B4966">
        <v>0.205668590668591</v>
      </c>
      <c r="C4966">
        <v>0.166566766566767</v>
      </c>
      <c r="D4966" t="b">
        <v>1</v>
      </c>
    </row>
    <row r="4967" spans="1:4">
      <c r="A4967" s="1" t="s">
        <v>6</v>
      </c>
      <c r="B4967">
        <v>0.522222222222222</v>
      </c>
      <c r="C4967">
        <v>0.274725274725275</v>
      </c>
      <c r="D4967" t="b">
        <v>1</v>
      </c>
    </row>
    <row r="4968" spans="1:4">
      <c r="A4968" s="1" t="s">
        <v>7</v>
      </c>
      <c r="B4968">
        <v>5</v>
      </c>
      <c r="C4968">
        <v>2</v>
      </c>
      <c r="D4968" t="b">
        <v>1</v>
      </c>
    </row>
    <row r="4969" spans="1:4">
      <c r="A4969" s="1" t="s">
        <v>835</v>
      </c>
    </row>
    <row r="4970" spans="1:4">
      <c r="A4970" s="1" t="s">
        <v>3</v>
      </c>
      <c r="B4970">
        <v>80</v>
      </c>
      <c r="C4970">
        <v>95</v>
      </c>
      <c r="D4970" t="b">
        <v>0</v>
      </c>
    </row>
    <row r="4971" spans="1:4">
      <c r="A4971" s="1" t="s">
        <v>4</v>
      </c>
      <c r="B4971">
        <v>1.75824175824176</v>
      </c>
      <c r="C4971">
        <v>2.08791208791209</v>
      </c>
      <c r="D4971" t="b">
        <v>0</v>
      </c>
    </row>
    <row r="4972" spans="1:4">
      <c r="A4972" s="1" t="s">
        <v>5</v>
      </c>
      <c r="B4972">
        <v>0.221611721611722</v>
      </c>
      <c r="C4972">
        <v>0.166566766566767</v>
      </c>
      <c r="D4972" t="b">
        <v>1</v>
      </c>
    </row>
    <row r="4973" spans="1:4">
      <c r="A4973" s="1" t="s">
        <v>6</v>
      </c>
      <c r="B4973">
        <v>0.340659340659341</v>
      </c>
      <c r="C4973">
        <v>0.274725274725275</v>
      </c>
      <c r="D4973" t="b">
        <v>1</v>
      </c>
    </row>
    <row r="4974" spans="1:4">
      <c r="A4974" s="1" t="s">
        <v>7</v>
      </c>
      <c r="B4974">
        <v>3</v>
      </c>
      <c r="C4974">
        <v>2</v>
      </c>
      <c r="D4974" t="b">
        <v>1</v>
      </c>
    </row>
    <row r="4975" spans="1:4">
      <c r="A4975" s="1" t="s">
        <v>836</v>
      </c>
    </row>
    <row r="4976" spans="1:4">
      <c r="A4976" s="1" t="s">
        <v>3</v>
      </c>
      <c r="B4976">
        <v>63</v>
      </c>
      <c r="C4976">
        <v>95</v>
      </c>
      <c r="D4976" t="b">
        <v>0</v>
      </c>
    </row>
    <row r="4977" spans="1:4">
      <c r="A4977" s="1" t="s">
        <v>4</v>
      </c>
      <c r="B4977">
        <v>1.4</v>
      </c>
      <c r="C4977">
        <v>2.08791208791209</v>
      </c>
      <c r="D4977" t="b">
        <v>0</v>
      </c>
    </row>
    <row r="4978" spans="1:4">
      <c r="A4978" s="1" t="s">
        <v>5</v>
      </c>
      <c r="B4978">
        <v>0.167845117845118</v>
      </c>
      <c r="C4978">
        <v>0.166566766566767</v>
      </c>
      <c r="D4978" t="b">
        <v>1</v>
      </c>
    </row>
    <row r="4979" spans="1:4">
      <c r="A4979" s="1" t="s">
        <v>6</v>
      </c>
      <c r="B4979">
        <v>0.266666666666667</v>
      </c>
      <c r="C4979">
        <v>0.274725274725275</v>
      </c>
      <c r="D4979" t="b">
        <v>0</v>
      </c>
    </row>
    <row r="4980" spans="1:4">
      <c r="A4980" s="1" t="s">
        <v>7</v>
      </c>
      <c r="B4980">
        <v>1</v>
      </c>
      <c r="C4980">
        <v>2</v>
      </c>
      <c r="D4980" t="b">
        <v>0</v>
      </c>
    </row>
    <row r="4981" spans="1:4">
      <c r="A4981" s="1" t="s">
        <v>837</v>
      </c>
    </row>
    <row r="4982" spans="1:4">
      <c r="A4982" s="1" t="s">
        <v>3</v>
      </c>
      <c r="B4982">
        <v>77</v>
      </c>
      <c r="C4982">
        <v>95</v>
      </c>
      <c r="D4982" t="b">
        <v>0</v>
      </c>
    </row>
    <row r="4983" spans="1:4">
      <c r="A4983" s="1" t="s">
        <v>4</v>
      </c>
      <c r="B4983">
        <v>1.71111111111111</v>
      </c>
      <c r="C4983">
        <v>2.08791208791209</v>
      </c>
      <c r="D4983" t="b">
        <v>0</v>
      </c>
    </row>
    <row r="4984" spans="1:4">
      <c r="A4984" s="1" t="s">
        <v>5</v>
      </c>
      <c r="B4984">
        <v>0.203280423280423</v>
      </c>
      <c r="C4984">
        <v>0.166566766566767</v>
      </c>
      <c r="D4984" t="b">
        <v>1</v>
      </c>
    </row>
    <row r="4985" spans="1:4">
      <c r="A4985" s="1" t="s">
        <v>6</v>
      </c>
      <c r="B4985">
        <v>0.333333333333333</v>
      </c>
      <c r="C4985">
        <v>0.274725274725275</v>
      </c>
      <c r="D4985" t="b">
        <v>1</v>
      </c>
    </row>
    <row r="4986" spans="1:4">
      <c r="A4986" s="1" t="s">
        <v>7</v>
      </c>
      <c r="B4986">
        <v>1</v>
      </c>
      <c r="C4986">
        <v>2</v>
      </c>
      <c r="D4986" t="b">
        <v>0</v>
      </c>
    </row>
    <row r="4987" spans="1:4">
      <c r="A4987" s="1" t="s">
        <v>838</v>
      </c>
    </row>
    <row r="4988" spans="1:4">
      <c r="A4988" s="1" t="s">
        <v>3</v>
      </c>
      <c r="B4988">
        <v>72</v>
      </c>
      <c r="C4988">
        <v>95</v>
      </c>
      <c r="D4988" t="b">
        <v>0</v>
      </c>
    </row>
    <row r="4989" spans="1:4">
      <c r="A4989" s="1" t="s">
        <v>4</v>
      </c>
      <c r="B4989">
        <v>1.6</v>
      </c>
      <c r="C4989">
        <v>2.08791208791209</v>
      </c>
      <c r="D4989" t="b">
        <v>0</v>
      </c>
    </row>
    <row r="4990" spans="1:4">
      <c r="A4990" s="1" t="s">
        <v>5</v>
      </c>
      <c r="B4990">
        <v>0.200498575498575</v>
      </c>
      <c r="C4990">
        <v>0.166566766566767</v>
      </c>
      <c r="D4990" t="b">
        <v>1</v>
      </c>
    </row>
    <row r="4991" spans="1:4">
      <c r="A4991" s="1" t="s">
        <v>6</v>
      </c>
      <c r="B4991">
        <v>0.233333333333333</v>
      </c>
      <c r="C4991">
        <v>0.274725274725275</v>
      </c>
      <c r="D4991" t="b">
        <v>0</v>
      </c>
    </row>
    <row r="4992" spans="1:4">
      <c r="A4992" s="1" t="s">
        <v>7</v>
      </c>
      <c r="B4992">
        <v>6</v>
      </c>
      <c r="C4992">
        <v>2</v>
      </c>
      <c r="D4992" t="b">
        <v>1</v>
      </c>
    </row>
    <row r="4993" spans="1:4">
      <c r="A4993" s="1" t="s">
        <v>839</v>
      </c>
    </row>
    <row r="4994" spans="1:4">
      <c r="A4994" s="1" t="s">
        <v>3</v>
      </c>
      <c r="B4994">
        <v>93</v>
      </c>
      <c r="C4994">
        <v>95</v>
      </c>
      <c r="D4994" t="b">
        <v>0</v>
      </c>
    </row>
    <row r="4995" spans="1:4">
      <c r="A4995" s="1" t="s">
        <v>4</v>
      </c>
      <c r="B4995">
        <v>2.04395604395604</v>
      </c>
      <c r="C4995">
        <v>2.08791208791209</v>
      </c>
      <c r="D4995" t="b">
        <v>0</v>
      </c>
    </row>
    <row r="4996" spans="1:4">
      <c r="A4996" s="1" t="s">
        <v>5</v>
      </c>
      <c r="B4996">
        <v>0.215084915084915</v>
      </c>
      <c r="C4996">
        <v>0.166566766566767</v>
      </c>
      <c r="D4996" t="b">
        <v>1</v>
      </c>
    </row>
    <row r="4997" spans="1:4">
      <c r="A4997" s="1" t="s">
        <v>6</v>
      </c>
      <c r="B4997">
        <v>0.43956043956044</v>
      </c>
      <c r="C4997">
        <v>0.274725274725275</v>
      </c>
      <c r="D4997" t="b">
        <v>1</v>
      </c>
    </row>
    <row r="4998" spans="1:4">
      <c r="A4998" s="1" t="s">
        <v>7</v>
      </c>
      <c r="B4998">
        <v>1</v>
      </c>
      <c r="C4998">
        <v>2</v>
      </c>
      <c r="D4998" t="b">
        <v>0</v>
      </c>
    </row>
    <row r="4999" spans="1:4">
      <c r="A4999" s="1" t="s">
        <v>840</v>
      </c>
    </row>
    <row r="5000" spans="1:4">
      <c r="A5000" s="1" t="s">
        <v>3</v>
      </c>
      <c r="B5000">
        <v>79</v>
      </c>
      <c r="C5000">
        <v>95</v>
      </c>
      <c r="D5000" t="b">
        <v>0</v>
      </c>
    </row>
    <row r="5001" spans="1:4">
      <c r="A5001" s="1" t="s">
        <v>4</v>
      </c>
      <c r="B5001">
        <v>1.73626373626374</v>
      </c>
      <c r="C5001">
        <v>2.08791208791209</v>
      </c>
      <c r="D5001" t="b">
        <v>0</v>
      </c>
    </row>
    <row r="5002" spans="1:4">
      <c r="A5002" s="1" t="s">
        <v>5</v>
      </c>
      <c r="B5002">
        <v>0.215422855532746</v>
      </c>
      <c r="C5002">
        <v>0.166566766566767</v>
      </c>
      <c r="D5002" t="b">
        <v>1</v>
      </c>
    </row>
    <row r="5003" spans="1:4">
      <c r="A5003" s="1" t="s">
        <v>6</v>
      </c>
      <c r="B5003">
        <v>0.32967032967033</v>
      </c>
      <c r="C5003">
        <v>0.274725274725275</v>
      </c>
      <c r="D5003" t="b">
        <v>1</v>
      </c>
    </row>
    <row r="5004" spans="1:4">
      <c r="A5004" s="1" t="s">
        <v>7</v>
      </c>
      <c r="B5004">
        <v>10</v>
      </c>
      <c r="C5004">
        <v>2</v>
      </c>
      <c r="D5004" t="b">
        <v>1</v>
      </c>
    </row>
    <row r="5005" spans="1:4">
      <c r="A5005" s="1" t="s">
        <v>841</v>
      </c>
    </row>
    <row r="5006" spans="1:4">
      <c r="A5006" s="1" t="s">
        <v>3</v>
      </c>
      <c r="B5006">
        <v>79</v>
      </c>
      <c r="C5006">
        <v>95</v>
      </c>
      <c r="D5006" t="b">
        <v>0</v>
      </c>
    </row>
    <row r="5007" spans="1:4">
      <c r="A5007" s="1" t="s">
        <v>4</v>
      </c>
      <c r="B5007">
        <v>1.75555555555556</v>
      </c>
      <c r="C5007">
        <v>2.08791208791209</v>
      </c>
      <c r="D5007" t="b">
        <v>0</v>
      </c>
    </row>
    <row r="5008" spans="1:4">
      <c r="A5008" s="1" t="s">
        <v>5</v>
      </c>
      <c r="B5008">
        <v>0.166495911495911</v>
      </c>
      <c r="C5008">
        <v>0.166566766566767</v>
      </c>
      <c r="D5008" t="b">
        <v>0</v>
      </c>
    </row>
    <row r="5009" spans="1:4">
      <c r="A5009" s="1" t="s">
        <v>6</v>
      </c>
      <c r="B5009">
        <v>0.388888888888889</v>
      </c>
      <c r="C5009">
        <v>0.274725274725275</v>
      </c>
      <c r="D5009" t="b">
        <v>1</v>
      </c>
    </row>
    <row r="5010" spans="1:4">
      <c r="A5010" s="1" t="s">
        <v>7</v>
      </c>
      <c r="B5010">
        <v>15</v>
      </c>
      <c r="C5010">
        <v>2</v>
      </c>
      <c r="D5010" t="b">
        <v>1</v>
      </c>
    </row>
    <row r="5011" spans="1:4">
      <c r="A5011" s="1" t="s">
        <v>842</v>
      </c>
    </row>
    <row r="5012" spans="1:4">
      <c r="A5012" s="1" t="s">
        <v>3</v>
      </c>
      <c r="B5012">
        <v>77</v>
      </c>
      <c r="C5012">
        <v>95</v>
      </c>
      <c r="D5012" t="b">
        <v>0</v>
      </c>
    </row>
    <row r="5013" spans="1:4">
      <c r="A5013" s="1" t="s">
        <v>4</v>
      </c>
      <c r="B5013">
        <v>1.69230769230769</v>
      </c>
      <c r="C5013">
        <v>2.08791208791209</v>
      </c>
      <c r="D5013" t="b">
        <v>0</v>
      </c>
    </row>
    <row r="5014" spans="1:4">
      <c r="A5014" s="1" t="s">
        <v>5</v>
      </c>
      <c r="B5014">
        <v>0.200901662440124</v>
      </c>
      <c r="C5014">
        <v>0.166566766566767</v>
      </c>
      <c r="D5014" t="b">
        <v>1</v>
      </c>
    </row>
    <row r="5015" spans="1:4">
      <c r="A5015" s="1" t="s">
        <v>6</v>
      </c>
      <c r="B5015">
        <v>0.362637362637363</v>
      </c>
      <c r="C5015">
        <v>0.274725274725275</v>
      </c>
      <c r="D5015" t="b">
        <v>1</v>
      </c>
    </row>
    <row r="5016" spans="1:4">
      <c r="A5016" s="1" t="s">
        <v>7</v>
      </c>
      <c r="B5016">
        <v>1</v>
      </c>
      <c r="C5016">
        <v>2</v>
      </c>
      <c r="D5016" t="b">
        <v>0</v>
      </c>
    </row>
    <row r="5017" spans="1:4">
      <c r="A5017" s="1" t="s">
        <v>843</v>
      </c>
    </row>
    <row r="5018" spans="1:4">
      <c r="A5018" s="1" t="s">
        <v>3</v>
      </c>
      <c r="B5018">
        <v>64</v>
      </c>
      <c r="C5018">
        <v>95</v>
      </c>
      <c r="D5018" t="b">
        <v>0</v>
      </c>
    </row>
    <row r="5019" spans="1:4">
      <c r="A5019" s="1" t="s">
        <v>4</v>
      </c>
      <c r="B5019">
        <v>1.40659340659341</v>
      </c>
      <c r="C5019">
        <v>2.08791208791209</v>
      </c>
      <c r="D5019" t="b">
        <v>0</v>
      </c>
    </row>
    <row r="5020" spans="1:4">
      <c r="A5020" s="1" t="s">
        <v>5</v>
      </c>
      <c r="B5020">
        <v>0.182051282051282</v>
      </c>
      <c r="C5020">
        <v>0.166566766566767</v>
      </c>
      <c r="D5020" t="b">
        <v>1</v>
      </c>
    </row>
    <row r="5021" spans="1:4">
      <c r="A5021" s="1" t="s">
        <v>6</v>
      </c>
      <c r="B5021">
        <v>0.175824175824176</v>
      </c>
      <c r="C5021">
        <v>0.274725274725275</v>
      </c>
      <c r="D5021" t="b">
        <v>0</v>
      </c>
    </row>
    <row r="5022" spans="1:4">
      <c r="A5022" s="1" t="s">
        <v>7</v>
      </c>
      <c r="B5022">
        <v>1</v>
      </c>
      <c r="C5022">
        <v>2</v>
      </c>
      <c r="D5022" t="b">
        <v>0</v>
      </c>
    </row>
    <row r="5023" spans="1:4">
      <c r="A5023" s="1" t="s">
        <v>844</v>
      </c>
    </row>
    <row r="5024" spans="1:4">
      <c r="A5024" s="1" t="s">
        <v>3</v>
      </c>
      <c r="B5024">
        <v>82</v>
      </c>
      <c r="C5024">
        <v>95</v>
      </c>
      <c r="D5024" t="b">
        <v>0</v>
      </c>
    </row>
    <row r="5025" spans="1:4">
      <c r="A5025" s="1" t="s">
        <v>4</v>
      </c>
      <c r="B5025">
        <v>1.8021978021978</v>
      </c>
      <c r="C5025">
        <v>2.08791208791209</v>
      </c>
      <c r="D5025" t="b">
        <v>0</v>
      </c>
    </row>
    <row r="5026" spans="1:4">
      <c r="A5026" s="1" t="s">
        <v>5</v>
      </c>
      <c r="B5026">
        <v>0.186289900575615</v>
      </c>
      <c r="C5026">
        <v>0.166566766566767</v>
      </c>
      <c r="D5026" t="b">
        <v>1</v>
      </c>
    </row>
    <row r="5027" spans="1:4">
      <c r="A5027" s="1" t="s">
        <v>6</v>
      </c>
      <c r="B5027">
        <v>0.351648351648352</v>
      </c>
      <c r="C5027">
        <v>0.274725274725275</v>
      </c>
      <c r="D5027" t="b">
        <v>1</v>
      </c>
    </row>
    <row r="5028" spans="1:4">
      <c r="A5028" s="1" t="s">
        <v>7</v>
      </c>
      <c r="B5028">
        <v>1</v>
      </c>
      <c r="C5028">
        <v>2</v>
      </c>
      <c r="D5028" t="b">
        <v>0</v>
      </c>
    </row>
    <row r="5029" spans="1:4">
      <c r="A5029" s="1" t="s">
        <v>845</v>
      </c>
    </row>
    <row r="5030" spans="1:4">
      <c r="A5030" s="1" t="s">
        <v>3</v>
      </c>
      <c r="B5030">
        <v>75</v>
      </c>
      <c r="C5030">
        <v>95</v>
      </c>
      <c r="D5030" t="b">
        <v>0</v>
      </c>
    </row>
    <row r="5031" spans="1:4">
      <c r="A5031" s="1" t="s">
        <v>4</v>
      </c>
      <c r="B5031">
        <v>1.64835164835165</v>
      </c>
      <c r="C5031">
        <v>2.08791208791209</v>
      </c>
      <c r="D5031" t="b">
        <v>0</v>
      </c>
    </row>
    <row r="5032" spans="1:4">
      <c r="A5032" s="1" t="s">
        <v>5</v>
      </c>
      <c r="B5032">
        <v>0.235992578849722</v>
      </c>
      <c r="C5032">
        <v>0.166566766566767</v>
      </c>
      <c r="D5032" t="b">
        <v>1</v>
      </c>
    </row>
    <row r="5033" spans="1:4">
      <c r="A5033" s="1" t="s">
        <v>6</v>
      </c>
      <c r="B5033">
        <v>0.384615384615385</v>
      </c>
      <c r="C5033">
        <v>0.274725274725275</v>
      </c>
      <c r="D5033" t="b">
        <v>1</v>
      </c>
    </row>
    <row r="5034" spans="1:4">
      <c r="A5034" s="1" t="s">
        <v>7</v>
      </c>
      <c r="B5034">
        <v>1</v>
      </c>
      <c r="C5034">
        <v>2</v>
      </c>
      <c r="D5034" t="b">
        <v>0</v>
      </c>
    </row>
    <row r="5035" spans="1:4">
      <c r="A5035" s="1" t="s">
        <v>846</v>
      </c>
    </row>
    <row r="5036" spans="1:4">
      <c r="A5036" s="1" t="s">
        <v>3</v>
      </c>
      <c r="B5036">
        <v>91</v>
      </c>
      <c r="C5036">
        <v>95</v>
      </c>
      <c r="D5036" t="b">
        <v>0</v>
      </c>
    </row>
    <row r="5037" spans="1:4">
      <c r="A5037" s="1" t="s">
        <v>4</v>
      </c>
      <c r="B5037">
        <v>2</v>
      </c>
      <c r="C5037">
        <v>2.08791208791209</v>
      </c>
      <c r="D5037" t="b">
        <v>0</v>
      </c>
    </row>
    <row r="5038" spans="1:4">
      <c r="A5038" s="1" t="s">
        <v>5</v>
      </c>
      <c r="B5038">
        <v>0.210487192904775</v>
      </c>
      <c r="C5038">
        <v>0.166566766566767</v>
      </c>
      <c r="D5038" t="b">
        <v>1</v>
      </c>
    </row>
    <row r="5039" spans="1:4">
      <c r="A5039" s="1" t="s">
        <v>6</v>
      </c>
      <c r="B5039">
        <v>0.648351648351648</v>
      </c>
      <c r="C5039">
        <v>0.274725274725275</v>
      </c>
      <c r="D5039" t="b">
        <v>1</v>
      </c>
    </row>
    <row r="5040" spans="1:4">
      <c r="A5040" s="1" t="s">
        <v>7</v>
      </c>
      <c r="B5040">
        <v>18</v>
      </c>
      <c r="C5040">
        <v>2</v>
      </c>
      <c r="D5040" t="b">
        <v>1</v>
      </c>
    </row>
    <row r="5041" spans="1:4">
      <c r="A5041" s="1" t="s">
        <v>847</v>
      </c>
    </row>
    <row r="5042" spans="1:4">
      <c r="A5042" s="1" t="s">
        <v>3</v>
      </c>
      <c r="B5042">
        <v>87</v>
      </c>
      <c r="C5042">
        <v>95</v>
      </c>
      <c r="D5042" t="b">
        <v>0</v>
      </c>
    </row>
    <row r="5043" spans="1:4">
      <c r="A5043" s="1" t="s">
        <v>4</v>
      </c>
      <c r="B5043">
        <v>1.93333333333333</v>
      </c>
      <c r="C5043">
        <v>2.08791208791209</v>
      </c>
      <c r="D5043" t="b">
        <v>0</v>
      </c>
    </row>
    <row r="5044" spans="1:4">
      <c r="A5044" s="1" t="s">
        <v>5</v>
      </c>
      <c r="B5044">
        <v>0.217440645773979</v>
      </c>
      <c r="C5044">
        <v>0.166566766566767</v>
      </c>
      <c r="D5044" t="b">
        <v>1</v>
      </c>
    </row>
    <row r="5045" spans="1:4">
      <c r="A5045" s="1" t="s">
        <v>6</v>
      </c>
      <c r="B5045">
        <v>0.588888888888889</v>
      </c>
      <c r="C5045">
        <v>0.274725274725275</v>
      </c>
      <c r="D5045" t="b">
        <v>1</v>
      </c>
    </row>
    <row r="5046" spans="1:4">
      <c r="A5046" s="1" t="s">
        <v>7</v>
      </c>
      <c r="B5046">
        <v>2</v>
      </c>
      <c r="C5046">
        <v>2</v>
      </c>
      <c r="D5046" t="b">
        <v>1</v>
      </c>
    </row>
    <row r="5047" spans="1:4">
      <c r="A5047" s="1" t="s">
        <v>848</v>
      </c>
    </row>
    <row r="5048" spans="1:4">
      <c r="A5048" s="1" t="s">
        <v>3</v>
      </c>
      <c r="B5048">
        <v>64</v>
      </c>
      <c r="C5048">
        <v>95</v>
      </c>
      <c r="D5048" t="b">
        <v>0</v>
      </c>
    </row>
    <row r="5049" spans="1:4">
      <c r="A5049" s="1" t="s">
        <v>4</v>
      </c>
      <c r="B5049">
        <v>1.40659340659341</v>
      </c>
      <c r="C5049">
        <v>2.08791208791209</v>
      </c>
      <c r="D5049" t="b">
        <v>0</v>
      </c>
    </row>
    <row r="5050" spans="1:4">
      <c r="A5050" s="1" t="s">
        <v>5</v>
      </c>
      <c r="B5050">
        <v>0.129931972789116</v>
      </c>
      <c r="C5050">
        <v>0.166566766566767</v>
      </c>
      <c r="D5050" t="b">
        <v>0</v>
      </c>
    </row>
    <row r="5051" spans="1:4">
      <c r="A5051" s="1" t="s">
        <v>6</v>
      </c>
      <c r="B5051">
        <v>0.208791208791209</v>
      </c>
      <c r="C5051">
        <v>0.274725274725275</v>
      </c>
      <c r="D5051" t="b">
        <v>0</v>
      </c>
    </row>
    <row r="5052" spans="1:4">
      <c r="A5052" s="1" t="s">
        <v>7</v>
      </c>
      <c r="B5052">
        <v>1</v>
      </c>
      <c r="C5052">
        <v>2</v>
      </c>
      <c r="D5052" t="b">
        <v>0</v>
      </c>
    </row>
    <row r="5053" spans="1:4">
      <c r="A5053" s="1" t="s">
        <v>849</v>
      </c>
    </row>
    <row r="5054" spans="1:4">
      <c r="A5054" s="1" t="s">
        <v>3</v>
      </c>
      <c r="B5054">
        <v>66</v>
      </c>
      <c r="C5054">
        <v>95</v>
      </c>
      <c r="D5054" t="b">
        <v>0</v>
      </c>
    </row>
    <row r="5055" spans="1:4">
      <c r="A5055" s="1" t="s">
        <v>4</v>
      </c>
      <c r="B5055">
        <v>1.45054945054945</v>
      </c>
      <c r="C5055">
        <v>2.08791208791209</v>
      </c>
      <c r="D5055" t="b">
        <v>0</v>
      </c>
    </row>
    <row r="5056" spans="1:4">
      <c r="A5056" s="1" t="s">
        <v>5</v>
      </c>
      <c r="B5056">
        <v>0.166103127641589</v>
      </c>
      <c r="C5056">
        <v>0.166566766566767</v>
      </c>
      <c r="D5056" t="b">
        <v>0</v>
      </c>
    </row>
    <row r="5057" spans="1:4">
      <c r="A5057" s="1" t="s">
        <v>6</v>
      </c>
      <c r="B5057">
        <v>0.175824175824176</v>
      </c>
      <c r="C5057">
        <v>0.274725274725275</v>
      </c>
      <c r="D5057" t="b">
        <v>0</v>
      </c>
    </row>
    <row r="5058" spans="1:4">
      <c r="A5058" s="1" t="s">
        <v>7</v>
      </c>
      <c r="B5058">
        <v>23</v>
      </c>
      <c r="C5058">
        <v>2</v>
      </c>
      <c r="D5058" t="b">
        <v>1</v>
      </c>
    </row>
    <row r="5059" spans="1:4">
      <c r="A5059" s="1" t="s">
        <v>850</v>
      </c>
    </row>
    <row r="5060" spans="1:4">
      <c r="A5060" s="1" t="s">
        <v>3</v>
      </c>
      <c r="B5060">
        <v>77</v>
      </c>
      <c r="C5060">
        <v>95</v>
      </c>
      <c r="D5060" t="b">
        <v>0</v>
      </c>
    </row>
    <row r="5061" spans="1:4">
      <c r="A5061" s="1" t="s">
        <v>4</v>
      </c>
      <c r="B5061">
        <v>1.69230769230769</v>
      </c>
      <c r="C5061">
        <v>2.08791208791209</v>
      </c>
      <c r="D5061" t="b">
        <v>0</v>
      </c>
    </row>
    <row r="5062" spans="1:4">
      <c r="A5062" s="1" t="s">
        <v>5</v>
      </c>
      <c r="B5062">
        <v>0.209853882381355</v>
      </c>
      <c r="C5062">
        <v>0.166566766566767</v>
      </c>
      <c r="D5062" t="b">
        <v>1</v>
      </c>
    </row>
    <row r="5063" spans="1:4">
      <c r="A5063" s="1" t="s">
        <v>6</v>
      </c>
      <c r="B5063">
        <v>0.32967032967033</v>
      </c>
      <c r="C5063">
        <v>0.274725274725275</v>
      </c>
      <c r="D5063" t="b">
        <v>1</v>
      </c>
    </row>
    <row r="5064" spans="1:4">
      <c r="A5064" s="1" t="s">
        <v>7</v>
      </c>
      <c r="B5064">
        <v>1</v>
      </c>
      <c r="C5064">
        <v>2</v>
      </c>
      <c r="D5064" t="b">
        <v>0</v>
      </c>
    </row>
    <row r="5065" spans="1:4">
      <c r="A5065" s="1" t="s">
        <v>851</v>
      </c>
    </row>
    <row r="5066" spans="1:4">
      <c r="A5066" s="1" t="s">
        <v>3</v>
      </c>
      <c r="B5066">
        <v>65</v>
      </c>
      <c r="C5066">
        <v>95</v>
      </c>
      <c r="D5066" t="b">
        <v>0</v>
      </c>
    </row>
    <row r="5067" spans="1:4">
      <c r="A5067" s="1" t="s">
        <v>4</v>
      </c>
      <c r="B5067">
        <v>1.42857142857143</v>
      </c>
      <c r="C5067">
        <v>2.08791208791209</v>
      </c>
      <c r="D5067" t="b">
        <v>0</v>
      </c>
    </row>
    <row r="5068" spans="1:4">
      <c r="A5068" s="1" t="s">
        <v>5</v>
      </c>
      <c r="B5068">
        <v>0.21025641025641</v>
      </c>
      <c r="C5068">
        <v>0.166566766566767</v>
      </c>
      <c r="D5068" t="b">
        <v>1</v>
      </c>
    </row>
    <row r="5069" spans="1:4">
      <c r="A5069" s="1" t="s">
        <v>6</v>
      </c>
      <c r="B5069">
        <v>0.252747252747253</v>
      </c>
      <c r="C5069">
        <v>0.274725274725275</v>
      </c>
      <c r="D5069" t="b">
        <v>0</v>
      </c>
    </row>
    <row r="5070" spans="1:4">
      <c r="A5070" s="1" t="s">
        <v>7</v>
      </c>
      <c r="B5070">
        <v>1</v>
      </c>
      <c r="C5070">
        <v>2</v>
      </c>
      <c r="D5070" t="b">
        <v>0</v>
      </c>
    </row>
    <row r="5071" spans="1:4">
      <c r="A5071" s="1" t="s">
        <v>852</v>
      </c>
    </row>
    <row r="5072" spans="1:4">
      <c r="A5072" s="1" t="s">
        <v>3</v>
      </c>
      <c r="B5072">
        <v>80</v>
      </c>
      <c r="C5072">
        <v>95</v>
      </c>
      <c r="D5072" t="b">
        <v>0</v>
      </c>
    </row>
    <row r="5073" spans="1:4">
      <c r="A5073" s="1" t="s">
        <v>4</v>
      </c>
      <c r="B5073">
        <v>1.75824175824176</v>
      </c>
      <c r="C5073">
        <v>2.08791208791209</v>
      </c>
      <c r="D5073" t="b">
        <v>0</v>
      </c>
    </row>
    <row r="5074" spans="1:4">
      <c r="A5074" s="1" t="s">
        <v>5</v>
      </c>
      <c r="B5074">
        <v>0.21287284144427</v>
      </c>
      <c r="C5074">
        <v>0.166566766566767</v>
      </c>
      <c r="D5074" t="b">
        <v>1</v>
      </c>
    </row>
    <row r="5075" spans="1:4">
      <c r="A5075" s="1" t="s">
        <v>6</v>
      </c>
      <c r="B5075">
        <v>0.373626373626374</v>
      </c>
      <c r="C5075">
        <v>0.274725274725275</v>
      </c>
      <c r="D5075" t="b">
        <v>1</v>
      </c>
    </row>
    <row r="5076" spans="1:4">
      <c r="A5076" s="1" t="s">
        <v>7</v>
      </c>
      <c r="B5076">
        <v>28</v>
      </c>
      <c r="C5076">
        <v>2</v>
      </c>
      <c r="D5076" t="b">
        <v>1</v>
      </c>
    </row>
    <row r="5077" spans="1:4">
      <c r="A5077" s="1" t="s">
        <v>853</v>
      </c>
    </row>
    <row r="5078" spans="1:4">
      <c r="A5078" s="1" t="s">
        <v>3</v>
      </c>
      <c r="B5078">
        <v>95</v>
      </c>
      <c r="C5078">
        <v>95</v>
      </c>
      <c r="D5078" t="b">
        <v>1</v>
      </c>
    </row>
    <row r="5079" spans="1:4">
      <c r="A5079" s="1" t="s">
        <v>4</v>
      </c>
      <c r="B5079">
        <v>2.08791208791209</v>
      </c>
      <c r="C5079">
        <v>2.08791208791209</v>
      </c>
      <c r="D5079" t="b">
        <v>1</v>
      </c>
    </row>
    <row r="5080" spans="1:4">
      <c r="A5080" s="1" t="s">
        <v>5</v>
      </c>
      <c r="B5080">
        <v>0.276923076923077</v>
      </c>
      <c r="C5080">
        <v>0.166566766566767</v>
      </c>
      <c r="D5080" t="b">
        <v>1</v>
      </c>
    </row>
    <row r="5081" spans="1:4">
      <c r="A5081" s="1" t="s">
        <v>6</v>
      </c>
      <c r="B5081">
        <v>0.659340659340659</v>
      </c>
      <c r="C5081">
        <v>0.274725274725275</v>
      </c>
      <c r="D5081" t="b">
        <v>1</v>
      </c>
    </row>
    <row r="5082" spans="1:4">
      <c r="A5082" s="1" t="s">
        <v>7</v>
      </c>
      <c r="B5082">
        <v>1</v>
      </c>
      <c r="C5082">
        <v>2</v>
      </c>
      <c r="D5082" t="b">
        <v>0</v>
      </c>
    </row>
    <row r="5083" spans="1:4">
      <c r="A5083" s="1" t="s">
        <v>854</v>
      </c>
    </row>
    <row r="5084" spans="1:4">
      <c r="A5084" s="1" t="s">
        <v>3</v>
      </c>
      <c r="B5084">
        <v>79</v>
      </c>
      <c r="C5084">
        <v>95</v>
      </c>
      <c r="D5084" t="b">
        <v>0</v>
      </c>
    </row>
    <row r="5085" spans="1:4">
      <c r="A5085" s="1" t="s">
        <v>4</v>
      </c>
      <c r="B5085">
        <v>1.75555555555556</v>
      </c>
      <c r="C5085">
        <v>2.08791208791209</v>
      </c>
      <c r="D5085" t="b">
        <v>0</v>
      </c>
    </row>
    <row r="5086" spans="1:4">
      <c r="A5086" s="1" t="s">
        <v>5</v>
      </c>
      <c r="B5086">
        <v>0.16694885361552</v>
      </c>
      <c r="C5086">
        <v>0.166566766566767</v>
      </c>
      <c r="D5086" t="b">
        <v>1</v>
      </c>
    </row>
    <row r="5087" spans="1:4">
      <c r="A5087" s="1" t="s">
        <v>6</v>
      </c>
      <c r="B5087">
        <v>0.277777777777778</v>
      </c>
      <c r="C5087">
        <v>0.274725274725275</v>
      </c>
      <c r="D5087" t="b">
        <v>1</v>
      </c>
    </row>
    <row r="5088" spans="1:4">
      <c r="A5088" s="1" t="s">
        <v>7</v>
      </c>
      <c r="B5088">
        <v>9</v>
      </c>
      <c r="C5088">
        <v>2</v>
      </c>
      <c r="D5088" t="b">
        <v>1</v>
      </c>
    </row>
    <row r="5089" spans="1:4">
      <c r="A5089" s="1" t="s">
        <v>855</v>
      </c>
    </row>
    <row r="5090" spans="1:4">
      <c r="A5090" s="1" t="s">
        <v>3</v>
      </c>
      <c r="B5090">
        <v>89</v>
      </c>
      <c r="C5090">
        <v>95</v>
      </c>
      <c r="D5090" t="b">
        <v>0</v>
      </c>
    </row>
    <row r="5091" spans="1:4">
      <c r="A5091" s="1" t="s">
        <v>4</v>
      </c>
      <c r="B5091">
        <v>1.95604395604396</v>
      </c>
      <c r="C5091">
        <v>2.08791208791209</v>
      </c>
      <c r="D5091" t="b">
        <v>0</v>
      </c>
    </row>
    <row r="5092" spans="1:4">
      <c r="A5092" s="1" t="s">
        <v>5</v>
      </c>
      <c r="B5092">
        <v>0.21025641025641</v>
      </c>
      <c r="C5092">
        <v>0.166566766566767</v>
      </c>
      <c r="D5092" t="b">
        <v>1</v>
      </c>
    </row>
    <row r="5093" spans="1:4">
      <c r="A5093" s="1" t="s">
        <v>6</v>
      </c>
      <c r="B5093">
        <v>0.417582417582418</v>
      </c>
      <c r="C5093">
        <v>0.274725274725275</v>
      </c>
      <c r="D5093" t="b">
        <v>1</v>
      </c>
    </row>
    <row r="5094" spans="1:4">
      <c r="A5094" s="1" t="s">
        <v>7</v>
      </c>
      <c r="B5094">
        <v>27</v>
      </c>
      <c r="C5094">
        <v>2</v>
      </c>
      <c r="D5094" t="b">
        <v>1</v>
      </c>
    </row>
    <row r="5095" spans="1:4">
      <c r="A5095" s="1" t="s">
        <v>856</v>
      </c>
    </row>
    <row r="5096" spans="1:4">
      <c r="A5096" s="1" t="s">
        <v>3</v>
      </c>
      <c r="B5096">
        <v>79</v>
      </c>
      <c r="C5096">
        <v>95</v>
      </c>
      <c r="D5096" t="b">
        <v>0</v>
      </c>
    </row>
    <row r="5097" spans="1:4">
      <c r="A5097" s="1" t="s">
        <v>4</v>
      </c>
      <c r="B5097">
        <v>1.75555555555556</v>
      </c>
      <c r="C5097">
        <v>2.08791208791209</v>
      </c>
      <c r="D5097" t="b">
        <v>0</v>
      </c>
    </row>
    <row r="5098" spans="1:4">
      <c r="A5098" s="1" t="s">
        <v>5</v>
      </c>
      <c r="B5098">
        <v>0.201666666666667</v>
      </c>
      <c r="C5098">
        <v>0.166566766566767</v>
      </c>
      <c r="D5098" t="b">
        <v>1</v>
      </c>
    </row>
    <row r="5099" spans="1:4">
      <c r="A5099" s="1" t="s">
        <v>6</v>
      </c>
      <c r="B5099">
        <v>0.311111111111111</v>
      </c>
      <c r="C5099">
        <v>0.274725274725275</v>
      </c>
      <c r="D5099" t="b">
        <v>1</v>
      </c>
    </row>
    <row r="5100" spans="1:4">
      <c r="A5100" s="1" t="s">
        <v>7</v>
      </c>
      <c r="B5100">
        <v>7</v>
      </c>
      <c r="C5100">
        <v>2</v>
      </c>
      <c r="D5100" t="b">
        <v>1</v>
      </c>
    </row>
    <row r="5101" spans="1:4">
      <c r="A5101" s="1" t="s">
        <v>857</v>
      </c>
    </row>
    <row r="5102" spans="1:4">
      <c r="A5102" s="1" t="s">
        <v>3</v>
      </c>
      <c r="B5102">
        <v>80</v>
      </c>
      <c r="C5102">
        <v>95</v>
      </c>
      <c r="D5102" t="b">
        <v>0</v>
      </c>
    </row>
    <row r="5103" spans="1:4">
      <c r="A5103" s="1" t="s">
        <v>4</v>
      </c>
      <c r="B5103">
        <v>1.77777777777778</v>
      </c>
      <c r="C5103">
        <v>2.08791208791209</v>
      </c>
      <c r="D5103" t="b">
        <v>0</v>
      </c>
    </row>
    <row r="5104" spans="1:4">
      <c r="A5104" s="1" t="s">
        <v>5</v>
      </c>
      <c r="B5104">
        <v>0.196754850088183</v>
      </c>
      <c r="C5104">
        <v>0.166566766566767</v>
      </c>
      <c r="D5104" t="b">
        <v>1</v>
      </c>
    </row>
    <row r="5105" spans="1:4">
      <c r="A5105" s="1" t="s">
        <v>6</v>
      </c>
      <c r="B5105">
        <v>0.444444444444444</v>
      </c>
      <c r="C5105">
        <v>0.274725274725275</v>
      </c>
      <c r="D5105" t="b">
        <v>1</v>
      </c>
    </row>
    <row r="5106" spans="1:4">
      <c r="A5106" s="1" t="s">
        <v>7</v>
      </c>
      <c r="B5106">
        <v>1</v>
      </c>
      <c r="C5106">
        <v>2</v>
      </c>
      <c r="D5106" t="b">
        <v>0</v>
      </c>
    </row>
    <row r="5107" spans="1:4">
      <c r="A5107" s="1" t="s">
        <v>858</v>
      </c>
    </row>
    <row r="5108" spans="1:4">
      <c r="A5108" s="1" t="s">
        <v>3</v>
      </c>
      <c r="B5108">
        <v>72</v>
      </c>
      <c r="C5108">
        <v>95</v>
      </c>
      <c r="D5108" t="b">
        <v>0</v>
      </c>
    </row>
    <row r="5109" spans="1:4">
      <c r="A5109" s="1" t="s">
        <v>4</v>
      </c>
      <c r="B5109">
        <v>1.6</v>
      </c>
      <c r="C5109">
        <v>2.08791208791209</v>
      </c>
      <c r="D5109" t="b">
        <v>0</v>
      </c>
    </row>
    <row r="5110" spans="1:4">
      <c r="A5110" s="1" t="s">
        <v>5</v>
      </c>
      <c r="B5110">
        <v>0.161269841269841</v>
      </c>
      <c r="C5110">
        <v>0.166566766566767</v>
      </c>
      <c r="D5110" t="b">
        <v>0</v>
      </c>
    </row>
    <row r="5111" spans="1:4">
      <c r="A5111" s="1" t="s">
        <v>6</v>
      </c>
      <c r="B5111">
        <v>0.288888888888889</v>
      </c>
      <c r="C5111">
        <v>0.274725274725275</v>
      </c>
      <c r="D5111" t="b">
        <v>1</v>
      </c>
    </row>
    <row r="5112" spans="1:4">
      <c r="A5112" s="1" t="s">
        <v>7</v>
      </c>
      <c r="B5112">
        <v>1</v>
      </c>
      <c r="C5112">
        <v>2</v>
      </c>
      <c r="D5112" t="b">
        <v>0</v>
      </c>
    </row>
    <row r="5113" spans="1:4">
      <c r="A5113" s="1" t="s">
        <v>859</v>
      </c>
    </row>
    <row r="5114" spans="1:4">
      <c r="A5114" s="1" t="s">
        <v>3</v>
      </c>
      <c r="B5114">
        <v>75</v>
      </c>
      <c r="C5114">
        <v>95</v>
      </c>
      <c r="D5114" t="b">
        <v>0</v>
      </c>
    </row>
    <row r="5115" spans="1:4">
      <c r="A5115" s="1" t="s">
        <v>4</v>
      </c>
      <c r="B5115">
        <v>1.66666666666667</v>
      </c>
      <c r="C5115">
        <v>2.08791208791209</v>
      </c>
      <c r="D5115" t="b">
        <v>0</v>
      </c>
    </row>
    <row r="5116" spans="1:4">
      <c r="A5116" s="1" t="s">
        <v>5</v>
      </c>
      <c r="B5116">
        <v>0.161178451178451</v>
      </c>
      <c r="C5116">
        <v>0.166566766566767</v>
      </c>
      <c r="D5116" t="b">
        <v>0</v>
      </c>
    </row>
    <row r="5117" spans="1:4">
      <c r="A5117" s="1" t="s">
        <v>6</v>
      </c>
      <c r="B5117">
        <v>0.311111111111111</v>
      </c>
      <c r="C5117">
        <v>0.274725274725275</v>
      </c>
      <c r="D5117" t="b">
        <v>1</v>
      </c>
    </row>
    <row r="5118" spans="1:4">
      <c r="A5118" s="1" t="s">
        <v>7</v>
      </c>
      <c r="B5118">
        <v>16</v>
      </c>
      <c r="C5118">
        <v>2</v>
      </c>
      <c r="D5118" t="b">
        <v>1</v>
      </c>
    </row>
    <row r="5119" spans="1:4">
      <c r="A5119" s="1" t="s">
        <v>860</v>
      </c>
    </row>
    <row r="5120" spans="1:4">
      <c r="A5120" s="1" t="s">
        <v>3</v>
      </c>
      <c r="B5120">
        <v>68</v>
      </c>
      <c r="C5120">
        <v>95</v>
      </c>
      <c r="D5120" t="b">
        <v>0</v>
      </c>
    </row>
    <row r="5121" spans="1:4">
      <c r="A5121" s="1" t="s">
        <v>4</v>
      </c>
      <c r="B5121">
        <v>1.49450549450549</v>
      </c>
      <c r="C5121">
        <v>2.08791208791209</v>
      </c>
      <c r="D5121" t="b">
        <v>0</v>
      </c>
    </row>
    <row r="5122" spans="1:4">
      <c r="A5122" s="1" t="s">
        <v>5</v>
      </c>
      <c r="B5122">
        <v>0.205437419723134</v>
      </c>
      <c r="C5122">
        <v>0.166566766566767</v>
      </c>
      <c r="D5122" t="b">
        <v>1</v>
      </c>
    </row>
    <row r="5123" spans="1:4">
      <c r="A5123" s="1" t="s">
        <v>6</v>
      </c>
      <c r="B5123">
        <v>0.32967032967033</v>
      </c>
      <c r="C5123">
        <v>0.274725274725275</v>
      </c>
      <c r="D5123" t="b">
        <v>1</v>
      </c>
    </row>
    <row r="5124" spans="1:4">
      <c r="A5124" s="1" t="s">
        <v>7</v>
      </c>
      <c r="B5124">
        <v>4</v>
      </c>
      <c r="C5124">
        <v>2</v>
      </c>
      <c r="D5124" t="b">
        <v>1</v>
      </c>
    </row>
    <row r="5125" spans="1:4">
      <c r="A5125" s="1" t="s">
        <v>861</v>
      </c>
    </row>
    <row r="5126" spans="1:4">
      <c r="A5126" s="1" t="s">
        <v>3</v>
      </c>
      <c r="B5126">
        <v>80</v>
      </c>
      <c r="C5126">
        <v>95</v>
      </c>
      <c r="D5126" t="b">
        <v>0</v>
      </c>
    </row>
    <row r="5127" spans="1:4">
      <c r="A5127" s="1" t="s">
        <v>4</v>
      </c>
      <c r="B5127">
        <v>1.75824175824176</v>
      </c>
      <c r="C5127">
        <v>2.08791208791209</v>
      </c>
      <c r="D5127" t="b">
        <v>0</v>
      </c>
    </row>
    <row r="5128" spans="1:4">
      <c r="A5128" s="1" t="s">
        <v>5</v>
      </c>
      <c r="B5128">
        <v>0.206340484911913</v>
      </c>
      <c r="C5128">
        <v>0.166566766566767</v>
      </c>
      <c r="D5128" t="b">
        <v>1</v>
      </c>
    </row>
    <row r="5129" spans="1:4">
      <c r="A5129" s="1" t="s">
        <v>6</v>
      </c>
      <c r="B5129">
        <v>0.362637362637363</v>
      </c>
      <c r="C5129">
        <v>0.274725274725275</v>
      </c>
      <c r="D5129" t="b">
        <v>1</v>
      </c>
    </row>
    <row r="5130" spans="1:4">
      <c r="A5130" s="1" t="s">
        <v>7</v>
      </c>
      <c r="B5130">
        <v>4</v>
      </c>
      <c r="C5130">
        <v>2</v>
      </c>
      <c r="D5130" t="b">
        <v>1</v>
      </c>
    </row>
    <row r="5131" spans="1:4">
      <c r="A5131" s="1" t="s">
        <v>862</v>
      </c>
    </row>
    <row r="5132" spans="1:4">
      <c r="A5132" s="1" t="s">
        <v>3</v>
      </c>
      <c r="B5132">
        <v>87</v>
      </c>
      <c r="C5132">
        <v>95</v>
      </c>
      <c r="D5132" t="b">
        <v>0</v>
      </c>
    </row>
    <row r="5133" spans="1:4">
      <c r="A5133" s="1" t="s">
        <v>4</v>
      </c>
      <c r="B5133">
        <v>1.91208791208791</v>
      </c>
      <c r="C5133">
        <v>2.08791208791209</v>
      </c>
      <c r="D5133" t="b">
        <v>0</v>
      </c>
    </row>
    <row r="5134" spans="1:4">
      <c r="A5134" s="1" t="s">
        <v>5</v>
      </c>
      <c r="B5134">
        <v>0.180734345020059</v>
      </c>
      <c r="C5134">
        <v>0.166566766566767</v>
      </c>
      <c r="D5134" t="b">
        <v>1</v>
      </c>
    </row>
    <row r="5135" spans="1:4">
      <c r="A5135" s="1" t="s">
        <v>6</v>
      </c>
      <c r="B5135">
        <v>0.593406593406593</v>
      </c>
      <c r="C5135">
        <v>0.274725274725275</v>
      </c>
      <c r="D5135" t="b">
        <v>1</v>
      </c>
    </row>
    <row r="5136" spans="1:4">
      <c r="A5136" s="1" t="s">
        <v>7</v>
      </c>
      <c r="B5136">
        <v>15</v>
      </c>
      <c r="C5136">
        <v>2</v>
      </c>
      <c r="D5136" t="b">
        <v>1</v>
      </c>
    </row>
    <row r="5137" spans="1:4">
      <c r="A5137" s="1" t="s">
        <v>863</v>
      </c>
    </row>
    <row r="5138" spans="1:4">
      <c r="A5138" s="1" t="s">
        <v>3</v>
      </c>
      <c r="B5138">
        <v>74</v>
      </c>
      <c r="C5138">
        <v>95</v>
      </c>
      <c r="D5138" t="b">
        <v>0</v>
      </c>
    </row>
    <row r="5139" spans="1:4">
      <c r="A5139" s="1" t="s">
        <v>4</v>
      </c>
      <c r="B5139">
        <v>1.64444444444444</v>
      </c>
      <c r="C5139">
        <v>2.08791208791209</v>
      </c>
      <c r="D5139" t="b">
        <v>0</v>
      </c>
    </row>
    <row r="5140" spans="1:4">
      <c r="A5140" s="1" t="s">
        <v>5</v>
      </c>
      <c r="B5140">
        <v>0.147530864197531</v>
      </c>
      <c r="C5140">
        <v>0.166566766566767</v>
      </c>
      <c r="D5140" t="b">
        <v>0</v>
      </c>
    </row>
    <row r="5141" spans="1:4">
      <c r="A5141" s="1" t="s">
        <v>6</v>
      </c>
      <c r="B5141">
        <v>0.322222222222222</v>
      </c>
      <c r="C5141">
        <v>0.274725274725275</v>
      </c>
      <c r="D5141" t="b">
        <v>1</v>
      </c>
    </row>
    <row r="5142" spans="1:4">
      <c r="A5142" s="1" t="s">
        <v>7</v>
      </c>
      <c r="B5142">
        <v>4</v>
      </c>
      <c r="C5142">
        <v>2</v>
      </c>
      <c r="D5142" t="b">
        <v>1</v>
      </c>
    </row>
    <row r="5143" spans="1:4">
      <c r="A5143" s="1" t="s">
        <v>864</v>
      </c>
    </row>
    <row r="5144" spans="1:4">
      <c r="A5144" s="1" t="s">
        <v>3</v>
      </c>
      <c r="B5144">
        <v>89</v>
      </c>
      <c r="C5144">
        <v>95</v>
      </c>
      <c r="D5144" t="b">
        <v>0</v>
      </c>
    </row>
    <row r="5145" spans="1:4">
      <c r="A5145" s="1" t="s">
        <v>4</v>
      </c>
      <c r="B5145">
        <v>1.95604395604396</v>
      </c>
      <c r="C5145">
        <v>2.08791208791209</v>
      </c>
      <c r="D5145" t="b">
        <v>0</v>
      </c>
    </row>
    <row r="5146" spans="1:4">
      <c r="A5146" s="1" t="s">
        <v>5</v>
      </c>
      <c r="B5146">
        <v>0.237522001807716</v>
      </c>
      <c r="C5146">
        <v>0.166566766566767</v>
      </c>
      <c r="D5146" t="b">
        <v>1</v>
      </c>
    </row>
    <row r="5147" spans="1:4">
      <c r="A5147" s="1" t="s">
        <v>6</v>
      </c>
      <c r="B5147">
        <v>0.428571428571429</v>
      </c>
      <c r="C5147">
        <v>0.274725274725275</v>
      </c>
      <c r="D5147" t="b">
        <v>1</v>
      </c>
    </row>
    <row r="5148" spans="1:4">
      <c r="A5148" s="1" t="s">
        <v>7</v>
      </c>
      <c r="B5148">
        <v>9</v>
      </c>
      <c r="C5148">
        <v>2</v>
      </c>
      <c r="D5148" t="b">
        <v>1</v>
      </c>
    </row>
    <row r="5149" spans="1:4">
      <c r="A5149" s="1" t="s">
        <v>865</v>
      </c>
    </row>
    <row r="5150" spans="1:4">
      <c r="A5150" s="1" t="s">
        <v>3</v>
      </c>
      <c r="B5150">
        <v>72</v>
      </c>
      <c r="C5150">
        <v>95</v>
      </c>
      <c r="D5150" t="b">
        <v>0</v>
      </c>
    </row>
    <row r="5151" spans="1:4">
      <c r="A5151" s="1" t="s">
        <v>4</v>
      </c>
      <c r="B5151">
        <v>1.6</v>
      </c>
      <c r="C5151">
        <v>2.08791208791209</v>
      </c>
      <c r="D5151" t="b">
        <v>0</v>
      </c>
    </row>
    <row r="5152" spans="1:4">
      <c r="A5152" s="1" t="s">
        <v>5</v>
      </c>
      <c r="B5152">
        <v>0.163518518518518</v>
      </c>
      <c r="C5152">
        <v>0.166566766566767</v>
      </c>
      <c r="D5152" t="b">
        <v>0</v>
      </c>
    </row>
    <row r="5153" spans="1:4">
      <c r="A5153" s="1" t="s">
        <v>6</v>
      </c>
      <c r="B5153">
        <v>0.388888888888889</v>
      </c>
      <c r="C5153">
        <v>0.274725274725275</v>
      </c>
      <c r="D5153" t="b">
        <v>1</v>
      </c>
    </row>
    <row r="5154" spans="1:4">
      <c r="A5154" s="1" t="s">
        <v>7</v>
      </c>
      <c r="B5154">
        <v>1</v>
      </c>
      <c r="C5154">
        <v>2</v>
      </c>
      <c r="D5154" t="b">
        <v>0</v>
      </c>
    </row>
    <row r="5155" spans="1:4">
      <c r="A5155" s="1" t="s">
        <v>866</v>
      </c>
    </row>
    <row r="5156" spans="1:4">
      <c r="A5156" s="1" t="s">
        <v>3</v>
      </c>
      <c r="B5156">
        <v>80</v>
      </c>
      <c r="C5156">
        <v>95</v>
      </c>
      <c r="D5156" t="b">
        <v>0</v>
      </c>
    </row>
    <row r="5157" spans="1:4">
      <c r="A5157" s="1" t="s">
        <v>4</v>
      </c>
      <c r="B5157">
        <v>1.75824175824176</v>
      </c>
      <c r="C5157">
        <v>2.08791208791209</v>
      </c>
      <c r="D5157" t="b">
        <v>0</v>
      </c>
    </row>
    <row r="5158" spans="1:4">
      <c r="A5158" s="1" t="s">
        <v>5</v>
      </c>
      <c r="B5158">
        <v>0.150097521526093</v>
      </c>
      <c r="C5158">
        <v>0.166566766566767</v>
      </c>
      <c r="D5158" t="b">
        <v>0</v>
      </c>
    </row>
    <row r="5159" spans="1:4">
      <c r="A5159" s="1" t="s">
        <v>6</v>
      </c>
      <c r="B5159">
        <v>0.274725274725275</v>
      </c>
      <c r="C5159">
        <v>0.274725274725275</v>
      </c>
      <c r="D5159" t="b">
        <v>1</v>
      </c>
    </row>
    <row r="5160" spans="1:4">
      <c r="A5160" s="1" t="s">
        <v>7</v>
      </c>
      <c r="B5160">
        <v>6</v>
      </c>
      <c r="C5160">
        <v>2</v>
      </c>
      <c r="D5160" t="b">
        <v>1</v>
      </c>
    </row>
    <row r="5161" spans="1:4">
      <c r="A5161" s="1" t="s">
        <v>867</v>
      </c>
    </row>
    <row r="5162" spans="1:4">
      <c r="A5162" s="1" t="s">
        <v>3</v>
      </c>
      <c r="B5162">
        <v>78</v>
      </c>
      <c r="C5162">
        <v>95</v>
      </c>
      <c r="D5162" t="b">
        <v>0</v>
      </c>
    </row>
    <row r="5163" spans="1:4">
      <c r="A5163" s="1" t="s">
        <v>4</v>
      </c>
      <c r="B5163">
        <v>1.71428571428571</v>
      </c>
      <c r="C5163">
        <v>2.08791208791209</v>
      </c>
      <c r="D5163" t="b">
        <v>0</v>
      </c>
    </row>
    <row r="5164" spans="1:4">
      <c r="A5164" s="1" t="s">
        <v>5</v>
      </c>
      <c r="B5164">
        <v>0.180080237223094</v>
      </c>
      <c r="C5164">
        <v>0.166566766566767</v>
      </c>
      <c r="D5164" t="b">
        <v>1</v>
      </c>
    </row>
    <row r="5165" spans="1:4">
      <c r="A5165" s="1" t="s">
        <v>6</v>
      </c>
      <c r="B5165">
        <v>0.241758241758242</v>
      </c>
      <c r="C5165">
        <v>0.274725274725275</v>
      </c>
      <c r="D5165" t="b">
        <v>0</v>
      </c>
    </row>
    <row r="5166" spans="1:4">
      <c r="A5166" s="1" t="s">
        <v>7</v>
      </c>
      <c r="B5166">
        <v>1</v>
      </c>
      <c r="C5166">
        <v>2</v>
      </c>
      <c r="D5166" t="b">
        <v>0</v>
      </c>
    </row>
    <row r="5167" spans="1:4">
      <c r="A5167" s="1" t="s">
        <v>868</v>
      </c>
    </row>
    <row r="5168" spans="1:4">
      <c r="A5168" s="1" t="s">
        <v>3</v>
      </c>
      <c r="B5168">
        <v>93</v>
      </c>
      <c r="C5168">
        <v>95</v>
      </c>
      <c r="D5168" t="b">
        <v>0</v>
      </c>
    </row>
    <row r="5169" spans="1:4">
      <c r="A5169" s="1" t="s">
        <v>4</v>
      </c>
      <c r="B5169">
        <v>2.06666666666667</v>
      </c>
      <c r="C5169">
        <v>2.08791208791209</v>
      </c>
      <c r="D5169" t="b">
        <v>0</v>
      </c>
    </row>
    <row r="5170" spans="1:4">
      <c r="A5170" s="1" t="s">
        <v>5</v>
      </c>
      <c r="B5170">
        <v>0.200917107583774</v>
      </c>
      <c r="C5170">
        <v>0.166566766566767</v>
      </c>
      <c r="D5170" t="b">
        <v>1</v>
      </c>
    </row>
    <row r="5171" spans="1:4">
      <c r="A5171" s="1" t="s">
        <v>6</v>
      </c>
      <c r="B5171">
        <v>0.677777777777778</v>
      </c>
      <c r="C5171">
        <v>0.274725274725275</v>
      </c>
      <c r="D5171" t="b">
        <v>1</v>
      </c>
    </row>
    <row r="5172" spans="1:4">
      <c r="A5172" s="1" t="s">
        <v>7</v>
      </c>
      <c r="B5172">
        <v>4</v>
      </c>
      <c r="C5172">
        <v>2</v>
      </c>
      <c r="D5172" t="b">
        <v>1</v>
      </c>
    </row>
    <row r="5173" spans="1:4">
      <c r="A5173" s="1" t="s">
        <v>869</v>
      </c>
    </row>
    <row r="5174" spans="1:4">
      <c r="A5174" s="1" t="s">
        <v>3</v>
      </c>
      <c r="B5174">
        <v>80</v>
      </c>
      <c r="C5174">
        <v>95</v>
      </c>
      <c r="D5174" t="b">
        <v>0</v>
      </c>
    </row>
    <row r="5175" spans="1:4">
      <c r="A5175" s="1" t="s">
        <v>4</v>
      </c>
      <c r="B5175">
        <v>1.75824175824176</v>
      </c>
      <c r="C5175">
        <v>2.08791208791209</v>
      </c>
      <c r="D5175" t="b">
        <v>0</v>
      </c>
    </row>
    <row r="5176" spans="1:4">
      <c r="A5176" s="1" t="s">
        <v>5</v>
      </c>
      <c r="B5176">
        <v>0.185667507096079</v>
      </c>
      <c r="C5176">
        <v>0.166566766566767</v>
      </c>
      <c r="D5176" t="b">
        <v>1</v>
      </c>
    </row>
    <row r="5177" spans="1:4">
      <c r="A5177" s="1" t="s">
        <v>6</v>
      </c>
      <c r="B5177">
        <v>0.340659340659341</v>
      </c>
      <c r="C5177">
        <v>0.274725274725275</v>
      </c>
      <c r="D5177" t="b">
        <v>1</v>
      </c>
    </row>
    <row r="5178" spans="1:4">
      <c r="A5178" s="1" t="s">
        <v>7</v>
      </c>
      <c r="B5178">
        <v>38</v>
      </c>
      <c r="C5178">
        <v>2</v>
      </c>
      <c r="D5178" t="b">
        <v>1</v>
      </c>
    </row>
    <row r="5179" spans="1:4">
      <c r="A5179" s="1" t="s">
        <v>870</v>
      </c>
    </row>
    <row r="5180" spans="1:4">
      <c r="A5180" s="1" t="s">
        <v>3</v>
      </c>
      <c r="B5180">
        <v>83</v>
      </c>
      <c r="C5180">
        <v>95</v>
      </c>
      <c r="D5180" t="b">
        <v>0</v>
      </c>
    </row>
    <row r="5181" spans="1:4">
      <c r="A5181" s="1" t="s">
        <v>4</v>
      </c>
      <c r="B5181">
        <v>1.84444444444444</v>
      </c>
      <c r="C5181">
        <v>2.08791208791209</v>
      </c>
      <c r="D5181" t="b">
        <v>0</v>
      </c>
    </row>
    <row r="5182" spans="1:4">
      <c r="A5182" s="1" t="s">
        <v>5</v>
      </c>
      <c r="B5182">
        <v>0.213838383838384</v>
      </c>
      <c r="C5182">
        <v>0.166566766566767</v>
      </c>
      <c r="D5182" t="b">
        <v>1</v>
      </c>
    </row>
    <row r="5183" spans="1:4">
      <c r="A5183" s="1" t="s">
        <v>6</v>
      </c>
      <c r="B5183">
        <v>0.411111111111111</v>
      </c>
      <c r="C5183">
        <v>0.274725274725275</v>
      </c>
      <c r="D5183" t="b">
        <v>1</v>
      </c>
    </row>
    <row r="5184" spans="1:4">
      <c r="A5184" s="1" t="s">
        <v>7</v>
      </c>
      <c r="B5184">
        <v>3</v>
      </c>
      <c r="C5184">
        <v>2</v>
      </c>
      <c r="D5184" t="b">
        <v>1</v>
      </c>
    </row>
    <row r="5185" spans="1:4">
      <c r="A5185" s="1" t="s">
        <v>871</v>
      </c>
    </row>
    <row r="5186" spans="1:4">
      <c r="A5186" s="1" t="s">
        <v>3</v>
      </c>
      <c r="B5186">
        <v>79</v>
      </c>
      <c r="C5186">
        <v>95</v>
      </c>
      <c r="D5186" t="b">
        <v>0</v>
      </c>
    </row>
    <row r="5187" spans="1:4">
      <c r="A5187" s="1" t="s">
        <v>4</v>
      </c>
      <c r="B5187">
        <v>1.73626373626374</v>
      </c>
      <c r="C5187">
        <v>2.08791208791209</v>
      </c>
      <c r="D5187" t="b">
        <v>0</v>
      </c>
    </row>
    <row r="5188" spans="1:4">
      <c r="A5188" s="1" t="s">
        <v>5</v>
      </c>
      <c r="B5188">
        <v>0.162214708368555</v>
      </c>
      <c r="C5188">
        <v>0.166566766566767</v>
      </c>
      <c r="D5188" t="b">
        <v>0</v>
      </c>
    </row>
    <row r="5189" spans="1:4">
      <c r="A5189" s="1" t="s">
        <v>6</v>
      </c>
      <c r="B5189">
        <v>0.296703296703297</v>
      </c>
      <c r="C5189">
        <v>0.274725274725275</v>
      </c>
      <c r="D5189" t="b">
        <v>1</v>
      </c>
    </row>
    <row r="5190" spans="1:4">
      <c r="A5190" s="1" t="s">
        <v>7</v>
      </c>
      <c r="B5190">
        <v>6</v>
      </c>
      <c r="C5190">
        <v>2</v>
      </c>
      <c r="D5190" t="b">
        <v>1</v>
      </c>
    </row>
    <row r="5191" spans="1:4">
      <c r="A5191" s="1" t="s">
        <v>872</v>
      </c>
    </row>
    <row r="5192" spans="1:4">
      <c r="A5192" s="1" t="s">
        <v>3</v>
      </c>
      <c r="B5192">
        <v>82</v>
      </c>
      <c r="C5192">
        <v>95</v>
      </c>
      <c r="D5192" t="b">
        <v>0</v>
      </c>
    </row>
    <row r="5193" spans="1:4">
      <c r="A5193" s="1" t="s">
        <v>4</v>
      </c>
      <c r="B5193">
        <v>1.8021978021978</v>
      </c>
      <c r="C5193">
        <v>2.08791208791209</v>
      </c>
      <c r="D5193" t="b">
        <v>0</v>
      </c>
    </row>
    <row r="5194" spans="1:4">
      <c r="A5194" s="1" t="s">
        <v>5</v>
      </c>
      <c r="B5194">
        <v>0.176789876789877</v>
      </c>
      <c r="C5194">
        <v>0.166566766566767</v>
      </c>
      <c r="D5194" t="b">
        <v>1</v>
      </c>
    </row>
    <row r="5195" spans="1:4">
      <c r="A5195" s="1" t="s">
        <v>6</v>
      </c>
      <c r="B5195">
        <v>0.483516483516484</v>
      </c>
      <c r="C5195">
        <v>0.274725274725275</v>
      </c>
      <c r="D5195" t="b">
        <v>1</v>
      </c>
    </row>
    <row r="5196" spans="1:4">
      <c r="A5196" s="1" t="s">
        <v>7</v>
      </c>
      <c r="B5196">
        <v>1</v>
      </c>
      <c r="C5196">
        <v>2</v>
      </c>
      <c r="D5196" t="b">
        <v>0</v>
      </c>
    </row>
    <row r="5197" spans="1:4">
      <c r="A5197" s="1" t="s">
        <v>873</v>
      </c>
    </row>
    <row r="5198" spans="1:4">
      <c r="A5198" s="1" t="s">
        <v>3</v>
      </c>
      <c r="B5198">
        <v>79</v>
      </c>
      <c r="C5198">
        <v>95</v>
      </c>
      <c r="D5198" t="b">
        <v>0</v>
      </c>
    </row>
    <row r="5199" spans="1:4">
      <c r="A5199" s="1" t="s">
        <v>4</v>
      </c>
      <c r="B5199">
        <v>1.73626373626374</v>
      </c>
      <c r="C5199">
        <v>2.08791208791209</v>
      </c>
      <c r="D5199" t="b">
        <v>0</v>
      </c>
    </row>
    <row r="5200" spans="1:4">
      <c r="A5200" s="1" t="s">
        <v>5</v>
      </c>
      <c r="B5200">
        <v>0.251805337519623</v>
      </c>
      <c r="C5200">
        <v>0.166566766566767</v>
      </c>
      <c r="D5200" t="b">
        <v>1</v>
      </c>
    </row>
    <row r="5201" spans="1:4">
      <c r="A5201" s="1" t="s">
        <v>6</v>
      </c>
      <c r="B5201">
        <v>0.428571428571429</v>
      </c>
      <c r="C5201">
        <v>0.274725274725275</v>
      </c>
      <c r="D5201" t="b">
        <v>1</v>
      </c>
    </row>
    <row r="5202" spans="1:4">
      <c r="A5202" s="1" t="s">
        <v>7</v>
      </c>
      <c r="B5202">
        <v>5</v>
      </c>
      <c r="C5202">
        <v>2</v>
      </c>
      <c r="D5202" t="b">
        <v>1</v>
      </c>
    </row>
    <row r="5203" spans="1:4">
      <c r="A5203" s="1" t="s">
        <v>874</v>
      </c>
    </row>
    <row r="5204" spans="1:4">
      <c r="A5204" s="1" t="s">
        <v>3</v>
      </c>
      <c r="B5204">
        <v>94</v>
      </c>
      <c r="C5204">
        <v>95</v>
      </c>
      <c r="D5204" t="b">
        <v>0</v>
      </c>
    </row>
    <row r="5205" spans="1:4">
      <c r="A5205" s="1" t="s">
        <v>4</v>
      </c>
      <c r="B5205">
        <v>2.06593406593407</v>
      </c>
      <c r="C5205">
        <v>2.08791208791209</v>
      </c>
      <c r="D5205" t="b">
        <v>0</v>
      </c>
    </row>
    <row r="5206" spans="1:4">
      <c r="A5206" s="1" t="s">
        <v>5</v>
      </c>
      <c r="B5206">
        <v>0.232975083524534</v>
      </c>
      <c r="C5206">
        <v>0.166566766566767</v>
      </c>
      <c r="D5206" t="b">
        <v>1</v>
      </c>
    </row>
    <row r="5207" spans="1:4">
      <c r="A5207" s="1" t="s">
        <v>6</v>
      </c>
      <c r="B5207">
        <v>0.505494505494505</v>
      </c>
      <c r="C5207">
        <v>0.274725274725275</v>
      </c>
      <c r="D5207" t="b">
        <v>1</v>
      </c>
    </row>
    <row r="5208" spans="1:4">
      <c r="A5208" s="1" t="s">
        <v>7</v>
      </c>
      <c r="B5208">
        <v>1</v>
      </c>
      <c r="C5208">
        <v>2</v>
      </c>
      <c r="D5208" t="b">
        <v>0</v>
      </c>
    </row>
    <row r="5209" spans="1:4">
      <c r="A5209" s="1" t="s">
        <v>875</v>
      </c>
    </row>
    <row r="5210" spans="1:4">
      <c r="A5210" s="1" t="s">
        <v>3</v>
      </c>
      <c r="B5210">
        <v>82</v>
      </c>
      <c r="C5210">
        <v>95</v>
      </c>
      <c r="D5210" t="b">
        <v>0</v>
      </c>
    </row>
    <row r="5211" spans="1:4">
      <c r="A5211" s="1" t="s">
        <v>4</v>
      </c>
      <c r="B5211">
        <v>1.8021978021978</v>
      </c>
      <c r="C5211">
        <v>2.08791208791209</v>
      </c>
      <c r="D5211" t="b">
        <v>0</v>
      </c>
    </row>
    <row r="5212" spans="1:4">
      <c r="A5212" s="1" t="s">
        <v>5</v>
      </c>
      <c r="B5212">
        <v>0.235103785103785</v>
      </c>
      <c r="C5212">
        <v>0.166566766566767</v>
      </c>
      <c r="D5212" t="b">
        <v>1</v>
      </c>
    </row>
    <row r="5213" spans="1:4">
      <c r="A5213" s="1" t="s">
        <v>6</v>
      </c>
      <c r="B5213">
        <v>0.406593406593407</v>
      </c>
      <c r="C5213">
        <v>0.274725274725275</v>
      </c>
      <c r="D5213" t="b">
        <v>1</v>
      </c>
    </row>
    <row r="5214" spans="1:4">
      <c r="A5214" s="1" t="s">
        <v>7</v>
      </c>
      <c r="B5214">
        <v>6</v>
      </c>
      <c r="C5214">
        <v>2</v>
      </c>
      <c r="D5214" t="b">
        <v>1</v>
      </c>
    </row>
    <row r="5215" spans="1:4">
      <c r="A5215" s="1" t="s">
        <v>876</v>
      </c>
    </row>
    <row r="5216" spans="1:4">
      <c r="A5216" s="1" t="s">
        <v>3</v>
      </c>
      <c r="B5216">
        <v>78</v>
      </c>
      <c r="C5216">
        <v>95</v>
      </c>
      <c r="D5216" t="b">
        <v>0</v>
      </c>
    </row>
    <row r="5217" spans="1:4">
      <c r="A5217" s="1" t="s">
        <v>4</v>
      </c>
      <c r="B5217">
        <v>1.71428571428571</v>
      </c>
      <c r="C5217">
        <v>2.08791208791209</v>
      </c>
      <c r="D5217" t="b">
        <v>0</v>
      </c>
    </row>
    <row r="5218" spans="1:4">
      <c r="A5218" s="1" t="s">
        <v>5</v>
      </c>
      <c r="B5218">
        <v>0.125832897261469</v>
      </c>
      <c r="C5218">
        <v>0.166566766566767</v>
      </c>
      <c r="D5218" t="b">
        <v>0</v>
      </c>
    </row>
    <row r="5219" spans="1:4">
      <c r="A5219" s="1" t="s">
        <v>6</v>
      </c>
      <c r="B5219">
        <v>0.307692307692308</v>
      </c>
      <c r="C5219">
        <v>0.274725274725275</v>
      </c>
      <c r="D5219" t="b">
        <v>1</v>
      </c>
    </row>
    <row r="5220" spans="1:4">
      <c r="A5220" s="1" t="s">
        <v>7</v>
      </c>
      <c r="B5220">
        <v>2</v>
      </c>
      <c r="C5220">
        <v>2</v>
      </c>
      <c r="D5220" t="b">
        <v>1</v>
      </c>
    </row>
    <row r="5221" spans="1:4">
      <c r="A5221" s="1" t="s">
        <v>877</v>
      </c>
    </row>
    <row r="5222" spans="1:4">
      <c r="A5222" s="1" t="s">
        <v>3</v>
      </c>
      <c r="B5222">
        <v>92</v>
      </c>
      <c r="C5222">
        <v>95</v>
      </c>
      <c r="D5222" t="b">
        <v>0</v>
      </c>
    </row>
    <row r="5223" spans="1:4">
      <c r="A5223" s="1" t="s">
        <v>4</v>
      </c>
      <c r="B5223">
        <v>2.04444444444444</v>
      </c>
      <c r="C5223">
        <v>2.08791208791209</v>
      </c>
      <c r="D5223" t="b">
        <v>0</v>
      </c>
    </row>
    <row r="5224" spans="1:4">
      <c r="A5224" s="1" t="s">
        <v>5</v>
      </c>
      <c r="B5224">
        <v>0.208201058201058</v>
      </c>
      <c r="C5224">
        <v>0.166566766566767</v>
      </c>
      <c r="D5224" t="b">
        <v>1</v>
      </c>
    </row>
    <row r="5225" spans="1:4">
      <c r="A5225" s="1" t="s">
        <v>6</v>
      </c>
      <c r="B5225">
        <v>0.511111111111111</v>
      </c>
      <c r="C5225">
        <v>0.274725274725275</v>
      </c>
      <c r="D5225" t="b">
        <v>1</v>
      </c>
    </row>
    <row r="5226" spans="1:4">
      <c r="A5226" s="1" t="s">
        <v>7</v>
      </c>
      <c r="B5226">
        <v>1</v>
      </c>
      <c r="C5226">
        <v>2</v>
      </c>
      <c r="D5226" t="b">
        <v>0</v>
      </c>
    </row>
    <row r="5227" spans="1:4">
      <c r="A5227" s="1" t="s">
        <v>878</v>
      </c>
    </row>
    <row r="5228" spans="1:4">
      <c r="A5228" s="1" t="s">
        <v>3</v>
      </c>
      <c r="B5228">
        <v>91</v>
      </c>
      <c r="C5228">
        <v>95</v>
      </c>
      <c r="D5228" t="b">
        <v>0</v>
      </c>
    </row>
    <row r="5229" spans="1:4">
      <c r="A5229" s="1" t="s">
        <v>4</v>
      </c>
      <c r="B5229">
        <v>2.04494382022472</v>
      </c>
      <c r="C5229">
        <v>2.08791208791209</v>
      </c>
      <c r="D5229" t="b">
        <v>0</v>
      </c>
    </row>
    <row r="5230" spans="1:4">
      <c r="A5230" s="1" t="s">
        <v>5</v>
      </c>
      <c r="B5230">
        <v>0.187142445569412</v>
      </c>
      <c r="C5230">
        <v>0.166566766566767</v>
      </c>
      <c r="D5230" t="b">
        <v>1</v>
      </c>
    </row>
    <row r="5231" spans="1:4">
      <c r="A5231" s="1" t="s">
        <v>6</v>
      </c>
      <c r="B5231">
        <v>0.449438202247191</v>
      </c>
      <c r="C5231">
        <v>0.274725274725275</v>
      </c>
      <c r="D5231" t="b">
        <v>1</v>
      </c>
    </row>
    <row r="5232" spans="1:4">
      <c r="A5232" s="1" t="s">
        <v>7</v>
      </c>
      <c r="B5232">
        <v>1</v>
      </c>
      <c r="C5232">
        <v>2</v>
      </c>
      <c r="D5232" t="b">
        <v>0</v>
      </c>
    </row>
    <row r="5233" spans="1:4">
      <c r="A5233" s="1" t="s">
        <v>879</v>
      </c>
    </row>
    <row r="5234" spans="1:4">
      <c r="A5234" s="1" t="s">
        <v>3</v>
      </c>
      <c r="B5234">
        <v>89</v>
      </c>
      <c r="C5234">
        <v>95</v>
      </c>
      <c r="D5234" t="b">
        <v>0</v>
      </c>
    </row>
    <row r="5235" spans="1:4">
      <c r="A5235" s="1" t="s">
        <v>4</v>
      </c>
      <c r="B5235">
        <v>2.02272727272727</v>
      </c>
      <c r="C5235">
        <v>2.08791208791209</v>
      </c>
      <c r="D5235" t="b">
        <v>0</v>
      </c>
    </row>
    <row r="5236" spans="1:4">
      <c r="A5236" s="1" t="s">
        <v>5</v>
      </c>
      <c r="B5236">
        <v>0.227804834054834</v>
      </c>
      <c r="C5236">
        <v>0.166566766566767</v>
      </c>
      <c r="D5236" t="b">
        <v>1</v>
      </c>
    </row>
    <row r="5237" spans="1:4">
      <c r="A5237" s="1" t="s">
        <v>6</v>
      </c>
      <c r="B5237">
        <v>0.625</v>
      </c>
      <c r="C5237">
        <v>0.274725274725275</v>
      </c>
      <c r="D5237" t="b">
        <v>1</v>
      </c>
    </row>
    <row r="5238" spans="1:4">
      <c r="A5238" s="1" t="s">
        <v>7</v>
      </c>
      <c r="B5238">
        <v>17</v>
      </c>
      <c r="C5238">
        <v>2</v>
      </c>
      <c r="D5238" t="b">
        <v>1</v>
      </c>
    </row>
    <row r="5239" spans="1:4">
      <c r="A5239" s="1" t="s">
        <v>880</v>
      </c>
    </row>
    <row r="5240" spans="1:4">
      <c r="A5240" s="1" t="s">
        <v>3</v>
      </c>
      <c r="B5240">
        <v>75</v>
      </c>
      <c r="C5240">
        <v>95</v>
      </c>
      <c r="D5240" t="b">
        <v>0</v>
      </c>
    </row>
    <row r="5241" spans="1:4">
      <c r="A5241" s="1" t="s">
        <v>4</v>
      </c>
      <c r="B5241">
        <v>1.64835164835165</v>
      </c>
      <c r="C5241">
        <v>2.08791208791209</v>
      </c>
      <c r="D5241" t="b">
        <v>0</v>
      </c>
    </row>
    <row r="5242" spans="1:4">
      <c r="A5242" s="1" t="s">
        <v>5</v>
      </c>
      <c r="B5242">
        <v>0.193528693528694</v>
      </c>
      <c r="C5242">
        <v>0.166566766566767</v>
      </c>
      <c r="D5242" t="b">
        <v>1</v>
      </c>
    </row>
    <row r="5243" spans="1:4">
      <c r="A5243" s="1" t="s">
        <v>6</v>
      </c>
      <c r="B5243">
        <v>0.296703296703297</v>
      </c>
      <c r="C5243">
        <v>0.274725274725275</v>
      </c>
      <c r="D5243" t="b">
        <v>1</v>
      </c>
    </row>
    <row r="5244" spans="1:4">
      <c r="A5244" s="1" t="s">
        <v>7</v>
      </c>
      <c r="B5244">
        <v>1</v>
      </c>
      <c r="C5244">
        <v>2</v>
      </c>
      <c r="D5244" t="b">
        <v>0</v>
      </c>
    </row>
    <row r="5245" spans="1:4">
      <c r="A5245" s="1" t="s">
        <v>881</v>
      </c>
    </row>
    <row r="5246" spans="1:4">
      <c r="A5246" s="1" t="s">
        <v>3</v>
      </c>
      <c r="B5246">
        <v>84</v>
      </c>
      <c r="C5246">
        <v>95</v>
      </c>
      <c r="D5246" t="b">
        <v>0</v>
      </c>
    </row>
    <row r="5247" spans="1:4">
      <c r="A5247" s="1" t="s">
        <v>4</v>
      </c>
      <c r="B5247">
        <v>1.84615384615385</v>
      </c>
      <c r="C5247">
        <v>2.08791208791209</v>
      </c>
      <c r="D5247" t="b">
        <v>0</v>
      </c>
    </row>
    <row r="5248" spans="1:4">
      <c r="A5248" s="1" t="s">
        <v>5</v>
      </c>
      <c r="B5248">
        <v>0.175472146900718</v>
      </c>
      <c r="C5248">
        <v>0.166566766566767</v>
      </c>
      <c r="D5248" t="b">
        <v>1</v>
      </c>
    </row>
    <row r="5249" spans="1:4">
      <c r="A5249" s="1" t="s">
        <v>6</v>
      </c>
      <c r="B5249">
        <v>0.318681318681319</v>
      </c>
      <c r="C5249">
        <v>0.274725274725275</v>
      </c>
      <c r="D5249" t="b">
        <v>1</v>
      </c>
    </row>
    <row r="5250" spans="1:4">
      <c r="A5250" s="1" t="s">
        <v>7</v>
      </c>
      <c r="B5250">
        <v>51</v>
      </c>
      <c r="C5250">
        <v>2</v>
      </c>
      <c r="D5250" t="b">
        <v>1</v>
      </c>
    </row>
    <row r="5251" spans="1:4">
      <c r="A5251" s="1" t="s">
        <v>882</v>
      </c>
    </row>
    <row r="5252" spans="1:4">
      <c r="A5252" s="1" t="s">
        <v>3</v>
      </c>
      <c r="B5252">
        <v>79</v>
      </c>
      <c r="C5252">
        <v>95</v>
      </c>
      <c r="D5252" t="b">
        <v>0</v>
      </c>
    </row>
    <row r="5253" spans="1:4">
      <c r="A5253" s="1" t="s">
        <v>4</v>
      </c>
      <c r="B5253">
        <v>1.7752808988764</v>
      </c>
      <c r="C5253">
        <v>2.08791208791209</v>
      </c>
      <c r="D5253" t="b">
        <v>0</v>
      </c>
    </row>
    <row r="5254" spans="1:4">
      <c r="A5254" s="1" t="s">
        <v>5</v>
      </c>
      <c r="B5254">
        <v>0.18458177278402</v>
      </c>
      <c r="C5254">
        <v>0.166566766566767</v>
      </c>
      <c r="D5254" t="b">
        <v>1</v>
      </c>
    </row>
    <row r="5255" spans="1:4">
      <c r="A5255" s="1" t="s">
        <v>6</v>
      </c>
      <c r="B5255">
        <v>0.370786516853933</v>
      </c>
      <c r="C5255">
        <v>0.274725274725275</v>
      </c>
      <c r="D5255" t="b">
        <v>1</v>
      </c>
    </row>
    <row r="5256" spans="1:4">
      <c r="A5256" s="1" t="s">
        <v>7</v>
      </c>
      <c r="B5256">
        <v>10</v>
      </c>
      <c r="C5256">
        <v>2</v>
      </c>
      <c r="D5256" t="b">
        <v>1</v>
      </c>
    </row>
    <row r="5257" spans="1:4">
      <c r="A5257" s="1" t="s">
        <v>883</v>
      </c>
    </row>
    <row r="5258" spans="1:4">
      <c r="A5258" s="1" t="s">
        <v>3</v>
      </c>
      <c r="B5258">
        <v>93</v>
      </c>
      <c r="C5258">
        <v>95</v>
      </c>
      <c r="D5258" t="b">
        <v>0</v>
      </c>
    </row>
    <row r="5259" spans="1:4">
      <c r="A5259" s="1" t="s">
        <v>4</v>
      </c>
      <c r="B5259">
        <v>2.04395604395604</v>
      </c>
      <c r="C5259">
        <v>2.08791208791209</v>
      </c>
      <c r="D5259" t="b">
        <v>0</v>
      </c>
    </row>
    <row r="5260" spans="1:4">
      <c r="A5260" s="1" t="s">
        <v>5</v>
      </c>
      <c r="B5260">
        <v>0.209270887842316</v>
      </c>
      <c r="C5260">
        <v>0.166566766566767</v>
      </c>
      <c r="D5260" t="b">
        <v>1</v>
      </c>
    </row>
    <row r="5261" spans="1:4">
      <c r="A5261" s="1" t="s">
        <v>6</v>
      </c>
      <c r="B5261">
        <v>0.538461538461538</v>
      </c>
      <c r="C5261">
        <v>0.274725274725275</v>
      </c>
      <c r="D5261" t="b">
        <v>1</v>
      </c>
    </row>
    <row r="5262" spans="1:4">
      <c r="A5262" s="1" t="s">
        <v>7</v>
      </c>
      <c r="B5262">
        <v>37</v>
      </c>
      <c r="C5262">
        <v>2</v>
      </c>
      <c r="D5262" t="b">
        <v>1</v>
      </c>
    </row>
    <row r="5263" spans="1:4">
      <c r="A5263" s="1" t="s">
        <v>884</v>
      </c>
    </row>
    <row r="5264" spans="1:4">
      <c r="A5264" s="1" t="s">
        <v>3</v>
      </c>
      <c r="B5264">
        <v>82</v>
      </c>
      <c r="C5264">
        <v>95</v>
      </c>
      <c r="D5264" t="b">
        <v>0</v>
      </c>
    </row>
    <row r="5265" spans="1:4">
      <c r="A5265" s="1" t="s">
        <v>4</v>
      </c>
      <c r="B5265">
        <v>1.8021978021978</v>
      </c>
      <c r="C5265">
        <v>2.08791208791209</v>
      </c>
      <c r="D5265" t="b">
        <v>0</v>
      </c>
    </row>
    <row r="5266" spans="1:4">
      <c r="A5266" s="1" t="s">
        <v>5</v>
      </c>
      <c r="B5266">
        <v>0.162288505145648</v>
      </c>
      <c r="C5266">
        <v>0.166566766566767</v>
      </c>
      <c r="D5266" t="b">
        <v>0</v>
      </c>
    </row>
    <row r="5267" spans="1:4">
      <c r="A5267" s="1" t="s">
        <v>6</v>
      </c>
      <c r="B5267">
        <v>0.307692307692308</v>
      </c>
      <c r="C5267">
        <v>0.274725274725275</v>
      </c>
      <c r="D5267" t="b">
        <v>1</v>
      </c>
    </row>
    <row r="5268" spans="1:4">
      <c r="A5268" s="1" t="s">
        <v>7</v>
      </c>
      <c r="B5268">
        <v>43</v>
      </c>
      <c r="C5268">
        <v>2</v>
      </c>
      <c r="D5268" t="b">
        <v>1</v>
      </c>
    </row>
    <row r="5269" spans="1:4">
      <c r="A5269" s="1" t="s">
        <v>885</v>
      </c>
    </row>
    <row r="5270" spans="1:4">
      <c r="A5270" s="1" t="s">
        <v>3</v>
      </c>
      <c r="B5270">
        <v>84</v>
      </c>
      <c r="C5270">
        <v>95</v>
      </c>
      <c r="D5270" t="b">
        <v>0</v>
      </c>
    </row>
    <row r="5271" spans="1:4">
      <c r="A5271" s="1" t="s">
        <v>4</v>
      </c>
      <c r="B5271">
        <v>1.84615384615385</v>
      </c>
      <c r="C5271">
        <v>2.08791208791209</v>
      </c>
      <c r="D5271" t="b">
        <v>0</v>
      </c>
    </row>
    <row r="5272" spans="1:4">
      <c r="A5272" s="1" t="s">
        <v>5</v>
      </c>
      <c r="B5272">
        <v>0.161207046921333</v>
      </c>
      <c r="C5272">
        <v>0.166566766566767</v>
      </c>
      <c r="D5272" t="b">
        <v>0</v>
      </c>
    </row>
    <row r="5273" spans="1:4">
      <c r="A5273" s="1" t="s">
        <v>6</v>
      </c>
      <c r="B5273">
        <v>0.318681318681319</v>
      </c>
      <c r="C5273">
        <v>0.274725274725275</v>
      </c>
      <c r="D5273" t="b">
        <v>1</v>
      </c>
    </row>
    <row r="5274" spans="1:4">
      <c r="A5274" s="1" t="s">
        <v>7</v>
      </c>
      <c r="B5274">
        <v>4</v>
      </c>
      <c r="C5274">
        <v>2</v>
      </c>
      <c r="D5274" t="b">
        <v>1</v>
      </c>
    </row>
    <row r="5275" spans="1:4">
      <c r="A5275" s="1" t="s">
        <v>886</v>
      </c>
    </row>
    <row r="5276" spans="1:4">
      <c r="A5276" s="1" t="s">
        <v>3</v>
      </c>
      <c r="B5276">
        <v>73</v>
      </c>
      <c r="C5276">
        <v>95</v>
      </c>
      <c r="D5276" t="b">
        <v>0</v>
      </c>
    </row>
    <row r="5277" spans="1:4">
      <c r="A5277" s="1" t="s">
        <v>4</v>
      </c>
      <c r="B5277">
        <v>1.6043956043956</v>
      </c>
      <c r="C5277">
        <v>2.08791208791209</v>
      </c>
      <c r="D5277" t="b">
        <v>0</v>
      </c>
    </row>
    <row r="5278" spans="1:4">
      <c r="A5278" s="1" t="s">
        <v>5</v>
      </c>
      <c r="B5278">
        <v>0.184275248560963</v>
      </c>
      <c r="C5278">
        <v>0.166566766566767</v>
      </c>
      <c r="D5278" t="b">
        <v>1</v>
      </c>
    </row>
    <row r="5279" spans="1:4">
      <c r="A5279" s="1" t="s">
        <v>6</v>
      </c>
      <c r="B5279">
        <v>0.307692307692308</v>
      </c>
      <c r="C5279">
        <v>0.274725274725275</v>
      </c>
      <c r="D5279" t="b">
        <v>1</v>
      </c>
    </row>
    <row r="5280" spans="1:4">
      <c r="A5280" s="1" t="s">
        <v>7</v>
      </c>
      <c r="B5280">
        <v>1</v>
      </c>
      <c r="C5280">
        <v>2</v>
      </c>
      <c r="D5280" t="b">
        <v>0</v>
      </c>
    </row>
    <row r="5281" spans="1:4">
      <c r="A5281" s="1" t="s">
        <v>887</v>
      </c>
    </row>
    <row r="5282" spans="1:4">
      <c r="A5282" s="1" t="s">
        <v>3</v>
      </c>
      <c r="B5282">
        <v>80</v>
      </c>
      <c r="C5282">
        <v>95</v>
      </c>
      <c r="D5282" t="b">
        <v>0</v>
      </c>
    </row>
    <row r="5283" spans="1:4">
      <c r="A5283" s="1" t="s">
        <v>4</v>
      </c>
      <c r="B5283">
        <v>1.77777777777778</v>
      </c>
      <c r="C5283">
        <v>2.08791208791209</v>
      </c>
      <c r="D5283" t="b">
        <v>0</v>
      </c>
    </row>
    <row r="5284" spans="1:4">
      <c r="A5284" s="1" t="s">
        <v>5</v>
      </c>
      <c r="B5284">
        <v>0.18978835978836</v>
      </c>
      <c r="C5284">
        <v>0.166566766566767</v>
      </c>
      <c r="D5284" t="b">
        <v>1</v>
      </c>
    </row>
    <row r="5285" spans="1:4">
      <c r="A5285" s="1" t="s">
        <v>6</v>
      </c>
      <c r="B5285">
        <v>0.377777777777778</v>
      </c>
      <c r="C5285">
        <v>0.274725274725275</v>
      </c>
      <c r="D5285" t="b">
        <v>1</v>
      </c>
    </row>
    <row r="5286" spans="1:4">
      <c r="A5286" s="1" t="s">
        <v>7</v>
      </c>
      <c r="B5286">
        <v>1</v>
      </c>
      <c r="C5286">
        <v>2</v>
      </c>
      <c r="D5286" t="b">
        <v>0</v>
      </c>
    </row>
    <row r="5287" spans="1:4">
      <c r="A5287" s="1" t="s">
        <v>888</v>
      </c>
    </row>
    <row r="5288" spans="1:4">
      <c r="A5288" s="1" t="s">
        <v>3</v>
      </c>
      <c r="B5288">
        <v>68</v>
      </c>
      <c r="C5288">
        <v>95</v>
      </c>
      <c r="D5288" t="b">
        <v>0</v>
      </c>
    </row>
    <row r="5289" spans="1:4">
      <c r="A5289" s="1" t="s">
        <v>4</v>
      </c>
      <c r="B5289">
        <v>1.49450549450549</v>
      </c>
      <c r="C5289">
        <v>2.08791208791209</v>
      </c>
      <c r="D5289" t="b">
        <v>0</v>
      </c>
    </row>
    <row r="5290" spans="1:4">
      <c r="A5290" s="1" t="s">
        <v>5</v>
      </c>
      <c r="B5290">
        <v>0.208922030350602</v>
      </c>
      <c r="C5290">
        <v>0.166566766566767</v>
      </c>
      <c r="D5290" t="b">
        <v>1</v>
      </c>
    </row>
    <row r="5291" spans="1:4">
      <c r="A5291" s="1" t="s">
        <v>6</v>
      </c>
      <c r="B5291">
        <v>0.252747252747253</v>
      </c>
      <c r="C5291">
        <v>0.274725274725275</v>
      </c>
      <c r="D5291" t="b">
        <v>0</v>
      </c>
    </row>
    <row r="5292" spans="1:4">
      <c r="A5292" s="1" t="s">
        <v>7</v>
      </c>
      <c r="B5292">
        <v>1</v>
      </c>
      <c r="C5292">
        <v>2</v>
      </c>
      <c r="D5292" t="b">
        <v>0</v>
      </c>
    </row>
    <row r="5293" spans="1:4">
      <c r="A5293" s="1" t="s">
        <v>889</v>
      </c>
    </row>
    <row r="5294" spans="1:4">
      <c r="A5294" s="1" t="s">
        <v>3</v>
      </c>
      <c r="B5294">
        <v>75</v>
      </c>
      <c r="C5294">
        <v>95</v>
      </c>
      <c r="D5294" t="b">
        <v>0</v>
      </c>
    </row>
    <row r="5295" spans="1:4">
      <c r="A5295" s="1" t="s">
        <v>4</v>
      </c>
      <c r="B5295">
        <v>1.66666666666667</v>
      </c>
      <c r="C5295">
        <v>2.08791208791209</v>
      </c>
      <c r="D5295" t="b">
        <v>0</v>
      </c>
    </row>
    <row r="5296" spans="1:4">
      <c r="A5296" s="1" t="s">
        <v>5</v>
      </c>
      <c r="B5296">
        <v>0.190414462081129</v>
      </c>
      <c r="C5296">
        <v>0.166566766566767</v>
      </c>
      <c r="D5296" t="b">
        <v>1</v>
      </c>
    </row>
    <row r="5297" spans="1:4">
      <c r="A5297" s="1" t="s">
        <v>6</v>
      </c>
      <c r="B5297">
        <v>0.277777777777778</v>
      </c>
      <c r="C5297">
        <v>0.274725274725275</v>
      </c>
      <c r="D5297" t="b">
        <v>1</v>
      </c>
    </row>
    <row r="5298" spans="1:4">
      <c r="A5298" s="1" t="s">
        <v>7</v>
      </c>
      <c r="B5298">
        <v>20</v>
      </c>
      <c r="C5298">
        <v>2</v>
      </c>
      <c r="D5298" t="b">
        <v>1</v>
      </c>
    </row>
    <row r="5299" spans="1:4">
      <c r="A5299" s="1" t="s">
        <v>890</v>
      </c>
    </row>
    <row r="5300" spans="1:4">
      <c r="A5300" s="1" t="s">
        <v>3</v>
      </c>
      <c r="B5300">
        <v>86</v>
      </c>
      <c r="C5300">
        <v>95</v>
      </c>
      <c r="D5300" t="b">
        <v>0</v>
      </c>
    </row>
    <row r="5301" spans="1:4">
      <c r="A5301" s="1" t="s">
        <v>4</v>
      </c>
      <c r="B5301">
        <v>1.89010989010989</v>
      </c>
      <c r="C5301">
        <v>2.08791208791209</v>
      </c>
      <c r="D5301" t="b">
        <v>0</v>
      </c>
    </row>
    <row r="5302" spans="1:4">
      <c r="A5302" s="1" t="s">
        <v>5</v>
      </c>
      <c r="B5302">
        <v>0.174699110413396</v>
      </c>
      <c r="C5302">
        <v>0.166566766566767</v>
      </c>
      <c r="D5302" t="b">
        <v>1</v>
      </c>
    </row>
    <row r="5303" spans="1:4">
      <c r="A5303" s="1" t="s">
        <v>6</v>
      </c>
      <c r="B5303">
        <v>0.450549450549451</v>
      </c>
      <c r="C5303">
        <v>0.274725274725275</v>
      </c>
      <c r="D5303" t="b">
        <v>1</v>
      </c>
    </row>
    <row r="5304" spans="1:4">
      <c r="A5304" s="1" t="s">
        <v>7</v>
      </c>
      <c r="B5304">
        <v>3</v>
      </c>
      <c r="C5304">
        <v>2</v>
      </c>
      <c r="D5304" t="b">
        <v>1</v>
      </c>
    </row>
    <row r="5305" spans="1:4">
      <c r="A5305" s="1" t="s">
        <v>891</v>
      </c>
    </row>
    <row r="5306" spans="1:4">
      <c r="A5306" s="1" t="s">
        <v>3</v>
      </c>
      <c r="B5306">
        <v>74</v>
      </c>
      <c r="C5306">
        <v>95</v>
      </c>
      <c r="D5306" t="b">
        <v>0</v>
      </c>
    </row>
    <row r="5307" spans="1:4">
      <c r="A5307" s="1" t="s">
        <v>4</v>
      </c>
      <c r="B5307">
        <v>1.62637362637363</v>
      </c>
      <c r="C5307">
        <v>2.08791208791209</v>
      </c>
      <c r="D5307" t="b">
        <v>0</v>
      </c>
    </row>
    <row r="5308" spans="1:4">
      <c r="A5308" s="1" t="s">
        <v>5</v>
      </c>
      <c r="B5308">
        <v>0.217373103087389</v>
      </c>
      <c r="C5308">
        <v>0.166566766566767</v>
      </c>
      <c r="D5308" t="b">
        <v>1</v>
      </c>
    </row>
    <row r="5309" spans="1:4">
      <c r="A5309" s="1" t="s">
        <v>6</v>
      </c>
      <c r="B5309">
        <v>0.384615384615385</v>
      </c>
      <c r="C5309">
        <v>0.274725274725275</v>
      </c>
      <c r="D5309" t="b">
        <v>1</v>
      </c>
    </row>
    <row r="5310" spans="1:4">
      <c r="A5310" s="1" t="s">
        <v>7</v>
      </c>
      <c r="B5310">
        <v>9</v>
      </c>
      <c r="C5310">
        <v>2</v>
      </c>
      <c r="D5310" t="b">
        <v>1</v>
      </c>
    </row>
    <row r="5311" spans="1:4">
      <c r="A5311" s="1" t="s">
        <v>892</v>
      </c>
    </row>
    <row r="5312" spans="1:4">
      <c r="A5312" s="1" t="s">
        <v>3</v>
      </c>
      <c r="B5312">
        <v>92</v>
      </c>
      <c r="C5312">
        <v>95</v>
      </c>
      <c r="D5312" t="b">
        <v>0</v>
      </c>
    </row>
    <row r="5313" spans="1:4">
      <c r="A5313" s="1" t="s">
        <v>4</v>
      </c>
      <c r="B5313">
        <v>2.04444444444444</v>
      </c>
      <c r="C5313">
        <v>2.08791208791209</v>
      </c>
      <c r="D5313" t="b">
        <v>0</v>
      </c>
    </row>
    <row r="5314" spans="1:4">
      <c r="A5314" s="1" t="s">
        <v>5</v>
      </c>
      <c r="B5314">
        <v>0.229673721340388</v>
      </c>
      <c r="C5314">
        <v>0.166566766566767</v>
      </c>
      <c r="D5314" t="b">
        <v>1</v>
      </c>
    </row>
    <row r="5315" spans="1:4">
      <c r="A5315" s="1" t="s">
        <v>6</v>
      </c>
      <c r="B5315">
        <v>0.366666666666667</v>
      </c>
      <c r="C5315">
        <v>0.274725274725275</v>
      </c>
      <c r="D5315" t="b">
        <v>1</v>
      </c>
    </row>
    <row r="5316" spans="1:4">
      <c r="A5316" s="1" t="s">
        <v>7</v>
      </c>
      <c r="B5316">
        <v>1</v>
      </c>
      <c r="C5316">
        <v>2</v>
      </c>
      <c r="D5316" t="b">
        <v>0</v>
      </c>
    </row>
    <row r="5317" spans="1:4">
      <c r="A5317" s="1" t="s">
        <v>893</v>
      </c>
    </row>
    <row r="5318" spans="1:4">
      <c r="A5318" s="1" t="s">
        <v>3</v>
      </c>
      <c r="B5318">
        <v>77</v>
      </c>
      <c r="C5318">
        <v>95</v>
      </c>
      <c r="D5318" t="b">
        <v>0</v>
      </c>
    </row>
    <row r="5319" spans="1:4">
      <c r="A5319" s="1" t="s">
        <v>4</v>
      </c>
      <c r="B5319">
        <v>1.73033707865169</v>
      </c>
      <c r="C5319">
        <v>2.08791208791209</v>
      </c>
      <c r="D5319" t="b">
        <v>0</v>
      </c>
    </row>
    <row r="5320" spans="1:4">
      <c r="A5320" s="1" t="s">
        <v>5</v>
      </c>
      <c r="B5320">
        <v>0.181740357021256</v>
      </c>
      <c r="C5320">
        <v>0.166566766566767</v>
      </c>
      <c r="D5320" t="b">
        <v>1</v>
      </c>
    </row>
    <row r="5321" spans="1:4">
      <c r="A5321" s="1" t="s">
        <v>6</v>
      </c>
      <c r="B5321">
        <v>0.292134831460674</v>
      </c>
      <c r="C5321">
        <v>0.274725274725275</v>
      </c>
      <c r="D5321" t="b">
        <v>1</v>
      </c>
    </row>
    <row r="5322" spans="1:4">
      <c r="A5322" s="1" t="s">
        <v>7</v>
      </c>
      <c r="B5322">
        <v>5</v>
      </c>
      <c r="C5322">
        <v>2</v>
      </c>
      <c r="D5322" t="b">
        <v>1</v>
      </c>
    </row>
    <row r="5323" spans="1:4">
      <c r="A5323" s="1" t="s">
        <v>894</v>
      </c>
    </row>
    <row r="5324" spans="1:4">
      <c r="A5324" s="1" t="s">
        <v>3</v>
      </c>
      <c r="B5324">
        <v>84</v>
      </c>
      <c r="C5324">
        <v>95</v>
      </c>
      <c r="D5324" t="b">
        <v>0</v>
      </c>
    </row>
    <row r="5325" spans="1:4">
      <c r="A5325" s="1" t="s">
        <v>4</v>
      </c>
      <c r="B5325">
        <v>1.84615384615385</v>
      </c>
      <c r="C5325">
        <v>2.08791208791209</v>
      </c>
      <c r="D5325" t="b">
        <v>0</v>
      </c>
    </row>
    <row r="5326" spans="1:4">
      <c r="A5326" s="1" t="s">
        <v>5</v>
      </c>
      <c r="B5326">
        <v>0.228806907378336</v>
      </c>
      <c r="C5326">
        <v>0.166566766566767</v>
      </c>
      <c r="D5326" t="b">
        <v>1</v>
      </c>
    </row>
    <row r="5327" spans="1:4">
      <c r="A5327" s="1" t="s">
        <v>6</v>
      </c>
      <c r="B5327">
        <v>0.318681318681319</v>
      </c>
      <c r="C5327">
        <v>0.274725274725275</v>
      </c>
      <c r="D5327" t="b">
        <v>1</v>
      </c>
    </row>
    <row r="5328" spans="1:4">
      <c r="A5328" s="1" t="s">
        <v>7</v>
      </c>
      <c r="B5328">
        <v>42</v>
      </c>
      <c r="C5328">
        <v>2</v>
      </c>
      <c r="D5328" t="b">
        <v>1</v>
      </c>
    </row>
    <row r="5329" spans="1:4">
      <c r="A5329" s="1" t="s">
        <v>895</v>
      </c>
    </row>
    <row r="5330" spans="1:4">
      <c r="A5330" s="1" t="s">
        <v>3</v>
      </c>
      <c r="B5330">
        <v>76</v>
      </c>
      <c r="C5330">
        <v>95</v>
      </c>
      <c r="D5330" t="b">
        <v>0</v>
      </c>
    </row>
    <row r="5331" spans="1:4">
      <c r="A5331" s="1" t="s">
        <v>4</v>
      </c>
      <c r="B5331">
        <v>1.68888888888889</v>
      </c>
      <c r="C5331">
        <v>2.08791208791209</v>
      </c>
      <c r="D5331" t="b">
        <v>0</v>
      </c>
    </row>
    <row r="5332" spans="1:4">
      <c r="A5332" s="1" t="s">
        <v>5</v>
      </c>
      <c r="B5332">
        <v>0.148181818181818</v>
      </c>
      <c r="C5332">
        <v>0.166566766566767</v>
      </c>
      <c r="D5332" t="b">
        <v>0</v>
      </c>
    </row>
    <row r="5333" spans="1:4">
      <c r="A5333" s="1" t="s">
        <v>6</v>
      </c>
      <c r="B5333">
        <v>0.355555555555556</v>
      </c>
      <c r="C5333">
        <v>0.274725274725275</v>
      </c>
      <c r="D5333" t="b">
        <v>1</v>
      </c>
    </row>
    <row r="5334" spans="1:4">
      <c r="A5334" s="1" t="s">
        <v>7</v>
      </c>
      <c r="B5334">
        <v>1</v>
      </c>
      <c r="C5334">
        <v>2</v>
      </c>
      <c r="D5334" t="b">
        <v>0</v>
      </c>
    </row>
    <row r="5335" spans="1:4">
      <c r="A5335" s="1" t="s">
        <v>896</v>
      </c>
    </row>
    <row r="5336" spans="1:4">
      <c r="A5336" s="1" t="s">
        <v>3</v>
      </c>
      <c r="B5336">
        <v>87</v>
      </c>
      <c r="C5336">
        <v>95</v>
      </c>
      <c r="D5336" t="b">
        <v>0</v>
      </c>
    </row>
    <row r="5337" spans="1:4">
      <c r="A5337" s="1" t="s">
        <v>4</v>
      </c>
      <c r="B5337">
        <v>1.91208791208791</v>
      </c>
      <c r="C5337">
        <v>2.08791208791209</v>
      </c>
      <c r="D5337" t="b">
        <v>0</v>
      </c>
    </row>
    <row r="5338" spans="1:4">
      <c r="A5338" s="1" t="s">
        <v>5</v>
      </c>
      <c r="B5338">
        <v>0.21885495456924</v>
      </c>
      <c r="C5338">
        <v>0.166566766566767</v>
      </c>
      <c r="D5338" t="b">
        <v>1</v>
      </c>
    </row>
    <row r="5339" spans="1:4">
      <c r="A5339" s="1" t="s">
        <v>6</v>
      </c>
      <c r="B5339">
        <v>0.494505494505495</v>
      </c>
      <c r="C5339">
        <v>0.274725274725275</v>
      </c>
      <c r="D5339" t="b">
        <v>1</v>
      </c>
    </row>
    <row r="5340" spans="1:4">
      <c r="A5340" s="1" t="s">
        <v>7</v>
      </c>
      <c r="B5340">
        <v>1</v>
      </c>
      <c r="C5340">
        <v>2</v>
      </c>
      <c r="D5340" t="b">
        <v>0</v>
      </c>
    </row>
    <row r="5341" spans="1:4">
      <c r="A5341" s="1" t="s">
        <v>897</v>
      </c>
    </row>
    <row r="5342" spans="1:4">
      <c r="A5342" s="1" t="s">
        <v>3</v>
      </c>
      <c r="B5342">
        <v>74</v>
      </c>
      <c r="C5342">
        <v>95</v>
      </c>
      <c r="D5342" t="b">
        <v>0</v>
      </c>
    </row>
    <row r="5343" spans="1:4">
      <c r="A5343" s="1" t="s">
        <v>4</v>
      </c>
      <c r="B5343">
        <v>1.62637362637363</v>
      </c>
      <c r="C5343">
        <v>2.08791208791209</v>
      </c>
      <c r="D5343" t="b">
        <v>0</v>
      </c>
    </row>
    <row r="5344" spans="1:4">
      <c r="A5344" s="1" t="s">
        <v>5</v>
      </c>
      <c r="B5344">
        <v>0.196459096459096</v>
      </c>
      <c r="C5344">
        <v>0.166566766566767</v>
      </c>
      <c r="D5344" t="b">
        <v>1</v>
      </c>
    </row>
    <row r="5345" spans="1:4">
      <c r="A5345" s="1" t="s">
        <v>6</v>
      </c>
      <c r="B5345">
        <v>0.450549450549451</v>
      </c>
      <c r="C5345">
        <v>0.274725274725275</v>
      </c>
      <c r="D5345" t="b">
        <v>1</v>
      </c>
    </row>
    <row r="5346" spans="1:4">
      <c r="A5346" s="1" t="s">
        <v>7</v>
      </c>
      <c r="B5346">
        <v>2</v>
      </c>
      <c r="C5346">
        <v>2</v>
      </c>
      <c r="D5346" t="b">
        <v>1</v>
      </c>
    </row>
    <row r="5347" spans="1:4">
      <c r="A5347" s="1" t="s">
        <v>898</v>
      </c>
    </row>
    <row r="5348" spans="1:4">
      <c r="A5348" s="1" t="s">
        <v>3</v>
      </c>
      <c r="B5348">
        <v>90</v>
      </c>
      <c r="C5348">
        <v>95</v>
      </c>
      <c r="D5348" t="b">
        <v>0</v>
      </c>
    </row>
    <row r="5349" spans="1:4">
      <c r="A5349" s="1" t="s">
        <v>4</v>
      </c>
      <c r="B5349">
        <v>2</v>
      </c>
      <c r="C5349">
        <v>2.08791208791209</v>
      </c>
      <c r="D5349" t="b">
        <v>0</v>
      </c>
    </row>
    <row r="5350" spans="1:4">
      <c r="A5350" s="1" t="s">
        <v>5</v>
      </c>
      <c r="B5350">
        <v>0.203111518111518</v>
      </c>
      <c r="C5350">
        <v>0.166566766566767</v>
      </c>
      <c r="D5350" t="b">
        <v>1</v>
      </c>
    </row>
    <row r="5351" spans="1:4">
      <c r="A5351" s="1" t="s">
        <v>6</v>
      </c>
      <c r="B5351">
        <v>0.466666666666667</v>
      </c>
      <c r="C5351">
        <v>0.274725274725275</v>
      </c>
      <c r="D5351" t="b">
        <v>1</v>
      </c>
    </row>
    <row r="5352" spans="1:4">
      <c r="A5352" s="1" t="s">
        <v>7</v>
      </c>
      <c r="B5352">
        <v>4</v>
      </c>
      <c r="C5352">
        <v>2</v>
      </c>
      <c r="D5352" t="b">
        <v>1</v>
      </c>
    </row>
    <row r="5353" spans="1:4">
      <c r="A5353" s="1" t="s">
        <v>899</v>
      </c>
    </row>
    <row r="5354" spans="1:4">
      <c r="A5354" s="1" t="s">
        <v>3</v>
      </c>
      <c r="B5354">
        <v>85</v>
      </c>
      <c r="C5354">
        <v>95</v>
      </c>
      <c r="D5354" t="b">
        <v>0</v>
      </c>
    </row>
    <row r="5355" spans="1:4">
      <c r="A5355" s="1" t="s">
        <v>4</v>
      </c>
      <c r="B5355">
        <v>1.86813186813187</v>
      </c>
      <c r="C5355">
        <v>2.08791208791209</v>
      </c>
      <c r="D5355" t="b">
        <v>0</v>
      </c>
    </row>
    <row r="5356" spans="1:4">
      <c r="A5356" s="1" t="s">
        <v>5</v>
      </c>
      <c r="B5356">
        <v>0.192796092796093</v>
      </c>
      <c r="C5356">
        <v>0.166566766566767</v>
      </c>
      <c r="D5356" t="b">
        <v>1</v>
      </c>
    </row>
    <row r="5357" spans="1:4">
      <c r="A5357" s="1" t="s">
        <v>6</v>
      </c>
      <c r="B5357">
        <v>0.318681318681319</v>
      </c>
      <c r="C5357">
        <v>0.274725274725275</v>
      </c>
      <c r="D5357" t="b">
        <v>1</v>
      </c>
    </row>
    <row r="5358" spans="1:4">
      <c r="A5358" s="1" t="s">
        <v>7</v>
      </c>
      <c r="B5358">
        <v>48</v>
      </c>
      <c r="C5358">
        <v>2</v>
      </c>
      <c r="D5358" t="b">
        <v>1</v>
      </c>
    </row>
    <row r="5359" spans="1:4">
      <c r="A5359" s="1" t="s">
        <v>900</v>
      </c>
    </row>
    <row r="5360" spans="1:4">
      <c r="A5360" s="1" t="s">
        <v>3</v>
      </c>
      <c r="B5360">
        <v>70</v>
      </c>
      <c r="C5360">
        <v>95</v>
      </c>
      <c r="D5360" t="b">
        <v>0</v>
      </c>
    </row>
    <row r="5361" spans="1:4">
      <c r="A5361" s="1" t="s">
        <v>4</v>
      </c>
      <c r="B5361">
        <v>1.55555555555556</v>
      </c>
      <c r="C5361">
        <v>2.08791208791209</v>
      </c>
      <c r="D5361" t="b">
        <v>0</v>
      </c>
    </row>
    <row r="5362" spans="1:4">
      <c r="A5362" s="1" t="s">
        <v>5</v>
      </c>
      <c r="B5362">
        <v>0.178253968253968</v>
      </c>
      <c r="C5362">
        <v>0.166566766566767</v>
      </c>
      <c r="D5362" t="b">
        <v>1</v>
      </c>
    </row>
    <row r="5363" spans="1:4">
      <c r="A5363" s="1" t="s">
        <v>6</v>
      </c>
      <c r="B5363">
        <v>0.266666666666667</v>
      </c>
      <c r="C5363">
        <v>0.274725274725275</v>
      </c>
      <c r="D5363" t="b">
        <v>0</v>
      </c>
    </row>
    <row r="5364" spans="1:4">
      <c r="A5364" s="1" t="s">
        <v>7</v>
      </c>
      <c r="B5364">
        <v>1</v>
      </c>
      <c r="C5364">
        <v>2</v>
      </c>
      <c r="D5364" t="b">
        <v>0</v>
      </c>
    </row>
    <row r="5365" spans="1:4">
      <c r="A5365" s="1" t="s">
        <v>901</v>
      </c>
    </row>
    <row r="5366" spans="1:4">
      <c r="A5366" s="1" t="s">
        <v>3</v>
      </c>
      <c r="B5366">
        <v>79</v>
      </c>
      <c r="C5366">
        <v>95</v>
      </c>
      <c r="D5366" t="b">
        <v>0</v>
      </c>
    </row>
    <row r="5367" spans="1:4">
      <c r="A5367" s="1" t="s">
        <v>4</v>
      </c>
      <c r="B5367">
        <v>1.73626373626374</v>
      </c>
      <c r="C5367">
        <v>2.08791208791209</v>
      </c>
      <c r="D5367" t="b">
        <v>0</v>
      </c>
    </row>
    <row r="5368" spans="1:4">
      <c r="A5368" s="1" t="s">
        <v>5</v>
      </c>
      <c r="B5368">
        <v>0.250859397013243</v>
      </c>
      <c r="C5368">
        <v>0.166566766566767</v>
      </c>
      <c r="D5368" t="b">
        <v>1</v>
      </c>
    </row>
    <row r="5369" spans="1:4">
      <c r="A5369" s="1" t="s">
        <v>6</v>
      </c>
      <c r="B5369">
        <v>0.373626373626374</v>
      </c>
      <c r="C5369">
        <v>0.274725274725275</v>
      </c>
      <c r="D5369" t="b">
        <v>1</v>
      </c>
    </row>
    <row r="5370" spans="1:4">
      <c r="A5370" s="1" t="s">
        <v>7</v>
      </c>
      <c r="B5370">
        <v>15</v>
      </c>
      <c r="C5370">
        <v>2</v>
      </c>
      <c r="D5370" t="b">
        <v>1</v>
      </c>
    </row>
    <row r="5371" spans="1:4">
      <c r="A5371" s="1" t="s">
        <v>902</v>
      </c>
    </row>
    <row r="5372" spans="1:4">
      <c r="A5372" s="1" t="s">
        <v>3</v>
      </c>
      <c r="B5372">
        <v>75</v>
      </c>
      <c r="C5372">
        <v>95</v>
      </c>
      <c r="D5372" t="b">
        <v>0</v>
      </c>
    </row>
    <row r="5373" spans="1:4">
      <c r="A5373" s="1" t="s">
        <v>4</v>
      </c>
      <c r="B5373">
        <v>1.64835164835165</v>
      </c>
      <c r="C5373">
        <v>2.08791208791209</v>
      </c>
      <c r="D5373" t="b">
        <v>0</v>
      </c>
    </row>
    <row r="5374" spans="1:4">
      <c r="A5374" s="1" t="s">
        <v>5</v>
      </c>
      <c r="B5374">
        <v>0.192107892107892</v>
      </c>
      <c r="C5374">
        <v>0.166566766566767</v>
      </c>
      <c r="D5374" t="b">
        <v>1</v>
      </c>
    </row>
    <row r="5375" spans="1:4">
      <c r="A5375" s="1" t="s">
        <v>6</v>
      </c>
      <c r="B5375">
        <v>0.340659340659341</v>
      </c>
      <c r="C5375">
        <v>0.274725274725275</v>
      </c>
      <c r="D5375" t="b">
        <v>1</v>
      </c>
    </row>
    <row r="5376" spans="1:4">
      <c r="A5376" s="1" t="s">
        <v>7</v>
      </c>
      <c r="B5376">
        <v>4</v>
      </c>
      <c r="C5376">
        <v>2</v>
      </c>
      <c r="D5376" t="b">
        <v>1</v>
      </c>
    </row>
    <row r="5377" spans="1:4">
      <c r="A5377" s="1" t="s">
        <v>903</v>
      </c>
    </row>
    <row r="5378" spans="1:4">
      <c r="A5378" s="1" t="s">
        <v>3</v>
      </c>
      <c r="B5378">
        <v>76</v>
      </c>
      <c r="C5378">
        <v>95</v>
      </c>
      <c r="D5378" t="b">
        <v>0</v>
      </c>
    </row>
    <row r="5379" spans="1:4">
      <c r="A5379" s="1" t="s">
        <v>4</v>
      </c>
      <c r="B5379">
        <v>1.68888888888889</v>
      </c>
      <c r="C5379">
        <v>2.08791208791209</v>
      </c>
      <c r="D5379" t="b">
        <v>0</v>
      </c>
    </row>
    <row r="5380" spans="1:4">
      <c r="A5380" s="1" t="s">
        <v>5</v>
      </c>
      <c r="B5380">
        <v>0.128086419753086</v>
      </c>
      <c r="C5380">
        <v>0.166566766566767</v>
      </c>
      <c r="D5380" t="b">
        <v>0</v>
      </c>
    </row>
    <row r="5381" spans="1:4">
      <c r="A5381" s="1" t="s">
        <v>6</v>
      </c>
      <c r="B5381">
        <v>0.2</v>
      </c>
      <c r="C5381">
        <v>0.274725274725275</v>
      </c>
      <c r="D5381" t="b">
        <v>0</v>
      </c>
    </row>
    <row r="5382" spans="1:4">
      <c r="A5382" s="1" t="s">
        <v>7</v>
      </c>
      <c r="B5382">
        <v>42</v>
      </c>
      <c r="C5382">
        <v>2</v>
      </c>
      <c r="D5382" t="b">
        <v>1</v>
      </c>
    </row>
    <row r="5383" spans="1:4">
      <c r="A5383" s="1" t="s">
        <v>904</v>
      </c>
    </row>
    <row r="5384" spans="1:4">
      <c r="A5384" s="1" t="s">
        <v>3</v>
      </c>
      <c r="B5384">
        <v>75</v>
      </c>
      <c r="C5384">
        <v>95</v>
      </c>
      <c r="D5384" t="b">
        <v>0</v>
      </c>
    </row>
    <row r="5385" spans="1:4">
      <c r="A5385" s="1" t="s">
        <v>4</v>
      </c>
      <c r="B5385">
        <v>1.66666666666667</v>
      </c>
      <c r="C5385">
        <v>2.08791208791209</v>
      </c>
      <c r="D5385" t="b">
        <v>0</v>
      </c>
    </row>
    <row r="5386" spans="1:4">
      <c r="A5386" s="1" t="s">
        <v>5</v>
      </c>
      <c r="B5386">
        <v>0.15358024691358</v>
      </c>
      <c r="C5386">
        <v>0.166566766566767</v>
      </c>
      <c r="D5386" t="b">
        <v>0</v>
      </c>
    </row>
    <row r="5387" spans="1:4">
      <c r="A5387" s="1" t="s">
        <v>6</v>
      </c>
      <c r="B5387">
        <v>0.155555555555556</v>
      </c>
      <c r="C5387">
        <v>0.274725274725275</v>
      </c>
      <c r="D5387" t="b">
        <v>0</v>
      </c>
    </row>
    <row r="5388" spans="1:4">
      <c r="A5388" s="1" t="s">
        <v>7</v>
      </c>
      <c r="B5388">
        <v>1</v>
      </c>
      <c r="C5388">
        <v>2</v>
      </c>
      <c r="D5388" t="b">
        <v>0</v>
      </c>
    </row>
    <row r="5389" spans="1:4">
      <c r="A5389" s="1" t="s">
        <v>905</v>
      </c>
    </row>
    <row r="5390" spans="1:4">
      <c r="A5390" s="1" t="s">
        <v>3</v>
      </c>
      <c r="B5390">
        <v>70</v>
      </c>
      <c r="C5390">
        <v>95</v>
      </c>
      <c r="D5390" t="b">
        <v>0</v>
      </c>
    </row>
    <row r="5391" spans="1:4">
      <c r="A5391" s="1" t="s">
        <v>4</v>
      </c>
      <c r="B5391">
        <v>1.55555555555556</v>
      </c>
      <c r="C5391">
        <v>2.08791208791209</v>
      </c>
      <c r="D5391" t="b">
        <v>0</v>
      </c>
    </row>
    <row r="5392" spans="1:4">
      <c r="A5392" s="1" t="s">
        <v>5</v>
      </c>
      <c r="B5392">
        <v>0.162574955908289</v>
      </c>
      <c r="C5392">
        <v>0.166566766566767</v>
      </c>
      <c r="D5392" t="b">
        <v>0</v>
      </c>
    </row>
    <row r="5393" spans="1:4">
      <c r="A5393" s="1" t="s">
        <v>6</v>
      </c>
      <c r="B5393">
        <v>0.266666666666667</v>
      </c>
      <c r="C5393">
        <v>0.274725274725275</v>
      </c>
      <c r="D5393" t="b">
        <v>0</v>
      </c>
    </row>
    <row r="5394" spans="1:4">
      <c r="A5394" s="1" t="s">
        <v>7</v>
      </c>
      <c r="B5394">
        <v>28</v>
      </c>
      <c r="C5394">
        <v>2</v>
      </c>
      <c r="D5394" t="b">
        <v>1</v>
      </c>
    </row>
    <row r="5395" spans="1:4">
      <c r="A5395" s="1" t="s">
        <v>906</v>
      </c>
    </row>
    <row r="5396" spans="1:4">
      <c r="A5396" s="1" t="s">
        <v>3</v>
      </c>
      <c r="B5396">
        <v>73</v>
      </c>
      <c r="C5396">
        <v>95</v>
      </c>
      <c r="D5396" t="b">
        <v>0</v>
      </c>
    </row>
    <row r="5397" spans="1:4">
      <c r="A5397" s="1" t="s">
        <v>4</v>
      </c>
      <c r="B5397">
        <v>1.6043956043956</v>
      </c>
      <c r="C5397">
        <v>2.08791208791209</v>
      </c>
      <c r="D5397" t="b">
        <v>0</v>
      </c>
    </row>
    <row r="5398" spans="1:4">
      <c r="A5398" s="1" t="s">
        <v>5</v>
      </c>
      <c r="B5398">
        <v>0.218669242845067</v>
      </c>
      <c r="C5398">
        <v>0.166566766566767</v>
      </c>
      <c r="D5398" t="b">
        <v>1</v>
      </c>
    </row>
    <row r="5399" spans="1:4">
      <c r="A5399" s="1" t="s">
        <v>6</v>
      </c>
      <c r="B5399">
        <v>0.373626373626374</v>
      </c>
      <c r="C5399">
        <v>0.274725274725275</v>
      </c>
      <c r="D5399" t="b">
        <v>1</v>
      </c>
    </row>
    <row r="5400" spans="1:4">
      <c r="A5400" s="1" t="s">
        <v>7</v>
      </c>
      <c r="B5400">
        <v>1</v>
      </c>
      <c r="C5400">
        <v>2</v>
      </c>
      <c r="D5400" t="b">
        <v>0</v>
      </c>
    </row>
    <row r="5401" spans="1:4">
      <c r="A5401" s="1" t="s">
        <v>907</v>
      </c>
    </row>
    <row r="5402" spans="1:4">
      <c r="A5402" s="1" t="s">
        <v>3</v>
      </c>
      <c r="B5402">
        <v>88</v>
      </c>
      <c r="C5402">
        <v>95</v>
      </c>
      <c r="D5402" t="b">
        <v>0</v>
      </c>
    </row>
    <row r="5403" spans="1:4">
      <c r="A5403" s="1" t="s">
        <v>4</v>
      </c>
      <c r="B5403">
        <v>1.93406593406593</v>
      </c>
      <c r="C5403">
        <v>2.08791208791209</v>
      </c>
      <c r="D5403" t="b">
        <v>0</v>
      </c>
    </row>
    <row r="5404" spans="1:4">
      <c r="A5404" s="1" t="s">
        <v>5</v>
      </c>
      <c r="B5404">
        <v>0.267361698130929</v>
      </c>
      <c r="C5404">
        <v>0.166566766566767</v>
      </c>
      <c r="D5404" t="b">
        <v>1</v>
      </c>
    </row>
    <row r="5405" spans="1:4">
      <c r="A5405" s="1" t="s">
        <v>6</v>
      </c>
      <c r="B5405">
        <v>0.450549450549451</v>
      </c>
      <c r="C5405">
        <v>0.274725274725275</v>
      </c>
      <c r="D5405" t="b">
        <v>1</v>
      </c>
    </row>
    <row r="5406" spans="1:4">
      <c r="A5406" s="1" t="s">
        <v>7</v>
      </c>
      <c r="B5406">
        <v>46</v>
      </c>
      <c r="C5406">
        <v>2</v>
      </c>
      <c r="D5406" t="b">
        <v>1</v>
      </c>
    </row>
    <row r="5407" spans="1:4">
      <c r="A5407" s="1" t="s">
        <v>908</v>
      </c>
    </row>
    <row r="5408" spans="1:4">
      <c r="A5408" s="1" t="s">
        <v>3</v>
      </c>
      <c r="B5408">
        <v>75</v>
      </c>
      <c r="C5408">
        <v>95</v>
      </c>
      <c r="D5408" t="b">
        <v>0</v>
      </c>
    </row>
    <row r="5409" spans="1:4">
      <c r="A5409" s="1" t="s">
        <v>4</v>
      </c>
      <c r="B5409">
        <v>1.64835164835165</v>
      </c>
      <c r="C5409">
        <v>2.08791208791209</v>
      </c>
      <c r="D5409" t="b">
        <v>0</v>
      </c>
    </row>
    <row r="5410" spans="1:4">
      <c r="A5410" s="1" t="s">
        <v>5</v>
      </c>
      <c r="B5410">
        <v>0.165501165501166</v>
      </c>
      <c r="C5410">
        <v>0.166566766566767</v>
      </c>
      <c r="D5410" t="b">
        <v>0</v>
      </c>
    </row>
    <row r="5411" spans="1:4">
      <c r="A5411" s="1" t="s">
        <v>6</v>
      </c>
      <c r="B5411">
        <v>0.362637362637363</v>
      </c>
      <c r="C5411">
        <v>0.274725274725275</v>
      </c>
      <c r="D5411" t="b">
        <v>1</v>
      </c>
    </row>
    <row r="5412" spans="1:4">
      <c r="A5412" s="1" t="s">
        <v>7</v>
      </c>
      <c r="B5412">
        <v>1</v>
      </c>
      <c r="C5412">
        <v>2</v>
      </c>
      <c r="D5412" t="b">
        <v>0</v>
      </c>
    </row>
    <row r="5413" spans="1:4">
      <c r="A5413" s="1" t="s">
        <v>909</v>
      </c>
    </row>
    <row r="5414" spans="1:4">
      <c r="A5414" s="1" t="s">
        <v>3</v>
      </c>
      <c r="B5414">
        <v>87</v>
      </c>
      <c r="C5414">
        <v>95</v>
      </c>
      <c r="D5414" t="b">
        <v>0</v>
      </c>
    </row>
    <row r="5415" spans="1:4">
      <c r="A5415" s="1" t="s">
        <v>4</v>
      </c>
      <c r="B5415">
        <v>1.93333333333333</v>
      </c>
      <c r="C5415">
        <v>2.08791208791209</v>
      </c>
      <c r="D5415" t="b">
        <v>0</v>
      </c>
    </row>
    <row r="5416" spans="1:4">
      <c r="A5416" s="1" t="s">
        <v>5</v>
      </c>
      <c r="B5416">
        <v>0.211305114638448</v>
      </c>
      <c r="C5416">
        <v>0.166566766566767</v>
      </c>
      <c r="D5416" t="b">
        <v>1</v>
      </c>
    </row>
    <row r="5417" spans="1:4">
      <c r="A5417" s="1" t="s">
        <v>6</v>
      </c>
      <c r="B5417">
        <v>0.488888888888889</v>
      </c>
      <c r="C5417">
        <v>0.274725274725275</v>
      </c>
      <c r="D5417" t="b">
        <v>1</v>
      </c>
    </row>
    <row r="5418" spans="1:4">
      <c r="A5418" s="1" t="s">
        <v>7</v>
      </c>
      <c r="B5418">
        <v>23</v>
      </c>
      <c r="C5418">
        <v>2</v>
      </c>
      <c r="D5418" t="b">
        <v>1</v>
      </c>
    </row>
    <row r="5419" spans="1:4">
      <c r="A5419" s="1" t="s">
        <v>910</v>
      </c>
    </row>
    <row r="5420" spans="1:4">
      <c r="A5420" s="1" t="s">
        <v>3</v>
      </c>
      <c r="B5420">
        <v>86</v>
      </c>
      <c r="C5420">
        <v>95</v>
      </c>
      <c r="D5420" t="b">
        <v>0</v>
      </c>
    </row>
    <row r="5421" spans="1:4">
      <c r="A5421" s="1" t="s">
        <v>4</v>
      </c>
      <c r="B5421">
        <v>1.91111111111111</v>
      </c>
      <c r="C5421">
        <v>2.08791208791209</v>
      </c>
      <c r="D5421" t="b">
        <v>0</v>
      </c>
    </row>
    <row r="5422" spans="1:4">
      <c r="A5422" s="1" t="s">
        <v>5</v>
      </c>
      <c r="B5422">
        <v>0.189312169312169</v>
      </c>
      <c r="C5422">
        <v>0.166566766566767</v>
      </c>
      <c r="D5422" t="b">
        <v>1</v>
      </c>
    </row>
    <row r="5423" spans="1:4">
      <c r="A5423" s="1" t="s">
        <v>6</v>
      </c>
      <c r="B5423">
        <v>0.366666666666667</v>
      </c>
      <c r="C5423">
        <v>0.274725274725275</v>
      </c>
      <c r="D5423" t="b">
        <v>1</v>
      </c>
    </row>
    <row r="5424" spans="1:4">
      <c r="A5424" s="1" t="s">
        <v>7</v>
      </c>
      <c r="B5424">
        <v>16</v>
      </c>
      <c r="C5424">
        <v>2</v>
      </c>
      <c r="D5424" t="b">
        <v>1</v>
      </c>
    </row>
    <row r="5425" spans="1:4">
      <c r="A5425" s="1" t="s">
        <v>911</v>
      </c>
    </row>
    <row r="5426" spans="1:4">
      <c r="A5426" s="1" t="s">
        <v>3</v>
      </c>
      <c r="B5426">
        <v>59</v>
      </c>
      <c r="C5426">
        <v>95</v>
      </c>
      <c r="D5426" t="b">
        <v>0</v>
      </c>
    </row>
    <row r="5427" spans="1:4">
      <c r="A5427" s="1" t="s">
        <v>4</v>
      </c>
      <c r="B5427">
        <v>1.2967032967033</v>
      </c>
      <c r="C5427">
        <v>2.08791208791209</v>
      </c>
      <c r="D5427" t="b">
        <v>0</v>
      </c>
    </row>
    <row r="5428" spans="1:4">
      <c r="A5428" s="1" t="s">
        <v>5</v>
      </c>
      <c r="B5428">
        <v>0.144871794871795</v>
      </c>
      <c r="C5428">
        <v>0.166566766566767</v>
      </c>
      <c r="D5428" t="b">
        <v>0</v>
      </c>
    </row>
    <row r="5429" spans="1:4">
      <c r="A5429" s="1" t="s">
        <v>6</v>
      </c>
      <c r="B5429">
        <v>0.230769230769231</v>
      </c>
      <c r="C5429">
        <v>0.274725274725275</v>
      </c>
      <c r="D5429" t="b">
        <v>0</v>
      </c>
    </row>
    <row r="5430" spans="1:4">
      <c r="A5430" s="1" t="s">
        <v>7</v>
      </c>
      <c r="B5430">
        <v>2</v>
      </c>
      <c r="C5430">
        <v>2</v>
      </c>
      <c r="D5430" t="b">
        <v>1</v>
      </c>
    </row>
    <row r="5431" spans="1:4">
      <c r="A5431" s="1" t="s">
        <v>912</v>
      </c>
    </row>
    <row r="5432" spans="1:4">
      <c r="A5432" s="1" t="s">
        <v>3</v>
      </c>
      <c r="B5432">
        <v>79</v>
      </c>
      <c r="C5432">
        <v>95</v>
      </c>
      <c r="D5432" t="b">
        <v>0</v>
      </c>
    </row>
    <row r="5433" spans="1:4">
      <c r="A5433" s="1" t="s">
        <v>4</v>
      </c>
      <c r="B5433">
        <v>1.7752808988764</v>
      </c>
      <c r="C5433">
        <v>2.08791208791209</v>
      </c>
      <c r="D5433" t="b">
        <v>0</v>
      </c>
    </row>
    <row r="5434" spans="1:4">
      <c r="A5434" s="1" t="s">
        <v>5</v>
      </c>
      <c r="B5434">
        <v>0.192475314947225</v>
      </c>
      <c r="C5434">
        <v>0.166566766566767</v>
      </c>
      <c r="D5434" t="b">
        <v>1</v>
      </c>
    </row>
    <row r="5435" spans="1:4">
      <c r="A5435" s="1" t="s">
        <v>6</v>
      </c>
      <c r="B5435">
        <v>0.359550561797753</v>
      </c>
      <c r="C5435">
        <v>0.274725274725275</v>
      </c>
      <c r="D5435" t="b">
        <v>1</v>
      </c>
    </row>
    <row r="5436" spans="1:4">
      <c r="A5436" s="1" t="s">
        <v>7</v>
      </c>
      <c r="B5436">
        <v>2</v>
      </c>
      <c r="C5436">
        <v>2</v>
      </c>
      <c r="D5436" t="b">
        <v>1</v>
      </c>
    </row>
    <row r="5437" spans="1:4">
      <c r="A5437" s="1" t="s">
        <v>913</v>
      </c>
    </row>
    <row r="5438" spans="1:4">
      <c r="A5438" s="1" t="s">
        <v>3</v>
      </c>
      <c r="B5438">
        <v>81</v>
      </c>
      <c r="C5438">
        <v>95</v>
      </c>
      <c r="D5438" t="b">
        <v>0</v>
      </c>
    </row>
    <row r="5439" spans="1:4">
      <c r="A5439" s="1" t="s">
        <v>4</v>
      </c>
      <c r="B5439">
        <v>1.8</v>
      </c>
      <c r="C5439">
        <v>2.08791208791209</v>
      </c>
      <c r="D5439" t="b">
        <v>0</v>
      </c>
    </row>
    <row r="5440" spans="1:4">
      <c r="A5440" s="1" t="s">
        <v>5</v>
      </c>
      <c r="B5440">
        <v>0.188694885361552</v>
      </c>
      <c r="C5440">
        <v>0.166566766566767</v>
      </c>
      <c r="D5440" t="b">
        <v>1</v>
      </c>
    </row>
    <row r="5441" spans="1:4">
      <c r="A5441" s="1" t="s">
        <v>6</v>
      </c>
      <c r="B5441">
        <v>0.477777777777778</v>
      </c>
      <c r="C5441">
        <v>0.274725274725275</v>
      </c>
      <c r="D5441" t="b">
        <v>1</v>
      </c>
    </row>
    <row r="5442" spans="1:4">
      <c r="A5442" s="1" t="s">
        <v>7</v>
      </c>
      <c r="B5442">
        <v>1</v>
      </c>
      <c r="C5442">
        <v>2</v>
      </c>
      <c r="D5442" t="b">
        <v>0</v>
      </c>
    </row>
    <row r="5443" spans="1:4">
      <c r="A5443" s="1" t="s">
        <v>914</v>
      </c>
    </row>
    <row r="5444" spans="1:4">
      <c r="A5444" s="1" t="s">
        <v>3</v>
      </c>
      <c r="B5444">
        <v>94</v>
      </c>
      <c r="C5444">
        <v>95</v>
      </c>
      <c r="D5444" t="b">
        <v>0</v>
      </c>
    </row>
    <row r="5445" spans="1:4">
      <c r="A5445" s="1" t="s">
        <v>4</v>
      </c>
      <c r="B5445">
        <v>2.06593406593407</v>
      </c>
      <c r="C5445">
        <v>2.08791208791209</v>
      </c>
      <c r="D5445" t="b">
        <v>0</v>
      </c>
    </row>
    <row r="5446" spans="1:4">
      <c r="A5446" s="1" t="s">
        <v>5</v>
      </c>
      <c r="B5446">
        <v>0.19824223395652</v>
      </c>
      <c r="C5446">
        <v>0.166566766566767</v>
      </c>
      <c r="D5446" t="b">
        <v>1</v>
      </c>
    </row>
    <row r="5447" spans="1:4">
      <c r="A5447" s="1" t="s">
        <v>6</v>
      </c>
      <c r="B5447">
        <v>0.549450549450549</v>
      </c>
      <c r="C5447">
        <v>0.274725274725275</v>
      </c>
      <c r="D5447" t="b">
        <v>1</v>
      </c>
    </row>
    <row r="5448" spans="1:4">
      <c r="A5448" s="1" t="s">
        <v>7</v>
      </c>
      <c r="B5448">
        <v>5</v>
      </c>
      <c r="C5448">
        <v>2</v>
      </c>
      <c r="D5448" t="b">
        <v>1</v>
      </c>
    </row>
    <row r="5449" spans="1:4">
      <c r="A5449" s="1" t="s">
        <v>915</v>
      </c>
    </row>
    <row r="5450" spans="1:4">
      <c r="A5450" s="1" t="s">
        <v>3</v>
      </c>
      <c r="B5450">
        <v>63</v>
      </c>
      <c r="C5450">
        <v>95</v>
      </c>
      <c r="D5450" t="b">
        <v>0</v>
      </c>
    </row>
    <row r="5451" spans="1:4">
      <c r="A5451" s="1" t="s">
        <v>4</v>
      </c>
      <c r="B5451">
        <v>1.4</v>
      </c>
      <c r="C5451">
        <v>2.08791208791209</v>
      </c>
      <c r="D5451" t="b">
        <v>0</v>
      </c>
    </row>
    <row r="5452" spans="1:4">
      <c r="A5452" s="1" t="s">
        <v>5</v>
      </c>
      <c r="B5452">
        <v>0.224567901234568</v>
      </c>
      <c r="C5452">
        <v>0.166566766566767</v>
      </c>
      <c r="D5452" t="b">
        <v>1</v>
      </c>
    </row>
    <row r="5453" spans="1:4">
      <c r="A5453" s="1" t="s">
        <v>6</v>
      </c>
      <c r="B5453">
        <v>0.222222222222222</v>
      </c>
      <c r="C5453">
        <v>0.274725274725275</v>
      </c>
      <c r="D5453" t="b">
        <v>0</v>
      </c>
    </row>
    <row r="5454" spans="1:4">
      <c r="A5454" s="1" t="s">
        <v>7</v>
      </c>
      <c r="B5454">
        <v>1</v>
      </c>
      <c r="C5454">
        <v>2</v>
      </c>
      <c r="D5454" t="b">
        <v>0</v>
      </c>
    </row>
    <row r="5455" spans="1:4">
      <c r="A5455" s="1" t="s">
        <v>916</v>
      </c>
    </row>
    <row r="5456" spans="1:4">
      <c r="A5456" s="1" t="s">
        <v>3</v>
      </c>
      <c r="B5456">
        <v>81</v>
      </c>
      <c r="C5456">
        <v>95</v>
      </c>
      <c r="D5456" t="b">
        <v>0</v>
      </c>
    </row>
    <row r="5457" spans="1:4">
      <c r="A5457" s="1" t="s">
        <v>4</v>
      </c>
      <c r="B5457">
        <v>1.78021978021978</v>
      </c>
      <c r="C5457">
        <v>2.08791208791209</v>
      </c>
      <c r="D5457" t="b">
        <v>0</v>
      </c>
    </row>
    <row r="5458" spans="1:4">
      <c r="A5458" s="1" t="s">
        <v>5</v>
      </c>
      <c r="B5458">
        <v>0.232077446363161</v>
      </c>
      <c r="C5458">
        <v>0.166566766566767</v>
      </c>
      <c r="D5458" t="b">
        <v>1</v>
      </c>
    </row>
    <row r="5459" spans="1:4">
      <c r="A5459" s="1" t="s">
        <v>6</v>
      </c>
      <c r="B5459">
        <v>0.483516483516484</v>
      </c>
      <c r="C5459">
        <v>0.274725274725275</v>
      </c>
      <c r="D5459" t="b">
        <v>1</v>
      </c>
    </row>
    <row r="5460" spans="1:4">
      <c r="A5460" s="1" t="s">
        <v>7</v>
      </c>
      <c r="B5460">
        <v>11</v>
      </c>
      <c r="C5460">
        <v>2</v>
      </c>
      <c r="D5460" t="b">
        <v>1</v>
      </c>
    </row>
    <row r="5461" spans="1:4">
      <c r="A5461" s="1" t="s">
        <v>917</v>
      </c>
    </row>
    <row r="5462" spans="1:4">
      <c r="A5462" s="1" t="s">
        <v>3</v>
      </c>
      <c r="B5462">
        <v>90</v>
      </c>
      <c r="C5462">
        <v>95</v>
      </c>
      <c r="D5462" t="b">
        <v>0</v>
      </c>
    </row>
    <row r="5463" spans="1:4">
      <c r="A5463" s="1" t="s">
        <v>4</v>
      </c>
      <c r="B5463">
        <v>2</v>
      </c>
      <c r="C5463">
        <v>2.08791208791209</v>
      </c>
      <c r="D5463" t="b">
        <v>0</v>
      </c>
    </row>
    <row r="5464" spans="1:4">
      <c r="A5464" s="1" t="s">
        <v>5</v>
      </c>
      <c r="B5464">
        <v>0.174356261022928</v>
      </c>
      <c r="C5464">
        <v>0.166566766566767</v>
      </c>
      <c r="D5464" t="b">
        <v>1</v>
      </c>
    </row>
    <row r="5465" spans="1:4">
      <c r="A5465" s="1" t="s">
        <v>6</v>
      </c>
      <c r="B5465">
        <v>0.355555555555556</v>
      </c>
      <c r="C5465">
        <v>0.274725274725275</v>
      </c>
      <c r="D5465" t="b">
        <v>1</v>
      </c>
    </row>
    <row r="5466" spans="1:4">
      <c r="A5466" s="1" t="s">
        <v>7</v>
      </c>
      <c r="B5466">
        <v>1</v>
      </c>
      <c r="C5466">
        <v>2</v>
      </c>
      <c r="D5466" t="b">
        <v>0</v>
      </c>
    </row>
    <row r="5467" spans="1:4">
      <c r="A5467" s="1" t="s">
        <v>918</v>
      </c>
    </row>
    <row r="5468" spans="1:4">
      <c r="A5468" s="1" t="s">
        <v>3</v>
      </c>
      <c r="B5468">
        <v>74</v>
      </c>
      <c r="C5468">
        <v>95</v>
      </c>
      <c r="D5468" t="b">
        <v>0</v>
      </c>
    </row>
    <row r="5469" spans="1:4">
      <c r="A5469" s="1" t="s">
        <v>4</v>
      </c>
      <c r="B5469">
        <v>1.62637362637363</v>
      </c>
      <c r="C5469">
        <v>2.08791208791209</v>
      </c>
      <c r="D5469" t="b">
        <v>0</v>
      </c>
    </row>
    <row r="5470" spans="1:4">
      <c r="A5470" s="1" t="s">
        <v>5</v>
      </c>
      <c r="B5470">
        <v>0.204003139717425</v>
      </c>
      <c r="C5470">
        <v>0.166566766566767</v>
      </c>
      <c r="D5470" t="b">
        <v>1</v>
      </c>
    </row>
    <row r="5471" spans="1:4">
      <c r="A5471" s="1" t="s">
        <v>6</v>
      </c>
      <c r="B5471">
        <v>0.428571428571429</v>
      </c>
      <c r="C5471">
        <v>0.274725274725275</v>
      </c>
      <c r="D5471" t="b">
        <v>1</v>
      </c>
    </row>
    <row r="5472" spans="1:4">
      <c r="A5472" s="1" t="s">
        <v>7</v>
      </c>
      <c r="B5472">
        <v>1</v>
      </c>
      <c r="C5472">
        <v>2</v>
      </c>
      <c r="D5472" t="b">
        <v>0</v>
      </c>
    </row>
    <row r="5473" spans="1:4">
      <c r="A5473" s="1" t="s">
        <v>919</v>
      </c>
    </row>
    <row r="5474" spans="1:4">
      <c r="A5474" s="1" t="s">
        <v>3</v>
      </c>
      <c r="B5474">
        <v>79</v>
      </c>
      <c r="C5474">
        <v>95</v>
      </c>
      <c r="D5474" t="b">
        <v>0</v>
      </c>
    </row>
    <row r="5475" spans="1:4">
      <c r="A5475" s="1" t="s">
        <v>4</v>
      </c>
      <c r="B5475">
        <v>1.7752808988764</v>
      </c>
      <c r="C5475">
        <v>2.08791208791209</v>
      </c>
      <c r="D5475" t="b">
        <v>0</v>
      </c>
    </row>
    <row r="5476" spans="1:4">
      <c r="A5476" s="1" t="s">
        <v>5</v>
      </c>
      <c r="B5476">
        <v>0.198107884624739</v>
      </c>
      <c r="C5476">
        <v>0.166566766566767</v>
      </c>
      <c r="D5476" t="b">
        <v>1</v>
      </c>
    </row>
    <row r="5477" spans="1:4">
      <c r="A5477" s="1" t="s">
        <v>6</v>
      </c>
      <c r="B5477">
        <v>0.460674157303371</v>
      </c>
      <c r="C5477">
        <v>0.274725274725275</v>
      </c>
      <c r="D5477" t="b">
        <v>1</v>
      </c>
    </row>
    <row r="5478" spans="1:4">
      <c r="A5478" s="1" t="s">
        <v>7</v>
      </c>
      <c r="B5478">
        <v>2</v>
      </c>
      <c r="C5478">
        <v>2</v>
      </c>
      <c r="D5478" t="b">
        <v>1</v>
      </c>
    </row>
    <row r="5479" spans="1:4">
      <c r="A5479" s="1" t="s">
        <v>920</v>
      </c>
    </row>
    <row r="5480" spans="1:4">
      <c r="A5480" s="1" t="s">
        <v>3</v>
      </c>
      <c r="B5480">
        <v>94</v>
      </c>
      <c r="C5480">
        <v>95</v>
      </c>
      <c r="D5480" t="b">
        <v>0</v>
      </c>
    </row>
    <row r="5481" spans="1:4">
      <c r="A5481" s="1" t="s">
        <v>4</v>
      </c>
      <c r="B5481">
        <v>2.08888888888889</v>
      </c>
      <c r="C5481">
        <v>2.08791208791209</v>
      </c>
      <c r="D5481" t="b">
        <v>1</v>
      </c>
    </row>
    <row r="5482" spans="1:4">
      <c r="A5482" s="1" t="s">
        <v>5</v>
      </c>
      <c r="B5482">
        <v>0.209381359381359</v>
      </c>
      <c r="C5482">
        <v>0.166566766566767</v>
      </c>
      <c r="D5482" t="b">
        <v>1</v>
      </c>
    </row>
    <row r="5483" spans="1:4">
      <c r="A5483" s="1" t="s">
        <v>6</v>
      </c>
      <c r="B5483">
        <v>0.511111111111111</v>
      </c>
      <c r="C5483">
        <v>0.274725274725275</v>
      </c>
      <c r="D5483" t="b">
        <v>1</v>
      </c>
    </row>
    <row r="5484" spans="1:4">
      <c r="A5484" s="1" t="s">
        <v>7</v>
      </c>
      <c r="B5484">
        <v>1</v>
      </c>
      <c r="C5484">
        <v>2</v>
      </c>
      <c r="D5484" t="b">
        <v>0</v>
      </c>
    </row>
    <row r="5485" spans="1:4">
      <c r="A5485" s="1" t="s">
        <v>921</v>
      </c>
    </row>
    <row r="5486" spans="1:4">
      <c r="A5486" s="1" t="s">
        <v>3</v>
      </c>
      <c r="B5486">
        <v>80</v>
      </c>
      <c r="C5486">
        <v>95</v>
      </c>
      <c r="D5486" t="b">
        <v>0</v>
      </c>
    </row>
    <row r="5487" spans="1:4">
      <c r="A5487" s="1" t="s">
        <v>4</v>
      </c>
      <c r="B5487">
        <v>1.75824175824176</v>
      </c>
      <c r="C5487">
        <v>2.08791208791209</v>
      </c>
      <c r="D5487" t="b">
        <v>0</v>
      </c>
    </row>
    <row r="5488" spans="1:4">
      <c r="A5488" s="1" t="s">
        <v>5</v>
      </c>
      <c r="B5488">
        <v>0.242166990518639</v>
      </c>
      <c r="C5488">
        <v>0.166566766566767</v>
      </c>
      <c r="D5488" t="b">
        <v>1</v>
      </c>
    </row>
    <row r="5489" spans="1:4">
      <c r="A5489" s="1" t="s">
        <v>6</v>
      </c>
      <c r="B5489">
        <v>0.461538461538462</v>
      </c>
      <c r="C5489">
        <v>0.274725274725275</v>
      </c>
      <c r="D5489" t="b">
        <v>1</v>
      </c>
    </row>
    <row r="5490" spans="1:4">
      <c r="A5490" s="1" t="s">
        <v>7</v>
      </c>
      <c r="B5490">
        <v>33</v>
      </c>
      <c r="C5490">
        <v>2</v>
      </c>
      <c r="D5490" t="b">
        <v>1</v>
      </c>
    </row>
    <row r="5491" spans="1:4">
      <c r="A5491" s="1" t="s">
        <v>922</v>
      </c>
    </row>
    <row r="5492" spans="1:4">
      <c r="A5492" s="1" t="s">
        <v>3</v>
      </c>
      <c r="B5492">
        <v>81</v>
      </c>
      <c r="C5492">
        <v>95</v>
      </c>
      <c r="D5492" t="b">
        <v>0</v>
      </c>
    </row>
    <row r="5493" spans="1:4">
      <c r="A5493" s="1" t="s">
        <v>4</v>
      </c>
      <c r="B5493">
        <v>1.8</v>
      </c>
      <c r="C5493">
        <v>2.08791208791209</v>
      </c>
      <c r="D5493" t="b">
        <v>0</v>
      </c>
    </row>
    <row r="5494" spans="1:4">
      <c r="A5494" s="1" t="s">
        <v>5</v>
      </c>
      <c r="B5494">
        <v>0.187820512820513</v>
      </c>
      <c r="C5494">
        <v>0.166566766566767</v>
      </c>
      <c r="D5494" t="b">
        <v>1</v>
      </c>
    </row>
    <row r="5495" spans="1:4">
      <c r="A5495" s="1" t="s">
        <v>6</v>
      </c>
      <c r="B5495">
        <v>0.555555555555556</v>
      </c>
      <c r="C5495">
        <v>0.274725274725275</v>
      </c>
      <c r="D5495" t="b">
        <v>1</v>
      </c>
    </row>
    <row r="5496" spans="1:4">
      <c r="A5496" s="1" t="s">
        <v>7</v>
      </c>
      <c r="B5496">
        <v>26</v>
      </c>
      <c r="C5496">
        <v>2</v>
      </c>
      <c r="D5496" t="b">
        <v>1</v>
      </c>
    </row>
    <row r="5497" spans="1:4">
      <c r="A5497" s="1" t="s">
        <v>923</v>
      </c>
    </row>
    <row r="5498" spans="1:4">
      <c r="A5498" s="1" t="s">
        <v>3</v>
      </c>
      <c r="B5498">
        <v>93</v>
      </c>
      <c r="C5498">
        <v>95</v>
      </c>
      <c r="D5498" t="b">
        <v>0</v>
      </c>
    </row>
    <row r="5499" spans="1:4">
      <c r="A5499" s="1" t="s">
        <v>4</v>
      </c>
      <c r="B5499">
        <v>2.04395604395604</v>
      </c>
      <c r="C5499">
        <v>2.08791208791209</v>
      </c>
      <c r="D5499" t="b">
        <v>0</v>
      </c>
    </row>
    <row r="5500" spans="1:4">
      <c r="A5500" s="1" t="s">
        <v>5</v>
      </c>
      <c r="B5500">
        <v>0.212576312576313</v>
      </c>
      <c r="C5500">
        <v>0.166566766566767</v>
      </c>
      <c r="D5500" t="b">
        <v>1</v>
      </c>
    </row>
    <row r="5501" spans="1:4">
      <c r="A5501" s="1" t="s">
        <v>6</v>
      </c>
      <c r="B5501">
        <v>0.571428571428571</v>
      </c>
      <c r="C5501">
        <v>0.274725274725275</v>
      </c>
      <c r="D5501" t="b">
        <v>1</v>
      </c>
    </row>
    <row r="5502" spans="1:4">
      <c r="A5502" s="1" t="s">
        <v>7</v>
      </c>
      <c r="B5502">
        <v>1</v>
      </c>
      <c r="C5502">
        <v>2</v>
      </c>
      <c r="D5502" t="b">
        <v>0</v>
      </c>
    </row>
    <row r="5503" spans="1:4">
      <c r="A5503" s="1" t="s">
        <v>924</v>
      </c>
    </row>
    <row r="5504" spans="1:4">
      <c r="A5504" s="1" t="s">
        <v>3</v>
      </c>
      <c r="B5504">
        <v>71</v>
      </c>
      <c r="C5504">
        <v>95</v>
      </c>
      <c r="D5504" t="b">
        <v>0</v>
      </c>
    </row>
    <row r="5505" spans="1:4">
      <c r="A5505" s="1" t="s">
        <v>4</v>
      </c>
      <c r="B5505">
        <v>1.57777777777778</v>
      </c>
      <c r="C5505">
        <v>2.08791208791209</v>
      </c>
      <c r="D5505" t="b">
        <v>0</v>
      </c>
    </row>
    <row r="5506" spans="1:4">
      <c r="A5506" s="1" t="s">
        <v>5</v>
      </c>
      <c r="B5506">
        <v>0.137363315696649</v>
      </c>
      <c r="C5506">
        <v>0.166566766566767</v>
      </c>
      <c r="D5506" t="b">
        <v>0</v>
      </c>
    </row>
    <row r="5507" spans="1:4">
      <c r="A5507" s="1" t="s">
        <v>6</v>
      </c>
      <c r="B5507">
        <v>0.266666666666667</v>
      </c>
      <c r="C5507">
        <v>0.274725274725275</v>
      </c>
      <c r="D5507" t="b">
        <v>0</v>
      </c>
    </row>
    <row r="5508" spans="1:4">
      <c r="A5508" s="1" t="s">
        <v>7</v>
      </c>
      <c r="B5508">
        <v>6</v>
      </c>
      <c r="C5508">
        <v>2</v>
      </c>
      <c r="D5508" t="b">
        <v>1</v>
      </c>
    </row>
    <row r="5509" spans="1:4">
      <c r="A5509" s="1" t="s">
        <v>925</v>
      </c>
    </row>
    <row r="5510" spans="1:4">
      <c r="A5510" s="1" t="s">
        <v>3</v>
      </c>
      <c r="B5510">
        <v>78</v>
      </c>
      <c r="C5510">
        <v>95</v>
      </c>
      <c r="D5510" t="b">
        <v>0</v>
      </c>
    </row>
    <row r="5511" spans="1:4">
      <c r="A5511" s="1" t="s">
        <v>4</v>
      </c>
      <c r="B5511">
        <v>1.71428571428571</v>
      </c>
      <c r="C5511">
        <v>2.08791208791209</v>
      </c>
      <c r="D5511" t="b">
        <v>0</v>
      </c>
    </row>
    <row r="5512" spans="1:4">
      <c r="A5512" s="1" t="s">
        <v>5</v>
      </c>
      <c r="B5512">
        <v>0.159358102215245</v>
      </c>
      <c r="C5512">
        <v>0.166566766566767</v>
      </c>
      <c r="D5512" t="b">
        <v>0</v>
      </c>
    </row>
    <row r="5513" spans="1:4">
      <c r="A5513" s="1" t="s">
        <v>6</v>
      </c>
      <c r="B5513">
        <v>0.417582417582418</v>
      </c>
      <c r="C5513">
        <v>0.274725274725275</v>
      </c>
      <c r="D5513" t="b">
        <v>1</v>
      </c>
    </row>
    <row r="5514" spans="1:4">
      <c r="A5514" s="1" t="s">
        <v>7</v>
      </c>
      <c r="B5514">
        <v>43</v>
      </c>
      <c r="C5514">
        <v>2</v>
      </c>
      <c r="D5514" t="b">
        <v>1</v>
      </c>
    </row>
    <row r="5515" spans="1:4">
      <c r="A5515" s="1" t="s">
        <v>926</v>
      </c>
    </row>
    <row r="5516" spans="1:4">
      <c r="A5516" s="1" t="s">
        <v>3</v>
      </c>
      <c r="B5516">
        <v>86</v>
      </c>
      <c r="C5516">
        <v>95</v>
      </c>
      <c r="D5516" t="b">
        <v>0</v>
      </c>
    </row>
    <row r="5517" spans="1:4">
      <c r="A5517" s="1" t="s">
        <v>4</v>
      </c>
      <c r="B5517">
        <v>1.91111111111111</v>
      </c>
      <c r="C5517">
        <v>2.08791208791209</v>
      </c>
      <c r="D5517" t="b">
        <v>0</v>
      </c>
    </row>
    <row r="5518" spans="1:4">
      <c r="A5518" s="1" t="s">
        <v>5</v>
      </c>
      <c r="B5518">
        <v>0.174444444444444</v>
      </c>
      <c r="C5518">
        <v>0.166566766566767</v>
      </c>
      <c r="D5518" t="b">
        <v>1</v>
      </c>
    </row>
    <row r="5519" spans="1:4">
      <c r="A5519" s="1" t="s">
        <v>6</v>
      </c>
      <c r="B5519">
        <v>0.455555555555556</v>
      </c>
      <c r="C5519">
        <v>0.274725274725275</v>
      </c>
      <c r="D5519" t="b">
        <v>1</v>
      </c>
    </row>
    <row r="5520" spans="1:4">
      <c r="A5520" s="1" t="s">
        <v>7</v>
      </c>
      <c r="B5520">
        <v>2</v>
      </c>
      <c r="C5520">
        <v>2</v>
      </c>
      <c r="D5520" t="b">
        <v>1</v>
      </c>
    </row>
    <row r="5521" spans="1:4">
      <c r="A5521" s="1" t="s">
        <v>927</v>
      </c>
    </row>
    <row r="5522" spans="1:4">
      <c r="A5522" s="1" t="s">
        <v>3</v>
      </c>
      <c r="B5522">
        <v>77</v>
      </c>
      <c r="C5522">
        <v>95</v>
      </c>
      <c r="D5522" t="b">
        <v>0</v>
      </c>
    </row>
    <row r="5523" spans="1:4">
      <c r="A5523" s="1" t="s">
        <v>4</v>
      </c>
      <c r="B5523">
        <v>1.69230769230769</v>
      </c>
      <c r="C5523">
        <v>2.08791208791209</v>
      </c>
      <c r="D5523" t="b">
        <v>0</v>
      </c>
    </row>
    <row r="5524" spans="1:4">
      <c r="A5524" s="1" t="s">
        <v>5</v>
      </c>
      <c r="B5524">
        <v>0.19010989010989</v>
      </c>
      <c r="C5524">
        <v>0.166566766566767</v>
      </c>
      <c r="D5524" t="b">
        <v>1</v>
      </c>
    </row>
    <row r="5525" spans="1:4">
      <c r="A5525" s="1" t="s">
        <v>6</v>
      </c>
      <c r="B5525">
        <v>0.285714285714286</v>
      </c>
      <c r="C5525">
        <v>0.274725274725275</v>
      </c>
      <c r="D5525" t="b">
        <v>1</v>
      </c>
    </row>
    <row r="5526" spans="1:4">
      <c r="A5526" s="1" t="s">
        <v>7</v>
      </c>
      <c r="B5526">
        <v>18</v>
      </c>
      <c r="C5526">
        <v>2</v>
      </c>
      <c r="D5526" t="b">
        <v>1</v>
      </c>
    </row>
    <row r="5527" spans="1:4">
      <c r="A5527" s="1" t="s">
        <v>928</v>
      </c>
    </row>
    <row r="5528" spans="1:4">
      <c r="A5528" s="1" t="s">
        <v>3</v>
      </c>
      <c r="B5528">
        <v>91</v>
      </c>
      <c r="C5528">
        <v>95</v>
      </c>
      <c r="D5528" t="b">
        <v>0</v>
      </c>
    </row>
    <row r="5529" spans="1:4">
      <c r="A5529" s="1" t="s">
        <v>4</v>
      </c>
      <c r="B5529">
        <v>2</v>
      </c>
      <c r="C5529">
        <v>2.08791208791209</v>
      </c>
      <c r="D5529" t="b">
        <v>0</v>
      </c>
    </row>
    <row r="5530" spans="1:4">
      <c r="A5530" s="1" t="s">
        <v>5</v>
      </c>
      <c r="B5530">
        <v>0.229687772544915</v>
      </c>
      <c r="C5530">
        <v>0.166566766566767</v>
      </c>
      <c r="D5530" t="b">
        <v>1</v>
      </c>
    </row>
    <row r="5531" spans="1:4">
      <c r="A5531" s="1" t="s">
        <v>6</v>
      </c>
      <c r="B5531">
        <v>0.516483516483517</v>
      </c>
      <c r="C5531">
        <v>0.274725274725275</v>
      </c>
      <c r="D5531" t="b">
        <v>1</v>
      </c>
    </row>
    <row r="5532" spans="1:4">
      <c r="A5532" s="1" t="s">
        <v>7</v>
      </c>
      <c r="B5532">
        <v>7</v>
      </c>
      <c r="C5532">
        <v>2</v>
      </c>
      <c r="D5532" t="b">
        <v>1</v>
      </c>
    </row>
    <row r="5533" spans="1:4">
      <c r="A5533" s="1" t="s">
        <v>929</v>
      </c>
    </row>
    <row r="5534" spans="1:4">
      <c r="A5534" s="1" t="s">
        <v>3</v>
      </c>
      <c r="B5534">
        <v>84</v>
      </c>
      <c r="C5534">
        <v>95</v>
      </c>
      <c r="D5534" t="b">
        <v>0</v>
      </c>
    </row>
    <row r="5535" spans="1:4">
      <c r="A5535" s="1" t="s">
        <v>4</v>
      </c>
      <c r="B5535">
        <v>1.86666666666667</v>
      </c>
      <c r="C5535">
        <v>2.08791208791209</v>
      </c>
      <c r="D5535" t="b">
        <v>0</v>
      </c>
    </row>
    <row r="5536" spans="1:4">
      <c r="A5536" s="1" t="s">
        <v>5</v>
      </c>
      <c r="B5536">
        <v>0.21152557319224</v>
      </c>
      <c r="C5536">
        <v>0.166566766566767</v>
      </c>
      <c r="D5536" t="b">
        <v>1</v>
      </c>
    </row>
    <row r="5537" spans="1:4">
      <c r="A5537" s="1" t="s">
        <v>6</v>
      </c>
      <c r="B5537">
        <v>0.355555555555556</v>
      </c>
      <c r="C5537">
        <v>0.274725274725275</v>
      </c>
      <c r="D5537" t="b">
        <v>1</v>
      </c>
    </row>
    <row r="5538" spans="1:4">
      <c r="A5538" s="1" t="s">
        <v>7</v>
      </c>
      <c r="B5538">
        <v>4</v>
      </c>
      <c r="C5538">
        <v>2</v>
      </c>
      <c r="D5538" t="b">
        <v>1</v>
      </c>
    </row>
    <row r="5539" spans="1:4">
      <c r="A5539" s="1" t="s">
        <v>930</v>
      </c>
    </row>
    <row r="5540" spans="1:4">
      <c r="A5540" s="1" t="s">
        <v>3</v>
      </c>
      <c r="B5540">
        <v>83</v>
      </c>
      <c r="C5540">
        <v>95</v>
      </c>
      <c r="D5540" t="b">
        <v>0</v>
      </c>
    </row>
    <row r="5541" spans="1:4">
      <c r="A5541" s="1" t="s">
        <v>4</v>
      </c>
      <c r="B5541">
        <v>1.82417582417582</v>
      </c>
      <c r="C5541">
        <v>2.08791208791209</v>
      </c>
      <c r="D5541" t="b">
        <v>0</v>
      </c>
    </row>
    <row r="5542" spans="1:4">
      <c r="A5542" s="1" t="s">
        <v>5</v>
      </c>
      <c r="B5542">
        <v>0.203448932020361</v>
      </c>
      <c r="C5542">
        <v>0.166566766566767</v>
      </c>
      <c r="D5542" t="b">
        <v>1</v>
      </c>
    </row>
    <row r="5543" spans="1:4">
      <c r="A5543" s="1" t="s">
        <v>6</v>
      </c>
      <c r="B5543">
        <v>0.340659340659341</v>
      </c>
      <c r="C5543">
        <v>0.274725274725275</v>
      </c>
      <c r="D5543" t="b">
        <v>1</v>
      </c>
    </row>
    <row r="5544" spans="1:4">
      <c r="A5544" s="1" t="s">
        <v>7</v>
      </c>
      <c r="B5544">
        <v>1</v>
      </c>
      <c r="C5544">
        <v>2</v>
      </c>
      <c r="D5544" t="b">
        <v>0</v>
      </c>
    </row>
    <row r="5545" spans="1:4">
      <c r="A5545" s="1" t="s">
        <v>931</v>
      </c>
    </row>
    <row r="5546" spans="1:4">
      <c r="A5546" s="1" t="s">
        <v>3</v>
      </c>
      <c r="B5546">
        <v>76</v>
      </c>
      <c r="C5546">
        <v>95</v>
      </c>
      <c r="D5546" t="b">
        <v>0</v>
      </c>
    </row>
    <row r="5547" spans="1:4">
      <c r="A5547" s="1" t="s">
        <v>4</v>
      </c>
      <c r="B5547">
        <v>1.67032967032967</v>
      </c>
      <c r="C5547">
        <v>2.08791208791209</v>
      </c>
      <c r="D5547" t="b">
        <v>0</v>
      </c>
    </row>
    <row r="5548" spans="1:4">
      <c r="A5548" s="1" t="s">
        <v>5</v>
      </c>
      <c r="B5548">
        <v>0.174397031539889</v>
      </c>
      <c r="C5548">
        <v>0.166566766566767</v>
      </c>
      <c r="D5548" t="b">
        <v>1</v>
      </c>
    </row>
    <row r="5549" spans="1:4">
      <c r="A5549" s="1" t="s">
        <v>6</v>
      </c>
      <c r="B5549">
        <v>0.351648351648352</v>
      </c>
      <c r="C5549">
        <v>0.274725274725275</v>
      </c>
      <c r="D5549" t="b">
        <v>1</v>
      </c>
    </row>
    <row r="5550" spans="1:4">
      <c r="A5550" s="1" t="s">
        <v>7</v>
      </c>
      <c r="B5550">
        <v>25</v>
      </c>
      <c r="C5550">
        <v>2</v>
      </c>
      <c r="D5550" t="b">
        <v>1</v>
      </c>
    </row>
    <row r="5551" spans="1:4">
      <c r="A5551" s="1" t="s">
        <v>932</v>
      </c>
    </row>
    <row r="5552" spans="1:4">
      <c r="A5552" s="1" t="s">
        <v>3</v>
      </c>
      <c r="B5552">
        <v>88</v>
      </c>
      <c r="C5552">
        <v>95</v>
      </c>
      <c r="D5552" t="b">
        <v>0</v>
      </c>
    </row>
    <row r="5553" spans="1:4">
      <c r="A5553" s="1" t="s">
        <v>4</v>
      </c>
      <c r="B5553">
        <v>1.95555555555556</v>
      </c>
      <c r="C5553">
        <v>2.08791208791209</v>
      </c>
      <c r="D5553" t="b">
        <v>0</v>
      </c>
    </row>
    <row r="5554" spans="1:4">
      <c r="A5554" s="1" t="s">
        <v>5</v>
      </c>
      <c r="B5554">
        <v>0.221034151034151</v>
      </c>
      <c r="C5554">
        <v>0.166566766566767</v>
      </c>
      <c r="D5554" t="b">
        <v>1</v>
      </c>
    </row>
    <row r="5555" spans="1:4">
      <c r="A5555" s="1" t="s">
        <v>6</v>
      </c>
      <c r="B5555">
        <v>0.455555555555556</v>
      </c>
      <c r="C5555">
        <v>0.274725274725275</v>
      </c>
      <c r="D5555" t="b">
        <v>1</v>
      </c>
    </row>
    <row r="5556" spans="1:4">
      <c r="A5556" s="1" t="s">
        <v>7</v>
      </c>
      <c r="B5556">
        <v>24</v>
      </c>
      <c r="C5556">
        <v>2</v>
      </c>
      <c r="D5556" t="b">
        <v>1</v>
      </c>
    </row>
    <row r="5557" spans="1:4">
      <c r="A5557" s="1" t="s">
        <v>933</v>
      </c>
    </row>
    <row r="5558" spans="1:4">
      <c r="A5558" s="1" t="s">
        <v>3</v>
      </c>
      <c r="B5558">
        <v>82</v>
      </c>
      <c r="C5558">
        <v>95</v>
      </c>
      <c r="D5558" t="b">
        <v>0</v>
      </c>
    </row>
    <row r="5559" spans="1:4">
      <c r="A5559" s="1" t="s">
        <v>4</v>
      </c>
      <c r="B5559">
        <v>1.84269662921348</v>
      </c>
      <c r="C5559">
        <v>2.08791208791209</v>
      </c>
      <c r="D5559" t="b">
        <v>0</v>
      </c>
    </row>
    <row r="5560" spans="1:4">
      <c r="A5560" s="1" t="s">
        <v>5</v>
      </c>
      <c r="B5560">
        <v>0.187613697164259</v>
      </c>
      <c r="C5560">
        <v>0.166566766566767</v>
      </c>
      <c r="D5560" t="b">
        <v>1</v>
      </c>
    </row>
    <row r="5561" spans="1:4">
      <c r="A5561" s="1" t="s">
        <v>6</v>
      </c>
      <c r="B5561">
        <v>0.404494382022472</v>
      </c>
      <c r="C5561">
        <v>0.274725274725275</v>
      </c>
      <c r="D5561" t="b">
        <v>1</v>
      </c>
    </row>
    <row r="5562" spans="1:4">
      <c r="A5562" s="1" t="s">
        <v>7</v>
      </c>
      <c r="B5562">
        <v>1</v>
      </c>
      <c r="C5562">
        <v>2</v>
      </c>
      <c r="D5562" t="b">
        <v>0</v>
      </c>
    </row>
    <row r="5563" spans="1:4">
      <c r="A5563" s="1" t="s">
        <v>934</v>
      </c>
    </row>
    <row r="5564" spans="1:4">
      <c r="A5564" s="1" t="s">
        <v>3</v>
      </c>
      <c r="B5564">
        <v>92</v>
      </c>
      <c r="C5564">
        <v>95</v>
      </c>
      <c r="D5564" t="b">
        <v>0</v>
      </c>
    </row>
    <row r="5565" spans="1:4">
      <c r="A5565" s="1" t="s">
        <v>4</v>
      </c>
      <c r="B5565">
        <v>2.02197802197802</v>
      </c>
      <c r="C5565">
        <v>2.08791208791209</v>
      </c>
      <c r="D5565" t="b">
        <v>0</v>
      </c>
    </row>
    <row r="5566" spans="1:4">
      <c r="A5566" s="1" t="s">
        <v>5</v>
      </c>
      <c r="B5566">
        <v>0.208918005071851</v>
      </c>
      <c r="C5566">
        <v>0.166566766566767</v>
      </c>
      <c r="D5566" t="b">
        <v>1</v>
      </c>
    </row>
    <row r="5567" spans="1:4">
      <c r="A5567" s="1" t="s">
        <v>6</v>
      </c>
      <c r="B5567">
        <v>0.593406593406593</v>
      </c>
      <c r="C5567">
        <v>0.274725274725275</v>
      </c>
      <c r="D5567" t="b">
        <v>1</v>
      </c>
    </row>
    <row r="5568" spans="1:4">
      <c r="A5568" s="1" t="s">
        <v>7</v>
      </c>
      <c r="B5568">
        <v>3</v>
      </c>
      <c r="C5568">
        <v>2</v>
      </c>
      <c r="D5568" t="b">
        <v>1</v>
      </c>
    </row>
    <row r="5569" spans="1:4">
      <c r="A5569" s="1" t="s">
        <v>935</v>
      </c>
    </row>
    <row r="5570" spans="1:4">
      <c r="A5570" s="1" t="s">
        <v>3</v>
      </c>
      <c r="B5570">
        <v>58</v>
      </c>
      <c r="C5570">
        <v>95</v>
      </c>
      <c r="D5570" t="b">
        <v>0</v>
      </c>
    </row>
    <row r="5571" spans="1:4">
      <c r="A5571" s="1" t="s">
        <v>4</v>
      </c>
      <c r="B5571">
        <v>1.28888888888889</v>
      </c>
      <c r="C5571">
        <v>2.08791208791209</v>
      </c>
      <c r="D5571" t="b">
        <v>0</v>
      </c>
    </row>
    <row r="5572" spans="1:4">
      <c r="A5572" s="1" t="s">
        <v>5</v>
      </c>
      <c r="B5572">
        <v>0.154179894179894</v>
      </c>
      <c r="C5572">
        <v>0.166566766566767</v>
      </c>
      <c r="D5572" t="b">
        <v>0</v>
      </c>
    </row>
    <row r="5573" spans="1:4">
      <c r="A5573" s="1" t="s">
        <v>6</v>
      </c>
      <c r="B5573">
        <v>0.255555555555556</v>
      </c>
      <c r="C5573">
        <v>0.274725274725275</v>
      </c>
      <c r="D5573" t="b">
        <v>0</v>
      </c>
    </row>
    <row r="5574" spans="1:4">
      <c r="A5574" s="1" t="s">
        <v>7</v>
      </c>
      <c r="B5574">
        <v>11</v>
      </c>
      <c r="C5574">
        <v>2</v>
      </c>
      <c r="D5574" t="b">
        <v>1</v>
      </c>
    </row>
    <row r="5575" spans="1:4">
      <c r="A5575" s="1" t="s">
        <v>936</v>
      </c>
    </row>
    <row r="5576" spans="1:4">
      <c r="A5576" s="1" t="s">
        <v>3</v>
      </c>
      <c r="B5576">
        <v>71</v>
      </c>
      <c r="C5576">
        <v>95</v>
      </c>
      <c r="D5576" t="b">
        <v>0</v>
      </c>
    </row>
    <row r="5577" spans="1:4">
      <c r="A5577" s="1" t="s">
        <v>4</v>
      </c>
      <c r="B5577">
        <v>1.61363636363636</v>
      </c>
      <c r="C5577">
        <v>2.08791208791209</v>
      </c>
      <c r="D5577" t="b">
        <v>0</v>
      </c>
    </row>
    <row r="5578" spans="1:4">
      <c r="A5578" s="1" t="s">
        <v>5</v>
      </c>
      <c r="B5578">
        <v>0.126704545454545</v>
      </c>
      <c r="C5578">
        <v>0.166566766566767</v>
      </c>
      <c r="D5578" t="b">
        <v>0</v>
      </c>
    </row>
    <row r="5579" spans="1:4">
      <c r="A5579" s="1" t="s">
        <v>6</v>
      </c>
      <c r="B5579">
        <v>0.261363636363636</v>
      </c>
      <c r="C5579">
        <v>0.274725274725275</v>
      </c>
      <c r="D5579" t="b">
        <v>0</v>
      </c>
    </row>
    <row r="5580" spans="1:4">
      <c r="A5580" s="1" t="s">
        <v>7</v>
      </c>
      <c r="B5580">
        <v>15</v>
      </c>
      <c r="C5580">
        <v>2</v>
      </c>
      <c r="D5580" t="b">
        <v>1</v>
      </c>
    </row>
    <row r="5581" spans="1:4">
      <c r="A5581" s="1" t="s">
        <v>937</v>
      </c>
    </row>
    <row r="5582" spans="1:4">
      <c r="A5582" s="1" t="s">
        <v>3</v>
      </c>
      <c r="B5582">
        <v>67</v>
      </c>
      <c r="C5582">
        <v>95</v>
      </c>
      <c r="D5582" t="b">
        <v>0</v>
      </c>
    </row>
    <row r="5583" spans="1:4">
      <c r="A5583" s="1" t="s">
        <v>4</v>
      </c>
      <c r="B5583">
        <v>1.47252747252747</v>
      </c>
      <c r="C5583">
        <v>2.08791208791209</v>
      </c>
      <c r="D5583" t="b">
        <v>0</v>
      </c>
    </row>
    <row r="5584" spans="1:4">
      <c r="A5584" s="1" t="s">
        <v>5</v>
      </c>
      <c r="B5584">
        <v>0.150671550671551</v>
      </c>
      <c r="C5584">
        <v>0.166566766566767</v>
      </c>
      <c r="D5584" t="b">
        <v>0</v>
      </c>
    </row>
    <row r="5585" spans="1:4">
      <c r="A5585" s="1" t="s">
        <v>6</v>
      </c>
      <c r="B5585">
        <v>0.175824175824176</v>
      </c>
      <c r="C5585">
        <v>0.274725274725275</v>
      </c>
      <c r="D5585" t="b">
        <v>0</v>
      </c>
    </row>
    <row r="5586" spans="1:4">
      <c r="A5586" s="1" t="s">
        <v>7</v>
      </c>
      <c r="B5586">
        <v>1</v>
      </c>
      <c r="C5586">
        <v>2</v>
      </c>
      <c r="D5586" t="b">
        <v>0</v>
      </c>
    </row>
    <row r="5587" spans="1:4">
      <c r="A5587" s="1" t="s">
        <v>938</v>
      </c>
    </row>
    <row r="5588" spans="1:4">
      <c r="A5588" s="1" t="s">
        <v>3</v>
      </c>
      <c r="B5588">
        <v>81</v>
      </c>
      <c r="C5588">
        <v>95</v>
      </c>
      <c r="D5588" t="b">
        <v>0</v>
      </c>
    </row>
    <row r="5589" spans="1:4">
      <c r="A5589" s="1" t="s">
        <v>4</v>
      </c>
      <c r="B5589">
        <v>1.78021978021978</v>
      </c>
      <c r="C5589">
        <v>2.08791208791209</v>
      </c>
      <c r="D5589" t="b">
        <v>0</v>
      </c>
    </row>
    <row r="5590" spans="1:4">
      <c r="A5590" s="1" t="s">
        <v>5</v>
      </c>
      <c r="B5590">
        <v>0.201459163547076</v>
      </c>
      <c r="C5590">
        <v>0.166566766566767</v>
      </c>
      <c r="D5590" t="b">
        <v>1</v>
      </c>
    </row>
    <row r="5591" spans="1:4">
      <c r="A5591" s="1" t="s">
        <v>6</v>
      </c>
      <c r="B5591">
        <v>0.373626373626374</v>
      </c>
      <c r="C5591">
        <v>0.274725274725275</v>
      </c>
      <c r="D5591" t="b">
        <v>1</v>
      </c>
    </row>
    <row r="5592" spans="1:4">
      <c r="A5592" s="1" t="s">
        <v>7</v>
      </c>
      <c r="B5592">
        <v>5</v>
      </c>
      <c r="C5592">
        <v>2</v>
      </c>
      <c r="D5592" t="b">
        <v>1</v>
      </c>
    </row>
    <row r="5593" spans="1:4">
      <c r="A5593" s="1" t="s">
        <v>939</v>
      </c>
    </row>
    <row r="5594" spans="1:4">
      <c r="A5594" s="1" t="s">
        <v>3</v>
      </c>
      <c r="B5594">
        <v>88</v>
      </c>
      <c r="C5594">
        <v>95</v>
      </c>
      <c r="D5594" t="b">
        <v>0</v>
      </c>
    </row>
    <row r="5595" spans="1:4">
      <c r="A5595" s="1" t="s">
        <v>4</v>
      </c>
      <c r="B5595">
        <v>1.93406593406593</v>
      </c>
      <c r="C5595">
        <v>2.08791208791209</v>
      </c>
      <c r="D5595" t="b">
        <v>0</v>
      </c>
    </row>
    <row r="5596" spans="1:4">
      <c r="A5596" s="1" t="s">
        <v>5</v>
      </c>
      <c r="B5596">
        <v>0.218262689691261</v>
      </c>
      <c r="C5596">
        <v>0.166566766566767</v>
      </c>
      <c r="D5596" t="b">
        <v>1</v>
      </c>
    </row>
    <row r="5597" spans="1:4">
      <c r="A5597" s="1" t="s">
        <v>6</v>
      </c>
      <c r="B5597">
        <v>0.340659340659341</v>
      </c>
      <c r="C5597">
        <v>0.274725274725275</v>
      </c>
      <c r="D5597" t="b">
        <v>1</v>
      </c>
    </row>
    <row r="5598" spans="1:4">
      <c r="A5598" s="1" t="s">
        <v>7</v>
      </c>
      <c r="B5598">
        <v>34</v>
      </c>
      <c r="C5598">
        <v>2</v>
      </c>
      <c r="D5598" t="b">
        <v>1</v>
      </c>
    </row>
    <row r="5599" spans="1:4">
      <c r="A5599" s="1" t="s">
        <v>940</v>
      </c>
    </row>
    <row r="5600" spans="1:4">
      <c r="A5600" s="1" t="s">
        <v>3</v>
      </c>
      <c r="B5600">
        <v>85</v>
      </c>
      <c r="C5600">
        <v>95</v>
      </c>
      <c r="D5600" t="b">
        <v>0</v>
      </c>
    </row>
    <row r="5601" spans="1:4">
      <c r="A5601" s="1" t="s">
        <v>4</v>
      </c>
      <c r="B5601">
        <v>1.88888888888889</v>
      </c>
      <c r="C5601">
        <v>2.08791208791209</v>
      </c>
      <c r="D5601" t="b">
        <v>0</v>
      </c>
    </row>
    <row r="5602" spans="1:4">
      <c r="A5602" s="1" t="s">
        <v>5</v>
      </c>
      <c r="B5602">
        <v>0.234814814814815</v>
      </c>
      <c r="C5602">
        <v>0.166566766566767</v>
      </c>
      <c r="D5602" t="b">
        <v>1</v>
      </c>
    </row>
    <row r="5603" spans="1:4">
      <c r="A5603" s="1" t="s">
        <v>6</v>
      </c>
      <c r="B5603">
        <v>0.322222222222222</v>
      </c>
      <c r="C5603">
        <v>0.274725274725275</v>
      </c>
      <c r="D5603" t="b">
        <v>1</v>
      </c>
    </row>
    <row r="5604" spans="1:4">
      <c r="A5604" s="1" t="s">
        <v>7</v>
      </c>
      <c r="B5604">
        <v>4</v>
      </c>
      <c r="C5604">
        <v>2</v>
      </c>
      <c r="D5604" t="b">
        <v>1</v>
      </c>
    </row>
    <row r="5605" spans="1:4">
      <c r="A5605" s="1" t="s">
        <v>941</v>
      </c>
    </row>
    <row r="5606" spans="1:4">
      <c r="A5606" s="1" t="s">
        <v>3</v>
      </c>
      <c r="B5606">
        <v>95</v>
      </c>
      <c r="C5606">
        <v>95</v>
      </c>
      <c r="D5606" t="b">
        <v>1</v>
      </c>
    </row>
    <row r="5607" spans="1:4">
      <c r="A5607" s="1" t="s">
        <v>4</v>
      </c>
      <c r="B5607">
        <v>2.08791208791209</v>
      </c>
      <c r="C5607">
        <v>2.08791208791209</v>
      </c>
      <c r="D5607" t="b">
        <v>1</v>
      </c>
    </row>
    <row r="5608" spans="1:4">
      <c r="A5608" s="1" t="s">
        <v>5</v>
      </c>
      <c r="B5608">
        <v>0.206357927786499</v>
      </c>
      <c r="C5608">
        <v>0.166566766566767</v>
      </c>
      <c r="D5608" t="b">
        <v>1</v>
      </c>
    </row>
    <row r="5609" spans="1:4">
      <c r="A5609" s="1" t="s">
        <v>6</v>
      </c>
      <c r="B5609">
        <v>0.549450549450549</v>
      </c>
      <c r="C5609">
        <v>0.274725274725275</v>
      </c>
      <c r="D5609" t="b">
        <v>1</v>
      </c>
    </row>
    <row r="5610" spans="1:4">
      <c r="A5610" s="1" t="s">
        <v>7</v>
      </c>
      <c r="B5610">
        <v>1</v>
      </c>
      <c r="C5610">
        <v>2</v>
      </c>
      <c r="D5610" t="b">
        <v>0</v>
      </c>
    </row>
    <row r="5611" spans="1:4">
      <c r="A5611" s="1" t="s">
        <v>942</v>
      </c>
    </row>
    <row r="5612" spans="1:4">
      <c r="A5612" s="1" t="s">
        <v>3</v>
      </c>
      <c r="B5612">
        <v>74</v>
      </c>
      <c r="C5612">
        <v>95</v>
      </c>
      <c r="D5612" t="b">
        <v>0</v>
      </c>
    </row>
    <row r="5613" spans="1:4">
      <c r="A5613" s="1" t="s">
        <v>4</v>
      </c>
      <c r="B5613">
        <v>1.62637362637363</v>
      </c>
      <c r="C5613">
        <v>2.08791208791209</v>
      </c>
      <c r="D5613" t="b">
        <v>0</v>
      </c>
    </row>
    <row r="5614" spans="1:4">
      <c r="A5614" s="1" t="s">
        <v>5</v>
      </c>
      <c r="B5614">
        <v>0.210666317809175</v>
      </c>
      <c r="C5614">
        <v>0.166566766566767</v>
      </c>
      <c r="D5614" t="b">
        <v>1</v>
      </c>
    </row>
    <row r="5615" spans="1:4">
      <c r="A5615" s="1" t="s">
        <v>6</v>
      </c>
      <c r="B5615">
        <v>0.318681318681319</v>
      </c>
      <c r="C5615">
        <v>0.274725274725275</v>
      </c>
      <c r="D5615" t="b">
        <v>1</v>
      </c>
    </row>
    <row r="5616" spans="1:4">
      <c r="A5616" s="1" t="s">
        <v>7</v>
      </c>
      <c r="B5616">
        <v>3</v>
      </c>
      <c r="C5616">
        <v>2</v>
      </c>
      <c r="D5616" t="b">
        <v>1</v>
      </c>
    </row>
    <row r="5617" spans="1:4">
      <c r="A5617" s="1" t="s">
        <v>943</v>
      </c>
    </row>
    <row r="5618" spans="1:4">
      <c r="A5618" s="1" t="s">
        <v>3</v>
      </c>
      <c r="B5618">
        <v>82</v>
      </c>
      <c r="C5618">
        <v>95</v>
      </c>
      <c r="D5618" t="b">
        <v>0</v>
      </c>
    </row>
    <row r="5619" spans="1:4">
      <c r="A5619" s="1" t="s">
        <v>4</v>
      </c>
      <c r="B5619">
        <v>1.8021978021978</v>
      </c>
      <c r="C5619">
        <v>2.08791208791209</v>
      </c>
      <c r="D5619" t="b">
        <v>0</v>
      </c>
    </row>
    <row r="5620" spans="1:4">
      <c r="A5620" s="1" t="s">
        <v>5</v>
      </c>
      <c r="B5620">
        <v>0.248413491270634</v>
      </c>
      <c r="C5620">
        <v>0.166566766566767</v>
      </c>
      <c r="D5620" t="b">
        <v>1</v>
      </c>
    </row>
    <row r="5621" spans="1:4">
      <c r="A5621" s="1" t="s">
        <v>6</v>
      </c>
      <c r="B5621">
        <v>0.406593406593407</v>
      </c>
      <c r="C5621">
        <v>0.274725274725275</v>
      </c>
      <c r="D5621" t="b">
        <v>1</v>
      </c>
    </row>
    <row r="5622" spans="1:4">
      <c r="A5622" s="1" t="s">
        <v>7</v>
      </c>
      <c r="B5622">
        <v>1</v>
      </c>
      <c r="C5622">
        <v>2</v>
      </c>
      <c r="D5622" t="b">
        <v>0</v>
      </c>
    </row>
    <row r="5623" spans="1:4">
      <c r="A5623" s="1" t="s">
        <v>944</v>
      </c>
    </row>
    <row r="5624" spans="1:4">
      <c r="A5624" s="1" t="s">
        <v>3</v>
      </c>
      <c r="B5624">
        <v>75</v>
      </c>
      <c r="C5624">
        <v>95</v>
      </c>
      <c r="D5624" t="b">
        <v>0</v>
      </c>
    </row>
    <row r="5625" spans="1:4">
      <c r="A5625" s="1" t="s">
        <v>4</v>
      </c>
      <c r="B5625">
        <v>1.64835164835165</v>
      </c>
      <c r="C5625">
        <v>2.08791208791209</v>
      </c>
      <c r="D5625" t="b">
        <v>0</v>
      </c>
    </row>
    <row r="5626" spans="1:4">
      <c r="A5626" s="1" t="s">
        <v>5</v>
      </c>
      <c r="B5626">
        <v>0.180045351473923</v>
      </c>
      <c r="C5626">
        <v>0.166566766566767</v>
      </c>
      <c r="D5626" t="b">
        <v>1</v>
      </c>
    </row>
    <row r="5627" spans="1:4">
      <c r="A5627" s="1" t="s">
        <v>6</v>
      </c>
      <c r="B5627">
        <v>0.340659340659341</v>
      </c>
      <c r="C5627">
        <v>0.274725274725275</v>
      </c>
      <c r="D5627" t="b">
        <v>1</v>
      </c>
    </row>
    <row r="5628" spans="1:4">
      <c r="A5628" s="1" t="s">
        <v>7</v>
      </c>
      <c r="B5628">
        <v>1</v>
      </c>
      <c r="C5628">
        <v>2</v>
      </c>
      <c r="D5628" t="b">
        <v>0</v>
      </c>
    </row>
    <row r="5629" spans="1:4">
      <c r="A5629" s="1" t="s">
        <v>945</v>
      </c>
    </row>
    <row r="5630" spans="1:4">
      <c r="A5630" s="1" t="s">
        <v>3</v>
      </c>
      <c r="B5630">
        <v>95</v>
      </c>
      <c r="C5630">
        <v>95</v>
      </c>
      <c r="D5630" t="b">
        <v>1</v>
      </c>
    </row>
    <row r="5631" spans="1:4">
      <c r="A5631" s="1" t="s">
        <v>4</v>
      </c>
      <c r="B5631">
        <v>2.08791208791209</v>
      </c>
      <c r="C5631">
        <v>2.08791208791209</v>
      </c>
      <c r="D5631" t="b">
        <v>1</v>
      </c>
    </row>
    <row r="5632" spans="1:4">
      <c r="A5632" s="1" t="s">
        <v>5</v>
      </c>
      <c r="B5632">
        <v>0.242857142857143</v>
      </c>
      <c r="C5632">
        <v>0.166566766566767</v>
      </c>
      <c r="D5632" t="b">
        <v>1</v>
      </c>
    </row>
    <row r="5633" spans="1:4">
      <c r="A5633" s="1" t="s">
        <v>6</v>
      </c>
      <c r="B5633">
        <v>0.472527472527473</v>
      </c>
      <c r="C5633">
        <v>0.274725274725275</v>
      </c>
      <c r="D5633" t="b">
        <v>1</v>
      </c>
    </row>
    <row r="5634" spans="1:4">
      <c r="A5634" s="1" t="s">
        <v>7</v>
      </c>
      <c r="B5634">
        <v>45</v>
      </c>
      <c r="C5634">
        <v>2</v>
      </c>
      <c r="D5634" t="b">
        <v>1</v>
      </c>
    </row>
    <row r="5635" spans="1:4">
      <c r="A5635" s="1" t="s">
        <v>946</v>
      </c>
    </row>
    <row r="5636" spans="1:4">
      <c r="A5636" s="1" t="s">
        <v>3</v>
      </c>
      <c r="B5636">
        <v>94</v>
      </c>
      <c r="C5636">
        <v>95</v>
      </c>
      <c r="D5636" t="b">
        <v>0</v>
      </c>
    </row>
    <row r="5637" spans="1:4">
      <c r="A5637" s="1" t="s">
        <v>4</v>
      </c>
      <c r="B5637">
        <v>2.06593406593407</v>
      </c>
      <c r="C5637">
        <v>2.08791208791209</v>
      </c>
      <c r="D5637" t="b">
        <v>0</v>
      </c>
    </row>
    <row r="5638" spans="1:4">
      <c r="A5638" s="1" t="s">
        <v>5</v>
      </c>
      <c r="B5638">
        <v>0.210450294516229</v>
      </c>
      <c r="C5638">
        <v>0.166566766566767</v>
      </c>
      <c r="D5638" t="b">
        <v>1</v>
      </c>
    </row>
    <row r="5639" spans="1:4">
      <c r="A5639" s="1" t="s">
        <v>6</v>
      </c>
      <c r="B5639">
        <v>0.428571428571429</v>
      </c>
      <c r="C5639">
        <v>0.274725274725275</v>
      </c>
      <c r="D5639" t="b">
        <v>1</v>
      </c>
    </row>
    <row r="5640" spans="1:4">
      <c r="A5640" s="1" t="s">
        <v>7</v>
      </c>
      <c r="B5640">
        <v>41</v>
      </c>
      <c r="C5640">
        <v>2</v>
      </c>
      <c r="D5640" t="b">
        <v>1</v>
      </c>
    </row>
    <row r="5641" spans="1:4">
      <c r="A5641" s="1" t="s">
        <v>947</v>
      </c>
    </row>
    <row r="5642" spans="1:4">
      <c r="A5642" s="1" t="s">
        <v>3</v>
      </c>
      <c r="B5642">
        <v>73</v>
      </c>
      <c r="C5642">
        <v>95</v>
      </c>
      <c r="D5642" t="b">
        <v>0</v>
      </c>
    </row>
    <row r="5643" spans="1:4">
      <c r="A5643" s="1" t="s">
        <v>4</v>
      </c>
      <c r="B5643">
        <v>1.6043956043956</v>
      </c>
      <c r="C5643">
        <v>2.08791208791209</v>
      </c>
      <c r="D5643" t="b">
        <v>0</v>
      </c>
    </row>
    <row r="5644" spans="1:4">
      <c r="A5644" s="1" t="s">
        <v>5</v>
      </c>
      <c r="B5644">
        <v>0.208986251843395</v>
      </c>
      <c r="C5644">
        <v>0.166566766566767</v>
      </c>
      <c r="D5644" t="b">
        <v>1</v>
      </c>
    </row>
    <row r="5645" spans="1:4">
      <c r="A5645" s="1" t="s">
        <v>6</v>
      </c>
      <c r="B5645">
        <v>0.263736263736264</v>
      </c>
      <c r="C5645">
        <v>0.274725274725275</v>
      </c>
      <c r="D5645" t="b">
        <v>0</v>
      </c>
    </row>
    <row r="5646" spans="1:4">
      <c r="A5646" s="1" t="s">
        <v>7</v>
      </c>
      <c r="B5646">
        <v>10</v>
      </c>
      <c r="C5646">
        <v>2</v>
      </c>
      <c r="D5646" t="b">
        <v>1</v>
      </c>
    </row>
    <row r="5647" spans="1:4">
      <c r="A5647" s="1" t="s">
        <v>948</v>
      </c>
    </row>
    <row r="5648" spans="1:4">
      <c r="A5648" s="1" t="s">
        <v>3</v>
      </c>
      <c r="B5648">
        <v>79</v>
      </c>
      <c r="C5648">
        <v>95</v>
      </c>
      <c r="D5648" t="b">
        <v>0</v>
      </c>
    </row>
    <row r="5649" spans="1:4">
      <c r="A5649" s="1" t="s">
        <v>4</v>
      </c>
      <c r="B5649">
        <v>1.73626373626374</v>
      </c>
      <c r="C5649">
        <v>2.08791208791209</v>
      </c>
      <c r="D5649" t="b">
        <v>0</v>
      </c>
    </row>
    <row r="5650" spans="1:4">
      <c r="A5650" s="1" t="s">
        <v>5</v>
      </c>
      <c r="B5650">
        <v>0.182103610675039</v>
      </c>
      <c r="C5650">
        <v>0.166566766566767</v>
      </c>
      <c r="D5650" t="b">
        <v>1</v>
      </c>
    </row>
    <row r="5651" spans="1:4">
      <c r="A5651" s="1" t="s">
        <v>6</v>
      </c>
      <c r="B5651">
        <v>0.351648351648352</v>
      </c>
      <c r="C5651">
        <v>0.274725274725275</v>
      </c>
      <c r="D5651" t="b">
        <v>1</v>
      </c>
    </row>
    <row r="5652" spans="1:4">
      <c r="A5652" s="1" t="s">
        <v>7</v>
      </c>
      <c r="B5652">
        <v>5</v>
      </c>
      <c r="C5652">
        <v>2</v>
      </c>
      <c r="D5652" t="b">
        <v>1</v>
      </c>
    </row>
    <row r="5653" spans="1:4">
      <c r="A5653" s="1" t="s">
        <v>949</v>
      </c>
    </row>
    <row r="5654" spans="1:4">
      <c r="A5654" s="1" t="s">
        <v>3</v>
      </c>
      <c r="B5654">
        <v>85</v>
      </c>
      <c r="C5654">
        <v>95</v>
      </c>
      <c r="D5654" t="b">
        <v>0</v>
      </c>
    </row>
    <row r="5655" spans="1:4">
      <c r="A5655" s="1" t="s">
        <v>4</v>
      </c>
      <c r="B5655">
        <v>1.88888888888889</v>
      </c>
      <c r="C5655">
        <v>2.08791208791209</v>
      </c>
      <c r="D5655" t="b">
        <v>0</v>
      </c>
    </row>
    <row r="5656" spans="1:4">
      <c r="A5656" s="1" t="s">
        <v>5</v>
      </c>
      <c r="B5656">
        <v>0.146507936507937</v>
      </c>
      <c r="C5656">
        <v>0.166566766566767</v>
      </c>
      <c r="D5656" t="b">
        <v>0</v>
      </c>
    </row>
    <row r="5657" spans="1:4">
      <c r="A5657" s="1" t="s">
        <v>6</v>
      </c>
      <c r="B5657">
        <v>0.466666666666667</v>
      </c>
      <c r="C5657">
        <v>0.274725274725275</v>
      </c>
      <c r="D5657" t="b">
        <v>1</v>
      </c>
    </row>
    <row r="5658" spans="1:4">
      <c r="A5658" s="1" t="s">
        <v>7</v>
      </c>
      <c r="B5658">
        <v>39</v>
      </c>
      <c r="C5658">
        <v>2</v>
      </c>
      <c r="D5658" t="b">
        <v>1</v>
      </c>
    </row>
    <row r="5659" spans="1:4">
      <c r="A5659" s="1" t="s">
        <v>950</v>
      </c>
    </row>
    <row r="5660" spans="1:4">
      <c r="A5660" s="1" t="s">
        <v>3</v>
      </c>
      <c r="B5660">
        <v>72</v>
      </c>
      <c r="C5660">
        <v>95</v>
      </c>
      <c r="D5660" t="b">
        <v>0</v>
      </c>
    </row>
    <row r="5661" spans="1:4">
      <c r="A5661" s="1" t="s">
        <v>4</v>
      </c>
      <c r="B5661">
        <v>1.6</v>
      </c>
      <c r="C5661">
        <v>2.08791208791209</v>
      </c>
      <c r="D5661" t="b">
        <v>0</v>
      </c>
    </row>
    <row r="5662" spans="1:4">
      <c r="A5662" s="1" t="s">
        <v>5</v>
      </c>
      <c r="B5662">
        <v>0.159753086419753</v>
      </c>
      <c r="C5662">
        <v>0.166566766566767</v>
      </c>
      <c r="D5662" t="b">
        <v>0</v>
      </c>
    </row>
    <row r="5663" spans="1:4">
      <c r="A5663" s="1" t="s">
        <v>6</v>
      </c>
      <c r="B5663">
        <v>0.266666666666667</v>
      </c>
      <c r="C5663">
        <v>0.274725274725275</v>
      </c>
      <c r="D5663" t="b">
        <v>0</v>
      </c>
    </row>
    <row r="5664" spans="1:4">
      <c r="A5664" s="1" t="s">
        <v>7</v>
      </c>
      <c r="B5664">
        <v>1</v>
      </c>
      <c r="C5664">
        <v>2</v>
      </c>
      <c r="D5664" t="b">
        <v>0</v>
      </c>
    </row>
    <row r="5665" spans="1:4">
      <c r="A5665" s="1" t="s">
        <v>951</v>
      </c>
    </row>
    <row r="5666" spans="1:4">
      <c r="A5666" s="1" t="s">
        <v>3</v>
      </c>
      <c r="B5666">
        <v>77</v>
      </c>
      <c r="C5666">
        <v>95</v>
      </c>
      <c r="D5666" t="b">
        <v>0</v>
      </c>
    </row>
    <row r="5667" spans="1:4">
      <c r="A5667" s="1" t="s">
        <v>4</v>
      </c>
      <c r="B5667">
        <v>1.69230769230769</v>
      </c>
      <c r="C5667">
        <v>2.08791208791209</v>
      </c>
      <c r="D5667" t="b">
        <v>0</v>
      </c>
    </row>
    <row r="5668" spans="1:4">
      <c r="A5668" s="1" t="s">
        <v>5</v>
      </c>
      <c r="B5668">
        <v>0.190720390720391</v>
      </c>
      <c r="C5668">
        <v>0.166566766566767</v>
      </c>
      <c r="D5668" t="b">
        <v>1</v>
      </c>
    </row>
    <row r="5669" spans="1:4">
      <c r="A5669" s="1" t="s">
        <v>6</v>
      </c>
      <c r="B5669">
        <v>0.362637362637363</v>
      </c>
      <c r="C5669">
        <v>0.274725274725275</v>
      </c>
      <c r="D5669" t="b">
        <v>1</v>
      </c>
    </row>
    <row r="5670" spans="1:4">
      <c r="A5670" s="1" t="s">
        <v>7</v>
      </c>
      <c r="B5670">
        <v>1</v>
      </c>
      <c r="C5670">
        <v>2</v>
      </c>
      <c r="D5670" t="b">
        <v>0</v>
      </c>
    </row>
    <row r="5671" spans="1:4">
      <c r="A5671" s="1" t="s">
        <v>952</v>
      </c>
    </row>
    <row r="5672" spans="1:4">
      <c r="A5672" s="1" t="s">
        <v>3</v>
      </c>
      <c r="B5672">
        <v>91</v>
      </c>
      <c r="C5672">
        <v>95</v>
      </c>
      <c r="D5672" t="b">
        <v>0</v>
      </c>
    </row>
    <row r="5673" spans="1:4">
      <c r="A5673" s="1" t="s">
        <v>4</v>
      </c>
      <c r="B5673">
        <v>2</v>
      </c>
      <c r="C5673">
        <v>2.08791208791209</v>
      </c>
      <c r="D5673" t="b">
        <v>0</v>
      </c>
    </row>
    <row r="5674" spans="1:4">
      <c r="A5674" s="1" t="s">
        <v>5</v>
      </c>
      <c r="B5674">
        <v>0.184695463266892</v>
      </c>
      <c r="C5674">
        <v>0.166566766566767</v>
      </c>
      <c r="D5674" t="b">
        <v>1</v>
      </c>
    </row>
    <row r="5675" spans="1:4">
      <c r="A5675" s="1" t="s">
        <v>6</v>
      </c>
      <c r="B5675">
        <v>0.604395604395604</v>
      </c>
      <c r="C5675">
        <v>0.274725274725275</v>
      </c>
      <c r="D5675" t="b">
        <v>1</v>
      </c>
    </row>
    <row r="5676" spans="1:4">
      <c r="A5676" s="1" t="s">
        <v>7</v>
      </c>
      <c r="B5676">
        <v>18</v>
      </c>
      <c r="C5676">
        <v>2</v>
      </c>
      <c r="D5676" t="b">
        <v>1</v>
      </c>
    </row>
    <row r="5677" spans="1:4">
      <c r="A5677" s="1" t="s">
        <v>953</v>
      </c>
    </row>
    <row r="5678" spans="1:4">
      <c r="A5678" s="1" t="s">
        <v>3</v>
      </c>
      <c r="B5678">
        <v>79</v>
      </c>
      <c r="C5678">
        <v>95</v>
      </c>
      <c r="D5678" t="b">
        <v>0</v>
      </c>
    </row>
    <row r="5679" spans="1:4">
      <c r="A5679" s="1" t="s">
        <v>4</v>
      </c>
      <c r="B5679">
        <v>1.75555555555556</v>
      </c>
      <c r="C5679">
        <v>2.08791208791209</v>
      </c>
      <c r="D5679" t="b">
        <v>0</v>
      </c>
    </row>
    <row r="5680" spans="1:4">
      <c r="A5680" s="1" t="s">
        <v>5</v>
      </c>
      <c r="B5680">
        <v>0.180379188712522</v>
      </c>
      <c r="C5680">
        <v>0.166566766566767</v>
      </c>
      <c r="D5680" t="b">
        <v>1</v>
      </c>
    </row>
    <row r="5681" spans="1:4">
      <c r="A5681" s="1" t="s">
        <v>6</v>
      </c>
      <c r="B5681">
        <v>0.444444444444444</v>
      </c>
      <c r="C5681">
        <v>0.274725274725275</v>
      </c>
      <c r="D5681" t="b">
        <v>1</v>
      </c>
    </row>
    <row r="5682" spans="1:4">
      <c r="A5682" s="1" t="s">
        <v>7</v>
      </c>
      <c r="B5682">
        <v>3</v>
      </c>
      <c r="C5682">
        <v>2</v>
      </c>
      <c r="D5682" t="b">
        <v>1</v>
      </c>
    </row>
    <row r="5683" spans="1:4">
      <c r="A5683" s="1" t="s">
        <v>954</v>
      </c>
    </row>
    <row r="5684" spans="1:4">
      <c r="A5684" s="1" t="s">
        <v>3</v>
      </c>
      <c r="B5684">
        <v>75</v>
      </c>
      <c r="C5684">
        <v>95</v>
      </c>
      <c r="D5684" t="b">
        <v>0</v>
      </c>
    </row>
    <row r="5685" spans="1:4">
      <c r="A5685" s="1" t="s">
        <v>4</v>
      </c>
      <c r="B5685">
        <v>1.64835164835165</v>
      </c>
      <c r="C5685">
        <v>2.08791208791209</v>
      </c>
      <c r="D5685" t="b">
        <v>0</v>
      </c>
    </row>
    <row r="5686" spans="1:4">
      <c r="A5686" s="1" t="s">
        <v>5</v>
      </c>
      <c r="B5686">
        <v>0.150021407164264</v>
      </c>
      <c r="C5686">
        <v>0.166566766566767</v>
      </c>
      <c r="D5686" t="b">
        <v>0</v>
      </c>
    </row>
    <row r="5687" spans="1:4">
      <c r="A5687" s="1" t="s">
        <v>6</v>
      </c>
      <c r="B5687">
        <v>0.252747252747253</v>
      </c>
      <c r="C5687">
        <v>0.274725274725275</v>
      </c>
      <c r="D5687" t="b">
        <v>0</v>
      </c>
    </row>
    <row r="5688" spans="1:4">
      <c r="A5688" s="1" t="s">
        <v>7</v>
      </c>
      <c r="B5688">
        <v>1</v>
      </c>
      <c r="C5688">
        <v>2</v>
      </c>
      <c r="D5688" t="b">
        <v>0</v>
      </c>
    </row>
    <row r="5689" spans="1:4">
      <c r="A5689" s="1" t="s">
        <v>955</v>
      </c>
    </row>
    <row r="5690" spans="1:4">
      <c r="A5690" s="1" t="s">
        <v>3</v>
      </c>
      <c r="B5690">
        <v>76</v>
      </c>
      <c r="C5690">
        <v>95</v>
      </c>
      <c r="D5690" t="b">
        <v>0</v>
      </c>
    </row>
    <row r="5691" spans="1:4">
      <c r="A5691" s="1" t="s">
        <v>4</v>
      </c>
      <c r="B5691">
        <v>1.67032967032967</v>
      </c>
      <c r="C5691">
        <v>2.08791208791209</v>
      </c>
      <c r="D5691" t="b">
        <v>0</v>
      </c>
    </row>
    <row r="5692" spans="1:4">
      <c r="A5692" s="1" t="s">
        <v>5</v>
      </c>
      <c r="B5692">
        <v>0.186752136752137</v>
      </c>
      <c r="C5692">
        <v>0.166566766566767</v>
      </c>
      <c r="D5692" t="b">
        <v>1</v>
      </c>
    </row>
    <row r="5693" spans="1:4">
      <c r="A5693" s="1" t="s">
        <v>6</v>
      </c>
      <c r="B5693">
        <v>0.318681318681319</v>
      </c>
      <c r="C5693">
        <v>0.274725274725275</v>
      </c>
      <c r="D5693" t="b">
        <v>1</v>
      </c>
    </row>
    <row r="5694" spans="1:4">
      <c r="A5694" s="1" t="s">
        <v>7</v>
      </c>
      <c r="B5694">
        <v>1</v>
      </c>
      <c r="C5694">
        <v>2</v>
      </c>
      <c r="D5694" t="b">
        <v>0</v>
      </c>
    </row>
    <row r="5695" spans="1:4">
      <c r="A5695" s="1" t="s">
        <v>956</v>
      </c>
    </row>
    <row r="5696" spans="1:4">
      <c r="A5696" s="1" t="s">
        <v>3</v>
      </c>
      <c r="B5696">
        <v>73</v>
      </c>
      <c r="C5696">
        <v>95</v>
      </c>
      <c r="D5696" t="b">
        <v>0</v>
      </c>
    </row>
    <row r="5697" spans="1:4">
      <c r="A5697" s="1" t="s">
        <v>4</v>
      </c>
      <c r="B5697">
        <v>1.6043956043956</v>
      </c>
      <c r="C5697">
        <v>2.08791208791209</v>
      </c>
      <c r="D5697" t="b">
        <v>0</v>
      </c>
    </row>
    <row r="5698" spans="1:4">
      <c r="A5698" s="1" t="s">
        <v>5</v>
      </c>
      <c r="B5698">
        <v>0.1998778998779</v>
      </c>
      <c r="C5698">
        <v>0.166566766566767</v>
      </c>
      <c r="D5698" t="b">
        <v>1</v>
      </c>
    </row>
    <row r="5699" spans="1:4">
      <c r="A5699" s="1" t="s">
        <v>6</v>
      </c>
      <c r="B5699">
        <v>0.318681318681319</v>
      </c>
      <c r="C5699">
        <v>0.274725274725275</v>
      </c>
      <c r="D5699" t="b">
        <v>1</v>
      </c>
    </row>
    <row r="5700" spans="1:4">
      <c r="A5700" s="1" t="s">
        <v>7</v>
      </c>
      <c r="B5700">
        <v>1</v>
      </c>
      <c r="C5700">
        <v>2</v>
      </c>
      <c r="D5700" t="b">
        <v>0</v>
      </c>
    </row>
    <row r="5701" spans="1:4">
      <c r="A5701" s="1" t="s">
        <v>957</v>
      </c>
    </row>
    <row r="5702" spans="1:4">
      <c r="A5702" s="1" t="s">
        <v>3</v>
      </c>
      <c r="B5702">
        <v>85</v>
      </c>
      <c r="C5702">
        <v>95</v>
      </c>
      <c r="D5702" t="b">
        <v>0</v>
      </c>
    </row>
    <row r="5703" spans="1:4">
      <c r="A5703" s="1" t="s">
        <v>4</v>
      </c>
      <c r="B5703">
        <v>1.86813186813187</v>
      </c>
      <c r="C5703">
        <v>2.08791208791209</v>
      </c>
      <c r="D5703" t="b">
        <v>0</v>
      </c>
    </row>
    <row r="5704" spans="1:4">
      <c r="A5704" s="1" t="s">
        <v>5</v>
      </c>
      <c r="B5704">
        <v>0.137354586805136</v>
      </c>
      <c r="C5704">
        <v>0.166566766566767</v>
      </c>
      <c r="D5704" t="b">
        <v>0</v>
      </c>
    </row>
    <row r="5705" spans="1:4">
      <c r="A5705" s="1" t="s">
        <v>6</v>
      </c>
      <c r="B5705">
        <v>0.32967032967033</v>
      </c>
      <c r="C5705">
        <v>0.274725274725275</v>
      </c>
      <c r="D5705" t="b">
        <v>1</v>
      </c>
    </row>
    <row r="5706" spans="1:4">
      <c r="A5706" s="1" t="s">
        <v>7</v>
      </c>
      <c r="B5706">
        <v>23</v>
      </c>
      <c r="C5706">
        <v>2</v>
      </c>
      <c r="D5706" t="b">
        <v>1</v>
      </c>
    </row>
    <row r="5707" spans="1:4">
      <c r="A5707" s="1" t="s">
        <v>958</v>
      </c>
    </row>
    <row r="5708" spans="1:4">
      <c r="A5708" s="1" t="s">
        <v>3</v>
      </c>
      <c r="B5708">
        <v>82</v>
      </c>
      <c r="C5708">
        <v>95</v>
      </c>
      <c r="D5708" t="b">
        <v>0</v>
      </c>
    </row>
    <row r="5709" spans="1:4">
      <c r="A5709" s="1" t="s">
        <v>4</v>
      </c>
      <c r="B5709">
        <v>1.82222222222222</v>
      </c>
      <c r="C5709">
        <v>2.08791208791209</v>
      </c>
      <c r="D5709" t="b">
        <v>0</v>
      </c>
    </row>
    <row r="5710" spans="1:4">
      <c r="A5710" s="1" t="s">
        <v>5</v>
      </c>
      <c r="B5710">
        <v>0.119453262786596</v>
      </c>
      <c r="C5710">
        <v>0.166566766566767</v>
      </c>
      <c r="D5710" t="b">
        <v>0</v>
      </c>
    </row>
    <row r="5711" spans="1:4">
      <c r="A5711" s="1" t="s">
        <v>6</v>
      </c>
      <c r="B5711">
        <v>0.244444444444444</v>
      </c>
      <c r="C5711">
        <v>0.274725274725275</v>
      </c>
      <c r="D5711" t="b">
        <v>0</v>
      </c>
    </row>
    <row r="5712" spans="1:4">
      <c r="A5712" s="1" t="s">
        <v>7</v>
      </c>
      <c r="B5712">
        <v>5</v>
      </c>
      <c r="C5712">
        <v>2</v>
      </c>
      <c r="D5712" t="b">
        <v>1</v>
      </c>
    </row>
    <row r="5713" spans="1:4">
      <c r="A5713" s="1" t="s">
        <v>959</v>
      </c>
    </row>
    <row r="5714" spans="1:4">
      <c r="A5714" s="1" t="s">
        <v>3</v>
      </c>
      <c r="B5714">
        <v>88</v>
      </c>
      <c r="C5714">
        <v>95</v>
      </c>
      <c r="D5714" t="b">
        <v>0</v>
      </c>
    </row>
    <row r="5715" spans="1:4">
      <c r="A5715" s="1" t="s">
        <v>4</v>
      </c>
      <c r="B5715">
        <v>1.95555555555556</v>
      </c>
      <c r="C5715">
        <v>2.08791208791209</v>
      </c>
      <c r="D5715" t="b">
        <v>0</v>
      </c>
    </row>
    <row r="5716" spans="1:4">
      <c r="A5716" s="1" t="s">
        <v>5</v>
      </c>
      <c r="B5716">
        <v>0.205873015873016</v>
      </c>
      <c r="C5716">
        <v>0.166566766566767</v>
      </c>
      <c r="D5716" t="b">
        <v>1</v>
      </c>
    </row>
    <row r="5717" spans="1:4">
      <c r="A5717" s="1" t="s">
        <v>6</v>
      </c>
      <c r="B5717">
        <v>0.422222222222222</v>
      </c>
      <c r="C5717">
        <v>0.274725274725275</v>
      </c>
      <c r="D5717" t="b">
        <v>1</v>
      </c>
    </row>
    <row r="5718" spans="1:4">
      <c r="A5718" s="1" t="s">
        <v>7</v>
      </c>
      <c r="B5718">
        <v>1</v>
      </c>
      <c r="C5718">
        <v>2</v>
      </c>
      <c r="D5718" t="b">
        <v>0</v>
      </c>
    </row>
    <row r="5719" spans="1:4">
      <c r="A5719" s="1" t="s">
        <v>960</v>
      </c>
    </row>
    <row r="5720" spans="1:4">
      <c r="A5720" s="1" t="s">
        <v>3</v>
      </c>
      <c r="B5720">
        <v>73</v>
      </c>
      <c r="C5720">
        <v>95</v>
      </c>
      <c r="D5720" t="b">
        <v>0</v>
      </c>
    </row>
    <row r="5721" spans="1:4">
      <c r="A5721" s="1" t="s">
        <v>4</v>
      </c>
      <c r="B5721">
        <v>1.6043956043956</v>
      </c>
      <c r="C5721">
        <v>2.08791208791209</v>
      </c>
      <c r="D5721" t="b">
        <v>0</v>
      </c>
    </row>
    <row r="5722" spans="1:4">
      <c r="A5722" s="1" t="s">
        <v>5</v>
      </c>
      <c r="B5722">
        <v>0.187650444793302</v>
      </c>
      <c r="C5722">
        <v>0.166566766566767</v>
      </c>
      <c r="D5722" t="b">
        <v>1</v>
      </c>
    </row>
    <row r="5723" spans="1:4">
      <c r="A5723" s="1" t="s">
        <v>6</v>
      </c>
      <c r="B5723">
        <v>0.384615384615385</v>
      </c>
      <c r="C5723">
        <v>0.274725274725275</v>
      </c>
      <c r="D5723" t="b">
        <v>1</v>
      </c>
    </row>
    <row r="5724" spans="1:4">
      <c r="A5724" s="1" t="s">
        <v>7</v>
      </c>
      <c r="B5724">
        <v>1</v>
      </c>
      <c r="C5724">
        <v>2</v>
      </c>
      <c r="D5724" t="b">
        <v>0</v>
      </c>
    </row>
    <row r="5725" spans="1:4">
      <c r="A5725" s="1" t="s">
        <v>961</v>
      </c>
    </row>
    <row r="5726" spans="1:4">
      <c r="A5726" s="1" t="s">
        <v>3</v>
      </c>
      <c r="B5726">
        <v>84</v>
      </c>
      <c r="C5726">
        <v>95</v>
      </c>
      <c r="D5726" t="b">
        <v>0</v>
      </c>
    </row>
    <row r="5727" spans="1:4">
      <c r="A5727" s="1" t="s">
        <v>4</v>
      </c>
      <c r="B5727">
        <v>1.84615384615385</v>
      </c>
      <c r="C5727">
        <v>2.08791208791209</v>
      </c>
      <c r="D5727" t="b">
        <v>0</v>
      </c>
    </row>
    <row r="5728" spans="1:4">
      <c r="A5728" s="1" t="s">
        <v>5</v>
      </c>
      <c r="B5728">
        <v>0.22705389848247</v>
      </c>
      <c r="C5728">
        <v>0.166566766566767</v>
      </c>
      <c r="D5728" t="b">
        <v>1</v>
      </c>
    </row>
    <row r="5729" spans="1:4">
      <c r="A5729" s="1" t="s">
        <v>6</v>
      </c>
      <c r="B5729">
        <v>0.43956043956044</v>
      </c>
      <c r="C5729">
        <v>0.274725274725275</v>
      </c>
      <c r="D5729" t="b">
        <v>1</v>
      </c>
    </row>
    <row r="5730" spans="1:4">
      <c r="A5730" s="1" t="s">
        <v>7</v>
      </c>
      <c r="B5730">
        <v>1</v>
      </c>
      <c r="C5730">
        <v>2</v>
      </c>
      <c r="D5730" t="b">
        <v>0</v>
      </c>
    </row>
    <row r="5731" spans="1:4">
      <c r="A5731" s="1" t="s">
        <v>962</v>
      </c>
    </row>
    <row r="5732" spans="1:4">
      <c r="A5732" s="1" t="s">
        <v>3</v>
      </c>
      <c r="B5732">
        <v>87</v>
      </c>
      <c r="C5732">
        <v>95</v>
      </c>
      <c r="D5732" t="b">
        <v>0</v>
      </c>
    </row>
    <row r="5733" spans="1:4">
      <c r="A5733" s="1" t="s">
        <v>4</v>
      </c>
      <c r="B5733">
        <v>1.91208791208791</v>
      </c>
      <c r="C5733">
        <v>2.08791208791209</v>
      </c>
      <c r="D5733" t="b">
        <v>0</v>
      </c>
    </row>
    <row r="5734" spans="1:4">
      <c r="A5734" s="1" t="s">
        <v>5</v>
      </c>
      <c r="B5734">
        <v>0.216482174723933</v>
      </c>
      <c r="C5734">
        <v>0.166566766566767</v>
      </c>
      <c r="D5734" t="b">
        <v>1</v>
      </c>
    </row>
    <row r="5735" spans="1:4">
      <c r="A5735" s="1" t="s">
        <v>6</v>
      </c>
      <c r="B5735">
        <v>0.472527472527473</v>
      </c>
      <c r="C5735">
        <v>0.274725274725275</v>
      </c>
      <c r="D5735" t="b">
        <v>1</v>
      </c>
    </row>
    <row r="5736" spans="1:4">
      <c r="A5736" s="1" t="s">
        <v>7</v>
      </c>
      <c r="B5736">
        <v>18</v>
      </c>
      <c r="C5736">
        <v>2</v>
      </c>
      <c r="D5736" t="b">
        <v>1</v>
      </c>
    </row>
    <row r="5737" spans="1:4">
      <c r="A5737" s="1" t="s">
        <v>963</v>
      </c>
    </row>
    <row r="5738" spans="1:4">
      <c r="A5738" s="1" t="s">
        <v>3</v>
      </c>
      <c r="B5738">
        <v>85</v>
      </c>
      <c r="C5738">
        <v>95</v>
      </c>
      <c r="D5738" t="b">
        <v>0</v>
      </c>
    </row>
    <row r="5739" spans="1:4">
      <c r="A5739" s="1" t="s">
        <v>4</v>
      </c>
      <c r="B5739">
        <v>1.86813186813187</v>
      </c>
      <c r="C5739">
        <v>2.08791208791209</v>
      </c>
      <c r="D5739" t="b">
        <v>0</v>
      </c>
    </row>
    <row r="5740" spans="1:4">
      <c r="A5740" s="1" t="s">
        <v>5</v>
      </c>
      <c r="B5740">
        <v>0.241701887855734</v>
      </c>
      <c r="C5740">
        <v>0.166566766566767</v>
      </c>
      <c r="D5740" t="b">
        <v>1</v>
      </c>
    </row>
    <row r="5741" spans="1:4">
      <c r="A5741" s="1" t="s">
        <v>6</v>
      </c>
      <c r="B5741">
        <v>0.395604395604396</v>
      </c>
      <c r="C5741">
        <v>0.274725274725275</v>
      </c>
      <c r="D5741" t="b">
        <v>1</v>
      </c>
    </row>
    <row r="5742" spans="1:4">
      <c r="A5742" s="1" t="s">
        <v>7</v>
      </c>
      <c r="B5742">
        <v>1</v>
      </c>
      <c r="C5742">
        <v>2</v>
      </c>
      <c r="D5742" t="b">
        <v>0</v>
      </c>
    </row>
    <row r="5743" spans="1:4">
      <c r="A5743" s="1" t="s">
        <v>964</v>
      </c>
    </row>
    <row r="5744" spans="1:4">
      <c r="A5744" s="1" t="s">
        <v>3</v>
      </c>
      <c r="B5744">
        <v>81</v>
      </c>
      <c r="C5744">
        <v>95</v>
      </c>
      <c r="D5744" t="b">
        <v>0</v>
      </c>
    </row>
    <row r="5745" spans="1:4">
      <c r="A5745" s="1" t="s">
        <v>4</v>
      </c>
      <c r="B5745">
        <v>1.78021978021978</v>
      </c>
      <c r="C5745">
        <v>2.08791208791209</v>
      </c>
      <c r="D5745" t="b">
        <v>0</v>
      </c>
    </row>
    <row r="5746" spans="1:4">
      <c r="A5746" s="1" t="s">
        <v>5</v>
      </c>
      <c r="B5746">
        <v>0.196904560640824</v>
      </c>
      <c r="C5746">
        <v>0.166566766566767</v>
      </c>
      <c r="D5746" t="b">
        <v>1</v>
      </c>
    </row>
    <row r="5747" spans="1:4">
      <c r="A5747" s="1" t="s">
        <v>6</v>
      </c>
      <c r="B5747">
        <v>0.351648351648352</v>
      </c>
      <c r="C5747">
        <v>0.274725274725275</v>
      </c>
      <c r="D5747" t="b">
        <v>1</v>
      </c>
    </row>
    <row r="5748" spans="1:4">
      <c r="A5748" s="1" t="s">
        <v>7</v>
      </c>
      <c r="B5748">
        <v>16</v>
      </c>
      <c r="C5748">
        <v>2</v>
      </c>
      <c r="D5748" t="b">
        <v>1</v>
      </c>
    </row>
    <row r="5749" spans="1:4">
      <c r="A5749" s="1" t="s">
        <v>965</v>
      </c>
    </row>
    <row r="5750" spans="1:4">
      <c r="A5750" s="1" t="s">
        <v>3</v>
      </c>
      <c r="B5750">
        <v>68</v>
      </c>
      <c r="C5750">
        <v>95</v>
      </c>
      <c r="D5750" t="b">
        <v>0</v>
      </c>
    </row>
    <row r="5751" spans="1:4">
      <c r="A5751" s="1" t="s">
        <v>4</v>
      </c>
      <c r="B5751">
        <v>1.49450549450549</v>
      </c>
      <c r="C5751">
        <v>2.08791208791209</v>
      </c>
      <c r="D5751" t="b">
        <v>0</v>
      </c>
    </row>
    <row r="5752" spans="1:4">
      <c r="A5752" s="1" t="s">
        <v>5</v>
      </c>
      <c r="B5752">
        <v>0.215018315018315</v>
      </c>
      <c r="C5752">
        <v>0.166566766566767</v>
      </c>
      <c r="D5752" t="b">
        <v>1</v>
      </c>
    </row>
    <row r="5753" spans="1:4">
      <c r="A5753" s="1" t="s">
        <v>6</v>
      </c>
      <c r="B5753">
        <v>0.274725274725275</v>
      </c>
      <c r="C5753">
        <v>0.274725274725275</v>
      </c>
      <c r="D5753" t="b">
        <v>1</v>
      </c>
    </row>
    <row r="5754" spans="1:4">
      <c r="A5754" s="1" t="s">
        <v>7</v>
      </c>
      <c r="B5754">
        <v>5</v>
      </c>
      <c r="C5754">
        <v>2</v>
      </c>
      <c r="D5754" t="b">
        <v>1</v>
      </c>
    </row>
    <row r="5755" spans="1:4">
      <c r="A5755" s="1" t="s">
        <v>966</v>
      </c>
    </row>
    <row r="5756" spans="1:4">
      <c r="A5756" s="1" t="s">
        <v>3</v>
      </c>
      <c r="B5756">
        <v>83</v>
      </c>
      <c r="C5756">
        <v>95</v>
      </c>
      <c r="D5756" t="b">
        <v>0</v>
      </c>
    </row>
    <row r="5757" spans="1:4">
      <c r="A5757" s="1" t="s">
        <v>4</v>
      </c>
      <c r="B5757">
        <v>1.82417582417582</v>
      </c>
      <c r="C5757">
        <v>2.08791208791209</v>
      </c>
      <c r="D5757" t="b">
        <v>0</v>
      </c>
    </row>
    <row r="5758" spans="1:4">
      <c r="A5758" s="1" t="s">
        <v>5</v>
      </c>
      <c r="B5758">
        <v>0.166910866910867</v>
      </c>
      <c r="C5758">
        <v>0.166566766566767</v>
      </c>
      <c r="D5758" t="b">
        <v>1</v>
      </c>
    </row>
    <row r="5759" spans="1:4">
      <c r="A5759" s="1" t="s">
        <v>6</v>
      </c>
      <c r="B5759">
        <v>0.472527472527473</v>
      </c>
      <c r="C5759">
        <v>0.274725274725275</v>
      </c>
      <c r="D5759" t="b">
        <v>1</v>
      </c>
    </row>
    <row r="5760" spans="1:4">
      <c r="A5760" s="1" t="s">
        <v>7</v>
      </c>
      <c r="B5760">
        <v>13</v>
      </c>
      <c r="C5760">
        <v>2</v>
      </c>
      <c r="D5760" t="b">
        <v>1</v>
      </c>
    </row>
    <row r="5761" spans="1:4">
      <c r="A5761" s="1" t="s">
        <v>967</v>
      </c>
    </row>
    <row r="5762" spans="1:4">
      <c r="A5762" s="1" t="s">
        <v>3</v>
      </c>
      <c r="B5762">
        <v>76</v>
      </c>
      <c r="C5762">
        <v>95</v>
      </c>
      <c r="D5762" t="b">
        <v>0</v>
      </c>
    </row>
    <row r="5763" spans="1:4">
      <c r="A5763" s="1" t="s">
        <v>4</v>
      </c>
      <c r="B5763">
        <v>1.67032967032967</v>
      </c>
      <c r="C5763">
        <v>2.08791208791209</v>
      </c>
      <c r="D5763" t="b">
        <v>0</v>
      </c>
    </row>
    <row r="5764" spans="1:4">
      <c r="A5764" s="1" t="s">
        <v>5</v>
      </c>
      <c r="B5764">
        <v>0.185937871652157</v>
      </c>
      <c r="C5764">
        <v>0.166566766566767</v>
      </c>
      <c r="D5764" t="b">
        <v>1</v>
      </c>
    </row>
    <row r="5765" spans="1:4">
      <c r="A5765" s="1" t="s">
        <v>6</v>
      </c>
      <c r="B5765">
        <v>0.384615384615385</v>
      </c>
      <c r="C5765">
        <v>0.274725274725275</v>
      </c>
      <c r="D5765" t="b">
        <v>1</v>
      </c>
    </row>
    <row r="5766" spans="1:4">
      <c r="A5766" s="1" t="s">
        <v>7</v>
      </c>
      <c r="B5766">
        <v>5</v>
      </c>
      <c r="C5766">
        <v>2</v>
      </c>
      <c r="D5766" t="b">
        <v>1</v>
      </c>
    </row>
    <row r="5767" spans="1:4">
      <c r="A5767" s="1" t="s">
        <v>968</v>
      </c>
    </row>
    <row r="5768" spans="1:4">
      <c r="A5768" s="1" t="s">
        <v>3</v>
      </c>
      <c r="B5768">
        <v>86</v>
      </c>
      <c r="C5768">
        <v>95</v>
      </c>
      <c r="D5768" t="b">
        <v>0</v>
      </c>
    </row>
    <row r="5769" spans="1:4">
      <c r="A5769" s="1" t="s">
        <v>4</v>
      </c>
      <c r="B5769">
        <v>1.91111111111111</v>
      </c>
      <c r="C5769">
        <v>2.08791208791209</v>
      </c>
      <c r="D5769" t="b">
        <v>0</v>
      </c>
    </row>
    <row r="5770" spans="1:4">
      <c r="A5770" s="1" t="s">
        <v>5</v>
      </c>
      <c r="B5770">
        <v>0.193388648388648</v>
      </c>
      <c r="C5770">
        <v>0.166566766566767</v>
      </c>
      <c r="D5770" t="b">
        <v>1</v>
      </c>
    </row>
    <row r="5771" spans="1:4">
      <c r="A5771" s="1" t="s">
        <v>6</v>
      </c>
      <c r="B5771">
        <v>0.377777777777778</v>
      </c>
      <c r="C5771">
        <v>0.274725274725275</v>
      </c>
      <c r="D5771" t="b">
        <v>1</v>
      </c>
    </row>
    <row r="5772" spans="1:4">
      <c r="A5772" s="1" t="s">
        <v>7</v>
      </c>
      <c r="B5772">
        <v>1</v>
      </c>
      <c r="C5772">
        <v>2</v>
      </c>
      <c r="D5772" t="b">
        <v>0</v>
      </c>
    </row>
    <row r="5773" spans="1:4">
      <c r="A5773" s="1" t="s">
        <v>969</v>
      </c>
    </row>
    <row r="5774" spans="1:4">
      <c r="A5774" s="1" t="s">
        <v>3</v>
      </c>
      <c r="B5774">
        <v>86</v>
      </c>
      <c r="C5774">
        <v>95</v>
      </c>
      <c r="D5774" t="b">
        <v>0</v>
      </c>
    </row>
    <row r="5775" spans="1:4">
      <c r="A5775" s="1" t="s">
        <v>4</v>
      </c>
      <c r="B5775">
        <v>1.89010989010989</v>
      </c>
      <c r="C5775">
        <v>2.08791208791209</v>
      </c>
      <c r="D5775" t="b">
        <v>0</v>
      </c>
    </row>
    <row r="5776" spans="1:4">
      <c r="A5776" s="1" t="s">
        <v>5</v>
      </c>
      <c r="B5776">
        <v>0.343345543345543</v>
      </c>
      <c r="C5776">
        <v>0.166566766566767</v>
      </c>
      <c r="D5776" t="b">
        <v>1</v>
      </c>
    </row>
    <row r="5777" spans="1:4">
      <c r="A5777" s="1" t="s">
        <v>6</v>
      </c>
      <c r="B5777">
        <v>0.43956043956044</v>
      </c>
      <c r="C5777">
        <v>0.274725274725275</v>
      </c>
      <c r="D5777" t="b">
        <v>1</v>
      </c>
    </row>
    <row r="5778" spans="1:4">
      <c r="A5778" s="1" t="s">
        <v>7</v>
      </c>
      <c r="B5778">
        <v>1</v>
      </c>
      <c r="C5778">
        <v>2</v>
      </c>
      <c r="D5778" t="b">
        <v>0</v>
      </c>
    </row>
    <row r="5779" spans="1:4">
      <c r="A5779" s="1" t="s">
        <v>970</v>
      </c>
    </row>
    <row r="5780" spans="1:4">
      <c r="A5780" s="1" t="s">
        <v>3</v>
      </c>
      <c r="B5780">
        <v>81</v>
      </c>
      <c r="C5780">
        <v>95</v>
      </c>
      <c r="D5780" t="b">
        <v>0</v>
      </c>
    </row>
    <row r="5781" spans="1:4">
      <c r="A5781" s="1" t="s">
        <v>4</v>
      </c>
      <c r="B5781">
        <v>1.78021978021978</v>
      </c>
      <c r="C5781">
        <v>2.08791208791209</v>
      </c>
      <c r="D5781" t="b">
        <v>0</v>
      </c>
    </row>
    <row r="5782" spans="1:4">
      <c r="A5782" s="1" t="s">
        <v>5</v>
      </c>
      <c r="B5782">
        <v>0.239569953855668</v>
      </c>
      <c r="C5782">
        <v>0.166566766566767</v>
      </c>
      <c r="D5782" t="b">
        <v>1</v>
      </c>
    </row>
    <row r="5783" spans="1:4">
      <c r="A5783" s="1" t="s">
        <v>6</v>
      </c>
      <c r="B5783">
        <v>0.428571428571429</v>
      </c>
      <c r="C5783">
        <v>0.274725274725275</v>
      </c>
      <c r="D5783" t="b">
        <v>1</v>
      </c>
    </row>
    <row r="5784" spans="1:4">
      <c r="A5784" s="1" t="s">
        <v>7</v>
      </c>
      <c r="B5784">
        <v>3</v>
      </c>
      <c r="C5784">
        <v>2</v>
      </c>
      <c r="D5784" t="b">
        <v>1</v>
      </c>
    </row>
    <row r="5785" spans="1:4">
      <c r="A5785" s="1" t="s">
        <v>971</v>
      </c>
    </row>
    <row r="5786" spans="1:4">
      <c r="A5786" s="1" t="s">
        <v>3</v>
      </c>
      <c r="B5786">
        <v>95</v>
      </c>
      <c r="C5786">
        <v>95</v>
      </c>
      <c r="D5786" t="b">
        <v>1</v>
      </c>
    </row>
    <row r="5787" spans="1:4">
      <c r="A5787" s="1" t="s">
        <v>4</v>
      </c>
      <c r="B5787">
        <v>2.08791208791209</v>
      </c>
      <c r="C5787">
        <v>2.08791208791209</v>
      </c>
      <c r="D5787" t="b">
        <v>1</v>
      </c>
    </row>
    <row r="5788" spans="1:4">
      <c r="A5788" s="1" t="s">
        <v>5</v>
      </c>
      <c r="B5788">
        <v>0.249616256759114</v>
      </c>
      <c r="C5788">
        <v>0.166566766566767</v>
      </c>
      <c r="D5788" t="b">
        <v>1</v>
      </c>
    </row>
    <row r="5789" spans="1:4">
      <c r="A5789" s="1" t="s">
        <v>6</v>
      </c>
      <c r="B5789">
        <v>0.516483516483517</v>
      </c>
      <c r="C5789">
        <v>0.274725274725275</v>
      </c>
      <c r="D5789" t="b">
        <v>1</v>
      </c>
    </row>
    <row r="5790" spans="1:4">
      <c r="A5790" s="1" t="s">
        <v>7</v>
      </c>
      <c r="B5790">
        <v>6</v>
      </c>
      <c r="C5790">
        <v>2</v>
      </c>
      <c r="D5790" t="b">
        <v>1</v>
      </c>
    </row>
    <row r="5791" spans="1:4">
      <c r="A5791" s="1" t="s">
        <v>972</v>
      </c>
    </row>
    <row r="5792" spans="1:4">
      <c r="A5792" s="1" t="s">
        <v>3</v>
      </c>
      <c r="B5792">
        <v>82</v>
      </c>
      <c r="C5792">
        <v>95</v>
      </c>
      <c r="D5792" t="b">
        <v>0</v>
      </c>
    </row>
    <row r="5793" spans="1:4">
      <c r="A5793" s="1" t="s">
        <v>4</v>
      </c>
      <c r="B5793">
        <v>1.84269662921348</v>
      </c>
      <c r="C5793">
        <v>2.08791208791209</v>
      </c>
      <c r="D5793" t="b">
        <v>0</v>
      </c>
    </row>
    <row r="5794" spans="1:4">
      <c r="A5794" s="1" t="s">
        <v>5</v>
      </c>
      <c r="B5794">
        <v>0.171822559463009</v>
      </c>
      <c r="C5794">
        <v>0.166566766566767</v>
      </c>
      <c r="D5794" t="b">
        <v>1</v>
      </c>
    </row>
    <row r="5795" spans="1:4">
      <c r="A5795" s="1" t="s">
        <v>6</v>
      </c>
      <c r="B5795">
        <v>0.50561797752809</v>
      </c>
      <c r="C5795">
        <v>0.274725274725275</v>
      </c>
      <c r="D5795" t="b">
        <v>1</v>
      </c>
    </row>
    <row r="5796" spans="1:4">
      <c r="A5796" s="1" t="s">
        <v>7</v>
      </c>
      <c r="B5796">
        <v>7</v>
      </c>
      <c r="C5796">
        <v>2</v>
      </c>
      <c r="D5796" t="b">
        <v>1</v>
      </c>
    </row>
    <row r="5797" spans="1:4">
      <c r="A5797" s="1" t="s">
        <v>973</v>
      </c>
    </row>
    <row r="5798" spans="1:4">
      <c r="A5798" s="1" t="s">
        <v>3</v>
      </c>
      <c r="B5798">
        <v>79</v>
      </c>
      <c r="C5798">
        <v>95</v>
      </c>
      <c r="D5798" t="b">
        <v>0</v>
      </c>
    </row>
    <row r="5799" spans="1:4">
      <c r="A5799" s="1" t="s">
        <v>4</v>
      </c>
      <c r="B5799">
        <v>1.73626373626374</v>
      </c>
      <c r="C5799">
        <v>2.08791208791209</v>
      </c>
      <c r="D5799" t="b">
        <v>0</v>
      </c>
    </row>
    <row r="5800" spans="1:4">
      <c r="A5800" s="1" t="s">
        <v>5</v>
      </c>
      <c r="B5800">
        <v>0.196532039389182</v>
      </c>
      <c r="C5800">
        <v>0.166566766566767</v>
      </c>
      <c r="D5800" t="b">
        <v>1</v>
      </c>
    </row>
    <row r="5801" spans="1:4">
      <c r="A5801" s="1" t="s">
        <v>6</v>
      </c>
      <c r="B5801">
        <v>0.318681318681319</v>
      </c>
      <c r="C5801">
        <v>0.274725274725275</v>
      </c>
      <c r="D5801" t="b">
        <v>1</v>
      </c>
    </row>
    <row r="5802" spans="1:4">
      <c r="A5802" s="1" t="s">
        <v>7</v>
      </c>
      <c r="B5802">
        <v>1</v>
      </c>
      <c r="C5802">
        <v>2</v>
      </c>
      <c r="D5802" t="b">
        <v>0</v>
      </c>
    </row>
    <row r="5803" spans="1:4">
      <c r="A5803" s="1" t="s">
        <v>974</v>
      </c>
    </row>
    <row r="5804" spans="1:4">
      <c r="A5804" s="1" t="s">
        <v>3</v>
      </c>
      <c r="B5804">
        <v>66</v>
      </c>
      <c r="C5804">
        <v>95</v>
      </c>
      <c r="D5804" t="b">
        <v>0</v>
      </c>
    </row>
    <row r="5805" spans="1:4">
      <c r="A5805" s="1" t="s">
        <v>4</v>
      </c>
      <c r="B5805">
        <v>1.45054945054945</v>
      </c>
      <c r="C5805">
        <v>2.08791208791209</v>
      </c>
      <c r="D5805" t="b">
        <v>0</v>
      </c>
    </row>
    <row r="5806" spans="1:4">
      <c r="A5806" s="1" t="s">
        <v>5</v>
      </c>
      <c r="B5806">
        <v>0.165567765567766</v>
      </c>
      <c r="C5806">
        <v>0.166566766566767</v>
      </c>
      <c r="D5806" t="b">
        <v>0</v>
      </c>
    </row>
    <row r="5807" spans="1:4">
      <c r="A5807" s="1" t="s">
        <v>6</v>
      </c>
      <c r="B5807">
        <v>0.263736263736264</v>
      </c>
      <c r="C5807">
        <v>0.274725274725275</v>
      </c>
      <c r="D5807" t="b">
        <v>0</v>
      </c>
    </row>
    <row r="5808" spans="1:4">
      <c r="A5808" s="1" t="s">
        <v>7</v>
      </c>
      <c r="B5808">
        <v>2</v>
      </c>
      <c r="C5808">
        <v>2</v>
      </c>
      <c r="D5808" t="b">
        <v>1</v>
      </c>
    </row>
    <row r="5809" spans="1:4">
      <c r="A5809" s="1" t="s">
        <v>975</v>
      </c>
    </row>
    <row r="5810" spans="1:4">
      <c r="A5810" s="1" t="s">
        <v>3</v>
      </c>
      <c r="B5810">
        <v>77</v>
      </c>
      <c r="C5810">
        <v>95</v>
      </c>
      <c r="D5810" t="b">
        <v>0</v>
      </c>
    </row>
    <row r="5811" spans="1:4">
      <c r="A5811" s="1" t="s">
        <v>4</v>
      </c>
      <c r="B5811">
        <v>1.69230769230769</v>
      </c>
      <c r="C5811">
        <v>2.08791208791209</v>
      </c>
      <c r="D5811" t="b">
        <v>0</v>
      </c>
    </row>
    <row r="5812" spans="1:4">
      <c r="A5812" s="1" t="s">
        <v>5</v>
      </c>
      <c r="B5812">
        <v>0.210866910866911</v>
      </c>
      <c r="C5812">
        <v>0.166566766566767</v>
      </c>
      <c r="D5812" t="b">
        <v>1</v>
      </c>
    </row>
    <row r="5813" spans="1:4">
      <c r="A5813" s="1" t="s">
        <v>6</v>
      </c>
      <c r="B5813">
        <v>0.263736263736264</v>
      </c>
      <c r="C5813">
        <v>0.274725274725275</v>
      </c>
      <c r="D5813" t="b">
        <v>0</v>
      </c>
    </row>
    <row r="5814" spans="1:4">
      <c r="A5814" s="1" t="s">
        <v>7</v>
      </c>
      <c r="B5814">
        <v>1</v>
      </c>
      <c r="C5814">
        <v>2</v>
      </c>
      <c r="D5814" t="b">
        <v>0</v>
      </c>
    </row>
    <row r="5815" spans="1:4">
      <c r="A5815" s="1" t="s">
        <v>976</v>
      </c>
    </row>
    <row r="5816" spans="1:4">
      <c r="A5816" s="1" t="s">
        <v>3</v>
      </c>
      <c r="B5816">
        <v>62</v>
      </c>
      <c r="C5816">
        <v>95</v>
      </c>
      <c r="D5816" t="b">
        <v>0</v>
      </c>
    </row>
    <row r="5817" spans="1:4">
      <c r="A5817" s="1" t="s">
        <v>4</v>
      </c>
      <c r="B5817">
        <v>1.37777777777778</v>
      </c>
      <c r="C5817">
        <v>2.08791208791209</v>
      </c>
      <c r="D5817" t="b">
        <v>0</v>
      </c>
    </row>
    <row r="5818" spans="1:4">
      <c r="A5818" s="1" t="s">
        <v>5</v>
      </c>
      <c r="B5818">
        <v>0.126913580246914</v>
      </c>
      <c r="C5818">
        <v>0.166566766566767</v>
      </c>
      <c r="D5818" t="b">
        <v>0</v>
      </c>
    </row>
    <row r="5819" spans="1:4">
      <c r="A5819" s="1" t="s">
        <v>6</v>
      </c>
      <c r="B5819">
        <v>0.288888888888889</v>
      </c>
      <c r="C5819">
        <v>0.274725274725275</v>
      </c>
      <c r="D5819" t="b">
        <v>1</v>
      </c>
    </row>
    <row r="5820" spans="1:4">
      <c r="A5820" s="1" t="s">
        <v>7</v>
      </c>
      <c r="B5820">
        <v>1</v>
      </c>
      <c r="C5820">
        <v>2</v>
      </c>
      <c r="D5820" t="b">
        <v>0</v>
      </c>
    </row>
    <row r="5821" spans="1:4">
      <c r="A5821" s="1" t="s">
        <v>977</v>
      </c>
    </row>
    <row r="5822" spans="1:4">
      <c r="A5822" s="1" t="s">
        <v>3</v>
      </c>
      <c r="B5822">
        <v>80</v>
      </c>
      <c r="C5822">
        <v>95</v>
      </c>
      <c r="D5822" t="b">
        <v>0</v>
      </c>
    </row>
    <row r="5823" spans="1:4">
      <c r="A5823" s="1" t="s">
        <v>4</v>
      </c>
      <c r="B5823">
        <v>1.75824175824176</v>
      </c>
      <c r="C5823">
        <v>2.08791208791209</v>
      </c>
      <c r="D5823" t="b">
        <v>0</v>
      </c>
    </row>
    <row r="5824" spans="1:4">
      <c r="A5824" s="1" t="s">
        <v>5</v>
      </c>
      <c r="B5824">
        <v>0.118315018315018</v>
      </c>
      <c r="C5824">
        <v>0.166566766566767</v>
      </c>
      <c r="D5824" t="b">
        <v>0</v>
      </c>
    </row>
    <row r="5825" spans="1:4">
      <c r="A5825" s="1" t="s">
        <v>6</v>
      </c>
      <c r="B5825">
        <v>0.384615384615385</v>
      </c>
      <c r="C5825">
        <v>0.274725274725275</v>
      </c>
      <c r="D5825" t="b">
        <v>1</v>
      </c>
    </row>
    <row r="5826" spans="1:4">
      <c r="A5826" s="1" t="s">
        <v>7</v>
      </c>
      <c r="B5826">
        <v>5</v>
      </c>
      <c r="C5826">
        <v>2</v>
      </c>
      <c r="D5826" t="b">
        <v>1</v>
      </c>
    </row>
    <row r="5827" spans="1:4">
      <c r="A5827" s="1" t="s">
        <v>978</v>
      </c>
    </row>
    <row r="5828" spans="1:4">
      <c r="A5828" s="1" t="s">
        <v>3</v>
      </c>
      <c r="B5828">
        <v>88</v>
      </c>
      <c r="C5828">
        <v>95</v>
      </c>
      <c r="D5828" t="b">
        <v>0</v>
      </c>
    </row>
    <row r="5829" spans="1:4">
      <c r="A5829" s="1" t="s">
        <v>4</v>
      </c>
      <c r="B5829">
        <v>1.95555555555556</v>
      </c>
      <c r="C5829">
        <v>2.08791208791209</v>
      </c>
      <c r="D5829" t="b">
        <v>0</v>
      </c>
    </row>
    <row r="5830" spans="1:4">
      <c r="A5830" s="1" t="s">
        <v>5</v>
      </c>
      <c r="B5830">
        <v>0.197931697931698</v>
      </c>
      <c r="C5830">
        <v>0.166566766566767</v>
      </c>
      <c r="D5830" t="b">
        <v>1</v>
      </c>
    </row>
    <row r="5831" spans="1:4">
      <c r="A5831" s="1" t="s">
        <v>6</v>
      </c>
      <c r="B5831">
        <v>0.433333333333333</v>
      </c>
      <c r="C5831">
        <v>0.274725274725275</v>
      </c>
      <c r="D5831" t="b">
        <v>1</v>
      </c>
    </row>
    <row r="5832" spans="1:4">
      <c r="A5832" s="1" t="s">
        <v>7</v>
      </c>
      <c r="B5832">
        <v>45</v>
      </c>
      <c r="C5832">
        <v>2</v>
      </c>
      <c r="D5832" t="b">
        <v>1</v>
      </c>
    </row>
    <row r="5833" spans="1:4">
      <c r="A5833" s="1" t="s">
        <v>979</v>
      </c>
    </row>
    <row r="5834" spans="1:4">
      <c r="A5834" s="1" t="s">
        <v>3</v>
      </c>
      <c r="B5834">
        <v>78</v>
      </c>
      <c r="C5834">
        <v>95</v>
      </c>
      <c r="D5834" t="b">
        <v>0</v>
      </c>
    </row>
    <row r="5835" spans="1:4">
      <c r="A5835" s="1" t="s">
        <v>4</v>
      </c>
      <c r="B5835">
        <v>1.73333333333333</v>
      </c>
      <c r="C5835">
        <v>2.08791208791209</v>
      </c>
      <c r="D5835" t="b">
        <v>0</v>
      </c>
    </row>
    <row r="5836" spans="1:4">
      <c r="A5836" s="1" t="s">
        <v>5</v>
      </c>
      <c r="B5836">
        <v>0.213888888888889</v>
      </c>
      <c r="C5836">
        <v>0.166566766566767</v>
      </c>
      <c r="D5836" t="b">
        <v>1</v>
      </c>
    </row>
    <row r="5837" spans="1:4">
      <c r="A5837" s="1" t="s">
        <v>6</v>
      </c>
      <c r="B5837">
        <v>0.4</v>
      </c>
      <c r="C5837">
        <v>0.274725274725275</v>
      </c>
      <c r="D5837" t="b">
        <v>1</v>
      </c>
    </row>
    <row r="5838" spans="1:4">
      <c r="A5838" s="1" t="s">
        <v>7</v>
      </c>
      <c r="B5838">
        <v>1</v>
      </c>
      <c r="C5838">
        <v>2</v>
      </c>
      <c r="D5838" t="b">
        <v>0</v>
      </c>
    </row>
    <row r="5839" spans="1:4">
      <c r="A5839" s="1" t="s">
        <v>980</v>
      </c>
    </row>
    <row r="5840" spans="1:4">
      <c r="A5840" s="1" t="s">
        <v>3</v>
      </c>
      <c r="B5840">
        <v>67</v>
      </c>
      <c r="C5840">
        <v>95</v>
      </c>
      <c r="D5840" t="b">
        <v>0</v>
      </c>
    </row>
    <row r="5841" spans="1:4">
      <c r="A5841" s="1" t="s">
        <v>4</v>
      </c>
      <c r="B5841">
        <v>1.48888888888889</v>
      </c>
      <c r="C5841">
        <v>2.08791208791209</v>
      </c>
      <c r="D5841" t="b">
        <v>0</v>
      </c>
    </row>
    <row r="5842" spans="1:4">
      <c r="A5842" s="1" t="s">
        <v>5</v>
      </c>
      <c r="B5842">
        <v>0.162301587301587</v>
      </c>
      <c r="C5842">
        <v>0.166566766566767</v>
      </c>
      <c r="D5842" t="b">
        <v>0</v>
      </c>
    </row>
    <row r="5843" spans="1:4">
      <c r="A5843" s="1" t="s">
        <v>6</v>
      </c>
      <c r="B5843">
        <v>0.222222222222222</v>
      </c>
      <c r="C5843">
        <v>0.274725274725275</v>
      </c>
      <c r="D5843" t="b">
        <v>0</v>
      </c>
    </row>
    <row r="5844" spans="1:4">
      <c r="A5844" s="1" t="s">
        <v>7</v>
      </c>
      <c r="B5844">
        <v>22</v>
      </c>
      <c r="C5844">
        <v>2</v>
      </c>
      <c r="D5844" t="b">
        <v>1</v>
      </c>
    </row>
    <row r="5845" spans="1:4">
      <c r="A5845" s="1" t="s">
        <v>981</v>
      </c>
    </row>
    <row r="5846" spans="1:4">
      <c r="A5846" s="1" t="s">
        <v>3</v>
      </c>
      <c r="B5846">
        <v>81</v>
      </c>
      <c r="C5846">
        <v>95</v>
      </c>
      <c r="D5846" t="b">
        <v>0</v>
      </c>
    </row>
    <row r="5847" spans="1:4">
      <c r="A5847" s="1" t="s">
        <v>4</v>
      </c>
      <c r="B5847">
        <v>1.8</v>
      </c>
      <c r="C5847">
        <v>2.08791208791209</v>
      </c>
      <c r="D5847" t="b">
        <v>0</v>
      </c>
    </row>
    <row r="5848" spans="1:4">
      <c r="A5848" s="1" t="s">
        <v>5</v>
      </c>
      <c r="B5848">
        <v>0.218862433862434</v>
      </c>
      <c r="C5848">
        <v>0.166566766566767</v>
      </c>
      <c r="D5848" t="b">
        <v>1</v>
      </c>
    </row>
    <row r="5849" spans="1:4">
      <c r="A5849" s="1" t="s">
        <v>6</v>
      </c>
      <c r="B5849">
        <v>0.455555555555556</v>
      </c>
      <c r="C5849">
        <v>0.274725274725275</v>
      </c>
      <c r="D5849" t="b">
        <v>1</v>
      </c>
    </row>
    <row r="5850" spans="1:4">
      <c r="A5850" s="1" t="s">
        <v>7</v>
      </c>
      <c r="B5850">
        <v>1</v>
      </c>
      <c r="C5850">
        <v>2</v>
      </c>
      <c r="D5850" t="b">
        <v>0</v>
      </c>
    </row>
    <row r="5851" spans="1:4">
      <c r="A5851" s="1" t="s">
        <v>982</v>
      </c>
    </row>
    <row r="5852" spans="1:4">
      <c r="A5852" s="1" t="s">
        <v>3</v>
      </c>
      <c r="B5852">
        <v>80</v>
      </c>
      <c r="C5852">
        <v>95</v>
      </c>
      <c r="D5852" t="b">
        <v>0</v>
      </c>
    </row>
    <row r="5853" spans="1:4">
      <c r="A5853" s="1" t="s">
        <v>4</v>
      </c>
      <c r="B5853">
        <v>1.75824175824176</v>
      </c>
      <c r="C5853">
        <v>2.08791208791209</v>
      </c>
      <c r="D5853" t="b">
        <v>0</v>
      </c>
    </row>
    <row r="5854" spans="1:4">
      <c r="A5854" s="1" t="s">
        <v>5</v>
      </c>
      <c r="B5854">
        <v>0.190903540903541</v>
      </c>
      <c r="C5854">
        <v>0.166566766566767</v>
      </c>
      <c r="D5854" t="b">
        <v>1</v>
      </c>
    </row>
    <row r="5855" spans="1:4">
      <c r="A5855" s="1" t="s">
        <v>6</v>
      </c>
      <c r="B5855">
        <v>0.296703296703297</v>
      </c>
      <c r="C5855">
        <v>0.274725274725275</v>
      </c>
      <c r="D5855" t="b">
        <v>1</v>
      </c>
    </row>
    <row r="5856" spans="1:4">
      <c r="A5856" s="1" t="s">
        <v>7</v>
      </c>
      <c r="B5856">
        <v>1</v>
      </c>
      <c r="C5856">
        <v>2</v>
      </c>
      <c r="D5856" t="b">
        <v>0</v>
      </c>
    </row>
    <row r="5857" spans="1:4">
      <c r="A5857" s="1" t="s">
        <v>983</v>
      </c>
    </row>
    <row r="5858" spans="1:4">
      <c r="A5858" s="1" t="s">
        <v>3</v>
      </c>
      <c r="B5858">
        <v>91</v>
      </c>
      <c r="C5858">
        <v>95</v>
      </c>
      <c r="D5858" t="b">
        <v>0</v>
      </c>
    </row>
    <row r="5859" spans="1:4">
      <c r="A5859" s="1" t="s">
        <v>4</v>
      </c>
      <c r="B5859">
        <v>2</v>
      </c>
      <c r="C5859">
        <v>2.08791208791209</v>
      </c>
      <c r="D5859" t="b">
        <v>0</v>
      </c>
    </row>
    <row r="5860" spans="1:4">
      <c r="A5860" s="1" t="s">
        <v>5</v>
      </c>
      <c r="B5860">
        <v>0.190659340659341</v>
      </c>
      <c r="C5860">
        <v>0.166566766566767</v>
      </c>
      <c r="D5860" t="b">
        <v>1</v>
      </c>
    </row>
    <row r="5861" spans="1:4">
      <c r="A5861" s="1" t="s">
        <v>6</v>
      </c>
      <c r="B5861">
        <v>0.351648351648352</v>
      </c>
      <c r="C5861">
        <v>0.274725274725275</v>
      </c>
      <c r="D5861" t="b">
        <v>1</v>
      </c>
    </row>
    <row r="5862" spans="1:4">
      <c r="A5862" s="1" t="s">
        <v>7</v>
      </c>
      <c r="B5862">
        <v>12</v>
      </c>
      <c r="C5862">
        <v>2</v>
      </c>
      <c r="D5862" t="b">
        <v>1</v>
      </c>
    </row>
    <row r="5863" spans="1:4">
      <c r="A5863" s="1" t="s">
        <v>984</v>
      </c>
    </row>
    <row r="5864" spans="1:4">
      <c r="A5864" s="1" t="s">
        <v>3</v>
      </c>
      <c r="B5864">
        <v>84</v>
      </c>
      <c r="C5864">
        <v>95</v>
      </c>
      <c r="D5864" t="b">
        <v>0</v>
      </c>
    </row>
    <row r="5865" spans="1:4">
      <c r="A5865" s="1" t="s">
        <v>4</v>
      </c>
      <c r="B5865">
        <v>1.86666666666667</v>
      </c>
      <c r="C5865">
        <v>2.08791208791209</v>
      </c>
      <c r="D5865" t="b">
        <v>0</v>
      </c>
    </row>
    <row r="5866" spans="1:4">
      <c r="A5866" s="1" t="s">
        <v>5</v>
      </c>
      <c r="B5866">
        <v>0.229567901234568</v>
      </c>
      <c r="C5866">
        <v>0.166566766566767</v>
      </c>
      <c r="D5866" t="b">
        <v>1</v>
      </c>
    </row>
    <row r="5867" spans="1:4">
      <c r="A5867" s="1" t="s">
        <v>6</v>
      </c>
      <c r="B5867">
        <v>0.3</v>
      </c>
      <c r="C5867">
        <v>0.274725274725275</v>
      </c>
      <c r="D5867" t="b">
        <v>1</v>
      </c>
    </row>
    <row r="5868" spans="1:4">
      <c r="A5868" s="1" t="s">
        <v>7</v>
      </c>
      <c r="B5868">
        <v>47</v>
      </c>
      <c r="C5868">
        <v>2</v>
      </c>
      <c r="D5868" t="b">
        <v>1</v>
      </c>
    </row>
    <row r="5869" spans="1:4">
      <c r="A5869" s="1" t="s">
        <v>985</v>
      </c>
    </row>
    <row r="5870" spans="1:4">
      <c r="A5870" s="1" t="s">
        <v>3</v>
      </c>
      <c r="B5870">
        <v>63</v>
      </c>
      <c r="C5870">
        <v>95</v>
      </c>
      <c r="D5870" t="b">
        <v>0</v>
      </c>
    </row>
    <row r="5871" spans="1:4">
      <c r="A5871" s="1" t="s">
        <v>4</v>
      </c>
      <c r="B5871">
        <v>1.4</v>
      </c>
      <c r="C5871">
        <v>2.08791208791209</v>
      </c>
      <c r="D5871" t="b">
        <v>0</v>
      </c>
    </row>
    <row r="5872" spans="1:4">
      <c r="A5872" s="1" t="s">
        <v>5</v>
      </c>
      <c r="B5872">
        <v>0.155</v>
      </c>
      <c r="C5872">
        <v>0.166566766566767</v>
      </c>
      <c r="D5872" t="b">
        <v>0</v>
      </c>
    </row>
    <row r="5873" spans="1:4">
      <c r="A5873" s="1" t="s">
        <v>6</v>
      </c>
      <c r="B5873">
        <v>0.3</v>
      </c>
      <c r="C5873">
        <v>0.274725274725275</v>
      </c>
      <c r="D5873" t="b">
        <v>1</v>
      </c>
    </row>
    <row r="5874" spans="1:4">
      <c r="A5874" s="1" t="s">
        <v>7</v>
      </c>
      <c r="B5874">
        <v>16</v>
      </c>
      <c r="C5874">
        <v>2</v>
      </c>
      <c r="D5874" t="b">
        <v>1</v>
      </c>
    </row>
    <row r="5875" spans="1:4">
      <c r="A5875" s="1" t="s">
        <v>986</v>
      </c>
    </row>
    <row r="5876" spans="1:4">
      <c r="A5876" s="1" t="s">
        <v>3</v>
      </c>
      <c r="B5876">
        <v>75</v>
      </c>
      <c r="C5876">
        <v>95</v>
      </c>
      <c r="D5876" t="b">
        <v>0</v>
      </c>
    </row>
    <row r="5877" spans="1:4">
      <c r="A5877" s="1" t="s">
        <v>4</v>
      </c>
      <c r="B5877">
        <v>1.66666666666667</v>
      </c>
      <c r="C5877">
        <v>2.08791208791209</v>
      </c>
      <c r="D5877" t="b">
        <v>0</v>
      </c>
    </row>
    <row r="5878" spans="1:4">
      <c r="A5878" s="1" t="s">
        <v>5</v>
      </c>
      <c r="B5878">
        <v>0.191948051948052</v>
      </c>
      <c r="C5878">
        <v>0.166566766566767</v>
      </c>
      <c r="D5878" t="b">
        <v>1</v>
      </c>
    </row>
    <row r="5879" spans="1:4">
      <c r="A5879" s="1" t="s">
        <v>6</v>
      </c>
      <c r="B5879">
        <v>0.322222222222222</v>
      </c>
      <c r="C5879">
        <v>0.274725274725275</v>
      </c>
      <c r="D5879" t="b">
        <v>1</v>
      </c>
    </row>
    <row r="5880" spans="1:4">
      <c r="A5880" s="1" t="s">
        <v>7</v>
      </c>
      <c r="B5880">
        <v>4</v>
      </c>
      <c r="C5880">
        <v>2</v>
      </c>
      <c r="D5880" t="b">
        <v>1</v>
      </c>
    </row>
    <row r="5881" spans="1:4">
      <c r="A5881" s="1" t="s">
        <v>987</v>
      </c>
    </row>
    <row r="5882" spans="1:4">
      <c r="A5882" s="1" t="s">
        <v>3</v>
      </c>
      <c r="B5882">
        <v>92</v>
      </c>
      <c r="C5882">
        <v>95</v>
      </c>
      <c r="D5882" t="b">
        <v>0</v>
      </c>
    </row>
    <row r="5883" spans="1:4">
      <c r="A5883" s="1" t="s">
        <v>4</v>
      </c>
      <c r="B5883">
        <v>2.04444444444444</v>
      </c>
      <c r="C5883">
        <v>2.08791208791209</v>
      </c>
      <c r="D5883" t="b">
        <v>0</v>
      </c>
    </row>
    <row r="5884" spans="1:4">
      <c r="A5884" s="1" t="s">
        <v>5</v>
      </c>
      <c r="B5884">
        <v>0.203612128612129</v>
      </c>
      <c r="C5884">
        <v>0.166566766566767</v>
      </c>
      <c r="D5884" t="b">
        <v>1</v>
      </c>
    </row>
    <row r="5885" spans="1:4">
      <c r="A5885" s="1" t="s">
        <v>6</v>
      </c>
      <c r="B5885">
        <v>0.511111111111111</v>
      </c>
      <c r="C5885">
        <v>0.274725274725275</v>
      </c>
      <c r="D5885" t="b">
        <v>1</v>
      </c>
    </row>
    <row r="5886" spans="1:4">
      <c r="A5886" s="1" t="s">
        <v>7</v>
      </c>
      <c r="B5886">
        <v>2</v>
      </c>
      <c r="C5886">
        <v>2</v>
      </c>
      <c r="D5886" t="b">
        <v>1</v>
      </c>
    </row>
    <row r="5887" spans="1:4">
      <c r="A5887" s="1" t="s">
        <v>988</v>
      </c>
    </row>
    <row r="5888" spans="1:4">
      <c r="A5888" s="1" t="s">
        <v>3</v>
      </c>
      <c r="B5888">
        <v>79</v>
      </c>
      <c r="C5888">
        <v>95</v>
      </c>
      <c r="D5888" t="b">
        <v>0</v>
      </c>
    </row>
    <row r="5889" spans="1:4">
      <c r="A5889" s="1" t="s">
        <v>4</v>
      </c>
      <c r="B5889">
        <v>1.73626373626374</v>
      </c>
      <c r="C5889">
        <v>2.08791208791209</v>
      </c>
      <c r="D5889" t="b">
        <v>0</v>
      </c>
    </row>
    <row r="5890" spans="1:4">
      <c r="A5890" s="1" t="s">
        <v>5</v>
      </c>
      <c r="B5890">
        <v>0.130507587650445</v>
      </c>
      <c r="C5890">
        <v>0.166566766566767</v>
      </c>
      <c r="D5890" t="b">
        <v>0</v>
      </c>
    </row>
    <row r="5891" spans="1:4">
      <c r="A5891" s="1" t="s">
        <v>6</v>
      </c>
      <c r="B5891">
        <v>0.274725274725275</v>
      </c>
      <c r="C5891">
        <v>0.274725274725275</v>
      </c>
      <c r="D5891" t="b">
        <v>1</v>
      </c>
    </row>
    <row r="5892" spans="1:4">
      <c r="A5892" s="1" t="s">
        <v>7</v>
      </c>
      <c r="B5892">
        <v>6</v>
      </c>
      <c r="C5892">
        <v>2</v>
      </c>
      <c r="D5892" t="b">
        <v>1</v>
      </c>
    </row>
    <row r="5893" spans="1:4">
      <c r="A5893" s="1" t="s">
        <v>989</v>
      </c>
    </row>
    <row r="5894" spans="1:4">
      <c r="A5894" s="1" t="s">
        <v>3</v>
      </c>
      <c r="B5894">
        <v>83</v>
      </c>
      <c r="C5894">
        <v>95</v>
      </c>
      <c r="D5894" t="b">
        <v>0</v>
      </c>
    </row>
    <row r="5895" spans="1:4">
      <c r="A5895" s="1" t="s">
        <v>4</v>
      </c>
      <c r="B5895">
        <v>1.82417582417582</v>
      </c>
      <c r="C5895">
        <v>2.08791208791209</v>
      </c>
      <c r="D5895" t="b">
        <v>0</v>
      </c>
    </row>
    <row r="5896" spans="1:4">
      <c r="A5896" s="1" t="s">
        <v>5</v>
      </c>
      <c r="B5896">
        <v>0.255903071287687</v>
      </c>
      <c r="C5896">
        <v>0.166566766566767</v>
      </c>
      <c r="D5896" t="b">
        <v>1</v>
      </c>
    </row>
    <row r="5897" spans="1:4">
      <c r="A5897" s="1" t="s">
        <v>6</v>
      </c>
      <c r="B5897">
        <v>0.472527472527473</v>
      </c>
      <c r="C5897">
        <v>0.274725274725275</v>
      </c>
      <c r="D5897" t="b">
        <v>1</v>
      </c>
    </row>
    <row r="5898" spans="1:4">
      <c r="A5898" s="1" t="s">
        <v>7</v>
      </c>
      <c r="B5898">
        <v>18</v>
      </c>
      <c r="C5898">
        <v>2</v>
      </c>
      <c r="D5898" t="b">
        <v>1</v>
      </c>
    </row>
    <row r="5899" spans="1:4">
      <c r="A5899" s="1" t="s">
        <v>990</v>
      </c>
    </row>
    <row r="5900" spans="1:4">
      <c r="A5900" s="1" t="s">
        <v>3</v>
      </c>
      <c r="B5900">
        <v>78</v>
      </c>
      <c r="C5900">
        <v>95</v>
      </c>
      <c r="D5900" t="b">
        <v>0</v>
      </c>
    </row>
    <row r="5901" spans="1:4">
      <c r="A5901" s="1" t="s">
        <v>4</v>
      </c>
      <c r="B5901">
        <v>1.73333333333333</v>
      </c>
      <c r="C5901">
        <v>2.08791208791209</v>
      </c>
      <c r="D5901" t="b">
        <v>0</v>
      </c>
    </row>
    <row r="5902" spans="1:4">
      <c r="A5902" s="1" t="s">
        <v>5</v>
      </c>
      <c r="B5902">
        <v>0.154391534391534</v>
      </c>
      <c r="C5902">
        <v>0.166566766566767</v>
      </c>
      <c r="D5902" t="b">
        <v>0</v>
      </c>
    </row>
    <row r="5903" spans="1:4">
      <c r="A5903" s="1" t="s">
        <v>6</v>
      </c>
      <c r="B5903">
        <v>0.355555555555556</v>
      </c>
      <c r="C5903">
        <v>0.274725274725275</v>
      </c>
      <c r="D5903" t="b">
        <v>1</v>
      </c>
    </row>
    <row r="5904" spans="1:4">
      <c r="A5904" s="1" t="s">
        <v>7</v>
      </c>
      <c r="B5904">
        <v>1</v>
      </c>
      <c r="C5904">
        <v>2</v>
      </c>
      <c r="D5904" t="b">
        <v>0</v>
      </c>
    </row>
    <row r="5905" spans="1:4">
      <c r="A5905" s="1" t="s">
        <v>991</v>
      </c>
    </row>
    <row r="5906" spans="1:4">
      <c r="A5906" s="1" t="s">
        <v>3</v>
      </c>
      <c r="B5906">
        <v>69</v>
      </c>
      <c r="C5906">
        <v>95</v>
      </c>
      <c r="D5906" t="b">
        <v>0</v>
      </c>
    </row>
    <row r="5907" spans="1:4">
      <c r="A5907" s="1" t="s">
        <v>4</v>
      </c>
      <c r="B5907">
        <v>1.53333333333333</v>
      </c>
      <c r="C5907">
        <v>2.08791208791209</v>
      </c>
      <c r="D5907" t="b">
        <v>0</v>
      </c>
    </row>
    <row r="5908" spans="1:4">
      <c r="A5908" s="1" t="s">
        <v>5</v>
      </c>
      <c r="B5908">
        <v>0.209259259259259</v>
      </c>
      <c r="C5908">
        <v>0.166566766566767</v>
      </c>
      <c r="D5908" t="b">
        <v>1</v>
      </c>
    </row>
    <row r="5909" spans="1:4">
      <c r="A5909" s="1" t="s">
        <v>6</v>
      </c>
      <c r="B5909">
        <v>0.3</v>
      </c>
      <c r="C5909">
        <v>0.274725274725275</v>
      </c>
      <c r="D5909" t="b">
        <v>1</v>
      </c>
    </row>
    <row r="5910" spans="1:4">
      <c r="A5910" s="1" t="s">
        <v>7</v>
      </c>
      <c r="B5910">
        <v>2</v>
      </c>
      <c r="C5910">
        <v>2</v>
      </c>
      <c r="D5910" t="b">
        <v>1</v>
      </c>
    </row>
    <row r="5911" spans="1:4">
      <c r="A5911" s="1" t="s">
        <v>992</v>
      </c>
    </row>
    <row r="5912" spans="1:4">
      <c r="A5912" s="1" t="s">
        <v>3</v>
      </c>
      <c r="B5912">
        <v>68</v>
      </c>
      <c r="C5912">
        <v>95</v>
      </c>
      <c r="D5912" t="b">
        <v>0</v>
      </c>
    </row>
    <row r="5913" spans="1:4">
      <c r="A5913" s="1" t="s">
        <v>4</v>
      </c>
      <c r="B5913">
        <v>1.49450549450549</v>
      </c>
      <c r="C5913">
        <v>2.08791208791209</v>
      </c>
      <c r="D5913" t="b">
        <v>0</v>
      </c>
    </row>
    <row r="5914" spans="1:4">
      <c r="A5914" s="1" t="s">
        <v>5</v>
      </c>
      <c r="B5914">
        <v>0.0836385836385836</v>
      </c>
      <c r="C5914">
        <v>0.166566766566767</v>
      </c>
      <c r="D5914" t="b">
        <v>0</v>
      </c>
    </row>
    <row r="5915" spans="1:4">
      <c r="A5915" s="1" t="s">
        <v>6</v>
      </c>
      <c r="B5915">
        <v>0.197802197802198</v>
      </c>
      <c r="C5915">
        <v>0.274725274725275</v>
      </c>
      <c r="D5915" t="b">
        <v>0</v>
      </c>
    </row>
    <row r="5916" spans="1:4">
      <c r="A5916" s="1" t="s">
        <v>7</v>
      </c>
      <c r="B5916">
        <v>31</v>
      </c>
      <c r="C5916">
        <v>2</v>
      </c>
      <c r="D5916" t="b">
        <v>1</v>
      </c>
    </row>
    <row r="5917" spans="1:4">
      <c r="A5917" s="1" t="s">
        <v>993</v>
      </c>
    </row>
    <row r="5918" spans="1:4">
      <c r="A5918" s="1" t="s">
        <v>3</v>
      </c>
      <c r="B5918">
        <v>85</v>
      </c>
      <c r="C5918">
        <v>95</v>
      </c>
      <c r="D5918" t="b">
        <v>0</v>
      </c>
    </row>
    <row r="5919" spans="1:4">
      <c r="A5919" s="1" t="s">
        <v>4</v>
      </c>
      <c r="B5919">
        <v>1.91011235955056</v>
      </c>
      <c r="C5919">
        <v>2.08791208791209</v>
      </c>
      <c r="D5919" t="b">
        <v>0</v>
      </c>
    </row>
    <row r="5920" spans="1:4">
      <c r="A5920" s="1" t="s">
        <v>5</v>
      </c>
      <c r="B5920">
        <v>0.228651685393258</v>
      </c>
      <c r="C5920">
        <v>0.166566766566767</v>
      </c>
      <c r="D5920" t="b">
        <v>1</v>
      </c>
    </row>
    <row r="5921" spans="1:4">
      <c r="A5921" s="1" t="s">
        <v>6</v>
      </c>
      <c r="B5921">
        <v>0.404494382022472</v>
      </c>
      <c r="C5921">
        <v>0.274725274725275</v>
      </c>
      <c r="D5921" t="b">
        <v>1</v>
      </c>
    </row>
    <row r="5922" spans="1:4">
      <c r="A5922" s="1" t="s">
        <v>7</v>
      </c>
      <c r="B5922">
        <v>3</v>
      </c>
      <c r="C5922">
        <v>2</v>
      </c>
      <c r="D5922" t="b">
        <v>1</v>
      </c>
    </row>
    <row r="5923" spans="1:4">
      <c r="A5923" s="1" t="s">
        <v>994</v>
      </c>
    </row>
    <row r="5924" spans="1:4">
      <c r="A5924" s="1" t="s">
        <v>3</v>
      </c>
      <c r="B5924">
        <v>91</v>
      </c>
      <c r="C5924">
        <v>95</v>
      </c>
      <c r="D5924" t="b">
        <v>0</v>
      </c>
    </row>
    <row r="5925" spans="1:4">
      <c r="A5925" s="1" t="s">
        <v>4</v>
      </c>
      <c r="B5925">
        <v>2</v>
      </c>
      <c r="C5925">
        <v>2.08791208791209</v>
      </c>
      <c r="D5925" t="b">
        <v>0</v>
      </c>
    </row>
    <row r="5926" spans="1:4">
      <c r="A5926" s="1" t="s">
        <v>5</v>
      </c>
      <c r="B5926">
        <v>0.245175703417462</v>
      </c>
      <c r="C5926">
        <v>0.166566766566767</v>
      </c>
      <c r="D5926" t="b">
        <v>1</v>
      </c>
    </row>
    <row r="5927" spans="1:4">
      <c r="A5927" s="1" t="s">
        <v>6</v>
      </c>
      <c r="B5927">
        <v>0.461538461538462</v>
      </c>
      <c r="C5927">
        <v>0.274725274725275</v>
      </c>
      <c r="D5927" t="b">
        <v>1</v>
      </c>
    </row>
    <row r="5928" spans="1:4">
      <c r="A5928" s="1" t="s">
        <v>7</v>
      </c>
      <c r="B5928">
        <v>52</v>
      </c>
      <c r="C5928">
        <v>2</v>
      </c>
      <c r="D5928" t="b">
        <v>1</v>
      </c>
    </row>
    <row r="5929" spans="1:4">
      <c r="A5929" s="1" t="s">
        <v>995</v>
      </c>
    </row>
    <row r="5930" spans="1:4">
      <c r="A5930" s="1" t="s">
        <v>3</v>
      </c>
      <c r="B5930">
        <v>85</v>
      </c>
      <c r="C5930">
        <v>95</v>
      </c>
      <c r="D5930" t="b">
        <v>0</v>
      </c>
    </row>
    <row r="5931" spans="1:4">
      <c r="A5931" s="1" t="s">
        <v>4</v>
      </c>
      <c r="B5931">
        <v>1.86813186813187</v>
      </c>
      <c r="C5931">
        <v>2.08791208791209</v>
      </c>
      <c r="D5931" t="b">
        <v>0</v>
      </c>
    </row>
    <row r="5932" spans="1:4">
      <c r="A5932" s="1" t="s">
        <v>5</v>
      </c>
      <c r="B5932">
        <v>0.158852258852259</v>
      </c>
      <c r="C5932">
        <v>0.166566766566767</v>
      </c>
      <c r="D5932" t="b">
        <v>0</v>
      </c>
    </row>
    <row r="5933" spans="1:4">
      <c r="A5933" s="1" t="s">
        <v>6</v>
      </c>
      <c r="B5933">
        <v>0.296703296703297</v>
      </c>
      <c r="C5933">
        <v>0.274725274725275</v>
      </c>
      <c r="D5933" t="b">
        <v>1</v>
      </c>
    </row>
    <row r="5934" spans="1:4">
      <c r="A5934" s="1" t="s">
        <v>7</v>
      </c>
      <c r="B5934">
        <v>45</v>
      </c>
      <c r="C5934">
        <v>2</v>
      </c>
      <c r="D5934" t="b">
        <v>1</v>
      </c>
    </row>
    <row r="5935" spans="1:4">
      <c r="A5935" s="1" t="s">
        <v>996</v>
      </c>
    </row>
    <row r="5936" spans="1:4">
      <c r="A5936" s="1" t="s">
        <v>3</v>
      </c>
      <c r="B5936">
        <v>81</v>
      </c>
      <c r="C5936">
        <v>95</v>
      </c>
      <c r="D5936" t="b">
        <v>0</v>
      </c>
    </row>
    <row r="5937" spans="1:4">
      <c r="A5937" s="1" t="s">
        <v>4</v>
      </c>
      <c r="B5937">
        <v>1.78021978021978</v>
      </c>
      <c r="C5937">
        <v>2.08791208791209</v>
      </c>
      <c r="D5937" t="b">
        <v>0</v>
      </c>
    </row>
    <row r="5938" spans="1:4">
      <c r="A5938" s="1" t="s">
        <v>5</v>
      </c>
      <c r="B5938">
        <v>0.142551892551893</v>
      </c>
      <c r="C5938">
        <v>0.166566766566767</v>
      </c>
      <c r="D5938" t="b">
        <v>0</v>
      </c>
    </row>
    <row r="5939" spans="1:4">
      <c r="A5939" s="1" t="s">
        <v>6</v>
      </c>
      <c r="B5939">
        <v>0.285714285714286</v>
      </c>
      <c r="C5939">
        <v>0.274725274725275</v>
      </c>
      <c r="D5939" t="b">
        <v>1</v>
      </c>
    </row>
    <row r="5940" spans="1:4">
      <c r="A5940" s="1" t="s">
        <v>7</v>
      </c>
      <c r="B5940">
        <v>45</v>
      </c>
      <c r="C5940">
        <v>2</v>
      </c>
      <c r="D5940" t="b">
        <v>1</v>
      </c>
    </row>
    <row r="5941" spans="1:4">
      <c r="A5941" s="1" t="s">
        <v>997</v>
      </c>
    </row>
    <row r="5942" spans="1:4">
      <c r="A5942" s="1" t="s">
        <v>3</v>
      </c>
      <c r="B5942">
        <v>76</v>
      </c>
      <c r="C5942">
        <v>95</v>
      </c>
      <c r="D5942" t="b">
        <v>0</v>
      </c>
    </row>
    <row r="5943" spans="1:4">
      <c r="A5943" s="1" t="s">
        <v>4</v>
      </c>
      <c r="B5943">
        <v>1.67032967032967</v>
      </c>
      <c r="C5943">
        <v>2.08791208791209</v>
      </c>
      <c r="D5943" t="b">
        <v>0</v>
      </c>
    </row>
    <row r="5944" spans="1:4">
      <c r="A5944" s="1" t="s">
        <v>5</v>
      </c>
      <c r="B5944">
        <v>0.147458890316033</v>
      </c>
      <c r="C5944">
        <v>0.166566766566767</v>
      </c>
      <c r="D5944" t="b">
        <v>0</v>
      </c>
    </row>
    <row r="5945" spans="1:4">
      <c r="A5945" s="1" t="s">
        <v>6</v>
      </c>
      <c r="B5945">
        <v>0.252747252747253</v>
      </c>
      <c r="C5945">
        <v>0.274725274725275</v>
      </c>
      <c r="D5945" t="b">
        <v>0</v>
      </c>
    </row>
    <row r="5946" spans="1:4">
      <c r="A5946" s="1" t="s">
        <v>7</v>
      </c>
      <c r="B5946">
        <v>1</v>
      </c>
      <c r="C5946">
        <v>2</v>
      </c>
      <c r="D5946" t="b">
        <v>0</v>
      </c>
    </row>
    <row r="5947" spans="1:4">
      <c r="A5947" s="1" t="s">
        <v>998</v>
      </c>
    </row>
    <row r="5948" spans="1:4">
      <c r="A5948" s="1" t="s">
        <v>3</v>
      </c>
      <c r="B5948">
        <v>91</v>
      </c>
      <c r="C5948">
        <v>95</v>
      </c>
      <c r="D5948" t="b">
        <v>0</v>
      </c>
    </row>
    <row r="5949" spans="1:4">
      <c r="A5949" s="1" t="s">
        <v>4</v>
      </c>
      <c r="B5949">
        <v>2</v>
      </c>
      <c r="C5949">
        <v>2.08791208791209</v>
      </c>
      <c r="D5949" t="b">
        <v>0</v>
      </c>
    </row>
    <row r="5950" spans="1:4">
      <c r="A5950" s="1" t="s">
        <v>5</v>
      </c>
      <c r="B5950">
        <v>0.208811335184961</v>
      </c>
      <c r="C5950">
        <v>0.166566766566767</v>
      </c>
      <c r="D5950" t="b">
        <v>1</v>
      </c>
    </row>
    <row r="5951" spans="1:4">
      <c r="A5951" s="1" t="s">
        <v>6</v>
      </c>
      <c r="B5951">
        <v>0.362637362637363</v>
      </c>
      <c r="C5951">
        <v>0.274725274725275</v>
      </c>
      <c r="D5951" t="b">
        <v>1</v>
      </c>
    </row>
    <row r="5952" spans="1:4">
      <c r="A5952" s="1" t="s">
        <v>7</v>
      </c>
      <c r="B5952">
        <v>2</v>
      </c>
      <c r="C5952">
        <v>2</v>
      </c>
      <c r="D5952" t="b">
        <v>1</v>
      </c>
    </row>
    <row r="5953" spans="1:4">
      <c r="A5953" s="1" t="s">
        <v>999</v>
      </c>
    </row>
    <row r="5954" spans="1:4">
      <c r="A5954" s="1" t="s">
        <v>3</v>
      </c>
      <c r="B5954">
        <v>73</v>
      </c>
      <c r="C5954">
        <v>95</v>
      </c>
      <c r="D5954" t="b">
        <v>0</v>
      </c>
    </row>
    <row r="5955" spans="1:4">
      <c r="A5955" s="1" t="s">
        <v>4</v>
      </c>
      <c r="B5955">
        <v>1.6043956043956</v>
      </c>
      <c r="C5955">
        <v>2.08791208791209</v>
      </c>
      <c r="D5955" t="b">
        <v>0</v>
      </c>
    </row>
    <row r="5956" spans="1:4">
      <c r="A5956" s="1" t="s">
        <v>5</v>
      </c>
      <c r="B5956">
        <v>0.196153846153846</v>
      </c>
      <c r="C5956">
        <v>0.166566766566767</v>
      </c>
      <c r="D5956" t="b">
        <v>1</v>
      </c>
    </row>
    <row r="5957" spans="1:4">
      <c r="A5957" s="1" t="s">
        <v>6</v>
      </c>
      <c r="B5957">
        <v>0.252747252747253</v>
      </c>
      <c r="C5957">
        <v>0.274725274725275</v>
      </c>
      <c r="D5957" t="b">
        <v>0</v>
      </c>
    </row>
    <row r="5958" spans="1:4">
      <c r="A5958" s="1" t="s">
        <v>7</v>
      </c>
      <c r="B5958">
        <v>19</v>
      </c>
      <c r="C5958">
        <v>2</v>
      </c>
      <c r="D5958" t="b">
        <v>1</v>
      </c>
    </row>
    <row r="5959" spans="1:4">
      <c r="A5959" s="1" t="s">
        <v>1000</v>
      </c>
    </row>
    <row r="5960" spans="1:4">
      <c r="A5960" s="1" t="s">
        <v>3</v>
      </c>
      <c r="B5960">
        <v>76</v>
      </c>
      <c r="C5960">
        <v>95</v>
      </c>
      <c r="D5960" t="b">
        <v>0</v>
      </c>
    </row>
    <row r="5961" spans="1:4">
      <c r="A5961" s="1" t="s">
        <v>4</v>
      </c>
      <c r="B5961">
        <v>1.67032967032967</v>
      </c>
      <c r="C5961">
        <v>2.08791208791209</v>
      </c>
      <c r="D5961" t="b">
        <v>0</v>
      </c>
    </row>
    <row r="5962" spans="1:4">
      <c r="A5962" s="1" t="s">
        <v>5</v>
      </c>
      <c r="B5962">
        <v>0.158529565672423</v>
      </c>
      <c r="C5962">
        <v>0.166566766566767</v>
      </c>
      <c r="D5962" t="b">
        <v>0</v>
      </c>
    </row>
    <row r="5963" spans="1:4">
      <c r="A5963" s="1" t="s">
        <v>6</v>
      </c>
      <c r="B5963">
        <v>0.285714285714286</v>
      </c>
      <c r="C5963">
        <v>0.274725274725275</v>
      </c>
      <c r="D5963" t="b">
        <v>1</v>
      </c>
    </row>
    <row r="5964" spans="1:4">
      <c r="A5964" s="1" t="s">
        <v>7</v>
      </c>
      <c r="B5964">
        <v>1</v>
      </c>
      <c r="C5964">
        <v>2</v>
      </c>
      <c r="D5964" t="b">
        <v>0</v>
      </c>
    </row>
    <row r="5965" spans="1:4">
      <c r="A5965" s="1" t="s">
        <v>1001</v>
      </c>
    </row>
    <row r="5966" spans="1:4">
      <c r="A5966" s="1" t="s">
        <v>3</v>
      </c>
      <c r="B5966">
        <v>84</v>
      </c>
      <c r="C5966">
        <v>95</v>
      </c>
      <c r="D5966" t="b">
        <v>0</v>
      </c>
    </row>
    <row r="5967" spans="1:4">
      <c r="A5967" s="1" t="s">
        <v>4</v>
      </c>
      <c r="B5967">
        <v>1.84615384615385</v>
      </c>
      <c r="C5967">
        <v>2.08791208791209</v>
      </c>
      <c r="D5967" t="b">
        <v>0</v>
      </c>
    </row>
    <row r="5968" spans="1:4">
      <c r="A5968" s="1" t="s">
        <v>5</v>
      </c>
      <c r="B5968">
        <v>0.176705040990755</v>
      </c>
      <c r="C5968">
        <v>0.166566766566767</v>
      </c>
      <c r="D5968" t="b">
        <v>1</v>
      </c>
    </row>
    <row r="5969" spans="1:4">
      <c r="A5969" s="1" t="s">
        <v>6</v>
      </c>
      <c r="B5969">
        <v>0.395604395604396</v>
      </c>
      <c r="C5969">
        <v>0.274725274725275</v>
      </c>
      <c r="D5969" t="b">
        <v>1</v>
      </c>
    </row>
    <row r="5970" spans="1:4">
      <c r="A5970" s="1" t="s">
        <v>7</v>
      </c>
      <c r="B5970">
        <v>1</v>
      </c>
      <c r="C5970">
        <v>2</v>
      </c>
      <c r="D5970" t="b">
        <v>0</v>
      </c>
    </row>
    <row r="5971" spans="1:4">
      <c r="A5971" s="1" t="s">
        <v>1002</v>
      </c>
    </row>
    <row r="5972" spans="1:4">
      <c r="A5972" s="1" t="s">
        <v>3</v>
      </c>
      <c r="B5972">
        <v>87</v>
      </c>
      <c r="C5972">
        <v>95</v>
      </c>
      <c r="D5972" t="b">
        <v>0</v>
      </c>
    </row>
    <row r="5973" spans="1:4">
      <c r="A5973" s="1" t="s">
        <v>4</v>
      </c>
      <c r="B5973">
        <v>1.91208791208791</v>
      </c>
      <c r="C5973">
        <v>2.08791208791209</v>
      </c>
      <c r="D5973" t="b">
        <v>0</v>
      </c>
    </row>
    <row r="5974" spans="1:4">
      <c r="A5974" s="1" t="s">
        <v>5</v>
      </c>
      <c r="B5974">
        <v>0.246037783949872</v>
      </c>
      <c r="C5974">
        <v>0.166566766566767</v>
      </c>
      <c r="D5974" t="b">
        <v>1</v>
      </c>
    </row>
    <row r="5975" spans="1:4">
      <c r="A5975" s="1" t="s">
        <v>6</v>
      </c>
      <c r="B5975">
        <v>0.516483516483517</v>
      </c>
      <c r="C5975">
        <v>0.274725274725275</v>
      </c>
      <c r="D5975" t="b">
        <v>1</v>
      </c>
    </row>
    <row r="5976" spans="1:4">
      <c r="A5976" s="1" t="s">
        <v>7</v>
      </c>
      <c r="B5976">
        <v>1</v>
      </c>
      <c r="C5976">
        <v>2</v>
      </c>
      <c r="D5976" t="b">
        <v>0</v>
      </c>
    </row>
    <row r="5977" spans="1:4">
      <c r="A5977" s="1" t="s">
        <v>1003</v>
      </c>
    </row>
    <row r="5978" spans="1:4">
      <c r="A5978" s="1" t="s">
        <v>3</v>
      </c>
      <c r="B5978">
        <v>78</v>
      </c>
      <c r="C5978">
        <v>95</v>
      </c>
      <c r="D5978" t="b">
        <v>0</v>
      </c>
    </row>
    <row r="5979" spans="1:4">
      <c r="A5979" s="1" t="s">
        <v>4</v>
      </c>
      <c r="B5979">
        <v>1.73333333333333</v>
      </c>
      <c r="C5979">
        <v>2.08791208791209</v>
      </c>
      <c r="D5979" t="b">
        <v>0</v>
      </c>
    </row>
    <row r="5980" spans="1:4">
      <c r="A5980" s="1" t="s">
        <v>5</v>
      </c>
      <c r="B5980">
        <v>0.206049382716049</v>
      </c>
      <c r="C5980">
        <v>0.166566766566767</v>
      </c>
      <c r="D5980" t="b">
        <v>1</v>
      </c>
    </row>
    <row r="5981" spans="1:4">
      <c r="A5981" s="1" t="s">
        <v>6</v>
      </c>
      <c r="B5981">
        <v>0.3</v>
      </c>
      <c r="C5981">
        <v>0.274725274725275</v>
      </c>
      <c r="D5981" t="b">
        <v>1</v>
      </c>
    </row>
    <row r="5982" spans="1:4">
      <c r="A5982" s="1" t="s">
        <v>7</v>
      </c>
      <c r="B5982">
        <v>4</v>
      </c>
      <c r="C5982">
        <v>2</v>
      </c>
      <c r="D5982" t="b">
        <v>1</v>
      </c>
    </row>
    <row r="5983" spans="1:4">
      <c r="A5983" s="1" t="s">
        <v>1004</v>
      </c>
    </row>
    <row r="5984" spans="1:4">
      <c r="A5984" s="1" t="s">
        <v>3</v>
      </c>
      <c r="B5984">
        <v>70</v>
      </c>
      <c r="C5984">
        <v>95</v>
      </c>
      <c r="D5984" t="b">
        <v>0</v>
      </c>
    </row>
    <row r="5985" spans="1:4">
      <c r="A5985" s="1" t="s">
        <v>4</v>
      </c>
      <c r="B5985">
        <v>1.53846153846154</v>
      </c>
      <c r="C5985">
        <v>2.08791208791209</v>
      </c>
      <c r="D5985" t="b">
        <v>0</v>
      </c>
    </row>
    <row r="5986" spans="1:4">
      <c r="A5986" s="1" t="s">
        <v>5</v>
      </c>
      <c r="B5986">
        <v>0.152564102564103</v>
      </c>
      <c r="C5986">
        <v>0.166566766566767</v>
      </c>
      <c r="D5986" t="b">
        <v>0</v>
      </c>
    </row>
    <row r="5987" spans="1:4">
      <c r="A5987" s="1" t="s">
        <v>6</v>
      </c>
      <c r="B5987">
        <v>0.21978021978022</v>
      </c>
      <c r="C5987">
        <v>0.274725274725275</v>
      </c>
      <c r="D5987" t="b">
        <v>0</v>
      </c>
    </row>
    <row r="5988" spans="1:4">
      <c r="A5988" s="1" t="s">
        <v>7</v>
      </c>
      <c r="B5988">
        <v>1</v>
      </c>
      <c r="C5988">
        <v>2</v>
      </c>
      <c r="D5988" t="b">
        <v>0</v>
      </c>
    </row>
    <row r="5989" spans="1:4">
      <c r="A5989" s="1" t="s">
        <v>1005</v>
      </c>
    </row>
    <row r="5990" spans="1:4">
      <c r="A5990" s="1" t="s">
        <v>3</v>
      </c>
      <c r="B5990">
        <v>86</v>
      </c>
      <c r="C5990">
        <v>95</v>
      </c>
      <c r="D5990" t="b">
        <v>0</v>
      </c>
    </row>
    <row r="5991" spans="1:4">
      <c r="A5991" s="1" t="s">
        <v>4</v>
      </c>
      <c r="B5991">
        <v>1.89010989010989</v>
      </c>
      <c r="C5991">
        <v>2.08791208791209</v>
      </c>
      <c r="D5991" t="b">
        <v>0</v>
      </c>
    </row>
    <row r="5992" spans="1:4">
      <c r="A5992" s="1" t="s">
        <v>5</v>
      </c>
      <c r="B5992">
        <v>0.220041862899006</v>
      </c>
      <c r="C5992">
        <v>0.166566766566767</v>
      </c>
      <c r="D5992" t="b">
        <v>1</v>
      </c>
    </row>
    <row r="5993" spans="1:4">
      <c r="A5993" s="1" t="s">
        <v>6</v>
      </c>
      <c r="B5993">
        <v>0.472527472527473</v>
      </c>
      <c r="C5993">
        <v>0.274725274725275</v>
      </c>
      <c r="D5993" t="b">
        <v>1</v>
      </c>
    </row>
    <row r="5994" spans="1:4">
      <c r="A5994" s="1" t="s">
        <v>7</v>
      </c>
      <c r="B5994">
        <v>2</v>
      </c>
      <c r="C5994">
        <v>2</v>
      </c>
      <c r="D5994" t="b">
        <v>1</v>
      </c>
    </row>
    <row r="5995" spans="1:4">
      <c r="A5995" s="1" t="s">
        <v>1006</v>
      </c>
    </row>
    <row r="5996" spans="1:4">
      <c r="A5996" s="1" t="s">
        <v>3</v>
      </c>
      <c r="B5996">
        <v>86</v>
      </c>
      <c r="C5996">
        <v>95</v>
      </c>
      <c r="D5996" t="b">
        <v>0</v>
      </c>
    </row>
    <row r="5997" spans="1:4">
      <c r="A5997" s="1" t="s">
        <v>4</v>
      </c>
      <c r="B5997">
        <v>1.91111111111111</v>
      </c>
      <c r="C5997">
        <v>2.08791208791209</v>
      </c>
      <c r="D5997" t="b">
        <v>0</v>
      </c>
    </row>
    <row r="5998" spans="1:4">
      <c r="A5998" s="1" t="s">
        <v>5</v>
      </c>
      <c r="B5998">
        <v>0.246243386243386</v>
      </c>
      <c r="C5998">
        <v>0.166566766566767</v>
      </c>
      <c r="D5998" t="b">
        <v>1</v>
      </c>
    </row>
    <row r="5999" spans="1:4">
      <c r="A5999" s="1" t="s">
        <v>6</v>
      </c>
      <c r="B5999">
        <v>0.311111111111111</v>
      </c>
      <c r="C5999">
        <v>0.274725274725275</v>
      </c>
      <c r="D5999" t="b">
        <v>1</v>
      </c>
    </row>
    <row r="6000" spans="1:4">
      <c r="A6000" s="1" t="s">
        <v>7</v>
      </c>
      <c r="B6000">
        <v>23</v>
      </c>
      <c r="C6000">
        <v>2</v>
      </c>
      <c r="D6000" t="b">
        <v>1</v>
      </c>
    </row>
    <row r="6001" spans="1:4">
      <c r="A6001" s="1" t="s">
        <v>1007</v>
      </c>
    </row>
    <row r="6002" spans="1:4">
      <c r="A6002" s="1" t="s">
        <v>3</v>
      </c>
      <c r="B6002">
        <v>92</v>
      </c>
      <c r="C6002">
        <v>95</v>
      </c>
      <c r="D6002" t="b">
        <v>0</v>
      </c>
    </row>
    <row r="6003" spans="1:4">
      <c r="A6003" s="1" t="s">
        <v>4</v>
      </c>
      <c r="B6003">
        <v>2.04444444444444</v>
      </c>
      <c r="C6003">
        <v>2.08791208791209</v>
      </c>
      <c r="D6003" t="b">
        <v>0</v>
      </c>
    </row>
    <row r="6004" spans="1:4">
      <c r="A6004" s="1" t="s">
        <v>5</v>
      </c>
      <c r="B6004">
        <v>0.277445887445887</v>
      </c>
      <c r="C6004">
        <v>0.166566766566767</v>
      </c>
      <c r="D6004" t="b">
        <v>1</v>
      </c>
    </row>
    <row r="6005" spans="1:4">
      <c r="A6005" s="1" t="s">
        <v>6</v>
      </c>
      <c r="B6005">
        <v>0.4</v>
      </c>
      <c r="C6005">
        <v>0.274725274725275</v>
      </c>
      <c r="D6005" t="b">
        <v>1</v>
      </c>
    </row>
    <row r="6006" spans="1:4">
      <c r="A6006" s="1" t="s">
        <v>7</v>
      </c>
      <c r="B6006">
        <v>5</v>
      </c>
      <c r="C6006">
        <v>2</v>
      </c>
      <c r="D6006" t="b">
        <v>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E6006"/>
  <sheetViews>
    <sheetView workbookViewId="0"/>
  </sheetViews>
  <sheetFormatPr defaultRowHeight="15"/>
  <cols>
    <col min="1" max="5" width="30.7109375" customWidth="1"/>
  </cols>
  <sheetData>
    <row r="1" spans="1:5">
      <c r="B1" s="1" t="s">
        <v>0</v>
      </c>
      <c r="C1" s="1" t="s">
        <v>1</v>
      </c>
      <c r="D1" s="1" t="s">
        <v>2</v>
      </c>
      <c r="E1" s="1" t="s">
        <v>2</v>
      </c>
    </row>
    <row r="2" spans="1:5">
      <c r="A2" s="1" t="s">
        <v>3</v>
      </c>
      <c r="B2" s="1">
        <v>35</v>
      </c>
      <c r="C2" s="1">
        <v>965</v>
      </c>
      <c r="E2" s="1">
        <v>3</v>
      </c>
    </row>
    <row r="3" spans="1:5">
      <c r="A3" s="1" t="s">
        <v>4</v>
      </c>
      <c r="B3" s="1">
        <v>58</v>
      </c>
      <c r="C3" s="1">
        <v>942</v>
      </c>
      <c r="E3" s="1">
        <v>5</v>
      </c>
    </row>
    <row r="4" spans="1:5">
      <c r="A4" s="1" t="s">
        <v>5</v>
      </c>
      <c r="B4" s="1">
        <v>666</v>
      </c>
      <c r="C4" s="1">
        <v>334</v>
      </c>
      <c r="E4" s="1">
        <v>66</v>
      </c>
    </row>
    <row r="5" spans="1:5">
      <c r="A5" s="1" t="s">
        <v>6</v>
      </c>
      <c r="B5" s="1">
        <v>898</v>
      </c>
      <c r="C5" s="1">
        <v>102</v>
      </c>
      <c r="E5" s="1">
        <v>89</v>
      </c>
    </row>
    <row r="6" spans="1:5">
      <c r="A6" s="1" t="s">
        <v>7</v>
      </c>
      <c r="B6" s="1">
        <v>284</v>
      </c>
      <c r="C6" s="1">
        <v>716</v>
      </c>
      <c r="E6" s="1">
        <v>28</v>
      </c>
    </row>
    <row r="7" spans="1:5">
      <c r="A7" s="1" t="s">
        <v>8</v>
      </c>
    </row>
    <row r="8" spans="1:5">
      <c r="A8" s="1" t="s">
        <v>3</v>
      </c>
      <c r="B8">
        <v>111</v>
      </c>
      <c r="C8">
        <v>118</v>
      </c>
      <c r="D8" t="b">
        <v>0</v>
      </c>
    </row>
    <row r="9" spans="1:5">
      <c r="A9" s="1" t="s">
        <v>4</v>
      </c>
      <c r="B9">
        <v>1.91379310344828</v>
      </c>
      <c r="C9">
        <v>2.01709401709402</v>
      </c>
      <c r="D9" t="b">
        <v>0</v>
      </c>
    </row>
    <row r="10" spans="1:5">
      <c r="A10" s="1" t="s">
        <v>5</v>
      </c>
      <c r="B10">
        <v>0.17485632183908</v>
      </c>
      <c r="C10">
        <v>0.172446072446072</v>
      </c>
      <c r="D10" t="b">
        <v>1</v>
      </c>
    </row>
    <row r="11" spans="1:5">
      <c r="A11" s="1" t="s">
        <v>6</v>
      </c>
      <c r="B11">
        <v>0.275862068965517</v>
      </c>
      <c r="C11">
        <v>0.162393162393162</v>
      </c>
      <c r="D11" t="b">
        <v>1</v>
      </c>
    </row>
    <row r="12" spans="1:5">
      <c r="A12" s="1" t="s">
        <v>7</v>
      </c>
      <c r="B12">
        <v>63</v>
      </c>
      <c r="C12">
        <v>56</v>
      </c>
      <c r="D12" t="b">
        <v>1</v>
      </c>
    </row>
    <row r="13" spans="1:5">
      <c r="A13" s="1" t="s">
        <v>9</v>
      </c>
    </row>
    <row r="14" spans="1:5">
      <c r="A14" s="1" t="s">
        <v>3</v>
      </c>
      <c r="B14">
        <v>118</v>
      </c>
      <c r="C14">
        <v>118</v>
      </c>
      <c r="D14" t="b">
        <v>1</v>
      </c>
    </row>
    <row r="15" spans="1:5">
      <c r="A15" s="1" t="s">
        <v>4</v>
      </c>
      <c r="B15">
        <v>2.05217391304348</v>
      </c>
      <c r="C15">
        <v>2.01709401709402</v>
      </c>
      <c r="D15" t="b">
        <v>1</v>
      </c>
    </row>
    <row r="16" spans="1:5">
      <c r="A16" s="1" t="s">
        <v>5</v>
      </c>
      <c r="B16">
        <v>0.199164941338854</v>
      </c>
      <c r="C16">
        <v>0.172446072446072</v>
      </c>
      <c r="D16" t="b">
        <v>1</v>
      </c>
    </row>
    <row r="17" spans="1:4">
      <c r="A17" s="1" t="s">
        <v>6</v>
      </c>
      <c r="B17">
        <v>0.28695652173913</v>
      </c>
      <c r="C17">
        <v>0.162393162393162</v>
      </c>
      <c r="D17" t="b">
        <v>1</v>
      </c>
    </row>
    <row r="18" spans="1:4">
      <c r="A18" s="1" t="s">
        <v>7</v>
      </c>
      <c r="B18">
        <v>71</v>
      </c>
      <c r="C18">
        <v>56</v>
      </c>
      <c r="D18" t="b">
        <v>1</v>
      </c>
    </row>
    <row r="19" spans="1:4">
      <c r="A19" s="1" t="s">
        <v>10</v>
      </c>
    </row>
    <row r="20" spans="1:4">
      <c r="A20" s="1" t="s">
        <v>3</v>
      </c>
      <c r="B20">
        <v>112</v>
      </c>
      <c r="C20">
        <v>118</v>
      </c>
      <c r="D20" t="b">
        <v>0</v>
      </c>
    </row>
    <row r="21" spans="1:4">
      <c r="A21" s="1" t="s">
        <v>4</v>
      </c>
      <c r="B21">
        <v>1.94782608695652</v>
      </c>
      <c r="C21">
        <v>2.01709401709402</v>
      </c>
      <c r="D21" t="b">
        <v>0</v>
      </c>
    </row>
    <row r="22" spans="1:4">
      <c r="A22" s="1" t="s">
        <v>5</v>
      </c>
      <c r="B22">
        <v>0.200745341614907</v>
      </c>
      <c r="C22">
        <v>0.172446072446072</v>
      </c>
      <c r="D22" t="b">
        <v>1</v>
      </c>
    </row>
    <row r="23" spans="1:4">
      <c r="A23" s="1" t="s">
        <v>6</v>
      </c>
      <c r="B23">
        <v>0.234782608695652</v>
      </c>
      <c r="C23">
        <v>0.162393162393162</v>
      </c>
      <c r="D23" t="b">
        <v>1</v>
      </c>
    </row>
    <row r="24" spans="1:4">
      <c r="A24" s="1" t="s">
        <v>7</v>
      </c>
      <c r="B24">
        <v>46</v>
      </c>
      <c r="C24">
        <v>56</v>
      </c>
      <c r="D24" t="b">
        <v>0</v>
      </c>
    </row>
    <row r="25" spans="1:4">
      <c r="A25" s="1" t="s">
        <v>11</v>
      </c>
    </row>
    <row r="26" spans="1:4">
      <c r="A26" s="1" t="s">
        <v>3</v>
      </c>
      <c r="B26">
        <v>111</v>
      </c>
      <c r="C26">
        <v>118</v>
      </c>
      <c r="D26" t="b">
        <v>0</v>
      </c>
    </row>
    <row r="27" spans="1:4">
      <c r="A27" s="1" t="s">
        <v>4</v>
      </c>
      <c r="B27">
        <v>1.8974358974359</v>
      </c>
      <c r="C27">
        <v>2.01709401709402</v>
      </c>
      <c r="D27" t="b">
        <v>0</v>
      </c>
    </row>
    <row r="28" spans="1:4">
      <c r="A28" s="1" t="s">
        <v>5</v>
      </c>
      <c r="B28">
        <v>0.173548673548674</v>
      </c>
      <c r="C28">
        <v>0.172446072446072</v>
      </c>
      <c r="D28" t="b">
        <v>1</v>
      </c>
    </row>
    <row r="29" spans="1:4">
      <c r="A29" s="1" t="s">
        <v>6</v>
      </c>
      <c r="B29">
        <v>0.205128205128205</v>
      </c>
      <c r="C29">
        <v>0.162393162393162</v>
      </c>
      <c r="D29" t="b">
        <v>1</v>
      </c>
    </row>
    <row r="30" spans="1:4">
      <c r="A30" s="1" t="s">
        <v>7</v>
      </c>
      <c r="B30">
        <v>4</v>
      </c>
      <c r="C30">
        <v>56</v>
      </c>
      <c r="D30" t="b">
        <v>0</v>
      </c>
    </row>
    <row r="31" spans="1:4">
      <c r="A31" s="1" t="s">
        <v>12</v>
      </c>
    </row>
    <row r="32" spans="1:4">
      <c r="A32" s="1" t="s">
        <v>3</v>
      </c>
      <c r="B32">
        <v>101</v>
      </c>
      <c r="C32">
        <v>118</v>
      </c>
      <c r="D32" t="b">
        <v>0</v>
      </c>
    </row>
    <row r="33" spans="1:4">
      <c r="A33" s="1" t="s">
        <v>4</v>
      </c>
      <c r="B33">
        <v>1.72649572649573</v>
      </c>
      <c r="C33">
        <v>2.01709401709402</v>
      </c>
      <c r="D33" t="b">
        <v>0</v>
      </c>
    </row>
    <row r="34" spans="1:4">
      <c r="A34" s="1" t="s">
        <v>5</v>
      </c>
      <c r="B34">
        <v>0.158730158730159</v>
      </c>
      <c r="C34">
        <v>0.172446072446072</v>
      </c>
      <c r="D34" t="b">
        <v>0</v>
      </c>
    </row>
    <row r="35" spans="1:4">
      <c r="A35" s="1" t="s">
        <v>6</v>
      </c>
      <c r="B35">
        <v>0.162393162393162</v>
      </c>
      <c r="C35">
        <v>0.162393162393162</v>
      </c>
      <c r="D35" t="b">
        <v>1</v>
      </c>
    </row>
    <row r="36" spans="1:4">
      <c r="A36" s="1" t="s">
        <v>7</v>
      </c>
      <c r="B36">
        <v>46</v>
      </c>
      <c r="C36">
        <v>56</v>
      </c>
      <c r="D36" t="b">
        <v>0</v>
      </c>
    </row>
    <row r="37" spans="1:4">
      <c r="A37" s="1" t="s">
        <v>13</v>
      </c>
    </row>
    <row r="38" spans="1:4">
      <c r="A38" s="1" t="s">
        <v>3</v>
      </c>
      <c r="B38">
        <v>101</v>
      </c>
      <c r="C38">
        <v>118</v>
      </c>
      <c r="D38" t="b">
        <v>0</v>
      </c>
    </row>
    <row r="39" spans="1:4">
      <c r="A39" s="1" t="s">
        <v>4</v>
      </c>
      <c r="B39">
        <v>1.75652173913043</v>
      </c>
      <c r="C39">
        <v>2.01709401709402</v>
      </c>
      <c r="D39" t="b">
        <v>0</v>
      </c>
    </row>
    <row r="40" spans="1:4">
      <c r="A40" s="1" t="s">
        <v>5</v>
      </c>
      <c r="B40">
        <v>0.183892339544514</v>
      </c>
      <c r="C40">
        <v>0.172446072446072</v>
      </c>
      <c r="D40" t="b">
        <v>1</v>
      </c>
    </row>
    <row r="41" spans="1:4">
      <c r="A41" s="1" t="s">
        <v>6</v>
      </c>
      <c r="B41">
        <v>0.234782608695652</v>
      </c>
      <c r="C41">
        <v>0.162393162393162</v>
      </c>
      <c r="D41" t="b">
        <v>1</v>
      </c>
    </row>
    <row r="42" spans="1:4">
      <c r="A42" s="1" t="s">
        <v>7</v>
      </c>
      <c r="B42">
        <v>42</v>
      </c>
      <c r="C42">
        <v>56</v>
      </c>
      <c r="D42" t="b">
        <v>0</v>
      </c>
    </row>
    <row r="43" spans="1:4">
      <c r="A43" s="1" t="s">
        <v>14</v>
      </c>
    </row>
    <row r="44" spans="1:4">
      <c r="A44" s="1" t="s">
        <v>3</v>
      </c>
      <c r="B44">
        <v>96</v>
      </c>
      <c r="C44">
        <v>118</v>
      </c>
      <c r="D44" t="b">
        <v>0</v>
      </c>
    </row>
    <row r="45" spans="1:4">
      <c r="A45" s="1" t="s">
        <v>4</v>
      </c>
      <c r="B45">
        <v>1.6551724137931</v>
      </c>
      <c r="C45">
        <v>2.01709401709402</v>
      </c>
      <c r="D45" t="b">
        <v>0</v>
      </c>
    </row>
    <row r="46" spans="1:4">
      <c r="A46" s="1" t="s">
        <v>5</v>
      </c>
      <c r="B46">
        <v>0.216584564860427</v>
      </c>
      <c r="C46">
        <v>0.172446072446072</v>
      </c>
      <c r="D46" t="b">
        <v>1</v>
      </c>
    </row>
    <row r="47" spans="1:4">
      <c r="A47" s="1" t="s">
        <v>6</v>
      </c>
      <c r="B47">
        <v>0.224137931034483</v>
      </c>
      <c r="C47">
        <v>0.162393162393162</v>
      </c>
      <c r="D47" t="b">
        <v>1</v>
      </c>
    </row>
    <row r="48" spans="1:4">
      <c r="A48" s="1" t="s">
        <v>7</v>
      </c>
      <c r="B48">
        <v>1</v>
      </c>
      <c r="C48">
        <v>56</v>
      </c>
      <c r="D48" t="b">
        <v>0</v>
      </c>
    </row>
    <row r="49" spans="1:4">
      <c r="A49" s="1" t="s">
        <v>15</v>
      </c>
    </row>
    <row r="50" spans="1:4">
      <c r="A50" s="1" t="s">
        <v>3</v>
      </c>
      <c r="B50">
        <v>114</v>
      </c>
      <c r="C50">
        <v>118</v>
      </c>
      <c r="D50" t="b">
        <v>0</v>
      </c>
    </row>
    <row r="51" spans="1:4">
      <c r="A51" s="1" t="s">
        <v>4</v>
      </c>
      <c r="B51">
        <v>1.94871794871795</v>
      </c>
      <c r="C51">
        <v>2.01709401709402</v>
      </c>
      <c r="D51" t="b">
        <v>0</v>
      </c>
    </row>
    <row r="52" spans="1:4">
      <c r="A52" s="1" t="s">
        <v>5</v>
      </c>
      <c r="B52">
        <v>0.198351648351648</v>
      </c>
      <c r="C52">
        <v>0.172446072446072</v>
      </c>
      <c r="D52" t="b">
        <v>1</v>
      </c>
    </row>
    <row r="53" spans="1:4">
      <c r="A53" s="1" t="s">
        <v>6</v>
      </c>
      <c r="B53">
        <v>0.264957264957265</v>
      </c>
      <c r="C53">
        <v>0.162393162393162</v>
      </c>
      <c r="D53" t="b">
        <v>1</v>
      </c>
    </row>
    <row r="54" spans="1:4">
      <c r="A54" s="1" t="s">
        <v>7</v>
      </c>
      <c r="B54">
        <v>45</v>
      </c>
      <c r="C54">
        <v>56</v>
      </c>
      <c r="D54" t="b">
        <v>0</v>
      </c>
    </row>
    <row r="55" spans="1:4">
      <c r="A55" s="1" t="s">
        <v>16</v>
      </c>
    </row>
    <row r="56" spans="1:4">
      <c r="A56" s="1" t="s">
        <v>3</v>
      </c>
      <c r="B56">
        <v>102</v>
      </c>
      <c r="C56">
        <v>118</v>
      </c>
      <c r="D56" t="b">
        <v>0</v>
      </c>
    </row>
    <row r="57" spans="1:4">
      <c r="A57" s="1" t="s">
        <v>4</v>
      </c>
      <c r="B57">
        <v>1.75862068965517</v>
      </c>
      <c r="C57">
        <v>2.01709401709402</v>
      </c>
      <c r="D57" t="b">
        <v>0</v>
      </c>
    </row>
    <row r="58" spans="1:4">
      <c r="A58" s="1" t="s">
        <v>5</v>
      </c>
      <c r="B58">
        <v>0.186535303776683</v>
      </c>
      <c r="C58">
        <v>0.172446072446072</v>
      </c>
      <c r="D58" t="b">
        <v>1</v>
      </c>
    </row>
    <row r="59" spans="1:4">
      <c r="A59" s="1" t="s">
        <v>6</v>
      </c>
      <c r="B59">
        <v>0.241379310344828</v>
      </c>
      <c r="C59">
        <v>0.162393162393162</v>
      </c>
      <c r="D59" t="b">
        <v>1</v>
      </c>
    </row>
    <row r="60" spans="1:4">
      <c r="A60" s="1" t="s">
        <v>7</v>
      </c>
      <c r="B60">
        <v>1</v>
      </c>
      <c r="C60">
        <v>56</v>
      </c>
      <c r="D60" t="b">
        <v>0</v>
      </c>
    </row>
    <row r="61" spans="1:4">
      <c r="A61" s="1" t="s">
        <v>17</v>
      </c>
    </row>
    <row r="62" spans="1:4">
      <c r="A62" s="1" t="s">
        <v>3</v>
      </c>
      <c r="B62">
        <v>85</v>
      </c>
      <c r="C62">
        <v>118</v>
      </c>
      <c r="D62" t="b">
        <v>0</v>
      </c>
    </row>
    <row r="63" spans="1:4">
      <c r="A63" s="1" t="s">
        <v>4</v>
      </c>
      <c r="B63">
        <v>1.50442477876106</v>
      </c>
      <c r="C63">
        <v>2.01709401709402</v>
      </c>
      <c r="D63" t="b">
        <v>0</v>
      </c>
    </row>
    <row r="64" spans="1:4">
      <c r="A64" s="1" t="s">
        <v>5</v>
      </c>
      <c r="B64">
        <v>0.181710914454277</v>
      </c>
      <c r="C64">
        <v>0.172446072446072</v>
      </c>
      <c r="D64" t="b">
        <v>1</v>
      </c>
    </row>
    <row r="65" spans="1:4">
      <c r="A65" s="1" t="s">
        <v>6</v>
      </c>
      <c r="B65">
        <v>0.185840707964602</v>
      </c>
      <c r="C65">
        <v>0.162393162393162</v>
      </c>
      <c r="D65" t="b">
        <v>1</v>
      </c>
    </row>
    <row r="66" spans="1:4">
      <c r="A66" s="1" t="s">
        <v>7</v>
      </c>
      <c r="B66">
        <v>1</v>
      </c>
      <c r="C66">
        <v>56</v>
      </c>
      <c r="D66" t="b">
        <v>0</v>
      </c>
    </row>
    <row r="67" spans="1:4">
      <c r="A67" s="1" t="s">
        <v>18</v>
      </c>
    </row>
    <row r="68" spans="1:4">
      <c r="A68" s="1" t="s">
        <v>3</v>
      </c>
      <c r="B68">
        <v>107</v>
      </c>
      <c r="C68">
        <v>118</v>
      </c>
      <c r="D68" t="b">
        <v>0</v>
      </c>
    </row>
    <row r="69" spans="1:4">
      <c r="A69" s="1" t="s">
        <v>4</v>
      </c>
      <c r="B69">
        <v>1.8448275862069</v>
      </c>
      <c r="C69">
        <v>2.01709401709402</v>
      </c>
      <c r="D69" t="b">
        <v>0</v>
      </c>
    </row>
    <row r="70" spans="1:4">
      <c r="A70" s="1" t="s">
        <v>5</v>
      </c>
      <c r="B70">
        <v>0.18427750410509</v>
      </c>
      <c r="C70">
        <v>0.172446072446072</v>
      </c>
      <c r="D70" t="b">
        <v>1</v>
      </c>
    </row>
    <row r="71" spans="1:4">
      <c r="A71" s="1" t="s">
        <v>6</v>
      </c>
      <c r="B71">
        <v>0.181034482758621</v>
      </c>
      <c r="C71">
        <v>0.162393162393162</v>
      </c>
      <c r="D71" t="b">
        <v>1</v>
      </c>
    </row>
    <row r="72" spans="1:4">
      <c r="A72" s="1" t="s">
        <v>7</v>
      </c>
      <c r="B72">
        <v>57</v>
      </c>
      <c r="C72">
        <v>56</v>
      </c>
      <c r="D72" t="b">
        <v>1</v>
      </c>
    </row>
    <row r="73" spans="1:4">
      <c r="A73" s="1" t="s">
        <v>19</v>
      </c>
    </row>
    <row r="74" spans="1:4">
      <c r="A74" s="1" t="s">
        <v>3</v>
      </c>
      <c r="B74">
        <v>94</v>
      </c>
      <c r="C74">
        <v>118</v>
      </c>
      <c r="D74" t="b">
        <v>0</v>
      </c>
    </row>
    <row r="75" spans="1:4">
      <c r="A75" s="1" t="s">
        <v>4</v>
      </c>
      <c r="B75">
        <v>1.64912280701754</v>
      </c>
      <c r="C75">
        <v>2.01709401709402</v>
      </c>
      <c r="D75" t="b">
        <v>0</v>
      </c>
    </row>
    <row r="76" spans="1:4">
      <c r="A76" s="1" t="s">
        <v>5</v>
      </c>
      <c r="B76">
        <v>0.204385964912281</v>
      </c>
      <c r="C76">
        <v>0.172446072446072</v>
      </c>
      <c r="D76" t="b">
        <v>1</v>
      </c>
    </row>
    <row r="77" spans="1:4">
      <c r="A77" s="1" t="s">
        <v>6</v>
      </c>
      <c r="B77">
        <v>0.219298245614035</v>
      </c>
      <c r="C77">
        <v>0.162393162393162</v>
      </c>
      <c r="D77" t="b">
        <v>1</v>
      </c>
    </row>
    <row r="78" spans="1:4">
      <c r="A78" s="1" t="s">
        <v>7</v>
      </c>
      <c r="B78">
        <v>18</v>
      </c>
      <c r="C78">
        <v>56</v>
      </c>
      <c r="D78" t="b">
        <v>0</v>
      </c>
    </row>
    <row r="79" spans="1:4">
      <c r="A79" s="1" t="s">
        <v>20</v>
      </c>
    </row>
    <row r="80" spans="1:4">
      <c r="A80" s="1" t="s">
        <v>3</v>
      </c>
      <c r="B80">
        <v>101</v>
      </c>
      <c r="C80">
        <v>118</v>
      </c>
      <c r="D80" t="b">
        <v>0</v>
      </c>
    </row>
    <row r="81" spans="1:4">
      <c r="A81" s="1" t="s">
        <v>4</v>
      </c>
      <c r="B81">
        <v>1.74137931034483</v>
      </c>
      <c r="C81">
        <v>2.01709401709402</v>
      </c>
      <c r="D81" t="b">
        <v>0</v>
      </c>
    </row>
    <row r="82" spans="1:4">
      <c r="A82" s="1" t="s">
        <v>5</v>
      </c>
      <c r="B82">
        <v>0.224712643678161</v>
      </c>
      <c r="C82">
        <v>0.172446072446072</v>
      </c>
      <c r="D82" t="b">
        <v>1</v>
      </c>
    </row>
    <row r="83" spans="1:4">
      <c r="A83" s="1" t="s">
        <v>6</v>
      </c>
      <c r="B83">
        <v>0.267241379310345</v>
      </c>
      <c r="C83">
        <v>0.162393162393162</v>
      </c>
      <c r="D83" t="b">
        <v>1</v>
      </c>
    </row>
    <row r="84" spans="1:4">
      <c r="A84" s="1" t="s">
        <v>7</v>
      </c>
      <c r="B84">
        <v>52</v>
      </c>
      <c r="C84">
        <v>56</v>
      </c>
      <c r="D84" t="b">
        <v>0</v>
      </c>
    </row>
    <row r="85" spans="1:4">
      <c r="A85" s="1" t="s">
        <v>21</v>
      </c>
    </row>
    <row r="86" spans="1:4">
      <c r="A86" s="1" t="s">
        <v>3</v>
      </c>
      <c r="B86">
        <v>95</v>
      </c>
      <c r="C86">
        <v>118</v>
      </c>
      <c r="D86" t="b">
        <v>0</v>
      </c>
    </row>
    <row r="87" spans="1:4">
      <c r="A87" s="1" t="s">
        <v>4</v>
      </c>
      <c r="B87">
        <v>1.63793103448276</v>
      </c>
      <c r="C87">
        <v>2.01709401709402</v>
      </c>
      <c r="D87" t="b">
        <v>0</v>
      </c>
    </row>
    <row r="88" spans="1:4">
      <c r="A88" s="1" t="s">
        <v>5</v>
      </c>
      <c r="B88">
        <v>0.180172413793103</v>
      </c>
      <c r="C88">
        <v>0.172446072446072</v>
      </c>
      <c r="D88" t="b">
        <v>1</v>
      </c>
    </row>
    <row r="89" spans="1:4">
      <c r="A89" s="1" t="s">
        <v>6</v>
      </c>
      <c r="B89">
        <v>0.163793103448276</v>
      </c>
      <c r="C89">
        <v>0.162393162393162</v>
      </c>
      <c r="D89" t="b">
        <v>1</v>
      </c>
    </row>
    <row r="90" spans="1:4">
      <c r="A90" s="1" t="s">
        <v>7</v>
      </c>
      <c r="B90">
        <v>19</v>
      </c>
      <c r="C90">
        <v>56</v>
      </c>
      <c r="D90" t="b">
        <v>0</v>
      </c>
    </row>
    <row r="91" spans="1:4">
      <c r="A91" s="1" t="s">
        <v>22</v>
      </c>
    </row>
    <row r="92" spans="1:4">
      <c r="A92" s="1" t="s">
        <v>3</v>
      </c>
      <c r="B92">
        <v>93</v>
      </c>
      <c r="C92">
        <v>118</v>
      </c>
      <c r="D92" t="b">
        <v>0</v>
      </c>
    </row>
    <row r="93" spans="1:4">
      <c r="A93" s="1" t="s">
        <v>4</v>
      </c>
      <c r="B93">
        <v>1.58974358974359</v>
      </c>
      <c r="C93">
        <v>2.01709401709402</v>
      </c>
      <c r="D93" t="b">
        <v>0</v>
      </c>
    </row>
    <row r="94" spans="1:4">
      <c r="A94" s="1" t="s">
        <v>5</v>
      </c>
      <c r="B94">
        <v>0.14013024013024</v>
      </c>
      <c r="C94">
        <v>0.172446072446072</v>
      </c>
      <c r="D94" t="b">
        <v>0</v>
      </c>
    </row>
    <row r="95" spans="1:4">
      <c r="A95" s="1" t="s">
        <v>6</v>
      </c>
      <c r="B95">
        <v>0.128205128205128</v>
      </c>
      <c r="C95">
        <v>0.162393162393162</v>
      </c>
      <c r="D95" t="b">
        <v>0</v>
      </c>
    </row>
    <row r="96" spans="1:4">
      <c r="A96" s="1" t="s">
        <v>7</v>
      </c>
      <c r="B96">
        <v>34</v>
      </c>
      <c r="C96">
        <v>56</v>
      </c>
      <c r="D96" t="b">
        <v>0</v>
      </c>
    </row>
    <row r="97" spans="1:4">
      <c r="A97" s="1" t="s">
        <v>23</v>
      </c>
    </row>
    <row r="98" spans="1:4">
      <c r="A98" s="1" t="s">
        <v>3</v>
      </c>
      <c r="B98">
        <v>99</v>
      </c>
      <c r="C98">
        <v>118</v>
      </c>
      <c r="D98" t="b">
        <v>0</v>
      </c>
    </row>
    <row r="99" spans="1:4">
      <c r="A99" s="1" t="s">
        <v>4</v>
      </c>
      <c r="B99">
        <v>1.69230769230769</v>
      </c>
      <c r="C99">
        <v>2.01709401709402</v>
      </c>
      <c r="D99" t="b">
        <v>0</v>
      </c>
    </row>
    <row r="100" spans="1:4">
      <c r="A100" s="1" t="s">
        <v>5</v>
      </c>
      <c r="B100">
        <v>0.171347171347171</v>
      </c>
      <c r="C100">
        <v>0.172446072446072</v>
      </c>
      <c r="D100" t="b">
        <v>0</v>
      </c>
    </row>
    <row r="101" spans="1:4">
      <c r="A101" s="1" t="s">
        <v>6</v>
      </c>
      <c r="B101">
        <v>0.196581196581197</v>
      </c>
      <c r="C101">
        <v>0.162393162393162</v>
      </c>
      <c r="D101" t="b">
        <v>1</v>
      </c>
    </row>
    <row r="102" spans="1:4">
      <c r="A102" s="1" t="s">
        <v>7</v>
      </c>
      <c r="B102">
        <v>61</v>
      </c>
      <c r="C102">
        <v>56</v>
      </c>
      <c r="D102" t="b">
        <v>1</v>
      </c>
    </row>
    <row r="103" spans="1:4">
      <c r="A103" s="1" t="s">
        <v>24</v>
      </c>
    </row>
    <row r="104" spans="1:4">
      <c r="A104" s="1" t="s">
        <v>3</v>
      </c>
      <c r="B104">
        <v>85</v>
      </c>
      <c r="C104">
        <v>118</v>
      </c>
      <c r="D104" t="b">
        <v>0</v>
      </c>
    </row>
    <row r="105" spans="1:4">
      <c r="A105" s="1" t="s">
        <v>4</v>
      </c>
      <c r="B105">
        <v>1.46551724137931</v>
      </c>
      <c r="C105">
        <v>2.01709401709402</v>
      </c>
      <c r="D105" t="b">
        <v>0</v>
      </c>
    </row>
    <row r="106" spans="1:4">
      <c r="A106" s="1" t="s">
        <v>5</v>
      </c>
      <c r="B106">
        <v>0.140592501368363</v>
      </c>
      <c r="C106">
        <v>0.172446072446072</v>
      </c>
      <c r="D106" t="b">
        <v>0</v>
      </c>
    </row>
    <row r="107" spans="1:4">
      <c r="A107" s="1" t="s">
        <v>6</v>
      </c>
      <c r="B107">
        <v>0.206896551724138</v>
      </c>
      <c r="C107">
        <v>0.162393162393162</v>
      </c>
      <c r="D107" t="b">
        <v>1</v>
      </c>
    </row>
    <row r="108" spans="1:4">
      <c r="A108" s="1" t="s">
        <v>7</v>
      </c>
      <c r="B108">
        <v>3</v>
      </c>
      <c r="C108">
        <v>56</v>
      </c>
      <c r="D108" t="b">
        <v>0</v>
      </c>
    </row>
    <row r="109" spans="1:4">
      <c r="A109" s="1" t="s">
        <v>25</v>
      </c>
    </row>
    <row r="110" spans="1:4">
      <c r="A110" s="1" t="s">
        <v>3</v>
      </c>
      <c r="B110">
        <v>113</v>
      </c>
      <c r="C110">
        <v>118</v>
      </c>
      <c r="D110" t="b">
        <v>0</v>
      </c>
    </row>
    <row r="111" spans="1:4">
      <c r="A111" s="1" t="s">
        <v>4</v>
      </c>
      <c r="B111">
        <v>1.94827586206897</v>
      </c>
      <c r="C111">
        <v>2.01709401709402</v>
      </c>
      <c r="D111" t="b">
        <v>0</v>
      </c>
    </row>
    <row r="112" spans="1:4">
      <c r="A112" s="1" t="s">
        <v>5</v>
      </c>
      <c r="B112">
        <v>0.198316912972085</v>
      </c>
      <c r="C112">
        <v>0.172446072446072</v>
      </c>
      <c r="D112" t="b">
        <v>1</v>
      </c>
    </row>
    <row r="113" spans="1:4">
      <c r="A113" s="1" t="s">
        <v>6</v>
      </c>
      <c r="B113">
        <v>0.28448275862069</v>
      </c>
      <c r="C113">
        <v>0.162393162393162</v>
      </c>
      <c r="D113" t="b">
        <v>1</v>
      </c>
    </row>
    <row r="114" spans="1:4">
      <c r="A114" s="1" t="s">
        <v>7</v>
      </c>
      <c r="B114">
        <v>70</v>
      </c>
      <c r="C114">
        <v>56</v>
      </c>
      <c r="D114" t="b">
        <v>1</v>
      </c>
    </row>
    <row r="115" spans="1:4">
      <c r="A115" s="1" t="s">
        <v>26</v>
      </c>
    </row>
    <row r="116" spans="1:4">
      <c r="A116" s="1" t="s">
        <v>3</v>
      </c>
      <c r="B116">
        <v>106</v>
      </c>
      <c r="C116">
        <v>118</v>
      </c>
      <c r="D116" t="b">
        <v>0</v>
      </c>
    </row>
    <row r="117" spans="1:4">
      <c r="A117" s="1" t="s">
        <v>4</v>
      </c>
      <c r="B117">
        <v>1.84347826086957</v>
      </c>
      <c r="C117">
        <v>2.01709401709402</v>
      </c>
      <c r="D117" t="b">
        <v>0</v>
      </c>
    </row>
    <row r="118" spans="1:4">
      <c r="A118" s="1" t="s">
        <v>5</v>
      </c>
      <c r="B118">
        <v>0.24832298136646</v>
      </c>
      <c r="C118">
        <v>0.172446072446072</v>
      </c>
      <c r="D118" t="b">
        <v>1</v>
      </c>
    </row>
    <row r="119" spans="1:4">
      <c r="A119" s="1" t="s">
        <v>6</v>
      </c>
      <c r="B119">
        <v>0.304347826086956</v>
      </c>
      <c r="C119">
        <v>0.162393162393162</v>
      </c>
      <c r="D119" t="b">
        <v>1</v>
      </c>
    </row>
    <row r="120" spans="1:4">
      <c r="A120" s="1" t="s">
        <v>7</v>
      </c>
      <c r="B120">
        <v>1</v>
      </c>
      <c r="C120">
        <v>56</v>
      </c>
      <c r="D120" t="b">
        <v>0</v>
      </c>
    </row>
    <row r="121" spans="1:4">
      <c r="A121" s="1" t="s">
        <v>27</v>
      </c>
    </row>
    <row r="122" spans="1:4">
      <c r="A122" s="1" t="s">
        <v>3</v>
      </c>
      <c r="B122">
        <v>103</v>
      </c>
      <c r="C122">
        <v>118</v>
      </c>
      <c r="D122" t="b">
        <v>0</v>
      </c>
    </row>
    <row r="123" spans="1:4">
      <c r="A123" s="1" t="s">
        <v>4</v>
      </c>
      <c r="B123">
        <v>1.76068376068376</v>
      </c>
      <c r="C123">
        <v>2.01709401709402</v>
      </c>
      <c r="D123" t="b">
        <v>0</v>
      </c>
    </row>
    <row r="124" spans="1:4">
      <c r="A124" s="1" t="s">
        <v>5</v>
      </c>
      <c r="B124">
        <v>0.151851851851852</v>
      </c>
      <c r="C124">
        <v>0.172446072446072</v>
      </c>
      <c r="D124" t="b">
        <v>0</v>
      </c>
    </row>
    <row r="125" spans="1:4">
      <c r="A125" s="1" t="s">
        <v>6</v>
      </c>
      <c r="B125">
        <v>0.162393162393162</v>
      </c>
      <c r="C125">
        <v>0.162393162393162</v>
      </c>
      <c r="D125" t="b">
        <v>1</v>
      </c>
    </row>
    <row r="126" spans="1:4">
      <c r="A126" s="1" t="s">
        <v>7</v>
      </c>
      <c r="B126">
        <v>56</v>
      </c>
      <c r="C126">
        <v>56</v>
      </c>
      <c r="D126" t="b">
        <v>1</v>
      </c>
    </row>
    <row r="127" spans="1:4">
      <c r="A127" s="1" t="s">
        <v>28</v>
      </c>
    </row>
    <row r="128" spans="1:4">
      <c r="A128" s="1" t="s">
        <v>3</v>
      </c>
      <c r="B128">
        <v>101</v>
      </c>
      <c r="C128">
        <v>118</v>
      </c>
      <c r="D128" t="b">
        <v>0</v>
      </c>
    </row>
    <row r="129" spans="1:4">
      <c r="A129" s="1" t="s">
        <v>4</v>
      </c>
      <c r="B129">
        <v>1.74137931034483</v>
      </c>
      <c r="C129">
        <v>2.01709401709402</v>
      </c>
      <c r="D129" t="b">
        <v>0</v>
      </c>
    </row>
    <row r="130" spans="1:4">
      <c r="A130" s="1" t="s">
        <v>5</v>
      </c>
      <c r="B130">
        <v>0.192836617405583</v>
      </c>
      <c r="C130">
        <v>0.172446072446072</v>
      </c>
      <c r="D130" t="b">
        <v>1</v>
      </c>
    </row>
    <row r="131" spans="1:4">
      <c r="A131" s="1" t="s">
        <v>6</v>
      </c>
      <c r="B131">
        <v>0.21551724137931</v>
      </c>
      <c r="C131">
        <v>0.162393162393162</v>
      </c>
      <c r="D131" t="b">
        <v>1</v>
      </c>
    </row>
    <row r="132" spans="1:4">
      <c r="A132" s="1" t="s">
        <v>7</v>
      </c>
      <c r="B132">
        <v>5</v>
      </c>
      <c r="C132">
        <v>56</v>
      </c>
      <c r="D132" t="b">
        <v>0</v>
      </c>
    </row>
    <row r="133" spans="1:4">
      <c r="A133" s="1" t="s">
        <v>29</v>
      </c>
    </row>
    <row r="134" spans="1:4">
      <c r="A134" s="1" t="s">
        <v>3</v>
      </c>
      <c r="B134">
        <v>102</v>
      </c>
      <c r="C134">
        <v>118</v>
      </c>
      <c r="D134" t="b">
        <v>0</v>
      </c>
    </row>
    <row r="135" spans="1:4">
      <c r="A135" s="1" t="s">
        <v>4</v>
      </c>
      <c r="B135">
        <v>1.75862068965517</v>
      </c>
      <c r="C135">
        <v>2.01709401709402</v>
      </c>
      <c r="D135" t="b">
        <v>0</v>
      </c>
    </row>
    <row r="136" spans="1:4">
      <c r="A136" s="1" t="s">
        <v>5</v>
      </c>
      <c r="B136">
        <v>0.169006568144499</v>
      </c>
      <c r="C136">
        <v>0.172446072446072</v>
      </c>
      <c r="D136" t="b">
        <v>0</v>
      </c>
    </row>
    <row r="137" spans="1:4">
      <c r="A137" s="1" t="s">
        <v>6</v>
      </c>
      <c r="B137">
        <v>0.189655172413793</v>
      </c>
      <c r="C137">
        <v>0.162393162393162</v>
      </c>
      <c r="D137" t="b">
        <v>1</v>
      </c>
    </row>
    <row r="138" spans="1:4">
      <c r="A138" s="1" t="s">
        <v>7</v>
      </c>
      <c r="B138">
        <v>6</v>
      </c>
      <c r="C138">
        <v>56</v>
      </c>
      <c r="D138" t="b">
        <v>0</v>
      </c>
    </row>
    <row r="139" spans="1:4">
      <c r="A139" s="1" t="s">
        <v>30</v>
      </c>
    </row>
    <row r="140" spans="1:4">
      <c r="A140" s="1" t="s">
        <v>3</v>
      </c>
      <c r="B140">
        <v>106</v>
      </c>
      <c r="C140">
        <v>118</v>
      </c>
      <c r="D140" t="b">
        <v>0</v>
      </c>
    </row>
    <row r="141" spans="1:4">
      <c r="A141" s="1" t="s">
        <v>4</v>
      </c>
      <c r="B141">
        <v>1.81196581196581</v>
      </c>
      <c r="C141">
        <v>2.01709401709402</v>
      </c>
      <c r="D141" t="b">
        <v>0</v>
      </c>
    </row>
    <row r="142" spans="1:4">
      <c r="A142" s="1" t="s">
        <v>5</v>
      </c>
      <c r="B142">
        <v>0.185517568850902</v>
      </c>
      <c r="C142">
        <v>0.172446072446072</v>
      </c>
      <c r="D142" t="b">
        <v>1</v>
      </c>
    </row>
    <row r="143" spans="1:4">
      <c r="A143" s="1" t="s">
        <v>6</v>
      </c>
      <c r="B143">
        <v>0.230769230769231</v>
      </c>
      <c r="C143">
        <v>0.162393162393162</v>
      </c>
      <c r="D143" t="b">
        <v>1</v>
      </c>
    </row>
    <row r="144" spans="1:4">
      <c r="A144" s="1" t="s">
        <v>7</v>
      </c>
      <c r="B144">
        <v>29</v>
      </c>
      <c r="C144">
        <v>56</v>
      </c>
      <c r="D144" t="b">
        <v>0</v>
      </c>
    </row>
    <row r="145" spans="1:4">
      <c r="A145" s="1" t="s">
        <v>31</v>
      </c>
    </row>
    <row r="146" spans="1:4">
      <c r="A146" s="1" t="s">
        <v>3</v>
      </c>
      <c r="B146">
        <v>103</v>
      </c>
      <c r="C146">
        <v>118</v>
      </c>
      <c r="D146" t="b">
        <v>0</v>
      </c>
    </row>
    <row r="147" spans="1:4">
      <c r="A147" s="1" t="s">
        <v>4</v>
      </c>
      <c r="B147">
        <v>1.76068376068376</v>
      </c>
      <c r="C147">
        <v>2.01709401709402</v>
      </c>
      <c r="D147" t="b">
        <v>0</v>
      </c>
    </row>
    <row r="148" spans="1:4">
      <c r="A148" s="1" t="s">
        <v>5</v>
      </c>
      <c r="B148">
        <v>0.114529914529915</v>
      </c>
      <c r="C148">
        <v>0.172446072446072</v>
      </c>
      <c r="D148" t="b">
        <v>0</v>
      </c>
    </row>
    <row r="149" spans="1:4">
      <c r="A149" s="1" t="s">
        <v>6</v>
      </c>
      <c r="B149">
        <v>0.222222222222222</v>
      </c>
      <c r="C149">
        <v>0.162393162393162</v>
      </c>
      <c r="D149" t="b">
        <v>1</v>
      </c>
    </row>
    <row r="150" spans="1:4">
      <c r="A150" s="1" t="s">
        <v>7</v>
      </c>
      <c r="B150">
        <v>1</v>
      </c>
      <c r="C150">
        <v>56</v>
      </c>
      <c r="D150" t="b">
        <v>0</v>
      </c>
    </row>
    <row r="151" spans="1:4">
      <c r="A151" s="1" t="s">
        <v>32</v>
      </c>
    </row>
    <row r="152" spans="1:4">
      <c r="A152" s="1" t="s">
        <v>3</v>
      </c>
      <c r="B152">
        <v>95</v>
      </c>
      <c r="C152">
        <v>118</v>
      </c>
      <c r="D152" t="b">
        <v>0</v>
      </c>
    </row>
    <row r="153" spans="1:4">
      <c r="A153" s="1" t="s">
        <v>4</v>
      </c>
      <c r="B153">
        <v>1.65217391304348</v>
      </c>
      <c r="C153">
        <v>2.01709401709402</v>
      </c>
      <c r="D153" t="b">
        <v>0</v>
      </c>
    </row>
    <row r="154" spans="1:4">
      <c r="A154" s="1" t="s">
        <v>5</v>
      </c>
      <c r="B154">
        <v>0.179965493443754</v>
      </c>
      <c r="C154">
        <v>0.172446072446072</v>
      </c>
      <c r="D154" t="b">
        <v>1</v>
      </c>
    </row>
    <row r="155" spans="1:4">
      <c r="A155" s="1" t="s">
        <v>6</v>
      </c>
      <c r="B155">
        <v>0.269565217391304</v>
      </c>
      <c r="C155">
        <v>0.162393162393162</v>
      </c>
      <c r="D155" t="b">
        <v>1</v>
      </c>
    </row>
    <row r="156" spans="1:4">
      <c r="A156" s="1" t="s">
        <v>7</v>
      </c>
      <c r="B156">
        <v>31</v>
      </c>
      <c r="C156">
        <v>56</v>
      </c>
      <c r="D156" t="b">
        <v>0</v>
      </c>
    </row>
    <row r="157" spans="1:4">
      <c r="A157" s="1" t="s">
        <v>33</v>
      </c>
    </row>
    <row r="158" spans="1:4">
      <c r="A158" s="1" t="s">
        <v>3</v>
      </c>
      <c r="B158">
        <v>116</v>
      </c>
      <c r="C158">
        <v>118</v>
      </c>
      <c r="D158" t="b">
        <v>0</v>
      </c>
    </row>
    <row r="159" spans="1:4">
      <c r="A159" s="1" t="s">
        <v>4</v>
      </c>
      <c r="B159">
        <v>1.98290598290598</v>
      </c>
      <c r="C159">
        <v>2.01709401709402</v>
      </c>
      <c r="D159" t="b">
        <v>0</v>
      </c>
    </row>
    <row r="160" spans="1:4">
      <c r="A160" s="1" t="s">
        <v>5</v>
      </c>
      <c r="B160">
        <v>0.228876678876679</v>
      </c>
      <c r="C160">
        <v>0.172446072446072</v>
      </c>
      <c r="D160" t="b">
        <v>1</v>
      </c>
    </row>
    <row r="161" spans="1:4">
      <c r="A161" s="1" t="s">
        <v>6</v>
      </c>
      <c r="B161">
        <v>0.282051282051282</v>
      </c>
      <c r="C161">
        <v>0.162393162393162</v>
      </c>
      <c r="D161" t="b">
        <v>1</v>
      </c>
    </row>
    <row r="162" spans="1:4">
      <c r="A162" s="1" t="s">
        <v>7</v>
      </c>
      <c r="B162">
        <v>51</v>
      </c>
      <c r="C162">
        <v>56</v>
      </c>
      <c r="D162" t="b">
        <v>0</v>
      </c>
    </row>
    <row r="163" spans="1:4">
      <c r="A163" s="1" t="s">
        <v>34</v>
      </c>
    </row>
    <row r="164" spans="1:4">
      <c r="A164" s="1" t="s">
        <v>3</v>
      </c>
      <c r="B164">
        <v>92</v>
      </c>
      <c r="C164">
        <v>118</v>
      </c>
      <c r="D164" t="b">
        <v>0</v>
      </c>
    </row>
    <row r="165" spans="1:4">
      <c r="A165" s="1" t="s">
        <v>4</v>
      </c>
      <c r="B165">
        <v>1.58620689655172</v>
      </c>
      <c r="C165">
        <v>2.01709401709402</v>
      </c>
      <c r="D165" t="b">
        <v>0</v>
      </c>
    </row>
    <row r="166" spans="1:4">
      <c r="A166" s="1" t="s">
        <v>5</v>
      </c>
      <c r="B166">
        <v>0.196928024083197</v>
      </c>
      <c r="C166">
        <v>0.172446072446072</v>
      </c>
      <c r="D166" t="b">
        <v>1</v>
      </c>
    </row>
    <row r="167" spans="1:4">
      <c r="A167" s="1" t="s">
        <v>6</v>
      </c>
      <c r="B167">
        <v>0.181034482758621</v>
      </c>
      <c r="C167">
        <v>0.162393162393162</v>
      </c>
      <c r="D167" t="b">
        <v>1</v>
      </c>
    </row>
    <row r="168" spans="1:4">
      <c r="A168" s="1" t="s">
        <v>7</v>
      </c>
      <c r="B168">
        <v>1</v>
      </c>
      <c r="C168">
        <v>56</v>
      </c>
      <c r="D168" t="b">
        <v>0</v>
      </c>
    </row>
    <row r="169" spans="1:4">
      <c r="A169" s="1" t="s">
        <v>35</v>
      </c>
    </row>
    <row r="170" spans="1:4">
      <c r="A170" s="1" t="s">
        <v>3</v>
      </c>
      <c r="B170">
        <v>110</v>
      </c>
      <c r="C170">
        <v>118</v>
      </c>
      <c r="D170" t="b">
        <v>0</v>
      </c>
    </row>
    <row r="171" spans="1:4">
      <c r="A171" s="1" t="s">
        <v>4</v>
      </c>
      <c r="B171">
        <v>1.88034188034188</v>
      </c>
      <c r="C171">
        <v>2.01709401709402</v>
      </c>
      <c r="D171" t="b">
        <v>0</v>
      </c>
    </row>
    <row r="172" spans="1:4">
      <c r="A172" s="1" t="s">
        <v>5</v>
      </c>
      <c r="B172">
        <v>0.177330077330077</v>
      </c>
      <c r="C172">
        <v>0.172446072446072</v>
      </c>
      <c r="D172" t="b">
        <v>1</v>
      </c>
    </row>
    <row r="173" spans="1:4">
      <c r="A173" s="1" t="s">
        <v>6</v>
      </c>
      <c r="B173">
        <v>0.290598290598291</v>
      </c>
      <c r="C173">
        <v>0.162393162393162</v>
      </c>
      <c r="D173" t="b">
        <v>1</v>
      </c>
    </row>
    <row r="174" spans="1:4">
      <c r="A174" s="1" t="s">
        <v>7</v>
      </c>
      <c r="B174">
        <v>1</v>
      </c>
      <c r="C174">
        <v>56</v>
      </c>
      <c r="D174" t="b">
        <v>0</v>
      </c>
    </row>
    <row r="175" spans="1:4">
      <c r="A175" s="1" t="s">
        <v>36</v>
      </c>
    </row>
    <row r="176" spans="1:4">
      <c r="A176" s="1" t="s">
        <v>3</v>
      </c>
      <c r="B176">
        <v>105</v>
      </c>
      <c r="C176">
        <v>118</v>
      </c>
      <c r="D176" t="b">
        <v>0</v>
      </c>
    </row>
    <row r="177" spans="1:4">
      <c r="A177" s="1" t="s">
        <v>4</v>
      </c>
      <c r="B177">
        <v>1.79487179487179</v>
      </c>
      <c r="C177">
        <v>2.01709401709402</v>
      </c>
      <c r="D177" t="b">
        <v>0</v>
      </c>
    </row>
    <row r="178" spans="1:4">
      <c r="A178" s="1" t="s">
        <v>5</v>
      </c>
      <c r="B178">
        <v>0.221855921855922</v>
      </c>
      <c r="C178">
        <v>0.172446072446072</v>
      </c>
      <c r="D178" t="b">
        <v>1</v>
      </c>
    </row>
    <row r="179" spans="1:4">
      <c r="A179" s="1" t="s">
        <v>6</v>
      </c>
      <c r="B179">
        <v>0.333333333333333</v>
      </c>
      <c r="C179">
        <v>0.162393162393162</v>
      </c>
      <c r="D179" t="b">
        <v>1</v>
      </c>
    </row>
    <row r="180" spans="1:4">
      <c r="A180" s="1" t="s">
        <v>7</v>
      </c>
      <c r="B180">
        <v>39</v>
      </c>
      <c r="C180">
        <v>56</v>
      </c>
      <c r="D180" t="b">
        <v>0</v>
      </c>
    </row>
    <row r="181" spans="1:4">
      <c r="A181" s="1" t="s">
        <v>37</v>
      </c>
    </row>
    <row r="182" spans="1:4">
      <c r="A182" s="1" t="s">
        <v>3</v>
      </c>
      <c r="B182">
        <v>94</v>
      </c>
      <c r="C182">
        <v>118</v>
      </c>
      <c r="D182" t="b">
        <v>0</v>
      </c>
    </row>
    <row r="183" spans="1:4">
      <c r="A183" s="1" t="s">
        <v>4</v>
      </c>
      <c r="B183">
        <v>1.62068965517241</v>
      </c>
      <c r="C183">
        <v>2.01709401709402</v>
      </c>
      <c r="D183" t="b">
        <v>0</v>
      </c>
    </row>
    <row r="184" spans="1:4">
      <c r="A184" s="1" t="s">
        <v>5</v>
      </c>
      <c r="B184">
        <v>0.178475643130816</v>
      </c>
      <c r="C184">
        <v>0.172446072446072</v>
      </c>
      <c r="D184" t="b">
        <v>1</v>
      </c>
    </row>
    <row r="185" spans="1:4">
      <c r="A185" s="1" t="s">
        <v>6</v>
      </c>
      <c r="B185">
        <v>0.198275862068966</v>
      </c>
      <c r="C185">
        <v>0.162393162393162</v>
      </c>
      <c r="D185" t="b">
        <v>1</v>
      </c>
    </row>
    <row r="186" spans="1:4">
      <c r="A186" s="1" t="s">
        <v>7</v>
      </c>
      <c r="B186">
        <v>1</v>
      </c>
      <c r="C186">
        <v>56</v>
      </c>
      <c r="D186" t="b">
        <v>0</v>
      </c>
    </row>
    <row r="187" spans="1:4">
      <c r="A187" s="1" t="s">
        <v>38</v>
      </c>
    </row>
    <row r="188" spans="1:4">
      <c r="A188" s="1" t="s">
        <v>3</v>
      </c>
      <c r="B188">
        <v>103</v>
      </c>
      <c r="C188">
        <v>118</v>
      </c>
      <c r="D188" t="b">
        <v>0</v>
      </c>
    </row>
    <row r="189" spans="1:4">
      <c r="A189" s="1" t="s">
        <v>4</v>
      </c>
      <c r="B189">
        <v>1.76068376068376</v>
      </c>
      <c r="C189">
        <v>2.01709401709402</v>
      </c>
      <c r="D189" t="b">
        <v>0</v>
      </c>
    </row>
    <row r="190" spans="1:4">
      <c r="A190" s="1" t="s">
        <v>5</v>
      </c>
      <c r="B190">
        <v>0.244240944240944</v>
      </c>
      <c r="C190">
        <v>0.172446072446072</v>
      </c>
      <c r="D190" t="b">
        <v>1</v>
      </c>
    </row>
    <row r="191" spans="1:4">
      <c r="A191" s="1" t="s">
        <v>6</v>
      </c>
      <c r="B191">
        <v>0.222222222222222</v>
      </c>
      <c r="C191">
        <v>0.162393162393162</v>
      </c>
      <c r="D191" t="b">
        <v>1</v>
      </c>
    </row>
    <row r="192" spans="1:4">
      <c r="A192" s="1" t="s">
        <v>7</v>
      </c>
      <c r="B192">
        <v>56</v>
      </c>
      <c r="C192">
        <v>56</v>
      </c>
      <c r="D192" t="b">
        <v>1</v>
      </c>
    </row>
    <row r="193" spans="1:4">
      <c r="A193" s="1" t="s">
        <v>39</v>
      </c>
    </row>
    <row r="194" spans="1:4">
      <c r="A194" s="1" t="s">
        <v>3</v>
      </c>
      <c r="B194">
        <v>101</v>
      </c>
      <c r="C194">
        <v>118</v>
      </c>
      <c r="D194" t="b">
        <v>0</v>
      </c>
    </row>
    <row r="195" spans="1:4">
      <c r="A195" s="1" t="s">
        <v>4</v>
      </c>
      <c r="B195">
        <v>1.74137931034483</v>
      </c>
      <c r="C195">
        <v>2.01709401709402</v>
      </c>
      <c r="D195" t="b">
        <v>0</v>
      </c>
    </row>
    <row r="196" spans="1:4">
      <c r="A196" s="1" t="s">
        <v>5</v>
      </c>
      <c r="B196">
        <v>0.165804597701149</v>
      </c>
      <c r="C196">
        <v>0.172446072446072</v>
      </c>
      <c r="D196" t="b">
        <v>0</v>
      </c>
    </row>
    <row r="197" spans="1:4">
      <c r="A197" s="1" t="s">
        <v>6</v>
      </c>
      <c r="B197">
        <v>0.155172413793103</v>
      </c>
      <c r="C197">
        <v>0.162393162393162</v>
      </c>
      <c r="D197" t="b">
        <v>0</v>
      </c>
    </row>
    <row r="198" spans="1:4">
      <c r="A198" s="1" t="s">
        <v>7</v>
      </c>
      <c r="B198">
        <v>51</v>
      </c>
      <c r="C198">
        <v>56</v>
      </c>
      <c r="D198" t="b">
        <v>0</v>
      </c>
    </row>
    <row r="199" spans="1:4">
      <c r="A199" s="1" t="s">
        <v>40</v>
      </c>
    </row>
    <row r="200" spans="1:4">
      <c r="A200" s="1" t="s">
        <v>3</v>
      </c>
      <c r="B200">
        <v>94</v>
      </c>
      <c r="C200">
        <v>118</v>
      </c>
      <c r="D200" t="b">
        <v>0</v>
      </c>
    </row>
    <row r="201" spans="1:4">
      <c r="A201" s="1" t="s">
        <v>4</v>
      </c>
      <c r="B201">
        <v>1.60683760683761</v>
      </c>
      <c r="C201">
        <v>2.01709401709402</v>
      </c>
      <c r="D201" t="b">
        <v>0</v>
      </c>
    </row>
    <row r="202" spans="1:4">
      <c r="A202" s="1" t="s">
        <v>5</v>
      </c>
      <c r="B202">
        <v>0.168701668701669</v>
      </c>
      <c r="C202">
        <v>0.172446072446072</v>
      </c>
      <c r="D202" t="b">
        <v>0</v>
      </c>
    </row>
    <row r="203" spans="1:4">
      <c r="A203" s="1" t="s">
        <v>6</v>
      </c>
      <c r="B203">
        <v>0.170940170940171</v>
      </c>
      <c r="C203">
        <v>0.162393162393162</v>
      </c>
      <c r="D203" t="b">
        <v>1</v>
      </c>
    </row>
    <row r="204" spans="1:4">
      <c r="A204" s="1" t="s">
        <v>7</v>
      </c>
      <c r="B204">
        <v>43</v>
      </c>
      <c r="C204">
        <v>56</v>
      </c>
      <c r="D204" t="b">
        <v>0</v>
      </c>
    </row>
    <row r="205" spans="1:4">
      <c r="A205" s="1" t="s">
        <v>41</v>
      </c>
    </row>
    <row r="206" spans="1:4">
      <c r="A206" s="1" t="s">
        <v>3</v>
      </c>
      <c r="B206">
        <v>114</v>
      </c>
      <c r="C206">
        <v>118</v>
      </c>
      <c r="D206" t="b">
        <v>0</v>
      </c>
    </row>
    <row r="207" spans="1:4">
      <c r="A207" s="1" t="s">
        <v>4</v>
      </c>
      <c r="B207">
        <v>1.98260869565217</v>
      </c>
      <c r="C207">
        <v>2.01709401709402</v>
      </c>
      <c r="D207" t="b">
        <v>0</v>
      </c>
    </row>
    <row r="208" spans="1:4">
      <c r="A208" s="1" t="s">
        <v>5</v>
      </c>
      <c r="B208">
        <v>0.16888198757764</v>
      </c>
      <c r="C208">
        <v>0.172446072446072</v>
      </c>
      <c r="D208" t="b">
        <v>0</v>
      </c>
    </row>
    <row r="209" spans="1:4">
      <c r="A209" s="1" t="s">
        <v>6</v>
      </c>
      <c r="B209">
        <v>0.330434782608696</v>
      </c>
      <c r="C209">
        <v>0.162393162393162</v>
      </c>
      <c r="D209" t="b">
        <v>1</v>
      </c>
    </row>
    <row r="210" spans="1:4">
      <c r="A210" s="1" t="s">
        <v>7</v>
      </c>
      <c r="B210">
        <v>70</v>
      </c>
      <c r="C210">
        <v>56</v>
      </c>
      <c r="D210" t="b">
        <v>1</v>
      </c>
    </row>
    <row r="211" spans="1:4">
      <c r="A211" s="1" t="s">
        <v>42</v>
      </c>
    </row>
    <row r="212" spans="1:4">
      <c r="A212" s="1" t="s">
        <v>3</v>
      </c>
      <c r="B212">
        <v>96</v>
      </c>
      <c r="C212">
        <v>118</v>
      </c>
      <c r="D212" t="b">
        <v>0</v>
      </c>
    </row>
    <row r="213" spans="1:4">
      <c r="A213" s="1" t="s">
        <v>4</v>
      </c>
      <c r="B213">
        <v>1.64102564102564</v>
      </c>
      <c r="C213">
        <v>2.01709401709402</v>
      </c>
      <c r="D213" t="b">
        <v>0</v>
      </c>
    </row>
    <row r="214" spans="1:4">
      <c r="A214" s="1" t="s">
        <v>5</v>
      </c>
      <c r="B214">
        <v>0.187281237281237</v>
      </c>
      <c r="C214">
        <v>0.172446072446072</v>
      </c>
      <c r="D214" t="b">
        <v>1</v>
      </c>
    </row>
    <row r="215" spans="1:4">
      <c r="A215" s="1" t="s">
        <v>6</v>
      </c>
      <c r="B215">
        <v>0.333333333333333</v>
      </c>
      <c r="C215">
        <v>0.162393162393162</v>
      </c>
      <c r="D215" t="b">
        <v>1</v>
      </c>
    </row>
    <row r="216" spans="1:4">
      <c r="A216" s="1" t="s">
        <v>7</v>
      </c>
      <c r="B216">
        <v>25</v>
      </c>
      <c r="C216">
        <v>56</v>
      </c>
      <c r="D216" t="b">
        <v>0</v>
      </c>
    </row>
    <row r="217" spans="1:4">
      <c r="A217" s="1" t="s">
        <v>43</v>
      </c>
    </row>
    <row r="218" spans="1:4">
      <c r="A218" s="1" t="s">
        <v>3</v>
      </c>
      <c r="B218">
        <v>85</v>
      </c>
      <c r="C218">
        <v>118</v>
      </c>
      <c r="D218" t="b">
        <v>0</v>
      </c>
    </row>
    <row r="219" spans="1:4">
      <c r="A219" s="1" t="s">
        <v>4</v>
      </c>
      <c r="B219">
        <v>1.46551724137931</v>
      </c>
      <c r="C219">
        <v>2.01709401709402</v>
      </c>
      <c r="D219" t="b">
        <v>0</v>
      </c>
    </row>
    <row r="220" spans="1:4">
      <c r="A220" s="1" t="s">
        <v>5</v>
      </c>
      <c r="B220">
        <v>0.144991789819376</v>
      </c>
      <c r="C220">
        <v>0.172446072446072</v>
      </c>
      <c r="D220" t="b">
        <v>0</v>
      </c>
    </row>
    <row r="221" spans="1:4">
      <c r="A221" s="1" t="s">
        <v>6</v>
      </c>
      <c r="B221">
        <v>0.163793103448276</v>
      </c>
      <c r="C221">
        <v>0.162393162393162</v>
      </c>
      <c r="D221" t="b">
        <v>1</v>
      </c>
    </row>
    <row r="222" spans="1:4">
      <c r="A222" s="1" t="s">
        <v>7</v>
      </c>
      <c r="B222">
        <v>16</v>
      </c>
      <c r="C222">
        <v>56</v>
      </c>
      <c r="D222" t="b">
        <v>0</v>
      </c>
    </row>
    <row r="223" spans="1:4">
      <c r="A223" s="1" t="s">
        <v>44</v>
      </c>
    </row>
    <row r="224" spans="1:4">
      <c r="A224" s="1" t="s">
        <v>3</v>
      </c>
      <c r="B224">
        <v>101</v>
      </c>
      <c r="C224">
        <v>118</v>
      </c>
      <c r="D224" t="b">
        <v>0</v>
      </c>
    </row>
    <row r="225" spans="1:4">
      <c r="A225" s="1" t="s">
        <v>4</v>
      </c>
      <c r="B225">
        <v>1.74137931034483</v>
      </c>
      <c r="C225">
        <v>2.01709401709402</v>
      </c>
      <c r="D225" t="b">
        <v>0</v>
      </c>
    </row>
    <row r="226" spans="1:4">
      <c r="A226" s="1" t="s">
        <v>5</v>
      </c>
      <c r="B226">
        <v>0.132183908045977</v>
      </c>
      <c r="C226">
        <v>0.172446072446072</v>
      </c>
      <c r="D226" t="b">
        <v>0</v>
      </c>
    </row>
    <row r="227" spans="1:4">
      <c r="A227" s="1" t="s">
        <v>6</v>
      </c>
      <c r="B227">
        <v>0.28448275862069</v>
      </c>
      <c r="C227">
        <v>0.162393162393162</v>
      </c>
      <c r="D227" t="b">
        <v>1</v>
      </c>
    </row>
    <row r="228" spans="1:4">
      <c r="A228" s="1" t="s">
        <v>7</v>
      </c>
      <c r="B228">
        <v>3</v>
      </c>
      <c r="C228">
        <v>56</v>
      </c>
      <c r="D228" t="b">
        <v>0</v>
      </c>
    </row>
    <row r="229" spans="1:4">
      <c r="A229" s="1" t="s">
        <v>45</v>
      </c>
    </row>
    <row r="230" spans="1:4">
      <c r="A230" s="1" t="s">
        <v>3</v>
      </c>
      <c r="B230">
        <v>104</v>
      </c>
      <c r="C230">
        <v>118</v>
      </c>
      <c r="D230" t="b">
        <v>0</v>
      </c>
    </row>
    <row r="231" spans="1:4">
      <c r="A231" s="1" t="s">
        <v>4</v>
      </c>
      <c r="B231">
        <v>1.77777777777778</v>
      </c>
      <c r="C231">
        <v>2.01709401709402</v>
      </c>
      <c r="D231" t="b">
        <v>0</v>
      </c>
    </row>
    <row r="232" spans="1:4">
      <c r="A232" s="1" t="s">
        <v>5</v>
      </c>
      <c r="B232">
        <v>0.161267127933795</v>
      </c>
      <c r="C232">
        <v>0.172446072446072</v>
      </c>
      <c r="D232" t="b">
        <v>0</v>
      </c>
    </row>
    <row r="233" spans="1:4">
      <c r="A233" s="1" t="s">
        <v>6</v>
      </c>
      <c r="B233">
        <v>0.247863247863248</v>
      </c>
      <c r="C233">
        <v>0.162393162393162</v>
      </c>
      <c r="D233" t="b">
        <v>1</v>
      </c>
    </row>
    <row r="234" spans="1:4">
      <c r="A234" s="1" t="s">
        <v>7</v>
      </c>
      <c r="B234">
        <v>41</v>
      </c>
      <c r="C234">
        <v>56</v>
      </c>
      <c r="D234" t="b">
        <v>0</v>
      </c>
    </row>
    <row r="235" spans="1:4">
      <c r="A235" s="1" t="s">
        <v>46</v>
      </c>
    </row>
    <row r="236" spans="1:4">
      <c r="A236" s="1" t="s">
        <v>3</v>
      </c>
      <c r="B236">
        <v>111</v>
      </c>
      <c r="C236">
        <v>118</v>
      </c>
      <c r="D236" t="b">
        <v>0</v>
      </c>
    </row>
    <row r="237" spans="1:4">
      <c r="A237" s="1" t="s">
        <v>4</v>
      </c>
      <c r="B237">
        <v>1.91379310344828</v>
      </c>
      <c r="C237">
        <v>2.01709401709402</v>
      </c>
      <c r="D237" t="b">
        <v>0</v>
      </c>
    </row>
    <row r="238" spans="1:4">
      <c r="A238" s="1" t="s">
        <v>5</v>
      </c>
      <c r="B238">
        <v>0.155377668308703</v>
      </c>
      <c r="C238">
        <v>0.172446072446072</v>
      </c>
      <c r="D238" t="b">
        <v>0</v>
      </c>
    </row>
    <row r="239" spans="1:4">
      <c r="A239" s="1" t="s">
        <v>6</v>
      </c>
      <c r="B239">
        <v>0.224137931034483</v>
      </c>
      <c r="C239">
        <v>0.162393162393162</v>
      </c>
      <c r="D239" t="b">
        <v>1</v>
      </c>
    </row>
    <row r="240" spans="1:4">
      <c r="A240" s="1" t="s">
        <v>7</v>
      </c>
      <c r="B240">
        <v>62</v>
      </c>
      <c r="C240">
        <v>56</v>
      </c>
      <c r="D240" t="b">
        <v>1</v>
      </c>
    </row>
    <row r="241" spans="1:4">
      <c r="A241" s="1" t="s">
        <v>47</v>
      </c>
    </row>
    <row r="242" spans="1:4">
      <c r="A242" s="1" t="s">
        <v>3</v>
      </c>
      <c r="B242">
        <v>104</v>
      </c>
      <c r="C242">
        <v>118</v>
      </c>
      <c r="D242" t="b">
        <v>0</v>
      </c>
    </row>
    <row r="243" spans="1:4">
      <c r="A243" s="1" t="s">
        <v>4</v>
      </c>
      <c r="B243">
        <v>1.80869565217391</v>
      </c>
      <c r="C243">
        <v>2.01709401709402</v>
      </c>
      <c r="D243" t="b">
        <v>0</v>
      </c>
    </row>
    <row r="244" spans="1:4">
      <c r="A244" s="1" t="s">
        <v>5</v>
      </c>
      <c r="B244">
        <v>0.228633540372671</v>
      </c>
      <c r="C244">
        <v>0.172446072446072</v>
      </c>
      <c r="D244" t="b">
        <v>1</v>
      </c>
    </row>
    <row r="245" spans="1:4">
      <c r="A245" s="1" t="s">
        <v>6</v>
      </c>
      <c r="B245">
        <v>0.234782608695652</v>
      </c>
      <c r="C245">
        <v>0.162393162393162</v>
      </c>
      <c r="D245" t="b">
        <v>1</v>
      </c>
    </row>
    <row r="246" spans="1:4">
      <c r="A246" s="1" t="s">
        <v>7</v>
      </c>
      <c r="B246">
        <v>49</v>
      </c>
      <c r="C246">
        <v>56</v>
      </c>
      <c r="D246" t="b">
        <v>0</v>
      </c>
    </row>
    <row r="247" spans="1:4">
      <c r="A247" s="1" t="s">
        <v>48</v>
      </c>
    </row>
    <row r="248" spans="1:4">
      <c r="A248" s="1" t="s">
        <v>3</v>
      </c>
      <c r="B248">
        <v>112</v>
      </c>
      <c r="C248">
        <v>118</v>
      </c>
      <c r="D248" t="b">
        <v>0</v>
      </c>
    </row>
    <row r="249" spans="1:4">
      <c r="A249" s="1" t="s">
        <v>4</v>
      </c>
      <c r="B249">
        <v>1.96491228070175</v>
      </c>
      <c r="C249">
        <v>2.01709401709402</v>
      </c>
      <c r="D249" t="b">
        <v>0</v>
      </c>
    </row>
    <row r="250" spans="1:4">
      <c r="A250" s="1" t="s">
        <v>5</v>
      </c>
      <c r="B250">
        <v>0.228425229741019</v>
      </c>
      <c r="C250">
        <v>0.172446072446072</v>
      </c>
      <c r="D250" t="b">
        <v>1</v>
      </c>
    </row>
    <row r="251" spans="1:4">
      <c r="A251" s="1" t="s">
        <v>6</v>
      </c>
      <c r="B251">
        <v>0.333333333333333</v>
      </c>
      <c r="C251">
        <v>0.162393162393162</v>
      </c>
      <c r="D251" t="b">
        <v>1</v>
      </c>
    </row>
    <row r="252" spans="1:4">
      <c r="A252" s="1" t="s">
        <v>7</v>
      </c>
      <c r="B252">
        <v>64</v>
      </c>
      <c r="C252">
        <v>56</v>
      </c>
      <c r="D252" t="b">
        <v>1</v>
      </c>
    </row>
    <row r="253" spans="1:4">
      <c r="A253" s="1" t="s">
        <v>49</v>
      </c>
    </row>
    <row r="254" spans="1:4">
      <c r="A254" s="1" t="s">
        <v>3</v>
      </c>
      <c r="B254">
        <v>105</v>
      </c>
      <c r="C254">
        <v>118</v>
      </c>
      <c r="D254" t="b">
        <v>0</v>
      </c>
    </row>
    <row r="255" spans="1:4">
      <c r="A255" s="1" t="s">
        <v>4</v>
      </c>
      <c r="B255">
        <v>1.79487179487179</v>
      </c>
      <c r="C255">
        <v>2.01709401709402</v>
      </c>
      <c r="D255" t="b">
        <v>0</v>
      </c>
    </row>
    <row r="256" spans="1:4">
      <c r="A256" s="1" t="s">
        <v>5</v>
      </c>
      <c r="B256">
        <v>0.211111111111111</v>
      </c>
      <c r="C256">
        <v>0.172446072446072</v>
      </c>
      <c r="D256" t="b">
        <v>1</v>
      </c>
    </row>
    <row r="257" spans="1:4">
      <c r="A257" s="1" t="s">
        <v>6</v>
      </c>
      <c r="B257">
        <v>0.384615384615385</v>
      </c>
      <c r="C257">
        <v>0.162393162393162</v>
      </c>
      <c r="D257" t="b">
        <v>1</v>
      </c>
    </row>
    <row r="258" spans="1:4">
      <c r="A258" s="1" t="s">
        <v>7</v>
      </c>
      <c r="B258">
        <v>32</v>
      </c>
      <c r="C258">
        <v>56</v>
      </c>
      <c r="D258" t="b">
        <v>0</v>
      </c>
    </row>
    <row r="259" spans="1:4">
      <c r="A259" s="1" t="s">
        <v>50</v>
      </c>
    </row>
    <row r="260" spans="1:4">
      <c r="A260" s="1" t="s">
        <v>3</v>
      </c>
      <c r="B260">
        <v>110</v>
      </c>
      <c r="C260">
        <v>118</v>
      </c>
      <c r="D260" t="b">
        <v>0</v>
      </c>
    </row>
    <row r="261" spans="1:4">
      <c r="A261" s="1" t="s">
        <v>4</v>
      </c>
      <c r="B261">
        <v>1.89655172413793</v>
      </c>
      <c r="C261">
        <v>2.01709401709402</v>
      </c>
      <c r="D261" t="b">
        <v>0</v>
      </c>
    </row>
    <row r="262" spans="1:4">
      <c r="A262" s="1" t="s">
        <v>5</v>
      </c>
      <c r="B262">
        <v>0.214408866995074</v>
      </c>
      <c r="C262">
        <v>0.172446072446072</v>
      </c>
      <c r="D262" t="b">
        <v>1</v>
      </c>
    </row>
    <row r="263" spans="1:4">
      <c r="A263" s="1" t="s">
        <v>6</v>
      </c>
      <c r="B263">
        <v>0.318965517241379</v>
      </c>
      <c r="C263">
        <v>0.162393162393162</v>
      </c>
      <c r="D263" t="b">
        <v>1</v>
      </c>
    </row>
    <row r="264" spans="1:4">
      <c r="A264" s="1" t="s">
        <v>7</v>
      </c>
      <c r="B264">
        <v>46</v>
      </c>
      <c r="C264">
        <v>56</v>
      </c>
      <c r="D264" t="b">
        <v>0</v>
      </c>
    </row>
    <row r="265" spans="1:4">
      <c r="A265" s="1" t="s">
        <v>51</v>
      </c>
    </row>
    <row r="266" spans="1:4">
      <c r="A266" s="1" t="s">
        <v>3</v>
      </c>
      <c r="B266">
        <v>108</v>
      </c>
      <c r="C266">
        <v>118</v>
      </c>
      <c r="D266" t="b">
        <v>0</v>
      </c>
    </row>
    <row r="267" spans="1:4">
      <c r="A267" s="1" t="s">
        <v>4</v>
      </c>
      <c r="B267">
        <v>1.84615384615385</v>
      </c>
      <c r="C267">
        <v>2.01709401709402</v>
      </c>
      <c r="D267" t="b">
        <v>0</v>
      </c>
    </row>
    <row r="268" spans="1:4">
      <c r="A268" s="1" t="s">
        <v>5</v>
      </c>
      <c r="B268">
        <v>0.189173789173789</v>
      </c>
      <c r="C268">
        <v>0.172446072446072</v>
      </c>
      <c r="D268" t="b">
        <v>1</v>
      </c>
    </row>
    <row r="269" spans="1:4">
      <c r="A269" s="1" t="s">
        <v>6</v>
      </c>
      <c r="B269">
        <v>0.256410256410256</v>
      </c>
      <c r="C269">
        <v>0.162393162393162</v>
      </c>
      <c r="D269" t="b">
        <v>1</v>
      </c>
    </row>
    <row r="270" spans="1:4">
      <c r="A270" s="1" t="s">
        <v>7</v>
      </c>
      <c r="B270">
        <v>48</v>
      </c>
      <c r="C270">
        <v>56</v>
      </c>
      <c r="D270" t="b">
        <v>0</v>
      </c>
    </row>
    <row r="271" spans="1:4">
      <c r="A271" s="1" t="s">
        <v>52</v>
      </c>
    </row>
    <row r="272" spans="1:4">
      <c r="A272" s="1" t="s">
        <v>3</v>
      </c>
      <c r="B272">
        <v>112</v>
      </c>
      <c r="C272">
        <v>118</v>
      </c>
      <c r="D272" t="b">
        <v>0</v>
      </c>
    </row>
    <row r="273" spans="1:4">
      <c r="A273" s="1" t="s">
        <v>4</v>
      </c>
      <c r="B273">
        <v>1.91452991452991</v>
      </c>
      <c r="C273">
        <v>2.01709401709402</v>
      </c>
      <c r="D273" t="b">
        <v>0</v>
      </c>
    </row>
    <row r="274" spans="1:4">
      <c r="A274" s="1" t="s">
        <v>5</v>
      </c>
      <c r="B274">
        <v>0.224949124949125</v>
      </c>
      <c r="C274">
        <v>0.172446072446072</v>
      </c>
      <c r="D274" t="b">
        <v>1</v>
      </c>
    </row>
    <row r="275" spans="1:4">
      <c r="A275" s="1" t="s">
        <v>6</v>
      </c>
      <c r="B275">
        <v>0.247863247863248</v>
      </c>
      <c r="C275">
        <v>0.162393162393162</v>
      </c>
      <c r="D275" t="b">
        <v>1</v>
      </c>
    </row>
    <row r="276" spans="1:4">
      <c r="A276" s="1" t="s">
        <v>7</v>
      </c>
      <c r="B276">
        <v>6</v>
      </c>
      <c r="C276">
        <v>56</v>
      </c>
      <c r="D276" t="b">
        <v>0</v>
      </c>
    </row>
    <row r="277" spans="1:4">
      <c r="A277" s="1" t="s">
        <v>53</v>
      </c>
    </row>
    <row r="278" spans="1:4">
      <c r="A278" s="1" t="s">
        <v>3</v>
      </c>
      <c r="B278">
        <v>94</v>
      </c>
      <c r="C278">
        <v>118</v>
      </c>
      <c r="D278" t="b">
        <v>0</v>
      </c>
    </row>
    <row r="279" spans="1:4">
      <c r="A279" s="1" t="s">
        <v>4</v>
      </c>
      <c r="B279">
        <v>1.63478260869565</v>
      </c>
      <c r="C279">
        <v>2.01709401709402</v>
      </c>
      <c r="D279" t="b">
        <v>0</v>
      </c>
    </row>
    <row r="280" spans="1:4">
      <c r="A280" s="1" t="s">
        <v>5</v>
      </c>
      <c r="B280">
        <v>0.203188405797101</v>
      </c>
      <c r="C280">
        <v>0.172446072446072</v>
      </c>
      <c r="D280" t="b">
        <v>1</v>
      </c>
    </row>
    <row r="281" spans="1:4">
      <c r="A281" s="1" t="s">
        <v>6</v>
      </c>
      <c r="B281">
        <v>0.2</v>
      </c>
      <c r="C281">
        <v>0.162393162393162</v>
      </c>
      <c r="D281" t="b">
        <v>1</v>
      </c>
    </row>
    <row r="282" spans="1:4">
      <c r="A282" s="1" t="s">
        <v>7</v>
      </c>
      <c r="B282">
        <v>1</v>
      </c>
      <c r="C282">
        <v>56</v>
      </c>
      <c r="D282" t="b">
        <v>0</v>
      </c>
    </row>
    <row r="283" spans="1:4">
      <c r="A283" s="1" t="s">
        <v>54</v>
      </c>
    </row>
    <row r="284" spans="1:4">
      <c r="A284" s="1" t="s">
        <v>3</v>
      </c>
      <c r="B284">
        <v>96</v>
      </c>
      <c r="C284">
        <v>118</v>
      </c>
      <c r="D284" t="b">
        <v>0</v>
      </c>
    </row>
    <row r="285" spans="1:4">
      <c r="A285" s="1" t="s">
        <v>4</v>
      </c>
      <c r="B285">
        <v>1.6551724137931</v>
      </c>
      <c r="C285">
        <v>2.01709401709402</v>
      </c>
      <c r="D285" t="b">
        <v>0</v>
      </c>
    </row>
    <row r="286" spans="1:4">
      <c r="A286" s="1" t="s">
        <v>5</v>
      </c>
      <c r="B286">
        <v>0.176655719759168</v>
      </c>
      <c r="C286">
        <v>0.172446072446072</v>
      </c>
      <c r="D286" t="b">
        <v>1</v>
      </c>
    </row>
    <row r="287" spans="1:4">
      <c r="A287" s="1" t="s">
        <v>6</v>
      </c>
      <c r="B287">
        <v>0.155172413793103</v>
      </c>
      <c r="C287">
        <v>0.162393162393162</v>
      </c>
      <c r="D287" t="b">
        <v>0</v>
      </c>
    </row>
    <row r="288" spans="1:4">
      <c r="A288" s="1" t="s">
        <v>7</v>
      </c>
      <c r="B288">
        <v>16</v>
      </c>
      <c r="C288">
        <v>56</v>
      </c>
      <c r="D288" t="b">
        <v>0</v>
      </c>
    </row>
    <row r="289" spans="1:4">
      <c r="A289" s="1" t="s">
        <v>55</v>
      </c>
    </row>
    <row r="290" spans="1:4">
      <c r="A290" s="1" t="s">
        <v>3</v>
      </c>
      <c r="B290">
        <v>98</v>
      </c>
      <c r="C290">
        <v>118</v>
      </c>
      <c r="D290" t="b">
        <v>0</v>
      </c>
    </row>
    <row r="291" spans="1:4">
      <c r="A291" s="1" t="s">
        <v>4</v>
      </c>
      <c r="B291">
        <v>1.68965517241379</v>
      </c>
      <c r="C291">
        <v>2.01709401709402</v>
      </c>
      <c r="D291" t="b">
        <v>0</v>
      </c>
    </row>
    <row r="292" spans="1:4">
      <c r="A292" s="1" t="s">
        <v>5</v>
      </c>
      <c r="B292">
        <v>0.159934318555008</v>
      </c>
      <c r="C292">
        <v>0.172446072446072</v>
      </c>
      <c r="D292" t="b">
        <v>0</v>
      </c>
    </row>
    <row r="293" spans="1:4">
      <c r="A293" s="1" t="s">
        <v>6</v>
      </c>
      <c r="B293">
        <v>0.155172413793103</v>
      </c>
      <c r="C293">
        <v>0.162393162393162</v>
      </c>
      <c r="D293" t="b">
        <v>0</v>
      </c>
    </row>
    <row r="294" spans="1:4">
      <c r="A294" s="1" t="s">
        <v>7</v>
      </c>
      <c r="B294">
        <v>54</v>
      </c>
      <c r="C294">
        <v>56</v>
      </c>
      <c r="D294" t="b">
        <v>0</v>
      </c>
    </row>
    <row r="295" spans="1:4">
      <c r="A295" s="1" t="s">
        <v>56</v>
      </c>
    </row>
    <row r="296" spans="1:4">
      <c r="A296" s="1" t="s">
        <v>3</v>
      </c>
      <c r="B296">
        <v>92</v>
      </c>
      <c r="C296">
        <v>118</v>
      </c>
      <c r="D296" t="b">
        <v>0</v>
      </c>
    </row>
    <row r="297" spans="1:4">
      <c r="A297" s="1" t="s">
        <v>4</v>
      </c>
      <c r="B297">
        <v>1.58620689655172</v>
      </c>
      <c r="C297">
        <v>2.01709401709402</v>
      </c>
      <c r="D297" t="b">
        <v>0</v>
      </c>
    </row>
    <row r="298" spans="1:4">
      <c r="A298" s="1" t="s">
        <v>5</v>
      </c>
      <c r="B298">
        <v>0.184770114942529</v>
      </c>
      <c r="C298">
        <v>0.172446072446072</v>
      </c>
      <c r="D298" t="b">
        <v>1</v>
      </c>
    </row>
    <row r="299" spans="1:4">
      <c r="A299" s="1" t="s">
        <v>6</v>
      </c>
      <c r="B299">
        <v>0.129310344827586</v>
      </c>
      <c r="C299">
        <v>0.162393162393162</v>
      </c>
      <c r="D299" t="b">
        <v>0</v>
      </c>
    </row>
    <row r="300" spans="1:4">
      <c r="A300" s="1" t="s">
        <v>7</v>
      </c>
      <c r="B300">
        <v>31</v>
      </c>
      <c r="C300">
        <v>56</v>
      </c>
      <c r="D300" t="b">
        <v>0</v>
      </c>
    </row>
    <row r="301" spans="1:4">
      <c r="A301" s="1" t="s">
        <v>57</v>
      </c>
    </row>
    <row r="302" spans="1:4">
      <c r="A302" s="1" t="s">
        <v>3</v>
      </c>
      <c r="B302">
        <v>101</v>
      </c>
      <c r="C302">
        <v>118</v>
      </c>
      <c r="D302" t="b">
        <v>0</v>
      </c>
    </row>
    <row r="303" spans="1:4">
      <c r="A303" s="1" t="s">
        <v>4</v>
      </c>
      <c r="B303">
        <v>1.74137931034483</v>
      </c>
      <c r="C303">
        <v>2.01709401709402</v>
      </c>
      <c r="D303" t="b">
        <v>0</v>
      </c>
    </row>
    <row r="304" spans="1:4">
      <c r="A304" s="1" t="s">
        <v>5</v>
      </c>
      <c r="B304">
        <v>0.175164203612479</v>
      </c>
      <c r="C304">
        <v>0.172446072446072</v>
      </c>
      <c r="D304" t="b">
        <v>1</v>
      </c>
    </row>
    <row r="305" spans="1:4">
      <c r="A305" s="1" t="s">
        <v>6</v>
      </c>
      <c r="B305">
        <v>0.129310344827586</v>
      </c>
      <c r="C305">
        <v>0.162393162393162</v>
      </c>
      <c r="D305" t="b">
        <v>0</v>
      </c>
    </row>
    <row r="306" spans="1:4">
      <c r="A306" s="1" t="s">
        <v>7</v>
      </c>
      <c r="B306">
        <v>53</v>
      </c>
      <c r="C306">
        <v>56</v>
      </c>
      <c r="D306" t="b">
        <v>0</v>
      </c>
    </row>
    <row r="307" spans="1:4">
      <c r="A307" s="1" t="s">
        <v>58</v>
      </c>
    </row>
    <row r="308" spans="1:4">
      <c r="A308" s="1" t="s">
        <v>3</v>
      </c>
      <c r="B308">
        <v>81</v>
      </c>
      <c r="C308">
        <v>118</v>
      </c>
      <c r="D308" t="b">
        <v>0</v>
      </c>
    </row>
    <row r="309" spans="1:4">
      <c r="A309" s="1" t="s">
        <v>4</v>
      </c>
      <c r="B309">
        <v>1.40869565217391</v>
      </c>
      <c r="C309">
        <v>2.01709401709402</v>
      </c>
      <c r="D309" t="b">
        <v>0</v>
      </c>
    </row>
    <row r="310" spans="1:4">
      <c r="A310" s="1" t="s">
        <v>5</v>
      </c>
      <c r="B310">
        <v>0.196811594202899</v>
      </c>
      <c r="C310">
        <v>0.172446072446072</v>
      </c>
      <c r="D310" t="b">
        <v>1</v>
      </c>
    </row>
    <row r="311" spans="1:4">
      <c r="A311" s="1" t="s">
        <v>6</v>
      </c>
      <c r="B311">
        <v>0.139130434782609</v>
      </c>
      <c r="C311">
        <v>0.162393162393162</v>
      </c>
      <c r="D311" t="b">
        <v>0</v>
      </c>
    </row>
    <row r="312" spans="1:4">
      <c r="A312" s="1" t="s">
        <v>7</v>
      </c>
      <c r="B312">
        <v>25</v>
      </c>
      <c r="C312">
        <v>56</v>
      </c>
      <c r="D312" t="b">
        <v>0</v>
      </c>
    </row>
    <row r="313" spans="1:4">
      <c r="A313" s="1" t="s">
        <v>59</v>
      </c>
    </row>
    <row r="314" spans="1:4">
      <c r="A314" s="1" t="s">
        <v>3</v>
      </c>
      <c r="B314">
        <v>112</v>
      </c>
      <c r="C314">
        <v>118</v>
      </c>
      <c r="D314" t="b">
        <v>0</v>
      </c>
    </row>
    <row r="315" spans="1:4">
      <c r="A315" s="1" t="s">
        <v>4</v>
      </c>
      <c r="B315">
        <v>1.93103448275862</v>
      </c>
      <c r="C315">
        <v>2.01709401709402</v>
      </c>
      <c r="D315" t="b">
        <v>0</v>
      </c>
    </row>
    <row r="316" spans="1:4">
      <c r="A316" s="1" t="s">
        <v>5</v>
      </c>
      <c r="B316">
        <v>0.223891625615763</v>
      </c>
      <c r="C316">
        <v>0.172446072446072</v>
      </c>
      <c r="D316" t="b">
        <v>1</v>
      </c>
    </row>
    <row r="317" spans="1:4">
      <c r="A317" s="1" t="s">
        <v>6</v>
      </c>
      <c r="B317">
        <v>0.25</v>
      </c>
      <c r="C317">
        <v>0.162393162393162</v>
      </c>
      <c r="D317" t="b">
        <v>1</v>
      </c>
    </row>
    <row r="318" spans="1:4">
      <c r="A318" s="1" t="s">
        <v>7</v>
      </c>
      <c r="B318">
        <v>51</v>
      </c>
      <c r="C318">
        <v>56</v>
      </c>
      <c r="D318" t="b">
        <v>0</v>
      </c>
    </row>
    <row r="319" spans="1:4">
      <c r="A319" s="1" t="s">
        <v>60</v>
      </c>
    </row>
    <row r="320" spans="1:4">
      <c r="A320" s="1" t="s">
        <v>3</v>
      </c>
      <c r="B320">
        <v>113</v>
      </c>
      <c r="C320">
        <v>118</v>
      </c>
      <c r="D320" t="b">
        <v>0</v>
      </c>
    </row>
    <row r="321" spans="1:4">
      <c r="A321" s="1" t="s">
        <v>4</v>
      </c>
      <c r="B321">
        <v>1.93162393162393</v>
      </c>
      <c r="C321">
        <v>2.01709401709402</v>
      </c>
      <c r="D321" t="b">
        <v>0</v>
      </c>
    </row>
    <row r="322" spans="1:4">
      <c r="A322" s="1" t="s">
        <v>5</v>
      </c>
      <c r="B322">
        <v>0.193752543752544</v>
      </c>
      <c r="C322">
        <v>0.172446072446072</v>
      </c>
      <c r="D322" t="b">
        <v>1</v>
      </c>
    </row>
    <row r="323" spans="1:4">
      <c r="A323" s="1" t="s">
        <v>6</v>
      </c>
      <c r="B323">
        <v>0.316239316239316</v>
      </c>
      <c r="C323">
        <v>0.162393162393162</v>
      </c>
      <c r="D323" t="b">
        <v>1</v>
      </c>
    </row>
    <row r="324" spans="1:4">
      <c r="A324" s="1" t="s">
        <v>7</v>
      </c>
      <c r="B324">
        <v>51</v>
      </c>
      <c r="C324">
        <v>56</v>
      </c>
      <c r="D324" t="b">
        <v>0</v>
      </c>
    </row>
    <row r="325" spans="1:4">
      <c r="A325" s="1" t="s">
        <v>61</v>
      </c>
    </row>
    <row r="326" spans="1:4">
      <c r="A326" s="1" t="s">
        <v>3</v>
      </c>
      <c r="B326">
        <v>99</v>
      </c>
      <c r="C326">
        <v>118</v>
      </c>
      <c r="D326" t="b">
        <v>0</v>
      </c>
    </row>
    <row r="327" spans="1:4">
      <c r="A327" s="1" t="s">
        <v>4</v>
      </c>
      <c r="B327">
        <v>1.70689655172414</v>
      </c>
      <c r="C327">
        <v>2.01709401709402</v>
      </c>
      <c r="D327" t="b">
        <v>0</v>
      </c>
    </row>
    <row r="328" spans="1:4">
      <c r="A328" s="1" t="s">
        <v>5</v>
      </c>
      <c r="B328">
        <v>0.245443349753695</v>
      </c>
      <c r="C328">
        <v>0.172446072446072</v>
      </c>
      <c r="D328" t="b">
        <v>1</v>
      </c>
    </row>
    <row r="329" spans="1:4">
      <c r="A329" s="1" t="s">
        <v>6</v>
      </c>
      <c r="B329">
        <v>0.241379310344828</v>
      </c>
      <c r="C329">
        <v>0.162393162393162</v>
      </c>
      <c r="D329" t="b">
        <v>1</v>
      </c>
    </row>
    <row r="330" spans="1:4">
      <c r="A330" s="1" t="s">
        <v>7</v>
      </c>
      <c r="B330">
        <v>49</v>
      </c>
      <c r="C330">
        <v>56</v>
      </c>
      <c r="D330" t="b">
        <v>0</v>
      </c>
    </row>
    <row r="331" spans="1:4">
      <c r="A331" s="1" t="s">
        <v>62</v>
      </c>
    </row>
    <row r="332" spans="1:4">
      <c r="A332" s="1" t="s">
        <v>3</v>
      </c>
      <c r="B332">
        <v>113</v>
      </c>
      <c r="C332">
        <v>118</v>
      </c>
      <c r="D332" t="b">
        <v>0</v>
      </c>
    </row>
    <row r="333" spans="1:4">
      <c r="A333" s="1" t="s">
        <v>4</v>
      </c>
      <c r="B333">
        <v>1.94827586206897</v>
      </c>
      <c r="C333">
        <v>2.01709401709402</v>
      </c>
      <c r="D333" t="b">
        <v>0</v>
      </c>
    </row>
    <row r="334" spans="1:4">
      <c r="A334" s="1" t="s">
        <v>5</v>
      </c>
      <c r="B334">
        <v>0.250156739811912</v>
      </c>
      <c r="C334">
        <v>0.172446072446072</v>
      </c>
      <c r="D334" t="b">
        <v>1</v>
      </c>
    </row>
    <row r="335" spans="1:4">
      <c r="A335" s="1" t="s">
        <v>6</v>
      </c>
      <c r="B335">
        <v>0.344827586206897</v>
      </c>
      <c r="C335">
        <v>0.162393162393162</v>
      </c>
      <c r="D335" t="b">
        <v>1</v>
      </c>
    </row>
    <row r="336" spans="1:4">
      <c r="A336" s="1" t="s">
        <v>7</v>
      </c>
      <c r="B336">
        <v>41</v>
      </c>
      <c r="C336">
        <v>56</v>
      </c>
      <c r="D336" t="b">
        <v>0</v>
      </c>
    </row>
    <row r="337" spans="1:4">
      <c r="A337" s="1" t="s">
        <v>63</v>
      </c>
    </row>
    <row r="338" spans="1:4">
      <c r="A338" s="1" t="s">
        <v>3</v>
      </c>
      <c r="B338">
        <v>87</v>
      </c>
      <c r="C338">
        <v>118</v>
      </c>
      <c r="D338" t="b">
        <v>0</v>
      </c>
    </row>
    <row r="339" spans="1:4">
      <c r="A339" s="1" t="s">
        <v>4</v>
      </c>
      <c r="B339">
        <v>1.5</v>
      </c>
      <c r="C339">
        <v>2.01709401709402</v>
      </c>
      <c r="D339" t="b">
        <v>0</v>
      </c>
    </row>
    <row r="340" spans="1:4">
      <c r="A340" s="1" t="s">
        <v>5</v>
      </c>
      <c r="B340">
        <v>0.151067323481117</v>
      </c>
      <c r="C340">
        <v>0.172446072446072</v>
      </c>
      <c r="D340" t="b">
        <v>0</v>
      </c>
    </row>
    <row r="341" spans="1:4">
      <c r="A341" s="1" t="s">
        <v>6</v>
      </c>
      <c r="B341">
        <v>0.155172413793103</v>
      </c>
      <c r="C341">
        <v>0.162393162393162</v>
      </c>
      <c r="D341" t="b">
        <v>0</v>
      </c>
    </row>
    <row r="342" spans="1:4">
      <c r="A342" s="1" t="s">
        <v>7</v>
      </c>
      <c r="B342">
        <v>1</v>
      </c>
      <c r="C342">
        <v>56</v>
      </c>
      <c r="D342" t="b">
        <v>0</v>
      </c>
    </row>
    <row r="343" spans="1:4">
      <c r="A343" s="1" t="s">
        <v>64</v>
      </c>
    </row>
    <row r="344" spans="1:4">
      <c r="A344" s="1" t="s">
        <v>3</v>
      </c>
      <c r="B344">
        <v>114</v>
      </c>
      <c r="C344">
        <v>118</v>
      </c>
      <c r="D344" t="b">
        <v>0</v>
      </c>
    </row>
    <row r="345" spans="1:4">
      <c r="A345" s="1" t="s">
        <v>4</v>
      </c>
      <c r="B345">
        <v>1.96551724137931</v>
      </c>
      <c r="C345">
        <v>2.01709401709402</v>
      </c>
      <c r="D345" t="b">
        <v>0</v>
      </c>
    </row>
    <row r="346" spans="1:4">
      <c r="A346" s="1" t="s">
        <v>5</v>
      </c>
      <c r="B346">
        <v>0.229433497536946</v>
      </c>
      <c r="C346">
        <v>0.172446072446072</v>
      </c>
      <c r="D346" t="b">
        <v>1</v>
      </c>
    </row>
    <row r="347" spans="1:4">
      <c r="A347" s="1" t="s">
        <v>6</v>
      </c>
      <c r="B347">
        <v>0.353448275862069</v>
      </c>
      <c r="C347">
        <v>0.162393162393162</v>
      </c>
      <c r="D347" t="b">
        <v>1</v>
      </c>
    </row>
    <row r="348" spans="1:4">
      <c r="A348" s="1" t="s">
        <v>7</v>
      </c>
      <c r="B348">
        <v>34</v>
      </c>
      <c r="C348">
        <v>56</v>
      </c>
      <c r="D348" t="b">
        <v>0</v>
      </c>
    </row>
    <row r="349" spans="1:4">
      <c r="A349" s="1" t="s">
        <v>65</v>
      </c>
    </row>
    <row r="350" spans="1:4">
      <c r="A350" s="1" t="s">
        <v>3</v>
      </c>
      <c r="B350">
        <v>104</v>
      </c>
      <c r="C350">
        <v>118</v>
      </c>
      <c r="D350" t="b">
        <v>0</v>
      </c>
    </row>
    <row r="351" spans="1:4">
      <c r="A351" s="1" t="s">
        <v>4</v>
      </c>
      <c r="B351">
        <v>1.80869565217391</v>
      </c>
      <c r="C351">
        <v>2.01709401709402</v>
      </c>
      <c r="D351" t="b">
        <v>0</v>
      </c>
    </row>
    <row r="352" spans="1:4">
      <c r="A352" s="1" t="s">
        <v>5</v>
      </c>
      <c r="B352">
        <v>0.205983436853002</v>
      </c>
      <c r="C352">
        <v>0.172446072446072</v>
      </c>
      <c r="D352" t="b">
        <v>1</v>
      </c>
    </row>
    <row r="353" spans="1:4">
      <c r="A353" s="1" t="s">
        <v>6</v>
      </c>
      <c r="B353">
        <v>0.339130434782609</v>
      </c>
      <c r="C353">
        <v>0.162393162393162</v>
      </c>
      <c r="D353" t="b">
        <v>1</v>
      </c>
    </row>
    <row r="354" spans="1:4">
      <c r="A354" s="1" t="s">
        <v>7</v>
      </c>
      <c r="B354">
        <v>28</v>
      </c>
      <c r="C354">
        <v>56</v>
      </c>
      <c r="D354" t="b">
        <v>0</v>
      </c>
    </row>
    <row r="355" spans="1:4">
      <c r="A355" s="1" t="s">
        <v>66</v>
      </c>
    </row>
    <row r="356" spans="1:4">
      <c r="A356" s="1" t="s">
        <v>3</v>
      </c>
      <c r="B356">
        <v>98</v>
      </c>
      <c r="C356">
        <v>118</v>
      </c>
      <c r="D356" t="b">
        <v>0</v>
      </c>
    </row>
    <row r="357" spans="1:4">
      <c r="A357" s="1" t="s">
        <v>4</v>
      </c>
      <c r="B357">
        <v>1.71929824561404</v>
      </c>
      <c r="C357">
        <v>2.01709401709402</v>
      </c>
      <c r="D357" t="b">
        <v>0</v>
      </c>
    </row>
    <row r="358" spans="1:4">
      <c r="A358" s="1" t="s">
        <v>5</v>
      </c>
      <c r="B358">
        <v>0.186271233639655</v>
      </c>
      <c r="C358">
        <v>0.172446072446072</v>
      </c>
      <c r="D358" t="b">
        <v>1</v>
      </c>
    </row>
    <row r="359" spans="1:4">
      <c r="A359" s="1" t="s">
        <v>6</v>
      </c>
      <c r="B359">
        <v>0.228070175438597</v>
      </c>
      <c r="C359">
        <v>0.162393162393162</v>
      </c>
      <c r="D359" t="b">
        <v>1</v>
      </c>
    </row>
    <row r="360" spans="1:4">
      <c r="A360" s="1" t="s">
        <v>7</v>
      </c>
      <c r="B360">
        <v>46</v>
      </c>
      <c r="C360">
        <v>56</v>
      </c>
      <c r="D360" t="b">
        <v>0</v>
      </c>
    </row>
    <row r="361" spans="1:4">
      <c r="A361" s="1" t="s">
        <v>67</v>
      </c>
    </row>
    <row r="362" spans="1:4">
      <c r="A362" s="1" t="s">
        <v>3</v>
      </c>
      <c r="B362">
        <v>98</v>
      </c>
      <c r="C362">
        <v>118</v>
      </c>
      <c r="D362" t="b">
        <v>0</v>
      </c>
    </row>
    <row r="363" spans="1:4">
      <c r="A363" s="1" t="s">
        <v>4</v>
      </c>
      <c r="B363">
        <v>1.68965517241379</v>
      </c>
      <c r="C363">
        <v>2.01709401709402</v>
      </c>
      <c r="D363" t="b">
        <v>0</v>
      </c>
    </row>
    <row r="364" spans="1:4">
      <c r="A364" s="1" t="s">
        <v>5</v>
      </c>
      <c r="B364">
        <v>0.186986863711002</v>
      </c>
      <c r="C364">
        <v>0.172446072446072</v>
      </c>
      <c r="D364" t="b">
        <v>1</v>
      </c>
    </row>
    <row r="365" spans="1:4">
      <c r="A365" s="1" t="s">
        <v>6</v>
      </c>
      <c r="B365">
        <v>0.336206896551724</v>
      </c>
      <c r="C365">
        <v>0.162393162393162</v>
      </c>
      <c r="D365" t="b">
        <v>1</v>
      </c>
    </row>
    <row r="366" spans="1:4">
      <c r="A366" s="1" t="s">
        <v>7</v>
      </c>
      <c r="B366">
        <v>1</v>
      </c>
      <c r="C366">
        <v>56</v>
      </c>
      <c r="D366" t="b">
        <v>0</v>
      </c>
    </row>
    <row r="367" spans="1:4">
      <c r="A367" s="1" t="s">
        <v>68</v>
      </c>
    </row>
    <row r="368" spans="1:4">
      <c r="A368" s="1" t="s">
        <v>3</v>
      </c>
      <c r="B368">
        <v>112</v>
      </c>
      <c r="C368">
        <v>118</v>
      </c>
      <c r="D368" t="b">
        <v>0</v>
      </c>
    </row>
    <row r="369" spans="1:4">
      <c r="A369" s="1" t="s">
        <v>4</v>
      </c>
      <c r="B369">
        <v>1.91452991452991</v>
      </c>
      <c r="C369">
        <v>2.01709401709402</v>
      </c>
      <c r="D369" t="b">
        <v>0</v>
      </c>
    </row>
    <row r="370" spans="1:4">
      <c r="A370" s="1" t="s">
        <v>5</v>
      </c>
      <c r="B370">
        <v>0.205073938407272</v>
      </c>
      <c r="C370">
        <v>0.172446072446072</v>
      </c>
      <c r="D370" t="b">
        <v>1</v>
      </c>
    </row>
    <row r="371" spans="1:4">
      <c r="A371" s="1" t="s">
        <v>6</v>
      </c>
      <c r="B371">
        <v>0.307692307692308</v>
      </c>
      <c r="C371">
        <v>0.162393162393162</v>
      </c>
      <c r="D371" t="b">
        <v>1</v>
      </c>
    </row>
    <row r="372" spans="1:4">
      <c r="A372" s="1" t="s">
        <v>7</v>
      </c>
      <c r="B372">
        <v>16</v>
      </c>
      <c r="C372">
        <v>56</v>
      </c>
      <c r="D372" t="b">
        <v>0</v>
      </c>
    </row>
    <row r="373" spans="1:4">
      <c r="A373" s="1" t="s">
        <v>69</v>
      </c>
    </row>
    <row r="374" spans="1:4">
      <c r="A374" s="1" t="s">
        <v>3</v>
      </c>
      <c r="B374">
        <v>108</v>
      </c>
      <c r="C374">
        <v>118</v>
      </c>
      <c r="D374" t="b">
        <v>0</v>
      </c>
    </row>
    <row r="375" spans="1:4">
      <c r="A375" s="1" t="s">
        <v>4</v>
      </c>
      <c r="B375">
        <v>1.86206896551724</v>
      </c>
      <c r="C375">
        <v>2.01709401709402</v>
      </c>
      <c r="D375" t="b">
        <v>0</v>
      </c>
    </row>
    <row r="376" spans="1:4">
      <c r="A376" s="1" t="s">
        <v>5</v>
      </c>
      <c r="B376">
        <v>0.22822249589491</v>
      </c>
      <c r="C376">
        <v>0.172446072446072</v>
      </c>
      <c r="D376" t="b">
        <v>1</v>
      </c>
    </row>
    <row r="377" spans="1:4">
      <c r="A377" s="1" t="s">
        <v>6</v>
      </c>
      <c r="B377">
        <v>0.232758620689655</v>
      </c>
      <c r="C377">
        <v>0.162393162393162</v>
      </c>
      <c r="D377" t="b">
        <v>1</v>
      </c>
    </row>
    <row r="378" spans="1:4">
      <c r="A378" s="1" t="s">
        <v>7</v>
      </c>
      <c r="B378">
        <v>51</v>
      </c>
      <c r="C378">
        <v>56</v>
      </c>
      <c r="D378" t="b">
        <v>0</v>
      </c>
    </row>
    <row r="379" spans="1:4">
      <c r="A379" s="1" t="s">
        <v>70</v>
      </c>
    </row>
    <row r="380" spans="1:4">
      <c r="A380" s="1" t="s">
        <v>3</v>
      </c>
      <c r="B380">
        <v>84</v>
      </c>
      <c r="C380">
        <v>118</v>
      </c>
      <c r="D380" t="b">
        <v>0</v>
      </c>
    </row>
    <row r="381" spans="1:4">
      <c r="A381" s="1" t="s">
        <v>4</v>
      </c>
      <c r="B381">
        <v>1.43589743589744</v>
      </c>
      <c r="C381">
        <v>2.01709401709402</v>
      </c>
      <c r="D381" t="b">
        <v>0</v>
      </c>
    </row>
    <row r="382" spans="1:4">
      <c r="A382" s="1" t="s">
        <v>5</v>
      </c>
      <c r="B382">
        <v>0.167236467236467</v>
      </c>
      <c r="C382">
        <v>0.172446072446072</v>
      </c>
      <c r="D382" t="b">
        <v>0</v>
      </c>
    </row>
    <row r="383" spans="1:4">
      <c r="A383" s="1" t="s">
        <v>6</v>
      </c>
      <c r="B383">
        <v>0.136752136752137</v>
      </c>
      <c r="C383">
        <v>0.162393162393162</v>
      </c>
      <c r="D383" t="b">
        <v>0</v>
      </c>
    </row>
    <row r="384" spans="1:4">
      <c r="A384" s="1" t="s">
        <v>7</v>
      </c>
      <c r="B384">
        <v>46</v>
      </c>
      <c r="C384">
        <v>56</v>
      </c>
      <c r="D384" t="b">
        <v>0</v>
      </c>
    </row>
    <row r="385" spans="1:4">
      <c r="A385" s="1" t="s">
        <v>71</v>
      </c>
    </row>
    <row r="386" spans="1:4">
      <c r="A386" s="1" t="s">
        <v>3</v>
      </c>
      <c r="B386">
        <v>97</v>
      </c>
      <c r="C386">
        <v>118</v>
      </c>
      <c r="D386" t="b">
        <v>0</v>
      </c>
    </row>
    <row r="387" spans="1:4">
      <c r="A387" s="1" t="s">
        <v>4</v>
      </c>
      <c r="B387">
        <v>1.67241379310345</v>
      </c>
      <c r="C387">
        <v>2.01709401709402</v>
      </c>
      <c r="D387" t="b">
        <v>0</v>
      </c>
    </row>
    <row r="388" spans="1:4">
      <c r="A388" s="1" t="s">
        <v>5</v>
      </c>
      <c r="B388">
        <v>0.201559934318555</v>
      </c>
      <c r="C388">
        <v>0.172446072446072</v>
      </c>
      <c r="D388" t="b">
        <v>1</v>
      </c>
    </row>
    <row r="389" spans="1:4">
      <c r="A389" s="1" t="s">
        <v>6</v>
      </c>
      <c r="B389">
        <v>0.301724137931034</v>
      </c>
      <c r="C389">
        <v>0.162393162393162</v>
      </c>
      <c r="D389" t="b">
        <v>1</v>
      </c>
    </row>
    <row r="390" spans="1:4">
      <c r="A390" s="1" t="s">
        <v>7</v>
      </c>
      <c r="B390">
        <v>42</v>
      </c>
      <c r="C390">
        <v>56</v>
      </c>
      <c r="D390" t="b">
        <v>0</v>
      </c>
    </row>
    <row r="391" spans="1:4">
      <c r="A391" s="1" t="s">
        <v>72</v>
      </c>
    </row>
    <row r="392" spans="1:4">
      <c r="A392" s="1" t="s">
        <v>3</v>
      </c>
      <c r="B392">
        <v>117</v>
      </c>
      <c r="C392">
        <v>118</v>
      </c>
      <c r="D392" t="b">
        <v>0</v>
      </c>
    </row>
    <row r="393" spans="1:4">
      <c r="A393" s="1" t="s">
        <v>4</v>
      </c>
      <c r="B393">
        <v>2.01724137931034</v>
      </c>
      <c r="C393">
        <v>2.01709401709402</v>
      </c>
      <c r="D393" t="b">
        <v>1</v>
      </c>
    </row>
    <row r="394" spans="1:4">
      <c r="A394" s="1" t="s">
        <v>5</v>
      </c>
      <c r="B394">
        <v>0.132922824302135</v>
      </c>
      <c r="C394">
        <v>0.172446072446072</v>
      </c>
      <c r="D394" t="b">
        <v>0</v>
      </c>
    </row>
    <row r="395" spans="1:4">
      <c r="A395" s="1" t="s">
        <v>6</v>
      </c>
      <c r="B395">
        <v>0.327586206896552</v>
      </c>
      <c r="C395">
        <v>0.162393162393162</v>
      </c>
      <c r="D395" t="b">
        <v>1</v>
      </c>
    </row>
    <row r="396" spans="1:4">
      <c r="A396" s="1" t="s">
        <v>7</v>
      </c>
      <c r="B396">
        <v>75</v>
      </c>
      <c r="C396">
        <v>56</v>
      </c>
      <c r="D396" t="b">
        <v>1</v>
      </c>
    </row>
    <row r="397" spans="1:4">
      <c r="A397" s="1" t="s">
        <v>73</v>
      </c>
    </row>
    <row r="398" spans="1:4">
      <c r="A398" s="1" t="s">
        <v>3</v>
      </c>
      <c r="B398">
        <v>114</v>
      </c>
      <c r="C398">
        <v>118</v>
      </c>
      <c r="D398" t="b">
        <v>0</v>
      </c>
    </row>
    <row r="399" spans="1:4">
      <c r="A399" s="1" t="s">
        <v>4</v>
      </c>
      <c r="B399">
        <v>1.96551724137931</v>
      </c>
      <c r="C399">
        <v>2.01709401709402</v>
      </c>
      <c r="D399" t="b">
        <v>0</v>
      </c>
    </row>
    <row r="400" spans="1:4">
      <c r="A400" s="1" t="s">
        <v>5</v>
      </c>
      <c r="B400">
        <v>0.209051724137931</v>
      </c>
      <c r="C400">
        <v>0.172446072446072</v>
      </c>
      <c r="D400" t="b">
        <v>1</v>
      </c>
    </row>
    <row r="401" spans="1:4">
      <c r="A401" s="1" t="s">
        <v>6</v>
      </c>
      <c r="B401">
        <v>0.206896551724138</v>
      </c>
      <c r="C401">
        <v>0.162393162393162</v>
      </c>
      <c r="D401" t="b">
        <v>1</v>
      </c>
    </row>
    <row r="402" spans="1:4">
      <c r="A402" s="1" t="s">
        <v>7</v>
      </c>
      <c r="B402">
        <v>74</v>
      </c>
      <c r="C402">
        <v>56</v>
      </c>
      <c r="D402" t="b">
        <v>1</v>
      </c>
    </row>
    <row r="403" spans="1:4">
      <c r="A403" s="1" t="s">
        <v>74</v>
      </c>
    </row>
    <row r="404" spans="1:4">
      <c r="A404" s="1" t="s">
        <v>3</v>
      </c>
      <c r="B404">
        <v>117</v>
      </c>
      <c r="C404">
        <v>118</v>
      </c>
      <c r="D404" t="b">
        <v>0</v>
      </c>
    </row>
    <row r="405" spans="1:4">
      <c r="A405" s="1" t="s">
        <v>4</v>
      </c>
      <c r="B405">
        <v>2.01724137931034</v>
      </c>
      <c r="C405">
        <v>2.01709401709402</v>
      </c>
      <c r="D405" t="b">
        <v>1</v>
      </c>
    </row>
    <row r="406" spans="1:4">
      <c r="A406" s="1" t="s">
        <v>5</v>
      </c>
      <c r="B406">
        <v>0.189963054187192</v>
      </c>
      <c r="C406">
        <v>0.172446072446072</v>
      </c>
      <c r="D406" t="b">
        <v>1</v>
      </c>
    </row>
    <row r="407" spans="1:4">
      <c r="A407" s="1" t="s">
        <v>6</v>
      </c>
      <c r="B407">
        <v>0.224137931034483</v>
      </c>
      <c r="C407">
        <v>0.162393162393162</v>
      </c>
      <c r="D407" t="b">
        <v>1</v>
      </c>
    </row>
    <row r="408" spans="1:4">
      <c r="A408" s="1" t="s">
        <v>7</v>
      </c>
      <c r="B408">
        <v>67</v>
      </c>
      <c r="C408">
        <v>56</v>
      </c>
      <c r="D408" t="b">
        <v>1</v>
      </c>
    </row>
    <row r="409" spans="1:4">
      <c r="A409" s="1" t="s">
        <v>75</v>
      </c>
    </row>
    <row r="410" spans="1:4">
      <c r="A410" s="1" t="s">
        <v>3</v>
      </c>
      <c r="B410">
        <v>114</v>
      </c>
      <c r="C410">
        <v>118</v>
      </c>
      <c r="D410" t="b">
        <v>0</v>
      </c>
    </row>
    <row r="411" spans="1:4">
      <c r="A411" s="1" t="s">
        <v>4</v>
      </c>
      <c r="B411">
        <v>1.98260869565217</v>
      </c>
      <c r="C411">
        <v>2.01709401709402</v>
      </c>
      <c r="D411" t="b">
        <v>0</v>
      </c>
    </row>
    <row r="412" spans="1:4">
      <c r="A412" s="1" t="s">
        <v>5</v>
      </c>
      <c r="B412">
        <v>0.213926846100759</v>
      </c>
      <c r="C412">
        <v>0.172446072446072</v>
      </c>
      <c r="D412" t="b">
        <v>1</v>
      </c>
    </row>
    <row r="413" spans="1:4">
      <c r="A413" s="1" t="s">
        <v>6</v>
      </c>
      <c r="B413">
        <v>0.295652173913043</v>
      </c>
      <c r="C413">
        <v>0.162393162393162</v>
      </c>
      <c r="D413" t="b">
        <v>1</v>
      </c>
    </row>
    <row r="414" spans="1:4">
      <c r="A414" s="1" t="s">
        <v>7</v>
      </c>
      <c r="B414">
        <v>60</v>
      </c>
      <c r="C414">
        <v>56</v>
      </c>
      <c r="D414" t="b">
        <v>1</v>
      </c>
    </row>
    <row r="415" spans="1:4">
      <c r="A415" s="1" t="s">
        <v>76</v>
      </c>
    </row>
    <row r="416" spans="1:4">
      <c r="A416" s="1" t="s">
        <v>3</v>
      </c>
      <c r="B416">
        <v>113</v>
      </c>
      <c r="C416">
        <v>118</v>
      </c>
      <c r="D416" t="b">
        <v>0</v>
      </c>
    </row>
    <row r="417" spans="1:4">
      <c r="A417" s="1" t="s">
        <v>4</v>
      </c>
      <c r="B417">
        <v>1.93162393162393</v>
      </c>
      <c r="C417">
        <v>2.01709401709402</v>
      </c>
      <c r="D417" t="b">
        <v>0</v>
      </c>
    </row>
    <row r="418" spans="1:4">
      <c r="A418" s="1" t="s">
        <v>5</v>
      </c>
      <c r="B418">
        <v>0.212467779134446</v>
      </c>
      <c r="C418">
        <v>0.172446072446072</v>
      </c>
      <c r="D418" t="b">
        <v>1</v>
      </c>
    </row>
    <row r="419" spans="1:4">
      <c r="A419" s="1" t="s">
        <v>6</v>
      </c>
      <c r="B419">
        <v>0.239316239316239</v>
      </c>
      <c r="C419">
        <v>0.162393162393162</v>
      </c>
      <c r="D419" t="b">
        <v>1</v>
      </c>
    </row>
    <row r="420" spans="1:4">
      <c r="A420" s="1" t="s">
        <v>7</v>
      </c>
      <c r="B420">
        <v>63</v>
      </c>
      <c r="C420">
        <v>56</v>
      </c>
      <c r="D420" t="b">
        <v>1</v>
      </c>
    </row>
    <row r="421" spans="1:4">
      <c r="A421" s="1" t="s">
        <v>77</v>
      </c>
    </row>
    <row r="422" spans="1:4">
      <c r="A422" s="1" t="s">
        <v>3</v>
      </c>
      <c r="B422">
        <v>107</v>
      </c>
      <c r="C422">
        <v>118</v>
      </c>
      <c r="D422" t="b">
        <v>0</v>
      </c>
    </row>
    <row r="423" spans="1:4">
      <c r="A423" s="1" t="s">
        <v>4</v>
      </c>
      <c r="B423">
        <v>1.86086956521739</v>
      </c>
      <c r="C423">
        <v>2.01709401709402</v>
      </c>
      <c r="D423" t="b">
        <v>0</v>
      </c>
    </row>
    <row r="424" spans="1:4">
      <c r="A424" s="1" t="s">
        <v>5</v>
      </c>
      <c r="B424">
        <v>0.167060041407867</v>
      </c>
      <c r="C424">
        <v>0.172446072446072</v>
      </c>
      <c r="D424" t="b">
        <v>0</v>
      </c>
    </row>
    <row r="425" spans="1:4">
      <c r="A425" s="1" t="s">
        <v>6</v>
      </c>
      <c r="B425">
        <v>0.269565217391304</v>
      </c>
      <c r="C425">
        <v>0.162393162393162</v>
      </c>
      <c r="D425" t="b">
        <v>1</v>
      </c>
    </row>
    <row r="426" spans="1:4">
      <c r="A426" s="1" t="s">
        <v>7</v>
      </c>
      <c r="B426">
        <v>22</v>
      </c>
      <c r="C426">
        <v>56</v>
      </c>
      <c r="D426" t="b">
        <v>0</v>
      </c>
    </row>
    <row r="427" spans="1:4">
      <c r="A427" s="1" t="s">
        <v>78</v>
      </c>
    </row>
    <row r="428" spans="1:4">
      <c r="A428" s="1" t="s">
        <v>3</v>
      </c>
      <c r="B428">
        <v>112</v>
      </c>
      <c r="C428">
        <v>118</v>
      </c>
      <c r="D428" t="b">
        <v>0</v>
      </c>
    </row>
    <row r="429" spans="1:4">
      <c r="A429" s="1" t="s">
        <v>4</v>
      </c>
      <c r="B429">
        <v>1.93103448275862</v>
      </c>
      <c r="C429">
        <v>2.01709401709402</v>
      </c>
      <c r="D429" t="b">
        <v>0</v>
      </c>
    </row>
    <row r="430" spans="1:4">
      <c r="A430" s="1" t="s">
        <v>5</v>
      </c>
      <c r="B430">
        <v>0.186309523809524</v>
      </c>
      <c r="C430">
        <v>0.172446072446072</v>
      </c>
      <c r="D430" t="b">
        <v>1</v>
      </c>
    </row>
    <row r="431" spans="1:4">
      <c r="A431" s="1" t="s">
        <v>6</v>
      </c>
      <c r="B431">
        <v>0.25</v>
      </c>
      <c r="C431">
        <v>0.162393162393162</v>
      </c>
      <c r="D431" t="b">
        <v>1</v>
      </c>
    </row>
    <row r="432" spans="1:4">
      <c r="A432" s="1" t="s">
        <v>7</v>
      </c>
      <c r="B432">
        <v>1</v>
      </c>
      <c r="C432">
        <v>56</v>
      </c>
      <c r="D432" t="b">
        <v>0</v>
      </c>
    </row>
    <row r="433" spans="1:4">
      <c r="A433" s="1" t="s">
        <v>79</v>
      </c>
    </row>
    <row r="434" spans="1:4">
      <c r="A434" s="1" t="s">
        <v>3</v>
      </c>
      <c r="B434">
        <v>102</v>
      </c>
      <c r="C434">
        <v>118</v>
      </c>
      <c r="D434" t="b">
        <v>0</v>
      </c>
    </row>
    <row r="435" spans="1:4">
      <c r="A435" s="1" t="s">
        <v>4</v>
      </c>
      <c r="B435">
        <v>1.74358974358974</v>
      </c>
      <c r="C435">
        <v>2.01709401709402</v>
      </c>
      <c r="D435" t="b">
        <v>0</v>
      </c>
    </row>
    <row r="436" spans="1:4">
      <c r="A436" s="1" t="s">
        <v>5</v>
      </c>
      <c r="B436">
        <v>0.208221408221408</v>
      </c>
      <c r="C436">
        <v>0.172446072446072</v>
      </c>
      <c r="D436" t="b">
        <v>1</v>
      </c>
    </row>
    <row r="437" spans="1:4">
      <c r="A437" s="1" t="s">
        <v>6</v>
      </c>
      <c r="B437">
        <v>0.222222222222222</v>
      </c>
      <c r="C437">
        <v>0.162393162393162</v>
      </c>
      <c r="D437" t="b">
        <v>1</v>
      </c>
    </row>
    <row r="438" spans="1:4">
      <c r="A438" s="1" t="s">
        <v>7</v>
      </c>
      <c r="B438">
        <v>40</v>
      </c>
      <c r="C438">
        <v>56</v>
      </c>
      <c r="D438" t="b">
        <v>0</v>
      </c>
    </row>
    <row r="439" spans="1:4">
      <c r="A439" s="1" t="s">
        <v>80</v>
      </c>
    </row>
    <row r="440" spans="1:4">
      <c r="A440" s="1" t="s">
        <v>3</v>
      </c>
      <c r="B440">
        <v>98</v>
      </c>
      <c r="C440">
        <v>118</v>
      </c>
      <c r="D440" t="b">
        <v>0</v>
      </c>
    </row>
    <row r="441" spans="1:4">
      <c r="A441" s="1" t="s">
        <v>4</v>
      </c>
      <c r="B441">
        <v>1.67521367521368</v>
      </c>
      <c r="C441">
        <v>2.01709401709402</v>
      </c>
      <c r="D441" t="b">
        <v>0</v>
      </c>
    </row>
    <row r="442" spans="1:4">
      <c r="A442" s="1" t="s">
        <v>5</v>
      </c>
      <c r="B442">
        <v>0.173829873829874</v>
      </c>
      <c r="C442">
        <v>0.172446072446072</v>
      </c>
      <c r="D442" t="b">
        <v>1</v>
      </c>
    </row>
    <row r="443" spans="1:4">
      <c r="A443" s="1" t="s">
        <v>6</v>
      </c>
      <c r="B443">
        <v>0.188034188034188</v>
      </c>
      <c r="C443">
        <v>0.162393162393162</v>
      </c>
      <c r="D443" t="b">
        <v>1</v>
      </c>
    </row>
    <row r="444" spans="1:4">
      <c r="A444" s="1" t="s">
        <v>7</v>
      </c>
      <c r="B444">
        <v>1</v>
      </c>
      <c r="C444">
        <v>56</v>
      </c>
      <c r="D444" t="b">
        <v>0</v>
      </c>
    </row>
    <row r="445" spans="1:4">
      <c r="A445" s="1" t="s">
        <v>81</v>
      </c>
    </row>
    <row r="446" spans="1:4">
      <c r="A446" s="1" t="s">
        <v>3</v>
      </c>
      <c r="B446">
        <v>120</v>
      </c>
      <c r="C446">
        <v>118</v>
      </c>
      <c r="D446" t="b">
        <v>1</v>
      </c>
    </row>
    <row r="447" spans="1:4">
      <c r="A447" s="1" t="s">
        <v>4</v>
      </c>
      <c r="B447">
        <v>2.06896551724138</v>
      </c>
      <c r="C447">
        <v>2.01709401709402</v>
      </c>
      <c r="D447" t="b">
        <v>1</v>
      </c>
    </row>
    <row r="448" spans="1:4">
      <c r="A448" s="1" t="s">
        <v>5</v>
      </c>
      <c r="B448">
        <v>0.247605363984674</v>
      </c>
      <c r="C448">
        <v>0.172446072446072</v>
      </c>
      <c r="D448" t="b">
        <v>1</v>
      </c>
    </row>
    <row r="449" spans="1:4">
      <c r="A449" s="1" t="s">
        <v>6</v>
      </c>
      <c r="B449">
        <v>0.431034482758621</v>
      </c>
      <c r="C449">
        <v>0.162393162393162</v>
      </c>
      <c r="D449" t="b">
        <v>1</v>
      </c>
    </row>
    <row r="450" spans="1:4">
      <c r="A450" s="1" t="s">
        <v>7</v>
      </c>
      <c r="B450">
        <v>65</v>
      </c>
      <c r="C450">
        <v>56</v>
      </c>
      <c r="D450" t="b">
        <v>1</v>
      </c>
    </row>
    <row r="451" spans="1:4">
      <c r="A451" s="1" t="s">
        <v>82</v>
      </c>
    </row>
    <row r="452" spans="1:4">
      <c r="A452" s="1" t="s">
        <v>3</v>
      </c>
      <c r="B452">
        <v>95</v>
      </c>
      <c r="C452">
        <v>118</v>
      </c>
      <c r="D452" t="b">
        <v>0</v>
      </c>
    </row>
    <row r="453" spans="1:4">
      <c r="A453" s="1" t="s">
        <v>4</v>
      </c>
      <c r="B453">
        <v>1.65217391304348</v>
      </c>
      <c r="C453">
        <v>2.01709401709402</v>
      </c>
      <c r="D453" t="b">
        <v>0</v>
      </c>
    </row>
    <row r="454" spans="1:4">
      <c r="A454" s="1" t="s">
        <v>5</v>
      </c>
      <c r="B454">
        <v>0.254347826086956</v>
      </c>
      <c r="C454">
        <v>0.172446072446072</v>
      </c>
      <c r="D454" t="b">
        <v>1</v>
      </c>
    </row>
    <row r="455" spans="1:4">
      <c r="A455" s="1" t="s">
        <v>6</v>
      </c>
      <c r="B455">
        <v>0.28695652173913</v>
      </c>
      <c r="C455">
        <v>0.162393162393162</v>
      </c>
      <c r="D455" t="b">
        <v>1</v>
      </c>
    </row>
    <row r="456" spans="1:4">
      <c r="A456" s="1" t="s">
        <v>7</v>
      </c>
      <c r="B456">
        <v>43</v>
      </c>
      <c r="C456">
        <v>56</v>
      </c>
      <c r="D456" t="b">
        <v>0</v>
      </c>
    </row>
    <row r="457" spans="1:4">
      <c r="A457" s="1" t="s">
        <v>83</v>
      </c>
    </row>
    <row r="458" spans="1:4">
      <c r="A458" s="1" t="s">
        <v>3</v>
      </c>
      <c r="B458">
        <v>103</v>
      </c>
      <c r="C458">
        <v>118</v>
      </c>
      <c r="D458" t="b">
        <v>0</v>
      </c>
    </row>
    <row r="459" spans="1:4">
      <c r="A459" s="1" t="s">
        <v>4</v>
      </c>
      <c r="B459">
        <v>1.76068376068376</v>
      </c>
      <c r="C459">
        <v>2.01709401709402</v>
      </c>
      <c r="D459" t="b">
        <v>0</v>
      </c>
    </row>
    <row r="460" spans="1:4">
      <c r="A460" s="1" t="s">
        <v>5</v>
      </c>
      <c r="B460">
        <v>0.159422059422059</v>
      </c>
      <c r="C460">
        <v>0.172446072446072</v>
      </c>
      <c r="D460" t="b">
        <v>0</v>
      </c>
    </row>
    <row r="461" spans="1:4">
      <c r="A461" s="1" t="s">
        <v>6</v>
      </c>
      <c r="B461">
        <v>0.162393162393162</v>
      </c>
      <c r="C461">
        <v>0.162393162393162</v>
      </c>
      <c r="D461" t="b">
        <v>1</v>
      </c>
    </row>
    <row r="462" spans="1:4">
      <c r="A462" s="1" t="s">
        <v>7</v>
      </c>
      <c r="B462">
        <v>71</v>
      </c>
      <c r="C462">
        <v>56</v>
      </c>
      <c r="D462" t="b">
        <v>1</v>
      </c>
    </row>
    <row r="463" spans="1:4">
      <c r="A463" s="1" t="s">
        <v>84</v>
      </c>
    </row>
    <row r="464" spans="1:4">
      <c r="A464" s="1" t="s">
        <v>3</v>
      </c>
      <c r="B464">
        <v>117</v>
      </c>
      <c r="C464">
        <v>118</v>
      </c>
      <c r="D464" t="b">
        <v>0</v>
      </c>
    </row>
    <row r="465" spans="1:4">
      <c r="A465" s="1" t="s">
        <v>4</v>
      </c>
      <c r="B465">
        <v>2</v>
      </c>
      <c r="C465">
        <v>2.01709401709402</v>
      </c>
      <c r="D465" t="b">
        <v>0</v>
      </c>
    </row>
    <row r="466" spans="1:4">
      <c r="A466" s="1" t="s">
        <v>5</v>
      </c>
      <c r="B466">
        <v>0.231786731786732</v>
      </c>
      <c r="C466">
        <v>0.172446072446072</v>
      </c>
      <c r="D466" t="b">
        <v>1</v>
      </c>
    </row>
    <row r="467" spans="1:4">
      <c r="A467" s="1" t="s">
        <v>6</v>
      </c>
      <c r="B467">
        <v>0.333333333333333</v>
      </c>
      <c r="C467">
        <v>0.162393162393162</v>
      </c>
      <c r="D467" t="b">
        <v>1</v>
      </c>
    </row>
    <row r="468" spans="1:4">
      <c r="A468" s="1" t="s">
        <v>7</v>
      </c>
      <c r="B468">
        <v>49</v>
      </c>
      <c r="C468">
        <v>56</v>
      </c>
      <c r="D468" t="b">
        <v>0</v>
      </c>
    </row>
    <row r="469" spans="1:4">
      <c r="A469" s="1" t="s">
        <v>85</v>
      </c>
    </row>
    <row r="470" spans="1:4">
      <c r="A470" s="1" t="s">
        <v>3</v>
      </c>
      <c r="B470">
        <v>97</v>
      </c>
      <c r="C470">
        <v>118</v>
      </c>
      <c r="D470" t="b">
        <v>0</v>
      </c>
    </row>
    <row r="471" spans="1:4">
      <c r="A471" s="1" t="s">
        <v>4</v>
      </c>
      <c r="B471">
        <v>1.71681415929204</v>
      </c>
      <c r="C471">
        <v>2.01709401709402</v>
      </c>
      <c r="D471" t="b">
        <v>0</v>
      </c>
    </row>
    <row r="472" spans="1:4">
      <c r="A472" s="1" t="s">
        <v>5</v>
      </c>
      <c r="B472">
        <v>0.132616940581542</v>
      </c>
      <c r="C472">
        <v>0.172446072446072</v>
      </c>
      <c r="D472" t="b">
        <v>0</v>
      </c>
    </row>
    <row r="473" spans="1:4">
      <c r="A473" s="1" t="s">
        <v>6</v>
      </c>
      <c r="B473">
        <v>0.212389380530973</v>
      </c>
      <c r="C473">
        <v>0.162393162393162</v>
      </c>
      <c r="D473" t="b">
        <v>1</v>
      </c>
    </row>
    <row r="474" spans="1:4">
      <c r="A474" s="1" t="s">
        <v>7</v>
      </c>
      <c r="B474">
        <v>34</v>
      </c>
      <c r="C474">
        <v>56</v>
      </c>
      <c r="D474" t="b">
        <v>0</v>
      </c>
    </row>
    <row r="475" spans="1:4">
      <c r="A475" s="1" t="s">
        <v>86</v>
      </c>
    </row>
    <row r="476" spans="1:4">
      <c r="A476" s="1" t="s">
        <v>3</v>
      </c>
      <c r="B476">
        <v>101</v>
      </c>
      <c r="C476">
        <v>118</v>
      </c>
      <c r="D476" t="b">
        <v>0</v>
      </c>
    </row>
    <row r="477" spans="1:4">
      <c r="A477" s="1" t="s">
        <v>4</v>
      </c>
      <c r="B477">
        <v>1.72649572649573</v>
      </c>
      <c r="C477">
        <v>2.01709401709402</v>
      </c>
      <c r="D477" t="b">
        <v>0</v>
      </c>
    </row>
    <row r="478" spans="1:4">
      <c r="A478" s="1" t="s">
        <v>5</v>
      </c>
      <c r="B478">
        <v>0.18038258038258</v>
      </c>
      <c r="C478">
        <v>0.172446072446072</v>
      </c>
      <c r="D478" t="b">
        <v>1</v>
      </c>
    </row>
    <row r="479" spans="1:4">
      <c r="A479" s="1" t="s">
        <v>6</v>
      </c>
      <c r="B479">
        <v>0.205128205128205</v>
      </c>
      <c r="C479">
        <v>0.162393162393162</v>
      </c>
      <c r="D479" t="b">
        <v>1</v>
      </c>
    </row>
    <row r="480" spans="1:4">
      <c r="A480" s="1" t="s">
        <v>7</v>
      </c>
      <c r="B480">
        <v>63</v>
      </c>
      <c r="C480">
        <v>56</v>
      </c>
      <c r="D480" t="b">
        <v>1</v>
      </c>
    </row>
    <row r="481" spans="1:4">
      <c r="A481" s="1" t="s">
        <v>87</v>
      </c>
    </row>
    <row r="482" spans="1:4">
      <c r="A482" s="1" t="s">
        <v>3</v>
      </c>
      <c r="B482">
        <v>110</v>
      </c>
      <c r="C482">
        <v>118</v>
      </c>
      <c r="D482" t="b">
        <v>0</v>
      </c>
    </row>
    <row r="483" spans="1:4">
      <c r="A483" s="1" t="s">
        <v>4</v>
      </c>
      <c r="B483">
        <v>1.92982456140351</v>
      </c>
      <c r="C483">
        <v>2.01709401709402</v>
      </c>
      <c r="D483" t="b">
        <v>0</v>
      </c>
    </row>
    <row r="484" spans="1:4">
      <c r="A484" s="1" t="s">
        <v>5</v>
      </c>
      <c r="B484">
        <v>0.200104427736007</v>
      </c>
      <c r="C484">
        <v>0.172446072446072</v>
      </c>
      <c r="D484" t="b">
        <v>1</v>
      </c>
    </row>
    <row r="485" spans="1:4">
      <c r="A485" s="1" t="s">
        <v>6</v>
      </c>
      <c r="B485">
        <v>0.210526315789474</v>
      </c>
      <c r="C485">
        <v>0.162393162393162</v>
      </c>
      <c r="D485" t="b">
        <v>1</v>
      </c>
    </row>
    <row r="486" spans="1:4">
      <c r="A486" s="1" t="s">
        <v>7</v>
      </c>
      <c r="B486">
        <v>10</v>
      </c>
      <c r="C486">
        <v>56</v>
      </c>
      <c r="D486" t="b">
        <v>0</v>
      </c>
    </row>
    <row r="487" spans="1:4">
      <c r="A487" s="1" t="s">
        <v>88</v>
      </c>
    </row>
    <row r="488" spans="1:4">
      <c r="A488" s="1" t="s">
        <v>3</v>
      </c>
      <c r="B488">
        <v>94</v>
      </c>
      <c r="C488">
        <v>118</v>
      </c>
      <c r="D488" t="b">
        <v>0</v>
      </c>
    </row>
    <row r="489" spans="1:4">
      <c r="A489" s="1" t="s">
        <v>4</v>
      </c>
      <c r="B489">
        <v>1.60683760683761</v>
      </c>
      <c r="C489">
        <v>2.01709401709402</v>
      </c>
      <c r="D489" t="b">
        <v>0</v>
      </c>
    </row>
    <row r="490" spans="1:4">
      <c r="A490" s="1" t="s">
        <v>5</v>
      </c>
      <c r="B490">
        <v>0.171333604666938</v>
      </c>
      <c r="C490">
        <v>0.172446072446072</v>
      </c>
      <c r="D490" t="b">
        <v>0</v>
      </c>
    </row>
    <row r="491" spans="1:4">
      <c r="A491" s="1" t="s">
        <v>6</v>
      </c>
      <c r="B491">
        <v>0.179487179487179</v>
      </c>
      <c r="C491">
        <v>0.162393162393162</v>
      </c>
      <c r="D491" t="b">
        <v>1</v>
      </c>
    </row>
    <row r="492" spans="1:4">
      <c r="A492" s="1" t="s">
        <v>7</v>
      </c>
      <c r="B492">
        <v>44</v>
      </c>
      <c r="C492">
        <v>56</v>
      </c>
      <c r="D492" t="b">
        <v>0</v>
      </c>
    </row>
    <row r="493" spans="1:4">
      <c r="A493" s="1" t="s">
        <v>89</v>
      </c>
    </row>
    <row r="494" spans="1:4">
      <c r="A494" s="1" t="s">
        <v>3</v>
      </c>
      <c r="B494">
        <v>111</v>
      </c>
      <c r="C494">
        <v>118</v>
      </c>
      <c r="D494" t="b">
        <v>0</v>
      </c>
    </row>
    <row r="495" spans="1:4">
      <c r="A495" s="1" t="s">
        <v>4</v>
      </c>
      <c r="B495">
        <v>1.8974358974359</v>
      </c>
      <c r="C495">
        <v>2.01709401709402</v>
      </c>
      <c r="D495" t="b">
        <v>0</v>
      </c>
    </row>
    <row r="496" spans="1:4">
      <c r="A496" s="1" t="s">
        <v>5</v>
      </c>
      <c r="B496">
        <v>0.190096323429657</v>
      </c>
      <c r="C496">
        <v>0.172446072446072</v>
      </c>
      <c r="D496" t="b">
        <v>1</v>
      </c>
    </row>
    <row r="497" spans="1:4">
      <c r="A497" s="1" t="s">
        <v>6</v>
      </c>
      <c r="B497">
        <v>0.307692307692308</v>
      </c>
      <c r="C497">
        <v>0.162393162393162</v>
      </c>
      <c r="D497" t="b">
        <v>1</v>
      </c>
    </row>
    <row r="498" spans="1:4">
      <c r="A498" s="1" t="s">
        <v>7</v>
      </c>
      <c r="B498">
        <v>44</v>
      </c>
      <c r="C498">
        <v>56</v>
      </c>
      <c r="D498" t="b">
        <v>0</v>
      </c>
    </row>
    <row r="499" spans="1:4">
      <c r="A499" s="1" t="s">
        <v>90</v>
      </c>
    </row>
    <row r="500" spans="1:4">
      <c r="A500" s="1" t="s">
        <v>3</v>
      </c>
      <c r="B500">
        <v>102</v>
      </c>
      <c r="C500">
        <v>118</v>
      </c>
      <c r="D500" t="b">
        <v>0</v>
      </c>
    </row>
    <row r="501" spans="1:4">
      <c r="A501" s="1" t="s">
        <v>4</v>
      </c>
      <c r="B501">
        <v>1.75862068965517</v>
      </c>
      <c r="C501">
        <v>2.01709401709402</v>
      </c>
      <c r="D501" t="b">
        <v>0</v>
      </c>
    </row>
    <row r="502" spans="1:4">
      <c r="A502" s="1" t="s">
        <v>5</v>
      </c>
      <c r="B502">
        <v>0.152586206896552</v>
      </c>
      <c r="C502">
        <v>0.172446072446072</v>
      </c>
      <c r="D502" t="b">
        <v>0</v>
      </c>
    </row>
    <row r="503" spans="1:4">
      <c r="A503" s="1" t="s">
        <v>6</v>
      </c>
      <c r="B503">
        <v>0.163793103448276</v>
      </c>
      <c r="C503">
        <v>0.162393162393162</v>
      </c>
      <c r="D503" t="b">
        <v>1</v>
      </c>
    </row>
    <row r="504" spans="1:4">
      <c r="A504" s="1" t="s">
        <v>7</v>
      </c>
      <c r="B504">
        <v>69</v>
      </c>
      <c r="C504">
        <v>56</v>
      </c>
      <c r="D504" t="b">
        <v>1</v>
      </c>
    </row>
    <row r="505" spans="1:4">
      <c r="A505" s="1" t="s">
        <v>91</v>
      </c>
    </row>
    <row r="506" spans="1:4">
      <c r="A506" s="1" t="s">
        <v>3</v>
      </c>
      <c r="B506">
        <v>107</v>
      </c>
      <c r="C506">
        <v>118</v>
      </c>
      <c r="D506" t="b">
        <v>0</v>
      </c>
    </row>
    <row r="507" spans="1:4">
      <c r="A507" s="1" t="s">
        <v>4</v>
      </c>
      <c r="B507">
        <v>1.86086956521739</v>
      </c>
      <c r="C507">
        <v>2.01709401709402</v>
      </c>
      <c r="D507" t="b">
        <v>0</v>
      </c>
    </row>
    <row r="508" spans="1:4">
      <c r="A508" s="1" t="s">
        <v>5</v>
      </c>
      <c r="B508">
        <v>0.206169772256729</v>
      </c>
      <c r="C508">
        <v>0.172446072446072</v>
      </c>
      <c r="D508" t="b">
        <v>1</v>
      </c>
    </row>
    <row r="509" spans="1:4">
      <c r="A509" s="1" t="s">
        <v>6</v>
      </c>
      <c r="B509">
        <v>0.321739130434783</v>
      </c>
      <c r="C509">
        <v>0.162393162393162</v>
      </c>
      <c r="D509" t="b">
        <v>1</v>
      </c>
    </row>
    <row r="510" spans="1:4">
      <c r="A510" s="1" t="s">
        <v>7</v>
      </c>
      <c r="B510">
        <v>1</v>
      </c>
      <c r="C510">
        <v>56</v>
      </c>
      <c r="D510" t="b">
        <v>0</v>
      </c>
    </row>
    <row r="511" spans="1:4">
      <c r="A511" s="1" t="s">
        <v>92</v>
      </c>
    </row>
    <row r="512" spans="1:4">
      <c r="A512" s="1" t="s">
        <v>3</v>
      </c>
      <c r="B512">
        <v>94</v>
      </c>
      <c r="C512">
        <v>118</v>
      </c>
      <c r="D512" t="b">
        <v>0</v>
      </c>
    </row>
    <row r="513" spans="1:4">
      <c r="A513" s="1" t="s">
        <v>4</v>
      </c>
      <c r="B513">
        <v>1.60683760683761</v>
      </c>
      <c r="C513">
        <v>2.01709401709402</v>
      </c>
      <c r="D513" t="b">
        <v>0</v>
      </c>
    </row>
    <row r="514" spans="1:4">
      <c r="A514" s="1" t="s">
        <v>5</v>
      </c>
      <c r="B514">
        <v>0.155840455840456</v>
      </c>
      <c r="C514">
        <v>0.172446072446072</v>
      </c>
      <c r="D514" t="b">
        <v>0</v>
      </c>
    </row>
    <row r="515" spans="1:4">
      <c r="A515" s="1" t="s">
        <v>6</v>
      </c>
      <c r="B515">
        <v>0.170940170940171</v>
      </c>
      <c r="C515">
        <v>0.162393162393162</v>
      </c>
      <c r="D515" t="b">
        <v>1</v>
      </c>
    </row>
    <row r="516" spans="1:4">
      <c r="A516" s="1" t="s">
        <v>7</v>
      </c>
      <c r="B516">
        <v>52</v>
      </c>
      <c r="C516">
        <v>56</v>
      </c>
      <c r="D516" t="b">
        <v>0</v>
      </c>
    </row>
    <row r="517" spans="1:4">
      <c r="A517" s="1" t="s">
        <v>93</v>
      </c>
    </row>
    <row r="518" spans="1:4">
      <c r="A518" s="1" t="s">
        <v>3</v>
      </c>
      <c r="B518">
        <v>108</v>
      </c>
      <c r="C518">
        <v>118</v>
      </c>
      <c r="D518" t="b">
        <v>0</v>
      </c>
    </row>
    <row r="519" spans="1:4">
      <c r="A519" s="1" t="s">
        <v>4</v>
      </c>
      <c r="B519">
        <v>1.84615384615385</v>
      </c>
      <c r="C519">
        <v>2.01709401709402</v>
      </c>
      <c r="D519" t="b">
        <v>0</v>
      </c>
    </row>
    <row r="520" spans="1:4">
      <c r="A520" s="1" t="s">
        <v>5</v>
      </c>
      <c r="B520">
        <v>0.175111925111925</v>
      </c>
      <c r="C520">
        <v>0.172446072446072</v>
      </c>
      <c r="D520" t="b">
        <v>1</v>
      </c>
    </row>
    <row r="521" spans="1:4">
      <c r="A521" s="1" t="s">
        <v>6</v>
      </c>
      <c r="B521">
        <v>0.230769230769231</v>
      </c>
      <c r="C521">
        <v>0.162393162393162</v>
      </c>
      <c r="D521" t="b">
        <v>1</v>
      </c>
    </row>
    <row r="522" spans="1:4">
      <c r="A522" s="1" t="s">
        <v>7</v>
      </c>
      <c r="B522">
        <v>2</v>
      </c>
      <c r="C522">
        <v>56</v>
      </c>
      <c r="D522" t="b">
        <v>0</v>
      </c>
    </row>
    <row r="523" spans="1:4">
      <c r="A523" s="1" t="s">
        <v>94</v>
      </c>
    </row>
    <row r="524" spans="1:4">
      <c r="A524" s="1" t="s">
        <v>3</v>
      </c>
      <c r="B524">
        <v>115</v>
      </c>
      <c r="C524">
        <v>118</v>
      </c>
      <c r="D524" t="b">
        <v>0</v>
      </c>
    </row>
    <row r="525" spans="1:4">
      <c r="A525" s="1" t="s">
        <v>4</v>
      </c>
      <c r="B525">
        <v>2.01754385964912</v>
      </c>
      <c r="C525">
        <v>2.01709401709402</v>
      </c>
      <c r="D525" t="b">
        <v>1</v>
      </c>
    </row>
    <row r="526" spans="1:4">
      <c r="A526" s="1" t="s">
        <v>5</v>
      </c>
      <c r="B526">
        <v>0.180200501253133</v>
      </c>
      <c r="C526">
        <v>0.172446072446072</v>
      </c>
      <c r="D526" t="b">
        <v>1</v>
      </c>
    </row>
    <row r="527" spans="1:4">
      <c r="A527" s="1" t="s">
        <v>6</v>
      </c>
      <c r="B527">
        <v>0.368421052631579</v>
      </c>
      <c r="C527">
        <v>0.162393162393162</v>
      </c>
      <c r="D527" t="b">
        <v>1</v>
      </c>
    </row>
    <row r="528" spans="1:4">
      <c r="A528" s="1" t="s">
        <v>7</v>
      </c>
      <c r="B528">
        <v>6</v>
      </c>
      <c r="C528">
        <v>56</v>
      </c>
      <c r="D528" t="b">
        <v>0</v>
      </c>
    </row>
    <row r="529" spans="1:4">
      <c r="A529" s="1" t="s">
        <v>95</v>
      </c>
    </row>
    <row r="530" spans="1:4">
      <c r="A530" s="1" t="s">
        <v>3</v>
      </c>
      <c r="B530">
        <v>108</v>
      </c>
      <c r="C530">
        <v>118</v>
      </c>
      <c r="D530" t="b">
        <v>0</v>
      </c>
    </row>
    <row r="531" spans="1:4">
      <c r="A531" s="1" t="s">
        <v>4</v>
      </c>
      <c r="B531">
        <v>1.84615384615385</v>
      </c>
      <c r="C531">
        <v>2.01709401709402</v>
      </c>
      <c r="D531" t="b">
        <v>0</v>
      </c>
    </row>
    <row r="532" spans="1:4">
      <c r="A532" s="1" t="s">
        <v>5</v>
      </c>
      <c r="B532">
        <v>0.225498575498575</v>
      </c>
      <c r="C532">
        <v>0.172446072446072</v>
      </c>
      <c r="D532" t="b">
        <v>1</v>
      </c>
    </row>
    <row r="533" spans="1:4">
      <c r="A533" s="1" t="s">
        <v>6</v>
      </c>
      <c r="B533">
        <v>0.264957264957265</v>
      </c>
      <c r="C533">
        <v>0.162393162393162</v>
      </c>
      <c r="D533" t="b">
        <v>1</v>
      </c>
    </row>
    <row r="534" spans="1:4">
      <c r="A534" s="1" t="s">
        <v>7</v>
      </c>
      <c r="B534">
        <v>62</v>
      </c>
      <c r="C534">
        <v>56</v>
      </c>
      <c r="D534" t="b">
        <v>1</v>
      </c>
    </row>
    <row r="535" spans="1:4">
      <c r="A535" s="1" t="s">
        <v>96</v>
      </c>
    </row>
    <row r="536" spans="1:4">
      <c r="A536" s="1" t="s">
        <v>3</v>
      </c>
      <c r="B536">
        <v>107</v>
      </c>
      <c r="C536">
        <v>118</v>
      </c>
      <c r="D536" t="b">
        <v>0</v>
      </c>
    </row>
    <row r="537" spans="1:4">
      <c r="A537" s="1" t="s">
        <v>4</v>
      </c>
      <c r="B537">
        <v>1.82905982905983</v>
      </c>
      <c r="C537">
        <v>2.01709401709402</v>
      </c>
      <c r="D537" t="b">
        <v>0</v>
      </c>
    </row>
    <row r="538" spans="1:4">
      <c r="A538" s="1" t="s">
        <v>5</v>
      </c>
      <c r="B538">
        <v>0.180999864333198</v>
      </c>
      <c r="C538">
        <v>0.172446072446072</v>
      </c>
      <c r="D538" t="b">
        <v>1</v>
      </c>
    </row>
    <row r="539" spans="1:4">
      <c r="A539" s="1" t="s">
        <v>6</v>
      </c>
      <c r="B539">
        <v>0.188034188034188</v>
      </c>
      <c r="C539">
        <v>0.162393162393162</v>
      </c>
      <c r="D539" t="b">
        <v>1</v>
      </c>
    </row>
    <row r="540" spans="1:4">
      <c r="A540" s="1" t="s">
        <v>7</v>
      </c>
      <c r="B540">
        <v>63</v>
      </c>
      <c r="C540">
        <v>56</v>
      </c>
      <c r="D540" t="b">
        <v>1</v>
      </c>
    </row>
    <row r="541" spans="1:4">
      <c r="A541" s="1" t="s">
        <v>97</v>
      </c>
    </row>
    <row r="542" spans="1:4">
      <c r="A542" s="1" t="s">
        <v>3</v>
      </c>
      <c r="B542">
        <v>110</v>
      </c>
      <c r="C542">
        <v>118</v>
      </c>
      <c r="D542" t="b">
        <v>0</v>
      </c>
    </row>
    <row r="543" spans="1:4">
      <c r="A543" s="1" t="s">
        <v>4</v>
      </c>
      <c r="B543">
        <v>1.91304347826087</v>
      </c>
      <c r="C543">
        <v>2.01709401709402</v>
      </c>
      <c r="D543" t="b">
        <v>0</v>
      </c>
    </row>
    <row r="544" spans="1:4">
      <c r="A544" s="1" t="s">
        <v>5</v>
      </c>
      <c r="B544">
        <v>0.228985507246377</v>
      </c>
      <c r="C544">
        <v>0.172446072446072</v>
      </c>
      <c r="D544" t="b">
        <v>1</v>
      </c>
    </row>
    <row r="545" spans="1:4">
      <c r="A545" s="1" t="s">
        <v>6</v>
      </c>
      <c r="B545">
        <v>0.2</v>
      </c>
      <c r="C545">
        <v>0.162393162393162</v>
      </c>
      <c r="D545" t="b">
        <v>1</v>
      </c>
    </row>
    <row r="546" spans="1:4">
      <c r="A546" s="1" t="s">
        <v>7</v>
      </c>
      <c r="B546">
        <v>62</v>
      </c>
      <c r="C546">
        <v>56</v>
      </c>
      <c r="D546" t="b">
        <v>1</v>
      </c>
    </row>
    <row r="547" spans="1:4">
      <c r="A547" s="1" t="s">
        <v>98</v>
      </c>
    </row>
    <row r="548" spans="1:4">
      <c r="A548" s="1" t="s">
        <v>3</v>
      </c>
      <c r="B548">
        <v>114</v>
      </c>
      <c r="C548">
        <v>118</v>
      </c>
      <c r="D548" t="b">
        <v>0</v>
      </c>
    </row>
    <row r="549" spans="1:4">
      <c r="A549" s="1" t="s">
        <v>4</v>
      </c>
      <c r="B549">
        <v>1.94871794871795</v>
      </c>
      <c r="C549">
        <v>2.01709401709402</v>
      </c>
      <c r="D549" t="b">
        <v>0</v>
      </c>
    </row>
    <row r="550" spans="1:4">
      <c r="A550" s="1" t="s">
        <v>5</v>
      </c>
      <c r="B550">
        <v>0.197483380816714</v>
      </c>
      <c r="C550">
        <v>0.172446072446072</v>
      </c>
      <c r="D550" t="b">
        <v>1</v>
      </c>
    </row>
    <row r="551" spans="1:4">
      <c r="A551" s="1" t="s">
        <v>6</v>
      </c>
      <c r="B551">
        <v>0.290598290598291</v>
      </c>
      <c r="C551">
        <v>0.162393162393162</v>
      </c>
      <c r="D551" t="b">
        <v>1</v>
      </c>
    </row>
    <row r="552" spans="1:4">
      <c r="A552" s="1" t="s">
        <v>7</v>
      </c>
      <c r="B552">
        <v>53</v>
      </c>
      <c r="C552">
        <v>56</v>
      </c>
      <c r="D552" t="b">
        <v>0</v>
      </c>
    </row>
    <row r="553" spans="1:4">
      <c r="A553" s="1" t="s">
        <v>99</v>
      </c>
    </row>
    <row r="554" spans="1:4">
      <c r="A554" s="1" t="s">
        <v>3</v>
      </c>
      <c r="B554">
        <v>111</v>
      </c>
      <c r="C554">
        <v>118</v>
      </c>
      <c r="D554" t="b">
        <v>0</v>
      </c>
    </row>
    <row r="555" spans="1:4">
      <c r="A555" s="1" t="s">
        <v>4</v>
      </c>
      <c r="B555">
        <v>1.91379310344828</v>
      </c>
      <c r="C555">
        <v>2.01709401709402</v>
      </c>
      <c r="D555" t="b">
        <v>0</v>
      </c>
    </row>
    <row r="556" spans="1:4">
      <c r="A556" s="1" t="s">
        <v>5</v>
      </c>
      <c r="B556">
        <v>0.229187192118227</v>
      </c>
      <c r="C556">
        <v>0.172446072446072</v>
      </c>
      <c r="D556" t="b">
        <v>1</v>
      </c>
    </row>
    <row r="557" spans="1:4">
      <c r="A557" s="1" t="s">
        <v>6</v>
      </c>
      <c r="B557">
        <v>0.258620689655172</v>
      </c>
      <c r="C557">
        <v>0.162393162393162</v>
      </c>
      <c r="D557" t="b">
        <v>1</v>
      </c>
    </row>
    <row r="558" spans="1:4">
      <c r="A558" s="1" t="s">
        <v>7</v>
      </c>
      <c r="B558">
        <v>60</v>
      </c>
      <c r="C558">
        <v>56</v>
      </c>
      <c r="D558" t="b">
        <v>1</v>
      </c>
    </row>
    <row r="559" spans="1:4">
      <c r="A559" s="1" t="s">
        <v>100</v>
      </c>
    </row>
    <row r="560" spans="1:4">
      <c r="A560" s="1" t="s">
        <v>3</v>
      </c>
      <c r="B560">
        <v>116</v>
      </c>
      <c r="C560">
        <v>118</v>
      </c>
      <c r="D560" t="b">
        <v>0</v>
      </c>
    </row>
    <row r="561" spans="1:4">
      <c r="A561" s="1" t="s">
        <v>4</v>
      </c>
      <c r="B561">
        <v>2</v>
      </c>
      <c r="C561">
        <v>2.01709401709402</v>
      </c>
      <c r="D561" t="b">
        <v>0</v>
      </c>
    </row>
    <row r="562" spans="1:4">
      <c r="A562" s="1" t="s">
        <v>5</v>
      </c>
      <c r="B562">
        <v>0.256670771756979</v>
      </c>
      <c r="C562">
        <v>0.172446072446072</v>
      </c>
      <c r="D562" t="b">
        <v>1</v>
      </c>
    </row>
    <row r="563" spans="1:4">
      <c r="A563" s="1" t="s">
        <v>6</v>
      </c>
      <c r="B563">
        <v>0.362068965517241</v>
      </c>
      <c r="C563">
        <v>0.162393162393162</v>
      </c>
      <c r="D563" t="b">
        <v>1</v>
      </c>
    </row>
    <row r="564" spans="1:4">
      <c r="A564" s="1" t="s">
        <v>7</v>
      </c>
      <c r="B564">
        <v>67</v>
      </c>
      <c r="C564">
        <v>56</v>
      </c>
      <c r="D564" t="b">
        <v>1</v>
      </c>
    </row>
    <row r="565" spans="1:4">
      <c r="A565" s="1" t="s">
        <v>101</v>
      </c>
    </row>
    <row r="566" spans="1:4">
      <c r="A566" s="1" t="s">
        <v>3</v>
      </c>
      <c r="B566">
        <v>102</v>
      </c>
      <c r="C566">
        <v>118</v>
      </c>
      <c r="D566" t="b">
        <v>0</v>
      </c>
    </row>
    <row r="567" spans="1:4">
      <c r="A567" s="1" t="s">
        <v>4</v>
      </c>
      <c r="B567">
        <v>1.74358974358974</v>
      </c>
      <c r="C567">
        <v>2.01709401709402</v>
      </c>
      <c r="D567" t="b">
        <v>0</v>
      </c>
    </row>
    <row r="568" spans="1:4">
      <c r="A568" s="1" t="s">
        <v>5</v>
      </c>
      <c r="B568">
        <v>0.180721747388414</v>
      </c>
      <c r="C568">
        <v>0.172446072446072</v>
      </c>
      <c r="D568" t="b">
        <v>1</v>
      </c>
    </row>
    <row r="569" spans="1:4">
      <c r="A569" s="1" t="s">
        <v>6</v>
      </c>
      <c r="B569">
        <v>0.222222222222222</v>
      </c>
      <c r="C569">
        <v>0.162393162393162</v>
      </c>
      <c r="D569" t="b">
        <v>1</v>
      </c>
    </row>
    <row r="570" spans="1:4">
      <c r="A570" s="1" t="s">
        <v>7</v>
      </c>
      <c r="B570">
        <v>1</v>
      </c>
      <c r="C570">
        <v>56</v>
      </c>
      <c r="D570" t="b">
        <v>0</v>
      </c>
    </row>
    <row r="571" spans="1:4">
      <c r="A571" s="1" t="s">
        <v>102</v>
      </c>
    </row>
    <row r="572" spans="1:4">
      <c r="A572" s="1" t="s">
        <v>3</v>
      </c>
      <c r="B572">
        <v>97</v>
      </c>
      <c r="C572">
        <v>118</v>
      </c>
      <c r="D572" t="b">
        <v>0</v>
      </c>
    </row>
    <row r="573" spans="1:4">
      <c r="A573" s="1" t="s">
        <v>4</v>
      </c>
      <c r="B573">
        <v>1.67241379310345</v>
      </c>
      <c r="C573">
        <v>2.01709401709402</v>
      </c>
      <c r="D573" t="b">
        <v>0</v>
      </c>
    </row>
    <row r="574" spans="1:4">
      <c r="A574" s="1" t="s">
        <v>5</v>
      </c>
      <c r="B574">
        <v>0.15923645320197</v>
      </c>
      <c r="C574">
        <v>0.172446072446072</v>
      </c>
      <c r="D574" t="b">
        <v>0</v>
      </c>
    </row>
    <row r="575" spans="1:4">
      <c r="A575" s="1" t="s">
        <v>6</v>
      </c>
      <c r="B575">
        <v>0.155172413793103</v>
      </c>
      <c r="C575">
        <v>0.162393162393162</v>
      </c>
      <c r="D575" t="b">
        <v>0</v>
      </c>
    </row>
    <row r="576" spans="1:4">
      <c r="A576" s="1" t="s">
        <v>7</v>
      </c>
      <c r="B576">
        <v>45</v>
      </c>
      <c r="C576">
        <v>56</v>
      </c>
      <c r="D576" t="b">
        <v>0</v>
      </c>
    </row>
    <row r="577" spans="1:4">
      <c r="A577" s="1" t="s">
        <v>103</v>
      </c>
    </row>
    <row r="578" spans="1:4">
      <c r="A578" s="1" t="s">
        <v>3</v>
      </c>
      <c r="B578">
        <v>94</v>
      </c>
      <c r="C578">
        <v>118</v>
      </c>
      <c r="D578" t="b">
        <v>0</v>
      </c>
    </row>
    <row r="579" spans="1:4">
      <c r="A579" s="1" t="s">
        <v>4</v>
      </c>
      <c r="B579">
        <v>1.60683760683761</v>
      </c>
      <c r="C579">
        <v>2.01709401709402</v>
      </c>
      <c r="D579" t="b">
        <v>0</v>
      </c>
    </row>
    <row r="580" spans="1:4">
      <c r="A580" s="1" t="s">
        <v>5</v>
      </c>
      <c r="B580">
        <v>0.175518925518926</v>
      </c>
      <c r="C580">
        <v>0.172446072446072</v>
      </c>
      <c r="D580" t="b">
        <v>1</v>
      </c>
    </row>
    <row r="581" spans="1:4">
      <c r="A581" s="1" t="s">
        <v>6</v>
      </c>
      <c r="B581">
        <v>0.247863247863248</v>
      </c>
      <c r="C581">
        <v>0.162393162393162</v>
      </c>
      <c r="D581" t="b">
        <v>1</v>
      </c>
    </row>
    <row r="582" spans="1:4">
      <c r="A582" s="1" t="s">
        <v>7</v>
      </c>
      <c r="B582">
        <v>1</v>
      </c>
      <c r="C582">
        <v>56</v>
      </c>
      <c r="D582" t="b">
        <v>0</v>
      </c>
    </row>
    <row r="583" spans="1:4">
      <c r="A583" s="1" t="s">
        <v>104</v>
      </c>
    </row>
    <row r="584" spans="1:4">
      <c r="A584" s="1" t="s">
        <v>3</v>
      </c>
      <c r="B584">
        <v>104</v>
      </c>
      <c r="C584">
        <v>118</v>
      </c>
      <c r="D584" t="b">
        <v>0</v>
      </c>
    </row>
    <row r="585" spans="1:4">
      <c r="A585" s="1" t="s">
        <v>4</v>
      </c>
      <c r="B585">
        <v>1.77777777777778</v>
      </c>
      <c r="C585">
        <v>2.01709401709402</v>
      </c>
      <c r="D585" t="b">
        <v>0</v>
      </c>
    </row>
    <row r="586" spans="1:4">
      <c r="A586" s="1" t="s">
        <v>5</v>
      </c>
      <c r="B586">
        <v>0.189696106362773</v>
      </c>
      <c r="C586">
        <v>0.172446072446072</v>
      </c>
      <c r="D586" t="b">
        <v>1</v>
      </c>
    </row>
    <row r="587" spans="1:4">
      <c r="A587" s="1" t="s">
        <v>6</v>
      </c>
      <c r="B587">
        <v>0.264957264957265</v>
      </c>
      <c r="C587">
        <v>0.162393162393162</v>
      </c>
      <c r="D587" t="b">
        <v>1</v>
      </c>
    </row>
    <row r="588" spans="1:4">
      <c r="A588" s="1" t="s">
        <v>7</v>
      </c>
      <c r="B588">
        <v>8</v>
      </c>
      <c r="C588">
        <v>56</v>
      </c>
      <c r="D588" t="b">
        <v>0</v>
      </c>
    </row>
    <row r="589" spans="1:4">
      <c r="A589" s="1" t="s">
        <v>105</v>
      </c>
    </row>
    <row r="590" spans="1:4">
      <c r="A590" s="1" t="s">
        <v>3</v>
      </c>
      <c r="B590">
        <v>110</v>
      </c>
      <c r="C590">
        <v>118</v>
      </c>
      <c r="D590" t="b">
        <v>0</v>
      </c>
    </row>
    <row r="591" spans="1:4">
      <c r="A591" s="1" t="s">
        <v>4</v>
      </c>
      <c r="B591">
        <v>1.88034188034188</v>
      </c>
      <c r="C591">
        <v>2.01709401709402</v>
      </c>
      <c r="D591" t="b">
        <v>0</v>
      </c>
    </row>
    <row r="592" spans="1:4">
      <c r="A592" s="1" t="s">
        <v>5</v>
      </c>
      <c r="B592">
        <v>0.183068783068783</v>
      </c>
      <c r="C592">
        <v>0.172446072446072</v>
      </c>
      <c r="D592" t="b">
        <v>1</v>
      </c>
    </row>
    <row r="593" spans="1:4">
      <c r="A593" s="1" t="s">
        <v>6</v>
      </c>
      <c r="B593">
        <v>0.333333333333333</v>
      </c>
      <c r="C593">
        <v>0.162393162393162</v>
      </c>
      <c r="D593" t="b">
        <v>1</v>
      </c>
    </row>
    <row r="594" spans="1:4">
      <c r="A594" s="1" t="s">
        <v>7</v>
      </c>
      <c r="B594">
        <v>2</v>
      </c>
      <c r="C594">
        <v>56</v>
      </c>
      <c r="D594" t="b">
        <v>0</v>
      </c>
    </row>
    <row r="595" spans="1:4">
      <c r="A595" s="1" t="s">
        <v>106</v>
      </c>
    </row>
    <row r="596" spans="1:4">
      <c r="A596" s="1" t="s">
        <v>3</v>
      </c>
      <c r="B596">
        <v>117</v>
      </c>
      <c r="C596">
        <v>118</v>
      </c>
      <c r="D596" t="b">
        <v>0</v>
      </c>
    </row>
    <row r="597" spans="1:4">
      <c r="A597" s="1" t="s">
        <v>4</v>
      </c>
      <c r="B597">
        <v>2.03478260869565</v>
      </c>
      <c r="C597">
        <v>2.01709401709402</v>
      </c>
      <c r="D597" t="b">
        <v>1</v>
      </c>
    </row>
    <row r="598" spans="1:4">
      <c r="A598" s="1" t="s">
        <v>5</v>
      </c>
      <c r="B598">
        <v>0.186818495514148</v>
      </c>
      <c r="C598">
        <v>0.172446072446072</v>
      </c>
      <c r="D598" t="b">
        <v>1</v>
      </c>
    </row>
    <row r="599" spans="1:4">
      <c r="A599" s="1" t="s">
        <v>6</v>
      </c>
      <c r="B599">
        <v>0.365217391304348</v>
      </c>
      <c r="C599">
        <v>0.162393162393162</v>
      </c>
      <c r="D599" t="b">
        <v>1</v>
      </c>
    </row>
    <row r="600" spans="1:4">
      <c r="A600" s="1" t="s">
        <v>7</v>
      </c>
      <c r="B600">
        <v>41</v>
      </c>
      <c r="C600">
        <v>56</v>
      </c>
      <c r="D600" t="b">
        <v>0</v>
      </c>
    </row>
    <row r="601" spans="1:4">
      <c r="A601" s="1" t="s">
        <v>107</v>
      </c>
    </row>
    <row r="602" spans="1:4">
      <c r="A602" s="1" t="s">
        <v>3</v>
      </c>
      <c r="B602">
        <v>109</v>
      </c>
      <c r="C602">
        <v>118</v>
      </c>
      <c r="D602" t="b">
        <v>0</v>
      </c>
    </row>
    <row r="603" spans="1:4">
      <c r="A603" s="1" t="s">
        <v>4</v>
      </c>
      <c r="B603">
        <v>1.86324786324786</v>
      </c>
      <c r="C603">
        <v>2.01709401709402</v>
      </c>
      <c r="D603" t="b">
        <v>0</v>
      </c>
    </row>
    <row r="604" spans="1:4">
      <c r="A604" s="1" t="s">
        <v>5</v>
      </c>
      <c r="B604">
        <v>0.209361009361009</v>
      </c>
      <c r="C604">
        <v>0.172446072446072</v>
      </c>
      <c r="D604" t="b">
        <v>1</v>
      </c>
    </row>
    <row r="605" spans="1:4">
      <c r="A605" s="1" t="s">
        <v>6</v>
      </c>
      <c r="B605">
        <v>0.307692307692308</v>
      </c>
      <c r="C605">
        <v>0.162393162393162</v>
      </c>
      <c r="D605" t="b">
        <v>1</v>
      </c>
    </row>
    <row r="606" spans="1:4">
      <c r="A606" s="1" t="s">
        <v>7</v>
      </c>
      <c r="B606">
        <v>29</v>
      </c>
      <c r="C606">
        <v>56</v>
      </c>
      <c r="D606" t="b">
        <v>0</v>
      </c>
    </row>
    <row r="607" spans="1:4">
      <c r="A607" s="1" t="s">
        <v>108</v>
      </c>
    </row>
    <row r="608" spans="1:4">
      <c r="A608" s="1" t="s">
        <v>3</v>
      </c>
      <c r="B608">
        <v>104</v>
      </c>
      <c r="C608">
        <v>118</v>
      </c>
      <c r="D608" t="b">
        <v>0</v>
      </c>
    </row>
    <row r="609" spans="1:4">
      <c r="A609" s="1" t="s">
        <v>4</v>
      </c>
      <c r="B609">
        <v>1.79310344827586</v>
      </c>
      <c r="C609">
        <v>2.01709401709402</v>
      </c>
      <c r="D609" t="b">
        <v>0</v>
      </c>
    </row>
    <row r="610" spans="1:4">
      <c r="A610" s="1" t="s">
        <v>5</v>
      </c>
      <c r="B610">
        <v>0.185714285714286</v>
      </c>
      <c r="C610">
        <v>0.172446072446072</v>
      </c>
      <c r="D610" t="b">
        <v>1</v>
      </c>
    </row>
    <row r="611" spans="1:4">
      <c r="A611" s="1" t="s">
        <v>6</v>
      </c>
      <c r="B611">
        <v>0.25</v>
      </c>
      <c r="C611">
        <v>0.162393162393162</v>
      </c>
      <c r="D611" t="b">
        <v>1</v>
      </c>
    </row>
    <row r="612" spans="1:4">
      <c r="A612" s="1" t="s">
        <v>7</v>
      </c>
      <c r="B612">
        <v>55</v>
      </c>
      <c r="C612">
        <v>56</v>
      </c>
      <c r="D612" t="b">
        <v>0</v>
      </c>
    </row>
    <row r="613" spans="1:4">
      <c r="A613" s="1" t="s">
        <v>109</v>
      </c>
    </row>
    <row r="614" spans="1:4">
      <c r="A614" s="1" t="s">
        <v>3</v>
      </c>
      <c r="B614">
        <v>101</v>
      </c>
      <c r="C614">
        <v>118</v>
      </c>
      <c r="D614" t="b">
        <v>0</v>
      </c>
    </row>
    <row r="615" spans="1:4">
      <c r="A615" s="1" t="s">
        <v>4</v>
      </c>
      <c r="B615">
        <v>1.74137931034483</v>
      </c>
      <c r="C615">
        <v>2.01709401709402</v>
      </c>
      <c r="D615" t="b">
        <v>0</v>
      </c>
    </row>
    <row r="616" spans="1:4">
      <c r="A616" s="1" t="s">
        <v>5</v>
      </c>
      <c r="B616">
        <v>0.159195402298851</v>
      </c>
      <c r="C616">
        <v>0.172446072446072</v>
      </c>
      <c r="D616" t="b">
        <v>0</v>
      </c>
    </row>
    <row r="617" spans="1:4">
      <c r="A617" s="1" t="s">
        <v>6</v>
      </c>
      <c r="B617">
        <v>0.189655172413793</v>
      </c>
      <c r="C617">
        <v>0.162393162393162</v>
      </c>
      <c r="D617" t="b">
        <v>1</v>
      </c>
    </row>
    <row r="618" spans="1:4">
      <c r="A618" s="1" t="s">
        <v>7</v>
      </c>
      <c r="B618">
        <v>64</v>
      </c>
      <c r="C618">
        <v>56</v>
      </c>
      <c r="D618" t="b">
        <v>1</v>
      </c>
    </row>
    <row r="619" spans="1:4">
      <c r="A619" s="1" t="s">
        <v>110</v>
      </c>
    </row>
    <row r="620" spans="1:4">
      <c r="A620" s="1" t="s">
        <v>3</v>
      </c>
      <c r="B620">
        <v>109</v>
      </c>
      <c r="C620">
        <v>118</v>
      </c>
      <c r="D620" t="b">
        <v>0</v>
      </c>
    </row>
    <row r="621" spans="1:4">
      <c r="A621" s="1" t="s">
        <v>4</v>
      </c>
      <c r="B621">
        <v>1.87931034482759</v>
      </c>
      <c r="C621">
        <v>2.01709401709402</v>
      </c>
      <c r="D621" t="b">
        <v>0</v>
      </c>
    </row>
    <row r="622" spans="1:4">
      <c r="A622" s="1" t="s">
        <v>5</v>
      </c>
      <c r="B622">
        <v>0.234386973180077</v>
      </c>
      <c r="C622">
        <v>0.172446072446072</v>
      </c>
      <c r="D622" t="b">
        <v>1</v>
      </c>
    </row>
    <row r="623" spans="1:4">
      <c r="A623" s="1" t="s">
        <v>6</v>
      </c>
      <c r="B623">
        <v>0.267241379310345</v>
      </c>
      <c r="C623">
        <v>0.162393162393162</v>
      </c>
      <c r="D623" t="b">
        <v>1</v>
      </c>
    </row>
    <row r="624" spans="1:4">
      <c r="A624" s="1" t="s">
        <v>7</v>
      </c>
      <c r="B624">
        <v>51</v>
      </c>
      <c r="C624">
        <v>56</v>
      </c>
      <c r="D624" t="b">
        <v>0</v>
      </c>
    </row>
    <row r="625" spans="1:4">
      <c r="A625" s="1" t="s">
        <v>111</v>
      </c>
    </row>
    <row r="626" spans="1:4">
      <c r="A626" s="1" t="s">
        <v>3</v>
      </c>
      <c r="B626">
        <v>89</v>
      </c>
      <c r="C626">
        <v>118</v>
      </c>
      <c r="D626" t="b">
        <v>0</v>
      </c>
    </row>
    <row r="627" spans="1:4">
      <c r="A627" s="1" t="s">
        <v>4</v>
      </c>
      <c r="B627">
        <v>1.52136752136752</v>
      </c>
      <c r="C627">
        <v>2.01709401709402</v>
      </c>
      <c r="D627" t="b">
        <v>0</v>
      </c>
    </row>
    <row r="628" spans="1:4">
      <c r="A628" s="1" t="s">
        <v>5</v>
      </c>
      <c r="B628">
        <v>0.157041107041107</v>
      </c>
      <c r="C628">
        <v>0.172446072446072</v>
      </c>
      <c r="D628" t="b">
        <v>0</v>
      </c>
    </row>
    <row r="629" spans="1:4">
      <c r="A629" s="1" t="s">
        <v>6</v>
      </c>
      <c r="B629">
        <v>0.128205128205128</v>
      </c>
      <c r="C629">
        <v>0.162393162393162</v>
      </c>
      <c r="D629" t="b">
        <v>0</v>
      </c>
    </row>
    <row r="630" spans="1:4">
      <c r="A630" s="1" t="s">
        <v>7</v>
      </c>
      <c r="B630">
        <v>1</v>
      </c>
      <c r="C630">
        <v>56</v>
      </c>
      <c r="D630" t="b">
        <v>0</v>
      </c>
    </row>
    <row r="631" spans="1:4">
      <c r="A631" s="1" t="s">
        <v>112</v>
      </c>
    </row>
    <row r="632" spans="1:4">
      <c r="A632" s="1" t="s">
        <v>3</v>
      </c>
      <c r="B632">
        <v>106</v>
      </c>
      <c r="C632">
        <v>118</v>
      </c>
      <c r="D632" t="b">
        <v>0</v>
      </c>
    </row>
    <row r="633" spans="1:4">
      <c r="A633" s="1" t="s">
        <v>4</v>
      </c>
      <c r="B633">
        <v>1.82758620689655</v>
      </c>
      <c r="C633">
        <v>2.01709401709402</v>
      </c>
      <c r="D633" t="b">
        <v>0</v>
      </c>
    </row>
    <row r="634" spans="1:4">
      <c r="A634" s="1" t="s">
        <v>5</v>
      </c>
      <c r="B634">
        <v>0.156102900930487</v>
      </c>
      <c r="C634">
        <v>0.172446072446072</v>
      </c>
      <c r="D634" t="b">
        <v>0</v>
      </c>
    </row>
    <row r="635" spans="1:4">
      <c r="A635" s="1" t="s">
        <v>6</v>
      </c>
      <c r="B635">
        <v>0.163793103448276</v>
      </c>
      <c r="C635">
        <v>0.162393162393162</v>
      </c>
      <c r="D635" t="b">
        <v>1</v>
      </c>
    </row>
    <row r="636" spans="1:4">
      <c r="A636" s="1" t="s">
        <v>7</v>
      </c>
      <c r="B636">
        <v>3</v>
      </c>
      <c r="C636">
        <v>56</v>
      </c>
      <c r="D636" t="b">
        <v>0</v>
      </c>
    </row>
    <row r="637" spans="1:4">
      <c r="A637" s="1" t="s">
        <v>113</v>
      </c>
    </row>
    <row r="638" spans="1:4">
      <c r="A638" s="1" t="s">
        <v>3</v>
      </c>
      <c r="B638">
        <v>102</v>
      </c>
      <c r="C638">
        <v>118</v>
      </c>
      <c r="D638" t="b">
        <v>0</v>
      </c>
    </row>
    <row r="639" spans="1:4">
      <c r="A639" s="1" t="s">
        <v>4</v>
      </c>
      <c r="B639">
        <v>1.75862068965517</v>
      </c>
      <c r="C639">
        <v>2.01709401709402</v>
      </c>
      <c r="D639" t="b">
        <v>0</v>
      </c>
    </row>
    <row r="640" spans="1:4">
      <c r="A640" s="1" t="s">
        <v>5</v>
      </c>
      <c r="B640">
        <v>0.221715927750411</v>
      </c>
      <c r="C640">
        <v>0.172446072446072</v>
      </c>
      <c r="D640" t="b">
        <v>1</v>
      </c>
    </row>
    <row r="641" spans="1:4">
      <c r="A641" s="1" t="s">
        <v>6</v>
      </c>
      <c r="B641">
        <v>0.224137931034483</v>
      </c>
      <c r="C641">
        <v>0.162393162393162</v>
      </c>
      <c r="D641" t="b">
        <v>1</v>
      </c>
    </row>
    <row r="642" spans="1:4">
      <c r="A642" s="1" t="s">
        <v>7</v>
      </c>
      <c r="B642">
        <v>1</v>
      </c>
      <c r="C642">
        <v>56</v>
      </c>
      <c r="D642" t="b">
        <v>0</v>
      </c>
    </row>
    <row r="643" spans="1:4">
      <c r="A643" s="1" t="s">
        <v>114</v>
      </c>
    </row>
    <row r="644" spans="1:4">
      <c r="A644" s="1" t="s">
        <v>3</v>
      </c>
      <c r="B644">
        <v>89</v>
      </c>
      <c r="C644">
        <v>118</v>
      </c>
      <c r="D644" t="b">
        <v>0</v>
      </c>
    </row>
    <row r="645" spans="1:4">
      <c r="A645" s="1" t="s">
        <v>4</v>
      </c>
      <c r="B645">
        <v>1.52136752136752</v>
      </c>
      <c r="C645">
        <v>2.01709401709402</v>
      </c>
      <c r="D645" t="b">
        <v>0</v>
      </c>
    </row>
    <row r="646" spans="1:4">
      <c r="A646" s="1" t="s">
        <v>5</v>
      </c>
      <c r="B646">
        <v>0.166178266178266</v>
      </c>
      <c r="C646">
        <v>0.172446072446072</v>
      </c>
      <c r="D646" t="b">
        <v>0</v>
      </c>
    </row>
    <row r="647" spans="1:4">
      <c r="A647" s="1" t="s">
        <v>6</v>
      </c>
      <c r="B647">
        <v>0.145299145299145</v>
      </c>
      <c r="C647">
        <v>0.162393162393162</v>
      </c>
      <c r="D647" t="b">
        <v>0</v>
      </c>
    </row>
    <row r="648" spans="1:4">
      <c r="A648" s="1" t="s">
        <v>7</v>
      </c>
      <c r="B648">
        <v>15</v>
      </c>
      <c r="C648">
        <v>56</v>
      </c>
      <c r="D648" t="b">
        <v>0</v>
      </c>
    </row>
    <row r="649" spans="1:4">
      <c r="A649" s="1" t="s">
        <v>115</v>
      </c>
    </row>
    <row r="650" spans="1:4">
      <c r="A650" s="1" t="s">
        <v>3</v>
      </c>
      <c r="B650">
        <v>102</v>
      </c>
      <c r="C650">
        <v>118</v>
      </c>
      <c r="D650" t="b">
        <v>0</v>
      </c>
    </row>
    <row r="651" spans="1:4">
      <c r="A651" s="1" t="s">
        <v>4</v>
      </c>
      <c r="B651">
        <v>1.74358974358974</v>
      </c>
      <c r="C651">
        <v>2.01709401709402</v>
      </c>
      <c r="D651" t="b">
        <v>0</v>
      </c>
    </row>
    <row r="652" spans="1:4">
      <c r="A652" s="1" t="s">
        <v>5</v>
      </c>
      <c r="B652">
        <v>0.153961470628137</v>
      </c>
      <c r="C652">
        <v>0.172446072446072</v>
      </c>
      <c r="D652" t="b">
        <v>0</v>
      </c>
    </row>
    <row r="653" spans="1:4">
      <c r="A653" s="1" t="s">
        <v>6</v>
      </c>
      <c r="B653">
        <v>0.153846153846154</v>
      </c>
      <c r="C653">
        <v>0.162393162393162</v>
      </c>
      <c r="D653" t="b">
        <v>0</v>
      </c>
    </row>
    <row r="654" spans="1:4">
      <c r="A654" s="1" t="s">
        <v>7</v>
      </c>
      <c r="B654">
        <v>32</v>
      </c>
      <c r="C654">
        <v>56</v>
      </c>
      <c r="D654" t="b">
        <v>0</v>
      </c>
    </row>
    <row r="655" spans="1:4">
      <c r="A655" s="1" t="s">
        <v>116</v>
      </c>
    </row>
    <row r="656" spans="1:4">
      <c r="A656" s="1" t="s">
        <v>3</v>
      </c>
      <c r="B656">
        <v>100</v>
      </c>
      <c r="C656">
        <v>118</v>
      </c>
      <c r="D656" t="b">
        <v>0</v>
      </c>
    </row>
    <row r="657" spans="1:4">
      <c r="A657" s="1" t="s">
        <v>4</v>
      </c>
      <c r="B657">
        <v>1.70940170940171</v>
      </c>
      <c r="C657">
        <v>2.01709401709402</v>
      </c>
      <c r="D657" t="b">
        <v>0</v>
      </c>
    </row>
    <row r="658" spans="1:4">
      <c r="A658" s="1" t="s">
        <v>5</v>
      </c>
      <c r="B658">
        <v>0.170980870980871</v>
      </c>
      <c r="C658">
        <v>0.172446072446072</v>
      </c>
      <c r="D658" t="b">
        <v>0</v>
      </c>
    </row>
    <row r="659" spans="1:4">
      <c r="A659" s="1" t="s">
        <v>6</v>
      </c>
      <c r="B659">
        <v>0.162393162393162</v>
      </c>
      <c r="C659">
        <v>0.162393162393162</v>
      </c>
      <c r="D659" t="b">
        <v>1</v>
      </c>
    </row>
    <row r="660" spans="1:4">
      <c r="A660" s="1" t="s">
        <v>7</v>
      </c>
      <c r="B660">
        <v>29</v>
      </c>
      <c r="C660">
        <v>56</v>
      </c>
      <c r="D660" t="b">
        <v>0</v>
      </c>
    </row>
    <row r="661" spans="1:4">
      <c r="A661" s="1" t="s">
        <v>117</v>
      </c>
    </row>
    <row r="662" spans="1:4">
      <c r="A662" s="1" t="s">
        <v>3</v>
      </c>
      <c r="B662">
        <v>102</v>
      </c>
      <c r="C662">
        <v>118</v>
      </c>
      <c r="D662" t="b">
        <v>0</v>
      </c>
    </row>
    <row r="663" spans="1:4">
      <c r="A663" s="1" t="s">
        <v>4</v>
      </c>
      <c r="B663">
        <v>1.77391304347826</v>
      </c>
      <c r="C663">
        <v>2.01709401709402</v>
      </c>
      <c r="D663" t="b">
        <v>0</v>
      </c>
    </row>
    <row r="664" spans="1:4">
      <c r="A664" s="1" t="s">
        <v>5</v>
      </c>
      <c r="B664">
        <v>0.192132505175983</v>
      </c>
      <c r="C664">
        <v>0.172446072446072</v>
      </c>
      <c r="D664" t="b">
        <v>1</v>
      </c>
    </row>
    <row r="665" spans="1:4">
      <c r="A665" s="1" t="s">
        <v>6</v>
      </c>
      <c r="B665">
        <v>0.260869565217391</v>
      </c>
      <c r="C665">
        <v>0.162393162393162</v>
      </c>
      <c r="D665" t="b">
        <v>1</v>
      </c>
    </row>
    <row r="666" spans="1:4">
      <c r="A666" s="1" t="s">
        <v>7</v>
      </c>
      <c r="B666">
        <v>49</v>
      </c>
      <c r="C666">
        <v>56</v>
      </c>
      <c r="D666" t="b">
        <v>0</v>
      </c>
    </row>
    <row r="667" spans="1:4">
      <c r="A667" s="1" t="s">
        <v>118</v>
      </c>
    </row>
    <row r="668" spans="1:4">
      <c r="A668" s="1" t="s">
        <v>3</v>
      </c>
      <c r="B668">
        <v>93</v>
      </c>
      <c r="C668">
        <v>118</v>
      </c>
      <c r="D668" t="b">
        <v>0</v>
      </c>
    </row>
    <row r="669" spans="1:4">
      <c r="A669" s="1" t="s">
        <v>4</v>
      </c>
      <c r="B669">
        <v>1.60344827586207</v>
      </c>
      <c r="C669">
        <v>2.01709401709402</v>
      </c>
      <c r="D669" t="b">
        <v>0</v>
      </c>
    </row>
    <row r="670" spans="1:4">
      <c r="A670" s="1" t="s">
        <v>5</v>
      </c>
      <c r="B670">
        <v>0.186128526645768</v>
      </c>
      <c r="C670">
        <v>0.172446072446072</v>
      </c>
      <c r="D670" t="b">
        <v>1</v>
      </c>
    </row>
    <row r="671" spans="1:4">
      <c r="A671" s="1" t="s">
        <v>6</v>
      </c>
      <c r="B671">
        <v>0.181034482758621</v>
      </c>
      <c r="C671">
        <v>0.162393162393162</v>
      </c>
      <c r="D671" t="b">
        <v>1</v>
      </c>
    </row>
    <row r="672" spans="1:4">
      <c r="A672" s="1" t="s">
        <v>7</v>
      </c>
      <c r="B672">
        <v>56</v>
      </c>
      <c r="C672">
        <v>56</v>
      </c>
      <c r="D672" t="b">
        <v>1</v>
      </c>
    </row>
    <row r="673" spans="1:4">
      <c r="A673" s="1" t="s">
        <v>119</v>
      </c>
    </row>
    <row r="674" spans="1:4">
      <c r="A674" s="1" t="s">
        <v>3</v>
      </c>
      <c r="B674">
        <v>109</v>
      </c>
      <c r="C674">
        <v>118</v>
      </c>
      <c r="D674" t="b">
        <v>0</v>
      </c>
    </row>
    <row r="675" spans="1:4">
      <c r="A675" s="1" t="s">
        <v>4</v>
      </c>
      <c r="B675">
        <v>1.86324786324786</v>
      </c>
      <c r="C675">
        <v>2.01709401709402</v>
      </c>
      <c r="D675" t="b">
        <v>0</v>
      </c>
    </row>
    <row r="676" spans="1:4">
      <c r="A676" s="1" t="s">
        <v>5</v>
      </c>
      <c r="B676">
        <v>0.188258038258038</v>
      </c>
      <c r="C676">
        <v>0.172446072446072</v>
      </c>
      <c r="D676" t="b">
        <v>1</v>
      </c>
    </row>
    <row r="677" spans="1:4">
      <c r="A677" s="1" t="s">
        <v>6</v>
      </c>
      <c r="B677">
        <v>0.273504273504273</v>
      </c>
      <c r="C677">
        <v>0.162393162393162</v>
      </c>
      <c r="D677" t="b">
        <v>1</v>
      </c>
    </row>
    <row r="678" spans="1:4">
      <c r="A678" s="1" t="s">
        <v>7</v>
      </c>
      <c r="B678">
        <v>55</v>
      </c>
      <c r="C678">
        <v>56</v>
      </c>
      <c r="D678" t="b">
        <v>0</v>
      </c>
    </row>
    <row r="679" spans="1:4">
      <c r="A679" s="1" t="s">
        <v>120</v>
      </c>
    </row>
    <row r="680" spans="1:4">
      <c r="A680" s="1" t="s">
        <v>3</v>
      </c>
      <c r="B680">
        <v>95</v>
      </c>
      <c r="C680">
        <v>118</v>
      </c>
      <c r="D680" t="b">
        <v>0</v>
      </c>
    </row>
    <row r="681" spans="1:4">
      <c r="A681" s="1" t="s">
        <v>4</v>
      </c>
      <c r="B681">
        <v>1.62393162393162</v>
      </c>
      <c r="C681">
        <v>2.01709401709402</v>
      </c>
      <c r="D681" t="b">
        <v>0</v>
      </c>
    </row>
    <row r="682" spans="1:4">
      <c r="A682" s="1" t="s">
        <v>5</v>
      </c>
      <c r="B682">
        <v>0.215445665445665</v>
      </c>
      <c r="C682">
        <v>0.172446072446072</v>
      </c>
      <c r="D682" t="b">
        <v>1</v>
      </c>
    </row>
    <row r="683" spans="1:4">
      <c r="A683" s="1" t="s">
        <v>6</v>
      </c>
      <c r="B683">
        <v>0.282051282051282</v>
      </c>
      <c r="C683">
        <v>0.162393162393162</v>
      </c>
      <c r="D683" t="b">
        <v>1</v>
      </c>
    </row>
    <row r="684" spans="1:4">
      <c r="A684" s="1" t="s">
        <v>7</v>
      </c>
      <c r="B684">
        <v>39</v>
      </c>
      <c r="C684">
        <v>56</v>
      </c>
      <c r="D684" t="b">
        <v>0</v>
      </c>
    </row>
    <row r="685" spans="1:4">
      <c r="A685" s="1" t="s">
        <v>121</v>
      </c>
    </row>
    <row r="686" spans="1:4">
      <c r="A686" s="1" t="s">
        <v>3</v>
      </c>
      <c r="B686">
        <v>103</v>
      </c>
      <c r="C686">
        <v>118</v>
      </c>
      <c r="D686" t="b">
        <v>0</v>
      </c>
    </row>
    <row r="687" spans="1:4">
      <c r="A687" s="1" t="s">
        <v>4</v>
      </c>
      <c r="B687">
        <v>1.77586206896552</v>
      </c>
      <c r="C687">
        <v>2.01709401709402</v>
      </c>
      <c r="D687" t="b">
        <v>0</v>
      </c>
    </row>
    <row r="688" spans="1:4">
      <c r="A688" s="1" t="s">
        <v>5</v>
      </c>
      <c r="B688">
        <v>0.177873563218391</v>
      </c>
      <c r="C688">
        <v>0.172446072446072</v>
      </c>
      <c r="D688" t="b">
        <v>1</v>
      </c>
    </row>
    <row r="689" spans="1:4">
      <c r="A689" s="1" t="s">
        <v>6</v>
      </c>
      <c r="B689">
        <v>0.25</v>
      </c>
      <c r="C689">
        <v>0.162393162393162</v>
      </c>
      <c r="D689" t="b">
        <v>1</v>
      </c>
    </row>
    <row r="690" spans="1:4">
      <c r="A690" s="1" t="s">
        <v>7</v>
      </c>
      <c r="B690">
        <v>65</v>
      </c>
      <c r="C690">
        <v>56</v>
      </c>
      <c r="D690" t="b">
        <v>1</v>
      </c>
    </row>
    <row r="691" spans="1:4">
      <c r="A691" s="1" t="s">
        <v>122</v>
      </c>
    </row>
    <row r="692" spans="1:4">
      <c r="A692" s="1" t="s">
        <v>3</v>
      </c>
      <c r="B692">
        <v>100</v>
      </c>
      <c r="C692">
        <v>118</v>
      </c>
      <c r="D692" t="b">
        <v>0</v>
      </c>
    </row>
    <row r="693" spans="1:4">
      <c r="A693" s="1" t="s">
        <v>4</v>
      </c>
      <c r="B693">
        <v>1.73913043478261</v>
      </c>
      <c r="C693">
        <v>2.01709401709402</v>
      </c>
      <c r="D693" t="b">
        <v>0</v>
      </c>
    </row>
    <row r="694" spans="1:4">
      <c r="A694" s="1" t="s">
        <v>5</v>
      </c>
      <c r="B694">
        <v>0.194837819185645</v>
      </c>
      <c r="C694">
        <v>0.172446072446072</v>
      </c>
      <c r="D694" t="b">
        <v>1</v>
      </c>
    </row>
    <row r="695" spans="1:4">
      <c r="A695" s="1" t="s">
        <v>6</v>
      </c>
      <c r="B695">
        <v>0.260869565217391</v>
      </c>
      <c r="C695">
        <v>0.162393162393162</v>
      </c>
      <c r="D695" t="b">
        <v>1</v>
      </c>
    </row>
    <row r="696" spans="1:4">
      <c r="A696" s="1" t="s">
        <v>7</v>
      </c>
      <c r="B696">
        <v>1</v>
      </c>
      <c r="C696">
        <v>56</v>
      </c>
      <c r="D696" t="b">
        <v>0</v>
      </c>
    </row>
    <row r="697" spans="1:4">
      <c r="A697" s="1" t="s">
        <v>123</v>
      </c>
    </row>
    <row r="698" spans="1:4">
      <c r="A698" s="1" t="s">
        <v>3</v>
      </c>
      <c r="B698">
        <v>100</v>
      </c>
      <c r="C698">
        <v>118</v>
      </c>
      <c r="D698" t="b">
        <v>0</v>
      </c>
    </row>
    <row r="699" spans="1:4">
      <c r="A699" s="1" t="s">
        <v>4</v>
      </c>
      <c r="B699">
        <v>1.70940170940171</v>
      </c>
      <c r="C699">
        <v>2.01709401709402</v>
      </c>
      <c r="D699" t="b">
        <v>0</v>
      </c>
    </row>
    <row r="700" spans="1:4">
      <c r="A700" s="1" t="s">
        <v>5</v>
      </c>
      <c r="B700">
        <v>0.179487179487179</v>
      </c>
      <c r="C700">
        <v>0.172446072446072</v>
      </c>
      <c r="D700" t="b">
        <v>1</v>
      </c>
    </row>
    <row r="701" spans="1:4">
      <c r="A701" s="1" t="s">
        <v>6</v>
      </c>
      <c r="B701">
        <v>0.230769230769231</v>
      </c>
      <c r="C701">
        <v>0.162393162393162</v>
      </c>
      <c r="D701" t="b">
        <v>1</v>
      </c>
    </row>
    <row r="702" spans="1:4">
      <c r="A702" s="1" t="s">
        <v>7</v>
      </c>
      <c r="B702">
        <v>47</v>
      </c>
      <c r="C702">
        <v>56</v>
      </c>
      <c r="D702" t="b">
        <v>0</v>
      </c>
    </row>
    <row r="703" spans="1:4">
      <c r="A703" s="1" t="s">
        <v>124</v>
      </c>
    </row>
    <row r="704" spans="1:4">
      <c r="A704" s="1" t="s">
        <v>3</v>
      </c>
      <c r="B704">
        <v>106</v>
      </c>
      <c r="C704">
        <v>118</v>
      </c>
      <c r="D704" t="b">
        <v>0</v>
      </c>
    </row>
    <row r="705" spans="1:4">
      <c r="A705" s="1" t="s">
        <v>4</v>
      </c>
      <c r="B705">
        <v>1.84347826086957</v>
      </c>
      <c r="C705">
        <v>2.01709401709402</v>
      </c>
      <c r="D705" t="b">
        <v>0</v>
      </c>
    </row>
    <row r="706" spans="1:4">
      <c r="A706" s="1" t="s">
        <v>5</v>
      </c>
      <c r="B706">
        <v>0.193160800552105</v>
      </c>
      <c r="C706">
        <v>0.172446072446072</v>
      </c>
      <c r="D706" t="b">
        <v>1</v>
      </c>
    </row>
    <row r="707" spans="1:4">
      <c r="A707" s="1" t="s">
        <v>6</v>
      </c>
      <c r="B707">
        <v>0.252173913043478</v>
      </c>
      <c r="C707">
        <v>0.162393162393162</v>
      </c>
      <c r="D707" t="b">
        <v>1</v>
      </c>
    </row>
    <row r="708" spans="1:4">
      <c r="A708" s="1" t="s">
        <v>7</v>
      </c>
      <c r="B708">
        <v>8</v>
      </c>
      <c r="C708">
        <v>56</v>
      </c>
      <c r="D708" t="b">
        <v>0</v>
      </c>
    </row>
    <row r="709" spans="1:4">
      <c r="A709" s="1" t="s">
        <v>125</v>
      </c>
    </row>
    <row r="710" spans="1:4">
      <c r="A710" s="1" t="s">
        <v>3</v>
      </c>
      <c r="B710">
        <v>117</v>
      </c>
      <c r="C710">
        <v>118</v>
      </c>
      <c r="D710" t="b">
        <v>0</v>
      </c>
    </row>
    <row r="711" spans="1:4">
      <c r="A711" s="1" t="s">
        <v>4</v>
      </c>
      <c r="B711">
        <v>2</v>
      </c>
      <c r="C711">
        <v>2.01709401709402</v>
      </c>
      <c r="D711" t="b">
        <v>0</v>
      </c>
    </row>
    <row r="712" spans="1:4">
      <c r="A712" s="1" t="s">
        <v>5</v>
      </c>
      <c r="B712">
        <v>0.212942612942613</v>
      </c>
      <c r="C712">
        <v>0.172446072446072</v>
      </c>
      <c r="D712" t="b">
        <v>1</v>
      </c>
    </row>
    <row r="713" spans="1:4">
      <c r="A713" s="1" t="s">
        <v>6</v>
      </c>
      <c r="B713">
        <v>0.273504273504273</v>
      </c>
      <c r="C713">
        <v>0.162393162393162</v>
      </c>
      <c r="D713" t="b">
        <v>1</v>
      </c>
    </row>
    <row r="714" spans="1:4">
      <c r="A714" s="1" t="s">
        <v>7</v>
      </c>
      <c r="B714">
        <v>1</v>
      </c>
      <c r="C714">
        <v>56</v>
      </c>
      <c r="D714" t="b">
        <v>0</v>
      </c>
    </row>
    <row r="715" spans="1:4">
      <c r="A715" s="1" t="s">
        <v>126</v>
      </c>
    </row>
    <row r="716" spans="1:4">
      <c r="A716" s="1" t="s">
        <v>3</v>
      </c>
      <c r="B716">
        <v>112</v>
      </c>
      <c r="C716">
        <v>118</v>
      </c>
      <c r="D716" t="b">
        <v>0</v>
      </c>
    </row>
    <row r="717" spans="1:4">
      <c r="A717" s="1" t="s">
        <v>4</v>
      </c>
      <c r="B717">
        <v>1.93103448275862</v>
      </c>
      <c r="C717">
        <v>2.01709401709402</v>
      </c>
      <c r="D717" t="b">
        <v>0</v>
      </c>
    </row>
    <row r="718" spans="1:4">
      <c r="A718" s="1" t="s">
        <v>5</v>
      </c>
      <c r="B718">
        <v>0.135536398467433</v>
      </c>
      <c r="C718">
        <v>0.172446072446072</v>
      </c>
      <c r="D718" t="b">
        <v>0</v>
      </c>
    </row>
    <row r="719" spans="1:4">
      <c r="A719" s="1" t="s">
        <v>6</v>
      </c>
      <c r="B719">
        <v>0.241379310344828</v>
      </c>
      <c r="C719">
        <v>0.162393162393162</v>
      </c>
      <c r="D719" t="b">
        <v>1</v>
      </c>
    </row>
    <row r="720" spans="1:4">
      <c r="A720" s="1" t="s">
        <v>7</v>
      </c>
      <c r="B720">
        <v>59</v>
      </c>
      <c r="C720">
        <v>56</v>
      </c>
      <c r="D720" t="b">
        <v>1</v>
      </c>
    </row>
    <row r="721" spans="1:4">
      <c r="A721" s="1" t="s">
        <v>127</v>
      </c>
    </row>
    <row r="722" spans="1:4">
      <c r="A722" s="1" t="s">
        <v>3</v>
      </c>
      <c r="B722">
        <v>95</v>
      </c>
      <c r="C722">
        <v>118</v>
      </c>
      <c r="D722" t="b">
        <v>0</v>
      </c>
    </row>
    <row r="723" spans="1:4">
      <c r="A723" s="1" t="s">
        <v>4</v>
      </c>
      <c r="B723">
        <v>1.65217391304348</v>
      </c>
      <c r="C723">
        <v>2.01709401709402</v>
      </c>
      <c r="D723" t="b">
        <v>0</v>
      </c>
    </row>
    <row r="724" spans="1:4">
      <c r="A724" s="1" t="s">
        <v>5</v>
      </c>
      <c r="B724">
        <v>0.182525879917184</v>
      </c>
      <c r="C724">
        <v>0.172446072446072</v>
      </c>
      <c r="D724" t="b">
        <v>1</v>
      </c>
    </row>
    <row r="725" spans="1:4">
      <c r="A725" s="1" t="s">
        <v>6</v>
      </c>
      <c r="B725">
        <v>0.269565217391304</v>
      </c>
      <c r="C725">
        <v>0.162393162393162</v>
      </c>
      <c r="D725" t="b">
        <v>1</v>
      </c>
    </row>
    <row r="726" spans="1:4">
      <c r="A726" s="1" t="s">
        <v>7</v>
      </c>
      <c r="B726">
        <v>59</v>
      </c>
      <c r="C726">
        <v>56</v>
      </c>
      <c r="D726" t="b">
        <v>1</v>
      </c>
    </row>
    <row r="727" spans="1:4">
      <c r="A727" s="1" t="s">
        <v>128</v>
      </c>
    </row>
    <row r="728" spans="1:4">
      <c r="A728" s="1" t="s">
        <v>3</v>
      </c>
      <c r="B728">
        <v>110</v>
      </c>
      <c r="C728">
        <v>118</v>
      </c>
      <c r="D728" t="b">
        <v>0</v>
      </c>
    </row>
    <row r="729" spans="1:4">
      <c r="A729" s="1" t="s">
        <v>4</v>
      </c>
      <c r="B729">
        <v>1.89655172413793</v>
      </c>
      <c r="C729">
        <v>2.01709401709402</v>
      </c>
      <c r="D729" t="b">
        <v>0</v>
      </c>
    </row>
    <row r="730" spans="1:4">
      <c r="A730" s="1" t="s">
        <v>5</v>
      </c>
      <c r="B730">
        <v>0.197680623973727</v>
      </c>
      <c r="C730">
        <v>0.172446072446072</v>
      </c>
      <c r="D730" t="b">
        <v>1</v>
      </c>
    </row>
    <row r="731" spans="1:4">
      <c r="A731" s="1" t="s">
        <v>6</v>
      </c>
      <c r="B731">
        <v>0.405172413793103</v>
      </c>
      <c r="C731">
        <v>0.162393162393162</v>
      </c>
      <c r="D731" t="b">
        <v>1</v>
      </c>
    </row>
    <row r="732" spans="1:4">
      <c r="A732" s="1" t="s">
        <v>7</v>
      </c>
      <c r="B732">
        <v>1</v>
      </c>
      <c r="C732">
        <v>56</v>
      </c>
      <c r="D732" t="b">
        <v>0</v>
      </c>
    </row>
    <row r="733" spans="1:4">
      <c r="A733" s="1" t="s">
        <v>129</v>
      </c>
    </row>
    <row r="734" spans="1:4">
      <c r="A734" s="1" t="s">
        <v>3</v>
      </c>
      <c r="B734">
        <v>83</v>
      </c>
      <c r="C734">
        <v>118</v>
      </c>
      <c r="D734" t="b">
        <v>0</v>
      </c>
    </row>
    <row r="735" spans="1:4">
      <c r="A735" s="1" t="s">
        <v>4</v>
      </c>
      <c r="B735">
        <v>1.41880341880342</v>
      </c>
      <c r="C735">
        <v>2.01709401709402</v>
      </c>
      <c r="D735" t="b">
        <v>0</v>
      </c>
    </row>
    <row r="736" spans="1:4">
      <c r="A736" s="1" t="s">
        <v>5</v>
      </c>
      <c r="B736">
        <v>0.186039886039886</v>
      </c>
      <c r="C736">
        <v>0.172446072446072</v>
      </c>
      <c r="D736" t="b">
        <v>1</v>
      </c>
    </row>
    <row r="737" spans="1:4">
      <c r="A737" s="1" t="s">
        <v>6</v>
      </c>
      <c r="B737">
        <v>0.136752136752137</v>
      </c>
      <c r="C737">
        <v>0.162393162393162</v>
      </c>
      <c r="D737" t="b">
        <v>0</v>
      </c>
    </row>
    <row r="738" spans="1:4">
      <c r="A738" s="1" t="s">
        <v>7</v>
      </c>
      <c r="B738">
        <v>46</v>
      </c>
      <c r="C738">
        <v>56</v>
      </c>
      <c r="D738" t="b">
        <v>0</v>
      </c>
    </row>
    <row r="739" spans="1:4">
      <c r="A739" s="1" t="s">
        <v>130</v>
      </c>
    </row>
    <row r="740" spans="1:4">
      <c r="A740" s="1" t="s">
        <v>3</v>
      </c>
      <c r="B740">
        <v>106</v>
      </c>
      <c r="C740">
        <v>118</v>
      </c>
      <c r="D740" t="b">
        <v>0</v>
      </c>
    </row>
    <row r="741" spans="1:4">
      <c r="A741" s="1" t="s">
        <v>4</v>
      </c>
      <c r="B741">
        <v>1.82758620689655</v>
      </c>
      <c r="C741">
        <v>2.01709401709402</v>
      </c>
      <c r="D741" t="b">
        <v>0</v>
      </c>
    </row>
    <row r="742" spans="1:4">
      <c r="A742" s="1" t="s">
        <v>5</v>
      </c>
      <c r="B742">
        <v>0.196674876847291</v>
      </c>
      <c r="C742">
        <v>0.172446072446072</v>
      </c>
      <c r="D742" t="b">
        <v>1</v>
      </c>
    </row>
    <row r="743" spans="1:4">
      <c r="A743" s="1" t="s">
        <v>6</v>
      </c>
      <c r="B743">
        <v>0.275862068965517</v>
      </c>
      <c r="C743">
        <v>0.162393162393162</v>
      </c>
      <c r="D743" t="b">
        <v>1</v>
      </c>
    </row>
    <row r="744" spans="1:4">
      <c r="A744" s="1" t="s">
        <v>7</v>
      </c>
      <c r="B744">
        <v>72</v>
      </c>
      <c r="C744">
        <v>56</v>
      </c>
      <c r="D744" t="b">
        <v>1</v>
      </c>
    </row>
    <row r="745" spans="1:4">
      <c r="A745" s="1" t="s">
        <v>131</v>
      </c>
    </row>
    <row r="746" spans="1:4">
      <c r="A746" s="1" t="s">
        <v>3</v>
      </c>
      <c r="B746">
        <v>111</v>
      </c>
      <c r="C746">
        <v>118</v>
      </c>
      <c r="D746" t="b">
        <v>0</v>
      </c>
    </row>
    <row r="747" spans="1:4">
      <c r="A747" s="1" t="s">
        <v>4</v>
      </c>
      <c r="B747">
        <v>1.91379310344828</v>
      </c>
      <c r="C747">
        <v>2.01709401709402</v>
      </c>
      <c r="D747" t="b">
        <v>0</v>
      </c>
    </row>
    <row r="748" spans="1:4">
      <c r="A748" s="1" t="s">
        <v>5</v>
      </c>
      <c r="B748">
        <v>0.218055555555556</v>
      </c>
      <c r="C748">
        <v>0.172446072446072</v>
      </c>
      <c r="D748" t="b">
        <v>1</v>
      </c>
    </row>
    <row r="749" spans="1:4">
      <c r="A749" s="1" t="s">
        <v>6</v>
      </c>
      <c r="B749">
        <v>0.267241379310345</v>
      </c>
      <c r="C749">
        <v>0.162393162393162</v>
      </c>
      <c r="D749" t="b">
        <v>1</v>
      </c>
    </row>
    <row r="750" spans="1:4">
      <c r="A750" s="1" t="s">
        <v>7</v>
      </c>
      <c r="B750">
        <v>65</v>
      </c>
      <c r="C750">
        <v>56</v>
      </c>
      <c r="D750" t="b">
        <v>1</v>
      </c>
    </row>
    <row r="751" spans="1:4">
      <c r="A751" s="1" t="s">
        <v>132</v>
      </c>
    </row>
    <row r="752" spans="1:4">
      <c r="A752" s="1" t="s">
        <v>3</v>
      </c>
      <c r="B752">
        <v>93</v>
      </c>
      <c r="C752">
        <v>118</v>
      </c>
      <c r="D752" t="b">
        <v>0</v>
      </c>
    </row>
    <row r="753" spans="1:4">
      <c r="A753" s="1" t="s">
        <v>4</v>
      </c>
      <c r="B753">
        <v>1.58974358974359</v>
      </c>
      <c r="C753">
        <v>2.01709401709402</v>
      </c>
      <c r="D753" t="b">
        <v>0</v>
      </c>
    </row>
    <row r="754" spans="1:4">
      <c r="A754" s="1" t="s">
        <v>5</v>
      </c>
      <c r="B754">
        <v>0.157679357679358</v>
      </c>
      <c r="C754">
        <v>0.172446072446072</v>
      </c>
      <c r="D754" t="b">
        <v>0</v>
      </c>
    </row>
    <row r="755" spans="1:4">
      <c r="A755" s="1" t="s">
        <v>6</v>
      </c>
      <c r="B755">
        <v>0.264957264957265</v>
      </c>
      <c r="C755">
        <v>0.162393162393162</v>
      </c>
      <c r="D755" t="b">
        <v>1</v>
      </c>
    </row>
    <row r="756" spans="1:4">
      <c r="A756" s="1" t="s">
        <v>7</v>
      </c>
      <c r="B756">
        <v>40</v>
      </c>
      <c r="C756">
        <v>56</v>
      </c>
      <c r="D756" t="b">
        <v>0</v>
      </c>
    </row>
    <row r="757" spans="1:4">
      <c r="A757" s="1" t="s">
        <v>133</v>
      </c>
    </row>
    <row r="758" spans="1:4">
      <c r="A758" s="1" t="s">
        <v>3</v>
      </c>
      <c r="B758">
        <v>93</v>
      </c>
      <c r="C758">
        <v>118</v>
      </c>
      <c r="D758" t="b">
        <v>0</v>
      </c>
    </row>
    <row r="759" spans="1:4">
      <c r="A759" s="1" t="s">
        <v>4</v>
      </c>
      <c r="B759">
        <v>1.58974358974359</v>
      </c>
      <c r="C759">
        <v>2.01709401709402</v>
      </c>
      <c r="D759" t="b">
        <v>0</v>
      </c>
    </row>
    <row r="760" spans="1:4">
      <c r="A760" s="1" t="s">
        <v>5</v>
      </c>
      <c r="B760">
        <v>0.158811558811559</v>
      </c>
      <c r="C760">
        <v>0.172446072446072</v>
      </c>
      <c r="D760" t="b">
        <v>0</v>
      </c>
    </row>
    <row r="761" spans="1:4">
      <c r="A761" s="1" t="s">
        <v>6</v>
      </c>
      <c r="B761">
        <v>0.162393162393162</v>
      </c>
      <c r="C761">
        <v>0.162393162393162</v>
      </c>
      <c r="D761" t="b">
        <v>1</v>
      </c>
    </row>
    <row r="762" spans="1:4">
      <c r="A762" s="1" t="s">
        <v>7</v>
      </c>
      <c r="B762">
        <v>2</v>
      </c>
      <c r="C762">
        <v>56</v>
      </c>
      <c r="D762" t="b">
        <v>0</v>
      </c>
    </row>
    <row r="763" spans="1:4">
      <c r="A763" s="1" t="s">
        <v>134</v>
      </c>
    </row>
    <row r="764" spans="1:4">
      <c r="A764" s="1" t="s">
        <v>3</v>
      </c>
      <c r="B764">
        <v>114</v>
      </c>
      <c r="C764">
        <v>118</v>
      </c>
      <c r="D764" t="b">
        <v>0</v>
      </c>
    </row>
    <row r="765" spans="1:4">
      <c r="A765" s="1" t="s">
        <v>4</v>
      </c>
      <c r="B765">
        <v>1.96551724137931</v>
      </c>
      <c r="C765">
        <v>2.01709401709402</v>
      </c>
      <c r="D765" t="b">
        <v>0</v>
      </c>
    </row>
    <row r="766" spans="1:4">
      <c r="A766" s="1" t="s">
        <v>5</v>
      </c>
      <c r="B766">
        <v>0.241830870279146</v>
      </c>
      <c r="C766">
        <v>0.172446072446072</v>
      </c>
      <c r="D766" t="b">
        <v>1</v>
      </c>
    </row>
    <row r="767" spans="1:4">
      <c r="A767" s="1" t="s">
        <v>6</v>
      </c>
      <c r="B767">
        <v>0.344827586206897</v>
      </c>
      <c r="C767">
        <v>0.162393162393162</v>
      </c>
      <c r="D767" t="b">
        <v>1</v>
      </c>
    </row>
    <row r="768" spans="1:4">
      <c r="A768" s="1" t="s">
        <v>7</v>
      </c>
      <c r="B768">
        <v>62</v>
      </c>
      <c r="C768">
        <v>56</v>
      </c>
      <c r="D768" t="b">
        <v>1</v>
      </c>
    </row>
    <row r="769" spans="1:4">
      <c r="A769" s="1" t="s">
        <v>135</v>
      </c>
    </row>
    <row r="770" spans="1:4">
      <c r="A770" s="1" t="s">
        <v>3</v>
      </c>
      <c r="B770">
        <v>91</v>
      </c>
      <c r="C770">
        <v>118</v>
      </c>
      <c r="D770" t="b">
        <v>0</v>
      </c>
    </row>
    <row r="771" spans="1:4">
      <c r="A771" s="1" t="s">
        <v>4</v>
      </c>
      <c r="B771">
        <v>1.58260869565217</v>
      </c>
      <c r="C771">
        <v>2.01709401709402</v>
      </c>
      <c r="D771" t="b">
        <v>0</v>
      </c>
    </row>
    <row r="772" spans="1:4">
      <c r="A772" s="1" t="s">
        <v>5</v>
      </c>
      <c r="B772">
        <v>0.130434782608696</v>
      </c>
      <c r="C772">
        <v>0.172446072446072</v>
      </c>
      <c r="D772" t="b">
        <v>0</v>
      </c>
    </row>
    <row r="773" spans="1:4">
      <c r="A773" s="1" t="s">
        <v>6</v>
      </c>
      <c r="B773">
        <v>0.191304347826087</v>
      </c>
      <c r="C773">
        <v>0.162393162393162</v>
      </c>
      <c r="D773" t="b">
        <v>1</v>
      </c>
    </row>
    <row r="774" spans="1:4">
      <c r="A774" s="1" t="s">
        <v>7</v>
      </c>
      <c r="B774">
        <v>26</v>
      </c>
      <c r="C774">
        <v>56</v>
      </c>
      <c r="D774" t="b">
        <v>0</v>
      </c>
    </row>
    <row r="775" spans="1:4">
      <c r="A775" s="1" t="s">
        <v>136</v>
      </c>
    </row>
    <row r="776" spans="1:4">
      <c r="A776" s="1" t="s">
        <v>3</v>
      </c>
      <c r="B776">
        <v>97</v>
      </c>
      <c r="C776">
        <v>118</v>
      </c>
      <c r="D776" t="b">
        <v>0</v>
      </c>
    </row>
    <row r="777" spans="1:4">
      <c r="A777" s="1" t="s">
        <v>4</v>
      </c>
      <c r="B777">
        <v>1.67241379310345</v>
      </c>
      <c r="C777">
        <v>2.01709401709402</v>
      </c>
      <c r="D777" t="b">
        <v>0</v>
      </c>
    </row>
    <row r="778" spans="1:4">
      <c r="A778" s="1" t="s">
        <v>5</v>
      </c>
      <c r="B778">
        <v>0.174671592775041</v>
      </c>
      <c r="C778">
        <v>0.172446072446072</v>
      </c>
      <c r="D778" t="b">
        <v>1</v>
      </c>
    </row>
    <row r="779" spans="1:4">
      <c r="A779" s="1" t="s">
        <v>6</v>
      </c>
      <c r="B779">
        <v>0.172413793103448</v>
      </c>
      <c r="C779">
        <v>0.162393162393162</v>
      </c>
      <c r="D779" t="b">
        <v>1</v>
      </c>
    </row>
    <row r="780" spans="1:4">
      <c r="A780" s="1" t="s">
        <v>7</v>
      </c>
      <c r="B780">
        <v>2</v>
      </c>
      <c r="C780">
        <v>56</v>
      </c>
      <c r="D780" t="b">
        <v>0</v>
      </c>
    </row>
    <row r="781" spans="1:4">
      <c r="A781" s="1" t="s">
        <v>137</v>
      </c>
    </row>
    <row r="782" spans="1:4">
      <c r="A782" s="1" t="s">
        <v>3</v>
      </c>
      <c r="B782">
        <v>104</v>
      </c>
      <c r="C782">
        <v>118</v>
      </c>
      <c r="D782" t="b">
        <v>0</v>
      </c>
    </row>
    <row r="783" spans="1:4">
      <c r="A783" s="1" t="s">
        <v>4</v>
      </c>
      <c r="B783">
        <v>1.82456140350877</v>
      </c>
      <c r="C783">
        <v>2.01709401709402</v>
      </c>
      <c r="D783" t="b">
        <v>0</v>
      </c>
    </row>
    <row r="784" spans="1:4">
      <c r="A784" s="1" t="s">
        <v>5</v>
      </c>
      <c r="B784">
        <v>0.148934837092732</v>
      </c>
      <c r="C784">
        <v>0.172446072446072</v>
      </c>
      <c r="D784" t="b">
        <v>0</v>
      </c>
    </row>
    <row r="785" spans="1:4">
      <c r="A785" s="1" t="s">
        <v>6</v>
      </c>
      <c r="B785">
        <v>0.307017543859649</v>
      </c>
      <c r="C785">
        <v>0.162393162393162</v>
      </c>
      <c r="D785" t="b">
        <v>1</v>
      </c>
    </row>
    <row r="786" spans="1:4">
      <c r="A786" s="1" t="s">
        <v>7</v>
      </c>
      <c r="B786">
        <v>14</v>
      </c>
      <c r="C786">
        <v>56</v>
      </c>
      <c r="D786" t="b">
        <v>0</v>
      </c>
    </row>
    <row r="787" spans="1:4">
      <c r="A787" s="1" t="s">
        <v>138</v>
      </c>
    </row>
    <row r="788" spans="1:4">
      <c r="A788" s="1" t="s">
        <v>3</v>
      </c>
      <c r="B788">
        <v>115</v>
      </c>
      <c r="C788">
        <v>118</v>
      </c>
      <c r="D788" t="b">
        <v>0</v>
      </c>
    </row>
    <row r="789" spans="1:4">
      <c r="A789" s="1" t="s">
        <v>4</v>
      </c>
      <c r="B789">
        <v>1.98275862068966</v>
      </c>
      <c r="C789">
        <v>2.01709401709402</v>
      </c>
      <c r="D789" t="b">
        <v>0</v>
      </c>
    </row>
    <row r="790" spans="1:4">
      <c r="A790" s="1" t="s">
        <v>5</v>
      </c>
      <c r="B790">
        <v>0.242959770114942</v>
      </c>
      <c r="C790">
        <v>0.172446072446072</v>
      </c>
      <c r="D790" t="b">
        <v>1</v>
      </c>
    </row>
    <row r="791" spans="1:4">
      <c r="A791" s="1" t="s">
        <v>6</v>
      </c>
      <c r="B791">
        <v>0.301724137931034</v>
      </c>
      <c r="C791">
        <v>0.162393162393162</v>
      </c>
      <c r="D791" t="b">
        <v>1</v>
      </c>
    </row>
    <row r="792" spans="1:4">
      <c r="A792" s="1" t="s">
        <v>7</v>
      </c>
      <c r="B792">
        <v>17</v>
      </c>
      <c r="C792">
        <v>56</v>
      </c>
      <c r="D792" t="b">
        <v>0</v>
      </c>
    </row>
    <row r="793" spans="1:4">
      <c r="A793" s="1" t="s">
        <v>139</v>
      </c>
    </row>
    <row r="794" spans="1:4">
      <c r="A794" s="1" t="s">
        <v>3</v>
      </c>
      <c r="B794">
        <v>115</v>
      </c>
      <c r="C794">
        <v>118</v>
      </c>
      <c r="D794" t="b">
        <v>0</v>
      </c>
    </row>
    <row r="795" spans="1:4">
      <c r="A795" s="1" t="s">
        <v>4</v>
      </c>
      <c r="B795">
        <v>2</v>
      </c>
      <c r="C795">
        <v>2.01709401709402</v>
      </c>
      <c r="D795" t="b">
        <v>0</v>
      </c>
    </row>
    <row r="796" spans="1:4">
      <c r="A796" s="1" t="s">
        <v>5</v>
      </c>
      <c r="B796">
        <v>0.260207039337474</v>
      </c>
      <c r="C796">
        <v>0.172446072446072</v>
      </c>
      <c r="D796" t="b">
        <v>1</v>
      </c>
    </row>
    <row r="797" spans="1:4">
      <c r="A797" s="1" t="s">
        <v>6</v>
      </c>
      <c r="B797">
        <v>0.278260869565217</v>
      </c>
      <c r="C797">
        <v>0.162393162393162</v>
      </c>
      <c r="D797" t="b">
        <v>1</v>
      </c>
    </row>
    <row r="798" spans="1:4">
      <c r="A798" s="1" t="s">
        <v>7</v>
      </c>
      <c r="B798">
        <v>71</v>
      </c>
      <c r="C798">
        <v>56</v>
      </c>
      <c r="D798" t="b">
        <v>1</v>
      </c>
    </row>
    <row r="799" spans="1:4">
      <c r="A799" s="1" t="s">
        <v>140</v>
      </c>
    </row>
    <row r="800" spans="1:4">
      <c r="A800" s="1" t="s">
        <v>3</v>
      </c>
      <c r="B800">
        <v>110</v>
      </c>
      <c r="C800">
        <v>118</v>
      </c>
      <c r="D800" t="b">
        <v>0</v>
      </c>
    </row>
    <row r="801" spans="1:4">
      <c r="A801" s="1" t="s">
        <v>4</v>
      </c>
      <c r="B801">
        <v>1.88034188034188</v>
      </c>
      <c r="C801">
        <v>2.01709401709402</v>
      </c>
      <c r="D801" t="b">
        <v>0</v>
      </c>
    </row>
    <row r="802" spans="1:4">
      <c r="A802" s="1" t="s">
        <v>5</v>
      </c>
      <c r="B802">
        <v>0.251505901505901</v>
      </c>
      <c r="C802">
        <v>0.172446072446072</v>
      </c>
      <c r="D802" t="b">
        <v>1</v>
      </c>
    </row>
    <row r="803" spans="1:4">
      <c r="A803" s="1" t="s">
        <v>6</v>
      </c>
      <c r="B803">
        <v>0.273504273504273</v>
      </c>
      <c r="C803">
        <v>0.162393162393162</v>
      </c>
      <c r="D803" t="b">
        <v>1</v>
      </c>
    </row>
    <row r="804" spans="1:4">
      <c r="A804" s="1" t="s">
        <v>7</v>
      </c>
      <c r="B804">
        <v>50</v>
      </c>
      <c r="C804">
        <v>56</v>
      </c>
      <c r="D804" t="b">
        <v>0</v>
      </c>
    </row>
    <row r="805" spans="1:4">
      <c r="A805" s="1" t="s">
        <v>141</v>
      </c>
    </row>
    <row r="806" spans="1:4">
      <c r="A806" s="1" t="s">
        <v>3</v>
      </c>
      <c r="B806">
        <v>74</v>
      </c>
      <c r="C806">
        <v>118</v>
      </c>
      <c r="D806" t="b">
        <v>0</v>
      </c>
    </row>
    <row r="807" spans="1:4">
      <c r="A807" s="1" t="s">
        <v>4</v>
      </c>
      <c r="B807">
        <v>1.27586206896552</v>
      </c>
      <c r="C807">
        <v>2.01709401709402</v>
      </c>
      <c r="D807" t="b">
        <v>0</v>
      </c>
    </row>
    <row r="808" spans="1:4">
      <c r="A808" s="1" t="s">
        <v>5</v>
      </c>
      <c r="B808">
        <v>0.0833333333333333</v>
      </c>
      <c r="C808">
        <v>0.172446072446072</v>
      </c>
      <c r="D808" t="b">
        <v>0</v>
      </c>
    </row>
    <row r="809" spans="1:4">
      <c r="A809" s="1" t="s">
        <v>6</v>
      </c>
      <c r="B809">
        <v>0.0948275862068966</v>
      </c>
      <c r="C809">
        <v>0.162393162393162</v>
      </c>
      <c r="D809" t="b">
        <v>0</v>
      </c>
    </row>
    <row r="810" spans="1:4">
      <c r="A810" s="1" t="s">
        <v>7</v>
      </c>
      <c r="B810">
        <v>1</v>
      </c>
      <c r="C810">
        <v>56</v>
      </c>
      <c r="D810" t="b">
        <v>0</v>
      </c>
    </row>
    <row r="811" spans="1:4">
      <c r="A811" s="1" t="s">
        <v>142</v>
      </c>
    </row>
    <row r="812" spans="1:4">
      <c r="A812" s="1" t="s">
        <v>3</v>
      </c>
      <c r="B812">
        <v>117</v>
      </c>
      <c r="C812">
        <v>118</v>
      </c>
      <c r="D812" t="b">
        <v>0</v>
      </c>
    </row>
    <row r="813" spans="1:4">
      <c r="A813" s="1" t="s">
        <v>4</v>
      </c>
      <c r="B813">
        <v>2.01724137931034</v>
      </c>
      <c r="C813">
        <v>2.01709401709402</v>
      </c>
      <c r="D813" t="b">
        <v>1</v>
      </c>
    </row>
    <row r="814" spans="1:4">
      <c r="A814" s="1" t="s">
        <v>5</v>
      </c>
      <c r="B814">
        <v>0.178571428571429</v>
      </c>
      <c r="C814">
        <v>0.172446072446072</v>
      </c>
      <c r="D814" t="b">
        <v>1</v>
      </c>
    </row>
    <row r="815" spans="1:4">
      <c r="A815" s="1" t="s">
        <v>6</v>
      </c>
      <c r="B815">
        <v>0.25</v>
      </c>
      <c r="C815">
        <v>0.162393162393162</v>
      </c>
      <c r="D815" t="b">
        <v>1</v>
      </c>
    </row>
    <row r="816" spans="1:4">
      <c r="A816" s="1" t="s">
        <v>7</v>
      </c>
      <c r="B816">
        <v>1</v>
      </c>
      <c r="C816">
        <v>56</v>
      </c>
      <c r="D816" t="b">
        <v>0</v>
      </c>
    </row>
    <row r="817" spans="1:4">
      <c r="A817" s="1" t="s">
        <v>143</v>
      </c>
    </row>
    <row r="818" spans="1:4">
      <c r="A818" s="1" t="s">
        <v>3</v>
      </c>
      <c r="B818">
        <v>98</v>
      </c>
      <c r="C818">
        <v>118</v>
      </c>
      <c r="D818" t="b">
        <v>0</v>
      </c>
    </row>
    <row r="819" spans="1:4">
      <c r="A819" s="1" t="s">
        <v>4</v>
      </c>
      <c r="B819">
        <v>1.67521367521368</v>
      </c>
      <c r="C819">
        <v>2.01709401709402</v>
      </c>
      <c r="D819" t="b">
        <v>0</v>
      </c>
    </row>
    <row r="820" spans="1:4">
      <c r="A820" s="1" t="s">
        <v>5</v>
      </c>
      <c r="B820">
        <v>0.209320309320309</v>
      </c>
      <c r="C820">
        <v>0.172446072446072</v>
      </c>
      <c r="D820" t="b">
        <v>1</v>
      </c>
    </row>
    <row r="821" spans="1:4">
      <c r="A821" s="1" t="s">
        <v>6</v>
      </c>
      <c r="B821">
        <v>0.205128205128205</v>
      </c>
      <c r="C821">
        <v>0.162393162393162</v>
      </c>
      <c r="D821" t="b">
        <v>1</v>
      </c>
    </row>
    <row r="822" spans="1:4">
      <c r="A822" s="1" t="s">
        <v>7</v>
      </c>
      <c r="B822">
        <v>8</v>
      </c>
      <c r="C822">
        <v>56</v>
      </c>
      <c r="D822" t="b">
        <v>0</v>
      </c>
    </row>
    <row r="823" spans="1:4">
      <c r="A823" s="1" t="s">
        <v>144</v>
      </c>
    </row>
    <row r="824" spans="1:4">
      <c r="A824" s="1" t="s">
        <v>3</v>
      </c>
      <c r="B824">
        <v>104</v>
      </c>
      <c r="C824">
        <v>118</v>
      </c>
      <c r="D824" t="b">
        <v>0</v>
      </c>
    </row>
    <row r="825" spans="1:4">
      <c r="A825" s="1" t="s">
        <v>4</v>
      </c>
      <c r="B825">
        <v>1.77777777777778</v>
      </c>
      <c r="C825">
        <v>2.01709401709402</v>
      </c>
      <c r="D825" t="b">
        <v>0</v>
      </c>
    </row>
    <row r="826" spans="1:4">
      <c r="A826" s="1" t="s">
        <v>5</v>
      </c>
      <c r="B826">
        <v>0.188522588522588</v>
      </c>
      <c r="C826">
        <v>0.172446072446072</v>
      </c>
      <c r="D826" t="b">
        <v>1</v>
      </c>
    </row>
    <row r="827" spans="1:4">
      <c r="A827" s="1" t="s">
        <v>6</v>
      </c>
      <c r="B827">
        <v>0.290598290598291</v>
      </c>
      <c r="C827">
        <v>0.162393162393162</v>
      </c>
      <c r="D827" t="b">
        <v>1</v>
      </c>
    </row>
    <row r="828" spans="1:4">
      <c r="A828" s="1" t="s">
        <v>7</v>
      </c>
      <c r="B828">
        <v>3</v>
      </c>
      <c r="C828">
        <v>56</v>
      </c>
      <c r="D828" t="b">
        <v>0</v>
      </c>
    </row>
    <row r="829" spans="1:4">
      <c r="A829" s="1" t="s">
        <v>145</v>
      </c>
    </row>
    <row r="830" spans="1:4">
      <c r="A830" s="1" t="s">
        <v>3</v>
      </c>
      <c r="B830">
        <v>102</v>
      </c>
      <c r="C830">
        <v>118</v>
      </c>
      <c r="D830" t="b">
        <v>0</v>
      </c>
    </row>
    <row r="831" spans="1:4">
      <c r="A831" s="1" t="s">
        <v>4</v>
      </c>
      <c r="B831">
        <v>1.75862068965517</v>
      </c>
      <c r="C831">
        <v>2.01709401709402</v>
      </c>
      <c r="D831" t="b">
        <v>0</v>
      </c>
    </row>
    <row r="832" spans="1:4">
      <c r="A832" s="1" t="s">
        <v>5</v>
      </c>
      <c r="B832">
        <v>0.138259441707718</v>
      </c>
      <c r="C832">
        <v>0.172446072446072</v>
      </c>
      <c r="D832" t="b">
        <v>0</v>
      </c>
    </row>
    <row r="833" spans="1:4">
      <c r="A833" s="1" t="s">
        <v>6</v>
      </c>
      <c r="B833">
        <v>0.224137931034483</v>
      </c>
      <c r="C833">
        <v>0.162393162393162</v>
      </c>
      <c r="D833" t="b">
        <v>1</v>
      </c>
    </row>
    <row r="834" spans="1:4">
      <c r="A834" s="1" t="s">
        <v>7</v>
      </c>
      <c r="B834">
        <v>1</v>
      </c>
      <c r="C834">
        <v>56</v>
      </c>
      <c r="D834" t="b">
        <v>0</v>
      </c>
    </row>
    <row r="835" spans="1:4">
      <c r="A835" s="1" t="s">
        <v>146</v>
      </c>
    </row>
    <row r="836" spans="1:4">
      <c r="A836" s="1" t="s">
        <v>3</v>
      </c>
      <c r="B836">
        <v>95</v>
      </c>
      <c r="C836">
        <v>118</v>
      </c>
      <c r="D836" t="b">
        <v>0</v>
      </c>
    </row>
    <row r="837" spans="1:4">
      <c r="A837" s="1" t="s">
        <v>4</v>
      </c>
      <c r="B837">
        <v>1.63793103448276</v>
      </c>
      <c r="C837">
        <v>2.01709401709402</v>
      </c>
      <c r="D837" t="b">
        <v>0</v>
      </c>
    </row>
    <row r="838" spans="1:4">
      <c r="A838" s="1" t="s">
        <v>5</v>
      </c>
      <c r="B838">
        <v>0.135837438423645</v>
      </c>
      <c r="C838">
        <v>0.172446072446072</v>
      </c>
      <c r="D838" t="b">
        <v>0</v>
      </c>
    </row>
    <row r="839" spans="1:4">
      <c r="A839" s="1" t="s">
        <v>6</v>
      </c>
      <c r="B839">
        <v>0.181034482758621</v>
      </c>
      <c r="C839">
        <v>0.162393162393162</v>
      </c>
      <c r="D839" t="b">
        <v>1</v>
      </c>
    </row>
    <row r="840" spans="1:4">
      <c r="A840" s="1" t="s">
        <v>7</v>
      </c>
      <c r="B840">
        <v>61</v>
      </c>
      <c r="C840">
        <v>56</v>
      </c>
      <c r="D840" t="b">
        <v>1</v>
      </c>
    </row>
    <row r="841" spans="1:4">
      <c r="A841" s="1" t="s">
        <v>147</v>
      </c>
    </row>
    <row r="842" spans="1:4">
      <c r="A842" s="1" t="s">
        <v>3</v>
      </c>
      <c r="B842">
        <v>97</v>
      </c>
      <c r="C842">
        <v>118</v>
      </c>
      <c r="D842" t="b">
        <v>0</v>
      </c>
    </row>
    <row r="843" spans="1:4">
      <c r="A843" s="1" t="s">
        <v>4</v>
      </c>
      <c r="B843">
        <v>1.65811965811966</v>
      </c>
      <c r="C843">
        <v>2.01709401709402</v>
      </c>
      <c r="D843" t="b">
        <v>0</v>
      </c>
    </row>
    <row r="844" spans="1:4">
      <c r="A844" s="1" t="s">
        <v>5</v>
      </c>
      <c r="B844">
        <v>0.15042735042735</v>
      </c>
      <c r="C844">
        <v>0.172446072446072</v>
      </c>
      <c r="D844" t="b">
        <v>0</v>
      </c>
    </row>
    <row r="845" spans="1:4">
      <c r="A845" s="1" t="s">
        <v>6</v>
      </c>
      <c r="B845">
        <v>0.128205128205128</v>
      </c>
      <c r="C845">
        <v>0.162393162393162</v>
      </c>
      <c r="D845" t="b">
        <v>0</v>
      </c>
    </row>
    <row r="846" spans="1:4">
      <c r="A846" s="1" t="s">
        <v>7</v>
      </c>
      <c r="B846">
        <v>4</v>
      </c>
      <c r="C846">
        <v>56</v>
      </c>
      <c r="D846" t="b">
        <v>0</v>
      </c>
    </row>
    <row r="847" spans="1:4">
      <c r="A847" s="1" t="s">
        <v>148</v>
      </c>
    </row>
    <row r="848" spans="1:4">
      <c r="A848" s="1" t="s">
        <v>3</v>
      </c>
      <c r="B848">
        <v>102</v>
      </c>
      <c r="C848">
        <v>118</v>
      </c>
      <c r="D848" t="b">
        <v>0</v>
      </c>
    </row>
    <row r="849" spans="1:4">
      <c r="A849" s="1" t="s">
        <v>4</v>
      </c>
      <c r="B849">
        <v>1.75862068965517</v>
      </c>
      <c r="C849">
        <v>2.01709401709402</v>
      </c>
      <c r="D849" t="b">
        <v>0</v>
      </c>
    </row>
    <row r="850" spans="1:4">
      <c r="A850" s="1" t="s">
        <v>5</v>
      </c>
      <c r="B850">
        <v>0.146202791461412</v>
      </c>
      <c r="C850">
        <v>0.172446072446072</v>
      </c>
      <c r="D850" t="b">
        <v>0</v>
      </c>
    </row>
    <row r="851" spans="1:4">
      <c r="A851" s="1" t="s">
        <v>6</v>
      </c>
      <c r="B851">
        <v>0.172413793103448</v>
      </c>
      <c r="C851">
        <v>0.162393162393162</v>
      </c>
      <c r="D851" t="b">
        <v>1</v>
      </c>
    </row>
    <row r="852" spans="1:4">
      <c r="A852" s="1" t="s">
        <v>7</v>
      </c>
      <c r="B852">
        <v>62</v>
      </c>
      <c r="C852">
        <v>56</v>
      </c>
      <c r="D852" t="b">
        <v>1</v>
      </c>
    </row>
    <row r="853" spans="1:4">
      <c r="A853" s="1" t="s">
        <v>149</v>
      </c>
    </row>
    <row r="854" spans="1:4">
      <c r="A854" s="1" t="s">
        <v>3</v>
      </c>
      <c r="B854">
        <v>94</v>
      </c>
      <c r="C854">
        <v>118</v>
      </c>
      <c r="D854" t="b">
        <v>0</v>
      </c>
    </row>
    <row r="855" spans="1:4">
      <c r="A855" s="1" t="s">
        <v>4</v>
      </c>
      <c r="B855">
        <v>1.60683760683761</v>
      </c>
      <c r="C855">
        <v>2.01709401709402</v>
      </c>
      <c r="D855" t="b">
        <v>0</v>
      </c>
    </row>
    <row r="856" spans="1:4">
      <c r="A856" s="1" t="s">
        <v>5</v>
      </c>
      <c r="B856">
        <v>0.15034595034595</v>
      </c>
      <c r="C856">
        <v>0.172446072446072</v>
      </c>
      <c r="D856" t="b">
        <v>0</v>
      </c>
    </row>
    <row r="857" spans="1:4">
      <c r="A857" s="1" t="s">
        <v>6</v>
      </c>
      <c r="B857">
        <v>0.256410256410256</v>
      </c>
      <c r="C857">
        <v>0.162393162393162</v>
      </c>
      <c r="D857" t="b">
        <v>1</v>
      </c>
    </row>
    <row r="858" spans="1:4">
      <c r="A858" s="1" t="s">
        <v>7</v>
      </c>
      <c r="B858">
        <v>30</v>
      </c>
      <c r="C858">
        <v>56</v>
      </c>
      <c r="D858" t="b">
        <v>0</v>
      </c>
    </row>
    <row r="859" spans="1:4">
      <c r="A859" s="1" t="s">
        <v>150</v>
      </c>
    </row>
    <row r="860" spans="1:4">
      <c r="A860" s="1" t="s">
        <v>3</v>
      </c>
      <c r="B860">
        <v>110</v>
      </c>
      <c r="C860">
        <v>118</v>
      </c>
      <c r="D860" t="b">
        <v>0</v>
      </c>
    </row>
    <row r="861" spans="1:4">
      <c r="A861" s="1" t="s">
        <v>4</v>
      </c>
      <c r="B861">
        <v>2</v>
      </c>
      <c r="C861">
        <v>2.01709401709402</v>
      </c>
      <c r="D861" t="b">
        <v>0</v>
      </c>
    </row>
    <row r="862" spans="1:4">
      <c r="A862" s="1" t="s">
        <v>5</v>
      </c>
      <c r="B862">
        <v>0.198614718614719</v>
      </c>
      <c r="C862">
        <v>0.172446072446072</v>
      </c>
      <c r="D862" t="b">
        <v>1</v>
      </c>
    </row>
    <row r="863" spans="1:4">
      <c r="A863" s="1" t="s">
        <v>6</v>
      </c>
      <c r="B863">
        <v>0.363636363636364</v>
      </c>
      <c r="C863">
        <v>0.162393162393162</v>
      </c>
      <c r="D863" t="b">
        <v>1</v>
      </c>
    </row>
    <row r="864" spans="1:4">
      <c r="A864" s="1" t="s">
        <v>7</v>
      </c>
      <c r="B864">
        <v>16</v>
      </c>
      <c r="C864">
        <v>56</v>
      </c>
      <c r="D864" t="b">
        <v>0</v>
      </c>
    </row>
    <row r="865" spans="1:4">
      <c r="A865" s="1" t="s">
        <v>151</v>
      </c>
    </row>
    <row r="866" spans="1:4">
      <c r="A866" s="1" t="s">
        <v>3</v>
      </c>
      <c r="B866">
        <v>112</v>
      </c>
      <c r="C866">
        <v>118</v>
      </c>
      <c r="D866" t="b">
        <v>0</v>
      </c>
    </row>
    <row r="867" spans="1:4">
      <c r="A867" s="1" t="s">
        <v>4</v>
      </c>
      <c r="B867">
        <v>1.94782608695652</v>
      </c>
      <c r="C867">
        <v>2.01709401709402</v>
      </c>
      <c r="D867" t="b">
        <v>0</v>
      </c>
    </row>
    <row r="868" spans="1:4">
      <c r="A868" s="1" t="s">
        <v>5</v>
      </c>
      <c r="B868">
        <v>0.236806575067445</v>
      </c>
      <c r="C868">
        <v>0.172446072446072</v>
      </c>
      <c r="D868" t="b">
        <v>1</v>
      </c>
    </row>
    <row r="869" spans="1:4">
      <c r="A869" s="1" t="s">
        <v>6</v>
      </c>
      <c r="B869">
        <v>0.356521739130435</v>
      </c>
      <c r="C869">
        <v>0.162393162393162</v>
      </c>
      <c r="D869" t="b">
        <v>1</v>
      </c>
    </row>
    <row r="870" spans="1:4">
      <c r="A870" s="1" t="s">
        <v>7</v>
      </c>
      <c r="B870">
        <v>58</v>
      </c>
      <c r="C870">
        <v>56</v>
      </c>
      <c r="D870" t="b">
        <v>1</v>
      </c>
    </row>
    <row r="871" spans="1:4">
      <c r="A871" s="1" t="s">
        <v>152</v>
      </c>
    </row>
    <row r="872" spans="1:4">
      <c r="A872" s="1" t="s">
        <v>3</v>
      </c>
      <c r="B872">
        <v>113</v>
      </c>
      <c r="C872">
        <v>118</v>
      </c>
      <c r="D872" t="b">
        <v>0</v>
      </c>
    </row>
    <row r="873" spans="1:4">
      <c r="A873" s="1" t="s">
        <v>4</v>
      </c>
      <c r="B873">
        <v>1.93162393162393</v>
      </c>
      <c r="C873">
        <v>2.01709401709402</v>
      </c>
      <c r="D873" t="b">
        <v>0</v>
      </c>
    </row>
    <row r="874" spans="1:4">
      <c r="A874" s="1" t="s">
        <v>5</v>
      </c>
      <c r="B874">
        <v>0.248107448107448</v>
      </c>
      <c r="C874">
        <v>0.172446072446072</v>
      </c>
      <c r="D874" t="b">
        <v>1</v>
      </c>
    </row>
    <row r="875" spans="1:4">
      <c r="A875" s="1" t="s">
        <v>6</v>
      </c>
      <c r="B875">
        <v>0.239316239316239</v>
      </c>
      <c r="C875">
        <v>0.162393162393162</v>
      </c>
      <c r="D875" t="b">
        <v>1</v>
      </c>
    </row>
    <row r="876" spans="1:4">
      <c r="A876" s="1" t="s">
        <v>7</v>
      </c>
      <c r="B876">
        <v>64</v>
      </c>
      <c r="C876">
        <v>56</v>
      </c>
      <c r="D876" t="b">
        <v>1</v>
      </c>
    </row>
    <row r="877" spans="1:4">
      <c r="A877" s="1" t="s">
        <v>153</v>
      </c>
    </row>
    <row r="878" spans="1:4">
      <c r="A878" s="1" t="s">
        <v>3</v>
      </c>
      <c r="B878">
        <v>115</v>
      </c>
      <c r="C878">
        <v>118</v>
      </c>
      <c r="D878" t="b">
        <v>0</v>
      </c>
    </row>
    <row r="879" spans="1:4">
      <c r="A879" s="1" t="s">
        <v>4</v>
      </c>
      <c r="B879">
        <v>2.01754385964912</v>
      </c>
      <c r="C879">
        <v>2.01709401709402</v>
      </c>
      <c r="D879" t="b">
        <v>1</v>
      </c>
    </row>
    <row r="880" spans="1:4">
      <c r="A880" s="1" t="s">
        <v>5</v>
      </c>
      <c r="B880">
        <v>0.15296574770259</v>
      </c>
      <c r="C880">
        <v>0.172446072446072</v>
      </c>
      <c r="D880" t="b">
        <v>0</v>
      </c>
    </row>
    <row r="881" spans="1:4">
      <c r="A881" s="1" t="s">
        <v>6</v>
      </c>
      <c r="B881">
        <v>0.228070175438597</v>
      </c>
      <c r="C881">
        <v>0.162393162393162</v>
      </c>
      <c r="D881" t="b">
        <v>1</v>
      </c>
    </row>
    <row r="882" spans="1:4">
      <c r="A882" s="1" t="s">
        <v>7</v>
      </c>
      <c r="B882">
        <v>73</v>
      </c>
      <c r="C882">
        <v>56</v>
      </c>
      <c r="D882" t="b">
        <v>1</v>
      </c>
    </row>
    <row r="883" spans="1:4">
      <c r="A883" s="1" t="s">
        <v>154</v>
      </c>
    </row>
    <row r="884" spans="1:4">
      <c r="A884" s="1" t="s">
        <v>3</v>
      </c>
      <c r="B884">
        <v>91</v>
      </c>
      <c r="C884">
        <v>118</v>
      </c>
      <c r="D884" t="b">
        <v>0</v>
      </c>
    </row>
    <row r="885" spans="1:4">
      <c r="A885" s="1" t="s">
        <v>4</v>
      </c>
      <c r="B885">
        <v>1.55555555555556</v>
      </c>
      <c r="C885">
        <v>2.01709401709402</v>
      </c>
      <c r="D885" t="b">
        <v>0</v>
      </c>
    </row>
    <row r="886" spans="1:4">
      <c r="A886" s="1" t="s">
        <v>5</v>
      </c>
      <c r="B886">
        <v>0.157834757834758</v>
      </c>
      <c r="C886">
        <v>0.172446072446072</v>
      </c>
      <c r="D886" t="b">
        <v>0</v>
      </c>
    </row>
    <row r="887" spans="1:4">
      <c r="A887" s="1" t="s">
        <v>6</v>
      </c>
      <c r="B887">
        <v>0.11965811965812</v>
      </c>
      <c r="C887">
        <v>0.162393162393162</v>
      </c>
      <c r="D887" t="b">
        <v>0</v>
      </c>
    </row>
    <row r="888" spans="1:4">
      <c r="A888" s="1" t="s">
        <v>7</v>
      </c>
      <c r="B888">
        <v>23</v>
      </c>
      <c r="C888">
        <v>56</v>
      </c>
      <c r="D888" t="b">
        <v>0</v>
      </c>
    </row>
    <row r="889" spans="1:4">
      <c r="A889" s="1" t="s">
        <v>155</v>
      </c>
    </row>
    <row r="890" spans="1:4">
      <c r="A890" s="1" t="s">
        <v>3</v>
      </c>
      <c r="B890">
        <v>116</v>
      </c>
      <c r="C890">
        <v>118</v>
      </c>
      <c r="D890" t="b">
        <v>0</v>
      </c>
    </row>
    <row r="891" spans="1:4">
      <c r="A891" s="1" t="s">
        <v>4</v>
      </c>
      <c r="B891">
        <v>2</v>
      </c>
      <c r="C891">
        <v>2.01709401709402</v>
      </c>
      <c r="D891" t="b">
        <v>0</v>
      </c>
    </row>
    <row r="892" spans="1:4">
      <c r="A892" s="1" t="s">
        <v>5</v>
      </c>
      <c r="B892">
        <v>0.203872468527641</v>
      </c>
      <c r="C892">
        <v>0.172446072446072</v>
      </c>
      <c r="D892" t="b">
        <v>1</v>
      </c>
    </row>
    <row r="893" spans="1:4">
      <c r="A893" s="1" t="s">
        <v>6</v>
      </c>
      <c r="B893">
        <v>0.344827586206897</v>
      </c>
      <c r="C893">
        <v>0.162393162393162</v>
      </c>
      <c r="D893" t="b">
        <v>1</v>
      </c>
    </row>
    <row r="894" spans="1:4">
      <c r="A894" s="1" t="s">
        <v>7</v>
      </c>
      <c r="B894">
        <v>52</v>
      </c>
      <c r="C894">
        <v>56</v>
      </c>
      <c r="D894" t="b">
        <v>0</v>
      </c>
    </row>
    <row r="895" spans="1:4">
      <c r="A895" s="1" t="s">
        <v>156</v>
      </c>
    </row>
    <row r="896" spans="1:4">
      <c r="A896" s="1" t="s">
        <v>3</v>
      </c>
      <c r="B896">
        <v>108</v>
      </c>
      <c r="C896">
        <v>118</v>
      </c>
      <c r="D896" t="b">
        <v>0</v>
      </c>
    </row>
    <row r="897" spans="1:4">
      <c r="A897" s="1" t="s">
        <v>4</v>
      </c>
      <c r="B897">
        <v>1.84615384615385</v>
      </c>
      <c r="C897">
        <v>2.01709401709402</v>
      </c>
      <c r="D897" t="b">
        <v>0</v>
      </c>
    </row>
    <row r="898" spans="1:4">
      <c r="A898" s="1" t="s">
        <v>5</v>
      </c>
      <c r="B898">
        <v>0.220899470899471</v>
      </c>
      <c r="C898">
        <v>0.172446072446072</v>
      </c>
      <c r="D898" t="b">
        <v>1</v>
      </c>
    </row>
    <row r="899" spans="1:4">
      <c r="A899" s="1" t="s">
        <v>6</v>
      </c>
      <c r="B899">
        <v>0.264957264957265</v>
      </c>
      <c r="C899">
        <v>0.162393162393162</v>
      </c>
      <c r="D899" t="b">
        <v>1</v>
      </c>
    </row>
    <row r="900" spans="1:4">
      <c r="A900" s="1" t="s">
        <v>7</v>
      </c>
      <c r="B900">
        <v>64</v>
      </c>
      <c r="C900">
        <v>56</v>
      </c>
      <c r="D900" t="b">
        <v>1</v>
      </c>
    </row>
    <row r="901" spans="1:4">
      <c r="A901" s="1" t="s">
        <v>157</v>
      </c>
    </row>
    <row r="902" spans="1:4">
      <c r="A902" s="1" t="s">
        <v>3</v>
      </c>
      <c r="B902">
        <v>82</v>
      </c>
      <c r="C902">
        <v>118</v>
      </c>
      <c r="D902" t="b">
        <v>0</v>
      </c>
    </row>
    <row r="903" spans="1:4">
      <c r="A903" s="1" t="s">
        <v>4</v>
      </c>
      <c r="B903">
        <v>1.4017094017094</v>
      </c>
      <c r="C903">
        <v>2.01709401709402</v>
      </c>
      <c r="D903" t="b">
        <v>0</v>
      </c>
    </row>
    <row r="904" spans="1:4">
      <c r="A904" s="1" t="s">
        <v>5</v>
      </c>
      <c r="B904">
        <v>0.158526658526659</v>
      </c>
      <c r="C904">
        <v>0.172446072446072</v>
      </c>
      <c r="D904" t="b">
        <v>0</v>
      </c>
    </row>
    <row r="905" spans="1:4">
      <c r="A905" s="1" t="s">
        <v>6</v>
      </c>
      <c r="B905">
        <v>0.162393162393162</v>
      </c>
      <c r="C905">
        <v>0.162393162393162</v>
      </c>
      <c r="D905" t="b">
        <v>1</v>
      </c>
    </row>
    <row r="906" spans="1:4">
      <c r="A906" s="1" t="s">
        <v>7</v>
      </c>
      <c r="B906">
        <v>48</v>
      </c>
      <c r="C906">
        <v>56</v>
      </c>
      <c r="D906" t="b">
        <v>0</v>
      </c>
    </row>
    <row r="907" spans="1:4">
      <c r="A907" s="1" t="s">
        <v>158</v>
      </c>
    </row>
    <row r="908" spans="1:4">
      <c r="A908" s="1" t="s">
        <v>3</v>
      </c>
      <c r="B908">
        <v>116</v>
      </c>
      <c r="C908">
        <v>118</v>
      </c>
      <c r="D908" t="b">
        <v>0</v>
      </c>
    </row>
    <row r="909" spans="1:4">
      <c r="A909" s="1" t="s">
        <v>4</v>
      </c>
      <c r="B909">
        <v>2.03508771929825</v>
      </c>
      <c r="C909">
        <v>2.01709401709402</v>
      </c>
      <c r="D909" t="b">
        <v>1</v>
      </c>
    </row>
    <row r="910" spans="1:4">
      <c r="A910" s="1" t="s">
        <v>5</v>
      </c>
      <c r="B910">
        <v>0.254511278195489</v>
      </c>
      <c r="C910">
        <v>0.172446072446072</v>
      </c>
      <c r="D910" t="b">
        <v>1</v>
      </c>
    </row>
    <row r="911" spans="1:4">
      <c r="A911" s="1" t="s">
        <v>6</v>
      </c>
      <c r="B911">
        <v>0.289473684210526</v>
      </c>
      <c r="C911">
        <v>0.162393162393162</v>
      </c>
      <c r="D911" t="b">
        <v>1</v>
      </c>
    </row>
    <row r="912" spans="1:4">
      <c r="A912" s="1" t="s">
        <v>7</v>
      </c>
      <c r="B912">
        <v>63</v>
      </c>
      <c r="C912">
        <v>56</v>
      </c>
      <c r="D912" t="b">
        <v>1</v>
      </c>
    </row>
    <row r="913" spans="1:4">
      <c r="A913" s="1" t="s">
        <v>159</v>
      </c>
    </row>
    <row r="914" spans="1:4">
      <c r="A914" s="1" t="s">
        <v>3</v>
      </c>
      <c r="B914">
        <v>110</v>
      </c>
      <c r="C914">
        <v>118</v>
      </c>
      <c r="D914" t="b">
        <v>0</v>
      </c>
    </row>
    <row r="915" spans="1:4">
      <c r="A915" s="1" t="s">
        <v>4</v>
      </c>
      <c r="B915">
        <v>1.88034188034188</v>
      </c>
      <c r="C915">
        <v>2.01709401709402</v>
      </c>
      <c r="D915" t="b">
        <v>0</v>
      </c>
    </row>
    <row r="916" spans="1:4">
      <c r="A916" s="1" t="s">
        <v>5</v>
      </c>
      <c r="B916">
        <v>0.212678062678063</v>
      </c>
      <c r="C916">
        <v>0.172446072446072</v>
      </c>
      <c r="D916" t="b">
        <v>1</v>
      </c>
    </row>
    <row r="917" spans="1:4">
      <c r="A917" s="1" t="s">
        <v>6</v>
      </c>
      <c r="B917">
        <v>0.282051282051282</v>
      </c>
      <c r="C917">
        <v>0.162393162393162</v>
      </c>
      <c r="D917" t="b">
        <v>1</v>
      </c>
    </row>
    <row r="918" spans="1:4">
      <c r="A918" s="1" t="s">
        <v>7</v>
      </c>
      <c r="B918">
        <v>66</v>
      </c>
      <c r="C918">
        <v>56</v>
      </c>
      <c r="D918" t="b">
        <v>1</v>
      </c>
    </row>
    <row r="919" spans="1:4">
      <c r="A919" s="1" t="s">
        <v>160</v>
      </c>
    </row>
    <row r="920" spans="1:4">
      <c r="A920" s="1" t="s">
        <v>3</v>
      </c>
      <c r="B920">
        <v>110</v>
      </c>
      <c r="C920">
        <v>118</v>
      </c>
      <c r="D920" t="b">
        <v>0</v>
      </c>
    </row>
    <row r="921" spans="1:4">
      <c r="A921" s="1" t="s">
        <v>4</v>
      </c>
      <c r="B921">
        <v>1.88034188034188</v>
      </c>
      <c r="C921">
        <v>2.01709401709402</v>
      </c>
      <c r="D921" t="b">
        <v>0</v>
      </c>
    </row>
    <row r="922" spans="1:4">
      <c r="A922" s="1" t="s">
        <v>5</v>
      </c>
      <c r="B922">
        <v>0.177716727716728</v>
      </c>
      <c r="C922">
        <v>0.172446072446072</v>
      </c>
      <c r="D922" t="b">
        <v>1</v>
      </c>
    </row>
    <row r="923" spans="1:4">
      <c r="A923" s="1" t="s">
        <v>6</v>
      </c>
      <c r="B923">
        <v>0.401709401709402</v>
      </c>
      <c r="C923">
        <v>0.162393162393162</v>
      </c>
      <c r="D923" t="b">
        <v>1</v>
      </c>
    </row>
    <row r="924" spans="1:4">
      <c r="A924" s="1" t="s">
        <v>7</v>
      </c>
      <c r="B924">
        <v>1</v>
      </c>
      <c r="C924">
        <v>56</v>
      </c>
      <c r="D924" t="b">
        <v>0</v>
      </c>
    </row>
    <row r="925" spans="1:4">
      <c r="A925" s="1" t="s">
        <v>161</v>
      </c>
    </row>
    <row r="926" spans="1:4">
      <c r="A926" s="1" t="s">
        <v>3</v>
      </c>
      <c r="B926">
        <v>107</v>
      </c>
      <c r="C926">
        <v>118</v>
      </c>
      <c r="D926" t="b">
        <v>0</v>
      </c>
    </row>
    <row r="927" spans="1:4">
      <c r="A927" s="1" t="s">
        <v>4</v>
      </c>
      <c r="B927">
        <v>1.8448275862069</v>
      </c>
      <c r="C927">
        <v>2.01709401709402</v>
      </c>
      <c r="D927" t="b">
        <v>0</v>
      </c>
    </row>
    <row r="928" spans="1:4">
      <c r="A928" s="1" t="s">
        <v>5</v>
      </c>
      <c r="B928">
        <v>0.126067323481117</v>
      </c>
      <c r="C928">
        <v>0.172446072446072</v>
      </c>
      <c r="D928" t="b">
        <v>0</v>
      </c>
    </row>
    <row r="929" spans="1:4">
      <c r="A929" s="1" t="s">
        <v>6</v>
      </c>
      <c r="B929">
        <v>0.206896551724138</v>
      </c>
      <c r="C929">
        <v>0.162393162393162</v>
      </c>
      <c r="D929" t="b">
        <v>1</v>
      </c>
    </row>
    <row r="930" spans="1:4">
      <c r="A930" s="1" t="s">
        <v>7</v>
      </c>
      <c r="B930">
        <v>44</v>
      </c>
      <c r="C930">
        <v>56</v>
      </c>
      <c r="D930" t="b">
        <v>0</v>
      </c>
    </row>
    <row r="931" spans="1:4">
      <c r="A931" s="1" t="s">
        <v>162</v>
      </c>
    </row>
    <row r="932" spans="1:4">
      <c r="A932" s="1" t="s">
        <v>3</v>
      </c>
      <c r="B932">
        <v>114</v>
      </c>
      <c r="C932">
        <v>118</v>
      </c>
      <c r="D932" t="b">
        <v>0</v>
      </c>
    </row>
    <row r="933" spans="1:4">
      <c r="A933" s="1" t="s">
        <v>4</v>
      </c>
      <c r="B933">
        <v>1.96551724137931</v>
      </c>
      <c r="C933">
        <v>2.01709401709402</v>
      </c>
      <c r="D933" t="b">
        <v>0</v>
      </c>
    </row>
    <row r="934" spans="1:4">
      <c r="A934" s="1" t="s">
        <v>5</v>
      </c>
      <c r="B934">
        <v>0.183511220580186</v>
      </c>
      <c r="C934">
        <v>0.172446072446072</v>
      </c>
      <c r="D934" t="b">
        <v>1</v>
      </c>
    </row>
    <row r="935" spans="1:4">
      <c r="A935" s="1" t="s">
        <v>6</v>
      </c>
      <c r="B935">
        <v>0.224137931034483</v>
      </c>
      <c r="C935">
        <v>0.162393162393162</v>
      </c>
      <c r="D935" t="b">
        <v>1</v>
      </c>
    </row>
    <row r="936" spans="1:4">
      <c r="A936" s="1" t="s">
        <v>7</v>
      </c>
      <c r="B936">
        <v>70</v>
      </c>
      <c r="C936">
        <v>56</v>
      </c>
      <c r="D936" t="b">
        <v>1</v>
      </c>
    </row>
    <row r="937" spans="1:4">
      <c r="A937" s="1" t="s">
        <v>163</v>
      </c>
    </row>
    <row r="938" spans="1:4">
      <c r="A938" s="1" t="s">
        <v>3</v>
      </c>
      <c r="B938">
        <v>93</v>
      </c>
      <c r="C938">
        <v>118</v>
      </c>
      <c r="D938" t="b">
        <v>0</v>
      </c>
    </row>
    <row r="939" spans="1:4">
      <c r="A939" s="1" t="s">
        <v>4</v>
      </c>
      <c r="B939">
        <v>1.63157894736842</v>
      </c>
      <c r="C939">
        <v>2.01709401709402</v>
      </c>
      <c r="D939" t="b">
        <v>0</v>
      </c>
    </row>
    <row r="940" spans="1:4">
      <c r="A940" s="1" t="s">
        <v>5</v>
      </c>
      <c r="B940">
        <v>0.140350877192982</v>
      </c>
      <c r="C940">
        <v>0.172446072446072</v>
      </c>
      <c r="D940" t="b">
        <v>0</v>
      </c>
    </row>
    <row r="941" spans="1:4">
      <c r="A941" s="1" t="s">
        <v>6</v>
      </c>
      <c r="B941">
        <v>0.236842105263158</v>
      </c>
      <c r="C941">
        <v>0.162393162393162</v>
      </c>
      <c r="D941" t="b">
        <v>1</v>
      </c>
    </row>
    <row r="942" spans="1:4">
      <c r="A942" s="1" t="s">
        <v>7</v>
      </c>
      <c r="B942">
        <v>9</v>
      </c>
      <c r="C942">
        <v>56</v>
      </c>
      <c r="D942" t="b">
        <v>0</v>
      </c>
    </row>
    <row r="943" spans="1:4">
      <c r="A943" s="1" t="s">
        <v>164</v>
      </c>
    </row>
    <row r="944" spans="1:4">
      <c r="A944" s="1" t="s">
        <v>3</v>
      </c>
      <c r="B944">
        <v>118</v>
      </c>
      <c r="C944">
        <v>118</v>
      </c>
      <c r="D944" t="b">
        <v>1</v>
      </c>
    </row>
    <row r="945" spans="1:4">
      <c r="A945" s="1" t="s">
        <v>4</v>
      </c>
      <c r="B945">
        <v>2.01709401709402</v>
      </c>
      <c r="C945">
        <v>2.01709401709402</v>
      </c>
      <c r="D945" t="b">
        <v>1</v>
      </c>
    </row>
    <row r="946" spans="1:4">
      <c r="A946" s="1" t="s">
        <v>5</v>
      </c>
      <c r="B946">
        <v>0.232519332519332</v>
      </c>
      <c r="C946">
        <v>0.172446072446072</v>
      </c>
      <c r="D946" t="b">
        <v>1</v>
      </c>
    </row>
    <row r="947" spans="1:4">
      <c r="A947" s="1" t="s">
        <v>6</v>
      </c>
      <c r="B947">
        <v>0.256410256410256</v>
      </c>
      <c r="C947">
        <v>0.162393162393162</v>
      </c>
      <c r="D947" t="b">
        <v>1</v>
      </c>
    </row>
    <row r="948" spans="1:4">
      <c r="A948" s="1" t="s">
        <v>7</v>
      </c>
      <c r="B948">
        <v>70</v>
      </c>
      <c r="C948">
        <v>56</v>
      </c>
      <c r="D948" t="b">
        <v>1</v>
      </c>
    </row>
    <row r="949" spans="1:4">
      <c r="A949" s="1" t="s">
        <v>165</v>
      </c>
    </row>
    <row r="950" spans="1:4">
      <c r="A950" s="1" t="s">
        <v>3</v>
      </c>
      <c r="B950">
        <v>102</v>
      </c>
      <c r="C950">
        <v>118</v>
      </c>
      <c r="D950" t="b">
        <v>0</v>
      </c>
    </row>
    <row r="951" spans="1:4">
      <c r="A951" s="1" t="s">
        <v>4</v>
      </c>
      <c r="B951">
        <v>1.74358974358974</v>
      </c>
      <c r="C951">
        <v>2.01709401709402</v>
      </c>
      <c r="D951" t="b">
        <v>0</v>
      </c>
    </row>
    <row r="952" spans="1:4">
      <c r="A952" s="1" t="s">
        <v>5</v>
      </c>
      <c r="B952">
        <v>0.14957264957265</v>
      </c>
      <c r="C952">
        <v>0.172446072446072</v>
      </c>
      <c r="D952" t="b">
        <v>0</v>
      </c>
    </row>
    <row r="953" spans="1:4">
      <c r="A953" s="1" t="s">
        <v>6</v>
      </c>
      <c r="B953">
        <v>0.299145299145299</v>
      </c>
      <c r="C953">
        <v>0.162393162393162</v>
      </c>
      <c r="D953" t="b">
        <v>1</v>
      </c>
    </row>
    <row r="954" spans="1:4">
      <c r="A954" s="1" t="s">
        <v>7</v>
      </c>
      <c r="B954">
        <v>14</v>
      </c>
      <c r="C954">
        <v>56</v>
      </c>
      <c r="D954" t="b">
        <v>0</v>
      </c>
    </row>
    <row r="955" spans="1:4">
      <c r="A955" s="1" t="s">
        <v>166</v>
      </c>
    </row>
    <row r="956" spans="1:4">
      <c r="A956" s="1" t="s">
        <v>3</v>
      </c>
      <c r="B956">
        <v>105</v>
      </c>
      <c r="C956">
        <v>118</v>
      </c>
      <c r="D956" t="b">
        <v>0</v>
      </c>
    </row>
    <row r="957" spans="1:4">
      <c r="A957" s="1" t="s">
        <v>4</v>
      </c>
      <c r="B957">
        <v>1.81034482758621</v>
      </c>
      <c r="C957">
        <v>2.01709401709402</v>
      </c>
      <c r="D957" t="b">
        <v>0</v>
      </c>
    </row>
    <row r="958" spans="1:4">
      <c r="A958" s="1" t="s">
        <v>5</v>
      </c>
      <c r="B958">
        <v>0.189203612479475</v>
      </c>
      <c r="C958">
        <v>0.172446072446072</v>
      </c>
      <c r="D958" t="b">
        <v>1</v>
      </c>
    </row>
    <row r="959" spans="1:4">
      <c r="A959" s="1" t="s">
        <v>6</v>
      </c>
      <c r="B959">
        <v>0.206896551724138</v>
      </c>
      <c r="C959">
        <v>0.162393162393162</v>
      </c>
      <c r="D959" t="b">
        <v>1</v>
      </c>
    </row>
    <row r="960" spans="1:4">
      <c r="A960" s="1" t="s">
        <v>7</v>
      </c>
      <c r="B960">
        <v>44</v>
      </c>
      <c r="C960">
        <v>56</v>
      </c>
      <c r="D960" t="b">
        <v>0</v>
      </c>
    </row>
    <row r="961" spans="1:4">
      <c r="A961" s="1" t="s">
        <v>167</v>
      </c>
    </row>
    <row r="962" spans="1:4">
      <c r="A962" s="1" t="s">
        <v>3</v>
      </c>
      <c r="B962">
        <v>114</v>
      </c>
      <c r="C962">
        <v>118</v>
      </c>
      <c r="D962" t="b">
        <v>0</v>
      </c>
    </row>
    <row r="963" spans="1:4">
      <c r="A963" s="1" t="s">
        <v>4</v>
      </c>
      <c r="B963">
        <v>1.94871794871795</v>
      </c>
      <c r="C963">
        <v>2.01709401709402</v>
      </c>
      <c r="D963" t="b">
        <v>0</v>
      </c>
    </row>
    <row r="964" spans="1:4">
      <c r="A964" s="1" t="s">
        <v>5</v>
      </c>
      <c r="B964">
        <v>0.205759055759056</v>
      </c>
      <c r="C964">
        <v>0.172446072446072</v>
      </c>
      <c r="D964" t="b">
        <v>1</v>
      </c>
    </row>
    <row r="965" spans="1:4">
      <c r="A965" s="1" t="s">
        <v>6</v>
      </c>
      <c r="B965">
        <v>0.333333333333333</v>
      </c>
      <c r="C965">
        <v>0.162393162393162</v>
      </c>
      <c r="D965" t="b">
        <v>1</v>
      </c>
    </row>
    <row r="966" spans="1:4">
      <c r="A966" s="1" t="s">
        <v>7</v>
      </c>
      <c r="B966">
        <v>43</v>
      </c>
      <c r="C966">
        <v>56</v>
      </c>
      <c r="D966" t="b">
        <v>0</v>
      </c>
    </row>
    <row r="967" spans="1:4">
      <c r="A967" s="1" t="s">
        <v>168</v>
      </c>
    </row>
    <row r="968" spans="1:4">
      <c r="A968" s="1" t="s">
        <v>3</v>
      </c>
      <c r="B968">
        <v>116</v>
      </c>
      <c r="C968">
        <v>118</v>
      </c>
      <c r="D968" t="b">
        <v>0</v>
      </c>
    </row>
    <row r="969" spans="1:4">
      <c r="A969" s="1" t="s">
        <v>4</v>
      </c>
      <c r="B969">
        <v>2</v>
      </c>
      <c r="C969">
        <v>2.01709401709402</v>
      </c>
      <c r="D969" t="b">
        <v>0</v>
      </c>
    </row>
    <row r="970" spans="1:4">
      <c r="A970" s="1" t="s">
        <v>5</v>
      </c>
      <c r="B970">
        <v>0.23030240831965</v>
      </c>
      <c r="C970">
        <v>0.172446072446072</v>
      </c>
      <c r="D970" t="b">
        <v>1</v>
      </c>
    </row>
    <row r="971" spans="1:4">
      <c r="A971" s="1" t="s">
        <v>6</v>
      </c>
      <c r="B971">
        <v>0.275862068965517</v>
      </c>
      <c r="C971">
        <v>0.162393162393162</v>
      </c>
      <c r="D971" t="b">
        <v>1</v>
      </c>
    </row>
    <row r="972" spans="1:4">
      <c r="A972" s="1" t="s">
        <v>7</v>
      </c>
      <c r="B972">
        <v>1</v>
      </c>
      <c r="C972">
        <v>56</v>
      </c>
      <c r="D972" t="b">
        <v>0</v>
      </c>
    </row>
    <row r="973" spans="1:4">
      <c r="A973" s="1" t="s">
        <v>169</v>
      </c>
    </row>
    <row r="974" spans="1:4">
      <c r="A974" s="1" t="s">
        <v>3</v>
      </c>
      <c r="B974">
        <v>106</v>
      </c>
      <c r="C974">
        <v>118</v>
      </c>
      <c r="D974" t="b">
        <v>0</v>
      </c>
    </row>
    <row r="975" spans="1:4">
      <c r="A975" s="1" t="s">
        <v>4</v>
      </c>
      <c r="B975">
        <v>1.87610619469027</v>
      </c>
      <c r="C975">
        <v>2.01709401709402</v>
      </c>
      <c r="D975" t="b">
        <v>0</v>
      </c>
    </row>
    <row r="976" spans="1:4">
      <c r="A976" s="1" t="s">
        <v>5</v>
      </c>
      <c r="B976">
        <v>0.201088636044388</v>
      </c>
      <c r="C976">
        <v>0.172446072446072</v>
      </c>
      <c r="D976" t="b">
        <v>1</v>
      </c>
    </row>
    <row r="977" spans="1:4">
      <c r="A977" s="1" t="s">
        <v>6</v>
      </c>
      <c r="B977">
        <v>0.185840707964602</v>
      </c>
      <c r="C977">
        <v>0.162393162393162</v>
      </c>
      <c r="D977" t="b">
        <v>1</v>
      </c>
    </row>
    <row r="978" spans="1:4">
      <c r="A978" s="1" t="s">
        <v>7</v>
      </c>
      <c r="B978">
        <v>68</v>
      </c>
      <c r="C978">
        <v>56</v>
      </c>
      <c r="D978" t="b">
        <v>1</v>
      </c>
    </row>
    <row r="979" spans="1:4">
      <c r="A979" s="1" t="s">
        <v>170</v>
      </c>
    </row>
    <row r="980" spans="1:4">
      <c r="A980" s="1" t="s">
        <v>3</v>
      </c>
      <c r="B980">
        <v>100</v>
      </c>
      <c r="C980">
        <v>118</v>
      </c>
      <c r="D980" t="b">
        <v>0</v>
      </c>
    </row>
    <row r="981" spans="1:4">
      <c r="A981" s="1" t="s">
        <v>4</v>
      </c>
      <c r="B981">
        <v>1.73913043478261</v>
      </c>
      <c r="C981">
        <v>2.01709401709402</v>
      </c>
      <c r="D981" t="b">
        <v>0</v>
      </c>
    </row>
    <row r="982" spans="1:4">
      <c r="A982" s="1" t="s">
        <v>5</v>
      </c>
      <c r="B982">
        <v>0.197225672877847</v>
      </c>
      <c r="C982">
        <v>0.172446072446072</v>
      </c>
      <c r="D982" t="b">
        <v>1</v>
      </c>
    </row>
    <row r="983" spans="1:4">
      <c r="A983" s="1" t="s">
        <v>6</v>
      </c>
      <c r="B983">
        <v>0.2</v>
      </c>
      <c r="C983">
        <v>0.162393162393162</v>
      </c>
      <c r="D983" t="b">
        <v>1</v>
      </c>
    </row>
    <row r="984" spans="1:4">
      <c r="A984" s="1" t="s">
        <v>7</v>
      </c>
      <c r="B984">
        <v>61</v>
      </c>
      <c r="C984">
        <v>56</v>
      </c>
      <c r="D984" t="b">
        <v>1</v>
      </c>
    </row>
    <row r="985" spans="1:4">
      <c r="A985" s="1" t="s">
        <v>171</v>
      </c>
    </row>
    <row r="986" spans="1:4">
      <c r="A986" s="1" t="s">
        <v>3</v>
      </c>
      <c r="B986">
        <v>107</v>
      </c>
      <c r="C986">
        <v>118</v>
      </c>
      <c r="D986" t="b">
        <v>0</v>
      </c>
    </row>
    <row r="987" spans="1:4">
      <c r="A987" s="1" t="s">
        <v>4</v>
      </c>
      <c r="B987">
        <v>1.82905982905983</v>
      </c>
      <c r="C987">
        <v>2.01709401709402</v>
      </c>
      <c r="D987" t="b">
        <v>0</v>
      </c>
    </row>
    <row r="988" spans="1:4">
      <c r="A988" s="1" t="s">
        <v>5</v>
      </c>
      <c r="B988">
        <v>0.164265364265364</v>
      </c>
      <c r="C988">
        <v>0.172446072446072</v>
      </c>
      <c r="D988" t="b">
        <v>0</v>
      </c>
    </row>
    <row r="989" spans="1:4">
      <c r="A989" s="1" t="s">
        <v>6</v>
      </c>
      <c r="B989">
        <v>0.239316239316239</v>
      </c>
      <c r="C989">
        <v>0.162393162393162</v>
      </c>
      <c r="D989" t="b">
        <v>1</v>
      </c>
    </row>
    <row r="990" spans="1:4">
      <c r="A990" s="1" t="s">
        <v>7</v>
      </c>
      <c r="B990">
        <v>16</v>
      </c>
      <c r="C990">
        <v>56</v>
      </c>
      <c r="D990" t="b">
        <v>0</v>
      </c>
    </row>
    <row r="991" spans="1:4">
      <c r="A991" s="1" t="s">
        <v>172</v>
      </c>
    </row>
    <row r="992" spans="1:4">
      <c r="A992" s="1" t="s">
        <v>3</v>
      </c>
      <c r="B992">
        <v>116</v>
      </c>
      <c r="C992">
        <v>118</v>
      </c>
      <c r="D992" t="b">
        <v>0</v>
      </c>
    </row>
    <row r="993" spans="1:4">
      <c r="A993" s="1" t="s">
        <v>4</v>
      </c>
      <c r="B993">
        <v>2</v>
      </c>
      <c r="C993">
        <v>2.01709401709402</v>
      </c>
      <c r="D993" t="b">
        <v>0</v>
      </c>
    </row>
    <row r="994" spans="1:4">
      <c r="A994" s="1" t="s">
        <v>5</v>
      </c>
      <c r="B994">
        <v>0.198287057769816</v>
      </c>
      <c r="C994">
        <v>0.172446072446072</v>
      </c>
      <c r="D994" t="b">
        <v>1</v>
      </c>
    </row>
    <row r="995" spans="1:4">
      <c r="A995" s="1" t="s">
        <v>6</v>
      </c>
      <c r="B995">
        <v>0.310344827586207</v>
      </c>
      <c r="C995">
        <v>0.162393162393162</v>
      </c>
      <c r="D995" t="b">
        <v>1</v>
      </c>
    </row>
    <row r="996" spans="1:4">
      <c r="A996" s="1" t="s">
        <v>7</v>
      </c>
      <c r="B996">
        <v>78</v>
      </c>
      <c r="C996">
        <v>56</v>
      </c>
      <c r="D996" t="b">
        <v>1</v>
      </c>
    </row>
    <row r="997" spans="1:4">
      <c r="A997" s="1" t="s">
        <v>173</v>
      </c>
    </row>
    <row r="998" spans="1:4">
      <c r="A998" s="1" t="s">
        <v>3</v>
      </c>
      <c r="B998">
        <v>96</v>
      </c>
      <c r="C998">
        <v>118</v>
      </c>
      <c r="D998" t="b">
        <v>0</v>
      </c>
    </row>
    <row r="999" spans="1:4">
      <c r="A999" s="1" t="s">
        <v>4</v>
      </c>
      <c r="B999">
        <v>1.6551724137931</v>
      </c>
      <c r="C999">
        <v>2.01709401709402</v>
      </c>
      <c r="D999" t="b">
        <v>0</v>
      </c>
    </row>
    <row r="1000" spans="1:4">
      <c r="A1000" s="1" t="s">
        <v>5</v>
      </c>
      <c r="B1000">
        <v>0.208045977011494</v>
      </c>
      <c r="C1000">
        <v>0.172446072446072</v>
      </c>
      <c r="D1000" t="b">
        <v>1</v>
      </c>
    </row>
    <row r="1001" spans="1:4">
      <c r="A1001" s="1" t="s">
        <v>6</v>
      </c>
      <c r="B1001">
        <v>0.172413793103448</v>
      </c>
      <c r="C1001">
        <v>0.162393162393162</v>
      </c>
      <c r="D1001" t="b">
        <v>1</v>
      </c>
    </row>
    <row r="1002" spans="1:4">
      <c r="A1002" s="1" t="s">
        <v>7</v>
      </c>
      <c r="B1002">
        <v>49</v>
      </c>
      <c r="C1002">
        <v>56</v>
      </c>
      <c r="D1002" t="b">
        <v>0</v>
      </c>
    </row>
    <row r="1003" spans="1:4">
      <c r="A1003" s="1" t="s">
        <v>174</v>
      </c>
    </row>
    <row r="1004" spans="1:4">
      <c r="A1004" s="1" t="s">
        <v>3</v>
      </c>
      <c r="B1004">
        <v>90</v>
      </c>
      <c r="C1004">
        <v>118</v>
      </c>
      <c r="D1004" t="b">
        <v>0</v>
      </c>
    </row>
    <row r="1005" spans="1:4">
      <c r="A1005" s="1" t="s">
        <v>4</v>
      </c>
      <c r="B1005">
        <v>1.53846153846154</v>
      </c>
      <c r="C1005">
        <v>2.01709401709402</v>
      </c>
      <c r="D1005" t="b">
        <v>0</v>
      </c>
    </row>
    <row r="1006" spans="1:4">
      <c r="A1006" s="1" t="s">
        <v>5</v>
      </c>
      <c r="B1006">
        <v>0.18982498982499</v>
      </c>
      <c r="C1006">
        <v>0.172446072446072</v>
      </c>
      <c r="D1006" t="b">
        <v>1</v>
      </c>
    </row>
    <row r="1007" spans="1:4">
      <c r="A1007" s="1" t="s">
        <v>6</v>
      </c>
      <c r="B1007">
        <v>0.205128205128205</v>
      </c>
      <c r="C1007">
        <v>0.162393162393162</v>
      </c>
      <c r="D1007" t="b">
        <v>1</v>
      </c>
    </row>
    <row r="1008" spans="1:4">
      <c r="A1008" s="1" t="s">
        <v>7</v>
      </c>
      <c r="B1008">
        <v>42</v>
      </c>
      <c r="C1008">
        <v>56</v>
      </c>
      <c r="D1008" t="b">
        <v>0</v>
      </c>
    </row>
    <row r="1009" spans="1:4">
      <c r="A1009" s="1" t="s">
        <v>175</v>
      </c>
    </row>
    <row r="1010" spans="1:4">
      <c r="A1010" s="1" t="s">
        <v>3</v>
      </c>
      <c r="B1010">
        <v>106</v>
      </c>
      <c r="C1010">
        <v>118</v>
      </c>
      <c r="D1010" t="b">
        <v>0</v>
      </c>
    </row>
    <row r="1011" spans="1:4">
      <c r="A1011" s="1" t="s">
        <v>4</v>
      </c>
      <c r="B1011">
        <v>1.81196581196581</v>
      </c>
      <c r="C1011">
        <v>2.01709401709402</v>
      </c>
      <c r="D1011" t="b">
        <v>0</v>
      </c>
    </row>
    <row r="1012" spans="1:4">
      <c r="A1012" s="1" t="s">
        <v>5</v>
      </c>
      <c r="B1012">
        <v>0.208031474698141</v>
      </c>
      <c r="C1012">
        <v>0.172446072446072</v>
      </c>
      <c r="D1012" t="b">
        <v>1</v>
      </c>
    </row>
    <row r="1013" spans="1:4">
      <c r="A1013" s="1" t="s">
        <v>6</v>
      </c>
      <c r="B1013">
        <v>0.239316239316239</v>
      </c>
      <c r="C1013">
        <v>0.162393162393162</v>
      </c>
      <c r="D1013" t="b">
        <v>1</v>
      </c>
    </row>
    <row r="1014" spans="1:4">
      <c r="A1014" s="1" t="s">
        <v>7</v>
      </c>
      <c r="B1014">
        <v>2</v>
      </c>
      <c r="C1014">
        <v>56</v>
      </c>
      <c r="D1014" t="b">
        <v>0</v>
      </c>
    </row>
    <row r="1015" spans="1:4">
      <c r="A1015" s="1" t="s">
        <v>176</v>
      </c>
    </row>
    <row r="1016" spans="1:4">
      <c r="A1016" s="1" t="s">
        <v>3</v>
      </c>
      <c r="B1016">
        <v>91</v>
      </c>
      <c r="C1016">
        <v>118</v>
      </c>
      <c r="D1016" t="b">
        <v>0</v>
      </c>
    </row>
    <row r="1017" spans="1:4">
      <c r="A1017" s="1" t="s">
        <v>4</v>
      </c>
      <c r="B1017">
        <v>1.56896551724138</v>
      </c>
      <c r="C1017">
        <v>2.01709401709402</v>
      </c>
      <c r="D1017" t="b">
        <v>0</v>
      </c>
    </row>
    <row r="1018" spans="1:4">
      <c r="A1018" s="1" t="s">
        <v>5</v>
      </c>
      <c r="B1018">
        <v>0.177298850574713</v>
      </c>
      <c r="C1018">
        <v>0.172446072446072</v>
      </c>
      <c r="D1018" t="b">
        <v>1</v>
      </c>
    </row>
    <row r="1019" spans="1:4">
      <c r="A1019" s="1" t="s">
        <v>6</v>
      </c>
      <c r="B1019">
        <v>0.181034482758621</v>
      </c>
      <c r="C1019">
        <v>0.162393162393162</v>
      </c>
      <c r="D1019" t="b">
        <v>1</v>
      </c>
    </row>
    <row r="1020" spans="1:4">
      <c r="A1020" s="1" t="s">
        <v>7</v>
      </c>
      <c r="B1020">
        <v>28</v>
      </c>
      <c r="C1020">
        <v>56</v>
      </c>
      <c r="D1020" t="b">
        <v>0</v>
      </c>
    </row>
    <row r="1021" spans="1:4">
      <c r="A1021" s="1" t="s">
        <v>177</v>
      </c>
    </row>
    <row r="1022" spans="1:4">
      <c r="A1022" s="1" t="s">
        <v>3</v>
      </c>
      <c r="B1022">
        <v>111</v>
      </c>
      <c r="C1022">
        <v>118</v>
      </c>
      <c r="D1022" t="b">
        <v>0</v>
      </c>
    </row>
    <row r="1023" spans="1:4">
      <c r="A1023" s="1" t="s">
        <v>4</v>
      </c>
      <c r="B1023">
        <v>1.91379310344828</v>
      </c>
      <c r="C1023">
        <v>2.01709401709402</v>
      </c>
      <c r="D1023" t="b">
        <v>0</v>
      </c>
    </row>
    <row r="1024" spans="1:4">
      <c r="A1024" s="1" t="s">
        <v>5</v>
      </c>
      <c r="B1024">
        <v>0.19055829228243</v>
      </c>
      <c r="C1024">
        <v>0.172446072446072</v>
      </c>
      <c r="D1024" t="b">
        <v>1</v>
      </c>
    </row>
    <row r="1025" spans="1:4">
      <c r="A1025" s="1" t="s">
        <v>6</v>
      </c>
      <c r="B1025">
        <v>0.258620689655172</v>
      </c>
      <c r="C1025">
        <v>0.162393162393162</v>
      </c>
      <c r="D1025" t="b">
        <v>1</v>
      </c>
    </row>
    <row r="1026" spans="1:4">
      <c r="A1026" s="1" t="s">
        <v>7</v>
      </c>
      <c r="B1026">
        <v>64</v>
      </c>
      <c r="C1026">
        <v>56</v>
      </c>
      <c r="D1026" t="b">
        <v>1</v>
      </c>
    </row>
    <row r="1027" spans="1:4">
      <c r="A1027" s="1" t="s">
        <v>178</v>
      </c>
    </row>
    <row r="1028" spans="1:4">
      <c r="A1028" s="1" t="s">
        <v>3</v>
      </c>
      <c r="B1028">
        <v>102</v>
      </c>
      <c r="C1028">
        <v>118</v>
      </c>
      <c r="D1028" t="b">
        <v>0</v>
      </c>
    </row>
    <row r="1029" spans="1:4">
      <c r="A1029" s="1" t="s">
        <v>4</v>
      </c>
      <c r="B1029">
        <v>1.74358974358974</v>
      </c>
      <c r="C1029">
        <v>2.01709401709402</v>
      </c>
      <c r="D1029" t="b">
        <v>0</v>
      </c>
    </row>
    <row r="1030" spans="1:4">
      <c r="A1030" s="1" t="s">
        <v>5</v>
      </c>
      <c r="B1030">
        <v>0.17045177045177</v>
      </c>
      <c r="C1030">
        <v>0.172446072446072</v>
      </c>
      <c r="D1030" t="b">
        <v>0</v>
      </c>
    </row>
    <row r="1031" spans="1:4">
      <c r="A1031" s="1" t="s">
        <v>6</v>
      </c>
      <c r="B1031">
        <v>0.179487179487179</v>
      </c>
      <c r="C1031">
        <v>0.162393162393162</v>
      </c>
      <c r="D1031" t="b">
        <v>1</v>
      </c>
    </row>
    <row r="1032" spans="1:4">
      <c r="A1032" s="1" t="s">
        <v>7</v>
      </c>
      <c r="B1032">
        <v>71</v>
      </c>
      <c r="C1032">
        <v>56</v>
      </c>
      <c r="D1032" t="b">
        <v>1</v>
      </c>
    </row>
    <row r="1033" spans="1:4">
      <c r="A1033" s="1" t="s">
        <v>179</v>
      </c>
    </row>
    <row r="1034" spans="1:4">
      <c r="A1034" s="1" t="s">
        <v>3</v>
      </c>
      <c r="B1034">
        <v>106</v>
      </c>
      <c r="C1034">
        <v>118</v>
      </c>
      <c r="D1034" t="b">
        <v>0</v>
      </c>
    </row>
    <row r="1035" spans="1:4">
      <c r="A1035" s="1" t="s">
        <v>4</v>
      </c>
      <c r="B1035">
        <v>1.81196581196581</v>
      </c>
      <c r="C1035">
        <v>2.01709401709402</v>
      </c>
      <c r="D1035" t="b">
        <v>0</v>
      </c>
    </row>
    <row r="1036" spans="1:4">
      <c r="A1036" s="1" t="s">
        <v>5</v>
      </c>
      <c r="B1036">
        <v>0.186161986161986</v>
      </c>
      <c r="C1036">
        <v>0.172446072446072</v>
      </c>
      <c r="D1036" t="b">
        <v>1</v>
      </c>
    </row>
    <row r="1037" spans="1:4">
      <c r="A1037" s="1" t="s">
        <v>6</v>
      </c>
      <c r="B1037">
        <v>0.256410256410256</v>
      </c>
      <c r="C1037">
        <v>0.162393162393162</v>
      </c>
      <c r="D1037" t="b">
        <v>1</v>
      </c>
    </row>
    <row r="1038" spans="1:4">
      <c r="A1038" s="1" t="s">
        <v>7</v>
      </c>
      <c r="B1038">
        <v>65</v>
      </c>
      <c r="C1038">
        <v>56</v>
      </c>
      <c r="D1038" t="b">
        <v>1</v>
      </c>
    </row>
    <row r="1039" spans="1:4">
      <c r="A1039" s="1" t="s">
        <v>180</v>
      </c>
    </row>
    <row r="1040" spans="1:4">
      <c r="A1040" s="1" t="s">
        <v>3</v>
      </c>
      <c r="B1040">
        <v>110</v>
      </c>
      <c r="C1040">
        <v>118</v>
      </c>
      <c r="D1040" t="b">
        <v>0</v>
      </c>
    </row>
    <row r="1041" spans="1:4">
      <c r="A1041" s="1" t="s">
        <v>4</v>
      </c>
      <c r="B1041">
        <v>1.89655172413793</v>
      </c>
      <c r="C1041">
        <v>2.01709401709402</v>
      </c>
      <c r="D1041" t="b">
        <v>0</v>
      </c>
    </row>
    <row r="1042" spans="1:4">
      <c r="A1042" s="1" t="s">
        <v>5</v>
      </c>
      <c r="B1042">
        <v>0.169314449917898</v>
      </c>
      <c r="C1042">
        <v>0.172446072446072</v>
      </c>
      <c r="D1042" t="b">
        <v>0</v>
      </c>
    </row>
    <row r="1043" spans="1:4">
      <c r="A1043" s="1" t="s">
        <v>6</v>
      </c>
      <c r="B1043">
        <v>0.258620689655172</v>
      </c>
      <c r="C1043">
        <v>0.162393162393162</v>
      </c>
      <c r="D1043" t="b">
        <v>1</v>
      </c>
    </row>
    <row r="1044" spans="1:4">
      <c r="A1044" s="1" t="s">
        <v>7</v>
      </c>
      <c r="B1044">
        <v>42</v>
      </c>
      <c r="C1044">
        <v>56</v>
      </c>
      <c r="D1044" t="b">
        <v>0</v>
      </c>
    </row>
    <row r="1045" spans="1:4">
      <c r="A1045" s="1" t="s">
        <v>181</v>
      </c>
    </row>
    <row r="1046" spans="1:4">
      <c r="A1046" s="1" t="s">
        <v>3</v>
      </c>
      <c r="B1046">
        <v>92</v>
      </c>
      <c r="C1046">
        <v>118</v>
      </c>
      <c r="D1046" t="b">
        <v>0</v>
      </c>
    </row>
    <row r="1047" spans="1:4">
      <c r="A1047" s="1" t="s">
        <v>4</v>
      </c>
      <c r="B1047">
        <v>1.57264957264957</v>
      </c>
      <c r="C1047">
        <v>2.01709401709402</v>
      </c>
      <c r="D1047" t="b">
        <v>0</v>
      </c>
    </row>
    <row r="1048" spans="1:4">
      <c r="A1048" s="1" t="s">
        <v>5</v>
      </c>
      <c r="B1048">
        <v>0.203703703703704</v>
      </c>
      <c r="C1048">
        <v>0.172446072446072</v>
      </c>
      <c r="D1048" t="b">
        <v>1</v>
      </c>
    </row>
    <row r="1049" spans="1:4">
      <c r="A1049" s="1" t="s">
        <v>6</v>
      </c>
      <c r="B1049">
        <v>0.247863247863248</v>
      </c>
      <c r="C1049">
        <v>0.162393162393162</v>
      </c>
      <c r="D1049" t="b">
        <v>1</v>
      </c>
    </row>
    <row r="1050" spans="1:4">
      <c r="A1050" s="1" t="s">
        <v>7</v>
      </c>
      <c r="B1050">
        <v>13</v>
      </c>
      <c r="C1050">
        <v>56</v>
      </c>
      <c r="D1050" t="b">
        <v>0</v>
      </c>
    </row>
    <row r="1051" spans="1:4">
      <c r="A1051" s="1" t="s">
        <v>182</v>
      </c>
    </row>
    <row r="1052" spans="1:4">
      <c r="A1052" s="1" t="s">
        <v>3</v>
      </c>
      <c r="B1052">
        <v>104</v>
      </c>
      <c r="C1052">
        <v>118</v>
      </c>
      <c r="D1052" t="b">
        <v>0</v>
      </c>
    </row>
    <row r="1053" spans="1:4">
      <c r="A1053" s="1" t="s">
        <v>4</v>
      </c>
      <c r="B1053">
        <v>1.77777777777778</v>
      </c>
      <c r="C1053">
        <v>2.01709401709402</v>
      </c>
      <c r="D1053" t="b">
        <v>0</v>
      </c>
    </row>
    <row r="1054" spans="1:4">
      <c r="A1054" s="1" t="s">
        <v>5</v>
      </c>
      <c r="B1054">
        <v>0.15330348663682</v>
      </c>
      <c r="C1054">
        <v>0.172446072446072</v>
      </c>
      <c r="D1054" t="b">
        <v>0</v>
      </c>
    </row>
    <row r="1055" spans="1:4">
      <c r="A1055" s="1" t="s">
        <v>6</v>
      </c>
      <c r="B1055">
        <v>0.145299145299145</v>
      </c>
      <c r="C1055">
        <v>0.162393162393162</v>
      </c>
      <c r="D1055" t="b">
        <v>0</v>
      </c>
    </row>
    <row r="1056" spans="1:4">
      <c r="A1056" s="1" t="s">
        <v>7</v>
      </c>
      <c r="B1056">
        <v>49</v>
      </c>
      <c r="C1056">
        <v>56</v>
      </c>
      <c r="D1056" t="b">
        <v>0</v>
      </c>
    </row>
    <row r="1057" spans="1:4">
      <c r="A1057" s="1" t="s">
        <v>183</v>
      </c>
    </row>
    <row r="1058" spans="1:4">
      <c r="A1058" s="1" t="s">
        <v>3</v>
      </c>
      <c r="B1058">
        <v>103</v>
      </c>
      <c r="C1058">
        <v>118</v>
      </c>
      <c r="D1058" t="b">
        <v>0</v>
      </c>
    </row>
    <row r="1059" spans="1:4">
      <c r="A1059" s="1" t="s">
        <v>4</v>
      </c>
      <c r="B1059">
        <v>1.77586206896552</v>
      </c>
      <c r="C1059">
        <v>2.01709401709402</v>
      </c>
      <c r="D1059" t="b">
        <v>0</v>
      </c>
    </row>
    <row r="1060" spans="1:4">
      <c r="A1060" s="1" t="s">
        <v>5</v>
      </c>
      <c r="B1060">
        <v>0.219827586206897</v>
      </c>
      <c r="C1060">
        <v>0.172446072446072</v>
      </c>
      <c r="D1060" t="b">
        <v>1</v>
      </c>
    </row>
    <row r="1061" spans="1:4">
      <c r="A1061" s="1" t="s">
        <v>6</v>
      </c>
      <c r="B1061">
        <v>0.370689655172414</v>
      </c>
      <c r="C1061">
        <v>0.162393162393162</v>
      </c>
      <c r="D1061" t="b">
        <v>1</v>
      </c>
    </row>
    <row r="1062" spans="1:4">
      <c r="A1062" s="1" t="s">
        <v>7</v>
      </c>
      <c r="B1062">
        <v>43</v>
      </c>
      <c r="C1062">
        <v>56</v>
      </c>
      <c r="D1062" t="b">
        <v>0</v>
      </c>
    </row>
    <row r="1063" spans="1:4">
      <c r="A1063" s="1" t="s">
        <v>184</v>
      </c>
    </row>
    <row r="1064" spans="1:4">
      <c r="A1064" s="1" t="s">
        <v>3</v>
      </c>
      <c r="B1064">
        <v>99</v>
      </c>
      <c r="C1064">
        <v>118</v>
      </c>
      <c r="D1064" t="b">
        <v>0</v>
      </c>
    </row>
    <row r="1065" spans="1:4">
      <c r="A1065" s="1" t="s">
        <v>4</v>
      </c>
      <c r="B1065">
        <v>1.70689655172414</v>
      </c>
      <c r="C1065">
        <v>2.01709401709402</v>
      </c>
      <c r="D1065" t="b">
        <v>0</v>
      </c>
    </row>
    <row r="1066" spans="1:4">
      <c r="A1066" s="1" t="s">
        <v>5</v>
      </c>
      <c r="B1066">
        <v>0.136904761904762</v>
      </c>
      <c r="C1066">
        <v>0.172446072446072</v>
      </c>
      <c r="D1066" t="b">
        <v>0</v>
      </c>
    </row>
    <row r="1067" spans="1:4">
      <c r="A1067" s="1" t="s">
        <v>6</v>
      </c>
      <c r="B1067">
        <v>0.21551724137931</v>
      </c>
      <c r="C1067">
        <v>0.162393162393162</v>
      </c>
      <c r="D1067" t="b">
        <v>1</v>
      </c>
    </row>
    <row r="1068" spans="1:4">
      <c r="A1068" s="1" t="s">
        <v>7</v>
      </c>
      <c r="B1068">
        <v>10</v>
      </c>
      <c r="C1068">
        <v>56</v>
      </c>
      <c r="D1068" t="b">
        <v>0</v>
      </c>
    </row>
    <row r="1069" spans="1:4">
      <c r="A1069" s="1" t="s">
        <v>185</v>
      </c>
    </row>
    <row r="1070" spans="1:4">
      <c r="A1070" s="1" t="s">
        <v>3</v>
      </c>
      <c r="B1070">
        <v>114</v>
      </c>
      <c r="C1070">
        <v>118</v>
      </c>
      <c r="D1070" t="b">
        <v>0</v>
      </c>
    </row>
    <row r="1071" spans="1:4">
      <c r="A1071" s="1" t="s">
        <v>4</v>
      </c>
      <c r="B1071">
        <v>1.96551724137931</v>
      </c>
      <c r="C1071">
        <v>2.01709401709402</v>
      </c>
      <c r="D1071" t="b">
        <v>0</v>
      </c>
    </row>
    <row r="1072" spans="1:4">
      <c r="A1072" s="1" t="s">
        <v>5</v>
      </c>
      <c r="B1072">
        <v>0.19151614668856</v>
      </c>
      <c r="C1072">
        <v>0.172446072446072</v>
      </c>
      <c r="D1072" t="b">
        <v>1</v>
      </c>
    </row>
    <row r="1073" spans="1:4">
      <c r="A1073" s="1" t="s">
        <v>6</v>
      </c>
      <c r="B1073">
        <v>0.275862068965517</v>
      </c>
      <c r="C1073">
        <v>0.162393162393162</v>
      </c>
      <c r="D1073" t="b">
        <v>1</v>
      </c>
    </row>
    <row r="1074" spans="1:4">
      <c r="A1074" s="1" t="s">
        <v>7</v>
      </c>
      <c r="B1074">
        <v>57</v>
      </c>
      <c r="C1074">
        <v>56</v>
      </c>
      <c r="D1074" t="b">
        <v>1</v>
      </c>
    </row>
    <row r="1075" spans="1:4">
      <c r="A1075" s="1" t="s">
        <v>186</v>
      </c>
    </row>
    <row r="1076" spans="1:4">
      <c r="A1076" s="1" t="s">
        <v>3</v>
      </c>
      <c r="B1076">
        <v>116</v>
      </c>
      <c r="C1076">
        <v>118</v>
      </c>
      <c r="D1076" t="b">
        <v>0</v>
      </c>
    </row>
    <row r="1077" spans="1:4">
      <c r="A1077" s="1" t="s">
        <v>4</v>
      </c>
      <c r="B1077">
        <v>1.98290598290598</v>
      </c>
      <c r="C1077">
        <v>2.01709401709402</v>
      </c>
      <c r="D1077" t="b">
        <v>0</v>
      </c>
    </row>
    <row r="1078" spans="1:4">
      <c r="A1078" s="1" t="s">
        <v>5</v>
      </c>
      <c r="B1078">
        <v>0.19045584045584</v>
      </c>
      <c r="C1078">
        <v>0.172446072446072</v>
      </c>
      <c r="D1078" t="b">
        <v>1</v>
      </c>
    </row>
    <row r="1079" spans="1:4">
      <c r="A1079" s="1" t="s">
        <v>6</v>
      </c>
      <c r="B1079">
        <v>0.358974358974359</v>
      </c>
      <c r="C1079">
        <v>0.162393162393162</v>
      </c>
      <c r="D1079" t="b">
        <v>1</v>
      </c>
    </row>
    <row r="1080" spans="1:4">
      <c r="A1080" s="1" t="s">
        <v>7</v>
      </c>
      <c r="B1080">
        <v>68</v>
      </c>
      <c r="C1080">
        <v>56</v>
      </c>
      <c r="D1080" t="b">
        <v>1</v>
      </c>
    </row>
    <row r="1081" spans="1:4">
      <c r="A1081" s="1" t="s">
        <v>187</v>
      </c>
    </row>
    <row r="1082" spans="1:4">
      <c r="A1082" s="1" t="s">
        <v>3</v>
      </c>
      <c r="B1082">
        <v>116</v>
      </c>
      <c r="C1082">
        <v>118</v>
      </c>
      <c r="D1082" t="b">
        <v>0</v>
      </c>
    </row>
    <row r="1083" spans="1:4">
      <c r="A1083" s="1" t="s">
        <v>4</v>
      </c>
      <c r="B1083">
        <v>1.98290598290598</v>
      </c>
      <c r="C1083">
        <v>2.01709401709402</v>
      </c>
      <c r="D1083" t="b">
        <v>0</v>
      </c>
    </row>
    <row r="1084" spans="1:4">
      <c r="A1084" s="1" t="s">
        <v>5</v>
      </c>
      <c r="B1084">
        <v>0.205168905168905</v>
      </c>
      <c r="C1084">
        <v>0.172446072446072</v>
      </c>
      <c r="D1084" t="b">
        <v>1</v>
      </c>
    </row>
    <row r="1085" spans="1:4">
      <c r="A1085" s="1" t="s">
        <v>6</v>
      </c>
      <c r="B1085">
        <v>0.273504273504273</v>
      </c>
      <c r="C1085">
        <v>0.162393162393162</v>
      </c>
      <c r="D1085" t="b">
        <v>1</v>
      </c>
    </row>
    <row r="1086" spans="1:4">
      <c r="A1086" s="1" t="s">
        <v>7</v>
      </c>
      <c r="B1086">
        <v>8</v>
      </c>
      <c r="C1086">
        <v>56</v>
      </c>
      <c r="D1086" t="b">
        <v>0</v>
      </c>
    </row>
    <row r="1087" spans="1:4">
      <c r="A1087" s="1" t="s">
        <v>188</v>
      </c>
    </row>
    <row r="1088" spans="1:4">
      <c r="A1088" s="1" t="s">
        <v>3</v>
      </c>
      <c r="B1088">
        <v>88</v>
      </c>
      <c r="C1088">
        <v>118</v>
      </c>
      <c r="D1088" t="b">
        <v>0</v>
      </c>
    </row>
    <row r="1089" spans="1:4">
      <c r="A1089" s="1" t="s">
        <v>4</v>
      </c>
      <c r="B1089">
        <v>1.5304347826087</v>
      </c>
      <c r="C1089">
        <v>2.01709401709402</v>
      </c>
      <c r="D1089" t="b">
        <v>0</v>
      </c>
    </row>
    <row r="1090" spans="1:4">
      <c r="A1090" s="1" t="s">
        <v>5</v>
      </c>
      <c r="B1090">
        <v>0.162629399585921</v>
      </c>
      <c r="C1090">
        <v>0.172446072446072</v>
      </c>
      <c r="D1090" t="b">
        <v>0</v>
      </c>
    </row>
    <row r="1091" spans="1:4">
      <c r="A1091" s="1" t="s">
        <v>6</v>
      </c>
      <c r="B1091">
        <v>0.243478260869565</v>
      </c>
      <c r="C1091">
        <v>0.162393162393162</v>
      </c>
      <c r="D1091" t="b">
        <v>1</v>
      </c>
    </row>
    <row r="1092" spans="1:4">
      <c r="A1092" s="1" t="s">
        <v>7</v>
      </c>
      <c r="B1092">
        <v>20</v>
      </c>
      <c r="C1092">
        <v>56</v>
      </c>
      <c r="D1092" t="b">
        <v>0</v>
      </c>
    </row>
    <row r="1093" spans="1:4">
      <c r="A1093" s="1" t="s">
        <v>189</v>
      </c>
    </row>
    <row r="1094" spans="1:4">
      <c r="A1094" s="1" t="s">
        <v>3</v>
      </c>
      <c r="B1094">
        <v>115</v>
      </c>
      <c r="C1094">
        <v>118</v>
      </c>
      <c r="D1094" t="b">
        <v>0</v>
      </c>
    </row>
    <row r="1095" spans="1:4">
      <c r="A1095" s="1" t="s">
        <v>4</v>
      </c>
      <c r="B1095">
        <v>1.98275862068966</v>
      </c>
      <c r="C1095">
        <v>2.01709401709402</v>
      </c>
      <c r="D1095" t="b">
        <v>0</v>
      </c>
    </row>
    <row r="1096" spans="1:4">
      <c r="A1096" s="1" t="s">
        <v>5</v>
      </c>
      <c r="B1096">
        <v>0.182806513409962</v>
      </c>
      <c r="C1096">
        <v>0.172446072446072</v>
      </c>
      <c r="D1096" t="b">
        <v>1</v>
      </c>
    </row>
    <row r="1097" spans="1:4">
      <c r="A1097" s="1" t="s">
        <v>6</v>
      </c>
      <c r="B1097">
        <v>0.396551724137931</v>
      </c>
      <c r="C1097">
        <v>0.162393162393162</v>
      </c>
      <c r="D1097" t="b">
        <v>1</v>
      </c>
    </row>
    <row r="1098" spans="1:4">
      <c r="A1098" s="1" t="s">
        <v>7</v>
      </c>
      <c r="B1098">
        <v>66</v>
      </c>
      <c r="C1098">
        <v>56</v>
      </c>
      <c r="D1098" t="b">
        <v>1</v>
      </c>
    </row>
    <row r="1099" spans="1:4">
      <c r="A1099" s="1" t="s">
        <v>190</v>
      </c>
    </row>
    <row r="1100" spans="1:4">
      <c r="A1100" s="1" t="s">
        <v>3</v>
      </c>
      <c r="B1100">
        <v>94</v>
      </c>
      <c r="C1100">
        <v>118</v>
      </c>
      <c r="D1100" t="b">
        <v>0</v>
      </c>
    </row>
    <row r="1101" spans="1:4">
      <c r="A1101" s="1" t="s">
        <v>4</v>
      </c>
      <c r="B1101">
        <v>1.60683760683761</v>
      </c>
      <c r="C1101">
        <v>2.01709401709402</v>
      </c>
      <c r="D1101" t="b">
        <v>0</v>
      </c>
    </row>
    <row r="1102" spans="1:4">
      <c r="A1102" s="1" t="s">
        <v>5</v>
      </c>
      <c r="B1102">
        <v>0.171632071632072</v>
      </c>
      <c r="C1102">
        <v>0.172446072446072</v>
      </c>
      <c r="D1102" t="b">
        <v>0</v>
      </c>
    </row>
    <row r="1103" spans="1:4">
      <c r="A1103" s="1" t="s">
        <v>6</v>
      </c>
      <c r="B1103">
        <v>0.230769230769231</v>
      </c>
      <c r="C1103">
        <v>0.162393162393162</v>
      </c>
      <c r="D1103" t="b">
        <v>1</v>
      </c>
    </row>
    <row r="1104" spans="1:4">
      <c r="A1104" s="1" t="s">
        <v>7</v>
      </c>
      <c r="B1104">
        <v>32</v>
      </c>
      <c r="C1104">
        <v>56</v>
      </c>
      <c r="D1104" t="b">
        <v>0</v>
      </c>
    </row>
    <row r="1105" spans="1:4">
      <c r="A1105" s="1" t="s">
        <v>191</v>
      </c>
    </row>
    <row r="1106" spans="1:4">
      <c r="A1106" s="1" t="s">
        <v>3</v>
      </c>
      <c r="B1106">
        <v>117</v>
      </c>
      <c r="C1106">
        <v>118</v>
      </c>
      <c r="D1106" t="b">
        <v>0</v>
      </c>
    </row>
    <row r="1107" spans="1:4">
      <c r="A1107" s="1" t="s">
        <v>4</v>
      </c>
      <c r="B1107">
        <v>2.01724137931034</v>
      </c>
      <c r="C1107">
        <v>2.01709401709402</v>
      </c>
      <c r="D1107" t="b">
        <v>1</v>
      </c>
    </row>
    <row r="1108" spans="1:4">
      <c r="A1108" s="1" t="s">
        <v>5</v>
      </c>
      <c r="B1108">
        <v>0.213074712643678</v>
      </c>
      <c r="C1108">
        <v>0.172446072446072</v>
      </c>
      <c r="D1108" t="b">
        <v>1</v>
      </c>
    </row>
    <row r="1109" spans="1:4">
      <c r="A1109" s="1" t="s">
        <v>6</v>
      </c>
      <c r="B1109">
        <v>0.267241379310345</v>
      </c>
      <c r="C1109">
        <v>0.162393162393162</v>
      </c>
      <c r="D1109" t="b">
        <v>1</v>
      </c>
    </row>
    <row r="1110" spans="1:4">
      <c r="A1110" s="1" t="s">
        <v>7</v>
      </c>
      <c r="B1110">
        <v>62</v>
      </c>
      <c r="C1110">
        <v>56</v>
      </c>
      <c r="D1110" t="b">
        <v>1</v>
      </c>
    </row>
    <row r="1111" spans="1:4">
      <c r="A1111" s="1" t="s">
        <v>192</v>
      </c>
    </row>
    <row r="1112" spans="1:4">
      <c r="A1112" s="1" t="s">
        <v>3</v>
      </c>
      <c r="B1112">
        <v>114</v>
      </c>
      <c r="C1112">
        <v>118</v>
      </c>
      <c r="D1112" t="b">
        <v>0</v>
      </c>
    </row>
    <row r="1113" spans="1:4">
      <c r="A1113" s="1" t="s">
        <v>4</v>
      </c>
      <c r="B1113">
        <v>1.96551724137931</v>
      </c>
      <c r="C1113">
        <v>2.01709401709402</v>
      </c>
      <c r="D1113" t="b">
        <v>0</v>
      </c>
    </row>
    <row r="1114" spans="1:4">
      <c r="A1114" s="1" t="s">
        <v>5</v>
      </c>
      <c r="B1114">
        <v>0.206130268199234</v>
      </c>
      <c r="C1114">
        <v>0.172446072446072</v>
      </c>
      <c r="D1114" t="b">
        <v>1</v>
      </c>
    </row>
    <row r="1115" spans="1:4">
      <c r="A1115" s="1" t="s">
        <v>6</v>
      </c>
      <c r="B1115">
        <v>0.267241379310345</v>
      </c>
      <c r="C1115">
        <v>0.162393162393162</v>
      </c>
      <c r="D1115" t="b">
        <v>1</v>
      </c>
    </row>
    <row r="1116" spans="1:4">
      <c r="A1116" s="1" t="s">
        <v>7</v>
      </c>
      <c r="B1116">
        <v>16</v>
      </c>
      <c r="C1116">
        <v>56</v>
      </c>
      <c r="D1116" t="b">
        <v>0</v>
      </c>
    </row>
    <row r="1117" spans="1:4">
      <c r="A1117" s="1" t="s">
        <v>193</v>
      </c>
    </row>
    <row r="1118" spans="1:4">
      <c r="A1118" s="1" t="s">
        <v>3</v>
      </c>
      <c r="B1118">
        <v>111</v>
      </c>
      <c r="C1118">
        <v>118</v>
      </c>
      <c r="D1118" t="b">
        <v>0</v>
      </c>
    </row>
    <row r="1119" spans="1:4">
      <c r="A1119" s="1" t="s">
        <v>4</v>
      </c>
      <c r="B1119">
        <v>1.8974358974359</v>
      </c>
      <c r="C1119">
        <v>2.01709401709402</v>
      </c>
      <c r="D1119" t="b">
        <v>0</v>
      </c>
    </row>
    <row r="1120" spans="1:4">
      <c r="A1120" s="1" t="s">
        <v>5</v>
      </c>
      <c r="B1120">
        <v>0.177024827024827</v>
      </c>
      <c r="C1120">
        <v>0.172446072446072</v>
      </c>
      <c r="D1120" t="b">
        <v>1</v>
      </c>
    </row>
    <row r="1121" spans="1:4">
      <c r="A1121" s="1" t="s">
        <v>6</v>
      </c>
      <c r="B1121">
        <v>0.239316239316239</v>
      </c>
      <c r="C1121">
        <v>0.162393162393162</v>
      </c>
      <c r="D1121" t="b">
        <v>1</v>
      </c>
    </row>
    <row r="1122" spans="1:4">
      <c r="A1122" s="1" t="s">
        <v>7</v>
      </c>
      <c r="B1122">
        <v>59</v>
      </c>
      <c r="C1122">
        <v>56</v>
      </c>
      <c r="D1122" t="b">
        <v>1</v>
      </c>
    </row>
    <row r="1123" spans="1:4">
      <c r="A1123" s="1" t="s">
        <v>194</v>
      </c>
    </row>
    <row r="1124" spans="1:4">
      <c r="A1124" s="1" t="s">
        <v>3</v>
      </c>
      <c r="B1124">
        <v>92</v>
      </c>
      <c r="C1124">
        <v>118</v>
      </c>
      <c r="D1124" t="b">
        <v>0</v>
      </c>
    </row>
    <row r="1125" spans="1:4">
      <c r="A1125" s="1" t="s">
        <v>4</v>
      </c>
      <c r="B1125">
        <v>1.58620689655172</v>
      </c>
      <c r="C1125">
        <v>2.01709401709402</v>
      </c>
      <c r="D1125" t="b">
        <v>0</v>
      </c>
    </row>
    <row r="1126" spans="1:4">
      <c r="A1126" s="1" t="s">
        <v>5</v>
      </c>
      <c r="B1126">
        <v>0.138533114395183</v>
      </c>
      <c r="C1126">
        <v>0.172446072446072</v>
      </c>
      <c r="D1126" t="b">
        <v>0</v>
      </c>
    </row>
    <row r="1127" spans="1:4">
      <c r="A1127" s="1" t="s">
        <v>6</v>
      </c>
      <c r="B1127">
        <v>0.172413793103448</v>
      </c>
      <c r="C1127">
        <v>0.162393162393162</v>
      </c>
      <c r="D1127" t="b">
        <v>1</v>
      </c>
    </row>
    <row r="1128" spans="1:4">
      <c r="A1128" s="1" t="s">
        <v>7</v>
      </c>
      <c r="B1128">
        <v>43</v>
      </c>
      <c r="C1128">
        <v>56</v>
      </c>
      <c r="D1128" t="b">
        <v>0</v>
      </c>
    </row>
    <row r="1129" spans="1:4">
      <c r="A1129" s="1" t="s">
        <v>195</v>
      </c>
    </row>
    <row r="1130" spans="1:4">
      <c r="A1130" s="1" t="s">
        <v>3</v>
      </c>
      <c r="B1130">
        <v>102</v>
      </c>
      <c r="C1130">
        <v>118</v>
      </c>
      <c r="D1130" t="b">
        <v>0</v>
      </c>
    </row>
    <row r="1131" spans="1:4">
      <c r="A1131" s="1" t="s">
        <v>4</v>
      </c>
      <c r="B1131">
        <v>1.75862068965517</v>
      </c>
      <c r="C1131">
        <v>2.01709401709402</v>
      </c>
      <c r="D1131" t="b">
        <v>0</v>
      </c>
    </row>
    <row r="1132" spans="1:4">
      <c r="A1132" s="1" t="s">
        <v>5</v>
      </c>
      <c r="B1132">
        <v>0.142241379310345</v>
      </c>
      <c r="C1132">
        <v>0.172446072446072</v>
      </c>
      <c r="D1132" t="b">
        <v>0</v>
      </c>
    </row>
    <row r="1133" spans="1:4">
      <c r="A1133" s="1" t="s">
        <v>6</v>
      </c>
      <c r="B1133">
        <v>0.301724137931034</v>
      </c>
      <c r="C1133">
        <v>0.162393162393162</v>
      </c>
      <c r="D1133" t="b">
        <v>1</v>
      </c>
    </row>
    <row r="1134" spans="1:4">
      <c r="A1134" s="1" t="s">
        <v>7</v>
      </c>
      <c r="B1134">
        <v>48</v>
      </c>
      <c r="C1134">
        <v>56</v>
      </c>
      <c r="D1134" t="b">
        <v>0</v>
      </c>
    </row>
    <row r="1135" spans="1:4">
      <c r="A1135" s="1" t="s">
        <v>196</v>
      </c>
    </row>
    <row r="1136" spans="1:4">
      <c r="A1136" s="1" t="s">
        <v>3</v>
      </c>
      <c r="B1136">
        <v>98</v>
      </c>
      <c r="C1136">
        <v>118</v>
      </c>
      <c r="D1136" t="b">
        <v>0</v>
      </c>
    </row>
    <row r="1137" spans="1:4">
      <c r="A1137" s="1" t="s">
        <v>4</v>
      </c>
      <c r="B1137">
        <v>1.67521367521368</v>
      </c>
      <c r="C1137">
        <v>2.01709401709402</v>
      </c>
      <c r="D1137" t="b">
        <v>0</v>
      </c>
    </row>
    <row r="1138" spans="1:4">
      <c r="A1138" s="1" t="s">
        <v>5</v>
      </c>
      <c r="B1138">
        <v>0.165133631800298</v>
      </c>
      <c r="C1138">
        <v>0.172446072446072</v>
      </c>
      <c r="D1138" t="b">
        <v>0</v>
      </c>
    </row>
    <row r="1139" spans="1:4">
      <c r="A1139" s="1" t="s">
        <v>6</v>
      </c>
      <c r="B1139">
        <v>0.179487179487179</v>
      </c>
      <c r="C1139">
        <v>0.162393162393162</v>
      </c>
      <c r="D1139" t="b">
        <v>1</v>
      </c>
    </row>
    <row r="1140" spans="1:4">
      <c r="A1140" s="1" t="s">
        <v>7</v>
      </c>
      <c r="B1140">
        <v>2</v>
      </c>
      <c r="C1140">
        <v>56</v>
      </c>
      <c r="D1140" t="b">
        <v>0</v>
      </c>
    </row>
    <row r="1141" spans="1:4">
      <c r="A1141" s="1" t="s">
        <v>197</v>
      </c>
    </row>
    <row r="1142" spans="1:4">
      <c r="A1142" s="1" t="s">
        <v>3</v>
      </c>
      <c r="B1142">
        <v>106</v>
      </c>
      <c r="C1142">
        <v>118</v>
      </c>
      <c r="D1142" t="b">
        <v>0</v>
      </c>
    </row>
    <row r="1143" spans="1:4">
      <c r="A1143" s="1" t="s">
        <v>4</v>
      </c>
      <c r="B1143">
        <v>1.82758620689655</v>
      </c>
      <c r="C1143">
        <v>2.01709401709402</v>
      </c>
      <c r="D1143" t="b">
        <v>0</v>
      </c>
    </row>
    <row r="1144" spans="1:4">
      <c r="A1144" s="1" t="s">
        <v>5</v>
      </c>
      <c r="B1144">
        <v>0.10418035030104</v>
      </c>
      <c r="C1144">
        <v>0.172446072446072</v>
      </c>
      <c r="D1144" t="b">
        <v>0</v>
      </c>
    </row>
    <row r="1145" spans="1:4">
      <c r="A1145" s="1" t="s">
        <v>6</v>
      </c>
      <c r="B1145">
        <v>0.232758620689655</v>
      </c>
      <c r="C1145">
        <v>0.162393162393162</v>
      </c>
      <c r="D1145" t="b">
        <v>1</v>
      </c>
    </row>
    <row r="1146" spans="1:4">
      <c r="A1146" s="1" t="s">
        <v>7</v>
      </c>
      <c r="B1146">
        <v>6</v>
      </c>
      <c r="C1146">
        <v>56</v>
      </c>
      <c r="D1146" t="b">
        <v>0</v>
      </c>
    </row>
    <row r="1147" spans="1:4">
      <c r="A1147" s="1" t="s">
        <v>198</v>
      </c>
    </row>
    <row r="1148" spans="1:4">
      <c r="A1148" s="1" t="s">
        <v>3</v>
      </c>
      <c r="B1148">
        <v>115</v>
      </c>
      <c r="C1148">
        <v>118</v>
      </c>
      <c r="D1148" t="b">
        <v>0</v>
      </c>
    </row>
    <row r="1149" spans="1:4">
      <c r="A1149" s="1" t="s">
        <v>4</v>
      </c>
      <c r="B1149">
        <v>2</v>
      </c>
      <c r="C1149">
        <v>2.01709401709402</v>
      </c>
      <c r="D1149" t="b">
        <v>0</v>
      </c>
    </row>
    <row r="1150" spans="1:4">
      <c r="A1150" s="1" t="s">
        <v>5</v>
      </c>
      <c r="B1150">
        <v>0.230186335403727</v>
      </c>
      <c r="C1150">
        <v>0.172446072446072</v>
      </c>
      <c r="D1150" t="b">
        <v>1</v>
      </c>
    </row>
    <row r="1151" spans="1:4">
      <c r="A1151" s="1" t="s">
        <v>6</v>
      </c>
      <c r="B1151">
        <v>0.356521739130435</v>
      </c>
      <c r="C1151">
        <v>0.162393162393162</v>
      </c>
      <c r="D1151" t="b">
        <v>1</v>
      </c>
    </row>
    <row r="1152" spans="1:4">
      <c r="A1152" s="1" t="s">
        <v>7</v>
      </c>
      <c r="B1152">
        <v>61</v>
      </c>
      <c r="C1152">
        <v>56</v>
      </c>
      <c r="D1152" t="b">
        <v>1</v>
      </c>
    </row>
    <row r="1153" spans="1:4">
      <c r="A1153" s="1" t="s">
        <v>199</v>
      </c>
    </row>
    <row r="1154" spans="1:4">
      <c r="A1154" s="1" t="s">
        <v>3</v>
      </c>
      <c r="B1154">
        <v>111</v>
      </c>
      <c r="C1154">
        <v>118</v>
      </c>
      <c r="D1154" t="b">
        <v>0</v>
      </c>
    </row>
    <row r="1155" spans="1:4">
      <c r="A1155" s="1" t="s">
        <v>4</v>
      </c>
      <c r="B1155">
        <v>1.91379310344828</v>
      </c>
      <c r="C1155">
        <v>2.01709401709402</v>
      </c>
      <c r="D1155" t="b">
        <v>0</v>
      </c>
    </row>
    <row r="1156" spans="1:4">
      <c r="A1156" s="1" t="s">
        <v>5</v>
      </c>
      <c r="B1156">
        <v>0.220587027914614</v>
      </c>
      <c r="C1156">
        <v>0.172446072446072</v>
      </c>
      <c r="D1156" t="b">
        <v>1</v>
      </c>
    </row>
    <row r="1157" spans="1:4">
      <c r="A1157" s="1" t="s">
        <v>6</v>
      </c>
      <c r="B1157">
        <v>0.318965517241379</v>
      </c>
      <c r="C1157">
        <v>0.162393162393162</v>
      </c>
      <c r="D1157" t="b">
        <v>1</v>
      </c>
    </row>
    <row r="1158" spans="1:4">
      <c r="A1158" s="1" t="s">
        <v>7</v>
      </c>
      <c r="B1158">
        <v>67</v>
      </c>
      <c r="C1158">
        <v>56</v>
      </c>
      <c r="D1158" t="b">
        <v>1</v>
      </c>
    </row>
    <row r="1159" spans="1:4">
      <c r="A1159" s="1" t="s">
        <v>200</v>
      </c>
    </row>
    <row r="1160" spans="1:4">
      <c r="A1160" s="1" t="s">
        <v>3</v>
      </c>
      <c r="B1160">
        <v>116</v>
      </c>
      <c r="C1160">
        <v>118</v>
      </c>
      <c r="D1160" t="b">
        <v>0</v>
      </c>
    </row>
    <row r="1161" spans="1:4">
      <c r="A1161" s="1" t="s">
        <v>4</v>
      </c>
      <c r="B1161">
        <v>2.01739130434783</v>
      </c>
      <c r="C1161">
        <v>2.01709401709402</v>
      </c>
      <c r="D1161" t="b">
        <v>1</v>
      </c>
    </row>
    <row r="1162" spans="1:4">
      <c r="A1162" s="1" t="s">
        <v>5</v>
      </c>
      <c r="B1162">
        <v>0.232463768115942</v>
      </c>
      <c r="C1162">
        <v>0.172446072446072</v>
      </c>
      <c r="D1162" t="b">
        <v>1</v>
      </c>
    </row>
    <row r="1163" spans="1:4">
      <c r="A1163" s="1" t="s">
        <v>6</v>
      </c>
      <c r="B1163">
        <v>0.391304347826087</v>
      </c>
      <c r="C1163">
        <v>0.162393162393162</v>
      </c>
      <c r="D1163" t="b">
        <v>1</v>
      </c>
    </row>
    <row r="1164" spans="1:4">
      <c r="A1164" s="1" t="s">
        <v>7</v>
      </c>
      <c r="B1164">
        <v>12</v>
      </c>
      <c r="C1164">
        <v>56</v>
      </c>
      <c r="D1164" t="b">
        <v>0</v>
      </c>
    </row>
    <row r="1165" spans="1:4">
      <c r="A1165" s="1" t="s">
        <v>201</v>
      </c>
    </row>
    <row r="1166" spans="1:4">
      <c r="A1166" s="1" t="s">
        <v>3</v>
      </c>
      <c r="B1166">
        <v>94</v>
      </c>
      <c r="C1166">
        <v>118</v>
      </c>
      <c r="D1166" t="b">
        <v>0</v>
      </c>
    </row>
    <row r="1167" spans="1:4">
      <c r="A1167" s="1" t="s">
        <v>4</v>
      </c>
      <c r="B1167">
        <v>1.62068965517241</v>
      </c>
      <c r="C1167">
        <v>2.01709401709402</v>
      </c>
      <c r="D1167" t="b">
        <v>0</v>
      </c>
    </row>
    <row r="1168" spans="1:4">
      <c r="A1168" s="1" t="s">
        <v>5</v>
      </c>
      <c r="B1168">
        <v>0.116297208538588</v>
      </c>
      <c r="C1168">
        <v>0.172446072446072</v>
      </c>
      <c r="D1168" t="b">
        <v>0</v>
      </c>
    </row>
    <row r="1169" spans="1:4">
      <c r="A1169" s="1" t="s">
        <v>6</v>
      </c>
      <c r="B1169">
        <v>0.155172413793103</v>
      </c>
      <c r="C1169">
        <v>0.162393162393162</v>
      </c>
      <c r="D1169" t="b">
        <v>0</v>
      </c>
    </row>
    <row r="1170" spans="1:4">
      <c r="A1170" s="1" t="s">
        <v>7</v>
      </c>
      <c r="B1170">
        <v>1</v>
      </c>
      <c r="C1170">
        <v>56</v>
      </c>
      <c r="D1170" t="b">
        <v>0</v>
      </c>
    </row>
    <row r="1171" spans="1:4">
      <c r="A1171" s="1" t="s">
        <v>202</v>
      </c>
    </row>
    <row r="1172" spans="1:4">
      <c r="A1172" s="1" t="s">
        <v>3</v>
      </c>
      <c r="B1172">
        <v>116</v>
      </c>
      <c r="C1172">
        <v>118</v>
      </c>
      <c r="D1172" t="b">
        <v>0</v>
      </c>
    </row>
    <row r="1173" spans="1:4">
      <c r="A1173" s="1" t="s">
        <v>4</v>
      </c>
      <c r="B1173">
        <v>2</v>
      </c>
      <c r="C1173">
        <v>2.01709401709402</v>
      </c>
      <c r="D1173" t="b">
        <v>0</v>
      </c>
    </row>
    <row r="1174" spans="1:4">
      <c r="A1174" s="1" t="s">
        <v>5</v>
      </c>
      <c r="B1174">
        <v>0.251600985221675</v>
      </c>
      <c r="C1174">
        <v>0.172446072446072</v>
      </c>
      <c r="D1174" t="b">
        <v>1</v>
      </c>
    </row>
    <row r="1175" spans="1:4">
      <c r="A1175" s="1" t="s">
        <v>6</v>
      </c>
      <c r="B1175">
        <v>0.310344827586207</v>
      </c>
      <c r="C1175">
        <v>0.162393162393162</v>
      </c>
      <c r="D1175" t="b">
        <v>1</v>
      </c>
    </row>
    <row r="1176" spans="1:4">
      <c r="A1176" s="1" t="s">
        <v>7</v>
      </c>
      <c r="B1176">
        <v>51</v>
      </c>
      <c r="C1176">
        <v>56</v>
      </c>
      <c r="D1176" t="b">
        <v>0</v>
      </c>
    </row>
    <row r="1177" spans="1:4">
      <c r="A1177" s="1" t="s">
        <v>203</v>
      </c>
    </row>
    <row r="1178" spans="1:4">
      <c r="A1178" s="1" t="s">
        <v>3</v>
      </c>
      <c r="B1178">
        <v>91</v>
      </c>
      <c r="C1178">
        <v>118</v>
      </c>
      <c r="D1178" t="b">
        <v>0</v>
      </c>
    </row>
    <row r="1179" spans="1:4">
      <c r="A1179" s="1" t="s">
        <v>4</v>
      </c>
      <c r="B1179">
        <v>1.58260869565217</v>
      </c>
      <c r="C1179">
        <v>2.01709401709402</v>
      </c>
      <c r="D1179" t="b">
        <v>0</v>
      </c>
    </row>
    <row r="1180" spans="1:4">
      <c r="A1180" s="1" t="s">
        <v>5</v>
      </c>
      <c r="B1180">
        <v>0.151304347826087</v>
      </c>
      <c r="C1180">
        <v>0.172446072446072</v>
      </c>
      <c r="D1180" t="b">
        <v>0</v>
      </c>
    </row>
    <row r="1181" spans="1:4">
      <c r="A1181" s="1" t="s">
        <v>6</v>
      </c>
      <c r="B1181">
        <v>0.139130434782609</v>
      </c>
      <c r="C1181">
        <v>0.162393162393162</v>
      </c>
      <c r="D1181" t="b">
        <v>0</v>
      </c>
    </row>
    <row r="1182" spans="1:4">
      <c r="A1182" s="1" t="s">
        <v>7</v>
      </c>
      <c r="B1182">
        <v>27</v>
      </c>
      <c r="C1182">
        <v>56</v>
      </c>
      <c r="D1182" t="b">
        <v>0</v>
      </c>
    </row>
    <row r="1183" spans="1:4">
      <c r="A1183" s="1" t="s">
        <v>204</v>
      </c>
    </row>
    <row r="1184" spans="1:4">
      <c r="A1184" s="1" t="s">
        <v>3</v>
      </c>
      <c r="B1184">
        <v>103</v>
      </c>
      <c r="C1184">
        <v>118</v>
      </c>
      <c r="D1184" t="b">
        <v>0</v>
      </c>
    </row>
    <row r="1185" spans="1:4">
      <c r="A1185" s="1" t="s">
        <v>4</v>
      </c>
      <c r="B1185">
        <v>1.77586206896552</v>
      </c>
      <c r="C1185">
        <v>2.01709401709402</v>
      </c>
      <c r="D1185" t="b">
        <v>0</v>
      </c>
    </row>
    <row r="1186" spans="1:4">
      <c r="A1186" s="1" t="s">
        <v>5</v>
      </c>
      <c r="B1186">
        <v>0.211083743842365</v>
      </c>
      <c r="C1186">
        <v>0.172446072446072</v>
      </c>
      <c r="D1186" t="b">
        <v>1</v>
      </c>
    </row>
    <row r="1187" spans="1:4">
      <c r="A1187" s="1" t="s">
        <v>6</v>
      </c>
      <c r="B1187">
        <v>0.232758620689655</v>
      </c>
      <c r="C1187">
        <v>0.162393162393162</v>
      </c>
      <c r="D1187" t="b">
        <v>1</v>
      </c>
    </row>
    <row r="1188" spans="1:4">
      <c r="A1188" s="1" t="s">
        <v>7</v>
      </c>
      <c r="B1188">
        <v>56</v>
      </c>
      <c r="C1188">
        <v>56</v>
      </c>
      <c r="D1188" t="b">
        <v>1</v>
      </c>
    </row>
    <row r="1189" spans="1:4">
      <c r="A1189" s="1" t="s">
        <v>205</v>
      </c>
    </row>
    <row r="1190" spans="1:4">
      <c r="A1190" s="1" t="s">
        <v>3</v>
      </c>
      <c r="B1190">
        <v>95</v>
      </c>
      <c r="C1190">
        <v>118</v>
      </c>
      <c r="D1190" t="b">
        <v>0</v>
      </c>
    </row>
    <row r="1191" spans="1:4">
      <c r="A1191" s="1" t="s">
        <v>4</v>
      </c>
      <c r="B1191">
        <v>1.63793103448276</v>
      </c>
      <c r="C1191">
        <v>2.01709401709402</v>
      </c>
      <c r="D1191" t="b">
        <v>0</v>
      </c>
    </row>
    <row r="1192" spans="1:4">
      <c r="A1192" s="1" t="s">
        <v>5</v>
      </c>
      <c r="B1192">
        <v>0.161904761904762</v>
      </c>
      <c r="C1192">
        <v>0.172446072446072</v>
      </c>
      <c r="D1192" t="b">
        <v>0</v>
      </c>
    </row>
    <row r="1193" spans="1:4">
      <c r="A1193" s="1" t="s">
        <v>6</v>
      </c>
      <c r="B1193">
        <v>0.155172413793103</v>
      </c>
      <c r="C1193">
        <v>0.162393162393162</v>
      </c>
      <c r="D1193" t="b">
        <v>0</v>
      </c>
    </row>
    <row r="1194" spans="1:4">
      <c r="A1194" s="1" t="s">
        <v>7</v>
      </c>
      <c r="B1194">
        <v>49</v>
      </c>
      <c r="C1194">
        <v>56</v>
      </c>
      <c r="D1194" t="b">
        <v>0</v>
      </c>
    </row>
    <row r="1195" spans="1:4">
      <c r="A1195" s="1" t="s">
        <v>206</v>
      </c>
    </row>
    <row r="1196" spans="1:4">
      <c r="A1196" s="1" t="s">
        <v>3</v>
      </c>
      <c r="B1196">
        <v>117</v>
      </c>
      <c r="C1196">
        <v>118</v>
      </c>
      <c r="D1196" t="b">
        <v>0</v>
      </c>
    </row>
    <row r="1197" spans="1:4">
      <c r="A1197" s="1" t="s">
        <v>4</v>
      </c>
      <c r="B1197">
        <v>2.03478260869565</v>
      </c>
      <c r="C1197">
        <v>2.01709401709402</v>
      </c>
      <c r="D1197" t="b">
        <v>1</v>
      </c>
    </row>
    <row r="1198" spans="1:4">
      <c r="A1198" s="1" t="s">
        <v>5</v>
      </c>
      <c r="B1198">
        <v>0.224016563146998</v>
      </c>
      <c r="C1198">
        <v>0.172446072446072</v>
      </c>
      <c r="D1198" t="b">
        <v>1</v>
      </c>
    </row>
    <row r="1199" spans="1:4">
      <c r="A1199" s="1" t="s">
        <v>6</v>
      </c>
      <c r="B1199">
        <v>0.31304347826087</v>
      </c>
      <c r="C1199">
        <v>0.162393162393162</v>
      </c>
      <c r="D1199" t="b">
        <v>1</v>
      </c>
    </row>
    <row r="1200" spans="1:4">
      <c r="A1200" s="1" t="s">
        <v>7</v>
      </c>
      <c r="B1200">
        <v>47</v>
      </c>
      <c r="C1200">
        <v>56</v>
      </c>
      <c r="D1200" t="b">
        <v>0</v>
      </c>
    </row>
    <row r="1201" spans="1:4">
      <c r="A1201" s="1" t="s">
        <v>207</v>
      </c>
    </row>
    <row r="1202" spans="1:4">
      <c r="A1202" s="1" t="s">
        <v>3</v>
      </c>
      <c r="B1202">
        <v>107</v>
      </c>
      <c r="C1202">
        <v>118</v>
      </c>
      <c r="D1202" t="b">
        <v>0</v>
      </c>
    </row>
    <row r="1203" spans="1:4">
      <c r="A1203" s="1" t="s">
        <v>4</v>
      </c>
      <c r="B1203">
        <v>1.8448275862069</v>
      </c>
      <c r="C1203">
        <v>2.01709401709402</v>
      </c>
      <c r="D1203" t="b">
        <v>0</v>
      </c>
    </row>
    <row r="1204" spans="1:4">
      <c r="A1204" s="1" t="s">
        <v>5</v>
      </c>
      <c r="B1204">
        <v>0.191844553913519</v>
      </c>
      <c r="C1204">
        <v>0.172446072446072</v>
      </c>
      <c r="D1204" t="b">
        <v>1</v>
      </c>
    </row>
    <row r="1205" spans="1:4">
      <c r="A1205" s="1" t="s">
        <v>6</v>
      </c>
      <c r="B1205">
        <v>0.362068965517241</v>
      </c>
      <c r="C1205">
        <v>0.162393162393162</v>
      </c>
      <c r="D1205" t="b">
        <v>1</v>
      </c>
    </row>
    <row r="1206" spans="1:4">
      <c r="A1206" s="1" t="s">
        <v>7</v>
      </c>
      <c r="B1206">
        <v>1</v>
      </c>
      <c r="C1206">
        <v>56</v>
      </c>
      <c r="D1206" t="b">
        <v>0</v>
      </c>
    </row>
    <row r="1207" spans="1:4">
      <c r="A1207" s="1" t="s">
        <v>208</v>
      </c>
    </row>
    <row r="1208" spans="1:4">
      <c r="A1208" s="1" t="s">
        <v>3</v>
      </c>
      <c r="B1208">
        <v>106</v>
      </c>
      <c r="C1208">
        <v>118</v>
      </c>
      <c r="D1208" t="b">
        <v>0</v>
      </c>
    </row>
    <row r="1209" spans="1:4">
      <c r="A1209" s="1" t="s">
        <v>4</v>
      </c>
      <c r="B1209">
        <v>1.82758620689655</v>
      </c>
      <c r="C1209">
        <v>2.01709401709402</v>
      </c>
      <c r="D1209" t="b">
        <v>0</v>
      </c>
    </row>
    <row r="1210" spans="1:4">
      <c r="A1210" s="1" t="s">
        <v>5</v>
      </c>
      <c r="B1210">
        <v>0.2647030651341</v>
      </c>
      <c r="C1210">
        <v>0.172446072446072</v>
      </c>
      <c r="D1210" t="b">
        <v>1</v>
      </c>
    </row>
    <row r="1211" spans="1:4">
      <c r="A1211" s="1" t="s">
        <v>6</v>
      </c>
      <c r="B1211">
        <v>0.275862068965517</v>
      </c>
      <c r="C1211">
        <v>0.162393162393162</v>
      </c>
      <c r="D1211" t="b">
        <v>1</v>
      </c>
    </row>
    <row r="1212" spans="1:4">
      <c r="A1212" s="1" t="s">
        <v>7</v>
      </c>
      <c r="B1212">
        <v>1</v>
      </c>
      <c r="C1212">
        <v>56</v>
      </c>
      <c r="D1212" t="b">
        <v>0</v>
      </c>
    </row>
    <row r="1213" spans="1:4">
      <c r="A1213" s="1" t="s">
        <v>209</v>
      </c>
    </row>
    <row r="1214" spans="1:4">
      <c r="A1214" s="1" t="s">
        <v>3</v>
      </c>
      <c r="B1214">
        <v>99</v>
      </c>
      <c r="C1214">
        <v>118</v>
      </c>
      <c r="D1214" t="b">
        <v>0</v>
      </c>
    </row>
    <row r="1215" spans="1:4">
      <c r="A1215" s="1" t="s">
        <v>4</v>
      </c>
      <c r="B1215">
        <v>1.69230769230769</v>
      </c>
      <c r="C1215">
        <v>2.01709401709402</v>
      </c>
      <c r="D1215" t="b">
        <v>0</v>
      </c>
    </row>
    <row r="1216" spans="1:4">
      <c r="A1216" s="1" t="s">
        <v>5</v>
      </c>
      <c r="B1216">
        <v>0.191375291375291</v>
      </c>
      <c r="C1216">
        <v>0.172446072446072</v>
      </c>
      <c r="D1216" t="b">
        <v>1</v>
      </c>
    </row>
    <row r="1217" spans="1:4">
      <c r="A1217" s="1" t="s">
        <v>6</v>
      </c>
      <c r="B1217">
        <v>0.290598290598291</v>
      </c>
      <c r="C1217">
        <v>0.162393162393162</v>
      </c>
      <c r="D1217" t="b">
        <v>1</v>
      </c>
    </row>
    <row r="1218" spans="1:4">
      <c r="A1218" s="1" t="s">
        <v>7</v>
      </c>
      <c r="B1218">
        <v>55</v>
      </c>
      <c r="C1218">
        <v>56</v>
      </c>
      <c r="D1218" t="b">
        <v>0</v>
      </c>
    </row>
    <row r="1219" spans="1:4">
      <c r="A1219" s="1" t="s">
        <v>210</v>
      </c>
    </row>
    <row r="1220" spans="1:4">
      <c r="A1220" s="1" t="s">
        <v>3</v>
      </c>
      <c r="B1220">
        <v>94</v>
      </c>
      <c r="C1220">
        <v>118</v>
      </c>
      <c r="D1220" t="b">
        <v>0</v>
      </c>
    </row>
    <row r="1221" spans="1:4">
      <c r="A1221" s="1" t="s">
        <v>4</v>
      </c>
      <c r="B1221">
        <v>1.62068965517241</v>
      </c>
      <c r="C1221">
        <v>2.01709401709402</v>
      </c>
      <c r="D1221" t="b">
        <v>0</v>
      </c>
    </row>
    <row r="1222" spans="1:4">
      <c r="A1222" s="1" t="s">
        <v>5</v>
      </c>
      <c r="B1222">
        <v>0.147619047619048</v>
      </c>
      <c r="C1222">
        <v>0.172446072446072</v>
      </c>
      <c r="D1222" t="b">
        <v>0</v>
      </c>
    </row>
    <row r="1223" spans="1:4">
      <c r="A1223" s="1" t="s">
        <v>6</v>
      </c>
      <c r="B1223">
        <v>0.198275862068966</v>
      </c>
      <c r="C1223">
        <v>0.162393162393162</v>
      </c>
      <c r="D1223" t="b">
        <v>1</v>
      </c>
    </row>
    <row r="1224" spans="1:4">
      <c r="A1224" s="1" t="s">
        <v>7</v>
      </c>
      <c r="B1224">
        <v>1</v>
      </c>
      <c r="C1224">
        <v>56</v>
      </c>
      <c r="D1224" t="b">
        <v>0</v>
      </c>
    </row>
    <row r="1225" spans="1:4">
      <c r="A1225" s="1" t="s">
        <v>211</v>
      </c>
    </row>
    <row r="1226" spans="1:4">
      <c r="A1226" s="1" t="s">
        <v>3</v>
      </c>
      <c r="B1226">
        <v>96</v>
      </c>
      <c r="C1226">
        <v>118</v>
      </c>
      <c r="D1226" t="b">
        <v>0</v>
      </c>
    </row>
    <row r="1227" spans="1:4">
      <c r="A1227" s="1" t="s">
        <v>4</v>
      </c>
      <c r="B1227">
        <v>1.64102564102564</v>
      </c>
      <c r="C1227">
        <v>2.01709401709402</v>
      </c>
      <c r="D1227" t="b">
        <v>0</v>
      </c>
    </row>
    <row r="1228" spans="1:4">
      <c r="A1228" s="1" t="s">
        <v>5</v>
      </c>
      <c r="B1228">
        <v>0.214855514855515</v>
      </c>
      <c r="C1228">
        <v>0.172446072446072</v>
      </c>
      <c r="D1228" t="b">
        <v>1</v>
      </c>
    </row>
    <row r="1229" spans="1:4">
      <c r="A1229" s="1" t="s">
        <v>6</v>
      </c>
      <c r="B1229">
        <v>0.239316239316239</v>
      </c>
      <c r="C1229">
        <v>0.162393162393162</v>
      </c>
      <c r="D1229" t="b">
        <v>1</v>
      </c>
    </row>
    <row r="1230" spans="1:4">
      <c r="A1230" s="1" t="s">
        <v>7</v>
      </c>
      <c r="B1230">
        <v>1</v>
      </c>
      <c r="C1230">
        <v>56</v>
      </c>
      <c r="D1230" t="b">
        <v>0</v>
      </c>
    </row>
    <row r="1231" spans="1:4">
      <c r="A1231" s="1" t="s">
        <v>212</v>
      </c>
    </row>
    <row r="1232" spans="1:4">
      <c r="A1232" s="1" t="s">
        <v>3</v>
      </c>
      <c r="B1232">
        <v>112</v>
      </c>
      <c r="C1232">
        <v>118</v>
      </c>
      <c r="D1232" t="b">
        <v>0</v>
      </c>
    </row>
    <row r="1233" spans="1:4">
      <c r="A1233" s="1" t="s">
        <v>4</v>
      </c>
      <c r="B1233">
        <v>1.91452991452991</v>
      </c>
      <c r="C1233">
        <v>2.01709401709402</v>
      </c>
      <c r="D1233" t="b">
        <v>0</v>
      </c>
    </row>
    <row r="1234" spans="1:4">
      <c r="A1234" s="1" t="s">
        <v>5</v>
      </c>
      <c r="B1234">
        <v>0.226990910324244</v>
      </c>
      <c r="C1234">
        <v>0.172446072446072</v>
      </c>
      <c r="D1234" t="b">
        <v>1</v>
      </c>
    </row>
    <row r="1235" spans="1:4">
      <c r="A1235" s="1" t="s">
        <v>6</v>
      </c>
      <c r="B1235">
        <v>0.230769230769231</v>
      </c>
      <c r="C1235">
        <v>0.162393162393162</v>
      </c>
      <c r="D1235" t="b">
        <v>1</v>
      </c>
    </row>
    <row r="1236" spans="1:4">
      <c r="A1236" s="1" t="s">
        <v>7</v>
      </c>
      <c r="B1236">
        <v>69</v>
      </c>
      <c r="C1236">
        <v>56</v>
      </c>
      <c r="D1236" t="b">
        <v>1</v>
      </c>
    </row>
    <row r="1237" spans="1:4">
      <c r="A1237" s="1" t="s">
        <v>213</v>
      </c>
    </row>
    <row r="1238" spans="1:4">
      <c r="A1238" s="1" t="s">
        <v>3</v>
      </c>
      <c r="B1238">
        <v>110</v>
      </c>
      <c r="C1238">
        <v>118</v>
      </c>
      <c r="D1238" t="b">
        <v>0</v>
      </c>
    </row>
    <row r="1239" spans="1:4">
      <c r="A1239" s="1" t="s">
        <v>4</v>
      </c>
      <c r="B1239">
        <v>1.88034188034188</v>
      </c>
      <c r="C1239">
        <v>2.01709401709402</v>
      </c>
      <c r="D1239" t="b">
        <v>0</v>
      </c>
    </row>
    <row r="1240" spans="1:4">
      <c r="A1240" s="1" t="s">
        <v>5</v>
      </c>
      <c r="B1240">
        <v>0.157264957264957</v>
      </c>
      <c r="C1240">
        <v>0.172446072446072</v>
      </c>
      <c r="D1240" t="b">
        <v>0</v>
      </c>
    </row>
    <row r="1241" spans="1:4">
      <c r="A1241" s="1" t="s">
        <v>6</v>
      </c>
      <c r="B1241">
        <v>0.256410256410256</v>
      </c>
      <c r="C1241">
        <v>0.162393162393162</v>
      </c>
      <c r="D1241" t="b">
        <v>1</v>
      </c>
    </row>
    <row r="1242" spans="1:4">
      <c r="A1242" s="1" t="s">
        <v>7</v>
      </c>
      <c r="B1242">
        <v>65</v>
      </c>
      <c r="C1242">
        <v>56</v>
      </c>
      <c r="D1242" t="b">
        <v>1</v>
      </c>
    </row>
    <row r="1243" spans="1:4">
      <c r="A1243" s="1" t="s">
        <v>214</v>
      </c>
    </row>
    <row r="1244" spans="1:4">
      <c r="A1244" s="1" t="s">
        <v>3</v>
      </c>
      <c r="B1244">
        <v>107</v>
      </c>
      <c r="C1244">
        <v>118</v>
      </c>
      <c r="D1244" t="b">
        <v>0</v>
      </c>
    </row>
    <row r="1245" spans="1:4">
      <c r="A1245" s="1" t="s">
        <v>4</v>
      </c>
      <c r="B1245">
        <v>1.82905982905983</v>
      </c>
      <c r="C1245">
        <v>2.01709401709402</v>
      </c>
      <c r="D1245" t="b">
        <v>0</v>
      </c>
    </row>
    <row r="1246" spans="1:4">
      <c r="A1246" s="1" t="s">
        <v>5</v>
      </c>
      <c r="B1246">
        <v>0.230206213539547</v>
      </c>
      <c r="C1246">
        <v>0.172446072446072</v>
      </c>
      <c r="D1246" t="b">
        <v>1</v>
      </c>
    </row>
    <row r="1247" spans="1:4">
      <c r="A1247" s="1" t="s">
        <v>6</v>
      </c>
      <c r="B1247">
        <v>0.316239316239316</v>
      </c>
      <c r="C1247">
        <v>0.162393162393162</v>
      </c>
      <c r="D1247" t="b">
        <v>1</v>
      </c>
    </row>
    <row r="1248" spans="1:4">
      <c r="A1248" s="1" t="s">
        <v>7</v>
      </c>
      <c r="B1248">
        <v>1</v>
      </c>
      <c r="C1248">
        <v>56</v>
      </c>
      <c r="D1248" t="b">
        <v>0</v>
      </c>
    </row>
    <row r="1249" spans="1:4">
      <c r="A1249" s="1" t="s">
        <v>215</v>
      </c>
    </row>
    <row r="1250" spans="1:4">
      <c r="A1250" s="1" t="s">
        <v>3</v>
      </c>
      <c r="B1250">
        <v>96</v>
      </c>
      <c r="C1250">
        <v>118</v>
      </c>
      <c r="D1250" t="b">
        <v>0</v>
      </c>
    </row>
    <row r="1251" spans="1:4">
      <c r="A1251" s="1" t="s">
        <v>4</v>
      </c>
      <c r="B1251">
        <v>1.64102564102564</v>
      </c>
      <c r="C1251">
        <v>2.01709401709402</v>
      </c>
      <c r="D1251" t="b">
        <v>0</v>
      </c>
    </row>
    <row r="1252" spans="1:4">
      <c r="A1252" s="1" t="s">
        <v>5</v>
      </c>
      <c r="B1252">
        <v>0.203622303622304</v>
      </c>
      <c r="C1252">
        <v>0.172446072446072</v>
      </c>
      <c r="D1252" t="b">
        <v>1</v>
      </c>
    </row>
    <row r="1253" spans="1:4">
      <c r="A1253" s="1" t="s">
        <v>6</v>
      </c>
      <c r="B1253">
        <v>0.230769230769231</v>
      </c>
      <c r="C1253">
        <v>0.162393162393162</v>
      </c>
      <c r="D1253" t="b">
        <v>1</v>
      </c>
    </row>
    <row r="1254" spans="1:4">
      <c r="A1254" s="1" t="s">
        <v>7</v>
      </c>
      <c r="B1254">
        <v>25</v>
      </c>
      <c r="C1254">
        <v>56</v>
      </c>
      <c r="D1254" t="b">
        <v>0</v>
      </c>
    </row>
    <row r="1255" spans="1:4">
      <c r="A1255" s="1" t="s">
        <v>216</v>
      </c>
    </row>
    <row r="1256" spans="1:4">
      <c r="A1256" s="1" t="s">
        <v>3</v>
      </c>
      <c r="B1256">
        <v>110</v>
      </c>
      <c r="C1256">
        <v>118</v>
      </c>
      <c r="D1256" t="b">
        <v>0</v>
      </c>
    </row>
    <row r="1257" spans="1:4">
      <c r="A1257" s="1" t="s">
        <v>4</v>
      </c>
      <c r="B1257">
        <v>1.89655172413793</v>
      </c>
      <c r="C1257">
        <v>2.01709401709402</v>
      </c>
      <c r="D1257" t="b">
        <v>0</v>
      </c>
    </row>
    <row r="1258" spans="1:4">
      <c r="A1258" s="1" t="s">
        <v>5</v>
      </c>
      <c r="B1258">
        <v>0.204597701149425</v>
      </c>
      <c r="C1258">
        <v>0.172446072446072</v>
      </c>
      <c r="D1258" t="b">
        <v>1</v>
      </c>
    </row>
    <row r="1259" spans="1:4">
      <c r="A1259" s="1" t="s">
        <v>6</v>
      </c>
      <c r="B1259">
        <v>0.362068965517241</v>
      </c>
      <c r="C1259">
        <v>0.162393162393162</v>
      </c>
      <c r="D1259" t="b">
        <v>1</v>
      </c>
    </row>
    <row r="1260" spans="1:4">
      <c r="A1260" s="1" t="s">
        <v>7</v>
      </c>
      <c r="B1260">
        <v>4</v>
      </c>
      <c r="C1260">
        <v>56</v>
      </c>
      <c r="D1260" t="b">
        <v>0</v>
      </c>
    </row>
    <row r="1261" spans="1:4">
      <c r="A1261" s="1" t="s">
        <v>217</v>
      </c>
    </row>
    <row r="1262" spans="1:4">
      <c r="A1262" s="1" t="s">
        <v>3</v>
      </c>
      <c r="B1262">
        <v>101</v>
      </c>
      <c r="C1262">
        <v>118</v>
      </c>
      <c r="D1262" t="b">
        <v>0</v>
      </c>
    </row>
    <row r="1263" spans="1:4">
      <c r="A1263" s="1" t="s">
        <v>4</v>
      </c>
      <c r="B1263">
        <v>1.72649572649573</v>
      </c>
      <c r="C1263">
        <v>2.01709401709402</v>
      </c>
      <c r="D1263" t="b">
        <v>0</v>
      </c>
    </row>
    <row r="1264" spans="1:4">
      <c r="A1264" s="1" t="s">
        <v>5</v>
      </c>
      <c r="B1264">
        <v>0.156023606023606</v>
      </c>
      <c r="C1264">
        <v>0.172446072446072</v>
      </c>
      <c r="D1264" t="b">
        <v>0</v>
      </c>
    </row>
    <row r="1265" spans="1:4">
      <c r="A1265" s="1" t="s">
        <v>6</v>
      </c>
      <c r="B1265">
        <v>0.188034188034188</v>
      </c>
      <c r="C1265">
        <v>0.162393162393162</v>
      </c>
      <c r="D1265" t="b">
        <v>1</v>
      </c>
    </row>
    <row r="1266" spans="1:4">
      <c r="A1266" s="1" t="s">
        <v>7</v>
      </c>
      <c r="B1266">
        <v>55</v>
      </c>
      <c r="C1266">
        <v>56</v>
      </c>
      <c r="D1266" t="b">
        <v>0</v>
      </c>
    </row>
    <row r="1267" spans="1:4">
      <c r="A1267" s="1" t="s">
        <v>218</v>
      </c>
    </row>
    <row r="1268" spans="1:4">
      <c r="A1268" s="1" t="s">
        <v>3</v>
      </c>
      <c r="B1268">
        <v>100</v>
      </c>
      <c r="C1268">
        <v>118</v>
      </c>
      <c r="D1268" t="b">
        <v>0</v>
      </c>
    </row>
    <row r="1269" spans="1:4">
      <c r="A1269" s="1" t="s">
        <v>4</v>
      </c>
      <c r="B1269">
        <v>1.72413793103448</v>
      </c>
      <c r="C1269">
        <v>2.01709401709402</v>
      </c>
      <c r="D1269" t="b">
        <v>0</v>
      </c>
    </row>
    <row r="1270" spans="1:4">
      <c r="A1270" s="1" t="s">
        <v>5</v>
      </c>
      <c r="B1270">
        <v>0.191174055829228</v>
      </c>
      <c r="C1270">
        <v>0.172446072446072</v>
      </c>
      <c r="D1270" t="b">
        <v>1</v>
      </c>
    </row>
    <row r="1271" spans="1:4">
      <c r="A1271" s="1" t="s">
        <v>6</v>
      </c>
      <c r="B1271">
        <v>0.189655172413793</v>
      </c>
      <c r="C1271">
        <v>0.162393162393162</v>
      </c>
      <c r="D1271" t="b">
        <v>1</v>
      </c>
    </row>
    <row r="1272" spans="1:4">
      <c r="A1272" s="1" t="s">
        <v>7</v>
      </c>
      <c r="B1272">
        <v>3</v>
      </c>
      <c r="C1272">
        <v>56</v>
      </c>
      <c r="D1272" t="b">
        <v>0</v>
      </c>
    </row>
    <row r="1273" spans="1:4">
      <c r="A1273" s="1" t="s">
        <v>219</v>
      </c>
    </row>
    <row r="1274" spans="1:4">
      <c r="A1274" s="1" t="s">
        <v>3</v>
      </c>
      <c r="B1274">
        <v>94</v>
      </c>
      <c r="C1274">
        <v>118</v>
      </c>
      <c r="D1274" t="b">
        <v>0</v>
      </c>
    </row>
    <row r="1275" spans="1:4">
      <c r="A1275" s="1" t="s">
        <v>4</v>
      </c>
      <c r="B1275">
        <v>1.60683760683761</v>
      </c>
      <c r="C1275">
        <v>2.01709401709402</v>
      </c>
      <c r="D1275" t="b">
        <v>0</v>
      </c>
    </row>
    <row r="1276" spans="1:4">
      <c r="A1276" s="1" t="s">
        <v>5</v>
      </c>
      <c r="B1276">
        <v>0.147944647944648</v>
      </c>
      <c r="C1276">
        <v>0.172446072446072</v>
      </c>
      <c r="D1276" t="b">
        <v>0</v>
      </c>
    </row>
    <row r="1277" spans="1:4">
      <c r="A1277" s="1" t="s">
        <v>6</v>
      </c>
      <c r="B1277">
        <v>0.170940170940171</v>
      </c>
      <c r="C1277">
        <v>0.162393162393162</v>
      </c>
      <c r="D1277" t="b">
        <v>1</v>
      </c>
    </row>
    <row r="1278" spans="1:4">
      <c r="A1278" s="1" t="s">
        <v>7</v>
      </c>
      <c r="B1278">
        <v>4</v>
      </c>
      <c r="C1278">
        <v>56</v>
      </c>
      <c r="D1278" t="b">
        <v>0</v>
      </c>
    </row>
    <row r="1279" spans="1:4">
      <c r="A1279" s="1" t="s">
        <v>220</v>
      </c>
    </row>
    <row r="1280" spans="1:4">
      <c r="A1280" s="1" t="s">
        <v>3</v>
      </c>
      <c r="B1280">
        <v>104</v>
      </c>
      <c r="C1280">
        <v>118</v>
      </c>
      <c r="D1280" t="b">
        <v>0</v>
      </c>
    </row>
    <row r="1281" spans="1:4">
      <c r="A1281" s="1" t="s">
        <v>4</v>
      </c>
      <c r="B1281">
        <v>1.77777777777778</v>
      </c>
      <c r="C1281">
        <v>2.01709401709402</v>
      </c>
      <c r="D1281" t="b">
        <v>0</v>
      </c>
    </row>
    <row r="1282" spans="1:4">
      <c r="A1282" s="1" t="s">
        <v>5</v>
      </c>
      <c r="B1282">
        <v>0.177635327635328</v>
      </c>
      <c r="C1282">
        <v>0.172446072446072</v>
      </c>
      <c r="D1282" t="b">
        <v>1</v>
      </c>
    </row>
    <row r="1283" spans="1:4">
      <c r="A1283" s="1" t="s">
        <v>6</v>
      </c>
      <c r="B1283">
        <v>0.213675213675214</v>
      </c>
      <c r="C1283">
        <v>0.162393162393162</v>
      </c>
      <c r="D1283" t="b">
        <v>1</v>
      </c>
    </row>
    <row r="1284" spans="1:4">
      <c r="A1284" s="1" t="s">
        <v>7</v>
      </c>
      <c r="B1284">
        <v>59</v>
      </c>
      <c r="C1284">
        <v>56</v>
      </c>
      <c r="D1284" t="b">
        <v>1</v>
      </c>
    </row>
    <row r="1285" spans="1:4">
      <c r="A1285" s="1" t="s">
        <v>221</v>
      </c>
    </row>
    <row r="1286" spans="1:4">
      <c r="A1286" s="1" t="s">
        <v>3</v>
      </c>
      <c r="B1286">
        <v>107</v>
      </c>
      <c r="C1286">
        <v>118</v>
      </c>
      <c r="D1286" t="b">
        <v>0</v>
      </c>
    </row>
    <row r="1287" spans="1:4">
      <c r="A1287" s="1" t="s">
        <v>4</v>
      </c>
      <c r="B1287">
        <v>1.8448275862069</v>
      </c>
      <c r="C1287">
        <v>2.01709401709402</v>
      </c>
      <c r="D1287" t="b">
        <v>0</v>
      </c>
    </row>
    <row r="1288" spans="1:4">
      <c r="A1288" s="1" t="s">
        <v>5</v>
      </c>
      <c r="B1288">
        <v>0.208600164203612</v>
      </c>
      <c r="C1288">
        <v>0.172446072446072</v>
      </c>
      <c r="D1288" t="b">
        <v>1</v>
      </c>
    </row>
    <row r="1289" spans="1:4">
      <c r="A1289" s="1" t="s">
        <v>6</v>
      </c>
      <c r="B1289">
        <v>0.163793103448276</v>
      </c>
      <c r="C1289">
        <v>0.162393162393162</v>
      </c>
      <c r="D1289" t="b">
        <v>1</v>
      </c>
    </row>
    <row r="1290" spans="1:4">
      <c r="A1290" s="1" t="s">
        <v>7</v>
      </c>
      <c r="B1290">
        <v>2</v>
      </c>
      <c r="C1290">
        <v>56</v>
      </c>
      <c r="D1290" t="b">
        <v>0</v>
      </c>
    </row>
    <row r="1291" spans="1:4">
      <c r="A1291" s="1" t="s">
        <v>222</v>
      </c>
    </row>
    <row r="1292" spans="1:4">
      <c r="A1292" s="1" t="s">
        <v>3</v>
      </c>
      <c r="B1292">
        <v>93</v>
      </c>
      <c r="C1292">
        <v>118</v>
      </c>
      <c r="D1292" t="b">
        <v>0</v>
      </c>
    </row>
    <row r="1293" spans="1:4">
      <c r="A1293" s="1" t="s">
        <v>4</v>
      </c>
      <c r="B1293">
        <v>1.61739130434783</v>
      </c>
      <c r="C1293">
        <v>2.01709401709402</v>
      </c>
      <c r="D1293" t="b">
        <v>0</v>
      </c>
    </row>
    <row r="1294" spans="1:4">
      <c r="A1294" s="1" t="s">
        <v>5</v>
      </c>
      <c r="B1294">
        <v>0.186859903381643</v>
      </c>
      <c r="C1294">
        <v>0.172446072446072</v>
      </c>
      <c r="D1294" t="b">
        <v>1</v>
      </c>
    </row>
    <row r="1295" spans="1:4">
      <c r="A1295" s="1" t="s">
        <v>6</v>
      </c>
      <c r="B1295">
        <v>0.173913043478261</v>
      </c>
      <c r="C1295">
        <v>0.162393162393162</v>
      </c>
      <c r="D1295" t="b">
        <v>1</v>
      </c>
    </row>
    <row r="1296" spans="1:4">
      <c r="A1296" s="1" t="s">
        <v>7</v>
      </c>
      <c r="B1296">
        <v>55</v>
      </c>
      <c r="C1296">
        <v>56</v>
      </c>
      <c r="D1296" t="b">
        <v>0</v>
      </c>
    </row>
    <row r="1297" spans="1:4">
      <c r="A1297" s="1" t="s">
        <v>223</v>
      </c>
    </row>
    <row r="1298" spans="1:4">
      <c r="A1298" s="1" t="s">
        <v>3</v>
      </c>
      <c r="B1298">
        <v>116</v>
      </c>
      <c r="C1298">
        <v>118</v>
      </c>
      <c r="D1298" t="b">
        <v>0</v>
      </c>
    </row>
    <row r="1299" spans="1:4">
      <c r="A1299" s="1" t="s">
        <v>4</v>
      </c>
      <c r="B1299">
        <v>2</v>
      </c>
      <c r="C1299">
        <v>2.01709401709402</v>
      </c>
      <c r="D1299" t="b">
        <v>0</v>
      </c>
    </row>
    <row r="1300" spans="1:4">
      <c r="A1300" s="1" t="s">
        <v>5</v>
      </c>
      <c r="B1300">
        <v>0.108839627805145</v>
      </c>
      <c r="C1300">
        <v>0.172446072446072</v>
      </c>
      <c r="D1300" t="b">
        <v>0</v>
      </c>
    </row>
    <row r="1301" spans="1:4">
      <c r="A1301" s="1" t="s">
        <v>6</v>
      </c>
      <c r="B1301">
        <v>0.189655172413793</v>
      </c>
      <c r="C1301">
        <v>0.162393162393162</v>
      </c>
      <c r="D1301" t="b">
        <v>1</v>
      </c>
    </row>
    <row r="1302" spans="1:4">
      <c r="A1302" s="1" t="s">
        <v>7</v>
      </c>
      <c r="B1302">
        <v>74</v>
      </c>
      <c r="C1302">
        <v>56</v>
      </c>
      <c r="D1302" t="b">
        <v>1</v>
      </c>
    </row>
    <row r="1303" spans="1:4">
      <c r="A1303" s="1" t="s">
        <v>224</v>
      </c>
    </row>
    <row r="1304" spans="1:4">
      <c r="A1304" s="1" t="s">
        <v>3</v>
      </c>
      <c r="B1304">
        <v>117</v>
      </c>
      <c r="C1304">
        <v>118</v>
      </c>
      <c r="D1304" t="b">
        <v>0</v>
      </c>
    </row>
    <row r="1305" spans="1:4">
      <c r="A1305" s="1" t="s">
        <v>4</v>
      </c>
      <c r="B1305">
        <v>2.01724137931034</v>
      </c>
      <c r="C1305">
        <v>2.01709401709402</v>
      </c>
      <c r="D1305" t="b">
        <v>1</v>
      </c>
    </row>
    <row r="1306" spans="1:4">
      <c r="A1306" s="1" t="s">
        <v>5</v>
      </c>
      <c r="B1306">
        <v>0.207676518883415</v>
      </c>
      <c r="C1306">
        <v>0.172446072446072</v>
      </c>
      <c r="D1306" t="b">
        <v>1</v>
      </c>
    </row>
    <row r="1307" spans="1:4">
      <c r="A1307" s="1" t="s">
        <v>6</v>
      </c>
      <c r="B1307">
        <v>0.275862068965517</v>
      </c>
      <c r="C1307">
        <v>0.162393162393162</v>
      </c>
      <c r="D1307" t="b">
        <v>1</v>
      </c>
    </row>
    <row r="1308" spans="1:4">
      <c r="A1308" s="1" t="s">
        <v>7</v>
      </c>
      <c r="B1308">
        <v>47</v>
      </c>
      <c r="C1308">
        <v>56</v>
      </c>
      <c r="D1308" t="b">
        <v>0</v>
      </c>
    </row>
    <row r="1309" spans="1:4">
      <c r="A1309" s="1" t="s">
        <v>225</v>
      </c>
    </row>
    <row r="1310" spans="1:4">
      <c r="A1310" s="1" t="s">
        <v>3</v>
      </c>
      <c r="B1310">
        <v>105</v>
      </c>
      <c r="C1310">
        <v>118</v>
      </c>
      <c r="D1310" t="b">
        <v>0</v>
      </c>
    </row>
    <row r="1311" spans="1:4">
      <c r="A1311" s="1" t="s">
        <v>4</v>
      </c>
      <c r="B1311">
        <v>1.81034482758621</v>
      </c>
      <c r="C1311">
        <v>2.01709401709402</v>
      </c>
      <c r="D1311" t="b">
        <v>0</v>
      </c>
    </row>
    <row r="1312" spans="1:4">
      <c r="A1312" s="1" t="s">
        <v>5</v>
      </c>
      <c r="B1312">
        <v>0.158716475095785</v>
      </c>
      <c r="C1312">
        <v>0.172446072446072</v>
      </c>
      <c r="D1312" t="b">
        <v>0</v>
      </c>
    </row>
    <row r="1313" spans="1:4">
      <c r="A1313" s="1" t="s">
        <v>6</v>
      </c>
      <c r="B1313">
        <v>0.25</v>
      </c>
      <c r="C1313">
        <v>0.162393162393162</v>
      </c>
      <c r="D1313" t="b">
        <v>1</v>
      </c>
    </row>
    <row r="1314" spans="1:4">
      <c r="A1314" s="1" t="s">
        <v>7</v>
      </c>
      <c r="B1314">
        <v>67</v>
      </c>
      <c r="C1314">
        <v>56</v>
      </c>
      <c r="D1314" t="b">
        <v>1</v>
      </c>
    </row>
    <row r="1315" spans="1:4">
      <c r="A1315" s="1" t="s">
        <v>226</v>
      </c>
    </row>
    <row r="1316" spans="1:4">
      <c r="A1316" s="1" t="s">
        <v>3</v>
      </c>
      <c r="B1316">
        <v>117</v>
      </c>
      <c r="C1316">
        <v>118</v>
      </c>
      <c r="D1316" t="b">
        <v>0</v>
      </c>
    </row>
    <row r="1317" spans="1:4">
      <c r="A1317" s="1" t="s">
        <v>4</v>
      </c>
      <c r="B1317">
        <v>2</v>
      </c>
      <c r="C1317">
        <v>2.01709401709402</v>
      </c>
      <c r="D1317" t="b">
        <v>0</v>
      </c>
    </row>
    <row r="1318" spans="1:4">
      <c r="A1318" s="1" t="s">
        <v>5</v>
      </c>
      <c r="B1318">
        <v>0.236752136752137</v>
      </c>
      <c r="C1318">
        <v>0.172446072446072</v>
      </c>
      <c r="D1318" t="b">
        <v>1</v>
      </c>
    </row>
    <row r="1319" spans="1:4">
      <c r="A1319" s="1" t="s">
        <v>6</v>
      </c>
      <c r="B1319">
        <v>0.299145299145299</v>
      </c>
      <c r="C1319">
        <v>0.162393162393162</v>
      </c>
      <c r="D1319" t="b">
        <v>1</v>
      </c>
    </row>
    <row r="1320" spans="1:4">
      <c r="A1320" s="1" t="s">
        <v>7</v>
      </c>
      <c r="B1320">
        <v>1</v>
      </c>
      <c r="C1320">
        <v>56</v>
      </c>
      <c r="D1320" t="b">
        <v>0</v>
      </c>
    </row>
    <row r="1321" spans="1:4">
      <c r="A1321" s="1" t="s">
        <v>227</v>
      </c>
    </row>
    <row r="1322" spans="1:4">
      <c r="A1322" s="1" t="s">
        <v>3</v>
      </c>
      <c r="B1322">
        <v>104</v>
      </c>
      <c r="C1322">
        <v>118</v>
      </c>
      <c r="D1322" t="b">
        <v>0</v>
      </c>
    </row>
    <row r="1323" spans="1:4">
      <c r="A1323" s="1" t="s">
        <v>4</v>
      </c>
      <c r="B1323">
        <v>1.84070796460177</v>
      </c>
      <c r="C1323">
        <v>2.01709401709402</v>
      </c>
      <c r="D1323" t="b">
        <v>0</v>
      </c>
    </row>
    <row r="1324" spans="1:4">
      <c r="A1324" s="1" t="s">
        <v>5</v>
      </c>
      <c r="B1324">
        <v>0.227033291192583</v>
      </c>
      <c r="C1324">
        <v>0.172446072446072</v>
      </c>
      <c r="D1324" t="b">
        <v>1</v>
      </c>
    </row>
    <row r="1325" spans="1:4">
      <c r="A1325" s="1" t="s">
        <v>6</v>
      </c>
      <c r="B1325">
        <v>0.300884955752212</v>
      </c>
      <c r="C1325">
        <v>0.162393162393162</v>
      </c>
      <c r="D1325" t="b">
        <v>1</v>
      </c>
    </row>
    <row r="1326" spans="1:4">
      <c r="A1326" s="1" t="s">
        <v>7</v>
      </c>
      <c r="B1326">
        <v>61</v>
      </c>
      <c r="C1326">
        <v>56</v>
      </c>
      <c r="D1326" t="b">
        <v>1</v>
      </c>
    </row>
    <row r="1327" spans="1:4">
      <c r="A1327" s="1" t="s">
        <v>228</v>
      </c>
    </row>
    <row r="1328" spans="1:4">
      <c r="A1328" s="1" t="s">
        <v>3</v>
      </c>
      <c r="B1328">
        <v>107</v>
      </c>
      <c r="C1328">
        <v>118</v>
      </c>
      <c r="D1328" t="b">
        <v>0</v>
      </c>
    </row>
    <row r="1329" spans="1:4">
      <c r="A1329" s="1" t="s">
        <v>4</v>
      </c>
      <c r="B1329">
        <v>1.82905982905983</v>
      </c>
      <c r="C1329">
        <v>2.01709401709402</v>
      </c>
      <c r="D1329" t="b">
        <v>0</v>
      </c>
    </row>
    <row r="1330" spans="1:4">
      <c r="A1330" s="1" t="s">
        <v>5</v>
      </c>
      <c r="B1330">
        <v>0.226821326821327</v>
      </c>
      <c r="C1330">
        <v>0.172446072446072</v>
      </c>
      <c r="D1330" t="b">
        <v>1</v>
      </c>
    </row>
    <row r="1331" spans="1:4">
      <c r="A1331" s="1" t="s">
        <v>6</v>
      </c>
      <c r="B1331">
        <v>0.256410256410256</v>
      </c>
      <c r="C1331">
        <v>0.162393162393162</v>
      </c>
      <c r="D1331" t="b">
        <v>1</v>
      </c>
    </row>
    <row r="1332" spans="1:4">
      <c r="A1332" s="1" t="s">
        <v>7</v>
      </c>
      <c r="B1332">
        <v>46</v>
      </c>
      <c r="C1332">
        <v>56</v>
      </c>
      <c r="D1332" t="b">
        <v>0</v>
      </c>
    </row>
    <row r="1333" spans="1:4">
      <c r="A1333" s="1" t="s">
        <v>229</v>
      </c>
    </row>
    <row r="1334" spans="1:4">
      <c r="A1334" s="1" t="s">
        <v>3</v>
      </c>
      <c r="B1334">
        <v>115</v>
      </c>
      <c r="C1334">
        <v>118</v>
      </c>
      <c r="D1334" t="b">
        <v>0</v>
      </c>
    </row>
    <row r="1335" spans="1:4">
      <c r="A1335" s="1" t="s">
        <v>4</v>
      </c>
      <c r="B1335">
        <v>1.96581196581197</v>
      </c>
      <c r="C1335">
        <v>2.01709401709402</v>
      </c>
      <c r="D1335" t="b">
        <v>0</v>
      </c>
    </row>
    <row r="1336" spans="1:4">
      <c r="A1336" s="1" t="s">
        <v>5</v>
      </c>
      <c r="B1336">
        <v>0.16971916971917</v>
      </c>
      <c r="C1336">
        <v>0.172446072446072</v>
      </c>
      <c r="D1336" t="b">
        <v>0</v>
      </c>
    </row>
    <row r="1337" spans="1:4">
      <c r="A1337" s="1" t="s">
        <v>6</v>
      </c>
      <c r="B1337">
        <v>0.179487179487179</v>
      </c>
      <c r="C1337">
        <v>0.162393162393162</v>
      </c>
      <c r="D1337" t="b">
        <v>1</v>
      </c>
    </row>
    <row r="1338" spans="1:4">
      <c r="A1338" s="1" t="s">
        <v>7</v>
      </c>
      <c r="B1338">
        <v>76</v>
      </c>
      <c r="C1338">
        <v>56</v>
      </c>
      <c r="D1338" t="b">
        <v>1</v>
      </c>
    </row>
    <row r="1339" spans="1:4">
      <c r="A1339" s="1" t="s">
        <v>230</v>
      </c>
    </row>
    <row r="1340" spans="1:4">
      <c r="A1340" s="1" t="s">
        <v>3</v>
      </c>
      <c r="B1340">
        <v>112</v>
      </c>
      <c r="C1340">
        <v>118</v>
      </c>
      <c r="D1340" t="b">
        <v>0</v>
      </c>
    </row>
    <row r="1341" spans="1:4">
      <c r="A1341" s="1" t="s">
        <v>4</v>
      </c>
      <c r="B1341">
        <v>1.93103448275862</v>
      </c>
      <c r="C1341">
        <v>2.01709401709402</v>
      </c>
      <c r="D1341" t="b">
        <v>0</v>
      </c>
    </row>
    <row r="1342" spans="1:4">
      <c r="A1342" s="1" t="s">
        <v>5</v>
      </c>
      <c r="B1342">
        <v>0.169868637110016</v>
      </c>
      <c r="C1342">
        <v>0.172446072446072</v>
      </c>
      <c r="D1342" t="b">
        <v>0</v>
      </c>
    </row>
    <row r="1343" spans="1:4">
      <c r="A1343" s="1" t="s">
        <v>6</v>
      </c>
      <c r="B1343">
        <v>0.25</v>
      </c>
      <c r="C1343">
        <v>0.162393162393162</v>
      </c>
      <c r="D1343" t="b">
        <v>1</v>
      </c>
    </row>
    <row r="1344" spans="1:4">
      <c r="A1344" s="1" t="s">
        <v>7</v>
      </c>
      <c r="B1344">
        <v>76</v>
      </c>
      <c r="C1344">
        <v>56</v>
      </c>
      <c r="D1344" t="b">
        <v>1</v>
      </c>
    </row>
    <row r="1345" spans="1:4">
      <c r="A1345" s="1" t="s">
        <v>231</v>
      </c>
    </row>
    <row r="1346" spans="1:4">
      <c r="A1346" s="1" t="s">
        <v>3</v>
      </c>
      <c r="B1346">
        <v>97</v>
      </c>
      <c r="C1346">
        <v>118</v>
      </c>
      <c r="D1346" t="b">
        <v>0</v>
      </c>
    </row>
    <row r="1347" spans="1:4">
      <c r="A1347" s="1" t="s">
        <v>4</v>
      </c>
      <c r="B1347">
        <v>1.65811965811966</v>
      </c>
      <c r="C1347">
        <v>2.01709401709402</v>
      </c>
      <c r="D1347" t="b">
        <v>0</v>
      </c>
    </row>
    <row r="1348" spans="1:4">
      <c r="A1348" s="1" t="s">
        <v>5</v>
      </c>
      <c r="B1348">
        <v>0.185551485551486</v>
      </c>
      <c r="C1348">
        <v>0.172446072446072</v>
      </c>
      <c r="D1348" t="b">
        <v>1</v>
      </c>
    </row>
    <row r="1349" spans="1:4">
      <c r="A1349" s="1" t="s">
        <v>6</v>
      </c>
      <c r="B1349">
        <v>0.170940170940171</v>
      </c>
      <c r="C1349">
        <v>0.162393162393162</v>
      </c>
      <c r="D1349" t="b">
        <v>1</v>
      </c>
    </row>
    <row r="1350" spans="1:4">
      <c r="A1350" s="1" t="s">
        <v>7</v>
      </c>
      <c r="B1350">
        <v>47</v>
      </c>
      <c r="C1350">
        <v>56</v>
      </c>
      <c r="D1350" t="b">
        <v>0</v>
      </c>
    </row>
    <row r="1351" spans="1:4">
      <c r="A1351" s="1" t="s">
        <v>232</v>
      </c>
    </row>
    <row r="1352" spans="1:4">
      <c r="A1352" s="1" t="s">
        <v>3</v>
      </c>
      <c r="B1352">
        <v>112</v>
      </c>
      <c r="C1352">
        <v>118</v>
      </c>
      <c r="D1352" t="b">
        <v>0</v>
      </c>
    </row>
    <row r="1353" spans="1:4">
      <c r="A1353" s="1" t="s">
        <v>4</v>
      </c>
      <c r="B1353">
        <v>1.91452991452991</v>
      </c>
      <c r="C1353">
        <v>2.01709401709402</v>
      </c>
      <c r="D1353" t="b">
        <v>0</v>
      </c>
    </row>
    <row r="1354" spans="1:4">
      <c r="A1354" s="1" t="s">
        <v>5</v>
      </c>
      <c r="B1354">
        <v>0.230545380545381</v>
      </c>
      <c r="C1354">
        <v>0.172446072446072</v>
      </c>
      <c r="D1354" t="b">
        <v>1</v>
      </c>
    </row>
    <row r="1355" spans="1:4">
      <c r="A1355" s="1" t="s">
        <v>6</v>
      </c>
      <c r="B1355">
        <v>0.264957264957265</v>
      </c>
      <c r="C1355">
        <v>0.162393162393162</v>
      </c>
      <c r="D1355" t="b">
        <v>1</v>
      </c>
    </row>
    <row r="1356" spans="1:4">
      <c r="A1356" s="1" t="s">
        <v>7</v>
      </c>
      <c r="B1356">
        <v>49</v>
      </c>
      <c r="C1356">
        <v>56</v>
      </c>
      <c r="D1356" t="b">
        <v>0</v>
      </c>
    </row>
    <row r="1357" spans="1:4">
      <c r="A1357" s="1" t="s">
        <v>233</v>
      </c>
    </row>
    <row r="1358" spans="1:4">
      <c r="A1358" s="1" t="s">
        <v>3</v>
      </c>
      <c r="B1358">
        <v>92</v>
      </c>
      <c r="C1358">
        <v>118</v>
      </c>
      <c r="D1358" t="b">
        <v>0</v>
      </c>
    </row>
    <row r="1359" spans="1:4">
      <c r="A1359" s="1" t="s">
        <v>4</v>
      </c>
      <c r="B1359">
        <v>1.6</v>
      </c>
      <c r="C1359">
        <v>2.01709401709402</v>
      </c>
      <c r="D1359" t="b">
        <v>0</v>
      </c>
    </row>
    <row r="1360" spans="1:4">
      <c r="A1360" s="1" t="s">
        <v>5</v>
      </c>
      <c r="B1360">
        <v>0.246376811594203</v>
      </c>
      <c r="C1360">
        <v>0.172446072446072</v>
      </c>
      <c r="D1360" t="b">
        <v>1</v>
      </c>
    </row>
    <row r="1361" spans="1:4">
      <c r="A1361" s="1" t="s">
        <v>6</v>
      </c>
      <c r="B1361">
        <v>0.252173913043478</v>
      </c>
      <c r="C1361">
        <v>0.162393162393162</v>
      </c>
      <c r="D1361" t="b">
        <v>1</v>
      </c>
    </row>
    <row r="1362" spans="1:4">
      <c r="A1362" s="1" t="s">
        <v>7</v>
      </c>
      <c r="B1362">
        <v>2</v>
      </c>
      <c r="C1362">
        <v>56</v>
      </c>
      <c r="D1362" t="b">
        <v>0</v>
      </c>
    </row>
    <row r="1363" spans="1:4">
      <c r="A1363" s="1" t="s">
        <v>234</v>
      </c>
    </row>
    <row r="1364" spans="1:4">
      <c r="A1364" s="1" t="s">
        <v>3</v>
      </c>
      <c r="B1364">
        <v>95</v>
      </c>
      <c r="C1364">
        <v>118</v>
      </c>
      <c r="D1364" t="b">
        <v>0</v>
      </c>
    </row>
    <row r="1365" spans="1:4">
      <c r="A1365" s="1" t="s">
        <v>4</v>
      </c>
      <c r="B1365">
        <v>1.65217391304348</v>
      </c>
      <c r="C1365">
        <v>2.01709401709402</v>
      </c>
      <c r="D1365" t="b">
        <v>0</v>
      </c>
    </row>
    <row r="1366" spans="1:4">
      <c r="A1366" s="1" t="s">
        <v>5</v>
      </c>
      <c r="B1366">
        <v>0.138053830227743</v>
      </c>
      <c r="C1366">
        <v>0.172446072446072</v>
      </c>
      <c r="D1366" t="b">
        <v>0</v>
      </c>
    </row>
    <row r="1367" spans="1:4">
      <c r="A1367" s="1" t="s">
        <v>6</v>
      </c>
      <c r="B1367">
        <v>0.278260869565217</v>
      </c>
      <c r="C1367">
        <v>0.162393162393162</v>
      </c>
      <c r="D1367" t="b">
        <v>1</v>
      </c>
    </row>
    <row r="1368" spans="1:4">
      <c r="A1368" s="1" t="s">
        <v>7</v>
      </c>
      <c r="B1368">
        <v>24</v>
      </c>
      <c r="C1368">
        <v>56</v>
      </c>
      <c r="D1368" t="b">
        <v>0</v>
      </c>
    </row>
    <row r="1369" spans="1:4">
      <c r="A1369" s="1" t="s">
        <v>235</v>
      </c>
    </row>
    <row r="1370" spans="1:4">
      <c r="A1370" s="1" t="s">
        <v>3</v>
      </c>
      <c r="B1370">
        <v>109</v>
      </c>
      <c r="C1370">
        <v>118</v>
      </c>
      <c r="D1370" t="b">
        <v>0</v>
      </c>
    </row>
    <row r="1371" spans="1:4">
      <c r="A1371" s="1" t="s">
        <v>4</v>
      </c>
      <c r="B1371">
        <v>1.89565217391304</v>
      </c>
      <c r="C1371">
        <v>2.01709401709402</v>
      </c>
      <c r="D1371" t="b">
        <v>0</v>
      </c>
    </row>
    <row r="1372" spans="1:4">
      <c r="A1372" s="1" t="s">
        <v>5</v>
      </c>
      <c r="B1372">
        <v>0.169696342305038</v>
      </c>
      <c r="C1372">
        <v>0.172446072446072</v>
      </c>
      <c r="D1372" t="b">
        <v>0</v>
      </c>
    </row>
    <row r="1373" spans="1:4">
      <c r="A1373" s="1" t="s">
        <v>6</v>
      </c>
      <c r="B1373">
        <v>0.226086956521739</v>
      </c>
      <c r="C1373">
        <v>0.162393162393162</v>
      </c>
      <c r="D1373" t="b">
        <v>1</v>
      </c>
    </row>
    <row r="1374" spans="1:4">
      <c r="A1374" s="1" t="s">
        <v>7</v>
      </c>
      <c r="B1374">
        <v>66</v>
      </c>
      <c r="C1374">
        <v>56</v>
      </c>
      <c r="D1374" t="b">
        <v>1</v>
      </c>
    </row>
    <row r="1375" spans="1:4">
      <c r="A1375" s="1" t="s">
        <v>236</v>
      </c>
    </row>
    <row r="1376" spans="1:4">
      <c r="A1376" s="1" t="s">
        <v>3</v>
      </c>
      <c r="B1376">
        <v>116</v>
      </c>
      <c r="C1376">
        <v>118</v>
      </c>
      <c r="D1376" t="b">
        <v>0</v>
      </c>
    </row>
    <row r="1377" spans="1:4">
      <c r="A1377" s="1" t="s">
        <v>4</v>
      </c>
      <c r="B1377">
        <v>2.01739130434783</v>
      </c>
      <c r="C1377">
        <v>2.01709401709402</v>
      </c>
      <c r="D1377" t="b">
        <v>1</v>
      </c>
    </row>
    <row r="1378" spans="1:4">
      <c r="A1378" s="1" t="s">
        <v>5</v>
      </c>
      <c r="B1378">
        <v>0.242532781228433</v>
      </c>
      <c r="C1378">
        <v>0.172446072446072</v>
      </c>
      <c r="D1378" t="b">
        <v>1</v>
      </c>
    </row>
    <row r="1379" spans="1:4">
      <c r="A1379" s="1" t="s">
        <v>6</v>
      </c>
      <c r="B1379">
        <v>0.260869565217391</v>
      </c>
      <c r="C1379">
        <v>0.162393162393162</v>
      </c>
      <c r="D1379" t="b">
        <v>1</v>
      </c>
    </row>
    <row r="1380" spans="1:4">
      <c r="A1380" s="1" t="s">
        <v>7</v>
      </c>
      <c r="B1380">
        <v>2</v>
      </c>
      <c r="C1380">
        <v>56</v>
      </c>
      <c r="D1380" t="b">
        <v>0</v>
      </c>
    </row>
    <row r="1381" spans="1:4">
      <c r="A1381" s="1" t="s">
        <v>237</v>
      </c>
    </row>
    <row r="1382" spans="1:4">
      <c r="A1382" s="1" t="s">
        <v>3</v>
      </c>
      <c r="B1382">
        <v>97</v>
      </c>
      <c r="C1382">
        <v>118</v>
      </c>
      <c r="D1382" t="b">
        <v>0</v>
      </c>
    </row>
    <row r="1383" spans="1:4">
      <c r="A1383" s="1" t="s">
        <v>4</v>
      </c>
      <c r="B1383">
        <v>1.65811965811966</v>
      </c>
      <c r="C1383">
        <v>2.01709401709402</v>
      </c>
      <c r="D1383" t="b">
        <v>0</v>
      </c>
    </row>
    <row r="1384" spans="1:4">
      <c r="A1384" s="1" t="s">
        <v>5</v>
      </c>
      <c r="B1384">
        <v>0.196052096052096</v>
      </c>
      <c r="C1384">
        <v>0.172446072446072</v>
      </c>
      <c r="D1384" t="b">
        <v>1</v>
      </c>
    </row>
    <row r="1385" spans="1:4">
      <c r="A1385" s="1" t="s">
        <v>6</v>
      </c>
      <c r="B1385">
        <v>0.188034188034188</v>
      </c>
      <c r="C1385">
        <v>0.162393162393162</v>
      </c>
      <c r="D1385" t="b">
        <v>1</v>
      </c>
    </row>
    <row r="1386" spans="1:4">
      <c r="A1386" s="1" t="s">
        <v>7</v>
      </c>
      <c r="B1386">
        <v>8</v>
      </c>
      <c r="C1386">
        <v>56</v>
      </c>
      <c r="D1386" t="b">
        <v>0</v>
      </c>
    </row>
    <row r="1387" spans="1:4">
      <c r="A1387" s="1" t="s">
        <v>238</v>
      </c>
    </row>
    <row r="1388" spans="1:4">
      <c r="A1388" s="1" t="s">
        <v>3</v>
      </c>
      <c r="B1388">
        <v>90</v>
      </c>
      <c r="C1388">
        <v>118</v>
      </c>
      <c r="D1388" t="b">
        <v>0</v>
      </c>
    </row>
    <row r="1389" spans="1:4">
      <c r="A1389" s="1" t="s">
        <v>4</v>
      </c>
      <c r="B1389">
        <v>1.55172413793103</v>
      </c>
      <c r="C1389">
        <v>2.01709401709402</v>
      </c>
      <c r="D1389" t="b">
        <v>0</v>
      </c>
    </row>
    <row r="1390" spans="1:4">
      <c r="A1390" s="1" t="s">
        <v>5</v>
      </c>
      <c r="B1390">
        <v>0.176231527093596</v>
      </c>
      <c r="C1390">
        <v>0.172446072446072</v>
      </c>
      <c r="D1390" t="b">
        <v>1</v>
      </c>
    </row>
    <row r="1391" spans="1:4">
      <c r="A1391" s="1" t="s">
        <v>6</v>
      </c>
      <c r="B1391">
        <v>0.163793103448276</v>
      </c>
      <c r="C1391">
        <v>0.162393162393162</v>
      </c>
      <c r="D1391" t="b">
        <v>1</v>
      </c>
    </row>
    <row r="1392" spans="1:4">
      <c r="A1392" s="1" t="s">
        <v>7</v>
      </c>
      <c r="B1392">
        <v>46</v>
      </c>
      <c r="C1392">
        <v>56</v>
      </c>
      <c r="D1392" t="b">
        <v>0</v>
      </c>
    </row>
    <row r="1393" spans="1:4">
      <c r="A1393" s="1" t="s">
        <v>239</v>
      </c>
    </row>
    <row r="1394" spans="1:4">
      <c r="A1394" s="1" t="s">
        <v>3</v>
      </c>
      <c r="B1394">
        <v>106</v>
      </c>
      <c r="C1394">
        <v>118</v>
      </c>
      <c r="D1394" t="b">
        <v>0</v>
      </c>
    </row>
    <row r="1395" spans="1:4">
      <c r="A1395" s="1" t="s">
        <v>4</v>
      </c>
      <c r="B1395">
        <v>1.81196581196581</v>
      </c>
      <c r="C1395">
        <v>2.01709401709402</v>
      </c>
      <c r="D1395" t="b">
        <v>0</v>
      </c>
    </row>
    <row r="1396" spans="1:4">
      <c r="A1396" s="1" t="s">
        <v>5</v>
      </c>
      <c r="B1396">
        <v>0.184167684167684</v>
      </c>
      <c r="C1396">
        <v>0.172446072446072</v>
      </c>
      <c r="D1396" t="b">
        <v>1</v>
      </c>
    </row>
    <row r="1397" spans="1:4">
      <c r="A1397" s="1" t="s">
        <v>6</v>
      </c>
      <c r="B1397">
        <v>0.188034188034188</v>
      </c>
      <c r="C1397">
        <v>0.162393162393162</v>
      </c>
      <c r="D1397" t="b">
        <v>1</v>
      </c>
    </row>
    <row r="1398" spans="1:4">
      <c r="A1398" s="1" t="s">
        <v>7</v>
      </c>
      <c r="B1398">
        <v>58</v>
      </c>
      <c r="C1398">
        <v>56</v>
      </c>
      <c r="D1398" t="b">
        <v>1</v>
      </c>
    </row>
    <row r="1399" spans="1:4">
      <c r="A1399" s="1" t="s">
        <v>240</v>
      </c>
    </row>
    <row r="1400" spans="1:4">
      <c r="A1400" s="1" t="s">
        <v>3</v>
      </c>
      <c r="B1400">
        <v>89</v>
      </c>
      <c r="C1400">
        <v>118</v>
      </c>
      <c r="D1400" t="b">
        <v>0</v>
      </c>
    </row>
    <row r="1401" spans="1:4">
      <c r="A1401" s="1" t="s">
        <v>4</v>
      </c>
      <c r="B1401">
        <v>1.56140350877193</v>
      </c>
      <c r="C1401">
        <v>2.01709401709402</v>
      </c>
      <c r="D1401" t="b">
        <v>0</v>
      </c>
    </row>
    <row r="1402" spans="1:4">
      <c r="A1402" s="1" t="s">
        <v>5</v>
      </c>
      <c r="B1402">
        <v>0.150271512113617</v>
      </c>
      <c r="C1402">
        <v>0.172446072446072</v>
      </c>
      <c r="D1402" t="b">
        <v>0</v>
      </c>
    </row>
    <row r="1403" spans="1:4">
      <c r="A1403" s="1" t="s">
        <v>6</v>
      </c>
      <c r="B1403">
        <v>0.175438596491228</v>
      </c>
      <c r="C1403">
        <v>0.162393162393162</v>
      </c>
      <c r="D1403" t="b">
        <v>1</v>
      </c>
    </row>
    <row r="1404" spans="1:4">
      <c r="A1404" s="1" t="s">
        <v>7</v>
      </c>
      <c r="B1404">
        <v>3</v>
      </c>
      <c r="C1404">
        <v>56</v>
      </c>
      <c r="D1404" t="b">
        <v>0</v>
      </c>
    </row>
    <row r="1405" spans="1:4">
      <c r="A1405" s="1" t="s">
        <v>241</v>
      </c>
    </row>
    <row r="1406" spans="1:4">
      <c r="A1406" s="1" t="s">
        <v>3</v>
      </c>
      <c r="B1406">
        <v>112</v>
      </c>
      <c r="C1406">
        <v>118</v>
      </c>
      <c r="D1406" t="b">
        <v>0</v>
      </c>
    </row>
    <row r="1407" spans="1:4">
      <c r="A1407" s="1" t="s">
        <v>4</v>
      </c>
      <c r="B1407">
        <v>1.91452991452991</v>
      </c>
      <c r="C1407">
        <v>2.01709401709402</v>
      </c>
      <c r="D1407" t="b">
        <v>0</v>
      </c>
    </row>
    <row r="1408" spans="1:4">
      <c r="A1408" s="1" t="s">
        <v>5</v>
      </c>
      <c r="B1408">
        <v>0.225274725274725</v>
      </c>
      <c r="C1408">
        <v>0.172446072446072</v>
      </c>
      <c r="D1408" t="b">
        <v>1</v>
      </c>
    </row>
    <row r="1409" spans="1:4">
      <c r="A1409" s="1" t="s">
        <v>6</v>
      </c>
      <c r="B1409">
        <v>0.290598290598291</v>
      </c>
      <c r="C1409">
        <v>0.162393162393162</v>
      </c>
      <c r="D1409" t="b">
        <v>1</v>
      </c>
    </row>
    <row r="1410" spans="1:4">
      <c r="A1410" s="1" t="s">
        <v>7</v>
      </c>
      <c r="B1410">
        <v>1</v>
      </c>
      <c r="C1410">
        <v>56</v>
      </c>
      <c r="D1410" t="b">
        <v>0</v>
      </c>
    </row>
    <row r="1411" spans="1:4">
      <c r="A1411" s="1" t="s">
        <v>242</v>
      </c>
    </row>
    <row r="1412" spans="1:4">
      <c r="A1412" s="1" t="s">
        <v>3</v>
      </c>
      <c r="B1412">
        <v>97</v>
      </c>
      <c r="C1412">
        <v>118</v>
      </c>
      <c r="D1412" t="b">
        <v>0</v>
      </c>
    </row>
    <row r="1413" spans="1:4">
      <c r="A1413" s="1" t="s">
        <v>4</v>
      </c>
      <c r="B1413">
        <v>1.65811965811966</v>
      </c>
      <c r="C1413">
        <v>2.01709401709402</v>
      </c>
      <c r="D1413" t="b">
        <v>0</v>
      </c>
    </row>
    <row r="1414" spans="1:4">
      <c r="A1414" s="1" t="s">
        <v>5</v>
      </c>
      <c r="B1414">
        <v>0.186975986975987</v>
      </c>
      <c r="C1414">
        <v>0.172446072446072</v>
      </c>
      <c r="D1414" t="b">
        <v>1</v>
      </c>
    </row>
    <row r="1415" spans="1:4">
      <c r="A1415" s="1" t="s">
        <v>6</v>
      </c>
      <c r="B1415">
        <v>0.239316239316239</v>
      </c>
      <c r="C1415">
        <v>0.162393162393162</v>
      </c>
      <c r="D1415" t="b">
        <v>1</v>
      </c>
    </row>
    <row r="1416" spans="1:4">
      <c r="A1416" s="1" t="s">
        <v>7</v>
      </c>
      <c r="B1416">
        <v>39</v>
      </c>
      <c r="C1416">
        <v>56</v>
      </c>
      <c r="D1416" t="b">
        <v>0</v>
      </c>
    </row>
    <row r="1417" spans="1:4">
      <c r="A1417" s="1" t="s">
        <v>243</v>
      </c>
    </row>
    <row r="1418" spans="1:4">
      <c r="A1418" s="1" t="s">
        <v>3</v>
      </c>
      <c r="B1418">
        <v>102</v>
      </c>
      <c r="C1418">
        <v>118</v>
      </c>
      <c r="D1418" t="b">
        <v>0</v>
      </c>
    </row>
    <row r="1419" spans="1:4">
      <c r="A1419" s="1" t="s">
        <v>4</v>
      </c>
      <c r="B1419">
        <v>1.74358974358974</v>
      </c>
      <c r="C1419">
        <v>2.01709401709402</v>
      </c>
      <c r="D1419" t="b">
        <v>0</v>
      </c>
    </row>
    <row r="1420" spans="1:4">
      <c r="A1420" s="1" t="s">
        <v>5</v>
      </c>
      <c r="B1420">
        <v>0.164102564102564</v>
      </c>
      <c r="C1420">
        <v>0.172446072446072</v>
      </c>
      <c r="D1420" t="b">
        <v>0</v>
      </c>
    </row>
    <row r="1421" spans="1:4">
      <c r="A1421" s="1" t="s">
        <v>6</v>
      </c>
      <c r="B1421">
        <v>0.162393162393162</v>
      </c>
      <c r="C1421">
        <v>0.162393162393162</v>
      </c>
      <c r="D1421" t="b">
        <v>1</v>
      </c>
    </row>
    <row r="1422" spans="1:4">
      <c r="A1422" s="1" t="s">
        <v>7</v>
      </c>
      <c r="B1422">
        <v>53</v>
      </c>
      <c r="C1422">
        <v>56</v>
      </c>
      <c r="D1422" t="b">
        <v>0</v>
      </c>
    </row>
    <row r="1423" spans="1:4">
      <c r="A1423" s="1" t="s">
        <v>244</v>
      </c>
    </row>
    <row r="1424" spans="1:4">
      <c r="A1424" s="1" t="s">
        <v>3</v>
      </c>
      <c r="B1424">
        <v>104</v>
      </c>
      <c r="C1424">
        <v>118</v>
      </c>
      <c r="D1424" t="b">
        <v>0</v>
      </c>
    </row>
    <row r="1425" spans="1:4">
      <c r="A1425" s="1" t="s">
        <v>4</v>
      </c>
      <c r="B1425">
        <v>1.77777777777778</v>
      </c>
      <c r="C1425">
        <v>2.01709401709402</v>
      </c>
      <c r="D1425" t="b">
        <v>0</v>
      </c>
    </row>
    <row r="1426" spans="1:4">
      <c r="A1426" s="1" t="s">
        <v>5</v>
      </c>
      <c r="B1426">
        <v>0.166341066341066</v>
      </c>
      <c r="C1426">
        <v>0.172446072446072</v>
      </c>
      <c r="D1426" t="b">
        <v>0</v>
      </c>
    </row>
    <row r="1427" spans="1:4">
      <c r="A1427" s="1" t="s">
        <v>6</v>
      </c>
      <c r="B1427">
        <v>0.179487179487179</v>
      </c>
      <c r="C1427">
        <v>0.162393162393162</v>
      </c>
      <c r="D1427" t="b">
        <v>1</v>
      </c>
    </row>
    <row r="1428" spans="1:4">
      <c r="A1428" s="1" t="s">
        <v>7</v>
      </c>
      <c r="B1428">
        <v>56</v>
      </c>
      <c r="C1428">
        <v>56</v>
      </c>
      <c r="D1428" t="b">
        <v>1</v>
      </c>
    </row>
    <row r="1429" spans="1:4">
      <c r="A1429" s="1" t="s">
        <v>245</v>
      </c>
    </row>
    <row r="1430" spans="1:4">
      <c r="A1430" s="1" t="s">
        <v>3</v>
      </c>
      <c r="B1430">
        <v>92</v>
      </c>
      <c r="C1430">
        <v>118</v>
      </c>
      <c r="D1430" t="b">
        <v>0</v>
      </c>
    </row>
    <row r="1431" spans="1:4">
      <c r="A1431" s="1" t="s">
        <v>4</v>
      </c>
      <c r="B1431">
        <v>1.58620689655172</v>
      </c>
      <c r="C1431">
        <v>2.01709401709402</v>
      </c>
      <c r="D1431" t="b">
        <v>0</v>
      </c>
    </row>
    <row r="1432" spans="1:4">
      <c r="A1432" s="1" t="s">
        <v>5</v>
      </c>
      <c r="B1432">
        <v>0.164080459770115</v>
      </c>
      <c r="C1432">
        <v>0.172446072446072</v>
      </c>
      <c r="D1432" t="b">
        <v>0</v>
      </c>
    </row>
    <row r="1433" spans="1:4">
      <c r="A1433" s="1" t="s">
        <v>6</v>
      </c>
      <c r="B1433">
        <v>0.146551724137931</v>
      </c>
      <c r="C1433">
        <v>0.162393162393162</v>
      </c>
      <c r="D1433" t="b">
        <v>0</v>
      </c>
    </row>
    <row r="1434" spans="1:4">
      <c r="A1434" s="1" t="s">
        <v>7</v>
      </c>
      <c r="B1434">
        <v>24</v>
      </c>
      <c r="C1434">
        <v>56</v>
      </c>
      <c r="D1434" t="b">
        <v>0</v>
      </c>
    </row>
    <row r="1435" spans="1:4">
      <c r="A1435" s="1" t="s">
        <v>246</v>
      </c>
    </row>
    <row r="1436" spans="1:4">
      <c r="A1436" s="1" t="s">
        <v>3</v>
      </c>
      <c r="B1436">
        <v>104</v>
      </c>
      <c r="C1436">
        <v>118</v>
      </c>
      <c r="D1436" t="b">
        <v>0</v>
      </c>
    </row>
    <row r="1437" spans="1:4">
      <c r="A1437" s="1" t="s">
        <v>4</v>
      </c>
      <c r="B1437">
        <v>1.77777777777778</v>
      </c>
      <c r="C1437">
        <v>2.01709401709402</v>
      </c>
      <c r="D1437" t="b">
        <v>0</v>
      </c>
    </row>
    <row r="1438" spans="1:4">
      <c r="A1438" s="1" t="s">
        <v>5</v>
      </c>
      <c r="B1438">
        <v>0.204945054945055</v>
      </c>
      <c r="C1438">
        <v>0.172446072446072</v>
      </c>
      <c r="D1438" t="b">
        <v>1</v>
      </c>
    </row>
    <row r="1439" spans="1:4">
      <c r="A1439" s="1" t="s">
        <v>6</v>
      </c>
      <c r="B1439">
        <v>0.273504273504273</v>
      </c>
      <c r="C1439">
        <v>0.162393162393162</v>
      </c>
      <c r="D1439" t="b">
        <v>1</v>
      </c>
    </row>
    <row r="1440" spans="1:4">
      <c r="A1440" s="1" t="s">
        <v>7</v>
      </c>
      <c r="B1440">
        <v>55</v>
      </c>
      <c r="C1440">
        <v>56</v>
      </c>
      <c r="D1440" t="b">
        <v>0</v>
      </c>
    </row>
    <row r="1441" spans="1:4">
      <c r="A1441" s="1" t="s">
        <v>247</v>
      </c>
    </row>
    <row r="1442" spans="1:4">
      <c r="A1442" s="1" t="s">
        <v>3</v>
      </c>
      <c r="B1442">
        <v>103</v>
      </c>
      <c r="C1442">
        <v>118</v>
      </c>
      <c r="D1442" t="b">
        <v>0</v>
      </c>
    </row>
    <row r="1443" spans="1:4">
      <c r="A1443" s="1" t="s">
        <v>4</v>
      </c>
      <c r="B1443">
        <v>1.77586206896552</v>
      </c>
      <c r="C1443">
        <v>2.01709401709402</v>
      </c>
      <c r="D1443" t="b">
        <v>0</v>
      </c>
    </row>
    <row r="1444" spans="1:4">
      <c r="A1444" s="1" t="s">
        <v>5</v>
      </c>
      <c r="B1444">
        <v>0.162171592775041</v>
      </c>
      <c r="C1444">
        <v>0.172446072446072</v>
      </c>
      <c r="D1444" t="b">
        <v>0</v>
      </c>
    </row>
    <row r="1445" spans="1:4">
      <c r="A1445" s="1" t="s">
        <v>6</v>
      </c>
      <c r="B1445">
        <v>0.198275862068966</v>
      </c>
      <c r="C1445">
        <v>0.162393162393162</v>
      </c>
      <c r="D1445" t="b">
        <v>1</v>
      </c>
    </row>
    <row r="1446" spans="1:4">
      <c r="A1446" s="1" t="s">
        <v>7</v>
      </c>
      <c r="B1446">
        <v>35</v>
      </c>
      <c r="C1446">
        <v>56</v>
      </c>
      <c r="D1446" t="b">
        <v>0</v>
      </c>
    </row>
    <row r="1447" spans="1:4">
      <c r="A1447" s="1" t="s">
        <v>248</v>
      </c>
    </row>
    <row r="1448" spans="1:4">
      <c r="A1448" s="1" t="s">
        <v>3</v>
      </c>
      <c r="B1448">
        <v>117</v>
      </c>
      <c r="C1448">
        <v>118</v>
      </c>
      <c r="D1448" t="b">
        <v>0</v>
      </c>
    </row>
    <row r="1449" spans="1:4">
      <c r="A1449" s="1" t="s">
        <v>4</v>
      </c>
      <c r="B1449">
        <v>2</v>
      </c>
      <c r="C1449">
        <v>2.01709401709402</v>
      </c>
      <c r="D1449" t="b">
        <v>0</v>
      </c>
    </row>
    <row r="1450" spans="1:4">
      <c r="A1450" s="1" t="s">
        <v>5</v>
      </c>
      <c r="B1450">
        <v>0.243447293447293</v>
      </c>
      <c r="C1450">
        <v>0.172446072446072</v>
      </c>
      <c r="D1450" t="b">
        <v>1</v>
      </c>
    </row>
    <row r="1451" spans="1:4">
      <c r="A1451" s="1" t="s">
        <v>6</v>
      </c>
      <c r="B1451">
        <v>0.324786324786325</v>
      </c>
      <c r="C1451">
        <v>0.162393162393162</v>
      </c>
      <c r="D1451" t="b">
        <v>1</v>
      </c>
    </row>
    <row r="1452" spans="1:4">
      <c r="A1452" s="1" t="s">
        <v>7</v>
      </c>
      <c r="B1452">
        <v>73</v>
      </c>
      <c r="C1452">
        <v>56</v>
      </c>
      <c r="D1452" t="b">
        <v>1</v>
      </c>
    </row>
    <row r="1453" spans="1:4">
      <c r="A1453" s="1" t="s">
        <v>249</v>
      </c>
    </row>
    <row r="1454" spans="1:4">
      <c r="A1454" s="1" t="s">
        <v>3</v>
      </c>
      <c r="B1454">
        <v>108</v>
      </c>
      <c r="C1454">
        <v>118</v>
      </c>
      <c r="D1454" t="b">
        <v>0</v>
      </c>
    </row>
    <row r="1455" spans="1:4">
      <c r="A1455" s="1" t="s">
        <v>4</v>
      </c>
      <c r="B1455">
        <v>1.84615384615385</v>
      </c>
      <c r="C1455">
        <v>2.01709401709402</v>
      </c>
      <c r="D1455" t="b">
        <v>0</v>
      </c>
    </row>
    <row r="1456" spans="1:4">
      <c r="A1456" s="1" t="s">
        <v>5</v>
      </c>
      <c r="B1456">
        <v>0.198778998778999</v>
      </c>
      <c r="C1456">
        <v>0.172446072446072</v>
      </c>
      <c r="D1456" t="b">
        <v>1</v>
      </c>
    </row>
    <row r="1457" spans="1:4">
      <c r="A1457" s="1" t="s">
        <v>6</v>
      </c>
      <c r="B1457">
        <v>0.264957264957265</v>
      </c>
      <c r="C1457">
        <v>0.162393162393162</v>
      </c>
      <c r="D1457" t="b">
        <v>1</v>
      </c>
    </row>
    <row r="1458" spans="1:4">
      <c r="A1458" s="1" t="s">
        <v>7</v>
      </c>
      <c r="B1458">
        <v>71</v>
      </c>
      <c r="C1458">
        <v>56</v>
      </c>
      <c r="D1458" t="b">
        <v>1</v>
      </c>
    </row>
    <row r="1459" spans="1:4">
      <c r="A1459" s="1" t="s">
        <v>250</v>
      </c>
    </row>
    <row r="1460" spans="1:4">
      <c r="A1460" s="1" t="s">
        <v>3</v>
      </c>
      <c r="B1460">
        <v>117</v>
      </c>
      <c r="C1460">
        <v>118</v>
      </c>
      <c r="D1460" t="b">
        <v>0</v>
      </c>
    </row>
    <row r="1461" spans="1:4">
      <c r="A1461" s="1" t="s">
        <v>4</v>
      </c>
      <c r="B1461">
        <v>2.07079646017699</v>
      </c>
      <c r="C1461">
        <v>2.01709401709402</v>
      </c>
      <c r="D1461" t="b">
        <v>1</v>
      </c>
    </row>
    <row r="1462" spans="1:4">
      <c r="A1462" s="1" t="s">
        <v>5</v>
      </c>
      <c r="B1462">
        <v>0.316160977665402</v>
      </c>
      <c r="C1462">
        <v>0.172446072446072</v>
      </c>
      <c r="D1462" t="b">
        <v>1</v>
      </c>
    </row>
    <row r="1463" spans="1:4">
      <c r="A1463" s="1" t="s">
        <v>6</v>
      </c>
      <c r="B1463">
        <v>0.389380530973451</v>
      </c>
      <c r="C1463">
        <v>0.162393162393162</v>
      </c>
      <c r="D1463" t="b">
        <v>1</v>
      </c>
    </row>
    <row r="1464" spans="1:4">
      <c r="A1464" s="1" t="s">
        <v>7</v>
      </c>
      <c r="B1464">
        <v>1</v>
      </c>
      <c r="C1464">
        <v>56</v>
      </c>
      <c r="D1464" t="b">
        <v>0</v>
      </c>
    </row>
    <row r="1465" spans="1:4">
      <c r="A1465" s="1" t="s">
        <v>251</v>
      </c>
    </row>
    <row r="1466" spans="1:4">
      <c r="A1466" s="1" t="s">
        <v>3</v>
      </c>
      <c r="B1466">
        <v>113</v>
      </c>
      <c r="C1466">
        <v>118</v>
      </c>
      <c r="D1466" t="b">
        <v>0</v>
      </c>
    </row>
    <row r="1467" spans="1:4">
      <c r="A1467" s="1" t="s">
        <v>4</v>
      </c>
      <c r="B1467">
        <v>1.94827586206897</v>
      </c>
      <c r="C1467">
        <v>2.01709401709402</v>
      </c>
      <c r="D1467" t="b">
        <v>0</v>
      </c>
    </row>
    <row r="1468" spans="1:4">
      <c r="A1468" s="1" t="s">
        <v>5</v>
      </c>
      <c r="B1468">
        <v>0.207922824302135</v>
      </c>
      <c r="C1468">
        <v>0.172446072446072</v>
      </c>
      <c r="D1468" t="b">
        <v>1</v>
      </c>
    </row>
    <row r="1469" spans="1:4">
      <c r="A1469" s="1" t="s">
        <v>6</v>
      </c>
      <c r="B1469">
        <v>0.28448275862069</v>
      </c>
      <c r="C1469">
        <v>0.162393162393162</v>
      </c>
      <c r="D1469" t="b">
        <v>1</v>
      </c>
    </row>
    <row r="1470" spans="1:4">
      <c r="A1470" s="1" t="s">
        <v>7</v>
      </c>
      <c r="B1470">
        <v>54</v>
      </c>
      <c r="C1470">
        <v>56</v>
      </c>
      <c r="D1470" t="b">
        <v>0</v>
      </c>
    </row>
    <row r="1471" spans="1:4">
      <c r="A1471" s="1" t="s">
        <v>252</v>
      </c>
    </row>
    <row r="1472" spans="1:4">
      <c r="A1472" s="1" t="s">
        <v>3</v>
      </c>
      <c r="B1472">
        <v>106</v>
      </c>
      <c r="C1472">
        <v>118</v>
      </c>
      <c r="D1472" t="b">
        <v>0</v>
      </c>
    </row>
    <row r="1473" spans="1:4">
      <c r="A1473" s="1" t="s">
        <v>4</v>
      </c>
      <c r="B1473">
        <v>1.82758620689655</v>
      </c>
      <c r="C1473">
        <v>2.01709401709402</v>
      </c>
      <c r="D1473" t="b">
        <v>0</v>
      </c>
    </row>
    <row r="1474" spans="1:4">
      <c r="A1474" s="1" t="s">
        <v>5</v>
      </c>
      <c r="B1474">
        <v>0.195669129720854</v>
      </c>
      <c r="C1474">
        <v>0.172446072446072</v>
      </c>
      <c r="D1474" t="b">
        <v>1</v>
      </c>
    </row>
    <row r="1475" spans="1:4">
      <c r="A1475" s="1" t="s">
        <v>6</v>
      </c>
      <c r="B1475">
        <v>0.181034482758621</v>
      </c>
      <c r="C1475">
        <v>0.162393162393162</v>
      </c>
      <c r="D1475" t="b">
        <v>1</v>
      </c>
    </row>
    <row r="1476" spans="1:4">
      <c r="A1476" s="1" t="s">
        <v>7</v>
      </c>
      <c r="B1476">
        <v>53</v>
      </c>
      <c r="C1476">
        <v>56</v>
      </c>
      <c r="D1476" t="b">
        <v>0</v>
      </c>
    </row>
    <row r="1477" spans="1:4">
      <c r="A1477" s="1" t="s">
        <v>253</v>
      </c>
    </row>
    <row r="1478" spans="1:4">
      <c r="A1478" s="1" t="s">
        <v>3</v>
      </c>
      <c r="B1478">
        <v>109</v>
      </c>
      <c r="C1478">
        <v>118</v>
      </c>
      <c r="D1478" t="b">
        <v>0</v>
      </c>
    </row>
    <row r="1479" spans="1:4">
      <c r="A1479" s="1" t="s">
        <v>4</v>
      </c>
      <c r="B1479">
        <v>1.87931034482759</v>
      </c>
      <c r="C1479">
        <v>2.01709401709402</v>
      </c>
      <c r="D1479" t="b">
        <v>0</v>
      </c>
    </row>
    <row r="1480" spans="1:4">
      <c r="A1480" s="1" t="s">
        <v>5</v>
      </c>
      <c r="B1480">
        <v>0.192446633825944</v>
      </c>
      <c r="C1480">
        <v>0.172446072446072</v>
      </c>
      <c r="D1480" t="b">
        <v>1</v>
      </c>
    </row>
    <row r="1481" spans="1:4">
      <c r="A1481" s="1" t="s">
        <v>6</v>
      </c>
      <c r="B1481">
        <v>0.25</v>
      </c>
      <c r="C1481">
        <v>0.162393162393162</v>
      </c>
      <c r="D1481" t="b">
        <v>1</v>
      </c>
    </row>
    <row r="1482" spans="1:4">
      <c r="A1482" s="1" t="s">
        <v>7</v>
      </c>
      <c r="B1482">
        <v>22</v>
      </c>
      <c r="C1482">
        <v>56</v>
      </c>
      <c r="D1482" t="b">
        <v>0</v>
      </c>
    </row>
    <row r="1483" spans="1:4">
      <c r="A1483" s="1" t="s">
        <v>254</v>
      </c>
    </row>
    <row r="1484" spans="1:4">
      <c r="A1484" s="1" t="s">
        <v>3</v>
      </c>
      <c r="B1484">
        <v>118</v>
      </c>
      <c r="C1484">
        <v>118</v>
      </c>
      <c r="D1484" t="b">
        <v>1</v>
      </c>
    </row>
    <row r="1485" spans="1:4">
      <c r="A1485" s="1" t="s">
        <v>4</v>
      </c>
      <c r="B1485">
        <v>2.01709401709402</v>
      </c>
      <c r="C1485">
        <v>2.01709401709402</v>
      </c>
      <c r="D1485" t="b">
        <v>1</v>
      </c>
    </row>
    <row r="1486" spans="1:4">
      <c r="A1486" s="1" t="s">
        <v>5</v>
      </c>
      <c r="B1486">
        <v>0.216544566544567</v>
      </c>
      <c r="C1486">
        <v>0.172446072446072</v>
      </c>
      <c r="D1486" t="b">
        <v>1</v>
      </c>
    </row>
    <row r="1487" spans="1:4">
      <c r="A1487" s="1" t="s">
        <v>6</v>
      </c>
      <c r="B1487">
        <v>0.222222222222222</v>
      </c>
      <c r="C1487">
        <v>0.162393162393162</v>
      </c>
      <c r="D1487" t="b">
        <v>1</v>
      </c>
    </row>
    <row r="1488" spans="1:4">
      <c r="A1488" s="1" t="s">
        <v>7</v>
      </c>
      <c r="B1488">
        <v>58</v>
      </c>
      <c r="C1488">
        <v>56</v>
      </c>
      <c r="D1488" t="b">
        <v>1</v>
      </c>
    </row>
    <row r="1489" spans="1:4">
      <c r="A1489" s="1" t="s">
        <v>255</v>
      </c>
    </row>
    <row r="1490" spans="1:4">
      <c r="A1490" s="1" t="s">
        <v>3</v>
      </c>
      <c r="B1490">
        <v>96</v>
      </c>
      <c r="C1490">
        <v>118</v>
      </c>
      <c r="D1490" t="b">
        <v>0</v>
      </c>
    </row>
    <row r="1491" spans="1:4">
      <c r="A1491" s="1" t="s">
        <v>4</v>
      </c>
      <c r="B1491">
        <v>1.64102564102564</v>
      </c>
      <c r="C1491">
        <v>2.01709401709402</v>
      </c>
      <c r="D1491" t="b">
        <v>0</v>
      </c>
    </row>
    <row r="1492" spans="1:4">
      <c r="A1492" s="1" t="s">
        <v>5</v>
      </c>
      <c r="B1492">
        <v>0.163919413919414</v>
      </c>
      <c r="C1492">
        <v>0.172446072446072</v>
      </c>
      <c r="D1492" t="b">
        <v>0</v>
      </c>
    </row>
    <row r="1493" spans="1:4">
      <c r="A1493" s="1" t="s">
        <v>6</v>
      </c>
      <c r="B1493">
        <v>0.162393162393162</v>
      </c>
      <c r="C1493">
        <v>0.162393162393162</v>
      </c>
      <c r="D1493" t="b">
        <v>1</v>
      </c>
    </row>
    <row r="1494" spans="1:4">
      <c r="A1494" s="1" t="s">
        <v>7</v>
      </c>
      <c r="B1494">
        <v>48</v>
      </c>
      <c r="C1494">
        <v>56</v>
      </c>
      <c r="D1494" t="b">
        <v>0</v>
      </c>
    </row>
    <row r="1495" spans="1:4">
      <c r="A1495" s="1" t="s">
        <v>256</v>
      </c>
    </row>
    <row r="1496" spans="1:4">
      <c r="A1496" s="1" t="s">
        <v>3</v>
      </c>
      <c r="B1496">
        <v>111</v>
      </c>
      <c r="C1496">
        <v>118</v>
      </c>
      <c r="D1496" t="b">
        <v>0</v>
      </c>
    </row>
    <row r="1497" spans="1:4">
      <c r="A1497" s="1" t="s">
        <v>4</v>
      </c>
      <c r="B1497">
        <v>1.9646017699115</v>
      </c>
      <c r="C1497">
        <v>2.01709401709402</v>
      </c>
      <c r="D1497" t="b">
        <v>0</v>
      </c>
    </row>
    <row r="1498" spans="1:4">
      <c r="A1498" s="1" t="s">
        <v>5</v>
      </c>
      <c r="B1498">
        <v>0.182806573957016</v>
      </c>
      <c r="C1498">
        <v>0.172446072446072</v>
      </c>
      <c r="D1498" t="b">
        <v>1</v>
      </c>
    </row>
    <row r="1499" spans="1:4">
      <c r="A1499" s="1" t="s">
        <v>6</v>
      </c>
      <c r="B1499">
        <v>0.265486725663717</v>
      </c>
      <c r="C1499">
        <v>0.162393162393162</v>
      </c>
      <c r="D1499" t="b">
        <v>1</v>
      </c>
    </row>
    <row r="1500" spans="1:4">
      <c r="A1500" s="1" t="s">
        <v>7</v>
      </c>
      <c r="B1500">
        <v>71</v>
      </c>
      <c r="C1500">
        <v>56</v>
      </c>
      <c r="D1500" t="b">
        <v>1</v>
      </c>
    </row>
    <row r="1501" spans="1:4">
      <c r="A1501" s="1" t="s">
        <v>257</v>
      </c>
    </row>
    <row r="1502" spans="1:4">
      <c r="A1502" s="1" t="s">
        <v>3</v>
      </c>
      <c r="B1502">
        <v>117</v>
      </c>
      <c r="C1502">
        <v>118</v>
      </c>
      <c r="D1502" t="b">
        <v>0</v>
      </c>
    </row>
    <row r="1503" spans="1:4">
      <c r="A1503" s="1" t="s">
        <v>4</v>
      </c>
      <c r="B1503">
        <v>2</v>
      </c>
      <c r="C1503">
        <v>2.01709401709402</v>
      </c>
      <c r="D1503" t="b">
        <v>0</v>
      </c>
    </row>
    <row r="1504" spans="1:4">
      <c r="A1504" s="1" t="s">
        <v>5</v>
      </c>
      <c r="B1504">
        <v>0.202808302808303</v>
      </c>
      <c r="C1504">
        <v>0.172446072446072</v>
      </c>
      <c r="D1504" t="b">
        <v>1</v>
      </c>
    </row>
    <row r="1505" spans="1:4">
      <c r="A1505" s="1" t="s">
        <v>6</v>
      </c>
      <c r="B1505">
        <v>0.367521367521368</v>
      </c>
      <c r="C1505">
        <v>0.162393162393162</v>
      </c>
      <c r="D1505" t="b">
        <v>1</v>
      </c>
    </row>
    <row r="1506" spans="1:4">
      <c r="A1506" s="1" t="s">
        <v>7</v>
      </c>
      <c r="B1506">
        <v>51</v>
      </c>
      <c r="C1506">
        <v>56</v>
      </c>
      <c r="D1506" t="b">
        <v>0</v>
      </c>
    </row>
    <row r="1507" spans="1:4">
      <c r="A1507" s="1" t="s">
        <v>258</v>
      </c>
    </row>
    <row r="1508" spans="1:4">
      <c r="A1508" s="1" t="s">
        <v>3</v>
      </c>
      <c r="B1508">
        <v>105</v>
      </c>
      <c r="C1508">
        <v>118</v>
      </c>
      <c r="D1508" t="b">
        <v>0</v>
      </c>
    </row>
    <row r="1509" spans="1:4">
      <c r="A1509" s="1" t="s">
        <v>4</v>
      </c>
      <c r="B1509">
        <v>1.81034482758621</v>
      </c>
      <c r="C1509">
        <v>2.01709401709402</v>
      </c>
      <c r="D1509" t="b">
        <v>0</v>
      </c>
    </row>
    <row r="1510" spans="1:4">
      <c r="A1510" s="1" t="s">
        <v>5</v>
      </c>
      <c r="B1510">
        <v>0.211596880131363</v>
      </c>
      <c r="C1510">
        <v>0.172446072446072</v>
      </c>
      <c r="D1510" t="b">
        <v>1</v>
      </c>
    </row>
    <row r="1511" spans="1:4">
      <c r="A1511" s="1" t="s">
        <v>6</v>
      </c>
      <c r="B1511">
        <v>0.198275862068966</v>
      </c>
      <c r="C1511">
        <v>0.162393162393162</v>
      </c>
      <c r="D1511" t="b">
        <v>1</v>
      </c>
    </row>
    <row r="1512" spans="1:4">
      <c r="A1512" s="1" t="s">
        <v>7</v>
      </c>
      <c r="B1512">
        <v>1</v>
      </c>
      <c r="C1512">
        <v>56</v>
      </c>
      <c r="D1512" t="b">
        <v>0</v>
      </c>
    </row>
    <row r="1513" spans="1:4">
      <c r="A1513" s="1" t="s">
        <v>259</v>
      </c>
    </row>
    <row r="1514" spans="1:4">
      <c r="A1514" s="1" t="s">
        <v>3</v>
      </c>
      <c r="B1514">
        <v>105</v>
      </c>
      <c r="C1514">
        <v>118</v>
      </c>
      <c r="D1514" t="b">
        <v>0</v>
      </c>
    </row>
    <row r="1515" spans="1:4">
      <c r="A1515" s="1" t="s">
        <v>4</v>
      </c>
      <c r="B1515">
        <v>1.82608695652174</v>
      </c>
      <c r="C1515">
        <v>2.01709401709402</v>
      </c>
      <c r="D1515" t="b">
        <v>0</v>
      </c>
    </row>
    <row r="1516" spans="1:4">
      <c r="A1516" s="1" t="s">
        <v>5</v>
      </c>
      <c r="B1516">
        <v>0.188840579710145</v>
      </c>
      <c r="C1516">
        <v>0.172446072446072</v>
      </c>
      <c r="D1516" t="b">
        <v>1</v>
      </c>
    </row>
    <row r="1517" spans="1:4">
      <c r="A1517" s="1" t="s">
        <v>6</v>
      </c>
      <c r="B1517">
        <v>0.365217391304348</v>
      </c>
      <c r="C1517">
        <v>0.162393162393162</v>
      </c>
      <c r="D1517" t="b">
        <v>1</v>
      </c>
    </row>
    <row r="1518" spans="1:4">
      <c r="A1518" s="1" t="s">
        <v>7</v>
      </c>
      <c r="B1518">
        <v>63</v>
      </c>
      <c r="C1518">
        <v>56</v>
      </c>
      <c r="D1518" t="b">
        <v>1</v>
      </c>
    </row>
    <row r="1519" spans="1:4">
      <c r="A1519" s="1" t="s">
        <v>260</v>
      </c>
    </row>
    <row r="1520" spans="1:4">
      <c r="A1520" s="1" t="s">
        <v>3</v>
      </c>
      <c r="B1520">
        <v>110</v>
      </c>
      <c r="C1520">
        <v>118</v>
      </c>
      <c r="D1520" t="b">
        <v>0</v>
      </c>
    </row>
    <row r="1521" spans="1:4">
      <c r="A1521" s="1" t="s">
        <v>4</v>
      </c>
      <c r="B1521">
        <v>1.88034188034188</v>
      </c>
      <c r="C1521">
        <v>2.01709401709402</v>
      </c>
      <c r="D1521" t="b">
        <v>0</v>
      </c>
    </row>
    <row r="1522" spans="1:4">
      <c r="A1522" s="1" t="s">
        <v>5</v>
      </c>
      <c r="B1522">
        <v>0.208628408628409</v>
      </c>
      <c r="C1522">
        <v>0.172446072446072</v>
      </c>
      <c r="D1522" t="b">
        <v>1</v>
      </c>
    </row>
    <row r="1523" spans="1:4">
      <c r="A1523" s="1" t="s">
        <v>6</v>
      </c>
      <c r="B1523">
        <v>0.273504273504273</v>
      </c>
      <c r="C1523">
        <v>0.162393162393162</v>
      </c>
      <c r="D1523" t="b">
        <v>1</v>
      </c>
    </row>
    <row r="1524" spans="1:4">
      <c r="A1524" s="1" t="s">
        <v>7</v>
      </c>
      <c r="B1524">
        <v>55</v>
      </c>
      <c r="C1524">
        <v>56</v>
      </c>
      <c r="D1524" t="b">
        <v>0</v>
      </c>
    </row>
    <row r="1525" spans="1:4">
      <c r="A1525" s="1" t="s">
        <v>261</v>
      </c>
    </row>
    <row r="1526" spans="1:4">
      <c r="A1526" s="1" t="s">
        <v>3</v>
      </c>
      <c r="B1526">
        <v>119</v>
      </c>
      <c r="C1526">
        <v>118</v>
      </c>
      <c r="D1526" t="b">
        <v>1</v>
      </c>
    </row>
    <row r="1527" spans="1:4">
      <c r="A1527" s="1" t="s">
        <v>4</v>
      </c>
      <c r="B1527">
        <v>2.03418803418803</v>
      </c>
      <c r="C1527">
        <v>2.01709401709402</v>
      </c>
      <c r="D1527" t="b">
        <v>1</v>
      </c>
    </row>
    <row r="1528" spans="1:4">
      <c r="A1528" s="1" t="s">
        <v>5</v>
      </c>
      <c r="B1528">
        <v>0.229948446615113</v>
      </c>
      <c r="C1528">
        <v>0.172446072446072</v>
      </c>
      <c r="D1528" t="b">
        <v>1</v>
      </c>
    </row>
    <row r="1529" spans="1:4">
      <c r="A1529" s="1" t="s">
        <v>6</v>
      </c>
      <c r="B1529">
        <v>0.333333333333333</v>
      </c>
      <c r="C1529">
        <v>0.162393162393162</v>
      </c>
      <c r="D1529" t="b">
        <v>1</v>
      </c>
    </row>
    <row r="1530" spans="1:4">
      <c r="A1530" s="1" t="s">
        <v>7</v>
      </c>
      <c r="B1530">
        <v>53</v>
      </c>
      <c r="C1530">
        <v>56</v>
      </c>
      <c r="D1530" t="b">
        <v>0</v>
      </c>
    </row>
    <row r="1531" spans="1:4">
      <c r="A1531" s="1" t="s">
        <v>262</v>
      </c>
    </row>
    <row r="1532" spans="1:4">
      <c r="A1532" s="1" t="s">
        <v>3</v>
      </c>
      <c r="B1532">
        <v>115</v>
      </c>
      <c r="C1532">
        <v>118</v>
      </c>
      <c r="D1532" t="b">
        <v>0</v>
      </c>
    </row>
    <row r="1533" spans="1:4">
      <c r="A1533" s="1" t="s">
        <v>4</v>
      </c>
      <c r="B1533">
        <v>1.98275862068966</v>
      </c>
      <c r="C1533">
        <v>2.01709401709402</v>
      </c>
      <c r="D1533" t="b">
        <v>0</v>
      </c>
    </row>
    <row r="1534" spans="1:4">
      <c r="A1534" s="1" t="s">
        <v>5</v>
      </c>
      <c r="B1534">
        <v>0.159770114942529</v>
      </c>
      <c r="C1534">
        <v>0.172446072446072</v>
      </c>
      <c r="D1534" t="b">
        <v>0</v>
      </c>
    </row>
    <row r="1535" spans="1:4">
      <c r="A1535" s="1" t="s">
        <v>6</v>
      </c>
      <c r="B1535">
        <v>0.206896551724138</v>
      </c>
      <c r="C1535">
        <v>0.162393162393162</v>
      </c>
      <c r="D1535" t="b">
        <v>1</v>
      </c>
    </row>
    <row r="1536" spans="1:4">
      <c r="A1536" s="1" t="s">
        <v>7</v>
      </c>
      <c r="B1536">
        <v>59</v>
      </c>
      <c r="C1536">
        <v>56</v>
      </c>
      <c r="D1536" t="b">
        <v>1</v>
      </c>
    </row>
    <row r="1537" spans="1:4">
      <c r="A1537" s="1" t="s">
        <v>263</v>
      </c>
    </row>
    <row r="1538" spans="1:4">
      <c r="A1538" s="1" t="s">
        <v>3</v>
      </c>
      <c r="B1538">
        <v>108</v>
      </c>
      <c r="C1538">
        <v>118</v>
      </c>
      <c r="D1538" t="b">
        <v>0</v>
      </c>
    </row>
    <row r="1539" spans="1:4">
      <c r="A1539" s="1" t="s">
        <v>4</v>
      </c>
      <c r="B1539">
        <v>1.86206896551724</v>
      </c>
      <c r="C1539">
        <v>2.01709401709402</v>
      </c>
      <c r="D1539" t="b">
        <v>0</v>
      </c>
    </row>
    <row r="1540" spans="1:4">
      <c r="A1540" s="1" t="s">
        <v>5</v>
      </c>
      <c r="B1540">
        <v>0.205172413793103</v>
      </c>
      <c r="C1540">
        <v>0.172446072446072</v>
      </c>
      <c r="D1540" t="b">
        <v>1</v>
      </c>
    </row>
    <row r="1541" spans="1:4">
      <c r="A1541" s="1" t="s">
        <v>6</v>
      </c>
      <c r="B1541">
        <v>0.232758620689655</v>
      </c>
      <c r="C1541">
        <v>0.162393162393162</v>
      </c>
      <c r="D1541" t="b">
        <v>1</v>
      </c>
    </row>
    <row r="1542" spans="1:4">
      <c r="A1542" s="1" t="s">
        <v>7</v>
      </c>
      <c r="B1542">
        <v>61</v>
      </c>
      <c r="C1542">
        <v>56</v>
      </c>
      <c r="D1542" t="b">
        <v>1</v>
      </c>
    </row>
    <row r="1543" spans="1:4">
      <c r="A1543" s="1" t="s">
        <v>264</v>
      </c>
    </row>
    <row r="1544" spans="1:4">
      <c r="A1544" s="1" t="s">
        <v>3</v>
      </c>
      <c r="B1544">
        <v>87</v>
      </c>
      <c r="C1544">
        <v>118</v>
      </c>
      <c r="D1544" t="b">
        <v>0</v>
      </c>
    </row>
    <row r="1545" spans="1:4">
      <c r="A1545" s="1" t="s">
        <v>4</v>
      </c>
      <c r="B1545">
        <v>1.5</v>
      </c>
      <c r="C1545">
        <v>2.01709401709402</v>
      </c>
      <c r="D1545" t="b">
        <v>0</v>
      </c>
    </row>
    <row r="1546" spans="1:4">
      <c r="A1546" s="1" t="s">
        <v>5</v>
      </c>
      <c r="B1546">
        <v>0.195689655172414</v>
      </c>
      <c r="C1546">
        <v>0.172446072446072</v>
      </c>
      <c r="D1546" t="b">
        <v>1</v>
      </c>
    </row>
    <row r="1547" spans="1:4">
      <c r="A1547" s="1" t="s">
        <v>6</v>
      </c>
      <c r="B1547">
        <v>0.224137931034483</v>
      </c>
      <c r="C1547">
        <v>0.162393162393162</v>
      </c>
      <c r="D1547" t="b">
        <v>1</v>
      </c>
    </row>
    <row r="1548" spans="1:4">
      <c r="A1548" s="1" t="s">
        <v>7</v>
      </c>
      <c r="B1548">
        <v>4</v>
      </c>
      <c r="C1548">
        <v>56</v>
      </c>
      <c r="D1548" t="b">
        <v>0</v>
      </c>
    </row>
    <row r="1549" spans="1:4">
      <c r="A1549" s="1" t="s">
        <v>265</v>
      </c>
    </row>
    <row r="1550" spans="1:4">
      <c r="A1550" s="1" t="s">
        <v>3</v>
      </c>
      <c r="B1550">
        <v>89</v>
      </c>
      <c r="C1550">
        <v>118</v>
      </c>
      <c r="D1550" t="b">
        <v>0</v>
      </c>
    </row>
    <row r="1551" spans="1:4">
      <c r="A1551" s="1" t="s">
        <v>4</v>
      </c>
      <c r="B1551">
        <v>1.52136752136752</v>
      </c>
      <c r="C1551">
        <v>2.01709401709402</v>
      </c>
      <c r="D1551" t="b">
        <v>0</v>
      </c>
    </row>
    <row r="1552" spans="1:4">
      <c r="A1552" s="1" t="s">
        <v>5</v>
      </c>
      <c r="B1552">
        <v>0.153276353276353</v>
      </c>
      <c r="C1552">
        <v>0.172446072446072</v>
      </c>
      <c r="D1552" t="b">
        <v>0</v>
      </c>
    </row>
    <row r="1553" spans="1:4">
      <c r="A1553" s="1" t="s">
        <v>6</v>
      </c>
      <c r="B1553">
        <v>0.153846153846154</v>
      </c>
      <c r="C1553">
        <v>0.162393162393162</v>
      </c>
      <c r="D1553" t="b">
        <v>0</v>
      </c>
    </row>
    <row r="1554" spans="1:4">
      <c r="A1554" s="1" t="s">
        <v>7</v>
      </c>
      <c r="B1554">
        <v>24</v>
      </c>
      <c r="C1554">
        <v>56</v>
      </c>
      <c r="D1554" t="b">
        <v>0</v>
      </c>
    </row>
    <row r="1555" spans="1:4">
      <c r="A1555" s="1" t="s">
        <v>266</v>
      </c>
    </row>
    <row r="1556" spans="1:4">
      <c r="A1556" s="1" t="s">
        <v>3</v>
      </c>
      <c r="B1556">
        <v>118</v>
      </c>
      <c r="C1556">
        <v>118</v>
      </c>
      <c r="D1556" t="b">
        <v>1</v>
      </c>
    </row>
    <row r="1557" spans="1:4">
      <c r="A1557" s="1" t="s">
        <v>4</v>
      </c>
      <c r="B1557">
        <v>2.01709401709402</v>
      </c>
      <c r="C1557">
        <v>2.01709401709402</v>
      </c>
      <c r="D1557" t="b">
        <v>1</v>
      </c>
    </row>
    <row r="1558" spans="1:4">
      <c r="A1558" s="1" t="s">
        <v>5</v>
      </c>
      <c r="B1558">
        <v>0.198650115316782</v>
      </c>
      <c r="C1558">
        <v>0.172446072446072</v>
      </c>
      <c r="D1558" t="b">
        <v>1</v>
      </c>
    </row>
    <row r="1559" spans="1:4">
      <c r="A1559" s="1" t="s">
        <v>6</v>
      </c>
      <c r="B1559">
        <v>0.307692307692308</v>
      </c>
      <c r="C1559">
        <v>0.162393162393162</v>
      </c>
      <c r="D1559" t="b">
        <v>1</v>
      </c>
    </row>
    <row r="1560" spans="1:4">
      <c r="A1560" s="1" t="s">
        <v>7</v>
      </c>
      <c r="B1560">
        <v>1</v>
      </c>
      <c r="C1560">
        <v>56</v>
      </c>
      <c r="D1560" t="b">
        <v>0</v>
      </c>
    </row>
    <row r="1561" spans="1:4">
      <c r="A1561" s="1" t="s">
        <v>267</v>
      </c>
    </row>
    <row r="1562" spans="1:4">
      <c r="A1562" s="1" t="s">
        <v>3</v>
      </c>
      <c r="B1562">
        <v>106</v>
      </c>
      <c r="C1562">
        <v>118</v>
      </c>
      <c r="D1562" t="b">
        <v>0</v>
      </c>
    </row>
    <row r="1563" spans="1:4">
      <c r="A1563" s="1" t="s">
        <v>4</v>
      </c>
      <c r="B1563">
        <v>1.81196581196581</v>
      </c>
      <c r="C1563">
        <v>2.01709401709402</v>
      </c>
      <c r="D1563" t="b">
        <v>0</v>
      </c>
    </row>
    <row r="1564" spans="1:4">
      <c r="A1564" s="1" t="s">
        <v>5</v>
      </c>
      <c r="B1564">
        <v>0.236772486772487</v>
      </c>
      <c r="C1564">
        <v>0.172446072446072</v>
      </c>
      <c r="D1564" t="b">
        <v>1</v>
      </c>
    </row>
    <row r="1565" spans="1:4">
      <c r="A1565" s="1" t="s">
        <v>6</v>
      </c>
      <c r="B1565">
        <v>0.196581196581197</v>
      </c>
      <c r="C1565">
        <v>0.162393162393162</v>
      </c>
      <c r="D1565" t="b">
        <v>1</v>
      </c>
    </row>
    <row r="1566" spans="1:4">
      <c r="A1566" s="1" t="s">
        <v>7</v>
      </c>
      <c r="B1566">
        <v>6</v>
      </c>
      <c r="C1566">
        <v>56</v>
      </c>
      <c r="D1566" t="b">
        <v>0</v>
      </c>
    </row>
    <row r="1567" spans="1:4">
      <c r="A1567" s="1" t="s">
        <v>268</v>
      </c>
    </row>
    <row r="1568" spans="1:4">
      <c r="A1568" s="1" t="s">
        <v>3</v>
      </c>
      <c r="B1568">
        <v>115</v>
      </c>
      <c r="C1568">
        <v>118</v>
      </c>
      <c r="D1568" t="b">
        <v>0</v>
      </c>
    </row>
    <row r="1569" spans="1:4">
      <c r="A1569" s="1" t="s">
        <v>4</v>
      </c>
      <c r="B1569">
        <v>2.01754385964912</v>
      </c>
      <c r="C1569">
        <v>2.01709401709402</v>
      </c>
      <c r="D1569" t="b">
        <v>1</v>
      </c>
    </row>
    <row r="1570" spans="1:4">
      <c r="A1570" s="1" t="s">
        <v>5</v>
      </c>
      <c r="B1570">
        <v>0.240810359231412</v>
      </c>
      <c r="C1570">
        <v>0.172446072446072</v>
      </c>
      <c r="D1570" t="b">
        <v>1</v>
      </c>
    </row>
    <row r="1571" spans="1:4">
      <c r="A1571" s="1" t="s">
        <v>6</v>
      </c>
      <c r="B1571">
        <v>0.342105263157895</v>
      </c>
      <c r="C1571">
        <v>0.162393162393162</v>
      </c>
      <c r="D1571" t="b">
        <v>1</v>
      </c>
    </row>
    <row r="1572" spans="1:4">
      <c r="A1572" s="1" t="s">
        <v>7</v>
      </c>
      <c r="B1572">
        <v>1</v>
      </c>
      <c r="C1572">
        <v>56</v>
      </c>
      <c r="D1572" t="b">
        <v>0</v>
      </c>
    </row>
    <row r="1573" spans="1:4">
      <c r="A1573" s="1" t="s">
        <v>269</v>
      </c>
    </row>
    <row r="1574" spans="1:4">
      <c r="A1574" s="1" t="s">
        <v>3</v>
      </c>
      <c r="B1574">
        <v>99</v>
      </c>
      <c r="C1574">
        <v>118</v>
      </c>
      <c r="D1574" t="b">
        <v>0</v>
      </c>
    </row>
    <row r="1575" spans="1:4">
      <c r="A1575" s="1" t="s">
        <v>4</v>
      </c>
      <c r="B1575">
        <v>1.73684210526316</v>
      </c>
      <c r="C1575">
        <v>2.01709401709402</v>
      </c>
      <c r="D1575" t="b">
        <v>0</v>
      </c>
    </row>
    <row r="1576" spans="1:4">
      <c r="A1576" s="1" t="s">
        <v>5</v>
      </c>
      <c r="B1576">
        <v>0.203508771929825</v>
      </c>
      <c r="C1576">
        <v>0.172446072446072</v>
      </c>
      <c r="D1576" t="b">
        <v>1</v>
      </c>
    </row>
    <row r="1577" spans="1:4">
      <c r="A1577" s="1" t="s">
        <v>6</v>
      </c>
      <c r="B1577">
        <v>0.280701754385965</v>
      </c>
      <c r="C1577">
        <v>0.162393162393162</v>
      </c>
      <c r="D1577" t="b">
        <v>1</v>
      </c>
    </row>
    <row r="1578" spans="1:4">
      <c r="A1578" s="1" t="s">
        <v>7</v>
      </c>
      <c r="B1578">
        <v>46</v>
      </c>
      <c r="C1578">
        <v>56</v>
      </c>
      <c r="D1578" t="b">
        <v>0</v>
      </c>
    </row>
    <row r="1579" spans="1:4">
      <c r="A1579" s="1" t="s">
        <v>270</v>
      </c>
    </row>
    <row r="1580" spans="1:4">
      <c r="A1580" s="1" t="s">
        <v>3</v>
      </c>
      <c r="B1580">
        <v>107</v>
      </c>
      <c r="C1580">
        <v>118</v>
      </c>
      <c r="D1580" t="b">
        <v>0</v>
      </c>
    </row>
    <row r="1581" spans="1:4">
      <c r="A1581" s="1" t="s">
        <v>4</v>
      </c>
      <c r="B1581">
        <v>1.86086956521739</v>
      </c>
      <c r="C1581">
        <v>2.01709401709402</v>
      </c>
      <c r="D1581" t="b">
        <v>0</v>
      </c>
    </row>
    <row r="1582" spans="1:4">
      <c r="A1582" s="1" t="s">
        <v>5</v>
      </c>
      <c r="B1582">
        <v>0.169689440993789</v>
      </c>
      <c r="C1582">
        <v>0.172446072446072</v>
      </c>
      <c r="D1582" t="b">
        <v>0</v>
      </c>
    </row>
    <row r="1583" spans="1:4">
      <c r="A1583" s="1" t="s">
        <v>6</v>
      </c>
      <c r="B1583">
        <v>0.28695652173913</v>
      </c>
      <c r="C1583">
        <v>0.162393162393162</v>
      </c>
      <c r="D1583" t="b">
        <v>1</v>
      </c>
    </row>
    <row r="1584" spans="1:4">
      <c r="A1584" s="1" t="s">
        <v>7</v>
      </c>
      <c r="B1584">
        <v>62</v>
      </c>
      <c r="C1584">
        <v>56</v>
      </c>
      <c r="D1584" t="b">
        <v>1</v>
      </c>
    </row>
    <row r="1585" spans="1:4">
      <c r="A1585" s="1" t="s">
        <v>271</v>
      </c>
    </row>
    <row r="1586" spans="1:4">
      <c r="A1586" s="1" t="s">
        <v>3</v>
      </c>
      <c r="B1586">
        <v>101</v>
      </c>
      <c r="C1586">
        <v>118</v>
      </c>
      <c r="D1586" t="b">
        <v>0</v>
      </c>
    </row>
    <row r="1587" spans="1:4">
      <c r="A1587" s="1" t="s">
        <v>4</v>
      </c>
      <c r="B1587">
        <v>1.72649572649573</v>
      </c>
      <c r="C1587">
        <v>2.01709401709402</v>
      </c>
      <c r="D1587" t="b">
        <v>0</v>
      </c>
    </row>
    <row r="1588" spans="1:4">
      <c r="A1588" s="1" t="s">
        <v>5</v>
      </c>
      <c r="B1588">
        <v>0.172079772079772</v>
      </c>
      <c r="C1588">
        <v>0.172446072446072</v>
      </c>
      <c r="D1588" t="b">
        <v>0</v>
      </c>
    </row>
    <row r="1589" spans="1:4">
      <c r="A1589" s="1" t="s">
        <v>6</v>
      </c>
      <c r="B1589">
        <v>0.282051282051282</v>
      </c>
      <c r="C1589">
        <v>0.162393162393162</v>
      </c>
      <c r="D1589" t="b">
        <v>1</v>
      </c>
    </row>
    <row r="1590" spans="1:4">
      <c r="A1590" s="1" t="s">
        <v>7</v>
      </c>
      <c r="B1590">
        <v>49</v>
      </c>
      <c r="C1590">
        <v>56</v>
      </c>
      <c r="D1590" t="b">
        <v>0</v>
      </c>
    </row>
    <row r="1591" spans="1:4">
      <c r="A1591" s="1" t="s">
        <v>272</v>
      </c>
    </row>
    <row r="1592" spans="1:4">
      <c r="A1592" s="1" t="s">
        <v>3</v>
      </c>
      <c r="B1592">
        <v>93</v>
      </c>
      <c r="C1592">
        <v>118</v>
      </c>
      <c r="D1592" t="b">
        <v>0</v>
      </c>
    </row>
    <row r="1593" spans="1:4">
      <c r="A1593" s="1" t="s">
        <v>4</v>
      </c>
      <c r="B1593">
        <v>1.58974358974359</v>
      </c>
      <c r="C1593">
        <v>2.01709401709402</v>
      </c>
      <c r="D1593" t="b">
        <v>0</v>
      </c>
    </row>
    <row r="1594" spans="1:4">
      <c r="A1594" s="1" t="s">
        <v>5</v>
      </c>
      <c r="B1594">
        <v>0.195156695156695</v>
      </c>
      <c r="C1594">
        <v>0.172446072446072</v>
      </c>
      <c r="D1594" t="b">
        <v>1</v>
      </c>
    </row>
    <row r="1595" spans="1:4">
      <c r="A1595" s="1" t="s">
        <v>6</v>
      </c>
      <c r="B1595">
        <v>0.162393162393162</v>
      </c>
      <c r="C1595">
        <v>0.162393162393162</v>
      </c>
      <c r="D1595" t="b">
        <v>1</v>
      </c>
    </row>
    <row r="1596" spans="1:4">
      <c r="A1596" s="1" t="s">
        <v>7</v>
      </c>
      <c r="B1596">
        <v>38</v>
      </c>
      <c r="C1596">
        <v>56</v>
      </c>
      <c r="D1596" t="b">
        <v>0</v>
      </c>
    </row>
    <row r="1597" spans="1:4">
      <c r="A1597" s="1" t="s">
        <v>273</v>
      </c>
    </row>
    <row r="1598" spans="1:4">
      <c r="A1598" s="1" t="s">
        <v>3</v>
      </c>
      <c r="B1598">
        <v>111</v>
      </c>
      <c r="C1598">
        <v>118</v>
      </c>
      <c r="D1598" t="b">
        <v>0</v>
      </c>
    </row>
    <row r="1599" spans="1:4">
      <c r="A1599" s="1" t="s">
        <v>4</v>
      </c>
      <c r="B1599">
        <v>1.8974358974359</v>
      </c>
      <c r="C1599">
        <v>2.01709401709402</v>
      </c>
      <c r="D1599" t="b">
        <v>0</v>
      </c>
    </row>
    <row r="1600" spans="1:4">
      <c r="A1600" s="1" t="s">
        <v>5</v>
      </c>
      <c r="B1600">
        <v>0.18951973951974</v>
      </c>
      <c r="C1600">
        <v>0.172446072446072</v>
      </c>
      <c r="D1600" t="b">
        <v>1</v>
      </c>
    </row>
    <row r="1601" spans="1:4">
      <c r="A1601" s="1" t="s">
        <v>6</v>
      </c>
      <c r="B1601">
        <v>0.299145299145299</v>
      </c>
      <c r="C1601">
        <v>0.162393162393162</v>
      </c>
      <c r="D1601" t="b">
        <v>1</v>
      </c>
    </row>
    <row r="1602" spans="1:4">
      <c r="A1602" s="1" t="s">
        <v>7</v>
      </c>
      <c r="B1602">
        <v>67</v>
      </c>
      <c r="C1602">
        <v>56</v>
      </c>
      <c r="D1602" t="b">
        <v>1</v>
      </c>
    </row>
    <row r="1603" spans="1:4">
      <c r="A1603" s="1" t="s">
        <v>274</v>
      </c>
    </row>
    <row r="1604" spans="1:4">
      <c r="A1604" s="1" t="s">
        <v>3</v>
      </c>
      <c r="B1604">
        <v>105</v>
      </c>
      <c r="C1604">
        <v>118</v>
      </c>
      <c r="D1604" t="b">
        <v>0</v>
      </c>
    </row>
    <row r="1605" spans="1:4">
      <c r="A1605" s="1" t="s">
        <v>4</v>
      </c>
      <c r="B1605">
        <v>1.81034482758621</v>
      </c>
      <c r="C1605">
        <v>2.01709401709402</v>
      </c>
      <c r="D1605" t="b">
        <v>0</v>
      </c>
    </row>
    <row r="1606" spans="1:4">
      <c r="A1606" s="1" t="s">
        <v>5</v>
      </c>
      <c r="B1606">
        <v>0.20316091954023</v>
      </c>
      <c r="C1606">
        <v>0.172446072446072</v>
      </c>
      <c r="D1606" t="b">
        <v>1</v>
      </c>
    </row>
    <row r="1607" spans="1:4">
      <c r="A1607" s="1" t="s">
        <v>6</v>
      </c>
      <c r="B1607">
        <v>0.267241379310345</v>
      </c>
      <c r="C1607">
        <v>0.162393162393162</v>
      </c>
      <c r="D1607" t="b">
        <v>1</v>
      </c>
    </row>
    <row r="1608" spans="1:4">
      <c r="A1608" s="1" t="s">
        <v>7</v>
      </c>
      <c r="B1608">
        <v>3</v>
      </c>
      <c r="C1608">
        <v>56</v>
      </c>
      <c r="D1608" t="b">
        <v>0</v>
      </c>
    </row>
    <row r="1609" spans="1:4">
      <c r="A1609" s="1" t="s">
        <v>275</v>
      </c>
    </row>
    <row r="1610" spans="1:4">
      <c r="A1610" s="1" t="s">
        <v>3</v>
      </c>
      <c r="B1610">
        <v>110</v>
      </c>
      <c r="C1610">
        <v>118</v>
      </c>
      <c r="D1610" t="b">
        <v>0</v>
      </c>
    </row>
    <row r="1611" spans="1:4">
      <c r="A1611" s="1" t="s">
        <v>4</v>
      </c>
      <c r="B1611">
        <v>1.89655172413793</v>
      </c>
      <c r="C1611">
        <v>2.01709401709402</v>
      </c>
      <c r="D1611" t="b">
        <v>0</v>
      </c>
    </row>
    <row r="1612" spans="1:4">
      <c r="A1612" s="1" t="s">
        <v>5</v>
      </c>
      <c r="B1612">
        <v>0.202832512315271</v>
      </c>
      <c r="C1612">
        <v>0.172446072446072</v>
      </c>
      <c r="D1612" t="b">
        <v>1</v>
      </c>
    </row>
    <row r="1613" spans="1:4">
      <c r="A1613" s="1" t="s">
        <v>6</v>
      </c>
      <c r="B1613">
        <v>0.336206896551724</v>
      </c>
      <c r="C1613">
        <v>0.162393162393162</v>
      </c>
      <c r="D1613" t="b">
        <v>1</v>
      </c>
    </row>
    <row r="1614" spans="1:4">
      <c r="A1614" s="1" t="s">
        <v>7</v>
      </c>
      <c r="B1614">
        <v>52</v>
      </c>
      <c r="C1614">
        <v>56</v>
      </c>
      <c r="D1614" t="b">
        <v>0</v>
      </c>
    </row>
    <row r="1615" spans="1:4">
      <c r="A1615" s="1" t="s">
        <v>276</v>
      </c>
    </row>
    <row r="1616" spans="1:4">
      <c r="A1616" s="1" t="s">
        <v>3</v>
      </c>
      <c r="B1616">
        <v>89</v>
      </c>
      <c r="C1616">
        <v>118</v>
      </c>
      <c r="D1616" t="b">
        <v>0</v>
      </c>
    </row>
    <row r="1617" spans="1:4">
      <c r="A1617" s="1" t="s">
        <v>4</v>
      </c>
      <c r="B1617">
        <v>1.56140350877193</v>
      </c>
      <c r="C1617">
        <v>2.01709401709402</v>
      </c>
      <c r="D1617" t="b">
        <v>0</v>
      </c>
    </row>
    <row r="1618" spans="1:4">
      <c r="A1618" s="1" t="s">
        <v>5</v>
      </c>
      <c r="B1618">
        <v>0.187761069340017</v>
      </c>
      <c r="C1618">
        <v>0.172446072446072</v>
      </c>
      <c r="D1618" t="b">
        <v>1</v>
      </c>
    </row>
    <row r="1619" spans="1:4">
      <c r="A1619" s="1" t="s">
        <v>6</v>
      </c>
      <c r="B1619">
        <v>0.166666666666667</v>
      </c>
      <c r="C1619">
        <v>0.162393162393162</v>
      </c>
      <c r="D1619" t="b">
        <v>1</v>
      </c>
    </row>
    <row r="1620" spans="1:4">
      <c r="A1620" s="1" t="s">
        <v>7</v>
      </c>
      <c r="B1620">
        <v>57</v>
      </c>
      <c r="C1620">
        <v>56</v>
      </c>
      <c r="D1620" t="b">
        <v>1</v>
      </c>
    </row>
    <row r="1621" spans="1:4">
      <c r="A1621" s="1" t="s">
        <v>277</v>
      </c>
    </row>
    <row r="1622" spans="1:4">
      <c r="A1622" s="1" t="s">
        <v>3</v>
      </c>
      <c r="B1622">
        <v>114</v>
      </c>
      <c r="C1622">
        <v>118</v>
      </c>
      <c r="D1622" t="b">
        <v>0</v>
      </c>
    </row>
    <row r="1623" spans="1:4">
      <c r="A1623" s="1" t="s">
        <v>4</v>
      </c>
      <c r="B1623">
        <v>1.94871794871795</v>
      </c>
      <c r="C1623">
        <v>2.01709401709402</v>
      </c>
      <c r="D1623" t="b">
        <v>0</v>
      </c>
    </row>
    <row r="1624" spans="1:4">
      <c r="A1624" s="1" t="s">
        <v>5</v>
      </c>
      <c r="B1624">
        <v>0.207448107448107</v>
      </c>
      <c r="C1624">
        <v>0.172446072446072</v>
      </c>
      <c r="D1624" t="b">
        <v>1</v>
      </c>
    </row>
    <row r="1625" spans="1:4">
      <c r="A1625" s="1" t="s">
        <v>6</v>
      </c>
      <c r="B1625">
        <v>0.316239316239316</v>
      </c>
      <c r="C1625">
        <v>0.162393162393162</v>
      </c>
      <c r="D1625" t="b">
        <v>1</v>
      </c>
    </row>
    <row r="1626" spans="1:4">
      <c r="A1626" s="1" t="s">
        <v>7</v>
      </c>
      <c r="B1626">
        <v>46</v>
      </c>
      <c r="C1626">
        <v>56</v>
      </c>
      <c r="D1626" t="b">
        <v>0</v>
      </c>
    </row>
    <row r="1627" spans="1:4">
      <c r="A1627" s="1" t="s">
        <v>278</v>
      </c>
    </row>
    <row r="1628" spans="1:4">
      <c r="A1628" s="1" t="s">
        <v>3</v>
      </c>
      <c r="B1628">
        <v>105</v>
      </c>
      <c r="C1628">
        <v>118</v>
      </c>
      <c r="D1628" t="b">
        <v>0</v>
      </c>
    </row>
    <row r="1629" spans="1:4">
      <c r="A1629" s="1" t="s">
        <v>4</v>
      </c>
      <c r="B1629">
        <v>1.79487179487179</v>
      </c>
      <c r="C1629">
        <v>2.01709401709402</v>
      </c>
      <c r="D1629" t="b">
        <v>0</v>
      </c>
    </row>
    <row r="1630" spans="1:4">
      <c r="A1630" s="1" t="s">
        <v>5</v>
      </c>
      <c r="B1630">
        <v>0.179324379324379</v>
      </c>
      <c r="C1630">
        <v>0.172446072446072</v>
      </c>
      <c r="D1630" t="b">
        <v>1</v>
      </c>
    </row>
    <row r="1631" spans="1:4">
      <c r="A1631" s="1" t="s">
        <v>6</v>
      </c>
      <c r="B1631">
        <v>0.205128205128205</v>
      </c>
      <c r="C1631">
        <v>0.162393162393162</v>
      </c>
      <c r="D1631" t="b">
        <v>1</v>
      </c>
    </row>
    <row r="1632" spans="1:4">
      <c r="A1632" s="1" t="s">
        <v>7</v>
      </c>
      <c r="B1632">
        <v>49</v>
      </c>
      <c r="C1632">
        <v>56</v>
      </c>
      <c r="D1632" t="b">
        <v>0</v>
      </c>
    </row>
    <row r="1633" spans="1:4">
      <c r="A1633" s="1" t="s">
        <v>279</v>
      </c>
    </row>
    <row r="1634" spans="1:4">
      <c r="A1634" s="1" t="s">
        <v>3</v>
      </c>
      <c r="B1634">
        <v>103</v>
      </c>
      <c r="C1634">
        <v>118</v>
      </c>
      <c r="D1634" t="b">
        <v>0</v>
      </c>
    </row>
    <row r="1635" spans="1:4">
      <c r="A1635" s="1" t="s">
        <v>4</v>
      </c>
      <c r="B1635">
        <v>1.76068376068376</v>
      </c>
      <c r="C1635">
        <v>2.01709401709402</v>
      </c>
      <c r="D1635" t="b">
        <v>0</v>
      </c>
    </row>
    <row r="1636" spans="1:4">
      <c r="A1636" s="1" t="s">
        <v>5</v>
      </c>
      <c r="B1636">
        <v>0.239295889295889</v>
      </c>
      <c r="C1636">
        <v>0.172446072446072</v>
      </c>
      <c r="D1636" t="b">
        <v>1</v>
      </c>
    </row>
    <row r="1637" spans="1:4">
      <c r="A1637" s="1" t="s">
        <v>6</v>
      </c>
      <c r="B1637">
        <v>0.256410256410256</v>
      </c>
      <c r="C1637">
        <v>0.162393162393162</v>
      </c>
      <c r="D1637" t="b">
        <v>1</v>
      </c>
    </row>
    <row r="1638" spans="1:4">
      <c r="A1638" s="1" t="s">
        <v>7</v>
      </c>
      <c r="B1638">
        <v>51</v>
      </c>
      <c r="C1638">
        <v>56</v>
      </c>
      <c r="D1638" t="b">
        <v>0</v>
      </c>
    </row>
    <row r="1639" spans="1:4">
      <c r="A1639" s="1" t="s">
        <v>280</v>
      </c>
    </row>
    <row r="1640" spans="1:4">
      <c r="A1640" s="1" t="s">
        <v>3</v>
      </c>
      <c r="B1640">
        <v>89</v>
      </c>
      <c r="C1640">
        <v>118</v>
      </c>
      <c r="D1640" t="b">
        <v>0</v>
      </c>
    </row>
    <row r="1641" spans="1:4">
      <c r="A1641" s="1" t="s">
        <v>4</v>
      </c>
      <c r="B1641">
        <v>1.52136752136752</v>
      </c>
      <c r="C1641">
        <v>2.01709401709402</v>
      </c>
      <c r="D1641" t="b">
        <v>0</v>
      </c>
    </row>
    <row r="1642" spans="1:4">
      <c r="A1642" s="1" t="s">
        <v>5</v>
      </c>
      <c r="B1642">
        <v>0.16039886039886</v>
      </c>
      <c r="C1642">
        <v>0.172446072446072</v>
      </c>
      <c r="D1642" t="b">
        <v>0</v>
      </c>
    </row>
    <row r="1643" spans="1:4">
      <c r="A1643" s="1" t="s">
        <v>6</v>
      </c>
      <c r="B1643">
        <v>0.11965811965812</v>
      </c>
      <c r="C1643">
        <v>0.162393162393162</v>
      </c>
      <c r="D1643" t="b">
        <v>0</v>
      </c>
    </row>
    <row r="1644" spans="1:4">
      <c r="A1644" s="1" t="s">
        <v>7</v>
      </c>
      <c r="B1644">
        <v>3</v>
      </c>
      <c r="C1644">
        <v>56</v>
      </c>
      <c r="D1644" t="b">
        <v>0</v>
      </c>
    </row>
    <row r="1645" spans="1:4">
      <c r="A1645" s="1" t="s">
        <v>281</v>
      </c>
    </row>
    <row r="1646" spans="1:4">
      <c r="A1646" s="1" t="s">
        <v>3</v>
      </c>
      <c r="B1646">
        <v>105</v>
      </c>
      <c r="C1646">
        <v>118</v>
      </c>
      <c r="D1646" t="b">
        <v>0</v>
      </c>
    </row>
    <row r="1647" spans="1:4">
      <c r="A1647" s="1" t="s">
        <v>4</v>
      </c>
      <c r="B1647">
        <v>1.79487179487179</v>
      </c>
      <c r="C1647">
        <v>2.01709401709402</v>
      </c>
      <c r="D1647" t="b">
        <v>0</v>
      </c>
    </row>
    <row r="1648" spans="1:4">
      <c r="A1648" s="1" t="s">
        <v>5</v>
      </c>
      <c r="B1648">
        <v>0.162393162393162</v>
      </c>
      <c r="C1648">
        <v>0.172446072446072</v>
      </c>
      <c r="D1648" t="b">
        <v>0</v>
      </c>
    </row>
    <row r="1649" spans="1:4">
      <c r="A1649" s="1" t="s">
        <v>6</v>
      </c>
      <c r="B1649">
        <v>0.205128205128205</v>
      </c>
      <c r="C1649">
        <v>0.162393162393162</v>
      </c>
      <c r="D1649" t="b">
        <v>1</v>
      </c>
    </row>
    <row r="1650" spans="1:4">
      <c r="A1650" s="1" t="s">
        <v>7</v>
      </c>
      <c r="B1650">
        <v>2</v>
      </c>
      <c r="C1650">
        <v>56</v>
      </c>
      <c r="D1650" t="b">
        <v>0</v>
      </c>
    </row>
    <row r="1651" spans="1:4">
      <c r="A1651" s="1" t="s">
        <v>282</v>
      </c>
    </row>
    <row r="1652" spans="1:4">
      <c r="A1652" s="1" t="s">
        <v>3</v>
      </c>
      <c r="B1652">
        <v>114</v>
      </c>
      <c r="C1652">
        <v>118</v>
      </c>
      <c r="D1652" t="b">
        <v>0</v>
      </c>
    </row>
    <row r="1653" spans="1:4">
      <c r="A1653" s="1" t="s">
        <v>4</v>
      </c>
      <c r="B1653">
        <v>2</v>
      </c>
      <c r="C1653">
        <v>2.01709401709402</v>
      </c>
      <c r="D1653" t="b">
        <v>0</v>
      </c>
    </row>
    <row r="1654" spans="1:4">
      <c r="A1654" s="1" t="s">
        <v>5</v>
      </c>
      <c r="B1654">
        <v>0.262907268170426</v>
      </c>
      <c r="C1654">
        <v>0.172446072446072</v>
      </c>
      <c r="D1654" t="b">
        <v>1</v>
      </c>
    </row>
    <row r="1655" spans="1:4">
      <c r="A1655" s="1" t="s">
        <v>6</v>
      </c>
      <c r="B1655">
        <v>0.421052631578947</v>
      </c>
      <c r="C1655">
        <v>0.162393162393162</v>
      </c>
      <c r="D1655" t="b">
        <v>1</v>
      </c>
    </row>
    <row r="1656" spans="1:4">
      <c r="A1656" s="1" t="s">
        <v>7</v>
      </c>
      <c r="B1656">
        <v>65</v>
      </c>
      <c r="C1656">
        <v>56</v>
      </c>
      <c r="D1656" t="b">
        <v>1</v>
      </c>
    </row>
    <row r="1657" spans="1:4">
      <c r="A1657" s="1" t="s">
        <v>283</v>
      </c>
    </row>
    <row r="1658" spans="1:4">
      <c r="A1658" s="1" t="s">
        <v>3</v>
      </c>
      <c r="B1658">
        <v>100</v>
      </c>
      <c r="C1658">
        <v>118</v>
      </c>
      <c r="D1658" t="b">
        <v>0</v>
      </c>
    </row>
    <row r="1659" spans="1:4">
      <c r="A1659" s="1" t="s">
        <v>4</v>
      </c>
      <c r="B1659">
        <v>1.72413793103448</v>
      </c>
      <c r="C1659">
        <v>2.01709401709402</v>
      </c>
      <c r="D1659" t="b">
        <v>0</v>
      </c>
    </row>
    <row r="1660" spans="1:4">
      <c r="A1660" s="1" t="s">
        <v>5</v>
      </c>
      <c r="B1660">
        <v>0.227011494252874</v>
      </c>
      <c r="C1660">
        <v>0.172446072446072</v>
      </c>
      <c r="D1660" t="b">
        <v>1</v>
      </c>
    </row>
    <row r="1661" spans="1:4">
      <c r="A1661" s="1" t="s">
        <v>6</v>
      </c>
      <c r="B1661">
        <v>0.232758620689655</v>
      </c>
      <c r="C1661">
        <v>0.162393162393162</v>
      </c>
      <c r="D1661" t="b">
        <v>1</v>
      </c>
    </row>
    <row r="1662" spans="1:4">
      <c r="A1662" s="1" t="s">
        <v>7</v>
      </c>
      <c r="B1662">
        <v>39</v>
      </c>
      <c r="C1662">
        <v>56</v>
      </c>
      <c r="D1662" t="b">
        <v>0</v>
      </c>
    </row>
    <row r="1663" spans="1:4">
      <c r="A1663" s="1" t="s">
        <v>284</v>
      </c>
    </row>
    <row r="1664" spans="1:4">
      <c r="A1664" s="1" t="s">
        <v>3</v>
      </c>
      <c r="B1664">
        <v>105</v>
      </c>
      <c r="C1664">
        <v>118</v>
      </c>
      <c r="D1664" t="b">
        <v>0</v>
      </c>
    </row>
    <row r="1665" spans="1:4">
      <c r="A1665" s="1" t="s">
        <v>4</v>
      </c>
      <c r="B1665">
        <v>1.79487179487179</v>
      </c>
      <c r="C1665">
        <v>2.01709401709402</v>
      </c>
      <c r="D1665" t="b">
        <v>0</v>
      </c>
    </row>
    <row r="1666" spans="1:4">
      <c r="A1666" s="1" t="s">
        <v>5</v>
      </c>
      <c r="B1666">
        <v>0.243589743589744</v>
      </c>
      <c r="C1666">
        <v>0.172446072446072</v>
      </c>
      <c r="D1666" t="b">
        <v>1</v>
      </c>
    </row>
    <row r="1667" spans="1:4">
      <c r="A1667" s="1" t="s">
        <v>6</v>
      </c>
      <c r="B1667">
        <v>0.230769230769231</v>
      </c>
      <c r="C1667">
        <v>0.162393162393162</v>
      </c>
      <c r="D1667" t="b">
        <v>1</v>
      </c>
    </row>
    <row r="1668" spans="1:4">
      <c r="A1668" s="1" t="s">
        <v>7</v>
      </c>
      <c r="B1668">
        <v>24</v>
      </c>
      <c r="C1668">
        <v>56</v>
      </c>
      <c r="D1668" t="b">
        <v>0</v>
      </c>
    </row>
    <row r="1669" spans="1:4">
      <c r="A1669" s="1" t="s">
        <v>285</v>
      </c>
    </row>
    <row r="1670" spans="1:4">
      <c r="A1670" s="1" t="s">
        <v>3</v>
      </c>
      <c r="B1670">
        <v>115</v>
      </c>
      <c r="C1670">
        <v>118</v>
      </c>
      <c r="D1670" t="b">
        <v>0</v>
      </c>
    </row>
    <row r="1671" spans="1:4">
      <c r="A1671" s="1" t="s">
        <v>4</v>
      </c>
      <c r="B1671">
        <v>1.98275862068966</v>
      </c>
      <c r="C1671">
        <v>2.01709401709402</v>
      </c>
      <c r="D1671" t="b">
        <v>0</v>
      </c>
    </row>
    <row r="1672" spans="1:4">
      <c r="A1672" s="1" t="s">
        <v>5</v>
      </c>
      <c r="B1672">
        <v>0.216933497536946</v>
      </c>
      <c r="C1672">
        <v>0.172446072446072</v>
      </c>
      <c r="D1672" t="b">
        <v>1</v>
      </c>
    </row>
    <row r="1673" spans="1:4">
      <c r="A1673" s="1" t="s">
        <v>6</v>
      </c>
      <c r="B1673">
        <v>0.422413793103448</v>
      </c>
      <c r="C1673">
        <v>0.162393162393162</v>
      </c>
      <c r="D1673" t="b">
        <v>1</v>
      </c>
    </row>
    <row r="1674" spans="1:4">
      <c r="A1674" s="1" t="s">
        <v>7</v>
      </c>
      <c r="B1674">
        <v>12</v>
      </c>
      <c r="C1674">
        <v>56</v>
      </c>
      <c r="D1674" t="b">
        <v>0</v>
      </c>
    </row>
    <row r="1675" spans="1:4">
      <c r="A1675" s="1" t="s">
        <v>286</v>
      </c>
    </row>
    <row r="1676" spans="1:4">
      <c r="A1676" s="1" t="s">
        <v>3</v>
      </c>
      <c r="B1676">
        <v>111</v>
      </c>
      <c r="C1676">
        <v>118</v>
      </c>
      <c r="D1676" t="b">
        <v>0</v>
      </c>
    </row>
    <row r="1677" spans="1:4">
      <c r="A1677" s="1" t="s">
        <v>4</v>
      </c>
      <c r="B1677">
        <v>1.91379310344828</v>
      </c>
      <c r="C1677">
        <v>2.01709401709402</v>
      </c>
      <c r="D1677" t="b">
        <v>0</v>
      </c>
    </row>
    <row r="1678" spans="1:4">
      <c r="A1678" s="1" t="s">
        <v>5</v>
      </c>
      <c r="B1678">
        <v>0.134770114942529</v>
      </c>
      <c r="C1678">
        <v>0.172446072446072</v>
      </c>
      <c r="D1678" t="b">
        <v>0</v>
      </c>
    </row>
    <row r="1679" spans="1:4">
      <c r="A1679" s="1" t="s">
        <v>6</v>
      </c>
      <c r="B1679">
        <v>0.241379310344828</v>
      </c>
      <c r="C1679">
        <v>0.162393162393162</v>
      </c>
      <c r="D1679" t="b">
        <v>1</v>
      </c>
    </row>
    <row r="1680" spans="1:4">
      <c r="A1680" s="1" t="s">
        <v>7</v>
      </c>
      <c r="B1680">
        <v>70</v>
      </c>
      <c r="C1680">
        <v>56</v>
      </c>
      <c r="D1680" t="b">
        <v>1</v>
      </c>
    </row>
    <row r="1681" spans="1:4">
      <c r="A1681" s="1" t="s">
        <v>287</v>
      </c>
    </row>
    <row r="1682" spans="1:4">
      <c r="A1682" s="1" t="s">
        <v>3</v>
      </c>
      <c r="B1682">
        <v>99</v>
      </c>
      <c r="C1682">
        <v>118</v>
      </c>
      <c r="D1682" t="b">
        <v>0</v>
      </c>
    </row>
    <row r="1683" spans="1:4">
      <c r="A1683" s="1" t="s">
        <v>4</v>
      </c>
      <c r="B1683">
        <v>1.69230769230769</v>
      </c>
      <c r="C1683">
        <v>2.01709401709402</v>
      </c>
      <c r="D1683" t="b">
        <v>0</v>
      </c>
    </row>
    <row r="1684" spans="1:4">
      <c r="A1684" s="1" t="s">
        <v>5</v>
      </c>
      <c r="B1684">
        <v>0.155514855514856</v>
      </c>
      <c r="C1684">
        <v>0.172446072446072</v>
      </c>
      <c r="D1684" t="b">
        <v>0</v>
      </c>
    </row>
    <row r="1685" spans="1:4">
      <c r="A1685" s="1" t="s">
        <v>6</v>
      </c>
      <c r="B1685">
        <v>0.153846153846154</v>
      </c>
      <c r="C1685">
        <v>0.162393162393162</v>
      </c>
      <c r="D1685" t="b">
        <v>0</v>
      </c>
    </row>
    <row r="1686" spans="1:4">
      <c r="A1686" s="1" t="s">
        <v>7</v>
      </c>
      <c r="B1686">
        <v>64</v>
      </c>
      <c r="C1686">
        <v>56</v>
      </c>
      <c r="D1686" t="b">
        <v>1</v>
      </c>
    </row>
    <row r="1687" spans="1:4">
      <c r="A1687" s="1" t="s">
        <v>288</v>
      </c>
    </row>
    <row r="1688" spans="1:4">
      <c r="A1688" s="1" t="s">
        <v>3</v>
      </c>
      <c r="B1688">
        <v>104</v>
      </c>
      <c r="C1688">
        <v>118</v>
      </c>
      <c r="D1688" t="b">
        <v>0</v>
      </c>
    </row>
    <row r="1689" spans="1:4">
      <c r="A1689" s="1" t="s">
        <v>4</v>
      </c>
      <c r="B1689">
        <v>1.77777777777778</v>
      </c>
      <c r="C1689">
        <v>2.01709401709402</v>
      </c>
      <c r="D1689" t="b">
        <v>0</v>
      </c>
    </row>
    <row r="1690" spans="1:4">
      <c r="A1690" s="1" t="s">
        <v>5</v>
      </c>
      <c r="B1690">
        <v>0.169434269434269</v>
      </c>
      <c r="C1690">
        <v>0.172446072446072</v>
      </c>
      <c r="D1690" t="b">
        <v>0</v>
      </c>
    </row>
    <row r="1691" spans="1:4">
      <c r="A1691" s="1" t="s">
        <v>6</v>
      </c>
      <c r="B1691">
        <v>0.247863247863248</v>
      </c>
      <c r="C1691">
        <v>0.162393162393162</v>
      </c>
      <c r="D1691" t="b">
        <v>1</v>
      </c>
    </row>
    <row r="1692" spans="1:4">
      <c r="A1692" s="1" t="s">
        <v>7</v>
      </c>
      <c r="B1692">
        <v>58</v>
      </c>
      <c r="C1692">
        <v>56</v>
      </c>
      <c r="D1692" t="b">
        <v>1</v>
      </c>
    </row>
    <row r="1693" spans="1:4">
      <c r="A1693" s="1" t="s">
        <v>289</v>
      </c>
    </row>
    <row r="1694" spans="1:4">
      <c r="A1694" s="1" t="s">
        <v>3</v>
      </c>
      <c r="B1694">
        <v>100</v>
      </c>
      <c r="C1694">
        <v>118</v>
      </c>
      <c r="D1694" t="b">
        <v>0</v>
      </c>
    </row>
    <row r="1695" spans="1:4">
      <c r="A1695" s="1" t="s">
        <v>4</v>
      </c>
      <c r="B1695">
        <v>1.72413793103448</v>
      </c>
      <c r="C1695">
        <v>2.01709401709402</v>
      </c>
      <c r="D1695" t="b">
        <v>0</v>
      </c>
    </row>
    <row r="1696" spans="1:4">
      <c r="A1696" s="1" t="s">
        <v>5</v>
      </c>
      <c r="B1696">
        <v>0.147372742200328</v>
      </c>
      <c r="C1696">
        <v>0.172446072446072</v>
      </c>
      <c r="D1696" t="b">
        <v>0</v>
      </c>
    </row>
    <row r="1697" spans="1:4">
      <c r="A1697" s="1" t="s">
        <v>6</v>
      </c>
      <c r="B1697">
        <v>0.129310344827586</v>
      </c>
      <c r="C1697">
        <v>0.162393162393162</v>
      </c>
      <c r="D1697" t="b">
        <v>0</v>
      </c>
    </row>
    <row r="1698" spans="1:4">
      <c r="A1698" s="1" t="s">
        <v>7</v>
      </c>
      <c r="B1698">
        <v>1</v>
      </c>
      <c r="C1698">
        <v>56</v>
      </c>
      <c r="D1698" t="b">
        <v>0</v>
      </c>
    </row>
    <row r="1699" spans="1:4">
      <c r="A1699" s="1" t="s">
        <v>290</v>
      </c>
    </row>
    <row r="1700" spans="1:4">
      <c r="A1700" s="1" t="s">
        <v>3</v>
      </c>
      <c r="B1700">
        <v>100</v>
      </c>
      <c r="C1700">
        <v>118</v>
      </c>
      <c r="D1700" t="b">
        <v>0</v>
      </c>
    </row>
    <row r="1701" spans="1:4">
      <c r="A1701" s="1" t="s">
        <v>4</v>
      </c>
      <c r="B1701">
        <v>1.72413793103448</v>
      </c>
      <c r="C1701">
        <v>2.01709401709402</v>
      </c>
      <c r="D1701" t="b">
        <v>0</v>
      </c>
    </row>
    <row r="1702" spans="1:4">
      <c r="A1702" s="1" t="s">
        <v>5</v>
      </c>
      <c r="B1702">
        <v>0.121633825944171</v>
      </c>
      <c r="C1702">
        <v>0.172446072446072</v>
      </c>
      <c r="D1702" t="b">
        <v>0</v>
      </c>
    </row>
    <row r="1703" spans="1:4">
      <c r="A1703" s="1" t="s">
        <v>6</v>
      </c>
      <c r="B1703">
        <v>0.267241379310345</v>
      </c>
      <c r="C1703">
        <v>0.162393162393162</v>
      </c>
      <c r="D1703" t="b">
        <v>1</v>
      </c>
    </row>
    <row r="1704" spans="1:4">
      <c r="A1704" s="1" t="s">
        <v>7</v>
      </c>
      <c r="B1704">
        <v>1</v>
      </c>
      <c r="C1704">
        <v>56</v>
      </c>
      <c r="D1704" t="b">
        <v>0</v>
      </c>
    </row>
    <row r="1705" spans="1:4">
      <c r="A1705" s="1" t="s">
        <v>291</v>
      </c>
    </row>
    <row r="1706" spans="1:4">
      <c r="A1706" s="1" t="s">
        <v>3</v>
      </c>
      <c r="B1706">
        <v>100</v>
      </c>
      <c r="C1706">
        <v>118</v>
      </c>
      <c r="D1706" t="b">
        <v>0</v>
      </c>
    </row>
    <row r="1707" spans="1:4">
      <c r="A1707" s="1" t="s">
        <v>4</v>
      </c>
      <c r="B1707">
        <v>1.72413793103448</v>
      </c>
      <c r="C1707">
        <v>2.01709401709402</v>
      </c>
      <c r="D1707" t="b">
        <v>0</v>
      </c>
    </row>
    <row r="1708" spans="1:4">
      <c r="A1708" s="1" t="s">
        <v>5</v>
      </c>
      <c r="B1708">
        <v>0.156109742747674</v>
      </c>
      <c r="C1708">
        <v>0.172446072446072</v>
      </c>
      <c r="D1708" t="b">
        <v>0</v>
      </c>
    </row>
    <row r="1709" spans="1:4">
      <c r="A1709" s="1" t="s">
        <v>6</v>
      </c>
      <c r="B1709">
        <v>0.224137931034483</v>
      </c>
      <c r="C1709">
        <v>0.162393162393162</v>
      </c>
      <c r="D1709" t="b">
        <v>1</v>
      </c>
    </row>
    <row r="1710" spans="1:4">
      <c r="A1710" s="1" t="s">
        <v>7</v>
      </c>
      <c r="B1710">
        <v>1</v>
      </c>
      <c r="C1710">
        <v>56</v>
      </c>
      <c r="D1710" t="b">
        <v>0</v>
      </c>
    </row>
    <row r="1711" spans="1:4">
      <c r="A1711" s="1" t="s">
        <v>292</v>
      </c>
    </row>
    <row r="1712" spans="1:4">
      <c r="A1712" s="1" t="s">
        <v>3</v>
      </c>
      <c r="B1712">
        <v>79</v>
      </c>
      <c r="C1712">
        <v>118</v>
      </c>
      <c r="D1712" t="b">
        <v>0</v>
      </c>
    </row>
    <row r="1713" spans="1:4">
      <c r="A1713" s="1" t="s">
        <v>4</v>
      </c>
      <c r="B1713">
        <v>1.35042735042735</v>
      </c>
      <c r="C1713">
        <v>2.01709401709402</v>
      </c>
      <c r="D1713" t="b">
        <v>0</v>
      </c>
    </row>
    <row r="1714" spans="1:4">
      <c r="A1714" s="1" t="s">
        <v>5</v>
      </c>
      <c r="B1714">
        <v>0.165995115995116</v>
      </c>
      <c r="C1714">
        <v>0.172446072446072</v>
      </c>
      <c r="D1714" t="b">
        <v>0</v>
      </c>
    </row>
    <row r="1715" spans="1:4">
      <c r="A1715" s="1" t="s">
        <v>6</v>
      </c>
      <c r="B1715">
        <v>0.145299145299145</v>
      </c>
      <c r="C1715">
        <v>0.162393162393162</v>
      </c>
      <c r="D1715" t="b">
        <v>0</v>
      </c>
    </row>
    <row r="1716" spans="1:4">
      <c r="A1716" s="1" t="s">
        <v>7</v>
      </c>
      <c r="B1716">
        <v>39</v>
      </c>
      <c r="C1716">
        <v>56</v>
      </c>
      <c r="D1716" t="b">
        <v>0</v>
      </c>
    </row>
    <row r="1717" spans="1:4">
      <c r="A1717" s="1" t="s">
        <v>293</v>
      </c>
    </row>
    <row r="1718" spans="1:4">
      <c r="A1718" s="1" t="s">
        <v>3</v>
      </c>
      <c r="B1718">
        <v>90</v>
      </c>
      <c r="C1718">
        <v>118</v>
      </c>
      <c r="D1718" t="b">
        <v>0</v>
      </c>
    </row>
    <row r="1719" spans="1:4">
      <c r="A1719" s="1" t="s">
        <v>4</v>
      </c>
      <c r="B1719">
        <v>1.55172413793103</v>
      </c>
      <c r="C1719">
        <v>2.01709401709402</v>
      </c>
      <c r="D1719" t="b">
        <v>0</v>
      </c>
    </row>
    <row r="1720" spans="1:4">
      <c r="A1720" s="1" t="s">
        <v>5</v>
      </c>
      <c r="B1720">
        <v>0.144307608100712</v>
      </c>
      <c r="C1720">
        <v>0.172446072446072</v>
      </c>
      <c r="D1720" t="b">
        <v>0</v>
      </c>
    </row>
    <row r="1721" spans="1:4">
      <c r="A1721" s="1" t="s">
        <v>6</v>
      </c>
      <c r="B1721">
        <v>0.181034482758621</v>
      </c>
      <c r="C1721">
        <v>0.162393162393162</v>
      </c>
      <c r="D1721" t="b">
        <v>1</v>
      </c>
    </row>
    <row r="1722" spans="1:4">
      <c r="A1722" s="1" t="s">
        <v>7</v>
      </c>
      <c r="B1722">
        <v>56</v>
      </c>
      <c r="C1722">
        <v>56</v>
      </c>
      <c r="D1722" t="b">
        <v>1</v>
      </c>
    </row>
    <row r="1723" spans="1:4">
      <c r="A1723" s="1" t="s">
        <v>294</v>
      </c>
    </row>
    <row r="1724" spans="1:4">
      <c r="A1724" s="1" t="s">
        <v>3</v>
      </c>
      <c r="B1724">
        <v>101</v>
      </c>
      <c r="C1724">
        <v>118</v>
      </c>
      <c r="D1724" t="b">
        <v>0</v>
      </c>
    </row>
    <row r="1725" spans="1:4">
      <c r="A1725" s="1" t="s">
        <v>4</v>
      </c>
      <c r="B1725">
        <v>1.74137931034483</v>
      </c>
      <c r="C1725">
        <v>2.01709401709402</v>
      </c>
      <c r="D1725" t="b">
        <v>0</v>
      </c>
    </row>
    <row r="1726" spans="1:4">
      <c r="A1726" s="1" t="s">
        <v>5</v>
      </c>
      <c r="B1726">
        <v>0.194971264367816</v>
      </c>
      <c r="C1726">
        <v>0.172446072446072</v>
      </c>
      <c r="D1726" t="b">
        <v>1</v>
      </c>
    </row>
    <row r="1727" spans="1:4">
      <c r="A1727" s="1" t="s">
        <v>6</v>
      </c>
      <c r="B1727">
        <v>0.310344827586207</v>
      </c>
      <c r="C1727">
        <v>0.162393162393162</v>
      </c>
      <c r="D1727" t="b">
        <v>1</v>
      </c>
    </row>
    <row r="1728" spans="1:4">
      <c r="A1728" s="1" t="s">
        <v>7</v>
      </c>
      <c r="B1728">
        <v>54</v>
      </c>
      <c r="C1728">
        <v>56</v>
      </c>
      <c r="D1728" t="b">
        <v>0</v>
      </c>
    </row>
    <row r="1729" spans="1:4">
      <c r="A1729" s="1" t="s">
        <v>295</v>
      </c>
    </row>
    <row r="1730" spans="1:4">
      <c r="A1730" s="1" t="s">
        <v>3</v>
      </c>
      <c r="B1730">
        <v>116</v>
      </c>
      <c r="C1730">
        <v>118</v>
      </c>
      <c r="D1730" t="b">
        <v>0</v>
      </c>
    </row>
    <row r="1731" spans="1:4">
      <c r="A1731" s="1" t="s">
        <v>4</v>
      </c>
      <c r="B1731">
        <v>1.98290598290598</v>
      </c>
      <c r="C1731">
        <v>2.01709401709402</v>
      </c>
      <c r="D1731" t="b">
        <v>0</v>
      </c>
    </row>
    <row r="1732" spans="1:4">
      <c r="A1732" s="1" t="s">
        <v>5</v>
      </c>
      <c r="B1732">
        <v>0.196499796499797</v>
      </c>
      <c r="C1732">
        <v>0.172446072446072</v>
      </c>
      <c r="D1732" t="b">
        <v>1</v>
      </c>
    </row>
    <row r="1733" spans="1:4">
      <c r="A1733" s="1" t="s">
        <v>6</v>
      </c>
      <c r="B1733">
        <v>0.418803418803419</v>
      </c>
      <c r="C1733">
        <v>0.162393162393162</v>
      </c>
      <c r="D1733" t="b">
        <v>1</v>
      </c>
    </row>
    <row r="1734" spans="1:4">
      <c r="A1734" s="1" t="s">
        <v>7</v>
      </c>
      <c r="B1734">
        <v>1</v>
      </c>
      <c r="C1734">
        <v>56</v>
      </c>
      <c r="D1734" t="b">
        <v>0</v>
      </c>
    </row>
    <row r="1735" spans="1:4">
      <c r="A1735" s="1" t="s">
        <v>296</v>
      </c>
    </row>
    <row r="1736" spans="1:4">
      <c r="A1736" s="1" t="s">
        <v>3</v>
      </c>
      <c r="B1736">
        <v>102</v>
      </c>
      <c r="C1736">
        <v>118</v>
      </c>
      <c r="D1736" t="b">
        <v>0</v>
      </c>
    </row>
    <row r="1737" spans="1:4">
      <c r="A1737" s="1" t="s">
        <v>4</v>
      </c>
      <c r="B1737">
        <v>1.75862068965517</v>
      </c>
      <c r="C1737">
        <v>2.01709401709402</v>
      </c>
      <c r="D1737" t="b">
        <v>0</v>
      </c>
    </row>
    <row r="1738" spans="1:4">
      <c r="A1738" s="1" t="s">
        <v>5</v>
      </c>
      <c r="B1738">
        <v>0.128284072249589</v>
      </c>
      <c r="C1738">
        <v>0.172446072446072</v>
      </c>
      <c r="D1738" t="b">
        <v>0</v>
      </c>
    </row>
    <row r="1739" spans="1:4">
      <c r="A1739" s="1" t="s">
        <v>6</v>
      </c>
      <c r="B1739">
        <v>0.232758620689655</v>
      </c>
      <c r="C1739">
        <v>0.162393162393162</v>
      </c>
      <c r="D1739" t="b">
        <v>1</v>
      </c>
    </row>
    <row r="1740" spans="1:4">
      <c r="A1740" s="1" t="s">
        <v>7</v>
      </c>
      <c r="B1740">
        <v>65</v>
      </c>
      <c r="C1740">
        <v>56</v>
      </c>
      <c r="D1740" t="b">
        <v>1</v>
      </c>
    </row>
    <row r="1741" spans="1:4">
      <c r="A1741" s="1" t="s">
        <v>297</v>
      </c>
    </row>
    <row r="1742" spans="1:4">
      <c r="A1742" s="1" t="s">
        <v>3</v>
      </c>
      <c r="B1742">
        <v>111</v>
      </c>
      <c r="C1742">
        <v>118</v>
      </c>
      <c r="D1742" t="b">
        <v>0</v>
      </c>
    </row>
    <row r="1743" spans="1:4">
      <c r="A1743" s="1" t="s">
        <v>4</v>
      </c>
      <c r="B1743">
        <v>1.91379310344828</v>
      </c>
      <c r="C1743">
        <v>2.01709401709402</v>
      </c>
      <c r="D1743" t="b">
        <v>0</v>
      </c>
    </row>
    <row r="1744" spans="1:4">
      <c r="A1744" s="1" t="s">
        <v>5</v>
      </c>
      <c r="B1744">
        <v>0.216252425735184</v>
      </c>
      <c r="C1744">
        <v>0.172446072446072</v>
      </c>
      <c r="D1744" t="b">
        <v>1</v>
      </c>
    </row>
    <row r="1745" spans="1:4">
      <c r="A1745" s="1" t="s">
        <v>6</v>
      </c>
      <c r="B1745">
        <v>0.293103448275862</v>
      </c>
      <c r="C1745">
        <v>0.162393162393162</v>
      </c>
      <c r="D1745" t="b">
        <v>1</v>
      </c>
    </row>
    <row r="1746" spans="1:4">
      <c r="A1746" s="1" t="s">
        <v>7</v>
      </c>
      <c r="B1746">
        <v>55</v>
      </c>
      <c r="C1746">
        <v>56</v>
      </c>
      <c r="D1746" t="b">
        <v>0</v>
      </c>
    </row>
    <row r="1747" spans="1:4">
      <c r="A1747" s="1" t="s">
        <v>298</v>
      </c>
    </row>
    <row r="1748" spans="1:4">
      <c r="A1748" s="1" t="s">
        <v>3</v>
      </c>
      <c r="B1748">
        <v>114</v>
      </c>
      <c r="C1748">
        <v>118</v>
      </c>
      <c r="D1748" t="b">
        <v>0</v>
      </c>
    </row>
    <row r="1749" spans="1:4">
      <c r="A1749" s="1" t="s">
        <v>4</v>
      </c>
      <c r="B1749">
        <v>1.94871794871795</v>
      </c>
      <c r="C1749">
        <v>2.01709401709402</v>
      </c>
      <c r="D1749" t="b">
        <v>0</v>
      </c>
    </row>
    <row r="1750" spans="1:4">
      <c r="A1750" s="1" t="s">
        <v>5</v>
      </c>
      <c r="B1750">
        <v>0.186453669787003</v>
      </c>
      <c r="C1750">
        <v>0.172446072446072</v>
      </c>
      <c r="D1750" t="b">
        <v>1</v>
      </c>
    </row>
    <row r="1751" spans="1:4">
      <c r="A1751" s="1" t="s">
        <v>6</v>
      </c>
      <c r="B1751">
        <v>0.273504273504273</v>
      </c>
      <c r="C1751">
        <v>0.162393162393162</v>
      </c>
      <c r="D1751" t="b">
        <v>1</v>
      </c>
    </row>
    <row r="1752" spans="1:4">
      <c r="A1752" s="1" t="s">
        <v>7</v>
      </c>
      <c r="B1752">
        <v>72</v>
      </c>
      <c r="C1752">
        <v>56</v>
      </c>
      <c r="D1752" t="b">
        <v>1</v>
      </c>
    </row>
    <row r="1753" spans="1:4">
      <c r="A1753" s="1" t="s">
        <v>299</v>
      </c>
    </row>
    <row r="1754" spans="1:4">
      <c r="A1754" s="1" t="s">
        <v>3</v>
      </c>
      <c r="B1754">
        <v>112</v>
      </c>
      <c r="C1754">
        <v>118</v>
      </c>
      <c r="D1754" t="b">
        <v>0</v>
      </c>
    </row>
    <row r="1755" spans="1:4">
      <c r="A1755" s="1" t="s">
        <v>4</v>
      </c>
      <c r="B1755">
        <v>1.91452991452991</v>
      </c>
      <c r="C1755">
        <v>2.01709401709402</v>
      </c>
      <c r="D1755" t="b">
        <v>0</v>
      </c>
    </row>
    <row r="1756" spans="1:4">
      <c r="A1756" s="1" t="s">
        <v>5</v>
      </c>
      <c r="B1756">
        <v>0.150508750508751</v>
      </c>
      <c r="C1756">
        <v>0.172446072446072</v>
      </c>
      <c r="D1756" t="b">
        <v>0</v>
      </c>
    </row>
    <row r="1757" spans="1:4">
      <c r="A1757" s="1" t="s">
        <v>6</v>
      </c>
      <c r="B1757">
        <v>0.188034188034188</v>
      </c>
      <c r="C1757">
        <v>0.162393162393162</v>
      </c>
      <c r="D1757" t="b">
        <v>1</v>
      </c>
    </row>
    <row r="1758" spans="1:4">
      <c r="A1758" s="1" t="s">
        <v>7</v>
      </c>
      <c r="B1758">
        <v>53</v>
      </c>
      <c r="C1758">
        <v>56</v>
      </c>
      <c r="D1758" t="b">
        <v>0</v>
      </c>
    </row>
    <row r="1759" spans="1:4">
      <c r="A1759" s="1" t="s">
        <v>300</v>
      </c>
    </row>
    <row r="1760" spans="1:4">
      <c r="A1760" s="1" t="s">
        <v>3</v>
      </c>
      <c r="B1760">
        <v>111</v>
      </c>
      <c r="C1760">
        <v>118</v>
      </c>
      <c r="D1760" t="b">
        <v>0</v>
      </c>
    </row>
    <row r="1761" spans="1:4">
      <c r="A1761" s="1" t="s">
        <v>4</v>
      </c>
      <c r="B1761">
        <v>1.91379310344828</v>
      </c>
      <c r="C1761">
        <v>2.01709401709402</v>
      </c>
      <c r="D1761" t="b">
        <v>0</v>
      </c>
    </row>
    <row r="1762" spans="1:4">
      <c r="A1762" s="1" t="s">
        <v>5</v>
      </c>
      <c r="B1762">
        <v>0.136781609195402</v>
      </c>
      <c r="C1762">
        <v>0.172446072446072</v>
      </c>
      <c r="D1762" t="b">
        <v>0</v>
      </c>
    </row>
    <row r="1763" spans="1:4">
      <c r="A1763" s="1" t="s">
        <v>6</v>
      </c>
      <c r="B1763">
        <v>0.129310344827586</v>
      </c>
      <c r="C1763">
        <v>0.162393162393162</v>
      </c>
      <c r="D1763" t="b">
        <v>0</v>
      </c>
    </row>
    <row r="1764" spans="1:4">
      <c r="A1764" s="1" t="s">
        <v>7</v>
      </c>
      <c r="B1764">
        <v>72</v>
      </c>
      <c r="C1764">
        <v>56</v>
      </c>
      <c r="D1764" t="b">
        <v>1</v>
      </c>
    </row>
    <row r="1765" spans="1:4">
      <c r="A1765" s="1" t="s">
        <v>301</v>
      </c>
    </row>
    <row r="1766" spans="1:4">
      <c r="A1766" s="1" t="s">
        <v>3</v>
      </c>
      <c r="B1766">
        <v>97</v>
      </c>
      <c r="C1766">
        <v>118</v>
      </c>
      <c r="D1766" t="b">
        <v>0</v>
      </c>
    </row>
    <row r="1767" spans="1:4">
      <c r="A1767" s="1" t="s">
        <v>4</v>
      </c>
      <c r="B1767">
        <v>1.65811965811966</v>
      </c>
      <c r="C1767">
        <v>2.01709401709402</v>
      </c>
      <c r="D1767" t="b">
        <v>0</v>
      </c>
    </row>
    <row r="1768" spans="1:4">
      <c r="A1768" s="1" t="s">
        <v>5</v>
      </c>
      <c r="B1768">
        <v>0.172079772079772</v>
      </c>
      <c r="C1768">
        <v>0.172446072446072</v>
      </c>
      <c r="D1768" t="b">
        <v>0</v>
      </c>
    </row>
    <row r="1769" spans="1:4">
      <c r="A1769" s="1" t="s">
        <v>6</v>
      </c>
      <c r="B1769">
        <v>0.188034188034188</v>
      </c>
      <c r="C1769">
        <v>0.162393162393162</v>
      </c>
      <c r="D1769" t="b">
        <v>1</v>
      </c>
    </row>
    <row r="1770" spans="1:4">
      <c r="A1770" s="1" t="s">
        <v>7</v>
      </c>
      <c r="B1770">
        <v>41</v>
      </c>
      <c r="C1770">
        <v>56</v>
      </c>
      <c r="D1770" t="b">
        <v>0</v>
      </c>
    </row>
    <row r="1771" spans="1:4">
      <c r="A1771" s="1" t="s">
        <v>302</v>
      </c>
    </row>
    <row r="1772" spans="1:4">
      <c r="A1772" s="1" t="s">
        <v>3</v>
      </c>
      <c r="B1772">
        <v>104</v>
      </c>
      <c r="C1772">
        <v>118</v>
      </c>
      <c r="D1772" t="b">
        <v>0</v>
      </c>
    </row>
    <row r="1773" spans="1:4">
      <c r="A1773" s="1" t="s">
        <v>4</v>
      </c>
      <c r="B1773">
        <v>1.79310344827586</v>
      </c>
      <c r="C1773">
        <v>2.01709401709402</v>
      </c>
      <c r="D1773" t="b">
        <v>0</v>
      </c>
    </row>
    <row r="1774" spans="1:4">
      <c r="A1774" s="1" t="s">
        <v>5</v>
      </c>
      <c r="B1774">
        <v>0.187021072796935</v>
      </c>
      <c r="C1774">
        <v>0.172446072446072</v>
      </c>
      <c r="D1774" t="b">
        <v>1</v>
      </c>
    </row>
    <row r="1775" spans="1:4">
      <c r="A1775" s="1" t="s">
        <v>6</v>
      </c>
      <c r="B1775">
        <v>0.172413793103448</v>
      </c>
      <c r="C1775">
        <v>0.162393162393162</v>
      </c>
      <c r="D1775" t="b">
        <v>1</v>
      </c>
    </row>
    <row r="1776" spans="1:4">
      <c r="A1776" s="1" t="s">
        <v>7</v>
      </c>
      <c r="B1776">
        <v>59</v>
      </c>
      <c r="C1776">
        <v>56</v>
      </c>
      <c r="D1776" t="b">
        <v>1</v>
      </c>
    </row>
    <row r="1777" spans="1:4">
      <c r="A1777" s="1" t="s">
        <v>303</v>
      </c>
    </row>
    <row r="1778" spans="1:4">
      <c r="A1778" s="1" t="s">
        <v>3</v>
      </c>
      <c r="B1778">
        <v>103</v>
      </c>
      <c r="C1778">
        <v>118</v>
      </c>
      <c r="D1778" t="b">
        <v>0</v>
      </c>
    </row>
    <row r="1779" spans="1:4">
      <c r="A1779" s="1" t="s">
        <v>4</v>
      </c>
      <c r="B1779">
        <v>1.76068376068376</v>
      </c>
      <c r="C1779">
        <v>2.01709401709402</v>
      </c>
      <c r="D1779" t="b">
        <v>0</v>
      </c>
    </row>
    <row r="1780" spans="1:4">
      <c r="A1780" s="1" t="s">
        <v>5</v>
      </c>
      <c r="B1780">
        <v>0.186202686202686</v>
      </c>
      <c r="C1780">
        <v>0.172446072446072</v>
      </c>
      <c r="D1780" t="b">
        <v>1</v>
      </c>
    </row>
    <row r="1781" spans="1:4">
      <c r="A1781" s="1" t="s">
        <v>6</v>
      </c>
      <c r="B1781">
        <v>0.213675213675214</v>
      </c>
      <c r="C1781">
        <v>0.162393162393162</v>
      </c>
      <c r="D1781" t="b">
        <v>1</v>
      </c>
    </row>
    <row r="1782" spans="1:4">
      <c r="A1782" s="1" t="s">
        <v>7</v>
      </c>
      <c r="B1782">
        <v>1</v>
      </c>
      <c r="C1782">
        <v>56</v>
      </c>
      <c r="D1782" t="b">
        <v>0</v>
      </c>
    </row>
    <row r="1783" spans="1:4">
      <c r="A1783" s="1" t="s">
        <v>304</v>
      </c>
    </row>
    <row r="1784" spans="1:4">
      <c r="A1784" s="1" t="s">
        <v>3</v>
      </c>
      <c r="B1784">
        <v>108</v>
      </c>
      <c r="C1784">
        <v>118</v>
      </c>
      <c r="D1784" t="b">
        <v>0</v>
      </c>
    </row>
    <row r="1785" spans="1:4">
      <c r="A1785" s="1" t="s">
        <v>4</v>
      </c>
      <c r="B1785">
        <v>1.84615384615385</v>
      </c>
      <c r="C1785">
        <v>2.01709401709402</v>
      </c>
      <c r="D1785" t="b">
        <v>0</v>
      </c>
    </row>
    <row r="1786" spans="1:4">
      <c r="A1786" s="1" t="s">
        <v>5</v>
      </c>
      <c r="B1786">
        <v>0.170492470492471</v>
      </c>
      <c r="C1786">
        <v>0.172446072446072</v>
      </c>
      <c r="D1786" t="b">
        <v>0</v>
      </c>
    </row>
    <row r="1787" spans="1:4">
      <c r="A1787" s="1" t="s">
        <v>6</v>
      </c>
      <c r="B1787">
        <v>0.256410256410256</v>
      </c>
      <c r="C1787">
        <v>0.162393162393162</v>
      </c>
      <c r="D1787" t="b">
        <v>1</v>
      </c>
    </row>
    <row r="1788" spans="1:4">
      <c r="A1788" s="1" t="s">
        <v>7</v>
      </c>
      <c r="B1788">
        <v>1</v>
      </c>
      <c r="C1788">
        <v>56</v>
      </c>
      <c r="D1788" t="b">
        <v>0</v>
      </c>
    </row>
    <row r="1789" spans="1:4">
      <c r="A1789" s="1" t="s">
        <v>305</v>
      </c>
    </row>
    <row r="1790" spans="1:4">
      <c r="A1790" s="1" t="s">
        <v>3</v>
      </c>
      <c r="B1790">
        <v>111</v>
      </c>
      <c r="C1790">
        <v>118</v>
      </c>
      <c r="D1790" t="b">
        <v>0</v>
      </c>
    </row>
    <row r="1791" spans="1:4">
      <c r="A1791" s="1" t="s">
        <v>4</v>
      </c>
      <c r="B1791">
        <v>1.94736842105263</v>
      </c>
      <c r="C1791">
        <v>2.01709401709402</v>
      </c>
      <c r="D1791" t="b">
        <v>0</v>
      </c>
    </row>
    <row r="1792" spans="1:4">
      <c r="A1792" s="1" t="s">
        <v>5</v>
      </c>
      <c r="B1792">
        <v>0.237781954887218</v>
      </c>
      <c r="C1792">
        <v>0.172446072446072</v>
      </c>
      <c r="D1792" t="b">
        <v>1</v>
      </c>
    </row>
    <row r="1793" spans="1:4">
      <c r="A1793" s="1" t="s">
        <v>6</v>
      </c>
      <c r="B1793">
        <v>0.307017543859649</v>
      </c>
      <c r="C1793">
        <v>0.162393162393162</v>
      </c>
      <c r="D1793" t="b">
        <v>1</v>
      </c>
    </row>
    <row r="1794" spans="1:4">
      <c r="A1794" s="1" t="s">
        <v>7</v>
      </c>
      <c r="B1794">
        <v>3</v>
      </c>
      <c r="C1794">
        <v>56</v>
      </c>
      <c r="D1794" t="b">
        <v>0</v>
      </c>
    </row>
    <row r="1795" spans="1:4">
      <c r="A1795" s="1" t="s">
        <v>306</v>
      </c>
    </row>
    <row r="1796" spans="1:4">
      <c r="A1796" s="1" t="s">
        <v>3</v>
      </c>
      <c r="B1796">
        <v>92</v>
      </c>
      <c r="C1796">
        <v>118</v>
      </c>
      <c r="D1796" t="b">
        <v>0</v>
      </c>
    </row>
    <row r="1797" spans="1:4">
      <c r="A1797" s="1" t="s">
        <v>4</v>
      </c>
      <c r="B1797">
        <v>1.6</v>
      </c>
      <c r="C1797">
        <v>2.01709401709402</v>
      </c>
      <c r="D1797" t="b">
        <v>0</v>
      </c>
    </row>
    <row r="1798" spans="1:4">
      <c r="A1798" s="1" t="s">
        <v>5</v>
      </c>
      <c r="B1798">
        <v>0.149868875086266</v>
      </c>
      <c r="C1798">
        <v>0.172446072446072</v>
      </c>
      <c r="D1798" t="b">
        <v>0</v>
      </c>
    </row>
    <row r="1799" spans="1:4">
      <c r="A1799" s="1" t="s">
        <v>6</v>
      </c>
      <c r="B1799">
        <v>0.182608695652174</v>
      </c>
      <c r="C1799">
        <v>0.162393162393162</v>
      </c>
      <c r="D1799" t="b">
        <v>1</v>
      </c>
    </row>
    <row r="1800" spans="1:4">
      <c r="A1800" s="1" t="s">
        <v>7</v>
      </c>
      <c r="B1800">
        <v>1</v>
      </c>
      <c r="C1800">
        <v>56</v>
      </c>
      <c r="D1800" t="b">
        <v>0</v>
      </c>
    </row>
    <row r="1801" spans="1:4">
      <c r="A1801" s="1" t="s">
        <v>307</v>
      </c>
    </row>
    <row r="1802" spans="1:4">
      <c r="A1802" s="1" t="s">
        <v>3</v>
      </c>
      <c r="B1802">
        <v>94</v>
      </c>
      <c r="C1802">
        <v>118</v>
      </c>
      <c r="D1802" t="b">
        <v>0</v>
      </c>
    </row>
    <row r="1803" spans="1:4">
      <c r="A1803" s="1" t="s">
        <v>4</v>
      </c>
      <c r="B1803">
        <v>1.62068965517241</v>
      </c>
      <c r="C1803">
        <v>2.01709401709402</v>
      </c>
      <c r="D1803" t="b">
        <v>0</v>
      </c>
    </row>
    <row r="1804" spans="1:4">
      <c r="A1804" s="1" t="s">
        <v>5</v>
      </c>
      <c r="B1804">
        <v>0.193144499178982</v>
      </c>
      <c r="C1804">
        <v>0.172446072446072</v>
      </c>
      <c r="D1804" t="b">
        <v>1</v>
      </c>
    </row>
    <row r="1805" spans="1:4">
      <c r="A1805" s="1" t="s">
        <v>6</v>
      </c>
      <c r="B1805">
        <v>0.198275862068966</v>
      </c>
      <c r="C1805">
        <v>0.162393162393162</v>
      </c>
      <c r="D1805" t="b">
        <v>1</v>
      </c>
    </row>
    <row r="1806" spans="1:4">
      <c r="A1806" s="1" t="s">
        <v>7</v>
      </c>
      <c r="B1806">
        <v>1</v>
      </c>
      <c r="C1806">
        <v>56</v>
      </c>
      <c r="D1806" t="b">
        <v>0</v>
      </c>
    </row>
    <row r="1807" spans="1:4">
      <c r="A1807" s="1" t="s">
        <v>308</v>
      </c>
    </row>
    <row r="1808" spans="1:4">
      <c r="A1808" s="1" t="s">
        <v>3</v>
      </c>
      <c r="B1808">
        <v>107</v>
      </c>
      <c r="C1808">
        <v>118</v>
      </c>
      <c r="D1808" t="b">
        <v>0</v>
      </c>
    </row>
    <row r="1809" spans="1:4">
      <c r="A1809" s="1" t="s">
        <v>4</v>
      </c>
      <c r="B1809">
        <v>1.86086956521739</v>
      </c>
      <c r="C1809">
        <v>2.01709401709402</v>
      </c>
      <c r="D1809" t="b">
        <v>0</v>
      </c>
    </row>
    <row r="1810" spans="1:4">
      <c r="A1810" s="1" t="s">
        <v>5</v>
      </c>
      <c r="B1810">
        <v>0.196783988957902</v>
      </c>
      <c r="C1810">
        <v>0.172446072446072</v>
      </c>
      <c r="D1810" t="b">
        <v>1</v>
      </c>
    </row>
    <row r="1811" spans="1:4">
      <c r="A1811" s="1" t="s">
        <v>6</v>
      </c>
      <c r="B1811">
        <v>0.304347826086956</v>
      </c>
      <c r="C1811">
        <v>0.162393162393162</v>
      </c>
      <c r="D1811" t="b">
        <v>1</v>
      </c>
    </row>
    <row r="1812" spans="1:4">
      <c r="A1812" s="1" t="s">
        <v>7</v>
      </c>
      <c r="B1812">
        <v>52</v>
      </c>
      <c r="C1812">
        <v>56</v>
      </c>
      <c r="D1812" t="b">
        <v>0</v>
      </c>
    </row>
    <row r="1813" spans="1:4">
      <c r="A1813" s="1" t="s">
        <v>309</v>
      </c>
    </row>
    <row r="1814" spans="1:4">
      <c r="A1814" s="1" t="s">
        <v>3</v>
      </c>
      <c r="B1814">
        <v>98</v>
      </c>
      <c r="C1814">
        <v>118</v>
      </c>
      <c r="D1814" t="b">
        <v>0</v>
      </c>
    </row>
    <row r="1815" spans="1:4">
      <c r="A1815" s="1" t="s">
        <v>4</v>
      </c>
      <c r="B1815">
        <v>1.67521367521368</v>
      </c>
      <c r="C1815">
        <v>2.01709401709402</v>
      </c>
      <c r="D1815" t="b">
        <v>0</v>
      </c>
    </row>
    <row r="1816" spans="1:4">
      <c r="A1816" s="1" t="s">
        <v>5</v>
      </c>
      <c r="B1816">
        <v>0.181766381766382</v>
      </c>
      <c r="C1816">
        <v>0.172446072446072</v>
      </c>
      <c r="D1816" t="b">
        <v>1</v>
      </c>
    </row>
    <row r="1817" spans="1:4">
      <c r="A1817" s="1" t="s">
        <v>6</v>
      </c>
      <c r="B1817">
        <v>0.162393162393162</v>
      </c>
      <c r="C1817">
        <v>0.162393162393162</v>
      </c>
      <c r="D1817" t="b">
        <v>1</v>
      </c>
    </row>
    <row r="1818" spans="1:4">
      <c r="A1818" s="1" t="s">
        <v>7</v>
      </c>
      <c r="B1818">
        <v>2</v>
      </c>
      <c r="C1818">
        <v>56</v>
      </c>
      <c r="D1818" t="b">
        <v>0</v>
      </c>
    </row>
    <row r="1819" spans="1:4">
      <c r="A1819" s="1" t="s">
        <v>310</v>
      </c>
    </row>
    <row r="1820" spans="1:4">
      <c r="A1820" s="1" t="s">
        <v>3</v>
      </c>
      <c r="B1820">
        <v>114</v>
      </c>
      <c r="C1820">
        <v>118</v>
      </c>
      <c r="D1820" t="b">
        <v>0</v>
      </c>
    </row>
    <row r="1821" spans="1:4">
      <c r="A1821" s="1" t="s">
        <v>4</v>
      </c>
      <c r="B1821">
        <v>1.94871794871795</v>
      </c>
      <c r="C1821">
        <v>2.01709401709402</v>
      </c>
      <c r="D1821" t="b">
        <v>0</v>
      </c>
    </row>
    <row r="1822" spans="1:4">
      <c r="A1822" s="1" t="s">
        <v>5</v>
      </c>
      <c r="B1822">
        <v>0.16975986975987</v>
      </c>
      <c r="C1822">
        <v>0.172446072446072</v>
      </c>
      <c r="D1822" t="b">
        <v>0</v>
      </c>
    </row>
    <row r="1823" spans="1:4">
      <c r="A1823" s="1" t="s">
        <v>6</v>
      </c>
      <c r="B1823">
        <v>0.188034188034188</v>
      </c>
      <c r="C1823">
        <v>0.162393162393162</v>
      </c>
      <c r="D1823" t="b">
        <v>1</v>
      </c>
    </row>
    <row r="1824" spans="1:4">
      <c r="A1824" s="1" t="s">
        <v>7</v>
      </c>
      <c r="B1824">
        <v>73</v>
      </c>
      <c r="C1824">
        <v>56</v>
      </c>
      <c r="D1824" t="b">
        <v>1</v>
      </c>
    </row>
    <row r="1825" spans="1:4">
      <c r="A1825" s="1" t="s">
        <v>311</v>
      </c>
    </row>
    <row r="1826" spans="1:4">
      <c r="A1826" s="1" t="s">
        <v>3</v>
      </c>
      <c r="B1826">
        <v>98</v>
      </c>
      <c r="C1826">
        <v>118</v>
      </c>
      <c r="D1826" t="b">
        <v>0</v>
      </c>
    </row>
    <row r="1827" spans="1:4">
      <c r="A1827" s="1" t="s">
        <v>4</v>
      </c>
      <c r="B1827">
        <v>1.70434782608696</v>
      </c>
      <c r="C1827">
        <v>2.01709401709402</v>
      </c>
      <c r="D1827" t="b">
        <v>0</v>
      </c>
    </row>
    <row r="1828" spans="1:4">
      <c r="A1828" s="1" t="s">
        <v>5</v>
      </c>
      <c r="B1828">
        <v>0.167929606625259</v>
      </c>
      <c r="C1828">
        <v>0.172446072446072</v>
      </c>
      <c r="D1828" t="b">
        <v>0</v>
      </c>
    </row>
    <row r="1829" spans="1:4">
      <c r="A1829" s="1" t="s">
        <v>6</v>
      </c>
      <c r="B1829">
        <v>0.165217391304348</v>
      </c>
      <c r="C1829">
        <v>0.162393162393162</v>
      </c>
      <c r="D1829" t="b">
        <v>1</v>
      </c>
    </row>
    <row r="1830" spans="1:4">
      <c r="A1830" s="1" t="s">
        <v>7</v>
      </c>
      <c r="B1830">
        <v>19</v>
      </c>
      <c r="C1830">
        <v>56</v>
      </c>
      <c r="D1830" t="b">
        <v>0</v>
      </c>
    </row>
    <row r="1831" spans="1:4">
      <c r="A1831" s="1" t="s">
        <v>312</v>
      </c>
    </row>
    <row r="1832" spans="1:4">
      <c r="A1832" s="1" t="s">
        <v>3</v>
      </c>
      <c r="B1832">
        <v>110</v>
      </c>
      <c r="C1832">
        <v>118</v>
      </c>
      <c r="D1832" t="b">
        <v>0</v>
      </c>
    </row>
    <row r="1833" spans="1:4">
      <c r="A1833" s="1" t="s">
        <v>4</v>
      </c>
      <c r="B1833">
        <v>1.91304347826087</v>
      </c>
      <c r="C1833">
        <v>2.01709401709402</v>
      </c>
      <c r="D1833" t="b">
        <v>0</v>
      </c>
    </row>
    <row r="1834" spans="1:4">
      <c r="A1834" s="1" t="s">
        <v>5</v>
      </c>
      <c r="B1834">
        <v>0.197018633540373</v>
      </c>
      <c r="C1834">
        <v>0.172446072446072</v>
      </c>
      <c r="D1834" t="b">
        <v>1</v>
      </c>
    </row>
    <row r="1835" spans="1:4">
      <c r="A1835" s="1" t="s">
        <v>6</v>
      </c>
      <c r="B1835">
        <v>0.226086956521739</v>
      </c>
      <c r="C1835">
        <v>0.162393162393162</v>
      </c>
      <c r="D1835" t="b">
        <v>1</v>
      </c>
    </row>
    <row r="1836" spans="1:4">
      <c r="A1836" s="1" t="s">
        <v>7</v>
      </c>
      <c r="B1836">
        <v>67</v>
      </c>
      <c r="C1836">
        <v>56</v>
      </c>
      <c r="D1836" t="b">
        <v>1</v>
      </c>
    </row>
    <row r="1837" spans="1:4">
      <c r="A1837" s="1" t="s">
        <v>313</v>
      </c>
    </row>
    <row r="1838" spans="1:4">
      <c r="A1838" s="1" t="s">
        <v>3</v>
      </c>
      <c r="B1838">
        <v>114</v>
      </c>
      <c r="C1838">
        <v>118</v>
      </c>
      <c r="D1838" t="b">
        <v>0</v>
      </c>
    </row>
    <row r="1839" spans="1:4">
      <c r="A1839" s="1" t="s">
        <v>4</v>
      </c>
      <c r="B1839">
        <v>1.94871794871795</v>
      </c>
      <c r="C1839">
        <v>2.01709401709402</v>
      </c>
      <c r="D1839" t="b">
        <v>0</v>
      </c>
    </row>
    <row r="1840" spans="1:4">
      <c r="A1840" s="1" t="s">
        <v>5</v>
      </c>
      <c r="B1840">
        <v>0.224440374440374</v>
      </c>
      <c r="C1840">
        <v>0.172446072446072</v>
      </c>
      <c r="D1840" t="b">
        <v>1</v>
      </c>
    </row>
    <row r="1841" spans="1:4">
      <c r="A1841" s="1" t="s">
        <v>6</v>
      </c>
      <c r="B1841">
        <v>0.307692307692308</v>
      </c>
      <c r="C1841">
        <v>0.162393162393162</v>
      </c>
      <c r="D1841" t="b">
        <v>1</v>
      </c>
    </row>
    <row r="1842" spans="1:4">
      <c r="A1842" s="1" t="s">
        <v>7</v>
      </c>
      <c r="B1842">
        <v>45</v>
      </c>
      <c r="C1842">
        <v>56</v>
      </c>
      <c r="D1842" t="b">
        <v>0</v>
      </c>
    </row>
    <row r="1843" spans="1:4">
      <c r="A1843" s="1" t="s">
        <v>314</v>
      </c>
    </row>
    <row r="1844" spans="1:4">
      <c r="A1844" s="1" t="s">
        <v>3</v>
      </c>
      <c r="B1844">
        <v>101</v>
      </c>
      <c r="C1844">
        <v>118</v>
      </c>
      <c r="D1844" t="b">
        <v>0</v>
      </c>
    </row>
    <row r="1845" spans="1:4">
      <c r="A1845" s="1" t="s">
        <v>4</v>
      </c>
      <c r="B1845">
        <v>1.74137931034483</v>
      </c>
      <c r="C1845">
        <v>2.01709401709402</v>
      </c>
      <c r="D1845" t="b">
        <v>0</v>
      </c>
    </row>
    <row r="1846" spans="1:4">
      <c r="A1846" s="1" t="s">
        <v>5</v>
      </c>
      <c r="B1846">
        <v>0.246100164203612</v>
      </c>
      <c r="C1846">
        <v>0.172446072446072</v>
      </c>
      <c r="D1846" t="b">
        <v>1</v>
      </c>
    </row>
    <row r="1847" spans="1:4">
      <c r="A1847" s="1" t="s">
        <v>6</v>
      </c>
      <c r="B1847">
        <v>0.241379310344828</v>
      </c>
      <c r="C1847">
        <v>0.162393162393162</v>
      </c>
      <c r="D1847" t="b">
        <v>1</v>
      </c>
    </row>
    <row r="1848" spans="1:4">
      <c r="A1848" s="1" t="s">
        <v>7</v>
      </c>
      <c r="B1848">
        <v>2</v>
      </c>
      <c r="C1848">
        <v>56</v>
      </c>
      <c r="D1848" t="b">
        <v>0</v>
      </c>
    </row>
    <row r="1849" spans="1:4">
      <c r="A1849" s="1" t="s">
        <v>315</v>
      </c>
    </row>
    <row r="1850" spans="1:4">
      <c r="A1850" s="1" t="s">
        <v>3</v>
      </c>
      <c r="B1850">
        <v>107</v>
      </c>
      <c r="C1850">
        <v>118</v>
      </c>
      <c r="D1850" t="b">
        <v>0</v>
      </c>
    </row>
    <row r="1851" spans="1:4">
      <c r="A1851" s="1" t="s">
        <v>4</v>
      </c>
      <c r="B1851">
        <v>1.82905982905983</v>
      </c>
      <c r="C1851">
        <v>2.01709401709402</v>
      </c>
      <c r="D1851" t="b">
        <v>0</v>
      </c>
    </row>
    <row r="1852" spans="1:4">
      <c r="A1852" s="1" t="s">
        <v>5</v>
      </c>
      <c r="B1852">
        <v>0.18046398046398</v>
      </c>
      <c r="C1852">
        <v>0.172446072446072</v>
      </c>
      <c r="D1852" t="b">
        <v>1</v>
      </c>
    </row>
    <row r="1853" spans="1:4">
      <c r="A1853" s="1" t="s">
        <v>6</v>
      </c>
      <c r="B1853">
        <v>0.239316239316239</v>
      </c>
      <c r="C1853">
        <v>0.162393162393162</v>
      </c>
      <c r="D1853" t="b">
        <v>1</v>
      </c>
    </row>
    <row r="1854" spans="1:4">
      <c r="A1854" s="1" t="s">
        <v>7</v>
      </c>
      <c r="B1854">
        <v>65</v>
      </c>
      <c r="C1854">
        <v>56</v>
      </c>
      <c r="D1854" t="b">
        <v>1</v>
      </c>
    </row>
    <row r="1855" spans="1:4">
      <c r="A1855" s="1" t="s">
        <v>316</v>
      </c>
    </row>
    <row r="1856" spans="1:4">
      <c r="A1856" s="1" t="s">
        <v>3</v>
      </c>
      <c r="B1856">
        <v>105</v>
      </c>
      <c r="C1856">
        <v>118</v>
      </c>
      <c r="D1856" t="b">
        <v>0</v>
      </c>
    </row>
    <row r="1857" spans="1:4">
      <c r="A1857" s="1" t="s">
        <v>4</v>
      </c>
      <c r="B1857">
        <v>1.79487179487179</v>
      </c>
      <c r="C1857">
        <v>2.01709401709402</v>
      </c>
      <c r="D1857" t="b">
        <v>0</v>
      </c>
    </row>
    <row r="1858" spans="1:4">
      <c r="A1858" s="1" t="s">
        <v>5</v>
      </c>
      <c r="B1858">
        <v>0.169210419210419</v>
      </c>
      <c r="C1858">
        <v>0.172446072446072</v>
      </c>
      <c r="D1858" t="b">
        <v>0</v>
      </c>
    </row>
    <row r="1859" spans="1:4">
      <c r="A1859" s="1" t="s">
        <v>6</v>
      </c>
      <c r="B1859">
        <v>0.179487179487179</v>
      </c>
      <c r="C1859">
        <v>0.162393162393162</v>
      </c>
      <c r="D1859" t="b">
        <v>1</v>
      </c>
    </row>
    <row r="1860" spans="1:4">
      <c r="A1860" s="1" t="s">
        <v>7</v>
      </c>
      <c r="B1860">
        <v>52</v>
      </c>
      <c r="C1860">
        <v>56</v>
      </c>
      <c r="D1860" t="b">
        <v>0</v>
      </c>
    </row>
    <row r="1861" spans="1:4">
      <c r="A1861" s="1" t="s">
        <v>317</v>
      </c>
    </row>
    <row r="1862" spans="1:4">
      <c r="A1862" s="1" t="s">
        <v>3</v>
      </c>
      <c r="B1862">
        <v>108</v>
      </c>
      <c r="C1862">
        <v>118</v>
      </c>
      <c r="D1862" t="b">
        <v>0</v>
      </c>
    </row>
    <row r="1863" spans="1:4">
      <c r="A1863" s="1" t="s">
        <v>4</v>
      </c>
      <c r="B1863">
        <v>1.86206896551724</v>
      </c>
      <c r="C1863">
        <v>2.01709401709402</v>
      </c>
      <c r="D1863" t="b">
        <v>0</v>
      </c>
    </row>
    <row r="1864" spans="1:4">
      <c r="A1864" s="1" t="s">
        <v>5</v>
      </c>
      <c r="B1864">
        <v>0.185406403940887</v>
      </c>
      <c r="C1864">
        <v>0.172446072446072</v>
      </c>
      <c r="D1864" t="b">
        <v>1</v>
      </c>
    </row>
    <row r="1865" spans="1:4">
      <c r="A1865" s="1" t="s">
        <v>6</v>
      </c>
      <c r="B1865">
        <v>0.241379310344828</v>
      </c>
      <c r="C1865">
        <v>0.162393162393162</v>
      </c>
      <c r="D1865" t="b">
        <v>1</v>
      </c>
    </row>
    <row r="1866" spans="1:4">
      <c r="A1866" s="1" t="s">
        <v>7</v>
      </c>
      <c r="B1866">
        <v>2</v>
      </c>
      <c r="C1866">
        <v>56</v>
      </c>
      <c r="D1866" t="b">
        <v>0</v>
      </c>
    </row>
    <row r="1867" spans="1:4">
      <c r="A1867" s="1" t="s">
        <v>318</v>
      </c>
    </row>
    <row r="1868" spans="1:4">
      <c r="A1868" s="1" t="s">
        <v>3</v>
      </c>
      <c r="B1868">
        <v>104</v>
      </c>
      <c r="C1868">
        <v>118</v>
      </c>
      <c r="D1868" t="b">
        <v>0</v>
      </c>
    </row>
    <row r="1869" spans="1:4">
      <c r="A1869" s="1" t="s">
        <v>4</v>
      </c>
      <c r="B1869">
        <v>1.77777777777778</v>
      </c>
      <c r="C1869">
        <v>2.01709401709402</v>
      </c>
      <c r="D1869" t="b">
        <v>0</v>
      </c>
    </row>
    <row r="1870" spans="1:4">
      <c r="A1870" s="1" t="s">
        <v>5</v>
      </c>
      <c r="B1870">
        <v>0.151241351241351</v>
      </c>
      <c r="C1870">
        <v>0.172446072446072</v>
      </c>
      <c r="D1870" t="b">
        <v>0</v>
      </c>
    </row>
    <row r="1871" spans="1:4">
      <c r="A1871" s="1" t="s">
        <v>6</v>
      </c>
      <c r="B1871">
        <v>0.290598290598291</v>
      </c>
      <c r="C1871">
        <v>0.162393162393162</v>
      </c>
      <c r="D1871" t="b">
        <v>1</v>
      </c>
    </row>
    <row r="1872" spans="1:4">
      <c r="A1872" s="1" t="s">
        <v>7</v>
      </c>
      <c r="B1872">
        <v>26</v>
      </c>
      <c r="C1872">
        <v>56</v>
      </c>
      <c r="D1872" t="b">
        <v>0</v>
      </c>
    </row>
    <row r="1873" spans="1:4">
      <c r="A1873" s="1" t="s">
        <v>319</v>
      </c>
    </row>
    <row r="1874" spans="1:4">
      <c r="A1874" s="1" t="s">
        <v>3</v>
      </c>
      <c r="B1874">
        <v>116</v>
      </c>
      <c r="C1874">
        <v>118</v>
      </c>
      <c r="D1874" t="b">
        <v>0</v>
      </c>
    </row>
    <row r="1875" spans="1:4">
      <c r="A1875" s="1" t="s">
        <v>4</v>
      </c>
      <c r="B1875">
        <v>1.98290598290598</v>
      </c>
      <c r="C1875">
        <v>2.01709401709402</v>
      </c>
      <c r="D1875" t="b">
        <v>0</v>
      </c>
    </row>
    <row r="1876" spans="1:4">
      <c r="A1876" s="1" t="s">
        <v>5</v>
      </c>
      <c r="B1876">
        <v>0.154022520689187</v>
      </c>
      <c r="C1876">
        <v>0.172446072446072</v>
      </c>
      <c r="D1876" t="b">
        <v>0</v>
      </c>
    </row>
    <row r="1877" spans="1:4">
      <c r="A1877" s="1" t="s">
        <v>6</v>
      </c>
      <c r="B1877">
        <v>0.196581196581197</v>
      </c>
      <c r="C1877">
        <v>0.162393162393162</v>
      </c>
      <c r="D1877" t="b">
        <v>1</v>
      </c>
    </row>
    <row r="1878" spans="1:4">
      <c r="A1878" s="1" t="s">
        <v>7</v>
      </c>
      <c r="B1878">
        <v>74</v>
      </c>
      <c r="C1878">
        <v>56</v>
      </c>
      <c r="D1878" t="b">
        <v>1</v>
      </c>
    </row>
    <row r="1879" spans="1:4">
      <c r="A1879" s="1" t="s">
        <v>320</v>
      </c>
    </row>
    <row r="1880" spans="1:4">
      <c r="A1880" s="1" t="s">
        <v>3</v>
      </c>
      <c r="B1880">
        <v>114</v>
      </c>
      <c r="C1880">
        <v>118</v>
      </c>
      <c r="D1880" t="b">
        <v>0</v>
      </c>
    </row>
    <row r="1881" spans="1:4">
      <c r="A1881" s="1" t="s">
        <v>4</v>
      </c>
      <c r="B1881">
        <v>1.94871794871795</v>
      </c>
      <c r="C1881">
        <v>2.01709401709402</v>
      </c>
      <c r="D1881" t="b">
        <v>0</v>
      </c>
    </row>
    <row r="1882" spans="1:4">
      <c r="A1882" s="1" t="s">
        <v>5</v>
      </c>
      <c r="B1882">
        <v>0.195631528964862</v>
      </c>
      <c r="C1882">
        <v>0.172446072446072</v>
      </c>
      <c r="D1882" t="b">
        <v>1</v>
      </c>
    </row>
    <row r="1883" spans="1:4">
      <c r="A1883" s="1" t="s">
        <v>6</v>
      </c>
      <c r="B1883">
        <v>0.333333333333333</v>
      </c>
      <c r="C1883">
        <v>0.162393162393162</v>
      </c>
      <c r="D1883" t="b">
        <v>1</v>
      </c>
    </row>
    <row r="1884" spans="1:4">
      <c r="A1884" s="1" t="s">
        <v>7</v>
      </c>
      <c r="B1884">
        <v>47</v>
      </c>
      <c r="C1884">
        <v>56</v>
      </c>
      <c r="D1884" t="b">
        <v>0</v>
      </c>
    </row>
    <row r="1885" spans="1:4">
      <c r="A1885" s="1" t="s">
        <v>321</v>
      </c>
    </row>
    <row r="1886" spans="1:4">
      <c r="A1886" s="1" t="s">
        <v>3</v>
      </c>
      <c r="B1886">
        <v>84</v>
      </c>
      <c r="C1886">
        <v>118</v>
      </c>
      <c r="D1886" t="b">
        <v>0</v>
      </c>
    </row>
    <row r="1887" spans="1:4">
      <c r="A1887" s="1" t="s">
        <v>4</v>
      </c>
      <c r="B1887">
        <v>1.44827586206897</v>
      </c>
      <c r="C1887">
        <v>2.01709401709402</v>
      </c>
      <c r="D1887" t="b">
        <v>0</v>
      </c>
    </row>
    <row r="1888" spans="1:4">
      <c r="A1888" s="1" t="s">
        <v>5</v>
      </c>
      <c r="B1888">
        <v>0.173686371100164</v>
      </c>
      <c r="C1888">
        <v>0.172446072446072</v>
      </c>
      <c r="D1888" t="b">
        <v>1</v>
      </c>
    </row>
    <row r="1889" spans="1:4">
      <c r="A1889" s="1" t="s">
        <v>6</v>
      </c>
      <c r="B1889">
        <v>0.198275862068966</v>
      </c>
      <c r="C1889">
        <v>0.162393162393162</v>
      </c>
      <c r="D1889" t="b">
        <v>1</v>
      </c>
    </row>
    <row r="1890" spans="1:4">
      <c r="A1890" s="1" t="s">
        <v>7</v>
      </c>
      <c r="B1890">
        <v>29</v>
      </c>
      <c r="C1890">
        <v>56</v>
      </c>
      <c r="D1890" t="b">
        <v>0</v>
      </c>
    </row>
    <row r="1891" spans="1:4">
      <c r="A1891" s="1" t="s">
        <v>322</v>
      </c>
    </row>
    <row r="1892" spans="1:4">
      <c r="A1892" s="1" t="s">
        <v>3</v>
      </c>
      <c r="B1892">
        <v>112</v>
      </c>
      <c r="C1892">
        <v>118</v>
      </c>
      <c r="D1892" t="b">
        <v>0</v>
      </c>
    </row>
    <row r="1893" spans="1:4">
      <c r="A1893" s="1" t="s">
        <v>4</v>
      </c>
      <c r="B1893">
        <v>1.93103448275862</v>
      </c>
      <c r="C1893">
        <v>2.01709401709402</v>
      </c>
      <c r="D1893" t="b">
        <v>0</v>
      </c>
    </row>
    <row r="1894" spans="1:4">
      <c r="A1894" s="1" t="s">
        <v>5</v>
      </c>
      <c r="B1894">
        <v>0.191851395730706</v>
      </c>
      <c r="C1894">
        <v>0.172446072446072</v>
      </c>
      <c r="D1894" t="b">
        <v>1</v>
      </c>
    </row>
    <row r="1895" spans="1:4">
      <c r="A1895" s="1" t="s">
        <v>6</v>
      </c>
      <c r="B1895">
        <v>0.275862068965517</v>
      </c>
      <c r="C1895">
        <v>0.162393162393162</v>
      </c>
      <c r="D1895" t="b">
        <v>1</v>
      </c>
    </row>
    <row r="1896" spans="1:4">
      <c r="A1896" s="1" t="s">
        <v>7</v>
      </c>
      <c r="B1896">
        <v>1</v>
      </c>
      <c r="C1896">
        <v>56</v>
      </c>
      <c r="D1896" t="b">
        <v>0</v>
      </c>
    </row>
    <row r="1897" spans="1:4">
      <c r="A1897" s="1" t="s">
        <v>323</v>
      </c>
    </row>
    <row r="1898" spans="1:4">
      <c r="A1898" s="1" t="s">
        <v>3</v>
      </c>
      <c r="B1898">
        <v>93</v>
      </c>
      <c r="C1898">
        <v>118</v>
      </c>
      <c r="D1898" t="b">
        <v>0</v>
      </c>
    </row>
    <row r="1899" spans="1:4">
      <c r="A1899" s="1" t="s">
        <v>4</v>
      </c>
      <c r="B1899">
        <v>1.58974358974359</v>
      </c>
      <c r="C1899">
        <v>2.01709401709402</v>
      </c>
      <c r="D1899" t="b">
        <v>0</v>
      </c>
    </row>
    <row r="1900" spans="1:4">
      <c r="A1900" s="1" t="s">
        <v>5</v>
      </c>
      <c r="B1900">
        <v>0.149287749287749</v>
      </c>
      <c r="C1900">
        <v>0.172446072446072</v>
      </c>
      <c r="D1900" t="b">
        <v>0</v>
      </c>
    </row>
    <row r="1901" spans="1:4">
      <c r="A1901" s="1" t="s">
        <v>6</v>
      </c>
      <c r="B1901">
        <v>0.11965811965812</v>
      </c>
      <c r="C1901">
        <v>0.162393162393162</v>
      </c>
      <c r="D1901" t="b">
        <v>0</v>
      </c>
    </row>
    <row r="1902" spans="1:4">
      <c r="A1902" s="1" t="s">
        <v>7</v>
      </c>
      <c r="B1902">
        <v>46</v>
      </c>
      <c r="C1902">
        <v>56</v>
      </c>
      <c r="D1902" t="b">
        <v>0</v>
      </c>
    </row>
    <row r="1903" spans="1:4">
      <c r="A1903" s="1" t="s">
        <v>324</v>
      </c>
    </row>
    <row r="1904" spans="1:4">
      <c r="A1904" s="1" t="s">
        <v>3</v>
      </c>
      <c r="B1904">
        <v>90</v>
      </c>
      <c r="C1904">
        <v>118</v>
      </c>
      <c r="D1904" t="b">
        <v>0</v>
      </c>
    </row>
    <row r="1905" spans="1:4">
      <c r="A1905" s="1" t="s">
        <v>4</v>
      </c>
      <c r="B1905">
        <v>1.56521739130435</v>
      </c>
      <c r="C1905">
        <v>2.01709401709402</v>
      </c>
      <c r="D1905" t="b">
        <v>0</v>
      </c>
    </row>
    <row r="1906" spans="1:4">
      <c r="A1906" s="1" t="s">
        <v>5</v>
      </c>
      <c r="B1906">
        <v>0.161490683229814</v>
      </c>
      <c r="C1906">
        <v>0.172446072446072</v>
      </c>
      <c r="D1906" t="b">
        <v>0</v>
      </c>
    </row>
    <row r="1907" spans="1:4">
      <c r="A1907" s="1" t="s">
        <v>6</v>
      </c>
      <c r="B1907">
        <v>0.130434782608696</v>
      </c>
      <c r="C1907">
        <v>0.162393162393162</v>
      </c>
      <c r="D1907" t="b">
        <v>0</v>
      </c>
    </row>
    <row r="1908" spans="1:4">
      <c r="A1908" s="1" t="s">
        <v>7</v>
      </c>
      <c r="B1908">
        <v>1</v>
      </c>
      <c r="C1908">
        <v>56</v>
      </c>
      <c r="D1908" t="b">
        <v>0</v>
      </c>
    </row>
    <row r="1909" spans="1:4">
      <c r="A1909" s="1" t="s">
        <v>325</v>
      </c>
    </row>
    <row r="1910" spans="1:4">
      <c r="A1910" s="1" t="s">
        <v>3</v>
      </c>
      <c r="B1910">
        <v>115</v>
      </c>
      <c r="C1910">
        <v>118</v>
      </c>
      <c r="D1910" t="b">
        <v>0</v>
      </c>
    </row>
    <row r="1911" spans="1:4">
      <c r="A1911" s="1" t="s">
        <v>4</v>
      </c>
      <c r="B1911">
        <v>1.98275862068966</v>
      </c>
      <c r="C1911">
        <v>2.01709401709402</v>
      </c>
      <c r="D1911" t="b">
        <v>0</v>
      </c>
    </row>
    <row r="1912" spans="1:4">
      <c r="A1912" s="1" t="s">
        <v>5</v>
      </c>
      <c r="B1912">
        <v>0.247126436781609</v>
      </c>
      <c r="C1912">
        <v>0.172446072446072</v>
      </c>
      <c r="D1912" t="b">
        <v>1</v>
      </c>
    </row>
    <row r="1913" spans="1:4">
      <c r="A1913" s="1" t="s">
        <v>6</v>
      </c>
      <c r="B1913">
        <v>0.379310344827586</v>
      </c>
      <c r="C1913">
        <v>0.162393162393162</v>
      </c>
      <c r="D1913" t="b">
        <v>1</v>
      </c>
    </row>
    <row r="1914" spans="1:4">
      <c r="A1914" s="1" t="s">
        <v>7</v>
      </c>
      <c r="B1914">
        <v>25</v>
      </c>
      <c r="C1914">
        <v>56</v>
      </c>
      <c r="D1914" t="b">
        <v>0</v>
      </c>
    </row>
    <row r="1915" spans="1:4">
      <c r="A1915" s="1" t="s">
        <v>326</v>
      </c>
    </row>
    <row r="1916" spans="1:4">
      <c r="A1916" s="1" t="s">
        <v>3</v>
      </c>
      <c r="B1916">
        <v>106</v>
      </c>
      <c r="C1916">
        <v>118</v>
      </c>
      <c r="D1916" t="b">
        <v>0</v>
      </c>
    </row>
    <row r="1917" spans="1:4">
      <c r="A1917" s="1" t="s">
        <v>4</v>
      </c>
      <c r="B1917">
        <v>1.81196581196581</v>
      </c>
      <c r="C1917">
        <v>2.01709401709402</v>
      </c>
      <c r="D1917" t="b">
        <v>0</v>
      </c>
    </row>
    <row r="1918" spans="1:4">
      <c r="A1918" s="1" t="s">
        <v>5</v>
      </c>
      <c r="B1918">
        <v>0.208207841541175</v>
      </c>
      <c r="C1918">
        <v>0.172446072446072</v>
      </c>
      <c r="D1918" t="b">
        <v>1</v>
      </c>
    </row>
    <row r="1919" spans="1:4">
      <c r="A1919" s="1" t="s">
        <v>6</v>
      </c>
      <c r="B1919">
        <v>0.341880341880342</v>
      </c>
      <c r="C1919">
        <v>0.162393162393162</v>
      </c>
      <c r="D1919" t="b">
        <v>1</v>
      </c>
    </row>
    <row r="1920" spans="1:4">
      <c r="A1920" s="1" t="s">
        <v>7</v>
      </c>
      <c r="B1920">
        <v>61</v>
      </c>
      <c r="C1920">
        <v>56</v>
      </c>
      <c r="D1920" t="b">
        <v>1</v>
      </c>
    </row>
    <row r="1921" spans="1:4">
      <c r="A1921" s="1" t="s">
        <v>327</v>
      </c>
    </row>
    <row r="1922" spans="1:4">
      <c r="A1922" s="1" t="s">
        <v>3</v>
      </c>
      <c r="B1922">
        <v>106</v>
      </c>
      <c r="C1922">
        <v>118</v>
      </c>
      <c r="D1922" t="b">
        <v>0</v>
      </c>
    </row>
    <row r="1923" spans="1:4">
      <c r="A1923" s="1" t="s">
        <v>4</v>
      </c>
      <c r="B1923">
        <v>1.82758620689655</v>
      </c>
      <c r="C1923">
        <v>2.01709401709402</v>
      </c>
      <c r="D1923" t="b">
        <v>0</v>
      </c>
    </row>
    <row r="1924" spans="1:4">
      <c r="A1924" s="1" t="s">
        <v>5</v>
      </c>
      <c r="B1924">
        <v>0.208285440613027</v>
      </c>
      <c r="C1924">
        <v>0.172446072446072</v>
      </c>
      <c r="D1924" t="b">
        <v>1</v>
      </c>
    </row>
    <row r="1925" spans="1:4">
      <c r="A1925" s="1" t="s">
        <v>6</v>
      </c>
      <c r="B1925">
        <v>0.232758620689655</v>
      </c>
      <c r="C1925">
        <v>0.162393162393162</v>
      </c>
      <c r="D1925" t="b">
        <v>1</v>
      </c>
    </row>
    <row r="1926" spans="1:4">
      <c r="A1926" s="1" t="s">
        <v>7</v>
      </c>
      <c r="B1926">
        <v>1</v>
      </c>
      <c r="C1926">
        <v>56</v>
      </c>
      <c r="D1926" t="b">
        <v>0</v>
      </c>
    </row>
    <row r="1927" spans="1:4">
      <c r="A1927" s="1" t="s">
        <v>328</v>
      </c>
    </row>
    <row r="1928" spans="1:4">
      <c r="A1928" s="1" t="s">
        <v>3</v>
      </c>
      <c r="B1928">
        <v>105</v>
      </c>
      <c r="C1928">
        <v>118</v>
      </c>
      <c r="D1928" t="b">
        <v>0</v>
      </c>
    </row>
    <row r="1929" spans="1:4">
      <c r="A1929" s="1" t="s">
        <v>4</v>
      </c>
      <c r="B1929">
        <v>1.79487179487179</v>
      </c>
      <c r="C1929">
        <v>2.01709401709402</v>
      </c>
      <c r="D1929" t="b">
        <v>0</v>
      </c>
    </row>
    <row r="1930" spans="1:4">
      <c r="A1930" s="1" t="s">
        <v>5</v>
      </c>
      <c r="B1930">
        <v>0.114061864061864</v>
      </c>
      <c r="C1930">
        <v>0.172446072446072</v>
      </c>
      <c r="D1930" t="b">
        <v>0</v>
      </c>
    </row>
    <row r="1931" spans="1:4">
      <c r="A1931" s="1" t="s">
        <v>6</v>
      </c>
      <c r="B1931">
        <v>0.290598290598291</v>
      </c>
      <c r="C1931">
        <v>0.162393162393162</v>
      </c>
      <c r="D1931" t="b">
        <v>1</v>
      </c>
    </row>
    <row r="1932" spans="1:4">
      <c r="A1932" s="1" t="s">
        <v>7</v>
      </c>
      <c r="B1932">
        <v>56</v>
      </c>
      <c r="C1932">
        <v>56</v>
      </c>
      <c r="D1932" t="b">
        <v>1</v>
      </c>
    </row>
    <row r="1933" spans="1:4">
      <c r="A1933" s="1" t="s">
        <v>329</v>
      </c>
    </row>
    <row r="1934" spans="1:4">
      <c r="A1934" s="1" t="s">
        <v>3</v>
      </c>
      <c r="B1934">
        <v>115</v>
      </c>
      <c r="C1934">
        <v>118</v>
      </c>
      <c r="D1934" t="b">
        <v>0</v>
      </c>
    </row>
    <row r="1935" spans="1:4">
      <c r="A1935" s="1" t="s">
        <v>4</v>
      </c>
      <c r="B1935">
        <v>1.98275862068966</v>
      </c>
      <c r="C1935">
        <v>2.01709401709402</v>
      </c>
      <c r="D1935" t="b">
        <v>0</v>
      </c>
    </row>
    <row r="1936" spans="1:4">
      <c r="A1936" s="1" t="s">
        <v>5</v>
      </c>
      <c r="B1936">
        <v>0.187766830870279</v>
      </c>
      <c r="C1936">
        <v>0.172446072446072</v>
      </c>
      <c r="D1936" t="b">
        <v>1</v>
      </c>
    </row>
    <row r="1937" spans="1:4">
      <c r="A1937" s="1" t="s">
        <v>6</v>
      </c>
      <c r="B1937">
        <v>0.28448275862069</v>
      </c>
      <c r="C1937">
        <v>0.162393162393162</v>
      </c>
      <c r="D1937" t="b">
        <v>1</v>
      </c>
    </row>
    <row r="1938" spans="1:4">
      <c r="A1938" s="1" t="s">
        <v>7</v>
      </c>
      <c r="B1938">
        <v>67</v>
      </c>
      <c r="C1938">
        <v>56</v>
      </c>
      <c r="D1938" t="b">
        <v>1</v>
      </c>
    </row>
    <row r="1939" spans="1:4">
      <c r="A1939" s="1" t="s">
        <v>330</v>
      </c>
    </row>
    <row r="1940" spans="1:4">
      <c r="A1940" s="1" t="s">
        <v>3</v>
      </c>
      <c r="B1940">
        <v>93</v>
      </c>
      <c r="C1940">
        <v>118</v>
      </c>
      <c r="D1940" t="b">
        <v>0</v>
      </c>
    </row>
    <row r="1941" spans="1:4">
      <c r="A1941" s="1" t="s">
        <v>4</v>
      </c>
      <c r="B1941">
        <v>1.60344827586207</v>
      </c>
      <c r="C1941">
        <v>2.01709401709402</v>
      </c>
      <c r="D1941" t="b">
        <v>0</v>
      </c>
    </row>
    <row r="1942" spans="1:4">
      <c r="A1942" s="1" t="s">
        <v>5</v>
      </c>
      <c r="B1942">
        <v>0.165968801313629</v>
      </c>
      <c r="C1942">
        <v>0.172446072446072</v>
      </c>
      <c r="D1942" t="b">
        <v>0</v>
      </c>
    </row>
    <row r="1943" spans="1:4">
      <c r="A1943" s="1" t="s">
        <v>6</v>
      </c>
      <c r="B1943">
        <v>0.25</v>
      </c>
      <c r="C1943">
        <v>0.162393162393162</v>
      </c>
      <c r="D1943" t="b">
        <v>1</v>
      </c>
    </row>
    <row r="1944" spans="1:4">
      <c r="A1944" s="1" t="s">
        <v>7</v>
      </c>
      <c r="B1944">
        <v>46</v>
      </c>
      <c r="C1944">
        <v>56</v>
      </c>
      <c r="D1944" t="b">
        <v>0</v>
      </c>
    </row>
    <row r="1945" spans="1:4">
      <c r="A1945" s="1" t="s">
        <v>331</v>
      </c>
    </row>
    <row r="1946" spans="1:4">
      <c r="A1946" s="1" t="s">
        <v>3</v>
      </c>
      <c r="B1946">
        <v>113</v>
      </c>
      <c r="C1946">
        <v>118</v>
      </c>
      <c r="D1946" t="b">
        <v>0</v>
      </c>
    </row>
    <row r="1947" spans="1:4">
      <c r="A1947" s="1" t="s">
        <v>4</v>
      </c>
      <c r="B1947">
        <v>1.93162393162393</v>
      </c>
      <c r="C1947">
        <v>2.01709401709402</v>
      </c>
      <c r="D1947" t="b">
        <v>0</v>
      </c>
    </row>
    <row r="1948" spans="1:4">
      <c r="A1948" s="1" t="s">
        <v>5</v>
      </c>
      <c r="B1948">
        <v>0.178164428164428</v>
      </c>
      <c r="C1948">
        <v>0.172446072446072</v>
      </c>
      <c r="D1948" t="b">
        <v>1</v>
      </c>
    </row>
    <row r="1949" spans="1:4">
      <c r="A1949" s="1" t="s">
        <v>6</v>
      </c>
      <c r="B1949">
        <v>0.247863247863248</v>
      </c>
      <c r="C1949">
        <v>0.162393162393162</v>
      </c>
      <c r="D1949" t="b">
        <v>1</v>
      </c>
    </row>
    <row r="1950" spans="1:4">
      <c r="A1950" s="1" t="s">
        <v>7</v>
      </c>
      <c r="B1950">
        <v>71</v>
      </c>
      <c r="C1950">
        <v>56</v>
      </c>
      <c r="D1950" t="b">
        <v>1</v>
      </c>
    </row>
    <row r="1951" spans="1:4">
      <c r="A1951" s="1" t="s">
        <v>332</v>
      </c>
    </row>
    <row r="1952" spans="1:4">
      <c r="A1952" s="1" t="s">
        <v>3</v>
      </c>
      <c r="B1952">
        <v>116</v>
      </c>
      <c r="C1952">
        <v>118</v>
      </c>
      <c r="D1952" t="b">
        <v>0</v>
      </c>
    </row>
    <row r="1953" spans="1:4">
      <c r="A1953" s="1" t="s">
        <v>4</v>
      </c>
      <c r="B1953">
        <v>2</v>
      </c>
      <c r="C1953">
        <v>2.01709401709402</v>
      </c>
      <c r="D1953" t="b">
        <v>0</v>
      </c>
    </row>
    <row r="1954" spans="1:4">
      <c r="A1954" s="1" t="s">
        <v>5</v>
      </c>
      <c r="B1954">
        <v>0.211165845648604</v>
      </c>
      <c r="C1954">
        <v>0.172446072446072</v>
      </c>
      <c r="D1954" t="b">
        <v>1</v>
      </c>
    </row>
    <row r="1955" spans="1:4">
      <c r="A1955" s="1" t="s">
        <v>6</v>
      </c>
      <c r="B1955">
        <v>0.275862068965517</v>
      </c>
      <c r="C1955">
        <v>0.162393162393162</v>
      </c>
      <c r="D1955" t="b">
        <v>1</v>
      </c>
    </row>
    <row r="1956" spans="1:4">
      <c r="A1956" s="1" t="s">
        <v>7</v>
      </c>
      <c r="B1956">
        <v>63</v>
      </c>
      <c r="C1956">
        <v>56</v>
      </c>
      <c r="D1956" t="b">
        <v>1</v>
      </c>
    </row>
    <row r="1957" spans="1:4">
      <c r="A1957" s="1" t="s">
        <v>333</v>
      </c>
    </row>
    <row r="1958" spans="1:4">
      <c r="A1958" s="1" t="s">
        <v>3</v>
      </c>
      <c r="B1958">
        <v>109</v>
      </c>
      <c r="C1958">
        <v>118</v>
      </c>
      <c r="D1958" t="b">
        <v>0</v>
      </c>
    </row>
    <row r="1959" spans="1:4">
      <c r="A1959" s="1" t="s">
        <v>4</v>
      </c>
      <c r="B1959">
        <v>1.86324786324786</v>
      </c>
      <c r="C1959">
        <v>2.01709401709402</v>
      </c>
      <c r="D1959" t="b">
        <v>0</v>
      </c>
    </row>
    <row r="1960" spans="1:4">
      <c r="A1960" s="1" t="s">
        <v>5</v>
      </c>
      <c r="B1960">
        <v>0.188441188441188</v>
      </c>
      <c r="C1960">
        <v>0.172446072446072</v>
      </c>
      <c r="D1960" t="b">
        <v>1</v>
      </c>
    </row>
    <row r="1961" spans="1:4">
      <c r="A1961" s="1" t="s">
        <v>6</v>
      </c>
      <c r="B1961">
        <v>0.205128205128205</v>
      </c>
      <c r="C1961">
        <v>0.162393162393162</v>
      </c>
      <c r="D1961" t="b">
        <v>1</v>
      </c>
    </row>
    <row r="1962" spans="1:4">
      <c r="A1962" s="1" t="s">
        <v>7</v>
      </c>
      <c r="B1962">
        <v>1</v>
      </c>
      <c r="C1962">
        <v>56</v>
      </c>
      <c r="D1962" t="b">
        <v>0</v>
      </c>
    </row>
    <row r="1963" spans="1:4">
      <c r="A1963" s="1" t="s">
        <v>334</v>
      </c>
    </row>
    <row r="1964" spans="1:4">
      <c r="A1964" s="1" t="s">
        <v>3</v>
      </c>
      <c r="B1964">
        <v>111</v>
      </c>
      <c r="C1964">
        <v>118</v>
      </c>
      <c r="D1964" t="b">
        <v>0</v>
      </c>
    </row>
    <row r="1965" spans="1:4">
      <c r="A1965" s="1" t="s">
        <v>4</v>
      </c>
      <c r="B1965">
        <v>1.91379310344828</v>
      </c>
      <c r="C1965">
        <v>2.01709401709402</v>
      </c>
      <c r="D1965" t="b">
        <v>0</v>
      </c>
    </row>
    <row r="1966" spans="1:4">
      <c r="A1966" s="1" t="s">
        <v>5</v>
      </c>
      <c r="B1966">
        <v>0.142282430213465</v>
      </c>
      <c r="C1966">
        <v>0.172446072446072</v>
      </c>
      <c r="D1966" t="b">
        <v>0</v>
      </c>
    </row>
    <row r="1967" spans="1:4">
      <c r="A1967" s="1" t="s">
        <v>6</v>
      </c>
      <c r="B1967">
        <v>0.206896551724138</v>
      </c>
      <c r="C1967">
        <v>0.162393162393162</v>
      </c>
      <c r="D1967" t="b">
        <v>1</v>
      </c>
    </row>
    <row r="1968" spans="1:4">
      <c r="A1968" s="1" t="s">
        <v>7</v>
      </c>
      <c r="B1968">
        <v>66</v>
      </c>
      <c r="C1968">
        <v>56</v>
      </c>
      <c r="D1968" t="b">
        <v>1</v>
      </c>
    </row>
    <row r="1969" spans="1:4">
      <c r="A1969" s="1" t="s">
        <v>335</v>
      </c>
    </row>
    <row r="1970" spans="1:4">
      <c r="A1970" s="1" t="s">
        <v>3</v>
      </c>
      <c r="B1970">
        <v>108</v>
      </c>
      <c r="C1970">
        <v>118</v>
      </c>
      <c r="D1970" t="b">
        <v>0</v>
      </c>
    </row>
    <row r="1971" spans="1:4">
      <c r="A1971" s="1" t="s">
        <v>4</v>
      </c>
      <c r="B1971">
        <v>1.84615384615385</v>
      </c>
      <c r="C1971">
        <v>2.01709401709402</v>
      </c>
      <c r="D1971" t="b">
        <v>0</v>
      </c>
    </row>
    <row r="1972" spans="1:4">
      <c r="A1972" s="1" t="s">
        <v>5</v>
      </c>
      <c r="B1972">
        <v>0.24010989010989</v>
      </c>
      <c r="C1972">
        <v>0.172446072446072</v>
      </c>
      <c r="D1972" t="b">
        <v>1</v>
      </c>
    </row>
    <row r="1973" spans="1:4">
      <c r="A1973" s="1" t="s">
        <v>6</v>
      </c>
      <c r="B1973">
        <v>0.367521367521368</v>
      </c>
      <c r="C1973">
        <v>0.162393162393162</v>
      </c>
      <c r="D1973" t="b">
        <v>1</v>
      </c>
    </row>
    <row r="1974" spans="1:4">
      <c r="A1974" s="1" t="s">
        <v>7</v>
      </c>
      <c r="B1974">
        <v>22</v>
      </c>
      <c r="C1974">
        <v>56</v>
      </c>
      <c r="D1974" t="b">
        <v>0</v>
      </c>
    </row>
    <row r="1975" spans="1:4">
      <c r="A1975" s="1" t="s">
        <v>336</v>
      </c>
    </row>
    <row r="1976" spans="1:4">
      <c r="A1976" s="1" t="s">
        <v>3</v>
      </c>
      <c r="B1976">
        <v>100</v>
      </c>
      <c r="C1976">
        <v>118</v>
      </c>
      <c r="D1976" t="b">
        <v>0</v>
      </c>
    </row>
    <row r="1977" spans="1:4">
      <c r="A1977" s="1" t="s">
        <v>4</v>
      </c>
      <c r="B1977">
        <v>1.73913043478261</v>
      </c>
      <c r="C1977">
        <v>2.01709401709402</v>
      </c>
      <c r="D1977" t="b">
        <v>0</v>
      </c>
    </row>
    <row r="1978" spans="1:4">
      <c r="A1978" s="1" t="s">
        <v>5</v>
      </c>
      <c r="B1978">
        <v>0.167826086956522</v>
      </c>
      <c r="C1978">
        <v>0.172446072446072</v>
      </c>
      <c r="D1978" t="b">
        <v>0</v>
      </c>
    </row>
    <row r="1979" spans="1:4">
      <c r="A1979" s="1" t="s">
        <v>6</v>
      </c>
      <c r="B1979">
        <v>0.217391304347826</v>
      </c>
      <c r="C1979">
        <v>0.162393162393162</v>
      </c>
      <c r="D1979" t="b">
        <v>1</v>
      </c>
    </row>
    <row r="1980" spans="1:4">
      <c r="A1980" s="1" t="s">
        <v>7</v>
      </c>
      <c r="B1980">
        <v>1</v>
      </c>
      <c r="C1980">
        <v>56</v>
      </c>
      <c r="D1980" t="b">
        <v>0</v>
      </c>
    </row>
    <row r="1981" spans="1:4">
      <c r="A1981" s="1" t="s">
        <v>337</v>
      </c>
    </row>
    <row r="1982" spans="1:4">
      <c r="A1982" s="1" t="s">
        <v>3</v>
      </c>
      <c r="B1982">
        <v>114</v>
      </c>
      <c r="C1982">
        <v>118</v>
      </c>
      <c r="D1982" t="b">
        <v>0</v>
      </c>
    </row>
    <row r="1983" spans="1:4">
      <c r="A1983" s="1" t="s">
        <v>4</v>
      </c>
      <c r="B1983">
        <v>1.96551724137931</v>
      </c>
      <c r="C1983">
        <v>2.01709401709402</v>
      </c>
      <c r="D1983" t="b">
        <v>0</v>
      </c>
    </row>
    <row r="1984" spans="1:4">
      <c r="A1984" s="1" t="s">
        <v>5</v>
      </c>
      <c r="B1984">
        <v>0.156075533661741</v>
      </c>
      <c r="C1984">
        <v>0.172446072446072</v>
      </c>
      <c r="D1984" t="b">
        <v>0</v>
      </c>
    </row>
    <row r="1985" spans="1:4">
      <c r="A1985" s="1" t="s">
        <v>6</v>
      </c>
      <c r="B1985">
        <v>0.258620689655172</v>
      </c>
      <c r="C1985">
        <v>0.162393162393162</v>
      </c>
      <c r="D1985" t="b">
        <v>1</v>
      </c>
    </row>
    <row r="1986" spans="1:4">
      <c r="A1986" s="1" t="s">
        <v>7</v>
      </c>
      <c r="B1986">
        <v>1</v>
      </c>
      <c r="C1986">
        <v>56</v>
      </c>
      <c r="D1986" t="b">
        <v>0</v>
      </c>
    </row>
    <row r="1987" spans="1:4">
      <c r="A1987" s="1" t="s">
        <v>338</v>
      </c>
    </row>
    <row r="1988" spans="1:4">
      <c r="A1988" s="1" t="s">
        <v>3</v>
      </c>
      <c r="B1988">
        <v>97</v>
      </c>
      <c r="C1988">
        <v>118</v>
      </c>
      <c r="D1988" t="b">
        <v>0</v>
      </c>
    </row>
    <row r="1989" spans="1:4">
      <c r="A1989" s="1" t="s">
        <v>4</v>
      </c>
      <c r="B1989">
        <v>1.67241379310345</v>
      </c>
      <c r="C1989">
        <v>2.01709401709402</v>
      </c>
      <c r="D1989" t="b">
        <v>0</v>
      </c>
    </row>
    <row r="1990" spans="1:4">
      <c r="A1990" s="1" t="s">
        <v>5</v>
      </c>
      <c r="B1990">
        <v>0.209934318555008</v>
      </c>
      <c r="C1990">
        <v>0.172446072446072</v>
      </c>
      <c r="D1990" t="b">
        <v>1</v>
      </c>
    </row>
    <row r="1991" spans="1:4">
      <c r="A1991" s="1" t="s">
        <v>6</v>
      </c>
      <c r="B1991">
        <v>0.189655172413793</v>
      </c>
      <c r="C1991">
        <v>0.162393162393162</v>
      </c>
      <c r="D1991" t="b">
        <v>1</v>
      </c>
    </row>
    <row r="1992" spans="1:4">
      <c r="A1992" s="1" t="s">
        <v>7</v>
      </c>
      <c r="B1992">
        <v>2</v>
      </c>
      <c r="C1992">
        <v>56</v>
      </c>
      <c r="D1992" t="b">
        <v>0</v>
      </c>
    </row>
    <row r="1993" spans="1:4">
      <c r="A1993" s="1" t="s">
        <v>339</v>
      </c>
    </row>
    <row r="1994" spans="1:4">
      <c r="A1994" s="1" t="s">
        <v>3</v>
      </c>
      <c r="B1994">
        <v>86</v>
      </c>
      <c r="C1994">
        <v>118</v>
      </c>
      <c r="D1994" t="b">
        <v>0</v>
      </c>
    </row>
    <row r="1995" spans="1:4">
      <c r="A1995" s="1" t="s">
        <v>4</v>
      </c>
      <c r="B1995">
        <v>1.47008547008547</v>
      </c>
      <c r="C1995">
        <v>2.01709401709402</v>
      </c>
      <c r="D1995" t="b">
        <v>0</v>
      </c>
    </row>
    <row r="1996" spans="1:4">
      <c r="A1996" s="1" t="s">
        <v>5</v>
      </c>
      <c r="B1996">
        <v>0.117541717541718</v>
      </c>
      <c r="C1996">
        <v>0.172446072446072</v>
      </c>
      <c r="D1996" t="b">
        <v>0</v>
      </c>
    </row>
    <row r="1997" spans="1:4">
      <c r="A1997" s="1" t="s">
        <v>6</v>
      </c>
      <c r="B1997">
        <v>0.102564102564103</v>
      </c>
      <c r="C1997">
        <v>0.162393162393162</v>
      </c>
      <c r="D1997" t="b">
        <v>0</v>
      </c>
    </row>
    <row r="1998" spans="1:4">
      <c r="A1998" s="1" t="s">
        <v>7</v>
      </c>
      <c r="B1998">
        <v>58</v>
      </c>
      <c r="C1998">
        <v>56</v>
      </c>
      <c r="D1998" t="b">
        <v>1</v>
      </c>
    </row>
    <row r="1999" spans="1:4">
      <c r="A1999" s="1" t="s">
        <v>340</v>
      </c>
    </row>
    <row r="2000" spans="1:4">
      <c r="A2000" s="1" t="s">
        <v>3</v>
      </c>
      <c r="B2000">
        <v>118</v>
      </c>
      <c r="C2000">
        <v>118</v>
      </c>
      <c r="D2000" t="b">
        <v>1</v>
      </c>
    </row>
    <row r="2001" spans="1:4">
      <c r="A2001" s="1" t="s">
        <v>4</v>
      </c>
      <c r="B2001">
        <v>2.05217391304348</v>
      </c>
      <c r="C2001">
        <v>2.01709401709402</v>
      </c>
      <c r="D2001" t="b">
        <v>1</v>
      </c>
    </row>
    <row r="2002" spans="1:4">
      <c r="A2002" s="1" t="s">
        <v>5</v>
      </c>
      <c r="B2002">
        <v>0.22824016563147</v>
      </c>
      <c r="C2002">
        <v>0.172446072446072</v>
      </c>
      <c r="D2002" t="b">
        <v>1</v>
      </c>
    </row>
    <row r="2003" spans="1:4">
      <c r="A2003" s="1" t="s">
        <v>6</v>
      </c>
      <c r="B2003">
        <v>0.252173913043478</v>
      </c>
      <c r="C2003">
        <v>0.162393162393162</v>
      </c>
      <c r="D2003" t="b">
        <v>1</v>
      </c>
    </row>
    <row r="2004" spans="1:4">
      <c r="A2004" s="1" t="s">
        <v>7</v>
      </c>
      <c r="B2004">
        <v>47</v>
      </c>
      <c r="C2004">
        <v>56</v>
      </c>
      <c r="D2004" t="b">
        <v>0</v>
      </c>
    </row>
    <row r="2005" spans="1:4">
      <c r="A2005" s="1" t="s">
        <v>341</v>
      </c>
    </row>
    <row r="2006" spans="1:4">
      <c r="A2006" s="1" t="s">
        <v>3</v>
      </c>
      <c r="B2006">
        <v>113</v>
      </c>
      <c r="C2006">
        <v>118</v>
      </c>
      <c r="D2006" t="b">
        <v>0</v>
      </c>
    </row>
    <row r="2007" spans="1:4">
      <c r="A2007" s="1" t="s">
        <v>4</v>
      </c>
      <c r="B2007">
        <v>1.93162393162393</v>
      </c>
      <c r="C2007">
        <v>2.01709401709402</v>
      </c>
      <c r="D2007" t="b">
        <v>0</v>
      </c>
    </row>
    <row r="2008" spans="1:4">
      <c r="A2008" s="1" t="s">
        <v>5</v>
      </c>
      <c r="B2008">
        <v>0.167928367928368</v>
      </c>
      <c r="C2008">
        <v>0.172446072446072</v>
      </c>
      <c r="D2008" t="b">
        <v>0</v>
      </c>
    </row>
    <row r="2009" spans="1:4">
      <c r="A2009" s="1" t="s">
        <v>6</v>
      </c>
      <c r="B2009">
        <v>0.179487179487179</v>
      </c>
      <c r="C2009">
        <v>0.162393162393162</v>
      </c>
      <c r="D2009" t="b">
        <v>1</v>
      </c>
    </row>
    <row r="2010" spans="1:4">
      <c r="A2010" s="1" t="s">
        <v>7</v>
      </c>
      <c r="B2010">
        <v>69</v>
      </c>
      <c r="C2010">
        <v>56</v>
      </c>
      <c r="D2010" t="b">
        <v>1</v>
      </c>
    </row>
    <row r="2011" spans="1:4">
      <c r="A2011" s="1" t="s">
        <v>342</v>
      </c>
    </row>
    <row r="2012" spans="1:4">
      <c r="A2012" s="1" t="s">
        <v>3</v>
      </c>
      <c r="B2012">
        <v>105</v>
      </c>
      <c r="C2012">
        <v>118</v>
      </c>
      <c r="D2012" t="b">
        <v>0</v>
      </c>
    </row>
    <row r="2013" spans="1:4">
      <c r="A2013" s="1" t="s">
        <v>4</v>
      </c>
      <c r="B2013">
        <v>1.82608695652174</v>
      </c>
      <c r="C2013">
        <v>2.01709401709402</v>
      </c>
      <c r="D2013" t="b">
        <v>0</v>
      </c>
    </row>
    <row r="2014" spans="1:4">
      <c r="A2014" s="1" t="s">
        <v>5</v>
      </c>
      <c r="B2014">
        <v>0.174761904761905</v>
      </c>
      <c r="C2014">
        <v>0.172446072446072</v>
      </c>
      <c r="D2014" t="b">
        <v>1</v>
      </c>
    </row>
    <row r="2015" spans="1:4">
      <c r="A2015" s="1" t="s">
        <v>6</v>
      </c>
      <c r="B2015">
        <v>0.234782608695652</v>
      </c>
      <c r="C2015">
        <v>0.162393162393162</v>
      </c>
      <c r="D2015" t="b">
        <v>1</v>
      </c>
    </row>
    <row r="2016" spans="1:4">
      <c r="A2016" s="1" t="s">
        <v>7</v>
      </c>
      <c r="B2016">
        <v>65</v>
      </c>
      <c r="C2016">
        <v>56</v>
      </c>
      <c r="D2016" t="b">
        <v>1</v>
      </c>
    </row>
    <row r="2017" spans="1:4">
      <c r="A2017" s="1" t="s">
        <v>343</v>
      </c>
    </row>
    <row r="2018" spans="1:4">
      <c r="A2018" s="1" t="s">
        <v>3</v>
      </c>
      <c r="B2018">
        <v>109</v>
      </c>
      <c r="C2018">
        <v>118</v>
      </c>
      <c r="D2018" t="b">
        <v>0</v>
      </c>
    </row>
    <row r="2019" spans="1:4">
      <c r="A2019" s="1" t="s">
        <v>4</v>
      </c>
      <c r="B2019">
        <v>1.89565217391304</v>
      </c>
      <c r="C2019">
        <v>2.01709401709402</v>
      </c>
      <c r="D2019" t="b">
        <v>0</v>
      </c>
    </row>
    <row r="2020" spans="1:4">
      <c r="A2020" s="1" t="s">
        <v>5</v>
      </c>
      <c r="B2020">
        <v>0.206708074534162</v>
      </c>
      <c r="C2020">
        <v>0.172446072446072</v>
      </c>
      <c r="D2020" t="b">
        <v>1</v>
      </c>
    </row>
    <row r="2021" spans="1:4">
      <c r="A2021" s="1" t="s">
        <v>6</v>
      </c>
      <c r="B2021">
        <v>0.295652173913043</v>
      </c>
      <c r="C2021">
        <v>0.162393162393162</v>
      </c>
      <c r="D2021" t="b">
        <v>1</v>
      </c>
    </row>
    <row r="2022" spans="1:4">
      <c r="A2022" s="1" t="s">
        <v>7</v>
      </c>
      <c r="B2022">
        <v>20</v>
      </c>
      <c r="C2022">
        <v>56</v>
      </c>
      <c r="D2022" t="b">
        <v>0</v>
      </c>
    </row>
    <row r="2023" spans="1:4">
      <c r="A2023" s="1" t="s">
        <v>344</v>
      </c>
    </row>
    <row r="2024" spans="1:4">
      <c r="A2024" s="1" t="s">
        <v>3</v>
      </c>
      <c r="B2024">
        <v>104</v>
      </c>
      <c r="C2024">
        <v>118</v>
      </c>
      <c r="D2024" t="b">
        <v>0</v>
      </c>
    </row>
    <row r="2025" spans="1:4">
      <c r="A2025" s="1" t="s">
        <v>4</v>
      </c>
      <c r="B2025">
        <v>1.84070796460177</v>
      </c>
      <c r="C2025">
        <v>2.01709401709402</v>
      </c>
      <c r="D2025" t="b">
        <v>0</v>
      </c>
    </row>
    <row r="2026" spans="1:4">
      <c r="A2026" s="1" t="s">
        <v>5</v>
      </c>
      <c r="B2026">
        <v>0.184309594044107</v>
      </c>
      <c r="C2026">
        <v>0.172446072446072</v>
      </c>
      <c r="D2026" t="b">
        <v>1</v>
      </c>
    </row>
    <row r="2027" spans="1:4">
      <c r="A2027" s="1" t="s">
        <v>6</v>
      </c>
      <c r="B2027">
        <v>0.31858407079646</v>
      </c>
      <c r="C2027">
        <v>0.162393162393162</v>
      </c>
      <c r="D2027" t="b">
        <v>1</v>
      </c>
    </row>
    <row r="2028" spans="1:4">
      <c r="A2028" s="1" t="s">
        <v>7</v>
      </c>
      <c r="B2028">
        <v>1</v>
      </c>
      <c r="C2028">
        <v>56</v>
      </c>
      <c r="D2028" t="b">
        <v>0</v>
      </c>
    </row>
    <row r="2029" spans="1:4">
      <c r="A2029" s="1" t="s">
        <v>345</v>
      </c>
    </row>
    <row r="2030" spans="1:4">
      <c r="A2030" s="1" t="s">
        <v>3</v>
      </c>
      <c r="B2030">
        <v>86</v>
      </c>
      <c r="C2030">
        <v>118</v>
      </c>
      <c r="D2030" t="b">
        <v>0</v>
      </c>
    </row>
    <row r="2031" spans="1:4">
      <c r="A2031" s="1" t="s">
        <v>4</v>
      </c>
      <c r="B2031">
        <v>1.52212389380531</v>
      </c>
      <c r="C2031">
        <v>2.01709401709402</v>
      </c>
      <c r="D2031" t="b">
        <v>0</v>
      </c>
    </row>
    <row r="2032" spans="1:4">
      <c r="A2032" s="1" t="s">
        <v>5</v>
      </c>
      <c r="B2032">
        <v>0.169532237673831</v>
      </c>
      <c r="C2032">
        <v>0.172446072446072</v>
      </c>
      <c r="D2032" t="b">
        <v>0</v>
      </c>
    </row>
    <row r="2033" spans="1:4">
      <c r="A2033" s="1" t="s">
        <v>6</v>
      </c>
      <c r="B2033">
        <v>0.194690265486726</v>
      </c>
      <c r="C2033">
        <v>0.162393162393162</v>
      </c>
      <c r="D2033" t="b">
        <v>1</v>
      </c>
    </row>
    <row r="2034" spans="1:4">
      <c r="A2034" s="1" t="s">
        <v>7</v>
      </c>
      <c r="B2034">
        <v>36</v>
      </c>
      <c r="C2034">
        <v>56</v>
      </c>
      <c r="D2034" t="b">
        <v>0</v>
      </c>
    </row>
    <row r="2035" spans="1:4">
      <c r="A2035" s="1" t="s">
        <v>346</v>
      </c>
    </row>
    <row r="2036" spans="1:4">
      <c r="A2036" s="1" t="s">
        <v>3</v>
      </c>
      <c r="B2036">
        <v>113</v>
      </c>
      <c r="C2036">
        <v>118</v>
      </c>
      <c r="D2036" t="b">
        <v>0</v>
      </c>
    </row>
    <row r="2037" spans="1:4">
      <c r="A2037" s="1" t="s">
        <v>4</v>
      </c>
      <c r="B2037">
        <v>1.94827586206897</v>
      </c>
      <c r="C2037">
        <v>2.01709401709402</v>
      </c>
      <c r="D2037" t="b">
        <v>0</v>
      </c>
    </row>
    <row r="2038" spans="1:4">
      <c r="A2038" s="1" t="s">
        <v>5</v>
      </c>
      <c r="B2038">
        <v>0.171237201777263</v>
      </c>
      <c r="C2038">
        <v>0.172446072446072</v>
      </c>
      <c r="D2038" t="b">
        <v>0</v>
      </c>
    </row>
    <row r="2039" spans="1:4">
      <c r="A2039" s="1" t="s">
        <v>6</v>
      </c>
      <c r="B2039">
        <v>0.413793103448276</v>
      </c>
      <c r="C2039">
        <v>0.162393162393162</v>
      </c>
      <c r="D2039" t="b">
        <v>1</v>
      </c>
    </row>
    <row r="2040" spans="1:4">
      <c r="A2040" s="1" t="s">
        <v>7</v>
      </c>
      <c r="B2040">
        <v>1</v>
      </c>
      <c r="C2040">
        <v>56</v>
      </c>
      <c r="D2040" t="b">
        <v>0</v>
      </c>
    </row>
    <row r="2041" spans="1:4">
      <c r="A2041" s="1" t="s">
        <v>347</v>
      </c>
    </row>
    <row r="2042" spans="1:4">
      <c r="A2042" s="1" t="s">
        <v>3</v>
      </c>
      <c r="B2042">
        <v>97</v>
      </c>
      <c r="C2042">
        <v>118</v>
      </c>
      <c r="D2042" t="b">
        <v>0</v>
      </c>
    </row>
    <row r="2043" spans="1:4">
      <c r="A2043" s="1" t="s">
        <v>4</v>
      </c>
      <c r="B2043">
        <v>1.65811965811966</v>
      </c>
      <c r="C2043">
        <v>2.01709401709402</v>
      </c>
      <c r="D2043" t="b">
        <v>0</v>
      </c>
    </row>
    <row r="2044" spans="1:4">
      <c r="A2044" s="1" t="s">
        <v>5</v>
      </c>
      <c r="B2044">
        <v>0.18034188034188</v>
      </c>
      <c r="C2044">
        <v>0.172446072446072</v>
      </c>
      <c r="D2044" t="b">
        <v>1</v>
      </c>
    </row>
    <row r="2045" spans="1:4">
      <c r="A2045" s="1" t="s">
        <v>6</v>
      </c>
      <c r="B2045">
        <v>0.179487179487179</v>
      </c>
      <c r="C2045">
        <v>0.162393162393162</v>
      </c>
      <c r="D2045" t="b">
        <v>1</v>
      </c>
    </row>
    <row r="2046" spans="1:4">
      <c r="A2046" s="1" t="s">
        <v>7</v>
      </c>
      <c r="B2046">
        <v>4</v>
      </c>
      <c r="C2046">
        <v>56</v>
      </c>
      <c r="D2046" t="b">
        <v>0</v>
      </c>
    </row>
    <row r="2047" spans="1:4">
      <c r="A2047" s="1" t="s">
        <v>348</v>
      </c>
    </row>
    <row r="2048" spans="1:4">
      <c r="A2048" s="1" t="s">
        <v>3</v>
      </c>
      <c r="B2048">
        <v>103</v>
      </c>
      <c r="C2048">
        <v>118</v>
      </c>
      <c r="D2048" t="b">
        <v>0</v>
      </c>
    </row>
    <row r="2049" spans="1:4">
      <c r="A2049" s="1" t="s">
        <v>4</v>
      </c>
      <c r="B2049">
        <v>1.76068376068376</v>
      </c>
      <c r="C2049">
        <v>2.01709401709402</v>
      </c>
      <c r="D2049" t="b">
        <v>0</v>
      </c>
    </row>
    <row r="2050" spans="1:4">
      <c r="A2050" s="1" t="s">
        <v>5</v>
      </c>
      <c r="B2050">
        <v>0.173361823361823</v>
      </c>
      <c r="C2050">
        <v>0.172446072446072</v>
      </c>
      <c r="D2050" t="b">
        <v>1</v>
      </c>
    </row>
    <row r="2051" spans="1:4">
      <c r="A2051" s="1" t="s">
        <v>6</v>
      </c>
      <c r="B2051">
        <v>0.188034188034188</v>
      </c>
      <c r="C2051">
        <v>0.162393162393162</v>
      </c>
      <c r="D2051" t="b">
        <v>1</v>
      </c>
    </row>
    <row r="2052" spans="1:4">
      <c r="A2052" s="1" t="s">
        <v>7</v>
      </c>
      <c r="B2052">
        <v>51</v>
      </c>
      <c r="C2052">
        <v>56</v>
      </c>
      <c r="D2052" t="b">
        <v>0</v>
      </c>
    </row>
    <row r="2053" spans="1:4">
      <c r="A2053" s="1" t="s">
        <v>349</v>
      </c>
    </row>
    <row r="2054" spans="1:4">
      <c r="A2054" s="1" t="s">
        <v>3</v>
      </c>
      <c r="B2054">
        <v>99</v>
      </c>
      <c r="C2054">
        <v>118</v>
      </c>
      <c r="D2054" t="b">
        <v>0</v>
      </c>
    </row>
    <row r="2055" spans="1:4">
      <c r="A2055" s="1" t="s">
        <v>4</v>
      </c>
      <c r="B2055">
        <v>1.70689655172414</v>
      </c>
      <c r="C2055">
        <v>2.01709401709402</v>
      </c>
      <c r="D2055" t="b">
        <v>0</v>
      </c>
    </row>
    <row r="2056" spans="1:4">
      <c r="A2056" s="1" t="s">
        <v>5</v>
      </c>
      <c r="B2056">
        <v>0.174137931034483</v>
      </c>
      <c r="C2056">
        <v>0.172446072446072</v>
      </c>
      <c r="D2056" t="b">
        <v>1</v>
      </c>
    </row>
    <row r="2057" spans="1:4">
      <c r="A2057" s="1" t="s">
        <v>6</v>
      </c>
      <c r="B2057">
        <v>0.28448275862069</v>
      </c>
      <c r="C2057">
        <v>0.162393162393162</v>
      </c>
      <c r="D2057" t="b">
        <v>1</v>
      </c>
    </row>
    <row r="2058" spans="1:4">
      <c r="A2058" s="1" t="s">
        <v>7</v>
      </c>
      <c r="B2058">
        <v>1</v>
      </c>
      <c r="C2058">
        <v>56</v>
      </c>
      <c r="D2058" t="b">
        <v>0</v>
      </c>
    </row>
    <row r="2059" spans="1:4">
      <c r="A2059" s="1" t="s">
        <v>350</v>
      </c>
    </row>
    <row r="2060" spans="1:4">
      <c r="A2060" s="1" t="s">
        <v>3</v>
      </c>
      <c r="B2060">
        <v>98</v>
      </c>
      <c r="C2060">
        <v>118</v>
      </c>
      <c r="D2060" t="b">
        <v>0</v>
      </c>
    </row>
    <row r="2061" spans="1:4">
      <c r="A2061" s="1" t="s">
        <v>4</v>
      </c>
      <c r="B2061">
        <v>1.67521367521368</v>
      </c>
      <c r="C2061">
        <v>2.01709401709402</v>
      </c>
      <c r="D2061" t="b">
        <v>0</v>
      </c>
    </row>
    <row r="2062" spans="1:4">
      <c r="A2062" s="1" t="s">
        <v>5</v>
      </c>
      <c r="B2062">
        <v>0.150793650793651</v>
      </c>
      <c r="C2062">
        <v>0.172446072446072</v>
      </c>
      <c r="D2062" t="b">
        <v>0</v>
      </c>
    </row>
    <row r="2063" spans="1:4">
      <c r="A2063" s="1" t="s">
        <v>6</v>
      </c>
      <c r="B2063">
        <v>0.196581196581197</v>
      </c>
      <c r="C2063">
        <v>0.162393162393162</v>
      </c>
      <c r="D2063" t="b">
        <v>1</v>
      </c>
    </row>
    <row r="2064" spans="1:4">
      <c r="A2064" s="1" t="s">
        <v>7</v>
      </c>
      <c r="B2064">
        <v>1</v>
      </c>
      <c r="C2064">
        <v>56</v>
      </c>
      <c r="D2064" t="b">
        <v>0</v>
      </c>
    </row>
    <row r="2065" spans="1:4">
      <c r="A2065" s="1" t="s">
        <v>351</v>
      </c>
    </row>
    <row r="2066" spans="1:4">
      <c r="A2066" s="1" t="s">
        <v>3</v>
      </c>
      <c r="B2066">
        <v>104</v>
      </c>
      <c r="C2066">
        <v>118</v>
      </c>
      <c r="D2066" t="b">
        <v>0</v>
      </c>
    </row>
    <row r="2067" spans="1:4">
      <c r="A2067" s="1" t="s">
        <v>4</v>
      </c>
      <c r="B2067">
        <v>1.84070796460177</v>
      </c>
      <c r="C2067">
        <v>2.01709401709402</v>
      </c>
      <c r="D2067" t="b">
        <v>0</v>
      </c>
    </row>
    <row r="2068" spans="1:4">
      <c r="A2068" s="1" t="s">
        <v>5</v>
      </c>
      <c r="B2068">
        <v>0.178171091445428</v>
      </c>
      <c r="C2068">
        <v>0.172446072446072</v>
      </c>
      <c r="D2068" t="b">
        <v>1</v>
      </c>
    </row>
    <row r="2069" spans="1:4">
      <c r="A2069" s="1" t="s">
        <v>6</v>
      </c>
      <c r="B2069">
        <v>0.230088495575221</v>
      </c>
      <c r="C2069">
        <v>0.162393162393162</v>
      </c>
      <c r="D2069" t="b">
        <v>1</v>
      </c>
    </row>
    <row r="2070" spans="1:4">
      <c r="A2070" s="1" t="s">
        <v>7</v>
      </c>
      <c r="B2070">
        <v>44</v>
      </c>
      <c r="C2070">
        <v>56</v>
      </c>
      <c r="D2070" t="b">
        <v>0</v>
      </c>
    </row>
    <row r="2071" spans="1:4">
      <c r="A2071" s="1" t="s">
        <v>352</v>
      </c>
    </row>
    <row r="2072" spans="1:4">
      <c r="A2072" s="1" t="s">
        <v>3</v>
      </c>
      <c r="B2072">
        <v>118</v>
      </c>
      <c r="C2072">
        <v>118</v>
      </c>
      <c r="D2072" t="b">
        <v>1</v>
      </c>
    </row>
    <row r="2073" spans="1:4">
      <c r="A2073" s="1" t="s">
        <v>4</v>
      </c>
      <c r="B2073">
        <v>2.03448275862069</v>
      </c>
      <c r="C2073">
        <v>2.01709401709402</v>
      </c>
      <c r="D2073" t="b">
        <v>1</v>
      </c>
    </row>
    <row r="2074" spans="1:4">
      <c r="A2074" s="1" t="s">
        <v>5</v>
      </c>
      <c r="B2074">
        <v>0.225574712643678</v>
      </c>
      <c r="C2074">
        <v>0.172446072446072</v>
      </c>
      <c r="D2074" t="b">
        <v>1</v>
      </c>
    </row>
    <row r="2075" spans="1:4">
      <c r="A2075" s="1" t="s">
        <v>6</v>
      </c>
      <c r="B2075">
        <v>0.267241379310345</v>
      </c>
      <c r="C2075">
        <v>0.162393162393162</v>
      </c>
      <c r="D2075" t="b">
        <v>1</v>
      </c>
    </row>
    <row r="2076" spans="1:4">
      <c r="A2076" s="1" t="s">
        <v>7</v>
      </c>
      <c r="B2076">
        <v>58</v>
      </c>
      <c r="C2076">
        <v>56</v>
      </c>
      <c r="D2076" t="b">
        <v>1</v>
      </c>
    </row>
    <row r="2077" spans="1:4">
      <c r="A2077" s="1" t="s">
        <v>353</v>
      </c>
    </row>
    <row r="2078" spans="1:4">
      <c r="A2078" s="1" t="s">
        <v>3</v>
      </c>
      <c r="B2078">
        <v>88</v>
      </c>
      <c r="C2078">
        <v>118</v>
      </c>
      <c r="D2078" t="b">
        <v>0</v>
      </c>
    </row>
    <row r="2079" spans="1:4">
      <c r="A2079" s="1" t="s">
        <v>4</v>
      </c>
      <c r="B2079">
        <v>1.5304347826087</v>
      </c>
      <c r="C2079">
        <v>2.01709401709402</v>
      </c>
      <c r="D2079" t="b">
        <v>0</v>
      </c>
    </row>
    <row r="2080" spans="1:4">
      <c r="A2080" s="1" t="s">
        <v>5</v>
      </c>
      <c r="B2080">
        <v>0.176038647342995</v>
      </c>
      <c r="C2080">
        <v>0.172446072446072</v>
      </c>
      <c r="D2080" t="b">
        <v>1</v>
      </c>
    </row>
    <row r="2081" spans="1:4">
      <c r="A2081" s="1" t="s">
        <v>6</v>
      </c>
      <c r="B2081">
        <v>0.252173913043478</v>
      </c>
      <c r="C2081">
        <v>0.162393162393162</v>
      </c>
      <c r="D2081" t="b">
        <v>1</v>
      </c>
    </row>
    <row r="2082" spans="1:4">
      <c r="A2082" s="1" t="s">
        <v>7</v>
      </c>
      <c r="B2082">
        <v>1</v>
      </c>
      <c r="C2082">
        <v>56</v>
      </c>
      <c r="D2082" t="b">
        <v>0</v>
      </c>
    </row>
    <row r="2083" spans="1:4">
      <c r="A2083" s="1" t="s">
        <v>354</v>
      </c>
    </row>
    <row r="2084" spans="1:4">
      <c r="A2084" s="1" t="s">
        <v>3</v>
      </c>
      <c r="B2084">
        <v>102</v>
      </c>
      <c r="C2084">
        <v>118</v>
      </c>
      <c r="D2084" t="b">
        <v>0</v>
      </c>
    </row>
    <row r="2085" spans="1:4">
      <c r="A2085" s="1" t="s">
        <v>4</v>
      </c>
      <c r="B2085">
        <v>1.77391304347826</v>
      </c>
      <c r="C2085">
        <v>2.01709401709402</v>
      </c>
      <c r="D2085" t="b">
        <v>0</v>
      </c>
    </row>
    <row r="2086" spans="1:4">
      <c r="A2086" s="1" t="s">
        <v>5</v>
      </c>
      <c r="B2086">
        <v>0.165686680469289</v>
      </c>
      <c r="C2086">
        <v>0.172446072446072</v>
      </c>
      <c r="D2086" t="b">
        <v>0</v>
      </c>
    </row>
    <row r="2087" spans="1:4">
      <c r="A2087" s="1" t="s">
        <v>6</v>
      </c>
      <c r="B2087">
        <v>0.347826086956522</v>
      </c>
      <c r="C2087">
        <v>0.162393162393162</v>
      </c>
      <c r="D2087" t="b">
        <v>1</v>
      </c>
    </row>
    <row r="2088" spans="1:4">
      <c r="A2088" s="1" t="s">
        <v>7</v>
      </c>
      <c r="B2088">
        <v>2</v>
      </c>
      <c r="C2088">
        <v>56</v>
      </c>
      <c r="D2088" t="b">
        <v>0</v>
      </c>
    </row>
    <row r="2089" spans="1:4">
      <c r="A2089" s="1" t="s">
        <v>355</v>
      </c>
    </row>
    <row r="2090" spans="1:4">
      <c r="A2090" s="1" t="s">
        <v>3</v>
      </c>
      <c r="B2090">
        <v>115</v>
      </c>
      <c r="C2090">
        <v>118</v>
      </c>
      <c r="D2090" t="b">
        <v>0</v>
      </c>
    </row>
    <row r="2091" spans="1:4">
      <c r="A2091" s="1" t="s">
        <v>4</v>
      </c>
      <c r="B2091">
        <v>1.96581196581197</v>
      </c>
      <c r="C2091">
        <v>2.01709401709402</v>
      </c>
      <c r="D2091" t="b">
        <v>0</v>
      </c>
    </row>
    <row r="2092" spans="1:4">
      <c r="A2092" s="1" t="s">
        <v>5</v>
      </c>
      <c r="B2092">
        <v>0.207000407000407</v>
      </c>
      <c r="C2092">
        <v>0.172446072446072</v>
      </c>
      <c r="D2092" t="b">
        <v>1</v>
      </c>
    </row>
    <row r="2093" spans="1:4">
      <c r="A2093" s="1" t="s">
        <v>6</v>
      </c>
      <c r="B2093">
        <v>0.256410256410256</v>
      </c>
      <c r="C2093">
        <v>0.162393162393162</v>
      </c>
      <c r="D2093" t="b">
        <v>1</v>
      </c>
    </row>
    <row r="2094" spans="1:4">
      <c r="A2094" s="1" t="s">
        <v>7</v>
      </c>
      <c r="B2094">
        <v>59</v>
      </c>
      <c r="C2094">
        <v>56</v>
      </c>
      <c r="D2094" t="b">
        <v>1</v>
      </c>
    </row>
    <row r="2095" spans="1:4">
      <c r="A2095" s="1" t="s">
        <v>356</v>
      </c>
    </row>
    <row r="2096" spans="1:4">
      <c r="A2096" s="1" t="s">
        <v>3</v>
      </c>
      <c r="B2096">
        <v>88</v>
      </c>
      <c r="C2096">
        <v>118</v>
      </c>
      <c r="D2096" t="b">
        <v>0</v>
      </c>
    </row>
    <row r="2097" spans="1:4">
      <c r="A2097" s="1" t="s">
        <v>4</v>
      </c>
      <c r="B2097">
        <v>1.5042735042735</v>
      </c>
      <c r="C2097">
        <v>2.01709401709402</v>
      </c>
      <c r="D2097" t="b">
        <v>0</v>
      </c>
    </row>
    <row r="2098" spans="1:4">
      <c r="A2098" s="1" t="s">
        <v>5</v>
      </c>
      <c r="B2098">
        <v>0.162393162393162</v>
      </c>
      <c r="C2098">
        <v>0.172446072446072</v>
      </c>
      <c r="D2098" t="b">
        <v>0</v>
      </c>
    </row>
    <row r="2099" spans="1:4">
      <c r="A2099" s="1" t="s">
        <v>6</v>
      </c>
      <c r="B2099">
        <v>0.230769230769231</v>
      </c>
      <c r="C2099">
        <v>0.162393162393162</v>
      </c>
      <c r="D2099" t="b">
        <v>1</v>
      </c>
    </row>
    <row r="2100" spans="1:4">
      <c r="A2100" s="1" t="s">
        <v>7</v>
      </c>
      <c r="B2100">
        <v>17</v>
      </c>
      <c r="C2100">
        <v>56</v>
      </c>
      <c r="D2100" t="b">
        <v>0</v>
      </c>
    </row>
    <row r="2101" spans="1:4">
      <c r="A2101" s="1" t="s">
        <v>357</v>
      </c>
    </row>
    <row r="2102" spans="1:4">
      <c r="A2102" s="1" t="s">
        <v>3</v>
      </c>
      <c r="B2102">
        <v>105</v>
      </c>
      <c r="C2102">
        <v>118</v>
      </c>
      <c r="D2102" t="b">
        <v>0</v>
      </c>
    </row>
    <row r="2103" spans="1:4">
      <c r="A2103" s="1" t="s">
        <v>4</v>
      </c>
      <c r="B2103">
        <v>1.79487179487179</v>
      </c>
      <c r="C2103">
        <v>2.01709401709402</v>
      </c>
      <c r="D2103" t="b">
        <v>0</v>
      </c>
    </row>
    <row r="2104" spans="1:4">
      <c r="A2104" s="1" t="s">
        <v>5</v>
      </c>
      <c r="B2104">
        <v>0.213186813186813</v>
      </c>
      <c r="C2104">
        <v>0.172446072446072</v>
      </c>
      <c r="D2104" t="b">
        <v>1</v>
      </c>
    </row>
    <row r="2105" spans="1:4">
      <c r="A2105" s="1" t="s">
        <v>6</v>
      </c>
      <c r="B2105">
        <v>0.247863247863248</v>
      </c>
      <c r="C2105">
        <v>0.162393162393162</v>
      </c>
      <c r="D2105" t="b">
        <v>1</v>
      </c>
    </row>
    <row r="2106" spans="1:4">
      <c r="A2106" s="1" t="s">
        <v>7</v>
      </c>
      <c r="B2106">
        <v>2</v>
      </c>
      <c r="C2106">
        <v>56</v>
      </c>
      <c r="D2106" t="b">
        <v>0</v>
      </c>
    </row>
    <row r="2107" spans="1:4">
      <c r="A2107" s="1" t="s">
        <v>358</v>
      </c>
    </row>
    <row r="2108" spans="1:4">
      <c r="A2108" s="1" t="s">
        <v>3</v>
      </c>
      <c r="B2108">
        <v>87</v>
      </c>
      <c r="C2108">
        <v>118</v>
      </c>
      <c r="D2108" t="b">
        <v>0</v>
      </c>
    </row>
    <row r="2109" spans="1:4">
      <c r="A2109" s="1" t="s">
        <v>4</v>
      </c>
      <c r="B2109">
        <v>1.5</v>
      </c>
      <c r="C2109">
        <v>2.01709401709402</v>
      </c>
      <c r="D2109" t="b">
        <v>0</v>
      </c>
    </row>
    <row r="2110" spans="1:4">
      <c r="A2110" s="1" t="s">
        <v>5</v>
      </c>
      <c r="B2110">
        <v>0.194642857142857</v>
      </c>
      <c r="C2110">
        <v>0.172446072446072</v>
      </c>
      <c r="D2110" t="b">
        <v>1</v>
      </c>
    </row>
    <row r="2111" spans="1:4">
      <c r="A2111" s="1" t="s">
        <v>6</v>
      </c>
      <c r="B2111">
        <v>0.232758620689655</v>
      </c>
      <c r="C2111">
        <v>0.162393162393162</v>
      </c>
      <c r="D2111" t="b">
        <v>1</v>
      </c>
    </row>
    <row r="2112" spans="1:4">
      <c r="A2112" s="1" t="s">
        <v>7</v>
      </c>
      <c r="B2112">
        <v>45</v>
      </c>
      <c r="C2112">
        <v>56</v>
      </c>
      <c r="D2112" t="b">
        <v>0</v>
      </c>
    </row>
    <row r="2113" spans="1:4">
      <c r="A2113" s="1" t="s">
        <v>359</v>
      </c>
    </row>
    <row r="2114" spans="1:4">
      <c r="A2114" s="1" t="s">
        <v>3</v>
      </c>
      <c r="B2114">
        <v>111</v>
      </c>
      <c r="C2114">
        <v>118</v>
      </c>
      <c r="D2114" t="b">
        <v>0</v>
      </c>
    </row>
    <row r="2115" spans="1:4">
      <c r="A2115" s="1" t="s">
        <v>4</v>
      </c>
      <c r="B2115">
        <v>1.8974358974359</v>
      </c>
      <c r="C2115">
        <v>2.01709401709402</v>
      </c>
      <c r="D2115" t="b">
        <v>0</v>
      </c>
    </row>
    <row r="2116" spans="1:4">
      <c r="A2116" s="1" t="s">
        <v>5</v>
      </c>
      <c r="B2116">
        <v>0.266707366707367</v>
      </c>
      <c r="C2116">
        <v>0.172446072446072</v>
      </c>
      <c r="D2116" t="b">
        <v>1</v>
      </c>
    </row>
    <row r="2117" spans="1:4">
      <c r="A2117" s="1" t="s">
        <v>6</v>
      </c>
      <c r="B2117">
        <v>0.401709401709402</v>
      </c>
      <c r="C2117">
        <v>0.162393162393162</v>
      </c>
      <c r="D2117" t="b">
        <v>1</v>
      </c>
    </row>
    <row r="2118" spans="1:4">
      <c r="A2118" s="1" t="s">
        <v>7</v>
      </c>
      <c r="B2118">
        <v>1</v>
      </c>
      <c r="C2118">
        <v>56</v>
      </c>
      <c r="D2118" t="b">
        <v>0</v>
      </c>
    </row>
    <row r="2119" spans="1:4">
      <c r="A2119" s="1" t="s">
        <v>360</v>
      </c>
    </row>
    <row r="2120" spans="1:4">
      <c r="A2120" s="1" t="s">
        <v>3</v>
      </c>
      <c r="B2120">
        <v>106</v>
      </c>
      <c r="C2120">
        <v>118</v>
      </c>
      <c r="D2120" t="b">
        <v>0</v>
      </c>
    </row>
    <row r="2121" spans="1:4">
      <c r="A2121" s="1" t="s">
        <v>4</v>
      </c>
      <c r="B2121">
        <v>1.81196581196581</v>
      </c>
      <c r="C2121">
        <v>2.01709401709402</v>
      </c>
      <c r="D2121" t="b">
        <v>0</v>
      </c>
    </row>
    <row r="2122" spans="1:4">
      <c r="A2122" s="1" t="s">
        <v>5</v>
      </c>
      <c r="B2122">
        <v>0.211111111111111</v>
      </c>
      <c r="C2122">
        <v>0.172446072446072</v>
      </c>
      <c r="D2122" t="b">
        <v>1</v>
      </c>
    </row>
    <row r="2123" spans="1:4">
      <c r="A2123" s="1" t="s">
        <v>6</v>
      </c>
      <c r="B2123">
        <v>0.196581196581197</v>
      </c>
      <c r="C2123">
        <v>0.162393162393162</v>
      </c>
      <c r="D2123" t="b">
        <v>1</v>
      </c>
    </row>
    <row r="2124" spans="1:4">
      <c r="A2124" s="1" t="s">
        <v>7</v>
      </c>
      <c r="B2124">
        <v>7</v>
      </c>
      <c r="C2124">
        <v>56</v>
      </c>
      <c r="D2124" t="b">
        <v>0</v>
      </c>
    </row>
    <row r="2125" spans="1:4">
      <c r="A2125" s="1" t="s">
        <v>361</v>
      </c>
    </row>
    <row r="2126" spans="1:4">
      <c r="A2126" s="1" t="s">
        <v>3</v>
      </c>
      <c r="B2126">
        <v>118</v>
      </c>
      <c r="C2126">
        <v>118</v>
      </c>
      <c r="D2126" t="b">
        <v>1</v>
      </c>
    </row>
    <row r="2127" spans="1:4">
      <c r="A2127" s="1" t="s">
        <v>4</v>
      </c>
      <c r="B2127">
        <v>2.05217391304348</v>
      </c>
      <c r="C2127">
        <v>2.01709401709402</v>
      </c>
      <c r="D2127" t="b">
        <v>1</v>
      </c>
    </row>
    <row r="2128" spans="1:4">
      <c r="A2128" s="1" t="s">
        <v>5</v>
      </c>
      <c r="B2128">
        <v>0.189827467218772</v>
      </c>
      <c r="C2128">
        <v>0.172446072446072</v>
      </c>
      <c r="D2128" t="b">
        <v>1</v>
      </c>
    </row>
    <row r="2129" spans="1:4">
      <c r="A2129" s="1" t="s">
        <v>6</v>
      </c>
      <c r="B2129">
        <v>0.278260869565217</v>
      </c>
      <c r="C2129">
        <v>0.162393162393162</v>
      </c>
      <c r="D2129" t="b">
        <v>1</v>
      </c>
    </row>
    <row r="2130" spans="1:4">
      <c r="A2130" s="1" t="s">
        <v>7</v>
      </c>
      <c r="B2130">
        <v>73</v>
      </c>
      <c r="C2130">
        <v>56</v>
      </c>
      <c r="D2130" t="b">
        <v>1</v>
      </c>
    </row>
    <row r="2131" spans="1:4">
      <c r="A2131" s="1" t="s">
        <v>362</v>
      </c>
    </row>
    <row r="2132" spans="1:4">
      <c r="A2132" s="1" t="s">
        <v>3</v>
      </c>
      <c r="B2132">
        <v>118</v>
      </c>
      <c r="C2132">
        <v>118</v>
      </c>
      <c r="D2132" t="b">
        <v>1</v>
      </c>
    </row>
    <row r="2133" spans="1:4">
      <c r="A2133" s="1" t="s">
        <v>4</v>
      </c>
      <c r="B2133">
        <v>2.01709401709402</v>
      </c>
      <c r="C2133">
        <v>2.01709401709402</v>
      </c>
      <c r="D2133" t="b">
        <v>1</v>
      </c>
    </row>
    <row r="2134" spans="1:4">
      <c r="A2134" s="1" t="s">
        <v>5</v>
      </c>
      <c r="B2134">
        <v>0.198711165377832</v>
      </c>
      <c r="C2134">
        <v>0.172446072446072</v>
      </c>
      <c r="D2134" t="b">
        <v>1</v>
      </c>
    </row>
    <row r="2135" spans="1:4">
      <c r="A2135" s="1" t="s">
        <v>6</v>
      </c>
      <c r="B2135">
        <v>0.478632478632479</v>
      </c>
      <c r="C2135">
        <v>0.162393162393162</v>
      </c>
      <c r="D2135" t="b">
        <v>1</v>
      </c>
    </row>
    <row r="2136" spans="1:4">
      <c r="A2136" s="1" t="s">
        <v>7</v>
      </c>
      <c r="B2136">
        <v>62</v>
      </c>
      <c r="C2136">
        <v>56</v>
      </c>
      <c r="D2136" t="b">
        <v>1</v>
      </c>
    </row>
    <row r="2137" spans="1:4">
      <c r="A2137" s="1" t="s">
        <v>363</v>
      </c>
    </row>
    <row r="2138" spans="1:4">
      <c r="A2138" s="1" t="s">
        <v>3</v>
      </c>
      <c r="B2138">
        <v>110</v>
      </c>
      <c r="C2138">
        <v>118</v>
      </c>
      <c r="D2138" t="b">
        <v>0</v>
      </c>
    </row>
    <row r="2139" spans="1:4">
      <c r="A2139" s="1" t="s">
        <v>4</v>
      </c>
      <c r="B2139">
        <v>1.88034188034188</v>
      </c>
      <c r="C2139">
        <v>2.01709401709402</v>
      </c>
      <c r="D2139" t="b">
        <v>0</v>
      </c>
    </row>
    <row r="2140" spans="1:4">
      <c r="A2140" s="1" t="s">
        <v>5</v>
      </c>
      <c r="B2140">
        <v>0.192796092796093</v>
      </c>
      <c r="C2140">
        <v>0.172446072446072</v>
      </c>
      <c r="D2140" t="b">
        <v>1</v>
      </c>
    </row>
    <row r="2141" spans="1:4">
      <c r="A2141" s="1" t="s">
        <v>6</v>
      </c>
      <c r="B2141">
        <v>0.196581196581197</v>
      </c>
      <c r="C2141">
        <v>0.162393162393162</v>
      </c>
      <c r="D2141" t="b">
        <v>1</v>
      </c>
    </row>
    <row r="2142" spans="1:4">
      <c r="A2142" s="1" t="s">
        <v>7</v>
      </c>
      <c r="B2142">
        <v>28</v>
      </c>
      <c r="C2142">
        <v>56</v>
      </c>
      <c r="D2142" t="b">
        <v>0</v>
      </c>
    </row>
    <row r="2143" spans="1:4">
      <c r="A2143" s="1" t="s">
        <v>364</v>
      </c>
    </row>
    <row r="2144" spans="1:4">
      <c r="A2144" s="1" t="s">
        <v>3</v>
      </c>
      <c r="B2144">
        <v>93</v>
      </c>
      <c r="C2144">
        <v>118</v>
      </c>
      <c r="D2144" t="b">
        <v>0</v>
      </c>
    </row>
    <row r="2145" spans="1:4">
      <c r="A2145" s="1" t="s">
        <v>4</v>
      </c>
      <c r="B2145">
        <v>1.61739130434783</v>
      </c>
      <c r="C2145">
        <v>2.01709401709402</v>
      </c>
      <c r="D2145" t="b">
        <v>0</v>
      </c>
    </row>
    <row r="2146" spans="1:4">
      <c r="A2146" s="1" t="s">
        <v>5</v>
      </c>
      <c r="B2146">
        <v>0.156066252587992</v>
      </c>
      <c r="C2146">
        <v>0.172446072446072</v>
      </c>
      <c r="D2146" t="b">
        <v>0</v>
      </c>
    </row>
    <row r="2147" spans="1:4">
      <c r="A2147" s="1" t="s">
        <v>6</v>
      </c>
      <c r="B2147">
        <v>0.182608695652174</v>
      </c>
      <c r="C2147">
        <v>0.162393162393162</v>
      </c>
      <c r="D2147" t="b">
        <v>1</v>
      </c>
    </row>
    <row r="2148" spans="1:4">
      <c r="A2148" s="1" t="s">
        <v>7</v>
      </c>
      <c r="B2148">
        <v>1</v>
      </c>
      <c r="C2148">
        <v>56</v>
      </c>
      <c r="D2148" t="b">
        <v>0</v>
      </c>
    </row>
    <row r="2149" spans="1:4">
      <c r="A2149" s="1" t="s">
        <v>365</v>
      </c>
    </row>
    <row r="2150" spans="1:4">
      <c r="A2150" s="1" t="s">
        <v>3</v>
      </c>
      <c r="B2150">
        <v>114</v>
      </c>
      <c r="C2150">
        <v>118</v>
      </c>
      <c r="D2150" t="b">
        <v>0</v>
      </c>
    </row>
    <row r="2151" spans="1:4">
      <c r="A2151" s="1" t="s">
        <v>4</v>
      </c>
      <c r="B2151">
        <v>1.96551724137931</v>
      </c>
      <c r="C2151">
        <v>2.01709401709402</v>
      </c>
      <c r="D2151" t="b">
        <v>0</v>
      </c>
    </row>
    <row r="2152" spans="1:4">
      <c r="A2152" s="1" t="s">
        <v>5</v>
      </c>
      <c r="B2152">
        <v>0.16447728516694</v>
      </c>
      <c r="C2152">
        <v>0.172446072446072</v>
      </c>
      <c r="D2152" t="b">
        <v>0</v>
      </c>
    </row>
    <row r="2153" spans="1:4">
      <c r="A2153" s="1" t="s">
        <v>6</v>
      </c>
      <c r="B2153">
        <v>0.275862068965517</v>
      </c>
      <c r="C2153">
        <v>0.162393162393162</v>
      </c>
      <c r="D2153" t="b">
        <v>1</v>
      </c>
    </row>
    <row r="2154" spans="1:4">
      <c r="A2154" s="1" t="s">
        <v>7</v>
      </c>
      <c r="B2154">
        <v>45</v>
      </c>
      <c r="C2154">
        <v>56</v>
      </c>
      <c r="D2154" t="b">
        <v>0</v>
      </c>
    </row>
    <row r="2155" spans="1:4">
      <c r="A2155" s="1" t="s">
        <v>366</v>
      </c>
    </row>
    <row r="2156" spans="1:4">
      <c r="A2156" s="1" t="s">
        <v>3</v>
      </c>
      <c r="B2156">
        <v>101</v>
      </c>
      <c r="C2156">
        <v>118</v>
      </c>
      <c r="D2156" t="b">
        <v>0</v>
      </c>
    </row>
    <row r="2157" spans="1:4">
      <c r="A2157" s="1" t="s">
        <v>4</v>
      </c>
      <c r="B2157">
        <v>1.72649572649573</v>
      </c>
      <c r="C2157">
        <v>2.01709401709402</v>
      </c>
      <c r="D2157" t="b">
        <v>0</v>
      </c>
    </row>
    <row r="2158" spans="1:4">
      <c r="A2158" s="1" t="s">
        <v>5</v>
      </c>
      <c r="B2158">
        <v>0.178713878713879</v>
      </c>
      <c r="C2158">
        <v>0.172446072446072</v>
      </c>
      <c r="D2158" t="b">
        <v>1</v>
      </c>
    </row>
    <row r="2159" spans="1:4">
      <c r="A2159" s="1" t="s">
        <v>6</v>
      </c>
      <c r="B2159">
        <v>0.162393162393162</v>
      </c>
      <c r="C2159">
        <v>0.162393162393162</v>
      </c>
      <c r="D2159" t="b">
        <v>1</v>
      </c>
    </row>
    <row r="2160" spans="1:4">
      <c r="A2160" s="1" t="s">
        <v>7</v>
      </c>
      <c r="B2160">
        <v>56</v>
      </c>
      <c r="C2160">
        <v>56</v>
      </c>
      <c r="D2160" t="b">
        <v>1</v>
      </c>
    </row>
    <row r="2161" spans="1:4">
      <c r="A2161" s="1" t="s">
        <v>367</v>
      </c>
    </row>
    <row r="2162" spans="1:4">
      <c r="A2162" s="1" t="s">
        <v>3</v>
      </c>
      <c r="B2162">
        <v>101</v>
      </c>
      <c r="C2162">
        <v>118</v>
      </c>
      <c r="D2162" t="b">
        <v>0</v>
      </c>
    </row>
    <row r="2163" spans="1:4">
      <c r="A2163" s="1" t="s">
        <v>4</v>
      </c>
      <c r="B2163">
        <v>1.74137931034483</v>
      </c>
      <c r="C2163">
        <v>2.01709401709402</v>
      </c>
      <c r="D2163" t="b">
        <v>0</v>
      </c>
    </row>
    <row r="2164" spans="1:4">
      <c r="A2164" s="1" t="s">
        <v>5</v>
      </c>
      <c r="B2164">
        <v>0.145320197044335</v>
      </c>
      <c r="C2164">
        <v>0.172446072446072</v>
      </c>
      <c r="D2164" t="b">
        <v>0</v>
      </c>
    </row>
    <row r="2165" spans="1:4">
      <c r="A2165" s="1" t="s">
        <v>6</v>
      </c>
      <c r="B2165">
        <v>0.232758620689655</v>
      </c>
      <c r="C2165">
        <v>0.162393162393162</v>
      </c>
      <c r="D2165" t="b">
        <v>1</v>
      </c>
    </row>
    <row r="2166" spans="1:4">
      <c r="A2166" s="1" t="s">
        <v>7</v>
      </c>
      <c r="B2166">
        <v>64</v>
      </c>
      <c r="C2166">
        <v>56</v>
      </c>
      <c r="D2166" t="b">
        <v>1</v>
      </c>
    </row>
    <row r="2167" spans="1:4">
      <c r="A2167" s="1" t="s">
        <v>368</v>
      </c>
    </row>
    <row r="2168" spans="1:4">
      <c r="A2168" s="1" t="s">
        <v>3</v>
      </c>
      <c r="B2168">
        <v>108</v>
      </c>
      <c r="C2168">
        <v>118</v>
      </c>
      <c r="D2168" t="b">
        <v>0</v>
      </c>
    </row>
    <row r="2169" spans="1:4">
      <c r="A2169" s="1" t="s">
        <v>4</v>
      </c>
      <c r="B2169">
        <v>1.86206896551724</v>
      </c>
      <c r="C2169">
        <v>2.01709401709402</v>
      </c>
      <c r="D2169" t="b">
        <v>0</v>
      </c>
    </row>
    <row r="2170" spans="1:4">
      <c r="A2170" s="1" t="s">
        <v>5</v>
      </c>
      <c r="B2170">
        <v>0.20316091954023</v>
      </c>
      <c r="C2170">
        <v>0.172446072446072</v>
      </c>
      <c r="D2170" t="b">
        <v>1</v>
      </c>
    </row>
    <row r="2171" spans="1:4">
      <c r="A2171" s="1" t="s">
        <v>6</v>
      </c>
      <c r="B2171">
        <v>0.301724137931034</v>
      </c>
      <c r="C2171">
        <v>0.162393162393162</v>
      </c>
      <c r="D2171" t="b">
        <v>1</v>
      </c>
    </row>
    <row r="2172" spans="1:4">
      <c r="A2172" s="1" t="s">
        <v>7</v>
      </c>
      <c r="B2172">
        <v>2</v>
      </c>
      <c r="C2172">
        <v>56</v>
      </c>
      <c r="D2172" t="b">
        <v>0</v>
      </c>
    </row>
    <row r="2173" spans="1:4">
      <c r="A2173" s="1" t="s">
        <v>369</v>
      </c>
    </row>
    <row r="2174" spans="1:4">
      <c r="A2174" s="1" t="s">
        <v>3</v>
      </c>
      <c r="B2174">
        <v>88</v>
      </c>
      <c r="C2174">
        <v>118</v>
      </c>
      <c r="D2174" t="b">
        <v>0</v>
      </c>
    </row>
    <row r="2175" spans="1:4">
      <c r="A2175" s="1" t="s">
        <v>4</v>
      </c>
      <c r="B2175">
        <v>1.51724137931034</v>
      </c>
      <c r="C2175">
        <v>2.01709401709402</v>
      </c>
      <c r="D2175" t="b">
        <v>0</v>
      </c>
    </row>
    <row r="2176" spans="1:4">
      <c r="A2176" s="1" t="s">
        <v>5</v>
      </c>
      <c r="B2176">
        <v>0.139203612479475</v>
      </c>
      <c r="C2176">
        <v>0.172446072446072</v>
      </c>
      <c r="D2176" t="b">
        <v>0</v>
      </c>
    </row>
    <row r="2177" spans="1:4">
      <c r="A2177" s="1" t="s">
        <v>6</v>
      </c>
      <c r="B2177">
        <v>0.189655172413793</v>
      </c>
      <c r="C2177">
        <v>0.162393162393162</v>
      </c>
      <c r="D2177" t="b">
        <v>1</v>
      </c>
    </row>
    <row r="2178" spans="1:4">
      <c r="A2178" s="1" t="s">
        <v>7</v>
      </c>
      <c r="B2178">
        <v>21</v>
      </c>
      <c r="C2178">
        <v>56</v>
      </c>
      <c r="D2178" t="b">
        <v>0</v>
      </c>
    </row>
    <row r="2179" spans="1:4">
      <c r="A2179" s="1" t="s">
        <v>370</v>
      </c>
    </row>
    <row r="2180" spans="1:4">
      <c r="A2180" s="1" t="s">
        <v>3</v>
      </c>
      <c r="B2180">
        <v>104</v>
      </c>
      <c r="C2180">
        <v>118</v>
      </c>
      <c r="D2180" t="b">
        <v>0</v>
      </c>
    </row>
    <row r="2181" spans="1:4">
      <c r="A2181" s="1" t="s">
        <v>4</v>
      </c>
      <c r="B2181">
        <v>1.77777777777778</v>
      </c>
      <c r="C2181">
        <v>2.01709401709402</v>
      </c>
      <c r="D2181" t="b">
        <v>0</v>
      </c>
    </row>
    <row r="2182" spans="1:4">
      <c r="A2182" s="1" t="s">
        <v>5</v>
      </c>
      <c r="B2182">
        <v>0.217684167684168</v>
      </c>
      <c r="C2182">
        <v>0.172446072446072</v>
      </c>
      <c r="D2182" t="b">
        <v>1</v>
      </c>
    </row>
    <row r="2183" spans="1:4">
      <c r="A2183" s="1" t="s">
        <v>6</v>
      </c>
      <c r="B2183">
        <v>0.376068376068376</v>
      </c>
      <c r="C2183">
        <v>0.162393162393162</v>
      </c>
      <c r="D2183" t="b">
        <v>1</v>
      </c>
    </row>
    <row r="2184" spans="1:4">
      <c r="A2184" s="1" t="s">
        <v>7</v>
      </c>
      <c r="B2184">
        <v>46</v>
      </c>
      <c r="C2184">
        <v>56</v>
      </c>
      <c r="D2184" t="b">
        <v>0</v>
      </c>
    </row>
    <row r="2185" spans="1:4">
      <c r="A2185" s="1" t="s">
        <v>371</v>
      </c>
    </row>
    <row r="2186" spans="1:4">
      <c r="A2186" s="1" t="s">
        <v>3</v>
      </c>
      <c r="B2186">
        <v>111</v>
      </c>
      <c r="C2186">
        <v>118</v>
      </c>
      <c r="D2186" t="b">
        <v>0</v>
      </c>
    </row>
    <row r="2187" spans="1:4">
      <c r="A2187" s="1" t="s">
        <v>4</v>
      </c>
      <c r="B2187">
        <v>1.91379310344828</v>
      </c>
      <c r="C2187">
        <v>2.01709401709402</v>
      </c>
      <c r="D2187" t="b">
        <v>0</v>
      </c>
    </row>
    <row r="2188" spans="1:4">
      <c r="A2188" s="1" t="s">
        <v>5</v>
      </c>
      <c r="B2188">
        <v>0.216954022988506</v>
      </c>
      <c r="C2188">
        <v>0.172446072446072</v>
      </c>
      <c r="D2188" t="b">
        <v>1</v>
      </c>
    </row>
    <row r="2189" spans="1:4">
      <c r="A2189" s="1" t="s">
        <v>6</v>
      </c>
      <c r="B2189">
        <v>0.267241379310345</v>
      </c>
      <c r="C2189">
        <v>0.162393162393162</v>
      </c>
      <c r="D2189" t="b">
        <v>1</v>
      </c>
    </row>
    <row r="2190" spans="1:4">
      <c r="A2190" s="1" t="s">
        <v>7</v>
      </c>
      <c r="B2190">
        <v>1</v>
      </c>
      <c r="C2190">
        <v>56</v>
      </c>
      <c r="D2190" t="b">
        <v>0</v>
      </c>
    </row>
    <row r="2191" spans="1:4">
      <c r="A2191" s="1" t="s">
        <v>372</v>
      </c>
    </row>
    <row r="2192" spans="1:4">
      <c r="A2192" s="1" t="s">
        <v>3</v>
      </c>
      <c r="B2192">
        <v>105</v>
      </c>
      <c r="C2192">
        <v>118</v>
      </c>
      <c r="D2192" t="b">
        <v>0</v>
      </c>
    </row>
    <row r="2193" spans="1:4">
      <c r="A2193" s="1" t="s">
        <v>4</v>
      </c>
      <c r="B2193">
        <v>1.82608695652174</v>
      </c>
      <c r="C2193">
        <v>2.01709401709402</v>
      </c>
      <c r="D2193" t="b">
        <v>0</v>
      </c>
    </row>
    <row r="2194" spans="1:4">
      <c r="A2194" s="1" t="s">
        <v>5</v>
      </c>
      <c r="B2194">
        <v>0.147246376811594</v>
      </c>
      <c r="C2194">
        <v>0.172446072446072</v>
      </c>
      <c r="D2194" t="b">
        <v>0</v>
      </c>
    </row>
    <row r="2195" spans="1:4">
      <c r="A2195" s="1" t="s">
        <v>6</v>
      </c>
      <c r="B2195">
        <v>0.2</v>
      </c>
      <c r="C2195">
        <v>0.162393162393162</v>
      </c>
      <c r="D2195" t="b">
        <v>1</v>
      </c>
    </row>
    <row r="2196" spans="1:4">
      <c r="A2196" s="1" t="s">
        <v>7</v>
      </c>
      <c r="B2196">
        <v>1</v>
      </c>
      <c r="C2196">
        <v>56</v>
      </c>
      <c r="D2196" t="b">
        <v>0</v>
      </c>
    </row>
    <row r="2197" spans="1:4">
      <c r="A2197" s="1" t="s">
        <v>373</v>
      </c>
    </row>
    <row r="2198" spans="1:4">
      <c r="A2198" s="1" t="s">
        <v>3</v>
      </c>
      <c r="B2198">
        <v>104</v>
      </c>
      <c r="C2198">
        <v>118</v>
      </c>
      <c r="D2198" t="b">
        <v>0</v>
      </c>
    </row>
    <row r="2199" spans="1:4">
      <c r="A2199" s="1" t="s">
        <v>4</v>
      </c>
      <c r="B2199">
        <v>1.79310344827586</v>
      </c>
      <c r="C2199">
        <v>2.01709401709402</v>
      </c>
      <c r="D2199" t="b">
        <v>0</v>
      </c>
    </row>
    <row r="2200" spans="1:4">
      <c r="A2200" s="1" t="s">
        <v>5</v>
      </c>
      <c r="B2200">
        <v>0.190804597701149</v>
      </c>
      <c r="C2200">
        <v>0.172446072446072</v>
      </c>
      <c r="D2200" t="b">
        <v>1</v>
      </c>
    </row>
    <row r="2201" spans="1:4">
      <c r="A2201" s="1" t="s">
        <v>6</v>
      </c>
      <c r="B2201">
        <v>0.28448275862069</v>
      </c>
      <c r="C2201">
        <v>0.162393162393162</v>
      </c>
      <c r="D2201" t="b">
        <v>1</v>
      </c>
    </row>
    <row r="2202" spans="1:4">
      <c r="A2202" s="1" t="s">
        <v>7</v>
      </c>
      <c r="B2202">
        <v>51</v>
      </c>
      <c r="C2202">
        <v>56</v>
      </c>
      <c r="D2202" t="b">
        <v>0</v>
      </c>
    </row>
    <row r="2203" spans="1:4">
      <c r="A2203" s="1" t="s">
        <v>374</v>
      </c>
    </row>
    <row r="2204" spans="1:4">
      <c r="A2204" s="1" t="s">
        <v>3</v>
      </c>
      <c r="B2204">
        <v>106</v>
      </c>
      <c r="C2204">
        <v>118</v>
      </c>
      <c r="D2204" t="b">
        <v>0</v>
      </c>
    </row>
    <row r="2205" spans="1:4">
      <c r="A2205" s="1" t="s">
        <v>4</v>
      </c>
      <c r="B2205">
        <v>1.81196581196581</v>
      </c>
      <c r="C2205">
        <v>2.01709401709402</v>
      </c>
      <c r="D2205" t="b">
        <v>0</v>
      </c>
    </row>
    <row r="2206" spans="1:4">
      <c r="A2206" s="1" t="s">
        <v>5</v>
      </c>
      <c r="B2206">
        <v>0.183089133089133</v>
      </c>
      <c r="C2206">
        <v>0.172446072446072</v>
      </c>
      <c r="D2206" t="b">
        <v>1</v>
      </c>
    </row>
    <row r="2207" spans="1:4">
      <c r="A2207" s="1" t="s">
        <v>6</v>
      </c>
      <c r="B2207">
        <v>0.222222222222222</v>
      </c>
      <c r="C2207">
        <v>0.162393162393162</v>
      </c>
      <c r="D2207" t="b">
        <v>1</v>
      </c>
    </row>
    <row r="2208" spans="1:4">
      <c r="A2208" s="1" t="s">
        <v>7</v>
      </c>
      <c r="B2208">
        <v>62</v>
      </c>
      <c r="C2208">
        <v>56</v>
      </c>
      <c r="D2208" t="b">
        <v>1</v>
      </c>
    </row>
    <row r="2209" spans="1:4">
      <c r="A2209" s="1" t="s">
        <v>375</v>
      </c>
    </row>
    <row r="2210" spans="1:4">
      <c r="A2210" s="1" t="s">
        <v>3</v>
      </c>
      <c r="B2210">
        <v>116</v>
      </c>
      <c r="C2210">
        <v>118</v>
      </c>
      <c r="D2210" t="b">
        <v>0</v>
      </c>
    </row>
    <row r="2211" spans="1:4">
      <c r="A2211" s="1" t="s">
        <v>4</v>
      </c>
      <c r="B2211">
        <v>1.98290598290598</v>
      </c>
      <c r="C2211">
        <v>2.01709401709402</v>
      </c>
      <c r="D2211" t="b">
        <v>0</v>
      </c>
    </row>
    <row r="2212" spans="1:4">
      <c r="A2212" s="1" t="s">
        <v>5</v>
      </c>
      <c r="B2212">
        <v>0.183326549993217</v>
      </c>
      <c r="C2212">
        <v>0.172446072446072</v>
      </c>
      <c r="D2212" t="b">
        <v>1</v>
      </c>
    </row>
    <row r="2213" spans="1:4">
      <c r="A2213" s="1" t="s">
        <v>6</v>
      </c>
      <c r="B2213">
        <v>0.247863247863248</v>
      </c>
      <c r="C2213">
        <v>0.162393162393162</v>
      </c>
      <c r="D2213" t="b">
        <v>1</v>
      </c>
    </row>
    <row r="2214" spans="1:4">
      <c r="A2214" s="1" t="s">
        <v>7</v>
      </c>
      <c r="B2214">
        <v>1</v>
      </c>
      <c r="C2214">
        <v>56</v>
      </c>
      <c r="D2214" t="b">
        <v>0</v>
      </c>
    </row>
    <row r="2215" spans="1:4">
      <c r="A2215" s="1" t="s">
        <v>376</v>
      </c>
    </row>
    <row r="2216" spans="1:4">
      <c r="A2216" s="1" t="s">
        <v>3</v>
      </c>
      <c r="B2216">
        <v>89</v>
      </c>
      <c r="C2216">
        <v>118</v>
      </c>
      <c r="D2216" t="b">
        <v>0</v>
      </c>
    </row>
    <row r="2217" spans="1:4">
      <c r="A2217" s="1" t="s">
        <v>4</v>
      </c>
      <c r="B2217">
        <v>1.54782608695652</v>
      </c>
      <c r="C2217">
        <v>2.01709401709402</v>
      </c>
      <c r="D2217" t="b">
        <v>0</v>
      </c>
    </row>
    <row r="2218" spans="1:4">
      <c r="A2218" s="1" t="s">
        <v>5</v>
      </c>
      <c r="B2218">
        <v>0.152463768115942</v>
      </c>
      <c r="C2218">
        <v>0.172446072446072</v>
      </c>
      <c r="D2218" t="b">
        <v>0</v>
      </c>
    </row>
    <row r="2219" spans="1:4">
      <c r="A2219" s="1" t="s">
        <v>6</v>
      </c>
      <c r="B2219">
        <v>0.139130434782609</v>
      </c>
      <c r="C2219">
        <v>0.162393162393162</v>
      </c>
      <c r="D2219" t="b">
        <v>0</v>
      </c>
    </row>
    <row r="2220" spans="1:4">
      <c r="A2220" s="1" t="s">
        <v>7</v>
      </c>
      <c r="B2220">
        <v>5</v>
      </c>
      <c r="C2220">
        <v>56</v>
      </c>
      <c r="D2220" t="b">
        <v>0</v>
      </c>
    </row>
    <row r="2221" spans="1:4">
      <c r="A2221" s="1" t="s">
        <v>377</v>
      </c>
    </row>
    <row r="2222" spans="1:4">
      <c r="A2222" s="1" t="s">
        <v>3</v>
      </c>
      <c r="B2222">
        <v>114</v>
      </c>
      <c r="C2222">
        <v>118</v>
      </c>
      <c r="D2222" t="b">
        <v>0</v>
      </c>
    </row>
    <row r="2223" spans="1:4">
      <c r="A2223" s="1" t="s">
        <v>4</v>
      </c>
      <c r="B2223">
        <v>1.98260869565217</v>
      </c>
      <c r="C2223">
        <v>2.01709401709402</v>
      </c>
      <c r="D2223" t="b">
        <v>0</v>
      </c>
    </row>
    <row r="2224" spans="1:4">
      <c r="A2224" s="1" t="s">
        <v>5</v>
      </c>
      <c r="B2224">
        <v>0.267536231884058</v>
      </c>
      <c r="C2224">
        <v>0.172446072446072</v>
      </c>
      <c r="D2224" t="b">
        <v>1</v>
      </c>
    </row>
    <row r="2225" spans="1:4">
      <c r="A2225" s="1" t="s">
        <v>6</v>
      </c>
      <c r="B2225">
        <v>0.295652173913043</v>
      </c>
      <c r="C2225">
        <v>0.162393162393162</v>
      </c>
      <c r="D2225" t="b">
        <v>1</v>
      </c>
    </row>
    <row r="2226" spans="1:4">
      <c r="A2226" s="1" t="s">
        <v>7</v>
      </c>
      <c r="B2226">
        <v>1</v>
      </c>
      <c r="C2226">
        <v>56</v>
      </c>
      <c r="D2226" t="b">
        <v>0</v>
      </c>
    </row>
    <row r="2227" spans="1:4">
      <c r="A2227" s="1" t="s">
        <v>378</v>
      </c>
    </row>
    <row r="2228" spans="1:4">
      <c r="A2228" s="1" t="s">
        <v>3</v>
      </c>
      <c r="B2228">
        <v>109</v>
      </c>
      <c r="C2228">
        <v>118</v>
      </c>
      <c r="D2228" t="b">
        <v>0</v>
      </c>
    </row>
    <row r="2229" spans="1:4">
      <c r="A2229" s="1" t="s">
        <v>4</v>
      </c>
      <c r="B2229">
        <v>1.87931034482759</v>
      </c>
      <c r="C2229">
        <v>2.01709401709402</v>
      </c>
      <c r="D2229" t="b">
        <v>0</v>
      </c>
    </row>
    <row r="2230" spans="1:4">
      <c r="A2230" s="1" t="s">
        <v>5</v>
      </c>
      <c r="B2230">
        <v>0.191912972085386</v>
      </c>
      <c r="C2230">
        <v>0.172446072446072</v>
      </c>
      <c r="D2230" t="b">
        <v>1</v>
      </c>
    </row>
    <row r="2231" spans="1:4">
      <c r="A2231" s="1" t="s">
        <v>6</v>
      </c>
      <c r="B2231">
        <v>0.275862068965517</v>
      </c>
      <c r="C2231">
        <v>0.162393162393162</v>
      </c>
      <c r="D2231" t="b">
        <v>1</v>
      </c>
    </row>
    <row r="2232" spans="1:4">
      <c r="A2232" s="1" t="s">
        <v>7</v>
      </c>
      <c r="B2232">
        <v>40</v>
      </c>
      <c r="C2232">
        <v>56</v>
      </c>
      <c r="D2232" t="b">
        <v>0</v>
      </c>
    </row>
    <row r="2233" spans="1:4">
      <c r="A2233" s="1" t="s">
        <v>379</v>
      </c>
    </row>
    <row r="2234" spans="1:4">
      <c r="A2234" s="1" t="s">
        <v>3</v>
      </c>
      <c r="B2234">
        <v>112</v>
      </c>
      <c r="C2234">
        <v>118</v>
      </c>
      <c r="D2234" t="b">
        <v>0</v>
      </c>
    </row>
    <row r="2235" spans="1:4">
      <c r="A2235" s="1" t="s">
        <v>4</v>
      </c>
      <c r="B2235">
        <v>1.93103448275862</v>
      </c>
      <c r="C2235">
        <v>2.01709401709402</v>
      </c>
      <c r="D2235" t="b">
        <v>0</v>
      </c>
    </row>
    <row r="2236" spans="1:4">
      <c r="A2236" s="1" t="s">
        <v>5</v>
      </c>
      <c r="B2236">
        <v>0.170299671592775</v>
      </c>
      <c r="C2236">
        <v>0.172446072446072</v>
      </c>
      <c r="D2236" t="b">
        <v>0</v>
      </c>
    </row>
    <row r="2237" spans="1:4">
      <c r="A2237" s="1" t="s">
        <v>6</v>
      </c>
      <c r="B2237">
        <v>0.344827586206897</v>
      </c>
      <c r="C2237">
        <v>0.162393162393162</v>
      </c>
      <c r="D2237" t="b">
        <v>1</v>
      </c>
    </row>
    <row r="2238" spans="1:4">
      <c r="A2238" s="1" t="s">
        <v>7</v>
      </c>
      <c r="B2238">
        <v>49</v>
      </c>
      <c r="C2238">
        <v>56</v>
      </c>
      <c r="D2238" t="b">
        <v>0</v>
      </c>
    </row>
    <row r="2239" spans="1:4">
      <c r="A2239" s="1" t="s">
        <v>380</v>
      </c>
    </row>
    <row r="2240" spans="1:4">
      <c r="A2240" s="1" t="s">
        <v>3</v>
      </c>
      <c r="B2240">
        <v>110</v>
      </c>
      <c r="C2240">
        <v>118</v>
      </c>
      <c r="D2240" t="b">
        <v>0</v>
      </c>
    </row>
    <row r="2241" spans="1:4">
      <c r="A2241" s="1" t="s">
        <v>4</v>
      </c>
      <c r="B2241">
        <v>1.88034188034188</v>
      </c>
      <c r="C2241">
        <v>2.01709401709402</v>
      </c>
      <c r="D2241" t="b">
        <v>0</v>
      </c>
    </row>
    <row r="2242" spans="1:4">
      <c r="A2242" s="1" t="s">
        <v>5</v>
      </c>
      <c r="B2242">
        <v>0.201750101750102</v>
      </c>
      <c r="C2242">
        <v>0.172446072446072</v>
      </c>
      <c r="D2242" t="b">
        <v>1</v>
      </c>
    </row>
    <row r="2243" spans="1:4">
      <c r="A2243" s="1" t="s">
        <v>6</v>
      </c>
      <c r="B2243">
        <v>0.264957264957265</v>
      </c>
      <c r="C2243">
        <v>0.162393162393162</v>
      </c>
      <c r="D2243" t="b">
        <v>1</v>
      </c>
    </row>
    <row r="2244" spans="1:4">
      <c r="A2244" s="1" t="s">
        <v>7</v>
      </c>
      <c r="B2244">
        <v>66</v>
      </c>
      <c r="C2244">
        <v>56</v>
      </c>
      <c r="D2244" t="b">
        <v>1</v>
      </c>
    </row>
    <row r="2245" spans="1:4">
      <c r="A2245" s="1" t="s">
        <v>381</v>
      </c>
    </row>
    <row r="2246" spans="1:4">
      <c r="A2246" s="1" t="s">
        <v>3</v>
      </c>
      <c r="B2246">
        <v>111</v>
      </c>
      <c r="C2246">
        <v>118</v>
      </c>
      <c r="D2246" t="b">
        <v>0</v>
      </c>
    </row>
    <row r="2247" spans="1:4">
      <c r="A2247" s="1" t="s">
        <v>4</v>
      </c>
      <c r="B2247">
        <v>1.91379310344828</v>
      </c>
      <c r="C2247">
        <v>2.01709401709402</v>
      </c>
      <c r="D2247" t="b">
        <v>0</v>
      </c>
    </row>
    <row r="2248" spans="1:4">
      <c r="A2248" s="1" t="s">
        <v>5</v>
      </c>
      <c r="B2248">
        <v>0.188649425287356</v>
      </c>
      <c r="C2248">
        <v>0.172446072446072</v>
      </c>
      <c r="D2248" t="b">
        <v>1</v>
      </c>
    </row>
    <row r="2249" spans="1:4">
      <c r="A2249" s="1" t="s">
        <v>6</v>
      </c>
      <c r="B2249">
        <v>0.327586206896552</v>
      </c>
      <c r="C2249">
        <v>0.162393162393162</v>
      </c>
      <c r="D2249" t="b">
        <v>1</v>
      </c>
    </row>
    <row r="2250" spans="1:4">
      <c r="A2250" s="1" t="s">
        <v>7</v>
      </c>
      <c r="B2250">
        <v>42</v>
      </c>
      <c r="C2250">
        <v>56</v>
      </c>
      <c r="D2250" t="b">
        <v>0</v>
      </c>
    </row>
    <row r="2251" spans="1:4">
      <c r="A2251" s="1" t="s">
        <v>382</v>
      </c>
    </row>
    <row r="2252" spans="1:4">
      <c r="A2252" s="1" t="s">
        <v>3</v>
      </c>
      <c r="B2252">
        <v>93</v>
      </c>
      <c r="C2252">
        <v>118</v>
      </c>
      <c r="D2252" t="b">
        <v>0</v>
      </c>
    </row>
    <row r="2253" spans="1:4">
      <c r="A2253" s="1" t="s">
        <v>4</v>
      </c>
      <c r="B2253">
        <v>1.60344827586207</v>
      </c>
      <c r="C2253">
        <v>2.01709401709402</v>
      </c>
      <c r="D2253" t="b">
        <v>0</v>
      </c>
    </row>
    <row r="2254" spans="1:4">
      <c r="A2254" s="1" t="s">
        <v>5</v>
      </c>
      <c r="B2254">
        <v>0.161535303776683</v>
      </c>
      <c r="C2254">
        <v>0.172446072446072</v>
      </c>
      <c r="D2254" t="b">
        <v>0</v>
      </c>
    </row>
    <row r="2255" spans="1:4">
      <c r="A2255" s="1" t="s">
        <v>6</v>
      </c>
      <c r="B2255">
        <v>0.206896551724138</v>
      </c>
      <c r="C2255">
        <v>0.162393162393162</v>
      </c>
      <c r="D2255" t="b">
        <v>1</v>
      </c>
    </row>
    <row r="2256" spans="1:4">
      <c r="A2256" s="1" t="s">
        <v>7</v>
      </c>
      <c r="B2256">
        <v>2</v>
      </c>
      <c r="C2256">
        <v>56</v>
      </c>
      <c r="D2256" t="b">
        <v>0</v>
      </c>
    </row>
    <row r="2257" spans="1:4">
      <c r="A2257" s="1" t="s">
        <v>383</v>
      </c>
    </row>
    <row r="2258" spans="1:4">
      <c r="A2258" s="1" t="s">
        <v>3</v>
      </c>
      <c r="B2258">
        <v>113</v>
      </c>
      <c r="C2258">
        <v>118</v>
      </c>
      <c r="D2258" t="b">
        <v>0</v>
      </c>
    </row>
    <row r="2259" spans="1:4">
      <c r="A2259" s="1" t="s">
        <v>4</v>
      </c>
      <c r="B2259">
        <v>1.94827586206897</v>
      </c>
      <c r="C2259">
        <v>2.01709401709402</v>
      </c>
      <c r="D2259" t="b">
        <v>0</v>
      </c>
    </row>
    <row r="2260" spans="1:4">
      <c r="A2260" s="1" t="s">
        <v>5</v>
      </c>
      <c r="B2260">
        <v>0.220935960591133</v>
      </c>
      <c r="C2260">
        <v>0.172446072446072</v>
      </c>
      <c r="D2260" t="b">
        <v>1</v>
      </c>
    </row>
    <row r="2261" spans="1:4">
      <c r="A2261" s="1" t="s">
        <v>6</v>
      </c>
      <c r="B2261">
        <v>0.301724137931034</v>
      </c>
      <c r="C2261">
        <v>0.162393162393162</v>
      </c>
      <c r="D2261" t="b">
        <v>1</v>
      </c>
    </row>
    <row r="2262" spans="1:4">
      <c r="A2262" s="1" t="s">
        <v>7</v>
      </c>
      <c r="B2262">
        <v>77</v>
      </c>
      <c r="C2262">
        <v>56</v>
      </c>
      <c r="D2262" t="b">
        <v>1</v>
      </c>
    </row>
    <row r="2263" spans="1:4">
      <c r="A2263" s="1" t="s">
        <v>384</v>
      </c>
    </row>
    <row r="2264" spans="1:4">
      <c r="A2264" s="1" t="s">
        <v>3</v>
      </c>
      <c r="B2264">
        <v>118</v>
      </c>
      <c r="C2264">
        <v>118</v>
      </c>
      <c r="D2264" t="b">
        <v>1</v>
      </c>
    </row>
    <row r="2265" spans="1:4">
      <c r="A2265" s="1" t="s">
        <v>4</v>
      </c>
      <c r="B2265">
        <v>2.05217391304348</v>
      </c>
      <c r="C2265">
        <v>2.01709401709402</v>
      </c>
      <c r="D2265" t="b">
        <v>1</v>
      </c>
    </row>
    <row r="2266" spans="1:4">
      <c r="A2266" s="1" t="s">
        <v>5</v>
      </c>
      <c r="B2266">
        <v>0.199585921325052</v>
      </c>
      <c r="C2266">
        <v>0.172446072446072</v>
      </c>
      <c r="D2266" t="b">
        <v>1</v>
      </c>
    </row>
    <row r="2267" spans="1:4">
      <c r="A2267" s="1" t="s">
        <v>6</v>
      </c>
      <c r="B2267">
        <v>0.252173913043478</v>
      </c>
      <c r="C2267">
        <v>0.162393162393162</v>
      </c>
      <c r="D2267" t="b">
        <v>1</v>
      </c>
    </row>
    <row r="2268" spans="1:4">
      <c r="A2268" s="1" t="s">
        <v>7</v>
      </c>
      <c r="B2268">
        <v>61</v>
      </c>
      <c r="C2268">
        <v>56</v>
      </c>
      <c r="D2268" t="b">
        <v>1</v>
      </c>
    </row>
    <row r="2269" spans="1:4">
      <c r="A2269" s="1" t="s">
        <v>385</v>
      </c>
    </row>
    <row r="2270" spans="1:4">
      <c r="A2270" s="1" t="s">
        <v>3</v>
      </c>
      <c r="B2270">
        <v>101</v>
      </c>
      <c r="C2270">
        <v>118</v>
      </c>
      <c r="D2270" t="b">
        <v>0</v>
      </c>
    </row>
    <row r="2271" spans="1:4">
      <c r="A2271" s="1" t="s">
        <v>4</v>
      </c>
      <c r="B2271">
        <v>1.75652173913043</v>
      </c>
      <c r="C2271">
        <v>2.01709401709402</v>
      </c>
      <c r="D2271" t="b">
        <v>0</v>
      </c>
    </row>
    <row r="2272" spans="1:4">
      <c r="A2272" s="1" t="s">
        <v>5</v>
      </c>
      <c r="B2272">
        <v>0.165507246376812</v>
      </c>
      <c r="C2272">
        <v>0.172446072446072</v>
      </c>
      <c r="D2272" t="b">
        <v>0</v>
      </c>
    </row>
    <row r="2273" spans="1:4">
      <c r="A2273" s="1" t="s">
        <v>6</v>
      </c>
      <c r="B2273">
        <v>0.208695652173913</v>
      </c>
      <c r="C2273">
        <v>0.162393162393162</v>
      </c>
      <c r="D2273" t="b">
        <v>1</v>
      </c>
    </row>
    <row r="2274" spans="1:4">
      <c r="A2274" s="1" t="s">
        <v>7</v>
      </c>
      <c r="B2274">
        <v>4</v>
      </c>
      <c r="C2274">
        <v>56</v>
      </c>
      <c r="D2274" t="b">
        <v>0</v>
      </c>
    </row>
    <row r="2275" spans="1:4">
      <c r="A2275" s="1" t="s">
        <v>386</v>
      </c>
    </row>
    <row r="2276" spans="1:4">
      <c r="A2276" s="1" t="s">
        <v>3</v>
      </c>
      <c r="B2276">
        <v>103</v>
      </c>
      <c r="C2276">
        <v>118</v>
      </c>
      <c r="D2276" t="b">
        <v>0</v>
      </c>
    </row>
    <row r="2277" spans="1:4">
      <c r="A2277" s="1" t="s">
        <v>4</v>
      </c>
      <c r="B2277">
        <v>1.76068376068376</v>
      </c>
      <c r="C2277">
        <v>2.01709401709402</v>
      </c>
      <c r="D2277" t="b">
        <v>0</v>
      </c>
    </row>
    <row r="2278" spans="1:4">
      <c r="A2278" s="1" t="s">
        <v>5</v>
      </c>
      <c r="B2278">
        <v>0.17004477004477</v>
      </c>
      <c r="C2278">
        <v>0.172446072446072</v>
      </c>
      <c r="D2278" t="b">
        <v>0</v>
      </c>
    </row>
    <row r="2279" spans="1:4">
      <c r="A2279" s="1" t="s">
        <v>6</v>
      </c>
      <c r="B2279">
        <v>0.213675213675214</v>
      </c>
      <c r="C2279">
        <v>0.162393162393162</v>
      </c>
      <c r="D2279" t="b">
        <v>1</v>
      </c>
    </row>
    <row r="2280" spans="1:4">
      <c r="A2280" s="1" t="s">
        <v>7</v>
      </c>
      <c r="B2280">
        <v>2</v>
      </c>
      <c r="C2280">
        <v>56</v>
      </c>
      <c r="D2280" t="b">
        <v>0</v>
      </c>
    </row>
    <row r="2281" spans="1:4">
      <c r="A2281" s="1" t="s">
        <v>387</v>
      </c>
    </row>
    <row r="2282" spans="1:4">
      <c r="A2282" s="1" t="s">
        <v>3</v>
      </c>
      <c r="B2282">
        <v>118</v>
      </c>
      <c r="C2282">
        <v>118</v>
      </c>
      <c r="D2282" t="b">
        <v>1</v>
      </c>
    </row>
    <row r="2283" spans="1:4">
      <c r="A2283" s="1" t="s">
        <v>4</v>
      </c>
      <c r="B2283">
        <v>2.03448275862069</v>
      </c>
      <c r="C2283">
        <v>2.01709401709402</v>
      </c>
      <c r="D2283" t="b">
        <v>1</v>
      </c>
    </row>
    <row r="2284" spans="1:4">
      <c r="A2284" s="1" t="s">
        <v>5</v>
      </c>
      <c r="B2284">
        <v>0.219047619047619</v>
      </c>
      <c r="C2284">
        <v>0.172446072446072</v>
      </c>
      <c r="D2284" t="b">
        <v>1</v>
      </c>
    </row>
    <row r="2285" spans="1:4">
      <c r="A2285" s="1" t="s">
        <v>6</v>
      </c>
      <c r="B2285">
        <v>0.422413793103448</v>
      </c>
      <c r="C2285">
        <v>0.162393162393162</v>
      </c>
      <c r="D2285" t="b">
        <v>1</v>
      </c>
    </row>
    <row r="2286" spans="1:4">
      <c r="A2286" s="1" t="s">
        <v>7</v>
      </c>
      <c r="B2286">
        <v>60</v>
      </c>
      <c r="C2286">
        <v>56</v>
      </c>
      <c r="D2286" t="b">
        <v>1</v>
      </c>
    </row>
    <row r="2287" spans="1:4">
      <c r="A2287" s="1" t="s">
        <v>388</v>
      </c>
    </row>
    <row r="2288" spans="1:4">
      <c r="A2288" s="1" t="s">
        <v>3</v>
      </c>
      <c r="B2288">
        <v>88</v>
      </c>
      <c r="C2288">
        <v>118</v>
      </c>
      <c r="D2288" t="b">
        <v>0</v>
      </c>
    </row>
    <row r="2289" spans="1:4">
      <c r="A2289" s="1" t="s">
        <v>4</v>
      </c>
      <c r="B2289">
        <v>1.5042735042735</v>
      </c>
      <c r="C2289">
        <v>2.01709401709402</v>
      </c>
      <c r="D2289" t="b">
        <v>0</v>
      </c>
    </row>
    <row r="2290" spans="1:4">
      <c r="A2290" s="1" t="s">
        <v>5</v>
      </c>
      <c r="B2290">
        <v>0.158770858770859</v>
      </c>
      <c r="C2290">
        <v>0.172446072446072</v>
      </c>
      <c r="D2290" t="b">
        <v>0</v>
      </c>
    </row>
    <row r="2291" spans="1:4">
      <c r="A2291" s="1" t="s">
        <v>6</v>
      </c>
      <c r="B2291">
        <v>0.136752136752137</v>
      </c>
      <c r="C2291">
        <v>0.162393162393162</v>
      </c>
      <c r="D2291" t="b">
        <v>0</v>
      </c>
    </row>
    <row r="2292" spans="1:4">
      <c r="A2292" s="1" t="s">
        <v>7</v>
      </c>
      <c r="B2292">
        <v>44</v>
      </c>
      <c r="C2292">
        <v>56</v>
      </c>
      <c r="D2292" t="b">
        <v>0</v>
      </c>
    </row>
    <row r="2293" spans="1:4">
      <c r="A2293" s="1" t="s">
        <v>389</v>
      </c>
    </row>
    <row r="2294" spans="1:4">
      <c r="A2294" s="1" t="s">
        <v>3</v>
      </c>
      <c r="B2294">
        <v>112</v>
      </c>
      <c r="C2294">
        <v>118</v>
      </c>
      <c r="D2294" t="b">
        <v>0</v>
      </c>
    </row>
    <row r="2295" spans="1:4">
      <c r="A2295" s="1" t="s">
        <v>4</v>
      </c>
      <c r="B2295">
        <v>1.93103448275862</v>
      </c>
      <c r="C2295">
        <v>2.01709401709402</v>
      </c>
      <c r="D2295" t="b">
        <v>0</v>
      </c>
    </row>
    <row r="2296" spans="1:4">
      <c r="A2296" s="1" t="s">
        <v>5</v>
      </c>
      <c r="B2296">
        <v>0.149835796387521</v>
      </c>
      <c r="C2296">
        <v>0.172446072446072</v>
      </c>
      <c r="D2296" t="b">
        <v>0</v>
      </c>
    </row>
    <row r="2297" spans="1:4">
      <c r="A2297" s="1" t="s">
        <v>6</v>
      </c>
      <c r="B2297">
        <v>0.241379310344828</v>
      </c>
      <c r="C2297">
        <v>0.162393162393162</v>
      </c>
      <c r="D2297" t="b">
        <v>1</v>
      </c>
    </row>
    <row r="2298" spans="1:4">
      <c r="A2298" s="1" t="s">
        <v>7</v>
      </c>
      <c r="B2298">
        <v>67</v>
      </c>
      <c r="C2298">
        <v>56</v>
      </c>
      <c r="D2298" t="b">
        <v>1</v>
      </c>
    </row>
    <row r="2299" spans="1:4">
      <c r="A2299" s="1" t="s">
        <v>390</v>
      </c>
    </row>
    <row r="2300" spans="1:4">
      <c r="A2300" s="1" t="s">
        <v>3</v>
      </c>
      <c r="B2300">
        <v>111</v>
      </c>
      <c r="C2300">
        <v>118</v>
      </c>
      <c r="D2300" t="b">
        <v>0</v>
      </c>
    </row>
    <row r="2301" spans="1:4">
      <c r="A2301" s="1" t="s">
        <v>4</v>
      </c>
      <c r="B2301">
        <v>1.91379310344828</v>
      </c>
      <c r="C2301">
        <v>2.01709401709402</v>
      </c>
      <c r="D2301" t="b">
        <v>0</v>
      </c>
    </row>
    <row r="2302" spans="1:4">
      <c r="A2302" s="1" t="s">
        <v>5</v>
      </c>
      <c r="B2302">
        <v>0.214983579638752</v>
      </c>
      <c r="C2302">
        <v>0.172446072446072</v>
      </c>
      <c r="D2302" t="b">
        <v>1</v>
      </c>
    </row>
    <row r="2303" spans="1:4">
      <c r="A2303" s="1" t="s">
        <v>6</v>
      </c>
      <c r="B2303">
        <v>0.241379310344828</v>
      </c>
      <c r="C2303">
        <v>0.162393162393162</v>
      </c>
      <c r="D2303" t="b">
        <v>1</v>
      </c>
    </row>
    <row r="2304" spans="1:4">
      <c r="A2304" s="1" t="s">
        <v>7</v>
      </c>
      <c r="B2304">
        <v>55</v>
      </c>
      <c r="C2304">
        <v>56</v>
      </c>
      <c r="D2304" t="b">
        <v>0</v>
      </c>
    </row>
    <row r="2305" spans="1:4">
      <c r="A2305" s="1" t="s">
        <v>391</v>
      </c>
    </row>
    <row r="2306" spans="1:4">
      <c r="A2306" s="1" t="s">
        <v>3</v>
      </c>
      <c r="B2306">
        <v>109</v>
      </c>
      <c r="C2306">
        <v>118</v>
      </c>
      <c r="D2306" t="b">
        <v>0</v>
      </c>
    </row>
    <row r="2307" spans="1:4">
      <c r="A2307" s="1" t="s">
        <v>4</v>
      </c>
      <c r="B2307">
        <v>1.87931034482759</v>
      </c>
      <c r="C2307">
        <v>2.01709401709402</v>
      </c>
      <c r="D2307" t="b">
        <v>0</v>
      </c>
    </row>
    <row r="2308" spans="1:4">
      <c r="A2308" s="1" t="s">
        <v>5</v>
      </c>
      <c r="B2308">
        <v>0.200656814449918</v>
      </c>
      <c r="C2308">
        <v>0.172446072446072</v>
      </c>
      <c r="D2308" t="b">
        <v>1</v>
      </c>
    </row>
    <row r="2309" spans="1:4">
      <c r="A2309" s="1" t="s">
        <v>6</v>
      </c>
      <c r="B2309">
        <v>0.232758620689655</v>
      </c>
      <c r="C2309">
        <v>0.162393162393162</v>
      </c>
      <c r="D2309" t="b">
        <v>1</v>
      </c>
    </row>
    <row r="2310" spans="1:4">
      <c r="A2310" s="1" t="s">
        <v>7</v>
      </c>
      <c r="B2310">
        <v>64</v>
      </c>
      <c r="C2310">
        <v>56</v>
      </c>
      <c r="D2310" t="b">
        <v>1</v>
      </c>
    </row>
    <row r="2311" spans="1:4">
      <c r="A2311" s="1" t="s">
        <v>392</v>
      </c>
    </row>
    <row r="2312" spans="1:4">
      <c r="A2312" s="1" t="s">
        <v>3</v>
      </c>
      <c r="B2312">
        <v>116</v>
      </c>
      <c r="C2312">
        <v>118</v>
      </c>
      <c r="D2312" t="b">
        <v>0</v>
      </c>
    </row>
    <row r="2313" spans="1:4">
      <c r="A2313" s="1" t="s">
        <v>4</v>
      </c>
      <c r="B2313">
        <v>2</v>
      </c>
      <c r="C2313">
        <v>2.01709401709402</v>
      </c>
      <c r="D2313" t="b">
        <v>0</v>
      </c>
    </row>
    <row r="2314" spans="1:4">
      <c r="A2314" s="1" t="s">
        <v>5</v>
      </c>
      <c r="B2314">
        <v>0.192015599343186</v>
      </c>
      <c r="C2314">
        <v>0.172446072446072</v>
      </c>
      <c r="D2314" t="b">
        <v>1</v>
      </c>
    </row>
    <row r="2315" spans="1:4">
      <c r="A2315" s="1" t="s">
        <v>6</v>
      </c>
      <c r="B2315">
        <v>0.28448275862069</v>
      </c>
      <c r="C2315">
        <v>0.162393162393162</v>
      </c>
      <c r="D2315" t="b">
        <v>1</v>
      </c>
    </row>
    <row r="2316" spans="1:4">
      <c r="A2316" s="1" t="s">
        <v>7</v>
      </c>
      <c r="B2316">
        <v>1</v>
      </c>
      <c r="C2316">
        <v>56</v>
      </c>
      <c r="D2316" t="b">
        <v>0</v>
      </c>
    </row>
    <row r="2317" spans="1:4">
      <c r="A2317" s="1" t="s">
        <v>393</v>
      </c>
    </row>
    <row r="2318" spans="1:4">
      <c r="A2318" s="1" t="s">
        <v>3</v>
      </c>
      <c r="B2318">
        <v>107</v>
      </c>
      <c r="C2318">
        <v>118</v>
      </c>
      <c r="D2318" t="b">
        <v>0</v>
      </c>
    </row>
    <row r="2319" spans="1:4">
      <c r="A2319" s="1" t="s">
        <v>4</v>
      </c>
      <c r="B2319">
        <v>1.82905982905983</v>
      </c>
      <c r="C2319">
        <v>2.01709401709402</v>
      </c>
      <c r="D2319" t="b">
        <v>0</v>
      </c>
    </row>
    <row r="2320" spans="1:4">
      <c r="A2320" s="1" t="s">
        <v>5</v>
      </c>
      <c r="B2320">
        <v>0.173911273911274</v>
      </c>
      <c r="C2320">
        <v>0.172446072446072</v>
      </c>
      <c r="D2320" t="b">
        <v>1</v>
      </c>
    </row>
    <row r="2321" spans="1:4">
      <c r="A2321" s="1" t="s">
        <v>6</v>
      </c>
      <c r="B2321">
        <v>0.230769230769231</v>
      </c>
      <c r="C2321">
        <v>0.162393162393162</v>
      </c>
      <c r="D2321" t="b">
        <v>1</v>
      </c>
    </row>
    <row r="2322" spans="1:4">
      <c r="A2322" s="1" t="s">
        <v>7</v>
      </c>
      <c r="B2322">
        <v>63</v>
      </c>
      <c r="C2322">
        <v>56</v>
      </c>
      <c r="D2322" t="b">
        <v>1</v>
      </c>
    </row>
    <row r="2323" spans="1:4">
      <c r="A2323" s="1" t="s">
        <v>394</v>
      </c>
    </row>
    <row r="2324" spans="1:4">
      <c r="A2324" s="1" t="s">
        <v>3</v>
      </c>
      <c r="B2324">
        <v>95</v>
      </c>
      <c r="C2324">
        <v>118</v>
      </c>
      <c r="D2324" t="b">
        <v>0</v>
      </c>
    </row>
    <row r="2325" spans="1:4">
      <c r="A2325" s="1" t="s">
        <v>4</v>
      </c>
      <c r="B2325">
        <v>1.62393162393162</v>
      </c>
      <c r="C2325">
        <v>2.01709401709402</v>
      </c>
      <c r="D2325" t="b">
        <v>0</v>
      </c>
    </row>
    <row r="2326" spans="1:4">
      <c r="A2326" s="1" t="s">
        <v>5</v>
      </c>
      <c r="B2326">
        <v>0.101526251526252</v>
      </c>
      <c r="C2326">
        <v>0.172446072446072</v>
      </c>
      <c r="D2326" t="b">
        <v>0</v>
      </c>
    </row>
    <row r="2327" spans="1:4">
      <c r="A2327" s="1" t="s">
        <v>6</v>
      </c>
      <c r="B2327">
        <v>0.111111111111111</v>
      </c>
      <c r="C2327">
        <v>0.162393162393162</v>
      </c>
      <c r="D2327" t="b">
        <v>0</v>
      </c>
    </row>
    <row r="2328" spans="1:4">
      <c r="A2328" s="1" t="s">
        <v>7</v>
      </c>
      <c r="B2328">
        <v>57</v>
      </c>
      <c r="C2328">
        <v>56</v>
      </c>
      <c r="D2328" t="b">
        <v>1</v>
      </c>
    </row>
    <row r="2329" spans="1:4">
      <c r="A2329" s="1" t="s">
        <v>395</v>
      </c>
    </row>
    <row r="2330" spans="1:4">
      <c r="A2330" s="1" t="s">
        <v>3</v>
      </c>
      <c r="B2330">
        <v>109</v>
      </c>
      <c r="C2330">
        <v>118</v>
      </c>
      <c r="D2330" t="b">
        <v>0</v>
      </c>
    </row>
    <row r="2331" spans="1:4">
      <c r="A2331" s="1" t="s">
        <v>4</v>
      </c>
      <c r="B2331">
        <v>1.87931034482759</v>
      </c>
      <c r="C2331">
        <v>2.01709401709402</v>
      </c>
      <c r="D2331" t="b">
        <v>0</v>
      </c>
    </row>
    <row r="2332" spans="1:4">
      <c r="A2332" s="1" t="s">
        <v>5</v>
      </c>
      <c r="B2332">
        <v>0.188916256157635</v>
      </c>
      <c r="C2332">
        <v>0.172446072446072</v>
      </c>
      <c r="D2332" t="b">
        <v>1</v>
      </c>
    </row>
    <row r="2333" spans="1:4">
      <c r="A2333" s="1" t="s">
        <v>6</v>
      </c>
      <c r="B2333">
        <v>0.206896551724138</v>
      </c>
      <c r="C2333">
        <v>0.162393162393162</v>
      </c>
      <c r="D2333" t="b">
        <v>1</v>
      </c>
    </row>
    <row r="2334" spans="1:4">
      <c r="A2334" s="1" t="s">
        <v>7</v>
      </c>
      <c r="B2334">
        <v>27</v>
      </c>
      <c r="C2334">
        <v>56</v>
      </c>
      <c r="D2334" t="b">
        <v>0</v>
      </c>
    </row>
    <row r="2335" spans="1:4">
      <c r="A2335" s="1" t="s">
        <v>396</v>
      </c>
    </row>
    <row r="2336" spans="1:4">
      <c r="A2336" s="1" t="s">
        <v>3</v>
      </c>
      <c r="B2336">
        <v>107</v>
      </c>
      <c r="C2336">
        <v>118</v>
      </c>
      <c r="D2336" t="b">
        <v>0</v>
      </c>
    </row>
    <row r="2337" spans="1:4">
      <c r="A2337" s="1" t="s">
        <v>4</v>
      </c>
      <c r="B2337">
        <v>1.8448275862069</v>
      </c>
      <c r="C2337">
        <v>2.01709401709402</v>
      </c>
      <c r="D2337" t="b">
        <v>0</v>
      </c>
    </row>
    <row r="2338" spans="1:4">
      <c r="A2338" s="1" t="s">
        <v>5</v>
      </c>
      <c r="B2338">
        <v>0.150595238095238</v>
      </c>
      <c r="C2338">
        <v>0.172446072446072</v>
      </c>
      <c r="D2338" t="b">
        <v>0</v>
      </c>
    </row>
    <row r="2339" spans="1:4">
      <c r="A2339" s="1" t="s">
        <v>6</v>
      </c>
      <c r="B2339">
        <v>0.198275862068966</v>
      </c>
      <c r="C2339">
        <v>0.162393162393162</v>
      </c>
      <c r="D2339" t="b">
        <v>1</v>
      </c>
    </row>
    <row r="2340" spans="1:4">
      <c r="A2340" s="1" t="s">
        <v>7</v>
      </c>
      <c r="B2340">
        <v>1</v>
      </c>
      <c r="C2340">
        <v>56</v>
      </c>
      <c r="D2340" t="b">
        <v>0</v>
      </c>
    </row>
    <row r="2341" spans="1:4">
      <c r="A2341" s="1" t="s">
        <v>397</v>
      </c>
    </row>
    <row r="2342" spans="1:4">
      <c r="A2342" s="1" t="s">
        <v>3</v>
      </c>
      <c r="B2342">
        <v>108</v>
      </c>
      <c r="C2342">
        <v>118</v>
      </c>
      <c r="D2342" t="b">
        <v>0</v>
      </c>
    </row>
    <row r="2343" spans="1:4">
      <c r="A2343" s="1" t="s">
        <v>4</v>
      </c>
      <c r="B2343">
        <v>1.86206896551724</v>
      </c>
      <c r="C2343">
        <v>2.01709401709402</v>
      </c>
      <c r="D2343" t="b">
        <v>0</v>
      </c>
    </row>
    <row r="2344" spans="1:4">
      <c r="A2344" s="1" t="s">
        <v>5</v>
      </c>
      <c r="B2344">
        <v>0.167898193760263</v>
      </c>
      <c r="C2344">
        <v>0.172446072446072</v>
      </c>
      <c r="D2344" t="b">
        <v>0</v>
      </c>
    </row>
    <row r="2345" spans="1:4">
      <c r="A2345" s="1" t="s">
        <v>6</v>
      </c>
      <c r="B2345">
        <v>0.172413793103448</v>
      </c>
      <c r="C2345">
        <v>0.162393162393162</v>
      </c>
      <c r="D2345" t="b">
        <v>1</v>
      </c>
    </row>
    <row r="2346" spans="1:4">
      <c r="A2346" s="1" t="s">
        <v>7</v>
      </c>
      <c r="B2346">
        <v>1</v>
      </c>
      <c r="C2346">
        <v>56</v>
      </c>
      <c r="D2346" t="b">
        <v>0</v>
      </c>
    </row>
    <row r="2347" spans="1:4">
      <c r="A2347" s="1" t="s">
        <v>398</v>
      </c>
    </row>
    <row r="2348" spans="1:4">
      <c r="A2348" s="1" t="s">
        <v>3</v>
      </c>
      <c r="B2348">
        <v>86</v>
      </c>
      <c r="C2348">
        <v>118</v>
      </c>
      <c r="D2348" t="b">
        <v>0</v>
      </c>
    </row>
    <row r="2349" spans="1:4">
      <c r="A2349" s="1" t="s">
        <v>4</v>
      </c>
      <c r="B2349">
        <v>1.50877192982456</v>
      </c>
      <c r="C2349">
        <v>2.01709401709402</v>
      </c>
      <c r="D2349" t="b">
        <v>0</v>
      </c>
    </row>
    <row r="2350" spans="1:4">
      <c r="A2350" s="1" t="s">
        <v>5</v>
      </c>
      <c r="B2350">
        <v>0.167522974101921</v>
      </c>
      <c r="C2350">
        <v>0.172446072446072</v>
      </c>
      <c r="D2350" t="b">
        <v>0</v>
      </c>
    </row>
    <row r="2351" spans="1:4">
      <c r="A2351" s="1" t="s">
        <v>6</v>
      </c>
      <c r="B2351">
        <v>0.157894736842105</v>
      </c>
      <c r="C2351">
        <v>0.162393162393162</v>
      </c>
      <c r="D2351" t="b">
        <v>0</v>
      </c>
    </row>
    <row r="2352" spans="1:4">
      <c r="A2352" s="1" t="s">
        <v>7</v>
      </c>
      <c r="B2352">
        <v>48</v>
      </c>
      <c r="C2352">
        <v>56</v>
      </c>
      <c r="D2352" t="b">
        <v>0</v>
      </c>
    </row>
    <row r="2353" spans="1:4">
      <c r="A2353" s="1" t="s">
        <v>399</v>
      </c>
    </row>
    <row r="2354" spans="1:4">
      <c r="A2354" s="1" t="s">
        <v>3</v>
      </c>
      <c r="B2354">
        <v>95</v>
      </c>
      <c r="C2354">
        <v>118</v>
      </c>
      <c r="D2354" t="b">
        <v>0</v>
      </c>
    </row>
    <row r="2355" spans="1:4">
      <c r="A2355" s="1" t="s">
        <v>4</v>
      </c>
      <c r="B2355">
        <v>1.65217391304348</v>
      </c>
      <c r="C2355">
        <v>2.01709401709402</v>
      </c>
      <c r="D2355" t="b">
        <v>0</v>
      </c>
    </row>
    <row r="2356" spans="1:4">
      <c r="A2356" s="1" t="s">
        <v>5</v>
      </c>
      <c r="B2356">
        <v>0.209813664596273</v>
      </c>
      <c r="C2356">
        <v>0.172446072446072</v>
      </c>
      <c r="D2356" t="b">
        <v>1</v>
      </c>
    </row>
    <row r="2357" spans="1:4">
      <c r="A2357" s="1" t="s">
        <v>6</v>
      </c>
      <c r="B2357">
        <v>0.243478260869565</v>
      </c>
      <c r="C2357">
        <v>0.162393162393162</v>
      </c>
      <c r="D2357" t="b">
        <v>1</v>
      </c>
    </row>
    <row r="2358" spans="1:4">
      <c r="A2358" s="1" t="s">
        <v>7</v>
      </c>
      <c r="B2358">
        <v>37</v>
      </c>
      <c r="C2358">
        <v>56</v>
      </c>
      <c r="D2358" t="b">
        <v>0</v>
      </c>
    </row>
    <row r="2359" spans="1:4">
      <c r="A2359" s="1" t="s">
        <v>400</v>
      </c>
    </row>
    <row r="2360" spans="1:4">
      <c r="A2360" s="1" t="s">
        <v>3</v>
      </c>
      <c r="B2360">
        <v>115</v>
      </c>
      <c r="C2360">
        <v>118</v>
      </c>
      <c r="D2360" t="b">
        <v>0</v>
      </c>
    </row>
    <row r="2361" spans="1:4">
      <c r="A2361" s="1" t="s">
        <v>4</v>
      </c>
      <c r="B2361">
        <v>2</v>
      </c>
      <c r="C2361">
        <v>2.01709401709402</v>
      </c>
      <c r="D2361" t="b">
        <v>0</v>
      </c>
    </row>
    <row r="2362" spans="1:4">
      <c r="A2362" s="1" t="s">
        <v>5</v>
      </c>
      <c r="B2362">
        <v>0.182008281573499</v>
      </c>
      <c r="C2362">
        <v>0.172446072446072</v>
      </c>
      <c r="D2362" t="b">
        <v>1</v>
      </c>
    </row>
    <row r="2363" spans="1:4">
      <c r="A2363" s="1" t="s">
        <v>6</v>
      </c>
      <c r="B2363">
        <v>0.365217391304348</v>
      </c>
      <c r="C2363">
        <v>0.162393162393162</v>
      </c>
      <c r="D2363" t="b">
        <v>1</v>
      </c>
    </row>
    <row r="2364" spans="1:4">
      <c r="A2364" s="1" t="s">
        <v>7</v>
      </c>
      <c r="B2364">
        <v>22</v>
      </c>
      <c r="C2364">
        <v>56</v>
      </c>
      <c r="D2364" t="b">
        <v>0</v>
      </c>
    </row>
    <row r="2365" spans="1:4">
      <c r="A2365" s="1" t="s">
        <v>401</v>
      </c>
    </row>
    <row r="2366" spans="1:4">
      <c r="A2366" s="1" t="s">
        <v>3</v>
      </c>
      <c r="B2366">
        <v>112</v>
      </c>
      <c r="C2366">
        <v>118</v>
      </c>
      <c r="D2366" t="b">
        <v>0</v>
      </c>
    </row>
    <row r="2367" spans="1:4">
      <c r="A2367" s="1" t="s">
        <v>4</v>
      </c>
      <c r="B2367">
        <v>1.91452991452991</v>
      </c>
      <c r="C2367">
        <v>2.01709401709402</v>
      </c>
      <c r="D2367" t="b">
        <v>0</v>
      </c>
    </row>
    <row r="2368" spans="1:4">
      <c r="A2368" s="1" t="s">
        <v>5</v>
      </c>
      <c r="B2368">
        <v>0.162555962555963</v>
      </c>
      <c r="C2368">
        <v>0.172446072446072</v>
      </c>
      <c r="D2368" t="b">
        <v>0</v>
      </c>
    </row>
    <row r="2369" spans="1:4">
      <c r="A2369" s="1" t="s">
        <v>6</v>
      </c>
      <c r="B2369">
        <v>0.324786324786325</v>
      </c>
      <c r="C2369">
        <v>0.162393162393162</v>
      </c>
      <c r="D2369" t="b">
        <v>1</v>
      </c>
    </row>
    <row r="2370" spans="1:4">
      <c r="A2370" s="1" t="s">
        <v>7</v>
      </c>
      <c r="B2370">
        <v>3</v>
      </c>
      <c r="C2370">
        <v>56</v>
      </c>
      <c r="D2370" t="b">
        <v>0</v>
      </c>
    </row>
    <row r="2371" spans="1:4">
      <c r="A2371" s="1" t="s">
        <v>402</v>
      </c>
    </row>
    <row r="2372" spans="1:4">
      <c r="A2372" s="1" t="s">
        <v>3</v>
      </c>
      <c r="B2372">
        <v>112</v>
      </c>
      <c r="C2372">
        <v>118</v>
      </c>
      <c r="D2372" t="b">
        <v>0</v>
      </c>
    </row>
    <row r="2373" spans="1:4">
      <c r="A2373" s="1" t="s">
        <v>4</v>
      </c>
      <c r="B2373">
        <v>1.91452991452991</v>
      </c>
      <c r="C2373">
        <v>2.01709401709402</v>
      </c>
      <c r="D2373" t="b">
        <v>0</v>
      </c>
    </row>
    <row r="2374" spans="1:4">
      <c r="A2374" s="1" t="s">
        <v>5</v>
      </c>
      <c r="B2374">
        <v>0.241595441595442</v>
      </c>
      <c r="C2374">
        <v>0.172446072446072</v>
      </c>
      <c r="D2374" t="b">
        <v>1</v>
      </c>
    </row>
    <row r="2375" spans="1:4">
      <c r="A2375" s="1" t="s">
        <v>6</v>
      </c>
      <c r="B2375">
        <v>0.358974358974359</v>
      </c>
      <c r="C2375">
        <v>0.162393162393162</v>
      </c>
      <c r="D2375" t="b">
        <v>1</v>
      </c>
    </row>
    <row r="2376" spans="1:4">
      <c r="A2376" s="1" t="s">
        <v>7</v>
      </c>
      <c r="B2376">
        <v>54</v>
      </c>
      <c r="C2376">
        <v>56</v>
      </c>
      <c r="D2376" t="b">
        <v>0</v>
      </c>
    </row>
    <row r="2377" spans="1:4">
      <c r="A2377" s="1" t="s">
        <v>403</v>
      </c>
    </row>
    <row r="2378" spans="1:4">
      <c r="A2378" s="1" t="s">
        <v>3</v>
      </c>
      <c r="B2378">
        <v>111</v>
      </c>
      <c r="C2378">
        <v>118</v>
      </c>
      <c r="D2378" t="b">
        <v>0</v>
      </c>
    </row>
    <row r="2379" spans="1:4">
      <c r="A2379" s="1" t="s">
        <v>4</v>
      </c>
      <c r="B2379">
        <v>1.9304347826087</v>
      </c>
      <c r="C2379">
        <v>2.01709401709402</v>
      </c>
      <c r="D2379" t="b">
        <v>0</v>
      </c>
    </row>
    <row r="2380" spans="1:4">
      <c r="A2380" s="1" t="s">
        <v>5</v>
      </c>
      <c r="B2380">
        <v>0.240427881297446</v>
      </c>
      <c r="C2380">
        <v>0.172446072446072</v>
      </c>
      <c r="D2380" t="b">
        <v>1</v>
      </c>
    </row>
    <row r="2381" spans="1:4">
      <c r="A2381" s="1" t="s">
        <v>6</v>
      </c>
      <c r="B2381">
        <v>0.321739130434783</v>
      </c>
      <c r="C2381">
        <v>0.162393162393162</v>
      </c>
      <c r="D2381" t="b">
        <v>1</v>
      </c>
    </row>
    <row r="2382" spans="1:4">
      <c r="A2382" s="1" t="s">
        <v>7</v>
      </c>
      <c r="B2382">
        <v>34</v>
      </c>
      <c r="C2382">
        <v>56</v>
      </c>
      <c r="D2382" t="b">
        <v>0</v>
      </c>
    </row>
    <row r="2383" spans="1:4">
      <c r="A2383" s="1" t="s">
        <v>404</v>
      </c>
    </row>
    <row r="2384" spans="1:4">
      <c r="A2384" s="1" t="s">
        <v>3</v>
      </c>
      <c r="B2384">
        <v>100</v>
      </c>
      <c r="C2384">
        <v>118</v>
      </c>
      <c r="D2384" t="b">
        <v>0</v>
      </c>
    </row>
    <row r="2385" spans="1:4">
      <c r="A2385" s="1" t="s">
        <v>4</v>
      </c>
      <c r="B2385">
        <v>1.72413793103448</v>
      </c>
      <c r="C2385">
        <v>2.01709401709402</v>
      </c>
      <c r="D2385" t="b">
        <v>0</v>
      </c>
    </row>
    <row r="2386" spans="1:4">
      <c r="A2386" s="1" t="s">
        <v>5</v>
      </c>
      <c r="B2386">
        <v>0.208661740558292</v>
      </c>
      <c r="C2386">
        <v>0.172446072446072</v>
      </c>
      <c r="D2386" t="b">
        <v>1</v>
      </c>
    </row>
    <row r="2387" spans="1:4">
      <c r="A2387" s="1" t="s">
        <v>6</v>
      </c>
      <c r="B2387">
        <v>0.275862068965517</v>
      </c>
      <c r="C2387">
        <v>0.162393162393162</v>
      </c>
      <c r="D2387" t="b">
        <v>1</v>
      </c>
    </row>
    <row r="2388" spans="1:4">
      <c r="A2388" s="1" t="s">
        <v>7</v>
      </c>
      <c r="B2388">
        <v>58</v>
      </c>
      <c r="C2388">
        <v>56</v>
      </c>
      <c r="D2388" t="b">
        <v>1</v>
      </c>
    </row>
    <row r="2389" spans="1:4">
      <c r="A2389" s="1" t="s">
        <v>405</v>
      </c>
    </row>
    <row r="2390" spans="1:4">
      <c r="A2390" s="1" t="s">
        <v>3</v>
      </c>
      <c r="B2390">
        <v>106</v>
      </c>
      <c r="C2390">
        <v>118</v>
      </c>
      <c r="D2390" t="b">
        <v>0</v>
      </c>
    </row>
    <row r="2391" spans="1:4">
      <c r="A2391" s="1" t="s">
        <v>4</v>
      </c>
      <c r="B2391">
        <v>1.81196581196581</v>
      </c>
      <c r="C2391">
        <v>2.01709401709402</v>
      </c>
      <c r="D2391" t="b">
        <v>0</v>
      </c>
    </row>
    <row r="2392" spans="1:4">
      <c r="A2392" s="1" t="s">
        <v>5</v>
      </c>
      <c r="B2392">
        <v>0.168335368335368</v>
      </c>
      <c r="C2392">
        <v>0.172446072446072</v>
      </c>
      <c r="D2392" t="b">
        <v>0</v>
      </c>
    </row>
    <row r="2393" spans="1:4">
      <c r="A2393" s="1" t="s">
        <v>6</v>
      </c>
      <c r="B2393">
        <v>0.230769230769231</v>
      </c>
      <c r="C2393">
        <v>0.162393162393162</v>
      </c>
      <c r="D2393" t="b">
        <v>1</v>
      </c>
    </row>
    <row r="2394" spans="1:4">
      <c r="A2394" s="1" t="s">
        <v>7</v>
      </c>
      <c r="B2394">
        <v>26</v>
      </c>
      <c r="C2394">
        <v>56</v>
      </c>
      <c r="D2394" t="b">
        <v>0</v>
      </c>
    </row>
    <row r="2395" spans="1:4">
      <c r="A2395" s="1" t="s">
        <v>406</v>
      </c>
    </row>
    <row r="2396" spans="1:4">
      <c r="A2396" s="1" t="s">
        <v>3</v>
      </c>
      <c r="B2396">
        <v>104</v>
      </c>
      <c r="C2396">
        <v>118</v>
      </c>
      <c r="D2396" t="b">
        <v>0</v>
      </c>
    </row>
    <row r="2397" spans="1:4">
      <c r="A2397" s="1" t="s">
        <v>4</v>
      </c>
      <c r="B2397">
        <v>1.79310344827586</v>
      </c>
      <c r="C2397">
        <v>2.01709401709402</v>
      </c>
      <c r="D2397" t="b">
        <v>0</v>
      </c>
    </row>
    <row r="2398" spans="1:4">
      <c r="A2398" s="1" t="s">
        <v>5</v>
      </c>
      <c r="B2398">
        <v>0.19064039408867</v>
      </c>
      <c r="C2398">
        <v>0.172446072446072</v>
      </c>
      <c r="D2398" t="b">
        <v>1</v>
      </c>
    </row>
    <row r="2399" spans="1:4">
      <c r="A2399" s="1" t="s">
        <v>6</v>
      </c>
      <c r="B2399">
        <v>0.21551724137931</v>
      </c>
      <c r="C2399">
        <v>0.162393162393162</v>
      </c>
      <c r="D2399" t="b">
        <v>1</v>
      </c>
    </row>
    <row r="2400" spans="1:4">
      <c r="A2400" s="1" t="s">
        <v>7</v>
      </c>
      <c r="B2400">
        <v>33</v>
      </c>
      <c r="C2400">
        <v>56</v>
      </c>
      <c r="D2400" t="b">
        <v>0</v>
      </c>
    </row>
    <row r="2401" spans="1:4">
      <c r="A2401" s="1" t="s">
        <v>407</v>
      </c>
    </row>
    <row r="2402" spans="1:4">
      <c r="A2402" s="1" t="s">
        <v>3</v>
      </c>
      <c r="B2402">
        <v>93</v>
      </c>
      <c r="C2402">
        <v>118</v>
      </c>
      <c r="D2402" t="b">
        <v>0</v>
      </c>
    </row>
    <row r="2403" spans="1:4">
      <c r="A2403" s="1" t="s">
        <v>4</v>
      </c>
      <c r="B2403">
        <v>1.58974358974359</v>
      </c>
      <c r="C2403">
        <v>2.01709401709402</v>
      </c>
      <c r="D2403" t="b">
        <v>0</v>
      </c>
    </row>
    <row r="2404" spans="1:4">
      <c r="A2404" s="1" t="s">
        <v>5</v>
      </c>
      <c r="B2404">
        <v>0.116280016280016</v>
      </c>
      <c r="C2404">
        <v>0.172446072446072</v>
      </c>
      <c r="D2404" t="b">
        <v>0</v>
      </c>
    </row>
    <row r="2405" spans="1:4">
      <c r="A2405" s="1" t="s">
        <v>6</v>
      </c>
      <c r="B2405">
        <v>0.11965811965812</v>
      </c>
      <c r="C2405">
        <v>0.162393162393162</v>
      </c>
      <c r="D2405" t="b">
        <v>0</v>
      </c>
    </row>
    <row r="2406" spans="1:4">
      <c r="A2406" s="1" t="s">
        <v>7</v>
      </c>
      <c r="B2406">
        <v>59</v>
      </c>
      <c r="C2406">
        <v>56</v>
      </c>
      <c r="D2406" t="b">
        <v>1</v>
      </c>
    </row>
    <row r="2407" spans="1:4">
      <c r="A2407" s="1" t="s">
        <v>408</v>
      </c>
    </row>
    <row r="2408" spans="1:4">
      <c r="A2408" s="1" t="s">
        <v>3</v>
      </c>
      <c r="B2408">
        <v>102</v>
      </c>
      <c r="C2408">
        <v>118</v>
      </c>
      <c r="D2408" t="b">
        <v>0</v>
      </c>
    </row>
    <row r="2409" spans="1:4">
      <c r="A2409" s="1" t="s">
        <v>4</v>
      </c>
      <c r="B2409">
        <v>1.75862068965517</v>
      </c>
      <c r="C2409">
        <v>2.01709401709402</v>
      </c>
      <c r="D2409" t="b">
        <v>0</v>
      </c>
    </row>
    <row r="2410" spans="1:4">
      <c r="A2410" s="1" t="s">
        <v>5</v>
      </c>
      <c r="B2410">
        <v>0.153940886699507</v>
      </c>
      <c r="C2410">
        <v>0.172446072446072</v>
      </c>
      <c r="D2410" t="b">
        <v>0</v>
      </c>
    </row>
    <row r="2411" spans="1:4">
      <c r="A2411" s="1" t="s">
        <v>6</v>
      </c>
      <c r="B2411">
        <v>0.112068965517241</v>
      </c>
      <c r="C2411">
        <v>0.162393162393162</v>
      </c>
      <c r="D2411" t="b">
        <v>0</v>
      </c>
    </row>
    <row r="2412" spans="1:4">
      <c r="A2412" s="1" t="s">
        <v>7</v>
      </c>
      <c r="B2412">
        <v>73</v>
      </c>
      <c r="C2412">
        <v>56</v>
      </c>
      <c r="D2412" t="b">
        <v>1</v>
      </c>
    </row>
    <row r="2413" spans="1:4">
      <c r="A2413" s="1" t="s">
        <v>409</v>
      </c>
    </row>
    <row r="2414" spans="1:4">
      <c r="A2414" s="1" t="s">
        <v>3</v>
      </c>
      <c r="B2414">
        <v>112</v>
      </c>
      <c r="C2414">
        <v>118</v>
      </c>
      <c r="D2414" t="b">
        <v>0</v>
      </c>
    </row>
    <row r="2415" spans="1:4">
      <c r="A2415" s="1" t="s">
        <v>4</v>
      </c>
      <c r="B2415">
        <v>1.93103448275862</v>
      </c>
      <c r="C2415">
        <v>2.01709401709402</v>
      </c>
      <c r="D2415" t="b">
        <v>0</v>
      </c>
    </row>
    <row r="2416" spans="1:4">
      <c r="A2416" s="1" t="s">
        <v>5</v>
      </c>
      <c r="B2416">
        <v>0.235385878489327</v>
      </c>
      <c r="C2416">
        <v>0.172446072446072</v>
      </c>
      <c r="D2416" t="b">
        <v>1</v>
      </c>
    </row>
    <row r="2417" spans="1:4">
      <c r="A2417" s="1" t="s">
        <v>6</v>
      </c>
      <c r="B2417">
        <v>0.293103448275862</v>
      </c>
      <c r="C2417">
        <v>0.162393162393162</v>
      </c>
      <c r="D2417" t="b">
        <v>1</v>
      </c>
    </row>
    <row r="2418" spans="1:4">
      <c r="A2418" s="1" t="s">
        <v>7</v>
      </c>
      <c r="B2418">
        <v>46</v>
      </c>
      <c r="C2418">
        <v>56</v>
      </c>
      <c r="D2418" t="b">
        <v>0</v>
      </c>
    </row>
    <row r="2419" spans="1:4">
      <c r="A2419" s="1" t="s">
        <v>410</v>
      </c>
    </row>
    <row r="2420" spans="1:4">
      <c r="A2420" s="1" t="s">
        <v>3</v>
      </c>
      <c r="B2420">
        <v>110</v>
      </c>
      <c r="C2420">
        <v>118</v>
      </c>
      <c r="D2420" t="b">
        <v>0</v>
      </c>
    </row>
    <row r="2421" spans="1:4">
      <c r="A2421" s="1" t="s">
        <v>4</v>
      </c>
      <c r="B2421">
        <v>1.89655172413793</v>
      </c>
      <c r="C2421">
        <v>2.01709401709402</v>
      </c>
      <c r="D2421" t="b">
        <v>0</v>
      </c>
    </row>
    <row r="2422" spans="1:4">
      <c r="A2422" s="1" t="s">
        <v>5</v>
      </c>
      <c r="B2422">
        <v>0.188669950738916</v>
      </c>
      <c r="C2422">
        <v>0.172446072446072</v>
      </c>
      <c r="D2422" t="b">
        <v>1</v>
      </c>
    </row>
    <row r="2423" spans="1:4">
      <c r="A2423" s="1" t="s">
        <v>6</v>
      </c>
      <c r="B2423">
        <v>0.25</v>
      </c>
      <c r="C2423">
        <v>0.162393162393162</v>
      </c>
      <c r="D2423" t="b">
        <v>1</v>
      </c>
    </row>
    <row r="2424" spans="1:4">
      <c r="A2424" s="1" t="s">
        <v>7</v>
      </c>
      <c r="B2424">
        <v>58</v>
      </c>
      <c r="C2424">
        <v>56</v>
      </c>
      <c r="D2424" t="b">
        <v>1</v>
      </c>
    </row>
    <row r="2425" spans="1:4">
      <c r="A2425" s="1" t="s">
        <v>411</v>
      </c>
    </row>
    <row r="2426" spans="1:4">
      <c r="A2426" s="1" t="s">
        <v>3</v>
      </c>
      <c r="B2426">
        <v>110</v>
      </c>
      <c r="C2426">
        <v>118</v>
      </c>
      <c r="D2426" t="b">
        <v>0</v>
      </c>
    </row>
    <row r="2427" spans="1:4">
      <c r="A2427" s="1" t="s">
        <v>4</v>
      </c>
      <c r="B2427">
        <v>1.91304347826087</v>
      </c>
      <c r="C2427">
        <v>2.01709401709402</v>
      </c>
      <c r="D2427" t="b">
        <v>0</v>
      </c>
    </row>
    <row r="2428" spans="1:4">
      <c r="A2428" s="1" t="s">
        <v>5</v>
      </c>
      <c r="B2428">
        <v>0.149855072463768</v>
      </c>
      <c r="C2428">
        <v>0.172446072446072</v>
      </c>
      <c r="D2428" t="b">
        <v>0</v>
      </c>
    </row>
    <row r="2429" spans="1:4">
      <c r="A2429" s="1" t="s">
        <v>6</v>
      </c>
      <c r="B2429">
        <v>0.165217391304348</v>
      </c>
      <c r="C2429">
        <v>0.162393162393162</v>
      </c>
      <c r="D2429" t="b">
        <v>1</v>
      </c>
    </row>
    <row r="2430" spans="1:4">
      <c r="A2430" s="1" t="s">
        <v>7</v>
      </c>
      <c r="B2430">
        <v>77</v>
      </c>
      <c r="C2430">
        <v>56</v>
      </c>
      <c r="D2430" t="b">
        <v>1</v>
      </c>
    </row>
    <row r="2431" spans="1:4">
      <c r="A2431" s="1" t="s">
        <v>412</v>
      </c>
    </row>
    <row r="2432" spans="1:4">
      <c r="A2432" s="1" t="s">
        <v>3</v>
      </c>
      <c r="B2432">
        <v>114</v>
      </c>
      <c r="C2432">
        <v>118</v>
      </c>
      <c r="D2432" t="b">
        <v>0</v>
      </c>
    </row>
    <row r="2433" spans="1:4">
      <c r="A2433" s="1" t="s">
        <v>4</v>
      </c>
      <c r="B2433">
        <v>2</v>
      </c>
      <c r="C2433">
        <v>2.01709401709402</v>
      </c>
      <c r="D2433" t="b">
        <v>0</v>
      </c>
    </row>
    <row r="2434" spans="1:4">
      <c r="A2434" s="1" t="s">
        <v>5</v>
      </c>
      <c r="B2434">
        <v>0.196783625730994</v>
      </c>
      <c r="C2434">
        <v>0.172446072446072</v>
      </c>
      <c r="D2434" t="b">
        <v>1</v>
      </c>
    </row>
    <row r="2435" spans="1:4">
      <c r="A2435" s="1" t="s">
        <v>6</v>
      </c>
      <c r="B2435">
        <v>0.289473684210526</v>
      </c>
      <c r="C2435">
        <v>0.162393162393162</v>
      </c>
      <c r="D2435" t="b">
        <v>1</v>
      </c>
    </row>
    <row r="2436" spans="1:4">
      <c r="A2436" s="1" t="s">
        <v>7</v>
      </c>
      <c r="B2436">
        <v>51</v>
      </c>
      <c r="C2436">
        <v>56</v>
      </c>
      <c r="D2436" t="b">
        <v>0</v>
      </c>
    </row>
    <row r="2437" spans="1:4">
      <c r="A2437" s="1" t="s">
        <v>413</v>
      </c>
    </row>
    <row r="2438" spans="1:4">
      <c r="A2438" s="1" t="s">
        <v>3</v>
      </c>
      <c r="B2438">
        <v>82</v>
      </c>
      <c r="C2438">
        <v>118</v>
      </c>
      <c r="D2438" t="b">
        <v>0</v>
      </c>
    </row>
    <row r="2439" spans="1:4">
      <c r="A2439" s="1" t="s">
        <v>4</v>
      </c>
      <c r="B2439">
        <v>1.4017094017094</v>
      </c>
      <c r="C2439">
        <v>2.01709401709402</v>
      </c>
      <c r="D2439" t="b">
        <v>0</v>
      </c>
    </row>
    <row r="2440" spans="1:4">
      <c r="A2440" s="1" t="s">
        <v>5</v>
      </c>
      <c r="B2440">
        <v>0.129344729344729</v>
      </c>
      <c r="C2440">
        <v>0.172446072446072</v>
      </c>
      <c r="D2440" t="b">
        <v>0</v>
      </c>
    </row>
    <row r="2441" spans="1:4">
      <c r="A2441" s="1" t="s">
        <v>6</v>
      </c>
      <c r="B2441">
        <v>0.111111111111111</v>
      </c>
      <c r="C2441">
        <v>0.162393162393162</v>
      </c>
      <c r="D2441" t="b">
        <v>0</v>
      </c>
    </row>
    <row r="2442" spans="1:4">
      <c r="A2442" s="1" t="s">
        <v>7</v>
      </c>
      <c r="B2442">
        <v>26</v>
      </c>
      <c r="C2442">
        <v>56</v>
      </c>
      <c r="D2442" t="b">
        <v>0</v>
      </c>
    </row>
    <row r="2443" spans="1:4">
      <c r="A2443" s="1" t="s">
        <v>414</v>
      </c>
    </row>
    <row r="2444" spans="1:4">
      <c r="A2444" s="1" t="s">
        <v>3</v>
      </c>
      <c r="B2444">
        <v>112</v>
      </c>
      <c r="C2444">
        <v>118</v>
      </c>
      <c r="D2444" t="b">
        <v>0</v>
      </c>
    </row>
    <row r="2445" spans="1:4">
      <c r="A2445" s="1" t="s">
        <v>4</v>
      </c>
      <c r="B2445">
        <v>1.94782608695652</v>
      </c>
      <c r="C2445">
        <v>2.01709401709402</v>
      </c>
      <c r="D2445" t="b">
        <v>0</v>
      </c>
    </row>
    <row r="2446" spans="1:4">
      <c r="A2446" s="1" t="s">
        <v>5</v>
      </c>
      <c r="B2446">
        <v>0.20832298136646</v>
      </c>
      <c r="C2446">
        <v>0.172446072446072</v>
      </c>
      <c r="D2446" t="b">
        <v>1</v>
      </c>
    </row>
    <row r="2447" spans="1:4">
      <c r="A2447" s="1" t="s">
        <v>6</v>
      </c>
      <c r="B2447">
        <v>0.269565217391304</v>
      </c>
      <c r="C2447">
        <v>0.162393162393162</v>
      </c>
      <c r="D2447" t="b">
        <v>1</v>
      </c>
    </row>
    <row r="2448" spans="1:4">
      <c r="A2448" s="1" t="s">
        <v>7</v>
      </c>
      <c r="B2448">
        <v>52</v>
      </c>
      <c r="C2448">
        <v>56</v>
      </c>
      <c r="D2448" t="b">
        <v>0</v>
      </c>
    </row>
    <row r="2449" spans="1:4">
      <c r="A2449" s="1" t="s">
        <v>415</v>
      </c>
    </row>
    <row r="2450" spans="1:4">
      <c r="A2450" s="1" t="s">
        <v>3</v>
      </c>
      <c r="B2450">
        <v>86</v>
      </c>
      <c r="C2450">
        <v>118</v>
      </c>
      <c r="D2450" t="b">
        <v>0</v>
      </c>
    </row>
    <row r="2451" spans="1:4">
      <c r="A2451" s="1" t="s">
        <v>4</v>
      </c>
      <c r="B2451">
        <v>1.48275862068966</v>
      </c>
      <c r="C2451">
        <v>2.01709401709402</v>
      </c>
      <c r="D2451" t="b">
        <v>0</v>
      </c>
    </row>
    <row r="2452" spans="1:4">
      <c r="A2452" s="1" t="s">
        <v>5</v>
      </c>
      <c r="B2452">
        <v>0.13435960591133</v>
      </c>
      <c r="C2452">
        <v>0.172446072446072</v>
      </c>
      <c r="D2452" t="b">
        <v>0</v>
      </c>
    </row>
    <row r="2453" spans="1:4">
      <c r="A2453" s="1" t="s">
        <v>6</v>
      </c>
      <c r="B2453">
        <v>0.120689655172414</v>
      </c>
      <c r="C2453">
        <v>0.162393162393162</v>
      </c>
      <c r="D2453" t="b">
        <v>0</v>
      </c>
    </row>
    <row r="2454" spans="1:4">
      <c r="A2454" s="1" t="s">
        <v>7</v>
      </c>
      <c r="B2454">
        <v>44</v>
      </c>
      <c r="C2454">
        <v>56</v>
      </c>
      <c r="D2454" t="b">
        <v>0</v>
      </c>
    </row>
    <row r="2455" spans="1:4">
      <c r="A2455" s="1" t="s">
        <v>416</v>
      </c>
    </row>
    <row r="2456" spans="1:4">
      <c r="A2456" s="1" t="s">
        <v>3</v>
      </c>
      <c r="B2456">
        <v>107</v>
      </c>
      <c r="C2456">
        <v>118</v>
      </c>
      <c r="D2456" t="b">
        <v>0</v>
      </c>
    </row>
    <row r="2457" spans="1:4">
      <c r="A2457" s="1" t="s">
        <v>4</v>
      </c>
      <c r="B2457">
        <v>1.82905982905983</v>
      </c>
      <c r="C2457">
        <v>2.01709401709402</v>
      </c>
      <c r="D2457" t="b">
        <v>0</v>
      </c>
    </row>
    <row r="2458" spans="1:4">
      <c r="A2458" s="1" t="s">
        <v>5</v>
      </c>
      <c r="B2458">
        <v>0.168376068376068</v>
      </c>
      <c r="C2458">
        <v>0.172446072446072</v>
      </c>
      <c r="D2458" t="b">
        <v>0</v>
      </c>
    </row>
    <row r="2459" spans="1:4">
      <c r="A2459" s="1" t="s">
        <v>6</v>
      </c>
      <c r="B2459">
        <v>0.213675213675214</v>
      </c>
      <c r="C2459">
        <v>0.162393162393162</v>
      </c>
      <c r="D2459" t="b">
        <v>1</v>
      </c>
    </row>
    <row r="2460" spans="1:4">
      <c r="A2460" s="1" t="s">
        <v>7</v>
      </c>
      <c r="B2460">
        <v>53</v>
      </c>
      <c r="C2460">
        <v>56</v>
      </c>
      <c r="D2460" t="b">
        <v>0</v>
      </c>
    </row>
    <row r="2461" spans="1:4">
      <c r="A2461" s="1" t="s">
        <v>417</v>
      </c>
    </row>
    <row r="2462" spans="1:4">
      <c r="A2462" s="1" t="s">
        <v>3</v>
      </c>
      <c r="B2462">
        <v>115</v>
      </c>
      <c r="C2462">
        <v>118</v>
      </c>
      <c r="D2462" t="b">
        <v>0</v>
      </c>
    </row>
    <row r="2463" spans="1:4">
      <c r="A2463" s="1" t="s">
        <v>4</v>
      </c>
      <c r="B2463">
        <v>1.98275862068966</v>
      </c>
      <c r="C2463">
        <v>2.01709401709402</v>
      </c>
      <c r="D2463" t="b">
        <v>0</v>
      </c>
    </row>
    <row r="2464" spans="1:4">
      <c r="A2464" s="1" t="s">
        <v>5</v>
      </c>
      <c r="B2464">
        <v>0.242528735632184</v>
      </c>
      <c r="C2464">
        <v>0.172446072446072</v>
      </c>
      <c r="D2464" t="b">
        <v>1</v>
      </c>
    </row>
    <row r="2465" spans="1:4">
      <c r="A2465" s="1" t="s">
        <v>6</v>
      </c>
      <c r="B2465">
        <v>0.594827586206897</v>
      </c>
      <c r="C2465">
        <v>0.162393162393162</v>
      </c>
      <c r="D2465" t="b">
        <v>1</v>
      </c>
    </row>
    <row r="2466" spans="1:4">
      <c r="A2466" s="1" t="s">
        <v>7</v>
      </c>
      <c r="B2466">
        <v>33</v>
      </c>
      <c r="C2466">
        <v>56</v>
      </c>
      <c r="D2466" t="b">
        <v>0</v>
      </c>
    </row>
    <row r="2467" spans="1:4">
      <c r="A2467" s="1" t="s">
        <v>418</v>
      </c>
    </row>
    <row r="2468" spans="1:4">
      <c r="A2468" s="1" t="s">
        <v>3</v>
      </c>
      <c r="B2468">
        <v>102</v>
      </c>
      <c r="C2468">
        <v>118</v>
      </c>
      <c r="D2468" t="b">
        <v>0</v>
      </c>
    </row>
    <row r="2469" spans="1:4">
      <c r="A2469" s="1" t="s">
        <v>4</v>
      </c>
      <c r="B2469">
        <v>1.74358974358974</v>
      </c>
      <c r="C2469">
        <v>2.01709401709402</v>
      </c>
      <c r="D2469" t="b">
        <v>0</v>
      </c>
    </row>
    <row r="2470" spans="1:4">
      <c r="A2470" s="1" t="s">
        <v>5</v>
      </c>
      <c r="B2470">
        <v>0.213105413105413</v>
      </c>
      <c r="C2470">
        <v>0.172446072446072</v>
      </c>
      <c r="D2470" t="b">
        <v>1</v>
      </c>
    </row>
    <row r="2471" spans="1:4">
      <c r="A2471" s="1" t="s">
        <v>6</v>
      </c>
      <c r="B2471">
        <v>0.230769230769231</v>
      </c>
      <c r="C2471">
        <v>0.162393162393162</v>
      </c>
      <c r="D2471" t="b">
        <v>1</v>
      </c>
    </row>
    <row r="2472" spans="1:4">
      <c r="A2472" s="1" t="s">
        <v>7</v>
      </c>
      <c r="B2472">
        <v>46</v>
      </c>
      <c r="C2472">
        <v>56</v>
      </c>
      <c r="D2472" t="b">
        <v>0</v>
      </c>
    </row>
    <row r="2473" spans="1:4">
      <c r="A2473" s="1" t="s">
        <v>419</v>
      </c>
    </row>
    <row r="2474" spans="1:4">
      <c r="A2474" s="1" t="s">
        <v>3</v>
      </c>
      <c r="B2474">
        <v>114</v>
      </c>
      <c r="C2474">
        <v>118</v>
      </c>
      <c r="D2474" t="b">
        <v>0</v>
      </c>
    </row>
    <row r="2475" spans="1:4">
      <c r="A2475" s="1" t="s">
        <v>4</v>
      </c>
      <c r="B2475">
        <v>1.94871794871795</v>
      </c>
      <c r="C2475">
        <v>2.01709401709402</v>
      </c>
      <c r="D2475" t="b">
        <v>0</v>
      </c>
    </row>
    <row r="2476" spans="1:4">
      <c r="A2476" s="1" t="s">
        <v>5</v>
      </c>
      <c r="B2476">
        <v>0.18943833943834</v>
      </c>
      <c r="C2476">
        <v>0.172446072446072</v>
      </c>
      <c r="D2476" t="b">
        <v>1</v>
      </c>
    </row>
    <row r="2477" spans="1:4">
      <c r="A2477" s="1" t="s">
        <v>6</v>
      </c>
      <c r="B2477">
        <v>0.205128205128205</v>
      </c>
      <c r="C2477">
        <v>0.162393162393162</v>
      </c>
      <c r="D2477" t="b">
        <v>1</v>
      </c>
    </row>
    <row r="2478" spans="1:4">
      <c r="A2478" s="1" t="s">
        <v>7</v>
      </c>
      <c r="B2478">
        <v>74</v>
      </c>
      <c r="C2478">
        <v>56</v>
      </c>
      <c r="D2478" t="b">
        <v>1</v>
      </c>
    </row>
    <row r="2479" spans="1:4">
      <c r="A2479" s="1" t="s">
        <v>420</v>
      </c>
    </row>
    <row r="2480" spans="1:4">
      <c r="A2480" s="1" t="s">
        <v>3</v>
      </c>
      <c r="B2480">
        <v>110</v>
      </c>
      <c r="C2480">
        <v>118</v>
      </c>
      <c r="D2480" t="b">
        <v>0</v>
      </c>
    </row>
    <row r="2481" spans="1:4">
      <c r="A2481" s="1" t="s">
        <v>4</v>
      </c>
      <c r="B2481">
        <v>1.89655172413793</v>
      </c>
      <c r="C2481">
        <v>2.01709401709402</v>
      </c>
      <c r="D2481" t="b">
        <v>0</v>
      </c>
    </row>
    <row r="2482" spans="1:4">
      <c r="A2482" s="1" t="s">
        <v>5</v>
      </c>
      <c r="B2482">
        <v>0.197680623973727</v>
      </c>
      <c r="C2482">
        <v>0.172446072446072</v>
      </c>
      <c r="D2482" t="b">
        <v>1</v>
      </c>
    </row>
    <row r="2483" spans="1:4">
      <c r="A2483" s="1" t="s">
        <v>6</v>
      </c>
      <c r="B2483">
        <v>0.370689655172414</v>
      </c>
      <c r="C2483">
        <v>0.162393162393162</v>
      </c>
      <c r="D2483" t="b">
        <v>1</v>
      </c>
    </row>
    <row r="2484" spans="1:4">
      <c r="A2484" s="1" t="s">
        <v>7</v>
      </c>
      <c r="B2484">
        <v>41</v>
      </c>
      <c r="C2484">
        <v>56</v>
      </c>
      <c r="D2484" t="b">
        <v>0</v>
      </c>
    </row>
    <row r="2485" spans="1:4">
      <c r="A2485" s="1" t="s">
        <v>421</v>
      </c>
    </row>
    <row r="2486" spans="1:4">
      <c r="A2486" s="1" t="s">
        <v>3</v>
      </c>
      <c r="B2486">
        <v>93</v>
      </c>
      <c r="C2486">
        <v>118</v>
      </c>
      <c r="D2486" t="b">
        <v>0</v>
      </c>
    </row>
    <row r="2487" spans="1:4">
      <c r="A2487" s="1" t="s">
        <v>4</v>
      </c>
      <c r="B2487">
        <v>1.60344827586207</v>
      </c>
      <c r="C2487">
        <v>2.01709401709402</v>
      </c>
      <c r="D2487" t="b">
        <v>0</v>
      </c>
    </row>
    <row r="2488" spans="1:4">
      <c r="A2488" s="1" t="s">
        <v>5</v>
      </c>
      <c r="B2488">
        <v>0.195628078817734</v>
      </c>
      <c r="C2488">
        <v>0.172446072446072</v>
      </c>
      <c r="D2488" t="b">
        <v>1</v>
      </c>
    </row>
    <row r="2489" spans="1:4">
      <c r="A2489" s="1" t="s">
        <v>6</v>
      </c>
      <c r="B2489">
        <v>0.206896551724138</v>
      </c>
      <c r="C2489">
        <v>0.162393162393162</v>
      </c>
      <c r="D2489" t="b">
        <v>1</v>
      </c>
    </row>
    <row r="2490" spans="1:4">
      <c r="A2490" s="1" t="s">
        <v>7</v>
      </c>
      <c r="B2490">
        <v>35</v>
      </c>
      <c r="C2490">
        <v>56</v>
      </c>
      <c r="D2490" t="b">
        <v>0</v>
      </c>
    </row>
    <row r="2491" spans="1:4">
      <c r="A2491" s="1" t="s">
        <v>422</v>
      </c>
    </row>
    <row r="2492" spans="1:4">
      <c r="A2492" s="1" t="s">
        <v>3</v>
      </c>
      <c r="B2492">
        <v>104</v>
      </c>
      <c r="C2492">
        <v>118</v>
      </c>
      <c r="D2492" t="b">
        <v>0</v>
      </c>
    </row>
    <row r="2493" spans="1:4">
      <c r="A2493" s="1" t="s">
        <v>4</v>
      </c>
      <c r="B2493">
        <v>1.79310344827586</v>
      </c>
      <c r="C2493">
        <v>2.01709401709402</v>
      </c>
      <c r="D2493" t="b">
        <v>0</v>
      </c>
    </row>
    <row r="2494" spans="1:4">
      <c r="A2494" s="1" t="s">
        <v>5</v>
      </c>
      <c r="B2494">
        <v>0.151457307060755</v>
      </c>
      <c r="C2494">
        <v>0.172446072446072</v>
      </c>
      <c r="D2494" t="b">
        <v>0</v>
      </c>
    </row>
    <row r="2495" spans="1:4">
      <c r="A2495" s="1" t="s">
        <v>6</v>
      </c>
      <c r="B2495">
        <v>0.396551724137931</v>
      </c>
      <c r="C2495">
        <v>0.162393162393162</v>
      </c>
      <c r="D2495" t="b">
        <v>1</v>
      </c>
    </row>
    <row r="2496" spans="1:4">
      <c r="A2496" s="1" t="s">
        <v>7</v>
      </c>
      <c r="B2496">
        <v>44</v>
      </c>
      <c r="C2496">
        <v>56</v>
      </c>
      <c r="D2496" t="b">
        <v>0</v>
      </c>
    </row>
    <row r="2497" spans="1:4">
      <c r="A2497" s="1" t="s">
        <v>423</v>
      </c>
    </row>
    <row r="2498" spans="1:4">
      <c r="A2498" s="1" t="s">
        <v>3</v>
      </c>
      <c r="B2498">
        <v>98</v>
      </c>
      <c r="C2498">
        <v>118</v>
      </c>
      <c r="D2498" t="b">
        <v>0</v>
      </c>
    </row>
    <row r="2499" spans="1:4">
      <c r="A2499" s="1" t="s">
        <v>4</v>
      </c>
      <c r="B2499">
        <v>1.70434782608696</v>
      </c>
      <c r="C2499">
        <v>2.01709401709402</v>
      </c>
      <c r="D2499" t="b">
        <v>0</v>
      </c>
    </row>
    <row r="2500" spans="1:4">
      <c r="A2500" s="1" t="s">
        <v>5</v>
      </c>
      <c r="B2500">
        <v>0.191055900621118</v>
      </c>
      <c r="C2500">
        <v>0.172446072446072</v>
      </c>
      <c r="D2500" t="b">
        <v>1</v>
      </c>
    </row>
    <row r="2501" spans="1:4">
      <c r="A2501" s="1" t="s">
        <v>6</v>
      </c>
      <c r="B2501">
        <v>0.217391304347826</v>
      </c>
      <c r="C2501">
        <v>0.162393162393162</v>
      </c>
      <c r="D2501" t="b">
        <v>1</v>
      </c>
    </row>
    <row r="2502" spans="1:4">
      <c r="A2502" s="1" t="s">
        <v>7</v>
      </c>
      <c r="B2502">
        <v>64</v>
      </c>
      <c r="C2502">
        <v>56</v>
      </c>
      <c r="D2502" t="b">
        <v>1</v>
      </c>
    </row>
    <row r="2503" spans="1:4">
      <c r="A2503" s="1" t="s">
        <v>424</v>
      </c>
    </row>
    <row r="2504" spans="1:4">
      <c r="A2504" s="1" t="s">
        <v>3</v>
      </c>
      <c r="B2504">
        <v>97</v>
      </c>
      <c r="C2504">
        <v>118</v>
      </c>
      <c r="D2504" t="b">
        <v>0</v>
      </c>
    </row>
    <row r="2505" spans="1:4">
      <c r="A2505" s="1" t="s">
        <v>4</v>
      </c>
      <c r="B2505">
        <v>1.65811965811966</v>
      </c>
      <c r="C2505">
        <v>2.01709401709402</v>
      </c>
      <c r="D2505" t="b">
        <v>0</v>
      </c>
    </row>
    <row r="2506" spans="1:4">
      <c r="A2506" s="1" t="s">
        <v>5</v>
      </c>
      <c r="B2506">
        <v>0.156695156695157</v>
      </c>
      <c r="C2506">
        <v>0.172446072446072</v>
      </c>
      <c r="D2506" t="b">
        <v>0</v>
      </c>
    </row>
    <row r="2507" spans="1:4">
      <c r="A2507" s="1" t="s">
        <v>6</v>
      </c>
      <c r="B2507">
        <v>0.213675213675214</v>
      </c>
      <c r="C2507">
        <v>0.162393162393162</v>
      </c>
      <c r="D2507" t="b">
        <v>1</v>
      </c>
    </row>
    <row r="2508" spans="1:4">
      <c r="A2508" s="1" t="s">
        <v>7</v>
      </c>
      <c r="B2508">
        <v>1</v>
      </c>
      <c r="C2508">
        <v>56</v>
      </c>
      <c r="D2508" t="b">
        <v>0</v>
      </c>
    </row>
    <row r="2509" spans="1:4">
      <c r="A2509" s="1" t="s">
        <v>425</v>
      </c>
    </row>
    <row r="2510" spans="1:4">
      <c r="A2510" s="1" t="s">
        <v>3</v>
      </c>
      <c r="B2510">
        <v>103</v>
      </c>
      <c r="C2510">
        <v>118</v>
      </c>
      <c r="D2510" t="b">
        <v>0</v>
      </c>
    </row>
    <row r="2511" spans="1:4">
      <c r="A2511" s="1" t="s">
        <v>4</v>
      </c>
      <c r="B2511">
        <v>1.79130434782609</v>
      </c>
      <c r="C2511">
        <v>2.01709401709402</v>
      </c>
      <c r="D2511" t="b">
        <v>0</v>
      </c>
    </row>
    <row r="2512" spans="1:4">
      <c r="A2512" s="1" t="s">
        <v>5</v>
      </c>
      <c r="B2512">
        <v>0.191966873706004</v>
      </c>
      <c r="C2512">
        <v>0.172446072446072</v>
      </c>
      <c r="D2512" t="b">
        <v>1</v>
      </c>
    </row>
    <row r="2513" spans="1:4">
      <c r="A2513" s="1" t="s">
        <v>6</v>
      </c>
      <c r="B2513">
        <v>0.2</v>
      </c>
      <c r="C2513">
        <v>0.162393162393162</v>
      </c>
      <c r="D2513" t="b">
        <v>1</v>
      </c>
    </row>
    <row r="2514" spans="1:4">
      <c r="A2514" s="1" t="s">
        <v>7</v>
      </c>
      <c r="B2514">
        <v>1</v>
      </c>
      <c r="C2514">
        <v>56</v>
      </c>
      <c r="D2514" t="b">
        <v>0</v>
      </c>
    </row>
    <row r="2515" spans="1:4">
      <c r="A2515" s="1" t="s">
        <v>426</v>
      </c>
    </row>
    <row r="2516" spans="1:4">
      <c r="A2516" s="1" t="s">
        <v>3</v>
      </c>
      <c r="B2516">
        <v>106</v>
      </c>
      <c r="C2516">
        <v>118</v>
      </c>
      <c r="D2516" t="b">
        <v>0</v>
      </c>
    </row>
    <row r="2517" spans="1:4">
      <c r="A2517" s="1" t="s">
        <v>4</v>
      </c>
      <c r="B2517">
        <v>1.81196581196581</v>
      </c>
      <c r="C2517">
        <v>2.01709401709402</v>
      </c>
      <c r="D2517" t="b">
        <v>0</v>
      </c>
    </row>
    <row r="2518" spans="1:4">
      <c r="A2518" s="1" t="s">
        <v>5</v>
      </c>
      <c r="B2518">
        <v>0.188603988603989</v>
      </c>
      <c r="C2518">
        <v>0.172446072446072</v>
      </c>
      <c r="D2518" t="b">
        <v>1</v>
      </c>
    </row>
    <row r="2519" spans="1:4">
      <c r="A2519" s="1" t="s">
        <v>6</v>
      </c>
      <c r="B2519">
        <v>0.188034188034188</v>
      </c>
      <c r="C2519">
        <v>0.162393162393162</v>
      </c>
      <c r="D2519" t="b">
        <v>1</v>
      </c>
    </row>
    <row r="2520" spans="1:4">
      <c r="A2520" s="1" t="s">
        <v>7</v>
      </c>
      <c r="B2520">
        <v>1</v>
      </c>
      <c r="C2520">
        <v>56</v>
      </c>
      <c r="D2520" t="b">
        <v>0</v>
      </c>
    </row>
    <row r="2521" spans="1:4">
      <c r="A2521" s="1" t="s">
        <v>427</v>
      </c>
    </row>
    <row r="2522" spans="1:4">
      <c r="A2522" s="1" t="s">
        <v>3</v>
      </c>
      <c r="B2522">
        <v>108</v>
      </c>
      <c r="C2522">
        <v>118</v>
      </c>
      <c r="D2522" t="b">
        <v>0</v>
      </c>
    </row>
    <row r="2523" spans="1:4">
      <c r="A2523" s="1" t="s">
        <v>4</v>
      </c>
      <c r="B2523">
        <v>1.86206896551724</v>
      </c>
      <c r="C2523">
        <v>2.01709401709402</v>
      </c>
      <c r="D2523" t="b">
        <v>0</v>
      </c>
    </row>
    <row r="2524" spans="1:4">
      <c r="A2524" s="1" t="s">
        <v>5</v>
      </c>
      <c r="B2524">
        <v>0.234578544061303</v>
      </c>
      <c r="C2524">
        <v>0.172446072446072</v>
      </c>
      <c r="D2524" t="b">
        <v>1</v>
      </c>
    </row>
    <row r="2525" spans="1:4">
      <c r="A2525" s="1" t="s">
        <v>6</v>
      </c>
      <c r="B2525">
        <v>0.232758620689655</v>
      </c>
      <c r="C2525">
        <v>0.162393162393162</v>
      </c>
      <c r="D2525" t="b">
        <v>1</v>
      </c>
    </row>
    <row r="2526" spans="1:4">
      <c r="A2526" s="1" t="s">
        <v>7</v>
      </c>
      <c r="B2526">
        <v>39</v>
      </c>
      <c r="C2526">
        <v>56</v>
      </c>
      <c r="D2526" t="b">
        <v>0</v>
      </c>
    </row>
    <row r="2527" spans="1:4">
      <c r="A2527" s="1" t="s">
        <v>428</v>
      </c>
    </row>
    <row r="2528" spans="1:4">
      <c r="A2528" s="1" t="s">
        <v>3</v>
      </c>
      <c r="B2528">
        <v>101</v>
      </c>
      <c r="C2528">
        <v>118</v>
      </c>
      <c r="D2528" t="b">
        <v>0</v>
      </c>
    </row>
    <row r="2529" spans="1:4">
      <c r="A2529" s="1" t="s">
        <v>4</v>
      </c>
      <c r="B2529">
        <v>1.72649572649573</v>
      </c>
      <c r="C2529">
        <v>2.01709401709402</v>
      </c>
      <c r="D2529" t="b">
        <v>0</v>
      </c>
    </row>
    <row r="2530" spans="1:4">
      <c r="A2530" s="1" t="s">
        <v>5</v>
      </c>
      <c r="B2530">
        <v>0.166829466829467</v>
      </c>
      <c r="C2530">
        <v>0.172446072446072</v>
      </c>
      <c r="D2530" t="b">
        <v>0</v>
      </c>
    </row>
    <row r="2531" spans="1:4">
      <c r="A2531" s="1" t="s">
        <v>6</v>
      </c>
      <c r="B2531">
        <v>0.213675213675214</v>
      </c>
      <c r="C2531">
        <v>0.162393162393162</v>
      </c>
      <c r="D2531" t="b">
        <v>1</v>
      </c>
    </row>
    <row r="2532" spans="1:4">
      <c r="A2532" s="1" t="s">
        <v>7</v>
      </c>
      <c r="B2532">
        <v>52</v>
      </c>
      <c r="C2532">
        <v>56</v>
      </c>
      <c r="D2532" t="b">
        <v>0</v>
      </c>
    </row>
    <row r="2533" spans="1:4">
      <c r="A2533" s="1" t="s">
        <v>429</v>
      </c>
    </row>
    <row r="2534" spans="1:4">
      <c r="A2534" s="1" t="s">
        <v>3</v>
      </c>
      <c r="B2534">
        <v>106</v>
      </c>
      <c r="C2534">
        <v>118</v>
      </c>
      <c r="D2534" t="b">
        <v>0</v>
      </c>
    </row>
    <row r="2535" spans="1:4">
      <c r="A2535" s="1" t="s">
        <v>4</v>
      </c>
      <c r="B2535">
        <v>1.81196581196581</v>
      </c>
      <c r="C2535">
        <v>2.01709401709402</v>
      </c>
      <c r="D2535" t="b">
        <v>0</v>
      </c>
    </row>
    <row r="2536" spans="1:4">
      <c r="A2536" s="1" t="s">
        <v>5</v>
      </c>
      <c r="B2536">
        <v>0.190761090761091</v>
      </c>
      <c r="C2536">
        <v>0.172446072446072</v>
      </c>
      <c r="D2536" t="b">
        <v>1</v>
      </c>
    </row>
    <row r="2537" spans="1:4">
      <c r="A2537" s="1" t="s">
        <v>6</v>
      </c>
      <c r="B2537">
        <v>0.213675213675214</v>
      </c>
      <c r="C2537">
        <v>0.162393162393162</v>
      </c>
      <c r="D2537" t="b">
        <v>1</v>
      </c>
    </row>
    <row r="2538" spans="1:4">
      <c r="A2538" s="1" t="s">
        <v>7</v>
      </c>
      <c r="B2538">
        <v>28</v>
      </c>
      <c r="C2538">
        <v>56</v>
      </c>
      <c r="D2538" t="b">
        <v>0</v>
      </c>
    </row>
    <row r="2539" spans="1:4">
      <c r="A2539" s="1" t="s">
        <v>430</v>
      </c>
    </row>
    <row r="2540" spans="1:4">
      <c r="A2540" s="1" t="s">
        <v>3</v>
      </c>
      <c r="B2540">
        <v>102</v>
      </c>
      <c r="C2540">
        <v>118</v>
      </c>
      <c r="D2540" t="b">
        <v>0</v>
      </c>
    </row>
    <row r="2541" spans="1:4">
      <c r="A2541" s="1" t="s">
        <v>4</v>
      </c>
      <c r="B2541">
        <v>1.74358974358974</v>
      </c>
      <c r="C2541">
        <v>2.01709401709402</v>
      </c>
      <c r="D2541" t="b">
        <v>0</v>
      </c>
    </row>
    <row r="2542" spans="1:4">
      <c r="A2542" s="1" t="s">
        <v>5</v>
      </c>
      <c r="B2542">
        <v>0.186243386243386</v>
      </c>
      <c r="C2542">
        <v>0.172446072446072</v>
      </c>
      <c r="D2542" t="b">
        <v>1</v>
      </c>
    </row>
    <row r="2543" spans="1:4">
      <c r="A2543" s="1" t="s">
        <v>6</v>
      </c>
      <c r="B2543">
        <v>0.247863247863248</v>
      </c>
      <c r="C2543">
        <v>0.162393162393162</v>
      </c>
      <c r="D2543" t="b">
        <v>1</v>
      </c>
    </row>
    <row r="2544" spans="1:4">
      <c r="A2544" s="1" t="s">
        <v>7</v>
      </c>
      <c r="B2544">
        <v>46</v>
      </c>
      <c r="C2544">
        <v>56</v>
      </c>
      <c r="D2544" t="b">
        <v>0</v>
      </c>
    </row>
    <row r="2545" spans="1:4">
      <c r="A2545" s="1" t="s">
        <v>431</v>
      </c>
    </row>
    <row r="2546" spans="1:4">
      <c r="A2546" s="1" t="s">
        <v>3</v>
      </c>
      <c r="B2546">
        <v>104</v>
      </c>
      <c r="C2546">
        <v>118</v>
      </c>
      <c r="D2546" t="b">
        <v>0</v>
      </c>
    </row>
    <row r="2547" spans="1:4">
      <c r="A2547" s="1" t="s">
        <v>4</v>
      </c>
      <c r="B2547">
        <v>1.79310344827586</v>
      </c>
      <c r="C2547">
        <v>2.01709401709402</v>
      </c>
      <c r="D2547" t="b">
        <v>0</v>
      </c>
    </row>
    <row r="2548" spans="1:4">
      <c r="A2548" s="1" t="s">
        <v>5</v>
      </c>
      <c r="B2548">
        <v>0.210180623973727</v>
      </c>
      <c r="C2548">
        <v>0.172446072446072</v>
      </c>
      <c r="D2548" t="b">
        <v>1</v>
      </c>
    </row>
    <row r="2549" spans="1:4">
      <c r="A2549" s="1" t="s">
        <v>6</v>
      </c>
      <c r="B2549">
        <v>0.232758620689655</v>
      </c>
      <c r="C2549">
        <v>0.162393162393162</v>
      </c>
      <c r="D2549" t="b">
        <v>1</v>
      </c>
    </row>
    <row r="2550" spans="1:4">
      <c r="A2550" s="1" t="s">
        <v>7</v>
      </c>
      <c r="B2550">
        <v>51</v>
      </c>
      <c r="C2550">
        <v>56</v>
      </c>
      <c r="D2550" t="b">
        <v>0</v>
      </c>
    </row>
    <row r="2551" spans="1:4">
      <c r="A2551" s="1" t="s">
        <v>432</v>
      </c>
    </row>
    <row r="2552" spans="1:4">
      <c r="A2552" s="1" t="s">
        <v>3</v>
      </c>
      <c r="B2552">
        <v>115</v>
      </c>
      <c r="C2552">
        <v>118</v>
      </c>
      <c r="D2552" t="b">
        <v>0</v>
      </c>
    </row>
    <row r="2553" spans="1:4">
      <c r="A2553" s="1" t="s">
        <v>4</v>
      </c>
      <c r="B2553">
        <v>1.96581196581197</v>
      </c>
      <c r="C2553">
        <v>2.01709401709402</v>
      </c>
      <c r="D2553" t="b">
        <v>0</v>
      </c>
    </row>
    <row r="2554" spans="1:4">
      <c r="A2554" s="1" t="s">
        <v>5</v>
      </c>
      <c r="B2554">
        <v>0.200569800569801</v>
      </c>
      <c r="C2554">
        <v>0.172446072446072</v>
      </c>
      <c r="D2554" t="b">
        <v>1</v>
      </c>
    </row>
    <row r="2555" spans="1:4">
      <c r="A2555" s="1" t="s">
        <v>6</v>
      </c>
      <c r="B2555">
        <v>0.367521367521368</v>
      </c>
      <c r="C2555">
        <v>0.162393162393162</v>
      </c>
      <c r="D2555" t="b">
        <v>1</v>
      </c>
    </row>
    <row r="2556" spans="1:4">
      <c r="A2556" s="1" t="s">
        <v>7</v>
      </c>
      <c r="B2556">
        <v>23</v>
      </c>
      <c r="C2556">
        <v>56</v>
      </c>
      <c r="D2556" t="b">
        <v>0</v>
      </c>
    </row>
    <row r="2557" spans="1:4">
      <c r="A2557" s="1" t="s">
        <v>433</v>
      </c>
    </row>
    <row r="2558" spans="1:4">
      <c r="A2558" s="1" t="s">
        <v>3</v>
      </c>
      <c r="B2558">
        <v>101</v>
      </c>
      <c r="C2558">
        <v>118</v>
      </c>
      <c r="D2558" t="b">
        <v>0</v>
      </c>
    </row>
    <row r="2559" spans="1:4">
      <c r="A2559" s="1" t="s">
        <v>4</v>
      </c>
      <c r="B2559">
        <v>1.74137931034483</v>
      </c>
      <c r="C2559">
        <v>2.01709401709402</v>
      </c>
      <c r="D2559" t="b">
        <v>0</v>
      </c>
    </row>
    <row r="2560" spans="1:4">
      <c r="A2560" s="1" t="s">
        <v>5</v>
      </c>
      <c r="B2560">
        <v>0.195463875205254</v>
      </c>
      <c r="C2560">
        <v>0.172446072446072</v>
      </c>
      <c r="D2560" t="b">
        <v>1</v>
      </c>
    </row>
    <row r="2561" spans="1:4">
      <c r="A2561" s="1" t="s">
        <v>6</v>
      </c>
      <c r="B2561">
        <v>0.198275862068966</v>
      </c>
      <c r="C2561">
        <v>0.162393162393162</v>
      </c>
      <c r="D2561" t="b">
        <v>1</v>
      </c>
    </row>
    <row r="2562" spans="1:4">
      <c r="A2562" s="1" t="s">
        <v>7</v>
      </c>
      <c r="B2562">
        <v>21</v>
      </c>
      <c r="C2562">
        <v>56</v>
      </c>
      <c r="D2562" t="b">
        <v>0</v>
      </c>
    </row>
    <row r="2563" spans="1:4">
      <c r="A2563" s="1" t="s">
        <v>434</v>
      </c>
    </row>
    <row r="2564" spans="1:4">
      <c r="A2564" s="1" t="s">
        <v>3</v>
      </c>
      <c r="B2564">
        <v>106</v>
      </c>
      <c r="C2564">
        <v>118</v>
      </c>
      <c r="D2564" t="b">
        <v>0</v>
      </c>
    </row>
    <row r="2565" spans="1:4">
      <c r="A2565" s="1" t="s">
        <v>4</v>
      </c>
      <c r="B2565">
        <v>1.81196581196581</v>
      </c>
      <c r="C2565">
        <v>2.01709401709402</v>
      </c>
      <c r="D2565" t="b">
        <v>0</v>
      </c>
    </row>
    <row r="2566" spans="1:4">
      <c r="A2566" s="1" t="s">
        <v>5</v>
      </c>
      <c r="B2566">
        <v>0.193284493284493</v>
      </c>
      <c r="C2566">
        <v>0.172446072446072</v>
      </c>
      <c r="D2566" t="b">
        <v>1</v>
      </c>
    </row>
    <row r="2567" spans="1:4">
      <c r="A2567" s="1" t="s">
        <v>6</v>
      </c>
      <c r="B2567">
        <v>0.341880341880342</v>
      </c>
      <c r="C2567">
        <v>0.162393162393162</v>
      </c>
      <c r="D2567" t="b">
        <v>1</v>
      </c>
    </row>
    <row r="2568" spans="1:4">
      <c r="A2568" s="1" t="s">
        <v>7</v>
      </c>
      <c r="B2568">
        <v>1</v>
      </c>
      <c r="C2568">
        <v>56</v>
      </c>
      <c r="D2568" t="b">
        <v>0</v>
      </c>
    </row>
    <row r="2569" spans="1:4">
      <c r="A2569" s="1" t="s">
        <v>435</v>
      </c>
    </row>
    <row r="2570" spans="1:4">
      <c r="A2570" s="1" t="s">
        <v>3</v>
      </c>
      <c r="B2570">
        <v>112</v>
      </c>
      <c r="C2570">
        <v>118</v>
      </c>
      <c r="D2570" t="b">
        <v>0</v>
      </c>
    </row>
    <row r="2571" spans="1:4">
      <c r="A2571" s="1" t="s">
        <v>4</v>
      </c>
      <c r="B2571">
        <v>1.94782608695652</v>
      </c>
      <c r="C2571">
        <v>2.01709401709402</v>
      </c>
      <c r="D2571" t="b">
        <v>0</v>
      </c>
    </row>
    <row r="2572" spans="1:4">
      <c r="A2572" s="1" t="s">
        <v>5</v>
      </c>
      <c r="B2572">
        <v>0.209496204278813</v>
      </c>
      <c r="C2572">
        <v>0.172446072446072</v>
      </c>
      <c r="D2572" t="b">
        <v>1</v>
      </c>
    </row>
    <row r="2573" spans="1:4">
      <c r="A2573" s="1" t="s">
        <v>6</v>
      </c>
      <c r="B2573">
        <v>0.295652173913043</v>
      </c>
      <c r="C2573">
        <v>0.162393162393162</v>
      </c>
      <c r="D2573" t="b">
        <v>1</v>
      </c>
    </row>
    <row r="2574" spans="1:4">
      <c r="A2574" s="1" t="s">
        <v>7</v>
      </c>
      <c r="B2574">
        <v>70</v>
      </c>
      <c r="C2574">
        <v>56</v>
      </c>
      <c r="D2574" t="b">
        <v>1</v>
      </c>
    </row>
    <row r="2575" spans="1:4">
      <c r="A2575" s="1" t="s">
        <v>436</v>
      </c>
    </row>
    <row r="2576" spans="1:4">
      <c r="A2576" s="1" t="s">
        <v>3</v>
      </c>
      <c r="B2576">
        <v>109</v>
      </c>
      <c r="C2576">
        <v>118</v>
      </c>
      <c r="D2576" t="b">
        <v>0</v>
      </c>
    </row>
    <row r="2577" spans="1:4">
      <c r="A2577" s="1" t="s">
        <v>4</v>
      </c>
      <c r="B2577">
        <v>1.89565217391304</v>
      </c>
      <c r="C2577">
        <v>2.01709401709402</v>
      </c>
      <c r="D2577" t="b">
        <v>0</v>
      </c>
    </row>
    <row r="2578" spans="1:4">
      <c r="A2578" s="1" t="s">
        <v>5</v>
      </c>
      <c r="B2578">
        <v>0.213250517598344</v>
      </c>
      <c r="C2578">
        <v>0.172446072446072</v>
      </c>
      <c r="D2578" t="b">
        <v>1</v>
      </c>
    </row>
    <row r="2579" spans="1:4">
      <c r="A2579" s="1" t="s">
        <v>6</v>
      </c>
      <c r="B2579">
        <v>0.295652173913043</v>
      </c>
      <c r="C2579">
        <v>0.162393162393162</v>
      </c>
      <c r="D2579" t="b">
        <v>1</v>
      </c>
    </row>
    <row r="2580" spans="1:4">
      <c r="A2580" s="1" t="s">
        <v>7</v>
      </c>
      <c r="B2580">
        <v>41</v>
      </c>
      <c r="C2580">
        <v>56</v>
      </c>
      <c r="D2580" t="b">
        <v>0</v>
      </c>
    </row>
    <row r="2581" spans="1:4">
      <c r="A2581" s="1" t="s">
        <v>437</v>
      </c>
    </row>
    <row r="2582" spans="1:4">
      <c r="A2582" s="1" t="s">
        <v>3</v>
      </c>
      <c r="B2582">
        <v>114</v>
      </c>
      <c r="C2582">
        <v>118</v>
      </c>
      <c r="D2582" t="b">
        <v>0</v>
      </c>
    </row>
    <row r="2583" spans="1:4">
      <c r="A2583" s="1" t="s">
        <v>4</v>
      </c>
      <c r="B2583">
        <v>1.96551724137931</v>
      </c>
      <c r="C2583">
        <v>2.01709401709402</v>
      </c>
      <c r="D2583" t="b">
        <v>0</v>
      </c>
    </row>
    <row r="2584" spans="1:4">
      <c r="A2584" s="1" t="s">
        <v>5</v>
      </c>
      <c r="B2584">
        <v>0.235385878489327</v>
      </c>
      <c r="C2584">
        <v>0.172446072446072</v>
      </c>
      <c r="D2584" t="b">
        <v>1</v>
      </c>
    </row>
    <row r="2585" spans="1:4">
      <c r="A2585" s="1" t="s">
        <v>6</v>
      </c>
      <c r="B2585">
        <v>0.224137931034483</v>
      </c>
      <c r="C2585">
        <v>0.162393162393162</v>
      </c>
      <c r="D2585" t="b">
        <v>1</v>
      </c>
    </row>
    <row r="2586" spans="1:4">
      <c r="A2586" s="1" t="s">
        <v>7</v>
      </c>
      <c r="B2586">
        <v>63</v>
      </c>
      <c r="C2586">
        <v>56</v>
      </c>
      <c r="D2586" t="b">
        <v>1</v>
      </c>
    </row>
    <row r="2587" spans="1:4">
      <c r="A2587" s="1" t="s">
        <v>438</v>
      </c>
    </row>
    <row r="2588" spans="1:4">
      <c r="A2588" s="1" t="s">
        <v>3</v>
      </c>
      <c r="B2588">
        <v>104</v>
      </c>
      <c r="C2588">
        <v>118</v>
      </c>
      <c r="D2588" t="b">
        <v>0</v>
      </c>
    </row>
    <row r="2589" spans="1:4">
      <c r="A2589" s="1" t="s">
        <v>4</v>
      </c>
      <c r="B2589">
        <v>1.79310344827586</v>
      </c>
      <c r="C2589">
        <v>2.01709401709402</v>
      </c>
      <c r="D2589" t="b">
        <v>0</v>
      </c>
    </row>
    <row r="2590" spans="1:4">
      <c r="A2590" s="1" t="s">
        <v>5</v>
      </c>
      <c r="B2590">
        <v>0.150985221674877</v>
      </c>
      <c r="C2590">
        <v>0.172446072446072</v>
      </c>
      <c r="D2590" t="b">
        <v>0</v>
      </c>
    </row>
    <row r="2591" spans="1:4">
      <c r="A2591" s="1" t="s">
        <v>6</v>
      </c>
      <c r="B2591">
        <v>0.181034482758621</v>
      </c>
      <c r="C2591">
        <v>0.162393162393162</v>
      </c>
      <c r="D2591" t="b">
        <v>1</v>
      </c>
    </row>
    <row r="2592" spans="1:4">
      <c r="A2592" s="1" t="s">
        <v>7</v>
      </c>
      <c r="B2592">
        <v>1</v>
      </c>
      <c r="C2592">
        <v>56</v>
      </c>
      <c r="D2592" t="b">
        <v>0</v>
      </c>
    </row>
    <row r="2593" spans="1:4">
      <c r="A2593" s="1" t="s">
        <v>439</v>
      </c>
    </row>
    <row r="2594" spans="1:4">
      <c r="A2594" s="1" t="s">
        <v>3</v>
      </c>
      <c r="B2594">
        <v>108</v>
      </c>
      <c r="C2594">
        <v>118</v>
      </c>
      <c r="D2594" t="b">
        <v>0</v>
      </c>
    </row>
    <row r="2595" spans="1:4">
      <c r="A2595" s="1" t="s">
        <v>4</v>
      </c>
      <c r="B2595">
        <v>1.87826086956522</v>
      </c>
      <c r="C2595">
        <v>2.01709401709402</v>
      </c>
      <c r="D2595" t="b">
        <v>0</v>
      </c>
    </row>
    <row r="2596" spans="1:4">
      <c r="A2596" s="1" t="s">
        <v>5</v>
      </c>
      <c r="B2596">
        <v>0.182022084195997</v>
      </c>
      <c r="C2596">
        <v>0.172446072446072</v>
      </c>
      <c r="D2596" t="b">
        <v>1</v>
      </c>
    </row>
    <row r="2597" spans="1:4">
      <c r="A2597" s="1" t="s">
        <v>6</v>
      </c>
      <c r="B2597">
        <v>0.260869565217391</v>
      </c>
      <c r="C2597">
        <v>0.162393162393162</v>
      </c>
      <c r="D2597" t="b">
        <v>1</v>
      </c>
    </row>
    <row r="2598" spans="1:4">
      <c r="A2598" s="1" t="s">
        <v>7</v>
      </c>
      <c r="B2598">
        <v>62</v>
      </c>
      <c r="C2598">
        <v>56</v>
      </c>
      <c r="D2598" t="b">
        <v>1</v>
      </c>
    </row>
    <row r="2599" spans="1:4">
      <c r="A2599" s="1" t="s">
        <v>440</v>
      </c>
    </row>
    <row r="2600" spans="1:4">
      <c r="A2600" s="1" t="s">
        <v>3</v>
      </c>
      <c r="B2600">
        <v>116</v>
      </c>
      <c r="C2600">
        <v>118</v>
      </c>
      <c r="D2600" t="b">
        <v>0</v>
      </c>
    </row>
    <row r="2601" spans="1:4">
      <c r="A2601" s="1" t="s">
        <v>4</v>
      </c>
      <c r="B2601">
        <v>2</v>
      </c>
      <c r="C2601">
        <v>2.01709401709402</v>
      </c>
      <c r="D2601" t="b">
        <v>0</v>
      </c>
    </row>
    <row r="2602" spans="1:4">
      <c r="A2602" s="1" t="s">
        <v>5</v>
      </c>
      <c r="B2602">
        <v>0.277000298552023</v>
      </c>
      <c r="C2602">
        <v>0.172446072446072</v>
      </c>
      <c r="D2602" t="b">
        <v>1</v>
      </c>
    </row>
    <row r="2603" spans="1:4">
      <c r="A2603" s="1" t="s">
        <v>6</v>
      </c>
      <c r="B2603">
        <v>0.301724137931034</v>
      </c>
      <c r="C2603">
        <v>0.162393162393162</v>
      </c>
      <c r="D2603" t="b">
        <v>1</v>
      </c>
    </row>
    <row r="2604" spans="1:4">
      <c r="A2604" s="1" t="s">
        <v>7</v>
      </c>
      <c r="B2604">
        <v>7</v>
      </c>
      <c r="C2604">
        <v>56</v>
      </c>
      <c r="D2604" t="b">
        <v>0</v>
      </c>
    </row>
    <row r="2605" spans="1:4">
      <c r="A2605" s="1" t="s">
        <v>441</v>
      </c>
    </row>
    <row r="2606" spans="1:4">
      <c r="A2606" s="1" t="s">
        <v>3</v>
      </c>
      <c r="B2606">
        <v>103</v>
      </c>
      <c r="C2606">
        <v>118</v>
      </c>
      <c r="D2606" t="b">
        <v>0</v>
      </c>
    </row>
    <row r="2607" spans="1:4">
      <c r="A2607" s="1" t="s">
        <v>4</v>
      </c>
      <c r="B2607">
        <v>1.79130434782609</v>
      </c>
      <c r="C2607">
        <v>2.01709401709402</v>
      </c>
      <c r="D2607" t="b">
        <v>0</v>
      </c>
    </row>
    <row r="2608" spans="1:4">
      <c r="A2608" s="1" t="s">
        <v>5</v>
      </c>
      <c r="B2608">
        <v>0.21167701863354</v>
      </c>
      <c r="C2608">
        <v>0.172446072446072</v>
      </c>
      <c r="D2608" t="b">
        <v>1</v>
      </c>
    </row>
    <row r="2609" spans="1:4">
      <c r="A2609" s="1" t="s">
        <v>6</v>
      </c>
      <c r="B2609">
        <v>0.260869565217391</v>
      </c>
      <c r="C2609">
        <v>0.162393162393162</v>
      </c>
      <c r="D2609" t="b">
        <v>1</v>
      </c>
    </row>
    <row r="2610" spans="1:4">
      <c r="A2610" s="1" t="s">
        <v>7</v>
      </c>
      <c r="B2610">
        <v>31</v>
      </c>
      <c r="C2610">
        <v>56</v>
      </c>
      <c r="D2610" t="b">
        <v>0</v>
      </c>
    </row>
    <row r="2611" spans="1:4">
      <c r="A2611" s="1" t="s">
        <v>442</v>
      </c>
    </row>
    <row r="2612" spans="1:4">
      <c r="A2612" s="1" t="s">
        <v>3</v>
      </c>
      <c r="B2612">
        <v>100</v>
      </c>
      <c r="C2612">
        <v>118</v>
      </c>
      <c r="D2612" t="b">
        <v>0</v>
      </c>
    </row>
    <row r="2613" spans="1:4">
      <c r="A2613" s="1" t="s">
        <v>4</v>
      </c>
      <c r="B2613">
        <v>1.73913043478261</v>
      </c>
      <c r="C2613">
        <v>2.01709401709402</v>
      </c>
      <c r="D2613" t="b">
        <v>0</v>
      </c>
    </row>
    <row r="2614" spans="1:4">
      <c r="A2614" s="1" t="s">
        <v>5</v>
      </c>
      <c r="B2614">
        <v>0.180289855072464</v>
      </c>
      <c r="C2614">
        <v>0.172446072446072</v>
      </c>
      <c r="D2614" t="b">
        <v>1</v>
      </c>
    </row>
    <row r="2615" spans="1:4">
      <c r="A2615" s="1" t="s">
        <v>6</v>
      </c>
      <c r="B2615">
        <v>0.226086956521739</v>
      </c>
      <c r="C2615">
        <v>0.162393162393162</v>
      </c>
      <c r="D2615" t="b">
        <v>1</v>
      </c>
    </row>
    <row r="2616" spans="1:4">
      <c r="A2616" s="1" t="s">
        <v>7</v>
      </c>
      <c r="B2616">
        <v>45</v>
      </c>
      <c r="C2616">
        <v>56</v>
      </c>
      <c r="D2616" t="b">
        <v>0</v>
      </c>
    </row>
    <row r="2617" spans="1:4">
      <c r="A2617" s="1" t="s">
        <v>443</v>
      </c>
    </row>
    <row r="2618" spans="1:4">
      <c r="A2618" s="1" t="s">
        <v>3</v>
      </c>
      <c r="B2618">
        <v>93</v>
      </c>
      <c r="C2618">
        <v>118</v>
      </c>
      <c r="D2618" t="b">
        <v>0</v>
      </c>
    </row>
    <row r="2619" spans="1:4">
      <c r="A2619" s="1" t="s">
        <v>4</v>
      </c>
      <c r="B2619">
        <v>1.60344827586207</v>
      </c>
      <c r="C2619">
        <v>2.01709401709402</v>
      </c>
      <c r="D2619" t="b">
        <v>0</v>
      </c>
    </row>
    <row r="2620" spans="1:4">
      <c r="A2620" s="1" t="s">
        <v>5</v>
      </c>
      <c r="B2620">
        <v>0.167898193760263</v>
      </c>
      <c r="C2620">
        <v>0.172446072446072</v>
      </c>
      <c r="D2620" t="b">
        <v>0</v>
      </c>
    </row>
    <row r="2621" spans="1:4">
      <c r="A2621" s="1" t="s">
        <v>6</v>
      </c>
      <c r="B2621">
        <v>0.155172413793103</v>
      </c>
      <c r="C2621">
        <v>0.162393162393162</v>
      </c>
      <c r="D2621" t="b">
        <v>0</v>
      </c>
    </row>
    <row r="2622" spans="1:4">
      <c r="A2622" s="1" t="s">
        <v>7</v>
      </c>
      <c r="B2622">
        <v>5</v>
      </c>
      <c r="C2622">
        <v>56</v>
      </c>
      <c r="D2622" t="b">
        <v>0</v>
      </c>
    </row>
    <row r="2623" spans="1:4">
      <c r="A2623" s="1" t="s">
        <v>444</v>
      </c>
    </row>
    <row r="2624" spans="1:4">
      <c r="A2624" s="1" t="s">
        <v>3</v>
      </c>
      <c r="B2624">
        <v>105</v>
      </c>
      <c r="C2624">
        <v>118</v>
      </c>
      <c r="D2624" t="b">
        <v>0</v>
      </c>
    </row>
    <row r="2625" spans="1:4">
      <c r="A2625" s="1" t="s">
        <v>4</v>
      </c>
      <c r="B2625">
        <v>1.79487179487179</v>
      </c>
      <c r="C2625">
        <v>2.01709401709402</v>
      </c>
      <c r="D2625" t="b">
        <v>0</v>
      </c>
    </row>
    <row r="2626" spans="1:4">
      <c r="A2626" s="1" t="s">
        <v>5</v>
      </c>
      <c r="B2626">
        <v>0.268131868131868</v>
      </c>
      <c r="C2626">
        <v>0.172446072446072</v>
      </c>
      <c r="D2626" t="b">
        <v>1</v>
      </c>
    </row>
    <row r="2627" spans="1:4">
      <c r="A2627" s="1" t="s">
        <v>6</v>
      </c>
      <c r="B2627">
        <v>0.256410256410256</v>
      </c>
      <c r="C2627">
        <v>0.162393162393162</v>
      </c>
      <c r="D2627" t="b">
        <v>1</v>
      </c>
    </row>
    <row r="2628" spans="1:4">
      <c r="A2628" s="1" t="s">
        <v>7</v>
      </c>
      <c r="B2628">
        <v>1</v>
      </c>
      <c r="C2628">
        <v>56</v>
      </c>
      <c r="D2628" t="b">
        <v>0</v>
      </c>
    </row>
    <row r="2629" spans="1:4">
      <c r="A2629" s="1" t="s">
        <v>445</v>
      </c>
    </row>
    <row r="2630" spans="1:4">
      <c r="A2630" s="1" t="s">
        <v>3</v>
      </c>
      <c r="B2630">
        <v>98</v>
      </c>
      <c r="C2630">
        <v>118</v>
      </c>
      <c r="D2630" t="b">
        <v>0</v>
      </c>
    </row>
    <row r="2631" spans="1:4">
      <c r="A2631" s="1" t="s">
        <v>4</v>
      </c>
      <c r="B2631">
        <v>1.68965517241379</v>
      </c>
      <c r="C2631">
        <v>2.01709401709402</v>
      </c>
      <c r="D2631" t="b">
        <v>0</v>
      </c>
    </row>
    <row r="2632" spans="1:4">
      <c r="A2632" s="1" t="s">
        <v>5</v>
      </c>
      <c r="B2632">
        <v>0.126108374384236</v>
      </c>
      <c r="C2632">
        <v>0.172446072446072</v>
      </c>
      <c r="D2632" t="b">
        <v>0</v>
      </c>
    </row>
    <row r="2633" spans="1:4">
      <c r="A2633" s="1" t="s">
        <v>6</v>
      </c>
      <c r="B2633">
        <v>0.172413793103448</v>
      </c>
      <c r="C2633">
        <v>0.162393162393162</v>
      </c>
      <c r="D2633" t="b">
        <v>1</v>
      </c>
    </row>
    <row r="2634" spans="1:4">
      <c r="A2634" s="1" t="s">
        <v>7</v>
      </c>
      <c r="B2634">
        <v>4</v>
      </c>
      <c r="C2634">
        <v>56</v>
      </c>
      <c r="D2634" t="b">
        <v>0</v>
      </c>
    </row>
    <row r="2635" spans="1:4">
      <c r="A2635" s="1" t="s">
        <v>446</v>
      </c>
    </row>
    <row r="2636" spans="1:4">
      <c r="A2636" s="1" t="s">
        <v>3</v>
      </c>
      <c r="B2636">
        <v>95</v>
      </c>
      <c r="C2636">
        <v>118</v>
      </c>
      <c r="D2636" t="b">
        <v>0</v>
      </c>
    </row>
    <row r="2637" spans="1:4">
      <c r="A2637" s="1" t="s">
        <v>4</v>
      </c>
      <c r="B2637">
        <v>1.65217391304348</v>
      </c>
      <c r="C2637">
        <v>2.01709401709402</v>
      </c>
      <c r="D2637" t="b">
        <v>0</v>
      </c>
    </row>
    <row r="2638" spans="1:4">
      <c r="A2638" s="1" t="s">
        <v>5</v>
      </c>
      <c r="B2638">
        <v>0.1824016563147</v>
      </c>
      <c r="C2638">
        <v>0.172446072446072</v>
      </c>
      <c r="D2638" t="b">
        <v>1</v>
      </c>
    </row>
    <row r="2639" spans="1:4">
      <c r="A2639" s="1" t="s">
        <v>6</v>
      </c>
      <c r="B2639">
        <v>0.234782608695652</v>
      </c>
      <c r="C2639">
        <v>0.162393162393162</v>
      </c>
      <c r="D2639" t="b">
        <v>1</v>
      </c>
    </row>
    <row r="2640" spans="1:4">
      <c r="A2640" s="1" t="s">
        <v>7</v>
      </c>
      <c r="B2640">
        <v>46</v>
      </c>
      <c r="C2640">
        <v>56</v>
      </c>
      <c r="D2640" t="b">
        <v>0</v>
      </c>
    </row>
    <row r="2641" spans="1:4">
      <c r="A2641" s="1" t="s">
        <v>447</v>
      </c>
    </row>
    <row r="2642" spans="1:4">
      <c r="A2642" s="1" t="s">
        <v>3</v>
      </c>
      <c r="B2642">
        <v>105</v>
      </c>
      <c r="C2642">
        <v>118</v>
      </c>
      <c r="D2642" t="b">
        <v>0</v>
      </c>
    </row>
    <row r="2643" spans="1:4">
      <c r="A2643" s="1" t="s">
        <v>4</v>
      </c>
      <c r="B2643">
        <v>1.79487179487179</v>
      </c>
      <c r="C2643">
        <v>2.01709401709402</v>
      </c>
      <c r="D2643" t="b">
        <v>0</v>
      </c>
    </row>
    <row r="2644" spans="1:4">
      <c r="A2644" s="1" t="s">
        <v>5</v>
      </c>
      <c r="B2644">
        <v>0.221408221408221</v>
      </c>
      <c r="C2644">
        <v>0.172446072446072</v>
      </c>
      <c r="D2644" t="b">
        <v>1</v>
      </c>
    </row>
    <row r="2645" spans="1:4">
      <c r="A2645" s="1" t="s">
        <v>6</v>
      </c>
      <c r="B2645">
        <v>0.230769230769231</v>
      </c>
      <c r="C2645">
        <v>0.162393162393162</v>
      </c>
      <c r="D2645" t="b">
        <v>1</v>
      </c>
    </row>
    <row r="2646" spans="1:4">
      <c r="A2646" s="1" t="s">
        <v>7</v>
      </c>
      <c r="B2646">
        <v>57</v>
      </c>
      <c r="C2646">
        <v>56</v>
      </c>
      <c r="D2646" t="b">
        <v>1</v>
      </c>
    </row>
    <row r="2647" spans="1:4">
      <c r="A2647" s="1" t="s">
        <v>448</v>
      </c>
    </row>
    <row r="2648" spans="1:4">
      <c r="A2648" s="1" t="s">
        <v>3</v>
      </c>
      <c r="B2648">
        <v>86</v>
      </c>
      <c r="C2648">
        <v>118</v>
      </c>
      <c r="D2648" t="b">
        <v>0</v>
      </c>
    </row>
    <row r="2649" spans="1:4">
      <c r="A2649" s="1" t="s">
        <v>4</v>
      </c>
      <c r="B2649">
        <v>1.47008547008547</v>
      </c>
      <c r="C2649">
        <v>2.01709401709402</v>
      </c>
      <c r="D2649" t="b">
        <v>0</v>
      </c>
    </row>
    <row r="2650" spans="1:4">
      <c r="A2650" s="1" t="s">
        <v>5</v>
      </c>
      <c r="B2650">
        <v>0.126841676841677</v>
      </c>
      <c r="C2650">
        <v>0.172446072446072</v>
      </c>
      <c r="D2650" t="b">
        <v>0</v>
      </c>
    </row>
    <row r="2651" spans="1:4">
      <c r="A2651" s="1" t="s">
        <v>6</v>
      </c>
      <c r="B2651">
        <v>0.145299145299145</v>
      </c>
      <c r="C2651">
        <v>0.162393162393162</v>
      </c>
      <c r="D2651" t="b">
        <v>0</v>
      </c>
    </row>
    <row r="2652" spans="1:4">
      <c r="A2652" s="1" t="s">
        <v>7</v>
      </c>
      <c r="B2652">
        <v>40</v>
      </c>
      <c r="C2652">
        <v>56</v>
      </c>
      <c r="D2652" t="b">
        <v>0</v>
      </c>
    </row>
    <row r="2653" spans="1:4">
      <c r="A2653" s="1" t="s">
        <v>449</v>
      </c>
    </row>
    <row r="2654" spans="1:4">
      <c r="A2654" s="1" t="s">
        <v>3</v>
      </c>
      <c r="B2654">
        <v>101</v>
      </c>
      <c r="C2654">
        <v>118</v>
      </c>
      <c r="D2654" t="b">
        <v>0</v>
      </c>
    </row>
    <row r="2655" spans="1:4">
      <c r="A2655" s="1" t="s">
        <v>4</v>
      </c>
      <c r="B2655">
        <v>1.7719298245614</v>
      </c>
      <c r="C2655">
        <v>2.01709401709402</v>
      </c>
      <c r="D2655" t="b">
        <v>0</v>
      </c>
    </row>
    <row r="2656" spans="1:4">
      <c r="A2656" s="1" t="s">
        <v>5</v>
      </c>
      <c r="B2656">
        <v>0.219924812030075</v>
      </c>
      <c r="C2656">
        <v>0.172446072446072</v>
      </c>
      <c r="D2656" t="b">
        <v>1</v>
      </c>
    </row>
    <row r="2657" spans="1:4">
      <c r="A2657" s="1" t="s">
        <v>6</v>
      </c>
      <c r="B2657">
        <v>0.245614035087719</v>
      </c>
      <c r="C2657">
        <v>0.162393162393162</v>
      </c>
      <c r="D2657" t="b">
        <v>1</v>
      </c>
    </row>
    <row r="2658" spans="1:4">
      <c r="A2658" s="1" t="s">
        <v>7</v>
      </c>
      <c r="B2658">
        <v>47</v>
      </c>
      <c r="C2658">
        <v>56</v>
      </c>
      <c r="D2658" t="b">
        <v>0</v>
      </c>
    </row>
    <row r="2659" spans="1:4">
      <c r="A2659" s="1" t="s">
        <v>450</v>
      </c>
    </row>
    <row r="2660" spans="1:4">
      <c r="A2660" s="1" t="s">
        <v>3</v>
      </c>
      <c r="B2660">
        <v>100</v>
      </c>
      <c r="C2660">
        <v>118</v>
      </c>
      <c r="D2660" t="b">
        <v>0</v>
      </c>
    </row>
    <row r="2661" spans="1:4">
      <c r="A2661" s="1" t="s">
        <v>4</v>
      </c>
      <c r="B2661">
        <v>1.70940170940171</v>
      </c>
      <c r="C2661">
        <v>2.01709401709402</v>
      </c>
      <c r="D2661" t="b">
        <v>0</v>
      </c>
    </row>
    <row r="2662" spans="1:4">
      <c r="A2662" s="1" t="s">
        <v>5</v>
      </c>
      <c r="B2662">
        <v>0.190842490842491</v>
      </c>
      <c r="C2662">
        <v>0.172446072446072</v>
      </c>
      <c r="D2662" t="b">
        <v>1</v>
      </c>
    </row>
    <row r="2663" spans="1:4">
      <c r="A2663" s="1" t="s">
        <v>6</v>
      </c>
      <c r="B2663">
        <v>0.367521367521368</v>
      </c>
      <c r="C2663">
        <v>0.162393162393162</v>
      </c>
      <c r="D2663" t="b">
        <v>1</v>
      </c>
    </row>
    <row r="2664" spans="1:4">
      <c r="A2664" s="1" t="s">
        <v>7</v>
      </c>
      <c r="B2664">
        <v>5</v>
      </c>
      <c r="C2664">
        <v>56</v>
      </c>
      <c r="D2664" t="b">
        <v>0</v>
      </c>
    </row>
    <row r="2665" spans="1:4">
      <c r="A2665" s="1" t="s">
        <v>451</v>
      </c>
    </row>
    <row r="2666" spans="1:4">
      <c r="A2666" s="1" t="s">
        <v>3</v>
      </c>
      <c r="B2666">
        <v>95</v>
      </c>
      <c r="C2666">
        <v>118</v>
      </c>
      <c r="D2666" t="b">
        <v>0</v>
      </c>
    </row>
    <row r="2667" spans="1:4">
      <c r="A2667" s="1" t="s">
        <v>4</v>
      </c>
      <c r="B2667">
        <v>1.62393162393162</v>
      </c>
      <c r="C2667">
        <v>2.01709401709402</v>
      </c>
      <c r="D2667" t="b">
        <v>0</v>
      </c>
    </row>
    <row r="2668" spans="1:4">
      <c r="A2668" s="1" t="s">
        <v>5</v>
      </c>
      <c r="B2668">
        <v>0.183882783882784</v>
      </c>
      <c r="C2668">
        <v>0.172446072446072</v>
      </c>
      <c r="D2668" t="b">
        <v>1</v>
      </c>
    </row>
    <row r="2669" spans="1:4">
      <c r="A2669" s="1" t="s">
        <v>6</v>
      </c>
      <c r="B2669">
        <v>0.205128205128205</v>
      </c>
      <c r="C2669">
        <v>0.162393162393162</v>
      </c>
      <c r="D2669" t="b">
        <v>1</v>
      </c>
    </row>
    <row r="2670" spans="1:4">
      <c r="A2670" s="1" t="s">
        <v>7</v>
      </c>
      <c r="B2670">
        <v>5</v>
      </c>
      <c r="C2670">
        <v>56</v>
      </c>
      <c r="D2670" t="b">
        <v>0</v>
      </c>
    </row>
    <row r="2671" spans="1:4">
      <c r="A2671" s="1" t="s">
        <v>452</v>
      </c>
    </row>
    <row r="2672" spans="1:4">
      <c r="A2672" s="1" t="s">
        <v>3</v>
      </c>
      <c r="B2672">
        <v>93</v>
      </c>
      <c r="C2672">
        <v>118</v>
      </c>
      <c r="D2672" t="b">
        <v>0</v>
      </c>
    </row>
    <row r="2673" spans="1:4">
      <c r="A2673" s="1" t="s">
        <v>4</v>
      </c>
      <c r="B2673">
        <v>1.58974358974359</v>
      </c>
      <c r="C2673">
        <v>2.01709401709402</v>
      </c>
      <c r="D2673" t="b">
        <v>0</v>
      </c>
    </row>
    <row r="2674" spans="1:4">
      <c r="A2674" s="1" t="s">
        <v>5</v>
      </c>
      <c r="B2674">
        <v>0.186467236467237</v>
      </c>
      <c r="C2674">
        <v>0.172446072446072</v>
      </c>
      <c r="D2674" t="b">
        <v>1</v>
      </c>
    </row>
    <row r="2675" spans="1:4">
      <c r="A2675" s="1" t="s">
        <v>6</v>
      </c>
      <c r="B2675">
        <v>0.196581196581197</v>
      </c>
      <c r="C2675">
        <v>0.162393162393162</v>
      </c>
      <c r="D2675" t="b">
        <v>1</v>
      </c>
    </row>
    <row r="2676" spans="1:4">
      <c r="A2676" s="1" t="s">
        <v>7</v>
      </c>
      <c r="B2676">
        <v>3</v>
      </c>
      <c r="C2676">
        <v>56</v>
      </c>
      <c r="D2676" t="b">
        <v>0</v>
      </c>
    </row>
    <row r="2677" spans="1:4">
      <c r="A2677" s="1" t="s">
        <v>453</v>
      </c>
    </row>
    <row r="2678" spans="1:4">
      <c r="A2678" s="1" t="s">
        <v>3</v>
      </c>
      <c r="B2678">
        <v>89</v>
      </c>
      <c r="C2678">
        <v>118</v>
      </c>
      <c r="D2678" t="b">
        <v>0</v>
      </c>
    </row>
    <row r="2679" spans="1:4">
      <c r="A2679" s="1" t="s">
        <v>4</v>
      </c>
      <c r="B2679">
        <v>1.53448275862069</v>
      </c>
      <c r="C2679">
        <v>2.01709401709402</v>
      </c>
      <c r="D2679" t="b">
        <v>0</v>
      </c>
    </row>
    <row r="2680" spans="1:4">
      <c r="A2680" s="1" t="s">
        <v>5</v>
      </c>
      <c r="B2680">
        <v>0.163793103448276</v>
      </c>
      <c r="C2680">
        <v>0.172446072446072</v>
      </c>
      <c r="D2680" t="b">
        <v>0</v>
      </c>
    </row>
    <row r="2681" spans="1:4">
      <c r="A2681" s="1" t="s">
        <v>6</v>
      </c>
      <c r="B2681">
        <v>0.172413793103448</v>
      </c>
      <c r="C2681">
        <v>0.162393162393162</v>
      </c>
      <c r="D2681" t="b">
        <v>1</v>
      </c>
    </row>
    <row r="2682" spans="1:4">
      <c r="A2682" s="1" t="s">
        <v>7</v>
      </c>
      <c r="B2682">
        <v>48</v>
      </c>
      <c r="C2682">
        <v>56</v>
      </c>
      <c r="D2682" t="b">
        <v>0</v>
      </c>
    </row>
    <row r="2683" spans="1:4">
      <c r="A2683" s="1" t="s">
        <v>454</v>
      </c>
    </row>
    <row r="2684" spans="1:4">
      <c r="A2684" s="1" t="s">
        <v>3</v>
      </c>
      <c r="B2684">
        <v>98</v>
      </c>
      <c r="C2684">
        <v>118</v>
      </c>
      <c r="D2684" t="b">
        <v>0</v>
      </c>
    </row>
    <row r="2685" spans="1:4">
      <c r="A2685" s="1" t="s">
        <v>4</v>
      </c>
      <c r="B2685">
        <v>1.67521367521368</v>
      </c>
      <c r="C2685">
        <v>2.01709401709402</v>
      </c>
      <c r="D2685" t="b">
        <v>0</v>
      </c>
    </row>
    <row r="2686" spans="1:4">
      <c r="A2686" s="1" t="s">
        <v>5</v>
      </c>
      <c r="B2686">
        <v>0.133394383394383</v>
      </c>
      <c r="C2686">
        <v>0.172446072446072</v>
      </c>
      <c r="D2686" t="b">
        <v>0</v>
      </c>
    </row>
    <row r="2687" spans="1:4">
      <c r="A2687" s="1" t="s">
        <v>6</v>
      </c>
      <c r="B2687">
        <v>0.170940170940171</v>
      </c>
      <c r="C2687">
        <v>0.162393162393162</v>
      </c>
      <c r="D2687" t="b">
        <v>1</v>
      </c>
    </row>
    <row r="2688" spans="1:4">
      <c r="A2688" s="1" t="s">
        <v>7</v>
      </c>
      <c r="B2688">
        <v>50</v>
      </c>
      <c r="C2688">
        <v>56</v>
      </c>
      <c r="D2688" t="b">
        <v>0</v>
      </c>
    </row>
    <row r="2689" spans="1:4">
      <c r="A2689" s="1" t="s">
        <v>455</v>
      </c>
    </row>
    <row r="2690" spans="1:4">
      <c r="A2690" s="1" t="s">
        <v>3</v>
      </c>
      <c r="B2690">
        <v>108</v>
      </c>
      <c r="C2690">
        <v>118</v>
      </c>
      <c r="D2690" t="b">
        <v>0</v>
      </c>
    </row>
    <row r="2691" spans="1:4">
      <c r="A2691" s="1" t="s">
        <v>4</v>
      </c>
      <c r="B2691">
        <v>1.86206896551724</v>
      </c>
      <c r="C2691">
        <v>2.01709401709402</v>
      </c>
      <c r="D2691" t="b">
        <v>0</v>
      </c>
    </row>
    <row r="2692" spans="1:4">
      <c r="A2692" s="1" t="s">
        <v>5</v>
      </c>
      <c r="B2692">
        <v>0.197516420361248</v>
      </c>
      <c r="C2692">
        <v>0.172446072446072</v>
      </c>
      <c r="D2692" t="b">
        <v>1</v>
      </c>
    </row>
    <row r="2693" spans="1:4">
      <c r="A2693" s="1" t="s">
        <v>6</v>
      </c>
      <c r="B2693">
        <v>0.267241379310345</v>
      </c>
      <c r="C2693">
        <v>0.162393162393162</v>
      </c>
      <c r="D2693" t="b">
        <v>1</v>
      </c>
    </row>
    <row r="2694" spans="1:4">
      <c r="A2694" s="1" t="s">
        <v>7</v>
      </c>
      <c r="B2694">
        <v>1</v>
      </c>
      <c r="C2694">
        <v>56</v>
      </c>
      <c r="D2694" t="b">
        <v>0</v>
      </c>
    </row>
    <row r="2695" spans="1:4">
      <c r="A2695" s="1" t="s">
        <v>456</v>
      </c>
    </row>
    <row r="2696" spans="1:4">
      <c r="A2696" s="1" t="s">
        <v>3</v>
      </c>
      <c r="B2696">
        <v>95</v>
      </c>
      <c r="C2696">
        <v>118</v>
      </c>
      <c r="D2696" t="b">
        <v>0</v>
      </c>
    </row>
    <row r="2697" spans="1:4">
      <c r="A2697" s="1" t="s">
        <v>4</v>
      </c>
      <c r="B2697">
        <v>1.62393162393162</v>
      </c>
      <c r="C2697">
        <v>2.01709401709402</v>
      </c>
      <c r="D2697" t="b">
        <v>0</v>
      </c>
    </row>
    <row r="2698" spans="1:4">
      <c r="A2698" s="1" t="s">
        <v>5</v>
      </c>
      <c r="B2698">
        <v>0.174928774928775</v>
      </c>
      <c r="C2698">
        <v>0.172446072446072</v>
      </c>
      <c r="D2698" t="b">
        <v>1</v>
      </c>
    </row>
    <row r="2699" spans="1:4">
      <c r="A2699" s="1" t="s">
        <v>6</v>
      </c>
      <c r="B2699">
        <v>0.196581196581197</v>
      </c>
      <c r="C2699">
        <v>0.162393162393162</v>
      </c>
      <c r="D2699" t="b">
        <v>1</v>
      </c>
    </row>
    <row r="2700" spans="1:4">
      <c r="A2700" s="1" t="s">
        <v>7</v>
      </c>
      <c r="B2700">
        <v>57</v>
      </c>
      <c r="C2700">
        <v>56</v>
      </c>
      <c r="D2700" t="b">
        <v>1</v>
      </c>
    </row>
    <row r="2701" spans="1:4">
      <c r="A2701" s="1" t="s">
        <v>457</v>
      </c>
    </row>
    <row r="2702" spans="1:4">
      <c r="A2702" s="1" t="s">
        <v>3</v>
      </c>
      <c r="B2702">
        <v>103</v>
      </c>
      <c r="C2702">
        <v>118</v>
      </c>
      <c r="D2702" t="b">
        <v>0</v>
      </c>
    </row>
    <row r="2703" spans="1:4">
      <c r="A2703" s="1" t="s">
        <v>4</v>
      </c>
      <c r="B2703">
        <v>1.76068376068376</v>
      </c>
      <c r="C2703">
        <v>2.01709401709402</v>
      </c>
      <c r="D2703" t="b">
        <v>0</v>
      </c>
    </row>
    <row r="2704" spans="1:4">
      <c r="A2704" s="1" t="s">
        <v>5</v>
      </c>
      <c r="B2704">
        <v>0.135571835571836</v>
      </c>
      <c r="C2704">
        <v>0.172446072446072</v>
      </c>
      <c r="D2704" t="b">
        <v>0</v>
      </c>
    </row>
    <row r="2705" spans="1:4">
      <c r="A2705" s="1" t="s">
        <v>6</v>
      </c>
      <c r="B2705">
        <v>0.162393162393162</v>
      </c>
      <c r="C2705">
        <v>0.162393162393162</v>
      </c>
      <c r="D2705" t="b">
        <v>1</v>
      </c>
    </row>
    <row r="2706" spans="1:4">
      <c r="A2706" s="1" t="s">
        <v>7</v>
      </c>
      <c r="B2706">
        <v>64</v>
      </c>
      <c r="C2706">
        <v>56</v>
      </c>
      <c r="D2706" t="b">
        <v>1</v>
      </c>
    </row>
    <row r="2707" spans="1:4">
      <c r="A2707" s="1" t="s">
        <v>458</v>
      </c>
    </row>
    <row r="2708" spans="1:4">
      <c r="A2708" s="1" t="s">
        <v>3</v>
      </c>
      <c r="B2708">
        <v>91</v>
      </c>
      <c r="C2708">
        <v>118</v>
      </c>
      <c r="D2708" t="b">
        <v>0</v>
      </c>
    </row>
    <row r="2709" spans="1:4">
      <c r="A2709" s="1" t="s">
        <v>4</v>
      </c>
      <c r="B2709">
        <v>1.58260869565217</v>
      </c>
      <c r="C2709">
        <v>2.01709401709402</v>
      </c>
      <c r="D2709" t="b">
        <v>0</v>
      </c>
    </row>
    <row r="2710" spans="1:4">
      <c r="A2710" s="1" t="s">
        <v>5</v>
      </c>
      <c r="B2710">
        <v>0.163685300207039</v>
      </c>
      <c r="C2710">
        <v>0.172446072446072</v>
      </c>
      <c r="D2710" t="b">
        <v>0</v>
      </c>
    </row>
    <row r="2711" spans="1:4">
      <c r="A2711" s="1" t="s">
        <v>6</v>
      </c>
      <c r="B2711">
        <v>0.182608695652174</v>
      </c>
      <c r="C2711">
        <v>0.162393162393162</v>
      </c>
      <c r="D2711" t="b">
        <v>1</v>
      </c>
    </row>
    <row r="2712" spans="1:4">
      <c r="A2712" s="1" t="s">
        <v>7</v>
      </c>
      <c r="B2712">
        <v>54</v>
      </c>
      <c r="C2712">
        <v>56</v>
      </c>
      <c r="D2712" t="b">
        <v>0</v>
      </c>
    </row>
    <row r="2713" spans="1:4">
      <c r="A2713" s="1" t="s">
        <v>459</v>
      </c>
    </row>
    <row r="2714" spans="1:4">
      <c r="A2714" s="1" t="s">
        <v>3</v>
      </c>
      <c r="B2714">
        <v>75</v>
      </c>
      <c r="C2714">
        <v>118</v>
      </c>
      <c r="D2714" t="b">
        <v>0</v>
      </c>
    </row>
    <row r="2715" spans="1:4">
      <c r="A2715" s="1" t="s">
        <v>4</v>
      </c>
      <c r="B2715">
        <v>1.28205128205128</v>
      </c>
      <c r="C2715">
        <v>2.01709401709402</v>
      </c>
      <c r="D2715" t="b">
        <v>0</v>
      </c>
    </row>
    <row r="2716" spans="1:4">
      <c r="A2716" s="1" t="s">
        <v>5</v>
      </c>
      <c r="B2716">
        <v>0.138278388278388</v>
      </c>
      <c r="C2716">
        <v>0.172446072446072</v>
      </c>
      <c r="D2716" t="b">
        <v>0</v>
      </c>
    </row>
    <row r="2717" spans="1:4">
      <c r="A2717" s="1" t="s">
        <v>6</v>
      </c>
      <c r="B2717">
        <v>0.170940170940171</v>
      </c>
      <c r="C2717">
        <v>0.162393162393162</v>
      </c>
      <c r="D2717" t="b">
        <v>1</v>
      </c>
    </row>
    <row r="2718" spans="1:4">
      <c r="A2718" s="1" t="s">
        <v>7</v>
      </c>
      <c r="B2718">
        <v>2</v>
      </c>
      <c r="C2718">
        <v>56</v>
      </c>
      <c r="D2718" t="b">
        <v>0</v>
      </c>
    </row>
    <row r="2719" spans="1:4">
      <c r="A2719" s="1" t="s">
        <v>460</v>
      </c>
    </row>
    <row r="2720" spans="1:4">
      <c r="A2720" s="1" t="s">
        <v>3</v>
      </c>
      <c r="B2720">
        <v>108</v>
      </c>
      <c r="C2720">
        <v>118</v>
      </c>
      <c r="D2720" t="b">
        <v>0</v>
      </c>
    </row>
    <row r="2721" spans="1:4">
      <c r="A2721" s="1" t="s">
        <v>4</v>
      </c>
      <c r="B2721">
        <v>1.84615384615385</v>
      </c>
      <c r="C2721">
        <v>2.01709401709402</v>
      </c>
      <c r="D2721" t="b">
        <v>0</v>
      </c>
    </row>
    <row r="2722" spans="1:4">
      <c r="A2722" s="1" t="s">
        <v>5</v>
      </c>
      <c r="B2722">
        <v>0.147334147334147</v>
      </c>
      <c r="C2722">
        <v>0.172446072446072</v>
      </c>
      <c r="D2722" t="b">
        <v>0</v>
      </c>
    </row>
    <row r="2723" spans="1:4">
      <c r="A2723" s="1" t="s">
        <v>6</v>
      </c>
      <c r="B2723">
        <v>0.247863247863248</v>
      </c>
      <c r="C2723">
        <v>0.162393162393162</v>
      </c>
      <c r="D2723" t="b">
        <v>1</v>
      </c>
    </row>
    <row r="2724" spans="1:4">
      <c r="A2724" s="1" t="s">
        <v>7</v>
      </c>
      <c r="B2724">
        <v>47</v>
      </c>
      <c r="C2724">
        <v>56</v>
      </c>
      <c r="D2724" t="b">
        <v>0</v>
      </c>
    </row>
    <row r="2725" spans="1:4">
      <c r="A2725" s="1" t="s">
        <v>461</v>
      </c>
    </row>
    <row r="2726" spans="1:4">
      <c r="A2726" s="1" t="s">
        <v>3</v>
      </c>
      <c r="B2726">
        <v>111</v>
      </c>
      <c r="C2726">
        <v>118</v>
      </c>
      <c r="D2726" t="b">
        <v>0</v>
      </c>
    </row>
    <row r="2727" spans="1:4">
      <c r="A2727" s="1" t="s">
        <v>4</v>
      </c>
      <c r="B2727">
        <v>1.91379310344828</v>
      </c>
      <c r="C2727">
        <v>2.01709401709402</v>
      </c>
      <c r="D2727" t="b">
        <v>0</v>
      </c>
    </row>
    <row r="2728" spans="1:4">
      <c r="A2728" s="1" t="s">
        <v>5</v>
      </c>
      <c r="B2728">
        <v>0.213731527093596</v>
      </c>
      <c r="C2728">
        <v>0.172446072446072</v>
      </c>
      <c r="D2728" t="b">
        <v>1</v>
      </c>
    </row>
    <row r="2729" spans="1:4">
      <c r="A2729" s="1" t="s">
        <v>6</v>
      </c>
      <c r="B2729">
        <v>0.241379310344828</v>
      </c>
      <c r="C2729">
        <v>0.162393162393162</v>
      </c>
      <c r="D2729" t="b">
        <v>1</v>
      </c>
    </row>
    <row r="2730" spans="1:4">
      <c r="A2730" s="1" t="s">
        <v>7</v>
      </c>
      <c r="B2730">
        <v>1</v>
      </c>
      <c r="C2730">
        <v>56</v>
      </c>
      <c r="D2730" t="b">
        <v>0</v>
      </c>
    </row>
    <row r="2731" spans="1:4">
      <c r="A2731" s="1" t="s">
        <v>462</v>
      </c>
    </row>
    <row r="2732" spans="1:4">
      <c r="A2732" s="1" t="s">
        <v>3</v>
      </c>
      <c r="B2732">
        <v>89</v>
      </c>
      <c r="C2732">
        <v>118</v>
      </c>
      <c r="D2732" t="b">
        <v>0</v>
      </c>
    </row>
    <row r="2733" spans="1:4">
      <c r="A2733" s="1" t="s">
        <v>4</v>
      </c>
      <c r="B2733">
        <v>1.52136752136752</v>
      </c>
      <c r="C2733">
        <v>2.01709401709402</v>
      </c>
      <c r="D2733" t="b">
        <v>0</v>
      </c>
    </row>
    <row r="2734" spans="1:4">
      <c r="A2734" s="1" t="s">
        <v>5</v>
      </c>
      <c r="B2734">
        <v>0.160683760683761</v>
      </c>
      <c r="C2734">
        <v>0.172446072446072</v>
      </c>
      <c r="D2734" t="b">
        <v>0</v>
      </c>
    </row>
    <row r="2735" spans="1:4">
      <c r="A2735" s="1" t="s">
        <v>6</v>
      </c>
      <c r="B2735">
        <v>0.153846153846154</v>
      </c>
      <c r="C2735">
        <v>0.162393162393162</v>
      </c>
      <c r="D2735" t="b">
        <v>0</v>
      </c>
    </row>
    <row r="2736" spans="1:4">
      <c r="A2736" s="1" t="s">
        <v>7</v>
      </c>
      <c r="B2736">
        <v>26</v>
      </c>
      <c r="C2736">
        <v>56</v>
      </c>
      <c r="D2736" t="b">
        <v>0</v>
      </c>
    </row>
    <row r="2737" spans="1:4">
      <c r="A2737" s="1" t="s">
        <v>463</v>
      </c>
    </row>
    <row r="2738" spans="1:4">
      <c r="A2738" s="1" t="s">
        <v>3</v>
      </c>
      <c r="B2738">
        <v>109</v>
      </c>
      <c r="C2738">
        <v>118</v>
      </c>
      <c r="D2738" t="b">
        <v>0</v>
      </c>
    </row>
    <row r="2739" spans="1:4">
      <c r="A2739" s="1" t="s">
        <v>4</v>
      </c>
      <c r="B2739">
        <v>1.87931034482759</v>
      </c>
      <c r="C2739">
        <v>2.01709401709402</v>
      </c>
      <c r="D2739" t="b">
        <v>0</v>
      </c>
    </row>
    <row r="2740" spans="1:4">
      <c r="A2740" s="1" t="s">
        <v>5</v>
      </c>
      <c r="B2740">
        <v>0.231424466338259</v>
      </c>
      <c r="C2740">
        <v>0.172446072446072</v>
      </c>
      <c r="D2740" t="b">
        <v>1</v>
      </c>
    </row>
    <row r="2741" spans="1:4">
      <c r="A2741" s="1" t="s">
        <v>6</v>
      </c>
      <c r="B2741">
        <v>0.258620689655172</v>
      </c>
      <c r="C2741">
        <v>0.162393162393162</v>
      </c>
      <c r="D2741" t="b">
        <v>1</v>
      </c>
    </row>
    <row r="2742" spans="1:4">
      <c r="A2742" s="1" t="s">
        <v>7</v>
      </c>
      <c r="B2742">
        <v>54</v>
      </c>
      <c r="C2742">
        <v>56</v>
      </c>
      <c r="D2742" t="b">
        <v>0</v>
      </c>
    </row>
    <row r="2743" spans="1:4">
      <c r="A2743" s="1" t="s">
        <v>464</v>
      </c>
    </row>
    <row r="2744" spans="1:4">
      <c r="A2744" s="1" t="s">
        <v>3</v>
      </c>
      <c r="B2744">
        <v>116</v>
      </c>
      <c r="C2744">
        <v>118</v>
      </c>
      <c r="D2744" t="b">
        <v>0</v>
      </c>
    </row>
    <row r="2745" spans="1:4">
      <c r="A2745" s="1" t="s">
        <v>4</v>
      </c>
      <c r="B2745">
        <v>2</v>
      </c>
      <c r="C2745">
        <v>2.01709401709402</v>
      </c>
      <c r="D2745" t="b">
        <v>0</v>
      </c>
    </row>
    <row r="2746" spans="1:4">
      <c r="A2746" s="1" t="s">
        <v>5</v>
      </c>
      <c r="B2746">
        <v>0.195279146141215</v>
      </c>
      <c r="C2746">
        <v>0.172446072446072</v>
      </c>
      <c r="D2746" t="b">
        <v>1</v>
      </c>
    </row>
    <row r="2747" spans="1:4">
      <c r="A2747" s="1" t="s">
        <v>6</v>
      </c>
      <c r="B2747">
        <v>0.275862068965517</v>
      </c>
      <c r="C2747">
        <v>0.162393162393162</v>
      </c>
      <c r="D2747" t="b">
        <v>1</v>
      </c>
    </row>
    <row r="2748" spans="1:4">
      <c r="A2748" s="1" t="s">
        <v>7</v>
      </c>
      <c r="B2748">
        <v>49</v>
      </c>
      <c r="C2748">
        <v>56</v>
      </c>
      <c r="D2748" t="b">
        <v>0</v>
      </c>
    </row>
    <row r="2749" spans="1:4">
      <c r="A2749" s="1" t="s">
        <v>465</v>
      </c>
    </row>
    <row r="2750" spans="1:4">
      <c r="A2750" s="1" t="s">
        <v>3</v>
      </c>
      <c r="B2750">
        <v>105</v>
      </c>
      <c r="C2750">
        <v>118</v>
      </c>
      <c r="D2750" t="b">
        <v>0</v>
      </c>
    </row>
    <row r="2751" spans="1:4">
      <c r="A2751" s="1" t="s">
        <v>4</v>
      </c>
      <c r="B2751">
        <v>1.79487179487179</v>
      </c>
      <c r="C2751">
        <v>2.01709401709402</v>
      </c>
      <c r="D2751" t="b">
        <v>0</v>
      </c>
    </row>
    <row r="2752" spans="1:4">
      <c r="A2752" s="1" t="s">
        <v>5</v>
      </c>
      <c r="B2752">
        <v>0.245258445258445</v>
      </c>
      <c r="C2752">
        <v>0.172446072446072</v>
      </c>
      <c r="D2752" t="b">
        <v>1</v>
      </c>
    </row>
    <row r="2753" spans="1:4">
      <c r="A2753" s="1" t="s">
        <v>6</v>
      </c>
      <c r="B2753">
        <v>0.333333333333333</v>
      </c>
      <c r="C2753">
        <v>0.162393162393162</v>
      </c>
      <c r="D2753" t="b">
        <v>1</v>
      </c>
    </row>
    <row r="2754" spans="1:4">
      <c r="A2754" s="1" t="s">
        <v>7</v>
      </c>
      <c r="B2754">
        <v>42</v>
      </c>
      <c r="C2754">
        <v>56</v>
      </c>
      <c r="D2754" t="b">
        <v>0</v>
      </c>
    </row>
    <row r="2755" spans="1:4">
      <c r="A2755" s="1" t="s">
        <v>466</v>
      </c>
    </row>
    <row r="2756" spans="1:4">
      <c r="A2756" s="1" t="s">
        <v>3</v>
      </c>
      <c r="B2756">
        <v>95</v>
      </c>
      <c r="C2756">
        <v>118</v>
      </c>
      <c r="D2756" t="b">
        <v>0</v>
      </c>
    </row>
    <row r="2757" spans="1:4">
      <c r="A2757" s="1" t="s">
        <v>4</v>
      </c>
      <c r="B2757">
        <v>1.65217391304348</v>
      </c>
      <c r="C2757">
        <v>2.01709401709402</v>
      </c>
      <c r="D2757" t="b">
        <v>0</v>
      </c>
    </row>
    <row r="2758" spans="1:4">
      <c r="A2758" s="1" t="s">
        <v>5</v>
      </c>
      <c r="B2758">
        <v>0.195072463768116</v>
      </c>
      <c r="C2758">
        <v>0.172446072446072</v>
      </c>
      <c r="D2758" t="b">
        <v>1</v>
      </c>
    </row>
    <row r="2759" spans="1:4">
      <c r="A2759" s="1" t="s">
        <v>6</v>
      </c>
      <c r="B2759">
        <v>0.173913043478261</v>
      </c>
      <c r="C2759">
        <v>0.162393162393162</v>
      </c>
      <c r="D2759" t="b">
        <v>1</v>
      </c>
    </row>
    <row r="2760" spans="1:4">
      <c r="A2760" s="1" t="s">
        <v>7</v>
      </c>
      <c r="B2760">
        <v>41</v>
      </c>
      <c r="C2760">
        <v>56</v>
      </c>
      <c r="D2760" t="b">
        <v>0</v>
      </c>
    </row>
    <row r="2761" spans="1:4">
      <c r="A2761" s="1" t="s">
        <v>467</v>
      </c>
    </row>
    <row r="2762" spans="1:4">
      <c r="A2762" s="1" t="s">
        <v>3</v>
      </c>
      <c r="B2762">
        <v>107</v>
      </c>
      <c r="C2762">
        <v>118</v>
      </c>
      <c r="D2762" t="b">
        <v>0</v>
      </c>
    </row>
    <row r="2763" spans="1:4">
      <c r="A2763" s="1" t="s">
        <v>4</v>
      </c>
      <c r="B2763">
        <v>1.87719298245614</v>
      </c>
      <c r="C2763">
        <v>2.01709401709402</v>
      </c>
      <c r="D2763" t="b">
        <v>0</v>
      </c>
    </row>
    <row r="2764" spans="1:4">
      <c r="A2764" s="1" t="s">
        <v>5</v>
      </c>
      <c r="B2764">
        <v>0.144374825953773</v>
      </c>
      <c r="C2764">
        <v>0.172446072446072</v>
      </c>
      <c r="D2764" t="b">
        <v>0</v>
      </c>
    </row>
    <row r="2765" spans="1:4">
      <c r="A2765" s="1" t="s">
        <v>6</v>
      </c>
      <c r="B2765">
        <v>0.254385964912281</v>
      </c>
      <c r="C2765">
        <v>0.162393162393162</v>
      </c>
      <c r="D2765" t="b">
        <v>1</v>
      </c>
    </row>
    <row r="2766" spans="1:4">
      <c r="A2766" s="1" t="s">
        <v>7</v>
      </c>
      <c r="B2766">
        <v>62</v>
      </c>
      <c r="C2766">
        <v>56</v>
      </c>
      <c r="D2766" t="b">
        <v>1</v>
      </c>
    </row>
    <row r="2767" spans="1:4">
      <c r="A2767" s="1" t="s">
        <v>468</v>
      </c>
    </row>
    <row r="2768" spans="1:4">
      <c r="A2768" s="1" t="s">
        <v>3</v>
      </c>
      <c r="B2768">
        <v>114</v>
      </c>
      <c r="C2768">
        <v>118</v>
      </c>
      <c r="D2768" t="b">
        <v>0</v>
      </c>
    </row>
    <row r="2769" spans="1:4">
      <c r="A2769" s="1" t="s">
        <v>4</v>
      </c>
      <c r="B2769">
        <v>1.94871794871795</v>
      </c>
      <c r="C2769">
        <v>2.01709401709402</v>
      </c>
      <c r="D2769" t="b">
        <v>0</v>
      </c>
    </row>
    <row r="2770" spans="1:4">
      <c r="A2770" s="1" t="s">
        <v>5</v>
      </c>
      <c r="B2770">
        <v>0.257461674128341</v>
      </c>
      <c r="C2770">
        <v>0.172446072446072</v>
      </c>
      <c r="D2770" t="b">
        <v>1</v>
      </c>
    </row>
    <row r="2771" spans="1:4">
      <c r="A2771" s="1" t="s">
        <v>6</v>
      </c>
      <c r="B2771">
        <v>0.512820512820513</v>
      </c>
      <c r="C2771">
        <v>0.162393162393162</v>
      </c>
      <c r="D2771" t="b">
        <v>1</v>
      </c>
    </row>
    <row r="2772" spans="1:4">
      <c r="A2772" s="1" t="s">
        <v>7</v>
      </c>
      <c r="B2772">
        <v>5</v>
      </c>
      <c r="C2772">
        <v>56</v>
      </c>
      <c r="D2772" t="b">
        <v>0</v>
      </c>
    </row>
    <row r="2773" spans="1:4">
      <c r="A2773" s="1" t="s">
        <v>469</v>
      </c>
    </row>
    <row r="2774" spans="1:4">
      <c r="A2774" s="1" t="s">
        <v>3</v>
      </c>
      <c r="B2774">
        <v>109</v>
      </c>
      <c r="C2774">
        <v>118</v>
      </c>
      <c r="D2774" t="b">
        <v>0</v>
      </c>
    </row>
    <row r="2775" spans="1:4">
      <c r="A2775" s="1" t="s">
        <v>4</v>
      </c>
      <c r="B2775">
        <v>1.87931034482759</v>
      </c>
      <c r="C2775">
        <v>2.01709401709402</v>
      </c>
      <c r="D2775" t="b">
        <v>0</v>
      </c>
    </row>
    <row r="2776" spans="1:4">
      <c r="A2776" s="1" t="s">
        <v>5</v>
      </c>
      <c r="B2776">
        <v>0.159867144349903</v>
      </c>
      <c r="C2776">
        <v>0.172446072446072</v>
      </c>
      <c r="D2776" t="b">
        <v>0</v>
      </c>
    </row>
    <row r="2777" spans="1:4">
      <c r="A2777" s="1" t="s">
        <v>6</v>
      </c>
      <c r="B2777">
        <v>0.21551724137931</v>
      </c>
      <c r="C2777">
        <v>0.162393162393162</v>
      </c>
      <c r="D2777" t="b">
        <v>1</v>
      </c>
    </row>
    <row r="2778" spans="1:4">
      <c r="A2778" s="1" t="s">
        <v>7</v>
      </c>
      <c r="B2778">
        <v>4</v>
      </c>
      <c r="C2778">
        <v>56</v>
      </c>
      <c r="D2778" t="b">
        <v>0</v>
      </c>
    </row>
    <row r="2779" spans="1:4">
      <c r="A2779" s="1" t="s">
        <v>470</v>
      </c>
    </row>
    <row r="2780" spans="1:4">
      <c r="A2780" s="1" t="s">
        <v>3</v>
      </c>
      <c r="B2780">
        <v>103</v>
      </c>
      <c r="C2780">
        <v>118</v>
      </c>
      <c r="D2780" t="b">
        <v>0</v>
      </c>
    </row>
    <row r="2781" spans="1:4">
      <c r="A2781" s="1" t="s">
        <v>4</v>
      </c>
      <c r="B2781">
        <v>1.76068376068376</v>
      </c>
      <c r="C2781">
        <v>2.01709401709402</v>
      </c>
      <c r="D2781" t="b">
        <v>0</v>
      </c>
    </row>
    <row r="2782" spans="1:4">
      <c r="A2782" s="1" t="s">
        <v>5</v>
      </c>
      <c r="B2782">
        <v>0.183435083435083</v>
      </c>
      <c r="C2782">
        <v>0.172446072446072</v>
      </c>
      <c r="D2782" t="b">
        <v>1</v>
      </c>
    </row>
    <row r="2783" spans="1:4">
      <c r="A2783" s="1" t="s">
        <v>6</v>
      </c>
      <c r="B2783">
        <v>0.196581196581197</v>
      </c>
      <c r="C2783">
        <v>0.162393162393162</v>
      </c>
      <c r="D2783" t="b">
        <v>1</v>
      </c>
    </row>
    <row r="2784" spans="1:4">
      <c r="A2784" s="1" t="s">
        <v>7</v>
      </c>
      <c r="B2784">
        <v>1</v>
      </c>
      <c r="C2784">
        <v>56</v>
      </c>
      <c r="D2784" t="b">
        <v>0</v>
      </c>
    </row>
    <row r="2785" spans="1:4">
      <c r="A2785" s="1" t="s">
        <v>471</v>
      </c>
    </row>
    <row r="2786" spans="1:4">
      <c r="A2786" s="1" t="s">
        <v>3</v>
      </c>
      <c r="B2786">
        <v>96</v>
      </c>
      <c r="C2786">
        <v>118</v>
      </c>
      <c r="D2786" t="b">
        <v>0</v>
      </c>
    </row>
    <row r="2787" spans="1:4">
      <c r="A2787" s="1" t="s">
        <v>4</v>
      </c>
      <c r="B2787">
        <v>1.64102564102564</v>
      </c>
      <c r="C2787">
        <v>2.01709401709402</v>
      </c>
      <c r="D2787" t="b">
        <v>0</v>
      </c>
    </row>
    <row r="2788" spans="1:4">
      <c r="A2788" s="1" t="s">
        <v>5</v>
      </c>
      <c r="B2788">
        <v>0.139010989010989</v>
      </c>
      <c r="C2788">
        <v>0.172446072446072</v>
      </c>
      <c r="D2788" t="b">
        <v>0</v>
      </c>
    </row>
    <row r="2789" spans="1:4">
      <c r="A2789" s="1" t="s">
        <v>6</v>
      </c>
      <c r="B2789">
        <v>0.145299145299145</v>
      </c>
      <c r="C2789">
        <v>0.162393162393162</v>
      </c>
      <c r="D2789" t="b">
        <v>0</v>
      </c>
    </row>
    <row r="2790" spans="1:4">
      <c r="A2790" s="1" t="s">
        <v>7</v>
      </c>
      <c r="B2790">
        <v>56</v>
      </c>
      <c r="C2790">
        <v>56</v>
      </c>
      <c r="D2790" t="b">
        <v>1</v>
      </c>
    </row>
    <row r="2791" spans="1:4">
      <c r="A2791" s="1" t="s">
        <v>472</v>
      </c>
    </row>
    <row r="2792" spans="1:4">
      <c r="A2792" s="1" t="s">
        <v>3</v>
      </c>
      <c r="B2792">
        <v>102</v>
      </c>
      <c r="C2792">
        <v>118</v>
      </c>
      <c r="D2792" t="b">
        <v>0</v>
      </c>
    </row>
    <row r="2793" spans="1:4">
      <c r="A2793" s="1" t="s">
        <v>4</v>
      </c>
      <c r="B2793">
        <v>1.74358974358974</v>
      </c>
      <c r="C2793">
        <v>2.01709401709402</v>
      </c>
      <c r="D2793" t="b">
        <v>0</v>
      </c>
    </row>
    <row r="2794" spans="1:4">
      <c r="A2794" s="1" t="s">
        <v>5</v>
      </c>
      <c r="B2794">
        <v>0.202116402116402</v>
      </c>
      <c r="C2794">
        <v>0.172446072446072</v>
      </c>
      <c r="D2794" t="b">
        <v>1</v>
      </c>
    </row>
    <row r="2795" spans="1:4">
      <c r="A2795" s="1" t="s">
        <v>6</v>
      </c>
      <c r="B2795">
        <v>0.247863247863248</v>
      </c>
      <c r="C2795">
        <v>0.162393162393162</v>
      </c>
      <c r="D2795" t="b">
        <v>1</v>
      </c>
    </row>
    <row r="2796" spans="1:4">
      <c r="A2796" s="1" t="s">
        <v>7</v>
      </c>
      <c r="B2796">
        <v>4</v>
      </c>
      <c r="C2796">
        <v>56</v>
      </c>
      <c r="D2796" t="b">
        <v>0</v>
      </c>
    </row>
    <row r="2797" spans="1:4">
      <c r="A2797" s="1" t="s">
        <v>473</v>
      </c>
    </row>
    <row r="2798" spans="1:4">
      <c r="A2798" s="1" t="s">
        <v>3</v>
      </c>
      <c r="B2798">
        <v>114</v>
      </c>
      <c r="C2798">
        <v>118</v>
      </c>
      <c r="D2798" t="b">
        <v>0</v>
      </c>
    </row>
    <row r="2799" spans="1:4">
      <c r="A2799" s="1" t="s">
        <v>4</v>
      </c>
      <c r="B2799">
        <v>1.96551724137931</v>
      </c>
      <c r="C2799">
        <v>2.01709401709402</v>
      </c>
      <c r="D2799" t="b">
        <v>0</v>
      </c>
    </row>
    <row r="2800" spans="1:4">
      <c r="A2800" s="1" t="s">
        <v>5</v>
      </c>
      <c r="B2800">
        <v>0.187677887246853</v>
      </c>
      <c r="C2800">
        <v>0.172446072446072</v>
      </c>
      <c r="D2800" t="b">
        <v>1</v>
      </c>
    </row>
    <row r="2801" spans="1:4">
      <c r="A2801" s="1" t="s">
        <v>6</v>
      </c>
      <c r="B2801">
        <v>0.21551724137931</v>
      </c>
      <c r="C2801">
        <v>0.162393162393162</v>
      </c>
      <c r="D2801" t="b">
        <v>1</v>
      </c>
    </row>
    <row r="2802" spans="1:4">
      <c r="A2802" s="1" t="s">
        <v>7</v>
      </c>
      <c r="B2802">
        <v>9</v>
      </c>
      <c r="C2802">
        <v>56</v>
      </c>
      <c r="D2802" t="b">
        <v>0</v>
      </c>
    </row>
    <row r="2803" spans="1:4">
      <c r="A2803" s="1" t="s">
        <v>474</v>
      </c>
    </row>
    <row r="2804" spans="1:4">
      <c r="A2804" s="1" t="s">
        <v>3</v>
      </c>
      <c r="B2804">
        <v>83</v>
      </c>
      <c r="C2804">
        <v>118</v>
      </c>
      <c r="D2804" t="b">
        <v>0</v>
      </c>
    </row>
    <row r="2805" spans="1:4">
      <c r="A2805" s="1" t="s">
        <v>4</v>
      </c>
      <c r="B2805">
        <v>1.41880341880342</v>
      </c>
      <c r="C2805">
        <v>2.01709401709402</v>
      </c>
      <c r="D2805" t="b">
        <v>0</v>
      </c>
    </row>
    <row r="2806" spans="1:4">
      <c r="A2806" s="1" t="s">
        <v>5</v>
      </c>
      <c r="B2806">
        <v>0.166218966218966</v>
      </c>
      <c r="C2806">
        <v>0.172446072446072</v>
      </c>
      <c r="D2806" t="b">
        <v>0</v>
      </c>
    </row>
    <row r="2807" spans="1:4">
      <c r="A2807" s="1" t="s">
        <v>6</v>
      </c>
      <c r="B2807">
        <v>0.136752136752137</v>
      </c>
      <c r="C2807">
        <v>0.162393162393162</v>
      </c>
      <c r="D2807" t="b">
        <v>0</v>
      </c>
    </row>
    <row r="2808" spans="1:4">
      <c r="A2808" s="1" t="s">
        <v>7</v>
      </c>
      <c r="B2808">
        <v>2</v>
      </c>
      <c r="C2808">
        <v>56</v>
      </c>
      <c r="D2808" t="b">
        <v>0</v>
      </c>
    </row>
    <row r="2809" spans="1:4">
      <c r="A2809" s="1" t="s">
        <v>475</v>
      </c>
    </row>
    <row r="2810" spans="1:4">
      <c r="A2810" s="1" t="s">
        <v>3</v>
      </c>
      <c r="B2810">
        <v>101</v>
      </c>
      <c r="C2810">
        <v>118</v>
      </c>
      <c r="D2810" t="b">
        <v>0</v>
      </c>
    </row>
    <row r="2811" spans="1:4">
      <c r="A2811" s="1" t="s">
        <v>4</v>
      </c>
      <c r="B2811">
        <v>1.74137931034483</v>
      </c>
      <c r="C2811">
        <v>2.01709401709402</v>
      </c>
      <c r="D2811" t="b">
        <v>0</v>
      </c>
    </row>
    <row r="2812" spans="1:4">
      <c r="A2812" s="1" t="s">
        <v>5</v>
      </c>
      <c r="B2812">
        <v>0.158210180623974</v>
      </c>
      <c r="C2812">
        <v>0.172446072446072</v>
      </c>
      <c r="D2812" t="b">
        <v>0</v>
      </c>
    </row>
    <row r="2813" spans="1:4">
      <c r="A2813" s="1" t="s">
        <v>6</v>
      </c>
      <c r="B2813">
        <v>0.258620689655172</v>
      </c>
      <c r="C2813">
        <v>0.162393162393162</v>
      </c>
      <c r="D2813" t="b">
        <v>1</v>
      </c>
    </row>
    <row r="2814" spans="1:4">
      <c r="A2814" s="1" t="s">
        <v>7</v>
      </c>
      <c r="B2814">
        <v>18</v>
      </c>
      <c r="C2814">
        <v>56</v>
      </c>
      <c r="D2814" t="b">
        <v>0</v>
      </c>
    </row>
    <row r="2815" spans="1:4">
      <c r="A2815" s="1" t="s">
        <v>476</v>
      </c>
    </row>
    <row r="2816" spans="1:4">
      <c r="A2816" s="1" t="s">
        <v>3</v>
      </c>
      <c r="B2816">
        <v>118</v>
      </c>
      <c r="C2816">
        <v>118</v>
      </c>
      <c r="D2816" t="b">
        <v>1</v>
      </c>
    </row>
    <row r="2817" spans="1:4">
      <c r="A2817" s="1" t="s">
        <v>4</v>
      </c>
      <c r="B2817">
        <v>2.05217391304348</v>
      </c>
      <c r="C2817">
        <v>2.01709401709402</v>
      </c>
      <c r="D2817" t="b">
        <v>1</v>
      </c>
    </row>
    <row r="2818" spans="1:4">
      <c r="A2818" s="1" t="s">
        <v>5</v>
      </c>
      <c r="B2818">
        <v>0.191614906832298</v>
      </c>
      <c r="C2818">
        <v>0.172446072446072</v>
      </c>
      <c r="D2818" t="b">
        <v>1</v>
      </c>
    </row>
    <row r="2819" spans="1:4">
      <c r="A2819" s="1" t="s">
        <v>6</v>
      </c>
      <c r="B2819">
        <v>0.382608695652174</v>
      </c>
      <c r="C2819">
        <v>0.162393162393162</v>
      </c>
      <c r="D2819" t="b">
        <v>1</v>
      </c>
    </row>
    <row r="2820" spans="1:4">
      <c r="A2820" s="1" t="s">
        <v>7</v>
      </c>
      <c r="B2820">
        <v>33</v>
      </c>
      <c r="C2820">
        <v>56</v>
      </c>
      <c r="D2820" t="b">
        <v>0</v>
      </c>
    </row>
    <row r="2821" spans="1:4">
      <c r="A2821" s="1" t="s">
        <v>477</v>
      </c>
    </row>
    <row r="2822" spans="1:4">
      <c r="A2822" s="1" t="s">
        <v>3</v>
      </c>
      <c r="B2822">
        <v>108</v>
      </c>
      <c r="C2822">
        <v>118</v>
      </c>
      <c r="D2822" t="b">
        <v>0</v>
      </c>
    </row>
    <row r="2823" spans="1:4">
      <c r="A2823" s="1" t="s">
        <v>4</v>
      </c>
      <c r="B2823">
        <v>1.86206896551724</v>
      </c>
      <c r="C2823">
        <v>2.01709401709402</v>
      </c>
      <c r="D2823" t="b">
        <v>0</v>
      </c>
    </row>
    <row r="2824" spans="1:4">
      <c r="A2824" s="1" t="s">
        <v>5</v>
      </c>
      <c r="B2824">
        <v>0.164655172413793</v>
      </c>
      <c r="C2824">
        <v>0.172446072446072</v>
      </c>
      <c r="D2824" t="b">
        <v>0</v>
      </c>
    </row>
    <row r="2825" spans="1:4">
      <c r="A2825" s="1" t="s">
        <v>6</v>
      </c>
      <c r="B2825">
        <v>0.224137931034483</v>
      </c>
      <c r="C2825">
        <v>0.162393162393162</v>
      </c>
      <c r="D2825" t="b">
        <v>1</v>
      </c>
    </row>
    <row r="2826" spans="1:4">
      <c r="A2826" s="1" t="s">
        <v>7</v>
      </c>
      <c r="B2826">
        <v>1</v>
      </c>
      <c r="C2826">
        <v>56</v>
      </c>
      <c r="D2826" t="b">
        <v>0</v>
      </c>
    </row>
    <row r="2827" spans="1:4">
      <c r="A2827" s="1" t="s">
        <v>478</v>
      </c>
    </row>
    <row r="2828" spans="1:4">
      <c r="A2828" s="1" t="s">
        <v>3</v>
      </c>
      <c r="B2828">
        <v>99</v>
      </c>
      <c r="C2828">
        <v>118</v>
      </c>
      <c r="D2828" t="b">
        <v>0</v>
      </c>
    </row>
    <row r="2829" spans="1:4">
      <c r="A2829" s="1" t="s">
        <v>4</v>
      </c>
      <c r="B2829">
        <v>1.70689655172414</v>
      </c>
      <c r="C2829">
        <v>2.01709401709402</v>
      </c>
      <c r="D2829" t="b">
        <v>0</v>
      </c>
    </row>
    <row r="2830" spans="1:4">
      <c r="A2830" s="1" t="s">
        <v>5</v>
      </c>
      <c r="B2830">
        <v>0.184174876847291</v>
      </c>
      <c r="C2830">
        <v>0.172446072446072</v>
      </c>
      <c r="D2830" t="b">
        <v>1</v>
      </c>
    </row>
    <row r="2831" spans="1:4">
      <c r="A2831" s="1" t="s">
        <v>6</v>
      </c>
      <c r="B2831">
        <v>0.232758620689655</v>
      </c>
      <c r="C2831">
        <v>0.162393162393162</v>
      </c>
      <c r="D2831" t="b">
        <v>1</v>
      </c>
    </row>
    <row r="2832" spans="1:4">
      <c r="A2832" s="1" t="s">
        <v>7</v>
      </c>
      <c r="B2832">
        <v>58</v>
      </c>
      <c r="C2832">
        <v>56</v>
      </c>
      <c r="D2832" t="b">
        <v>1</v>
      </c>
    </row>
    <row r="2833" spans="1:4">
      <c r="A2833" s="1" t="s">
        <v>479</v>
      </c>
    </row>
    <row r="2834" spans="1:4">
      <c r="A2834" s="1" t="s">
        <v>3</v>
      </c>
      <c r="B2834">
        <v>110</v>
      </c>
      <c r="C2834">
        <v>118</v>
      </c>
      <c r="D2834" t="b">
        <v>0</v>
      </c>
    </row>
    <row r="2835" spans="1:4">
      <c r="A2835" s="1" t="s">
        <v>4</v>
      </c>
      <c r="B2835">
        <v>1.91304347826087</v>
      </c>
      <c r="C2835">
        <v>2.01709401709402</v>
      </c>
      <c r="D2835" t="b">
        <v>0</v>
      </c>
    </row>
    <row r="2836" spans="1:4">
      <c r="A2836" s="1" t="s">
        <v>5</v>
      </c>
      <c r="B2836">
        <v>0.244182194616977</v>
      </c>
      <c r="C2836">
        <v>0.172446072446072</v>
      </c>
      <c r="D2836" t="b">
        <v>1</v>
      </c>
    </row>
    <row r="2837" spans="1:4">
      <c r="A2837" s="1" t="s">
        <v>6</v>
      </c>
      <c r="B2837">
        <v>0.4</v>
      </c>
      <c r="C2837">
        <v>0.162393162393162</v>
      </c>
      <c r="D2837" t="b">
        <v>1</v>
      </c>
    </row>
    <row r="2838" spans="1:4">
      <c r="A2838" s="1" t="s">
        <v>7</v>
      </c>
      <c r="B2838">
        <v>1</v>
      </c>
      <c r="C2838">
        <v>56</v>
      </c>
      <c r="D2838" t="b">
        <v>0</v>
      </c>
    </row>
    <row r="2839" spans="1:4">
      <c r="A2839" s="1" t="s">
        <v>480</v>
      </c>
    </row>
    <row r="2840" spans="1:4">
      <c r="A2840" s="1" t="s">
        <v>3</v>
      </c>
      <c r="B2840">
        <v>88</v>
      </c>
      <c r="C2840">
        <v>118</v>
      </c>
      <c r="D2840" t="b">
        <v>0</v>
      </c>
    </row>
    <row r="2841" spans="1:4">
      <c r="A2841" s="1" t="s">
        <v>4</v>
      </c>
      <c r="B2841">
        <v>1.5042735042735</v>
      </c>
      <c r="C2841">
        <v>2.01709401709402</v>
      </c>
      <c r="D2841" t="b">
        <v>0</v>
      </c>
    </row>
    <row r="2842" spans="1:4">
      <c r="A2842" s="1" t="s">
        <v>5</v>
      </c>
      <c r="B2842">
        <v>0.175213675213675</v>
      </c>
      <c r="C2842">
        <v>0.172446072446072</v>
      </c>
      <c r="D2842" t="b">
        <v>1</v>
      </c>
    </row>
    <row r="2843" spans="1:4">
      <c r="A2843" s="1" t="s">
        <v>6</v>
      </c>
      <c r="B2843">
        <v>0.188034188034188</v>
      </c>
      <c r="C2843">
        <v>0.162393162393162</v>
      </c>
      <c r="D2843" t="b">
        <v>1</v>
      </c>
    </row>
    <row r="2844" spans="1:4">
      <c r="A2844" s="1" t="s">
        <v>7</v>
      </c>
      <c r="B2844">
        <v>16</v>
      </c>
      <c r="C2844">
        <v>56</v>
      </c>
      <c r="D2844" t="b">
        <v>0</v>
      </c>
    </row>
    <row r="2845" spans="1:4">
      <c r="A2845" s="1" t="s">
        <v>481</v>
      </c>
    </row>
    <row r="2846" spans="1:4">
      <c r="A2846" s="1" t="s">
        <v>3</v>
      </c>
      <c r="B2846">
        <v>96</v>
      </c>
      <c r="C2846">
        <v>118</v>
      </c>
      <c r="D2846" t="b">
        <v>0</v>
      </c>
    </row>
    <row r="2847" spans="1:4">
      <c r="A2847" s="1" t="s">
        <v>4</v>
      </c>
      <c r="B2847">
        <v>1.64102564102564</v>
      </c>
      <c r="C2847">
        <v>2.01709401709402</v>
      </c>
      <c r="D2847" t="b">
        <v>0</v>
      </c>
    </row>
    <row r="2848" spans="1:4">
      <c r="A2848" s="1" t="s">
        <v>5</v>
      </c>
      <c r="B2848">
        <v>0.164957264957265</v>
      </c>
      <c r="C2848">
        <v>0.172446072446072</v>
      </c>
      <c r="D2848" t="b">
        <v>0</v>
      </c>
    </row>
    <row r="2849" spans="1:4">
      <c r="A2849" s="1" t="s">
        <v>6</v>
      </c>
      <c r="B2849">
        <v>0.213675213675214</v>
      </c>
      <c r="C2849">
        <v>0.162393162393162</v>
      </c>
      <c r="D2849" t="b">
        <v>1</v>
      </c>
    </row>
    <row r="2850" spans="1:4">
      <c r="A2850" s="1" t="s">
        <v>7</v>
      </c>
      <c r="B2850">
        <v>55</v>
      </c>
      <c r="C2850">
        <v>56</v>
      </c>
      <c r="D2850" t="b">
        <v>0</v>
      </c>
    </row>
    <row r="2851" spans="1:4">
      <c r="A2851" s="1" t="s">
        <v>482</v>
      </c>
    </row>
    <row r="2852" spans="1:4">
      <c r="A2852" s="1" t="s">
        <v>3</v>
      </c>
      <c r="B2852">
        <v>117</v>
      </c>
      <c r="C2852">
        <v>118</v>
      </c>
      <c r="D2852" t="b">
        <v>0</v>
      </c>
    </row>
    <row r="2853" spans="1:4">
      <c r="A2853" s="1" t="s">
        <v>4</v>
      </c>
      <c r="B2853">
        <v>2.01724137931034</v>
      </c>
      <c r="C2853">
        <v>2.01709401709402</v>
      </c>
      <c r="D2853" t="b">
        <v>1</v>
      </c>
    </row>
    <row r="2854" spans="1:4">
      <c r="A2854" s="1" t="s">
        <v>5</v>
      </c>
      <c r="B2854">
        <v>0.204610762800418</v>
      </c>
      <c r="C2854">
        <v>0.172446072446072</v>
      </c>
      <c r="D2854" t="b">
        <v>1</v>
      </c>
    </row>
    <row r="2855" spans="1:4">
      <c r="A2855" s="1" t="s">
        <v>6</v>
      </c>
      <c r="B2855">
        <v>0.28448275862069</v>
      </c>
      <c r="C2855">
        <v>0.162393162393162</v>
      </c>
      <c r="D2855" t="b">
        <v>1</v>
      </c>
    </row>
    <row r="2856" spans="1:4">
      <c r="A2856" s="1" t="s">
        <v>7</v>
      </c>
      <c r="B2856">
        <v>1</v>
      </c>
      <c r="C2856">
        <v>56</v>
      </c>
      <c r="D2856" t="b">
        <v>0</v>
      </c>
    </row>
    <row r="2857" spans="1:4">
      <c r="A2857" s="1" t="s">
        <v>483</v>
      </c>
    </row>
    <row r="2858" spans="1:4">
      <c r="A2858" s="1" t="s">
        <v>3</v>
      </c>
      <c r="B2858">
        <v>97</v>
      </c>
      <c r="C2858">
        <v>118</v>
      </c>
      <c r="D2858" t="b">
        <v>0</v>
      </c>
    </row>
    <row r="2859" spans="1:4">
      <c r="A2859" s="1" t="s">
        <v>4</v>
      </c>
      <c r="B2859">
        <v>1.65811965811966</v>
      </c>
      <c r="C2859">
        <v>2.01709401709402</v>
      </c>
      <c r="D2859" t="b">
        <v>0</v>
      </c>
    </row>
    <row r="2860" spans="1:4">
      <c r="A2860" s="1" t="s">
        <v>5</v>
      </c>
      <c r="B2860">
        <v>0.184615384615385</v>
      </c>
      <c r="C2860">
        <v>0.172446072446072</v>
      </c>
      <c r="D2860" t="b">
        <v>1</v>
      </c>
    </row>
    <row r="2861" spans="1:4">
      <c r="A2861" s="1" t="s">
        <v>6</v>
      </c>
      <c r="B2861">
        <v>0.273504273504273</v>
      </c>
      <c r="C2861">
        <v>0.162393162393162</v>
      </c>
      <c r="D2861" t="b">
        <v>1</v>
      </c>
    </row>
    <row r="2862" spans="1:4">
      <c r="A2862" s="1" t="s">
        <v>7</v>
      </c>
      <c r="B2862">
        <v>1</v>
      </c>
      <c r="C2862">
        <v>56</v>
      </c>
      <c r="D2862" t="b">
        <v>0</v>
      </c>
    </row>
    <row r="2863" spans="1:4">
      <c r="A2863" s="1" t="s">
        <v>484</v>
      </c>
    </row>
    <row r="2864" spans="1:4">
      <c r="A2864" s="1" t="s">
        <v>3</v>
      </c>
      <c r="B2864">
        <v>109</v>
      </c>
      <c r="C2864">
        <v>118</v>
      </c>
      <c r="D2864" t="b">
        <v>0</v>
      </c>
    </row>
    <row r="2865" spans="1:4">
      <c r="A2865" s="1" t="s">
        <v>4</v>
      </c>
      <c r="B2865">
        <v>1.86324786324786</v>
      </c>
      <c r="C2865">
        <v>2.01709401709402</v>
      </c>
      <c r="D2865" t="b">
        <v>0</v>
      </c>
    </row>
    <row r="2866" spans="1:4">
      <c r="A2866" s="1" t="s">
        <v>5</v>
      </c>
      <c r="B2866">
        <v>0.17039072039072</v>
      </c>
      <c r="C2866">
        <v>0.172446072446072</v>
      </c>
      <c r="D2866" t="b">
        <v>0</v>
      </c>
    </row>
    <row r="2867" spans="1:4">
      <c r="A2867" s="1" t="s">
        <v>6</v>
      </c>
      <c r="B2867">
        <v>0.196581196581197</v>
      </c>
      <c r="C2867">
        <v>0.162393162393162</v>
      </c>
      <c r="D2867" t="b">
        <v>1</v>
      </c>
    </row>
    <row r="2868" spans="1:4">
      <c r="A2868" s="1" t="s">
        <v>7</v>
      </c>
      <c r="B2868">
        <v>3</v>
      </c>
      <c r="C2868">
        <v>56</v>
      </c>
      <c r="D2868" t="b">
        <v>0</v>
      </c>
    </row>
    <row r="2869" spans="1:4">
      <c r="A2869" s="1" t="s">
        <v>485</v>
      </c>
    </row>
    <row r="2870" spans="1:4">
      <c r="A2870" s="1" t="s">
        <v>3</v>
      </c>
      <c r="B2870">
        <v>90</v>
      </c>
      <c r="C2870">
        <v>118</v>
      </c>
      <c r="D2870" t="b">
        <v>0</v>
      </c>
    </row>
    <row r="2871" spans="1:4">
      <c r="A2871" s="1" t="s">
        <v>4</v>
      </c>
      <c r="B2871">
        <v>1.53846153846154</v>
      </c>
      <c r="C2871">
        <v>2.01709401709402</v>
      </c>
      <c r="D2871" t="b">
        <v>0</v>
      </c>
    </row>
    <row r="2872" spans="1:4">
      <c r="A2872" s="1" t="s">
        <v>5</v>
      </c>
      <c r="B2872">
        <v>0.161497761497761</v>
      </c>
      <c r="C2872">
        <v>0.172446072446072</v>
      </c>
      <c r="D2872" t="b">
        <v>0</v>
      </c>
    </row>
    <row r="2873" spans="1:4">
      <c r="A2873" s="1" t="s">
        <v>6</v>
      </c>
      <c r="B2873">
        <v>0.162393162393162</v>
      </c>
      <c r="C2873">
        <v>0.162393162393162</v>
      </c>
      <c r="D2873" t="b">
        <v>1</v>
      </c>
    </row>
    <row r="2874" spans="1:4">
      <c r="A2874" s="1" t="s">
        <v>7</v>
      </c>
      <c r="B2874">
        <v>49</v>
      </c>
      <c r="C2874">
        <v>56</v>
      </c>
      <c r="D2874" t="b">
        <v>0</v>
      </c>
    </row>
    <row r="2875" spans="1:4">
      <c r="A2875" s="1" t="s">
        <v>486</v>
      </c>
    </row>
    <row r="2876" spans="1:4">
      <c r="A2876" s="1" t="s">
        <v>3</v>
      </c>
      <c r="B2876">
        <v>104</v>
      </c>
      <c r="C2876">
        <v>118</v>
      </c>
      <c r="D2876" t="b">
        <v>0</v>
      </c>
    </row>
    <row r="2877" spans="1:4">
      <c r="A2877" s="1" t="s">
        <v>4</v>
      </c>
      <c r="B2877">
        <v>1.80869565217391</v>
      </c>
      <c r="C2877">
        <v>2.01709401709402</v>
      </c>
      <c r="D2877" t="b">
        <v>0</v>
      </c>
    </row>
    <row r="2878" spans="1:4">
      <c r="A2878" s="1" t="s">
        <v>5</v>
      </c>
      <c r="B2878">
        <v>0.209689440993789</v>
      </c>
      <c r="C2878">
        <v>0.172446072446072</v>
      </c>
      <c r="D2878" t="b">
        <v>1</v>
      </c>
    </row>
    <row r="2879" spans="1:4">
      <c r="A2879" s="1" t="s">
        <v>6</v>
      </c>
      <c r="B2879">
        <v>0.347826086956522</v>
      </c>
      <c r="C2879">
        <v>0.162393162393162</v>
      </c>
      <c r="D2879" t="b">
        <v>1</v>
      </c>
    </row>
    <row r="2880" spans="1:4">
      <c r="A2880" s="1" t="s">
        <v>7</v>
      </c>
      <c r="B2880">
        <v>1</v>
      </c>
      <c r="C2880">
        <v>56</v>
      </c>
      <c r="D2880" t="b">
        <v>0</v>
      </c>
    </row>
    <row r="2881" spans="1:4">
      <c r="A2881" s="1" t="s">
        <v>487</v>
      </c>
    </row>
    <row r="2882" spans="1:4">
      <c r="A2882" s="1" t="s">
        <v>3</v>
      </c>
      <c r="B2882">
        <v>118</v>
      </c>
      <c r="C2882">
        <v>118</v>
      </c>
      <c r="D2882" t="b">
        <v>1</v>
      </c>
    </row>
    <row r="2883" spans="1:4">
      <c r="A2883" s="1" t="s">
        <v>4</v>
      </c>
      <c r="B2883">
        <v>2.05217391304348</v>
      </c>
      <c r="C2883">
        <v>2.01709401709402</v>
      </c>
      <c r="D2883" t="b">
        <v>1</v>
      </c>
    </row>
    <row r="2884" spans="1:4">
      <c r="A2884" s="1" t="s">
        <v>5</v>
      </c>
      <c r="B2884">
        <v>0.204265010351967</v>
      </c>
      <c r="C2884">
        <v>0.172446072446072</v>
      </c>
      <c r="D2884" t="b">
        <v>1</v>
      </c>
    </row>
    <row r="2885" spans="1:4">
      <c r="A2885" s="1" t="s">
        <v>6</v>
      </c>
      <c r="B2885">
        <v>0.278260869565217</v>
      </c>
      <c r="C2885">
        <v>0.162393162393162</v>
      </c>
      <c r="D2885" t="b">
        <v>1</v>
      </c>
    </row>
    <row r="2886" spans="1:4">
      <c r="A2886" s="1" t="s">
        <v>7</v>
      </c>
      <c r="B2886">
        <v>74</v>
      </c>
      <c r="C2886">
        <v>56</v>
      </c>
      <c r="D2886" t="b">
        <v>1</v>
      </c>
    </row>
    <row r="2887" spans="1:4">
      <c r="A2887" s="1" t="s">
        <v>488</v>
      </c>
    </row>
    <row r="2888" spans="1:4">
      <c r="A2888" s="1" t="s">
        <v>3</v>
      </c>
      <c r="B2888">
        <v>115</v>
      </c>
      <c r="C2888">
        <v>118</v>
      </c>
      <c r="D2888" t="b">
        <v>0</v>
      </c>
    </row>
    <row r="2889" spans="1:4">
      <c r="A2889" s="1" t="s">
        <v>4</v>
      </c>
      <c r="B2889">
        <v>1.96581196581197</v>
      </c>
      <c r="C2889">
        <v>2.01709401709402</v>
      </c>
      <c r="D2889" t="b">
        <v>0</v>
      </c>
    </row>
    <row r="2890" spans="1:4">
      <c r="A2890" s="1" t="s">
        <v>5</v>
      </c>
      <c r="B2890">
        <v>0.211111111111111</v>
      </c>
      <c r="C2890">
        <v>0.172446072446072</v>
      </c>
      <c r="D2890" t="b">
        <v>1</v>
      </c>
    </row>
    <row r="2891" spans="1:4">
      <c r="A2891" s="1" t="s">
        <v>6</v>
      </c>
      <c r="B2891">
        <v>0.239316239316239</v>
      </c>
      <c r="C2891">
        <v>0.162393162393162</v>
      </c>
      <c r="D2891" t="b">
        <v>1</v>
      </c>
    </row>
    <row r="2892" spans="1:4">
      <c r="A2892" s="1" t="s">
        <v>7</v>
      </c>
      <c r="B2892">
        <v>44</v>
      </c>
      <c r="C2892">
        <v>56</v>
      </c>
      <c r="D2892" t="b">
        <v>0</v>
      </c>
    </row>
    <row r="2893" spans="1:4">
      <c r="A2893" s="1" t="s">
        <v>489</v>
      </c>
    </row>
    <row r="2894" spans="1:4">
      <c r="A2894" s="1" t="s">
        <v>3</v>
      </c>
      <c r="B2894">
        <v>99</v>
      </c>
      <c r="C2894">
        <v>118</v>
      </c>
      <c r="D2894" t="b">
        <v>0</v>
      </c>
    </row>
    <row r="2895" spans="1:4">
      <c r="A2895" s="1" t="s">
        <v>4</v>
      </c>
      <c r="B2895">
        <v>1.69230769230769</v>
      </c>
      <c r="C2895">
        <v>2.01709401709402</v>
      </c>
      <c r="D2895" t="b">
        <v>0</v>
      </c>
    </row>
    <row r="2896" spans="1:4">
      <c r="A2896" s="1" t="s">
        <v>5</v>
      </c>
      <c r="B2896">
        <v>0.174976258309592</v>
      </c>
      <c r="C2896">
        <v>0.172446072446072</v>
      </c>
      <c r="D2896" t="b">
        <v>1</v>
      </c>
    </row>
    <row r="2897" spans="1:4">
      <c r="A2897" s="1" t="s">
        <v>6</v>
      </c>
      <c r="B2897">
        <v>0.179487179487179</v>
      </c>
      <c r="C2897">
        <v>0.162393162393162</v>
      </c>
      <c r="D2897" t="b">
        <v>1</v>
      </c>
    </row>
    <row r="2898" spans="1:4">
      <c r="A2898" s="1" t="s">
        <v>7</v>
      </c>
      <c r="B2898">
        <v>1</v>
      </c>
      <c r="C2898">
        <v>56</v>
      </c>
      <c r="D2898" t="b">
        <v>0</v>
      </c>
    </row>
    <row r="2899" spans="1:4">
      <c r="A2899" s="1" t="s">
        <v>490</v>
      </c>
    </row>
    <row r="2900" spans="1:4">
      <c r="A2900" s="1" t="s">
        <v>3</v>
      </c>
      <c r="B2900">
        <v>112</v>
      </c>
      <c r="C2900">
        <v>118</v>
      </c>
      <c r="D2900" t="b">
        <v>0</v>
      </c>
    </row>
    <row r="2901" spans="1:4">
      <c r="A2901" s="1" t="s">
        <v>4</v>
      </c>
      <c r="B2901">
        <v>1.94782608695652</v>
      </c>
      <c r="C2901">
        <v>2.01709401709402</v>
      </c>
      <c r="D2901" t="b">
        <v>0</v>
      </c>
    </row>
    <row r="2902" spans="1:4">
      <c r="A2902" s="1" t="s">
        <v>5</v>
      </c>
      <c r="B2902">
        <v>0.159461697722567</v>
      </c>
      <c r="C2902">
        <v>0.172446072446072</v>
      </c>
      <c r="D2902" t="b">
        <v>0</v>
      </c>
    </row>
    <row r="2903" spans="1:4">
      <c r="A2903" s="1" t="s">
        <v>6</v>
      </c>
      <c r="B2903">
        <v>0.234782608695652</v>
      </c>
      <c r="C2903">
        <v>0.162393162393162</v>
      </c>
      <c r="D2903" t="b">
        <v>1</v>
      </c>
    </row>
    <row r="2904" spans="1:4">
      <c r="A2904" s="1" t="s">
        <v>7</v>
      </c>
      <c r="B2904">
        <v>50</v>
      </c>
      <c r="C2904">
        <v>56</v>
      </c>
      <c r="D2904" t="b">
        <v>0</v>
      </c>
    </row>
    <row r="2905" spans="1:4">
      <c r="A2905" s="1" t="s">
        <v>491</v>
      </c>
    </row>
    <row r="2906" spans="1:4">
      <c r="A2906" s="1" t="s">
        <v>3</v>
      </c>
      <c r="B2906">
        <v>101</v>
      </c>
      <c r="C2906">
        <v>118</v>
      </c>
      <c r="D2906" t="b">
        <v>0</v>
      </c>
    </row>
    <row r="2907" spans="1:4">
      <c r="A2907" s="1" t="s">
        <v>4</v>
      </c>
      <c r="B2907">
        <v>1.72649572649573</v>
      </c>
      <c r="C2907">
        <v>2.01709401709402</v>
      </c>
      <c r="D2907" t="b">
        <v>0</v>
      </c>
    </row>
    <row r="2908" spans="1:4">
      <c r="A2908" s="1" t="s">
        <v>5</v>
      </c>
      <c r="B2908">
        <v>0.197212047212047</v>
      </c>
      <c r="C2908">
        <v>0.172446072446072</v>
      </c>
      <c r="D2908" t="b">
        <v>1</v>
      </c>
    </row>
    <row r="2909" spans="1:4">
      <c r="A2909" s="1" t="s">
        <v>6</v>
      </c>
      <c r="B2909">
        <v>0.188034188034188</v>
      </c>
      <c r="C2909">
        <v>0.162393162393162</v>
      </c>
      <c r="D2909" t="b">
        <v>1</v>
      </c>
    </row>
    <row r="2910" spans="1:4">
      <c r="A2910" s="1" t="s">
        <v>7</v>
      </c>
      <c r="B2910">
        <v>56</v>
      </c>
      <c r="C2910">
        <v>56</v>
      </c>
      <c r="D2910" t="b">
        <v>1</v>
      </c>
    </row>
    <row r="2911" spans="1:4">
      <c r="A2911" s="1" t="s">
        <v>492</v>
      </c>
    </row>
    <row r="2912" spans="1:4">
      <c r="A2912" s="1" t="s">
        <v>3</v>
      </c>
      <c r="B2912">
        <v>106</v>
      </c>
      <c r="C2912">
        <v>118</v>
      </c>
      <c r="D2912" t="b">
        <v>0</v>
      </c>
    </row>
    <row r="2913" spans="1:4">
      <c r="A2913" s="1" t="s">
        <v>4</v>
      </c>
      <c r="B2913">
        <v>1.85964912280702</v>
      </c>
      <c r="C2913">
        <v>2.01709401709402</v>
      </c>
      <c r="D2913" t="b">
        <v>0</v>
      </c>
    </row>
    <row r="2914" spans="1:4">
      <c r="A2914" s="1" t="s">
        <v>5</v>
      </c>
      <c r="B2914">
        <v>0.21296992481203</v>
      </c>
      <c r="C2914">
        <v>0.172446072446072</v>
      </c>
      <c r="D2914" t="b">
        <v>1</v>
      </c>
    </row>
    <row r="2915" spans="1:4">
      <c r="A2915" s="1" t="s">
        <v>6</v>
      </c>
      <c r="B2915">
        <v>0.210526315789474</v>
      </c>
      <c r="C2915">
        <v>0.162393162393162</v>
      </c>
      <c r="D2915" t="b">
        <v>1</v>
      </c>
    </row>
    <row r="2916" spans="1:4">
      <c r="A2916" s="1" t="s">
        <v>7</v>
      </c>
      <c r="B2916">
        <v>59</v>
      </c>
      <c r="C2916">
        <v>56</v>
      </c>
      <c r="D2916" t="b">
        <v>1</v>
      </c>
    </row>
    <row r="2917" spans="1:4">
      <c r="A2917" s="1" t="s">
        <v>493</v>
      </c>
    </row>
    <row r="2918" spans="1:4">
      <c r="A2918" s="1" t="s">
        <v>3</v>
      </c>
      <c r="B2918">
        <v>105</v>
      </c>
      <c r="C2918">
        <v>118</v>
      </c>
      <c r="D2918" t="b">
        <v>0</v>
      </c>
    </row>
    <row r="2919" spans="1:4">
      <c r="A2919" s="1" t="s">
        <v>4</v>
      </c>
      <c r="B2919">
        <v>1.84210526315789</v>
      </c>
      <c r="C2919">
        <v>2.01709401709402</v>
      </c>
      <c r="D2919" t="b">
        <v>0</v>
      </c>
    </row>
    <row r="2920" spans="1:4">
      <c r="A2920" s="1" t="s">
        <v>5</v>
      </c>
      <c r="B2920">
        <v>0.171804511278196</v>
      </c>
      <c r="C2920">
        <v>0.172446072446072</v>
      </c>
      <c r="D2920" t="b">
        <v>0</v>
      </c>
    </row>
    <row r="2921" spans="1:4">
      <c r="A2921" s="1" t="s">
        <v>6</v>
      </c>
      <c r="B2921">
        <v>0.192982456140351</v>
      </c>
      <c r="C2921">
        <v>0.162393162393162</v>
      </c>
      <c r="D2921" t="b">
        <v>1</v>
      </c>
    </row>
    <row r="2922" spans="1:4">
      <c r="A2922" s="1" t="s">
        <v>7</v>
      </c>
      <c r="B2922">
        <v>48</v>
      </c>
      <c r="C2922">
        <v>56</v>
      </c>
      <c r="D2922" t="b">
        <v>0</v>
      </c>
    </row>
    <row r="2923" spans="1:4">
      <c r="A2923" s="1" t="s">
        <v>494</v>
      </c>
    </row>
    <row r="2924" spans="1:4">
      <c r="A2924" s="1" t="s">
        <v>3</v>
      </c>
      <c r="B2924">
        <v>100</v>
      </c>
      <c r="C2924">
        <v>118</v>
      </c>
      <c r="D2924" t="b">
        <v>0</v>
      </c>
    </row>
    <row r="2925" spans="1:4">
      <c r="A2925" s="1" t="s">
        <v>4</v>
      </c>
      <c r="B2925">
        <v>1.72413793103448</v>
      </c>
      <c r="C2925">
        <v>2.01709401709402</v>
      </c>
      <c r="D2925" t="b">
        <v>0</v>
      </c>
    </row>
    <row r="2926" spans="1:4">
      <c r="A2926" s="1" t="s">
        <v>5</v>
      </c>
      <c r="B2926">
        <v>0.141009852216749</v>
      </c>
      <c r="C2926">
        <v>0.172446072446072</v>
      </c>
      <c r="D2926" t="b">
        <v>0</v>
      </c>
    </row>
    <row r="2927" spans="1:4">
      <c r="A2927" s="1" t="s">
        <v>6</v>
      </c>
      <c r="B2927">
        <v>0.189655172413793</v>
      </c>
      <c r="C2927">
        <v>0.162393162393162</v>
      </c>
      <c r="D2927" t="b">
        <v>1</v>
      </c>
    </row>
    <row r="2928" spans="1:4">
      <c r="A2928" s="1" t="s">
        <v>7</v>
      </c>
      <c r="B2928">
        <v>53</v>
      </c>
      <c r="C2928">
        <v>56</v>
      </c>
      <c r="D2928" t="b">
        <v>0</v>
      </c>
    </row>
    <row r="2929" spans="1:4">
      <c r="A2929" s="1" t="s">
        <v>495</v>
      </c>
    </row>
    <row r="2930" spans="1:4">
      <c r="A2930" s="1" t="s">
        <v>3</v>
      </c>
      <c r="B2930">
        <v>107</v>
      </c>
      <c r="C2930">
        <v>118</v>
      </c>
      <c r="D2930" t="b">
        <v>0</v>
      </c>
    </row>
    <row r="2931" spans="1:4">
      <c r="A2931" s="1" t="s">
        <v>4</v>
      </c>
      <c r="B2931">
        <v>1.82905982905983</v>
      </c>
      <c r="C2931">
        <v>2.01709401709402</v>
      </c>
      <c r="D2931" t="b">
        <v>0</v>
      </c>
    </row>
    <row r="2932" spans="1:4">
      <c r="A2932" s="1" t="s">
        <v>5</v>
      </c>
      <c r="B2932">
        <v>0.192809659476326</v>
      </c>
      <c r="C2932">
        <v>0.172446072446072</v>
      </c>
      <c r="D2932" t="b">
        <v>1</v>
      </c>
    </row>
    <row r="2933" spans="1:4">
      <c r="A2933" s="1" t="s">
        <v>6</v>
      </c>
      <c r="B2933">
        <v>0.290598290598291</v>
      </c>
      <c r="C2933">
        <v>0.162393162393162</v>
      </c>
      <c r="D2933" t="b">
        <v>1</v>
      </c>
    </row>
    <row r="2934" spans="1:4">
      <c r="A2934" s="1" t="s">
        <v>7</v>
      </c>
      <c r="B2934">
        <v>48</v>
      </c>
      <c r="C2934">
        <v>56</v>
      </c>
      <c r="D2934" t="b">
        <v>0</v>
      </c>
    </row>
    <row r="2935" spans="1:4">
      <c r="A2935" s="1" t="s">
        <v>496</v>
      </c>
    </row>
    <row r="2936" spans="1:4">
      <c r="A2936" s="1" t="s">
        <v>3</v>
      </c>
      <c r="B2936">
        <v>116</v>
      </c>
      <c r="C2936">
        <v>118</v>
      </c>
      <c r="D2936" t="b">
        <v>0</v>
      </c>
    </row>
    <row r="2937" spans="1:4">
      <c r="A2937" s="1" t="s">
        <v>4</v>
      </c>
      <c r="B2937">
        <v>2.01739130434783</v>
      </c>
      <c r="C2937">
        <v>2.01709401709402</v>
      </c>
      <c r="D2937" t="b">
        <v>1</v>
      </c>
    </row>
    <row r="2938" spans="1:4">
      <c r="A2938" s="1" t="s">
        <v>5</v>
      </c>
      <c r="B2938">
        <v>0.221138716356108</v>
      </c>
      <c r="C2938">
        <v>0.172446072446072</v>
      </c>
      <c r="D2938" t="b">
        <v>1</v>
      </c>
    </row>
    <row r="2939" spans="1:4">
      <c r="A2939" s="1" t="s">
        <v>6</v>
      </c>
      <c r="B2939">
        <v>0.391304347826087</v>
      </c>
      <c r="C2939">
        <v>0.162393162393162</v>
      </c>
      <c r="D2939" t="b">
        <v>1</v>
      </c>
    </row>
    <row r="2940" spans="1:4">
      <c r="A2940" s="1" t="s">
        <v>7</v>
      </c>
      <c r="B2940">
        <v>49</v>
      </c>
      <c r="C2940">
        <v>56</v>
      </c>
      <c r="D2940" t="b">
        <v>0</v>
      </c>
    </row>
    <row r="2941" spans="1:4">
      <c r="A2941" s="1" t="s">
        <v>497</v>
      </c>
    </row>
    <row r="2942" spans="1:4">
      <c r="A2942" s="1" t="s">
        <v>3</v>
      </c>
      <c r="B2942">
        <v>109</v>
      </c>
      <c r="C2942">
        <v>118</v>
      </c>
      <c r="D2942" t="b">
        <v>0</v>
      </c>
    </row>
    <row r="2943" spans="1:4">
      <c r="A2943" s="1" t="s">
        <v>4</v>
      </c>
      <c r="B2943">
        <v>1.89565217391304</v>
      </c>
      <c r="C2943">
        <v>2.01709401709402</v>
      </c>
      <c r="D2943" t="b">
        <v>0</v>
      </c>
    </row>
    <row r="2944" spans="1:4">
      <c r="A2944" s="1" t="s">
        <v>5</v>
      </c>
      <c r="B2944">
        <v>0.188029361942405</v>
      </c>
      <c r="C2944">
        <v>0.172446072446072</v>
      </c>
      <c r="D2944" t="b">
        <v>1</v>
      </c>
    </row>
    <row r="2945" spans="1:4">
      <c r="A2945" s="1" t="s">
        <v>6</v>
      </c>
      <c r="B2945">
        <v>0.226086956521739</v>
      </c>
      <c r="C2945">
        <v>0.162393162393162</v>
      </c>
      <c r="D2945" t="b">
        <v>1</v>
      </c>
    </row>
    <row r="2946" spans="1:4">
      <c r="A2946" s="1" t="s">
        <v>7</v>
      </c>
      <c r="B2946">
        <v>15</v>
      </c>
      <c r="C2946">
        <v>56</v>
      </c>
      <c r="D2946" t="b">
        <v>0</v>
      </c>
    </row>
    <row r="2947" spans="1:4">
      <c r="A2947" s="1" t="s">
        <v>498</v>
      </c>
    </row>
    <row r="2948" spans="1:4">
      <c r="A2948" s="1" t="s">
        <v>3</v>
      </c>
      <c r="B2948">
        <v>104</v>
      </c>
      <c r="C2948">
        <v>118</v>
      </c>
      <c r="D2948" t="b">
        <v>0</v>
      </c>
    </row>
    <row r="2949" spans="1:4">
      <c r="A2949" s="1" t="s">
        <v>4</v>
      </c>
      <c r="B2949">
        <v>1.77777777777778</v>
      </c>
      <c r="C2949">
        <v>2.01709401709402</v>
      </c>
      <c r="D2949" t="b">
        <v>0</v>
      </c>
    </row>
    <row r="2950" spans="1:4">
      <c r="A2950" s="1" t="s">
        <v>5</v>
      </c>
      <c r="B2950">
        <v>0.217853751187084</v>
      </c>
      <c r="C2950">
        <v>0.172446072446072</v>
      </c>
      <c r="D2950" t="b">
        <v>1</v>
      </c>
    </row>
    <row r="2951" spans="1:4">
      <c r="A2951" s="1" t="s">
        <v>6</v>
      </c>
      <c r="B2951">
        <v>0.222222222222222</v>
      </c>
      <c r="C2951">
        <v>0.162393162393162</v>
      </c>
      <c r="D2951" t="b">
        <v>1</v>
      </c>
    </row>
    <row r="2952" spans="1:4">
      <c r="A2952" s="1" t="s">
        <v>7</v>
      </c>
      <c r="B2952">
        <v>47</v>
      </c>
      <c r="C2952">
        <v>56</v>
      </c>
      <c r="D2952" t="b">
        <v>0</v>
      </c>
    </row>
    <row r="2953" spans="1:4">
      <c r="A2953" s="1" t="s">
        <v>499</v>
      </c>
    </row>
    <row r="2954" spans="1:4">
      <c r="A2954" s="1" t="s">
        <v>3</v>
      </c>
      <c r="B2954">
        <v>97</v>
      </c>
      <c r="C2954">
        <v>118</v>
      </c>
      <c r="D2954" t="b">
        <v>0</v>
      </c>
    </row>
    <row r="2955" spans="1:4">
      <c r="A2955" s="1" t="s">
        <v>4</v>
      </c>
      <c r="B2955">
        <v>1.65811965811966</v>
      </c>
      <c r="C2955">
        <v>2.01709401709402</v>
      </c>
      <c r="D2955" t="b">
        <v>0</v>
      </c>
    </row>
    <row r="2956" spans="1:4">
      <c r="A2956" s="1" t="s">
        <v>5</v>
      </c>
      <c r="B2956">
        <v>0.172568172568173</v>
      </c>
      <c r="C2956">
        <v>0.172446072446072</v>
      </c>
      <c r="D2956" t="b">
        <v>1</v>
      </c>
    </row>
    <row r="2957" spans="1:4">
      <c r="A2957" s="1" t="s">
        <v>6</v>
      </c>
      <c r="B2957">
        <v>0.247863247863248</v>
      </c>
      <c r="C2957">
        <v>0.162393162393162</v>
      </c>
      <c r="D2957" t="b">
        <v>1</v>
      </c>
    </row>
    <row r="2958" spans="1:4">
      <c r="A2958" s="1" t="s">
        <v>7</v>
      </c>
      <c r="B2958">
        <v>44</v>
      </c>
      <c r="C2958">
        <v>56</v>
      </c>
      <c r="D2958" t="b">
        <v>0</v>
      </c>
    </row>
    <row r="2959" spans="1:4">
      <c r="A2959" s="1" t="s">
        <v>500</v>
      </c>
    </row>
    <row r="2960" spans="1:4">
      <c r="A2960" s="1" t="s">
        <v>3</v>
      </c>
      <c r="B2960">
        <v>110</v>
      </c>
      <c r="C2960">
        <v>118</v>
      </c>
      <c r="D2960" t="b">
        <v>0</v>
      </c>
    </row>
    <row r="2961" spans="1:4">
      <c r="A2961" s="1" t="s">
        <v>4</v>
      </c>
      <c r="B2961">
        <v>1.88034188034188</v>
      </c>
      <c r="C2961">
        <v>2.01709401709402</v>
      </c>
      <c r="D2961" t="b">
        <v>0</v>
      </c>
    </row>
    <row r="2962" spans="1:4">
      <c r="A2962" s="1" t="s">
        <v>5</v>
      </c>
      <c r="B2962">
        <v>0.198697598697599</v>
      </c>
      <c r="C2962">
        <v>0.172446072446072</v>
      </c>
      <c r="D2962" t="b">
        <v>1</v>
      </c>
    </row>
    <row r="2963" spans="1:4">
      <c r="A2963" s="1" t="s">
        <v>6</v>
      </c>
      <c r="B2963">
        <v>0.316239316239316</v>
      </c>
      <c r="C2963">
        <v>0.162393162393162</v>
      </c>
      <c r="D2963" t="b">
        <v>1</v>
      </c>
    </row>
    <row r="2964" spans="1:4">
      <c r="A2964" s="1" t="s">
        <v>7</v>
      </c>
      <c r="B2964">
        <v>56</v>
      </c>
      <c r="C2964">
        <v>56</v>
      </c>
      <c r="D2964" t="b">
        <v>1</v>
      </c>
    </row>
    <row r="2965" spans="1:4">
      <c r="A2965" s="1" t="s">
        <v>501</v>
      </c>
    </row>
    <row r="2966" spans="1:4">
      <c r="A2966" s="1" t="s">
        <v>3</v>
      </c>
      <c r="B2966">
        <v>93</v>
      </c>
      <c r="C2966">
        <v>118</v>
      </c>
      <c r="D2966" t="b">
        <v>0</v>
      </c>
    </row>
    <row r="2967" spans="1:4">
      <c r="A2967" s="1" t="s">
        <v>4</v>
      </c>
      <c r="B2967">
        <v>1.61739130434783</v>
      </c>
      <c r="C2967">
        <v>2.01709401709402</v>
      </c>
      <c r="D2967" t="b">
        <v>0</v>
      </c>
    </row>
    <row r="2968" spans="1:4">
      <c r="A2968" s="1" t="s">
        <v>5</v>
      </c>
      <c r="B2968">
        <v>0.159130434782609</v>
      </c>
      <c r="C2968">
        <v>0.172446072446072</v>
      </c>
      <c r="D2968" t="b">
        <v>0</v>
      </c>
    </row>
    <row r="2969" spans="1:4">
      <c r="A2969" s="1" t="s">
        <v>6</v>
      </c>
      <c r="B2969">
        <v>0.173913043478261</v>
      </c>
      <c r="C2969">
        <v>0.162393162393162</v>
      </c>
      <c r="D2969" t="b">
        <v>1</v>
      </c>
    </row>
    <row r="2970" spans="1:4">
      <c r="A2970" s="1" t="s">
        <v>7</v>
      </c>
      <c r="B2970">
        <v>50</v>
      </c>
      <c r="C2970">
        <v>56</v>
      </c>
      <c r="D2970" t="b">
        <v>0</v>
      </c>
    </row>
    <row r="2971" spans="1:4">
      <c r="A2971" s="1" t="s">
        <v>502</v>
      </c>
    </row>
    <row r="2972" spans="1:4">
      <c r="A2972" s="1" t="s">
        <v>3</v>
      </c>
      <c r="B2972">
        <v>93</v>
      </c>
      <c r="C2972">
        <v>118</v>
      </c>
      <c r="D2972" t="b">
        <v>0</v>
      </c>
    </row>
    <row r="2973" spans="1:4">
      <c r="A2973" s="1" t="s">
        <v>4</v>
      </c>
      <c r="B2973">
        <v>1.58974358974359</v>
      </c>
      <c r="C2973">
        <v>2.01709401709402</v>
      </c>
      <c r="D2973" t="b">
        <v>0</v>
      </c>
    </row>
    <row r="2974" spans="1:4">
      <c r="A2974" s="1" t="s">
        <v>5</v>
      </c>
      <c r="B2974">
        <v>0.202706552706553</v>
      </c>
      <c r="C2974">
        <v>0.172446072446072</v>
      </c>
      <c r="D2974" t="b">
        <v>1</v>
      </c>
    </row>
    <row r="2975" spans="1:4">
      <c r="A2975" s="1" t="s">
        <v>6</v>
      </c>
      <c r="B2975">
        <v>0.273504273504273</v>
      </c>
      <c r="C2975">
        <v>0.162393162393162</v>
      </c>
      <c r="D2975" t="b">
        <v>1</v>
      </c>
    </row>
    <row r="2976" spans="1:4">
      <c r="A2976" s="1" t="s">
        <v>7</v>
      </c>
      <c r="B2976">
        <v>35</v>
      </c>
      <c r="C2976">
        <v>56</v>
      </c>
      <c r="D2976" t="b">
        <v>0</v>
      </c>
    </row>
    <row r="2977" spans="1:4">
      <c r="A2977" s="1" t="s">
        <v>503</v>
      </c>
    </row>
    <row r="2978" spans="1:4">
      <c r="A2978" s="1" t="s">
        <v>3</v>
      </c>
      <c r="B2978">
        <v>110</v>
      </c>
      <c r="C2978">
        <v>118</v>
      </c>
      <c r="D2978" t="b">
        <v>0</v>
      </c>
    </row>
    <row r="2979" spans="1:4">
      <c r="A2979" s="1" t="s">
        <v>4</v>
      </c>
      <c r="B2979">
        <v>1.88034188034188</v>
      </c>
      <c r="C2979">
        <v>2.01709401709402</v>
      </c>
      <c r="D2979" t="b">
        <v>0</v>
      </c>
    </row>
    <row r="2980" spans="1:4">
      <c r="A2980" s="1" t="s">
        <v>5</v>
      </c>
      <c r="B2980">
        <v>0.233455433455433</v>
      </c>
      <c r="C2980">
        <v>0.172446072446072</v>
      </c>
      <c r="D2980" t="b">
        <v>1</v>
      </c>
    </row>
    <row r="2981" spans="1:4">
      <c r="A2981" s="1" t="s">
        <v>6</v>
      </c>
      <c r="B2981">
        <v>0.282051282051282</v>
      </c>
      <c r="C2981">
        <v>0.162393162393162</v>
      </c>
      <c r="D2981" t="b">
        <v>1</v>
      </c>
    </row>
    <row r="2982" spans="1:4">
      <c r="A2982" s="1" t="s">
        <v>7</v>
      </c>
      <c r="B2982">
        <v>59</v>
      </c>
      <c r="C2982">
        <v>56</v>
      </c>
      <c r="D2982" t="b">
        <v>1</v>
      </c>
    </row>
    <row r="2983" spans="1:4">
      <c r="A2983" s="1" t="s">
        <v>504</v>
      </c>
    </row>
    <row r="2984" spans="1:4">
      <c r="A2984" s="1" t="s">
        <v>3</v>
      </c>
      <c r="B2984">
        <v>107</v>
      </c>
      <c r="C2984">
        <v>118</v>
      </c>
      <c r="D2984" t="b">
        <v>0</v>
      </c>
    </row>
    <row r="2985" spans="1:4">
      <c r="A2985" s="1" t="s">
        <v>4</v>
      </c>
      <c r="B2985">
        <v>1.86086956521739</v>
      </c>
      <c r="C2985">
        <v>2.01709401709402</v>
      </c>
      <c r="D2985" t="b">
        <v>0</v>
      </c>
    </row>
    <row r="2986" spans="1:4">
      <c r="A2986" s="1" t="s">
        <v>5</v>
      </c>
      <c r="B2986">
        <v>0.179254658385093</v>
      </c>
      <c r="C2986">
        <v>0.172446072446072</v>
      </c>
      <c r="D2986" t="b">
        <v>1</v>
      </c>
    </row>
    <row r="2987" spans="1:4">
      <c r="A2987" s="1" t="s">
        <v>6</v>
      </c>
      <c r="B2987">
        <v>0.2</v>
      </c>
      <c r="C2987">
        <v>0.162393162393162</v>
      </c>
      <c r="D2987" t="b">
        <v>1</v>
      </c>
    </row>
    <row r="2988" spans="1:4">
      <c r="A2988" s="1" t="s">
        <v>7</v>
      </c>
      <c r="B2988">
        <v>72</v>
      </c>
      <c r="C2988">
        <v>56</v>
      </c>
      <c r="D2988" t="b">
        <v>1</v>
      </c>
    </row>
    <row r="2989" spans="1:4">
      <c r="A2989" s="1" t="s">
        <v>505</v>
      </c>
    </row>
    <row r="2990" spans="1:4">
      <c r="A2990" s="1" t="s">
        <v>3</v>
      </c>
      <c r="B2990">
        <v>105</v>
      </c>
      <c r="C2990">
        <v>118</v>
      </c>
      <c r="D2990" t="b">
        <v>0</v>
      </c>
    </row>
    <row r="2991" spans="1:4">
      <c r="A2991" s="1" t="s">
        <v>4</v>
      </c>
      <c r="B2991">
        <v>1.82608695652174</v>
      </c>
      <c r="C2991">
        <v>2.01709401709402</v>
      </c>
      <c r="D2991" t="b">
        <v>0</v>
      </c>
    </row>
    <row r="2992" spans="1:4">
      <c r="A2992" s="1" t="s">
        <v>5</v>
      </c>
      <c r="B2992">
        <v>0.215728088336784</v>
      </c>
      <c r="C2992">
        <v>0.172446072446072</v>
      </c>
      <c r="D2992" t="b">
        <v>1</v>
      </c>
    </row>
    <row r="2993" spans="1:4">
      <c r="A2993" s="1" t="s">
        <v>6</v>
      </c>
      <c r="B2993">
        <v>0.278260869565217</v>
      </c>
      <c r="C2993">
        <v>0.162393162393162</v>
      </c>
      <c r="D2993" t="b">
        <v>1</v>
      </c>
    </row>
    <row r="2994" spans="1:4">
      <c r="A2994" s="1" t="s">
        <v>7</v>
      </c>
      <c r="B2994">
        <v>33</v>
      </c>
      <c r="C2994">
        <v>56</v>
      </c>
      <c r="D2994" t="b">
        <v>0</v>
      </c>
    </row>
    <row r="2995" spans="1:4">
      <c r="A2995" s="1" t="s">
        <v>506</v>
      </c>
    </row>
    <row r="2996" spans="1:4">
      <c r="A2996" s="1" t="s">
        <v>3</v>
      </c>
      <c r="B2996">
        <v>106</v>
      </c>
      <c r="C2996">
        <v>118</v>
      </c>
      <c r="D2996" t="b">
        <v>0</v>
      </c>
    </row>
    <row r="2997" spans="1:4">
      <c r="A2997" s="1" t="s">
        <v>4</v>
      </c>
      <c r="B2997">
        <v>1.82758620689655</v>
      </c>
      <c r="C2997">
        <v>2.01709401709402</v>
      </c>
      <c r="D2997" t="b">
        <v>0</v>
      </c>
    </row>
    <row r="2998" spans="1:4">
      <c r="A2998" s="1" t="s">
        <v>5</v>
      </c>
      <c r="B2998">
        <v>0.206499726327313</v>
      </c>
      <c r="C2998">
        <v>0.172446072446072</v>
      </c>
      <c r="D2998" t="b">
        <v>1</v>
      </c>
    </row>
    <row r="2999" spans="1:4">
      <c r="A2999" s="1" t="s">
        <v>6</v>
      </c>
      <c r="B2999">
        <v>0.25</v>
      </c>
      <c r="C2999">
        <v>0.162393162393162</v>
      </c>
      <c r="D2999" t="b">
        <v>1</v>
      </c>
    </row>
    <row r="3000" spans="1:4">
      <c r="A3000" s="1" t="s">
        <v>7</v>
      </c>
      <c r="B3000">
        <v>55</v>
      </c>
      <c r="C3000">
        <v>56</v>
      </c>
      <c r="D3000" t="b">
        <v>0</v>
      </c>
    </row>
    <row r="3001" spans="1:4">
      <c r="A3001" s="1" t="s">
        <v>507</v>
      </c>
    </row>
    <row r="3002" spans="1:4">
      <c r="A3002" s="1" t="s">
        <v>3</v>
      </c>
      <c r="B3002">
        <v>115</v>
      </c>
      <c r="C3002">
        <v>118</v>
      </c>
      <c r="D3002" t="b">
        <v>0</v>
      </c>
    </row>
    <row r="3003" spans="1:4">
      <c r="A3003" s="1" t="s">
        <v>4</v>
      </c>
      <c r="B3003">
        <v>2</v>
      </c>
      <c r="C3003">
        <v>2.01709401709402</v>
      </c>
      <c r="D3003" t="b">
        <v>0</v>
      </c>
    </row>
    <row r="3004" spans="1:4">
      <c r="A3004" s="1" t="s">
        <v>5</v>
      </c>
      <c r="B3004">
        <v>0.238343685300207</v>
      </c>
      <c r="C3004">
        <v>0.172446072446072</v>
      </c>
      <c r="D3004" t="b">
        <v>1</v>
      </c>
    </row>
    <row r="3005" spans="1:4">
      <c r="A3005" s="1" t="s">
        <v>6</v>
      </c>
      <c r="B3005">
        <v>0.339130434782609</v>
      </c>
      <c r="C3005">
        <v>0.162393162393162</v>
      </c>
      <c r="D3005" t="b">
        <v>1</v>
      </c>
    </row>
    <row r="3006" spans="1:4">
      <c r="A3006" s="1" t="s">
        <v>7</v>
      </c>
      <c r="B3006">
        <v>6</v>
      </c>
      <c r="C3006">
        <v>56</v>
      </c>
      <c r="D3006" t="b">
        <v>0</v>
      </c>
    </row>
    <row r="3007" spans="1:4">
      <c r="A3007" s="1" t="s">
        <v>508</v>
      </c>
    </row>
    <row r="3008" spans="1:4">
      <c r="A3008" s="1" t="s">
        <v>3</v>
      </c>
      <c r="B3008">
        <v>103</v>
      </c>
      <c r="C3008">
        <v>118</v>
      </c>
      <c r="D3008" t="b">
        <v>0</v>
      </c>
    </row>
    <row r="3009" spans="1:4">
      <c r="A3009" s="1" t="s">
        <v>4</v>
      </c>
      <c r="B3009">
        <v>1.79130434782609</v>
      </c>
      <c r="C3009">
        <v>2.01709401709402</v>
      </c>
      <c r="D3009" t="b">
        <v>0</v>
      </c>
    </row>
    <row r="3010" spans="1:4">
      <c r="A3010" s="1" t="s">
        <v>5</v>
      </c>
      <c r="B3010">
        <v>0.188819875776398</v>
      </c>
      <c r="C3010">
        <v>0.172446072446072</v>
      </c>
      <c r="D3010" t="b">
        <v>1</v>
      </c>
    </row>
    <row r="3011" spans="1:4">
      <c r="A3011" s="1" t="s">
        <v>6</v>
      </c>
      <c r="B3011">
        <v>0.252173913043478</v>
      </c>
      <c r="C3011">
        <v>0.162393162393162</v>
      </c>
      <c r="D3011" t="b">
        <v>1</v>
      </c>
    </row>
    <row r="3012" spans="1:4">
      <c r="A3012" s="1" t="s">
        <v>7</v>
      </c>
      <c r="B3012">
        <v>10</v>
      </c>
      <c r="C3012">
        <v>56</v>
      </c>
      <c r="D3012" t="b">
        <v>0</v>
      </c>
    </row>
    <row r="3013" spans="1:4">
      <c r="A3013" s="1" t="s">
        <v>509</v>
      </c>
    </row>
    <row r="3014" spans="1:4">
      <c r="A3014" s="1" t="s">
        <v>3</v>
      </c>
      <c r="B3014">
        <v>114</v>
      </c>
      <c r="C3014">
        <v>118</v>
      </c>
      <c r="D3014" t="b">
        <v>0</v>
      </c>
    </row>
    <row r="3015" spans="1:4">
      <c r="A3015" s="1" t="s">
        <v>4</v>
      </c>
      <c r="B3015">
        <v>1.96551724137931</v>
      </c>
      <c r="C3015">
        <v>2.01709401709402</v>
      </c>
      <c r="D3015" t="b">
        <v>0</v>
      </c>
    </row>
    <row r="3016" spans="1:4">
      <c r="A3016" s="1" t="s">
        <v>5</v>
      </c>
      <c r="B3016">
        <v>0.198727422003284</v>
      </c>
      <c r="C3016">
        <v>0.172446072446072</v>
      </c>
      <c r="D3016" t="b">
        <v>1</v>
      </c>
    </row>
    <row r="3017" spans="1:4">
      <c r="A3017" s="1" t="s">
        <v>6</v>
      </c>
      <c r="B3017">
        <v>0.275862068965517</v>
      </c>
      <c r="C3017">
        <v>0.162393162393162</v>
      </c>
      <c r="D3017" t="b">
        <v>1</v>
      </c>
    </row>
    <row r="3018" spans="1:4">
      <c r="A3018" s="1" t="s">
        <v>7</v>
      </c>
      <c r="B3018">
        <v>66</v>
      </c>
      <c r="C3018">
        <v>56</v>
      </c>
      <c r="D3018" t="b">
        <v>1</v>
      </c>
    </row>
    <row r="3019" spans="1:4">
      <c r="A3019" s="1" t="s">
        <v>510</v>
      </c>
    </row>
    <row r="3020" spans="1:4">
      <c r="A3020" s="1" t="s">
        <v>3</v>
      </c>
      <c r="B3020">
        <v>114</v>
      </c>
      <c r="C3020">
        <v>118</v>
      </c>
      <c r="D3020" t="b">
        <v>0</v>
      </c>
    </row>
    <row r="3021" spans="1:4">
      <c r="A3021" s="1" t="s">
        <v>4</v>
      </c>
      <c r="B3021">
        <v>1.96551724137931</v>
      </c>
      <c r="C3021">
        <v>2.01709401709402</v>
      </c>
      <c r="D3021" t="b">
        <v>0</v>
      </c>
    </row>
    <row r="3022" spans="1:4">
      <c r="A3022" s="1" t="s">
        <v>5</v>
      </c>
      <c r="B3022">
        <v>0.189490968801314</v>
      </c>
      <c r="C3022">
        <v>0.172446072446072</v>
      </c>
      <c r="D3022" t="b">
        <v>1</v>
      </c>
    </row>
    <row r="3023" spans="1:4">
      <c r="A3023" s="1" t="s">
        <v>6</v>
      </c>
      <c r="B3023">
        <v>0.275862068965517</v>
      </c>
      <c r="C3023">
        <v>0.162393162393162</v>
      </c>
      <c r="D3023" t="b">
        <v>1</v>
      </c>
    </row>
    <row r="3024" spans="1:4">
      <c r="A3024" s="1" t="s">
        <v>7</v>
      </c>
      <c r="B3024">
        <v>37</v>
      </c>
      <c r="C3024">
        <v>56</v>
      </c>
      <c r="D3024" t="b">
        <v>0</v>
      </c>
    </row>
    <row r="3025" spans="1:4">
      <c r="A3025" s="1" t="s">
        <v>511</v>
      </c>
    </row>
    <row r="3026" spans="1:4">
      <c r="A3026" s="1" t="s">
        <v>3</v>
      </c>
      <c r="B3026">
        <v>113</v>
      </c>
      <c r="C3026">
        <v>118</v>
      </c>
      <c r="D3026" t="b">
        <v>0</v>
      </c>
    </row>
    <row r="3027" spans="1:4">
      <c r="A3027" s="1" t="s">
        <v>4</v>
      </c>
      <c r="B3027">
        <v>1.93162393162393</v>
      </c>
      <c r="C3027">
        <v>2.01709401709402</v>
      </c>
      <c r="D3027" t="b">
        <v>0</v>
      </c>
    </row>
    <row r="3028" spans="1:4">
      <c r="A3028" s="1" t="s">
        <v>5</v>
      </c>
      <c r="B3028">
        <v>0.252557319223986</v>
      </c>
      <c r="C3028">
        <v>0.172446072446072</v>
      </c>
      <c r="D3028" t="b">
        <v>1</v>
      </c>
    </row>
    <row r="3029" spans="1:4">
      <c r="A3029" s="1" t="s">
        <v>6</v>
      </c>
      <c r="B3029">
        <v>0.324786324786325</v>
      </c>
      <c r="C3029">
        <v>0.162393162393162</v>
      </c>
      <c r="D3029" t="b">
        <v>1</v>
      </c>
    </row>
    <row r="3030" spans="1:4">
      <c r="A3030" s="1" t="s">
        <v>7</v>
      </c>
      <c r="B3030">
        <v>2</v>
      </c>
      <c r="C3030">
        <v>56</v>
      </c>
      <c r="D3030" t="b">
        <v>0</v>
      </c>
    </row>
    <row r="3031" spans="1:4">
      <c r="A3031" s="1" t="s">
        <v>512</v>
      </c>
    </row>
    <row r="3032" spans="1:4">
      <c r="A3032" s="1" t="s">
        <v>3</v>
      </c>
      <c r="B3032">
        <v>88</v>
      </c>
      <c r="C3032">
        <v>118</v>
      </c>
      <c r="D3032" t="b">
        <v>0</v>
      </c>
    </row>
    <row r="3033" spans="1:4">
      <c r="A3033" s="1" t="s">
        <v>4</v>
      </c>
      <c r="B3033">
        <v>1.5042735042735</v>
      </c>
      <c r="C3033">
        <v>2.01709401709402</v>
      </c>
      <c r="D3033" t="b">
        <v>0</v>
      </c>
    </row>
    <row r="3034" spans="1:4">
      <c r="A3034" s="1" t="s">
        <v>5</v>
      </c>
      <c r="B3034">
        <v>0.129059829059829</v>
      </c>
      <c r="C3034">
        <v>0.172446072446072</v>
      </c>
      <c r="D3034" t="b">
        <v>0</v>
      </c>
    </row>
    <row r="3035" spans="1:4">
      <c r="A3035" s="1" t="s">
        <v>6</v>
      </c>
      <c r="B3035">
        <v>0.196581196581197</v>
      </c>
      <c r="C3035">
        <v>0.162393162393162</v>
      </c>
      <c r="D3035" t="b">
        <v>1</v>
      </c>
    </row>
    <row r="3036" spans="1:4">
      <c r="A3036" s="1" t="s">
        <v>7</v>
      </c>
      <c r="B3036">
        <v>2</v>
      </c>
      <c r="C3036">
        <v>56</v>
      </c>
      <c r="D3036" t="b">
        <v>0</v>
      </c>
    </row>
    <row r="3037" spans="1:4">
      <c r="A3037" s="1" t="s">
        <v>513</v>
      </c>
    </row>
    <row r="3038" spans="1:4">
      <c r="A3038" s="1" t="s">
        <v>3</v>
      </c>
      <c r="B3038">
        <v>96</v>
      </c>
      <c r="C3038">
        <v>118</v>
      </c>
      <c r="D3038" t="b">
        <v>0</v>
      </c>
    </row>
    <row r="3039" spans="1:4">
      <c r="A3039" s="1" t="s">
        <v>4</v>
      </c>
      <c r="B3039">
        <v>1.64102564102564</v>
      </c>
      <c r="C3039">
        <v>2.01709401709402</v>
      </c>
      <c r="D3039" t="b">
        <v>0</v>
      </c>
    </row>
    <row r="3040" spans="1:4">
      <c r="A3040" s="1" t="s">
        <v>5</v>
      </c>
      <c r="B3040">
        <v>0.193650793650794</v>
      </c>
      <c r="C3040">
        <v>0.172446072446072</v>
      </c>
      <c r="D3040" t="b">
        <v>1</v>
      </c>
    </row>
    <row r="3041" spans="1:4">
      <c r="A3041" s="1" t="s">
        <v>6</v>
      </c>
      <c r="B3041">
        <v>0.247863247863248</v>
      </c>
      <c r="C3041">
        <v>0.162393162393162</v>
      </c>
      <c r="D3041" t="b">
        <v>1</v>
      </c>
    </row>
    <row r="3042" spans="1:4">
      <c r="A3042" s="1" t="s">
        <v>7</v>
      </c>
      <c r="B3042">
        <v>3</v>
      </c>
      <c r="C3042">
        <v>56</v>
      </c>
      <c r="D3042" t="b">
        <v>0</v>
      </c>
    </row>
    <row r="3043" spans="1:4">
      <c r="A3043" s="1" t="s">
        <v>514</v>
      </c>
    </row>
    <row r="3044" spans="1:4">
      <c r="A3044" s="1" t="s">
        <v>3</v>
      </c>
      <c r="B3044">
        <v>116</v>
      </c>
      <c r="C3044">
        <v>118</v>
      </c>
      <c r="D3044" t="b">
        <v>0</v>
      </c>
    </row>
    <row r="3045" spans="1:4">
      <c r="A3045" s="1" t="s">
        <v>4</v>
      </c>
      <c r="B3045">
        <v>1.98290598290598</v>
      </c>
      <c r="C3045">
        <v>2.01709401709402</v>
      </c>
      <c r="D3045" t="b">
        <v>0</v>
      </c>
    </row>
    <row r="3046" spans="1:4">
      <c r="A3046" s="1" t="s">
        <v>5</v>
      </c>
      <c r="B3046">
        <v>0.197842897842898</v>
      </c>
      <c r="C3046">
        <v>0.172446072446072</v>
      </c>
      <c r="D3046" t="b">
        <v>1</v>
      </c>
    </row>
    <row r="3047" spans="1:4">
      <c r="A3047" s="1" t="s">
        <v>6</v>
      </c>
      <c r="B3047">
        <v>0.264957264957265</v>
      </c>
      <c r="C3047">
        <v>0.162393162393162</v>
      </c>
      <c r="D3047" t="b">
        <v>1</v>
      </c>
    </row>
    <row r="3048" spans="1:4">
      <c r="A3048" s="1" t="s">
        <v>7</v>
      </c>
      <c r="B3048">
        <v>71</v>
      </c>
      <c r="C3048">
        <v>56</v>
      </c>
      <c r="D3048" t="b">
        <v>1</v>
      </c>
    </row>
    <row r="3049" spans="1:4">
      <c r="A3049" s="1" t="s">
        <v>515</v>
      </c>
    </row>
    <row r="3050" spans="1:4">
      <c r="A3050" s="1" t="s">
        <v>3</v>
      </c>
      <c r="B3050">
        <v>98</v>
      </c>
      <c r="C3050">
        <v>118</v>
      </c>
      <c r="D3050" t="b">
        <v>0</v>
      </c>
    </row>
    <row r="3051" spans="1:4">
      <c r="A3051" s="1" t="s">
        <v>4</v>
      </c>
      <c r="B3051">
        <v>1.67521367521368</v>
      </c>
      <c r="C3051">
        <v>2.01709401709402</v>
      </c>
      <c r="D3051" t="b">
        <v>0</v>
      </c>
    </row>
    <row r="3052" spans="1:4">
      <c r="A3052" s="1" t="s">
        <v>5</v>
      </c>
      <c r="B3052">
        <v>0.157692307692308</v>
      </c>
      <c r="C3052">
        <v>0.172446072446072</v>
      </c>
      <c r="D3052" t="b">
        <v>0</v>
      </c>
    </row>
    <row r="3053" spans="1:4">
      <c r="A3053" s="1" t="s">
        <v>6</v>
      </c>
      <c r="B3053">
        <v>0.145299145299145</v>
      </c>
      <c r="C3053">
        <v>0.162393162393162</v>
      </c>
      <c r="D3053" t="b">
        <v>0</v>
      </c>
    </row>
    <row r="3054" spans="1:4">
      <c r="A3054" s="1" t="s">
        <v>7</v>
      </c>
      <c r="B3054">
        <v>6</v>
      </c>
      <c r="C3054">
        <v>56</v>
      </c>
      <c r="D3054" t="b">
        <v>0</v>
      </c>
    </row>
    <row r="3055" spans="1:4">
      <c r="A3055" s="1" t="s">
        <v>516</v>
      </c>
    </row>
    <row r="3056" spans="1:4">
      <c r="A3056" s="1" t="s">
        <v>3</v>
      </c>
      <c r="B3056">
        <v>101</v>
      </c>
      <c r="C3056">
        <v>118</v>
      </c>
      <c r="D3056" t="b">
        <v>0</v>
      </c>
    </row>
    <row r="3057" spans="1:4">
      <c r="A3057" s="1" t="s">
        <v>4</v>
      </c>
      <c r="B3057">
        <v>1.74137931034483</v>
      </c>
      <c r="C3057">
        <v>2.01709401709402</v>
      </c>
      <c r="D3057" t="b">
        <v>0</v>
      </c>
    </row>
    <row r="3058" spans="1:4">
      <c r="A3058" s="1" t="s">
        <v>5</v>
      </c>
      <c r="B3058">
        <v>0.147311165845649</v>
      </c>
      <c r="C3058">
        <v>0.172446072446072</v>
      </c>
      <c r="D3058" t="b">
        <v>0</v>
      </c>
    </row>
    <row r="3059" spans="1:4">
      <c r="A3059" s="1" t="s">
        <v>6</v>
      </c>
      <c r="B3059">
        <v>0.155172413793103</v>
      </c>
      <c r="C3059">
        <v>0.162393162393162</v>
      </c>
      <c r="D3059" t="b">
        <v>0</v>
      </c>
    </row>
    <row r="3060" spans="1:4">
      <c r="A3060" s="1" t="s">
        <v>7</v>
      </c>
      <c r="B3060">
        <v>64</v>
      </c>
      <c r="C3060">
        <v>56</v>
      </c>
      <c r="D3060" t="b">
        <v>1</v>
      </c>
    </row>
    <row r="3061" spans="1:4">
      <c r="A3061" s="1" t="s">
        <v>517</v>
      </c>
    </row>
    <row r="3062" spans="1:4">
      <c r="A3062" s="1" t="s">
        <v>3</v>
      </c>
      <c r="B3062">
        <v>96</v>
      </c>
      <c r="C3062">
        <v>118</v>
      </c>
      <c r="D3062" t="b">
        <v>0</v>
      </c>
    </row>
    <row r="3063" spans="1:4">
      <c r="A3063" s="1" t="s">
        <v>4</v>
      </c>
      <c r="B3063">
        <v>1.6695652173913</v>
      </c>
      <c r="C3063">
        <v>2.01709401709402</v>
      </c>
      <c r="D3063" t="b">
        <v>0</v>
      </c>
    </row>
    <row r="3064" spans="1:4">
      <c r="A3064" s="1" t="s">
        <v>5</v>
      </c>
      <c r="B3064">
        <v>0.174824016563147</v>
      </c>
      <c r="C3064">
        <v>0.172446072446072</v>
      </c>
      <c r="D3064" t="b">
        <v>1</v>
      </c>
    </row>
    <row r="3065" spans="1:4">
      <c r="A3065" s="1" t="s">
        <v>6</v>
      </c>
      <c r="B3065">
        <v>0.28695652173913</v>
      </c>
      <c r="C3065">
        <v>0.162393162393162</v>
      </c>
      <c r="D3065" t="b">
        <v>1</v>
      </c>
    </row>
    <row r="3066" spans="1:4">
      <c r="A3066" s="1" t="s">
        <v>7</v>
      </c>
      <c r="B3066">
        <v>4</v>
      </c>
      <c r="C3066">
        <v>56</v>
      </c>
      <c r="D3066" t="b">
        <v>0</v>
      </c>
    </row>
    <row r="3067" spans="1:4">
      <c r="A3067" s="1" t="s">
        <v>518</v>
      </c>
    </row>
    <row r="3068" spans="1:4">
      <c r="A3068" s="1" t="s">
        <v>3</v>
      </c>
      <c r="B3068">
        <v>94</v>
      </c>
      <c r="C3068">
        <v>118</v>
      </c>
      <c r="D3068" t="b">
        <v>0</v>
      </c>
    </row>
    <row r="3069" spans="1:4">
      <c r="A3069" s="1" t="s">
        <v>4</v>
      </c>
      <c r="B3069">
        <v>1.66371681415929</v>
      </c>
      <c r="C3069">
        <v>2.01709401709402</v>
      </c>
      <c r="D3069" t="b">
        <v>0</v>
      </c>
    </row>
    <row r="3070" spans="1:4">
      <c r="A3070" s="1" t="s">
        <v>5</v>
      </c>
      <c r="B3070">
        <v>0.182385166455963</v>
      </c>
      <c r="C3070">
        <v>0.172446072446072</v>
      </c>
      <c r="D3070" t="b">
        <v>1</v>
      </c>
    </row>
    <row r="3071" spans="1:4">
      <c r="A3071" s="1" t="s">
        <v>6</v>
      </c>
      <c r="B3071">
        <v>0.194690265486726</v>
      </c>
      <c r="C3071">
        <v>0.162393162393162</v>
      </c>
      <c r="D3071" t="b">
        <v>1</v>
      </c>
    </row>
    <row r="3072" spans="1:4">
      <c r="A3072" s="1" t="s">
        <v>7</v>
      </c>
      <c r="B3072">
        <v>1</v>
      </c>
      <c r="C3072">
        <v>56</v>
      </c>
      <c r="D3072" t="b">
        <v>0</v>
      </c>
    </row>
    <row r="3073" spans="1:4">
      <c r="A3073" s="1" t="s">
        <v>519</v>
      </c>
    </row>
    <row r="3074" spans="1:4">
      <c r="A3074" s="1" t="s">
        <v>3</v>
      </c>
      <c r="B3074">
        <v>95</v>
      </c>
      <c r="C3074">
        <v>118</v>
      </c>
      <c r="D3074" t="b">
        <v>0</v>
      </c>
    </row>
    <row r="3075" spans="1:4">
      <c r="A3075" s="1" t="s">
        <v>4</v>
      </c>
      <c r="B3075">
        <v>1.62393162393162</v>
      </c>
      <c r="C3075">
        <v>2.01709401709402</v>
      </c>
      <c r="D3075" t="b">
        <v>0</v>
      </c>
    </row>
    <row r="3076" spans="1:4">
      <c r="A3076" s="1" t="s">
        <v>5</v>
      </c>
      <c r="B3076">
        <v>0.162555962555963</v>
      </c>
      <c r="C3076">
        <v>0.172446072446072</v>
      </c>
      <c r="D3076" t="b">
        <v>0</v>
      </c>
    </row>
    <row r="3077" spans="1:4">
      <c r="A3077" s="1" t="s">
        <v>6</v>
      </c>
      <c r="B3077">
        <v>0.145299145299145</v>
      </c>
      <c r="C3077">
        <v>0.162393162393162</v>
      </c>
      <c r="D3077" t="b">
        <v>0</v>
      </c>
    </row>
    <row r="3078" spans="1:4">
      <c r="A3078" s="1" t="s">
        <v>7</v>
      </c>
      <c r="B3078">
        <v>1</v>
      </c>
      <c r="C3078">
        <v>56</v>
      </c>
      <c r="D3078" t="b">
        <v>0</v>
      </c>
    </row>
    <row r="3079" spans="1:4">
      <c r="A3079" s="1" t="s">
        <v>520</v>
      </c>
    </row>
    <row r="3080" spans="1:4">
      <c r="A3080" s="1" t="s">
        <v>3</v>
      </c>
      <c r="B3080">
        <v>102</v>
      </c>
      <c r="C3080">
        <v>118</v>
      </c>
      <c r="D3080" t="b">
        <v>0</v>
      </c>
    </row>
    <row r="3081" spans="1:4">
      <c r="A3081" s="1" t="s">
        <v>4</v>
      </c>
      <c r="B3081">
        <v>1.74358974358974</v>
      </c>
      <c r="C3081">
        <v>2.01709401709402</v>
      </c>
      <c r="D3081" t="b">
        <v>0</v>
      </c>
    </row>
    <row r="3082" spans="1:4">
      <c r="A3082" s="1" t="s">
        <v>5</v>
      </c>
      <c r="B3082">
        <v>0.155128205128205</v>
      </c>
      <c r="C3082">
        <v>0.172446072446072</v>
      </c>
      <c r="D3082" t="b">
        <v>0</v>
      </c>
    </row>
    <row r="3083" spans="1:4">
      <c r="A3083" s="1" t="s">
        <v>6</v>
      </c>
      <c r="B3083">
        <v>0.179487179487179</v>
      </c>
      <c r="C3083">
        <v>0.162393162393162</v>
      </c>
      <c r="D3083" t="b">
        <v>1</v>
      </c>
    </row>
    <row r="3084" spans="1:4">
      <c r="A3084" s="1" t="s">
        <v>7</v>
      </c>
      <c r="B3084">
        <v>45</v>
      </c>
      <c r="C3084">
        <v>56</v>
      </c>
      <c r="D3084" t="b">
        <v>0</v>
      </c>
    </row>
    <row r="3085" spans="1:4">
      <c r="A3085" s="1" t="s">
        <v>521</v>
      </c>
    </row>
    <row r="3086" spans="1:4">
      <c r="A3086" s="1" t="s">
        <v>3</v>
      </c>
      <c r="B3086">
        <v>92</v>
      </c>
      <c r="C3086">
        <v>118</v>
      </c>
      <c r="D3086" t="b">
        <v>0</v>
      </c>
    </row>
    <row r="3087" spans="1:4">
      <c r="A3087" s="1" t="s">
        <v>4</v>
      </c>
      <c r="B3087">
        <v>1.58620689655172</v>
      </c>
      <c r="C3087">
        <v>2.01709401709402</v>
      </c>
      <c r="D3087" t="b">
        <v>0</v>
      </c>
    </row>
    <row r="3088" spans="1:4">
      <c r="A3088" s="1" t="s">
        <v>5</v>
      </c>
      <c r="B3088">
        <v>0.198850574712644</v>
      </c>
      <c r="C3088">
        <v>0.172446072446072</v>
      </c>
      <c r="D3088" t="b">
        <v>1</v>
      </c>
    </row>
    <row r="3089" spans="1:4">
      <c r="A3089" s="1" t="s">
        <v>6</v>
      </c>
      <c r="B3089">
        <v>0.293103448275862</v>
      </c>
      <c r="C3089">
        <v>0.162393162393162</v>
      </c>
      <c r="D3089" t="b">
        <v>1</v>
      </c>
    </row>
    <row r="3090" spans="1:4">
      <c r="A3090" s="1" t="s">
        <v>7</v>
      </c>
      <c r="B3090">
        <v>38</v>
      </c>
      <c r="C3090">
        <v>56</v>
      </c>
      <c r="D3090" t="b">
        <v>0</v>
      </c>
    </row>
    <row r="3091" spans="1:4">
      <c r="A3091" s="1" t="s">
        <v>522</v>
      </c>
    </row>
    <row r="3092" spans="1:4">
      <c r="A3092" s="1" t="s">
        <v>3</v>
      </c>
      <c r="B3092">
        <v>115</v>
      </c>
      <c r="C3092">
        <v>118</v>
      </c>
      <c r="D3092" t="b">
        <v>0</v>
      </c>
    </row>
    <row r="3093" spans="1:4">
      <c r="A3093" s="1" t="s">
        <v>4</v>
      </c>
      <c r="B3093">
        <v>1.96581196581197</v>
      </c>
      <c r="C3093">
        <v>2.01709401709402</v>
      </c>
      <c r="D3093" t="b">
        <v>0</v>
      </c>
    </row>
    <row r="3094" spans="1:4">
      <c r="A3094" s="1" t="s">
        <v>5</v>
      </c>
      <c r="B3094">
        <v>0.179202279202279</v>
      </c>
      <c r="C3094">
        <v>0.172446072446072</v>
      </c>
      <c r="D3094" t="b">
        <v>1</v>
      </c>
    </row>
    <row r="3095" spans="1:4">
      <c r="A3095" s="1" t="s">
        <v>6</v>
      </c>
      <c r="B3095">
        <v>0.247863247863248</v>
      </c>
      <c r="C3095">
        <v>0.162393162393162</v>
      </c>
      <c r="D3095" t="b">
        <v>1</v>
      </c>
    </row>
    <row r="3096" spans="1:4">
      <c r="A3096" s="1" t="s">
        <v>7</v>
      </c>
      <c r="B3096">
        <v>81</v>
      </c>
      <c r="C3096">
        <v>56</v>
      </c>
      <c r="D3096" t="b">
        <v>1</v>
      </c>
    </row>
    <row r="3097" spans="1:4">
      <c r="A3097" s="1" t="s">
        <v>523</v>
      </c>
    </row>
    <row r="3098" spans="1:4">
      <c r="A3098" s="1" t="s">
        <v>3</v>
      </c>
      <c r="B3098">
        <v>107</v>
      </c>
      <c r="C3098">
        <v>118</v>
      </c>
      <c r="D3098" t="b">
        <v>0</v>
      </c>
    </row>
    <row r="3099" spans="1:4">
      <c r="A3099" s="1" t="s">
        <v>4</v>
      </c>
      <c r="B3099">
        <v>1.86086956521739</v>
      </c>
      <c r="C3099">
        <v>2.01709401709402</v>
      </c>
      <c r="D3099" t="b">
        <v>0</v>
      </c>
    </row>
    <row r="3100" spans="1:4">
      <c r="A3100" s="1" t="s">
        <v>5</v>
      </c>
      <c r="B3100">
        <v>0.179668737060041</v>
      </c>
      <c r="C3100">
        <v>0.172446072446072</v>
      </c>
      <c r="D3100" t="b">
        <v>1</v>
      </c>
    </row>
    <row r="3101" spans="1:4">
      <c r="A3101" s="1" t="s">
        <v>6</v>
      </c>
      <c r="B3101">
        <v>0.156521739130435</v>
      </c>
      <c r="C3101">
        <v>0.162393162393162</v>
      </c>
      <c r="D3101" t="b">
        <v>0</v>
      </c>
    </row>
    <row r="3102" spans="1:4">
      <c r="A3102" s="1" t="s">
        <v>7</v>
      </c>
      <c r="B3102">
        <v>67</v>
      </c>
      <c r="C3102">
        <v>56</v>
      </c>
      <c r="D3102" t="b">
        <v>1</v>
      </c>
    </row>
    <row r="3103" spans="1:4">
      <c r="A3103" s="1" t="s">
        <v>524</v>
      </c>
    </row>
    <row r="3104" spans="1:4">
      <c r="A3104" s="1" t="s">
        <v>3</v>
      </c>
      <c r="B3104">
        <v>96</v>
      </c>
      <c r="C3104">
        <v>118</v>
      </c>
      <c r="D3104" t="b">
        <v>0</v>
      </c>
    </row>
    <row r="3105" spans="1:4">
      <c r="A3105" s="1" t="s">
        <v>4</v>
      </c>
      <c r="B3105">
        <v>1.6551724137931</v>
      </c>
      <c r="C3105">
        <v>2.01709401709402</v>
      </c>
      <c r="D3105" t="b">
        <v>0</v>
      </c>
    </row>
    <row r="3106" spans="1:4">
      <c r="A3106" s="1" t="s">
        <v>5</v>
      </c>
      <c r="B3106">
        <v>0.203899835796387</v>
      </c>
      <c r="C3106">
        <v>0.172446072446072</v>
      </c>
      <c r="D3106" t="b">
        <v>1</v>
      </c>
    </row>
    <row r="3107" spans="1:4">
      <c r="A3107" s="1" t="s">
        <v>6</v>
      </c>
      <c r="B3107">
        <v>0.189655172413793</v>
      </c>
      <c r="C3107">
        <v>0.162393162393162</v>
      </c>
      <c r="D3107" t="b">
        <v>1</v>
      </c>
    </row>
    <row r="3108" spans="1:4">
      <c r="A3108" s="1" t="s">
        <v>7</v>
      </c>
      <c r="B3108">
        <v>42</v>
      </c>
      <c r="C3108">
        <v>56</v>
      </c>
      <c r="D3108" t="b">
        <v>0</v>
      </c>
    </row>
    <row r="3109" spans="1:4">
      <c r="A3109" s="1" t="s">
        <v>525</v>
      </c>
    </row>
    <row r="3110" spans="1:4">
      <c r="A3110" s="1" t="s">
        <v>3</v>
      </c>
      <c r="B3110">
        <v>110</v>
      </c>
      <c r="C3110">
        <v>118</v>
      </c>
      <c r="D3110" t="b">
        <v>0</v>
      </c>
    </row>
    <row r="3111" spans="1:4">
      <c r="A3111" s="1" t="s">
        <v>4</v>
      </c>
      <c r="B3111">
        <v>1.89655172413793</v>
      </c>
      <c r="C3111">
        <v>2.01709401709402</v>
      </c>
      <c r="D3111" t="b">
        <v>0</v>
      </c>
    </row>
    <row r="3112" spans="1:4">
      <c r="A3112" s="1" t="s">
        <v>5</v>
      </c>
      <c r="B3112">
        <v>0.182573891625616</v>
      </c>
      <c r="C3112">
        <v>0.172446072446072</v>
      </c>
      <c r="D3112" t="b">
        <v>1</v>
      </c>
    </row>
    <row r="3113" spans="1:4">
      <c r="A3113" s="1" t="s">
        <v>6</v>
      </c>
      <c r="B3113">
        <v>0.21551724137931</v>
      </c>
      <c r="C3113">
        <v>0.162393162393162</v>
      </c>
      <c r="D3113" t="b">
        <v>1</v>
      </c>
    </row>
    <row r="3114" spans="1:4">
      <c r="A3114" s="1" t="s">
        <v>7</v>
      </c>
      <c r="B3114">
        <v>68</v>
      </c>
      <c r="C3114">
        <v>56</v>
      </c>
      <c r="D3114" t="b">
        <v>1</v>
      </c>
    </row>
    <row r="3115" spans="1:4">
      <c r="A3115" s="1" t="s">
        <v>526</v>
      </c>
    </row>
    <row r="3116" spans="1:4">
      <c r="A3116" s="1" t="s">
        <v>3</v>
      </c>
      <c r="B3116">
        <v>106</v>
      </c>
      <c r="C3116">
        <v>118</v>
      </c>
      <c r="D3116" t="b">
        <v>0</v>
      </c>
    </row>
    <row r="3117" spans="1:4">
      <c r="A3117" s="1" t="s">
        <v>4</v>
      </c>
      <c r="B3117">
        <v>1.82758620689655</v>
      </c>
      <c r="C3117">
        <v>2.01709401709402</v>
      </c>
      <c r="D3117" t="b">
        <v>0</v>
      </c>
    </row>
    <row r="3118" spans="1:4">
      <c r="A3118" s="1" t="s">
        <v>5</v>
      </c>
      <c r="B3118">
        <v>0.184505150022391</v>
      </c>
      <c r="C3118">
        <v>0.172446072446072</v>
      </c>
      <c r="D3118" t="b">
        <v>1</v>
      </c>
    </row>
    <row r="3119" spans="1:4">
      <c r="A3119" s="1" t="s">
        <v>6</v>
      </c>
      <c r="B3119">
        <v>0.318965517241379</v>
      </c>
      <c r="C3119">
        <v>0.162393162393162</v>
      </c>
      <c r="D3119" t="b">
        <v>1</v>
      </c>
    </row>
    <row r="3120" spans="1:4">
      <c r="A3120" s="1" t="s">
        <v>7</v>
      </c>
      <c r="B3120">
        <v>2</v>
      </c>
      <c r="C3120">
        <v>56</v>
      </c>
      <c r="D3120" t="b">
        <v>0</v>
      </c>
    </row>
    <row r="3121" spans="1:4">
      <c r="A3121" s="1" t="s">
        <v>527</v>
      </c>
    </row>
    <row r="3122" spans="1:4">
      <c r="A3122" s="1" t="s">
        <v>3</v>
      </c>
      <c r="B3122">
        <v>102</v>
      </c>
      <c r="C3122">
        <v>118</v>
      </c>
      <c r="D3122" t="b">
        <v>0</v>
      </c>
    </row>
    <row r="3123" spans="1:4">
      <c r="A3123" s="1" t="s">
        <v>4</v>
      </c>
      <c r="B3123">
        <v>1.75862068965517</v>
      </c>
      <c r="C3123">
        <v>2.01709401709402</v>
      </c>
      <c r="D3123" t="b">
        <v>0</v>
      </c>
    </row>
    <row r="3124" spans="1:4">
      <c r="A3124" s="1" t="s">
        <v>5</v>
      </c>
      <c r="B3124">
        <v>0.167857142857143</v>
      </c>
      <c r="C3124">
        <v>0.172446072446072</v>
      </c>
      <c r="D3124" t="b">
        <v>0</v>
      </c>
    </row>
    <row r="3125" spans="1:4">
      <c r="A3125" s="1" t="s">
        <v>6</v>
      </c>
      <c r="B3125">
        <v>0.318965517241379</v>
      </c>
      <c r="C3125">
        <v>0.162393162393162</v>
      </c>
      <c r="D3125" t="b">
        <v>1</v>
      </c>
    </row>
    <row r="3126" spans="1:4">
      <c r="A3126" s="1" t="s">
        <v>7</v>
      </c>
      <c r="B3126">
        <v>14</v>
      </c>
      <c r="C3126">
        <v>56</v>
      </c>
      <c r="D3126" t="b">
        <v>0</v>
      </c>
    </row>
    <row r="3127" spans="1:4">
      <c r="A3127" s="1" t="s">
        <v>528</v>
      </c>
    </row>
    <row r="3128" spans="1:4">
      <c r="A3128" s="1" t="s">
        <v>3</v>
      </c>
      <c r="B3128">
        <v>101</v>
      </c>
      <c r="C3128">
        <v>118</v>
      </c>
      <c r="D3128" t="b">
        <v>0</v>
      </c>
    </row>
    <row r="3129" spans="1:4">
      <c r="A3129" s="1" t="s">
        <v>4</v>
      </c>
      <c r="B3129">
        <v>1.74137931034483</v>
      </c>
      <c r="C3129">
        <v>2.01709401709402</v>
      </c>
      <c r="D3129" t="b">
        <v>0</v>
      </c>
    </row>
    <row r="3130" spans="1:4">
      <c r="A3130" s="1" t="s">
        <v>5</v>
      </c>
      <c r="B3130">
        <v>0.193185550082102</v>
      </c>
      <c r="C3130">
        <v>0.172446072446072</v>
      </c>
      <c r="D3130" t="b">
        <v>1</v>
      </c>
    </row>
    <row r="3131" spans="1:4">
      <c r="A3131" s="1" t="s">
        <v>6</v>
      </c>
      <c r="B3131">
        <v>0.293103448275862</v>
      </c>
      <c r="C3131">
        <v>0.162393162393162</v>
      </c>
      <c r="D3131" t="b">
        <v>1</v>
      </c>
    </row>
    <row r="3132" spans="1:4">
      <c r="A3132" s="1" t="s">
        <v>7</v>
      </c>
      <c r="B3132">
        <v>12</v>
      </c>
      <c r="C3132">
        <v>56</v>
      </c>
      <c r="D3132" t="b">
        <v>0</v>
      </c>
    </row>
    <row r="3133" spans="1:4">
      <c r="A3133" s="1" t="s">
        <v>529</v>
      </c>
    </row>
    <row r="3134" spans="1:4">
      <c r="A3134" s="1" t="s">
        <v>3</v>
      </c>
      <c r="B3134">
        <v>99</v>
      </c>
      <c r="C3134">
        <v>118</v>
      </c>
      <c r="D3134" t="b">
        <v>0</v>
      </c>
    </row>
    <row r="3135" spans="1:4">
      <c r="A3135" s="1" t="s">
        <v>4</v>
      </c>
      <c r="B3135">
        <v>1.69230769230769</v>
      </c>
      <c r="C3135">
        <v>2.01709401709402</v>
      </c>
      <c r="D3135" t="b">
        <v>0</v>
      </c>
    </row>
    <row r="3136" spans="1:4">
      <c r="A3136" s="1" t="s">
        <v>5</v>
      </c>
      <c r="B3136">
        <v>0.141717541717542</v>
      </c>
      <c r="C3136">
        <v>0.172446072446072</v>
      </c>
      <c r="D3136" t="b">
        <v>0</v>
      </c>
    </row>
    <row r="3137" spans="1:4">
      <c r="A3137" s="1" t="s">
        <v>6</v>
      </c>
      <c r="B3137">
        <v>0.213675213675214</v>
      </c>
      <c r="C3137">
        <v>0.162393162393162</v>
      </c>
      <c r="D3137" t="b">
        <v>1</v>
      </c>
    </row>
    <row r="3138" spans="1:4">
      <c r="A3138" s="1" t="s">
        <v>7</v>
      </c>
      <c r="B3138">
        <v>35</v>
      </c>
      <c r="C3138">
        <v>56</v>
      </c>
      <c r="D3138" t="b">
        <v>0</v>
      </c>
    </row>
    <row r="3139" spans="1:4">
      <c r="A3139" s="1" t="s">
        <v>530</v>
      </c>
    </row>
    <row r="3140" spans="1:4">
      <c r="A3140" s="1" t="s">
        <v>3</v>
      </c>
      <c r="B3140">
        <v>102</v>
      </c>
      <c r="C3140">
        <v>118</v>
      </c>
      <c r="D3140" t="b">
        <v>0</v>
      </c>
    </row>
    <row r="3141" spans="1:4">
      <c r="A3141" s="1" t="s">
        <v>4</v>
      </c>
      <c r="B3141">
        <v>1.78947368421053</v>
      </c>
      <c r="C3141">
        <v>2.01709401709402</v>
      </c>
      <c r="D3141" t="b">
        <v>0</v>
      </c>
    </row>
    <row r="3142" spans="1:4">
      <c r="A3142" s="1" t="s">
        <v>5</v>
      </c>
      <c r="B3142">
        <v>0.192397660818713</v>
      </c>
      <c r="C3142">
        <v>0.172446072446072</v>
      </c>
      <c r="D3142" t="b">
        <v>1</v>
      </c>
    </row>
    <row r="3143" spans="1:4">
      <c r="A3143" s="1" t="s">
        <v>6</v>
      </c>
      <c r="B3143">
        <v>0.166666666666667</v>
      </c>
      <c r="C3143">
        <v>0.162393162393162</v>
      </c>
      <c r="D3143" t="b">
        <v>1</v>
      </c>
    </row>
    <row r="3144" spans="1:4">
      <c r="A3144" s="1" t="s">
        <v>7</v>
      </c>
      <c r="B3144">
        <v>1</v>
      </c>
      <c r="C3144">
        <v>56</v>
      </c>
      <c r="D3144" t="b">
        <v>0</v>
      </c>
    </row>
    <row r="3145" spans="1:4">
      <c r="A3145" s="1" t="s">
        <v>531</v>
      </c>
    </row>
    <row r="3146" spans="1:4">
      <c r="A3146" s="1" t="s">
        <v>3</v>
      </c>
      <c r="B3146">
        <v>106</v>
      </c>
      <c r="C3146">
        <v>118</v>
      </c>
      <c r="D3146" t="b">
        <v>0</v>
      </c>
    </row>
    <row r="3147" spans="1:4">
      <c r="A3147" s="1" t="s">
        <v>4</v>
      </c>
      <c r="B3147">
        <v>1.84347826086957</v>
      </c>
      <c r="C3147">
        <v>2.01709401709402</v>
      </c>
      <c r="D3147" t="b">
        <v>0</v>
      </c>
    </row>
    <row r="3148" spans="1:4">
      <c r="A3148" s="1" t="s">
        <v>5</v>
      </c>
      <c r="B3148">
        <v>0.218467908902691</v>
      </c>
      <c r="C3148">
        <v>0.172446072446072</v>
      </c>
      <c r="D3148" t="b">
        <v>1</v>
      </c>
    </row>
    <row r="3149" spans="1:4">
      <c r="A3149" s="1" t="s">
        <v>6</v>
      </c>
      <c r="B3149">
        <v>0.243478260869565</v>
      </c>
      <c r="C3149">
        <v>0.162393162393162</v>
      </c>
      <c r="D3149" t="b">
        <v>1</v>
      </c>
    </row>
    <row r="3150" spans="1:4">
      <c r="A3150" s="1" t="s">
        <v>7</v>
      </c>
      <c r="B3150">
        <v>48</v>
      </c>
      <c r="C3150">
        <v>56</v>
      </c>
      <c r="D3150" t="b">
        <v>0</v>
      </c>
    </row>
    <row r="3151" spans="1:4">
      <c r="A3151" s="1" t="s">
        <v>532</v>
      </c>
    </row>
    <row r="3152" spans="1:4">
      <c r="A3152" s="1" t="s">
        <v>3</v>
      </c>
      <c r="B3152">
        <v>78</v>
      </c>
      <c r="C3152">
        <v>118</v>
      </c>
      <c r="D3152" t="b">
        <v>0</v>
      </c>
    </row>
    <row r="3153" spans="1:4">
      <c r="A3153" s="1" t="s">
        <v>4</v>
      </c>
      <c r="B3153">
        <v>1.3448275862069</v>
      </c>
      <c r="C3153">
        <v>2.01709401709402</v>
      </c>
      <c r="D3153" t="b">
        <v>0</v>
      </c>
    </row>
    <row r="3154" spans="1:4">
      <c r="A3154" s="1" t="s">
        <v>5</v>
      </c>
      <c r="B3154">
        <v>0.159195402298851</v>
      </c>
      <c r="C3154">
        <v>0.172446072446072</v>
      </c>
      <c r="D3154" t="b">
        <v>0</v>
      </c>
    </row>
    <row r="3155" spans="1:4">
      <c r="A3155" s="1" t="s">
        <v>6</v>
      </c>
      <c r="B3155">
        <v>0.0948275862068966</v>
      </c>
      <c r="C3155">
        <v>0.162393162393162</v>
      </c>
      <c r="D3155" t="b">
        <v>0</v>
      </c>
    </row>
    <row r="3156" spans="1:4">
      <c r="A3156" s="1" t="s">
        <v>7</v>
      </c>
      <c r="B3156">
        <v>16</v>
      </c>
      <c r="C3156">
        <v>56</v>
      </c>
      <c r="D3156" t="b">
        <v>0</v>
      </c>
    </row>
    <row r="3157" spans="1:4">
      <c r="A3157" s="1" t="s">
        <v>533</v>
      </c>
    </row>
    <row r="3158" spans="1:4">
      <c r="A3158" s="1" t="s">
        <v>3</v>
      </c>
      <c r="B3158">
        <v>100</v>
      </c>
      <c r="C3158">
        <v>118</v>
      </c>
      <c r="D3158" t="b">
        <v>0</v>
      </c>
    </row>
    <row r="3159" spans="1:4">
      <c r="A3159" s="1" t="s">
        <v>4</v>
      </c>
      <c r="B3159">
        <v>1.73913043478261</v>
      </c>
      <c r="C3159">
        <v>2.01709401709402</v>
      </c>
      <c r="D3159" t="b">
        <v>0</v>
      </c>
    </row>
    <row r="3160" spans="1:4">
      <c r="A3160" s="1" t="s">
        <v>5</v>
      </c>
      <c r="B3160">
        <v>0.219585921325052</v>
      </c>
      <c r="C3160">
        <v>0.172446072446072</v>
      </c>
      <c r="D3160" t="b">
        <v>1</v>
      </c>
    </row>
    <row r="3161" spans="1:4">
      <c r="A3161" s="1" t="s">
        <v>6</v>
      </c>
      <c r="B3161">
        <v>0.321739130434783</v>
      </c>
      <c r="C3161">
        <v>0.162393162393162</v>
      </c>
      <c r="D3161" t="b">
        <v>1</v>
      </c>
    </row>
    <row r="3162" spans="1:4">
      <c r="A3162" s="1" t="s">
        <v>7</v>
      </c>
      <c r="B3162">
        <v>2</v>
      </c>
      <c r="C3162">
        <v>56</v>
      </c>
      <c r="D3162" t="b">
        <v>0</v>
      </c>
    </row>
    <row r="3163" spans="1:4">
      <c r="A3163" s="1" t="s">
        <v>534</v>
      </c>
    </row>
    <row r="3164" spans="1:4">
      <c r="A3164" s="1" t="s">
        <v>3</v>
      </c>
      <c r="B3164">
        <v>117</v>
      </c>
      <c r="C3164">
        <v>118</v>
      </c>
      <c r="D3164" t="b">
        <v>0</v>
      </c>
    </row>
    <row r="3165" spans="1:4">
      <c r="A3165" s="1" t="s">
        <v>4</v>
      </c>
      <c r="B3165">
        <v>2.01724137931034</v>
      </c>
      <c r="C3165">
        <v>2.01709401709402</v>
      </c>
      <c r="D3165" t="b">
        <v>1</v>
      </c>
    </row>
    <row r="3166" spans="1:4">
      <c r="A3166" s="1" t="s">
        <v>5</v>
      </c>
      <c r="B3166">
        <v>0.232006020799124</v>
      </c>
      <c r="C3166">
        <v>0.172446072446072</v>
      </c>
      <c r="D3166" t="b">
        <v>1</v>
      </c>
    </row>
    <row r="3167" spans="1:4">
      <c r="A3167" s="1" t="s">
        <v>6</v>
      </c>
      <c r="B3167">
        <v>0.275862068965517</v>
      </c>
      <c r="C3167">
        <v>0.162393162393162</v>
      </c>
      <c r="D3167" t="b">
        <v>1</v>
      </c>
    </row>
    <row r="3168" spans="1:4">
      <c r="A3168" s="1" t="s">
        <v>7</v>
      </c>
      <c r="B3168">
        <v>75</v>
      </c>
      <c r="C3168">
        <v>56</v>
      </c>
      <c r="D3168" t="b">
        <v>1</v>
      </c>
    </row>
    <row r="3169" spans="1:4">
      <c r="A3169" s="1" t="s">
        <v>535</v>
      </c>
    </row>
    <row r="3170" spans="1:4">
      <c r="A3170" s="1" t="s">
        <v>3</v>
      </c>
      <c r="B3170">
        <v>107</v>
      </c>
      <c r="C3170">
        <v>118</v>
      </c>
      <c r="D3170" t="b">
        <v>0</v>
      </c>
    </row>
    <row r="3171" spans="1:4">
      <c r="A3171" s="1" t="s">
        <v>4</v>
      </c>
      <c r="B3171">
        <v>1.8448275862069</v>
      </c>
      <c r="C3171">
        <v>2.01709401709402</v>
      </c>
      <c r="D3171" t="b">
        <v>0</v>
      </c>
    </row>
    <row r="3172" spans="1:4">
      <c r="A3172" s="1" t="s">
        <v>5</v>
      </c>
      <c r="B3172">
        <v>0.224589490968801</v>
      </c>
      <c r="C3172">
        <v>0.172446072446072</v>
      </c>
      <c r="D3172" t="b">
        <v>1</v>
      </c>
    </row>
    <row r="3173" spans="1:4">
      <c r="A3173" s="1" t="s">
        <v>6</v>
      </c>
      <c r="B3173">
        <v>0.21551724137931</v>
      </c>
      <c r="C3173">
        <v>0.162393162393162</v>
      </c>
      <c r="D3173" t="b">
        <v>1</v>
      </c>
    </row>
    <row r="3174" spans="1:4">
      <c r="A3174" s="1" t="s">
        <v>7</v>
      </c>
      <c r="B3174">
        <v>3</v>
      </c>
      <c r="C3174">
        <v>56</v>
      </c>
      <c r="D3174" t="b">
        <v>0</v>
      </c>
    </row>
    <row r="3175" spans="1:4">
      <c r="A3175" s="1" t="s">
        <v>536</v>
      </c>
    </row>
    <row r="3176" spans="1:4">
      <c r="A3176" s="1" t="s">
        <v>3</v>
      </c>
      <c r="B3176">
        <v>114</v>
      </c>
      <c r="C3176">
        <v>118</v>
      </c>
      <c r="D3176" t="b">
        <v>0</v>
      </c>
    </row>
    <row r="3177" spans="1:4">
      <c r="A3177" s="1" t="s">
        <v>4</v>
      </c>
      <c r="B3177">
        <v>1.94871794871795</v>
      </c>
      <c r="C3177">
        <v>2.01709401709402</v>
      </c>
      <c r="D3177" t="b">
        <v>0</v>
      </c>
    </row>
    <row r="3178" spans="1:4">
      <c r="A3178" s="1" t="s">
        <v>5</v>
      </c>
      <c r="B3178">
        <v>0.213756613756614</v>
      </c>
      <c r="C3178">
        <v>0.172446072446072</v>
      </c>
      <c r="D3178" t="b">
        <v>1</v>
      </c>
    </row>
    <row r="3179" spans="1:4">
      <c r="A3179" s="1" t="s">
        <v>6</v>
      </c>
      <c r="B3179">
        <v>0.324786324786325</v>
      </c>
      <c r="C3179">
        <v>0.162393162393162</v>
      </c>
      <c r="D3179" t="b">
        <v>1</v>
      </c>
    </row>
    <row r="3180" spans="1:4">
      <c r="A3180" s="1" t="s">
        <v>7</v>
      </c>
      <c r="B3180">
        <v>22</v>
      </c>
      <c r="C3180">
        <v>56</v>
      </c>
      <c r="D3180" t="b">
        <v>0</v>
      </c>
    </row>
    <row r="3181" spans="1:4">
      <c r="A3181" s="1" t="s">
        <v>537</v>
      </c>
    </row>
    <row r="3182" spans="1:4">
      <c r="A3182" s="1" t="s">
        <v>3</v>
      </c>
      <c r="B3182">
        <v>115</v>
      </c>
      <c r="C3182">
        <v>118</v>
      </c>
      <c r="D3182" t="b">
        <v>0</v>
      </c>
    </row>
    <row r="3183" spans="1:4">
      <c r="A3183" s="1" t="s">
        <v>4</v>
      </c>
      <c r="B3183">
        <v>1.98275862068966</v>
      </c>
      <c r="C3183">
        <v>2.01709401709402</v>
      </c>
      <c r="D3183" t="b">
        <v>0</v>
      </c>
    </row>
    <row r="3184" spans="1:4">
      <c r="A3184" s="1" t="s">
        <v>5</v>
      </c>
      <c r="B3184">
        <v>0.134578544061303</v>
      </c>
      <c r="C3184">
        <v>0.172446072446072</v>
      </c>
      <c r="D3184" t="b">
        <v>0</v>
      </c>
    </row>
    <row r="3185" spans="1:4">
      <c r="A3185" s="1" t="s">
        <v>6</v>
      </c>
      <c r="B3185">
        <v>0.258620689655172</v>
      </c>
      <c r="C3185">
        <v>0.162393162393162</v>
      </c>
      <c r="D3185" t="b">
        <v>1</v>
      </c>
    </row>
    <row r="3186" spans="1:4">
      <c r="A3186" s="1" t="s">
        <v>7</v>
      </c>
      <c r="B3186">
        <v>55</v>
      </c>
      <c r="C3186">
        <v>56</v>
      </c>
      <c r="D3186" t="b">
        <v>0</v>
      </c>
    </row>
    <row r="3187" spans="1:4">
      <c r="A3187" s="1" t="s">
        <v>538</v>
      </c>
    </row>
    <row r="3188" spans="1:4">
      <c r="A3188" s="1" t="s">
        <v>3</v>
      </c>
      <c r="B3188">
        <v>85</v>
      </c>
      <c r="C3188">
        <v>118</v>
      </c>
      <c r="D3188" t="b">
        <v>0</v>
      </c>
    </row>
    <row r="3189" spans="1:4">
      <c r="A3189" s="1" t="s">
        <v>4</v>
      </c>
      <c r="B3189">
        <v>1.45299145299145</v>
      </c>
      <c r="C3189">
        <v>2.01709401709402</v>
      </c>
      <c r="D3189" t="b">
        <v>0</v>
      </c>
    </row>
    <row r="3190" spans="1:4">
      <c r="A3190" s="1" t="s">
        <v>5</v>
      </c>
      <c r="B3190">
        <v>0.186121286121286</v>
      </c>
      <c r="C3190">
        <v>0.172446072446072</v>
      </c>
      <c r="D3190" t="b">
        <v>1</v>
      </c>
    </row>
    <row r="3191" spans="1:4">
      <c r="A3191" s="1" t="s">
        <v>6</v>
      </c>
      <c r="B3191">
        <v>0.170940170940171</v>
      </c>
      <c r="C3191">
        <v>0.162393162393162</v>
      </c>
      <c r="D3191" t="b">
        <v>1</v>
      </c>
    </row>
    <row r="3192" spans="1:4">
      <c r="A3192" s="1" t="s">
        <v>7</v>
      </c>
      <c r="B3192">
        <v>10</v>
      </c>
      <c r="C3192">
        <v>56</v>
      </c>
      <c r="D3192" t="b">
        <v>0</v>
      </c>
    </row>
    <row r="3193" spans="1:4">
      <c r="A3193" s="1" t="s">
        <v>539</v>
      </c>
    </row>
    <row r="3194" spans="1:4">
      <c r="A3194" s="1" t="s">
        <v>3</v>
      </c>
      <c r="B3194">
        <v>87</v>
      </c>
      <c r="C3194">
        <v>118</v>
      </c>
      <c r="D3194" t="b">
        <v>0</v>
      </c>
    </row>
    <row r="3195" spans="1:4">
      <c r="A3195" s="1" t="s">
        <v>4</v>
      </c>
      <c r="B3195">
        <v>1.5</v>
      </c>
      <c r="C3195">
        <v>2.01709401709402</v>
      </c>
      <c r="D3195" t="b">
        <v>0</v>
      </c>
    </row>
    <row r="3196" spans="1:4">
      <c r="A3196" s="1" t="s">
        <v>5</v>
      </c>
      <c r="B3196">
        <v>0.125697865353038</v>
      </c>
      <c r="C3196">
        <v>0.172446072446072</v>
      </c>
      <c r="D3196" t="b">
        <v>0</v>
      </c>
    </row>
    <row r="3197" spans="1:4">
      <c r="A3197" s="1" t="s">
        <v>6</v>
      </c>
      <c r="B3197">
        <v>0.129310344827586</v>
      </c>
      <c r="C3197">
        <v>0.162393162393162</v>
      </c>
      <c r="D3197" t="b">
        <v>0</v>
      </c>
    </row>
    <row r="3198" spans="1:4">
      <c r="A3198" s="1" t="s">
        <v>7</v>
      </c>
      <c r="B3198">
        <v>11</v>
      </c>
      <c r="C3198">
        <v>56</v>
      </c>
      <c r="D3198" t="b">
        <v>0</v>
      </c>
    </row>
    <row r="3199" spans="1:4">
      <c r="A3199" s="1" t="s">
        <v>540</v>
      </c>
    </row>
    <row r="3200" spans="1:4">
      <c r="A3200" s="1" t="s">
        <v>3</v>
      </c>
      <c r="B3200">
        <v>106</v>
      </c>
      <c r="C3200">
        <v>118</v>
      </c>
      <c r="D3200" t="b">
        <v>0</v>
      </c>
    </row>
    <row r="3201" spans="1:4">
      <c r="A3201" s="1" t="s">
        <v>4</v>
      </c>
      <c r="B3201">
        <v>1.82758620689655</v>
      </c>
      <c r="C3201">
        <v>2.01709401709402</v>
      </c>
      <c r="D3201" t="b">
        <v>0</v>
      </c>
    </row>
    <row r="3202" spans="1:4">
      <c r="A3202" s="1" t="s">
        <v>5</v>
      </c>
      <c r="B3202">
        <v>0.191666666666667</v>
      </c>
      <c r="C3202">
        <v>0.172446072446072</v>
      </c>
      <c r="D3202" t="b">
        <v>1</v>
      </c>
    </row>
    <row r="3203" spans="1:4">
      <c r="A3203" s="1" t="s">
        <v>6</v>
      </c>
      <c r="B3203">
        <v>0.224137931034483</v>
      </c>
      <c r="C3203">
        <v>0.162393162393162</v>
      </c>
      <c r="D3203" t="b">
        <v>1</v>
      </c>
    </row>
    <row r="3204" spans="1:4">
      <c r="A3204" s="1" t="s">
        <v>7</v>
      </c>
      <c r="B3204">
        <v>43</v>
      </c>
      <c r="C3204">
        <v>56</v>
      </c>
      <c r="D3204" t="b">
        <v>0</v>
      </c>
    </row>
    <row r="3205" spans="1:4">
      <c r="A3205" s="1" t="s">
        <v>541</v>
      </c>
    </row>
    <row r="3206" spans="1:4">
      <c r="A3206" s="1" t="s">
        <v>3</v>
      </c>
      <c r="B3206">
        <v>97</v>
      </c>
      <c r="C3206">
        <v>118</v>
      </c>
      <c r="D3206" t="b">
        <v>0</v>
      </c>
    </row>
    <row r="3207" spans="1:4">
      <c r="A3207" s="1" t="s">
        <v>4</v>
      </c>
      <c r="B3207">
        <v>1.67241379310345</v>
      </c>
      <c r="C3207">
        <v>2.01709401709402</v>
      </c>
      <c r="D3207" t="b">
        <v>0</v>
      </c>
    </row>
    <row r="3208" spans="1:4">
      <c r="A3208" s="1" t="s">
        <v>5</v>
      </c>
      <c r="B3208">
        <v>0.179618226600985</v>
      </c>
      <c r="C3208">
        <v>0.172446072446072</v>
      </c>
      <c r="D3208" t="b">
        <v>1</v>
      </c>
    </row>
    <row r="3209" spans="1:4">
      <c r="A3209" s="1" t="s">
        <v>6</v>
      </c>
      <c r="B3209">
        <v>0.172413793103448</v>
      </c>
      <c r="C3209">
        <v>0.162393162393162</v>
      </c>
      <c r="D3209" t="b">
        <v>1</v>
      </c>
    </row>
    <row r="3210" spans="1:4">
      <c r="A3210" s="1" t="s">
        <v>7</v>
      </c>
      <c r="B3210">
        <v>31</v>
      </c>
      <c r="C3210">
        <v>56</v>
      </c>
      <c r="D3210" t="b">
        <v>0</v>
      </c>
    </row>
    <row r="3211" spans="1:4">
      <c r="A3211" s="1" t="s">
        <v>542</v>
      </c>
    </row>
    <row r="3212" spans="1:4">
      <c r="A3212" s="1" t="s">
        <v>3</v>
      </c>
      <c r="B3212">
        <v>103</v>
      </c>
      <c r="C3212">
        <v>118</v>
      </c>
      <c r="D3212" t="b">
        <v>0</v>
      </c>
    </row>
    <row r="3213" spans="1:4">
      <c r="A3213" s="1" t="s">
        <v>4</v>
      </c>
      <c r="B3213">
        <v>1.77586206896552</v>
      </c>
      <c r="C3213">
        <v>2.01709401709402</v>
      </c>
      <c r="D3213" t="b">
        <v>0</v>
      </c>
    </row>
    <row r="3214" spans="1:4">
      <c r="A3214" s="1" t="s">
        <v>5</v>
      </c>
      <c r="B3214">
        <v>0.182204433497537</v>
      </c>
      <c r="C3214">
        <v>0.172446072446072</v>
      </c>
      <c r="D3214" t="b">
        <v>1</v>
      </c>
    </row>
    <row r="3215" spans="1:4">
      <c r="A3215" s="1" t="s">
        <v>6</v>
      </c>
      <c r="B3215">
        <v>0.241379310344828</v>
      </c>
      <c r="C3215">
        <v>0.162393162393162</v>
      </c>
      <c r="D3215" t="b">
        <v>1</v>
      </c>
    </row>
    <row r="3216" spans="1:4">
      <c r="A3216" s="1" t="s">
        <v>7</v>
      </c>
      <c r="B3216">
        <v>62</v>
      </c>
      <c r="C3216">
        <v>56</v>
      </c>
      <c r="D3216" t="b">
        <v>1</v>
      </c>
    </row>
    <row r="3217" spans="1:4">
      <c r="A3217" s="1" t="s">
        <v>543</v>
      </c>
    </row>
    <row r="3218" spans="1:4">
      <c r="A3218" s="1" t="s">
        <v>3</v>
      </c>
      <c r="B3218">
        <v>102</v>
      </c>
      <c r="C3218">
        <v>118</v>
      </c>
      <c r="D3218" t="b">
        <v>0</v>
      </c>
    </row>
    <row r="3219" spans="1:4">
      <c r="A3219" s="1" t="s">
        <v>4</v>
      </c>
      <c r="B3219">
        <v>1.75862068965517</v>
      </c>
      <c r="C3219">
        <v>2.01709401709402</v>
      </c>
      <c r="D3219" t="b">
        <v>0</v>
      </c>
    </row>
    <row r="3220" spans="1:4">
      <c r="A3220" s="1" t="s">
        <v>5</v>
      </c>
      <c r="B3220">
        <v>0.158672936259143</v>
      </c>
      <c r="C3220">
        <v>0.172446072446072</v>
      </c>
      <c r="D3220" t="b">
        <v>0</v>
      </c>
    </row>
    <row r="3221" spans="1:4">
      <c r="A3221" s="1" t="s">
        <v>6</v>
      </c>
      <c r="B3221">
        <v>0.181034482758621</v>
      </c>
      <c r="C3221">
        <v>0.162393162393162</v>
      </c>
      <c r="D3221" t="b">
        <v>1</v>
      </c>
    </row>
    <row r="3222" spans="1:4">
      <c r="A3222" s="1" t="s">
        <v>7</v>
      </c>
      <c r="B3222">
        <v>4</v>
      </c>
      <c r="C3222">
        <v>56</v>
      </c>
      <c r="D3222" t="b">
        <v>0</v>
      </c>
    </row>
    <row r="3223" spans="1:4">
      <c r="A3223" s="1" t="s">
        <v>544</v>
      </c>
    </row>
    <row r="3224" spans="1:4">
      <c r="A3224" s="1" t="s">
        <v>3</v>
      </c>
      <c r="B3224">
        <v>110</v>
      </c>
      <c r="C3224">
        <v>118</v>
      </c>
      <c r="D3224" t="b">
        <v>0</v>
      </c>
    </row>
    <row r="3225" spans="1:4">
      <c r="A3225" s="1" t="s">
        <v>4</v>
      </c>
      <c r="B3225">
        <v>1.91304347826087</v>
      </c>
      <c r="C3225">
        <v>2.01709401709402</v>
      </c>
      <c r="D3225" t="b">
        <v>0</v>
      </c>
    </row>
    <row r="3226" spans="1:4">
      <c r="A3226" s="1" t="s">
        <v>5</v>
      </c>
      <c r="B3226">
        <v>0.14184265010352</v>
      </c>
      <c r="C3226">
        <v>0.172446072446072</v>
      </c>
      <c r="D3226" t="b">
        <v>0</v>
      </c>
    </row>
    <row r="3227" spans="1:4">
      <c r="A3227" s="1" t="s">
        <v>6</v>
      </c>
      <c r="B3227">
        <v>0.173913043478261</v>
      </c>
      <c r="C3227">
        <v>0.162393162393162</v>
      </c>
      <c r="D3227" t="b">
        <v>1</v>
      </c>
    </row>
    <row r="3228" spans="1:4">
      <c r="A3228" s="1" t="s">
        <v>7</v>
      </c>
      <c r="B3228">
        <v>57</v>
      </c>
      <c r="C3228">
        <v>56</v>
      </c>
      <c r="D3228" t="b">
        <v>1</v>
      </c>
    </row>
    <row r="3229" spans="1:4">
      <c r="A3229" s="1" t="s">
        <v>545</v>
      </c>
    </row>
    <row r="3230" spans="1:4">
      <c r="A3230" s="1" t="s">
        <v>3</v>
      </c>
      <c r="B3230">
        <v>103</v>
      </c>
      <c r="C3230">
        <v>118</v>
      </c>
      <c r="D3230" t="b">
        <v>0</v>
      </c>
    </row>
    <row r="3231" spans="1:4">
      <c r="A3231" s="1" t="s">
        <v>4</v>
      </c>
      <c r="B3231">
        <v>1.76068376068376</v>
      </c>
      <c r="C3231">
        <v>2.01709401709402</v>
      </c>
      <c r="D3231" t="b">
        <v>0</v>
      </c>
    </row>
    <row r="3232" spans="1:4">
      <c r="A3232" s="1" t="s">
        <v>5</v>
      </c>
      <c r="B3232">
        <v>0.217908017908018</v>
      </c>
      <c r="C3232">
        <v>0.172446072446072</v>
      </c>
      <c r="D3232" t="b">
        <v>1</v>
      </c>
    </row>
    <row r="3233" spans="1:4">
      <c r="A3233" s="1" t="s">
        <v>6</v>
      </c>
      <c r="B3233">
        <v>0.179487179487179</v>
      </c>
      <c r="C3233">
        <v>0.162393162393162</v>
      </c>
      <c r="D3233" t="b">
        <v>1</v>
      </c>
    </row>
    <row r="3234" spans="1:4">
      <c r="A3234" s="1" t="s">
        <v>7</v>
      </c>
      <c r="B3234">
        <v>51</v>
      </c>
      <c r="C3234">
        <v>56</v>
      </c>
      <c r="D3234" t="b">
        <v>0</v>
      </c>
    </row>
    <row r="3235" spans="1:4">
      <c r="A3235" s="1" t="s">
        <v>546</v>
      </c>
    </row>
    <row r="3236" spans="1:4">
      <c r="A3236" s="1" t="s">
        <v>3</v>
      </c>
      <c r="B3236">
        <v>96</v>
      </c>
      <c r="C3236">
        <v>118</v>
      </c>
      <c r="D3236" t="b">
        <v>0</v>
      </c>
    </row>
    <row r="3237" spans="1:4">
      <c r="A3237" s="1" t="s">
        <v>4</v>
      </c>
      <c r="B3237">
        <v>1.6695652173913</v>
      </c>
      <c r="C3237">
        <v>2.01709401709402</v>
      </c>
      <c r="D3237" t="b">
        <v>0</v>
      </c>
    </row>
    <row r="3238" spans="1:4">
      <c r="A3238" s="1" t="s">
        <v>5</v>
      </c>
      <c r="B3238">
        <v>0.211421670117322</v>
      </c>
      <c r="C3238">
        <v>0.172446072446072</v>
      </c>
      <c r="D3238" t="b">
        <v>1</v>
      </c>
    </row>
    <row r="3239" spans="1:4">
      <c r="A3239" s="1" t="s">
        <v>6</v>
      </c>
      <c r="B3239">
        <v>0.260869565217391</v>
      </c>
      <c r="C3239">
        <v>0.162393162393162</v>
      </c>
      <c r="D3239" t="b">
        <v>1</v>
      </c>
    </row>
    <row r="3240" spans="1:4">
      <c r="A3240" s="1" t="s">
        <v>7</v>
      </c>
      <c r="B3240">
        <v>17</v>
      </c>
      <c r="C3240">
        <v>56</v>
      </c>
      <c r="D3240" t="b">
        <v>0</v>
      </c>
    </row>
    <row r="3241" spans="1:4">
      <c r="A3241" s="1" t="s">
        <v>547</v>
      </c>
    </row>
    <row r="3242" spans="1:4">
      <c r="A3242" s="1" t="s">
        <v>3</v>
      </c>
      <c r="B3242">
        <v>108</v>
      </c>
      <c r="C3242">
        <v>118</v>
      </c>
      <c r="D3242" t="b">
        <v>0</v>
      </c>
    </row>
    <row r="3243" spans="1:4">
      <c r="A3243" s="1" t="s">
        <v>4</v>
      </c>
      <c r="B3243">
        <v>1.84615384615385</v>
      </c>
      <c r="C3243">
        <v>2.01709401709402</v>
      </c>
      <c r="D3243" t="b">
        <v>0</v>
      </c>
    </row>
    <row r="3244" spans="1:4">
      <c r="A3244" s="1" t="s">
        <v>5</v>
      </c>
      <c r="B3244">
        <v>0.208580925247592</v>
      </c>
      <c r="C3244">
        <v>0.172446072446072</v>
      </c>
      <c r="D3244" t="b">
        <v>1</v>
      </c>
    </row>
    <row r="3245" spans="1:4">
      <c r="A3245" s="1" t="s">
        <v>6</v>
      </c>
      <c r="B3245">
        <v>0.196581196581197</v>
      </c>
      <c r="C3245">
        <v>0.162393162393162</v>
      </c>
      <c r="D3245" t="b">
        <v>1</v>
      </c>
    </row>
    <row r="3246" spans="1:4">
      <c r="A3246" s="1" t="s">
        <v>7</v>
      </c>
      <c r="B3246">
        <v>45</v>
      </c>
      <c r="C3246">
        <v>56</v>
      </c>
      <c r="D3246" t="b">
        <v>0</v>
      </c>
    </row>
    <row r="3247" spans="1:4">
      <c r="A3247" s="1" t="s">
        <v>548</v>
      </c>
    </row>
    <row r="3248" spans="1:4">
      <c r="A3248" s="1" t="s">
        <v>3</v>
      </c>
      <c r="B3248">
        <v>118</v>
      </c>
      <c r="C3248">
        <v>118</v>
      </c>
      <c r="D3248" t="b">
        <v>1</v>
      </c>
    </row>
    <row r="3249" spans="1:4">
      <c r="A3249" s="1" t="s">
        <v>4</v>
      </c>
      <c r="B3249">
        <v>2.03448275862069</v>
      </c>
      <c r="C3249">
        <v>2.01709401709402</v>
      </c>
      <c r="D3249" t="b">
        <v>1</v>
      </c>
    </row>
    <row r="3250" spans="1:4">
      <c r="A3250" s="1" t="s">
        <v>5</v>
      </c>
      <c r="B3250">
        <v>0.224356869184455</v>
      </c>
      <c r="C3250">
        <v>0.172446072446072</v>
      </c>
      <c r="D3250" t="b">
        <v>1</v>
      </c>
    </row>
    <row r="3251" spans="1:4">
      <c r="A3251" s="1" t="s">
        <v>6</v>
      </c>
      <c r="B3251">
        <v>0.241379310344828</v>
      </c>
      <c r="C3251">
        <v>0.162393162393162</v>
      </c>
      <c r="D3251" t="b">
        <v>1</v>
      </c>
    </row>
    <row r="3252" spans="1:4">
      <c r="A3252" s="1" t="s">
        <v>7</v>
      </c>
      <c r="B3252">
        <v>76</v>
      </c>
      <c r="C3252">
        <v>56</v>
      </c>
      <c r="D3252" t="b">
        <v>1</v>
      </c>
    </row>
    <row r="3253" spans="1:4">
      <c r="A3253" s="1" t="s">
        <v>549</v>
      </c>
    </row>
    <row r="3254" spans="1:4">
      <c r="A3254" s="1" t="s">
        <v>3</v>
      </c>
      <c r="B3254">
        <v>98</v>
      </c>
      <c r="C3254">
        <v>118</v>
      </c>
      <c r="D3254" t="b">
        <v>0</v>
      </c>
    </row>
    <row r="3255" spans="1:4">
      <c r="A3255" s="1" t="s">
        <v>4</v>
      </c>
      <c r="B3255">
        <v>1.67521367521368</v>
      </c>
      <c r="C3255">
        <v>2.01709401709402</v>
      </c>
      <c r="D3255" t="b">
        <v>0</v>
      </c>
    </row>
    <row r="3256" spans="1:4">
      <c r="A3256" s="1" t="s">
        <v>5</v>
      </c>
      <c r="B3256">
        <v>0.197619047619048</v>
      </c>
      <c r="C3256">
        <v>0.172446072446072</v>
      </c>
      <c r="D3256" t="b">
        <v>1</v>
      </c>
    </row>
    <row r="3257" spans="1:4">
      <c r="A3257" s="1" t="s">
        <v>6</v>
      </c>
      <c r="B3257">
        <v>0.230769230769231</v>
      </c>
      <c r="C3257">
        <v>0.162393162393162</v>
      </c>
      <c r="D3257" t="b">
        <v>1</v>
      </c>
    </row>
    <row r="3258" spans="1:4">
      <c r="A3258" s="1" t="s">
        <v>7</v>
      </c>
      <c r="B3258">
        <v>47</v>
      </c>
      <c r="C3258">
        <v>56</v>
      </c>
      <c r="D3258" t="b">
        <v>0</v>
      </c>
    </row>
    <row r="3259" spans="1:4">
      <c r="A3259" s="1" t="s">
        <v>550</v>
      </c>
    </row>
    <row r="3260" spans="1:4">
      <c r="A3260" s="1" t="s">
        <v>3</v>
      </c>
      <c r="B3260">
        <v>89</v>
      </c>
      <c r="C3260">
        <v>118</v>
      </c>
      <c r="D3260" t="b">
        <v>0</v>
      </c>
    </row>
    <row r="3261" spans="1:4">
      <c r="A3261" s="1" t="s">
        <v>4</v>
      </c>
      <c r="B3261">
        <v>1.52136752136752</v>
      </c>
      <c r="C3261">
        <v>2.01709401709402</v>
      </c>
      <c r="D3261" t="b">
        <v>0</v>
      </c>
    </row>
    <row r="3262" spans="1:4">
      <c r="A3262" s="1" t="s">
        <v>5</v>
      </c>
      <c r="B3262">
        <v>0.136674436674437</v>
      </c>
      <c r="C3262">
        <v>0.172446072446072</v>
      </c>
      <c r="D3262" t="b">
        <v>0</v>
      </c>
    </row>
    <row r="3263" spans="1:4">
      <c r="A3263" s="1" t="s">
        <v>6</v>
      </c>
      <c r="B3263">
        <v>0.196581196581197</v>
      </c>
      <c r="C3263">
        <v>0.162393162393162</v>
      </c>
      <c r="D3263" t="b">
        <v>1</v>
      </c>
    </row>
    <row r="3264" spans="1:4">
      <c r="A3264" s="1" t="s">
        <v>7</v>
      </c>
      <c r="B3264">
        <v>49</v>
      </c>
      <c r="C3264">
        <v>56</v>
      </c>
      <c r="D3264" t="b">
        <v>0</v>
      </c>
    </row>
    <row r="3265" spans="1:4">
      <c r="A3265" s="1" t="s">
        <v>551</v>
      </c>
    </row>
    <row r="3266" spans="1:4">
      <c r="A3266" s="1" t="s">
        <v>3</v>
      </c>
      <c r="B3266">
        <v>103</v>
      </c>
      <c r="C3266">
        <v>118</v>
      </c>
      <c r="D3266" t="b">
        <v>0</v>
      </c>
    </row>
    <row r="3267" spans="1:4">
      <c r="A3267" s="1" t="s">
        <v>4</v>
      </c>
      <c r="B3267">
        <v>1.76068376068376</v>
      </c>
      <c r="C3267">
        <v>2.01709401709402</v>
      </c>
      <c r="D3267" t="b">
        <v>0</v>
      </c>
    </row>
    <row r="3268" spans="1:4">
      <c r="A3268" s="1" t="s">
        <v>5</v>
      </c>
      <c r="B3268">
        <v>0.176638176638177</v>
      </c>
      <c r="C3268">
        <v>0.172446072446072</v>
      </c>
      <c r="D3268" t="b">
        <v>1</v>
      </c>
    </row>
    <row r="3269" spans="1:4">
      <c r="A3269" s="1" t="s">
        <v>6</v>
      </c>
      <c r="B3269">
        <v>0.188034188034188</v>
      </c>
      <c r="C3269">
        <v>0.162393162393162</v>
      </c>
      <c r="D3269" t="b">
        <v>1</v>
      </c>
    </row>
    <row r="3270" spans="1:4">
      <c r="A3270" s="1" t="s">
        <v>7</v>
      </c>
      <c r="B3270">
        <v>4</v>
      </c>
      <c r="C3270">
        <v>56</v>
      </c>
      <c r="D3270" t="b">
        <v>0</v>
      </c>
    </row>
    <row r="3271" spans="1:4">
      <c r="A3271" s="1" t="s">
        <v>552</v>
      </c>
    </row>
    <row r="3272" spans="1:4">
      <c r="A3272" s="1" t="s">
        <v>3</v>
      </c>
      <c r="B3272">
        <v>96</v>
      </c>
      <c r="C3272">
        <v>118</v>
      </c>
      <c r="D3272" t="b">
        <v>0</v>
      </c>
    </row>
    <row r="3273" spans="1:4">
      <c r="A3273" s="1" t="s">
        <v>4</v>
      </c>
      <c r="B3273">
        <v>1.68421052631579</v>
      </c>
      <c r="C3273">
        <v>2.01709401709402</v>
      </c>
      <c r="D3273" t="b">
        <v>0</v>
      </c>
    </row>
    <row r="3274" spans="1:4">
      <c r="A3274" s="1" t="s">
        <v>5</v>
      </c>
      <c r="B3274">
        <v>0.176942355889724</v>
      </c>
      <c r="C3274">
        <v>0.172446072446072</v>
      </c>
      <c r="D3274" t="b">
        <v>1</v>
      </c>
    </row>
    <row r="3275" spans="1:4">
      <c r="A3275" s="1" t="s">
        <v>6</v>
      </c>
      <c r="B3275">
        <v>0.263157894736842</v>
      </c>
      <c r="C3275">
        <v>0.162393162393162</v>
      </c>
      <c r="D3275" t="b">
        <v>1</v>
      </c>
    </row>
    <row r="3276" spans="1:4">
      <c r="A3276" s="1" t="s">
        <v>7</v>
      </c>
      <c r="B3276">
        <v>30</v>
      </c>
      <c r="C3276">
        <v>56</v>
      </c>
      <c r="D3276" t="b">
        <v>0</v>
      </c>
    </row>
    <row r="3277" spans="1:4">
      <c r="A3277" s="1" t="s">
        <v>553</v>
      </c>
    </row>
    <row r="3278" spans="1:4">
      <c r="A3278" s="1" t="s">
        <v>3</v>
      </c>
      <c r="B3278">
        <v>103</v>
      </c>
      <c r="C3278">
        <v>118</v>
      </c>
      <c r="D3278" t="b">
        <v>0</v>
      </c>
    </row>
    <row r="3279" spans="1:4">
      <c r="A3279" s="1" t="s">
        <v>4</v>
      </c>
      <c r="B3279">
        <v>1.77586206896552</v>
      </c>
      <c r="C3279">
        <v>2.01709401709402</v>
      </c>
      <c r="D3279" t="b">
        <v>0</v>
      </c>
    </row>
    <row r="3280" spans="1:4">
      <c r="A3280" s="1" t="s">
        <v>5</v>
      </c>
      <c r="B3280">
        <v>0.283620689655172</v>
      </c>
      <c r="C3280">
        <v>0.172446072446072</v>
      </c>
      <c r="D3280" t="b">
        <v>1</v>
      </c>
    </row>
    <row r="3281" spans="1:4">
      <c r="A3281" s="1" t="s">
        <v>6</v>
      </c>
      <c r="B3281">
        <v>0.25</v>
      </c>
      <c r="C3281">
        <v>0.162393162393162</v>
      </c>
      <c r="D3281" t="b">
        <v>1</v>
      </c>
    </row>
    <row r="3282" spans="1:4">
      <c r="A3282" s="1" t="s">
        <v>7</v>
      </c>
      <c r="B3282">
        <v>1</v>
      </c>
      <c r="C3282">
        <v>56</v>
      </c>
      <c r="D3282" t="b">
        <v>0</v>
      </c>
    </row>
    <row r="3283" spans="1:4">
      <c r="A3283" s="1" t="s">
        <v>554</v>
      </c>
    </row>
    <row r="3284" spans="1:4">
      <c r="A3284" s="1" t="s">
        <v>3</v>
      </c>
      <c r="B3284">
        <v>104</v>
      </c>
      <c r="C3284">
        <v>118</v>
      </c>
      <c r="D3284" t="b">
        <v>0</v>
      </c>
    </row>
    <row r="3285" spans="1:4">
      <c r="A3285" s="1" t="s">
        <v>4</v>
      </c>
      <c r="B3285">
        <v>1.79310344827586</v>
      </c>
      <c r="C3285">
        <v>2.01709401709402</v>
      </c>
      <c r="D3285" t="b">
        <v>0</v>
      </c>
    </row>
    <row r="3286" spans="1:4">
      <c r="A3286" s="1" t="s">
        <v>5</v>
      </c>
      <c r="B3286">
        <v>0.167816091954023</v>
      </c>
      <c r="C3286">
        <v>0.172446072446072</v>
      </c>
      <c r="D3286" t="b">
        <v>0</v>
      </c>
    </row>
    <row r="3287" spans="1:4">
      <c r="A3287" s="1" t="s">
        <v>6</v>
      </c>
      <c r="B3287">
        <v>0.232758620689655</v>
      </c>
      <c r="C3287">
        <v>0.162393162393162</v>
      </c>
      <c r="D3287" t="b">
        <v>1</v>
      </c>
    </row>
    <row r="3288" spans="1:4">
      <c r="A3288" s="1" t="s">
        <v>7</v>
      </c>
      <c r="B3288">
        <v>23</v>
      </c>
      <c r="C3288">
        <v>56</v>
      </c>
      <c r="D3288" t="b">
        <v>0</v>
      </c>
    </row>
    <row r="3289" spans="1:4">
      <c r="A3289" s="1" t="s">
        <v>555</v>
      </c>
    </row>
    <row r="3290" spans="1:4">
      <c r="A3290" s="1" t="s">
        <v>3</v>
      </c>
      <c r="B3290">
        <v>111</v>
      </c>
      <c r="C3290">
        <v>118</v>
      </c>
      <c r="D3290" t="b">
        <v>0</v>
      </c>
    </row>
    <row r="3291" spans="1:4">
      <c r="A3291" s="1" t="s">
        <v>4</v>
      </c>
      <c r="B3291">
        <v>1.94736842105263</v>
      </c>
      <c r="C3291">
        <v>2.01709401709402</v>
      </c>
      <c r="D3291" t="b">
        <v>0</v>
      </c>
    </row>
    <row r="3292" spans="1:4">
      <c r="A3292" s="1" t="s">
        <v>5</v>
      </c>
      <c r="B3292">
        <v>0.221129211918686</v>
      </c>
      <c r="C3292">
        <v>0.172446072446072</v>
      </c>
      <c r="D3292" t="b">
        <v>1</v>
      </c>
    </row>
    <row r="3293" spans="1:4">
      <c r="A3293" s="1" t="s">
        <v>6</v>
      </c>
      <c r="B3293">
        <v>0.473684210526316</v>
      </c>
      <c r="C3293">
        <v>0.162393162393162</v>
      </c>
      <c r="D3293" t="b">
        <v>1</v>
      </c>
    </row>
    <row r="3294" spans="1:4">
      <c r="A3294" s="1" t="s">
        <v>7</v>
      </c>
      <c r="B3294">
        <v>1</v>
      </c>
      <c r="C3294">
        <v>56</v>
      </c>
      <c r="D3294" t="b">
        <v>0</v>
      </c>
    </row>
    <row r="3295" spans="1:4">
      <c r="A3295" s="1" t="s">
        <v>556</v>
      </c>
    </row>
    <row r="3296" spans="1:4">
      <c r="A3296" s="1" t="s">
        <v>3</v>
      </c>
      <c r="B3296">
        <v>112</v>
      </c>
      <c r="C3296">
        <v>118</v>
      </c>
      <c r="D3296" t="b">
        <v>0</v>
      </c>
    </row>
    <row r="3297" spans="1:4">
      <c r="A3297" s="1" t="s">
        <v>4</v>
      </c>
      <c r="B3297">
        <v>1.93103448275862</v>
      </c>
      <c r="C3297">
        <v>2.01709401709402</v>
      </c>
      <c r="D3297" t="b">
        <v>0</v>
      </c>
    </row>
    <row r="3298" spans="1:4">
      <c r="A3298" s="1" t="s">
        <v>5</v>
      </c>
      <c r="B3298">
        <v>0.254816639299398</v>
      </c>
      <c r="C3298">
        <v>0.172446072446072</v>
      </c>
      <c r="D3298" t="b">
        <v>1</v>
      </c>
    </row>
    <row r="3299" spans="1:4">
      <c r="A3299" s="1" t="s">
        <v>6</v>
      </c>
      <c r="B3299">
        <v>0.28448275862069</v>
      </c>
      <c r="C3299">
        <v>0.162393162393162</v>
      </c>
      <c r="D3299" t="b">
        <v>1</v>
      </c>
    </row>
    <row r="3300" spans="1:4">
      <c r="A3300" s="1" t="s">
        <v>7</v>
      </c>
      <c r="B3300">
        <v>2</v>
      </c>
      <c r="C3300">
        <v>56</v>
      </c>
      <c r="D3300" t="b">
        <v>0</v>
      </c>
    </row>
    <row r="3301" spans="1:4">
      <c r="A3301" s="1" t="s">
        <v>557</v>
      </c>
    </row>
    <row r="3302" spans="1:4">
      <c r="A3302" s="1" t="s">
        <v>3</v>
      </c>
      <c r="B3302">
        <v>97</v>
      </c>
      <c r="C3302">
        <v>118</v>
      </c>
      <c r="D3302" t="b">
        <v>0</v>
      </c>
    </row>
    <row r="3303" spans="1:4">
      <c r="A3303" s="1" t="s">
        <v>4</v>
      </c>
      <c r="B3303">
        <v>1.65811965811966</v>
      </c>
      <c r="C3303">
        <v>2.01709401709402</v>
      </c>
      <c r="D3303" t="b">
        <v>0</v>
      </c>
    </row>
    <row r="3304" spans="1:4">
      <c r="A3304" s="1" t="s">
        <v>5</v>
      </c>
      <c r="B3304">
        <v>0.172771672771673</v>
      </c>
      <c r="C3304">
        <v>0.172446072446072</v>
      </c>
      <c r="D3304" t="b">
        <v>1</v>
      </c>
    </row>
    <row r="3305" spans="1:4">
      <c r="A3305" s="1" t="s">
        <v>6</v>
      </c>
      <c r="B3305">
        <v>0.282051282051282</v>
      </c>
      <c r="C3305">
        <v>0.162393162393162</v>
      </c>
      <c r="D3305" t="b">
        <v>1</v>
      </c>
    </row>
    <row r="3306" spans="1:4">
      <c r="A3306" s="1" t="s">
        <v>7</v>
      </c>
      <c r="B3306">
        <v>2</v>
      </c>
      <c r="C3306">
        <v>56</v>
      </c>
      <c r="D3306" t="b">
        <v>0</v>
      </c>
    </row>
    <row r="3307" spans="1:4">
      <c r="A3307" s="1" t="s">
        <v>558</v>
      </c>
    </row>
    <row r="3308" spans="1:4">
      <c r="A3308" s="1" t="s">
        <v>3</v>
      </c>
      <c r="B3308">
        <v>116</v>
      </c>
      <c r="C3308">
        <v>118</v>
      </c>
      <c r="D3308" t="b">
        <v>0</v>
      </c>
    </row>
    <row r="3309" spans="1:4">
      <c r="A3309" s="1" t="s">
        <v>4</v>
      </c>
      <c r="B3309">
        <v>1.98290598290598</v>
      </c>
      <c r="C3309">
        <v>2.01709401709402</v>
      </c>
      <c r="D3309" t="b">
        <v>0</v>
      </c>
    </row>
    <row r="3310" spans="1:4">
      <c r="A3310" s="1" t="s">
        <v>5</v>
      </c>
      <c r="B3310">
        <v>0.183353683353683</v>
      </c>
      <c r="C3310">
        <v>0.172446072446072</v>
      </c>
      <c r="D3310" t="b">
        <v>1</v>
      </c>
    </row>
    <row r="3311" spans="1:4">
      <c r="A3311" s="1" t="s">
        <v>6</v>
      </c>
      <c r="B3311">
        <v>0.35042735042735</v>
      </c>
      <c r="C3311">
        <v>0.162393162393162</v>
      </c>
      <c r="D3311" t="b">
        <v>1</v>
      </c>
    </row>
    <row r="3312" spans="1:4">
      <c r="A3312" s="1" t="s">
        <v>7</v>
      </c>
      <c r="B3312">
        <v>68</v>
      </c>
      <c r="C3312">
        <v>56</v>
      </c>
      <c r="D3312" t="b">
        <v>1</v>
      </c>
    </row>
    <row r="3313" spans="1:4">
      <c r="A3313" s="1" t="s">
        <v>559</v>
      </c>
    </row>
    <row r="3314" spans="1:4">
      <c r="A3314" s="1" t="s">
        <v>3</v>
      </c>
      <c r="B3314">
        <v>113</v>
      </c>
      <c r="C3314">
        <v>118</v>
      </c>
      <c r="D3314" t="b">
        <v>0</v>
      </c>
    </row>
    <row r="3315" spans="1:4">
      <c r="A3315" s="1" t="s">
        <v>4</v>
      </c>
      <c r="B3315">
        <v>1.93162393162393</v>
      </c>
      <c r="C3315">
        <v>2.01709401709402</v>
      </c>
      <c r="D3315" t="b">
        <v>0</v>
      </c>
    </row>
    <row r="3316" spans="1:4">
      <c r="A3316" s="1" t="s">
        <v>5</v>
      </c>
      <c r="B3316">
        <v>0.203500203500204</v>
      </c>
      <c r="C3316">
        <v>0.172446072446072</v>
      </c>
      <c r="D3316" t="b">
        <v>1</v>
      </c>
    </row>
    <row r="3317" spans="1:4">
      <c r="A3317" s="1" t="s">
        <v>6</v>
      </c>
      <c r="B3317">
        <v>0.256410256410256</v>
      </c>
      <c r="C3317">
        <v>0.162393162393162</v>
      </c>
      <c r="D3317" t="b">
        <v>1</v>
      </c>
    </row>
    <row r="3318" spans="1:4">
      <c r="A3318" s="1" t="s">
        <v>7</v>
      </c>
      <c r="B3318">
        <v>61</v>
      </c>
      <c r="C3318">
        <v>56</v>
      </c>
      <c r="D3318" t="b">
        <v>1</v>
      </c>
    </row>
    <row r="3319" spans="1:4">
      <c r="A3319" s="1" t="s">
        <v>560</v>
      </c>
    </row>
    <row r="3320" spans="1:4">
      <c r="A3320" s="1" t="s">
        <v>3</v>
      </c>
      <c r="B3320">
        <v>76</v>
      </c>
      <c r="C3320">
        <v>118</v>
      </c>
      <c r="D3320" t="b">
        <v>0</v>
      </c>
    </row>
    <row r="3321" spans="1:4">
      <c r="A3321" s="1" t="s">
        <v>4</v>
      </c>
      <c r="B3321">
        <v>1.32173913043478</v>
      </c>
      <c r="C3321">
        <v>2.01709401709402</v>
      </c>
      <c r="D3321" t="b">
        <v>0</v>
      </c>
    </row>
    <row r="3322" spans="1:4">
      <c r="A3322" s="1" t="s">
        <v>5</v>
      </c>
      <c r="B3322">
        <v>0.177971014492754</v>
      </c>
      <c r="C3322">
        <v>0.172446072446072</v>
      </c>
      <c r="D3322" t="b">
        <v>1</v>
      </c>
    </row>
    <row r="3323" spans="1:4">
      <c r="A3323" s="1" t="s">
        <v>6</v>
      </c>
      <c r="B3323">
        <v>0.165217391304348</v>
      </c>
      <c r="C3323">
        <v>0.162393162393162</v>
      </c>
      <c r="D3323" t="b">
        <v>1</v>
      </c>
    </row>
    <row r="3324" spans="1:4">
      <c r="A3324" s="1" t="s">
        <v>7</v>
      </c>
      <c r="B3324">
        <v>3</v>
      </c>
      <c r="C3324">
        <v>56</v>
      </c>
      <c r="D3324" t="b">
        <v>0</v>
      </c>
    </row>
    <row r="3325" spans="1:4">
      <c r="A3325" s="1" t="s">
        <v>561</v>
      </c>
    </row>
    <row r="3326" spans="1:4">
      <c r="A3326" s="1" t="s">
        <v>3</v>
      </c>
      <c r="B3326">
        <v>111</v>
      </c>
      <c r="C3326">
        <v>118</v>
      </c>
      <c r="D3326" t="b">
        <v>0</v>
      </c>
    </row>
    <row r="3327" spans="1:4">
      <c r="A3327" s="1" t="s">
        <v>4</v>
      </c>
      <c r="B3327">
        <v>1.8974358974359</v>
      </c>
      <c r="C3327">
        <v>2.01709401709402</v>
      </c>
      <c r="D3327" t="b">
        <v>0</v>
      </c>
    </row>
    <row r="3328" spans="1:4">
      <c r="A3328" s="1" t="s">
        <v>5</v>
      </c>
      <c r="B3328">
        <v>0.209415276081943</v>
      </c>
      <c r="C3328">
        <v>0.172446072446072</v>
      </c>
      <c r="D3328" t="b">
        <v>1</v>
      </c>
    </row>
    <row r="3329" spans="1:4">
      <c r="A3329" s="1" t="s">
        <v>6</v>
      </c>
      <c r="B3329">
        <v>0.230769230769231</v>
      </c>
      <c r="C3329">
        <v>0.162393162393162</v>
      </c>
      <c r="D3329" t="b">
        <v>1</v>
      </c>
    </row>
    <row r="3330" spans="1:4">
      <c r="A3330" s="1" t="s">
        <v>7</v>
      </c>
      <c r="B3330">
        <v>62</v>
      </c>
      <c r="C3330">
        <v>56</v>
      </c>
      <c r="D3330" t="b">
        <v>1</v>
      </c>
    </row>
    <row r="3331" spans="1:4">
      <c r="A3331" s="1" t="s">
        <v>562</v>
      </c>
    </row>
    <row r="3332" spans="1:4">
      <c r="A3332" s="1" t="s">
        <v>3</v>
      </c>
      <c r="B3332">
        <v>77</v>
      </c>
      <c r="C3332">
        <v>118</v>
      </c>
      <c r="D3332" t="b">
        <v>0</v>
      </c>
    </row>
    <row r="3333" spans="1:4">
      <c r="A3333" s="1" t="s">
        <v>4</v>
      </c>
      <c r="B3333">
        <v>1.32758620689655</v>
      </c>
      <c r="C3333">
        <v>2.01709401709402</v>
      </c>
      <c r="D3333" t="b">
        <v>0</v>
      </c>
    </row>
    <row r="3334" spans="1:4">
      <c r="A3334" s="1" t="s">
        <v>5</v>
      </c>
      <c r="B3334">
        <v>0.135960591133005</v>
      </c>
      <c r="C3334">
        <v>0.172446072446072</v>
      </c>
      <c r="D3334" t="b">
        <v>0</v>
      </c>
    </row>
    <row r="3335" spans="1:4">
      <c r="A3335" s="1" t="s">
        <v>6</v>
      </c>
      <c r="B3335">
        <v>0.120689655172414</v>
      </c>
      <c r="C3335">
        <v>0.162393162393162</v>
      </c>
      <c r="D3335" t="b">
        <v>0</v>
      </c>
    </row>
    <row r="3336" spans="1:4">
      <c r="A3336" s="1" t="s">
        <v>7</v>
      </c>
      <c r="B3336">
        <v>36</v>
      </c>
      <c r="C3336">
        <v>56</v>
      </c>
      <c r="D3336" t="b">
        <v>0</v>
      </c>
    </row>
    <row r="3337" spans="1:4">
      <c r="A3337" s="1" t="s">
        <v>563</v>
      </c>
    </row>
    <row r="3338" spans="1:4">
      <c r="A3338" s="1" t="s">
        <v>3</v>
      </c>
      <c r="B3338">
        <v>83</v>
      </c>
      <c r="C3338">
        <v>118</v>
      </c>
      <c r="D3338" t="b">
        <v>0</v>
      </c>
    </row>
    <row r="3339" spans="1:4">
      <c r="A3339" s="1" t="s">
        <v>4</v>
      </c>
      <c r="B3339">
        <v>1.43103448275862</v>
      </c>
      <c r="C3339">
        <v>2.01709401709402</v>
      </c>
      <c r="D3339" t="b">
        <v>0</v>
      </c>
    </row>
    <row r="3340" spans="1:4">
      <c r="A3340" s="1" t="s">
        <v>5</v>
      </c>
      <c r="B3340">
        <v>0.12179802955665</v>
      </c>
      <c r="C3340">
        <v>0.172446072446072</v>
      </c>
      <c r="D3340" t="b">
        <v>0</v>
      </c>
    </row>
    <row r="3341" spans="1:4">
      <c r="A3341" s="1" t="s">
        <v>6</v>
      </c>
      <c r="B3341">
        <v>0.112068965517241</v>
      </c>
      <c r="C3341">
        <v>0.162393162393162</v>
      </c>
      <c r="D3341" t="b">
        <v>0</v>
      </c>
    </row>
    <row r="3342" spans="1:4">
      <c r="A3342" s="1" t="s">
        <v>7</v>
      </c>
      <c r="B3342">
        <v>40</v>
      </c>
      <c r="C3342">
        <v>56</v>
      </c>
      <c r="D3342" t="b">
        <v>0</v>
      </c>
    </row>
    <row r="3343" spans="1:4">
      <c r="A3343" s="1" t="s">
        <v>564</v>
      </c>
    </row>
    <row r="3344" spans="1:4">
      <c r="A3344" s="1" t="s">
        <v>3</v>
      </c>
      <c r="B3344">
        <v>96</v>
      </c>
      <c r="C3344">
        <v>118</v>
      </c>
      <c r="D3344" t="b">
        <v>0</v>
      </c>
    </row>
    <row r="3345" spans="1:4">
      <c r="A3345" s="1" t="s">
        <v>4</v>
      </c>
      <c r="B3345">
        <v>1.64102564102564</v>
      </c>
      <c r="C3345">
        <v>2.01709401709402</v>
      </c>
      <c r="D3345" t="b">
        <v>0</v>
      </c>
    </row>
    <row r="3346" spans="1:4">
      <c r="A3346" s="1" t="s">
        <v>5</v>
      </c>
      <c r="B3346">
        <v>0.224548907882241</v>
      </c>
      <c r="C3346">
        <v>0.172446072446072</v>
      </c>
      <c r="D3346" t="b">
        <v>1</v>
      </c>
    </row>
    <row r="3347" spans="1:4">
      <c r="A3347" s="1" t="s">
        <v>6</v>
      </c>
      <c r="B3347">
        <v>0.247863247863248</v>
      </c>
      <c r="C3347">
        <v>0.162393162393162</v>
      </c>
      <c r="D3347" t="b">
        <v>1</v>
      </c>
    </row>
    <row r="3348" spans="1:4">
      <c r="A3348" s="1" t="s">
        <v>7</v>
      </c>
      <c r="B3348">
        <v>61</v>
      </c>
      <c r="C3348">
        <v>56</v>
      </c>
      <c r="D3348" t="b">
        <v>1</v>
      </c>
    </row>
    <row r="3349" spans="1:4">
      <c r="A3349" s="1" t="s">
        <v>565</v>
      </c>
    </row>
    <row r="3350" spans="1:4">
      <c r="A3350" s="1" t="s">
        <v>3</v>
      </c>
      <c r="B3350">
        <v>99</v>
      </c>
      <c r="C3350">
        <v>118</v>
      </c>
      <c r="D3350" t="b">
        <v>0</v>
      </c>
    </row>
    <row r="3351" spans="1:4">
      <c r="A3351" s="1" t="s">
        <v>4</v>
      </c>
      <c r="B3351">
        <v>1.70689655172414</v>
      </c>
      <c r="C3351">
        <v>2.01709401709402</v>
      </c>
      <c r="D3351" t="b">
        <v>0</v>
      </c>
    </row>
    <row r="3352" spans="1:4">
      <c r="A3352" s="1" t="s">
        <v>5</v>
      </c>
      <c r="B3352">
        <v>0.170197044334975</v>
      </c>
      <c r="C3352">
        <v>0.172446072446072</v>
      </c>
      <c r="D3352" t="b">
        <v>0</v>
      </c>
    </row>
    <row r="3353" spans="1:4">
      <c r="A3353" s="1" t="s">
        <v>6</v>
      </c>
      <c r="B3353">
        <v>0.25</v>
      </c>
      <c r="C3353">
        <v>0.162393162393162</v>
      </c>
      <c r="D3353" t="b">
        <v>1</v>
      </c>
    </row>
    <row r="3354" spans="1:4">
      <c r="A3354" s="1" t="s">
        <v>7</v>
      </c>
      <c r="B3354">
        <v>1</v>
      </c>
      <c r="C3354">
        <v>56</v>
      </c>
      <c r="D3354" t="b">
        <v>0</v>
      </c>
    </row>
    <row r="3355" spans="1:4">
      <c r="A3355" s="1" t="s">
        <v>566</v>
      </c>
    </row>
    <row r="3356" spans="1:4">
      <c r="A3356" s="1" t="s">
        <v>3</v>
      </c>
      <c r="B3356">
        <v>100</v>
      </c>
      <c r="C3356">
        <v>118</v>
      </c>
      <c r="D3356" t="b">
        <v>0</v>
      </c>
    </row>
    <row r="3357" spans="1:4">
      <c r="A3357" s="1" t="s">
        <v>4</v>
      </c>
      <c r="B3357">
        <v>1.72413793103448</v>
      </c>
      <c r="C3357">
        <v>2.01709401709402</v>
      </c>
      <c r="D3357" t="b">
        <v>0</v>
      </c>
    </row>
    <row r="3358" spans="1:4">
      <c r="A3358" s="1" t="s">
        <v>5</v>
      </c>
      <c r="B3358">
        <v>0.190804597701149</v>
      </c>
      <c r="C3358">
        <v>0.172446072446072</v>
      </c>
      <c r="D3358" t="b">
        <v>1</v>
      </c>
    </row>
    <row r="3359" spans="1:4">
      <c r="A3359" s="1" t="s">
        <v>6</v>
      </c>
      <c r="B3359">
        <v>0.267241379310345</v>
      </c>
      <c r="C3359">
        <v>0.162393162393162</v>
      </c>
      <c r="D3359" t="b">
        <v>1</v>
      </c>
    </row>
    <row r="3360" spans="1:4">
      <c r="A3360" s="1" t="s">
        <v>7</v>
      </c>
      <c r="B3360">
        <v>3</v>
      </c>
      <c r="C3360">
        <v>56</v>
      </c>
      <c r="D3360" t="b">
        <v>0</v>
      </c>
    </row>
    <row r="3361" spans="1:4">
      <c r="A3361" s="1" t="s">
        <v>567</v>
      </c>
    </row>
    <row r="3362" spans="1:4">
      <c r="A3362" s="1" t="s">
        <v>3</v>
      </c>
      <c r="B3362">
        <v>101</v>
      </c>
      <c r="C3362">
        <v>118</v>
      </c>
      <c r="D3362" t="b">
        <v>0</v>
      </c>
    </row>
    <row r="3363" spans="1:4">
      <c r="A3363" s="1" t="s">
        <v>4</v>
      </c>
      <c r="B3363">
        <v>1.74137931034483</v>
      </c>
      <c r="C3363">
        <v>2.01709401709402</v>
      </c>
      <c r="D3363" t="b">
        <v>0</v>
      </c>
    </row>
    <row r="3364" spans="1:4">
      <c r="A3364" s="1" t="s">
        <v>5</v>
      </c>
      <c r="B3364">
        <v>0.211213738368911</v>
      </c>
      <c r="C3364">
        <v>0.172446072446072</v>
      </c>
      <c r="D3364" t="b">
        <v>1</v>
      </c>
    </row>
    <row r="3365" spans="1:4">
      <c r="A3365" s="1" t="s">
        <v>6</v>
      </c>
      <c r="B3365">
        <v>0.293103448275862</v>
      </c>
      <c r="C3365">
        <v>0.162393162393162</v>
      </c>
      <c r="D3365" t="b">
        <v>1</v>
      </c>
    </row>
    <row r="3366" spans="1:4">
      <c r="A3366" s="1" t="s">
        <v>7</v>
      </c>
      <c r="B3366">
        <v>11</v>
      </c>
      <c r="C3366">
        <v>56</v>
      </c>
      <c r="D3366" t="b">
        <v>0</v>
      </c>
    </row>
    <row r="3367" spans="1:4">
      <c r="A3367" s="1" t="s">
        <v>568</v>
      </c>
    </row>
    <row r="3368" spans="1:4">
      <c r="A3368" s="1" t="s">
        <v>3</v>
      </c>
      <c r="B3368">
        <v>110</v>
      </c>
      <c r="C3368">
        <v>118</v>
      </c>
      <c r="D3368" t="b">
        <v>0</v>
      </c>
    </row>
    <row r="3369" spans="1:4">
      <c r="A3369" s="1" t="s">
        <v>4</v>
      </c>
      <c r="B3369">
        <v>1.88034188034188</v>
      </c>
      <c r="C3369">
        <v>2.01709401709402</v>
      </c>
      <c r="D3369" t="b">
        <v>0</v>
      </c>
    </row>
    <row r="3370" spans="1:4">
      <c r="A3370" s="1" t="s">
        <v>5</v>
      </c>
      <c r="B3370">
        <v>0.235972052638719</v>
      </c>
      <c r="C3370">
        <v>0.172446072446072</v>
      </c>
      <c r="D3370" t="b">
        <v>1</v>
      </c>
    </row>
    <row r="3371" spans="1:4">
      <c r="A3371" s="1" t="s">
        <v>6</v>
      </c>
      <c r="B3371">
        <v>0.230769230769231</v>
      </c>
      <c r="C3371">
        <v>0.162393162393162</v>
      </c>
      <c r="D3371" t="b">
        <v>1</v>
      </c>
    </row>
    <row r="3372" spans="1:4">
      <c r="A3372" s="1" t="s">
        <v>7</v>
      </c>
      <c r="B3372">
        <v>64</v>
      </c>
      <c r="C3372">
        <v>56</v>
      </c>
      <c r="D3372" t="b">
        <v>1</v>
      </c>
    </row>
    <row r="3373" spans="1:4">
      <c r="A3373" s="1" t="s">
        <v>569</v>
      </c>
    </row>
    <row r="3374" spans="1:4">
      <c r="A3374" s="1" t="s">
        <v>3</v>
      </c>
      <c r="B3374">
        <v>97</v>
      </c>
      <c r="C3374">
        <v>118</v>
      </c>
      <c r="D3374" t="b">
        <v>0</v>
      </c>
    </row>
    <row r="3375" spans="1:4">
      <c r="A3375" s="1" t="s">
        <v>4</v>
      </c>
      <c r="B3375">
        <v>1.65811965811966</v>
      </c>
      <c r="C3375">
        <v>2.01709401709402</v>
      </c>
      <c r="D3375" t="b">
        <v>0</v>
      </c>
    </row>
    <row r="3376" spans="1:4">
      <c r="A3376" s="1" t="s">
        <v>5</v>
      </c>
      <c r="B3376">
        <v>0.138868538868539</v>
      </c>
      <c r="C3376">
        <v>0.172446072446072</v>
      </c>
      <c r="D3376" t="b">
        <v>0</v>
      </c>
    </row>
    <row r="3377" spans="1:4">
      <c r="A3377" s="1" t="s">
        <v>6</v>
      </c>
      <c r="B3377">
        <v>0.170940170940171</v>
      </c>
      <c r="C3377">
        <v>0.162393162393162</v>
      </c>
      <c r="D3377" t="b">
        <v>1</v>
      </c>
    </row>
    <row r="3378" spans="1:4">
      <c r="A3378" s="1" t="s">
        <v>7</v>
      </c>
      <c r="B3378">
        <v>56</v>
      </c>
      <c r="C3378">
        <v>56</v>
      </c>
      <c r="D3378" t="b">
        <v>1</v>
      </c>
    </row>
    <row r="3379" spans="1:4">
      <c r="A3379" s="1" t="s">
        <v>570</v>
      </c>
    </row>
    <row r="3380" spans="1:4">
      <c r="A3380" s="1" t="s">
        <v>3</v>
      </c>
      <c r="B3380">
        <v>108</v>
      </c>
      <c r="C3380">
        <v>118</v>
      </c>
      <c r="D3380" t="b">
        <v>0</v>
      </c>
    </row>
    <row r="3381" spans="1:4">
      <c r="A3381" s="1" t="s">
        <v>4</v>
      </c>
      <c r="B3381">
        <v>1.86206896551724</v>
      </c>
      <c r="C3381">
        <v>2.01709401709402</v>
      </c>
      <c r="D3381" t="b">
        <v>0</v>
      </c>
    </row>
    <row r="3382" spans="1:4">
      <c r="A3382" s="1" t="s">
        <v>5</v>
      </c>
      <c r="B3382">
        <v>0.216687192118227</v>
      </c>
      <c r="C3382">
        <v>0.172446072446072</v>
      </c>
      <c r="D3382" t="b">
        <v>1</v>
      </c>
    </row>
    <row r="3383" spans="1:4">
      <c r="A3383" s="1" t="s">
        <v>6</v>
      </c>
      <c r="B3383">
        <v>0.241379310344828</v>
      </c>
      <c r="C3383">
        <v>0.162393162393162</v>
      </c>
      <c r="D3383" t="b">
        <v>1</v>
      </c>
    </row>
    <row r="3384" spans="1:4">
      <c r="A3384" s="1" t="s">
        <v>7</v>
      </c>
      <c r="B3384">
        <v>1</v>
      </c>
      <c r="C3384">
        <v>56</v>
      </c>
      <c r="D3384" t="b">
        <v>0</v>
      </c>
    </row>
    <row r="3385" spans="1:4">
      <c r="A3385" s="1" t="s">
        <v>571</v>
      </c>
    </row>
    <row r="3386" spans="1:4">
      <c r="A3386" s="1" t="s">
        <v>3</v>
      </c>
      <c r="B3386">
        <v>100</v>
      </c>
      <c r="C3386">
        <v>118</v>
      </c>
      <c r="D3386" t="b">
        <v>0</v>
      </c>
    </row>
    <row r="3387" spans="1:4">
      <c r="A3387" s="1" t="s">
        <v>4</v>
      </c>
      <c r="B3387">
        <v>1.70940170940171</v>
      </c>
      <c r="C3387">
        <v>2.01709401709402</v>
      </c>
      <c r="D3387" t="b">
        <v>0</v>
      </c>
    </row>
    <row r="3388" spans="1:4">
      <c r="A3388" s="1" t="s">
        <v>5</v>
      </c>
      <c r="B3388">
        <v>0.224786324786325</v>
      </c>
      <c r="C3388">
        <v>0.172446072446072</v>
      </c>
      <c r="D3388" t="b">
        <v>1</v>
      </c>
    </row>
    <row r="3389" spans="1:4">
      <c r="A3389" s="1" t="s">
        <v>6</v>
      </c>
      <c r="B3389">
        <v>0.247863247863248</v>
      </c>
      <c r="C3389">
        <v>0.162393162393162</v>
      </c>
      <c r="D3389" t="b">
        <v>1</v>
      </c>
    </row>
    <row r="3390" spans="1:4">
      <c r="A3390" s="1" t="s">
        <v>7</v>
      </c>
      <c r="B3390">
        <v>49</v>
      </c>
      <c r="C3390">
        <v>56</v>
      </c>
      <c r="D3390" t="b">
        <v>0</v>
      </c>
    </row>
    <row r="3391" spans="1:4">
      <c r="A3391" s="1" t="s">
        <v>572</v>
      </c>
    </row>
    <row r="3392" spans="1:4">
      <c r="A3392" s="1" t="s">
        <v>3</v>
      </c>
      <c r="B3392">
        <v>114</v>
      </c>
      <c r="C3392">
        <v>118</v>
      </c>
      <c r="D3392" t="b">
        <v>0</v>
      </c>
    </row>
    <row r="3393" spans="1:4">
      <c r="A3393" s="1" t="s">
        <v>4</v>
      </c>
      <c r="B3393">
        <v>1.94871794871795</v>
      </c>
      <c r="C3393">
        <v>2.01709401709402</v>
      </c>
      <c r="D3393" t="b">
        <v>0</v>
      </c>
    </row>
    <row r="3394" spans="1:4">
      <c r="A3394" s="1" t="s">
        <v>5</v>
      </c>
      <c r="B3394">
        <v>0.208974358974359</v>
      </c>
      <c r="C3394">
        <v>0.172446072446072</v>
      </c>
      <c r="D3394" t="b">
        <v>1</v>
      </c>
    </row>
    <row r="3395" spans="1:4">
      <c r="A3395" s="1" t="s">
        <v>6</v>
      </c>
      <c r="B3395">
        <v>0.299145299145299</v>
      </c>
      <c r="C3395">
        <v>0.162393162393162</v>
      </c>
      <c r="D3395" t="b">
        <v>1</v>
      </c>
    </row>
    <row r="3396" spans="1:4">
      <c r="A3396" s="1" t="s">
        <v>7</v>
      </c>
      <c r="B3396">
        <v>2</v>
      </c>
      <c r="C3396">
        <v>56</v>
      </c>
      <c r="D3396" t="b">
        <v>0</v>
      </c>
    </row>
    <row r="3397" spans="1:4">
      <c r="A3397" s="1" t="s">
        <v>573</v>
      </c>
    </row>
    <row r="3398" spans="1:4">
      <c r="A3398" s="1" t="s">
        <v>3</v>
      </c>
      <c r="B3398">
        <v>111</v>
      </c>
      <c r="C3398">
        <v>118</v>
      </c>
      <c r="D3398" t="b">
        <v>0</v>
      </c>
    </row>
    <row r="3399" spans="1:4">
      <c r="A3399" s="1" t="s">
        <v>4</v>
      </c>
      <c r="B3399">
        <v>1.8974358974359</v>
      </c>
      <c r="C3399">
        <v>2.01709401709402</v>
      </c>
      <c r="D3399" t="b">
        <v>0</v>
      </c>
    </row>
    <row r="3400" spans="1:4">
      <c r="A3400" s="1" t="s">
        <v>5</v>
      </c>
      <c r="B3400">
        <v>0.243264143264143</v>
      </c>
      <c r="C3400">
        <v>0.172446072446072</v>
      </c>
      <c r="D3400" t="b">
        <v>1</v>
      </c>
    </row>
    <row r="3401" spans="1:4">
      <c r="A3401" s="1" t="s">
        <v>6</v>
      </c>
      <c r="B3401">
        <v>0.35042735042735</v>
      </c>
      <c r="C3401">
        <v>0.162393162393162</v>
      </c>
      <c r="D3401" t="b">
        <v>1</v>
      </c>
    </row>
    <row r="3402" spans="1:4">
      <c r="A3402" s="1" t="s">
        <v>7</v>
      </c>
      <c r="B3402">
        <v>5</v>
      </c>
      <c r="C3402">
        <v>56</v>
      </c>
      <c r="D3402" t="b">
        <v>0</v>
      </c>
    </row>
    <row r="3403" spans="1:4">
      <c r="A3403" s="1" t="s">
        <v>574</v>
      </c>
    </row>
    <row r="3404" spans="1:4">
      <c r="A3404" s="1" t="s">
        <v>3</v>
      </c>
      <c r="B3404">
        <v>116</v>
      </c>
      <c r="C3404">
        <v>118</v>
      </c>
      <c r="D3404" t="b">
        <v>0</v>
      </c>
    </row>
    <row r="3405" spans="1:4">
      <c r="A3405" s="1" t="s">
        <v>4</v>
      </c>
      <c r="B3405">
        <v>2</v>
      </c>
      <c r="C3405">
        <v>2.01709401709402</v>
      </c>
      <c r="D3405" t="b">
        <v>0</v>
      </c>
    </row>
    <row r="3406" spans="1:4">
      <c r="A3406" s="1" t="s">
        <v>5</v>
      </c>
      <c r="B3406">
        <v>0.197372742200328</v>
      </c>
      <c r="C3406">
        <v>0.172446072446072</v>
      </c>
      <c r="D3406" t="b">
        <v>1</v>
      </c>
    </row>
    <row r="3407" spans="1:4">
      <c r="A3407" s="1" t="s">
        <v>6</v>
      </c>
      <c r="B3407">
        <v>0.25</v>
      </c>
      <c r="C3407">
        <v>0.162393162393162</v>
      </c>
      <c r="D3407" t="b">
        <v>1</v>
      </c>
    </row>
    <row r="3408" spans="1:4">
      <c r="A3408" s="1" t="s">
        <v>7</v>
      </c>
      <c r="B3408">
        <v>9</v>
      </c>
      <c r="C3408">
        <v>56</v>
      </c>
      <c r="D3408" t="b">
        <v>0</v>
      </c>
    </row>
    <row r="3409" spans="1:4">
      <c r="A3409" s="1" t="s">
        <v>575</v>
      </c>
    </row>
    <row r="3410" spans="1:4">
      <c r="A3410" s="1" t="s">
        <v>3</v>
      </c>
      <c r="B3410">
        <v>99</v>
      </c>
      <c r="C3410">
        <v>118</v>
      </c>
      <c r="D3410" t="b">
        <v>0</v>
      </c>
    </row>
    <row r="3411" spans="1:4">
      <c r="A3411" s="1" t="s">
        <v>4</v>
      </c>
      <c r="B3411">
        <v>1.72173913043478</v>
      </c>
      <c r="C3411">
        <v>2.01709401709402</v>
      </c>
      <c r="D3411" t="b">
        <v>0</v>
      </c>
    </row>
    <row r="3412" spans="1:4">
      <c r="A3412" s="1" t="s">
        <v>5</v>
      </c>
      <c r="B3412">
        <v>0.201594202898551</v>
      </c>
      <c r="C3412">
        <v>0.172446072446072</v>
      </c>
      <c r="D3412" t="b">
        <v>1</v>
      </c>
    </row>
    <row r="3413" spans="1:4">
      <c r="A3413" s="1" t="s">
        <v>6</v>
      </c>
      <c r="B3413">
        <v>0.252173913043478</v>
      </c>
      <c r="C3413">
        <v>0.162393162393162</v>
      </c>
      <c r="D3413" t="b">
        <v>1</v>
      </c>
    </row>
    <row r="3414" spans="1:4">
      <c r="A3414" s="1" t="s">
        <v>7</v>
      </c>
      <c r="B3414">
        <v>53</v>
      </c>
      <c r="C3414">
        <v>56</v>
      </c>
      <c r="D3414" t="b">
        <v>0</v>
      </c>
    </row>
    <row r="3415" spans="1:4">
      <c r="A3415" s="1" t="s">
        <v>576</v>
      </c>
    </row>
    <row r="3416" spans="1:4">
      <c r="A3416" s="1" t="s">
        <v>3</v>
      </c>
      <c r="B3416">
        <v>99</v>
      </c>
      <c r="C3416">
        <v>118</v>
      </c>
      <c r="D3416" t="b">
        <v>0</v>
      </c>
    </row>
    <row r="3417" spans="1:4">
      <c r="A3417" s="1" t="s">
        <v>4</v>
      </c>
      <c r="B3417">
        <v>1.69230769230769</v>
      </c>
      <c r="C3417">
        <v>2.01709401709402</v>
      </c>
      <c r="D3417" t="b">
        <v>0</v>
      </c>
    </row>
    <row r="3418" spans="1:4">
      <c r="A3418" s="1" t="s">
        <v>5</v>
      </c>
      <c r="B3418">
        <v>0.14037444037444</v>
      </c>
      <c r="C3418">
        <v>0.172446072446072</v>
      </c>
      <c r="D3418" t="b">
        <v>0</v>
      </c>
    </row>
    <row r="3419" spans="1:4">
      <c r="A3419" s="1" t="s">
        <v>6</v>
      </c>
      <c r="B3419">
        <v>0.264957264957265</v>
      </c>
      <c r="C3419">
        <v>0.162393162393162</v>
      </c>
      <c r="D3419" t="b">
        <v>1</v>
      </c>
    </row>
    <row r="3420" spans="1:4">
      <c r="A3420" s="1" t="s">
        <v>7</v>
      </c>
      <c r="B3420">
        <v>54</v>
      </c>
      <c r="C3420">
        <v>56</v>
      </c>
      <c r="D3420" t="b">
        <v>0</v>
      </c>
    </row>
    <row r="3421" spans="1:4">
      <c r="A3421" s="1" t="s">
        <v>577</v>
      </c>
    </row>
    <row r="3422" spans="1:4">
      <c r="A3422" s="1" t="s">
        <v>3</v>
      </c>
      <c r="B3422">
        <v>103</v>
      </c>
      <c r="C3422">
        <v>118</v>
      </c>
      <c r="D3422" t="b">
        <v>0</v>
      </c>
    </row>
    <row r="3423" spans="1:4">
      <c r="A3423" s="1" t="s">
        <v>4</v>
      </c>
      <c r="B3423">
        <v>1.77586206896552</v>
      </c>
      <c r="C3423">
        <v>2.01709401709402</v>
      </c>
      <c r="D3423" t="b">
        <v>0</v>
      </c>
    </row>
    <row r="3424" spans="1:4">
      <c r="A3424" s="1" t="s">
        <v>5</v>
      </c>
      <c r="B3424">
        <v>0.183087027914614</v>
      </c>
      <c r="C3424">
        <v>0.172446072446072</v>
      </c>
      <c r="D3424" t="b">
        <v>1</v>
      </c>
    </row>
    <row r="3425" spans="1:4">
      <c r="A3425" s="1" t="s">
        <v>6</v>
      </c>
      <c r="B3425">
        <v>0.224137931034483</v>
      </c>
      <c r="C3425">
        <v>0.162393162393162</v>
      </c>
      <c r="D3425" t="b">
        <v>1</v>
      </c>
    </row>
    <row r="3426" spans="1:4">
      <c r="A3426" s="1" t="s">
        <v>7</v>
      </c>
      <c r="B3426">
        <v>71</v>
      </c>
      <c r="C3426">
        <v>56</v>
      </c>
      <c r="D3426" t="b">
        <v>1</v>
      </c>
    </row>
    <row r="3427" spans="1:4">
      <c r="A3427" s="1" t="s">
        <v>578</v>
      </c>
    </row>
    <row r="3428" spans="1:4">
      <c r="A3428" s="1" t="s">
        <v>3</v>
      </c>
      <c r="B3428">
        <v>103</v>
      </c>
      <c r="C3428">
        <v>118</v>
      </c>
      <c r="D3428" t="b">
        <v>0</v>
      </c>
    </row>
    <row r="3429" spans="1:4">
      <c r="A3429" s="1" t="s">
        <v>4</v>
      </c>
      <c r="B3429">
        <v>1.79130434782609</v>
      </c>
      <c r="C3429">
        <v>2.01709401709402</v>
      </c>
      <c r="D3429" t="b">
        <v>0</v>
      </c>
    </row>
    <row r="3430" spans="1:4">
      <c r="A3430" s="1" t="s">
        <v>5</v>
      </c>
      <c r="B3430">
        <v>0.175672877846791</v>
      </c>
      <c r="C3430">
        <v>0.172446072446072</v>
      </c>
      <c r="D3430" t="b">
        <v>1</v>
      </c>
    </row>
    <row r="3431" spans="1:4">
      <c r="A3431" s="1" t="s">
        <v>6</v>
      </c>
      <c r="B3431">
        <v>0.2</v>
      </c>
      <c r="C3431">
        <v>0.162393162393162</v>
      </c>
      <c r="D3431" t="b">
        <v>1</v>
      </c>
    </row>
    <row r="3432" spans="1:4">
      <c r="A3432" s="1" t="s">
        <v>7</v>
      </c>
      <c r="B3432">
        <v>4</v>
      </c>
      <c r="C3432">
        <v>56</v>
      </c>
      <c r="D3432" t="b">
        <v>0</v>
      </c>
    </row>
    <row r="3433" spans="1:4">
      <c r="A3433" s="1" t="s">
        <v>579</v>
      </c>
    </row>
    <row r="3434" spans="1:4">
      <c r="A3434" s="1" t="s">
        <v>3</v>
      </c>
      <c r="B3434">
        <v>115</v>
      </c>
      <c r="C3434">
        <v>118</v>
      </c>
      <c r="D3434" t="b">
        <v>0</v>
      </c>
    </row>
    <row r="3435" spans="1:4">
      <c r="A3435" s="1" t="s">
        <v>4</v>
      </c>
      <c r="B3435">
        <v>1.96581196581197</v>
      </c>
      <c r="C3435">
        <v>2.01709401709402</v>
      </c>
      <c r="D3435" t="b">
        <v>0</v>
      </c>
    </row>
    <row r="3436" spans="1:4">
      <c r="A3436" s="1" t="s">
        <v>5</v>
      </c>
      <c r="B3436">
        <v>0.221151687818354</v>
      </c>
      <c r="C3436">
        <v>0.172446072446072</v>
      </c>
      <c r="D3436" t="b">
        <v>1</v>
      </c>
    </row>
    <row r="3437" spans="1:4">
      <c r="A3437" s="1" t="s">
        <v>6</v>
      </c>
      <c r="B3437">
        <v>0.341880341880342</v>
      </c>
      <c r="C3437">
        <v>0.162393162393162</v>
      </c>
      <c r="D3437" t="b">
        <v>1</v>
      </c>
    </row>
    <row r="3438" spans="1:4">
      <c r="A3438" s="1" t="s">
        <v>7</v>
      </c>
      <c r="B3438">
        <v>1</v>
      </c>
      <c r="C3438">
        <v>56</v>
      </c>
      <c r="D3438" t="b">
        <v>0</v>
      </c>
    </row>
    <row r="3439" spans="1:4">
      <c r="A3439" s="1" t="s">
        <v>580</v>
      </c>
    </row>
    <row r="3440" spans="1:4">
      <c r="A3440" s="1" t="s">
        <v>3</v>
      </c>
      <c r="B3440">
        <v>110</v>
      </c>
      <c r="C3440">
        <v>118</v>
      </c>
      <c r="D3440" t="b">
        <v>0</v>
      </c>
    </row>
    <row r="3441" spans="1:4">
      <c r="A3441" s="1" t="s">
        <v>4</v>
      </c>
      <c r="B3441">
        <v>1.88034188034188</v>
      </c>
      <c r="C3441">
        <v>2.01709401709402</v>
      </c>
      <c r="D3441" t="b">
        <v>0</v>
      </c>
    </row>
    <row r="3442" spans="1:4">
      <c r="A3442" s="1" t="s">
        <v>5</v>
      </c>
      <c r="B3442">
        <v>0.243874643874644</v>
      </c>
      <c r="C3442">
        <v>0.172446072446072</v>
      </c>
      <c r="D3442" t="b">
        <v>1</v>
      </c>
    </row>
    <row r="3443" spans="1:4">
      <c r="A3443" s="1" t="s">
        <v>6</v>
      </c>
      <c r="B3443">
        <v>0.307692307692308</v>
      </c>
      <c r="C3443">
        <v>0.162393162393162</v>
      </c>
      <c r="D3443" t="b">
        <v>1</v>
      </c>
    </row>
    <row r="3444" spans="1:4">
      <c r="A3444" s="1" t="s">
        <v>7</v>
      </c>
      <c r="B3444">
        <v>4</v>
      </c>
      <c r="C3444">
        <v>56</v>
      </c>
      <c r="D3444" t="b">
        <v>0</v>
      </c>
    </row>
    <row r="3445" spans="1:4">
      <c r="A3445" s="1" t="s">
        <v>581</v>
      </c>
    </row>
    <row r="3446" spans="1:4">
      <c r="A3446" s="1" t="s">
        <v>3</v>
      </c>
      <c r="B3446">
        <v>104</v>
      </c>
      <c r="C3446">
        <v>118</v>
      </c>
      <c r="D3446" t="b">
        <v>0</v>
      </c>
    </row>
    <row r="3447" spans="1:4">
      <c r="A3447" s="1" t="s">
        <v>4</v>
      </c>
      <c r="B3447">
        <v>1.80869565217391</v>
      </c>
      <c r="C3447">
        <v>2.01709401709402</v>
      </c>
      <c r="D3447" t="b">
        <v>0</v>
      </c>
    </row>
    <row r="3448" spans="1:4">
      <c r="A3448" s="1" t="s">
        <v>5</v>
      </c>
      <c r="B3448">
        <v>0.180041407867495</v>
      </c>
      <c r="C3448">
        <v>0.172446072446072</v>
      </c>
      <c r="D3448" t="b">
        <v>1</v>
      </c>
    </row>
    <row r="3449" spans="1:4">
      <c r="A3449" s="1" t="s">
        <v>6</v>
      </c>
      <c r="B3449">
        <v>0.295652173913043</v>
      </c>
      <c r="C3449">
        <v>0.162393162393162</v>
      </c>
      <c r="D3449" t="b">
        <v>1</v>
      </c>
    </row>
    <row r="3450" spans="1:4">
      <c r="A3450" s="1" t="s">
        <v>7</v>
      </c>
      <c r="B3450">
        <v>68</v>
      </c>
      <c r="C3450">
        <v>56</v>
      </c>
      <c r="D3450" t="b">
        <v>1</v>
      </c>
    </row>
    <row r="3451" spans="1:4">
      <c r="A3451" s="1" t="s">
        <v>582</v>
      </c>
    </row>
    <row r="3452" spans="1:4">
      <c r="A3452" s="1" t="s">
        <v>3</v>
      </c>
      <c r="B3452">
        <v>108</v>
      </c>
      <c r="C3452">
        <v>118</v>
      </c>
      <c r="D3452" t="b">
        <v>0</v>
      </c>
    </row>
    <row r="3453" spans="1:4">
      <c r="A3453" s="1" t="s">
        <v>4</v>
      </c>
      <c r="B3453">
        <v>1.84615384615385</v>
      </c>
      <c r="C3453">
        <v>2.01709401709402</v>
      </c>
      <c r="D3453" t="b">
        <v>0</v>
      </c>
    </row>
    <row r="3454" spans="1:4">
      <c r="A3454" s="1" t="s">
        <v>5</v>
      </c>
      <c r="B3454">
        <v>0.168131868131868</v>
      </c>
      <c r="C3454">
        <v>0.172446072446072</v>
      </c>
      <c r="D3454" t="b">
        <v>0</v>
      </c>
    </row>
    <row r="3455" spans="1:4">
      <c r="A3455" s="1" t="s">
        <v>6</v>
      </c>
      <c r="B3455">
        <v>0.264957264957265</v>
      </c>
      <c r="C3455">
        <v>0.162393162393162</v>
      </c>
      <c r="D3455" t="b">
        <v>1</v>
      </c>
    </row>
    <row r="3456" spans="1:4">
      <c r="A3456" s="1" t="s">
        <v>7</v>
      </c>
      <c r="B3456">
        <v>36</v>
      </c>
      <c r="C3456">
        <v>56</v>
      </c>
      <c r="D3456" t="b">
        <v>0</v>
      </c>
    </row>
    <row r="3457" spans="1:4">
      <c r="A3457" s="1" t="s">
        <v>583</v>
      </c>
    </row>
    <row r="3458" spans="1:4">
      <c r="A3458" s="1" t="s">
        <v>3</v>
      </c>
      <c r="B3458">
        <v>115</v>
      </c>
      <c r="C3458">
        <v>118</v>
      </c>
      <c r="D3458" t="b">
        <v>0</v>
      </c>
    </row>
    <row r="3459" spans="1:4">
      <c r="A3459" s="1" t="s">
        <v>4</v>
      </c>
      <c r="B3459">
        <v>2</v>
      </c>
      <c r="C3459">
        <v>2.01709401709402</v>
      </c>
      <c r="D3459" t="b">
        <v>0</v>
      </c>
    </row>
    <row r="3460" spans="1:4">
      <c r="A3460" s="1" t="s">
        <v>5</v>
      </c>
      <c r="B3460">
        <v>0.164168391994479</v>
      </c>
      <c r="C3460">
        <v>0.172446072446072</v>
      </c>
      <c r="D3460" t="b">
        <v>0</v>
      </c>
    </row>
    <row r="3461" spans="1:4">
      <c r="A3461" s="1" t="s">
        <v>6</v>
      </c>
      <c r="B3461">
        <v>0.243478260869565</v>
      </c>
      <c r="C3461">
        <v>0.162393162393162</v>
      </c>
      <c r="D3461" t="b">
        <v>1</v>
      </c>
    </row>
    <row r="3462" spans="1:4">
      <c r="A3462" s="1" t="s">
        <v>7</v>
      </c>
      <c r="B3462">
        <v>27</v>
      </c>
      <c r="C3462">
        <v>56</v>
      </c>
      <c r="D3462" t="b">
        <v>0</v>
      </c>
    </row>
    <row r="3463" spans="1:4">
      <c r="A3463" s="1" t="s">
        <v>584</v>
      </c>
    </row>
    <row r="3464" spans="1:4">
      <c r="A3464" s="1" t="s">
        <v>3</v>
      </c>
      <c r="B3464">
        <v>106</v>
      </c>
      <c r="C3464">
        <v>118</v>
      </c>
      <c r="D3464" t="b">
        <v>0</v>
      </c>
    </row>
    <row r="3465" spans="1:4">
      <c r="A3465" s="1" t="s">
        <v>4</v>
      </c>
      <c r="B3465">
        <v>1.84347826086957</v>
      </c>
      <c r="C3465">
        <v>2.01709401709402</v>
      </c>
      <c r="D3465" t="b">
        <v>0</v>
      </c>
    </row>
    <row r="3466" spans="1:4">
      <c r="A3466" s="1" t="s">
        <v>5</v>
      </c>
      <c r="B3466">
        <v>0.213913043478261</v>
      </c>
      <c r="C3466">
        <v>0.172446072446072</v>
      </c>
      <c r="D3466" t="b">
        <v>1</v>
      </c>
    </row>
    <row r="3467" spans="1:4">
      <c r="A3467" s="1" t="s">
        <v>6</v>
      </c>
      <c r="B3467">
        <v>0.243478260869565</v>
      </c>
      <c r="C3467">
        <v>0.162393162393162</v>
      </c>
      <c r="D3467" t="b">
        <v>1</v>
      </c>
    </row>
    <row r="3468" spans="1:4">
      <c r="A3468" s="1" t="s">
        <v>7</v>
      </c>
      <c r="B3468">
        <v>65</v>
      </c>
      <c r="C3468">
        <v>56</v>
      </c>
      <c r="D3468" t="b">
        <v>1</v>
      </c>
    </row>
    <row r="3469" spans="1:4">
      <c r="A3469" s="1" t="s">
        <v>585</v>
      </c>
    </row>
    <row r="3470" spans="1:4">
      <c r="A3470" s="1" t="s">
        <v>3</v>
      </c>
      <c r="B3470">
        <v>108</v>
      </c>
      <c r="C3470">
        <v>118</v>
      </c>
      <c r="D3470" t="b">
        <v>0</v>
      </c>
    </row>
    <row r="3471" spans="1:4">
      <c r="A3471" s="1" t="s">
        <v>4</v>
      </c>
      <c r="B3471">
        <v>1.84615384615385</v>
      </c>
      <c r="C3471">
        <v>2.01709401709402</v>
      </c>
      <c r="D3471" t="b">
        <v>0</v>
      </c>
    </row>
    <row r="3472" spans="1:4">
      <c r="A3472" s="1" t="s">
        <v>5</v>
      </c>
      <c r="B3472">
        <v>0.206756206756207</v>
      </c>
      <c r="C3472">
        <v>0.172446072446072</v>
      </c>
      <c r="D3472" t="b">
        <v>1</v>
      </c>
    </row>
    <row r="3473" spans="1:4">
      <c r="A3473" s="1" t="s">
        <v>6</v>
      </c>
      <c r="B3473">
        <v>0.222222222222222</v>
      </c>
      <c r="C3473">
        <v>0.162393162393162</v>
      </c>
      <c r="D3473" t="b">
        <v>1</v>
      </c>
    </row>
    <row r="3474" spans="1:4">
      <c r="A3474" s="1" t="s">
        <v>7</v>
      </c>
      <c r="B3474">
        <v>66</v>
      </c>
      <c r="C3474">
        <v>56</v>
      </c>
      <c r="D3474" t="b">
        <v>1</v>
      </c>
    </row>
    <row r="3475" spans="1:4">
      <c r="A3475" s="1" t="s">
        <v>586</v>
      </c>
    </row>
    <row r="3476" spans="1:4">
      <c r="A3476" s="1" t="s">
        <v>3</v>
      </c>
      <c r="B3476">
        <v>108</v>
      </c>
      <c r="C3476">
        <v>118</v>
      </c>
      <c r="D3476" t="b">
        <v>0</v>
      </c>
    </row>
    <row r="3477" spans="1:4">
      <c r="A3477" s="1" t="s">
        <v>4</v>
      </c>
      <c r="B3477">
        <v>1.86206896551724</v>
      </c>
      <c r="C3477">
        <v>2.01709401709402</v>
      </c>
      <c r="D3477" t="b">
        <v>0</v>
      </c>
    </row>
    <row r="3478" spans="1:4">
      <c r="A3478" s="1" t="s">
        <v>5</v>
      </c>
      <c r="B3478">
        <v>0.192344006568145</v>
      </c>
      <c r="C3478">
        <v>0.172446072446072</v>
      </c>
      <c r="D3478" t="b">
        <v>1</v>
      </c>
    </row>
    <row r="3479" spans="1:4">
      <c r="A3479" s="1" t="s">
        <v>6</v>
      </c>
      <c r="B3479">
        <v>0.232758620689655</v>
      </c>
      <c r="C3479">
        <v>0.162393162393162</v>
      </c>
      <c r="D3479" t="b">
        <v>1</v>
      </c>
    </row>
    <row r="3480" spans="1:4">
      <c r="A3480" s="1" t="s">
        <v>7</v>
      </c>
      <c r="B3480">
        <v>66</v>
      </c>
      <c r="C3480">
        <v>56</v>
      </c>
      <c r="D3480" t="b">
        <v>1</v>
      </c>
    </row>
    <row r="3481" spans="1:4">
      <c r="A3481" s="1" t="s">
        <v>587</v>
      </c>
    </row>
    <row r="3482" spans="1:4">
      <c r="A3482" s="1" t="s">
        <v>3</v>
      </c>
      <c r="B3482">
        <v>114</v>
      </c>
      <c r="C3482">
        <v>118</v>
      </c>
      <c r="D3482" t="b">
        <v>0</v>
      </c>
    </row>
    <row r="3483" spans="1:4">
      <c r="A3483" s="1" t="s">
        <v>4</v>
      </c>
      <c r="B3483">
        <v>1.96551724137931</v>
      </c>
      <c r="C3483">
        <v>2.01709401709402</v>
      </c>
      <c r="D3483" t="b">
        <v>0</v>
      </c>
    </row>
    <row r="3484" spans="1:4">
      <c r="A3484" s="1" t="s">
        <v>5</v>
      </c>
      <c r="B3484">
        <v>0.229125615763547</v>
      </c>
      <c r="C3484">
        <v>0.172446072446072</v>
      </c>
      <c r="D3484" t="b">
        <v>1</v>
      </c>
    </row>
    <row r="3485" spans="1:4">
      <c r="A3485" s="1" t="s">
        <v>6</v>
      </c>
      <c r="B3485">
        <v>0.336206896551724</v>
      </c>
      <c r="C3485">
        <v>0.162393162393162</v>
      </c>
      <c r="D3485" t="b">
        <v>1</v>
      </c>
    </row>
    <row r="3486" spans="1:4">
      <c r="A3486" s="1" t="s">
        <v>7</v>
      </c>
      <c r="B3486">
        <v>1</v>
      </c>
      <c r="C3486">
        <v>56</v>
      </c>
      <c r="D3486" t="b">
        <v>0</v>
      </c>
    </row>
    <row r="3487" spans="1:4">
      <c r="A3487" s="1" t="s">
        <v>588</v>
      </c>
    </row>
    <row r="3488" spans="1:4">
      <c r="A3488" s="1" t="s">
        <v>3</v>
      </c>
      <c r="B3488">
        <v>83</v>
      </c>
      <c r="C3488">
        <v>118</v>
      </c>
      <c r="D3488" t="b">
        <v>0</v>
      </c>
    </row>
    <row r="3489" spans="1:4">
      <c r="A3489" s="1" t="s">
        <v>4</v>
      </c>
      <c r="B3489">
        <v>1.41880341880342</v>
      </c>
      <c r="C3489">
        <v>2.01709401709402</v>
      </c>
      <c r="D3489" t="b">
        <v>0</v>
      </c>
    </row>
    <row r="3490" spans="1:4">
      <c r="A3490" s="1" t="s">
        <v>5</v>
      </c>
      <c r="B3490">
        <v>0.153913987247321</v>
      </c>
      <c r="C3490">
        <v>0.172446072446072</v>
      </c>
      <c r="D3490" t="b">
        <v>0</v>
      </c>
    </row>
    <row r="3491" spans="1:4">
      <c r="A3491" s="1" t="s">
        <v>6</v>
      </c>
      <c r="B3491">
        <v>0.179487179487179</v>
      </c>
      <c r="C3491">
        <v>0.162393162393162</v>
      </c>
      <c r="D3491" t="b">
        <v>1</v>
      </c>
    </row>
    <row r="3492" spans="1:4">
      <c r="A3492" s="1" t="s">
        <v>7</v>
      </c>
      <c r="B3492">
        <v>16</v>
      </c>
      <c r="C3492">
        <v>56</v>
      </c>
      <c r="D3492" t="b">
        <v>0</v>
      </c>
    </row>
    <row r="3493" spans="1:4">
      <c r="A3493" s="1" t="s">
        <v>589</v>
      </c>
    </row>
    <row r="3494" spans="1:4">
      <c r="A3494" s="1" t="s">
        <v>3</v>
      </c>
      <c r="B3494">
        <v>106</v>
      </c>
      <c r="C3494">
        <v>118</v>
      </c>
      <c r="D3494" t="b">
        <v>0</v>
      </c>
    </row>
    <row r="3495" spans="1:4">
      <c r="A3495" s="1" t="s">
        <v>4</v>
      </c>
      <c r="B3495">
        <v>1.81196581196581</v>
      </c>
      <c r="C3495">
        <v>2.01709401709402</v>
      </c>
      <c r="D3495" t="b">
        <v>0</v>
      </c>
    </row>
    <row r="3496" spans="1:4">
      <c r="A3496" s="1" t="s">
        <v>5</v>
      </c>
      <c r="B3496">
        <v>0.17626509293176</v>
      </c>
      <c r="C3496">
        <v>0.172446072446072</v>
      </c>
      <c r="D3496" t="b">
        <v>1</v>
      </c>
    </row>
    <row r="3497" spans="1:4">
      <c r="A3497" s="1" t="s">
        <v>6</v>
      </c>
      <c r="B3497">
        <v>0.222222222222222</v>
      </c>
      <c r="C3497">
        <v>0.162393162393162</v>
      </c>
      <c r="D3497" t="b">
        <v>1</v>
      </c>
    </row>
    <row r="3498" spans="1:4">
      <c r="A3498" s="1" t="s">
        <v>7</v>
      </c>
      <c r="B3498">
        <v>61</v>
      </c>
      <c r="C3498">
        <v>56</v>
      </c>
      <c r="D3498" t="b">
        <v>1</v>
      </c>
    </row>
    <row r="3499" spans="1:4">
      <c r="A3499" s="1" t="s">
        <v>590</v>
      </c>
    </row>
    <row r="3500" spans="1:4">
      <c r="A3500" s="1" t="s">
        <v>3</v>
      </c>
      <c r="B3500">
        <v>114</v>
      </c>
      <c r="C3500">
        <v>118</v>
      </c>
      <c r="D3500" t="b">
        <v>0</v>
      </c>
    </row>
    <row r="3501" spans="1:4">
      <c r="A3501" s="1" t="s">
        <v>4</v>
      </c>
      <c r="B3501">
        <v>1.96551724137931</v>
      </c>
      <c r="C3501">
        <v>2.01709401709402</v>
      </c>
      <c r="D3501" t="b">
        <v>0</v>
      </c>
    </row>
    <row r="3502" spans="1:4">
      <c r="A3502" s="1" t="s">
        <v>5</v>
      </c>
      <c r="B3502">
        <v>0.172926929392447</v>
      </c>
      <c r="C3502">
        <v>0.172446072446072</v>
      </c>
      <c r="D3502" t="b">
        <v>1</v>
      </c>
    </row>
    <row r="3503" spans="1:4">
      <c r="A3503" s="1" t="s">
        <v>6</v>
      </c>
      <c r="B3503">
        <v>0.327586206896552</v>
      </c>
      <c r="C3503">
        <v>0.162393162393162</v>
      </c>
      <c r="D3503" t="b">
        <v>1</v>
      </c>
    </row>
    <row r="3504" spans="1:4">
      <c r="A3504" s="1" t="s">
        <v>7</v>
      </c>
      <c r="B3504">
        <v>66</v>
      </c>
      <c r="C3504">
        <v>56</v>
      </c>
      <c r="D3504" t="b">
        <v>1</v>
      </c>
    </row>
    <row r="3505" spans="1:4">
      <c r="A3505" s="1" t="s">
        <v>591</v>
      </c>
    </row>
    <row r="3506" spans="1:4">
      <c r="A3506" s="1" t="s">
        <v>3</v>
      </c>
      <c r="B3506">
        <v>102</v>
      </c>
      <c r="C3506">
        <v>118</v>
      </c>
      <c r="D3506" t="b">
        <v>0</v>
      </c>
    </row>
    <row r="3507" spans="1:4">
      <c r="A3507" s="1" t="s">
        <v>4</v>
      </c>
      <c r="B3507">
        <v>1.75862068965517</v>
      </c>
      <c r="C3507">
        <v>2.01709401709402</v>
      </c>
      <c r="D3507" t="b">
        <v>0</v>
      </c>
    </row>
    <row r="3508" spans="1:4">
      <c r="A3508" s="1" t="s">
        <v>5</v>
      </c>
      <c r="B3508">
        <v>0.183743842364532</v>
      </c>
      <c r="C3508">
        <v>0.172446072446072</v>
      </c>
      <c r="D3508" t="b">
        <v>1</v>
      </c>
    </row>
    <row r="3509" spans="1:4">
      <c r="A3509" s="1" t="s">
        <v>6</v>
      </c>
      <c r="B3509">
        <v>0.198275862068966</v>
      </c>
      <c r="C3509">
        <v>0.162393162393162</v>
      </c>
      <c r="D3509" t="b">
        <v>1</v>
      </c>
    </row>
    <row r="3510" spans="1:4">
      <c r="A3510" s="1" t="s">
        <v>7</v>
      </c>
      <c r="B3510">
        <v>36</v>
      </c>
      <c r="C3510">
        <v>56</v>
      </c>
      <c r="D3510" t="b">
        <v>0</v>
      </c>
    </row>
    <row r="3511" spans="1:4">
      <c r="A3511" s="1" t="s">
        <v>592</v>
      </c>
    </row>
    <row r="3512" spans="1:4">
      <c r="A3512" s="1" t="s">
        <v>3</v>
      </c>
      <c r="B3512">
        <v>94</v>
      </c>
      <c r="C3512">
        <v>118</v>
      </c>
      <c r="D3512" t="b">
        <v>0</v>
      </c>
    </row>
    <row r="3513" spans="1:4">
      <c r="A3513" s="1" t="s">
        <v>4</v>
      </c>
      <c r="B3513">
        <v>1.60683760683761</v>
      </c>
      <c r="C3513">
        <v>2.01709401709402</v>
      </c>
      <c r="D3513" t="b">
        <v>0</v>
      </c>
    </row>
    <row r="3514" spans="1:4">
      <c r="A3514" s="1" t="s">
        <v>5</v>
      </c>
      <c r="B3514">
        <v>0.123646723646724</v>
      </c>
      <c r="C3514">
        <v>0.172446072446072</v>
      </c>
      <c r="D3514" t="b">
        <v>0</v>
      </c>
    </row>
    <row r="3515" spans="1:4">
      <c r="A3515" s="1" t="s">
        <v>6</v>
      </c>
      <c r="B3515">
        <v>0.153846153846154</v>
      </c>
      <c r="C3515">
        <v>0.162393162393162</v>
      </c>
      <c r="D3515" t="b">
        <v>0</v>
      </c>
    </row>
    <row r="3516" spans="1:4">
      <c r="A3516" s="1" t="s">
        <v>7</v>
      </c>
      <c r="B3516">
        <v>39</v>
      </c>
      <c r="C3516">
        <v>56</v>
      </c>
      <c r="D3516" t="b">
        <v>0</v>
      </c>
    </row>
    <row r="3517" spans="1:4">
      <c r="A3517" s="1" t="s">
        <v>593</v>
      </c>
    </row>
    <row r="3518" spans="1:4">
      <c r="A3518" s="1" t="s">
        <v>3</v>
      </c>
      <c r="B3518">
        <v>114</v>
      </c>
      <c r="C3518">
        <v>118</v>
      </c>
      <c r="D3518" t="b">
        <v>0</v>
      </c>
    </row>
    <row r="3519" spans="1:4">
      <c r="A3519" s="1" t="s">
        <v>4</v>
      </c>
      <c r="B3519">
        <v>1.96551724137931</v>
      </c>
      <c r="C3519">
        <v>2.01709401709402</v>
      </c>
      <c r="D3519" t="b">
        <v>0</v>
      </c>
    </row>
    <row r="3520" spans="1:4">
      <c r="A3520" s="1" t="s">
        <v>5</v>
      </c>
      <c r="B3520">
        <v>0.210878489326765</v>
      </c>
      <c r="C3520">
        <v>0.172446072446072</v>
      </c>
      <c r="D3520" t="b">
        <v>1</v>
      </c>
    </row>
    <row r="3521" spans="1:4">
      <c r="A3521" s="1" t="s">
        <v>6</v>
      </c>
      <c r="B3521">
        <v>0.301724137931034</v>
      </c>
      <c r="C3521">
        <v>0.162393162393162</v>
      </c>
      <c r="D3521" t="b">
        <v>1</v>
      </c>
    </row>
    <row r="3522" spans="1:4">
      <c r="A3522" s="1" t="s">
        <v>7</v>
      </c>
      <c r="B3522">
        <v>38</v>
      </c>
      <c r="C3522">
        <v>56</v>
      </c>
      <c r="D3522" t="b">
        <v>0</v>
      </c>
    </row>
    <row r="3523" spans="1:4">
      <c r="A3523" s="1" t="s">
        <v>594</v>
      </c>
    </row>
    <row r="3524" spans="1:4">
      <c r="A3524" s="1" t="s">
        <v>3</v>
      </c>
      <c r="B3524">
        <v>111</v>
      </c>
      <c r="C3524">
        <v>118</v>
      </c>
      <c r="D3524" t="b">
        <v>0</v>
      </c>
    </row>
    <row r="3525" spans="1:4">
      <c r="A3525" s="1" t="s">
        <v>4</v>
      </c>
      <c r="B3525">
        <v>1.8974358974359</v>
      </c>
      <c r="C3525">
        <v>2.01709401709402</v>
      </c>
      <c r="D3525" t="b">
        <v>0</v>
      </c>
    </row>
    <row r="3526" spans="1:4">
      <c r="A3526" s="1" t="s">
        <v>5</v>
      </c>
      <c r="B3526">
        <v>0.194546194546195</v>
      </c>
      <c r="C3526">
        <v>0.172446072446072</v>
      </c>
      <c r="D3526" t="b">
        <v>1</v>
      </c>
    </row>
    <row r="3527" spans="1:4">
      <c r="A3527" s="1" t="s">
        <v>6</v>
      </c>
      <c r="B3527">
        <v>0.393162393162393</v>
      </c>
      <c r="C3527">
        <v>0.162393162393162</v>
      </c>
      <c r="D3527" t="b">
        <v>1</v>
      </c>
    </row>
    <row r="3528" spans="1:4">
      <c r="A3528" s="1" t="s">
        <v>7</v>
      </c>
      <c r="B3528">
        <v>60</v>
      </c>
      <c r="C3528">
        <v>56</v>
      </c>
      <c r="D3528" t="b">
        <v>1</v>
      </c>
    </row>
    <row r="3529" spans="1:4">
      <c r="A3529" s="1" t="s">
        <v>595</v>
      </c>
    </row>
    <row r="3530" spans="1:4">
      <c r="A3530" s="1" t="s">
        <v>3</v>
      </c>
      <c r="B3530">
        <v>116</v>
      </c>
      <c r="C3530">
        <v>118</v>
      </c>
      <c r="D3530" t="b">
        <v>0</v>
      </c>
    </row>
    <row r="3531" spans="1:4">
      <c r="A3531" s="1" t="s">
        <v>4</v>
      </c>
      <c r="B3531">
        <v>2.01739130434783</v>
      </c>
      <c r="C3531">
        <v>2.01709401709402</v>
      </c>
      <c r="D3531" t="b">
        <v>1</v>
      </c>
    </row>
    <row r="3532" spans="1:4">
      <c r="A3532" s="1" t="s">
        <v>5</v>
      </c>
      <c r="B3532">
        <v>0.254451345755694</v>
      </c>
      <c r="C3532">
        <v>0.172446072446072</v>
      </c>
      <c r="D3532" t="b">
        <v>1</v>
      </c>
    </row>
    <row r="3533" spans="1:4">
      <c r="A3533" s="1" t="s">
        <v>6</v>
      </c>
      <c r="B3533">
        <v>0.391304347826087</v>
      </c>
      <c r="C3533">
        <v>0.162393162393162</v>
      </c>
      <c r="D3533" t="b">
        <v>1</v>
      </c>
    </row>
    <row r="3534" spans="1:4">
      <c r="A3534" s="1" t="s">
        <v>7</v>
      </c>
      <c r="B3534">
        <v>66</v>
      </c>
      <c r="C3534">
        <v>56</v>
      </c>
      <c r="D3534" t="b">
        <v>1</v>
      </c>
    </row>
    <row r="3535" spans="1:4">
      <c r="A3535" s="1" t="s">
        <v>596</v>
      </c>
    </row>
    <row r="3536" spans="1:4">
      <c r="A3536" s="1" t="s">
        <v>3</v>
      </c>
      <c r="B3536">
        <v>109</v>
      </c>
      <c r="C3536">
        <v>118</v>
      </c>
      <c r="D3536" t="b">
        <v>0</v>
      </c>
    </row>
    <row r="3537" spans="1:4">
      <c r="A3537" s="1" t="s">
        <v>4</v>
      </c>
      <c r="B3537">
        <v>1.86324786324786</v>
      </c>
      <c r="C3537">
        <v>2.01709401709402</v>
      </c>
      <c r="D3537" t="b">
        <v>0</v>
      </c>
    </row>
    <row r="3538" spans="1:4">
      <c r="A3538" s="1" t="s">
        <v>5</v>
      </c>
      <c r="B3538">
        <v>0.22037037037037</v>
      </c>
      <c r="C3538">
        <v>0.172446072446072</v>
      </c>
      <c r="D3538" t="b">
        <v>1</v>
      </c>
    </row>
    <row r="3539" spans="1:4">
      <c r="A3539" s="1" t="s">
        <v>6</v>
      </c>
      <c r="B3539">
        <v>0.230769230769231</v>
      </c>
      <c r="C3539">
        <v>0.162393162393162</v>
      </c>
      <c r="D3539" t="b">
        <v>1</v>
      </c>
    </row>
    <row r="3540" spans="1:4">
      <c r="A3540" s="1" t="s">
        <v>7</v>
      </c>
      <c r="B3540">
        <v>4</v>
      </c>
      <c r="C3540">
        <v>56</v>
      </c>
      <c r="D3540" t="b">
        <v>0</v>
      </c>
    </row>
    <row r="3541" spans="1:4">
      <c r="A3541" s="1" t="s">
        <v>597</v>
      </c>
    </row>
    <row r="3542" spans="1:4">
      <c r="A3542" s="1" t="s">
        <v>3</v>
      </c>
      <c r="B3542">
        <v>109</v>
      </c>
      <c r="C3542">
        <v>118</v>
      </c>
      <c r="D3542" t="b">
        <v>0</v>
      </c>
    </row>
    <row r="3543" spans="1:4">
      <c r="A3543" s="1" t="s">
        <v>4</v>
      </c>
      <c r="B3543">
        <v>1.86324786324786</v>
      </c>
      <c r="C3543">
        <v>2.01709401709402</v>
      </c>
      <c r="D3543" t="b">
        <v>0</v>
      </c>
    </row>
    <row r="3544" spans="1:4">
      <c r="A3544" s="1" t="s">
        <v>5</v>
      </c>
      <c r="B3544">
        <v>0.186691086691087</v>
      </c>
      <c r="C3544">
        <v>0.172446072446072</v>
      </c>
      <c r="D3544" t="b">
        <v>1</v>
      </c>
    </row>
    <row r="3545" spans="1:4">
      <c r="A3545" s="1" t="s">
        <v>6</v>
      </c>
      <c r="B3545">
        <v>0.282051282051282</v>
      </c>
      <c r="C3545">
        <v>0.162393162393162</v>
      </c>
      <c r="D3545" t="b">
        <v>1</v>
      </c>
    </row>
    <row r="3546" spans="1:4">
      <c r="A3546" s="1" t="s">
        <v>7</v>
      </c>
      <c r="B3546">
        <v>16</v>
      </c>
      <c r="C3546">
        <v>56</v>
      </c>
      <c r="D3546" t="b">
        <v>0</v>
      </c>
    </row>
    <row r="3547" spans="1:4">
      <c r="A3547" s="1" t="s">
        <v>598</v>
      </c>
    </row>
    <row r="3548" spans="1:4">
      <c r="A3548" s="1" t="s">
        <v>3</v>
      </c>
      <c r="B3548">
        <v>108</v>
      </c>
      <c r="C3548">
        <v>118</v>
      </c>
      <c r="D3548" t="b">
        <v>0</v>
      </c>
    </row>
    <row r="3549" spans="1:4">
      <c r="A3549" s="1" t="s">
        <v>4</v>
      </c>
      <c r="B3549">
        <v>1.87826086956522</v>
      </c>
      <c r="C3549">
        <v>2.01709401709402</v>
      </c>
      <c r="D3549" t="b">
        <v>0</v>
      </c>
    </row>
    <row r="3550" spans="1:4">
      <c r="A3550" s="1" t="s">
        <v>5</v>
      </c>
      <c r="B3550">
        <v>0.196086956521739</v>
      </c>
      <c r="C3550">
        <v>0.172446072446072</v>
      </c>
      <c r="D3550" t="b">
        <v>1</v>
      </c>
    </row>
    <row r="3551" spans="1:4">
      <c r="A3551" s="1" t="s">
        <v>6</v>
      </c>
      <c r="B3551">
        <v>0.31304347826087</v>
      </c>
      <c r="C3551">
        <v>0.162393162393162</v>
      </c>
      <c r="D3551" t="b">
        <v>1</v>
      </c>
    </row>
    <row r="3552" spans="1:4">
      <c r="A3552" s="1" t="s">
        <v>7</v>
      </c>
      <c r="B3552">
        <v>67</v>
      </c>
      <c r="C3552">
        <v>56</v>
      </c>
      <c r="D3552" t="b">
        <v>1</v>
      </c>
    </row>
    <row r="3553" spans="1:4">
      <c r="A3553" s="1" t="s">
        <v>599</v>
      </c>
    </row>
    <row r="3554" spans="1:4">
      <c r="A3554" s="1" t="s">
        <v>3</v>
      </c>
      <c r="B3554">
        <v>108</v>
      </c>
      <c r="C3554">
        <v>118</v>
      </c>
      <c r="D3554" t="b">
        <v>0</v>
      </c>
    </row>
    <row r="3555" spans="1:4">
      <c r="A3555" s="1" t="s">
        <v>4</v>
      </c>
      <c r="B3555">
        <v>1.86206896551724</v>
      </c>
      <c r="C3555">
        <v>2.01709401709402</v>
      </c>
      <c r="D3555" t="b">
        <v>0</v>
      </c>
    </row>
    <row r="3556" spans="1:4">
      <c r="A3556" s="1" t="s">
        <v>5</v>
      </c>
      <c r="B3556">
        <v>0.230849753694581</v>
      </c>
      <c r="C3556">
        <v>0.172446072446072</v>
      </c>
      <c r="D3556" t="b">
        <v>1</v>
      </c>
    </row>
    <row r="3557" spans="1:4">
      <c r="A3557" s="1" t="s">
        <v>6</v>
      </c>
      <c r="B3557">
        <v>0.370689655172414</v>
      </c>
      <c r="C3557">
        <v>0.162393162393162</v>
      </c>
      <c r="D3557" t="b">
        <v>1</v>
      </c>
    </row>
    <row r="3558" spans="1:4">
      <c r="A3558" s="1" t="s">
        <v>7</v>
      </c>
      <c r="B3558">
        <v>62</v>
      </c>
      <c r="C3558">
        <v>56</v>
      </c>
      <c r="D3558" t="b">
        <v>1</v>
      </c>
    </row>
    <row r="3559" spans="1:4">
      <c r="A3559" s="1" t="s">
        <v>600</v>
      </c>
    </row>
    <row r="3560" spans="1:4">
      <c r="A3560" s="1" t="s">
        <v>3</v>
      </c>
      <c r="B3560">
        <v>97</v>
      </c>
      <c r="C3560">
        <v>118</v>
      </c>
      <c r="D3560" t="b">
        <v>0</v>
      </c>
    </row>
    <row r="3561" spans="1:4">
      <c r="A3561" s="1" t="s">
        <v>4</v>
      </c>
      <c r="B3561">
        <v>1.68695652173913</v>
      </c>
      <c r="C3561">
        <v>2.01709401709402</v>
      </c>
      <c r="D3561" t="b">
        <v>0</v>
      </c>
    </row>
    <row r="3562" spans="1:4">
      <c r="A3562" s="1" t="s">
        <v>5</v>
      </c>
      <c r="B3562">
        <v>0.125886818495514</v>
      </c>
      <c r="C3562">
        <v>0.172446072446072</v>
      </c>
      <c r="D3562" t="b">
        <v>0</v>
      </c>
    </row>
    <row r="3563" spans="1:4">
      <c r="A3563" s="1" t="s">
        <v>6</v>
      </c>
      <c r="B3563">
        <v>0.130434782608696</v>
      </c>
      <c r="C3563">
        <v>0.162393162393162</v>
      </c>
      <c r="D3563" t="b">
        <v>0</v>
      </c>
    </row>
    <row r="3564" spans="1:4">
      <c r="A3564" s="1" t="s">
        <v>7</v>
      </c>
      <c r="B3564">
        <v>1</v>
      </c>
      <c r="C3564">
        <v>56</v>
      </c>
      <c r="D3564" t="b">
        <v>0</v>
      </c>
    </row>
    <row r="3565" spans="1:4">
      <c r="A3565" s="1" t="s">
        <v>601</v>
      </c>
    </row>
    <row r="3566" spans="1:4">
      <c r="A3566" s="1" t="s">
        <v>3</v>
      </c>
      <c r="B3566">
        <v>103</v>
      </c>
      <c r="C3566">
        <v>118</v>
      </c>
      <c r="D3566" t="b">
        <v>0</v>
      </c>
    </row>
    <row r="3567" spans="1:4">
      <c r="A3567" s="1" t="s">
        <v>4</v>
      </c>
      <c r="B3567">
        <v>1.77586206896552</v>
      </c>
      <c r="C3567">
        <v>2.01709401709402</v>
      </c>
      <c r="D3567" t="b">
        <v>0</v>
      </c>
    </row>
    <row r="3568" spans="1:4">
      <c r="A3568" s="1" t="s">
        <v>5</v>
      </c>
      <c r="B3568">
        <v>0.21264367816092</v>
      </c>
      <c r="C3568">
        <v>0.172446072446072</v>
      </c>
      <c r="D3568" t="b">
        <v>1</v>
      </c>
    </row>
    <row r="3569" spans="1:4">
      <c r="A3569" s="1" t="s">
        <v>6</v>
      </c>
      <c r="B3569">
        <v>0.258620689655172</v>
      </c>
      <c r="C3569">
        <v>0.162393162393162</v>
      </c>
      <c r="D3569" t="b">
        <v>1</v>
      </c>
    </row>
    <row r="3570" spans="1:4">
      <c r="A3570" s="1" t="s">
        <v>7</v>
      </c>
      <c r="B3570">
        <v>46</v>
      </c>
      <c r="C3570">
        <v>56</v>
      </c>
      <c r="D3570" t="b">
        <v>0</v>
      </c>
    </row>
    <row r="3571" spans="1:4">
      <c r="A3571" s="1" t="s">
        <v>602</v>
      </c>
    </row>
    <row r="3572" spans="1:4">
      <c r="A3572" s="1" t="s">
        <v>3</v>
      </c>
      <c r="B3572">
        <v>102</v>
      </c>
      <c r="C3572">
        <v>118</v>
      </c>
      <c r="D3572" t="b">
        <v>0</v>
      </c>
    </row>
    <row r="3573" spans="1:4">
      <c r="A3573" s="1" t="s">
        <v>4</v>
      </c>
      <c r="B3573">
        <v>1.74358974358974</v>
      </c>
      <c r="C3573">
        <v>2.01709401709402</v>
      </c>
      <c r="D3573" t="b">
        <v>0</v>
      </c>
    </row>
    <row r="3574" spans="1:4">
      <c r="A3574" s="1" t="s">
        <v>5</v>
      </c>
      <c r="B3574">
        <v>0.153668553668554</v>
      </c>
      <c r="C3574">
        <v>0.172446072446072</v>
      </c>
      <c r="D3574" t="b">
        <v>0</v>
      </c>
    </row>
    <row r="3575" spans="1:4">
      <c r="A3575" s="1" t="s">
        <v>6</v>
      </c>
      <c r="B3575">
        <v>0.179487179487179</v>
      </c>
      <c r="C3575">
        <v>0.162393162393162</v>
      </c>
      <c r="D3575" t="b">
        <v>1</v>
      </c>
    </row>
    <row r="3576" spans="1:4">
      <c r="A3576" s="1" t="s">
        <v>7</v>
      </c>
      <c r="B3576">
        <v>68</v>
      </c>
      <c r="C3576">
        <v>56</v>
      </c>
      <c r="D3576" t="b">
        <v>1</v>
      </c>
    </row>
    <row r="3577" spans="1:4">
      <c r="A3577" s="1" t="s">
        <v>603</v>
      </c>
    </row>
    <row r="3578" spans="1:4">
      <c r="A3578" s="1" t="s">
        <v>3</v>
      </c>
      <c r="B3578">
        <v>93</v>
      </c>
      <c r="C3578">
        <v>118</v>
      </c>
      <c r="D3578" t="b">
        <v>0</v>
      </c>
    </row>
    <row r="3579" spans="1:4">
      <c r="A3579" s="1" t="s">
        <v>4</v>
      </c>
      <c r="B3579">
        <v>1.60344827586207</v>
      </c>
      <c r="C3579">
        <v>2.01709401709402</v>
      </c>
      <c r="D3579" t="b">
        <v>0</v>
      </c>
    </row>
    <row r="3580" spans="1:4">
      <c r="A3580" s="1" t="s">
        <v>5</v>
      </c>
      <c r="B3580">
        <v>0.20309934318555</v>
      </c>
      <c r="C3580">
        <v>0.172446072446072</v>
      </c>
      <c r="D3580" t="b">
        <v>1</v>
      </c>
    </row>
    <row r="3581" spans="1:4">
      <c r="A3581" s="1" t="s">
        <v>6</v>
      </c>
      <c r="B3581">
        <v>0.189655172413793</v>
      </c>
      <c r="C3581">
        <v>0.162393162393162</v>
      </c>
      <c r="D3581" t="b">
        <v>1</v>
      </c>
    </row>
    <row r="3582" spans="1:4">
      <c r="A3582" s="1" t="s">
        <v>7</v>
      </c>
      <c r="B3582">
        <v>54</v>
      </c>
      <c r="C3582">
        <v>56</v>
      </c>
      <c r="D3582" t="b">
        <v>0</v>
      </c>
    </row>
    <row r="3583" spans="1:4">
      <c r="A3583" s="1" t="s">
        <v>604</v>
      </c>
    </row>
    <row r="3584" spans="1:4">
      <c r="A3584" s="1" t="s">
        <v>3</v>
      </c>
      <c r="B3584">
        <v>99</v>
      </c>
      <c r="C3584">
        <v>118</v>
      </c>
      <c r="D3584" t="b">
        <v>0</v>
      </c>
    </row>
    <row r="3585" spans="1:4">
      <c r="A3585" s="1" t="s">
        <v>4</v>
      </c>
      <c r="B3585">
        <v>1.72173913043478</v>
      </c>
      <c r="C3585">
        <v>2.01709401709402</v>
      </c>
      <c r="D3585" t="b">
        <v>0</v>
      </c>
    </row>
    <row r="3586" spans="1:4">
      <c r="A3586" s="1" t="s">
        <v>5</v>
      </c>
      <c r="B3586">
        <v>0.134948240165631</v>
      </c>
      <c r="C3586">
        <v>0.172446072446072</v>
      </c>
      <c r="D3586" t="b">
        <v>0</v>
      </c>
    </row>
    <row r="3587" spans="1:4">
      <c r="A3587" s="1" t="s">
        <v>6</v>
      </c>
      <c r="B3587">
        <v>0.191304347826087</v>
      </c>
      <c r="C3587">
        <v>0.162393162393162</v>
      </c>
      <c r="D3587" t="b">
        <v>1</v>
      </c>
    </row>
    <row r="3588" spans="1:4">
      <c r="A3588" s="1" t="s">
        <v>7</v>
      </c>
      <c r="B3588">
        <v>9</v>
      </c>
      <c r="C3588">
        <v>56</v>
      </c>
      <c r="D3588" t="b">
        <v>0</v>
      </c>
    </row>
    <row r="3589" spans="1:4">
      <c r="A3589" s="1" t="s">
        <v>605</v>
      </c>
    </row>
    <row r="3590" spans="1:4">
      <c r="A3590" s="1" t="s">
        <v>3</v>
      </c>
      <c r="B3590">
        <v>82</v>
      </c>
      <c r="C3590">
        <v>118</v>
      </c>
      <c r="D3590" t="b">
        <v>0</v>
      </c>
    </row>
    <row r="3591" spans="1:4">
      <c r="A3591" s="1" t="s">
        <v>4</v>
      </c>
      <c r="B3591">
        <v>1.42608695652174</v>
      </c>
      <c r="C3591">
        <v>2.01709401709402</v>
      </c>
      <c r="D3591" t="b">
        <v>0</v>
      </c>
    </row>
    <row r="3592" spans="1:4">
      <c r="A3592" s="1" t="s">
        <v>5</v>
      </c>
      <c r="B3592">
        <v>0.149275362318841</v>
      </c>
      <c r="C3592">
        <v>0.172446072446072</v>
      </c>
      <c r="D3592" t="b">
        <v>0</v>
      </c>
    </row>
    <row r="3593" spans="1:4">
      <c r="A3593" s="1" t="s">
        <v>6</v>
      </c>
      <c r="B3593">
        <v>0.139130434782609</v>
      </c>
      <c r="C3593">
        <v>0.162393162393162</v>
      </c>
      <c r="D3593" t="b">
        <v>0</v>
      </c>
    </row>
    <row r="3594" spans="1:4">
      <c r="A3594" s="1" t="s">
        <v>7</v>
      </c>
      <c r="B3594">
        <v>42</v>
      </c>
      <c r="C3594">
        <v>56</v>
      </c>
      <c r="D3594" t="b">
        <v>0</v>
      </c>
    </row>
    <row r="3595" spans="1:4">
      <c r="A3595" s="1" t="s">
        <v>606</v>
      </c>
    </row>
    <row r="3596" spans="1:4">
      <c r="A3596" s="1" t="s">
        <v>3</v>
      </c>
      <c r="B3596">
        <v>105</v>
      </c>
      <c r="C3596">
        <v>118</v>
      </c>
      <c r="D3596" t="b">
        <v>0</v>
      </c>
    </row>
    <row r="3597" spans="1:4">
      <c r="A3597" s="1" t="s">
        <v>4</v>
      </c>
      <c r="B3597">
        <v>1.81034482758621</v>
      </c>
      <c r="C3597">
        <v>2.01709401709402</v>
      </c>
      <c r="D3597" t="b">
        <v>0</v>
      </c>
    </row>
    <row r="3598" spans="1:4">
      <c r="A3598" s="1" t="s">
        <v>5</v>
      </c>
      <c r="B3598">
        <v>0.16876026272578</v>
      </c>
      <c r="C3598">
        <v>0.172446072446072</v>
      </c>
      <c r="D3598" t="b">
        <v>0</v>
      </c>
    </row>
    <row r="3599" spans="1:4">
      <c r="A3599" s="1" t="s">
        <v>6</v>
      </c>
      <c r="B3599">
        <v>0.25</v>
      </c>
      <c r="C3599">
        <v>0.162393162393162</v>
      </c>
      <c r="D3599" t="b">
        <v>1</v>
      </c>
    </row>
    <row r="3600" spans="1:4">
      <c r="A3600" s="1" t="s">
        <v>7</v>
      </c>
      <c r="B3600">
        <v>66</v>
      </c>
      <c r="C3600">
        <v>56</v>
      </c>
      <c r="D3600" t="b">
        <v>1</v>
      </c>
    </row>
    <row r="3601" spans="1:4">
      <c r="A3601" s="1" t="s">
        <v>607</v>
      </c>
    </row>
    <row r="3602" spans="1:4">
      <c r="A3602" s="1" t="s">
        <v>3</v>
      </c>
      <c r="B3602">
        <v>92</v>
      </c>
      <c r="C3602">
        <v>118</v>
      </c>
      <c r="D3602" t="b">
        <v>0</v>
      </c>
    </row>
    <row r="3603" spans="1:4">
      <c r="A3603" s="1" t="s">
        <v>4</v>
      </c>
      <c r="B3603">
        <v>1.58620689655172</v>
      </c>
      <c r="C3603">
        <v>2.01709401709402</v>
      </c>
      <c r="D3603" t="b">
        <v>0</v>
      </c>
    </row>
    <row r="3604" spans="1:4">
      <c r="A3604" s="1" t="s">
        <v>5</v>
      </c>
      <c r="B3604">
        <v>0.0899425287356322</v>
      </c>
      <c r="C3604">
        <v>0.172446072446072</v>
      </c>
      <c r="D3604" t="b">
        <v>0</v>
      </c>
    </row>
    <row r="3605" spans="1:4">
      <c r="A3605" s="1" t="s">
        <v>6</v>
      </c>
      <c r="B3605">
        <v>0.112068965517241</v>
      </c>
      <c r="C3605">
        <v>0.162393162393162</v>
      </c>
      <c r="D3605" t="b">
        <v>0</v>
      </c>
    </row>
    <row r="3606" spans="1:4">
      <c r="A3606" s="1" t="s">
        <v>7</v>
      </c>
      <c r="B3606">
        <v>54</v>
      </c>
      <c r="C3606">
        <v>56</v>
      </c>
      <c r="D3606" t="b">
        <v>0</v>
      </c>
    </row>
    <row r="3607" spans="1:4">
      <c r="A3607" s="1" t="s">
        <v>608</v>
      </c>
    </row>
    <row r="3608" spans="1:4">
      <c r="A3608" s="1" t="s">
        <v>3</v>
      </c>
      <c r="B3608">
        <v>112</v>
      </c>
      <c r="C3608">
        <v>118</v>
      </c>
      <c r="D3608" t="b">
        <v>0</v>
      </c>
    </row>
    <row r="3609" spans="1:4">
      <c r="A3609" s="1" t="s">
        <v>4</v>
      </c>
      <c r="B3609">
        <v>1.96491228070175</v>
      </c>
      <c r="C3609">
        <v>2.01709401709402</v>
      </c>
      <c r="D3609" t="b">
        <v>0</v>
      </c>
    </row>
    <row r="3610" spans="1:4">
      <c r="A3610" s="1" t="s">
        <v>5</v>
      </c>
      <c r="B3610">
        <v>0.169340016708438</v>
      </c>
      <c r="C3610">
        <v>0.172446072446072</v>
      </c>
      <c r="D3610" t="b">
        <v>0</v>
      </c>
    </row>
    <row r="3611" spans="1:4">
      <c r="A3611" s="1" t="s">
        <v>6</v>
      </c>
      <c r="B3611">
        <v>0.403508771929825</v>
      </c>
      <c r="C3611">
        <v>0.162393162393162</v>
      </c>
      <c r="D3611" t="b">
        <v>1</v>
      </c>
    </row>
    <row r="3612" spans="1:4">
      <c r="A3612" s="1" t="s">
        <v>7</v>
      </c>
      <c r="B3612">
        <v>28</v>
      </c>
      <c r="C3612">
        <v>56</v>
      </c>
      <c r="D3612" t="b">
        <v>0</v>
      </c>
    </row>
    <row r="3613" spans="1:4">
      <c r="A3613" s="1" t="s">
        <v>609</v>
      </c>
    </row>
    <row r="3614" spans="1:4">
      <c r="A3614" s="1" t="s">
        <v>3</v>
      </c>
      <c r="B3614">
        <v>113</v>
      </c>
      <c r="C3614">
        <v>118</v>
      </c>
      <c r="D3614" t="b">
        <v>0</v>
      </c>
    </row>
    <row r="3615" spans="1:4">
      <c r="A3615" s="1" t="s">
        <v>4</v>
      </c>
      <c r="B3615">
        <v>1.94827586206897</v>
      </c>
      <c r="C3615">
        <v>2.01709401709402</v>
      </c>
      <c r="D3615" t="b">
        <v>0</v>
      </c>
    </row>
    <row r="3616" spans="1:4">
      <c r="A3616" s="1" t="s">
        <v>5</v>
      </c>
      <c r="B3616">
        <v>0.237869458128079</v>
      </c>
      <c r="C3616">
        <v>0.172446072446072</v>
      </c>
      <c r="D3616" t="b">
        <v>1</v>
      </c>
    </row>
    <row r="3617" spans="1:4">
      <c r="A3617" s="1" t="s">
        <v>6</v>
      </c>
      <c r="B3617">
        <v>0.293103448275862</v>
      </c>
      <c r="C3617">
        <v>0.162393162393162</v>
      </c>
      <c r="D3617" t="b">
        <v>1</v>
      </c>
    </row>
    <row r="3618" spans="1:4">
      <c r="A3618" s="1" t="s">
        <v>7</v>
      </c>
      <c r="B3618">
        <v>1</v>
      </c>
      <c r="C3618">
        <v>56</v>
      </c>
      <c r="D3618" t="b">
        <v>0</v>
      </c>
    </row>
    <row r="3619" spans="1:4">
      <c r="A3619" s="1" t="s">
        <v>610</v>
      </c>
    </row>
    <row r="3620" spans="1:4">
      <c r="A3620" s="1" t="s">
        <v>3</v>
      </c>
      <c r="B3620">
        <v>118</v>
      </c>
      <c r="C3620">
        <v>118</v>
      </c>
      <c r="D3620" t="b">
        <v>1</v>
      </c>
    </row>
    <row r="3621" spans="1:4">
      <c r="A3621" s="1" t="s">
        <v>4</v>
      </c>
      <c r="B3621">
        <v>2.05217391304348</v>
      </c>
      <c r="C3621">
        <v>2.01709401709402</v>
      </c>
      <c r="D3621" t="b">
        <v>1</v>
      </c>
    </row>
    <row r="3622" spans="1:4">
      <c r="A3622" s="1" t="s">
        <v>5</v>
      </c>
      <c r="B3622">
        <v>0.229227053140097</v>
      </c>
      <c r="C3622">
        <v>0.172446072446072</v>
      </c>
      <c r="D3622" t="b">
        <v>1</v>
      </c>
    </row>
    <row r="3623" spans="1:4">
      <c r="A3623" s="1" t="s">
        <v>6</v>
      </c>
      <c r="B3623">
        <v>0.365217391304348</v>
      </c>
      <c r="C3623">
        <v>0.162393162393162</v>
      </c>
      <c r="D3623" t="b">
        <v>1</v>
      </c>
    </row>
    <row r="3624" spans="1:4">
      <c r="A3624" s="1" t="s">
        <v>7</v>
      </c>
      <c r="B3624">
        <v>3</v>
      </c>
      <c r="C3624">
        <v>56</v>
      </c>
      <c r="D3624" t="b">
        <v>0</v>
      </c>
    </row>
    <row r="3625" spans="1:4">
      <c r="A3625" s="1" t="s">
        <v>611</v>
      </c>
    </row>
    <row r="3626" spans="1:4">
      <c r="A3626" s="1" t="s">
        <v>3</v>
      </c>
      <c r="B3626">
        <v>105</v>
      </c>
      <c r="C3626">
        <v>118</v>
      </c>
      <c r="D3626" t="b">
        <v>0</v>
      </c>
    </row>
    <row r="3627" spans="1:4">
      <c r="A3627" s="1" t="s">
        <v>4</v>
      </c>
      <c r="B3627">
        <v>1.79487179487179</v>
      </c>
      <c r="C3627">
        <v>2.01709401709402</v>
      </c>
      <c r="D3627" t="b">
        <v>0</v>
      </c>
    </row>
    <row r="3628" spans="1:4">
      <c r="A3628" s="1" t="s">
        <v>5</v>
      </c>
      <c r="B3628">
        <v>0.181847781847782</v>
      </c>
      <c r="C3628">
        <v>0.172446072446072</v>
      </c>
      <c r="D3628" t="b">
        <v>1</v>
      </c>
    </row>
    <row r="3629" spans="1:4">
      <c r="A3629" s="1" t="s">
        <v>6</v>
      </c>
      <c r="B3629">
        <v>0.376068376068376</v>
      </c>
      <c r="C3629">
        <v>0.162393162393162</v>
      </c>
      <c r="D3629" t="b">
        <v>1</v>
      </c>
    </row>
    <row r="3630" spans="1:4">
      <c r="A3630" s="1" t="s">
        <v>7</v>
      </c>
      <c r="B3630">
        <v>49</v>
      </c>
      <c r="C3630">
        <v>56</v>
      </c>
      <c r="D3630" t="b">
        <v>0</v>
      </c>
    </row>
    <row r="3631" spans="1:4">
      <c r="A3631" s="1" t="s">
        <v>612</v>
      </c>
    </row>
    <row r="3632" spans="1:4">
      <c r="A3632" s="1" t="s">
        <v>3</v>
      </c>
      <c r="B3632">
        <v>109</v>
      </c>
      <c r="C3632">
        <v>118</v>
      </c>
      <c r="D3632" t="b">
        <v>0</v>
      </c>
    </row>
    <row r="3633" spans="1:4">
      <c r="A3633" s="1" t="s">
        <v>4</v>
      </c>
      <c r="B3633">
        <v>1.87931034482759</v>
      </c>
      <c r="C3633">
        <v>2.01709401709402</v>
      </c>
      <c r="D3633" t="b">
        <v>0</v>
      </c>
    </row>
    <row r="3634" spans="1:4">
      <c r="A3634" s="1" t="s">
        <v>5</v>
      </c>
      <c r="B3634">
        <v>0.211261631089217</v>
      </c>
      <c r="C3634">
        <v>0.172446072446072</v>
      </c>
      <c r="D3634" t="b">
        <v>1</v>
      </c>
    </row>
    <row r="3635" spans="1:4">
      <c r="A3635" s="1" t="s">
        <v>6</v>
      </c>
      <c r="B3635">
        <v>0.310344827586207</v>
      </c>
      <c r="C3635">
        <v>0.162393162393162</v>
      </c>
      <c r="D3635" t="b">
        <v>1</v>
      </c>
    </row>
    <row r="3636" spans="1:4">
      <c r="A3636" s="1" t="s">
        <v>7</v>
      </c>
      <c r="B3636">
        <v>54</v>
      </c>
      <c r="C3636">
        <v>56</v>
      </c>
      <c r="D3636" t="b">
        <v>0</v>
      </c>
    </row>
    <row r="3637" spans="1:4">
      <c r="A3637" s="1" t="s">
        <v>613</v>
      </c>
    </row>
    <row r="3638" spans="1:4">
      <c r="A3638" s="1" t="s">
        <v>3</v>
      </c>
      <c r="B3638">
        <v>108</v>
      </c>
      <c r="C3638">
        <v>118</v>
      </c>
      <c r="D3638" t="b">
        <v>0</v>
      </c>
    </row>
    <row r="3639" spans="1:4">
      <c r="A3639" s="1" t="s">
        <v>4</v>
      </c>
      <c r="B3639">
        <v>1.87826086956522</v>
      </c>
      <c r="C3639">
        <v>2.01709401709402</v>
      </c>
      <c r="D3639" t="b">
        <v>0</v>
      </c>
    </row>
    <row r="3640" spans="1:4">
      <c r="A3640" s="1" t="s">
        <v>5</v>
      </c>
      <c r="B3640">
        <v>0.142167011732229</v>
      </c>
      <c r="C3640">
        <v>0.172446072446072</v>
      </c>
      <c r="D3640" t="b">
        <v>0</v>
      </c>
    </row>
    <row r="3641" spans="1:4">
      <c r="A3641" s="1" t="s">
        <v>6</v>
      </c>
      <c r="B3641">
        <v>0.208695652173913</v>
      </c>
      <c r="C3641">
        <v>0.162393162393162</v>
      </c>
      <c r="D3641" t="b">
        <v>1</v>
      </c>
    </row>
    <row r="3642" spans="1:4">
      <c r="A3642" s="1" t="s">
        <v>7</v>
      </c>
      <c r="B3642">
        <v>66</v>
      </c>
      <c r="C3642">
        <v>56</v>
      </c>
      <c r="D3642" t="b">
        <v>1</v>
      </c>
    </row>
    <row r="3643" spans="1:4">
      <c r="A3643" s="1" t="s">
        <v>614</v>
      </c>
    </row>
    <row r="3644" spans="1:4">
      <c r="A3644" s="1" t="s">
        <v>3</v>
      </c>
      <c r="B3644">
        <v>103</v>
      </c>
      <c r="C3644">
        <v>118</v>
      </c>
      <c r="D3644" t="b">
        <v>0</v>
      </c>
    </row>
    <row r="3645" spans="1:4">
      <c r="A3645" s="1" t="s">
        <v>4</v>
      </c>
      <c r="B3645">
        <v>1.76068376068376</v>
      </c>
      <c r="C3645">
        <v>2.01709401709402</v>
      </c>
      <c r="D3645" t="b">
        <v>0</v>
      </c>
    </row>
    <row r="3646" spans="1:4">
      <c r="A3646" s="1" t="s">
        <v>5</v>
      </c>
      <c r="B3646">
        <v>0.125111925111925</v>
      </c>
      <c r="C3646">
        <v>0.172446072446072</v>
      </c>
      <c r="D3646" t="b">
        <v>0</v>
      </c>
    </row>
    <row r="3647" spans="1:4">
      <c r="A3647" s="1" t="s">
        <v>6</v>
      </c>
      <c r="B3647">
        <v>0.128205128205128</v>
      </c>
      <c r="C3647">
        <v>0.162393162393162</v>
      </c>
      <c r="D3647" t="b">
        <v>0</v>
      </c>
    </row>
    <row r="3648" spans="1:4">
      <c r="A3648" s="1" t="s">
        <v>7</v>
      </c>
      <c r="B3648">
        <v>74</v>
      </c>
      <c r="C3648">
        <v>56</v>
      </c>
      <c r="D3648" t="b">
        <v>1</v>
      </c>
    </row>
    <row r="3649" spans="1:4">
      <c r="A3649" s="1" t="s">
        <v>615</v>
      </c>
    </row>
    <row r="3650" spans="1:4">
      <c r="A3650" s="1" t="s">
        <v>3</v>
      </c>
      <c r="B3650">
        <v>108</v>
      </c>
      <c r="C3650">
        <v>118</v>
      </c>
      <c r="D3650" t="b">
        <v>0</v>
      </c>
    </row>
    <row r="3651" spans="1:4">
      <c r="A3651" s="1" t="s">
        <v>4</v>
      </c>
      <c r="B3651">
        <v>1.86206896551724</v>
      </c>
      <c r="C3651">
        <v>2.01709401709402</v>
      </c>
      <c r="D3651" t="b">
        <v>0</v>
      </c>
    </row>
    <row r="3652" spans="1:4">
      <c r="A3652" s="1" t="s">
        <v>5</v>
      </c>
      <c r="B3652">
        <v>0.248357963875205</v>
      </c>
      <c r="C3652">
        <v>0.172446072446072</v>
      </c>
      <c r="D3652" t="b">
        <v>1</v>
      </c>
    </row>
    <row r="3653" spans="1:4">
      <c r="A3653" s="1" t="s">
        <v>6</v>
      </c>
      <c r="B3653">
        <v>0.28448275862069</v>
      </c>
      <c r="C3653">
        <v>0.162393162393162</v>
      </c>
      <c r="D3653" t="b">
        <v>1</v>
      </c>
    </row>
    <row r="3654" spans="1:4">
      <c r="A3654" s="1" t="s">
        <v>7</v>
      </c>
      <c r="B3654">
        <v>40</v>
      </c>
      <c r="C3654">
        <v>56</v>
      </c>
      <c r="D3654" t="b">
        <v>0</v>
      </c>
    </row>
    <row r="3655" spans="1:4">
      <c r="A3655" s="1" t="s">
        <v>616</v>
      </c>
    </row>
    <row r="3656" spans="1:4">
      <c r="A3656" s="1" t="s">
        <v>3</v>
      </c>
      <c r="B3656">
        <v>108</v>
      </c>
      <c r="C3656">
        <v>118</v>
      </c>
      <c r="D3656" t="b">
        <v>0</v>
      </c>
    </row>
    <row r="3657" spans="1:4">
      <c r="A3657" s="1" t="s">
        <v>4</v>
      </c>
      <c r="B3657">
        <v>1.84615384615385</v>
      </c>
      <c r="C3657">
        <v>2.01709401709402</v>
      </c>
      <c r="D3657" t="b">
        <v>0</v>
      </c>
    </row>
    <row r="3658" spans="1:4">
      <c r="A3658" s="1" t="s">
        <v>5</v>
      </c>
      <c r="B3658">
        <v>0.16037851037851</v>
      </c>
      <c r="C3658">
        <v>0.172446072446072</v>
      </c>
      <c r="D3658" t="b">
        <v>0</v>
      </c>
    </row>
    <row r="3659" spans="1:4">
      <c r="A3659" s="1" t="s">
        <v>6</v>
      </c>
      <c r="B3659">
        <v>0.205128205128205</v>
      </c>
      <c r="C3659">
        <v>0.162393162393162</v>
      </c>
      <c r="D3659" t="b">
        <v>1</v>
      </c>
    </row>
    <row r="3660" spans="1:4">
      <c r="A3660" s="1" t="s">
        <v>7</v>
      </c>
      <c r="B3660">
        <v>47</v>
      </c>
      <c r="C3660">
        <v>56</v>
      </c>
      <c r="D3660" t="b">
        <v>0</v>
      </c>
    </row>
    <row r="3661" spans="1:4">
      <c r="A3661" s="1" t="s">
        <v>617</v>
      </c>
    </row>
    <row r="3662" spans="1:4">
      <c r="A3662" s="1" t="s">
        <v>3</v>
      </c>
      <c r="B3662">
        <v>107</v>
      </c>
      <c r="C3662">
        <v>118</v>
      </c>
      <c r="D3662" t="b">
        <v>0</v>
      </c>
    </row>
    <row r="3663" spans="1:4">
      <c r="A3663" s="1" t="s">
        <v>4</v>
      </c>
      <c r="B3663">
        <v>1.82905982905983</v>
      </c>
      <c r="C3663">
        <v>2.01709401709402</v>
      </c>
      <c r="D3663" t="b">
        <v>0</v>
      </c>
    </row>
    <row r="3664" spans="1:4">
      <c r="A3664" s="1" t="s">
        <v>5</v>
      </c>
      <c r="B3664">
        <v>0.188034188034188</v>
      </c>
      <c r="C3664">
        <v>0.172446072446072</v>
      </c>
      <c r="D3664" t="b">
        <v>1</v>
      </c>
    </row>
    <row r="3665" spans="1:4">
      <c r="A3665" s="1" t="s">
        <v>6</v>
      </c>
      <c r="B3665">
        <v>0.230769230769231</v>
      </c>
      <c r="C3665">
        <v>0.162393162393162</v>
      </c>
      <c r="D3665" t="b">
        <v>1</v>
      </c>
    </row>
    <row r="3666" spans="1:4">
      <c r="A3666" s="1" t="s">
        <v>7</v>
      </c>
      <c r="B3666">
        <v>3</v>
      </c>
      <c r="C3666">
        <v>56</v>
      </c>
      <c r="D3666" t="b">
        <v>0</v>
      </c>
    </row>
    <row r="3667" spans="1:4">
      <c r="A3667" s="1" t="s">
        <v>618</v>
      </c>
    </row>
    <row r="3668" spans="1:4">
      <c r="A3668" s="1" t="s">
        <v>3</v>
      </c>
      <c r="B3668">
        <v>105</v>
      </c>
      <c r="C3668">
        <v>118</v>
      </c>
      <c r="D3668" t="b">
        <v>0</v>
      </c>
    </row>
    <row r="3669" spans="1:4">
      <c r="A3669" s="1" t="s">
        <v>4</v>
      </c>
      <c r="B3669">
        <v>1.82608695652174</v>
      </c>
      <c r="C3669">
        <v>2.01709401709402</v>
      </c>
      <c r="D3669" t="b">
        <v>0</v>
      </c>
    </row>
    <row r="3670" spans="1:4">
      <c r="A3670" s="1" t="s">
        <v>5</v>
      </c>
      <c r="B3670">
        <v>0.169772256728778</v>
      </c>
      <c r="C3670">
        <v>0.172446072446072</v>
      </c>
      <c r="D3670" t="b">
        <v>0</v>
      </c>
    </row>
    <row r="3671" spans="1:4">
      <c r="A3671" s="1" t="s">
        <v>6</v>
      </c>
      <c r="B3671">
        <v>0.252173913043478</v>
      </c>
      <c r="C3671">
        <v>0.162393162393162</v>
      </c>
      <c r="D3671" t="b">
        <v>1</v>
      </c>
    </row>
    <row r="3672" spans="1:4">
      <c r="A3672" s="1" t="s">
        <v>7</v>
      </c>
      <c r="B3672">
        <v>1</v>
      </c>
      <c r="C3672">
        <v>56</v>
      </c>
      <c r="D3672" t="b">
        <v>0</v>
      </c>
    </row>
    <row r="3673" spans="1:4">
      <c r="A3673" s="1" t="s">
        <v>619</v>
      </c>
    </row>
    <row r="3674" spans="1:4">
      <c r="A3674" s="1" t="s">
        <v>3</v>
      </c>
      <c r="B3674">
        <v>101</v>
      </c>
      <c r="C3674">
        <v>118</v>
      </c>
      <c r="D3674" t="b">
        <v>0</v>
      </c>
    </row>
    <row r="3675" spans="1:4">
      <c r="A3675" s="1" t="s">
        <v>4</v>
      </c>
      <c r="B3675">
        <v>1.75652173913043</v>
      </c>
      <c r="C3675">
        <v>2.01709401709402</v>
      </c>
      <c r="D3675" t="b">
        <v>0</v>
      </c>
    </row>
    <row r="3676" spans="1:4">
      <c r="A3676" s="1" t="s">
        <v>5</v>
      </c>
      <c r="B3676">
        <v>0.180075914423741</v>
      </c>
      <c r="C3676">
        <v>0.172446072446072</v>
      </c>
      <c r="D3676" t="b">
        <v>1</v>
      </c>
    </row>
    <row r="3677" spans="1:4">
      <c r="A3677" s="1" t="s">
        <v>6</v>
      </c>
      <c r="B3677">
        <v>0.226086956521739</v>
      </c>
      <c r="C3677">
        <v>0.162393162393162</v>
      </c>
      <c r="D3677" t="b">
        <v>1</v>
      </c>
    </row>
    <row r="3678" spans="1:4">
      <c r="A3678" s="1" t="s">
        <v>7</v>
      </c>
      <c r="B3678">
        <v>63</v>
      </c>
      <c r="C3678">
        <v>56</v>
      </c>
      <c r="D3678" t="b">
        <v>1</v>
      </c>
    </row>
    <row r="3679" spans="1:4">
      <c r="A3679" s="1" t="s">
        <v>620</v>
      </c>
    </row>
    <row r="3680" spans="1:4">
      <c r="A3680" s="1" t="s">
        <v>3</v>
      </c>
      <c r="B3680">
        <v>102</v>
      </c>
      <c r="C3680">
        <v>118</v>
      </c>
      <c r="D3680" t="b">
        <v>0</v>
      </c>
    </row>
    <row r="3681" spans="1:4">
      <c r="A3681" s="1" t="s">
        <v>4</v>
      </c>
      <c r="B3681">
        <v>1.77391304347826</v>
      </c>
      <c r="C3681">
        <v>2.01709401709402</v>
      </c>
      <c r="D3681" t="b">
        <v>0</v>
      </c>
    </row>
    <row r="3682" spans="1:4">
      <c r="A3682" s="1" t="s">
        <v>5</v>
      </c>
      <c r="B3682">
        <v>0.177964113181505</v>
      </c>
      <c r="C3682">
        <v>0.172446072446072</v>
      </c>
      <c r="D3682" t="b">
        <v>1</v>
      </c>
    </row>
    <row r="3683" spans="1:4">
      <c r="A3683" s="1" t="s">
        <v>6</v>
      </c>
      <c r="B3683">
        <v>0.295652173913043</v>
      </c>
      <c r="C3683">
        <v>0.162393162393162</v>
      </c>
      <c r="D3683" t="b">
        <v>1</v>
      </c>
    </row>
    <row r="3684" spans="1:4">
      <c r="A3684" s="1" t="s">
        <v>7</v>
      </c>
      <c r="B3684">
        <v>39</v>
      </c>
      <c r="C3684">
        <v>56</v>
      </c>
      <c r="D3684" t="b">
        <v>0</v>
      </c>
    </row>
    <row r="3685" spans="1:4">
      <c r="A3685" s="1" t="s">
        <v>621</v>
      </c>
    </row>
    <row r="3686" spans="1:4">
      <c r="A3686" s="1" t="s">
        <v>3</v>
      </c>
      <c r="B3686">
        <v>97</v>
      </c>
      <c r="C3686">
        <v>118</v>
      </c>
      <c r="D3686" t="b">
        <v>0</v>
      </c>
    </row>
    <row r="3687" spans="1:4">
      <c r="A3687" s="1" t="s">
        <v>4</v>
      </c>
      <c r="B3687">
        <v>1.68695652173913</v>
      </c>
      <c r="C3687">
        <v>2.01709401709402</v>
      </c>
      <c r="D3687" t="b">
        <v>0</v>
      </c>
    </row>
    <row r="3688" spans="1:4">
      <c r="A3688" s="1" t="s">
        <v>5</v>
      </c>
      <c r="B3688">
        <v>0.167515527950311</v>
      </c>
      <c r="C3688">
        <v>0.172446072446072</v>
      </c>
      <c r="D3688" t="b">
        <v>0</v>
      </c>
    </row>
    <row r="3689" spans="1:4">
      <c r="A3689" s="1" t="s">
        <v>6</v>
      </c>
      <c r="B3689">
        <v>0.139130434782609</v>
      </c>
      <c r="C3689">
        <v>0.162393162393162</v>
      </c>
      <c r="D3689" t="b">
        <v>0</v>
      </c>
    </row>
    <row r="3690" spans="1:4">
      <c r="A3690" s="1" t="s">
        <v>7</v>
      </c>
      <c r="B3690">
        <v>1</v>
      </c>
      <c r="C3690">
        <v>56</v>
      </c>
      <c r="D3690" t="b">
        <v>0</v>
      </c>
    </row>
    <row r="3691" spans="1:4">
      <c r="A3691" s="1" t="s">
        <v>622</v>
      </c>
    </row>
    <row r="3692" spans="1:4">
      <c r="A3692" s="1" t="s">
        <v>3</v>
      </c>
      <c r="B3692">
        <v>108</v>
      </c>
      <c r="C3692">
        <v>118</v>
      </c>
      <c r="D3692" t="b">
        <v>0</v>
      </c>
    </row>
    <row r="3693" spans="1:4">
      <c r="A3693" s="1" t="s">
        <v>4</v>
      </c>
      <c r="B3693">
        <v>1.86206896551724</v>
      </c>
      <c r="C3693">
        <v>2.01709401709402</v>
      </c>
      <c r="D3693" t="b">
        <v>0</v>
      </c>
    </row>
    <row r="3694" spans="1:4">
      <c r="A3694" s="1" t="s">
        <v>5</v>
      </c>
      <c r="B3694">
        <v>0.20634236453202</v>
      </c>
      <c r="C3694">
        <v>0.172446072446072</v>
      </c>
      <c r="D3694" t="b">
        <v>1</v>
      </c>
    </row>
    <row r="3695" spans="1:4">
      <c r="A3695" s="1" t="s">
        <v>6</v>
      </c>
      <c r="B3695">
        <v>0.232758620689655</v>
      </c>
      <c r="C3695">
        <v>0.162393162393162</v>
      </c>
      <c r="D3695" t="b">
        <v>1</v>
      </c>
    </row>
    <row r="3696" spans="1:4">
      <c r="A3696" s="1" t="s">
        <v>7</v>
      </c>
      <c r="B3696">
        <v>18</v>
      </c>
      <c r="C3696">
        <v>56</v>
      </c>
      <c r="D3696" t="b">
        <v>0</v>
      </c>
    </row>
    <row r="3697" spans="1:4">
      <c r="A3697" s="1" t="s">
        <v>623</v>
      </c>
    </row>
    <row r="3698" spans="1:4">
      <c r="A3698" s="1" t="s">
        <v>3</v>
      </c>
      <c r="B3698">
        <v>108</v>
      </c>
      <c r="C3698">
        <v>118</v>
      </c>
      <c r="D3698" t="b">
        <v>0</v>
      </c>
    </row>
    <row r="3699" spans="1:4">
      <c r="A3699" s="1" t="s">
        <v>4</v>
      </c>
      <c r="B3699">
        <v>1.84615384615385</v>
      </c>
      <c r="C3699">
        <v>2.01709401709402</v>
      </c>
      <c r="D3699" t="b">
        <v>0</v>
      </c>
    </row>
    <row r="3700" spans="1:4">
      <c r="A3700" s="1" t="s">
        <v>5</v>
      </c>
      <c r="B3700">
        <v>0.211762311762312</v>
      </c>
      <c r="C3700">
        <v>0.172446072446072</v>
      </c>
      <c r="D3700" t="b">
        <v>1</v>
      </c>
    </row>
    <row r="3701" spans="1:4">
      <c r="A3701" s="1" t="s">
        <v>6</v>
      </c>
      <c r="B3701">
        <v>0.239316239316239</v>
      </c>
      <c r="C3701">
        <v>0.162393162393162</v>
      </c>
      <c r="D3701" t="b">
        <v>1</v>
      </c>
    </row>
    <row r="3702" spans="1:4">
      <c r="A3702" s="1" t="s">
        <v>7</v>
      </c>
      <c r="B3702">
        <v>41</v>
      </c>
      <c r="C3702">
        <v>56</v>
      </c>
      <c r="D3702" t="b">
        <v>0</v>
      </c>
    </row>
    <row r="3703" spans="1:4">
      <c r="A3703" s="1" t="s">
        <v>624</v>
      </c>
    </row>
    <row r="3704" spans="1:4">
      <c r="A3704" s="1" t="s">
        <v>3</v>
      </c>
      <c r="B3704">
        <v>104</v>
      </c>
      <c r="C3704">
        <v>118</v>
      </c>
      <c r="D3704" t="b">
        <v>0</v>
      </c>
    </row>
    <row r="3705" spans="1:4">
      <c r="A3705" s="1" t="s">
        <v>4</v>
      </c>
      <c r="B3705">
        <v>1.80869565217391</v>
      </c>
      <c r="C3705">
        <v>2.01709401709402</v>
      </c>
      <c r="D3705" t="b">
        <v>0</v>
      </c>
    </row>
    <row r="3706" spans="1:4">
      <c r="A3706" s="1" t="s">
        <v>5</v>
      </c>
      <c r="B3706">
        <v>0.184844720496894</v>
      </c>
      <c r="C3706">
        <v>0.172446072446072</v>
      </c>
      <c r="D3706" t="b">
        <v>1</v>
      </c>
    </row>
    <row r="3707" spans="1:4">
      <c r="A3707" s="1" t="s">
        <v>6</v>
      </c>
      <c r="B3707">
        <v>0.182608695652174</v>
      </c>
      <c r="C3707">
        <v>0.162393162393162</v>
      </c>
      <c r="D3707" t="b">
        <v>1</v>
      </c>
    </row>
    <row r="3708" spans="1:4">
      <c r="A3708" s="1" t="s">
        <v>7</v>
      </c>
      <c r="B3708">
        <v>62</v>
      </c>
      <c r="C3708">
        <v>56</v>
      </c>
      <c r="D3708" t="b">
        <v>1</v>
      </c>
    </row>
    <row r="3709" spans="1:4">
      <c r="A3709" s="1" t="s">
        <v>625</v>
      </c>
    </row>
    <row r="3710" spans="1:4">
      <c r="A3710" s="1" t="s">
        <v>3</v>
      </c>
      <c r="B3710">
        <v>100</v>
      </c>
      <c r="C3710">
        <v>118</v>
      </c>
      <c r="D3710" t="b">
        <v>0</v>
      </c>
    </row>
    <row r="3711" spans="1:4">
      <c r="A3711" s="1" t="s">
        <v>4</v>
      </c>
      <c r="B3711">
        <v>1.72413793103448</v>
      </c>
      <c r="C3711">
        <v>2.01709401709402</v>
      </c>
      <c r="D3711" t="b">
        <v>0</v>
      </c>
    </row>
    <row r="3712" spans="1:4">
      <c r="A3712" s="1" t="s">
        <v>5</v>
      </c>
      <c r="B3712">
        <v>0.205336617405583</v>
      </c>
      <c r="C3712">
        <v>0.172446072446072</v>
      </c>
      <c r="D3712" t="b">
        <v>1</v>
      </c>
    </row>
    <row r="3713" spans="1:4">
      <c r="A3713" s="1" t="s">
        <v>6</v>
      </c>
      <c r="B3713">
        <v>0.25</v>
      </c>
      <c r="C3713">
        <v>0.162393162393162</v>
      </c>
      <c r="D3713" t="b">
        <v>1</v>
      </c>
    </row>
    <row r="3714" spans="1:4">
      <c r="A3714" s="1" t="s">
        <v>7</v>
      </c>
      <c r="B3714">
        <v>2</v>
      </c>
      <c r="C3714">
        <v>56</v>
      </c>
      <c r="D3714" t="b">
        <v>0</v>
      </c>
    </row>
    <row r="3715" spans="1:4">
      <c r="A3715" s="1" t="s">
        <v>626</v>
      </c>
    </row>
    <row r="3716" spans="1:4">
      <c r="A3716" s="1" t="s">
        <v>3</v>
      </c>
      <c r="B3716">
        <v>102</v>
      </c>
      <c r="C3716">
        <v>118</v>
      </c>
      <c r="D3716" t="b">
        <v>0</v>
      </c>
    </row>
    <row r="3717" spans="1:4">
      <c r="A3717" s="1" t="s">
        <v>4</v>
      </c>
      <c r="B3717">
        <v>1.74358974358974</v>
      </c>
      <c r="C3717">
        <v>2.01709401709402</v>
      </c>
      <c r="D3717" t="b">
        <v>0</v>
      </c>
    </row>
    <row r="3718" spans="1:4">
      <c r="A3718" s="1" t="s">
        <v>5</v>
      </c>
      <c r="B3718">
        <v>0.126699226699227</v>
      </c>
      <c r="C3718">
        <v>0.172446072446072</v>
      </c>
      <c r="D3718" t="b">
        <v>0</v>
      </c>
    </row>
    <row r="3719" spans="1:4">
      <c r="A3719" s="1" t="s">
        <v>6</v>
      </c>
      <c r="B3719">
        <v>0.188034188034188</v>
      </c>
      <c r="C3719">
        <v>0.162393162393162</v>
      </c>
      <c r="D3719" t="b">
        <v>1</v>
      </c>
    </row>
    <row r="3720" spans="1:4">
      <c r="A3720" s="1" t="s">
        <v>7</v>
      </c>
      <c r="B3720">
        <v>71</v>
      </c>
      <c r="C3720">
        <v>56</v>
      </c>
      <c r="D3720" t="b">
        <v>1</v>
      </c>
    </row>
    <row r="3721" spans="1:4">
      <c r="A3721" s="1" t="s">
        <v>627</v>
      </c>
    </row>
    <row r="3722" spans="1:4">
      <c r="A3722" s="1" t="s">
        <v>3</v>
      </c>
      <c r="B3722">
        <v>107</v>
      </c>
      <c r="C3722">
        <v>118</v>
      </c>
      <c r="D3722" t="b">
        <v>0</v>
      </c>
    </row>
    <row r="3723" spans="1:4">
      <c r="A3723" s="1" t="s">
        <v>4</v>
      </c>
      <c r="B3723">
        <v>1.82905982905983</v>
      </c>
      <c r="C3723">
        <v>2.01709401709402</v>
      </c>
      <c r="D3723" t="b">
        <v>0</v>
      </c>
    </row>
    <row r="3724" spans="1:4">
      <c r="A3724" s="1" t="s">
        <v>5</v>
      </c>
      <c r="B3724">
        <v>0.156695156695157</v>
      </c>
      <c r="C3724">
        <v>0.172446072446072</v>
      </c>
      <c r="D3724" t="b">
        <v>0</v>
      </c>
    </row>
    <row r="3725" spans="1:4">
      <c r="A3725" s="1" t="s">
        <v>6</v>
      </c>
      <c r="B3725">
        <v>0.205128205128205</v>
      </c>
      <c r="C3725">
        <v>0.162393162393162</v>
      </c>
      <c r="D3725" t="b">
        <v>1</v>
      </c>
    </row>
    <row r="3726" spans="1:4">
      <c r="A3726" s="1" t="s">
        <v>7</v>
      </c>
      <c r="B3726">
        <v>68</v>
      </c>
      <c r="C3726">
        <v>56</v>
      </c>
      <c r="D3726" t="b">
        <v>1</v>
      </c>
    </row>
    <row r="3727" spans="1:4">
      <c r="A3727" s="1" t="s">
        <v>628</v>
      </c>
    </row>
    <row r="3728" spans="1:4">
      <c r="A3728" s="1" t="s">
        <v>3</v>
      </c>
      <c r="B3728">
        <v>109</v>
      </c>
      <c r="C3728">
        <v>118</v>
      </c>
      <c r="D3728" t="b">
        <v>0</v>
      </c>
    </row>
    <row r="3729" spans="1:4">
      <c r="A3729" s="1" t="s">
        <v>4</v>
      </c>
      <c r="B3729">
        <v>1.87931034482759</v>
      </c>
      <c r="C3729">
        <v>2.01709401709402</v>
      </c>
      <c r="D3729" t="b">
        <v>0</v>
      </c>
    </row>
    <row r="3730" spans="1:4">
      <c r="A3730" s="1" t="s">
        <v>5</v>
      </c>
      <c r="B3730">
        <v>0.199815270935961</v>
      </c>
      <c r="C3730">
        <v>0.172446072446072</v>
      </c>
      <c r="D3730" t="b">
        <v>1</v>
      </c>
    </row>
    <row r="3731" spans="1:4">
      <c r="A3731" s="1" t="s">
        <v>6</v>
      </c>
      <c r="B3731">
        <v>0.336206896551724</v>
      </c>
      <c r="C3731">
        <v>0.162393162393162</v>
      </c>
      <c r="D3731" t="b">
        <v>1</v>
      </c>
    </row>
    <row r="3732" spans="1:4">
      <c r="A3732" s="1" t="s">
        <v>7</v>
      </c>
      <c r="B3732">
        <v>59</v>
      </c>
      <c r="C3732">
        <v>56</v>
      </c>
      <c r="D3732" t="b">
        <v>1</v>
      </c>
    </row>
    <row r="3733" spans="1:4">
      <c r="A3733" s="1" t="s">
        <v>629</v>
      </c>
    </row>
    <row r="3734" spans="1:4">
      <c r="A3734" s="1" t="s">
        <v>3</v>
      </c>
      <c r="B3734">
        <v>102</v>
      </c>
      <c r="C3734">
        <v>118</v>
      </c>
      <c r="D3734" t="b">
        <v>0</v>
      </c>
    </row>
    <row r="3735" spans="1:4">
      <c r="A3735" s="1" t="s">
        <v>4</v>
      </c>
      <c r="B3735">
        <v>1.75862068965517</v>
      </c>
      <c r="C3735">
        <v>2.01709401709402</v>
      </c>
      <c r="D3735" t="b">
        <v>0</v>
      </c>
    </row>
    <row r="3736" spans="1:4">
      <c r="A3736" s="1" t="s">
        <v>5</v>
      </c>
      <c r="B3736">
        <v>0.217501368363437</v>
      </c>
      <c r="C3736">
        <v>0.172446072446072</v>
      </c>
      <c r="D3736" t="b">
        <v>1</v>
      </c>
    </row>
    <row r="3737" spans="1:4">
      <c r="A3737" s="1" t="s">
        <v>6</v>
      </c>
      <c r="B3737">
        <v>0.28448275862069</v>
      </c>
      <c r="C3737">
        <v>0.162393162393162</v>
      </c>
      <c r="D3737" t="b">
        <v>1</v>
      </c>
    </row>
    <row r="3738" spans="1:4">
      <c r="A3738" s="1" t="s">
        <v>7</v>
      </c>
      <c r="B3738">
        <v>55</v>
      </c>
      <c r="C3738">
        <v>56</v>
      </c>
      <c r="D3738" t="b">
        <v>0</v>
      </c>
    </row>
    <row r="3739" spans="1:4">
      <c r="A3739" s="1" t="s">
        <v>630</v>
      </c>
    </row>
    <row r="3740" spans="1:4">
      <c r="A3740" s="1" t="s">
        <v>3</v>
      </c>
      <c r="B3740">
        <v>97</v>
      </c>
      <c r="C3740">
        <v>118</v>
      </c>
      <c r="D3740" t="b">
        <v>0</v>
      </c>
    </row>
    <row r="3741" spans="1:4">
      <c r="A3741" s="1" t="s">
        <v>4</v>
      </c>
      <c r="B3741">
        <v>1.67241379310345</v>
      </c>
      <c r="C3741">
        <v>2.01709401709402</v>
      </c>
      <c r="D3741" t="b">
        <v>0</v>
      </c>
    </row>
    <row r="3742" spans="1:4">
      <c r="A3742" s="1" t="s">
        <v>5</v>
      </c>
      <c r="B3742">
        <v>0.156930760810071</v>
      </c>
      <c r="C3742">
        <v>0.172446072446072</v>
      </c>
      <c r="D3742" t="b">
        <v>0</v>
      </c>
    </row>
    <row r="3743" spans="1:4">
      <c r="A3743" s="1" t="s">
        <v>6</v>
      </c>
      <c r="B3743">
        <v>0.163793103448276</v>
      </c>
      <c r="C3743">
        <v>0.162393162393162</v>
      </c>
      <c r="D3743" t="b">
        <v>1</v>
      </c>
    </row>
    <row r="3744" spans="1:4">
      <c r="A3744" s="1" t="s">
        <v>7</v>
      </c>
      <c r="B3744">
        <v>40</v>
      </c>
      <c r="C3744">
        <v>56</v>
      </c>
      <c r="D3744" t="b">
        <v>0</v>
      </c>
    </row>
    <row r="3745" spans="1:4">
      <c r="A3745" s="1" t="s">
        <v>631</v>
      </c>
    </row>
    <row r="3746" spans="1:4">
      <c r="A3746" s="1" t="s">
        <v>3</v>
      </c>
      <c r="B3746">
        <v>103</v>
      </c>
      <c r="C3746">
        <v>118</v>
      </c>
      <c r="D3746" t="b">
        <v>0</v>
      </c>
    </row>
    <row r="3747" spans="1:4">
      <c r="A3747" s="1" t="s">
        <v>4</v>
      </c>
      <c r="B3747">
        <v>1.76068376068376</v>
      </c>
      <c r="C3747">
        <v>2.01709401709402</v>
      </c>
      <c r="D3747" t="b">
        <v>0</v>
      </c>
    </row>
    <row r="3748" spans="1:4">
      <c r="A3748" s="1" t="s">
        <v>5</v>
      </c>
      <c r="B3748">
        <v>0.228897028897029</v>
      </c>
      <c r="C3748">
        <v>0.172446072446072</v>
      </c>
      <c r="D3748" t="b">
        <v>1</v>
      </c>
    </row>
    <row r="3749" spans="1:4">
      <c r="A3749" s="1" t="s">
        <v>6</v>
      </c>
      <c r="B3749">
        <v>0.222222222222222</v>
      </c>
      <c r="C3749">
        <v>0.162393162393162</v>
      </c>
      <c r="D3749" t="b">
        <v>1</v>
      </c>
    </row>
    <row r="3750" spans="1:4">
      <c r="A3750" s="1" t="s">
        <v>7</v>
      </c>
      <c r="B3750">
        <v>56</v>
      </c>
      <c r="C3750">
        <v>56</v>
      </c>
      <c r="D3750" t="b">
        <v>1</v>
      </c>
    </row>
    <row r="3751" spans="1:4">
      <c r="A3751" s="1" t="s">
        <v>632</v>
      </c>
    </row>
    <row r="3752" spans="1:4">
      <c r="A3752" s="1" t="s">
        <v>3</v>
      </c>
      <c r="B3752">
        <v>117</v>
      </c>
      <c r="C3752">
        <v>118</v>
      </c>
      <c r="D3752" t="b">
        <v>0</v>
      </c>
    </row>
    <row r="3753" spans="1:4">
      <c r="A3753" s="1" t="s">
        <v>4</v>
      </c>
      <c r="B3753">
        <v>2.03478260869565</v>
      </c>
      <c r="C3753">
        <v>2.01709401709402</v>
      </c>
      <c r="D3753" t="b">
        <v>1</v>
      </c>
    </row>
    <row r="3754" spans="1:4">
      <c r="A3754" s="1" t="s">
        <v>5</v>
      </c>
      <c r="B3754">
        <v>0.20343685300207</v>
      </c>
      <c r="C3754">
        <v>0.172446072446072</v>
      </c>
      <c r="D3754" t="b">
        <v>1</v>
      </c>
    </row>
    <row r="3755" spans="1:4">
      <c r="A3755" s="1" t="s">
        <v>6</v>
      </c>
      <c r="B3755">
        <v>0.182608695652174</v>
      </c>
      <c r="C3755">
        <v>0.162393162393162</v>
      </c>
      <c r="D3755" t="b">
        <v>1</v>
      </c>
    </row>
    <row r="3756" spans="1:4">
      <c r="A3756" s="1" t="s">
        <v>7</v>
      </c>
      <c r="B3756">
        <v>58</v>
      </c>
      <c r="C3756">
        <v>56</v>
      </c>
      <c r="D3756" t="b">
        <v>1</v>
      </c>
    </row>
    <row r="3757" spans="1:4">
      <c r="A3757" s="1" t="s">
        <v>633</v>
      </c>
    </row>
    <row r="3758" spans="1:4">
      <c r="A3758" s="1" t="s">
        <v>3</v>
      </c>
      <c r="B3758">
        <v>105</v>
      </c>
      <c r="C3758">
        <v>118</v>
      </c>
      <c r="D3758" t="b">
        <v>0</v>
      </c>
    </row>
    <row r="3759" spans="1:4">
      <c r="A3759" s="1" t="s">
        <v>4</v>
      </c>
      <c r="B3759">
        <v>1.81034482758621</v>
      </c>
      <c r="C3759">
        <v>2.01709401709402</v>
      </c>
      <c r="D3759" t="b">
        <v>0</v>
      </c>
    </row>
    <row r="3760" spans="1:4">
      <c r="A3760" s="1" t="s">
        <v>5</v>
      </c>
      <c r="B3760">
        <v>0.203529133701547</v>
      </c>
      <c r="C3760">
        <v>0.172446072446072</v>
      </c>
      <c r="D3760" t="b">
        <v>1</v>
      </c>
    </row>
    <row r="3761" spans="1:4">
      <c r="A3761" s="1" t="s">
        <v>6</v>
      </c>
      <c r="B3761">
        <v>0.28448275862069</v>
      </c>
      <c r="C3761">
        <v>0.162393162393162</v>
      </c>
      <c r="D3761" t="b">
        <v>1</v>
      </c>
    </row>
    <row r="3762" spans="1:4">
      <c r="A3762" s="1" t="s">
        <v>7</v>
      </c>
      <c r="B3762">
        <v>55</v>
      </c>
      <c r="C3762">
        <v>56</v>
      </c>
      <c r="D3762" t="b">
        <v>0</v>
      </c>
    </row>
    <row r="3763" spans="1:4">
      <c r="A3763" s="1" t="s">
        <v>634</v>
      </c>
    </row>
    <row r="3764" spans="1:4">
      <c r="A3764" s="1" t="s">
        <v>3</v>
      </c>
      <c r="B3764">
        <v>94</v>
      </c>
      <c r="C3764">
        <v>118</v>
      </c>
      <c r="D3764" t="b">
        <v>0</v>
      </c>
    </row>
    <row r="3765" spans="1:4">
      <c r="A3765" s="1" t="s">
        <v>4</v>
      </c>
      <c r="B3765">
        <v>1.62068965517241</v>
      </c>
      <c r="C3765">
        <v>2.01709401709402</v>
      </c>
      <c r="D3765" t="b">
        <v>0</v>
      </c>
    </row>
    <row r="3766" spans="1:4">
      <c r="A3766" s="1" t="s">
        <v>5</v>
      </c>
      <c r="B3766">
        <v>0.175944170771757</v>
      </c>
      <c r="C3766">
        <v>0.172446072446072</v>
      </c>
      <c r="D3766" t="b">
        <v>1</v>
      </c>
    </row>
    <row r="3767" spans="1:4">
      <c r="A3767" s="1" t="s">
        <v>6</v>
      </c>
      <c r="B3767">
        <v>0.198275862068966</v>
      </c>
      <c r="C3767">
        <v>0.162393162393162</v>
      </c>
      <c r="D3767" t="b">
        <v>1</v>
      </c>
    </row>
    <row r="3768" spans="1:4">
      <c r="A3768" s="1" t="s">
        <v>7</v>
      </c>
      <c r="B3768">
        <v>16</v>
      </c>
      <c r="C3768">
        <v>56</v>
      </c>
      <c r="D3768" t="b">
        <v>0</v>
      </c>
    </row>
    <row r="3769" spans="1:4">
      <c r="A3769" s="1" t="s">
        <v>635</v>
      </c>
    </row>
    <row r="3770" spans="1:4">
      <c r="A3770" s="1" t="s">
        <v>3</v>
      </c>
      <c r="B3770">
        <v>102</v>
      </c>
      <c r="C3770">
        <v>118</v>
      </c>
      <c r="D3770" t="b">
        <v>0</v>
      </c>
    </row>
    <row r="3771" spans="1:4">
      <c r="A3771" s="1" t="s">
        <v>4</v>
      </c>
      <c r="B3771">
        <v>1.75862068965517</v>
      </c>
      <c r="C3771">
        <v>2.01709401709402</v>
      </c>
      <c r="D3771" t="b">
        <v>0</v>
      </c>
    </row>
    <row r="3772" spans="1:4">
      <c r="A3772" s="1" t="s">
        <v>5</v>
      </c>
      <c r="B3772">
        <v>0.191297208538588</v>
      </c>
      <c r="C3772">
        <v>0.172446072446072</v>
      </c>
      <c r="D3772" t="b">
        <v>1</v>
      </c>
    </row>
    <row r="3773" spans="1:4">
      <c r="A3773" s="1" t="s">
        <v>6</v>
      </c>
      <c r="B3773">
        <v>0.224137931034483</v>
      </c>
      <c r="C3773">
        <v>0.162393162393162</v>
      </c>
      <c r="D3773" t="b">
        <v>1</v>
      </c>
    </row>
    <row r="3774" spans="1:4">
      <c r="A3774" s="1" t="s">
        <v>7</v>
      </c>
      <c r="B3774">
        <v>5</v>
      </c>
      <c r="C3774">
        <v>56</v>
      </c>
      <c r="D3774" t="b">
        <v>0</v>
      </c>
    </row>
    <row r="3775" spans="1:4">
      <c r="A3775" s="1" t="s">
        <v>636</v>
      </c>
    </row>
    <row r="3776" spans="1:4">
      <c r="A3776" s="1" t="s">
        <v>3</v>
      </c>
      <c r="B3776">
        <v>91</v>
      </c>
      <c r="C3776">
        <v>118</v>
      </c>
      <c r="D3776" t="b">
        <v>0</v>
      </c>
    </row>
    <row r="3777" spans="1:4">
      <c r="A3777" s="1" t="s">
        <v>4</v>
      </c>
      <c r="B3777">
        <v>1.55555555555556</v>
      </c>
      <c r="C3777">
        <v>2.01709401709402</v>
      </c>
      <c r="D3777" t="b">
        <v>0</v>
      </c>
    </row>
    <row r="3778" spans="1:4">
      <c r="A3778" s="1" t="s">
        <v>5</v>
      </c>
      <c r="B3778">
        <v>0.152421652421652</v>
      </c>
      <c r="C3778">
        <v>0.172446072446072</v>
      </c>
      <c r="D3778" t="b">
        <v>0</v>
      </c>
    </row>
    <row r="3779" spans="1:4">
      <c r="A3779" s="1" t="s">
        <v>6</v>
      </c>
      <c r="B3779">
        <v>0.128205128205128</v>
      </c>
      <c r="C3779">
        <v>0.162393162393162</v>
      </c>
      <c r="D3779" t="b">
        <v>0</v>
      </c>
    </row>
    <row r="3780" spans="1:4">
      <c r="A3780" s="1" t="s">
        <v>7</v>
      </c>
      <c r="B3780">
        <v>37</v>
      </c>
      <c r="C3780">
        <v>56</v>
      </c>
      <c r="D3780" t="b">
        <v>0</v>
      </c>
    </row>
    <row r="3781" spans="1:4">
      <c r="A3781" s="1" t="s">
        <v>637</v>
      </c>
    </row>
    <row r="3782" spans="1:4">
      <c r="A3782" s="1" t="s">
        <v>3</v>
      </c>
      <c r="B3782">
        <v>97</v>
      </c>
      <c r="C3782">
        <v>118</v>
      </c>
      <c r="D3782" t="b">
        <v>0</v>
      </c>
    </row>
    <row r="3783" spans="1:4">
      <c r="A3783" s="1" t="s">
        <v>4</v>
      </c>
      <c r="B3783">
        <v>1.65811965811966</v>
      </c>
      <c r="C3783">
        <v>2.01709401709402</v>
      </c>
      <c r="D3783" t="b">
        <v>0</v>
      </c>
    </row>
    <row r="3784" spans="1:4">
      <c r="A3784" s="1" t="s">
        <v>5</v>
      </c>
      <c r="B3784">
        <v>0.182173382173382</v>
      </c>
      <c r="C3784">
        <v>0.172446072446072</v>
      </c>
      <c r="D3784" t="b">
        <v>1</v>
      </c>
    </row>
    <row r="3785" spans="1:4">
      <c r="A3785" s="1" t="s">
        <v>6</v>
      </c>
      <c r="B3785">
        <v>0.222222222222222</v>
      </c>
      <c r="C3785">
        <v>0.162393162393162</v>
      </c>
      <c r="D3785" t="b">
        <v>1</v>
      </c>
    </row>
    <row r="3786" spans="1:4">
      <c r="A3786" s="1" t="s">
        <v>7</v>
      </c>
      <c r="B3786">
        <v>42</v>
      </c>
      <c r="C3786">
        <v>56</v>
      </c>
      <c r="D3786" t="b">
        <v>0</v>
      </c>
    </row>
    <row r="3787" spans="1:4">
      <c r="A3787" s="1" t="s">
        <v>638</v>
      </c>
    </row>
    <row r="3788" spans="1:4">
      <c r="A3788" s="1" t="s">
        <v>3</v>
      </c>
      <c r="B3788">
        <v>118</v>
      </c>
      <c r="C3788">
        <v>118</v>
      </c>
      <c r="D3788" t="b">
        <v>1</v>
      </c>
    </row>
    <row r="3789" spans="1:4">
      <c r="A3789" s="1" t="s">
        <v>4</v>
      </c>
      <c r="B3789">
        <v>2.03448275862069</v>
      </c>
      <c r="C3789">
        <v>2.01709401709402</v>
      </c>
      <c r="D3789" t="b">
        <v>1</v>
      </c>
    </row>
    <row r="3790" spans="1:4">
      <c r="A3790" s="1" t="s">
        <v>5</v>
      </c>
      <c r="B3790">
        <v>0.219040777230432</v>
      </c>
      <c r="C3790">
        <v>0.172446072446072</v>
      </c>
      <c r="D3790" t="b">
        <v>1</v>
      </c>
    </row>
    <row r="3791" spans="1:4">
      <c r="A3791" s="1" t="s">
        <v>6</v>
      </c>
      <c r="B3791">
        <v>0.336206896551724</v>
      </c>
      <c r="C3791">
        <v>0.162393162393162</v>
      </c>
      <c r="D3791" t="b">
        <v>1</v>
      </c>
    </row>
    <row r="3792" spans="1:4">
      <c r="A3792" s="1" t="s">
        <v>7</v>
      </c>
      <c r="B3792">
        <v>55</v>
      </c>
      <c r="C3792">
        <v>56</v>
      </c>
      <c r="D3792" t="b">
        <v>0</v>
      </c>
    </row>
    <row r="3793" spans="1:4">
      <c r="A3793" s="1" t="s">
        <v>639</v>
      </c>
    </row>
    <row r="3794" spans="1:4">
      <c r="A3794" s="1" t="s">
        <v>3</v>
      </c>
      <c r="B3794">
        <v>113</v>
      </c>
      <c r="C3794">
        <v>118</v>
      </c>
      <c r="D3794" t="b">
        <v>0</v>
      </c>
    </row>
    <row r="3795" spans="1:4">
      <c r="A3795" s="1" t="s">
        <v>4</v>
      </c>
      <c r="B3795">
        <v>1.96521739130435</v>
      </c>
      <c r="C3795">
        <v>2.01709401709402</v>
      </c>
      <c r="D3795" t="b">
        <v>0</v>
      </c>
    </row>
    <row r="3796" spans="1:4">
      <c r="A3796" s="1" t="s">
        <v>5</v>
      </c>
      <c r="B3796">
        <v>0.267312735573605</v>
      </c>
      <c r="C3796">
        <v>0.172446072446072</v>
      </c>
      <c r="D3796" t="b">
        <v>1</v>
      </c>
    </row>
    <row r="3797" spans="1:4">
      <c r="A3797" s="1" t="s">
        <v>6</v>
      </c>
      <c r="B3797">
        <v>0.330434782608696</v>
      </c>
      <c r="C3797">
        <v>0.162393162393162</v>
      </c>
      <c r="D3797" t="b">
        <v>1</v>
      </c>
    </row>
    <row r="3798" spans="1:4">
      <c r="A3798" s="1" t="s">
        <v>7</v>
      </c>
      <c r="B3798">
        <v>50</v>
      </c>
      <c r="C3798">
        <v>56</v>
      </c>
      <c r="D3798" t="b">
        <v>0</v>
      </c>
    </row>
    <row r="3799" spans="1:4">
      <c r="A3799" s="1" t="s">
        <v>640</v>
      </c>
    </row>
    <row r="3800" spans="1:4">
      <c r="A3800" s="1" t="s">
        <v>3</v>
      </c>
      <c r="B3800">
        <v>110</v>
      </c>
      <c r="C3800">
        <v>118</v>
      </c>
      <c r="D3800" t="b">
        <v>0</v>
      </c>
    </row>
    <row r="3801" spans="1:4">
      <c r="A3801" s="1" t="s">
        <v>4</v>
      </c>
      <c r="B3801">
        <v>1.89655172413793</v>
      </c>
      <c r="C3801">
        <v>2.01709401709402</v>
      </c>
      <c r="D3801" t="b">
        <v>0</v>
      </c>
    </row>
    <row r="3802" spans="1:4">
      <c r="A3802" s="1" t="s">
        <v>5</v>
      </c>
      <c r="B3802">
        <v>0.186966338259442</v>
      </c>
      <c r="C3802">
        <v>0.172446072446072</v>
      </c>
      <c r="D3802" t="b">
        <v>1</v>
      </c>
    </row>
    <row r="3803" spans="1:4">
      <c r="A3803" s="1" t="s">
        <v>6</v>
      </c>
      <c r="B3803">
        <v>0.318965517241379</v>
      </c>
      <c r="C3803">
        <v>0.162393162393162</v>
      </c>
      <c r="D3803" t="b">
        <v>1</v>
      </c>
    </row>
    <row r="3804" spans="1:4">
      <c r="A3804" s="1" t="s">
        <v>7</v>
      </c>
      <c r="B3804">
        <v>27</v>
      </c>
      <c r="C3804">
        <v>56</v>
      </c>
      <c r="D3804" t="b">
        <v>0</v>
      </c>
    </row>
    <row r="3805" spans="1:4">
      <c r="A3805" s="1" t="s">
        <v>641</v>
      </c>
    </row>
    <row r="3806" spans="1:4">
      <c r="A3806" s="1" t="s">
        <v>3</v>
      </c>
      <c r="B3806">
        <v>106</v>
      </c>
      <c r="C3806">
        <v>118</v>
      </c>
      <c r="D3806" t="b">
        <v>0</v>
      </c>
    </row>
    <row r="3807" spans="1:4">
      <c r="A3807" s="1" t="s">
        <v>4</v>
      </c>
      <c r="B3807">
        <v>1.81196581196581</v>
      </c>
      <c r="C3807">
        <v>2.01709401709402</v>
      </c>
      <c r="D3807" t="b">
        <v>0</v>
      </c>
    </row>
    <row r="3808" spans="1:4">
      <c r="A3808" s="1" t="s">
        <v>5</v>
      </c>
      <c r="B3808">
        <v>0.216320716320716</v>
      </c>
      <c r="C3808">
        <v>0.172446072446072</v>
      </c>
      <c r="D3808" t="b">
        <v>1</v>
      </c>
    </row>
    <row r="3809" spans="1:4">
      <c r="A3809" s="1" t="s">
        <v>6</v>
      </c>
      <c r="B3809">
        <v>0.264957264957265</v>
      </c>
      <c r="C3809">
        <v>0.162393162393162</v>
      </c>
      <c r="D3809" t="b">
        <v>1</v>
      </c>
    </row>
    <row r="3810" spans="1:4">
      <c r="A3810" s="1" t="s">
        <v>7</v>
      </c>
      <c r="B3810">
        <v>60</v>
      </c>
      <c r="C3810">
        <v>56</v>
      </c>
      <c r="D3810" t="b">
        <v>1</v>
      </c>
    </row>
    <row r="3811" spans="1:4">
      <c r="A3811" s="1" t="s">
        <v>642</v>
      </c>
    </row>
    <row r="3812" spans="1:4">
      <c r="A3812" s="1" t="s">
        <v>3</v>
      </c>
      <c r="B3812">
        <v>114</v>
      </c>
      <c r="C3812">
        <v>118</v>
      </c>
      <c r="D3812" t="b">
        <v>0</v>
      </c>
    </row>
    <row r="3813" spans="1:4">
      <c r="A3813" s="1" t="s">
        <v>4</v>
      </c>
      <c r="B3813">
        <v>1.96551724137931</v>
      </c>
      <c r="C3813">
        <v>2.01709401709402</v>
      </c>
      <c r="D3813" t="b">
        <v>0</v>
      </c>
    </row>
    <row r="3814" spans="1:4">
      <c r="A3814" s="1" t="s">
        <v>5</v>
      </c>
      <c r="B3814">
        <v>0.223604269293924</v>
      </c>
      <c r="C3814">
        <v>0.172446072446072</v>
      </c>
      <c r="D3814" t="b">
        <v>1</v>
      </c>
    </row>
    <row r="3815" spans="1:4">
      <c r="A3815" s="1" t="s">
        <v>6</v>
      </c>
      <c r="B3815">
        <v>0.25</v>
      </c>
      <c r="C3815">
        <v>0.162393162393162</v>
      </c>
      <c r="D3815" t="b">
        <v>1</v>
      </c>
    </row>
    <row r="3816" spans="1:4">
      <c r="A3816" s="1" t="s">
        <v>7</v>
      </c>
      <c r="B3816">
        <v>17</v>
      </c>
      <c r="C3816">
        <v>56</v>
      </c>
      <c r="D3816" t="b">
        <v>0</v>
      </c>
    </row>
    <row r="3817" spans="1:4">
      <c r="A3817" s="1" t="s">
        <v>643</v>
      </c>
    </row>
    <row r="3818" spans="1:4">
      <c r="A3818" s="1" t="s">
        <v>3</v>
      </c>
      <c r="B3818">
        <v>90</v>
      </c>
      <c r="C3818">
        <v>118</v>
      </c>
      <c r="D3818" t="b">
        <v>0</v>
      </c>
    </row>
    <row r="3819" spans="1:4">
      <c r="A3819" s="1" t="s">
        <v>4</v>
      </c>
      <c r="B3819">
        <v>1.53846153846154</v>
      </c>
      <c r="C3819">
        <v>2.01709401709402</v>
      </c>
      <c r="D3819" t="b">
        <v>0</v>
      </c>
    </row>
    <row r="3820" spans="1:4">
      <c r="A3820" s="1" t="s">
        <v>5</v>
      </c>
      <c r="B3820">
        <v>0.157834757834758</v>
      </c>
      <c r="C3820">
        <v>0.172446072446072</v>
      </c>
      <c r="D3820" t="b">
        <v>0</v>
      </c>
    </row>
    <row r="3821" spans="1:4">
      <c r="A3821" s="1" t="s">
        <v>6</v>
      </c>
      <c r="B3821">
        <v>0.145299145299145</v>
      </c>
      <c r="C3821">
        <v>0.162393162393162</v>
      </c>
      <c r="D3821" t="b">
        <v>0</v>
      </c>
    </row>
    <row r="3822" spans="1:4">
      <c r="A3822" s="1" t="s">
        <v>7</v>
      </c>
      <c r="B3822">
        <v>24</v>
      </c>
      <c r="C3822">
        <v>56</v>
      </c>
      <c r="D3822" t="b">
        <v>0</v>
      </c>
    </row>
    <row r="3823" spans="1:4">
      <c r="A3823" s="1" t="s">
        <v>644</v>
      </c>
    </row>
    <row r="3824" spans="1:4">
      <c r="A3824" s="1" t="s">
        <v>3</v>
      </c>
      <c r="B3824">
        <v>115</v>
      </c>
      <c r="C3824">
        <v>118</v>
      </c>
      <c r="D3824" t="b">
        <v>0</v>
      </c>
    </row>
    <row r="3825" spans="1:4">
      <c r="A3825" s="1" t="s">
        <v>4</v>
      </c>
      <c r="B3825">
        <v>1.96581196581197</v>
      </c>
      <c r="C3825">
        <v>2.01709401709402</v>
      </c>
      <c r="D3825" t="b">
        <v>0</v>
      </c>
    </row>
    <row r="3826" spans="1:4">
      <c r="A3826" s="1" t="s">
        <v>5</v>
      </c>
      <c r="B3826">
        <v>0.219346086012753</v>
      </c>
      <c r="C3826">
        <v>0.172446072446072</v>
      </c>
      <c r="D3826" t="b">
        <v>1</v>
      </c>
    </row>
    <row r="3827" spans="1:4">
      <c r="A3827" s="1" t="s">
        <v>6</v>
      </c>
      <c r="B3827">
        <v>0.367521367521368</v>
      </c>
      <c r="C3827">
        <v>0.162393162393162</v>
      </c>
      <c r="D3827" t="b">
        <v>1</v>
      </c>
    </row>
    <row r="3828" spans="1:4">
      <c r="A3828" s="1" t="s">
        <v>7</v>
      </c>
      <c r="B3828">
        <v>55</v>
      </c>
      <c r="C3828">
        <v>56</v>
      </c>
      <c r="D3828" t="b">
        <v>0</v>
      </c>
    </row>
    <row r="3829" spans="1:4">
      <c r="A3829" s="1" t="s">
        <v>645</v>
      </c>
    </row>
    <row r="3830" spans="1:4">
      <c r="A3830" s="1" t="s">
        <v>3</v>
      </c>
      <c r="B3830">
        <v>91</v>
      </c>
      <c r="C3830">
        <v>118</v>
      </c>
      <c r="D3830" t="b">
        <v>0</v>
      </c>
    </row>
    <row r="3831" spans="1:4">
      <c r="A3831" s="1" t="s">
        <v>4</v>
      </c>
      <c r="B3831">
        <v>1.56896551724138</v>
      </c>
      <c r="C3831">
        <v>2.01709401709402</v>
      </c>
      <c r="D3831" t="b">
        <v>0</v>
      </c>
    </row>
    <row r="3832" spans="1:4">
      <c r="A3832" s="1" t="s">
        <v>5</v>
      </c>
      <c r="B3832">
        <v>0.118555008210181</v>
      </c>
      <c r="C3832">
        <v>0.172446072446072</v>
      </c>
      <c r="D3832" t="b">
        <v>0</v>
      </c>
    </row>
    <row r="3833" spans="1:4">
      <c r="A3833" s="1" t="s">
        <v>6</v>
      </c>
      <c r="B3833">
        <v>0.146551724137931</v>
      </c>
      <c r="C3833">
        <v>0.162393162393162</v>
      </c>
      <c r="D3833" t="b">
        <v>0</v>
      </c>
    </row>
    <row r="3834" spans="1:4">
      <c r="A3834" s="1" t="s">
        <v>7</v>
      </c>
      <c r="B3834">
        <v>45</v>
      </c>
      <c r="C3834">
        <v>56</v>
      </c>
      <c r="D3834" t="b">
        <v>0</v>
      </c>
    </row>
    <row r="3835" spans="1:4">
      <c r="A3835" s="1" t="s">
        <v>646</v>
      </c>
    </row>
    <row r="3836" spans="1:4">
      <c r="A3836" s="1" t="s">
        <v>3</v>
      </c>
      <c r="B3836">
        <v>110</v>
      </c>
      <c r="C3836">
        <v>118</v>
      </c>
      <c r="D3836" t="b">
        <v>0</v>
      </c>
    </row>
    <row r="3837" spans="1:4">
      <c r="A3837" s="1" t="s">
        <v>4</v>
      </c>
      <c r="B3837">
        <v>1.88034188034188</v>
      </c>
      <c r="C3837">
        <v>2.01709401709402</v>
      </c>
      <c r="D3837" t="b">
        <v>0</v>
      </c>
    </row>
    <row r="3838" spans="1:4">
      <c r="A3838" s="1" t="s">
        <v>5</v>
      </c>
      <c r="B3838">
        <v>0.208587708587709</v>
      </c>
      <c r="C3838">
        <v>0.172446072446072</v>
      </c>
      <c r="D3838" t="b">
        <v>1</v>
      </c>
    </row>
    <row r="3839" spans="1:4">
      <c r="A3839" s="1" t="s">
        <v>6</v>
      </c>
      <c r="B3839">
        <v>0.222222222222222</v>
      </c>
      <c r="C3839">
        <v>0.162393162393162</v>
      </c>
      <c r="D3839" t="b">
        <v>1</v>
      </c>
    </row>
    <row r="3840" spans="1:4">
      <c r="A3840" s="1" t="s">
        <v>7</v>
      </c>
      <c r="B3840">
        <v>65</v>
      </c>
      <c r="C3840">
        <v>56</v>
      </c>
      <c r="D3840" t="b">
        <v>1</v>
      </c>
    </row>
    <row r="3841" spans="1:4">
      <c r="A3841" s="1" t="s">
        <v>647</v>
      </c>
    </row>
    <row r="3842" spans="1:4">
      <c r="A3842" s="1" t="s">
        <v>3</v>
      </c>
      <c r="B3842">
        <v>98</v>
      </c>
      <c r="C3842">
        <v>118</v>
      </c>
      <c r="D3842" t="b">
        <v>0</v>
      </c>
    </row>
    <row r="3843" spans="1:4">
      <c r="A3843" s="1" t="s">
        <v>4</v>
      </c>
      <c r="B3843">
        <v>1.70434782608696</v>
      </c>
      <c r="C3843">
        <v>2.01709401709402</v>
      </c>
      <c r="D3843" t="b">
        <v>0</v>
      </c>
    </row>
    <row r="3844" spans="1:4">
      <c r="A3844" s="1" t="s">
        <v>5</v>
      </c>
      <c r="B3844">
        <v>0.167453416149068</v>
      </c>
      <c r="C3844">
        <v>0.172446072446072</v>
      </c>
      <c r="D3844" t="b">
        <v>0</v>
      </c>
    </row>
    <row r="3845" spans="1:4">
      <c r="A3845" s="1" t="s">
        <v>6</v>
      </c>
      <c r="B3845">
        <v>0.234782608695652</v>
      </c>
      <c r="C3845">
        <v>0.162393162393162</v>
      </c>
      <c r="D3845" t="b">
        <v>1</v>
      </c>
    </row>
    <row r="3846" spans="1:4">
      <c r="A3846" s="1" t="s">
        <v>7</v>
      </c>
      <c r="B3846">
        <v>45</v>
      </c>
      <c r="C3846">
        <v>56</v>
      </c>
      <c r="D3846" t="b">
        <v>0</v>
      </c>
    </row>
    <row r="3847" spans="1:4">
      <c r="A3847" s="1" t="s">
        <v>648</v>
      </c>
    </row>
    <row r="3848" spans="1:4">
      <c r="A3848" s="1" t="s">
        <v>3</v>
      </c>
      <c r="B3848">
        <v>112</v>
      </c>
      <c r="C3848">
        <v>118</v>
      </c>
      <c r="D3848" t="b">
        <v>0</v>
      </c>
    </row>
    <row r="3849" spans="1:4">
      <c r="A3849" s="1" t="s">
        <v>4</v>
      </c>
      <c r="B3849">
        <v>1.93103448275862</v>
      </c>
      <c r="C3849">
        <v>2.01709401709402</v>
      </c>
      <c r="D3849" t="b">
        <v>0</v>
      </c>
    </row>
    <row r="3850" spans="1:4">
      <c r="A3850" s="1" t="s">
        <v>5</v>
      </c>
      <c r="B3850">
        <v>0.177271483305966</v>
      </c>
      <c r="C3850">
        <v>0.172446072446072</v>
      </c>
      <c r="D3850" t="b">
        <v>1</v>
      </c>
    </row>
    <row r="3851" spans="1:4">
      <c r="A3851" s="1" t="s">
        <v>6</v>
      </c>
      <c r="B3851">
        <v>0.301724137931034</v>
      </c>
      <c r="C3851">
        <v>0.162393162393162</v>
      </c>
      <c r="D3851" t="b">
        <v>1</v>
      </c>
    </row>
    <row r="3852" spans="1:4">
      <c r="A3852" s="1" t="s">
        <v>7</v>
      </c>
      <c r="B3852">
        <v>52</v>
      </c>
      <c r="C3852">
        <v>56</v>
      </c>
      <c r="D3852" t="b">
        <v>0</v>
      </c>
    </row>
    <row r="3853" spans="1:4">
      <c r="A3853" s="1" t="s">
        <v>649</v>
      </c>
    </row>
    <row r="3854" spans="1:4">
      <c r="A3854" s="1" t="s">
        <v>3</v>
      </c>
      <c r="B3854">
        <v>107</v>
      </c>
      <c r="C3854">
        <v>118</v>
      </c>
      <c r="D3854" t="b">
        <v>0</v>
      </c>
    </row>
    <row r="3855" spans="1:4">
      <c r="A3855" s="1" t="s">
        <v>4</v>
      </c>
      <c r="B3855">
        <v>1.8448275862069</v>
      </c>
      <c r="C3855">
        <v>2.01709401709402</v>
      </c>
      <c r="D3855" t="b">
        <v>0</v>
      </c>
    </row>
    <row r="3856" spans="1:4">
      <c r="A3856" s="1" t="s">
        <v>5</v>
      </c>
      <c r="B3856">
        <v>0.194540229885057</v>
      </c>
      <c r="C3856">
        <v>0.172446072446072</v>
      </c>
      <c r="D3856" t="b">
        <v>1</v>
      </c>
    </row>
    <row r="3857" spans="1:4">
      <c r="A3857" s="1" t="s">
        <v>6</v>
      </c>
      <c r="B3857">
        <v>0.181034482758621</v>
      </c>
      <c r="C3857">
        <v>0.162393162393162</v>
      </c>
      <c r="D3857" t="b">
        <v>1</v>
      </c>
    </row>
    <row r="3858" spans="1:4">
      <c r="A3858" s="1" t="s">
        <v>7</v>
      </c>
      <c r="B3858">
        <v>1</v>
      </c>
      <c r="C3858">
        <v>56</v>
      </c>
      <c r="D3858" t="b">
        <v>0</v>
      </c>
    </row>
    <row r="3859" spans="1:4">
      <c r="A3859" s="1" t="s">
        <v>650</v>
      </c>
    </row>
    <row r="3860" spans="1:4">
      <c r="A3860" s="1" t="s">
        <v>3</v>
      </c>
      <c r="B3860">
        <v>106</v>
      </c>
      <c r="C3860">
        <v>118</v>
      </c>
      <c r="D3860" t="b">
        <v>0</v>
      </c>
    </row>
    <row r="3861" spans="1:4">
      <c r="A3861" s="1" t="s">
        <v>4</v>
      </c>
      <c r="B3861">
        <v>1.82758620689655</v>
      </c>
      <c r="C3861">
        <v>2.01709401709402</v>
      </c>
      <c r="D3861" t="b">
        <v>0</v>
      </c>
    </row>
    <row r="3862" spans="1:4">
      <c r="A3862" s="1" t="s">
        <v>5</v>
      </c>
      <c r="B3862">
        <v>0.211740558292282</v>
      </c>
      <c r="C3862">
        <v>0.172446072446072</v>
      </c>
      <c r="D3862" t="b">
        <v>1</v>
      </c>
    </row>
    <row r="3863" spans="1:4">
      <c r="A3863" s="1" t="s">
        <v>6</v>
      </c>
      <c r="B3863">
        <v>0.28448275862069</v>
      </c>
      <c r="C3863">
        <v>0.162393162393162</v>
      </c>
      <c r="D3863" t="b">
        <v>1</v>
      </c>
    </row>
    <row r="3864" spans="1:4">
      <c r="A3864" s="1" t="s">
        <v>7</v>
      </c>
      <c r="B3864">
        <v>2</v>
      </c>
      <c r="C3864">
        <v>56</v>
      </c>
      <c r="D3864" t="b">
        <v>0</v>
      </c>
    </row>
    <row r="3865" spans="1:4">
      <c r="A3865" s="1" t="s">
        <v>651</v>
      </c>
    </row>
    <row r="3866" spans="1:4">
      <c r="A3866" s="1" t="s">
        <v>3</v>
      </c>
      <c r="B3866">
        <v>89</v>
      </c>
      <c r="C3866">
        <v>118</v>
      </c>
      <c r="D3866" t="b">
        <v>0</v>
      </c>
    </row>
    <row r="3867" spans="1:4">
      <c r="A3867" s="1" t="s">
        <v>4</v>
      </c>
      <c r="B3867">
        <v>1.53448275862069</v>
      </c>
      <c r="C3867">
        <v>2.01709401709402</v>
      </c>
      <c r="D3867" t="b">
        <v>0</v>
      </c>
    </row>
    <row r="3868" spans="1:4">
      <c r="A3868" s="1" t="s">
        <v>5</v>
      </c>
      <c r="B3868">
        <v>0.165804597701149</v>
      </c>
      <c r="C3868">
        <v>0.172446072446072</v>
      </c>
      <c r="D3868" t="b">
        <v>0</v>
      </c>
    </row>
    <row r="3869" spans="1:4">
      <c r="A3869" s="1" t="s">
        <v>6</v>
      </c>
      <c r="B3869">
        <v>0.155172413793103</v>
      </c>
      <c r="C3869">
        <v>0.162393162393162</v>
      </c>
      <c r="D3869" t="b">
        <v>0</v>
      </c>
    </row>
    <row r="3870" spans="1:4">
      <c r="A3870" s="1" t="s">
        <v>7</v>
      </c>
      <c r="B3870">
        <v>41</v>
      </c>
      <c r="C3870">
        <v>56</v>
      </c>
      <c r="D3870" t="b">
        <v>0</v>
      </c>
    </row>
    <row r="3871" spans="1:4">
      <c r="A3871" s="1" t="s">
        <v>652</v>
      </c>
    </row>
    <row r="3872" spans="1:4">
      <c r="A3872" s="1" t="s">
        <v>3</v>
      </c>
      <c r="B3872">
        <v>90</v>
      </c>
      <c r="C3872">
        <v>118</v>
      </c>
      <c r="D3872" t="b">
        <v>0</v>
      </c>
    </row>
    <row r="3873" spans="1:4">
      <c r="A3873" s="1" t="s">
        <v>4</v>
      </c>
      <c r="B3873">
        <v>1.53846153846154</v>
      </c>
      <c r="C3873">
        <v>2.01709401709402</v>
      </c>
      <c r="D3873" t="b">
        <v>0</v>
      </c>
    </row>
    <row r="3874" spans="1:4">
      <c r="A3874" s="1" t="s">
        <v>5</v>
      </c>
      <c r="B3874">
        <v>0.136996336996337</v>
      </c>
      <c r="C3874">
        <v>0.172446072446072</v>
      </c>
      <c r="D3874" t="b">
        <v>0</v>
      </c>
    </row>
    <row r="3875" spans="1:4">
      <c r="A3875" s="1" t="s">
        <v>6</v>
      </c>
      <c r="B3875">
        <v>0.11965811965812</v>
      </c>
      <c r="C3875">
        <v>0.162393162393162</v>
      </c>
      <c r="D3875" t="b">
        <v>0</v>
      </c>
    </row>
    <row r="3876" spans="1:4">
      <c r="A3876" s="1" t="s">
        <v>7</v>
      </c>
      <c r="B3876">
        <v>53</v>
      </c>
      <c r="C3876">
        <v>56</v>
      </c>
      <c r="D3876" t="b">
        <v>0</v>
      </c>
    </row>
    <row r="3877" spans="1:4">
      <c r="A3877" s="1" t="s">
        <v>653</v>
      </c>
    </row>
    <row r="3878" spans="1:4">
      <c r="A3878" s="1" t="s">
        <v>3</v>
      </c>
      <c r="B3878">
        <v>109</v>
      </c>
      <c r="C3878">
        <v>118</v>
      </c>
      <c r="D3878" t="b">
        <v>0</v>
      </c>
    </row>
    <row r="3879" spans="1:4">
      <c r="A3879" s="1" t="s">
        <v>4</v>
      </c>
      <c r="B3879">
        <v>1.86324786324786</v>
      </c>
      <c r="C3879">
        <v>2.01709401709402</v>
      </c>
      <c r="D3879" t="b">
        <v>0</v>
      </c>
    </row>
    <row r="3880" spans="1:4">
      <c r="A3880" s="1" t="s">
        <v>5</v>
      </c>
      <c r="B3880">
        <v>0.187559354226021</v>
      </c>
      <c r="C3880">
        <v>0.172446072446072</v>
      </c>
      <c r="D3880" t="b">
        <v>1</v>
      </c>
    </row>
    <row r="3881" spans="1:4">
      <c r="A3881" s="1" t="s">
        <v>6</v>
      </c>
      <c r="B3881">
        <v>0.230769230769231</v>
      </c>
      <c r="C3881">
        <v>0.162393162393162</v>
      </c>
      <c r="D3881" t="b">
        <v>1</v>
      </c>
    </row>
    <row r="3882" spans="1:4">
      <c r="A3882" s="1" t="s">
        <v>7</v>
      </c>
      <c r="B3882">
        <v>63</v>
      </c>
      <c r="C3882">
        <v>56</v>
      </c>
      <c r="D3882" t="b">
        <v>1</v>
      </c>
    </row>
    <row r="3883" spans="1:4">
      <c r="A3883" s="1" t="s">
        <v>654</v>
      </c>
    </row>
    <row r="3884" spans="1:4">
      <c r="A3884" s="1" t="s">
        <v>3</v>
      </c>
      <c r="B3884">
        <v>95</v>
      </c>
      <c r="C3884">
        <v>118</v>
      </c>
      <c r="D3884" t="b">
        <v>0</v>
      </c>
    </row>
    <row r="3885" spans="1:4">
      <c r="A3885" s="1" t="s">
        <v>4</v>
      </c>
      <c r="B3885">
        <v>1.63793103448276</v>
      </c>
      <c r="C3885">
        <v>2.01709401709402</v>
      </c>
      <c r="D3885" t="b">
        <v>0</v>
      </c>
    </row>
    <row r="3886" spans="1:4">
      <c r="A3886" s="1" t="s">
        <v>5</v>
      </c>
      <c r="B3886">
        <v>0.148453749315818</v>
      </c>
      <c r="C3886">
        <v>0.172446072446072</v>
      </c>
      <c r="D3886" t="b">
        <v>0</v>
      </c>
    </row>
    <row r="3887" spans="1:4">
      <c r="A3887" s="1" t="s">
        <v>6</v>
      </c>
      <c r="B3887">
        <v>0.198275862068966</v>
      </c>
      <c r="C3887">
        <v>0.162393162393162</v>
      </c>
      <c r="D3887" t="b">
        <v>1</v>
      </c>
    </row>
    <row r="3888" spans="1:4">
      <c r="A3888" s="1" t="s">
        <v>7</v>
      </c>
      <c r="B3888">
        <v>27</v>
      </c>
      <c r="C3888">
        <v>56</v>
      </c>
      <c r="D3888" t="b">
        <v>0</v>
      </c>
    </row>
    <row r="3889" spans="1:4">
      <c r="A3889" s="1" t="s">
        <v>655</v>
      </c>
    </row>
    <row r="3890" spans="1:4">
      <c r="A3890" s="1" t="s">
        <v>3</v>
      </c>
      <c r="B3890">
        <v>107</v>
      </c>
      <c r="C3890">
        <v>118</v>
      </c>
      <c r="D3890" t="b">
        <v>0</v>
      </c>
    </row>
    <row r="3891" spans="1:4">
      <c r="A3891" s="1" t="s">
        <v>4</v>
      </c>
      <c r="B3891">
        <v>1.82905982905983</v>
      </c>
      <c r="C3891">
        <v>2.01709401709402</v>
      </c>
      <c r="D3891" t="b">
        <v>0</v>
      </c>
    </row>
    <row r="3892" spans="1:4">
      <c r="A3892" s="1" t="s">
        <v>5</v>
      </c>
      <c r="B3892">
        <v>0.227804911138244</v>
      </c>
      <c r="C3892">
        <v>0.172446072446072</v>
      </c>
      <c r="D3892" t="b">
        <v>1</v>
      </c>
    </row>
    <row r="3893" spans="1:4">
      <c r="A3893" s="1" t="s">
        <v>6</v>
      </c>
      <c r="B3893">
        <v>0.307692307692308</v>
      </c>
      <c r="C3893">
        <v>0.162393162393162</v>
      </c>
      <c r="D3893" t="b">
        <v>1</v>
      </c>
    </row>
    <row r="3894" spans="1:4">
      <c r="A3894" s="1" t="s">
        <v>7</v>
      </c>
      <c r="B3894">
        <v>68</v>
      </c>
      <c r="C3894">
        <v>56</v>
      </c>
      <c r="D3894" t="b">
        <v>1</v>
      </c>
    </row>
    <row r="3895" spans="1:4">
      <c r="A3895" s="1" t="s">
        <v>656</v>
      </c>
    </row>
    <row r="3896" spans="1:4">
      <c r="A3896" s="1" t="s">
        <v>3</v>
      </c>
      <c r="B3896">
        <v>103</v>
      </c>
      <c r="C3896">
        <v>118</v>
      </c>
      <c r="D3896" t="b">
        <v>0</v>
      </c>
    </row>
    <row r="3897" spans="1:4">
      <c r="A3897" s="1" t="s">
        <v>4</v>
      </c>
      <c r="B3897">
        <v>1.76068376068376</v>
      </c>
      <c r="C3897">
        <v>2.01709401709402</v>
      </c>
      <c r="D3897" t="b">
        <v>0</v>
      </c>
    </row>
    <row r="3898" spans="1:4">
      <c r="A3898" s="1" t="s">
        <v>5</v>
      </c>
      <c r="B3898">
        <v>0.205677655677656</v>
      </c>
      <c r="C3898">
        <v>0.172446072446072</v>
      </c>
      <c r="D3898" t="b">
        <v>1</v>
      </c>
    </row>
    <row r="3899" spans="1:4">
      <c r="A3899" s="1" t="s">
        <v>6</v>
      </c>
      <c r="B3899">
        <v>0.222222222222222</v>
      </c>
      <c r="C3899">
        <v>0.162393162393162</v>
      </c>
      <c r="D3899" t="b">
        <v>1</v>
      </c>
    </row>
    <row r="3900" spans="1:4">
      <c r="A3900" s="1" t="s">
        <v>7</v>
      </c>
      <c r="B3900">
        <v>57</v>
      </c>
      <c r="C3900">
        <v>56</v>
      </c>
      <c r="D3900" t="b">
        <v>1</v>
      </c>
    </row>
    <row r="3901" spans="1:4">
      <c r="A3901" s="1" t="s">
        <v>657</v>
      </c>
    </row>
    <row r="3902" spans="1:4">
      <c r="A3902" s="1" t="s">
        <v>3</v>
      </c>
      <c r="B3902">
        <v>98</v>
      </c>
      <c r="C3902">
        <v>118</v>
      </c>
      <c r="D3902" t="b">
        <v>0</v>
      </c>
    </row>
    <row r="3903" spans="1:4">
      <c r="A3903" s="1" t="s">
        <v>4</v>
      </c>
      <c r="B3903">
        <v>1.68965517241379</v>
      </c>
      <c r="C3903">
        <v>2.01709401709402</v>
      </c>
      <c r="D3903" t="b">
        <v>0</v>
      </c>
    </row>
    <row r="3904" spans="1:4">
      <c r="A3904" s="1" t="s">
        <v>5</v>
      </c>
      <c r="B3904">
        <v>0.231650246305419</v>
      </c>
      <c r="C3904">
        <v>0.172446072446072</v>
      </c>
      <c r="D3904" t="b">
        <v>1</v>
      </c>
    </row>
    <row r="3905" spans="1:4">
      <c r="A3905" s="1" t="s">
        <v>6</v>
      </c>
      <c r="B3905">
        <v>0.301724137931034</v>
      </c>
      <c r="C3905">
        <v>0.162393162393162</v>
      </c>
      <c r="D3905" t="b">
        <v>1</v>
      </c>
    </row>
    <row r="3906" spans="1:4">
      <c r="A3906" s="1" t="s">
        <v>7</v>
      </c>
      <c r="B3906">
        <v>40</v>
      </c>
      <c r="C3906">
        <v>56</v>
      </c>
      <c r="D3906" t="b">
        <v>0</v>
      </c>
    </row>
    <row r="3907" spans="1:4">
      <c r="A3907" s="1" t="s">
        <v>658</v>
      </c>
    </row>
    <row r="3908" spans="1:4">
      <c r="A3908" s="1" t="s">
        <v>3</v>
      </c>
      <c r="B3908">
        <v>100</v>
      </c>
      <c r="C3908">
        <v>118</v>
      </c>
      <c r="D3908" t="b">
        <v>0</v>
      </c>
    </row>
    <row r="3909" spans="1:4">
      <c r="A3909" s="1" t="s">
        <v>4</v>
      </c>
      <c r="B3909">
        <v>1.70940170940171</v>
      </c>
      <c r="C3909">
        <v>2.01709401709402</v>
      </c>
      <c r="D3909" t="b">
        <v>0</v>
      </c>
    </row>
    <row r="3910" spans="1:4">
      <c r="A3910" s="1" t="s">
        <v>5</v>
      </c>
      <c r="B3910">
        <v>0.163329263329263</v>
      </c>
      <c r="C3910">
        <v>0.172446072446072</v>
      </c>
      <c r="D3910" t="b">
        <v>0</v>
      </c>
    </row>
    <row r="3911" spans="1:4">
      <c r="A3911" s="1" t="s">
        <v>6</v>
      </c>
      <c r="B3911">
        <v>0.153846153846154</v>
      </c>
      <c r="C3911">
        <v>0.162393162393162</v>
      </c>
      <c r="D3911" t="b">
        <v>0</v>
      </c>
    </row>
    <row r="3912" spans="1:4">
      <c r="A3912" s="1" t="s">
        <v>7</v>
      </c>
      <c r="B3912">
        <v>59</v>
      </c>
      <c r="C3912">
        <v>56</v>
      </c>
      <c r="D3912" t="b">
        <v>1</v>
      </c>
    </row>
    <row r="3913" spans="1:4">
      <c r="A3913" s="1" t="s">
        <v>659</v>
      </c>
    </row>
    <row r="3914" spans="1:4">
      <c r="A3914" s="1" t="s">
        <v>3</v>
      </c>
      <c r="B3914">
        <v>98</v>
      </c>
      <c r="C3914">
        <v>118</v>
      </c>
      <c r="D3914" t="b">
        <v>0</v>
      </c>
    </row>
    <row r="3915" spans="1:4">
      <c r="A3915" s="1" t="s">
        <v>4</v>
      </c>
      <c r="B3915">
        <v>1.68965517241379</v>
      </c>
      <c r="C3915">
        <v>2.01709401709402</v>
      </c>
      <c r="D3915" t="b">
        <v>0</v>
      </c>
    </row>
    <row r="3916" spans="1:4">
      <c r="A3916" s="1" t="s">
        <v>5</v>
      </c>
      <c r="B3916">
        <v>0.195525451559934</v>
      </c>
      <c r="C3916">
        <v>0.172446072446072</v>
      </c>
      <c r="D3916" t="b">
        <v>1</v>
      </c>
    </row>
    <row r="3917" spans="1:4">
      <c r="A3917" s="1" t="s">
        <v>6</v>
      </c>
      <c r="B3917">
        <v>0.267241379310345</v>
      </c>
      <c r="C3917">
        <v>0.162393162393162</v>
      </c>
      <c r="D3917" t="b">
        <v>1</v>
      </c>
    </row>
    <row r="3918" spans="1:4">
      <c r="A3918" s="1" t="s">
        <v>7</v>
      </c>
      <c r="B3918">
        <v>19</v>
      </c>
      <c r="C3918">
        <v>56</v>
      </c>
      <c r="D3918" t="b">
        <v>0</v>
      </c>
    </row>
    <row r="3919" spans="1:4">
      <c r="A3919" s="1" t="s">
        <v>660</v>
      </c>
    </row>
    <row r="3920" spans="1:4">
      <c r="A3920" s="1" t="s">
        <v>3</v>
      </c>
      <c r="B3920">
        <v>107</v>
      </c>
      <c r="C3920">
        <v>118</v>
      </c>
      <c r="D3920" t="b">
        <v>0</v>
      </c>
    </row>
    <row r="3921" spans="1:4">
      <c r="A3921" s="1" t="s">
        <v>4</v>
      </c>
      <c r="B3921">
        <v>1.86086956521739</v>
      </c>
      <c r="C3921">
        <v>2.01709401709402</v>
      </c>
      <c r="D3921" t="b">
        <v>0</v>
      </c>
    </row>
    <row r="3922" spans="1:4">
      <c r="A3922" s="1" t="s">
        <v>5</v>
      </c>
      <c r="B3922">
        <v>0.153913043478261</v>
      </c>
      <c r="C3922">
        <v>0.172446072446072</v>
      </c>
      <c r="D3922" t="b">
        <v>0</v>
      </c>
    </row>
    <row r="3923" spans="1:4">
      <c r="A3923" s="1" t="s">
        <v>6</v>
      </c>
      <c r="B3923">
        <v>0.234782608695652</v>
      </c>
      <c r="C3923">
        <v>0.162393162393162</v>
      </c>
      <c r="D3923" t="b">
        <v>1</v>
      </c>
    </row>
    <row r="3924" spans="1:4">
      <c r="A3924" s="1" t="s">
        <v>7</v>
      </c>
      <c r="B3924">
        <v>67</v>
      </c>
      <c r="C3924">
        <v>56</v>
      </c>
      <c r="D3924" t="b">
        <v>1</v>
      </c>
    </row>
    <row r="3925" spans="1:4">
      <c r="A3925" s="1" t="s">
        <v>661</v>
      </c>
    </row>
    <row r="3926" spans="1:4">
      <c r="A3926" s="1" t="s">
        <v>3</v>
      </c>
      <c r="B3926">
        <v>104</v>
      </c>
      <c r="C3926">
        <v>118</v>
      </c>
      <c r="D3926" t="b">
        <v>0</v>
      </c>
    </row>
    <row r="3927" spans="1:4">
      <c r="A3927" s="1" t="s">
        <v>4</v>
      </c>
      <c r="B3927">
        <v>1.79310344827586</v>
      </c>
      <c r="C3927">
        <v>2.01709401709402</v>
      </c>
      <c r="D3927" t="b">
        <v>0</v>
      </c>
    </row>
    <row r="3928" spans="1:4">
      <c r="A3928" s="1" t="s">
        <v>5</v>
      </c>
      <c r="B3928">
        <v>0.164696223316913</v>
      </c>
      <c r="C3928">
        <v>0.172446072446072</v>
      </c>
      <c r="D3928" t="b">
        <v>0</v>
      </c>
    </row>
    <row r="3929" spans="1:4">
      <c r="A3929" s="1" t="s">
        <v>6</v>
      </c>
      <c r="B3929">
        <v>0.172413793103448</v>
      </c>
      <c r="C3929">
        <v>0.162393162393162</v>
      </c>
      <c r="D3929" t="b">
        <v>1</v>
      </c>
    </row>
    <row r="3930" spans="1:4">
      <c r="A3930" s="1" t="s">
        <v>7</v>
      </c>
      <c r="B3930">
        <v>60</v>
      </c>
      <c r="C3930">
        <v>56</v>
      </c>
      <c r="D3930" t="b">
        <v>1</v>
      </c>
    </row>
    <row r="3931" spans="1:4">
      <c r="A3931" s="1" t="s">
        <v>662</v>
      </c>
    </row>
    <row r="3932" spans="1:4">
      <c r="A3932" s="1" t="s">
        <v>3</v>
      </c>
      <c r="B3932">
        <v>97</v>
      </c>
      <c r="C3932">
        <v>118</v>
      </c>
      <c r="D3932" t="b">
        <v>0</v>
      </c>
    </row>
    <row r="3933" spans="1:4">
      <c r="A3933" s="1" t="s">
        <v>4</v>
      </c>
      <c r="B3933">
        <v>1.65811965811966</v>
      </c>
      <c r="C3933">
        <v>2.01709401709402</v>
      </c>
      <c r="D3933" t="b">
        <v>0</v>
      </c>
    </row>
    <row r="3934" spans="1:4">
      <c r="A3934" s="1" t="s">
        <v>5</v>
      </c>
      <c r="B3934">
        <v>0.196255596255596</v>
      </c>
      <c r="C3934">
        <v>0.172446072446072</v>
      </c>
      <c r="D3934" t="b">
        <v>1</v>
      </c>
    </row>
    <row r="3935" spans="1:4">
      <c r="A3935" s="1" t="s">
        <v>6</v>
      </c>
      <c r="B3935">
        <v>0.205128205128205</v>
      </c>
      <c r="C3935">
        <v>0.162393162393162</v>
      </c>
      <c r="D3935" t="b">
        <v>1</v>
      </c>
    </row>
    <row r="3936" spans="1:4">
      <c r="A3936" s="1" t="s">
        <v>7</v>
      </c>
      <c r="B3936">
        <v>16</v>
      </c>
      <c r="C3936">
        <v>56</v>
      </c>
      <c r="D3936" t="b">
        <v>0</v>
      </c>
    </row>
    <row r="3937" spans="1:4">
      <c r="A3937" s="1" t="s">
        <v>663</v>
      </c>
    </row>
    <row r="3938" spans="1:4">
      <c r="A3938" s="1" t="s">
        <v>3</v>
      </c>
      <c r="B3938">
        <v>112</v>
      </c>
      <c r="C3938">
        <v>118</v>
      </c>
      <c r="D3938" t="b">
        <v>0</v>
      </c>
    </row>
    <row r="3939" spans="1:4">
      <c r="A3939" s="1" t="s">
        <v>4</v>
      </c>
      <c r="B3939">
        <v>1.93103448275862</v>
      </c>
      <c r="C3939">
        <v>2.01709401709402</v>
      </c>
      <c r="D3939" t="b">
        <v>0</v>
      </c>
    </row>
    <row r="3940" spans="1:4">
      <c r="A3940" s="1" t="s">
        <v>5</v>
      </c>
      <c r="B3940">
        <v>0.250821018062397</v>
      </c>
      <c r="C3940">
        <v>0.172446072446072</v>
      </c>
      <c r="D3940" t="b">
        <v>1</v>
      </c>
    </row>
    <row r="3941" spans="1:4">
      <c r="A3941" s="1" t="s">
        <v>6</v>
      </c>
      <c r="B3941">
        <v>0.232758620689655</v>
      </c>
      <c r="C3941">
        <v>0.162393162393162</v>
      </c>
      <c r="D3941" t="b">
        <v>1</v>
      </c>
    </row>
    <row r="3942" spans="1:4">
      <c r="A3942" s="1" t="s">
        <v>7</v>
      </c>
      <c r="B3942">
        <v>6</v>
      </c>
      <c r="C3942">
        <v>56</v>
      </c>
      <c r="D3942" t="b">
        <v>0</v>
      </c>
    </row>
    <row r="3943" spans="1:4">
      <c r="A3943" s="1" t="s">
        <v>664</v>
      </c>
    </row>
    <row r="3944" spans="1:4">
      <c r="A3944" s="1" t="s">
        <v>3</v>
      </c>
      <c r="B3944">
        <v>89</v>
      </c>
      <c r="C3944">
        <v>118</v>
      </c>
      <c r="D3944" t="b">
        <v>0</v>
      </c>
    </row>
    <row r="3945" spans="1:4">
      <c r="A3945" s="1" t="s">
        <v>4</v>
      </c>
      <c r="B3945">
        <v>1.52136752136752</v>
      </c>
      <c r="C3945">
        <v>2.01709401709402</v>
      </c>
      <c r="D3945" t="b">
        <v>0</v>
      </c>
    </row>
    <row r="3946" spans="1:4">
      <c r="A3946" s="1" t="s">
        <v>5</v>
      </c>
      <c r="B3946">
        <v>0.151973951973952</v>
      </c>
      <c r="C3946">
        <v>0.172446072446072</v>
      </c>
      <c r="D3946" t="b">
        <v>0</v>
      </c>
    </row>
    <row r="3947" spans="1:4">
      <c r="A3947" s="1" t="s">
        <v>6</v>
      </c>
      <c r="B3947">
        <v>0.170940170940171</v>
      </c>
      <c r="C3947">
        <v>0.162393162393162</v>
      </c>
      <c r="D3947" t="b">
        <v>1</v>
      </c>
    </row>
    <row r="3948" spans="1:4">
      <c r="A3948" s="1" t="s">
        <v>7</v>
      </c>
      <c r="B3948">
        <v>45</v>
      </c>
      <c r="C3948">
        <v>56</v>
      </c>
      <c r="D3948" t="b">
        <v>0</v>
      </c>
    </row>
    <row r="3949" spans="1:4">
      <c r="A3949" s="1" t="s">
        <v>665</v>
      </c>
    </row>
    <row r="3950" spans="1:4">
      <c r="A3950" s="1" t="s">
        <v>3</v>
      </c>
      <c r="B3950">
        <v>108</v>
      </c>
      <c r="C3950">
        <v>118</v>
      </c>
      <c r="D3950" t="b">
        <v>0</v>
      </c>
    </row>
    <row r="3951" spans="1:4">
      <c r="A3951" s="1" t="s">
        <v>4</v>
      </c>
      <c r="B3951">
        <v>1.84615384615385</v>
      </c>
      <c r="C3951">
        <v>2.01709401709402</v>
      </c>
      <c r="D3951" t="b">
        <v>0</v>
      </c>
    </row>
    <row r="3952" spans="1:4">
      <c r="A3952" s="1" t="s">
        <v>5</v>
      </c>
      <c r="B3952">
        <v>0.193894993894994</v>
      </c>
      <c r="C3952">
        <v>0.172446072446072</v>
      </c>
      <c r="D3952" t="b">
        <v>1</v>
      </c>
    </row>
    <row r="3953" spans="1:4">
      <c r="A3953" s="1" t="s">
        <v>6</v>
      </c>
      <c r="B3953">
        <v>0.333333333333333</v>
      </c>
      <c r="C3953">
        <v>0.162393162393162</v>
      </c>
      <c r="D3953" t="b">
        <v>1</v>
      </c>
    </row>
    <row r="3954" spans="1:4">
      <c r="A3954" s="1" t="s">
        <v>7</v>
      </c>
      <c r="B3954">
        <v>55</v>
      </c>
      <c r="C3954">
        <v>56</v>
      </c>
      <c r="D3954" t="b">
        <v>0</v>
      </c>
    </row>
    <row r="3955" spans="1:4">
      <c r="A3955" s="1" t="s">
        <v>666</v>
      </c>
    </row>
    <row r="3956" spans="1:4">
      <c r="A3956" s="1" t="s">
        <v>3</v>
      </c>
      <c r="B3956">
        <v>95</v>
      </c>
      <c r="C3956">
        <v>118</v>
      </c>
      <c r="D3956" t="b">
        <v>0</v>
      </c>
    </row>
    <row r="3957" spans="1:4">
      <c r="A3957" s="1" t="s">
        <v>4</v>
      </c>
      <c r="B3957">
        <v>1.62393162393162</v>
      </c>
      <c r="C3957">
        <v>2.01709401709402</v>
      </c>
      <c r="D3957" t="b">
        <v>0</v>
      </c>
    </row>
    <row r="3958" spans="1:4">
      <c r="A3958" s="1" t="s">
        <v>5</v>
      </c>
      <c r="B3958">
        <v>0.189336589336589</v>
      </c>
      <c r="C3958">
        <v>0.172446072446072</v>
      </c>
      <c r="D3958" t="b">
        <v>1</v>
      </c>
    </row>
    <row r="3959" spans="1:4">
      <c r="A3959" s="1" t="s">
        <v>6</v>
      </c>
      <c r="B3959">
        <v>0.153846153846154</v>
      </c>
      <c r="C3959">
        <v>0.162393162393162</v>
      </c>
      <c r="D3959" t="b">
        <v>0</v>
      </c>
    </row>
    <row r="3960" spans="1:4">
      <c r="A3960" s="1" t="s">
        <v>7</v>
      </c>
      <c r="B3960">
        <v>48</v>
      </c>
      <c r="C3960">
        <v>56</v>
      </c>
      <c r="D3960" t="b">
        <v>0</v>
      </c>
    </row>
    <row r="3961" spans="1:4">
      <c r="A3961" s="1" t="s">
        <v>667</v>
      </c>
    </row>
    <row r="3962" spans="1:4">
      <c r="A3962" s="1" t="s">
        <v>3</v>
      </c>
      <c r="B3962">
        <v>114</v>
      </c>
      <c r="C3962">
        <v>118</v>
      </c>
      <c r="D3962" t="b">
        <v>0</v>
      </c>
    </row>
    <row r="3963" spans="1:4">
      <c r="A3963" s="1" t="s">
        <v>4</v>
      </c>
      <c r="B3963">
        <v>1.94871794871795</v>
      </c>
      <c r="C3963">
        <v>2.01709401709402</v>
      </c>
      <c r="D3963" t="b">
        <v>0</v>
      </c>
    </row>
    <row r="3964" spans="1:4">
      <c r="A3964" s="1" t="s">
        <v>5</v>
      </c>
      <c r="B3964">
        <v>0.195970695970696</v>
      </c>
      <c r="C3964">
        <v>0.172446072446072</v>
      </c>
      <c r="D3964" t="b">
        <v>1</v>
      </c>
    </row>
    <row r="3965" spans="1:4">
      <c r="A3965" s="1" t="s">
        <v>6</v>
      </c>
      <c r="B3965">
        <v>0.299145299145299</v>
      </c>
      <c r="C3965">
        <v>0.162393162393162</v>
      </c>
      <c r="D3965" t="b">
        <v>1</v>
      </c>
    </row>
    <row r="3966" spans="1:4">
      <c r="A3966" s="1" t="s">
        <v>7</v>
      </c>
      <c r="B3966">
        <v>59</v>
      </c>
      <c r="C3966">
        <v>56</v>
      </c>
      <c r="D3966" t="b">
        <v>1</v>
      </c>
    </row>
    <row r="3967" spans="1:4">
      <c r="A3967" s="1" t="s">
        <v>668</v>
      </c>
    </row>
    <row r="3968" spans="1:4">
      <c r="A3968" s="1" t="s">
        <v>3</v>
      </c>
      <c r="B3968">
        <v>106</v>
      </c>
      <c r="C3968">
        <v>118</v>
      </c>
      <c r="D3968" t="b">
        <v>0</v>
      </c>
    </row>
    <row r="3969" spans="1:4">
      <c r="A3969" s="1" t="s">
        <v>4</v>
      </c>
      <c r="B3969">
        <v>1.84347826086957</v>
      </c>
      <c r="C3969">
        <v>2.01709401709402</v>
      </c>
      <c r="D3969" t="b">
        <v>0</v>
      </c>
    </row>
    <row r="3970" spans="1:4">
      <c r="A3970" s="1" t="s">
        <v>5</v>
      </c>
      <c r="B3970">
        <v>0.143995859213251</v>
      </c>
      <c r="C3970">
        <v>0.172446072446072</v>
      </c>
      <c r="D3970" t="b">
        <v>0</v>
      </c>
    </row>
    <row r="3971" spans="1:4">
      <c r="A3971" s="1" t="s">
        <v>6</v>
      </c>
      <c r="B3971">
        <v>0.260869565217391</v>
      </c>
      <c r="C3971">
        <v>0.162393162393162</v>
      </c>
      <c r="D3971" t="b">
        <v>1</v>
      </c>
    </row>
    <row r="3972" spans="1:4">
      <c r="A3972" s="1" t="s">
        <v>7</v>
      </c>
      <c r="B3972">
        <v>71</v>
      </c>
      <c r="C3972">
        <v>56</v>
      </c>
      <c r="D3972" t="b">
        <v>1</v>
      </c>
    </row>
    <row r="3973" spans="1:4">
      <c r="A3973" s="1" t="s">
        <v>669</v>
      </c>
    </row>
    <row r="3974" spans="1:4">
      <c r="A3974" s="1" t="s">
        <v>3</v>
      </c>
      <c r="B3974">
        <v>105</v>
      </c>
      <c r="C3974">
        <v>118</v>
      </c>
      <c r="D3974" t="b">
        <v>0</v>
      </c>
    </row>
    <row r="3975" spans="1:4">
      <c r="A3975" s="1" t="s">
        <v>4</v>
      </c>
      <c r="B3975">
        <v>1.81034482758621</v>
      </c>
      <c r="C3975">
        <v>2.01709401709402</v>
      </c>
      <c r="D3975" t="b">
        <v>0</v>
      </c>
    </row>
    <row r="3976" spans="1:4">
      <c r="A3976" s="1" t="s">
        <v>5</v>
      </c>
      <c r="B3976">
        <v>0.160385878489327</v>
      </c>
      <c r="C3976">
        <v>0.172446072446072</v>
      </c>
      <c r="D3976" t="b">
        <v>0</v>
      </c>
    </row>
    <row r="3977" spans="1:4">
      <c r="A3977" s="1" t="s">
        <v>6</v>
      </c>
      <c r="B3977">
        <v>0.28448275862069</v>
      </c>
      <c r="C3977">
        <v>0.162393162393162</v>
      </c>
      <c r="D3977" t="b">
        <v>1</v>
      </c>
    </row>
    <row r="3978" spans="1:4">
      <c r="A3978" s="1" t="s">
        <v>7</v>
      </c>
      <c r="B3978">
        <v>39</v>
      </c>
      <c r="C3978">
        <v>56</v>
      </c>
      <c r="D3978" t="b">
        <v>0</v>
      </c>
    </row>
    <row r="3979" spans="1:4">
      <c r="A3979" s="1" t="s">
        <v>670</v>
      </c>
    </row>
    <row r="3980" spans="1:4">
      <c r="A3980" s="1" t="s">
        <v>3</v>
      </c>
      <c r="B3980">
        <v>118</v>
      </c>
      <c r="C3980">
        <v>118</v>
      </c>
      <c r="D3980" t="b">
        <v>1</v>
      </c>
    </row>
    <row r="3981" spans="1:4">
      <c r="A3981" s="1" t="s">
        <v>4</v>
      </c>
      <c r="B3981">
        <v>2.03448275862069</v>
      </c>
      <c r="C3981">
        <v>2.01709401709402</v>
      </c>
      <c r="D3981" t="b">
        <v>1</v>
      </c>
    </row>
    <row r="3982" spans="1:4">
      <c r="A3982" s="1" t="s">
        <v>5</v>
      </c>
      <c r="B3982">
        <v>0.194355500821018</v>
      </c>
      <c r="C3982">
        <v>0.172446072446072</v>
      </c>
      <c r="D3982" t="b">
        <v>1</v>
      </c>
    </row>
    <row r="3983" spans="1:4">
      <c r="A3983" s="1" t="s">
        <v>6</v>
      </c>
      <c r="B3983">
        <v>0.491379310344828</v>
      </c>
      <c r="C3983">
        <v>0.162393162393162</v>
      </c>
      <c r="D3983" t="b">
        <v>1</v>
      </c>
    </row>
    <row r="3984" spans="1:4">
      <c r="A3984" s="1" t="s">
        <v>7</v>
      </c>
      <c r="B3984">
        <v>56</v>
      </c>
      <c r="C3984">
        <v>56</v>
      </c>
      <c r="D3984" t="b">
        <v>1</v>
      </c>
    </row>
    <row r="3985" spans="1:4">
      <c r="A3985" s="1" t="s">
        <v>671</v>
      </c>
    </row>
    <row r="3986" spans="1:4">
      <c r="A3986" s="1" t="s">
        <v>3</v>
      </c>
      <c r="B3986">
        <v>98</v>
      </c>
      <c r="C3986">
        <v>118</v>
      </c>
      <c r="D3986" t="b">
        <v>0</v>
      </c>
    </row>
    <row r="3987" spans="1:4">
      <c r="A3987" s="1" t="s">
        <v>4</v>
      </c>
      <c r="B3987">
        <v>1.67521367521368</v>
      </c>
      <c r="C3987">
        <v>2.01709401709402</v>
      </c>
      <c r="D3987" t="b">
        <v>0</v>
      </c>
    </row>
    <row r="3988" spans="1:4">
      <c r="A3988" s="1" t="s">
        <v>5</v>
      </c>
      <c r="B3988">
        <v>0.178062678062678</v>
      </c>
      <c r="C3988">
        <v>0.172446072446072</v>
      </c>
      <c r="D3988" t="b">
        <v>1</v>
      </c>
    </row>
    <row r="3989" spans="1:4">
      <c r="A3989" s="1" t="s">
        <v>6</v>
      </c>
      <c r="B3989">
        <v>0.222222222222222</v>
      </c>
      <c r="C3989">
        <v>0.162393162393162</v>
      </c>
      <c r="D3989" t="b">
        <v>1</v>
      </c>
    </row>
    <row r="3990" spans="1:4">
      <c r="A3990" s="1" t="s">
        <v>7</v>
      </c>
      <c r="B3990">
        <v>7</v>
      </c>
      <c r="C3990">
        <v>56</v>
      </c>
      <c r="D3990" t="b">
        <v>0</v>
      </c>
    </row>
    <row r="3991" spans="1:4">
      <c r="A3991" s="1" t="s">
        <v>672</v>
      </c>
    </row>
    <row r="3992" spans="1:4">
      <c r="A3992" s="1" t="s">
        <v>3</v>
      </c>
      <c r="B3992">
        <v>102</v>
      </c>
      <c r="C3992">
        <v>118</v>
      </c>
      <c r="D3992" t="b">
        <v>0</v>
      </c>
    </row>
    <row r="3993" spans="1:4">
      <c r="A3993" s="1" t="s">
        <v>4</v>
      </c>
      <c r="B3993">
        <v>1.74358974358974</v>
      </c>
      <c r="C3993">
        <v>2.01709401709402</v>
      </c>
      <c r="D3993" t="b">
        <v>0</v>
      </c>
    </row>
    <row r="3994" spans="1:4">
      <c r="A3994" s="1" t="s">
        <v>5</v>
      </c>
      <c r="B3994">
        <v>0.183231583231583</v>
      </c>
      <c r="C3994">
        <v>0.172446072446072</v>
      </c>
      <c r="D3994" t="b">
        <v>1</v>
      </c>
    </row>
    <row r="3995" spans="1:4">
      <c r="A3995" s="1" t="s">
        <v>6</v>
      </c>
      <c r="B3995">
        <v>0.205128205128205</v>
      </c>
      <c r="C3995">
        <v>0.162393162393162</v>
      </c>
      <c r="D3995" t="b">
        <v>1</v>
      </c>
    </row>
    <row r="3996" spans="1:4">
      <c r="A3996" s="1" t="s">
        <v>7</v>
      </c>
      <c r="B3996">
        <v>48</v>
      </c>
      <c r="C3996">
        <v>56</v>
      </c>
      <c r="D3996" t="b">
        <v>0</v>
      </c>
    </row>
    <row r="3997" spans="1:4">
      <c r="A3997" s="1" t="s">
        <v>673</v>
      </c>
    </row>
    <row r="3998" spans="1:4">
      <c r="A3998" s="1" t="s">
        <v>3</v>
      </c>
      <c r="B3998">
        <v>110</v>
      </c>
      <c r="C3998">
        <v>118</v>
      </c>
      <c r="D3998" t="b">
        <v>0</v>
      </c>
    </row>
    <row r="3999" spans="1:4">
      <c r="A3999" s="1" t="s">
        <v>4</v>
      </c>
      <c r="B3999">
        <v>1.89655172413793</v>
      </c>
      <c r="C3999">
        <v>2.01709401709402</v>
      </c>
      <c r="D3999" t="b">
        <v>0</v>
      </c>
    </row>
    <row r="4000" spans="1:4">
      <c r="A4000" s="1" t="s">
        <v>5</v>
      </c>
      <c r="B4000">
        <v>0.173659003831418</v>
      </c>
      <c r="C4000">
        <v>0.172446072446072</v>
      </c>
      <c r="D4000" t="b">
        <v>1</v>
      </c>
    </row>
    <row r="4001" spans="1:4">
      <c r="A4001" s="1" t="s">
        <v>6</v>
      </c>
      <c r="B4001">
        <v>0.21551724137931</v>
      </c>
      <c r="C4001">
        <v>0.162393162393162</v>
      </c>
      <c r="D4001" t="b">
        <v>1</v>
      </c>
    </row>
    <row r="4002" spans="1:4">
      <c r="A4002" s="1" t="s">
        <v>7</v>
      </c>
      <c r="B4002">
        <v>49</v>
      </c>
      <c r="C4002">
        <v>56</v>
      </c>
      <c r="D4002" t="b">
        <v>0</v>
      </c>
    </row>
    <row r="4003" spans="1:4">
      <c r="A4003" s="1" t="s">
        <v>674</v>
      </c>
    </row>
    <row r="4004" spans="1:4">
      <c r="A4004" s="1" t="s">
        <v>3</v>
      </c>
      <c r="B4004">
        <v>103</v>
      </c>
      <c r="C4004">
        <v>118</v>
      </c>
      <c r="D4004" t="b">
        <v>0</v>
      </c>
    </row>
    <row r="4005" spans="1:4">
      <c r="A4005" s="1" t="s">
        <v>4</v>
      </c>
      <c r="B4005">
        <v>1.76068376068376</v>
      </c>
      <c r="C4005">
        <v>2.01709401709402</v>
      </c>
      <c r="D4005" t="b">
        <v>0</v>
      </c>
    </row>
    <row r="4006" spans="1:4">
      <c r="A4006" s="1" t="s">
        <v>5</v>
      </c>
      <c r="B4006">
        <v>0.170492470492471</v>
      </c>
      <c r="C4006">
        <v>0.172446072446072</v>
      </c>
      <c r="D4006" t="b">
        <v>0</v>
      </c>
    </row>
    <row r="4007" spans="1:4">
      <c r="A4007" s="1" t="s">
        <v>6</v>
      </c>
      <c r="B4007">
        <v>0.222222222222222</v>
      </c>
      <c r="C4007">
        <v>0.162393162393162</v>
      </c>
      <c r="D4007" t="b">
        <v>1</v>
      </c>
    </row>
    <row r="4008" spans="1:4">
      <c r="A4008" s="1" t="s">
        <v>7</v>
      </c>
      <c r="B4008">
        <v>67</v>
      </c>
      <c r="C4008">
        <v>56</v>
      </c>
      <c r="D4008" t="b">
        <v>1</v>
      </c>
    </row>
    <row r="4009" spans="1:4">
      <c r="A4009" s="1" t="s">
        <v>675</v>
      </c>
    </row>
    <row r="4010" spans="1:4">
      <c r="A4010" s="1" t="s">
        <v>3</v>
      </c>
      <c r="B4010">
        <v>100</v>
      </c>
      <c r="C4010">
        <v>118</v>
      </c>
      <c r="D4010" t="b">
        <v>0</v>
      </c>
    </row>
    <row r="4011" spans="1:4">
      <c r="A4011" s="1" t="s">
        <v>4</v>
      </c>
      <c r="B4011">
        <v>1.70940170940171</v>
      </c>
      <c r="C4011">
        <v>2.01709401709402</v>
      </c>
      <c r="D4011" t="b">
        <v>0</v>
      </c>
    </row>
    <row r="4012" spans="1:4">
      <c r="A4012" s="1" t="s">
        <v>5</v>
      </c>
      <c r="B4012">
        <v>0.123036223036223</v>
      </c>
      <c r="C4012">
        <v>0.172446072446072</v>
      </c>
      <c r="D4012" t="b">
        <v>0</v>
      </c>
    </row>
    <row r="4013" spans="1:4">
      <c r="A4013" s="1" t="s">
        <v>6</v>
      </c>
      <c r="B4013">
        <v>0.162393162393162</v>
      </c>
      <c r="C4013">
        <v>0.162393162393162</v>
      </c>
      <c r="D4013" t="b">
        <v>1</v>
      </c>
    </row>
    <row r="4014" spans="1:4">
      <c r="A4014" s="1" t="s">
        <v>7</v>
      </c>
      <c r="B4014">
        <v>12</v>
      </c>
      <c r="C4014">
        <v>56</v>
      </c>
      <c r="D4014" t="b">
        <v>0</v>
      </c>
    </row>
    <row r="4015" spans="1:4">
      <c r="A4015" s="1" t="s">
        <v>676</v>
      </c>
    </row>
    <row r="4016" spans="1:4">
      <c r="A4016" s="1" t="s">
        <v>3</v>
      </c>
      <c r="B4016">
        <v>105</v>
      </c>
      <c r="C4016">
        <v>118</v>
      </c>
      <c r="D4016" t="b">
        <v>0</v>
      </c>
    </row>
    <row r="4017" spans="1:4">
      <c r="A4017" s="1" t="s">
        <v>4</v>
      </c>
      <c r="B4017">
        <v>1.79487179487179</v>
      </c>
      <c r="C4017">
        <v>2.01709401709402</v>
      </c>
      <c r="D4017" t="b">
        <v>0</v>
      </c>
    </row>
    <row r="4018" spans="1:4">
      <c r="A4018" s="1" t="s">
        <v>5</v>
      </c>
      <c r="B4018">
        <v>0.208689458689459</v>
      </c>
      <c r="C4018">
        <v>0.172446072446072</v>
      </c>
      <c r="D4018" t="b">
        <v>1</v>
      </c>
    </row>
    <row r="4019" spans="1:4">
      <c r="A4019" s="1" t="s">
        <v>6</v>
      </c>
      <c r="B4019">
        <v>0.256410256410256</v>
      </c>
      <c r="C4019">
        <v>0.162393162393162</v>
      </c>
      <c r="D4019" t="b">
        <v>1</v>
      </c>
    </row>
    <row r="4020" spans="1:4">
      <c r="A4020" s="1" t="s">
        <v>7</v>
      </c>
      <c r="B4020">
        <v>7</v>
      </c>
      <c r="C4020">
        <v>56</v>
      </c>
      <c r="D4020" t="b">
        <v>0</v>
      </c>
    </row>
    <row r="4021" spans="1:4">
      <c r="A4021" s="1" t="s">
        <v>677</v>
      </c>
    </row>
    <row r="4022" spans="1:4">
      <c r="A4022" s="1" t="s">
        <v>3</v>
      </c>
      <c r="B4022">
        <v>96</v>
      </c>
      <c r="C4022">
        <v>118</v>
      </c>
      <c r="D4022" t="b">
        <v>0</v>
      </c>
    </row>
    <row r="4023" spans="1:4">
      <c r="A4023" s="1" t="s">
        <v>4</v>
      </c>
      <c r="B4023">
        <v>1.6551724137931</v>
      </c>
      <c r="C4023">
        <v>2.01709401709402</v>
      </c>
      <c r="D4023" t="b">
        <v>0</v>
      </c>
    </row>
    <row r="4024" spans="1:4">
      <c r="A4024" s="1" t="s">
        <v>5</v>
      </c>
      <c r="B4024">
        <v>0.201272577996716</v>
      </c>
      <c r="C4024">
        <v>0.172446072446072</v>
      </c>
      <c r="D4024" t="b">
        <v>1</v>
      </c>
    </row>
    <row r="4025" spans="1:4">
      <c r="A4025" s="1" t="s">
        <v>6</v>
      </c>
      <c r="B4025">
        <v>0.258620689655172</v>
      </c>
      <c r="C4025">
        <v>0.162393162393162</v>
      </c>
      <c r="D4025" t="b">
        <v>1</v>
      </c>
    </row>
    <row r="4026" spans="1:4">
      <c r="A4026" s="1" t="s">
        <v>7</v>
      </c>
      <c r="B4026">
        <v>37</v>
      </c>
      <c r="C4026">
        <v>56</v>
      </c>
      <c r="D4026" t="b">
        <v>0</v>
      </c>
    </row>
    <row r="4027" spans="1:4">
      <c r="A4027" s="1" t="s">
        <v>678</v>
      </c>
    </row>
    <row r="4028" spans="1:4">
      <c r="A4028" s="1" t="s">
        <v>3</v>
      </c>
      <c r="B4028">
        <v>115</v>
      </c>
      <c r="C4028">
        <v>118</v>
      </c>
      <c r="D4028" t="b">
        <v>0</v>
      </c>
    </row>
    <row r="4029" spans="1:4">
      <c r="A4029" s="1" t="s">
        <v>4</v>
      </c>
      <c r="B4029">
        <v>1.96581196581197</v>
      </c>
      <c r="C4029">
        <v>2.01709401709402</v>
      </c>
      <c r="D4029" t="b">
        <v>0</v>
      </c>
    </row>
    <row r="4030" spans="1:4">
      <c r="A4030" s="1" t="s">
        <v>5</v>
      </c>
      <c r="B4030">
        <v>0.178347578347578</v>
      </c>
      <c r="C4030">
        <v>0.172446072446072</v>
      </c>
      <c r="D4030" t="b">
        <v>1</v>
      </c>
    </row>
    <row r="4031" spans="1:4">
      <c r="A4031" s="1" t="s">
        <v>6</v>
      </c>
      <c r="B4031">
        <v>0.282051282051282</v>
      </c>
      <c r="C4031">
        <v>0.162393162393162</v>
      </c>
      <c r="D4031" t="b">
        <v>1</v>
      </c>
    </row>
    <row r="4032" spans="1:4">
      <c r="A4032" s="1" t="s">
        <v>7</v>
      </c>
      <c r="B4032">
        <v>62</v>
      </c>
      <c r="C4032">
        <v>56</v>
      </c>
      <c r="D4032" t="b">
        <v>1</v>
      </c>
    </row>
    <row r="4033" spans="1:4">
      <c r="A4033" s="1" t="s">
        <v>679</v>
      </c>
    </row>
    <row r="4034" spans="1:4">
      <c r="A4034" s="1" t="s">
        <v>3</v>
      </c>
      <c r="B4034">
        <v>108</v>
      </c>
      <c r="C4034">
        <v>118</v>
      </c>
      <c r="D4034" t="b">
        <v>0</v>
      </c>
    </row>
    <row r="4035" spans="1:4">
      <c r="A4035" s="1" t="s">
        <v>4</v>
      </c>
      <c r="B4035">
        <v>1.86206896551724</v>
      </c>
      <c r="C4035">
        <v>2.01709401709402</v>
      </c>
      <c r="D4035" t="b">
        <v>0</v>
      </c>
    </row>
    <row r="4036" spans="1:4">
      <c r="A4036" s="1" t="s">
        <v>5</v>
      </c>
      <c r="B4036">
        <v>0.182019704433497</v>
      </c>
      <c r="C4036">
        <v>0.172446072446072</v>
      </c>
      <c r="D4036" t="b">
        <v>1</v>
      </c>
    </row>
    <row r="4037" spans="1:4">
      <c r="A4037" s="1" t="s">
        <v>6</v>
      </c>
      <c r="B4037">
        <v>0.318965517241379</v>
      </c>
      <c r="C4037">
        <v>0.162393162393162</v>
      </c>
      <c r="D4037" t="b">
        <v>1</v>
      </c>
    </row>
    <row r="4038" spans="1:4">
      <c r="A4038" s="1" t="s">
        <v>7</v>
      </c>
      <c r="B4038">
        <v>49</v>
      </c>
      <c r="C4038">
        <v>56</v>
      </c>
      <c r="D4038" t="b">
        <v>0</v>
      </c>
    </row>
    <row r="4039" spans="1:4">
      <c r="A4039" s="1" t="s">
        <v>680</v>
      </c>
    </row>
    <row r="4040" spans="1:4">
      <c r="A4040" s="1" t="s">
        <v>3</v>
      </c>
      <c r="B4040">
        <v>118</v>
      </c>
      <c r="C4040">
        <v>118</v>
      </c>
      <c r="D4040" t="b">
        <v>1</v>
      </c>
    </row>
    <row r="4041" spans="1:4">
      <c r="A4041" s="1" t="s">
        <v>4</v>
      </c>
      <c r="B4041">
        <v>2.03448275862069</v>
      </c>
      <c r="C4041">
        <v>2.01709401709402</v>
      </c>
      <c r="D4041" t="b">
        <v>1</v>
      </c>
    </row>
    <row r="4042" spans="1:4">
      <c r="A4042" s="1" t="s">
        <v>5</v>
      </c>
      <c r="B4042">
        <v>0.226772030651341</v>
      </c>
      <c r="C4042">
        <v>0.172446072446072</v>
      </c>
      <c r="D4042" t="b">
        <v>1</v>
      </c>
    </row>
    <row r="4043" spans="1:4">
      <c r="A4043" s="1" t="s">
        <v>6</v>
      </c>
      <c r="B4043">
        <v>0.344827586206897</v>
      </c>
      <c r="C4043">
        <v>0.162393162393162</v>
      </c>
      <c r="D4043" t="b">
        <v>1</v>
      </c>
    </row>
    <row r="4044" spans="1:4">
      <c r="A4044" s="1" t="s">
        <v>7</v>
      </c>
      <c r="B4044">
        <v>45</v>
      </c>
      <c r="C4044">
        <v>56</v>
      </c>
      <c r="D4044" t="b">
        <v>0</v>
      </c>
    </row>
    <row r="4045" spans="1:4">
      <c r="A4045" s="1" t="s">
        <v>681</v>
      </c>
    </row>
    <row r="4046" spans="1:4">
      <c r="A4046" s="1" t="s">
        <v>3</v>
      </c>
      <c r="B4046">
        <v>104</v>
      </c>
      <c r="C4046">
        <v>118</v>
      </c>
      <c r="D4046" t="b">
        <v>0</v>
      </c>
    </row>
    <row r="4047" spans="1:4">
      <c r="A4047" s="1" t="s">
        <v>4</v>
      </c>
      <c r="B4047">
        <v>1.79310344827586</v>
      </c>
      <c r="C4047">
        <v>2.01709401709402</v>
      </c>
      <c r="D4047" t="b">
        <v>0</v>
      </c>
    </row>
    <row r="4048" spans="1:4">
      <c r="A4048" s="1" t="s">
        <v>5</v>
      </c>
      <c r="B4048">
        <v>0.206007115489874</v>
      </c>
      <c r="C4048">
        <v>0.172446072446072</v>
      </c>
      <c r="D4048" t="b">
        <v>1</v>
      </c>
    </row>
    <row r="4049" spans="1:4">
      <c r="A4049" s="1" t="s">
        <v>6</v>
      </c>
      <c r="B4049">
        <v>0.258620689655172</v>
      </c>
      <c r="C4049">
        <v>0.162393162393162</v>
      </c>
      <c r="D4049" t="b">
        <v>1</v>
      </c>
    </row>
    <row r="4050" spans="1:4">
      <c r="A4050" s="1" t="s">
        <v>7</v>
      </c>
      <c r="B4050">
        <v>61</v>
      </c>
      <c r="C4050">
        <v>56</v>
      </c>
      <c r="D4050" t="b">
        <v>1</v>
      </c>
    </row>
    <row r="4051" spans="1:4">
      <c r="A4051" s="1" t="s">
        <v>682</v>
      </c>
    </row>
    <row r="4052" spans="1:4">
      <c r="A4052" s="1" t="s">
        <v>3</v>
      </c>
      <c r="B4052">
        <v>80</v>
      </c>
      <c r="C4052">
        <v>118</v>
      </c>
      <c r="D4052" t="b">
        <v>0</v>
      </c>
    </row>
    <row r="4053" spans="1:4">
      <c r="A4053" s="1" t="s">
        <v>4</v>
      </c>
      <c r="B4053">
        <v>1.39130434782609</v>
      </c>
      <c r="C4053">
        <v>2.01709401709402</v>
      </c>
      <c r="D4053" t="b">
        <v>0</v>
      </c>
    </row>
    <row r="4054" spans="1:4">
      <c r="A4054" s="1" t="s">
        <v>5</v>
      </c>
      <c r="B4054">
        <v>0.134285714285714</v>
      </c>
      <c r="C4054">
        <v>0.172446072446072</v>
      </c>
      <c r="D4054" t="b">
        <v>0</v>
      </c>
    </row>
    <row r="4055" spans="1:4">
      <c r="A4055" s="1" t="s">
        <v>6</v>
      </c>
      <c r="B4055">
        <v>0.130434782608696</v>
      </c>
      <c r="C4055">
        <v>0.162393162393162</v>
      </c>
      <c r="D4055" t="b">
        <v>0</v>
      </c>
    </row>
    <row r="4056" spans="1:4">
      <c r="A4056" s="1" t="s">
        <v>7</v>
      </c>
      <c r="B4056">
        <v>58</v>
      </c>
      <c r="C4056">
        <v>56</v>
      </c>
      <c r="D4056" t="b">
        <v>1</v>
      </c>
    </row>
    <row r="4057" spans="1:4">
      <c r="A4057" s="1" t="s">
        <v>683</v>
      </c>
    </row>
    <row r="4058" spans="1:4">
      <c r="A4058" s="1" t="s">
        <v>3</v>
      </c>
      <c r="B4058">
        <v>107</v>
      </c>
      <c r="C4058">
        <v>118</v>
      </c>
      <c r="D4058" t="b">
        <v>0</v>
      </c>
    </row>
    <row r="4059" spans="1:4">
      <c r="A4059" s="1" t="s">
        <v>4</v>
      </c>
      <c r="B4059">
        <v>1.8448275862069</v>
      </c>
      <c r="C4059">
        <v>2.01709401709402</v>
      </c>
      <c r="D4059" t="b">
        <v>0</v>
      </c>
    </row>
    <row r="4060" spans="1:4">
      <c r="A4060" s="1" t="s">
        <v>5</v>
      </c>
      <c r="B4060">
        <v>0.214778325123153</v>
      </c>
      <c r="C4060">
        <v>0.172446072446072</v>
      </c>
      <c r="D4060" t="b">
        <v>1</v>
      </c>
    </row>
    <row r="4061" spans="1:4">
      <c r="A4061" s="1" t="s">
        <v>6</v>
      </c>
      <c r="B4061">
        <v>0.293103448275862</v>
      </c>
      <c r="C4061">
        <v>0.162393162393162</v>
      </c>
      <c r="D4061" t="b">
        <v>1</v>
      </c>
    </row>
    <row r="4062" spans="1:4">
      <c r="A4062" s="1" t="s">
        <v>7</v>
      </c>
      <c r="B4062">
        <v>60</v>
      </c>
      <c r="C4062">
        <v>56</v>
      </c>
      <c r="D4062" t="b">
        <v>1</v>
      </c>
    </row>
    <row r="4063" spans="1:4">
      <c r="A4063" s="1" t="s">
        <v>684</v>
      </c>
    </row>
    <row r="4064" spans="1:4">
      <c r="A4064" s="1" t="s">
        <v>3</v>
      </c>
      <c r="B4064">
        <v>111</v>
      </c>
      <c r="C4064">
        <v>118</v>
      </c>
      <c r="D4064" t="b">
        <v>0</v>
      </c>
    </row>
    <row r="4065" spans="1:4">
      <c r="A4065" s="1" t="s">
        <v>4</v>
      </c>
      <c r="B4065">
        <v>1.8974358974359</v>
      </c>
      <c r="C4065">
        <v>2.01709401709402</v>
      </c>
      <c r="D4065" t="b">
        <v>0</v>
      </c>
    </row>
    <row r="4066" spans="1:4">
      <c r="A4066" s="1" t="s">
        <v>5</v>
      </c>
      <c r="B4066">
        <v>0.221713471713472</v>
      </c>
      <c r="C4066">
        <v>0.172446072446072</v>
      </c>
      <c r="D4066" t="b">
        <v>1</v>
      </c>
    </row>
    <row r="4067" spans="1:4">
      <c r="A4067" s="1" t="s">
        <v>6</v>
      </c>
      <c r="B4067">
        <v>0.299145299145299</v>
      </c>
      <c r="C4067">
        <v>0.162393162393162</v>
      </c>
      <c r="D4067" t="b">
        <v>1</v>
      </c>
    </row>
    <row r="4068" spans="1:4">
      <c r="A4068" s="1" t="s">
        <v>7</v>
      </c>
      <c r="B4068">
        <v>63</v>
      </c>
      <c r="C4068">
        <v>56</v>
      </c>
      <c r="D4068" t="b">
        <v>1</v>
      </c>
    </row>
    <row r="4069" spans="1:4">
      <c r="A4069" s="1" t="s">
        <v>685</v>
      </c>
    </row>
    <row r="4070" spans="1:4">
      <c r="A4070" s="1" t="s">
        <v>3</v>
      </c>
      <c r="B4070">
        <v>109</v>
      </c>
      <c r="C4070">
        <v>118</v>
      </c>
      <c r="D4070" t="b">
        <v>0</v>
      </c>
    </row>
    <row r="4071" spans="1:4">
      <c r="A4071" s="1" t="s">
        <v>4</v>
      </c>
      <c r="B4071">
        <v>1.89565217391304</v>
      </c>
      <c r="C4071">
        <v>2.01709401709402</v>
      </c>
      <c r="D4071" t="b">
        <v>0</v>
      </c>
    </row>
    <row r="4072" spans="1:4">
      <c r="A4072" s="1" t="s">
        <v>5</v>
      </c>
      <c r="B4072">
        <v>0.233457556935818</v>
      </c>
      <c r="C4072">
        <v>0.172446072446072</v>
      </c>
      <c r="D4072" t="b">
        <v>1</v>
      </c>
    </row>
    <row r="4073" spans="1:4">
      <c r="A4073" s="1" t="s">
        <v>6</v>
      </c>
      <c r="B4073">
        <v>0.391304347826087</v>
      </c>
      <c r="C4073">
        <v>0.162393162393162</v>
      </c>
      <c r="D4073" t="b">
        <v>1</v>
      </c>
    </row>
    <row r="4074" spans="1:4">
      <c r="A4074" s="1" t="s">
        <v>7</v>
      </c>
      <c r="B4074">
        <v>1</v>
      </c>
      <c r="C4074">
        <v>56</v>
      </c>
      <c r="D4074" t="b">
        <v>0</v>
      </c>
    </row>
    <row r="4075" spans="1:4">
      <c r="A4075" s="1" t="s">
        <v>686</v>
      </c>
    </row>
    <row r="4076" spans="1:4">
      <c r="A4076" s="1" t="s">
        <v>3</v>
      </c>
      <c r="B4076">
        <v>114</v>
      </c>
      <c r="C4076">
        <v>118</v>
      </c>
      <c r="D4076" t="b">
        <v>0</v>
      </c>
    </row>
    <row r="4077" spans="1:4">
      <c r="A4077" s="1" t="s">
        <v>4</v>
      </c>
      <c r="B4077">
        <v>1.98260869565217</v>
      </c>
      <c r="C4077">
        <v>2.01709401709402</v>
      </c>
      <c r="D4077" t="b">
        <v>0</v>
      </c>
    </row>
    <row r="4078" spans="1:4">
      <c r="A4078" s="1" t="s">
        <v>5</v>
      </c>
      <c r="B4078">
        <v>0.192795031055901</v>
      </c>
      <c r="C4078">
        <v>0.172446072446072</v>
      </c>
      <c r="D4078" t="b">
        <v>1</v>
      </c>
    </row>
    <row r="4079" spans="1:4">
      <c r="A4079" s="1" t="s">
        <v>6</v>
      </c>
      <c r="B4079">
        <v>0.426086956521739</v>
      </c>
      <c r="C4079">
        <v>0.162393162393162</v>
      </c>
      <c r="D4079" t="b">
        <v>1</v>
      </c>
    </row>
    <row r="4080" spans="1:4">
      <c r="A4080" s="1" t="s">
        <v>7</v>
      </c>
      <c r="B4080">
        <v>38</v>
      </c>
      <c r="C4080">
        <v>56</v>
      </c>
      <c r="D4080" t="b">
        <v>0</v>
      </c>
    </row>
    <row r="4081" spans="1:4">
      <c r="A4081" s="1" t="s">
        <v>687</v>
      </c>
    </row>
    <row r="4082" spans="1:4">
      <c r="A4082" s="1" t="s">
        <v>3</v>
      </c>
      <c r="B4082">
        <v>87</v>
      </c>
      <c r="C4082">
        <v>118</v>
      </c>
      <c r="D4082" t="b">
        <v>0</v>
      </c>
    </row>
    <row r="4083" spans="1:4">
      <c r="A4083" s="1" t="s">
        <v>4</v>
      </c>
      <c r="B4083">
        <v>1.51304347826087</v>
      </c>
      <c r="C4083">
        <v>2.01709401709402</v>
      </c>
      <c r="D4083" t="b">
        <v>0</v>
      </c>
    </row>
    <row r="4084" spans="1:4">
      <c r="A4084" s="1" t="s">
        <v>5</v>
      </c>
      <c r="B4084">
        <v>0.146915113871636</v>
      </c>
      <c r="C4084">
        <v>0.172446072446072</v>
      </c>
      <c r="D4084" t="b">
        <v>0</v>
      </c>
    </row>
    <row r="4085" spans="1:4">
      <c r="A4085" s="1" t="s">
        <v>6</v>
      </c>
      <c r="B4085">
        <v>0.182608695652174</v>
      </c>
      <c r="C4085">
        <v>0.162393162393162</v>
      </c>
      <c r="D4085" t="b">
        <v>1</v>
      </c>
    </row>
    <row r="4086" spans="1:4">
      <c r="A4086" s="1" t="s">
        <v>7</v>
      </c>
      <c r="B4086">
        <v>50</v>
      </c>
      <c r="C4086">
        <v>56</v>
      </c>
      <c r="D4086" t="b">
        <v>0</v>
      </c>
    </row>
    <row r="4087" spans="1:4">
      <c r="A4087" s="1" t="s">
        <v>688</v>
      </c>
    </row>
    <row r="4088" spans="1:4">
      <c r="A4088" s="1" t="s">
        <v>3</v>
      </c>
      <c r="B4088">
        <v>102</v>
      </c>
      <c r="C4088">
        <v>118</v>
      </c>
      <c r="D4088" t="b">
        <v>0</v>
      </c>
    </row>
    <row r="4089" spans="1:4">
      <c r="A4089" s="1" t="s">
        <v>4</v>
      </c>
      <c r="B4089">
        <v>1.75862068965517</v>
      </c>
      <c r="C4089">
        <v>2.01709401709402</v>
      </c>
      <c r="D4089" t="b">
        <v>0</v>
      </c>
    </row>
    <row r="4090" spans="1:4">
      <c r="A4090" s="1" t="s">
        <v>5</v>
      </c>
      <c r="B4090">
        <v>0.220587027914614</v>
      </c>
      <c r="C4090">
        <v>0.172446072446072</v>
      </c>
      <c r="D4090" t="b">
        <v>1</v>
      </c>
    </row>
    <row r="4091" spans="1:4">
      <c r="A4091" s="1" t="s">
        <v>6</v>
      </c>
      <c r="B4091">
        <v>0.258620689655172</v>
      </c>
      <c r="C4091">
        <v>0.162393162393162</v>
      </c>
      <c r="D4091" t="b">
        <v>1</v>
      </c>
    </row>
    <row r="4092" spans="1:4">
      <c r="A4092" s="1" t="s">
        <v>7</v>
      </c>
      <c r="B4092">
        <v>1</v>
      </c>
      <c r="C4092">
        <v>56</v>
      </c>
      <c r="D4092" t="b">
        <v>0</v>
      </c>
    </row>
    <row r="4093" spans="1:4">
      <c r="A4093" s="1" t="s">
        <v>689</v>
      </c>
    </row>
    <row r="4094" spans="1:4">
      <c r="A4094" s="1" t="s">
        <v>3</v>
      </c>
      <c r="B4094">
        <v>103</v>
      </c>
      <c r="C4094">
        <v>118</v>
      </c>
      <c r="D4094" t="b">
        <v>0</v>
      </c>
    </row>
    <row r="4095" spans="1:4">
      <c r="A4095" s="1" t="s">
        <v>4</v>
      </c>
      <c r="B4095">
        <v>1.76068376068376</v>
      </c>
      <c r="C4095">
        <v>2.01709401709402</v>
      </c>
      <c r="D4095" t="b">
        <v>0</v>
      </c>
    </row>
    <row r="4096" spans="1:4">
      <c r="A4096" s="1" t="s">
        <v>5</v>
      </c>
      <c r="B4096">
        <v>0.144729344729345</v>
      </c>
      <c r="C4096">
        <v>0.172446072446072</v>
      </c>
      <c r="D4096" t="b">
        <v>0</v>
      </c>
    </row>
    <row r="4097" spans="1:4">
      <c r="A4097" s="1" t="s">
        <v>6</v>
      </c>
      <c r="B4097">
        <v>0.179487179487179</v>
      </c>
      <c r="C4097">
        <v>0.162393162393162</v>
      </c>
      <c r="D4097" t="b">
        <v>1</v>
      </c>
    </row>
    <row r="4098" spans="1:4">
      <c r="A4098" s="1" t="s">
        <v>7</v>
      </c>
      <c r="B4098">
        <v>56</v>
      </c>
      <c r="C4098">
        <v>56</v>
      </c>
      <c r="D4098" t="b">
        <v>1</v>
      </c>
    </row>
    <row r="4099" spans="1:4">
      <c r="A4099" s="1" t="s">
        <v>690</v>
      </c>
    </row>
    <row r="4100" spans="1:4">
      <c r="A4100" s="1" t="s">
        <v>3</v>
      </c>
      <c r="B4100">
        <v>118</v>
      </c>
      <c r="C4100">
        <v>118</v>
      </c>
      <c r="D4100" t="b">
        <v>1</v>
      </c>
    </row>
    <row r="4101" spans="1:4">
      <c r="A4101" s="1" t="s">
        <v>4</v>
      </c>
      <c r="B4101">
        <v>2.01709401709402</v>
      </c>
      <c r="C4101">
        <v>2.01709401709402</v>
      </c>
      <c r="D4101" t="b">
        <v>1</v>
      </c>
    </row>
    <row r="4102" spans="1:4">
      <c r="A4102" s="1" t="s">
        <v>5</v>
      </c>
      <c r="B4102">
        <v>0.213390313390313</v>
      </c>
      <c r="C4102">
        <v>0.172446072446072</v>
      </c>
      <c r="D4102" t="b">
        <v>1</v>
      </c>
    </row>
    <row r="4103" spans="1:4">
      <c r="A4103" s="1" t="s">
        <v>6</v>
      </c>
      <c r="B4103">
        <v>0.299145299145299</v>
      </c>
      <c r="C4103">
        <v>0.162393162393162</v>
      </c>
      <c r="D4103" t="b">
        <v>1</v>
      </c>
    </row>
    <row r="4104" spans="1:4">
      <c r="A4104" s="1" t="s">
        <v>7</v>
      </c>
      <c r="B4104">
        <v>64</v>
      </c>
      <c r="C4104">
        <v>56</v>
      </c>
      <c r="D4104" t="b">
        <v>1</v>
      </c>
    </row>
    <row r="4105" spans="1:4">
      <c r="A4105" s="1" t="s">
        <v>691</v>
      </c>
    </row>
    <row r="4106" spans="1:4">
      <c r="A4106" s="1" t="s">
        <v>3</v>
      </c>
      <c r="B4106">
        <v>106</v>
      </c>
      <c r="C4106">
        <v>118</v>
      </c>
      <c r="D4106" t="b">
        <v>0</v>
      </c>
    </row>
    <row r="4107" spans="1:4">
      <c r="A4107" s="1" t="s">
        <v>4</v>
      </c>
      <c r="B4107">
        <v>1.81196581196581</v>
      </c>
      <c r="C4107">
        <v>2.01709401709402</v>
      </c>
      <c r="D4107" t="b">
        <v>0</v>
      </c>
    </row>
    <row r="4108" spans="1:4">
      <c r="A4108" s="1" t="s">
        <v>5</v>
      </c>
      <c r="B4108">
        <v>0.184730701397368</v>
      </c>
      <c r="C4108">
        <v>0.172446072446072</v>
      </c>
      <c r="D4108" t="b">
        <v>1</v>
      </c>
    </row>
    <row r="4109" spans="1:4">
      <c r="A4109" s="1" t="s">
        <v>6</v>
      </c>
      <c r="B4109">
        <v>0.239316239316239</v>
      </c>
      <c r="C4109">
        <v>0.162393162393162</v>
      </c>
      <c r="D4109" t="b">
        <v>1</v>
      </c>
    </row>
    <row r="4110" spans="1:4">
      <c r="A4110" s="1" t="s">
        <v>7</v>
      </c>
      <c r="B4110">
        <v>2</v>
      </c>
      <c r="C4110">
        <v>56</v>
      </c>
      <c r="D4110" t="b">
        <v>0</v>
      </c>
    </row>
    <row r="4111" spans="1:4">
      <c r="A4111" s="1" t="s">
        <v>692</v>
      </c>
    </row>
    <row r="4112" spans="1:4">
      <c r="A4112" s="1" t="s">
        <v>3</v>
      </c>
      <c r="B4112">
        <v>82</v>
      </c>
      <c r="C4112">
        <v>118</v>
      </c>
      <c r="D4112" t="b">
        <v>0</v>
      </c>
    </row>
    <row r="4113" spans="1:4">
      <c r="A4113" s="1" t="s">
        <v>4</v>
      </c>
      <c r="B4113">
        <v>1.41379310344828</v>
      </c>
      <c r="C4113">
        <v>2.01709401709402</v>
      </c>
      <c r="D4113" t="b">
        <v>0</v>
      </c>
    </row>
    <row r="4114" spans="1:4">
      <c r="A4114" s="1" t="s">
        <v>5</v>
      </c>
      <c r="B4114">
        <v>0.121551724137931</v>
      </c>
      <c r="C4114">
        <v>0.172446072446072</v>
      </c>
      <c r="D4114" t="b">
        <v>0</v>
      </c>
    </row>
    <row r="4115" spans="1:4">
      <c r="A4115" s="1" t="s">
        <v>6</v>
      </c>
      <c r="B4115">
        <v>0.137931034482759</v>
      </c>
      <c r="C4115">
        <v>0.162393162393162</v>
      </c>
      <c r="D4115" t="b">
        <v>0</v>
      </c>
    </row>
    <row r="4116" spans="1:4">
      <c r="A4116" s="1" t="s">
        <v>7</v>
      </c>
      <c r="B4116">
        <v>52</v>
      </c>
      <c r="C4116">
        <v>56</v>
      </c>
      <c r="D4116" t="b">
        <v>0</v>
      </c>
    </row>
    <row r="4117" spans="1:4">
      <c r="A4117" s="1" t="s">
        <v>693</v>
      </c>
    </row>
    <row r="4118" spans="1:4">
      <c r="A4118" s="1" t="s">
        <v>3</v>
      </c>
      <c r="B4118">
        <v>105</v>
      </c>
      <c r="C4118">
        <v>118</v>
      </c>
      <c r="D4118" t="b">
        <v>0</v>
      </c>
    </row>
    <row r="4119" spans="1:4">
      <c r="A4119" s="1" t="s">
        <v>4</v>
      </c>
      <c r="B4119">
        <v>1.81034482758621</v>
      </c>
      <c r="C4119">
        <v>2.01709401709402</v>
      </c>
      <c r="D4119" t="b">
        <v>0</v>
      </c>
    </row>
    <row r="4120" spans="1:4">
      <c r="A4120" s="1" t="s">
        <v>5</v>
      </c>
      <c r="B4120">
        <v>0.180706075533662</v>
      </c>
      <c r="C4120">
        <v>0.172446072446072</v>
      </c>
      <c r="D4120" t="b">
        <v>1</v>
      </c>
    </row>
    <row r="4121" spans="1:4">
      <c r="A4121" s="1" t="s">
        <v>6</v>
      </c>
      <c r="B4121">
        <v>0.25</v>
      </c>
      <c r="C4121">
        <v>0.162393162393162</v>
      </c>
      <c r="D4121" t="b">
        <v>1</v>
      </c>
    </row>
    <row r="4122" spans="1:4">
      <c r="A4122" s="1" t="s">
        <v>7</v>
      </c>
      <c r="B4122">
        <v>61</v>
      </c>
      <c r="C4122">
        <v>56</v>
      </c>
      <c r="D4122" t="b">
        <v>1</v>
      </c>
    </row>
    <row r="4123" spans="1:4">
      <c r="A4123" s="1" t="s">
        <v>694</v>
      </c>
    </row>
    <row r="4124" spans="1:4">
      <c r="A4124" s="1" t="s">
        <v>3</v>
      </c>
      <c r="B4124">
        <v>113</v>
      </c>
      <c r="C4124">
        <v>118</v>
      </c>
      <c r="D4124" t="b">
        <v>0</v>
      </c>
    </row>
    <row r="4125" spans="1:4">
      <c r="A4125" s="1" t="s">
        <v>4</v>
      </c>
      <c r="B4125">
        <v>1.94827586206897</v>
      </c>
      <c r="C4125">
        <v>2.01709401709402</v>
      </c>
      <c r="D4125" t="b">
        <v>0</v>
      </c>
    </row>
    <row r="4126" spans="1:4">
      <c r="A4126" s="1" t="s">
        <v>5</v>
      </c>
      <c r="B4126">
        <v>0.196325944170772</v>
      </c>
      <c r="C4126">
        <v>0.172446072446072</v>
      </c>
      <c r="D4126" t="b">
        <v>1</v>
      </c>
    </row>
    <row r="4127" spans="1:4">
      <c r="A4127" s="1" t="s">
        <v>6</v>
      </c>
      <c r="B4127">
        <v>0.396551724137931</v>
      </c>
      <c r="C4127">
        <v>0.162393162393162</v>
      </c>
      <c r="D4127" t="b">
        <v>1</v>
      </c>
    </row>
    <row r="4128" spans="1:4">
      <c r="A4128" s="1" t="s">
        <v>7</v>
      </c>
      <c r="B4128">
        <v>51</v>
      </c>
      <c r="C4128">
        <v>56</v>
      </c>
      <c r="D4128" t="b">
        <v>0</v>
      </c>
    </row>
    <row r="4129" spans="1:4">
      <c r="A4129" s="1" t="s">
        <v>695</v>
      </c>
    </row>
    <row r="4130" spans="1:4">
      <c r="A4130" s="1" t="s">
        <v>3</v>
      </c>
      <c r="B4130">
        <v>106</v>
      </c>
      <c r="C4130">
        <v>118</v>
      </c>
      <c r="D4130" t="b">
        <v>0</v>
      </c>
    </row>
    <row r="4131" spans="1:4">
      <c r="A4131" s="1" t="s">
        <v>4</v>
      </c>
      <c r="B4131">
        <v>1.84347826086957</v>
      </c>
      <c r="C4131">
        <v>2.01709401709402</v>
      </c>
      <c r="D4131" t="b">
        <v>0</v>
      </c>
    </row>
    <row r="4132" spans="1:4">
      <c r="A4132" s="1" t="s">
        <v>5</v>
      </c>
      <c r="B4132">
        <v>0.170207039337474</v>
      </c>
      <c r="C4132">
        <v>0.172446072446072</v>
      </c>
      <c r="D4132" t="b">
        <v>0</v>
      </c>
    </row>
    <row r="4133" spans="1:4">
      <c r="A4133" s="1" t="s">
        <v>6</v>
      </c>
      <c r="B4133">
        <v>0.191304347826087</v>
      </c>
      <c r="C4133">
        <v>0.162393162393162</v>
      </c>
      <c r="D4133" t="b">
        <v>1</v>
      </c>
    </row>
    <row r="4134" spans="1:4">
      <c r="A4134" s="1" t="s">
        <v>7</v>
      </c>
      <c r="B4134">
        <v>71</v>
      </c>
      <c r="C4134">
        <v>56</v>
      </c>
      <c r="D4134" t="b">
        <v>1</v>
      </c>
    </row>
    <row r="4135" spans="1:4">
      <c r="A4135" s="1" t="s">
        <v>696</v>
      </c>
    </row>
    <row r="4136" spans="1:4">
      <c r="A4136" s="1" t="s">
        <v>3</v>
      </c>
      <c r="B4136">
        <v>106</v>
      </c>
      <c r="C4136">
        <v>118</v>
      </c>
      <c r="D4136" t="b">
        <v>0</v>
      </c>
    </row>
    <row r="4137" spans="1:4">
      <c r="A4137" s="1" t="s">
        <v>4</v>
      </c>
      <c r="B4137">
        <v>1.84347826086957</v>
      </c>
      <c r="C4137">
        <v>2.01709401709402</v>
      </c>
      <c r="D4137" t="b">
        <v>0</v>
      </c>
    </row>
    <row r="4138" spans="1:4">
      <c r="A4138" s="1" t="s">
        <v>5</v>
      </c>
      <c r="B4138">
        <v>0.20944099378882</v>
      </c>
      <c r="C4138">
        <v>0.172446072446072</v>
      </c>
      <c r="D4138" t="b">
        <v>1</v>
      </c>
    </row>
    <row r="4139" spans="1:4">
      <c r="A4139" s="1" t="s">
        <v>6</v>
      </c>
      <c r="B4139">
        <v>0.365217391304348</v>
      </c>
      <c r="C4139">
        <v>0.162393162393162</v>
      </c>
      <c r="D4139" t="b">
        <v>1</v>
      </c>
    </row>
    <row r="4140" spans="1:4">
      <c r="A4140" s="1" t="s">
        <v>7</v>
      </c>
      <c r="B4140">
        <v>51</v>
      </c>
      <c r="C4140">
        <v>56</v>
      </c>
      <c r="D4140" t="b">
        <v>0</v>
      </c>
    </row>
    <row r="4141" spans="1:4">
      <c r="A4141" s="1" t="s">
        <v>697</v>
      </c>
    </row>
    <row r="4142" spans="1:4">
      <c r="A4142" s="1" t="s">
        <v>3</v>
      </c>
      <c r="B4142">
        <v>100</v>
      </c>
      <c r="C4142">
        <v>118</v>
      </c>
      <c r="D4142" t="b">
        <v>0</v>
      </c>
    </row>
    <row r="4143" spans="1:4">
      <c r="A4143" s="1" t="s">
        <v>4</v>
      </c>
      <c r="B4143">
        <v>1.70940170940171</v>
      </c>
      <c r="C4143">
        <v>2.01709401709402</v>
      </c>
      <c r="D4143" t="b">
        <v>0</v>
      </c>
    </row>
    <row r="4144" spans="1:4">
      <c r="A4144" s="1" t="s">
        <v>5</v>
      </c>
      <c r="B4144">
        <v>0.188766788766789</v>
      </c>
      <c r="C4144">
        <v>0.172446072446072</v>
      </c>
      <c r="D4144" t="b">
        <v>1</v>
      </c>
    </row>
    <row r="4145" spans="1:4">
      <c r="A4145" s="1" t="s">
        <v>6</v>
      </c>
      <c r="B4145">
        <v>0.205128205128205</v>
      </c>
      <c r="C4145">
        <v>0.162393162393162</v>
      </c>
      <c r="D4145" t="b">
        <v>1</v>
      </c>
    </row>
    <row r="4146" spans="1:4">
      <c r="A4146" s="1" t="s">
        <v>7</v>
      </c>
      <c r="B4146">
        <v>1</v>
      </c>
      <c r="C4146">
        <v>56</v>
      </c>
      <c r="D4146" t="b">
        <v>0</v>
      </c>
    </row>
    <row r="4147" spans="1:4">
      <c r="A4147" s="1" t="s">
        <v>698</v>
      </c>
    </row>
    <row r="4148" spans="1:4">
      <c r="A4148" s="1" t="s">
        <v>3</v>
      </c>
      <c r="B4148">
        <v>106</v>
      </c>
      <c r="C4148">
        <v>118</v>
      </c>
      <c r="D4148" t="b">
        <v>0</v>
      </c>
    </row>
    <row r="4149" spans="1:4">
      <c r="A4149" s="1" t="s">
        <v>4</v>
      </c>
      <c r="B4149">
        <v>1.82758620689655</v>
      </c>
      <c r="C4149">
        <v>2.01709401709402</v>
      </c>
      <c r="D4149" t="b">
        <v>0</v>
      </c>
    </row>
    <row r="4150" spans="1:4">
      <c r="A4150" s="1" t="s">
        <v>5</v>
      </c>
      <c r="B4150">
        <v>0.184975369458128</v>
      </c>
      <c r="C4150">
        <v>0.172446072446072</v>
      </c>
      <c r="D4150" t="b">
        <v>1</v>
      </c>
    </row>
    <row r="4151" spans="1:4">
      <c r="A4151" s="1" t="s">
        <v>6</v>
      </c>
      <c r="B4151">
        <v>0.163793103448276</v>
      </c>
      <c r="C4151">
        <v>0.162393162393162</v>
      </c>
      <c r="D4151" t="b">
        <v>1</v>
      </c>
    </row>
    <row r="4152" spans="1:4">
      <c r="A4152" s="1" t="s">
        <v>7</v>
      </c>
      <c r="B4152">
        <v>69</v>
      </c>
      <c r="C4152">
        <v>56</v>
      </c>
      <c r="D4152" t="b">
        <v>1</v>
      </c>
    </row>
    <row r="4153" spans="1:4">
      <c r="A4153" s="1" t="s">
        <v>699</v>
      </c>
    </row>
    <row r="4154" spans="1:4">
      <c r="A4154" s="1" t="s">
        <v>3</v>
      </c>
      <c r="B4154">
        <v>93</v>
      </c>
      <c r="C4154">
        <v>118</v>
      </c>
      <c r="D4154" t="b">
        <v>0</v>
      </c>
    </row>
    <row r="4155" spans="1:4">
      <c r="A4155" s="1" t="s">
        <v>4</v>
      </c>
      <c r="B4155">
        <v>1.61739130434783</v>
      </c>
      <c r="C4155">
        <v>2.01709401709402</v>
      </c>
      <c r="D4155" t="b">
        <v>0</v>
      </c>
    </row>
    <row r="4156" spans="1:4">
      <c r="A4156" s="1" t="s">
        <v>5</v>
      </c>
      <c r="B4156">
        <v>0.185769496204279</v>
      </c>
      <c r="C4156">
        <v>0.172446072446072</v>
      </c>
      <c r="D4156" t="b">
        <v>1</v>
      </c>
    </row>
    <row r="4157" spans="1:4">
      <c r="A4157" s="1" t="s">
        <v>6</v>
      </c>
      <c r="B4157">
        <v>0.191304347826087</v>
      </c>
      <c r="C4157">
        <v>0.162393162393162</v>
      </c>
      <c r="D4157" t="b">
        <v>1</v>
      </c>
    </row>
    <row r="4158" spans="1:4">
      <c r="A4158" s="1" t="s">
        <v>7</v>
      </c>
      <c r="B4158">
        <v>1</v>
      </c>
      <c r="C4158">
        <v>56</v>
      </c>
      <c r="D4158" t="b">
        <v>0</v>
      </c>
    </row>
    <row r="4159" spans="1:4">
      <c r="A4159" s="1" t="s">
        <v>700</v>
      </c>
    </row>
    <row r="4160" spans="1:4">
      <c r="A4160" s="1" t="s">
        <v>3</v>
      </c>
      <c r="B4160">
        <v>93</v>
      </c>
      <c r="C4160">
        <v>118</v>
      </c>
      <c r="D4160" t="b">
        <v>0</v>
      </c>
    </row>
    <row r="4161" spans="1:4">
      <c r="A4161" s="1" t="s">
        <v>4</v>
      </c>
      <c r="B4161">
        <v>1.58974358974359</v>
      </c>
      <c r="C4161">
        <v>2.01709401709402</v>
      </c>
      <c r="D4161" t="b">
        <v>0</v>
      </c>
    </row>
    <row r="4162" spans="1:4">
      <c r="A4162" s="1" t="s">
        <v>5</v>
      </c>
      <c r="B4162">
        <v>0.18641975308642</v>
      </c>
      <c r="C4162">
        <v>0.172446072446072</v>
      </c>
      <c r="D4162" t="b">
        <v>1</v>
      </c>
    </row>
    <row r="4163" spans="1:4">
      <c r="A4163" s="1" t="s">
        <v>6</v>
      </c>
      <c r="B4163">
        <v>0.179487179487179</v>
      </c>
      <c r="C4163">
        <v>0.162393162393162</v>
      </c>
      <c r="D4163" t="b">
        <v>1</v>
      </c>
    </row>
    <row r="4164" spans="1:4">
      <c r="A4164" s="1" t="s">
        <v>7</v>
      </c>
      <c r="B4164">
        <v>7</v>
      </c>
      <c r="C4164">
        <v>56</v>
      </c>
      <c r="D4164" t="b">
        <v>0</v>
      </c>
    </row>
    <row r="4165" spans="1:4">
      <c r="A4165" s="1" t="s">
        <v>701</v>
      </c>
    </row>
    <row r="4166" spans="1:4">
      <c r="A4166" s="1" t="s">
        <v>3</v>
      </c>
      <c r="B4166">
        <v>114</v>
      </c>
      <c r="C4166">
        <v>118</v>
      </c>
      <c r="D4166" t="b">
        <v>0</v>
      </c>
    </row>
    <row r="4167" spans="1:4">
      <c r="A4167" s="1" t="s">
        <v>4</v>
      </c>
      <c r="B4167">
        <v>1.94871794871795</v>
      </c>
      <c r="C4167">
        <v>2.01709401709402</v>
      </c>
      <c r="D4167" t="b">
        <v>0</v>
      </c>
    </row>
    <row r="4168" spans="1:4">
      <c r="A4168" s="1" t="s">
        <v>5</v>
      </c>
      <c r="B4168">
        <v>0.215995115995116</v>
      </c>
      <c r="C4168">
        <v>0.172446072446072</v>
      </c>
      <c r="D4168" t="b">
        <v>1</v>
      </c>
    </row>
    <row r="4169" spans="1:4">
      <c r="A4169" s="1" t="s">
        <v>6</v>
      </c>
      <c r="B4169">
        <v>0.307692307692308</v>
      </c>
      <c r="C4169">
        <v>0.162393162393162</v>
      </c>
      <c r="D4169" t="b">
        <v>1</v>
      </c>
    </row>
    <row r="4170" spans="1:4">
      <c r="A4170" s="1" t="s">
        <v>7</v>
      </c>
      <c r="B4170">
        <v>5</v>
      </c>
      <c r="C4170">
        <v>56</v>
      </c>
      <c r="D4170" t="b">
        <v>0</v>
      </c>
    </row>
    <row r="4171" spans="1:4">
      <c r="A4171" s="1" t="s">
        <v>702</v>
      </c>
    </row>
    <row r="4172" spans="1:4">
      <c r="A4172" s="1" t="s">
        <v>3</v>
      </c>
      <c r="B4172">
        <v>90</v>
      </c>
      <c r="C4172">
        <v>118</v>
      </c>
      <c r="D4172" t="b">
        <v>0</v>
      </c>
    </row>
    <row r="4173" spans="1:4">
      <c r="A4173" s="1" t="s">
        <v>4</v>
      </c>
      <c r="B4173">
        <v>1.57894736842105</v>
      </c>
      <c r="C4173">
        <v>2.01709401709402</v>
      </c>
      <c r="D4173" t="b">
        <v>0</v>
      </c>
    </row>
    <row r="4174" spans="1:4">
      <c r="A4174" s="1" t="s">
        <v>5</v>
      </c>
      <c r="B4174">
        <v>0.15296574770259</v>
      </c>
      <c r="C4174">
        <v>0.172446072446072</v>
      </c>
      <c r="D4174" t="b">
        <v>0</v>
      </c>
    </row>
    <row r="4175" spans="1:4">
      <c r="A4175" s="1" t="s">
        <v>6</v>
      </c>
      <c r="B4175">
        <v>0.307017543859649</v>
      </c>
      <c r="C4175">
        <v>0.162393162393162</v>
      </c>
      <c r="D4175" t="b">
        <v>1</v>
      </c>
    </row>
    <row r="4176" spans="1:4">
      <c r="A4176" s="1" t="s">
        <v>7</v>
      </c>
      <c r="B4176">
        <v>2</v>
      </c>
      <c r="C4176">
        <v>56</v>
      </c>
      <c r="D4176" t="b">
        <v>0</v>
      </c>
    </row>
    <row r="4177" spans="1:4">
      <c r="A4177" s="1" t="s">
        <v>703</v>
      </c>
    </row>
    <row r="4178" spans="1:4">
      <c r="A4178" s="1" t="s">
        <v>3</v>
      </c>
      <c r="B4178">
        <v>108</v>
      </c>
      <c r="C4178">
        <v>118</v>
      </c>
      <c r="D4178" t="b">
        <v>0</v>
      </c>
    </row>
    <row r="4179" spans="1:4">
      <c r="A4179" s="1" t="s">
        <v>4</v>
      </c>
      <c r="B4179">
        <v>1.86206896551724</v>
      </c>
      <c r="C4179">
        <v>2.01709401709402</v>
      </c>
      <c r="D4179" t="b">
        <v>0</v>
      </c>
    </row>
    <row r="4180" spans="1:4">
      <c r="A4180" s="1" t="s">
        <v>5</v>
      </c>
      <c r="B4180">
        <v>0.148946360153257</v>
      </c>
      <c r="C4180">
        <v>0.172446072446072</v>
      </c>
      <c r="D4180" t="b">
        <v>0</v>
      </c>
    </row>
    <row r="4181" spans="1:4">
      <c r="A4181" s="1" t="s">
        <v>6</v>
      </c>
      <c r="B4181">
        <v>0.206896551724138</v>
      </c>
      <c r="C4181">
        <v>0.162393162393162</v>
      </c>
      <c r="D4181" t="b">
        <v>1</v>
      </c>
    </row>
    <row r="4182" spans="1:4">
      <c r="A4182" s="1" t="s">
        <v>7</v>
      </c>
      <c r="B4182">
        <v>67</v>
      </c>
      <c r="C4182">
        <v>56</v>
      </c>
      <c r="D4182" t="b">
        <v>1</v>
      </c>
    </row>
    <row r="4183" spans="1:4">
      <c r="A4183" s="1" t="s">
        <v>704</v>
      </c>
    </row>
    <row r="4184" spans="1:4">
      <c r="A4184" s="1" t="s">
        <v>3</v>
      </c>
      <c r="B4184">
        <v>117</v>
      </c>
      <c r="C4184">
        <v>118</v>
      </c>
      <c r="D4184" t="b">
        <v>0</v>
      </c>
    </row>
    <row r="4185" spans="1:4">
      <c r="A4185" s="1" t="s">
        <v>4</v>
      </c>
      <c r="B4185">
        <v>2</v>
      </c>
      <c r="C4185">
        <v>2.01709401709402</v>
      </c>
      <c r="D4185" t="b">
        <v>0</v>
      </c>
    </row>
    <row r="4186" spans="1:4">
      <c r="A4186" s="1" t="s">
        <v>5</v>
      </c>
      <c r="B4186">
        <v>0.235938135938136</v>
      </c>
      <c r="C4186">
        <v>0.172446072446072</v>
      </c>
      <c r="D4186" t="b">
        <v>1</v>
      </c>
    </row>
    <row r="4187" spans="1:4">
      <c r="A4187" s="1" t="s">
        <v>6</v>
      </c>
      <c r="B4187">
        <v>0.333333333333333</v>
      </c>
      <c r="C4187">
        <v>0.162393162393162</v>
      </c>
      <c r="D4187" t="b">
        <v>1</v>
      </c>
    </row>
    <row r="4188" spans="1:4">
      <c r="A4188" s="1" t="s">
        <v>7</v>
      </c>
      <c r="B4188">
        <v>3</v>
      </c>
      <c r="C4188">
        <v>56</v>
      </c>
      <c r="D4188" t="b">
        <v>0</v>
      </c>
    </row>
    <row r="4189" spans="1:4">
      <c r="A4189" s="1" t="s">
        <v>705</v>
      </c>
    </row>
    <row r="4190" spans="1:4">
      <c r="A4190" s="1" t="s">
        <v>3</v>
      </c>
      <c r="B4190">
        <v>92</v>
      </c>
      <c r="C4190">
        <v>118</v>
      </c>
      <c r="D4190" t="b">
        <v>0</v>
      </c>
    </row>
    <row r="4191" spans="1:4">
      <c r="A4191" s="1" t="s">
        <v>4</v>
      </c>
      <c r="B4191">
        <v>1.58620689655172</v>
      </c>
      <c r="C4191">
        <v>2.01709401709402</v>
      </c>
      <c r="D4191" t="b">
        <v>0</v>
      </c>
    </row>
    <row r="4192" spans="1:4">
      <c r="A4192" s="1" t="s">
        <v>5</v>
      </c>
      <c r="B4192">
        <v>0.21867816091954</v>
      </c>
      <c r="C4192">
        <v>0.172446072446072</v>
      </c>
      <c r="D4192" t="b">
        <v>1</v>
      </c>
    </row>
    <row r="4193" spans="1:4">
      <c r="A4193" s="1" t="s">
        <v>6</v>
      </c>
      <c r="B4193">
        <v>0.189655172413793</v>
      </c>
      <c r="C4193">
        <v>0.162393162393162</v>
      </c>
      <c r="D4193" t="b">
        <v>1</v>
      </c>
    </row>
    <row r="4194" spans="1:4">
      <c r="A4194" s="1" t="s">
        <v>7</v>
      </c>
      <c r="B4194">
        <v>1</v>
      </c>
      <c r="C4194">
        <v>56</v>
      </c>
      <c r="D4194" t="b">
        <v>0</v>
      </c>
    </row>
    <row r="4195" spans="1:4">
      <c r="A4195" s="1" t="s">
        <v>706</v>
      </c>
    </row>
    <row r="4196" spans="1:4">
      <c r="A4196" s="1" t="s">
        <v>3</v>
      </c>
      <c r="B4196">
        <v>118</v>
      </c>
      <c r="C4196">
        <v>118</v>
      </c>
      <c r="D4196" t="b">
        <v>1</v>
      </c>
    </row>
    <row r="4197" spans="1:4">
      <c r="A4197" s="1" t="s">
        <v>4</v>
      </c>
      <c r="B4197">
        <v>2.01709401709402</v>
      </c>
      <c r="C4197">
        <v>2.01709401709402</v>
      </c>
      <c r="D4197" t="b">
        <v>1</v>
      </c>
    </row>
    <row r="4198" spans="1:4">
      <c r="A4198" s="1" t="s">
        <v>5</v>
      </c>
      <c r="B4198">
        <v>0.275851309184642</v>
      </c>
      <c r="C4198">
        <v>0.172446072446072</v>
      </c>
      <c r="D4198" t="b">
        <v>1</v>
      </c>
    </row>
    <row r="4199" spans="1:4">
      <c r="A4199" s="1" t="s">
        <v>6</v>
      </c>
      <c r="B4199">
        <v>0.35042735042735</v>
      </c>
      <c r="C4199">
        <v>0.162393162393162</v>
      </c>
      <c r="D4199" t="b">
        <v>1</v>
      </c>
    </row>
    <row r="4200" spans="1:4">
      <c r="A4200" s="1" t="s">
        <v>7</v>
      </c>
      <c r="B4200">
        <v>1</v>
      </c>
      <c r="C4200">
        <v>56</v>
      </c>
      <c r="D4200" t="b">
        <v>0</v>
      </c>
    </row>
    <row r="4201" spans="1:4">
      <c r="A4201" s="1" t="s">
        <v>707</v>
      </c>
    </row>
    <row r="4202" spans="1:4">
      <c r="A4202" s="1" t="s">
        <v>3</v>
      </c>
      <c r="B4202">
        <v>117</v>
      </c>
      <c r="C4202">
        <v>118</v>
      </c>
      <c r="D4202" t="b">
        <v>0</v>
      </c>
    </row>
    <row r="4203" spans="1:4">
      <c r="A4203" s="1" t="s">
        <v>4</v>
      </c>
      <c r="B4203">
        <v>2.05263157894737</v>
      </c>
      <c r="C4203">
        <v>2.01709401709402</v>
      </c>
      <c r="D4203" t="b">
        <v>1</v>
      </c>
    </row>
    <row r="4204" spans="1:4">
      <c r="A4204" s="1" t="s">
        <v>5</v>
      </c>
      <c r="B4204">
        <v>0.18922305764411</v>
      </c>
      <c r="C4204">
        <v>0.172446072446072</v>
      </c>
      <c r="D4204" t="b">
        <v>1</v>
      </c>
    </row>
    <row r="4205" spans="1:4">
      <c r="A4205" s="1" t="s">
        <v>6</v>
      </c>
      <c r="B4205">
        <v>0.271929824561404</v>
      </c>
      <c r="C4205">
        <v>0.162393162393162</v>
      </c>
      <c r="D4205" t="b">
        <v>1</v>
      </c>
    </row>
    <row r="4206" spans="1:4">
      <c r="A4206" s="1" t="s">
        <v>7</v>
      </c>
      <c r="B4206">
        <v>65</v>
      </c>
      <c r="C4206">
        <v>56</v>
      </c>
      <c r="D4206" t="b">
        <v>1</v>
      </c>
    </row>
    <row r="4207" spans="1:4">
      <c r="A4207" s="1" t="s">
        <v>708</v>
      </c>
    </row>
    <row r="4208" spans="1:4">
      <c r="A4208" s="1" t="s">
        <v>3</v>
      </c>
      <c r="B4208">
        <v>110</v>
      </c>
      <c r="C4208">
        <v>118</v>
      </c>
      <c r="D4208" t="b">
        <v>0</v>
      </c>
    </row>
    <row r="4209" spans="1:4">
      <c r="A4209" s="1" t="s">
        <v>4</v>
      </c>
      <c r="B4209">
        <v>1.89655172413793</v>
      </c>
      <c r="C4209">
        <v>2.01709401709402</v>
      </c>
      <c r="D4209" t="b">
        <v>0</v>
      </c>
    </row>
    <row r="4210" spans="1:4">
      <c r="A4210" s="1" t="s">
        <v>5</v>
      </c>
      <c r="B4210">
        <v>0.220402298850575</v>
      </c>
      <c r="C4210">
        <v>0.172446072446072</v>
      </c>
      <c r="D4210" t="b">
        <v>1</v>
      </c>
    </row>
    <row r="4211" spans="1:4">
      <c r="A4211" s="1" t="s">
        <v>6</v>
      </c>
      <c r="B4211">
        <v>0.21551724137931</v>
      </c>
      <c r="C4211">
        <v>0.162393162393162</v>
      </c>
      <c r="D4211" t="b">
        <v>1</v>
      </c>
    </row>
    <row r="4212" spans="1:4">
      <c r="A4212" s="1" t="s">
        <v>7</v>
      </c>
      <c r="B4212">
        <v>68</v>
      </c>
      <c r="C4212">
        <v>56</v>
      </c>
      <c r="D4212" t="b">
        <v>1</v>
      </c>
    </row>
    <row r="4213" spans="1:4">
      <c r="A4213" s="1" t="s">
        <v>709</v>
      </c>
    </row>
    <row r="4214" spans="1:4">
      <c r="A4214" s="1" t="s">
        <v>3</v>
      </c>
      <c r="B4214">
        <v>103</v>
      </c>
      <c r="C4214">
        <v>118</v>
      </c>
      <c r="D4214" t="b">
        <v>0</v>
      </c>
    </row>
    <row r="4215" spans="1:4">
      <c r="A4215" s="1" t="s">
        <v>4</v>
      </c>
      <c r="B4215">
        <v>1.77586206896552</v>
      </c>
      <c r="C4215">
        <v>2.01709401709402</v>
      </c>
      <c r="D4215" t="b">
        <v>0</v>
      </c>
    </row>
    <row r="4216" spans="1:4">
      <c r="A4216" s="1" t="s">
        <v>5</v>
      </c>
      <c r="B4216">
        <v>0.199753694581281</v>
      </c>
      <c r="C4216">
        <v>0.172446072446072</v>
      </c>
      <c r="D4216" t="b">
        <v>1</v>
      </c>
    </row>
    <row r="4217" spans="1:4">
      <c r="A4217" s="1" t="s">
        <v>6</v>
      </c>
      <c r="B4217">
        <v>0.258620689655172</v>
      </c>
      <c r="C4217">
        <v>0.162393162393162</v>
      </c>
      <c r="D4217" t="b">
        <v>1</v>
      </c>
    </row>
    <row r="4218" spans="1:4">
      <c r="A4218" s="1" t="s">
        <v>7</v>
      </c>
      <c r="B4218">
        <v>59</v>
      </c>
      <c r="C4218">
        <v>56</v>
      </c>
      <c r="D4218" t="b">
        <v>1</v>
      </c>
    </row>
    <row r="4219" spans="1:4">
      <c r="A4219" s="1" t="s">
        <v>710</v>
      </c>
    </row>
    <row r="4220" spans="1:4">
      <c r="A4220" s="1" t="s">
        <v>3</v>
      </c>
      <c r="B4220">
        <v>87</v>
      </c>
      <c r="C4220">
        <v>118</v>
      </c>
      <c r="D4220" t="b">
        <v>0</v>
      </c>
    </row>
    <row r="4221" spans="1:4">
      <c r="A4221" s="1" t="s">
        <v>4</v>
      </c>
      <c r="B4221">
        <v>1.48717948717949</v>
      </c>
      <c r="C4221">
        <v>2.01709401709402</v>
      </c>
      <c r="D4221" t="b">
        <v>0</v>
      </c>
    </row>
    <row r="4222" spans="1:4">
      <c r="A4222" s="1" t="s">
        <v>5</v>
      </c>
      <c r="B4222">
        <v>0.155514855514856</v>
      </c>
      <c r="C4222">
        <v>0.172446072446072</v>
      </c>
      <c r="D4222" t="b">
        <v>0</v>
      </c>
    </row>
    <row r="4223" spans="1:4">
      <c r="A4223" s="1" t="s">
        <v>6</v>
      </c>
      <c r="B4223">
        <v>0.170940170940171</v>
      </c>
      <c r="C4223">
        <v>0.162393162393162</v>
      </c>
      <c r="D4223" t="b">
        <v>1</v>
      </c>
    </row>
    <row r="4224" spans="1:4">
      <c r="A4224" s="1" t="s">
        <v>7</v>
      </c>
      <c r="B4224">
        <v>35</v>
      </c>
      <c r="C4224">
        <v>56</v>
      </c>
      <c r="D4224" t="b">
        <v>0</v>
      </c>
    </row>
    <row r="4225" spans="1:4">
      <c r="A4225" s="1" t="s">
        <v>711</v>
      </c>
    </row>
    <row r="4226" spans="1:4">
      <c r="A4226" s="1" t="s">
        <v>3</v>
      </c>
      <c r="B4226">
        <v>105</v>
      </c>
      <c r="C4226">
        <v>118</v>
      </c>
      <c r="D4226" t="b">
        <v>0</v>
      </c>
    </row>
    <row r="4227" spans="1:4">
      <c r="A4227" s="1" t="s">
        <v>4</v>
      </c>
      <c r="B4227">
        <v>1.84210526315789</v>
      </c>
      <c r="C4227">
        <v>2.01709401709402</v>
      </c>
      <c r="D4227" t="b">
        <v>0</v>
      </c>
    </row>
    <row r="4228" spans="1:4">
      <c r="A4228" s="1" t="s">
        <v>5</v>
      </c>
      <c r="B4228">
        <v>0.190371762740184</v>
      </c>
      <c r="C4228">
        <v>0.172446072446072</v>
      </c>
      <c r="D4228" t="b">
        <v>1</v>
      </c>
    </row>
    <row r="4229" spans="1:4">
      <c r="A4229" s="1" t="s">
        <v>6</v>
      </c>
      <c r="B4229">
        <v>0.219298245614035</v>
      </c>
      <c r="C4229">
        <v>0.162393162393162</v>
      </c>
      <c r="D4229" t="b">
        <v>1</v>
      </c>
    </row>
    <row r="4230" spans="1:4">
      <c r="A4230" s="1" t="s">
        <v>7</v>
      </c>
      <c r="B4230">
        <v>72</v>
      </c>
      <c r="C4230">
        <v>56</v>
      </c>
      <c r="D4230" t="b">
        <v>1</v>
      </c>
    </row>
    <row r="4231" spans="1:4">
      <c r="A4231" s="1" t="s">
        <v>712</v>
      </c>
    </row>
    <row r="4232" spans="1:4">
      <c r="A4232" s="1" t="s">
        <v>3</v>
      </c>
      <c r="B4232">
        <v>105</v>
      </c>
      <c r="C4232">
        <v>118</v>
      </c>
      <c r="D4232" t="b">
        <v>0</v>
      </c>
    </row>
    <row r="4233" spans="1:4">
      <c r="A4233" s="1" t="s">
        <v>4</v>
      </c>
      <c r="B4233">
        <v>1.79487179487179</v>
      </c>
      <c r="C4233">
        <v>2.01709401709402</v>
      </c>
      <c r="D4233" t="b">
        <v>0</v>
      </c>
    </row>
    <row r="4234" spans="1:4">
      <c r="A4234" s="1" t="s">
        <v>5</v>
      </c>
      <c r="B4234">
        <v>0.183760683760684</v>
      </c>
      <c r="C4234">
        <v>0.172446072446072</v>
      </c>
      <c r="D4234" t="b">
        <v>1</v>
      </c>
    </row>
    <row r="4235" spans="1:4">
      <c r="A4235" s="1" t="s">
        <v>6</v>
      </c>
      <c r="B4235">
        <v>0.213675213675214</v>
      </c>
      <c r="C4235">
        <v>0.162393162393162</v>
      </c>
      <c r="D4235" t="b">
        <v>1</v>
      </c>
    </row>
    <row r="4236" spans="1:4">
      <c r="A4236" s="1" t="s">
        <v>7</v>
      </c>
      <c r="B4236">
        <v>62</v>
      </c>
      <c r="C4236">
        <v>56</v>
      </c>
      <c r="D4236" t="b">
        <v>1</v>
      </c>
    </row>
    <row r="4237" spans="1:4">
      <c r="A4237" s="1" t="s">
        <v>713</v>
      </c>
    </row>
    <row r="4238" spans="1:4">
      <c r="A4238" s="1" t="s">
        <v>3</v>
      </c>
      <c r="B4238">
        <v>87</v>
      </c>
      <c r="C4238">
        <v>118</v>
      </c>
      <c r="D4238" t="b">
        <v>0</v>
      </c>
    </row>
    <row r="4239" spans="1:4">
      <c r="A4239" s="1" t="s">
        <v>4</v>
      </c>
      <c r="B4239">
        <v>1.52631578947368</v>
      </c>
      <c r="C4239">
        <v>2.01709401709402</v>
      </c>
      <c r="D4239" t="b">
        <v>0</v>
      </c>
    </row>
    <row r="4240" spans="1:4">
      <c r="A4240" s="1" t="s">
        <v>5</v>
      </c>
      <c r="B4240">
        <v>0.155179615705932</v>
      </c>
      <c r="C4240">
        <v>0.172446072446072</v>
      </c>
      <c r="D4240" t="b">
        <v>0</v>
      </c>
    </row>
    <row r="4241" spans="1:4">
      <c r="A4241" s="1" t="s">
        <v>6</v>
      </c>
      <c r="B4241">
        <v>0.219298245614035</v>
      </c>
      <c r="C4241">
        <v>0.162393162393162</v>
      </c>
      <c r="D4241" t="b">
        <v>1</v>
      </c>
    </row>
    <row r="4242" spans="1:4">
      <c r="A4242" s="1" t="s">
        <v>7</v>
      </c>
      <c r="B4242">
        <v>6</v>
      </c>
      <c r="C4242">
        <v>56</v>
      </c>
      <c r="D4242" t="b">
        <v>0</v>
      </c>
    </row>
    <row r="4243" spans="1:4">
      <c r="A4243" s="1" t="s">
        <v>714</v>
      </c>
    </row>
    <row r="4244" spans="1:4">
      <c r="A4244" s="1" t="s">
        <v>3</v>
      </c>
      <c r="B4244">
        <v>101</v>
      </c>
      <c r="C4244">
        <v>118</v>
      </c>
      <c r="D4244" t="b">
        <v>0</v>
      </c>
    </row>
    <row r="4245" spans="1:4">
      <c r="A4245" s="1" t="s">
        <v>4</v>
      </c>
      <c r="B4245">
        <v>1.74137931034483</v>
      </c>
      <c r="C4245">
        <v>2.01709401709402</v>
      </c>
      <c r="D4245" t="b">
        <v>0</v>
      </c>
    </row>
    <row r="4246" spans="1:4">
      <c r="A4246" s="1" t="s">
        <v>5</v>
      </c>
      <c r="B4246">
        <v>0.184051724137931</v>
      </c>
      <c r="C4246">
        <v>0.172446072446072</v>
      </c>
      <c r="D4246" t="b">
        <v>1</v>
      </c>
    </row>
    <row r="4247" spans="1:4">
      <c r="A4247" s="1" t="s">
        <v>6</v>
      </c>
      <c r="B4247">
        <v>0.232758620689655</v>
      </c>
      <c r="C4247">
        <v>0.162393162393162</v>
      </c>
      <c r="D4247" t="b">
        <v>1</v>
      </c>
    </row>
    <row r="4248" spans="1:4">
      <c r="A4248" s="1" t="s">
        <v>7</v>
      </c>
      <c r="B4248">
        <v>1</v>
      </c>
      <c r="C4248">
        <v>56</v>
      </c>
      <c r="D4248" t="b">
        <v>0</v>
      </c>
    </row>
    <row r="4249" spans="1:4">
      <c r="A4249" s="1" t="s">
        <v>715</v>
      </c>
    </row>
    <row r="4250" spans="1:4">
      <c r="A4250" s="1" t="s">
        <v>3</v>
      </c>
      <c r="B4250">
        <v>112</v>
      </c>
      <c r="C4250">
        <v>118</v>
      </c>
      <c r="D4250" t="b">
        <v>0</v>
      </c>
    </row>
    <row r="4251" spans="1:4">
      <c r="A4251" s="1" t="s">
        <v>4</v>
      </c>
      <c r="B4251">
        <v>1.91452991452991</v>
      </c>
      <c r="C4251">
        <v>2.01709401709402</v>
      </c>
      <c r="D4251" t="b">
        <v>0</v>
      </c>
    </row>
    <row r="4252" spans="1:4">
      <c r="A4252" s="1" t="s">
        <v>5</v>
      </c>
      <c r="B4252">
        <v>0.278266178266178</v>
      </c>
      <c r="C4252">
        <v>0.172446072446072</v>
      </c>
      <c r="D4252" t="b">
        <v>1</v>
      </c>
    </row>
    <row r="4253" spans="1:4">
      <c r="A4253" s="1" t="s">
        <v>6</v>
      </c>
      <c r="B4253">
        <v>0.324786324786325</v>
      </c>
      <c r="C4253">
        <v>0.162393162393162</v>
      </c>
      <c r="D4253" t="b">
        <v>1</v>
      </c>
    </row>
    <row r="4254" spans="1:4">
      <c r="A4254" s="1" t="s">
        <v>7</v>
      </c>
      <c r="B4254">
        <v>1</v>
      </c>
      <c r="C4254">
        <v>56</v>
      </c>
      <c r="D4254" t="b">
        <v>0</v>
      </c>
    </row>
    <row r="4255" spans="1:4">
      <c r="A4255" s="1" t="s">
        <v>716</v>
      </c>
    </row>
    <row r="4256" spans="1:4">
      <c r="A4256" s="1" t="s">
        <v>3</v>
      </c>
      <c r="B4256">
        <v>109</v>
      </c>
      <c r="C4256">
        <v>118</v>
      </c>
      <c r="D4256" t="b">
        <v>0</v>
      </c>
    </row>
    <row r="4257" spans="1:4">
      <c r="A4257" s="1" t="s">
        <v>4</v>
      </c>
      <c r="B4257">
        <v>1.86324786324786</v>
      </c>
      <c r="C4257">
        <v>2.01709401709402</v>
      </c>
      <c r="D4257" t="b">
        <v>0</v>
      </c>
    </row>
    <row r="4258" spans="1:4">
      <c r="A4258" s="1" t="s">
        <v>5</v>
      </c>
      <c r="B4258">
        <v>0.202665852665853</v>
      </c>
      <c r="C4258">
        <v>0.172446072446072</v>
      </c>
      <c r="D4258" t="b">
        <v>1</v>
      </c>
    </row>
    <row r="4259" spans="1:4">
      <c r="A4259" s="1" t="s">
        <v>6</v>
      </c>
      <c r="B4259">
        <v>0.367521367521368</v>
      </c>
      <c r="C4259">
        <v>0.162393162393162</v>
      </c>
      <c r="D4259" t="b">
        <v>1</v>
      </c>
    </row>
    <row r="4260" spans="1:4">
      <c r="A4260" s="1" t="s">
        <v>7</v>
      </c>
      <c r="B4260">
        <v>1</v>
      </c>
      <c r="C4260">
        <v>56</v>
      </c>
      <c r="D4260" t="b">
        <v>0</v>
      </c>
    </row>
    <row r="4261" spans="1:4">
      <c r="A4261" s="1" t="s">
        <v>717</v>
      </c>
    </row>
    <row r="4262" spans="1:4">
      <c r="A4262" s="1" t="s">
        <v>3</v>
      </c>
      <c r="B4262">
        <v>92</v>
      </c>
      <c r="C4262">
        <v>118</v>
      </c>
      <c r="D4262" t="b">
        <v>0</v>
      </c>
    </row>
    <row r="4263" spans="1:4">
      <c r="A4263" s="1" t="s">
        <v>4</v>
      </c>
      <c r="B4263">
        <v>1.57264957264957</v>
      </c>
      <c r="C4263">
        <v>2.01709401709402</v>
      </c>
      <c r="D4263" t="b">
        <v>0</v>
      </c>
    </row>
    <row r="4264" spans="1:4">
      <c r="A4264" s="1" t="s">
        <v>5</v>
      </c>
      <c r="B4264">
        <v>0.151973951973952</v>
      </c>
      <c r="C4264">
        <v>0.172446072446072</v>
      </c>
      <c r="D4264" t="b">
        <v>0</v>
      </c>
    </row>
    <row r="4265" spans="1:4">
      <c r="A4265" s="1" t="s">
        <v>6</v>
      </c>
      <c r="B4265">
        <v>0.196581196581197</v>
      </c>
      <c r="C4265">
        <v>0.162393162393162</v>
      </c>
      <c r="D4265" t="b">
        <v>1</v>
      </c>
    </row>
    <row r="4266" spans="1:4">
      <c r="A4266" s="1" t="s">
        <v>7</v>
      </c>
      <c r="B4266">
        <v>32</v>
      </c>
      <c r="C4266">
        <v>56</v>
      </c>
      <c r="D4266" t="b">
        <v>0</v>
      </c>
    </row>
    <row r="4267" spans="1:4">
      <c r="A4267" s="1" t="s">
        <v>718</v>
      </c>
    </row>
    <row r="4268" spans="1:4">
      <c r="A4268" s="1" t="s">
        <v>3</v>
      </c>
      <c r="B4268">
        <v>94</v>
      </c>
      <c r="C4268">
        <v>118</v>
      </c>
      <c r="D4268" t="b">
        <v>0</v>
      </c>
    </row>
    <row r="4269" spans="1:4">
      <c r="A4269" s="1" t="s">
        <v>4</v>
      </c>
      <c r="B4269">
        <v>1.60683760683761</v>
      </c>
      <c r="C4269">
        <v>2.01709401709402</v>
      </c>
      <c r="D4269" t="b">
        <v>0</v>
      </c>
    </row>
    <row r="4270" spans="1:4">
      <c r="A4270" s="1" t="s">
        <v>5</v>
      </c>
      <c r="B4270">
        <v>0.205677655677656</v>
      </c>
      <c r="C4270">
        <v>0.172446072446072</v>
      </c>
      <c r="D4270" t="b">
        <v>1</v>
      </c>
    </row>
    <row r="4271" spans="1:4">
      <c r="A4271" s="1" t="s">
        <v>6</v>
      </c>
      <c r="B4271">
        <v>0.205128205128205</v>
      </c>
      <c r="C4271">
        <v>0.162393162393162</v>
      </c>
      <c r="D4271" t="b">
        <v>1</v>
      </c>
    </row>
    <row r="4272" spans="1:4">
      <c r="A4272" s="1" t="s">
        <v>7</v>
      </c>
      <c r="B4272">
        <v>56</v>
      </c>
      <c r="C4272">
        <v>56</v>
      </c>
      <c r="D4272" t="b">
        <v>1</v>
      </c>
    </row>
    <row r="4273" spans="1:4">
      <c r="A4273" s="1" t="s">
        <v>719</v>
      </c>
    </row>
    <row r="4274" spans="1:4">
      <c r="A4274" s="1" t="s">
        <v>3</v>
      </c>
      <c r="B4274">
        <v>106</v>
      </c>
      <c r="C4274">
        <v>118</v>
      </c>
      <c r="D4274" t="b">
        <v>0</v>
      </c>
    </row>
    <row r="4275" spans="1:4">
      <c r="A4275" s="1" t="s">
        <v>4</v>
      </c>
      <c r="B4275">
        <v>1.82758620689655</v>
      </c>
      <c r="C4275">
        <v>2.01709401709402</v>
      </c>
      <c r="D4275" t="b">
        <v>0</v>
      </c>
    </row>
    <row r="4276" spans="1:4">
      <c r="A4276" s="1" t="s">
        <v>5</v>
      </c>
      <c r="B4276">
        <v>0.20632183908046</v>
      </c>
      <c r="C4276">
        <v>0.172446072446072</v>
      </c>
      <c r="D4276" t="b">
        <v>1</v>
      </c>
    </row>
    <row r="4277" spans="1:4">
      <c r="A4277" s="1" t="s">
        <v>6</v>
      </c>
      <c r="B4277">
        <v>0.25</v>
      </c>
      <c r="C4277">
        <v>0.162393162393162</v>
      </c>
      <c r="D4277" t="b">
        <v>1</v>
      </c>
    </row>
    <row r="4278" spans="1:4">
      <c r="A4278" s="1" t="s">
        <v>7</v>
      </c>
      <c r="B4278">
        <v>51</v>
      </c>
      <c r="C4278">
        <v>56</v>
      </c>
      <c r="D4278" t="b">
        <v>0</v>
      </c>
    </row>
    <row r="4279" spans="1:4">
      <c r="A4279" s="1" t="s">
        <v>720</v>
      </c>
    </row>
    <row r="4280" spans="1:4">
      <c r="A4280" s="1" t="s">
        <v>3</v>
      </c>
      <c r="B4280">
        <v>90</v>
      </c>
      <c r="C4280">
        <v>118</v>
      </c>
      <c r="D4280" t="b">
        <v>0</v>
      </c>
    </row>
    <row r="4281" spans="1:4">
      <c r="A4281" s="1" t="s">
        <v>4</v>
      </c>
      <c r="B4281">
        <v>1.55172413793103</v>
      </c>
      <c r="C4281">
        <v>2.01709401709402</v>
      </c>
      <c r="D4281" t="b">
        <v>0</v>
      </c>
    </row>
    <row r="4282" spans="1:4">
      <c r="A4282" s="1" t="s">
        <v>5</v>
      </c>
      <c r="B4282">
        <v>0.154885057471264</v>
      </c>
      <c r="C4282">
        <v>0.172446072446072</v>
      </c>
      <c r="D4282" t="b">
        <v>0</v>
      </c>
    </row>
    <row r="4283" spans="1:4">
      <c r="A4283" s="1" t="s">
        <v>6</v>
      </c>
      <c r="B4283">
        <v>0.129310344827586</v>
      </c>
      <c r="C4283">
        <v>0.162393162393162</v>
      </c>
      <c r="D4283" t="b">
        <v>0</v>
      </c>
    </row>
    <row r="4284" spans="1:4">
      <c r="A4284" s="1" t="s">
        <v>7</v>
      </c>
      <c r="B4284">
        <v>51</v>
      </c>
      <c r="C4284">
        <v>56</v>
      </c>
      <c r="D4284" t="b">
        <v>0</v>
      </c>
    </row>
    <row r="4285" spans="1:4">
      <c r="A4285" s="1" t="s">
        <v>721</v>
      </c>
    </row>
    <row r="4286" spans="1:4">
      <c r="A4286" s="1" t="s">
        <v>3</v>
      </c>
      <c r="B4286">
        <v>115</v>
      </c>
      <c r="C4286">
        <v>118</v>
      </c>
      <c r="D4286" t="b">
        <v>0</v>
      </c>
    </row>
    <row r="4287" spans="1:4">
      <c r="A4287" s="1" t="s">
        <v>4</v>
      </c>
      <c r="B4287">
        <v>2</v>
      </c>
      <c r="C4287">
        <v>2.01709401709402</v>
      </c>
      <c r="D4287" t="b">
        <v>0</v>
      </c>
    </row>
    <row r="4288" spans="1:4">
      <c r="A4288" s="1" t="s">
        <v>5</v>
      </c>
      <c r="B4288">
        <v>0.275569358178054</v>
      </c>
      <c r="C4288">
        <v>0.172446072446072</v>
      </c>
      <c r="D4288" t="b">
        <v>1</v>
      </c>
    </row>
    <row r="4289" spans="1:4">
      <c r="A4289" s="1" t="s">
        <v>6</v>
      </c>
      <c r="B4289">
        <v>0.269565217391304</v>
      </c>
      <c r="C4289">
        <v>0.162393162393162</v>
      </c>
      <c r="D4289" t="b">
        <v>1</v>
      </c>
    </row>
    <row r="4290" spans="1:4">
      <c r="A4290" s="1" t="s">
        <v>7</v>
      </c>
      <c r="B4290">
        <v>59</v>
      </c>
      <c r="C4290">
        <v>56</v>
      </c>
      <c r="D4290" t="b">
        <v>1</v>
      </c>
    </row>
    <row r="4291" spans="1:4">
      <c r="A4291" s="1" t="s">
        <v>722</v>
      </c>
    </row>
    <row r="4292" spans="1:4">
      <c r="A4292" s="1" t="s">
        <v>3</v>
      </c>
      <c r="B4292">
        <v>94</v>
      </c>
      <c r="C4292">
        <v>118</v>
      </c>
      <c r="D4292" t="b">
        <v>0</v>
      </c>
    </row>
    <row r="4293" spans="1:4">
      <c r="A4293" s="1" t="s">
        <v>4</v>
      </c>
      <c r="B4293">
        <v>1.62068965517241</v>
      </c>
      <c r="C4293">
        <v>2.01709401709402</v>
      </c>
      <c r="D4293" t="b">
        <v>0</v>
      </c>
    </row>
    <row r="4294" spans="1:4">
      <c r="A4294" s="1" t="s">
        <v>5</v>
      </c>
      <c r="B4294">
        <v>0.146674876847291</v>
      </c>
      <c r="C4294">
        <v>0.172446072446072</v>
      </c>
      <c r="D4294" t="b">
        <v>0</v>
      </c>
    </row>
    <row r="4295" spans="1:4">
      <c r="A4295" s="1" t="s">
        <v>6</v>
      </c>
      <c r="B4295">
        <v>0.293103448275862</v>
      </c>
      <c r="C4295">
        <v>0.162393162393162</v>
      </c>
      <c r="D4295" t="b">
        <v>1</v>
      </c>
    </row>
    <row r="4296" spans="1:4">
      <c r="A4296" s="1" t="s">
        <v>7</v>
      </c>
      <c r="B4296">
        <v>12</v>
      </c>
      <c r="C4296">
        <v>56</v>
      </c>
      <c r="D4296" t="b">
        <v>0</v>
      </c>
    </row>
    <row r="4297" spans="1:4">
      <c r="A4297" s="1" t="s">
        <v>723</v>
      </c>
    </row>
    <row r="4298" spans="1:4">
      <c r="A4298" s="1" t="s">
        <v>3</v>
      </c>
      <c r="B4298">
        <v>116</v>
      </c>
      <c r="C4298">
        <v>118</v>
      </c>
      <c r="D4298" t="b">
        <v>0</v>
      </c>
    </row>
    <row r="4299" spans="1:4">
      <c r="A4299" s="1" t="s">
        <v>4</v>
      </c>
      <c r="B4299">
        <v>2</v>
      </c>
      <c r="C4299">
        <v>2.01709401709402</v>
      </c>
      <c r="D4299" t="b">
        <v>0</v>
      </c>
    </row>
    <row r="4300" spans="1:4">
      <c r="A4300" s="1" t="s">
        <v>5</v>
      </c>
      <c r="B4300">
        <v>0.21884236453202</v>
      </c>
      <c r="C4300">
        <v>0.172446072446072</v>
      </c>
      <c r="D4300" t="b">
        <v>1</v>
      </c>
    </row>
    <row r="4301" spans="1:4">
      <c r="A4301" s="1" t="s">
        <v>6</v>
      </c>
      <c r="B4301">
        <v>0.275862068965517</v>
      </c>
      <c r="C4301">
        <v>0.162393162393162</v>
      </c>
      <c r="D4301" t="b">
        <v>1</v>
      </c>
    </row>
    <row r="4302" spans="1:4">
      <c r="A4302" s="1" t="s">
        <v>7</v>
      </c>
      <c r="B4302">
        <v>70</v>
      </c>
      <c r="C4302">
        <v>56</v>
      </c>
      <c r="D4302" t="b">
        <v>1</v>
      </c>
    </row>
    <row r="4303" spans="1:4">
      <c r="A4303" s="1" t="s">
        <v>724</v>
      </c>
    </row>
    <row r="4304" spans="1:4">
      <c r="A4304" s="1" t="s">
        <v>3</v>
      </c>
      <c r="B4304">
        <v>85</v>
      </c>
      <c r="C4304">
        <v>118</v>
      </c>
      <c r="D4304" t="b">
        <v>0</v>
      </c>
    </row>
    <row r="4305" spans="1:4">
      <c r="A4305" s="1" t="s">
        <v>4</v>
      </c>
      <c r="B4305">
        <v>1.47826086956522</v>
      </c>
      <c r="C4305">
        <v>2.01709401709402</v>
      </c>
      <c r="D4305" t="b">
        <v>0</v>
      </c>
    </row>
    <row r="4306" spans="1:4">
      <c r="A4306" s="1" t="s">
        <v>5</v>
      </c>
      <c r="B4306">
        <v>0.146004140786749</v>
      </c>
      <c r="C4306">
        <v>0.172446072446072</v>
      </c>
      <c r="D4306" t="b">
        <v>0</v>
      </c>
    </row>
    <row r="4307" spans="1:4">
      <c r="A4307" s="1" t="s">
        <v>6</v>
      </c>
      <c r="B4307">
        <v>0.191304347826087</v>
      </c>
      <c r="C4307">
        <v>0.162393162393162</v>
      </c>
      <c r="D4307" t="b">
        <v>1</v>
      </c>
    </row>
    <row r="4308" spans="1:4">
      <c r="A4308" s="1" t="s">
        <v>7</v>
      </c>
      <c r="B4308">
        <v>2</v>
      </c>
      <c r="C4308">
        <v>56</v>
      </c>
      <c r="D4308" t="b">
        <v>0</v>
      </c>
    </row>
    <row r="4309" spans="1:4">
      <c r="A4309" s="1" t="s">
        <v>725</v>
      </c>
    </row>
    <row r="4310" spans="1:4">
      <c r="A4310" s="1" t="s">
        <v>3</v>
      </c>
      <c r="B4310">
        <v>104</v>
      </c>
      <c r="C4310">
        <v>118</v>
      </c>
      <c r="D4310" t="b">
        <v>0</v>
      </c>
    </row>
    <row r="4311" spans="1:4">
      <c r="A4311" s="1" t="s">
        <v>4</v>
      </c>
      <c r="B4311">
        <v>1.80869565217391</v>
      </c>
      <c r="C4311">
        <v>2.01709401709402</v>
      </c>
      <c r="D4311" t="b">
        <v>0</v>
      </c>
    </row>
    <row r="4312" spans="1:4">
      <c r="A4312" s="1" t="s">
        <v>5</v>
      </c>
      <c r="B4312">
        <v>0.164554865424431</v>
      </c>
      <c r="C4312">
        <v>0.172446072446072</v>
      </c>
      <c r="D4312" t="b">
        <v>0</v>
      </c>
    </row>
    <row r="4313" spans="1:4">
      <c r="A4313" s="1" t="s">
        <v>6</v>
      </c>
      <c r="B4313">
        <v>0.252173913043478</v>
      </c>
      <c r="C4313">
        <v>0.162393162393162</v>
      </c>
      <c r="D4313" t="b">
        <v>1</v>
      </c>
    </row>
    <row r="4314" spans="1:4">
      <c r="A4314" s="1" t="s">
        <v>7</v>
      </c>
      <c r="B4314">
        <v>54</v>
      </c>
      <c r="C4314">
        <v>56</v>
      </c>
      <c r="D4314" t="b">
        <v>0</v>
      </c>
    </row>
    <row r="4315" spans="1:4">
      <c r="A4315" s="1" t="s">
        <v>726</v>
      </c>
    </row>
    <row r="4316" spans="1:4">
      <c r="A4316" s="1" t="s">
        <v>3</v>
      </c>
      <c r="B4316">
        <v>102</v>
      </c>
      <c r="C4316">
        <v>118</v>
      </c>
      <c r="D4316" t="b">
        <v>0</v>
      </c>
    </row>
    <row r="4317" spans="1:4">
      <c r="A4317" s="1" t="s">
        <v>4</v>
      </c>
      <c r="B4317">
        <v>1.78947368421053</v>
      </c>
      <c r="C4317">
        <v>2.01709401709402</v>
      </c>
      <c r="D4317" t="b">
        <v>0</v>
      </c>
    </row>
    <row r="4318" spans="1:4">
      <c r="A4318" s="1" t="s">
        <v>5</v>
      </c>
      <c r="B4318">
        <v>0.178717627401838</v>
      </c>
      <c r="C4318">
        <v>0.172446072446072</v>
      </c>
      <c r="D4318" t="b">
        <v>1</v>
      </c>
    </row>
    <row r="4319" spans="1:4">
      <c r="A4319" s="1" t="s">
        <v>6</v>
      </c>
      <c r="B4319">
        <v>0.280701754385965</v>
      </c>
      <c r="C4319">
        <v>0.162393162393162</v>
      </c>
      <c r="D4319" t="b">
        <v>1</v>
      </c>
    </row>
    <row r="4320" spans="1:4">
      <c r="A4320" s="1" t="s">
        <v>7</v>
      </c>
      <c r="B4320">
        <v>2</v>
      </c>
      <c r="C4320">
        <v>56</v>
      </c>
      <c r="D4320" t="b">
        <v>0</v>
      </c>
    </row>
    <row r="4321" spans="1:4">
      <c r="A4321" s="1" t="s">
        <v>727</v>
      </c>
    </row>
    <row r="4322" spans="1:4">
      <c r="A4322" s="1" t="s">
        <v>3</v>
      </c>
      <c r="B4322">
        <v>112</v>
      </c>
      <c r="C4322">
        <v>118</v>
      </c>
      <c r="D4322" t="b">
        <v>0</v>
      </c>
    </row>
    <row r="4323" spans="1:4">
      <c r="A4323" s="1" t="s">
        <v>4</v>
      </c>
      <c r="B4323">
        <v>1.93103448275862</v>
      </c>
      <c r="C4323">
        <v>2.01709401709402</v>
      </c>
      <c r="D4323" t="b">
        <v>0</v>
      </c>
    </row>
    <row r="4324" spans="1:4">
      <c r="A4324" s="1" t="s">
        <v>5</v>
      </c>
      <c r="B4324">
        <v>0.190845648604269</v>
      </c>
      <c r="C4324">
        <v>0.172446072446072</v>
      </c>
      <c r="D4324" t="b">
        <v>1</v>
      </c>
    </row>
    <row r="4325" spans="1:4">
      <c r="A4325" s="1" t="s">
        <v>6</v>
      </c>
      <c r="B4325">
        <v>0.267241379310345</v>
      </c>
      <c r="C4325">
        <v>0.162393162393162</v>
      </c>
      <c r="D4325" t="b">
        <v>1</v>
      </c>
    </row>
    <row r="4326" spans="1:4">
      <c r="A4326" s="1" t="s">
        <v>7</v>
      </c>
      <c r="B4326">
        <v>20</v>
      </c>
      <c r="C4326">
        <v>56</v>
      </c>
      <c r="D4326" t="b">
        <v>0</v>
      </c>
    </row>
    <row r="4327" spans="1:4">
      <c r="A4327" s="1" t="s">
        <v>728</v>
      </c>
    </row>
    <row r="4328" spans="1:4">
      <c r="A4328" s="1" t="s">
        <v>3</v>
      </c>
      <c r="B4328">
        <v>112</v>
      </c>
      <c r="C4328">
        <v>118</v>
      </c>
      <c r="D4328" t="b">
        <v>0</v>
      </c>
    </row>
    <row r="4329" spans="1:4">
      <c r="A4329" s="1" t="s">
        <v>4</v>
      </c>
      <c r="B4329">
        <v>1.91452991452991</v>
      </c>
      <c r="C4329">
        <v>2.01709401709402</v>
      </c>
      <c r="D4329" t="b">
        <v>0</v>
      </c>
    </row>
    <row r="4330" spans="1:4">
      <c r="A4330" s="1" t="s">
        <v>5</v>
      </c>
      <c r="B4330">
        <v>0.201098901098901</v>
      </c>
      <c r="C4330">
        <v>0.172446072446072</v>
      </c>
      <c r="D4330" t="b">
        <v>1</v>
      </c>
    </row>
    <row r="4331" spans="1:4">
      <c r="A4331" s="1" t="s">
        <v>6</v>
      </c>
      <c r="B4331">
        <v>0.196581196581197</v>
      </c>
      <c r="C4331">
        <v>0.162393162393162</v>
      </c>
      <c r="D4331" t="b">
        <v>1</v>
      </c>
    </row>
    <row r="4332" spans="1:4">
      <c r="A4332" s="1" t="s">
        <v>7</v>
      </c>
      <c r="B4332">
        <v>72</v>
      </c>
      <c r="C4332">
        <v>56</v>
      </c>
      <c r="D4332" t="b">
        <v>1</v>
      </c>
    </row>
    <row r="4333" spans="1:4">
      <c r="A4333" s="1" t="s">
        <v>729</v>
      </c>
    </row>
    <row r="4334" spans="1:4">
      <c r="A4334" s="1" t="s">
        <v>3</v>
      </c>
      <c r="B4334">
        <v>100</v>
      </c>
      <c r="C4334">
        <v>118</v>
      </c>
      <c r="D4334" t="b">
        <v>0</v>
      </c>
    </row>
    <row r="4335" spans="1:4">
      <c r="A4335" s="1" t="s">
        <v>4</v>
      </c>
      <c r="B4335">
        <v>1.72413793103448</v>
      </c>
      <c r="C4335">
        <v>2.01709401709402</v>
      </c>
      <c r="D4335" t="b">
        <v>0</v>
      </c>
    </row>
    <row r="4336" spans="1:4">
      <c r="A4336" s="1" t="s">
        <v>5</v>
      </c>
      <c r="B4336">
        <v>0.226053639846743</v>
      </c>
      <c r="C4336">
        <v>0.172446072446072</v>
      </c>
      <c r="D4336" t="b">
        <v>1</v>
      </c>
    </row>
    <row r="4337" spans="1:4">
      <c r="A4337" s="1" t="s">
        <v>6</v>
      </c>
      <c r="B4337">
        <v>0.232758620689655</v>
      </c>
      <c r="C4337">
        <v>0.162393162393162</v>
      </c>
      <c r="D4337" t="b">
        <v>1</v>
      </c>
    </row>
    <row r="4338" spans="1:4">
      <c r="A4338" s="1" t="s">
        <v>7</v>
      </c>
      <c r="B4338">
        <v>46</v>
      </c>
      <c r="C4338">
        <v>56</v>
      </c>
      <c r="D4338" t="b">
        <v>0</v>
      </c>
    </row>
    <row r="4339" spans="1:4">
      <c r="A4339" s="1" t="s">
        <v>730</v>
      </c>
    </row>
    <row r="4340" spans="1:4">
      <c r="A4340" s="1" t="s">
        <v>3</v>
      </c>
      <c r="B4340">
        <v>106</v>
      </c>
      <c r="C4340">
        <v>118</v>
      </c>
      <c r="D4340" t="b">
        <v>0</v>
      </c>
    </row>
    <row r="4341" spans="1:4">
      <c r="A4341" s="1" t="s">
        <v>4</v>
      </c>
      <c r="B4341">
        <v>1.82758620689655</v>
      </c>
      <c r="C4341">
        <v>2.01709401709402</v>
      </c>
      <c r="D4341" t="b">
        <v>0</v>
      </c>
    </row>
    <row r="4342" spans="1:4">
      <c r="A4342" s="1" t="s">
        <v>5</v>
      </c>
      <c r="B4342">
        <v>0.183771209633279</v>
      </c>
      <c r="C4342">
        <v>0.172446072446072</v>
      </c>
      <c r="D4342" t="b">
        <v>1</v>
      </c>
    </row>
    <row r="4343" spans="1:4">
      <c r="A4343" s="1" t="s">
        <v>6</v>
      </c>
      <c r="B4343">
        <v>0.28448275862069</v>
      </c>
      <c r="C4343">
        <v>0.162393162393162</v>
      </c>
      <c r="D4343" t="b">
        <v>1</v>
      </c>
    </row>
    <row r="4344" spans="1:4">
      <c r="A4344" s="1" t="s">
        <v>7</v>
      </c>
      <c r="B4344">
        <v>41</v>
      </c>
      <c r="C4344">
        <v>56</v>
      </c>
      <c r="D4344" t="b">
        <v>0</v>
      </c>
    </row>
    <row r="4345" spans="1:4">
      <c r="A4345" s="1" t="s">
        <v>731</v>
      </c>
    </row>
    <row r="4346" spans="1:4">
      <c r="A4346" s="1" t="s">
        <v>3</v>
      </c>
      <c r="B4346">
        <v>100</v>
      </c>
      <c r="C4346">
        <v>118</v>
      </c>
      <c r="D4346" t="b">
        <v>0</v>
      </c>
    </row>
    <row r="4347" spans="1:4">
      <c r="A4347" s="1" t="s">
        <v>4</v>
      </c>
      <c r="B4347">
        <v>1.72413793103448</v>
      </c>
      <c r="C4347">
        <v>2.01709401709402</v>
      </c>
      <c r="D4347" t="b">
        <v>0</v>
      </c>
    </row>
    <row r="4348" spans="1:4">
      <c r="A4348" s="1" t="s">
        <v>5</v>
      </c>
      <c r="B4348">
        <v>0.172188013136289</v>
      </c>
      <c r="C4348">
        <v>0.172446072446072</v>
      </c>
      <c r="D4348" t="b">
        <v>0</v>
      </c>
    </row>
    <row r="4349" spans="1:4">
      <c r="A4349" s="1" t="s">
        <v>6</v>
      </c>
      <c r="B4349">
        <v>0.336206896551724</v>
      </c>
      <c r="C4349">
        <v>0.162393162393162</v>
      </c>
      <c r="D4349" t="b">
        <v>1</v>
      </c>
    </row>
    <row r="4350" spans="1:4">
      <c r="A4350" s="1" t="s">
        <v>7</v>
      </c>
      <c r="B4350">
        <v>3</v>
      </c>
      <c r="C4350">
        <v>56</v>
      </c>
      <c r="D4350" t="b">
        <v>0</v>
      </c>
    </row>
    <row r="4351" spans="1:4">
      <c r="A4351" s="1" t="s">
        <v>732</v>
      </c>
    </row>
    <row r="4352" spans="1:4">
      <c r="A4352" s="1" t="s">
        <v>3</v>
      </c>
      <c r="B4352">
        <v>91</v>
      </c>
      <c r="C4352">
        <v>118</v>
      </c>
      <c r="D4352" t="b">
        <v>0</v>
      </c>
    </row>
    <row r="4353" spans="1:4">
      <c r="A4353" s="1" t="s">
        <v>4</v>
      </c>
      <c r="B4353">
        <v>1.56896551724138</v>
      </c>
      <c r="C4353">
        <v>2.01709401709402</v>
      </c>
      <c r="D4353" t="b">
        <v>0</v>
      </c>
    </row>
    <row r="4354" spans="1:4">
      <c r="A4354" s="1" t="s">
        <v>5</v>
      </c>
      <c r="B4354">
        <v>0.168495297805643</v>
      </c>
      <c r="C4354">
        <v>0.172446072446072</v>
      </c>
      <c r="D4354" t="b">
        <v>0</v>
      </c>
    </row>
    <row r="4355" spans="1:4">
      <c r="A4355" s="1" t="s">
        <v>6</v>
      </c>
      <c r="B4355">
        <v>0.163793103448276</v>
      </c>
      <c r="C4355">
        <v>0.162393162393162</v>
      </c>
      <c r="D4355" t="b">
        <v>1</v>
      </c>
    </row>
    <row r="4356" spans="1:4">
      <c r="A4356" s="1" t="s">
        <v>7</v>
      </c>
      <c r="B4356">
        <v>6</v>
      </c>
      <c r="C4356">
        <v>56</v>
      </c>
      <c r="D4356" t="b">
        <v>0</v>
      </c>
    </row>
    <row r="4357" spans="1:4">
      <c r="A4357" s="1" t="s">
        <v>733</v>
      </c>
    </row>
    <row r="4358" spans="1:4">
      <c r="A4358" s="1" t="s">
        <v>3</v>
      </c>
      <c r="B4358">
        <v>98</v>
      </c>
      <c r="C4358">
        <v>118</v>
      </c>
      <c r="D4358" t="b">
        <v>0</v>
      </c>
    </row>
    <row r="4359" spans="1:4">
      <c r="A4359" s="1" t="s">
        <v>4</v>
      </c>
      <c r="B4359">
        <v>1.67521367521368</v>
      </c>
      <c r="C4359">
        <v>2.01709401709402</v>
      </c>
      <c r="D4359" t="b">
        <v>0</v>
      </c>
    </row>
    <row r="4360" spans="1:4">
      <c r="A4360" s="1" t="s">
        <v>5</v>
      </c>
      <c r="B4360">
        <v>0.156430606430606</v>
      </c>
      <c r="C4360">
        <v>0.172446072446072</v>
      </c>
      <c r="D4360" t="b">
        <v>0</v>
      </c>
    </row>
    <row r="4361" spans="1:4">
      <c r="A4361" s="1" t="s">
        <v>6</v>
      </c>
      <c r="B4361">
        <v>0.196581196581197</v>
      </c>
      <c r="C4361">
        <v>0.162393162393162</v>
      </c>
      <c r="D4361" t="b">
        <v>1</v>
      </c>
    </row>
    <row r="4362" spans="1:4">
      <c r="A4362" s="1" t="s">
        <v>7</v>
      </c>
      <c r="B4362">
        <v>3</v>
      </c>
      <c r="C4362">
        <v>56</v>
      </c>
      <c r="D4362" t="b">
        <v>0</v>
      </c>
    </row>
    <row r="4363" spans="1:4">
      <c r="A4363" s="1" t="s">
        <v>734</v>
      </c>
    </row>
    <row r="4364" spans="1:4">
      <c r="A4364" s="1" t="s">
        <v>3</v>
      </c>
      <c r="B4364">
        <v>99</v>
      </c>
      <c r="C4364">
        <v>118</v>
      </c>
      <c r="D4364" t="b">
        <v>0</v>
      </c>
    </row>
    <row r="4365" spans="1:4">
      <c r="A4365" s="1" t="s">
        <v>4</v>
      </c>
      <c r="B4365">
        <v>1.69230769230769</v>
      </c>
      <c r="C4365">
        <v>2.01709401709402</v>
      </c>
      <c r="D4365" t="b">
        <v>0</v>
      </c>
    </row>
    <row r="4366" spans="1:4">
      <c r="A4366" s="1" t="s">
        <v>5</v>
      </c>
      <c r="B4366">
        <v>0.169413919413919</v>
      </c>
      <c r="C4366">
        <v>0.172446072446072</v>
      </c>
      <c r="D4366" t="b">
        <v>0</v>
      </c>
    </row>
    <row r="4367" spans="1:4">
      <c r="A4367" s="1" t="s">
        <v>6</v>
      </c>
      <c r="B4367">
        <v>0.247863247863248</v>
      </c>
      <c r="C4367">
        <v>0.162393162393162</v>
      </c>
      <c r="D4367" t="b">
        <v>1</v>
      </c>
    </row>
    <row r="4368" spans="1:4">
      <c r="A4368" s="1" t="s">
        <v>7</v>
      </c>
      <c r="B4368">
        <v>43</v>
      </c>
      <c r="C4368">
        <v>56</v>
      </c>
      <c r="D4368" t="b">
        <v>0</v>
      </c>
    </row>
    <row r="4369" spans="1:4">
      <c r="A4369" s="1" t="s">
        <v>735</v>
      </c>
    </row>
    <row r="4370" spans="1:4">
      <c r="A4370" s="1" t="s">
        <v>3</v>
      </c>
      <c r="B4370">
        <v>89</v>
      </c>
      <c r="C4370">
        <v>118</v>
      </c>
      <c r="D4370" t="b">
        <v>0</v>
      </c>
    </row>
    <row r="4371" spans="1:4">
      <c r="A4371" s="1" t="s">
        <v>4</v>
      </c>
      <c r="B4371">
        <v>1.52136752136752</v>
      </c>
      <c r="C4371">
        <v>2.01709401709402</v>
      </c>
      <c r="D4371" t="b">
        <v>0</v>
      </c>
    </row>
    <row r="4372" spans="1:4">
      <c r="A4372" s="1" t="s">
        <v>5</v>
      </c>
      <c r="B4372">
        <v>0.131501831501832</v>
      </c>
      <c r="C4372">
        <v>0.172446072446072</v>
      </c>
      <c r="D4372" t="b">
        <v>0</v>
      </c>
    </row>
    <row r="4373" spans="1:4">
      <c r="A4373" s="1" t="s">
        <v>6</v>
      </c>
      <c r="B4373">
        <v>0.170940170940171</v>
      </c>
      <c r="C4373">
        <v>0.162393162393162</v>
      </c>
      <c r="D4373" t="b">
        <v>1</v>
      </c>
    </row>
    <row r="4374" spans="1:4">
      <c r="A4374" s="1" t="s">
        <v>7</v>
      </c>
      <c r="B4374">
        <v>8</v>
      </c>
      <c r="C4374">
        <v>56</v>
      </c>
      <c r="D4374" t="b">
        <v>0</v>
      </c>
    </row>
    <row r="4375" spans="1:4">
      <c r="A4375" s="1" t="s">
        <v>736</v>
      </c>
    </row>
    <row r="4376" spans="1:4">
      <c r="A4376" s="1" t="s">
        <v>3</v>
      </c>
      <c r="B4376">
        <v>103</v>
      </c>
      <c r="C4376">
        <v>118</v>
      </c>
      <c r="D4376" t="b">
        <v>0</v>
      </c>
    </row>
    <row r="4377" spans="1:4">
      <c r="A4377" s="1" t="s">
        <v>4</v>
      </c>
      <c r="B4377">
        <v>1.76068376068376</v>
      </c>
      <c r="C4377">
        <v>2.01709401709402</v>
      </c>
      <c r="D4377" t="b">
        <v>0</v>
      </c>
    </row>
    <row r="4378" spans="1:4">
      <c r="A4378" s="1" t="s">
        <v>5</v>
      </c>
      <c r="B4378">
        <v>0.171272554605888</v>
      </c>
      <c r="C4378">
        <v>0.172446072446072</v>
      </c>
      <c r="D4378" t="b">
        <v>0</v>
      </c>
    </row>
    <row r="4379" spans="1:4">
      <c r="A4379" s="1" t="s">
        <v>6</v>
      </c>
      <c r="B4379">
        <v>0.256410256410256</v>
      </c>
      <c r="C4379">
        <v>0.162393162393162</v>
      </c>
      <c r="D4379" t="b">
        <v>1</v>
      </c>
    </row>
    <row r="4380" spans="1:4">
      <c r="A4380" s="1" t="s">
        <v>7</v>
      </c>
      <c r="B4380">
        <v>54</v>
      </c>
      <c r="C4380">
        <v>56</v>
      </c>
      <c r="D4380" t="b">
        <v>0</v>
      </c>
    </row>
    <row r="4381" spans="1:4">
      <c r="A4381" s="1" t="s">
        <v>737</v>
      </c>
    </row>
    <row r="4382" spans="1:4">
      <c r="A4382" s="1" t="s">
        <v>3</v>
      </c>
      <c r="B4382">
        <v>112</v>
      </c>
      <c r="C4382">
        <v>118</v>
      </c>
      <c r="D4382" t="b">
        <v>0</v>
      </c>
    </row>
    <row r="4383" spans="1:4">
      <c r="A4383" s="1" t="s">
        <v>4</v>
      </c>
      <c r="B4383">
        <v>1.93103448275862</v>
      </c>
      <c r="C4383">
        <v>2.01709401709402</v>
      </c>
      <c r="D4383" t="b">
        <v>0</v>
      </c>
    </row>
    <row r="4384" spans="1:4">
      <c r="A4384" s="1" t="s">
        <v>5</v>
      </c>
      <c r="B4384">
        <v>0.141187739463602</v>
      </c>
      <c r="C4384">
        <v>0.172446072446072</v>
      </c>
      <c r="D4384" t="b">
        <v>0</v>
      </c>
    </row>
    <row r="4385" spans="1:4">
      <c r="A4385" s="1" t="s">
        <v>6</v>
      </c>
      <c r="B4385">
        <v>0.275862068965517</v>
      </c>
      <c r="C4385">
        <v>0.162393162393162</v>
      </c>
      <c r="D4385" t="b">
        <v>1</v>
      </c>
    </row>
    <row r="4386" spans="1:4">
      <c r="A4386" s="1" t="s">
        <v>7</v>
      </c>
      <c r="B4386">
        <v>64</v>
      </c>
      <c r="C4386">
        <v>56</v>
      </c>
      <c r="D4386" t="b">
        <v>1</v>
      </c>
    </row>
    <row r="4387" spans="1:4">
      <c r="A4387" s="1" t="s">
        <v>738</v>
      </c>
    </row>
    <row r="4388" spans="1:4">
      <c r="A4388" s="1" t="s">
        <v>3</v>
      </c>
      <c r="B4388">
        <v>107</v>
      </c>
      <c r="C4388">
        <v>118</v>
      </c>
      <c r="D4388" t="b">
        <v>0</v>
      </c>
    </row>
    <row r="4389" spans="1:4">
      <c r="A4389" s="1" t="s">
        <v>4</v>
      </c>
      <c r="B4389">
        <v>1.86086956521739</v>
      </c>
      <c r="C4389">
        <v>2.01709401709402</v>
      </c>
      <c r="D4389" t="b">
        <v>0</v>
      </c>
    </row>
    <row r="4390" spans="1:4">
      <c r="A4390" s="1" t="s">
        <v>5</v>
      </c>
      <c r="B4390">
        <v>0.156977225672878</v>
      </c>
      <c r="C4390">
        <v>0.172446072446072</v>
      </c>
      <c r="D4390" t="b">
        <v>0</v>
      </c>
    </row>
    <row r="4391" spans="1:4">
      <c r="A4391" s="1" t="s">
        <v>6</v>
      </c>
      <c r="B4391">
        <v>0.217391304347826</v>
      </c>
      <c r="C4391">
        <v>0.162393162393162</v>
      </c>
      <c r="D4391" t="b">
        <v>1</v>
      </c>
    </row>
    <row r="4392" spans="1:4">
      <c r="A4392" s="1" t="s">
        <v>7</v>
      </c>
      <c r="B4392">
        <v>1</v>
      </c>
      <c r="C4392">
        <v>56</v>
      </c>
      <c r="D4392" t="b">
        <v>0</v>
      </c>
    </row>
    <row r="4393" spans="1:4">
      <c r="A4393" s="1" t="s">
        <v>739</v>
      </c>
    </row>
    <row r="4394" spans="1:4">
      <c r="A4394" s="1" t="s">
        <v>3</v>
      </c>
      <c r="B4394">
        <v>109</v>
      </c>
      <c r="C4394">
        <v>118</v>
      </c>
      <c r="D4394" t="b">
        <v>0</v>
      </c>
    </row>
    <row r="4395" spans="1:4">
      <c r="A4395" s="1" t="s">
        <v>4</v>
      </c>
      <c r="B4395">
        <v>1.86324786324786</v>
      </c>
      <c r="C4395">
        <v>2.01709401709402</v>
      </c>
      <c r="D4395" t="b">
        <v>0</v>
      </c>
    </row>
    <row r="4396" spans="1:4">
      <c r="A4396" s="1" t="s">
        <v>5</v>
      </c>
      <c r="B4396">
        <v>0.212250712250712</v>
      </c>
      <c r="C4396">
        <v>0.172446072446072</v>
      </c>
      <c r="D4396" t="b">
        <v>1</v>
      </c>
    </row>
    <row r="4397" spans="1:4">
      <c r="A4397" s="1" t="s">
        <v>6</v>
      </c>
      <c r="B4397">
        <v>0.273504273504273</v>
      </c>
      <c r="C4397">
        <v>0.162393162393162</v>
      </c>
      <c r="D4397" t="b">
        <v>1</v>
      </c>
    </row>
    <row r="4398" spans="1:4">
      <c r="A4398" s="1" t="s">
        <v>7</v>
      </c>
      <c r="B4398">
        <v>48</v>
      </c>
      <c r="C4398">
        <v>56</v>
      </c>
      <c r="D4398" t="b">
        <v>0</v>
      </c>
    </row>
    <row r="4399" spans="1:4">
      <c r="A4399" s="1" t="s">
        <v>740</v>
      </c>
    </row>
    <row r="4400" spans="1:4">
      <c r="A4400" s="1" t="s">
        <v>3</v>
      </c>
      <c r="B4400">
        <v>93</v>
      </c>
      <c r="C4400">
        <v>118</v>
      </c>
      <c r="D4400" t="b">
        <v>0</v>
      </c>
    </row>
    <row r="4401" spans="1:4">
      <c r="A4401" s="1" t="s">
        <v>4</v>
      </c>
      <c r="B4401">
        <v>1.60344827586207</v>
      </c>
      <c r="C4401">
        <v>2.01709401709402</v>
      </c>
      <c r="D4401" t="b">
        <v>0</v>
      </c>
    </row>
    <row r="4402" spans="1:4">
      <c r="A4402" s="1" t="s">
        <v>5</v>
      </c>
      <c r="B4402">
        <v>0.12491789819376</v>
      </c>
      <c r="C4402">
        <v>0.172446072446072</v>
      </c>
      <c r="D4402" t="b">
        <v>0</v>
      </c>
    </row>
    <row r="4403" spans="1:4">
      <c r="A4403" s="1" t="s">
        <v>6</v>
      </c>
      <c r="B4403">
        <v>0.155172413793103</v>
      </c>
      <c r="C4403">
        <v>0.162393162393162</v>
      </c>
      <c r="D4403" t="b">
        <v>0</v>
      </c>
    </row>
    <row r="4404" spans="1:4">
      <c r="A4404" s="1" t="s">
        <v>7</v>
      </c>
      <c r="B4404">
        <v>9</v>
      </c>
      <c r="C4404">
        <v>56</v>
      </c>
      <c r="D4404" t="b">
        <v>0</v>
      </c>
    </row>
    <row r="4405" spans="1:4">
      <c r="A4405" s="1" t="s">
        <v>741</v>
      </c>
    </row>
    <row r="4406" spans="1:4">
      <c r="A4406" s="1" t="s">
        <v>3</v>
      </c>
      <c r="B4406">
        <v>90</v>
      </c>
      <c r="C4406">
        <v>118</v>
      </c>
      <c r="D4406" t="b">
        <v>0</v>
      </c>
    </row>
    <row r="4407" spans="1:4">
      <c r="A4407" s="1" t="s">
        <v>4</v>
      </c>
      <c r="B4407">
        <v>1.55172413793103</v>
      </c>
      <c r="C4407">
        <v>2.01709401709402</v>
      </c>
      <c r="D4407" t="b">
        <v>0</v>
      </c>
    </row>
    <row r="4408" spans="1:4">
      <c r="A4408" s="1" t="s">
        <v>5</v>
      </c>
      <c r="B4408">
        <v>0.163115763546798</v>
      </c>
      <c r="C4408">
        <v>0.172446072446072</v>
      </c>
      <c r="D4408" t="b">
        <v>0</v>
      </c>
    </row>
    <row r="4409" spans="1:4">
      <c r="A4409" s="1" t="s">
        <v>6</v>
      </c>
      <c r="B4409">
        <v>0.198275862068966</v>
      </c>
      <c r="C4409">
        <v>0.162393162393162</v>
      </c>
      <c r="D4409" t="b">
        <v>1</v>
      </c>
    </row>
    <row r="4410" spans="1:4">
      <c r="A4410" s="1" t="s">
        <v>7</v>
      </c>
      <c r="B4410">
        <v>15</v>
      </c>
      <c r="C4410">
        <v>56</v>
      </c>
      <c r="D4410" t="b">
        <v>0</v>
      </c>
    </row>
    <row r="4411" spans="1:4">
      <c r="A4411" s="1" t="s">
        <v>742</v>
      </c>
    </row>
    <row r="4412" spans="1:4">
      <c r="A4412" s="1" t="s">
        <v>3</v>
      </c>
      <c r="B4412">
        <v>108</v>
      </c>
      <c r="C4412">
        <v>118</v>
      </c>
      <c r="D4412" t="b">
        <v>0</v>
      </c>
    </row>
    <row r="4413" spans="1:4">
      <c r="A4413" s="1" t="s">
        <v>4</v>
      </c>
      <c r="B4413">
        <v>1.84615384615385</v>
      </c>
      <c r="C4413">
        <v>2.01709401709402</v>
      </c>
      <c r="D4413" t="b">
        <v>0</v>
      </c>
    </row>
    <row r="4414" spans="1:4">
      <c r="A4414" s="1" t="s">
        <v>5</v>
      </c>
      <c r="B4414">
        <v>0.156247456247456</v>
      </c>
      <c r="C4414">
        <v>0.172446072446072</v>
      </c>
      <c r="D4414" t="b">
        <v>0</v>
      </c>
    </row>
    <row r="4415" spans="1:4">
      <c r="A4415" s="1" t="s">
        <v>6</v>
      </c>
      <c r="B4415">
        <v>0.333333333333333</v>
      </c>
      <c r="C4415">
        <v>0.162393162393162</v>
      </c>
      <c r="D4415" t="b">
        <v>1</v>
      </c>
    </row>
    <row r="4416" spans="1:4">
      <c r="A4416" s="1" t="s">
        <v>7</v>
      </c>
      <c r="B4416">
        <v>55</v>
      </c>
      <c r="C4416">
        <v>56</v>
      </c>
      <c r="D4416" t="b">
        <v>0</v>
      </c>
    </row>
    <row r="4417" spans="1:4">
      <c r="A4417" s="1" t="s">
        <v>743</v>
      </c>
    </row>
    <row r="4418" spans="1:4">
      <c r="A4418" s="1" t="s">
        <v>3</v>
      </c>
      <c r="B4418">
        <v>90</v>
      </c>
      <c r="C4418">
        <v>118</v>
      </c>
      <c r="D4418" t="b">
        <v>0</v>
      </c>
    </row>
    <row r="4419" spans="1:4">
      <c r="A4419" s="1" t="s">
        <v>4</v>
      </c>
      <c r="B4419">
        <v>1.56521739130435</v>
      </c>
      <c r="C4419">
        <v>2.01709401709402</v>
      </c>
      <c r="D4419" t="b">
        <v>0</v>
      </c>
    </row>
    <row r="4420" spans="1:4">
      <c r="A4420" s="1" t="s">
        <v>5</v>
      </c>
      <c r="B4420">
        <v>0.158550724637681</v>
      </c>
      <c r="C4420">
        <v>0.172446072446072</v>
      </c>
      <c r="D4420" t="b">
        <v>0</v>
      </c>
    </row>
    <row r="4421" spans="1:4">
      <c r="A4421" s="1" t="s">
        <v>6</v>
      </c>
      <c r="B4421">
        <v>0.147826086956522</v>
      </c>
      <c r="C4421">
        <v>0.162393162393162</v>
      </c>
      <c r="D4421" t="b">
        <v>0</v>
      </c>
    </row>
    <row r="4422" spans="1:4">
      <c r="A4422" s="1" t="s">
        <v>7</v>
      </c>
      <c r="B4422">
        <v>33</v>
      </c>
      <c r="C4422">
        <v>56</v>
      </c>
      <c r="D4422" t="b">
        <v>0</v>
      </c>
    </row>
    <row r="4423" spans="1:4">
      <c r="A4423" s="1" t="s">
        <v>744</v>
      </c>
    </row>
    <row r="4424" spans="1:4">
      <c r="A4424" s="1" t="s">
        <v>3</v>
      </c>
      <c r="B4424">
        <v>117</v>
      </c>
      <c r="C4424">
        <v>118</v>
      </c>
      <c r="D4424" t="b">
        <v>0</v>
      </c>
    </row>
    <row r="4425" spans="1:4">
      <c r="A4425" s="1" t="s">
        <v>4</v>
      </c>
      <c r="B4425">
        <v>2</v>
      </c>
      <c r="C4425">
        <v>2.01709401709402</v>
      </c>
      <c r="D4425" t="b">
        <v>0</v>
      </c>
    </row>
    <row r="4426" spans="1:4">
      <c r="A4426" s="1" t="s">
        <v>5</v>
      </c>
      <c r="B4426">
        <v>0.198799348799349</v>
      </c>
      <c r="C4426">
        <v>0.172446072446072</v>
      </c>
      <c r="D4426" t="b">
        <v>1</v>
      </c>
    </row>
    <row r="4427" spans="1:4">
      <c r="A4427" s="1" t="s">
        <v>6</v>
      </c>
      <c r="B4427">
        <v>0.256410256410256</v>
      </c>
      <c r="C4427">
        <v>0.162393162393162</v>
      </c>
      <c r="D4427" t="b">
        <v>1</v>
      </c>
    </row>
    <row r="4428" spans="1:4">
      <c r="A4428" s="1" t="s">
        <v>7</v>
      </c>
      <c r="B4428">
        <v>51</v>
      </c>
      <c r="C4428">
        <v>56</v>
      </c>
      <c r="D4428" t="b">
        <v>0</v>
      </c>
    </row>
    <row r="4429" spans="1:4">
      <c r="A4429" s="1" t="s">
        <v>745</v>
      </c>
    </row>
    <row r="4430" spans="1:4">
      <c r="A4430" s="1" t="s">
        <v>3</v>
      </c>
      <c r="B4430">
        <v>94</v>
      </c>
      <c r="C4430">
        <v>118</v>
      </c>
      <c r="D4430" t="b">
        <v>0</v>
      </c>
    </row>
    <row r="4431" spans="1:4">
      <c r="A4431" s="1" t="s">
        <v>4</v>
      </c>
      <c r="B4431">
        <v>1.63478260869565</v>
      </c>
      <c r="C4431">
        <v>2.01709401709402</v>
      </c>
      <c r="D4431" t="b">
        <v>0</v>
      </c>
    </row>
    <row r="4432" spans="1:4">
      <c r="A4432" s="1" t="s">
        <v>5</v>
      </c>
      <c r="B4432">
        <v>0.141863354037267</v>
      </c>
      <c r="C4432">
        <v>0.172446072446072</v>
      </c>
      <c r="D4432" t="b">
        <v>0</v>
      </c>
    </row>
    <row r="4433" spans="1:4">
      <c r="A4433" s="1" t="s">
        <v>6</v>
      </c>
      <c r="B4433">
        <v>0.182608695652174</v>
      </c>
      <c r="C4433">
        <v>0.162393162393162</v>
      </c>
      <c r="D4433" t="b">
        <v>1</v>
      </c>
    </row>
    <row r="4434" spans="1:4">
      <c r="A4434" s="1" t="s">
        <v>7</v>
      </c>
      <c r="B4434">
        <v>44</v>
      </c>
      <c r="C4434">
        <v>56</v>
      </c>
      <c r="D4434" t="b">
        <v>0</v>
      </c>
    </row>
    <row r="4435" spans="1:4">
      <c r="A4435" s="1" t="s">
        <v>746</v>
      </c>
    </row>
    <row r="4436" spans="1:4">
      <c r="A4436" s="1" t="s">
        <v>3</v>
      </c>
      <c r="B4436">
        <v>102</v>
      </c>
      <c r="C4436">
        <v>118</v>
      </c>
      <c r="D4436" t="b">
        <v>0</v>
      </c>
    </row>
    <row r="4437" spans="1:4">
      <c r="A4437" s="1" t="s">
        <v>4</v>
      </c>
      <c r="B4437">
        <v>1.75862068965517</v>
      </c>
      <c r="C4437">
        <v>2.01709401709402</v>
      </c>
      <c r="D4437" t="b">
        <v>0</v>
      </c>
    </row>
    <row r="4438" spans="1:4">
      <c r="A4438" s="1" t="s">
        <v>5</v>
      </c>
      <c r="B4438">
        <v>0.165161466885605</v>
      </c>
      <c r="C4438">
        <v>0.172446072446072</v>
      </c>
      <c r="D4438" t="b">
        <v>0</v>
      </c>
    </row>
    <row r="4439" spans="1:4">
      <c r="A4439" s="1" t="s">
        <v>6</v>
      </c>
      <c r="B4439">
        <v>0.258620689655172</v>
      </c>
      <c r="C4439">
        <v>0.162393162393162</v>
      </c>
      <c r="D4439" t="b">
        <v>1</v>
      </c>
    </row>
    <row r="4440" spans="1:4">
      <c r="A4440" s="1" t="s">
        <v>7</v>
      </c>
      <c r="B4440">
        <v>43</v>
      </c>
      <c r="C4440">
        <v>56</v>
      </c>
      <c r="D4440" t="b">
        <v>0</v>
      </c>
    </row>
    <row r="4441" spans="1:4">
      <c r="A4441" s="1" t="s">
        <v>747</v>
      </c>
    </row>
    <row r="4442" spans="1:4">
      <c r="A4442" s="1" t="s">
        <v>3</v>
      </c>
      <c r="B4442">
        <v>101</v>
      </c>
      <c r="C4442">
        <v>118</v>
      </c>
      <c r="D4442" t="b">
        <v>0</v>
      </c>
    </row>
    <row r="4443" spans="1:4">
      <c r="A4443" s="1" t="s">
        <v>4</v>
      </c>
      <c r="B4443">
        <v>1.72649572649573</v>
      </c>
      <c r="C4443">
        <v>2.01709401709402</v>
      </c>
      <c r="D4443" t="b">
        <v>0</v>
      </c>
    </row>
    <row r="4444" spans="1:4">
      <c r="A4444" s="1" t="s">
        <v>5</v>
      </c>
      <c r="B4444">
        <v>0.172730972730973</v>
      </c>
      <c r="C4444">
        <v>0.172446072446072</v>
      </c>
      <c r="D4444" t="b">
        <v>1</v>
      </c>
    </row>
    <row r="4445" spans="1:4">
      <c r="A4445" s="1" t="s">
        <v>6</v>
      </c>
      <c r="B4445">
        <v>0.247863247863248</v>
      </c>
      <c r="C4445">
        <v>0.162393162393162</v>
      </c>
      <c r="D4445" t="b">
        <v>1</v>
      </c>
    </row>
    <row r="4446" spans="1:4">
      <c r="A4446" s="1" t="s">
        <v>7</v>
      </c>
      <c r="B4446">
        <v>46</v>
      </c>
      <c r="C4446">
        <v>56</v>
      </c>
      <c r="D4446" t="b">
        <v>0</v>
      </c>
    </row>
    <row r="4447" spans="1:4">
      <c r="A4447" s="1" t="s">
        <v>748</v>
      </c>
    </row>
    <row r="4448" spans="1:4">
      <c r="A4448" s="1" t="s">
        <v>3</v>
      </c>
      <c r="B4448">
        <v>104</v>
      </c>
      <c r="C4448">
        <v>118</v>
      </c>
      <c r="D4448" t="b">
        <v>0</v>
      </c>
    </row>
    <row r="4449" spans="1:4">
      <c r="A4449" s="1" t="s">
        <v>4</v>
      </c>
      <c r="B4449">
        <v>1.80869565217391</v>
      </c>
      <c r="C4449">
        <v>2.01709401709402</v>
      </c>
      <c r="D4449" t="b">
        <v>0</v>
      </c>
    </row>
    <row r="4450" spans="1:4">
      <c r="A4450" s="1" t="s">
        <v>5</v>
      </c>
      <c r="B4450">
        <v>0.178074534161491</v>
      </c>
      <c r="C4450">
        <v>0.172446072446072</v>
      </c>
      <c r="D4450" t="b">
        <v>1</v>
      </c>
    </row>
    <row r="4451" spans="1:4">
      <c r="A4451" s="1" t="s">
        <v>6</v>
      </c>
      <c r="B4451">
        <v>0.217391304347826</v>
      </c>
      <c r="C4451">
        <v>0.162393162393162</v>
      </c>
      <c r="D4451" t="b">
        <v>1</v>
      </c>
    </row>
    <row r="4452" spans="1:4">
      <c r="A4452" s="1" t="s">
        <v>7</v>
      </c>
      <c r="B4452">
        <v>44</v>
      </c>
      <c r="C4452">
        <v>56</v>
      </c>
      <c r="D4452" t="b">
        <v>0</v>
      </c>
    </row>
    <row r="4453" spans="1:4">
      <c r="A4453" s="1" t="s">
        <v>749</v>
      </c>
    </row>
    <row r="4454" spans="1:4">
      <c r="A4454" s="1" t="s">
        <v>3</v>
      </c>
      <c r="B4454">
        <v>98</v>
      </c>
      <c r="C4454">
        <v>118</v>
      </c>
      <c r="D4454" t="b">
        <v>0</v>
      </c>
    </row>
    <row r="4455" spans="1:4">
      <c r="A4455" s="1" t="s">
        <v>4</v>
      </c>
      <c r="B4455">
        <v>1.68965517241379</v>
      </c>
      <c r="C4455">
        <v>2.01709401709402</v>
      </c>
      <c r="D4455" t="b">
        <v>0</v>
      </c>
    </row>
    <row r="4456" spans="1:4">
      <c r="A4456" s="1" t="s">
        <v>5</v>
      </c>
      <c r="B4456">
        <v>0.199486863711002</v>
      </c>
      <c r="C4456">
        <v>0.172446072446072</v>
      </c>
      <c r="D4456" t="b">
        <v>1</v>
      </c>
    </row>
    <row r="4457" spans="1:4">
      <c r="A4457" s="1" t="s">
        <v>6</v>
      </c>
      <c r="B4457">
        <v>0.232758620689655</v>
      </c>
      <c r="C4457">
        <v>0.162393162393162</v>
      </c>
      <c r="D4457" t="b">
        <v>1</v>
      </c>
    </row>
    <row r="4458" spans="1:4">
      <c r="A4458" s="1" t="s">
        <v>7</v>
      </c>
      <c r="B4458">
        <v>2</v>
      </c>
      <c r="C4458">
        <v>56</v>
      </c>
      <c r="D4458" t="b">
        <v>0</v>
      </c>
    </row>
    <row r="4459" spans="1:4">
      <c r="A4459" s="1" t="s">
        <v>750</v>
      </c>
    </row>
    <row r="4460" spans="1:4">
      <c r="A4460" s="1" t="s">
        <v>3</v>
      </c>
      <c r="B4460">
        <v>96</v>
      </c>
      <c r="C4460">
        <v>118</v>
      </c>
      <c r="D4460" t="b">
        <v>0</v>
      </c>
    </row>
    <row r="4461" spans="1:4">
      <c r="A4461" s="1" t="s">
        <v>4</v>
      </c>
      <c r="B4461">
        <v>1.6551724137931</v>
      </c>
      <c r="C4461">
        <v>2.01709401709402</v>
      </c>
      <c r="D4461" t="b">
        <v>0</v>
      </c>
    </row>
    <row r="4462" spans="1:4">
      <c r="A4462" s="1" t="s">
        <v>5</v>
      </c>
      <c r="B4462">
        <v>0.13111658456486</v>
      </c>
      <c r="C4462">
        <v>0.172446072446072</v>
      </c>
      <c r="D4462" t="b">
        <v>0</v>
      </c>
    </row>
    <row r="4463" spans="1:4">
      <c r="A4463" s="1" t="s">
        <v>6</v>
      </c>
      <c r="B4463">
        <v>0.137931034482759</v>
      </c>
      <c r="C4463">
        <v>0.162393162393162</v>
      </c>
      <c r="D4463" t="b">
        <v>0</v>
      </c>
    </row>
    <row r="4464" spans="1:4">
      <c r="A4464" s="1" t="s">
        <v>7</v>
      </c>
      <c r="B4464">
        <v>68</v>
      </c>
      <c r="C4464">
        <v>56</v>
      </c>
      <c r="D4464" t="b">
        <v>1</v>
      </c>
    </row>
    <row r="4465" spans="1:4">
      <c r="A4465" s="1" t="s">
        <v>751</v>
      </c>
    </row>
    <row r="4466" spans="1:4">
      <c r="A4466" s="1" t="s">
        <v>3</v>
      </c>
      <c r="B4466">
        <v>113</v>
      </c>
      <c r="C4466">
        <v>118</v>
      </c>
      <c r="D4466" t="b">
        <v>0</v>
      </c>
    </row>
    <row r="4467" spans="1:4">
      <c r="A4467" s="1" t="s">
        <v>4</v>
      </c>
      <c r="B4467">
        <v>1.93162393162393</v>
      </c>
      <c r="C4467">
        <v>2.01709401709402</v>
      </c>
      <c r="D4467" t="b">
        <v>0</v>
      </c>
    </row>
    <row r="4468" spans="1:4">
      <c r="A4468" s="1" t="s">
        <v>5</v>
      </c>
      <c r="B4468">
        <v>0.222853072853073</v>
      </c>
      <c r="C4468">
        <v>0.172446072446072</v>
      </c>
      <c r="D4468" t="b">
        <v>1</v>
      </c>
    </row>
    <row r="4469" spans="1:4">
      <c r="A4469" s="1" t="s">
        <v>6</v>
      </c>
      <c r="B4469">
        <v>0.264957264957265</v>
      </c>
      <c r="C4469">
        <v>0.162393162393162</v>
      </c>
      <c r="D4469" t="b">
        <v>1</v>
      </c>
    </row>
    <row r="4470" spans="1:4">
      <c r="A4470" s="1" t="s">
        <v>7</v>
      </c>
      <c r="B4470">
        <v>1</v>
      </c>
      <c r="C4470">
        <v>56</v>
      </c>
      <c r="D4470" t="b">
        <v>0</v>
      </c>
    </row>
    <row r="4471" spans="1:4">
      <c r="A4471" s="1" t="s">
        <v>752</v>
      </c>
    </row>
    <row r="4472" spans="1:4">
      <c r="A4472" s="1" t="s">
        <v>3</v>
      </c>
      <c r="B4472">
        <v>103</v>
      </c>
      <c r="C4472">
        <v>118</v>
      </c>
      <c r="D4472" t="b">
        <v>0</v>
      </c>
    </row>
    <row r="4473" spans="1:4">
      <c r="A4473" s="1" t="s">
        <v>4</v>
      </c>
      <c r="B4473">
        <v>1.76068376068376</v>
      </c>
      <c r="C4473">
        <v>2.01709401709402</v>
      </c>
      <c r="D4473" t="b">
        <v>0</v>
      </c>
    </row>
    <row r="4474" spans="1:4">
      <c r="A4474" s="1" t="s">
        <v>5</v>
      </c>
      <c r="B4474">
        <v>0.12010582010582</v>
      </c>
      <c r="C4474">
        <v>0.172446072446072</v>
      </c>
      <c r="D4474" t="b">
        <v>0</v>
      </c>
    </row>
    <row r="4475" spans="1:4">
      <c r="A4475" s="1" t="s">
        <v>6</v>
      </c>
      <c r="B4475">
        <v>0.264957264957265</v>
      </c>
      <c r="C4475">
        <v>0.162393162393162</v>
      </c>
      <c r="D4475" t="b">
        <v>1</v>
      </c>
    </row>
    <row r="4476" spans="1:4">
      <c r="A4476" s="1" t="s">
        <v>7</v>
      </c>
      <c r="B4476">
        <v>49</v>
      </c>
      <c r="C4476">
        <v>56</v>
      </c>
      <c r="D4476" t="b">
        <v>0</v>
      </c>
    </row>
    <row r="4477" spans="1:4">
      <c r="A4477" s="1" t="s">
        <v>753</v>
      </c>
    </row>
    <row r="4478" spans="1:4">
      <c r="A4478" s="1" t="s">
        <v>3</v>
      </c>
      <c r="B4478">
        <v>111</v>
      </c>
      <c r="C4478">
        <v>118</v>
      </c>
      <c r="D4478" t="b">
        <v>0</v>
      </c>
    </row>
    <row r="4479" spans="1:4">
      <c r="A4479" s="1" t="s">
        <v>4</v>
      </c>
      <c r="B4479">
        <v>1.91379310344828</v>
      </c>
      <c r="C4479">
        <v>2.01709401709402</v>
      </c>
      <c r="D4479" t="b">
        <v>0</v>
      </c>
    </row>
    <row r="4480" spans="1:4">
      <c r="A4480" s="1" t="s">
        <v>5</v>
      </c>
      <c r="B4480">
        <v>0.191912972085386</v>
      </c>
      <c r="C4480">
        <v>0.172446072446072</v>
      </c>
      <c r="D4480" t="b">
        <v>1</v>
      </c>
    </row>
    <row r="4481" spans="1:4">
      <c r="A4481" s="1" t="s">
        <v>6</v>
      </c>
      <c r="B4481">
        <v>0.224137931034483</v>
      </c>
      <c r="C4481">
        <v>0.162393162393162</v>
      </c>
      <c r="D4481" t="b">
        <v>1</v>
      </c>
    </row>
    <row r="4482" spans="1:4">
      <c r="A4482" s="1" t="s">
        <v>7</v>
      </c>
      <c r="B4482">
        <v>17</v>
      </c>
      <c r="C4482">
        <v>56</v>
      </c>
      <c r="D4482" t="b">
        <v>0</v>
      </c>
    </row>
    <row r="4483" spans="1:4">
      <c r="A4483" s="1" t="s">
        <v>754</v>
      </c>
    </row>
    <row r="4484" spans="1:4">
      <c r="A4484" s="1" t="s">
        <v>3</v>
      </c>
      <c r="B4484">
        <v>116</v>
      </c>
      <c r="C4484">
        <v>118</v>
      </c>
      <c r="D4484" t="b">
        <v>0</v>
      </c>
    </row>
    <row r="4485" spans="1:4">
      <c r="A4485" s="1" t="s">
        <v>4</v>
      </c>
      <c r="B4485">
        <v>1.98290598290598</v>
      </c>
      <c r="C4485">
        <v>2.01709401709402</v>
      </c>
      <c r="D4485" t="b">
        <v>0</v>
      </c>
    </row>
    <row r="4486" spans="1:4">
      <c r="A4486" s="1" t="s">
        <v>5</v>
      </c>
      <c r="B4486">
        <v>0.218479668479668</v>
      </c>
      <c r="C4486">
        <v>0.172446072446072</v>
      </c>
      <c r="D4486" t="b">
        <v>1</v>
      </c>
    </row>
    <row r="4487" spans="1:4">
      <c r="A4487" s="1" t="s">
        <v>6</v>
      </c>
      <c r="B4487">
        <v>0.307692307692308</v>
      </c>
      <c r="C4487">
        <v>0.162393162393162</v>
      </c>
      <c r="D4487" t="b">
        <v>1</v>
      </c>
    </row>
    <row r="4488" spans="1:4">
      <c r="A4488" s="1" t="s">
        <v>7</v>
      </c>
      <c r="B4488">
        <v>2</v>
      </c>
      <c r="C4488">
        <v>56</v>
      </c>
      <c r="D4488" t="b">
        <v>0</v>
      </c>
    </row>
    <row r="4489" spans="1:4">
      <c r="A4489" s="1" t="s">
        <v>755</v>
      </c>
    </row>
    <row r="4490" spans="1:4">
      <c r="A4490" s="1" t="s">
        <v>3</v>
      </c>
      <c r="B4490">
        <v>103</v>
      </c>
      <c r="C4490">
        <v>118</v>
      </c>
      <c r="D4490" t="b">
        <v>0</v>
      </c>
    </row>
    <row r="4491" spans="1:4">
      <c r="A4491" s="1" t="s">
        <v>4</v>
      </c>
      <c r="B4491">
        <v>1.76068376068376</v>
      </c>
      <c r="C4491">
        <v>2.01709401709402</v>
      </c>
      <c r="D4491" t="b">
        <v>0</v>
      </c>
    </row>
    <row r="4492" spans="1:4">
      <c r="A4492" s="1" t="s">
        <v>5</v>
      </c>
      <c r="B4492">
        <v>0.179039479039479</v>
      </c>
      <c r="C4492">
        <v>0.172446072446072</v>
      </c>
      <c r="D4492" t="b">
        <v>1</v>
      </c>
    </row>
    <row r="4493" spans="1:4">
      <c r="A4493" s="1" t="s">
        <v>6</v>
      </c>
      <c r="B4493">
        <v>0.247863247863248</v>
      </c>
      <c r="C4493">
        <v>0.162393162393162</v>
      </c>
      <c r="D4493" t="b">
        <v>1</v>
      </c>
    </row>
    <row r="4494" spans="1:4">
      <c r="A4494" s="1" t="s">
        <v>7</v>
      </c>
      <c r="B4494">
        <v>54</v>
      </c>
      <c r="C4494">
        <v>56</v>
      </c>
      <c r="D4494" t="b">
        <v>0</v>
      </c>
    </row>
    <row r="4495" spans="1:4">
      <c r="A4495" s="1" t="s">
        <v>756</v>
      </c>
    </row>
    <row r="4496" spans="1:4">
      <c r="A4496" s="1" t="s">
        <v>3</v>
      </c>
      <c r="B4496">
        <v>116</v>
      </c>
      <c r="C4496">
        <v>118</v>
      </c>
      <c r="D4496" t="b">
        <v>0</v>
      </c>
    </row>
    <row r="4497" spans="1:4">
      <c r="A4497" s="1" t="s">
        <v>4</v>
      </c>
      <c r="B4497">
        <v>1.98290598290598</v>
      </c>
      <c r="C4497">
        <v>2.01709401709402</v>
      </c>
      <c r="D4497" t="b">
        <v>0</v>
      </c>
    </row>
    <row r="4498" spans="1:4">
      <c r="A4498" s="1" t="s">
        <v>5</v>
      </c>
      <c r="B4498">
        <v>0.154863654863655</v>
      </c>
      <c r="C4498">
        <v>0.172446072446072</v>
      </c>
      <c r="D4498" t="b">
        <v>0</v>
      </c>
    </row>
    <row r="4499" spans="1:4">
      <c r="A4499" s="1" t="s">
        <v>6</v>
      </c>
      <c r="B4499">
        <v>0.316239316239316</v>
      </c>
      <c r="C4499">
        <v>0.162393162393162</v>
      </c>
      <c r="D4499" t="b">
        <v>1</v>
      </c>
    </row>
    <row r="4500" spans="1:4">
      <c r="A4500" s="1" t="s">
        <v>7</v>
      </c>
      <c r="B4500">
        <v>65</v>
      </c>
      <c r="C4500">
        <v>56</v>
      </c>
      <c r="D4500" t="b">
        <v>1</v>
      </c>
    </row>
    <row r="4501" spans="1:4">
      <c r="A4501" s="1" t="s">
        <v>757</v>
      </c>
    </row>
    <row r="4502" spans="1:4">
      <c r="A4502" s="1" t="s">
        <v>3</v>
      </c>
      <c r="B4502">
        <v>87</v>
      </c>
      <c r="C4502">
        <v>118</v>
      </c>
      <c r="D4502" t="b">
        <v>0</v>
      </c>
    </row>
    <row r="4503" spans="1:4">
      <c r="A4503" s="1" t="s">
        <v>4</v>
      </c>
      <c r="B4503">
        <v>1.53982300884956</v>
      </c>
      <c r="C4503">
        <v>2.01709401709402</v>
      </c>
      <c r="D4503" t="b">
        <v>0</v>
      </c>
    </row>
    <row r="4504" spans="1:4">
      <c r="A4504" s="1" t="s">
        <v>5</v>
      </c>
      <c r="B4504">
        <v>0.202865571007164</v>
      </c>
      <c r="C4504">
        <v>0.172446072446072</v>
      </c>
      <c r="D4504" t="b">
        <v>1</v>
      </c>
    </row>
    <row r="4505" spans="1:4">
      <c r="A4505" s="1" t="s">
        <v>6</v>
      </c>
      <c r="B4505">
        <v>0.194690265486726</v>
      </c>
      <c r="C4505">
        <v>0.162393162393162</v>
      </c>
      <c r="D4505" t="b">
        <v>1</v>
      </c>
    </row>
    <row r="4506" spans="1:4">
      <c r="A4506" s="1" t="s">
        <v>7</v>
      </c>
      <c r="B4506">
        <v>46</v>
      </c>
      <c r="C4506">
        <v>56</v>
      </c>
      <c r="D4506" t="b">
        <v>0</v>
      </c>
    </row>
    <row r="4507" spans="1:4">
      <c r="A4507" s="1" t="s">
        <v>758</v>
      </c>
    </row>
    <row r="4508" spans="1:4">
      <c r="A4508" s="1" t="s">
        <v>3</v>
      </c>
      <c r="B4508">
        <v>100</v>
      </c>
      <c r="C4508">
        <v>118</v>
      </c>
      <c r="D4508" t="b">
        <v>0</v>
      </c>
    </row>
    <row r="4509" spans="1:4">
      <c r="A4509" s="1" t="s">
        <v>4</v>
      </c>
      <c r="B4509">
        <v>1.73913043478261</v>
      </c>
      <c r="C4509">
        <v>2.01709401709402</v>
      </c>
      <c r="D4509" t="b">
        <v>0</v>
      </c>
    </row>
    <row r="4510" spans="1:4">
      <c r="A4510" s="1" t="s">
        <v>5</v>
      </c>
      <c r="B4510">
        <v>0.179089026915114</v>
      </c>
      <c r="C4510">
        <v>0.172446072446072</v>
      </c>
      <c r="D4510" t="b">
        <v>1</v>
      </c>
    </row>
    <row r="4511" spans="1:4">
      <c r="A4511" s="1" t="s">
        <v>6</v>
      </c>
      <c r="B4511">
        <v>0.173913043478261</v>
      </c>
      <c r="C4511">
        <v>0.162393162393162</v>
      </c>
      <c r="D4511" t="b">
        <v>1</v>
      </c>
    </row>
    <row r="4512" spans="1:4">
      <c r="A4512" s="1" t="s">
        <v>7</v>
      </c>
      <c r="B4512">
        <v>43</v>
      </c>
      <c r="C4512">
        <v>56</v>
      </c>
      <c r="D4512" t="b">
        <v>0</v>
      </c>
    </row>
    <row r="4513" spans="1:4">
      <c r="A4513" s="1" t="s">
        <v>759</v>
      </c>
    </row>
    <row r="4514" spans="1:4">
      <c r="A4514" s="1" t="s">
        <v>3</v>
      </c>
      <c r="B4514">
        <v>107</v>
      </c>
      <c r="C4514">
        <v>118</v>
      </c>
      <c r="D4514" t="b">
        <v>0</v>
      </c>
    </row>
    <row r="4515" spans="1:4">
      <c r="A4515" s="1" t="s">
        <v>4</v>
      </c>
      <c r="B4515">
        <v>1.8448275862069</v>
      </c>
      <c r="C4515">
        <v>2.01709401709402</v>
      </c>
      <c r="D4515" t="b">
        <v>0</v>
      </c>
    </row>
    <row r="4516" spans="1:4">
      <c r="A4516" s="1" t="s">
        <v>5</v>
      </c>
      <c r="B4516">
        <v>0.188211548987411</v>
      </c>
      <c r="C4516">
        <v>0.172446072446072</v>
      </c>
      <c r="D4516" t="b">
        <v>1</v>
      </c>
    </row>
    <row r="4517" spans="1:4">
      <c r="A4517" s="1" t="s">
        <v>6</v>
      </c>
      <c r="B4517">
        <v>0.21551724137931</v>
      </c>
      <c r="C4517">
        <v>0.162393162393162</v>
      </c>
      <c r="D4517" t="b">
        <v>1</v>
      </c>
    </row>
    <row r="4518" spans="1:4">
      <c r="A4518" s="1" t="s">
        <v>7</v>
      </c>
      <c r="B4518">
        <v>64</v>
      </c>
      <c r="C4518">
        <v>56</v>
      </c>
      <c r="D4518" t="b">
        <v>1</v>
      </c>
    </row>
    <row r="4519" spans="1:4">
      <c r="A4519" s="1" t="s">
        <v>760</v>
      </c>
    </row>
    <row r="4520" spans="1:4">
      <c r="A4520" s="1" t="s">
        <v>3</v>
      </c>
      <c r="B4520">
        <v>113</v>
      </c>
      <c r="C4520">
        <v>118</v>
      </c>
      <c r="D4520" t="b">
        <v>0</v>
      </c>
    </row>
    <row r="4521" spans="1:4">
      <c r="A4521" s="1" t="s">
        <v>4</v>
      </c>
      <c r="B4521">
        <v>1.94827586206897</v>
      </c>
      <c r="C4521">
        <v>2.01709401709402</v>
      </c>
      <c r="D4521" t="b">
        <v>0</v>
      </c>
    </row>
    <row r="4522" spans="1:4">
      <c r="A4522" s="1" t="s">
        <v>5</v>
      </c>
      <c r="B4522">
        <v>0.205562397372742</v>
      </c>
      <c r="C4522">
        <v>0.172446072446072</v>
      </c>
      <c r="D4522" t="b">
        <v>1</v>
      </c>
    </row>
    <row r="4523" spans="1:4">
      <c r="A4523" s="1" t="s">
        <v>6</v>
      </c>
      <c r="B4523">
        <v>0.482758620689655</v>
      </c>
      <c r="C4523">
        <v>0.162393162393162</v>
      </c>
      <c r="D4523" t="b">
        <v>1</v>
      </c>
    </row>
    <row r="4524" spans="1:4">
      <c r="A4524" s="1" t="s">
        <v>7</v>
      </c>
      <c r="B4524">
        <v>46</v>
      </c>
      <c r="C4524">
        <v>56</v>
      </c>
      <c r="D4524" t="b">
        <v>0</v>
      </c>
    </row>
    <row r="4525" spans="1:4">
      <c r="A4525" s="1" t="s">
        <v>761</v>
      </c>
    </row>
    <row r="4526" spans="1:4">
      <c r="A4526" s="1" t="s">
        <v>3</v>
      </c>
      <c r="B4526">
        <v>114</v>
      </c>
      <c r="C4526">
        <v>118</v>
      </c>
      <c r="D4526" t="b">
        <v>0</v>
      </c>
    </row>
    <row r="4527" spans="1:4">
      <c r="A4527" s="1" t="s">
        <v>4</v>
      </c>
      <c r="B4527">
        <v>1.94871794871795</v>
      </c>
      <c r="C4527">
        <v>2.01709401709402</v>
      </c>
      <c r="D4527" t="b">
        <v>0</v>
      </c>
    </row>
    <row r="4528" spans="1:4">
      <c r="A4528" s="1" t="s">
        <v>5</v>
      </c>
      <c r="B4528">
        <v>0.193881427214761</v>
      </c>
      <c r="C4528">
        <v>0.172446072446072</v>
      </c>
      <c r="D4528" t="b">
        <v>1</v>
      </c>
    </row>
    <row r="4529" spans="1:4">
      <c r="A4529" s="1" t="s">
        <v>6</v>
      </c>
      <c r="B4529">
        <v>0.273504273504273</v>
      </c>
      <c r="C4529">
        <v>0.162393162393162</v>
      </c>
      <c r="D4529" t="b">
        <v>1</v>
      </c>
    </row>
    <row r="4530" spans="1:4">
      <c r="A4530" s="1" t="s">
        <v>7</v>
      </c>
      <c r="B4530">
        <v>58</v>
      </c>
      <c r="C4530">
        <v>56</v>
      </c>
      <c r="D4530" t="b">
        <v>1</v>
      </c>
    </row>
    <row r="4531" spans="1:4">
      <c r="A4531" s="1" t="s">
        <v>762</v>
      </c>
    </row>
    <row r="4532" spans="1:4">
      <c r="A4532" s="1" t="s">
        <v>3</v>
      </c>
      <c r="B4532">
        <v>114</v>
      </c>
      <c r="C4532">
        <v>118</v>
      </c>
      <c r="D4532" t="b">
        <v>0</v>
      </c>
    </row>
    <row r="4533" spans="1:4">
      <c r="A4533" s="1" t="s">
        <v>4</v>
      </c>
      <c r="B4533">
        <v>1.94871794871795</v>
      </c>
      <c r="C4533">
        <v>2.01709401709402</v>
      </c>
      <c r="D4533" t="b">
        <v>0</v>
      </c>
    </row>
    <row r="4534" spans="1:4">
      <c r="A4534" s="1" t="s">
        <v>5</v>
      </c>
      <c r="B4534">
        <v>0.180389363722697</v>
      </c>
      <c r="C4534">
        <v>0.172446072446072</v>
      </c>
      <c r="D4534" t="b">
        <v>1</v>
      </c>
    </row>
    <row r="4535" spans="1:4">
      <c r="A4535" s="1" t="s">
        <v>6</v>
      </c>
      <c r="B4535">
        <v>0.239316239316239</v>
      </c>
      <c r="C4535">
        <v>0.162393162393162</v>
      </c>
      <c r="D4535" t="b">
        <v>1</v>
      </c>
    </row>
    <row r="4536" spans="1:4">
      <c r="A4536" s="1" t="s">
        <v>7</v>
      </c>
      <c r="B4536">
        <v>70</v>
      </c>
      <c r="C4536">
        <v>56</v>
      </c>
      <c r="D4536" t="b">
        <v>1</v>
      </c>
    </row>
    <row r="4537" spans="1:4">
      <c r="A4537" s="1" t="s">
        <v>763</v>
      </c>
    </row>
    <row r="4538" spans="1:4">
      <c r="A4538" s="1" t="s">
        <v>3</v>
      </c>
      <c r="B4538">
        <v>117</v>
      </c>
      <c r="C4538">
        <v>118</v>
      </c>
      <c r="D4538" t="b">
        <v>0</v>
      </c>
    </row>
    <row r="4539" spans="1:4">
      <c r="A4539" s="1" t="s">
        <v>4</v>
      </c>
      <c r="B4539">
        <v>2.01724137931034</v>
      </c>
      <c r="C4539">
        <v>2.01709401709402</v>
      </c>
      <c r="D4539" t="b">
        <v>1</v>
      </c>
    </row>
    <row r="4540" spans="1:4">
      <c r="A4540" s="1" t="s">
        <v>5</v>
      </c>
      <c r="B4540">
        <v>0.238054187192118</v>
      </c>
      <c r="C4540">
        <v>0.172446072446072</v>
      </c>
      <c r="D4540" t="b">
        <v>1</v>
      </c>
    </row>
    <row r="4541" spans="1:4">
      <c r="A4541" s="1" t="s">
        <v>6</v>
      </c>
      <c r="B4541">
        <v>0.310344827586207</v>
      </c>
      <c r="C4541">
        <v>0.162393162393162</v>
      </c>
      <c r="D4541" t="b">
        <v>1</v>
      </c>
    </row>
    <row r="4542" spans="1:4">
      <c r="A4542" s="1" t="s">
        <v>7</v>
      </c>
      <c r="B4542">
        <v>60</v>
      </c>
      <c r="C4542">
        <v>56</v>
      </c>
      <c r="D4542" t="b">
        <v>1</v>
      </c>
    </row>
    <row r="4543" spans="1:4">
      <c r="A4543" s="1" t="s">
        <v>764</v>
      </c>
    </row>
    <row r="4544" spans="1:4">
      <c r="A4544" s="1" t="s">
        <v>3</v>
      </c>
      <c r="B4544">
        <v>96</v>
      </c>
      <c r="C4544">
        <v>118</v>
      </c>
      <c r="D4544" t="b">
        <v>0</v>
      </c>
    </row>
    <row r="4545" spans="1:4">
      <c r="A4545" s="1" t="s">
        <v>4</v>
      </c>
      <c r="B4545">
        <v>1.64102564102564</v>
      </c>
      <c r="C4545">
        <v>2.01709401709402</v>
      </c>
      <c r="D4545" t="b">
        <v>0</v>
      </c>
    </row>
    <row r="4546" spans="1:4">
      <c r="A4546" s="1" t="s">
        <v>5</v>
      </c>
      <c r="B4546">
        <v>0.15991045991046</v>
      </c>
      <c r="C4546">
        <v>0.172446072446072</v>
      </c>
      <c r="D4546" t="b">
        <v>0</v>
      </c>
    </row>
    <row r="4547" spans="1:4">
      <c r="A4547" s="1" t="s">
        <v>6</v>
      </c>
      <c r="B4547">
        <v>0.239316239316239</v>
      </c>
      <c r="C4547">
        <v>0.162393162393162</v>
      </c>
      <c r="D4547" t="b">
        <v>1</v>
      </c>
    </row>
    <row r="4548" spans="1:4">
      <c r="A4548" s="1" t="s">
        <v>7</v>
      </c>
      <c r="B4548">
        <v>5</v>
      </c>
      <c r="C4548">
        <v>56</v>
      </c>
      <c r="D4548" t="b">
        <v>0</v>
      </c>
    </row>
    <row r="4549" spans="1:4">
      <c r="A4549" s="1" t="s">
        <v>765</v>
      </c>
    </row>
    <row r="4550" spans="1:4">
      <c r="A4550" s="1" t="s">
        <v>3</v>
      </c>
      <c r="B4550">
        <v>117</v>
      </c>
      <c r="C4550">
        <v>118</v>
      </c>
      <c r="D4550" t="b">
        <v>0</v>
      </c>
    </row>
    <row r="4551" spans="1:4">
      <c r="A4551" s="1" t="s">
        <v>4</v>
      </c>
      <c r="B4551">
        <v>2</v>
      </c>
      <c r="C4551">
        <v>2.01709401709402</v>
      </c>
      <c r="D4551" t="b">
        <v>0</v>
      </c>
    </row>
    <row r="4552" spans="1:4">
      <c r="A4552" s="1" t="s">
        <v>5</v>
      </c>
      <c r="B4552">
        <v>0.211572378239045</v>
      </c>
      <c r="C4552">
        <v>0.172446072446072</v>
      </c>
      <c r="D4552" t="b">
        <v>1</v>
      </c>
    </row>
    <row r="4553" spans="1:4">
      <c r="A4553" s="1" t="s">
        <v>6</v>
      </c>
      <c r="B4553">
        <v>0.324786324786325</v>
      </c>
      <c r="C4553">
        <v>0.162393162393162</v>
      </c>
      <c r="D4553" t="b">
        <v>1</v>
      </c>
    </row>
    <row r="4554" spans="1:4">
      <c r="A4554" s="1" t="s">
        <v>7</v>
      </c>
      <c r="B4554">
        <v>58</v>
      </c>
      <c r="C4554">
        <v>56</v>
      </c>
      <c r="D4554" t="b">
        <v>1</v>
      </c>
    </row>
    <row r="4555" spans="1:4">
      <c r="A4555" s="1" t="s">
        <v>766</v>
      </c>
    </row>
    <row r="4556" spans="1:4">
      <c r="A4556" s="1" t="s">
        <v>3</v>
      </c>
      <c r="B4556">
        <v>118</v>
      </c>
      <c r="C4556">
        <v>118</v>
      </c>
      <c r="D4556" t="b">
        <v>1</v>
      </c>
    </row>
    <row r="4557" spans="1:4">
      <c r="A4557" s="1" t="s">
        <v>4</v>
      </c>
      <c r="B4557">
        <v>2.01709401709402</v>
      </c>
      <c r="C4557">
        <v>2.01709401709402</v>
      </c>
      <c r="D4557" t="b">
        <v>1</v>
      </c>
    </row>
    <row r="4558" spans="1:4">
      <c r="A4558" s="1" t="s">
        <v>5</v>
      </c>
      <c r="B4558">
        <v>0.232132682132682</v>
      </c>
      <c r="C4558">
        <v>0.172446072446072</v>
      </c>
      <c r="D4558" t="b">
        <v>1</v>
      </c>
    </row>
    <row r="4559" spans="1:4">
      <c r="A4559" s="1" t="s">
        <v>6</v>
      </c>
      <c r="B4559">
        <v>0.290598290598291</v>
      </c>
      <c r="C4559">
        <v>0.162393162393162</v>
      </c>
      <c r="D4559" t="b">
        <v>1</v>
      </c>
    </row>
    <row r="4560" spans="1:4">
      <c r="A4560" s="1" t="s">
        <v>7</v>
      </c>
      <c r="B4560">
        <v>64</v>
      </c>
      <c r="C4560">
        <v>56</v>
      </c>
      <c r="D4560" t="b">
        <v>1</v>
      </c>
    </row>
    <row r="4561" spans="1:4">
      <c r="A4561" s="1" t="s">
        <v>767</v>
      </c>
    </row>
    <row r="4562" spans="1:4">
      <c r="A4562" s="1" t="s">
        <v>3</v>
      </c>
      <c r="B4562">
        <v>95</v>
      </c>
      <c r="C4562">
        <v>118</v>
      </c>
      <c r="D4562" t="b">
        <v>0</v>
      </c>
    </row>
    <row r="4563" spans="1:4">
      <c r="A4563" s="1" t="s">
        <v>4</v>
      </c>
      <c r="B4563">
        <v>1.62393162393162</v>
      </c>
      <c r="C4563">
        <v>2.01709401709402</v>
      </c>
      <c r="D4563" t="b">
        <v>0</v>
      </c>
    </row>
    <row r="4564" spans="1:4">
      <c r="A4564" s="1" t="s">
        <v>5</v>
      </c>
      <c r="B4564">
        <v>0.214997964997965</v>
      </c>
      <c r="C4564">
        <v>0.172446072446072</v>
      </c>
      <c r="D4564" t="b">
        <v>1</v>
      </c>
    </row>
    <row r="4565" spans="1:4">
      <c r="A4565" s="1" t="s">
        <v>6</v>
      </c>
      <c r="B4565">
        <v>0.290598290598291</v>
      </c>
      <c r="C4565">
        <v>0.162393162393162</v>
      </c>
      <c r="D4565" t="b">
        <v>1</v>
      </c>
    </row>
    <row r="4566" spans="1:4">
      <c r="A4566" s="1" t="s">
        <v>7</v>
      </c>
      <c r="B4566">
        <v>38</v>
      </c>
      <c r="C4566">
        <v>56</v>
      </c>
      <c r="D4566" t="b">
        <v>0</v>
      </c>
    </row>
    <row r="4567" spans="1:4">
      <c r="A4567" s="1" t="s">
        <v>768</v>
      </c>
    </row>
    <row r="4568" spans="1:4">
      <c r="A4568" s="1" t="s">
        <v>3</v>
      </c>
      <c r="B4568">
        <v>104</v>
      </c>
      <c r="C4568">
        <v>118</v>
      </c>
      <c r="D4568" t="b">
        <v>0</v>
      </c>
    </row>
    <row r="4569" spans="1:4">
      <c r="A4569" s="1" t="s">
        <v>4</v>
      </c>
      <c r="B4569">
        <v>1.80869565217391</v>
      </c>
      <c r="C4569">
        <v>2.01709401709402</v>
      </c>
      <c r="D4569" t="b">
        <v>0</v>
      </c>
    </row>
    <row r="4570" spans="1:4">
      <c r="A4570" s="1" t="s">
        <v>5</v>
      </c>
      <c r="B4570">
        <v>0.159323671497585</v>
      </c>
      <c r="C4570">
        <v>0.172446072446072</v>
      </c>
      <c r="D4570" t="b">
        <v>0</v>
      </c>
    </row>
    <row r="4571" spans="1:4">
      <c r="A4571" s="1" t="s">
        <v>6</v>
      </c>
      <c r="B4571">
        <v>0.208695652173913</v>
      </c>
      <c r="C4571">
        <v>0.162393162393162</v>
      </c>
      <c r="D4571" t="b">
        <v>1</v>
      </c>
    </row>
    <row r="4572" spans="1:4">
      <c r="A4572" s="1" t="s">
        <v>7</v>
      </c>
      <c r="B4572">
        <v>48</v>
      </c>
      <c r="C4572">
        <v>56</v>
      </c>
      <c r="D4572" t="b">
        <v>0</v>
      </c>
    </row>
    <row r="4573" spans="1:4">
      <c r="A4573" s="1" t="s">
        <v>769</v>
      </c>
    </row>
    <row r="4574" spans="1:4">
      <c r="A4574" s="1" t="s">
        <v>3</v>
      </c>
      <c r="B4574">
        <v>104</v>
      </c>
      <c r="C4574">
        <v>118</v>
      </c>
      <c r="D4574" t="b">
        <v>0</v>
      </c>
    </row>
    <row r="4575" spans="1:4">
      <c r="A4575" s="1" t="s">
        <v>4</v>
      </c>
      <c r="B4575">
        <v>1.77777777777778</v>
      </c>
      <c r="C4575">
        <v>2.01709401709402</v>
      </c>
      <c r="D4575" t="b">
        <v>0</v>
      </c>
    </row>
    <row r="4576" spans="1:4">
      <c r="A4576" s="1" t="s">
        <v>5</v>
      </c>
      <c r="B4576">
        <v>0.209483109483109</v>
      </c>
      <c r="C4576">
        <v>0.172446072446072</v>
      </c>
      <c r="D4576" t="b">
        <v>1</v>
      </c>
    </row>
    <row r="4577" spans="1:4">
      <c r="A4577" s="1" t="s">
        <v>6</v>
      </c>
      <c r="B4577">
        <v>0.247863247863248</v>
      </c>
      <c r="C4577">
        <v>0.162393162393162</v>
      </c>
      <c r="D4577" t="b">
        <v>1</v>
      </c>
    </row>
    <row r="4578" spans="1:4">
      <c r="A4578" s="1" t="s">
        <v>7</v>
      </c>
      <c r="B4578">
        <v>1</v>
      </c>
      <c r="C4578">
        <v>56</v>
      </c>
      <c r="D4578" t="b">
        <v>0</v>
      </c>
    </row>
    <row r="4579" spans="1:4">
      <c r="A4579" s="1" t="s">
        <v>770</v>
      </c>
    </row>
    <row r="4580" spans="1:4">
      <c r="A4580" s="1" t="s">
        <v>3</v>
      </c>
      <c r="B4580">
        <v>118</v>
      </c>
      <c r="C4580">
        <v>118</v>
      </c>
      <c r="D4580" t="b">
        <v>1</v>
      </c>
    </row>
    <row r="4581" spans="1:4">
      <c r="A4581" s="1" t="s">
        <v>4</v>
      </c>
      <c r="B4581">
        <v>2.01709401709402</v>
      </c>
      <c r="C4581">
        <v>2.01709401709402</v>
      </c>
      <c r="D4581" t="b">
        <v>1</v>
      </c>
    </row>
    <row r="4582" spans="1:4">
      <c r="A4582" s="1" t="s">
        <v>5</v>
      </c>
      <c r="B4582">
        <v>0.221794871794872</v>
      </c>
      <c r="C4582">
        <v>0.172446072446072</v>
      </c>
      <c r="D4582" t="b">
        <v>1</v>
      </c>
    </row>
    <row r="4583" spans="1:4">
      <c r="A4583" s="1" t="s">
        <v>6</v>
      </c>
      <c r="B4583">
        <v>0.367521367521368</v>
      </c>
      <c r="C4583">
        <v>0.162393162393162</v>
      </c>
      <c r="D4583" t="b">
        <v>1</v>
      </c>
    </row>
    <row r="4584" spans="1:4">
      <c r="A4584" s="1" t="s">
        <v>7</v>
      </c>
      <c r="B4584">
        <v>28</v>
      </c>
      <c r="C4584">
        <v>56</v>
      </c>
      <c r="D4584" t="b">
        <v>0</v>
      </c>
    </row>
    <row r="4585" spans="1:4">
      <c r="A4585" s="1" t="s">
        <v>771</v>
      </c>
    </row>
    <row r="4586" spans="1:4">
      <c r="A4586" s="1" t="s">
        <v>3</v>
      </c>
      <c r="B4586">
        <v>105</v>
      </c>
      <c r="C4586">
        <v>118</v>
      </c>
      <c r="D4586" t="b">
        <v>0</v>
      </c>
    </row>
    <row r="4587" spans="1:4">
      <c r="A4587" s="1" t="s">
        <v>4</v>
      </c>
      <c r="B4587">
        <v>1.81034482758621</v>
      </c>
      <c r="C4587">
        <v>2.01709401709402</v>
      </c>
      <c r="D4587" t="b">
        <v>0</v>
      </c>
    </row>
    <row r="4588" spans="1:4">
      <c r="A4588" s="1" t="s">
        <v>5</v>
      </c>
      <c r="B4588">
        <v>0.176334154351396</v>
      </c>
      <c r="C4588">
        <v>0.172446072446072</v>
      </c>
      <c r="D4588" t="b">
        <v>1</v>
      </c>
    </row>
    <row r="4589" spans="1:4">
      <c r="A4589" s="1" t="s">
        <v>6</v>
      </c>
      <c r="B4589">
        <v>0.206896551724138</v>
      </c>
      <c r="C4589">
        <v>0.162393162393162</v>
      </c>
      <c r="D4589" t="b">
        <v>1</v>
      </c>
    </row>
    <row r="4590" spans="1:4">
      <c r="A4590" s="1" t="s">
        <v>7</v>
      </c>
      <c r="B4590">
        <v>8</v>
      </c>
      <c r="C4590">
        <v>56</v>
      </c>
      <c r="D4590" t="b">
        <v>0</v>
      </c>
    </row>
    <row r="4591" spans="1:4">
      <c r="A4591" s="1" t="s">
        <v>772</v>
      </c>
    </row>
    <row r="4592" spans="1:4">
      <c r="A4592" s="1" t="s">
        <v>3</v>
      </c>
      <c r="B4592">
        <v>102</v>
      </c>
      <c r="C4592">
        <v>118</v>
      </c>
      <c r="D4592" t="b">
        <v>0</v>
      </c>
    </row>
    <row r="4593" spans="1:4">
      <c r="A4593" s="1" t="s">
        <v>4</v>
      </c>
      <c r="B4593">
        <v>1.74358974358974</v>
      </c>
      <c r="C4593">
        <v>2.01709401709402</v>
      </c>
      <c r="D4593" t="b">
        <v>0</v>
      </c>
    </row>
    <row r="4594" spans="1:4">
      <c r="A4594" s="1" t="s">
        <v>5</v>
      </c>
      <c r="B4594">
        <v>0.212739112739113</v>
      </c>
      <c r="C4594">
        <v>0.172446072446072</v>
      </c>
      <c r="D4594" t="b">
        <v>1</v>
      </c>
    </row>
    <row r="4595" spans="1:4">
      <c r="A4595" s="1" t="s">
        <v>6</v>
      </c>
      <c r="B4595">
        <v>0.264957264957265</v>
      </c>
      <c r="C4595">
        <v>0.162393162393162</v>
      </c>
      <c r="D4595" t="b">
        <v>1</v>
      </c>
    </row>
    <row r="4596" spans="1:4">
      <c r="A4596" s="1" t="s">
        <v>7</v>
      </c>
      <c r="B4596">
        <v>51</v>
      </c>
      <c r="C4596">
        <v>56</v>
      </c>
      <c r="D4596" t="b">
        <v>0</v>
      </c>
    </row>
    <row r="4597" spans="1:4">
      <c r="A4597" s="1" t="s">
        <v>773</v>
      </c>
    </row>
    <row r="4598" spans="1:4">
      <c r="A4598" s="1" t="s">
        <v>3</v>
      </c>
      <c r="B4598">
        <v>116</v>
      </c>
      <c r="C4598">
        <v>118</v>
      </c>
      <c r="D4598" t="b">
        <v>0</v>
      </c>
    </row>
    <row r="4599" spans="1:4">
      <c r="A4599" s="1" t="s">
        <v>4</v>
      </c>
      <c r="B4599">
        <v>1.98290598290598</v>
      </c>
      <c r="C4599">
        <v>2.01709401709402</v>
      </c>
      <c r="D4599" t="b">
        <v>0</v>
      </c>
    </row>
    <row r="4600" spans="1:4">
      <c r="A4600" s="1" t="s">
        <v>5</v>
      </c>
      <c r="B4600">
        <v>0.169579313206764</v>
      </c>
      <c r="C4600">
        <v>0.172446072446072</v>
      </c>
      <c r="D4600" t="b">
        <v>0</v>
      </c>
    </row>
    <row r="4601" spans="1:4">
      <c r="A4601" s="1" t="s">
        <v>6</v>
      </c>
      <c r="B4601">
        <v>0.247863247863248</v>
      </c>
      <c r="C4601">
        <v>0.162393162393162</v>
      </c>
      <c r="D4601" t="b">
        <v>1</v>
      </c>
    </row>
    <row r="4602" spans="1:4">
      <c r="A4602" s="1" t="s">
        <v>7</v>
      </c>
      <c r="B4602">
        <v>82</v>
      </c>
      <c r="C4602">
        <v>56</v>
      </c>
      <c r="D4602" t="b">
        <v>1</v>
      </c>
    </row>
    <row r="4603" spans="1:4">
      <c r="A4603" s="1" t="s">
        <v>774</v>
      </c>
    </row>
    <row r="4604" spans="1:4">
      <c r="A4604" s="1" t="s">
        <v>3</v>
      </c>
      <c r="B4604">
        <v>109</v>
      </c>
      <c r="C4604">
        <v>118</v>
      </c>
      <c r="D4604" t="b">
        <v>0</v>
      </c>
    </row>
    <row r="4605" spans="1:4">
      <c r="A4605" s="1" t="s">
        <v>4</v>
      </c>
      <c r="B4605">
        <v>1.86324786324786</v>
      </c>
      <c r="C4605">
        <v>2.01709401709402</v>
      </c>
      <c r="D4605" t="b">
        <v>0</v>
      </c>
    </row>
    <row r="4606" spans="1:4">
      <c r="A4606" s="1" t="s">
        <v>5</v>
      </c>
      <c r="B4606">
        <v>0.18042328042328</v>
      </c>
      <c r="C4606">
        <v>0.172446072446072</v>
      </c>
      <c r="D4606" t="b">
        <v>1</v>
      </c>
    </row>
    <row r="4607" spans="1:4">
      <c r="A4607" s="1" t="s">
        <v>6</v>
      </c>
      <c r="B4607">
        <v>0.230769230769231</v>
      </c>
      <c r="C4607">
        <v>0.162393162393162</v>
      </c>
      <c r="D4607" t="b">
        <v>1</v>
      </c>
    </row>
    <row r="4608" spans="1:4">
      <c r="A4608" s="1" t="s">
        <v>7</v>
      </c>
      <c r="B4608">
        <v>1</v>
      </c>
      <c r="C4608">
        <v>56</v>
      </c>
      <c r="D4608" t="b">
        <v>0</v>
      </c>
    </row>
    <row r="4609" spans="1:4">
      <c r="A4609" s="1" t="s">
        <v>775</v>
      </c>
    </row>
    <row r="4610" spans="1:4">
      <c r="A4610" s="1" t="s">
        <v>3</v>
      </c>
      <c r="B4610">
        <v>114</v>
      </c>
      <c r="C4610">
        <v>118</v>
      </c>
      <c r="D4610" t="b">
        <v>0</v>
      </c>
    </row>
    <row r="4611" spans="1:4">
      <c r="A4611" s="1" t="s">
        <v>4</v>
      </c>
      <c r="B4611">
        <v>1.96551724137931</v>
      </c>
      <c r="C4611">
        <v>2.01709401709402</v>
      </c>
      <c r="D4611" t="b">
        <v>0</v>
      </c>
    </row>
    <row r="4612" spans="1:4">
      <c r="A4612" s="1" t="s">
        <v>5</v>
      </c>
      <c r="B4612">
        <v>0.229994526546251</v>
      </c>
      <c r="C4612">
        <v>0.172446072446072</v>
      </c>
      <c r="D4612" t="b">
        <v>1</v>
      </c>
    </row>
    <row r="4613" spans="1:4">
      <c r="A4613" s="1" t="s">
        <v>6</v>
      </c>
      <c r="B4613">
        <v>0.327586206896552</v>
      </c>
      <c r="C4613">
        <v>0.162393162393162</v>
      </c>
      <c r="D4613" t="b">
        <v>1</v>
      </c>
    </row>
    <row r="4614" spans="1:4">
      <c r="A4614" s="1" t="s">
        <v>7</v>
      </c>
      <c r="B4614">
        <v>40</v>
      </c>
      <c r="C4614">
        <v>56</v>
      </c>
      <c r="D4614" t="b">
        <v>0</v>
      </c>
    </row>
    <row r="4615" spans="1:4">
      <c r="A4615" s="1" t="s">
        <v>776</v>
      </c>
    </row>
    <row r="4616" spans="1:4">
      <c r="A4616" s="1" t="s">
        <v>3</v>
      </c>
      <c r="B4616">
        <v>110</v>
      </c>
      <c r="C4616">
        <v>118</v>
      </c>
      <c r="D4616" t="b">
        <v>0</v>
      </c>
    </row>
    <row r="4617" spans="1:4">
      <c r="A4617" s="1" t="s">
        <v>4</v>
      </c>
      <c r="B4617">
        <v>1.89655172413793</v>
      </c>
      <c r="C4617">
        <v>2.01709401709402</v>
      </c>
      <c r="D4617" t="b">
        <v>0</v>
      </c>
    </row>
    <row r="4618" spans="1:4">
      <c r="A4618" s="1" t="s">
        <v>5</v>
      </c>
      <c r="B4618">
        <v>0.154146141215107</v>
      </c>
      <c r="C4618">
        <v>0.172446072446072</v>
      </c>
      <c r="D4618" t="b">
        <v>0</v>
      </c>
    </row>
    <row r="4619" spans="1:4">
      <c r="A4619" s="1" t="s">
        <v>6</v>
      </c>
      <c r="B4619">
        <v>0.181034482758621</v>
      </c>
      <c r="C4619">
        <v>0.162393162393162</v>
      </c>
      <c r="D4619" t="b">
        <v>1</v>
      </c>
    </row>
    <row r="4620" spans="1:4">
      <c r="A4620" s="1" t="s">
        <v>7</v>
      </c>
      <c r="B4620">
        <v>57</v>
      </c>
      <c r="C4620">
        <v>56</v>
      </c>
      <c r="D4620" t="b">
        <v>1</v>
      </c>
    </row>
    <row r="4621" spans="1:4">
      <c r="A4621" s="1" t="s">
        <v>777</v>
      </c>
    </row>
    <row r="4622" spans="1:4">
      <c r="A4622" s="1" t="s">
        <v>3</v>
      </c>
      <c r="B4622">
        <v>104</v>
      </c>
      <c r="C4622">
        <v>118</v>
      </c>
      <c r="D4622" t="b">
        <v>0</v>
      </c>
    </row>
    <row r="4623" spans="1:4">
      <c r="A4623" s="1" t="s">
        <v>4</v>
      </c>
      <c r="B4623">
        <v>1.80869565217391</v>
      </c>
      <c r="C4623">
        <v>2.01709401709402</v>
      </c>
      <c r="D4623" t="b">
        <v>0</v>
      </c>
    </row>
    <row r="4624" spans="1:4">
      <c r="A4624" s="1" t="s">
        <v>5</v>
      </c>
      <c r="B4624">
        <v>0.199323671497585</v>
      </c>
      <c r="C4624">
        <v>0.172446072446072</v>
      </c>
      <c r="D4624" t="b">
        <v>1</v>
      </c>
    </row>
    <row r="4625" spans="1:4">
      <c r="A4625" s="1" t="s">
        <v>6</v>
      </c>
      <c r="B4625">
        <v>0.2</v>
      </c>
      <c r="C4625">
        <v>0.162393162393162</v>
      </c>
      <c r="D4625" t="b">
        <v>1</v>
      </c>
    </row>
    <row r="4626" spans="1:4">
      <c r="A4626" s="1" t="s">
        <v>7</v>
      </c>
      <c r="B4626">
        <v>53</v>
      </c>
      <c r="C4626">
        <v>56</v>
      </c>
      <c r="D4626" t="b">
        <v>0</v>
      </c>
    </row>
    <row r="4627" spans="1:4">
      <c r="A4627" s="1" t="s">
        <v>778</v>
      </c>
    </row>
    <row r="4628" spans="1:4">
      <c r="A4628" s="1" t="s">
        <v>3</v>
      </c>
      <c r="B4628">
        <v>115</v>
      </c>
      <c r="C4628">
        <v>118</v>
      </c>
      <c r="D4628" t="b">
        <v>0</v>
      </c>
    </row>
    <row r="4629" spans="1:4">
      <c r="A4629" s="1" t="s">
        <v>4</v>
      </c>
      <c r="B4629">
        <v>2.01754385964912</v>
      </c>
      <c r="C4629">
        <v>2.01709401709402</v>
      </c>
      <c r="D4629" t="b">
        <v>1</v>
      </c>
    </row>
    <row r="4630" spans="1:4">
      <c r="A4630" s="1" t="s">
        <v>5</v>
      </c>
      <c r="B4630">
        <v>0.220906432748538</v>
      </c>
      <c r="C4630">
        <v>0.172446072446072</v>
      </c>
      <c r="D4630" t="b">
        <v>1</v>
      </c>
    </row>
    <row r="4631" spans="1:4">
      <c r="A4631" s="1" t="s">
        <v>6</v>
      </c>
      <c r="B4631">
        <v>0.315789473684211</v>
      </c>
      <c r="C4631">
        <v>0.162393162393162</v>
      </c>
      <c r="D4631" t="b">
        <v>1</v>
      </c>
    </row>
    <row r="4632" spans="1:4">
      <c r="A4632" s="1" t="s">
        <v>7</v>
      </c>
      <c r="B4632">
        <v>66</v>
      </c>
      <c r="C4632">
        <v>56</v>
      </c>
      <c r="D4632" t="b">
        <v>1</v>
      </c>
    </row>
    <row r="4633" spans="1:4">
      <c r="A4633" s="1" t="s">
        <v>779</v>
      </c>
    </row>
    <row r="4634" spans="1:4">
      <c r="A4634" s="1" t="s">
        <v>3</v>
      </c>
      <c r="B4634">
        <v>94</v>
      </c>
      <c r="C4634">
        <v>118</v>
      </c>
      <c r="D4634" t="b">
        <v>0</v>
      </c>
    </row>
    <row r="4635" spans="1:4">
      <c r="A4635" s="1" t="s">
        <v>4</v>
      </c>
      <c r="B4635">
        <v>1.60683760683761</v>
      </c>
      <c r="C4635">
        <v>2.01709401709402</v>
      </c>
      <c r="D4635" t="b">
        <v>0</v>
      </c>
    </row>
    <row r="4636" spans="1:4">
      <c r="A4636" s="1" t="s">
        <v>5</v>
      </c>
      <c r="B4636">
        <v>0.20664767331434</v>
      </c>
      <c r="C4636">
        <v>0.172446072446072</v>
      </c>
      <c r="D4636" t="b">
        <v>1</v>
      </c>
    </row>
    <row r="4637" spans="1:4">
      <c r="A4637" s="1" t="s">
        <v>6</v>
      </c>
      <c r="B4637">
        <v>0.188034188034188</v>
      </c>
      <c r="C4637">
        <v>0.162393162393162</v>
      </c>
      <c r="D4637" t="b">
        <v>1</v>
      </c>
    </row>
    <row r="4638" spans="1:4">
      <c r="A4638" s="1" t="s">
        <v>7</v>
      </c>
      <c r="B4638">
        <v>43</v>
      </c>
      <c r="C4638">
        <v>56</v>
      </c>
      <c r="D4638" t="b">
        <v>0</v>
      </c>
    </row>
    <row r="4639" spans="1:4">
      <c r="A4639" s="1" t="s">
        <v>780</v>
      </c>
    </row>
    <row r="4640" spans="1:4">
      <c r="A4640" s="1" t="s">
        <v>3</v>
      </c>
      <c r="B4640">
        <v>118</v>
      </c>
      <c r="C4640">
        <v>118</v>
      </c>
      <c r="D4640" t="b">
        <v>1</v>
      </c>
    </row>
    <row r="4641" spans="1:4">
      <c r="A4641" s="1" t="s">
        <v>4</v>
      </c>
      <c r="B4641">
        <v>2.03448275862069</v>
      </c>
      <c r="C4641">
        <v>2.01709401709402</v>
      </c>
      <c r="D4641" t="b">
        <v>1</v>
      </c>
    </row>
    <row r="4642" spans="1:4">
      <c r="A4642" s="1" t="s">
        <v>5</v>
      </c>
      <c r="B4642">
        <v>0.263177339901478</v>
      </c>
      <c r="C4642">
        <v>0.172446072446072</v>
      </c>
      <c r="D4642" t="b">
        <v>1</v>
      </c>
    </row>
    <row r="4643" spans="1:4">
      <c r="A4643" s="1" t="s">
        <v>6</v>
      </c>
      <c r="B4643">
        <v>0.28448275862069</v>
      </c>
      <c r="C4643">
        <v>0.162393162393162</v>
      </c>
      <c r="D4643" t="b">
        <v>1</v>
      </c>
    </row>
    <row r="4644" spans="1:4">
      <c r="A4644" s="1" t="s">
        <v>7</v>
      </c>
      <c r="B4644">
        <v>1</v>
      </c>
      <c r="C4644">
        <v>56</v>
      </c>
      <c r="D4644" t="b">
        <v>0</v>
      </c>
    </row>
    <row r="4645" spans="1:4">
      <c r="A4645" s="1" t="s">
        <v>781</v>
      </c>
    </row>
    <row r="4646" spans="1:4">
      <c r="A4646" s="1" t="s">
        <v>3</v>
      </c>
      <c r="B4646">
        <v>110</v>
      </c>
      <c r="C4646">
        <v>118</v>
      </c>
      <c r="D4646" t="b">
        <v>0</v>
      </c>
    </row>
    <row r="4647" spans="1:4">
      <c r="A4647" s="1" t="s">
        <v>4</v>
      </c>
      <c r="B4647">
        <v>1.88034188034188</v>
      </c>
      <c r="C4647">
        <v>2.01709401709402</v>
      </c>
      <c r="D4647" t="b">
        <v>0</v>
      </c>
    </row>
    <row r="4648" spans="1:4">
      <c r="A4648" s="1" t="s">
        <v>5</v>
      </c>
      <c r="B4648">
        <v>0.220757020757021</v>
      </c>
      <c r="C4648">
        <v>0.172446072446072</v>
      </c>
      <c r="D4648" t="b">
        <v>1</v>
      </c>
    </row>
    <row r="4649" spans="1:4">
      <c r="A4649" s="1" t="s">
        <v>6</v>
      </c>
      <c r="B4649">
        <v>0.282051282051282</v>
      </c>
      <c r="C4649">
        <v>0.162393162393162</v>
      </c>
      <c r="D4649" t="b">
        <v>1</v>
      </c>
    </row>
    <row r="4650" spans="1:4">
      <c r="A4650" s="1" t="s">
        <v>7</v>
      </c>
      <c r="B4650">
        <v>4</v>
      </c>
      <c r="C4650">
        <v>56</v>
      </c>
      <c r="D4650" t="b">
        <v>0</v>
      </c>
    </row>
    <row r="4651" spans="1:4">
      <c r="A4651" s="1" t="s">
        <v>782</v>
      </c>
    </row>
    <row r="4652" spans="1:4">
      <c r="A4652" s="1" t="s">
        <v>3</v>
      </c>
      <c r="B4652">
        <v>95</v>
      </c>
      <c r="C4652">
        <v>118</v>
      </c>
      <c r="D4652" t="b">
        <v>0</v>
      </c>
    </row>
    <row r="4653" spans="1:4">
      <c r="A4653" s="1" t="s">
        <v>4</v>
      </c>
      <c r="B4653">
        <v>1.62393162393162</v>
      </c>
      <c r="C4653">
        <v>2.01709401709402</v>
      </c>
      <c r="D4653" t="b">
        <v>0</v>
      </c>
    </row>
    <row r="4654" spans="1:4">
      <c r="A4654" s="1" t="s">
        <v>5</v>
      </c>
      <c r="B4654">
        <v>0.136467236467236</v>
      </c>
      <c r="C4654">
        <v>0.172446072446072</v>
      </c>
      <c r="D4654" t="b">
        <v>0</v>
      </c>
    </row>
    <row r="4655" spans="1:4">
      <c r="A4655" s="1" t="s">
        <v>6</v>
      </c>
      <c r="B4655">
        <v>0.153846153846154</v>
      </c>
      <c r="C4655">
        <v>0.162393162393162</v>
      </c>
      <c r="D4655" t="b">
        <v>0</v>
      </c>
    </row>
    <row r="4656" spans="1:4">
      <c r="A4656" s="1" t="s">
        <v>7</v>
      </c>
      <c r="B4656">
        <v>1</v>
      </c>
      <c r="C4656">
        <v>56</v>
      </c>
      <c r="D4656" t="b">
        <v>0</v>
      </c>
    </row>
    <row r="4657" spans="1:4">
      <c r="A4657" s="1" t="s">
        <v>783</v>
      </c>
    </row>
    <row r="4658" spans="1:4">
      <c r="A4658" s="1" t="s">
        <v>3</v>
      </c>
      <c r="B4658">
        <v>113</v>
      </c>
      <c r="C4658">
        <v>118</v>
      </c>
      <c r="D4658" t="b">
        <v>0</v>
      </c>
    </row>
    <row r="4659" spans="1:4">
      <c r="A4659" s="1" t="s">
        <v>4</v>
      </c>
      <c r="B4659">
        <v>1.93162393162393</v>
      </c>
      <c r="C4659">
        <v>2.01709401709402</v>
      </c>
      <c r="D4659" t="b">
        <v>0</v>
      </c>
    </row>
    <row r="4660" spans="1:4">
      <c r="A4660" s="1" t="s">
        <v>5</v>
      </c>
      <c r="B4660">
        <v>0.213553113553114</v>
      </c>
      <c r="C4660">
        <v>0.172446072446072</v>
      </c>
      <c r="D4660" t="b">
        <v>1</v>
      </c>
    </row>
    <row r="4661" spans="1:4">
      <c r="A4661" s="1" t="s">
        <v>6</v>
      </c>
      <c r="B4661">
        <v>0.264957264957265</v>
      </c>
      <c r="C4661">
        <v>0.162393162393162</v>
      </c>
      <c r="D4661" t="b">
        <v>1</v>
      </c>
    </row>
    <row r="4662" spans="1:4">
      <c r="A4662" s="1" t="s">
        <v>7</v>
      </c>
      <c r="B4662">
        <v>57</v>
      </c>
      <c r="C4662">
        <v>56</v>
      </c>
      <c r="D4662" t="b">
        <v>1</v>
      </c>
    </row>
    <row r="4663" spans="1:4">
      <c r="A4663" s="1" t="s">
        <v>784</v>
      </c>
    </row>
    <row r="4664" spans="1:4">
      <c r="A4664" s="1" t="s">
        <v>3</v>
      </c>
      <c r="B4664">
        <v>105</v>
      </c>
      <c r="C4664">
        <v>118</v>
      </c>
      <c r="D4664" t="b">
        <v>0</v>
      </c>
    </row>
    <row r="4665" spans="1:4">
      <c r="A4665" s="1" t="s">
        <v>4</v>
      </c>
      <c r="B4665">
        <v>1.81034482758621</v>
      </c>
      <c r="C4665">
        <v>2.01709401709402</v>
      </c>
      <c r="D4665" t="b">
        <v>0</v>
      </c>
    </row>
    <row r="4666" spans="1:4">
      <c r="A4666" s="1" t="s">
        <v>5</v>
      </c>
      <c r="B4666">
        <v>0.180582922824302</v>
      </c>
      <c r="C4666">
        <v>0.172446072446072</v>
      </c>
      <c r="D4666" t="b">
        <v>1</v>
      </c>
    </row>
    <row r="4667" spans="1:4">
      <c r="A4667" s="1" t="s">
        <v>6</v>
      </c>
      <c r="B4667">
        <v>0.318965517241379</v>
      </c>
      <c r="C4667">
        <v>0.162393162393162</v>
      </c>
      <c r="D4667" t="b">
        <v>1</v>
      </c>
    </row>
    <row r="4668" spans="1:4">
      <c r="A4668" s="1" t="s">
        <v>7</v>
      </c>
      <c r="B4668">
        <v>8</v>
      </c>
      <c r="C4668">
        <v>56</v>
      </c>
      <c r="D4668" t="b">
        <v>0</v>
      </c>
    </row>
    <row r="4669" spans="1:4">
      <c r="A4669" s="1" t="s">
        <v>785</v>
      </c>
    </row>
    <row r="4670" spans="1:4">
      <c r="A4670" s="1" t="s">
        <v>3</v>
      </c>
      <c r="B4670">
        <v>80</v>
      </c>
      <c r="C4670">
        <v>118</v>
      </c>
      <c r="D4670" t="b">
        <v>0</v>
      </c>
    </row>
    <row r="4671" spans="1:4">
      <c r="A4671" s="1" t="s">
        <v>4</v>
      </c>
      <c r="B4671">
        <v>1.36752136752137</v>
      </c>
      <c r="C4671">
        <v>2.01709401709402</v>
      </c>
      <c r="D4671" t="b">
        <v>0</v>
      </c>
    </row>
    <row r="4672" spans="1:4">
      <c r="A4672" s="1" t="s">
        <v>5</v>
      </c>
      <c r="B4672">
        <v>0.147212047212047</v>
      </c>
      <c r="C4672">
        <v>0.172446072446072</v>
      </c>
      <c r="D4672" t="b">
        <v>0</v>
      </c>
    </row>
    <row r="4673" spans="1:4">
      <c r="A4673" s="1" t="s">
        <v>6</v>
      </c>
      <c r="B4673">
        <v>0.128205128205128</v>
      </c>
      <c r="C4673">
        <v>0.162393162393162</v>
      </c>
      <c r="D4673" t="b">
        <v>0</v>
      </c>
    </row>
    <row r="4674" spans="1:4">
      <c r="A4674" s="1" t="s">
        <v>7</v>
      </c>
      <c r="B4674">
        <v>43</v>
      </c>
      <c r="C4674">
        <v>56</v>
      </c>
      <c r="D4674" t="b">
        <v>0</v>
      </c>
    </row>
    <row r="4675" spans="1:4">
      <c r="A4675" s="1" t="s">
        <v>786</v>
      </c>
    </row>
    <row r="4676" spans="1:4">
      <c r="A4676" s="1" t="s">
        <v>3</v>
      </c>
      <c r="B4676">
        <v>97</v>
      </c>
      <c r="C4676">
        <v>118</v>
      </c>
      <c r="D4676" t="b">
        <v>0</v>
      </c>
    </row>
    <row r="4677" spans="1:4">
      <c r="A4677" s="1" t="s">
        <v>4</v>
      </c>
      <c r="B4677">
        <v>1.65811965811966</v>
      </c>
      <c r="C4677">
        <v>2.01709401709402</v>
      </c>
      <c r="D4677" t="b">
        <v>0</v>
      </c>
    </row>
    <row r="4678" spans="1:4">
      <c r="A4678" s="1" t="s">
        <v>5</v>
      </c>
      <c r="B4678">
        <v>0.176923076923077</v>
      </c>
      <c r="C4678">
        <v>0.172446072446072</v>
      </c>
      <c r="D4678" t="b">
        <v>1</v>
      </c>
    </row>
    <row r="4679" spans="1:4">
      <c r="A4679" s="1" t="s">
        <v>6</v>
      </c>
      <c r="B4679">
        <v>0.230769230769231</v>
      </c>
      <c r="C4679">
        <v>0.162393162393162</v>
      </c>
      <c r="D4679" t="b">
        <v>1</v>
      </c>
    </row>
    <row r="4680" spans="1:4">
      <c r="A4680" s="1" t="s">
        <v>7</v>
      </c>
      <c r="B4680">
        <v>4</v>
      </c>
      <c r="C4680">
        <v>56</v>
      </c>
      <c r="D4680" t="b">
        <v>0</v>
      </c>
    </row>
    <row r="4681" spans="1:4">
      <c r="A4681" s="1" t="s">
        <v>787</v>
      </c>
    </row>
    <row r="4682" spans="1:4">
      <c r="A4682" s="1" t="s">
        <v>3</v>
      </c>
      <c r="B4682">
        <v>89</v>
      </c>
      <c r="C4682">
        <v>118</v>
      </c>
      <c r="D4682" t="b">
        <v>0</v>
      </c>
    </row>
    <row r="4683" spans="1:4">
      <c r="A4683" s="1" t="s">
        <v>4</v>
      </c>
      <c r="B4683">
        <v>1.53448275862069</v>
      </c>
      <c r="C4683">
        <v>2.01709401709402</v>
      </c>
      <c r="D4683" t="b">
        <v>0</v>
      </c>
    </row>
    <row r="4684" spans="1:4">
      <c r="A4684" s="1" t="s">
        <v>5</v>
      </c>
      <c r="B4684">
        <v>0.159605911330049</v>
      </c>
      <c r="C4684">
        <v>0.172446072446072</v>
      </c>
      <c r="D4684" t="b">
        <v>0</v>
      </c>
    </row>
    <row r="4685" spans="1:4">
      <c r="A4685" s="1" t="s">
        <v>6</v>
      </c>
      <c r="B4685">
        <v>0.146551724137931</v>
      </c>
      <c r="C4685">
        <v>0.162393162393162</v>
      </c>
      <c r="D4685" t="b">
        <v>0</v>
      </c>
    </row>
    <row r="4686" spans="1:4">
      <c r="A4686" s="1" t="s">
        <v>7</v>
      </c>
      <c r="B4686">
        <v>34</v>
      </c>
      <c r="C4686">
        <v>56</v>
      </c>
      <c r="D4686" t="b">
        <v>0</v>
      </c>
    </row>
    <row r="4687" spans="1:4">
      <c r="A4687" s="1" t="s">
        <v>788</v>
      </c>
    </row>
    <row r="4688" spans="1:4">
      <c r="A4688" s="1" t="s">
        <v>3</v>
      </c>
      <c r="B4688">
        <v>101</v>
      </c>
      <c r="C4688">
        <v>118</v>
      </c>
      <c r="D4688" t="b">
        <v>0</v>
      </c>
    </row>
    <row r="4689" spans="1:4">
      <c r="A4689" s="1" t="s">
        <v>4</v>
      </c>
      <c r="B4689">
        <v>1.72649572649573</v>
      </c>
      <c r="C4689">
        <v>2.01709401709402</v>
      </c>
      <c r="D4689" t="b">
        <v>0</v>
      </c>
    </row>
    <row r="4690" spans="1:4">
      <c r="A4690" s="1" t="s">
        <v>5</v>
      </c>
      <c r="B4690">
        <v>0.169108669108669</v>
      </c>
      <c r="C4690">
        <v>0.172446072446072</v>
      </c>
      <c r="D4690" t="b">
        <v>0</v>
      </c>
    </row>
    <row r="4691" spans="1:4">
      <c r="A4691" s="1" t="s">
        <v>6</v>
      </c>
      <c r="B4691">
        <v>0.188034188034188</v>
      </c>
      <c r="C4691">
        <v>0.162393162393162</v>
      </c>
      <c r="D4691" t="b">
        <v>1</v>
      </c>
    </row>
    <row r="4692" spans="1:4">
      <c r="A4692" s="1" t="s">
        <v>7</v>
      </c>
      <c r="B4692">
        <v>53</v>
      </c>
      <c r="C4692">
        <v>56</v>
      </c>
      <c r="D4692" t="b">
        <v>0</v>
      </c>
    </row>
    <row r="4693" spans="1:4">
      <c r="A4693" s="1" t="s">
        <v>789</v>
      </c>
    </row>
    <row r="4694" spans="1:4">
      <c r="A4694" s="1" t="s">
        <v>3</v>
      </c>
      <c r="B4694">
        <v>113</v>
      </c>
      <c r="C4694">
        <v>118</v>
      </c>
      <c r="D4694" t="b">
        <v>0</v>
      </c>
    </row>
    <row r="4695" spans="1:4">
      <c r="A4695" s="1" t="s">
        <v>4</v>
      </c>
      <c r="B4695">
        <v>1.94827586206897</v>
      </c>
      <c r="C4695">
        <v>2.01709401709402</v>
      </c>
      <c r="D4695" t="b">
        <v>0</v>
      </c>
    </row>
    <row r="4696" spans="1:4">
      <c r="A4696" s="1" t="s">
        <v>5</v>
      </c>
      <c r="B4696">
        <v>0.191625615763547</v>
      </c>
      <c r="C4696">
        <v>0.172446072446072</v>
      </c>
      <c r="D4696" t="b">
        <v>1</v>
      </c>
    </row>
    <row r="4697" spans="1:4">
      <c r="A4697" s="1" t="s">
        <v>6</v>
      </c>
      <c r="B4697">
        <v>0.336206896551724</v>
      </c>
      <c r="C4697">
        <v>0.162393162393162</v>
      </c>
      <c r="D4697" t="b">
        <v>1</v>
      </c>
    </row>
    <row r="4698" spans="1:4">
      <c r="A4698" s="1" t="s">
        <v>7</v>
      </c>
      <c r="B4698">
        <v>68</v>
      </c>
      <c r="C4698">
        <v>56</v>
      </c>
      <c r="D4698" t="b">
        <v>1</v>
      </c>
    </row>
    <row r="4699" spans="1:4">
      <c r="A4699" s="1" t="s">
        <v>790</v>
      </c>
    </row>
    <row r="4700" spans="1:4">
      <c r="A4700" s="1" t="s">
        <v>3</v>
      </c>
      <c r="B4700">
        <v>104</v>
      </c>
      <c r="C4700">
        <v>118</v>
      </c>
      <c r="D4700" t="b">
        <v>0</v>
      </c>
    </row>
    <row r="4701" spans="1:4">
      <c r="A4701" s="1" t="s">
        <v>4</v>
      </c>
      <c r="B4701">
        <v>1.77777777777778</v>
      </c>
      <c r="C4701">
        <v>2.01709401709402</v>
      </c>
      <c r="D4701" t="b">
        <v>0</v>
      </c>
    </row>
    <row r="4702" spans="1:4">
      <c r="A4702" s="1" t="s">
        <v>5</v>
      </c>
      <c r="B4702">
        <v>0.178510378510379</v>
      </c>
      <c r="C4702">
        <v>0.172446072446072</v>
      </c>
      <c r="D4702" t="b">
        <v>1</v>
      </c>
    </row>
    <row r="4703" spans="1:4">
      <c r="A4703" s="1" t="s">
        <v>6</v>
      </c>
      <c r="B4703">
        <v>0.162393162393162</v>
      </c>
      <c r="C4703">
        <v>0.162393162393162</v>
      </c>
      <c r="D4703" t="b">
        <v>1</v>
      </c>
    </row>
    <row r="4704" spans="1:4">
      <c r="A4704" s="1" t="s">
        <v>7</v>
      </c>
      <c r="B4704">
        <v>48</v>
      </c>
      <c r="C4704">
        <v>56</v>
      </c>
      <c r="D4704" t="b">
        <v>0</v>
      </c>
    </row>
    <row r="4705" spans="1:4">
      <c r="A4705" s="1" t="s">
        <v>791</v>
      </c>
    </row>
    <row r="4706" spans="1:4">
      <c r="A4706" s="1" t="s">
        <v>3</v>
      </c>
      <c r="B4706">
        <v>96</v>
      </c>
      <c r="C4706">
        <v>118</v>
      </c>
      <c r="D4706" t="b">
        <v>0</v>
      </c>
    </row>
    <row r="4707" spans="1:4">
      <c r="A4707" s="1" t="s">
        <v>4</v>
      </c>
      <c r="B4707">
        <v>1.64102564102564</v>
      </c>
      <c r="C4707">
        <v>2.01709401709402</v>
      </c>
      <c r="D4707" t="b">
        <v>0</v>
      </c>
    </row>
    <row r="4708" spans="1:4">
      <c r="A4708" s="1" t="s">
        <v>5</v>
      </c>
      <c r="B4708">
        <v>0.141310541310541</v>
      </c>
      <c r="C4708">
        <v>0.172446072446072</v>
      </c>
      <c r="D4708" t="b">
        <v>0</v>
      </c>
    </row>
    <row r="4709" spans="1:4">
      <c r="A4709" s="1" t="s">
        <v>6</v>
      </c>
      <c r="B4709">
        <v>0.162393162393162</v>
      </c>
      <c r="C4709">
        <v>0.162393162393162</v>
      </c>
      <c r="D4709" t="b">
        <v>1</v>
      </c>
    </row>
    <row r="4710" spans="1:4">
      <c r="A4710" s="1" t="s">
        <v>7</v>
      </c>
      <c r="B4710">
        <v>1</v>
      </c>
      <c r="C4710">
        <v>56</v>
      </c>
      <c r="D4710" t="b">
        <v>0</v>
      </c>
    </row>
    <row r="4711" spans="1:4">
      <c r="A4711" s="1" t="s">
        <v>792</v>
      </c>
    </row>
    <row r="4712" spans="1:4">
      <c r="A4712" s="1" t="s">
        <v>3</v>
      </c>
      <c r="B4712">
        <v>87</v>
      </c>
      <c r="C4712">
        <v>118</v>
      </c>
      <c r="D4712" t="b">
        <v>0</v>
      </c>
    </row>
    <row r="4713" spans="1:4">
      <c r="A4713" s="1" t="s">
        <v>4</v>
      </c>
      <c r="B4713">
        <v>1.48717948717949</v>
      </c>
      <c r="C4713">
        <v>2.01709401709402</v>
      </c>
      <c r="D4713" t="b">
        <v>0</v>
      </c>
    </row>
    <row r="4714" spans="1:4">
      <c r="A4714" s="1" t="s">
        <v>5</v>
      </c>
      <c r="B4714">
        <v>0.143630443630444</v>
      </c>
      <c r="C4714">
        <v>0.172446072446072</v>
      </c>
      <c r="D4714" t="b">
        <v>0</v>
      </c>
    </row>
    <row r="4715" spans="1:4">
      <c r="A4715" s="1" t="s">
        <v>6</v>
      </c>
      <c r="B4715">
        <v>0.136752136752137</v>
      </c>
      <c r="C4715">
        <v>0.162393162393162</v>
      </c>
      <c r="D4715" t="b">
        <v>0</v>
      </c>
    </row>
    <row r="4716" spans="1:4">
      <c r="A4716" s="1" t="s">
        <v>7</v>
      </c>
      <c r="B4716">
        <v>48</v>
      </c>
      <c r="C4716">
        <v>56</v>
      </c>
      <c r="D4716" t="b">
        <v>0</v>
      </c>
    </row>
    <row r="4717" spans="1:4">
      <c r="A4717" s="1" t="s">
        <v>793</v>
      </c>
    </row>
    <row r="4718" spans="1:4">
      <c r="A4718" s="1" t="s">
        <v>3</v>
      </c>
      <c r="B4718">
        <v>110</v>
      </c>
      <c r="C4718">
        <v>118</v>
      </c>
      <c r="D4718" t="b">
        <v>0</v>
      </c>
    </row>
    <row r="4719" spans="1:4">
      <c r="A4719" s="1" t="s">
        <v>4</v>
      </c>
      <c r="B4719">
        <v>1.89655172413793</v>
      </c>
      <c r="C4719">
        <v>2.01709401709402</v>
      </c>
      <c r="D4719" t="b">
        <v>0</v>
      </c>
    </row>
    <row r="4720" spans="1:4">
      <c r="A4720" s="1" t="s">
        <v>5</v>
      </c>
      <c r="B4720">
        <v>0.197208538587849</v>
      </c>
      <c r="C4720">
        <v>0.172446072446072</v>
      </c>
      <c r="D4720" t="b">
        <v>1</v>
      </c>
    </row>
    <row r="4721" spans="1:4">
      <c r="A4721" s="1" t="s">
        <v>6</v>
      </c>
      <c r="B4721">
        <v>0.206896551724138</v>
      </c>
      <c r="C4721">
        <v>0.162393162393162</v>
      </c>
      <c r="D4721" t="b">
        <v>1</v>
      </c>
    </row>
    <row r="4722" spans="1:4">
      <c r="A4722" s="1" t="s">
        <v>7</v>
      </c>
      <c r="B4722">
        <v>2</v>
      </c>
      <c r="C4722">
        <v>56</v>
      </c>
      <c r="D4722" t="b">
        <v>0</v>
      </c>
    </row>
    <row r="4723" spans="1:4">
      <c r="A4723" s="1" t="s">
        <v>794</v>
      </c>
    </row>
    <row r="4724" spans="1:4">
      <c r="A4724" s="1" t="s">
        <v>3</v>
      </c>
      <c r="B4724">
        <v>114</v>
      </c>
      <c r="C4724">
        <v>118</v>
      </c>
      <c r="D4724" t="b">
        <v>0</v>
      </c>
    </row>
    <row r="4725" spans="1:4">
      <c r="A4725" s="1" t="s">
        <v>4</v>
      </c>
      <c r="B4725">
        <v>1.94871794871795</v>
      </c>
      <c r="C4725">
        <v>2.01709401709402</v>
      </c>
      <c r="D4725" t="b">
        <v>0</v>
      </c>
    </row>
    <row r="4726" spans="1:4">
      <c r="A4726" s="1" t="s">
        <v>5</v>
      </c>
      <c r="B4726">
        <v>0.126393976393976</v>
      </c>
      <c r="C4726">
        <v>0.172446072446072</v>
      </c>
      <c r="D4726" t="b">
        <v>0</v>
      </c>
    </row>
    <row r="4727" spans="1:4">
      <c r="A4727" s="1" t="s">
        <v>6</v>
      </c>
      <c r="B4727">
        <v>0.239316239316239</v>
      </c>
      <c r="C4727">
        <v>0.162393162393162</v>
      </c>
      <c r="D4727" t="b">
        <v>1</v>
      </c>
    </row>
    <row r="4728" spans="1:4">
      <c r="A4728" s="1" t="s">
        <v>7</v>
      </c>
      <c r="B4728">
        <v>64</v>
      </c>
      <c r="C4728">
        <v>56</v>
      </c>
      <c r="D4728" t="b">
        <v>1</v>
      </c>
    </row>
    <row r="4729" spans="1:4">
      <c r="A4729" s="1" t="s">
        <v>795</v>
      </c>
    </row>
    <row r="4730" spans="1:4">
      <c r="A4730" s="1" t="s">
        <v>3</v>
      </c>
      <c r="B4730">
        <v>117</v>
      </c>
      <c r="C4730">
        <v>118</v>
      </c>
      <c r="D4730" t="b">
        <v>0</v>
      </c>
    </row>
    <row r="4731" spans="1:4">
      <c r="A4731" s="1" t="s">
        <v>4</v>
      </c>
      <c r="B4731">
        <v>2</v>
      </c>
      <c r="C4731">
        <v>2.01709401709402</v>
      </c>
      <c r="D4731" t="b">
        <v>0</v>
      </c>
    </row>
    <row r="4732" spans="1:4">
      <c r="A4732" s="1" t="s">
        <v>5</v>
      </c>
      <c r="B4732">
        <v>0.186609686609687</v>
      </c>
      <c r="C4732">
        <v>0.172446072446072</v>
      </c>
      <c r="D4732" t="b">
        <v>1</v>
      </c>
    </row>
    <row r="4733" spans="1:4">
      <c r="A4733" s="1" t="s">
        <v>6</v>
      </c>
      <c r="B4733">
        <v>0.282051282051282</v>
      </c>
      <c r="C4733">
        <v>0.162393162393162</v>
      </c>
      <c r="D4733" t="b">
        <v>1</v>
      </c>
    </row>
    <row r="4734" spans="1:4">
      <c r="A4734" s="1" t="s">
        <v>7</v>
      </c>
      <c r="B4734">
        <v>69</v>
      </c>
      <c r="C4734">
        <v>56</v>
      </c>
      <c r="D4734" t="b">
        <v>1</v>
      </c>
    </row>
    <row r="4735" spans="1:4">
      <c r="A4735" s="1" t="s">
        <v>796</v>
      </c>
    </row>
    <row r="4736" spans="1:4">
      <c r="A4736" s="1" t="s">
        <v>3</v>
      </c>
      <c r="B4736">
        <v>116</v>
      </c>
      <c r="C4736">
        <v>118</v>
      </c>
      <c r="D4736" t="b">
        <v>0</v>
      </c>
    </row>
    <row r="4737" spans="1:4">
      <c r="A4737" s="1" t="s">
        <v>4</v>
      </c>
      <c r="B4737">
        <v>2.01739130434783</v>
      </c>
      <c r="C4737">
        <v>2.01709401709402</v>
      </c>
      <c r="D4737" t="b">
        <v>1</v>
      </c>
    </row>
    <row r="4738" spans="1:4">
      <c r="A4738" s="1" t="s">
        <v>5</v>
      </c>
      <c r="B4738">
        <v>0.252836438923395</v>
      </c>
      <c r="C4738">
        <v>0.172446072446072</v>
      </c>
      <c r="D4738" t="b">
        <v>1</v>
      </c>
    </row>
    <row r="4739" spans="1:4">
      <c r="A4739" s="1" t="s">
        <v>6</v>
      </c>
      <c r="B4739">
        <v>0.347826086956522</v>
      </c>
      <c r="C4739">
        <v>0.162393162393162</v>
      </c>
      <c r="D4739" t="b">
        <v>1</v>
      </c>
    </row>
    <row r="4740" spans="1:4">
      <c r="A4740" s="1" t="s">
        <v>7</v>
      </c>
      <c r="B4740">
        <v>66</v>
      </c>
      <c r="C4740">
        <v>56</v>
      </c>
      <c r="D4740" t="b">
        <v>1</v>
      </c>
    </row>
    <row r="4741" spans="1:4">
      <c r="A4741" s="1" t="s">
        <v>797</v>
      </c>
    </row>
    <row r="4742" spans="1:4">
      <c r="A4742" s="1" t="s">
        <v>3</v>
      </c>
      <c r="B4742">
        <v>100</v>
      </c>
      <c r="C4742">
        <v>118</v>
      </c>
      <c r="D4742" t="b">
        <v>0</v>
      </c>
    </row>
    <row r="4743" spans="1:4">
      <c r="A4743" s="1" t="s">
        <v>4</v>
      </c>
      <c r="B4743">
        <v>1.72413793103448</v>
      </c>
      <c r="C4743">
        <v>2.01709401709402</v>
      </c>
      <c r="D4743" t="b">
        <v>0</v>
      </c>
    </row>
    <row r="4744" spans="1:4">
      <c r="A4744" s="1" t="s">
        <v>5</v>
      </c>
      <c r="B4744">
        <v>0.167816091954023</v>
      </c>
      <c r="C4744">
        <v>0.172446072446072</v>
      </c>
      <c r="D4744" t="b">
        <v>0</v>
      </c>
    </row>
    <row r="4745" spans="1:4">
      <c r="A4745" s="1" t="s">
        <v>6</v>
      </c>
      <c r="B4745">
        <v>0.189655172413793</v>
      </c>
      <c r="C4745">
        <v>0.162393162393162</v>
      </c>
      <c r="D4745" t="b">
        <v>1</v>
      </c>
    </row>
    <row r="4746" spans="1:4">
      <c r="A4746" s="1" t="s">
        <v>7</v>
      </c>
      <c r="B4746">
        <v>54</v>
      </c>
      <c r="C4746">
        <v>56</v>
      </c>
      <c r="D4746" t="b">
        <v>0</v>
      </c>
    </row>
    <row r="4747" spans="1:4">
      <c r="A4747" s="1" t="s">
        <v>798</v>
      </c>
    </row>
    <row r="4748" spans="1:4">
      <c r="A4748" s="1" t="s">
        <v>3</v>
      </c>
      <c r="B4748">
        <v>112</v>
      </c>
      <c r="C4748">
        <v>118</v>
      </c>
      <c r="D4748" t="b">
        <v>0</v>
      </c>
    </row>
    <row r="4749" spans="1:4">
      <c r="A4749" s="1" t="s">
        <v>4</v>
      </c>
      <c r="B4749">
        <v>1.91452991452991</v>
      </c>
      <c r="C4749">
        <v>2.01709401709402</v>
      </c>
      <c r="D4749" t="b">
        <v>0</v>
      </c>
    </row>
    <row r="4750" spans="1:4">
      <c r="A4750" s="1" t="s">
        <v>5</v>
      </c>
      <c r="B4750">
        <v>0.188271604938272</v>
      </c>
      <c r="C4750">
        <v>0.172446072446072</v>
      </c>
      <c r="D4750" t="b">
        <v>1</v>
      </c>
    </row>
    <row r="4751" spans="1:4">
      <c r="A4751" s="1" t="s">
        <v>6</v>
      </c>
      <c r="B4751">
        <v>0.230769230769231</v>
      </c>
      <c r="C4751">
        <v>0.162393162393162</v>
      </c>
      <c r="D4751" t="b">
        <v>1</v>
      </c>
    </row>
    <row r="4752" spans="1:4">
      <c r="A4752" s="1" t="s">
        <v>7</v>
      </c>
      <c r="B4752">
        <v>38</v>
      </c>
      <c r="C4752">
        <v>56</v>
      </c>
      <c r="D4752" t="b">
        <v>0</v>
      </c>
    </row>
    <row r="4753" spans="1:4">
      <c r="A4753" s="1" t="s">
        <v>799</v>
      </c>
    </row>
    <row r="4754" spans="1:4">
      <c r="A4754" s="1" t="s">
        <v>3</v>
      </c>
      <c r="B4754">
        <v>103</v>
      </c>
      <c r="C4754">
        <v>118</v>
      </c>
      <c r="D4754" t="b">
        <v>0</v>
      </c>
    </row>
    <row r="4755" spans="1:4">
      <c r="A4755" s="1" t="s">
        <v>4</v>
      </c>
      <c r="B4755">
        <v>1.79130434782609</v>
      </c>
      <c r="C4755">
        <v>2.01709401709402</v>
      </c>
      <c r="D4755" t="b">
        <v>0</v>
      </c>
    </row>
    <row r="4756" spans="1:4">
      <c r="A4756" s="1" t="s">
        <v>5</v>
      </c>
      <c r="B4756">
        <v>0.238260869565217</v>
      </c>
      <c r="C4756">
        <v>0.172446072446072</v>
      </c>
      <c r="D4756" t="b">
        <v>1</v>
      </c>
    </row>
    <row r="4757" spans="1:4">
      <c r="A4757" s="1" t="s">
        <v>6</v>
      </c>
      <c r="B4757">
        <v>0.278260869565217</v>
      </c>
      <c r="C4757">
        <v>0.162393162393162</v>
      </c>
      <c r="D4757" t="b">
        <v>1</v>
      </c>
    </row>
    <row r="4758" spans="1:4">
      <c r="A4758" s="1" t="s">
        <v>7</v>
      </c>
      <c r="B4758">
        <v>38</v>
      </c>
      <c r="C4758">
        <v>56</v>
      </c>
      <c r="D4758" t="b">
        <v>0</v>
      </c>
    </row>
    <row r="4759" spans="1:4">
      <c r="A4759" s="1" t="s">
        <v>800</v>
      </c>
    </row>
    <row r="4760" spans="1:4">
      <c r="A4760" s="1" t="s">
        <v>3</v>
      </c>
      <c r="B4760">
        <v>95</v>
      </c>
      <c r="C4760">
        <v>118</v>
      </c>
      <c r="D4760" t="b">
        <v>0</v>
      </c>
    </row>
    <row r="4761" spans="1:4">
      <c r="A4761" s="1" t="s">
        <v>4</v>
      </c>
      <c r="B4761">
        <v>1.62393162393162</v>
      </c>
      <c r="C4761">
        <v>2.01709401709402</v>
      </c>
      <c r="D4761" t="b">
        <v>0</v>
      </c>
    </row>
    <row r="4762" spans="1:4">
      <c r="A4762" s="1" t="s">
        <v>5</v>
      </c>
      <c r="B4762">
        <v>0.122222222222222</v>
      </c>
      <c r="C4762">
        <v>0.172446072446072</v>
      </c>
      <c r="D4762" t="b">
        <v>0</v>
      </c>
    </row>
    <row r="4763" spans="1:4">
      <c r="A4763" s="1" t="s">
        <v>6</v>
      </c>
      <c r="B4763">
        <v>0.179487179487179</v>
      </c>
      <c r="C4763">
        <v>0.162393162393162</v>
      </c>
      <c r="D4763" t="b">
        <v>1</v>
      </c>
    </row>
    <row r="4764" spans="1:4">
      <c r="A4764" s="1" t="s">
        <v>7</v>
      </c>
      <c r="B4764">
        <v>10</v>
      </c>
      <c r="C4764">
        <v>56</v>
      </c>
      <c r="D4764" t="b">
        <v>0</v>
      </c>
    </row>
    <row r="4765" spans="1:4">
      <c r="A4765" s="1" t="s">
        <v>801</v>
      </c>
    </row>
    <row r="4766" spans="1:4">
      <c r="A4766" s="1" t="s">
        <v>3</v>
      </c>
      <c r="B4766">
        <v>112</v>
      </c>
      <c r="C4766">
        <v>118</v>
      </c>
      <c r="D4766" t="b">
        <v>0</v>
      </c>
    </row>
    <row r="4767" spans="1:4">
      <c r="A4767" s="1" t="s">
        <v>4</v>
      </c>
      <c r="B4767">
        <v>1.91452991452991</v>
      </c>
      <c r="C4767">
        <v>2.01709401709402</v>
      </c>
      <c r="D4767" t="b">
        <v>0</v>
      </c>
    </row>
    <row r="4768" spans="1:4">
      <c r="A4768" s="1" t="s">
        <v>5</v>
      </c>
      <c r="B4768">
        <v>0.194539411206078</v>
      </c>
      <c r="C4768">
        <v>0.172446072446072</v>
      </c>
      <c r="D4768" t="b">
        <v>1</v>
      </c>
    </row>
    <row r="4769" spans="1:4">
      <c r="A4769" s="1" t="s">
        <v>6</v>
      </c>
      <c r="B4769">
        <v>0.205128205128205</v>
      </c>
      <c r="C4769">
        <v>0.162393162393162</v>
      </c>
      <c r="D4769" t="b">
        <v>1</v>
      </c>
    </row>
    <row r="4770" spans="1:4">
      <c r="A4770" s="1" t="s">
        <v>7</v>
      </c>
      <c r="B4770">
        <v>75</v>
      </c>
      <c r="C4770">
        <v>56</v>
      </c>
      <c r="D4770" t="b">
        <v>1</v>
      </c>
    </row>
    <row r="4771" spans="1:4">
      <c r="A4771" s="1" t="s">
        <v>802</v>
      </c>
    </row>
    <row r="4772" spans="1:4">
      <c r="A4772" s="1" t="s">
        <v>3</v>
      </c>
      <c r="B4772">
        <v>119</v>
      </c>
      <c r="C4772">
        <v>118</v>
      </c>
      <c r="D4772" t="b">
        <v>1</v>
      </c>
    </row>
    <row r="4773" spans="1:4">
      <c r="A4773" s="1" t="s">
        <v>4</v>
      </c>
      <c r="B4773">
        <v>2.05172413793103</v>
      </c>
      <c r="C4773">
        <v>2.01709401709402</v>
      </c>
      <c r="D4773" t="b">
        <v>1</v>
      </c>
    </row>
    <row r="4774" spans="1:4">
      <c r="A4774" s="1" t="s">
        <v>5</v>
      </c>
      <c r="B4774">
        <v>0.21867816091954</v>
      </c>
      <c r="C4774">
        <v>0.172446072446072</v>
      </c>
      <c r="D4774" t="b">
        <v>1</v>
      </c>
    </row>
    <row r="4775" spans="1:4">
      <c r="A4775" s="1" t="s">
        <v>6</v>
      </c>
      <c r="B4775">
        <v>0.318965517241379</v>
      </c>
      <c r="C4775">
        <v>0.162393162393162</v>
      </c>
      <c r="D4775" t="b">
        <v>1</v>
      </c>
    </row>
    <row r="4776" spans="1:4">
      <c r="A4776" s="1" t="s">
        <v>7</v>
      </c>
      <c r="B4776">
        <v>46</v>
      </c>
      <c r="C4776">
        <v>56</v>
      </c>
      <c r="D4776" t="b">
        <v>0</v>
      </c>
    </row>
    <row r="4777" spans="1:4">
      <c r="A4777" s="1" t="s">
        <v>803</v>
      </c>
    </row>
    <row r="4778" spans="1:4">
      <c r="A4778" s="1" t="s">
        <v>3</v>
      </c>
      <c r="B4778">
        <v>109</v>
      </c>
      <c r="C4778">
        <v>118</v>
      </c>
      <c r="D4778" t="b">
        <v>0</v>
      </c>
    </row>
    <row r="4779" spans="1:4">
      <c r="A4779" s="1" t="s">
        <v>4</v>
      </c>
      <c r="B4779">
        <v>1.89565217391304</v>
      </c>
      <c r="C4779">
        <v>2.01709401709402</v>
      </c>
      <c r="D4779" t="b">
        <v>0</v>
      </c>
    </row>
    <row r="4780" spans="1:4">
      <c r="A4780" s="1" t="s">
        <v>5</v>
      </c>
      <c r="B4780">
        <v>0.200662525879917</v>
      </c>
      <c r="C4780">
        <v>0.172446072446072</v>
      </c>
      <c r="D4780" t="b">
        <v>1</v>
      </c>
    </row>
    <row r="4781" spans="1:4">
      <c r="A4781" s="1" t="s">
        <v>6</v>
      </c>
      <c r="B4781">
        <v>0.252173913043478</v>
      </c>
      <c r="C4781">
        <v>0.162393162393162</v>
      </c>
      <c r="D4781" t="b">
        <v>1</v>
      </c>
    </row>
    <row r="4782" spans="1:4">
      <c r="A4782" s="1" t="s">
        <v>7</v>
      </c>
      <c r="B4782">
        <v>41</v>
      </c>
      <c r="C4782">
        <v>56</v>
      </c>
      <c r="D4782" t="b">
        <v>0</v>
      </c>
    </row>
    <row r="4783" spans="1:4">
      <c r="A4783" s="1" t="s">
        <v>804</v>
      </c>
    </row>
    <row r="4784" spans="1:4">
      <c r="A4784" s="1" t="s">
        <v>3</v>
      </c>
      <c r="B4784">
        <v>96</v>
      </c>
      <c r="C4784">
        <v>118</v>
      </c>
      <c r="D4784" t="b">
        <v>0</v>
      </c>
    </row>
    <row r="4785" spans="1:4">
      <c r="A4785" s="1" t="s">
        <v>4</v>
      </c>
      <c r="B4785">
        <v>1.64102564102564</v>
      </c>
      <c r="C4785">
        <v>2.01709401709402</v>
      </c>
      <c r="D4785" t="b">
        <v>0</v>
      </c>
    </row>
    <row r="4786" spans="1:4">
      <c r="A4786" s="1" t="s">
        <v>5</v>
      </c>
      <c r="B4786">
        <v>0.240781440781441</v>
      </c>
      <c r="C4786">
        <v>0.172446072446072</v>
      </c>
      <c r="D4786" t="b">
        <v>1</v>
      </c>
    </row>
    <row r="4787" spans="1:4">
      <c r="A4787" s="1" t="s">
        <v>6</v>
      </c>
      <c r="B4787">
        <v>0.230769230769231</v>
      </c>
      <c r="C4787">
        <v>0.162393162393162</v>
      </c>
      <c r="D4787" t="b">
        <v>1</v>
      </c>
    </row>
    <row r="4788" spans="1:4">
      <c r="A4788" s="1" t="s">
        <v>7</v>
      </c>
      <c r="B4788">
        <v>4</v>
      </c>
      <c r="C4788">
        <v>56</v>
      </c>
      <c r="D4788" t="b">
        <v>0</v>
      </c>
    </row>
    <row r="4789" spans="1:4">
      <c r="A4789" s="1" t="s">
        <v>805</v>
      </c>
    </row>
    <row r="4790" spans="1:4">
      <c r="A4790" s="1" t="s">
        <v>3</v>
      </c>
      <c r="B4790">
        <v>113</v>
      </c>
      <c r="C4790">
        <v>118</v>
      </c>
      <c r="D4790" t="b">
        <v>0</v>
      </c>
    </row>
    <row r="4791" spans="1:4">
      <c r="A4791" s="1" t="s">
        <v>4</v>
      </c>
      <c r="B4791">
        <v>1.94827586206897</v>
      </c>
      <c r="C4791">
        <v>2.01709401709402</v>
      </c>
      <c r="D4791" t="b">
        <v>0</v>
      </c>
    </row>
    <row r="4792" spans="1:4">
      <c r="A4792" s="1" t="s">
        <v>5</v>
      </c>
      <c r="B4792">
        <v>0.210673234811166</v>
      </c>
      <c r="C4792">
        <v>0.172446072446072</v>
      </c>
      <c r="D4792" t="b">
        <v>1</v>
      </c>
    </row>
    <row r="4793" spans="1:4">
      <c r="A4793" s="1" t="s">
        <v>6</v>
      </c>
      <c r="B4793">
        <v>0.327586206896552</v>
      </c>
      <c r="C4793">
        <v>0.162393162393162</v>
      </c>
      <c r="D4793" t="b">
        <v>1</v>
      </c>
    </row>
    <row r="4794" spans="1:4">
      <c r="A4794" s="1" t="s">
        <v>7</v>
      </c>
      <c r="B4794">
        <v>2</v>
      </c>
      <c r="C4794">
        <v>56</v>
      </c>
      <c r="D4794" t="b">
        <v>0</v>
      </c>
    </row>
    <row r="4795" spans="1:4">
      <c r="A4795" s="1" t="s">
        <v>806</v>
      </c>
    </row>
    <row r="4796" spans="1:4">
      <c r="A4796" s="1" t="s">
        <v>3</v>
      </c>
      <c r="B4796">
        <v>84</v>
      </c>
      <c r="C4796">
        <v>118</v>
      </c>
      <c r="D4796" t="b">
        <v>0</v>
      </c>
    </row>
    <row r="4797" spans="1:4">
      <c r="A4797" s="1" t="s">
        <v>4</v>
      </c>
      <c r="B4797">
        <v>1.44827586206897</v>
      </c>
      <c r="C4797">
        <v>2.01709401709402</v>
      </c>
      <c r="D4797" t="b">
        <v>0</v>
      </c>
    </row>
    <row r="4798" spans="1:4">
      <c r="A4798" s="1" t="s">
        <v>5</v>
      </c>
      <c r="B4798">
        <v>0.135714285714286</v>
      </c>
      <c r="C4798">
        <v>0.172446072446072</v>
      </c>
      <c r="D4798" t="b">
        <v>0</v>
      </c>
    </row>
    <row r="4799" spans="1:4">
      <c r="A4799" s="1" t="s">
        <v>6</v>
      </c>
      <c r="B4799">
        <v>0.103448275862069</v>
      </c>
      <c r="C4799">
        <v>0.162393162393162</v>
      </c>
      <c r="D4799" t="b">
        <v>0</v>
      </c>
    </row>
    <row r="4800" spans="1:4">
      <c r="A4800" s="1" t="s">
        <v>7</v>
      </c>
      <c r="B4800">
        <v>18</v>
      </c>
      <c r="C4800">
        <v>56</v>
      </c>
      <c r="D4800" t="b">
        <v>0</v>
      </c>
    </row>
    <row r="4801" spans="1:4">
      <c r="A4801" s="1" t="s">
        <v>807</v>
      </c>
    </row>
    <row r="4802" spans="1:4">
      <c r="A4802" s="1" t="s">
        <v>3</v>
      </c>
      <c r="B4802">
        <v>104</v>
      </c>
      <c r="C4802">
        <v>118</v>
      </c>
      <c r="D4802" t="b">
        <v>0</v>
      </c>
    </row>
    <row r="4803" spans="1:4">
      <c r="A4803" s="1" t="s">
        <v>4</v>
      </c>
      <c r="B4803">
        <v>1.80869565217391</v>
      </c>
      <c r="C4803">
        <v>2.01709401709402</v>
      </c>
      <c r="D4803" t="b">
        <v>0</v>
      </c>
    </row>
    <row r="4804" spans="1:4">
      <c r="A4804" s="1" t="s">
        <v>5</v>
      </c>
      <c r="B4804">
        <v>0.188695652173913</v>
      </c>
      <c r="C4804">
        <v>0.172446072446072</v>
      </c>
      <c r="D4804" t="b">
        <v>1</v>
      </c>
    </row>
    <row r="4805" spans="1:4">
      <c r="A4805" s="1" t="s">
        <v>6</v>
      </c>
      <c r="B4805">
        <v>0.147826086956522</v>
      </c>
      <c r="C4805">
        <v>0.162393162393162</v>
      </c>
      <c r="D4805" t="b">
        <v>0</v>
      </c>
    </row>
    <row r="4806" spans="1:4">
      <c r="A4806" s="1" t="s">
        <v>7</v>
      </c>
      <c r="B4806">
        <v>61</v>
      </c>
      <c r="C4806">
        <v>56</v>
      </c>
      <c r="D4806" t="b">
        <v>1</v>
      </c>
    </row>
    <row r="4807" spans="1:4">
      <c r="A4807" s="1" t="s">
        <v>808</v>
      </c>
    </row>
    <row r="4808" spans="1:4">
      <c r="A4808" s="1" t="s">
        <v>3</v>
      </c>
      <c r="B4808">
        <v>103</v>
      </c>
      <c r="C4808">
        <v>118</v>
      </c>
      <c r="D4808" t="b">
        <v>0</v>
      </c>
    </row>
    <row r="4809" spans="1:4">
      <c r="A4809" s="1" t="s">
        <v>4</v>
      </c>
      <c r="B4809">
        <v>1.77586206896552</v>
      </c>
      <c r="C4809">
        <v>2.01709401709402</v>
      </c>
      <c r="D4809" t="b">
        <v>0</v>
      </c>
    </row>
    <row r="4810" spans="1:4">
      <c r="A4810" s="1" t="s">
        <v>5</v>
      </c>
      <c r="B4810">
        <v>0.223193760262726</v>
      </c>
      <c r="C4810">
        <v>0.172446072446072</v>
      </c>
      <c r="D4810" t="b">
        <v>1</v>
      </c>
    </row>
    <row r="4811" spans="1:4">
      <c r="A4811" s="1" t="s">
        <v>6</v>
      </c>
      <c r="B4811">
        <v>0.21551724137931</v>
      </c>
      <c r="C4811">
        <v>0.162393162393162</v>
      </c>
      <c r="D4811" t="b">
        <v>1</v>
      </c>
    </row>
    <row r="4812" spans="1:4">
      <c r="A4812" s="1" t="s">
        <v>7</v>
      </c>
      <c r="B4812">
        <v>41</v>
      </c>
      <c r="C4812">
        <v>56</v>
      </c>
      <c r="D4812" t="b">
        <v>0</v>
      </c>
    </row>
    <row r="4813" spans="1:4">
      <c r="A4813" s="1" t="s">
        <v>809</v>
      </c>
    </row>
    <row r="4814" spans="1:4">
      <c r="A4814" s="1" t="s">
        <v>3</v>
      </c>
      <c r="B4814">
        <v>116</v>
      </c>
      <c r="C4814">
        <v>118</v>
      </c>
      <c r="D4814" t="b">
        <v>0</v>
      </c>
    </row>
    <row r="4815" spans="1:4">
      <c r="A4815" s="1" t="s">
        <v>4</v>
      </c>
      <c r="B4815">
        <v>1.98290598290598</v>
      </c>
      <c r="C4815">
        <v>2.01709401709402</v>
      </c>
      <c r="D4815" t="b">
        <v>0</v>
      </c>
    </row>
    <row r="4816" spans="1:4">
      <c r="A4816" s="1" t="s">
        <v>5</v>
      </c>
      <c r="B4816">
        <v>0.208791208791209</v>
      </c>
      <c r="C4816">
        <v>0.172446072446072</v>
      </c>
      <c r="D4816" t="b">
        <v>1</v>
      </c>
    </row>
    <row r="4817" spans="1:4">
      <c r="A4817" s="1" t="s">
        <v>6</v>
      </c>
      <c r="B4817">
        <v>0.427350427350427</v>
      </c>
      <c r="C4817">
        <v>0.162393162393162</v>
      </c>
      <c r="D4817" t="b">
        <v>1</v>
      </c>
    </row>
    <row r="4818" spans="1:4">
      <c r="A4818" s="1" t="s">
        <v>7</v>
      </c>
      <c r="B4818">
        <v>57</v>
      </c>
      <c r="C4818">
        <v>56</v>
      </c>
      <c r="D4818" t="b">
        <v>1</v>
      </c>
    </row>
    <row r="4819" spans="1:4">
      <c r="A4819" s="1" t="s">
        <v>810</v>
      </c>
    </row>
    <row r="4820" spans="1:4">
      <c r="A4820" s="1" t="s">
        <v>3</v>
      </c>
      <c r="B4820">
        <v>88</v>
      </c>
      <c r="C4820">
        <v>118</v>
      </c>
      <c r="D4820" t="b">
        <v>0</v>
      </c>
    </row>
    <row r="4821" spans="1:4">
      <c r="A4821" s="1" t="s">
        <v>4</v>
      </c>
      <c r="B4821">
        <v>1.51724137931034</v>
      </c>
      <c r="C4821">
        <v>2.01709401709402</v>
      </c>
      <c r="D4821" t="b">
        <v>0</v>
      </c>
    </row>
    <row r="4822" spans="1:4">
      <c r="A4822" s="1" t="s">
        <v>5</v>
      </c>
      <c r="B4822">
        <v>0.11551724137931</v>
      </c>
      <c r="C4822">
        <v>0.172446072446072</v>
      </c>
      <c r="D4822" t="b">
        <v>0</v>
      </c>
    </row>
    <row r="4823" spans="1:4">
      <c r="A4823" s="1" t="s">
        <v>6</v>
      </c>
      <c r="B4823">
        <v>0.172413793103448</v>
      </c>
      <c r="C4823">
        <v>0.162393162393162</v>
      </c>
      <c r="D4823" t="b">
        <v>1</v>
      </c>
    </row>
    <row r="4824" spans="1:4">
      <c r="A4824" s="1" t="s">
        <v>7</v>
      </c>
      <c r="B4824">
        <v>1</v>
      </c>
      <c r="C4824">
        <v>56</v>
      </c>
      <c r="D4824" t="b">
        <v>0</v>
      </c>
    </row>
    <row r="4825" spans="1:4">
      <c r="A4825" s="1" t="s">
        <v>811</v>
      </c>
    </row>
    <row r="4826" spans="1:4">
      <c r="A4826" s="1" t="s">
        <v>3</v>
      </c>
      <c r="B4826">
        <v>105</v>
      </c>
      <c r="C4826">
        <v>118</v>
      </c>
      <c r="D4826" t="b">
        <v>0</v>
      </c>
    </row>
    <row r="4827" spans="1:4">
      <c r="A4827" s="1" t="s">
        <v>4</v>
      </c>
      <c r="B4827">
        <v>1.79487179487179</v>
      </c>
      <c r="C4827">
        <v>2.01709401709402</v>
      </c>
      <c r="D4827" t="b">
        <v>0</v>
      </c>
    </row>
    <row r="4828" spans="1:4">
      <c r="A4828" s="1" t="s">
        <v>5</v>
      </c>
      <c r="B4828">
        <v>0.176170126170126</v>
      </c>
      <c r="C4828">
        <v>0.172446072446072</v>
      </c>
      <c r="D4828" t="b">
        <v>1</v>
      </c>
    </row>
    <row r="4829" spans="1:4">
      <c r="A4829" s="1" t="s">
        <v>6</v>
      </c>
      <c r="B4829">
        <v>0.196581196581197</v>
      </c>
      <c r="C4829">
        <v>0.162393162393162</v>
      </c>
      <c r="D4829" t="b">
        <v>1</v>
      </c>
    </row>
    <row r="4830" spans="1:4">
      <c r="A4830" s="1" t="s">
        <v>7</v>
      </c>
      <c r="B4830">
        <v>18</v>
      </c>
      <c r="C4830">
        <v>56</v>
      </c>
      <c r="D4830" t="b">
        <v>0</v>
      </c>
    </row>
    <row r="4831" spans="1:4">
      <c r="A4831" s="1" t="s">
        <v>812</v>
      </c>
    </row>
    <row r="4832" spans="1:4">
      <c r="A4832" s="1" t="s">
        <v>3</v>
      </c>
      <c r="B4832">
        <v>107</v>
      </c>
      <c r="C4832">
        <v>118</v>
      </c>
      <c r="D4832" t="b">
        <v>0</v>
      </c>
    </row>
    <row r="4833" spans="1:4">
      <c r="A4833" s="1" t="s">
        <v>4</v>
      </c>
      <c r="B4833">
        <v>1.82905982905983</v>
      </c>
      <c r="C4833">
        <v>2.01709401709402</v>
      </c>
      <c r="D4833" t="b">
        <v>0</v>
      </c>
    </row>
    <row r="4834" spans="1:4">
      <c r="A4834" s="1" t="s">
        <v>5</v>
      </c>
      <c r="B4834">
        <v>0.161050061050061</v>
      </c>
      <c r="C4834">
        <v>0.172446072446072</v>
      </c>
      <c r="D4834" t="b">
        <v>0</v>
      </c>
    </row>
    <row r="4835" spans="1:4">
      <c r="A4835" s="1" t="s">
        <v>6</v>
      </c>
      <c r="B4835">
        <v>0.273504273504273</v>
      </c>
      <c r="C4835">
        <v>0.162393162393162</v>
      </c>
      <c r="D4835" t="b">
        <v>1</v>
      </c>
    </row>
    <row r="4836" spans="1:4">
      <c r="A4836" s="1" t="s">
        <v>7</v>
      </c>
      <c r="B4836">
        <v>56</v>
      </c>
      <c r="C4836">
        <v>56</v>
      </c>
      <c r="D4836" t="b">
        <v>1</v>
      </c>
    </row>
    <row r="4837" spans="1:4">
      <c r="A4837" s="1" t="s">
        <v>813</v>
      </c>
    </row>
    <row r="4838" spans="1:4">
      <c r="A4838" s="1" t="s">
        <v>3</v>
      </c>
      <c r="B4838">
        <v>111</v>
      </c>
      <c r="C4838">
        <v>118</v>
      </c>
      <c r="D4838" t="b">
        <v>0</v>
      </c>
    </row>
    <row r="4839" spans="1:4">
      <c r="A4839" s="1" t="s">
        <v>4</v>
      </c>
      <c r="B4839">
        <v>1.9304347826087</v>
      </c>
      <c r="C4839">
        <v>2.01709401709402</v>
      </c>
      <c r="D4839" t="b">
        <v>0</v>
      </c>
    </row>
    <row r="4840" spans="1:4">
      <c r="A4840" s="1" t="s">
        <v>5</v>
      </c>
      <c r="B4840">
        <v>0.179420289855072</v>
      </c>
      <c r="C4840">
        <v>0.172446072446072</v>
      </c>
      <c r="D4840" t="b">
        <v>1</v>
      </c>
    </row>
    <row r="4841" spans="1:4">
      <c r="A4841" s="1" t="s">
        <v>6</v>
      </c>
      <c r="B4841">
        <v>0.339130434782609</v>
      </c>
      <c r="C4841">
        <v>0.162393162393162</v>
      </c>
      <c r="D4841" t="b">
        <v>1</v>
      </c>
    </row>
    <row r="4842" spans="1:4">
      <c r="A4842" s="1" t="s">
        <v>7</v>
      </c>
      <c r="B4842">
        <v>16</v>
      </c>
      <c r="C4842">
        <v>56</v>
      </c>
      <c r="D4842" t="b">
        <v>0</v>
      </c>
    </row>
    <row r="4843" spans="1:4">
      <c r="A4843" s="1" t="s">
        <v>814</v>
      </c>
    </row>
    <row r="4844" spans="1:4">
      <c r="A4844" s="1" t="s">
        <v>3</v>
      </c>
      <c r="B4844">
        <v>96</v>
      </c>
      <c r="C4844">
        <v>118</v>
      </c>
      <c r="D4844" t="b">
        <v>0</v>
      </c>
    </row>
    <row r="4845" spans="1:4">
      <c r="A4845" s="1" t="s">
        <v>4</v>
      </c>
      <c r="B4845">
        <v>1.69911504424779</v>
      </c>
      <c r="C4845">
        <v>2.01709401709402</v>
      </c>
      <c r="D4845" t="b">
        <v>0</v>
      </c>
    </row>
    <row r="4846" spans="1:4">
      <c r="A4846" s="1" t="s">
        <v>5</v>
      </c>
      <c r="B4846">
        <v>0.173662031184155</v>
      </c>
      <c r="C4846">
        <v>0.172446072446072</v>
      </c>
      <c r="D4846" t="b">
        <v>1</v>
      </c>
    </row>
    <row r="4847" spans="1:4">
      <c r="A4847" s="1" t="s">
        <v>6</v>
      </c>
      <c r="B4847">
        <v>0.176991150442478</v>
      </c>
      <c r="C4847">
        <v>0.162393162393162</v>
      </c>
      <c r="D4847" t="b">
        <v>1</v>
      </c>
    </row>
    <row r="4848" spans="1:4">
      <c r="A4848" s="1" t="s">
        <v>7</v>
      </c>
      <c r="B4848">
        <v>33</v>
      </c>
      <c r="C4848">
        <v>56</v>
      </c>
      <c r="D4848" t="b">
        <v>0</v>
      </c>
    </row>
    <row r="4849" spans="1:4">
      <c r="A4849" s="1" t="s">
        <v>815</v>
      </c>
    </row>
    <row r="4850" spans="1:4">
      <c r="A4850" s="1" t="s">
        <v>3</v>
      </c>
      <c r="B4850">
        <v>118</v>
      </c>
      <c r="C4850">
        <v>118</v>
      </c>
      <c r="D4850" t="b">
        <v>1</v>
      </c>
    </row>
    <row r="4851" spans="1:4">
      <c r="A4851" s="1" t="s">
        <v>4</v>
      </c>
      <c r="B4851">
        <v>2.01709401709402</v>
      </c>
      <c r="C4851">
        <v>2.01709401709402</v>
      </c>
      <c r="D4851" t="b">
        <v>1</v>
      </c>
    </row>
    <row r="4852" spans="1:4">
      <c r="A4852" s="1" t="s">
        <v>5</v>
      </c>
      <c r="B4852">
        <v>0.199145299145299</v>
      </c>
      <c r="C4852">
        <v>0.172446072446072</v>
      </c>
      <c r="D4852" t="b">
        <v>1</v>
      </c>
    </row>
    <row r="4853" spans="1:4">
      <c r="A4853" s="1" t="s">
        <v>6</v>
      </c>
      <c r="B4853">
        <v>0.376068376068376</v>
      </c>
      <c r="C4853">
        <v>0.162393162393162</v>
      </c>
      <c r="D4853" t="b">
        <v>1</v>
      </c>
    </row>
    <row r="4854" spans="1:4">
      <c r="A4854" s="1" t="s">
        <v>7</v>
      </c>
      <c r="B4854">
        <v>50</v>
      </c>
      <c r="C4854">
        <v>56</v>
      </c>
      <c r="D4854" t="b">
        <v>0</v>
      </c>
    </row>
    <row r="4855" spans="1:4">
      <c r="A4855" s="1" t="s">
        <v>816</v>
      </c>
    </row>
    <row r="4856" spans="1:4">
      <c r="A4856" s="1" t="s">
        <v>3</v>
      </c>
      <c r="B4856">
        <v>112</v>
      </c>
      <c r="C4856">
        <v>118</v>
      </c>
      <c r="D4856" t="b">
        <v>0</v>
      </c>
    </row>
    <row r="4857" spans="1:4">
      <c r="A4857" s="1" t="s">
        <v>4</v>
      </c>
      <c r="B4857">
        <v>1.93103448275862</v>
      </c>
      <c r="C4857">
        <v>2.01709401709402</v>
      </c>
      <c r="D4857" t="b">
        <v>0</v>
      </c>
    </row>
    <row r="4858" spans="1:4">
      <c r="A4858" s="1" t="s">
        <v>5</v>
      </c>
      <c r="B4858">
        <v>0.166810344827586</v>
      </c>
      <c r="C4858">
        <v>0.172446072446072</v>
      </c>
      <c r="D4858" t="b">
        <v>0</v>
      </c>
    </row>
    <row r="4859" spans="1:4">
      <c r="A4859" s="1" t="s">
        <v>6</v>
      </c>
      <c r="B4859">
        <v>0.258620689655172</v>
      </c>
      <c r="C4859">
        <v>0.162393162393162</v>
      </c>
      <c r="D4859" t="b">
        <v>1</v>
      </c>
    </row>
    <row r="4860" spans="1:4">
      <c r="A4860" s="1" t="s">
        <v>7</v>
      </c>
      <c r="B4860">
        <v>61</v>
      </c>
      <c r="C4860">
        <v>56</v>
      </c>
      <c r="D4860" t="b">
        <v>1</v>
      </c>
    </row>
    <row r="4861" spans="1:4">
      <c r="A4861" s="1" t="s">
        <v>817</v>
      </c>
    </row>
    <row r="4862" spans="1:4">
      <c r="A4862" s="1" t="s">
        <v>3</v>
      </c>
      <c r="B4862">
        <v>104</v>
      </c>
      <c r="C4862">
        <v>118</v>
      </c>
      <c r="D4862" t="b">
        <v>0</v>
      </c>
    </row>
    <row r="4863" spans="1:4">
      <c r="A4863" s="1" t="s">
        <v>4</v>
      </c>
      <c r="B4863">
        <v>1.77777777777778</v>
      </c>
      <c r="C4863">
        <v>2.01709401709402</v>
      </c>
      <c r="D4863" t="b">
        <v>0</v>
      </c>
    </row>
    <row r="4864" spans="1:4">
      <c r="A4864" s="1" t="s">
        <v>5</v>
      </c>
      <c r="B4864">
        <v>0.225139058472392</v>
      </c>
      <c r="C4864">
        <v>0.172446072446072</v>
      </c>
      <c r="D4864" t="b">
        <v>1</v>
      </c>
    </row>
    <row r="4865" spans="1:4">
      <c r="A4865" s="1" t="s">
        <v>6</v>
      </c>
      <c r="B4865">
        <v>0.273504273504273</v>
      </c>
      <c r="C4865">
        <v>0.162393162393162</v>
      </c>
      <c r="D4865" t="b">
        <v>1</v>
      </c>
    </row>
    <row r="4866" spans="1:4">
      <c r="A4866" s="1" t="s">
        <v>7</v>
      </c>
      <c r="B4866">
        <v>46</v>
      </c>
      <c r="C4866">
        <v>56</v>
      </c>
      <c r="D4866" t="b">
        <v>0</v>
      </c>
    </row>
    <row r="4867" spans="1:4">
      <c r="A4867" s="1" t="s">
        <v>818</v>
      </c>
    </row>
    <row r="4868" spans="1:4">
      <c r="A4868" s="1" t="s">
        <v>3</v>
      </c>
      <c r="B4868">
        <v>95</v>
      </c>
      <c r="C4868">
        <v>118</v>
      </c>
      <c r="D4868" t="b">
        <v>0</v>
      </c>
    </row>
    <row r="4869" spans="1:4">
      <c r="A4869" s="1" t="s">
        <v>4</v>
      </c>
      <c r="B4869">
        <v>1.63793103448276</v>
      </c>
      <c r="C4869">
        <v>2.01709401709402</v>
      </c>
      <c r="D4869" t="b">
        <v>0</v>
      </c>
    </row>
    <row r="4870" spans="1:4">
      <c r="A4870" s="1" t="s">
        <v>5</v>
      </c>
      <c r="B4870">
        <v>0.269560755336617</v>
      </c>
      <c r="C4870">
        <v>0.172446072446072</v>
      </c>
      <c r="D4870" t="b">
        <v>1</v>
      </c>
    </row>
    <row r="4871" spans="1:4">
      <c r="A4871" s="1" t="s">
        <v>6</v>
      </c>
      <c r="B4871">
        <v>0.301724137931034</v>
      </c>
      <c r="C4871">
        <v>0.162393162393162</v>
      </c>
      <c r="D4871" t="b">
        <v>1</v>
      </c>
    </row>
    <row r="4872" spans="1:4">
      <c r="A4872" s="1" t="s">
        <v>7</v>
      </c>
      <c r="B4872">
        <v>4</v>
      </c>
      <c r="C4872">
        <v>56</v>
      </c>
      <c r="D4872" t="b">
        <v>0</v>
      </c>
    </row>
    <row r="4873" spans="1:4">
      <c r="A4873" s="1" t="s">
        <v>819</v>
      </c>
    </row>
    <row r="4874" spans="1:4">
      <c r="A4874" s="1" t="s">
        <v>3</v>
      </c>
      <c r="B4874">
        <v>113</v>
      </c>
      <c r="C4874">
        <v>118</v>
      </c>
      <c r="D4874" t="b">
        <v>0</v>
      </c>
    </row>
    <row r="4875" spans="1:4">
      <c r="A4875" s="1" t="s">
        <v>4</v>
      </c>
      <c r="B4875">
        <v>1.96521739130435</v>
      </c>
      <c r="C4875">
        <v>2.01709401709402</v>
      </c>
      <c r="D4875" t="b">
        <v>0</v>
      </c>
    </row>
    <row r="4876" spans="1:4">
      <c r="A4876" s="1" t="s">
        <v>5</v>
      </c>
      <c r="B4876">
        <v>0.226970324361629</v>
      </c>
      <c r="C4876">
        <v>0.172446072446072</v>
      </c>
      <c r="D4876" t="b">
        <v>1</v>
      </c>
    </row>
    <row r="4877" spans="1:4">
      <c r="A4877" s="1" t="s">
        <v>6</v>
      </c>
      <c r="B4877">
        <v>0.304347826086956</v>
      </c>
      <c r="C4877">
        <v>0.162393162393162</v>
      </c>
      <c r="D4877" t="b">
        <v>1</v>
      </c>
    </row>
    <row r="4878" spans="1:4">
      <c r="A4878" s="1" t="s">
        <v>7</v>
      </c>
      <c r="B4878">
        <v>70</v>
      </c>
      <c r="C4878">
        <v>56</v>
      </c>
      <c r="D4878" t="b">
        <v>1</v>
      </c>
    </row>
    <row r="4879" spans="1:4">
      <c r="A4879" s="1" t="s">
        <v>820</v>
      </c>
    </row>
    <row r="4880" spans="1:4">
      <c r="A4880" s="1" t="s">
        <v>3</v>
      </c>
      <c r="B4880">
        <v>105</v>
      </c>
      <c r="C4880">
        <v>118</v>
      </c>
      <c r="D4880" t="b">
        <v>0</v>
      </c>
    </row>
    <row r="4881" spans="1:4">
      <c r="A4881" s="1" t="s">
        <v>4</v>
      </c>
      <c r="B4881">
        <v>1.84210526315789</v>
      </c>
      <c r="C4881">
        <v>2.01709401709402</v>
      </c>
      <c r="D4881" t="b">
        <v>0</v>
      </c>
    </row>
    <row r="4882" spans="1:4">
      <c r="A4882" s="1" t="s">
        <v>5</v>
      </c>
      <c r="B4882">
        <v>0.180492898913952</v>
      </c>
      <c r="C4882">
        <v>0.172446072446072</v>
      </c>
      <c r="D4882" t="b">
        <v>1</v>
      </c>
    </row>
    <row r="4883" spans="1:4">
      <c r="A4883" s="1" t="s">
        <v>6</v>
      </c>
      <c r="B4883">
        <v>0.228070175438597</v>
      </c>
      <c r="C4883">
        <v>0.162393162393162</v>
      </c>
      <c r="D4883" t="b">
        <v>1</v>
      </c>
    </row>
    <row r="4884" spans="1:4">
      <c r="A4884" s="1" t="s">
        <v>7</v>
      </c>
      <c r="B4884">
        <v>52</v>
      </c>
      <c r="C4884">
        <v>56</v>
      </c>
      <c r="D4884" t="b">
        <v>0</v>
      </c>
    </row>
    <row r="4885" spans="1:4">
      <c r="A4885" s="1" t="s">
        <v>821</v>
      </c>
    </row>
    <row r="4886" spans="1:4">
      <c r="A4886" s="1" t="s">
        <v>3</v>
      </c>
      <c r="B4886">
        <v>108</v>
      </c>
      <c r="C4886">
        <v>118</v>
      </c>
      <c r="D4886" t="b">
        <v>0</v>
      </c>
    </row>
    <row r="4887" spans="1:4">
      <c r="A4887" s="1" t="s">
        <v>4</v>
      </c>
      <c r="B4887">
        <v>1.91150442477876</v>
      </c>
      <c r="C4887">
        <v>2.01709401709402</v>
      </c>
      <c r="D4887" t="b">
        <v>0</v>
      </c>
    </row>
    <row r="4888" spans="1:4">
      <c r="A4888" s="1" t="s">
        <v>5</v>
      </c>
      <c r="B4888">
        <v>0.18141592920354</v>
      </c>
      <c r="C4888">
        <v>0.172446072446072</v>
      </c>
      <c r="D4888" t="b">
        <v>1</v>
      </c>
    </row>
    <row r="4889" spans="1:4">
      <c r="A4889" s="1" t="s">
        <v>6</v>
      </c>
      <c r="B4889">
        <v>0.221238938053097</v>
      </c>
      <c r="C4889">
        <v>0.162393162393162</v>
      </c>
      <c r="D4889" t="b">
        <v>1</v>
      </c>
    </row>
    <row r="4890" spans="1:4">
      <c r="A4890" s="1" t="s">
        <v>7</v>
      </c>
      <c r="B4890">
        <v>74</v>
      </c>
      <c r="C4890">
        <v>56</v>
      </c>
      <c r="D4890" t="b">
        <v>1</v>
      </c>
    </row>
    <row r="4891" spans="1:4">
      <c r="A4891" s="1" t="s">
        <v>822</v>
      </c>
    </row>
    <row r="4892" spans="1:4">
      <c r="A4892" s="1" t="s">
        <v>3</v>
      </c>
      <c r="B4892">
        <v>110</v>
      </c>
      <c r="C4892">
        <v>118</v>
      </c>
      <c r="D4892" t="b">
        <v>0</v>
      </c>
    </row>
    <row r="4893" spans="1:4">
      <c r="A4893" s="1" t="s">
        <v>4</v>
      </c>
      <c r="B4893">
        <v>1.88034188034188</v>
      </c>
      <c r="C4893">
        <v>2.01709401709402</v>
      </c>
      <c r="D4893" t="b">
        <v>0</v>
      </c>
    </row>
    <row r="4894" spans="1:4">
      <c r="A4894" s="1" t="s">
        <v>5</v>
      </c>
      <c r="B4894">
        <v>0.151241351241351</v>
      </c>
      <c r="C4894">
        <v>0.172446072446072</v>
      </c>
      <c r="D4894" t="b">
        <v>0</v>
      </c>
    </row>
    <row r="4895" spans="1:4">
      <c r="A4895" s="1" t="s">
        <v>6</v>
      </c>
      <c r="B4895">
        <v>0.153846153846154</v>
      </c>
      <c r="C4895">
        <v>0.162393162393162</v>
      </c>
      <c r="D4895" t="b">
        <v>0</v>
      </c>
    </row>
    <row r="4896" spans="1:4">
      <c r="A4896" s="1" t="s">
        <v>7</v>
      </c>
      <c r="B4896">
        <v>63</v>
      </c>
      <c r="C4896">
        <v>56</v>
      </c>
      <c r="D4896" t="b">
        <v>1</v>
      </c>
    </row>
    <row r="4897" spans="1:4">
      <c r="A4897" s="1" t="s">
        <v>823</v>
      </c>
    </row>
    <row r="4898" spans="1:4">
      <c r="A4898" s="1" t="s">
        <v>3</v>
      </c>
      <c r="B4898">
        <v>92</v>
      </c>
      <c r="C4898">
        <v>118</v>
      </c>
      <c r="D4898" t="b">
        <v>0</v>
      </c>
    </row>
    <row r="4899" spans="1:4">
      <c r="A4899" s="1" t="s">
        <v>4</v>
      </c>
      <c r="B4899">
        <v>1.6283185840708</v>
      </c>
      <c r="C4899">
        <v>2.01709401709402</v>
      </c>
      <c r="D4899" t="b">
        <v>0</v>
      </c>
    </row>
    <row r="4900" spans="1:4">
      <c r="A4900" s="1" t="s">
        <v>5</v>
      </c>
      <c r="B4900">
        <v>0.209987357774968</v>
      </c>
      <c r="C4900">
        <v>0.172446072446072</v>
      </c>
      <c r="D4900" t="b">
        <v>1</v>
      </c>
    </row>
    <row r="4901" spans="1:4">
      <c r="A4901" s="1" t="s">
        <v>6</v>
      </c>
      <c r="B4901">
        <v>0.230088495575221</v>
      </c>
      <c r="C4901">
        <v>0.162393162393162</v>
      </c>
      <c r="D4901" t="b">
        <v>1</v>
      </c>
    </row>
    <row r="4902" spans="1:4">
      <c r="A4902" s="1" t="s">
        <v>7</v>
      </c>
      <c r="B4902">
        <v>1</v>
      </c>
      <c r="C4902">
        <v>56</v>
      </c>
      <c r="D4902" t="b">
        <v>0</v>
      </c>
    </row>
    <row r="4903" spans="1:4">
      <c r="A4903" s="1" t="s">
        <v>824</v>
      </c>
    </row>
    <row r="4904" spans="1:4">
      <c r="A4904" s="1" t="s">
        <v>3</v>
      </c>
      <c r="B4904">
        <v>95</v>
      </c>
      <c r="C4904">
        <v>118</v>
      </c>
      <c r="D4904" t="b">
        <v>0</v>
      </c>
    </row>
    <row r="4905" spans="1:4">
      <c r="A4905" s="1" t="s">
        <v>4</v>
      </c>
      <c r="B4905">
        <v>1.62393162393162</v>
      </c>
      <c r="C4905">
        <v>2.01709401709402</v>
      </c>
      <c r="D4905" t="b">
        <v>0</v>
      </c>
    </row>
    <row r="4906" spans="1:4">
      <c r="A4906" s="1" t="s">
        <v>5</v>
      </c>
      <c r="B4906">
        <v>0.221245421245421</v>
      </c>
      <c r="C4906">
        <v>0.172446072446072</v>
      </c>
      <c r="D4906" t="b">
        <v>1</v>
      </c>
    </row>
    <row r="4907" spans="1:4">
      <c r="A4907" s="1" t="s">
        <v>6</v>
      </c>
      <c r="B4907">
        <v>0.213675213675214</v>
      </c>
      <c r="C4907">
        <v>0.162393162393162</v>
      </c>
      <c r="D4907" t="b">
        <v>1</v>
      </c>
    </row>
    <row r="4908" spans="1:4">
      <c r="A4908" s="1" t="s">
        <v>7</v>
      </c>
      <c r="B4908">
        <v>5</v>
      </c>
      <c r="C4908">
        <v>56</v>
      </c>
      <c r="D4908" t="b">
        <v>0</v>
      </c>
    </row>
    <row r="4909" spans="1:4">
      <c r="A4909" s="1" t="s">
        <v>825</v>
      </c>
    </row>
    <row r="4910" spans="1:4">
      <c r="A4910" s="1" t="s">
        <v>3</v>
      </c>
      <c r="B4910">
        <v>102</v>
      </c>
      <c r="C4910">
        <v>118</v>
      </c>
      <c r="D4910" t="b">
        <v>0</v>
      </c>
    </row>
    <row r="4911" spans="1:4">
      <c r="A4911" s="1" t="s">
        <v>4</v>
      </c>
      <c r="B4911">
        <v>1.74358974358974</v>
      </c>
      <c r="C4911">
        <v>2.01709401709402</v>
      </c>
      <c r="D4911" t="b">
        <v>0</v>
      </c>
    </row>
    <row r="4912" spans="1:4">
      <c r="A4912" s="1" t="s">
        <v>5</v>
      </c>
      <c r="B4912">
        <v>0.160826210826211</v>
      </c>
      <c r="C4912">
        <v>0.172446072446072</v>
      </c>
      <c r="D4912" t="b">
        <v>0</v>
      </c>
    </row>
    <row r="4913" spans="1:4">
      <c r="A4913" s="1" t="s">
        <v>6</v>
      </c>
      <c r="B4913">
        <v>0.239316239316239</v>
      </c>
      <c r="C4913">
        <v>0.162393162393162</v>
      </c>
      <c r="D4913" t="b">
        <v>1</v>
      </c>
    </row>
    <row r="4914" spans="1:4">
      <c r="A4914" s="1" t="s">
        <v>7</v>
      </c>
      <c r="B4914">
        <v>33</v>
      </c>
      <c r="C4914">
        <v>56</v>
      </c>
      <c r="D4914" t="b">
        <v>0</v>
      </c>
    </row>
    <row r="4915" spans="1:4">
      <c r="A4915" s="1" t="s">
        <v>826</v>
      </c>
    </row>
    <row r="4916" spans="1:4">
      <c r="A4916" s="1" t="s">
        <v>3</v>
      </c>
      <c r="B4916">
        <v>111</v>
      </c>
      <c r="C4916">
        <v>118</v>
      </c>
      <c r="D4916" t="b">
        <v>0</v>
      </c>
    </row>
    <row r="4917" spans="1:4">
      <c r="A4917" s="1" t="s">
        <v>4</v>
      </c>
      <c r="B4917">
        <v>1.91379310344828</v>
      </c>
      <c r="C4917">
        <v>2.01709401709402</v>
      </c>
      <c r="D4917" t="b">
        <v>0</v>
      </c>
    </row>
    <row r="4918" spans="1:4">
      <c r="A4918" s="1" t="s">
        <v>5</v>
      </c>
      <c r="B4918">
        <v>0.14363711001642</v>
      </c>
      <c r="C4918">
        <v>0.172446072446072</v>
      </c>
      <c r="D4918" t="b">
        <v>0</v>
      </c>
    </row>
    <row r="4919" spans="1:4">
      <c r="A4919" s="1" t="s">
        <v>6</v>
      </c>
      <c r="B4919">
        <v>0.293103448275862</v>
      </c>
      <c r="C4919">
        <v>0.162393162393162</v>
      </c>
      <c r="D4919" t="b">
        <v>1</v>
      </c>
    </row>
    <row r="4920" spans="1:4">
      <c r="A4920" s="1" t="s">
        <v>7</v>
      </c>
      <c r="B4920">
        <v>31</v>
      </c>
      <c r="C4920">
        <v>56</v>
      </c>
      <c r="D4920" t="b">
        <v>0</v>
      </c>
    </row>
    <row r="4921" spans="1:4">
      <c r="A4921" s="1" t="s">
        <v>827</v>
      </c>
    </row>
    <row r="4922" spans="1:4">
      <c r="A4922" s="1" t="s">
        <v>3</v>
      </c>
      <c r="B4922">
        <v>118</v>
      </c>
      <c r="C4922">
        <v>118</v>
      </c>
      <c r="D4922" t="b">
        <v>1</v>
      </c>
    </row>
    <row r="4923" spans="1:4">
      <c r="A4923" s="1" t="s">
        <v>4</v>
      </c>
      <c r="B4923">
        <v>2.03448275862069</v>
      </c>
      <c r="C4923">
        <v>2.01709401709402</v>
      </c>
      <c r="D4923" t="b">
        <v>1</v>
      </c>
    </row>
    <row r="4924" spans="1:4">
      <c r="A4924" s="1" t="s">
        <v>5</v>
      </c>
      <c r="B4924">
        <v>0.168938149972633</v>
      </c>
      <c r="C4924">
        <v>0.172446072446072</v>
      </c>
      <c r="D4924" t="b">
        <v>0</v>
      </c>
    </row>
    <row r="4925" spans="1:4">
      <c r="A4925" s="1" t="s">
        <v>6</v>
      </c>
      <c r="B4925">
        <v>0.344827586206897</v>
      </c>
      <c r="C4925">
        <v>0.162393162393162</v>
      </c>
      <c r="D4925" t="b">
        <v>1</v>
      </c>
    </row>
    <row r="4926" spans="1:4">
      <c r="A4926" s="1" t="s">
        <v>7</v>
      </c>
      <c r="B4926">
        <v>64</v>
      </c>
      <c r="C4926">
        <v>56</v>
      </c>
      <c r="D4926" t="b">
        <v>1</v>
      </c>
    </row>
    <row r="4927" spans="1:4">
      <c r="A4927" s="1" t="s">
        <v>828</v>
      </c>
    </row>
    <row r="4928" spans="1:4">
      <c r="A4928" s="1" t="s">
        <v>3</v>
      </c>
      <c r="B4928">
        <v>96</v>
      </c>
      <c r="C4928">
        <v>118</v>
      </c>
      <c r="D4928" t="b">
        <v>0</v>
      </c>
    </row>
    <row r="4929" spans="1:4">
      <c r="A4929" s="1" t="s">
        <v>4</v>
      </c>
      <c r="B4929">
        <v>1.68421052631579</v>
      </c>
      <c r="C4929">
        <v>2.01709401709402</v>
      </c>
      <c r="D4929" t="b">
        <v>0</v>
      </c>
    </row>
    <row r="4930" spans="1:4">
      <c r="A4930" s="1" t="s">
        <v>5</v>
      </c>
      <c r="B4930">
        <v>0.156015037593985</v>
      </c>
      <c r="C4930">
        <v>0.172446072446072</v>
      </c>
      <c r="D4930" t="b">
        <v>0</v>
      </c>
    </row>
    <row r="4931" spans="1:4">
      <c r="A4931" s="1" t="s">
        <v>6</v>
      </c>
      <c r="B4931">
        <v>0.140350877192982</v>
      </c>
      <c r="C4931">
        <v>0.162393162393162</v>
      </c>
      <c r="D4931" t="b">
        <v>0</v>
      </c>
    </row>
    <row r="4932" spans="1:4">
      <c r="A4932" s="1" t="s">
        <v>7</v>
      </c>
      <c r="B4932">
        <v>26</v>
      </c>
      <c r="C4932">
        <v>56</v>
      </c>
      <c r="D4932" t="b">
        <v>0</v>
      </c>
    </row>
    <row r="4933" spans="1:4">
      <c r="A4933" s="1" t="s">
        <v>829</v>
      </c>
    </row>
    <row r="4934" spans="1:4">
      <c r="A4934" s="1" t="s">
        <v>3</v>
      </c>
      <c r="B4934">
        <v>109</v>
      </c>
      <c r="C4934">
        <v>118</v>
      </c>
      <c r="D4934" t="b">
        <v>0</v>
      </c>
    </row>
    <row r="4935" spans="1:4">
      <c r="A4935" s="1" t="s">
        <v>4</v>
      </c>
      <c r="B4935">
        <v>1.86324786324786</v>
      </c>
      <c r="C4935">
        <v>2.01709401709402</v>
      </c>
      <c r="D4935" t="b">
        <v>0</v>
      </c>
    </row>
    <row r="4936" spans="1:4">
      <c r="A4936" s="1" t="s">
        <v>5</v>
      </c>
      <c r="B4936">
        <v>0.15962555962556</v>
      </c>
      <c r="C4936">
        <v>0.172446072446072</v>
      </c>
      <c r="D4936" t="b">
        <v>0</v>
      </c>
    </row>
    <row r="4937" spans="1:4">
      <c r="A4937" s="1" t="s">
        <v>6</v>
      </c>
      <c r="B4937">
        <v>0.273504273504273</v>
      </c>
      <c r="C4937">
        <v>0.162393162393162</v>
      </c>
      <c r="D4937" t="b">
        <v>1</v>
      </c>
    </row>
    <row r="4938" spans="1:4">
      <c r="A4938" s="1" t="s">
        <v>7</v>
      </c>
      <c r="B4938">
        <v>57</v>
      </c>
      <c r="C4938">
        <v>56</v>
      </c>
      <c r="D4938" t="b">
        <v>1</v>
      </c>
    </row>
    <row r="4939" spans="1:4">
      <c r="A4939" s="1" t="s">
        <v>830</v>
      </c>
    </row>
    <row r="4940" spans="1:4">
      <c r="A4940" s="1" t="s">
        <v>3</v>
      </c>
      <c r="B4940">
        <v>104</v>
      </c>
      <c r="C4940">
        <v>118</v>
      </c>
      <c r="D4940" t="b">
        <v>0</v>
      </c>
    </row>
    <row r="4941" spans="1:4">
      <c r="A4941" s="1" t="s">
        <v>4</v>
      </c>
      <c r="B4941">
        <v>1.80869565217391</v>
      </c>
      <c r="C4941">
        <v>2.01709401709402</v>
      </c>
      <c r="D4941" t="b">
        <v>0</v>
      </c>
    </row>
    <row r="4942" spans="1:4">
      <c r="A4942" s="1" t="s">
        <v>5</v>
      </c>
      <c r="B4942">
        <v>0.227329192546584</v>
      </c>
      <c r="C4942">
        <v>0.172446072446072</v>
      </c>
      <c r="D4942" t="b">
        <v>1</v>
      </c>
    </row>
    <row r="4943" spans="1:4">
      <c r="A4943" s="1" t="s">
        <v>6</v>
      </c>
      <c r="B4943">
        <v>0.191304347826087</v>
      </c>
      <c r="C4943">
        <v>0.162393162393162</v>
      </c>
      <c r="D4943" t="b">
        <v>1</v>
      </c>
    </row>
    <row r="4944" spans="1:4">
      <c r="A4944" s="1" t="s">
        <v>7</v>
      </c>
      <c r="B4944">
        <v>54</v>
      </c>
      <c r="C4944">
        <v>56</v>
      </c>
      <c r="D4944" t="b">
        <v>0</v>
      </c>
    </row>
    <row r="4945" spans="1:4">
      <c r="A4945" s="1" t="s">
        <v>831</v>
      </c>
    </row>
    <row r="4946" spans="1:4">
      <c r="A4946" s="1" t="s">
        <v>3</v>
      </c>
      <c r="B4946">
        <v>116</v>
      </c>
      <c r="C4946">
        <v>118</v>
      </c>
      <c r="D4946" t="b">
        <v>0</v>
      </c>
    </row>
    <row r="4947" spans="1:4">
      <c r="A4947" s="1" t="s">
        <v>4</v>
      </c>
      <c r="B4947">
        <v>1.98290598290598</v>
      </c>
      <c r="C4947">
        <v>2.01709401709402</v>
      </c>
      <c r="D4947" t="b">
        <v>0</v>
      </c>
    </row>
    <row r="4948" spans="1:4">
      <c r="A4948" s="1" t="s">
        <v>5</v>
      </c>
      <c r="B4948">
        <v>0.254388821055488</v>
      </c>
      <c r="C4948">
        <v>0.172446072446072</v>
      </c>
      <c r="D4948" t="b">
        <v>1</v>
      </c>
    </row>
    <row r="4949" spans="1:4">
      <c r="A4949" s="1" t="s">
        <v>6</v>
      </c>
      <c r="B4949">
        <v>0.376068376068376</v>
      </c>
      <c r="C4949">
        <v>0.162393162393162</v>
      </c>
      <c r="D4949" t="b">
        <v>1</v>
      </c>
    </row>
    <row r="4950" spans="1:4">
      <c r="A4950" s="1" t="s">
        <v>7</v>
      </c>
      <c r="B4950">
        <v>57</v>
      </c>
      <c r="C4950">
        <v>56</v>
      </c>
      <c r="D4950" t="b">
        <v>1</v>
      </c>
    </row>
    <row r="4951" spans="1:4">
      <c r="A4951" s="1" t="s">
        <v>832</v>
      </c>
    </row>
    <row r="4952" spans="1:4">
      <c r="A4952" s="1" t="s">
        <v>3</v>
      </c>
      <c r="B4952">
        <v>117</v>
      </c>
      <c r="C4952">
        <v>118</v>
      </c>
      <c r="D4952" t="b">
        <v>0</v>
      </c>
    </row>
    <row r="4953" spans="1:4">
      <c r="A4953" s="1" t="s">
        <v>4</v>
      </c>
      <c r="B4953">
        <v>2</v>
      </c>
      <c r="C4953">
        <v>2.01709401709402</v>
      </c>
      <c r="D4953" t="b">
        <v>0</v>
      </c>
    </row>
    <row r="4954" spans="1:4">
      <c r="A4954" s="1" t="s">
        <v>5</v>
      </c>
      <c r="B4954">
        <v>0.184757834757835</v>
      </c>
      <c r="C4954">
        <v>0.172446072446072</v>
      </c>
      <c r="D4954" t="b">
        <v>1</v>
      </c>
    </row>
    <row r="4955" spans="1:4">
      <c r="A4955" s="1" t="s">
        <v>6</v>
      </c>
      <c r="B4955">
        <v>0.230769230769231</v>
      </c>
      <c r="C4955">
        <v>0.162393162393162</v>
      </c>
      <c r="D4955" t="b">
        <v>1</v>
      </c>
    </row>
    <row r="4956" spans="1:4">
      <c r="A4956" s="1" t="s">
        <v>7</v>
      </c>
      <c r="B4956">
        <v>61</v>
      </c>
      <c r="C4956">
        <v>56</v>
      </c>
      <c r="D4956" t="b">
        <v>1</v>
      </c>
    </row>
    <row r="4957" spans="1:4">
      <c r="A4957" s="1" t="s">
        <v>833</v>
      </c>
    </row>
    <row r="4958" spans="1:4">
      <c r="A4958" s="1" t="s">
        <v>3</v>
      </c>
      <c r="B4958">
        <v>88</v>
      </c>
      <c r="C4958">
        <v>118</v>
      </c>
      <c r="D4958" t="b">
        <v>0</v>
      </c>
    </row>
    <row r="4959" spans="1:4">
      <c r="A4959" s="1" t="s">
        <v>4</v>
      </c>
      <c r="B4959">
        <v>1.51724137931034</v>
      </c>
      <c r="C4959">
        <v>2.01709401709402</v>
      </c>
      <c r="D4959" t="b">
        <v>0</v>
      </c>
    </row>
    <row r="4960" spans="1:4">
      <c r="A4960" s="1" t="s">
        <v>5</v>
      </c>
      <c r="B4960">
        <v>0.174753694581281</v>
      </c>
      <c r="C4960">
        <v>0.172446072446072</v>
      </c>
      <c r="D4960" t="b">
        <v>1</v>
      </c>
    </row>
    <row r="4961" spans="1:4">
      <c r="A4961" s="1" t="s">
        <v>6</v>
      </c>
      <c r="B4961">
        <v>0.189655172413793</v>
      </c>
      <c r="C4961">
        <v>0.162393162393162</v>
      </c>
      <c r="D4961" t="b">
        <v>1</v>
      </c>
    </row>
    <row r="4962" spans="1:4">
      <c r="A4962" s="1" t="s">
        <v>7</v>
      </c>
      <c r="B4962">
        <v>1</v>
      </c>
      <c r="C4962">
        <v>56</v>
      </c>
      <c r="D4962" t="b">
        <v>0</v>
      </c>
    </row>
    <row r="4963" spans="1:4">
      <c r="A4963" s="1" t="s">
        <v>834</v>
      </c>
    </row>
    <row r="4964" spans="1:4">
      <c r="A4964" s="1" t="s">
        <v>3</v>
      </c>
      <c r="B4964">
        <v>112</v>
      </c>
      <c r="C4964">
        <v>118</v>
      </c>
      <c r="D4964" t="b">
        <v>0</v>
      </c>
    </row>
    <row r="4965" spans="1:4">
      <c r="A4965" s="1" t="s">
        <v>4</v>
      </c>
      <c r="B4965">
        <v>1.93103448275862</v>
      </c>
      <c r="C4965">
        <v>2.01709401709402</v>
      </c>
      <c r="D4965" t="b">
        <v>0</v>
      </c>
    </row>
    <row r="4966" spans="1:4">
      <c r="A4966" s="1" t="s">
        <v>5</v>
      </c>
      <c r="B4966">
        <v>0.173556376573618</v>
      </c>
      <c r="C4966">
        <v>0.172446072446072</v>
      </c>
      <c r="D4966" t="b">
        <v>1</v>
      </c>
    </row>
    <row r="4967" spans="1:4">
      <c r="A4967" s="1" t="s">
        <v>6</v>
      </c>
      <c r="B4967">
        <v>0.275862068965517</v>
      </c>
      <c r="C4967">
        <v>0.162393162393162</v>
      </c>
      <c r="D4967" t="b">
        <v>1</v>
      </c>
    </row>
    <row r="4968" spans="1:4">
      <c r="A4968" s="1" t="s">
        <v>7</v>
      </c>
      <c r="B4968">
        <v>64</v>
      </c>
      <c r="C4968">
        <v>56</v>
      </c>
      <c r="D4968" t="b">
        <v>1</v>
      </c>
    </row>
    <row r="4969" spans="1:4">
      <c r="A4969" s="1" t="s">
        <v>835</v>
      </c>
    </row>
    <row r="4970" spans="1:4">
      <c r="A4970" s="1" t="s">
        <v>3</v>
      </c>
      <c r="B4970">
        <v>97</v>
      </c>
      <c r="C4970">
        <v>118</v>
      </c>
      <c r="D4970" t="b">
        <v>0</v>
      </c>
    </row>
    <row r="4971" spans="1:4">
      <c r="A4971" s="1" t="s">
        <v>4</v>
      </c>
      <c r="B4971">
        <v>1.65811965811966</v>
      </c>
      <c r="C4971">
        <v>2.01709401709402</v>
      </c>
      <c r="D4971" t="b">
        <v>0</v>
      </c>
    </row>
    <row r="4972" spans="1:4">
      <c r="A4972" s="1" t="s">
        <v>5</v>
      </c>
      <c r="B4972">
        <v>0.184330484330484</v>
      </c>
      <c r="C4972">
        <v>0.172446072446072</v>
      </c>
      <c r="D4972" t="b">
        <v>1</v>
      </c>
    </row>
    <row r="4973" spans="1:4">
      <c r="A4973" s="1" t="s">
        <v>6</v>
      </c>
      <c r="B4973">
        <v>0.179487179487179</v>
      </c>
      <c r="C4973">
        <v>0.162393162393162</v>
      </c>
      <c r="D4973" t="b">
        <v>1</v>
      </c>
    </row>
    <row r="4974" spans="1:4">
      <c r="A4974" s="1" t="s">
        <v>7</v>
      </c>
      <c r="B4974">
        <v>5</v>
      </c>
      <c r="C4974">
        <v>56</v>
      </c>
      <c r="D4974" t="b">
        <v>0</v>
      </c>
    </row>
    <row r="4975" spans="1:4">
      <c r="A4975" s="1" t="s">
        <v>836</v>
      </c>
    </row>
    <row r="4976" spans="1:4">
      <c r="A4976" s="1" t="s">
        <v>3</v>
      </c>
      <c r="B4976">
        <v>109</v>
      </c>
      <c r="C4976">
        <v>118</v>
      </c>
      <c r="D4976" t="b">
        <v>0</v>
      </c>
    </row>
    <row r="4977" spans="1:4">
      <c r="A4977" s="1" t="s">
        <v>4</v>
      </c>
      <c r="B4977">
        <v>1.86324786324786</v>
      </c>
      <c r="C4977">
        <v>2.01709401709402</v>
      </c>
      <c r="D4977" t="b">
        <v>0</v>
      </c>
    </row>
    <row r="4978" spans="1:4">
      <c r="A4978" s="1" t="s">
        <v>5</v>
      </c>
      <c r="B4978">
        <v>0.228883462216796</v>
      </c>
      <c r="C4978">
        <v>0.172446072446072</v>
      </c>
      <c r="D4978" t="b">
        <v>1</v>
      </c>
    </row>
    <row r="4979" spans="1:4">
      <c r="A4979" s="1" t="s">
        <v>6</v>
      </c>
      <c r="B4979">
        <v>0.333333333333333</v>
      </c>
      <c r="C4979">
        <v>0.162393162393162</v>
      </c>
      <c r="D4979" t="b">
        <v>1</v>
      </c>
    </row>
    <row r="4980" spans="1:4">
      <c r="A4980" s="1" t="s">
        <v>7</v>
      </c>
      <c r="B4980">
        <v>68</v>
      </c>
      <c r="C4980">
        <v>56</v>
      </c>
      <c r="D4980" t="b">
        <v>1</v>
      </c>
    </row>
    <row r="4981" spans="1:4">
      <c r="A4981" s="1" t="s">
        <v>837</v>
      </c>
    </row>
    <row r="4982" spans="1:4">
      <c r="A4982" s="1" t="s">
        <v>3</v>
      </c>
      <c r="B4982">
        <v>86</v>
      </c>
      <c r="C4982">
        <v>118</v>
      </c>
      <c r="D4982" t="b">
        <v>0</v>
      </c>
    </row>
    <row r="4983" spans="1:4">
      <c r="A4983" s="1" t="s">
        <v>4</v>
      </c>
      <c r="B4983">
        <v>1.48275862068966</v>
      </c>
      <c r="C4983">
        <v>2.01709401709402</v>
      </c>
      <c r="D4983" t="b">
        <v>0</v>
      </c>
    </row>
    <row r="4984" spans="1:4">
      <c r="A4984" s="1" t="s">
        <v>5</v>
      </c>
      <c r="B4984">
        <v>0.163793103448276</v>
      </c>
      <c r="C4984">
        <v>0.172446072446072</v>
      </c>
      <c r="D4984" t="b">
        <v>0</v>
      </c>
    </row>
    <row r="4985" spans="1:4">
      <c r="A4985" s="1" t="s">
        <v>6</v>
      </c>
      <c r="B4985">
        <v>0.129310344827586</v>
      </c>
      <c r="C4985">
        <v>0.162393162393162</v>
      </c>
      <c r="D4985" t="b">
        <v>0</v>
      </c>
    </row>
    <row r="4986" spans="1:4">
      <c r="A4986" s="1" t="s">
        <v>7</v>
      </c>
      <c r="B4986">
        <v>34</v>
      </c>
      <c r="C4986">
        <v>56</v>
      </c>
      <c r="D4986" t="b">
        <v>0</v>
      </c>
    </row>
    <row r="4987" spans="1:4">
      <c r="A4987" s="1" t="s">
        <v>838</v>
      </c>
    </row>
    <row r="4988" spans="1:4">
      <c r="A4988" s="1" t="s">
        <v>3</v>
      </c>
      <c r="B4988">
        <v>102</v>
      </c>
      <c r="C4988">
        <v>118</v>
      </c>
      <c r="D4988" t="b">
        <v>0</v>
      </c>
    </row>
    <row r="4989" spans="1:4">
      <c r="A4989" s="1" t="s">
        <v>4</v>
      </c>
      <c r="B4989">
        <v>1.75862068965517</v>
      </c>
      <c r="C4989">
        <v>2.01709401709402</v>
      </c>
      <c r="D4989" t="b">
        <v>0</v>
      </c>
    </row>
    <row r="4990" spans="1:4">
      <c r="A4990" s="1" t="s">
        <v>5</v>
      </c>
      <c r="B4990">
        <v>0.174685276409414</v>
      </c>
      <c r="C4990">
        <v>0.172446072446072</v>
      </c>
      <c r="D4990" t="b">
        <v>1</v>
      </c>
    </row>
    <row r="4991" spans="1:4">
      <c r="A4991" s="1" t="s">
        <v>6</v>
      </c>
      <c r="B4991">
        <v>0.301724137931034</v>
      </c>
      <c r="C4991">
        <v>0.162393162393162</v>
      </c>
      <c r="D4991" t="b">
        <v>1</v>
      </c>
    </row>
    <row r="4992" spans="1:4">
      <c r="A4992" s="1" t="s">
        <v>7</v>
      </c>
      <c r="B4992">
        <v>2</v>
      </c>
      <c r="C4992">
        <v>56</v>
      </c>
      <c r="D4992" t="b">
        <v>0</v>
      </c>
    </row>
    <row r="4993" spans="1:4">
      <c r="A4993" s="1" t="s">
        <v>839</v>
      </c>
    </row>
    <row r="4994" spans="1:4">
      <c r="A4994" s="1" t="s">
        <v>3</v>
      </c>
      <c r="B4994">
        <v>95</v>
      </c>
      <c r="C4994">
        <v>118</v>
      </c>
      <c r="D4994" t="b">
        <v>0</v>
      </c>
    </row>
    <row r="4995" spans="1:4">
      <c r="A4995" s="1" t="s">
        <v>4</v>
      </c>
      <c r="B4995">
        <v>1.63793103448276</v>
      </c>
      <c r="C4995">
        <v>2.01709401709402</v>
      </c>
      <c r="D4995" t="b">
        <v>0</v>
      </c>
    </row>
    <row r="4996" spans="1:4">
      <c r="A4996" s="1" t="s">
        <v>5</v>
      </c>
      <c r="B4996">
        <v>0.187110016420361</v>
      </c>
      <c r="C4996">
        <v>0.172446072446072</v>
      </c>
      <c r="D4996" t="b">
        <v>1</v>
      </c>
    </row>
    <row r="4997" spans="1:4">
      <c r="A4997" s="1" t="s">
        <v>6</v>
      </c>
      <c r="B4997">
        <v>0.189655172413793</v>
      </c>
      <c r="C4997">
        <v>0.162393162393162</v>
      </c>
      <c r="D4997" t="b">
        <v>1</v>
      </c>
    </row>
    <row r="4998" spans="1:4">
      <c r="A4998" s="1" t="s">
        <v>7</v>
      </c>
      <c r="B4998">
        <v>43</v>
      </c>
      <c r="C4998">
        <v>56</v>
      </c>
      <c r="D4998" t="b">
        <v>0</v>
      </c>
    </row>
    <row r="4999" spans="1:4">
      <c r="A4999" s="1" t="s">
        <v>840</v>
      </c>
    </row>
    <row r="5000" spans="1:4">
      <c r="A5000" s="1" t="s">
        <v>3</v>
      </c>
      <c r="B5000">
        <v>99</v>
      </c>
      <c r="C5000">
        <v>118</v>
      </c>
      <c r="D5000" t="b">
        <v>0</v>
      </c>
    </row>
    <row r="5001" spans="1:4">
      <c r="A5001" s="1" t="s">
        <v>4</v>
      </c>
      <c r="B5001">
        <v>1.72173913043478</v>
      </c>
      <c r="C5001">
        <v>2.01709401709402</v>
      </c>
      <c r="D5001" t="b">
        <v>0</v>
      </c>
    </row>
    <row r="5002" spans="1:4">
      <c r="A5002" s="1" t="s">
        <v>5</v>
      </c>
      <c r="B5002">
        <v>0.191138716356108</v>
      </c>
      <c r="C5002">
        <v>0.172446072446072</v>
      </c>
      <c r="D5002" t="b">
        <v>1</v>
      </c>
    </row>
    <row r="5003" spans="1:4">
      <c r="A5003" s="1" t="s">
        <v>6</v>
      </c>
      <c r="B5003">
        <v>0.28695652173913</v>
      </c>
      <c r="C5003">
        <v>0.162393162393162</v>
      </c>
      <c r="D5003" t="b">
        <v>1</v>
      </c>
    </row>
    <row r="5004" spans="1:4">
      <c r="A5004" s="1" t="s">
        <v>7</v>
      </c>
      <c r="B5004">
        <v>27</v>
      </c>
      <c r="C5004">
        <v>56</v>
      </c>
      <c r="D5004" t="b">
        <v>0</v>
      </c>
    </row>
    <row r="5005" spans="1:4">
      <c r="A5005" s="1" t="s">
        <v>841</v>
      </c>
    </row>
    <row r="5006" spans="1:4">
      <c r="A5006" s="1" t="s">
        <v>3</v>
      </c>
      <c r="B5006">
        <v>108</v>
      </c>
      <c r="C5006">
        <v>118</v>
      </c>
      <c r="D5006" t="b">
        <v>0</v>
      </c>
    </row>
    <row r="5007" spans="1:4">
      <c r="A5007" s="1" t="s">
        <v>4</v>
      </c>
      <c r="B5007">
        <v>1.84615384615385</v>
      </c>
      <c r="C5007">
        <v>2.01709401709402</v>
      </c>
      <c r="D5007" t="b">
        <v>0</v>
      </c>
    </row>
    <row r="5008" spans="1:4">
      <c r="A5008" s="1" t="s">
        <v>5</v>
      </c>
      <c r="B5008">
        <v>0.18951973951974</v>
      </c>
      <c r="C5008">
        <v>0.172446072446072</v>
      </c>
      <c r="D5008" t="b">
        <v>1</v>
      </c>
    </row>
    <row r="5009" spans="1:4">
      <c r="A5009" s="1" t="s">
        <v>6</v>
      </c>
      <c r="B5009">
        <v>0.324786324786325</v>
      </c>
      <c r="C5009">
        <v>0.162393162393162</v>
      </c>
      <c r="D5009" t="b">
        <v>1</v>
      </c>
    </row>
    <row r="5010" spans="1:4">
      <c r="A5010" s="1" t="s">
        <v>7</v>
      </c>
      <c r="B5010">
        <v>65</v>
      </c>
      <c r="C5010">
        <v>56</v>
      </c>
      <c r="D5010" t="b">
        <v>1</v>
      </c>
    </row>
    <row r="5011" spans="1:4">
      <c r="A5011" s="1" t="s">
        <v>842</v>
      </c>
    </row>
    <row r="5012" spans="1:4">
      <c r="A5012" s="1" t="s">
        <v>3</v>
      </c>
      <c r="B5012">
        <v>100</v>
      </c>
      <c r="C5012">
        <v>118</v>
      </c>
      <c r="D5012" t="b">
        <v>0</v>
      </c>
    </row>
    <row r="5013" spans="1:4">
      <c r="A5013" s="1" t="s">
        <v>4</v>
      </c>
      <c r="B5013">
        <v>1.70940170940171</v>
      </c>
      <c r="C5013">
        <v>2.01709401709402</v>
      </c>
      <c r="D5013" t="b">
        <v>0</v>
      </c>
    </row>
    <row r="5014" spans="1:4">
      <c r="A5014" s="1" t="s">
        <v>5</v>
      </c>
      <c r="B5014">
        <v>0.226332926332926</v>
      </c>
      <c r="C5014">
        <v>0.172446072446072</v>
      </c>
      <c r="D5014" t="b">
        <v>1</v>
      </c>
    </row>
    <row r="5015" spans="1:4">
      <c r="A5015" s="1" t="s">
        <v>6</v>
      </c>
      <c r="B5015">
        <v>0.290598290598291</v>
      </c>
      <c r="C5015">
        <v>0.162393162393162</v>
      </c>
      <c r="D5015" t="b">
        <v>1</v>
      </c>
    </row>
    <row r="5016" spans="1:4">
      <c r="A5016" s="1" t="s">
        <v>7</v>
      </c>
      <c r="B5016">
        <v>6</v>
      </c>
      <c r="C5016">
        <v>56</v>
      </c>
      <c r="D5016" t="b">
        <v>0</v>
      </c>
    </row>
    <row r="5017" spans="1:4">
      <c r="A5017" s="1" t="s">
        <v>843</v>
      </c>
    </row>
    <row r="5018" spans="1:4">
      <c r="A5018" s="1" t="s">
        <v>3</v>
      </c>
      <c r="B5018">
        <v>117</v>
      </c>
      <c r="C5018">
        <v>118</v>
      </c>
      <c r="D5018" t="b">
        <v>0</v>
      </c>
    </row>
    <row r="5019" spans="1:4">
      <c r="A5019" s="1" t="s">
        <v>4</v>
      </c>
      <c r="B5019">
        <v>2</v>
      </c>
      <c r="C5019">
        <v>2.01709401709402</v>
      </c>
      <c r="D5019" t="b">
        <v>0</v>
      </c>
    </row>
    <row r="5020" spans="1:4">
      <c r="A5020" s="1" t="s">
        <v>5</v>
      </c>
      <c r="B5020">
        <v>0.179236195902863</v>
      </c>
      <c r="C5020">
        <v>0.172446072446072</v>
      </c>
      <c r="D5020" t="b">
        <v>1</v>
      </c>
    </row>
    <row r="5021" spans="1:4">
      <c r="A5021" s="1" t="s">
        <v>6</v>
      </c>
      <c r="B5021">
        <v>0.324786324786325</v>
      </c>
      <c r="C5021">
        <v>0.162393162393162</v>
      </c>
      <c r="D5021" t="b">
        <v>1</v>
      </c>
    </row>
    <row r="5022" spans="1:4">
      <c r="A5022" s="1" t="s">
        <v>7</v>
      </c>
      <c r="B5022">
        <v>3</v>
      </c>
      <c r="C5022">
        <v>56</v>
      </c>
      <c r="D5022" t="b">
        <v>0</v>
      </c>
    </row>
    <row r="5023" spans="1:4">
      <c r="A5023" s="1" t="s">
        <v>844</v>
      </c>
    </row>
    <row r="5024" spans="1:4">
      <c r="A5024" s="1" t="s">
        <v>3</v>
      </c>
      <c r="B5024">
        <v>90</v>
      </c>
      <c r="C5024">
        <v>118</v>
      </c>
      <c r="D5024" t="b">
        <v>0</v>
      </c>
    </row>
    <row r="5025" spans="1:4">
      <c r="A5025" s="1" t="s">
        <v>4</v>
      </c>
      <c r="B5025">
        <v>1.53846153846154</v>
      </c>
      <c r="C5025">
        <v>2.01709401709402</v>
      </c>
      <c r="D5025" t="b">
        <v>0</v>
      </c>
    </row>
    <row r="5026" spans="1:4">
      <c r="A5026" s="1" t="s">
        <v>5</v>
      </c>
      <c r="B5026">
        <v>0.211396011396011</v>
      </c>
      <c r="C5026">
        <v>0.172446072446072</v>
      </c>
      <c r="D5026" t="b">
        <v>1</v>
      </c>
    </row>
    <row r="5027" spans="1:4">
      <c r="A5027" s="1" t="s">
        <v>6</v>
      </c>
      <c r="B5027">
        <v>0.239316239316239</v>
      </c>
      <c r="C5027">
        <v>0.162393162393162</v>
      </c>
      <c r="D5027" t="b">
        <v>1</v>
      </c>
    </row>
    <row r="5028" spans="1:4">
      <c r="A5028" s="1" t="s">
        <v>7</v>
      </c>
      <c r="B5028">
        <v>8</v>
      </c>
      <c r="C5028">
        <v>56</v>
      </c>
      <c r="D5028" t="b">
        <v>0</v>
      </c>
    </row>
    <row r="5029" spans="1:4">
      <c r="A5029" s="1" t="s">
        <v>845</v>
      </c>
    </row>
    <row r="5030" spans="1:4">
      <c r="A5030" s="1" t="s">
        <v>3</v>
      </c>
      <c r="B5030">
        <v>111</v>
      </c>
      <c r="C5030">
        <v>118</v>
      </c>
      <c r="D5030" t="b">
        <v>0</v>
      </c>
    </row>
    <row r="5031" spans="1:4">
      <c r="A5031" s="1" t="s">
        <v>4</v>
      </c>
      <c r="B5031">
        <v>1.8974358974359</v>
      </c>
      <c r="C5031">
        <v>2.01709401709402</v>
      </c>
      <c r="D5031" t="b">
        <v>0</v>
      </c>
    </row>
    <row r="5032" spans="1:4">
      <c r="A5032" s="1" t="s">
        <v>5</v>
      </c>
      <c r="B5032">
        <v>0.235476868810202</v>
      </c>
      <c r="C5032">
        <v>0.172446072446072</v>
      </c>
      <c r="D5032" t="b">
        <v>1</v>
      </c>
    </row>
    <row r="5033" spans="1:4">
      <c r="A5033" s="1" t="s">
        <v>6</v>
      </c>
      <c r="B5033">
        <v>0.316239316239316</v>
      </c>
      <c r="C5033">
        <v>0.162393162393162</v>
      </c>
      <c r="D5033" t="b">
        <v>1</v>
      </c>
    </row>
    <row r="5034" spans="1:4">
      <c r="A5034" s="1" t="s">
        <v>7</v>
      </c>
      <c r="B5034">
        <v>59</v>
      </c>
      <c r="C5034">
        <v>56</v>
      </c>
      <c r="D5034" t="b">
        <v>1</v>
      </c>
    </row>
    <row r="5035" spans="1:4">
      <c r="A5035" s="1" t="s">
        <v>846</v>
      </c>
    </row>
    <row r="5036" spans="1:4">
      <c r="A5036" s="1" t="s">
        <v>3</v>
      </c>
      <c r="B5036">
        <v>114</v>
      </c>
      <c r="C5036">
        <v>118</v>
      </c>
      <c r="D5036" t="b">
        <v>0</v>
      </c>
    </row>
    <row r="5037" spans="1:4">
      <c r="A5037" s="1" t="s">
        <v>4</v>
      </c>
      <c r="B5037">
        <v>1.94871794871795</v>
      </c>
      <c r="C5037">
        <v>2.01709401709402</v>
      </c>
      <c r="D5037" t="b">
        <v>0</v>
      </c>
    </row>
    <row r="5038" spans="1:4">
      <c r="A5038" s="1" t="s">
        <v>5</v>
      </c>
      <c r="B5038">
        <v>0.236270519603853</v>
      </c>
      <c r="C5038">
        <v>0.172446072446072</v>
      </c>
      <c r="D5038" t="b">
        <v>1</v>
      </c>
    </row>
    <row r="5039" spans="1:4">
      <c r="A5039" s="1" t="s">
        <v>6</v>
      </c>
      <c r="B5039">
        <v>0.247863247863248</v>
      </c>
      <c r="C5039">
        <v>0.162393162393162</v>
      </c>
      <c r="D5039" t="b">
        <v>1</v>
      </c>
    </row>
    <row r="5040" spans="1:4">
      <c r="A5040" s="1" t="s">
        <v>7</v>
      </c>
      <c r="B5040">
        <v>8</v>
      </c>
      <c r="C5040">
        <v>56</v>
      </c>
      <c r="D5040" t="b">
        <v>0</v>
      </c>
    </row>
    <row r="5041" spans="1:4">
      <c r="A5041" s="1" t="s">
        <v>847</v>
      </c>
    </row>
    <row r="5042" spans="1:4">
      <c r="A5042" s="1" t="s">
        <v>3</v>
      </c>
      <c r="B5042">
        <v>111</v>
      </c>
      <c r="C5042">
        <v>118</v>
      </c>
      <c r="D5042" t="b">
        <v>0</v>
      </c>
    </row>
    <row r="5043" spans="1:4">
      <c r="A5043" s="1" t="s">
        <v>4</v>
      </c>
      <c r="B5043">
        <v>1.91379310344828</v>
      </c>
      <c r="C5043">
        <v>2.01709401709402</v>
      </c>
      <c r="D5043" t="b">
        <v>0</v>
      </c>
    </row>
    <row r="5044" spans="1:4">
      <c r="A5044" s="1" t="s">
        <v>5</v>
      </c>
      <c r="B5044">
        <v>0.213218390804598</v>
      </c>
      <c r="C5044">
        <v>0.172446072446072</v>
      </c>
      <c r="D5044" t="b">
        <v>1</v>
      </c>
    </row>
    <row r="5045" spans="1:4">
      <c r="A5045" s="1" t="s">
        <v>6</v>
      </c>
      <c r="B5045">
        <v>0.155172413793103</v>
      </c>
      <c r="C5045">
        <v>0.162393162393162</v>
      </c>
      <c r="D5045" t="b">
        <v>0</v>
      </c>
    </row>
    <row r="5046" spans="1:4">
      <c r="A5046" s="1" t="s">
        <v>7</v>
      </c>
      <c r="B5046">
        <v>64</v>
      </c>
      <c r="C5046">
        <v>56</v>
      </c>
      <c r="D5046" t="b">
        <v>1</v>
      </c>
    </row>
    <row r="5047" spans="1:4">
      <c r="A5047" s="1" t="s">
        <v>848</v>
      </c>
    </row>
    <row r="5048" spans="1:4">
      <c r="A5048" s="1" t="s">
        <v>3</v>
      </c>
      <c r="B5048">
        <v>105</v>
      </c>
      <c r="C5048">
        <v>118</v>
      </c>
      <c r="D5048" t="b">
        <v>0</v>
      </c>
    </row>
    <row r="5049" spans="1:4">
      <c r="A5049" s="1" t="s">
        <v>4</v>
      </c>
      <c r="B5049">
        <v>1.81034482758621</v>
      </c>
      <c r="C5049">
        <v>2.01709401709402</v>
      </c>
      <c r="D5049" t="b">
        <v>0</v>
      </c>
    </row>
    <row r="5050" spans="1:4">
      <c r="A5050" s="1" t="s">
        <v>5</v>
      </c>
      <c r="B5050">
        <v>0.225136836343733</v>
      </c>
      <c r="C5050">
        <v>0.172446072446072</v>
      </c>
      <c r="D5050" t="b">
        <v>1</v>
      </c>
    </row>
    <row r="5051" spans="1:4">
      <c r="A5051" s="1" t="s">
        <v>6</v>
      </c>
      <c r="B5051">
        <v>0.25</v>
      </c>
      <c r="C5051">
        <v>0.162393162393162</v>
      </c>
      <c r="D5051" t="b">
        <v>1</v>
      </c>
    </row>
    <row r="5052" spans="1:4">
      <c r="A5052" s="1" t="s">
        <v>7</v>
      </c>
      <c r="B5052">
        <v>42</v>
      </c>
      <c r="C5052">
        <v>56</v>
      </c>
      <c r="D5052" t="b">
        <v>0</v>
      </c>
    </row>
    <row r="5053" spans="1:4">
      <c r="A5053" s="1" t="s">
        <v>849</v>
      </c>
    </row>
    <row r="5054" spans="1:4">
      <c r="A5054" s="1" t="s">
        <v>3</v>
      </c>
      <c r="B5054">
        <v>85</v>
      </c>
      <c r="C5054">
        <v>118</v>
      </c>
      <c r="D5054" t="b">
        <v>0</v>
      </c>
    </row>
    <row r="5055" spans="1:4">
      <c r="A5055" s="1" t="s">
        <v>4</v>
      </c>
      <c r="B5055">
        <v>1.46551724137931</v>
      </c>
      <c r="C5055">
        <v>2.01709401709402</v>
      </c>
      <c r="D5055" t="b">
        <v>0</v>
      </c>
    </row>
    <row r="5056" spans="1:4">
      <c r="A5056" s="1" t="s">
        <v>5</v>
      </c>
      <c r="B5056">
        <v>0.163218390804598</v>
      </c>
      <c r="C5056">
        <v>0.172446072446072</v>
      </c>
      <c r="D5056" t="b">
        <v>0</v>
      </c>
    </row>
    <row r="5057" spans="1:4">
      <c r="A5057" s="1" t="s">
        <v>6</v>
      </c>
      <c r="B5057">
        <v>0.129310344827586</v>
      </c>
      <c r="C5057">
        <v>0.162393162393162</v>
      </c>
      <c r="D5057" t="b">
        <v>0</v>
      </c>
    </row>
    <row r="5058" spans="1:4">
      <c r="A5058" s="1" t="s">
        <v>7</v>
      </c>
      <c r="B5058">
        <v>63</v>
      </c>
      <c r="C5058">
        <v>56</v>
      </c>
      <c r="D5058" t="b">
        <v>1</v>
      </c>
    </row>
    <row r="5059" spans="1:4">
      <c r="A5059" s="1" t="s">
        <v>850</v>
      </c>
    </row>
    <row r="5060" spans="1:4">
      <c r="A5060" s="1" t="s">
        <v>3</v>
      </c>
      <c r="B5060">
        <v>118</v>
      </c>
      <c r="C5060">
        <v>118</v>
      </c>
      <c r="D5060" t="b">
        <v>1</v>
      </c>
    </row>
    <row r="5061" spans="1:4">
      <c r="A5061" s="1" t="s">
        <v>4</v>
      </c>
      <c r="B5061">
        <v>2.03448275862069</v>
      </c>
      <c r="C5061">
        <v>2.01709401709402</v>
      </c>
      <c r="D5061" t="b">
        <v>1</v>
      </c>
    </row>
    <row r="5062" spans="1:4">
      <c r="A5062" s="1" t="s">
        <v>5</v>
      </c>
      <c r="B5062">
        <v>0.198665845648604</v>
      </c>
      <c r="C5062">
        <v>0.172446072446072</v>
      </c>
      <c r="D5062" t="b">
        <v>1</v>
      </c>
    </row>
    <row r="5063" spans="1:4">
      <c r="A5063" s="1" t="s">
        <v>6</v>
      </c>
      <c r="B5063">
        <v>0.258620689655172</v>
      </c>
      <c r="C5063">
        <v>0.162393162393162</v>
      </c>
      <c r="D5063" t="b">
        <v>1</v>
      </c>
    </row>
    <row r="5064" spans="1:4">
      <c r="A5064" s="1" t="s">
        <v>7</v>
      </c>
      <c r="B5064">
        <v>66</v>
      </c>
      <c r="C5064">
        <v>56</v>
      </c>
      <c r="D5064" t="b">
        <v>1</v>
      </c>
    </row>
    <row r="5065" spans="1:4">
      <c r="A5065" s="1" t="s">
        <v>851</v>
      </c>
    </row>
    <row r="5066" spans="1:4">
      <c r="A5066" s="1" t="s">
        <v>3</v>
      </c>
      <c r="B5066">
        <v>100</v>
      </c>
      <c r="C5066">
        <v>118</v>
      </c>
      <c r="D5066" t="b">
        <v>0</v>
      </c>
    </row>
    <row r="5067" spans="1:4">
      <c r="A5067" s="1" t="s">
        <v>4</v>
      </c>
      <c r="B5067">
        <v>1.72413793103448</v>
      </c>
      <c r="C5067">
        <v>2.01709401709402</v>
      </c>
      <c r="D5067" t="b">
        <v>0</v>
      </c>
    </row>
    <row r="5068" spans="1:4">
      <c r="A5068" s="1" t="s">
        <v>5</v>
      </c>
      <c r="B5068">
        <v>0.184667487684729</v>
      </c>
      <c r="C5068">
        <v>0.172446072446072</v>
      </c>
      <c r="D5068" t="b">
        <v>1</v>
      </c>
    </row>
    <row r="5069" spans="1:4">
      <c r="A5069" s="1" t="s">
        <v>6</v>
      </c>
      <c r="B5069">
        <v>0.241379310344828</v>
      </c>
      <c r="C5069">
        <v>0.162393162393162</v>
      </c>
      <c r="D5069" t="b">
        <v>1</v>
      </c>
    </row>
    <row r="5070" spans="1:4">
      <c r="A5070" s="1" t="s">
        <v>7</v>
      </c>
      <c r="B5070">
        <v>1</v>
      </c>
      <c r="C5070">
        <v>56</v>
      </c>
      <c r="D5070" t="b">
        <v>0</v>
      </c>
    </row>
    <row r="5071" spans="1:4">
      <c r="A5071" s="1" t="s">
        <v>852</v>
      </c>
    </row>
    <row r="5072" spans="1:4">
      <c r="A5072" s="1" t="s">
        <v>3</v>
      </c>
      <c r="B5072">
        <v>111</v>
      </c>
      <c r="C5072">
        <v>118</v>
      </c>
      <c r="D5072" t="b">
        <v>0</v>
      </c>
    </row>
    <row r="5073" spans="1:4">
      <c r="A5073" s="1" t="s">
        <v>4</v>
      </c>
      <c r="B5073">
        <v>1.9304347826087</v>
      </c>
      <c r="C5073">
        <v>2.01709401709402</v>
      </c>
      <c r="D5073" t="b">
        <v>0</v>
      </c>
    </row>
    <row r="5074" spans="1:4">
      <c r="A5074" s="1" t="s">
        <v>5</v>
      </c>
      <c r="B5074">
        <v>0.220662525879917</v>
      </c>
      <c r="C5074">
        <v>0.172446072446072</v>
      </c>
      <c r="D5074" t="b">
        <v>1</v>
      </c>
    </row>
    <row r="5075" spans="1:4">
      <c r="A5075" s="1" t="s">
        <v>6</v>
      </c>
      <c r="B5075">
        <v>0.278260869565217</v>
      </c>
      <c r="C5075">
        <v>0.162393162393162</v>
      </c>
      <c r="D5075" t="b">
        <v>1</v>
      </c>
    </row>
    <row r="5076" spans="1:4">
      <c r="A5076" s="1" t="s">
        <v>7</v>
      </c>
      <c r="B5076">
        <v>69</v>
      </c>
      <c r="C5076">
        <v>56</v>
      </c>
      <c r="D5076" t="b">
        <v>1</v>
      </c>
    </row>
    <row r="5077" spans="1:4">
      <c r="A5077" s="1" t="s">
        <v>853</v>
      </c>
    </row>
    <row r="5078" spans="1:4">
      <c r="A5078" s="1" t="s">
        <v>3</v>
      </c>
      <c r="B5078">
        <v>118</v>
      </c>
      <c r="C5078">
        <v>118</v>
      </c>
      <c r="D5078" t="b">
        <v>1</v>
      </c>
    </row>
    <row r="5079" spans="1:4">
      <c r="A5079" s="1" t="s">
        <v>4</v>
      </c>
      <c r="B5079">
        <v>2.01709401709402</v>
      </c>
      <c r="C5079">
        <v>2.01709401709402</v>
      </c>
      <c r="D5079" t="b">
        <v>1</v>
      </c>
    </row>
    <row r="5080" spans="1:4">
      <c r="A5080" s="1" t="s">
        <v>5</v>
      </c>
      <c r="B5080">
        <v>0.195929995929996</v>
      </c>
      <c r="C5080">
        <v>0.172446072446072</v>
      </c>
      <c r="D5080" t="b">
        <v>1</v>
      </c>
    </row>
    <row r="5081" spans="1:4">
      <c r="A5081" s="1" t="s">
        <v>6</v>
      </c>
      <c r="B5081">
        <v>0.239316239316239</v>
      </c>
      <c r="C5081">
        <v>0.162393162393162</v>
      </c>
      <c r="D5081" t="b">
        <v>1</v>
      </c>
    </row>
    <row r="5082" spans="1:4">
      <c r="A5082" s="1" t="s">
        <v>7</v>
      </c>
      <c r="B5082">
        <v>78</v>
      </c>
      <c r="C5082">
        <v>56</v>
      </c>
      <c r="D5082" t="b">
        <v>1</v>
      </c>
    </row>
    <row r="5083" spans="1:4">
      <c r="A5083" s="1" t="s">
        <v>854</v>
      </c>
    </row>
    <row r="5084" spans="1:4">
      <c r="A5084" s="1" t="s">
        <v>3</v>
      </c>
      <c r="B5084">
        <v>111</v>
      </c>
      <c r="C5084">
        <v>118</v>
      </c>
      <c r="D5084" t="b">
        <v>0</v>
      </c>
    </row>
    <row r="5085" spans="1:4">
      <c r="A5085" s="1" t="s">
        <v>4</v>
      </c>
      <c r="B5085">
        <v>1.91379310344828</v>
      </c>
      <c r="C5085">
        <v>2.01709401709402</v>
      </c>
      <c r="D5085" t="b">
        <v>0</v>
      </c>
    </row>
    <row r="5086" spans="1:4">
      <c r="A5086" s="1" t="s">
        <v>5</v>
      </c>
      <c r="B5086">
        <v>0.290209359605911</v>
      </c>
      <c r="C5086">
        <v>0.172446072446072</v>
      </c>
      <c r="D5086" t="b">
        <v>1</v>
      </c>
    </row>
    <row r="5087" spans="1:4">
      <c r="A5087" s="1" t="s">
        <v>6</v>
      </c>
      <c r="B5087">
        <v>0.353448275862069</v>
      </c>
      <c r="C5087">
        <v>0.162393162393162</v>
      </c>
      <c r="D5087" t="b">
        <v>1</v>
      </c>
    </row>
    <row r="5088" spans="1:4">
      <c r="A5088" s="1" t="s">
        <v>7</v>
      </c>
      <c r="B5088">
        <v>34</v>
      </c>
      <c r="C5088">
        <v>56</v>
      </c>
      <c r="D5088" t="b">
        <v>0</v>
      </c>
    </row>
    <row r="5089" spans="1:4">
      <c r="A5089" s="1" t="s">
        <v>855</v>
      </c>
    </row>
    <row r="5090" spans="1:4">
      <c r="A5090" s="1" t="s">
        <v>3</v>
      </c>
      <c r="B5090">
        <v>110</v>
      </c>
      <c r="C5090">
        <v>118</v>
      </c>
      <c r="D5090" t="b">
        <v>0</v>
      </c>
    </row>
    <row r="5091" spans="1:4">
      <c r="A5091" s="1" t="s">
        <v>4</v>
      </c>
      <c r="B5091">
        <v>1.89655172413793</v>
      </c>
      <c r="C5091">
        <v>2.01709401709402</v>
      </c>
      <c r="D5091" t="b">
        <v>0</v>
      </c>
    </row>
    <row r="5092" spans="1:4">
      <c r="A5092" s="1" t="s">
        <v>5</v>
      </c>
      <c r="B5092">
        <v>0.208169129720854</v>
      </c>
      <c r="C5092">
        <v>0.172446072446072</v>
      </c>
      <c r="D5092" t="b">
        <v>1</v>
      </c>
    </row>
    <row r="5093" spans="1:4">
      <c r="A5093" s="1" t="s">
        <v>6</v>
      </c>
      <c r="B5093">
        <v>0.232758620689655</v>
      </c>
      <c r="C5093">
        <v>0.162393162393162</v>
      </c>
      <c r="D5093" t="b">
        <v>1</v>
      </c>
    </row>
    <row r="5094" spans="1:4">
      <c r="A5094" s="1" t="s">
        <v>7</v>
      </c>
      <c r="B5094">
        <v>66</v>
      </c>
      <c r="C5094">
        <v>56</v>
      </c>
      <c r="D5094" t="b">
        <v>1</v>
      </c>
    </row>
    <row r="5095" spans="1:4">
      <c r="A5095" s="1" t="s">
        <v>856</v>
      </c>
    </row>
    <row r="5096" spans="1:4">
      <c r="A5096" s="1" t="s">
        <v>3</v>
      </c>
      <c r="B5096">
        <v>96</v>
      </c>
      <c r="C5096">
        <v>118</v>
      </c>
      <c r="D5096" t="b">
        <v>0</v>
      </c>
    </row>
    <row r="5097" spans="1:4">
      <c r="A5097" s="1" t="s">
        <v>4</v>
      </c>
      <c r="B5097">
        <v>1.64102564102564</v>
      </c>
      <c r="C5097">
        <v>2.01709401709402</v>
      </c>
      <c r="D5097" t="b">
        <v>0</v>
      </c>
    </row>
    <row r="5098" spans="1:4">
      <c r="A5098" s="1" t="s">
        <v>5</v>
      </c>
      <c r="B5098">
        <v>0.105250305250305</v>
      </c>
      <c r="C5098">
        <v>0.172446072446072</v>
      </c>
      <c r="D5098" t="b">
        <v>0</v>
      </c>
    </row>
    <row r="5099" spans="1:4">
      <c r="A5099" s="1" t="s">
        <v>6</v>
      </c>
      <c r="B5099">
        <v>0.128205128205128</v>
      </c>
      <c r="C5099">
        <v>0.162393162393162</v>
      </c>
      <c r="D5099" t="b">
        <v>0</v>
      </c>
    </row>
    <row r="5100" spans="1:4">
      <c r="A5100" s="1" t="s">
        <v>7</v>
      </c>
      <c r="B5100">
        <v>4</v>
      </c>
      <c r="C5100">
        <v>56</v>
      </c>
      <c r="D5100" t="b">
        <v>0</v>
      </c>
    </row>
    <row r="5101" spans="1:4">
      <c r="A5101" s="1" t="s">
        <v>857</v>
      </c>
    </row>
    <row r="5102" spans="1:4">
      <c r="A5102" s="1" t="s">
        <v>3</v>
      </c>
      <c r="B5102">
        <v>114</v>
      </c>
      <c r="C5102">
        <v>118</v>
      </c>
      <c r="D5102" t="b">
        <v>0</v>
      </c>
    </row>
    <row r="5103" spans="1:4">
      <c r="A5103" s="1" t="s">
        <v>4</v>
      </c>
      <c r="B5103">
        <v>1.96551724137931</v>
      </c>
      <c r="C5103">
        <v>2.01709401709402</v>
      </c>
      <c r="D5103" t="b">
        <v>0</v>
      </c>
    </row>
    <row r="5104" spans="1:4">
      <c r="A5104" s="1" t="s">
        <v>5</v>
      </c>
      <c r="B5104">
        <v>0.281150793650794</v>
      </c>
      <c r="C5104">
        <v>0.172446072446072</v>
      </c>
      <c r="D5104" t="b">
        <v>1</v>
      </c>
    </row>
    <row r="5105" spans="1:4">
      <c r="A5105" s="1" t="s">
        <v>6</v>
      </c>
      <c r="B5105">
        <v>0.405172413793103</v>
      </c>
      <c r="C5105">
        <v>0.162393162393162</v>
      </c>
      <c r="D5105" t="b">
        <v>1</v>
      </c>
    </row>
    <row r="5106" spans="1:4">
      <c r="A5106" s="1" t="s">
        <v>7</v>
      </c>
      <c r="B5106">
        <v>1</v>
      </c>
      <c r="C5106">
        <v>56</v>
      </c>
      <c r="D5106" t="b">
        <v>0</v>
      </c>
    </row>
    <row r="5107" spans="1:4">
      <c r="A5107" s="1" t="s">
        <v>858</v>
      </c>
    </row>
    <row r="5108" spans="1:4">
      <c r="A5108" s="1" t="s">
        <v>3</v>
      </c>
      <c r="B5108">
        <v>112</v>
      </c>
      <c r="C5108">
        <v>118</v>
      </c>
      <c r="D5108" t="b">
        <v>0</v>
      </c>
    </row>
    <row r="5109" spans="1:4">
      <c r="A5109" s="1" t="s">
        <v>4</v>
      </c>
      <c r="B5109">
        <v>1.91452991452991</v>
      </c>
      <c r="C5109">
        <v>2.01709401709402</v>
      </c>
      <c r="D5109" t="b">
        <v>0</v>
      </c>
    </row>
    <row r="5110" spans="1:4">
      <c r="A5110" s="1" t="s">
        <v>5</v>
      </c>
      <c r="B5110">
        <v>0.208282458282458</v>
      </c>
      <c r="C5110">
        <v>0.172446072446072</v>
      </c>
      <c r="D5110" t="b">
        <v>1</v>
      </c>
    </row>
    <row r="5111" spans="1:4">
      <c r="A5111" s="1" t="s">
        <v>6</v>
      </c>
      <c r="B5111">
        <v>0.393162393162393</v>
      </c>
      <c r="C5111">
        <v>0.162393162393162</v>
      </c>
      <c r="D5111" t="b">
        <v>1</v>
      </c>
    </row>
    <row r="5112" spans="1:4">
      <c r="A5112" s="1" t="s">
        <v>7</v>
      </c>
      <c r="B5112">
        <v>63</v>
      </c>
      <c r="C5112">
        <v>56</v>
      </c>
      <c r="D5112" t="b">
        <v>1</v>
      </c>
    </row>
    <row r="5113" spans="1:4">
      <c r="A5113" s="1" t="s">
        <v>859</v>
      </c>
    </row>
    <row r="5114" spans="1:4">
      <c r="A5114" s="1" t="s">
        <v>3</v>
      </c>
      <c r="B5114">
        <v>102</v>
      </c>
      <c r="C5114">
        <v>118</v>
      </c>
      <c r="D5114" t="b">
        <v>0</v>
      </c>
    </row>
    <row r="5115" spans="1:4">
      <c r="A5115" s="1" t="s">
        <v>4</v>
      </c>
      <c r="B5115">
        <v>1.74358974358974</v>
      </c>
      <c r="C5115">
        <v>2.01709401709402</v>
      </c>
      <c r="D5115" t="b">
        <v>0</v>
      </c>
    </row>
    <row r="5116" spans="1:4">
      <c r="A5116" s="1" t="s">
        <v>5</v>
      </c>
      <c r="B5116">
        <v>0.184737484737485</v>
      </c>
      <c r="C5116">
        <v>0.172446072446072</v>
      </c>
      <c r="D5116" t="b">
        <v>1</v>
      </c>
    </row>
    <row r="5117" spans="1:4">
      <c r="A5117" s="1" t="s">
        <v>6</v>
      </c>
      <c r="B5117">
        <v>0.264957264957265</v>
      </c>
      <c r="C5117">
        <v>0.162393162393162</v>
      </c>
      <c r="D5117" t="b">
        <v>1</v>
      </c>
    </row>
    <row r="5118" spans="1:4">
      <c r="A5118" s="1" t="s">
        <v>7</v>
      </c>
      <c r="B5118">
        <v>55</v>
      </c>
      <c r="C5118">
        <v>56</v>
      </c>
      <c r="D5118" t="b">
        <v>0</v>
      </c>
    </row>
    <row r="5119" spans="1:4">
      <c r="A5119" s="1" t="s">
        <v>860</v>
      </c>
    </row>
    <row r="5120" spans="1:4">
      <c r="A5120" s="1" t="s">
        <v>3</v>
      </c>
      <c r="B5120">
        <v>85</v>
      </c>
      <c r="C5120">
        <v>118</v>
      </c>
      <c r="D5120" t="b">
        <v>0</v>
      </c>
    </row>
    <row r="5121" spans="1:4">
      <c r="A5121" s="1" t="s">
        <v>4</v>
      </c>
      <c r="B5121">
        <v>1.46551724137931</v>
      </c>
      <c r="C5121">
        <v>2.01709401709402</v>
      </c>
      <c r="D5121" t="b">
        <v>0</v>
      </c>
    </row>
    <row r="5122" spans="1:4">
      <c r="A5122" s="1" t="s">
        <v>5</v>
      </c>
      <c r="B5122">
        <v>0.19053776683087</v>
      </c>
      <c r="C5122">
        <v>0.172446072446072</v>
      </c>
      <c r="D5122" t="b">
        <v>1</v>
      </c>
    </row>
    <row r="5123" spans="1:4">
      <c r="A5123" s="1" t="s">
        <v>6</v>
      </c>
      <c r="B5123">
        <v>0.155172413793103</v>
      </c>
      <c r="C5123">
        <v>0.162393162393162</v>
      </c>
      <c r="D5123" t="b">
        <v>0</v>
      </c>
    </row>
    <row r="5124" spans="1:4">
      <c r="A5124" s="1" t="s">
        <v>7</v>
      </c>
      <c r="B5124">
        <v>4</v>
      </c>
      <c r="C5124">
        <v>56</v>
      </c>
      <c r="D5124" t="b">
        <v>0</v>
      </c>
    </row>
    <row r="5125" spans="1:4">
      <c r="A5125" s="1" t="s">
        <v>861</v>
      </c>
    </row>
    <row r="5126" spans="1:4">
      <c r="A5126" s="1" t="s">
        <v>3</v>
      </c>
      <c r="B5126">
        <v>118</v>
      </c>
      <c r="C5126">
        <v>118</v>
      </c>
      <c r="D5126" t="b">
        <v>1</v>
      </c>
    </row>
    <row r="5127" spans="1:4">
      <c r="A5127" s="1" t="s">
        <v>4</v>
      </c>
      <c r="B5127">
        <v>2.03448275862069</v>
      </c>
      <c r="C5127">
        <v>2.01709401709402</v>
      </c>
      <c r="D5127" t="b">
        <v>1</v>
      </c>
    </row>
    <row r="5128" spans="1:4">
      <c r="A5128" s="1" t="s">
        <v>5</v>
      </c>
      <c r="B5128">
        <v>0.251128899835796</v>
      </c>
      <c r="C5128">
        <v>0.172446072446072</v>
      </c>
      <c r="D5128" t="b">
        <v>1</v>
      </c>
    </row>
    <row r="5129" spans="1:4">
      <c r="A5129" s="1" t="s">
        <v>6</v>
      </c>
      <c r="B5129">
        <v>0.405172413793103</v>
      </c>
      <c r="C5129">
        <v>0.162393162393162</v>
      </c>
      <c r="D5129" t="b">
        <v>1</v>
      </c>
    </row>
    <row r="5130" spans="1:4">
      <c r="A5130" s="1" t="s">
        <v>7</v>
      </c>
      <c r="B5130">
        <v>47</v>
      </c>
      <c r="C5130">
        <v>56</v>
      </c>
      <c r="D5130" t="b">
        <v>0</v>
      </c>
    </row>
    <row r="5131" spans="1:4">
      <c r="A5131" s="1" t="s">
        <v>862</v>
      </c>
    </row>
    <row r="5132" spans="1:4">
      <c r="A5132" s="1" t="s">
        <v>3</v>
      </c>
      <c r="B5132">
        <v>102</v>
      </c>
      <c r="C5132">
        <v>118</v>
      </c>
      <c r="D5132" t="b">
        <v>0</v>
      </c>
    </row>
    <row r="5133" spans="1:4">
      <c r="A5133" s="1" t="s">
        <v>4</v>
      </c>
      <c r="B5133">
        <v>1.74358974358974</v>
      </c>
      <c r="C5133">
        <v>2.01709401709402</v>
      </c>
      <c r="D5133" t="b">
        <v>0</v>
      </c>
    </row>
    <row r="5134" spans="1:4">
      <c r="A5134" s="1" t="s">
        <v>5</v>
      </c>
      <c r="B5134">
        <v>0.24677791344458</v>
      </c>
      <c r="C5134">
        <v>0.172446072446072</v>
      </c>
      <c r="D5134" t="b">
        <v>1</v>
      </c>
    </row>
    <row r="5135" spans="1:4">
      <c r="A5135" s="1" t="s">
        <v>6</v>
      </c>
      <c r="B5135">
        <v>0.307692307692308</v>
      </c>
      <c r="C5135">
        <v>0.162393162393162</v>
      </c>
      <c r="D5135" t="b">
        <v>1</v>
      </c>
    </row>
    <row r="5136" spans="1:4">
      <c r="A5136" s="1" t="s">
        <v>7</v>
      </c>
      <c r="B5136">
        <v>50</v>
      </c>
      <c r="C5136">
        <v>56</v>
      </c>
      <c r="D5136" t="b">
        <v>0</v>
      </c>
    </row>
    <row r="5137" spans="1:4">
      <c r="A5137" s="1" t="s">
        <v>863</v>
      </c>
    </row>
    <row r="5138" spans="1:4">
      <c r="A5138" s="1" t="s">
        <v>3</v>
      </c>
      <c r="B5138">
        <v>103</v>
      </c>
      <c r="C5138">
        <v>118</v>
      </c>
      <c r="D5138" t="b">
        <v>0</v>
      </c>
    </row>
    <row r="5139" spans="1:4">
      <c r="A5139" s="1" t="s">
        <v>4</v>
      </c>
      <c r="B5139">
        <v>1.77586206896552</v>
      </c>
      <c r="C5139">
        <v>2.01709401709402</v>
      </c>
      <c r="D5139" t="b">
        <v>0</v>
      </c>
    </row>
    <row r="5140" spans="1:4">
      <c r="A5140" s="1" t="s">
        <v>5</v>
      </c>
      <c r="B5140">
        <v>0.160591133004926</v>
      </c>
      <c r="C5140">
        <v>0.172446072446072</v>
      </c>
      <c r="D5140" t="b">
        <v>0</v>
      </c>
    </row>
    <row r="5141" spans="1:4">
      <c r="A5141" s="1" t="s">
        <v>6</v>
      </c>
      <c r="B5141">
        <v>0.198275862068966</v>
      </c>
      <c r="C5141">
        <v>0.162393162393162</v>
      </c>
      <c r="D5141" t="b">
        <v>1</v>
      </c>
    </row>
    <row r="5142" spans="1:4">
      <c r="A5142" s="1" t="s">
        <v>7</v>
      </c>
      <c r="B5142">
        <v>54</v>
      </c>
      <c r="C5142">
        <v>56</v>
      </c>
      <c r="D5142" t="b">
        <v>0</v>
      </c>
    </row>
    <row r="5143" spans="1:4">
      <c r="A5143" s="1" t="s">
        <v>864</v>
      </c>
    </row>
    <row r="5144" spans="1:4">
      <c r="A5144" s="1" t="s">
        <v>3</v>
      </c>
      <c r="B5144">
        <v>83</v>
      </c>
      <c r="C5144">
        <v>118</v>
      </c>
      <c r="D5144" t="b">
        <v>0</v>
      </c>
    </row>
    <row r="5145" spans="1:4">
      <c r="A5145" s="1" t="s">
        <v>4</v>
      </c>
      <c r="B5145">
        <v>1.43103448275862</v>
      </c>
      <c r="C5145">
        <v>2.01709401709402</v>
      </c>
      <c r="D5145" t="b">
        <v>0</v>
      </c>
    </row>
    <row r="5146" spans="1:4">
      <c r="A5146" s="1" t="s">
        <v>5</v>
      </c>
      <c r="B5146">
        <v>0.139860426929392</v>
      </c>
      <c r="C5146">
        <v>0.172446072446072</v>
      </c>
      <c r="D5146" t="b">
        <v>0</v>
      </c>
    </row>
    <row r="5147" spans="1:4">
      <c r="A5147" s="1" t="s">
        <v>6</v>
      </c>
      <c r="B5147">
        <v>0.120689655172414</v>
      </c>
      <c r="C5147">
        <v>0.162393162393162</v>
      </c>
      <c r="D5147" t="b">
        <v>0</v>
      </c>
    </row>
    <row r="5148" spans="1:4">
      <c r="A5148" s="1" t="s">
        <v>7</v>
      </c>
      <c r="B5148">
        <v>51</v>
      </c>
      <c r="C5148">
        <v>56</v>
      </c>
      <c r="D5148" t="b">
        <v>0</v>
      </c>
    </row>
    <row r="5149" spans="1:4">
      <c r="A5149" s="1" t="s">
        <v>865</v>
      </c>
    </row>
    <row r="5150" spans="1:4">
      <c r="A5150" s="1" t="s">
        <v>3</v>
      </c>
      <c r="B5150">
        <v>109</v>
      </c>
      <c r="C5150">
        <v>118</v>
      </c>
      <c r="D5150" t="b">
        <v>0</v>
      </c>
    </row>
    <row r="5151" spans="1:4">
      <c r="A5151" s="1" t="s">
        <v>4</v>
      </c>
      <c r="B5151">
        <v>1.87931034482759</v>
      </c>
      <c r="C5151">
        <v>2.01709401709402</v>
      </c>
      <c r="D5151" t="b">
        <v>0</v>
      </c>
    </row>
    <row r="5152" spans="1:4">
      <c r="A5152" s="1" t="s">
        <v>5</v>
      </c>
      <c r="B5152">
        <v>0.207327586206897</v>
      </c>
      <c r="C5152">
        <v>0.172446072446072</v>
      </c>
      <c r="D5152" t="b">
        <v>1</v>
      </c>
    </row>
    <row r="5153" spans="1:4">
      <c r="A5153" s="1" t="s">
        <v>6</v>
      </c>
      <c r="B5153">
        <v>0.21551724137931</v>
      </c>
      <c r="C5153">
        <v>0.162393162393162</v>
      </c>
      <c r="D5153" t="b">
        <v>1</v>
      </c>
    </row>
    <row r="5154" spans="1:4">
      <c r="A5154" s="1" t="s">
        <v>7</v>
      </c>
      <c r="B5154">
        <v>52</v>
      </c>
      <c r="C5154">
        <v>56</v>
      </c>
      <c r="D5154" t="b">
        <v>0</v>
      </c>
    </row>
    <row r="5155" spans="1:4">
      <c r="A5155" s="1" t="s">
        <v>866</v>
      </c>
    </row>
    <row r="5156" spans="1:4">
      <c r="A5156" s="1" t="s">
        <v>3</v>
      </c>
      <c r="B5156">
        <v>86</v>
      </c>
      <c r="C5156">
        <v>118</v>
      </c>
      <c r="D5156" t="b">
        <v>0</v>
      </c>
    </row>
    <row r="5157" spans="1:4">
      <c r="A5157" s="1" t="s">
        <v>4</v>
      </c>
      <c r="B5157">
        <v>1.47008547008547</v>
      </c>
      <c r="C5157">
        <v>2.01709401709402</v>
      </c>
      <c r="D5157" t="b">
        <v>0</v>
      </c>
    </row>
    <row r="5158" spans="1:4">
      <c r="A5158" s="1" t="s">
        <v>5</v>
      </c>
      <c r="B5158">
        <v>0.102279202279202</v>
      </c>
      <c r="C5158">
        <v>0.172446072446072</v>
      </c>
      <c r="D5158" t="b">
        <v>0</v>
      </c>
    </row>
    <row r="5159" spans="1:4">
      <c r="A5159" s="1" t="s">
        <v>6</v>
      </c>
      <c r="B5159">
        <v>0.153846153846154</v>
      </c>
      <c r="C5159">
        <v>0.162393162393162</v>
      </c>
      <c r="D5159" t="b">
        <v>0</v>
      </c>
    </row>
    <row r="5160" spans="1:4">
      <c r="A5160" s="1" t="s">
        <v>7</v>
      </c>
      <c r="B5160">
        <v>34</v>
      </c>
      <c r="C5160">
        <v>56</v>
      </c>
      <c r="D5160" t="b">
        <v>0</v>
      </c>
    </row>
    <row r="5161" spans="1:4">
      <c r="A5161" s="1" t="s">
        <v>867</v>
      </c>
    </row>
    <row r="5162" spans="1:4">
      <c r="A5162" s="1" t="s">
        <v>3</v>
      </c>
      <c r="B5162">
        <v>103</v>
      </c>
      <c r="C5162">
        <v>118</v>
      </c>
      <c r="D5162" t="b">
        <v>0</v>
      </c>
    </row>
    <row r="5163" spans="1:4">
      <c r="A5163" s="1" t="s">
        <v>4</v>
      </c>
      <c r="B5163">
        <v>1.76068376068376</v>
      </c>
      <c r="C5163">
        <v>2.01709401709402</v>
      </c>
      <c r="D5163" t="b">
        <v>0</v>
      </c>
    </row>
    <row r="5164" spans="1:4">
      <c r="A5164" s="1" t="s">
        <v>5</v>
      </c>
      <c r="B5164">
        <v>0.179310812644146</v>
      </c>
      <c r="C5164">
        <v>0.172446072446072</v>
      </c>
      <c r="D5164" t="b">
        <v>1</v>
      </c>
    </row>
    <row r="5165" spans="1:4">
      <c r="A5165" s="1" t="s">
        <v>6</v>
      </c>
      <c r="B5165">
        <v>0.256410256410256</v>
      </c>
      <c r="C5165">
        <v>0.162393162393162</v>
      </c>
      <c r="D5165" t="b">
        <v>1</v>
      </c>
    </row>
    <row r="5166" spans="1:4">
      <c r="A5166" s="1" t="s">
        <v>7</v>
      </c>
      <c r="B5166">
        <v>74</v>
      </c>
      <c r="C5166">
        <v>56</v>
      </c>
      <c r="D5166" t="b">
        <v>1</v>
      </c>
    </row>
    <row r="5167" spans="1:4">
      <c r="A5167" s="1" t="s">
        <v>868</v>
      </c>
    </row>
    <row r="5168" spans="1:4">
      <c r="A5168" s="1" t="s">
        <v>3</v>
      </c>
      <c r="B5168">
        <v>107</v>
      </c>
      <c r="C5168">
        <v>118</v>
      </c>
      <c r="D5168" t="b">
        <v>0</v>
      </c>
    </row>
    <row r="5169" spans="1:4">
      <c r="A5169" s="1" t="s">
        <v>4</v>
      </c>
      <c r="B5169">
        <v>1.82905982905983</v>
      </c>
      <c r="C5169">
        <v>2.01709401709402</v>
      </c>
      <c r="D5169" t="b">
        <v>0</v>
      </c>
    </row>
    <row r="5170" spans="1:4">
      <c r="A5170" s="1" t="s">
        <v>5</v>
      </c>
      <c r="B5170">
        <v>0.20002035002035</v>
      </c>
      <c r="C5170">
        <v>0.172446072446072</v>
      </c>
      <c r="D5170" t="b">
        <v>1</v>
      </c>
    </row>
    <row r="5171" spans="1:4">
      <c r="A5171" s="1" t="s">
        <v>6</v>
      </c>
      <c r="B5171">
        <v>0.205128205128205</v>
      </c>
      <c r="C5171">
        <v>0.162393162393162</v>
      </c>
      <c r="D5171" t="b">
        <v>1</v>
      </c>
    </row>
    <row r="5172" spans="1:4">
      <c r="A5172" s="1" t="s">
        <v>7</v>
      </c>
      <c r="B5172">
        <v>65</v>
      </c>
      <c r="C5172">
        <v>56</v>
      </c>
      <c r="D5172" t="b">
        <v>1</v>
      </c>
    </row>
    <row r="5173" spans="1:4">
      <c r="A5173" s="1" t="s">
        <v>869</v>
      </c>
    </row>
    <row r="5174" spans="1:4">
      <c r="A5174" s="1" t="s">
        <v>3</v>
      </c>
      <c r="B5174">
        <v>107</v>
      </c>
      <c r="C5174">
        <v>118</v>
      </c>
      <c r="D5174" t="b">
        <v>0</v>
      </c>
    </row>
    <row r="5175" spans="1:4">
      <c r="A5175" s="1" t="s">
        <v>4</v>
      </c>
      <c r="B5175">
        <v>1.82905982905983</v>
      </c>
      <c r="C5175">
        <v>2.01709401709402</v>
      </c>
      <c r="D5175" t="b">
        <v>0</v>
      </c>
    </row>
    <row r="5176" spans="1:4">
      <c r="A5176" s="1" t="s">
        <v>5</v>
      </c>
      <c r="B5176">
        <v>0.206939356939357</v>
      </c>
      <c r="C5176">
        <v>0.172446072446072</v>
      </c>
      <c r="D5176" t="b">
        <v>1</v>
      </c>
    </row>
    <row r="5177" spans="1:4">
      <c r="A5177" s="1" t="s">
        <v>6</v>
      </c>
      <c r="B5177">
        <v>0.179487179487179</v>
      </c>
      <c r="C5177">
        <v>0.162393162393162</v>
      </c>
      <c r="D5177" t="b">
        <v>1</v>
      </c>
    </row>
    <row r="5178" spans="1:4">
      <c r="A5178" s="1" t="s">
        <v>7</v>
      </c>
      <c r="B5178">
        <v>63</v>
      </c>
      <c r="C5178">
        <v>56</v>
      </c>
      <c r="D5178" t="b">
        <v>1</v>
      </c>
    </row>
    <row r="5179" spans="1:4">
      <c r="A5179" s="1" t="s">
        <v>870</v>
      </c>
    </row>
    <row r="5180" spans="1:4">
      <c r="A5180" s="1" t="s">
        <v>3</v>
      </c>
      <c r="B5180">
        <v>109</v>
      </c>
      <c r="C5180">
        <v>118</v>
      </c>
      <c r="D5180" t="b">
        <v>0</v>
      </c>
    </row>
    <row r="5181" spans="1:4">
      <c r="A5181" s="1" t="s">
        <v>4</v>
      </c>
      <c r="B5181">
        <v>1.86324786324786</v>
      </c>
      <c r="C5181">
        <v>2.01709401709402</v>
      </c>
      <c r="D5181" t="b">
        <v>0</v>
      </c>
    </row>
    <row r="5182" spans="1:4">
      <c r="A5182" s="1" t="s">
        <v>5</v>
      </c>
      <c r="B5182">
        <v>0.171265771265771</v>
      </c>
      <c r="C5182">
        <v>0.172446072446072</v>
      </c>
      <c r="D5182" t="b">
        <v>0</v>
      </c>
    </row>
    <row r="5183" spans="1:4">
      <c r="A5183" s="1" t="s">
        <v>6</v>
      </c>
      <c r="B5183">
        <v>0.179487179487179</v>
      </c>
      <c r="C5183">
        <v>0.162393162393162</v>
      </c>
      <c r="D5183" t="b">
        <v>1</v>
      </c>
    </row>
    <row r="5184" spans="1:4">
      <c r="A5184" s="1" t="s">
        <v>7</v>
      </c>
      <c r="B5184">
        <v>72</v>
      </c>
      <c r="C5184">
        <v>56</v>
      </c>
      <c r="D5184" t="b">
        <v>1</v>
      </c>
    </row>
    <row r="5185" spans="1:4">
      <c r="A5185" s="1" t="s">
        <v>871</v>
      </c>
    </row>
    <row r="5186" spans="1:4">
      <c r="A5186" s="1" t="s">
        <v>3</v>
      </c>
      <c r="B5186">
        <v>113</v>
      </c>
      <c r="C5186">
        <v>118</v>
      </c>
      <c r="D5186" t="b">
        <v>0</v>
      </c>
    </row>
    <row r="5187" spans="1:4">
      <c r="A5187" s="1" t="s">
        <v>4</v>
      </c>
      <c r="B5187">
        <v>1.94827586206897</v>
      </c>
      <c r="C5187">
        <v>2.01709401709402</v>
      </c>
      <c r="D5187" t="b">
        <v>0</v>
      </c>
    </row>
    <row r="5188" spans="1:4">
      <c r="A5188" s="1" t="s">
        <v>5</v>
      </c>
      <c r="B5188">
        <v>0.259646962233169</v>
      </c>
      <c r="C5188">
        <v>0.172446072446072</v>
      </c>
      <c r="D5188" t="b">
        <v>1</v>
      </c>
    </row>
    <row r="5189" spans="1:4">
      <c r="A5189" s="1" t="s">
        <v>6</v>
      </c>
      <c r="B5189">
        <v>0.396551724137931</v>
      </c>
      <c r="C5189">
        <v>0.162393162393162</v>
      </c>
      <c r="D5189" t="b">
        <v>1</v>
      </c>
    </row>
    <row r="5190" spans="1:4">
      <c r="A5190" s="1" t="s">
        <v>7</v>
      </c>
      <c r="B5190">
        <v>38</v>
      </c>
      <c r="C5190">
        <v>56</v>
      </c>
      <c r="D5190" t="b">
        <v>0</v>
      </c>
    </row>
    <row r="5191" spans="1:4">
      <c r="A5191" s="1" t="s">
        <v>872</v>
      </c>
    </row>
    <row r="5192" spans="1:4">
      <c r="A5192" s="1" t="s">
        <v>3</v>
      </c>
      <c r="B5192">
        <v>113</v>
      </c>
      <c r="C5192">
        <v>118</v>
      </c>
      <c r="D5192" t="b">
        <v>0</v>
      </c>
    </row>
    <row r="5193" spans="1:4">
      <c r="A5193" s="1" t="s">
        <v>4</v>
      </c>
      <c r="B5193">
        <v>1.93162393162393</v>
      </c>
      <c r="C5193">
        <v>2.01709401709402</v>
      </c>
      <c r="D5193" t="b">
        <v>0</v>
      </c>
    </row>
    <row r="5194" spans="1:4">
      <c r="A5194" s="1" t="s">
        <v>5</v>
      </c>
      <c r="B5194">
        <v>0.226455026455026</v>
      </c>
      <c r="C5194">
        <v>0.172446072446072</v>
      </c>
      <c r="D5194" t="b">
        <v>1</v>
      </c>
    </row>
    <row r="5195" spans="1:4">
      <c r="A5195" s="1" t="s">
        <v>6</v>
      </c>
      <c r="B5195">
        <v>0.282051282051282</v>
      </c>
      <c r="C5195">
        <v>0.162393162393162</v>
      </c>
      <c r="D5195" t="b">
        <v>1</v>
      </c>
    </row>
    <row r="5196" spans="1:4">
      <c r="A5196" s="1" t="s">
        <v>7</v>
      </c>
      <c r="B5196">
        <v>3</v>
      </c>
      <c r="C5196">
        <v>56</v>
      </c>
      <c r="D5196" t="b">
        <v>0</v>
      </c>
    </row>
    <row r="5197" spans="1:4">
      <c r="A5197" s="1" t="s">
        <v>873</v>
      </c>
    </row>
    <row r="5198" spans="1:4">
      <c r="A5198" s="1" t="s">
        <v>3</v>
      </c>
      <c r="B5198">
        <v>114</v>
      </c>
      <c r="C5198">
        <v>118</v>
      </c>
      <c r="D5198" t="b">
        <v>0</v>
      </c>
    </row>
    <row r="5199" spans="1:4">
      <c r="A5199" s="1" t="s">
        <v>4</v>
      </c>
      <c r="B5199">
        <v>1.94871794871795</v>
      </c>
      <c r="C5199">
        <v>2.01709401709402</v>
      </c>
      <c r="D5199" t="b">
        <v>0</v>
      </c>
    </row>
    <row r="5200" spans="1:4">
      <c r="A5200" s="1" t="s">
        <v>5</v>
      </c>
      <c r="B5200">
        <v>0.215140415140415</v>
      </c>
      <c r="C5200">
        <v>0.172446072446072</v>
      </c>
      <c r="D5200" t="b">
        <v>1</v>
      </c>
    </row>
    <row r="5201" spans="1:4">
      <c r="A5201" s="1" t="s">
        <v>6</v>
      </c>
      <c r="B5201">
        <v>0.290598290598291</v>
      </c>
      <c r="C5201">
        <v>0.162393162393162</v>
      </c>
      <c r="D5201" t="b">
        <v>1</v>
      </c>
    </row>
    <row r="5202" spans="1:4">
      <c r="A5202" s="1" t="s">
        <v>7</v>
      </c>
      <c r="B5202">
        <v>10</v>
      </c>
      <c r="C5202">
        <v>56</v>
      </c>
      <c r="D5202" t="b">
        <v>0</v>
      </c>
    </row>
    <row r="5203" spans="1:4">
      <c r="A5203" s="1" t="s">
        <v>874</v>
      </c>
    </row>
    <row r="5204" spans="1:4">
      <c r="A5204" s="1" t="s">
        <v>3</v>
      </c>
      <c r="B5204">
        <v>87</v>
      </c>
      <c r="C5204">
        <v>118</v>
      </c>
      <c r="D5204" t="b">
        <v>0</v>
      </c>
    </row>
    <row r="5205" spans="1:4">
      <c r="A5205" s="1" t="s">
        <v>4</v>
      </c>
      <c r="B5205">
        <v>1.5</v>
      </c>
      <c r="C5205">
        <v>2.01709401709402</v>
      </c>
      <c r="D5205" t="b">
        <v>0</v>
      </c>
    </row>
    <row r="5206" spans="1:4">
      <c r="A5206" s="1" t="s">
        <v>5</v>
      </c>
      <c r="B5206">
        <v>0.163793103448276</v>
      </c>
      <c r="C5206">
        <v>0.172446072446072</v>
      </c>
      <c r="D5206" t="b">
        <v>0</v>
      </c>
    </row>
    <row r="5207" spans="1:4">
      <c r="A5207" s="1" t="s">
        <v>6</v>
      </c>
      <c r="B5207">
        <v>0.146551724137931</v>
      </c>
      <c r="C5207">
        <v>0.162393162393162</v>
      </c>
      <c r="D5207" t="b">
        <v>0</v>
      </c>
    </row>
    <row r="5208" spans="1:4">
      <c r="A5208" s="1" t="s">
        <v>7</v>
      </c>
      <c r="B5208">
        <v>50</v>
      </c>
      <c r="C5208">
        <v>56</v>
      </c>
      <c r="D5208" t="b">
        <v>0</v>
      </c>
    </row>
    <row r="5209" spans="1:4">
      <c r="A5209" s="1" t="s">
        <v>875</v>
      </c>
    </row>
    <row r="5210" spans="1:4">
      <c r="A5210" s="1" t="s">
        <v>3</v>
      </c>
      <c r="B5210">
        <v>110</v>
      </c>
      <c r="C5210">
        <v>118</v>
      </c>
      <c r="D5210" t="b">
        <v>0</v>
      </c>
    </row>
    <row r="5211" spans="1:4">
      <c r="A5211" s="1" t="s">
        <v>4</v>
      </c>
      <c r="B5211">
        <v>1.88034188034188</v>
      </c>
      <c r="C5211">
        <v>2.01709401709402</v>
      </c>
      <c r="D5211" t="b">
        <v>0</v>
      </c>
    </row>
    <row r="5212" spans="1:4">
      <c r="A5212" s="1" t="s">
        <v>5</v>
      </c>
      <c r="B5212">
        <v>0.267846967846968</v>
      </c>
      <c r="C5212">
        <v>0.172446072446072</v>
      </c>
      <c r="D5212" t="b">
        <v>1</v>
      </c>
    </row>
    <row r="5213" spans="1:4">
      <c r="A5213" s="1" t="s">
        <v>6</v>
      </c>
      <c r="B5213">
        <v>0.307692307692308</v>
      </c>
      <c r="C5213">
        <v>0.162393162393162</v>
      </c>
      <c r="D5213" t="b">
        <v>1</v>
      </c>
    </row>
    <row r="5214" spans="1:4">
      <c r="A5214" s="1" t="s">
        <v>7</v>
      </c>
      <c r="B5214">
        <v>47</v>
      </c>
      <c r="C5214">
        <v>56</v>
      </c>
      <c r="D5214" t="b">
        <v>0</v>
      </c>
    </row>
    <row r="5215" spans="1:4">
      <c r="A5215" s="1" t="s">
        <v>876</v>
      </c>
    </row>
    <row r="5216" spans="1:4">
      <c r="A5216" s="1" t="s">
        <v>3</v>
      </c>
      <c r="B5216">
        <v>100</v>
      </c>
      <c r="C5216">
        <v>118</v>
      </c>
      <c r="D5216" t="b">
        <v>0</v>
      </c>
    </row>
    <row r="5217" spans="1:4">
      <c r="A5217" s="1" t="s">
        <v>4</v>
      </c>
      <c r="B5217">
        <v>1.73913043478261</v>
      </c>
      <c r="C5217">
        <v>2.01709401709402</v>
      </c>
      <c r="D5217" t="b">
        <v>0</v>
      </c>
    </row>
    <row r="5218" spans="1:4">
      <c r="A5218" s="1" t="s">
        <v>5</v>
      </c>
      <c r="B5218">
        <v>0.120289855072464</v>
      </c>
      <c r="C5218">
        <v>0.172446072446072</v>
      </c>
      <c r="D5218" t="b">
        <v>0</v>
      </c>
    </row>
    <row r="5219" spans="1:4">
      <c r="A5219" s="1" t="s">
        <v>6</v>
      </c>
      <c r="B5219">
        <v>0.130434782608696</v>
      </c>
      <c r="C5219">
        <v>0.162393162393162</v>
      </c>
      <c r="D5219" t="b">
        <v>0</v>
      </c>
    </row>
    <row r="5220" spans="1:4">
      <c r="A5220" s="1" t="s">
        <v>7</v>
      </c>
      <c r="B5220">
        <v>9</v>
      </c>
      <c r="C5220">
        <v>56</v>
      </c>
      <c r="D5220" t="b">
        <v>0</v>
      </c>
    </row>
    <row r="5221" spans="1:4">
      <c r="A5221" s="1" t="s">
        <v>877</v>
      </c>
    </row>
    <row r="5222" spans="1:4">
      <c r="A5222" s="1" t="s">
        <v>3</v>
      </c>
      <c r="B5222">
        <v>99</v>
      </c>
      <c r="C5222">
        <v>118</v>
      </c>
      <c r="D5222" t="b">
        <v>0</v>
      </c>
    </row>
    <row r="5223" spans="1:4">
      <c r="A5223" s="1" t="s">
        <v>4</v>
      </c>
      <c r="B5223">
        <v>1.72173913043478</v>
      </c>
      <c r="C5223">
        <v>2.01709401709402</v>
      </c>
      <c r="D5223" t="b">
        <v>0</v>
      </c>
    </row>
    <row r="5224" spans="1:4">
      <c r="A5224" s="1" t="s">
        <v>5</v>
      </c>
      <c r="B5224">
        <v>0.162608695652174</v>
      </c>
      <c r="C5224">
        <v>0.172446072446072</v>
      </c>
      <c r="D5224" t="b">
        <v>0</v>
      </c>
    </row>
    <row r="5225" spans="1:4">
      <c r="A5225" s="1" t="s">
        <v>6</v>
      </c>
      <c r="B5225">
        <v>0.130434782608696</v>
      </c>
      <c r="C5225">
        <v>0.162393162393162</v>
      </c>
      <c r="D5225" t="b">
        <v>0</v>
      </c>
    </row>
    <row r="5226" spans="1:4">
      <c r="A5226" s="1" t="s">
        <v>7</v>
      </c>
      <c r="B5226">
        <v>53</v>
      </c>
      <c r="C5226">
        <v>56</v>
      </c>
      <c r="D5226" t="b">
        <v>0</v>
      </c>
    </row>
    <row r="5227" spans="1:4">
      <c r="A5227" s="1" t="s">
        <v>878</v>
      </c>
    </row>
    <row r="5228" spans="1:4">
      <c r="A5228" s="1" t="s">
        <v>3</v>
      </c>
      <c r="B5228">
        <v>108</v>
      </c>
      <c r="C5228">
        <v>118</v>
      </c>
      <c r="D5228" t="b">
        <v>0</v>
      </c>
    </row>
    <row r="5229" spans="1:4">
      <c r="A5229" s="1" t="s">
        <v>4</v>
      </c>
      <c r="B5229">
        <v>1.87826086956522</v>
      </c>
      <c r="C5229">
        <v>2.01709401709402</v>
      </c>
      <c r="D5229" t="b">
        <v>0</v>
      </c>
    </row>
    <row r="5230" spans="1:4">
      <c r="A5230" s="1" t="s">
        <v>5</v>
      </c>
      <c r="B5230">
        <v>0.214844720496894</v>
      </c>
      <c r="C5230">
        <v>0.172446072446072</v>
      </c>
      <c r="D5230" t="b">
        <v>1</v>
      </c>
    </row>
    <row r="5231" spans="1:4">
      <c r="A5231" s="1" t="s">
        <v>6</v>
      </c>
      <c r="B5231">
        <v>0.295652173913043</v>
      </c>
      <c r="C5231">
        <v>0.162393162393162</v>
      </c>
      <c r="D5231" t="b">
        <v>1</v>
      </c>
    </row>
    <row r="5232" spans="1:4">
      <c r="A5232" s="1" t="s">
        <v>7</v>
      </c>
      <c r="B5232">
        <v>59</v>
      </c>
      <c r="C5232">
        <v>56</v>
      </c>
      <c r="D5232" t="b">
        <v>1</v>
      </c>
    </row>
    <row r="5233" spans="1:4">
      <c r="A5233" s="1" t="s">
        <v>879</v>
      </c>
    </row>
    <row r="5234" spans="1:4">
      <c r="A5234" s="1" t="s">
        <v>3</v>
      </c>
      <c r="B5234">
        <v>106</v>
      </c>
      <c r="C5234">
        <v>118</v>
      </c>
      <c r="D5234" t="b">
        <v>0</v>
      </c>
    </row>
    <row r="5235" spans="1:4">
      <c r="A5235" s="1" t="s">
        <v>4</v>
      </c>
      <c r="B5235">
        <v>1.82758620689655</v>
      </c>
      <c r="C5235">
        <v>2.01709401709402</v>
      </c>
      <c r="D5235" t="b">
        <v>0</v>
      </c>
    </row>
    <row r="5236" spans="1:4">
      <c r="A5236" s="1" t="s">
        <v>5</v>
      </c>
      <c r="B5236">
        <v>0.211734960441857</v>
      </c>
      <c r="C5236">
        <v>0.172446072446072</v>
      </c>
      <c r="D5236" t="b">
        <v>1</v>
      </c>
    </row>
    <row r="5237" spans="1:4">
      <c r="A5237" s="1" t="s">
        <v>6</v>
      </c>
      <c r="B5237">
        <v>0.413793103448276</v>
      </c>
      <c r="C5237">
        <v>0.162393162393162</v>
      </c>
      <c r="D5237" t="b">
        <v>1</v>
      </c>
    </row>
    <row r="5238" spans="1:4">
      <c r="A5238" s="1" t="s">
        <v>7</v>
      </c>
      <c r="B5238">
        <v>45</v>
      </c>
      <c r="C5238">
        <v>56</v>
      </c>
      <c r="D5238" t="b">
        <v>0</v>
      </c>
    </row>
    <row r="5239" spans="1:4">
      <c r="A5239" s="1" t="s">
        <v>880</v>
      </c>
    </row>
    <row r="5240" spans="1:4">
      <c r="A5240" s="1" t="s">
        <v>3</v>
      </c>
      <c r="B5240">
        <v>112</v>
      </c>
      <c r="C5240">
        <v>118</v>
      </c>
      <c r="D5240" t="b">
        <v>0</v>
      </c>
    </row>
    <row r="5241" spans="1:4">
      <c r="A5241" s="1" t="s">
        <v>4</v>
      </c>
      <c r="B5241">
        <v>1.91452991452991</v>
      </c>
      <c r="C5241">
        <v>2.01709401709402</v>
      </c>
      <c r="D5241" t="b">
        <v>0</v>
      </c>
    </row>
    <row r="5242" spans="1:4">
      <c r="A5242" s="1" t="s">
        <v>5</v>
      </c>
      <c r="B5242">
        <v>0.220757020757021</v>
      </c>
      <c r="C5242">
        <v>0.172446072446072</v>
      </c>
      <c r="D5242" t="b">
        <v>1</v>
      </c>
    </row>
    <row r="5243" spans="1:4">
      <c r="A5243" s="1" t="s">
        <v>6</v>
      </c>
      <c r="B5243">
        <v>0.239316239316239</v>
      </c>
      <c r="C5243">
        <v>0.162393162393162</v>
      </c>
      <c r="D5243" t="b">
        <v>1</v>
      </c>
    </row>
    <row r="5244" spans="1:4">
      <c r="A5244" s="1" t="s">
        <v>7</v>
      </c>
      <c r="B5244">
        <v>65</v>
      </c>
      <c r="C5244">
        <v>56</v>
      </c>
      <c r="D5244" t="b">
        <v>1</v>
      </c>
    </row>
    <row r="5245" spans="1:4">
      <c r="A5245" s="1" t="s">
        <v>881</v>
      </c>
    </row>
    <row r="5246" spans="1:4">
      <c r="A5246" s="1" t="s">
        <v>3</v>
      </c>
      <c r="B5246">
        <v>110</v>
      </c>
      <c r="C5246">
        <v>118</v>
      </c>
      <c r="D5246" t="b">
        <v>0</v>
      </c>
    </row>
    <row r="5247" spans="1:4">
      <c r="A5247" s="1" t="s">
        <v>4</v>
      </c>
      <c r="B5247">
        <v>1.88034188034188</v>
      </c>
      <c r="C5247">
        <v>2.01709401709402</v>
      </c>
      <c r="D5247" t="b">
        <v>0</v>
      </c>
    </row>
    <row r="5248" spans="1:4">
      <c r="A5248" s="1" t="s">
        <v>5</v>
      </c>
      <c r="B5248">
        <v>0.231623931623932</v>
      </c>
      <c r="C5248">
        <v>0.172446072446072</v>
      </c>
      <c r="D5248" t="b">
        <v>1</v>
      </c>
    </row>
    <row r="5249" spans="1:4">
      <c r="A5249" s="1" t="s">
        <v>6</v>
      </c>
      <c r="B5249">
        <v>0.230769230769231</v>
      </c>
      <c r="C5249">
        <v>0.162393162393162</v>
      </c>
      <c r="D5249" t="b">
        <v>1</v>
      </c>
    </row>
    <row r="5250" spans="1:4">
      <c r="A5250" s="1" t="s">
        <v>7</v>
      </c>
      <c r="B5250">
        <v>62</v>
      </c>
      <c r="C5250">
        <v>56</v>
      </c>
      <c r="D5250" t="b">
        <v>1</v>
      </c>
    </row>
    <row r="5251" spans="1:4">
      <c r="A5251" s="1" t="s">
        <v>882</v>
      </c>
    </row>
    <row r="5252" spans="1:4">
      <c r="A5252" s="1" t="s">
        <v>3</v>
      </c>
      <c r="B5252">
        <v>108</v>
      </c>
      <c r="C5252">
        <v>118</v>
      </c>
      <c r="D5252" t="b">
        <v>0</v>
      </c>
    </row>
    <row r="5253" spans="1:4">
      <c r="A5253" s="1" t="s">
        <v>4</v>
      </c>
      <c r="B5253">
        <v>1.86206896551724</v>
      </c>
      <c r="C5253">
        <v>2.01709401709402</v>
      </c>
      <c r="D5253" t="b">
        <v>0</v>
      </c>
    </row>
    <row r="5254" spans="1:4">
      <c r="A5254" s="1" t="s">
        <v>5</v>
      </c>
      <c r="B5254">
        <v>0.151984126984127</v>
      </c>
      <c r="C5254">
        <v>0.172446072446072</v>
      </c>
      <c r="D5254" t="b">
        <v>0</v>
      </c>
    </row>
    <row r="5255" spans="1:4">
      <c r="A5255" s="1" t="s">
        <v>6</v>
      </c>
      <c r="B5255">
        <v>0.267241379310345</v>
      </c>
      <c r="C5255">
        <v>0.162393162393162</v>
      </c>
      <c r="D5255" t="b">
        <v>1</v>
      </c>
    </row>
    <row r="5256" spans="1:4">
      <c r="A5256" s="1" t="s">
        <v>7</v>
      </c>
      <c r="B5256">
        <v>51</v>
      </c>
      <c r="C5256">
        <v>56</v>
      </c>
      <c r="D5256" t="b">
        <v>0</v>
      </c>
    </row>
    <row r="5257" spans="1:4">
      <c r="A5257" s="1" t="s">
        <v>883</v>
      </c>
    </row>
    <row r="5258" spans="1:4">
      <c r="A5258" s="1" t="s">
        <v>3</v>
      </c>
      <c r="B5258">
        <v>102</v>
      </c>
      <c r="C5258">
        <v>118</v>
      </c>
      <c r="D5258" t="b">
        <v>0</v>
      </c>
    </row>
    <row r="5259" spans="1:4">
      <c r="A5259" s="1" t="s">
        <v>4</v>
      </c>
      <c r="B5259">
        <v>1.75862068965517</v>
      </c>
      <c r="C5259">
        <v>2.01709401709402</v>
      </c>
      <c r="D5259" t="b">
        <v>0</v>
      </c>
    </row>
    <row r="5260" spans="1:4">
      <c r="A5260" s="1" t="s">
        <v>5</v>
      </c>
      <c r="B5260">
        <v>0.189716748768473</v>
      </c>
      <c r="C5260">
        <v>0.172446072446072</v>
      </c>
      <c r="D5260" t="b">
        <v>1</v>
      </c>
    </row>
    <row r="5261" spans="1:4">
      <c r="A5261" s="1" t="s">
        <v>6</v>
      </c>
      <c r="B5261">
        <v>0.163793103448276</v>
      </c>
      <c r="C5261">
        <v>0.162393162393162</v>
      </c>
      <c r="D5261" t="b">
        <v>1</v>
      </c>
    </row>
    <row r="5262" spans="1:4">
      <c r="A5262" s="1" t="s">
        <v>7</v>
      </c>
      <c r="B5262">
        <v>60</v>
      </c>
      <c r="C5262">
        <v>56</v>
      </c>
      <c r="D5262" t="b">
        <v>1</v>
      </c>
    </row>
    <row r="5263" spans="1:4">
      <c r="A5263" s="1" t="s">
        <v>884</v>
      </c>
    </row>
    <row r="5264" spans="1:4">
      <c r="A5264" s="1" t="s">
        <v>3</v>
      </c>
      <c r="B5264">
        <v>98</v>
      </c>
      <c r="C5264">
        <v>118</v>
      </c>
      <c r="D5264" t="b">
        <v>0</v>
      </c>
    </row>
    <row r="5265" spans="1:4">
      <c r="A5265" s="1" t="s">
        <v>4</v>
      </c>
      <c r="B5265">
        <v>1.67521367521368</v>
      </c>
      <c r="C5265">
        <v>2.01709401709402</v>
      </c>
      <c r="D5265" t="b">
        <v>0</v>
      </c>
    </row>
    <row r="5266" spans="1:4">
      <c r="A5266" s="1" t="s">
        <v>5</v>
      </c>
      <c r="B5266">
        <v>0.196174196174196</v>
      </c>
      <c r="C5266">
        <v>0.172446072446072</v>
      </c>
      <c r="D5266" t="b">
        <v>1</v>
      </c>
    </row>
    <row r="5267" spans="1:4">
      <c r="A5267" s="1" t="s">
        <v>6</v>
      </c>
      <c r="B5267">
        <v>0.213675213675214</v>
      </c>
      <c r="C5267">
        <v>0.162393162393162</v>
      </c>
      <c r="D5267" t="b">
        <v>1</v>
      </c>
    </row>
    <row r="5268" spans="1:4">
      <c r="A5268" s="1" t="s">
        <v>7</v>
      </c>
      <c r="B5268">
        <v>2</v>
      </c>
      <c r="C5268">
        <v>56</v>
      </c>
      <c r="D5268" t="b">
        <v>0</v>
      </c>
    </row>
    <row r="5269" spans="1:4">
      <c r="A5269" s="1" t="s">
        <v>885</v>
      </c>
    </row>
    <row r="5270" spans="1:4">
      <c r="A5270" s="1" t="s">
        <v>3</v>
      </c>
      <c r="B5270">
        <v>96</v>
      </c>
      <c r="C5270">
        <v>118</v>
      </c>
      <c r="D5270" t="b">
        <v>0</v>
      </c>
    </row>
    <row r="5271" spans="1:4">
      <c r="A5271" s="1" t="s">
        <v>4</v>
      </c>
      <c r="B5271">
        <v>1.6551724137931</v>
      </c>
      <c r="C5271">
        <v>2.01709401709402</v>
      </c>
      <c r="D5271" t="b">
        <v>0</v>
      </c>
    </row>
    <row r="5272" spans="1:4">
      <c r="A5272" s="1" t="s">
        <v>5</v>
      </c>
      <c r="B5272">
        <v>0.211288998357964</v>
      </c>
      <c r="C5272">
        <v>0.172446072446072</v>
      </c>
      <c r="D5272" t="b">
        <v>1</v>
      </c>
    </row>
    <row r="5273" spans="1:4">
      <c r="A5273" s="1" t="s">
        <v>6</v>
      </c>
      <c r="B5273">
        <v>0.163793103448276</v>
      </c>
      <c r="C5273">
        <v>0.162393162393162</v>
      </c>
      <c r="D5273" t="b">
        <v>1</v>
      </c>
    </row>
    <row r="5274" spans="1:4">
      <c r="A5274" s="1" t="s">
        <v>7</v>
      </c>
      <c r="B5274">
        <v>47</v>
      </c>
      <c r="C5274">
        <v>56</v>
      </c>
      <c r="D5274" t="b">
        <v>0</v>
      </c>
    </row>
    <row r="5275" spans="1:4">
      <c r="A5275" s="1" t="s">
        <v>886</v>
      </c>
    </row>
    <row r="5276" spans="1:4">
      <c r="A5276" s="1" t="s">
        <v>3</v>
      </c>
      <c r="B5276">
        <v>118</v>
      </c>
      <c r="C5276">
        <v>118</v>
      </c>
      <c r="D5276" t="b">
        <v>1</v>
      </c>
    </row>
    <row r="5277" spans="1:4">
      <c r="A5277" s="1" t="s">
        <v>4</v>
      </c>
      <c r="B5277">
        <v>2.01709401709402</v>
      </c>
      <c r="C5277">
        <v>2.01709401709402</v>
      </c>
      <c r="D5277" t="b">
        <v>1</v>
      </c>
    </row>
    <row r="5278" spans="1:4">
      <c r="A5278" s="1" t="s">
        <v>5</v>
      </c>
      <c r="B5278">
        <v>0.219169719169719</v>
      </c>
      <c r="C5278">
        <v>0.172446072446072</v>
      </c>
      <c r="D5278" t="b">
        <v>1</v>
      </c>
    </row>
    <row r="5279" spans="1:4">
      <c r="A5279" s="1" t="s">
        <v>6</v>
      </c>
      <c r="B5279">
        <v>0.35042735042735</v>
      </c>
      <c r="C5279">
        <v>0.162393162393162</v>
      </c>
      <c r="D5279" t="b">
        <v>1</v>
      </c>
    </row>
    <row r="5280" spans="1:4">
      <c r="A5280" s="1" t="s">
        <v>7</v>
      </c>
      <c r="B5280">
        <v>1</v>
      </c>
      <c r="C5280">
        <v>56</v>
      </c>
      <c r="D5280" t="b">
        <v>0</v>
      </c>
    </row>
    <row r="5281" spans="1:4">
      <c r="A5281" s="1" t="s">
        <v>887</v>
      </c>
    </row>
    <row r="5282" spans="1:4">
      <c r="A5282" s="1" t="s">
        <v>3</v>
      </c>
      <c r="B5282">
        <v>112</v>
      </c>
      <c r="C5282">
        <v>118</v>
      </c>
      <c r="D5282" t="b">
        <v>0</v>
      </c>
    </row>
    <row r="5283" spans="1:4">
      <c r="A5283" s="1" t="s">
        <v>4</v>
      </c>
      <c r="B5283">
        <v>1.91452991452991</v>
      </c>
      <c r="C5283">
        <v>2.01709401709402</v>
      </c>
      <c r="D5283" t="b">
        <v>0</v>
      </c>
    </row>
    <row r="5284" spans="1:4">
      <c r="A5284" s="1" t="s">
        <v>5</v>
      </c>
      <c r="B5284">
        <v>0.233129833129833</v>
      </c>
      <c r="C5284">
        <v>0.172446072446072</v>
      </c>
      <c r="D5284" t="b">
        <v>1</v>
      </c>
    </row>
    <row r="5285" spans="1:4">
      <c r="A5285" s="1" t="s">
        <v>6</v>
      </c>
      <c r="B5285">
        <v>0.341880341880342</v>
      </c>
      <c r="C5285">
        <v>0.162393162393162</v>
      </c>
      <c r="D5285" t="b">
        <v>1</v>
      </c>
    </row>
    <row r="5286" spans="1:4">
      <c r="A5286" s="1" t="s">
        <v>7</v>
      </c>
      <c r="B5286">
        <v>1</v>
      </c>
      <c r="C5286">
        <v>56</v>
      </c>
      <c r="D5286" t="b">
        <v>0</v>
      </c>
    </row>
    <row r="5287" spans="1:4">
      <c r="A5287" s="1" t="s">
        <v>888</v>
      </c>
    </row>
    <row r="5288" spans="1:4">
      <c r="A5288" s="1" t="s">
        <v>3</v>
      </c>
      <c r="B5288">
        <v>109</v>
      </c>
      <c r="C5288">
        <v>118</v>
      </c>
      <c r="D5288" t="b">
        <v>0</v>
      </c>
    </row>
    <row r="5289" spans="1:4">
      <c r="A5289" s="1" t="s">
        <v>4</v>
      </c>
      <c r="B5289">
        <v>1.86324786324786</v>
      </c>
      <c r="C5289">
        <v>2.01709401709402</v>
      </c>
      <c r="D5289" t="b">
        <v>0</v>
      </c>
    </row>
    <row r="5290" spans="1:4">
      <c r="A5290" s="1" t="s">
        <v>5</v>
      </c>
      <c r="B5290">
        <v>0.164923348256682</v>
      </c>
      <c r="C5290">
        <v>0.172446072446072</v>
      </c>
      <c r="D5290" t="b">
        <v>0</v>
      </c>
    </row>
    <row r="5291" spans="1:4">
      <c r="A5291" s="1" t="s">
        <v>6</v>
      </c>
      <c r="B5291">
        <v>0.273504273504273</v>
      </c>
      <c r="C5291">
        <v>0.162393162393162</v>
      </c>
      <c r="D5291" t="b">
        <v>1</v>
      </c>
    </row>
    <row r="5292" spans="1:4">
      <c r="A5292" s="1" t="s">
        <v>7</v>
      </c>
      <c r="B5292">
        <v>57</v>
      </c>
      <c r="C5292">
        <v>56</v>
      </c>
      <c r="D5292" t="b">
        <v>1</v>
      </c>
    </row>
    <row r="5293" spans="1:4">
      <c r="A5293" s="1" t="s">
        <v>889</v>
      </c>
    </row>
    <row r="5294" spans="1:4">
      <c r="A5294" s="1" t="s">
        <v>3</v>
      </c>
      <c r="B5294">
        <v>112</v>
      </c>
      <c r="C5294">
        <v>118</v>
      </c>
      <c r="D5294" t="b">
        <v>0</v>
      </c>
    </row>
    <row r="5295" spans="1:4">
      <c r="A5295" s="1" t="s">
        <v>4</v>
      </c>
      <c r="B5295">
        <v>1.93103448275862</v>
      </c>
      <c r="C5295">
        <v>2.01709401709402</v>
      </c>
      <c r="D5295" t="b">
        <v>0</v>
      </c>
    </row>
    <row r="5296" spans="1:4">
      <c r="A5296" s="1" t="s">
        <v>5</v>
      </c>
      <c r="B5296">
        <v>0.164901477832512</v>
      </c>
      <c r="C5296">
        <v>0.172446072446072</v>
      </c>
      <c r="D5296" t="b">
        <v>0</v>
      </c>
    </row>
    <row r="5297" spans="1:4">
      <c r="A5297" s="1" t="s">
        <v>6</v>
      </c>
      <c r="B5297">
        <v>0.25</v>
      </c>
      <c r="C5297">
        <v>0.162393162393162</v>
      </c>
      <c r="D5297" t="b">
        <v>1</v>
      </c>
    </row>
    <row r="5298" spans="1:4">
      <c r="A5298" s="1" t="s">
        <v>7</v>
      </c>
      <c r="B5298">
        <v>72</v>
      </c>
      <c r="C5298">
        <v>56</v>
      </c>
      <c r="D5298" t="b">
        <v>1</v>
      </c>
    </row>
    <row r="5299" spans="1:4">
      <c r="A5299" s="1" t="s">
        <v>890</v>
      </c>
    </row>
    <row r="5300" spans="1:4">
      <c r="A5300" s="1" t="s">
        <v>3</v>
      </c>
      <c r="B5300">
        <v>103</v>
      </c>
      <c r="C5300">
        <v>118</v>
      </c>
      <c r="D5300" t="b">
        <v>0</v>
      </c>
    </row>
    <row r="5301" spans="1:4">
      <c r="A5301" s="1" t="s">
        <v>4</v>
      </c>
      <c r="B5301">
        <v>1.76068376068376</v>
      </c>
      <c r="C5301">
        <v>2.01709401709402</v>
      </c>
      <c r="D5301" t="b">
        <v>0</v>
      </c>
    </row>
    <row r="5302" spans="1:4">
      <c r="A5302" s="1" t="s">
        <v>5</v>
      </c>
      <c r="B5302">
        <v>0.171184371184371</v>
      </c>
      <c r="C5302">
        <v>0.172446072446072</v>
      </c>
      <c r="D5302" t="b">
        <v>0</v>
      </c>
    </row>
    <row r="5303" spans="1:4">
      <c r="A5303" s="1" t="s">
        <v>6</v>
      </c>
      <c r="B5303">
        <v>0.222222222222222</v>
      </c>
      <c r="C5303">
        <v>0.162393162393162</v>
      </c>
      <c r="D5303" t="b">
        <v>1</v>
      </c>
    </row>
    <row r="5304" spans="1:4">
      <c r="A5304" s="1" t="s">
        <v>7</v>
      </c>
      <c r="B5304">
        <v>1</v>
      </c>
      <c r="C5304">
        <v>56</v>
      </c>
      <c r="D5304" t="b">
        <v>0</v>
      </c>
    </row>
    <row r="5305" spans="1:4">
      <c r="A5305" s="1" t="s">
        <v>891</v>
      </c>
    </row>
    <row r="5306" spans="1:4">
      <c r="A5306" s="1" t="s">
        <v>3</v>
      </c>
      <c r="B5306">
        <v>111</v>
      </c>
      <c r="C5306">
        <v>118</v>
      </c>
      <c r="D5306" t="b">
        <v>0</v>
      </c>
    </row>
    <row r="5307" spans="1:4">
      <c r="A5307" s="1" t="s">
        <v>4</v>
      </c>
      <c r="B5307">
        <v>1.8974358974359</v>
      </c>
      <c r="C5307">
        <v>2.01709401709402</v>
      </c>
      <c r="D5307" t="b">
        <v>0</v>
      </c>
    </row>
    <row r="5308" spans="1:4">
      <c r="A5308" s="1" t="s">
        <v>5</v>
      </c>
      <c r="B5308">
        <v>0.173178673178673</v>
      </c>
      <c r="C5308">
        <v>0.172446072446072</v>
      </c>
      <c r="D5308" t="b">
        <v>1</v>
      </c>
    </row>
    <row r="5309" spans="1:4">
      <c r="A5309" s="1" t="s">
        <v>6</v>
      </c>
      <c r="B5309">
        <v>0.282051282051282</v>
      </c>
      <c r="C5309">
        <v>0.162393162393162</v>
      </c>
      <c r="D5309" t="b">
        <v>1</v>
      </c>
    </row>
    <row r="5310" spans="1:4">
      <c r="A5310" s="1" t="s">
        <v>7</v>
      </c>
      <c r="B5310">
        <v>60</v>
      </c>
      <c r="C5310">
        <v>56</v>
      </c>
      <c r="D5310" t="b">
        <v>1</v>
      </c>
    </row>
    <row r="5311" spans="1:4">
      <c r="A5311" s="1" t="s">
        <v>892</v>
      </c>
    </row>
    <row r="5312" spans="1:4">
      <c r="A5312" s="1" t="s">
        <v>3</v>
      </c>
      <c r="B5312">
        <v>103</v>
      </c>
      <c r="C5312">
        <v>118</v>
      </c>
      <c r="D5312" t="b">
        <v>0</v>
      </c>
    </row>
    <row r="5313" spans="1:4">
      <c r="A5313" s="1" t="s">
        <v>4</v>
      </c>
      <c r="B5313">
        <v>1.77586206896552</v>
      </c>
      <c r="C5313">
        <v>2.01709401709402</v>
      </c>
      <c r="D5313" t="b">
        <v>0</v>
      </c>
    </row>
    <row r="5314" spans="1:4">
      <c r="A5314" s="1" t="s">
        <v>5</v>
      </c>
      <c r="B5314">
        <v>0.154720853858785</v>
      </c>
      <c r="C5314">
        <v>0.172446072446072</v>
      </c>
      <c r="D5314" t="b">
        <v>0</v>
      </c>
    </row>
    <row r="5315" spans="1:4">
      <c r="A5315" s="1" t="s">
        <v>6</v>
      </c>
      <c r="B5315">
        <v>0.241379310344828</v>
      </c>
      <c r="C5315">
        <v>0.162393162393162</v>
      </c>
      <c r="D5315" t="b">
        <v>1</v>
      </c>
    </row>
    <row r="5316" spans="1:4">
      <c r="A5316" s="1" t="s">
        <v>7</v>
      </c>
      <c r="B5316">
        <v>43</v>
      </c>
      <c r="C5316">
        <v>56</v>
      </c>
      <c r="D5316" t="b">
        <v>0</v>
      </c>
    </row>
    <row r="5317" spans="1:4">
      <c r="A5317" s="1" t="s">
        <v>893</v>
      </c>
    </row>
    <row r="5318" spans="1:4">
      <c r="A5318" s="1" t="s">
        <v>3</v>
      </c>
      <c r="B5318">
        <v>97</v>
      </c>
      <c r="C5318">
        <v>118</v>
      </c>
      <c r="D5318" t="b">
        <v>0</v>
      </c>
    </row>
    <row r="5319" spans="1:4">
      <c r="A5319" s="1" t="s">
        <v>4</v>
      </c>
      <c r="B5319">
        <v>1.68695652173913</v>
      </c>
      <c r="C5319">
        <v>2.01709401709402</v>
      </c>
      <c r="D5319" t="b">
        <v>0</v>
      </c>
    </row>
    <row r="5320" spans="1:4">
      <c r="A5320" s="1" t="s">
        <v>5</v>
      </c>
      <c r="B5320">
        <v>0.144016563146998</v>
      </c>
      <c r="C5320">
        <v>0.172446072446072</v>
      </c>
      <c r="D5320" t="b">
        <v>0</v>
      </c>
    </row>
    <row r="5321" spans="1:4">
      <c r="A5321" s="1" t="s">
        <v>6</v>
      </c>
      <c r="B5321">
        <v>0.234782608695652</v>
      </c>
      <c r="C5321">
        <v>0.162393162393162</v>
      </c>
      <c r="D5321" t="b">
        <v>1</v>
      </c>
    </row>
    <row r="5322" spans="1:4">
      <c r="A5322" s="1" t="s">
        <v>7</v>
      </c>
      <c r="B5322">
        <v>57</v>
      </c>
      <c r="C5322">
        <v>56</v>
      </c>
      <c r="D5322" t="b">
        <v>1</v>
      </c>
    </row>
    <row r="5323" spans="1:4">
      <c r="A5323" s="1" t="s">
        <v>894</v>
      </c>
    </row>
    <row r="5324" spans="1:4">
      <c r="A5324" s="1" t="s">
        <v>3</v>
      </c>
      <c r="B5324">
        <v>93</v>
      </c>
      <c r="C5324">
        <v>118</v>
      </c>
      <c r="D5324" t="b">
        <v>0</v>
      </c>
    </row>
    <row r="5325" spans="1:4">
      <c r="A5325" s="1" t="s">
        <v>4</v>
      </c>
      <c r="B5325">
        <v>1.61739130434783</v>
      </c>
      <c r="C5325">
        <v>2.01709401709402</v>
      </c>
      <c r="D5325" t="b">
        <v>0</v>
      </c>
    </row>
    <row r="5326" spans="1:4">
      <c r="A5326" s="1" t="s">
        <v>5</v>
      </c>
      <c r="B5326">
        <v>0.13536231884058</v>
      </c>
      <c r="C5326">
        <v>0.172446072446072</v>
      </c>
      <c r="D5326" t="b">
        <v>0</v>
      </c>
    </row>
    <row r="5327" spans="1:4">
      <c r="A5327" s="1" t="s">
        <v>6</v>
      </c>
      <c r="B5327">
        <v>0.156521739130435</v>
      </c>
      <c r="C5327">
        <v>0.162393162393162</v>
      </c>
      <c r="D5327" t="b">
        <v>0</v>
      </c>
    </row>
    <row r="5328" spans="1:4">
      <c r="A5328" s="1" t="s">
        <v>7</v>
      </c>
      <c r="B5328">
        <v>62</v>
      </c>
      <c r="C5328">
        <v>56</v>
      </c>
      <c r="D5328" t="b">
        <v>1</v>
      </c>
    </row>
    <row r="5329" spans="1:4">
      <c r="A5329" s="1" t="s">
        <v>895</v>
      </c>
    </row>
    <row r="5330" spans="1:4">
      <c r="A5330" s="1" t="s">
        <v>3</v>
      </c>
      <c r="B5330">
        <v>103</v>
      </c>
      <c r="C5330">
        <v>118</v>
      </c>
      <c r="D5330" t="b">
        <v>0</v>
      </c>
    </row>
    <row r="5331" spans="1:4">
      <c r="A5331" s="1" t="s">
        <v>4</v>
      </c>
      <c r="B5331">
        <v>1.76068376068376</v>
      </c>
      <c r="C5331">
        <v>2.01709401709402</v>
      </c>
      <c r="D5331" t="b">
        <v>0</v>
      </c>
    </row>
    <row r="5332" spans="1:4">
      <c r="A5332" s="1" t="s">
        <v>5</v>
      </c>
      <c r="B5332">
        <v>0.159381359381359</v>
      </c>
      <c r="C5332">
        <v>0.172446072446072</v>
      </c>
      <c r="D5332" t="b">
        <v>0</v>
      </c>
    </row>
    <row r="5333" spans="1:4">
      <c r="A5333" s="1" t="s">
        <v>6</v>
      </c>
      <c r="B5333">
        <v>0.179487179487179</v>
      </c>
      <c r="C5333">
        <v>0.162393162393162</v>
      </c>
      <c r="D5333" t="b">
        <v>1</v>
      </c>
    </row>
    <row r="5334" spans="1:4">
      <c r="A5334" s="1" t="s">
        <v>7</v>
      </c>
      <c r="B5334">
        <v>60</v>
      </c>
      <c r="C5334">
        <v>56</v>
      </c>
      <c r="D5334" t="b">
        <v>1</v>
      </c>
    </row>
    <row r="5335" spans="1:4">
      <c r="A5335" s="1" t="s">
        <v>896</v>
      </c>
    </row>
    <row r="5336" spans="1:4">
      <c r="A5336" s="1" t="s">
        <v>3</v>
      </c>
      <c r="B5336">
        <v>103</v>
      </c>
      <c r="C5336">
        <v>118</v>
      </c>
      <c r="D5336" t="b">
        <v>0</v>
      </c>
    </row>
    <row r="5337" spans="1:4">
      <c r="A5337" s="1" t="s">
        <v>4</v>
      </c>
      <c r="B5337">
        <v>1.76068376068376</v>
      </c>
      <c r="C5337">
        <v>2.01709401709402</v>
      </c>
      <c r="D5337" t="b">
        <v>0</v>
      </c>
    </row>
    <row r="5338" spans="1:4">
      <c r="A5338" s="1" t="s">
        <v>5</v>
      </c>
      <c r="B5338">
        <v>0.152706552706553</v>
      </c>
      <c r="C5338">
        <v>0.172446072446072</v>
      </c>
      <c r="D5338" t="b">
        <v>0</v>
      </c>
    </row>
    <row r="5339" spans="1:4">
      <c r="A5339" s="1" t="s">
        <v>6</v>
      </c>
      <c r="B5339">
        <v>0.145299145299145</v>
      </c>
      <c r="C5339">
        <v>0.162393162393162</v>
      </c>
      <c r="D5339" t="b">
        <v>0</v>
      </c>
    </row>
    <row r="5340" spans="1:4">
      <c r="A5340" s="1" t="s">
        <v>7</v>
      </c>
      <c r="B5340">
        <v>1</v>
      </c>
      <c r="C5340">
        <v>56</v>
      </c>
      <c r="D5340" t="b">
        <v>0</v>
      </c>
    </row>
    <row r="5341" spans="1:4">
      <c r="A5341" s="1" t="s">
        <v>897</v>
      </c>
    </row>
    <row r="5342" spans="1:4">
      <c r="A5342" s="1" t="s">
        <v>3</v>
      </c>
      <c r="B5342">
        <v>99</v>
      </c>
      <c r="C5342">
        <v>118</v>
      </c>
      <c r="D5342" t="b">
        <v>0</v>
      </c>
    </row>
    <row r="5343" spans="1:4">
      <c r="A5343" s="1" t="s">
        <v>4</v>
      </c>
      <c r="B5343">
        <v>1.70689655172414</v>
      </c>
      <c r="C5343">
        <v>2.01709401709402</v>
      </c>
      <c r="D5343" t="b">
        <v>0</v>
      </c>
    </row>
    <row r="5344" spans="1:4">
      <c r="A5344" s="1" t="s">
        <v>5</v>
      </c>
      <c r="B5344">
        <v>0.222557471264368</v>
      </c>
      <c r="C5344">
        <v>0.172446072446072</v>
      </c>
      <c r="D5344" t="b">
        <v>1</v>
      </c>
    </row>
    <row r="5345" spans="1:4">
      <c r="A5345" s="1" t="s">
        <v>6</v>
      </c>
      <c r="B5345">
        <v>0.198275862068966</v>
      </c>
      <c r="C5345">
        <v>0.162393162393162</v>
      </c>
      <c r="D5345" t="b">
        <v>1</v>
      </c>
    </row>
    <row r="5346" spans="1:4">
      <c r="A5346" s="1" t="s">
        <v>7</v>
      </c>
      <c r="B5346">
        <v>16</v>
      </c>
      <c r="C5346">
        <v>56</v>
      </c>
      <c r="D5346" t="b">
        <v>0</v>
      </c>
    </row>
    <row r="5347" spans="1:4">
      <c r="A5347" s="1" t="s">
        <v>898</v>
      </c>
    </row>
    <row r="5348" spans="1:4">
      <c r="A5348" s="1" t="s">
        <v>3</v>
      </c>
      <c r="B5348">
        <v>94</v>
      </c>
      <c r="C5348">
        <v>118</v>
      </c>
      <c r="D5348" t="b">
        <v>0</v>
      </c>
    </row>
    <row r="5349" spans="1:4">
      <c r="A5349" s="1" t="s">
        <v>4</v>
      </c>
      <c r="B5349">
        <v>1.60683760683761</v>
      </c>
      <c r="C5349">
        <v>2.01709401709402</v>
      </c>
      <c r="D5349" t="b">
        <v>0</v>
      </c>
    </row>
    <row r="5350" spans="1:4">
      <c r="A5350" s="1" t="s">
        <v>5</v>
      </c>
      <c r="B5350">
        <v>0.166286799620133</v>
      </c>
      <c r="C5350">
        <v>0.172446072446072</v>
      </c>
      <c r="D5350" t="b">
        <v>0</v>
      </c>
    </row>
    <row r="5351" spans="1:4">
      <c r="A5351" s="1" t="s">
        <v>6</v>
      </c>
      <c r="B5351">
        <v>0.299145299145299</v>
      </c>
      <c r="C5351">
        <v>0.162393162393162</v>
      </c>
      <c r="D5351" t="b">
        <v>1</v>
      </c>
    </row>
    <row r="5352" spans="1:4">
      <c r="A5352" s="1" t="s">
        <v>7</v>
      </c>
      <c r="B5352">
        <v>14</v>
      </c>
      <c r="C5352">
        <v>56</v>
      </c>
      <c r="D5352" t="b">
        <v>0</v>
      </c>
    </row>
    <row r="5353" spans="1:4">
      <c r="A5353" s="1" t="s">
        <v>899</v>
      </c>
    </row>
    <row r="5354" spans="1:4">
      <c r="A5354" s="1" t="s">
        <v>3</v>
      </c>
      <c r="B5354">
        <v>109</v>
      </c>
      <c r="C5354">
        <v>118</v>
      </c>
      <c r="D5354" t="b">
        <v>0</v>
      </c>
    </row>
    <row r="5355" spans="1:4">
      <c r="A5355" s="1" t="s">
        <v>4</v>
      </c>
      <c r="B5355">
        <v>1.87931034482759</v>
      </c>
      <c r="C5355">
        <v>2.01709401709402</v>
      </c>
      <c r="D5355" t="b">
        <v>0</v>
      </c>
    </row>
    <row r="5356" spans="1:4">
      <c r="A5356" s="1" t="s">
        <v>5</v>
      </c>
      <c r="B5356">
        <v>0.198234811165846</v>
      </c>
      <c r="C5356">
        <v>0.172446072446072</v>
      </c>
      <c r="D5356" t="b">
        <v>1</v>
      </c>
    </row>
    <row r="5357" spans="1:4">
      <c r="A5357" s="1" t="s">
        <v>6</v>
      </c>
      <c r="B5357">
        <v>0.25</v>
      </c>
      <c r="C5357">
        <v>0.162393162393162</v>
      </c>
      <c r="D5357" t="b">
        <v>1</v>
      </c>
    </row>
    <row r="5358" spans="1:4">
      <c r="A5358" s="1" t="s">
        <v>7</v>
      </c>
      <c r="B5358">
        <v>68</v>
      </c>
      <c r="C5358">
        <v>56</v>
      </c>
      <c r="D5358" t="b">
        <v>1</v>
      </c>
    </row>
    <row r="5359" spans="1:4">
      <c r="A5359" s="1" t="s">
        <v>900</v>
      </c>
    </row>
    <row r="5360" spans="1:4">
      <c r="A5360" s="1" t="s">
        <v>3</v>
      </c>
      <c r="B5360">
        <v>105</v>
      </c>
      <c r="C5360">
        <v>118</v>
      </c>
      <c r="D5360" t="b">
        <v>0</v>
      </c>
    </row>
    <row r="5361" spans="1:4">
      <c r="A5361" s="1" t="s">
        <v>4</v>
      </c>
      <c r="B5361">
        <v>1.79487179487179</v>
      </c>
      <c r="C5361">
        <v>2.01709401709402</v>
      </c>
      <c r="D5361" t="b">
        <v>0</v>
      </c>
    </row>
    <row r="5362" spans="1:4">
      <c r="A5362" s="1" t="s">
        <v>5</v>
      </c>
      <c r="B5362">
        <v>0.202496269162936</v>
      </c>
      <c r="C5362">
        <v>0.172446072446072</v>
      </c>
      <c r="D5362" t="b">
        <v>1</v>
      </c>
    </row>
    <row r="5363" spans="1:4">
      <c r="A5363" s="1" t="s">
        <v>6</v>
      </c>
      <c r="B5363">
        <v>0.239316239316239</v>
      </c>
      <c r="C5363">
        <v>0.162393162393162</v>
      </c>
      <c r="D5363" t="b">
        <v>1</v>
      </c>
    </row>
    <row r="5364" spans="1:4">
      <c r="A5364" s="1" t="s">
        <v>7</v>
      </c>
      <c r="B5364">
        <v>43</v>
      </c>
      <c r="C5364">
        <v>56</v>
      </c>
      <c r="D5364" t="b">
        <v>0</v>
      </c>
    </row>
    <row r="5365" spans="1:4">
      <c r="A5365" s="1" t="s">
        <v>901</v>
      </c>
    </row>
    <row r="5366" spans="1:4">
      <c r="A5366" s="1" t="s">
        <v>3</v>
      </c>
      <c r="B5366">
        <v>116</v>
      </c>
      <c r="C5366">
        <v>118</v>
      </c>
      <c r="D5366" t="b">
        <v>0</v>
      </c>
    </row>
    <row r="5367" spans="1:4">
      <c r="A5367" s="1" t="s">
        <v>4</v>
      </c>
      <c r="B5367">
        <v>1.98290598290598</v>
      </c>
      <c r="C5367">
        <v>2.01709401709402</v>
      </c>
      <c r="D5367" t="b">
        <v>0</v>
      </c>
    </row>
    <row r="5368" spans="1:4">
      <c r="A5368" s="1" t="s">
        <v>5</v>
      </c>
      <c r="B5368">
        <v>0.241473341473341</v>
      </c>
      <c r="C5368">
        <v>0.172446072446072</v>
      </c>
      <c r="D5368" t="b">
        <v>1</v>
      </c>
    </row>
    <row r="5369" spans="1:4">
      <c r="A5369" s="1" t="s">
        <v>6</v>
      </c>
      <c r="B5369">
        <v>0.290598290598291</v>
      </c>
      <c r="C5369">
        <v>0.162393162393162</v>
      </c>
      <c r="D5369" t="b">
        <v>1</v>
      </c>
    </row>
    <row r="5370" spans="1:4">
      <c r="A5370" s="1" t="s">
        <v>7</v>
      </c>
      <c r="B5370">
        <v>5</v>
      </c>
      <c r="C5370">
        <v>56</v>
      </c>
      <c r="D5370" t="b">
        <v>0</v>
      </c>
    </row>
    <row r="5371" spans="1:4">
      <c r="A5371" s="1" t="s">
        <v>902</v>
      </c>
    </row>
    <row r="5372" spans="1:4">
      <c r="A5372" s="1" t="s">
        <v>3</v>
      </c>
      <c r="B5372">
        <v>94</v>
      </c>
      <c r="C5372">
        <v>118</v>
      </c>
      <c r="D5372" t="b">
        <v>0</v>
      </c>
    </row>
    <row r="5373" spans="1:4">
      <c r="A5373" s="1" t="s">
        <v>4</v>
      </c>
      <c r="B5373">
        <v>1.62068965517241</v>
      </c>
      <c r="C5373">
        <v>2.01709401709402</v>
      </c>
      <c r="D5373" t="b">
        <v>0</v>
      </c>
    </row>
    <row r="5374" spans="1:4">
      <c r="A5374" s="1" t="s">
        <v>5</v>
      </c>
      <c r="B5374">
        <v>0.207019704433498</v>
      </c>
      <c r="C5374">
        <v>0.172446072446072</v>
      </c>
      <c r="D5374" t="b">
        <v>1</v>
      </c>
    </row>
    <row r="5375" spans="1:4">
      <c r="A5375" s="1" t="s">
        <v>6</v>
      </c>
      <c r="B5375">
        <v>0.21551724137931</v>
      </c>
      <c r="C5375">
        <v>0.162393162393162</v>
      </c>
      <c r="D5375" t="b">
        <v>1</v>
      </c>
    </row>
    <row r="5376" spans="1:4">
      <c r="A5376" s="1" t="s">
        <v>7</v>
      </c>
      <c r="B5376">
        <v>49</v>
      </c>
      <c r="C5376">
        <v>56</v>
      </c>
      <c r="D5376" t="b">
        <v>0</v>
      </c>
    </row>
    <row r="5377" spans="1:4">
      <c r="A5377" s="1" t="s">
        <v>903</v>
      </c>
    </row>
    <row r="5378" spans="1:4">
      <c r="A5378" s="1" t="s">
        <v>3</v>
      </c>
      <c r="B5378">
        <v>99</v>
      </c>
      <c r="C5378">
        <v>118</v>
      </c>
      <c r="D5378" t="b">
        <v>0</v>
      </c>
    </row>
    <row r="5379" spans="1:4">
      <c r="A5379" s="1" t="s">
        <v>4</v>
      </c>
      <c r="B5379">
        <v>1.70689655172414</v>
      </c>
      <c r="C5379">
        <v>2.01709401709402</v>
      </c>
      <c r="D5379" t="b">
        <v>0</v>
      </c>
    </row>
    <row r="5380" spans="1:4">
      <c r="A5380" s="1" t="s">
        <v>5</v>
      </c>
      <c r="B5380">
        <v>0.168924466338259</v>
      </c>
      <c r="C5380">
        <v>0.172446072446072</v>
      </c>
      <c r="D5380" t="b">
        <v>0</v>
      </c>
    </row>
    <row r="5381" spans="1:4">
      <c r="A5381" s="1" t="s">
        <v>6</v>
      </c>
      <c r="B5381">
        <v>0.293103448275862</v>
      </c>
      <c r="C5381">
        <v>0.162393162393162</v>
      </c>
      <c r="D5381" t="b">
        <v>1</v>
      </c>
    </row>
    <row r="5382" spans="1:4">
      <c r="A5382" s="1" t="s">
        <v>7</v>
      </c>
      <c r="B5382">
        <v>18</v>
      </c>
      <c r="C5382">
        <v>56</v>
      </c>
      <c r="D5382" t="b">
        <v>0</v>
      </c>
    </row>
    <row r="5383" spans="1:4">
      <c r="A5383" s="1" t="s">
        <v>904</v>
      </c>
    </row>
    <row r="5384" spans="1:4">
      <c r="A5384" s="1" t="s">
        <v>3</v>
      </c>
      <c r="B5384">
        <v>101</v>
      </c>
      <c r="C5384">
        <v>118</v>
      </c>
      <c r="D5384" t="b">
        <v>0</v>
      </c>
    </row>
    <row r="5385" spans="1:4">
      <c r="A5385" s="1" t="s">
        <v>4</v>
      </c>
      <c r="B5385">
        <v>1.74137931034483</v>
      </c>
      <c r="C5385">
        <v>2.01709401709402</v>
      </c>
      <c r="D5385" t="b">
        <v>0</v>
      </c>
    </row>
    <row r="5386" spans="1:4">
      <c r="A5386" s="1" t="s">
        <v>5</v>
      </c>
      <c r="B5386">
        <v>0.222454844006568</v>
      </c>
      <c r="C5386">
        <v>0.172446072446072</v>
      </c>
      <c r="D5386" t="b">
        <v>1</v>
      </c>
    </row>
    <row r="5387" spans="1:4">
      <c r="A5387" s="1" t="s">
        <v>6</v>
      </c>
      <c r="B5387">
        <v>0.310344827586207</v>
      </c>
      <c r="C5387">
        <v>0.162393162393162</v>
      </c>
      <c r="D5387" t="b">
        <v>1</v>
      </c>
    </row>
    <row r="5388" spans="1:4">
      <c r="A5388" s="1" t="s">
        <v>7</v>
      </c>
      <c r="B5388">
        <v>11</v>
      </c>
      <c r="C5388">
        <v>56</v>
      </c>
      <c r="D5388" t="b">
        <v>0</v>
      </c>
    </row>
    <row r="5389" spans="1:4">
      <c r="A5389" s="1" t="s">
        <v>905</v>
      </c>
    </row>
    <row r="5390" spans="1:4">
      <c r="A5390" s="1" t="s">
        <v>3</v>
      </c>
      <c r="B5390">
        <v>100</v>
      </c>
      <c r="C5390">
        <v>118</v>
      </c>
      <c r="D5390" t="b">
        <v>0</v>
      </c>
    </row>
    <row r="5391" spans="1:4">
      <c r="A5391" s="1" t="s">
        <v>4</v>
      </c>
      <c r="B5391">
        <v>1.72413793103448</v>
      </c>
      <c r="C5391">
        <v>2.01709401709402</v>
      </c>
      <c r="D5391" t="b">
        <v>0</v>
      </c>
    </row>
    <row r="5392" spans="1:4">
      <c r="A5392" s="1" t="s">
        <v>5</v>
      </c>
      <c r="B5392">
        <v>0.193887147335423</v>
      </c>
      <c r="C5392">
        <v>0.172446072446072</v>
      </c>
      <c r="D5392" t="b">
        <v>1</v>
      </c>
    </row>
    <row r="5393" spans="1:4">
      <c r="A5393" s="1" t="s">
        <v>6</v>
      </c>
      <c r="B5393">
        <v>0.198275862068966</v>
      </c>
      <c r="C5393">
        <v>0.162393162393162</v>
      </c>
      <c r="D5393" t="b">
        <v>1</v>
      </c>
    </row>
    <row r="5394" spans="1:4">
      <c r="A5394" s="1" t="s">
        <v>7</v>
      </c>
      <c r="B5394">
        <v>64</v>
      </c>
      <c r="C5394">
        <v>56</v>
      </c>
      <c r="D5394" t="b">
        <v>1</v>
      </c>
    </row>
    <row r="5395" spans="1:4">
      <c r="A5395" s="1" t="s">
        <v>906</v>
      </c>
    </row>
    <row r="5396" spans="1:4">
      <c r="A5396" s="1" t="s">
        <v>3</v>
      </c>
      <c r="B5396">
        <v>99</v>
      </c>
      <c r="C5396">
        <v>118</v>
      </c>
      <c r="D5396" t="b">
        <v>0</v>
      </c>
    </row>
    <row r="5397" spans="1:4">
      <c r="A5397" s="1" t="s">
        <v>4</v>
      </c>
      <c r="B5397">
        <v>1.70689655172414</v>
      </c>
      <c r="C5397">
        <v>2.01709401709402</v>
      </c>
      <c r="D5397" t="b">
        <v>0</v>
      </c>
    </row>
    <row r="5398" spans="1:4">
      <c r="A5398" s="1" t="s">
        <v>5</v>
      </c>
      <c r="B5398">
        <v>0.146264367816092</v>
      </c>
      <c r="C5398">
        <v>0.172446072446072</v>
      </c>
      <c r="D5398" t="b">
        <v>0</v>
      </c>
    </row>
    <row r="5399" spans="1:4">
      <c r="A5399" s="1" t="s">
        <v>6</v>
      </c>
      <c r="B5399">
        <v>0.21551724137931</v>
      </c>
      <c r="C5399">
        <v>0.162393162393162</v>
      </c>
      <c r="D5399" t="b">
        <v>1</v>
      </c>
    </row>
    <row r="5400" spans="1:4">
      <c r="A5400" s="1" t="s">
        <v>7</v>
      </c>
      <c r="B5400">
        <v>1</v>
      </c>
      <c r="C5400">
        <v>56</v>
      </c>
      <c r="D5400" t="b">
        <v>0</v>
      </c>
    </row>
    <row r="5401" spans="1:4">
      <c r="A5401" s="1" t="s">
        <v>907</v>
      </c>
    </row>
    <row r="5402" spans="1:4">
      <c r="A5402" s="1" t="s">
        <v>3</v>
      </c>
      <c r="B5402">
        <v>114</v>
      </c>
      <c r="C5402">
        <v>118</v>
      </c>
      <c r="D5402" t="b">
        <v>0</v>
      </c>
    </row>
    <row r="5403" spans="1:4">
      <c r="A5403" s="1" t="s">
        <v>4</v>
      </c>
      <c r="B5403">
        <v>1.94871794871795</v>
      </c>
      <c r="C5403">
        <v>2.01709401709402</v>
      </c>
      <c r="D5403" t="b">
        <v>0</v>
      </c>
    </row>
    <row r="5404" spans="1:4">
      <c r="A5404" s="1" t="s">
        <v>5</v>
      </c>
      <c r="B5404">
        <v>0.216951566951567</v>
      </c>
      <c r="C5404">
        <v>0.172446072446072</v>
      </c>
      <c r="D5404" t="b">
        <v>1</v>
      </c>
    </row>
    <row r="5405" spans="1:4">
      <c r="A5405" s="1" t="s">
        <v>6</v>
      </c>
      <c r="B5405">
        <v>0.247863247863248</v>
      </c>
      <c r="C5405">
        <v>0.162393162393162</v>
      </c>
      <c r="D5405" t="b">
        <v>1</v>
      </c>
    </row>
    <row r="5406" spans="1:4">
      <c r="A5406" s="1" t="s">
        <v>7</v>
      </c>
      <c r="B5406">
        <v>75</v>
      </c>
      <c r="C5406">
        <v>56</v>
      </c>
      <c r="D5406" t="b">
        <v>1</v>
      </c>
    </row>
    <row r="5407" spans="1:4">
      <c r="A5407" s="1" t="s">
        <v>908</v>
      </c>
    </row>
    <row r="5408" spans="1:4">
      <c r="A5408" s="1" t="s">
        <v>3</v>
      </c>
      <c r="B5408">
        <v>103</v>
      </c>
      <c r="C5408">
        <v>118</v>
      </c>
      <c r="D5408" t="b">
        <v>0</v>
      </c>
    </row>
    <row r="5409" spans="1:4">
      <c r="A5409" s="1" t="s">
        <v>4</v>
      </c>
      <c r="B5409">
        <v>1.77586206896552</v>
      </c>
      <c r="C5409">
        <v>2.01709401709402</v>
      </c>
      <c r="D5409" t="b">
        <v>0</v>
      </c>
    </row>
    <row r="5410" spans="1:4">
      <c r="A5410" s="1" t="s">
        <v>5</v>
      </c>
      <c r="B5410">
        <v>0.200944170771757</v>
      </c>
      <c r="C5410">
        <v>0.172446072446072</v>
      </c>
      <c r="D5410" t="b">
        <v>1</v>
      </c>
    </row>
    <row r="5411" spans="1:4">
      <c r="A5411" s="1" t="s">
        <v>6</v>
      </c>
      <c r="B5411">
        <v>0.21551724137931</v>
      </c>
      <c r="C5411">
        <v>0.162393162393162</v>
      </c>
      <c r="D5411" t="b">
        <v>1</v>
      </c>
    </row>
    <row r="5412" spans="1:4">
      <c r="A5412" s="1" t="s">
        <v>7</v>
      </c>
      <c r="B5412">
        <v>49</v>
      </c>
      <c r="C5412">
        <v>56</v>
      </c>
      <c r="D5412" t="b">
        <v>0</v>
      </c>
    </row>
    <row r="5413" spans="1:4">
      <c r="A5413" s="1" t="s">
        <v>909</v>
      </c>
    </row>
    <row r="5414" spans="1:4">
      <c r="A5414" s="1" t="s">
        <v>3</v>
      </c>
      <c r="B5414">
        <v>96</v>
      </c>
      <c r="C5414">
        <v>118</v>
      </c>
      <c r="D5414" t="b">
        <v>0</v>
      </c>
    </row>
    <row r="5415" spans="1:4">
      <c r="A5415" s="1" t="s">
        <v>4</v>
      </c>
      <c r="B5415">
        <v>1.6695652173913</v>
      </c>
      <c r="C5415">
        <v>2.01709401709402</v>
      </c>
      <c r="D5415" t="b">
        <v>0</v>
      </c>
    </row>
    <row r="5416" spans="1:4">
      <c r="A5416" s="1" t="s">
        <v>5</v>
      </c>
      <c r="B5416">
        <v>0.19287784679089</v>
      </c>
      <c r="C5416">
        <v>0.172446072446072</v>
      </c>
      <c r="D5416" t="b">
        <v>1</v>
      </c>
    </row>
    <row r="5417" spans="1:4">
      <c r="A5417" s="1" t="s">
        <v>6</v>
      </c>
      <c r="B5417">
        <v>0.191304347826087</v>
      </c>
      <c r="C5417">
        <v>0.162393162393162</v>
      </c>
      <c r="D5417" t="b">
        <v>1</v>
      </c>
    </row>
    <row r="5418" spans="1:4">
      <c r="A5418" s="1" t="s">
        <v>7</v>
      </c>
      <c r="B5418">
        <v>1</v>
      </c>
      <c r="C5418">
        <v>56</v>
      </c>
      <c r="D5418" t="b">
        <v>0</v>
      </c>
    </row>
    <row r="5419" spans="1:4">
      <c r="A5419" s="1" t="s">
        <v>910</v>
      </c>
    </row>
    <row r="5420" spans="1:4">
      <c r="A5420" s="1" t="s">
        <v>3</v>
      </c>
      <c r="B5420">
        <v>96</v>
      </c>
      <c r="C5420">
        <v>118</v>
      </c>
      <c r="D5420" t="b">
        <v>0</v>
      </c>
    </row>
    <row r="5421" spans="1:4">
      <c r="A5421" s="1" t="s">
        <v>4</v>
      </c>
      <c r="B5421">
        <v>1.64102564102564</v>
      </c>
      <c r="C5421">
        <v>2.01709401709402</v>
      </c>
      <c r="D5421" t="b">
        <v>0</v>
      </c>
    </row>
    <row r="5422" spans="1:4">
      <c r="A5422" s="1" t="s">
        <v>5</v>
      </c>
      <c r="B5422">
        <v>0.137403337403337</v>
      </c>
      <c r="C5422">
        <v>0.172446072446072</v>
      </c>
      <c r="D5422" t="b">
        <v>0</v>
      </c>
    </row>
    <row r="5423" spans="1:4">
      <c r="A5423" s="1" t="s">
        <v>6</v>
      </c>
      <c r="B5423">
        <v>0.205128205128205</v>
      </c>
      <c r="C5423">
        <v>0.162393162393162</v>
      </c>
      <c r="D5423" t="b">
        <v>1</v>
      </c>
    </row>
    <row r="5424" spans="1:4">
      <c r="A5424" s="1" t="s">
        <v>7</v>
      </c>
      <c r="B5424">
        <v>48</v>
      </c>
      <c r="C5424">
        <v>56</v>
      </c>
      <c r="D5424" t="b">
        <v>0</v>
      </c>
    </row>
    <row r="5425" spans="1:4">
      <c r="A5425" s="1" t="s">
        <v>911</v>
      </c>
    </row>
    <row r="5426" spans="1:4">
      <c r="A5426" s="1" t="s">
        <v>3</v>
      </c>
      <c r="B5426">
        <v>110</v>
      </c>
      <c r="C5426">
        <v>118</v>
      </c>
      <c r="D5426" t="b">
        <v>0</v>
      </c>
    </row>
    <row r="5427" spans="1:4">
      <c r="A5427" s="1" t="s">
        <v>4</v>
      </c>
      <c r="B5427">
        <v>1.91304347826087</v>
      </c>
      <c r="C5427">
        <v>2.01709401709402</v>
      </c>
      <c r="D5427" t="b">
        <v>0</v>
      </c>
    </row>
    <row r="5428" spans="1:4">
      <c r="A5428" s="1" t="s">
        <v>5</v>
      </c>
      <c r="B5428">
        <v>0.212953761214631</v>
      </c>
      <c r="C5428">
        <v>0.172446072446072</v>
      </c>
      <c r="D5428" t="b">
        <v>1</v>
      </c>
    </row>
    <row r="5429" spans="1:4">
      <c r="A5429" s="1" t="s">
        <v>6</v>
      </c>
      <c r="B5429">
        <v>0.373913043478261</v>
      </c>
      <c r="C5429">
        <v>0.162393162393162</v>
      </c>
      <c r="D5429" t="b">
        <v>1</v>
      </c>
    </row>
    <row r="5430" spans="1:4">
      <c r="A5430" s="1" t="s">
        <v>7</v>
      </c>
      <c r="B5430">
        <v>55</v>
      </c>
      <c r="C5430">
        <v>56</v>
      </c>
      <c r="D5430" t="b">
        <v>0</v>
      </c>
    </row>
    <row r="5431" spans="1:4">
      <c r="A5431" s="1" t="s">
        <v>912</v>
      </c>
    </row>
    <row r="5432" spans="1:4">
      <c r="A5432" s="1" t="s">
        <v>3</v>
      </c>
      <c r="B5432">
        <v>96</v>
      </c>
      <c r="C5432">
        <v>118</v>
      </c>
      <c r="D5432" t="b">
        <v>0</v>
      </c>
    </row>
    <row r="5433" spans="1:4">
      <c r="A5433" s="1" t="s">
        <v>4</v>
      </c>
      <c r="B5433">
        <v>1.6695652173913</v>
      </c>
      <c r="C5433">
        <v>2.01709401709402</v>
      </c>
      <c r="D5433" t="b">
        <v>0</v>
      </c>
    </row>
    <row r="5434" spans="1:4">
      <c r="A5434" s="1" t="s">
        <v>5</v>
      </c>
      <c r="B5434">
        <v>0.180331262939959</v>
      </c>
      <c r="C5434">
        <v>0.172446072446072</v>
      </c>
      <c r="D5434" t="b">
        <v>1</v>
      </c>
    </row>
    <row r="5435" spans="1:4">
      <c r="A5435" s="1" t="s">
        <v>6</v>
      </c>
      <c r="B5435">
        <v>0.252173913043478</v>
      </c>
      <c r="C5435">
        <v>0.162393162393162</v>
      </c>
      <c r="D5435" t="b">
        <v>1</v>
      </c>
    </row>
    <row r="5436" spans="1:4">
      <c r="A5436" s="1" t="s">
        <v>7</v>
      </c>
      <c r="B5436">
        <v>4</v>
      </c>
      <c r="C5436">
        <v>56</v>
      </c>
      <c r="D5436" t="b">
        <v>0</v>
      </c>
    </row>
    <row r="5437" spans="1:4">
      <c r="A5437" s="1" t="s">
        <v>913</v>
      </c>
    </row>
    <row r="5438" spans="1:4">
      <c r="A5438" s="1" t="s">
        <v>3</v>
      </c>
      <c r="B5438">
        <v>102</v>
      </c>
      <c r="C5438">
        <v>118</v>
      </c>
      <c r="D5438" t="b">
        <v>0</v>
      </c>
    </row>
    <row r="5439" spans="1:4">
      <c r="A5439" s="1" t="s">
        <v>4</v>
      </c>
      <c r="B5439">
        <v>1.75862068965517</v>
      </c>
      <c r="C5439">
        <v>2.01709401709402</v>
      </c>
      <c r="D5439" t="b">
        <v>0</v>
      </c>
    </row>
    <row r="5440" spans="1:4">
      <c r="A5440" s="1" t="s">
        <v>5</v>
      </c>
      <c r="B5440">
        <v>0.175287356321839</v>
      </c>
      <c r="C5440">
        <v>0.172446072446072</v>
      </c>
      <c r="D5440" t="b">
        <v>1</v>
      </c>
    </row>
    <row r="5441" spans="1:4">
      <c r="A5441" s="1" t="s">
        <v>6</v>
      </c>
      <c r="B5441">
        <v>0.206896551724138</v>
      </c>
      <c r="C5441">
        <v>0.162393162393162</v>
      </c>
      <c r="D5441" t="b">
        <v>1</v>
      </c>
    </row>
    <row r="5442" spans="1:4">
      <c r="A5442" s="1" t="s">
        <v>7</v>
      </c>
      <c r="B5442">
        <v>51</v>
      </c>
      <c r="C5442">
        <v>56</v>
      </c>
      <c r="D5442" t="b">
        <v>0</v>
      </c>
    </row>
    <row r="5443" spans="1:4">
      <c r="A5443" s="1" t="s">
        <v>914</v>
      </c>
    </row>
    <row r="5444" spans="1:4">
      <c r="A5444" s="1" t="s">
        <v>3</v>
      </c>
      <c r="B5444">
        <v>113</v>
      </c>
      <c r="C5444">
        <v>118</v>
      </c>
      <c r="D5444" t="b">
        <v>0</v>
      </c>
    </row>
    <row r="5445" spans="1:4">
      <c r="A5445" s="1" t="s">
        <v>4</v>
      </c>
      <c r="B5445">
        <v>1.94827586206897</v>
      </c>
      <c r="C5445">
        <v>2.01709401709402</v>
      </c>
      <c r="D5445" t="b">
        <v>0</v>
      </c>
    </row>
    <row r="5446" spans="1:4">
      <c r="A5446" s="1" t="s">
        <v>5</v>
      </c>
      <c r="B5446">
        <v>0.206964969896004</v>
      </c>
      <c r="C5446">
        <v>0.172446072446072</v>
      </c>
      <c r="D5446" t="b">
        <v>1</v>
      </c>
    </row>
    <row r="5447" spans="1:4">
      <c r="A5447" s="1" t="s">
        <v>6</v>
      </c>
      <c r="B5447">
        <v>0.267241379310345</v>
      </c>
      <c r="C5447">
        <v>0.162393162393162</v>
      </c>
      <c r="D5447" t="b">
        <v>1</v>
      </c>
    </row>
    <row r="5448" spans="1:4">
      <c r="A5448" s="1" t="s">
        <v>7</v>
      </c>
      <c r="B5448">
        <v>72</v>
      </c>
      <c r="C5448">
        <v>56</v>
      </c>
      <c r="D5448" t="b">
        <v>1</v>
      </c>
    </row>
    <row r="5449" spans="1:4">
      <c r="A5449" s="1" t="s">
        <v>915</v>
      </c>
    </row>
    <row r="5450" spans="1:4">
      <c r="A5450" s="1" t="s">
        <v>3</v>
      </c>
      <c r="B5450">
        <v>112</v>
      </c>
      <c r="C5450">
        <v>118</v>
      </c>
      <c r="D5450" t="b">
        <v>0</v>
      </c>
    </row>
    <row r="5451" spans="1:4">
      <c r="A5451" s="1" t="s">
        <v>4</v>
      </c>
      <c r="B5451">
        <v>1.91452991452991</v>
      </c>
      <c r="C5451">
        <v>2.01709401709402</v>
      </c>
      <c r="D5451" t="b">
        <v>0</v>
      </c>
    </row>
    <row r="5452" spans="1:4">
      <c r="A5452" s="1" t="s">
        <v>5</v>
      </c>
      <c r="B5452">
        <v>0.221530321530322</v>
      </c>
      <c r="C5452">
        <v>0.172446072446072</v>
      </c>
      <c r="D5452" t="b">
        <v>1</v>
      </c>
    </row>
    <row r="5453" spans="1:4">
      <c r="A5453" s="1" t="s">
        <v>6</v>
      </c>
      <c r="B5453">
        <v>0.256410256410256</v>
      </c>
      <c r="C5453">
        <v>0.162393162393162</v>
      </c>
      <c r="D5453" t="b">
        <v>1</v>
      </c>
    </row>
    <row r="5454" spans="1:4">
      <c r="A5454" s="1" t="s">
        <v>7</v>
      </c>
      <c r="B5454">
        <v>1</v>
      </c>
      <c r="C5454">
        <v>56</v>
      </c>
      <c r="D5454" t="b">
        <v>0</v>
      </c>
    </row>
    <row r="5455" spans="1:4">
      <c r="A5455" s="1" t="s">
        <v>916</v>
      </c>
    </row>
    <row r="5456" spans="1:4">
      <c r="A5456" s="1" t="s">
        <v>3</v>
      </c>
      <c r="B5456">
        <v>119</v>
      </c>
      <c r="C5456">
        <v>118</v>
      </c>
      <c r="D5456" t="b">
        <v>1</v>
      </c>
    </row>
    <row r="5457" spans="1:4">
      <c r="A5457" s="1" t="s">
        <v>4</v>
      </c>
      <c r="B5457">
        <v>2.05172413793103</v>
      </c>
      <c r="C5457">
        <v>2.01709401709402</v>
      </c>
      <c r="D5457" t="b">
        <v>1</v>
      </c>
    </row>
    <row r="5458" spans="1:4">
      <c r="A5458" s="1" t="s">
        <v>5</v>
      </c>
      <c r="B5458">
        <v>0.243466064586754</v>
      </c>
      <c r="C5458">
        <v>0.172446072446072</v>
      </c>
      <c r="D5458" t="b">
        <v>1</v>
      </c>
    </row>
    <row r="5459" spans="1:4">
      <c r="A5459" s="1" t="s">
        <v>6</v>
      </c>
      <c r="B5459">
        <v>0.28448275862069</v>
      </c>
      <c r="C5459">
        <v>0.162393162393162</v>
      </c>
      <c r="D5459" t="b">
        <v>1</v>
      </c>
    </row>
    <row r="5460" spans="1:4">
      <c r="A5460" s="1" t="s">
        <v>7</v>
      </c>
      <c r="B5460">
        <v>72</v>
      </c>
      <c r="C5460">
        <v>56</v>
      </c>
      <c r="D5460" t="b">
        <v>1</v>
      </c>
    </row>
    <row r="5461" spans="1:4">
      <c r="A5461" s="1" t="s">
        <v>917</v>
      </c>
    </row>
    <row r="5462" spans="1:4">
      <c r="A5462" s="1" t="s">
        <v>3</v>
      </c>
      <c r="B5462">
        <v>80</v>
      </c>
      <c r="C5462">
        <v>118</v>
      </c>
      <c r="D5462" t="b">
        <v>0</v>
      </c>
    </row>
    <row r="5463" spans="1:4">
      <c r="A5463" s="1" t="s">
        <v>4</v>
      </c>
      <c r="B5463">
        <v>1.40350877192982</v>
      </c>
      <c r="C5463">
        <v>2.01709401709402</v>
      </c>
      <c r="D5463" t="b">
        <v>0</v>
      </c>
    </row>
    <row r="5464" spans="1:4">
      <c r="A5464" s="1" t="s">
        <v>5</v>
      </c>
      <c r="B5464">
        <v>0.131495405179616</v>
      </c>
      <c r="C5464">
        <v>0.172446072446072</v>
      </c>
      <c r="D5464" t="b">
        <v>0</v>
      </c>
    </row>
    <row r="5465" spans="1:4">
      <c r="A5465" s="1" t="s">
        <v>6</v>
      </c>
      <c r="B5465">
        <v>0.131578947368421</v>
      </c>
      <c r="C5465">
        <v>0.162393162393162</v>
      </c>
      <c r="D5465" t="b">
        <v>0</v>
      </c>
    </row>
    <row r="5466" spans="1:4">
      <c r="A5466" s="1" t="s">
        <v>7</v>
      </c>
      <c r="B5466">
        <v>3</v>
      </c>
      <c r="C5466">
        <v>56</v>
      </c>
      <c r="D5466" t="b">
        <v>0</v>
      </c>
    </row>
    <row r="5467" spans="1:4">
      <c r="A5467" s="1" t="s">
        <v>918</v>
      </c>
    </row>
    <row r="5468" spans="1:4">
      <c r="A5468" s="1" t="s">
        <v>3</v>
      </c>
      <c r="B5468">
        <v>84</v>
      </c>
      <c r="C5468">
        <v>118</v>
      </c>
      <c r="D5468" t="b">
        <v>0</v>
      </c>
    </row>
    <row r="5469" spans="1:4">
      <c r="A5469" s="1" t="s">
        <v>4</v>
      </c>
      <c r="B5469">
        <v>1.43589743589744</v>
      </c>
      <c r="C5469">
        <v>2.01709401709402</v>
      </c>
      <c r="D5469" t="b">
        <v>0</v>
      </c>
    </row>
    <row r="5470" spans="1:4">
      <c r="A5470" s="1" t="s">
        <v>5</v>
      </c>
      <c r="B5470">
        <v>0.156695156695157</v>
      </c>
      <c r="C5470">
        <v>0.172446072446072</v>
      </c>
      <c r="D5470" t="b">
        <v>0</v>
      </c>
    </row>
    <row r="5471" spans="1:4">
      <c r="A5471" s="1" t="s">
        <v>6</v>
      </c>
      <c r="B5471">
        <v>0.145299145299145</v>
      </c>
      <c r="C5471">
        <v>0.162393162393162</v>
      </c>
      <c r="D5471" t="b">
        <v>0</v>
      </c>
    </row>
    <row r="5472" spans="1:4">
      <c r="A5472" s="1" t="s">
        <v>7</v>
      </c>
      <c r="B5472">
        <v>5</v>
      </c>
      <c r="C5472">
        <v>56</v>
      </c>
      <c r="D5472" t="b">
        <v>0</v>
      </c>
    </row>
    <row r="5473" spans="1:4">
      <c r="A5473" s="1" t="s">
        <v>919</v>
      </c>
    </row>
    <row r="5474" spans="1:4">
      <c r="A5474" s="1" t="s">
        <v>3</v>
      </c>
      <c r="B5474">
        <v>100</v>
      </c>
      <c r="C5474">
        <v>118</v>
      </c>
      <c r="D5474" t="b">
        <v>0</v>
      </c>
    </row>
    <row r="5475" spans="1:4">
      <c r="A5475" s="1" t="s">
        <v>4</v>
      </c>
      <c r="B5475">
        <v>1.73913043478261</v>
      </c>
      <c r="C5475">
        <v>2.01709401709402</v>
      </c>
      <c r="D5475" t="b">
        <v>0</v>
      </c>
    </row>
    <row r="5476" spans="1:4">
      <c r="A5476" s="1" t="s">
        <v>5</v>
      </c>
      <c r="B5476">
        <v>0.180227743271222</v>
      </c>
      <c r="C5476">
        <v>0.172446072446072</v>
      </c>
      <c r="D5476" t="b">
        <v>1</v>
      </c>
    </row>
    <row r="5477" spans="1:4">
      <c r="A5477" s="1" t="s">
        <v>6</v>
      </c>
      <c r="B5477">
        <v>0.234782608695652</v>
      </c>
      <c r="C5477">
        <v>0.162393162393162</v>
      </c>
      <c r="D5477" t="b">
        <v>1</v>
      </c>
    </row>
    <row r="5478" spans="1:4">
      <c r="A5478" s="1" t="s">
        <v>7</v>
      </c>
      <c r="B5478">
        <v>57</v>
      </c>
      <c r="C5478">
        <v>56</v>
      </c>
      <c r="D5478" t="b">
        <v>1</v>
      </c>
    </row>
    <row r="5479" spans="1:4">
      <c r="A5479" s="1" t="s">
        <v>920</v>
      </c>
    </row>
    <row r="5480" spans="1:4">
      <c r="A5480" s="1" t="s">
        <v>3</v>
      </c>
      <c r="B5480">
        <v>86</v>
      </c>
      <c r="C5480">
        <v>118</v>
      </c>
      <c r="D5480" t="b">
        <v>0</v>
      </c>
    </row>
    <row r="5481" spans="1:4">
      <c r="A5481" s="1" t="s">
        <v>4</v>
      </c>
      <c r="B5481">
        <v>1.48275862068966</v>
      </c>
      <c r="C5481">
        <v>2.01709401709402</v>
      </c>
      <c r="D5481" t="b">
        <v>0</v>
      </c>
    </row>
    <row r="5482" spans="1:4">
      <c r="A5482" s="1" t="s">
        <v>5</v>
      </c>
      <c r="B5482">
        <v>0.129597701149425</v>
      </c>
      <c r="C5482">
        <v>0.172446072446072</v>
      </c>
      <c r="D5482" t="b">
        <v>0</v>
      </c>
    </row>
    <row r="5483" spans="1:4">
      <c r="A5483" s="1" t="s">
        <v>6</v>
      </c>
      <c r="B5483">
        <v>0.137931034482759</v>
      </c>
      <c r="C5483">
        <v>0.162393162393162</v>
      </c>
      <c r="D5483" t="b">
        <v>0</v>
      </c>
    </row>
    <row r="5484" spans="1:4">
      <c r="A5484" s="1" t="s">
        <v>7</v>
      </c>
      <c r="B5484">
        <v>2</v>
      </c>
      <c r="C5484">
        <v>56</v>
      </c>
      <c r="D5484" t="b">
        <v>0</v>
      </c>
    </row>
    <row r="5485" spans="1:4">
      <c r="A5485" s="1" t="s">
        <v>921</v>
      </c>
    </row>
    <row r="5486" spans="1:4">
      <c r="A5486" s="1" t="s">
        <v>3</v>
      </c>
      <c r="B5486">
        <v>109</v>
      </c>
      <c r="C5486">
        <v>118</v>
      </c>
      <c r="D5486" t="b">
        <v>0</v>
      </c>
    </row>
    <row r="5487" spans="1:4">
      <c r="A5487" s="1" t="s">
        <v>4</v>
      </c>
      <c r="B5487">
        <v>1.91228070175439</v>
      </c>
      <c r="C5487">
        <v>2.01709401709402</v>
      </c>
      <c r="D5487" t="b">
        <v>0</v>
      </c>
    </row>
    <row r="5488" spans="1:4">
      <c r="A5488" s="1" t="s">
        <v>5</v>
      </c>
      <c r="B5488">
        <v>0.189793929267613</v>
      </c>
      <c r="C5488">
        <v>0.172446072446072</v>
      </c>
      <c r="D5488" t="b">
        <v>1</v>
      </c>
    </row>
    <row r="5489" spans="1:4">
      <c r="A5489" s="1" t="s">
        <v>6</v>
      </c>
      <c r="B5489">
        <v>0.263157894736842</v>
      </c>
      <c r="C5489">
        <v>0.162393162393162</v>
      </c>
      <c r="D5489" t="b">
        <v>1</v>
      </c>
    </row>
    <row r="5490" spans="1:4">
      <c r="A5490" s="1" t="s">
        <v>7</v>
      </c>
      <c r="B5490">
        <v>50</v>
      </c>
      <c r="C5490">
        <v>56</v>
      </c>
      <c r="D5490" t="b">
        <v>0</v>
      </c>
    </row>
    <row r="5491" spans="1:4">
      <c r="A5491" s="1" t="s">
        <v>922</v>
      </c>
    </row>
    <row r="5492" spans="1:4">
      <c r="A5492" s="1" t="s">
        <v>3</v>
      </c>
      <c r="B5492">
        <v>115</v>
      </c>
      <c r="C5492">
        <v>118</v>
      </c>
      <c r="D5492" t="b">
        <v>0</v>
      </c>
    </row>
    <row r="5493" spans="1:4">
      <c r="A5493" s="1" t="s">
        <v>4</v>
      </c>
      <c r="B5493">
        <v>1.96581196581197</v>
      </c>
      <c r="C5493">
        <v>2.01709401709402</v>
      </c>
      <c r="D5493" t="b">
        <v>0</v>
      </c>
    </row>
    <row r="5494" spans="1:4">
      <c r="A5494" s="1" t="s">
        <v>5</v>
      </c>
      <c r="B5494">
        <v>0.265052231718898</v>
      </c>
      <c r="C5494">
        <v>0.172446072446072</v>
      </c>
      <c r="D5494" t="b">
        <v>1</v>
      </c>
    </row>
    <row r="5495" spans="1:4">
      <c r="A5495" s="1" t="s">
        <v>6</v>
      </c>
      <c r="B5495">
        <v>0.35042735042735</v>
      </c>
      <c r="C5495">
        <v>0.162393162393162</v>
      </c>
      <c r="D5495" t="b">
        <v>1</v>
      </c>
    </row>
    <row r="5496" spans="1:4">
      <c r="A5496" s="1" t="s">
        <v>7</v>
      </c>
      <c r="B5496">
        <v>28</v>
      </c>
      <c r="C5496">
        <v>56</v>
      </c>
      <c r="D5496" t="b">
        <v>0</v>
      </c>
    </row>
    <row r="5497" spans="1:4">
      <c r="A5497" s="1" t="s">
        <v>923</v>
      </c>
    </row>
    <row r="5498" spans="1:4">
      <c r="A5498" s="1" t="s">
        <v>3</v>
      </c>
      <c r="B5498">
        <v>107</v>
      </c>
      <c r="C5498">
        <v>118</v>
      </c>
      <c r="D5498" t="b">
        <v>0</v>
      </c>
    </row>
    <row r="5499" spans="1:4">
      <c r="A5499" s="1" t="s">
        <v>4</v>
      </c>
      <c r="B5499">
        <v>1.8448275862069</v>
      </c>
      <c r="C5499">
        <v>2.01709401709402</v>
      </c>
      <c r="D5499" t="b">
        <v>0</v>
      </c>
    </row>
    <row r="5500" spans="1:4">
      <c r="A5500" s="1" t="s">
        <v>5</v>
      </c>
      <c r="B5500">
        <v>0.173768472906404</v>
      </c>
      <c r="C5500">
        <v>0.172446072446072</v>
      </c>
      <c r="D5500" t="b">
        <v>1</v>
      </c>
    </row>
    <row r="5501" spans="1:4">
      <c r="A5501" s="1" t="s">
        <v>6</v>
      </c>
      <c r="B5501">
        <v>0.232758620689655</v>
      </c>
      <c r="C5501">
        <v>0.162393162393162</v>
      </c>
      <c r="D5501" t="b">
        <v>1</v>
      </c>
    </row>
    <row r="5502" spans="1:4">
      <c r="A5502" s="1" t="s">
        <v>7</v>
      </c>
      <c r="B5502">
        <v>59</v>
      </c>
      <c r="C5502">
        <v>56</v>
      </c>
      <c r="D5502" t="b">
        <v>1</v>
      </c>
    </row>
    <row r="5503" spans="1:4">
      <c r="A5503" s="1" t="s">
        <v>924</v>
      </c>
    </row>
    <row r="5504" spans="1:4">
      <c r="A5504" s="1" t="s">
        <v>3</v>
      </c>
      <c r="B5504">
        <v>91</v>
      </c>
      <c r="C5504">
        <v>118</v>
      </c>
      <c r="D5504" t="b">
        <v>0</v>
      </c>
    </row>
    <row r="5505" spans="1:4">
      <c r="A5505" s="1" t="s">
        <v>4</v>
      </c>
      <c r="B5505">
        <v>1.56896551724138</v>
      </c>
      <c r="C5505">
        <v>2.01709401709402</v>
      </c>
      <c r="D5505" t="b">
        <v>0</v>
      </c>
    </row>
    <row r="5506" spans="1:4">
      <c r="A5506" s="1" t="s">
        <v>5</v>
      </c>
      <c r="B5506">
        <v>0.214655172413793</v>
      </c>
      <c r="C5506">
        <v>0.172446072446072</v>
      </c>
      <c r="D5506" t="b">
        <v>1</v>
      </c>
    </row>
    <row r="5507" spans="1:4">
      <c r="A5507" s="1" t="s">
        <v>6</v>
      </c>
      <c r="B5507">
        <v>0.172413793103448</v>
      </c>
      <c r="C5507">
        <v>0.162393162393162</v>
      </c>
      <c r="D5507" t="b">
        <v>1</v>
      </c>
    </row>
    <row r="5508" spans="1:4">
      <c r="A5508" s="1" t="s">
        <v>7</v>
      </c>
      <c r="B5508">
        <v>1</v>
      </c>
      <c r="C5508">
        <v>56</v>
      </c>
      <c r="D5508" t="b">
        <v>0</v>
      </c>
    </row>
    <row r="5509" spans="1:4">
      <c r="A5509" s="1" t="s">
        <v>925</v>
      </c>
    </row>
    <row r="5510" spans="1:4">
      <c r="A5510" s="1" t="s">
        <v>3</v>
      </c>
      <c r="B5510">
        <v>116</v>
      </c>
      <c r="C5510">
        <v>118</v>
      </c>
      <c r="D5510" t="b">
        <v>0</v>
      </c>
    </row>
    <row r="5511" spans="1:4">
      <c r="A5511" s="1" t="s">
        <v>4</v>
      </c>
      <c r="B5511">
        <v>1.98290598290598</v>
      </c>
      <c r="C5511">
        <v>2.01709401709402</v>
      </c>
      <c r="D5511" t="b">
        <v>0</v>
      </c>
    </row>
    <row r="5512" spans="1:4">
      <c r="A5512" s="1" t="s">
        <v>5</v>
      </c>
      <c r="B5512">
        <v>0.17041107041107</v>
      </c>
      <c r="C5512">
        <v>0.172446072446072</v>
      </c>
      <c r="D5512" t="b">
        <v>0</v>
      </c>
    </row>
    <row r="5513" spans="1:4">
      <c r="A5513" s="1" t="s">
        <v>6</v>
      </c>
      <c r="B5513">
        <v>0.264957264957265</v>
      </c>
      <c r="C5513">
        <v>0.162393162393162</v>
      </c>
      <c r="D5513" t="b">
        <v>1</v>
      </c>
    </row>
    <row r="5514" spans="1:4">
      <c r="A5514" s="1" t="s">
        <v>7</v>
      </c>
      <c r="B5514">
        <v>1</v>
      </c>
      <c r="C5514">
        <v>56</v>
      </c>
      <c r="D5514" t="b">
        <v>0</v>
      </c>
    </row>
    <row r="5515" spans="1:4">
      <c r="A5515" s="1" t="s">
        <v>926</v>
      </c>
    </row>
    <row r="5516" spans="1:4">
      <c r="A5516" s="1" t="s">
        <v>3</v>
      </c>
      <c r="B5516">
        <v>95</v>
      </c>
      <c r="C5516">
        <v>118</v>
      </c>
      <c r="D5516" t="b">
        <v>0</v>
      </c>
    </row>
    <row r="5517" spans="1:4">
      <c r="A5517" s="1" t="s">
        <v>4</v>
      </c>
      <c r="B5517">
        <v>1.65217391304348</v>
      </c>
      <c r="C5517">
        <v>2.01709401709402</v>
      </c>
      <c r="D5517" t="b">
        <v>0</v>
      </c>
    </row>
    <row r="5518" spans="1:4">
      <c r="A5518" s="1" t="s">
        <v>5</v>
      </c>
      <c r="B5518">
        <v>0.193540372670808</v>
      </c>
      <c r="C5518">
        <v>0.172446072446072</v>
      </c>
      <c r="D5518" t="b">
        <v>1</v>
      </c>
    </row>
    <row r="5519" spans="1:4">
      <c r="A5519" s="1" t="s">
        <v>6</v>
      </c>
      <c r="B5519">
        <v>0.208695652173913</v>
      </c>
      <c r="C5519">
        <v>0.162393162393162</v>
      </c>
      <c r="D5519" t="b">
        <v>1</v>
      </c>
    </row>
    <row r="5520" spans="1:4">
      <c r="A5520" s="1" t="s">
        <v>7</v>
      </c>
      <c r="B5520">
        <v>35</v>
      </c>
      <c r="C5520">
        <v>56</v>
      </c>
      <c r="D5520" t="b">
        <v>0</v>
      </c>
    </row>
    <row r="5521" spans="1:4">
      <c r="A5521" s="1" t="s">
        <v>927</v>
      </c>
    </row>
    <row r="5522" spans="1:4">
      <c r="A5522" s="1" t="s">
        <v>3</v>
      </c>
      <c r="B5522">
        <v>96</v>
      </c>
      <c r="C5522">
        <v>118</v>
      </c>
      <c r="D5522" t="b">
        <v>0</v>
      </c>
    </row>
    <row r="5523" spans="1:4">
      <c r="A5523" s="1" t="s">
        <v>4</v>
      </c>
      <c r="B5523">
        <v>1.69911504424779</v>
      </c>
      <c r="C5523">
        <v>2.01709401709402</v>
      </c>
      <c r="D5523" t="b">
        <v>0</v>
      </c>
    </row>
    <row r="5524" spans="1:4">
      <c r="A5524" s="1" t="s">
        <v>5</v>
      </c>
      <c r="B5524">
        <v>0.184555415086389</v>
      </c>
      <c r="C5524">
        <v>0.172446072446072</v>
      </c>
      <c r="D5524" t="b">
        <v>1</v>
      </c>
    </row>
    <row r="5525" spans="1:4">
      <c r="A5525" s="1" t="s">
        <v>6</v>
      </c>
      <c r="B5525">
        <v>0.221238938053097</v>
      </c>
      <c r="C5525">
        <v>0.162393162393162</v>
      </c>
      <c r="D5525" t="b">
        <v>1</v>
      </c>
    </row>
    <row r="5526" spans="1:4">
      <c r="A5526" s="1" t="s">
        <v>7</v>
      </c>
      <c r="B5526">
        <v>44</v>
      </c>
      <c r="C5526">
        <v>56</v>
      </c>
      <c r="D5526" t="b">
        <v>0</v>
      </c>
    </row>
    <row r="5527" spans="1:4">
      <c r="A5527" s="1" t="s">
        <v>928</v>
      </c>
    </row>
    <row r="5528" spans="1:4">
      <c r="A5528" s="1" t="s">
        <v>3</v>
      </c>
      <c r="B5528">
        <v>93</v>
      </c>
      <c r="C5528">
        <v>118</v>
      </c>
      <c r="D5528" t="b">
        <v>0</v>
      </c>
    </row>
    <row r="5529" spans="1:4">
      <c r="A5529" s="1" t="s">
        <v>4</v>
      </c>
      <c r="B5529">
        <v>1.61739130434783</v>
      </c>
      <c r="C5529">
        <v>2.01709401709402</v>
      </c>
      <c r="D5529" t="b">
        <v>0</v>
      </c>
    </row>
    <row r="5530" spans="1:4">
      <c r="A5530" s="1" t="s">
        <v>5</v>
      </c>
      <c r="B5530">
        <v>0.183354037267081</v>
      </c>
      <c r="C5530">
        <v>0.172446072446072</v>
      </c>
      <c r="D5530" t="b">
        <v>1</v>
      </c>
    </row>
    <row r="5531" spans="1:4">
      <c r="A5531" s="1" t="s">
        <v>6</v>
      </c>
      <c r="B5531">
        <v>0.226086956521739</v>
      </c>
      <c r="C5531">
        <v>0.162393162393162</v>
      </c>
      <c r="D5531" t="b">
        <v>1</v>
      </c>
    </row>
    <row r="5532" spans="1:4">
      <c r="A5532" s="1" t="s">
        <v>7</v>
      </c>
      <c r="B5532">
        <v>46</v>
      </c>
      <c r="C5532">
        <v>56</v>
      </c>
      <c r="D5532" t="b">
        <v>0</v>
      </c>
    </row>
    <row r="5533" spans="1:4">
      <c r="A5533" s="1" t="s">
        <v>929</v>
      </c>
    </row>
    <row r="5534" spans="1:4">
      <c r="A5534" s="1" t="s">
        <v>3</v>
      </c>
      <c r="B5534">
        <v>104</v>
      </c>
      <c r="C5534">
        <v>118</v>
      </c>
      <c r="D5534" t="b">
        <v>0</v>
      </c>
    </row>
    <row r="5535" spans="1:4">
      <c r="A5535" s="1" t="s">
        <v>4</v>
      </c>
      <c r="B5535">
        <v>1.77777777777778</v>
      </c>
      <c r="C5535">
        <v>2.01709401709402</v>
      </c>
      <c r="D5535" t="b">
        <v>0</v>
      </c>
    </row>
    <row r="5536" spans="1:4">
      <c r="A5536" s="1" t="s">
        <v>5</v>
      </c>
      <c r="B5536">
        <v>0.156023606023606</v>
      </c>
      <c r="C5536">
        <v>0.172446072446072</v>
      </c>
      <c r="D5536" t="b">
        <v>0</v>
      </c>
    </row>
    <row r="5537" spans="1:4">
      <c r="A5537" s="1" t="s">
        <v>6</v>
      </c>
      <c r="B5537">
        <v>0.205128205128205</v>
      </c>
      <c r="C5537">
        <v>0.162393162393162</v>
      </c>
      <c r="D5537" t="b">
        <v>1</v>
      </c>
    </row>
    <row r="5538" spans="1:4">
      <c r="A5538" s="1" t="s">
        <v>7</v>
      </c>
      <c r="B5538">
        <v>9</v>
      </c>
      <c r="C5538">
        <v>56</v>
      </c>
      <c r="D5538" t="b">
        <v>0</v>
      </c>
    </row>
    <row r="5539" spans="1:4">
      <c r="A5539" s="1" t="s">
        <v>930</v>
      </c>
    </row>
    <row r="5540" spans="1:4">
      <c r="A5540" s="1" t="s">
        <v>3</v>
      </c>
      <c r="B5540">
        <v>93</v>
      </c>
      <c r="C5540">
        <v>118</v>
      </c>
      <c r="D5540" t="b">
        <v>0</v>
      </c>
    </row>
    <row r="5541" spans="1:4">
      <c r="A5541" s="1" t="s">
        <v>4</v>
      </c>
      <c r="B5541">
        <v>1.60344827586207</v>
      </c>
      <c r="C5541">
        <v>2.01709401709402</v>
      </c>
      <c r="D5541" t="b">
        <v>0</v>
      </c>
    </row>
    <row r="5542" spans="1:4">
      <c r="A5542" s="1" t="s">
        <v>5</v>
      </c>
      <c r="B5542">
        <v>0.126518883415435</v>
      </c>
      <c r="C5542">
        <v>0.172446072446072</v>
      </c>
      <c r="D5542" t="b">
        <v>0</v>
      </c>
    </row>
    <row r="5543" spans="1:4">
      <c r="A5543" s="1" t="s">
        <v>6</v>
      </c>
      <c r="B5543">
        <v>0.137931034482759</v>
      </c>
      <c r="C5543">
        <v>0.162393162393162</v>
      </c>
      <c r="D5543" t="b">
        <v>0</v>
      </c>
    </row>
    <row r="5544" spans="1:4">
      <c r="A5544" s="1" t="s">
        <v>7</v>
      </c>
      <c r="B5544">
        <v>60</v>
      </c>
      <c r="C5544">
        <v>56</v>
      </c>
      <c r="D5544" t="b">
        <v>1</v>
      </c>
    </row>
    <row r="5545" spans="1:4">
      <c r="A5545" s="1" t="s">
        <v>931</v>
      </c>
    </row>
    <row r="5546" spans="1:4">
      <c r="A5546" s="1" t="s">
        <v>3</v>
      </c>
      <c r="B5546">
        <v>89</v>
      </c>
      <c r="C5546">
        <v>118</v>
      </c>
      <c r="D5546" t="b">
        <v>0</v>
      </c>
    </row>
    <row r="5547" spans="1:4">
      <c r="A5547" s="1" t="s">
        <v>4</v>
      </c>
      <c r="B5547">
        <v>1.54782608695652</v>
      </c>
      <c r="C5547">
        <v>2.01709401709402</v>
      </c>
      <c r="D5547" t="b">
        <v>0</v>
      </c>
    </row>
    <row r="5548" spans="1:4">
      <c r="A5548" s="1" t="s">
        <v>5</v>
      </c>
      <c r="B5548">
        <v>0.168778467908903</v>
      </c>
      <c r="C5548">
        <v>0.172446072446072</v>
      </c>
      <c r="D5548" t="b">
        <v>0</v>
      </c>
    </row>
    <row r="5549" spans="1:4">
      <c r="A5549" s="1" t="s">
        <v>6</v>
      </c>
      <c r="B5549">
        <v>0.191304347826087</v>
      </c>
      <c r="C5549">
        <v>0.162393162393162</v>
      </c>
      <c r="D5549" t="b">
        <v>1</v>
      </c>
    </row>
    <row r="5550" spans="1:4">
      <c r="A5550" s="1" t="s">
        <v>7</v>
      </c>
      <c r="B5550">
        <v>1</v>
      </c>
      <c r="C5550">
        <v>56</v>
      </c>
      <c r="D5550" t="b">
        <v>0</v>
      </c>
    </row>
    <row r="5551" spans="1:4">
      <c r="A5551" s="1" t="s">
        <v>932</v>
      </c>
    </row>
    <row r="5552" spans="1:4">
      <c r="A5552" s="1" t="s">
        <v>3</v>
      </c>
      <c r="B5552">
        <v>108</v>
      </c>
      <c r="C5552">
        <v>118</v>
      </c>
      <c r="D5552" t="b">
        <v>0</v>
      </c>
    </row>
    <row r="5553" spans="1:4">
      <c r="A5553" s="1" t="s">
        <v>4</v>
      </c>
      <c r="B5553">
        <v>1.86206896551724</v>
      </c>
      <c r="C5553">
        <v>2.01709401709402</v>
      </c>
      <c r="D5553" t="b">
        <v>0</v>
      </c>
    </row>
    <row r="5554" spans="1:4">
      <c r="A5554" s="1" t="s">
        <v>5</v>
      </c>
      <c r="B5554">
        <v>0.159790640394089</v>
      </c>
      <c r="C5554">
        <v>0.172446072446072</v>
      </c>
      <c r="D5554" t="b">
        <v>0</v>
      </c>
    </row>
    <row r="5555" spans="1:4">
      <c r="A5555" s="1" t="s">
        <v>6</v>
      </c>
      <c r="B5555">
        <v>0.310344827586207</v>
      </c>
      <c r="C5555">
        <v>0.162393162393162</v>
      </c>
      <c r="D5555" t="b">
        <v>1</v>
      </c>
    </row>
    <row r="5556" spans="1:4">
      <c r="A5556" s="1" t="s">
        <v>7</v>
      </c>
      <c r="B5556">
        <v>32</v>
      </c>
      <c r="C5556">
        <v>56</v>
      </c>
      <c r="D5556" t="b">
        <v>0</v>
      </c>
    </row>
    <row r="5557" spans="1:4">
      <c r="A5557" s="1" t="s">
        <v>933</v>
      </c>
    </row>
    <row r="5558" spans="1:4">
      <c r="A5558" s="1" t="s">
        <v>3</v>
      </c>
      <c r="B5558">
        <v>102</v>
      </c>
      <c r="C5558">
        <v>118</v>
      </c>
      <c r="D5558" t="b">
        <v>0</v>
      </c>
    </row>
    <row r="5559" spans="1:4">
      <c r="A5559" s="1" t="s">
        <v>4</v>
      </c>
      <c r="B5559">
        <v>1.78947368421053</v>
      </c>
      <c r="C5559">
        <v>2.01709401709402</v>
      </c>
      <c r="D5559" t="b">
        <v>0</v>
      </c>
    </row>
    <row r="5560" spans="1:4">
      <c r="A5560" s="1" t="s">
        <v>5</v>
      </c>
      <c r="B5560">
        <v>0.170384294068505</v>
      </c>
      <c r="C5560">
        <v>0.172446072446072</v>
      </c>
      <c r="D5560" t="b">
        <v>0</v>
      </c>
    </row>
    <row r="5561" spans="1:4">
      <c r="A5561" s="1" t="s">
        <v>6</v>
      </c>
      <c r="B5561">
        <v>0.175438596491228</v>
      </c>
      <c r="C5561">
        <v>0.162393162393162</v>
      </c>
      <c r="D5561" t="b">
        <v>1</v>
      </c>
    </row>
    <row r="5562" spans="1:4">
      <c r="A5562" s="1" t="s">
        <v>7</v>
      </c>
      <c r="B5562">
        <v>53</v>
      </c>
      <c r="C5562">
        <v>56</v>
      </c>
      <c r="D5562" t="b">
        <v>0</v>
      </c>
    </row>
    <row r="5563" spans="1:4">
      <c r="A5563" s="1" t="s">
        <v>934</v>
      </c>
    </row>
    <row r="5564" spans="1:4">
      <c r="A5564" s="1" t="s">
        <v>3</v>
      </c>
      <c r="B5564">
        <v>95</v>
      </c>
      <c r="C5564">
        <v>118</v>
      </c>
      <c r="D5564" t="b">
        <v>0</v>
      </c>
    </row>
    <row r="5565" spans="1:4">
      <c r="A5565" s="1" t="s">
        <v>4</v>
      </c>
      <c r="B5565">
        <v>1.65217391304348</v>
      </c>
      <c r="C5565">
        <v>2.01709401709402</v>
      </c>
      <c r="D5565" t="b">
        <v>0</v>
      </c>
    </row>
    <row r="5566" spans="1:4">
      <c r="A5566" s="1" t="s">
        <v>5</v>
      </c>
      <c r="B5566">
        <v>0.175652173913043</v>
      </c>
      <c r="C5566">
        <v>0.172446072446072</v>
      </c>
      <c r="D5566" t="b">
        <v>1</v>
      </c>
    </row>
    <row r="5567" spans="1:4">
      <c r="A5567" s="1" t="s">
        <v>6</v>
      </c>
      <c r="B5567">
        <v>0.2</v>
      </c>
      <c r="C5567">
        <v>0.162393162393162</v>
      </c>
      <c r="D5567" t="b">
        <v>1</v>
      </c>
    </row>
    <row r="5568" spans="1:4">
      <c r="A5568" s="1" t="s">
        <v>7</v>
      </c>
      <c r="B5568">
        <v>37</v>
      </c>
      <c r="C5568">
        <v>56</v>
      </c>
      <c r="D5568" t="b">
        <v>0</v>
      </c>
    </row>
    <row r="5569" spans="1:4">
      <c r="A5569" s="1" t="s">
        <v>935</v>
      </c>
    </row>
    <row r="5570" spans="1:4">
      <c r="A5570" s="1" t="s">
        <v>3</v>
      </c>
      <c r="B5570">
        <v>106</v>
      </c>
      <c r="C5570">
        <v>118</v>
      </c>
      <c r="D5570" t="b">
        <v>0</v>
      </c>
    </row>
    <row r="5571" spans="1:4">
      <c r="A5571" s="1" t="s">
        <v>4</v>
      </c>
      <c r="B5571">
        <v>1.81196581196581</v>
      </c>
      <c r="C5571">
        <v>2.01709401709402</v>
      </c>
      <c r="D5571" t="b">
        <v>0</v>
      </c>
    </row>
    <row r="5572" spans="1:4">
      <c r="A5572" s="1" t="s">
        <v>5</v>
      </c>
      <c r="B5572">
        <v>0.168315018315018</v>
      </c>
      <c r="C5572">
        <v>0.172446072446072</v>
      </c>
      <c r="D5572" t="b">
        <v>0</v>
      </c>
    </row>
    <row r="5573" spans="1:4">
      <c r="A5573" s="1" t="s">
        <v>6</v>
      </c>
      <c r="B5573">
        <v>0.247863247863248</v>
      </c>
      <c r="C5573">
        <v>0.162393162393162</v>
      </c>
      <c r="D5573" t="b">
        <v>1</v>
      </c>
    </row>
    <row r="5574" spans="1:4">
      <c r="A5574" s="1" t="s">
        <v>7</v>
      </c>
      <c r="B5574">
        <v>28</v>
      </c>
      <c r="C5574">
        <v>56</v>
      </c>
      <c r="D5574" t="b">
        <v>0</v>
      </c>
    </row>
    <row r="5575" spans="1:4">
      <c r="A5575" s="1" t="s">
        <v>936</v>
      </c>
    </row>
    <row r="5576" spans="1:4">
      <c r="A5576" s="1" t="s">
        <v>3</v>
      </c>
      <c r="B5576">
        <v>84</v>
      </c>
      <c r="C5576">
        <v>118</v>
      </c>
      <c r="D5576" t="b">
        <v>0</v>
      </c>
    </row>
    <row r="5577" spans="1:4">
      <c r="A5577" s="1" t="s">
        <v>4</v>
      </c>
      <c r="B5577">
        <v>1.43589743589744</v>
      </c>
      <c r="C5577">
        <v>2.01709401709402</v>
      </c>
      <c r="D5577" t="b">
        <v>0</v>
      </c>
    </row>
    <row r="5578" spans="1:4">
      <c r="A5578" s="1" t="s">
        <v>5</v>
      </c>
      <c r="B5578">
        <v>0.126048026048026</v>
      </c>
      <c r="C5578">
        <v>0.172446072446072</v>
      </c>
      <c r="D5578" t="b">
        <v>0</v>
      </c>
    </row>
    <row r="5579" spans="1:4">
      <c r="A5579" s="1" t="s">
        <v>6</v>
      </c>
      <c r="B5579">
        <v>0.136752136752137</v>
      </c>
      <c r="C5579">
        <v>0.162393162393162</v>
      </c>
      <c r="D5579" t="b">
        <v>0</v>
      </c>
    </row>
    <row r="5580" spans="1:4">
      <c r="A5580" s="1" t="s">
        <v>7</v>
      </c>
      <c r="B5580">
        <v>20</v>
      </c>
      <c r="C5580">
        <v>56</v>
      </c>
      <c r="D5580" t="b">
        <v>0</v>
      </c>
    </row>
    <row r="5581" spans="1:4">
      <c r="A5581" s="1" t="s">
        <v>937</v>
      </c>
    </row>
    <row r="5582" spans="1:4">
      <c r="A5582" s="1" t="s">
        <v>3</v>
      </c>
      <c r="B5582">
        <v>101</v>
      </c>
      <c r="C5582">
        <v>118</v>
      </c>
      <c r="D5582" t="b">
        <v>0</v>
      </c>
    </row>
    <row r="5583" spans="1:4">
      <c r="A5583" s="1" t="s">
        <v>4</v>
      </c>
      <c r="B5583">
        <v>1.72649572649573</v>
      </c>
      <c r="C5583">
        <v>2.01709401709402</v>
      </c>
      <c r="D5583" t="b">
        <v>0</v>
      </c>
    </row>
    <row r="5584" spans="1:4">
      <c r="A5584" s="1" t="s">
        <v>5</v>
      </c>
      <c r="B5584">
        <v>0.226800976800977</v>
      </c>
      <c r="C5584">
        <v>0.172446072446072</v>
      </c>
      <c r="D5584" t="b">
        <v>1</v>
      </c>
    </row>
    <row r="5585" spans="1:4">
      <c r="A5585" s="1" t="s">
        <v>6</v>
      </c>
      <c r="B5585">
        <v>0.196581196581197</v>
      </c>
      <c r="C5585">
        <v>0.162393162393162</v>
      </c>
      <c r="D5585" t="b">
        <v>1</v>
      </c>
    </row>
    <row r="5586" spans="1:4">
      <c r="A5586" s="1" t="s">
        <v>7</v>
      </c>
      <c r="B5586">
        <v>32</v>
      </c>
      <c r="C5586">
        <v>56</v>
      </c>
      <c r="D5586" t="b">
        <v>0</v>
      </c>
    </row>
    <row r="5587" spans="1:4">
      <c r="A5587" s="1" t="s">
        <v>938</v>
      </c>
    </row>
    <row r="5588" spans="1:4">
      <c r="A5588" s="1" t="s">
        <v>3</v>
      </c>
      <c r="B5588">
        <v>102</v>
      </c>
      <c r="C5588">
        <v>118</v>
      </c>
      <c r="D5588" t="b">
        <v>0</v>
      </c>
    </row>
    <row r="5589" spans="1:4">
      <c r="A5589" s="1" t="s">
        <v>4</v>
      </c>
      <c r="B5589">
        <v>1.74358974358974</v>
      </c>
      <c r="C5589">
        <v>2.01709401709402</v>
      </c>
      <c r="D5589" t="b">
        <v>0</v>
      </c>
    </row>
    <row r="5590" spans="1:4">
      <c r="A5590" s="1" t="s">
        <v>5</v>
      </c>
      <c r="B5590">
        <v>0.160561660561661</v>
      </c>
      <c r="C5590">
        <v>0.172446072446072</v>
      </c>
      <c r="D5590" t="b">
        <v>0</v>
      </c>
    </row>
    <row r="5591" spans="1:4">
      <c r="A5591" s="1" t="s">
        <v>6</v>
      </c>
      <c r="B5591">
        <v>0.290598290598291</v>
      </c>
      <c r="C5591">
        <v>0.162393162393162</v>
      </c>
      <c r="D5591" t="b">
        <v>1</v>
      </c>
    </row>
    <row r="5592" spans="1:4">
      <c r="A5592" s="1" t="s">
        <v>7</v>
      </c>
      <c r="B5592">
        <v>61</v>
      </c>
      <c r="C5592">
        <v>56</v>
      </c>
      <c r="D5592" t="b">
        <v>1</v>
      </c>
    </row>
    <row r="5593" spans="1:4">
      <c r="A5593" s="1" t="s">
        <v>939</v>
      </c>
    </row>
    <row r="5594" spans="1:4">
      <c r="A5594" s="1" t="s">
        <v>3</v>
      </c>
      <c r="B5594">
        <v>104</v>
      </c>
      <c r="C5594">
        <v>118</v>
      </c>
      <c r="D5594" t="b">
        <v>0</v>
      </c>
    </row>
    <row r="5595" spans="1:4">
      <c r="A5595" s="1" t="s">
        <v>4</v>
      </c>
      <c r="B5595">
        <v>1.79310344827586</v>
      </c>
      <c r="C5595">
        <v>2.01709401709402</v>
      </c>
      <c r="D5595" t="b">
        <v>0</v>
      </c>
    </row>
    <row r="5596" spans="1:4">
      <c r="A5596" s="1" t="s">
        <v>5</v>
      </c>
      <c r="B5596">
        <v>0.191461412151067</v>
      </c>
      <c r="C5596">
        <v>0.172446072446072</v>
      </c>
      <c r="D5596" t="b">
        <v>1</v>
      </c>
    </row>
    <row r="5597" spans="1:4">
      <c r="A5597" s="1" t="s">
        <v>6</v>
      </c>
      <c r="B5597">
        <v>0.241379310344828</v>
      </c>
      <c r="C5597">
        <v>0.162393162393162</v>
      </c>
      <c r="D5597" t="b">
        <v>1</v>
      </c>
    </row>
    <row r="5598" spans="1:4">
      <c r="A5598" s="1" t="s">
        <v>7</v>
      </c>
      <c r="B5598">
        <v>48</v>
      </c>
      <c r="C5598">
        <v>56</v>
      </c>
      <c r="D5598" t="b">
        <v>0</v>
      </c>
    </row>
    <row r="5599" spans="1:4">
      <c r="A5599" s="1" t="s">
        <v>940</v>
      </c>
    </row>
    <row r="5600" spans="1:4">
      <c r="A5600" s="1" t="s">
        <v>3</v>
      </c>
      <c r="B5600">
        <v>102</v>
      </c>
      <c r="C5600">
        <v>118</v>
      </c>
      <c r="D5600" t="b">
        <v>0</v>
      </c>
    </row>
    <row r="5601" spans="1:4">
      <c r="A5601" s="1" t="s">
        <v>4</v>
      </c>
      <c r="B5601">
        <v>1.77391304347826</v>
      </c>
      <c r="C5601">
        <v>2.01709401709402</v>
      </c>
      <c r="D5601" t="b">
        <v>0</v>
      </c>
    </row>
    <row r="5602" spans="1:4">
      <c r="A5602" s="1" t="s">
        <v>5</v>
      </c>
      <c r="B5602">
        <v>0.187619047619048</v>
      </c>
      <c r="C5602">
        <v>0.172446072446072</v>
      </c>
      <c r="D5602" t="b">
        <v>1</v>
      </c>
    </row>
    <row r="5603" spans="1:4">
      <c r="A5603" s="1" t="s">
        <v>6</v>
      </c>
      <c r="B5603">
        <v>0.295652173913043</v>
      </c>
      <c r="C5603">
        <v>0.162393162393162</v>
      </c>
      <c r="D5603" t="b">
        <v>1</v>
      </c>
    </row>
    <row r="5604" spans="1:4">
      <c r="A5604" s="1" t="s">
        <v>7</v>
      </c>
      <c r="B5604">
        <v>47</v>
      </c>
      <c r="C5604">
        <v>56</v>
      </c>
      <c r="D5604" t="b">
        <v>0</v>
      </c>
    </row>
    <row r="5605" spans="1:4">
      <c r="A5605" s="1" t="s">
        <v>941</v>
      </c>
    </row>
    <row r="5606" spans="1:4">
      <c r="A5606" s="1" t="s">
        <v>3</v>
      </c>
      <c r="B5606">
        <v>111</v>
      </c>
      <c r="C5606">
        <v>118</v>
      </c>
      <c r="D5606" t="b">
        <v>0</v>
      </c>
    </row>
    <row r="5607" spans="1:4">
      <c r="A5607" s="1" t="s">
        <v>4</v>
      </c>
      <c r="B5607">
        <v>1.8974358974359</v>
      </c>
      <c r="C5607">
        <v>2.01709401709402</v>
      </c>
      <c r="D5607" t="b">
        <v>0</v>
      </c>
    </row>
    <row r="5608" spans="1:4">
      <c r="A5608" s="1" t="s">
        <v>5</v>
      </c>
      <c r="B5608">
        <v>0.235083435083435</v>
      </c>
      <c r="C5608">
        <v>0.172446072446072</v>
      </c>
      <c r="D5608" t="b">
        <v>1</v>
      </c>
    </row>
    <row r="5609" spans="1:4">
      <c r="A5609" s="1" t="s">
        <v>6</v>
      </c>
      <c r="B5609">
        <v>0.264957264957265</v>
      </c>
      <c r="C5609">
        <v>0.162393162393162</v>
      </c>
      <c r="D5609" t="b">
        <v>1</v>
      </c>
    </row>
    <row r="5610" spans="1:4">
      <c r="A5610" s="1" t="s">
        <v>7</v>
      </c>
      <c r="B5610">
        <v>1</v>
      </c>
      <c r="C5610">
        <v>56</v>
      </c>
      <c r="D5610" t="b">
        <v>0</v>
      </c>
    </row>
    <row r="5611" spans="1:4">
      <c r="A5611" s="1" t="s">
        <v>942</v>
      </c>
    </row>
    <row r="5612" spans="1:4">
      <c r="A5612" s="1" t="s">
        <v>3</v>
      </c>
      <c r="B5612">
        <v>115</v>
      </c>
      <c r="C5612">
        <v>118</v>
      </c>
      <c r="D5612" t="b">
        <v>0</v>
      </c>
    </row>
    <row r="5613" spans="1:4">
      <c r="A5613" s="1" t="s">
        <v>4</v>
      </c>
      <c r="B5613">
        <v>1.98275862068966</v>
      </c>
      <c r="C5613">
        <v>2.01709401709402</v>
      </c>
      <c r="D5613" t="b">
        <v>0</v>
      </c>
    </row>
    <row r="5614" spans="1:4">
      <c r="A5614" s="1" t="s">
        <v>5</v>
      </c>
      <c r="B5614">
        <v>0.208812260536398</v>
      </c>
      <c r="C5614">
        <v>0.172446072446072</v>
      </c>
      <c r="D5614" t="b">
        <v>1</v>
      </c>
    </row>
    <row r="5615" spans="1:4">
      <c r="A5615" s="1" t="s">
        <v>6</v>
      </c>
      <c r="B5615">
        <v>0.327586206896552</v>
      </c>
      <c r="C5615">
        <v>0.162393162393162</v>
      </c>
      <c r="D5615" t="b">
        <v>1</v>
      </c>
    </row>
    <row r="5616" spans="1:4">
      <c r="A5616" s="1" t="s">
        <v>7</v>
      </c>
      <c r="B5616">
        <v>51</v>
      </c>
      <c r="C5616">
        <v>56</v>
      </c>
      <c r="D5616" t="b">
        <v>0</v>
      </c>
    </row>
    <row r="5617" spans="1:4">
      <c r="A5617" s="1" t="s">
        <v>943</v>
      </c>
    </row>
    <row r="5618" spans="1:4">
      <c r="A5618" s="1" t="s">
        <v>3</v>
      </c>
      <c r="B5618">
        <v>111</v>
      </c>
      <c r="C5618">
        <v>118</v>
      </c>
      <c r="D5618" t="b">
        <v>0</v>
      </c>
    </row>
    <row r="5619" spans="1:4">
      <c r="A5619" s="1" t="s">
        <v>4</v>
      </c>
      <c r="B5619">
        <v>1.91379310344828</v>
      </c>
      <c r="C5619">
        <v>2.01709401709402</v>
      </c>
      <c r="D5619" t="b">
        <v>0</v>
      </c>
    </row>
    <row r="5620" spans="1:4">
      <c r="A5620" s="1" t="s">
        <v>5</v>
      </c>
      <c r="B5620">
        <v>0.194704433497537</v>
      </c>
      <c r="C5620">
        <v>0.172446072446072</v>
      </c>
      <c r="D5620" t="b">
        <v>1</v>
      </c>
    </row>
    <row r="5621" spans="1:4">
      <c r="A5621" s="1" t="s">
        <v>6</v>
      </c>
      <c r="B5621">
        <v>0.318965517241379</v>
      </c>
      <c r="C5621">
        <v>0.162393162393162</v>
      </c>
      <c r="D5621" t="b">
        <v>1</v>
      </c>
    </row>
    <row r="5622" spans="1:4">
      <c r="A5622" s="1" t="s">
        <v>7</v>
      </c>
      <c r="B5622">
        <v>56</v>
      </c>
      <c r="C5622">
        <v>56</v>
      </c>
      <c r="D5622" t="b">
        <v>1</v>
      </c>
    </row>
    <row r="5623" spans="1:4">
      <c r="A5623" s="1" t="s">
        <v>944</v>
      </c>
    </row>
    <row r="5624" spans="1:4">
      <c r="A5624" s="1" t="s">
        <v>3</v>
      </c>
      <c r="B5624">
        <v>98</v>
      </c>
      <c r="C5624">
        <v>118</v>
      </c>
      <c r="D5624" t="b">
        <v>0</v>
      </c>
    </row>
    <row r="5625" spans="1:4">
      <c r="A5625" s="1" t="s">
        <v>4</v>
      </c>
      <c r="B5625">
        <v>1.67521367521368</v>
      </c>
      <c r="C5625">
        <v>2.01709401709402</v>
      </c>
      <c r="D5625" t="b">
        <v>0</v>
      </c>
    </row>
    <row r="5626" spans="1:4">
      <c r="A5626" s="1" t="s">
        <v>5</v>
      </c>
      <c r="B5626">
        <v>0.144973544973545</v>
      </c>
      <c r="C5626">
        <v>0.172446072446072</v>
      </c>
      <c r="D5626" t="b">
        <v>0</v>
      </c>
    </row>
    <row r="5627" spans="1:4">
      <c r="A5627" s="1" t="s">
        <v>6</v>
      </c>
      <c r="B5627">
        <v>0.170940170940171</v>
      </c>
      <c r="C5627">
        <v>0.162393162393162</v>
      </c>
      <c r="D5627" t="b">
        <v>1</v>
      </c>
    </row>
    <row r="5628" spans="1:4">
      <c r="A5628" s="1" t="s">
        <v>7</v>
      </c>
      <c r="B5628">
        <v>16</v>
      </c>
      <c r="C5628">
        <v>56</v>
      </c>
      <c r="D5628" t="b">
        <v>0</v>
      </c>
    </row>
    <row r="5629" spans="1:4">
      <c r="A5629" s="1" t="s">
        <v>945</v>
      </c>
    </row>
    <row r="5630" spans="1:4">
      <c r="A5630" s="1" t="s">
        <v>3</v>
      </c>
      <c r="B5630">
        <v>106</v>
      </c>
      <c r="C5630">
        <v>118</v>
      </c>
      <c r="D5630" t="b">
        <v>0</v>
      </c>
    </row>
    <row r="5631" spans="1:4">
      <c r="A5631" s="1" t="s">
        <v>4</v>
      </c>
      <c r="B5631">
        <v>1.82758620689655</v>
      </c>
      <c r="C5631">
        <v>2.01709401709402</v>
      </c>
      <c r="D5631" t="b">
        <v>0</v>
      </c>
    </row>
    <row r="5632" spans="1:4">
      <c r="A5632" s="1" t="s">
        <v>5</v>
      </c>
      <c r="B5632">
        <v>0.198378489326765</v>
      </c>
      <c r="C5632">
        <v>0.172446072446072</v>
      </c>
      <c r="D5632" t="b">
        <v>1</v>
      </c>
    </row>
    <row r="5633" spans="1:4">
      <c r="A5633" s="1" t="s">
        <v>6</v>
      </c>
      <c r="B5633">
        <v>0.413793103448276</v>
      </c>
      <c r="C5633">
        <v>0.162393162393162</v>
      </c>
      <c r="D5633" t="b">
        <v>1</v>
      </c>
    </row>
    <row r="5634" spans="1:4">
      <c r="A5634" s="1" t="s">
        <v>7</v>
      </c>
      <c r="B5634">
        <v>52</v>
      </c>
      <c r="C5634">
        <v>56</v>
      </c>
      <c r="D5634" t="b">
        <v>0</v>
      </c>
    </row>
    <row r="5635" spans="1:4">
      <c r="A5635" s="1" t="s">
        <v>946</v>
      </c>
    </row>
    <row r="5636" spans="1:4">
      <c r="A5636" s="1" t="s">
        <v>3</v>
      </c>
      <c r="B5636">
        <v>113</v>
      </c>
      <c r="C5636">
        <v>118</v>
      </c>
      <c r="D5636" t="b">
        <v>0</v>
      </c>
    </row>
    <row r="5637" spans="1:4">
      <c r="A5637" s="1" t="s">
        <v>4</v>
      </c>
      <c r="B5637">
        <v>1.93162393162393</v>
      </c>
      <c r="C5637">
        <v>2.01709401709402</v>
      </c>
      <c r="D5637" t="b">
        <v>0</v>
      </c>
    </row>
    <row r="5638" spans="1:4">
      <c r="A5638" s="1" t="s">
        <v>5</v>
      </c>
      <c r="B5638">
        <v>0.192572242572243</v>
      </c>
      <c r="C5638">
        <v>0.172446072446072</v>
      </c>
      <c r="D5638" t="b">
        <v>1</v>
      </c>
    </row>
    <row r="5639" spans="1:4">
      <c r="A5639" s="1" t="s">
        <v>6</v>
      </c>
      <c r="B5639">
        <v>0.299145299145299</v>
      </c>
      <c r="C5639">
        <v>0.162393162393162</v>
      </c>
      <c r="D5639" t="b">
        <v>1</v>
      </c>
    </row>
    <row r="5640" spans="1:4">
      <c r="A5640" s="1" t="s">
        <v>7</v>
      </c>
      <c r="B5640">
        <v>41</v>
      </c>
      <c r="C5640">
        <v>56</v>
      </c>
      <c r="D5640" t="b">
        <v>0</v>
      </c>
    </row>
    <row r="5641" spans="1:4">
      <c r="A5641" s="1" t="s">
        <v>947</v>
      </c>
    </row>
    <row r="5642" spans="1:4">
      <c r="A5642" s="1" t="s">
        <v>3</v>
      </c>
      <c r="B5642">
        <v>110</v>
      </c>
      <c r="C5642">
        <v>118</v>
      </c>
      <c r="D5642" t="b">
        <v>0</v>
      </c>
    </row>
    <row r="5643" spans="1:4">
      <c r="A5643" s="1" t="s">
        <v>4</v>
      </c>
      <c r="B5643">
        <v>1.89655172413793</v>
      </c>
      <c r="C5643">
        <v>2.01709401709402</v>
      </c>
      <c r="D5643" t="b">
        <v>0</v>
      </c>
    </row>
    <row r="5644" spans="1:4">
      <c r="A5644" s="1" t="s">
        <v>5</v>
      </c>
      <c r="B5644">
        <v>0.208114395183361</v>
      </c>
      <c r="C5644">
        <v>0.172446072446072</v>
      </c>
      <c r="D5644" t="b">
        <v>1</v>
      </c>
    </row>
    <row r="5645" spans="1:4">
      <c r="A5645" s="1" t="s">
        <v>6</v>
      </c>
      <c r="B5645">
        <v>0.258620689655172</v>
      </c>
      <c r="C5645">
        <v>0.162393162393162</v>
      </c>
      <c r="D5645" t="b">
        <v>1</v>
      </c>
    </row>
    <row r="5646" spans="1:4">
      <c r="A5646" s="1" t="s">
        <v>7</v>
      </c>
      <c r="B5646">
        <v>51</v>
      </c>
      <c r="C5646">
        <v>56</v>
      </c>
      <c r="D5646" t="b">
        <v>0</v>
      </c>
    </row>
    <row r="5647" spans="1:4">
      <c r="A5647" s="1" t="s">
        <v>948</v>
      </c>
    </row>
    <row r="5648" spans="1:4">
      <c r="A5648" s="1" t="s">
        <v>3</v>
      </c>
      <c r="B5648">
        <v>115</v>
      </c>
      <c r="C5648">
        <v>118</v>
      </c>
      <c r="D5648" t="b">
        <v>0</v>
      </c>
    </row>
    <row r="5649" spans="1:4">
      <c r="A5649" s="1" t="s">
        <v>4</v>
      </c>
      <c r="B5649">
        <v>1.98275862068966</v>
      </c>
      <c r="C5649">
        <v>2.01709401709402</v>
      </c>
      <c r="D5649" t="b">
        <v>0</v>
      </c>
    </row>
    <row r="5650" spans="1:4">
      <c r="A5650" s="1" t="s">
        <v>5</v>
      </c>
      <c r="B5650">
        <v>0.21678297755884</v>
      </c>
      <c r="C5650">
        <v>0.172446072446072</v>
      </c>
      <c r="D5650" t="b">
        <v>1</v>
      </c>
    </row>
    <row r="5651" spans="1:4">
      <c r="A5651" s="1" t="s">
        <v>6</v>
      </c>
      <c r="B5651">
        <v>0.344827586206897</v>
      </c>
      <c r="C5651">
        <v>0.162393162393162</v>
      </c>
      <c r="D5651" t="b">
        <v>1</v>
      </c>
    </row>
    <row r="5652" spans="1:4">
      <c r="A5652" s="1" t="s">
        <v>7</v>
      </c>
      <c r="B5652">
        <v>10</v>
      </c>
      <c r="C5652">
        <v>56</v>
      </c>
      <c r="D5652" t="b">
        <v>0</v>
      </c>
    </row>
    <row r="5653" spans="1:4">
      <c r="A5653" s="1" t="s">
        <v>949</v>
      </c>
    </row>
    <row r="5654" spans="1:4">
      <c r="A5654" s="1" t="s">
        <v>3</v>
      </c>
      <c r="B5654">
        <v>94</v>
      </c>
      <c r="C5654">
        <v>118</v>
      </c>
      <c r="D5654" t="b">
        <v>0</v>
      </c>
    </row>
    <row r="5655" spans="1:4">
      <c r="A5655" s="1" t="s">
        <v>4</v>
      </c>
      <c r="B5655">
        <v>1.62068965517241</v>
      </c>
      <c r="C5655">
        <v>2.01709401709402</v>
      </c>
      <c r="D5655" t="b">
        <v>0</v>
      </c>
    </row>
    <row r="5656" spans="1:4">
      <c r="A5656" s="1" t="s">
        <v>5</v>
      </c>
      <c r="B5656">
        <v>0.16551724137931</v>
      </c>
      <c r="C5656">
        <v>0.172446072446072</v>
      </c>
      <c r="D5656" t="b">
        <v>0</v>
      </c>
    </row>
    <row r="5657" spans="1:4">
      <c r="A5657" s="1" t="s">
        <v>6</v>
      </c>
      <c r="B5657">
        <v>0.198275862068966</v>
      </c>
      <c r="C5657">
        <v>0.162393162393162</v>
      </c>
      <c r="D5657" t="b">
        <v>1</v>
      </c>
    </row>
    <row r="5658" spans="1:4">
      <c r="A5658" s="1" t="s">
        <v>7</v>
      </c>
      <c r="B5658">
        <v>1</v>
      </c>
      <c r="C5658">
        <v>56</v>
      </c>
      <c r="D5658" t="b">
        <v>0</v>
      </c>
    </row>
    <row r="5659" spans="1:4">
      <c r="A5659" s="1" t="s">
        <v>950</v>
      </c>
    </row>
    <row r="5660" spans="1:4">
      <c r="A5660" s="1" t="s">
        <v>3</v>
      </c>
      <c r="B5660">
        <v>106</v>
      </c>
      <c r="C5660">
        <v>118</v>
      </c>
      <c r="D5660" t="b">
        <v>0</v>
      </c>
    </row>
    <row r="5661" spans="1:4">
      <c r="A5661" s="1" t="s">
        <v>4</v>
      </c>
      <c r="B5661">
        <v>1.81196581196581</v>
      </c>
      <c r="C5661">
        <v>2.01709401709402</v>
      </c>
      <c r="D5661" t="b">
        <v>0</v>
      </c>
    </row>
    <row r="5662" spans="1:4">
      <c r="A5662" s="1" t="s">
        <v>5</v>
      </c>
      <c r="B5662">
        <v>0.11990231990232</v>
      </c>
      <c r="C5662">
        <v>0.172446072446072</v>
      </c>
      <c r="D5662" t="b">
        <v>0</v>
      </c>
    </row>
    <row r="5663" spans="1:4">
      <c r="A5663" s="1" t="s">
        <v>6</v>
      </c>
      <c r="B5663">
        <v>0.11965811965812</v>
      </c>
      <c r="C5663">
        <v>0.162393162393162</v>
      </c>
      <c r="D5663" t="b">
        <v>0</v>
      </c>
    </row>
    <row r="5664" spans="1:4">
      <c r="A5664" s="1" t="s">
        <v>7</v>
      </c>
      <c r="B5664">
        <v>46</v>
      </c>
      <c r="C5664">
        <v>56</v>
      </c>
      <c r="D5664" t="b">
        <v>0</v>
      </c>
    </row>
    <row r="5665" spans="1:4">
      <c r="A5665" s="1" t="s">
        <v>951</v>
      </c>
    </row>
    <row r="5666" spans="1:4">
      <c r="A5666" s="1" t="s">
        <v>3</v>
      </c>
      <c r="B5666">
        <v>93</v>
      </c>
      <c r="C5666">
        <v>118</v>
      </c>
      <c r="D5666" t="b">
        <v>0</v>
      </c>
    </row>
    <row r="5667" spans="1:4">
      <c r="A5667" s="1" t="s">
        <v>4</v>
      </c>
      <c r="B5667">
        <v>1.60344827586207</v>
      </c>
      <c r="C5667">
        <v>2.01709401709402</v>
      </c>
      <c r="D5667" t="b">
        <v>0</v>
      </c>
    </row>
    <row r="5668" spans="1:4">
      <c r="A5668" s="1" t="s">
        <v>5</v>
      </c>
      <c r="B5668">
        <v>0.215229885057471</v>
      </c>
      <c r="C5668">
        <v>0.172446072446072</v>
      </c>
      <c r="D5668" t="b">
        <v>1</v>
      </c>
    </row>
    <row r="5669" spans="1:4">
      <c r="A5669" s="1" t="s">
        <v>6</v>
      </c>
      <c r="B5669">
        <v>0.198275862068966</v>
      </c>
      <c r="C5669">
        <v>0.162393162393162</v>
      </c>
      <c r="D5669" t="b">
        <v>1</v>
      </c>
    </row>
    <row r="5670" spans="1:4">
      <c r="A5670" s="1" t="s">
        <v>7</v>
      </c>
      <c r="B5670">
        <v>36</v>
      </c>
      <c r="C5670">
        <v>56</v>
      </c>
      <c r="D5670" t="b">
        <v>0</v>
      </c>
    </row>
    <row r="5671" spans="1:4">
      <c r="A5671" s="1" t="s">
        <v>952</v>
      </c>
    </row>
    <row r="5672" spans="1:4">
      <c r="A5672" s="1" t="s">
        <v>3</v>
      </c>
      <c r="B5672">
        <v>109</v>
      </c>
      <c r="C5672">
        <v>118</v>
      </c>
      <c r="D5672" t="b">
        <v>0</v>
      </c>
    </row>
    <row r="5673" spans="1:4">
      <c r="A5673" s="1" t="s">
        <v>4</v>
      </c>
      <c r="B5673">
        <v>1.87931034482759</v>
      </c>
      <c r="C5673">
        <v>2.01709401709402</v>
      </c>
      <c r="D5673" t="b">
        <v>0</v>
      </c>
    </row>
    <row r="5674" spans="1:4">
      <c r="A5674" s="1" t="s">
        <v>5</v>
      </c>
      <c r="B5674">
        <v>0.164203612479475</v>
      </c>
      <c r="C5674">
        <v>0.172446072446072</v>
      </c>
      <c r="D5674" t="b">
        <v>0</v>
      </c>
    </row>
    <row r="5675" spans="1:4">
      <c r="A5675" s="1" t="s">
        <v>6</v>
      </c>
      <c r="B5675">
        <v>0.258620689655172</v>
      </c>
      <c r="C5675">
        <v>0.162393162393162</v>
      </c>
      <c r="D5675" t="b">
        <v>1</v>
      </c>
    </row>
    <row r="5676" spans="1:4">
      <c r="A5676" s="1" t="s">
        <v>7</v>
      </c>
      <c r="B5676">
        <v>2</v>
      </c>
      <c r="C5676">
        <v>56</v>
      </c>
      <c r="D5676" t="b">
        <v>0</v>
      </c>
    </row>
    <row r="5677" spans="1:4">
      <c r="A5677" s="1" t="s">
        <v>953</v>
      </c>
    </row>
    <row r="5678" spans="1:4">
      <c r="A5678" s="1" t="s">
        <v>3</v>
      </c>
      <c r="B5678">
        <v>97</v>
      </c>
      <c r="C5678">
        <v>118</v>
      </c>
      <c r="D5678" t="b">
        <v>0</v>
      </c>
    </row>
    <row r="5679" spans="1:4">
      <c r="A5679" s="1" t="s">
        <v>4</v>
      </c>
      <c r="B5679">
        <v>1.67241379310345</v>
      </c>
      <c r="C5679">
        <v>2.01709401709402</v>
      </c>
      <c r="D5679" t="b">
        <v>0</v>
      </c>
    </row>
    <row r="5680" spans="1:4">
      <c r="A5680" s="1" t="s">
        <v>5</v>
      </c>
      <c r="B5680">
        <v>0.163669950738916</v>
      </c>
      <c r="C5680">
        <v>0.172446072446072</v>
      </c>
      <c r="D5680" t="b">
        <v>0</v>
      </c>
    </row>
    <row r="5681" spans="1:4">
      <c r="A5681" s="1" t="s">
        <v>6</v>
      </c>
      <c r="B5681">
        <v>0.267241379310345</v>
      </c>
      <c r="C5681">
        <v>0.162393162393162</v>
      </c>
      <c r="D5681" t="b">
        <v>1</v>
      </c>
    </row>
    <row r="5682" spans="1:4">
      <c r="A5682" s="1" t="s">
        <v>7</v>
      </c>
      <c r="B5682">
        <v>42</v>
      </c>
      <c r="C5682">
        <v>56</v>
      </c>
      <c r="D5682" t="b">
        <v>0</v>
      </c>
    </row>
    <row r="5683" spans="1:4">
      <c r="A5683" s="1" t="s">
        <v>954</v>
      </c>
    </row>
    <row r="5684" spans="1:4">
      <c r="A5684" s="1" t="s">
        <v>3</v>
      </c>
      <c r="B5684">
        <v>109</v>
      </c>
      <c r="C5684">
        <v>118</v>
      </c>
      <c r="D5684" t="b">
        <v>0</v>
      </c>
    </row>
    <row r="5685" spans="1:4">
      <c r="A5685" s="1" t="s">
        <v>4</v>
      </c>
      <c r="B5685">
        <v>1.86324786324786</v>
      </c>
      <c r="C5685">
        <v>2.01709401709402</v>
      </c>
      <c r="D5685" t="b">
        <v>0</v>
      </c>
    </row>
    <row r="5686" spans="1:4">
      <c r="A5686" s="1" t="s">
        <v>5</v>
      </c>
      <c r="B5686">
        <v>0.194301994301994</v>
      </c>
      <c r="C5686">
        <v>0.172446072446072</v>
      </c>
      <c r="D5686" t="b">
        <v>1</v>
      </c>
    </row>
    <row r="5687" spans="1:4">
      <c r="A5687" s="1" t="s">
        <v>6</v>
      </c>
      <c r="B5687">
        <v>0.222222222222222</v>
      </c>
      <c r="C5687">
        <v>0.162393162393162</v>
      </c>
      <c r="D5687" t="b">
        <v>1</v>
      </c>
    </row>
    <row r="5688" spans="1:4">
      <c r="A5688" s="1" t="s">
        <v>7</v>
      </c>
      <c r="B5688">
        <v>36</v>
      </c>
      <c r="C5688">
        <v>56</v>
      </c>
      <c r="D5688" t="b">
        <v>0</v>
      </c>
    </row>
    <row r="5689" spans="1:4">
      <c r="A5689" s="1" t="s">
        <v>955</v>
      </c>
    </row>
    <row r="5690" spans="1:4">
      <c r="A5690" s="1" t="s">
        <v>3</v>
      </c>
      <c r="B5690">
        <v>99</v>
      </c>
      <c r="C5690">
        <v>118</v>
      </c>
      <c r="D5690" t="b">
        <v>0</v>
      </c>
    </row>
    <row r="5691" spans="1:4">
      <c r="A5691" s="1" t="s">
        <v>4</v>
      </c>
      <c r="B5691">
        <v>1.70689655172414</v>
      </c>
      <c r="C5691">
        <v>2.01709401709402</v>
      </c>
      <c r="D5691" t="b">
        <v>0</v>
      </c>
    </row>
    <row r="5692" spans="1:4">
      <c r="A5692" s="1" t="s">
        <v>5</v>
      </c>
      <c r="B5692">
        <v>0.14995894909688</v>
      </c>
      <c r="C5692">
        <v>0.172446072446072</v>
      </c>
      <c r="D5692" t="b">
        <v>0</v>
      </c>
    </row>
    <row r="5693" spans="1:4">
      <c r="A5693" s="1" t="s">
        <v>6</v>
      </c>
      <c r="B5693">
        <v>0.155172413793103</v>
      </c>
      <c r="C5693">
        <v>0.162393162393162</v>
      </c>
      <c r="D5693" t="b">
        <v>0</v>
      </c>
    </row>
    <row r="5694" spans="1:4">
      <c r="A5694" s="1" t="s">
        <v>7</v>
      </c>
      <c r="B5694">
        <v>66</v>
      </c>
      <c r="C5694">
        <v>56</v>
      </c>
      <c r="D5694" t="b">
        <v>1</v>
      </c>
    </row>
    <row r="5695" spans="1:4">
      <c r="A5695" s="1" t="s">
        <v>956</v>
      </c>
    </row>
    <row r="5696" spans="1:4">
      <c r="A5696" s="1" t="s">
        <v>3</v>
      </c>
      <c r="B5696">
        <v>98</v>
      </c>
      <c r="C5696">
        <v>118</v>
      </c>
      <c r="D5696" t="b">
        <v>0</v>
      </c>
    </row>
    <row r="5697" spans="1:4">
      <c r="A5697" s="1" t="s">
        <v>4</v>
      </c>
      <c r="B5697">
        <v>1.70434782608696</v>
      </c>
      <c r="C5697">
        <v>2.01709401709402</v>
      </c>
      <c r="D5697" t="b">
        <v>0</v>
      </c>
    </row>
    <row r="5698" spans="1:4">
      <c r="A5698" s="1" t="s">
        <v>5</v>
      </c>
      <c r="B5698">
        <v>0.188033126293996</v>
      </c>
      <c r="C5698">
        <v>0.172446072446072</v>
      </c>
      <c r="D5698" t="b">
        <v>1</v>
      </c>
    </row>
    <row r="5699" spans="1:4">
      <c r="A5699" s="1" t="s">
        <v>6</v>
      </c>
      <c r="B5699">
        <v>0.182608695652174</v>
      </c>
      <c r="C5699">
        <v>0.162393162393162</v>
      </c>
      <c r="D5699" t="b">
        <v>1</v>
      </c>
    </row>
    <row r="5700" spans="1:4">
      <c r="A5700" s="1" t="s">
        <v>7</v>
      </c>
      <c r="B5700">
        <v>3</v>
      </c>
      <c r="C5700">
        <v>56</v>
      </c>
      <c r="D5700" t="b">
        <v>0</v>
      </c>
    </row>
    <row r="5701" spans="1:4">
      <c r="A5701" s="1" t="s">
        <v>957</v>
      </c>
    </row>
    <row r="5702" spans="1:4">
      <c r="A5702" s="1" t="s">
        <v>3</v>
      </c>
      <c r="B5702">
        <v>118</v>
      </c>
      <c r="C5702">
        <v>118</v>
      </c>
      <c r="D5702" t="b">
        <v>1</v>
      </c>
    </row>
    <row r="5703" spans="1:4">
      <c r="A5703" s="1" t="s">
        <v>4</v>
      </c>
      <c r="B5703">
        <v>2.01709401709402</v>
      </c>
      <c r="C5703">
        <v>2.01709401709402</v>
      </c>
      <c r="D5703" t="b">
        <v>1</v>
      </c>
    </row>
    <row r="5704" spans="1:4">
      <c r="A5704" s="1" t="s">
        <v>5</v>
      </c>
      <c r="B5704">
        <v>0.242975542975543</v>
      </c>
      <c r="C5704">
        <v>0.172446072446072</v>
      </c>
      <c r="D5704" t="b">
        <v>1</v>
      </c>
    </row>
    <row r="5705" spans="1:4">
      <c r="A5705" s="1" t="s">
        <v>6</v>
      </c>
      <c r="B5705">
        <v>0.478632478632479</v>
      </c>
      <c r="C5705">
        <v>0.162393162393162</v>
      </c>
      <c r="D5705" t="b">
        <v>1</v>
      </c>
    </row>
    <row r="5706" spans="1:4">
      <c r="A5706" s="1" t="s">
        <v>7</v>
      </c>
      <c r="B5706">
        <v>15</v>
      </c>
      <c r="C5706">
        <v>56</v>
      </c>
      <c r="D5706" t="b">
        <v>0</v>
      </c>
    </row>
    <row r="5707" spans="1:4">
      <c r="A5707" s="1" t="s">
        <v>958</v>
      </c>
    </row>
    <row r="5708" spans="1:4">
      <c r="A5708" s="1" t="s">
        <v>3</v>
      </c>
      <c r="B5708">
        <v>109</v>
      </c>
      <c r="C5708">
        <v>118</v>
      </c>
      <c r="D5708" t="b">
        <v>0</v>
      </c>
    </row>
    <row r="5709" spans="1:4">
      <c r="A5709" s="1" t="s">
        <v>4</v>
      </c>
      <c r="B5709">
        <v>1.87931034482759</v>
      </c>
      <c r="C5709">
        <v>2.01709401709402</v>
      </c>
      <c r="D5709" t="b">
        <v>0</v>
      </c>
    </row>
    <row r="5710" spans="1:4">
      <c r="A5710" s="1" t="s">
        <v>5</v>
      </c>
      <c r="B5710">
        <v>0.169991789819376</v>
      </c>
      <c r="C5710">
        <v>0.172446072446072</v>
      </c>
      <c r="D5710" t="b">
        <v>0</v>
      </c>
    </row>
    <row r="5711" spans="1:4">
      <c r="A5711" s="1" t="s">
        <v>6</v>
      </c>
      <c r="B5711">
        <v>0.189655172413793</v>
      </c>
      <c r="C5711">
        <v>0.162393162393162</v>
      </c>
      <c r="D5711" t="b">
        <v>1</v>
      </c>
    </row>
    <row r="5712" spans="1:4">
      <c r="A5712" s="1" t="s">
        <v>7</v>
      </c>
      <c r="B5712">
        <v>61</v>
      </c>
      <c r="C5712">
        <v>56</v>
      </c>
      <c r="D5712" t="b">
        <v>1</v>
      </c>
    </row>
    <row r="5713" spans="1:4">
      <c r="A5713" s="1" t="s">
        <v>959</v>
      </c>
    </row>
    <row r="5714" spans="1:4">
      <c r="A5714" s="1" t="s">
        <v>3</v>
      </c>
      <c r="B5714">
        <v>118</v>
      </c>
      <c r="C5714">
        <v>118</v>
      </c>
      <c r="D5714" t="b">
        <v>1</v>
      </c>
    </row>
    <row r="5715" spans="1:4">
      <c r="A5715" s="1" t="s">
        <v>4</v>
      </c>
      <c r="B5715">
        <v>2.03448275862069</v>
      </c>
      <c r="C5715">
        <v>2.01709401709402</v>
      </c>
      <c r="D5715" t="b">
        <v>1</v>
      </c>
    </row>
    <row r="5716" spans="1:4">
      <c r="A5716" s="1" t="s">
        <v>5</v>
      </c>
      <c r="B5716">
        <v>0.216810344827586</v>
      </c>
      <c r="C5716">
        <v>0.172446072446072</v>
      </c>
      <c r="D5716" t="b">
        <v>1</v>
      </c>
    </row>
    <row r="5717" spans="1:4">
      <c r="A5717" s="1" t="s">
        <v>6</v>
      </c>
      <c r="B5717">
        <v>0.301724137931034</v>
      </c>
      <c r="C5717">
        <v>0.162393162393162</v>
      </c>
      <c r="D5717" t="b">
        <v>1</v>
      </c>
    </row>
    <row r="5718" spans="1:4">
      <c r="A5718" s="1" t="s">
        <v>7</v>
      </c>
      <c r="B5718">
        <v>44</v>
      </c>
      <c r="C5718">
        <v>56</v>
      </c>
      <c r="D5718" t="b">
        <v>0</v>
      </c>
    </row>
    <row r="5719" spans="1:4">
      <c r="A5719" s="1" t="s">
        <v>960</v>
      </c>
    </row>
    <row r="5720" spans="1:4">
      <c r="A5720" s="1" t="s">
        <v>3</v>
      </c>
      <c r="B5720">
        <v>107</v>
      </c>
      <c r="C5720">
        <v>118</v>
      </c>
      <c r="D5720" t="b">
        <v>0</v>
      </c>
    </row>
    <row r="5721" spans="1:4">
      <c r="A5721" s="1" t="s">
        <v>4</v>
      </c>
      <c r="B5721">
        <v>1.86086956521739</v>
      </c>
      <c r="C5721">
        <v>2.01709401709402</v>
      </c>
      <c r="D5721" t="b">
        <v>0</v>
      </c>
    </row>
    <row r="5722" spans="1:4">
      <c r="A5722" s="1" t="s">
        <v>5</v>
      </c>
      <c r="B5722">
        <v>0.151428571428571</v>
      </c>
      <c r="C5722">
        <v>0.172446072446072</v>
      </c>
      <c r="D5722" t="b">
        <v>0</v>
      </c>
    </row>
    <row r="5723" spans="1:4">
      <c r="A5723" s="1" t="s">
        <v>6</v>
      </c>
      <c r="B5723">
        <v>0.139130434782609</v>
      </c>
      <c r="C5723">
        <v>0.162393162393162</v>
      </c>
      <c r="D5723" t="b">
        <v>0</v>
      </c>
    </row>
    <row r="5724" spans="1:4">
      <c r="A5724" s="1" t="s">
        <v>7</v>
      </c>
      <c r="B5724">
        <v>38</v>
      </c>
      <c r="C5724">
        <v>56</v>
      </c>
      <c r="D5724" t="b">
        <v>0</v>
      </c>
    </row>
    <row r="5725" spans="1:4">
      <c r="A5725" s="1" t="s">
        <v>961</v>
      </c>
    </row>
    <row r="5726" spans="1:4">
      <c r="A5726" s="1" t="s">
        <v>3</v>
      </c>
      <c r="B5726">
        <v>104</v>
      </c>
      <c r="C5726">
        <v>118</v>
      </c>
      <c r="D5726" t="b">
        <v>0</v>
      </c>
    </row>
    <row r="5727" spans="1:4">
      <c r="A5727" s="1" t="s">
        <v>4</v>
      </c>
      <c r="B5727">
        <v>1.77777777777778</v>
      </c>
      <c r="C5727">
        <v>2.01709401709402</v>
      </c>
      <c r="D5727" t="b">
        <v>0</v>
      </c>
    </row>
    <row r="5728" spans="1:4">
      <c r="A5728" s="1" t="s">
        <v>5</v>
      </c>
      <c r="B5728">
        <v>0.237199837199837</v>
      </c>
      <c r="C5728">
        <v>0.172446072446072</v>
      </c>
      <c r="D5728" t="b">
        <v>1</v>
      </c>
    </row>
    <row r="5729" spans="1:4">
      <c r="A5729" s="1" t="s">
        <v>6</v>
      </c>
      <c r="B5729">
        <v>0.230769230769231</v>
      </c>
      <c r="C5729">
        <v>0.162393162393162</v>
      </c>
      <c r="D5729" t="b">
        <v>1</v>
      </c>
    </row>
    <row r="5730" spans="1:4">
      <c r="A5730" s="1" t="s">
        <v>7</v>
      </c>
      <c r="B5730">
        <v>31</v>
      </c>
      <c r="C5730">
        <v>56</v>
      </c>
      <c r="D5730" t="b">
        <v>0</v>
      </c>
    </row>
    <row r="5731" spans="1:4">
      <c r="A5731" s="1" t="s">
        <v>962</v>
      </c>
    </row>
    <row r="5732" spans="1:4">
      <c r="A5732" s="1" t="s">
        <v>3</v>
      </c>
      <c r="B5732">
        <v>106</v>
      </c>
      <c r="C5732">
        <v>118</v>
      </c>
      <c r="D5732" t="b">
        <v>0</v>
      </c>
    </row>
    <row r="5733" spans="1:4">
      <c r="A5733" s="1" t="s">
        <v>4</v>
      </c>
      <c r="B5733">
        <v>1.81196581196581</v>
      </c>
      <c r="C5733">
        <v>2.01709401709402</v>
      </c>
      <c r="D5733" t="b">
        <v>0</v>
      </c>
    </row>
    <row r="5734" spans="1:4">
      <c r="A5734" s="1" t="s">
        <v>5</v>
      </c>
      <c r="B5734">
        <v>0.163532763532764</v>
      </c>
      <c r="C5734">
        <v>0.172446072446072</v>
      </c>
      <c r="D5734" t="b">
        <v>0</v>
      </c>
    </row>
    <row r="5735" spans="1:4">
      <c r="A5735" s="1" t="s">
        <v>6</v>
      </c>
      <c r="B5735">
        <v>0.188034188034188</v>
      </c>
      <c r="C5735">
        <v>0.162393162393162</v>
      </c>
      <c r="D5735" t="b">
        <v>1</v>
      </c>
    </row>
    <row r="5736" spans="1:4">
      <c r="A5736" s="1" t="s">
        <v>7</v>
      </c>
      <c r="B5736">
        <v>3</v>
      </c>
      <c r="C5736">
        <v>56</v>
      </c>
      <c r="D5736" t="b">
        <v>0</v>
      </c>
    </row>
    <row r="5737" spans="1:4">
      <c r="A5737" s="1" t="s">
        <v>963</v>
      </c>
    </row>
    <row r="5738" spans="1:4">
      <c r="A5738" s="1" t="s">
        <v>3</v>
      </c>
      <c r="B5738">
        <v>93</v>
      </c>
      <c r="C5738">
        <v>118</v>
      </c>
      <c r="D5738" t="b">
        <v>0</v>
      </c>
    </row>
    <row r="5739" spans="1:4">
      <c r="A5739" s="1" t="s">
        <v>4</v>
      </c>
      <c r="B5739">
        <v>1.60344827586207</v>
      </c>
      <c r="C5739">
        <v>2.01709401709402</v>
      </c>
      <c r="D5739" t="b">
        <v>0</v>
      </c>
    </row>
    <row r="5740" spans="1:4">
      <c r="A5740" s="1" t="s">
        <v>5</v>
      </c>
      <c r="B5740">
        <v>0.16264367816092</v>
      </c>
      <c r="C5740">
        <v>0.172446072446072</v>
      </c>
      <c r="D5740" t="b">
        <v>0</v>
      </c>
    </row>
    <row r="5741" spans="1:4">
      <c r="A5741" s="1" t="s">
        <v>6</v>
      </c>
      <c r="B5741">
        <v>0.172413793103448</v>
      </c>
      <c r="C5741">
        <v>0.162393162393162</v>
      </c>
      <c r="D5741" t="b">
        <v>1</v>
      </c>
    </row>
    <row r="5742" spans="1:4">
      <c r="A5742" s="1" t="s">
        <v>7</v>
      </c>
      <c r="B5742">
        <v>52</v>
      </c>
      <c r="C5742">
        <v>56</v>
      </c>
      <c r="D5742" t="b">
        <v>0</v>
      </c>
    </row>
    <row r="5743" spans="1:4">
      <c r="A5743" s="1" t="s">
        <v>964</v>
      </c>
    </row>
    <row r="5744" spans="1:4">
      <c r="A5744" s="1" t="s">
        <v>3</v>
      </c>
      <c r="B5744">
        <v>92</v>
      </c>
      <c r="C5744">
        <v>118</v>
      </c>
      <c r="D5744" t="b">
        <v>0</v>
      </c>
    </row>
    <row r="5745" spans="1:4">
      <c r="A5745" s="1" t="s">
        <v>4</v>
      </c>
      <c r="B5745">
        <v>1.58620689655172</v>
      </c>
      <c r="C5745">
        <v>2.01709401709402</v>
      </c>
      <c r="D5745" t="b">
        <v>0</v>
      </c>
    </row>
    <row r="5746" spans="1:4">
      <c r="A5746" s="1" t="s">
        <v>5</v>
      </c>
      <c r="B5746">
        <v>0.1572697417525</v>
      </c>
      <c r="C5746">
        <v>0.172446072446072</v>
      </c>
      <c r="D5746" t="b">
        <v>0</v>
      </c>
    </row>
    <row r="5747" spans="1:4">
      <c r="A5747" s="1" t="s">
        <v>6</v>
      </c>
      <c r="B5747">
        <v>0.163793103448276</v>
      </c>
      <c r="C5747">
        <v>0.162393162393162</v>
      </c>
      <c r="D5747" t="b">
        <v>1</v>
      </c>
    </row>
    <row r="5748" spans="1:4">
      <c r="A5748" s="1" t="s">
        <v>7</v>
      </c>
      <c r="B5748">
        <v>58</v>
      </c>
      <c r="C5748">
        <v>56</v>
      </c>
      <c r="D5748" t="b">
        <v>1</v>
      </c>
    </row>
    <row r="5749" spans="1:4">
      <c r="A5749" s="1" t="s">
        <v>965</v>
      </c>
    </row>
    <row r="5750" spans="1:4">
      <c r="A5750" s="1" t="s">
        <v>3</v>
      </c>
      <c r="B5750">
        <v>87</v>
      </c>
      <c r="C5750">
        <v>118</v>
      </c>
      <c r="D5750" t="b">
        <v>0</v>
      </c>
    </row>
    <row r="5751" spans="1:4">
      <c r="A5751" s="1" t="s">
        <v>4</v>
      </c>
      <c r="B5751">
        <v>1.51304347826087</v>
      </c>
      <c r="C5751">
        <v>2.01709401709402</v>
      </c>
      <c r="D5751" t="b">
        <v>0</v>
      </c>
    </row>
    <row r="5752" spans="1:4">
      <c r="A5752" s="1" t="s">
        <v>5</v>
      </c>
      <c r="B5752">
        <v>0.175734989648033</v>
      </c>
      <c r="C5752">
        <v>0.172446072446072</v>
      </c>
      <c r="D5752" t="b">
        <v>1</v>
      </c>
    </row>
    <row r="5753" spans="1:4">
      <c r="A5753" s="1" t="s">
        <v>6</v>
      </c>
      <c r="B5753">
        <v>0.182608695652174</v>
      </c>
      <c r="C5753">
        <v>0.162393162393162</v>
      </c>
      <c r="D5753" t="b">
        <v>1</v>
      </c>
    </row>
    <row r="5754" spans="1:4">
      <c r="A5754" s="1" t="s">
        <v>7</v>
      </c>
      <c r="B5754">
        <v>37</v>
      </c>
      <c r="C5754">
        <v>56</v>
      </c>
      <c r="D5754" t="b">
        <v>0</v>
      </c>
    </row>
    <row r="5755" spans="1:4">
      <c r="A5755" s="1" t="s">
        <v>966</v>
      </c>
    </row>
    <row r="5756" spans="1:4">
      <c r="A5756" s="1" t="s">
        <v>3</v>
      </c>
      <c r="B5756">
        <v>106</v>
      </c>
      <c r="C5756">
        <v>118</v>
      </c>
      <c r="D5756" t="b">
        <v>0</v>
      </c>
    </row>
    <row r="5757" spans="1:4">
      <c r="A5757" s="1" t="s">
        <v>4</v>
      </c>
      <c r="B5757">
        <v>1.81196581196581</v>
      </c>
      <c r="C5757">
        <v>2.01709401709402</v>
      </c>
      <c r="D5757" t="b">
        <v>0</v>
      </c>
    </row>
    <row r="5758" spans="1:4">
      <c r="A5758" s="1" t="s">
        <v>5</v>
      </c>
      <c r="B5758">
        <v>0.202747252747253</v>
      </c>
      <c r="C5758">
        <v>0.172446072446072</v>
      </c>
      <c r="D5758" t="b">
        <v>1</v>
      </c>
    </row>
    <row r="5759" spans="1:4">
      <c r="A5759" s="1" t="s">
        <v>6</v>
      </c>
      <c r="B5759">
        <v>0.367521367521368</v>
      </c>
      <c r="C5759">
        <v>0.162393162393162</v>
      </c>
      <c r="D5759" t="b">
        <v>1</v>
      </c>
    </row>
    <row r="5760" spans="1:4">
      <c r="A5760" s="1" t="s">
        <v>7</v>
      </c>
      <c r="B5760">
        <v>41</v>
      </c>
      <c r="C5760">
        <v>56</v>
      </c>
      <c r="D5760" t="b">
        <v>0</v>
      </c>
    </row>
    <row r="5761" spans="1:4">
      <c r="A5761" s="1" t="s">
        <v>967</v>
      </c>
    </row>
    <row r="5762" spans="1:4">
      <c r="A5762" s="1" t="s">
        <v>3</v>
      </c>
      <c r="B5762">
        <v>101</v>
      </c>
      <c r="C5762">
        <v>118</v>
      </c>
      <c r="D5762" t="b">
        <v>0</v>
      </c>
    </row>
    <row r="5763" spans="1:4">
      <c r="A5763" s="1" t="s">
        <v>4</v>
      </c>
      <c r="B5763">
        <v>1.74137931034483</v>
      </c>
      <c r="C5763">
        <v>2.01709401709402</v>
      </c>
      <c r="D5763" t="b">
        <v>0</v>
      </c>
    </row>
    <row r="5764" spans="1:4">
      <c r="A5764" s="1" t="s">
        <v>5</v>
      </c>
      <c r="B5764">
        <v>0.200287356321839</v>
      </c>
      <c r="C5764">
        <v>0.172446072446072</v>
      </c>
      <c r="D5764" t="b">
        <v>1</v>
      </c>
    </row>
    <row r="5765" spans="1:4">
      <c r="A5765" s="1" t="s">
        <v>6</v>
      </c>
      <c r="B5765">
        <v>0.258620689655172</v>
      </c>
      <c r="C5765">
        <v>0.162393162393162</v>
      </c>
      <c r="D5765" t="b">
        <v>1</v>
      </c>
    </row>
    <row r="5766" spans="1:4">
      <c r="A5766" s="1" t="s">
        <v>7</v>
      </c>
      <c r="B5766">
        <v>2</v>
      </c>
      <c r="C5766">
        <v>56</v>
      </c>
      <c r="D5766" t="b">
        <v>0</v>
      </c>
    </row>
    <row r="5767" spans="1:4">
      <c r="A5767" s="1" t="s">
        <v>968</v>
      </c>
    </row>
    <row r="5768" spans="1:4">
      <c r="A5768" s="1" t="s">
        <v>3</v>
      </c>
      <c r="B5768">
        <v>80</v>
      </c>
      <c r="C5768">
        <v>118</v>
      </c>
      <c r="D5768" t="b">
        <v>0</v>
      </c>
    </row>
    <row r="5769" spans="1:4">
      <c r="A5769" s="1" t="s">
        <v>4</v>
      </c>
      <c r="B5769">
        <v>1.39130434782609</v>
      </c>
      <c r="C5769">
        <v>2.01709401709402</v>
      </c>
      <c r="D5769" t="b">
        <v>0</v>
      </c>
    </row>
    <row r="5770" spans="1:4">
      <c r="A5770" s="1" t="s">
        <v>5</v>
      </c>
      <c r="B5770">
        <v>0.125175983436853</v>
      </c>
      <c r="C5770">
        <v>0.172446072446072</v>
      </c>
      <c r="D5770" t="b">
        <v>0</v>
      </c>
    </row>
    <row r="5771" spans="1:4">
      <c r="A5771" s="1" t="s">
        <v>6</v>
      </c>
      <c r="B5771">
        <v>0.165217391304348</v>
      </c>
      <c r="C5771">
        <v>0.162393162393162</v>
      </c>
      <c r="D5771" t="b">
        <v>1</v>
      </c>
    </row>
    <row r="5772" spans="1:4">
      <c r="A5772" s="1" t="s">
        <v>7</v>
      </c>
      <c r="B5772">
        <v>10</v>
      </c>
      <c r="C5772">
        <v>56</v>
      </c>
      <c r="D5772" t="b">
        <v>0</v>
      </c>
    </row>
    <row r="5773" spans="1:4">
      <c r="A5773" s="1" t="s">
        <v>969</v>
      </c>
    </row>
    <row r="5774" spans="1:4">
      <c r="A5774" s="1" t="s">
        <v>3</v>
      </c>
      <c r="B5774">
        <v>95</v>
      </c>
      <c r="C5774">
        <v>118</v>
      </c>
      <c r="D5774" t="b">
        <v>0</v>
      </c>
    </row>
    <row r="5775" spans="1:4">
      <c r="A5775" s="1" t="s">
        <v>4</v>
      </c>
      <c r="B5775">
        <v>1.65217391304348</v>
      </c>
      <c r="C5775">
        <v>2.01709401709402</v>
      </c>
      <c r="D5775" t="b">
        <v>0</v>
      </c>
    </row>
    <row r="5776" spans="1:4">
      <c r="A5776" s="1" t="s">
        <v>5</v>
      </c>
      <c r="B5776">
        <v>0.17536231884058</v>
      </c>
      <c r="C5776">
        <v>0.172446072446072</v>
      </c>
      <c r="D5776" t="b">
        <v>1</v>
      </c>
    </row>
    <row r="5777" spans="1:4">
      <c r="A5777" s="1" t="s">
        <v>6</v>
      </c>
      <c r="B5777">
        <v>0.173913043478261</v>
      </c>
      <c r="C5777">
        <v>0.162393162393162</v>
      </c>
      <c r="D5777" t="b">
        <v>1</v>
      </c>
    </row>
    <row r="5778" spans="1:4">
      <c r="A5778" s="1" t="s">
        <v>7</v>
      </c>
      <c r="B5778">
        <v>39</v>
      </c>
      <c r="C5778">
        <v>56</v>
      </c>
      <c r="D5778" t="b">
        <v>0</v>
      </c>
    </row>
    <row r="5779" spans="1:4">
      <c r="A5779" s="1" t="s">
        <v>970</v>
      </c>
    </row>
    <row r="5780" spans="1:4">
      <c r="A5780" s="1" t="s">
        <v>3</v>
      </c>
      <c r="B5780">
        <v>95</v>
      </c>
      <c r="C5780">
        <v>118</v>
      </c>
      <c r="D5780" t="b">
        <v>0</v>
      </c>
    </row>
    <row r="5781" spans="1:4">
      <c r="A5781" s="1" t="s">
        <v>4</v>
      </c>
      <c r="B5781">
        <v>1.63793103448276</v>
      </c>
      <c r="C5781">
        <v>2.01709401709402</v>
      </c>
      <c r="D5781" t="b">
        <v>0</v>
      </c>
    </row>
    <row r="5782" spans="1:4">
      <c r="A5782" s="1" t="s">
        <v>5</v>
      </c>
      <c r="B5782">
        <v>0.143965517241379</v>
      </c>
      <c r="C5782">
        <v>0.172446072446072</v>
      </c>
      <c r="D5782" t="b">
        <v>0</v>
      </c>
    </row>
    <row r="5783" spans="1:4">
      <c r="A5783" s="1" t="s">
        <v>6</v>
      </c>
      <c r="B5783">
        <v>0.198275862068966</v>
      </c>
      <c r="C5783">
        <v>0.162393162393162</v>
      </c>
      <c r="D5783" t="b">
        <v>1</v>
      </c>
    </row>
    <row r="5784" spans="1:4">
      <c r="A5784" s="1" t="s">
        <v>7</v>
      </c>
      <c r="B5784">
        <v>38</v>
      </c>
      <c r="C5784">
        <v>56</v>
      </c>
      <c r="D5784" t="b">
        <v>0</v>
      </c>
    </row>
    <row r="5785" spans="1:4">
      <c r="A5785" s="1" t="s">
        <v>971</v>
      </c>
    </row>
    <row r="5786" spans="1:4">
      <c r="A5786" s="1" t="s">
        <v>3</v>
      </c>
      <c r="B5786">
        <v>110</v>
      </c>
      <c r="C5786">
        <v>118</v>
      </c>
      <c r="D5786" t="b">
        <v>0</v>
      </c>
    </row>
    <row r="5787" spans="1:4">
      <c r="A5787" s="1" t="s">
        <v>4</v>
      </c>
      <c r="B5787">
        <v>1.89655172413793</v>
      </c>
      <c r="C5787">
        <v>2.01709401709402</v>
      </c>
      <c r="D5787" t="b">
        <v>0</v>
      </c>
    </row>
    <row r="5788" spans="1:4">
      <c r="A5788" s="1" t="s">
        <v>5</v>
      </c>
      <c r="B5788">
        <v>0.224137931034483</v>
      </c>
      <c r="C5788">
        <v>0.172446072446072</v>
      </c>
      <c r="D5788" t="b">
        <v>1</v>
      </c>
    </row>
    <row r="5789" spans="1:4">
      <c r="A5789" s="1" t="s">
        <v>6</v>
      </c>
      <c r="B5789">
        <v>0.267241379310345</v>
      </c>
      <c r="C5789">
        <v>0.162393162393162</v>
      </c>
      <c r="D5789" t="b">
        <v>1</v>
      </c>
    </row>
    <row r="5790" spans="1:4">
      <c r="A5790" s="1" t="s">
        <v>7</v>
      </c>
      <c r="B5790">
        <v>63</v>
      </c>
      <c r="C5790">
        <v>56</v>
      </c>
      <c r="D5790" t="b">
        <v>1</v>
      </c>
    </row>
    <row r="5791" spans="1:4">
      <c r="A5791" s="1" t="s">
        <v>972</v>
      </c>
    </row>
    <row r="5792" spans="1:4">
      <c r="A5792" s="1" t="s">
        <v>3</v>
      </c>
      <c r="B5792">
        <v>106</v>
      </c>
      <c r="C5792">
        <v>118</v>
      </c>
      <c r="D5792" t="b">
        <v>0</v>
      </c>
    </row>
    <row r="5793" spans="1:4">
      <c r="A5793" s="1" t="s">
        <v>4</v>
      </c>
      <c r="B5793">
        <v>1.81196581196581</v>
      </c>
      <c r="C5793">
        <v>2.01709401709402</v>
      </c>
      <c r="D5793" t="b">
        <v>0</v>
      </c>
    </row>
    <row r="5794" spans="1:4">
      <c r="A5794" s="1" t="s">
        <v>5</v>
      </c>
      <c r="B5794">
        <v>0.181703481703482</v>
      </c>
      <c r="C5794">
        <v>0.172446072446072</v>
      </c>
      <c r="D5794" t="b">
        <v>1</v>
      </c>
    </row>
    <row r="5795" spans="1:4">
      <c r="A5795" s="1" t="s">
        <v>6</v>
      </c>
      <c r="B5795">
        <v>0.273504273504273</v>
      </c>
      <c r="C5795">
        <v>0.162393162393162</v>
      </c>
      <c r="D5795" t="b">
        <v>1</v>
      </c>
    </row>
    <row r="5796" spans="1:4">
      <c r="A5796" s="1" t="s">
        <v>7</v>
      </c>
      <c r="B5796">
        <v>71</v>
      </c>
      <c r="C5796">
        <v>56</v>
      </c>
      <c r="D5796" t="b">
        <v>1</v>
      </c>
    </row>
    <row r="5797" spans="1:4">
      <c r="A5797" s="1" t="s">
        <v>973</v>
      </c>
    </row>
    <row r="5798" spans="1:4">
      <c r="A5798" s="1" t="s">
        <v>3</v>
      </c>
      <c r="B5798">
        <v>105</v>
      </c>
      <c r="C5798">
        <v>118</v>
      </c>
      <c r="D5798" t="b">
        <v>0</v>
      </c>
    </row>
    <row r="5799" spans="1:4">
      <c r="A5799" s="1" t="s">
        <v>4</v>
      </c>
      <c r="B5799">
        <v>1.79487179487179</v>
      </c>
      <c r="C5799">
        <v>2.01709401709402</v>
      </c>
      <c r="D5799" t="b">
        <v>0</v>
      </c>
    </row>
    <row r="5800" spans="1:4">
      <c r="A5800" s="1" t="s">
        <v>5</v>
      </c>
      <c r="B5800">
        <v>0.207895807895808</v>
      </c>
      <c r="C5800">
        <v>0.172446072446072</v>
      </c>
      <c r="D5800" t="b">
        <v>1</v>
      </c>
    </row>
    <row r="5801" spans="1:4">
      <c r="A5801" s="1" t="s">
        <v>6</v>
      </c>
      <c r="B5801">
        <v>0.205128205128205</v>
      </c>
      <c r="C5801">
        <v>0.162393162393162</v>
      </c>
      <c r="D5801" t="b">
        <v>1</v>
      </c>
    </row>
    <row r="5802" spans="1:4">
      <c r="A5802" s="1" t="s">
        <v>7</v>
      </c>
      <c r="B5802">
        <v>39</v>
      </c>
      <c r="C5802">
        <v>56</v>
      </c>
      <c r="D5802" t="b">
        <v>0</v>
      </c>
    </row>
    <row r="5803" spans="1:4">
      <c r="A5803" s="1" t="s">
        <v>974</v>
      </c>
    </row>
    <row r="5804" spans="1:4">
      <c r="A5804" s="1" t="s">
        <v>3</v>
      </c>
      <c r="B5804">
        <v>95</v>
      </c>
      <c r="C5804">
        <v>118</v>
      </c>
      <c r="D5804" t="b">
        <v>0</v>
      </c>
    </row>
    <row r="5805" spans="1:4">
      <c r="A5805" s="1" t="s">
        <v>4</v>
      </c>
      <c r="B5805">
        <v>1.63793103448276</v>
      </c>
      <c r="C5805">
        <v>2.01709401709402</v>
      </c>
      <c r="D5805" t="b">
        <v>0</v>
      </c>
    </row>
    <row r="5806" spans="1:4">
      <c r="A5806" s="1" t="s">
        <v>5</v>
      </c>
      <c r="B5806">
        <v>0.15927750410509</v>
      </c>
      <c r="C5806">
        <v>0.172446072446072</v>
      </c>
      <c r="D5806" t="b">
        <v>0</v>
      </c>
    </row>
    <row r="5807" spans="1:4">
      <c r="A5807" s="1" t="s">
        <v>6</v>
      </c>
      <c r="B5807">
        <v>0.181034482758621</v>
      </c>
      <c r="C5807">
        <v>0.162393162393162</v>
      </c>
      <c r="D5807" t="b">
        <v>1</v>
      </c>
    </row>
    <row r="5808" spans="1:4">
      <c r="A5808" s="1" t="s">
        <v>7</v>
      </c>
      <c r="B5808">
        <v>2</v>
      </c>
      <c r="C5808">
        <v>56</v>
      </c>
      <c r="D5808" t="b">
        <v>0</v>
      </c>
    </row>
    <row r="5809" spans="1:4">
      <c r="A5809" s="1" t="s">
        <v>975</v>
      </c>
    </row>
    <row r="5810" spans="1:4">
      <c r="A5810" s="1" t="s">
        <v>3</v>
      </c>
      <c r="B5810">
        <v>104</v>
      </c>
      <c r="C5810">
        <v>118</v>
      </c>
      <c r="D5810" t="b">
        <v>0</v>
      </c>
    </row>
    <row r="5811" spans="1:4">
      <c r="A5811" s="1" t="s">
        <v>4</v>
      </c>
      <c r="B5811">
        <v>1.79310344827586</v>
      </c>
      <c r="C5811">
        <v>2.01709401709402</v>
      </c>
      <c r="D5811" t="b">
        <v>0</v>
      </c>
    </row>
    <row r="5812" spans="1:4">
      <c r="A5812" s="1" t="s">
        <v>5</v>
      </c>
      <c r="B5812">
        <v>0.155459770114943</v>
      </c>
      <c r="C5812">
        <v>0.172446072446072</v>
      </c>
      <c r="D5812" t="b">
        <v>0</v>
      </c>
    </row>
    <row r="5813" spans="1:4">
      <c r="A5813" s="1" t="s">
        <v>6</v>
      </c>
      <c r="B5813">
        <v>0.198275862068966</v>
      </c>
      <c r="C5813">
        <v>0.162393162393162</v>
      </c>
      <c r="D5813" t="b">
        <v>1</v>
      </c>
    </row>
    <row r="5814" spans="1:4">
      <c r="A5814" s="1" t="s">
        <v>7</v>
      </c>
      <c r="B5814">
        <v>44</v>
      </c>
      <c r="C5814">
        <v>56</v>
      </c>
      <c r="D5814" t="b">
        <v>0</v>
      </c>
    </row>
    <row r="5815" spans="1:4">
      <c r="A5815" s="1" t="s">
        <v>976</v>
      </c>
    </row>
    <row r="5816" spans="1:4">
      <c r="A5816" s="1" t="s">
        <v>3</v>
      </c>
      <c r="B5816">
        <v>106</v>
      </c>
      <c r="C5816">
        <v>118</v>
      </c>
      <c r="D5816" t="b">
        <v>0</v>
      </c>
    </row>
    <row r="5817" spans="1:4">
      <c r="A5817" s="1" t="s">
        <v>4</v>
      </c>
      <c r="B5817">
        <v>1.84347826086957</v>
      </c>
      <c r="C5817">
        <v>2.01709401709402</v>
      </c>
      <c r="D5817" t="b">
        <v>0</v>
      </c>
    </row>
    <row r="5818" spans="1:4">
      <c r="A5818" s="1" t="s">
        <v>5</v>
      </c>
      <c r="B5818">
        <v>0.158919631093544</v>
      </c>
      <c r="C5818">
        <v>0.172446072446072</v>
      </c>
      <c r="D5818" t="b">
        <v>0</v>
      </c>
    </row>
    <row r="5819" spans="1:4">
      <c r="A5819" s="1" t="s">
        <v>6</v>
      </c>
      <c r="B5819">
        <v>0.208695652173913</v>
      </c>
      <c r="C5819">
        <v>0.162393162393162</v>
      </c>
      <c r="D5819" t="b">
        <v>1</v>
      </c>
    </row>
    <row r="5820" spans="1:4">
      <c r="A5820" s="1" t="s">
        <v>7</v>
      </c>
      <c r="B5820">
        <v>76</v>
      </c>
      <c r="C5820">
        <v>56</v>
      </c>
      <c r="D5820" t="b">
        <v>1</v>
      </c>
    </row>
    <row r="5821" spans="1:4">
      <c r="A5821" s="1" t="s">
        <v>977</v>
      </c>
    </row>
    <row r="5822" spans="1:4">
      <c r="A5822" s="1" t="s">
        <v>3</v>
      </c>
      <c r="B5822">
        <v>107</v>
      </c>
      <c r="C5822">
        <v>118</v>
      </c>
      <c r="D5822" t="b">
        <v>0</v>
      </c>
    </row>
    <row r="5823" spans="1:4">
      <c r="A5823" s="1" t="s">
        <v>4</v>
      </c>
      <c r="B5823">
        <v>1.82905982905983</v>
      </c>
      <c r="C5823">
        <v>2.01709401709402</v>
      </c>
      <c r="D5823" t="b">
        <v>0</v>
      </c>
    </row>
    <row r="5824" spans="1:4">
      <c r="A5824" s="1" t="s">
        <v>5</v>
      </c>
      <c r="B5824">
        <v>0.257895807895808</v>
      </c>
      <c r="C5824">
        <v>0.172446072446072</v>
      </c>
      <c r="D5824" t="b">
        <v>1</v>
      </c>
    </row>
    <row r="5825" spans="1:4">
      <c r="A5825" s="1" t="s">
        <v>6</v>
      </c>
      <c r="B5825">
        <v>0.247863247863248</v>
      </c>
      <c r="C5825">
        <v>0.162393162393162</v>
      </c>
      <c r="D5825" t="b">
        <v>1</v>
      </c>
    </row>
    <row r="5826" spans="1:4">
      <c r="A5826" s="1" t="s">
        <v>7</v>
      </c>
      <c r="B5826">
        <v>55</v>
      </c>
      <c r="C5826">
        <v>56</v>
      </c>
      <c r="D5826" t="b">
        <v>0</v>
      </c>
    </row>
    <row r="5827" spans="1:4">
      <c r="A5827" s="1" t="s">
        <v>978</v>
      </c>
    </row>
    <row r="5828" spans="1:4">
      <c r="A5828" s="1" t="s">
        <v>3</v>
      </c>
      <c r="B5828">
        <v>102</v>
      </c>
      <c r="C5828">
        <v>118</v>
      </c>
      <c r="D5828" t="b">
        <v>0</v>
      </c>
    </row>
    <row r="5829" spans="1:4">
      <c r="A5829" s="1" t="s">
        <v>4</v>
      </c>
      <c r="B5829">
        <v>1.74358974358974</v>
      </c>
      <c r="C5829">
        <v>2.01709401709402</v>
      </c>
      <c r="D5829" t="b">
        <v>0</v>
      </c>
    </row>
    <row r="5830" spans="1:4">
      <c r="A5830" s="1" t="s">
        <v>5</v>
      </c>
      <c r="B5830">
        <v>0.172812372812373</v>
      </c>
      <c r="C5830">
        <v>0.172446072446072</v>
      </c>
      <c r="D5830" t="b">
        <v>1</v>
      </c>
    </row>
    <row r="5831" spans="1:4">
      <c r="A5831" s="1" t="s">
        <v>6</v>
      </c>
      <c r="B5831">
        <v>0.196581196581197</v>
      </c>
      <c r="C5831">
        <v>0.162393162393162</v>
      </c>
      <c r="D5831" t="b">
        <v>1</v>
      </c>
    </row>
    <row r="5832" spans="1:4">
      <c r="A5832" s="1" t="s">
        <v>7</v>
      </c>
      <c r="B5832">
        <v>37</v>
      </c>
      <c r="C5832">
        <v>56</v>
      </c>
      <c r="D5832" t="b">
        <v>0</v>
      </c>
    </row>
    <row r="5833" spans="1:4">
      <c r="A5833" s="1" t="s">
        <v>979</v>
      </c>
    </row>
    <row r="5834" spans="1:4">
      <c r="A5834" s="1" t="s">
        <v>3</v>
      </c>
      <c r="B5834">
        <v>102</v>
      </c>
      <c r="C5834">
        <v>118</v>
      </c>
      <c r="D5834" t="b">
        <v>0</v>
      </c>
    </row>
    <row r="5835" spans="1:4">
      <c r="A5835" s="1" t="s">
        <v>4</v>
      </c>
      <c r="B5835">
        <v>1.75862068965517</v>
      </c>
      <c r="C5835">
        <v>2.01709401709402</v>
      </c>
      <c r="D5835" t="b">
        <v>0</v>
      </c>
    </row>
    <row r="5836" spans="1:4">
      <c r="A5836" s="1" t="s">
        <v>5</v>
      </c>
      <c r="B5836">
        <v>0.257430213464696</v>
      </c>
      <c r="C5836">
        <v>0.172446072446072</v>
      </c>
      <c r="D5836" t="b">
        <v>1</v>
      </c>
    </row>
    <row r="5837" spans="1:4">
      <c r="A5837" s="1" t="s">
        <v>6</v>
      </c>
      <c r="B5837">
        <v>0.258620689655172</v>
      </c>
      <c r="C5837">
        <v>0.162393162393162</v>
      </c>
      <c r="D5837" t="b">
        <v>1</v>
      </c>
    </row>
    <row r="5838" spans="1:4">
      <c r="A5838" s="1" t="s">
        <v>7</v>
      </c>
      <c r="B5838">
        <v>10</v>
      </c>
      <c r="C5838">
        <v>56</v>
      </c>
      <c r="D5838" t="b">
        <v>0</v>
      </c>
    </row>
    <row r="5839" spans="1:4">
      <c r="A5839" s="1" t="s">
        <v>980</v>
      </c>
    </row>
    <row r="5840" spans="1:4">
      <c r="A5840" s="1" t="s">
        <v>3</v>
      </c>
      <c r="B5840">
        <v>106</v>
      </c>
      <c r="C5840">
        <v>118</v>
      </c>
      <c r="D5840" t="b">
        <v>0</v>
      </c>
    </row>
    <row r="5841" spans="1:4">
      <c r="A5841" s="1" t="s">
        <v>4</v>
      </c>
      <c r="B5841">
        <v>1.81196581196581</v>
      </c>
      <c r="C5841">
        <v>2.01709401709402</v>
      </c>
      <c r="D5841" t="b">
        <v>0</v>
      </c>
    </row>
    <row r="5842" spans="1:4">
      <c r="A5842" s="1" t="s">
        <v>5</v>
      </c>
      <c r="B5842">
        <v>0.179968796635463</v>
      </c>
      <c r="C5842">
        <v>0.172446072446072</v>
      </c>
      <c r="D5842" t="b">
        <v>1</v>
      </c>
    </row>
    <row r="5843" spans="1:4">
      <c r="A5843" s="1" t="s">
        <v>6</v>
      </c>
      <c r="B5843">
        <v>0.239316239316239</v>
      </c>
      <c r="C5843">
        <v>0.162393162393162</v>
      </c>
      <c r="D5843" t="b">
        <v>1</v>
      </c>
    </row>
    <row r="5844" spans="1:4">
      <c r="A5844" s="1" t="s">
        <v>7</v>
      </c>
      <c r="B5844">
        <v>18</v>
      </c>
      <c r="C5844">
        <v>56</v>
      </c>
      <c r="D5844" t="b">
        <v>0</v>
      </c>
    </row>
    <row r="5845" spans="1:4">
      <c r="A5845" s="1" t="s">
        <v>981</v>
      </c>
    </row>
    <row r="5846" spans="1:4">
      <c r="A5846" s="1" t="s">
        <v>3</v>
      </c>
      <c r="B5846">
        <v>115</v>
      </c>
      <c r="C5846">
        <v>118</v>
      </c>
      <c r="D5846" t="b">
        <v>0</v>
      </c>
    </row>
    <row r="5847" spans="1:4">
      <c r="A5847" s="1" t="s">
        <v>4</v>
      </c>
      <c r="B5847">
        <v>1.96581196581197</v>
      </c>
      <c r="C5847">
        <v>2.01709401709402</v>
      </c>
      <c r="D5847" t="b">
        <v>0</v>
      </c>
    </row>
    <row r="5848" spans="1:4">
      <c r="A5848" s="1" t="s">
        <v>5</v>
      </c>
      <c r="B5848">
        <v>0.18030118030118</v>
      </c>
      <c r="C5848">
        <v>0.172446072446072</v>
      </c>
      <c r="D5848" t="b">
        <v>1</v>
      </c>
    </row>
    <row r="5849" spans="1:4">
      <c r="A5849" s="1" t="s">
        <v>6</v>
      </c>
      <c r="B5849">
        <v>0.213675213675214</v>
      </c>
      <c r="C5849">
        <v>0.162393162393162</v>
      </c>
      <c r="D5849" t="b">
        <v>1</v>
      </c>
    </row>
    <row r="5850" spans="1:4">
      <c r="A5850" s="1" t="s">
        <v>7</v>
      </c>
      <c r="B5850">
        <v>54</v>
      </c>
      <c r="C5850">
        <v>56</v>
      </c>
      <c r="D5850" t="b">
        <v>0</v>
      </c>
    </row>
    <row r="5851" spans="1:4">
      <c r="A5851" s="1" t="s">
        <v>982</v>
      </c>
    </row>
    <row r="5852" spans="1:4">
      <c r="A5852" s="1" t="s">
        <v>3</v>
      </c>
      <c r="B5852">
        <v>103</v>
      </c>
      <c r="C5852">
        <v>118</v>
      </c>
      <c r="D5852" t="b">
        <v>0</v>
      </c>
    </row>
    <row r="5853" spans="1:4">
      <c r="A5853" s="1" t="s">
        <v>4</v>
      </c>
      <c r="B5853">
        <v>1.77586206896552</v>
      </c>
      <c r="C5853">
        <v>2.01709401709402</v>
      </c>
      <c r="D5853" t="b">
        <v>0</v>
      </c>
    </row>
    <row r="5854" spans="1:4">
      <c r="A5854" s="1" t="s">
        <v>5</v>
      </c>
      <c r="B5854">
        <v>0.202298850574713</v>
      </c>
      <c r="C5854">
        <v>0.172446072446072</v>
      </c>
      <c r="D5854" t="b">
        <v>1</v>
      </c>
    </row>
    <row r="5855" spans="1:4">
      <c r="A5855" s="1" t="s">
        <v>6</v>
      </c>
      <c r="B5855">
        <v>0.301724137931034</v>
      </c>
      <c r="C5855">
        <v>0.162393162393162</v>
      </c>
      <c r="D5855" t="b">
        <v>1</v>
      </c>
    </row>
    <row r="5856" spans="1:4">
      <c r="A5856" s="1" t="s">
        <v>7</v>
      </c>
      <c r="B5856">
        <v>2</v>
      </c>
      <c r="C5856">
        <v>56</v>
      </c>
      <c r="D5856" t="b">
        <v>0</v>
      </c>
    </row>
    <row r="5857" spans="1:4">
      <c r="A5857" s="1" t="s">
        <v>983</v>
      </c>
    </row>
    <row r="5858" spans="1:4">
      <c r="A5858" s="1" t="s">
        <v>3</v>
      </c>
      <c r="B5858">
        <v>103</v>
      </c>
      <c r="C5858">
        <v>118</v>
      </c>
      <c r="D5858" t="b">
        <v>0</v>
      </c>
    </row>
    <row r="5859" spans="1:4">
      <c r="A5859" s="1" t="s">
        <v>4</v>
      </c>
      <c r="B5859">
        <v>1.76068376068376</v>
      </c>
      <c r="C5859">
        <v>2.01709401709402</v>
      </c>
      <c r="D5859" t="b">
        <v>0</v>
      </c>
    </row>
    <row r="5860" spans="1:4">
      <c r="A5860" s="1" t="s">
        <v>5</v>
      </c>
      <c r="B5860">
        <v>0.133760683760684</v>
      </c>
      <c r="C5860">
        <v>0.172446072446072</v>
      </c>
      <c r="D5860" t="b">
        <v>0</v>
      </c>
    </row>
    <row r="5861" spans="1:4">
      <c r="A5861" s="1" t="s">
        <v>6</v>
      </c>
      <c r="B5861">
        <v>0.153846153846154</v>
      </c>
      <c r="C5861">
        <v>0.162393162393162</v>
      </c>
      <c r="D5861" t="b">
        <v>0</v>
      </c>
    </row>
    <row r="5862" spans="1:4">
      <c r="A5862" s="1" t="s">
        <v>7</v>
      </c>
      <c r="B5862">
        <v>31</v>
      </c>
      <c r="C5862">
        <v>56</v>
      </c>
      <c r="D5862" t="b">
        <v>0</v>
      </c>
    </row>
    <row r="5863" spans="1:4">
      <c r="A5863" s="1" t="s">
        <v>984</v>
      </c>
    </row>
    <row r="5864" spans="1:4">
      <c r="A5864" s="1" t="s">
        <v>3</v>
      </c>
      <c r="B5864">
        <v>111</v>
      </c>
      <c r="C5864">
        <v>118</v>
      </c>
      <c r="D5864" t="b">
        <v>0</v>
      </c>
    </row>
    <row r="5865" spans="1:4">
      <c r="A5865" s="1" t="s">
        <v>4</v>
      </c>
      <c r="B5865">
        <v>1.8974358974359</v>
      </c>
      <c r="C5865">
        <v>2.01709401709402</v>
      </c>
      <c r="D5865" t="b">
        <v>0</v>
      </c>
    </row>
    <row r="5866" spans="1:4">
      <c r="A5866" s="1" t="s">
        <v>5</v>
      </c>
      <c r="B5866">
        <v>0.231664631664632</v>
      </c>
      <c r="C5866">
        <v>0.172446072446072</v>
      </c>
      <c r="D5866" t="b">
        <v>1</v>
      </c>
    </row>
    <row r="5867" spans="1:4">
      <c r="A5867" s="1" t="s">
        <v>6</v>
      </c>
      <c r="B5867">
        <v>0.333333333333333</v>
      </c>
      <c r="C5867">
        <v>0.162393162393162</v>
      </c>
      <c r="D5867" t="b">
        <v>1</v>
      </c>
    </row>
    <row r="5868" spans="1:4">
      <c r="A5868" s="1" t="s">
        <v>7</v>
      </c>
      <c r="B5868">
        <v>50</v>
      </c>
      <c r="C5868">
        <v>56</v>
      </c>
      <c r="D5868" t="b">
        <v>0</v>
      </c>
    </row>
    <row r="5869" spans="1:4">
      <c r="A5869" s="1" t="s">
        <v>985</v>
      </c>
    </row>
    <row r="5870" spans="1:4">
      <c r="A5870" s="1" t="s">
        <v>3</v>
      </c>
      <c r="B5870">
        <v>105</v>
      </c>
      <c r="C5870">
        <v>118</v>
      </c>
      <c r="D5870" t="b">
        <v>0</v>
      </c>
    </row>
    <row r="5871" spans="1:4">
      <c r="A5871" s="1" t="s">
        <v>4</v>
      </c>
      <c r="B5871">
        <v>1.81034482758621</v>
      </c>
      <c r="C5871">
        <v>2.01709401709402</v>
      </c>
      <c r="D5871" t="b">
        <v>0</v>
      </c>
    </row>
    <row r="5872" spans="1:4">
      <c r="A5872" s="1" t="s">
        <v>5</v>
      </c>
      <c r="B5872">
        <v>0.206034482758621</v>
      </c>
      <c r="C5872">
        <v>0.172446072446072</v>
      </c>
      <c r="D5872" t="b">
        <v>1</v>
      </c>
    </row>
    <row r="5873" spans="1:4">
      <c r="A5873" s="1" t="s">
        <v>6</v>
      </c>
      <c r="B5873">
        <v>0.232758620689655</v>
      </c>
      <c r="C5873">
        <v>0.162393162393162</v>
      </c>
      <c r="D5873" t="b">
        <v>1</v>
      </c>
    </row>
    <row r="5874" spans="1:4">
      <c r="A5874" s="1" t="s">
        <v>7</v>
      </c>
      <c r="B5874">
        <v>1</v>
      </c>
      <c r="C5874">
        <v>56</v>
      </c>
      <c r="D5874" t="b">
        <v>0</v>
      </c>
    </row>
    <row r="5875" spans="1:4">
      <c r="A5875" s="1" t="s">
        <v>986</v>
      </c>
    </row>
    <row r="5876" spans="1:4">
      <c r="A5876" s="1" t="s">
        <v>3</v>
      </c>
      <c r="B5876">
        <v>118</v>
      </c>
      <c r="C5876">
        <v>118</v>
      </c>
      <c r="D5876" t="b">
        <v>1</v>
      </c>
    </row>
    <row r="5877" spans="1:4">
      <c r="A5877" s="1" t="s">
        <v>4</v>
      </c>
      <c r="B5877">
        <v>2.01709401709402</v>
      </c>
      <c r="C5877">
        <v>2.01709401709402</v>
      </c>
      <c r="D5877" t="b">
        <v>1</v>
      </c>
    </row>
    <row r="5878" spans="1:4">
      <c r="A5878" s="1" t="s">
        <v>5</v>
      </c>
      <c r="B5878">
        <v>0.214577397910731</v>
      </c>
      <c r="C5878">
        <v>0.172446072446072</v>
      </c>
      <c r="D5878" t="b">
        <v>1</v>
      </c>
    </row>
    <row r="5879" spans="1:4">
      <c r="A5879" s="1" t="s">
        <v>6</v>
      </c>
      <c r="B5879">
        <v>0.358974358974359</v>
      </c>
      <c r="C5879">
        <v>0.162393162393162</v>
      </c>
      <c r="D5879" t="b">
        <v>1</v>
      </c>
    </row>
    <row r="5880" spans="1:4">
      <c r="A5880" s="1" t="s">
        <v>7</v>
      </c>
      <c r="B5880">
        <v>2</v>
      </c>
      <c r="C5880">
        <v>56</v>
      </c>
      <c r="D5880" t="b">
        <v>0</v>
      </c>
    </row>
    <row r="5881" spans="1:4">
      <c r="A5881" s="1" t="s">
        <v>987</v>
      </c>
    </row>
    <row r="5882" spans="1:4">
      <c r="A5882" s="1" t="s">
        <v>3</v>
      </c>
      <c r="B5882">
        <v>105</v>
      </c>
      <c r="C5882">
        <v>118</v>
      </c>
      <c r="D5882" t="b">
        <v>0</v>
      </c>
    </row>
    <row r="5883" spans="1:4">
      <c r="A5883" s="1" t="s">
        <v>4</v>
      </c>
      <c r="B5883">
        <v>1.79487179487179</v>
      </c>
      <c r="C5883">
        <v>2.01709401709402</v>
      </c>
      <c r="D5883" t="b">
        <v>0</v>
      </c>
    </row>
    <row r="5884" spans="1:4">
      <c r="A5884" s="1" t="s">
        <v>5</v>
      </c>
      <c r="B5884">
        <v>0.190720390720391</v>
      </c>
      <c r="C5884">
        <v>0.172446072446072</v>
      </c>
      <c r="D5884" t="b">
        <v>1</v>
      </c>
    </row>
    <row r="5885" spans="1:4">
      <c r="A5885" s="1" t="s">
        <v>6</v>
      </c>
      <c r="B5885">
        <v>0.213675213675214</v>
      </c>
      <c r="C5885">
        <v>0.162393162393162</v>
      </c>
      <c r="D5885" t="b">
        <v>1</v>
      </c>
    </row>
    <row r="5886" spans="1:4">
      <c r="A5886" s="1" t="s">
        <v>7</v>
      </c>
      <c r="B5886">
        <v>44</v>
      </c>
      <c r="C5886">
        <v>56</v>
      </c>
      <c r="D5886" t="b">
        <v>0</v>
      </c>
    </row>
    <row r="5887" spans="1:4">
      <c r="A5887" s="1" t="s">
        <v>988</v>
      </c>
    </row>
    <row r="5888" spans="1:4">
      <c r="A5888" s="1" t="s">
        <v>3</v>
      </c>
      <c r="B5888">
        <v>92</v>
      </c>
      <c r="C5888">
        <v>118</v>
      </c>
      <c r="D5888" t="b">
        <v>0</v>
      </c>
    </row>
    <row r="5889" spans="1:4">
      <c r="A5889" s="1" t="s">
        <v>4</v>
      </c>
      <c r="B5889">
        <v>1.57264957264957</v>
      </c>
      <c r="C5889">
        <v>2.01709401709402</v>
      </c>
      <c r="D5889" t="b">
        <v>0</v>
      </c>
    </row>
    <row r="5890" spans="1:4">
      <c r="A5890" s="1" t="s">
        <v>5</v>
      </c>
      <c r="B5890">
        <v>0.159462759462759</v>
      </c>
      <c r="C5890">
        <v>0.172446072446072</v>
      </c>
      <c r="D5890" t="b">
        <v>0</v>
      </c>
    </row>
    <row r="5891" spans="1:4">
      <c r="A5891" s="1" t="s">
        <v>6</v>
      </c>
      <c r="B5891">
        <v>0.145299145299145</v>
      </c>
      <c r="C5891">
        <v>0.162393162393162</v>
      </c>
      <c r="D5891" t="b">
        <v>0</v>
      </c>
    </row>
    <row r="5892" spans="1:4">
      <c r="A5892" s="1" t="s">
        <v>7</v>
      </c>
      <c r="B5892">
        <v>58</v>
      </c>
      <c r="C5892">
        <v>56</v>
      </c>
      <c r="D5892" t="b">
        <v>1</v>
      </c>
    </row>
    <row r="5893" spans="1:4">
      <c r="A5893" s="1" t="s">
        <v>989</v>
      </c>
    </row>
    <row r="5894" spans="1:4">
      <c r="A5894" s="1" t="s">
        <v>3</v>
      </c>
      <c r="B5894">
        <v>110</v>
      </c>
      <c r="C5894">
        <v>118</v>
      </c>
      <c r="D5894" t="b">
        <v>0</v>
      </c>
    </row>
    <row r="5895" spans="1:4">
      <c r="A5895" s="1" t="s">
        <v>4</v>
      </c>
      <c r="B5895">
        <v>1.88034188034188</v>
      </c>
      <c r="C5895">
        <v>2.01709401709402</v>
      </c>
      <c r="D5895" t="b">
        <v>0</v>
      </c>
    </row>
    <row r="5896" spans="1:4">
      <c r="A5896" s="1" t="s">
        <v>5</v>
      </c>
      <c r="B5896">
        <v>0.169149369149369</v>
      </c>
      <c r="C5896">
        <v>0.172446072446072</v>
      </c>
      <c r="D5896" t="b">
        <v>0</v>
      </c>
    </row>
    <row r="5897" spans="1:4">
      <c r="A5897" s="1" t="s">
        <v>6</v>
      </c>
      <c r="B5897">
        <v>0.188034188034188</v>
      </c>
      <c r="C5897">
        <v>0.162393162393162</v>
      </c>
      <c r="D5897" t="b">
        <v>1</v>
      </c>
    </row>
    <row r="5898" spans="1:4">
      <c r="A5898" s="1" t="s">
        <v>7</v>
      </c>
      <c r="B5898">
        <v>16</v>
      </c>
      <c r="C5898">
        <v>56</v>
      </c>
      <c r="D5898" t="b">
        <v>0</v>
      </c>
    </row>
    <row r="5899" spans="1:4">
      <c r="A5899" s="1" t="s">
        <v>990</v>
      </c>
    </row>
    <row r="5900" spans="1:4">
      <c r="A5900" s="1" t="s">
        <v>3</v>
      </c>
      <c r="B5900">
        <v>95</v>
      </c>
      <c r="C5900">
        <v>118</v>
      </c>
      <c r="D5900" t="b">
        <v>0</v>
      </c>
    </row>
    <row r="5901" spans="1:4">
      <c r="A5901" s="1" t="s">
        <v>4</v>
      </c>
      <c r="B5901">
        <v>1.63793103448276</v>
      </c>
      <c r="C5901">
        <v>2.01709401709402</v>
      </c>
      <c r="D5901" t="b">
        <v>0</v>
      </c>
    </row>
    <row r="5902" spans="1:4">
      <c r="A5902" s="1" t="s">
        <v>5</v>
      </c>
      <c r="B5902">
        <v>0.199425287356322</v>
      </c>
      <c r="C5902">
        <v>0.172446072446072</v>
      </c>
      <c r="D5902" t="b">
        <v>1</v>
      </c>
    </row>
    <row r="5903" spans="1:4">
      <c r="A5903" s="1" t="s">
        <v>6</v>
      </c>
      <c r="B5903">
        <v>0.206896551724138</v>
      </c>
      <c r="C5903">
        <v>0.162393162393162</v>
      </c>
      <c r="D5903" t="b">
        <v>1</v>
      </c>
    </row>
    <row r="5904" spans="1:4">
      <c r="A5904" s="1" t="s">
        <v>7</v>
      </c>
      <c r="B5904">
        <v>1</v>
      </c>
      <c r="C5904">
        <v>56</v>
      </c>
      <c r="D5904" t="b">
        <v>0</v>
      </c>
    </row>
    <row r="5905" spans="1:4">
      <c r="A5905" s="1" t="s">
        <v>991</v>
      </c>
    </row>
    <row r="5906" spans="1:4">
      <c r="A5906" s="1" t="s">
        <v>3</v>
      </c>
      <c r="B5906">
        <v>110</v>
      </c>
      <c r="C5906">
        <v>118</v>
      </c>
      <c r="D5906" t="b">
        <v>0</v>
      </c>
    </row>
    <row r="5907" spans="1:4">
      <c r="A5907" s="1" t="s">
        <v>4</v>
      </c>
      <c r="B5907">
        <v>1.89655172413793</v>
      </c>
      <c r="C5907">
        <v>2.01709401709402</v>
      </c>
      <c r="D5907" t="b">
        <v>0</v>
      </c>
    </row>
    <row r="5908" spans="1:4">
      <c r="A5908" s="1" t="s">
        <v>5</v>
      </c>
      <c r="B5908">
        <v>0.228783524904215</v>
      </c>
      <c r="C5908">
        <v>0.172446072446072</v>
      </c>
      <c r="D5908" t="b">
        <v>1</v>
      </c>
    </row>
    <row r="5909" spans="1:4">
      <c r="A5909" s="1" t="s">
        <v>6</v>
      </c>
      <c r="B5909">
        <v>0.181034482758621</v>
      </c>
      <c r="C5909">
        <v>0.162393162393162</v>
      </c>
      <c r="D5909" t="b">
        <v>1</v>
      </c>
    </row>
    <row r="5910" spans="1:4">
      <c r="A5910" s="1" t="s">
        <v>7</v>
      </c>
      <c r="B5910">
        <v>62</v>
      </c>
      <c r="C5910">
        <v>56</v>
      </c>
      <c r="D5910" t="b">
        <v>1</v>
      </c>
    </row>
    <row r="5911" spans="1:4">
      <c r="A5911" s="1" t="s">
        <v>992</v>
      </c>
    </row>
    <row r="5912" spans="1:4">
      <c r="A5912" s="1" t="s">
        <v>3</v>
      </c>
      <c r="B5912">
        <v>91</v>
      </c>
      <c r="C5912">
        <v>118</v>
      </c>
      <c r="D5912" t="b">
        <v>0</v>
      </c>
    </row>
    <row r="5913" spans="1:4">
      <c r="A5913" s="1" t="s">
        <v>4</v>
      </c>
      <c r="B5913">
        <v>1.61061946902655</v>
      </c>
      <c r="C5913">
        <v>2.01709401709402</v>
      </c>
      <c r="D5913" t="b">
        <v>0</v>
      </c>
    </row>
    <row r="5914" spans="1:4">
      <c r="A5914" s="1" t="s">
        <v>5</v>
      </c>
      <c r="B5914">
        <v>0.140623683101559</v>
      </c>
      <c r="C5914">
        <v>0.172446072446072</v>
      </c>
      <c r="D5914" t="b">
        <v>0</v>
      </c>
    </row>
    <row r="5915" spans="1:4">
      <c r="A5915" s="1" t="s">
        <v>6</v>
      </c>
      <c r="B5915">
        <v>0.168141592920354</v>
      </c>
      <c r="C5915">
        <v>0.162393162393162</v>
      </c>
      <c r="D5915" t="b">
        <v>1</v>
      </c>
    </row>
    <row r="5916" spans="1:4">
      <c r="A5916" s="1" t="s">
        <v>7</v>
      </c>
      <c r="B5916">
        <v>1</v>
      </c>
      <c r="C5916">
        <v>56</v>
      </c>
      <c r="D5916" t="b">
        <v>0</v>
      </c>
    </row>
    <row r="5917" spans="1:4">
      <c r="A5917" s="1" t="s">
        <v>993</v>
      </c>
    </row>
    <row r="5918" spans="1:4">
      <c r="A5918" s="1" t="s">
        <v>3</v>
      </c>
      <c r="B5918">
        <v>94</v>
      </c>
      <c r="C5918">
        <v>118</v>
      </c>
      <c r="D5918" t="b">
        <v>0</v>
      </c>
    </row>
    <row r="5919" spans="1:4">
      <c r="A5919" s="1" t="s">
        <v>4</v>
      </c>
      <c r="B5919">
        <v>1.62068965517241</v>
      </c>
      <c r="C5919">
        <v>2.01709401709402</v>
      </c>
      <c r="D5919" t="b">
        <v>0</v>
      </c>
    </row>
    <row r="5920" spans="1:4">
      <c r="A5920" s="1" t="s">
        <v>5</v>
      </c>
      <c r="B5920">
        <v>0.18030240831965</v>
      </c>
      <c r="C5920">
        <v>0.172446072446072</v>
      </c>
      <c r="D5920" t="b">
        <v>1</v>
      </c>
    </row>
    <row r="5921" spans="1:4">
      <c r="A5921" s="1" t="s">
        <v>6</v>
      </c>
      <c r="B5921">
        <v>0.224137931034483</v>
      </c>
      <c r="C5921">
        <v>0.162393162393162</v>
      </c>
      <c r="D5921" t="b">
        <v>1</v>
      </c>
    </row>
    <row r="5922" spans="1:4">
      <c r="A5922" s="1" t="s">
        <v>7</v>
      </c>
      <c r="B5922">
        <v>1</v>
      </c>
      <c r="C5922">
        <v>56</v>
      </c>
      <c r="D5922" t="b">
        <v>0</v>
      </c>
    </row>
    <row r="5923" spans="1:4">
      <c r="A5923" s="1" t="s">
        <v>994</v>
      </c>
    </row>
    <row r="5924" spans="1:4">
      <c r="A5924" s="1" t="s">
        <v>3</v>
      </c>
      <c r="B5924">
        <v>110</v>
      </c>
      <c r="C5924">
        <v>118</v>
      </c>
      <c r="D5924" t="b">
        <v>0</v>
      </c>
    </row>
    <row r="5925" spans="1:4">
      <c r="A5925" s="1" t="s">
        <v>4</v>
      </c>
      <c r="B5925">
        <v>1.88034188034188</v>
      </c>
      <c r="C5925">
        <v>2.01709401709402</v>
      </c>
      <c r="D5925" t="b">
        <v>0</v>
      </c>
    </row>
    <row r="5926" spans="1:4">
      <c r="A5926" s="1" t="s">
        <v>5</v>
      </c>
      <c r="B5926">
        <v>0.194464794464794</v>
      </c>
      <c r="C5926">
        <v>0.172446072446072</v>
      </c>
      <c r="D5926" t="b">
        <v>1</v>
      </c>
    </row>
    <row r="5927" spans="1:4">
      <c r="A5927" s="1" t="s">
        <v>6</v>
      </c>
      <c r="B5927">
        <v>0.256410256410256</v>
      </c>
      <c r="C5927">
        <v>0.162393162393162</v>
      </c>
      <c r="D5927" t="b">
        <v>1</v>
      </c>
    </row>
    <row r="5928" spans="1:4">
      <c r="A5928" s="1" t="s">
        <v>7</v>
      </c>
      <c r="B5928">
        <v>73</v>
      </c>
      <c r="C5928">
        <v>56</v>
      </c>
      <c r="D5928" t="b">
        <v>1</v>
      </c>
    </row>
    <row r="5929" spans="1:4">
      <c r="A5929" s="1" t="s">
        <v>995</v>
      </c>
    </row>
    <row r="5930" spans="1:4">
      <c r="A5930" s="1" t="s">
        <v>3</v>
      </c>
      <c r="B5930">
        <v>99</v>
      </c>
      <c r="C5930">
        <v>118</v>
      </c>
      <c r="D5930" t="b">
        <v>0</v>
      </c>
    </row>
    <row r="5931" spans="1:4">
      <c r="A5931" s="1" t="s">
        <v>4</v>
      </c>
      <c r="B5931">
        <v>1.70689655172414</v>
      </c>
      <c r="C5931">
        <v>2.01709401709402</v>
      </c>
      <c r="D5931" t="b">
        <v>0</v>
      </c>
    </row>
    <row r="5932" spans="1:4">
      <c r="A5932" s="1" t="s">
        <v>5</v>
      </c>
      <c r="B5932">
        <v>0.170792282430213</v>
      </c>
      <c r="C5932">
        <v>0.172446072446072</v>
      </c>
      <c r="D5932" t="b">
        <v>0</v>
      </c>
    </row>
    <row r="5933" spans="1:4">
      <c r="A5933" s="1" t="s">
        <v>6</v>
      </c>
      <c r="B5933">
        <v>0.25</v>
      </c>
      <c r="C5933">
        <v>0.162393162393162</v>
      </c>
      <c r="D5933" t="b">
        <v>1</v>
      </c>
    </row>
    <row r="5934" spans="1:4">
      <c r="A5934" s="1" t="s">
        <v>7</v>
      </c>
      <c r="B5934">
        <v>38</v>
      </c>
      <c r="C5934">
        <v>56</v>
      </c>
      <c r="D5934" t="b">
        <v>0</v>
      </c>
    </row>
    <row r="5935" spans="1:4">
      <c r="A5935" s="1" t="s">
        <v>996</v>
      </c>
    </row>
    <row r="5936" spans="1:4">
      <c r="A5936" s="1" t="s">
        <v>3</v>
      </c>
      <c r="B5936">
        <v>104</v>
      </c>
      <c r="C5936">
        <v>118</v>
      </c>
      <c r="D5936" t="b">
        <v>0</v>
      </c>
    </row>
    <row r="5937" spans="1:4">
      <c r="A5937" s="1" t="s">
        <v>4</v>
      </c>
      <c r="B5937">
        <v>1.79310344827586</v>
      </c>
      <c r="C5937">
        <v>2.01709401709402</v>
      </c>
      <c r="D5937" t="b">
        <v>0</v>
      </c>
    </row>
    <row r="5938" spans="1:4">
      <c r="A5938" s="1" t="s">
        <v>5</v>
      </c>
      <c r="B5938">
        <v>0.191851395730706</v>
      </c>
      <c r="C5938">
        <v>0.172446072446072</v>
      </c>
      <c r="D5938" t="b">
        <v>1</v>
      </c>
    </row>
    <row r="5939" spans="1:4">
      <c r="A5939" s="1" t="s">
        <v>6</v>
      </c>
      <c r="B5939">
        <v>0.206896551724138</v>
      </c>
      <c r="C5939">
        <v>0.162393162393162</v>
      </c>
      <c r="D5939" t="b">
        <v>1</v>
      </c>
    </row>
    <row r="5940" spans="1:4">
      <c r="A5940" s="1" t="s">
        <v>7</v>
      </c>
      <c r="B5940">
        <v>51</v>
      </c>
      <c r="C5940">
        <v>56</v>
      </c>
      <c r="D5940" t="b">
        <v>0</v>
      </c>
    </row>
    <row r="5941" spans="1:4">
      <c r="A5941" s="1" t="s">
        <v>997</v>
      </c>
    </row>
    <row r="5942" spans="1:4">
      <c r="A5942" s="1" t="s">
        <v>3</v>
      </c>
      <c r="B5942">
        <v>105</v>
      </c>
      <c r="C5942">
        <v>118</v>
      </c>
      <c r="D5942" t="b">
        <v>0</v>
      </c>
    </row>
    <row r="5943" spans="1:4">
      <c r="A5943" s="1" t="s">
        <v>4</v>
      </c>
      <c r="B5943">
        <v>1.82608695652174</v>
      </c>
      <c r="C5943">
        <v>2.01709401709402</v>
      </c>
      <c r="D5943" t="b">
        <v>0</v>
      </c>
    </row>
    <row r="5944" spans="1:4">
      <c r="A5944" s="1" t="s">
        <v>5</v>
      </c>
      <c r="B5944">
        <v>0.232505175983437</v>
      </c>
      <c r="C5944">
        <v>0.172446072446072</v>
      </c>
      <c r="D5944" t="b">
        <v>1</v>
      </c>
    </row>
    <row r="5945" spans="1:4">
      <c r="A5945" s="1" t="s">
        <v>6</v>
      </c>
      <c r="B5945">
        <v>0.31304347826087</v>
      </c>
      <c r="C5945">
        <v>0.162393162393162</v>
      </c>
      <c r="D5945" t="b">
        <v>1</v>
      </c>
    </row>
    <row r="5946" spans="1:4">
      <c r="A5946" s="1" t="s">
        <v>7</v>
      </c>
      <c r="B5946">
        <v>1</v>
      </c>
      <c r="C5946">
        <v>56</v>
      </c>
      <c r="D5946" t="b">
        <v>0</v>
      </c>
    </row>
    <row r="5947" spans="1:4">
      <c r="A5947" s="1" t="s">
        <v>998</v>
      </c>
    </row>
    <row r="5948" spans="1:4">
      <c r="A5948" s="1" t="s">
        <v>3</v>
      </c>
      <c r="B5948">
        <v>116</v>
      </c>
      <c r="C5948">
        <v>118</v>
      </c>
      <c r="D5948" t="b">
        <v>0</v>
      </c>
    </row>
    <row r="5949" spans="1:4">
      <c r="A5949" s="1" t="s">
        <v>4</v>
      </c>
      <c r="B5949">
        <v>1.98290598290598</v>
      </c>
      <c r="C5949">
        <v>2.01709401709402</v>
      </c>
      <c r="D5949" t="b">
        <v>0</v>
      </c>
    </row>
    <row r="5950" spans="1:4">
      <c r="A5950" s="1" t="s">
        <v>5</v>
      </c>
      <c r="B5950">
        <v>0.274786324786325</v>
      </c>
      <c r="C5950">
        <v>0.172446072446072</v>
      </c>
      <c r="D5950" t="b">
        <v>1</v>
      </c>
    </row>
    <row r="5951" spans="1:4">
      <c r="A5951" s="1" t="s">
        <v>6</v>
      </c>
      <c r="B5951">
        <v>0.444444444444444</v>
      </c>
      <c r="C5951">
        <v>0.162393162393162</v>
      </c>
      <c r="D5951" t="b">
        <v>1</v>
      </c>
    </row>
    <row r="5952" spans="1:4">
      <c r="A5952" s="1" t="s">
        <v>7</v>
      </c>
      <c r="B5952">
        <v>18</v>
      </c>
      <c r="C5952">
        <v>56</v>
      </c>
      <c r="D5952" t="b">
        <v>0</v>
      </c>
    </row>
    <row r="5953" spans="1:4">
      <c r="A5953" s="1" t="s">
        <v>999</v>
      </c>
    </row>
    <row r="5954" spans="1:4">
      <c r="A5954" s="1" t="s">
        <v>3</v>
      </c>
      <c r="B5954">
        <v>108</v>
      </c>
      <c r="C5954">
        <v>118</v>
      </c>
      <c r="D5954" t="b">
        <v>0</v>
      </c>
    </row>
    <row r="5955" spans="1:4">
      <c r="A5955" s="1" t="s">
        <v>4</v>
      </c>
      <c r="B5955">
        <v>1.86206896551724</v>
      </c>
      <c r="C5955">
        <v>2.01709401709402</v>
      </c>
      <c r="D5955" t="b">
        <v>0</v>
      </c>
    </row>
    <row r="5956" spans="1:4">
      <c r="A5956" s="1" t="s">
        <v>5</v>
      </c>
      <c r="B5956">
        <v>0.26559934318555</v>
      </c>
      <c r="C5956">
        <v>0.172446072446072</v>
      </c>
      <c r="D5956" t="b">
        <v>1</v>
      </c>
    </row>
    <row r="5957" spans="1:4">
      <c r="A5957" s="1" t="s">
        <v>6</v>
      </c>
      <c r="B5957">
        <v>0.293103448275862</v>
      </c>
      <c r="C5957">
        <v>0.162393162393162</v>
      </c>
      <c r="D5957" t="b">
        <v>1</v>
      </c>
    </row>
    <row r="5958" spans="1:4">
      <c r="A5958" s="1" t="s">
        <v>7</v>
      </c>
      <c r="B5958">
        <v>52</v>
      </c>
      <c r="C5958">
        <v>56</v>
      </c>
      <c r="D5958" t="b">
        <v>0</v>
      </c>
    </row>
    <row r="5959" spans="1:4">
      <c r="A5959" s="1" t="s">
        <v>1000</v>
      </c>
    </row>
    <row r="5960" spans="1:4">
      <c r="A5960" s="1" t="s">
        <v>3</v>
      </c>
      <c r="B5960">
        <v>114</v>
      </c>
      <c r="C5960">
        <v>118</v>
      </c>
      <c r="D5960" t="b">
        <v>0</v>
      </c>
    </row>
    <row r="5961" spans="1:4">
      <c r="A5961" s="1" t="s">
        <v>4</v>
      </c>
      <c r="B5961">
        <v>1.98260869565217</v>
      </c>
      <c r="C5961">
        <v>2.01709401709402</v>
      </c>
      <c r="D5961" t="b">
        <v>0</v>
      </c>
    </row>
    <row r="5962" spans="1:4">
      <c r="A5962" s="1" t="s">
        <v>5</v>
      </c>
      <c r="B5962">
        <v>0.146681724073028</v>
      </c>
      <c r="C5962">
        <v>0.172446072446072</v>
      </c>
      <c r="D5962" t="b">
        <v>0</v>
      </c>
    </row>
    <row r="5963" spans="1:4">
      <c r="A5963" s="1" t="s">
        <v>6</v>
      </c>
      <c r="B5963">
        <v>0.365217391304348</v>
      </c>
      <c r="C5963">
        <v>0.162393162393162</v>
      </c>
      <c r="D5963" t="b">
        <v>1</v>
      </c>
    </row>
    <row r="5964" spans="1:4">
      <c r="A5964" s="1" t="s">
        <v>7</v>
      </c>
      <c r="B5964">
        <v>68</v>
      </c>
      <c r="C5964">
        <v>56</v>
      </c>
      <c r="D5964" t="b">
        <v>1</v>
      </c>
    </row>
    <row r="5965" spans="1:4">
      <c r="A5965" s="1" t="s">
        <v>1001</v>
      </c>
    </row>
    <row r="5966" spans="1:4">
      <c r="A5966" s="1" t="s">
        <v>3</v>
      </c>
      <c r="B5966">
        <v>109</v>
      </c>
      <c r="C5966">
        <v>118</v>
      </c>
      <c r="D5966" t="b">
        <v>0</v>
      </c>
    </row>
    <row r="5967" spans="1:4">
      <c r="A5967" s="1" t="s">
        <v>4</v>
      </c>
      <c r="B5967">
        <v>1.87931034482759</v>
      </c>
      <c r="C5967">
        <v>2.01709401709402</v>
      </c>
      <c r="D5967" t="b">
        <v>0</v>
      </c>
    </row>
    <row r="5968" spans="1:4">
      <c r="A5968" s="1" t="s">
        <v>5</v>
      </c>
      <c r="B5968">
        <v>0.154330870279146</v>
      </c>
      <c r="C5968">
        <v>0.172446072446072</v>
      </c>
      <c r="D5968" t="b">
        <v>0</v>
      </c>
    </row>
    <row r="5969" spans="1:4">
      <c r="A5969" s="1" t="s">
        <v>6</v>
      </c>
      <c r="B5969">
        <v>0.224137931034483</v>
      </c>
      <c r="C5969">
        <v>0.162393162393162</v>
      </c>
      <c r="D5969" t="b">
        <v>1</v>
      </c>
    </row>
    <row r="5970" spans="1:4">
      <c r="A5970" s="1" t="s">
        <v>7</v>
      </c>
      <c r="B5970">
        <v>68</v>
      </c>
      <c r="C5970">
        <v>56</v>
      </c>
      <c r="D5970" t="b">
        <v>1</v>
      </c>
    </row>
    <row r="5971" spans="1:4">
      <c r="A5971" s="1" t="s">
        <v>1002</v>
      </c>
    </row>
    <row r="5972" spans="1:4">
      <c r="A5972" s="1" t="s">
        <v>3</v>
      </c>
      <c r="B5972">
        <v>102</v>
      </c>
      <c r="C5972">
        <v>118</v>
      </c>
      <c r="D5972" t="b">
        <v>0</v>
      </c>
    </row>
    <row r="5973" spans="1:4">
      <c r="A5973" s="1" t="s">
        <v>4</v>
      </c>
      <c r="B5973">
        <v>1.77391304347826</v>
      </c>
      <c r="C5973">
        <v>2.01709401709402</v>
      </c>
      <c r="D5973" t="b">
        <v>0</v>
      </c>
    </row>
    <row r="5974" spans="1:4">
      <c r="A5974" s="1" t="s">
        <v>5</v>
      </c>
      <c r="B5974">
        <v>0.243105590062112</v>
      </c>
      <c r="C5974">
        <v>0.172446072446072</v>
      </c>
      <c r="D5974" t="b">
        <v>1</v>
      </c>
    </row>
    <row r="5975" spans="1:4">
      <c r="A5975" s="1" t="s">
        <v>6</v>
      </c>
      <c r="B5975">
        <v>0.252173913043478</v>
      </c>
      <c r="C5975">
        <v>0.162393162393162</v>
      </c>
      <c r="D5975" t="b">
        <v>1</v>
      </c>
    </row>
    <row r="5976" spans="1:4">
      <c r="A5976" s="1" t="s">
        <v>7</v>
      </c>
      <c r="B5976">
        <v>28</v>
      </c>
      <c r="C5976">
        <v>56</v>
      </c>
      <c r="D5976" t="b">
        <v>0</v>
      </c>
    </row>
    <row r="5977" spans="1:4">
      <c r="A5977" s="1" t="s">
        <v>1003</v>
      </c>
    </row>
    <row r="5978" spans="1:4">
      <c r="A5978" s="1" t="s">
        <v>3</v>
      </c>
      <c r="B5978">
        <v>115</v>
      </c>
      <c r="C5978">
        <v>118</v>
      </c>
      <c r="D5978" t="b">
        <v>0</v>
      </c>
    </row>
    <row r="5979" spans="1:4">
      <c r="A5979" s="1" t="s">
        <v>4</v>
      </c>
      <c r="B5979">
        <v>2</v>
      </c>
      <c r="C5979">
        <v>2.01709401709402</v>
      </c>
      <c r="D5979" t="b">
        <v>0</v>
      </c>
    </row>
    <row r="5980" spans="1:4">
      <c r="A5980" s="1" t="s">
        <v>5</v>
      </c>
      <c r="B5980">
        <v>0.246708074534161</v>
      </c>
      <c r="C5980">
        <v>0.172446072446072</v>
      </c>
      <c r="D5980" t="b">
        <v>1</v>
      </c>
    </row>
    <row r="5981" spans="1:4">
      <c r="A5981" s="1" t="s">
        <v>6</v>
      </c>
      <c r="B5981">
        <v>0.260869565217391</v>
      </c>
      <c r="C5981">
        <v>0.162393162393162</v>
      </c>
      <c r="D5981" t="b">
        <v>1</v>
      </c>
    </row>
    <row r="5982" spans="1:4">
      <c r="A5982" s="1" t="s">
        <v>7</v>
      </c>
      <c r="B5982">
        <v>71</v>
      </c>
      <c r="C5982">
        <v>56</v>
      </c>
      <c r="D5982" t="b">
        <v>1</v>
      </c>
    </row>
    <row r="5983" spans="1:4">
      <c r="A5983" s="1" t="s">
        <v>1004</v>
      </c>
    </row>
    <row r="5984" spans="1:4">
      <c r="A5984" s="1" t="s">
        <v>3</v>
      </c>
      <c r="B5984">
        <v>88</v>
      </c>
      <c r="C5984">
        <v>118</v>
      </c>
      <c r="D5984" t="b">
        <v>0</v>
      </c>
    </row>
    <row r="5985" spans="1:4">
      <c r="A5985" s="1" t="s">
        <v>4</v>
      </c>
      <c r="B5985">
        <v>1.54385964912281</v>
      </c>
      <c r="C5985">
        <v>2.01709401709402</v>
      </c>
      <c r="D5985" t="b">
        <v>0</v>
      </c>
    </row>
    <row r="5986" spans="1:4">
      <c r="A5986" s="1" t="s">
        <v>5</v>
      </c>
      <c r="B5986">
        <v>0.126106934001671</v>
      </c>
      <c r="C5986">
        <v>0.172446072446072</v>
      </c>
      <c r="D5986" t="b">
        <v>0</v>
      </c>
    </row>
    <row r="5987" spans="1:4">
      <c r="A5987" s="1" t="s">
        <v>6</v>
      </c>
      <c r="B5987">
        <v>0.149122807017544</v>
      </c>
      <c r="C5987">
        <v>0.162393162393162</v>
      </c>
      <c r="D5987" t="b">
        <v>0</v>
      </c>
    </row>
    <row r="5988" spans="1:4">
      <c r="A5988" s="1" t="s">
        <v>7</v>
      </c>
      <c r="B5988">
        <v>50</v>
      </c>
      <c r="C5988">
        <v>56</v>
      </c>
      <c r="D5988" t="b">
        <v>0</v>
      </c>
    </row>
    <row r="5989" spans="1:4">
      <c r="A5989" s="1" t="s">
        <v>1005</v>
      </c>
    </row>
    <row r="5990" spans="1:4">
      <c r="A5990" s="1" t="s">
        <v>3</v>
      </c>
      <c r="B5990">
        <v>106</v>
      </c>
      <c r="C5990">
        <v>118</v>
      </c>
      <c r="D5990" t="b">
        <v>0</v>
      </c>
    </row>
    <row r="5991" spans="1:4">
      <c r="A5991" s="1" t="s">
        <v>4</v>
      </c>
      <c r="B5991">
        <v>1.82758620689655</v>
      </c>
      <c r="C5991">
        <v>2.01709401709402</v>
      </c>
      <c r="D5991" t="b">
        <v>0</v>
      </c>
    </row>
    <row r="5992" spans="1:4">
      <c r="A5992" s="1" t="s">
        <v>5</v>
      </c>
      <c r="B5992">
        <v>0.180582922824302</v>
      </c>
      <c r="C5992">
        <v>0.172446072446072</v>
      </c>
      <c r="D5992" t="b">
        <v>1</v>
      </c>
    </row>
    <row r="5993" spans="1:4">
      <c r="A5993" s="1" t="s">
        <v>6</v>
      </c>
      <c r="B5993">
        <v>0.232758620689655</v>
      </c>
      <c r="C5993">
        <v>0.162393162393162</v>
      </c>
      <c r="D5993" t="b">
        <v>1</v>
      </c>
    </row>
    <row r="5994" spans="1:4">
      <c r="A5994" s="1" t="s">
        <v>7</v>
      </c>
      <c r="B5994">
        <v>1</v>
      </c>
      <c r="C5994">
        <v>56</v>
      </c>
      <c r="D5994" t="b">
        <v>0</v>
      </c>
    </row>
    <row r="5995" spans="1:4">
      <c r="A5995" s="1" t="s">
        <v>1006</v>
      </c>
    </row>
    <row r="5996" spans="1:4">
      <c r="A5996" s="1" t="s">
        <v>3</v>
      </c>
      <c r="B5996">
        <v>104</v>
      </c>
      <c r="C5996">
        <v>118</v>
      </c>
      <c r="D5996" t="b">
        <v>0</v>
      </c>
    </row>
    <row r="5997" spans="1:4">
      <c r="A5997" s="1" t="s">
        <v>4</v>
      </c>
      <c r="B5997">
        <v>1.77777777777778</v>
      </c>
      <c r="C5997">
        <v>2.01709401709402</v>
      </c>
      <c r="D5997" t="b">
        <v>0</v>
      </c>
    </row>
    <row r="5998" spans="1:4">
      <c r="A5998" s="1" t="s">
        <v>5</v>
      </c>
      <c r="B5998">
        <v>0.213736263736264</v>
      </c>
      <c r="C5998">
        <v>0.172446072446072</v>
      </c>
      <c r="D5998" t="b">
        <v>1</v>
      </c>
    </row>
    <row r="5999" spans="1:4">
      <c r="A5999" s="1" t="s">
        <v>6</v>
      </c>
      <c r="B5999">
        <v>0.247863247863248</v>
      </c>
      <c r="C5999">
        <v>0.162393162393162</v>
      </c>
      <c r="D5999" t="b">
        <v>1</v>
      </c>
    </row>
    <row r="6000" spans="1:4">
      <c r="A6000" s="1" t="s">
        <v>7</v>
      </c>
      <c r="B6000">
        <v>1</v>
      </c>
      <c r="C6000">
        <v>56</v>
      </c>
      <c r="D6000" t="b">
        <v>0</v>
      </c>
    </row>
    <row r="6001" spans="1:4">
      <c r="A6001" s="1" t="s">
        <v>1007</v>
      </c>
    </row>
    <row r="6002" spans="1:4">
      <c r="A6002" s="1" t="s">
        <v>3</v>
      </c>
      <c r="B6002">
        <v>97</v>
      </c>
      <c r="C6002">
        <v>118</v>
      </c>
      <c r="D6002" t="b">
        <v>0</v>
      </c>
    </row>
    <row r="6003" spans="1:4">
      <c r="A6003" s="1" t="s">
        <v>4</v>
      </c>
      <c r="B6003">
        <v>1.67241379310345</v>
      </c>
      <c r="C6003">
        <v>2.01709401709402</v>
      </c>
      <c r="D6003" t="b">
        <v>0</v>
      </c>
    </row>
    <row r="6004" spans="1:4">
      <c r="A6004" s="1" t="s">
        <v>5</v>
      </c>
      <c r="B6004">
        <v>0.211415882967607</v>
      </c>
      <c r="C6004">
        <v>0.172446072446072</v>
      </c>
      <c r="D6004" t="b">
        <v>1</v>
      </c>
    </row>
    <row r="6005" spans="1:4">
      <c r="A6005" s="1" t="s">
        <v>6</v>
      </c>
      <c r="B6005">
        <v>0.181034482758621</v>
      </c>
      <c r="C6005">
        <v>0.162393162393162</v>
      </c>
      <c r="D6005" t="b">
        <v>1</v>
      </c>
    </row>
    <row r="6006" spans="1:4">
      <c r="A6006" s="1" t="s">
        <v>7</v>
      </c>
      <c r="B6006">
        <v>60</v>
      </c>
      <c r="C6006">
        <v>56</v>
      </c>
      <c r="D6006" t="b"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E6006"/>
  <sheetViews>
    <sheetView workbookViewId="0"/>
  </sheetViews>
  <sheetFormatPr defaultRowHeight="15"/>
  <cols>
    <col min="1" max="5" width="30.7109375" customWidth="1"/>
  </cols>
  <sheetData>
    <row r="1" spans="1:5">
      <c r="B1" s="1" t="s">
        <v>0</v>
      </c>
      <c r="C1" s="1" t="s">
        <v>1</v>
      </c>
      <c r="D1" s="1" t="s">
        <v>2</v>
      </c>
      <c r="E1" s="1" t="s">
        <v>2</v>
      </c>
    </row>
    <row r="2" spans="1:5">
      <c r="A2" s="1" t="s">
        <v>3</v>
      </c>
      <c r="B2" s="1">
        <v>22</v>
      </c>
      <c r="C2" s="1">
        <v>978</v>
      </c>
      <c r="E2" s="1">
        <v>2</v>
      </c>
    </row>
    <row r="3" spans="1:5">
      <c r="A3" s="1" t="s">
        <v>4</v>
      </c>
      <c r="B3" s="1">
        <v>35</v>
      </c>
      <c r="C3" s="1">
        <v>965</v>
      </c>
      <c r="E3" s="1">
        <v>3</v>
      </c>
    </row>
    <row r="4" spans="1:5">
      <c r="A4" s="1" t="s">
        <v>5</v>
      </c>
      <c r="B4" s="1">
        <v>359</v>
      </c>
      <c r="C4" s="1">
        <v>641</v>
      </c>
      <c r="E4" s="1">
        <v>35</v>
      </c>
    </row>
    <row r="5" spans="1:5">
      <c r="A5" s="1" t="s">
        <v>6</v>
      </c>
      <c r="B5" s="1">
        <v>752</v>
      </c>
      <c r="C5" s="1">
        <v>248</v>
      </c>
      <c r="E5" s="1">
        <v>75</v>
      </c>
    </row>
    <row r="6" spans="1:5">
      <c r="A6" s="1" t="s">
        <v>7</v>
      </c>
      <c r="B6" s="1">
        <v>105</v>
      </c>
      <c r="C6" s="1">
        <v>895</v>
      </c>
      <c r="E6" s="1">
        <v>10</v>
      </c>
    </row>
    <row r="7" spans="1:5">
      <c r="A7" s="1" t="s">
        <v>8</v>
      </c>
    </row>
    <row r="8" spans="1:5">
      <c r="A8" s="1" t="s">
        <v>3</v>
      </c>
      <c r="B8">
        <v>120</v>
      </c>
      <c r="C8">
        <v>126</v>
      </c>
      <c r="D8" t="b">
        <v>0</v>
      </c>
    </row>
    <row r="9" spans="1:5">
      <c r="A9" s="1" t="s">
        <v>4</v>
      </c>
      <c r="B9">
        <v>2.69662921348315</v>
      </c>
      <c r="C9">
        <v>2.8</v>
      </c>
      <c r="D9" t="b">
        <v>0</v>
      </c>
    </row>
    <row r="10" spans="1:5">
      <c r="A10" s="1" t="s">
        <v>5</v>
      </c>
      <c r="B10">
        <v>0.264080613518816</v>
      </c>
      <c r="C10">
        <v>0.280686227352894</v>
      </c>
      <c r="D10" t="b">
        <v>0</v>
      </c>
    </row>
    <row r="11" spans="1:5">
      <c r="A11" s="1" t="s">
        <v>6</v>
      </c>
      <c r="B11">
        <v>0.662921348314607</v>
      </c>
      <c r="C11">
        <v>0.555555555555556</v>
      </c>
      <c r="D11" t="b">
        <v>1</v>
      </c>
    </row>
    <row r="12" spans="1:5">
      <c r="A12" s="1" t="s">
        <v>7</v>
      </c>
      <c r="B12">
        <v>5</v>
      </c>
      <c r="C12">
        <v>54</v>
      </c>
      <c r="D12" t="b">
        <v>0</v>
      </c>
    </row>
    <row r="13" spans="1:5">
      <c r="A13" s="1" t="s">
        <v>9</v>
      </c>
    </row>
    <row r="14" spans="1:5">
      <c r="A14" s="1" t="s">
        <v>3</v>
      </c>
      <c r="B14">
        <v>125</v>
      </c>
      <c r="C14">
        <v>126</v>
      </c>
      <c r="D14" t="b">
        <v>0</v>
      </c>
    </row>
    <row r="15" spans="1:5">
      <c r="A15" s="1" t="s">
        <v>4</v>
      </c>
      <c r="B15">
        <v>2.77777777777778</v>
      </c>
      <c r="C15">
        <v>2.8</v>
      </c>
      <c r="D15" t="b">
        <v>0</v>
      </c>
    </row>
    <row r="16" spans="1:5">
      <c r="A16" s="1" t="s">
        <v>5</v>
      </c>
      <c r="B16">
        <v>0.268205868205868</v>
      </c>
      <c r="C16">
        <v>0.280686227352894</v>
      </c>
      <c r="D16" t="b">
        <v>0</v>
      </c>
    </row>
    <row r="17" spans="1:4">
      <c r="A17" s="1" t="s">
        <v>6</v>
      </c>
      <c r="B17">
        <v>0.755555555555556</v>
      </c>
      <c r="C17">
        <v>0.555555555555556</v>
      </c>
      <c r="D17" t="b">
        <v>1</v>
      </c>
    </row>
    <row r="18" spans="1:4">
      <c r="A18" s="1" t="s">
        <v>7</v>
      </c>
      <c r="B18">
        <v>60</v>
      </c>
      <c r="C18">
        <v>54</v>
      </c>
      <c r="D18" t="b">
        <v>1</v>
      </c>
    </row>
    <row r="19" spans="1:4">
      <c r="A19" s="1" t="s">
        <v>10</v>
      </c>
    </row>
    <row r="20" spans="1:4">
      <c r="A20" s="1" t="s">
        <v>3</v>
      </c>
      <c r="B20">
        <v>107</v>
      </c>
      <c r="C20">
        <v>126</v>
      </c>
      <c r="D20" t="b">
        <v>0</v>
      </c>
    </row>
    <row r="21" spans="1:4">
      <c r="A21" s="1" t="s">
        <v>4</v>
      </c>
      <c r="B21">
        <v>2.37777777777778</v>
      </c>
      <c r="C21">
        <v>2.8</v>
      </c>
      <c r="D21" t="b">
        <v>0</v>
      </c>
    </row>
    <row r="22" spans="1:4">
      <c r="A22" s="1" t="s">
        <v>5</v>
      </c>
      <c r="B22">
        <v>0.340899470899471</v>
      </c>
      <c r="C22">
        <v>0.280686227352894</v>
      </c>
      <c r="D22" t="b">
        <v>1</v>
      </c>
    </row>
    <row r="23" spans="1:4">
      <c r="A23" s="1" t="s">
        <v>6</v>
      </c>
      <c r="B23">
        <v>0.622222222222222</v>
      </c>
      <c r="C23">
        <v>0.555555555555556</v>
      </c>
      <c r="D23" t="b">
        <v>1</v>
      </c>
    </row>
    <row r="24" spans="1:4">
      <c r="A24" s="1" t="s">
        <v>7</v>
      </c>
      <c r="B24">
        <v>8</v>
      </c>
      <c r="C24">
        <v>54</v>
      </c>
      <c r="D24" t="b">
        <v>0</v>
      </c>
    </row>
    <row r="25" spans="1:4">
      <c r="A25" s="1" t="s">
        <v>11</v>
      </c>
    </row>
    <row r="26" spans="1:4">
      <c r="A26" s="1" t="s">
        <v>3</v>
      </c>
      <c r="B26">
        <v>113</v>
      </c>
      <c r="C26">
        <v>126</v>
      </c>
      <c r="D26" t="b">
        <v>0</v>
      </c>
    </row>
    <row r="27" spans="1:4">
      <c r="A27" s="1" t="s">
        <v>4</v>
      </c>
      <c r="B27">
        <v>2.51111111111111</v>
      </c>
      <c r="C27">
        <v>2.8</v>
      </c>
      <c r="D27" t="b">
        <v>0</v>
      </c>
    </row>
    <row r="28" spans="1:4">
      <c r="A28" s="1" t="s">
        <v>5</v>
      </c>
      <c r="B28">
        <v>0.287425044091711</v>
      </c>
      <c r="C28">
        <v>0.280686227352894</v>
      </c>
      <c r="D28" t="b">
        <v>1</v>
      </c>
    </row>
    <row r="29" spans="1:4">
      <c r="A29" s="1" t="s">
        <v>6</v>
      </c>
      <c r="B29">
        <v>0.666666666666667</v>
      </c>
      <c r="C29">
        <v>0.555555555555556</v>
      </c>
      <c r="D29" t="b">
        <v>1</v>
      </c>
    </row>
    <row r="30" spans="1:4">
      <c r="A30" s="1" t="s">
        <v>7</v>
      </c>
      <c r="B30">
        <v>41</v>
      </c>
      <c r="C30">
        <v>54</v>
      </c>
      <c r="D30" t="b">
        <v>0</v>
      </c>
    </row>
    <row r="31" spans="1:4">
      <c r="A31" s="1" t="s">
        <v>12</v>
      </c>
    </row>
    <row r="32" spans="1:4">
      <c r="A32" s="1" t="s">
        <v>3</v>
      </c>
      <c r="B32">
        <v>116</v>
      </c>
      <c r="C32">
        <v>126</v>
      </c>
      <c r="D32" t="b">
        <v>0</v>
      </c>
    </row>
    <row r="33" spans="1:4">
      <c r="A33" s="1" t="s">
        <v>4</v>
      </c>
      <c r="B33">
        <v>2.60674157303371</v>
      </c>
      <c r="C33">
        <v>2.8</v>
      </c>
      <c r="D33" t="b">
        <v>0</v>
      </c>
    </row>
    <row r="34" spans="1:4">
      <c r="A34" s="1" t="s">
        <v>5</v>
      </c>
      <c r="B34">
        <v>0.331865200966325</v>
      </c>
      <c r="C34">
        <v>0.280686227352894</v>
      </c>
      <c r="D34" t="b">
        <v>1</v>
      </c>
    </row>
    <row r="35" spans="1:4">
      <c r="A35" s="1" t="s">
        <v>6</v>
      </c>
      <c r="B35">
        <v>0.842696629213483</v>
      </c>
      <c r="C35">
        <v>0.555555555555556</v>
      </c>
      <c r="D35" t="b">
        <v>1</v>
      </c>
    </row>
    <row r="36" spans="1:4">
      <c r="A36" s="1" t="s">
        <v>7</v>
      </c>
      <c r="B36">
        <v>46</v>
      </c>
      <c r="C36">
        <v>54</v>
      </c>
      <c r="D36" t="b">
        <v>0</v>
      </c>
    </row>
    <row r="37" spans="1:4">
      <c r="A37" s="1" t="s">
        <v>13</v>
      </c>
    </row>
    <row r="38" spans="1:4">
      <c r="A38" s="1" t="s">
        <v>3</v>
      </c>
      <c r="B38">
        <v>118</v>
      </c>
      <c r="C38">
        <v>126</v>
      </c>
      <c r="D38" t="b">
        <v>0</v>
      </c>
    </row>
    <row r="39" spans="1:4">
      <c r="A39" s="1" t="s">
        <v>4</v>
      </c>
      <c r="B39">
        <v>2.68181818181818</v>
      </c>
      <c r="C39">
        <v>2.8</v>
      </c>
      <c r="D39" t="b">
        <v>0</v>
      </c>
    </row>
    <row r="40" spans="1:4">
      <c r="A40" s="1" t="s">
        <v>5</v>
      </c>
      <c r="B40">
        <v>0.246121933621934</v>
      </c>
      <c r="C40">
        <v>0.280686227352894</v>
      </c>
      <c r="D40" t="b">
        <v>0</v>
      </c>
    </row>
    <row r="41" spans="1:4">
      <c r="A41" s="1" t="s">
        <v>6</v>
      </c>
      <c r="B41">
        <v>0.727272727272727</v>
      </c>
      <c r="C41">
        <v>0.555555555555556</v>
      </c>
      <c r="D41" t="b">
        <v>1</v>
      </c>
    </row>
    <row r="42" spans="1:4">
      <c r="A42" s="1" t="s">
        <v>7</v>
      </c>
      <c r="B42">
        <v>3</v>
      </c>
      <c r="C42">
        <v>54</v>
      </c>
      <c r="D42" t="b">
        <v>0</v>
      </c>
    </row>
    <row r="43" spans="1:4">
      <c r="A43" s="1" t="s">
        <v>14</v>
      </c>
    </row>
    <row r="44" spans="1:4">
      <c r="A44" s="1" t="s">
        <v>3</v>
      </c>
      <c r="B44">
        <v>104</v>
      </c>
      <c r="C44">
        <v>126</v>
      </c>
      <c r="D44" t="b">
        <v>0</v>
      </c>
    </row>
    <row r="45" spans="1:4">
      <c r="A45" s="1" t="s">
        <v>4</v>
      </c>
      <c r="B45">
        <v>2.33707865168539</v>
      </c>
      <c r="C45">
        <v>2.8</v>
      </c>
      <c r="D45" t="b">
        <v>0</v>
      </c>
    </row>
    <row r="46" spans="1:4">
      <c r="A46" s="1" t="s">
        <v>5</v>
      </c>
      <c r="B46">
        <v>0.233734617442483</v>
      </c>
      <c r="C46">
        <v>0.280686227352894</v>
      </c>
      <c r="D46" t="b">
        <v>0</v>
      </c>
    </row>
    <row r="47" spans="1:4">
      <c r="A47" s="1" t="s">
        <v>6</v>
      </c>
      <c r="B47">
        <v>0.584269662921348</v>
      </c>
      <c r="C47">
        <v>0.555555555555556</v>
      </c>
      <c r="D47" t="b">
        <v>1</v>
      </c>
    </row>
    <row r="48" spans="1:4">
      <c r="A48" s="1" t="s">
        <v>7</v>
      </c>
      <c r="B48">
        <v>45</v>
      </c>
      <c r="C48">
        <v>54</v>
      </c>
      <c r="D48" t="b">
        <v>0</v>
      </c>
    </row>
    <row r="49" spans="1:4">
      <c r="A49" s="1" t="s">
        <v>15</v>
      </c>
    </row>
    <row r="50" spans="1:4">
      <c r="A50" s="1" t="s">
        <v>3</v>
      </c>
      <c r="B50">
        <v>121</v>
      </c>
      <c r="C50">
        <v>126</v>
      </c>
      <c r="D50" t="b">
        <v>0</v>
      </c>
    </row>
    <row r="51" spans="1:4">
      <c r="A51" s="1" t="s">
        <v>4</v>
      </c>
      <c r="B51">
        <v>2.68888888888889</v>
      </c>
      <c r="C51">
        <v>2.8</v>
      </c>
      <c r="D51" t="b">
        <v>0</v>
      </c>
    </row>
    <row r="52" spans="1:4">
      <c r="A52" s="1" t="s">
        <v>5</v>
      </c>
      <c r="B52">
        <v>0.323192239858906</v>
      </c>
      <c r="C52">
        <v>0.280686227352894</v>
      </c>
      <c r="D52" t="b">
        <v>1</v>
      </c>
    </row>
    <row r="53" spans="1:4">
      <c r="A53" s="1" t="s">
        <v>6</v>
      </c>
      <c r="B53">
        <v>0.7</v>
      </c>
      <c r="C53">
        <v>0.555555555555556</v>
      </c>
      <c r="D53" t="b">
        <v>1</v>
      </c>
    </row>
    <row r="54" spans="1:4">
      <c r="A54" s="1" t="s">
        <v>7</v>
      </c>
      <c r="B54">
        <v>47</v>
      </c>
      <c r="C54">
        <v>54</v>
      </c>
      <c r="D54" t="b">
        <v>0</v>
      </c>
    </row>
    <row r="55" spans="1:4">
      <c r="A55" s="1" t="s">
        <v>16</v>
      </c>
    </row>
    <row r="56" spans="1:4">
      <c r="A56" s="1" t="s">
        <v>3</v>
      </c>
      <c r="B56">
        <v>109</v>
      </c>
      <c r="C56">
        <v>126</v>
      </c>
      <c r="D56" t="b">
        <v>0</v>
      </c>
    </row>
    <row r="57" spans="1:4">
      <c r="A57" s="1" t="s">
        <v>4</v>
      </c>
      <c r="B57">
        <v>2.44943820224719</v>
      </c>
      <c r="C57">
        <v>2.8</v>
      </c>
      <c r="D57" t="b">
        <v>0</v>
      </c>
    </row>
    <row r="58" spans="1:4">
      <c r="A58" s="1" t="s">
        <v>5</v>
      </c>
      <c r="B58">
        <v>0.289493652415001</v>
      </c>
      <c r="C58">
        <v>0.280686227352894</v>
      </c>
      <c r="D58" t="b">
        <v>1</v>
      </c>
    </row>
    <row r="59" spans="1:4">
      <c r="A59" s="1" t="s">
        <v>6</v>
      </c>
      <c r="B59">
        <v>0.550561797752809</v>
      </c>
      <c r="C59">
        <v>0.555555555555556</v>
      </c>
      <c r="D59" t="b">
        <v>0</v>
      </c>
    </row>
    <row r="60" spans="1:4">
      <c r="A60" s="1" t="s">
        <v>7</v>
      </c>
      <c r="B60">
        <v>51</v>
      </c>
      <c r="C60">
        <v>54</v>
      </c>
      <c r="D60" t="b">
        <v>0</v>
      </c>
    </row>
    <row r="61" spans="1:4">
      <c r="A61" s="1" t="s">
        <v>17</v>
      </c>
    </row>
    <row r="62" spans="1:4">
      <c r="A62" s="1" t="s">
        <v>3</v>
      </c>
      <c r="B62">
        <v>113</v>
      </c>
      <c r="C62">
        <v>126</v>
      </c>
      <c r="D62" t="b">
        <v>0</v>
      </c>
    </row>
    <row r="63" spans="1:4">
      <c r="A63" s="1" t="s">
        <v>4</v>
      </c>
      <c r="B63">
        <v>2.56818181818182</v>
      </c>
      <c r="C63">
        <v>2.8</v>
      </c>
      <c r="D63" t="b">
        <v>0</v>
      </c>
    </row>
    <row r="64" spans="1:4">
      <c r="A64" s="1" t="s">
        <v>5</v>
      </c>
      <c r="B64">
        <v>0.246850371850372</v>
      </c>
      <c r="C64">
        <v>0.280686227352894</v>
      </c>
      <c r="D64" t="b">
        <v>0</v>
      </c>
    </row>
    <row r="65" spans="1:4">
      <c r="A65" s="1" t="s">
        <v>6</v>
      </c>
      <c r="B65">
        <v>0.704545454545455</v>
      </c>
      <c r="C65">
        <v>0.555555555555556</v>
      </c>
      <c r="D65" t="b">
        <v>1</v>
      </c>
    </row>
    <row r="66" spans="1:4">
      <c r="A66" s="1" t="s">
        <v>7</v>
      </c>
      <c r="B66">
        <v>49</v>
      </c>
      <c r="C66">
        <v>54</v>
      </c>
      <c r="D66" t="b">
        <v>0</v>
      </c>
    </row>
    <row r="67" spans="1:4">
      <c r="A67" s="1" t="s">
        <v>18</v>
      </c>
    </row>
    <row r="68" spans="1:4">
      <c r="A68" s="1" t="s">
        <v>3</v>
      </c>
      <c r="B68">
        <v>126</v>
      </c>
      <c r="C68">
        <v>126</v>
      </c>
      <c r="D68" t="b">
        <v>1</v>
      </c>
    </row>
    <row r="69" spans="1:4">
      <c r="A69" s="1" t="s">
        <v>4</v>
      </c>
      <c r="B69">
        <v>2.8</v>
      </c>
      <c r="C69">
        <v>2.8</v>
      </c>
      <c r="D69" t="b">
        <v>1</v>
      </c>
    </row>
    <row r="70" spans="1:4">
      <c r="A70" s="1" t="s">
        <v>5</v>
      </c>
      <c r="B70">
        <v>0.261596119929453</v>
      </c>
      <c r="C70">
        <v>0.280686227352894</v>
      </c>
      <c r="D70" t="b">
        <v>0</v>
      </c>
    </row>
    <row r="71" spans="1:4">
      <c r="A71" s="1" t="s">
        <v>6</v>
      </c>
      <c r="B71">
        <v>0.688888888888889</v>
      </c>
      <c r="C71">
        <v>0.555555555555556</v>
      </c>
      <c r="D71" t="b">
        <v>1</v>
      </c>
    </row>
    <row r="72" spans="1:4">
      <c r="A72" s="1" t="s">
        <v>7</v>
      </c>
      <c r="B72">
        <v>2</v>
      </c>
      <c r="C72">
        <v>54</v>
      </c>
      <c r="D72" t="b">
        <v>0</v>
      </c>
    </row>
    <row r="73" spans="1:4">
      <c r="A73" s="1" t="s">
        <v>19</v>
      </c>
    </row>
    <row r="74" spans="1:4">
      <c r="A74" s="1" t="s">
        <v>3</v>
      </c>
      <c r="B74">
        <v>123</v>
      </c>
      <c r="C74">
        <v>126</v>
      </c>
      <c r="D74" t="b">
        <v>0</v>
      </c>
    </row>
    <row r="75" spans="1:4">
      <c r="A75" s="1" t="s">
        <v>4</v>
      </c>
      <c r="B75">
        <v>2.73333333333333</v>
      </c>
      <c r="C75">
        <v>2.8</v>
      </c>
      <c r="D75" t="b">
        <v>0</v>
      </c>
    </row>
    <row r="76" spans="1:4">
      <c r="A76" s="1" t="s">
        <v>5</v>
      </c>
      <c r="B76">
        <v>0.26469696969697</v>
      </c>
      <c r="C76">
        <v>0.280686227352894</v>
      </c>
      <c r="D76" t="b">
        <v>0</v>
      </c>
    </row>
    <row r="77" spans="1:4">
      <c r="A77" s="1" t="s">
        <v>6</v>
      </c>
      <c r="B77">
        <v>0.633333333333333</v>
      </c>
      <c r="C77">
        <v>0.555555555555556</v>
      </c>
      <c r="D77" t="b">
        <v>1</v>
      </c>
    </row>
    <row r="78" spans="1:4">
      <c r="A78" s="1" t="s">
        <v>7</v>
      </c>
      <c r="B78">
        <v>54</v>
      </c>
      <c r="C78">
        <v>54</v>
      </c>
      <c r="D78" t="b">
        <v>1</v>
      </c>
    </row>
    <row r="79" spans="1:4">
      <c r="A79" s="1" t="s">
        <v>20</v>
      </c>
    </row>
    <row r="80" spans="1:4">
      <c r="A80" s="1" t="s">
        <v>3</v>
      </c>
      <c r="B80">
        <v>125</v>
      </c>
      <c r="C80">
        <v>126</v>
      </c>
      <c r="D80" t="b">
        <v>0</v>
      </c>
    </row>
    <row r="81" spans="1:4">
      <c r="A81" s="1" t="s">
        <v>4</v>
      </c>
      <c r="B81">
        <v>2.77777777777778</v>
      </c>
      <c r="C81">
        <v>2.8</v>
      </c>
      <c r="D81" t="b">
        <v>0</v>
      </c>
    </row>
    <row r="82" spans="1:4">
      <c r="A82" s="1" t="s">
        <v>5</v>
      </c>
      <c r="B82">
        <v>0.290593233926567</v>
      </c>
      <c r="C82">
        <v>0.280686227352894</v>
      </c>
      <c r="D82" t="b">
        <v>1</v>
      </c>
    </row>
    <row r="83" spans="1:4">
      <c r="A83" s="1" t="s">
        <v>6</v>
      </c>
      <c r="B83">
        <v>0.644444444444444</v>
      </c>
      <c r="C83">
        <v>0.555555555555556</v>
      </c>
      <c r="D83" t="b">
        <v>1</v>
      </c>
    </row>
    <row r="84" spans="1:4">
      <c r="A84" s="1" t="s">
        <v>7</v>
      </c>
      <c r="B84">
        <v>6</v>
      </c>
      <c r="C84">
        <v>54</v>
      </c>
      <c r="D84" t="b">
        <v>0</v>
      </c>
    </row>
    <row r="85" spans="1:4">
      <c r="A85" s="1" t="s">
        <v>21</v>
      </c>
    </row>
    <row r="86" spans="1:4">
      <c r="A86" s="1" t="s">
        <v>3</v>
      </c>
      <c r="B86">
        <v>112</v>
      </c>
      <c r="C86">
        <v>126</v>
      </c>
      <c r="D86" t="b">
        <v>0</v>
      </c>
    </row>
    <row r="87" spans="1:4">
      <c r="A87" s="1" t="s">
        <v>4</v>
      </c>
      <c r="B87">
        <v>2.48888888888889</v>
      </c>
      <c r="C87">
        <v>2.8</v>
      </c>
      <c r="D87" t="b">
        <v>0</v>
      </c>
    </row>
    <row r="88" spans="1:4">
      <c r="A88" s="1" t="s">
        <v>5</v>
      </c>
      <c r="B88">
        <v>0.248737373737374</v>
      </c>
      <c r="C88">
        <v>0.280686227352894</v>
      </c>
      <c r="D88" t="b">
        <v>0</v>
      </c>
    </row>
    <row r="89" spans="1:4">
      <c r="A89" s="1" t="s">
        <v>6</v>
      </c>
      <c r="B89">
        <v>0.566666666666667</v>
      </c>
      <c r="C89">
        <v>0.555555555555556</v>
      </c>
      <c r="D89" t="b">
        <v>1</v>
      </c>
    </row>
    <row r="90" spans="1:4">
      <c r="A90" s="1" t="s">
        <v>7</v>
      </c>
      <c r="B90">
        <v>1</v>
      </c>
      <c r="C90">
        <v>54</v>
      </c>
      <c r="D90" t="b">
        <v>0</v>
      </c>
    </row>
    <row r="91" spans="1:4">
      <c r="A91" s="1" t="s">
        <v>22</v>
      </c>
    </row>
    <row r="92" spans="1:4">
      <c r="A92" s="1" t="s">
        <v>3</v>
      </c>
      <c r="B92">
        <v>103</v>
      </c>
      <c r="C92">
        <v>126</v>
      </c>
      <c r="D92" t="b">
        <v>0</v>
      </c>
    </row>
    <row r="93" spans="1:4">
      <c r="A93" s="1" t="s">
        <v>4</v>
      </c>
      <c r="B93">
        <v>2.28888888888889</v>
      </c>
      <c r="C93">
        <v>2.8</v>
      </c>
      <c r="D93" t="b">
        <v>0</v>
      </c>
    </row>
    <row r="94" spans="1:4">
      <c r="A94" s="1" t="s">
        <v>5</v>
      </c>
      <c r="B94">
        <v>0.219364277697611</v>
      </c>
      <c r="C94">
        <v>0.280686227352894</v>
      </c>
      <c r="D94" t="b">
        <v>0</v>
      </c>
    </row>
    <row r="95" spans="1:4">
      <c r="A95" s="1" t="s">
        <v>6</v>
      </c>
      <c r="B95">
        <v>0.577777777777778</v>
      </c>
      <c r="C95">
        <v>0.555555555555556</v>
      </c>
      <c r="D95" t="b">
        <v>1</v>
      </c>
    </row>
    <row r="96" spans="1:4">
      <c r="A96" s="1" t="s">
        <v>7</v>
      </c>
      <c r="B96">
        <v>51</v>
      </c>
      <c r="C96">
        <v>54</v>
      </c>
      <c r="D96" t="b">
        <v>0</v>
      </c>
    </row>
    <row r="97" spans="1:4">
      <c r="A97" s="1" t="s">
        <v>23</v>
      </c>
    </row>
    <row r="98" spans="1:4">
      <c r="A98" s="1" t="s">
        <v>3</v>
      </c>
      <c r="B98">
        <v>122</v>
      </c>
      <c r="C98">
        <v>126</v>
      </c>
      <c r="D98" t="b">
        <v>0</v>
      </c>
    </row>
    <row r="99" spans="1:4">
      <c r="A99" s="1" t="s">
        <v>4</v>
      </c>
      <c r="B99">
        <v>2.71111111111111</v>
      </c>
      <c r="C99">
        <v>2.8</v>
      </c>
      <c r="D99" t="b">
        <v>0</v>
      </c>
    </row>
    <row r="100" spans="1:4">
      <c r="A100" s="1" t="s">
        <v>5</v>
      </c>
      <c r="B100">
        <v>0.274259259259259</v>
      </c>
      <c r="C100">
        <v>0.280686227352894</v>
      </c>
      <c r="D100" t="b">
        <v>0</v>
      </c>
    </row>
    <row r="101" spans="1:4">
      <c r="A101" s="1" t="s">
        <v>6</v>
      </c>
      <c r="B101">
        <v>0.677777777777778</v>
      </c>
      <c r="C101">
        <v>0.555555555555556</v>
      </c>
      <c r="D101" t="b">
        <v>1</v>
      </c>
    </row>
    <row r="102" spans="1:4">
      <c r="A102" s="1" t="s">
        <v>7</v>
      </c>
      <c r="B102">
        <v>7</v>
      </c>
      <c r="C102">
        <v>54</v>
      </c>
      <c r="D102" t="b">
        <v>0</v>
      </c>
    </row>
    <row r="103" spans="1:4">
      <c r="A103" s="1" t="s">
        <v>24</v>
      </c>
    </row>
    <row r="104" spans="1:4">
      <c r="A104" s="1" t="s">
        <v>3</v>
      </c>
      <c r="B104">
        <v>115</v>
      </c>
      <c r="C104">
        <v>126</v>
      </c>
      <c r="D104" t="b">
        <v>0</v>
      </c>
    </row>
    <row r="105" spans="1:4">
      <c r="A105" s="1" t="s">
        <v>4</v>
      </c>
      <c r="B105">
        <v>2.58426966292135</v>
      </c>
      <c r="C105">
        <v>2.8</v>
      </c>
      <c r="D105" t="b">
        <v>0</v>
      </c>
    </row>
    <row r="106" spans="1:4">
      <c r="A106" s="1" t="s">
        <v>5</v>
      </c>
      <c r="B106">
        <v>0.256070334160222</v>
      </c>
      <c r="C106">
        <v>0.280686227352894</v>
      </c>
      <c r="D106" t="b">
        <v>0</v>
      </c>
    </row>
    <row r="107" spans="1:4">
      <c r="A107" s="1" t="s">
        <v>6</v>
      </c>
      <c r="B107">
        <v>0.584269662921348</v>
      </c>
      <c r="C107">
        <v>0.555555555555556</v>
      </c>
      <c r="D107" t="b">
        <v>1</v>
      </c>
    </row>
    <row r="108" spans="1:4">
      <c r="A108" s="1" t="s">
        <v>7</v>
      </c>
      <c r="B108">
        <v>50</v>
      </c>
      <c r="C108">
        <v>54</v>
      </c>
      <c r="D108" t="b">
        <v>0</v>
      </c>
    </row>
    <row r="109" spans="1:4">
      <c r="A109" s="1" t="s">
        <v>25</v>
      </c>
    </row>
    <row r="110" spans="1:4">
      <c r="A110" s="1" t="s">
        <v>3</v>
      </c>
      <c r="B110">
        <v>119</v>
      </c>
      <c r="C110">
        <v>126</v>
      </c>
      <c r="D110" t="b">
        <v>0</v>
      </c>
    </row>
    <row r="111" spans="1:4">
      <c r="A111" s="1" t="s">
        <v>4</v>
      </c>
      <c r="B111">
        <v>2.67415730337079</v>
      </c>
      <c r="C111">
        <v>2.8</v>
      </c>
      <c r="D111" t="b">
        <v>0</v>
      </c>
    </row>
    <row r="112" spans="1:4">
      <c r="A112" s="1" t="s">
        <v>5</v>
      </c>
      <c r="B112">
        <v>0.256943056943057</v>
      </c>
      <c r="C112">
        <v>0.280686227352894</v>
      </c>
      <c r="D112" t="b">
        <v>0</v>
      </c>
    </row>
    <row r="113" spans="1:4">
      <c r="A113" s="1" t="s">
        <v>6</v>
      </c>
      <c r="B113">
        <v>0.764044943820225</v>
      </c>
      <c r="C113">
        <v>0.555555555555556</v>
      </c>
      <c r="D113" t="b">
        <v>1</v>
      </c>
    </row>
    <row r="114" spans="1:4">
      <c r="A114" s="1" t="s">
        <v>7</v>
      </c>
      <c r="B114">
        <v>45</v>
      </c>
      <c r="C114">
        <v>54</v>
      </c>
      <c r="D114" t="b">
        <v>0</v>
      </c>
    </row>
    <row r="115" spans="1:4">
      <c r="A115" s="1" t="s">
        <v>26</v>
      </c>
    </row>
    <row r="116" spans="1:4">
      <c r="A116" s="1" t="s">
        <v>3</v>
      </c>
      <c r="B116">
        <v>125</v>
      </c>
      <c r="C116">
        <v>126</v>
      </c>
      <c r="D116" t="b">
        <v>0</v>
      </c>
    </row>
    <row r="117" spans="1:4">
      <c r="A117" s="1" t="s">
        <v>4</v>
      </c>
      <c r="B117">
        <v>2.77777777777778</v>
      </c>
      <c r="C117">
        <v>2.8</v>
      </c>
      <c r="D117" t="b">
        <v>0</v>
      </c>
    </row>
    <row r="118" spans="1:4">
      <c r="A118" s="1" t="s">
        <v>5</v>
      </c>
      <c r="B118">
        <v>0.289787681454348</v>
      </c>
      <c r="C118">
        <v>0.280686227352894</v>
      </c>
      <c r="D118" t="b">
        <v>1</v>
      </c>
    </row>
    <row r="119" spans="1:4">
      <c r="A119" s="1" t="s">
        <v>6</v>
      </c>
      <c r="B119">
        <v>0.855555555555556</v>
      </c>
      <c r="C119">
        <v>0.555555555555556</v>
      </c>
      <c r="D119" t="b">
        <v>1</v>
      </c>
    </row>
    <row r="120" spans="1:4">
      <c r="A120" s="1" t="s">
        <v>7</v>
      </c>
      <c r="B120">
        <v>49</v>
      </c>
      <c r="C120">
        <v>54</v>
      </c>
      <c r="D120" t="b">
        <v>0</v>
      </c>
    </row>
    <row r="121" spans="1:4">
      <c r="A121" s="1" t="s">
        <v>27</v>
      </c>
    </row>
    <row r="122" spans="1:4">
      <c r="A122" s="1" t="s">
        <v>3</v>
      </c>
      <c r="B122">
        <v>106</v>
      </c>
      <c r="C122">
        <v>126</v>
      </c>
      <c r="D122" t="b">
        <v>0</v>
      </c>
    </row>
    <row r="123" spans="1:4">
      <c r="A123" s="1" t="s">
        <v>4</v>
      </c>
      <c r="B123">
        <v>2.35555555555556</v>
      </c>
      <c r="C123">
        <v>2.8</v>
      </c>
      <c r="D123" t="b">
        <v>0</v>
      </c>
    </row>
    <row r="124" spans="1:4">
      <c r="A124" s="1" t="s">
        <v>5</v>
      </c>
      <c r="B124">
        <v>0.179206349206349</v>
      </c>
      <c r="C124">
        <v>0.280686227352894</v>
      </c>
      <c r="D124" t="b">
        <v>0</v>
      </c>
    </row>
    <row r="125" spans="1:4">
      <c r="A125" s="1" t="s">
        <v>6</v>
      </c>
      <c r="B125">
        <v>0.422222222222222</v>
      </c>
      <c r="C125">
        <v>0.555555555555556</v>
      </c>
      <c r="D125" t="b">
        <v>0</v>
      </c>
    </row>
    <row r="126" spans="1:4">
      <c r="A126" s="1" t="s">
        <v>7</v>
      </c>
      <c r="B126">
        <v>43</v>
      </c>
      <c r="C126">
        <v>54</v>
      </c>
      <c r="D126" t="b">
        <v>0</v>
      </c>
    </row>
    <row r="127" spans="1:4">
      <c r="A127" s="1" t="s">
        <v>28</v>
      </c>
    </row>
    <row r="128" spans="1:4">
      <c r="A128" s="1" t="s">
        <v>3</v>
      </c>
      <c r="B128">
        <v>124</v>
      </c>
      <c r="C128">
        <v>126</v>
      </c>
      <c r="D128" t="b">
        <v>0</v>
      </c>
    </row>
    <row r="129" spans="1:4">
      <c r="A129" s="1" t="s">
        <v>4</v>
      </c>
      <c r="B129">
        <v>2.75555555555556</v>
      </c>
      <c r="C129">
        <v>2.8</v>
      </c>
      <c r="D129" t="b">
        <v>0</v>
      </c>
    </row>
    <row r="130" spans="1:4">
      <c r="A130" s="1" t="s">
        <v>5</v>
      </c>
      <c r="B130">
        <v>0.287392977392977</v>
      </c>
      <c r="C130">
        <v>0.280686227352894</v>
      </c>
      <c r="D130" t="b">
        <v>1</v>
      </c>
    </row>
    <row r="131" spans="1:4">
      <c r="A131" s="1" t="s">
        <v>6</v>
      </c>
      <c r="B131">
        <v>0.7</v>
      </c>
      <c r="C131">
        <v>0.555555555555556</v>
      </c>
      <c r="D131" t="b">
        <v>1</v>
      </c>
    </row>
    <row r="132" spans="1:4">
      <c r="A132" s="1" t="s">
        <v>7</v>
      </c>
      <c r="B132">
        <v>52</v>
      </c>
      <c r="C132">
        <v>54</v>
      </c>
      <c r="D132" t="b">
        <v>0</v>
      </c>
    </row>
    <row r="133" spans="1:4">
      <c r="A133" s="1" t="s">
        <v>29</v>
      </c>
    </row>
    <row r="134" spans="1:4">
      <c r="A134" s="1" t="s">
        <v>3</v>
      </c>
      <c r="B134">
        <v>119</v>
      </c>
      <c r="C134">
        <v>126</v>
      </c>
      <c r="D134" t="b">
        <v>0</v>
      </c>
    </row>
    <row r="135" spans="1:4">
      <c r="A135" s="1" t="s">
        <v>4</v>
      </c>
      <c r="B135">
        <v>2.67415730337079</v>
      </c>
      <c r="C135">
        <v>2.8</v>
      </c>
      <c r="D135" t="b">
        <v>0</v>
      </c>
    </row>
    <row r="136" spans="1:4">
      <c r="A136" s="1" t="s">
        <v>5</v>
      </c>
      <c r="B136">
        <v>0.237193767530846</v>
      </c>
      <c r="C136">
        <v>0.280686227352894</v>
      </c>
      <c r="D136" t="b">
        <v>0</v>
      </c>
    </row>
    <row r="137" spans="1:4">
      <c r="A137" s="1" t="s">
        <v>6</v>
      </c>
      <c r="B137">
        <v>0.640449438202247</v>
      </c>
      <c r="C137">
        <v>0.555555555555556</v>
      </c>
      <c r="D137" t="b">
        <v>1</v>
      </c>
    </row>
    <row r="138" spans="1:4">
      <c r="A138" s="1" t="s">
        <v>7</v>
      </c>
      <c r="B138">
        <v>1</v>
      </c>
      <c r="C138">
        <v>54</v>
      </c>
      <c r="D138" t="b">
        <v>0</v>
      </c>
    </row>
    <row r="139" spans="1:4">
      <c r="A139" s="1" t="s">
        <v>30</v>
      </c>
    </row>
    <row r="140" spans="1:4">
      <c r="A140" s="1" t="s">
        <v>3</v>
      </c>
      <c r="B140">
        <v>125</v>
      </c>
      <c r="C140">
        <v>126</v>
      </c>
      <c r="D140" t="b">
        <v>0</v>
      </c>
    </row>
    <row r="141" spans="1:4">
      <c r="A141" s="1" t="s">
        <v>4</v>
      </c>
      <c r="B141">
        <v>2.77777777777778</v>
      </c>
      <c r="C141">
        <v>2.8</v>
      </c>
      <c r="D141" t="b">
        <v>0</v>
      </c>
    </row>
    <row r="142" spans="1:4">
      <c r="A142" s="1" t="s">
        <v>5</v>
      </c>
      <c r="B142">
        <v>0.263355780022447</v>
      </c>
      <c r="C142">
        <v>0.280686227352894</v>
      </c>
      <c r="D142" t="b">
        <v>0</v>
      </c>
    </row>
    <row r="143" spans="1:4">
      <c r="A143" s="1" t="s">
        <v>6</v>
      </c>
      <c r="B143">
        <v>0.733333333333333</v>
      </c>
      <c r="C143">
        <v>0.555555555555556</v>
      </c>
      <c r="D143" t="b">
        <v>1</v>
      </c>
    </row>
    <row r="144" spans="1:4">
      <c r="A144" s="1" t="s">
        <v>7</v>
      </c>
      <c r="B144">
        <v>9</v>
      </c>
      <c r="C144">
        <v>54</v>
      </c>
      <c r="D144" t="b">
        <v>0</v>
      </c>
    </row>
    <row r="145" spans="1:4">
      <c r="A145" s="1" t="s">
        <v>31</v>
      </c>
    </row>
    <row r="146" spans="1:4">
      <c r="A146" s="1" t="s">
        <v>3</v>
      </c>
      <c r="B146">
        <v>108</v>
      </c>
      <c r="C146">
        <v>126</v>
      </c>
      <c r="D146" t="b">
        <v>0</v>
      </c>
    </row>
    <row r="147" spans="1:4">
      <c r="A147" s="1" t="s">
        <v>4</v>
      </c>
      <c r="B147">
        <v>2.4</v>
      </c>
      <c r="C147">
        <v>2.8</v>
      </c>
      <c r="D147" t="b">
        <v>0</v>
      </c>
    </row>
    <row r="148" spans="1:4">
      <c r="A148" s="1" t="s">
        <v>5</v>
      </c>
      <c r="B148">
        <v>0.310899470899471</v>
      </c>
      <c r="C148">
        <v>0.280686227352894</v>
      </c>
      <c r="D148" t="b">
        <v>1</v>
      </c>
    </row>
    <row r="149" spans="1:4">
      <c r="A149" s="1" t="s">
        <v>6</v>
      </c>
      <c r="B149">
        <v>0.555555555555556</v>
      </c>
      <c r="C149">
        <v>0.555555555555556</v>
      </c>
      <c r="D149" t="b">
        <v>1</v>
      </c>
    </row>
    <row r="150" spans="1:4">
      <c r="A150" s="1" t="s">
        <v>7</v>
      </c>
      <c r="B150">
        <v>42</v>
      </c>
      <c r="C150">
        <v>54</v>
      </c>
      <c r="D150" t="b">
        <v>0</v>
      </c>
    </row>
    <row r="151" spans="1:4">
      <c r="A151" s="1" t="s">
        <v>32</v>
      </c>
    </row>
    <row r="152" spans="1:4">
      <c r="A152" s="1" t="s">
        <v>3</v>
      </c>
      <c r="B152">
        <v>99</v>
      </c>
      <c r="C152">
        <v>126</v>
      </c>
      <c r="D152" t="b">
        <v>0</v>
      </c>
    </row>
    <row r="153" spans="1:4">
      <c r="A153" s="1" t="s">
        <v>4</v>
      </c>
      <c r="B153">
        <v>2.2</v>
      </c>
      <c r="C153">
        <v>2.8</v>
      </c>
      <c r="D153" t="b">
        <v>0</v>
      </c>
    </row>
    <row r="154" spans="1:4">
      <c r="A154" s="1" t="s">
        <v>5</v>
      </c>
      <c r="B154">
        <v>0.195492223825557</v>
      </c>
      <c r="C154">
        <v>0.280686227352894</v>
      </c>
      <c r="D154" t="b">
        <v>0</v>
      </c>
    </row>
    <row r="155" spans="1:4">
      <c r="A155" s="1" t="s">
        <v>6</v>
      </c>
      <c r="B155">
        <v>0.488888888888889</v>
      </c>
      <c r="C155">
        <v>0.555555555555556</v>
      </c>
      <c r="D155" t="b">
        <v>0</v>
      </c>
    </row>
    <row r="156" spans="1:4">
      <c r="A156" s="1" t="s">
        <v>7</v>
      </c>
      <c r="B156">
        <v>6</v>
      </c>
      <c r="C156">
        <v>54</v>
      </c>
      <c r="D156" t="b">
        <v>0</v>
      </c>
    </row>
    <row r="157" spans="1:4">
      <c r="A157" s="1" t="s">
        <v>33</v>
      </c>
    </row>
    <row r="158" spans="1:4">
      <c r="A158" s="1" t="s">
        <v>3</v>
      </c>
      <c r="B158">
        <v>114</v>
      </c>
      <c r="C158">
        <v>126</v>
      </c>
      <c r="D158" t="b">
        <v>0</v>
      </c>
    </row>
    <row r="159" spans="1:4">
      <c r="A159" s="1" t="s">
        <v>4</v>
      </c>
      <c r="B159">
        <v>2.53333333333333</v>
      </c>
      <c r="C159">
        <v>2.8</v>
      </c>
      <c r="D159" t="b">
        <v>0</v>
      </c>
    </row>
    <row r="160" spans="1:4">
      <c r="A160" s="1" t="s">
        <v>5</v>
      </c>
      <c r="B160">
        <v>0.280070546737213</v>
      </c>
      <c r="C160">
        <v>0.280686227352894</v>
      </c>
      <c r="D160" t="b">
        <v>0</v>
      </c>
    </row>
    <row r="161" spans="1:4">
      <c r="A161" s="1" t="s">
        <v>6</v>
      </c>
      <c r="B161">
        <v>0.6</v>
      </c>
      <c r="C161">
        <v>0.555555555555556</v>
      </c>
      <c r="D161" t="b">
        <v>1</v>
      </c>
    </row>
    <row r="162" spans="1:4">
      <c r="A162" s="1" t="s">
        <v>7</v>
      </c>
      <c r="B162">
        <v>48</v>
      </c>
      <c r="C162">
        <v>54</v>
      </c>
      <c r="D162" t="b">
        <v>0</v>
      </c>
    </row>
    <row r="163" spans="1:4">
      <c r="A163" s="1" t="s">
        <v>34</v>
      </c>
    </row>
    <row r="164" spans="1:4">
      <c r="A164" s="1" t="s">
        <v>3</v>
      </c>
      <c r="B164">
        <v>110</v>
      </c>
      <c r="C164">
        <v>126</v>
      </c>
      <c r="D164" t="b">
        <v>0</v>
      </c>
    </row>
    <row r="165" spans="1:4">
      <c r="A165" s="1" t="s">
        <v>4</v>
      </c>
      <c r="B165">
        <v>2.44444444444444</v>
      </c>
      <c r="C165">
        <v>2.8</v>
      </c>
      <c r="D165" t="b">
        <v>0</v>
      </c>
    </row>
    <row r="166" spans="1:4">
      <c r="A166" s="1" t="s">
        <v>5</v>
      </c>
      <c r="B166">
        <v>0.225218855218855</v>
      </c>
      <c r="C166">
        <v>0.280686227352894</v>
      </c>
      <c r="D166" t="b">
        <v>0</v>
      </c>
    </row>
    <row r="167" spans="1:4">
      <c r="A167" s="1" t="s">
        <v>6</v>
      </c>
      <c r="B167">
        <v>0.533333333333333</v>
      </c>
      <c r="C167">
        <v>0.555555555555556</v>
      </c>
      <c r="D167" t="b">
        <v>0</v>
      </c>
    </row>
    <row r="168" spans="1:4">
      <c r="A168" s="1" t="s">
        <v>7</v>
      </c>
      <c r="B168">
        <v>48</v>
      </c>
      <c r="C168">
        <v>54</v>
      </c>
      <c r="D168" t="b">
        <v>0</v>
      </c>
    </row>
    <row r="169" spans="1:4">
      <c r="A169" s="1" t="s">
        <v>35</v>
      </c>
    </row>
    <row r="170" spans="1:4">
      <c r="A170" s="1" t="s">
        <v>3</v>
      </c>
      <c r="B170">
        <v>118</v>
      </c>
      <c r="C170">
        <v>126</v>
      </c>
      <c r="D170" t="b">
        <v>0</v>
      </c>
    </row>
    <row r="171" spans="1:4">
      <c r="A171" s="1" t="s">
        <v>4</v>
      </c>
      <c r="B171">
        <v>2.65168539325843</v>
      </c>
      <c r="C171">
        <v>2.8</v>
      </c>
      <c r="D171" t="b">
        <v>0</v>
      </c>
    </row>
    <row r="172" spans="1:4">
      <c r="A172" s="1" t="s">
        <v>5</v>
      </c>
      <c r="B172">
        <v>0.219613470175268</v>
      </c>
      <c r="C172">
        <v>0.280686227352894</v>
      </c>
      <c r="D172" t="b">
        <v>0</v>
      </c>
    </row>
    <row r="173" spans="1:4">
      <c r="A173" s="1" t="s">
        <v>6</v>
      </c>
      <c r="B173">
        <v>0.662921348314607</v>
      </c>
      <c r="C173">
        <v>0.555555555555556</v>
      </c>
      <c r="D173" t="b">
        <v>1</v>
      </c>
    </row>
    <row r="174" spans="1:4">
      <c r="A174" s="1" t="s">
        <v>7</v>
      </c>
      <c r="B174">
        <v>2</v>
      </c>
      <c r="C174">
        <v>54</v>
      </c>
      <c r="D174" t="b">
        <v>0</v>
      </c>
    </row>
    <row r="175" spans="1:4">
      <c r="A175" s="1" t="s">
        <v>36</v>
      </c>
    </row>
    <row r="176" spans="1:4">
      <c r="A176" s="1" t="s">
        <v>3</v>
      </c>
      <c r="B176">
        <v>109</v>
      </c>
      <c r="C176">
        <v>126</v>
      </c>
      <c r="D176" t="b">
        <v>0</v>
      </c>
    </row>
    <row r="177" spans="1:4">
      <c r="A177" s="1" t="s">
        <v>4</v>
      </c>
      <c r="B177">
        <v>2.42222222222222</v>
      </c>
      <c r="C177">
        <v>2.8</v>
      </c>
      <c r="D177" t="b">
        <v>0</v>
      </c>
    </row>
    <row r="178" spans="1:4">
      <c r="A178" s="1" t="s">
        <v>5</v>
      </c>
      <c r="B178">
        <v>0.27152557319224</v>
      </c>
      <c r="C178">
        <v>0.280686227352894</v>
      </c>
      <c r="D178" t="b">
        <v>0</v>
      </c>
    </row>
    <row r="179" spans="1:4">
      <c r="A179" s="1" t="s">
        <v>6</v>
      </c>
      <c r="B179">
        <v>0.566666666666667</v>
      </c>
      <c r="C179">
        <v>0.555555555555556</v>
      </c>
      <c r="D179" t="b">
        <v>1</v>
      </c>
    </row>
    <row r="180" spans="1:4">
      <c r="A180" s="1" t="s">
        <v>7</v>
      </c>
      <c r="B180">
        <v>55</v>
      </c>
      <c r="C180">
        <v>54</v>
      </c>
      <c r="D180" t="b">
        <v>1</v>
      </c>
    </row>
    <row r="181" spans="1:4">
      <c r="A181" s="1" t="s">
        <v>37</v>
      </c>
    </row>
    <row r="182" spans="1:4">
      <c r="A182" s="1" t="s">
        <v>3</v>
      </c>
      <c r="B182">
        <v>112</v>
      </c>
      <c r="C182">
        <v>126</v>
      </c>
      <c r="D182" t="b">
        <v>0</v>
      </c>
    </row>
    <row r="183" spans="1:4">
      <c r="A183" s="1" t="s">
        <v>4</v>
      </c>
      <c r="B183">
        <v>2.48888888888889</v>
      </c>
      <c r="C183">
        <v>2.8</v>
      </c>
      <c r="D183" t="b">
        <v>0</v>
      </c>
    </row>
    <row r="184" spans="1:4">
      <c r="A184" s="1" t="s">
        <v>5</v>
      </c>
      <c r="B184">
        <v>0.247942119608786</v>
      </c>
      <c r="C184">
        <v>0.280686227352894</v>
      </c>
      <c r="D184" t="b">
        <v>0</v>
      </c>
    </row>
    <row r="185" spans="1:4">
      <c r="A185" s="1" t="s">
        <v>6</v>
      </c>
      <c r="B185">
        <v>0.688888888888889</v>
      </c>
      <c r="C185">
        <v>0.555555555555556</v>
      </c>
      <c r="D185" t="b">
        <v>1</v>
      </c>
    </row>
    <row r="186" spans="1:4">
      <c r="A186" s="1" t="s">
        <v>7</v>
      </c>
      <c r="B186">
        <v>47</v>
      </c>
      <c r="C186">
        <v>54</v>
      </c>
      <c r="D186" t="b">
        <v>0</v>
      </c>
    </row>
    <row r="187" spans="1:4">
      <c r="A187" s="1" t="s">
        <v>38</v>
      </c>
    </row>
    <row r="188" spans="1:4">
      <c r="A188" s="1" t="s">
        <v>3</v>
      </c>
      <c r="B188">
        <v>116</v>
      </c>
      <c r="C188">
        <v>126</v>
      </c>
      <c r="D188" t="b">
        <v>0</v>
      </c>
    </row>
    <row r="189" spans="1:4">
      <c r="A189" s="1" t="s">
        <v>4</v>
      </c>
      <c r="B189">
        <v>2.57777777777778</v>
      </c>
      <c r="C189">
        <v>2.8</v>
      </c>
      <c r="D189" t="b">
        <v>0</v>
      </c>
    </row>
    <row r="190" spans="1:4">
      <c r="A190" s="1" t="s">
        <v>5</v>
      </c>
      <c r="B190">
        <v>0.311197691197691</v>
      </c>
      <c r="C190">
        <v>0.280686227352894</v>
      </c>
      <c r="D190" t="b">
        <v>1</v>
      </c>
    </row>
    <row r="191" spans="1:4">
      <c r="A191" s="1" t="s">
        <v>6</v>
      </c>
      <c r="B191">
        <v>0.644444444444444</v>
      </c>
      <c r="C191">
        <v>0.555555555555556</v>
      </c>
      <c r="D191" t="b">
        <v>1</v>
      </c>
    </row>
    <row r="192" spans="1:4">
      <c r="A192" s="1" t="s">
        <v>7</v>
      </c>
      <c r="B192">
        <v>7</v>
      </c>
      <c r="C192">
        <v>54</v>
      </c>
      <c r="D192" t="b">
        <v>0</v>
      </c>
    </row>
    <row r="193" spans="1:4">
      <c r="A193" s="1" t="s">
        <v>39</v>
      </c>
    </row>
    <row r="194" spans="1:4">
      <c r="A194" s="1" t="s">
        <v>3</v>
      </c>
      <c r="B194">
        <v>106</v>
      </c>
      <c r="C194">
        <v>126</v>
      </c>
      <c r="D194" t="b">
        <v>0</v>
      </c>
    </row>
    <row r="195" spans="1:4">
      <c r="A195" s="1" t="s">
        <v>4</v>
      </c>
      <c r="B195">
        <v>2.35555555555556</v>
      </c>
      <c r="C195">
        <v>2.8</v>
      </c>
      <c r="D195" t="b">
        <v>0</v>
      </c>
    </row>
    <row r="196" spans="1:4">
      <c r="A196" s="1" t="s">
        <v>5</v>
      </c>
      <c r="B196">
        <v>0.245610068943402</v>
      </c>
      <c r="C196">
        <v>0.280686227352894</v>
      </c>
      <c r="D196" t="b">
        <v>0</v>
      </c>
    </row>
    <row r="197" spans="1:4">
      <c r="A197" s="1" t="s">
        <v>6</v>
      </c>
      <c r="B197">
        <v>0.588888888888889</v>
      </c>
      <c r="C197">
        <v>0.555555555555556</v>
      </c>
      <c r="D197" t="b">
        <v>1</v>
      </c>
    </row>
    <row r="198" spans="1:4">
      <c r="A198" s="1" t="s">
        <v>7</v>
      </c>
      <c r="B198">
        <v>48</v>
      </c>
      <c r="C198">
        <v>54</v>
      </c>
      <c r="D198" t="b">
        <v>0</v>
      </c>
    </row>
    <row r="199" spans="1:4">
      <c r="A199" s="1" t="s">
        <v>40</v>
      </c>
    </row>
    <row r="200" spans="1:4">
      <c r="A200" s="1" t="s">
        <v>3</v>
      </c>
      <c r="B200">
        <v>112</v>
      </c>
      <c r="C200">
        <v>126</v>
      </c>
      <c r="D200" t="b">
        <v>0</v>
      </c>
    </row>
    <row r="201" spans="1:4">
      <c r="A201" s="1" t="s">
        <v>4</v>
      </c>
      <c r="B201">
        <v>2.51685393258427</v>
      </c>
      <c r="C201">
        <v>2.8</v>
      </c>
      <c r="D201" t="b">
        <v>0</v>
      </c>
    </row>
    <row r="202" spans="1:4">
      <c r="A202" s="1" t="s">
        <v>5</v>
      </c>
      <c r="B202">
        <v>0.217722165474974</v>
      </c>
      <c r="C202">
        <v>0.280686227352894</v>
      </c>
      <c r="D202" t="b">
        <v>0</v>
      </c>
    </row>
    <row r="203" spans="1:4">
      <c r="A203" s="1" t="s">
        <v>6</v>
      </c>
      <c r="B203">
        <v>0.49438202247191</v>
      </c>
      <c r="C203">
        <v>0.555555555555556</v>
      </c>
      <c r="D203" t="b">
        <v>0</v>
      </c>
    </row>
    <row r="204" spans="1:4">
      <c r="A204" s="1" t="s">
        <v>7</v>
      </c>
      <c r="B204">
        <v>56</v>
      </c>
      <c r="C204">
        <v>54</v>
      </c>
      <c r="D204" t="b">
        <v>1</v>
      </c>
    </row>
    <row r="205" spans="1:4">
      <c r="A205" s="1" t="s">
        <v>41</v>
      </c>
    </row>
    <row r="206" spans="1:4">
      <c r="A206" s="1" t="s">
        <v>3</v>
      </c>
      <c r="B206">
        <v>114</v>
      </c>
      <c r="C206">
        <v>126</v>
      </c>
      <c r="D206" t="b">
        <v>0</v>
      </c>
    </row>
    <row r="207" spans="1:4">
      <c r="A207" s="1" t="s">
        <v>4</v>
      </c>
      <c r="B207">
        <v>2.53333333333333</v>
      </c>
      <c r="C207">
        <v>2.8</v>
      </c>
      <c r="D207" t="b">
        <v>0</v>
      </c>
    </row>
    <row r="208" spans="1:4">
      <c r="A208" s="1" t="s">
        <v>5</v>
      </c>
      <c r="B208">
        <v>0.282594195927529</v>
      </c>
      <c r="C208">
        <v>0.280686227352894</v>
      </c>
      <c r="D208" t="b">
        <v>1</v>
      </c>
    </row>
    <row r="209" spans="1:4">
      <c r="A209" s="1" t="s">
        <v>6</v>
      </c>
      <c r="B209">
        <v>0.588888888888889</v>
      </c>
      <c r="C209">
        <v>0.555555555555556</v>
      </c>
      <c r="D209" t="b">
        <v>1</v>
      </c>
    </row>
    <row r="210" spans="1:4">
      <c r="A210" s="1" t="s">
        <v>7</v>
      </c>
      <c r="B210">
        <v>6</v>
      </c>
      <c r="C210">
        <v>54</v>
      </c>
      <c r="D210" t="b">
        <v>0</v>
      </c>
    </row>
    <row r="211" spans="1:4">
      <c r="A211" s="1" t="s">
        <v>42</v>
      </c>
    </row>
    <row r="212" spans="1:4">
      <c r="A212" s="1" t="s">
        <v>3</v>
      </c>
      <c r="B212">
        <v>111</v>
      </c>
      <c r="C212">
        <v>126</v>
      </c>
      <c r="D212" t="b">
        <v>0</v>
      </c>
    </row>
    <row r="213" spans="1:4">
      <c r="A213" s="1" t="s">
        <v>4</v>
      </c>
      <c r="B213">
        <v>2.46666666666667</v>
      </c>
      <c r="C213">
        <v>2.8</v>
      </c>
      <c r="D213" t="b">
        <v>0</v>
      </c>
    </row>
    <row r="214" spans="1:4">
      <c r="A214" s="1" t="s">
        <v>5</v>
      </c>
      <c r="B214">
        <v>0.274421196087863</v>
      </c>
      <c r="C214">
        <v>0.280686227352894</v>
      </c>
      <c r="D214" t="b">
        <v>0</v>
      </c>
    </row>
    <row r="215" spans="1:4">
      <c r="A215" s="1" t="s">
        <v>6</v>
      </c>
      <c r="B215">
        <v>0.588888888888889</v>
      </c>
      <c r="C215">
        <v>0.555555555555556</v>
      </c>
      <c r="D215" t="b">
        <v>1</v>
      </c>
    </row>
    <row r="216" spans="1:4">
      <c r="A216" s="1" t="s">
        <v>7</v>
      </c>
      <c r="B216">
        <v>1</v>
      </c>
      <c r="C216">
        <v>54</v>
      </c>
      <c r="D216" t="b">
        <v>0</v>
      </c>
    </row>
    <row r="217" spans="1:4">
      <c r="A217" s="1" t="s">
        <v>43</v>
      </c>
    </row>
    <row r="218" spans="1:4">
      <c r="A218" s="1" t="s">
        <v>3</v>
      </c>
      <c r="B218">
        <v>114</v>
      </c>
      <c r="C218">
        <v>126</v>
      </c>
      <c r="D218" t="b">
        <v>0</v>
      </c>
    </row>
    <row r="219" spans="1:4">
      <c r="A219" s="1" t="s">
        <v>4</v>
      </c>
      <c r="B219">
        <v>2.53333333333333</v>
      </c>
      <c r="C219">
        <v>2.8</v>
      </c>
      <c r="D219" t="b">
        <v>0</v>
      </c>
    </row>
    <row r="220" spans="1:4">
      <c r="A220" s="1" t="s">
        <v>5</v>
      </c>
      <c r="B220">
        <v>0.304717813051146</v>
      </c>
      <c r="C220">
        <v>0.280686227352894</v>
      </c>
      <c r="D220" t="b">
        <v>1</v>
      </c>
    </row>
    <row r="221" spans="1:4">
      <c r="A221" s="1" t="s">
        <v>6</v>
      </c>
      <c r="B221">
        <v>0.611111111111111</v>
      </c>
      <c r="C221">
        <v>0.555555555555556</v>
      </c>
      <c r="D221" t="b">
        <v>1</v>
      </c>
    </row>
    <row r="222" spans="1:4">
      <c r="A222" s="1" t="s">
        <v>7</v>
      </c>
      <c r="B222">
        <v>1</v>
      </c>
      <c r="C222">
        <v>54</v>
      </c>
      <c r="D222" t="b">
        <v>0</v>
      </c>
    </row>
    <row r="223" spans="1:4">
      <c r="A223" s="1" t="s">
        <v>44</v>
      </c>
    </row>
    <row r="224" spans="1:4">
      <c r="A224" s="1" t="s">
        <v>3</v>
      </c>
      <c r="B224">
        <v>108</v>
      </c>
      <c r="C224">
        <v>126</v>
      </c>
      <c r="D224" t="b">
        <v>0</v>
      </c>
    </row>
    <row r="225" spans="1:4">
      <c r="A225" s="1" t="s">
        <v>4</v>
      </c>
      <c r="B225">
        <v>2.42696629213483</v>
      </c>
      <c r="C225">
        <v>2.8</v>
      </c>
      <c r="D225" t="b">
        <v>0</v>
      </c>
    </row>
    <row r="226" spans="1:4">
      <c r="A226" s="1" t="s">
        <v>5</v>
      </c>
      <c r="B226">
        <v>0.252265025860531</v>
      </c>
      <c r="C226">
        <v>0.280686227352894</v>
      </c>
      <c r="D226" t="b">
        <v>0</v>
      </c>
    </row>
    <row r="227" spans="1:4">
      <c r="A227" s="1" t="s">
        <v>6</v>
      </c>
      <c r="B227">
        <v>0.50561797752809</v>
      </c>
      <c r="C227">
        <v>0.555555555555556</v>
      </c>
      <c r="D227" t="b">
        <v>0</v>
      </c>
    </row>
    <row r="228" spans="1:4">
      <c r="A228" s="1" t="s">
        <v>7</v>
      </c>
      <c r="B228">
        <v>52</v>
      </c>
      <c r="C228">
        <v>54</v>
      </c>
      <c r="D228" t="b">
        <v>0</v>
      </c>
    </row>
    <row r="229" spans="1:4">
      <c r="A229" s="1" t="s">
        <v>45</v>
      </c>
    </row>
    <row r="230" spans="1:4">
      <c r="A230" s="1" t="s">
        <v>3</v>
      </c>
      <c r="B230">
        <v>116</v>
      </c>
      <c r="C230">
        <v>126</v>
      </c>
      <c r="D230" t="b">
        <v>0</v>
      </c>
    </row>
    <row r="231" spans="1:4">
      <c r="A231" s="1" t="s">
        <v>4</v>
      </c>
      <c r="B231">
        <v>2.66666666666667</v>
      </c>
      <c r="C231">
        <v>2.8</v>
      </c>
      <c r="D231" t="b">
        <v>0</v>
      </c>
    </row>
    <row r="232" spans="1:4">
      <c r="A232" s="1" t="s">
        <v>5</v>
      </c>
      <c r="B232">
        <v>0.231042775870362</v>
      </c>
      <c r="C232">
        <v>0.280686227352894</v>
      </c>
      <c r="D232" t="b">
        <v>0</v>
      </c>
    </row>
    <row r="233" spans="1:4">
      <c r="A233" s="1" t="s">
        <v>6</v>
      </c>
      <c r="B233">
        <v>0.597701149425287</v>
      </c>
      <c r="C233">
        <v>0.555555555555556</v>
      </c>
      <c r="D233" t="b">
        <v>1</v>
      </c>
    </row>
    <row r="234" spans="1:4">
      <c r="A234" s="1" t="s">
        <v>7</v>
      </c>
      <c r="B234">
        <v>48</v>
      </c>
      <c r="C234">
        <v>54</v>
      </c>
      <c r="D234" t="b">
        <v>0</v>
      </c>
    </row>
    <row r="235" spans="1:4">
      <c r="A235" s="1" t="s">
        <v>46</v>
      </c>
    </row>
    <row r="236" spans="1:4">
      <c r="A236" s="1" t="s">
        <v>3</v>
      </c>
      <c r="B236">
        <v>114</v>
      </c>
      <c r="C236">
        <v>126</v>
      </c>
      <c r="D236" t="b">
        <v>0</v>
      </c>
    </row>
    <row r="237" spans="1:4">
      <c r="A237" s="1" t="s">
        <v>4</v>
      </c>
      <c r="B237">
        <v>2.53333333333333</v>
      </c>
      <c r="C237">
        <v>2.8</v>
      </c>
      <c r="D237" t="b">
        <v>0</v>
      </c>
    </row>
    <row r="238" spans="1:4">
      <c r="A238" s="1" t="s">
        <v>5</v>
      </c>
      <c r="B238">
        <v>0.22636277302944</v>
      </c>
      <c r="C238">
        <v>0.280686227352894</v>
      </c>
      <c r="D238" t="b">
        <v>0</v>
      </c>
    </row>
    <row r="239" spans="1:4">
      <c r="A239" s="1" t="s">
        <v>6</v>
      </c>
      <c r="B239">
        <v>0.666666666666667</v>
      </c>
      <c r="C239">
        <v>0.555555555555556</v>
      </c>
      <c r="D239" t="b">
        <v>1</v>
      </c>
    </row>
    <row r="240" spans="1:4">
      <c r="A240" s="1" t="s">
        <v>7</v>
      </c>
      <c r="B240">
        <v>50</v>
      </c>
      <c r="C240">
        <v>54</v>
      </c>
      <c r="D240" t="b">
        <v>0</v>
      </c>
    </row>
    <row r="241" spans="1:4">
      <c r="A241" s="1" t="s">
        <v>47</v>
      </c>
    </row>
    <row r="242" spans="1:4">
      <c r="A242" s="1" t="s">
        <v>3</v>
      </c>
      <c r="B242">
        <v>123</v>
      </c>
      <c r="C242">
        <v>126</v>
      </c>
      <c r="D242" t="b">
        <v>0</v>
      </c>
    </row>
    <row r="243" spans="1:4">
      <c r="A243" s="1" t="s">
        <v>4</v>
      </c>
      <c r="B243">
        <v>2.73333333333333</v>
      </c>
      <c r="C243">
        <v>2.8</v>
      </c>
      <c r="D243" t="b">
        <v>0</v>
      </c>
    </row>
    <row r="244" spans="1:4">
      <c r="A244" s="1" t="s">
        <v>5</v>
      </c>
      <c r="B244">
        <v>0.24380002713336</v>
      </c>
      <c r="C244">
        <v>0.280686227352894</v>
      </c>
      <c r="D244" t="b">
        <v>0</v>
      </c>
    </row>
    <row r="245" spans="1:4">
      <c r="A245" s="1" t="s">
        <v>6</v>
      </c>
      <c r="B245">
        <v>0.677777777777778</v>
      </c>
      <c r="C245">
        <v>0.555555555555556</v>
      </c>
      <c r="D245" t="b">
        <v>1</v>
      </c>
    </row>
    <row r="246" spans="1:4">
      <c r="A246" s="1" t="s">
        <v>7</v>
      </c>
      <c r="B246">
        <v>55</v>
      </c>
      <c r="C246">
        <v>54</v>
      </c>
      <c r="D246" t="b">
        <v>1</v>
      </c>
    </row>
    <row r="247" spans="1:4">
      <c r="A247" s="1" t="s">
        <v>48</v>
      </c>
    </row>
    <row r="248" spans="1:4">
      <c r="A248" s="1" t="s">
        <v>3</v>
      </c>
      <c r="B248">
        <v>109</v>
      </c>
      <c r="C248">
        <v>126</v>
      </c>
      <c r="D248" t="b">
        <v>0</v>
      </c>
    </row>
    <row r="249" spans="1:4">
      <c r="A249" s="1" t="s">
        <v>4</v>
      </c>
      <c r="B249">
        <v>2.44943820224719</v>
      </c>
      <c r="C249">
        <v>2.8</v>
      </c>
      <c r="D249" t="b">
        <v>0</v>
      </c>
    </row>
    <row r="250" spans="1:4">
      <c r="A250" s="1" t="s">
        <v>5</v>
      </c>
      <c r="B250">
        <v>0.239646869983949</v>
      </c>
      <c r="C250">
        <v>0.280686227352894</v>
      </c>
      <c r="D250" t="b">
        <v>0</v>
      </c>
    </row>
    <row r="251" spans="1:4">
      <c r="A251" s="1" t="s">
        <v>6</v>
      </c>
      <c r="B251">
        <v>0.52808988764045</v>
      </c>
      <c r="C251">
        <v>0.555555555555556</v>
      </c>
      <c r="D251" t="b">
        <v>0</v>
      </c>
    </row>
    <row r="252" spans="1:4">
      <c r="A252" s="1" t="s">
        <v>7</v>
      </c>
      <c r="B252">
        <v>46</v>
      </c>
      <c r="C252">
        <v>54</v>
      </c>
      <c r="D252" t="b">
        <v>0</v>
      </c>
    </row>
    <row r="253" spans="1:4">
      <c r="A253" s="1" t="s">
        <v>49</v>
      </c>
    </row>
    <row r="254" spans="1:4">
      <c r="A254" s="1" t="s">
        <v>3</v>
      </c>
      <c r="B254">
        <v>107</v>
      </c>
      <c r="C254">
        <v>126</v>
      </c>
      <c r="D254" t="b">
        <v>0</v>
      </c>
    </row>
    <row r="255" spans="1:4">
      <c r="A255" s="1" t="s">
        <v>4</v>
      </c>
      <c r="B255">
        <v>2.37777777777778</v>
      </c>
      <c r="C255">
        <v>2.8</v>
      </c>
      <c r="D255" t="b">
        <v>0</v>
      </c>
    </row>
    <row r="256" spans="1:4">
      <c r="A256" s="1" t="s">
        <v>5</v>
      </c>
      <c r="B256">
        <v>0.158059163059163</v>
      </c>
      <c r="C256">
        <v>0.280686227352894</v>
      </c>
      <c r="D256" t="b">
        <v>0</v>
      </c>
    </row>
    <row r="257" spans="1:4">
      <c r="A257" s="1" t="s">
        <v>6</v>
      </c>
      <c r="B257">
        <v>0.566666666666667</v>
      </c>
      <c r="C257">
        <v>0.555555555555556</v>
      </c>
      <c r="D257" t="b">
        <v>1</v>
      </c>
    </row>
    <row r="258" spans="1:4">
      <c r="A258" s="1" t="s">
        <v>7</v>
      </c>
      <c r="B258">
        <v>7</v>
      </c>
      <c r="C258">
        <v>54</v>
      </c>
      <c r="D258" t="b">
        <v>0</v>
      </c>
    </row>
    <row r="259" spans="1:4">
      <c r="A259" s="1" t="s">
        <v>50</v>
      </c>
    </row>
    <row r="260" spans="1:4">
      <c r="A260" s="1" t="s">
        <v>3</v>
      </c>
      <c r="B260">
        <v>109</v>
      </c>
      <c r="C260">
        <v>126</v>
      </c>
      <c r="D260" t="b">
        <v>0</v>
      </c>
    </row>
    <row r="261" spans="1:4">
      <c r="A261" s="1" t="s">
        <v>4</v>
      </c>
      <c r="B261">
        <v>2.42222222222222</v>
      </c>
      <c r="C261">
        <v>2.8</v>
      </c>
      <c r="D261" t="b">
        <v>0</v>
      </c>
    </row>
    <row r="262" spans="1:4">
      <c r="A262" s="1" t="s">
        <v>5</v>
      </c>
      <c r="B262">
        <v>0.260102428435762</v>
      </c>
      <c r="C262">
        <v>0.280686227352894</v>
      </c>
      <c r="D262" t="b">
        <v>0</v>
      </c>
    </row>
    <row r="263" spans="1:4">
      <c r="A263" s="1" t="s">
        <v>6</v>
      </c>
      <c r="B263">
        <v>0.577777777777778</v>
      </c>
      <c r="C263">
        <v>0.555555555555556</v>
      </c>
      <c r="D263" t="b">
        <v>1</v>
      </c>
    </row>
    <row r="264" spans="1:4">
      <c r="A264" s="1" t="s">
        <v>7</v>
      </c>
      <c r="B264">
        <v>48</v>
      </c>
      <c r="C264">
        <v>54</v>
      </c>
      <c r="D264" t="b">
        <v>0</v>
      </c>
    </row>
    <row r="265" spans="1:4">
      <c r="A265" s="1" t="s">
        <v>51</v>
      </c>
    </row>
    <row r="266" spans="1:4">
      <c r="A266" s="1" t="s">
        <v>3</v>
      </c>
      <c r="B266">
        <v>115</v>
      </c>
      <c r="C266">
        <v>126</v>
      </c>
      <c r="D266" t="b">
        <v>0</v>
      </c>
    </row>
    <row r="267" spans="1:4">
      <c r="A267" s="1" t="s">
        <v>4</v>
      </c>
      <c r="B267">
        <v>2.55555555555556</v>
      </c>
      <c r="C267">
        <v>2.8</v>
      </c>
      <c r="D267" t="b">
        <v>0</v>
      </c>
    </row>
    <row r="268" spans="1:4">
      <c r="A268" s="1" t="s">
        <v>5</v>
      </c>
      <c r="B268">
        <v>0.311680295013628</v>
      </c>
      <c r="C268">
        <v>0.280686227352894</v>
      </c>
      <c r="D268" t="b">
        <v>1</v>
      </c>
    </row>
    <row r="269" spans="1:4">
      <c r="A269" s="1" t="s">
        <v>6</v>
      </c>
      <c r="B269">
        <v>0.644444444444444</v>
      </c>
      <c r="C269">
        <v>0.555555555555556</v>
      </c>
      <c r="D269" t="b">
        <v>1</v>
      </c>
    </row>
    <row r="270" spans="1:4">
      <c r="A270" s="1" t="s">
        <v>7</v>
      </c>
      <c r="B270">
        <v>1</v>
      </c>
      <c r="C270">
        <v>54</v>
      </c>
      <c r="D270" t="b">
        <v>0</v>
      </c>
    </row>
    <row r="271" spans="1:4">
      <c r="A271" s="1" t="s">
        <v>52</v>
      </c>
    </row>
    <row r="272" spans="1:4">
      <c r="A272" s="1" t="s">
        <v>3</v>
      </c>
      <c r="B272">
        <v>111</v>
      </c>
      <c r="C272">
        <v>126</v>
      </c>
      <c r="D272" t="b">
        <v>0</v>
      </c>
    </row>
    <row r="273" spans="1:4">
      <c r="A273" s="1" t="s">
        <v>4</v>
      </c>
      <c r="B273">
        <v>2.49438202247191</v>
      </c>
      <c r="C273">
        <v>2.8</v>
      </c>
      <c r="D273" t="b">
        <v>0</v>
      </c>
    </row>
    <row r="274" spans="1:4">
      <c r="A274" s="1" t="s">
        <v>5</v>
      </c>
      <c r="B274">
        <v>0.324943782808951</v>
      </c>
      <c r="C274">
        <v>0.280686227352894</v>
      </c>
      <c r="D274" t="b">
        <v>1</v>
      </c>
    </row>
    <row r="275" spans="1:4">
      <c r="A275" s="1" t="s">
        <v>6</v>
      </c>
      <c r="B275">
        <v>0.617977528089888</v>
      </c>
      <c r="C275">
        <v>0.555555555555556</v>
      </c>
      <c r="D275" t="b">
        <v>1</v>
      </c>
    </row>
    <row r="276" spans="1:4">
      <c r="A276" s="1" t="s">
        <v>7</v>
      </c>
      <c r="B276">
        <v>48</v>
      </c>
      <c r="C276">
        <v>54</v>
      </c>
      <c r="D276" t="b">
        <v>0</v>
      </c>
    </row>
    <row r="277" spans="1:4">
      <c r="A277" s="1" t="s">
        <v>53</v>
      </c>
    </row>
    <row r="278" spans="1:4">
      <c r="A278" s="1" t="s">
        <v>3</v>
      </c>
      <c r="B278">
        <v>117</v>
      </c>
      <c r="C278">
        <v>126</v>
      </c>
      <c r="D278" t="b">
        <v>0</v>
      </c>
    </row>
    <row r="279" spans="1:4">
      <c r="A279" s="1" t="s">
        <v>4</v>
      </c>
      <c r="B279">
        <v>2.62921348314607</v>
      </c>
      <c r="C279">
        <v>2.8</v>
      </c>
      <c r="D279" t="b">
        <v>0</v>
      </c>
    </row>
    <row r="280" spans="1:4">
      <c r="A280" s="1" t="s">
        <v>5</v>
      </c>
      <c r="B280">
        <v>0.294509610239947</v>
      </c>
      <c r="C280">
        <v>0.280686227352894</v>
      </c>
      <c r="D280" t="b">
        <v>1</v>
      </c>
    </row>
    <row r="281" spans="1:4">
      <c r="A281" s="1" t="s">
        <v>6</v>
      </c>
      <c r="B281">
        <v>0.573033707865168</v>
      </c>
      <c r="C281">
        <v>0.555555555555556</v>
      </c>
      <c r="D281" t="b">
        <v>1</v>
      </c>
    </row>
    <row r="282" spans="1:4">
      <c r="A282" s="1" t="s">
        <v>7</v>
      </c>
      <c r="B282">
        <v>3</v>
      </c>
      <c r="C282">
        <v>54</v>
      </c>
      <c r="D282" t="b">
        <v>0</v>
      </c>
    </row>
    <row r="283" spans="1:4">
      <c r="A283" s="1" t="s">
        <v>54</v>
      </c>
    </row>
    <row r="284" spans="1:4">
      <c r="A284" s="1" t="s">
        <v>3</v>
      </c>
      <c r="B284">
        <v>114</v>
      </c>
      <c r="C284">
        <v>126</v>
      </c>
      <c r="D284" t="b">
        <v>0</v>
      </c>
    </row>
    <row r="285" spans="1:4">
      <c r="A285" s="1" t="s">
        <v>4</v>
      </c>
      <c r="B285">
        <v>2.56179775280899</v>
      </c>
      <c r="C285">
        <v>2.8</v>
      </c>
      <c r="D285" t="b">
        <v>0</v>
      </c>
    </row>
    <row r="286" spans="1:4">
      <c r="A286" s="1" t="s">
        <v>5</v>
      </c>
      <c r="B286">
        <v>0.231926001588923</v>
      </c>
      <c r="C286">
        <v>0.280686227352894</v>
      </c>
      <c r="D286" t="b">
        <v>0</v>
      </c>
    </row>
    <row r="287" spans="1:4">
      <c r="A287" s="1" t="s">
        <v>6</v>
      </c>
      <c r="B287">
        <v>0.584269662921348</v>
      </c>
      <c r="C287">
        <v>0.555555555555556</v>
      </c>
      <c r="D287" t="b">
        <v>1</v>
      </c>
    </row>
    <row r="288" spans="1:4">
      <c r="A288" s="1" t="s">
        <v>7</v>
      </c>
      <c r="B288">
        <v>6</v>
      </c>
      <c r="C288">
        <v>54</v>
      </c>
      <c r="D288" t="b">
        <v>0</v>
      </c>
    </row>
    <row r="289" spans="1:4">
      <c r="A289" s="1" t="s">
        <v>55</v>
      </c>
    </row>
    <row r="290" spans="1:4">
      <c r="A290" s="1" t="s">
        <v>3</v>
      </c>
      <c r="B290">
        <v>116</v>
      </c>
      <c r="C290">
        <v>126</v>
      </c>
      <c r="D290" t="b">
        <v>0</v>
      </c>
    </row>
    <row r="291" spans="1:4">
      <c r="A291" s="1" t="s">
        <v>4</v>
      </c>
      <c r="B291">
        <v>2.57777777777778</v>
      </c>
      <c r="C291">
        <v>2.8</v>
      </c>
      <c r="D291" t="b">
        <v>0</v>
      </c>
    </row>
    <row r="292" spans="1:4">
      <c r="A292" s="1" t="s">
        <v>5</v>
      </c>
      <c r="B292">
        <v>0.268518518518519</v>
      </c>
      <c r="C292">
        <v>0.280686227352894</v>
      </c>
      <c r="D292" t="b">
        <v>0</v>
      </c>
    </row>
    <row r="293" spans="1:4">
      <c r="A293" s="1" t="s">
        <v>6</v>
      </c>
      <c r="B293">
        <v>0.622222222222222</v>
      </c>
      <c r="C293">
        <v>0.555555555555556</v>
      </c>
      <c r="D293" t="b">
        <v>1</v>
      </c>
    </row>
    <row r="294" spans="1:4">
      <c r="A294" s="1" t="s">
        <v>7</v>
      </c>
      <c r="B294">
        <v>47</v>
      </c>
      <c r="C294">
        <v>54</v>
      </c>
      <c r="D294" t="b">
        <v>0</v>
      </c>
    </row>
    <row r="295" spans="1:4">
      <c r="A295" s="1" t="s">
        <v>56</v>
      </c>
    </row>
    <row r="296" spans="1:4">
      <c r="A296" s="1" t="s">
        <v>3</v>
      </c>
      <c r="B296">
        <v>116</v>
      </c>
      <c r="C296">
        <v>126</v>
      </c>
      <c r="D296" t="b">
        <v>0</v>
      </c>
    </row>
    <row r="297" spans="1:4">
      <c r="A297" s="1" t="s">
        <v>4</v>
      </c>
      <c r="B297">
        <v>2.57777777777778</v>
      </c>
      <c r="C297">
        <v>2.8</v>
      </c>
      <c r="D297" t="b">
        <v>0</v>
      </c>
    </row>
    <row r="298" spans="1:4">
      <c r="A298" s="1" t="s">
        <v>5</v>
      </c>
      <c r="B298">
        <v>0.273253968253968</v>
      </c>
      <c r="C298">
        <v>0.280686227352894</v>
      </c>
      <c r="D298" t="b">
        <v>0</v>
      </c>
    </row>
    <row r="299" spans="1:4">
      <c r="A299" s="1" t="s">
        <v>6</v>
      </c>
      <c r="B299">
        <v>0.633333333333333</v>
      </c>
      <c r="C299">
        <v>0.555555555555556</v>
      </c>
      <c r="D299" t="b">
        <v>1</v>
      </c>
    </row>
    <row r="300" spans="1:4">
      <c r="A300" s="1" t="s">
        <v>7</v>
      </c>
      <c r="B300">
        <v>7</v>
      </c>
      <c r="C300">
        <v>54</v>
      </c>
      <c r="D300" t="b">
        <v>0</v>
      </c>
    </row>
    <row r="301" spans="1:4">
      <c r="A301" s="1" t="s">
        <v>57</v>
      </c>
    </row>
    <row r="302" spans="1:4">
      <c r="A302" s="1" t="s">
        <v>3</v>
      </c>
      <c r="B302">
        <v>104</v>
      </c>
      <c r="C302">
        <v>126</v>
      </c>
      <c r="D302" t="b">
        <v>0</v>
      </c>
    </row>
    <row r="303" spans="1:4">
      <c r="A303" s="1" t="s">
        <v>4</v>
      </c>
      <c r="B303">
        <v>2.31111111111111</v>
      </c>
      <c r="C303">
        <v>2.8</v>
      </c>
      <c r="D303" t="b">
        <v>0</v>
      </c>
    </row>
    <row r="304" spans="1:4">
      <c r="A304" s="1" t="s">
        <v>5</v>
      </c>
      <c r="B304">
        <v>0.282983312983313</v>
      </c>
      <c r="C304">
        <v>0.280686227352894</v>
      </c>
      <c r="D304" t="b">
        <v>1</v>
      </c>
    </row>
    <row r="305" spans="1:4">
      <c r="A305" s="1" t="s">
        <v>6</v>
      </c>
      <c r="B305">
        <v>0.533333333333333</v>
      </c>
      <c r="C305">
        <v>0.555555555555556</v>
      </c>
      <c r="D305" t="b">
        <v>0</v>
      </c>
    </row>
    <row r="306" spans="1:4">
      <c r="A306" s="1" t="s">
        <v>7</v>
      </c>
      <c r="B306">
        <v>46</v>
      </c>
      <c r="C306">
        <v>54</v>
      </c>
      <c r="D306" t="b">
        <v>0</v>
      </c>
    </row>
    <row r="307" spans="1:4">
      <c r="A307" s="1" t="s">
        <v>58</v>
      </c>
    </row>
    <row r="308" spans="1:4">
      <c r="A308" s="1" t="s">
        <v>3</v>
      </c>
      <c r="B308">
        <v>110</v>
      </c>
      <c r="C308">
        <v>126</v>
      </c>
      <c r="D308" t="b">
        <v>0</v>
      </c>
    </row>
    <row r="309" spans="1:4">
      <c r="A309" s="1" t="s">
        <v>4</v>
      </c>
      <c r="B309">
        <v>2.44444444444444</v>
      </c>
      <c r="C309">
        <v>2.8</v>
      </c>
      <c r="D309" t="b">
        <v>0</v>
      </c>
    </row>
    <row r="310" spans="1:4">
      <c r="A310" s="1" t="s">
        <v>5</v>
      </c>
      <c r="B310">
        <v>0.27620330286997</v>
      </c>
      <c r="C310">
        <v>0.280686227352894</v>
      </c>
      <c r="D310" t="b">
        <v>0</v>
      </c>
    </row>
    <row r="311" spans="1:4">
      <c r="A311" s="1" t="s">
        <v>6</v>
      </c>
      <c r="B311">
        <v>0.622222222222222</v>
      </c>
      <c r="C311">
        <v>0.555555555555556</v>
      </c>
      <c r="D311" t="b">
        <v>1</v>
      </c>
    </row>
    <row r="312" spans="1:4">
      <c r="A312" s="1" t="s">
        <v>7</v>
      </c>
      <c r="B312">
        <v>1</v>
      </c>
      <c r="C312">
        <v>54</v>
      </c>
      <c r="D312" t="b">
        <v>0</v>
      </c>
    </row>
    <row r="313" spans="1:4">
      <c r="A313" s="1" t="s">
        <v>59</v>
      </c>
    </row>
    <row r="314" spans="1:4">
      <c r="A314" s="1" t="s">
        <v>3</v>
      </c>
      <c r="B314">
        <v>122</v>
      </c>
      <c r="C314">
        <v>126</v>
      </c>
      <c r="D314" t="b">
        <v>0</v>
      </c>
    </row>
    <row r="315" spans="1:4">
      <c r="A315" s="1" t="s">
        <v>4</v>
      </c>
      <c r="B315">
        <v>2.71111111111111</v>
      </c>
      <c r="C315">
        <v>2.8</v>
      </c>
      <c r="D315" t="b">
        <v>0</v>
      </c>
    </row>
    <row r="316" spans="1:4">
      <c r="A316" s="1" t="s">
        <v>5</v>
      </c>
      <c r="B316">
        <v>0.36388808722142</v>
      </c>
      <c r="C316">
        <v>0.280686227352894</v>
      </c>
      <c r="D316" t="b">
        <v>1</v>
      </c>
    </row>
    <row r="317" spans="1:4">
      <c r="A317" s="1" t="s">
        <v>6</v>
      </c>
      <c r="B317">
        <v>0.711111111111111</v>
      </c>
      <c r="C317">
        <v>0.555555555555556</v>
      </c>
      <c r="D317" t="b">
        <v>1</v>
      </c>
    </row>
    <row r="318" spans="1:4">
      <c r="A318" s="1" t="s">
        <v>7</v>
      </c>
      <c r="B318">
        <v>10</v>
      </c>
      <c r="C318">
        <v>54</v>
      </c>
      <c r="D318" t="b">
        <v>0</v>
      </c>
    </row>
    <row r="319" spans="1:4">
      <c r="A319" s="1" t="s">
        <v>60</v>
      </c>
    </row>
    <row r="320" spans="1:4">
      <c r="A320" s="1" t="s">
        <v>3</v>
      </c>
      <c r="B320">
        <v>119</v>
      </c>
      <c r="C320">
        <v>126</v>
      </c>
      <c r="D320" t="b">
        <v>0</v>
      </c>
    </row>
    <row r="321" spans="1:4">
      <c r="A321" s="1" t="s">
        <v>4</v>
      </c>
      <c r="B321">
        <v>2.67415730337079</v>
      </c>
      <c r="C321">
        <v>2.8</v>
      </c>
      <c r="D321" t="b">
        <v>0</v>
      </c>
    </row>
    <row r="322" spans="1:4">
      <c r="A322" s="1" t="s">
        <v>5</v>
      </c>
      <c r="B322">
        <v>0.242523144770336</v>
      </c>
      <c r="C322">
        <v>0.280686227352894</v>
      </c>
      <c r="D322" t="b">
        <v>0</v>
      </c>
    </row>
    <row r="323" spans="1:4">
      <c r="A323" s="1" t="s">
        <v>6</v>
      </c>
      <c r="B323">
        <v>0.617977528089888</v>
      </c>
      <c r="C323">
        <v>0.555555555555556</v>
      </c>
      <c r="D323" t="b">
        <v>1</v>
      </c>
    </row>
    <row r="324" spans="1:4">
      <c r="A324" s="1" t="s">
        <v>7</v>
      </c>
      <c r="B324">
        <v>51</v>
      </c>
      <c r="C324">
        <v>54</v>
      </c>
      <c r="D324" t="b">
        <v>0</v>
      </c>
    </row>
    <row r="325" spans="1:4">
      <c r="A325" s="1" t="s">
        <v>61</v>
      </c>
    </row>
    <row r="326" spans="1:4">
      <c r="A326" s="1" t="s">
        <v>3</v>
      </c>
      <c r="B326">
        <v>125</v>
      </c>
      <c r="C326">
        <v>126</v>
      </c>
      <c r="D326" t="b">
        <v>0</v>
      </c>
    </row>
    <row r="327" spans="1:4">
      <c r="A327" s="1" t="s">
        <v>4</v>
      </c>
      <c r="B327">
        <v>2.77777777777778</v>
      </c>
      <c r="C327">
        <v>2.8</v>
      </c>
      <c r="D327" t="b">
        <v>0</v>
      </c>
    </row>
    <row r="328" spans="1:4">
      <c r="A328" s="1" t="s">
        <v>5</v>
      </c>
      <c r="B328">
        <v>0.266630591630592</v>
      </c>
      <c r="C328">
        <v>0.280686227352894</v>
      </c>
      <c r="D328" t="b">
        <v>0</v>
      </c>
    </row>
    <row r="329" spans="1:4">
      <c r="A329" s="1" t="s">
        <v>6</v>
      </c>
      <c r="B329">
        <v>0.6</v>
      </c>
      <c r="C329">
        <v>0.555555555555556</v>
      </c>
      <c r="D329" t="b">
        <v>1</v>
      </c>
    </row>
    <row r="330" spans="1:4">
      <c r="A330" s="1" t="s">
        <v>7</v>
      </c>
      <c r="B330">
        <v>58</v>
      </c>
      <c r="C330">
        <v>54</v>
      </c>
      <c r="D330" t="b">
        <v>1</v>
      </c>
    </row>
    <row r="331" spans="1:4">
      <c r="A331" s="1" t="s">
        <v>62</v>
      </c>
    </row>
    <row r="332" spans="1:4">
      <c r="A332" s="1" t="s">
        <v>3</v>
      </c>
      <c r="B332">
        <v>101</v>
      </c>
      <c r="C332">
        <v>126</v>
      </c>
      <c r="D332" t="b">
        <v>0</v>
      </c>
    </row>
    <row r="333" spans="1:4">
      <c r="A333" s="1" t="s">
        <v>4</v>
      </c>
      <c r="B333">
        <v>2.24444444444444</v>
      </c>
      <c r="C333">
        <v>2.8</v>
      </c>
      <c r="D333" t="b">
        <v>0</v>
      </c>
    </row>
    <row r="334" spans="1:4">
      <c r="A334" s="1" t="s">
        <v>5</v>
      </c>
      <c r="B334">
        <v>0.25276735610069</v>
      </c>
      <c r="C334">
        <v>0.280686227352894</v>
      </c>
      <c r="D334" t="b">
        <v>0</v>
      </c>
    </row>
    <row r="335" spans="1:4">
      <c r="A335" s="1" t="s">
        <v>6</v>
      </c>
      <c r="B335">
        <v>0.5</v>
      </c>
      <c r="C335">
        <v>0.555555555555556</v>
      </c>
      <c r="D335" t="b">
        <v>0</v>
      </c>
    </row>
    <row r="336" spans="1:4">
      <c r="A336" s="1" t="s">
        <v>7</v>
      </c>
      <c r="B336">
        <v>45</v>
      </c>
      <c r="C336">
        <v>54</v>
      </c>
      <c r="D336" t="b">
        <v>0</v>
      </c>
    </row>
    <row r="337" spans="1:4">
      <c r="A337" s="1" t="s">
        <v>63</v>
      </c>
    </row>
    <row r="338" spans="1:4">
      <c r="A338" s="1" t="s">
        <v>3</v>
      </c>
      <c r="B338">
        <v>102</v>
      </c>
      <c r="C338">
        <v>126</v>
      </c>
      <c r="D338" t="b">
        <v>0</v>
      </c>
    </row>
    <row r="339" spans="1:4">
      <c r="A339" s="1" t="s">
        <v>4</v>
      </c>
      <c r="B339">
        <v>2.26666666666667</v>
      </c>
      <c r="C339">
        <v>2.8</v>
      </c>
      <c r="D339" t="b">
        <v>0</v>
      </c>
    </row>
    <row r="340" spans="1:4">
      <c r="A340" s="1" t="s">
        <v>5</v>
      </c>
      <c r="B340">
        <v>0.240097001763668</v>
      </c>
      <c r="C340">
        <v>0.280686227352894</v>
      </c>
      <c r="D340" t="b">
        <v>0</v>
      </c>
    </row>
    <row r="341" spans="1:4">
      <c r="A341" s="1" t="s">
        <v>6</v>
      </c>
      <c r="B341">
        <v>0.688888888888889</v>
      </c>
      <c r="C341">
        <v>0.555555555555556</v>
      </c>
      <c r="D341" t="b">
        <v>1</v>
      </c>
    </row>
    <row r="342" spans="1:4">
      <c r="A342" s="1" t="s">
        <v>7</v>
      </c>
      <c r="B342">
        <v>5</v>
      </c>
      <c r="C342">
        <v>54</v>
      </c>
      <c r="D342" t="b">
        <v>0</v>
      </c>
    </row>
    <row r="343" spans="1:4">
      <c r="A343" s="1" t="s">
        <v>64</v>
      </c>
    </row>
    <row r="344" spans="1:4">
      <c r="A344" s="1" t="s">
        <v>3</v>
      </c>
      <c r="B344">
        <v>120</v>
      </c>
      <c r="C344">
        <v>126</v>
      </c>
      <c r="D344" t="b">
        <v>0</v>
      </c>
    </row>
    <row r="345" spans="1:4">
      <c r="A345" s="1" t="s">
        <v>4</v>
      </c>
      <c r="B345">
        <v>2.69662921348315</v>
      </c>
      <c r="C345">
        <v>2.8</v>
      </c>
      <c r="D345" t="b">
        <v>0</v>
      </c>
    </row>
    <row r="346" spans="1:4">
      <c r="A346" s="1" t="s">
        <v>5</v>
      </c>
      <c r="B346">
        <v>0.282180927686546</v>
      </c>
      <c r="C346">
        <v>0.280686227352894</v>
      </c>
      <c r="D346" t="b">
        <v>1</v>
      </c>
    </row>
    <row r="347" spans="1:4">
      <c r="A347" s="1" t="s">
        <v>6</v>
      </c>
      <c r="B347">
        <v>0.898876404494382</v>
      </c>
      <c r="C347">
        <v>0.555555555555556</v>
      </c>
      <c r="D347" t="b">
        <v>1</v>
      </c>
    </row>
    <row r="348" spans="1:4">
      <c r="A348" s="1" t="s">
        <v>7</v>
      </c>
      <c r="B348">
        <v>48</v>
      </c>
      <c r="C348">
        <v>54</v>
      </c>
      <c r="D348" t="b">
        <v>0</v>
      </c>
    </row>
    <row r="349" spans="1:4">
      <c r="A349" s="1" t="s">
        <v>65</v>
      </c>
    </row>
    <row r="350" spans="1:4">
      <c r="A350" s="1" t="s">
        <v>3</v>
      </c>
      <c r="B350">
        <v>123</v>
      </c>
      <c r="C350">
        <v>126</v>
      </c>
      <c r="D350" t="b">
        <v>0</v>
      </c>
    </row>
    <row r="351" spans="1:4">
      <c r="A351" s="1" t="s">
        <v>4</v>
      </c>
      <c r="B351">
        <v>2.73333333333333</v>
      </c>
      <c r="C351">
        <v>2.8</v>
      </c>
      <c r="D351" t="b">
        <v>0</v>
      </c>
    </row>
    <row r="352" spans="1:4">
      <c r="A352" s="1" t="s">
        <v>5</v>
      </c>
      <c r="B352">
        <v>0.27212682379349</v>
      </c>
      <c r="C352">
        <v>0.280686227352894</v>
      </c>
      <c r="D352" t="b">
        <v>0</v>
      </c>
    </row>
    <row r="353" spans="1:4">
      <c r="A353" s="1" t="s">
        <v>6</v>
      </c>
      <c r="B353">
        <v>0.566666666666667</v>
      </c>
      <c r="C353">
        <v>0.555555555555556</v>
      </c>
      <c r="D353" t="b">
        <v>1</v>
      </c>
    </row>
    <row r="354" spans="1:4">
      <c r="A354" s="1" t="s">
        <v>7</v>
      </c>
      <c r="B354">
        <v>53</v>
      </c>
      <c r="C354">
        <v>54</v>
      </c>
      <c r="D354" t="b">
        <v>0</v>
      </c>
    </row>
    <row r="355" spans="1:4">
      <c r="A355" s="1" t="s">
        <v>66</v>
      </c>
    </row>
    <row r="356" spans="1:4">
      <c r="A356" s="1" t="s">
        <v>3</v>
      </c>
      <c r="B356">
        <v>125</v>
      </c>
      <c r="C356">
        <v>126</v>
      </c>
      <c r="D356" t="b">
        <v>0</v>
      </c>
    </row>
    <row r="357" spans="1:4">
      <c r="A357" s="1" t="s">
        <v>4</v>
      </c>
      <c r="B357">
        <v>2.77777777777778</v>
      </c>
      <c r="C357">
        <v>2.8</v>
      </c>
      <c r="D357" t="b">
        <v>0</v>
      </c>
    </row>
    <row r="358" spans="1:4">
      <c r="A358" s="1" t="s">
        <v>5</v>
      </c>
      <c r="B358">
        <v>0.271957671957672</v>
      </c>
      <c r="C358">
        <v>0.280686227352894</v>
      </c>
      <c r="D358" t="b">
        <v>0</v>
      </c>
    </row>
    <row r="359" spans="1:4">
      <c r="A359" s="1" t="s">
        <v>6</v>
      </c>
      <c r="B359">
        <v>0.655555555555556</v>
      </c>
      <c r="C359">
        <v>0.555555555555556</v>
      </c>
      <c r="D359" t="b">
        <v>1</v>
      </c>
    </row>
    <row r="360" spans="1:4">
      <c r="A360" s="1" t="s">
        <v>7</v>
      </c>
      <c r="B360">
        <v>48</v>
      </c>
      <c r="C360">
        <v>54</v>
      </c>
      <c r="D360" t="b">
        <v>0</v>
      </c>
    </row>
    <row r="361" spans="1:4">
      <c r="A361" s="1" t="s">
        <v>67</v>
      </c>
    </row>
    <row r="362" spans="1:4">
      <c r="A362" s="1" t="s">
        <v>3</v>
      </c>
      <c r="B362">
        <v>112</v>
      </c>
      <c r="C362">
        <v>126</v>
      </c>
      <c r="D362" t="b">
        <v>0</v>
      </c>
    </row>
    <row r="363" spans="1:4">
      <c r="A363" s="1" t="s">
        <v>4</v>
      </c>
      <c r="B363">
        <v>2.51685393258427</v>
      </c>
      <c r="C363">
        <v>2.8</v>
      </c>
      <c r="D363" t="b">
        <v>0</v>
      </c>
    </row>
    <row r="364" spans="1:4">
      <c r="A364" s="1" t="s">
        <v>5</v>
      </c>
      <c r="B364">
        <v>0.206923974901503</v>
      </c>
      <c r="C364">
        <v>0.280686227352894</v>
      </c>
      <c r="D364" t="b">
        <v>0</v>
      </c>
    </row>
    <row r="365" spans="1:4">
      <c r="A365" s="1" t="s">
        <v>6</v>
      </c>
      <c r="B365">
        <v>0.629213483146067</v>
      </c>
      <c r="C365">
        <v>0.555555555555556</v>
      </c>
      <c r="D365" t="b">
        <v>1</v>
      </c>
    </row>
    <row r="366" spans="1:4">
      <c r="A366" s="1" t="s">
        <v>7</v>
      </c>
      <c r="B366">
        <v>5</v>
      </c>
      <c r="C366">
        <v>54</v>
      </c>
      <c r="D366" t="b">
        <v>0</v>
      </c>
    </row>
    <row r="367" spans="1:4">
      <c r="A367" s="1" t="s">
        <v>68</v>
      </c>
    </row>
    <row r="368" spans="1:4">
      <c r="A368" s="1" t="s">
        <v>3</v>
      </c>
      <c r="B368">
        <v>115</v>
      </c>
      <c r="C368">
        <v>126</v>
      </c>
      <c r="D368" t="b">
        <v>0</v>
      </c>
    </row>
    <row r="369" spans="1:4">
      <c r="A369" s="1" t="s">
        <v>4</v>
      </c>
      <c r="B369">
        <v>2.55555555555556</v>
      </c>
      <c r="C369">
        <v>2.8</v>
      </c>
      <c r="D369" t="b">
        <v>0</v>
      </c>
    </row>
    <row r="370" spans="1:4">
      <c r="A370" s="1" t="s">
        <v>5</v>
      </c>
      <c r="B370">
        <v>0.245056918390252</v>
      </c>
      <c r="C370">
        <v>0.280686227352894</v>
      </c>
      <c r="D370" t="b">
        <v>0</v>
      </c>
    </row>
    <row r="371" spans="1:4">
      <c r="A371" s="1" t="s">
        <v>6</v>
      </c>
      <c r="B371">
        <v>0.666666666666667</v>
      </c>
      <c r="C371">
        <v>0.555555555555556</v>
      </c>
      <c r="D371" t="b">
        <v>1</v>
      </c>
    </row>
    <row r="372" spans="1:4">
      <c r="A372" s="1" t="s">
        <v>7</v>
      </c>
      <c r="B372">
        <v>1</v>
      </c>
      <c r="C372">
        <v>54</v>
      </c>
      <c r="D372" t="b">
        <v>0</v>
      </c>
    </row>
    <row r="373" spans="1:4">
      <c r="A373" s="1" t="s">
        <v>69</v>
      </c>
    </row>
    <row r="374" spans="1:4">
      <c r="A374" s="1" t="s">
        <v>3</v>
      </c>
      <c r="B374">
        <v>116</v>
      </c>
      <c r="C374">
        <v>126</v>
      </c>
      <c r="D374" t="b">
        <v>0</v>
      </c>
    </row>
    <row r="375" spans="1:4">
      <c r="A375" s="1" t="s">
        <v>4</v>
      </c>
      <c r="B375">
        <v>2.57777777777778</v>
      </c>
      <c r="C375">
        <v>2.8</v>
      </c>
      <c r="D375" t="b">
        <v>0</v>
      </c>
    </row>
    <row r="376" spans="1:4">
      <c r="A376" s="1" t="s">
        <v>5</v>
      </c>
      <c r="B376">
        <v>0.228481641814975</v>
      </c>
      <c r="C376">
        <v>0.280686227352894</v>
      </c>
      <c r="D376" t="b">
        <v>0</v>
      </c>
    </row>
    <row r="377" spans="1:4">
      <c r="A377" s="1" t="s">
        <v>6</v>
      </c>
      <c r="B377">
        <v>0.5</v>
      </c>
      <c r="C377">
        <v>0.555555555555556</v>
      </c>
      <c r="D377" t="b">
        <v>0</v>
      </c>
    </row>
    <row r="378" spans="1:4">
      <c r="A378" s="1" t="s">
        <v>7</v>
      </c>
      <c r="B378">
        <v>55</v>
      </c>
      <c r="C378">
        <v>54</v>
      </c>
      <c r="D378" t="b">
        <v>1</v>
      </c>
    </row>
    <row r="379" spans="1:4">
      <c r="A379" s="1" t="s">
        <v>70</v>
      </c>
    </row>
    <row r="380" spans="1:4">
      <c r="A380" s="1" t="s">
        <v>3</v>
      </c>
      <c r="B380">
        <v>108</v>
      </c>
      <c r="C380">
        <v>126</v>
      </c>
      <c r="D380" t="b">
        <v>0</v>
      </c>
    </row>
    <row r="381" spans="1:4">
      <c r="A381" s="1" t="s">
        <v>4</v>
      </c>
      <c r="B381">
        <v>2.4</v>
      </c>
      <c r="C381">
        <v>2.8</v>
      </c>
      <c r="D381" t="b">
        <v>0</v>
      </c>
    </row>
    <row r="382" spans="1:4">
      <c r="A382" s="1" t="s">
        <v>5</v>
      </c>
      <c r="B382">
        <v>0.205873817540484</v>
      </c>
      <c r="C382">
        <v>0.280686227352894</v>
      </c>
      <c r="D382" t="b">
        <v>0</v>
      </c>
    </row>
    <row r="383" spans="1:4">
      <c r="A383" s="1" t="s">
        <v>6</v>
      </c>
      <c r="B383">
        <v>0.511111111111111</v>
      </c>
      <c r="C383">
        <v>0.555555555555556</v>
      </c>
      <c r="D383" t="b">
        <v>0</v>
      </c>
    </row>
    <row r="384" spans="1:4">
      <c r="A384" s="1" t="s">
        <v>7</v>
      </c>
      <c r="B384">
        <v>6</v>
      </c>
      <c r="C384">
        <v>54</v>
      </c>
      <c r="D384" t="b">
        <v>0</v>
      </c>
    </row>
    <row r="385" spans="1:4">
      <c r="A385" s="1" t="s">
        <v>71</v>
      </c>
    </row>
    <row r="386" spans="1:4">
      <c r="A386" s="1" t="s">
        <v>3</v>
      </c>
      <c r="B386">
        <v>112</v>
      </c>
      <c r="C386">
        <v>126</v>
      </c>
      <c r="D386" t="b">
        <v>0</v>
      </c>
    </row>
    <row r="387" spans="1:4">
      <c r="A387" s="1" t="s">
        <v>4</v>
      </c>
      <c r="B387">
        <v>2.48888888888889</v>
      </c>
      <c r="C387">
        <v>2.8</v>
      </c>
      <c r="D387" t="b">
        <v>0</v>
      </c>
    </row>
    <row r="388" spans="1:4">
      <c r="A388" s="1" t="s">
        <v>5</v>
      </c>
      <c r="B388">
        <v>0.242151675485009</v>
      </c>
      <c r="C388">
        <v>0.280686227352894</v>
      </c>
      <c r="D388" t="b">
        <v>0</v>
      </c>
    </row>
    <row r="389" spans="1:4">
      <c r="A389" s="1" t="s">
        <v>6</v>
      </c>
      <c r="B389">
        <v>0.7</v>
      </c>
      <c r="C389">
        <v>0.555555555555556</v>
      </c>
      <c r="D389" t="b">
        <v>1</v>
      </c>
    </row>
    <row r="390" spans="1:4">
      <c r="A390" s="1" t="s">
        <v>7</v>
      </c>
      <c r="B390">
        <v>6</v>
      </c>
      <c r="C390">
        <v>54</v>
      </c>
      <c r="D390" t="b">
        <v>0</v>
      </c>
    </row>
    <row r="391" spans="1:4">
      <c r="A391" s="1" t="s">
        <v>72</v>
      </c>
    </row>
    <row r="392" spans="1:4">
      <c r="A392" s="1" t="s">
        <v>3</v>
      </c>
      <c r="B392">
        <v>115</v>
      </c>
      <c r="C392">
        <v>126</v>
      </c>
      <c r="D392" t="b">
        <v>0</v>
      </c>
    </row>
    <row r="393" spans="1:4">
      <c r="A393" s="1" t="s">
        <v>4</v>
      </c>
      <c r="B393">
        <v>2.55555555555556</v>
      </c>
      <c r="C393">
        <v>2.8</v>
      </c>
      <c r="D393" t="b">
        <v>0</v>
      </c>
    </row>
    <row r="394" spans="1:4">
      <c r="A394" s="1" t="s">
        <v>5</v>
      </c>
      <c r="B394">
        <v>0.214191919191919</v>
      </c>
      <c r="C394">
        <v>0.280686227352894</v>
      </c>
      <c r="D394" t="b">
        <v>0</v>
      </c>
    </row>
    <row r="395" spans="1:4">
      <c r="A395" s="1" t="s">
        <v>6</v>
      </c>
      <c r="B395">
        <v>0.711111111111111</v>
      </c>
      <c r="C395">
        <v>0.555555555555556</v>
      </c>
      <c r="D395" t="b">
        <v>1</v>
      </c>
    </row>
    <row r="396" spans="1:4">
      <c r="A396" s="1" t="s">
        <v>7</v>
      </c>
      <c r="B396">
        <v>1</v>
      </c>
      <c r="C396">
        <v>54</v>
      </c>
      <c r="D396" t="b">
        <v>0</v>
      </c>
    </row>
    <row r="397" spans="1:4">
      <c r="A397" s="1" t="s">
        <v>73</v>
      </c>
    </row>
    <row r="398" spans="1:4">
      <c r="A398" s="1" t="s">
        <v>3</v>
      </c>
      <c r="B398">
        <v>122</v>
      </c>
      <c r="C398">
        <v>126</v>
      </c>
      <c r="D398" t="b">
        <v>0</v>
      </c>
    </row>
    <row r="399" spans="1:4">
      <c r="A399" s="1" t="s">
        <v>4</v>
      </c>
      <c r="B399">
        <v>2.71111111111111</v>
      </c>
      <c r="C399">
        <v>2.8</v>
      </c>
      <c r="D399" t="b">
        <v>0</v>
      </c>
    </row>
    <row r="400" spans="1:4">
      <c r="A400" s="1" t="s">
        <v>5</v>
      </c>
      <c r="B400">
        <v>0.322658945992279</v>
      </c>
      <c r="C400">
        <v>0.280686227352894</v>
      </c>
      <c r="D400" t="b">
        <v>1</v>
      </c>
    </row>
    <row r="401" spans="1:4">
      <c r="A401" s="1" t="s">
        <v>6</v>
      </c>
      <c r="B401">
        <v>0.577777777777778</v>
      </c>
      <c r="C401">
        <v>0.555555555555556</v>
      </c>
      <c r="D401" t="b">
        <v>1</v>
      </c>
    </row>
    <row r="402" spans="1:4">
      <c r="A402" s="1" t="s">
        <v>7</v>
      </c>
      <c r="B402">
        <v>64</v>
      </c>
      <c r="C402">
        <v>54</v>
      </c>
      <c r="D402" t="b">
        <v>1</v>
      </c>
    </row>
    <row r="403" spans="1:4">
      <c r="A403" s="1" t="s">
        <v>74</v>
      </c>
    </row>
    <row r="404" spans="1:4">
      <c r="A404" s="1" t="s">
        <v>3</v>
      </c>
      <c r="B404">
        <v>122</v>
      </c>
      <c r="C404">
        <v>126</v>
      </c>
      <c r="D404" t="b">
        <v>0</v>
      </c>
    </row>
    <row r="405" spans="1:4">
      <c r="A405" s="1" t="s">
        <v>4</v>
      </c>
      <c r="B405">
        <v>2.71111111111111</v>
      </c>
      <c r="C405">
        <v>2.8</v>
      </c>
      <c r="D405" t="b">
        <v>0</v>
      </c>
    </row>
    <row r="406" spans="1:4">
      <c r="A406" s="1" t="s">
        <v>5</v>
      </c>
      <c r="B406">
        <v>0.354014750681417</v>
      </c>
      <c r="C406">
        <v>0.280686227352894</v>
      </c>
      <c r="D406" t="b">
        <v>1</v>
      </c>
    </row>
    <row r="407" spans="1:4">
      <c r="A407" s="1" t="s">
        <v>6</v>
      </c>
      <c r="B407">
        <v>0.644444444444444</v>
      </c>
      <c r="C407">
        <v>0.555555555555556</v>
      </c>
      <c r="D407" t="b">
        <v>1</v>
      </c>
    </row>
    <row r="408" spans="1:4">
      <c r="A408" s="1" t="s">
        <v>7</v>
      </c>
      <c r="B408">
        <v>1</v>
      </c>
      <c r="C408">
        <v>54</v>
      </c>
      <c r="D408" t="b">
        <v>0</v>
      </c>
    </row>
    <row r="409" spans="1:4">
      <c r="A409" s="1" t="s">
        <v>75</v>
      </c>
    </row>
    <row r="410" spans="1:4">
      <c r="A410" s="1" t="s">
        <v>3</v>
      </c>
      <c r="B410">
        <v>120</v>
      </c>
      <c r="C410">
        <v>126</v>
      </c>
      <c r="D410" t="b">
        <v>0</v>
      </c>
    </row>
    <row r="411" spans="1:4">
      <c r="A411" s="1" t="s">
        <v>4</v>
      </c>
      <c r="B411">
        <v>2.69662921348315</v>
      </c>
      <c r="C411">
        <v>2.8</v>
      </c>
      <c r="D411" t="b">
        <v>0</v>
      </c>
    </row>
    <row r="412" spans="1:4">
      <c r="A412" s="1" t="s">
        <v>5</v>
      </c>
      <c r="B412">
        <v>0.305405580686479</v>
      </c>
      <c r="C412">
        <v>0.280686227352894</v>
      </c>
      <c r="D412" t="b">
        <v>1</v>
      </c>
    </row>
    <row r="413" spans="1:4">
      <c r="A413" s="1" t="s">
        <v>6</v>
      </c>
      <c r="B413">
        <v>0.786516853932584</v>
      </c>
      <c r="C413">
        <v>0.555555555555556</v>
      </c>
      <c r="D413" t="b">
        <v>1</v>
      </c>
    </row>
    <row r="414" spans="1:4">
      <c r="A414" s="1" t="s">
        <v>7</v>
      </c>
      <c r="B414">
        <v>5</v>
      </c>
      <c r="C414">
        <v>54</v>
      </c>
      <c r="D414" t="b">
        <v>0</v>
      </c>
    </row>
    <row r="415" spans="1:4">
      <c r="A415" s="1" t="s">
        <v>76</v>
      </c>
    </row>
    <row r="416" spans="1:4">
      <c r="A416" s="1" t="s">
        <v>3</v>
      </c>
      <c r="B416">
        <v>101</v>
      </c>
      <c r="C416">
        <v>126</v>
      </c>
      <c r="D416" t="b">
        <v>0</v>
      </c>
    </row>
    <row r="417" spans="1:4">
      <c r="A417" s="1" t="s">
        <v>4</v>
      </c>
      <c r="B417">
        <v>2.26966292134831</v>
      </c>
      <c r="C417">
        <v>2.8</v>
      </c>
      <c r="D417" t="b">
        <v>0</v>
      </c>
    </row>
    <row r="418" spans="1:4">
      <c r="A418" s="1" t="s">
        <v>5</v>
      </c>
      <c r="B418">
        <v>0.226024287822041</v>
      </c>
      <c r="C418">
        <v>0.280686227352894</v>
      </c>
      <c r="D418" t="b">
        <v>0</v>
      </c>
    </row>
    <row r="419" spans="1:4">
      <c r="A419" s="1" t="s">
        <v>6</v>
      </c>
      <c r="B419">
        <v>0.49438202247191</v>
      </c>
      <c r="C419">
        <v>0.555555555555556</v>
      </c>
      <c r="D419" t="b">
        <v>0</v>
      </c>
    </row>
    <row r="420" spans="1:4">
      <c r="A420" s="1" t="s">
        <v>7</v>
      </c>
      <c r="B420">
        <v>1</v>
      </c>
      <c r="C420">
        <v>54</v>
      </c>
      <c r="D420" t="b">
        <v>0</v>
      </c>
    </row>
    <row r="421" spans="1:4">
      <c r="A421" s="1" t="s">
        <v>77</v>
      </c>
    </row>
    <row r="422" spans="1:4">
      <c r="A422" s="1" t="s">
        <v>3</v>
      </c>
      <c r="B422">
        <v>115</v>
      </c>
      <c r="C422">
        <v>126</v>
      </c>
      <c r="D422" t="b">
        <v>0</v>
      </c>
    </row>
    <row r="423" spans="1:4">
      <c r="A423" s="1" t="s">
        <v>4</v>
      </c>
      <c r="B423">
        <v>2.55555555555556</v>
      </c>
      <c r="C423">
        <v>2.8</v>
      </c>
      <c r="D423" t="b">
        <v>0</v>
      </c>
    </row>
    <row r="424" spans="1:4">
      <c r="A424" s="1" t="s">
        <v>5</v>
      </c>
      <c r="B424">
        <v>0.295457875457875</v>
      </c>
      <c r="C424">
        <v>0.280686227352894</v>
      </c>
      <c r="D424" t="b">
        <v>1</v>
      </c>
    </row>
    <row r="425" spans="1:4">
      <c r="A425" s="1" t="s">
        <v>6</v>
      </c>
      <c r="B425">
        <v>0.6</v>
      </c>
      <c r="C425">
        <v>0.555555555555556</v>
      </c>
      <c r="D425" t="b">
        <v>1</v>
      </c>
    </row>
    <row r="426" spans="1:4">
      <c r="A426" s="1" t="s">
        <v>7</v>
      </c>
      <c r="B426">
        <v>5</v>
      </c>
      <c r="C426">
        <v>54</v>
      </c>
      <c r="D426" t="b">
        <v>0</v>
      </c>
    </row>
    <row r="427" spans="1:4">
      <c r="A427" s="1" t="s">
        <v>78</v>
      </c>
    </row>
    <row r="428" spans="1:4">
      <c r="A428" s="1" t="s">
        <v>3</v>
      </c>
      <c r="B428">
        <v>120</v>
      </c>
      <c r="C428">
        <v>126</v>
      </c>
      <c r="D428" t="b">
        <v>0</v>
      </c>
    </row>
    <row r="429" spans="1:4">
      <c r="A429" s="1" t="s">
        <v>4</v>
      </c>
      <c r="B429">
        <v>2.66666666666667</v>
      </c>
      <c r="C429">
        <v>2.8</v>
      </c>
      <c r="D429" t="b">
        <v>0</v>
      </c>
    </row>
    <row r="430" spans="1:4">
      <c r="A430" s="1" t="s">
        <v>5</v>
      </c>
      <c r="B430">
        <v>0.30651595318262</v>
      </c>
      <c r="C430">
        <v>0.280686227352894</v>
      </c>
      <c r="D430" t="b">
        <v>1</v>
      </c>
    </row>
    <row r="431" spans="1:4">
      <c r="A431" s="1" t="s">
        <v>6</v>
      </c>
      <c r="B431">
        <v>0.711111111111111</v>
      </c>
      <c r="C431">
        <v>0.555555555555556</v>
      </c>
      <c r="D431" t="b">
        <v>1</v>
      </c>
    </row>
    <row r="432" spans="1:4">
      <c r="A432" s="1" t="s">
        <v>7</v>
      </c>
      <c r="B432">
        <v>51</v>
      </c>
      <c r="C432">
        <v>54</v>
      </c>
      <c r="D432" t="b">
        <v>0</v>
      </c>
    </row>
    <row r="433" spans="1:4">
      <c r="A433" s="1" t="s">
        <v>79</v>
      </c>
    </row>
    <row r="434" spans="1:4">
      <c r="A434" s="1" t="s">
        <v>3</v>
      </c>
      <c r="B434">
        <v>120</v>
      </c>
      <c r="C434">
        <v>126</v>
      </c>
      <c r="D434" t="b">
        <v>0</v>
      </c>
    </row>
    <row r="435" spans="1:4">
      <c r="A435" s="1" t="s">
        <v>4</v>
      </c>
      <c r="B435">
        <v>2.66666666666667</v>
      </c>
      <c r="C435">
        <v>2.8</v>
      </c>
      <c r="D435" t="b">
        <v>0</v>
      </c>
    </row>
    <row r="436" spans="1:4">
      <c r="A436" s="1" t="s">
        <v>5</v>
      </c>
      <c r="B436">
        <v>0.25875821709155</v>
      </c>
      <c r="C436">
        <v>0.280686227352894</v>
      </c>
      <c r="D436" t="b">
        <v>0</v>
      </c>
    </row>
    <row r="437" spans="1:4">
      <c r="A437" s="1" t="s">
        <v>6</v>
      </c>
      <c r="B437">
        <v>0.644444444444444</v>
      </c>
      <c r="C437">
        <v>0.555555555555556</v>
      </c>
      <c r="D437" t="b">
        <v>1</v>
      </c>
    </row>
    <row r="438" spans="1:4">
      <c r="A438" s="1" t="s">
        <v>7</v>
      </c>
      <c r="B438">
        <v>53</v>
      </c>
      <c r="C438">
        <v>54</v>
      </c>
      <c r="D438" t="b">
        <v>0</v>
      </c>
    </row>
    <row r="439" spans="1:4">
      <c r="A439" s="1" t="s">
        <v>80</v>
      </c>
    </row>
    <row r="440" spans="1:4">
      <c r="A440" s="1" t="s">
        <v>3</v>
      </c>
      <c r="B440">
        <v>111</v>
      </c>
      <c r="C440">
        <v>126</v>
      </c>
      <c r="D440" t="b">
        <v>0</v>
      </c>
    </row>
    <row r="441" spans="1:4">
      <c r="A441" s="1" t="s">
        <v>4</v>
      </c>
      <c r="B441">
        <v>2.46666666666667</v>
      </c>
      <c r="C441">
        <v>2.8</v>
      </c>
      <c r="D441" t="b">
        <v>0</v>
      </c>
    </row>
    <row r="442" spans="1:4">
      <c r="A442" s="1" t="s">
        <v>5</v>
      </c>
      <c r="B442">
        <v>0.311467051467052</v>
      </c>
      <c r="C442">
        <v>0.280686227352894</v>
      </c>
      <c r="D442" t="b">
        <v>1</v>
      </c>
    </row>
    <row r="443" spans="1:4">
      <c r="A443" s="1" t="s">
        <v>6</v>
      </c>
      <c r="B443">
        <v>0.588888888888889</v>
      </c>
      <c r="C443">
        <v>0.555555555555556</v>
      </c>
      <c r="D443" t="b">
        <v>1</v>
      </c>
    </row>
    <row r="444" spans="1:4">
      <c r="A444" s="1" t="s">
        <v>7</v>
      </c>
      <c r="B444">
        <v>41</v>
      </c>
      <c r="C444">
        <v>54</v>
      </c>
      <c r="D444" t="b">
        <v>0</v>
      </c>
    </row>
    <row r="445" spans="1:4">
      <c r="A445" s="1" t="s">
        <v>81</v>
      </c>
    </row>
    <row r="446" spans="1:4">
      <c r="A446" s="1" t="s">
        <v>3</v>
      </c>
      <c r="B446">
        <v>111</v>
      </c>
      <c r="C446">
        <v>126</v>
      </c>
      <c r="D446" t="b">
        <v>0</v>
      </c>
    </row>
    <row r="447" spans="1:4">
      <c r="A447" s="1" t="s">
        <v>4</v>
      </c>
      <c r="B447">
        <v>2.46666666666667</v>
      </c>
      <c r="C447">
        <v>2.8</v>
      </c>
      <c r="D447" t="b">
        <v>0</v>
      </c>
    </row>
    <row r="448" spans="1:4">
      <c r="A448" s="1" t="s">
        <v>5</v>
      </c>
      <c r="B448">
        <v>0.262239858906526</v>
      </c>
      <c r="C448">
        <v>0.280686227352894</v>
      </c>
      <c r="D448" t="b">
        <v>0</v>
      </c>
    </row>
    <row r="449" spans="1:4">
      <c r="A449" s="1" t="s">
        <v>6</v>
      </c>
      <c r="B449">
        <v>0.566666666666667</v>
      </c>
      <c r="C449">
        <v>0.555555555555556</v>
      </c>
      <c r="D449" t="b">
        <v>1</v>
      </c>
    </row>
    <row r="450" spans="1:4">
      <c r="A450" s="1" t="s">
        <v>7</v>
      </c>
      <c r="B450">
        <v>43</v>
      </c>
      <c r="C450">
        <v>54</v>
      </c>
      <c r="D450" t="b">
        <v>0</v>
      </c>
    </row>
    <row r="451" spans="1:4">
      <c r="A451" s="1" t="s">
        <v>82</v>
      </c>
    </row>
    <row r="452" spans="1:4">
      <c r="A452" s="1" t="s">
        <v>3</v>
      </c>
      <c r="B452">
        <v>120</v>
      </c>
      <c r="C452">
        <v>126</v>
      </c>
      <c r="D452" t="b">
        <v>0</v>
      </c>
    </row>
    <row r="453" spans="1:4">
      <c r="A453" s="1" t="s">
        <v>4</v>
      </c>
      <c r="B453">
        <v>2.69662921348315</v>
      </c>
      <c r="C453">
        <v>2.8</v>
      </c>
      <c r="D453" t="b">
        <v>0</v>
      </c>
    </row>
    <row r="454" spans="1:4">
      <c r="A454" s="1" t="s">
        <v>5</v>
      </c>
      <c r="B454">
        <v>0.199994325275224</v>
      </c>
      <c r="C454">
        <v>0.280686227352894</v>
      </c>
      <c r="D454" t="b">
        <v>0</v>
      </c>
    </row>
    <row r="455" spans="1:4">
      <c r="A455" s="1" t="s">
        <v>6</v>
      </c>
      <c r="B455">
        <v>0.674157303370786</v>
      </c>
      <c r="C455">
        <v>0.555555555555556</v>
      </c>
      <c r="D455" t="b">
        <v>1</v>
      </c>
    </row>
    <row r="456" spans="1:4">
      <c r="A456" s="1" t="s">
        <v>7</v>
      </c>
      <c r="B456">
        <v>53</v>
      </c>
      <c r="C456">
        <v>54</v>
      </c>
      <c r="D456" t="b">
        <v>0</v>
      </c>
    </row>
    <row r="457" spans="1:4">
      <c r="A457" s="1" t="s">
        <v>83</v>
      </c>
    </row>
    <row r="458" spans="1:4">
      <c r="A458" s="1" t="s">
        <v>3</v>
      </c>
      <c r="B458">
        <v>118</v>
      </c>
      <c r="C458">
        <v>126</v>
      </c>
      <c r="D458" t="b">
        <v>0</v>
      </c>
    </row>
    <row r="459" spans="1:4">
      <c r="A459" s="1" t="s">
        <v>4</v>
      </c>
      <c r="B459">
        <v>2.62222222222222</v>
      </c>
      <c r="C459">
        <v>2.8</v>
      </c>
      <c r="D459" t="b">
        <v>0</v>
      </c>
    </row>
    <row r="460" spans="1:4">
      <c r="A460" s="1" t="s">
        <v>5</v>
      </c>
      <c r="B460">
        <v>0.325455347122014</v>
      </c>
      <c r="C460">
        <v>0.280686227352894</v>
      </c>
      <c r="D460" t="b">
        <v>1</v>
      </c>
    </row>
    <row r="461" spans="1:4">
      <c r="A461" s="1" t="s">
        <v>6</v>
      </c>
      <c r="B461">
        <v>0.666666666666667</v>
      </c>
      <c r="C461">
        <v>0.555555555555556</v>
      </c>
      <c r="D461" t="b">
        <v>1</v>
      </c>
    </row>
    <row r="462" spans="1:4">
      <c r="A462" s="1" t="s">
        <v>7</v>
      </c>
      <c r="B462">
        <v>1</v>
      </c>
      <c r="C462">
        <v>54</v>
      </c>
      <c r="D462" t="b">
        <v>0</v>
      </c>
    </row>
    <row r="463" spans="1:4">
      <c r="A463" s="1" t="s">
        <v>84</v>
      </c>
    </row>
    <row r="464" spans="1:4">
      <c r="A464" s="1" t="s">
        <v>3</v>
      </c>
      <c r="B464">
        <v>105</v>
      </c>
      <c r="C464">
        <v>126</v>
      </c>
      <c r="D464" t="b">
        <v>0</v>
      </c>
    </row>
    <row r="465" spans="1:4">
      <c r="A465" s="1" t="s">
        <v>4</v>
      </c>
      <c r="B465">
        <v>2.35955056179775</v>
      </c>
      <c r="C465">
        <v>2.8</v>
      </c>
      <c r="D465" t="b">
        <v>0</v>
      </c>
    </row>
    <row r="466" spans="1:4">
      <c r="A466" s="1" t="s">
        <v>5</v>
      </c>
      <c r="B466">
        <v>0.281790618869271</v>
      </c>
      <c r="C466">
        <v>0.280686227352894</v>
      </c>
      <c r="D466" t="b">
        <v>1</v>
      </c>
    </row>
    <row r="467" spans="1:4">
      <c r="A467" s="1" t="s">
        <v>6</v>
      </c>
      <c r="B467">
        <v>0.51685393258427</v>
      </c>
      <c r="C467">
        <v>0.555555555555556</v>
      </c>
      <c r="D467" t="b">
        <v>0</v>
      </c>
    </row>
    <row r="468" spans="1:4">
      <c r="A468" s="1" t="s">
        <v>7</v>
      </c>
      <c r="B468">
        <v>37</v>
      </c>
      <c r="C468">
        <v>54</v>
      </c>
      <c r="D468" t="b">
        <v>0</v>
      </c>
    </row>
    <row r="469" spans="1:4">
      <c r="A469" s="1" t="s">
        <v>85</v>
      </c>
    </row>
    <row r="470" spans="1:4">
      <c r="A470" s="1" t="s">
        <v>3</v>
      </c>
      <c r="B470">
        <v>125</v>
      </c>
      <c r="C470">
        <v>126</v>
      </c>
      <c r="D470" t="b">
        <v>0</v>
      </c>
    </row>
    <row r="471" spans="1:4">
      <c r="A471" s="1" t="s">
        <v>4</v>
      </c>
      <c r="B471">
        <v>2.77777777777778</v>
      </c>
      <c r="C471">
        <v>2.8</v>
      </c>
      <c r="D471" t="b">
        <v>0</v>
      </c>
    </row>
    <row r="472" spans="1:4">
      <c r="A472" s="1" t="s">
        <v>5</v>
      </c>
      <c r="B472">
        <v>0.25694737361404</v>
      </c>
      <c r="C472">
        <v>0.280686227352894</v>
      </c>
      <c r="D472" t="b">
        <v>0</v>
      </c>
    </row>
    <row r="473" spans="1:4">
      <c r="A473" s="1" t="s">
        <v>6</v>
      </c>
      <c r="B473">
        <v>0.622222222222222</v>
      </c>
      <c r="C473">
        <v>0.555555555555556</v>
      </c>
      <c r="D473" t="b">
        <v>1</v>
      </c>
    </row>
    <row r="474" spans="1:4">
      <c r="A474" s="1" t="s">
        <v>7</v>
      </c>
      <c r="B474">
        <v>1</v>
      </c>
      <c r="C474">
        <v>54</v>
      </c>
      <c r="D474" t="b">
        <v>0</v>
      </c>
    </row>
    <row r="475" spans="1:4">
      <c r="A475" s="1" t="s">
        <v>86</v>
      </c>
    </row>
    <row r="476" spans="1:4">
      <c r="A476" s="1" t="s">
        <v>3</v>
      </c>
      <c r="B476">
        <v>119</v>
      </c>
      <c r="C476">
        <v>126</v>
      </c>
      <c r="D476" t="b">
        <v>0</v>
      </c>
    </row>
    <row r="477" spans="1:4">
      <c r="A477" s="1" t="s">
        <v>4</v>
      </c>
      <c r="B477">
        <v>2.67415730337079</v>
      </c>
      <c r="C477">
        <v>2.8</v>
      </c>
      <c r="D477" t="b">
        <v>0</v>
      </c>
    </row>
    <row r="478" spans="1:4">
      <c r="A478" s="1" t="s">
        <v>5</v>
      </c>
      <c r="B478">
        <v>0.289439337192146</v>
      </c>
      <c r="C478">
        <v>0.280686227352894</v>
      </c>
      <c r="D478" t="b">
        <v>1</v>
      </c>
    </row>
    <row r="479" spans="1:4">
      <c r="A479" s="1" t="s">
        <v>6</v>
      </c>
      <c r="B479">
        <v>0.707865168539326</v>
      </c>
      <c r="C479">
        <v>0.555555555555556</v>
      </c>
      <c r="D479" t="b">
        <v>1</v>
      </c>
    </row>
    <row r="480" spans="1:4">
      <c r="A480" s="1" t="s">
        <v>7</v>
      </c>
      <c r="B480">
        <v>57</v>
      </c>
      <c r="C480">
        <v>54</v>
      </c>
      <c r="D480" t="b">
        <v>1</v>
      </c>
    </row>
    <row r="481" spans="1:4">
      <c r="A481" s="1" t="s">
        <v>87</v>
      </c>
    </row>
    <row r="482" spans="1:4">
      <c r="A482" s="1" t="s">
        <v>3</v>
      </c>
      <c r="B482">
        <v>99</v>
      </c>
      <c r="C482">
        <v>126</v>
      </c>
      <c r="D482" t="b">
        <v>0</v>
      </c>
    </row>
    <row r="483" spans="1:4">
      <c r="A483" s="1" t="s">
        <v>4</v>
      </c>
      <c r="B483">
        <v>2.2</v>
      </c>
      <c r="C483">
        <v>2.8</v>
      </c>
      <c r="D483" t="b">
        <v>0</v>
      </c>
    </row>
    <row r="484" spans="1:4">
      <c r="A484" s="1" t="s">
        <v>5</v>
      </c>
      <c r="B484">
        <v>0.203781465448132</v>
      </c>
      <c r="C484">
        <v>0.280686227352894</v>
      </c>
      <c r="D484" t="b">
        <v>0</v>
      </c>
    </row>
    <row r="485" spans="1:4">
      <c r="A485" s="1" t="s">
        <v>6</v>
      </c>
      <c r="B485">
        <v>0.377777777777778</v>
      </c>
      <c r="C485">
        <v>0.555555555555556</v>
      </c>
      <c r="D485" t="b">
        <v>0</v>
      </c>
    </row>
    <row r="486" spans="1:4">
      <c r="A486" s="1" t="s">
        <v>7</v>
      </c>
      <c r="B486">
        <v>4</v>
      </c>
      <c r="C486">
        <v>54</v>
      </c>
      <c r="D486" t="b">
        <v>0</v>
      </c>
    </row>
    <row r="487" spans="1:4">
      <c r="A487" s="1" t="s">
        <v>88</v>
      </c>
    </row>
    <row r="488" spans="1:4">
      <c r="A488" s="1" t="s">
        <v>3</v>
      </c>
      <c r="B488">
        <v>104</v>
      </c>
      <c r="C488">
        <v>126</v>
      </c>
      <c r="D488" t="b">
        <v>0</v>
      </c>
    </row>
    <row r="489" spans="1:4">
      <c r="A489" s="1" t="s">
        <v>4</v>
      </c>
      <c r="B489">
        <v>2.31111111111111</v>
      </c>
      <c r="C489">
        <v>2.8</v>
      </c>
      <c r="D489" t="b">
        <v>0</v>
      </c>
    </row>
    <row r="490" spans="1:4">
      <c r="A490" s="1" t="s">
        <v>5</v>
      </c>
      <c r="B490">
        <v>0.24506734006734</v>
      </c>
      <c r="C490">
        <v>0.280686227352894</v>
      </c>
      <c r="D490" t="b">
        <v>0</v>
      </c>
    </row>
    <row r="491" spans="1:4">
      <c r="A491" s="1" t="s">
        <v>6</v>
      </c>
      <c r="B491">
        <v>0.555555555555556</v>
      </c>
      <c r="C491">
        <v>0.555555555555556</v>
      </c>
      <c r="D491" t="b">
        <v>1</v>
      </c>
    </row>
    <row r="492" spans="1:4">
      <c r="A492" s="1" t="s">
        <v>7</v>
      </c>
      <c r="B492">
        <v>3</v>
      </c>
      <c r="C492">
        <v>54</v>
      </c>
      <c r="D492" t="b">
        <v>0</v>
      </c>
    </row>
    <row r="493" spans="1:4">
      <c r="A493" s="1" t="s">
        <v>89</v>
      </c>
    </row>
    <row r="494" spans="1:4">
      <c r="A494" s="1" t="s">
        <v>3</v>
      </c>
      <c r="B494">
        <v>115</v>
      </c>
      <c r="C494">
        <v>126</v>
      </c>
      <c r="D494" t="b">
        <v>0</v>
      </c>
    </row>
    <row r="495" spans="1:4">
      <c r="A495" s="1" t="s">
        <v>4</v>
      </c>
      <c r="B495">
        <v>2.55555555555556</v>
      </c>
      <c r="C495">
        <v>2.8</v>
      </c>
      <c r="D495" t="b">
        <v>0</v>
      </c>
    </row>
    <row r="496" spans="1:4">
      <c r="A496" s="1" t="s">
        <v>5</v>
      </c>
      <c r="B496">
        <v>0.291731601731602</v>
      </c>
      <c r="C496">
        <v>0.280686227352894</v>
      </c>
      <c r="D496" t="b">
        <v>1</v>
      </c>
    </row>
    <row r="497" spans="1:4">
      <c r="A497" s="1" t="s">
        <v>6</v>
      </c>
      <c r="B497">
        <v>0.644444444444444</v>
      </c>
      <c r="C497">
        <v>0.555555555555556</v>
      </c>
      <c r="D497" t="b">
        <v>1</v>
      </c>
    </row>
    <row r="498" spans="1:4">
      <c r="A498" s="1" t="s">
        <v>7</v>
      </c>
      <c r="B498">
        <v>2</v>
      </c>
      <c r="C498">
        <v>54</v>
      </c>
      <c r="D498" t="b">
        <v>0</v>
      </c>
    </row>
    <row r="499" spans="1:4">
      <c r="A499" s="1" t="s">
        <v>90</v>
      </c>
    </row>
    <row r="500" spans="1:4">
      <c r="A500" s="1" t="s">
        <v>3</v>
      </c>
      <c r="B500">
        <v>105</v>
      </c>
      <c r="C500">
        <v>126</v>
      </c>
      <c r="D500" t="b">
        <v>0</v>
      </c>
    </row>
    <row r="501" spans="1:4">
      <c r="A501" s="1" t="s">
        <v>4</v>
      </c>
      <c r="B501">
        <v>2.33333333333333</v>
      </c>
      <c r="C501">
        <v>2.8</v>
      </c>
      <c r="D501" t="b">
        <v>0</v>
      </c>
    </row>
    <row r="502" spans="1:4">
      <c r="A502" s="1" t="s">
        <v>5</v>
      </c>
      <c r="B502">
        <v>0.276940035273369</v>
      </c>
      <c r="C502">
        <v>0.280686227352894</v>
      </c>
      <c r="D502" t="b">
        <v>0</v>
      </c>
    </row>
    <row r="503" spans="1:4">
      <c r="A503" s="1" t="s">
        <v>6</v>
      </c>
      <c r="B503">
        <v>0.544444444444444</v>
      </c>
      <c r="C503">
        <v>0.555555555555556</v>
      </c>
      <c r="D503" t="b">
        <v>0</v>
      </c>
    </row>
    <row r="504" spans="1:4">
      <c r="A504" s="1" t="s">
        <v>7</v>
      </c>
      <c r="B504">
        <v>47</v>
      </c>
      <c r="C504">
        <v>54</v>
      </c>
      <c r="D504" t="b">
        <v>0</v>
      </c>
    </row>
    <row r="505" spans="1:4">
      <c r="A505" s="1" t="s">
        <v>91</v>
      </c>
    </row>
    <row r="506" spans="1:4">
      <c r="A506" s="1" t="s">
        <v>3</v>
      </c>
      <c r="B506">
        <v>114</v>
      </c>
      <c r="C506">
        <v>126</v>
      </c>
      <c r="D506" t="b">
        <v>0</v>
      </c>
    </row>
    <row r="507" spans="1:4">
      <c r="A507" s="1" t="s">
        <v>4</v>
      </c>
      <c r="B507">
        <v>2.53333333333333</v>
      </c>
      <c r="C507">
        <v>2.8</v>
      </c>
      <c r="D507" t="b">
        <v>0</v>
      </c>
    </row>
    <row r="508" spans="1:4">
      <c r="A508" s="1" t="s">
        <v>5</v>
      </c>
      <c r="B508">
        <v>0.209892576559243</v>
      </c>
      <c r="C508">
        <v>0.280686227352894</v>
      </c>
      <c r="D508" t="b">
        <v>0</v>
      </c>
    </row>
    <row r="509" spans="1:4">
      <c r="A509" s="1" t="s">
        <v>6</v>
      </c>
      <c r="B509">
        <v>0.622222222222222</v>
      </c>
      <c r="C509">
        <v>0.555555555555556</v>
      </c>
      <c r="D509" t="b">
        <v>1</v>
      </c>
    </row>
    <row r="510" spans="1:4">
      <c r="A510" s="1" t="s">
        <v>7</v>
      </c>
      <c r="B510">
        <v>1</v>
      </c>
      <c r="C510">
        <v>54</v>
      </c>
      <c r="D510" t="b">
        <v>0</v>
      </c>
    </row>
    <row r="511" spans="1:4">
      <c r="A511" s="1" t="s">
        <v>92</v>
      </c>
    </row>
    <row r="512" spans="1:4">
      <c r="A512" s="1" t="s">
        <v>3</v>
      </c>
      <c r="B512">
        <v>106</v>
      </c>
      <c r="C512">
        <v>126</v>
      </c>
      <c r="D512" t="b">
        <v>0</v>
      </c>
    </row>
    <row r="513" spans="1:4">
      <c r="A513" s="1" t="s">
        <v>4</v>
      </c>
      <c r="B513">
        <v>2.38202247191011</v>
      </c>
      <c r="C513">
        <v>2.8</v>
      </c>
      <c r="D513" t="b">
        <v>0</v>
      </c>
    </row>
    <row r="514" spans="1:4">
      <c r="A514" s="1" t="s">
        <v>5</v>
      </c>
      <c r="B514">
        <v>0.262216061092466</v>
      </c>
      <c r="C514">
        <v>0.280686227352894</v>
      </c>
      <c r="D514" t="b">
        <v>0</v>
      </c>
    </row>
    <row r="515" spans="1:4">
      <c r="A515" s="1" t="s">
        <v>6</v>
      </c>
      <c r="B515">
        <v>0.606741573033708</v>
      </c>
      <c r="C515">
        <v>0.555555555555556</v>
      </c>
      <c r="D515" t="b">
        <v>1</v>
      </c>
    </row>
    <row r="516" spans="1:4">
      <c r="A516" s="1" t="s">
        <v>7</v>
      </c>
      <c r="B516">
        <v>54</v>
      </c>
      <c r="C516">
        <v>54</v>
      </c>
      <c r="D516" t="b">
        <v>1</v>
      </c>
    </row>
    <row r="517" spans="1:4">
      <c r="A517" s="1" t="s">
        <v>93</v>
      </c>
    </row>
    <row r="518" spans="1:4">
      <c r="A518" s="1" t="s">
        <v>3</v>
      </c>
      <c r="B518">
        <v>110</v>
      </c>
      <c r="C518">
        <v>126</v>
      </c>
      <c r="D518" t="b">
        <v>0</v>
      </c>
    </row>
    <row r="519" spans="1:4">
      <c r="A519" s="1" t="s">
        <v>4</v>
      </c>
      <c r="B519">
        <v>2.44444444444444</v>
      </c>
      <c r="C519">
        <v>2.8</v>
      </c>
      <c r="D519" t="b">
        <v>0</v>
      </c>
    </row>
    <row r="520" spans="1:4">
      <c r="A520" s="1" t="s">
        <v>5</v>
      </c>
      <c r="B520">
        <v>0.21531265031265</v>
      </c>
      <c r="C520">
        <v>0.280686227352894</v>
      </c>
      <c r="D520" t="b">
        <v>0</v>
      </c>
    </row>
    <row r="521" spans="1:4">
      <c r="A521" s="1" t="s">
        <v>6</v>
      </c>
      <c r="B521">
        <v>0.566666666666667</v>
      </c>
      <c r="C521">
        <v>0.555555555555556</v>
      </c>
      <c r="D521" t="b">
        <v>1</v>
      </c>
    </row>
    <row r="522" spans="1:4">
      <c r="A522" s="1" t="s">
        <v>7</v>
      </c>
      <c r="B522">
        <v>43</v>
      </c>
      <c r="C522">
        <v>54</v>
      </c>
      <c r="D522" t="b">
        <v>0</v>
      </c>
    </row>
    <row r="523" spans="1:4">
      <c r="A523" s="1" t="s">
        <v>94</v>
      </c>
    </row>
    <row r="524" spans="1:4">
      <c r="A524" s="1" t="s">
        <v>3</v>
      </c>
      <c r="B524">
        <v>115</v>
      </c>
      <c r="C524">
        <v>126</v>
      </c>
      <c r="D524" t="b">
        <v>0</v>
      </c>
    </row>
    <row r="525" spans="1:4">
      <c r="A525" s="1" t="s">
        <v>4</v>
      </c>
      <c r="B525">
        <v>2.58426966292135</v>
      </c>
      <c r="C525">
        <v>2.8</v>
      </c>
      <c r="D525" t="b">
        <v>0</v>
      </c>
    </row>
    <row r="526" spans="1:4">
      <c r="A526" s="1" t="s">
        <v>5</v>
      </c>
      <c r="B526">
        <v>0.258013522058466</v>
      </c>
      <c r="C526">
        <v>0.280686227352894</v>
      </c>
      <c r="D526" t="b">
        <v>0</v>
      </c>
    </row>
    <row r="527" spans="1:4">
      <c r="A527" s="1" t="s">
        <v>6</v>
      </c>
      <c r="B527">
        <v>0.707865168539326</v>
      </c>
      <c r="C527">
        <v>0.555555555555556</v>
      </c>
      <c r="D527" t="b">
        <v>1</v>
      </c>
    </row>
    <row r="528" spans="1:4">
      <c r="A528" s="1" t="s">
        <v>7</v>
      </c>
      <c r="B528">
        <v>45</v>
      </c>
      <c r="C528">
        <v>54</v>
      </c>
      <c r="D528" t="b">
        <v>0</v>
      </c>
    </row>
    <row r="529" spans="1:4">
      <c r="A529" s="1" t="s">
        <v>95</v>
      </c>
    </row>
    <row r="530" spans="1:4">
      <c r="A530" s="1" t="s">
        <v>3</v>
      </c>
      <c r="B530">
        <v>119</v>
      </c>
      <c r="C530">
        <v>126</v>
      </c>
      <c r="D530" t="b">
        <v>0</v>
      </c>
    </row>
    <row r="531" spans="1:4">
      <c r="A531" s="1" t="s">
        <v>4</v>
      </c>
      <c r="B531">
        <v>2.67415730337079</v>
      </c>
      <c r="C531">
        <v>2.8</v>
      </c>
      <c r="D531" t="b">
        <v>0</v>
      </c>
    </row>
    <row r="532" spans="1:4">
      <c r="A532" s="1" t="s">
        <v>5</v>
      </c>
      <c r="B532">
        <v>0.299032054088234</v>
      </c>
      <c r="C532">
        <v>0.280686227352894</v>
      </c>
      <c r="D532" t="b">
        <v>1</v>
      </c>
    </row>
    <row r="533" spans="1:4">
      <c r="A533" s="1" t="s">
        <v>6</v>
      </c>
      <c r="B533">
        <v>0.752808988764045</v>
      </c>
      <c r="C533">
        <v>0.555555555555556</v>
      </c>
      <c r="D533" t="b">
        <v>1</v>
      </c>
    </row>
    <row r="534" spans="1:4">
      <c r="A534" s="1" t="s">
        <v>7</v>
      </c>
      <c r="B534">
        <v>1</v>
      </c>
      <c r="C534">
        <v>54</v>
      </c>
      <c r="D534" t="b">
        <v>0</v>
      </c>
    </row>
    <row r="535" spans="1:4">
      <c r="A535" s="1" t="s">
        <v>96</v>
      </c>
    </row>
    <row r="536" spans="1:4">
      <c r="A536" s="1" t="s">
        <v>3</v>
      </c>
      <c r="B536">
        <v>110</v>
      </c>
      <c r="C536">
        <v>126</v>
      </c>
      <c r="D536" t="b">
        <v>0</v>
      </c>
    </row>
    <row r="537" spans="1:4">
      <c r="A537" s="1" t="s">
        <v>4</v>
      </c>
      <c r="B537">
        <v>2.5</v>
      </c>
      <c r="C537">
        <v>2.8</v>
      </c>
      <c r="D537" t="b">
        <v>0</v>
      </c>
    </row>
    <row r="538" spans="1:4">
      <c r="A538" s="1" t="s">
        <v>5</v>
      </c>
      <c r="B538">
        <v>0.333228387773842</v>
      </c>
      <c r="C538">
        <v>0.280686227352894</v>
      </c>
      <c r="D538" t="b">
        <v>1</v>
      </c>
    </row>
    <row r="539" spans="1:4">
      <c r="A539" s="1" t="s">
        <v>6</v>
      </c>
      <c r="B539">
        <v>0.681818181818182</v>
      </c>
      <c r="C539">
        <v>0.555555555555556</v>
      </c>
      <c r="D539" t="b">
        <v>1</v>
      </c>
    </row>
    <row r="540" spans="1:4">
      <c r="A540" s="1" t="s">
        <v>7</v>
      </c>
      <c r="B540">
        <v>41</v>
      </c>
      <c r="C540">
        <v>54</v>
      </c>
      <c r="D540" t="b">
        <v>0</v>
      </c>
    </row>
    <row r="541" spans="1:4">
      <c r="A541" s="1" t="s">
        <v>97</v>
      </c>
    </row>
    <row r="542" spans="1:4">
      <c r="A542" s="1" t="s">
        <v>3</v>
      </c>
      <c r="B542">
        <v>125</v>
      </c>
      <c r="C542">
        <v>126</v>
      </c>
      <c r="D542" t="b">
        <v>0</v>
      </c>
    </row>
    <row r="543" spans="1:4">
      <c r="A543" s="1" t="s">
        <v>4</v>
      </c>
      <c r="B543">
        <v>2.80898876404494</v>
      </c>
      <c r="C543">
        <v>2.8</v>
      </c>
      <c r="D543" t="b">
        <v>1</v>
      </c>
    </row>
    <row r="544" spans="1:4">
      <c r="A544" s="1" t="s">
        <v>5</v>
      </c>
      <c r="B544">
        <v>0.254055183268666</v>
      </c>
      <c r="C544">
        <v>0.280686227352894</v>
      </c>
      <c r="D544" t="b">
        <v>0</v>
      </c>
    </row>
    <row r="545" spans="1:4">
      <c r="A545" s="1" t="s">
        <v>6</v>
      </c>
      <c r="B545">
        <v>0.932584269662921</v>
      </c>
      <c r="C545">
        <v>0.555555555555556</v>
      </c>
      <c r="D545" t="b">
        <v>1</v>
      </c>
    </row>
    <row r="546" spans="1:4">
      <c r="A546" s="1" t="s">
        <v>7</v>
      </c>
      <c r="B546">
        <v>50</v>
      </c>
      <c r="C546">
        <v>54</v>
      </c>
      <c r="D546" t="b">
        <v>0</v>
      </c>
    </row>
    <row r="547" spans="1:4">
      <c r="A547" s="1" t="s">
        <v>98</v>
      </c>
    </row>
    <row r="548" spans="1:4">
      <c r="A548" s="1" t="s">
        <v>3</v>
      </c>
      <c r="B548">
        <v>117</v>
      </c>
      <c r="C548">
        <v>126</v>
      </c>
      <c r="D548" t="b">
        <v>0</v>
      </c>
    </row>
    <row r="549" spans="1:4">
      <c r="A549" s="1" t="s">
        <v>4</v>
      </c>
      <c r="B549">
        <v>2.6</v>
      </c>
      <c r="C549">
        <v>2.8</v>
      </c>
      <c r="D549" t="b">
        <v>0</v>
      </c>
    </row>
    <row r="550" spans="1:4">
      <c r="A550" s="1" t="s">
        <v>5</v>
      </c>
      <c r="B550">
        <v>0.281877505210839</v>
      </c>
      <c r="C550">
        <v>0.280686227352894</v>
      </c>
      <c r="D550" t="b">
        <v>1</v>
      </c>
    </row>
    <row r="551" spans="1:4">
      <c r="A551" s="1" t="s">
        <v>6</v>
      </c>
      <c r="B551">
        <v>0.577777777777778</v>
      </c>
      <c r="C551">
        <v>0.555555555555556</v>
      </c>
      <c r="D551" t="b">
        <v>1</v>
      </c>
    </row>
    <row r="552" spans="1:4">
      <c r="A552" s="1" t="s">
        <v>7</v>
      </c>
      <c r="B552">
        <v>56</v>
      </c>
      <c r="C552">
        <v>54</v>
      </c>
      <c r="D552" t="b">
        <v>1</v>
      </c>
    </row>
    <row r="553" spans="1:4">
      <c r="A553" s="1" t="s">
        <v>99</v>
      </c>
    </row>
    <row r="554" spans="1:4">
      <c r="A554" s="1" t="s">
        <v>3</v>
      </c>
      <c r="B554">
        <v>119</v>
      </c>
      <c r="C554">
        <v>126</v>
      </c>
      <c r="D554" t="b">
        <v>0</v>
      </c>
    </row>
    <row r="555" spans="1:4">
      <c r="A555" s="1" t="s">
        <v>4</v>
      </c>
      <c r="B555">
        <v>2.64444444444444</v>
      </c>
      <c r="C555">
        <v>2.8</v>
      </c>
      <c r="D555" t="b">
        <v>0</v>
      </c>
    </row>
    <row r="556" spans="1:4">
      <c r="A556" s="1" t="s">
        <v>5</v>
      </c>
      <c r="B556">
        <v>0.195255731922399</v>
      </c>
      <c r="C556">
        <v>0.280686227352894</v>
      </c>
      <c r="D556" t="b">
        <v>0</v>
      </c>
    </row>
    <row r="557" spans="1:4">
      <c r="A557" s="1" t="s">
        <v>6</v>
      </c>
      <c r="B557">
        <v>0.566666666666667</v>
      </c>
      <c r="C557">
        <v>0.555555555555556</v>
      </c>
      <c r="D557" t="b">
        <v>1</v>
      </c>
    </row>
    <row r="558" spans="1:4">
      <c r="A558" s="1" t="s">
        <v>7</v>
      </c>
      <c r="B558">
        <v>4</v>
      </c>
      <c r="C558">
        <v>54</v>
      </c>
      <c r="D558" t="b">
        <v>0</v>
      </c>
    </row>
    <row r="559" spans="1:4">
      <c r="A559" s="1" t="s">
        <v>100</v>
      </c>
    </row>
    <row r="560" spans="1:4">
      <c r="A560" s="1" t="s">
        <v>3</v>
      </c>
      <c r="B560">
        <v>111</v>
      </c>
      <c r="C560">
        <v>126</v>
      </c>
      <c r="D560" t="b">
        <v>0</v>
      </c>
    </row>
    <row r="561" spans="1:4">
      <c r="A561" s="1" t="s">
        <v>4</v>
      </c>
      <c r="B561">
        <v>2.46666666666667</v>
      </c>
      <c r="C561">
        <v>2.8</v>
      </c>
      <c r="D561" t="b">
        <v>0</v>
      </c>
    </row>
    <row r="562" spans="1:4">
      <c r="A562" s="1" t="s">
        <v>5</v>
      </c>
      <c r="B562">
        <v>0.287277537277537</v>
      </c>
      <c r="C562">
        <v>0.280686227352894</v>
      </c>
      <c r="D562" t="b">
        <v>1</v>
      </c>
    </row>
    <row r="563" spans="1:4">
      <c r="A563" s="1" t="s">
        <v>6</v>
      </c>
      <c r="B563">
        <v>0.588888888888889</v>
      </c>
      <c r="C563">
        <v>0.555555555555556</v>
      </c>
      <c r="D563" t="b">
        <v>1</v>
      </c>
    </row>
    <row r="564" spans="1:4">
      <c r="A564" s="1" t="s">
        <v>7</v>
      </c>
      <c r="B564">
        <v>47</v>
      </c>
      <c r="C564">
        <v>54</v>
      </c>
      <c r="D564" t="b">
        <v>0</v>
      </c>
    </row>
    <row r="565" spans="1:4">
      <c r="A565" s="1" t="s">
        <v>101</v>
      </c>
    </row>
    <row r="566" spans="1:4">
      <c r="A566" s="1" t="s">
        <v>3</v>
      </c>
      <c r="B566">
        <v>117</v>
      </c>
      <c r="C566">
        <v>126</v>
      </c>
      <c r="D566" t="b">
        <v>0</v>
      </c>
    </row>
    <row r="567" spans="1:4">
      <c r="A567" s="1" t="s">
        <v>4</v>
      </c>
      <c r="B567">
        <v>2.62921348314607</v>
      </c>
      <c r="C567">
        <v>2.8</v>
      </c>
      <c r="D567" t="b">
        <v>0</v>
      </c>
    </row>
    <row r="568" spans="1:4">
      <c r="A568" s="1" t="s">
        <v>5</v>
      </c>
      <c r="B568">
        <v>0.259183326037259</v>
      </c>
      <c r="C568">
        <v>0.280686227352894</v>
      </c>
      <c r="D568" t="b">
        <v>0</v>
      </c>
    </row>
    <row r="569" spans="1:4">
      <c r="A569" s="1" t="s">
        <v>6</v>
      </c>
      <c r="B569">
        <v>0.764044943820225</v>
      </c>
      <c r="C569">
        <v>0.555555555555556</v>
      </c>
      <c r="D569" t="b">
        <v>1</v>
      </c>
    </row>
    <row r="570" spans="1:4">
      <c r="A570" s="1" t="s">
        <v>7</v>
      </c>
      <c r="B570">
        <v>9</v>
      </c>
      <c r="C570">
        <v>54</v>
      </c>
      <c r="D570" t="b">
        <v>0</v>
      </c>
    </row>
    <row r="571" spans="1:4">
      <c r="A571" s="1" t="s">
        <v>102</v>
      </c>
    </row>
    <row r="572" spans="1:4">
      <c r="A572" s="1" t="s">
        <v>3</v>
      </c>
      <c r="B572">
        <v>109</v>
      </c>
      <c r="C572">
        <v>126</v>
      </c>
      <c r="D572" t="b">
        <v>0</v>
      </c>
    </row>
    <row r="573" spans="1:4">
      <c r="A573" s="1" t="s">
        <v>4</v>
      </c>
      <c r="B573">
        <v>2.42222222222222</v>
      </c>
      <c r="C573">
        <v>2.8</v>
      </c>
      <c r="D573" t="b">
        <v>0</v>
      </c>
    </row>
    <row r="574" spans="1:4">
      <c r="A574" s="1" t="s">
        <v>5</v>
      </c>
      <c r="B574">
        <v>0.283472823472824</v>
      </c>
      <c r="C574">
        <v>0.280686227352894</v>
      </c>
      <c r="D574" t="b">
        <v>1</v>
      </c>
    </row>
    <row r="575" spans="1:4">
      <c r="A575" s="1" t="s">
        <v>6</v>
      </c>
      <c r="B575">
        <v>0.633333333333333</v>
      </c>
      <c r="C575">
        <v>0.555555555555556</v>
      </c>
      <c r="D575" t="b">
        <v>1</v>
      </c>
    </row>
    <row r="576" spans="1:4">
      <c r="A576" s="1" t="s">
        <v>7</v>
      </c>
      <c r="B576">
        <v>43</v>
      </c>
      <c r="C576">
        <v>54</v>
      </c>
      <c r="D576" t="b">
        <v>0</v>
      </c>
    </row>
    <row r="577" spans="1:4">
      <c r="A577" s="1" t="s">
        <v>103</v>
      </c>
    </row>
    <row r="578" spans="1:4">
      <c r="A578" s="1" t="s">
        <v>3</v>
      </c>
      <c r="B578">
        <v>104</v>
      </c>
      <c r="C578">
        <v>126</v>
      </c>
      <c r="D578" t="b">
        <v>0</v>
      </c>
    </row>
    <row r="579" spans="1:4">
      <c r="A579" s="1" t="s">
        <v>4</v>
      </c>
      <c r="B579">
        <v>2.33707865168539</v>
      </c>
      <c r="C579">
        <v>2.8</v>
      </c>
      <c r="D579" t="b">
        <v>0</v>
      </c>
    </row>
    <row r="580" spans="1:4">
      <c r="A580" s="1" t="s">
        <v>5</v>
      </c>
      <c r="B580">
        <v>0.231496343855894</v>
      </c>
      <c r="C580">
        <v>0.280686227352894</v>
      </c>
      <c r="D580" t="b">
        <v>0</v>
      </c>
    </row>
    <row r="581" spans="1:4">
      <c r="A581" s="1" t="s">
        <v>6</v>
      </c>
      <c r="B581">
        <v>0.49438202247191</v>
      </c>
      <c r="C581">
        <v>0.555555555555556</v>
      </c>
      <c r="D581" t="b">
        <v>0</v>
      </c>
    </row>
    <row r="582" spans="1:4">
      <c r="A582" s="1" t="s">
        <v>7</v>
      </c>
      <c r="B582">
        <v>51</v>
      </c>
      <c r="C582">
        <v>54</v>
      </c>
      <c r="D582" t="b">
        <v>0</v>
      </c>
    </row>
    <row r="583" spans="1:4">
      <c r="A583" s="1" t="s">
        <v>104</v>
      </c>
    </row>
    <row r="584" spans="1:4">
      <c r="A584" s="1" t="s">
        <v>3</v>
      </c>
      <c r="B584">
        <v>105</v>
      </c>
      <c r="C584">
        <v>126</v>
      </c>
      <c r="D584" t="b">
        <v>0</v>
      </c>
    </row>
    <row r="585" spans="1:4">
      <c r="A585" s="1" t="s">
        <v>4</v>
      </c>
      <c r="B585">
        <v>2.33333333333333</v>
      </c>
      <c r="C585">
        <v>2.8</v>
      </c>
      <c r="D585" t="b">
        <v>0</v>
      </c>
    </row>
    <row r="586" spans="1:4">
      <c r="A586" s="1" t="s">
        <v>5</v>
      </c>
      <c r="B586">
        <v>0.196534391534392</v>
      </c>
      <c r="C586">
        <v>0.280686227352894</v>
      </c>
      <c r="D586" t="b">
        <v>0</v>
      </c>
    </row>
    <row r="587" spans="1:4">
      <c r="A587" s="1" t="s">
        <v>6</v>
      </c>
      <c r="B587">
        <v>0.444444444444444</v>
      </c>
      <c r="C587">
        <v>0.555555555555556</v>
      </c>
      <c r="D587" t="b">
        <v>0</v>
      </c>
    </row>
    <row r="588" spans="1:4">
      <c r="A588" s="1" t="s">
        <v>7</v>
      </c>
      <c r="B588">
        <v>4</v>
      </c>
      <c r="C588">
        <v>54</v>
      </c>
      <c r="D588" t="b">
        <v>0</v>
      </c>
    </row>
    <row r="589" spans="1:4">
      <c r="A589" s="1" t="s">
        <v>105</v>
      </c>
    </row>
    <row r="590" spans="1:4">
      <c r="A590" s="1" t="s">
        <v>3</v>
      </c>
      <c r="B590">
        <v>118</v>
      </c>
      <c r="C590">
        <v>126</v>
      </c>
      <c r="D590" t="b">
        <v>0</v>
      </c>
    </row>
    <row r="591" spans="1:4">
      <c r="A591" s="1" t="s">
        <v>4</v>
      </c>
      <c r="B591">
        <v>2.62222222222222</v>
      </c>
      <c r="C591">
        <v>2.8</v>
      </c>
      <c r="D591" t="b">
        <v>0</v>
      </c>
    </row>
    <row r="592" spans="1:4">
      <c r="A592" s="1" t="s">
        <v>5</v>
      </c>
      <c r="B592">
        <v>0.2647594997595</v>
      </c>
      <c r="C592">
        <v>0.280686227352894</v>
      </c>
      <c r="D592" t="b">
        <v>0</v>
      </c>
    </row>
    <row r="593" spans="1:4">
      <c r="A593" s="1" t="s">
        <v>6</v>
      </c>
      <c r="B593">
        <v>0.611111111111111</v>
      </c>
      <c r="C593">
        <v>0.555555555555556</v>
      </c>
      <c r="D593" t="b">
        <v>1</v>
      </c>
    </row>
    <row r="594" spans="1:4">
      <c r="A594" s="1" t="s">
        <v>7</v>
      </c>
      <c r="B594">
        <v>5</v>
      </c>
      <c r="C594">
        <v>54</v>
      </c>
      <c r="D594" t="b">
        <v>0</v>
      </c>
    </row>
    <row r="595" spans="1:4">
      <c r="A595" s="1" t="s">
        <v>106</v>
      </c>
    </row>
    <row r="596" spans="1:4">
      <c r="A596" s="1" t="s">
        <v>3</v>
      </c>
      <c r="B596">
        <v>101</v>
      </c>
      <c r="C596">
        <v>126</v>
      </c>
      <c r="D596" t="b">
        <v>0</v>
      </c>
    </row>
    <row r="597" spans="1:4">
      <c r="A597" s="1" t="s">
        <v>4</v>
      </c>
      <c r="B597">
        <v>2.24444444444444</v>
      </c>
      <c r="C597">
        <v>2.8</v>
      </c>
      <c r="D597" t="b">
        <v>0</v>
      </c>
    </row>
    <row r="598" spans="1:4">
      <c r="A598" s="1" t="s">
        <v>5</v>
      </c>
      <c r="B598">
        <v>0.230716690716691</v>
      </c>
      <c r="C598">
        <v>0.280686227352894</v>
      </c>
      <c r="D598" t="b">
        <v>0</v>
      </c>
    </row>
    <row r="599" spans="1:4">
      <c r="A599" s="1" t="s">
        <v>6</v>
      </c>
      <c r="B599">
        <v>0.422222222222222</v>
      </c>
      <c r="C599">
        <v>0.555555555555556</v>
      </c>
      <c r="D599" t="b">
        <v>0</v>
      </c>
    </row>
    <row r="600" spans="1:4">
      <c r="A600" s="1" t="s">
        <v>7</v>
      </c>
      <c r="B600">
        <v>5</v>
      </c>
      <c r="C600">
        <v>54</v>
      </c>
      <c r="D600" t="b">
        <v>0</v>
      </c>
    </row>
    <row r="601" spans="1:4">
      <c r="A601" s="1" t="s">
        <v>107</v>
      </c>
    </row>
    <row r="602" spans="1:4">
      <c r="A602" s="1" t="s">
        <v>3</v>
      </c>
      <c r="B602">
        <v>119</v>
      </c>
      <c r="C602">
        <v>126</v>
      </c>
      <c r="D602" t="b">
        <v>0</v>
      </c>
    </row>
    <row r="603" spans="1:4">
      <c r="A603" s="1" t="s">
        <v>4</v>
      </c>
      <c r="B603">
        <v>2.64444444444444</v>
      </c>
      <c r="C603">
        <v>2.8</v>
      </c>
      <c r="D603" t="b">
        <v>0</v>
      </c>
    </row>
    <row r="604" spans="1:4">
      <c r="A604" s="1" t="s">
        <v>5</v>
      </c>
      <c r="B604">
        <v>0.285286318619652</v>
      </c>
      <c r="C604">
        <v>0.280686227352894</v>
      </c>
      <c r="D604" t="b">
        <v>1</v>
      </c>
    </row>
    <row r="605" spans="1:4">
      <c r="A605" s="1" t="s">
        <v>6</v>
      </c>
      <c r="B605">
        <v>0.677777777777778</v>
      </c>
      <c r="C605">
        <v>0.555555555555556</v>
      </c>
      <c r="D605" t="b">
        <v>1</v>
      </c>
    </row>
    <row r="606" spans="1:4">
      <c r="A606" s="1" t="s">
        <v>7</v>
      </c>
      <c r="B606">
        <v>7</v>
      </c>
      <c r="C606">
        <v>54</v>
      </c>
      <c r="D606" t="b">
        <v>0</v>
      </c>
    </row>
    <row r="607" spans="1:4">
      <c r="A607" s="1" t="s">
        <v>108</v>
      </c>
    </row>
    <row r="608" spans="1:4">
      <c r="A608" s="1" t="s">
        <v>3</v>
      </c>
      <c r="B608">
        <v>122</v>
      </c>
      <c r="C608">
        <v>126</v>
      </c>
      <c r="D608" t="b">
        <v>0</v>
      </c>
    </row>
    <row r="609" spans="1:4">
      <c r="A609" s="1" t="s">
        <v>4</v>
      </c>
      <c r="B609">
        <v>2.71111111111111</v>
      </c>
      <c r="C609">
        <v>2.8</v>
      </c>
      <c r="D609" t="b">
        <v>0</v>
      </c>
    </row>
    <row r="610" spans="1:4">
      <c r="A610" s="1" t="s">
        <v>5</v>
      </c>
      <c r="B610">
        <v>0.271022927689594</v>
      </c>
      <c r="C610">
        <v>0.280686227352894</v>
      </c>
      <c r="D610" t="b">
        <v>0</v>
      </c>
    </row>
    <row r="611" spans="1:4">
      <c r="A611" s="1" t="s">
        <v>6</v>
      </c>
      <c r="B611">
        <v>0.677777777777778</v>
      </c>
      <c r="C611">
        <v>0.555555555555556</v>
      </c>
      <c r="D611" t="b">
        <v>1</v>
      </c>
    </row>
    <row r="612" spans="1:4">
      <c r="A612" s="1" t="s">
        <v>7</v>
      </c>
      <c r="B612">
        <v>47</v>
      </c>
      <c r="C612">
        <v>54</v>
      </c>
      <c r="D612" t="b">
        <v>0</v>
      </c>
    </row>
    <row r="613" spans="1:4">
      <c r="A613" s="1" t="s">
        <v>109</v>
      </c>
    </row>
    <row r="614" spans="1:4">
      <c r="A614" s="1" t="s">
        <v>3</v>
      </c>
      <c r="B614">
        <v>110</v>
      </c>
      <c r="C614">
        <v>126</v>
      </c>
      <c r="D614" t="b">
        <v>0</v>
      </c>
    </row>
    <row r="615" spans="1:4">
      <c r="A615" s="1" t="s">
        <v>4</v>
      </c>
      <c r="B615">
        <v>2.47191011235955</v>
      </c>
      <c r="C615">
        <v>2.8</v>
      </c>
      <c r="D615" t="b">
        <v>0</v>
      </c>
    </row>
    <row r="616" spans="1:4">
      <c r="A616" s="1" t="s">
        <v>5</v>
      </c>
      <c r="B616">
        <v>0.286356340288925</v>
      </c>
      <c r="C616">
        <v>0.280686227352894</v>
      </c>
      <c r="D616" t="b">
        <v>1</v>
      </c>
    </row>
    <row r="617" spans="1:4">
      <c r="A617" s="1" t="s">
        <v>6</v>
      </c>
      <c r="B617">
        <v>0.696629213483146</v>
      </c>
      <c r="C617">
        <v>0.555555555555556</v>
      </c>
      <c r="D617" t="b">
        <v>1</v>
      </c>
    </row>
    <row r="618" spans="1:4">
      <c r="A618" s="1" t="s">
        <v>7</v>
      </c>
      <c r="B618">
        <v>50</v>
      </c>
      <c r="C618">
        <v>54</v>
      </c>
      <c r="D618" t="b">
        <v>0</v>
      </c>
    </row>
    <row r="619" spans="1:4">
      <c r="A619" s="1" t="s">
        <v>110</v>
      </c>
    </row>
    <row r="620" spans="1:4">
      <c r="A620" s="1" t="s">
        <v>3</v>
      </c>
      <c r="B620">
        <v>110</v>
      </c>
      <c r="C620">
        <v>126</v>
      </c>
      <c r="D620" t="b">
        <v>0</v>
      </c>
    </row>
    <row r="621" spans="1:4">
      <c r="A621" s="1" t="s">
        <v>4</v>
      </c>
      <c r="B621">
        <v>2.5</v>
      </c>
      <c r="C621">
        <v>2.8</v>
      </c>
      <c r="D621" t="b">
        <v>0</v>
      </c>
    </row>
    <row r="622" spans="1:4">
      <c r="A622" s="1" t="s">
        <v>5</v>
      </c>
      <c r="B622">
        <v>0.255391578118851</v>
      </c>
      <c r="C622">
        <v>0.280686227352894</v>
      </c>
      <c r="D622" t="b">
        <v>0</v>
      </c>
    </row>
    <row r="623" spans="1:4">
      <c r="A623" s="1" t="s">
        <v>6</v>
      </c>
      <c r="B623">
        <v>0.556818181818182</v>
      </c>
      <c r="C623">
        <v>0.555555555555556</v>
      </c>
      <c r="D623" t="b">
        <v>1</v>
      </c>
    </row>
    <row r="624" spans="1:4">
      <c r="A624" s="1" t="s">
        <v>7</v>
      </c>
      <c r="B624">
        <v>53</v>
      </c>
      <c r="C624">
        <v>54</v>
      </c>
      <c r="D624" t="b">
        <v>0</v>
      </c>
    </row>
    <row r="625" spans="1:4">
      <c r="A625" s="1" t="s">
        <v>111</v>
      </c>
    </row>
    <row r="626" spans="1:4">
      <c r="A626" s="1" t="s">
        <v>3</v>
      </c>
      <c r="B626">
        <v>123</v>
      </c>
      <c r="C626">
        <v>126</v>
      </c>
      <c r="D626" t="b">
        <v>0</v>
      </c>
    </row>
    <row r="627" spans="1:4">
      <c r="A627" s="1" t="s">
        <v>4</v>
      </c>
      <c r="B627">
        <v>2.73333333333333</v>
      </c>
      <c r="C627">
        <v>2.8</v>
      </c>
      <c r="D627" t="b">
        <v>0</v>
      </c>
    </row>
    <row r="628" spans="1:4">
      <c r="A628" s="1" t="s">
        <v>5</v>
      </c>
      <c r="B628">
        <v>0.306675485008818</v>
      </c>
      <c r="C628">
        <v>0.280686227352894</v>
      </c>
      <c r="D628" t="b">
        <v>1</v>
      </c>
    </row>
    <row r="629" spans="1:4">
      <c r="A629" s="1" t="s">
        <v>6</v>
      </c>
      <c r="B629">
        <v>0.744444444444444</v>
      </c>
      <c r="C629">
        <v>0.555555555555556</v>
      </c>
      <c r="D629" t="b">
        <v>1</v>
      </c>
    </row>
    <row r="630" spans="1:4">
      <c r="A630" s="1" t="s">
        <v>7</v>
      </c>
      <c r="B630">
        <v>50</v>
      </c>
      <c r="C630">
        <v>54</v>
      </c>
      <c r="D630" t="b">
        <v>0</v>
      </c>
    </row>
    <row r="631" spans="1:4">
      <c r="A631" s="1" t="s">
        <v>112</v>
      </c>
    </row>
    <row r="632" spans="1:4">
      <c r="A632" s="1" t="s">
        <v>3</v>
      </c>
      <c r="B632">
        <v>119</v>
      </c>
      <c r="C632">
        <v>126</v>
      </c>
      <c r="D632" t="b">
        <v>0</v>
      </c>
    </row>
    <row r="633" spans="1:4">
      <c r="A633" s="1" t="s">
        <v>4</v>
      </c>
      <c r="B633">
        <v>2.67415730337079</v>
      </c>
      <c r="C633">
        <v>2.8</v>
      </c>
      <c r="D633" t="b">
        <v>0</v>
      </c>
    </row>
    <row r="634" spans="1:4">
      <c r="A634" s="1" t="s">
        <v>5</v>
      </c>
      <c r="B634">
        <v>0.293294096664883</v>
      </c>
      <c r="C634">
        <v>0.280686227352894</v>
      </c>
      <c r="D634" t="b">
        <v>1</v>
      </c>
    </row>
    <row r="635" spans="1:4">
      <c r="A635" s="1" t="s">
        <v>6</v>
      </c>
      <c r="B635">
        <v>0.651685393258427</v>
      </c>
      <c r="C635">
        <v>0.555555555555556</v>
      </c>
      <c r="D635" t="b">
        <v>1</v>
      </c>
    </row>
    <row r="636" spans="1:4">
      <c r="A636" s="1" t="s">
        <v>7</v>
      </c>
      <c r="B636">
        <v>1</v>
      </c>
      <c r="C636">
        <v>54</v>
      </c>
      <c r="D636" t="b">
        <v>0</v>
      </c>
    </row>
    <row r="637" spans="1:4">
      <c r="A637" s="1" t="s">
        <v>113</v>
      </c>
    </row>
    <row r="638" spans="1:4">
      <c r="A638" s="1" t="s">
        <v>3</v>
      </c>
      <c r="B638">
        <v>122</v>
      </c>
      <c r="C638">
        <v>126</v>
      </c>
      <c r="D638" t="b">
        <v>0</v>
      </c>
    </row>
    <row r="639" spans="1:4">
      <c r="A639" s="1" t="s">
        <v>4</v>
      </c>
      <c r="B639">
        <v>2.74157303370787</v>
      </c>
      <c r="C639">
        <v>2.8</v>
      </c>
      <c r="D639" t="b">
        <v>0</v>
      </c>
    </row>
    <row r="640" spans="1:4">
      <c r="A640" s="1" t="s">
        <v>5</v>
      </c>
      <c r="B640">
        <v>0.258881754949171</v>
      </c>
      <c r="C640">
        <v>0.280686227352894</v>
      </c>
      <c r="D640" t="b">
        <v>0</v>
      </c>
    </row>
    <row r="641" spans="1:4">
      <c r="A641" s="1" t="s">
        <v>6</v>
      </c>
      <c r="B641">
        <v>0.730337078651685</v>
      </c>
      <c r="C641">
        <v>0.555555555555556</v>
      </c>
      <c r="D641" t="b">
        <v>1</v>
      </c>
    </row>
    <row r="642" spans="1:4">
      <c r="A642" s="1" t="s">
        <v>7</v>
      </c>
      <c r="B642">
        <v>54</v>
      </c>
      <c r="C642">
        <v>54</v>
      </c>
      <c r="D642" t="b">
        <v>1</v>
      </c>
    </row>
    <row r="643" spans="1:4">
      <c r="A643" s="1" t="s">
        <v>114</v>
      </c>
    </row>
    <row r="644" spans="1:4">
      <c r="A644" s="1" t="s">
        <v>3</v>
      </c>
      <c r="B644">
        <v>125</v>
      </c>
      <c r="C644">
        <v>126</v>
      </c>
      <c r="D644" t="b">
        <v>0</v>
      </c>
    </row>
    <row r="645" spans="1:4">
      <c r="A645" s="1" t="s">
        <v>4</v>
      </c>
      <c r="B645">
        <v>2.80898876404494</v>
      </c>
      <c r="C645">
        <v>2.8</v>
      </c>
      <c r="D645" t="b">
        <v>1</v>
      </c>
    </row>
    <row r="646" spans="1:4">
      <c r="A646" s="1" t="s">
        <v>5</v>
      </c>
      <c r="B646">
        <v>0.291582761807481</v>
      </c>
      <c r="C646">
        <v>0.280686227352894</v>
      </c>
      <c r="D646" t="b">
        <v>1</v>
      </c>
    </row>
    <row r="647" spans="1:4">
      <c r="A647" s="1" t="s">
        <v>6</v>
      </c>
      <c r="B647">
        <v>0.865168539325843</v>
      </c>
      <c r="C647">
        <v>0.555555555555556</v>
      </c>
      <c r="D647" t="b">
        <v>1</v>
      </c>
    </row>
    <row r="648" spans="1:4">
      <c r="A648" s="1" t="s">
        <v>7</v>
      </c>
      <c r="B648">
        <v>55</v>
      </c>
      <c r="C648">
        <v>54</v>
      </c>
      <c r="D648" t="b">
        <v>1</v>
      </c>
    </row>
    <row r="649" spans="1:4">
      <c r="A649" s="1" t="s">
        <v>115</v>
      </c>
    </row>
    <row r="650" spans="1:4">
      <c r="A650" s="1" t="s">
        <v>3</v>
      </c>
      <c r="B650">
        <v>100</v>
      </c>
      <c r="C650">
        <v>126</v>
      </c>
      <c r="D650" t="b">
        <v>0</v>
      </c>
    </row>
    <row r="651" spans="1:4">
      <c r="A651" s="1" t="s">
        <v>4</v>
      </c>
      <c r="B651">
        <v>2.22222222222222</v>
      </c>
      <c r="C651">
        <v>2.8</v>
      </c>
      <c r="D651" t="b">
        <v>0</v>
      </c>
    </row>
    <row r="652" spans="1:4">
      <c r="A652" s="1" t="s">
        <v>5</v>
      </c>
      <c r="B652">
        <v>0.258001443001443</v>
      </c>
      <c r="C652">
        <v>0.280686227352894</v>
      </c>
      <c r="D652" t="b">
        <v>0</v>
      </c>
    </row>
    <row r="653" spans="1:4">
      <c r="A653" s="1" t="s">
        <v>6</v>
      </c>
      <c r="B653">
        <v>0.611111111111111</v>
      </c>
      <c r="C653">
        <v>0.555555555555556</v>
      </c>
      <c r="D653" t="b">
        <v>1</v>
      </c>
    </row>
    <row r="654" spans="1:4">
      <c r="A654" s="1" t="s">
        <v>7</v>
      </c>
      <c r="B654">
        <v>33</v>
      </c>
      <c r="C654">
        <v>54</v>
      </c>
      <c r="D654" t="b">
        <v>0</v>
      </c>
    </row>
    <row r="655" spans="1:4">
      <c r="A655" s="1" t="s">
        <v>116</v>
      </c>
    </row>
    <row r="656" spans="1:4">
      <c r="A656" s="1" t="s">
        <v>3</v>
      </c>
      <c r="B656">
        <v>117</v>
      </c>
      <c r="C656">
        <v>126</v>
      </c>
      <c r="D656" t="b">
        <v>0</v>
      </c>
    </row>
    <row r="657" spans="1:4">
      <c r="A657" s="1" t="s">
        <v>4</v>
      </c>
      <c r="B657">
        <v>2.62921348314607</v>
      </c>
      <c r="C657">
        <v>2.8</v>
      </c>
      <c r="D657" t="b">
        <v>0</v>
      </c>
    </row>
    <row r="658" spans="1:4">
      <c r="A658" s="1" t="s">
        <v>5</v>
      </c>
      <c r="B658">
        <v>0.264241127162475</v>
      </c>
      <c r="C658">
        <v>0.280686227352894</v>
      </c>
      <c r="D658" t="b">
        <v>0</v>
      </c>
    </row>
    <row r="659" spans="1:4">
      <c r="A659" s="1" t="s">
        <v>6</v>
      </c>
      <c r="B659">
        <v>0.696629213483146</v>
      </c>
      <c r="C659">
        <v>0.555555555555556</v>
      </c>
      <c r="D659" t="b">
        <v>1</v>
      </c>
    </row>
    <row r="660" spans="1:4">
      <c r="A660" s="1" t="s">
        <v>7</v>
      </c>
      <c r="B660">
        <v>9</v>
      </c>
      <c r="C660">
        <v>54</v>
      </c>
      <c r="D660" t="b">
        <v>0</v>
      </c>
    </row>
    <row r="661" spans="1:4">
      <c r="A661" s="1" t="s">
        <v>117</v>
      </c>
    </row>
    <row r="662" spans="1:4">
      <c r="A662" s="1" t="s">
        <v>3</v>
      </c>
      <c r="B662">
        <v>120</v>
      </c>
      <c r="C662">
        <v>126</v>
      </c>
      <c r="D662" t="b">
        <v>0</v>
      </c>
    </row>
    <row r="663" spans="1:4">
      <c r="A663" s="1" t="s">
        <v>4</v>
      </c>
      <c r="B663">
        <v>2.69662921348315</v>
      </c>
      <c r="C663">
        <v>2.8</v>
      </c>
      <c r="D663" t="b">
        <v>0</v>
      </c>
    </row>
    <row r="664" spans="1:4">
      <c r="A664" s="1" t="s">
        <v>5</v>
      </c>
      <c r="B664">
        <v>0.289996707412438</v>
      </c>
      <c r="C664">
        <v>0.280686227352894</v>
      </c>
      <c r="D664" t="b">
        <v>1</v>
      </c>
    </row>
    <row r="665" spans="1:4">
      <c r="A665" s="1" t="s">
        <v>6</v>
      </c>
      <c r="B665">
        <v>0.707865168539326</v>
      </c>
      <c r="C665">
        <v>0.555555555555556</v>
      </c>
      <c r="D665" t="b">
        <v>1</v>
      </c>
    </row>
    <row r="666" spans="1:4">
      <c r="A666" s="1" t="s">
        <v>7</v>
      </c>
      <c r="B666">
        <v>48</v>
      </c>
      <c r="C666">
        <v>54</v>
      </c>
      <c r="D666" t="b">
        <v>0</v>
      </c>
    </row>
    <row r="667" spans="1:4">
      <c r="A667" s="1" t="s">
        <v>118</v>
      </c>
    </row>
    <row r="668" spans="1:4">
      <c r="A668" s="1" t="s">
        <v>3</v>
      </c>
      <c r="B668">
        <v>110</v>
      </c>
      <c r="C668">
        <v>126</v>
      </c>
      <c r="D668" t="b">
        <v>0</v>
      </c>
    </row>
    <row r="669" spans="1:4">
      <c r="A669" s="1" t="s">
        <v>4</v>
      </c>
      <c r="B669">
        <v>2.44444444444444</v>
      </c>
      <c r="C669">
        <v>2.8</v>
      </c>
      <c r="D669" t="b">
        <v>0</v>
      </c>
    </row>
    <row r="670" spans="1:4">
      <c r="A670" s="1" t="s">
        <v>5</v>
      </c>
      <c r="B670">
        <v>0.276493506493506</v>
      </c>
      <c r="C670">
        <v>0.280686227352894</v>
      </c>
      <c r="D670" t="b">
        <v>0</v>
      </c>
    </row>
    <row r="671" spans="1:4">
      <c r="A671" s="1" t="s">
        <v>6</v>
      </c>
      <c r="B671">
        <v>0.611111111111111</v>
      </c>
      <c r="C671">
        <v>0.555555555555556</v>
      </c>
      <c r="D671" t="b">
        <v>1</v>
      </c>
    </row>
    <row r="672" spans="1:4">
      <c r="A672" s="1" t="s">
        <v>7</v>
      </c>
      <c r="B672">
        <v>54</v>
      </c>
      <c r="C672">
        <v>54</v>
      </c>
      <c r="D672" t="b">
        <v>1</v>
      </c>
    </row>
    <row r="673" spans="1:4">
      <c r="A673" s="1" t="s">
        <v>119</v>
      </c>
    </row>
    <row r="674" spans="1:4">
      <c r="A674" s="1" t="s">
        <v>3</v>
      </c>
      <c r="B674">
        <v>109</v>
      </c>
      <c r="C674">
        <v>126</v>
      </c>
      <c r="D674" t="b">
        <v>0</v>
      </c>
    </row>
    <row r="675" spans="1:4">
      <c r="A675" s="1" t="s">
        <v>4</v>
      </c>
      <c r="B675">
        <v>2.42222222222222</v>
      </c>
      <c r="C675">
        <v>2.8</v>
      </c>
      <c r="D675" t="b">
        <v>0</v>
      </c>
    </row>
    <row r="676" spans="1:4">
      <c r="A676" s="1" t="s">
        <v>5</v>
      </c>
      <c r="B676">
        <v>0.243936988936989</v>
      </c>
      <c r="C676">
        <v>0.280686227352894</v>
      </c>
      <c r="D676" t="b">
        <v>0</v>
      </c>
    </row>
    <row r="677" spans="1:4">
      <c r="A677" s="1" t="s">
        <v>6</v>
      </c>
      <c r="B677">
        <v>0.6</v>
      </c>
      <c r="C677">
        <v>0.555555555555556</v>
      </c>
      <c r="D677" t="b">
        <v>1</v>
      </c>
    </row>
    <row r="678" spans="1:4">
      <c r="A678" s="1" t="s">
        <v>7</v>
      </c>
      <c r="B678">
        <v>7</v>
      </c>
      <c r="C678">
        <v>54</v>
      </c>
      <c r="D678" t="b">
        <v>0</v>
      </c>
    </row>
    <row r="679" spans="1:4">
      <c r="A679" s="1" t="s">
        <v>120</v>
      </c>
    </row>
    <row r="680" spans="1:4">
      <c r="A680" s="1" t="s">
        <v>3</v>
      </c>
      <c r="B680">
        <v>117</v>
      </c>
      <c r="C680">
        <v>126</v>
      </c>
      <c r="D680" t="b">
        <v>0</v>
      </c>
    </row>
    <row r="681" spans="1:4">
      <c r="A681" s="1" t="s">
        <v>4</v>
      </c>
      <c r="B681">
        <v>2.6</v>
      </c>
      <c r="C681">
        <v>2.8</v>
      </c>
      <c r="D681" t="b">
        <v>0</v>
      </c>
    </row>
    <row r="682" spans="1:4">
      <c r="A682" s="1" t="s">
        <v>5</v>
      </c>
      <c r="B682">
        <v>0.270705467372134</v>
      </c>
      <c r="C682">
        <v>0.280686227352894</v>
      </c>
      <c r="D682" t="b">
        <v>0</v>
      </c>
    </row>
    <row r="683" spans="1:4">
      <c r="A683" s="1" t="s">
        <v>6</v>
      </c>
      <c r="B683">
        <v>0.666666666666667</v>
      </c>
      <c r="C683">
        <v>0.555555555555556</v>
      </c>
      <c r="D683" t="b">
        <v>1</v>
      </c>
    </row>
    <row r="684" spans="1:4">
      <c r="A684" s="1" t="s">
        <v>7</v>
      </c>
      <c r="B684">
        <v>8</v>
      </c>
      <c r="C684">
        <v>54</v>
      </c>
      <c r="D684" t="b">
        <v>0</v>
      </c>
    </row>
    <row r="685" spans="1:4">
      <c r="A685" s="1" t="s">
        <v>121</v>
      </c>
    </row>
    <row r="686" spans="1:4">
      <c r="A686" s="1" t="s">
        <v>3</v>
      </c>
      <c r="B686">
        <v>108</v>
      </c>
      <c r="C686">
        <v>126</v>
      </c>
      <c r="D686" t="b">
        <v>0</v>
      </c>
    </row>
    <row r="687" spans="1:4">
      <c r="A687" s="1" t="s">
        <v>4</v>
      </c>
      <c r="B687">
        <v>2.42696629213483</v>
      </c>
      <c r="C687">
        <v>2.8</v>
      </c>
      <c r="D687" t="b">
        <v>0</v>
      </c>
    </row>
    <row r="688" spans="1:4">
      <c r="A688" s="1" t="s">
        <v>5</v>
      </c>
      <c r="B688">
        <v>0.225458436694392</v>
      </c>
      <c r="C688">
        <v>0.280686227352894</v>
      </c>
      <c r="D688" t="b">
        <v>0</v>
      </c>
    </row>
    <row r="689" spans="1:4">
      <c r="A689" s="1" t="s">
        <v>6</v>
      </c>
      <c r="B689">
        <v>0.584269662921348</v>
      </c>
      <c r="C689">
        <v>0.555555555555556</v>
      </c>
      <c r="D689" t="b">
        <v>1</v>
      </c>
    </row>
    <row r="690" spans="1:4">
      <c r="A690" s="1" t="s">
        <v>7</v>
      </c>
      <c r="B690">
        <v>47</v>
      </c>
      <c r="C690">
        <v>54</v>
      </c>
      <c r="D690" t="b">
        <v>0</v>
      </c>
    </row>
    <row r="691" spans="1:4">
      <c r="A691" s="1" t="s">
        <v>122</v>
      </c>
    </row>
    <row r="692" spans="1:4">
      <c r="A692" s="1" t="s">
        <v>3</v>
      </c>
      <c r="B692">
        <v>115</v>
      </c>
      <c r="C692">
        <v>126</v>
      </c>
      <c r="D692" t="b">
        <v>0</v>
      </c>
    </row>
    <row r="693" spans="1:4">
      <c r="A693" s="1" t="s">
        <v>4</v>
      </c>
      <c r="B693">
        <v>2.58426966292135</v>
      </c>
      <c r="C693">
        <v>2.8</v>
      </c>
      <c r="D693" t="b">
        <v>0</v>
      </c>
    </row>
    <row r="694" spans="1:4">
      <c r="A694" s="1" t="s">
        <v>5</v>
      </c>
      <c r="B694">
        <v>0.260859801871038</v>
      </c>
      <c r="C694">
        <v>0.280686227352894</v>
      </c>
      <c r="D694" t="b">
        <v>0</v>
      </c>
    </row>
    <row r="695" spans="1:4">
      <c r="A695" s="1" t="s">
        <v>6</v>
      </c>
      <c r="B695">
        <v>0.51685393258427</v>
      </c>
      <c r="C695">
        <v>0.555555555555556</v>
      </c>
      <c r="D695" t="b">
        <v>0</v>
      </c>
    </row>
    <row r="696" spans="1:4">
      <c r="A696" s="1" t="s">
        <v>7</v>
      </c>
      <c r="B696">
        <v>44</v>
      </c>
      <c r="C696">
        <v>54</v>
      </c>
      <c r="D696" t="b">
        <v>0</v>
      </c>
    </row>
    <row r="697" spans="1:4">
      <c r="A697" s="1" t="s">
        <v>123</v>
      </c>
    </row>
    <row r="698" spans="1:4">
      <c r="A698" s="1" t="s">
        <v>3</v>
      </c>
      <c r="B698">
        <v>113</v>
      </c>
      <c r="C698">
        <v>126</v>
      </c>
      <c r="D698" t="b">
        <v>0</v>
      </c>
    </row>
    <row r="699" spans="1:4">
      <c r="A699" s="1" t="s">
        <v>4</v>
      </c>
      <c r="B699">
        <v>2.51111111111111</v>
      </c>
      <c r="C699">
        <v>2.8</v>
      </c>
      <c r="D699" t="b">
        <v>0</v>
      </c>
    </row>
    <row r="700" spans="1:4">
      <c r="A700" s="1" t="s">
        <v>5</v>
      </c>
      <c r="B700">
        <v>0.252138108804775</v>
      </c>
      <c r="C700">
        <v>0.280686227352894</v>
      </c>
      <c r="D700" t="b">
        <v>0</v>
      </c>
    </row>
    <row r="701" spans="1:4">
      <c r="A701" s="1" t="s">
        <v>6</v>
      </c>
      <c r="B701">
        <v>0.555555555555556</v>
      </c>
      <c r="C701">
        <v>0.555555555555556</v>
      </c>
      <c r="D701" t="b">
        <v>1</v>
      </c>
    </row>
    <row r="702" spans="1:4">
      <c r="A702" s="1" t="s">
        <v>7</v>
      </c>
      <c r="B702">
        <v>5</v>
      </c>
      <c r="C702">
        <v>54</v>
      </c>
      <c r="D702" t="b">
        <v>0</v>
      </c>
    </row>
    <row r="703" spans="1:4">
      <c r="A703" s="1" t="s">
        <v>124</v>
      </c>
    </row>
    <row r="704" spans="1:4">
      <c r="A704" s="1" t="s">
        <v>3</v>
      </c>
      <c r="B704">
        <v>104</v>
      </c>
      <c r="C704">
        <v>126</v>
      </c>
      <c r="D704" t="b">
        <v>0</v>
      </c>
    </row>
    <row r="705" spans="1:4">
      <c r="A705" s="1" t="s">
        <v>4</v>
      </c>
      <c r="B705">
        <v>2.31111111111111</v>
      </c>
      <c r="C705">
        <v>2.8</v>
      </c>
      <c r="D705" t="b">
        <v>0</v>
      </c>
    </row>
    <row r="706" spans="1:4">
      <c r="A706" s="1" t="s">
        <v>5</v>
      </c>
      <c r="B706">
        <v>0.193979785646452</v>
      </c>
      <c r="C706">
        <v>0.280686227352894</v>
      </c>
      <c r="D706" t="b">
        <v>0</v>
      </c>
    </row>
    <row r="707" spans="1:4">
      <c r="A707" s="1" t="s">
        <v>6</v>
      </c>
      <c r="B707">
        <v>0.6</v>
      </c>
      <c r="C707">
        <v>0.555555555555556</v>
      </c>
      <c r="D707" t="b">
        <v>1</v>
      </c>
    </row>
    <row r="708" spans="1:4">
      <c r="A708" s="1" t="s">
        <v>7</v>
      </c>
      <c r="B708">
        <v>44</v>
      </c>
      <c r="C708">
        <v>54</v>
      </c>
      <c r="D708" t="b">
        <v>0</v>
      </c>
    </row>
    <row r="709" spans="1:4">
      <c r="A709" s="1" t="s">
        <v>125</v>
      </c>
    </row>
    <row r="710" spans="1:4">
      <c r="A710" s="1" t="s">
        <v>3</v>
      </c>
      <c r="B710">
        <v>120</v>
      </c>
      <c r="C710">
        <v>126</v>
      </c>
      <c r="D710" t="b">
        <v>0</v>
      </c>
    </row>
    <row r="711" spans="1:4">
      <c r="A711" s="1" t="s">
        <v>4</v>
      </c>
      <c r="B711">
        <v>2.69662921348315</v>
      </c>
      <c r="C711">
        <v>2.8</v>
      </c>
      <c r="D711" t="b">
        <v>0</v>
      </c>
    </row>
    <row r="712" spans="1:4">
      <c r="A712" s="1" t="s">
        <v>5</v>
      </c>
      <c r="B712">
        <v>0.273098873660671</v>
      </c>
      <c r="C712">
        <v>0.280686227352894</v>
      </c>
      <c r="D712" t="b">
        <v>0</v>
      </c>
    </row>
    <row r="713" spans="1:4">
      <c r="A713" s="1" t="s">
        <v>6</v>
      </c>
      <c r="B713">
        <v>0.730337078651685</v>
      </c>
      <c r="C713">
        <v>0.555555555555556</v>
      </c>
      <c r="D713" t="b">
        <v>1</v>
      </c>
    </row>
    <row r="714" spans="1:4">
      <c r="A714" s="1" t="s">
        <v>7</v>
      </c>
      <c r="B714">
        <v>50</v>
      </c>
      <c r="C714">
        <v>54</v>
      </c>
      <c r="D714" t="b">
        <v>0</v>
      </c>
    </row>
    <row r="715" spans="1:4">
      <c r="A715" s="1" t="s">
        <v>126</v>
      </c>
    </row>
    <row r="716" spans="1:4">
      <c r="A716" s="1" t="s">
        <v>3</v>
      </c>
      <c r="B716">
        <v>112</v>
      </c>
      <c r="C716">
        <v>126</v>
      </c>
      <c r="D716" t="b">
        <v>0</v>
      </c>
    </row>
    <row r="717" spans="1:4">
      <c r="A717" s="1" t="s">
        <v>4</v>
      </c>
      <c r="B717">
        <v>2.48888888888889</v>
      </c>
      <c r="C717">
        <v>2.8</v>
      </c>
      <c r="D717" t="b">
        <v>0</v>
      </c>
    </row>
    <row r="718" spans="1:4">
      <c r="A718" s="1" t="s">
        <v>5</v>
      </c>
      <c r="B718">
        <v>0.212797819464486</v>
      </c>
      <c r="C718">
        <v>0.280686227352894</v>
      </c>
      <c r="D718" t="b">
        <v>0</v>
      </c>
    </row>
    <row r="719" spans="1:4">
      <c r="A719" s="1" t="s">
        <v>6</v>
      </c>
      <c r="B719">
        <v>0.533333333333333</v>
      </c>
      <c r="C719">
        <v>0.555555555555556</v>
      </c>
      <c r="D719" t="b">
        <v>0</v>
      </c>
    </row>
    <row r="720" spans="1:4">
      <c r="A720" s="1" t="s">
        <v>7</v>
      </c>
      <c r="B720">
        <v>6</v>
      </c>
      <c r="C720">
        <v>54</v>
      </c>
      <c r="D720" t="b">
        <v>0</v>
      </c>
    </row>
    <row r="721" spans="1:4">
      <c r="A721" s="1" t="s">
        <v>127</v>
      </c>
    </row>
    <row r="722" spans="1:4">
      <c r="A722" s="1" t="s">
        <v>3</v>
      </c>
      <c r="B722">
        <v>97</v>
      </c>
      <c r="C722">
        <v>126</v>
      </c>
      <c r="D722" t="b">
        <v>0</v>
      </c>
    </row>
    <row r="723" spans="1:4">
      <c r="A723" s="1" t="s">
        <v>4</v>
      </c>
      <c r="B723">
        <v>2.15555555555556</v>
      </c>
      <c r="C723">
        <v>2.8</v>
      </c>
      <c r="D723" t="b">
        <v>0</v>
      </c>
    </row>
    <row r="724" spans="1:4">
      <c r="A724" s="1" t="s">
        <v>5</v>
      </c>
      <c r="B724">
        <v>0.20361391694725</v>
      </c>
      <c r="C724">
        <v>0.280686227352894</v>
      </c>
      <c r="D724" t="b">
        <v>0</v>
      </c>
    </row>
    <row r="725" spans="1:4">
      <c r="A725" s="1" t="s">
        <v>6</v>
      </c>
      <c r="B725">
        <v>0.5</v>
      </c>
      <c r="C725">
        <v>0.555555555555556</v>
      </c>
      <c r="D725" t="b">
        <v>0</v>
      </c>
    </row>
    <row r="726" spans="1:4">
      <c r="A726" s="1" t="s">
        <v>7</v>
      </c>
      <c r="B726">
        <v>40</v>
      </c>
      <c r="C726">
        <v>54</v>
      </c>
      <c r="D726" t="b">
        <v>0</v>
      </c>
    </row>
    <row r="727" spans="1:4">
      <c r="A727" s="1" t="s">
        <v>128</v>
      </c>
    </row>
    <row r="728" spans="1:4">
      <c r="A728" s="1" t="s">
        <v>3</v>
      </c>
      <c r="B728">
        <v>118</v>
      </c>
      <c r="C728">
        <v>126</v>
      </c>
      <c r="D728" t="b">
        <v>0</v>
      </c>
    </row>
    <row r="729" spans="1:4">
      <c r="A729" s="1" t="s">
        <v>4</v>
      </c>
      <c r="B729">
        <v>2.62222222222222</v>
      </c>
      <c r="C729">
        <v>2.8</v>
      </c>
      <c r="D729" t="b">
        <v>0</v>
      </c>
    </row>
    <row r="730" spans="1:4">
      <c r="A730" s="1" t="s">
        <v>5</v>
      </c>
      <c r="B730">
        <v>0.288680640347307</v>
      </c>
      <c r="C730">
        <v>0.280686227352894</v>
      </c>
      <c r="D730" t="b">
        <v>1</v>
      </c>
    </row>
    <row r="731" spans="1:4">
      <c r="A731" s="1" t="s">
        <v>6</v>
      </c>
      <c r="B731">
        <v>0.744444444444444</v>
      </c>
      <c r="C731">
        <v>0.555555555555556</v>
      </c>
      <c r="D731" t="b">
        <v>1</v>
      </c>
    </row>
    <row r="732" spans="1:4">
      <c r="A732" s="1" t="s">
        <v>7</v>
      </c>
      <c r="B732">
        <v>4</v>
      </c>
      <c r="C732">
        <v>54</v>
      </c>
      <c r="D732" t="b">
        <v>0</v>
      </c>
    </row>
    <row r="733" spans="1:4">
      <c r="A733" s="1" t="s">
        <v>129</v>
      </c>
    </row>
    <row r="734" spans="1:4">
      <c r="A734" s="1" t="s">
        <v>3</v>
      </c>
      <c r="B734">
        <v>105</v>
      </c>
      <c r="C734">
        <v>126</v>
      </c>
      <c r="D734" t="b">
        <v>0</v>
      </c>
    </row>
    <row r="735" spans="1:4">
      <c r="A735" s="1" t="s">
        <v>4</v>
      </c>
      <c r="B735">
        <v>2.33333333333333</v>
      </c>
      <c r="C735">
        <v>2.8</v>
      </c>
      <c r="D735" t="b">
        <v>0</v>
      </c>
    </row>
    <row r="736" spans="1:4">
      <c r="A736" s="1" t="s">
        <v>5</v>
      </c>
      <c r="B736">
        <v>0.284496552829886</v>
      </c>
      <c r="C736">
        <v>0.280686227352894</v>
      </c>
      <c r="D736" t="b">
        <v>1</v>
      </c>
    </row>
    <row r="737" spans="1:4">
      <c r="A737" s="1" t="s">
        <v>6</v>
      </c>
      <c r="B737">
        <v>0.577777777777778</v>
      </c>
      <c r="C737">
        <v>0.555555555555556</v>
      </c>
      <c r="D737" t="b">
        <v>1</v>
      </c>
    </row>
    <row r="738" spans="1:4">
      <c r="A738" s="1" t="s">
        <v>7</v>
      </c>
      <c r="B738">
        <v>5</v>
      </c>
      <c r="C738">
        <v>54</v>
      </c>
      <c r="D738" t="b">
        <v>0</v>
      </c>
    </row>
    <row r="739" spans="1:4">
      <c r="A739" s="1" t="s">
        <v>130</v>
      </c>
    </row>
    <row r="740" spans="1:4">
      <c r="A740" s="1" t="s">
        <v>3</v>
      </c>
      <c r="B740">
        <v>106</v>
      </c>
      <c r="C740">
        <v>126</v>
      </c>
      <c r="D740" t="b">
        <v>0</v>
      </c>
    </row>
    <row r="741" spans="1:4">
      <c r="A741" s="1" t="s">
        <v>4</v>
      </c>
      <c r="B741">
        <v>2.35555555555556</v>
      </c>
      <c r="C741">
        <v>2.8</v>
      </c>
      <c r="D741" t="b">
        <v>0</v>
      </c>
    </row>
    <row r="742" spans="1:4">
      <c r="A742" s="1" t="s">
        <v>5</v>
      </c>
      <c r="B742">
        <v>0.264563892897226</v>
      </c>
      <c r="C742">
        <v>0.280686227352894</v>
      </c>
      <c r="D742" t="b">
        <v>0</v>
      </c>
    </row>
    <row r="743" spans="1:4">
      <c r="A743" s="1" t="s">
        <v>6</v>
      </c>
      <c r="B743">
        <v>0.533333333333333</v>
      </c>
      <c r="C743">
        <v>0.555555555555556</v>
      </c>
      <c r="D743" t="b">
        <v>0</v>
      </c>
    </row>
    <row r="744" spans="1:4">
      <c r="A744" s="1" t="s">
        <v>7</v>
      </c>
      <c r="B744">
        <v>5</v>
      </c>
      <c r="C744">
        <v>54</v>
      </c>
      <c r="D744" t="b">
        <v>0</v>
      </c>
    </row>
    <row r="745" spans="1:4">
      <c r="A745" s="1" t="s">
        <v>131</v>
      </c>
    </row>
    <row r="746" spans="1:4">
      <c r="A746" s="1" t="s">
        <v>3</v>
      </c>
      <c r="B746">
        <v>102</v>
      </c>
      <c r="C746">
        <v>126</v>
      </c>
      <c r="D746" t="b">
        <v>0</v>
      </c>
    </row>
    <row r="747" spans="1:4">
      <c r="A747" s="1" t="s">
        <v>4</v>
      </c>
      <c r="B747">
        <v>2.31818181818182</v>
      </c>
      <c r="C747">
        <v>2.8</v>
      </c>
      <c r="D747" t="b">
        <v>0</v>
      </c>
    </row>
    <row r="748" spans="1:4">
      <c r="A748" s="1" t="s">
        <v>5</v>
      </c>
      <c r="B748">
        <v>0.283089826839827</v>
      </c>
      <c r="C748">
        <v>0.280686227352894</v>
      </c>
      <c r="D748" t="b">
        <v>1</v>
      </c>
    </row>
    <row r="749" spans="1:4">
      <c r="A749" s="1" t="s">
        <v>6</v>
      </c>
      <c r="B749">
        <v>0.522727272727273</v>
      </c>
      <c r="C749">
        <v>0.555555555555556</v>
      </c>
      <c r="D749" t="b">
        <v>0</v>
      </c>
    </row>
    <row r="750" spans="1:4">
      <c r="A750" s="1" t="s">
        <v>7</v>
      </c>
      <c r="B750">
        <v>6</v>
      </c>
      <c r="C750">
        <v>54</v>
      </c>
      <c r="D750" t="b">
        <v>0</v>
      </c>
    </row>
    <row r="751" spans="1:4">
      <c r="A751" s="1" t="s">
        <v>132</v>
      </c>
    </row>
    <row r="752" spans="1:4">
      <c r="A752" s="1" t="s">
        <v>3</v>
      </c>
      <c r="B752">
        <v>125</v>
      </c>
      <c r="C752">
        <v>126</v>
      </c>
      <c r="D752" t="b">
        <v>0</v>
      </c>
    </row>
    <row r="753" spans="1:4">
      <c r="A753" s="1" t="s">
        <v>4</v>
      </c>
      <c r="B753">
        <v>2.77777777777778</v>
      </c>
      <c r="C753">
        <v>2.8</v>
      </c>
      <c r="D753" t="b">
        <v>0</v>
      </c>
    </row>
    <row r="754" spans="1:4">
      <c r="A754" s="1" t="s">
        <v>5</v>
      </c>
      <c r="B754">
        <v>0.298622303622304</v>
      </c>
      <c r="C754">
        <v>0.280686227352894</v>
      </c>
      <c r="D754" t="b">
        <v>1</v>
      </c>
    </row>
    <row r="755" spans="1:4">
      <c r="A755" s="1" t="s">
        <v>6</v>
      </c>
      <c r="B755">
        <v>0.733333333333333</v>
      </c>
      <c r="C755">
        <v>0.555555555555556</v>
      </c>
      <c r="D755" t="b">
        <v>1</v>
      </c>
    </row>
    <row r="756" spans="1:4">
      <c r="A756" s="1" t="s">
        <v>7</v>
      </c>
      <c r="B756">
        <v>10</v>
      </c>
      <c r="C756">
        <v>54</v>
      </c>
      <c r="D756" t="b">
        <v>0</v>
      </c>
    </row>
    <row r="757" spans="1:4">
      <c r="A757" s="1" t="s">
        <v>133</v>
      </c>
    </row>
    <row r="758" spans="1:4">
      <c r="A758" s="1" t="s">
        <v>3</v>
      </c>
      <c r="B758">
        <v>116</v>
      </c>
      <c r="C758">
        <v>126</v>
      </c>
      <c r="D758" t="b">
        <v>0</v>
      </c>
    </row>
    <row r="759" spans="1:4">
      <c r="A759" s="1" t="s">
        <v>4</v>
      </c>
      <c r="B759">
        <v>2.57777777777778</v>
      </c>
      <c r="C759">
        <v>2.8</v>
      </c>
      <c r="D759" t="b">
        <v>0</v>
      </c>
    </row>
    <row r="760" spans="1:4">
      <c r="A760" s="1" t="s">
        <v>5</v>
      </c>
      <c r="B760">
        <v>0.255679012345679</v>
      </c>
      <c r="C760">
        <v>0.280686227352894</v>
      </c>
      <c r="D760" t="b">
        <v>0</v>
      </c>
    </row>
    <row r="761" spans="1:4">
      <c r="A761" s="1" t="s">
        <v>6</v>
      </c>
      <c r="B761">
        <v>0.577777777777778</v>
      </c>
      <c r="C761">
        <v>0.555555555555556</v>
      </c>
      <c r="D761" t="b">
        <v>1</v>
      </c>
    </row>
    <row r="762" spans="1:4">
      <c r="A762" s="1" t="s">
        <v>7</v>
      </c>
      <c r="B762">
        <v>55</v>
      </c>
      <c r="C762">
        <v>54</v>
      </c>
      <c r="D762" t="b">
        <v>1</v>
      </c>
    </row>
    <row r="763" spans="1:4">
      <c r="A763" s="1" t="s">
        <v>134</v>
      </c>
    </row>
    <row r="764" spans="1:4">
      <c r="A764" s="1" t="s">
        <v>3</v>
      </c>
      <c r="B764">
        <v>117</v>
      </c>
      <c r="C764">
        <v>126</v>
      </c>
      <c r="D764" t="b">
        <v>0</v>
      </c>
    </row>
    <row r="765" spans="1:4">
      <c r="A765" s="1" t="s">
        <v>4</v>
      </c>
      <c r="B765">
        <v>2.6</v>
      </c>
      <c r="C765">
        <v>2.8</v>
      </c>
      <c r="D765" t="b">
        <v>0</v>
      </c>
    </row>
    <row r="766" spans="1:4">
      <c r="A766" s="1" t="s">
        <v>5</v>
      </c>
      <c r="B766">
        <v>0.300227673561007</v>
      </c>
      <c r="C766">
        <v>0.280686227352894</v>
      </c>
      <c r="D766" t="b">
        <v>1</v>
      </c>
    </row>
    <row r="767" spans="1:4">
      <c r="A767" s="1" t="s">
        <v>6</v>
      </c>
      <c r="B767">
        <v>0.688888888888889</v>
      </c>
      <c r="C767">
        <v>0.555555555555556</v>
      </c>
      <c r="D767" t="b">
        <v>1</v>
      </c>
    </row>
    <row r="768" spans="1:4">
      <c r="A768" s="1" t="s">
        <v>7</v>
      </c>
      <c r="B768">
        <v>59</v>
      </c>
      <c r="C768">
        <v>54</v>
      </c>
      <c r="D768" t="b">
        <v>1</v>
      </c>
    </row>
    <row r="769" spans="1:4">
      <c r="A769" s="1" t="s">
        <v>135</v>
      </c>
    </row>
    <row r="770" spans="1:4">
      <c r="A770" s="1" t="s">
        <v>3</v>
      </c>
      <c r="B770">
        <v>118</v>
      </c>
      <c r="C770">
        <v>126</v>
      </c>
      <c r="D770" t="b">
        <v>0</v>
      </c>
    </row>
    <row r="771" spans="1:4">
      <c r="A771" s="1" t="s">
        <v>4</v>
      </c>
      <c r="B771">
        <v>2.62222222222222</v>
      </c>
      <c r="C771">
        <v>2.8</v>
      </c>
      <c r="D771" t="b">
        <v>0</v>
      </c>
    </row>
    <row r="772" spans="1:4">
      <c r="A772" s="1" t="s">
        <v>5</v>
      </c>
      <c r="B772">
        <v>0.245695045695046</v>
      </c>
      <c r="C772">
        <v>0.280686227352894</v>
      </c>
      <c r="D772" t="b">
        <v>0</v>
      </c>
    </row>
    <row r="773" spans="1:4">
      <c r="A773" s="1" t="s">
        <v>6</v>
      </c>
      <c r="B773">
        <v>0.611111111111111</v>
      </c>
      <c r="C773">
        <v>0.555555555555556</v>
      </c>
      <c r="D773" t="b">
        <v>1</v>
      </c>
    </row>
    <row r="774" spans="1:4">
      <c r="A774" s="1" t="s">
        <v>7</v>
      </c>
      <c r="B774">
        <v>4</v>
      </c>
      <c r="C774">
        <v>54</v>
      </c>
      <c r="D774" t="b">
        <v>0</v>
      </c>
    </row>
    <row r="775" spans="1:4">
      <c r="A775" s="1" t="s">
        <v>136</v>
      </c>
    </row>
    <row r="776" spans="1:4">
      <c r="A776" s="1" t="s">
        <v>3</v>
      </c>
      <c r="B776">
        <v>111</v>
      </c>
      <c r="C776">
        <v>126</v>
      </c>
      <c r="D776" t="b">
        <v>0</v>
      </c>
    </row>
    <row r="777" spans="1:4">
      <c r="A777" s="1" t="s">
        <v>4</v>
      </c>
      <c r="B777">
        <v>2.46666666666667</v>
      </c>
      <c r="C777">
        <v>2.8</v>
      </c>
      <c r="D777" t="b">
        <v>0</v>
      </c>
    </row>
    <row r="778" spans="1:4">
      <c r="A778" s="1" t="s">
        <v>5</v>
      </c>
      <c r="B778">
        <v>0.221226551226551</v>
      </c>
      <c r="C778">
        <v>0.280686227352894</v>
      </c>
      <c r="D778" t="b">
        <v>0</v>
      </c>
    </row>
    <row r="779" spans="1:4">
      <c r="A779" s="1" t="s">
        <v>6</v>
      </c>
      <c r="B779">
        <v>0.633333333333333</v>
      </c>
      <c r="C779">
        <v>0.555555555555556</v>
      </c>
      <c r="D779" t="b">
        <v>1</v>
      </c>
    </row>
    <row r="780" spans="1:4">
      <c r="A780" s="1" t="s">
        <v>7</v>
      </c>
      <c r="B780">
        <v>4</v>
      </c>
      <c r="C780">
        <v>54</v>
      </c>
      <c r="D780" t="b">
        <v>0</v>
      </c>
    </row>
    <row r="781" spans="1:4">
      <c r="A781" s="1" t="s">
        <v>137</v>
      </c>
    </row>
    <row r="782" spans="1:4">
      <c r="A782" s="1" t="s">
        <v>3</v>
      </c>
      <c r="B782">
        <v>122</v>
      </c>
      <c r="C782">
        <v>126</v>
      </c>
      <c r="D782" t="b">
        <v>0</v>
      </c>
    </row>
    <row r="783" spans="1:4">
      <c r="A783" s="1" t="s">
        <v>4</v>
      </c>
      <c r="B783">
        <v>2.71111111111111</v>
      </c>
      <c r="C783">
        <v>2.8</v>
      </c>
      <c r="D783" t="b">
        <v>0</v>
      </c>
    </row>
    <row r="784" spans="1:4">
      <c r="A784" s="1" t="s">
        <v>5</v>
      </c>
      <c r="B784">
        <v>0.269774731441398</v>
      </c>
      <c r="C784">
        <v>0.280686227352894</v>
      </c>
      <c r="D784" t="b">
        <v>0</v>
      </c>
    </row>
    <row r="785" spans="1:4">
      <c r="A785" s="1" t="s">
        <v>6</v>
      </c>
      <c r="B785">
        <v>0.722222222222222</v>
      </c>
      <c r="C785">
        <v>0.555555555555556</v>
      </c>
      <c r="D785" t="b">
        <v>1</v>
      </c>
    </row>
    <row r="786" spans="1:4">
      <c r="A786" s="1" t="s">
        <v>7</v>
      </c>
      <c r="B786">
        <v>54</v>
      </c>
      <c r="C786">
        <v>54</v>
      </c>
      <c r="D786" t="b">
        <v>1</v>
      </c>
    </row>
    <row r="787" spans="1:4">
      <c r="A787" s="1" t="s">
        <v>138</v>
      </c>
    </row>
    <row r="788" spans="1:4">
      <c r="A788" s="1" t="s">
        <v>3</v>
      </c>
      <c r="B788">
        <v>112</v>
      </c>
      <c r="C788">
        <v>126</v>
      </c>
      <c r="D788" t="b">
        <v>0</v>
      </c>
    </row>
    <row r="789" spans="1:4">
      <c r="A789" s="1" t="s">
        <v>4</v>
      </c>
      <c r="B789">
        <v>2.48888888888889</v>
      </c>
      <c r="C789">
        <v>2.8</v>
      </c>
      <c r="D789" t="b">
        <v>0</v>
      </c>
    </row>
    <row r="790" spans="1:4">
      <c r="A790" s="1" t="s">
        <v>5</v>
      </c>
      <c r="B790">
        <v>0.26977392977393</v>
      </c>
      <c r="C790">
        <v>0.280686227352894</v>
      </c>
      <c r="D790" t="b">
        <v>0</v>
      </c>
    </row>
    <row r="791" spans="1:4">
      <c r="A791" s="1" t="s">
        <v>6</v>
      </c>
      <c r="B791">
        <v>0.755555555555556</v>
      </c>
      <c r="C791">
        <v>0.555555555555556</v>
      </c>
      <c r="D791" t="b">
        <v>1</v>
      </c>
    </row>
    <row r="792" spans="1:4">
      <c r="A792" s="1" t="s">
        <v>7</v>
      </c>
      <c r="B792">
        <v>1</v>
      </c>
      <c r="C792">
        <v>54</v>
      </c>
      <c r="D792" t="b">
        <v>0</v>
      </c>
    </row>
    <row r="793" spans="1:4">
      <c r="A793" s="1" t="s">
        <v>139</v>
      </c>
    </row>
    <row r="794" spans="1:4">
      <c r="A794" s="1" t="s">
        <v>3</v>
      </c>
      <c r="B794">
        <v>119</v>
      </c>
      <c r="C794">
        <v>126</v>
      </c>
      <c r="D794" t="b">
        <v>0</v>
      </c>
    </row>
    <row r="795" spans="1:4">
      <c r="A795" s="1" t="s">
        <v>4</v>
      </c>
      <c r="B795">
        <v>2.64444444444444</v>
      </c>
      <c r="C795">
        <v>2.8</v>
      </c>
      <c r="D795" t="b">
        <v>0</v>
      </c>
    </row>
    <row r="796" spans="1:4">
      <c r="A796" s="1" t="s">
        <v>5</v>
      </c>
      <c r="B796">
        <v>0.244341831008498</v>
      </c>
      <c r="C796">
        <v>0.280686227352894</v>
      </c>
      <c r="D796" t="b">
        <v>0</v>
      </c>
    </row>
    <row r="797" spans="1:4">
      <c r="A797" s="1" t="s">
        <v>6</v>
      </c>
      <c r="B797">
        <v>0.622222222222222</v>
      </c>
      <c r="C797">
        <v>0.555555555555556</v>
      </c>
      <c r="D797" t="b">
        <v>1</v>
      </c>
    </row>
    <row r="798" spans="1:4">
      <c r="A798" s="1" t="s">
        <v>7</v>
      </c>
      <c r="B798">
        <v>48</v>
      </c>
      <c r="C798">
        <v>54</v>
      </c>
      <c r="D798" t="b">
        <v>0</v>
      </c>
    </row>
    <row r="799" spans="1:4">
      <c r="A799" s="1" t="s">
        <v>140</v>
      </c>
    </row>
    <row r="800" spans="1:4">
      <c r="A800" s="1" t="s">
        <v>3</v>
      </c>
      <c r="B800">
        <v>121</v>
      </c>
      <c r="C800">
        <v>126</v>
      </c>
      <c r="D800" t="b">
        <v>0</v>
      </c>
    </row>
    <row r="801" spans="1:4">
      <c r="A801" s="1" t="s">
        <v>4</v>
      </c>
      <c r="B801">
        <v>2.68888888888889</v>
      </c>
      <c r="C801">
        <v>2.8</v>
      </c>
      <c r="D801" t="b">
        <v>0</v>
      </c>
    </row>
    <row r="802" spans="1:4">
      <c r="A802" s="1" t="s">
        <v>5</v>
      </c>
      <c r="B802">
        <v>0.291083052749719</v>
      </c>
      <c r="C802">
        <v>0.280686227352894</v>
      </c>
      <c r="D802" t="b">
        <v>1</v>
      </c>
    </row>
    <row r="803" spans="1:4">
      <c r="A803" s="1" t="s">
        <v>6</v>
      </c>
      <c r="B803">
        <v>0.811111111111111</v>
      </c>
      <c r="C803">
        <v>0.555555555555556</v>
      </c>
      <c r="D803" t="b">
        <v>1</v>
      </c>
    </row>
    <row r="804" spans="1:4">
      <c r="A804" s="1" t="s">
        <v>7</v>
      </c>
      <c r="B804">
        <v>2</v>
      </c>
      <c r="C804">
        <v>54</v>
      </c>
      <c r="D804" t="b">
        <v>0</v>
      </c>
    </row>
    <row r="805" spans="1:4">
      <c r="A805" s="1" t="s">
        <v>141</v>
      </c>
    </row>
    <row r="806" spans="1:4">
      <c r="A806" s="1" t="s">
        <v>3</v>
      </c>
      <c r="B806">
        <v>113</v>
      </c>
      <c r="C806">
        <v>126</v>
      </c>
      <c r="D806" t="b">
        <v>0</v>
      </c>
    </row>
    <row r="807" spans="1:4">
      <c r="A807" s="1" t="s">
        <v>4</v>
      </c>
      <c r="B807">
        <v>2.51111111111111</v>
      </c>
      <c r="C807">
        <v>2.8</v>
      </c>
      <c r="D807" t="b">
        <v>0</v>
      </c>
    </row>
    <row r="808" spans="1:4">
      <c r="A808" s="1" t="s">
        <v>5</v>
      </c>
      <c r="B808">
        <v>0.242845117845118</v>
      </c>
      <c r="C808">
        <v>0.280686227352894</v>
      </c>
      <c r="D808" t="b">
        <v>0</v>
      </c>
    </row>
    <row r="809" spans="1:4">
      <c r="A809" s="1" t="s">
        <v>6</v>
      </c>
      <c r="B809">
        <v>0.622222222222222</v>
      </c>
      <c r="C809">
        <v>0.555555555555556</v>
      </c>
      <c r="D809" t="b">
        <v>1</v>
      </c>
    </row>
    <row r="810" spans="1:4">
      <c r="A810" s="1" t="s">
        <v>7</v>
      </c>
      <c r="B810">
        <v>52</v>
      </c>
      <c r="C810">
        <v>54</v>
      </c>
      <c r="D810" t="b">
        <v>0</v>
      </c>
    </row>
    <row r="811" spans="1:4">
      <c r="A811" s="1" t="s">
        <v>142</v>
      </c>
    </row>
    <row r="812" spans="1:4">
      <c r="A812" s="1" t="s">
        <v>3</v>
      </c>
      <c r="B812">
        <v>125</v>
      </c>
      <c r="C812">
        <v>126</v>
      </c>
      <c r="D812" t="b">
        <v>0</v>
      </c>
    </row>
    <row r="813" spans="1:4">
      <c r="A813" s="1" t="s">
        <v>4</v>
      </c>
      <c r="B813">
        <v>2.77777777777778</v>
      </c>
      <c r="C813">
        <v>2.8</v>
      </c>
      <c r="D813" t="b">
        <v>0</v>
      </c>
    </row>
    <row r="814" spans="1:4">
      <c r="A814" s="1" t="s">
        <v>5</v>
      </c>
      <c r="B814">
        <v>0.307730479397146</v>
      </c>
      <c r="C814">
        <v>0.280686227352894</v>
      </c>
      <c r="D814" t="b">
        <v>1</v>
      </c>
    </row>
    <row r="815" spans="1:4">
      <c r="A815" s="1" t="s">
        <v>6</v>
      </c>
      <c r="B815">
        <v>0.922222222222222</v>
      </c>
      <c r="C815">
        <v>0.555555555555556</v>
      </c>
      <c r="D815" t="b">
        <v>1</v>
      </c>
    </row>
    <row r="816" spans="1:4">
      <c r="A816" s="1" t="s">
        <v>7</v>
      </c>
      <c r="B816">
        <v>52</v>
      </c>
      <c r="C816">
        <v>54</v>
      </c>
      <c r="D816" t="b">
        <v>0</v>
      </c>
    </row>
    <row r="817" spans="1:4">
      <c r="A817" s="1" t="s">
        <v>143</v>
      </c>
    </row>
    <row r="818" spans="1:4">
      <c r="A818" s="1" t="s">
        <v>3</v>
      </c>
      <c r="B818">
        <v>119</v>
      </c>
      <c r="C818">
        <v>126</v>
      </c>
      <c r="D818" t="b">
        <v>0</v>
      </c>
    </row>
    <row r="819" spans="1:4">
      <c r="A819" s="1" t="s">
        <v>4</v>
      </c>
      <c r="B819">
        <v>2.70454545454545</v>
      </c>
      <c r="C819">
        <v>2.8</v>
      </c>
      <c r="D819" t="b">
        <v>0</v>
      </c>
    </row>
    <row r="820" spans="1:4">
      <c r="A820" s="1" t="s">
        <v>5</v>
      </c>
      <c r="B820">
        <v>0.235260068214614</v>
      </c>
      <c r="C820">
        <v>0.280686227352894</v>
      </c>
      <c r="D820" t="b">
        <v>0</v>
      </c>
    </row>
    <row r="821" spans="1:4">
      <c r="A821" s="1" t="s">
        <v>6</v>
      </c>
      <c r="B821">
        <v>0.613636363636364</v>
      </c>
      <c r="C821">
        <v>0.555555555555556</v>
      </c>
      <c r="D821" t="b">
        <v>1</v>
      </c>
    </row>
    <row r="822" spans="1:4">
      <c r="A822" s="1" t="s">
        <v>7</v>
      </c>
      <c r="B822">
        <v>60</v>
      </c>
      <c r="C822">
        <v>54</v>
      </c>
      <c r="D822" t="b">
        <v>1</v>
      </c>
    </row>
    <row r="823" spans="1:4">
      <c r="A823" s="1" t="s">
        <v>144</v>
      </c>
    </row>
    <row r="824" spans="1:4">
      <c r="A824" s="1" t="s">
        <v>3</v>
      </c>
      <c r="B824">
        <v>110</v>
      </c>
      <c r="C824">
        <v>126</v>
      </c>
      <c r="D824" t="b">
        <v>0</v>
      </c>
    </row>
    <row r="825" spans="1:4">
      <c r="A825" s="1" t="s">
        <v>4</v>
      </c>
      <c r="B825">
        <v>2.47191011235955</v>
      </c>
      <c r="C825">
        <v>2.8</v>
      </c>
      <c r="D825" t="b">
        <v>0</v>
      </c>
    </row>
    <row r="826" spans="1:4">
      <c r="A826" s="1" t="s">
        <v>5</v>
      </c>
      <c r="B826">
        <v>0.264148710216126</v>
      </c>
      <c r="C826">
        <v>0.280686227352894</v>
      </c>
      <c r="D826" t="b">
        <v>0</v>
      </c>
    </row>
    <row r="827" spans="1:4">
      <c r="A827" s="1" t="s">
        <v>6</v>
      </c>
      <c r="B827">
        <v>0.595505617977528</v>
      </c>
      <c r="C827">
        <v>0.555555555555556</v>
      </c>
      <c r="D827" t="b">
        <v>1</v>
      </c>
    </row>
    <row r="828" spans="1:4">
      <c r="A828" s="1" t="s">
        <v>7</v>
      </c>
      <c r="B828">
        <v>53</v>
      </c>
      <c r="C828">
        <v>54</v>
      </c>
      <c r="D828" t="b">
        <v>0</v>
      </c>
    </row>
    <row r="829" spans="1:4">
      <c r="A829" s="1" t="s">
        <v>145</v>
      </c>
    </row>
    <row r="830" spans="1:4">
      <c r="A830" s="1" t="s">
        <v>3</v>
      </c>
      <c r="B830">
        <v>121</v>
      </c>
      <c r="C830">
        <v>126</v>
      </c>
      <c r="D830" t="b">
        <v>0</v>
      </c>
    </row>
    <row r="831" spans="1:4">
      <c r="A831" s="1" t="s">
        <v>4</v>
      </c>
      <c r="B831">
        <v>2.75</v>
      </c>
      <c r="C831">
        <v>2.8</v>
      </c>
      <c r="D831" t="b">
        <v>0</v>
      </c>
    </row>
    <row r="832" spans="1:4">
      <c r="A832" s="1" t="s">
        <v>5</v>
      </c>
      <c r="B832">
        <v>0.245952216974944</v>
      </c>
      <c r="C832">
        <v>0.280686227352894</v>
      </c>
      <c r="D832" t="b">
        <v>0</v>
      </c>
    </row>
    <row r="833" spans="1:4">
      <c r="A833" s="1" t="s">
        <v>6</v>
      </c>
      <c r="B833">
        <v>0.545454545454546</v>
      </c>
      <c r="C833">
        <v>0.555555555555556</v>
      </c>
      <c r="D833" t="b">
        <v>0</v>
      </c>
    </row>
    <row r="834" spans="1:4">
      <c r="A834" s="1" t="s">
        <v>7</v>
      </c>
      <c r="B834">
        <v>1</v>
      </c>
      <c r="C834">
        <v>54</v>
      </c>
      <c r="D834" t="b">
        <v>0</v>
      </c>
    </row>
    <row r="835" spans="1:4">
      <c r="A835" s="1" t="s">
        <v>146</v>
      </c>
    </row>
    <row r="836" spans="1:4">
      <c r="A836" s="1" t="s">
        <v>3</v>
      </c>
      <c r="B836">
        <v>99</v>
      </c>
      <c r="C836">
        <v>126</v>
      </c>
      <c r="D836" t="b">
        <v>0</v>
      </c>
    </row>
    <row r="837" spans="1:4">
      <c r="A837" s="1" t="s">
        <v>4</v>
      </c>
      <c r="B837">
        <v>2.2</v>
      </c>
      <c r="C837">
        <v>2.8</v>
      </c>
      <c r="D837" t="b">
        <v>0</v>
      </c>
    </row>
    <row r="838" spans="1:4">
      <c r="A838" s="1" t="s">
        <v>5</v>
      </c>
      <c r="B838">
        <v>0.22522607022607</v>
      </c>
      <c r="C838">
        <v>0.280686227352894</v>
      </c>
      <c r="D838" t="b">
        <v>0</v>
      </c>
    </row>
    <row r="839" spans="1:4">
      <c r="A839" s="1" t="s">
        <v>6</v>
      </c>
      <c r="B839">
        <v>0.422222222222222</v>
      </c>
      <c r="C839">
        <v>0.555555555555556</v>
      </c>
      <c r="D839" t="b">
        <v>0</v>
      </c>
    </row>
    <row r="840" spans="1:4">
      <c r="A840" s="1" t="s">
        <v>7</v>
      </c>
      <c r="B840">
        <v>3</v>
      </c>
      <c r="C840">
        <v>54</v>
      </c>
      <c r="D840" t="b">
        <v>0</v>
      </c>
    </row>
    <row r="841" spans="1:4">
      <c r="A841" s="1" t="s">
        <v>147</v>
      </c>
    </row>
    <row r="842" spans="1:4">
      <c r="A842" s="1" t="s">
        <v>3</v>
      </c>
      <c r="B842">
        <v>118</v>
      </c>
      <c r="C842">
        <v>126</v>
      </c>
      <c r="D842" t="b">
        <v>0</v>
      </c>
    </row>
    <row r="843" spans="1:4">
      <c r="A843" s="1" t="s">
        <v>4</v>
      </c>
      <c r="B843">
        <v>2.65168539325843</v>
      </c>
      <c r="C843">
        <v>2.8</v>
      </c>
      <c r="D843" t="b">
        <v>0</v>
      </c>
    </row>
    <row r="844" spans="1:4">
      <c r="A844" s="1" t="s">
        <v>5</v>
      </c>
      <c r="B844">
        <v>0.254126023788945</v>
      </c>
      <c r="C844">
        <v>0.280686227352894</v>
      </c>
      <c r="D844" t="b">
        <v>0</v>
      </c>
    </row>
    <row r="845" spans="1:4">
      <c r="A845" s="1" t="s">
        <v>6</v>
      </c>
      <c r="B845">
        <v>0.764044943820225</v>
      </c>
      <c r="C845">
        <v>0.555555555555556</v>
      </c>
      <c r="D845" t="b">
        <v>1</v>
      </c>
    </row>
    <row r="846" spans="1:4">
      <c r="A846" s="1" t="s">
        <v>7</v>
      </c>
      <c r="B846">
        <v>49</v>
      </c>
      <c r="C846">
        <v>54</v>
      </c>
      <c r="D846" t="b">
        <v>0</v>
      </c>
    </row>
    <row r="847" spans="1:4">
      <c r="A847" s="1" t="s">
        <v>148</v>
      </c>
    </row>
    <row r="848" spans="1:4">
      <c r="A848" s="1" t="s">
        <v>3</v>
      </c>
      <c r="B848">
        <v>98</v>
      </c>
      <c r="C848">
        <v>126</v>
      </c>
      <c r="D848" t="b">
        <v>0</v>
      </c>
    </row>
    <row r="849" spans="1:4">
      <c r="A849" s="1" t="s">
        <v>4</v>
      </c>
      <c r="B849">
        <v>2.22727272727273</v>
      </c>
      <c r="C849">
        <v>2.8</v>
      </c>
      <c r="D849" t="b">
        <v>0</v>
      </c>
    </row>
    <row r="850" spans="1:4">
      <c r="A850" s="1" t="s">
        <v>5</v>
      </c>
      <c r="B850">
        <v>0.227379312606585</v>
      </c>
      <c r="C850">
        <v>0.280686227352894</v>
      </c>
      <c r="D850" t="b">
        <v>0</v>
      </c>
    </row>
    <row r="851" spans="1:4">
      <c r="A851" s="1" t="s">
        <v>6</v>
      </c>
      <c r="B851">
        <v>0.522727272727273</v>
      </c>
      <c r="C851">
        <v>0.555555555555556</v>
      </c>
      <c r="D851" t="b">
        <v>0</v>
      </c>
    </row>
    <row r="852" spans="1:4">
      <c r="A852" s="1" t="s">
        <v>7</v>
      </c>
      <c r="B852">
        <v>47</v>
      </c>
      <c r="C852">
        <v>54</v>
      </c>
      <c r="D852" t="b">
        <v>0</v>
      </c>
    </row>
    <row r="853" spans="1:4">
      <c r="A853" s="1" t="s">
        <v>149</v>
      </c>
    </row>
    <row r="854" spans="1:4">
      <c r="A854" s="1" t="s">
        <v>3</v>
      </c>
      <c r="B854">
        <v>120</v>
      </c>
      <c r="C854">
        <v>126</v>
      </c>
      <c r="D854" t="b">
        <v>0</v>
      </c>
    </row>
    <row r="855" spans="1:4">
      <c r="A855" s="1" t="s">
        <v>4</v>
      </c>
      <c r="B855">
        <v>2.69662921348315</v>
      </c>
      <c r="C855">
        <v>2.8</v>
      </c>
      <c r="D855" t="b">
        <v>0</v>
      </c>
    </row>
    <row r="856" spans="1:4">
      <c r="A856" s="1" t="s">
        <v>5</v>
      </c>
      <c r="B856">
        <v>0.307273001655024</v>
      </c>
      <c r="C856">
        <v>0.280686227352894</v>
      </c>
      <c r="D856" t="b">
        <v>1</v>
      </c>
    </row>
    <row r="857" spans="1:4">
      <c r="A857" s="1" t="s">
        <v>6</v>
      </c>
      <c r="B857">
        <v>0.662921348314607</v>
      </c>
      <c r="C857">
        <v>0.555555555555556</v>
      </c>
      <c r="D857" t="b">
        <v>1</v>
      </c>
    </row>
    <row r="858" spans="1:4">
      <c r="A858" s="1" t="s">
        <v>7</v>
      </c>
      <c r="B858">
        <v>4</v>
      </c>
      <c r="C858">
        <v>54</v>
      </c>
      <c r="D858" t="b">
        <v>0</v>
      </c>
    </row>
    <row r="859" spans="1:4">
      <c r="A859" s="1" t="s">
        <v>150</v>
      </c>
    </row>
    <row r="860" spans="1:4">
      <c r="A860" s="1" t="s">
        <v>3</v>
      </c>
      <c r="B860">
        <v>107</v>
      </c>
      <c r="C860">
        <v>126</v>
      </c>
      <c r="D860" t="b">
        <v>0</v>
      </c>
    </row>
    <row r="861" spans="1:4">
      <c r="A861" s="1" t="s">
        <v>4</v>
      </c>
      <c r="B861">
        <v>2.37777777777778</v>
      </c>
      <c r="C861">
        <v>2.8</v>
      </c>
      <c r="D861" t="b">
        <v>0</v>
      </c>
    </row>
    <row r="862" spans="1:4">
      <c r="A862" s="1" t="s">
        <v>5</v>
      </c>
      <c r="B862">
        <v>0.300995670995671</v>
      </c>
      <c r="C862">
        <v>0.280686227352894</v>
      </c>
      <c r="D862" t="b">
        <v>1</v>
      </c>
    </row>
    <row r="863" spans="1:4">
      <c r="A863" s="1" t="s">
        <v>6</v>
      </c>
      <c r="B863">
        <v>0.544444444444444</v>
      </c>
      <c r="C863">
        <v>0.555555555555556</v>
      </c>
      <c r="D863" t="b">
        <v>0</v>
      </c>
    </row>
    <row r="864" spans="1:4">
      <c r="A864" s="1" t="s">
        <v>7</v>
      </c>
      <c r="B864">
        <v>43</v>
      </c>
      <c r="C864">
        <v>54</v>
      </c>
      <c r="D864" t="b">
        <v>0</v>
      </c>
    </row>
    <row r="865" spans="1:4">
      <c r="A865" s="1" t="s">
        <v>151</v>
      </c>
    </row>
    <row r="866" spans="1:4">
      <c r="A866" s="1" t="s">
        <v>3</v>
      </c>
      <c r="B866">
        <v>117</v>
      </c>
      <c r="C866">
        <v>126</v>
      </c>
      <c r="D866" t="b">
        <v>0</v>
      </c>
    </row>
    <row r="867" spans="1:4">
      <c r="A867" s="1" t="s">
        <v>4</v>
      </c>
      <c r="B867">
        <v>2.62921348314607</v>
      </c>
      <c r="C867">
        <v>2.8</v>
      </c>
      <c r="D867" t="b">
        <v>0</v>
      </c>
    </row>
    <row r="868" spans="1:4">
      <c r="A868" s="1" t="s">
        <v>5</v>
      </c>
      <c r="B868">
        <v>0.256340288924559</v>
      </c>
      <c r="C868">
        <v>0.280686227352894</v>
      </c>
      <c r="D868" t="b">
        <v>0</v>
      </c>
    </row>
    <row r="869" spans="1:4">
      <c r="A869" s="1" t="s">
        <v>6</v>
      </c>
      <c r="B869">
        <v>0.550561797752809</v>
      </c>
      <c r="C869">
        <v>0.555555555555556</v>
      </c>
      <c r="D869" t="b">
        <v>0</v>
      </c>
    </row>
    <row r="870" spans="1:4">
      <c r="A870" s="1" t="s">
        <v>7</v>
      </c>
      <c r="B870">
        <v>8</v>
      </c>
      <c r="C870">
        <v>54</v>
      </c>
      <c r="D870" t="b">
        <v>0</v>
      </c>
    </row>
    <row r="871" spans="1:4">
      <c r="A871" s="1" t="s">
        <v>152</v>
      </c>
    </row>
    <row r="872" spans="1:4">
      <c r="A872" s="1" t="s">
        <v>3</v>
      </c>
      <c r="B872">
        <v>102</v>
      </c>
      <c r="C872">
        <v>126</v>
      </c>
      <c r="D872" t="b">
        <v>0</v>
      </c>
    </row>
    <row r="873" spans="1:4">
      <c r="A873" s="1" t="s">
        <v>4</v>
      </c>
      <c r="B873">
        <v>2.29213483146067</v>
      </c>
      <c r="C873">
        <v>2.8</v>
      </c>
      <c r="D873" t="b">
        <v>0</v>
      </c>
    </row>
    <row r="874" spans="1:4">
      <c r="A874" s="1" t="s">
        <v>5</v>
      </c>
      <c r="B874">
        <v>0.26820938113073</v>
      </c>
      <c r="C874">
        <v>0.280686227352894</v>
      </c>
      <c r="D874" t="b">
        <v>0</v>
      </c>
    </row>
    <row r="875" spans="1:4">
      <c r="A875" s="1" t="s">
        <v>6</v>
      </c>
      <c r="B875">
        <v>0.573033707865168</v>
      </c>
      <c r="C875">
        <v>0.555555555555556</v>
      </c>
      <c r="D875" t="b">
        <v>1</v>
      </c>
    </row>
    <row r="876" spans="1:4">
      <c r="A876" s="1" t="s">
        <v>7</v>
      </c>
      <c r="B876">
        <v>6</v>
      </c>
      <c r="C876">
        <v>54</v>
      </c>
      <c r="D876" t="b">
        <v>0</v>
      </c>
    </row>
    <row r="877" spans="1:4">
      <c r="A877" s="1" t="s">
        <v>153</v>
      </c>
    </row>
    <row r="878" spans="1:4">
      <c r="A878" s="1" t="s">
        <v>3</v>
      </c>
      <c r="B878">
        <v>116</v>
      </c>
      <c r="C878">
        <v>126</v>
      </c>
      <c r="D878" t="b">
        <v>0</v>
      </c>
    </row>
    <row r="879" spans="1:4">
      <c r="A879" s="1" t="s">
        <v>4</v>
      </c>
      <c r="B879">
        <v>2.57777777777778</v>
      </c>
      <c r="C879">
        <v>2.8</v>
      </c>
      <c r="D879" t="b">
        <v>0</v>
      </c>
    </row>
    <row r="880" spans="1:4">
      <c r="A880" s="1" t="s">
        <v>5</v>
      </c>
      <c r="B880">
        <v>0.247676767676768</v>
      </c>
      <c r="C880">
        <v>0.280686227352894</v>
      </c>
      <c r="D880" t="b">
        <v>0</v>
      </c>
    </row>
    <row r="881" spans="1:4">
      <c r="A881" s="1" t="s">
        <v>6</v>
      </c>
      <c r="B881">
        <v>0.755555555555556</v>
      </c>
      <c r="C881">
        <v>0.555555555555556</v>
      </c>
      <c r="D881" t="b">
        <v>1</v>
      </c>
    </row>
    <row r="882" spans="1:4">
      <c r="A882" s="1" t="s">
        <v>7</v>
      </c>
      <c r="B882">
        <v>44</v>
      </c>
      <c r="C882">
        <v>54</v>
      </c>
      <c r="D882" t="b">
        <v>0</v>
      </c>
    </row>
    <row r="883" spans="1:4">
      <c r="A883" s="1" t="s">
        <v>154</v>
      </c>
    </row>
    <row r="884" spans="1:4">
      <c r="A884" s="1" t="s">
        <v>3</v>
      </c>
      <c r="B884">
        <v>127</v>
      </c>
      <c r="C884">
        <v>126</v>
      </c>
      <c r="D884" t="b">
        <v>1</v>
      </c>
    </row>
    <row r="885" spans="1:4">
      <c r="A885" s="1" t="s">
        <v>4</v>
      </c>
      <c r="B885">
        <v>2.85393258426966</v>
      </c>
      <c r="C885">
        <v>2.8</v>
      </c>
      <c r="D885" t="b">
        <v>1</v>
      </c>
    </row>
    <row r="886" spans="1:4">
      <c r="A886" s="1" t="s">
        <v>5</v>
      </c>
      <c r="B886">
        <v>0.278330658105939</v>
      </c>
      <c r="C886">
        <v>0.280686227352894</v>
      </c>
      <c r="D886" t="b">
        <v>0</v>
      </c>
    </row>
    <row r="887" spans="1:4">
      <c r="A887" s="1" t="s">
        <v>6</v>
      </c>
      <c r="B887">
        <v>0.898876404494382</v>
      </c>
      <c r="C887">
        <v>0.555555555555556</v>
      </c>
      <c r="D887" t="b">
        <v>1</v>
      </c>
    </row>
    <row r="888" spans="1:4">
      <c r="A888" s="1" t="s">
        <v>7</v>
      </c>
      <c r="B888">
        <v>46</v>
      </c>
      <c r="C888">
        <v>54</v>
      </c>
      <c r="D888" t="b">
        <v>0</v>
      </c>
    </row>
    <row r="889" spans="1:4">
      <c r="A889" s="1" t="s">
        <v>155</v>
      </c>
    </row>
    <row r="890" spans="1:4">
      <c r="A890" s="1" t="s">
        <v>3</v>
      </c>
      <c r="B890">
        <v>110</v>
      </c>
      <c r="C890">
        <v>126</v>
      </c>
      <c r="D890" t="b">
        <v>0</v>
      </c>
    </row>
    <row r="891" spans="1:4">
      <c r="A891" s="1" t="s">
        <v>4</v>
      </c>
      <c r="B891">
        <v>2.44444444444444</v>
      </c>
      <c r="C891">
        <v>2.8</v>
      </c>
      <c r="D891" t="b">
        <v>0</v>
      </c>
    </row>
    <row r="892" spans="1:4">
      <c r="A892" s="1" t="s">
        <v>5</v>
      </c>
      <c r="B892">
        <v>0.26845999679333</v>
      </c>
      <c r="C892">
        <v>0.280686227352894</v>
      </c>
      <c r="D892" t="b">
        <v>0</v>
      </c>
    </row>
    <row r="893" spans="1:4">
      <c r="A893" s="1" t="s">
        <v>6</v>
      </c>
      <c r="B893">
        <v>0.588888888888889</v>
      </c>
      <c r="C893">
        <v>0.555555555555556</v>
      </c>
      <c r="D893" t="b">
        <v>1</v>
      </c>
    </row>
    <row r="894" spans="1:4">
      <c r="A894" s="1" t="s">
        <v>7</v>
      </c>
      <c r="B894">
        <v>49</v>
      </c>
      <c r="C894">
        <v>54</v>
      </c>
      <c r="D894" t="b">
        <v>0</v>
      </c>
    </row>
    <row r="895" spans="1:4">
      <c r="A895" s="1" t="s">
        <v>156</v>
      </c>
    </row>
    <row r="896" spans="1:4">
      <c r="A896" s="1" t="s">
        <v>3</v>
      </c>
      <c r="B896">
        <v>122</v>
      </c>
      <c r="C896">
        <v>126</v>
      </c>
      <c r="D896" t="b">
        <v>0</v>
      </c>
    </row>
    <row r="897" spans="1:4">
      <c r="A897" s="1" t="s">
        <v>4</v>
      </c>
      <c r="B897">
        <v>2.71111111111111</v>
      </c>
      <c r="C897">
        <v>2.8</v>
      </c>
      <c r="D897" t="b">
        <v>0</v>
      </c>
    </row>
    <row r="898" spans="1:4">
      <c r="A898" s="1" t="s">
        <v>5</v>
      </c>
      <c r="B898">
        <v>0.24792497625831</v>
      </c>
      <c r="C898">
        <v>0.280686227352894</v>
      </c>
      <c r="D898" t="b">
        <v>0</v>
      </c>
    </row>
    <row r="899" spans="1:4">
      <c r="A899" s="1" t="s">
        <v>6</v>
      </c>
      <c r="B899">
        <v>0.733333333333333</v>
      </c>
      <c r="C899">
        <v>0.555555555555556</v>
      </c>
      <c r="D899" t="b">
        <v>1</v>
      </c>
    </row>
    <row r="900" spans="1:4">
      <c r="A900" s="1" t="s">
        <v>7</v>
      </c>
      <c r="B900">
        <v>1</v>
      </c>
      <c r="C900">
        <v>54</v>
      </c>
      <c r="D900" t="b">
        <v>0</v>
      </c>
    </row>
    <row r="901" spans="1:4">
      <c r="A901" s="1" t="s">
        <v>157</v>
      </c>
    </row>
    <row r="902" spans="1:4">
      <c r="A902" s="1" t="s">
        <v>3</v>
      </c>
      <c r="B902">
        <v>101</v>
      </c>
      <c r="C902">
        <v>126</v>
      </c>
      <c r="D902" t="b">
        <v>0</v>
      </c>
    </row>
    <row r="903" spans="1:4">
      <c r="A903" s="1" t="s">
        <v>4</v>
      </c>
      <c r="B903">
        <v>2.29545454545455</v>
      </c>
      <c r="C903">
        <v>2.8</v>
      </c>
      <c r="D903" t="b">
        <v>0</v>
      </c>
    </row>
    <row r="904" spans="1:4">
      <c r="A904" s="1" t="s">
        <v>5</v>
      </c>
      <c r="B904">
        <v>0.297054965236783</v>
      </c>
      <c r="C904">
        <v>0.280686227352894</v>
      </c>
      <c r="D904" t="b">
        <v>1</v>
      </c>
    </row>
    <row r="905" spans="1:4">
      <c r="A905" s="1" t="s">
        <v>6</v>
      </c>
      <c r="B905">
        <v>0.556818181818182</v>
      </c>
      <c r="C905">
        <v>0.555555555555556</v>
      </c>
      <c r="D905" t="b">
        <v>1</v>
      </c>
    </row>
    <row r="906" spans="1:4">
      <c r="A906" s="1" t="s">
        <v>7</v>
      </c>
      <c r="B906">
        <v>6</v>
      </c>
      <c r="C906">
        <v>54</v>
      </c>
      <c r="D906" t="b">
        <v>0</v>
      </c>
    </row>
    <row r="907" spans="1:4">
      <c r="A907" s="1" t="s">
        <v>158</v>
      </c>
    </row>
    <row r="908" spans="1:4">
      <c r="A908" s="1" t="s">
        <v>3</v>
      </c>
      <c r="B908">
        <v>117</v>
      </c>
      <c r="C908">
        <v>126</v>
      </c>
      <c r="D908" t="b">
        <v>0</v>
      </c>
    </row>
    <row r="909" spans="1:4">
      <c r="A909" s="1" t="s">
        <v>4</v>
      </c>
      <c r="B909">
        <v>2.62921348314607</v>
      </c>
      <c r="C909">
        <v>2.8</v>
      </c>
      <c r="D909" t="b">
        <v>0</v>
      </c>
    </row>
    <row r="910" spans="1:4">
      <c r="A910" s="1" t="s">
        <v>5</v>
      </c>
      <c r="B910">
        <v>0.26206203284855</v>
      </c>
      <c r="C910">
        <v>0.280686227352894</v>
      </c>
      <c r="D910" t="b">
        <v>0</v>
      </c>
    </row>
    <row r="911" spans="1:4">
      <c r="A911" s="1" t="s">
        <v>6</v>
      </c>
      <c r="B911">
        <v>0.707865168539326</v>
      </c>
      <c r="C911">
        <v>0.555555555555556</v>
      </c>
      <c r="D911" t="b">
        <v>1</v>
      </c>
    </row>
    <row r="912" spans="1:4">
      <c r="A912" s="1" t="s">
        <v>7</v>
      </c>
      <c r="B912">
        <v>7</v>
      </c>
      <c r="C912">
        <v>54</v>
      </c>
      <c r="D912" t="b">
        <v>0</v>
      </c>
    </row>
    <row r="913" spans="1:4">
      <c r="A913" s="1" t="s">
        <v>159</v>
      </c>
    </row>
    <row r="914" spans="1:4">
      <c r="A914" s="1" t="s">
        <v>3</v>
      </c>
      <c r="B914">
        <v>105</v>
      </c>
      <c r="C914">
        <v>126</v>
      </c>
      <c r="D914" t="b">
        <v>0</v>
      </c>
    </row>
    <row r="915" spans="1:4">
      <c r="A915" s="1" t="s">
        <v>4</v>
      </c>
      <c r="B915">
        <v>2.33333333333333</v>
      </c>
      <c r="C915">
        <v>2.8</v>
      </c>
      <c r="D915" t="b">
        <v>0</v>
      </c>
    </row>
    <row r="916" spans="1:4">
      <c r="A916" s="1" t="s">
        <v>5</v>
      </c>
      <c r="B916">
        <v>0.214684944684945</v>
      </c>
      <c r="C916">
        <v>0.280686227352894</v>
      </c>
      <c r="D916" t="b">
        <v>0</v>
      </c>
    </row>
    <row r="917" spans="1:4">
      <c r="A917" s="1" t="s">
        <v>6</v>
      </c>
      <c r="B917">
        <v>0.466666666666667</v>
      </c>
      <c r="C917">
        <v>0.555555555555556</v>
      </c>
      <c r="D917" t="b">
        <v>0</v>
      </c>
    </row>
    <row r="918" spans="1:4">
      <c r="A918" s="1" t="s">
        <v>7</v>
      </c>
      <c r="B918">
        <v>54</v>
      </c>
      <c r="C918">
        <v>54</v>
      </c>
      <c r="D918" t="b">
        <v>1</v>
      </c>
    </row>
    <row r="919" spans="1:4">
      <c r="A919" s="1" t="s">
        <v>160</v>
      </c>
    </row>
    <row r="920" spans="1:4">
      <c r="A920" s="1" t="s">
        <v>3</v>
      </c>
      <c r="B920">
        <v>119</v>
      </c>
      <c r="C920">
        <v>126</v>
      </c>
      <c r="D920" t="b">
        <v>0</v>
      </c>
    </row>
    <row r="921" spans="1:4">
      <c r="A921" s="1" t="s">
        <v>4</v>
      </c>
      <c r="B921">
        <v>2.64444444444444</v>
      </c>
      <c r="C921">
        <v>2.8</v>
      </c>
      <c r="D921" t="b">
        <v>0</v>
      </c>
    </row>
    <row r="922" spans="1:4">
      <c r="A922" s="1" t="s">
        <v>5</v>
      </c>
      <c r="B922">
        <v>0.286523969857303</v>
      </c>
      <c r="C922">
        <v>0.280686227352894</v>
      </c>
      <c r="D922" t="b">
        <v>1</v>
      </c>
    </row>
    <row r="923" spans="1:4">
      <c r="A923" s="1" t="s">
        <v>6</v>
      </c>
      <c r="B923">
        <v>0.644444444444444</v>
      </c>
      <c r="C923">
        <v>0.555555555555556</v>
      </c>
      <c r="D923" t="b">
        <v>1</v>
      </c>
    </row>
    <row r="924" spans="1:4">
      <c r="A924" s="1" t="s">
        <v>7</v>
      </c>
      <c r="B924">
        <v>45</v>
      </c>
      <c r="C924">
        <v>54</v>
      </c>
      <c r="D924" t="b">
        <v>0</v>
      </c>
    </row>
    <row r="925" spans="1:4">
      <c r="A925" s="1" t="s">
        <v>161</v>
      </c>
    </row>
    <row r="926" spans="1:4">
      <c r="A926" s="1" t="s">
        <v>3</v>
      </c>
      <c r="B926">
        <v>113</v>
      </c>
      <c r="C926">
        <v>126</v>
      </c>
      <c r="D926" t="b">
        <v>0</v>
      </c>
    </row>
    <row r="927" spans="1:4">
      <c r="A927" s="1" t="s">
        <v>4</v>
      </c>
      <c r="B927">
        <v>2.51111111111111</v>
      </c>
      <c r="C927">
        <v>2.8</v>
      </c>
      <c r="D927" t="b">
        <v>0</v>
      </c>
    </row>
    <row r="928" spans="1:4">
      <c r="A928" s="1" t="s">
        <v>5</v>
      </c>
      <c r="B928">
        <v>0.279046015712682</v>
      </c>
      <c r="C928">
        <v>0.280686227352894</v>
      </c>
      <c r="D928" t="b">
        <v>0</v>
      </c>
    </row>
    <row r="929" spans="1:4">
      <c r="A929" s="1" t="s">
        <v>6</v>
      </c>
      <c r="B929">
        <v>0.588888888888889</v>
      </c>
      <c r="C929">
        <v>0.555555555555556</v>
      </c>
      <c r="D929" t="b">
        <v>1</v>
      </c>
    </row>
    <row r="930" spans="1:4">
      <c r="A930" s="1" t="s">
        <v>7</v>
      </c>
      <c r="B930">
        <v>1</v>
      </c>
      <c r="C930">
        <v>54</v>
      </c>
      <c r="D930" t="b">
        <v>0</v>
      </c>
    </row>
    <row r="931" spans="1:4">
      <c r="A931" s="1" t="s">
        <v>162</v>
      </c>
    </row>
    <row r="932" spans="1:4">
      <c r="A932" s="1" t="s">
        <v>3</v>
      </c>
      <c r="B932">
        <v>124</v>
      </c>
      <c r="C932">
        <v>126</v>
      </c>
      <c r="D932" t="b">
        <v>0</v>
      </c>
    </row>
    <row r="933" spans="1:4">
      <c r="A933" s="1" t="s">
        <v>4</v>
      </c>
      <c r="B933">
        <v>2.75555555555556</v>
      </c>
      <c r="C933">
        <v>2.8</v>
      </c>
      <c r="D933" t="b">
        <v>0</v>
      </c>
    </row>
    <row r="934" spans="1:4">
      <c r="A934" s="1" t="s">
        <v>5</v>
      </c>
      <c r="B934">
        <v>0.284455297788631</v>
      </c>
      <c r="C934">
        <v>0.280686227352894</v>
      </c>
      <c r="D934" t="b">
        <v>1</v>
      </c>
    </row>
    <row r="935" spans="1:4">
      <c r="A935" s="1" t="s">
        <v>6</v>
      </c>
      <c r="B935">
        <v>0.722222222222222</v>
      </c>
      <c r="C935">
        <v>0.555555555555556</v>
      </c>
      <c r="D935" t="b">
        <v>1</v>
      </c>
    </row>
    <row r="936" spans="1:4">
      <c r="A936" s="1" t="s">
        <v>7</v>
      </c>
      <c r="B936">
        <v>6</v>
      </c>
      <c r="C936">
        <v>54</v>
      </c>
      <c r="D936" t="b">
        <v>0</v>
      </c>
    </row>
    <row r="937" spans="1:4">
      <c r="A937" s="1" t="s">
        <v>163</v>
      </c>
    </row>
    <row r="938" spans="1:4">
      <c r="A938" s="1" t="s">
        <v>3</v>
      </c>
      <c r="B938">
        <v>98</v>
      </c>
      <c r="C938">
        <v>126</v>
      </c>
      <c r="D938" t="b">
        <v>0</v>
      </c>
    </row>
    <row r="939" spans="1:4">
      <c r="A939" s="1" t="s">
        <v>4</v>
      </c>
      <c r="B939">
        <v>2.17777777777778</v>
      </c>
      <c r="C939">
        <v>2.8</v>
      </c>
      <c r="D939" t="b">
        <v>0</v>
      </c>
    </row>
    <row r="940" spans="1:4">
      <c r="A940" s="1" t="s">
        <v>5</v>
      </c>
      <c r="B940">
        <v>0.248500881834215</v>
      </c>
      <c r="C940">
        <v>0.280686227352894</v>
      </c>
      <c r="D940" t="b">
        <v>0</v>
      </c>
    </row>
    <row r="941" spans="1:4">
      <c r="A941" s="1" t="s">
        <v>6</v>
      </c>
      <c r="B941">
        <v>0.466666666666667</v>
      </c>
      <c r="C941">
        <v>0.555555555555556</v>
      </c>
      <c r="D941" t="b">
        <v>0</v>
      </c>
    </row>
    <row r="942" spans="1:4">
      <c r="A942" s="1" t="s">
        <v>7</v>
      </c>
      <c r="B942">
        <v>4</v>
      </c>
      <c r="C942">
        <v>54</v>
      </c>
      <c r="D942" t="b">
        <v>0</v>
      </c>
    </row>
    <row r="943" spans="1:4">
      <c r="A943" s="1" t="s">
        <v>164</v>
      </c>
    </row>
    <row r="944" spans="1:4">
      <c r="A944" s="1" t="s">
        <v>3</v>
      </c>
      <c r="B944">
        <v>110</v>
      </c>
      <c r="C944">
        <v>126</v>
      </c>
      <c r="D944" t="b">
        <v>0</v>
      </c>
    </row>
    <row r="945" spans="1:4">
      <c r="A945" s="1" t="s">
        <v>4</v>
      </c>
      <c r="B945">
        <v>2.5</v>
      </c>
      <c r="C945">
        <v>2.8</v>
      </c>
      <c r="D945" t="b">
        <v>0</v>
      </c>
    </row>
    <row r="946" spans="1:4">
      <c r="A946" s="1" t="s">
        <v>5</v>
      </c>
      <c r="B946">
        <v>0.214078282828283</v>
      </c>
      <c r="C946">
        <v>0.280686227352894</v>
      </c>
      <c r="D946" t="b">
        <v>0</v>
      </c>
    </row>
    <row r="947" spans="1:4">
      <c r="A947" s="1" t="s">
        <v>6</v>
      </c>
      <c r="B947">
        <v>0.465909090909091</v>
      </c>
      <c r="C947">
        <v>0.555555555555556</v>
      </c>
      <c r="D947" t="b">
        <v>0</v>
      </c>
    </row>
    <row r="948" spans="1:4">
      <c r="A948" s="1" t="s">
        <v>7</v>
      </c>
      <c r="B948">
        <v>60</v>
      </c>
      <c r="C948">
        <v>54</v>
      </c>
      <c r="D948" t="b">
        <v>1</v>
      </c>
    </row>
    <row r="949" spans="1:4">
      <c r="A949" s="1" t="s">
        <v>165</v>
      </c>
    </row>
    <row r="950" spans="1:4">
      <c r="A950" s="1" t="s">
        <v>3</v>
      </c>
      <c r="B950">
        <v>121</v>
      </c>
      <c r="C950">
        <v>126</v>
      </c>
      <c r="D950" t="b">
        <v>0</v>
      </c>
    </row>
    <row r="951" spans="1:4">
      <c r="A951" s="1" t="s">
        <v>4</v>
      </c>
      <c r="B951">
        <v>2.71910112359551</v>
      </c>
      <c r="C951">
        <v>2.8</v>
      </c>
      <c r="D951" t="b">
        <v>0</v>
      </c>
    </row>
    <row r="952" spans="1:4">
      <c r="A952" s="1" t="s">
        <v>5</v>
      </c>
      <c r="B952">
        <v>0.242562867843767</v>
      </c>
      <c r="C952">
        <v>0.280686227352894</v>
      </c>
      <c r="D952" t="b">
        <v>0</v>
      </c>
    </row>
    <row r="953" spans="1:4">
      <c r="A953" s="1" t="s">
        <v>6</v>
      </c>
      <c r="B953">
        <v>0.606741573033708</v>
      </c>
      <c r="C953">
        <v>0.555555555555556</v>
      </c>
      <c r="D953" t="b">
        <v>1</v>
      </c>
    </row>
    <row r="954" spans="1:4">
      <c r="A954" s="1" t="s">
        <v>7</v>
      </c>
      <c r="B954">
        <v>5</v>
      </c>
      <c r="C954">
        <v>54</v>
      </c>
      <c r="D954" t="b">
        <v>0</v>
      </c>
    </row>
    <row r="955" spans="1:4">
      <c r="A955" s="1" t="s">
        <v>166</v>
      </c>
    </row>
    <row r="956" spans="1:4">
      <c r="A956" s="1" t="s">
        <v>3</v>
      </c>
      <c r="B956">
        <v>110</v>
      </c>
      <c r="C956">
        <v>126</v>
      </c>
      <c r="D956" t="b">
        <v>0</v>
      </c>
    </row>
    <row r="957" spans="1:4">
      <c r="A957" s="1" t="s">
        <v>4</v>
      </c>
      <c r="B957">
        <v>2.44444444444444</v>
      </c>
      <c r="C957">
        <v>2.8</v>
      </c>
      <c r="D957" t="b">
        <v>0</v>
      </c>
    </row>
    <row r="958" spans="1:4">
      <c r="A958" s="1" t="s">
        <v>5</v>
      </c>
      <c r="B958">
        <v>0.2648075998076</v>
      </c>
      <c r="C958">
        <v>0.280686227352894</v>
      </c>
      <c r="D958" t="b">
        <v>0</v>
      </c>
    </row>
    <row r="959" spans="1:4">
      <c r="A959" s="1" t="s">
        <v>6</v>
      </c>
      <c r="B959">
        <v>0.566666666666667</v>
      </c>
      <c r="C959">
        <v>0.555555555555556</v>
      </c>
      <c r="D959" t="b">
        <v>1</v>
      </c>
    </row>
    <row r="960" spans="1:4">
      <c r="A960" s="1" t="s">
        <v>7</v>
      </c>
      <c r="B960">
        <v>45</v>
      </c>
      <c r="C960">
        <v>54</v>
      </c>
      <c r="D960" t="b">
        <v>0</v>
      </c>
    </row>
    <row r="961" spans="1:4">
      <c r="A961" s="1" t="s">
        <v>167</v>
      </c>
    </row>
    <row r="962" spans="1:4">
      <c r="A962" s="1" t="s">
        <v>3</v>
      </c>
      <c r="B962">
        <v>103</v>
      </c>
      <c r="C962">
        <v>126</v>
      </c>
      <c r="D962" t="b">
        <v>0</v>
      </c>
    </row>
    <row r="963" spans="1:4">
      <c r="A963" s="1" t="s">
        <v>4</v>
      </c>
      <c r="B963">
        <v>2.28888888888889</v>
      </c>
      <c r="C963">
        <v>2.8</v>
      </c>
      <c r="D963" t="b">
        <v>0</v>
      </c>
    </row>
    <row r="964" spans="1:4">
      <c r="A964" s="1" t="s">
        <v>5</v>
      </c>
      <c r="B964">
        <v>0.261856661856662</v>
      </c>
      <c r="C964">
        <v>0.280686227352894</v>
      </c>
      <c r="D964" t="b">
        <v>0</v>
      </c>
    </row>
    <row r="965" spans="1:4">
      <c r="A965" s="1" t="s">
        <v>6</v>
      </c>
      <c r="B965">
        <v>0.544444444444444</v>
      </c>
      <c r="C965">
        <v>0.555555555555556</v>
      </c>
      <c r="D965" t="b">
        <v>0</v>
      </c>
    </row>
    <row r="966" spans="1:4">
      <c r="A966" s="1" t="s">
        <v>7</v>
      </c>
      <c r="B966">
        <v>1</v>
      </c>
      <c r="C966">
        <v>54</v>
      </c>
      <c r="D966" t="b">
        <v>0</v>
      </c>
    </row>
    <row r="967" spans="1:4">
      <c r="A967" s="1" t="s">
        <v>168</v>
      </c>
    </row>
    <row r="968" spans="1:4">
      <c r="A968" s="1" t="s">
        <v>3</v>
      </c>
      <c r="B968">
        <v>115</v>
      </c>
      <c r="C968">
        <v>126</v>
      </c>
      <c r="D968" t="b">
        <v>0</v>
      </c>
    </row>
    <row r="969" spans="1:4">
      <c r="A969" s="1" t="s">
        <v>4</v>
      </c>
      <c r="B969">
        <v>2.58426966292135</v>
      </c>
      <c r="C969">
        <v>2.8</v>
      </c>
      <c r="D969" t="b">
        <v>0</v>
      </c>
    </row>
    <row r="970" spans="1:4">
      <c r="A970" s="1" t="s">
        <v>5</v>
      </c>
      <c r="B970">
        <v>0.298224746539353</v>
      </c>
      <c r="C970">
        <v>0.280686227352894</v>
      </c>
      <c r="D970" t="b">
        <v>1</v>
      </c>
    </row>
    <row r="971" spans="1:4">
      <c r="A971" s="1" t="s">
        <v>6</v>
      </c>
      <c r="B971">
        <v>0.651685393258427</v>
      </c>
      <c r="C971">
        <v>0.555555555555556</v>
      </c>
      <c r="D971" t="b">
        <v>1</v>
      </c>
    </row>
    <row r="972" spans="1:4">
      <c r="A972" s="1" t="s">
        <v>7</v>
      </c>
      <c r="B972">
        <v>57</v>
      </c>
      <c r="C972">
        <v>54</v>
      </c>
      <c r="D972" t="b">
        <v>1</v>
      </c>
    </row>
    <row r="973" spans="1:4">
      <c r="A973" s="1" t="s">
        <v>169</v>
      </c>
    </row>
    <row r="974" spans="1:4">
      <c r="A974" s="1" t="s">
        <v>3</v>
      </c>
      <c r="B974">
        <v>125</v>
      </c>
      <c r="C974">
        <v>126</v>
      </c>
      <c r="D974" t="b">
        <v>0</v>
      </c>
    </row>
    <row r="975" spans="1:4">
      <c r="A975" s="1" t="s">
        <v>4</v>
      </c>
      <c r="B975">
        <v>2.77777777777778</v>
      </c>
      <c r="C975">
        <v>2.8</v>
      </c>
      <c r="D975" t="b">
        <v>0</v>
      </c>
    </row>
    <row r="976" spans="1:4">
      <c r="A976" s="1" t="s">
        <v>5</v>
      </c>
      <c r="B976">
        <v>0.306690408357075</v>
      </c>
      <c r="C976">
        <v>0.280686227352894</v>
      </c>
      <c r="D976" t="b">
        <v>1</v>
      </c>
    </row>
    <row r="977" spans="1:4">
      <c r="A977" s="1" t="s">
        <v>6</v>
      </c>
      <c r="B977">
        <v>0.8</v>
      </c>
      <c r="C977">
        <v>0.555555555555556</v>
      </c>
      <c r="D977" t="b">
        <v>1</v>
      </c>
    </row>
    <row r="978" spans="1:4">
      <c r="A978" s="1" t="s">
        <v>7</v>
      </c>
      <c r="B978">
        <v>5</v>
      </c>
      <c r="C978">
        <v>54</v>
      </c>
      <c r="D978" t="b">
        <v>0</v>
      </c>
    </row>
    <row r="979" spans="1:4">
      <c r="A979" s="1" t="s">
        <v>170</v>
      </c>
    </row>
    <row r="980" spans="1:4">
      <c r="A980" s="1" t="s">
        <v>3</v>
      </c>
      <c r="B980">
        <v>108</v>
      </c>
      <c r="C980">
        <v>126</v>
      </c>
      <c r="D980" t="b">
        <v>0</v>
      </c>
    </row>
    <row r="981" spans="1:4">
      <c r="A981" s="1" t="s">
        <v>4</v>
      </c>
      <c r="B981">
        <v>2.4</v>
      </c>
      <c r="C981">
        <v>2.8</v>
      </c>
      <c r="D981" t="b">
        <v>0</v>
      </c>
    </row>
    <row r="982" spans="1:4">
      <c r="A982" s="1" t="s">
        <v>5</v>
      </c>
      <c r="B982">
        <v>0.255414462081129</v>
      </c>
      <c r="C982">
        <v>0.280686227352894</v>
      </c>
      <c r="D982" t="b">
        <v>0</v>
      </c>
    </row>
    <row r="983" spans="1:4">
      <c r="A983" s="1" t="s">
        <v>6</v>
      </c>
      <c r="B983">
        <v>0.544444444444444</v>
      </c>
      <c r="C983">
        <v>0.555555555555556</v>
      </c>
      <c r="D983" t="b">
        <v>0</v>
      </c>
    </row>
    <row r="984" spans="1:4">
      <c r="A984" s="1" t="s">
        <v>7</v>
      </c>
      <c r="B984">
        <v>53</v>
      </c>
      <c r="C984">
        <v>54</v>
      </c>
      <c r="D984" t="b">
        <v>0</v>
      </c>
    </row>
    <row r="985" spans="1:4">
      <c r="A985" s="1" t="s">
        <v>171</v>
      </c>
    </row>
    <row r="986" spans="1:4">
      <c r="A986" s="1" t="s">
        <v>3</v>
      </c>
      <c r="B986">
        <v>92</v>
      </c>
      <c r="C986">
        <v>126</v>
      </c>
      <c r="D986" t="b">
        <v>0</v>
      </c>
    </row>
    <row r="987" spans="1:4">
      <c r="A987" s="1" t="s">
        <v>4</v>
      </c>
      <c r="B987">
        <v>2.09090909090909</v>
      </c>
      <c r="C987">
        <v>2.8</v>
      </c>
      <c r="D987" t="b">
        <v>0</v>
      </c>
    </row>
    <row r="988" spans="1:4">
      <c r="A988" s="1" t="s">
        <v>5</v>
      </c>
      <c r="B988">
        <v>0.245337301587302</v>
      </c>
      <c r="C988">
        <v>0.280686227352894</v>
      </c>
      <c r="D988" t="b">
        <v>0</v>
      </c>
    </row>
    <row r="989" spans="1:4">
      <c r="A989" s="1" t="s">
        <v>6</v>
      </c>
      <c r="B989">
        <v>0.431818181818182</v>
      </c>
      <c r="C989">
        <v>0.555555555555556</v>
      </c>
      <c r="D989" t="b">
        <v>0</v>
      </c>
    </row>
    <row r="990" spans="1:4">
      <c r="A990" s="1" t="s">
        <v>7</v>
      </c>
      <c r="B990">
        <v>10</v>
      </c>
      <c r="C990">
        <v>54</v>
      </c>
      <c r="D990" t="b">
        <v>0</v>
      </c>
    </row>
    <row r="991" spans="1:4">
      <c r="A991" s="1" t="s">
        <v>172</v>
      </c>
    </row>
    <row r="992" spans="1:4">
      <c r="A992" s="1" t="s">
        <v>3</v>
      </c>
      <c r="B992">
        <v>119</v>
      </c>
      <c r="C992">
        <v>126</v>
      </c>
      <c r="D992" t="b">
        <v>0</v>
      </c>
    </row>
    <row r="993" spans="1:4">
      <c r="A993" s="1" t="s">
        <v>4</v>
      </c>
      <c r="B993">
        <v>2.64444444444444</v>
      </c>
      <c r="C993">
        <v>2.8</v>
      </c>
      <c r="D993" t="b">
        <v>0</v>
      </c>
    </row>
    <row r="994" spans="1:4">
      <c r="A994" s="1" t="s">
        <v>5</v>
      </c>
      <c r="B994">
        <v>0.307202982202982</v>
      </c>
      <c r="C994">
        <v>0.280686227352894</v>
      </c>
      <c r="D994" t="b">
        <v>1</v>
      </c>
    </row>
    <row r="995" spans="1:4">
      <c r="A995" s="1" t="s">
        <v>6</v>
      </c>
      <c r="B995">
        <v>0.711111111111111</v>
      </c>
      <c r="C995">
        <v>0.555555555555556</v>
      </c>
      <c r="D995" t="b">
        <v>1</v>
      </c>
    </row>
    <row r="996" spans="1:4">
      <c r="A996" s="1" t="s">
        <v>7</v>
      </c>
      <c r="B996">
        <v>43</v>
      </c>
      <c r="C996">
        <v>54</v>
      </c>
      <c r="D996" t="b">
        <v>0</v>
      </c>
    </row>
    <row r="997" spans="1:4">
      <c r="A997" s="1" t="s">
        <v>173</v>
      </c>
    </row>
    <row r="998" spans="1:4">
      <c r="A998" s="1" t="s">
        <v>3</v>
      </c>
      <c r="B998">
        <v>110</v>
      </c>
      <c r="C998">
        <v>126</v>
      </c>
      <c r="D998" t="b">
        <v>0</v>
      </c>
    </row>
    <row r="999" spans="1:4">
      <c r="A999" s="1" t="s">
        <v>4</v>
      </c>
      <c r="B999">
        <v>2.44444444444444</v>
      </c>
      <c r="C999">
        <v>2.8</v>
      </c>
      <c r="D999" t="b">
        <v>0</v>
      </c>
    </row>
    <row r="1000" spans="1:4">
      <c r="A1000" s="1" t="s">
        <v>5</v>
      </c>
      <c r="B1000">
        <v>0.307740099406766</v>
      </c>
      <c r="C1000">
        <v>0.280686227352894</v>
      </c>
      <c r="D1000" t="b">
        <v>1</v>
      </c>
    </row>
    <row r="1001" spans="1:4">
      <c r="A1001" s="1" t="s">
        <v>6</v>
      </c>
      <c r="B1001">
        <v>0.555555555555556</v>
      </c>
      <c r="C1001">
        <v>0.555555555555556</v>
      </c>
      <c r="D1001" t="b">
        <v>1</v>
      </c>
    </row>
    <row r="1002" spans="1:4">
      <c r="A1002" s="1" t="s">
        <v>7</v>
      </c>
      <c r="B1002">
        <v>6</v>
      </c>
      <c r="C1002">
        <v>54</v>
      </c>
      <c r="D1002" t="b">
        <v>0</v>
      </c>
    </row>
    <row r="1003" spans="1:4">
      <c r="A1003" s="1" t="s">
        <v>174</v>
      </c>
    </row>
    <row r="1004" spans="1:4">
      <c r="A1004" s="1" t="s">
        <v>3</v>
      </c>
      <c r="B1004">
        <v>116</v>
      </c>
      <c r="C1004">
        <v>126</v>
      </c>
      <c r="D1004" t="b">
        <v>0</v>
      </c>
    </row>
    <row r="1005" spans="1:4">
      <c r="A1005" s="1" t="s">
        <v>4</v>
      </c>
      <c r="B1005">
        <v>2.60674157303371</v>
      </c>
      <c r="C1005">
        <v>2.8</v>
      </c>
      <c r="D1005" t="b">
        <v>0</v>
      </c>
    </row>
    <row r="1006" spans="1:4">
      <c r="A1006" s="1" t="s">
        <v>5</v>
      </c>
      <c r="B1006">
        <v>0.288318173711432</v>
      </c>
      <c r="C1006">
        <v>0.280686227352894</v>
      </c>
      <c r="D1006" t="b">
        <v>1</v>
      </c>
    </row>
    <row r="1007" spans="1:4">
      <c r="A1007" s="1" t="s">
        <v>6</v>
      </c>
      <c r="B1007">
        <v>0.550561797752809</v>
      </c>
      <c r="C1007">
        <v>0.555555555555556</v>
      </c>
      <c r="D1007" t="b">
        <v>0</v>
      </c>
    </row>
    <row r="1008" spans="1:4">
      <c r="A1008" s="1" t="s">
        <v>7</v>
      </c>
      <c r="B1008">
        <v>60</v>
      </c>
      <c r="C1008">
        <v>54</v>
      </c>
      <c r="D1008" t="b">
        <v>1</v>
      </c>
    </row>
    <row r="1009" spans="1:4">
      <c r="A1009" s="1" t="s">
        <v>175</v>
      </c>
    </row>
    <row r="1010" spans="1:4">
      <c r="A1010" s="1" t="s">
        <v>3</v>
      </c>
      <c r="B1010">
        <v>108</v>
      </c>
      <c r="C1010">
        <v>126</v>
      </c>
      <c r="D1010" t="b">
        <v>0</v>
      </c>
    </row>
    <row r="1011" spans="1:4">
      <c r="A1011" s="1" t="s">
        <v>4</v>
      </c>
      <c r="B1011">
        <v>2.45454545454545</v>
      </c>
      <c r="C1011">
        <v>2.8</v>
      </c>
      <c r="D1011" t="b">
        <v>0</v>
      </c>
    </row>
    <row r="1012" spans="1:4">
      <c r="A1012" s="1" t="s">
        <v>5</v>
      </c>
      <c r="B1012">
        <v>0.231217204512659</v>
      </c>
      <c r="C1012">
        <v>0.280686227352894</v>
      </c>
      <c r="D1012" t="b">
        <v>0</v>
      </c>
    </row>
    <row r="1013" spans="1:4">
      <c r="A1013" s="1" t="s">
        <v>6</v>
      </c>
      <c r="B1013">
        <v>0.602272727272727</v>
      </c>
      <c r="C1013">
        <v>0.555555555555556</v>
      </c>
      <c r="D1013" t="b">
        <v>1</v>
      </c>
    </row>
    <row r="1014" spans="1:4">
      <c r="A1014" s="1" t="s">
        <v>7</v>
      </c>
      <c r="B1014">
        <v>7</v>
      </c>
      <c r="C1014">
        <v>54</v>
      </c>
      <c r="D1014" t="b">
        <v>0</v>
      </c>
    </row>
    <row r="1015" spans="1:4">
      <c r="A1015" s="1" t="s">
        <v>176</v>
      </c>
    </row>
    <row r="1016" spans="1:4">
      <c r="A1016" s="1" t="s">
        <v>3</v>
      </c>
      <c r="B1016">
        <v>124</v>
      </c>
      <c r="C1016">
        <v>126</v>
      </c>
      <c r="D1016" t="b">
        <v>0</v>
      </c>
    </row>
    <row r="1017" spans="1:4">
      <c r="A1017" s="1" t="s">
        <v>4</v>
      </c>
      <c r="B1017">
        <v>2.75555555555556</v>
      </c>
      <c r="C1017">
        <v>2.8</v>
      </c>
      <c r="D1017" t="b">
        <v>0</v>
      </c>
    </row>
    <row r="1018" spans="1:4">
      <c r="A1018" s="1" t="s">
        <v>5</v>
      </c>
      <c r="B1018">
        <v>0.344278499278499</v>
      </c>
      <c r="C1018">
        <v>0.280686227352894</v>
      </c>
      <c r="D1018" t="b">
        <v>1</v>
      </c>
    </row>
    <row r="1019" spans="1:4">
      <c r="A1019" s="1" t="s">
        <v>6</v>
      </c>
      <c r="B1019">
        <v>0.622222222222222</v>
      </c>
      <c r="C1019">
        <v>0.555555555555556</v>
      </c>
      <c r="D1019" t="b">
        <v>1</v>
      </c>
    </row>
    <row r="1020" spans="1:4">
      <c r="A1020" s="1" t="s">
        <v>7</v>
      </c>
      <c r="B1020">
        <v>61</v>
      </c>
      <c r="C1020">
        <v>54</v>
      </c>
      <c r="D1020" t="b">
        <v>1</v>
      </c>
    </row>
    <row r="1021" spans="1:4">
      <c r="A1021" s="1" t="s">
        <v>177</v>
      </c>
    </row>
    <row r="1022" spans="1:4">
      <c r="A1022" s="1" t="s">
        <v>3</v>
      </c>
      <c r="B1022">
        <v>117</v>
      </c>
      <c r="C1022">
        <v>126</v>
      </c>
      <c r="D1022" t="b">
        <v>0</v>
      </c>
    </row>
    <row r="1023" spans="1:4">
      <c r="A1023" s="1" t="s">
        <v>4</v>
      </c>
      <c r="B1023">
        <v>2.62921348314607</v>
      </c>
      <c r="C1023">
        <v>2.8</v>
      </c>
      <c r="D1023" t="b">
        <v>0</v>
      </c>
    </row>
    <row r="1024" spans="1:4">
      <c r="A1024" s="1" t="s">
        <v>5</v>
      </c>
      <c r="B1024">
        <v>0.279303468067513</v>
      </c>
      <c r="C1024">
        <v>0.280686227352894</v>
      </c>
      <c r="D1024" t="b">
        <v>0</v>
      </c>
    </row>
    <row r="1025" spans="1:4">
      <c r="A1025" s="1" t="s">
        <v>6</v>
      </c>
      <c r="B1025">
        <v>0.842696629213483</v>
      </c>
      <c r="C1025">
        <v>0.555555555555556</v>
      </c>
      <c r="D1025" t="b">
        <v>1</v>
      </c>
    </row>
    <row r="1026" spans="1:4">
      <c r="A1026" s="1" t="s">
        <v>7</v>
      </c>
      <c r="B1026">
        <v>45</v>
      </c>
      <c r="C1026">
        <v>54</v>
      </c>
      <c r="D1026" t="b">
        <v>0</v>
      </c>
    </row>
    <row r="1027" spans="1:4">
      <c r="A1027" s="1" t="s">
        <v>178</v>
      </c>
    </row>
    <row r="1028" spans="1:4">
      <c r="A1028" s="1" t="s">
        <v>3</v>
      </c>
      <c r="B1028">
        <v>112</v>
      </c>
      <c r="C1028">
        <v>126</v>
      </c>
      <c r="D1028" t="b">
        <v>0</v>
      </c>
    </row>
    <row r="1029" spans="1:4">
      <c r="A1029" s="1" t="s">
        <v>4</v>
      </c>
      <c r="B1029">
        <v>2.48888888888889</v>
      </c>
      <c r="C1029">
        <v>2.8</v>
      </c>
      <c r="D1029" t="b">
        <v>0</v>
      </c>
    </row>
    <row r="1030" spans="1:4">
      <c r="A1030" s="1" t="s">
        <v>5</v>
      </c>
      <c r="B1030">
        <v>0.273859720526387</v>
      </c>
      <c r="C1030">
        <v>0.280686227352894</v>
      </c>
      <c r="D1030" t="b">
        <v>0</v>
      </c>
    </row>
    <row r="1031" spans="1:4">
      <c r="A1031" s="1" t="s">
        <v>6</v>
      </c>
      <c r="B1031">
        <v>0.611111111111111</v>
      </c>
      <c r="C1031">
        <v>0.555555555555556</v>
      </c>
      <c r="D1031" t="b">
        <v>1</v>
      </c>
    </row>
    <row r="1032" spans="1:4">
      <c r="A1032" s="1" t="s">
        <v>7</v>
      </c>
      <c r="B1032">
        <v>45</v>
      </c>
      <c r="C1032">
        <v>54</v>
      </c>
      <c r="D1032" t="b">
        <v>0</v>
      </c>
    </row>
    <row r="1033" spans="1:4">
      <c r="A1033" s="1" t="s">
        <v>179</v>
      </c>
    </row>
    <row r="1034" spans="1:4">
      <c r="A1034" s="1" t="s">
        <v>3</v>
      </c>
      <c r="B1034">
        <v>100</v>
      </c>
      <c r="C1034">
        <v>126</v>
      </c>
      <c r="D1034" t="b">
        <v>0</v>
      </c>
    </row>
    <row r="1035" spans="1:4">
      <c r="A1035" s="1" t="s">
        <v>4</v>
      </c>
      <c r="B1035">
        <v>2.22222222222222</v>
      </c>
      <c r="C1035">
        <v>2.8</v>
      </c>
      <c r="D1035" t="b">
        <v>0</v>
      </c>
    </row>
    <row r="1036" spans="1:4">
      <c r="A1036" s="1" t="s">
        <v>5</v>
      </c>
      <c r="B1036">
        <v>0.304708994708995</v>
      </c>
      <c r="C1036">
        <v>0.280686227352894</v>
      </c>
      <c r="D1036" t="b">
        <v>1</v>
      </c>
    </row>
    <row r="1037" spans="1:4">
      <c r="A1037" s="1" t="s">
        <v>6</v>
      </c>
      <c r="B1037">
        <v>0.566666666666667</v>
      </c>
      <c r="C1037">
        <v>0.555555555555556</v>
      </c>
      <c r="D1037" t="b">
        <v>1</v>
      </c>
    </row>
    <row r="1038" spans="1:4">
      <c r="A1038" s="1" t="s">
        <v>7</v>
      </c>
      <c r="B1038">
        <v>42</v>
      </c>
      <c r="C1038">
        <v>54</v>
      </c>
      <c r="D1038" t="b">
        <v>0</v>
      </c>
    </row>
    <row r="1039" spans="1:4">
      <c r="A1039" s="1" t="s">
        <v>180</v>
      </c>
    </row>
    <row r="1040" spans="1:4">
      <c r="A1040" s="1" t="s">
        <v>3</v>
      </c>
      <c r="B1040">
        <v>107</v>
      </c>
      <c r="C1040">
        <v>126</v>
      </c>
      <c r="D1040" t="b">
        <v>0</v>
      </c>
    </row>
    <row r="1041" spans="1:4">
      <c r="A1041" s="1" t="s">
        <v>4</v>
      </c>
      <c r="B1041">
        <v>2.40449438202247</v>
      </c>
      <c r="C1041">
        <v>2.8</v>
      </c>
      <c r="D1041" t="b">
        <v>0</v>
      </c>
    </row>
    <row r="1042" spans="1:4">
      <c r="A1042" s="1" t="s">
        <v>5</v>
      </c>
      <c r="B1042">
        <v>0.245802325015808</v>
      </c>
      <c r="C1042">
        <v>0.280686227352894</v>
      </c>
      <c r="D1042" t="b">
        <v>0</v>
      </c>
    </row>
    <row r="1043" spans="1:4">
      <c r="A1043" s="1" t="s">
        <v>6</v>
      </c>
      <c r="B1043">
        <v>0.584269662921348</v>
      </c>
      <c r="C1043">
        <v>0.555555555555556</v>
      </c>
      <c r="D1043" t="b">
        <v>1</v>
      </c>
    </row>
    <row r="1044" spans="1:4">
      <c r="A1044" s="1" t="s">
        <v>7</v>
      </c>
      <c r="B1044">
        <v>1</v>
      </c>
      <c r="C1044">
        <v>54</v>
      </c>
      <c r="D1044" t="b">
        <v>0</v>
      </c>
    </row>
    <row r="1045" spans="1:4">
      <c r="A1045" s="1" t="s">
        <v>181</v>
      </c>
    </row>
    <row r="1046" spans="1:4">
      <c r="A1046" s="1" t="s">
        <v>3</v>
      </c>
      <c r="B1046">
        <v>115</v>
      </c>
      <c r="C1046">
        <v>126</v>
      </c>
      <c r="D1046" t="b">
        <v>0</v>
      </c>
    </row>
    <row r="1047" spans="1:4">
      <c r="A1047" s="1" t="s">
        <v>4</v>
      </c>
      <c r="B1047">
        <v>2.61363636363636</v>
      </c>
      <c r="C1047">
        <v>2.8</v>
      </c>
      <c r="D1047" t="b">
        <v>0</v>
      </c>
    </row>
    <row r="1048" spans="1:4">
      <c r="A1048" s="1" t="s">
        <v>5</v>
      </c>
      <c r="B1048">
        <v>0.250962925962926</v>
      </c>
      <c r="C1048">
        <v>0.280686227352894</v>
      </c>
      <c r="D1048" t="b">
        <v>0</v>
      </c>
    </row>
    <row r="1049" spans="1:4">
      <c r="A1049" s="1" t="s">
        <v>6</v>
      </c>
      <c r="B1049">
        <v>0.556818181818182</v>
      </c>
      <c r="C1049">
        <v>0.555555555555556</v>
      </c>
      <c r="D1049" t="b">
        <v>1</v>
      </c>
    </row>
    <row r="1050" spans="1:4">
      <c r="A1050" s="1" t="s">
        <v>7</v>
      </c>
      <c r="B1050">
        <v>1</v>
      </c>
      <c r="C1050">
        <v>54</v>
      </c>
      <c r="D1050" t="b">
        <v>0</v>
      </c>
    </row>
    <row r="1051" spans="1:4">
      <c r="A1051" s="1" t="s">
        <v>182</v>
      </c>
    </row>
    <row r="1052" spans="1:4">
      <c r="A1052" s="1" t="s">
        <v>3</v>
      </c>
      <c r="B1052">
        <v>106</v>
      </c>
      <c r="C1052">
        <v>126</v>
      </c>
      <c r="D1052" t="b">
        <v>0</v>
      </c>
    </row>
    <row r="1053" spans="1:4">
      <c r="A1053" s="1" t="s">
        <v>4</v>
      </c>
      <c r="B1053">
        <v>2.35555555555556</v>
      </c>
      <c r="C1053">
        <v>2.8</v>
      </c>
      <c r="D1053" t="b">
        <v>0</v>
      </c>
    </row>
    <row r="1054" spans="1:4">
      <c r="A1054" s="1" t="s">
        <v>5</v>
      </c>
      <c r="B1054">
        <v>0.191652236652237</v>
      </c>
      <c r="C1054">
        <v>0.280686227352894</v>
      </c>
      <c r="D1054" t="b">
        <v>0</v>
      </c>
    </row>
    <row r="1055" spans="1:4">
      <c r="A1055" s="1" t="s">
        <v>6</v>
      </c>
      <c r="B1055">
        <v>0.511111111111111</v>
      </c>
      <c r="C1055">
        <v>0.555555555555556</v>
      </c>
      <c r="D1055" t="b">
        <v>0</v>
      </c>
    </row>
    <row r="1056" spans="1:4">
      <c r="A1056" s="1" t="s">
        <v>7</v>
      </c>
      <c r="B1056">
        <v>1</v>
      </c>
      <c r="C1056">
        <v>54</v>
      </c>
      <c r="D1056" t="b">
        <v>0</v>
      </c>
    </row>
    <row r="1057" spans="1:4">
      <c r="A1057" s="1" t="s">
        <v>183</v>
      </c>
    </row>
    <row r="1058" spans="1:4">
      <c r="A1058" s="1" t="s">
        <v>3</v>
      </c>
      <c r="B1058">
        <v>111</v>
      </c>
      <c r="C1058">
        <v>126</v>
      </c>
      <c r="D1058" t="b">
        <v>0</v>
      </c>
    </row>
    <row r="1059" spans="1:4">
      <c r="A1059" s="1" t="s">
        <v>4</v>
      </c>
      <c r="B1059">
        <v>2.49438202247191</v>
      </c>
      <c r="C1059">
        <v>2.8</v>
      </c>
      <c r="D1059" t="b">
        <v>0</v>
      </c>
    </row>
    <row r="1060" spans="1:4">
      <c r="A1060" s="1" t="s">
        <v>5</v>
      </c>
      <c r="B1060">
        <v>0.312054736773838</v>
      </c>
      <c r="C1060">
        <v>0.280686227352894</v>
      </c>
      <c r="D1060" t="b">
        <v>1</v>
      </c>
    </row>
    <row r="1061" spans="1:4">
      <c r="A1061" s="1" t="s">
        <v>6</v>
      </c>
      <c r="B1061">
        <v>0.629213483146067</v>
      </c>
      <c r="C1061">
        <v>0.555555555555556</v>
      </c>
      <c r="D1061" t="b">
        <v>1</v>
      </c>
    </row>
    <row r="1062" spans="1:4">
      <c r="A1062" s="1" t="s">
        <v>7</v>
      </c>
      <c r="B1062">
        <v>52</v>
      </c>
      <c r="C1062">
        <v>54</v>
      </c>
      <c r="D1062" t="b">
        <v>0</v>
      </c>
    </row>
    <row r="1063" spans="1:4">
      <c r="A1063" s="1" t="s">
        <v>184</v>
      </c>
    </row>
    <row r="1064" spans="1:4">
      <c r="A1064" s="1" t="s">
        <v>3</v>
      </c>
      <c r="B1064">
        <v>112</v>
      </c>
      <c r="C1064">
        <v>126</v>
      </c>
      <c r="D1064" t="b">
        <v>0</v>
      </c>
    </row>
    <row r="1065" spans="1:4">
      <c r="A1065" s="1" t="s">
        <v>4</v>
      </c>
      <c r="B1065">
        <v>2.48888888888889</v>
      </c>
      <c r="C1065">
        <v>2.8</v>
      </c>
      <c r="D1065" t="b">
        <v>0</v>
      </c>
    </row>
    <row r="1066" spans="1:4">
      <c r="A1066" s="1" t="s">
        <v>5</v>
      </c>
      <c r="B1066">
        <v>0.286681096681097</v>
      </c>
      <c r="C1066">
        <v>0.280686227352894</v>
      </c>
      <c r="D1066" t="b">
        <v>1</v>
      </c>
    </row>
    <row r="1067" spans="1:4">
      <c r="A1067" s="1" t="s">
        <v>6</v>
      </c>
      <c r="B1067">
        <v>0.655555555555556</v>
      </c>
      <c r="C1067">
        <v>0.555555555555556</v>
      </c>
      <c r="D1067" t="b">
        <v>1</v>
      </c>
    </row>
    <row r="1068" spans="1:4">
      <c r="A1068" s="1" t="s">
        <v>7</v>
      </c>
      <c r="B1068">
        <v>45</v>
      </c>
      <c r="C1068">
        <v>54</v>
      </c>
      <c r="D1068" t="b">
        <v>0</v>
      </c>
    </row>
    <row r="1069" spans="1:4">
      <c r="A1069" s="1" t="s">
        <v>185</v>
      </c>
    </row>
    <row r="1070" spans="1:4">
      <c r="A1070" s="1" t="s">
        <v>3</v>
      </c>
      <c r="B1070">
        <v>99</v>
      </c>
      <c r="C1070">
        <v>126</v>
      </c>
      <c r="D1070" t="b">
        <v>0</v>
      </c>
    </row>
    <row r="1071" spans="1:4">
      <c r="A1071" s="1" t="s">
        <v>4</v>
      </c>
      <c r="B1071">
        <v>2.2</v>
      </c>
      <c r="C1071">
        <v>2.8</v>
      </c>
      <c r="D1071" t="b">
        <v>0</v>
      </c>
    </row>
    <row r="1072" spans="1:4">
      <c r="A1072" s="1" t="s">
        <v>5</v>
      </c>
      <c r="B1072">
        <v>0.314023569023569</v>
      </c>
      <c r="C1072">
        <v>0.280686227352894</v>
      </c>
      <c r="D1072" t="b">
        <v>1</v>
      </c>
    </row>
    <row r="1073" spans="1:4">
      <c r="A1073" s="1" t="s">
        <v>6</v>
      </c>
      <c r="B1073">
        <v>0.544444444444444</v>
      </c>
      <c r="C1073">
        <v>0.555555555555556</v>
      </c>
      <c r="D1073" t="b">
        <v>0</v>
      </c>
    </row>
    <row r="1074" spans="1:4">
      <c r="A1074" s="1" t="s">
        <v>7</v>
      </c>
      <c r="B1074">
        <v>1</v>
      </c>
      <c r="C1074">
        <v>54</v>
      </c>
      <c r="D1074" t="b">
        <v>0</v>
      </c>
    </row>
    <row r="1075" spans="1:4">
      <c r="A1075" s="1" t="s">
        <v>186</v>
      </c>
    </row>
    <row r="1076" spans="1:4">
      <c r="A1076" s="1" t="s">
        <v>3</v>
      </c>
      <c r="B1076">
        <v>114</v>
      </c>
      <c r="C1076">
        <v>126</v>
      </c>
      <c r="D1076" t="b">
        <v>0</v>
      </c>
    </row>
    <row r="1077" spans="1:4">
      <c r="A1077" s="1" t="s">
        <v>4</v>
      </c>
      <c r="B1077">
        <v>2.53333333333333</v>
      </c>
      <c r="C1077">
        <v>2.8</v>
      </c>
      <c r="D1077" t="b">
        <v>0</v>
      </c>
    </row>
    <row r="1078" spans="1:4">
      <c r="A1078" s="1" t="s">
        <v>5</v>
      </c>
      <c r="B1078">
        <v>0.322772967772968</v>
      </c>
      <c r="C1078">
        <v>0.280686227352894</v>
      </c>
      <c r="D1078" t="b">
        <v>1</v>
      </c>
    </row>
    <row r="1079" spans="1:4">
      <c r="A1079" s="1" t="s">
        <v>6</v>
      </c>
      <c r="B1079">
        <v>0.722222222222222</v>
      </c>
      <c r="C1079">
        <v>0.555555555555556</v>
      </c>
      <c r="D1079" t="b">
        <v>1</v>
      </c>
    </row>
    <row r="1080" spans="1:4">
      <c r="A1080" s="1" t="s">
        <v>7</v>
      </c>
      <c r="B1080">
        <v>4</v>
      </c>
      <c r="C1080">
        <v>54</v>
      </c>
      <c r="D1080" t="b">
        <v>0</v>
      </c>
    </row>
    <row r="1081" spans="1:4">
      <c r="A1081" s="1" t="s">
        <v>187</v>
      </c>
    </row>
    <row r="1082" spans="1:4">
      <c r="A1082" s="1" t="s">
        <v>3</v>
      </c>
      <c r="B1082">
        <v>120</v>
      </c>
      <c r="C1082">
        <v>126</v>
      </c>
      <c r="D1082" t="b">
        <v>0</v>
      </c>
    </row>
    <row r="1083" spans="1:4">
      <c r="A1083" s="1" t="s">
        <v>4</v>
      </c>
      <c r="B1083">
        <v>2.69662921348315</v>
      </c>
      <c r="C1083">
        <v>2.8</v>
      </c>
      <c r="D1083" t="b">
        <v>0</v>
      </c>
    </row>
    <row r="1084" spans="1:4">
      <c r="A1084" s="1" t="s">
        <v>5</v>
      </c>
      <c r="B1084">
        <v>0.299579259691619</v>
      </c>
      <c r="C1084">
        <v>0.280686227352894</v>
      </c>
      <c r="D1084" t="b">
        <v>1</v>
      </c>
    </row>
    <row r="1085" spans="1:4">
      <c r="A1085" s="1" t="s">
        <v>6</v>
      </c>
      <c r="B1085">
        <v>0.719101123595506</v>
      </c>
      <c r="C1085">
        <v>0.555555555555556</v>
      </c>
      <c r="D1085" t="b">
        <v>1</v>
      </c>
    </row>
    <row r="1086" spans="1:4">
      <c r="A1086" s="1" t="s">
        <v>7</v>
      </c>
      <c r="B1086">
        <v>61</v>
      </c>
      <c r="C1086">
        <v>54</v>
      </c>
      <c r="D1086" t="b">
        <v>1</v>
      </c>
    </row>
    <row r="1087" spans="1:4">
      <c r="A1087" s="1" t="s">
        <v>188</v>
      </c>
    </row>
    <row r="1088" spans="1:4">
      <c r="A1088" s="1" t="s">
        <v>3</v>
      </c>
      <c r="B1088">
        <v>106</v>
      </c>
      <c r="C1088">
        <v>126</v>
      </c>
      <c r="D1088" t="b">
        <v>0</v>
      </c>
    </row>
    <row r="1089" spans="1:4">
      <c r="A1089" s="1" t="s">
        <v>4</v>
      </c>
      <c r="B1089">
        <v>2.35555555555556</v>
      </c>
      <c r="C1089">
        <v>2.8</v>
      </c>
      <c r="D1089" t="b">
        <v>0</v>
      </c>
    </row>
    <row r="1090" spans="1:4">
      <c r="A1090" s="1" t="s">
        <v>5</v>
      </c>
      <c r="B1090">
        <v>0.217928367928368</v>
      </c>
      <c r="C1090">
        <v>0.280686227352894</v>
      </c>
      <c r="D1090" t="b">
        <v>0</v>
      </c>
    </row>
    <row r="1091" spans="1:4">
      <c r="A1091" s="1" t="s">
        <v>6</v>
      </c>
      <c r="B1091">
        <v>0.522222222222222</v>
      </c>
      <c r="C1091">
        <v>0.555555555555556</v>
      </c>
      <c r="D1091" t="b">
        <v>0</v>
      </c>
    </row>
    <row r="1092" spans="1:4">
      <c r="A1092" s="1" t="s">
        <v>7</v>
      </c>
      <c r="B1092">
        <v>6</v>
      </c>
      <c r="C1092">
        <v>54</v>
      </c>
      <c r="D1092" t="b">
        <v>0</v>
      </c>
    </row>
    <row r="1093" spans="1:4">
      <c r="A1093" s="1" t="s">
        <v>189</v>
      </c>
    </row>
    <row r="1094" spans="1:4">
      <c r="A1094" s="1" t="s">
        <v>3</v>
      </c>
      <c r="B1094">
        <v>95</v>
      </c>
      <c r="C1094">
        <v>126</v>
      </c>
      <c r="D1094" t="b">
        <v>0</v>
      </c>
    </row>
    <row r="1095" spans="1:4">
      <c r="A1095" s="1" t="s">
        <v>4</v>
      </c>
      <c r="B1095">
        <v>2.11111111111111</v>
      </c>
      <c r="C1095">
        <v>2.8</v>
      </c>
      <c r="D1095" t="b">
        <v>0</v>
      </c>
    </row>
    <row r="1096" spans="1:4">
      <c r="A1096" s="1" t="s">
        <v>5</v>
      </c>
      <c r="B1096">
        <v>0.242733686067019</v>
      </c>
      <c r="C1096">
        <v>0.280686227352894</v>
      </c>
      <c r="D1096" t="b">
        <v>0</v>
      </c>
    </row>
    <row r="1097" spans="1:4">
      <c r="A1097" s="1" t="s">
        <v>6</v>
      </c>
      <c r="B1097">
        <v>0.444444444444444</v>
      </c>
      <c r="C1097">
        <v>0.555555555555556</v>
      </c>
      <c r="D1097" t="b">
        <v>0</v>
      </c>
    </row>
    <row r="1098" spans="1:4">
      <c r="A1098" s="1" t="s">
        <v>7</v>
      </c>
      <c r="B1098">
        <v>44</v>
      </c>
      <c r="C1098">
        <v>54</v>
      </c>
      <c r="D1098" t="b">
        <v>0</v>
      </c>
    </row>
    <row r="1099" spans="1:4">
      <c r="A1099" s="1" t="s">
        <v>190</v>
      </c>
    </row>
    <row r="1100" spans="1:4">
      <c r="A1100" s="1" t="s">
        <v>3</v>
      </c>
      <c r="B1100">
        <v>123</v>
      </c>
      <c r="C1100">
        <v>126</v>
      </c>
      <c r="D1100" t="b">
        <v>0</v>
      </c>
    </row>
    <row r="1101" spans="1:4">
      <c r="A1101" s="1" t="s">
        <v>4</v>
      </c>
      <c r="B1101">
        <v>2.79545454545455</v>
      </c>
      <c r="C1101">
        <v>2.8</v>
      </c>
      <c r="D1101" t="b">
        <v>0</v>
      </c>
    </row>
    <row r="1102" spans="1:4">
      <c r="A1102" s="1" t="s">
        <v>5</v>
      </c>
      <c r="B1102">
        <v>0.333330053784599</v>
      </c>
      <c r="C1102">
        <v>0.280686227352894</v>
      </c>
      <c r="D1102" t="b">
        <v>1</v>
      </c>
    </row>
    <row r="1103" spans="1:4">
      <c r="A1103" s="1" t="s">
        <v>6</v>
      </c>
      <c r="B1103">
        <v>0.727272727272727</v>
      </c>
      <c r="C1103">
        <v>0.555555555555556</v>
      </c>
      <c r="D1103" t="b">
        <v>1</v>
      </c>
    </row>
    <row r="1104" spans="1:4">
      <c r="A1104" s="1" t="s">
        <v>7</v>
      </c>
      <c r="B1104">
        <v>48</v>
      </c>
      <c r="C1104">
        <v>54</v>
      </c>
      <c r="D1104" t="b">
        <v>0</v>
      </c>
    </row>
    <row r="1105" spans="1:4">
      <c r="A1105" s="1" t="s">
        <v>191</v>
      </c>
    </row>
    <row r="1106" spans="1:4">
      <c r="A1106" s="1" t="s">
        <v>3</v>
      </c>
      <c r="B1106">
        <v>114</v>
      </c>
      <c r="C1106">
        <v>126</v>
      </c>
      <c r="D1106" t="b">
        <v>0</v>
      </c>
    </row>
    <row r="1107" spans="1:4">
      <c r="A1107" s="1" t="s">
        <v>4</v>
      </c>
      <c r="B1107">
        <v>2.59090909090909</v>
      </c>
      <c r="C1107">
        <v>2.8</v>
      </c>
      <c r="D1107" t="b">
        <v>0</v>
      </c>
    </row>
    <row r="1108" spans="1:4">
      <c r="A1108" s="1" t="s">
        <v>5</v>
      </c>
      <c r="B1108">
        <v>0.32083263958264</v>
      </c>
      <c r="C1108">
        <v>0.280686227352894</v>
      </c>
      <c r="D1108" t="b">
        <v>1</v>
      </c>
    </row>
    <row r="1109" spans="1:4">
      <c r="A1109" s="1" t="s">
        <v>6</v>
      </c>
      <c r="B1109">
        <v>0.636363636363636</v>
      </c>
      <c r="C1109">
        <v>0.555555555555556</v>
      </c>
      <c r="D1109" t="b">
        <v>1</v>
      </c>
    </row>
    <row r="1110" spans="1:4">
      <c r="A1110" s="1" t="s">
        <v>7</v>
      </c>
      <c r="B1110">
        <v>42</v>
      </c>
      <c r="C1110">
        <v>54</v>
      </c>
      <c r="D1110" t="b">
        <v>0</v>
      </c>
    </row>
    <row r="1111" spans="1:4">
      <c r="A1111" s="1" t="s">
        <v>192</v>
      </c>
    </row>
    <row r="1112" spans="1:4">
      <c r="A1112" s="1" t="s">
        <v>3</v>
      </c>
      <c r="B1112">
        <v>107</v>
      </c>
      <c r="C1112">
        <v>126</v>
      </c>
      <c r="D1112" t="b">
        <v>0</v>
      </c>
    </row>
    <row r="1113" spans="1:4">
      <c r="A1113" s="1" t="s">
        <v>4</v>
      </c>
      <c r="B1113">
        <v>2.37777777777778</v>
      </c>
      <c r="C1113">
        <v>2.8</v>
      </c>
      <c r="D1113" t="b">
        <v>0</v>
      </c>
    </row>
    <row r="1114" spans="1:4">
      <c r="A1114" s="1" t="s">
        <v>5</v>
      </c>
      <c r="B1114">
        <v>0.230137886804553</v>
      </c>
      <c r="C1114">
        <v>0.280686227352894</v>
      </c>
      <c r="D1114" t="b">
        <v>0</v>
      </c>
    </row>
    <row r="1115" spans="1:4">
      <c r="A1115" s="1" t="s">
        <v>6</v>
      </c>
      <c r="B1115">
        <v>0.688888888888889</v>
      </c>
      <c r="C1115">
        <v>0.555555555555556</v>
      </c>
      <c r="D1115" t="b">
        <v>1</v>
      </c>
    </row>
    <row r="1116" spans="1:4">
      <c r="A1116" s="1" t="s">
        <v>7</v>
      </c>
      <c r="B1116">
        <v>8</v>
      </c>
      <c r="C1116">
        <v>54</v>
      </c>
      <c r="D1116" t="b">
        <v>0</v>
      </c>
    </row>
    <row r="1117" spans="1:4">
      <c r="A1117" s="1" t="s">
        <v>193</v>
      </c>
    </row>
    <row r="1118" spans="1:4">
      <c r="A1118" s="1" t="s">
        <v>3</v>
      </c>
      <c r="B1118">
        <v>108</v>
      </c>
      <c r="C1118">
        <v>126</v>
      </c>
      <c r="D1118" t="b">
        <v>0</v>
      </c>
    </row>
    <row r="1119" spans="1:4">
      <c r="A1119" s="1" t="s">
        <v>4</v>
      </c>
      <c r="B1119">
        <v>2.4</v>
      </c>
      <c r="C1119">
        <v>2.8</v>
      </c>
      <c r="D1119" t="b">
        <v>0</v>
      </c>
    </row>
    <row r="1120" spans="1:4">
      <c r="A1120" s="1" t="s">
        <v>5</v>
      </c>
      <c r="B1120">
        <v>0.183163379830046</v>
      </c>
      <c r="C1120">
        <v>0.280686227352894</v>
      </c>
      <c r="D1120" t="b">
        <v>0</v>
      </c>
    </row>
    <row r="1121" spans="1:4">
      <c r="A1121" s="1" t="s">
        <v>6</v>
      </c>
      <c r="B1121">
        <v>0.555555555555556</v>
      </c>
      <c r="C1121">
        <v>0.555555555555556</v>
      </c>
      <c r="D1121" t="b">
        <v>1</v>
      </c>
    </row>
    <row r="1122" spans="1:4">
      <c r="A1122" s="1" t="s">
        <v>7</v>
      </c>
      <c r="B1122">
        <v>40</v>
      </c>
      <c r="C1122">
        <v>54</v>
      </c>
      <c r="D1122" t="b">
        <v>0</v>
      </c>
    </row>
    <row r="1123" spans="1:4">
      <c r="A1123" s="1" t="s">
        <v>194</v>
      </c>
    </row>
    <row r="1124" spans="1:4">
      <c r="A1124" s="1" t="s">
        <v>3</v>
      </c>
      <c r="B1124">
        <v>106</v>
      </c>
      <c r="C1124">
        <v>126</v>
      </c>
      <c r="D1124" t="b">
        <v>0</v>
      </c>
    </row>
    <row r="1125" spans="1:4">
      <c r="A1125" s="1" t="s">
        <v>4</v>
      </c>
      <c r="B1125">
        <v>2.35555555555556</v>
      </c>
      <c r="C1125">
        <v>2.8</v>
      </c>
      <c r="D1125" t="b">
        <v>0</v>
      </c>
    </row>
    <row r="1126" spans="1:4">
      <c r="A1126" s="1" t="s">
        <v>5</v>
      </c>
      <c r="B1126">
        <v>0.261481481481482</v>
      </c>
      <c r="C1126">
        <v>0.280686227352894</v>
      </c>
      <c r="D1126" t="b">
        <v>0</v>
      </c>
    </row>
    <row r="1127" spans="1:4">
      <c r="A1127" s="1" t="s">
        <v>6</v>
      </c>
      <c r="B1127">
        <v>0.488888888888889</v>
      </c>
      <c r="C1127">
        <v>0.555555555555556</v>
      </c>
      <c r="D1127" t="b">
        <v>0</v>
      </c>
    </row>
    <row r="1128" spans="1:4">
      <c r="A1128" s="1" t="s">
        <v>7</v>
      </c>
      <c r="B1128">
        <v>57</v>
      </c>
      <c r="C1128">
        <v>54</v>
      </c>
      <c r="D1128" t="b">
        <v>1</v>
      </c>
    </row>
    <row r="1129" spans="1:4">
      <c r="A1129" s="1" t="s">
        <v>195</v>
      </c>
    </row>
    <row r="1130" spans="1:4">
      <c r="A1130" s="1" t="s">
        <v>3</v>
      </c>
      <c r="B1130">
        <v>109</v>
      </c>
      <c r="C1130">
        <v>126</v>
      </c>
      <c r="D1130" t="b">
        <v>0</v>
      </c>
    </row>
    <row r="1131" spans="1:4">
      <c r="A1131" s="1" t="s">
        <v>4</v>
      </c>
      <c r="B1131">
        <v>2.42222222222222</v>
      </c>
      <c r="C1131">
        <v>2.8</v>
      </c>
      <c r="D1131" t="b">
        <v>0</v>
      </c>
    </row>
    <row r="1132" spans="1:4">
      <c r="A1132" s="1" t="s">
        <v>5</v>
      </c>
      <c r="B1132">
        <v>0.221277056277056</v>
      </c>
      <c r="C1132">
        <v>0.280686227352894</v>
      </c>
      <c r="D1132" t="b">
        <v>0</v>
      </c>
    </row>
    <row r="1133" spans="1:4">
      <c r="A1133" s="1" t="s">
        <v>6</v>
      </c>
      <c r="B1133">
        <v>0.666666666666667</v>
      </c>
      <c r="C1133">
        <v>0.555555555555556</v>
      </c>
      <c r="D1133" t="b">
        <v>1</v>
      </c>
    </row>
    <row r="1134" spans="1:4">
      <c r="A1134" s="1" t="s">
        <v>7</v>
      </c>
      <c r="B1134">
        <v>48</v>
      </c>
      <c r="C1134">
        <v>54</v>
      </c>
      <c r="D1134" t="b">
        <v>0</v>
      </c>
    </row>
    <row r="1135" spans="1:4">
      <c r="A1135" s="1" t="s">
        <v>196</v>
      </c>
    </row>
    <row r="1136" spans="1:4">
      <c r="A1136" s="1" t="s">
        <v>3</v>
      </c>
      <c r="B1136">
        <v>117</v>
      </c>
      <c r="C1136">
        <v>126</v>
      </c>
      <c r="D1136" t="b">
        <v>0</v>
      </c>
    </row>
    <row r="1137" spans="1:4">
      <c r="A1137" s="1" t="s">
        <v>4</v>
      </c>
      <c r="B1137">
        <v>2.6</v>
      </c>
      <c r="C1137">
        <v>2.8</v>
      </c>
      <c r="D1137" t="b">
        <v>0</v>
      </c>
    </row>
    <row r="1138" spans="1:4">
      <c r="A1138" s="1" t="s">
        <v>5</v>
      </c>
      <c r="B1138">
        <v>0.327732082732083</v>
      </c>
      <c r="C1138">
        <v>0.280686227352894</v>
      </c>
      <c r="D1138" t="b">
        <v>1</v>
      </c>
    </row>
    <row r="1139" spans="1:4">
      <c r="A1139" s="1" t="s">
        <v>6</v>
      </c>
      <c r="B1139">
        <v>0.655555555555556</v>
      </c>
      <c r="C1139">
        <v>0.555555555555556</v>
      </c>
      <c r="D1139" t="b">
        <v>1</v>
      </c>
    </row>
    <row r="1140" spans="1:4">
      <c r="A1140" s="1" t="s">
        <v>7</v>
      </c>
      <c r="B1140">
        <v>57</v>
      </c>
      <c r="C1140">
        <v>54</v>
      </c>
      <c r="D1140" t="b">
        <v>1</v>
      </c>
    </row>
    <row r="1141" spans="1:4">
      <c r="A1141" s="1" t="s">
        <v>197</v>
      </c>
    </row>
    <row r="1142" spans="1:4">
      <c r="A1142" s="1" t="s">
        <v>3</v>
      </c>
      <c r="B1142">
        <v>118</v>
      </c>
      <c r="C1142">
        <v>126</v>
      </c>
      <c r="D1142" t="b">
        <v>0</v>
      </c>
    </row>
    <row r="1143" spans="1:4">
      <c r="A1143" s="1" t="s">
        <v>4</v>
      </c>
      <c r="B1143">
        <v>2.62222222222222</v>
      </c>
      <c r="C1143">
        <v>2.8</v>
      </c>
      <c r="D1143" t="b">
        <v>0</v>
      </c>
    </row>
    <row r="1144" spans="1:4">
      <c r="A1144" s="1" t="s">
        <v>5</v>
      </c>
      <c r="B1144">
        <v>0.272039442039442</v>
      </c>
      <c r="C1144">
        <v>0.280686227352894</v>
      </c>
      <c r="D1144" t="b">
        <v>0</v>
      </c>
    </row>
    <row r="1145" spans="1:4">
      <c r="A1145" s="1" t="s">
        <v>6</v>
      </c>
      <c r="B1145">
        <v>0.633333333333333</v>
      </c>
      <c r="C1145">
        <v>0.555555555555556</v>
      </c>
      <c r="D1145" t="b">
        <v>1</v>
      </c>
    </row>
    <row r="1146" spans="1:4">
      <c r="A1146" s="1" t="s">
        <v>7</v>
      </c>
      <c r="B1146">
        <v>50</v>
      </c>
      <c r="C1146">
        <v>54</v>
      </c>
      <c r="D1146" t="b">
        <v>0</v>
      </c>
    </row>
    <row r="1147" spans="1:4">
      <c r="A1147" s="1" t="s">
        <v>198</v>
      </c>
    </row>
    <row r="1148" spans="1:4">
      <c r="A1148" s="1" t="s">
        <v>3</v>
      </c>
      <c r="B1148">
        <v>125</v>
      </c>
      <c r="C1148">
        <v>126</v>
      </c>
      <c r="D1148" t="b">
        <v>0</v>
      </c>
    </row>
    <row r="1149" spans="1:4">
      <c r="A1149" s="1" t="s">
        <v>4</v>
      </c>
      <c r="B1149">
        <v>2.80898876404494</v>
      </c>
      <c r="C1149">
        <v>2.8</v>
      </c>
      <c r="D1149" t="b">
        <v>1</v>
      </c>
    </row>
    <row r="1150" spans="1:4">
      <c r="A1150" s="1" t="s">
        <v>5</v>
      </c>
      <c r="B1150">
        <v>0.28752726674075</v>
      </c>
      <c r="C1150">
        <v>0.280686227352894</v>
      </c>
      <c r="D1150" t="b">
        <v>1</v>
      </c>
    </row>
    <row r="1151" spans="1:4">
      <c r="A1151" s="1" t="s">
        <v>6</v>
      </c>
      <c r="B1151">
        <v>0.943820224719101</v>
      </c>
      <c r="C1151">
        <v>0.555555555555556</v>
      </c>
      <c r="D1151" t="b">
        <v>1</v>
      </c>
    </row>
    <row r="1152" spans="1:4">
      <c r="A1152" s="1" t="s">
        <v>7</v>
      </c>
      <c r="B1152">
        <v>7</v>
      </c>
      <c r="C1152">
        <v>54</v>
      </c>
      <c r="D1152" t="b">
        <v>0</v>
      </c>
    </row>
    <row r="1153" spans="1:4">
      <c r="A1153" s="1" t="s">
        <v>199</v>
      </c>
    </row>
    <row r="1154" spans="1:4">
      <c r="A1154" s="1" t="s">
        <v>3</v>
      </c>
      <c r="B1154">
        <v>118</v>
      </c>
      <c r="C1154">
        <v>126</v>
      </c>
      <c r="D1154" t="b">
        <v>0</v>
      </c>
    </row>
    <row r="1155" spans="1:4">
      <c r="A1155" s="1" t="s">
        <v>4</v>
      </c>
      <c r="B1155">
        <v>2.65168539325843</v>
      </c>
      <c r="C1155">
        <v>2.8</v>
      </c>
      <c r="D1155" t="b">
        <v>0</v>
      </c>
    </row>
    <row r="1156" spans="1:4">
      <c r="A1156" s="1" t="s">
        <v>5</v>
      </c>
      <c r="B1156">
        <v>0.266556414871022</v>
      </c>
      <c r="C1156">
        <v>0.280686227352894</v>
      </c>
      <c r="D1156" t="b">
        <v>0</v>
      </c>
    </row>
    <row r="1157" spans="1:4">
      <c r="A1157" s="1" t="s">
        <v>6</v>
      </c>
      <c r="B1157">
        <v>0.662921348314607</v>
      </c>
      <c r="C1157">
        <v>0.555555555555556</v>
      </c>
      <c r="D1157" t="b">
        <v>1</v>
      </c>
    </row>
    <row r="1158" spans="1:4">
      <c r="A1158" s="1" t="s">
        <v>7</v>
      </c>
      <c r="B1158">
        <v>6</v>
      </c>
      <c r="C1158">
        <v>54</v>
      </c>
      <c r="D1158" t="b">
        <v>0</v>
      </c>
    </row>
    <row r="1159" spans="1:4">
      <c r="A1159" s="1" t="s">
        <v>200</v>
      </c>
    </row>
    <row r="1160" spans="1:4">
      <c r="A1160" s="1" t="s">
        <v>3</v>
      </c>
      <c r="B1160">
        <v>117</v>
      </c>
      <c r="C1160">
        <v>126</v>
      </c>
      <c r="D1160" t="b">
        <v>0</v>
      </c>
    </row>
    <row r="1161" spans="1:4">
      <c r="A1161" s="1" t="s">
        <v>4</v>
      </c>
      <c r="B1161">
        <v>2.6</v>
      </c>
      <c r="C1161">
        <v>2.8</v>
      </c>
      <c r="D1161" t="b">
        <v>0</v>
      </c>
    </row>
    <row r="1162" spans="1:4">
      <c r="A1162" s="1" t="s">
        <v>5</v>
      </c>
      <c r="B1162">
        <v>0.303516915183582</v>
      </c>
      <c r="C1162">
        <v>0.280686227352894</v>
      </c>
      <c r="D1162" t="b">
        <v>1</v>
      </c>
    </row>
    <row r="1163" spans="1:4">
      <c r="A1163" s="1" t="s">
        <v>6</v>
      </c>
      <c r="B1163">
        <v>0.688888888888889</v>
      </c>
      <c r="C1163">
        <v>0.555555555555556</v>
      </c>
      <c r="D1163" t="b">
        <v>1</v>
      </c>
    </row>
    <row r="1164" spans="1:4">
      <c r="A1164" s="1" t="s">
        <v>7</v>
      </c>
      <c r="B1164">
        <v>50</v>
      </c>
      <c r="C1164">
        <v>54</v>
      </c>
      <c r="D1164" t="b">
        <v>0</v>
      </c>
    </row>
    <row r="1165" spans="1:4">
      <c r="A1165" s="1" t="s">
        <v>201</v>
      </c>
    </row>
    <row r="1166" spans="1:4">
      <c r="A1166" s="1" t="s">
        <v>3</v>
      </c>
      <c r="B1166">
        <v>110</v>
      </c>
      <c r="C1166">
        <v>126</v>
      </c>
      <c r="D1166" t="b">
        <v>0</v>
      </c>
    </row>
    <row r="1167" spans="1:4">
      <c r="A1167" s="1" t="s">
        <v>4</v>
      </c>
      <c r="B1167">
        <v>2.44444444444444</v>
      </c>
      <c r="C1167">
        <v>2.8</v>
      </c>
      <c r="D1167" t="b">
        <v>0</v>
      </c>
    </row>
    <row r="1168" spans="1:4">
      <c r="A1168" s="1" t="s">
        <v>5</v>
      </c>
      <c r="B1168">
        <v>0.253201058201058</v>
      </c>
      <c r="C1168">
        <v>0.280686227352894</v>
      </c>
      <c r="D1168" t="b">
        <v>0</v>
      </c>
    </row>
    <row r="1169" spans="1:4">
      <c r="A1169" s="1" t="s">
        <v>6</v>
      </c>
      <c r="B1169">
        <v>0.544444444444444</v>
      </c>
      <c r="C1169">
        <v>0.555555555555556</v>
      </c>
      <c r="D1169" t="b">
        <v>0</v>
      </c>
    </row>
    <row r="1170" spans="1:4">
      <c r="A1170" s="1" t="s">
        <v>7</v>
      </c>
      <c r="B1170">
        <v>46</v>
      </c>
      <c r="C1170">
        <v>54</v>
      </c>
      <c r="D1170" t="b">
        <v>0</v>
      </c>
    </row>
    <row r="1171" spans="1:4">
      <c r="A1171" s="1" t="s">
        <v>202</v>
      </c>
    </row>
    <row r="1172" spans="1:4">
      <c r="A1172" s="1" t="s">
        <v>3</v>
      </c>
      <c r="B1172">
        <v>100</v>
      </c>
      <c r="C1172">
        <v>126</v>
      </c>
      <c r="D1172" t="b">
        <v>0</v>
      </c>
    </row>
    <row r="1173" spans="1:4">
      <c r="A1173" s="1" t="s">
        <v>4</v>
      </c>
      <c r="B1173">
        <v>2.22222222222222</v>
      </c>
      <c r="C1173">
        <v>2.8</v>
      </c>
      <c r="D1173" t="b">
        <v>0</v>
      </c>
    </row>
    <row r="1174" spans="1:4">
      <c r="A1174" s="1" t="s">
        <v>5</v>
      </c>
      <c r="B1174">
        <v>0.232051467051467</v>
      </c>
      <c r="C1174">
        <v>0.280686227352894</v>
      </c>
      <c r="D1174" t="b">
        <v>0</v>
      </c>
    </row>
    <row r="1175" spans="1:4">
      <c r="A1175" s="1" t="s">
        <v>6</v>
      </c>
      <c r="B1175">
        <v>0.477777777777778</v>
      </c>
      <c r="C1175">
        <v>0.555555555555556</v>
      </c>
      <c r="D1175" t="b">
        <v>0</v>
      </c>
    </row>
    <row r="1176" spans="1:4">
      <c r="A1176" s="1" t="s">
        <v>7</v>
      </c>
      <c r="B1176">
        <v>1</v>
      </c>
      <c r="C1176">
        <v>54</v>
      </c>
      <c r="D1176" t="b">
        <v>0</v>
      </c>
    </row>
    <row r="1177" spans="1:4">
      <c r="A1177" s="1" t="s">
        <v>203</v>
      </c>
    </row>
    <row r="1178" spans="1:4">
      <c r="A1178" s="1" t="s">
        <v>3</v>
      </c>
      <c r="B1178">
        <v>125</v>
      </c>
      <c r="C1178">
        <v>126</v>
      </c>
      <c r="D1178" t="b">
        <v>0</v>
      </c>
    </row>
    <row r="1179" spans="1:4">
      <c r="A1179" s="1" t="s">
        <v>4</v>
      </c>
      <c r="B1179">
        <v>2.77777777777778</v>
      </c>
      <c r="C1179">
        <v>2.8</v>
      </c>
      <c r="D1179" t="b">
        <v>0</v>
      </c>
    </row>
    <row r="1180" spans="1:4">
      <c r="A1180" s="1" t="s">
        <v>5</v>
      </c>
      <c r="B1180">
        <v>0.296773165106498</v>
      </c>
      <c r="C1180">
        <v>0.280686227352894</v>
      </c>
      <c r="D1180" t="b">
        <v>1</v>
      </c>
    </row>
    <row r="1181" spans="1:4">
      <c r="A1181" s="1" t="s">
        <v>6</v>
      </c>
      <c r="B1181">
        <v>0.7</v>
      </c>
      <c r="C1181">
        <v>0.555555555555556</v>
      </c>
      <c r="D1181" t="b">
        <v>1</v>
      </c>
    </row>
    <row r="1182" spans="1:4">
      <c r="A1182" s="1" t="s">
        <v>7</v>
      </c>
      <c r="B1182">
        <v>57</v>
      </c>
      <c r="C1182">
        <v>54</v>
      </c>
      <c r="D1182" t="b">
        <v>1</v>
      </c>
    </row>
    <row r="1183" spans="1:4">
      <c r="A1183" s="1" t="s">
        <v>204</v>
      </c>
    </row>
    <row r="1184" spans="1:4">
      <c r="A1184" s="1" t="s">
        <v>3</v>
      </c>
      <c r="B1184">
        <v>115</v>
      </c>
      <c r="C1184">
        <v>126</v>
      </c>
      <c r="D1184" t="b">
        <v>0</v>
      </c>
    </row>
    <row r="1185" spans="1:4">
      <c r="A1185" s="1" t="s">
        <v>4</v>
      </c>
      <c r="B1185">
        <v>2.55555555555556</v>
      </c>
      <c r="C1185">
        <v>2.8</v>
      </c>
      <c r="D1185" t="b">
        <v>0</v>
      </c>
    </row>
    <row r="1186" spans="1:4">
      <c r="A1186" s="1" t="s">
        <v>5</v>
      </c>
      <c r="B1186">
        <v>0.35868125701459</v>
      </c>
      <c r="C1186">
        <v>0.280686227352894</v>
      </c>
      <c r="D1186" t="b">
        <v>1</v>
      </c>
    </row>
    <row r="1187" spans="1:4">
      <c r="A1187" s="1" t="s">
        <v>6</v>
      </c>
      <c r="B1187">
        <v>0.7</v>
      </c>
      <c r="C1187">
        <v>0.555555555555556</v>
      </c>
      <c r="D1187" t="b">
        <v>1</v>
      </c>
    </row>
    <row r="1188" spans="1:4">
      <c r="A1188" s="1" t="s">
        <v>7</v>
      </c>
      <c r="B1188">
        <v>1</v>
      </c>
      <c r="C1188">
        <v>54</v>
      </c>
      <c r="D1188" t="b">
        <v>0</v>
      </c>
    </row>
    <row r="1189" spans="1:4">
      <c r="A1189" s="1" t="s">
        <v>205</v>
      </c>
    </row>
    <row r="1190" spans="1:4">
      <c r="A1190" s="1" t="s">
        <v>3</v>
      </c>
      <c r="B1190">
        <v>90</v>
      </c>
      <c r="C1190">
        <v>126</v>
      </c>
      <c r="D1190" t="b">
        <v>0</v>
      </c>
    </row>
    <row r="1191" spans="1:4">
      <c r="A1191" s="1" t="s">
        <v>4</v>
      </c>
      <c r="B1191">
        <v>2</v>
      </c>
      <c r="C1191">
        <v>2.8</v>
      </c>
      <c r="D1191" t="b">
        <v>0</v>
      </c>
    </row>
    <row r="1192" spans="1:4">
      <c r="A1192" s="1" t="s">
        <v>5</v>
      </c>
      <c r="B1192">
        <v>0.19962962962963</v>
      </c>
      <c r="C1192">
        <v>0.280686227352894</v>
      </c>
      <c r="D1192" t="b">
        <v>0</v>
      </c>
    </row>
    <row r="1193" spans="1:4">
      <c r="A1193" s="1" t="s">
        <v>6</v>
      </c>
      <c r="B1193">
        <v>0.444444444444444</v>
      </c>
      <c r="C1193">
        <v>0.555555555555556</v>
      </c>
      <c r="D1193" t="b">
        <v>0</v>
      </c>
    </row>
    <row r="1194" spans="1:4">
      <c r="A1194" s="1" t="s">
        <v>7</v>
      </c>
      <c r="B1194">
        <v>42</v>
      </c>
      <c r="C1194">
        <v>54</v>
      </c>
      <c r="D1194" t="b">
        <v>0</v>
      </c>
    </row>
    <row r="1195" spans="1:4">
      <c r="A1195" s="1" t="s">
        <v>206</v>
      </c>
    </row>
    <row r="1196" spans="1:4">
      <c r="A1196" s="1" t="s">
        <v>3</v>
      </c>
      <c r="B1196">
        <v>125</v>
      </c>
      <c r="C1196">
        <v>126</v>
      </c>
      <c r="D1196" t="b">
        <v>0</v>
      </c>
    </row>
    <row r="1197" spans="1:4">
      <c r="A1197" s="1" t="s">
        <v>4</v>
      </c>
      <c r="B1197">
        <v>2.77777777777778</v>
      </c>
      <c r="C1197">
        <v>2.8</v>
      </c>
      <c r="D1197" t="b">
        <v>0</v>
      </c>
    </row>
    <row r="1198" spans="1:4">
      <c r="A1198" s="1" t="s">
        <v>5</v>
      </c>
      <c r="B1198">
        <v>0.328358185024852</v>
      </c>
      <c r="C1198">
        <v>0.280686227352894</v>
      </c>
      <c r="D1198" t="b">
        <v>1</v>
      </c>
    </row>
    <row r="1199" spans="1:4">
      <c r="A1199" s="1" t="s">
        <v>6</v>
      </c>
      <c r="B1199">
        <v>0.777777777777778</v>
      </c>
      <c r="C1199">
        <v>0.555555555555556</v>
      </c>
      <c r="D1199" t="b">
        <v>1</v>
      </c>
    </row>
    <row r="1200" spans="1:4">
      <c r="A1200" s="1" t="s">
        <v>7</v>
      </c>
      <c r="B1200">
        <v>47</v>
      </c>
      <c r="C1200">
        <v>54</v>
      </c>
      <c r="D1200" t="b">
        <v>0</v>
      </c>
    </row>
    <row r="1201" spans="1:4">
      <c r="A1201" s="1" t="s">
        <v>207</v>
      </c>
    </row>
    <row r="1202" spans="1:4">
      <c r="A1202" s="1" t="s">
        <v>3</v>
      </c>
      <c r="B1202">
        <v>124</v>
      </c>
      <c r="C1202">
        <v>126</v>
      </c>
      <c r="D1202" t="b">
        <v>0</v>
      </c>
    </row>
    <row r="1203" spans="1:4">
      <c r="A1203" s="1" t="s">
        <v>4</v>
      </c>
      <c r="B1203">
        <v>2.75555555555556</v>
      </c>
      <c r="C1203">
        <v>2.8</v>
      </c>
      <c r="D1203" t="b">
        <v>0</v>
      </c>
    </row>
    <row r="1204" spans="1:4">
      <c r="A1204" s="1" t="s">
        <v>5</v>
      </c>
      <c r="B1204">
        <v>0.29838784672118</v>
      </c>
      <c r="C1204">
        <v>0.280686227352894</v>
      </c>
      <c r="D1204" t="b">
        <v>1</v>
      </c>
    </row>
    <row r="1205" spans="1:4">
      <c r="A1205" s="1" t="s">
        <v>6</v>
      </c>
      <c r="B1205">
        <v>0.533333333333333</v>
      </c>
      <c r="C1205">
        <v>0.555555555555556</v>
      </c>
      <c r="D1205" t="b">
        <v>0</v>
      </c>
    </row>
    <row r="1206" spans="1:4">
      <c r="A1206" s="1" t="s">
        <v>7</v>
      </c>
      <c r="B1206">
        <v>8</v>
      </c>
      <c r="C1206">
        <v>54</v>
      </c>
      <c r="D1206" t="b">
        <v>0</v>
      </c>
    </row>
    <row r="1207" spans="1:4">
      <c r="A1207" s="1" t="s">
        <v>208</v>
      </c>
    </row>
    <row r="1208" spans="1:4">
      <c r="A1208" s="1" t="s">
        <v>3</v>
      </c>
      <c r="B1208">
        <v>115</v>
      </c>
      <c r="C1208">
        <v>126</v>
      </c>
      <c r="D1208" t="b">
        <v>0</v>
      </c>
    </row>
    <row r="1209" spans="1:4">
      <c r="A1209" s="1" t="s">
        <v>4</v>
      </c>
      <c r="B1209">
        <v>2.55555555555556</v>
      </c>
      <c r="C1209">
        <v>2.8</v>
      </c>
      <c r="D1209" t="b">
        <v>0</v>
      </c>
    </row>
    <row r="1210" spans="1:4">
      <c r="A1210" s="1" t="s">
        <v>5</v>
      </c>
      <c r="B1210">
        <v>0.276055796055796</v>
      </c>
      <c r="C1210">
        <v>0.280686227352894</v>
      </c>
      <c r="D1210" t="b">
        <v>0</v>
      </c>
    </row>
    <row r="1211" spans="1:4">
      <c r="A1211" s="1" t="s">
        <v>6</v>
      </c>
      <c r="B1211">
        <v>0.522222222222222</v>
      </c>
      <c r="C1211">
        <v>0.555555555555556</v>
      </c>
      <c r="D1211" t="b">
        <v>0</v>
      </c>
    </row>
    <row r="1212" spans="1:4">
      <c r="A1212" s="1" t="s">
        <v>7</v>
      </c>
      <c r="B1212">
        <v>55</v>
      </c>
      <c r="C1212">
        <v>54</v>
      </c>
      <c r="D1212" t="b">
        <v>1</v>
      </c>
    </row>
    <row r="1213" spans="1:4">
      <c r="A1213" s="1" t="s">
        <v>209</v>
      </c>
    </row>
    <row r="1214" spans="1:4">
      <c r="A1214" s="1" t="s">
        <v>3</v>
      </c>
      <c r="B1214">
        <v>119</v>
      </c>
      <c r="C1214">
        <v>126</v>
      </c>
      <c r="D1214" t="b">
        <v>0</v>
      </c>
    </row>
    <row r="1215" spans="1:4">
      <c r="A1215" s="1" t="s">
        <v>4</v>
      </c>
      <c r="B1215">
        <v>2.67415730337079</v>
      </c>
      <c r="C1215">
        <v>2.8</v>
      </c>
      <c r="D1215" t="b">
        <v>0</v>
      </c>
    </row>
    <row r="1216" spans="1:4">
      <c r="A1216" s="1" t="s">
        <v>5</v>
      </c>
      <c r="B1216">
        <v>0.258969307845712</v>
      </c>
      <c r="C1216">
        <v>0.280686227352894</v>
      </c>
      <c r="D1216" t="b">
        <v>0</v>
      </c>
    </row>
    <row r="1217" spans="1:4">
      <c r="A1217" s="1" t="s">
        <v>6</v>
      </c>
      <c r="B1217">
        <v>0.606741573033708</v>
      </c>
      <c r="C1217">
        <v>0.555555555555556</v>
      </c>
      <c r="D1217" t="b">
        <v>1</v>
      </c>
    </row>
    <row r="1218" spans="1:4">
      <c r="A1218" s="1" t="s">
        <v>7</v>
      </c>
      <c r="B1218">
        <v>54</v>
      </c>
      <c r="C1218">
        <v>54</v>
      </c>
      <c r="D1218" t="b">
        <v>1</v>
      </c>
    </row>
    <row r="1219" spans="1:4">
      <c r="A1219" s="1" t="s">
        <v>210</v>
      </c>
    </row>
    <row r="1220" spans="1:4">
      <c r="A1220" s="1" t="s">
        <v>3</v>
      </c>
      <c r="B1220">
        <v>106</v>
      </c>
      <c r="C1220">
        <v>126</v>
      </c>
      <c r="D1220" t="b">
        <v>0</v>
      </c>
    </row>
    <row r="1221" spans="1:4">
      <c r="A1221" s="1" t="s">
        <v>4</v>
      </c>
      <c r="B1221">
        <v>2.38202247191011</v>
      </c>
      <c r="C1221">
        <v>2.8</v>
      </c>
      <c r="D1221" t="b">
        <v>0</v>
      </c>
    </row>
    <row r="1222" spans="1:4">
      <c r="A1222" s="1" t="s">
        <v>5</v>
      </c>
      <c r="B1222">
        <v>0.301301943998573</v>
      </c>
      <c r="C1222">
        <v>0.280686227352894</v>
      </c>
      <c r="D1222" t="b">
        <v>1</v>
      </c>
    </row>
    <row r="1223" spans="1:4">
      <c r="A1223" s="1" t="s">
        <v>6</v>
      </c>
      <c r="B1223">
        <v>0.52808988764045</v>
      </c>
      <c r="C1223">
        <v>0.555555555555556</v>
      </c>
      <c r="D1223" t="b">
        <v>0</v>
      </c>
    </row>
    <row r="1224" spans="1:4">
      <c r="A1224" s="1" t="s">
        <v>7</v>
      </c>
      <c r="B1224">
        <v>44</v>
      </c>
      <c r="C1224">
        <v>54</v>
      </c>
      <c r="D1224" t="b">
        <v>0</v>
      </c>
    </row>
    <row r="1225" spans="1:4">
      <c r="A1225" s="1" t="s">
        <v>211</v>
      </c>
    </row>
    <row r="1226" spans="1:4">
      <c r="A1226" s="1" t="s">
        <v>3</v>
      </c>
      <c r="B1226">
        <v>115</v>
      </c>
      <c r="C1226">
        <v>126</v>
      </c>
      <c r="D1226" t="b">
        <v>0</v>
      </c>
    </row>
    <row r="1227" spans="1:4">
      <c r="A1227" s="1" t="s">
        <v>4</v>
      </c>
      <c r="B1227">
        <v>2.55555555555556</v>
      </c>
      <c r="C1227">
        <v>2.8</v>
      </c>
      <c r="D1227" t="b">
        <v>0</v>
      </c>
    </row>
    <row r="1228" spans="1:4">
      <c r="A1228" s="1" t="s">
        <v>5</v>
      </c>
      <c r="B1228">
        <v>0.269504569504569</v>
      </c>
      <c r="C1228">
        <v>0.280686227352894</v>
      </c>
      <c r="D1228" t="b">
        <v>0</v>
      </c>
    </row>
    <row r="1229" spans="1:4">
      <c r="A1229" s="1" t="s">
        <v>6</v>
      </c>
      <c r="B1229">
        <v>0.533333333333333</v>
      </c>
      <c r="C1229">
        <v>0.555555555555556</v>
      </c>
      <c r="D1229" t="b">
        <v>0</v>
      </c>
    </row>
    <row r="1230" spans="1:4">
      <c r="A1230" s="1" t="s">
        <v>7</v>
      </c>
      <c r="B1230">
        <v>56</v>
      </c>
      <c r="C1230">
        <v>54</v>
      </c>
      <c r="D1230" t="b">
        <v>1</v>
      </c>
    </row>
    <row r="1231" spans="1:4">
      <c r="A1231" s="1" t="s">
        <v>212</v>
      </c>
    </row>
    <row r="1232" spans="1:4">
      <c r="A1232" s="1" t="s">
        <v>3</v>
      </c>
      <c r="B1232">
        <v>119</v>
      </c>
      <c r="C1232">
        <v>126</v>
      </c>
      <c r="D1232" t="b">
        <v>0</v>
      </c>
    </row>
    <row r="1233" spans="1:4">
      <c r="A1233" s="1" t="s">
        <v>4</v>
      </c>
      <c r="B1233">
        <v>2.64444444444444</v>
      </c>
      <c r="C1233">
        <v>2.8</v>
      </c>
      <c r="D1233" t="b">
        <v>0</v>
      </c>
    </row>
    <row r="1234" spans="1:4">
      <c r="A1234" s="1" t="s">
        <v>5</v>
      </c>
      <c r="B1234">
        <v>0.322692801026134</v>
      </c>
      <c r="C1234">
        <v>0.280686227352894</v>
      </c>
      <c r="D1234" t="b">
        <v>1</v>
      </c>
    </row>
    <row r="1235" spans="1:4">
      <c r="A1235" s="1" t="s">
        <v>6</v>
      </c>
      <c r="B1235">
        <v>0.744444444444444</v>
      </c>
      <c r="C1235">
        <v>0.555555555555556</v>
      </c>
      <c r="D1235" t="b">
        <v>1</v>
      </c>
    </row>
    <row r="1236" spans="1:4">
      <c r="A1236" s="1" t="s">
        <v>7</v>
      </c>
      <c r="B1236">
        <v>44</v>
      </c>
      <c r="C1236">
        <v>54</v>
      </c>
      <c r="D1236" t="b">
        <v>0</v>
      </c>
    </row>
    <row r="1237" spans="1:4">
      <c r="A1237" s="1" t="s">
        <v>213</v>
      </c>
    </row>
    <row r="1238" spans="1:4">
      <c r="A1238" s="1" t="s">
        <v>3</v>
      </c>
      <c r="B1238">
        <v>117</v>
      </c>
      <c r="C1238">
        <v>126</v>
      </c>
      <c r="D1238" t="b">
        <v>0</v>
      </c>
    </row>
    <row r="1239" spans="1:4">
      <c r="A1239" s="1" t="s">
        <v>4</v>
      </c>
      <c r="B1239">
        <v>2.62921348314607</v>
      </c>
      <c r="C1239">
        <v>2.8</v>
      </c>
      <c r="D1239" t="b">
        <v>0</v>
      </c>
    </row>
    <row r="1240" spans="1:4">
      <c r="A1240" s="1" t="s">
        <v>5</v>
      </c>
      <c r="B1240">
        <v>0.23945798271641</v>
      </c>
      <c r="C1240">
        <v>0.280686227352894</v>
      </c>
      <c r="D1240" t="b">
        <v>0</v>
      </c>
    </row>
    <row r="1241" spans="1:4">
      <c r="A1241" s="1" t="s">
        <v>6</v>
      </c>
      <c r="B1241">
        <v>0.606741573033708</v>
      </c>
      <c r="C1241">
        <v>0.555555555555556</v>
      </c>
      <c r="D1241" t="b">
        <v>1</v>
      </c>
    </row>
    <row r="1242" spans="1:4">
      <c r="A1242" s="1" t="s">
        <v>7</v>
      </c>
      <c r="B1242">
        <v>60</v>
      </c>
      <c r="C1242">
        <v>54</v>
      </c>
      <c r="D1242" t="b">
        <v>1</v>
      </c>
    </row>
    <row r="1243" spans="1:4">
      <c r="A1243" s="1" t="s">
        <v>214</v>
      </c>
    </row>
    <row r="1244" spans="1:4">
      <c r="A1244" s="1" t="s">
        <v>3</v>
      </c>
      <c r="B1244">
        <v>106</v>
      </c>
      <c r="C1244">
        <v>126</v>
      </c>
      <c r="D1244" t="b">
        <v>0</v>
      </c>
    </row>
    <row r="1245" spans="1:4">
      <c r="A1245" s="1" t="s">
        <v>4</v>
      </c>
      <c r="B1245">
        <v>2.35555555555556</v>
      </c>
      <c r="C1245">
        <v>2.8</v>
      </c>
      <c r="D1245" t="b">
        <v>0</v>
      </c>
    </row>
    <row r="1246" spans="1:4">
      <c r="A1246" s="1" t="s">
        <v>5</v>
      </c>
      <c r="B1246">
        <v>0.304266474266474</v>
      </c>
      <c r="C1246">
        <v>0.280686227352894</v>
      </c>
      <c r="D1246" t="b">
        <v>1</v>
      </c>
    </row>
    <row r="1247" spans="1:4">
      <c r="A1247" s="1" t="s">
        <v>6</v>
      </c>
      <c r="B1247">
        <v>0.566666666666667</v>
      </c>
      <c r="C1247">
        <v>0.555555555555556</v>
      </c>
      <c r="D1247" t="b">
        <v>1</v>
      </c>
    </row>
    <row r="1248" spans="1:4">
      <c r="A1248" s="1" t="s">
        <v>7</v>
      </c>
      <c r="B1248">
        <v>7</v>
      </c>
      <c r="C1248">
        <v>54</v>
      </c>
      <c r="D1248" t="b">
        <v>0</v>
      </c>
    </row>
    <row r="1249" spans="1:4">
      <c r="A1249" s="1" t="s">
        <v>215</v>
      </c>
    </row>
    <row r="1250" spans="1:4">
      <c r="A1250" s="1" t="s">
        <v>3</v>
      </c>
      <c r="B1250">
        <v>114</v>
      </c>
      <c r="C1250">
        <v>126</v>
      </c>
      <c r="D1250" t="b">
        <v>0</v>
      </c>
    </row>
    <row r="1251" spans="1:4">
      <c r="A1251" s="1" t="s">
        <v>4</v>
      </c>
      <c r="B1251">
        <v>2.53333333333333</v>
      </c>
      <c r="C1251">
        <v>2.8</v>
      </c>
      <c r="D1251" t="b">
        <v>0</v>
      </c>
    </row>
    <row r="1252" spans="1:4">
      <c r="A1252" s="1" t="s">
        <v>5</v>
      </c>
      <c r="B1252">
        <v>0.272675164341831</v>
      </c>
      <c r="C1252">
        <v>0.280686227352894</v>
      </c>
      <c r="D1252" t="b">
        <v>0</v>
      </c>
    </row>
    <row r="1253" spans="1:4">
      <c r="A1253" s="1" t="s">
        <v>6</v>
      </c>
      <c r="B1253">
        <v>0.511111111111111</v>
      </c>
      <c r="C1253">
        <v>0.555555555555556</v>
      </c>
      <c r="D1253" t="b">
        <v>0</v>
      </c>
    </row>
    <row r="1254" spans="1:4">
      <c r="A1254" s="1" t="s">
        <v>7</v>
      </c>
      <c r="B1254">
        <v>44</v>
      </c>
      <c r="C1254">
        <v>54</v>
      </c>
      <c r="D1254" t="b">
        <v>0</v>
      </c>
    </row>
    <row r="1255" spans="1:4">
      <c r="A1255" s="1" t="s">
        <v>216</v>
      </c>
    </row>
    <row r="1256" spans="1:4">
      <c r="A1256" s="1" t="s">
        <v>3</v>
      </c>
      <c r="B1256">
        <v>124</v>
      </c>
      <c r="C1256">
        <v>126</v>
      </c>
      <c r="D1256" t="b">
        <v>0</v>
      </c>
    </row>
    <row r="1257" spans="1:4">
      <c r="A1257" s="1" t="s">
        <v>4</v>
      </c>
      <c r="B1257">
        <v>2.78651685393258</v>
      </c>
      <c r="C1257">
        <v>2.8</v>
      </c>
      <c r="D1257" t="b">
        <v>0</v>
      </c>
    </row>
    <row r="1258" spans="1:4">
      <c r="A1258" s="1" t="s">
        <v>5</v>
      </c>
      <c r="B1258">
        <v>0.234055644729802</v>
      </c>
      <c r="C1258">
        <v>0.280686227352894</v>
      </c>
      <c r="D1258" t="b">
        <v>0</v>
      </c>
    </row>
    <row r="1259" spans="1:4">
      <c r="A1259" s="1" t="s">
        <v>6</v>
      </c>
      <c r="B1259">
        <v>0.853932584269663</v>
      </c>
      <c r="C1259">
        <v>0.555555555555556</v>
      </c>
      <c r="D1259" t="b">
        <v>1</v>
      </c>
    </row>
    <row r="1260" spans="1:4">
      <c r="A1260" s="1" t="s">
        <v>7</v>
      </c>
      <c r="B1260">
        <v>1</v>
      </c>
      <c r="C1260">
        <v>54</v>
      </c>
      <c r="D1260" t="b">
        <v>0</v>
      </c>
    </row>
    <row r="1261" spans="1:4">
      <c r="A1261" s="1" t="s">
        <v>217</v>
      </c>
    </row>
    <row r="1262" spans="1:4">
      <c r="A1262" s="1" t="s">
        <v>3</v>
      </c>
      <c r="B1262">
        <v>125</v>
      </c>
      <c r="C1262">
        <v>126</v>
      </c>
      <c r="D1262" t="b">
        <v>0</v>
      </c>
    </row>
    <row r="1263" spans="1:4">
      <c r="A1263" s="1" t="s">
        <v>4</v>
      </c>
      <c r="B1263">
        <v>2.77777777777778</v>
      </c>
      <c r="C1263">
        <v>2.8</v>
      </c>
      <c r="D1263" t="b">
        <v>0</v>
      </c>
    </row>
    <row r="1264" spans="1:4">
      <c r="A1264" s="1" t="s">
        <v>5</v>
      </c>
      <c r="B1264">
        <v>0.291616161616162</v>
      </c>
      <c r="C1264">
        <v>0.280686227352894</v>
      </c>
      <c r="D1264" t="b">
        <v>1</v>
      </c>
    </row>
    <row r="1265" spans="1:4">
      <c r="A1265" s="1" t="s">
        <v>6</v>
      </c>
      <c r="B1265">
        <v>0.766666666666667</v>
      </c>
      <c r="C1265">
        <v>0.555555555555556</v>
      </c>
      <c r="D1265" t="b">
        <v>1</v>
      </c>
    </row>
    <row r="1266" spans="1:4">
      <c r="A1266" s="1" t="s">
        <v>7</v>
      </c>
      <c r="B1266">
        <v>50</v>
      </c>
      <c r="C1266">
        <v>54</v>
      </c>
      <c r="D1266" t="b">
        <v>0</v>
      </c>
    </row>
    <row r="1267" spans="1:4">
      <c r="A1267" s="1" t="s">
        <v>218</v>
      </c>
    </row>
    <row r="1268" spans="1:4">
      <c r="A1268" s="1" t="s">
        <v>3</v>
      </c>
      <c r="B1268">
        <v>124</v>
      </c>
      <c r="C1268">
        <v>126</v>
      </c>
      <c r="D1268" t="b">
        <v>0</v>
      </c>
    </row>
    <row r="1269" spans="1:4">
      <c r="A1269" s="1" t="s">
        <v>4</v>
      </c>
      <c r="B1269">
        <v>2.75555555555556</v>
      </c>
      <c r="C1269">
        <v>2.8</v>
      </c>
      <c r="D1269" t="b">
        <v>0</v>
      </c>
    </row>
    <row r="1270" spans="1:4">
      <c r="A1270" s="1" t="s">
        <v>5</v>
      </c>
      <c r="B1270">
        <v>0.302752926086259</v>
      </c>
      <c r="C1270">
        <v>0.280686227352894</v>
      </c>
      <c r="D1270" t="b">
        <v>1</v>
      </c>
    </row>
    <row r="1271" spans="1:4">
      <c r="A1271" s="1" t="s">
        <v>6</v>
      </c>
      <c r="B1271">
        <v>0.655555555555556</v>
      </c>
      <c r="C1271">
        <v>0.555555555555556</v>
      </c>
      <c r="D1271" t="b">
        <v>1</v>
      </c>
    </row>
    <row r="1272" spans="1:4">
      <c r="A1272" s="1" t="s">
        <v>7</v>
      </c>
      <c r="B1272">
        <v>53</v>
      </c>
      <c r="C1272">
        <v>54</v>
      </c>
      <c r="D1272" t="b">
        <v>0</v>
      </c>
    </row>
    <row r="1273" spans="1:4">
      <c r="A1273" s="1" t="s">
        <v>219</v>
      </c>
    </row>
    <row r="1274" spans="1:4">
      <c r="A1274" s="1" t="s">
        <v>3</v>
      </c>
      <c r="B1274">
        <v>123</v>
      </c>
      <c r="C1274">
        <v>126</v>
      </c>
      <c r="D1274" t="b">
        <v>0</v>
      </c>
    </row>
    <row r="1275" spans="1:4">
      <c r="A1275" s="1" t="s">
        <v>4</v>
      </c>
      <c r="B1275">
        <v>2.73333333333333</v>
      </c>
      <c r="C1275">
        <v>2.8</v>
      </c>
      <c r="D1275" t="b">
        <v>0</v>
      </c>
    </row>
    <row r="1276" spans="1:4">
      <c r="A1276" s="1" t="s">
        <v>5</v>
      </c>
      <c r="B1276">
        <v>0.23813772647106</v>
      </c>
      <c r="C1276">
        <v>0.280686227352894</v>
      </c>
      <c r="D1276" t="b">
        <v>0</v>
      </c>
    </row>
    <row r="1277" spans="1:4">
      <c r="A1277" s="1" t="s">
        <v>6</v>
      </c>
      <c r="B1277">
        <v>0.788888888888889</v>
      </c>
      <c r="C1277">
        <v>0.555555555555556</v>
      </c>
      <c r="D1277" t="b">
        <v>1</v>
      </c>
    </row>
    <row r="1278" spans="1:4">
      <c r="A1278" s="1" t="s">
        <v>7</v>
      </c>
      <c r="B1278">
        <v>8</v>
      </c>
      <c r="C1278">
        <v>54</v>
      </c>
      <c r="D1278" t="b">
        <v>0</v>
      </c>
    </row>
    <row r="1279" spans="1:4">
      <c r="A1279" s="1" t="s">
        <v>220</v>
      </c>
    </row>
    <row r="1280" spans="1:4">
      <c r="A1280" s="1" t="s">
        <v>3</v>
      </c>
      <c r="B1280">
        <v>122</v>
      </c>
      <c r="C1280">
        <v>126</v>
      </c>
      <c r="D1280" t="b">
        <v>0</v>
      </c>
    </row>
    <row r="1281" spans="1:4">
      <c r="A1281" s="1" t="s">
        <v>4</v>
      </c>
      <c r="B1281">
        <v>2.71111111111111</v>
      </c>
      <c r="C1281">
        <v>2.8</v>
      </c>
      <c r="D1281" t="b">
        <v>0</v>
      </c>
    </row>
    <row r="1282" spans="1:4">
      <c r="A1282" s="1" t="s">
        <v>5</v>
      </c>
      <c r="B1282">
        <v>0.234035594035594</v>
      </c>
      <c r="C1282">
        <v>0.280686227352894</v>
      </c>
      <c r="D1282" t="b">
        <v>0</v>
      </c>
    </row>
    <row r="1283" spans="1:4">
      <c r="A1283" s="1" t="s">
        <v>6</v>
      </c>
      <c r="B1283">
        <v>0.677777777777778</v>
      </c>
      <c r="C1283">
        <v>0.555555555555556</v>
      </c>
      <c r="D1283" t="b">
        <v>1</v>
      </c>
    </row>
    <row r="1284" spans="1:4">
      <c r="A1284" s="1" t="s">
        <v>7</v>
      </c>
      <c r="B1284">
        <v>57</v>
      </c>
      <c r="C1284">
        <v>54</v>
      </c>
      <c r="D1284" t="b">
        <v>1</v>
      </c>
    </row>
    <row r="1285" spans="1:4">
      <c r="A1285" s="1" t="s">
        <v>221</v>
      </c>
    </row>
    <row r="1286" spans="1:4">
      <c r="A1286" s="1" t="s">
        <v>3</v>
      </c>
      <c r="B1286">
        <v>104</v>
      </c>
      <c r="C1286">
        <v>126</v>
      </c>
      <c r="D1286" t="b">
        <v>0</v>
      </c>
    </row>
    <row r="1287" spans="1:4">
      <c r="A1287" s="1" t="s">
        <v>4</v>
      </c>
      <c r="B1287">
        <v>2.33707865168539</v>
      </c>
      <c r="C1287">
        <v>2.8</v>
      </c>
      <c r="D1287" t="b">
        <v>0</v>
      </c>
    </row>
    <row r="1288" spans="1:4">
      <c r="A1288" s="1" t="s">
        <v>5</v>
      </c>
      <c r="B1288">
        <v>0.278995411579681</v>
      </c>
      <c r="C1288">
        <v>0.280686227352894</v>
      </c>
      <c r="D1288" t="b">
        <v>0</v>
      </c>
    </row>
    <row r="1289" spans="1:4">
      <c r="A1289" s="1" t="s">
        <v>6</v>
      </c>
      <c r="B1289">
        <v>0.561797752808989</v>
      </c>
      <c r="C1289">
        <v>0.555555555555556</v>
      </c>
      <c r="D1289" t="b">
        <v>1</v>
      </c>
    </row>
    <row r="1290" spans="1:4">
      <c r="A1290" s="1" t="s">
        <v>7</v>
      </c>
      <c r="B1290">
        <v>1</v>
      </c>
      <c r="C1290">
        <v>54</v>
      </c>
      <c r="D1290" t="b">
        <v>0</v>
      </c>
    </row>
    <row r="1291" spans="1:4">
      <c r="A1291" s="1" t="s">
        <v>222</v>
      </c>
    </row>
    <row r="1292" spans="1:4">
      <c r="A1292" s="1" t="s">
        <v>3</v>
      </c>
      <c r="B1292">
        <v>101</v>
      </c>
      <c r="C1292">
        <v>126</v>
      </c>
      <c r="D1292" t="b">
        <v>0</v>
      </c>
    </row>
    <row r="1293" spans="1:4">
      <c r="A1293" s="1" t="s">
        <v>4</v>
      </c>
      <c r="B1293">
        <v>2.24444444444444</v>
      </c>
      <c r="C1293">
        <v>2.8</v>
      </c>
      <c r="D1293" t="b">
        <v>0</v>
      </c>
    </row>
    <row r="1294" spans="1:4">
      <c r="A1294" s="1" t="s">
        <v>5</v>
      </c>
      <c r="B1294">
        <v>0.234594356261023</v>
      </c>
      <c r="C1294">
        <v>0.280686227352894</v>
      </c>
      <c r="D1294" t="b">
        <v>0</v>
      </c>
    </row>
    <row r="1295" spans="1:4">
      <c r="A1295" s="1" t="s">
        <v>6</v>
      </c>
      <c r="B1295">
        <v>0.488888888888889</v>
      </c>
      <c r="C1295">
        <v>0.555555555555556</v>
      </c>
      <c r="D1295" t="b">
        <v>0</v>
      </c>
    </row>
    <row r="1296" spans="1:4">
      <c r="A1296" s="1" t="s">
        <v>7</v>
      </c>
      <c r="B1296">
        <v>5</v>
      </c>
      <c r="C1296">
        <v>54</v>
      </c>
      <c r="D1296" t="b">
        <v>0</v>
      </c>
    </row>
    <row r="1297" spans="1:4">
      <c r="A1297" s="1" t="s">
        <v>223</v>
      </c>
    </row>
    <row r="1298" spans="1:4">
      <c r="A1298" s="1" t="s">
        <v>3</v>
      </c>
      <c r="B1298">
        <v>100</v>
      </c>
      <c r="C1298">
        <v>126</v>
      </c>
      <c r="D1298" t="b">
        <v>0</v>
      </c>
    </row>
    <row r="1299" spans="1:4">
      <c r="A1299" s="1" t="s">
        <v>4</v>
      </c>
      <c r="B1299">
        <v>2.24719101123596</v>
      </c>
      <c r="C1299">
        <v>2.8</v>
      </c>
      <c r="D1299" t="b">
        <v>0</v>
      </c>
    </row>
    <row r="1300" spans="1:4">
      <c r="A1300" s="1" t="s">
        <v>5</v>
      </c>
      <c r="B1300">
        <v>0.220564391912707</v>
      </c>
      <c r="C1300">
        <v>0.280686227352894</v>
      </c>
      <c r="D1300" t="b">
        <v>0</v>
      </c>
    </row>
    <row r="1301" spans="1:4">
      <c r="A1301" s="1" t="s">
        <v>6</v>
      </c>
      <c r="B1301">
        <v>0.52808988764045</v>
      </c>
      <c r="C1301">
        <v>0.555555555555556</v>
      </c>
      <c r="D1301" t="b">
        <v>0</v>
      </c>
    </row>
    <row r="1302" spans="1:4">
      <c r="A1302" s="1" t="s">
        <v>7</v>
      </c>
      <c r="B1302">
        <v>1</v>
      </c>
      <c r="C1302">
        <v>54</v>
      </c>
      <c r="D1302" t="b">
        <v>0</v>
      </c>
    </row>
    <row r="1303" spans="1:4">
      <c r="A1303" s="1" t="s">
        <v>224</v>
      </c>
    </row>
    <row r="1304" spans="1:4">
      <c r="A1304" s="1" t="s">
        <v>3</v>
      </c>
      <c r="B1304">
        <v>118</v>
      </c>
      <c r="C1304">
        <v>126</v>
      </c>
      <c r="D1304" t="b">
        <v>0</v>
      </c>
    </row>
    <row r="1305" spans="1:4">
      <c r="A1305" s="1" t="s">
        <v>4</v>
      </c>
      <c r="B1305">
        <v>2.62222222222222</v>
      </c>
      <c r="C1305">
        <v>2.8</v>
      </c>
      <c r="D1305" t="b">
        <v>0</v>
      </c>
    </row>
    <row r="1306" spans="1:4">
      <c r="A1306" s="1" t="s">
        <v>5</v>
      </c>
      <c r="B1306">
        <v>0.288207471540805</v>
      </c>
      <c r="C1306">
        <v>0.280686227352894</v>
      </c>
      <c r="D1306" t="b">
        <v>1</v>
      </c>
    </row>
    <row r="1307" spans="1:4">
      <c r="A1307" s="1" t="s">
        <v>6</v>
      </c>
      <c r="B1307">
        <v>0.777777777777778</v>
      </c>
      <c r="C1307">
        <v>0.555555555555556</v>
      </c>
      <c r="D1307" t="b">
        <v>1</v>
      </c>
    </row>
    <row r="1308" spans="1:4">
      <c r="A1308" s="1" t="s">
        <v>7</v>
      </c>
      <c r="B1308">
        <v>5</v>
      </c>
      <c r="C1308">
        <v>54</v>
      </c>
      <c r="D1308" t="b">
        <v>0</v>
      </c>
    </row>
    <row r="1309" spans="1:4">
      <c r="A1309" s="1" t="s">
        <v>225</v>
      </c>
    </row>
    <row r="1310" spans="1:4">
      <c r="A1310" s="1" t="s">
        <v>3</v>
      </c>
      <c r="B1310">
        <v>113</v>
      </c>
      <c r="C1310">
        <v>126</v>
      </c>
      <c r="D1310" t="b">
        <v>0</v>
      </c>
    </row>
    <row r="1311" spans="1:4">
      <c r="A1311" s="1" t="s">
        <v>4</v>
      </c>
      <c r="B1311">
        <v>2.51111111111111</v>
      </c>
      <c r="C1311">
        <v>2.8</v>
      </c>
      <c r="D1311" t="b">
        <v>0</v>
      </c>
    </row>
    <row r="1312" spans="1:4">
      <c r="A1312" s="1" t="s">
        <v>5</v>
      </c>
      <c r="B1312">
        <v>0.256057399390733</v>
      </c>
      <c r="C1312">
        <v>0.280686227352894</v>
      </c>
      <c r="D1312" t="b">
        <v>0</v>
      </c>
    </row>
    <row r="1313" spans="1:4">
      <c r="A1313" s="1" t="s">
        <v>6</v>
      </c>
      <c r="B1313">
        <v>0.566666666666667</v>
      </c>
      <c r="C1313">
        <v>0.555555555555556</v>
      </c>
      <c r="D1313" t="b">
        <v>1</v>
      </c>
    </row>
    <row r="1314" spans="1:4">
      <c r="A1314" s="1" t="s">
        <v>7</v>
      </c>
      <c r="B1314">
        <v>47</v>
      </c>
      <c r="C1314">
        <v>54</v>
      </c>
      <c r="D1314" t="b">
        <v>0</v>
      </c>
    </row>
    <row r="1315" spans="1:4">
      <c r="A1315" s="1" t="s">
        <v>226</v>
      </c>
    </row>
    <row r="1316" spans="1:4">
      <c r="A1316" s="1" t="s">
        <v>3</v>
      </c>
      <c r="B1316">
        <v>117</v>
      </c>
      <c r="C1316">
        <v>126</v>
      </c>
      <c r="D1316" t="b">
        <v>0</v>
      </c>
    </row>
    <row r="1317" spans="1:4">
      <c r="A1317" s="1" t="s">
        <v>4</v>
      </c>
      <c r="B1317">
        <v>2.62921348314607</v>
      </c>
      <c r="C1317">
        <v>2.8</v>
      </c>
      <c r="D1317" t="b">
        <v>0</v>
      </c>
    </row>
    <row r="1318" spans="1:4">
      <c r="A1318" s="1" t="s">
        <v>5</v>
      </c>
      <c r="B1318">
        <v>0.263344520647891</v>
      </c>
      <c r="C1318">
        <v>0.280686227352894</v>
      </c>
      <c r="D1318" t="b">
        <v>0</v>
      </c>
    </row>
    <row r="1319" spans="1:4">
      <c r="A1319" s="1" t="s">
        <v>6</v>
      </c>
      <c r="B1319">
        <v>0.629213483146067</v>
      </c>
      <c r="C1319">
        <v>0.555555555555556</v>
      </c>
      <c r="D1319" t="b">
        <v>1</v>
      </c>
    </row>
    <row r="1320" spans="1:4">
      <c r="A1320" s="1" t="s">
        <v>7</v>
      </c>
      <c r="B1320">
        <v>57</v>
      </c>
      <c r="C1320">
        <v>54</v>
      </c>
      <c r="D1320" t="b">
        <v>1</v>
      </c>
    </row>
    <row r="1321" spans="1:4">
      <c r="A1321" s="1" t="s">
        <v>227</v>
      </c>
    </row>
    <row r="1322" spans="1:4">
      <c r="A1322" s="1" t="s">
        <v>3</v>
      </c>
      <c r="B1322">
        <v>115</v>
      </c>
      <c r="C1322">
        <v>126</v>
      </c>
      <c r="D1322" t="b">
        <v>0</v>
      </c>
    </row>
    <row r="1323" spans="1:4">
      <c r="A1323" s="1" t="s">
        <v>4</v>
      </c>
      <c r="B1323">
        <v>2.58426966292135</v>
      </c>
      <c r="C1323">
        <v>2.8</v>
      </c>
      <c r="D1323" t="b">
        <v>0</v>
      </c>
    </row>
    <row r="1324" spans="1:4">
      <c r="A1324" s="1" t="s">
        <v>5</v>
      </c>
      <c r="B1324">
        <v>0.25607114483519</v>
      </c>
      <c r="C1324">
        <v>0.280686227352894</v>
      </c>
      <c r="D1324" t="b">
        <v>0</v>
      </c>
    </row>
    <row r="1325" spans="1:4">
      <c r="A1325" s="1" t="s">
        <v>6</v>
      </c>
      <c r="B1325">
        <v>0.550561797752809</v>
      </c>
      <c r="C1325">
        <v>0.555555555555556</v>
      </c>
      <c r="D1325" t="b">
        <v>0</v>
      </c>
    </row>
    <row r="1326" spans="1:4">
      <c r="A1326" s="1" t="s">
        <v>7</v>
      </c>
      <c r="B1326">
        <v>47</v>
      </c>
      <c r="C1326">
        <v>54</v>
      </c>
      <c r="D1326" t="b">
        <v>0</v>
      </c>
    </row>
    <row r="1327" spans="1:4">
      <c r="A1327" s="1" t="s">
        <v>228</v>
      </c>
    </row>
    <row r="1328" spans="1:4">
      <c r="A1328" s="1" t="s">
        <v>3</v>
      </c>
      <c r="B1328">
        <v>106</v>
      </c>
      <c r="C1328">
        <v>126</v>
      </c>
      <c r="D1328" t="b">
        <v>0</v>
      </c>
    </row>
    <row r="1329" spans="1:4">
      <c r="A1329" s="1" t="s">
        <v>4</v>
      </c>
      <c r="B1329">
        <v>2.35555555555556</v>
      </c>
      <c r="C1329">
        <v>2.8</v>
      </c>
      <c r="D1329" t="b">
        <v>0</v>
      </c>
    </row>
    <row r="1330" spans="1:4">
      <c r="A1330" s="1" t="s">
        <v>5</v>
      </c>
      <c r="B1330">
        <v>0.274832451499118</v>
      </c>
      <c r="C1330">
        <v>0.280686227352894</v>
      </c>
      <c r="D1330" t="b">
        <v>0</v>
      </c>
    </row>
    <row r="1331" spans="1:4">
      <c r="A1331" s="1" t="s">
        <v>6</v>
      </c>
      <c r="B1331">
        <v>0.6</v>
      </c>
      <c r="C1331">
        <v>0.555555555555556</v>
      </c>
      <c r="D1331" t="b">
        <v>1</v>
      </c>
    </row>
    <row r="1332" spans="1:4">
      <c r="A1332" s="1" t="s">
        <v>7</v>
      </c>
      <c r="B1332">
        <v>1</v>
      </c>
      <c r="C1332">
        <v>54</v>
      </c>
      <c r="D1332" t="b">
        <v>0</v>
      </c>
    </row>
    <row r="1333" spans="1:4">
      <c r="A1333" s="1" t="s">
        <v>229</v>
      </c>
    </row>
    <row r="1334" spans="1:4">
      <c r="A1334" s="1" t="s">
        <v>3</v>
      </c>
      <c r="B1334">
        <v>122</v>
      </c>
      <c r="C1334">
        <v>126</v>
      </c>
      <c r="D1334" t="b">
        <v>0</v>
      </c>
    </row>
    <row r="1335" spans="1:4">
      <c r="A1335" s="1" t="s">
        <v>4</v>
      </c>
      <c r="B1335">
        <v>2.71111111111111</v>
      </c>
      <c r="C1335">
        <v>2.8</v>
      </c>
      <c r="D1335" t="b">
        <v>0</v>
      </c>
    </row>
    <row r="1336" spans="1:4">
      <c r="A1336" s="1" t="s">
        <v>5</v>
      </c>
      <c r="B1336">
        <v>0.308927368927369</v>
      </c>
      <c r="C1336">
        <v>0.280686227352894</v>
      </c>
      <c r="D1336" t="b">
        <v>1</v>
      </c>
    </row>
    <row r="1337" spans="1:4">
      <c r="A1337" s="1" t="s">
        <v>6</v>
      </c>
      <c r="B1337">
        <v>0.655555555555556</v>
      </c>
      <c r="C1337">
        <v>0.555555555555556</v>
      </c>
      <c r="D1337" t="b">
        <v>1</v>
      </c>
    </row>
    <row r="1338" spans="1:4">
      <c r="A1338" s="1" t="s">
        <v>7</v>
      </c>
      <c r="B1338">
        <v>4</v>
      </c>
      <c r="C1338">
        <v>54</v>
      </c>
      <c r="D1338" t="b">
        <v>0</v>
      </c>
    </row>
    <row r="1339" spans="1:4">
      <c r="A1339" s="1" t="s">
        <v>230</v>
      </c>
    </row>
    <row r="1340" spans="1:4">
      <c r="A1340" s="1" t="s">
        <v>3</v>
      </c>
      <c r="B1340">
        <v>112</v>
      </c>
      <c r="C1340">
        <v>126</v>
      </c>
      <c r="D1340" t="b">
        <v>0</v>
      </c>
    </row>
    <row r="1341" spans="1:4">
      <c r="A1341" s="1" t="s">
        <v>4</v>
      </c>
      <c r="B1341">
        <v>2.48888888888889</v>
      </c>
      <c r="C1341">
        <v>2.8</v>
      </c>
      <c r="D1341" t="b">
        <v>0</v>
      </c>
    </row>
    <row r="1342" spans="1:4">
      <c r="A1342" s="1" t="s">
        <v>5</v>
      </c>
      <c r="B1342">
        <v>0.3437822671156</v>
      </c>
      <c r="C1342">
        <v>0.280686227352894</v>
      </c>
      <c r="D1342" t="b">
        <v>1</v>
      </c>
    </row>
    <row r="1343" spans="1:4">
      <c r="A1343" s="1" t="s">
        <v>6</v>
      </c>
      <c r="B1343">
        <v>0.844444444444444</v>
      </c>
      <c r="C1343">
        <v>0.555555555555556</v>
      </c>
      <c r="D1343" t="b">
        <v>1</v>
      </c>
    </row>
    <row r="1344" spans="1:4">
      <c r="A1344" s="1" t="s">
        <v>7</v>
      </c>
      <c r="B1344">
        <v>40</v>
      </c>
      <c r="C1344">
        <v>54</v>
      </c>
      <c r="D1344" t="b">
        <v>0</v>
      </c>
    </row>
    <row r="1345" spans="1:4">
      <c r="A1345" s="1" t="s">
        <v>231</v>
      </c>
    </row>
    <row r="1346" spans="1:4">
      <c r="A1346" s="1" t="s">
        <v>3</v>
      </c>
      <c r="B1346">
        <v>115</v>
      </c>
      <c r="C1346">
        <v>126</v>
      </c>
      <c r="D1346" t="b">
        <v>0</v>
      </c>
    </row>
    <row r="1347" spans="1:4">
      <c r="A1347" s="1" t="s">
        <v>4</v>
      </c>
      <c r="B1347">
        <v>2.55555555555556</v>
      </c>
      <c r="C1347">
        <v>2.8</v>
      </c>
      <c r="D1347" t="b">
        <v>0</v>
      </c>
    </row>
    <row r="1348" spans="1:4">
      <c r="A1348" s="1" t="s">
        <v>5</v>
      </c>
      <c r="B1348">
        <v>0.229544652877986</v>
      </c>
      <c r="C1348">
        <v>0.280686227352894</v>
      </c>
      <c r="D1348" t="b">
        <v>0</v>
      </c>
    </row>
    <row r="1349" spans="1:4">
      <c r="A1349" s="1" t="s">
        <v>6</v>
      </c>
      <c r="B1349">
        <v>0.6</v>
      </c>
      <c r="C1349">
        <v>0.555555555555556</v>
      </c>
      <c r="D1349" t="b">
        <v>1</v>
      </c>
    </row>
    <row r="1350" spans="1:4">
      <c r="A1350" s="1" t="s">
        <v>7</v>
      </c>
      <c r="B1350">
        <v>46</v>
      </c>
      <c r="C1350">
        <v>54</v>
      </c>
      <c r="D1350" t="b">
        <v>0</v>
      </c>
    </row>
    <row r="1351" spans="1:4">
      <c r="A1351" s="1" t="s">
        <v>232</v>
      </c>
    </row>
    <row r="1352" spans="1:4">
      <c r="A1352" s="1" t="s">
        <v>3</v>
      </c>
      <c r="B1352">
        <v>94</v>
      </c>
      <c r="C1352">
        <v>126</v>
      </c>
      <c r="D1352" t="b">
        <v>0</v>
      </c>
    </row>
    <row r="1353" spans="1:4">
      <c r="A1353" s="1" t="s">
        <v>4</v>
      </c>
      <c r="B1353">
        <v>2.08888888888889</v>
      </c>
      <c r="C1353">
        <v>2.8</v>
      </c>
      <c r="D1353" t="b">
        <v>0</v>
      </c>
    </row>
    <row r="1354" spans="1:4">
      <c r="A1354" s="1" t="s">
        <v>5</v>
      </c>
      <c r="B1354">
        <v>0.220121853455187</v>
      </c>
      <c r="C1354">
        <v>0.280686227352894</v>
      </c>
      <c r="D1354" t="b">
        <v>0</v>
      </c>
    </row>
    <row r="1355" spans="1:4">
      <c r="A1355" s="1" t="s">
        <v>6</v>
      </c>
      <c r="B1355">
        <v>0.455555555555556</v>
      </c>
      <c r="C1355">
        <v>0.555555555555556</v>
      </c>
      <c r="D1355" t="b">
        <v>0</v>
      </c>
    </row>
    <row r="1356" spans="1:4">
      <c r="A1356" s="1" t="s">
        <v>7</v>
      </c>
      <c r="B1356">
        <v>40</v>
      </c>
      <c r="C1356">
        <v>54</v>
      </c>
      <c r="D1356" t="b">
        <v>0</v>
      </c>
    </row>
    <row r="1357" spans="1:4">
      <c r="A1357" s="1" t="s">
        <v>233</v>
      </c>
    </row>
    <row r="1358" spans="1:4">
      <c r="A1358" s="1" t="s">
        <v>3</v>
      </c>
      <c r="B1358">
        <v>124</v>
      </c>
      <c r="C1358">
        <v>126</v>
      </c>
      <c r="D1358" t="b">
        <v>0</v>
      </c>
    </row>
    <row r="1359" spans="1:4">
      <c r="A1359" s="1" t="s">
        <v>4</v>
      </c>
      <c r="B1359">
        <v>2.75555555555556</v>
      </c>
      <c r="C1359">
        <v>2.8</v>
      </c>
      <c r="D1359" t="b">
        <v>0</v>
      </c>
    </row>
    <row r="1360" spans="1:4">
      <c r="A1360" s="1" t="s">
        <v>5</v>
      </c>
      <c r="B1360">
        <v>0.31382333715667</v>
      </c>
      <c r="C1360">
        <v>0.280686227352894</v>
      </c>
      <c r="D1360" t="b">
        <v>1</v>
      </c>
    </row>
    <row r="1361" spans="1:4">
      <c r="A1361" s="1" t="s">
        <v>6</v>
      </c>
      <c r="B1361">
        <v>0.9</v>
      </c>
      <c r="C1361">
        <v>0.555555555555556</v>
      </c>
      <c r="D1361" t="b">
        <v>1</v>
      </c>
    </row>
    <row r="1362" spans="1:4">
      <c r="A1362" s="1" t="s">
        <v>7</v>
      </c>
      <c r="B1362">
        <v>47</v>
      </c>
      <c r="C1362">
        <v>54</v>
      </c>
      <c r="D1362" t="b">
        <v>0</v>
      </c>
    </row>
    <row r="1363" spans="1:4">
      <c r="A1363" s="1" t="s">
        <v>234</v>
      </c>
    </row>
    <row r="1364" spans="1:4">
      <c r="A1364" s="1" t="s">
        <v>3</v>
      </c>
      <c r="B1364">
        <v>115</v>
      </c>
      <c r="C1364">
        <v>126</v>
      </c>
      <c r="D1364" t="b">
        <v>0</v>
      </c>
    </row>
    <row r="1365" spans="1:4">
      <c r="A1365" s="1" t="s">
        <v>4</v>
      </c>
      <c r="B1365">
        <v>2.64367816091954</v>
      </c>
      <c r="C1365">
        <v>2.8</v>
      </c>
      <c r="D1365" t="b">
        <v>0</v>
      </c>
    </row>
    <row r="1366" spans="1:4">
      <c r="A1366" s="1" t="s">
        <v>5</v>
      </c>
      <c r="B1366">
        <v>0.313478794513277</v>
      </c>
      <c r="C1366">
        <v>0.280686227352894</v>
      </c>
      <c r="D1366" t="b">
        <v>1</v>
      </c>
    </row>
    <row r="1367" spans="1:4">
      <c r="A1367" s="1" t="s">
        <v>6</v>
      </c>
      <c r="B1367">
        <v>0.712643678160919</v>
      </c>
      <c r="C1367">
        <v>0.555555555555556</v>
      </c>
      <c r="D1367" t="b">
        <v>1</v>
      </c>
    </row>
    <row r="1368" spans="1:4">
      <c r="A1368" s="1" t="s">
        <v>7</v>
      </c>
      <c r="B1368">
        <v>51</v>
      </c>
      <c r="C1368">
        <v>54</v>
      </c>
      <c r="D1368" t="b">
        <v>0</v>
      </c>
    </row>
    <row r="1369" spans="1:4">
      <c r="A1369" s="1" t="s">
        <v>235</v>
      </c>
    </row>
    <row r="1370" spans="1:4">
      <c r="A1370" s="1" t="s">
        <v>3</v>
      </c>
      <c r="B1370">
        <v>114</v>
      </c>
      <c r="C1370">
        <v>126</v>
      </c>
      <c r="D1370" t="b">
        <v>0</v>
      </c>
    </row>
    <row r="1371" spans="1:4">
      <c r="A1371" s="1" t="s">
        <v>4</v>
      </c>
      <c r="B1371">
        <v>2.53333333333333</v>
      </c>
      <c r="C1371">
        <v>2.8</v>
      </c>
      <c r="D1371" t="b">
        <v>0</v>
      </c>
    </row>
    <row r="1372" spans="1:4">
      <c r="A1372" s="1" t="s">
        <v>5</v>
      </c>
      <c r="B1372">
        <v>0.279331409331409</v>
      </c>
      <c r="C1372">
        <v>0.280686227352894</v>
      </c>
      <c r="D1372" t="b">
        <v>0</v>
      </c>
    </row>
    <row r="1373" spans="1:4">
      <c r="A1373" s="1" t="s">
        <v>6</v>
      </c>
      <c r="B1373">
        <v>0.611111111111111</v>
      </c>
      <c r="C1373">
        <v>0.555555555555556</v>
      </c>
      <c r="D1373" t="b">
        <v>1</v>
      </c>
    </row>
    <row r="1374" spans="1:4">
      <c r="A1374" s="1" t="s">
        <v>7</v>
      </c>
      <c r="B1374">
        <v>48</v>
      </c>
      <c r="C1374">
        <v>54</v>
      </c>
      <c r="D1374" t="b">
        <v>0</v>
      </c>
    </row>
    <row r="1375" spans="1:4">
      <c r="A1375" s="1" t="s">
        <v>236</v>
      </c>
    </row>
    <row r="1376" spans="1:4">
      <c r="A1376" s="1" t="s">
        <v>3</v>
      </c>
      <c r="B1376">
        <v>113</v>
      </c>
      <c r="C1376">
        <v>126</v>
      </c>
      <c r="D1376" t="b">
        <v>0</v>
      </c>
    </row>
    <row r="1377" spans="1:4">
      <c r="A1377" s="1" t="s">
        <v>4</v>
      </c>
      <c r="B1377">
        <v>2.53932584269663</v>
      </c>
      <c r="C1377">
        <v>2.8</v>
      </c>
      <c r="D1377" t="b">
        <v>0</v>
      </c>
    </row>
    <row r="1378" spans="1:4">
      <c r="A1378" s="1" t="s">
        <v>5</v>
      </c>
      <c r="B1378">
        <v>0.248981792240219</v>
      </c>
      <c r="C1378">
        <v>0.280686227352894</v>
      </c>
      <c r="D1378" t="b">
        <v>0</v>
      </c>
    </row>
    <row r="1379" spans="1:4">
      <c r="A1379" s="1" t="s">
        <v>6</v>
      </c>
      <c r="B1379">
        <v>0.775280898876405</v>
      </c>
      <c r="C1379">
        <v>0.555555555555556</v>
      </c>
      <c r="D1379" t="b">
        <v>1</v>
      </c>
    </row>
    <row r="1380" spans="1:4">
      <c r="A1380" s="1" t="s">
        <v>7</v>
      </c>
      <c r="B1380">
        <v>1</v>
      </c>
      <c r="C1380">
        <v>54</v>
      </c>
      <c r="D1380" t="b">
        <v>0</v>
      </c>
    </row>
    <row r="1381" spans="1:4">
      <c r="A1381" s="1" t="s">
        <v>237</v>
      </c>
    </row>
    <row r="1382" spans="1:4">
      <c r="A1382" s="1" t="s">
        <v>3</v>
      </c>
      <c r="B1382">
        <v>109</v>
      </c>
      <c r="C1382">
        <v>126</v>
      </c>
      <c r="D1382" t="b">
        <v>0</v>
      </c>
    </row>
    <row r="1383" spans="1:4">
      <c r="A1383" s="1" t="s">
        <v>4</v>
      </c>
      <c r="B1383">
        <v>2.42222222222222</v>
      </c>
      <c r="C1383">
        <v>2.8</v>
      </c>
      <c r="D1383" t="b">
        <v>0</v>
      </c>
    </row>
    <row r="1384" spans="1:4">
      <c r="A1384" s="1" t="s">
        <v>5</v>
      </c>
      <c r="B1384">
        <v>0.2497742997743</v>
      </c>
      <c r="C1384">
        <v>0.280686227352894</v>
      </c>
      <c r="D1384" t="b">
        <v>0</v>
      </c>
    </row>
    <row r="1385" spans="1:4">
      <c r="A1385" s="1" t="s">
        <v>6</v>
      </c>
      <c r="B1385">
        <v>0.555555555555556</v>
      </c>
      <c r="C1385">
        <v>0.555555555555556</v>
      </c>
      <c r="D1385" t="b">
        <v>1</v>
      </c>
    </row>
    <row r="1386" spans="1:4">
      <c r="A1386" s="1" t="s">
        <v>7</v>
      </c>
      <c r="B1386">
        <v>49</v>
      </c>
      <c r="C1386">
        <v>54</v>
      </c>
      <c r="D1386" t="b">
        <v>0</v>
      </c>
    </row>
    <row r="1387" spans="1:4">
      <c r="A1387" s="1" t="s">
        <v>238</v>
      </c>
    </row>
    <row r="1388" spans="1:4">
      <c r="A1388" s="1" t="s">
        <v>3</v>
      </c>
      <c r="B1388">
        <v>111</v>
      </c>
      <c r="C1388">
        <v>126</v>
      </c>
      <c r="D1388" t="b">
        <v>0</v>
      </c>
    </row>
    <row r="1389" spans="1:4">
      <c r="A1389" s="1" t="s">
        <v>4</v>
      </c>
      <c r="B1389">
        <v>2.46666666666667</v>
      </c>
      <c r="C1389">
        <v>2.8</v>
      </c>
      <c r="D1389" t="b">
        <v>0</v>
      </c>
    </row>
    <row r="1390" spans="1:4">
      <c r="A1390" s="1" t="s">
        <v>5</v>
      </c>
      <c r="B1390">
        <v>0.27982202982203</v>
      </c>
      <c r="C1390">
        <v>0.280686227352894</v>
      </c>
      <c r="D1390" t="b">
        <v>0</v>
      </c>
    </row>
    <row r="1391" spans="1:4">
      <c r="A1391" s="1" t="s">
        <v>6</v>
      </c>
      <c r="B1391">
        <v>0.522222222222222</v>
      </c>
      <c r="C1391">
        <v>0.555555555555556</v>
      </c>
      <c r="D1391" t="b">
        <v>0</v>
      </c>
    </row>
    <row r="1392" spans="1:4">
      <c r="A1392" s="1" t="s">
        <v>7</v>
      </c>
      <c r="B1392">
        <v>41</v>
      </c>
      <c r="C1392">
        <v>54</v>
      </c>
      <c r="D1392" t="b">
        <v>0</v>
      </c>
    </row>
    <row r="1393" spans="1:4">
      <c r="A1393" s="1" t="s">
        <v>239</v>
      </c>
    </row>
    <row r="1394" spans="1:4">
      <c r="A1394" s="1" t="s">
        <v>3</v>
      </c>
      <c r="B1394">
        <v>119</v>
      </c>
      <c r="C1394">
        <v>126</v>
      </c>
      <c r="D1394" t="b">
        <v>0</v>
      </c>
    </row>
    <row r="1395" spans="1:4">
      <c r="A1395" s="1" t="s">
        <v>4</v>
      </c>
      <c r="B1395">
        <v>2.64444444444444</v>
      </c>
      <c r="C1395">
        <v>2.8</v>
      </c>
      <c r="D1395" t="b">
        <v>0</v>
      </c>
    </row>
    <row r="1396" spans="1:4">
      <c r="A1396" s="1" t="s">
        <v>5</v>
      </c>
      <c r="B1396">
        <v>0.209717813051146</v>
      </c>
      <c r="C1396">
        <v>0.280686227352894</v>
      </c>
      <c r="D1396" t="b">
        <v>0</v>
      </c>
    </row>
    <row r="1397" spans="1:4">
      <c r="A1397" s="1" t="s">
        <v>6</v>
      </c>
      <c r="B1397">
        <v>0.522222222222222</v>
      </c>
      <c r="C1397">
        <v>0.555555555555556</v>
      </c>
      <c r="D1397" t="b">
        <v>0</v>
      </c>
    </row>
    <row r="1398" spans="1:4">
      <c r="A1398" s="1" t="s">
        <v>7</v>
      </c>
      <c r="B1398">
        <v>50</v>
      </c>
      <c r="C1398">
        <v>54</v>
      </c>
      <c r="D1398" t="b">
        <v>0</v>
      </c>
    </row>
    <row r="1399" spans="1:4">
      <c r="A1399" s="1" t="s">
        <v>240</v>
      </c>
    </row>
    <row r="1400" spans="1:4">
      <c r="A1400" s="1" t="s">
        <v>3</v>
      </c>
      <c r="B1400">
        <v>89</v>
      </c>
      <c r="C1400">
        <v>126</v>
      </c>
      <c r="D1400" t="b">
        <v>0</v>
      </c>
    </row>
    <row r="1401" spans="1:4">
      <c r="A1401" s="1" t="s">
        <v>4</v>
      </c>
      <c r="B1401">
        <v>1.97777777777778</v>
      </c>
      <c r="C1401">
        <v>2.8</v>
      </c>
      <c r="D1401" t="b">
        <v>0</v>
      </c>
    </row>
    <row r="1402" spans="1:4">
      <c r="A1402" s="1" t="s">
        <v>5</v>
      </c>
      <c r="B1402">
        <v>0.200925925925926</v>
      </c>
      <c r="C1402">
        <v>0.280686227352894</v>
      </c>
      <c r="D1402" t="b">
        <v>0</v>
      </c>
    </row>
    <row r="1403" spans="1:4">
      <c r="A1403" s="1" t="s">
        <v>6</v>
      </c>
      <c r="B1403">
        <v>0.355555555555556</v>
      </c>
      <c r="C1403">
        <v>0.555555555555556</v>
      </c>
      <c r="D1403" t="b">
        <v>0</v>
      </c>
    </row>
    <row r="1404" spans="1:4">
      <c r="A1404" s="1" t="s">
        <v>7</v>
      </c>
      <c r="B1404">
        <v>46</v>
      </c>
      <c r="C1404">
        <v>54</v>
      </c>
      <c r="D1404" t="b">
        <v>0</v>
      </c>
    </row>
    <row r="1405" spans="1:4">
      <c r="A1405" s="1" t="s">
        <v>241</v>
      </c>
    </row>
    <row r="1406" spans="1:4">
      <c r="A1406" s="1" t="s">
        <v>3</v>
      </c>
      <c r="B1406">
        <v>96</v>
      </c>
      <c r="C1406">
        <v>126</v>
      </c>
      <c r="D1406" t="b">
        <v>0</v>
      </c>
    </row>
    <row r="1407" spans="1:4">
      <c r="A1407" s="1" t="s">
        <v>4</v>
      </c>
      <c r="B1407">
        <v>2.15730337078652</v>
      </c>
      <c r="C1407">
        <v>2.8</v>
      </c>
      <c r="D1407" t="b">
        <v>0</v>
      </c>
    </row>
    <row r="1408" spans="1:4">
      <c r="A1408" s="1" t="s">
        <v>5</v>
      </c>
      <c r="B1408">
        <v>0.249980543800769</v>
      </c>
      <c r="C1408">
        <v>0.280686227352894</v>
      </c>
      <c r="D1408" t="b">
        <v>0</v>
      </c>
    </row>
    <row r="1409" spans="1:4">
      <c r="A1409" s="1" t="s">
        <v>6</v>
      </c>
      <c r="B1409">
        <v>0.49438202247191</v>
      </c>
      <c r="C1409">
        <v>0.555555555555556</v>
      </c>
      <c r="D1409" t="b">
        <v>0</v>
      </c>
    </row>
    <row r="1410" spans="1:4">
      <c r="A1410" s="1" t="s">
        <v>7</v>
      </c>
      <c r="B1410">
        <v>7</v>
      </c>
      <c r="C1410">
        <v>54</v>
      </c>
      <c r="D1410" t="b">
        <v>0</v>
      </c>
    </row>
    <row r="1411" spans="1:4">
      <c r="A1411" s="1" t="s">
        <v>242</v>
      </c>
    </row>
    <row r="1412" spans="1:4">
      <c r="A1412" s="1" t="s">
        <v>3</v>
      </c>
      <c r="B1412">
        <v>120</v>
      </c>
      <c r="C1412">
        <v>126</v>
      </c>
      <c r="D1412" t="b">
        <v>0</v>
      </c>
    </row>
    <row r="1413" spans="1:4">
      <c r="A1413" s="1" t="s">
        <v>4</v>
      </c>
      <c r="B1413">
        <v>2.69662921348315</v>
      </c>
      <c r="C1413">
        <v>2.8</v>
      </c>
      <c r="D1413" t="b">
        <v>0</v>
      </c>
    </row>
    <row r="1414" spans="1:4">
      <c r="A1414" s="1" t="s">
        <v>5</v>
      </c>
      <c r="B1414">
        <v>0.312507904080938</v>
      </c>
      <c r="C1414">
        <v>0.280686227352894</v>
      </c>
      <c r="D1414" t="b">
        <v>1</v>
      </c>
    </row>
    <row r="1415" spans="1:4">
      <c r="A1415" s="1" t="s">
        <v>6</v>
      </c>
      <c r="B1415">
        <v>0.573033707865168</v>
      </c>
      <c r="C1415">
        <v>0.555555555555556</v>
      </c>
      <c r="D1415" t="b">
        <v>1</v>
      </c>
    </row>
    <row r="1416" spans="1:4">
      <c r="A1416" s="1" t="s">
        <v>7</v>
      </c>
      <c r="B1416">
        <v>55</v>
      </c>
      <c r="C1416">
        <v>54</v>
      </c>
      <c r="D1416" t="b">
        <v>1</v>
      </c>
    </row>
    <row r="1417" spans="1:4">
      <c r="A1417" s="1" t="s">
        <v>243</v>
      </c>
    </row>
    <row r="1418" spans="1:4">
      <c r="A1418" s="1" t="s">
        <v>3</v>
      </c>
      <c r="B1418">
        <v>102</v>
      </c>
      <c r="C1418">
        <v>126</v>
      </c>
      <c r="D1418" t="b">
        <v>0</v>
      </c>
    </row>
    <row r="1419" spans="1:4">
      <c r="A1419" s="1" t="s">
        <v>4</v>
      </c>
      <c r="B1419">
        <v>2.26666666666667</v>
      </c>
      <c r="C1419">
        <v>2.8</v>
      </c>
      <c r="D1419" t="b">
        <v>0</v>
      </c>
    </row>
    <row r="1420" spans="1:4">
      <c r="A1420" s="1" t="s">
        <v>5</v>
      </c>
      <c r="B1420">
        <v>0.262612942612943</v>
      </c>
      <c r="C1420">
        <v>0.280686227352894</v>
      </c>
      <c r="D1420" t="b">
        <v>0</v>
      </c>
    </row>
    <row r="1421" spans="1:4">
      <c r="A1421" s="1" t="s">
        <v>6</v>
      </c>
      <c r="B1421">
        <v>0.555555555555556</v>
      </c>
      <c r="C1421">
        <v>0.555555555555556</v>
      </c>
      <c r="D1421" t="b">
        <v>1</v>
      </c>
    </row>
    <row r="1422" spans="1:4">
      <c r="A1422" s="1" t="s">
        <v>7</v>
      </c>
      <c r="B1422">
        <v>37</v>
      </c>
      <c r="C1422">
        <v>54</v>
      </c>
      <c r="D1422" t="b">
        <v>0</v>
      </c>
    </row>
    <row r="1423" spans="1:4">
      <c r="A1423" s="1" t="s">
        <v>244</v>
      </c>
    </row>
    <row r="1424" spans="1:4">
      <c r="A1424" s="1" t="s">
        <v>3</v>
      </c>
      <c r="B1424">
        <v>99</v>
      </c>
      <c r="C1424">
        <v>126</v>
      </c>
      <c r="D1424" t="b">
        <v>0</v>
      </c>
    </row>
    <row r="1425" spans="1:4">
      <c r="A1425" s="1" t="s">
        <v>4</v>
      </c>
      <c r="B1425">
        <v>2.2</v>
      </c>
      <c r="C1425">
        <v>2.8</v>
      </c>
      <c r="D1425" t="b">
        <v>0</v>
      </c>
    </row>
    <row r="1426" spans="1:4">
      <c r="A1426" s="1" t="s">
        <v>5</v>
      </c>
      <c r="B1426">
        <v>0.236474266474266</v>
      </c>
      <c r="C1426">
        <v>0.280686227352894</v>
      </c>
      <c r="D1426" t="b">
        <v>0</v>
      </c>
    </row>
    <row r="1427" spans="1:4">
      <c r="A1427" s="1" t="s">
        <v>6</v>
      </c>
      <c r="B1427">
        <v>0.455555555555556</v>
      </c>
      <c r="C1427">
        <v>0.555555555555556</v>
      </c>
      <c r="D1427" t="b">
        <v>0</v>
      </c>
    </row>
    <row r="1428" spans="1:4">
      <c r="A1428" s="1" t="s">
        <v>7</v>
      </c>
      <c r="B1428">
        <v>50</v>
      </c>
      <c r="C1428">
        <v>54</v>
      </c>
      <c r="D1428" t="b">
        <v>0</v>
      </c>
    </row>
    <row r="1429" spans="1:4">
      <c r="A1429" s="1" t="s">
        <v>245</v>
      </c>
    </row>
    <row r="1430" spans="1:4">
      <c r="A1430" s="1" t="s">
        <v>3</v>
      </c>
      <c r="B1430">
        <v>108</v>
      </c>
      <c r="C1430">
        <v>126</v>
      </c>
      <c r="D1430" t="b">
        <v>0</v>
      </c>
    </row>
    <row r="1431" spans="1:4">
      <c r="A1431" s="1" t="s">
        <v>4</v>
      </c>
      <c r="B1431">
        <v>2.42696629213483</v>
      </c>
      <c r="C1431">
        <v>2.8</v>
      </c>
      <c r="D1431" t="b">
        <v>0</v>
      </c>
    </row>
    <row r="1432" spans="1:4">
      <c r="A1432" s="1" t="s">
        <v>5</v>
      </c>
      <c r="B1432">
        <v>0.238380595683966</v>
      </c>
      <c r="C1432">
        <v>0.280686227352894</v>
      </c>
      <c r="D1432" t="b">
        <v>0</v>
      </c>
    </row>
    <row r="1433" spans="1:4">
      <c r="A1433" s="1" t="s">
        <v>6</v>
      </c>
      <c r="B1433">
        <v>0.52808988764045</v>
      </c>
      <c r="C1433">
        <v>0.555555555555556</v>
      </c>
      <c r="D1433" t="b">
        <v>0</v>
      </c>
    </row>
    <row r="1434" spans="1:4">
      <c r="A1434" s="1" t="s">
        <v>7</v>
      </c>
      <c r="B1434">
        <v>1</v>
      </c>
      <c r="C1434">
        <v>54</v>
      </c>
      <c r="D1434" t="b">
        <v>0</v>
      </c>
    </row>
    <row r="1435" spans="1:4">
      <c r="A1435" s="1" t="s">
        <v>246</v>
      </c>
    </row>
    <row r="1436" spans="1:4">
      <c r="A1436" s="1" t="s">
        <v>3</v>
      </c>
      <c r="B1436">
        <v>105</v>
      </c>
      <c r="C1436">
        <v>126</v>
      </c>
      <c r="D1436" t="b">
        <v>0</v>
      </c>
    </row>
    <row r="1437" spans="1:4">
      <c r="A1437" s="1" t="s">
        <v>4</v>
      </c>
      <c r="B1437">
        <v>2.33333333333333</v>
      </c>
      <c r="C1437">
        <v>2.8</v>
      </c>
      <c r="D1437" t="b">
        <v>0</v>
      </c>
    </row>
    <row r="1438" spans="1:4">
      <c r="A1438" s="1" t="s">
        <v>5</v>
      </c>
      <c r="B1438">
        <v>0.268763828763829</v>
      </c>
      <c r="C1438">
        <v>0.280686227352894</v>
      </c>
      <c r="D1438" t="b">
        <v>0</v>
      </c>
    </row>
    <row r="1439" spans="1:4">
      <c r="A1439" s="1" t="s">
        <v>6</v>
      </c>
      <c r="B1439">
        <v>0.666666666666667</v>
      </c>
      <c r="C1439">
        <v>0.555555555555556</v>
      </c>
      <c r="D1439" t="b">
        <v>1</v>
      </c>
    </row>
    <row r="1440" spans="1:4">
      <c r="A1440" s="1" t="s">
        <v>7</v>
      </c>
      <c r="B1440">
        <v>8</v>
      </c>
      <c r="C1440">
        <v>54</v>
      </c>
      <c r="D1440" t="b">
        <v>0</v>
      </c>
    </row>
    <row r="1441" spans="1:4">
      <c r="A1441" s="1" t="s">
        <v>247</v>
      </c>
    </row>
    <row r="1442" spans="1:4">
      <c r="A1442" s="1" t="s">
        <v>3</v>
      </c>
      <c r="B1442">
        <v>101</v>
      </c>
      <c r="C1442">
        <v>126</v>
      </c>
      <c r="D1442" t="b">
        <v>0</v>
      </c>
    </row>
    <row r="1443" spans="1:4">
      <c r="A1443" s="1" t="s">
        <v>4</v>
      </c>
      <c r="B1443">
        <v>2.24444444444444</v>
      </c>
      <c r="C1443">
        <v>2.8</v>
      </c>
      <c r="D1443" t="b">
        <v>0</v>
      </c>
    </row>
    <row r="1444" spans="1:4">
      <c r="A1444" s="1" t="s">
        <v>5</v>
      </c>
      <c r="B1444">
        <v>0.271013431013431</v>
      </c>
      <c r="C1444">
        <v>0.280686227352894</v>
      </c>
      <c r="D1444" t="b">
        <v>0</v>
      </c>
    </row>
    <row r="1445" spans="1:4">
      <c r="A1445" s="1" t="s">
        <v>6</v>
      </c>
      <c r="B1445">
        <v>0.577777777777778</v>
      </c>
      <c r="C1445">
        <v>0.555555555555556</v>
      </c>
      <c r="D1445" t="b">
        <v>1</v>
      </c>
    </row>
    <row r="1446" spans="1:4">
      <c r="A1446" s="1" t="s">
        <v>7</v>
      </c>
      <c r="B1446">
        <v>38</v>
      </c>
      <c r="C1446">
        <v>54</v>
      </c>
      <c r="D1446" t="b">
        <v>0</v>
      </c>
    </row>
    <row r="1447" spans="1:4">
      <c r="A1447" s="1" t="s">
        <v>248</v>
      </c>
    </row>
    <row r="1448" spans="1:4">
      <c r="A1448" s="1" t="s">
        <v>3</v>
      </c>
      <c r="B1448">
        <v>107</v>
      </c>
      <c r="C1448">
        <v>126</v>
      </c>
      <c r="D1448" t="b">
        <v>0</v>
      </c>
    </row>
    <row r="1449" spans="1:4">
      <c r="A1449" s="1" t="s">
        <v>4</v>
      </c>
      <c r="B1449">
        <v>2.37777777777778</v>
      </c>
      <c r="C1449">
        <v>2.8</v>
      </c>
      <c r="D1449" t="b">
        <v>0</v>
      </c>
    </row>
    <row r="1450" spans="1:4">
      <c r="A1450" s="1" t="s">
        <v>5</v>
      </c>
      <c r="B1450">
        <v>0.285121853455187</v>
      </c>
      <c r="C1450">
        <v>0.280686227352894</v>
      </c>
      <c r="D1450" t="b">
        <v>1</v>
      </c>
    </row>
    <row r="1451" spans="1:4">
      <c r="A1451" s="1" t="s">
        <v>6</v>
      </c>
      <c r="B1451">
        <v>0.533333333333333</v>
      </c>
      <c r="C1451">
        <v>0.555555555555556</v>
      </c>
      <c r="D1451" t="b">
        <v>0</v>
      </c>
    </row>
    <row r="1452" spans="1:4">
      <c r="A1452" s="1" t="s">
        <v>7</v>
      </c>
      <c r="B1452">
        <v>45</v>
      </c>
      <c r="C1452">
        <v>54</v>
      </c>
      <c r="D1452" t="b">
        <v>0</v>
      </c>
    </row>
    <row r="1453" spans="1:4">
      <c r="A1453" s="1" t="s">
        <v>249</v>
      </c>
    </row>
    <row r="1454" spans="1:4">
      <c r="A1454" s="1" t="s">
        <v>3</v>
      </c>
      <c r="B1454">
        <v>102</v>
      </c>
      <c r="C1454">
        <v>126</v>
      </c>
      <c r="D1454" t="b">
        <v>0</v>
      </c>
    </row>
    <row r="1455" spans="1:4">
      <c r="A1455" s="1" t="s">
        <v>4</v>
      </c>
      <c r="B1455">
        <v>2.26666666666667</v>
      </c>
      <c r="C1455">
        <v>2.8</v>
      </c>
      <c r="D1455" t="b">
        <v>0</v>
      </c>
    </row>
    <row r="1456" spans="1:4">
      <c r="A1456" s="1" t="s">
        <v>5</v>
      </c>
      <c r="B1456">
        <v>0.238494468494468</v>
      </c>
      <c r="C1456">
        <v>0.280686227352894</v>
      </c>
      <c r="D1456" t="b">
        <v>0</v>
      </c>
    </row>
    <row r="1457" spans="1:4">
      <c r="A1457" s="1" t="s">
        <v>6</v>
      </c>
      <c r="B1457">
        <v>0.533333333333333</v>
      </c>
      <c r="C1457">
        <v>0.555555555555556</v>
      </c>
      <c r="D1457" t="b">
        <v>0</v>
      </c>
    </row>
    <row r="1458" spans="1:4">
      <c r="A1458" s="1" t="s">
        <v>7</v>
      </c>
      <c r="B1458">
        <v>43</v>
      </c>
      <c r="C1458">
        <v>54</v>
      </c>
      <c r="D1458" t="b">
        <v>0</v>
      </c>
    </row>
    <row r="1459" spans="1:4">
      <c r="A1459" s="1" t="s">
        <v>250</v>
      </c>
    </row>
    <row r="1460" spans="1:4">
      <c r="A1460" s="1" t="s">
        <v>3</v>
      </c>
      <c r="B1460">
        <v>106</v>
      </c>
      <c r="C1460">
        <v>126</v>
      </c>
      <c r="D1460" t="b">
        <v>0</v>
      </c>
    </row>
    <row r="1461" spans="1:4">
      <c r="A1461" s="1" t="s">
        <v>4</v>
      </c>
      <c r="B1461">
        <v>2.40909090909091</v>
      </c>
      <c r="C1461">
        <v>2.8</v>
      </c>
      <c r="D1461" t="b">
        <v>0</v>
      </c>
    </row>
    <row r="1462" spans="1:4">
      <c r="A1462" s="1" t="s">
        <v>5</v>
      </c>
      <c r="B1462">
        <v>0.244856847697757</v>
      </c>
      <c r="C1462">
        <v>0.280686227352894</v>
      </c>
      <c r="D1462" t="b">
        <v>0</v>
      </c>
    </row>
    <row r="1463" spans="1:4">
      <c r="A1463" s="1" t="s">
        <v>6</v>
      </c>
      <c r="B1463">
        <v>0.602272727272727</v>
      </c>
      <c r="C1463">
        <v>0.555555555555556</v>
      </c>
      <c r="D1463" t="b">
        <v>1</v>
      </c>
    </row>
    <row r="1464" spans="1:4">
      <c r="A1464" s="1" t="s">
        <v>7</v>
      </c>
      <c r="B1464">
        <v>44</v>
      </c>
      <c r="C1464">
        <v>54</v>
      </c>
      <c r="D1464" t="b">
        <v>0</v>
      </c>
    </row>
    <row r="1465" spans="1:4">
      <c r="A1465" s="1" t="s">
        <v>251</v>
      </c>
    </row>
    <row r="1466" spans="1:4">
      <c r="A1466" s="1" t="s">
        <v>3</v>
      </c>
      <c r="B1466">
        <v>122</v>
      </c>
      <c r="C1466">
        <v>126</v>
      </c>
      <c r="D1466" t="b">
        <v>0</v>
      </c>
    </row>
    <row r="1467" spans="1:4">
      <c r="A1467" s="1" t="s">
        <v>4</v>
      </c>
      <c r="B1467">
        <v>2.71111111111111</v>
      </c>
      <c r="C1467">
        <v>2.8</v>
      </c>
      <c r="D1467" t="b">
        <v>0</v>
      </c>
    </row>
    <row r="1468" spans="1:4">
      <c r="A1468" s="1" t="s">
        <v>5</v>
      </c>
      <c r="B1468">
        <v>0.28980463980464</v>
      </c>
      <c r="C1468">
        <v>0.280686227352894</v>
      </c>
      <c r="D1468" t="b">
        <v>1</v>
      </c>
    </row>
    <row r="1469" spans="1:4">
      <c r="A1469" s="1" t="s">
        <v>6</v>
      </c>
      <c r="B1469">
        <v>0.866666666666667</v>
      </c>
      <c r="C1469">
        <v>0.555555555555556</v>
      </c>
      <c r="D1469" t="b">
        <v>1</v>
      </c>
    </row>
    <row r="1470" spans="1:4">
      <c r="A1470" s="1" t="s">
        <v>7</v>
      </c>
      <c r="B1470">
        <v>46</v>
      </c>
      <c r="C1470">
        <v>54</v>
      </c>
      <c r="D1470" t="b">
        <v>0</v>
      </c>
    </row>
    <row r="1471" spans="1:4">
      <c r="A1471" s="1" t="s">
        <v>252</v>
      </c>
    </row>
    <row r="1472" spans="1:4">
      <c r="A1472" s="1" t="s">
        <v>3</v>
      </c>
      <c r="B1472">
        <v>115</v>
      </c>
      <c r="C1472">
        <v>126</v>
      </c>
      <c r="D1472" t="b">
        <v>0</v>
      </c>
    </row>
    <row r="1473" spans="1:4">
      <c r="A1473" s="1" t="s">
        <v>4</v>
      </c>
      <c r="B1473">
        <v>2.55555555555556</v>
      </c>
      <c r="C1473">
        <v>2.8</v>
      </c>
      <c r="D1473" t="b">
        <v>0</v>
      </c>
    </row>
    <row r="1474" spans="1:4">
      <c r="A1474" s="1" t="s">
        <v>5</v>
      </c>
      <c r="B1474">
        <v>0.336048704382038</v>
      </c>
      <c r="C1474">
        <v>0.280686227352894</v>
      </c>
      <c r="D1474" t="b">
        <v>1</v>
      </c>
    </row>
    <row r="1475" spans="1:4">
      <c r="A1475" s="1" t="s">
        <v>6</v>
      </c>
      <c r="B1475">
        <v>0.722222222222222</v>
      </c>
      <c r="C1475">
        <v>0.555555555555556</v>
      </c>
      <c r="D1475" t="b">
        <v>1</v>
      </c>
    </row>
    <row r="1476" spans="1:4">
      <c r="A1476" s="1" t="s">
        <v>7</v>
      </c>
      <c r="B1476">
        <v>7</v>
      </c>
      <c r="C1476">
        <v>54</v>
      </c>
      <c r="D1476" t="b">
        <v>0</v>
      </c>
    </row>
    <row r="1477" spans="1:4">
      <c r="A1477" s="1" t="s">
        <v>253</v>
      </c>
    </row>
    <row r="1478" spans="1:4">
      <c r="A1478" s="1" t="s">
        <v>3</v>
      </c>
      <c r="B1478">
        <v>122</v>
      </c>
      <c r="C1478">
        <v>126</v>
      </c>
      <c r="D1478" t="b">
        <v>0</v>
      </c>
    </row>
    <row r="1479" spans="1:4">
      <c r="A1479" s="1" t="s">
        <v>4</v>
      </c>
      <c r="B1479">
        <v>2.74157303370787</v>
      </c>
      <c r="C1479">
        <v>2.8</v>
      </c>
      <c r="D1479" t="b">
        <v>0</v>
      </c>
    </row>
    <row r="1480" spans="1:4">
      <c r="A1480" s="1" t="s">
        <v>5</v>
      </c>
      <c r="B1480">
        <v>0.330431116947971</v>
      </c>
      <c r="C1480">
        <v>0.280686227352894</v>
      </c>
      <c r="D1480" t="b">
        <v>1</v>
      </c>
    </row>
    <row r="1481" spans="1:4">
      <c r="A1481" s="1" t="s">
        <v>6</v>
      </c>
      <c r="B1481">
        <v>0.97752808988764</v>
      </c>
      <c r="C1481">
        <v>0.555555555555556</v>
      </c>
      <c r="D1481" t="b">
        <v>1</v>
      </c>
    </row>
    <row r="1482" spans="1:4">
      <c r="A1482" s="1" t="s">
        <v>7</v>
      </c>
      <c r="B1482">
        <v>2</v>
      </c>
      <c r="C1482">
        <v>54</v>
      </c>
      <c r="D1482" t="b">
        <v>0</v>
      </c>
    </row>
    <row r="1483" spans="1:4">
      <c r="A1483" s="1" t="s">
        <v>254</v>
      </c>
    </row>
    <row r="1484" spans="1:4">
      <c r="A1484" s="1" t="s">
        <v>3</v>
      </c>
      <c r="B1484">
        <v>105</v>
      </c>
      <c r="C1484">
        <v>126</v>
      </c>
      <c r="D1484" t="b">
        <v>0</v>
      </c>
    </row>
    <row r="1485" spans="1:4">
      <c r="A1485" s="1" t="s">
        <v>4</v>
      </c>
      <c r="B1485">
        <v>2.38636363636364</v>
      </c>
      <c r="C1485">
        <v>2.8</v>
      </c>
      <c r="D1485" t="b">
        <v>0</v>
      </c>
    </row>
    <row r="1486" spans="1:4">
      <c r="A1486" s="1" t="s">
        <v>5</v>
      </c>
      <c r="B1486">
        <v>0.225665748393021</v>
      </c>
      <c r="C1486">
        <v>0.280686227352894</v>
      </c>
      <c r="D1486" t="b">
        <v>0</v>
      </c>
    </row>
    <row r="1487" spans="1:4">
      <c r="A1487" s="1" t="s">
        <v>6</v>
      </c>
      <c r="B1487">
        <v>0.454545454545455</v>
      </c>
      <c r="C1487">
        <v>0.555555555555556</v>
      </c>
      <c r="D1487" t="b">
        <v>0</v>
      </c>
    </row>
    <row r="1488" spans="1:4">
      <c r="A1488" s="1" t="s">
        <v>7</v>
      </c>
      <c r="B1488">
        <v>7</v>
      </c>
      <c r="C1488">
        <v>54</v>
      </c>
      <c r="D1488" t="b">
        <v>0</v>
      </c>
    </row>
    <row r="1489" spans="1:4">
      <c r="A1489" s="1" t="s">
        <v>255</v>
      </c>
    </row>
    <row r="1490" spans="1:4">
      <c r="A1490" s="1" t="s">
        <v>3</v>
      </c>
      <c r="B1490">
        <v>109</v>
      </c>
      <c r="C1490">
        <v>126</v>
      </c>
      <c r="D1490" t="b">
        <v>0</v>
      </c>
    </row>
    <row r="1491" spans="1:4">
      <c r="A1491" s="1" t="s">
        <v>4</v>
      </c>
      <c r="B1491">
        <v>2.42222222222222</v>
      </c>
      <c r="C1491">
        <v>2.8</v>
      </c>
      <c r="D1491" t="b">
        <v>0</v>
      </c>
    </row>
    <row r="1492" spans="1:4">
      <c r="A1492" s="1" t="s">
        <v>5</v>
      </c>
      <c r="B1492">
        <v>0.217996632996633</v>
      </c>
      <c r="C1492">
        <v>0.280686227352894</v>
      </c>
      <c r="D1492" t="b">
        <v>0</v>
      </c>
    </row>
    <row r="1493" spans="1:4">
      <c r="A1493" s="1" t="s">
        <v>6</v>
      </c>
      <c r="B1493">
        <v>0.444444444444444</v>
      </c>
      <c r="C1493">
        <v>0.555555555555556</v>
      </c>
      <c r="D1493" t="b">
        <v>0</v>
      </c>
    </row>
    <row r="1494" spans="1:4">
      <c r="A1494" s="1" t="s">
        <v>7</v>
      </c>
      <c r="B1494">
        <v>55</v>
      </c>
      <c r="C1494">
        <v>54</v>
      </c>
      <c r="D1494" t="b">
        <v>1</v>
      </c>
    </row>
    <row r="1495" spans="1:4">
      <c r="A1495" s="1" t="s">
        <v>256</v>
      </c>
    </row>
    <row r="1496" spans="1:4">
      <c r="A1496" s="1" t="s">
        <v>3</v>
      </c>
      <c r="B1496">
        <v>123</v>
      </c>
      <c r="C1496">
        <v>126</v>
      </c>
      <c r="D1496" t="b">
        <v>0</v>
      </c>
    </row>
    <row r="1497" spans="1:4">
      <c r="A1497" s="1" t="s">
        <v>4</v>
      </c>
      <c r="B1497">
        <v>2.73333333333333</v>
      </c>
      <c r="C1497">
        <v>2.8</v>
      </c>
      <c r="D1497" t="b">
        <v>0</v>
      </c>
    </row>
    <row r="1498" spans="1:4">
      <c r="A1498" s="1" t="s">
        <v>5</v>
      </c>
      <c r="B1498">
        <v>0.32163139329806</v>
      </c>
      <c r="C1498">
        <v>0.280686227352894</v>
      </c>
      <c r="D1498" t="b">
        <v>1</v>
      </c>
    </row>
    <row r="1499" spans="1:4">
      <c r="A1499" s="1" t="s">
        <v>6</v>
      </c>
      <c r="B1499">
        <v>0.822222222222222</v>
      </c>
      <c r="C1499">
        <v>0.555555555555556</v>
      </c>
      <c r="D1499" t="b">
        <v>1</v>
      </c>
    </row>
    <row r="1500" spans="1:4">
      <c r="A1500" s="1" t="s">
        <v>7</v>
      </c>
      <c r="B1500">
        <v>47</v>
      </c>
      <c r="C1500">
        <v>54</v>
      </c>
      <c r="D1500" t="b">
        <v>0</v>
      </c>
    </row>
    <row r="1501" spans="1:4">
      <c r="A1501" s="1" t="s">
        <v>257</v>
      </c>
    </row>
    <row r="1502" spans="1:4">
      <c r="A1502" s="1" t="s">
        <v>3</v>
      </c>
      <c r="B1502">
        <v>125</v>
      </c>
      <c r="C1502">
        <v>126</v>
      </c>
      <c r="D1502" t="b">
        <v>0</v>
      </c>
    </row>
    <row r="1503" spans="1:4">
      <c r="A1503" s="1" t="s">
        <v>4</v>
      </c>
      <c r="B1503">
        <v>2.77777777777778</v>
      </c>
      <c r="C1503">
        <v>2.8</v>
      </c>
      <c r="D1503" t="b">
        <v>0</v>
      </c>
    </row>
    <row r="1504" spans="1:4">
      <c r="A1504" s="1" t="s">
        <v>5</v>
      </c>
      <c r="B1504">
        <v>0.268312304978972</v>
      </c>
      <c r="C1504">
        <v>0.280686227352894</v>
      </c>
      <c r="D1504" t="b">
        <v>0</v>
      </c>
    </row>
    <row r="1505" spans="1:4">
      <c r="A1505" s="1" t="s">
        <v>6</v>
      </c>
      <c r="B1505">
        <v>0.744444444444444</v>
      </c>
      <c r="C1505">
        <v>0.555555555555556</v>
      </c>
      <c r="D1505" t="b">
        <v>1</v>
      </c>
    </row>
    <row r="1506" spans="1:4">
      <c r="A1506" s="1" t="s">
        <v>7</v>
      </c>
      <c r="B1506">
        <v>6</v>
      </c>
      <c r="C1506">
        <v>54</v>
      </c>
      <c r="D1506" t="b">
        <v>0</v>
      </c>
    </row>
    <row r="1507" spans="1:4">
      <c r="A1507" s="1" t="s">
        <v>258</v>
      </c>
    </row>
    <row r="1508" spans="1:4">
      <c r="A1508" s="1" t="s">
        <v>3</v>
      </c>
      <c r="B1508">
        <v>117</v>
      </c>
      <c r="C1508">
        <v>126</v>
      </c>
      <c r="D1508" t="b">
        <v>0</v>
      </c>
    </row>
    <row r="1509" spans="1:4">
      <c r="A1509" s="1" t="s">
        <v>4</v>
      </c>
      <c r="B1509">
        <v>2.6</v>
      </c>
      <c r="C1509">
        <v>2.8</v>
      </c>
      <c r="D1509" t="b">
        <v>0</v>
      </c>
    </row>
    <row r="1510" spans="1:4">
      <c r="A1510" s="1" t="s">
        <v>5</v>
      </c>
      <c r="B1510">
        <v>0.263411095077762</v>
      </c>
      <c r="C1510">
        <v>0.280686227352894</v>
      </c>
      <c r="D1510" t="b">
        <v>0</v>
      </c>
    </row>
    <row r="1511" spans="1:4">
      <c r="A1511" s="1" t="s">
        <v>6</v>
      </c>
      <c r="B1511">
        <v>0.677777777777778</v>
      </c>
      <c r="C1511">
        <v>0.555555555555556</v>
      </c>
      <c r="D1511" t="b">
        <v>1</v>
      </c>
    </row>
    <row r="1512" spans="1:4">
      <c r="A1512" s="1" t="s">
        <v>7</v>
      </c>
      <c r="B1512">
        <v>47</v>
      </c>
      <c r="C1512">
        <v>54</v>
      </c>
      <c r="D1512" t="b">
        <v>0</v>
      </c>
    </row>
    <row r="1513" spans="1:4">
      <c r="A1513" s="1" t="s">
        <v>259</v>
      </c>
    </row>
    <row r="1514" spans="1:4">
      <c r="A1514" s="1" t="s">
        <v>3</v>
      </c>
      <c r="B1514">
        <v>116</v>
      </c>
      <c r="C1514">
        <v>126</v>
      </c>
      <c r="D1514" t="b">
        <v>0</v>
      </c>
    </row>
    <row r="1515" spans="1:4">
      <c r="A1515" s="1" t="s">
        <v>4</v>
      </c>
      <c r="B1515">
        <v>2.57777777777778</v>
      </c>
      <c r="C1515">
        <v>2.8</v>
      </c>
      <c r="D1515" t="b">
        <v>0</v>
      </c>
    </row>
    <row r="1516" spans="1:4">
      <c r="A1516" s="1" t="s">
        <v>5</v>
      </c>
      <c r="B1516">
        <v>0.316340388007055</v>
      </c>
      <c r="C1516">
        <v>0.280686227352894</v>
      </c>
      <c r="D1516" t="b">
        <v>1</v>
      </c>
    </row>
    <row r="1517" spans="1:4">
      <c r="A1517" s="1" t="s">
        <v>6</v>
      </c>
      <c r="B1517">
        <v>0.677777777777778</v>
      </c>
      <c r="C1517">
        <v>0.555555555555556</v>
      </c>
      <c r="D1517" t="b">
        <v>1</v>
      </c>
    </row>
    <row r="1518" spans="1:4">
      <c r="A1518" s="1" t="s">
        <v>7</v>
      </c>
      <c r="B1518">
        <v>6</v>
      </c>
      <c r="C1518">
        <v>54</v>
      </c>
      <c r="D1518" t="b">
        <v>0</v>
      </c>
    </row>
    <row r="1519" spans="1:4">
      <c r="A1519" s="1" t="s">
        <v>260</v>
      </c>
    </row>
    <row r="1520" spans="1:4">
      <c r="A1520" s="1" t="s">
        <v>3</v>
      </c>
      <c r="B1520">
        <v>104</v>
      </c>
      <c r="C1520">
        <v>126</v>
      </c>
      <c r="D1520" t="b">
        <v>0</v>
      </c>
    </row>
    <row r="1521" spans="1:4">
      <c r="A1521" s="1" t="s">
        <v>4</v>
      </c>
      <c r="B1521">
        <v>2.33707865168539</v>
      </c>
      <c r="C1521">
        <v>2.8</v>
      </c>
      <c r="D1521" t="b">
        <v>0</v>
      </c>
    </row>
    <row r="1522" spans="1:4">
      <c r="A1522" s="1" t="s">
        <v>5</v>
      </c>
      <c r="B1522">
        <v>0.253085428928126</v>
      </c>
      <c r="C1522">
        <v>0.280686227352894</v>
      </c>
      <c r="D1522" t="b">
        <v>0</v>
      </c>
    </row>
    <row r="1523" spans="1:4">
      <c r="A1523" s="1" t="s">
        <v>6</v>
      </c>
      <c r="B1523">
        <v>0.696629213483146</v>
      </c>
      <c r="C1523">
        <v>0.555555555555556</v>
      </c>
      <c r="D1523" t="b">
        <v>1</v>
      </c>
    </row>
    <row r="1524" spans="1:4">
      <c r="A1524" s="1" t="s">
        <v>7</v>
      </c>
      <c r="B1524">
        <v>6</v>
      </c>
      <c r="C1524">
        <v>54</v>
      </c>
      <c r="D1524" t="b">
        <v>0</v>
      </c>
    </row>
    <row r="1525" spans="1:4">
      <c r="A1525" s="1" t="s">
        <v>261</v>
      </c>
    </row>
    <row r="1526" spans="1:4">
      <c r="A1526" s="1" t="s">
        <v>3</v>
      </c>
      <c r="B1526">
        <v>124</v>
      </c>
      <c r="C1526">
        <v>126</v>
      </c>
      <c r="D1526" t="b">
        <v>0</v>
      </c>
    </row>
    <row r="1527" spans="1:4">
      <c r="A1527" s="1" t="s">
        <v>4</v>
      </c>
      <c r="B1527">
        <v>2.75555555555556</v>
      </c>
      <c r="C1527">
        <v>2.8</v>
      </c>
      <c r="D1527" t="b">
        <v>0</v>
      </c>
    </row>
    <row r="1528" spans="1:4">
      <c r="A1528" s="1" t="s">
        <v>5</v>
      </c>
      <c r="B1528">
        <v>0.227881994548661</v>
      </c>
      <c r="C1528">
        <v>0.280686227352894</v>
      </c>
      <c r="D1528" t="b">
        <v>0</v>
      </c>
    </row>
    <row r="1529" spans="1:4">
      <c r="A1529" s="1" t="s">
        <v>6</v>
      </c>
      <c r="B1529">
        <v>0.622222222222222</v>
      </c>
      <c r="C1529">
        <v>0.555555555555556</v>
      </c>
      <c r="D1529" t="b">
        <v>1</v>
      </c>
    </row>
    <row r="1530" spans="1:4">
      <c r="A1530" s="1" t="s">
        <v>7</v>
      </c>
      <c r="B1530">
        <v>54</v>
      </c>
      <c r="C1530">
        <v>54</v>
      </c>
      <c r="D1530" t="b">
        <v>1</v>
      </c>
    </row>
    <row r="1531" spans="1:4">
      <c r="A1531" s="1" t="s">
        <v>262</v>
      </c>
    </row>
    <row r="1532" spans="1:4">
      <c r="A1532" s="1" t="s">
        <v>3</v>
      </c>
      <c r="B1532">
        <v>126</v>
      </c>
      <c r="C1532">
        <v>126</v>
      </c>
      <c r="D1532" t="b">
        <v>1</v>
      </c>
    </row>
    <row r="1533" spans="1:4">
      <c r="A1533" s="1" t="s">
        <v>4</v>
      </c>
      <c r="B1533">
        <v>2.8</v>
      </c>
      <c r="C1533">
        <v>2.8</v>
      </c>
      <c r="D1533" t="b">
        <v>1</v>
      </c>
    </row>
    <row r="1534" spans="1:4">
      <c r="A1534" s="1" t="s">
        <v>5</v>
      </c>
      <c r="B1534">
        <v>0.292097162097162</v>
      </c>
      <c r="C1534">
        <v>0.280686227352894</v>
      </c>
      <c r="D1534" t="b">
        <v>1</v>
      </c>
    </row>
    <row r="1535" spans="1:4">
      <c r="A1535" s="1" t="s">
        <v>6</v>
      </c>
      <c r="B1535">
        <v>0.655555555555556</v>
      </c>
      <c r="C1535">
        <v>0.555555555555556</v>
      </c>
      <c r="D1535" t="b">
        <v>1</v>
      </c>
    </row>
    <row r="1536" spans="1:4">
      <c r="A1536" s="1" t="s">
        <v>7</v>
      </c>
      <c r="B1536">
        <v>53</v>
      </c>
      <c r="C1536">
        <v>54</v>
      </c>
      <c r="D1536" t="b">
        <v>0</v>
      </c>
    </row>
    <row r="1537" spans="1:4">
      <c r="A1537" s="1" t="s">
        <v>263</v>
      </c>
    </row>
    <row r="1538" spans="1:4">
      <c r="A1538" s="1" t="s">
        <v>3</v>
      </c>
      <c r="B1538">
        <v>112</v>
      </c>
      <c r="C1538">
        <v>126</v>
      </c>
      <c r="D1538" t="b">
        <v>0</v>
      </c>
    </row>
    <row r="1539" spans="1:4">
      <c r="A1539" s="1" t="s">
        <v>4</v>
      </c>
      <c r="B1539">
        <v>2.51685393258427</v>
      </c>
      <c r="C1539">
        <v>2.8</v>
      </c>
      <c r="D1539" t="b">
        <v>0</v>
      </c>
    </row>
    <row r="1540" spans="1:4">
      <c r="A1540" s="1" t="s">
        <v>5</v>
      </c>
      <c r="B1540">
        <v>0.300569093827521</v>
      </c>
      <c r="C1540">
        <v>0.280686227352894</v>
      </c>
      <c r="D1540" t="b">
        <v>1</v>
      </c>
    </row>
    <row r="1541" spans="1:4">
      <c r="A1541" s="1" t="s">
        <v>6</v>
      </c>
      <c r="B1541">
        <v>0.584269662921348</v>
      </c>
      <c r="C1541">
        <v>0.555555555555556</v>
      </c>
      <c r="D1541" t="b">
        <v>1</v>
      </c>
    </row>
    <row r="1542" spans="1:4">
      <c r="A1542" s="1" t="s">
        <v>7</v>
      </c>
      <c r="B1542">
        <v>2</v>
      </c>
      <c r="C1542">
        <v>54</v>
      </c>
      <c r="D1542" t="b">
        <v>0</v>
      </c>
    </row>
    <row r="1543" spans="1:4">
      <c r="A1543" s="1" t="s">
        <v>264</v>
      </c>
    </row>
    <row r="1544" spans="1:4">
      <c r="A1544" s="1" t="s">
        <v>3</v>
      </c>
      <c r="B1544">
        <v>113</v>
      </c>
      <c r="C1544">
        <v>126</v>
      </c>
      <c r="D1544" t="b">
        <v>0</v>
      </c>
    </row>
    <row r="1545" spans="1:4">
      <c r="A1545" s="1" t="s">
        <v>4</v>
      </c>
      <c r="B1545">
        <v>2.51111111111111</v>
      </c>
      <c r="C1545">
        <v>2.8</v>
      </c>
      <c r="D1545" t="b">
        <v>0</v>
      </c>
    </row>
    <row r="1546" spans="1:4">
      <c r="A1546" s="1" t="s">
        <v>5</v>
      </c>
      <c r="B1546">
        <v>0.288236331569665</v>
      </c>
      <c r="C1546">
        <v>0.280686227352894</v>
      </c>
      <c r="D1546" t="b">
        <v>1</v>
      </c>
    </row>
    <row r="1547" spans="1:4">
      <c r="A1547" s="1" t="s">
        <v>6</v>
      </c>
      <c r="B1547">
        <v>0.511111111111111</v>
      </c>
      <c r="C1547">
        <v>0.555555555555556</v>
      </c>
      <c r="D1547" t="b">
        <v>0</v>
      </c>
    </row>
    <row r="1548" spans="1:4">
      <c r="A1548" s="1" t="s">
        <v>7</v>
      </c>
      <c r="B1548">
        <v>1</v>
      </c>
      <c r="C1548">
        <v>54</v>
      </c>
      <c r="D1548" t="b">
        <v>0</v>
      </c>
    </row>
    <row r="1549" spans="1:4">
      <c r="A1549" s="1" t="s">
        <v>265</v>
      </c>
    </row>
    <row r="1550" spans="1:4">
      <c r="A1550" s="1" t="s">
        <v>3</v>
      </c>
      <c r="B1550">
        <v>108</v>
      </c>
      <c r="C1550">
        <v>126</v>
      </c>
      <c r="D1550" t="b">
        <v>0</v>
      </c>
    </row>
    <row r="1551" spans="1:4">
      <c r="A1551" s="1" t="s">
        <v>4</v>
      </c>
      <c r="B1551">
        <v>2.4</v>
      </c>
      <c r="C1551">
        <v>2.8</v>
      </c>
      <c r="D1551" t="b">
        <v>0</v>
      </c>
    </row>
    <row r="1552" spans="1:4">
      <c r="A1552" s="1" t="s">
        <v>5</v>
      </c>
      <c r="B1552">
        <v>0.258181818181818</v>
      </c>
      <c r="C1552">
        <v>0.280686227352894</v>
      </c>
      <c r="D1552" t="b">
        <v>0</v>
      </c>
    </row>
    <row r="1553" spans="1:4">
      <c r="A1553" s="1" t="s">
        <v>6</v>
      </c>
      <c r="B1553">
        <v>0.577777777777778</v>
      </c>
      <c r="C1553">
        <v>0.555555555555556</v>
      </c>
      <c r="D1553" t="b">
        <v>1</v>
      </c>
    </row>
    <row r="1554" spans="1:4">
      <c r="A1554" s="1" t="s">
        <v>7</v>
      </c>
      <c r="B1554">
        <v>8</v>
      </c>
      <c r="C1554">
        <v>54</v>
      </c>
      <c r="D1554" t="b">
        <v>0</v>
      </c>
    </row>
    <row r="1555" spans="1:4">
      <c r="A1555" s="1" t="s">
        <v>266</v>
      </c>
    </row>
    <row r="1556" spans="1:4">
      <c r="A1556" s="1" t="s">
        <v>3</v>
      </c>
      <c r="B1556">
        <v>109</v>
      </c>
      <c r="C1556">
        <v>126</v>
      </c>
      <c r="D1556" t="b">
        <v>0</v>
      </c>
    </row>
    <row r="1557" spans="1:4">
      <c r="A1557" s="1" t="s">
        <v>4</v>
      </c>
      <c r="B1557">
        <v>2.42222222222222</v>
      </c>
      <c r="C1557">
        <v>2.8</v>
      </c>
      <c r="D1557" t="b">
        <v>0</v>
      </c>
    </row>
    <row r="1558" spans="1:4">
      <c r="A1558" s="1" t="s">
        <v>5</v>
      </c>
      <c r="B1558">
        <v>0.251509601509601</v>
      </c>
      <c r="C1558">
        <v>0.280686227352894</v>
      </c>
      <c r="D1558" t="b">
        <v>0</v>
      </c>
    </row>
    <row r="1559" spans="1:4">
      <c r="A1559" s="1" t="s">
        <v>6</v>
      </c>
      <c r="B1559">
        <v>0.644444444444444</v>
      </c>
      <c r="C1559">
        <v>0.555555555555556</v>
      </c>
      <c r="D1559" t="b">
        <v>1</v>
      </c>
    </row>
    <row r="1560" spans="1:4">
      <c r="A1560" s="1" t="s">
        <v>7</v>
      </c>
      <c r="B1560">
        <v>4</v>
      </c>
      <c r="C1560">
        <v>54</v>
      </c>
      <c r="D1560" t="b">
        <v>0</v>
      </c>
    </row>
    <row r="1561" spans="1:4">
      <c r="A1561" s="1" t="s">
        <v>267</v>
      </c>
    </row>
    <row r="1562" spans="1:4">
      <c r="A1562" s="1" t="s">
        <v>3</v>
      </c>
      <c r="B1562">
        <v>116</v>
      </c>
      <c r="C1562">
        <v>126</v>
      </c>
      <c r="D1562" t="b">
        <v>0</v>
      </c>
    </row>
    <row r="1563" spans="1:4">
      <c r="A1563" s="1" t="s">
        <v>4</v>
      </c>
      <c r="B1563">
        <v>2.63636363636364</v>
      </c>
      <c r="C1563">
        <v>2.8</v>
      </c>
      <c r="D1563" t="b">
        <v>0</v>
      </c>
    </row>
    <row r="1564" spans="1:4">
      <c r="A1564" s="1" t="s">
        <v>5</v>
      </c>
      <c r="B1564">
        <v>0.263219419469419</v>
      </c>
      <c r="C1564">
        <v>0.280686227352894</v>
      </c>
      <c r="D1564" t="b">
        <v>0</v>
      </c>
    </row>
    <row r="1565" spans="1:4">
      <c r="A1565" s="1" t="s">
        <v>6</v>
      </c>
      <c r="B1565">
        <v>0.556818181818182</v>
      </c>
      <c r="C1565">
        <v>0.555555555555556</v>
      </c>
      <c r="D1565" t="b">
        <v>1</v>
      </c>
    </row>
    <row r="1566" spans="1:4">
      <c r="A1566" s="1" t="s">
        <v>7</v>
      </c>
      <c r="B1566">
        <v>46</v>
      </c>
      <c r="C1566">
        <v>54</v>
      </c>
      <c r="D1566" t="b">
        <v>0</v>
      </c>
    </row>
    <row r="1567" spans="1:4">
      <c r="A1567" s="1" t="s">
        <v>268</v>
      </c>
    </row>
    <row r="1568" spans="1:4">
      <c r="A1568" s="1" t="s">
        <v>3</v>
      </c>
      <c r="B1568">
        <v>120</v>
      </c>
      <c r="C1568">
        <v>126</v>
      </c>
      <c r="D1568" t="b">
        <v>0</v>
      </c>
    </row>
    <row r="1569" spans="1:4">
      <c r="A1569" s="1" t="s">
        <v>4</v>
      </c>
      <c r="B1569">
        <v>2.66666666666667</v>
      </c>
      <c r="C1569">
        <v>2.8</v>
      </c>
      <c r="D1569" t="b">
        <v>0</v>
      </c>
    </row>
    <row r="1570" spans="1:4">
      <c r="A1570" s="1" t="s">
        <v>5</v>
      </c>
      <c r="B1570">
        <v>0.282280558947226</v>
      </c>
      <c r="C1570">
        <v>0.280686227352894</v>
      </c>
      <c r="D1570" t="b">
        <v>1</v>
      </c>
    </row>
    <row r="1571" spans="1:4">
      <c r="A1571" s="1" t="s">
        <v>6</v>
      </c>
      <c r="B1571">
        <v>0.711111111111111</v>
      </c>
      <c r="C1571">
        <v>0.555555555555556</v>
      </c>
      <c r="D1571" t="b">
        <v>1</v>
      </c>
    </row>
    <row r="1572" spans="1:4">
      <c r="A1572" s="1" t="s">
        <v>7</v>
      </c>
      <c r="B1572">
        <v>48</v>
      </c>
      <c r="C1572">
        <v>54</v>
      </c>
      <c r="D1572" t="b">
        <v>0</v>
      </c>
    </row>
    <row r="1573" spans="1:4">
      <c r="A1573" s="1" t="s">
        <v>269</v>
      </c>
    </row>
    <row r="1574" spans="1:4">
      <c r="A1574" s="1" t="s">
        <v>3</v>
      </c>
      <c r="B1574">
        <v>100</v>
      </c>
      <c r="C1574">
        <v>126</v>
      </c>
      <c r="D1574" t="b">
        <v>0</v>
      </c>
    </row>
    <row r="1575" spans="1:4">
      <c r="A1575" s="1" t="s">
        <v>4</v>
      </c>
      <c r="B1575">
        <v>2.22222222222222</v>
      </c>
      <c r="C1575">
        <v>2.8</v>
      </c>
      <c r="D1575" t="b">
        <v>0</v>
      </c>
    </row>
    <row r="1576" spans="1:4">
      <c r="A1576" s="1" t="s">
        <v>5</v>
      </c>
      <c r="B1576">
        <v>0.183174603174603</v>
      </c>
      <c r="C1576">
        <v>0.280686227352894</v>
      </c>
      <c r="D1576" t="b">
        <v>0</v>
      </c>
    </row>
    <row r="1577" spans="1:4">
      <c r="A1577" s="1" t="s">
        <v>6</v>
      </c>
      <c r="B1577">
        <v>0.466666666666667</v>
      </c>
      <c r="C1577">
        <v>0.555555555555556</v>
      </c>
      <c r="D1577" t="b">
        <v>0</v>
      </c>
    </row>
    <row r="1578" spans="1:4">
      <c r="A1578" s="1" t="s">
        <v>7</v>
      </c>
      <c r="B1578">
        <v>1</v>
      </c>
      <c r="C1578">
        <v>54</v>
      </c>
      <c r="D1578" t="b">
        <v>0</v>
      </c>
    </row>
    <row r="1579" spans="1:4">
      <c r="A1579" s="1" t="s">
        <v>270</v>
      </c>
    </row>
    <row r="1580" spans="1:4">
      <c r="A1580" s="1" t="s">
        <v>3</v>
      </c>
      <c r="B1580">
        <v>124</v>
      </c>
      <c r="C1580">
        <v>126</v>
      </c>
      <c r="D1580" t="b">
        <v>0</v>
      </c>
    </row>
    <row r="1581" spans="1:4">
      <c r="A1581" s="1" t="s">
        <v>4</v>
      </c>
      <c r="B1581">
        <v>2.75555555555556</v>
      </c>
      <c r="C1581">
        <v>2.8</v>
      </c>
      <c r="D1581" t="b">
        <v>0</v>
      </c>
    </row>
    <row r="1582" spans="1:4">
      <c r="A1582" s="1" t="s">
        <v>5</v>
      </c>
      <c r="B1582">
        <v>0.350079365079365</v>
      </c>
      <c r="C1582">
        <v>0.280686227352894</v>
      </c>
      <c r="D1582" t="b">
        <v>1</v>
      </c>
    </row>
    <row r="1583" spans="1:4">
      <c r="A1583" s="1" t="s">
        <v>6</v>
      </c>
      <c r="B1583">
        <v>0.633333333333333</v>
      </c>
      <c r="C1583">
        <v>0.555555555555556</v>
      </c>
      <c r="D1583" t="b">
        <v>1</v>
      </c>
    </row>
    <row r="1584" spans="1:4">
      <c r="A1584" s="1" t="s">
        <v>7</v>
      </c>
      <c r="B1584">
        <v>6</v>
      </c>
      <c r="C1584">
        <v>54</v>
      </c>
      <c r="D1584" t="b">
        <v>0</v>
      </c>
    </row>
    <row r="1585" spans="1:4">
      <c r="A1585" s="1" t="s">
        <v>271</v>
      </c>
    </row>
    <row r="1586" spans="1:4">
      <c r="A1586" s="1" t="s">
        <v>3</v>
      </c>
      <c r="B1586">
        <v>119</v>
      </c>
      <c r="C1586">
        <v>126</v>
      </c>
      <c r="D1586" t="b">
        <v>0</v>
      </c>
    </row>
    <row r="1587" spans="1:4">
      <c r="A1587" s="1" t="s">
        <v>4</v>
      </c>
      <c r="B1587">
        <v>2.67415730337079</v>
      </c>
      <c r="C1587">
        <v>2.8</v>
      </c>
      <c r="D1587" t="b">
        <v>0</v>
      </c>
    </row>
    <row r="1588" spans="1:4">
      <c r="A1588" s="1" t="s">
        <v>5</v>
      </c>
      <c r="B1588">
        <v>0.243679977949641</v>
      </c>
      <c r="C1588">
        <v>0.280686227352894</v>
      </c>
      <c r="D1588" t="b">
        <v>0</v>
      </c>
    </row>
    <row r="1589" spans="1:4">
      <c r="A1589" s="1" t="s">
        <v>6</v>
      </c>
      <c r="B1589">
        <v>0.629213483146067</v>
      </c>
      <c r="C1589">
        <v>0.555555555555556</v>
      </c>
      <c r="D1589" t="b">
        <v>1</v>
      </c>
    </row>
    <row r="1590" spans="1:4">
      <c r="A1590" s="1" t="s">
        <v>7</v>
      </c>
      <c r="B1590">
        <v>54</v>
      </c>
      <c r="C1590">
        <v>54</v>
      </c>
      <c r="D1590" t="b">
        <v>1</v>
      </c>
    </row>
    <row r="1591" spans="1:4">
      <c r="A1591" s="1" t="s">
        <v>272</v>
      </c>
    </row>
    <row r="1592" spans="1:4">
      <c r="A1592" s="1" t="s">
        <v>3</v>
      </c>
      <c r="B1592">
        <v>97</v>
      </c>
      <c r="C1592">
        <v>126</v>
      </c>
      <c r="D1592" t="b">
        <v>0</v>
      </c>
    </row>
    <row r="1593" spans="1:4">
      <c r="A1593" s="1" t="s">
        <v>4</v>
      </c>
      <c r="B1593">
        <v>2.17977528089888</v>
      </c>
      <c r="C1593">
        <v>2.8</v>
      </c>
      <c r="D1593" t="b">
        <v>0</v>
      </c>
    </row>
    <row r="1594" spans="1:4">
      <c r="A1594" s="1" t="s">
        <v>5</v>
      </c>
      <c r="B1594">
        <v>0.220584658786906</v>
      </c>
      <c r="C1594">
        <v>0.280686227352894</v>
      </c>
      <c r="D1594" t="b">
        <v>0</v>
      </c>
    </row>
    <row r="1595" spans="1:4">
      <c r="A1595" s="1" t="s">
        <v>6</v>
      </c>
      <c r="B1595">
        <v>0.539325842696629</v>
      </c>
      <c r="C1595">
        <v>0.555555555555556</v>
      </c>
      <c r="D1595" t="b">
        <v>0</v>
      </c>
    </row>
    <row r="1596" spans="1:4">
      <c r="A1596" s="1" t="s">
        <v>7</v>
      </c>
      <c r="B1596">
        <v>5</v>
      </c>
      <c r="C1596">
        <v>54</v>
      </c>
      <c r="D1596" t="b">
        <v>0</v>
      </c>
    </row>
    <row r="1597" spans="1:4">
      <c r="A1597" s="1" t="s">
        <v>273</v>
      </c>
    </row>
    <row r="1598" spans="1:4">
      <c r="A1598" s="1" t="s">
        <v>3</v>
      </c>
      <c r="B1598">
        <v>117</v>
      </c>
      <c r="C1598">
        <v>126</v>
      </c>
      <c r="D1598" t="b">
        <v>0</v>
      </c>
    </row>
    <row r="1599" spans="1:4">
      <c r="A1599" s="1" t="s">
        <v>4</v>
      </c>
      <c r="B1599">
        <v>2.6</v>
      </c>
      <c r="C1599">
        <v>2.8</v>
      </c>
      <c r="D1599" t="b">
        <v>0</v>
      </c>
    </row>
    <row r="1600" spans="1:4">
      <c r="A1600" s="1" t="s">
        <v>5</v>
      </c>
      <c r="B1600">
        <v>0.253434343434344</v>
      </c>
      <c r="C1600">
        <v>0.280686227352894</v>
      </c>
      <c r="D1600" t="b">
        <v>0</v>
      </c>
    </row>
    <row r="1601" spans="1:4">
      <c r="A1601" s="1" t="s">
        <v>6</v>
      </c>
      <c r="B1601">
        <v>0.6</v>
      </c>
      <c r="C1601">
        <v>0.555555555555556</v>
      </c>
      <c r="D1601" t="b">
        <v>1</v>
      </c>
    </row>
    <row r="1602" spans="1:4">
      <c r="A1602" s="1" t="s">
        <v>7</v>
      </c>
      <c r="B1602">
        <v>50</v>
      </c>
      <c r="C1602">
        <v>54</v>
      </c>
      <c r="D1602" t="b">
        <v>0</v>
      </c>
    </row>
    <row r="1603" spans="1:4">
      <c r="A1603" s="1" t="s">
        <v>274</v>
      </c>
    </row>
    <row r="1604" spans="1:4">
      <c r="A1604" s="1" t="s">
        <v>3</v>
      </c>
      <c r="B1604">
        <v>118</v>
      </c>
      <c r="C1604">
        <v>126</v>
      </c>
      <c r="D1604" t="b">
        <v>0</v>
      </c>
    </row>
    <row r="1605" spans="1:4">
      <c r="A1605" s="1" t="s">
        <v>4</v>
      </c>
      <c r="B1605">
        <v>2.62222222222222</v>
      </c>
      <c r="C1605">
        <v>2.8</v>
      </c>
      <c r="D1605" t="b">
        <v>0</v>
      </c>
    </row>
    <row r="1606" spans="1:4">
      <c r="A1606" s="1" t="s">
        <v>5</v>
      </c>
      <c r="B1606">
        <v>0.260908289241623</v>
      </c>
      <c r="C1606">
        <v>0.280686227352894</v>
      </c>
      <c r="D1606" t="b">
        <v>0</v>
      </c>
    </row>
    <row r="1607" spans="1:4">
      <c r="A1607" s="1" t="s">
        <v>6</v>
      </c>
      <c r="B1607">
        <v>0.577777777777778</v>
      </c>
      <c r="C1607">
        <v>0.555555555555556</v>
      </c>
      <c r="D1607" t="b">
        <v>1</v>
      </c>
    </row>
    <row r="1608" spans="1:4">
      <c r="A1608" s="1" t="s">
        <v>7</v>
      </c>
      <c r="B1608">
        <v>55</v>
      </c>
      <c r="C1608">
        <v>54</v>
      </c>
      <c r="D1608" t="b">
        <v>1</v>
      </c>
    </row>
    <row r="1609" spans="1:4">
      <c r="A1609" s="1" t="s">
        <v>275</v>
      </c>
    </row>
    <row r="1610" spans="1:4">
      <c r="A1610" s="1" t="s">
        <v>3</v>
      </c>
      <c r="B1610">
        <v>124</v>
      </c>
      <c r="C1610">
        <v>126</v>
      </c>
      <c r="D1610" t="b">
        <v>0</v>
      </c>
    </row>
    <row r="1611" spans="1:4">
      <c r="A1611" s="1" t="s">
        <v>4</v>
      </c>
      <c r="B1611">
        <v>2.75555555555556</v>
      </c>
      <c r="C1611">
        <v>2.8</v>
      </c>
      <c r="D1611" t="b">
        <v>0</v>
      </c>
    </row>
    <row r="1612" spans="1:4">
      <c r="A1612" s="1" t="s">
        <v>5</v>
      </c>
      <c r="B1612">
        <v>0.243243114909782</v>
      </c>
      <c r="C1612">
        <v>0.280686227352894</v>
      </c>
      <c r="D1612" t="b">
        <v>0</v>
      </c>
    </row>
    <row r="1613" spans="1:4">
      <c r="A1613" s="1" t="s">
        <v>6</v>
      </c>
      <c r="B1613">
        <v>0.8</v>
      </c>
      <c r="C1613">
        <v>0.555555555555556</v>
      </c>
      <c r="D1613" t="b">
        <v>1</v>
      </c>
    </row>
    <row r="1614" spans="1:4">
      <c r="A1614" s="1" t="s">
        <v>7</v>
      </c>
      <c r="B1614">
        <v>50</v>
      </c>
      <c r="C1614">
        <v>54</v>
      </c>
      <c r="D1614" t="b">
        <v>0</v>
      </c>
    </row>
    <row r="1615" spans="1:4">
      <c r="A1615" s="1" t="s">
        <v>276</v>
      </c>
    </row>
    <row r="1616" spans="1:4">
      <c r="A1616" s="1" t="s">
        <v>3</v>
      </c>
      <c r="B1616">
        <v>108</v>
      </c>
      <c r="C1616">
        <v>126</v>
      </c>
      <c r="D1616" t="b">
        <v>0</v>
      </c>
    </row>
    <row r="1617" spans="1:4">
      <c r="A1617" s="1" t="s">
        <v>4</v>
      </c>
      <c r="B1617">
        <v>2.4</v>
      </c>
      <c r="C1617">
        <v>2.8</v>
      </c>
      <c r="D1617" t="b">
        <v>0</v>
      </c>
    </row>
    <row r="1618" spans="1:4">
      <c r="A1618" s="1" t="s">
        <v>5</v>
      </c>
      <c r="B1618">
        <v>0.217210197210197</v>
      </c>
      <c r="C1618">
        <v>0.280686227352894</v>
      </c>
      <c r="D1618" t="b">
        <v>0</v>
      </c>
    </row>
    <row r="1619" spans="1:4">
      <c r="A1619" s="1" t="s">
        <v>6</v>
      </c>
      <c r="B1619">
        <v>0.533333333333333</v>
      </c>
      <c r="C1619">
        <v>0.555555555555556</v>
      </c>
      <c r="D1619" t="b">
        <v>0</v>
      </c>
    </row>
    <row r="1620" spans="1:4">
      <c r="A1620" s="1" t="s">
        <v>7</v>
      </c>
      <c r="B1620">
        <v>4</v>
      </c>
      <c r="C1620">
        <v>54</v>
      </c>
      <c r="D1620" t="b">
        <v>0</v>
      </c>
    </row>
    <row r="1621" spans="1:4">
      <c r="A1621" s="1" t="s">
        <v>277</v>
      </c>
    </row>
    <row r="1622" spans="1:4">
      <c r="A1622" s="1" t="s">
        <v>3</v>
      </c>
      <c r="B1622">
        <v>121</v>
      </c>
      <c r="C1622">
        <v>126</v>
      </c>
      <c r="D1622" t="b">
        <v>0</v>
      </c>
    </row>
    <row r="1623" spans="1:4">
      <c r="A1623" s="1" t="s">
        <v>4</v>
      </c>
      <c r="B1623">
        <v>2.68888888888889</v>
      </c>
      <c r="C1623">
        <v>2.8</v>
      </c>
      <c r="D1623" t="b">
        <v>0</v>
      </c>
    </row>
    <row r="1624" spans="1:4">
      <c r="A1624" s="1" t="s">
        <v>5</v>
      </c>
      <c r="B1624">
        <v>0.295802469135802</v>
      </c>
      <c r="C1624">
        <v>0.280686227352894</v>
      </c>
      <c r="D1624" t="b">
        <v>1</v>
      </c>
    </row>
    <row r="1625" spans="1:4">
      <c r="A1625" s="1" t="s">
        <v>6</v>
      </c>
      <c r="B1625">
        <v>0.844444444444444</v>
      </c>
      <c r="C1625">
        <v>0.555555555555556</v>
      </c>
      <c r="D1625" t="b">
        <v>1</v>
      </c>
    </row>
    <row r="1626" spans="1:4">
      <c r="A1626" s="1" t="s">
        <v>7</v>
      </c>
      <c r="B1626">
        <v>47</v>
      </c>
      <c r="C1626">
        <v>54</v>
      </c>
      <c r="D1626" t="b">
        <v>0</v>
      </c>
    </row>
    <row r="1627" spans="1:4">
      <c r="A1627" s="1" t="s">
        <v>278</v>
      </c>
    </row>
    <row r="1628" spans="1:4">
      <c r="A1628" s="1" t="s">
        <v>3</v>
      </c>
      <c r="B1628">
        <v>116</v>
      </c>
      <c r="C1628">
        <v>126</v>
      </c>
      <c r="D1628" t="b">
        <v>0</v>
      </c>
    </row>
    <row r="1629" spans="1:4">
      <c r="A1629" s="1" t="s">
        <v>4</v>
      </c>
      <c r="B1629">
        <v>2.57777777777778</v>
      </c>
      <c r="C1629">
        <v>2.8</v>
      </c>
      <c r="D1629" t="b">
        <v>0</v>
      </c>
    </row>
    <row r="1630" spans="1:4">
      <c r="A1630" s="1" t="s">
        <v>5</v>
      </c>
      <c r="B1630">
        <v>0.197655924322591</v>
      </c>
      <c r="C1630">
        <v>0.280686227352894</v>
      </c>
      <c r="D1630" t="b">
        <v>0</v>
      </c>
    </row>
    <row r="1631" spans="1:4">
      <c r="A1631" s="1" t="s">
        <v>6</v>
      </c>
      <c r="B1631">
        <v>0.566666666666667</v>
      </c>
      <c r="C1631">
        <v>0.555555555555556</v>
      </c>
      <c r="D1631" t="b">
        <v>1</v>
      </c>
    </row>
    <row r="1632" spans="1:4">
      <c r="A1632" s="1" t="s">
        <v>7</v>
      </c>
      <c r="B1632">
        <v>3</v>
      </c>
      <c r="C1632">
        <v>54</v>
      </c>
      <c r="D1632" t="b">
        <v>0</v>
      </c>
    </row>
    <row r="1633" spans="1:4">
      <c r="A1633" s="1" t="s">
        <v>279</v>
      </c>
    </row>
    <row r="1634" spans="1:4">
      <c r="A1634" s="1" t="s">
        <v>3</v>
      </c>
      <c r="B1634">
        <v>103</v>
      </c>
      <c r="C1634">
        <v>126</v>
      </c>
      <c r="D1634" t="b">
        <v>0</v>
      </c>
    </row>
    <row r="1635" spans="1:4">
      <c r="A1635" s="1" t="s">
        <v>4</v>
      </c>
      <c r="B1635">
        <v>2.28888888888889</v>
      </c>
      <c r="C1635">
        <v>2.8</v>
      </c>
      <c r="D1635" t="b">
        <v>0</v>
      </c>
    </row>
    <row r="1636" spans="1:4">
      <c r="A1636" s="1" t="s">
        <v>5</v>
      </c>
      <c r="B1636">
        <v>0.162307075640409</v>
      </c>
      <c r="C1636">
        <v>0.280686227352894</v>
      </c>
      <c r="D1636" t="b">
        <v>0</v>
      </c>
    </row>
    <row r="1637" spans="1:4">
      <c r="A1637" s="1" t="s">
        <v>6</v>
      </c>
      <c r="B1637">
        <v>0.566666666666667</v>
      </c>
      <c r="C1637">
        <v>0.555555555555556</v>
      </c>
      <c r="D1637" t="b">
        <v>1</v>
      </c>
    </row>
    <row r="1638" spans="1:4">
      <c r="A1638" s="1" t="s">
        <v>7</v>
      </c>
      <c r="B1638">
        <v>5</v>
      </c>
      <c r="C1638">
        <v>54</v>
      </c>
      <c r="D1638" t="b">
        <v>0</v>
      </c>
    </row>
    <row r="1639" spans="1:4">
      <c r="A1639" s="1" t="s">
        <v>280</v>
      </c>
    </row>
    <row r="1640" spans="1:4">
      <c r="A1640" s="1" t="s">
        <v>3</v>
      </c>
      <c r="B1640">
        <v>109</v>
      </c>
      <c r="C1640">
        <v>126</v>
      </c>
      <c r="D1640" t="b">
        <v>0</v>
      </c>
    </row>
    <row r="1641" spans="1:4">
      <c r="A1641" s="1" t="s">
        <v>4</v>
      </c>
      <c r="B1641">
        <v>2.47727272727273</v>
      </c>
      <c r="C1641">
        <v>2.8</v>
      </c>
      <c r="D1641" t="b">
        <v>0</v>
      </c>
    </row>
    <row r="1642" spans="1:4">
      <c r="A1642" s="1" t="s">
        <v>5</v>
      </c>
      <c r="B1642">
        <v>0.231227863046045</v>
      </c>
      <c r="C1642">
        <v>0.280686227352894</v>
      </c>
      <c r="D1642" t="b">
        <v>0</v>
      </c>
    </row>
    <row r="1643" spans="1:4">
      <c r="A1643" s="1" t="s">
        <v>6</v>
      </c>
      <c r="B1643">
        <v>0.477272727272727</v>
      </c>
      <c r="C1643">
        <v>0.555555555555556</v>
      </c>
      <c r="D1643" t="b">
        <v>0</v>
      </c>
    </row>
    <row r="1644" spans="1:4">
      <c r="A1644" s="1" t="s">
        <v>7</v>
      </c>
      <c r="B1644">
        <v>59</v>
      </c>
      <c r="C1644">
        <v>54</v>
      </c>
      <c r="D1644" t="b">
        <v>1</v>
      </c>
    </row>
    <row r="1645" spans="1:4">
      <c r="A1645" s="1" t="s">
        <v>281</v>
      </c>
    </row>
    <row r="1646" spans="1:4">
      <c r="A1646" s="1" t="s">
        <v>3</v>
      </c>
      <c r="B1646">
        <v>121</v>
      </c>
      <c r="C1646">
        <v>126</v>
      </c>
      <c r="D1646" t="b">
        <v>0</v>
      </c>
    </row>
    <row r="1647" spans="1:4">
      <c r="A1647" s="1" t="s">
        <v>4</v>
      </c>
      <c r="B1647">
        <v>2.71910112359551</v>
      </c>
      <c r="C1647">
        <v>2.8</v>
      </c>
      <c r="D1647" t="b">
        <v>0</v>
      </c>
    </row>
    <row r="1648" spans="1:4">
      <c r="A1648" s="1" t="s">
        <v>5</v>
      </c>
      <c r="B1648">
        <v>0.34320735444331</v>
      </c>
      <c r="C1648">
        <v>0.280686227352894</v>
      </c>
      <c r="D1648" t="b">
        <v>1</v>
      </c>
    </row>
    <row r="1649" spans="1:4">
      <c r="A1649" s="1" t="s">
        <v>6</v>
      </c>
      <c r="B1649">
        <v>0.707865168539326</v>
      </c>
      <c r="C1649">
        <v>0.555555555555556</v>
      </c>
      <c r="D1649" t="b">
        <v>1</v>
      </c>
    </row>
    <row r="1650" spans="1:4">
      <c r="A1650" s="1" t="s">
        <v>7</v>
      </c>
      <c r="B1650">
        <v>8</v>
      </c>
      <c r="C1650">
        <v>54</v>
      </c>
      <c r="D1650" t="b">
        <v>0</v>
      </c>
    </row>
    <row r="1651" spans="1:4">
      <c r="A1651" s="1" t="s">
        <v>282</v>
      </c>
    </row>
    <row r="1652" spans="1:4">
      <c r="A1652" s="1" t="s">
        <v>3</v>
      </c>
      <c r="B1652">
        <v>123</v>
      </c>
      <c r="C1652">
        <v>126</v>
      </c>
      <c r="D1652" t="b">
        <v>0</v>
      </c>
    </row>
    <row r="1653" spans="1:4">
      <c r="A1653" s="1" t="s">
        <v>4</v>
      </c>
      <c r="B1653">
        <v>2.73333333333333</v>
      </c>
      <c r="C1653">
        <v>2.8</v>
      </c>
      <c r="D1653" t="b">
        <v>0</v>
      </c>
    </row>
    <row r="1654" spans="1:4">
      <c r="A1654" s="1" t="s">
        <v>5</v>
      </c>
      <c r="B1654">
        <v>0.256899520232854</v>
      </c>
      <c r="C1654">
        <v>0.280686227352894</v>
      </c>
      <c r="D1654" t="b">
        <v>0</v>
      </c>
    </row>
    <row r="1655" spans="1:4">
      <c r="A1655" s="1" t="s">
        <v>6</v>
      </c>
      <c r="B1655">
        <v>0.644444444444444</v>
      </c>
      <c r="C1655">
        <v>0.555555555555556</v>
      </c>
      <c r="D1655" t="b">
        <v>1</v>
      </c>
    </row>
    <row r="1656" spans="1:4">
      <c r="A1656" s="1" t="s">
        <v>7</v>
      </c>
      <c r="B1656">
        <v>54</v>
      </c>
      <c r="C1656">
        <v>54</v>
      </c>
      <c r="D1656" t="b">
        <v>1</v>
      </c>
    </row>
    <row r="1657" spans="1:4">
      <c r="A1657" s="1" t="s">
        <v>283</v>
      </c>
    </row>
    <row r="1658" spans="1:4">
      <c r="A1658" s="1" t="s">
        <v>3</v>
      </c>
      <c r="B1658">
        <v>125</v>
      </c>
      <c r="C1658">
        <v>126</v>
      </c>
      <c r="D1658" t="b">
        <v>0</v>
      </c>
    </row>
    <row r="1659" spans="1:4">
      <c r="A1659" s="1" t="s">
        <v>4</v>
      </c>
      <c r="B1659">
        <v>2.77777777777778</v>
      </c>
      <c r="C1659">
        <v>2.8</v>
      </c>
      <c r="D1659" t="b">
        <v>0</v>
      </c>
    </row>
    <row r="1660" spans="1:4">
      <c r="A1660" s="1" t="s">
        <v>5</v>
      </c>
      <c r="B1660">
        <v>0.30986050986051</v>
      </c>
      <c r="C1660">
        <v>0.280686227352894</v>
      </c>
      <c r="D1660" t="b">
        <v>1</v>
      </c>
    </row>
    <row r="1661" spans="1:4">
      <c r="A1661" s="1" t="s">
        <v>6</v>
      </c>
      <c r="B1661">
        <v>0.7</v>
      </c>
      <c r="C1661">
        <v>0.555555555555556</v>
      </c>
      <c r="D1661" t="b">
        <v>1</v>
      </c>
    </row>
    <row r="1662" spans="1:4">
      <c r="A1662" s="1" t="s">
        <v>7</v>
      </c>
      <c r="B1662">
        <v>56</v>
      </c>
      <c r="C1662">
        <v>54</v>
      </c>
      <c r="D1662" t="b">
        <v>1</v>
      </c>
    </row>
    <row r="1663" spans="1:4">
      <c r="A1663" s="1" t="s">
        <v>284</v>
      </c>
    </row>
    <row r="1664" spans="1:4">
      <c r="A1664" s="1" t="s">
        <v>3</v>
      </c>
      <c r="B1664">
        <v>110</v>
      </c>
      <c r="C1664">
        <v>126</v>
      </c>
      <c r="D1664" t="b">
        <v>0</v>
      </c>
    </row>
    <row r="1665" spans="1:4">
      <c r="A1665" s="1" t="s">
        <v>4</v>
      </c>
      <c r="B1665">
        <v>2.5</v>
      </c>
      <c r="C1665">
        <v>2.8</v>
      </c>
      <c r="D1665" t="b">
        <v>0</v>
      </c>
    </row>
    <row r="1666" spans="1:4">
      <c r="A1666" s="1" t="s">
        <v>5</v>
      </c>
      <c r="B1666">
        <v>0.270472582972583</v>
      </c>
      <c r="C1666">
        <v>0.280686227352894</v>
      </c>
      <c r="D1666" t="b">
        <v>0</v>
      </c>
    </row>
    <row r="1667" spans="1:4">
      <c r="A1667" s="1" t="s">
        <v>6</v>
      </c>
      <c r="B1667">
        <v>0.647727272727273</v>
      </c>
      <c r="C1667">
        <v>0.555555555555556</v>
      </c>
      <c r="D1667" t="b">
        <v>1</v>
      </c>
    </row>
    <row r="1668" spans="1:4">
      <c r="A1668" s="1" t="s">
        <v>7</v>
      </c>
      <c r="B1668">
        <v>48</v>
      </c>
      <c r="C1668">
        <v>54</v>
      </c>
      <c r="D1668" t="b">
        <v>0</v>
      </c>
    </row>
    <row r="1669" spans="1:4">
      <c r="A1669" s="1" t="s">
        <v>285</v>
      </c>
    </row>
    <row r="1670" spans="1:4">
      <c r="A1670" s="1" t="s">
        <v>3</v>
      </c>
      <c r="B1670">
        <v>126</v>
      </c>
      <c r="C1670">
        <v>126</v>
      </c>
      <c r="D1670" t="b">
        <v>1</v>
      </c>
    </row>
    <row r="1671" spans="1:4">
      <c r="A1671" s="1" t="s">
        <v>4</v>
      </c>
      <c r="B1671">
        <v>2.8</v>
      </c>
      <c r="C1671">
        <v>2.8</v>
      </c>
      <c r="D1671" t="b">
        <v>1</v>
      </c>
    </row>
    <row r="1672" spans="1:4">
      <c r="A1672" s="1" t="s">
        <v>5</v>
      </c>
      <c r="B1672">
        <v>0.30003996003996</v>
      </c>
      <c r="C1672">
        <v>0.280686227352894</v>
      </c>
      <c r="D1672" t="b">
        <v>1</v>
      </c>
    </row>
    <row r="1673" spans="1:4">
      <c r="A1673" s="1" t="s">
        <v>6</v>
      </c>
      <c r="B1673">
        <v>0.7</v>
      </c>
      <c r="C1673">
        <v>0.555555555555556</v>
      </c>
      <c r="D1673" t="b">
        <v>1</v>
      </c>
    </row>
    <row r="1674" spans="1:4">
      <c r="A1674" s="1" t="s">
        <v>7</v>
      </c>
      <c r="B1674">
        <v>53</v>
      </c>
      <c r="C1674">
        <v>54</v>
      </c>
      <c r="D1674" t="b">
        <v>0</v>
      </c>
    </row>
    <row r="1675" spans="1:4">
      <c r="A1675" s="1" t="s">
        <v>286</v>
      </c>
    </row>
    <row r="1676" spans="1:4">
      <c r="A1676" s="1" t="s">
        <v>3</v>
      </c>
      <c r="B1676">
        <v>114</v>
      </c>
      <c r="C1676">
        <v>126</v>
      </c>
      <c r="D1676" t="b">
        <v>0</v>
      </c>
    </row>
    <row r="1677" spans="1:4">
      <c r="A1677" s="1" t="s">
        <v>4</v>
      </c>
      <c r="B1677">
        <v>2.53333333333333</v>
      </c>
      <c r="C1677">
        <v>2.8</v>
      </c>
      <c r="D1677" t="b">
        <v>0</v>
      </c>
    </row>
    <row r="1678" spans="1:4">
      <c r="A1678" s="1" t="s">
        <v>5</v>
      </c>
      <c r="B1678">
        <v>0.23689594356261</v>
      </c>
      <c r="C1678">
        <v>0.280686227352894</v>
      </c>
      <c r="D1678" t="b">
        <v>0</v>
      </c>
    </row>
    <row r="1679" spans="1:4">
      <c r="A1679" s="1" t="s">
        <v>6</v>
      </c>
      <c r="B1679">
        <v>0.6</v>
      </c>
      <c r="C1679">
        <v>0.555555555555556</v>
      </c>
      <c r="D1679" t="b">
        <v>1</v>
      </c>
    </row>
    <row r="1680" spans="1:4">
      <c r="A1680" s="1" t="s">
        <v>7</v>
      </c>
      <c r="B1680">
        <v>5</v>
      </c>
      <c r="C1680">
        <v>54</v>
      </c>
      <c r="D1680" t="b">
        <v>0</v>
      </c>
    </row>
    <row r="1681" spans="1:4">
      <c r="A1681" s="1" t="s">
        <v>287</v>
      </c>
    </row>
    <row r="1682" spans="1:4">
      <c r="A1682" s="1" t="s">
        <v>3</v>
      </c>
      <c r="B1682">
        <v>106</v>
      </c>
      <c r="C1682">
        <v>126</v>
      </c>
      <c r="D1682" t="b">
        <v>0</v>
      </c>
    </row>
    <row r="1683" spans="1:4">
      <c r="A1683" s="1" t="s">
        <v>4</v>
      </c>
      <c r="B1683">
        <v>2.38202247191011</v>
      </c>
      <c r="C1683">
        <v>2.8</v>
      </c>
      <c r="D1683" t="b">
        <v>0</v>
      </c>
    </row>
    <row r="1684" spans="1:4">
      <c r="A1684" s="1" t="s">
        <v>5</v>
      </c>
      <c r="B1684">
        <v>0.197841983235242</v>
      </c>
      <c r="C1684">
        <v>0.280686227352894</v>
      </c>
      <c r="D1684" t="b">
        <v>0</v>
      </c>
    </row>
    <row r="1685" spans="1:4">
      <c r="A1685" s="1" t="s">
        <v>6</v>
      </c>
      <c r="B1685">
        <v>0.415730337078652</v>
      </c>
      <c r="C1685">
        <v>0.555555555555556</v>
      </c>
      <c r="D1685" t="b">
        <v>0</v>
      </c>
    </row>
    <row r="1686" spans="1:4">
      <c r="A1686" s="1" t="s">
        <v>7</v>
      </c>
      <c r="B1686">
        <v>10</v>
      </c>
      <c r="C1686">
        <v>54</v>
      </c>
      <c r="D1686" t="b">
        <v>0</v>
      </c>
    </row>
    <row r="1687" spans="1:4">
      <c r="A1687" s="1" t="s">
        <v>288</v>
      </c>
    </row>
    <row r="1688" spans="1:4">
      <c r="A1688" s="1" t="s">
        <v>3</v>
      </c>
      <c r="B1688">
        <v>112</v>
      </c>
      <c r="C1688">
        <v>126</v>
      </c>
      <c r="D1688" t="b">
        <v>0</v>
      </c>
    </row>
    <row r="1689" spans="1:4">
      <c r="A1689" s="1" t="s">
        <v>4</v>
      </c>
      <c r="B1689">
        <v>2.48888888888889</v>
      </c>
      <c r="C1689">
        <v>2.8</v>
      </c>
      <c r="D1689" t="b">
        <v>0</v>
      </c>
    </row>
    <row r="1690" spans="1:4">
      <c r="A1690" s="1" t="s">
        <v>5</v>
      </c>
      <c r="B1690">
        <v>0.297917267917268</v>
      </c>
      <c r="C1690">
        <v>0.280686227352894</v>
      </c>
      <c r="D1690" t="b">
        <v>1</v>
      </c>
    </row>
    <row r="1691" spans="1:4">
      <c r="A1691" s="1" t="s">
        <v>6</v>
      </c>
      <c r="B1691">
        <v>0.611111111111111</v>
      </c>
      <c r="C1691">
        <v>0.555555555555556</v>
      </c>
      <c r="D1691" t="b">
        <v>1</v>
      </c>
    </row>
    <row r="1692" spans="1:4">
      <c r="A1692" s="1" t="s">
        <v>7</v>
      </c>
      <c r="B1692">
        <v>49</v>
      </c>
      <c r="C1692">
        <v>54</v>
      </c>
      <c r="D1692" t="b">
        <v>0</v>
      </c>
    </row>
    <row r="1693" spans="1:4">
      <c r="A1693" s="1" t="s">
        <v>289</v>
      </c>
    </row>
    <row r="1694" spans="1:4">
      <c r="A1694" s="1" t="s">
        <v>3</v>
      </c>
      <c r="B1694">
        <v>122</v>
      </c>
      <c r="C1694">
        <v>126</v>
      </c>
      <c r="D1694" t="b">
        <v>0</v>
      </c>
    </row>
    <row r="1695" spans="1:4">
      <c r="A1695" s="1" t="s">
        <v>4</v>
      </c>
      <c r="B1695">
        <v>2.71111111111111</v>
      </c>
      <c r="C1695">
        <v>2.8</v>
      </c>
      <c r="D1695" t="b">
        <v>0</v>
      </c>
    </row>
    <row r="1696" spans="1:4">
      <c r="A1696" s="1" t="s">
        <v>5</v>
      </c>
      <c r="B1696">
        <v>0.258050344717011</v>
      </c>
      <c r="C1696">
        <v>0.280686227352894</v>
      </c>
      <c r="D1696" t="b">
        <v>0</v>
      </c>
    </row>
    <row r="1697" spans="1:4">
      <c r="A1697" s="1" t="s">
        <v>6</v>
      </c>
      <c r="B1697">
        <v>0.766666666666667</v>
      </c>
      <c r="C1697">
        <v>0.555555555555556</v>
      </c>
      <c r="D1697" t="b">
        <v>1</v>
      </c>
    </row>
    <row r="1698" spans="1:4">
      <c r="A1698" s="1" t="s">
        <v>7</v>
      </c>
      <c r="B1698">
        <v>44</v>
      </c>
      <c r="C1698">
        <v>54</v>
      </c>
      <c r="D1698" t="b">
        <v>0</v>
      </c>
    </row>
    <row r="1699" spans="1:4">
      <c r="A1699" s="1" t="s">
        <v>290</v>
      </c>
    </row>
    <row r="1700" spans="1:4">
      <c r="A1700" s="1" t="s">
        <v>3</v>
      </c>
      <c r="B1700">
        <v>115</v>
      </c>
      <c r="C1700">
        <v>126</v>
      </c>
      <c r="D1700" t="b">
        <v>0</v>
      </c>
    </row>
    <row r="1701" spans="1:4">
      <c r="A1701" s="1" t="s">
        <v>4</v>
      </c>
      <c r="B1701">
        <v>2.58426966292135</v>
      </c>
      <c r="C1701">
        <v>2.8</v>
      </c>
      <c r="D1701" t="b">
        <v>0</v>
      </c>
    </row>
    <row r="1702" spans="1:4">
      <c r="A1702" s="1" t="s">
        <v>5</v>
      </c>
      <c r="B1702">
        <v>0.233137835946825</v>
      </c>
      <c r="C1702">
        <v>0.280686227352894</v>
      </c>
      <c r="D1702" t="b">
        <v>0</v>
      </c>
    </row>
    <row r="1703" spans="1:4">
      <c r="A1703" s="1" t="s">
        <v>6</v>
      </c>
      <c r="B1703">
        <v>0.617977528089888</v>
      </c>
      <c r="C1703">
        <v>0.555555555555556</v>
      </c>
      <c r="D1703" t="b">
        <v>1</v>
      </c>
    </row>
    <row r="1704" spans="1:4">
      <c r="A1704" s="1" t="s">
        <v>7</v>
      </c>
      <c r="B1704">
        <v>43</v>
      </c>
      <c r="C1704">
        <v>54</v>
      </c>
      <c r="D1704" t="b">
        <v>0</v>
      </c>
    </row>
    <row r="1705" spans="1:4">
      <c r="A1705" s="1" t="s">
        <v>291</v>
      </c>
    </row>
    <row r="1706" spans="1:4">
      <c r="A1706" s="1" t="s">
        <v>3</v>
      </c>
      <c r="B1706">
        <v>118</v>
      </c>
      <c r="C1706">
        <v>126</v>
      </c>
      <c r="D1706" t="b">
        <v>0</v>
      </c>
    </row>
    <row r="1707" spans="1:4">
      <c r="A1707" s="1" t="s">
        <v>4</v>
      </c>
      <c r="B1707">
        <v>2.62222222222222</v>
      </c>
      <c r="C1707">
        <v>2.8</v>
      </c>
      <c r="D1707" t="b">
        <v>0</v>
      </c>
    </row>
    <row r="1708" spans="1:4">
      <c r="A1708" s="1" t="s">
        <v>5</v>
      </c>
      <c r="B1708">
        <v>0.27490860990861</v>
      </c>
      <c r="C1708">
        <v>0.280686227352894</v>
      </c>
      <c r="D1708" t="b">
        <v>0</v>
      </c>
    </row>
    <row r="1709" spans="1:4">
      <c r="A1709" s="1" t="s">
        <v>6</v>
      </c>
      <c r="B1709">
        <v>0.844444444444444</v>
      </c>
      <c r="C1709">
        <v>0.555555555555556</v>
      </c>
      <c r="D1709" t="b">
        <v>1</v>
      </c>
    </row>
    <row r="1710" spans="1:4">
      <c r="A1710" s="1" t="s">
        <v>7</v>
      </c>
      <c r="B1710">
        <v>51</v>
      </c>
      <c r="C1710">
        <v>54</v>
      </c>
      <c r="D1710" t="b">
        <v>0</v>
      </c>
    </row>
    <row r="1711" spans="1:4">
      <c r="A1711" s="1" t="s">
        <v>292</v>
      </c>
    </row>
    <row r="1712" spans="1:4">
      <c r="A1712" s="1" t="s">
        <v>3</v>
      </c>
      <c r="B1712">
        <v>112</v>
      </c>
      <c r="C1712">
        <v>126</v>
      </c>
      <c r="D1712" t="b">
        <v>0</v>
      </c>
    </row>
    <row r="1713" spans="1:4">
      <c r="A1713" s="1" t="s">
        <v>4</v>
      </c>
      <c r="B1713">
        <v>2.51685393258427</v>
      </c>
      <c r="C1713">
        <v>2.8</v>
      </c>
      <c r="D1713" t="b">
        <v>0</v>
      </c>
    </row>
    <row r="1714" spans="1:4">
      <c r="A1714" s="1" t="s">
        <v>5</v>
      </c>
      <c r="B1714">
        <v>0.254822705384503</v>
      </c>
      <c r="C1714">
        <v>0.280686227352894</v>
      </c>
      <c r="D1714" t="b">
        <v>0</v>
      </c>
    </row>
    <row r="1715" spans="1:4">
      <c r="A1715" s="1" t="s">
        <v>6</v>
      </c>
      <c r="B1715">
        <v>0.550561797752809</v>
      </c>
      <c r="C1715">
        <v>0.555555555555556</v>
      </c>
      <c r="D1715" t="b">
        <v>0</v>
      </c>
    </row>
    <row r="1716" spans="1:4">
      <c r="A1716" s="1" t="s">
        <v>7</v>
      </c>
      <c r="B1716">
        <v>1</v>
      </c>
      <c r="C1716">
        <v>54</v>
      </c>
      <c r="D1716" t="b">
        <v>0</v>
      </c>
    </row>
    <row r="1717" spans="1:4">
      <c r="A1717" s="1" t="s">
        <v>293</v>
      </c>
    </row>
    <row r="1718" spans="1:4">
      <c r="A1718" s="1" t="s">
        <v>3</v>
      </c>
      <c r="B1718">
        <v>124</v>
      </c>
      <c r="C1718">
        <v>126</v>
      </c>
      <c r="D1718" t="b">
        <v>0</v>
      </c>
    </row>
    <row r="1719" spans="1:4">
      <c r="A1719" s="1" t="s">
        <v>4</v>
      </c>
      <c r="B1719">
        <v>2.78651685393258</v>
      </c>
      <c r="C1719">
        <v>2.8</v>
      </c>
      <c r="D1719" t="b">
        <v>0</v>
      </c>
    </row>
    <row r="1720" spans="1:4">
      <c r="A1720" s="1" t="s">
        <v>5</v>
      </c>
      <c r="B1720">
        <v>0.237112700034048</v>
      </c>
      <c r="C1720">
        <v>0.280686227352894</v>
      </c>
      <c r="D1720" t="b">
        <v>0</v>
      </c>
    </row>
    <row r="1721" spans="1:4">
      <c r="A1721" s="1" t="s">
        <v>6</v>
      </c>
      <c r="B1721">
        <v>0.595505617977528</v>
      </c>
      <c r="C1721">
        <v>0.555555555555556</v>
      </c>
      <c r="D1721" t="b">
        <v>1</v>
      </c>
    </row>
    <row r="1722" spans="1:4">
      <c r="A1722" s="1" t="s">
        <v>7</v>
      </c>
      <c r="B1722">
        <v>55</v>
      </c>
      <c r="C1722">
        <v>54</v>
      </c>
      <c r="D1722" t="b">
        <v>1</v>
      </c>
    </row>
    <row r="1723" spans="1:4">
      <c r="A1723" s="1" t="s">
        <v>294</v>
      </c>
    </row>
    <row r="1724" spans="1:4">
      <c r="A1724" s="1" t="s">
        <v>3</v>
      </c>
      <c r="B1724">
        <v>108</v>
      </c>
      <c r="C1724">
        <v>126</v>
      </c>
      <c r="D1724" t="b">
        <v>0</v>
      </c>
    </row>
    <row r="1725" spans="1:4">
      <c r="A1725" s="1" t="s">
        <v>4</v>
      </c>
      <c r="B1725">
        <v>2.42696629213483</v>
      </c>
      <c r="C1725">
        <v>2.8</v>
      </c>
      <c r="D1725" t="b">
        <v>0</v>
      </c>
    </row>
    <row r="1726" spans="1:4">
      <c r="A1726" s="1" t="s">
        <v>5</v>
      </c>
      <c r="B1726">
        <v>0.259818084537186</v>
      </c>
      <c r="C1726">
        <v>0.280686227352894</v>
      </c>
      <c r="D1726" t="b">
        <v>0</v>
      </c>
    </row>
    <row r="1727" spans="1:4">
      <c r="A1727" s="1" t="s">
        <v>6</v>
      </c>
      <c r="B1727">
        <v>0.606741573033708</v>
      </c>
      <c r="C1727">
        <v>0.555555555555556</v>
      </c>
      <c r="D1727" t="b">
        <v>1</v>
      </c>
    </row>
    <row r="1728" spans="1:4">
      <c r="A1728" s="1" t="s">
        <v>7</v>
      </c>
      <c r="B1728">
        <v>1</v>
      </c>
      <c r="C1728">
        <v>54</v>
      </c>
      <c r="D1728" t="b">
        <v>0</v>
      </c>
    </row>
    <row r="1729" spans="1:4">
      <c r="A1729" s="1" t="s">
        <v>295</v>
      </c>
    </row>
    <row r="1730" spans="1:4">
      <c r="A1730" s="1" t="s">
        <v>3</v>
      </c>
      <c r="B1730">
        <v>103</v>
      </c>
      <c r="C1730">
        <v>126</v>
      </c>
      <c r="D1730" t="b">
        <v>0</v>
      </c>
    </row>
    <row r="1731" spans="1:4">
      <c r="A1731" s="1" t="s">
        <v>4</v>
      </c>
      <c r="B1731">
        <v>2.28888888888889</v>
      </c>
      <c r="C1731">
        <v>2.8</v>
      </c>
      <c r="D1731" t="b">
        <v>0</v>
      </c>
    </row>
    <row r="1732" spans="1:4">
      <c r="A1732" s="1" t="s">
        <v>5</v>
      </c>
      <c r="B1732">
        <v>0.228121693121693</v>
      </c>
      <c r="C1732">
        <v>0.280686227352894</v>
      </c>
      <c r="D1732" t="b">
        <v>0</v>
      </c>
    </row>
    <row r="1733" spans="1:4">
      <c r="A1733" s="1" t="s">
        <v>6</v>
      </c>
      <c r="B1733">
        <v>0.666666666666667</v>
      </c>
      <c r="C1733">
        <v>0.555555555555556</v>
      </c>
      <c r="D1733" t="b">
        <v>1</v>
      </c>
    </row>
    <row r="1734" spans="1:4">
      <c r="A1734" s="1" t="s">
        <v>7</v>
      </c>
      <c r="B1734">
        <v>7</v>
      </c>
      <c r="C1734">
        <v>54</v>
      </c>
      <c r="D1734" t="b">
        <v>0</v>
      </c>
    </row>
    <row r="1735" spans="1:4">
      <c r="A1735" s="1" t="s">
        <v>296</v>
      </c>
    </row>
    <row r="1736" spans="1:4">
      <c r="A1736" s="1" t="s">
        <v>3</v>
      </c>
      <c r="B1736">
        <v>115</v>
      </c>
      <c r="C1736">
        <v>126</v>
      </c>
      <c r="D1736" t="b">
        <v>0</v>
      </c>
    </row>
    <row r="1737" spans="1:4">
      <c r="A1737" s="1" t="s">
        <v>4</v>
      </c>
      <c r="B1737">
        <v>2.55555555555556</v>
      </c>
      <c r="C1737">
        <v>2.8</v>
      </c>
      <c r="D1737" t="b">
        <v>0</v>
      </c>
    </row>
    <row r="1738" spans="1:4">
      <c r="A1738" s="1" t="s">
        <v>5</v>
      </c>
      <c r="B1738">
        <v>0.25872269705603</v>
      </c>
      <c r="C1738">
        <v>0.280686227352894</v>
      </c>
      <c r="D1738" t="b">
        <v>0</v>
      </c>
    </row>
    <row r="1739" spans="1:4">
      <c r="A1739" s="1" t="s">
        <v>6</v>
      </c>
      <c r="B1739">
        <v>0.533333333333333</v>
      </c>
      <c r="C1739">
        <v>0.555555555555556</v>
      </c>
      <c r="D1739" t="b">
        <v>0</v>
      </c>
    </row>
    <row r="1740" spans="1:4">
      <c r="A1740" s="1" t="s">
        <v>7</v>
      </c>
      <c r="B1740">
        <v>6</v>
      </c>
      <c r="C1740">
        <v>54</v>
      </c>
      <c r="D1740" t="b">
        <v>0</v>
      </c>
    </row>
    <row r="1741" spans="1:4">
      <c r="A1741" s="1" t="s">
        <v>297</v>
      </c>
    </row>
    <row r="1742" spans="1:4">
      <c r="A1742" s="1" t="s">
        <v>3</v>
      </c>
      <c r="B1742">
        <v>112</v>
      </c>
      <c r="C1742">
        <v>126</v>
      </c>
      <c r="D1742" t="b">
        <v>0</v>
      </c>
    </row>
    <row r="1743" spans="1:4">
      <c r="A1743" s="1" t="s">
        <v>4</v>
      </c>
      <c r="B1743">
        <v>2.51685393258427</v>
      </c>
      <c r="C1743">
        <v>2.8</v>
      </c>
      <c r="D1743" t="b">
        <v>0</v>
      </c>
    </row>
    <row r="1744" spans="1:4">
      <c r="A1744" s="1" t="s">
        <v>5</v>
      </c>
      <c r="B1744">
        <v>0.277947208846085</v>
      </c>
      <c r="C1744">
        <v>0.280686227352894</v>
      </c>
      <c r="D1744" t="b">
        <v>0</v>
      </c>
    </row>
    <row r="1745" spans="1:4">
      <c r="A1745" s="1" t="s">
        <v>6</v>
      </c>
      <c r="B1745">
        <v>0.584269662921348</v>
      </c>
      <c r="C1745">
        <v>0.555555555555556</v>
      </c>
      <c r="D1745" t="b">
        <v>1</v>
      </c>
    </row>
    <row r="1746" spans="1:4">
      <c r="A1746" s="1" t="s">
        <v>7</v>
      </c>
      <c r="B1746">
        <v>1</v>
      </c>
      <c r="C1746">
        <v>54</v>
      </c>
      <c r="D1746" t="b">
        <v>0</v>
      </c>
    </row>
    <row r="1747" spans="1:4">
      <c r="A1747" s="1" t="s">
        <v>298</v>
      </c>
    </row>
    <row r="1748" spans="1:4">
      <c r="A1748" s="1" t="s">
        <v>3</v>
      </c>
      <c r="B1748">
        <v>119</v>
      </c>
      <c r="C1748">
        <v>126</v>
      </c>
      <c r="D1748" t="b">
        <v>0</v>
      </c>
    </row>
    <row r="1749" spans="1:4">
      <c r="A1749" s="1" t="s">
        <v>4</v>
      </c>
      <c r="B1749">
        <v>2.64444444444444</v>
      </c>
      <c r="C1749">
        <v>2.8</v>
      </c>
      <c r="D1749" t="b">
        <v>0</v>
      </c>
    </row>
    <row r="1750" spans="1:4">
      <c r="A1750" s="1" t="s">
        <v>5</v>
      </c>
      <c r="B1750">
        <v>0.309724411391078</v>
      </c>
      <c r="C1750">
        <v>0.280686227352894</v>
      </c>
      <c r="D1750" t="b">
        <v>1</v>
      </c>
    </row>
    <row r="1751" spans="1:4">
      <c r="A1751" s="1" t="s">
        <v>6</v>
      </c>
      <c r="B1751">
        <v>0.711111111111111</v>
      </c>
      <c r="C1751">
        <v>0.555555555555556</v>
      </c>
      <c r="D1751" t="b">
        <v>1</v>
      </c>
    </row>
    <row r="1752" spans="1:4">
      <c r="A1752" s="1" t="s">
        <v>7</v>
      </c>
      <c r="B1752">
        <v>1</v>
      </c>
      <c r="C1752">
        <v>54</v>
      </c>
      <c r="D1752" t="b">
        <v>0</v>
      </c>
    </row>
    <row r="1753" spans="1:4">
      <c r="A1753" s="1" t="s">
        <v>299</v>
      </c>
    </row>
    <row r="1754" spans="1:4">
      <c r="A1754" s="1" t="s">
        <v>3</v>
      </c>
      <c r="B1754">
        <v>122</v>
      </c>
      <c r="C1754">
        <v>126</v>
      </c>
      <c r="D1754" t="b">
        <v>0</v>
      </c>
    </row>
    <row r="1755" spans="1:4">
      <c r="A1755" s="1" t="s">
        <v>4</v>
      </c>
      <c r="B1755">
        <v>2.71111111111111</v>
      </c>
      <c r="C1755">
        <v>2.8</v>
      </c>
      <c r="D1755" t="b">
        <v>0</v>
      </c>
    </row>
    <row r="1756" spans="1:4">
      <c r="A1756" s="1" t="s">
        <v>5</v>
      </c>
      <c r="B1756">
        <v>0.278265993265993</v>
      </c>
      <c r="C1756">
        <v>0.280686227352894</v>
      </c>
      <c r="D1756" t="b">
        <v>0</v>
      </c>
    </row>
    <row r="1757" spans="1:4">
      <c r="A1757" s="1" t="s">
        <v>6</v>
      </c>
      <c r="B1757">
        <v>0.744444444444444</v>
      </c>
      <c r="C1757">
        <v>0.555555555555556</v>
      </c>
      <c r="D1757" t="b">
        <v>1</v>
      </c>
    </row>
    <row r="1758" spans="1:4">
      <c r="A1758" s="1" t="s">
        <v>7</v>
      </c>
      <c r="B1758">
        <v>49</v>
      </c>
      <c r="C1758">
        <v>54</v>
      </c>
      <c r="D1758" t="b">
        <v>0</v>
      </c>
    </row>
    <row r="1759" spans="1:4">
      <c r="A1759" s="1" t="s">
        <v>300</v>
      </c>
    </row>
    <row r="1760" spans="1:4">
      <c r="A1760" s="1" t="s">
        <v>3</v>
      </c>
      <c r="B1760">
        <v>101</v>
      </c>
      <c r="C1760">
        <v>126</v>
      </c>
      <c r="D1760" t="b">
        <v>0</v>
      </c>
    </row>
    <row r="1761" spans="1:4">
      <c r="A1761" s="1" t="s">
        <v>4</v>
      </c>
      <c r="B1761">
        <v>2.26966292134831</v>
      </c>
      <c r="C1761">
        <v>2.8</v>
      </c>
      <c r="D1761" t="b">
        <v>0</v>
      </c>
    </row>
    <row r="1762" spans="1:4">
      <c r="A1762" s="1" t="s">
        <v>5</v>
      </c>
      <c r="B1762">
        <v>0.254039593365436</v>
      </c>
      <c r="C1762">
        <v>0.280686227352894</v>
      </c>
      <c r="D1762" t="b">
        <v>0</v>
      </c>
    </row>
    <row r="1763" spans="1:4">
      <c r="A1763" s="1" t="s">
        <v>6</v>
      </c>
      <c r="B1763">
        <v>0.48314606741573</v>
      </c>
      <c r="C1763">
        <v>0.555555555555556</v>
      </c>
      <c r="D1763" t="b">
        <v>0</v>
      </c>
    </row>
    <row r="1764" spans="1:4">
      <c r="A1764" s="1" t="s">
        <v>7</v>
      </c>
      <c r="B1764">
        <v>46</v>
      </c>
      <c r="C1764">
        <v>54</v>
      </c>
      <c r="D1764" t="b">
        <v>0</v>
      </c>
    </row>
    <row r="1765" spans="1:4">
      <c r="A1765" s="1" t="s">
        <v>301</v>
      </c>
    </row>
    <row r="1766" spans="1:4">
      <c r="A1766" s="1" t="s">
        <v>3</v>
      </c>
      <c r="B1766">
        <v>119</v>
      </c>
      <c r="C1766">
        <v>126</v>
      </c>
      <c r="D1766" t="b">
        <v>0</v>
      </c>
    </row>
    <row r="1767" spans="1:4">
      <c r="A1767" s="1" t="s">
        <v>4</v>
      </c>
      <c r="B1767">
        <v>2.64444444444444</v>
      </c>
      <c r="C1767">
        <v>2.8</v>
      </c>
      <c r="D1767" t="b">
        <v>0</v>
      </c>
    </row>
    <row r="1768" spans="1:4">
      <c r="A1768" s="1" t="s">
        <v>5</v>
      </c>
      <c r="B1768">
        <v>0.22704024370691</v>
      </c>
      <c r="C1768">
        <v>0.280686227352894</v>
      </c>
      <c r="D1768" t="b">
        <v>0</v>
      </c>
    </row>
    <row r="1769" spans="1:4">
      <c r="A1769" s="1" t="s">
        <v>6</v>
      </c>
      <c r="B1769">
        <v>0.777777777777778</v>
      </c>
      <c r="C1769">
        <v>0.555555555555556</v>
      </c>
      <c r="D1769" t="b">
        <v>1</v>
      </c>
    </row>
    <row r="1770" spans="1:4">
      <c r="A1770" s="1" t="s">
        <v>7</v>
      </c>
      <c r="B1770">
        <v>55</v>
      </c>
      <c r="C1770">
        <v>54</v>
      </c>
      <c r="D1770" t="b">
        <v>1</v>
      </c>
    </row>
    <row r="1771" spans="1:4">
      <c r="A1771" s="1" t="s">
        <v>302</v>
      </c>
    </row>
    <row r="1772" spans="1:4">
      <c r="A1772" s="1" t="s">
        <v>3</v>
      </c>
      <c r="B1772">
        <v>119</v>
      </c>
      <c r="C1772">
        <v>126</v>
      </c>
      <c r="D1772" t="b">
        <v>0</v>
      </c>
    </row>
    <row r="1773" spans="1:4">
      <c r="A1773" s="1" t="s">
        <v>4</v>
      </c>
      <c r="B1773">
        <v>2.64444444444444</v>
      </c>
      <c r="C1773">
        <v>2.8</v>
      </c>
      <c r="D1773" t="b">
        <v>0</v>
      </c>
    </row>
    <row r="1774" spans="1:4">
      <c r="A1774" s="1" t="s">
        <v>5</v>
      </c>
      <c r="B1774">
        <v>0.247785917785918</v>
      </c>
      <c r="C1774">
        <v>0.280686227352894</v>
      </c>
      <c r="D1774" t="b">
        <v>0</v>
      </c>
    </row>
    <row r="1775" spans="1:4">
      <c r="A1775" s="1" t="s">
        <v>6</v>
      </c>
      <c r="B1775">
        <v>0.7</v>
      </c>
      <c r="C1775">
        <v>0.555555555555556</v>
      </c>
      <c r="D1775" t="b">
        <v>1</v>
      </c>
    </row>
    <row r="1776" spans="1:4">
      <c r="A1776" s="1" t="s">
        <v>7</v>
      </c>
      <c r="B1776">
        <v>50</v>
      </c>
      <c r="C1776">
        <v>54</v>
      </c>
      <c r="D1776" t="b">
        <v>0</v>
      </c>
    </row>
    <row r="1777" spans="1:4">
      <c r="A1777" s="1" t="s">
        <v>303</v>
      </c>
    </row>
    <row r="1778" spans="1:4">
      <c r="A1778" s="1" t="s">
        <v>3</v>
      </c>
      <c r="B1778">
        <v>114</v>
      </c>
      <c r="C1778">
        <v>126</v>
      </c>
      <c r="D1778" t="b">
        <v>0</v>
      </c>
    </row>
    <row r="1779" spans="1:4">
      <c r="A1779" s="1" t="s">
        <v>4</v>
      </c>
      <c r="B1779">
        <v>2.56179775280899</v>
      </c>
      <c r="C1779">
        <v>2.8</v>
      </c>
      <c r="D1779" t="b">
        <v>0</v>
      </c>
    </row>
    <row r="1780" spans="1:4">
      <c r="A1780" s="1" t="s">
        <v>5</v>
      </c>
      <c r="B1780">
        <v>0.329842566921219</v>
      </c>
      <c r="C1780">
        <v>0.280686227352894</v>
      </c>
      <c r="D1780" t="b">
        <v>1</v>
      </c>
    </row>
    <row r="1781" spans="1:4">
      <c r="A1781" s="1" t="s">
        <v>6</v>
      </c>
      <c r="B1781">
        <v>0.651685393258427</v>
      </c>
      <c r="C1781">
        <v>0.555555555555556</v>
      </c>
      <c r="D1781" t="b">
        <v>1</v>
      </c>
    </row>
    <row r="1782" spans="1:4">
      <c r="A1782" s="1" t="s">
        <v>7</v>
      </c>
      <c r="B1782">
        <v>43</v>
      </c>
      <c r="C1782">
        <v>54</v>
      </c>
      <c r="D1782" t="b">
        <v>0</v>
      </c>
    </row>
    <row r="1783" spans="1:4">
      <c r="A1783" s="1" t="s">
        <v>304</v>
      </c>
    </row>
    <row r="1784" spans="1:4">
      <c r="A1784" s="1" t="s">
        <v>3</v>
      </c>
      <c r="B1784">
        <v>113</v>
      </c>
      <c r="C1784">
        <v>126</v>
      </c>
      <c r="D1784" t="b">
        <v>0</v>
      </c>
    </row>
    <row r="1785" spans="1:4">
      <c r="A1785" s="1" t="s">
        <v>4</v>
      </c>
      <c r="B1785">
        <v>2.51111111111111</v>
      </c>
      <c r="C1785">
        <v>2.8</v>
      </c>
      <c r="D1785" t="b">
        <v>0</v>
      </c>
    </row>
    <row r="1786" spans="1:4">
      <c r="A1786" s="1" t="s">
        <v>5</v>
      </c>
      <c r="B1786">
        <v>0.285412858746192</v>
      </c>
      <c r="C1786">
        <v>0.280686227352894</v>
      </c>
      <c r="D1786" t="b">
        <v>1</v>
      </c>
    </row>
    <row r="1787" spans="1:4">
      <c r="A1787" s="1" t="s">
        <v>6</v>
      </c>
      <c r="B1787">
        <v>0.711111111111111</v>
      </c>
      <c r="C1787">
        <v>0.555555555555556</v>
      </c>
      <c r="D1787" t="b">
        <v>1</v>
      </c>
    </row>
    <row r="1788" spans="1:4">
      <c r="A1788" s="1" t="s">
        <v>7</v>
      </c>
      <c r="B1788">
        <v>43</v>
      </c>
      <c r="C1788">
        <v>54</v>
      </c>
      <c r="D1788" t="b">
        <v>0</v>
      </c>
    </row>
    <row r="1789" spans="1:4">
      <c r="A1789" s="1" t="s">
        <v>305</v>
      </c>
    </row>
    <row r="1790" spans="1:4">
      <c r="A1790" s="1" t="s">
        <v>3</v>
      </c>
      <c r="B1790">
        <v>123</v>
      </c>
      <c r="C1790">
        <v>126</v>
      </c>
      <c r="D1790" t="b">
        <v>0</v>
      </c>
    </row>
    <row r="1791" spans="1:4">
      <c r="A1791" s="1" t="s">
        <v>4</v>
      </c>
      <c r="B1791">
        <v>2.73333333333333</v>
      </c>
      <c r="C1791">
        <v>2.8</v>
      </c>
      <c r="D1791" t="b">
        <v>0</v>
      </c>
    </row>
    <row r="1792" spans="1:4">
      <c r="A1792" s="1" t="s">
        <v>5</v>
      </c>
      <c r="B1792">
        <v>0.285434503767837</v>
      </c>
      <c r="C1792">
        <v>0.280686227352894</v>
      </c>
      <c r="D1792" t="b">
        <v>1</v>
      </c>
    </row>
    <row r="1793" spans="1:4">
      <c r="A1793" s="1" t="s">
        <v>6</v>
      </c>
      <c r="B1793">
        <v>0.633333333333333</v>
      </c>
      <c r="C1793">
        <v>0.555555555555556</v>
      </c>
      <c r="D1793" t="b">
        <v>1</v>
      </c>
    </row>
    <row r="1794" spans="1:4">
      <c r="A1794" s="1" t="s">
        <v>7</v>
      </c>
      <c r="B1794">
        <v>51</v>
      </c>
      <c r="C1794">
        <v>54</v>
      </c>
      <c r="D1794" t="b">
        <v>0</v>
      </c>
    </row>
    <row r="1795" spans="1:4">
      <c r="A1795" s="1" t="s">
        <v>306</v>
      </c>
    </row>
    <row r="1796" spans="1:4">
      <c r="A1796" s="1" t="s">
        <v>3</v>
      </c>
      <c r="B1796">
        <v>111</v>
      </c>
      <c r="C1796">
        <v>126</v>
      </c>
      <c r="D1796" t="b">
        <v>0</v>
      </c>
    </row>
    <row r="1797" spans="1:4">
      <c r="A1797" s="1" t="s">
        <v>4</v>
      </c>
      <c r="B1797">
        <v>2.49438202247191</v>
      </c>
      <c r="C1797">
        <v>2.8</v>
      </c>
      <c r="D1797" t="b">
        <v>0</v>
      </c>
    </row>
    <row r="1798" spans="1:4">
      <c r="A1798" s="1" t="s">
        <v>5</v>
      </c>
      <c r="B1798">
        <v>0.27701087925807</v>
      </c>
      <c r="C1798">
        <v>0.280686227352894</v>
      </c>
      <c r="D1798" t="b">
        <v>0</v>
      </c>
    </row>
    <row r="1799" spans="1:4">
      <c r="A1799" s="1" t="s">
        <v>6</v>
      </c>
      <c r="B1799">
        <v>0.640449438202247</v>
      </c>
      <c r="C1799">
        <v>0.555555555555556</v>
      </c>
      <c r="D1799" t="b">
        <v>1</v>
      </c>
    </row>
    <row r="1800" spans="1:4">
      <c r="A1800" s="1" t="s">
        <v>7</v>
      </c>
      <c r="B1800">
        <v>57</v>
      </c>
      <c r="C1800">
        <v>54</v>
      </c>
      <c r="D1800" t="b">
        <v>1</v>
      </c>
    </row>
    <row r="1801" spans="1:4">
      <c r="A1801" s="1" t="s">
        <v>307</v>
      </c>
    </row>
    <row r="1802" spans="1:4">
      <c r="A1802" s="1" t="s">
        <v>3</v>
      </c>
      <c r="B1802">
        <v>114</v>
      </c>
      <c r="C1802">
        <v>126</v>
      </c>
      <c r="D1802" t="b">
        <v>0</v>
      </c>
    </row>
    <row r="1803" spans="1:4">
      <c r="A1803" s="1" t="s">
        <v>4</v>
      </c>
      <c r="B1803">
        <v>2.53333333333333</v>
      </c>
      <c r="C1803">
        <v>2.8</v>
      </c>
      <c r="D1803" t="b">
        <v>0</v>
      </c>
    </row>
    <row r="1804" spans="1:4">
      <c r="A1804" s="1" t="s">
        <v>5</v>
      </c>
      <c r="B1804">
        <v>0.211077441077441</v>
      </c>
      <c r="C1804">
        <v>0.280686227352894</v>
      </c>
      <c r="D1804" t="b">
        <v>0</v>
      </c>
    </row>
    <row r="1805" spans="1:4">
      <c r="A1805" s="1" t="s">
        <v>6</v>
      </c>
      <c r="B1805">
        <v>0.488888888888889</v>
      </c>
      <c r="C1805">
        <v>0.555555555555556</v>
      </c>
      <c r="D1805" t="b">
        <v>0</v>
      </c>
    </row>
    <row r="1806" spans="1:4">
      <c r="A1806" s="1" t="s">
        <v>7</v>
      </c>
      <c r="B1806">
        <v>54</v>
      </c>
      <c r="C1806">
        <v>54</v>
      </c>
      <c r="D1806" t="b">
        <v>1</v>
      </c>
    </row>
    <row r="1807" spans="1:4">
      <c r="A1807" s="1" t="s">
        <v>308</v>
      </c>
    </row>
    <row r="1808" spans="1:4">
      <c r="A1808" s="1" t="s">
        <v>3</v>
      </c>
      <c r="B1808">
        <v>113</v>
      </c>
      <c r="C1808">
        <v>126</v>
      </c>
      <c r="D1808" t="b">
        <v>0</v>
      </c>
    </row>
    <row r="1809" spans="1:4">
      <c r="A1809" s="1" t="s">
        <v>4</v>
      </c>
      <c r="B1809">
        <v>2.51111111111111</v>
      </c>
      <c r="C1809">
        <v>2.8</v>
      </c>
      <c r="D1809" t="b">
        <v>0</v>
      </c>
    </row>
    <row r="1810" spans="1:4">
      <c r="A1810" s="1" t="s">
        <v>5</v>
      </c>
      <c r="B1810">
        <v>0.242703346036679</v>
      </c>
      <c r="C1810">
        <v>0.280686227352894</v>
      </c>
      <c r="D1810" t="b">
        <v>0</v>
      </c>
    </row>
    <row r="1811" spans="1:4">
      <c r="A1811" s="1" t="s">
        <v>6</v>
      </c>
      <c r="B1811">
        <v>0.633333333333333</v>
      </c>
      <c r="C1811">
        <v>0.555555555555556</v>
      </c>
      <c r="D1811" t="b">
        <v>1</v>
      </c>
    </row>
    <row r="1812" spans="1:4">
      <c r="A1812" s="1" t="s">
        <v>7</v>
      </c>
      <c r="B1812">
        <v>5</v>
      </c>
      <c r="C1812">
        <v>54</v>
      </c>
      <c r="D1812" t="b">
        <v>0</v>
      </c>
    </row>
    <row r="1813" spans="1:4">
      <c r="A1813" s="1" t="s">
        <v>309</v>
      </c>
    </row>
    <row r="1814" spans="1:4">
      <c r="A1814" s="1" t="s">
        <v>3</v>
      </c>
      <c r="B1814">
        <v>123</v>
      </c>
      <c r="C1814">
        <v>126</v>
      </c>
      <c r="D1814" t="b">
        <v>0</v>
      </c>
    </row>
    <row r="1815" spans="1:4">
      <c r="A1815" s="1" t="s">
        <v>4</v>
      </c>
      <c r="B1815">
        <v>2.79545454545455</v>
      </c>
      <c r="C1815">
        <v>2.8</v>
      </c>
      <c r="D1815" t="b">
        <v>0</v>
      </c>
    </row>
    <row r="1816" spans="1:4">
      <c r="A1816" s="1" t="s">
        <v>5</v>
      </c>
      <c r="B1816">
        <v>0.31002331002331</v>
      </c>
      <c r="C1816">
        <v>0.280686227352894</v>
      </c>
      <c r="D1816" t="b">
        <v>1</v>
      </c>
    </row>
    <row r="1817" spans="1:4">
      <c r="A1817" s="1" t="s">
        <v>6</v>
      </c>
      <c r="B1817">
        <v>0.738636363636364</v>
      </c>
      <c r="C1817">
        <v>0.555555555555556</v>
      </c>
      <c r="D1817" t="b">
        <v>1</v>
      </c>
    </row>
    <row r="1818" spans="1:4">
      <c r="A1818" s="1" t="s">
        <v>7</v>
      </c>
      <c r="B1818">
        <v>48</v>
      </c>
      <c r="C1818">
        <v>54</v>
      </c>
      <c r="D1818" t="b">
        <v>0</v>
      </c>
    </row>
    <row r="1819" spans="1:4">
      <c r="A1819" s="1" t="s">
        <v>310</v>
      </c>
    </row>
    <row r="1820" spans="1:4">
      <c r="A1820" s="1" t="s">
        <v>3</v>
      </c>
      <c r="B1820">
        <v>119</v>
      </c>
      <c r="C1820">
        <v>126</v>
      </c>
      <c r="D1820" t="b">
        <v>0</v>
      </c>
    </row>
    <row r="1821" spans="1:4">
      <c r="A1821" s="1" t="s">
        <v>4</v>
      </c>
      <c r="B1821">
        <v>2.64444444444444</v>
      </c>
      <c r="C1821">
        <v>2.8</v>
      </c>
      <c r="D1821" t="b">
        <v>0</v>
      </c>
    </row>
    <row r="1822" spans="1:4">
      <c r="A1822" s="1" t="s">
        <v>5</v>
      </c>
      <c r="B1822">
        <v>0.260855379188713</v>
      </c>
      <c r="C1822">
        <v>0.280686227352894</v>
      </c>
      <c r="D1822" t="b">
        <v>0</v>
      </c>
    </row>
    <row r="1823" spans="1:4">
      <c r="A1823" s="1" t="s">
        <v>6</v>
      </c>
      <c r="B1823">
        <v>0.711111111111111</v>
      </c>
      <c r="C1823">
        <v>0.555555555555556</v>
      </c>
      <c r="D1823" t="b">
        <v>1</v>
      </c>
    </row>
    <row r="1824" spans="1:4">
      <c r="A1824" s="1" t="s">
        <v>7</v>
      </c>
      <c r="B1824">
        <v>48</v>
      </c>
      <c r="C1824">
        <v>54</v>
      </c>
      <c r="D1824" t="b">
        <v>0</v>
      </c>
    </row>
    <row r="1825" spans="1:4">
      <c r="A1825" s="1" t="s">
        <v>311</v>
      </c>
    </row>
    <row r="1826" spans="1:4">
      <c r="A1826" s="1" t="s">
        <v>3</v>
      </c>
      <c r="B1826">
        <v>117</v>
      </c>
      <c r="C1826">
        <v>126</v>
      </c>
      <c r="D1826" t="b">
        <v>0</v>
      </c>
    </row>
    <row r="1827" spans="1:4">
      <c r="A1827" s="1" t="s">
        <v>4</v>
      </c>
      <c r="B1827">
        <v>2.6</v>
      </c>
      <c r="C1827">
        <v>2.8</v>
      </c>
      <c r="D1827" t="b">
        <v>0</v>
      </c>
    </row>
    <row r="1828" spans="1:4">
      <c r="A1828" s="1" t="s">
        <v>5</v>
      </c>
      <c r="B1828">
        <v>0.300739137405804</v>
      </c>
      <c r="C1828">
        <v>0.280686227352894</v>
      </c>
      <c r="D1828" t="b">
        <v>1</v>
      </c>
    </row>
    <row r="1829" spans="1:4">
      <c r="A1829" s="1" t="s">
        <v>6</v>
      </c>
      <c r="B1829">
        <v>0.644444444444444</v>
      </c>
      <c r="C1829">
        <v>0.555555555555556</v>
      </c>
      <c r="D1829" t="b">
        <v>1</v>
      </c>
    </row>
    <row r="1830" spans="1:4">
      <c r="A1830" s="1" t="s">
        <v>7</v>
      </c>
      <c r="B1830">
        <v>6</v>
      </c>
      <c r="C1830">
        <v>54</v>
      </c>
      <c r="D1830" t="b">
        <v>0</v>
      </c>
    </row>
    <row r="1831" spans="1:4">
      <c r="A1831" s="1" t="s">
        <v>312</v>
      </c>
    </row>
    <row r="1832" spans="1:4">
      <c r="A1832" s="1" t="s">
        <v>3</v>
      </c>
      <c r="B1832">
        <v>118</v>
      </c>
      <c r="C1832">
        <v>126</v>
      </c>
      <c r="D1832" t="b">
        <v>0</v>
      </c>
    </row>
    <row r="1833" spans="1:4">
      <c r="A1833" s="1" t="s">
        <v>4</v>
      </c>
      <c r="B1833">
        <v>2.62222222222222</v>
      </c>
      <c r="C1833">
        <v>2.8</v>
      </c>
      <c r="D1833" t="b">
        <v>0</v>
      </c>
    </row>
    <row r="1834" spans="1:4">
      <c r="A1834" s="1" t="s">
        <v>5</v>
      </c>
      <c r="B1834">
        <v>0.249924643257977</v>
      </c>
      <c r="C1834">
        <v>0.280686227352894</v>
      </c>
      <c r="D1834" t="b">
        <v>0</v>
      </c>
    </row>
    <row r="1835" spans="1:4">
      <c r="A1835" s="1" t="s">
        <v>6</v>
      </c>
      <c r="B1835">
        <v>0.566666666666667</v>
      </c>
      <c r="C1835">
        <v>0.555555555555556</v>
      </c>
      <c r="D1835" t="b">
        <v>1</v>
      </c>
    </row>
    <row r="1836" spans="1:4">
      <c r="A1836" s="1" t="s">
        <v>7</v>
      </c>
      <c r="B1836">
        <v>1</v>
      </c>
      <c r="C1836">
        <v>54</v>
      </c>
      <c r="D1836" t="b">
        <v>0</v>
      </c>
    </row>
    <row r="1837" spans="1:4">
      <c r="A1837" s="1" t="s">
        <v>313</v>
      </c>
    </row>
    <row r="1838" spans="1:4">
      <c r="A1838" s="1" t="s">
        <v>3</v>
      </c>
      <c r="B1838">
        <v>120</v>
      </c>
      <c r="C1838">
        <v>126</v>
      </c>
      <c r="D1838" t="b">
        <v>0</v>
      </c>
    </row>
    <row r="1839" spans="1:4">
      <c r="A1839" s="1" t="s">
        <v>4</v>
      </c>
      <c r="B1839">
        <v>2.66666666666667</v>
      </c>
      <c r="C1839">
        <v>2.8</v>
      </c>
      <c r="D1839" t="b">
        <v>0</v>
      </c>
    </row>
    <row r="1840" spans="1:4">
      <c r="A1840" s="1" t="s">
        <v>5</v>
      </c>
      <c r="B1840">
        <v>0.293789482122815</v>
      </c>
      <c r="C1840">
        <v>0.280686227352894</v>
      </c>
      <c r="D1840" t="b">
        <v>1</v>
      </c>
    </row>
    <row r="1841" spans="1:4">
      <c r="A1841" s="1" t="s">
        <v>6</v>
      </c>
      <c r="B1841">
        <v>0.744444444444444</v>
      </c>
      <c r="C1841">
        <v>0.555555555555556</v>
      </c>
      <c r="D1841" t="b">
        <v>1</v>
      </c>
    </row>
    <row r="1842" spans="1:4">
      <c r="A1842" s="1" t="s">
        <v>7</v>
      </c>
      <c r="B1842">
        <v>50</v>
      </c>
      <c r="C1842">
        <v>54</v>
      </c>
      <c r="D1842" t="b">
        <v>0</v>
      </c>
    </row>
    <row r="1843" spans="1:4">
      <c r="A1843" s="1" t="s">
        <v>314</v>
      </c>
    </row>
    <row r="1844" spans="1:4">
      <c r="A1844" s="1" t="s">
        <v>3</v>
      </c>
      <c r="B1844">
        <v>124</v>
      </c>
      <c r="C1844">
        <v>126</v>
      </c>
      <c r="D1844" t="b">
        <v>0</v>
      </c>
    </row>
    <row r="1845" spans="1:4">
      <c r="A1845" s="1" t="s">
        <v>4</v>
      </c>
      <c r="B1845">
        <v>2.75555555555556</v>
      </c>
      <c r="C1845">
        <v>2.8</v>
      </c>
      <c r="D1845" t="b">
        <v>0</v>
      </c>
    </row>
    <row r="1846" spans="1:4">
      <c r="A1846" s="1" t="s">
        <v>5</v>
      </c>
      <c r="B1846">
        <v>0.311318681318681</v>
      </c>
      <c r="C1846">
        <v>0.280686227352894</v>
      </c>
      <c r="D1846" t="b">
        <v>1</v>
      </c>
    </row>
    <row r="1847" spans="1:4">
      <c r="A1847" s="1" t="s">
        <v>6</v>
      </c>
      <c r="B1847">
        <v>0.844444444444444</v>
      </c>
      <c r="C1847">
        <v>0.555555555555556</v>
      </c>
      <c r="D1847" t="b">
        <v>1</v>
      </c>
    </row>
    <row r="1848" spans="1:4">
      <c r="A1848" s="1" t="s">
        <v>7</v>
      </c>
      <c r="B1848">
        <v>1</v>
      </c>
      <c r="C1848">
        <v>54</v>
      </c>
      <c r="D1848" t="b">
        <v>0</v>
      </c>
    </row>
    <row r="1849" spans="1:4">
      <c r="A1849" s="1" t="s">
        <v>315</v>
      </c>
    </row>
    <row r="1850" spans="1:4">
      <c r="A1850" s="1" t="s">
        <v>3</v>
      </c>
      <c r="B1850">
        <v>117</v>
      </c>
      <c r="C1850">
        <v>126</v>
      </c>
      <c r="D1850" t="b">
        <v>0</v>
      </c>
    </row>
    <row r="1851" spans="1:4">
      <c r="A1851" s="1" t="s">
        <v>4</v>
      </c>
      <c r="B1851">
        <v>2.62921348314607</v>
      </c>
      <c r="C1851">
        <v>2.8</v>
      </c>
      <c r="D1851" t="b">
        <v>0</v>
      </c>
    </row>
    <row r="1852" spans="1:4">
      <c r="A1852" s="1" t="s">
        <v>5</v>
      </c>
      <c r="B1852">
        <v>0.289946009047133</v>
      </c>
      <c r="C1852">
        <v>0.280686227352894</v>
      </c>
      <c r="D1852" t="b">
        <v>1</v>
      </c>
    </row>
    <row r="1853" spans="1:4">
      <c r="A1853" s="1" t="s">
        <v>6</v>
      </c>
      <c r="B1853">
        <v>0.550561797752809</v>
      </c>
      <c r="C1853">
        <v>0.555555555555556</v>
      </c>
      <c r="D1853" t="b">
        <v>0</v>
      </c>
    </row>
    <row r="1854" spans="1:4">
      <c r="A1854" s="1" t="s">
        <v>7</v>
      </c>
      <c r="B1854">
        <v>54</v>
      </c>
      <c r="C1854">
        <v>54</v>
      </c>
      <c r="D1854" t="b">
        <v>1</v>
      </c>
    </row>
    <row r="1855" spans="1:4">
      <c r="A1855" s="1" t="s">
        <v>316</v>
      </c>
    </row>
    <row r="1856" spans="1:4">
      <c r="A1856" s="1" t="s">
        <v>3</v>
      </c>
      <c r="B1856">
        <v>114</v>
      </c>
      <c r="C1856">
        <v>126</v>
      </c>
      <c r="D1856" t="b">
        <v>0</v>
      </c>
    </row>
    <row r="1857" spans="1:4">
      <c r="A1857" s="1" t="s">
        <v>4</v>
      </c>
      <c r="B1857">
        <v>2.53333333333333</v>
      </c>
      <c r="C1857">
        <v>2.8</v>
      </c>
      <c r="D1857" t="b">
        <v>0</v>
      </c>
    </row>
    <row r="1858" spans="1:4">
      <c r="A1858" s="1" t="s">
        <v>5</v>
      </c>
      <c r="B1858">
        <v>0.297140822140822</v>
      </c>
      <c r="C1858">
        <v>0.280686227352894</v>
      </c>
      <c r="D1858" t="b">
        <v>1</v>
      </c>
    </row>
    <row r="1859" spans="1:4">
      <c r="A1859" s="1" t="s">
        <v>6</v>
      </c>
      <c r="B1859">
        <v>0.677777777777778</v>
      </c>
      <c r="C1859">
        <v>0.555555555555556</v>
      </c>
      <c r="D1859" t="b">
        <v>1</v>
      </c>
    </row>
    <row r="1860" spans="1:4">
      <c r="A1860" s="1" t="s">
        <v>7</v>
      </c>
      <c r="B1860">
        <v>45</v>
      </c>
      <c r="C1860">
        <v>54</v>
      </c>
      <c r="D1860" t="b">
        <v>0</v>
      </c>
    </row>
    <row r="1861" spans="1:4">
      <c r="A1861" s="1" t="s">
        <v>317</v>
      </c>
    </row>
    <row r="1862" spans="1:4">
      <c r="A1862" s="1" t="s">
        <v>3</v>
      </c>
      <c r="B1862">
        <v>107</v>
      </c>
      <c r="C1862">
        <v>126</v>
      </c>
      <c r="D1862" t="b">
        <v>0</v>
      </c>
    </row>
    <row r="1863" spans="1:4">
      <c r="A1863" s="1" t="s">
        <v>4</v>
      </c>
      <c r="B1863">
        <v>2.40449438202247</v>
      </c>
      <c r="C1863">
        <v>2.8</v>
      </c>
      <c r="D1863" t="b">
        <v>0</v>
      </c>
    </row>
    <row r="1864" spans="1:4">
      <c r="A1864" s="1" t="s">
        <v>5</v>
      </c>
      <c r="B1864">
        <v>0.241357394166383</v>
      </c>
      <c r="C1864">
        <v>0.280686227352894</v>
      </c>
      <c r="D1864" t="b">
        <v>0</v>
      </c>
    </row>
    <row r="1865" spans="1:4">
      <c r="A1865" s="1" t="s">
        <v>6</v>
      </c>
      <c r="B1865">
        <v>0.52808988764045</v>
      </c>
      <c r="C1865">
        <v>0.555555555555556</v>
      </c>
      <c r="D1865" t="b">
        <v>0</v>
      </c>
    </row>
    <row r="1866" spans="1:4">
      <c r="A1866" s="1" t="s">
        <v>7</v>
      </c>
      <c r="B1866">
        <v>50</v>
      </c>
      <c r="C1866">
        <v>54</v>
      </c>
      <c r="D1866" t="b">
        <v>0</v>
      </c>
    </row>
    <row r="1867" spans="1:4">
      <c r="A1867" s="1" t="s">
        <v>318</v>
      </c>
    </row>
    <row r="1868" spans="1:4">
      <c r="A1868" s="1" t="s">
        <v>3</v>
      </c>
      <c r="B1868">
        <v>109</v>
      </c>
      <c r="C1868">
        <v>126</v>
      </c>
      <c r="D1868" t="b">
        <v>0</v>
      </c>
    </row>
    <row r="1869" spans="1:4">
      <c r="A1869" s="1" t="s">
        <v>4</v>
      </c>
      <c r="B1869">
        <v>2.44943820224719</v>
      </c>
      <c r="C1869">
        <v>2.8</v>
      </c>
      <c r="D1869" t="b">
        <v>0</v>
      </c>
    </row>
    <row r="1870" spans="1:4">
      <c r="A1870" s="1" t="s">
        <v>5</v>
      </c>
      <c r="B1870">
        <v>0.207377142208603</v>
      </c>
      <c r="C1870">
        <v>0.280686227352894</v>
      </c>
      <c r="D1870" t="b">
        <v>0</v>
      </c>
    </row>
    <row r="1871" spans="1:4">
      <c r="A1871" s="1" t="s">
        <v>6</v>
      </c>
      <c r="B1871">
        <v>0.48314606741573</v>
      </c>
      <c r="C1871">
        <v>0.555555555555556</v>
      </c>
      <c r="D1871" t="b">
        <v>0</v>
      </c>
    </row>
    <row r="1872" spans="1:4">
      <c r="A1872" s="1" t="s">
        <v>7</v>
      </c>
      <c r="B1872">
        <v>51</v>
      </c>
      <c r="C1872">
        <v>54</v>
      </c>
      <c r="D1872" t="b">
        <v>0</v>
      </c>
    </row>
    <row r="1873" spans="1:4">
      <c r="A1873" s="1" t="s">
        <v>319</v>
      </c>
    </row>
    <row r="1874" spans="1:4">
      <c r="A1874" s="1" t="s">
        <v>3</v>
      </c>
      <c r="B1874">
        <v>112</v>
      </c>
      <c r="C1874">
        <v>126</v>
      </c>
      <c r="D1874" t="b">
        <v>0</v>
      </c>
    </row>
    <row r="1875" spans="1:4">
      <c r="A1875" s="1" t="s">
        <v>4</v>
      </c>
      <c r="B1875">
        <v>2.48888888888889</v>
      </c>
      <c r="C1875">
        <v>2.8</v>
      </c>
      <c r="D1875" t="b">
        <v>0</v>
      </c>
    </row>
    <row r="1876" spans="1:4">
      <c r="A1876" s="1" t="s">
        <v>5</v>
      </c>
      <c r="B1876">
        <v>0.252700817700818</v>
      </c>
      <c r="C1876">
        <v>0.280686227352894</v>
      </c>
      <c r="D1876" t="b">
        <v>0</v>
      </c>
    </row>
    <row r="1877" spans="1:4">
      <c r="A1877" s="1" t="s">
        <v>6</v>
      </c>
      <c r="B1877">
        <v>0.544444444444444</v>
      </c>
      <c r="C1877">
        <v>0.555555555555556</v>
      </c>
      <c r="D1877" t="b">
        <v>0</v>
      </c>
    </row>
    <row r="1878" spans="1:4">
      <c r="A1878" s="1" t="s">
        <v>7</v>
      </c>
      <c r="B1878">
        <v>54</v>
      </c>
      <c r="C1878">
        <v>54</v>
      </c>
      <c r="D1878" t="b">
        <v>1</v>
      </c>
    </row>
    <row r="1879" spans="1:4">
      <c r="A1879" s="1" t="s">
        <v>320</v>
      </c>
    </row>
    <row r="1880" spans="1:4">
      <c r="A1880" s="1" t="s">
        <v>3</v>
      </c>
      <c r="B1880">
        <v>99</v>
      </c>
      <c r="C1880">
        <v>126</v>
      </c>
      <c r="D1880" t="b">
        <v>0</v>
      </c>
    </row>
    <row r="1881" spans="1:4">
      <c r="A1881" s="1" t="s">
        <v>4</v>
      </c>
      <c r="B1881">
        <v>2.2247191011236</v>
      </c>
      <c r="C1881">
        <v>2.8</v>
      </c>
      <c r="D1881" t="b">
        <v>0</v>
      </c>
    </row>
    <row r="1882" spans="1:4">
      <c r="A1882" s="1" t="s">
        <v>5</v>
      </c>
      <c r="B1882">
        <v>0.281981127486746</v>
      </c>
      <c r="C1882">
        <v>0.280686227352894</v>
      </c>
      <c r="D1882" t="b">
        <v>1</v>
      </c>
    </row>
    <row r="1883" spans="1:4">
      <c r="A1883" s="1" t="s">
        <v>6</v>
      </c>
      <c r="B1883">
        <v>0.460674157303371</v>
      </c>
      <c r="C1883">
        <v>0.555555555555556</v>
      </c>
      <c r="D1883" t="b">
        <v>0</v>
      </c>
    </row>
    <row r="1884" spans="1:4">
      <c r="A1884" s="1" t="s">
        <v>7</v>
      </c>
      <c r="B1884">
        <v>42</v>
      </c>
      <c r="C1884">
        <v>54</v>
      </c>
      <c r="D1884" t="b">
        <v>0</v>
      </c>
    </row>
    <row r="1885" spans="1:4">
      <c r="A1885" s="1" t="s">
        <v>321</v>
      </c>
    </row>
    <row r="1886" spans="1:4">
      <c r="A1886" s="1" t="s">
        <v>3</v>
      </c>
      <c r="B1886">
        <v>104</v>
      </c>
      <c r="C1886">
        <v>126</v>
      </c>
      <c r="D1886" t="b">
        <v>0</v>
      </c>
    </row>
    <row r="1887" spans="1:4">
      <c r="A1887" s="1" t="s">
        <v>4</v>
      </c>
      <c r="B1887">
        <v>2.31111111111111</v>
      </c>
      <c r="C1887">
        <v>2.8</v>
      </c>
      <c r="D1887" t="b">
        <v>0</v>
      </c>
    </row>
    <row r="1888" spans="1:4">
      <c r="A1888" s="1" t="s">
        <v>5</v>
      </c>
      <c r="B1888">
        <v>0.206972101972102</v>
      </c>
      <c r="C1888">
        <v>0.280686227352894</v>
      </c>
      <c r="D1888" t="b">
        <v>0</v>
      </c>
    </row>
    <row r="1889" spans="1:4">
      <c r="A1889" s="1" t="s">
        <v>6</v>
      </c>
      <c r="B1889">
        <v>0.411111111111111</v>
      </c>
      <c r="C1889">
        <v>0.555555555555556</v>
      </c>
      <c r="D1889" t="b">
        <v>0</v>
      </c>
    </row>
    <row r="1890" spans="1:4">
      <c r="A1890" s="1" t="s">
        <v>7</v>
      </c>
      <c r="B1890">
        <v>49</v>
      </c>
      <c r="C1890">
        <v>54</v>
      </c>
      <c r="D1890" t="b">
        <v>0</v>
      </c>
    </row>
    <row r="1891" spans="1:4">
      <c r="A1891" s="1" t="s">
        <v>322</v>
      </c>
    </row>
    <row r="1892" spans="1:4">
      <c r="A1892" s="1" t="s">
        <v>3</v>
      </c>
      <c r="B1892">
        <v>119</v>
      </c>
      <c r="C1892">
        <v>126</v>
      </c>
      <c r="D1892" t="b">
        <v>0</v>
      </c>
    </row>
    <row r="1893" spans="1:4">
      <c r="A1893" s="1" t="s">
        <v>4</v>
      </c>
      <c r="B1893">
        <v>2.70454545454545</v>
      </c>
      <c r="C1893">
        <v>2.8</v>
      </c>
      <c r="D1893" t="b">
        <v>0</v>
      </c>
    </row>
    <row r="1894" spans="1:4">
      <c r="A1894" s="1" t="s">
        <v>5</v>
      </c>
      <c r="B1894">
        <v>0.273090798090798</v>
      </c>
      <c r="C1894">
        <v>0.280686227352894</v>
      </c>
      <c r="D1894" t="b">
        <v>0</v>
      </c>
    </row>
    <row r="1895" spans="1:4">
      <c r="A1895" s="1" t="s">
        <v>6</v>
      </c>
      <c r="B1895">
        <v>0.75</v>
      </c>
      <c r="C1895">
        <v>0.555555555555556</v>
      </c>
      <c r="D1895" t="b">
        <v>1</v>
      </c>
    </row>
    <row r="1896" spans="1:4">
      <c r="A1896" s="1" t="s">
        <v>7</v>
      </c>
      <c r="B1896">
        <v>1</v>
      </c>
      <c r="C1896">
        <v>54</v>
      </c>
      <c r="D1896" t="b">
        <v>0</v>
      </c>
    </row>
    <row r="1897" spans="1:4">
      <c r="A1897" s="1" t="s">
        <v>323</v>
      </c>
    </row>
    <row r="1898" spans="1:4">
      <c r="A1898" s="1" t="s">
        <v>3</v>
      </c>
      <c r="B1898">
        <v>108</v>
      </c>
      <c r="C1898">
        <v>126</v>
      </c>
      <c r="D1898" t="b">
        <v>0</v>
      </c>
    </row>
    <row r="1899" spans="1:4">
      <c r="A1899" s="1" t="s">
        <v>4</v>
      </c>
      <c r="B1899">
        <v>2.42696629213483</v>
      </c>
      <c r="C1899">
        <v>2.8</v>
      </c>
      <c r="D1899" t="b">
        <v>0</v>
      </c>
    </row>
    <row r="1900" spans="1:4">
      <c r="A1900" s="1" t="s">
        <v>5</v>
      </c>
      <c r="B1900">
        <v>0.262590592927672</v>
      </c>
      <c r="C1900">
        <v>0.280686227352894</v>
      </c>
      <c r="D1900" t="b">
        <v>0</v>
      </c>
    </row>
    <row r="1901" spans="1:4">
      <c r="A1901" s="1" t="s">
        <v>6</v>
      </c>
      <c r="B1901">
        <v>0.573033707865168</v>
      </c>
      <c r="C1901">
        <v>0.555555555555556</v>
      </c>
      <c r="D1901" t="b">
        <v>1</v>
      </c>
    </row>
    <row r="1902" spans="1:4">
      <c r="A1902" s="1" t="s">
        <v>7</v>
      </c>
      <c r="B1902">
        <v>1</v>
      </c>
      <c r="C1902">
        <v>54</v>
      </c>
      <c r="D1902" t="b">
        <v>0</v>
      </c>
    </row>
    <row r="1903" spans="1:4">
      <c r="A1903" s="1" t="s">
        <v>324</v>
      </c>
    </row>
    <row r="1904" spans="1:4">
      <c r="A1904" s="1" t="s">
        <v>3</v>
      </c>
      <c r="B1904">
        <v>122</v>
      </c>
      <c r="C1904">
        <v>126</v>
      </c>
      <c r="D1904" t="b">
        <v>0</v>
      </c>
    </row>
    <row r="1905" spans="1:4">
      <c r="A1905" s="1" t="s">
        <v>4</v>
      </c>
      <c r="B1905">
        <v>2.71111111111111</v>
      </c>
      <c r="C1905">
        <v>2.8</v>
      </c>
      <c r="D1905" t="b">
        <v>0</v>
      </c>
    </row>
    <row r="1906" spans="1:4">
      <c r="A1906" s="1" t="s">
        <v>5</v>
      </c>
      <c r="B1906">
        <v>0.300382395382395</v>
      </c>
      <c r="C1906">
        <v>0.280686227352894</v>
      </c>
      <c r="D1906" t="b">
        <v>1</v>
      </c>
    </row>
    <row r="1907" spans="1:4">
      <c r="A1907" s="1" t="s">
        <v>6</v>
      </c>
      <c r="B1907">
        <v>0.833333333333333</v>
      </c>
      <c r="C1907">
        <v>0.555555555555556</v>
      </c>
      <c r="D1907" t="b">
        <v>1</v>
      </c>
    </row>
    <row r="1908" spans="1:4">
      <c r="A1908" s="1" t="s">
        <v>7</v>
      </c>
      <c r="B1908">
        <v>52</v>
      </c>
      <c r="C1908">
        <v>54</v>
      </c>
      <c r="D1908" t="b">
        <v>0</v>
      </c>
    </row>
    <row r="1909" spans="1:4">
      <c r="A1909" s="1" t="s">
        <v>325</v>
      </c>
    </row>
    <row r="1910" spans="1:4">
      <c r="A1910" s="1" t="s">
        <v>3</v>
      </c>
      <c r="B1910">
        <v>114</v>
      </c>
      <c r="C1910">
        <v>126</v>
      </c>
      <c r="D1910" t="b">
        <v>0</v>
      </c>
    </row>
    <row r="1911" spans="1:4">
      <c r="A1911" s="1" t="s">
        <v>4</v>
      </c>
      <c r="B1911">
        <v>2.53333333333333</v>
      </c>
      <c r="C1911">
        <v>2.8</v>
      </c>
      <c r="D1911" t="b">
        <v>0</v>
      </c>
    </row>
    <row r="1912" spans="1:4">
      <c r="A1912" s="1" t="s">
        <v>5</v>
      </c>
      <c r="B1912">
        <v>0.283925518925519</v>
      </c>
      <c r="C1912">
        <v>0.280686227352894</v>
      </c>
      <c r="D1912" t="b">
        <v>1</v>
      </c>
    </row>
    <row r="1913" spans="1:4">
      <c r="A1913" s="1" t="s">
        <v>6</v>
      </c>
      <c r="B1913">
        <v>0.533333333333333</v>
      </c>
      <c r="C1913">
        <v>0.555555555555556</v>
      </c>
      <c r="D1913" t="b">
        <v>0</v>
      </c>
    </row>
    <row r="1914" spans="1:4">
      <c r="A1914" s="1" t="s">
        <v>7</v>
      </c>
      <c r="B1914">
        <v>48</v>
      </c>
      <c r="C1914">
        <v>54</v>
      </c>
      <c r="D1914" t="b">
        <v>0</v>
      </c>
    </row>
    <row r="1915" spans="1:4">
      <c r="A1915" s="1" t="s">
        <v>326</v>
      </c>
    </row>
    <row r="1916" spans="1:4">
      <c r="A1916" s="1" t="s">
        <v>3</v>
      </c>
      <c r="B1916">
        <v>101</v>
      </c>
      <c r="C1916">
        <v>126</v>
      </c>
      <c r="D1916" t="b">
        <v>0</v>
      </c>
    </row>
    <row r="1917" spans="1:4">
      <c r="A1917" s="1" t="s">
        <v>4</v>
      </c>
      <c r="B1917">
        <v>2.26966292134831</v>
      </c>
      <c r="C1917">
        <v>2.8</v>
      </c>
      <c r="D1917" t="b">
        <v>0</v>
      </c>
    </row>
    <row r="1918" spans="1:4">
      <c r="A1918" s="1" t="s">
        <v>5</v>
      </c>
      <c r="B1918">
        <v>0.264413800930655</v>
      </c>
      <c r="C1918">
        <v>0.280686227352894</v>
      </c>
      <c r="D1918" t="b">
        <v>0</v>
      </c>
    </row>
    <row r="1919" spans="1:4">
      <c r="A1919" s="1" t="s">
        <v>6</v>
      </c>
      <c r="B1919">
        <v>0.52808988764045</v>
      </c>
      <c r="C1919">
        <v>0.555555555555556</v>
      </c>
      <c r="D1919" t="b">
        <v>0</v>
      </c>
    </row>
    <row r="1920" spans="1:4">
      <c r="A1920" s="1" t="s">
        <v>7</v>
      </c>
      <c r="B1920">
        <v>4</v>
      </c>
      <c r="C1920">
        <v>54</v>
      </c>
      <c r="D1920" t="b">
        <v>0</v>
      </c>
    </row>
    <row r="1921" spans="1:4">
      <c r="A1921" s="1" t="s">
        <v>327</v>
      </c>
    </row>
    <row r="1922" spans="1:4">
      <c r="A1922" s="1" t="s">
        <v>3</v>
      </c>
      <c r="B1922">
        <v>124</v>
      </c>
      <c r="C1922">
        <v>126</v>
      </c>
      <c r="D1922" t="b">
        <v>0</v>
      </c>
    </row>
    <row r="1923" spans="1:4">
      <c r="A1923" s="1" t="s">
        <v>4</v>
      </c>
      <c r="B1923">
        <v>2.75555555555556</v>
      </c>
      <c r="C1923">
        <v>2.8</v>
      </c>
      <c r="D1923" t="b">
        <v>0</v>
      </c>
    </row>
    <row r="1924" spans="1:4">
      <c r="A1924" s="1" t="s">
        <v>5</v>
      </c>
      <c r="B1924">
        <v>0.326127144460478</v>
      </c>
      <c r="C1924">
        <v>0.280686227352894</v>
      </c>
      <c r="D1924" t="b">
        <v>1</v>
      </c>
    </row>
    <row r="1925" spans="1:4">
      <c r="A1925" s="1" t="s">
        <v>6</v>
      </c>
      <c r="B1925">
        <v>0.733333333333333</v>
      </c>
      <c r="C1925">
        <v>0.555555555555556</v>
      </c>
      <c r="D1925" t="b">
        <v>1</v>
      </c>
    </row>
    <row r="1926" spans="1:4">
      <c r="A1926" s="1" t="s">
        <v>7</v>
      </c>
      <c r="B1926">
        <v>41</v>
      </c>
      <c r="C1926">
        <v>54</v>
      </c>
      <c r="D1926" t="b">
        <v>0</v>
      </c>
    </row>
    <row r="1927" spans="1:4">
      <c r="A1927" s="1" t="s">
        <v>328</v>
      </c>
    </row>
    <row r="1928" spans="1:4">
      <c r="A1928" s="1" t="s">
        <v>3</v>
      </c>
      <c r="B1928">
        <v>112</v>
      </c>
      <c r="C1928">
        <v>126</v>
      </c>
      <c r="D1928" t="b">
        <v>0</v>
      </c>
    </row>
    <row r="1929" spans="1:4">
      <c r="A1929" s="1" t="s">
        <v>4</v>
      </c>
      <c r="B1929">
        <v>2.48888888888889</v>
      </c>
      <c r="C1929">
        <v>2.8</v>
      </c>
      <c r="D1929" t="b">
        <v>0</v>
      </c>
    </row>
    <row r="1930" spans="1:4">
      <c r="A1930" s="1" t="s">
        <v>5</v>
      </c>
      <c r="B1930">
        <v>0.314283309283309</v>
      </c>
      <c r="C1930">
        <v>0.280686227352894</v>
      </c>
      <c r="D1930" t="b">
        <v>1</v>
      </c>
    </row>
    <row r="1931" spans="1:4">
      <c r="A1931" s="1" t="s">
        <v>6</v>
      </c>
      <c r="B1931">
        <v>0.577777777777778</v>
      </c>
      <c r="C1931">
        <v>0.555555555555556</v>
      </c>
      <c r="D1931" t="b">
        <v>1</v>
      </c>
    </row>
    <row r="1932" spans="1:4">
      <c r="A1932" s="1" t="s">
        <v>7</v>
      </c>
      <c r="B1932">
        <v>4</v>
      </c>
      <c r="C1932">
        <v>54</v>
      </c>
      <c r="D1932" t="b">
        <v>0</v>
      </c>
    </row>
    <row r="1933" spans="1:4">
      <c r="A1933" s="1" t="s">
        <v>329</v>
      </c>
    </row>
    <row r="1934" spans="1:4">
      <c r="A1934" s="1" t="s">
        <v>3</v>
      </c>
      <c r="B1934">
        <v>114</v>
      </c>
      <c r="C1934">
        <v>126</v>
      </c>
      <c r="D1934" t="b">
        <v>0</v>
      </c>
    </row>
    <row r="1935" spans="1:4">
      <c r="A1935" s="1" t="s">
        <v>4</v>
      </c>
      <c r="B1935">
        <v>2.56179775280899</v>
      </c>
      <c r="C1935">
        <v>2.8</v>
      </c>
      <c r="D1935" t="b">
        <v>0</v>
      </c>
    </row>
    <row r="1936" spans="1:4">
      <c r="A1936" s="1" t="s">
        <v>5</v>
      </c>
      <c r="B1936">
        <v>0.300984159411126</v>
      </c>
      <c r="C1936">
        <v>0.280686227352894</v>
      </c>
      <c r="D1936" t="b">
        <v>1</v>
      </c>
    </row>
    <row r="1937" spans="1:4">
      <c r="A1937" s="1" t="s">
        <v>6</v>
      </c>
      <c r="B1937">
        <v>0.685393258426966</v>
      </c>
      <c r="C1937">
        <v>0.555555555555556</v>
      </c>
      <c r="D1937" t="b">
        <v>1</v>
      </c>
    </row>
    <row r="1938" spans="1:4">
      <c r="A1938" s="1" t="s">
        <v>7</v>
      </c>
      <c r="B1938">
        <v>46</v>
      </c>
      <c r="C1938">
        <v>54</v>
      </c>
      <c r="D1938" t="b">
        <v>0</v>
      </c>
    </row>
    <row r="1939" spans="1:4">
      <c r="A1939" s="1" t="s">
        <v>330</v>
      </c>
    </row>
    <row r="1940" spans="1:4">
      <c r="A1940" s="1" t="s">
        <v>3</v>
      </c>
      <c r="B1940">
        <v>109</v>
      </c>
      <c r="C1940">
        <v>126</v>
      </c>
      <c r="D1940" t="b">
        <v>0</v>
      </c>
    </row>
    <row r="1941" spans="1:4">
      <c r="A1941" s="1" t="s">
        <v>4</v>
      </c>
      <c r="B1941">
        <v>2.42222222222222</v>
      </c>
      <c r="C1941">
        <v>2.8</v>
      </c>
      <c r="D1941" t="b">
        <v>0</v>
      </c>
    </row>
    <row r="1942" spans="1:4">
      <c r="A1942" s="1" t="s">
        <v>5</v>
      </c>
      <c r="B1942">
        <v>0.268487993487994</v>
      </c>
      <c r="C1942">
        <v>0.280686227352894</v>
      </c>
      <c r="D1942" t="b">
        <v>0</v>
      </c>
    </row>
    <row r="1943" spans="1:4">
      <c r="A1943" s="1" t="s">
        <v>6</v>
      </c>
      <c r="B1943">
        <v>0.711111111111111</v>
      </c>
      <c r="C1943">
        <v>0.555555555555556</v>
      </c>
      <c r="D1943" t="b">
        <v>1</v>
      </c>
    </row>
    <row r="1944" spans="1:4">
      <c r="A1944" s="1" t="s">
        <v>7</v>
      </c>
      <c r="B1944">
        <v>45</v>
      </c>
      <c r="C1944">
        <v>54</v>
      </c>
      <c r="D1944" t="b">
        <v>0</v>
      </c>
    </row>
    <row r="1945" spans="1:4">
      <c r="A1945" s="1" t="s">
        <v>331</v>
      </c>
    </row>
    <row r="1946" spans="1:4">
      <c r="A1946" s="1" t="s">
        <v>3</v>
      </c>
      <c r="B1946">
        <v>113</v>
      </c>
      <c r="C1946">
        <v>126</v>
      </c>
      <c r="D1946" t="b">
        <v>0</v>
      </c>
    </row>
    <row r="1947" spans="1:4">
      <c r="A1947" s="1" t="s">
        <v>4</v>
      </c>
      <c r="B1947">
        <v>2.51111111111111</v>
      </c>
      <c r="C1947">
        <v>2.8</v>
      </c>
      <c r="D1947" t="b">
        <v>0</v>
      </c>
    </row>
    <row r="1948" spans="1:4">
      <c r="A1948" s="1" t="s">
        <v>5</v>
      </c>
      <c r="B1948">
        <v>0.261269841269841</v>
      </c>
      <c r="C1948">
        <v>0.280686227352894</v>
      </c>
      <c r="D1948" t="b">
        <v>0</v>
      </c>
    </row>
    <row r="1949" spans="1:4">
      <c r="A1949" s="1" t="s">
        <v>6</v>
      </c>
      <c r="B1949">
        <v>0.611111111111111</v>
      </c>
      <c r="C1949">
        <v>0.555555555555556</v>
      </c>
      <c r="D1949" t="b">
        <v>1</v>
      </c>
    </row>
    <row r="1950" spans="1:4">
      <c r="A1950" s="1" t="s">
        <v>7</v>
      </c>
      <c r="B1950">
        <v>5</v>
      </c>
      <c r="C1950">
        <v>54</v>
      </c>
      <c r="D1950" t="b">
        <v>0</v>
      </c>
    </row>
    <row r="1951" spans="1:4">
      <c r="A1951" s="1" t="s">
        <v>332</v>
      </c>
    </row>
    <row r="1952" spans="1:4">
      <c r="A1952" s="1" t="s">
        <v>3</v>
      </c>
      <c r="B1952">
        <v>120</v>
      </c>
      <c r="C1952">
        <v>126</v>
      </c>
      <c r="D1952" t="b">
        <v>0</v>
      </c>
    </row>
    <row r="1953" spans="1:4">
      <c r="A1953" s="1" t="s">
        <v>4</v>
      </c>
      <c r="B1953">
        <v>2.66666666666667</v>
      </c>
      <c r="C1953">
        <v>2.8</v>
      </c>
      <c r="D1953" t="b">
        <v>0</v>
      </c>
    </row>
    <row r="1954" spans="1:4">
      <c r="A1954" s="1" t="s">
        <v>5</v>
      </c>
      <c r="B1954">
        <v>0.302432259098926</v>
      </c>
      <c r="C1954">
        <v>0.280686227352894</v>
      </c>
      <c r="D1954" t="b">
        <v>1</v>
      </c>
    </row>
    <row r="1955" spans="1:4">
      <c r="A1955" s="1" t="s">
        <v>6</v>
      </c>
      <c r="B1955">
        <v>0.788888888888889</v>
      </c>
      <c r="C1955">
        <v>0.555555555555556</v>
      </c>
      <c r="D1955" t="b">
        <v>1</v>
      </c>
    </row>
    <row r="1956" spans="1:4">
      <c r="A1956" s="1" t="s">
        <v>7</v>
      </c>
      <c r="B1956">
        <v>50</v>
      </c>
      <c r="C1956">
        <v>54</v>
      </c>
      <c r="D1956" t="b">
        <v>0</v>
      </c>
    </row>
    <row r="1957" spans="1:4">
      <c r="A1957" s="1" t="s">
        <v>333</v>
      </c>
    </row>
    <row r="1958" spans="1:4">
      <c r="A1958" s="1" t="s">
        <v>3</v>
      </c>
      <c r="B1958">
        <v>118</v>
      </c>
      <c r="C1958">
        <v>126</v>
      </c>
      <c r="D1958" t="b">
        <v>0</v>
      </c>
    </row>
    <row r="1959" spans="1:4">
      <c r="A1959" s="1" t="s">
        <v>4</v>
      </c>
      <c r="B1959">
        <v>2.65168539325843</v>
      </c>
      <c r="C1959">
        <v>2.8</v>
      </c>
      <c r="D1959" t="b">
        <v>0</v>
      </c>
    </row>
    <row r="1960" spans="1:4">
      <c r="A1960" s="1" t="s">
        <v>5</v>
      </c>
      <c r="B1960">
        <v>0.279811823632048</v>
      </c>
      <c r="C1960">
        <v>0.280686227352894</v>
      </c>
      <c r="D1960" t="b">
        <v>0</v>
      </c>
    </row>
    <row r="1961" spans="1:4">
      <c r="A1961" s="1" t="s">
        <v>6</v>
      </c>
      <c r="B1961">
        <v>0.674157303370786</v>
      </c>
      <c r="C1961">
        <v>0.555555555555556</v>
      </c>
      <c r="D1961" t="b">
        <v>1</v>
      </c>
    </row>
    <row r="1962" spans="1:4">
      <c r="A1962" s="1" t="s">
        <v>7</v>
      </c>
      <c r="B1962">
        <v>57</v>
      </c>
      <c r="C1962">
        <v>54</v>
      </c>
      <c r="D1962" t="b">
        <v>1</v>
      </c>
    </row>
    <row r="1963" spans="1:4">
      <c r="A1963" s="1" t="s">
        <v>334</v>
      </c>
    </row>
    <row r="1964" spans="1:4">
      <c r="A1964" s="1" t="s">
        <v>3</v>
      </c>
      <c r="B1964">
        <v>123</v>
      </c>
      <c r="C1964">
        <v>126</v>
      </c>
      <c r="D1964" t="b">
        <v>0</v>
      </c>
    </row>
    <row r="1965" spans="1:4">
      <c r="A1965" s="1" t="s">
        <v>4</v>
      </c>
      <c r="B1965">
        <v>2.73333333333333</v>
      </c>
      <c r="C1965">
        <v>2.8</v>
      </c>
      <c r="D1965" t="b">
        <v>0</v>
      </c>
    </row>
    <row r="1966" spans="1:4">
      <c r="A1966" s="1" t="s">
        <v>5</v>
      </c>
      <c r="B1966">
        <v>0.307196568863235</v>
      </c>
      <c r="C1966">
        <v>0.280686227352894</v>
      </c>
      <c r="D1966" t="b">
        <v>1</v>
      </c>
    </row>
    <row r="1967" spans="1:4">
      <c r="A1967" s="1" t="s">
        <v>6</v>
      </c>
      <c r="B1967">
        <v>0.733333333333333</v>
      </c>
      <c r="C1967">
        <v>0.555555555555556</v>
      </c>
      <c r="D1967" t="b">
        <v>1</v>
      </c>
    </row>
    <row r="1968" spans="1:4">
      <c r="A1968" s="1" t="s">
        <v>7</v>
      </c>
      <c r="B1968">
        <v>52</v>
      </c>
      <c r="C1968">
        <v>54</v>
      </c>
      <c r="D1968" t="b">
        <v>0</v>
      </c>
    </row>
    <row r="1969" spans="1:4">
      <c r="A1969" s="1" t="s">
        <v>335</v>
      </c>
    </row>
    <row r="1970" spans="1:4">
      <c r="A1970" s="1" t="s">
        <v>3</v>
      </c>
      <c r="B1970">
        <v>120</v>
      </c>
      <c r="C1970">
        <v>126</v>
      </c>
      <c r="D1970" t="b">
        <v>0</v>
      </c>
    </row>
    <row r="1971" spans="1:4">
      <c r="A1971" s="1" t="s">
        <v>4</v>
      </c>
      <c r="B1971">
        <v>2.66666666666667</v>
      </c>
      <c r="C1971">
        <v>2.8</v>
      </c>
      <c r="D1971" t="b">
        <v>0</v>
      </c>
    </row>
    <row r="1972" spans="1:4">
      <c r="A1972" s="1" t="s">
        <v>5</v>
      </c>
      <c r="B1972">
        <v>0.341931216931217</v>
      </c>
      <c r="C1972">
        <v>0.280686227352894</v>
      </c>
      <c r="D1972" t="b">
        <v>1</v>
      </c>
    </row>
    <row r="1973" spans="1:4">
      <c r="A1973" s="1" t="s">
        <v>6</v>
      </c>
      <c r="B1973">
        <v>0.611111111111111</v>
      </c>
      <c r="C1973">
        <v>0.555555555555556</v>
      </c>
      <c r="D1973" t="b">
        <v>1</v>
      </c>
    </row>
    <row r="1974" spans="1:4">
      <c r="A1974" s="1" t="s">
        <v>7</v>
      </c>
      <c r="B1974">
        <v>8</v>
      </c>
      <c r="C1974">
        <v>54</v>
      </c>
      <c r="D1974" t="b">
        <v>0</v>
      </c>
    </row>
    <row r="1975" spans="1:4">
      <c r="A1975" s="1" t="s">
        <v>336</v>
      </c>
    </row>
    <row r="1976" spans="1:4">
      <c r="A1976" s="1" t="s">
        <v>3</v>
      </c>
      <c r="B1976">
        <v>108</v>
      </c>
      <c r="C1976">
        <v>126</v>
      </c>
      <c r="D1976" t="b">
        <v>0</v>
      </c>
    </row>
    <row r="1977" spans="1:4">
      <c r="A1977" s="1" t="s">
        <v>4</v>
      </c>
      <c r="B1977">
        <v>2.4</v>
      </c>
      <c r="C1977">
        <v>2.8</v>
      </c>
      <c r="D1977" t="b">
        <v>0</v>
      </c>
    </row>
    <row r="1978" spans="1:4">
      <c r="A1978" s="1" t="s">
        <v>5</v>
      </c>
      <c r="B1978">
        <v>0.317654320987654</v>
      </c>
      <c r="C1978">
        <v>0.280686227352894</v>
      </c>
      <c r="D1978" t="b">
        <v>1</v>
      </c>
    </row>
    <row r="1979" spans="1:4">
      <c r="A1979" s="1" t="s">
        <v>6</v>
      </c>
      <c r="B1979">
        <v>0.588888888888889</v>
      </c>
      <c r="C1979">
        <v>0.555555555555556</v>
      </c>
      <c r="D1979" t="b">
        <v>1</v>
      </c>
    </row>
    <row r="1980" spans="1:4">
      <c r="A1980" s="1" t="s">
        <v>7</v>
      </c>
      <c r="B1980">
        <v>8</v>
      </c>
      <c r="C1980">
        <v>54</v>
      </c>
      <c r="D1980" t="b">
        <v>0</v>
      </c>
    </row>
    <row r="1981" spans="1:4">
      <c r="A1981" s="1" t="s">
        <v>337</v>
      </c>
    </row>
    <row r="1982" spans="1:4">
      <c r="A1982" s="1" t="s">
        <v>3</v>
      </c>
      <c r="B1982">
        <v>116</v>
      </c>
      <c r="C1982">
        <v>126</v>
      </c>
      <c r="D1982" t="b">
        <v>0</v>
      </c>
    </row>
    <row r="1983" spans="1:4">
      <c r="A1983" s="1" t="s">
        <v>4</v>
      </c>
      <c r="B1983">
        <v>2.57777777777778</v>
      </c>
      <c r="C1983">
        <v>2.8</v>
      </c>
      <c r="D1983" t="b">
        <v>0</v>
      </c>
    </row>
    <row r="1984" spans="1:4">
      <c r="A1984" s="1" t="s">
        <v>5</v>
      </c>
      <c r="B1984">
        <v>0.275608465608466</v>
      </c>
      <c r="C1984">
        <v>0.280686227352894</v>
      </c>
      <c r="D1984" t="b">
        <v>0</v>
      </c>
    </row>
    <row r="1985" spans="1:4">
      <c r="A1985" s="1" t="s">
        <v>6</v>
      </c>
      <c r="B1985">
        <v>0.733333333333333</v>
      </c>
      <c r="C1985">
        <v>0.555555555555556</v>
      </c>
      <c r="D1985" t="b">
        <v>1</v>
      </c>
    </row>
    <row r="1986" spans="1:4">
      <c r="A1986" s="1" t="s">
        <v>7</v>
      </c>
      <c r="B1986">
        <v>1</v>
      </c>
      <c r="C1986">
        <v>54</v>
      </c>
      <c r="D1986" t="b">
        <v>0</v>
      </c>
    </row>
    <row r="1987" spans="1:4">
      <c r="A1987" s="1" t="s">
        <v>338</v>
      </c>
    </row>
    <row r="1988" spans="1:4">
      <c r="A1988" s="1" t="s">
        <v>3</v>
      </c>
      <c r="B1988">
        <v>103</v>
      </c>
      <c r="C1988">
        <v>126</v>
      </c>
      <c r="D1988" t="b">
        <v>0</v>
      </c>
    </row>
    <row r="1989" spans="1:4">
      <c r="A1989" s="1" t="s">
        <v>4</v>
      </c>
      <c r="B1989">
        <v>2.31460674157303</v>
      </c>
      <c r="C1989">
        <v>2.8</v>
      </c>
      <c r="D1989" t="b">
        <v>0</v>
      </c>
    </row>
    <row r="1990" spans="1:4">
      <c r="A1990" s="1" t="s">
        <v>5</v>
      </c>
      <c r="B1990">
        <v>0.27792937399679</v>
      </c>
      <c r="C1990">
        <v>0.280686227352894</v>
      </c>
      <c r="D1990" t="b">
        <v>0</v>
      </c>
    </row>
    <row r="1991" spans="1:4">
      <c r="A1991" s="1" t="s">
        <v>6</v>
      </c>
      <c r="B1991">
        <v>0.539325842696629</v>
      </c>
      <c r="C1991">
        <v>0.555555555555556</v>
      </c>
      <c r="D1991" t="b">
        <v>0</v>
      </c>
    </row>
    <row r="1992" spans="1:4">
      <c r="A1992" s="1" t="s">
        <v>7</v>
      </c>
      <c r="B1992">
        <v>6</v>
      </c>
      <c r="C1992">
        <v>54</v>
      </c>
      <c r="D1992" t="b">
        <v>0</v>
      </c>
    </row>
    <row r="1993" spans="1:4">
      <c r="A1993" s="1" t="s">
        <v>339</v>
      </c>
    </row>
    <row r="1994" spans="1:4">
      <c r="A1994" s="1" t="s">
        <v>3</v>
      </c>
      <c r="B1994">
        <v>112</v>
      </c>
      <c r="C1994">
        <v>126</v>
      </c>
      <c r="D1994" t="b">
        <v>0</v>
      </c>
    </row>
    <row r="1995" spans="1:4">
      <c r="A1995" s="1" t="s">
        <v>4</v>
      </c>
      <c r="B1995">
        <v>2.48888888888889</v>
      </c>
      <c r="C1995">
        <v>2.8</v>
      </c>
      <c r="D1995" t="b">
        <v>0</v>
      </c>
    </row>
    <row r="1996" spans="1:4">
      <c r="A1996" s="1" t="s">
        <v>5</v>
      </c>
      <c r="B1996">
        <v>0.304137837471171</v>
      </c>
      <c r="C1996">
        <v>0.280686227352894</v>
      </c>
      <c r="D1996" t="b">
        <v>1</v>
      </c>
    </row>
    <row r="1997" spans="1:4">
      <c r="A1997" s="1" t="s">
        <v>6</v>
      </c>
      <c r="B1997">
        <v>0.655555555555556</v>
      </c>
      <c r="C1997">
        <v>0.555555555555556</v>
      </c>
      <c r="D1997" t="b">
        <v>1</v>
      </c>
    </row>
    <row r="1998" spans="1:4">
      <c r="A1998" s="1" t="s">
        <v>7</v>
      </c>
      <c r="B1998">
        <v>47</v>
      </c>
      <c r="C1998">
        <v>54</v>
      </c>
      <c r="D1998" t="b">
        <v>0</v>
      </c>
    </row>
    <row r="1999" spans="1:4">
      <c r="A1999" s="1" t="s">
        <v>340</v>
      </c>
    </row>
    <row r="2000" spans="1:4">
      <c r="A2000" s="1" t="s">
        <v>3</v>
      </c>
      <c r="B2000">
        <v>114</v>
      </c>
      <c r="C2000">
        <v>126</v>
      </c>
      <c r="D2000" t="b">
        <v>0</v>
      </c>
    </row>
    <row r="2001" spans="1:4">
      <c r="A2001" s="1" t="s">
        <v>4</v>
      </c>
      <c r="B2001">
        <v>2.56179775280899</v>
      </c>
      <c r="C2001">
        <v>2.8</v>
      </c>
      <c r="D2001" t="b">
        <v>0</v>
      </c>
    </row>
    <row r="2002" spans="1:4">
      <c r="A2002" s="1" t="s">
        <v>5</v>
      </c>
      <c r="B2002">
        <v>0.267445725310894</v>
      </c>
      <c r="C2002">
        <v>0.280686227352894</v>
      </c>
      <c r="D2002" t="b">
        <v>0</v>
      </c>
    </row>
    <row r="2003" spans="1:4">
      <c r="A2003" s="1" t="s">
        <v>6</v>
      </c>
      <c r="B2003">
        <v>0.651685393258427</v>
      </c>
      <c r="C2003">
        <v>0.555555555555556</v>
      </c>
      <c r="D2003" t="b">
        <v>1</v>
      </c>
    </row>
    <row r="2004" spans="1:4">
      <c r="A2004" s="1" t="s">
        <v>7</v>
      </c>
      <c r="B2004">
        <v>1</v>
      </c>
      <c r="C2004">
        <v>54</v>
      </c>
      <c r="D2004" t="b">
        <v>0</v>
      </c>
    </row>
    <row r="2005" spans="1:4">
      <c r="A2005" s="1" t="s">
        <v>341</v>
      </c>
    </row>
    <row r="2006" spans="1:4">
      <c r="A2006" s="1" t="s">
        <v>3</v>
      </c>
      <c r="B2006">
        <v>121</v>
      </c>
      <c r="C2006">
        <v>126</v>
      </c>
      <c r="D2006" t="b">
        <v>0</v>
      </c>
    </row>
    <row r="2007" spans="1:4">
      <c r="A2007" s="1" t="s">
        <v>4</v>
      </c>
      <c r="B2007">
        <v>2.68888888888889</v>
      </c>
      <c r="C2007">
        <v>2.8</v>
      </c>
      <c r="D2007" t="b">
        <v>0</v>
      </c>
    </row>
    <row r="2008" spans="1:4">
      <c r="A2008" s="1" t="s">
        <v>5</v>
      </c>
      <c r="B2008">
        <v>0.245555555555556</v>
      </c>
      <c r="C2008">
        <v>0.280686227352894</v>
      </c>
      <c r="D2008" t="b">
        <v>0</v>
      </c>
    </row>
    <row r="2009" spans="1:4">
      <c r="A2009" s="1" t="s">
        <v>6</v>
      </c>
      <c r="B2009">
        <v>0.755555555555556</v>
      </c>
      <c r="C2009">
        <v>0.555555555555556</v>
      </c>
      <c r="D2009" t="b">
        <v>1</v>
      </c>
    </row>
    <row r="2010" spans="1:4">
      <c r="A2010" s="1" t="s">
        <v>7</v>
      </c>
      <c r="B2010">
        <v>52</v>
      </c>
      <c r="C2010">
        <v>54</v>
      </c>
      <c r="D2010" t="b">
        <v>0</v>
      </c>
    </row>
    <row r="2011" spans="1:4">
      <c r="A2011" s="1" t="s">
        <v>342</v>
      </c>
    </row>
    <row r="2012" spans="1:4">
      <c r="A2012" s="1" t="s">
        <v>3</v>
      </c>
      <c r="B2012">
        <v>110</v>
      </c>
      <c r="C2012">
        <v>126</v>
      </c>
      <c r="D2012" t="b">
        <v>0</v>
      </c>
    </row>
    <row r="2013" spans="1:4">
      <c r="A2013" s="1" t="s">
        <v>4</v>
      </c>
      <c r="B2013">
        <v>2.47191011235955</v>
      </c>
      <c r="C2013">
        <v>2.8</v>
      </c>
      <c r="D2013" t="b">
        <v>0</v>
      </c>
    </row>
    <row r="2014" spans="1:4">
      <c r="A2014" s="1" t="s">
        <v>5</v>
      </c>
      <c r="B2014">
        <v>0.31109165491188</v>
      </c>
      <c r="C2014">
        <v>0.280686227352894</v>
      </c>
      <c r="D2014" t="b">
        <v>1</v>
      </c>
    </row>
    <row r="2015" spans="1:4">
      <c r="A2015" s="1" t="s">
        <v>6</v>
      </c>
      <c r="B2015">
        <v>0.584269662921348</v>
      </c>
      <c r="C2015">
        <v>0.555555555555556</v>
      </c>
      <c r="D2015" t="b">
        <v>1</v>
      </c>
    </row>
    <row r="2016" spans="1:4">
      <c r="A2016" s="1" t="s">
        <v>7</v>
      </c>
      <c r="B2016">
        <v>8</v>
      </c>
      <c r="C2016">
        <v>54</v>
      </c>
      <c r="D2016" t="b">
        <v>0</v>
      </c>
    </row>
    <row r="2017" spans="1:4">
      <c r="A2017" s="1" t="s">
        <v>343</v>
      </c>
    </row>
    <row r="2018" spans="1:4">
      <c r="A2018" s="1" t="s">
        <v>3</v>
      </c>
      <c r="B2018">
        <v>123</v>
      </c>
      <c r="C2018">
        <v>126</v>
      </c>
      <c r="D2018" t="b">
        <v>0</v>
      </c>
    </row>
    <row r="2019" spans="1:4">
      <c r="A2019" s="1" t="s">
        <v>4</v>
      </c>
      <c r="B2019">
        <v>2.76404494382022</v>
      </c>
      <c r="C2019">
        <v>2.8</v>
      </c>
      <c r="D2019" t="b">
        <v>0</v>
      </c>
    </row>
    <row r="2020" spans="1:4">
      <c r="A2020" s="1" t="s">
        <v>5</v>
      </c>
      <c r="B2020">
        <v>0.339204241451432</v>
      </c>
      <c r="C2020">
        <v>0.280686227352894</v>
      </c>
      <c r="D2020" t="b">
        <v>1</v>
      </c>
    </row>
    <row r="2021" spans="1:4">
      <c r="A2021" s="1" t="s">
        <v>6</v>
      </c>
      <c r="B2021">
        <v>0.662921348314607</v>
      </c>
      <c r="C2021">
        <v>0.555555555555556</v>
      </c>
      <c r="D2021" t="b">
        <v>1</v>
      </c>
    </row>
    <row r="2022" spans="1:4">
      <c r="A2022" s="1" t="s">
        <v>7</v>
      </c>
      <c r="B2022">
        <v>42</v>
      </c>
      <c r="C2022">
        <v>54</v>
      </c>
      <c r="D2022" t="b">
        <v>0</v>
      </c>
    </row>
    <row r="2023" spans="1:4">
      <c r="A2023" s="1" t="s">
        <v>344</v>
      </c>
    </row>
    <row r="2024" spans="1:4">
      <c r="A2024" s="1" t="s">
        <v>3</v>
      </c>
      <c r="B2024">
        <v>108</v>
      </c>
      <c r="C2024">
        <v>126</v>
      </c>
      <c r="D2024" t="b">
        <v>0</v>
      </c>
    </row>
    <row r="2025" spans="1:4">
      <c r="A2025" s="1" t="s">
        <v>4</v>
      </c>
      <c r="B2025">
        <v>2.4</v>
      </c>
      <c r="C2025">
        <v>2.8</v>
      </c>
      <c r="D2025" t="b">
        <v>0</v>
      </c>
    </row>
    <row r="2026" spans="1:4">
      <c r="A2026" s="1" t="s">
        <v>5</v>
      </c>
      <c r="B2026">
        <v>0.28534151034151</v>
      </c>
      <c r="C2026">
        <v>0.280686227352894</v>
      </c>
      <c r="D2026" t="b">
        <v>1</v>
      </c>
    </row>
    <row r="2027" spans="1:4">
      <c r="A2027" s="1" t="s">
        <v>6</v>
      </c>
      <c r="B2027">
        <v>0.566666666666667</v>
      </c>
      <c r="C2027">
        <v>0.555555555555556</v>
      </c>
      <c r="D2027" t="b">
        <v>1</v>
      </c>
    </row>
    <row r="2028" spans="1:4">
      <c r="A2028" s="1" t="s">
        <v>7</v>
      </c>
      <c r="B2028">
        <v>40</v>
      </c>
      <c r="C2028">
        <v>54</v>
      </c>
      <c r="D2028" t="b">
        <v>0</v>
      </c>
    </row>
    <row r="2029" spans="1:4">
      <c r="A2029" s="1" t="s">
        <v>345</v>
      </c>
    </row>
    <row r="2030" spans="1:4">
      <c r="A2030" s="1" t="s">
        <v>3</v>
      </c>
      <c r="B2030">
        <v>109</v>
      </c>
      <c r="C2030">
        <v>126</v>
      </c>
      <c r="D2030" t="b">
        <v>0</v>
      </c>
    </row>
    <row r="2031" spans="1:4">
      <c r="A2031" s="1" t="s">
        <v>4</v>
      </c>
      <c r="B2031">
        <v>2.42222222222222</v>
      </c>
      <c r="C2031">
        <v>2.8</v>
      </c>
      <c r="D2031" t="b">
        <v>0</v>
      </c>
    </row>
    <row r="2032" spans="1:4">
      <c r="A2032" s="1" t="s">
        <v>5</v>
      </c>
      <c r="B2032">
        <v>0.2003367003367</v>
      </c>
      <c r="C2032">
        <v>0.280686227352894</v>
      </c>
      <c r="D2032" t="b">
        <v>0</v>
      </c>
    </row>
    <row r="2033" spans="1:4">
      <c r="A2033" s="1" t="s">
        <v>6</v>
      </c>
      <c r="B2033">
        <v>0.444444444444444</v>
      </c>
      <c r="C2033">
        <v>0.555555555555556</v>
      </c>
      <c r="D2033" t="b">
        <v>0</v>
      </c>
    </row>
    <row r="2034" spans="1:4">
      <c r="A2034" s="1" t="s">
        <v>7</v>
      </c>
      <c r="B2034">
        <v>49</v>
      </c>
      <c r="C2034">
        <v>54</v>
      </c>
      <c r="D2034" t="b">
        <v>0</v>
      </c>
    </row>
    <row r="2035" spans="1:4">
      <c r="A2035" s="1" t="s">
        <v>346</v>
      </c>
    </row>
    <row r="2036" spans="1:4">
      <c r="A2036" s="1" t="s">
        <v>3</v>
      </c>
      <c r="B2036">
        <v>114</v>
      </c>
      <c r="C2036">
        <v>126</v>
      </c>
      <c r="D2036" t="b">
        <v>0</v>
      </c>
    </row>
    <row r="2037" spans="1:4">
      <c r="A2037" s="1" t="s">
        <v>4</v>
      </c>
      <c r="B2037">
        <v>2.53333333333333</v>
      </c>
      <c r="C2037">
        <v>2.8</v>
      </c>
      <c r="D2037" t="b">
        <v>0</v>
      </c>
    </row>
    <row r="2038" spans="1:4">
      <c r="A2038" s="1" t="s">
        <v>5</v>
      </c>
      <c r="B2038">
        <v>0.229226760893428</v>
      </c>
      <c r="C2038">
        <v>0.280686227352894</v>
      </c>
      <c r="D2038" t="b">
        <v>0</v>
      </c>
    </row>
    <row r="2039" spans="1:4">
      <c r="A2039" s="1" t="s">
        <v>6</v>
      </c>
      <c r="B2039">
        <v>0.666666666666667</v>
      </c>
      <c r="C2039">
        <v>0.555555555555556</v>
      </c>
      <c r="D2039" t="b">
        <v>1</v>
      </c>
    </row>
    <row r="2040" spans="1:4">
      <c r="A2040" s="1" t="s">
        <v>7</v>
      </c>
      <c r="B2040">
        <v>50</v>
      </c>
      <c r="C2040">
        <v>54</v>
      </c>
      <c r="D2040" t="b">
        <v>0</v>
      </c>
    </row>
    <row r="2041" spans="1:4">
      <c r="A2041" s="1" t="s">
        <v>347</v>
      </c>
    </row>
    <row r="2042" spans="1:4">
      <c r="A2042" s="1" t="s">
        <v>3</v>
      </c>
      <c r="B2042">
        <v>124</v>
      </c>
      <c r="C2042">
        <v>126</v>
      </c>
      <c r="D2042" t="b">
        <v>0</v>
      </c>
    </row>
    <row r="2043" spans="1:4">
      <c r="A2043" s="1" t="s">
        <v>4</v>
      </c>
      <c r="B2043">
        <v>2.81818181818182</v>
      </c>
      <c r="C2043">
        <v>2.8</v>
      </c>
      <c r="D2043" t="b">
        <v>1</v>
      </c>
    </row>
    <row r="2044" spans="1:4">
      <c r="A2044" s="1" t="s">
        <v>5</v>
      </c>
      <c r="B2044">
        <v>0.316452045429318</v>
      </c>
      <c r="C2044">
        <v>0.280686227352894</v>
      </c>
      <c r="D2044" t="b">
        <v>1</v>
      </c>
    </row>
    <row r="2045" spans="1:4">
      <c r="A2045" s="1" t="s">
        <v>6</v>
      </c>
      <c r="B2045">
        <v>0.704545454545455</v>
      </c>
      <c r="C2045">
        <v>0.555555555555556</v>
      </c>
      <c r="D2045" t="b">
        <v>1</v>
      </c>
    </row>
    <row r="2046" spans="1:4">
      <c r="A2046" s="1" t="s">
        <v>7</v>
      </c>
      <c r="B2046">
        <v>53</v>
      </c>
      <c r="C2046">
        <v>54</v>
      </c>
      <c r="D2046" t="b">
        <v>0</v>
      </c>
    </row>
    <row r="2047" spans="1:4">
      <c r="A2047" s="1" t="s">
        <v>348</v>
      </c>
    </row>
    <row r="2048" spans="1:4">
      <c r="A2048" s="1" t="s">
        <v>3</v>
      </c>
      <c r="B2048">
        <v>110</v>
      </c>
      <c r="C2048">
        <v>126</v>
      </c>
      <c r="D2048" t="b">
        <v>0</v>
      </c>
    </row>
    <row r="2049" spans="1:4">
      <c r="A2049" s="1" t="s">
        <v>4</v>
      </c>
      <c r="B2049">
        <v>2.44444444444444</v>
      </c>
      <c r="C2049">
        <v>2.8</v>
      </c>
      <c r="D2049" t="b">
        <v>0</v>
      </c>
    </row>
    <row r="2050" spans="1:4">
      <c r="A2050" s="1" t="s">
        <v>5</v>
      </c>
      <c r="B2050">
        <v>0.317101972101972</v>
      </c>
      <c r="C2050">
        <v>0.280686227352894</v>
      </c>
      <c r="D2050" t="b">
        <v>1</v>
      </c>
    </row>
    <row r="2051" spans="1:4">
      <c r="A2051" s="1" t="s">
        <v>6</v>
      </c>
      <c r="B2051">
        <v>0.677777777777778</v>
      </c>
      <c r="C2051">
        <v>0.555555555555556</v>
      </c>
      <c r="D2051" t="b">
        <v>1</v>
      </c>
    </row>
    <row r="2052" spans="1:4">
      <c r="A2052" s="1" t="s">
        <v>7</v>
      </c>
      <c r="B2052">
        <v>40</v>
      </c>
      <c r="C2052">
        <v>54</v>
      </c>
      <c r="D2052" t="b">
        <v>0</v>
      </c>
    </row>
    <row r="2053" spans="1:4">
      <c r="A2053" s="1" t="s">
        <v>349</v>
      </c>
    </row>
    <row r="2054" spans="1:4">
      <c r="A2054" s="1" t="s">
        <v>3</v>
      </c>
      <c r="B2054">
        <v>110</v>
      </c>
      <c r="C2054">
        <v>126</v>
      </c>
      <c r="D2054" t="b">
        <v>0</v>
      </c>
    </row>
    <row r="2055" spans="1:4">
      <c r="A2055" s="1" t="s">
        <v>4</v>
      </c>
      <c r="B2055">
        <v>2.44444444444444</v>
      </c>
      <c r="C2055">
        <v>2.8</v>
      </c>
      <c r="D2055" t="b">
        <v>0</v>
      </c>
    </row>
    <row r="2056" spans="1:4">
      <c r="A2056" s="1" t="s">
        <v>5</v>
      </c>
      <c r="B2056">
        <v>0.270942760942761</v>
      </c>
      <c r="C2056">
        <v>0.280686227352894</v>
      </c>
      <c r="D2056" t="b">
        <v>0</v>
      </c>
    </row>
    <row r="2057" spans="1:4">
      <c r="A2057" s="1" t="s">
        <v>6</v>
      </c>
      <c r="B2057">
        <v>0.477777777777778</v>
      </c>
      <c r="C2057">
        <v>0.555555555555556</v>
      </c>
      <c r="D2057" t="b">
        <v>0</v>
      </c>
    </row>
    <row r="2058" spans="1:4">
      <c r="A2058" s="1" t="s">
        <v>7</v>
      </c>
      <c r="B2058">
        <v>52</v>
      </c>
      <c r="C2058">
        <v>54</v>
      </c>
      <c r="D2058" t="b">
        <v>0</v>
      </c>
    </row>
    <row r="2059" spans="1:4">
      <c r="A2059" s="1" t="s">
        <v>350</v>
      </c>
    </row>
    <row r="2060" spans="1:4">
      <c r="A2060" s="1" t="s">
        <v>3</v>
      </c>
      <c r="B2060">
        <v>117</v>
      </c>
      <c r="C2060">
        <v>126</v>
      </c>
      <c r="D2060" t="b">
        <v>0</v>
      </c>
    </row>
    <row r="2061" spans="1:4">
      <c r="A2061" s="1" t="s">
        <v>4</v>
      </c>
      <c r="B2061">
        <v>2.6</v>
      </c>
      <c r="C2061">
        <v>2.8</v>
      </c>
      <c r="D2061" t="b">
        <v>0</v>
      </c>
    </row>
    <row r="2062" spans="1:4">
      <c r="A2062" s="1" t="s">
        <v>5</v>
      </c>
      <c r="B2062">
        <v>0.201593714927048</v>
      </c>
      <c r="C2062">
        <v>0.280686227352894</v>
      </c>
      <c r="D2062" t="b">
        <v>0</v>
      </c>
    </row>
    <row r="2063" spans="1:4">
      <c r="A2063" s="1" t="s">
        <v>6</v>
      </c>
      <c r="B2063">
        <v>0.688888888888889</v>
      </c>
      <c r="C2063">
        <v>0.555555555555556</v>
      </c>
      <c r="D2063" t="b">
        <v>1</v>
      </c>
    </row>
    <row r="2064" spans="1:4">
      <c r="A2064" s="1" t="s">
        <v>7</v>
      </c>
      <c r="B2064">
        <v>44</v>
      </c>
      <c r="C2064">
        <v>54</v>
      </c>
      <c r="D2064" t="b">
        <v>0</v>
      </c>
    </row>
    <row r="2065" spans="1:4">
      <c r="A2065" s="1" t="s">
        <v>351</v>
      </c>
    </row>
    <row r="2066" spans="1:4">
      <c r="A2066" s="1" t="s">
        <v>3</v>
      </c>
      <c r="B2066">
        <v>124</v>
      </c>
      <c r="C2066">
        <v>126</v>
      </c>
      <c r="D2066" t="b">
        <v>0</v>
      </c>
    </row>
    <row r="2067" spans="1:4">
      <c r="A2067" s="1" t="s">
        <v>4</v>
      </c>
      <c r="B2067">
        <v>2.75555555555556</v>
      </c>
      <c r="C2067">
        <v>2.8</v>
      </c>
      <c r="D2067" t="b">
        <v>0</v>
      </c>
    </row>
    <row r="2068" spans="1:4">
      <c r="A2068" s="1" t="s">
        <v>5</v>
      </c>
      <c r="B2068">
        <v>0.288937050603717</v>
      </c>
      <c r="C2068">
        <v>0.280686227352894</v>
      </c>
      <c r="D2068" t="b">
        <v>1</v>
      </c>
    </row>
    <row r="2069" spans="1:4">
      <c r="A2069" s="1" t="s">
        <v>6</v>
      </c>
      <c r="B2069">
        <v>0.833333333333333</v>
      </c>
      <c r="C2069">
        <v>0.555555555555556</v>
      </c>
      <c r="D2069" t="b">
        <v>1</v>
      </c>
    </row>
    <row r="2070" spans="1:4">
      <c r="A2070" s="1" t="s">
        <v>7</v>
      </c>
      <c r="B2070">
        <v>3</v>
      </c>
      <c r="C2070">
        <v>54</v>
      </c>
      <c r="D2070" t="b">
        <v>0</v>
      </c>
    </row>
    <row r="2071" spans="1:4">
      <c r="A2071" s="1" t="s">
        <v>352</v>
      </c>
    </row>
    <row r="2072" spans="1:4">
      <c r="A2072" s="1" t="s">
        <v>3</v>
      </c>
      <c r="B2072">
        <v>107</v>
      </c>
      <c r="C2072">
        <v>126</v>
      </c>
      <c r="D2072" t="b">
        <v>0</v>
      </c>
    </row>
    <row r="2073" spans="1:4">
      <c r="A2073" s="1" t="s">
        <v>4</v>
      </c>
      <c r="B2073">
        <v>2.40449438202247</v>
      </c>
      <c r="C2073">
        <v>2.8</v>
      </c>
      <c r="D2073" t="b">
        <v>0</v>
      </c>
    </row>
    <row r="2074" spans="1:4">
      <c r="A2074" s="1" t="s">
        <v>5</v>
      </c>
      <c r="B2074">
        <v>0.285984240478623</v>
      </c>
      <c r="C2074">
        <v>0.280686227352894</v>
      </c>
      <c r="D2074" t="b">
        <v>1</v>
      </c>
    </row>
    <row r="2075" spans="1:4">
      <c r="A2075" s="1" t="s">
        <v>6</v>
      </c>
      <c r="B2075">
        <v>0.685393258426966</v>
      </c>
      <c r="C2075">
        <v>0.555555555555556</v>
      </c>
      <c r="D2075" t="b">
        <v>1</v>
      </c>
    </row>
    <row r="2076" spans="1:4">
      <c r="A2076" s="1" t="s">
        <v>7</v>
      </c>
      <c r="B2076">
        <v>45</v>
      </c>
      <c r="C2076">
        <v>54</v>
      </c>
      <c r="D2076" t="b">
        <v>0</v>
      </c>
    </row>
    <row r="2077" spans="1:4">
      <c r="A2077" s="1" t="s">
        <v>353</v>
      </c>
    </row>
    <row r="2078" spans="1:4">
      <c r="A2078" s="1" t="s">
        <v>3</v>
      </c>
      <c r="B2078">
        <v>112</v>
      </c>
      <c r="C2078">
        <v>126</v>
      </c>
      <c r="D2078" t="b">
        <v>0</v>
      </c>
    </row>
    <row r="2079" spans="1:4">
      <c r="A2079" s="1" t="s">
        <v>4</v>
      </c>
      <c r="B2079">
        <v>2.48888888888889</v>
      </c>
      <c r="C2079">
        <v>2.8</v>
      </c>
      <c r="D2079" t="b">
        <v>0</v>
      </c>
    </row>
    <row r="2080" spans="1:4">
      <c r="A2080" s="1" t="s">
        <v>5</v>
      </c>
      <c r="B2080">
        <v>0.252624659291326</v>
      </c>
      <c r="C2080">
        <v>0.280686227352894</v>
      </c>
      <c r="D2080" t="b">
        <v>0</v>
      </c>
    </row>
    <row r="2081" spans="1:4">
      <c r="A2081" s="1" t="s">
        <v>6</v>
      </c>
      <c r="B2081">
        <v>0.611111111111111</v>
      </c>
      <c r="C2081">
        <v>0.555555555555556</v>
      </c>
      <c r="D2081" t="b">
        <v>1</v>
      </c>
    </row>
    <row r="2082" spans="1:4">
      <c r="A2082" s="1" t="s">
        <v>7</v>
      </c>
      <c r="B2082">
        <v>48</v>
      </c>
      <c r="C2082">
        <v>54</v>
      </c>
      <c r="D2082" t="b">
        <v>0</v>
      </c>
    </row>
    <row r="2083" spans="1:4">
      <c r="A2083" s="1" t="s">
        <v>354</v>
      </c>
    </row>
    <row r="2084" spans="1:4">
      <c r="A2084" s="1" t="s">
        <v>3</v>
      </c>
      <c r="B2084">
        <v>104</v>
      </c>
      <c r="C2084">
        <v>126</v>
      </c>
      <c r="D2084" t="b">
        <v>0</v>
      </c>
    </row>
    <row r="2085" spans="1:4">
      <c r="A2085" s="1" t="s">
        <v>4</v>
      </c>
      <c r="B2085">
        <v>2.31111111111111</v>
      </c>
      <c r="C2085">
        <v>2.8</v>
      </c>
      <c r="D2085" t="b">
        <v>0</v>
      </c>
    </row>
    <row r="2086" spans="1:4">
      <c r="A2086" s="1" t="s">
        <v>5</v>
      </c>
      <c r="B2086">
        <v>0.257644824311491</v>
      </c>
      <c r="C2086">
        <v>0.280686227352894</v>
      </c>
      <c r="D2086" t="b">
        <v>0</v>
      </c>
    </row>
    <row r="2087" spans="1:4">
      <c r="A2087" s="1" t="s">
        <v>6</v>
      </c>
      <c r="B2087">
        <v>0.577777777777778</v>
      </c>
      <c r="C2087">
        <v>0.555555555555556</v>
      </c>
      <c r="D2087" t="b">
        <v>1</v>
      </c>
    </row>
    <row r="2088" spans="1:4">
      <c r="A2088" s="1" t="s">
        <v>7</v>
      </c>
      <c r="B2088">
        <v>46</v>
      </c>
      <c r="C2088">
        <v>54</v>
      </c>
      <c r="D2088" t="b">
        <v>0</v>
      </c>
    </row>
    <row r="2089" spans="1:4">
      <c r="A2089" s="1" t="s">
        <v>355</v>
      </c>
    </row>
    <row r="2090" spans="1:4">
      <c r="A2090" s="1" t="s">
        <v>3</v>
      </c>
      <c r="B2090">
        <v>107</v>
      </c>
      <c r="C2090">
        <v>126</v>
      </c>
      <c r="D2090" t="b">
        <v>0</v>
      </c>
    </row>
    <row r="2091" spans="1:4">
      <c r="A2091" s="1" t="s">
        <v>4</v>
      </c>
      <c r="B2091">
        <v>2.37777777777778</v>
      </c>
      <c r="C2091">
        <v>2.8</v>
      </c>
      <c r="D2091" t="b">
        <v>0</v>
      </c>
    </row>
    <row r="2092" spans="1:4">
      <c r="A2092" s="1" t="s">
        <v>5</v>
      </c>
      <c r="B2092">
        <v>0.225498575498576</v>
      </c>
      <c r="C2092">
        <v>0.280686227352894</v>
      </c>
      <c r="D2092" t="b">
        <v>0</v>
      </c>
    </row>
    <row r="2093" spans="1:4">
      <c r="A2093" s="1" t="s">
        <v>6</v>
      </c>
      <c r="B2093">
        <v>0.6</v>
      </c>
      <c r="C2093">
        <v>0.555555555555556</v>
      </c>
      <c r="D2093" t="b">
        <v>1</v>
      </c>
    </row>
    <row r="2094" spans="1:4">
      <c r="A2094" s="1" t="s">
        <v>7</v>
      </c>
      <c r="B2094">
        <v>1</v>
      </c>
      <c r="C2094">
        <v>54</v>
      </c>
      <c r="D2094" t="b">
        <v>0</v>
      </c>
    </row>
    <row r="2095" spans="1:4">
      <c r="A2095" s="1" t="s">
        <v>356</v>
      </c>
    </row>
    <row r="2096" spans="1:4">
      <c r="A2096" s="1" t="s">
        <v>3</v>
      </c>
      <c r="B2096">
        <v>117</v>
      </c>
      <c r="C2096">
        <v>126</v>
      </c>
      <c r="D2096" t="b">
        <v>0</v>
      </c>
    </row>
    <row r="2097" spans="1:4">
      <c r="A2097" s="1" t="s">
        <v>4</v>
      </c>
      <c r="B2097">
        <v>2.6</v>
      </c>
      <c r="C2097">
        <v>2.8</v>
      </c>
      <c r="D2097" t="b">
        <v>0</v>
      </c>
    </row>
    <row r="2098" spans="1:4">
      <c r="A2098" s="1" t="s">
        <v>5</v>
      </c>
      <c r="B2098">
        <v>0.282890812890813</v>
      </c>
      <c r="C2098">
        <v>0.280686227352894</v>
      </c>
      <c r="D2098" t="b">
        <v>1</v>
      </c>
    </row>
    <row r="2099" spans="1:4">
      <c r="A2099" s="1" t="s">
        <v>6</v>
      </c>
      <c r="B2099">
        <v>0.555555555555556</v>
      </c>
      <c r="C2099">
        <v>0.555555555555556</v>
      </c>
      <c r="D2099" t="b">
        <v>1</v>
      </c>
    </row>
    <row r="2100" spans="1:4">
      <c r="A2100" s="1" t="s">
        <v>7</v>
      </c>
      <c r="B2100">
        <v>49</v>
      </c>
      <c r="C2100">
        <v>54</v>
      </c>
      <c r="D2100" t="b">
        <v>0</v>
      </c>
    </row>
    <row r="2101" spans="1:4">
      <c r="A2101" s="1" t="s">
        <v>357</v>
      </c>
    </row>
    <row r="2102" spans="1:4">
      <c r="A2102" s="1" t="s">
        <v>3</v>
      </c>
      <c r="B2102">
        <v>109</v>
      </c>
      <c r="C2102">
        <v>126</v>
      </c>
      <c r="D2102" t="b">
        <v>0</v>
      </c>
    </row>
    <row r="2103" spans="1:4">
      <c r="A2103" s="1" t="s">
        <v>4</v>
      </c>
      <c r="B2103">
        <v>2.42222222222222</v>
      </c>
      <c r="C2103">
        <v>2.8</v>
      </c>
      <c r="D2103" t="b">
        <v>0</v>
      </c>
    </row>
    <row r="2104" spans="1:4">
      <c r="A2104" s="1" t="s">
        <v>5</v>
      </c>
      <c r="B2104">
        <v>0.23127545294212</v>
      </c>
      <c r="C2104">
        <v>0.280686227352894</v>
      </c>
      <c r="D2104" t="b">
        <v>0</v>
      </c>
    </row>
    <row r="2105" spans="1:4">
      <c r="A2105" s="1" t="s">
        <v>6</v>
      </c>
      <c r="B2105">
        <v>0.633333333333333</v>
      </c>
      <c r="C2105">
        <v>0.555555555555556</v>
      </c>
      <c r="D2105" t="b">
        <v>1</v>
      </c>
    </row>
    <row r="2106" spans="1:4">
      <c r="A2106" s="1" t="s">
        <v>7</v>
      </c>
      <c r="B2106">
        <v>49</v>
      </c>
      <c r="C2106">
        <v>54</v>
      </c>
      <c r="D2106" t="b">
        <v>0</v>
      </c>
    </row>
    <row r="2107" spans="1:4">
      <c r="A2107" s="1" t="s">
        <v>358</v>
      </c>
    </row>
    <row r="2108" spans="1:4">
      <c r="A2108" s="1" t="s">
        <v>3</v>
      </c>
      <c r="B2108">
        <v>114</v>
      </c>
      <c r="C2108">
        <v>126</v>
      </c>
      <c r="D2108" t="b">
        <v>0</v>
      </c>
    </row>
    <row r="2109" spans="1:4">
      <c r="A2109" s="1" t="s">
        <v>4</v>
      </c>
      <c r="B2109">
        <v>2.53333333333333</v>
      </c>
      <c r="C2109">
        <v>2.8</v>
      </c>
      <c r="D2109" t="b">
        <v>0</v>
      </c>
    </row>
    <row r="2110" spans="1:4">
      <c r="A2110" s="1" t="s">
        <v>5</v>
      </c>
      <c r="B2110">
        <v>0.272838827838828</v>
      </c>
      <c r="C2110">
        <v>0.280686227352894</v>
      </c>
      <c r="D2110" t="b">
        <v>0</v>
      </c>
    </row>
    <row r="2111" spans="1:4">
      <c r="A2111" s="1" t="s">
        <v>6</v>
      </c>
      <c r="B2111">
        <v>0.644444444444444</v>
      </c>
      <c r="C2111">
        <v>0.555555555555556</v>
      </c>
      <c r="D2111" t="b">
        <v>1</v>
      </c>
    </row>
    <row r="2112" spans="1:4">
      <c r="A2112" s="1" t="s">
        <v>7</v>
      </c>
      <c r="B2112">
        <v>44</v>
      </c>
      <c r="C2112">
        <v>54</v>
      </c>
      <c r="D2112" t="b">
        <v>0</v>
      </c>
    </row>
    <row r="2113" spans="1:4">
      <c r="A2113" s="1" t="s">
        <v>359</v>
      </c>
    </row>
    <row r="2114" spans="1:4">
      <c r="A2114" s="1" t="s">
        <v>3</v>
      </c>
      <c r="B2114">
        <v>112</v>
      </c>
      <c r="C2114">
        <v>126</v>
      </c>
      <c r="D2114" t="b">
        <v>0</v>
      </c>
    </row>
    <row r="2115" spans="1:4">
      <c r="A2115" s="1" t="s">
        <v>4</v>
      </c>
      <c r="B2115">
        <v>2.48888888888889</v>
      </c>
      <c r="C2115">
        <v>2.8</v>
      </c>
      <c r="D2115" t="b">
        <v>0</v>
      </c>
    </row>
    <row r="2116" spans="1:4">
      <c r="A2116" s="1" t="s">
        <v>5</v>
      </c>
      <c r="B2116">
        <v>0.256016637683304</v>
      </c>
      <c r="C2116">
        <v>0.280686227352894</v>
      </c>
      <c r="D2116" t="b">
        <v>0</v>
      </c>
    </row>
    <row r="2117" spans="1:4">
      <c r="A2117" s="1" t="s">
        <v>6</v>
      </c>
      <c r="B2117">
        <v>0.655555555555556</v>
      </c>
      <c r="C2117">
        <v>0.555555555555556</v>
      </c>
      <c r="D2117" t="b">
        <v>1</v>
      </c>
    </row>
    <row r="2118" spans="1:4">
      <c r="A2118" s="1" t="s">
        <v>7</v>
      </c>
      <c r="B2118">
        <v>4</v>
      </c>
      <c r="C2118">
        <v>54</v>
      </c>
      <c r="D2118" t="b">
        <v>0</v>
      </c>
    </row>
    <row r="2119" spans="1:4">
      <c r="A2119" s="1" t="s">
        <v>360</v>
      </c>
    </row>
    <row r="2120" spans="1:4">
      <c r="A2120" s="1" t="s">
        <v>3</v>
      </c>
      <c r="B2120">
        <v>121</v>
      </c>
      <c r="C2120">
        <v>126</v>
      </c>
      <c r="D2120" t="b">
        <v>0</v>
      </c>
    </row>
    <row r="2121" spans="1:4">
      <c r="A2121" s="1" t="s">
        <v>4</v>
      </c>
      <c r="B2121">
        <v>2.71910112359551</v>
      </c>
      <c r="C2121">
        <v>2.8</v>
      </c>
      <c r="D2121" t="b">
        <v>0</v>
      </c>
    </row>
    <row r="2122" spans="1:4">
      <c r="A2122" s="1" t="s">
        <v>5</v>
      </c>
      <c r="B2122">
        <v>0.284146190887764</v>
      </c>
      <c r="C2122">
        <v>0.280686227352894</v>
      </c>
      <c r="D2122" t="b">
        <v>1</v>
      </c>
    </row>
    <row r="2123" spans="1:4">
      <c r="A2123" s="1" t="s">
        <v>6</v>
      </c>
      <c r="B2123">
        <v>1.01123595505618</v>
      </c>
      <c r="C2123">
        <v>0.555555555555556</v>
      </c>
      <c r="D2123" t="b">
        <v>1</v>
      </c>
    </row>
    <row r="2124" spans="1:4">
      <c r="A2124" s="1" t="s">
        <v>7</v>
      </c>
      <c r="B2124">
        <v>38</v>
      </c>
      <c r="C2124">
        <v>54</v>
      </c>
      <c r="D2124" t="b">
        <v>0</v>
      </c>
    </row>
    <row r="2125" spans="1:4">
      <c r="A2125" s="1" t="s">
        <v>361</v>
      </c>
    </row>
    <row r="2126" spans="1:4">
      <c r="A2126" s="1" t="s">
        <v>3</v>
      </c>
      <c r="B2126">
        <v>102</v>
      </c>
      <c r="C2126">
        <v>126</v>
      </c>
      <c r="D2126" t="b">
        <v>0</v>
      </c>
    </row>
    <row r="2127" spans="1:4">
      <c r="A2127" s="1" t="s">
        <v>4</v>
      </c>
      <c r="B2127">
        <v>2.26666666666667</v>
      </c>
      <c r="C2127">
        <v>2.8</v>
      </c>
      <c r="D2127" t="b">
        <v>0</v>
      </c>
    </row>
    <row r="2128" spans="1:4">
      <c r="A2128" s="1" t="s">
        <v>5</v>
      </c>
      <c r="B2128">
        <v>0.226911976911977</v>
      </c>
      <c r="C2128">
        <v>0.280686227352894</v>
      </c>
      <c r="D2128" t="b">
        <v>0</v>
      </c>
    </row>
    <row r="2129" spans="1:4">
      <c r="A2129" s="1" t="s">
        <v>6</v>
      </c>
      <c r="B2129">
        <v>0.555555555555556</v>
      </c>
      <c r="C2129">
        <v>0.555555555555556</v>
      </c>
      <c r="D2129" t="b">
        <v>1</v>
      </c>
    </row>
    <row r="2130" spans="1:4">
      <c r="A2130" s="1" t="s">
        <v>7</v>
      </c>
      <c r="B2130">
        <v>38</v>
      </c>
      <c r="C2130">
        <v>54</v>
      </c>
      <c r="D2130" t="b">
        <v>0</v>
      </c>
    </row>
    <row r="2131" spans="1:4">
      <c r="A2131" s="1" t="s">
        <v>362</v>
      </c>
    </row>
    <row r="2132" spans="1:4">
      <c r="A2132" s="1" t="s">
        <v>3</v>
      </c>
      <c r="B2132">
        <v>109</v>
      </c>
      <c r="C2132">
        <v>126</v>
      </c>
      <c r="D2132" t="b">
        <v>0</v>
      </c>
    </row>
    <row r="2133" spans="1:4">
      <c r="A2133" s="1" t="s">
        <v>4</v>
      </c>
      <c r="B2133">
        <v>2.42222222222222</v>
      </c>
      <c r="C2133">
        <v>2.8</v>
      </c>
      <c r="D2133" t="b">
        <v>0</v>
      </c>
    </row>
    <row r="2134" spans="1:4">
      <c r="A2134" s="1" t="s">
        <v>5</v>
      </c>
      <c r="B2134">
        <v>0.248456790123457</v>
      </c>
      <c r="C2134">
        <v>0.280686227352894</v>
      </c>
      <c r="D2134" t="b">
        <v>0</v>
      </c>
    </row>
    <row r="2135" spans="1:4">
      <c r="A2135" s="1" t="s">
        <v>6</v>
      </c>
      <c r="B2135">
        <v>0.6</v>
      </c>
      <c r="C2135">
        <v>0.555555555555556</v>
      </c>
      <c r="D2135" t="b">
        <v>1</v>
      </c>
    </row>
    <row r="2136" spans="1:4">
      <c r="A2136" s="1" t="s">
        <v>7</v>
      </c>
      <c r="B2136">
        <v>48</v>
      </c>
      <c r="C2136">
        <v>54</v>
      </c>
      <c r="D2136" t="b">
        <v>0</v>
      </c>
    </row>
    <row r="2137" spans="1:4">
      <c r="A2137" s="1" t="s">
        <v>363</v>
      </c>
    </row>
    <row r="2138" spans="1:4">
      <c r="A2138" s="1" t="s">
        <v>3</v>
      </c>
      <c r="B2138">
        <v>120</v>
      </c>
      <c r="C2138">
        <v>126</v>
      </c>
      <c r="D2138" t="b">
        <v>0</v>
      </c>
    </row>
    <row r="2139" spans="1:4">
      <c r="A2139" s="1" t="s">
        <v>4</v>
      </c>
      <c r="B2139">
        <v>2.66666666666667</v>
      </c>
      <c r="C2139">
        <v>2.8</v>
      </c>
      <c r="D2139" t="b">
        <v>0</v>
      </c>
    </row>
    <row r="2140" spans="1:4">
      <c r="A2140" s="1" t="s">
        <v>5</v>
      </c>
      <c r="B2140">
        <v>0.231099086099086</v>
      </c>
      <c r="C2140">
        <v>0.280686227352894</v>
      </c>
      <c r="D2140" t="b">
        <v>0</v>
      </c>
    </row>
    <row r="2141" spans="1:4">
      <c r="A2141" s="1" t="s">
        <v>6</v>
      </c>
      <c r="B2141">
        <v>0.577777777777778</v>
      </c>
      <c r="C2141">
        <v>0.555555555555556</v>
      </c>
      <c r="D2141" t="b">
        <v>1</v>
      </c>
    </row>
    <row r="2142" spans="1:4">
      <c r="A2142" s="1" t="s">
        <v>7</v>
      </c>
      <c r="B2142">
        <v>53</v>
      </c>
      <c r="C2142">
        <v>54</v>
      </c>
      <c r="D2142" t="b">
        <v>0</v>
      </c>
    </row>
    <row r="2143" spans="1:4">
      <c r="A2143" s="1" t="s">
        <v>364</v>
      </c>
    </row>
    <row r="2144" spans="1:4">
      <c r="A2144" s="1" t="s">
        <v>3</v>
      </c>
      <c r="B2144">
        <v>118</v>
      </c>
      <c r="C2144">
        <v>126</v>
      </c>
      <c r="D2144" t="b">
        <v>0</v>
      </c>
    </row>
    <row r="2145" spans="1:4">
      <c r="A2145" s="1" t="s">
        <v>4</v>
      </c>
      <c r="B2145">
        <v>2.62222222222222</v>
      </c>
      <c r="C2145">
        <v>2.8</v>
      </c>
      <c r="D2145" t="b">
        <v>0</v>
      </c>
    </row>
    <row r="2146" spans="1:4">
      <c r="A2146" s="1" t="s">
        <v>5</v>
      </c>
      <c r="B2146">
        <v>0.221984928651595</v>
      </c>
      <c r="C2146">
        <v>0.280686227352894</v>
      </c>
      <c r="D2146" t="b">
        <v>0</v>
      </c>
    </row>
    <row r="2147" spans="1:4">
      <c r="A2147" s="1" t="s">
        <v>6</v>
      </c>
      <c r="B2147">
        <v>0.577777777777778</v>
      </c>
      <c r="C2147">
        <v>0.555555555555556</v>
      </c>
      <c r="D2147" t="b">
        <v>1</v>
      </c>
    </row>
    <row r="2148" spans="1:4">
      <c r="A2148" s="1" t="s">
        <v>7</v>
      </c>
      <c r="B2148">
        <v>53</v>
      </c>
      <c r="C2148">
        <v>54</v>
      </c>
      <c r="D2148" t="b">
        <v>0</v>
      </c>
    </row>
    <row r="2149" spans="1:4">
      <c r="A2149" s="1" t="s">
        <v>365</v>
      </c>
    </row>
    <row r="2150" spans="1:4">
      <c r="A2150" s="1" t="s">
        <v>3</v>
      </c>
      <c r="B2150">
        <v>117</v>
      </c>
      <c r="C2150">
        <v>126</v>
      </c>
      <c r="D2150" t="b">
        <v>0</v>
      </c>
    </row>
    <row r="2151" spans="1:4">
      <c r="A2151" s="1" t="s">
        <v>4</v>
      </c>
      <c r="B2151">
        <v>2.62921348314607</v>
      </c>
      <c r="C2151">
        <v>2.8</v>
      </c>
      <c r="D2151" t="b">
        <v>0</v>
      </c>
    </row>
    <row r="2152" spans="1:4">
      <c r="A2152" s="1" t="s">
        <v>5</v>
      </c>
      <c r="B2152">
        <v>0.28892455858748</v>
      </c>
      <c r="C2152">
        <v>0.280686227352894</v>
      </c>
      <c r="D2152" t="b">
        <v>1</v>
      </c>
    </row>
    <row r="2153" spans="1:4">
      <c r="A2153" s="1" t="s">
        <v>6</v>
      </c>
      <c r="B2153">
        <v>0.595505617977528</v>
      </c>
      <c r="C2153">
        <v>0.555555555555556</v>
      </c>
      <c r="D2153" t="b">
        <v>1</v>
      </c>
    </row>
    <row r="2154" spans="1:4">
      <c r="A2154" s="1" t="s">
        <v>7</v>
      </c>
      <c r="B2154">
        <v>47</v>
      </c>
      <c r="C2154">
        <v>54</v>
      </c>
      <c r="D2154" t="b">
        <v>0</v>
      </c>
    </row>
    <row r="2155" spans="1:4">
      <c r="A2155" s="1" t="s">
        <v>366</v>
      </c>
    </row>
    <row r="2156" spans="1:4">
      <c r="A2156" s="1" t="s">
        <v>3</v>
      </c>
      <c r="B2156">
        <v>103</v>
      </c>
      <c r="C2156">
        <v>126</v>
      </c>
      <c r="D2156" t="b">
        <v>0</v>
      </c>
    </row>
    <row r="2157" spans="1:4">
      <c r="A2157" s="1" t="s">
        <v>4</v>
      </c>
      <c r="B2157">
        <v>2.28888888888889</v>
      </c>
      <c r="C2157">
        <v>2.8</v>
      </c>
      <c r="D2157" t="b">
        <v>0</v>
      </c>
    </row>
    <row r="2158" spans="1:4">
      <c r="A2158" s="1" t="s">
        <v>5</v>
      </c>
      <c r="B2158">
        <v>0.200532492199159</v>
      </c>
      <c r="C2158">
        <v>0.280686227352894</v>
      </c>
      <c r="D2158" t="b">
        <v>0</v>
      </c>
    </row>
    <row r="2159" spans="1:4">
      <c r="A2159" s="1" t="s">
        <v>6</v>
      </c>
      <c r="B2159">
        <v>0.566666666666667</v>
      </c>
      <c r="C2159">
        <v>0.555555555555556</v>
      </c>
      <c r="D2159" t="b">
        <v>1</v>
      </c>
    </row>
    <row r="2160" spans="1:4">
      <c r="A2160" s="1" t="s">
        <v>7</v>
      </c>
      <c r="B2160">
        <v>38</v>
      </c>
      <c r="C2160">
        <v>54</v>
      </c>
      <c r="D2160" t="b">
        <v>0</v>
      </c>
    </row>
    <row r="2161" spans="1:4">
      <c r="A2161" s="1" t="s">
        <v>367</v>
      </c>
    </row>
    <row r="2162" spans="1:4">
      <c r="A2162" s="1" t="s">
        <v>3</v>
      </c>
      <c r="B2162">
        <v>126</v>
      </c>
      <c r="C2162">
        <v>126</v>
      </c>
      <c r="D2162" t="b">
        <v>1</v>
      </c>
    </row>
    <row r="2163" spans="1:4">
      <c r="A2163" s="1" t="s">
        <v>4</v>
      </c>
      <c r="B2163">
        <v>2.8</v>
      </c>
      <c r="C2163">
        <v>2.8</v>
      </c>
      <c r="D2163" t="b">
        <v>1</v>
      </c>
    </row>
    <row r="2164" spans="1:4">
      <c r="A2164" s="1" t="s">
        <v>5</v>
      </c>
      <c r="B2164">
        <v>0.270436415436415</v>
      </c>
      <c r="C2164">
        <v>0.280686227352894</v>
      </c>
      <c r="D2164" t="b">
        <v>0</v>
      </c>
    </row>
    <row r="2165" spans="1:4">
      <c r="A2165" s="1" t="s">
        <v>6</v>
      </c>
      <c r="B2165">
        <v>0.6</v>
      </c>
      <c r="C2165">
        <v>0.555555555555556</v>
      </c>
      <c r="D2165" t="b">
        <v>1</v>
      </c>
    </row>
    <row r="2166" spans="1:4">
      <c r="A2166" s="1" t="s">
        <v>7</v>
      </c>
      <c r="B2166">
        <v>1</v>
      </c>
      <c r="C2166">
        <v>54</v>
      </c>
      <c r="D2166" t="b">
        <v>0</v>
      </c>
    </row>
    <row r="2167" spans="1:4">
      <c r="A2167" s="1" t="s">
        <v>368</v>
      </c>
    </row>
    <row r="2168" spans="1:4">
      <c r="A2168" s="1" t="s">
        <v>3</v>
      </c>
      <c r="B2168">
        <v>111</v>
      </c>
      <c r="C2168">
        <v>126</v>
      </c>
      <c r="D2168" t="b">
        <v>0</v>
      </c>
    </row>
    <row r="2169" spans="1:4">
      <c r="A2169" s="1" t="s">
        <v>4</v>
      </c>
      <c r="B2169">
        <v>2.46666666666667</v>
      </c>
      <c r="C2169">
        <v>2.8</v>
      </c>
      <c r="D2169" t="b">
        <v>0</v>
      </c>
    </row>
    <row r="2170" spans="1:4">
      <c r="A2170" s="1" t="s">
        <v>5</v>
      </c>
      <c r="B2170">
        <v>0.276985730319064</v>
      </c>
      <c r="C2170">
        <v>0.280686227352894</v>
      </c>
      <c r="D2170" t="b">
        <v>0</v>
      </c>
    </row>
    <row r="2171" spans="1:4">
      <c r="A2171" s="1" t="s">
        <v>6</v>
      </c>
      <c r="B2171">
        <v>0.533333333333333</v>
      </c>
      <c r="C2171">
        <v>0.555555555555556</v>
      </c>
      <c r="D2171" t="b">
        <v>0</v>
      </c>
    </row>
    <row r="2172" spans="1:4">
      <c r="A2172" s="1" t="s">
        <v>7</v>
      </c>
      <c r="B2172">
        <v>61</v>
      </c>
      <c r="C2172">
        <v>54</v>
      </c>
      <c r="D2172" t="b">
        <v>1</v>
      </c>
    </row>
    <row r="2173" spans="1:4">
      <c r="A2173" s="1" t="s">
        <v>369</v>
      </c>
    </row>
    <row r="2174" spans="1:4">
      <c r="A2174" s="1" t="s">
        <v>3</v>
      </c>
      <c r="B2174">
        <v>122</v>
      </c>
      <c r="C2174">
        <v>126</v>
      </c>
      <c r="D2174" t="b">
        <v>0</v>
      </c>
    </row>
    <row r="2175" spans="1:4">
      <c r="A2175" s="1" t="s">
        <v>4</v>
      </c>
      <c r="B2175">
        <v>2.71111111111111</v>
      </c>
      <c r="C2175">
        <v>2.8</v>
      </c>
      <c r="D2175" t="b">
        <v>0</v>
      </c>
    </row>
    <row r="2176" spans="1:4">
      <c r="A2176" s="1" t="s">
        <v>5</v>
      </c>
      <c r="B2176">
        <v>0.268320444987112</v>
      </c>
      <c r="C2176">
        <v>0.280686227352894</v>
      </c>
      <c r="D2176" t="b">
        <v>0</v>
      </c>
    </row>
    <row r="2177" spans="1:4">
      <c r="A2177" s="1" t="s">
        <v>6</v>
      </c>
      <c r="B2177">
        <v>1</v>
      </c>
      <c r="C2177">
        <v>0.555555555555556</v>
      </c>
      <c r="D2177" t="b">
        <v>1</v>
      </c>
    </row>
    <row r="2178" spans="1:4">
      <c r="A2178" s="1" t="s">
        <v>7</v>
      </c>
      <c r="B2178">
        <v>1</v>
      </c>
      <c r="C2178">
        <v>54</v>
      </c>
      <c r="D2178" t="b">
        <v>0</v>
      </c>
    </row>
    <row r="2179" spans="1:4">
      <c r="A2179" s="1" t="s">
        <v>370</v>
      </c>
    </row>
    <row r="2180" spans="1:4">
      <c r="A2180" s="1" t="s">
        <v>3</v>
      </c>
      <c r="B2180">
        <v>109</v>
      </c>
      <c r="C2180">
        <v>126</v>
      </c>
      <c r="D2180" t="b">
        <v>0</v>
      </c>
    </row>
    <row r="2181" spans="1:4">
      <c r="A2181" s="1" t="s">
        <v>4</v>
      </c>
      <c r="B2181">
        <v>2.42222222222222</v>
      </c>
      <c r="C2181">
        <v>2.8</v>
      </c>
      <c r="D2181" t="b">
        <v>0</v>
      </c>
    </row>
    <row r="2182" spans="1:4">
      <c r="A2182" s="1" t="s">
        <v>5</v>
      </c>
      <c r="B2182">
        <v>0.285395222061889</v>
      </c>
      <c r="C2182">
        <v>0.280686227352894</v>
      </c>
      <c r="D2182" t="b">
        <v>1</v>
      </c>
    </row>
    <row r="2183" spans="1:4">
      <c r="A2183" s="1" t="s">
        <v>6</v>
      </c>
      <c r="B2183">
        <v>0.544444444444444</v>
      </c>
      <c r="C2183">
        <v>0.555555555555556</v>
      </c>
      <c r="D2183" t="b">
        <v>0</v>
      </c>
    </row>
    <row r="2184" spans="1:4">
      <c r="A2184" s="1" t="s">
        <v>7</v>
      </c>
      <c r="B2184">
        <v>1</v>
      </c>
      <c r="C2184">
        <v>54</v>
      </c>
      <c r="D2184" t="b">
        <v>0</v>
      </c>
    </row>
    <row r="2185" spans="1:4">
      <c r="A2185" s="1" t="s">
        <v>371</v>
      </c>
    </row>
    <row r="2186" spans="1:4">
      <c r="A2186" s="1" t="s">
        <v>3</v>
      </c>
      <c r="B2186">
        <v>124</v>
      </c>
      <c r="C2186">
        <v>126</v>
      </c>
      <c r="D2186" t="b">
        <v>0</v>
      </c>
    </row>
    <row r="2187" spans="1:4">
      <c r="A2187" s="1" t="s">
        <v>4</v>
      </c>
      <c r="B2187">
        <v>2.78651685393258</v>
      </c>
      <c r="C2187">
        <v>2.8</v>
      </c>
      <c r="D2187" t="b">
        <v>0</v>
      </c>
    </row>
    <row r="2188" spans="1:4">
      <c r="A2188" s="1" t="s">
        <v>5</v>
      </c>
      <c r="B2188">
        <v>0.255749306872902</v>
      </c>
      <c r="C2188">
        <v>0.280686227352894</v>
      </c>
      <c r="D2188" t="b">
        <v>0</v>
      </c>
    </row>
    <row r="2189" spans="1:4">
      <c r="A2189" s="1" t="s">
        <v>6</v>
      </c>
      <c r="B2189">
        <v>0.696629213483146</v>
      </c>
      <c r="C2189">
        <v>0.555555555555556</v>
      </c>
      <c r="D2189" t="b">
        <v>1</v>
      </c>
    </row>
    <row r="2190" spans="1:4">
      <c r="A2190" s="1" t="s">
        <v>7</v>
      </c>
      <c r="B2190">
        <v>53</v>
      </c>
      <c r="C2190">
        <v>54</v>
      </c>
      <c r="D2190" t="b">
        <v>0</v>
      </c>
    </row>
    <row r="2191" spans="1:4">
      <c r="A2191" s="1" t="s">
        <v>372</v>
      </c>
    </row>
    <row r="2192" spans="1:4">
      <c r="A2192" s="1" t="s">
        <v>3</v>
      </c>
      <c r="B2192">
        <v>99</v>
      </c>
      <c r="C2192">
        <v>126</v>
      </c>
      <c r="D2192" t="b">
        <v>0</v>
      </c>
    </row>
    <row r="2193" spans="1:4">
      <c r="A2193" s="1" t="s">
        <v>4</v>
      </c>
      <c r="B2193">
        <v>2.25</v>
      </c>
      <c r="C2193">
        <v>2.8</v>
      </c>
      <c r="D2193" t="b">
        <v>0</v>
      </c>
    </row>
    <row r="2194" spans="1:4">
      <c r="A2194" s="1" t="s">
        <v>5</v>
      </c>
      <c r="B2194">
        <v>0.198320871048144</v>
      </c>
      <c r="C2194">
        <v>0.280686227352894</v>
      </c>
      <c r="D2194" t="b">
        <v>0</v>
      </c>
    </row>
    <row r="2195" spans="1:4">
      <c r="A2195" s="1" t="s">
        <v>6</v>
      </c>
      <c r="B2195">
        <v>0.397727272727273</v>
      </c>
      <c r="C2195">
        <v>0.555555555555556</v>
      </c>
      <c r="D2195" t="b">
        <v>0</v>
      </c>
    </row>
    <row r="2196" spans="1:4">
      <c r="A2196" s="1" t="s">
        <v>7</v>
      </c>
      <c r="B2196">
        <v>47</v>
      </c>
      <c r="C2196">
        <v>54</v>
      </c>
      <c r="D2196" t="b">
        <v>0</v>
      </c>
    </row>
    <row r="2197" spans="1:4">
      <c r="A2197" s="1" t="s">
        <v>373</v>
      </c>
    </row>
    <row r="2198" spans="1:4">
      <c r="A2198" s="1" t="s">
        <v>3</v>
      </c>
      <c r="B2198">
        <v>102</v>
      </c>
      <c r="C2198">
        <v>126</v>
      </c>
      <c r="D2198" t="b">
        <v>0</v>
      </c>
    </row>
    <row r="2199" spans="1:4">
      <c r="A2199" s="1" t="s">
        <v>4</v>
      </c>
      <c r="B2199">
        <v>2.26666666666667</v>
      </c>
      <c r="C2199">
        <v>2.8</v>
      </c>
      <c r="D2199" t="b">
        <v>0</v>
      </c>
    </row>
    <row r="2200" spans="1:4">
      <c r="A2200" s="1" t="s">
        <v>5</v>
      </c>
      <c r="B2200">
        <v>0.27026455026455</v>
      </c>
      <c r="C2200">
        <v>0.280686227352894</v>
      </c>
      <c r="D2200" t="b">
        <v>0</v>
      </c>
    </row>
    <row r="2201" spans="1:4">
      <c r="A2201" s="1" t="s">
        <v>6</v>
      </c>
      <c r="B2201">
        <v>0.544444444444444</v>
      </c>
      <c r="C2201">
        <v>0.555555555555556</v>
      </c>
      <c r="D2201" t="b">
        <v>0</v>
      </c>
    </row>
    <row r="2202" spans="1:4">
      <c r="A2202" s="1" t="s">
        <v>7</v>
      </c>
      <c r="B2202">
        <v>43</v>
      </c>
      <c r="C2202">
        <v>54</v>
      </c>
      <c r="D2202" t="b">
        <v>0</v>
      </c>
    </row>
    <row r="2203" spans="1:4">
      <c r="A2203" s="1" t="s">
        <v>374</v>
      </c>
    </row>
    <row r="2204" spans="1:4">
      <c r="A2204" s="1" t="s">
        <v>3</v>
      </c>
      <c r="B2204">
        <v>111</v>
      </c>
      <c r="C2204">
        <v>126</v>
      </c>
      <c r="D2204" t="b">
        <v>0</v>
      </c>
    </row>
    <row r="2205" spans="1:4">
      <c r="A2205" s="1" t="s">
        <v>4</v>
      </c>
      <c r="B2205">
        <v>2.46666666666667</v>
      </c>
      <c r="C2205">
        <v>2.8</v>
      </c>
      <c r="D2205" t="b">
        <v>0</v>
      </c>
    </row>
    <row r="2206" spans="1:4">
      <c r="A2206" s="1" t="s">
        <v>5</v>
      </c>
      <c r="B2206">
        <v>0.253472823472824</v>
      </c>
      <c r="C2206">
        <v>0.280686227352894</v>
      </c>
      <c r="D2206" t="b">
        <v>0</v>
      </c>
    </row>
    <row r="2207" spans="1:4">
      <c r="A2207" s="1" t="s">
        <v>6</v>
      </c>
      <c r="B2207">
        <v>0.566666666666667</v>
      </c>
      <c r="C2207">
        <v>0.555555555555556</v>
      </c>
      <c r="D2207" t="b">
        <v>1</v>
      </c>
    </row>
    <row r="2208" spans="1:4">
      <c r="A2208" s="1" t="s">
        <v>7</v>
      </c>
      <c r="B2208">
        <v>47</v>
      </c>
      <c r="C2208">
        <v>54</v>
      </c>
      <c r="D2208" t="b">
        <v>0</v>
      </c>
    </row>
    <row r="2209" spans="1:4">
      <c r="A2209" s="1" t="s">
        <v>375</v>
      </c>
    </row>
    <row r="2210" spans="1:4">
      <c r="A2210" s="1" t="s">
        <v>3</v>
      </c>
      <c r="B2210">
        <v>115</v>
      </c>
      <c r="C2210">
        <v>126</v>
      </c>
      <c r="D2210" t="b">
        <v>0</v>
      </c>
    </row>
    <row r="2211" spans="1:4">
      <c r="A2211" s="1" t="s">
        <v>4</v>
      </c>
      <c r="B2211">
        <v>2.58426966292135</v>
      </c>
      <c r="C2211">
        <v>2.8</v>
      </c>
      <c r="D2211" t="b">
        <v>0</v>
      </c>
    </row>
    <row r="2212" spans="1:4">
      <c r="A2212" s="1" t="s">
        <v>5</v>
      </c>
      <c r="B2212">
        <v>0.230145759359242</v>
      </c>
      <c r="C2212">
        <v>0.280686227352894</v>
      </c>
      <c r="D2212" t="b">
        <v>0</v>
      </c>
    </row>
    <row r="2213" spans="1:4">
      <c r="A2213" s="1" t="s">
        <v>6</v>
      </c>
      <c r="B2213">
        <v>0.595505617977528</v>
      </c>
      <c r="C2213">
        <v>0.555555555555556</v>
      </c>
      <c r="D2213" t="b">
        <v>1</v>
      </c>
    </row>
    <row r="2214" spans="1:4">
      <c r="A2214" s="1" t="s">
        <v>7</v>
      </c>
      <c r="B2214">
        <v>1</v>
      </c>
      <c r="C2214">
        <v>54</v>
      </c>
      <c r="D2214" t="b">
        <v>0</v>
      </c>
    </row>
    <row r="2215" spans="1:4">
      <c r="A2215" s="1" t="s">
        <v>376</v>
      </c>
    </row>
    <row r="2216" spans="1:4">
      <c r="A2216" s="1" t="s">
        <v>3</v>
      </c>
      <c r="B2216">
        <v>96</v>
      </c>
      <c r="C2216">
        <v>126</v>
      </c>
      <c r="D2216" t="b">
        <v>0</v>
      </c>
    </row>
    <row r="2217" spans="1:4">
      <c r="A2217" s="1" t="s">
        <v>4</v>
      </c>
      <c r="B2217">
        <v>2.13333333333333</v>
      </c>
      <c r="C2217">
        <v>2.8</v>
      </c>
      <c r="D2217" t="b">
        <v>0</v>
      </c>
    </row>
    <row r="2218" spans="1:4">
      <c r="A2218" s="1" t="s">
        <v>5</v>
      </c>
      <c r="B2218">
        <v>0.260670194003527</v>
      </c>
      <c r="C2218">
        <v>0.280686227352894</v>
      </c>
      <c r="D2218" t="b">
        <v>0</v>
      </c>
    </row>
    <row r="2219" spans="1:4">
      <c r="A2219" s="1" t="s">
        <v>6</v>
      </c>
      <c r="B2219">
        <v>0.366666666666667</v>
      </c>
      <c r="C2219">
        <v>0.555555555555556</v>
      </c>
      <c r="D2219" t="b">
        <v>0</v>
      </c>
    </row>
    <row r="2220" spans="1:4">
      <c r="A2220" s="1" t="s">
        <v>7</v>
      </c>
      <c r="B2220">
        <v>1</v>
      </c>
      <c r="C2220">
        <v>54</v>
      </c>
      <c r="D2220" t="b">
        <v>0</v>
      </c>
    </row>
    <row r="2221" spans="1:4">
      <c r="A2221" s="1" t="s">
        <v>377</v>
      </c>
    </row>
    <row r="2222" spans="1:4">
      <c r="A2222" s="1" t="s">
        <v>3</v>
      </c>
      <c r="B2222">
        <v>117</v>
      </c>
      <c r="C2222">
        <v>126</v>
      </c>
      <c r="D2222" t="b">
        <v>0</v>
      </c>
    </row>
    <row r="2223" spans="1:4">
      <c r="A2223" s="1" t="s">
        <v>4</v>
      </c>
      <c r="B2223">
        <v>2.6</v>
      </c>
      <c r="C2223">
        <v>2.8</v>
      </c>
      <c r="D2223" t="b">
        <v>0</v>
      </c>
    </row>
    <row r="2224" spans="1:4">
      <c r="A2224" s="1" t="s">
        <v>5</v>
      </c>
      <c r="B2224">
        <v>0.282219817219817</v>
      </c>
      <c r="C2224">
        <v>0.280686227352894</v>
      </c>
      <c r="D2224" t="b">
        <v>1</v>
      </c>
    </row>
    <row r="2225" spans="1:4">
      <c r="A2225" s="1" t="s">
        <v>6</v>
      </c>
      <c r="B2225">
        <v>0.744444444444444</v>
      </c>
      <c r="C2225">
        <v>0.555555555555556</v>
      </c>
      <c r="D2225" t="b">
        <v>1</v>
      </c>
    </row>
    <row r="2226" spans="1:4">
      <c r="A2226" s="1" t="s">
        <v>7</v>
      </c>
      <c r="B2226">
        <v>4</v>
      </c>
      <c r="C2226">
        <v>54</v>
      </c>
      <c r="D2226" t="b">
        <v>0</v>
      </c>
    </row>
    <row r="2227" spans="1:4">
      <c r="A2227" s="1" t="s">
        <v>378</v>
      </c>
    </row>
    <row r="2228" spans="1:4">
      <c r="A2228" s="1" t="s">
        <v>3</v>
      </c>
      <c r="B2228">
        <v>122</v>
      </c>
      <c r="C2228">
        <v>126</v>
      </c>
      <c r="D2228" t="b">
        <v>0</v>
      </c>
    </row>
    <row r="2229" spans="1:4">
      <c r="A2229" s="1" t="s">
        <v>4</v>
      </c>
      <c r="B2229">
        <v>2.74157303370787</v>
      </c>
      <c r="C2229">
        <v>2.8</v>
      </c>
      <c r="D2229" t="b">
        <v>0</v>
      </c>
    </row>
    <row r="2230" spans="1:4">
      <c r="A2230" s="1" t="s">
        <v>5</v>
      </c>
      <c r="B2230">
        <v>0.287223388346984</v>
      </c>
      <c r="C2230">
        <v>0.280686227352894</v>
      </c>
      <c r="D2230" t="b">
        <v>1</v>
      </c>
    </row>
    <row r="2231" spans="1:4">
      <c r="A2231" s="1" t="s">
        <v>6</v>
      </c>
      <c r="B2231">
        <v>0.640449438202247</v>
      </c>
      <c r="C2231">
        <v>0.555555555555556</v>
      </c>
      <c r="D2231" t="b">
        <v>1</v>
      </c>
    </row>
    <row r="2232" spans="1:4">
      <c r="A2232" s="1" t="s">
        <v>7</v>
      </c>
      <c r="B2232">
        <v>52</v>
      </c>
      <c r="C2232">
        <v>54</v>
      </c>
      <c r="D2232" t="b">
        <v>0</v>
      </c>
    </row>
    <row r="2233" spans="1:4">
      <c r="A2233" s="1" t="s">
        <v>379</v>
      </c>
    </row>
    <row r="2234" spans="1:4">
      <c r="A2234" s="1" t="s">
        <v>3</v>
      </c>
      <c r="B2234">
        <v>114</v>
      </c>
      <c r="C2234">
        <v>126</v>
      </c>
      <c r="D2234" t="b">
        <v>0</v>
      </c>
    </row>
    <row r="2235" spans="1:4">
      <c r="A2235" s="1" t="s">
        <v>4</v>
      </c>
      <c r="B2235">
        <v>2.53333333333333</v>
      </c>
      <c r="C2235">
        <v>2.8</v>
      </c>
      <c r="D2235" t="b">
        <v>0</v>
      </c>
    </row>
    <row r="2236" spans="1:4">
      <c r="A2236" s="1" t="s">
        <v>5</v>
      </c>
      <c r="B2236">
        <v>0.245347122013789</v>
      </c>
      <c r="C2236">
        <v>0.280686227352894</v>
      </c>
      <c r="D2236" t="b">
        <v>0</v>
      </c>
    </row>
    <row r="2237" spans="1:4">
      <c r="A2237" s="1" t="s">
        <v>6</v>
      </c>
      <c r="B2237">
        <v>0.677777777777778</v>
      </c>
      <c r="C2237">
        <v>0.555555555555556</v>
      </c>
      <c r="D2237" t="b">
        <v>1</v>
      </c>
    </row>
    <row r="2238" spans="1:4">
      <c r="A2238" s="1" t="s">
        <v>7</v>
      </c>
      <c r="B2238">
        <v>46</v>
      </c>
      <c r="C2238">
        <v>54</v>
      </c>
      <c r="D2238" t="b">
        <v>0</v>
      </c>
    </row>
    <row r="2239" spans="1:4">
      <c r="A2239" s="1" t="s">
        <v>380</v>
      </c>
    </row>
    <row r="2240" spans="1:4">
      <c r="A2240" s="1" t="s">
        <v>3</v>
      </c>
      <c r="B2240">
        <v>121</v>
      </c>
      <c r="C2240">
        <v>126</v>
      </c>
      <c r="D2240" t="b">
        <v>0</v>
      </c>
    </row>
    <row r="2241" spans="1:4">
      <c r="A2241" s="1" t="s">
        <v>4</v>
      </c>
      <c r="B2241">
        <v>2.68888888888889</v>
      </c>
      <c r="C2241">
        <v>2.8</v>
      </c>
      <c r="D2241" t="b">
        <v>0</v>
      </c>
    </row>
    <row r="2242" spans="1:4">
      <c r="A2242" s="1" t="s">
        <v>5</v>
      </c>
      <c r="B2242">
        <v>0.252012987012987</v>
      </c>
      <c r="C2242">
        <v>0.280686227352894</v>
      </c>
      <c r="D2242" t="b">
        <v>0</v>
      </c>
    </row>
    <row r="2243" spans="1:4">
      <c r="A2243" s="1" t="s">
        <v>6</v>
      </c>
      <c r="B2243">
        <v>0.577777777777778</v>
      </c>
      <c r="C2243">
        <v>0.555555555555556</v>
      </c>
      <c r="D2243" t="b">
        <v>1</v>
      </c>
    </row>
    <row r="2244" spans="1:4">
      <c r="A2244" s="1" t="s">
        <v>7</v>
      </c>
      <c r="B2244">
        <v>50</v>
      </c>
      <c r="C2244">
        <v>54</v>
      </c>
      <c r="D2244" t="b">
        <v>0</v>
      </c>
    </row>
    <row r="2245" spans="1:4">
      <c r="A2245" s="1" t="s">
        <v>381</v>
      </c>
    </row>
    <row r="2246" spans="1:4">
      <c r="A2246" s="1" t="s">
        <v>3</v>
      </c>
      <c r="B2246">
        <v>99</v>
      </c>
      <c r="C2246">
        <v>126</v>
      </c>
      <c r="D2246" t="b">
        <v>0</v>
      </c>
    </row>
    <row r="2247" spans="1:4">
      <c r="A2247" s="1" t="s">
        <v>4</v>
      </c>
      <c r="B2247">
        <v>2.2</v>
      </c>
      <c r="C2247">
        <v>2.8</v>
      </c>
      <c r="D2247" t="b">
        <v>0</v>
      </c>
    </row>
    <row r="2248" spans="1:4">
      <c r="A2248" s="1" t="s">
        <v>5</v>
      </c>
      <c r="B2248">
        <v>0.248329324995992</v>
      </c>
      <c r="C2248">
        <v>0.280686227352894</v>
      </c>
      <c r="D2248" t="b">
        <v>0</v>
      </c>
    </row>
    <row r="2249" spans="1:4">
      <c r="A2249" s="1" t="s">
        <v>6</v>
      </c>
      <c r="B2249">
        <v>0.533333333333333</v>
      </c>
      <c r="C2249">
        <v>0.555555555555556</v>
      </c>
      <c r="D2249" t="b">
        <v>0</v>
      </c>
    </row>
    <row r="2250" spans="1:4">
      <c r="A2250" s="1" t="s">
        <v>7</v>
      </c>
      <c r="B2250">
        <v>6</v>
      </c>
      <c r="C2250">
        <v>54</v>
      </c>
      <c r="D2250" t="b">
        <v>0</v>
      </c>
    </row>
    <row r="2251" spans="1:4">
      <c r="A2251" s="1" t="s">
        <v>382</v>
      </c>
    </row>
    <row r="2252" spans="1:4">
      <c r="A2252" s="1" t="s">
        <v>3</v>
      </c>
      <c r="B2252">
        <v>122</v>
      </c>
      <c r="C2252">
        <v>126</v>
      </c>
      <c r="D2252" t="b">
        <v>0</v>
      </c>
    </row>
    <row r="2253" spans="1:4">
      <c r="A2253" s="1" t="s">
        <v>4</v>
      </c>
      <c r="B2253">
        <v>2.71111111111111</v>
      </c>
      <c r="C2253">
        <v>2.8</v>
      </c>
      <c r="D2253" t="b">
        <v>0</v>
      </c>
    </row>
    <row r="2254" spans="1:4">
      <c r="A2254" s="1" t="s">
        <v>5</v>
      </c>
      <c r="B2254">
        <v>0.291408529741863</v>
      </c>
      <c r="C2254">
        <v>0.280686227352894</v>
      </c>
      <c r="D2254" t="b">
        <v>1</v>
      </c>
    </row>
    <row r="2255" spans="1:4">
      <c r="A2255" s="1" t="s">
        <v>6</v>
      </c>
      <c r="B2255">
        <v>0.711111111111111</v>
      </c>
      <c r="C2255">
        <v>0.555555555555556</v>
      </c>
      <c r="D2255" t="b">
        <v>1</v>
      </c>
    </row>
    <row r="2256" spans="1:4">
      <c r="A2256" s="1" t="s">
        <v>7</v>
      </c>
      <c r="B2256">
        <v>55</v>
      </c>
      <c r="C2256">
        <v>54</v>
      </c>
      <c r="D2256" t="b">
        <v>1</v>
      </c>
    </row>
    <row r="2257" spans="1:4">
      <c r="A2257" s="1" t="s">
        <v>383</v>
      </c>
    </row>
    <row r="2258" spans="1:4">
      <c r="A2258" s="1" t="s">
        <v>3</v>
      </c>
      <c r="B2258">
        <v>113</v>
      </c>
      <c r="C2258">
        <v>126</v>
      </c>
      <c r="D2258" t="b">
        <v>0</v>
      </c>
    </row>
    <row r="2259" spans="1:4">
      <c r="A2259" s="1" t="s">
        <v>4</v>
      </c>
      <c r="B2259">
        <v>2.51111111111111</v>
      </c>
      <c r="C2259">
        <v>2.8</v>
      </c>
      <c r="D2259" t="b">
        <v>0</v>
      </c>
    </row>
    <row r="2260" spans="1:4">
      <c r="A2260" s="1" t="s">
        <v>5</v>
      </c>
      <c r="B2260">
        <v>0.226633119966453</v>
      </c>
      <c r="C2260">
        <v>0.280686227352894</v>
      </c>
      <c r="D2260" t="b">
        <v>0</v>
      </c>
    </row>
    <row r="2261" spans="1:4">
      <c r="A2261" s="1" t="s">
        <v>6</v>
      </c>
      <c r="B2261">
        <v>0.688888888888889</v>
      </c>
      <c r="C2261">
        <v>0.555555555555556</v>
      </c>
      <c r="D2261" t="b">
        <v>1</v>
      </c>
    </row>
    <row r="2262" spans="1:4">
      <c r="A2262" s="1" t="s">
        <v>7</v>
      </c>
      <c r="B2262">
        <v>48</v>
      </c>
      <c r="C2262">
        <v>54</v>
      </c>
      <c r="D2262" t="b">
        <v>0</v>
      </c>
    </row>
    <row r="2263" spans="1:4">
      <c r="A2263" s="1" t="s">
        <v>384</v>
      </c>
    </row>
    <row r="2264" spans="1:4">
      <c r="A2264" s="1" t="s">
        <v>3</v>
      </c>
      <c r="B2264">
        <v>107</v>
      </c>
      <c r="C2264">
        <v>126</v>
      </c>
      <c r="D2264" t="b">
        <v>0</v>
      </c>
    </row>
    <row r="2265" spans="1:4">
      <c r="A2265" s="1" t="s">
        <v>4</v>
      </c>
      <c r="B2265">
        <v>2.37777777777778</v>
      </c>
      <c r="C2265">
        <v>2.8</v>
      </c>
      <c r="D2265" t="b">
        <v>0</v>
      </c>
    </row>
    <row r="2266" spans="1:4">
      <c r="A2266" s="1" t="s">
        <v>5</v>
      </c>
      <c r="B2266">
        <v>0.302905304571971</v>
      </c>
      <c r="C2266">
        <v>0.280686227352894</v>
      </c>
      <c r="D2266" t="b">
        <v>1</v>
      </c>
    </row>
    <row r="2267" spans="1:4">
      <c r="A2267" s="1" t="s">
        <v>6</v>
      </c>
      <c r="B2267">
        <v>0.544444444444444</v>
      </c>
      <c r="C2267">
        <v>0.555555555555556</v>
      </c>
      <c r="D2267" t="b">
        <v>0</v>
      </c>
    </row>
    <row r="2268" spans="1:4">
      <c r="A2268" s="1" t="s">
        <v>7</v>
      </c>
      <c r="B2268">
        <v>44</v>
      </c>
      <c r="C2268">
        <v>54</v>
      </c>
      <c r="D2268" t="b">
        <v>0</v>
      </c>
    </row>
    <row r="2269" spans="1:4">
      <c r="A2269" s="1" t="s">
        <v>385</v>
      </c>
    </row>
    <row r="2270" spans="1:4">
      <c r="A2270" s="1" t="s">
        <v>3</v>
      </c>
      <c r="B2270">
        <v>122</v>
      </c>
      <c r="C2270">
        <v>126</v>
      </c>
      <c r="D2270" t="b">
        <v>0</v>
      </c>
    </row>
    <row r="2271" spans="1:4">
      <c r="A2271" s="1" t="s">
        <v>4</v>
      </c>
      <c r="B2271">
        <v>2.74157303370787</v>
      </c>
      <c r="C2271">
        <v>2.8</v>
      </c>
      <c r="D2271" t="b">
        <v>0</v>
      </c>
    </row>
    <row r="2272" spans="1:4">
      <c r="A2272" s="1" t="s">
        <v>5</v>
      </c>
      <c r="B2272">
        <v>0.211662370089336</v>
      </c>
      <c r="C2272">
        <v>0.280686227352894</v>
      </c>
      <c r="D2272" t="b">
        <v>0</v>
      </c>
    </row>
    <row r="2273" spans="1:4">
      <c r="A2273" s="1" t="s">
        <v>6</v>
      </c>
      <c r="B2273">
        <v>0.674157303370786</v>
      </c>
      <c r="C2273">
        <v>0.555555555555556</v>
      </c>
      <c r="D2273" t="b">
        <v>1</v>
      </c>
    </row>
    <row r="2274" spans="1:4">
      <c r="A2274" s="1" t="s">
        <v>7</v>
      </c>
      <c r="B2274">
        <v>51</v>
      </c>
      <c r="C2274">
        <v>54</v>
      </c>
      <c r="D2274" t="b">
        <v>0</v>
      </c>
    </row>
    <row r="2275" spans="1:4">
      <c r="A2275" s="1" t="s">
        <v>386</v>
      </c>
    </row>
    <row r="2276" spans="1:4">
      <c r="A2276" s="1" t="s">
        <v>3</v>
      </c>
      <c r="B2276">
        <v>124</v>
      </c>
      <c r="C2276">
        <v>126</v>
      </c>
      <c r="D2276" t="b">
        <v>0</v>
      </c>
    </row>
    <row r="2277" spans="1:4">
      <c r="A2277" s="1" t="s">
        <v>4</v>
      </c>
      <c r="B2277">
        <v>2.75555555555556</v>
      </c>
      <c r="C2277">
        <v>2.8</v>
      </c>
      <c r="D2277" t="b">
        <v>0</v>
      </c>
    </row>
    <row r="2278" spans="1:4">
      <c r="A2278" s="1" t="s">
        <v>5</v>
      </c>
      <c r="B2278">
        <v>0.279760301426968</v>
      </c>
      <c r="C2278">
        <v>0.280686227352894</v>
      </c>
      <c r="D2278" t="b">
        <v>0</v>
      </c>
    </row>
    <row r="2279" spans="1:4">
      <c r="A2279" s="1" t="s">
        <v>6</v>
      </c>
      <c r="B2279">
        <v>0.811111111111111</v>
      </c>
      <c r="C2279">
        <v>0.555555555555556</v>
      </c>
      <c r="D2279" t="b">
        <v>1</v>
      </c>
    </row>
    <row r="2280" spans="1:4">
      <c r="A2280" s="1" t="s">
        <v>7</v>
      </c>
      <c r="B2280">
        <v>13</v>
      </c>
      <c r="C2280">
        <v>54</v>
      </c>
      <c r="D2280" t="b">
        <v>0</v>
      </c>
    </row>
    <row r="2281" spans="1:4">
      <c r="A2281" s="1" t="s">
        <v>387</v>
      </c>
    </row>
    <row r="2282" spans="1:4">
      <c r="A2282" s="1" t="s">
        <v>3</v>
      </c>
      <c r="B2282">
        <v>107</v>
      </c>
      <c r="C2282">
        <v>126</v>
      </c>
      <c r="D2282" t="b">
        <v>0</v>
      </c>
    </row>
    <row r="2283" spans="1:4">
      <c r="A2283" s="1" t="s">
        <v>4</v>
      </c>
      <c r="B2283">
        <v>2.37777777777778</v>
      </c>
      <c r="C2283">
        <v>2.8</v>
      </c>
      <c r="D2283" t="b">
        <v>0</v>
      </c>
    </row>
    <row r="2284" spans="1:4">
      <c r="A2284" s="1" t="s">
        <v>5</v>
      </c>
      <c r="B2284">
        <v>0.251386884720218</v>
      </c>
      <c r="C2284">
        <v>0.280686227352894</v>
      </c>
      <c r="D2284" t="b">
        <v>0</v>
      </c>
    </row>
    <row r="2285" spans="1:4">
      <c r="A2285" s="1" t="s">
        <v>6</v>
      </c>
      <c r="B2285">
        <v>0.566666666666667</v>
      </c>
      <c r="C2285">
        <v>0.555555555555556</v>
      </c>
      <c r="D2285" t="b">
        <v>1</v>
      </c>
    </row>
    <row r="2286" spans="1:4">
      <c r="A2286" s="1" t="s">
        <v>7</v>
      </c>
      <c r="B2286">
        <v>5</v>
      </c>
      <c r="C2286">
        <v>54</v>
      </c>
      <c r="D2286" t="b">
        <v>0</v>
      </c>
    </row>
    <row r="2287" spans="1:4">
      <c r="A2287" s="1" t="s">
        <v>388</v>
      </c>
    </row>
    <row r="2288" spans="1:4">
      <c r="A2288" s="1" t="s">
        <v>3</v>
      </c>
      <c r="B2288">
        <v>113</v>
      </c>
      <c r="C2288">
        <v>126</v>
      </c>
      <c r="D2288" t="b">
        <v>0</v>
      </c>
    </row>
    <row r="2289" spans="1:4">
      <c r="A2289" s="1" t="s">
        <v>4</v>
      </c>
      <c r="B2289">
        <v>2.51111111111111</v>
      </c>
      <c r="C2289">
        <v>2.8</v>
      </c>
      <c r="D2289" t="b">
        <v>0</v>
      </c>
    </row>
    <row r="2290" spans="1:4">
      <c r="A2290" s="1" t="s">
        <v>5</v>
      </c>
      <c r="B2290">
        <v>0.231798941798942</v>
      </c>
      <c r="C2290">
        <v>0.280686227352894</v>
      </c>
      <c r="D2290" t="b">
        <v>0</v>
      </c>
    </row>
    <row r="2291" spans="1:4">
      <c r="A2291" s="1" t="s">
        <v>6</v>
      </c>
      <c r="B2291">
        <v>0.466666666666667</v>
      </c>
      <c r="C2291">
        <v>0.555555555555556</v>
      </c>
      <c r="D2291" t="b">
        <v>0</v>
      </c>
    </row>
    <row r="2292" spans="1:4">
      <c r="A2292" s="1" t="s">
        <v>7</v>
      </c>
      <c r="B2292">
        <v>1</v>
      </c>
      <c r="C2292">
        <v>54</v>
      </c>
      <c r="D2292" t="b">
        <v>0</v>
      </c>
    </row>
    <row r="2293" spans="1:4">
      <c r="A2293" s="1" t="s">
        <v>389</v>
      </c>
    </row>
    <row r="2294" spans="1:4">
      <c r="A2294" s="1" t="s">
        <v>3</v>
      </c>
      <c r="B2294">
        <v>124</v>
      </c>
      <c r="C2294">
        <v>126</v>
      </c>
      <c r="D2294" t="b">
        <v>0</v>
      </c>
    </row>
    <row r="2295" spans="1:4">
      <c r="A2295" s="1" t="s">
        <v>4</v>
      </c>
      <c r="B2295">
        <v>2.75555555555556</v>
      </c>
      <c r="C2295">
        <v>2.8</v>
      </c>
      <c r="D2295" t="b">
        <v>0</v>
      </c>
    </row>
    <row r="2296" spans="1:4">
      <c r="A2296" s="1" t="s">
        <v>5</v>
      </c>
      <c r="B2296">
        <v>0.313176638176638</v>
      </c>
      <c r="C2296">
        <v>0.280686227352894</v>
      </c>
      <c r="D2296" t="b">
        <v>1</v>
      </c>
    </row>
    <row r="2297" spans="1:4">
      <c r="A2297" s="1" t="s">
        <v>6</v>
      </c>
      <c r="B2297">
        <v>0.833333333333333</v>
      </c>
      <c r="C2297">
        <v>0.555555555555556</v>
      </c>
      <c r="D2297" t="b">
        <v>1</v>
      </c>
    </row>
    <row r="2298" spans="1:4">
      <c r="A2298" s="1" t="s">
        <v>7</v>
      </c>
      <c r="B2298">
        <v>46</v>
      </c>
      <c r="C2298">
        <v>54</v>
      </c>
      <c r="D2298" t="b">
        <v>0</v>
      </c>
    </row>
    <row r="2299" spans="1:4">
      <c r="A2299" s="1" t="s">
        <v>390</v>
      </c>
    </row>
    <row r="2300" spans="1:4">
      <c r="A2300" s="1" t="s">
        <v>3</v>
      </c>
      <c r="B2300">
        <v>111</v>
      </c>
      <c r="C2300">
        <v>126</v>
      </c>
      <c r="D2300" t="b">
        <v>0</v>
      </c>
    </row>
    <row r="2301" spans="1:4">
      <c r="A2301" s="1" t="s">
        <v>4</v>
      </c>
      <c r="B2301">
        <v>2.46666666666667</v>
      </c>
      <c r="C2301">
        <v>2.8</v>
      </c>
      <c r="D2301" t="b">
        <v>0</v>
      </c>
    </row>
    <row r="2302" spans="1:4">
      <c r="A2302" s="1" t="s">
        <v>5</v>
      </c>
      <c r="B2302">
        <v>0.238217091550425</v>
      </c>
      <c r="C2302">
        <v>0.280686227352894</v>
      </c>
      <c r="D2302" t="b">
        <v>0</v>
      </c>
    </row>
    <row r="2303" spans="1:4">
      <c r="A2303" s="1" t="s">
        <v>6</v>
      </c>
      <c r="B2303">
        <v>0.588888888888889</v>
      </c>
      <c r="C2303">
        <v>0.555555555555556</v>
      </c>
      <c r="D2303" t="b">
        <v>1</v>
      </c>
    </row>
    <row r="2304" spans="1:4">
      <c r="A2304" s="1" t="s">
        <v>7</v>
      </c>
      <c r="B2304">
        <v>1</v>
      </c>
      <c r="C2304">
        <v>54</v>
      </c>
      <c r="D2304" t="b">
        <v>0</v>
      </c>
    </row>
    <row r="2305" spans="1:4">
      <c r="A2305" s="1" t="s">
        <v>391</v>
      </c>
    </row>
    <row r="2306" spans="1:4">
      <c r="A2306" s="1" t="s">
        <v>3</v>
      </c>
      <c r="B2306">
        <v>115</v>
      </c>
      <c r="C2306">
        <v>126</v>
      </c>
      <c r="D2306" t="b">
        <v>0</v>
      </c>
    </row>
    <row r="2307" spans="1:4">
      <c r="A2307" s="1" t="s">
        <v>4</v>
      </c>
      <c r="B2307">
        <v>2.58426966292135</v>
      </c>
      <c r="C2307">
        <v>2.8</v>
      </c>
      <c r="D2307" t="b">
        <v>0</v>
      </c>
    </row>
    <row r="2308" spans="1:4">
      <c r="A2308" s="1" t="s">
        <v>5</v>
      </c>
      <c r="B2308">
        <v>0.253184206554993</v>
      </c>
      <c r="C2308">
        <v>0.280686227352894</v>
      </c>
      <c r="D2308" t="b">
        <v>0</v>
      </c>
    </row>
    <row r="2309" spans="1:4">
      <c r="A2309" s="1" t="s">
        <v>6</v>
      </c>
      <c r="B2309">
        <v>0.674157303370786</v>
      </c>
      <c r="C2309">
        <v>0.555555555555556</v>
      </c>
      <c r="D2309" t="b">
        <v>1</v>
      </c>
    </row>
    <row r="2310" spans="1:4">
      <c r="A2310" s="1" t="s">
        <v>7</v>
      </c>
      <c r="B2310">
        <v>45</v>
      </c>
      <c r="C2310">
        <v>54</v>
      </c>
      <c r="D2310" t="b">
        <v>0</v>
      </c>
    </row>
    <row r="2311" spans="1:4">
      <c r="A2311" s="1" t="s">
        <v>392</v>
      </c>
    </row>
    <row r="2312" spans="1:4">
      <c r="A2312" s="1" t="s">
        <v>3</v>
      </c>
      <c r="B2312">
        <v>111</v>
      </c>
      <c r="C2312">
        <v>126</v>
      </c>
      <c r="D2312" t="b">
        <v>0</v>
      </c>
    </row>
    <row r="2313" spans="1:4">
      <c r="A2313" s="1" t="s">
        <v>4</v>
      </c>
      <c r="B2313">
        <v>2.52272727272727</v>
      </c>
      <c r="C2313">
        <v>2.8</v>
      </c>
      <c r="D2313" t="b">
        <v>0</v>
      </c>
    </row>
    <row r="2314" spans="1:4">
      <c r="A2314" s="1" t="s">
        <v>5</v>
      </c>
      <c r="B2314">
        <v>0.274230945821855</v>
      </c>
      <c r="C2314">
        <v>0.280686227352894</v>
      </c>
      <c r="D2314" t="b">
        <v>0</v>
      </c>
    </row>
    <row r="2315" spans="1:4">
      <c r="A2315" s="1" t="s">
        <v>6</v>
      </c>
      <c r="B2315">
        <v>0.693181818181818</v>
      </c>
      <c r="C2315">
        <v>0.555555555555556</v>
      </c>
      <c r="D2315" t="b">
        <v>1</v>
      </c>
    </row>
    <row r="2316" spans="1:4">
      <c r="A2316" s="1" t="s">
        <v>7</v>
      </c>
      <c r="B2316">
        <v>50</v>
      </c>
      <c r="C2316">
        <v>54</v>
      </c>
      <c r="D2316" t="b">
        <v>0</v>
      </c>
    </row>
    <row r="2317" spans="1:4">
      <c r="A2317" s="1" t="s">
        <v>393</v>
      </c>
    </row>
    <row r="2318" spans="1:4">
      <c r="A2318" s="1" t="s">
        <v>3</v>
      </c>
      <c r="B2318">
        <v>109</v>
      </c>
      <c r="C2318">
        <v>126</v>
      </c>
      <c r="D2318" t="b">
        <v>0</v>
      </c>
    </row>
    <row r="2319" spans="1:4">
      <c r="A2319" s="1" t="s">
        <v>4</v>
      </c>
      <c r="B2319">
        <v>2.47727272727273</v>
      </c>
      <c r="C2319">
        <v>2.8</v>
      </c>
      <c r="D2319" t="b">
        <v>0</v>
      </c>
    </row>
    <row r="2320" spans="1:4">
      <c r="A2320" s="1" t="s">
        <v>5</v>
      </c>
      <c r="B2320">
        <v>0.286697330447331</v>
      </c>
      <c r="C2320">
        <v>0.280686227352894</v>
      </c>
      <c r="D2320" t="b">
        <v>1</v>
      </c>
    </row>
    <row r="2321" spans="1:4">
      <c r="A2321" s="1" t="s">
        <v>6</v>
      </c>
      <c r="B2321">
        <v>0.579545454545454</v>
      </c>
      <c r="C2321">
        <v>0.555555555555556</v>
      </c>
      <c r="D2321" t="b">
        <v>1</v>
      </c>
    </row>
    <row r="2322" spans="1:4">
      <c r="A2322" s="1" t="s">
        <v>7</v>
      </c>
      <c r="B2322">
        <v>7</v>
      </c>
      <c r="C2322">
        <v>54</v>
      </c>
      <c r="D2322" t="b">
        <v>0</v>
      </c>
    </row>
    <row r="2323" spans="1:4">
      <c r="A2323" s="1" t="s">
        <v>394</v>
      </c>
    </row>
    <row r="2324" spans="1:4">
      <c r="A2324" s="1" t="s">
        <v>3</v>
      </c>
      <c r="B2324">
        <v>117</v>
      </c>
      <c r="C2324">
        <v>126</v>
      </c>
      <c r="D2324" t="b">
        <v>0</v>
      </c>
    </row>
    <row r="2325" spans="1:4">
      <c r="A2325" s="1" t="s">
        <v>4</v>
      </c>
      <c r="B2325">
        <v>2.6</v>
      </c>
      <c r="C2325">
        <v>2.8</v>
      </c>
      <c r="D2325" t="b">
        <v>0</v>
      </c>
    </row>
    <row r="2326" spans="1:4">
      <c r="A2326" s="1" t="s">
        <v>5</v>
      </c>
      <c r="B2326">
        <v>0.383866503866504</v>
      </c>
      <c r="C2326">
        <v>0.280686227352894</v>
      </c>
      <c r="D2326" t="b">
        <v>1</v>
      </c>
    </row>
    <row r="2327" spans="1:4">
      <c r="A2327" s="1" t="s">
        <v>6</v>
      </c>
      <c r="B2327">
        <v>0.666666666666667</v>
      </c>
      <c r="C2327">
        <v>0.555555555555556</v>
      </c>
      <c r="D2327" t="b">
        <v>1</v>
      </c>
    </row>
    <row r="2328" spans="1:4">
      <c r="A2328" s="1" t="s">
        <v>7</v>
      </c>
      <c r="B2328">
        <v>5</v>
      </c>
      <c r="C2328">
        <v>54</v>
      </c>
      <c r="D2328" t="b">
        <v>0</v>
      </c>
    </row>
    <row r="2329" spans="1:4">
      <c r="A2329" s="1" t="s">
        <v>395</v>
      </c>
    </row>
    <row r="2330" spans="1:4">
      <c r="A2330" s="1" t="s">
        <v>3</v>
      </c>
      <c r="B2330">
        <v>116</v>
      </c>
      <c r="C2330">
        <v>126</v>
      </c>
      <c r="D2330" t="b">
        <v>0</v>
      </c>
    </row>
    <row r="2331" spans="1:4">
      <c r="A2331" s="1" t="s">
        <v>4</v>
      </c>
      <c r="B2331">
        <v>2.57777777777778</v>
      </c>
      <c r="C2331">
        <v>2.8</v>
      </c>
      <c r="D2331" t="b">
        <v>0</v>
      </c>
    </row>
    <row r="2332" spans="1:4">
      <c r="A2332" s="1" t="s">
        <v>5</v>
      </c>
      <c r="B2332">
        <v>0.281249799583133</v>
      </c>
      <c r="C2332">
        <v>0.280686227352894</v>
      </c>
      <c r="D2332" t="b">
        <v>1</v>
      </c>
    </row>
    <row r="2333" spans="1:4">
      <c r="A2333" s="1" t="s">
        <v>6</v>
      </c>
      <c r="B2333">
        <v>0.644444444444444</v>
      </c>
      <c r="C2333">
        <v>0.555555555555556</v>
      </c>
      <c r="D2333" t="b">
        <v>1</v>
      </c>
    </row>
    <row r="2334" spans="1:4">
      <c r="A2334" s="1" t="s">
        <v>7</v>
      </c>
      <c r="B2334">
        <v>53</v>
      </c>
      <c r="C2334">
        <v>54</v>
      </c>
      <c r="D2334" t="b">
        <v>0</v>
      </c>
    </row>
    <row r="2335" spans="1:4">
      <c r="A2335" s="1" t="s">
        <v>396</v>
      </c>
    </row>
    <row r="2336" spans="1:4">
      <c r="A2336" s="1" t="s">
        <v>3</v>
      </c>
      <c r="B2336">
        <v>123</v>
      </c>
      <c r="C2336">
        <v>126</v>
      </c>
      <c r="D2336" t="b">
        <v>0</v>
      </c>
    </row>
    <row r="2337" spans="1:4">
      <c r="A2337" s="1" t="s">
        <v>4</v>
      </c>
      <c r="B2337">
        <v>2.73333333333333</v>
      </c>
      <c r="C2337">
        <v>2.8</v>
      </c>
      <c r="D2337" t="b">
        <v>0</v>
      </c>
    </row>
    <row r="2338" spans="1:4">
      <c r="A2338" s="1" t="s">
        <v>5</v>
      </c>
      <c r="B2338">
        <v>0.232393162393162</v>
      </c>
      <c r="C2338">
        <v>0.280686227352894</v>
      </c>
      <c r="D2338" t="b">
        <v>0</v>
      </c>
    </row>
    <row r="2339" spans="1:4">
      <c r="A2339" s="1" t="s">
        <v>6</v>
      </c>
      <c r="B2339">
        <v>0.644444444444444</v>
      </c>
      <c r="C2339">
        <v>0.555555555555556</v>
      </c>
      <c r="D2339" t="b">
        <v>1</v>
      </c>
    </row>
    <row r="2340" spans="1:4">
      <c r="A2340" s="1" t="s">
        <v>7</v>
      </c>
      <c r="B2340">
        <v>49</v>
      </c>
      <c r="C2340">
        <v>54</v>
      </c>
      <c r="D2340" t="b">
        <v>0</v>
      </c>
    </row>
    <row r="2341" spans="1:4">
      <c r="A2341" s="1" t="s">
        <v>397</v>
      </c>
    </row>
    <row r="2342" spans="1:4">
      <c r="A2342" s="1" t="s">
        <v>3</v>
      </c>
      <c r="B2342">
        <v>122</v>
      </c>
      <c r="C2342">
        <v>126</v>
      </c>
      <c r="D2342" t="b">
        <v>0</v>
      </c>
    </row>
    <row r="2343" spans="1:4">
      <c r="A2343" s="1" t="s">
        <v>4</v>
      </c>
      <c r="B2343">
        <v>2.71111111111111</v>
      </c>
      <c r="C2343">
        <v>2.8</v>
      </c>
      <c r="D2343" t="b">
        <v>0</v>
      </c>
    </row>
    <row r="2344" spans="1:4">
      <c r="A2344" s="1" t="s">
        <v>5</v>
      </c>
      <c r="B2344">
        <v>0.20198807365474</v>
      </c>
      <c r="C2344">
        <v>0.280686227352894</v>
      </c>
      <c r="D2344" t="b">
        <v>0</v>
      </c>
    </row>
    <row r="2345" spans="1:4">
      <c r="A2345" s="1" t="s">
        <v>6</v>
      </c>
      <c r="B2345">
        <v>0.744444444444444</v>
      </c>
      <c r="C2345">
        <v>0.555555555555556</v>
      </c>
      <c r="D2345" t="b">
        <v>1</v>
      </c>
    </row>
    <row r="2346" spans="1:4">
      <c r="A2346" s="1" t="s">
        <v>7</v>
      </c>
      <c r="B2346">
        <v>1</v>
      </c>
      <c r="C2346">
        <v>54</v>
      </c>
      <c r="D2346" t="b">
        <v>0</v>
      </c>
    </row>
    <row r="2347" spans="1:4">
      <c r="A2347" s="1" t="s">
        <v>398</v>
      </c>
    </row>
    <row r="2348" spans="1:4">
      <c r="A2348" s="1" t="s">
        <v>3</v>
      </c>
      <c r="B2348">
        <v>105</v>
      </c>
      <c r="C2348">
        <v>126</v>
      </c>
      <c r="D2348" t="b">
        <v>0</v>
      </c>
    </row>
    <row r="2349" spans="1:4">
      <c r="A2349" s="1" t="s">
        <v>4</v>
      </c>
      <c r="B2349">
        <v>2.33333333333333</v>
      </c>
      <c r="C2349">
        <v>2.8</v>
      </c>
      <c r="D2349" t="b">
        <v>0</v>
      </c>
    </row>
    <row r="2350" spans="1:4">
      <c r="A2350" s="1" t="s">
        <v>5</v>
      </c>
      <c r="B2350">
        <v>0.245598043931377</v>
      </c>
      <c r="C2350">
        <v>0.280686227352894</v>
      </c>
      <c r="D2350" t="b">
        <v>0</v>
      </c>
    </row>
    <row r="2351" spans="1:4">
      <c r="A2351" s="1" t="s">
        <v>6</v>
      </c>
      <c r="B2351">
        <v>0.566666666666667</v>
      </c>
      <c r="C2351">
        <v>0.555555555555556</v>
      </c>
      <c r="D2351" t="b">
        <v>1</v>
      </c>
    </row>
    <row r="2352" spans="1:4">
      <c r="A2352" s="1" t="s">
        <v>7</v>
      </c>
      <c r="B2352">
        <v>5</v>
      </c>
      <c r="C2352">
        <v>54</v>
      </c>
      <c r="D2352" t="b">
        <v>0</v>
      </c>
    </row>
    <row r="2353" spans="1:4">
      <c r="A2353" s="1" t="s">
        <v>399</v>
      </c>
    </row>
    <row r="2354" spans="1:4">
      <c r="A2354" s="1" t="s">
        <v>3</v>
      </c>
      <c r="B2354">
        <v>100</v>
      </c>
      <c r="C2354">
        <v>126</v>
      </c>
      <c r="D2354" t="b">
        <v>0</v>
      </c>
    </row>
    <row r="2355" spans="1:4">
      <c r="A2355" s="1" t="s">
        <v>4</v>
      </c>
      <c r="B2355">
        <v>2.22222222222222</v>
      </c>
      <c r="C2355">
        <v>2.8</v>
      </c>
      <c r="D2355" t="b">
        <v>0</v>
      </c>
    </row>
    <row r="2356" spans="1:4">
      <c r="A2356" s="1" t="s">
        <v>5</v>
      </c>
      <c r="B2356">
        <v>0.315465768799102</v>
      </c>
      <c r="C2356">
        <v>0.280686227352894</v>
      </c>
      <c r="D2356" t="b">
        <v>1</v>
      </c>
    </row>
    <row r="2357" spans="1:4">
      <c r="A2357" s="1" t="s">
        <v>6</v>
      </c>
      <c r="B2357">
        <v>0.533333333333333</v>
      </c>
      <c r="C2357">
        <v>0.555555555555556</v>
      </c>
      <c r="D2357" t="b">
        <v>0</v>
      </c>
    </row>
    <row r="2358" spans="1:4">
      <c r="A2358" s="1" t="s">
        <v>7</v>
      </c>
      <c r="B2358">
        <v>43</v>
      </c>
      <c r="C2358">
        <v>54</v>
      </c>
      <c r="D2358" t="b">
        <v>0</v>
      </c>
    </row>
    <row r="2359" spans="1:4">
      <c r="A2359" s="1" t="s">
        <v>400</v>
      </c>
    </row>
    <row r="2360" spans="1:4">
      <c r="A2360" s="1" t="s">
        <v>3</v>
      </c>
      <c r="B2360">
        <v>113</v>
      </c>
      <c r="C2360">
        <v>126</v>
      </c>
      <c r="D2360" t="b">
        <v>0</v>
      </c>
    </row>
    <row r="2361" spans="1:4">
      <c r="A2361" s="1" t="s">
        <v>4</v>
      </c>
      <c r="B2361">
        <v>2.51111111111111</v>
      </c>
      <c r="C2361">
        <v>2.8</v>
      </c>
      <c r="D2361" t="b">
        <v>0</v>
      </c>
    </row>
    <row r="2362" spans="1:4">
      <c r="A2362" s="1" t="s">
        <v>5</v>
      </c>
      <c r="B2362">
        <v>0.295671797338464</v>
      </c>
      <c r="C2362">
        <v>0.280686227352894</v>
      </c>
      <c r="D2362" t="b">
        <v>1</v>
      </c>
    </row>
    <row r="2363" spans="1:4">
      <c r="A2363" s="1" t="s">
        <v>6</v>
      </c>
      <c r="B2363">
        <v>0.566666666666667</v>
      </c>
      <c r="C2363">
        <v>0.555555555555556</v>
      </c>
      <c r="D2363" t="b">
        <v>1</v>
      </c>
    </row>
    <row r="2364" spans="1:4">
      <c r="A2364" s="1" t="s">
        <v>7</v>
      </c>
      <c r="B2364">
        <v>4</v>
      </c>
      <c r="C2364">
        <v>54</v>
      </c>
      <c r="D2364" t="b">
        <v>0</v>
      </c>
    </row>
    <row r="2365" spans="1:4">
      <c r="A2365" s="1" t="s">
        <v>401</v>
      </c>
    </row>
    <row r="2366" spans="1:4">
      <c r="A2366" s="1" t="s">
        <v>3</v>
      </c>
      <c r="B2366">
        <v>107</v>
      </c>
      <c r="C2366">
        <v>126</v>
      </c>
      <c r="D2366" t="b">
        <v>0</v>
      </c>
    </row>
    <row r="2367" spans="1:4">
      <c r="A2367" s="1" t="s">
        <v>4</v>
      </c>
      <c r="B2367">
        <v>2.40449438202247</v>
      </c>
      <c r="C2367">
        <v>2.8</v>
      </c>
      <c r="D2367" t="b">
        <v>0</v>
      </c>
    </row>
    <row r="2368" spans="1:4">
      <c r="A2368" s="1" t="s">
        <v>5</v>
      </c>
      <c r="B2368">
        <v>0.289434909659629</v>
      </c>
      <c r="C2368">
        <v>0.280686227352894</v>
      </c>
      <c r="D2368" t="b">
        <v>1</v>
      </c>
    </row>
    <row r="2369" spans="1:4">
      <c r="A2369" s="1" t="s">
        <v>6</v>
      </c>
      <c r="B2369">
        <v>0.786516853932584</v>
      </c>
      <c r="C2369">
        <v>0.555555555555556</v>
      </c>
      <c r="D2369" t="b">
        <v>1</v>
      </c>
    </row>
    <row r="2370" spans="1:4">
      <c r="A2370" s="1" t="s">
        <v>7</v>
      </c>
      <c r="B2370">
        <v>1</v>
      </c>
      <c r="C2370">
        <v>54</v>
      </c>
      <c r="D2370" t="b">
        <v>0</v>
      </c>
    </row>
    <row r="2371" spans="1:4">
      <c r="A2371" s="1" t="s">
        <v>402</v>
      </c>
    </row>
    <row r="2372" spans="1:4">
      <c r="A2372" s="1" t="s">
        <v>3</v>
      </c>
      <c r="B2372">
        <v>119</v>
      </c>
      <c r="C2372">
        <v>126</v>
      </c>
      <c r="D2372" t="b">
        <v>0</v>
      </c>
    </row>
    <row r="2373" spans="1:4">
      <c r="A2373" s="1" t="s">
        <v>4</v>
      </c>
      <c r="B2373">
        <v>2.64444444444444</v>
      </c>
      <c r="C2373">
        <v>2.8</v>
      </c>
      <c r="D2373" t="b">
        <v>0</v>
      </c>
    </row>
    <row r="2374" spans="1:4">
      <c r="A2374" s="1" t="s">
        <v>5</v>
      </c>
      <c r="B2374">
        <v>0.265425284591951</v>
      </c>
      <c r="C2374">
        <v>0.280686227352894</v>
      </c>
      <c r="D2374" t="b">
        <v>0</v>
      </c>
    </row>
    <row r="2375" spans="1:4">
      <c r="A2375" s="1" t="s">
        <v>6</v>
      </c>
      <c r="B2375">
        <v>0.811111111111111</v>
      </c>
      <c r="C2375">
        <v>0.555555555555556</v>
      </c>
      <c r="D2375" t="b">
        <v>1</v>
      </c>
    </row>
    <row r="2376" spans="1:4">
      <c r="A2376" s="1" t="s">
        <v>7</v>
      </c>
      <c r="B2376">
        <v>1</v>
      </c>
      <c r="C2376">
        <v>54</v>
      </c>
      <c r="D2376" t="b">
        <v>0</v>
      </c>
    </row>
    <row r="2377" spans="1:4">
      <c r="A2377" s="1" t="s">
        <v>403</v>
      </c>
    </row>
    <row r="2378" spans="1:4">
      <c r="A2378" s="1" t="s">
        <v>3</v>
      </c>
      <c r="B2378">
        <v>105</v>
      </c>
      <c r="C2378">
        <v>126</v>
      </c>
      <c r="D2378" t="b">
        <v>0</v>
      </c>
    </row>
    <row r="2379" spans="1:4">
      <c r="A2379" s="1" t="s">
        <v>4</v>
      </c>
      <c r="B2379">
        <v>2.38636363636364</v>
      </c>
      <c r="C2379">
        <v>2.8</v>
      </c>
      <c r="D2379" t="b">
        <v>0</v>
      </c>
    </row>
    <row r="2380" spans="1:4">
      <c r="A2380" s="1" t="s">
        <v>5</v>
      </c>
      <c r="B2380">
        <v>0.29930883510429</v>
      </c>
      <c r="C2380">
        <v>0.280686227352894</v>
      </c>
      <c r="D2380" t="b">
        <v>1</v>
      </c>
    </row>
    <row r="2381" spans="1:4">
      <c r="A2381" s="1" t="s">
        <v>6</v>
      </c>
      <c r="B2381">
        <v>0.590909090909091</v>
      </c>
      <c r="C2381">
        <v>0.555555555555556</v>
      </c>
      <c r="D2381" t="b">
        <v>1</v>
      </c>
    </row>
    <row r="2382" spans="1:4">
      <c r="A2382" s="1" t="s">
        <v>7</v>
      </c>
      <c r="B2382">
        <v>4</v>
      </c>
      <c r="C2382">
        <v>54</v>
      </c>
      <c r="D2382" t="b">
        <v>0</v>
      </c>
    </row>
    <row r="2383" spans="1:4">
      <c r="A2383" s="1" t="s">
        <v>404</v>
      </c>
    </row>
    <row r="2384" spans="1:4">
      <c r="A2384" s="1" t="s">
        <v>3</v>
      </c>
      <c r="B2384">
        <v>108</v>
      </c>
      <c r="C2384">
        <v>126</v>
      </c>
      <c r="D2384" t="b">
        <v>0</v>
      </c>
    </row>
    <row r="2385" spans="1:4">
      <c r="A2385" s="1" t="s">
        <v>4</v>
      </c>
      <c r="B2385">
        <v>2.42696629213483</v>
      </c>
      <c r="C2385">
        <v>2.8</v>
      </c>
      <c r="D2385" t="b">
        <v>0</v>
      </c>
    </row>
    <row r="2386" spans="1:4">
      <c r="A2386" s="1" t="s">
        <v>5</v>
      </c>
      <c r="B2386">
        <v>0.280470840021402</v>
      </c>
      <c r="C2386">
        <v>0.280686227352894</v>
      </c>
      <c r="D2386" t="b">
        <v>0</v>
      </c>
    </row>
    <row r="2387" spans="1:4">
      <c r="A2387" s="1" t="s">
        <v>6</v>
      </c>
      <c r="B2387">
        <v>0.48314606741573</v>
      </c>
      <c r="C2387">
        <v>0.555555555555556</v>
      </c>
      <c r="D2387" t="b">
        <v>0</v>
      </c>
    </row>
    <row r="2388" spans="1:4">
      <c r="A2388" s="1" t="s">
        <v>7</v>
      </c>
      <c r="B2388">
        <v>1</v>
      </c>
      <c r="C2388">
        <v>54</v>
      </c>
      <c r="D2388" t="b">
        <v>0</v>
      </c>
    </row>
    <row r="2389" spans="1:4">
      <c r="A2389" s="1" t="s">
        <v>405</v>
      </c>
    </row>
    <row r="2390" spans="1:4">
      <c r="A2390" s="1" t="s">
        <v>3</v>
      </c>
      <c r="B2390">
        <v>113</v>
      </c>
      <c r="C2390">
        <v>126</v>
      </c>
      <c r="D2390" t="b">
        <v>0</v>
      </c>
    </row>
    <row r="2391" spans="1:4">
      <c r="A2391" s="1" t="s">
        <v>4</v>
      </c>
      <c r="B2391">
        <v>2.51111111111111</v>
      </c>
      <c r="C2391">
        <v>2.8</v>
      </c>
      <c r="D2391" t="b">
        <v>0</v>
      </c>
    </row>
    <row r="2392" spans="1:4">
      <c r="A2392" s="1" t="s">
        <v>5</v>
      </c>
      <c r="B2392">
        <v>0.308150553150553</v>
      </c>
      <c r="C2392">
        <v>0.280686227352894</v>
      </c>
      <c r="D2392" t="b">
        <v>1</v>
      </c>
    </row>
    <row r="2393" spans="1:4">
      <c r="A2393" s="1" t="s">
        <v>6</v>
      </c>
      <c r="B2393">
        <v>0.677777777777778</v>
      </c>
      <c r="C2393">
        <v>0.555555555555556</v>
      </c>
      <c r="D2393" t="b">
        <v>1</v>
      </c>
    </row>
    <row r="2394" spans="1:4">
      <c r="A2394" s="1" t="s">
        <v>7</v>
      </c>
      <c r="B2394">
        <v>1</v>
      </c>
      <c r="C2394">
        <v>54</v>
      </c>
      <c r="D2394" t="b">
        <v>0</v>
      </c>
    </row>
    <row r="2395" spans="1:4">
      <c r="A2395" s="1" t="s">
        <v>406</v>
      </c>
    </row>
    <row r="2396" spans="1:4">
      <c r="A2396" s="1" t="s">
        <v>3</v>
      </c>
      <c r="B2396">
        <v>116</v>
      </c>
      <c r="C2396">
        <v>126</v>
      </c>
      <c r="D2396" t="b">
        <v>0</v>
      </c>
    </row>
    <row r="2397" spans="1:4">
      <c r="A2397" s="1" t="s">
        <v>4</v>
      </c>
      <c r="B2397">
        <v>2.60674157303371</v>
      </c>
      <c r="C2397">
        <v>2.8</v>
      </c>
      <c r="D2397" t="b">
        <v>0</v>
      </c>
    </row>
    <row r="2398" spans="1:4">
      <c r="A2398" s="1" t="s">
        <v>5</v>
      </c>
      <c r="B2398">
        <v>0.229186730872124</v>
      </c>
      <c r="C2398">
        <v>0.280686227352894</v>
      </c>
      <c r="D2398" t="b">
        <v>0</v>
      </c>
    </row>
    <row r="2399" spans="1:4">
      <c r="A2399" s="1" t="s">
        <v>6</v>
      </c>
      <c r="B2399">
        <v>0.471910112359551</v>
      </c>
      <c r="C2399">
        <v>0.555555555555556</v>
      </c>
      <c r="D2399" t="b">
        <v>0</v>
      </c>
    </row>
    <row r="2400" spans="1:4">
      <c r="A2400" s="1" t="s">
        <v>7</v>
      </c>
      <c r="B2400">
        <v>49</v>
      </c>
      <c r="C2400">
        <v>54</v>
      </c>
      <c r="D2400" t="b">
        <v>0</v>
      </c>
    </row>
    <row r="2401" spans="1:4">
      <c r="A2401" s="1" t="s">
        <v>407</v>
      </c>
    </row>
    <row r="2402" spans="1:4">
      <c r="A2402" s="1" t="s">
        <v>3</v>
      </c>
      <c r="B2402">
        <v>108</v>
      </c>
      <c r="C2402">
        <v>126</v>
      </c>
      <c r="D2402" t="b">
        <v>0</v>
      </c>
    </row>
    <row r="2403" spans="1:4">
      <c r="A2403" s="1" t="s">
        <v>4</v>
      </c>
      <c r="B2403">
        <v>2.4</v>
      </c>
      <c r="C2403">
        <v>2.8</v>
      </c>
      <c r="D2403" t="b">
        <v>0</v>
      </c>
    </row>
    <row r="2404" spans="1:4">
      <c r="A2404" s="1" t="s">
        <v>5</v>
      </c>
      <c r="B2404">
        <v>0.262433862433862</v>
      </c>
      <c r="C2404">
        <v>0.280686227352894</v>
      </c>
      <c r="D2404" t="b">
        <v>0</v>
      </c>
    </row>
    <row r="2405" spans="1:4">
      <c r="A2405" s="1" t="s">
        <v>6</v>
      </c>
      <c r="B2405">
        <v>0.6</v>
      </c>
      <c r="C2405">
        <v>0.555555555555556</v>
      </c>
      <c r="D2405" t="b">
        <v>1</v>
      </c>
    </row>
    <row r="2406" spans="1:4">
      <c r="A2406" s="1" t="s">
        <v>7</v>
      </c>
      <c r="B2406">
        <v>7</v>
      </c>
      <c r="C2406">
        <v>54</v>
      </c>
      <c r="D2406" t="b">
        <v>0</v>
      </c>
    </row>
    <row r="2407" spans="1:4">
      <c r="A2407" s="1" t="s">
        <v>408</v>
      </c>
    </row>
    <row r="2408" spans="1:4">
      <c r="A2408" s="1" t="s">
        <v>3</v>
      </c>
      <c r="B2408">
        <v>113</v>
      </c>
      <c r="C2408">
        <v>126</v>
      </c>
      <c r="D2408" t="b">
        <v>0</v>
      </c>
    </row>
    <row r="2409" spans="1:4">
      <c r="A2409" s="1" t="s">
        <v>4</v>
      </c>
      <c r="B2409">
        <v>2.51111111111111</v>
      </c>
      <c r="C2409">
        <v>2.8</v>
      </c>
      <c r="D2409" t="b">
        <v>0</v>
      </c>
    </row>
    <row r="2410" spans="1:4">
      <c r="A2410" s="1" t="s">
        <v>5</v>
      </c>
      <c r="B2410">
        <v>0.256126096126096</v>
      </c>
      <c r="C2410">
        <v>0.280686227352894</v>
      </c>
      <c r="D2410" t="b">
        <v>0</v>
      </c>
    </row>
    <row r="2411" spans="1:4">
      <c r="A2411" s="1" t="s">
        <v>6</v>
      </c>
      <c r="B2411">
        <v>0.633333333333333</v>
      </c>
      <c r="C2411">
        <v>0.555555555555556</v>
      </c>
      <c r="D2411" t="b">
        <v>1</v>
      </c>
    </row>
    <row r="2412" spans="1:4">
      <c r="A2412" s="1" t="s">
        <v>7</v>
      </c>
      <c r="B2412">
        <v>1</v>
      </c>
      <c r="C2412">
        <v>54</v>
      </c>
      <c r="D2412" t="b">
        <v>0</v>
      </c>
    </row>
    <row r="2413" spans="1:4">
      <c r="A2413" s="1" t="s">
        <v>409</v>
      </c>
    </row>
    <row r="2414" spans="1:4">
      <c r="A2414" s="1" t="s">
        <v>3</v>
      </c>
      <c r="B2414">
        <v>117</v>
      </c>
      <c r="C2414">
        <v>126</v>
      </c>
      <c r="D2414" t="b">
        <v>0</v>
      </c>
    </row>
    <row r="2415" spans="1:4">
      <c r="A2415" s="1" t="s">
        <v>4</v>
      </c>
      <c r="B2415">
        <v>2.62921348314607</v>
      </c>
      <c r="C2415">
        <v>2.8</v>
      </c>
      <c r="D2415" t="b">
        <v>0</v>
      </c>
    </row>
    <row r="2416" spans="1:4">
      <c r="A2416" s="1" t="s">
        <v>5</v>
      </c>
      <c r="B2416">
        <v>0.312901081440407</v>
      </c>
      <c r="C2416">
        <v>0.280686227352894</v>
      </c>
      <c r="D2416" t="b">
        <v>1</v>
      </c>
    </row>
    <row r="2417" spans="1:4">
      <c r="A2417" s="1" t="s">
        <v>6</v>
      </c>
      <c r="B2417">
        <v>0.707865168539326</v>
      </c>
      <c r="C2417">
        <v>0.555555555555556</v>
      </c>
      <c r="D2417" t="b">
        <v>1</v>
      </c>
    </row>
    <row r="2418" spans="1:4">
      <c r="A2418" s="1" t="s">
        <v>7</v>
      </c>
      <c r="B2418">
        <v>8</v>
      </c>
      <c r="C2418">
        <v>54</v>
      </c>
      <c r="D2418" t="b">
        <v>0</v>
      </c>
    </row>
    <row r="2419" spans="1:4">
      <c r="A2419" s="1" t="s">
        <v>410</v>
      </c>
    </row>
    <row r="2420" spans="1:4">
      <c r="A2420" s="1" t="s">
        <v>3</v>
      </c>
      <c r="B2420">
        <v>106</v>
      </c>
      <c r="C2420">
        <v>126</v>
      </c>
      <c r="D2420" t="b">
        <v>0</v>
      </c>
    </row>
    <row r="2421" spans="1:4">
      <c r="A2421" s="1" t="s">
        <v>4</v>
      </c>
      <c r="B2421">
        <v>2.35555555555556</v>
      </c>
      <c r="C2421">
        <v>2.8</v>
      </c>
      <c r="D2421" t="b">
        <v>0</v>
      </c>
    </row>
    <row r="2422" spans="1:4">
      <c r="A2422" s="1" t="s">
        <v>5</v>
      </c>
      <c r="B2422">
        <v>0.2453367003367</v>
      </c>
      <c r="C2422">
        <v>0.280686227352894</v>
      </c>
      <c r="D2422" t="b">
        <v>0</v>
      </c>
    </row>
    <row r="2423" spans="1:4">
      <c r="A2423" s="1" t="s">
        <v>6</v>
      </c>
      <c r="B2423">
        <v>0.477777777777778</v>
      </c>
      <c r="C2423">
        <v>0.555555555555556</v>
      </c>
      <c r="D2423" t="b">
        <v>0</v>
      </c>
    </row>
    <row r="2424" spans="1:4">
      <c r="A2424" s="1" t="s">
        <v>7</v>
      </c>
      <c r="B2424">
        <v>6</v>
      </c>
      <c r="C2424">
        <v>54</v>
      </c>
      <c r="D2424" t="b">
        <v>0</v>
      </c>
    </row>
    <row r="2425" spans="1:4">
      <c r="A2425" s="1" t="s">
        <v>411</v>
      </c>
    </row>
    <row r="2426" spans="1:4">
      <c r="A2426" s="1" t="s">
        <v>3</v>
      </c>
      <c r="B2426">
        <v>101</v>
      </c>
      <c r="C2426">
        <v>126</v>
      </c>
      <c r="D2426" t="b">
        <v>0</v>
      </c>
    </row>
    <row r="2427" spans="1:4">
      <c r="A2427" s="1" t="s">
        <v>4</v>
      </c>
      <c r="B2427">
        <v>2.24444444444444</v>
      </c>
      <c r="C2427">
        <v>2.8</v>
      </c>
      <c r="D2427" t="b">
        <v>0</v>
      </c>
    </row>
    <row r="2428" spans="1:4">
      <c r="A2428" s="1" t="s">
        <v>5</v>
      </c>
      <c r="B2428">
        <v>0.250008016674683</v>
      </c>
      <c r="C2428">
        <v>0.280686227352894</v>
      </c>
      <c r="D2428" t="b">
        <v>0</v>
      </c>
    </row>
    <row r="2429" spans="1:4">
      <c r="A2429" s="1" t="s">
        <v>6</v>
      </c>
      <c r="B2429">
        <v>0.466666666666667</v>
      </c>
      <c r="C2429">
        <v>0.555555555555556</v>
      </c>
      <c r="D2429" t="b">
        <v>0</v>
      </c>
    </row>
    <row r="2430" spans="1:4">
      <c r="A2430" s="1" t="s">
        <v>7</v>
      </c>
      <c r="B2430">
        <v>44</v>
      </c>
      <c r="C2430">
        <v>54</v>
      </c>
      <c r="D2430" t="b">
        <v>0</v>
      </c>
    </row>
    <row r="2431" spans="1:4">
      <c r="A2431" s="1" t="s">
        <v>412</v>
      </c>
    </row>
    <row r="2432" spans="1:4">
      <c r="A2432" s="1" t="s">
        <v>3</v>
      </c>
      <c r="B2432">
        <v>113</v>
      </c>
      <c r="C2432">
        <v>126</v>
      </c>
      <c r="D2432" t="b">
        <v>0</v>
      </c>
    </row>
    <row r="2433" spans="1:4">
      <c r="A2433" s="1" t="s">
        <v>4</v>
      </c>
      <c r="B2433">
        <v>2.51111111111111</v>
      </c>
      <c r="C2433">
        <v>2.8</v>
      </c>
      <c r="D2433" t="b">
        <v>0</v>
      </c>
    </row>
    <row r="2434" spans="1:4">
      <c r="A2434" s="1" t="s">
        <v>5</v>
      </c>
      <c r="B2434">
        <v>0.263530543530544</v>
      </c>
      <c r="C2434">
        <v>0.280686227352894</v>
      </c>
      <c r="D2434" t="b">
        <v>0</v>
      </c>
    </row>
    <row r="2435" spans="1:4">
      <c r="A2435" s="1" t="s">
        <v>6</v>
      </c>
      <c r="B2435">
        <v>0.666666666666667</v>
      </c>
      <c r="C2435">
        <v>0.555555555555556</v>
      </c>
      <c r="D2435" t="b">
        <v>1</v>
      </c>
    </row>
    <row r="2436" spans="1:4">
      <c r="A2436" s="1" t="s">
        <v>7</v>
      </c>
      <c r="B2436">
        <v>51</v>
      </c>
      <c r="C2436">
        <v>54</v>
      </c>
      <c r="D2436" t="b">
        <v>0</v>
      </c>
    </row>
    <row r="2437" spans="1:4">
      <c r="A2437" s="1" t="s">
        <v>413</v>
      </c>
    </row>
    <row r="2438" spans="1:4">
      <c r="A2438" s="1" t="s">
        <v>3</v>
      </c>
      <c r="B2438">
        <v>122</v>
      </c>
      <c r="C2438">
        <v>126</v>
      </c>
      <c r="D2438" t="b">
        <v>0</v>
      </c>
    </row>
    <row r="2439" spans="1:4">
      <c r="A2439" s="1" t="s">
        <v>4</v>
      </c>
      <c r="B2439">
        <v>2.71111111111111</v>
      </c>
      <c r="C2439">
        <v>2.8</v>
      </c>
      <c r="D2439" t="b">
        <v>0</v>
      </c>
    </row>
    <row r="2440" spans="1:4">
      <c r="A2440" s="1" t="s">
        <v>5</v>
      </c>
      <c r="B2440">
        <v>0.378053859720526</v>
      </c>
      <c r="C2440">
        <v>0.280686227352894</v>
      </c>
      <c r="D2440" t="b">
        <v>1</v>
      </c>
    </row>
    <row r="2441" spans="1:4">
      <c r="A2441" s="1" t="s">
        <v>6</v>
      </c>
      <c r="B2441">
        <v>0.733333333333333</v>
      </c>
      <c r="C2441">
        <v>0.555555555555556</v>
      </c>
      <c r="D2441" t="b">
        <v>1</v>
      </c>
    </row>
    <row r="2442" spans="1:4">
      <c r="A2442" s="1" t="s">
        <v>7</v>
      </c>
      <c r="B2442">
        <v>9</v>
      </c>
      <c r="C2442">
        <v>54</v>
      </c>
      <c r="D2442" t="b">
        <v>0</v>
      </c>
    </row>
    <row r="2443" spans="1:4">
      <c r="A2443" s="1" t="s">
        <v>414</v>
      </c>
    </row>
    <row r="2444" spans="1:4">
      <c r="A2444" s="1" t="s">
        <v>3</v>
      </c>
      <c r="B2444">
        <v>125</v>
      </c>
      <c r="C2444">
        <v>126</v>
      </c>
      <c r="D2444" t="b">
        <v>0</v>
      </c>
    </row>
    <row r="2445" spans="1:4">
      <c r="A2445" s="1" t="s">
        <v>4</v>
      </c>
      <c r="B2445">
        <v>2.77777777777778</v>
      </c>
      <c r="C2445">
        <v>2.8</v>
      </c>
      <c r="D2445" t="b">
        <v>0</v>
      </c>
    </row>
    <row r="2446" spans="1:4">
      <c r="A2446" s="1" t="s">
        <v>5</v>
      </c>
      <c r="B2446">
        <v>0.267570207570208</v>
      </c>
      <c r="C2446">
        <v>0.280686227352894</v>
      </c>
      <c r="D2446" t="b">
        <v>0</v>
      </c>
    </row>
    <row r="2447" spans="1:4">
      <c r="A2447" s="1" t="s">
        <v>6</v>
      </c>
      <c r="B2447">
        <v>0.711111111111111</v>
      </c>
      <c r="C2447">
        <v>0.555555555555556</v>
      </c>
      <c r="D2447" t="b">
        <v>1</v>
      </c>
    </row>
    <row r="2448" spans="1:4">
      <c r="A2448" s="1" t="s">
        <v>7</v>
      </c>
      <c r="B2448">
        <v>50</v>
      </c>
      <c r="C2448">
        <v>54</v>
      </c>
      <c r="D2448" t="b">
        <v>0</v>
      </c>
    </row>
    <row r="2449" spans="1:4">
      <c r="A2449" s="1" t="s">
        <v>415</v>
      </c>
    </row>
    <row r="2450" spans="1:4">
      <c r="A2450" s="1" t="s">
        <v>3</v>
      </c>
      <c r="B2450">
        <v>125</v>
      </c>
      <c r="C2450">
        <v>126</v>
      </c>
      <c r="D2450" t="b">
        <v>0</v>
      </c>
    </row>
    <row r="2451" spans="1:4">
      <c r="A2451" s="1" t="s">
        <v>4</v>
      </c>
      <c r="B2451">
        <v>2.77777777777778</v>
      </c>
      <c r="C2451">
        <v>2.8</v>
      </c>
      <c r="D2451" t="b">
        <v>0</v>
      </c>
    </row>
    <row r="2452" spans="1:4">
      <c r="A2452" s="1" t="s">
        <v>5</v>
      </c>
      <c r="B2452">
        <v>0.319002849002849</v>
      </c>
      <c r="C2452">
        <v>0.280686227352894</v>
      </c>
      <c r="D2452" t="b">
        <v>1</v>
      </c>
    </row>
    <row r="2453" spans="1:4">
      <c r="A2453" s="1" t="s">
        <v>6</v>
      </c>
      <c r="B2453">
        <v>0.811111111111111</v>
      </c>
      <c r="C2453">
        <v>0.555555555555556</v>
      </c>
      <c r="D2453" t="b">
        <v>1</v>
      </c>
    </row>
    <row r="2454" spans="1:4">
      <c r="A2454" s="1" t="s">
        <v>7</v>
      </c>
      <c r="B2454">
        <v>53</v>
      </c>
      <c r="C2454">
        <v>54</v>
      </c>
      <c r="D2454" t="b">
        <v>0</v>
      </c>
    </row>
    <row r="2455" spans="1:4">
      <c r="A2455" s="1" t="s">
        <v>416</v>
      </c>
    </row>
    <row r="2456" spans="1:4">
      <c r="A2456" s="1" t="s">
        <v>3</v>
      </c>
      <c r="B2456">
        <v>108</v>
      </c>
      <c r="C2456">
        <v>126</v>
      </c>
      <c r="D2456" t="b">
        <v>0</v>
      </c>
    </row>
    <row r="2457" spans="1:4">
      <c r="A2457" s="1" t="s">
        <v>4</v>
      </c>
      <c r="B2457">
        <v>2.4</v>
      </c>
      <c r="C2457">
        <v>2.8</v>
      </c>
      <c r="D2457" t="b">
        <v>0</v>
      </c>
    </row>
    <row r="2458" spans="1:4">
      <c r="A2458" s="1" t="s">
        <v>5</v>
      </c>
      <c r="B2458">
        <v>0.296957671957672</v>
      </c>
      <c r="C2458">
        <v>0.280686227352894</v>
      </c>
      <c r="D2458" t="b">
        <v>1</v>
      </c>
    </row>
    <row r="2459" spans="1:4">
      <c r="A2459" s="1" t="s">
        <v>6</v>
      </c>
      <c r="B2459">
        <v>0.533333333333333</v>
      </c>
      <c r="C2459">
        <v>0.555555555555556</v>
      </c>
      <c r="D2459" t="b">
        <v>0</v>
      </c>
    </row>
    <row r="2460" spans="1:4">
      <c r="A2460" s="1" t="s">
        <v>7</v>
      </c>
      <c r="B2460">
        <v>1</v>
      </c>
      <c r="C2460">
        <v>54</v>
      </c>
      <c r="D2460" t="b">
        <v>0</v>
      </c>
    </row>
    <row r="2461" spans="1:4">
      <c r="A2461" s="1" t="s">
        <v>417</v>
      </c>
    </row>
    <row r="2462" spans="1:4">
      <c r="A2462" s="1" t="s">
        <v>3</v>
      </c>
      <c r="B2462">
        <v>99</v>
      </c>
      <c r="C2462">
        <v>126</v>
      </c>
      <c r="D2462" t="b">
        <v>0</v>
      </c>
    </row>
    <row r="2463" spans="1:4">
      <c r="A2463" s="1" t="s">
        <v>4</v>
      </c>
      <c r="B2463">
        <v>2.2</v>
      </c>
      <c r="C2463">
        <v>2.8</v>
      </c>
      <c r="D2463" t="b">
        <v>0</v>
      </c>
    </row>
    <row r="2464" spans="1:4">
      <c r="A2464" s="1" t="s">
        <v>5</v>
      </c>
      <c r="B2464">
        <v>0.264671316337983</v>
      </c>
      <c r="C2464">
        <v>0.280686227352894</v>
      </c>
      <c r="D2464" t="b">
        <v>0</v>
      </c>
    </row>
    <row r="2465" spans="1:4">
      <c r="A2465" s="1" t="s">
        <v>6</v>
      </c>
      <c r="B2465">
        <v>0.544444444444444</v>
      </c>
      <c r="C2465">
        <v>0.555555555555556</v>
      </c>
      <c r="D2465" t="b">
        <v>0</v>
      </c>
    </row>
    <row r="2466" spans="1:4">
      <c r="A2466" s="1" t="s">
        <v>7</v>
      </c>
      <c r="B2466">
        <v>5</v>
      </c>
      <c r="C2466">
        <v>54</v>
      </c>
      <c r="D2466" t="b">
        <v>0</v>
      </c>
    </row>
    <row r="2467" spans="1:4">
      <c r="A2467" s="1" t="s">
        <v>418</v>
      </c>
    </row>
    <row r="2468" spans="1:4">
      <c r="A2468" s="1" t="s">
        <v>3</v>
      </c>
      <c r="B2468">
        <v>119</v>
      </c>
      <c r="C2468">
        <v>126</v>
      </c>
      <c r="D2468" t="b">
        <v>0</v>
      </c>
    </row>
    <row r="2469" spans="1:4">
      <c r="A2469" s="1" t="s">
        <v>4</v>
      </c>
      <c r="B2469">
        <v>2.67415730337079</v>
      </c>
      <c r="C2469">
        <v>2.8</v>
      </c>
      <c r="D2469" t="b">
        <v>0</v>
      </c>
    </row>
    <row r="2470" spans="1:4">
      <c r="A2470" s="1" t="s">
        <v>5</v>
      </c>
      <c r="B2470">
        <v>0.282987985796975</v>
      </c>
      <c r="C2470">
        <v>0.280686227352894</v>
      </c>
      <c r="D2470" t="b">
        <v>1</v>
      </c>
    </row>
    <row r="2471" spans="1:4">
      <c r="A2471" s="1" t="s">
        <v>6</v>
      </c>
      <c r="B2471">
        <v>0.775280898876405</v>
      </c>
      <c r="C2471">
        <v>0.555555555555556</v>
      </c>
      <c r="D2471" t="b">
        <v>1</v>
      </c>
    </row>
    <row r="2472" spans="1:4">
      <c r="A2472" s="1" t="s">
        <v>7</v>
      </c>
      <c r="B2472">
        <v>47</v>
      </c>
      <c r="C2472">
        <v>54</v>
      </c>
      <c r="D2472" t="b">
        <v>0</v>
      </c>
    </row>
    <row r="2473" spans="1:4">
      <c r="A2473" s="1" t="s">
        <v>419</v>
      </c>
    </row>
    <row r="2474" spans="1:4">
      <c r="A2474" s="1" t="s">
        <v>3</v>
      </c>
      <c r="B2474">
        <v>111</v>
      </c>
      <c r="C2474">
        <v>126</v>
      </c>
      <c r="D2474" t="b">
        <v>0</v>
      </c>
    </row>
    <row r="2475" spans="1:4">
      <c r="A2475" s="1" t="s">
        <v>4</v>
      </c>
      <c r="B2475">
        <v>2.46666666666667</v>
      </c>
      <c r="C2475">
        <v>2.8</v>
      </c>
      <c r="D2475" t="b">
        <v>0</v>
      </c>
    </row>
    <row r="2476" spans="1:4">
      <c r="A2476" s="1" t="s">
        <v>5</v>
      </c>
      <c r="B2476">
        <v>0.285564373897707</v>
      </c>
      <c r="C2476">
        <v>0.280686227352894</v>
      </c>
      <c r="D2476" t="b">
        <v>1</v>
      </c>
    </row>
    <row r="2477" spans="1:4">
      <c r="A2477" s="1" t="s">
        <v>6</v>
      </c>
      <c r="B2477">
        <v>0.622222222222222</v>
      </c>
      <c r="C2477">
        <v>0.555555555555556</v>
      </c>
      <c r="D2477" t="b">
        <v>1</v>
      </c>
    </row>
    <row r="2478" spans="1:4">
      <c r="A2478" s="1" t="s">
        <v>7</v>
      </c>
      <c r="B2478">
        <v>54</v>
      </c>
      <c r="C2478">
        <v>54</v>
      </c>
      <c r="D2478" t="b">
        <v>1</v>
      </c>
    </row>
    <row r="2479" spans="1:4">
      <c r="A2479" s="1" t="s">
        <v>420</v>
      </c>
    </row>
    <row r="2480" spans="1:4">
      <c r="A2480" s="1" t="s">
        <v>3</v>
      </c>
      <c r="B2480">
        <v>115</v>
      </c>
      <c r="C2480">
        <v>126</v>
      </c>
      <c r="D2480" t="b">
        <v>0</v>
      </c>
    </row>
    <row r="2481" spans="1:4">
      <c r="A2481" s="1" t="s">
        <v>4</v>
      </c>
      <c r="B2481">
        <v>2.55555555555556</v>
      </c>
      <c r="C2481">
        <v>2.8</v>
      </c>
      <c r="D2481" t="b">
        <v>0</v>
      </c>
    </row>
    <row r="2482" spans="1:4">
      <c r="A2482" s="1" t="s">
        <v>5</v>
      </c>
      <c r="B2482">
        <v>0.280820105820106</v>
      </c>
      <c r="C2482">
        <v>0.280686227352894</v>
      </c>
      <c r="D2482" t="b">
        <v>1</v>
      </c>
    </row>
    <row r="2483" spans="1:4">
      <c r="A2483" s="1" t="s">
        <v>6</v>
      </c>
      <c r="B2483">
        <v>0.588888888888889</v>
      </c>
      <c r="C2483">
        <v>0.555555555555556</v>
      </c>
      <c r="D2483" t="b">
        <v>1</v>
      </c>
    </row>
    <row r="2484" spans="1:4">
      <c r="A2484" s="1" t="s">
        <v>7</v>
      </c>
      <c r="B2484">
        <v>45</v>
      </c>
      <c r="C2484">
        <v>54</v>
      </c>
      <c r="D2484" t="b">
        <v>0</v>
      </c>
    </row>
    <row r="2485" spans="1:4">
      <c r="A2485" s="1" t="s">
        <v>421</v>
      </c>
    </row>
    <row r="2486" spans="1:4">
      <c r="A2486" s="1" t="s">
        <v>3</v>
      </c>
      <c r="B2486">
        <v>116</v>
      </c>
      <c r="C2486">
        <v>126</v>
      </c>
      <c r="D2486" t="b">
        <v>0</v>
      </c>
    </row>
    <row r="2487" spans="1:4">
      <c r="A2487" s="1" t="s">
        <v>4</v>
      </c>
      <c r="B2487">
        <v>2.57777777777778</v>
      </c>
      <c r="C2487">
        <v>2.8</v>
      </c>
      <c r="D2487" t="b">
        <v>0</v>
      </c>
    </row>
    <row r="2488" spans="1:4">
      <c r="A2488" s="1" t="s">
        <v>5</v>
      </c>
      <c r="B2488">
        <v>0.250880230880231</v>
      </c>
      <c r="C2488">
        <v>0.280686227352894</v>
      </c>
      <c r="D2488" t="b">
        <v>0</v>
      </c>
    </row>
    <row r="2489" spans="1:4">
      <c r="A2489" s="1" t="s">
        <v>6</v>
      </c>
      <c r="B2489">
        <v>0.588888888888889</v>
      </c>
      <c r="C2489">
        <v>0.555555555555556</v>
      </c>
      <c r="D2489" t="b">
        <v>1</v>
      </c>
    </row>
    <row r="2490" spans="1:4">
      <c r="A2490" s="1" t="s">
        <v>7</v>
      </c>
      <c r="B2490">
        <v>56</v>
      </c>
      <c r="C2490">
        <v>54</v>
      </c>
      <c r="D2490" t="b">
        <v>1</v>
      </c>
    </row>
    <row r="2491" spans="1:4">
      <c r="A2491" s="1" t="s">
        <v>422</v>
      </c>
    </row>
    <row r="2492" spans="1:4">
      <c r="A2492" s="1" t="s">
        <v>3</v>
      </c>
      <c r="B2492">
        <v>124</v>
      </c>
      <c r="C2492">
        <v>126</v>
      </c>
      <c r="D2492" t="b">
        <v>0</v>
      </c>
    </row>
    <row r="2493" spans="1:4">
      <c r="A2493" s="1" t="s">
        <v>4</v>
      </c>
      <c r="B2493">
        <v>2.78651685393258</v>
      </c>
      <c r="C2493">
        <v>2.8</v>
      </c>
      <c r="D2493" t="b">
        <v>0</v>
      </c>
    </row>
    <row r="2494" spans="1:4">
      <c r="A2494" s="1" t="s">
        <v>5</v>
      </c>
      <c r="B2494">
        <v>0.280344374726397</v>
      </c>
      <c r="C2494">
        <v>0.280686227352894</v>
      </c>
      <c r="D2494" t="b">
        <v>0</v>
      </c>
    </row>
    <row r="2495" spans="1:4">
      <c r="A2495" s="1" t="s">
        <v>6</v>
      </c>
      <c r="B2495">
        <v>0.730337078651685</v>
      </c>
      <c r="C2495">
        <v>0.555555555555556</v>
      </c>
      <c r="D2495" t="b">
        <v>1</v>
      </c>
    </row>
    <row r="2496" spans="1:4">
      <c r="A2496" s="1" t="s">
        <v>7</v>
      </c>
      <c r="B2496">
        <v>59</v>
      </c>
      <c r="C2496">
        <v>54</v>
      </c>
      <c r="D2496" t="b">
        <v>1</v>
      </c>
    </row>
    <row r="2497" spans="1:4">
      <c r="A2497" s="1" t="s">
        <v>423</v>
      </c>
    </row>
    <row r="2498" spans="1:4">
      <c r="A2498" s="1" t="s">
        <v>3</v>
      </c>
      <c r="B2498">
        <v>119</v>
      </c>
      <c r="C2498">
        <v>126</v>
      </c>
      <c r="D2498" t="b">
        <v>0</v>
      </c>
    </row>
    <row r="2499" spans="1:4">
      <c r="A2499" s="1" t="s">
        <v>4</v>
      </c>
      <c r="B2499">
        <v>2.64444444444444</v>
      </c>
      <c r="C2499">
        <v>2.8</v>
      </c>
      <c r="D2499" t="b">
        <v>0</v>
      </c>
    </row>
    <row r="2500" spans="1:4">
      <c r="A2500" s="1" t="s">
        <v>5</v>
      </c>
      <c r="B2500">
        <v>0.257095558762225</v>
      </c>
      <c r="C2500">
        <v>0.280686227352894</v>
      </c>
      <c r="D2500" t="b">
        <v>0</v>
      </c>
    </row>
    <row r="2501" spans="1:4">
      <c r="A2501" s="1" t="s">
        <v>6</v>
      </c>
      <c r="B2501">
        <v>0.644444444444444</v>
      </c>
      <c r="C2501">
        <v>0.555555555555556</v>
      </c>
      <c r="D2501" t="b">
        <v>1</v>
      </c>
    </row>
    <row r="2502" spans="1:4">
      <c r="A2502" s="1" t="s">
        <v>7</v>
      </c>
      <c r="B2502">
        <v>47</v>
      </c>
      <c r="C2502">
        <v>54</v>
      </c>
      <c r="D2502" t="b">
        <v>0</v>
      </c>
    </row>
    <row r="2503" spans="1:4">
      <c r="A2503" s="1" t="s">
        <v>424</v>
      </c>
    </row>
    <row r="2504" spans="1:4">
      <c r="A2504" s="1" t="s">
        <v>3</v>
      </c>
      <c r="B2504">
        <v>124</v>
      </c>
      <c r="C2504">
        <v>126</v>
      </c>
      <c r="D2504" t="b">
        <v>0</v>
      </c>
    </row>
    <row r="2505" spans="1:4">
      <c r="A2505" s="1" t="s">
        <v>4</v>
      </c>
      <c r="B2505">
        <v>2.75555555555556</v>
      </c>
      <c r="C2505">
        <v>2.8</v>
      </c>
      <c r="D2505" t="b">
        <v>0</v>
      </c>
    </row>
    <row r="2506" spans="1:4">
      <c r="A2506" s="1" t="s">
        <v>5</v>
      </c>
      <c r="B2506">
        <v>0.292719256052589</v>
      </c>
      <c r="C2506">
        <v>0.280686227352894</v>
      </c>
      <c r="D2506" t="b">
        <v>1</v>
      </c>
    </row>
    <row r="2507" spans="1:4">
      <c r="A2507" s="1" t="s">
        <v>6</v>
      </c>
      <c r="B2507">
        <v>0.677777777777778</v>
      </c>
      <c r="C2507">
        <v>0.555555555555556</v>
      </c>
      <c r="D2507" t="b">
        <v>1</v>
      </c>
    </row>
    <row r="2508" spans="1:4">
      <c r="A2508" s="1" t="s">
        <v>7</v>
      </c>
      <c r="B2508">
        <v>5</v>
      </c>
      <c r="C2508">
        <v>54</v>
      </c>
      <c r="D2508" t="b">
        <v>0</v>
      </c>
    </row>
    <row r="2509" spans="1:4">
      <c r="A2509" s="1" t="s">
        <v>425</v>
      </c>
    </row>
    <row r="2510" spans="1:4">
      <c r="A2510" s="1" t="s">
        <v>3</v>
      </c>
      <c r="B2510">
        <v>113</v>
      </c>
      <c r="C2510">
        <v>126</v>
      </c>
      <c r="D2510" t="b">
        <v>0</v>
      </c>
    </row>
    <row r="2511" spans="1:4">
      <c r="A2511" s="1" t="s">
        <v>4</v>
      </c>
      <c r="B2511">
        <v>2.51111111111111</v>
      </c>
      <c r="C2511">
        <v>2.8</v>
      </c>
      <c r="D2511" t="b">
        <v>0</v>
      </c>
    </row>
    <row r="2512" spans="1:4">
      <c r="A2512" s="1" t="s">
        <v>5</v>
      </c>
      <c r="B2512">
        <v>0.209148629148629</v>
      </c>
      <c r="C2512">
        <v>0.280686227352894</v>
      </c>
      <c r="D2512" t="b">
        <v>0</v>
      </c>
    </row>
    <row r="2513" spans="1:4">
      <c r="A2513" s="1" t="s">
        <v>6</v>
      </c>
      <c r="B2513">
        <v>0.588888888888889</v>
      </c>
      <c r="C2513">
        <v>0.555555555555556</v>
      </c>
      <c r="D2513" t="b">
        <v>1</v>
      </c>
    </row>
    <row r="2514" spans="1:4">
      <c r="A2514" s="1" t="s">
        <v>7</v>
      </c>
      <c r="B2514">
        <v>50</v>
      </c>
      <c r="C2514">
        <v>54</v>
      </c>
      <c r="D2514" t="b">
        <v>0</v>
      </c>
    </row>
    <row r="2515" spans="1:4">
      <c r="A2515" s="1" t="s">
        <v>426</v>
      </c>
    </row>
    <row r="2516" spans="1:4">
      <c r="A2516" s="1" t="s">
        <v>3</v>
      </c>
      <c r="B2516">
        <v>114</v>
      </c>
      <c r="C2516">
        <v>126</v>
      </c>
      <c r="D2516" t="b">
        <v>0</v>
      </c>
    </row>
    <row r="2517" spans="1:4">
      <c r="A2517" s="1" t="s">
        <v>4</v>
      </c>
      <c r="B2517">
        <v>2.53333333333333</v>
      </c>
      <c r="C2517">
        <v>2.8</v>
      </c>
      <c r="D2517" t="b">
        <v>0</v>
      </c>
    </row>
    <row r="2518" spans="1:4">
      <c r="A2518" s="1" t="s">
        <v>5</v>
      </c>
      <c r="B2518">
        <v>0.280999679333013</v>
      </c>
      <c r="C2518">
        <v>0.280686227352894</v>
      </c>
      <c r="D2518" t="b">
        <v>1</v>
      </c>
    </row>
    <row r="2519" spans="1:4">
      <c r="A2519" s="1" t="s">
        <v>6</v>
      </c>
      <c r="B2519">
        <v>0.777777777777778</v>
      </c>
      <c r="C2519">
        <v>0.555555555555556</v>
      </c>
      <c r="D2519" t="b">
        <v>1</v>
      </c>
    </row>
    <row r="2520" spans="1:4">
      <c r="A2520" s="1" t="s">
        <v>7</v>
      </c>
      <c r="B2520">
        <v>1</v>
      </c>
      <c r="C2520">
        <v>54</v>
      </c>
      <c r="D2520" t="b">
        <v>0</v>
      </c>
    </row>
    <row r="2521" spans="1:4">
      <c r="A2521" s="1" t="s">
        <v>427</v>
      </c>
    </row>
    <row r="2522" spans="1:4">
      <c r="A2522" s="1" t="s">
        <v>3</v>
      </c>
      <c r="B2522">
        <v>120</v>
      </c>
      <c r="C2522">
        <v>126</v>
      </c>
      <c r="D2522" t="b">
        <v>0</v>
      </c>
    </row>
    <row r="2523" spans="1:4">
      <c r="A2523" s="1" t="s">
        <v>4</v>
      </c>
      <c r="B2523">
        <v>2.75862068965517</v>
      </c>
      <c r="C2523">
        <v>2.8</v>
      </c>
      <c r="D2523" t="b">
        <v>0</v>
      </c>
    </row>
    <row r="2524" spans="1:4">
      <c r="A2524" s="1" t="s">
        <v>5</v>
      </c>
      <c r="B2524">
        <v>0.332530560116767</v>
      </c>
      <c r="C2524">
        <v>0.280686227352894</v>
      </c>
      <c r="D2524" t="b">
        <v>1</v>
      </c>
    </row>
    <row r="2525" spans="1:4">
      <c r="A2525" s="1" t="s">
        <v>6</v>
      </c>
      <c r="B2525">
        <v>0.988505747126437</v>
      </c>
      <c r="C2525">
        <v>0.555555555555556</v>
      </c>
      <c r="D2525" t="b">
        <v>1</v>
      </c>
    </row>
    <row r="2526" spans="1:4">
      <c r="A2526" s="1" t="s">
        <v>7</v>
      </c>
      <c r="B2526">
        <v>1</v>
      </c>
      <c r="C2526">
        <v>54</v>
      </c>
      <c r="D2526" t="b">
        <v>0</v>
      </c>
    </row>
    <row r="2527" spans="1:4">
      <c r="A2527" s="1" t="s">
        <v>428</v>
      </c>
    </row>
    <row r="2528" spans="1:4">
      <c r="A2528" s="1" t="s">
        <v>3</v>
      </c>
      <c r="B2528">
        <v>101</v>
      </c>
      <c r="C2528">
        <v>126</v>
      </c>
      <c r="D2528" t="b">
        <v>0</v>
      </c>
    </row>
    <row r="2529" spans="1:4">
      <c r="A2529" s="1" t="s">
        <v>4</v>
      </c>
      <c r="B2529">
        <v>2.26966292134831</v>
      </c>
      <c r="C2529">
        <v>2.8</v>
      </c>
      <c r="D2529" t="b">
        <v>0</v>
      </c>
    </row>
    <row r="2530" spans="1:4">
      <c r="A2530" s="1" t="s">
        <v>5</v>
      </c>
      <c r="B2530">
        <v>0.254041214715372</v>
      </c>
      <c r="C2530">
        <v>0.280686227352894</v>
      </c>
      <c r="D2530" t="b">
        <v>0</v>
      </c>
    </row>
    <row r="2531" spans="1:4">
      <c r="A2531" s="1" t="s">
        <v>6</v>
      </c>
      <c r="B2531">
        <v>0.49438202247191</v>
      </c>
      <c r="C2531">
        <v>0.555555555555556</v>
      </c>
      <c r="D2531" t="b">
        <v>0</v>
      </c>
    </row>
    <row r="2532" spans="1:4">
      <c r="A2532" s="1" t="s">
        <v>7</v>
      </c>
      <c r="B2532">
        <v>6</v>
      </c>
      <c r="C2532">
        <v>54</v>
      </c>
      <c r="D2532" t="b">
        <v>0</v>
      </c>
    </row>
    <row r="2533" spans="1:4">
      <c r="A2533" s="1" t="s">
        <v>429</v>
      </c>
    </row>
    <row r="2534" spans="1:4">
      <c r="A2534" s="1" t="s">
        <v>3</v>
      </c>
      <c r="B2534">
        <v>115</v>
      </c>
      <c r="C2534">
        <v>126</v>
      </c>
      <c r="D2534" t="b">
        <v>0</v>
      </c>
    </row>
    <row r="2535" spans="1:4">
      <c r="A2535" s="1" t="s">
        <v>4</v>
      </c>
      <c r="B2535">
        <v>2.55555555555556</v>
      </c>
      <c r="C2535">
        <v>2.8</v>
      </c>
      <c r="D2535" t="b">
        <v>0</v>
      </c>
    </row>
    <row r="2536" spans="1:4">
      <c r="A2536" s="1" t="s">
        <v>5</v>
      </c>
      <c r="B2536">
        <v>0.263677248677249</v>
      </c>
      <c r="C2536">
        <v>0.280686227352894</v>
      </c>
      <c r="D2536" t="b">
        <v>0</v>
      </c>
    </row>
    <row r="2537" spans="1:4">
      <c r="A2537" s="1" t="s">
        <v>6</v>
      </c>
      <c r="B2537">
        <v>0.733333333333333</v>
      </c>
      <c r="C2537">
        <v>0.555555555555556</v>
      </c>
      <c r="D2537" t="b">
        <v>1</v>
      </c>
    </row>
    <row r="2538" spans="1:4">
      <c r="A2538" s="1" t="s">
        <v>7</v>
      </c>
      <c r="B2538">
        <v>4</v>
      </c>
      <c r="C2538">
        <v>54</v>
      </c>
      <c r="D2538" t="b">
        <v>0</v>
      </c>
    </row>
    <row r="2539" spans="1:4">
      <c r="A2539" s="1" t="s">
        <v>430</v>
      </c>
    </row>
    <row r="2540" spans="1:4">
      <c r="A2540" s="1" t="s">
        <v>3</v>
      </c>
      <c r="B2540">
        <v>118</v>
      </c>
      <c r="C2540">
        <v>126</v>
      </c>
      <c r="D2540" t="b">
        <v>0</v>
      </c>
    </row>
    <row r="2541" spans="1:4">
      <c r="A2541" s="1" t="s">
        <v>4</v>
      </c>
      <c r="B2541">
        <v>2.62222222222222</v>
      </c>
      <c r="C2541">
        <v>2.8</v>
      </c>
      <c r="D2541" t="b">
        <v>0</v>
      </c>
    </row>
    <row r="2542" spans="1:4">
      <c r="A2542" s="1" t="s">
        <v>5</v>
      </c>
      <c r="B2542">
        <v>0.267024827024827</v>
      </c>
      <c r="C2542">
        <v>0.280686227352894</v>
      </c>
      <c r="D2542" t="b">
        <v>0</v>
      </c>
    </row>
    <row r="2543" spans="1:4">
      <c r="A2543" s="1" t="s">
        <v>6</v>
      </c>
      <c r="B2543">
        <v>0.711111111111111</v>
      </c>
      <c r="C2543">
        <v>0.555555555555556</v>
      </c>
      <c r="D2543" t="b">
        <v>1</v>
      </c>
    </row>
    <row r="2544" spans="1:4">
      <c r="A2544" s="1" t="s">
        <v>7</v>
      </c>
      <c r="B2544">
        <v>1</v>
      </c>
      <c r="C2544">
        <v>54</v>
      </c>
      <c r="D2544" t="b">
        <v>0</v>
      </c>
    </row>
    <row r="2545" spans="1:4">
      <c r="A2545" s="1" t="s">
        <v>431</v>
      </c>
    </row>
    <row r="2546" spans="1:4">
      <c r="A2546" s="1" t="s">
        <v>3</v>
      </c>
      <c r="B2546">
        <v>121</v>
      </c>
      <c r="C2546">
        <v>126</v>
      </c>
      <c r="D2546" t="b">
        <v>0</v>
      </c>
    </row>
    <row r="2547" spans="1:4">
      <c r="A2547" s="1" t="s">
        <v>4</v>
      </c>
      <c r="B2547">
        <v>2.75</v>
      </c>
      <c r="C2547">
        <v>2.8</v>
      </c>
      <c r="D2547" t="b">
        <v>0</v>
      </c>
    </row>
    <row r="2548" spans="1:4">
      <c r="A2548" s="1" t="s">
        <v>5</v>
      </c>
      <c r="B2548">
        <v>0.286830972058245</v>
      </c>
      <c r="C2548">
        <v>0.280686227352894</v>
      </c>
      <c r="D2548" t="b">
        <v>1</v>
      </c>
    </row>
    <row r="2549" spans="1:4">
      <c r="A2549" s="1" t="s">
        <v>6</v>
      </c>
      <c r="B2549">
        <v>0.693181818181818</v>
      </c>
      <c r="C2549">
        <v>0.555555555555556</v>
      </c>
      <c r="D2549" t="b">
        <v>1</v>
      </c>
    </row>
    <row r="2550" spans="1:4">
      <c r="A2550" s="1" t="s">
        <v>7</v>
      </c>
      <c r="B2550">
        <v>50</v>
      </c>
      <c r="C2550">
        <v>54</v>
      </c>
      <c r="D2550" t="b">
        <v>0</v>
      </c>
    </row>
    <row r="2551" spans="1:4">
      <c r="A2551" s="1" t="s">
        <v>432</v>
      </c>
    </row>
    <row r="2552" spans="1:4">
      <c r="A2552" s="1" t="s">
        <v>3</v>
      </c>
      <c r="B2552">
        <v>104</v>
      </c>
      <c r="C2552">
        <v>126</v>
      </c>
      <c r="D2552" t="b">
        <v>0</v>
      </c>
    </row>
    <row r="2553" spans="1:4">
      <c r="A2553" s="1" t="s">
        <v>4</v>
      </c>
      <c r="B2553">
        <v>2.31111111111111</v>
      </c>
      <c r="C2553">
        <v>2.8</v>
      </c>
      <c r="D2553" t="b">
        <v>0</v>
      </c>
    </row>
    <row r="2554" spans="1:4">
      <c r="A2554" s="1" t="s">
        <v>5</v>
      </c>
      <c r="B2554">
        <v>0.260751964085297</v>
      </c>
      <c r="C2554">
        <v>0.280686227352894</v>
      </c>
      <c r="D2554" t="b">
        <v>0</v>
      </c>
    </row>
    <row r="2555" spans="1:4">
      <c r="A2555" s="1" t="s">
        <v>6</v>
      </c>
      <c r="B2555">
        <v>0.588888888888889</v>
      </c>
      <c r="C2555">
        <v>0.555555555555556</v>
      </c>
      <c r="D2555" t="b">
        <v>1</v>
      </c>
    </row>
    <row r="2556" spans="1:4">
      <c r="A2556" s="1" t="s">
        <v>7</v>
      </c>
      <c r="B2556">
        <v>6</v>
      </c>
      <c r="C2556">
        <v>54</v>
      </c>
      <c r="D2556" t="b">
        <v>0</v>
      </c>
    </row>
    <row r="2557" spans="1:4">
      <c r="A2557" s="1" t="s">
        <v>433</v>
      </c>
    </row>
    <row r="2558" spans="1:4">
      <c r="A2558" s="1" t="s">
        <v>3</v>
      </c>
      <c r="B2558">
        <v>123</v>
      </c>
      <c r="C2558">
        <v>126</v>
      </c>
      <c r="D2558" t="b">
        <v>0</v>
      </c>
    </row>
    <row r="2559" spans="1:4">
      <c r="A2559" s="1" t="s">
        <v>4</v>
      </c>
      <c r="B2559">
        <v>2.76404494382022</v>
      </c>
      <c r="C2559">
        <v>2.8</v>
      </c>
      <c r="D2559" t="b">
        <v>0</v>
      </c>
    </row>
    <row r="2560" spans="1:4">
      <c r="A2560" s="1" t="s">
        <v>5</v>
      </c>
      <c r="B2560">
        <v>0.277277591322535</v>
      </c>
      <c r="C2560">
        <v>0.280686227352894</v>
      </c>
      <c r="D2560" t="b">
        <v>0</v>
      </c>
    </row>
    <row r="2561" spans="1:4">
      <c r="A2561" s="1" t="s">
        <v>6</v>
      </c>
      <c r="B2561">
        <v>0.764044943820225</v>
      </c>
      <c r="C2561">
        <v>0.555555555555556</v>
      </c>
      <c r="D2561" t="b">
        <v>1</v>
      </c>
    </row>
    <row r="2562" spans="1:4">
      <c r="A2562" s="1" t="s">
        <v>7</v>
      </c>
      <c r="B2562">
        <v>1</v>
      </c>
      <c r="C2562">
        <v>54</v>
      </c>
      <c r="D2562" t="b">
        <v>0</v>
      </c>
    </row>
    <row r="2563" spans="1:4">
      <c r="A2563" s="1" t="s">
        <v>434</v>
      </c>
    </row>
    <row r="2564" spans="1:4">
      <c r="A2564" s="1" t="s">
        <v>3</v>
      </c>
      <c r="B2564">
        <v>108</v>
      </c>
      <c r="C2564">
        <v>126</v>
      </c>
      <c r="D2564" t="b">
        <v>0</v>
      </c>
    </row>
    <row r="2565" spans="1:4">
      <c r="A2565" s="1" t="s">
        <v>4</v>
      </c>
      <c r="B2565">
        <v>2.4</v>
      </c>
      <c r="C2565">
        <v>2.8</v>
      </c>
      <c r="D2565" t="b">
        <v>0</v>
      </c>
    </row>
    <row r="2566" spans="1:4">
      <c r="A2566" s="1" t="s">
        <v>5</v>
      </c>
      <c r="B2566">
        <v>0.29524013024013</v>
      </c>
      <c r="C2566">
        <v>0.280686227352894</v>
      </c>
      <c r="D2566" t="b">
        <v>1</v>
      </c>
    </row>
    <row r="2567" spans="1:4">
      <c r="A2567" s="1" t="s">
        <v>6</v>
      </c>
      <c r="B2567">
        <v>0.766666666666667</v>
      </c>
      <c r="C2567">
        <v>0.555555555555556</v>
      </c>
      <c r="D2567" t="b">
        <v>1</v>
      </c>
    </row>
    <row r="2568" spans="1:4">
      <c r="A2568" s="1" t="s">
        <v>7</v>
      </c>
      <c r="B2568">
        <v>7</v>
      </c>
      <c r="C2568">
        <v>54</v>
      </c>
      <c r="D2568" t="b">
        <v>0</v>
      </c>
    </row>
    <row r="2569" spans="1:4">
      <c r="A2569" s="1" t="s">
        <v>435</v>
      </c>
    </row>
    <row r="2570" spans="1:4">
      <c r="A2570" s="1" t="s">
        <v>3</v>
      </c>
      <c r="B2570">
        <v>109</v>
      </c>
      <c r="C2570">
        <v>126</v>
      </c>
      <c r="D2570" t="b">
        <v>0</v>
      </c>
    </row>
    <row r="2571" spans="1:4">
      <c r="A2571" s="1" t="s">
        <v>4</v>
      </c>
      <c r="B2571">
        <v>2.44943820224719</v>
      </c>
      <c r="C2571">
        <v>2.8</v>
      </c>
      <c r="D2571" t="b">
        <v>0</v>
      </c>
    </row>
    <row r="2572" spans="1:4">
      <c r="A2572" s="1" t="s">
        <v>5</v>
      </c>
      <c r="B2572">
        <v>0.218271803103264</v>
      </c>
      <c r="C2572">
        <v>0.280686227352894</v>
      </c>
      <c r="D2572" t="b">
        <v>0</v>
      </c>
    </row>
    <row r="2573" spans="1:4">
      <c r="A2573" s="1" t="s">
        <v>6</v>
      </c>
      <c r="B2573">
        <v>0.764044943820225</v>
      </c>
      <c r="C2573">
        <v>0.555555555555556</v>
      </c>
      <c r="D2573" t="b">
        <v>1</v>
      </c>
    </row>
    <row r="2574" spans="1:4">
      <c r="A2574" s="1" t="s">
        <v>7</v>
      </c>
      <c r="B2574">
        <v>50</v>
      </c>
      <c r="C2574">
        <v>54</v>
      </c>
      <c r="D2574" t="b">
        <v>0</v>
      </c>
    </row>
    <row r="2575" spans="1:4">
      <c r="A2575" s="1" t="s">
        <v>436</v>
      </c>
    </row>
    <row r="2576" spans="1:4">
      <c r="A2576" s="1" t="s">
        <v>3</v>
      </c>
      <c r="B2576">
        <v>117</v>
      </c>
      <c r="C2576">
        <v>126</v>
      </c>
      <c r="D2576" t="b">
        <v>0</v>
      </c>
    </row>
    <row r="2577" spans="1:4">
      <c r="A2577" s="1" t="s">
        <v>4</v>
      </c>
      <c r="B2577">
        <v>2.6</v>
      </c>
      <c r="C2577">
        <v>2.8</v>
      </c>
      <c r="D2577" t="b">
        <v>0</v>
      </c>
    </row>
    <row r="2578" spans="1:4">
      <c r="A2578" s="1" t="s">
        <v>5</v>
      </c>
      <c r="B2578">
        <v>0.276685906685907</v>
      </c>
      <c r="C2578">
        <v>0.280686227352894</v>
      </c>
      <c r="D2578" t="b">
        <v>0</v>
      </c>
    </row>
    <row r="2579" spans="1:4">
      <c r="A2579" s="1" t="s">
        <v>6</v>
      </c>
      <c r="B2579">
        <v>0.688888888888889</v>
      </c>
      <c r="C2579">
        <v>0.555555555555556</v>
      </c>
      <c r="D2579" t="b">
        <v>1</v>
      </c>
    </row>
    <row r="2580" spans="1:4">
      <c r="A2580" s="1" t="s">
        <v>7</v>
      </c>
      <c r="B2580">
        <v>44</v>
      </c>
      <c r="C2580">
        <v>54</v>
      </c>
      <c r="D2580" t="b">
        <v>0</v>
      </c>
    </row>
    <row r="2581" spans="1:4">
      <c r="A2581" s="1" t="s">
        <v>437</v>
      </c>
    </row>
    <row r="2582" spans="1:4">
      <c r="A2582" s="1" t="s">
        <v>3</v>
      </c>
      <c r="B2582">
        <v>123</v>
      </c>
      <c r="C2582">
        <v>126</v>
      </c>
      <c r="D2582" t="b">
        <v>0</v>
      </c>
    </row>
    <row r="2583" spans="1:4">
      <c r="A2583" s="1" t="s">
        <v>4</v>
      </c>
      <c r="B2583">
        <v>2.73333333333333</v>
      </c>
      <c r="C2583">
        <v>2.8</v>
      </c>
      <c r="D2583" t="b">
        <v>0</v>
      </c>
    </row>
    <row r="2584" spans="1:4">
      <c r="A2584" s="1" t="s">
        <v>5</v>
      </c>
      <c r="B2584">
        <v>0.287693602693603</v>
      </c>
      <c r="C2584">
        <v>0.280686227352894</v>
      </c>
      <c r="D2584" t="b">
        <v>1</v>
      </c>
    </row>
    <row r="2585" spans="1:4">
      <c r="A2585" s="1" t="s">
        <v>6</v>
      </c>
      <c r="B2585">
        <v>0.655555555555556</v>
      </c>
      <c r="C2585">
        <v>0.555555555555556</v>
      </c>
      <c r="D2585" t="b">
        <v>1</v>
      </c>
    </row>
    <row r="2586" spans="1:4">
      <c r="A2586" s="1" t="s">
        <v>7</v>
      </c>
      <c r="B2586">
        <v>50</v>
      </c>
      <c r="C2586">
        <v>54</v>
      </c>
      <c r="D2586" t="b">
        <v>0</v>
      </c>
    </row>
    <row r="2587" spans="1:4">
      <c r="A2587" s="1" t="s">
        <v>438</v>
      </c>
    </row>
    <row r="2588" spans="1:4">
      <c r="A2588" s="1" t="s">
        <v>3</v>
      </c>
      <c r="B2588">
        <v>111</v>
      </c>
      <c r="C2588">
        <v>126</v>
      </c>
      <c r="D2588" t="b">
        <v>0</v>
      </c>
    </row>
    <row r="2589" spans="1:4">
      <c r="A2589" s="1" t="s">
        <v>4</v>
      </c>
      <c r="B2589">
        <v>2.49438202247191</v>
      </c>
      <c r="C2589">
        <v>2.8</v>
      </c>
      <c r="D2589" t="b">
        <v>0</v>
      </c>
    </row>
    <row r="2590" spans="1:4">
      <c r="A2590" s="1" t="s">
        <v>5</v>
      </c>
      <c r="B2590">
        <v>0.168809280607033</v>
      </c>
      <c r="C2590">
        <v>0.280686227352894</v>
      </c>
      <c r="D2590" t="b">
        <v>0</v>
      </c>
    </row>
    <row r="2591" spans="1:4">
      <c r="A2591" s="1" t="s">
        <v>6</v>
      </c>
      <c r="B2591">
        <v>0.49438202247191</v>
      </c>
      <c r="C2591">
        <v>0.555555555555556</v>
      </c>
      <c r="D2591" t="b">
        <v>0</v>
      </c>
    </row>
    <row r="2592" spans="1:4">
      <c r="A2592" s="1" t="s">
        <v>7</v>
      </c>
      <c r="B2592">
        <v>5</v>
      </c>
      <c r="C2592">
        <v>54</v>
      </c>
      <c r="D2592" t="b">
        <v>0</v>
      </c>
    </row>
    <row r="2593" spans="1:4">
      <c r="A2593" s="1" t="s">
        <v>439</v>
      </c>
    </row>
    <row r="2594" spans="1:4">
      <c r="A2594" s="1" t="s">
        <v>3</v>
      </c>
      <c r="B2594">
        <v>124</v>
      </c>
      <c r="C2594">
        <v>126</v>
      </c>
      <c r="D2594" t="b">
        <v>0</v>
      </c>
    </row>
    <row r="2595" spans="1:4">
      <c r="A2595" s="1" t="s">
        <v>4</v>
      </c>
      <c r="B2595">
        <v>2.75555555555556</v>
      </c>
      <c r="C2595">
        <v>2.8</v>
      </c>
      <c r="D2595" t="b">
        <v>0</v>
      </c>
    </row>
    <row r="2596" spans="1:4">
      <c r="A2596" s="1" t="s">
        <v>5</v>
      </c>
      <c r="B2596">
        <v>0.381132817799484</v>
      </c>
      <c r="C2596">
        <v>0.280686227352894</v>
      </c>
      <c r="D2596" t="b">
        <v>1</v>
      </c>
    </row>
    <row r="2597" spans="1:4">
      <c r="A2597" s="1" t="s">
        <v>6</v>
      </c>
      <c r="B2597">
        <v>0.722222222222222</v>
      </c>
      <c r="C2597">
        <v>0.555555555555556</v>
      </c>
      <c r="D2597" t="b">
        <v>1</v>
      </c>
    </row>
    <row r="2598" spans="1:4">
      <c r="A2598" s="1" t="s">
        <v>7</v>
      </c>
      <c r="B2598">
        <v>7</v>
      </c>
      <c r="C2598">
        <v>54</v>
      </c>
      <c r="D2598" t="b">
        <v>0</v>
      </c>
    </row>
    <row r="2599" spans="1:4">
      <c r="A2599" s="1" t="s">
        <v>440</v>
      </c>
    </row>
    <row r="2600" spans="1:4">
      <c r="A2600" s="1" t="s">
        <v>3</v>
      </c>
      <c r="B2600">
        <v>119</v>
      </c>
      <c r="C2600">
        <v>126</v>
      </c>
      <c r="D2600" t="b">
        <v>0</v>
      </c>
    </row>
    <row r="2601" spans="1:4">
      <c r="A2601" s="1" t="s">
        <v>4</v>
      </c>
      <c r="B2601">
        <v>2.67415730337079</v>
      </c>
      <c r="C2601">
        <v>2.8</v>
      </c>
      <c r="D2601" t="b">
        <v>0</v>
      </c>
    </row>
    <row r="2602" spans="1:4">
      <c r="A2602" s="1" t="s">
        <v>5</v>
      </c>
      <c r="B2602">
        <v>0.283811631564441</v>
      </c>
      <c r="C2602">
        <v>0.280686227352894</v>
      </c>
      <c r="D2602" t="b">
        <v>1</v>
      </c>
    </row>
    <row r="2603" spans="1:4">
      <c r="A2603" s="1" t="s">
        <v>6</v>
      </c>
      <c r="B2603">
        <v>0.651685393258427</v>
      </c>
      <c r="C2603">
        <v>0.555555555555556</v>
      </c>
      <c r="D2603" t="b">
        <v>1</v>
      </c>
    </row>
    <row r="2604" spans="1:4">
      <c r="A2604" s="1" t="s">
        <v>7</v>
      </c>
      <c r="B2604">
        <v>51</v>
      </c>
      <c r="C2604">
        <v>54</v>
      </c>
      <c r="D2604" t="b">
        <v>0</v>
      </c>
    </row>
    <row r="2605" spans="1:4">
      <c r="A2605" s="1" t="s">
        <v>441</v>
      </c>
    </row>
    <row r="2606" spans="1:4">
      <c r="A2606" s="1" t="s">
        <v>3</v>
      </c>
      <c r="B2606">
        <v>107</v>
      </c>
      <c r="C2606">
        <v>126</v>
      </c>
      <c r="D2606" t="b">
        <v>0</v>
      </c>
    </row>
    <row r="2607" spans="1:4">
      <c r="A2607" s="1" t="s">
        <v>4</v>
      </c>
      <c r="B2607">
        <v>2.40449438202247</v>
      </c>
      <c r="C2607">
        <v>2.8</v>
      </c>
      <c r="D2607" t="b">
        <v>0</v>
      </c>
    </row>
    <row r="2608" spans="1:4">
      <c r="A2608" s="1" t="s">
        <v>5</v>
      </c>
      <c r="B2608">
        <v>0.287269970977836</v>
      </c>
      <c r="C2608">
        <v>0.280686227352894</v>
      </c>
      <c r="D2608" t="b">
        <v>1</v>
      </c>
    </row>
    <row r="2609" spans="1:4">
      <c r="A2609" s="1" t="s">
        <v>6</v>
      </c>
      <c r="B2609">
        <v>0.617977528089888</v>
      </c>
      <c r="C2609">
        <v>0.555555555555556</v>
      </c>
      <c r="D2609" t="b">
        <v>1</v>
      </c>
    </row>
    <row r="2610" spans="1:4">
      <c r="A2610" s="1" t="s">
        <v>7</v>
      </c>
      <c r="B2610">
        <v>44</v>
      </c>
      <c r="C2610">
        <v>54</v>
      </c>
      <c r="D2610" t="b">
        <v>0</v>
      </c>
    </row>
    <row r="2611" spans="1:4">
      <c r="A2611" s="1" t="s">
        <v>442</v>
      </c>
    </row>
    <row r="2612" spans="1:4">
      <c r="A2612" s="1" t="s">
        <v>3</v>
      </c>
      <c r="B2612">
        <v>120</v>
      </c>
      <c r="C2612">
        <v>126</v>
      </c>
      <c r="D2612" t="b">
        <v>0</v>
      </c>
    </row>
    <row r="2613" spans="1:4">
      <c r="A2613" s="1" t="s">
        <v>4</v>
      </c>
      <c r="B2613">
        <v>2.66666666666667</v>
      </c>
      <c r="C2613">
        <v>2.8</v>
      </c>
      <c r="D2613" t="b">
        <v>0</v>
      </c>
    </row>
    <row r="2614" spans="1:4">
      <c r="A2614" s="1" t="s">
        <v>5</v>
      </c>
      <c r="B2614">
        <v>0.236919006919007</v>
      </c>
      <c r="C2614">
        <v>0.280686227352894</v>
      </c>
      <c r="D2614" t="b">
        <v>0</v>
      </c>
    </row>
    <row r="2615" spans="1:4">
      <c r="A2615" s="1" t="s">
        <v>6</v>
      </c>
      <c r="B2615">
        <v>0.722222222222222</v>
      </c>
      <c r="C2615">
        <v>0.555555555555556</v>
      </c>
      <c r="D2615" t="b">
        <v>1</v>
      </c>
    </row>
    <row r="2616" spans="1:4">
      <c r="A2616" s="1" t="s">
        <v>7</v>
      </c>
      <c r="B2616">
        <v>49</v>
      </c>
      <c r="C2616">
        <v>54</v>
      </c>
      <c r="D2616" t="b">
        <v>0</v>
      </c>
    </row>
    <row r="2617" spans="1:4">
      <c r="A2617" s="1" t="s">
        <v>443</v>
      </c>
    </row>
    <row r="2618" spans="1:4">
      <c r="A2618" s="1" t="s">
        <v>3</v>
      </c>
      <c r="B2618">
        <v>101</v>
      </c>
      <c r="C2618">
        <v>126</v>
      </c>
      <c r="D2618" t="b">
        <v>0</v>
      </c>
    </row>
    <row r="2619" spans="1:4">
      <c r="A2619" s="1" t="s">
        <v>4</v>
      </c>
      <c r="B2619">
        <v>2.24444444444444</v>
      </c>
      <c r="C2619">
        <v>2.8</v>
      </c>
      <c r="D2619" t="b">
        <v>0</v>
      </c>
    </row>
    <row r="2620" spans="1:4">
      <c r="A2620" s="1" t="s">
        <v>5</v>
      </c>
      <c r="B2620">
        <v>0.224312169312169</v>
      </c>
      <c r="C2620">
        <v>0.280686227352894</v>
      </c>
      <c r="D2620" t="b">
        <v>0</v>
      </c>
    </row>
    <row r="2621" spans="1:4">
      <c r="A2621" s="1" t="s">
        <v>6</v>
      </c>
      <c r="B2621">
        <v>0.411111111111111</v>
      </c>
      <c r="C2621">
        <v>0.555555555555556</v>
      </c>
      <c r="D2621" t="b">
        <v>0</v>
      </c>
    </row>
    <row r="2622" spans="1:4">
      <c r="A2622" s="1" t="s">
        <v>7</v>
      </c>
      <c r="B2622">
        <v>43</v>
      </c>
      <c r="C2622">
        <v>54</v>
      </c>
      <c r="D2622" t="b">
        <v>0</v>
      </c>
    </row>
    <row r="2623" spans="1:4">
      <c r="A2623" s="1" t="s">
        <v>444</v>
      </c>
    </row>
    <row r="2624" spans="1:4">
      <c r="A2624" s="1" t="s">
        <v>3</v>
      </c>
      <c r="B2624">
        <v>112</v>
      </c>
      <c r="C2624">
        <v>126</v>
      </c>
      <c r="D2624" t="b">
        <v>0</v>
      </c>
    </row>
    <row r="2625" spans="1:4">
      <c r="A2625" s="1" t="s">
        <v>4</v>
      </c>
      <c r="B2625">
        <v>2.51685393258427</v>
      </c>
      <c r="C2625">
        <v>2.8</v>
      </c>
      <c r="D2625" t="b">
        <v>0</v>
      </c>
    </row>
    <row r="2626" spans="1:4">
      <c r="A2626" s="1" t="s">
        <v>5</v>
      </c>
      <c r="B2626">
        <v>0.30912252541466</v>
      </c>
      <c r="C2626">
        <v>0.280686227352894</v>
      </c>
      <c r="D2626" t="b">
        <v>1</v>
      </c>
    </row>
    <row r="2627" spans="1:4">
      <c r="A2627" s="1" t="s">
        <v>6</v>
      </c>
      <c r="B2627">
        <v>0.584269662921348</v>
      </c>
      <c r="C2627">
        <v>0.555555555555556</v>
      </c>
      <c r="D2627" t="b">
        <v>1</v>
      </c>
    </row>
    <row r="2628" spans="1:4">
      <c r="A2628" s="1" t="s">
        <v>7</v>
      </c>
      <c r="B2628">
        <v>51</v>
      </c>
      <c r="C2628">
        <v>54</v>
      </c>
      <c r="D2628" t="b">
        <v>0</v>
      </c>
    </row>
    <row r="2629" spans="1:4">
      <c r="A2629" s="1" t="s">
        <v>445</v>
      </c>
    </row>
    <row r="2630" spans="1:4">
      <c r="A2630" s="1" t="s">
        <v>3</v>
      </c>
      <c r="B2630">
        <v>101</v>
      </c>
      <c r="C2630">
        <v>126</v>
      </c>
      <c r="D2630" t="b">
        <v>0</v>
      </c>
    </row>
    <row r="2631" spans="1:4">
      <c r="A2631" s="1" t="s">
        <v>4</v>
      </c>
      <c r="B2631">
        <v>2.24444444444444</v>
      </c>
      <c r="C2631">
        <v>2.8</v>
      </c>
      <c r="D2631" t="b">
        <v>0</v>
      </c>
    </row>
    <row r="2632" spans="1:4">
      <c r="A2632" s="1" t="s">
        <v>5</v>
      </c>
      <c r="B2632">
        <v>0.187425044091711</v>
      </c>
      <c r="C2632">
        <v>0.280686227352894</v>
      </c>
      <c r="D2632" t="b">
        <v>0</v>
      </c>
    </row>
    <row r="2633" spans="1:4">
      <c r="A2633" s="1" t="s">
        <v>6</v>
      </c>
      <c r="B2633">
        <v>0.366666666666667</v>
      </c>
      <c r="C2633">
        <v>0.555555555555556</v>
      </c>
      <c r="D2633" t="b">
        <v>0</v>
      </c>
    </row>
    <row r="2634" spans="1:4">
      <c r="A2634" s="1" t="s">
        <v>7</v>
      </c>
      <c r="B2634">
        <v>6</v>
      </c>
      <c r="C2634">
        <v>54</v>
      </c>
      <c r="D2634" t="b">
        <v>0</v>
      </c>
    </row>
    <row r="2635" spans="1:4">
      <c r="A2635" s="1" t="s">
        <v>446</v>
      </c>
    </row>
    <row r="2636" spans="1:4">
      <c r="A2636" s="1" t="s">
        <v>3</v>
      </c>
      <c r="B2636">
        <v>115</v>
      </c>
      <c r="C2636">
        <v>126</v>
      </c>
      <c r="D2636" t="b">
        <v>0</v>
      </c>
    </row>
    <row r="2637" spans="1:4">
      <c r="A2637" s="1" t="s">
        <v>4</v>
      </c>
      <c r="B2637">
        <v>2.55555555555556</v>
      </c>
      <c r="C2637">
        <v>2.8</v>
      </c>
      <c r="D2637" t="b">
        <v>0</v>
      </c>
    </row>
    <row r="2638" spans="1:4">
      <c r="A2638" s="1" t="s">
        <v>5</v>
      </c>
      <c r="B2638">
        <v>0.27476430976431</v>
      </c>
      <c r="C2638">
        <v>0.280686227352894</v>
      </c>
      <c r="D2638" t="b">
        <v>0</v>
      </c>
    </row>
    <row r="2639" spans="1:4">
      <c r="A2639" s="1" t="s">
        <v>6</v>
      </c>
      <c r="B2639">
        <v>0.633333333333333</v>
      </c>
      <c r="C2639">
        <v>0.555555555555556</v>
      </c>
      <c r="D2639" t="b">
        <v>1</v>
      </c>
    </row>
    <row r="2640" spans="1:4">
      <c r="A2640" s="1" t="s">
        <v>7</v>
      </c>
      <c r="B2640">
        <v>54</v>
      </c>
      <c r="C2640">
        <v>54</v>
      </c>
      <c r="D2640" t="b">
        <v>1</v>
      </c>
    </row>
    <row r="2641" spans="1:4">
      <c r="A2641" s="1" t="s">
        <v>447</v>
      </c>
    </row>
    <row r="2642" spans="1:4">
      <c r="A2642" s="1" t="s">
        <v>3</v>
      </c>
      <c r="B2642">
        <v>113</v>
      </c>
      <c r="C2642">
        <v>126</v>
      </c>
      <c r="D2642" t="b">
        <v>0</v>
      </c>
    </row>
    <row r="2643" spans="1:4">
      <c r="A2643" s="1" t="s">
        <v>4</v>
      </c>
      <c r="B2643">
        <v>2.53932584269663</v>
      </c>
      <c r="C2643">
        <v>2.8</v>
      </c>
      <c r="D2643" t="b">
        <v>0</v>
      </c>
    </row>
    <row r="2644" spans="1:4">
      <c r="A2644" s="1" t="s">
        <v>5</v>
      </c>
      <c r="B2644">
        <v>0.226280461111922</v>
      </c>
      <c r="C2644">
        <v>0.280686227352894</v>
      </c>
      <c r="D2644" t="b">
        <v>0</v>
      </c>
    </row>
    <row r="2645" spans="1:4">
      <c r="A2645" s="1" t="s">
        <v>6</v>
      </c>
      <c r="B2645">
        <v>0.50561797752809</v>
      </c>
      <c r="C2645">
        <v>0.555555555555556</v>
      </c>
      <c r="D2645" t="b">
        <v>0</v>
      </c>
    </row>
    <row r="2646" spans="1:4">
      <c r="A2646" s="1" t="s">
        <v>7</v>
      </c>
      <c r="B2646">
        <v>4</v>
      </c>
      <c r="C2646">
        <v>54</v>
      </c>
      <c r="D2646" t="b">
        <v>0</v>
      </c>
    </row>
    <row r="2647" spans="1:4">
      <c r="A2647" s="1" t="s">
        <v>448</v>
      </c>
    </row>
    <row r="2648" spans="1:4">
      <c r="A2648" s="1" t="s">
        <v>3</v>
      </c>
      <c r="B2648">
        <v>118</v>
      </c>
      <c r="C2648">
        <v>126</v>
      </c>
      <c r="D2648" t="b">
        <v>0</v>
      </c>
    </row>
    <row r="2649" spans="1:4">
      <c r="A2649" s="1" t="s">
        <v>4</v>
      </c>
      <c r="B2649">
        <v>2.62222222222222</v>
      </c>
      <c r="C2649">
        <v>2.8</v>
      </c>
      <c r="D2649" t="b">
        <v>0</v>
      </c>
    </row>
    <row r="2650" spans="1:4">
      <c r="A2650" s="1" t="s">
        <v>5</v>
      </c>
      <c r="B2650">
        <v>0.374012345679012</v>
      </c>
      <c r="C2650">
        <v>0.280686227352894</v>
      </c>
      <c r="D2650" t="b">
        <v>1</v>
      </c>
    </row>
    <row r="2651" spans="1:4">
      <c r="A2651" s="1" t="s">
        <v>6</v>
      </c>
      <c r="B2651">
        <v>0.555555555555556</v>
      </c>
      <c r="C2651">
        <v>0.555555555555556</v>
      </c>
      <c r="D2651" t="b">
        <v>1</v>
      </c>
    </row>
    <row r="2652" spans="1:4">
      <c r="A2652" s="1" t="s">
        <v>7</v>
      </c>
      <c r="B2652">
        <v>7</v>
      </c>
      <c r="C2652">
        <v>54</v>
      </c>
      <c r="D2652" t="b">
        <v>0</v>
      </c>
    </row>
    <row r="2653" spans="1:4">
      <c r="A2653" s="1" t="s">
        <v>449</v>
      </c>
    </row>
    <row r="2654" spans="1:4">
      <c r="A2654" s="1" t="s">
        <v>3</v>
      </c>
      <c r="B2654">
        <v>107</v>
      </c>
      <c r="C2654">
        <v>126</v>
      </c>
      <c r="D2654" t="b">
        <v>0</v>
      </c>
    </row>
    <row r="2655" spans="1:4">
      <c r="A2655" s="1" t="s">
        <v>4</v>
      </c>
      <c r="B2655">
        <v>2.37777777777778</v>
      </c>
      <c r="C2655">
        <v>2.8</v>
      </c>
      <c r="D2655" t="b">
        <v>0</v>
      </c>
    </row>
    <row r="2656" spans="1:4">
      <c r="A2656" s="1" t="s">
        <v>5</v>
      </c>
      <c r="B2656">
        <v>0.235793650793651</v>
      </c>
      <c r="C2656">
        <v>0.280686227352894</v>
      </c>
      <c r="D2656" t="b">
        <v>0</v>
      </c>
    </row>
    <row r="2657" spans="1:4">
      <c r="A2657" s="1" t="s">
        <v>6</v>
      </c>
      <c r="B2657">
        <v>0.577777777777778</v>
      </c>
      <c r="C2657">
        <v>0.555555555555556</v>
      </c>
      <c r="D2657" t="b">
        <v>1</v>
      </c>
    </row>
    <row r="2658" spans="1:4">
      <c r="A2658" s="1" t="s">
        <v>7</v>
      </c>
      <c r="B2658">
        <v>46</v>
      </c>
      <c r="C2658">
        <v>54</v>
      </c>
      <c r="D2658" t="b">
        <v>0</v>
      </c>
    </row>
    <row r="2659" spans="1:4">
      <c r="A2659" s="1" t="s">
        <v>450</v>
      </c>
    </row>
    <row r="2660" spans="1:4">
      <c r="A2660" s="1" t="s">
        <v>3</v>
      </c>
      <c r="B2660">
        <v>122</v>
      </c>
      <c r="C2660">
        <v>126</v>
      </c>
      <c r="D2660" t="b">
        <v>0</v>
      </c>
    </row>
    <row r="2661" spans="1:4">
      <c r="A2661" s="1" t="s">
        <v>4</v>
      </c>
      <c r="B2661">
        <v>2.71111111111111</v>
      </c>
      <c r="C2661">
        <v>2.8</v>
      </c>
      <c r="D2661" t="b">
        <v>0</v>
      </c>
    </row>
    <row r="2662" spans="1:4">
      <c r="A2662" s="1" t="s">
        <v>5</v>
      </c>
      <c r="B2662">
        <v>0.323317299983967</v>
      </c>
      <c r="C2662">
        <v>0.280686227352894</v>
      </c>
      <c r="D2662" t="b">
        <v>1</v>
      </c>
    </row>
    <row r="2663" spans="1:4">
      <c r="A2663" s="1" t="s">
        <v>6</v>
      </c>
      <c r="B2663">
        <v>0.633333333333333</v>
      </c>
      <c r="C2663">
        <v>0.555555555555556</v>
      </c>
      <c r="D2663" t="b">
        <v>1</v>
      </c>
    </row>
    <row r="2664" spans="1:4">
      <c r="A2664" s="1" t="s">
        <v>7</v>
      </c>
      <c r="B2664">
        <v>45</v>
      </c>
      <c r="C2664">
        <v>54</v>
      </c>
      <c r="D2664" t="b">
        <v>0</v>
      </c>
    </row>
    <row r="2665" spans="1:4">
      <c r="A2665" s="1" t="s">
        <v>451</v>
      </c>
    </row>
    <row r="2666" spans="1:4">
      <c r="A2666" s="1" t="s">
        <v>3</v>
      </c>
      <c r="B2666">
        <v>113</v>
      </c>
      <c r="C2666">
        <v>126</v>
      </c>
      <c r="D2666" t="b">
        <v>0</v>
      </c>
    </row>
    <row r="2667" spans="1:4">
      <c r="A2667" s="1" t="s">
        <v>4</v>
      </c>
      <c r="B2667">
        <v>2.51111111111111</v>
      </c>
      <c r="C2667">
        <v>2.8</v>
      </c>
      <c r="D2667" t="b">
        <v>0</v>
      </c>
    </row>
    <row r="2668" spans="1:4">
      <c r="A2668" s="1" t="s">
        <v>5</v>
      </c>
      <c r="B2668">
        <v>0.293750508750509</v>
      </c>
      <c r="C2668">
        <v>0.280686227352894</v>
      </c>
      <c r="D2668" t="b">
        <v>1</v>
      </c>
    </row>
    <row r="2669" spans="1:4">
      <c r="A2669" s="1" t="s">
        <v>6</v>
      </c>
      <c r="B2669">
        <v>0.577777777777778</v>
      </c>
      <c r="C2669">
        <v>0.555555555555556</v>
      </c>
      <c r="D2669" t="b">
        <v>1</v>
      </c>
    </row>
    <row r="2670" spans="1:4">
      <c r="A2670" s="1" t="s">
        <v>7</v>
      </c>
      <c r="B2670">
        <v>1</v>
      </c>
      <c r="C2670">
        <v>54</v>
      </c>
      <c r="D2670" t="b">
        <v>0</v>
      </c>
    </row>
    <row r="2671" spans="1:4">
      <c r="A2671" s="1" t="s">
        <v>452</v>
      </c>
    </row>
    <row r="2672" spans="1:4">
      <c r="A2672" s="1" t="s">
        <v>3</v>
      </c>
      <c r="B2672">
        <v>126</v>
      </c>
      <c r="C2672">
        <v>126</v>
      </c>
      <c r="D2672" t="b">
        <v>1</v>
      </c>
    </row>
    <row r="2673" spans="1:4">
      <c r="A2673" s="1" t="s">
        <v>4</v>
      </c>
      <c r="B2673">
        <v>2.8</v>
      </c>
      <c r="C2673">
        <v>2.8</v>
      </c>
      <c r="D2673" t="b">
        <v>1</v>
      </c>
    </row>
    <row r="2674" spans="1:4">
      <c r="A2674" s="1" t="s">
        <v>5</v>
      </c>
      <c r="B2674">
        <v>0.274867293200627</v>
      </c>
      <c r="C2674">
        <v>0.280686227352894</v>
      </c>
      <c r="D2674" t="b">
        <v>0</v>
      </c>
    </row>
    <row r="2675" spans="1:4">
      <c r="A2675" s="1" t="s">
        <v>6</v>
      </c>
      <c r="B2675">
        <v>0.755555555555556</v>
      </c>
      <c r="C2675">
        <v>0.555555555555556</v>
      </c>
      <c r="D2675" t="b">
        <v>1</v>
      </c>
    </row>
    <row r="2676" spans="1:4">
      <c r="A2676" s="1" t="s">
        <v>7</v>
      </c>
      <c r="B2676">
        <v>54</v>
      </c>
      <c r="C2676">
        <v>54</v>
      </c>
      <c r="D2676" t="b">
        <v>1</v>
      </c>
    </row>
    <row r="2677" spans="1:4">
      <c r="A2677" s="1" t="s">
        <v>453</v>
      </c>
    </row>
    <row r="2678" spans="1:4">
      <c r="A2678" s="1" t="s">
        <v>3</v>
      </c>
      <c r="B2678">
        <v>90</v>
      </c>
      <c r="C2678">
        <v>126</v>
      </c>
      <c r="D2678" t="b">
        <v>0</v>
      </c>
    </row>
    <row r="2679" spans="1:4">
      <c r="A2679" s="1" t="s">
        <v>4</v>
      </c>
      <c r="B2679">
        <v>2.02247191011236</v>
      </c>
      <c r="C2679">
        <v>2.8</v>
      </c>
      <c r="D2679" t="b">
        <v>0</v>
      </c>
    </row>
    <row r="2680" spans="1:4">
      <c r="A2680" s="1" t="s">
        <v>5</v>
      </c>
      <c r="B2680">
        <v>0.220501159265204</v>
      </c>
      <c r="C2680">
        <v>0.280686227352894</v>
      </c>
      <c r="D2680" t="b">
        <v>0</v>
      </c>
    </row>
    <row r="2681" spans="1:4">
      <c r="A2681" s="1" t="s">
        <v>6</v>
      </c>
      <c r="B2681">
        <v>0.382022471910112</v>
      </c>
      <c r="C2681">
        <v>0.555555555555556</v>
      </c>
      <c r="D2681" t="b">
        <v>0</v>
      </c>
    </row>
    <row r="2682" spans="1:4">
      <c r="A2682" s="1" t="s">
        <v>7</v>
      </c>
      <c r="B2682">
        <v>5</v>
      </c>
      <c r="C2682">
        <v>54</v>
      </c>
      <c r="D2682" t="b">
        <v>0</v>
      </c>
    </row>
    <row r="2683" spans="1:4">
      <c r="A2683" s="1" t="s">
        <v>454</v>
      </c>
    </row>
    <row r="2684" spans="1:4">
      <c r="A2684" s="1" t="s">
        <v>3</v>
      </c>
      <c r="B2684">
        <v>107</v>
      </c>
      <c r="C2684">
        <v>126</v>
      </c>
      <c r="D2684" t="b">
        <v>0</v>
      </c>
    </row>
    <row r="2685" spans="1:4">
      <c r="A2685" s="1" t="s">
        <v>4</v>
      </c>
      <c r="B2685">
        <v>2.37777777777778</v>
      </c>
      <c r="C2685">
        <v>2.8</v>
      </c>
      <c r="D2685" t="b">
        <v>0</v>
      </c>
    </row>
    <row r="2686" spans="1:4">
      <c r="A2686" s="1" t="s">
        <v>5</v>
      </c>
      <c r="B2686">
        <v>0.228037518037518</v>
      </c>
      <c r="C2686">
        <v>0.280686227352894</v>
      </c>
      <c r="D2686" t="b">
        <v>0</v>
      </c>
    </row>
    <row r="2687" spans="1:4">
      <c r="A2687" s="1" t="s">
        <v>6</v>
      </c>
      <c r="B2687">
        <v>0.544444444444444</v>
      </c>
      <c r="C2687">
        <v>0.555555555555556</v>
      </c>
      <c r="D2687" t="b">
        <v>0</v>
      </c>
    </row>
    <row r="2688" spans="1:4">
      <c r="A2688" s="1" t="s">
        <v>7</v>
      </c>
      <c r="B2688">
        <v>40</v>
      </c>
      <c r="C2688">
        <v>54</v>
      </c>
      <c r="D2688" t="b">
        <v>0</v>
      </c>
    </row>
    <row r="2689" spans="1:4">
      <c r="A2689" s="1" t="s">
        <v>455</v>
      </c>
    </row>
    <row r="2690" spans="1:4">
      <c r="A2690" s="1" t="s">
        <v>3</v>
      </c>
      <c r="B2690">
        <v>126</v>
      </c>
      <c r="C2690">
        <v>126</v>
      </c>
      <c r="D2690" t="b">
        <v>1</v>
      </c>
    </row>
    <row r="2691" spans="1:4">
      <c r="A2691" s="1" t="s">
        <v>4</v>
      </c>
      <c r="B2691">
        <v>2.8</v>
      </c>
      <c r="C2691">
        <v>2.8</v>
      </c>
      <c r="D2691" t="b">
        <v>1</v>
      </c>
    </row>
    <row r="2692" spans="1:4">
      <c r="A2692" s="1" t="s">
        <v>5</v>
      </c>
      <c r="B2692">
        <v>0.273638583638584</v>
      </c>
      <c r="C2692">
        <v>0.280686227352894</v>
      </c>
      <c r="D2692" t="b">
        <v>0</v>
      </c>
    </row>
    <row r="2693" spans="1:4">
      <c r="A2693" s="1" t="s">
        <v>6</v>
      </c>
      <c r="B2693">
        <v>0.811111111111111</v>
      </c>
      <c r="C2693">
        <v>0.555555555555556</v>
      </c>
      <c r="D2693" t="b">
        <v>1</v>
      </c>
    </row>
    <row r="2694" spans="1:4">
      <c r="A2694" s="1" t="s">
        <v>7</v>
      </c>
      <c r="B2694">
        <v>8</v>
      </c>
      <c r="C2694">
        <v>54</v>
      </c>
      <c r="D2694" t="b">
        <v>0</v>
      </c>
    </row>
    <row r="2695" spans="1:4">
      <c r="A2695" s="1" t="s">
        <v>456</v>
      </c>
    </row>
    <row r="2696" spans="1:4">
      <c r="A2696" s="1" t="s">
        <v>3</v>
      </c>
      <c r="B2696">
        <v>121</v>
      </c>
      <c r="C2696">
        <v>126</v>
      </c>
      <c r="D2696" t="b">
        <v>0</v>
      </c>
    </row>
    <row r="2697" spans="1:4">
      <c r="A2697" s="1" t="s">
        <v>4</v>
      </c>
      <c r="B2697">
        <v>2.68888888888889</v>
      </c>
      <c r="C2697">
        <v>2.8</v>
      </c>
      <c r="D2697" t="b">
        <v>0</v>
      </c>
    </row>
    <row r="2698" spans="1:4">
      <c r="A2698" s="1" t="s">
        <v>5</v>
      </c>
      <c r="B2698">
        <v>0.267115600448934</v>
      </c>
      <c r="C2698">
        <v>0.280686227352894</v>
      </c>
      <c r="D2698" t="b">
        <v>0</v>
      </c>
    </row>
    <row r="2699" spans="1:4">
      <c r="A2699" s="1" t="s">
        <v>6</v>
      </c>
      <c r="B2699">
        <v>0.633333333333333</v>
      </c>
      <c r="C2699">
        <v>0.555555555555556</v>
      </c>
      <c r="D2699" t="b">
        <v>1</v>
      </c>
    </row>
    <row r="2700" spans="1:4">
      <c r="A2700" s="1" t="s">
        <v>7</v>
      </c>
      <c r="B2700">
        <v>51</v>
      </c>
      <c r="C2700">
        <v>54</v>
      </c>
      <c r="D2700" t="b">
        <v>0</v>
      </c>
    </row>
    <row r="2701" spans="1:4">
      <c r="A2701" s="1" t="s">
        <v>457</v>
      </c>
    </row>
    <row r="2702" spans="1:4">
      <c r="A2702" s="1" t="s">
        <v>3</v>
      </c>
      <c r="B2702">
        <v>111</v>
      </c>
      <c r="C2702">
        <v>126</v>
      </c>
      <c r="D2702" t="b">
        <v>0</v>
      </c>
    </row>
    <row r="2703" spans="1:4">
      <c r="A2703" s="1" t="s">
        <v>4</v>
      </c>
      <c r="B2703">
        <v>2.49438202247191</v>
      </c>
      <c r="C2703">
        <v>2.8</v>
      </c>
      <c r="D2703" t="b">
        <v>0</v>
      </c>
    </row>
    <row r="2704" spans="1:4">
      <c r="A2704" s="1" t="s">
        <v>5</v>
      </c>
      <c r="B2704">
        <v>0.296441947565543</v>
      </c>
      <c r="C2704">
        <v>0.280686227352894</v>
      </c>
      <c r="D2704" t="b">
        <v>1</v>
      </c>
    </row>
    <row r="2705" spans="1:4">
      <c r="A2705" s="1" t="s">
        <v>6</v>
      </c>
      <c r="B2705">
        <v>0.48314606741573</v>
      </c>
      <c r="C2705">
        <v>0.555555555555556</v>
      </c>
      <c r="D2705" t="b">
        <v>0</v>
      </c>
    </row>
    <row r="2706" spans="1:4">
      <c r="A2706" s="1" t="s">
        <v>7</v>
      </c>
      <c r="B2706">
        <v>51</v>
      </c>
      <c r="C2706">
        <v>54</v>
      </c>
      <c r="D2706" t="b">
        <v>0</v>
      </c>
    </row>
    <row r="2707" spans="1:4">
      <c r="A2707" s="1" t="s">
        <v>458</v>
      </c>
    </row>
    <row r="2708" spans="1:4">
      <c r="A2708" s="1" t="s">
        <v>3</v>
      </c>
      <c r="B2708">
        <v>121</v>
      </c>
      <c r="C2708">
        <v>126</v>
      </c>
      <c r="D2708" t="b">
        <v>0</v>
      </c>
    </row>
    <row r="2709" spans="1:4">
      <c r="A2709" s="1" t="s">
        <v>4</v>
      </c>
      <c r="B2709">
        <v>2.71910112359551</v>
      </c>
      <c r="C2709">
        <v>2.8</v>
      </c>
      <c r="D2709" t="b">
        <v>0</v>
      </c>
    </row>
    <row r="2710" spans="1:4">
      <c r="A2710" s="1" t="s">
        <v>5</v>
      </c>
      <c r="B2710">
        <v>0.294515783841627</v>
      </c>
      <c r="C2710">
        <v>0.280686227352894</v>
      </c>
      <c r="D2710" t="b">
        <v>1</v>
      </c>
    </row>
    <row r="2711" spans="1:4">
      <c r="A2711" s="1" t="s">
        <v>6</v>
      </c>
      <c r="B2711">
        <v>0.629213483146067</v>
      </c>
      <c r="C2711">
        <v>0.555555555555556</v>
      </c>
      <c r="D2711" t="b">
        <v>1</v>
      </c>
    </row>
    <row r="2712" spans="1:4">
      <c r="A2712" s="1" t="s">
        <v>7</v>
      </c>
      <c r="B2712">
        <v>1</v>
      </c>
      <c r="C2712">
        <v>54</v>
      </c>
      <c r="D2712" t="b">
        <v>0</v>
      </c>
    </row>
    <row r="2713" spans="1:4">
      <c r="A2713" s="1" t="s">
        <v>459</v>
      </c>
    </row>
    <row r="2714" spans="1:4">
      <c r="A2714" s="1" t="s">
        <v>3</v>
      </c>
      <c r="B2714">
        <v>106</v>
      </c>
      <c r="C2714">
        <v>126</v>
      </c>
      <c r="D2714" t="b">
        <v>0</v>
      </c>
    </row>
    <row r="2715" spans="1:4">
      <c r="A2715" s="1" t="s">
        <v>4</v>
      </c>
      <c r="B2715">
        <v>2.35555555555556</v>
      </c>
      <c r="C2715">
        <v>2.8</v>
      </c>
      <c r="D2715" t="b">
        <v>0</v>
      </c>
    </row>
    <row r="2716" spans="1:4">
      <c r="A2716" s="1" t="s">
        <v>5</v>
      </c>
      <c r="B2716">
        <v>0.157510822510822</v>
      </c>
      <c r="C2716">
        <v>0.280686227352894</v>
      </c>
      <c r="D2716" t="b">
        <v>0</v>
      </c>
    </row>
    <row r="2717" spans="1:4">
      <c r="A2717" s="1" t="s">
        <v>6</v>
      </c>
      <c r="B2717">
        <v>0.5</v>
      </c>
      <c r="C2717">
        <v>0.555555555555556</v>
      </c>
      <c r="D2717" t="b">
        <v>0</v>
      </c>
    </row>
    <row r="2718" spans="1:4">
      <c r="A2718" s="1" t="s">
        <v>7</v>
      </c>
      <c r="B2718">
        <v>4</v>
      </c>
      <c r="C2718">
        <v>54</v>
      </c>
      <c r="D2718" t="b">
        <v>0</v>
      </c>
    </row>
    <row r="2719" spans="1:4">
      <c r="A2719" s="1" t="s">
        <v>460</v>
      </c>
    </row>
    <row r="2720" spans="1:4">
      <c r="A2720" s="1" t="s">
        <v>3</v>
      </c>
      <c r="B2720">
        <v>103</v>
      </c>
      <c r="C2720">
        <v>126</v>
      </c>
      <c r="D2720" t="b">
        <v>0</v>
      </c>
    </row>
    <row r="2721" spans="1:4">
      <c r="A2721" s="1" t="s">
        <v>4</v>
      </c>
      <c r="B2721">
        <v>2.28888888888889</v>
      </c>
      <c r="C2721">
        <v>2.8</v>
      </c>
      <c r="D2721" t="b">
        <v>0</v>
      </c>
    </row>
    <row r="2722" spans="1:4">
      <c r="A2722" s="1" t="s">
        <v>5</v>
      </c>
      <c r="B2722">
        <v>0.246052096052096</v>
      </c>
      <c r="C2722">
        <v>0.280686227352894</v>
      </c>
      <c r="D2722" t="b">
        <v>0</v>
      </c>
    </row>
    <row r="2723" spans="1:4">
      <c r="A2723" s="1" t="s">
        <v>6</v>
      </c>
      <c r="B2723">
        <v>0.533333333333333</v>
      </c>
      <c r="C2723">
        <v>0.555555555555556</v>
      </c>
      <c r="D2723" t="b">
        <v>0</v>
      </c>
    </row>
    <row r="2724" spans="1:4">
      <c r="A2724" s="1" t="s">
        <v>7</v>
      </c>
      <c r="B2724">
        <v>42</v>
      </c>
      <c r="C2724">
        <v>54</v>
      </c>
      <c r="D2724" t="b">
        <v>0</v>
      </c>
    </row>
    <row r="2725" spans="1:4">
      <c r="A2725" s="1" t="s">
        <v>461</v>
      </c>
    </row>
    <row r="2726" spans="1:4">
      <c r="A2726" s="1" t="s">
        <v>3</v>
      </c>
      <c r="B2726">
        <v>105</v>
      </c>
      <c r="C2726">
        <v>126</v>
      </c>
      <c r="D2726" t="b">
        <v>0</v>
      </c>
    </row>
    <row r="2727" spans="1:4">
      <c r="A2727" s="1" t="s">
        <v>4</v>
      </c>
      <c r="B2727">
        <v>2.33333333333333</v>
      </c>
      <c r="C2727">
        <v>2.8</v>
      </c>
      <c r="D2727" t="b">
        <v>0</v>
      </c>
    </row>
    <row r="2728" spans="1:4">
      <c r="A2728" s="1" t="s">
        <v>5</v>
      </c>
      <c r="B2728">
        <v>0.262404200737534</v>
      </c>
      <c r="C2728">
        <v>0.280686227352894</v>
      </c>
      <c r="D2728" t="b">
        <v>0</v>
      </c>
    </row>
    <row r="2729" spans="1:4">
      <c r="A2729" s="1" t="s">
        <v>6</v>
      </c>
      <c r="B2729">
        <v>0.666666666666667</v>
      </c>
      <c r="C2729">
        <v>0.555555555555556</v>
      </c>
      <c r="D2729" t="b">
        <v>1</v>
      </c>
    </row>
    <row r="2730" spans="1:4">
      <c r="A2730" s="1" t="s">
        <v>7</v>
      </c>
      <c r="B2730">
        <v>5</v>
      </c>
      <c r="C2730">
        <v>54</v>
      </c>
      <c r="D2730" t="b">
        <v>0</v>
      </c>
    </row>
    <row r="2731" spans="1:4">
      <c r="A2731" s="1" t="s">
        <v>462</v>
      </c>
    </row>
    <row r="2732" spans="1:4">
      <c r="A2732" s="1" t="s">
        <v>3</v>
      </c>
      <c r="B2732">
        <v>117</v>
      </c>
      <c r="C2732">
        <v>126</v>
      </c>
      <c r="D2732" t="b">
        <v>0</v>
      </c>
    </row>
    <row r="2733" spans="1:4">
      <c r="A2733" s="1" t="s">
        <v>4</v>
      </c>
      <c r="B2733">
        <v>2.62921348314607</v>
      </c>
      <c r="C2733">
        <v>2.8</v>
      </c>
      <c r="D2733" t="b">
        <v>0</v>
      </c>
    </row>
    <row r="2734" spans="1:4">
      <c r="A2734" s="1" t="s">
        <v>5</v>
      </c>
      <c r="B2734">
        <v>0.285374612902703</v>
      </c>
      <c r="C2734">
        <v>0.280686227352894</v>
      </c>
      <c r="D2734" t="b">
        <v>1</v>
      </c>
    </row>
    <row r="2735" spans="1:4">
      <c r="A2735" s="1" t="s">
        <v>6</v>
      </c>
      <c r="B2735">
        <v>0.786516853932584</v>
      </c>
      <c r="C2735">
        <v>0.555555555555556</v>
      </c>
      <c r="D2735" t="b">
        <v>1</v>
      </c>
    </row>
    <row r="2736" spans="1:4">
      <c r="A2736" s="1" t="s">
        <v>7</v>
      </c>
      <c r="B2736">
        <v>48</v>
      </c>
      <c r="C2736">
        <v>54</v>
      </c>
      <c r="D2736" t="b">
        <v>0</v>
      </c>
    </row>
    <row r="2737" spans="1:4">
      <c r="A2737" s="1" t="s">
        <v>463</v>
      </c>
    </row>
    <row r="2738" spans="1:4">
      <c r="A2738" s="1" t="s">
        <v>3</v>
      </c>
      <c r="B2738">
        <v>123</v>
      </c>
      <c r="C2738">
        <v>126</v>
      </c>
      <c r="D2738" t="b">
        <v>0</v>
      </c>
    </row>
    <row r="2739" spans="1:4">
      <c r="A2739" s="1" t="s">
        <v>4</v>
      </c>
      <c r="B2739">
        <v>2.73333333333333</v>
      </c>
      <c r="C2739">
        <v>2.8</v>
      </c>
      <c r="D2739" t="b">
        <v>0</v>
      </c>
    </row>
    <row r="2740" spans="1:4">
      <c r="A2740" s="1" t="s">
        <v>5</v>
      </c>
      <c r="B2740">
        <v>0.277914122914123</v>
      </c>
      <c r="C2740">
        <v>0.280686227352894</v>
      </c>
      <c r="D2740" t="b">
        <v>0</v>
      </c>
    </row>
    <row r="2741" spans="1:4">
      <c r="A2741" s="1" t="s">
        <v>6</v>
      </c>
      <c r="B2741">
        <v>0.811111111111111</v>
      </c>
      <c r="C2741">
        <v>0.555555555555556</v>
      </c>
      <c r="D2741" t="b">
        <v>1</v>
      </c>
    </row>
    <row r="2742" spans="1:4">
      <c r="A2742" s="1" t="s">
        <v>7</v>
      </c>
      <c r="B2742">
        <v>58</v>
      </c>
      <c r="C2742">
        <v>54</v>
      </c>
      <c r="D2742" t="b">
        <v>1</v>
      </c>
    </row>
    <row r="2743" spans="1:4">
      <c r="A2743" s="1" t="s">
        <v>464</v>
      </c>
    </row>
    <row r="2744" spans="1:4">
      <c r="A2744" s="1" t="s">
        <v>3</v>
      </c>
      <c r="B2744">
        <v>101</v>
      </c>
      <c r="C2744">
        <v>126</v>
      </c>
      <c r="D2744" t="b">
        <v>0</v>
      </c>
    </row>
    <row r="2745" spans="1:4">
      <c r="A2745" s="1" t="s">
        <v>4</v>
      </c>
      <c r="B2745">
        <v>2.24444444444444</v>
      </c>
      <c r="C2745">
        <v>2.8</v>
      </c>
      <c r="D2745" t="b">
        <v>0</v>
      </c>
    </row>
    <row r="2746" spans="1:4">
      <c r="A2746" s="1" t="s">
        <v>5</v>
      </c>
      <c r="B2746">
        <v>0.259125380792047</v>
      </c>
      <c r="C2746">
        <v>0.280686227352894</v>
      </c>
      <c r="D2746" t="b">
        <v>0</v>
      </c>
    </row>
    <row r="2747" spans="1:4">
      <c r="A2747" s="1" t="s">
        <v>6</v>
      </c>
      <c r="B2747">
        <v>0.577777777777778</v>
      </c>
      <c r="C2747">
        <v>0.555555555555556</v>
      </c>
      <c r="D2747" t="b">
        <v>1</v>
      </c>
    </row>
    <row r="2748" spans="1:4">
      <c r="A2748" s="1" t="s">
        <v>7</v>
      </c>
      <c r="B2748">
        <v>7</v>
      </c>
      <c r="C2748">
        <v>54</v>
      </c>
      <c r="D2748" t="b">
        <v>0</v>
      </c>
    </row>
    <row r="2749" spans="1:4">
      <c r="A2749" s="1" t="s">
        <v>465</v>
      </c>
    </row>
    <row r="2750" spans="1:4">
      <c r="A2750" s="1" t="s">
        <v>3</v>
      </c>
      <c r="B2750">
        <v>114</v>
      </c>
      <c r="C2750">
        <v>126</v>
      </c>
      <c r="D2750" t="b">
        <v>0</v>
      </c>
    </row>
    <row r="2751" spans="1:4">
      <c r="A2751" s="1" t="s">
        <v>4</v>
      </c>
      <c r="B2751">
        <v>2.53333333333333</v>
      </c>
      <c r="C2751">
        <v>2.8</v>
      </c>
      <c r="D2751" t="b">
        <v>0</v>
      </c>
    </row>
    <row r="2752" spans="1:4">
      <c r="A2752" s="1" t="s">
        <v>5</v>
      </c>
      <c r="B2752">
        <v>0.272563732563733</v>
      </c>
      <c r="C2752">
        <v>0.280686227352894</v>
      </c>
      <c r="D2752" t="b">
        <v>0</v>
      </c>
    </row>
    <row r="2753" spans="1:4">
      <c r="A2753" s="1" t="s">
        <v>6</v>
      </c>
      <c r="B2753">
        <v>0.555555555555556</v>
      </c>
      <c r="C2753">
        <v>0.555555555555556</v>
      </c>
      <c r="D2753" t="b">
        <v>1</v>
      </c>
    </row>
    <row r="2754" spans="1:4">
      <c r="A2754" s="1" t="s">
        <v>7</v>
      </c>
      <c r="B2754">
        <v>53</v>
      </c>
      <c r="C2754">
        <v>54</v>
      </c>
      <c r="D2754" t="b">
        <v>0</v>
      </c>
    </row>
    <row r="2755" spans="1:4">
      <c r="A2755" s="1" t="s">
        <v>466</v>
      </c>
    </row>
    <row r="2756" spans="1:4">
      <c r="A2756" s="1" t="s">
        <v>3</v>
      </c>
      <c r="B2756">
        <v>101</v>
      </c>
      <c r="C2756">
        <v>126</v>
      </c>
      <c r="D2756" t="b">
        <v>0</v>
      </c>
    </row>
    <row r="2757" spans="1:4">
      <c r="A2757" s="1" t="s">
        <v>4</v>
      </c>
      <c r="B2757">
        <v>2.24444444444444</v>
      </c>
      <c r="C2757">
        <v>2.8</v>
      </c>
      <c r="D2757" t="b">
        <v>0</v>
      </c>
    </row>
    <row r="2758" spans="1:4">
      <c r="A2758" s="1" t="s">
        <v>5</v>
      </c>
      <c r="B2758">
        <v>0.220978835978836</v>
      </c>
      <c r="C2758">
        <v>0.280686227352894</v>
      </c>
      <c r="D2758" t="b">
        <v>0</v>
      </c>
    </row>
    <row r="2759" spans="1:4">
      <c r="A2759" s="1" t="s">
        <v>6</v>
      </c>
      <c r="B2759">
        <v>0.444444444444444</v>
      </c>
      <c r="C2759">
        <v>0.555555555555556</v>
      </c>
      <c r="D2759" t="b">
        <v>0</v>
      </c>
    </row>
    <row r="2760" spans="1:4">
      <c r="A2760" s="1" t="s">
        <v>7</v>
      </c>
      <c r="B2760">
        <v>50</v>
      </c>
      <c r="C2760">
        <v>54</v>
      </c>
      <c r="D2760" t="b">
        <v>0</v>
      </c>
    </row>
    <row r="2761" spans="1:4">
      <c r="A2761" s="1" t="s">
        <v>467</v>
      </c>
    </row>
    <row r="2762" spans="1:4">
      <c r="A2762" s="1" t="s">
        <v>3</v>
      </c>
      <c r="B2762">
        <v>107</v>
      </c>
      <c r="C2762">
        <v>126</v>
      </c>
      <c r="D2762" t="b">
        <v>0</v>
      </c>
    </row>
    <row r="2763" spans="1:4">
      <c r="A2763" s="1" t="s">
        <v>4</v>
      </c>
      <c r="B2763">
        <v>2.37777777777778</v>
      </c>
      <c r="C2763">
        <v>2.8</v>
      </c>
      <c r="D2763" t="b">
        <v>0</v>
      </c>
    </row>
    <row r="2764" spans="1:4">
      <c r="A2764" s="1" t="s">
        <v>5</v>
      </c>
      <c r="B2764">
        <v>0.238837582170916</v>
      </c>
      <c r="C2764">
        <v>0.280686227352894</v>
      </c>
      <c r="D2764" t="b">
        <v>0</v>
      </c>
    </row>
    <row r="2765" spans="1:4">
      <c r="A2765" s="1" t="s">
        <v>6</v>
      </c>
      <c r="B2765">
        <v>0.533333333333333</v>
      </c>
      <c r="C2765">
        <v>0.555555555555556</v>
      </c>
      <c r="D2765" t="b">
        <v>0</v>
      </c>
    </row>
    <row r="2766" spans="1:4">
      <c r="A2766" s="1" t="s">
        <v>7</v>
      </c>
      <c r="B2766">
        <v>49</v>
      </c>
      <c r="C2766">
        <v>54</v>
      </c>
      <c r="D2766" t="b">
        <v>0</v>
      </c>
    </row>
    <row r="2767" spans="1:4">
      <c r="A2767" s="1" t="s">
        <v>468</v>
      </c>
    </row>
    <row r="2768" spans="1:4">
      <c r="A2768" s="1" t="s">
        <v>3</v>
      </c>
      <c r="B2768">
        <v>118</v>
      </c>
      <c r="C2768">
        <v>126</v>
      </c>
      <c r="D2768" t="b">
        <v>0</v>
      </c>
    </row>
    <row r="2769" spans="1:4">
      <c r="A2769" s="1" t="s">
        <v>4</v>
      </c>
      <c r="B2769">
        <v>2.65168539325843</v>
      </c>
      <c r="C2769">
        <v>2.8</v>
      </c>
      <c r="D2769" t="b">
        <v>0</v>
      </c>
    </row>
    <row r="2770" spans="1:4">
      <c r="A2770" s="1" t="s">
        <v>5</v>
      </c>
      <c r="B2770">
        <v>0.227031769728399</v>
      </c>
      <c r="C2770">
        <v>0.280686227352894</v>
      </c>
      <c r="D2770" t="b">
        <v>0</v>
      </c>
    </row>
    <row r="2771" spans="1:4">
      <c r="A2771" s="1" t="s">
        <v>6</v>
      </c>
      <c r="B2771">
        <v>0.606741573033708</v>
      </c>
      <c r="C2771">
        <v>0.555555555555556</v>
      </c>
      <c r="D2771" t="b">
        <v>1</v>
      </c>
    </row>
    <row r="2772" spans="1:4">
      <c r="A2772" s="1" t="s">
        <v>7</v>
      </c>
      <c r="B2772">
        <v>3</v>
      </c>
      <c r="C2772">
        <v>54</v>
      </c>
      <c r="D2772" t="b">
        <v>0</v>
      </c>
    </row>
    <row r="2773" spans="1:4">
      <c r="A2773" s="1" t="s">
        <v>469</v>
      </c>
    </row>
    <row r="2774" spans="1:4">
      <c r="A2774" s="1" t="s">
        <v>3</v>
      </c>
      <c r="B2774">
        <v>126</v>
      </c>
      <c r="C2774">
        <v>126</v>
      </c>
      <c r="D2774" t="b">
        <v>1</v>
      </c>
    </row>
    <row r="2775" spans="1:4">
      <c r="A2775" s="1" t="s">
        <v>4</v>
      </c>
      <c r="B2775">
        <v>2.8</v>
      </c>
      <c r="C2775">
        <v>2.8</v>
      </c>
      <c r="D2775" t="b">
        <v>1</v>
      </c>
    </row>
    <row r="2776" spans="1:4">
      <c r="A2776" s="1" t="s">
        <v>5</v>
      </c>
      <c r="B2776">
        <v>0.311194546194546</v>
      </c>
      <c r="C2776">
        <v>0.280686227352894</v>
      </c>
      <c r="D2776" t="b">
        <v>1</v>
      </c>
    </row>
    <row r="2777" spans="1:4">
      <c r="A2777" s="1" t="s">
        <v>6</v>
      </c>
      <c r="B2777">
        <v>0.755555555555556</v>
      </c>
      <c r="C2777">
        <v>0.555555555555556</v>
      </c>
      <c r="D2777" t="b">
        <v>1</v>
      </c>
    </row>
    <row r="2778" spans="1:4">
      <c r="A2778" s="1" t="s">
        <v>7</v>
      </c>
      <c r="B2778">
        <v>46</v>
      </c>
      <c r="C2778">
        <v>54</v>
      </c>
      <c r="D2778" t="b">
        <v>0</v>
      </c>
    </row>
    <row r="2779" spans="1:4">
      <c r="A2779" s="1" t="s">
        <v>470</v>
      </c>
    </row>
    <row r="2780" spans="1:4">
      <c r="A2780" s="1" t="s">
        <v>3</v>
      </c>
      <c r="B2780">
        <v>117</v>
      </c>
      <c r="C2780">
        <v>126</v>
      </c>
      <c r="D2780" t="b">
        <v>0</v>
      </c>
    </row>
    <row r="2781" spans="1:4">
      <c r="A2781" s="1" t="s">
        <v>4</v>
      </c>
      <c r="B2781">
        <v>2.6</v>
      </c>
      <c r="C2781">
        <v>2.8</v>
      </c>
      <c r="D2781" t="b">
        <v>0</v>
      </c>
    </row>
    <row r="2782" spans="1:4">
      <c r="A2782" s="1" t="s">
        <v>5</v>
      </c>
      <c r="B2782">
        <v>0.275231681898349</v>
      </c>
      <c r="C2782">
        <v>0.280686227352894</v>
      </c>
      <c r="D2782" t="b">
        <v>0</v>
      </c>
    </row>
    <row r="2783" spans="1:4">
      <c r="A2783" s="1" t="s">
        <v>6</v>
      </c>
      <c r="B2783">
        <v>0.644444444444444</v>
      </c>
      <c r="C2783">
        <v>0.555555555555556</v>
      </c>
      <c r="D2783" t="b">
        <v>1</v>
      </c>
    </row>
    <row r="2784" spans="1:4">
      <c r="A2784" s="1" t="s">
        <v>7</v>
      </c>
      <c r="B2784">
        <v>51</v>
      </c>
      <c r="C2784">
        <v>54</v>
      </c>
      <c r="D2784" t="b">
        <v>0</v>
      </c>
    </row>
    <row r="2785" spans="1:4">
      <c r="A2785" s="1" t="s">
        <v>471</v>
      </c>
    </row>
    <row r="2786" spans="1:4">
      <c r="A2786" s="1" t="s">
        <v>3</v>
      </c>
      <c r="B2786">
        <v>106</v>
      </c>
      <c r="C2786">
        <v>126</v>
      </c>
      <c r="D2786" t="b">
        <v>0</v>
      </c>
    </row>
    <row r="2787" spans="1:4">
      <c r="A2787" s="1" t="s">
        <v>4</v>
      </c>
      <c r="B2787">
        <v>2.35555555555556</v>
      </c>
      <c r="C2787">
        <v>2.8</v>
      </c>
      <c r="D2787" t="b">
        <v>0</v>
      </c>
    </row>
    <row r="2788" spans="1:4">
      <c r="A2788" s="1" t="s">
        <v>5</v>
      </c>
      <c r="B2788">
        <v>0.246288279621613</v>
      </c>
      <c r="C2788">
        <v>0.280686227352894</v>
      </c>
      <c r="D2788" t="b">
        <v>0</v>
      </c>
    </row>
    <row r="2789" spans="1:4">
      <c r="A2789" s="1" t="s">
        <v>6</v>
      </c>
      <c r="B2789">
        <v>0.444444444444444</v>
      </c>
      <c r="C2789">
        <v>0.555555555555556</v>
      </c>
      <c r="D2789" t="b">
        <v>0</v>
      </c>
    </row>
    <row r="2790" spans="1:4">
      <c r="A2790" s="1" t="s">
        <v>7</v>
      </c>
      <c r="B2790">
        <v>50</v>
      </c>
      <c r="C2790">
        <v>54</v>
      </c>
      <c r="D2790" t="b">
        <v>0</v>
      </c>
    </row>
    <row r="2791" spans="1:4">
      <c r="A2791" s="1" t="s">
        <v>472</v>
      </c>
    </row>
    <row r="2792" spans="1:4">
      <c r="A2792" s="1" t="s">
        <v>3</v>
      </c>
      <c r="B2792">
        <v>98</v>
      </c>
      <c r="C2792">
        <v>126</v>
      </c>
      <c r="D2792" t="b">
        <v>0</v>
      </c>
    </row>
    <row r="2793" spans="1:4">
      <c r="A2793" s="1" t="s">
        <v>4</v>
      </c>
      <c r="B2793">
        <v>2.17777777777778</v>
      </c>
      <c r="C2793">
        <v>2.8</v>
      </c>
      <c r="D2793" t="b">
        <v>0</v>
      </c>
    </row>
    <row r="2794" spans="1:4">
      <c r="A2794" s="1" t="s">
        <v>5</v>
      </c>
      <c r="B2794">
        <v>0.16163139329806</v>
      </c>
      <c r="C2794">
        <v>0.280686227352894</v>
      </c>
      <c r="D2794" t="b">
        <v>0</v>
      </c>
    </row>
    <row r="2795" spans="1:4">
      <c r="A2795" s="1" t="s">
        <v>6</v>
      </c>
      <c r="B2795">
        <v>0.4</v>
      </c>
      <c r="C2795">
        <v>0.555555555555556</v>
      </c>
      <c r="D2795" t="b">
        <v>0</v>
      </c>
    </row>
    <row r="2796" spans="1:4">
      <c r="A2796" s="1" t="s">
        <v>7</v>
      </c>
      <c r="B2796">
        <v>8</v>
      </c>
      <c r="C2796">
        <v>54</v>
      </c>
      <c r="D2796" t="b">
        <v>0</v>
      </c>
    </row>
    <row r="2797" spans="1:4">
      <c r="A2797" s="1" t="s">
        <v>473</v>
      </c>
    </row>
    <row r="2798" spans="1:4">
      <c r="A2798" s="1" t="s">
        <v>3</v>
      </c>
      <c r="B2798">
        <v>112</v>
      </c>
      <c r="C2798">
        <v>126</v>
      </c>
      <c r="D2798" t="b">
        <v>0</v>
      </c>
    </row>
    <row r="2799" spans="1:4">
      <c r="A2799" s="1" t="s">
        <v>4</v>
      </c>
      <c r="B2799">
        <v>2.51685393258427</v>
      </c>
      <c r="C2799">
        <v>2.8</v>
      </c>
      <c r="D2799" t="b">
        <v>0</v>
      </c>
    </row>
    <row r="2800" spans="1:4">
      <c r="A2800" s="1" t="s">
        <v>5</v>
      </c>
      <c r="B2800">
        <v>0.318249166563773</v>
      </c>
      <c r="C2800">
        <v>0.280686227352894</v>
      </c>
      <c r="D2800" t="b">
        <v>1</v>
      </c>
    </row>
    <row r="2801" spans="1:4">
      <c r="A2801" s="1" t="s">
        <v>6</v>
      </c>
      <c r="B2801">
        <v>0.662921348314607</v>
      </c>
      <c r="C2801">
        <v>0.555555555555556</v>
      </c>
      <c r="D2801" t="b">
        <v>1</v>
      </c>
    </row>
    <row r="2802" spans="1:4">
      <c r="A2802" s="1" t="s">
        <v>7</v>
      </c>
      <c r="B2802">
        <v>48</v>
      </c>
      <c r="C2802">
        <v>54</v>
      </c>
      <c r="D2802" t="b">
        <v>0</v>
      </c>
    </row>
    <row r="2803" spans="1:4">
      <c r="A2803" s="1" t="s">
        <v>474</v>
      </c>
    </row>
    <row r="2804" spans="1:4">
      <c r="A2804" s="1" t="s">
        <v>3</v>
      </c>
      <c r="B2804">
        <v>100</v>
      </c>
      <c r="C2804">
        <v>126</v>
      </c>
      <c r="D2804" t="b">
        <v>0</v>
      </c>
    </row>
    <row r="2805" spans="1:4">
      <c r="A2805" s="1" t="s">
        <v>4</v>
      </c>
      <c r="B2805">
        <v>2.22222222222222</v>
      </c>
      <c r="C2805">
        <v>2.8</v>
      </c>
      <c r="D2805" t="b">
        <v>0</v>
      </c>
    </row>
    <row r="2806" spans="1:4">
      <c r="A2806" s="1" t="s">
        <v>5</v>
      </c>
      <c r="B2806">
        <v>0.227732082732083</v>
      </c>
      <c r="C2806">
        <v>0.280686227352894</v>
      </c>
      <c r="D2806" t="b">
        <v>0</v>
      </c>
    </row>
    <row r="2807" spans="1:4">
      <c r="A2807" s="1" t="s">
        <v>6</v>
      </c>
      <c r="B2807">
        <v>0.433333333333333</v>
      </c>
      <c r="C2807">
        <v>0.555555555555556</v>
      </c>
      <c r="D2807" t="b">
        <v>0</v>
      </c>
    </row>
    <row r="2808" spans="1:4">
      <c r="A2808" s="1" t="s">
        <v>7</v>
      </c>
      <c r="B2808">
        <v>44</v>
      </c>
      <c r="C2808">
        <v>54</v>
      </c>
      <c r="D2808" t="b">
        <v>0</v>
      </c>
    </row>
    <row r="2809" spans="1:4">
      <c r="A2809" s="1" t="s">
        <v>475</v>
      </c>
    </row>
    <row r="2810" spans="1:4">
      <c r="A2810" s="1" t="s">
        <v>3</v>
      </c>
      <c r="B2810">
        <v>112</v>
      </c>
      <c r="C2810">
        <v>126</v>
      </c>
      <c r="D2810" t="b">
        <v>0</v>
      </c>
    </row>
    <row r="2811" spans="1:4">
      <c r="A2811" s="1" t="s">
        <v>4</v>
      </c>
      <c r="B2811">
        <v>2.48888888888889</v>
      </c>
      <c r="C2811">
        <v>2.8</v>
      </c>
      <c r="D2811" t="b">
        <v>0</v>
      </c>
    </row>
    <row r="2812" spans="1:4">
      <c r="A2812" s="1" t="s">
        <v>5</v>
      </c>
      <c r="B2812">
        <v>0.294531024531025</v>
      </c>
      <c r="C2812">
        <v>0.280686227352894</v>
      </c>
      <c r="D2812" t="b">
        <v>1</v>
      </c>
    </row>
    <row r="2813" spans="1:4">
      <c r="A2813" s="1" t="s">
        <v>6</v>
      </c>
      <c r="B2813">
        <v>0.588888888888889</v>
      </c>
      <c r="C2813">
        <v>0.555555555555556</v>
      </c>
      <c r="D2813" t="b">
        <v>1</v>
      </c>
    </row>
    <row r="2814" spans="1:4">
      <c r="A2814" s="1" t="s">
        <v>7</v>
      </c>
      <c r="B2814">
        <v>46</v>
      </c>
      <c r="C2814">
        <v>54</v>
      </c>
      <c r="D2814" t="b">
        <v>0</v>
      </c>
    </row>
    <row r="2815" spans="1:4">
      <c r="A2815" s="1" t="s">
        <v>476</v>
      </c>
    </row>
    <row r="2816" spans="1:4">
      <c r="A2816" s="1" t="s">
        <v>3</v>
      </c>
      <c r="B2816">
        <v>116</v>
      </c>
      <c r="C2816">
        <v>126</v>
      </c>
      <c r="D2816" t="b">
        <v>0</v>
      </c>
    </row>
    <row r="2817" spans="1:4">
      <c r="A2817" s="1" t="s">
        <v>4</v>
      </c>
      <c r="B2817">
        <v>2.57777777777778</v>
      </c>
      <c r="C2817">
        <v>2.8</v>
      </c>
      <c r="D2817" t="b">
        <v>0</v>
      </c>
    </row>
    <row r="2818" spans="1:4">
      <c r="A2818" s="1" t="s">
        <v>5</v>
      </c>
      <c r="B2818">
        <v>0.230040885040885</v>
      </c>
      <c r="C2818">
        <v>0.280686227352894</v>
      </c>
      <c r="D2818" t="b">
        <v>0</v>
      </c>
    </row>
    <row r="2819" spans="1:4">
      <c r="A2819" s="1" t="s">
        <v>6</v>
      </c>
      <c r="B2819">
        <v>0.611111111111111</v>
      </c>
      <c r="C2819">
        <v>0.555555555555556</v>
      </c>
      <c r="D2819" t="b">
        <v>1</v>
      </c>
    </row>
    <row r="2820" spans="1:4">
      <c r="A2820" s="1" t="s">
        <v>7</v>
      </c>
      <c r="B2820">
        <v>6</v>
      </c>
      <c r="C2820">
        <v>54</v>
      </c>
      <c r="D2820" t="b">
        <v>0</v>
      </c>
    </row>
    <row r="2821" spans="1:4">
      <c r="A2821" s="1" t="s">
        <v>477</v>
      </c>
    </row>
    <row r="2822" spans="1:4">
      <c r="A2822" s="1" t="s">
        <v>3</v>
      </c>
      <c r="B2822">
        <v>124</v>
      </c>
      <c r="C2822">
        <v>126</v>
      </c>
      <c r="D2822" t="b">
        <v>0</v>
      </c>
    </row>
    <row r="2823" spans="1:4">
      <c r="A2823" s="1" t="s">
        <v>4</v>
      </c>
      <c r="B2823">
        <v>2.75555555555556</v>
      </c>
      <c r="C2823">
        <v>2.8</v>
      </c>
      <c r="D2823" t="b">
        <v>0</v>
      </c>
    </row>
    <row r="2824" spans="1:4">
      <c r="A2824" s="1" t="s">
        <v>5</v>
      </c>
      <c r="B2824">
        <v>0.296653839987173</v>
      </c>
      <c r="C2824">
        <v>0.280686227352894</v>
      </c>
      <c r="D2824" t="b">
        <v>1</v>
      </c>
    </row>
    <row r="2825" spans="1:4">
      <c r="A2825" s="1" t="s">
        <v>6</v>
      </c>
      <c r="B2825">
        <v>0.677777777777778</v>
      </c>
      <c r="C2825">
        <v>0.555555555555556</v>
      </c>
      <c r="D2825" t="b">
        <v>1</v>
      </c>
    </row>
    <row r="2826" spans="1:4">
      <c r="A2826" s="1" t="s">
        <v>7</v>
      </c>
      <c r="B2826">
        <v>52</v>
      </c>
      <c r="C2826">
        <v>54</v>
      </c>
      <c r="D2826" t="b">
        <v>0</v>
      </c>
    </row>
    <row r="2827" spans="1:4">
      <c r="A2827" s="1" t="s">
        <v>478</v>
      </c>
    </row>
    <row r="2828" spans="1:4">
      <c r="A2828" s="1" t="s">
        <v>3</v>
      </c>
      <c r="B2828">
        <v>93</v>
      </c>
      <c r="C2828">
        <v>126</v>
      </c>
      <c r="D2828" t="b">
        <v>0</v>
      </c>
    </row>
    <row r="2829" spans="1:4">
      <c r="A2829" s="1" t="s">
        <v>4</v>
      </c>
      <c r="B2829">
        <v>2.06666666666667</v>
      </c>
      <c r="C2829">
        <v>2.8</v>
      </c>
      <c r="D2829" t="b">
        <v>0</v>
      </c>
    </row>
    <row r="2830" spans="1:4">
      <c r="A2830" s="1" t="s">
        <v>5</v>
      </c>
      <c r="B2830">
        <v>0.326825396825397</v>
      </c>
      <c r="C2830">
        <v>0.280686227352894</v>
      </c>
      <c r="D2830" t="b">
        <v>1</v>
      </c>
    </row>
    <row r="2831" spans="1:4">
      <c r="A2831" s="1" t="s">
        <v>6</v>
      </c>
      <c r="B2831">
        <v>0.533333333333333</v>
      </c>
      <c r="C2831">
        <v>0.555555555555556</v>
      </c>
      <c r="D2831" t="b">
        <v>0</v>
      </c>
    </row>
    <row r="2832" spans="1:4">
      <c r="A2832" s="1" t="s">
        <v>7</v>
      </c>
      <c r="B2832">
        <v>33</v>
      </c>
      <c r="C2832">
        <v>54</v>
      </c>
      <c r="D2832" t="b">
        <v>0</v>
      </c>
    </row>
    <row r="2833" spans="1:4">
      <c r="A2833" s="1" t="s">
        <v>479</v>
      </c>
    </row>
    <row r="2834" spans="1:4">
      <c r="A2834" s="1" t="s">
        <v>3</v>
      </c>
      <c r="B2834">
        <v>112</v>
      </c>
      <c r="C2834">
        <v>126</v>
      </c>
      <c r="D2834" t="b">
        <v>0</v>
      </c>
    </row>
    <row r="2835" spans="1:4">
      <c r="A2835" s="1" t="s">
        <v>4</v>
      </c>
      <c r="B2835">
        <v>2.54545454545455</v>
      </c>
      <c r="C2835">
        <v>2.8</v>
      </c>
      <c r="D2835" t="b">
        <v>0</v>
      </c>
    </row>
    <row r="2836" spans="1:4">
      <c r="A2836" s="1" t="s">
        <v>5</v>
      </c>
      <c r="B2836">
        <v>0.277353896103896</v>
      </c>
      <c r="C2836">
        <v>0.280686227352894</v>
      </c>
      <c r="D2836" t="b">
        <v>0</v>
      </c>
    </row>
    <row r="2837" spans="1:4">
      <c r="A2837" s="1" t="s">
        <v>6</v>
      </c>
      <c r="B2837">
        <v>0.704545454545455</v>
      </c>
      <c r="C2837">
        <v>0.555555555555556</v>
      </c>
      <c r="D2837" t="b">
        <v>1</v>
      </c>
    </row>
    <row r="2838" spans="1:4">
      <c r="A2838" s="1" t="s">
        <v>7</v>
      </c>
      <c r="B2838">
        <v>39</v>
      </c>
      <c r="C2838">
        <v>54</v>
      </c>
      <c r="D2838" t="b">
        <v>0</v>
      </c>
    </row>
    <row r="2839" spans="1:4">
      <c r="A2839" s="1" t="s">
        <v>480</v>
      </c>
    </row>
    <row r="2840" spans="1:4">
      <c r="A2840" s="1" t="s">
        <v>3</v>
      </c>
      <c r="B2840">
        <v>108</v>
      </c>
      <c r="C2840">
        <v>126</v>
      </c>
      <c r="D2840" t="b">
        <v>0</v>
      </c>
    </row>
    <row r="2841" spans="1:4">
      <c r="A2841" s="1" t="s">
        <v>4</v>
      </c>
      <c r="B2841">
        <v>2.45454545454545</v>
      </c>
      <c r="C2841">
        <v>2.8</v>
      </c>
      <c r="D2841" t="b">
        <v>0</v>
      </c>
    </row>
    <row r="2842" spans="1:4">
      <c r="A2842" s="1" t="s">
        <v>5</v>
      </c>
      <c r="B2842">
        <v>0.369083694083694</v>
      </c>
      <c r="C2842">
        <v>0.280686227352894</v>
      </c>
      <c r="D2842" t="b">
        <v>1</v>
      </c>
    </row>
    <row r="2843" spans="1:4">
      <c r="A2843" s="1" t="s">
        <v>6</v>
      </c>
      <c r="B2843">
        <v>0.670454545454545</v>
      </c>
      <c r="C2843">
        <v>0.555555555555556</v>
      </c>
      <c r="D2843" t="b">
        <v>1</v>
      </c>
    </row>
    <row r="2844" spans="1:4">
      <c r="A2844" s="1" t="s">
        <v>7</v>
      </c>
      <c r="B2844">
        <v>1</v>
      </c>
      <c r="C2844">
        <v>54</v>
      </c>
      <c r="D2844" t="b">
        <v>0</v>
      </c>
    </row>
    <row r="2845" spans="1:4">
      <c r="A2845" s="1" t="s">
        <v>481</v>
      </c>
    </row>
    <row r="2846" spans="1:4">
      <c r="A2846" s="1" t="s">
        <v>3</v>
      </c>
      <c r="B2846">
        <v>117</v>
      </c>
      <c r="C2846">
        <v>126</v>
      </c>
      <c r="D2846" t="b">
        <v>0</v>
      </c>
    </row>
    <row r="2847" spans="1:4">
      <c r="A2847" s="1" t="s">
        <v>4</v>
      </c>
      <c r="B2847">
        <v>2.6</v>
      </c>
      <c r="C2847">
        <v>2.8</v>
      </c>
      <c r="D2847" t="b">
        <v>0</v>
      </c>
    </row>
    <row r="2848" spans="1:4">
      <c r="A2848" s="1" t="s">
        <v>5</v>
      </c>
      <c r="B2848">
        <v>0.262036235369569</v>
      </c>
      <c r="C2848">
        <v>0.280686227352894</v>
      </c>
      <c r="D2848" t="b">
        <v>0</v>
      </c>
    </row>
    <row r="2849" spans="1:4">
      <c r="A2849" s="1" t="s">
        <v>6</v>
      </c>
      <c r="B2849">
        <v>0.911111111111111</v>
      </c>
      <c r="C2849">
        <v>0.555555555555556</v>
      </c>
      <c r="D2849" t="b">
        <v>1</v>
      </c>
    </row>
    <row r="2850" spans="1:4">
      <c r="A2850" s="1" t="s">
        <v>7</v>
      </c>
      <c r="B2850">
        <v>41</v>
      </c>
      <c r="C2850">
        <v>54</v>
      </c>
      <c r="D2850" t="b">
        <v>0</v>
      </c>
    </row>
    <row r="2851" spans="1:4">
      <c r="A2851" s="1" t="s">
        <v>482</v>
      </c>
    </row>
    <row r="2852" spans="1:4">
      <c r="A2852" s="1" t="s">
        <v>3</v>
      </c>
      <c r="B2852">
        <v>111</v>
      </c>
      <c r="C2852">
        <v>126</v>
      </c>
      <c r="D2852" t="b">
        <v>0</v>
      </c>
    </row>
    <row r="2853" spans="1:4">
      <c r="A2853" s="1" t="s">
        <v>4</v>
      </c>
      <c r="B2853">
        <v>2.46666666666667</v>
      </c>
      <c r="C2853">
        <v>2.8</v>
      </c>
      <c r="D2853" t="b">
        <v>0</v>
      </c>
    </row>
    <row r="2854" spans="1:4">
      <c r="A2854" s="1" t="s">
        <v>5</v>
      </c>
      <c r="B2854">
        <v>0.243369778369778</v>
      </c>
      <c r="C2854">
        <v>0.280686227352894</v>
      </c>
      <c r="D2854" t="b">
        <v>0</v>
      </c>
    </row>
    <row r="2855" spans="1:4">
      <c r="A2855" s="1" t="s">
        <v>6</v>
      </c>
      <c r="B2855">
        <v>0.6</v>
      </c>
      <c r="C2855">
        <v>0.555555555555556</v>
      </c>
      <c r="D2855" t="b">
        <v>1</v>
      </c>
    </row>
    <row r="2856" spans="1:4">
      <c r="A2856" s="1" t="s">
        <v>7</v>
      </c>
      <c r="B2856">
        <v>6</v>
      </c>
      <c r="C2856">
        <v>54</v>
      </c>
      <c r="D2856" t="b">
        <v>0</v>
      </c>
    </row>
    <row r="2857" spans="1:4">
      <c r="A2857" s="1" t="s">
        <v>483</v>
      </c>
    </row>
    <row r="2858" spans="1:4">
      <c r="A2858" s="1" t="s">
        <v>3</v>
      </c>
      <c r="B2858">
        <v>117</v>
      </c>
      <c r="C2858">
        <v>126</v>
      </c>
      <c r="D2858" t="b">
        <v>0</v>
      </c>
    </row>
    <row r="2859" spans="1:4">
      <c r="A2859" s="1" t="s">
        <v>4</v>
      </c>
      <c r="B2859">
        <v>2.6</v>
      </c>
      <c r="C2859">
        <v>2.8</v>
      </c>
      <c r="D2859" t="b">
        <v>0</v>
      </c>
    </row>
    <row r="2860" spans="1:4">
      <c r="A2860" s="1" t="s">
        <v>5</v>
      </c>
      <c r="B2860">
        <v>0.294194324194324</v>
      </c>
      <c r="C2860">
        <v>0.280686227352894</v>
      </c>
      <c r="D2860" t="b">
        <v>1</v>
      </c>
    </row>
    <row r="2861" spans="1:4">
      <c r="A2861" s="1" t="s">
        <v>6</v>
      </c>
      <c r="B2861">
        <v>0.677777777777778</v>
      </c>
      <c r="C2861">
        <v>0.555555555555556</v>
      </c>
      <c r="D2861" t="b">
        <v>1</v>
      </c>
    </row>
    <row r="2862" spans="1:4">
      <c r="A2862" s="1" t="s">
        <v>7</v>
      </c>
      <c r="B2862">
        <v>44</v>
      </c>
      <c r="C2862">
        <v>54</v>
      </c>
      <c r="D2862" t="b">
        <v>0</v>
      </c>
    </row>
    <row r="2863" spans="1:4">
      <c r="A2863" s="1" t="s">
        <v>484</v>
      </c>
    </row>
    <row r="2864" spans="1:4">
      <c r="A2864" s="1" t="s">
        <v>3</v>
      </c>
      <c r="B2864">
        <v>112</v>
      </c>
      <c r="C2864">
        <v>126</v>
      </c>
      <c r="D2864" t="b">
        <v>0</v>
      </c>
    </row>
    <row r="2865" spans="1:4">
      <c r="A2865" s="1" t="s">
        <v>4</v>
      </c>
      <c r="B2865">
        <v>2.51685393258427</v>
      </c>
      <c r="C2865">
        <v>2.8</v>
      </c>
      <c r="D2865" t="b">
        <v>0</v>
      </c>
    </row>
    <row r="2866" spans="1:4">
      <c r="A2866" s="1" t="s">
        <v>5</v>
      </c>
      <c r="B2866">
        <v>0.219842891191206</v>
      </c>
      <c r="C2866">
        <v>0.280686227352894</v>
      </c>
      <c r="D2866" t="b">
        <v>0</v>
      </c>
    </row>
    <row r="2867" spans="1:4">
      <c r="A2867" s="1" t="s">
        <v>6</v>
      </c>
      <c r="B2867">
        <v>0.51685393258427</v>
      </c>
      <c r="C2867">
        <v>0.555555555555556</v>
      </c>
      <c r="D2867" t="b">
        <v>0</v>
      </c>
    </row>
    <row r="2868" spans="1:4">
      <c r="A2868" s="1" t="s">
        <v>7</v>
      </c>
      <c r="B2868">
        <v>57</v>
      </c>
      <c r="C2868">
        <v>54</v>
      </c>
      <c r="D2868" t="b">
        <v>1</v>
      </c>
    </row>
    <row r="2869" spans="1:4">
      <c r="A2869" s="1" t="s">
        <v>485</v>
      </c>
    </row>
    <row r="2870" spans="1:4">
      <c r="A2870" s="1" t="s">
        <v>3</v>
      </c>
      <c r="B2870">
        <v>117</v>
      </c>
      <c r="C2870">
        <v>126</v>
      </c>
      <c r="D2870" t="b">
        <v>0</v>
      </c>
    </row>
    <row r="2871" spans="1:4">
      <c r="A2871" s="1" t="s">
        <v>4</v>
      </c>
      <c r="B2871">
        <v>2.6</v>
      </c>
      <c r="C2871">
        <v>2.8</v>
      </c>
      <c r="D2871" t="b">
        <v>0</v>
      </c>
    </row>
    <row r="2872" spans="1:4">
      <c r="A2872" s="1" t="s">
        <v>5</v>
      </c>
      <c r="B2872">
        <v>0.289482122815456</v>
      </c>
      <c r="C2872">
        <v>0.280686227352894</v>
      </c>
      <c r="D2872" t="b">
        <v>1</v>
      </c>
    </row>
    <row r="2873" spans="1:4">
      <c r="A2873" s="1" t="s">
        <v>6</v>
      </c>
      <c r="B2873">
        <v>0.611111111111111</v>
      </c>
      <c r="C2873">
        <v>0.555555555555556</v>
      </c>
      <c r="D2873" t="b">
        <v>1</v>
      </c>
    </row>
    <row r="2874" spans="1:4">
      <c r="A2874" s="1" t="s">
        <v>7</v>
      </c>
      <c r="B2874">
        <v>53</v>
      </c>
      <c r="C2874">
        <v>54</v>
      </c>
      <c r="D2874" t="b">
        <v>0</v>
      </c>
    </row>
    <row r="2875" spans="1:4">
      <c r="A2875" s="1" t="s">
        <v>486</v>
      </c>
    </row>
    <row r="2876" spans="1:4">
      <c r="A2876" s="1" t="s">
        <v>3</v>
      </c>
      <c r="B2876">
        <v>110</v>
      </c>
      <c r="C2876">
        <v>126</v>
      </c>
      <c r="D2876" t="b">
        <v>0</v>
      </c>
    </row>
    <row r="2877" spans="1:4">
      <c r="A2877" s="1" t="s">
        <v>4</v>
      </c>
      <c r="B2877">
        <v>2.5</v>
      </c>
      <c r="C2877">
        <v>2.8</v>
      </c>
      <c r="D2877" t="b">
        <v>0</v>
      </c>
    </row>
    <row r="2878" spans="1:4">
      <c r="A2878" s="1" t="s">
        <v>5</v>
      </c>
      <c r="B2878">
        <v>0.269798951048951</v>
      </c>
      <c r="C2878">
        <v>0.280686227352894</v>
      </c>
      <c r="D2878" t="b">
        <v>0</v>
      </c>
    </row>
    <row r="2879" spans="1:4">
      <c r="A2879" s="1" t="s">
        <v>6</v>
      </c>
      <c r="B2879">
        <v>0.534090909090909</v>
      </c>
      <c r="C2879">
        <v>0.555555555555556</v>
      </c>
      <c r="D2879" t="b">
        <v>0</v>
      </c>
    </row>
    <row r="2880" spans="1:4">
      <c r="A2880" s="1" t="s">
        <v>7</v>
      </c>
      <c r="B2880">
        <v>44</v>
      </c>
      <c r="C2880">
        <v>54</v>
      </c>
      <c r="D2880" t="b">
        <v>0</v>
      </c>
    </row>
    <row r="2881" spans="1:4">
      <c r="A2881" s="1" t="s">
        <v>487</v>
      </c>
    </row>
    <row r="2882" spans="1:4">
      <c r="A2882" s="1" t="s">
        <v>3</v>
      </c>
      <c r="B2882">
        <v>108</v>
      </c>
      <c r="C2882">
        <v>126</v>
      </c>
      <c r="D2882" t="b">
        <v>0</v>
      </c>
    </row>
    <row r="2883" spans="1:4">
      <c r="A2883" s="1" t="s">
        <v>4</v>
      </c>
      <c r="B2883">
        <v>2.4</v>
      </c>
      <c r="C2883">
        <v>2.8</v>
      </c>
      <c r="D2883" t="b">
        <v>0</v>
      </c>
    </row>
    <row r="2884" spans="1:4">
      <c r="A2884" s="1" t="s">
        <v>5</v>
      </c>
      <c r="B2884">
        <v>0.290668590668591</v>
      </c>
      <c r="C2884">
        <v>0.280686227352894</v>
      </c>
      <c r="D2884" t="b">
        <v>1</v>
      </c>
    </row>
    <row r="2885" spans="1:4">
      <c r="A2885" s="1" t="s">
        <v>6</v>
      </c>
      <c r="B2885">
        <v>0.533333333333333</v>
      </c>
      <c r="C2885">
        <v>0.555555555555556</v>
      </c>
      <c r="D2885" t="b">
        <v>0</v>
      </c>
    </row>
    <row r="2886" spans="1:4">
      <c r="A2886" s="1" t="s">
        <v>7</v>
      </c>
      <c r="B2886">
        <v>6</v>
      </c>
      <c r="C2886">
        <v>54</v>
      </c>
      <c r="D2886" t="b">
        <v>0</v>
      </c>
    </row>
    <row r="2887" spans="1:4">
      <c r="A2887" s="1" t="s">
        <v>488</v>
      </c>
    </row>
    <row r="2888" spans="1:4">
      <c r="A2888" s="1" t="s">
        <v>3</v>
      </c>
      <c r="B2888">
        <v>110</v>
      </c>
      <c r="C2888">
        <v>126</v>
      </c>
      <c r="D2888" t="b">
        <v>0</v>
      </c>
    </row>
    <row r="2889" spans="1:4">
      <c r="A2889" s="1" t="s">
        <v>4</v>
      </c>
      <c r="B2889">
        <v>2.47191011235955</v>
      </c>
      <c r="C2889">
        <v>2.8</v>
      </c>
      <c r="D2889" t="b">
        <v>0</v>
      </c>
    </row>
    <row r="2890" spans="1:4">
      <c r="A2890" s="1" t="s">
        <v>5</v>
      </c>
      <c r="B2890">
        <v>0.286573601180343</v>
      </c>
      <c r="C2890">
        <v>0.280686227352894</v>
      </c>
      <c r="D2890" t="b">
        <v>1</v>
      </c>
    </row>
    <row r="2891" spans="1:4">
      <c r="A2891" s="1" t="s">
        <v>6</v>
      </c>
      <c r="B2891">
        <v>0.51685393258427</v>
      </c>
      <c r="C2891">
        <v>0.555555555555556</v>
      </c>
      <c r="D2891" t="b">
        <v>0</v>
      </c>
    </row>
    <row r="2892" spans="1:4">
      <c r="A2892" s="1" t="s">
        <v>7</v>
      </c>
      <c r="B2892">
        <v>5</v>
      </c>
      <c r="C2892">
        <v>54</v>
      </c>
      <c r="D2892" t="b">
        <v>0</v>
      </c>
    </row>
    <row r="2893" spans="1:4">
      <c r="A2893" s="1" t="s">
        <v>489</v>
      </c>
    </row>
    <row r="2894" spans="1:4">
      <c r="A2894" s="1" t="s">
        <v>3</v>
      </c>
      <c r="B2894">
        <v>105</v>
      </c>
      <c r="C2894">
        <v>126</v>
      </c>
      <c r="D2894" t="b">
        <v>0</v>
      </c>
    </row>
    <row r="2895" spans="1:4">
      <c r="A2895" s="1" t="s">
        <v>4</v>
      </c>
      <c r="B2895">
        <v>2.35955056179775</v>
      </c>
      <c r="C2895">
        <v>2.8</v>
      </c>
      <c r="D2895" t="b">
        <v>0</v>
      </c>
    </row>
    <row r="2896" spans="1:4">
      <c r="A2896" s="1" t="s">
        <v>5</v>
      </c>
      <c r="B2896">
        <v>0.22034632034632</v>
      </c>
      <c r="C2896">
        <v>0.280686227352894</v>
      </c>
      <c r="D2896" t="b">
        <v>0</v>
      </c>
    </row>
    <row r="2897" spans="1:4">
      <c r="A2897" s="1" t="s">
        <v>6</v>
      </c>
      <c r="B2897">
        <v>0.662921348314607</v>
      </c>
      <c r="C2897">
        <v>0.555555555555556</v>
      </c>
      <c r="D2897" t="b">
        <v>1</v>
      </c>
    </row>
    <row r="2898" spans="1:4">
      <c r="A2898" s="1" t="s">
        <v>7</v>
      </c>
      <c r="B2898">
        <v>43</v>
      </c>
      <c r="C2898">
        <v>54</v>
      </c>
      <c r="D2898" t="b">
        <v>0</v>
      </c>
    </row>
    <row r="2899" spans="1:4">
      <c r="A2899" s="1" t="s">
        <v>490</v>
      </c>
    </row>
    <row r="2900" spans="1:4">
      <c r="A2900" s="1" t="s">
        <v>3</v>
      </c>
      <c r="B2900">
        <v>114</v>
      </c>
      <c r="C2900">
        <v>126</v>
      </c>
      <c r="D2900" t="b">
        <v>0</v>
      </c>
    </row>
    <row r="2901" spans="1:4">
      <c r="A2901" s="1" t="s">
        <v>4</v>
      </c>
      <c r="B2901">
        <v>2.53333333333333</v>
      </c>
      <c r="C2901">
        <v>2.8</v>
      </c>
      <c r="D2901" t="b">
        <v>0</v>
      </c>
    </row>
    <row r="2902" spans="1:4">
      <c r="A2902" s="1" t="s">
        <v>5</v>
      </c>
      <c r="B2902">
        <v>0.248218694885362</v>
      </c>
      <c r="C2902">
        <v>0.280686227352894</v>
      </c>
      <c r="D2902" t="b">
        <v>0</v>
      </c>
    </row>
    <row r="2903" spans="1:4">
      <c r="A2903" s="1" t="s">
        <v>6</v>
      </c>
      <c r="B2903">
        <v>0.544444444444444</v>
      </c>
      <c r="C2903">
        <v>0.555555555555556</v>
      </c>
      <c r="D2903" t="b">
        <v>0</v>
      </c>
    </row>
    <row r="2904" spans="1:4">
      <c r="A2904" s="1" t="s">
        <v>7</v>
      </c>
      <c r="B2904">
        <v>51</v>
      </c>
      <c r="C2904">
        <v>54</v>
      </c>
      <c r="D2904" t="b">
        <v>0</v>
      </c>
    </row>
    <row r="2905" spans="1:4">
      <c r="A2905" s="1" t="s">
        <v>491</v>
      </c>
    </row>
    <row r="2906" spans="1:4">
      <c r="A2906" s="1" t="s">
        <v>3</v>
      </c>
      <c r="B2906">
        <v>122</v>
      </c>
      <c r="C2906">
        <v>126</v>
      </c>
      <c r="D2906" t="b">
        <v>0</v>
      </c>
    </row>
    <row r="2907" spans="1:4">
      <c r="A2907" s="1" t="s">
        <v>4</v>
      </c>
      <c r="B2907">
        <v>2.74157303370787</v>
      </c>
      <c r="C2907">
        <v>2.8</v>
      </c>
      <c r="D2907" t="b">
        <v>0</v>
      </c>
    </row>
    <row r="2908" spans="1:4">
      <c r="A2908" s="1" t="s">
        <v>5</v>
      </c>
      <c r="B2908">
        <v>0.277394203798698</v>
      </c>
      <c r="C2908">
        <v>0.280686227352894</v>
      </c>
      <c r="D2908" t="b">
        <v>0</v>
      </c>
    </row>
    <row r="2909" spans="1:4">
      <c r="A2909" s="1" t="s">
        <v>6</v>
      </c>
      <c r="B2909">
        <v>0.853932584269663</v>
      </c>
      <c r="C2909">
        <v>0.555555555555556</v>
      </c>
      <c r="D2909" t="b">
        <v>1</v>
      </c>
    </row>
    <row r="2910" spans="1:4">
      <c r="A2910" s="1" t="s">
        <v>7</v>
      </c>
      <c r="B2910">
        <v>5</v>
      </c>
      <c r="C2910">
        <v>54</v>
      </c>
      <c r="D2910" t="b">
        <v>0</v>
      </c>
    </row>
    <row r="2911" spans="1:4">
      <c r="A2911" s="1" t="s">
        <v>492</v>
      </c>
    </row>
    <row r="2912" spans="1:4">
      <c r="A2912" s="1" t="s">
        <v>3</v>
      </c>
      <c r="B2912">
        <v>108</v>
      </c>
      <c r="C2912">
        <v>126</v>
      </c>
      <c r="D2912" t="b">
        <v>0</v>
      </c>
    </row>
    <row r="2913" spans="1:4">
      <c r="A2913" s="1" t="s">
        <v>4</v>
      </c>
      <c r="B2913">
        <v>2.4</v>
      </c>
      <c r="C2913">
        <v>2.8</v>
      </c>
      <c r="D2913" t="b">
        <v>0</v>
      </c>
    </row>
    <row r="2914" spans="1:4">
      <c r="A2914" s="1" t="s">
        <v>5</v>
      </c>
      <c r="B2914">
        <v>0.202313118979786</v>
      </c>
      <c r="C2914">
        <v>0.280686227352894</v>
      </c>
      <c r="D2914" t="b">
        <v>0</v>
      </c>
    </row>
    <row r="2915" spans="1:4">
      <c r="A2915" s="1" t="s">
        <v>6</v>
      </c>
      <c r="B2915">
        <v>0.477777777777778</v>
      </c>
      <c r="C2915">
        <v>0.555555555555556</v>
      </c>
      <c r="D2915" t="b">
        <v>0</v>
      </c>
    </row>
    <row r="2916" spans="1:4">
      <c r="A2916" s="1" t="s">
        <v>7</v>
      </c>
      <c r="B2916">
        <v>57</v>
      </c>
      <c r="C2916">
        <v>54</v>
      </c>
      <c r="D2916" t="b">
        <v>1</v>
      </c>
    </row>
    <row r="2917" spans="1:4">
      <c r="A2917" s="1" t="s">
        <v>493</v>
      </c>
    </row>
    <row r="2918" spans="1:4">
      <c r="A2918" s="1" t="s">
        <v>3</v>
      </c>
      <c r="B2918">
        <v>98</v>
      </c>
      <c r="C2918">
        <v>126</v>
      </c>
      <c r="D2918" t="b">
        <v>0</v>
      </c>
    </row>
    <row r="2919" spans="1:4">
      <c r="A2919" s="1" t="s">
        <v>4</v>
      </c>
      <c r="B2919">
        <v>2.17777777777778</v>
      </c>
      <c r="C2919">
        <v>2.8</v>
      </c>
      <c r="D2919" t="b">
        <v>0</v>
      </c>
    </row>
    <row r="2920" spans="1:4">
      <c r="A2920" s="1" t="s">
        <v>5</v>
      </c>
      <c r="B2920">
        <v>0.315837742504409</v>
      </c>
      <c r="C2920">
        <v>0.280686227352894</v>
      </c>
      <c r="D2920" t="b">
        <v>1</v>
      </c>
    </row>
    <row r="2921" spans="1:4">
      <c r="A2921" s="1" t="s">
        <v>6</v>
      </c>
      <c r="B2921">
        <v>0.488888888888889</v>
      </c>
      <c r="C2921">
        <v>0.555555555555556</v>
      </c>
      <c r="D2921" t="b">
        <v>0</v>
      </c>
    </row>
    <row r="2922" spans="1:4">
      <c r="A2922" s="1" t="s">
        <v>7</v>
      </c>
      <c r="B2922">
        <v>10</v>
      </c>
      <c r="C2922">
        <v>54</v>
      </c>
      <c r="D2922" t="b">
        <v>0</v>
      </c>
    </row>
    <row r="2923" spans="1:4">
      <c r="A2923" s="1" t="s">
        <v>494</v>
      </c>
    </row>
    <row r="2924" spans="1:4">
      <c r="A2924" s="1" t="s">
        <v>3</v>
      </c>
      <c r="B2924">
        <v>108</v>
      </c>
      <c r="C2924">
        <v>126</v>
      </c>
      <c r="D2924" t="b">
        <v>0</v>
      </c>
    </row>
    <row r="2925" spans="1:4">
      <c r="A2925" s="1" t="s">
        <v>4</v>
      </c>
      <c r="B2925">
        <v>2.4</v>
      </c>
      <c r="C2925">
        <v>2.8</v>
      </c>
      <c r="D2925" t="b">
        <v>0</v>
      </c>
    </row>
    <row r="2926" spans="1:4">
      <c r="A2926" s="1" t="s">
        <v>5</v>
      </c>
      <c r="B2926">
        <v>0.274765111431778</v>
      </c>
      <c r="C2926">
        <v>0.280686227352894</v>
      </c>
      <c r="D2926" t="b">
        <v>0</v>
      </c>
    </row>
    <row r="2927" spans="1:4">
      <c r="A2927" s="1" t="s">
        <v>6</v>
      </c>
      <c r="B2927">
        <v>0.588888888888889</v>
      </c>
      <c r="C2927">
        <v>0.555555555555556</v>
      </c>
      <c r="D2927" t="b">
        <v>1</v>
      </c>
    </row>
    <row r="2928" spans="1:4">
      <c r="A2928" s="1" t="s">
        <v>7</v>
      </c>
      <c r="B2928">
        <v>5</v>
      </c>
      <c r="C2928">
        <v>54</v>
      </c>
      <c r="D2928" t="b">
        <v>0</v>
      </c>
    </row>
    <row r="2929" spans="1:4">
      <c r="A2929" s="1" t="s">
        <v>495</v>
      </c>
    </row>
    <row r="2930" spans="1:4">
      <c r="A2930" s="1" t="s">
        <v>3</v>
      </c>
      <c r="B2930">
        <v>117</v>
      </c>
      <c r="C2930">
        <v>126</v>
      </c>
      <c r="D2930" t="b">
        <v>0</v>
      </c>
    </row>
    <row r="2931" spans="1:4">
      <c r="A2931" s="1" t="s">
        <v>4</v>
      </c>
      <c r="B2931">
        <v>2.6</v>
      </c>
      <c r="C2931">
        <v>2.8</v>
      </c>
      <c r="D2931" t="b">
        <v>0</v>
      </c>
    </row>
    <row r="2932" spans="1:4">
      <c r="A2932" s="1" t="s">
        <v>5</v>
      </c>
      <c r="B2932">
        <v>0.269623216289883</v>
      </c>
      <c r="C2932">
        <v>0.280686227352894</v>
      </c>
      <c r="D2932" t="b">
        <v>0</v>
      </c>
    </row>
    <row r="2933" spans="1:4">
      <c r="A2933" s="1" t="s">
        <v>6</v>
      </c>
      <c r="B2933">
        <v>0.722222222222222</v>
      </c>
      <c r="C2933">
        <v>0.555555555555556</v>
      </c>
      <c r="D2933" t="b">
        <v>1</v>
      </c>
    </row>
    <row r="2934" spans="1:4">
      <c r="A2934" s="1" t="s">
        <v>7</v>
      </c>
      <c r="B2934">
        <v>49</v>
      </c>
      <c r="C2934">
        <v>54</v>
      </c>
      <c r="D2934" t="b">
        <v>0</v>
      </c>
    </row>
    <row r="2935" spans="1:4">
      <c r="A2935" s="1" t="s">
        <v>496</v>
      </c>
    </row>
    <row r="2936" spans="1:4">
      <c r="A2936" s="1" t="s">
        <v>3</v>
      </c>
      <c r="B2936">
        <v>117</v>
      </c>
      <c r="C2936">
        <v>126</v>
      </c>
      <c r="D2936" t="b">
        <v>0</v>
      </c>
    </row>
    <row r="2937" spans="1:4">
      <c r="A2937" s="1" t="s">
        <v>4</v>
      </c>
      <c r="B2937">
        <v>2.62921348314607</v>
      </c>
      <c r="C2937">
        <v>2.8</v>
      </c>
      <c r="D2937" t="b">
        <v>0</v>
      </c>
    </row>
    <row r="2938" spans="1:4">
      <c r="A2938" s="1" t="s">
        <v>5</v>
      </c>
      <c r="B2938">
        <v>0.27111240819106</v>
      </c>
      <c r="C2938">
        <v>0.280686227352894</v>
      </c>
      <c r="D2938" t="b">
        <v>0</v>
      </c>
    </row>
    <row r="2939" spans="1:4">
      <c r="A2939" s="1" t="s">
        <v>6</v>
      </c>
      <c r="B2939">
        <v>0.640449438202247</v>
      </c>
      <c r="C2939">
        <v>0.555555555555556</v>
      </c>
      <c r="D2939" t="b">
        <v>1</v>
      </c>
    </row>
    <row r="2940" spans="1:4">
      <c r="A2940" s="1" t="s">
        <v>7</v>
      </c>
      <c r="B2940">
        <v>45</v>
      </c>
      <c r="C2940">
        <v>54</v>
      </c>
      <c r="D2940" t="b">
        <v>0</v>
      </c>
    </row>
    <row r="2941" spans="1:4">
      <c r="A2941" s="1" t="s">
        <v>497</v>
      </c>
    </row>
    <row r="2942" spans="1:4">
      <c r="A2942" s="1" t="s">
        <v>3</v>
      </c>
      <c r="B2942">
        <v>105</v>
      </c>
      <c r="C2942">
        <v>126</v>
      </c>
      <c r="D2942" t="b">
        <v>0</v>
      </c>
    </row>
    <row r="2943" spans="1:4">
      <c r="A2943" s="1" t="s">
        <v>4</v>
      </c>
      <c r="B2943">
        <v>2.33333333333333</v>
      </c>
      <c r="C2943">
        <v>2.8</v>
      </c>
      <c r="D2943" t="b">
        <v>0</v>
      </c>
    </row>
    <row r="2944" spans="1:4">
      <c r="A2944" s="1" t="s">
        <v>5</v>
      </c>
      <c r="B2944">
        <v>0.217017797017797</v>
      </c>
      <c r="C2944">
        <v>0.280686227352894</v>
      </c>
      <c r="D2944" t="b">
        <v>0</v>
      </c>
    </row>
    <row r="2945" spans="1:4">
      <c r="A2945" s="1" t="s">
        <v>6</v>
      </c>
      <c r="B2945">
        <v>0.511111111111111</v>
      </c>
      <c r="C2945">
        <v>0.555555555555556</v>
      </c>
      <c r="D2945" t="b">
        <v>0</v>
      </c>
    </row>
    <row r="2946" spans="1:4">
      <c r="A2946" s="1" t="s">
        <v>7</v>
      </c>
      <c r="B2946">
        <v>6</v>
      </c>
      <c r="C2946">
        <v>54</v>
      </c>
      <c r="D2946" t="b">
        <v>0</v>
      </c>
    </row>
    <row r="2947" spans="1:4">
      <c r="A2947" s="1" t="s">
        <v>498</v>
      </c>
    </row>
    <row r="2948" spans="1:4">
      <c r="A2948" s="1" t="s">
        <v>3</v>
      </c>
      <c r="B2948">
        <v>122</v>
      </c>
      <c r="C2948">
        <v>126</v>
      </c>
      <c r="D2948" t="b">
        <v>0</v>
      </c>
    </row>
    <row r="2949" spans="1:4">
      <c r="A2949" s="1" t="s">
        <v>4</v>
      </c>
      <c r="B2949">
        <v>2.74157303370787</v>
      </c>
      <c r="C2949">
        <v>2.8</v>
      </c>
      <c r="D2949" t="b">
        <v>0</v>
      </c>
    </row>
    <row r="2950" spans="1:4">
      <c r="A2950" s="1" t="s">
        <v>5</v>
      </c>
      <c r="B2950">
        <v>0.309687066990438</v>
      </c>
      <c r="C2950">
        <v>0.280686227352894</v>
      </c>
      <c r="D2950" t="b">
        <v>1</v>
      </c>
    </row>
    <row r="2951" spans="1:4">
      <c r="A2951" s="1" t="s">
        <v>6</v>
      </c>
      <c r="B2951">
        <v>0.685393258426966</v>
      </c>
      <c r="C2951">
        <v>0.555555555555556</v>
      </c>
      <c r="D2951" t="b">
        <v>1</v>
      </c>
    </row>
    <row r="2952" spans="1:4">
      <c r="A2952" s="1" t="s">
        <v>7</v>
      </c>
      <c r="B2952">
        <v>53</v>
      </c>
      <c r="C2952">
        <v>54</v>
      </c>
      <c r="D2952" t="b">
        <v>0</v>
      </c>
    </row>
    <row r="2953" spans="1:4">
      <c r="A2953" s="1" t="s">
        <v>499</v>
      </c>
    </row>
    <row r="2954" spans="1:4">
      <c r="A2954" s="1" t="s">
        <v>3</v>
      </c>
      <c r="B2954">
        <v>114</v>
      </c>
      <c r="C2954">
        <v>126</v>
      </c>
      <c r="D2954" t="b">
        <v>0</v>
      </c>
    </row>
    <row r="2955" spans="1:4">
      <c r="A2955" s="1" t="s">
        <v>4</v>
      </c>
      <c r="B2955">
        <v>2.56179775280899</v>
      </c>
      <c r="C2955">
        <v>2.8</v>
      </c>
      <c r="D2955" t="b">
        <v>0</v>
      </c>
    </row>
    <row r="2956" spans="1:4">
      <c r="A2956" s="1" t="s">
        <v>5</v>
      </c>
      <c r="B2956">
        <v>0.258470742740406</v>
      </c>
      <c r="C2956">
        <v>0.280686227352894</v>
      </c>
      <c r="D2956" t="b">
        <v>0</v>
      </c>
    </row>
    <row r="2957" spans="1:4">
      <c r="A2957" s="1" t="s">
        <v>6</v>
      </c>
      <c r="B2957">
        <v>0.584269662921348</v>
      </c>
      <c r="C2957">
        <v>0.555555555555556</v>
      </c>
      <c r="D2957" t="b">
        <v>1</v>
      </c>
    </row>
    <row r="2958" spans="1:4">
      <c r="A2958" s="1" t="s">
        <v>7</v>
      </c>
      <c r="B2958">
        <v>54</v>
      </c>
      <c r="C2958">
        <v>54</v>
      </c>
      <c r="D2958" t="b">
        <v>1</v>
      </c>
    </row>
    <row r="2959" spans="1:4">
      <c r="A2959" s="1" t="s">
        <v>500</v>
      </c>
    </row>
    <row r="2960" spans="1:4">
      <c r="A2960" s="1" t="s">
        <v>3</v>
      </c>
      <c r="B2960">
        <v>107</v>
      </c>
      <c r="C2960">
        <v>126</v>
      </c>
      <c r="D2960" t="b">
        <v>0</v>
      </c>
    </row>
    <row r="2961" spans="1:4">
      <c r="A2961" s="1" t="s">
        <v>4</v>
      </c>
      <c r="B2961">
        <v>2.37777777777778</v>
      </c>
      <c r="C2961">
        <v>2.8</v>
      </c>
      <c r="D2961" t="b">
        <v>0</v>
      </c>
    </row>
    <row r="2962" spans="1:4">
      <c r="A2962" s="1" t="s">
        <v>5</v>
      </c>
      <c r="B2962">
        <v>0.244373897707231</v>
      </c>
      <c r="C2962">
        <v>0.280686227352894</v>
      </c>
      <c r="D2962" t="b">
        <v>0</v>
      </c>
    </row>
    <row r="2963" spans="1:4">
      <c r="A2963" s="1" t="s">
        <v>6</v>
      </c>
      <c r="B2963">
        <v>0.422222222222222</v>
      </c>
      <c r="C2963">
        <v>0.555555555555556</v>
      </c>
      <c r="D2963" t="b">
        <v>0</v>
      </c>
    </row>
    <row r="2964" spans="1:4">
      <c r="A2964" s="1" t="s">
        <v>7</v>
      </c>
      <c r="B2964">
        <v>58</v>
      </c>
      <c r="C2964">
        <v>54</v>
      </c>
      <c r="D2964" t="b">
        <v>1</v>
      </c>
    </row>
    <row r="2965" spans="1:4">
      <c r="A2965" s="1" t="s">
        <v>501</v>
      </c>
    </row>
    <row r="2966" spans="1:4">
      <c r="A2966" s="1" t="s">
        <v>3</v>
      </c>
      <c r="B2966">
        <v>116</v>
      </c>
      <c r="C2966">
        <v>126</v>
      </c>
      <c r="D2966" t="b">
        <v>0</v>
      </c>
    </row>
    <row r="2967" spans="1:4">
      <c r="A2967" s="1" t="s">
        <v>4</v>
      </c>
      <c r="B2967">
        <v>2.57777777777778</v>
      </c>
      <c r="C2967">
        <v>2.8</v>
      </c>
      <c r="D2967" t="b">
        <v>0</v>
      </c>
    </row>
    <row r="2968" spans="1:4">
      <c r="A2968" s="1" t="s">
        <v>5</v>
      </c>
      <c r="B2968">
        <v>0.292222222222222</v>
      </c>
      <c r="C2968">
        <v>0.280686227352894</v>
      </c>
      <c r="D2968" t="b">
        <v>1</v>
      </c>
    </row>
    <row r="2969" spans="1:4">
      <c r="A2969" s="1" t="s">
        <v>6</v>
      </c>
      <c r="B2969">
        <v>0.633333333333333</v>
      </c>
      <c r="C2969">
        <v>0.555555555555556</v>
      </c>
      <c r="D2969" t="b">
        <v>1</v>
      </c>
    </row>
    <row r="2970" spans="1:4">
      <c r="A2970" s="1" t="s">
        <v>7</v>
      </c>
      <c r="B2970">
        <v>42</v>
      </c>
      <c r="C2970">
        <v>54</v>
      </c>
      <c r="D2970" t="b">
        <v>0</v>
      </c>
    </row>
    <row r="2971" spans="1:4">
      <c r="A2971" s="1" t="s">
        <v>502</v>
      </c>
    </row>
    <row r="2972" spans="1:4">
      <c r="A2972" s="1" t="s">
        <v>3</v>
      </c>
      <c r="B2972">
        <v>115</v>
      </c>
      <c r="C2972">
        <v>126</v>
      </c>
      <c r="D2972" t="b">
        <v>0</v>
      </c>
    </row>
    <row r="2973" spans="1:4">
      <c r="A2973" s="1" t="s">
        <v>4</v>
      </c>
      <c r="B2973">
        <v>2.55555555555556</v>
      </c>
      <c r="C2973">
        <v>2.8</v>
      </c>
      <c r="D2973" t="b">
        <v>0</v>
      </c>
    </row>
    <row r="2974" spans="1:4">
      <c r="A2974" s="1" t="s">
        <v>5</v>
      </c>
      <c r="B2974">
        <v>0.216760461760462</v>
      </c>
      <c r="C2974">
        <v>0.280686227352894</v>
      </c>
      <c r="D2974" t="b">
        <v>0</v>
      </c>
    </row>
    <row r="2975" spans="1:4">
      <c r="A2975" s="1" t="s">
        <v>6</v>
      </c>
      <c r="B2975">
        <v>0.6</v>
      </c>
      <c r="C2975">
        <v>0.555555555555556</v>
      </c>
      <c r="D2975" t="b">
        <v>1</v>
      </c>
    </row>
    <row r="2976" spans="1:4">
      <c r="A2976" s="1" t="s">
        <v>7</v>
      </c>
      <c r="B2976">
        <v>55</v>
      </c>
      <c r="C2976">
        <v>54</v>
      </c>
      <c r="D2976" t="b">
        <v>1</v>
      </c>
    </row>
    <row r="2977" spans="1:4">
      <c r="A2977" s="1" t="s">
        <v>503</v>
      </c>
    </row>
    <row r="2978" spans="1:4">
      <c r="A2978" s="1" t="s">
        <v>3</v>
      </c>
      <c r="B2978">
        <v>122</v>
      </c>
      <c r="C2978">
        <v>126</v>
      </c>
      <c r="D2978" t="b">
        <v>0</v>
      </c>
    </row>
    <row r="2979" spans="1:4">
      <c r="A2979" s="1" t="s">
        <v>4</v>
      </c>
      <c r="B2979">
        <v>2.71111111111111</v>
      </c>
      <c r="C2979">
        <v>2.8</v>
      </c>
      <c r="D2979" t="b">
        <v>0</v>
      </c>
    </row>
    <row r="2980" spans="1:4">
      <c r="A2980" s="1" t="s">
        <v>5</v>
      </c>
      <c r="B2980">
        <v>0.331872880206214</v>
      </c>
      <c r="C2980">
        <v>0.280686227352894</v>
      </c>
      <c r="D2980" t="b">
        <v>1</v>
      </c>
    </row>
    <row r="2981" spans="1:4">
      <c r="A2981" s="1" t="s">
        <v>6</v>
      </c>
      <c r="B2981">
        <v>0.777777777777778</v>
      </c>
      <c r="C2981">
        <v>0.555555555555556</v>
      </c>
      <c r="D2981" t="b">
        <v>1</v>
      </c>
    </row>
    <row r="2982" spans="1:4">
      <c r="A2982" s="1" t="s">
        <v>7</v>
      </c>
      <c r="B2982">
        <v>4</v>
      </c>
      <c r="C2982">
        <v>54</v>
      </c>
      <c r="D2982" t="b">
        <v>0</v>
      </c>
    </row>
    <row r="2983" spans="1:4">
      <c r="A2983" s="1" t="s">
        <v>504</v>
      </c>
    </row>
    <row r="2984" spans="1:4">
      <c r="A2984" s="1" t="s">
        <v>3</v>
      </c>
      <c r="B2984">
        <v>109</v>
      </c>
      <c r="C2984">
        <v>126</v>
      </c>
      <c r="D2984" t="b">
        <v>0</v>
      </c>
    </row>
    <row r="2985" spans="1:4">
      <c r="A2985" s="1" t="s">
        <v>4</v>
      </c>
      <c r="B2985">
        <v>2.42222222222222</v>
      </c>
      <c r="C2985">
        <v>2.8</v>
      </c>
      <c r="D2985" t="b">
        <v>0</v>
      </c>
    </row>
    <row r="2986" spans="1:4">
      <c r="A2986" s="1" t="s">
        <v>5</v>
      </c>
      <c r="B2986">
        <v>0.218107263107263</v>
      </c>
      <c r="C2986">
        <v>0.280686227352894</v>
      </c>
      <c r="D2986" t="b">
        <v>0</v>
      </c>
    </row>
    <row r="2987" spans="1:4">
      <c r="A2987" s="1" t="s">
        <v>6</v>
      </c>
      <c r="B2987">
        <v>0.477777777777778</v>
      </c>
      <c r="C2987">
        <v>0.555555555555556</v>
      </c>
      <c r="D2987" t="b">
        <v>0</v>
      </c>
    </row>
    <row r="2988" spans="1:4">
      <c r="A2988" s="1" t="s">
        <v>7</v>
      </c>
      <c r="B2988">
        <v>50</v>
      </c>
      <c r="C2988">
        <v>54</v>
      </c>
      <c r="D2988" t="b">
        <v>0</v>
      </c>
    </row>
    <row r="2989" spans="1:4">
      <c r="A2989" s="1" t="s">
        <v>505</v>
      </c>
    </row>
    <row r="2990" spans="1:4">
      <c r="A2990" s="1" t="s">
        <v>3</v>
      </c>
      <c r="B2990">
        <v>107</v>
      </c>
      <c r="C2990">
        <v>126</v>
      </c>
      <c r="D2990" t="b">
        <v>0</v>
      </c>
    </row>
    <row r="2991" spans="1:4">
      <c r="A2991" s="1" t="s">
        <v>4</v>
      </c>
      <c r="B2991">
        <v>2.37777777777778</v>
      </c>
      <c r="C2991">
        <v>2.8</v>
      </c>
      <c r="D2991" t="b">
        <v>0</v>
      </c>
    </row>
    <row r="2992" spans="1:4">
      <c r="A2992" s="1" t="s">
        <v>5</v>
      </c>
      <c r="B2992">
        <v>0.28976430976431</v>
      </c>
      <c r="C2992">
        <v>0.280686227352894</v>
      </c>
      <c r="D2992" t="b">
        <v>1</v>
      </c>
    </row>
    <row r="2993" spans="1:4">
      <c r="A2993" s="1" t="s">
        <v>6</v>
      </c>
      <c r="B2993">
        <v>0.511111111111111</v>
      </c>
      <c r="C2993">
        <v>0.555555555555556</v>
      </c>
      <c r="D2993" t="b">
        <v>0</v>
      </c>
    </row>
    <row r="2994" spans="1:4">
      <c r="A2994" s="1" t="s">
        <v>7</v>
      </c>
      <c r="B2994">
        <v>47</v>
      </c>
      <c r="C2994">
        <v>54</v>
      </c>
      <c r="D2994" t="b">
        <v>0</v>
      </c>
    </row>
    <row r="2995" spans="1:4">
      <c r="A2995" s="1" t="s">
        <v>506</v>
      </c>
    </row>
    <row r="2996" spans="1:4">
      <c r="A2996" s="1" t="s">
        <v>3</v>
      </c>
      <c r="B2996">
        <v>115</v>
      </c>
      <c r="C2996">
        <v>126</v>
      </c>
      <c r="D2996" t="b">
        <v>0</v>
      </c>
    </row>
    <row r="2997" spans="1:4">
      <c r="A2997" s="1" t="s">
        <v>4</v>
      </c>
      <c r="B2997">
        <v>2.55555555555556</v>
      </c>
      <c r="C2997">
        <v>2.8</v>
      </c>
      <c r="D2997" t="b">
        <v>0</v>
      </c>
    </row>
    <row r="2998" spans="1:4">
      <c r="A2998" s="1" t="s">
        <v>5</v>
      </c>
      <c r="B2998">
        <v>0.309124579124579</v>
      </c>
      <c r="C2998">
        <v>0.280686227352894</v>
      </c>
      <c r="D2998" t="b">
        <v>1</v>
      </c>
    </row>
    <row r="2999" spans="1:4">
      <c r="A2999" s="1" t="s">
        <v>6</v>
      </c>
      <c r="B2999">
        <v>0.555555555555556</v>
      </c>
      <c r="C2999">
        <v>0.555555555555556</v>
      </c>
      <c r="D2999" t="b">
        <v>1</v>
      </c>
    </row>
    <row r="3000" spans="1:4">
      <c r="A3000" s="1" t="s">
        <v>7</v>
      </c>
      <c r="B3000">
        <v>1</v>
      </c>
      <c r="C3000">
        <v>54</v>
      </c>
      <c r="D3000" t="b">
        <v>0</v>
      </c>
    </row>
    <row r="3001" spans="1:4">
      <c r="A3001" s="1" t="s">
        <v>507</v>
      </c>
    </row>
    <row r="3002" spans="1:4">
      <c r="A3002" s="1" t="s">
        <v>3</v>
      </c>
      <c r="B3002">
        <v>115</v>
      </c>
      <c r="C3002">
        <v>126</v>
      </c>
      <c r="D3002" t="b">
        <v>0</v>
      </c>
    </row>
    <row r="3003" spans="1:4">
      <c r="A3003" s="1" t="s">
        <v>4</v>
      </c>
      <c r="B3003">
        <v>2.58426966292135</v>
      </c>
      <c r="C3003">
        <v>2.8</v>
      </c>
      <c r="D3003" t="b">
        <v>0</v>
      </c>
    </row>
    <row r="3004" spans="1:4">
      <c r="A3004" s="1" t="s">
        <v>5</v>
      </c>
      <c r="B3004">
        <v>0.268291259302495</v>
      </c>
      <c r="C3004">
        <v>0.280686227352894</v>
      </c>
      <c r="D3004" t="b">
        <v>0</v>
      </c>
    </row>
    <row r="3005" spans="1:4">
      <c r="A3005" s="1" t="s">
        <v>6</v>
      </c>
      <c r="B3005">
        <v>0.651685393258427</v>
      </c>
      <c r="C3005">
        <v>0.555555555555556</v>
      </c>
      <c r="D3005" t="b">
        <v>1</v>
      </c>
    </row>
    <row r="3006" spans="1:4">
      <c r="A3006" s="1" t="s">
        <v>7</v>
      </c>
      <c r="B3006">
        <v>54</v>
      </c>
      <c r="C3006">
        <v>54</v>
      </c>
      <c r="D3006" t="b">
        <v>1</v>
      </c>
    </row>
    <row r="3007" spans="1:4">
      <c r="A3007" s="1" t="s">
        <v>508</v>
      </c>
    </row>
    <row r="3008" spans="1:4">
      <c r="A3008" s="1" t="s">
        <v>3</v>
      </c>
      <c r="B3008">
        <v>117</v>
      </c>
      <c r="C3008">
        <v>126</v>
      </c>
      <c r="D3008" t="b">
        <v>0</v>
      </c>
    </row>
    <row r="3009" spans="1:4">
      <c r="A3009" s="1" t="s">
        <v>4</v>
      </c>
      <c r="B3009">
        <v>2.6</v>
      </c>
      <c r="C3009">
        <v>2.8</v>
      </c>
      <c r="D3009" t="b">
        <v>0</v>
      </c>
    </row>
    <row r="3010" spans="1:4">
      <c r="A3010" s="1" t="s">
        <v>5</v>
      </c>
      <c r="B3010">
        <v>0.264268077601411</v>
      </c>
      <c r="C3010">
        <v>0.280686227352894</v>
      </c>
      <c r="D3010" t="b">
        <v>0</v>
      </c>
    </row>
    <row r="3011" spans="1:4">
      <c r="A3011" s="1" t="s">
        <v>6</v>
      </c>
      <c r="B3011">
        <v>0.577777777777778</v>
      </c>
      <c r="C3011">
        <v>0.555555555555556</v>
      </c>
      <c r="D3011" t="b">
        <v>1</v>
      </c>
    </row>
    <row r="3012" spans="1:4">
      <c r="A3012" s="1" t="s">
        <v>7</v>
      </c>
      <c r="B3012">
        <v>54</v>
      </c>
      <c r="C3012">
        <v>54</v>
      </c>
      <c r="D3012" t="b">
        <v>1</v>
      </c>
    </row>
    <row r="3013" spans="1:4">
      <c r="A3013" s="1" t="s">
        <v>509</v>
      </c>
    </row>
    <row r="3014" spans="1:4">
      <c r="A3014" s="1" t="s">
        <v>3</v>
      </c>
      <c r="B3014">
        <v>117</v>
      </c>
      <c r="C3014">
        <v>126</v>
      </c>
      <c r="D3014" t="b">
        <v>0</v>
      </c>
    </row>
    <row r="3015" spans="1:4">
      <c r="A3015" s="1" t="s">
        <v>4</v>
      </c>
      <c r="B3015">
        <v>2.6</v>
      </c>
      <c r="C3015">
        <v>2.8</v>
      </c>
      <c r="D3015" t="b">
        <v>0</v>
      </c>
    </row>
    <row r="3016" spans="1:4">
      <c r="A3016" s="1" t="s">
        <v>5</v>
      </c>
      <c r="B3016">
        <v>0.201822991822992</v>
      </c>
      <c r="C3016">
        <v>0.280686227352894</v>
      </c>
      <c r="D3016" t="b">
        <v>0</v>
      </c>
    </row>
    <row r="3017" spans="1:4">
      <c r="A3017" s="1" t="s">
        <v>6</v>
      </c>
      <c r="B3017">
        <v>0.633333333333333</v>
      </c>
      <c r="C3017">
        <v>0.555555555555556</v>
      </c>
      <c r="D3017" t="b">
        <v>1</v>
      </c>
    </row>
    <row r="3018" spans="1:4">
      <c r="A3018" s="1" t="s">
        <v>7</v>
      </c>
      <c r="B3018">
        <v>59</v>
      </c>
      <c r="C3018">
        <v>54</v>
      </c>
      <c r="D3018" t="b">
        <v>1</v>
      </c>
    </row>
    <row r="3019" spans="1:4">
      <c r="A3019" s="1" t="s">
        <v>510</v>
      </c>
    </row>
    <row r="3020" spans="1:4">
      <c r="A3020" s="1" t="s">
        <v>3</v>
      </c>
      <c r="B3020">
        <v>123</v>
      </c>
      <c r="C3020">
        <v>126</v>
      </c>
      <c r="D3020" t="b">
        <v>0</v>
      </c>
    </row>
    <row r="3021" spans="1:4">
      <c r="A3021" s="1" t="s">
        <v>4</v>
      </c>
      <c r="B3021">
        <v>2.76404494382022</v>
      </c>
      <c r="C3021">
        <v>2.8</v>
      </c>
      <c r="D3021" t="b">
        <v>0</v>
      </c>
    </row>
    <row r="3022" spans="1:4">
      <c r="A3022" s="1" t="s">
        <v>5</v>
      </c>
      <c r="B3022">
        <v>0.315202587674498</v>
      </c>
      <c r="C3022">
        <v>0.280686227352894</v>
      </c>
      <c r="D3022" t="b">
        <v>1</v>
      </c>
    </row>
    <row r="3023" spans="1:4">
      <c r="A3023" s="1" t="s">
        <v>6</v>
      </c>
      <c r="B3023">
        <v>0.820224719101124</v>
      </c>
      <c r="C3023">
        <v>0.555555555555556</v>
      </c>
      <c r="D3023" t="b">
        <v>1</v>
      </c>
    </row>
    <row r="3024" spans="1:4">
      <c r="A3024" s="1" t="s">
        <v>7</v>
      </c>
      <c r="B3024">
        <v>6</v>
      </c>
      <c r="C3024">
        <v>54</v>
      </c>
      <c r="D3024" t="b">
        <v>0</v>
      </c>
    </row>
    <row r="3025" spans="1:4">
      <c r="A3025" s="1" t="s">
        <v>511</v>
      </c>
    </row>
    <row r="3026" spans="1:4">
      <c r="A3026" s="1" t="s">
        <v>3</v>
      </c>
      <c r="B3026">
        <v>113</v>
      </c>
      <c r="C3026">
        <v>126</v>
      </c>
      <c r="D3026" t="b">
        <v>0</v>
      </c>
    </row>
    <row r="3027" spans="1:4">
      <c r="A3027" s="1" t="s">
        <v>4</v>
      </c>
      <c r="B3027">
        <v>2.56818181818182</v>
      </c>
      <c r="C3027">
        <v>2.8</v>
      </c>
      <c r="D3027" t="b">
        <v>0</v>
      </c>
    </row>
    <row r="3028" spans="1:4">
      <c r="A3028" s="1" t="s">
        <v>5</v>
      </c>
      <c r="B3028">
        <v>0.275549450549451</v>
      </c>
      <c r="C3028">
        <v>0.280686227352894</v>
      </c>
      <c r="D3028" t="b">
        <v>0</v>
      </c>
    </row>
    <row r="3029" spans="1:4">
      <c r="A3029" s="1" t="s">
        <v>6</v>
      </c>
      <c r="B3029">
        <v>0.647727272727273</v>
      </c>
      <c r="C3029">
        <v>0.555555555555556</v>
      </c>
      <c r="D3029" t="b">
        <v>1</v>
      </c>
    </row>
    <row r="3030" spans="1:4">
      <c r="A3030" s="1" t="s">
        <v>7</v>
      </c>
      <c r="B3030">
        <v>47</v>
      </c>
      <c r="C3030">
        <v>54</v>
      </c>
      <c r="D3030" t="b">
        <v>0</v>
      </c>
    </row>
    <row r="3031" spans="1:4">
      <c r="A3031" s="1" t="s">
        <v>512</v>
      </c>
    </row>
    <row r="3032" spans="1:4">
      <c r="A3032" s="1" t="s">
        <v>3</v>
      </c>
      <c r="B3032">
        <v>114</v>
      </c>
      <c r="C3032">
        <v>126</v>
      </c>
      <c r="D3032" t="b">
        <v>0</v>
      </c>
    </row>
    <row r="3033" spans="1:4">
      <c r="A3033" s="1" t="s">
        <v>4</v>
      </c>
      <c r="B3033">
        <v>2.53333333333333</v>
      </c>
      <c r="C3033">
        <v>2.8</v>
      </c>
      <c r="D3033" t="b">
        <v>0</v>
      </c>
    </row>
    <row r="3034" spans="1:4">
      <c r="A3034" s="1" t="s">
        <v>5</v>
      </c>
      <c r="B3034">
        <v>0.241769095102428</v>
      </c>
      <c r="C3034">
        <v>0.280686227352894</v>
      </c>
      <c r="D3034" t="b">
        <v>0</v>
      </c>
    </row>
    <row r="3035" spans="1:4">
      <c r="A3035" s="1" t="s">
        <v>6</v>
      </c>
      <c r="B3035">
        <v>0.7</v>
      </c>
      <c r="C3035">
        <v>0.555555555555556</v>
      </c>
      <c r="D3035" t="b">
        <v>1</v>
      </c>
    </row>
    <row r="3036" spans="1:4">
      <c r="A3036" s="1" t="s">
        <v>7</v>
      </c>
      <c r="B3036">
        <v>3</v>
      </c>
      <c r="C3036">
        <v>54</v>
      </c>
      <c r="D3036" t="b">
        <v>0</v>
      </c>
    </row>
    <row r="3037" spans="1:4">
      <c r="A3037" s="1" t="s">
        <v>513</v>
      </c>
    </row>
    <row r="3038" spans="1:4">
      <c r="A3038" s="1" t="s">
        <v>3</v>
      </c>
      <c r="B3038">
        <v>107</v>
      </c>
      <c r="C3038">
        <v>126</v>
      </c>
      <c r="D3038" t="b">
        <v>0</v>
      </c>
    </row>
    <row r="3039" spans="1:4">
      <c r="A3039" s="1" t="s">
        <v>4</v>
      </c>
      <c r="B3039">
        <v>2.37777777777778</v>
      </c>
      <c r="C3039">
        <v>2.8</v>
      </c>
      <c r="D3039" t="b">
        <v>0</v>
      </c>
    </row>
    <row r="3040" spans="1:4">
      <c r="A3040" s="1" t="s">
        <v>5</v>
      </c>
      <c r="B3040">
        <v>0.22047619047619</v>
      </c>
      <c r="C3040">
        <v>0.280686227352894</v>
      </c>
      <c r="D3040" t="b">
        <v>0</v>
      </c>
    </row>
    <row r="3041" spans="1:4">
      <c r="A3041" s="1" t="s">
        <v>6</v>
      </c>
      <c r="B3041">
        <v>0.488888888888889</v>
      </c>
      <c r="C3041">
        <v>0.555555555555556</v>
      </c>
      <c r="D3041" t="b">
        <v>0</v>
      </c>
    </row>
    <row r="3042" spans="1:4">
      <c r="A3042" s="1" t="s">
        <v>7</v>
      </c>
      <c r="B3042">
        <v>44</v>
      </c>
      <c r="C3042">
        <v>54</v>
      </c>
      <c r="D3042" t="b">
        <v>0</v>
      </c>
    </row>
    <row r="3043" spans="1:4">
      <c r="A3043" s="1" t="s">
        <v>514</v>
      </c>
    </row>
    <row r="3044" spans="1:4">
      <c r="A3044" s="1" t="s">
        <v>3</v>
      </c>
      <c r="B3044">
        <v>111</v>
      </c>
      <c r="C3044">
        <v>126</v>
      </c>
      <c r="D3044" t="b">
        <v>0</v>
      </c>
    </row>
    <row r="3045" spans="1:4">
      <c r="A3045" s="1" t="s">
        <v>4</v>
      </c>
      <c r="B3045">
        <v>2.46666666666667</v>
      </c>
      <c r="C3045">
        <v>2.8</v>
      </c>
      <c r="D3045" t="b">
        <v>0</v>
      </c>
    </row>
    <row r="3046" spans="1:4">
      <c r="A3046" s="1" t="s">
        <v>5</v>
      </c>
      <c r="B3046">
        <v>0.248376623376623</v>
      </c>
      <c r="C3046">
        <v>0.280686227352894</v>
      </c>
      <c r="D3046" t="b">
        <v>0</v>
      </c>
    </row>
    <row r="3047" spans="1:4">
      <c r="A3047" s="1" t="s">
        <v>6</v>
      </c>
      <c r="B3047">
        <v>0.511111111111111</v>
      </c>
      <c r="C3047">
        <v>0.555555555555556</v>
      </c>
      <c r="D3047" t="b">
        <v>0</v>
      </c>
    </row>
    <row r="3048" spans="1:4">
      <c r="A3048" s="1" t="s">
        <v>7</v>
      </c>
      <c r="B3048">
        <v>6</v>
      </c>
      <c r="C3048">
        <v>54</v>
      </c>
      <c r="D3048" t="b">
        <v>0</v>
      </c>
    </row>
    <row r="3049" spans="1:4">
      <c r="A3049" s="1" t="s">
        <v>515</v>
      </c>
    </row>
    <row r="3050" spans="1:4">
      <c r="A3050" s="1" t="s">
        <v>3</v>
      </c>
      <c r="B3050">
        <v>106</v>
      </c>
      <c r="C3050">
        <v>126</v>
      </c>
      <c r="D3050" t="b">
        <v>0</v>
      </c>
    </row>
    <row r="3051" spans="1:4">
      <c r="A3051" s="1" t="s">
        <v>4</v>
      </c>
      <c r="B3051">
        <v>2.35555555555556</v>
      </c>
      <c r="C3051">
        <v>2.8</v>
      </c>
      <c r="D3051" t="b">
        <v>0</v>
      </c>
    </row>
    <row r="3052" spans="1:4">
      <c r="A3052" s="1" t="s">
        <v>5</v>
      </c>
      <c r="B3052">
        <v>0.255315055315055</v>
      </c>
      <c r="C3052">
        <v>0.280686227352894</v>
      </c>
      <c r="D3052" t="b">
        <v>0</v>
      </c>
    </row>
    <row r="3053" spans="1:4">
      <c r="A3053" s="1" t="s">
        <v>6</v>
      </c>
      <c r="B3053">
        <v>0.566666666666667</v>
      </c>
      <c r="C3053">
        <v>0.555555555555556</v>
      </c>
      <c r="D3053" t="b">
        <v>1</v>
      </c>
    </row>
    <row r="3054" spans="1:4">
      <c r="A3054" s="1" t="s">
        <v>7</v>
      </c>
      <c r="B3054">
        <v>9</v>
      </c>
      <c r="C3054">
        <v>54</v>
      </c>
      <c r="D3054" t="b">
        <v>0</v>
      </c>
    </row>
    <row r="3055" spans="1:4">
      <c r="A3055" s="1" t="s">
        <v>516</v>
      </c>
    </row>
    <row r="3056" spans="1:4">
      <c r="A3056" s="1" t="s">
        <v>3</v>
      </c>
      <c r="B3056">
        <v>107</v>
      </c>
      <c r="C3056">
        <v>126</v>
      </c>
      <c r="D3056" t="b">
        <v>0</v>
      </c>
    </row>
    <row r="3057" spans="1:4">
      <c r="A3057" s="1" t="s">
        <v>4</v>
      </c>
      <c r="B3057">
        <v>2.37777777777778</v>
      </c>
      <c r="C3057">
        <v>2.8</v>
      </c>
      <c r="D3057" t="b">
        <v>0</v>
      </c>
    </row>
    <row r="3058" spans="1:4">
      <c r="A3058" s="1" t="s">
        <v>5</v>
      </c>
      <c r="B3058">
        <v>0.262325637325637</v>
      </c>
      <c r="C3058">
        <v>0.280686227352894</v>
      </c>
      <c r="D3058" t="b">
        <v>0</v>
      </c>
    </row>
    <row r="3059" spans="1:4">
      <c r="A3059" s="1" t="s">
        <v>6</v>
      </c>
      <c r="B3059">
        <v>0.588888888888889</v>
      </c>
      <c r="C3059">
        <v>0.555555555555556</v>
      </c>
      <c r="D3059" t="b">
        <v>1</v>
      </c>
    </row>
    <row r="3060" spans="1:4">
      <c r="A3060" s="1" t="s">
        <v>7</v>
      </c>
      <c r="B3060">
        <v>5</v>
      </c>
      <c r="C3060">
        <v>54</v>
      </c>
      <c r="D3060" t="b">
        <v>0</v>
      </c>
    </row>
    <row r="3061" spans="1:4">
      <c r="A3061" s="1" t="s">
        <v>517</v>
      </c>
    </row>
    <row r="3062" spans="1:4">
      <c r="A3062" s="1" t="s">
        <v>3</v>
      </c>
      <c r="B3062">
        <v>108</v>
      </c>
      <c r="C3062">
        <v>126</v>
      </c>
      <c r="D3062" t="b">
        <v>0</v>
      </c>
    </row>
    <row r="3063" spans="1:4">
      <c r="A3063" s="1" t="s">
        <v>4</v>
      </c>
      <c r="B3063">
        <v>2.4</v>
      </c>
      <c r="C3063">
        <v>2.8</v>
      </c>
      <c r="D3063" t="b">
        <v>0</v>
      </c>
    </row>
    <row r="3064" spans="1:4">
      <c r="A3064" s="1" t="s">
        <v>5</v>
      </c>
      <c r="B3064">
        <v>0.277275132275132</v>
      </c>
      <c r="C3064">
        <v>0.280686227352894</v>
      </c>
      <c r="D3064" t="b">
        <v>0</v>
      </c>
    </row>
    <row r="3065" spans="1:4">
      <c r="A3065" s="1" t="s">
        <v>6</v>
      </c>
      <c r="B3065">
        <v>0.588888888888889</v>
      </c>
      <c r="C3065">
        <v>0.555555555555556</v>
      </c>
      <c r="D3065" t="b">
        <v>1</v>
      </c>
    </row>
    <row r="3066" spans="1:4">
      <c r="A3066" s="1" t="s">
        <v>7</v>
      </c>
      <c r="B3066">
        <v>1</v>
      </c>
      <c r="C3066">
        <v>54</v>
      </c>
      <c r="D3066" t="b">
        <v>0</v>
      </c>
    </row>
    <row r="3067" spans="1:4">
      <c r="A3067" s="1" t="s">
        <v>518</v>
      </c>
    </row>
    <row r="3068" spans="1:4">
      <c r="A3068" s="1" t="s">
        <v>3</v>
      </c>
      <c r="B3068">
        <v>108</v>
      </c>
      <c r="C3068">
        <v>126</v>
      </c>
      <c r="D3068" t="b">
        <v>0</v>
      </c>
    </row>
    <row r="3069" spans="1:4">
      <c r="A3069" s="1" t="s">
        <v>4</v>
      </c>
      <c r="B3069">
        <v>2.42696629213483</v>
      </c>
      <c r="C3069">
        <v>2.8</v>
      </c>
      <c r="D3069" t="b">
        <v>0</v>
      </c>
    </row>
    <row r="3070" spans="1:4">
      <c r="A3070" s="1" t="s">
        <v>5</v>
      </c>
      <c r="B3070">
        <v>0.236363636363636</v>
      </c>
      <c r="C3070">
        <v>0.280686227352894</v>
      </c>
      <c r="D3070" t="b">
        <v>0</v>
      </c>
    </row>
    <row r="3071" spans="1:4">
      <c r="A3071" s="1" t="s">
        <v>6</v>
      </c>
      <c r="B3071">
        <v>0.651685393258427</v>
      </c>
      <c r="C3071">
        <v>0.555555555555556</v>
      </c>
      <c r="D3071" t="b">
        <v>1</v>
      </c>
    </row>
    <row r="3072" spans="1:4">
      <c r="A3072" s="1" t="s">
        <v>7</v>
      </c>
      <c r="B3072">
        <v>43</v>
      </c>
      <c r="C3072">
        <v>54</v>
      </c>
      <c r="D3072" t="b">
        <v>0</v>
      </c>
    </row>
    <row r="3073" spans="1:4">
      <c r="A3073" s="1" t="s">
        <v>519</v>
      </c>
    </row>
    <row r="3074" spans="1:4">
      <c r="A3074" s="1" t="s">
        <v>3</v>
      </c>
      <c r="B3074">
        <v>114</v>
      </c>
      <c r="C3074">
        <v>126</v>
      </c>
      <c r="D3074" t="b">
        <v>0</v>
      </c>
    </row>
    <row r="3075" spans="1:4">
      <c r="A3075" s="1" t="s">
        <v>4</v>
      </c>
      <c r="B3075">
        <v>2.53333333333333</v>
      </c>
      <c r="C3075">
        <v>2.8</v>
      </c>
      <c r="D3075" t="b">
        <v>0</v>
      </c>
    </row>
    <row r="3076" spans="1:4">
      <c r="A3076" s="1" t="s">
        <v>5</v>
      </c>
      <c r="B3076">
        <v>0.286471059804393</v>
      </c>
      <c r="C3076">
        <v>0.280686227352894</v>
      </c>
      <c r="D3076" t="b">
        <v>1</v>
      </c>
    </row>
    <row r="3077" spans="1:4">
      <c r="A3077" s="1" t="s">
        <v>6</v>
      </c>
      <c r="B3077">
        <v>0.5</v>
      </c>
      <c r="C3077">
        <v>0.555555555555556</v>
      </c>
      <c r="D3077" t="b">
        <v>0</v>
      </c>
    </row>
    <row r="3078" spans="1:4">
      <c r="A3078" s="1" t="s">
        <v>7</v>
      </c>
      <c r="B3078">
        <v>51</v>
      </c>
      <c r="C3078">
        <v>54</v>
      </c>
      <c r="D3078" t="b">
        <v>0</v>
      </c>
    </row>
    <row r="3079" spans="1:4">
      <c r="A3079" s="1" t="s">
        <v>520</v>
      </c>
    </row>
    <row r="3080" spans="1:4">
      <c r="A3080" s="1" t="s">
        <v>3</v>
      </c>
      <c r="B3080">
        <v>113</v>
      </c>
      <c r="C3080">
        <v>126</v>
      </c>
      <c r="D3080" t="b">
        <v>0</v>
      </c>
    </row>
    <row r="3081" spans="1:4">
      <c r="A3081" s="1" t="s">
        <v>4</v>
      </c>
      <c r="B3081">
        <v>2.51111111111111</v>
      </c>
      <c r="C3081">
        <v>2.8</v>
      </c>
      <c r="D3081" t="b">
        <v>0</v>
      </c>
    </row>
    <row r="3082" spans="1:4">
      <c r="A3082" s="1" t="s">
        <v>5</v>
      </c>
      <c r="B3082">
        <v>0.292643097643098</v>
      </c>
      <c r="C3082">
        <v>0.280686227352894</v>
      </c>
      <c r="D3082" t="b">
        <v>1</v>
      </c>
    </row>
    <row r="3083" spans="1:4">
      <c r="A3083" s="1" t="s">
        <v>6</v>
      </c>
      <c r="B3083">
        <v>0.666666666666667</v>
      </c>
      <c r="C3083">
        <v>0.555555555555556</v>
      </c>
      <c r="D3083" t="b">
        <v>1</v>
      </c>
    </row>
    <row r="3084" spans="1:4">
      <c r="A3084" s="1" t="s">
        <v>7</v>
      </c>
      <c r="B3084">
        <v>1</v>
      </c>
      <c r="C3084">
        <v>54</v>
      </c>
      <c r="D3084" t="b">
        <v>0</v>
      </c>
    </row>
    <row r="3085" spans="1:4">
      <c r="A3085" s="1" t="s">
        <v>521</v>
      </c>
    </row>
    <row r="3086" spans="1:4">
      <c r="A3086" s="1" t="s">
        <v>3</v>
      </c>
      <c r="B3086">
        <v>105</v>
      </c>
      <c r="C3086">
        <v>126</v>
      </c>
      <c r="D3086" t="b">
        <v>0</v>
      </c>
    </row>
    <row r="3087" spans="1:4">
      <c r="A3087" s="1" t="s">
        <v>4</v>
      </c>
      <c r="B3087">
        <v>2.33333333333333</v>
      </c>
      <c r="C3087">
        <v>2.8</v>
      </c>
      <c r="D3087" t="b">
        <v>0</v>
      </c>
    </row>
    <row r="3088" spans="1:4">
      <c r="A3088" s="1" t="s">
        <v>5</v>
      </c>
      <c r="B3088">
        <v>0.259417989417989</v>
      </c>
      <c r="C3088">
        <v>0.280686227352894</v>
      </c>
      <c r="D3088" t="b">
        <v>0</v>
      </c>
    </row>
    <row r="3089" spans="1:4">
      <c r="A3089" s="1" t="s">
        <v>6</v>
      </c>
      <c r="B3089">
        <v>0.522222222222222</v>
      </c>
      <c r="C3089">
        <v>0.555555555555556</v>
      </c>
      <c r="D3089" t="b">
        <v>0</v>
      </c>
    </row>
    <row r="3090" spans="1:4">
      <c r="A3090" s="1" t="s">
        <v>7</v>
      </c>
      <c r="B3090">
        <v>50</v>
      </c>
      <c r="C3090">
        <v>54</v>
      </c>
      <c r="D3090" t="b">
        <v>0</v>
      </c>
    </row>
    <row r="3091" spans="1:4">
      <c r="A3091" s="1" t="s">
        <v>522</v>
      </c>
    </row>
    <row r="3092" spans="1:4">
      <c r="A3092" s="1" t="s">
        <v>3</v>
      </c>
      <c r="B3092">
        <v>107</v>
      </c>
      <c r="C3092">
        <v>126</v>
      </c>
      <c r="D3092" t="b">
        <v>0</v>
      </c>
    </row>
    <row r="3093" spans="1:4">
      <c r="A3093" s="1" t="s">
        <v>4</v>
      </c>
      <c r="B3093">
        <v>2.37777777777778</v>
      </c>
      <c r="C3093">
        <v>2.8</v>
      </c>
      <c r="D3093" t="b">
        <v>0</v>
      </c>
    </row>
    <row r="3094" spans="1:4">
      <c r="A3094" s="1" t="s">
        <v>5</v>
      </c>
      <c r="B3094">
        <v>0.23477392977393</v>
      </c>
      <c r="C3094">
        <v>0.280686227352894</v>
      </c>
      <c r="D3094" t="b">
        <v>0</v>
      </c>
    </row>
    <row r="3095" spans="1:4">
      <c r="A3095" s="1" t="s">
        <v>6</v>
      </c>
      <c r="B3095">
        <v>0.611111111111111</v>
      </c>
      <c r="C3095">
        <v>0.555555555555556</v>
      </c>
      <c r="D3095" t="b">
        <v>1</v>
      </c>
    </row>
    <row r="3096" spans="1:4">
      <c r="A3096" s="1" t="s">
        <v>7</v>
      </c>
      <c r="B3096">
        <v>42</v>
      </c>
      <c r="C3096">
        <v>54</v>
      </c>
      <c r="D3096" t="b">
        <v>0</v>
      </c>
    </row>
    <row r="3097" spans="1:4">
      <c r="A3097" s="1" t="s">
        <v>523</v>
      </c>
    </row>
    <row r="3098" spans="1:4">
      <c r="A3098" s="1" t="s">
        <v>3</v>
      </c>
      <c r="B3098">
        <v>111</v>
      </c>
      <c r="C3098">
        <v>126</v>
      </c>
      <c r="D3098" t="b">
        <v>0</v>
      </c>
    </row>
    <row r="3099" spans="1:4">
      <c r="A3099" s="1" t="s">
        <v>4</v>
      </c>
      <c r="B3099">
        <v>2.52272727272727</v>
      </c>
      <c r="C3099">
        <v>2.8</v>
      </c>
      <c r="D3099" t="b">
        <v>0</v>
      </c>
    </row>
    <row r="3100" spans="1:4">
      <c r="A3100" s="1" t="s">
        <v>5</v>
      </c>
      <c r="B3100">
        <v>0.270550472255018</v>
      </c>
      <c r="C3100">
        <v>0.280686227352894</v>
      </c>
      <c r="D3100" t="b">
        <v>0</v>
      </c>
    </row>
    <row r="3101" spans="1:4">
      <c r="A3101" s="1" t="s">
        <v>6</v>
      </c>
      <c r="B3101">
        <v>0.579545454545454</v>
      </c>
      <c r="C3101">
        <v>0.555555555555556</v>
      </c>
      <c r="D3101" t="b">
        <v>1</v>
      </c>
    </row>
    <row r="3102" spans="1:4">
      <c r="A3102" s="1" t="s">
        <v>7</v>
      </c>
      <c r="B3102">
        <v>8</v>
      </c>
      <c r="C3102">
        <v>54</v>
      </c>
      <c r="D3102" t="b">
        <v>0</v>
      </c>
    </row>
    <row r="3103" spans="1:4">
      <c r="A3103" s="1" t="s">
        <v>524</v>
      </c>
    </row>
    <row r="3104" spans="1:4">
      <c r="A3104" s="1" t="s">
        <v>3</v>
      </c>
      <c r="B3104">
        <v>113</v>
      </c>
      <c r="C3104">
        <v>126</v>
      </c>
      <c r="D3104" t="b">
        <v>0</v>
      </c>
    </row>
    <row r="3105" spans="1:4">
      <c r="A3105" s="1" t="s">
        <v>4</v>
      </c>
      <c r="B3105">
        <v>2.51111111111111</v>
      </c>
      <c r="C3105">
        <v>2.8</v>
      </c>
      <c r="D3105" t="b">
        <v>0</v>
      </c>
    </row>
    <row r="3106" spans="1:4">
      <c r="A3106" s="1" t="s">
        <v>5</v>
      </c>
      <c r="B3106">
        <v>0.210169151835818</v>
      </c>
      <c r="C3106">
        <v>0.280686227352894</v>
      </c>
      <c r="D3106" t="b">
        <v>0</v>
      </c>
    </row>
    <row r="3107" spans="1:4">
      <c r="A3107" s="1" t="s">
        <v>6</v>
      </c>
      <c r="B3107">
        <v>0.477777777777778</v>
      </c>
      <c r="C3107">
        <v>0.555555555555556</v>
      </c>
      <c r="D3107" t="b">
        <v>0</v>
      </c>
    </row>
    <row r="3108" spans="1:4">
      <c r="A3108" s="1" t="s">
        <v>7</v>
      </c>
      <c r="B3108">
        <v>49</v>
      </c>
      <c r="C3108">
        <v>54</v>
      </c>
      <c r="D3108" t="b">
        <v>0</v>
      </c>
    </row>
    <row r="3109" spans="1:4">
      <c r="A3109" s="1" t="s">
        <v>525</v>
      </c>
    </row>
    <row r="3110" spans="1:4">
      <c r="A3110" s="1" t="s">
        <v>3</v>
      </c>
      <c r="B3110">
        <v>124</v>
      </c>
      <c r="C3110">
        <v>126</v>
      </c>
      <c r="D3110" t="b">
        <v>0</v>
      </c>
    </row>
    <row r="3111" spans="1:4">
      <c r="A3111" s="1" t="s">
        <v>4</v>
      </c>
      <c r="B3111">
        <v>2.75555555555556</v>
      </c>
      <c r="C3111">
        <v>2.8</v>
      </c>
      <c r="D3111" t="b">
        <v>0</v>
      </c>
    </row>
    <row r="3112" spans="1:4">
      <c r="A3112" s="1" t="s">
        <v>5</v>
      </c>
      <c r="B3112">
        <v>0.321377696377696</v>
      </c>
      <c r="C3112">
        <v>0.280686227352894</v>
      </c>
      <c r="D3112" t="b">
        <v>1</v>
      </c>
    </row>
    <row r="3113" spans="1:4">
      <c r="A3113" s="1" t="s">
        <v>6</v>
      </c>
      <c r="B3113">
        <v>0.688888888888889</v>
      </c>
      <c r="C3113">
        <v>0.555555555555556</v>
      </c>
      <c r="D3113" t="b">
        <v>1</v>
      </c>
    </row>
    <row r="3114" spans="1:4">
      <c r="A3114" s="1" t="s">
        <v>7</v>
      </c>
      <c r="B3114">
        <v>52</v>
      </c>
      <c r="C3114">
        <v>54</v>
      </c>
      <c r="D3114" t="b">
        <v>0</v>
      </c>
    </row>
    <row r="3115" spans="1:4">
      <c r="A3115" s="1" t="s">
        <v>526</v>
      </c>
    </row>
    <row r="3116" spans="1:4">
      <c r="A3116" s="1" t="s">
        <v>3</v>
      </c>
      <c r="B3116">
        <v>113</v>
      </c>
      <c r="C3116">
        <v>126</v>
      </c>
      <c r="D3116" t="b">
        <v>0</v>
      </c>
    </row>
    <row r="3117" spans="1:4">
      <c r="A3117" s="1" t="s">
        <v>4</v>
      </c>
      <c r="B3117">
        <v>2.51111111111111</v>
      </c>
      <c r="C3117">
        <v>2.8</v>
      </c>
      <c r="D3117" t="b">
        <v>0</v>
      </c>
    </row>
    <row r="3118" spans="1:4">
      <c r="A3118" s="1" t="s">
        <v>5</v>
      </c>
      <c r="B3118">
        <v>0.255758377425044</v>
      </c>
      <c r="C3118">
        <v>0.280686227352894</v>
      </c>
      <c r="D3118" t="b">
        <v>0</v>
      </c>
    </row>
    <row r="3119" spans="1:4">
      <c r="A3119" s="1" t="s">
        <v>6</v>
      </c>
      <c r="B3119">
        <v>0.6</v>
      </c>
      <c r="C3119">
        <v>0.555555555555556</v>
      </c>
      <c r="D3119" t="b">
        <v>1</v>
      </c>
    </row>
    <row r="3120" spans="1:4">
      <c r="A3120" s="1" t="s">
        <v>7</v>
      </c>
      <c r="B3120">
        <v>51</v>
      </c>
      <c r="C3120">
        <v>54</v>
      </c>
      <c r="D3120" t="b">
        <v>0</v>
      </c>
    </row>
    <row r="3121" spans="1:4">
      <c r="A3121" s="1" t="s">
        <v>527</v>
      </c>
    </row>
    <row r="3122" spans="1:4">
      <c r="A3122" s="1" t="s">
        <v>3</v>
      </c>
      <c r="B3122">
        <v>122</v>
      </c>
      <c r="C3122">
        <v>126</v>
      </c>
      <c r="D3122" t="b">
        <v>0</v>
      </c>
    </row>
    <row r="3123" spans="1:4">
      <c r="A3123" s="1" t="s">
        <v>4</v>
      </c>
      <c r="B3123">
        <v>2.71111111111111</v>
      </c>
      <c r="C3123">
        <v>2.8</v>
      </c>
      <c r="D3123" t="b">
        <v>0</v>
      </c>
    </row>
    <row r="3124" spans="1:4">
      <c r="A3124" s="1" t="s">
        <v>5</v>
      </c>
      <c r="B3124">
        <v>0.332633477633478</v>
      </c>
      <c r="C3124">
        <v>0.280686227352894</v>
      </c>
      <c r="D3124" t="b">
        <v>1</v>
      </c>
    </row>
    <row r="3125" spans="1:4">
      <c r="A3125" s="1" t="s">
        <v>6</v>
      </c>
      <c r="B3125">
        <v>0.911111111111111</v>
      </c>
      <c r="C3125">
        <v>0.555555555555556</v>
      </c>
      <c r="D3125" t="b">
        <v>1</v>
      </c>
    </row>
    <row r="3126" spans="1:4">
      <c r="A3126" s="1" t="s">
        <v>7</v>
      </c>
      <c r="B3126">
        <v>8</v>
      </c>
      <c r="C3126">
        <v>54</v>
      </c>
      <c r="D3126" t="b">
        <v>0</v>
      </c>
    </row>
    <row r="3127" spans="1:4">
      <c r="A3127" s="1" t="s">
        <v>528</v>
      </c>
    </row>
    <row r="3128" spans="1:4">
      <c r="A3128" s="1" t="s">
        <v>3</v>
      </c>
      <c r="B3128">
        <v>106</v>
      </c>
      <c r="C3128">
        <v>126</v>
      </c>
      <c r="D3128" t="b">
        <v>0</v>
      </c>
    </row>
    <row r="3129" spans="1:4">
      <c r="A3129" s="1" t="s">
        <v>4</v>
      </c>
      <c r="B3129">
        <v>2.35555555555556</v>
      </c>
      <c r="C3129">
        <v>2.8</v>
      </c>
      <c r="D3129" t="b">
        <v>0</v>
      </c>
    </row>
    <row r="3130" spans="1:4">
      <c r="A3130" s="1" t="s">
        <v>5</v>
      </c>
      <c r="B3130">
        <v>0.23984126984127</v>
      </c>
      <c r="C3130">
        <v>0.280686227352894</v>
      </c>
      <c r="D3130" t="b">
        <v>0</v>
      </c>
    </row>
    <row r="3131" spans="1:4">
      <c r="A3131" s="1" t="s">
        <v>6</v>
      </c>
      <c r="B3131">
        <v>0.5</v>
      </c>
      <c r="C3131">
        <v>0.555555555555556</v>
      </c>
      <c r="D3131" t="b">
        <v>0</v>
      </c>
    </row>
    <row r="3132" spans="1:4">
      <c r="A3132" s="1" t="s">
        <v>7</v>
      </c>
      <c r="B3132">
        <v>46</v>
      </c>
      <c r="C3132">
        <v>54</v>
      </c>
      <c r="D3132" t="b">
        <v>0</v>
      </c>
    </row>
    <row r="3133" spans="1:4">
      <c r="A3133" s="1" t="s">
        <v>529</v>
      </c>
    </row>
    <row r="3134" spans="1:4">
      <c r="A3134" s="1" t="s">
        <v>3</v>
      </c>
      <c r="B3134">
        <v>108</v>
      </c>
      <c r="C3134">
        <v>126</v>
      </c>
      <c r="D3134" t="b">
        <v>0</v>
      </c>
    </row>
    <row r="3135" spans="1:4">
      <c r="A3135" s="1" t="s">
        <v>4</v>
      </c>
      <c r="B3135">
        <v>2.42696629213483</v>
      </c>
      <c r="C3135">
        <v>2.8</v>
      </c>
      <c r="D3135" t="b">
        <v>0</v>
      </c>
    </row>
    <row r="3136" spans="1:4">
      <c r="A3136" s="1" t="s">
        <v>5</v>
      </c>
      <c r="B3136">
        <v>0.22276861715064</v>
      </c>
      <c r="C3136">
        <v>0.280686227352894</v>
      </c>
      <c r="D3136" t="b">
        <v>0</v>
      </c>
    </row>
    <row r="3137" spans="1:4">
      <c r="A3137" s="1" t="s">
        <v>6</v>
      </c>
      <c r="B3137">
        <v>0.539325842696629</v>
      </c>
      <c r="C3137">
        <v>0.555555555555556</v>
      </c>
      <c r="D3137" t="b">
        <v>0</v>
      </c>
    </row>
    <row r="3138" spans="1:4">
      <c r="A3138" s="1" t="s">
        <v>7</v>
      </c>
      <c r="B3138">
        <v>6</v>
      </c>
      <c r="C3138">
        <v>54</v>
      </c>
      <c r="D3138" t="b">
        <v>0</v>
      </c>
    </row>
    <row r="3139" spans="1:4">
      <c r="A3139" s="1" t="s">
        <v>530</v>
      </c>
    </row>
    <row r="3140" spans="1:4">
      <c r="A3140" s="1" t="s">
        <v>3</v>
      </c>
      <c r="B3140">
        <v>118</v>
      </c>
      <c r="C3140">
        <v>126</v>
      </c>
      <c r="D3140" t="b">
        <v>0</v>
      </c>
    </row>
    <row r="3141" spans="1:4">
      <c r="A3141" s="1" t="s">
        <v>4</v>
      </c>
      <c r="B3141">
        <v>2.62222222222222</v>
      </c>
      <c r="C3141">
        <v>2.8</v>
      </c>
      <c r="D3141" t="b">
        <v>0</v>
      </c>
    </row>
    <row r="3142" spans="1:4">
      <c r="A3142" s="1" t="s">
        <v>5</v>
      </c>
      <c r="B3142">
        <v>0.256767676767677</v>
      </c>
      <c r="C3142">
        <v>0.280686227352894</v>
      </c>
      <c r="D3142" t="b">
        <v>0</v>
      </c>
    </row>
    <row r="3143" spans="1:4">
      <c r="A3143" s="1" t="s">
        <v>6</v>
      </c>
      <c r="B3143">
        <v>0.766666666666667</v>
      </c>
      <c r="C3143">
        <v>0.555555555555556</v>
      </c>
      <c r="D3143" t="b">
        <v>1</v>
      </c>
    </row>
    <row r="3144" spans="1:4">
      <c r="A3144" s="1" t="s">
        <v>7</v>
      </c>
      <c r="B3144">
        <v>47</v>
      </c>
      <c r="C3144">
        <v>54</v>
      </c>
      <c r="D3144" t="b">
        <v>0</v>
      </c>
    </row>
    <row r="3145" spans="1:4">
      <c r="A3145" s="1" t="s">
        <v>531</v>
      </c>
    </row>
    <row r="3146" spans="1:4">
      <c r="A3146" s="1" t="s">
        <v>3</v>
      </c>
      <c r="B3146">
        <v>105</v>
      </c>
      <c r="C3146">
        <v>126</v>
      </c>
      <c r="D3146" t="b">
        <v>0</v>
      </c>
    </row>
    <row r="3147" spans="1:4">
      <c r="A3147" s="1" t="s">
        <v>4</v>
      </c>
      <c r="B3147">
        <v>2.33333333333333</v>
      </c>
      <c r="C3147">
        <v>2.8</v>
      </c>
      <c r="D3147" t="b">
        <v>0</v>
      </c>
    </row>
    <row r="3148" spans="1:4">
      <c r="A3148" s="1" t="s">
        <v>5</v>
      </c>
      <c r="B3148">
        <v>0.244585537918871</v>
      </c>
      <c r="C3148">
        <v>0.280686227352894</v>
      </c>
      <c r="D3148" t="b">
        <v>0</v>
      </c>
    </row>
    <row r="3149" spans="1:4">
      <c r="A3149" s="1" t="s">
        <v>6</v>
      </c>
      <c r="B3149">
        <v>0.466666666666667</v>
      </c>
      <c r="C3149">
        <v>0.555555555555556</v>
      </c>
      <c r="D3149" t="b">
        <v>0</v>
      </c>
    </row>
    <row r="3150" spans="1:4">
      <c r="A3150" s="1" t="s">
        <v>7</v>
      </c>
      <c r="B3150">
        <v>49</v>
      </c>
      <c r="C3150">
        <v>54</v>
      </c>
      <c r="D3150" t="b">
        <v>0</v>
      </c>
    </row>
    <row r="3151" spans="1:4">
      <c r="A3151" s="1" t="s">
        <v>532</v>
      </c>
    </row>
    <row r="3152" spans="1:4">
      <c r="A3152" s="1" t="s">
        <v>3</v>
      </c>
      <c r="B3152">
        <v>101</v>
      </c>
      <c r="C3152">
        <v>126</v>
      </c>
      <c r="D3152" t="b">
        <v>0</v>
      </c>
    </row>
    <row r="3153" spans="1:4">
      <c r="A3153" s="1" t="s">
        <v>4</v>
      </c>
      <c r="B3153">
        <v>2.26966292134831</v>
      </c>
      <c r="C3153">
        <v>2.8</v>
      </c>
      <c r="D3153" t="b">
        <v>0</v>
      </c>
    </row>
    <row r="3154" spans="1:4">
      <c r="A3154" s="1" t="s">
        <v>5</v>
      </c>
      <c r="B3154">
        <v>0.207116104868914</v>
      </c>
      <c r="C3154">
        <v>0.280686227352894</v>
      </c>
      <c r="D3154" t="b">
        <v>0</v>
      </c>
    </row>
    <row r="3155" spans="1:4">
      <c r="A3155" s="1" t="s">
        <v>6</v>
      </c>
      <c r="B3155">
        <v>0.48314606741573</v>
      </c>
      <c r="C3155">
        <v>0.555555555555556</v>
      </c>
      <c r="D3155" t="b">
        <v>0</v>
      </c>
    </row>
    <row r="3156" spans="1:4">
      <c r="A3156" s="1" t="s">
        <v>7</v>
      </c>
      <c r="B3156">
        <v>39</v>
      </c>
      <c r="C3156">
        <v>54</v>
      </c>
      <c r="D3156" t="b">
        <v>0</v>
      </c>
    </row>
    <row r="3157" spans="1:4">
      <c r="A3157" s="1" t="s">
        <v>533</v>
      </c>
    </row>
    <row r="3158" spans="1:4">
      <c r="A3158" s="1" t="s">
        <v>3</v>
      </c>
      <c r="B3158">
        <v>106</v>
      </c>
      <c r="C3158">
        <v>126</v>
      </c>
      <c r="D3158" t="b">
        <v>0</v>
      </c>
    </row>
    <row r="3159" spans="1:4">
      <c r="A3159" s="1" t="s">
        <v>4</v>
      </c>
      <c r="B3159">
        <v>2.35555555555556</v>
      </c>
      <c r="C3159">
        <v>2.8</v>
      </c>
      <c r="D3159" t="b">
        <v>0</v>
      </c>
    </row>
    <row r="3160" spans="1:4">
      <c r="A3160" s="1" t="s">
        <v>5</v>
      </c>
      <c r="B3160">
        <v>0.275185185185185</v>
      </c>
      <c r="C3160">
        <v>0.280686227352894</v>
      </c>
      <c r="D3160" t="b">
        <v>0</v>
      </c>
    </row>
    <row r="3161" spans="1:4">
      <c r="A3161" s="1" t="s">
        <v>6</v>
      </c>
      <c r="B3161">
        <v>0.477777777777778</v>
      </c>
      <c r="C3161">
        <v>0.555555555555556</v>
      </c>
      <c r="D3161" t="b">
        <v>0</v>
      </c>
    </row>
    <row r="3162" spans="1:4">
      <c r="A3162" s="1" t="s">
        <v>7</v>
      </c>
      <c r="B3162">
        <v>3</v>
      </c>
      <c r="C3162">
        <v>54</v>
      </c>
      <c r="D3162" t="b">
        <v>0</v>
      </c>
    </row>
    <row r="3163" spans="1:4">
      <c r="A3163" s="1" t="s">
        <v>534</v>
      </c>
    </row>
    <row r="3164" spans="1:4">
      <c r="A3164" s="1" t="s">
        <v>3</v>
      </c>
      <c r="B3164">
        <v>111</v>
      </c>
      <c r="C3164">
        <v>126</v>
      </c>
      <c r="D3164" t="b">
        <v>0</v>
      </c>
    </row>
    <row r="3165" spans="1:4">
      <c r="A3165" s="1" t="s">
        <v>4</v>
      </c>
      <c r="B3165">
        <v>2.46666666666667</v>
      </c>
      <c r="C3165">
        <v>2.8</v>
      </c>
      <c r="D3165" t="b">
        <v>0</v>
      </c>
    </row>
    <row r="3166" spans="1:4">
      <c r="A3166" s="1" t="s">
        <v>5</v>
      </c>
      <c r="B3166">
        <v>0.258453583453583</v>
      </c>
      <c r="C3166">
        <v>0.280686227352894</v>
      </c>
      <c r="D3166" t="b">
        <v>0</v>
      </c>
    </row>
    <row r="3167" spans="1:4">
      <c r="A3167" s="1" t="s">
        <v>6</v>
      </c>
      <c r="B3167">
        <v>0.577777777777778</v>
      </c>
      <c r="C3167">
        <v>0.555555555555556</v>
      </c>
      <c r="D3167" t="b">
        <v>1</v>
      </c>
    </row>
    <row r="3168" spans="1:4">
      <c r="A3168" s="1" t="s">
        <v>7</v>
      </c>
      <c r="B3168">
        <v>51</v>
      </c>
      <c r="C3168">
        <v>54</v>
      </c>
      <c r="D3168" t="b">
        <v>0</v>
      </c>
    </row>
    <row r="3169" spans="1:4">
      <c r="A3169" s="1" t="s">
        <v>535</v>
      </c>
    </row>
    <row r="3170" spans="1:4">
      <c r="A3170" s="1" t="s">
        <v>3</v>
      </c>
      <c r="B3170">
        <v>115</v>
      </c>
      <c r="C3170">
        <v>126</v>
      </c>
      <c r="D3170" t="b">
        <v>0</v>
      </c>
    </row>
    <row r="3171" spans="1:4">
      <c r="A3171" s="1" t="s">
        <v>4</v>
      </c>
      <c r="B3171">
        <v>2.58426966292135</v>
      </c>
      <c r="C3171">
        <v>2.8</v>
      </c>
      <c r="D3171" t="b">
        <v>0</v>
      </c>
    </row>
    <row r="3172" spans="1:4">
      <c r="A3172" s="1" t="s">
        <v>5</v>
      </c>
      <c r="B3172">
        <v>0.199734909285471</v>
      </c>
      <c r="C3172">
        <v>0.280686227352894</v>
      </c>
      <c r="D3172" t="b">
        <v>0</v>
      </c>
    </row>
    <row r="3173" spans="1:4">
      <c r="A3173" s="1" t="s">
        <v>6</v>
      </c>
      <c r="B3173">
        <v>0.51685393258427</v>
      </c>
      <c r="C3173">
        <v>0.555555555555556</v>
      </c>
      <c r="D3173" t="b">
        <v>0</v>
      </c>
    </row>
    <row r="3174" spans="1:4">
      <c r="A3174" s="1" t="s">
        <v>7</v>
      </c>
      <c r="B3174">
        <v>50</v>
      </c>
      <c r="C3174">
        <v>54</v>
      </c>
      <c r="D3174" t="b">
        <v>0</v>
      </c>
    </row>
    <row r="3175" spans="1:4">
      <c r="A3175" s="1" t="s">
        <v>536</v>
      </c>
    </row>
    <row r="3176" spans="1:4">
      <c r="A3176" s="1" t="s">
        <v>3</v>
      </c>
      <c r="B3176">
        <v>101</v>
      </c>
      <c r="C3176">
        <v>126</v>
      </c>
      <c r="D3176" t="b">
        <v>0</v>
      </c>
    </row>
    <row r="3177" spans="1:4">
      <c r="A3177" s="1" t="s">
        <v>4</v>
      </c>
      <c r="B3177">
        <v>2.24444444444444</v>
      </c>
      <c r="C3177">
        <v>2.8</v>
      </c>
      <c r="D3177" t="b">
        <v>0</v>
      </c>
    </row>
    <row r="3178" spans="1:4">
      <c r="A3178" s="1" t="s">
        <v>5</v>
      </c>
      <c r="B3178">
        <v>0.17314734648068</v>
      </c>
      <c r="C3178">
        <v>0.280686227352894</v>
      </c>
      <c r="D3178" t="b">
        <v>0</v>
      </c>
    </row>
    <row r="3179" spans="1:4">
      <c r="A3179" s="1" t="s">
        <v>6</v>
      </c>
      <c r="B3179">
        <v>0.477777777777778</v>
      </c>
      <c r="C3179">
        <v>0.555555555555556</v>
      </c>
      <c r="D3179" t="b">
        <v>0</v>
      </c>
    </row>
    <row r="3180" spans="1:4">
      <c r="A3180" s="1" t="s">
        <v>7</v>
      </c>
      <c r="B3180">
        <v>1</v>
      </c>
      <c r="C3180">
        <v>54</v>
      </c>
      <c r="D3180" t="b">
        <v>0</v>
      </c>
    </row>
    <row r="3181" spans="1:4">
      <c r="A3181" s="1" t="s">
        <v>537</v>
      </c>
    </row>
    <row r="3182" spans="1:4">
      <c r="A3182" s="1" t="s">
        <v>3</v>
      </c>
      <c r="B3182">
        <v>96</v>
      </c>
      <c r="C3182">
        <v>126</v>
      </c>
      <c r="D3182" t="b">
        <v>0</v>
      </c>
    </row>
    <row r="3183" spans="1:4">
      <c r="A3183" s="1" t="s">
        <v>4</v>
      </c>
      <c r="B3183">
        <v>2.13333333333333</v>
      </c>
      <c r="C3183">
        <v>2.8</v>
      </c>
      <c r="D3183" t="b">
        <v>0</v>
      </c>
    </row>
    <row r="3184" spans="1:4">
      <c r="A3184" s="1" t="s">
        <v>5</v>
      </c>
      <c r="B3184">
        <v>0.222883597883598</v>
      </c>
      <c r="C3184">
        <v>0.280686227352894</v>
      </c>
      <c r="D3184" t="b">
        <v>0</v>
      </c>
    </row>
    <row r="3185" spans="1:4">
      <c r="A3185" s="1" t="s">
        <v>6</v>
      </c>
      <c r="B3185">
        <v>0.577777777777778</v>
      </c>
      <c r="C3185">
        <v>0.555555555555556</v>
      </c>
      <c r="D3185" t="b">
        <v>1</v>
      </c>
    </row>
    <row r="3186" spans="1:4">
      <c r="A3186" s="1" t="s">
        <v>7</v>
      </c>
      <c r="B3186">
        <v>51</v>
      </c>
      <c r="C3186">
        <v>54</v>
      </c>
      <c r="D3186" t="b">
        <v>0</v>
      </c>
    </row>
    <row r="3187" spans="1:4">
      <c r="A3187" s="1" t="s">
        <v>538</v>
      </c>
    </row>
    <row r="3188" spans="1:4">
      <c r="A3188" s="1" t="s">
        <v>3</v>
      </c>
      <c r="B3188">
        <v>125</v>
      </c>
      <c r="C3188">
        <v>126</v>
      </c>
      <c r="D3188" t="b">
        <v>0</v>
      </c>
    </row>
    <row r="3189" spans="1:4">
      <c r="A3189" s="1" t="s">
        <v>4</v>
      </c>
      <c r="B3189">
        <v>2.77777777777778</v>
      </c>
      <c r="C3189">
        <v>2.8</v>
      </c>
      <c r="D3189" t="b">
        <v>0</v>
      </c>
    </row>
    <row r="3190" spans="1:4">
      <c r="A3190" s="1" t="s">
        <v>5</v>
      </c>
      <c r="B3190">
        <v>0.291024531024531</v>
      </c>
      <c r="C3190">
        <v>0.280686227352894</v>
      </c>
      <c r="D3190" t="b">
        <v>1</v>
      </c>
    </row>
    <row r="3191" spans="1:4">
      <c r="A3191" s="1" t="s">
        <v>6</v>
      </c>
      <c r="B3191">
        <v>0.833333333333333</v>
      </c>
      <c r="C3191">
        <v>0.555555555555556</v>
      </c>
      <c r="D3191" t="b">
        <v>1</v>
      </c>
    </row>
    <row r="3192" spans="1:4">
      <c r="A3192" s="1" t="s">
        <v>7</v>
      </c>
      <c r="B3192">
        <v>4</v>
      </c>
      <c r="C3192">
        <v>54</v>
      </c>
      <c r="D3192" t="b">
        <v>0</v>
      </c>
    </row>
    <row r="3193" spans="1:4">
      <c r="A3193" s="1" t="s">
        <v>539</v>
      </c>
    </row>
    <row r="3194" spans="1:4">
      <c r="A3194" s="1" t="s">
        <v>3</v>
      </c>
      <c r="B3194">
        <v>108</v>
      </c>
      <c r="C3194">
        <v>126</v>
      </c>
      <c r="D3194" t="b">
        <v>0</v>
      </c>
    </row>
    <row r="3195" spans="1:4">
      <c r="A3195" s="1" t="s">
        <v>4</v>
      </c>
      <c r="B3195">
        <v>2.4</v>
      </c>
      <c r="C3195">
        <v>2.8</v>
      </c>
      <c r="D3195" t="b">
        <v>0</v>
      </c>
    </row>
    <row r="3196" spans="1:4">
      <c r="A3196" s="1" t="s">
        <v>5</v>
      </c>
      <c r="B3196">
        <v>0.29361872695206</v>
      </c>
      <c r="C3196">
        <v>0.280686227352894</v>
      </c>
      <c r="D3196" t="b">
        <v>1</v>
      </c>
    </row>
    <row r="3197" spans="1:4">
      <c r="A3197" s="1" t="s">
        <v>6</v>
      </c>
      <c r="B3197">
        <v>0.6</v>
      </c>
      <c r="C3197">
        <v>0.555555555555556</v>
      </c>
      <c r="D3197" t="b">
        <v>1</v>
      </c>
    </row>
    <row r="3198" spans="1:4">
      <c r="A3198" s="1" t="s">
        <v>7</v>
      </c>
      <c r="B3198">
        <v>5</v>
      </c>
      <c r="C3198">
        <v>54</v>
      </c>
      <c r="D3198" t="b">
        <v>0</v>
      </c>
    </row>
    <row r="3199" spans="1:4">
      <c r="A3199" s="1" t="s">
        <v>540</v>
      </c>
    </row>
    <row r="3200" spans="1:4">
      <c r="A3200" s="1" t="s">
        <v>3</v>
      </c>
      <c r="B3200">
        <v>110</v>
      </c>
      <c r="C3200">
        <v>126</v>
      </c>
      <c r="D3200" t="b">
        <v>0</v>
      </c>
    </row>
    <row r="3201" spans="1:4">
      <c r="A3201" s="1" t="s">
        <v>4</v>
      </c>
      <c r="B3201">
        <v>2.44444444444444</v>
      </c>
      <c r="C3201">
        <v>2.8</v>
      </c>
      <c r="D3201" t="b">
        <v>0</v>
      </c>
    </row>
    <row r="3202" spans="1:4">
      <c r="A3202" s="1" t="s">
        <v>5</v>
      </c>
      <c r="B3202">
        <v>0.220899470899471</v>
      </c>
      <c r="C3202">
        <v>0.280686227352894</v>
      </c>
      <c r="D3202" t="b">
        <v>0</v>
      </c>
    </row>
    <row r="3203" spans="1:4">
      <c r="A3203" s="1" t="s">
        <v>6</v>
      </c>
      <c r="B3203">
        <v>0.555555555555556</v>
      </c>
      <c r="C3203">
        <v>0.555555555555556</v>
      </c>
      <c r="D3203" t="b">
        <v>1</v>
      </c>
    </row>
    <row r="3204" spans="1:4">
      <c r="A3204" s="1" t="s">
        <v>7</v>
      </c>
      <c r="B3204">
        <v>44</v>
      </c>
      <c r="C3204">
        <v>54</v>
      </c>
      <c r="D3204" t="b">
        <v>0</v>
      </c>
    </row>
    <row r="3205" spans="1:4">
      <c r="A3205" s="1" t="s">
        <v>541</v>
      </c>
    </row>
    <row r="3206" spans="1:4">
      <c r="A3206" s="1" t="s">
        <v>3</v>
      </c>
      <c r="B3206">
        <v>121</v>
      </c>
      <c r="C3206">
        <v>126</v>
      </c>
      <c r="D3206" t="b">
        <v>0</v>
      </c>
    </row>
    <row r="3207" spans="1:4">
      <c r="A3207" s="1" t="s">
        <v>4</v>
      </c>
      <c r="B3207">
        <v>2.68888888888889</v>
      </c>
      <c r="C3207">
        <v>2.8</v>
      </c>
      <c r="D3207" t="b">
        <v>0</v>
      </c>
    </row>
    <row r="3208" spans="1:4">
      <c r="A3208" s="1" t="s">
        <v>5</v>
      </c>
      <c r="B3208">
        <v>0.295356865356865</v>
      </c>
      <c r="C3208">
        <v>0.280686227352894</v>
      </c>
      <c r="D3208" t="b">
        <v>1</v>
      </c>
    </row>
    <row r="3209" spans="1:4">
      <c r="A3209" s="1" t="s">
        <v>6</v>
      </c>
      <c r="B3209">
        <v>0.666666666666667</v>
      </c>
      <c r="C3209">
        <v>0.555555555555556</v>
      </c>
      <c r="D3209" t="b">
        <v>1</v>
      </c>
    </row>
    <row r="3210" spans="1:4">
      <c r="A3210" s="1" t="s">
        <v>7</v>
      </c>
      <c r="B3210">
        <v>6</v>
      </c>
      <c r="C3210">
        <v>54</v>
      </c>
      <c r="D3210" t="b">
        <v>0</v>
      </c>
    </row>
    <row r="3211" spans="1:4">
      <c r="A3211" s="1" t="s">
        <v>542</v>
      </c>
    </row>
    <row r="3212" spans="1:4">
      <c r="A3212" s="1" t="s">
        <v>3</v>
      </c>
      <c r="B3212">
        <v>121</v>
      </c>
      <c r="C3212">
        <v>126</v>
      </c>
      <c r="D3212" t="b">
        <v>0</v>
      </c>
    </row>
    <row r="3213" spans="1:4">
      <c r="A3213" s="1" t="s">
        <v>4</v>
      </c>
      <c r="B3213">
        <v>2.68888888888889</v>
      </c>
      <c r="C3213">
        <v>2.8</v>
      </c>
      <c r="D3213" t="b">
        <v>0</v>
      </c>
    </row>
    <row r="3214" spans="1:4">
      <c r="A3214" s="1" t="s">
        <v>5</v>
      </c>
      <c r="B3214">
        <v>0.331818181818182</v>
      </c>
      <c r="C3214">
        <v>0.280686227352894</v>
      </c>
      <c r="D3214" t="b">
        <v>1</v>
      </c>
    </row>
    <row r="3215" spans="1:4">
      <c r="A3215" s="1" t="s">
        <v>6</v>
      </c>
      <c r="B3215">
        <v>0.6</v>
      </c>
      <c r="C3215">
        <v>0.555555555555556</v>
      </c>
      <c r="D3215" t="b">
        <v>1</v>
      </c>
    </row>
    <row r="3216" spans="1:4">
      <c r="A3216" s="1" t="s">
        <v>7</v>
      </c>
      <c r="B3216">
        <v>56</v>
      </c>
      <c r="C3216">
        <v>54</v>
      </c>
      <c r="D3216" t="b">
        <v>1</v>
      </c>
    </row>
    <row r="3217" spans="1:4">
      <c r="A3217" s="1" t="s">
        <v>543</v>
      </c>
    </row>
    <row r="3218" spans="1:4">
      <c r="A3218" s="1" t="s">
        <v>3</v>
      </c>
      <c r="B3218">
        <v>124</v>
      </c>
      <c r="C3218">
        <v>126</v>
      </c>
      <c r="D3218" t="b">
        <v>0</v>
      </c>
    </row>
    <row r="3219" spans="1:4">
      <c r="A3219" s="1" t="s">
        <v>4</v>
      </c>
      <c r="B3219">
        <v>2.75555555555556</v>
      </c>
      <c r="C3219">
        <v>2.8</v>
      </c>
      <c r="D3219" t="b">
        <v>0</v>
      </c>
    </row>
    <row r="3220" spans="1:4">
      <c r="A3220" s="1" t="s">
        <v>5</v>
      </c>
      <c r="B3220">
        <v>0.249673721340388</v>
      </c>
      <c r="C3220">
        <v>0.280686227352894</v>
      </c>
      <c r="D3220" t="b">
        <v>0</v>
      </c>
    </row>
    <row r="3221" spans="1:4">
      <c r="A3221" s="1" t="s">
        <v>6</v>
      </c>
      <c r="B3221">
        <v>0.744444444444444</v>
      </c>
      <c r="C3221">
        <v>0.555555555555556</v>
      </c>
      <c r="D3221" t="b">
        <v>1</v>
      </c>
    </row>
    <row r="3222" spans="1:4">
      <c r="A3222" s="1" t="s">
        <v>7</v>
      </c>
      <c r="B3222">
        <v>45</v>
      </c>
      <c r="C3222">
        <v>54</v>
      </c>
      <c r="D3222" t="b">
        <v>0</v>
      </c>
    </row>
    <row r="3223" spans="1:4">
      <c r="A3223" s="1" t="s">
        <v>544</v>
      </c>
    </row>
    <row r="3224" spans="1:4">
      <c r="A3224" s="1" t="s">
        <v>3</v>
      </c>
      <c r="B3224">
        <v>117</v>
      </c>
      <c r="C3224">
        <v>126</v>
      </c>
      <c r="D3224" t="b">
        <v>0</v>
      </c>
    </row>
    <row r="3225" spans="1:4">
      <c r="A3225" s="1" t="s">
        <v>4</v>
      </c>
      <c r="B3225">
        <v>2.62921348314607</v>
      </c>
      <c r="C3225">
        <v>2.8</v>
      </c>
      <c r="D3225" t="b">
        <v>0</v>
      </c>
    </row>
    <row r="3226" spans="1:4">
      <c r="A3226" s="1" t="s">
        <v>5</v>
      </c>
      <c r="B3226">
        <v>0.267060654701104</v>
      </c>
      <c r="C3226">
        <v>0.280686227352894</v>
      </c>
      <c r="D3226" t="b">
        <v>0</v>
      </c>
    </row>
    <row r="3227" spans="1:4">
      <c r="A3227" s="1" t="s">
        <v>6</v>
      </c>
      <c r="B3227">
        <v>0.707865168539326</v>
      </c>
      <c r="C3227">
        <v>0.555555555555556</v>
      </c>
      <c r="D3227" t="b">
        <v>1</v>
      </c>
    </row>
    <row r="3228" spans="1:4">
      <c r="A3228" s="1" t="s">
        <v>7</v>
      </c>
      <c r="B3228">
        <v>1</v>
      </c>
      <c r="C3228">
        <v>54</v>
      </c>
      <c r="D3228" t="b">
        <v>0</v>
      </c>
    </row>
    <row r="3229" spans="1:4">
      <c r="A3229" s="1" t="s">
        <v>545</v>
      </c>
    </row>
    <row r="3230" spans="1:4">
      <c r="A3230" s="1" t="s">
        <v>3</v>
      </c>
      <c r="B3230">
        <v>105</v>
      </c>
      <c r="C3230">
        <v>126</v>
      </c>
      <c r="D3230" t="b">
        <v>0</v>
      </c>
    </row>
    <row r="3231" spans="1:4">
      <c r="A3231" s="1" t="s">
        <v>4</v>
      </c>
      <c r="B3231">
        <v>2.33333333333333</v>
      </c>
      <c r="C3231">
        <v>2.8</v>
      </c>
      <c r="D3231" t="b">
        <v>0</v>
      </c>
    </row>
    <row r="3232" spans="1:4">
      <c r="A3232" s="1" t="s">
        <v>5</v>
      </c>
      <c r="B3232">
        <v>0.257282347282347</v>
      </c>
      <c r="C3232">
        <v>0.280686227352894</v>
      </c>
      <c r="D3232" t="b">
        <v>0</v>
      </c>
    </row>
    <row r="3233" spans="1:4">
      <c r="A3233" s="1" t="s">
        <v>6</v>
      </c>
      <c r="B3233">
        <v>0.577777777777778</v>
      </c>
      <c r="C3233">
        <v>0.555555555555556</v>
      </c>
      <c r="D3233" t="b">
        <v>1</v>
      </c>
    </row>
    <row r="3234" spans="1:4">
      <c r="A3234" s="1" t="s">
        <v>7</v>
      </c>
      <c r="B3234">
        <v>44</v>
      </c>
      <c r="C3234">
        <v>54</v>
      </c>
      <c r="D3234" t="b">
        <v>0</v>
      </c>
    </row>
    <row r="3235" spans="1:4">
      <c r="A3235" s="1" t="s">
        <v>546</v>
      </c>
    </row>
    <row r="3236" spans="1:4">
      <c r="A3236" s="1" t="s">
        <v>3</v>
      </c>
      <c r="B3236">
        <v>113</v>
      </c>
      <c r="C3236">
        <v>126</v>
      </c>
      <c r="D3236" t="b">
        <v>0</v>
      </c>
    </row>
    <row r="3237" spans="1:4">
      <c r="A3237" s="1" t="s">
        <v>4</v>
      </c>
      <c r="B3237">
        <v>2.51111111111111</v>
      </c>
      <c r="C3237">
        <v>2.8</v>
      </c>
      <c r="D3237" t="b">
        <v>0</v>
      </c>
    </row>
    <row r="3238" spans="1:4">
      <c r="A3238" s="1" t="s">
        <v>5</v>
      </c>
      <c r="B3238">
        <v>0.250502645502645</v>
      </c>
      <c r="C3238">
        <v>0.280686227352894</v>
      </c>
      <c r="D3238" t="b">
        <v>0</v>
      </c>
    </row>
    <row r="3239" spans="1:4">
      <c r="A3239" s="1" t="s">
        <v>6</v>
      </c>
      <c r="B3239">
        <v>0.655555555555556</v>
      </c>
      <c r="C3239">
        <v>0.555555555555556</v>
      </c>
      <c r="D3239" t="b">
        <v>1</v>
      </c>
    </row>
    <row r="3240" spans="1:4">
      <c r="A3240" s="1" t="s">
        <v>7</v>
      </c>
      <c r="B3240">
        <v>44</v>
      </c>
      <c r="C3240">
        <v>54</v>
      </c>
      <c r="D3240" t="b">
        <v>0</v>
      </c>
    </row>
    <row r="3241" spans="1:4">
      <c r="A3241" s="1" t="s">
        <v>547</v>
      </c>
    </row>
    <row r="3242" spans="1:4">
      <c r="A3242" s="1" t="s">
        <v>3</v>
      </c>
      <c r="B3242">
        <v>110</v>
      </c>
      <c r="C3242">
        <v>126</v>
      </c>
      <c r="D3242" t="b">
        <v>0</v>
      </c>
    </row>
    <row r="3243" spans="1:4">
      <c r="A3243" s="1" t="s">
        <v>4</v>
      </c>
      <c r="B3243">
        <v>2.47191011235955</v>
      </c>
      <c r="C3243">
        <v>2.8</v>
      </c>
      <c r="D3243" t="b">
        <v>0</v>
      </c>
    </row>
    <row r="3244" spans="1:4">
      <c r="A3244" s="1" t="s">
        <v>5</v>
      </c>
      <c r="B3244">
        <v>0.250131329344812</v>
      </c>
      <c r="C3244">
        <v>0.280686227352894</v>
      </c>
      <c r="D3244" t="b">
        <v>0</v>
      </c>
    </row>
    <row r="3245" spans="1:4">
      <c r="A3245" s="1" t="s">
        <v>6</v>
      </c>
      <c r="B3245">
        <v>0.730337078651685</v>
      </c>
      <c r="C3245">
        <v>0.555555555555556</v>
      </c>
      <c r="D3245" t="b">
        <v>1</v>
      </c>
    </row>
    <row r="3246" spans="1:4">
      <c r="A3246" s="1" t="s">
        <v>7</v>
      </c>
      <c r="B3246">
        <v>47</v>
      </c>
      <c r="C3246">
        <v>54</v>
      </c>
      <c r="D3246" t="b">
        <v>0</v>
      </c>
    </row>
    <row r="3247" spans="1:4">
      <c r="A3247" s="1" t="s">
        <v>548</v>
      </c>
    </row>
    <row r="3248" spans="1:4">
      <c r="A3248" s="1" t="s">
        <v>3</v>
      </c>
      <c r="B3248">
        <v>101</v>
      </c>
      <c r="C3248">
        <v>126</v>
      </c>
      <c r="D3248" t="b">
        <v>0</v>
      </c>
    </row>
    <row r="3249" spans="1:4">
      <c r="A3249" s="1" t="s">
        <v>4</v>
      </c>
      <c r="B3249">
        <v>2.24444444444444</v>
      </c>
      <c r="C3249">
        <v>2.8</v>
      </c>
      <c r="D3249" t="b">
        <v>0</v>
      </c>
    </row>
    <row r="3250" spans="1:4">
      <c r="A3250" s="1" t="s">
        <v>5</v>
      </c>
      <c r="B3250">
        <v>0.278132114798781</v>
      </c>
      <c r="C3250">
        <v>0.280686227352894</v>
      </c>
      <c r="D3250" t="b">
        <v>0</v>
      </c>
    </row>
    <row r="3251" spans="1:4">
      <c r="A3251" s="1" t="s">
        <v>6</v>
      </c>
      <c r="B3251">
        <v>0.655555555555556</v>
      </c>
      <c r="C3251">
        <v>0.555555555555556</v>
      </c>
      <c r="D3251" t="b">
        <v>1</v>
      </c>
    </row>
    <row r="3252" spans="1:4">
      <c r="A3252" s="1" t="s">
        <v>7</v>
      </c>
      <c r="B3252">
        <v>7</v>
      </c>
      <c r="C3252">
        <v>54</v>
      </c>
      <c r="D3252" t="b">
        <v>0</v>
      </c>
    </row>
    <row r="3253" spans="1:4">
      <c r="A3253" s="1" t="s">
        <v>549</v>
      </c>
    </row>
    <row r="3254" spans="1:4">
      <c r="A3254" s="1" t="s">
        <v>3</v>
      </c>
      <c r="B3254">
        <v>123</v>
      </c>
      <c r="C3254">
        <v>126</v>
      </c>
      <c r="D3254" t="b">
        <v>0</v>
      </c>
    </row>
    <row r="3255" spans="1:4">
      <c r="A3255" s="1" t="s">
        <v>4</v>
      </c>
      <c r="B3255">
        <v>2.73333333333333</v>
      </c>
      <c r="C3255">
        <v>2.8</v>
      </c>
      <c r="D3255" t="b">
        <v>0</v>
      </c>
    </row>
    <row r="3256" spans="1:4">
      <c r="A3256" s="1" t="s">
        <v>5</v>
      </c>
      <c r="B3256">
        <v>0.298763828763829</v>
      </c>
      <c r="C3256">
        <v>0.280686227352894</v>
      </c>
      <c r="D3256" t="b">
        <v>1</v>
      </c>
    </row>
    <row r="3257" spans="1:4">
      <c r="A3257" s="1" t="s">
        <v>6</v>
      </c>
      <c r="B3257">
        <v>0.722222222222222</v>
      </c>
      <c r="C3257">
        <v>0.555555555555556</v>
      </c>
      <c r="D3257" t="b">
        <v>1</v>
      </c>
    </row>
    <row r="3258" spans="1:4">
      <c r="A3258" s="1" t="s">
        <v>7</v>
      </c>
      <c r="B3258">
        <v>6</v>
      </c>
      <c r="C3258">
        <v>54</v>
      </c>
      <c r="D3258" t="b">
        <v>0</v>
      </c>
    </row>
    <row r="3259" spans="1:4">
      <c r="A3259" s="1" t="s">
        <v>550</v>
      </c>
    </row>
    <row r="3260" spans="1:4">
      <c r="A3260" s="1" t="s">
        <v>3</v>
      </c>
      <c r="B3260">
        <v>108</v>
      </c>
      <c r="C3260">
        <v>126</v>
      </c>
      <c r="D3260" t="b">
        <v>0</v>
      </c>
    </row>
    <row r="3261" spans="1:4">
      <c r="A3261" s="1" t="s">
        <v>4</v>
      </c>
      <c r="B3261">
        <v>2.4</v>
      </c>
      <c r="C3261">
        <v>2.8</v>
      </c>
      <c r="D3261" t="b">
        <v>0</v>
      </c>
    </row>
    <row r="3262" spans="1:4">
      <c r="A3262" s="1" t="s">
        <v>5</v>
      </c>
      <c r="B3262">
        <v>0.283968253968254</v>
      </c>
      <c r="C3262">
        <v>0.280686227352894</v>
      </c>
      <c r="D3262" t="b">
        <v>1</v>
      </c>
    </row>
    <row r="3263" spans="1:4">
      <c r="A3263" s="1" t="s">
        <v>6</v>
      </c>
      <c r="B3263">
        <v>0.6</v>
      </c>
      <c r="C3263">
        <v>0.555555555555556</v>
      </c>
      <c r="D3263" t="b">
        <v>1</v>
      </c>
    </row>
    <row r="3264" spans="1:4">
      <c r="A3264" s="1" t="s">
        <v>7</v>
      </c>
      <c r="B3264">
        <v>45</v>
      </c>
      <c r="C3264">
        <v>54</v>
      </c>
      <c r="D3264" t="b">
        <v>0</v>
      </c>
    </row>
    <row r="3265" spans="1:4">
      <c r="A3265" s="1" t="s">
        <v>551</v>
      </c>
    </row>
    <row r="3266" spans="1:4">
      <c r="A3266" s="1" t="s">
        <v>3</v>
      </c>
      <c r="B3266">
        <v>122</v>
      </c>
      <c r="C3266">
        <v>126</v>
      </c>
      <c r="D3266" t="b">
        <v>0</v>
      </c>
    </row>
    <row r="3267" spans="1:4">
      <c r="A3267" s="1" t="s">
        <v>4</v>
      </c>
      <c r="B3267">
        <v>2.71111111111111</v>
      </c>
      <c r="C3267">
        <v>2.8</v>
      </c>
      <c r="D3267" t="b">
        <v>0</v>
      </c>
    </row>
    <row r="3268" spans="1:4">
      <c r="A3268" s="1" t="s">
        <v>5</v>
      </c>
      <c r="B3268">
        <v>0.311144781144781</v>
      </c>
      <c r="C3268">
        <v>0.280686227352894</v>
      </c>
      <c r="D3268" t="b">
        <v>1</v>
      </c>
    </row>
    <row r="3269" spans="1:4">
      <c r="A3269" s="1" t="s">
        <v>6</v>
      </c>
      <c r="B3269">
        <v>0.766666666666667</v>
      </c>
      <c r="C3269">
        <v>0.555555555555556</v>
      </c>
      <c r="D3269" t="b">
        <v>1</v>
      </c>
    </row>
    <row r="3270" spans="1:4">
      <c r="A3270" s="1" t="s">
        <v>7</v>
      </c>
      <c r="B3270">
        <v>40</v>
      </c>
      <c r="C3270">
        <v>54</v>
      </c>
      <c r="D3270" t="b">
        <v>0</v>
      </c>
    </row>
    <row r="3271" spans="1:4">
      <c r="A3271" s="1" t="s">
        <v>552</v>
      </c>
    </row>
    <row r="3272" spans="1:4">
      <c r="A3272" s="1" t="s">
        <v>3</v>
      </c>
      <c r="B3272">
        <v>115</v>
      </c>
      <c r="C3272">
        <v>126</v>
      </c>
      <c r="D3272" t="b">
        <v>0</v>
      </c>
    </row>
    <row r="3273" spans="1:4">
      <c r="A3273" s="1" t="s">
        <v>4</v>
      </c>
      <c r="B3273">
        <v>2.61363636363636</v>
      </c>
      <c r="C3273">
        <v>2.8</v>
      </c>
      <c r="D3273" t="b">
        <v>0</v>
      </c>
    </row>
    <row r="3274" spans="1:4">
      <c r="A3274" s="1" t="s">
        <v>5</v>
      </c>
      <c r="B3274">
        <v>0.257240423717697</v>
      </c>
      <c r="C3274">
        <v>0.280686227352894</v>
      </c>
      <c r="D3274" t="b">
        <v>0</v>
      </c>
    </row>
    <row r="3275" spans="1:4">
      <c r="A3275" s="1" t="s">
        <v>6</v>
      </c>
      <c r="B3275">
        <v>0.647727272727273</v>
      </c>
      <c r="C3275">
        <v>0.555555555555556</v>
      </c>
      <c r="D3275" t="b">
        <v>1</v>
      </c>
    </row>
    <row r="3276" spans="1:4">
      <c r="A3276" s="1" t="s">
        <v>7</v>
      </c>
      <c r="B3276">
        <v>51</v>
      </c>
      <c r="C3276">
        <v>54</v>
      </c>
      <c r="D3276" t="b">
        <v>0</v>
      </c>
    </row>
    <row r="3277" spans="1:4">
      <c r="A3277" s="1" t="s">
        <v>553</v>
      </c>
    </row>
    <row r="3278" spans="1:4">
      <c r="A3278" s="1" t="s">
        <v>3</v>
      </c>
      <c r="B3278">
        <v>115</v>
      </c>
      <c r="C3278">
        <v>126</v>
      </c>
      <c r="D3278" t="b">
        <v>0</v>
      </c>
    </row>
    <row r="3279" spans="1:4">
      <c r="A3279" s="1" t="s">
        <v>4</v>
      </c>
      <c r="B3279">
        <v>2.55555555555556</v>
      </c>
      <c r="C3279">
        <v>2.8</v>
      </c>
      <c r="D3279" t="b">
        <v>0</v>
      </c>
    </row>
    <row r="3280" spans="1:4">
      <c r="A3280" s="1" t="s">
        <v>5</v>
      </c>
      <c r="B3280">
        <v>0.269114959114959</v>
      </c>
      <c r="C3280">
        <v>0.280686227352894</v>
      </c>
      <c r="D3280" t="b">
        <v>0</v>
      </c>
    </row>
    <row r="3281" spans="1:4">
      <c r="A3281" s="1" t="s">
        <v>6</v>
      </c>
      <c r="B3281">
        <v>0.611111111111111</v>
      </c>
      <c r="C3281">
        <v>0.555555555555556</v>
      </c>
      <c r="D3281" t="b">
        <v>1</v>
      </c>
    </row>
    <row r="3282" spans="1:4">
      <c r="A3282" s="1" t="s">
        <v>7</v>
      </c>
      <c r="B3282">
        <v>8</v>
      </c>
      <c r="C3282">
        <v>54</v>
      </c>
      <c r="D3282" t="b">
        <v>0</v>
      </c>
    </row>
    <row r="3283" spans="1:4">
      <c r="A3283" s="1" t="s">
        <v>554</v>
      </c>
    </row>
    <row r="3284" spans="1:4">
      <c r="A3284" s="1" t="s">
        <v>3</v>
      </c>
      <c r="B3284">
        <v>124</v>
      </c>
      <c r="C3284">
        <v>126</v>
      </c>
      <c r="D3284" t="b">
        <v>0</v>
      </c>
    </row>
    <row r="3285" spans="1:4">
      <c r="A3285" s="1" t="s">
        <v>4</v>
      </c>
      <c r="B3285">
        <v>2.75555555555556</v>
      </c>
      <c r="C3285">
        <v>2.8</v>
      </c>
      <c r="D3285" t="b">
        <v>0</v>
      </c>
    </row>
    <row r="3286" spans="1:4">
      <c r="A3286" s="1" t="s">
        <v>5</v>
      </c>
      <c r="B3286">
        <v>0.249654481321148</v>
      </c>
      <c r="C3286">
        <v>0.280686227352894</v>
      </c>
      <c r="D3286" t="b">
        <v>0</v>
      </c>
    </row>
    <row r="3287" spans="1:4">
      <c r="A3287" s="1" t="s">
        <v>6</v>
      </c>
      <c r="B3287">
        <v>0.566666666666667</v>
      </c>
      <c r="C3287">
        <v>0.555555555555556</v>
      </c>
      <c r="D3287" t="b">
        <v>1</v>
      </c>
    </row>
    <row r="3288" spans="1:4">
      <c r="A3288" s="1" t="s">
        <v>7</v>
      </c>
      <c r="B3288">
        <v>50</v>
      </c>
      <c r="C3288">
        <v>54</v>
      </c>
      <c r="D3288" t="b">
        <v>0</v>
      </c>
    </row>
    <row r="3289" spans="1:4">
      <c r="A3289" s="1" t="s">
        <v>555</v>
      </c>
    </row>
    <row r="3290" spans="1:4">
      <c r="A3290" s="1" t="s">
        <v>3</v>
      </c>
      <c r="B3290">
        <v>120</v>
      </c>
      <c r="C3290">
        <v>126</v>
      </c>
      <c r="D3290" t="b">
        <v>0</v>
      </c>
    </row>
    <row r="3291" spans="1:4">
      <c r="A3291" s="1" t="s">
        <v>4</v>
      </c>
      <c r="B3291">
        <v>2.66666666666667</v>
      </c>
      <c r="C3291">
        <v>2.8</v>
      </c>
      <c r="D3291" t="b">
        <v>0</v>
      </c>
    </row>
    <row r="3292" spans="1:4">
      <c r="A3292" s="1" t="s">
        <v>5</v>
      </c>
      <c r="B3292">
        <v>0.31025012025012</v>
      </c>
      <c r="C3292">
        <v>0.280686227352894</v>
      </c>
      <c r="D3292" t="b">
        <v>1</v>
      </c>
    </row>
    <row r="3293" spans="1:4">
      <c r="A3293" s="1" t="s">
        <v>6</v>
      </c>
      <c r="B3293">
        <v>0.777777777777778</v>
      </c>
      <c r="C3293">
        <v>0.555555555555556</v>
      </c>
      <c r="D3293" t="b">
        <v>1</v>
      </c>
    </row>
    <row r="3294" spans="1:4">
      <c r="A3294" s="1" t="s">
        <v>7</v>
      </c>
      <c r="B3294">
        <v>1</v>
      </c>
      <c r="C3294">
        <v>54</v>
      </c>
      <c r="D3294" t="b">
        <v>0</v>
      </c>
    </row>
    <row r="3295" spans="1:4">
      <c r="A3295" s="1" t="s">
        <v>556</v>
      </c>
    </row>
    <row r="3296" spans="1:4">
      <c r="A3296" s="1" t="s">
        <v>3</v>
      </c>
      <c r="B3296">
        <v>126</v>
      </c>
      <c r="C3296">
        <v>126</v>
      </c>
      <c r="D3296" t="b">
        <v>1</v>
      </c>
    </row>
    <row r="3297" spans="1:4">
      <c r="A3297" s="1" t="s">
        <v>4</v>
      </c>
      <c r="B3297">
        <v>2.8</v>
      </c>
      <c r="C3297">
        <v>2.8</v>
      </c>
      <c r="D3297" t="b">
        <v>1</v>
      </c>
    </row>
    <row r="3298" spans="1:4">
      <c r="A3298" s="1" t="s">
        <v>5</v>
      </c>
      <c r="B3298">
        <v>0.284814814814815</v>
      </c>
      <c r="C3298">
        <v>0.280686227352894</v>
      </c>
      <c r="D3298" t="b">
        <v>1</v>
      </c>
    </row>
    <row r="3299" spans="1:4">
      <c r="A3299" s="1" t="s">
        <v>6</v>
      </c>
      <c r="B3299">
        <v>0.844444444444444</v>
      </c>
      <c r="C3299">
        <v>0.555555555555556</v>
      </c>
      <c r="D3299" t="b">
        <v>1</v>
      </c>
    </row>
    <row r="3300" spans="1:4">
      <c r="A3300" s="1" t="s">
        <v>7</v>
      </c>
      <c r="B3300">
        <v>6</v>
      </c>
      <c r="C3300">
        <v>54</v>
      </c>
      <c r="D3300" t="b">
        <v>0</v>
      </c>
    </row>
    <row r="3301" spans="1:4">
      <c r="A3301" s="1" t="s">
        <v>557</v>
      </c>
    </row>
    <row r="3302" spans="1:4">
      <c r="A3302" s="1" t="s">
        <v>3</v>
      </c>
      <c r="B3302">
        <v>112</v>
      </c>
      <c r="C3302">
        <v>126</v>
      </c>
      <c r="D3302" t="b">
        <v>0</v>
      </c>
    </row>
    <row r="3303" spans="1:4">
      <c r="A3303" s="1" t="s">
        <v>4</v>
      </c>
      <c r="B3303">
        <v>2.48888888888889</v>
      </c>
      <c r="C3303">
        <v>2.8</v>
      </c>
      <c r="D3303" t="b">
        <v>0</v>
      </c>
    </row>
    <row r="3304" spans="1:4">
      <c r="A3304" s="1" t="s">
        <v>5</v>
      </c>
      <c r="B3304">
        <v>0.225836139169472</v>
      </c>
      <c r="C3304">
        <v>0.280686227352894</v>
      </c>
      <c r="D3304" t="b">
        <v>0</v>
      </c>
    </row>
    <row r="3305" spans="1:4">
      <c r="A3305" s="1" t="s">
        <v>6</v>
      </c>
      <c r="B3305">
        <v>0.588888888888889</v>
      </c>
      <c r="C3305">
        <v>0.555555555555556</v>
      </c>
      <c r="D3305" t="b">
        <v>1</v>
      </c>
    </row>
    <row r="3306" spans="1:4">
      <c r="A3306" s="1" t="s">
        <v>7</v>
      </c>
      <c r="B3306">
        <v>47</v>
      </c>
      <c r="C3306">
        <v>54</v>
      </c>
      <c r="D3306" t="b">
        <v>0</v>
      </c>
    </row>
    <row r="3307" spans="1:4">
      <c r="A3307" s="1" t="s">
        <v>558</v>
      </c>
    </row>
    <row r="3308" spans="1:4">
      <c r="A3308" s="1" t="s">
        <v>3</v>
      </c>
      <c r="B3308">
        <v>98</v>
      </c>
      <c r="C3308">
        <v>126</v>
      </c>
      <c r="D3308" t="b">
        <v>0</v>
      </c>
    </row>
    <row r="3309" spans="1:4">
      <c r="A3309" s="1" t="s">
        <v>4</v>
      </c>
      <c r="B3309">
        <v>2.17777777777778</v>
      </c>
      <c r="C3309">
        <v>2.8</v>
      </c>
      <c r="D3309" t="b">
        <v>0</v>
      </c>
    </row>
    <row r="3310" spans="1:4">
      <c r="A3310" s="1" t="s">
        <v>5</v>
      </c>
      <c r="B3310">
        <v>0.271754850088184</v>
      </c>
      <c r="C3310">
        <v>0.280686227352894</v>
      </c>
      <c r="D3310" t="b">
        <v>0</v>
      </c>
    </row>
    <row r="3311" spans="1:4">
      <c r="A3311" s="1" t="s">
        <v>6</v>
      </c>
      <c r="B3311">
        <v>0.522222222222222</v>
      </c>
      <c r="C3311">
        <v>0.555555555555556</v>
      </c>
      <c r="D3311" t="b">
        <v>0</v>
      </c>
    </row>
    <row r="3312" spans="1:4">
      <c r="A3312" s="1" t="s">
        <v>7</v>
      </c>
      <c r="B3312">
        <v>5</v>
      </c>
      <c r="C3312">
        <v>54</v>
      </c>
      <c r="D3312" t="b">
        <v>0</v>
      </c>
    </row>
    <row r="3313" spans="1:4">
      <c r="A3313" s="1" t="s">
        <v>559</v>
      </c>
    </row>
    <row r="3314" spans="1:4">
      <c r="A3314" s="1" t="s">
        <v>3</v>
      </c>
      <c r="B3314">
        <v>122</v>
      </c>
      <c r="C3314">
        <v>126</v>
      </c>
      <c r="D3314" t="b">
        <v>0</v>
      </c>
    </row>
    <row r="3315" spans="1:4">
      <c r="A3315" s="1" t="s">
        <v>4</v>
      </c>
      <c r="B3315">
        <v>2.71111111111111</v>
      </c>
      <c r="C3315">
        <v>2.8</v>
      </c>
      <c r="D3315" t="b">
        <v>0</v>
      </c>
    </row>
    <row r="3316" spans="1:4">
      <c r="A3316" s="1" t="s">
        <v>5</v>
      </c>
      <c r="B3316">
        <v>0.259180695847363</v>
      </c>
      <c r="C3316">
        <v>0.280686227352894</v>
      </c>
      <c r="D3316" t="b">
        <v>0</v>
      </c>
    </row>
    <row r="3317" spans="1:4">
      <c r="A3317" s="1" t="s">
        <v>6</v>
      </c>
      <c r="B3317">
        <v>0.544444444444444</v>
      </c>
      <c r="C3317">
        <v>0.555555555555556</v>
      </c>
      <c r="D3317" t="b">
        <v>0</v>
      </c>
    </row>
    <row r="3318" spans="1:4">
      <c r="A3318" s="1" t="s">
        <v>7</v>
      </c>
      <c r="B3318">
        <v>57</v>
      </c>
      <c r="C3318">
        <v>54</v>
      </c>
      <c r="D3318" t="b">
        <v>1</v>
      </c>
    </row>
    <row r="3319" spans="1:4">
      <c r="A3319" s="1" t="s">
        <v>560</v>
      </c>
    </row>
    <row r="3320" spans="1:4">
      <c r="A3320" s="1" t="s">
        <v>3</v>
      </c>
      <c r="B3320">
        <v>119</v>
      </c>
      <c r="C3320">
        <v>126</v>
      </c>
      <c r="D3320" t="b">
        <v>0</v>
      </c>
    </row>
    <row r="3321" spans="1:4">
      <c r="A3321" s="1" t="s">
        <v>4</v>
      </c>
      <c r="B3321">
        <v>2.64444444444444</v>
      </c>
      <c r="C3321">
        <v>2.8</v>
      </c>
      <c r="D3321" t="b">
        <v>0</v>
      </c>
    </row>
    <row r="3322" spans="1:4">
      <c r="A3322" s="1" t="s">
        <v>5</v>
      </c>
      <c r="B3322">
        <v>0.272987012987013</v>
      </c>
      <c r="C3322">
        <v>0.280686227352894</v>
      </c>
      <c r="D3322" t="b">
        <v>0</v>
      </c>
    </row>
    <row r="3323" spans="1:4">
      <c r="A3323" s="1" t="s">
        <v>6</v>
      </c>
      <c r="B3323">
        <v>0.655555555555556</v>
      </c>
      <c r="C3323">
        <v>0.555555555555556</v>
      </c>
      <c r="D3323" t="b">
        <v>1</v>
      </c>
    </row>
    <row r="3324" spans="1:4">
      <c r="A3324" s="1" t="s">
        <v>7</v>
      </c>
      <c r="B3324">
        <v>6</v>
      </c>
      <c r="C3324">
        <v>54</v>
      </c>
      <c r="D3324" t="b">
        <v>0</v>
      </c>
    </row>
    <row r="3325" spans="1:4">
      <c r="A3325" s="1" t="s">
        <v>561</v>
      </c>
    </row>
    <row r="3326" spans="1:4">
      <c r="A3326" s="1" t="s">
        <v>3</v>
      </c>
      <c r="B3326">
        <v>101</v>
      </c>
      <c r="C3326">
        <v>126</v>
      </c>
      <c r="D3326" t="b">
        <v>0</v>
      </c>
    </row>
    <row r="3327" spans="1:4">
      <c r="A3327" s="1" t="s">
        <v>4</v>
      </c>
      <c r="B3327">
        <v>2.26966292134831</v>
      </c>
      <c r="C3327">
        <v>2.8</v>
      </c>
      <c r="D3327" t="b">
        <v>0</v>
      </c>
    </row>
    <row r="3328" spans="1:4">
      <c r="A3328" s="1" t="s">
        <v>5</v>
      </c>
      <c r="B3328">
        <v>0.2932835578903</v>
      </c>
      <c r="C3328">
        <v>0.280686227352894</v>
      </c>
      <c r="D3328" t="b">
        <v>1</v>
      </c>
    </row>
    <row r="3329" spans="1:4">
      <c r="A3329" s="1" t="s">
        <v>6</v>
      </c>
      <c r="B3329">
        <v>0.51685393258427</v>
      </c>
      <c r="C3329">
        <v>0.555555555555556</v>
      </c>
      <c r="D3329" t="b">
        <v>0</v>
      </c>
    </row>
    <row r="3330" spans="1:4">
      <c r="A3330" s="1" t="s">
        <v>7</v>
      </c>
      <c r="B3330">
        <v>50</v>
      </c>
      <c r="C3330">
        <v>54</v>
      </c>
      <c r="D3330" t="b">
        <v>0</v>
      </c>
    </row>
    <row r="3331" spans="1:4">
      <c r="A3331" s="1" t="s">
        <v>562</v>
      </c>
    </row>
    <row r="3332" spans="1:4">
      <c r="A3332" s="1" t="s">
        <v>3</v>
      </c>
      <c r="B3332">
        <v>109</v>
      </c>
      <c r="C3332">
        <v>126</v>
      </c>
      <c r="D3332" t="b">
        <v>0</v>
      </c>
    </row>
    <row r="3333" spans="1:4">
      <c r="A3333" s="1" t="s">
        <v>4</v>
      </c>
      <c r="B3333">
        <v>2.42222222222222</v>
      </c>
      <c r="C3333">
        <v>2.8</v>
      </c>
      <c r="D3333" t="b">
        <v>0</v>
      </c>
    </row>
    <row r="3334" spans="1:4">
      <c r="A3334" s="1" t="s">
        <v>5</v>
      </c>
      <c r="B3334">
        <v>0.271332371332371</v>
      </c>
      <c r="C3334">
        <v>0.280686227352894</v>
      </c>
      <c r="D3334" t="b">
        <v>0</v>
      </c>
    </row>
    <row r="3335" spans="1:4">
      <c r="A3335" s="1" t="s">
        <v>6</v>
      </c>
      <c r="B3335">
        <v>0.866666666666667</v>
      </c>
      <c r="C3335">
        <v>0.555555555555556</v>
      </c>
      <c r="D3335" t="b">
        <v>1</v>
      </c>
    </row>
    <row r="3336" spans="1:4">
      <c r="A3336" s="1" t="s">
        <v>7</v>
      </c>
      <c r="B3336">
        <v>7</v>
      </c>
      <c r="C3336">
        <v>54</v>
      </c>
      <c r="D3336" t="b">
        <v>0</v>
      </c>
    </row>
    <row r="3337" spans="1:4">
      <c r="A3337" s="1" t="s">
        <v>563</v>
      </c>
    </row>
    <row r="3338" spans="1:4">
      <c r="A3338" s="1" t="s">
        <v>3</v>
      </c>
      <c r="B3338">
        <v>120</v>
      </c>
      <c r="C3338">
        <v>126</v>
      </c>
      <c r="D3338" t="b">
        <v>0</v>
      </c>
    </row>
    <row r="3339" spans="1:4">
      <c r="A3339" s="1" t="s">
        <v>4</v>
      </c>
      <c r="B3339">
        <v>2.66666666666667</v>
      </c>
      <c r="C3339">
        <v>2.8</v>
      </c>
      <c r="D3339" t="b">
        <v>0</v>
      </c>
    </row>
    <row r="3340" spans="1:4">
      <c r="A3340" s="1" t="s">
        <v>5</v>
      </c>
      <c r="B3340">
        <v>0.285929934263268</v>
      </c>
      <c r="C3340">
        <v>0.280686227352894</v>
      </c>
      <c r="D3340" t="b">
        <v>1</v>
      </c>
    </row>
    <row r="3341" spans="1:4">
      <c r="A3341" s="1" t="s">
        <v>6</v>
      </c>
      <c r="B3341">
        <v>0.7</v>
      </c>
      <c r="C3341">
        <v>0.555555555555556</v>
      </c>
      <c r="D3341" t="b">
        <v>1</v>
      </c>
    </row>
    <row r="3342" spans="1:4">
      <c r="A3342" s="1" t="s">
        <v>7</v>
      </c>
      <c r="B3342">
        <v>52</v>
      </c>
      <c r="C3342">
        <v>54</v>
      </c>
      <c r="D3342" t="b">
        <v>0</v>
      </c>
    </row>
    <row r="3343" spans="1:4">
      <c r="A3343" s="1" t="s">
        <v>564</v>
      </c>
    </row>
    <row r="3344" spans="1:4">
      <c r="A3344" s="1" t="s">
        <v>3</v>
      </c>
      <c r="B3344">
        <v>116</v>
      </c>
      <c r="C3344">
        <v>126</v>
      </c>
      <c r="D3344" t="b">
        <v>0</v>
      </c>
    </row>
    <row r="3345" spans="1:4">
      <c r="A3345" s="1" t="s">
        <v>4</v>
      </c>
      <c r="B3345">
        <v>2.57777777777778</v>
      </c>
      <c r="C3345">
        <v>2.8</v>
      </c>
      <c r="D3345" t="b">
        <v>0</v>
      </c>
    </row>
    <row r="3346" spans="1:4">
      <c r="A3346" s="1" t="s">
        <v>5</v>
      </c>
      <c r="B3346">
        <v>0.254739458072791</v>
      </c>
      <c r="C3346">
        <v>0.280686227352894</v>
      </c>
      <c r="D3346" t="b">
        <v>0</v>
      </c>
    </row>
    <row r="3347" spans="1:4">
      <c r="A3347" s="1" t="s">
        <v>6</v>
      </c>
      <c r="B3347">
        <v>0.622222222222222</v>
      </c>
      <c r="C3347">
        <v>0.555555555555556</v>
      </c>
      <c r="D3347" t="b">
        <v>1</v>
      </c>
    </row>
    <row r="3348" spans="1:4">
      <c r="A3348" s="1" t="s">
        <v>7</v>
      </c>
      <c r="B3348">
        <v>56</v>
      </c>
      <c r="C3348">
        <v>54</v>
      </c>
      <c r="D3348" t="b">
        <v>1</v>
      </c>
    </row>
    <row r="3349" spans="1:4">
      <c r="A3349" s="1" t="s">
        <v>565</v>
      </c>
    </row>
    <row r="3350" spans="1:4">
      <c r="A3350" s="1" t="s">
        <v>3</v>
      </c>
      <c r="B3350">
        <v>115</v>
      </c>
      <c r="C3350">
        <v>126</v>
      </c>
      <c r="D3350" t="b">
        <v>0</v>
      </c>
    </row>
    <row r="3351" spans="1:4">
      <c r="A3351" s="1" t="s">
        <v>4</v>
      </c>
      <c r="B3351">
        <v>2.58426966292135</v>
      </c>
      <c r="C3351">
        <v>2.8</v>
      </c>
      <c r="D3351" t="b">
        <v>0</v>
      </c>
    </row>
    <row r="3352" spans="1:4">
      <c r="A3352" s="1" t="s">
        <v>5</v>
      </c>
      <c r="B3352">
        <v>0.245240153105322</v>
      </c>
      <c r="C3352">
        <v>0.280686227352894</v>
      </c>
      <c r="D3352" t="b">
        <v>0</v>
      </c>
    </row>
    <row r="3353" spans="1:4">
      <c r="A3353" s="1" t="s">
        <v>6</v>
      </c>
      <c r="B3353">
        <v>0.550561797752809</v>
      </c>
      <c r="C3353">
        <v>0.555555555555556</v>
      </c>
      <c r="D3353" t="b">
        <v>0</v>
      </c>
    </row>
    <row r="3354" spans="1:4">
      <c r="A3354" s="1" t="s">
        <v>7</v>
      </c>
      <c r="B3354">
        <v>55</v>
      </c>
      <c r="C3354">
        <v>54</v>
      </c>
      <c r="D3354" t="b">
        <v>1</v>
      </c>
    </row>
    <row r="3355" spans="1:4">
      <c r="A3355" s="1" t="s">
        <v>566</v>
      </c>
    </row>
    <row r="3356" spans="1:4">
      <c r="A3356" s="1" t="s">
        <v>3</v>
      </c>
      <c r="B3356">
        <v>115</v>
      </c>
      <c r="C3356">
        <v>126</v>
      </c>
      <c r="D3356" t="b">
        <v>0</v>
      </c>
    </row>
    <row r="3357" spans="1:4">
      <c r="A3357" s="1" t="s">
        <v>4</v>
      </c>
      <c r="B3357">
        <v>2.58426966292135</v>
      </c>
      <c r="C3357">
        <v>2.8</v>
      </c>
      <c r="D3357" t="b">
        <v>0</v>
      </c>
    </row>
    <row r="3358" spans="1:4">
      <c r="A3358" s="1" t="s">
        <v>5</v>
      </c>
      <c r="B3358">
        <v>0.284881722522172</v>
      </c>
      <c r="C3358">
        <v>0.280686227352894</v>
      </c>
      <c r="D3358" t="b">
        <v>1</v>
      </c>
    </row>
    <row r="3359" spans="1:4">
      <c r="A3359" s="1" t="s">
        <v>6</v>
      </c>
      <c r="B3359">
        <v>0.808988764044944</v>
      </c>
      <c r="C3359">
        <v>0.555555555555556</v>
      </c>
      <c r="D3359" t="b">
        <v>1</v>
      </c>
    </row>
    <row r="3360" spans="1:4">
      <c r="A3360" s="1" t="s">
        <v>7</v>
      </c>
      <c r="B3360">
        <v>5</v>
      </c>
      <c r="C3360">
        <v>54</v>
      </c>
      <c r="D3360" t="b">
        <v>0</v>
      </c>
    </row>
    <row r="3361" spans="1:4">
      <c r="A3361" s="1" t="s">
        <v>567</v>
      </c>
    </row>
    <row r="3362" spans="1:4">
      <c r="A3362" s="1" t="s">
        <v>3</v>
      </c>
      <c r="B3362">
        <v>104</v>
      </c>
      <c r="C3362">
        <v>126</v>
      </c>
      <c r="D3362" t="b">
        <v>0</v>
      </c>
    </row>
    <row r="3363" spans="1:4">
      <c r="A3363" s="1" t="s">
        <v>4</v>
      </c>
      <c r="B3363">
        <v>2.39080459770115</v>
      </c>
      <c r="C3363">
        <v>2.8</v>
      </c>
      <c r="D3363" t="b">
        <v>0</v>
      </c>
    </row>
    <row r="3364" spans="1:4">
      <c r="A3364" s="1" t="s">
        <v>5</v>
      </c>
      <c r="B3364">
        <v>0.278678409712892</v>
      </c>
      <c r="C3364">
        <v>0.280686227352894</v>
      </c>
      <c r="D3364" t="b">
        <v>0</v>
      </c>
    </row>
    <row r="3365" spans="1:4">
      <c r="A3365" s="1" t="s">
        <v>6</v>
      </c>
      <c r="B3365">
        <v>0.597701149425287</v>
      </c>
      <c r="C3365">
        <v>0.555555555555556</v>
      </c>
      <c r="D3365" t="b">
        <v>1</v>
      </c>
    </row>
    <row r="3366" spans="1:4">
      <c r="A3366" s="1" t="s">
        <v>7</v>
      </c>
      <c r="B3366">
        <v>37</v>
      </c>
      <c r="C3366">
        <v>54</v>
      </c>
      <c r="D3366" t="b">
        <v>0</v>
      </c>
    </row>
    <row r="3367" spans="1:4">
      <c r="A3367" s="1" t="s">
        <v>568</v>
      </c>
    </row>
    <row r="3368" spans="1:4">
      <c r="A3368" s="1" t="s">
        <v>3</v>
      </c>
      <c r="B3368">
        <v>123</v>
      </c>
      <c r="C3368">
        <v>126</v>
      </c>
      <c r="D3368" t="b">
        <v>0</v>
      </c>
    </row>
    <row r="3369" spans="1:4">
      <c r="A3369" s="1" t="s">
        <v>4</v>
      </c>
      <c r="B3369">
        <v>2.73333333333333</v>
      </c>
      <c r="C3369">
        <v>2.8</v>
      </c>
      <c r="D3369" t="b">
        <v>0</v>
      </c>
    </row>
    <row r="3370" spans="1:4">
      <c r="A3370" s="1" t="s">
        <v>5</v>
      </c>
      <c r="B3370">
        <v>0.212368927368927</v>
      </c>
      <c r="C3370">
        <v>0.280686227352894</v>
      </c>
      <c r="D3370" t="b">
        <v>0</v>
      </c>
    </row>
    <row r="3371" spans="1:4">
      <c r="A3371" s="1" t="s">
        <v>6</v>
      </c>
      <c r="B3371">
        <v>0.655555555555556</v>
      </c>
      <c r="C3371">
        <v>0.555555555555556</v>
      </c>
      <c r="D3371" t="b">
        <v>1</v>
      </c>
    </row>
    <row r="3372" spans="1:4">
      <c r="A3372" s="1" t="s">
        <v>7</v>
      </c>
      <c r="B3372">
        <v>46</v>
      </c>
      <c r="C3372">
        <v>54</v>
      </c>
      <c r="D3372" t="b">
        <v>0</v>
      </c>
    </row>
    <row r="3373" spans="1:4">
      <c r="A3373" s="1" t="s">
        <v>569</v>
      </c>
    </row>
    <row r="3374" spans="1:4">
      <c r="A3374" s="1" t="s">
        <v>3</v>
      </c>
      <c r="B3374">
        <v>118</v>
      </c>
      <c r="C3374">
        <v>126</v>
      </c>
      <c r="D3374" t="b">
        <v>0</v>
      </c>
    </row>
    <row r="3375" spans="1:4">
      <c r="A3375" s="1" t="s">
        <v>4</v>
      </c>
      <c r="B3375">
        <v>2.62222222222222</v>
      </c>
      <c r="C3375">
        <v>2.8</v>
      </c>
      <c r="D3375" t="b">
        <v>0</v>
      </c>
    </row>
    <row r="3376" spans="1:4">
      <c r="A3376" s="1" t="s">
        <v>5</v>
      </c>
      <c r="B3376">
        <v>0.278957832291166</v>
      </c>
      <c r="C3376">
        <v>0.280686227352894</v>
      </c>
      <c r="D3376" t="b">
        <v>0</v>
      </c>
    </row>
    <row r="3377" spans="1:4">
      <c r="A3377" s="1" t="s">
        <v>6</v>
      </c>
      <c r="B3377">
        <v>0.6</v>
      </c>
      <c r="C3377">
        <v>0.555555555555556</v>
      </c>
      <c r="D3377" t="b">
        <v>1</v>
      </c>
    </row>
    <row r="3378" spans="1:4">
      <c r="A3378" s="1" t="s">
        <v>7</v>
      </c>
      <c r="B3378">
        <v>6</v>
      </c>
      <c r="C3378">
        <v>54</v>
      </c>
      <c r="D3378" t="b">
        <v>0</v>
      </c>
    </row>
    <row r="3379" spans="1:4">
      <c r="A3379" s="1" t="s">
        <v>570</v>
      </c>
    </row>
    <row r="3380" spans="1:4">
      <c r="A3380" s="1" t="s">
        <v>3</v>
      </c>
      <c r="B3380">
        <v>123</v>
      </c>
      <c r="C3380">
        <v>126</v>
      </c>
      <c r="D3380" t="b">
        <v>0</v>
      </c>
    </row>
    <row r="3381" spans="1:4">
      <c r="A3381" s="1" t="s">
        <v>4</v>
      </c>
      <c r="B3381">
        <v>2.73333333333333</v>
      </c>
      <c r="C3381">
        <v>2.8</v>
      </c>
      <c r="D3381" t="b">
        <v>0</v>
      </c>
    </row>
    <row r="3382" spans="1:4">
      <c r="A3382" s="1" t="s">
        <v>5</v>
      </c>
      <c r="B3382">
        <v>0.326515151515151</v>
      </c>
      <c r="C3382">
        <v>0.280686227352894</v>
      </c>
      <c r="D3382" t="b">
        <v>1</v>
      </c>
    </row>
    <row r="3383" spans="1:4">
      <c r="A3383" s="1" t="s">
        <v>6</v>
      </c>
      <c r="B3383">
        <v>0.644444444444444</v>
      </c>
      <c r="C3383">
        <v>0.555555555555556</v>
      </c>
      <c r="D3383" t="b">
        <v>1</v>
      </c>
    </row>
    <row r="3384" spans="1:4">
      <c r="A3384" s="1" t="s">
        <v>7</v>
      </c>
      <c r="B3384">
        <v>5</v>
      </c>
      <c r="C3384">
        <v>54</v>
      </c>
      <c r="D3384" t="b">
        <v>0</v>
      </c>
    </row>
    <row r="3385" spans="1:4">
      <c r="A3385" s="1" t="s">
        <v>571</v>
      </c>
    </row>
    <row r="3386" spans="1:4">
      <c r="A3386" s="1" t="s">
        <v>3</v>
      </c>
      <c r="B3386">
        <v>112</v>
      </c>
      <c r="C3386">
        <v>126</v>
      </c>
      <c r="D3386" t="b">
        <v>0</v>
      </c>
    </row>
    <row r="3387" spans="1:4">
      <c r="A3387" s="1" t="s">
        <v>4</v>
      </c>
      <c r="B3387">
        <v>2.48888888888889</v>
      </c>
      <c r="C3387">
        <v>2.8</v>
      </c>
      <c r="D3387" t="b">
        <v>0</v>
      </c>
    </row>
    <row r="3388" spans="1:4">
      <c r="A3388" s="1" t="s">
        <v>5</v>
      </c>
      <c r="B3388">
        <v>0.284077465744132</v>
      </c>
      <c r="C3388">
        <v>0.280686227352894</v>
      </c>
      <c r="D3388" t="b">
        <v>1</v>
      </c>
    </row>
    <row r="3389" spans="1:4">
      <c r="A3389" s="1" t="s">
        <v>6</v>
      </c>
      <c r="B3389">
        <v>0.6</v>
      </c>
      <c r="C3389">
        <v>0.555555555555556</v>
      </c>
      <c r="D3389" t="b">
        <v>1</v>
      </c>
    </row>
    <row r="3390" spans="1:4">
      <c r="A3390" s="1" t="s">
        <v>7</v>
      </c>
      <c r="B3390">
        <v>1</v>
      </c>
      <c r="C3390">
        <v>54</v>
      </c>
      <c r="D3390" t="b">
        <v>0</v>
      </c>
    </row>
    <row r="3391" spans="1:4">
      <c r="A3391" s="1" t="s">
        <v>572</v>
      </c>
    </row>
    <row r="3392" spans="1:4">
      <c r="A3392" s="1" t="s">
        <v>3</v>
      </c>
      <c r="B3392">
        <v>102</v>
      </c>
      <c r="C3392">
        <v>126</v>
      </c>
      <c r="D3392" t="b">
        <v>0</v>
      </c>
    </row>
    <row r="3393" spans="1:4">
      <c r="A3393" s="1" t="s">
        <v>4</v>
      </c>
      <c r="B3393">
        <v>2.26666666666667</v>
      </c>
      <c r="C3393">
        <v>2.8</v>
      </c>
      <c r="D3393" t="b">
        <v>0</v>
      </c>
    </row>
    <row r="3394" spans="1:4">
      <c r="A3394" s="1" t="s">
        <v>5</v>
      </c>
      <c r="B3394">
        <v>0.210634920634921</v>
      </c>
      <c r="C3394">
        <v>0.280686227352894</v>
      </c>
      <c r="D3394" t="b">
        <v>0</v>
      </c>
    </row>
    <row r="3395" spans="1:4">
      <c r="A3395" s="1" t="s">
        <v>6</v>
      </c>
      <c r="B3395">
        <v>0.533333333333333</v>
      </c>
      <c r="C3395">
        <v>0.555555555555556</v>
      </c>
      <c r="D3395" t="b">
        <v>0</v>
      </c>
    </row>
    <row r="3396" spans="1:4">
      <c r="A3396" s="1" t="s">
        <v>7</v>
      </c>
      <c r="B3396">
        <v>2</v>
      </c>
      <c r="C3396">
        <v>54</v>
      </c>
      <c r="D3396" t="b">
        <v>0</v>
      </c>
    </row>
    <row r="3397" spans="1:4">
      <c r="A3397" s="1" t="s">
        <v>573</v>
      </c>
    </row>
    <row r="3398" spans="1:4">
      <c r="A3398" s="1" t="s">
        <v>3</v>
      </c>
      <c r="B3398">
        <v>118</v>
      </c>
      <c r="C3398">
        <v>126</v>
      </c>
      <c r="D3398" t="b">
        <v>0</v>
      </c>
    </row>
    <row r="3399" spans="1:4">
      <c r="A3399" s="1" t="s">
        <v>4</v>
      </c>
      <c r="B3399">
        <v>2.62222222222222</v>
      </c>
      <c r="C3399">
        <v>2.8</v>
      </c>
      <c r="D3399" t="b">
        <v>0</v>
      </c>
    </row>
    <row r="3400" spans="1:4">
      <c r="A3400" s="1" t="s">
        <v>5</v>
      </c>
      <c r="B3400">
        <v>0.244746673080006</v>
      </c>
      <c r="C3400">
        <v>0.280686227352894</v>
      </c>
      <c r="D3400" t="b">
        <v>0</v>
      </c>
    </row>
    <row r="3401" spans="1:4">
      <c r="A3401" s="1" t="s">
        <v>6</v>
      </c>
      <c r="B3401">
        <v>0.588888888888889</v>
      </c>
      <c r="C3401">
        <v>0.555555555555556</v>
      </c>
      <c r="D3401" t="b">
        <v>1</v>
      </c>
    </row>
    <row r="3402" spans="1:4">
      <c r="A3402" s="1" t="s">
        <v>7</v>
      </c>
      <c r="B3402">
        <v>46</v>
      </c>
      <c r="C3402">
        <v>54</v>
      </c>
      <c r="D3402" t="b">
        <v>0</v>
      </c>
    </row>
    <row r="3403" spans="1:4">
      <c r="A3403" s="1" t="s">
        <v>574</v>
      </c>
    </row>
    <row r="3404" spans="1:4">
      <c r="A3404" s="1" t="s">
        <v>3</v>
      </c>
      <c r="B3404">
        <v>118</v>
      </c>
      <c r="C3404">
        <v>126</v>
      </c>
      <c r="D3404" t="b">
        <v>0</v>
      </c>
    </row>
    <row r="3405" spans="1:4">
      <c r="A3405" s="1" t="s">
        <v>4</v>
      </c>
      <c r="B3405">
        <v>2.62222222222222</v>
      </c>
      <c r="C3405">
        <v>2.8</v>
      </c>
      <c r="D3405" t="b">
        <v>0</v>
      </c>
    </row>
    <row r="3406" spans="1:4">
      <c r="A3406" s="1" t="s">
        <v>5</v>
      </c>
      <c r="B3406">
        <v>0.304309764309764</v>
      </c>
      <c r="C3406">
        <v>0.280686227352894</v>
      </c>
      <c r="D3406" t="b">
        <v>1</v>
      </c>
    </row>
    <row r="3407" spans="1:4">
      <c r="A3407" s="1" t="s">
        <v>6</v>
      </c>
      <c r="B3407">
        <v>0.566666666666667</v>
      </c>
      <c r="C3407">
        <v>0.555555555555556</v>
      </c>
      <c r="D3407" t="b">
        <v>1</v>
      </c>
    </row>
    <row r="3408" spans="1:4">
      <c r="A3408" s="1" t="s">
        <v>7</v>
      </c>
      <c r="B3408">
        <v>7</v>
      </c>
      <c r="C3408">
        <v>54</v>
      </c>
      <c r="D3408" t="b">
        <v>0</v>
      </c>
    </row>
    <row r="3409" spans="1:4">
      <c r="A3409" s="1" t="s">
        <v>575</v>
      </c>
    </row>
    <row r="3410" spans="1:4">
      <c r="A3410" s="1" t="s">
        <v>3</v>
      </c>
      <c r="B3410">
        <v>118</v>
      </c>
      <c r="C3410">
        <v>126</v>
      </c>
      <c r="D3410" t="b">
        <v>0</v>
      </c>
    </row>
    <row r="3411" spans="1:4">
      <c r="A3411" s="1" t="s">
        <v>4</v>
      </c>
      <c r="B3411">
        <v>2.65168539325843</v>
      </c>
      <c r="C3411">
        <v>2.8</v>
      </c>
      <c r="D3411" t="b">
        <v>0</v>
      </c>
    </row>
    <row r="3412" spans="1:4">
      <c r="A3412" s="1" t="s">
        <v>5</v>
      </c>
      <c r="B3412">
        <v>0.239552831687663</v>
      </c>
      <c r="C3412">
        <v>0.280686227352894</v>
      </c>
      <c r="D3412" t="b">
        <v>0</v>
      </c>
    </row>
    <row r="3413" spans="1:4">
      <c r="A3413" s="1" t="s">
        <v>6</v>
      </c>
      <c r="B3413">
        <v>0.640449438202247</v>
      </c>
      <c r="C3413">
        <v>0.555555555555556</v>
      </c>
      <c r="D3413" t="b">
        <v>1</v>
      </c>
    </row>
    <row r="3414" spans="1:4">
      <c r="A3414" s="1" t="s">
        <v>7</v>
      </c>
      <c r="B3414">
        <v>49</v>
      </c>
      <c r="C3414">
        <v>54</v>
      </c>
      <c r="D3414" t="b">
        <v>0</v>
      </c>
    </row>
    <row r="3415" spans="1:4">
      <c r="A3415" s="1" t="s">
        <v>576</v>
      </c>
    </row>
    <row r="3416" spans="1:4">
      <c r="A3416" s="1" t="s">
        <v>3</v>
      </c>
      <c r="B3416">
        <v>108</v>
      </c>
      <c r="C3416">
        <v>126</v>
      </c>
      <c r="D3416" t="b">
        <v>0</v>
      </c>
    </row>
    <row r="3417" spans="1:4">
      <c r="A3417" s="1" t="s">
        <v>4</v>
      </c>
      <c r="B3417">
        <v>2.4</v>
      </c>
      <c r="C3417">
        <v>2.8</v>
      </c>
      <c r="D3417" t="b">
        <v>0</v>
      </c>
    </row>
    <row r="3418" spans="1:4">
      <c r="A3418" s="1" t="s">
        <v>5</v>
      </c>
      <c r="B3418">
        <v>0.319156152489486</v>
      </c>
      <c r="C3418">
        <v>0.280686227352894</v>
      </c>
      <c r="D3418" t="b">
        <v>1</v>
      </c>
    </row>
    <row r="3419" spans="1:4">
      <c r="A3419" s="1" t="s">
        <v>6</v>
      </c>
      <c r="B3419">
        <v>0.633333333333333</v>
      </c>
      <c r="C3419">
        <v>0.555555555555556</v>
      </c>
      <c r="D3419" t="b">
        <v>1</v>
      </c>
    </row>
    <row r="3420" spans="1:4">
      <c r="A3420" s="1" t="s">
        <v>7</v>
      </c>
      <c r="B3420">
        <v>43</v>
      </c>
      <c r="C3420">
        <v>54</v>
      </c>
      <c r="D3420" t="b">
        <v>0</v>
      </c>
    </row>
    <row r="3421" spans="1:4">
      <c r="A3421" s="1" t="s">
        <v>577</v>
      </c>
    </row>
    <row r="3422" spans="1:4">
      <c r="A3422" s="1" t="s">
        <v>3</v>
      </c>
      <c r="B3422">
        <v>99</v>
      </c>
      <c r="C3422">
        <v>126</v>
      </c>
      <c r="D3422" t="b">
        <v>0</v>
      </c>
    </row>
    <row r="3423" spans="1:4">
      <c r="A3423" s="1" t="s">
        <v>4</v>
      </c>
      <c r="B3423">
        <v>2.2</v>
      </c>
      <c r="C3423">
        <v>2.8</v>
      </c>
      <c r="D3423" t="b">
        <v>0</v>
      </c>
    </row>
    <row r="3424" spans="1:4">
      <c r="A3424" s="1" t="s">
        <v>5</v>
      </c>
      <c r="B3424">
        <v>0.265109211775878</v>
      </c>
      <c r="C3424">
        <v>0.280686227352894</v>
      </c>
      <c r="D3424" t="b">
        <v>0</v>
      </c>
    </row>
    <row r="3425" spans="1:4">
      <c r="A3425" s="1" t="s">
        <v>6</v>
      </c>
      <c r="B3425">
        <v>0.522222222222222</v>
      </c>
      <c r="C3425">
        <v>0.555555555555556</v>
      </c>
      <c r="D3425" t="b">
        <v>0</v>
      </c>
    </row>
    <row r="3426" spans="1:4">
      <c r="A3426" s="1" t="s">
        <v>7</v>
      </c>
      <c r="B3426">
        <v>7</v>
      </c>
      <c r="C3426">
        <v>54</v>
      </c>
      <c r="D3426" t="b">
        <v>0</v>
      </c>
    </row>
    <row r="3427" spans="1:4">
      <c r="A3427" s="1" t="s">
        <v>578</v>
      </c>
    </row>
    <row r="3428" spans="1:4">
      <c r="A3428" s="1" t="s">
        <v>3</v>
      </c>
      <c r="B3428">
        <v>116</v>
      </c>
      <c r="C3428">
        <v>126</v>
      </c>
      <c r="D3428" t="b">
        <v>0</v>
      </c>
    </row>
    <row r="3429" spans="1:4">
      <c r="A3429" s="1" t="s">
        <v>4</v>
      </c>
      <c r="B3429">
        <v>2.63636363636364</v>
      </c>
      <c r="C3429">
        <v>2.8</v>
      </c>
      <c r="D3429" t="b">
        <v>0</v>
      </c>
    </row>
    <row r="3430" spans="1:4">
      <c r="A3430" s="1" t="s">
        <v>5</v>
      </c>
      <c r="B3430">
        <v>0.259915084915085</v>
      </c>
      <c r="C3430">
        <v>0.280686227352894</v>
      </c>
      <c r="D3430" t="b">
        <v>0</v>
      </c>
    </row>
    <row r="3431" spans="1:4">
      <c r="A3431" s="1" t="s">
        <v>6</v>
      </c>
      <c r="B3431">
        <v>0.613636363636364</v>
      </c>
      <c r="C3431">
        <v>0.555555555555556</v>
      </c>
      <c r="D3431" t="b">
        <v>1</v>
      </c>
    </row>
    <row r="3432" spans="1:4">
      <c r="A3432" s="1" t="s">
        <v>7</v>
      </c>
      <c r="B3432">
        <v>7</v>
      </c>
      <c r="C3432">
        <v>54</v>
      </c>
      <c r="D3432" t="b">
        <v>0</v>
      </c>
    </row>
    <row r="3433" spans="1:4">
      <c r="A3433" s="1" t="s">
        <v>579</v>
      </c>
    </row>
    <row r="3434" spans="1:4">
      <c r="A3434" s="1" t="s">
        <v>3</v>
      </c>
      <c r="B3434">
        <v>107</v>
      </c>
      <c r="C3434">
        <v>126</v>
      </c>
      <c r="D3434" t="b">
        <v>0</v>
      </c>
    </row>
    <row r="3435" spans="1:4">
      <c r="A3435" s="1" t="s">
        <v>4</v>
      </c>
      <c r="B3435">
        <v>2.37777777777778</v>
      </c>
      <c r="C3435">
        <v>2.8</v>
      </c>
      <c r="D3435" t="b">
        <v>0</v>
      </c>
    </row>
    <row r="3436" spans="1:4">
      <c r="A3436" s="1" t="s">
        <v>5</v>
      </c>
      <c r="B3436">
        <v>0.2828202661536</v>
      </c>
      <c r="C3436">
        <v>0.280686227352894</v>
      </c>
      <c r="D3436" t="b">
        <v>1</v>
      </c>
    </row>
    <row r="3437" spans="1:4">
      <c r="A3437" s="1" t="s">
        <v>6</v>
      </c>
      <c r="B3437">
        <v>0.566666666666667</v>
      </c>
      <c r="C3437">
        <v>0.555555555555556</v>
      </c>
      <c r="D3437" t="b">
        <v>1</v>
      </c>
    </row>
    <row r="3438" spans="1:4">
      <c r="A3438" s="1" t="s">
        <v>7</v>
      </c>
      <c r="B3438">
        <v>5</v>
      </c>
      <c r="C3438">
        <v>54</v>
      </c>
      <c r="D3438" t="b">
        <v>0</v>
      </c>
    </row>
    <row r="3439" spans="1:4">
      <c r="A3439" s="1" t="s">
        <v>580</v>
      </c>
    </row>
    <row r="3440" spans="1:4">
      <c r="A3440" s="1" t="s">
        <v>3</v>
      </c>
      <c r="B3440">
        <v>126</v>
      </c>
      <c r="C3440">
        <v>126</v>
      </c>
      <c r="D3440" t="b">
        <v>1</v>
      </c>
    </row>
    <row r="3441" spans="1:4">
      <c r="A3441" s="1" t="s">
        <v>4</v>
      </c>
      <c r="B3441">
        <v>2.8</v>
      </c>
      <c r="C3441">
        <v>2.8</v>
      </c>
      <c r="D3441" t="b">
        <v>1</v>
      </c>
    </row>
    <row r="3442" spans="1:4">
      <c r="A3442" s="1" t="s">
        <v>5</v>
      </c>
      <c r="B3442">
        <v>0.277102835436169</v>
      </c>
      <c r="C3442">
        <v>0.280686227352894</v>
      </c>
      <c r="D3442" t="b">
        <v>0</v>
      </c>
    </row>
    <row r="3443" spans="1:4">
      <c r="A3443" s="1" t="s">
        <v>6</v>
      </c>
      <c r="B3443">
        <v>0.655555555555556</v>
      </c>
      <c r="C3443">
        <v>0.555555555555556</v>
      </c>
      <c r="D3443" t="b">
        <v>1</v>
      </c>
    </row>
    <row r="3444" spans="1:4">
      <c r="A3444" s="1" t="s">
        <v>7</v>
      </c>
      <c r="B3444">
        <v>7</v>
      </c>
      <c r="C3444">
        <v>54</v>
      </c>
      <c r="D3444" t="b">
        <v>0</v>
      </c>
    </row>
    <row r="3445" spans="1:4">
      <c r="A3445" s="1" t="s">
        <v>581</v>
      </c>
    </row>
    <row r="3446" spans="1:4">
      <c r="A3446" s="1" t="s">
        <v>3</v>
      </c>
      <c r="B3446">
        <v>116</v>
      </c>
      <c r="C3446">
        <v>126</v>
      </c>
      <c r="D3446" t="b">
        <v>0</v>
      </c>
    </row>
    <row r="3447" spans="1:4">
      <c r="A3447" s="1" t="s">
        <v>4</v>
      </c>
      <c r="B3447">
        <v>2.57777777777778</v>
      </c>
      <c r="C3447">
        <v>2.8</v>
      </c>
      <c r="D3447" t="b">
        <v>0</v>
      </c>
    </row>
    <row r="3448" spans="1:4">
      <c r="A3448" s="1" t="s">
        <v>5</v>
      </c>
      <c r="B3448">
        <v>0.266691086691087</v>
      </c>
      <c r="C3448">
        <v>0.280686227352894</v>
      </c>
      <c r="D3448" t="b">
        <v>0</v>
      </c>
    </row>
    <row r="3449" spans="1:4">
      <c r="A3449" s="1" t="s">
        <v>6</v>
      </c>
      <c r="B3449">
        <v>0.588888888888889</v>
      </c>
      <c r="C3449">
        <v>0.555555555555556</v>
      </c>
      <c r="D3449" t="b">
        <v>1</v>
      </c>
    </row>
    <row r="3450" spans="1:4">
      <c r="A3450" s="1" t="s">
        <v>7</v>
      </c>
      <c r="B3450">
        <v>1</v>
      </c>
      <c r="C3450">
        <v>54</v>
      </c>
      <c r="D3450" t="b">
        <v>0</v>
      </c>
    </row>
    <row r="3451" spans="1:4">
      <c r="A3451" s="1" t="s">
        <v>582</v>
      </c>
    </row>
    <row r="3452" spans="1:4">
      <c r="A3452" s="1" t="s">
        <v>3</v>
      </c>
      <c r="B3452">
        <v>109</v>
      </c>
      <c r="C3452">
        <v>126</v>
      </c>
      <c r="D3452" t="b">
        <v>0</v>
      </c>
    </row>
    <row r="3453" spans="1:4">
      <c r="A3453" s="1" t="s">
        <v>4</v>
      </c>
      <c r="B3453">
        <v>2.42222222222222</v>
      </c>
      <c r="C3453">
        <v>2.8</v>
      </c>
      <c r="D3453" t="b">
        <v>0</v>
      </c>
    </row>
    <row r="3454" spans="1:4">
      <c r="A3454" s="1" t="s">
        <v>5</v>
      </c>
      <c r="B3454">
        <v>0.267176527176527</v>
      </c>
      <c r="C3454">
        <v>0.280686227352894</v>
      </c>
      <c r="D3454" t="b">
        <v>0</v>
      </c>
    </row>
    <row r="3455" spans="1:4">
      <c r="A3455" s="1" t="s">
        <v>6</v>
      </c>
      <c r="B3455">
        <v>0.666666666666667</v>
      </c>
      <c r="C3455">
        <v>0.555555555555556</v>
      </c>
      <c r="D3455" t="b">
        <v>1</v>
      </c>
    </row>
    <row r="3456" spans="1:4">
      <c r="A3456" s="1" t="s">
        <v>7</v>
      </c>
      <c r="B3456">
        <v>4</v>
      </c>
      <c r="C3456">
        <v>54</v>
      </c>
      <c r="D3456" t="b">
        <v>0</v>
      </c>
    </row>
    <row r="3457" spans="1:4">
      <c r="A3457" s="1" t="s">
        <v>583</v>
      </c>
    </row>
    <row r="3458" spans="1:4">
      <c r="A3458" s="1" t="s">
        <v>3</v>
      </c>
      <c r="B3458">
        <v>116</v>
      </c>
      <c r="C3458">
        <v>126</v>
      </c>
      <c r="D3458" t="b">
        <v>0</v>
      </c>
    </row>
    <row r="3459" spans="1:4">
      <c r="A3459" s="1" t="s">
        <v>4</v>
      </c>
      <c r="B3459">
        <v>2.57777777777778</v>
      </c>
      <c r="C3459">
        <v>2.8</v>
      </c>
      <c r="D3459" t="b">
        <v>0</v>
      </c>
    </row>
    <row r="3460" spans="1:4">
      <c r="A3460" s="1" t="s">
        <v>5</v>
      </c>
      <c r="B3460">
        <v>0.229901394901395</v>
      </c>
      <c r="C3460">
        <v>0.280686227352894</v>
      </c>
      <c r="D3460" t="b">
        <v>0</v>
      </c>
    </row>
    <row r="3461" spans="1:4">
      <c r="A3461" s="1" t="s">
        <v>6</v>
      </c>
      <c r="B3461">
        <v>0.555555555555556</v>
      </c>
      <c r="C3461">
        <v>0.555555555555556</v>
      </c>
      <c r="D3461" t="b">
        <v>1</v>
      </c>
    </row>
    <row r="3462" spans="1:4">
      <c r="A3462" s="1" t="s">
        <v>7</v>
      </c>
      <c r="B3462">
        <v>48</v>
      </c>
      <c r="C3462">
        <v>54</v>
      </c>
      <c r="D3462" t="b">
        <v>0</v>
      </c>
    </row>
    <row r="3463" spans="1:4">
      <c r="A3463" s="1" t="s">
        <v>584</v>
      </c>
    </row>
    <row r="3464" spans="1:4">
      <c r="A3464" s="1" t="s">
        <v>3</v>
      </c>
      <c r="B3464">
        <v>106</v>
      </c>
      <c r="C3464">
        <v>126</v>
      </c>
      <c r="D3464" t="b">
        <v>0</v>
      </c>
    </row>
    <row r="3465" spans="1:4">
      <c r="A3465" s="1" t="s">
        <v>4</v>
      </c>
      <c r="B3465">
        <v>2.4367816091954</v>
      </c>
      <c r="C3465">
        <v>2.8</v>
      </c>
      <c r="D3465" t="b">
        <v>0</v>
      </c>
    </row>
    <row r="3466" spans="1:4">
      <c r="A3466" s="1" t="s">
        <v>5</v>
      </c>
      <c r="B3466">
        <v>0.21715015508119</v>
      </c>
      <c r="C3466">
        <v>0.280686227352894</v>
      </c>
      <c r="D3466" t="b">
        <v>0</v>
      </c>
    </row>
    <row r="3467" spans="1:4">
      <c r="A3467" s="1" t="s">
        <v>6</v>
      </c>
      <c r="B3467">
        <v>0.574712643678161</v>
      </c>
      <c r="C3467">
        <v>0.555555555555556</v>
      </c>
      <c r="D3467" t="b">
        <v>1</v>
      </c>
    </row>
    <row r="3468" spans="1:4">
      <c r="A3468" s="1" t="s">
        <v>7</v>
      </c>
      <c r="B3468">
        <v>4</v>
      </c>
      <c r="C3468">
        <v>54</v>
      </c>
      <c r="D3468" t="b">
        <v>0</v>
      </c>
    </row>
    <row r="3469" spans="1:4">
      <c r="A3469" s="1" t="s">
        <v>585</v>
      </c>
    </row>
    <row r="3470" spans="1:4">
      <c r="A3470" s="1" t="s">
        <v>3</v>
      </c>
      <c r="B3470">
        <v>128</v>
      </c>
      <c r="C3470">
        <v>126</v>
      </c>
      <c r="D3470" t="b">
        <v>1</v>
      </c>
    </row>
    <row r="3471" spans="1:4">
      <c r="A3471" s="1" t="s">
        <v>4</v>
      </c>
      <c r="B3471">
        <v>2.84444444444444</v>
      </c>
      <c r="C3471">
        <v>2.8</v>
      </c>
      <c r="D3471" t="b">
        <v>1</v>
      </c>
    </row>
    <row r="3472" spans="1:4">
      <c r="A3472" s="1" t="s">
        <v>5</v>
      </c>
      <c r="B3472">
        <v>0.243842392175725</v>
      </c>
      <c r="C3472">
        <v>0.280686227352894</v>
      </c>
      <c r="D3472" t="b">
        <v>0</v>
      </c>
    </row>
    <row r="3473" spans="1:4">
      <c r="A3473" s="1" t="s">
        <v>6</v>
      </c>
      <c r="B3473">
        <v>0.777777777777778</v>
      </c>
      <c r="C3473">
        <v>0.555555555555556</v>
      </c>
      <c r="D3473" t="b">
        <v>1</v>
      </c>
    </row>
    <row r="3474" spans="1:4">
      <c r="A3474" s="1" t="s">
        <v>7</v>
      </c>
      <c r="B3474">
        <v>51</v>
      </c>
      <c r="C3474">
        <v>54</v>
      </c>
      <c r="D3474" t="b">
        <v>0</v>
      </c>
    </row>
    <row r="3475" spans="1:4">
      <c r="A3475" s="1" t="s">
        <v>586</v>
      </c>
    </row>
    <row r="3476" spans="1:4">
      <c r="A3476" s="1" t="s">
        <v>3</v>
      </c>
      <c r="B3476">
        <v>105</v>
      </c>
      <c r="C3476">
        <v>126</v>
      </c>
      <c r="D3476" t="b">
        <v>0</v>
      </c>
    </row>
    <row r="3477" spans="1:4">
      <c r="A3477" s="1" t="s">
        <v>4</v>
      </c>
      <c r="B3477">
        <v>2.35955056179775</v>
      </c>
      <c r="C3477">
        <v>2.8</v>
      </c>
      <c r="D3477" t="b">
        <v>0</v>
      </c>
    </row>
    <row r="3478" spans="1:4">
      <c r="A3478" s="1" t="s">
        <v>5</v>
      </c>
      <c r="B3478">
        <v>0.258890672373818</v>
      </c>
      <c r="C3478">
        <v>0.280686227352894</v>
      </c>
      <c r="D3478" t="b">
        <v>0</v>
      </c>
    </row>
    <row r="3479" spans="1:4">
      <c r="A3479" s="1" t="s">
        <v>6</v>
      </c>
      <c r="B3479">
        <v>0.595505617977528</v>
      </c>
      <c r="C3479">
        <v>0.555555555555556</v>
      </c>
      <c r="D3479" t="b">
        <v>1</v>
      </c>
    </row>
    <row r="3480" spans="1:4">
      <c r="A3480" s="1" t="s">
        <v>7</v>
      </c>
      <c r="B3480">
        <v>41</v>
      </c>
      <c r="C3480">
        <v>54</v>
      </c>
      <c r="D3480" t="b">
        <v>0</v>
      </c>
    </row>
    <row r="3481" spans="1:4">
      <c r="A3481" s="1" t="s">
        <v>587</v>
      </c>
    </row>
    <row r="3482" spans="1:4">
      <c r="A3482" s="1" t="s">
        <v>3</v>
      </c>
      <c r="B3482">
        <v>121</v>
      </c>
      <c r="C3482">
        <v>126</v>
      </c>
      <c r="D3482" t="b">
        <v>0</v>
      </c>
    </row>
    <row r="3483" spans="1:4">
      <c r="A3483" s="1" t="s">
        <v>4</v>
      </c>
      <c r="B3483">
        <v>2.71910112359551</v>
      </c>
      <c r="C3483">
        <v>2.8</v>
      </c>
      <c r="D3483" t="b">
        <v>0</v>
      </c>
    </row>
    <row r="3484" spans="1:4">
      <c r="A3484" s="1" t="s">
        <v>5</v>
      </c>
      <c r="B3484">
        <v>0.240951620165103</v>
      </c>
      <c r="C3484">
        <v>0.280686227352894</v>
      </c>
      <c r="D3484" t="b">
        <v>0</v>
      </c>
    </row>
    <row r="3485" spans="1:4">
      <c r="A3485" s="1" t="s">
        <v>6</v>
      </c>
      <c r="B3485">
        <v>0.640449438202247</v>
      </c>
      <c r="C3485">
        <v>0.555555555555556</v>
      </c>
      <c r="D3485" t="b">
        <v>1</v>
      </c>
    </row>
    <row r="3486" spans="1:4">
      <c r="A3486" s="1" t="s">
        <v>7</v>
      </c>
      <c r="B3486">
        <v>7</v>
      </c>
      <c r="C3486">
        <v>54</v>
      </c>
      <c r="D3486" t="b">
        <v>0</v>
      </c>
    </row>
    <row r="3487" spans="1:4">
      <c r="A3487" s="1" t="s">
        <v>588</v>
      </c>
    </row>
    <row r="3488" spans="1:4">
      <c r="A3488" s="1" t="s">
        <v>3</v>
      </c>
      <c r="B3488">
        <v>114</v>
      </c>
      <c r="C3488">
        <v>126</v>
      </c>
      <c r="D3488" t="b">
        <v>0</v>
      </c>
    </row>
    <row r="3489" spans="1:4">
      <c r="A3489" s="1" t="s">
        <v>4</v>
      </c>
      <c r="B3489">
        <v>2.53333333333333</v>
      </c>
      <c r="C3489">
        <v>2.8</v>
      </c>
      <c r="D3489" t="b">
        <v>0</v>
      </c>
    </row>
    <row r="3490" spans="1:4">
      <c r="A3490" s="1" t="s">
        <v>5</v>
      </c>
      <c r="B3490">
        <v>0.315897065897066</v>
      </c>
      <c r="C3490">
        <v>0.280686227352894</v>
      </c>
      <c r="D3490" t="b">
        <v>1</v>
      </c>
    </row>
    <row r="3491" spans="1:4">
      <c r="A3491" s="1" t="s">
        <v>6</v>
      </c>
      <c r="B3491">
        <v>0.744444444444444</v>
      </c>
      <c r="C3491">
        <v>0.555555555555556</v>
      </c>
      <c r="D3491" t="b">
        <v>1</v>
      </c>
    </row>
    <row r="3492" spans="1:4">
      <c r="A3492" s="1" t="s">
        <v>7</v>
      </c>
      <c r="B3492">
        <v>7</v>
      </c>
      <c r="C3492">
        <v>54</v>
      </c>
      <c r="D3492" t="b">
        <v>0</v>
      </c>
    </row>
    <row r="3493" spans="1:4">
      <c r="A3493" s="1" t="s">
        <v>589</v>
      </c>
    </row>
    <row r="3494" spans="1:4">
      <c r="A3494" s="1" t="s">
        <v>3</v>
      </c>
      <c r="B3494">
        <v>122</v>
      </c>
      <c r="C3494">
        <v>126</v>
      </c>
      <c r="D3494" t="b">
        <v>0</v>
      </c>
    </row>
    <row r="3495" spans="1:4">
      <c r="A3495" s="1" t="s">
        <v>4</v>
      </c>
      <c r="B3495">
        <v>2.71111111111111</v>
      </c>
      <c r="C3495">
        <v>2.8</v>
      </c>
      <c r="D3495" t="b">
        <v>0</v>
      </c>
    </row>
    <row r="3496" spans="1:4">
      <c r="A3496" s="1" t="s">
        <v>5</v>
      </c>
      <c r="B3496">
        <v>0.301951258617925</v>
      </c>
      <c r="C3496">
        <v>0.280686227352894</v>
      </c>
      <c r="D3496" t="b">
        <v>1</v>
      </c>
    </row>
    <row r="3497" spans="1:4">
      <c r="A3497" s="1" t="s">
        <v>6</v>
      </c>
      <c r="B3497">
        <v>0.711111111111111</v>
      </c>
      <c r="C3497">
        <v>0.555555555555556</v>
      </c>
      <c r="D3497" t="b">
        <v>1</v>
      </c>
    </row>
    <row r="3498" spans="1:4">
      <c r="A3498" s="1" t="s">
        <v>7</v>
      </c>
      <c r="B3498">
        <v>44</v>
      </c>
      <c r="C3498">
        <v>54</v>
      </c>
      <c r="D3498" t="b">
        <v>0</v>
      </c>
    </row>
    <row r="3499" spans="1:4">
      <c r="A3499" s="1" t="s">
        <v>590</v>
      </c>
    </row>
    <row r="3500" spans="1:4">
      <c r="A3500" s="1" t="s">
        <v>3</v>
      </c>
      <c r="B3500">
        <v>109</v>
      </c>
      <c r="C3500">
        <v>126</v>
      </c>
      <c r="D3500" t="b">
        <v>0</v>
      </c>
    </row>
    <row r="3501" spans="1:4">
      <c r="A3501" s="1" t="s">
        <v>4</v>
      </c>
      <c r="B3501">
        <v>2.44943820224719</v>
      </c>
      <c r="C3501">
        <v>2.8</v>
      </c>
      <c r="D3501" t="b">
        <v>0</v>
      </c>
    </row>
    <row r="3502" spans="1:4">
      <c r="A3502" s="1" t="s">
        <v>5</v>
      </c>
      <c r="B3502">
        <v>0.278360653079754</v>
      </c>
      <c r="C3502">
        <v>0.280686227352894</v>
      </c>
      <c r="D3502" t="b">
        <v>0</v>
      </c>
    </row>
    <row r="3503" spans="1:4">
      <c r="A3503" s="1" t="s">
        <v>6</v>
      </c>
      <c r="B3503">
        <v>0.584269662921348</v>
      </c>
      <c r="C3503">
        <v>0.555555555555556</v>
      </c>
      <c r="D3503" t="b">
        <v>1</v>
      </c>
    </row>
    <row r="3504" spans="1:4">
      <c r="A3504" s="1" t="s">
        <v>7</v>
      </c>
      <c r="B3504">
        <v>46</v>
      </c>
      <c r="C3504">
        <v>54</v>
      </c>
      <c r="D3504" t="b">
        <v>0</v>
      </c>
    </row>
    <row r="3505" spans="1:4">
      <c r="A3505" s="1" t="s">
        <v>591</v>
      </c>
    </row>
    <row r="3506" spans="1:4">
      <c r="A3506" s="1" t="s">
        <v>3</v>
      </c>
      <c r="B3506">
        <v>114</v>
      </c>
      <c r="C3506">
        <v>126</v>
      </c>
      <c r="D3506" t="b">
        <v>0</v>
      </c>
    </row>
    <row r="3507" spans="1:4">
      <c r="A3507" s="1" t="s">
        <v>4</v>
      </c>
      <c r="B3507">
        <v>2.53333333333333</v>
      </c>
      <c r="C3507">
        <v>2.8</v>
      </c>
      <c r="D3507" t="b">
        <v>0</v>
      </c>
    </row>
    <row r="3508" spans="1:4">
      <c r="A3508" s="1" t="s">
        <v>5</v>
      </c>
      <c r="B3508">
        <v>0.158844797178131</v>
      </c>
      <c r="C3508">
        <v>0.280686227352894</v>
      </c>
      <c r="D3508" t="b">
        <v>0</v>
      </c>
    </row>
    <row r="3509" spans="1:4">
      <c r="A3509" s="1" t="s">
        <v>6</v>
      </c>
      <c r="B3509">
        <v>0.555555555555556</v>
      </c>
      <c r="C3509">
        <v>0.555555555555556</v>
      </c>
      <c r="D3509" t="b">
        <v>1</v>
      </c>
    </row>
    <row r="3510" spans="1:4">
      <c r="A3510" s="1" t="s">
        <v>7</v>
      </c>
      <c r="B3510">
        <v>51</v>
      </c>
      <c r="C3510">
        <v>54</v>
      </c>
      <c r="D3510" t="b">
        <v>0</v>
      </c>
    </row>
    <row r="3511" spans="1:4">
      <c r="A3511" s="1" t="s">
        <v>592</v>
      </c>
    </row>
    <row r="3512" spans="1:4">
      <c r="A3512" s="1" t="s">
        <v>3</v>
      </c>
      <c r="B3512">
        <v>112</v>
      </c>
      <c r="C3512">
        <v>126</v>
      </c>
      <c r="D3512" t="b">
        <v>0</v>
      </c>
    </row>
    <row r="3513" spans="1:4">
      <c r="A3513" s="1" t="s">
        <v>4</v>
      </c>
      <c r="B3513">
        <v>2.48888888888889</v>
      </c>
      <c r="C3513">
        <v>2.8</v>
      </c>
      <c r="D3513" t="b">
        <v>0</v>
      </c>
    </row>
    <row r="3514" spans="1:4">
      <c r="A3514" s="1" t="s">
        <v>5</v>
      </c>
      <c r="B3514">
        <v>0.262235048901716</v>
      </c>
      <c r="C3514">
        <v>0.280686227352894</v>
      </c>
      <c r="D3514" t="b">
        <v>0</v>
      </c>
    </row>
    <row r="3515" spans="1:4">
      <c r="A3515" s="1" t="s">
        <v>6</v>
      </c>
      <c r="B3515">
        <v>0.511111111111111</v>
      </c>
      <c r="C3515">
        <v>0.555555555555556</v>
      </c>
      <c r="D3515" t="b">
        <v>0</v>
      </c>
    </row>
    <row r="3516" spans="1:4">
      <c r="A3516" s="1" t="s">
        <v>7</v>
      </c>
      <c r="B3516">
        <v>57</v>
      </c>
      <c r="C3516">
        <v>54</v>
      </c>
      <c r="D3516" t="b">
        <v>1</v>
      </c>
    </row>
    <row r="3517" spans="1:4">
      <c r="A3517" s="1" t="s">
        <v>593</v>
      </c>
    </row>
    <row r="3518" spans="1:4">
      <c r="A3518" s="1" t="s">
        <v>3</v>
      </c>
      <c r="B3518">
        <v>117</v>
      </c>
      <c r="C3518">
        <v>126</v>
      </c>
      <c r="D3518" t="b">
        <v>0</v>
      </c>
    </row>
    <row r="3519" spans="1:4">
      <c r="A3519" s="1" t="s">
        <v>4</v>
      </c>
      <c r="B3519">
        <v>2.6</v>
      </c>
      <c r="C3519">
        <v>2.8</v>
      </c>
      <c r="D3519" t="b">
        <v>0</v>
      </c>
    </row>
    <row r="3520" spans="1:4">
      <c r="A3520" s="1" t="s">
        <v>5</v>
      </c>
      <c r="B3520">
        <v>0.239134199134199</v>
      </c>
      <c r="C3520">
        <v>0.280686227352894</v>
      </c>
      <c r="D3520" t="b">
        <v>0</v>
      </c>
    </row>
    <row r="3521" spans="1:4">
      <c r="A3521" s="1" t="s">
        <v>6</v>
      </c>
      <c r="B3521">
        <v>0.644444444444444</v>
      </c>
      <c r="C3521">
        <v>0.555555555555556</v>
      </c>
      <c r="D3521" t="b">
        <v>1</v>
      </c>
    </row>
    <row r="3522" spans="1:4">
      <c r="A3522" s="1" t="s">
        <v>7</v>
      </c>
      <c r="B3522">
        <v>5</v>
      </c>
      <c r="C3522">
        <v>54</v>
      </c>
      <c r="D3522" t="b">
        <v>0</v>
      </c>
    </row>
    <row r="3523" spans="1:4">
      <c r="A3523" s="1" t="s">
        <v>594</v>
      </c>
    </row>
    <row r="3524" spans="1:4">
      <c r="A3524" s="1" t="s">
        <v>3</v>
      </c>
      <c r="B3524">
        <v>120</v>
      </c>
      <c r="C3524">
        <v>126</v>
      </c>
      <c r="D3524" t="b">
        <v>0</v>
      </c>
    </row>
    <row r="3525" spans="1:4">
      <c r="A3525" s="1" t="s">
        <v>4</v>
      </c>
      <c r="B3525">
        <v>2.66666666666667</v>
      </c>
      <c r="C3525">
        <v>2.8</v>
      </c>
      <c r="D3525" t="b">
        <v>0</v>
      </c>
    </row>
    <row r="3526" spans="1:4">
      <c r="A3526" s="1" t="s">
        <v>5</v>
      </c>
      <c r="B3526">
        <v>0.253420838420839</v>
      </c>
      <c r="C3526">
        <v>0.280686227352894</v>
      </c>
      <c r="D3526" t="b">
        <v>0</v>
      </c>
    </row>
    <row r="3527" spans="1:4">
      <c r="A3527" s="1" t="s">
        <v>6</v>
      </c>
      <c r="B3527">
        <v>0.666666666666667</v>
      </c>
      <c r="C3527">
        <v>0.555555555555556</v>
      </c>
      <c r="D3527" t="b">
        <v>1</v>
      </c>
    </row>
    <row r="3528" spans="1:4">
      <c r="A3528" s="1" t="s">
        <v>7</v>
      </c>
      <c r="B3528">
        <v>54</v>
      </c>
      <c r="C3528">
        <v>54</v>
      </c>
      <c r="D3528" t="b">
        <v>1</v>
      </c>
    </row>
    <row r="3529" spans="1:4">
      <c r="A3529" s="1" t="s">
        <v>595</v>
      </c>
    </row>
    <row r="3530" spans="1:4">
      <c r="A3530" s="1" t="s">
        <v>3</v>
      </c>
      <c r="B3530">
        <v>120</v>
      </c>
      <c r="C3530">
        <v>126</v>
      </c>
      <c r="D3530" t="b">
        <v>0</v>
      </c>
    </row>
    <row r="3531" spans="1:4">
      <c r="A3531" s="1" t="s">
        <v>4</v>
      </c>
      <c r="B3531">
        <v>2.72727272727273</v>
      </c>
      <c r="C3531">
        <v>2.8</v>
      </c>
      <c r="D3531" t="b">
        <v>0</v>
      </c>
    </row>
    <row r="3532" spans="1:4">
      <c r="A3532" s="1" t="s">
        <v>5</v>
      </c>
      <c r="B3532">
        <v>0.304984914075823</v>
      </c>
      <c r="C3532">
        <v>0.280686227352894</v>
      </c>
      <c r="D3532" t="b">
        <v>1</v>
      </c>
    </row>
    <row r="3533" spans="1:4">
      <c r="A3533" s="1" t="s">
        <v>6</v>
      </c>
      <c r="B3533">
        <v>0.75</v>
      </c>
      <c r="C3533">
        <v>0.555555555555556</v>
      </c>
      <c r="D3533" t="b">
        <v>1</v>
      </c>
    </row>
    <row r="3534" spans="1:4">
      <c r="A3534" s="1" t="s">
        <v>7</v>
      </c>
      <c r="B3534">
        <v>49</v>
      </c>
      <c r="C3534">
        <v>54</v>
      </c>
      <c r="D3534" t="b">
        <v>0</v>
      </c>
    </row>
    <row r="3535" spans="1:4">
      <c r="A3535" s="1" t="s">
        <v>596</v>
      </c>
    </row>
    <row r="3536" spans="1:4">
      <c r="A3536" s="1" t="s">
        <v>3</v>
      </c>
      <c r="B3536">
        <v>119</v>
      </c>
      <c r="C3536">
        <v>126</v>
      </c>
      <c r="D3536" t="b">
        <v>0</v>
      </c>
    </row>
    <row r="3537" spans="1:4">
      <c r="A3537" s="1" t="s">
        <v>4</v>
      </c>
      <c r="B3537">
        <v>2.67415730337079</v>
      </c>
      <c r="C3537">
        <v>2.8</v>
      </c>
      <c r="D3537" t="b">
        <v>0</v>
      </c>
    </row>
    <row r="3538" spans="1:4">
      <c r="A3538" s="1" t="s">
        <v>5</v>
      </c>
      <c r="B3538">
        <v>0.296055255605817</v>
      </c>
      <c r="C3538">
        <v>0.280686227352894</v>
      </c>
      <c r="D3538" t="b">
        <v>1</v>
      </c>
    </row>
    <row r="3539" spans="1:4">
      <c r="A3539" s="1" t="s">
        <v>6</v>
      </c>
      <c r="B3539">
        <v>0.685393258426966</v>
      </c>
      <c r="C3539">
        <v>0.555555555555556</v>
      </c>
      <c r="D3539" t="b">
        <v>1</v>
      </c>
    </row>
    <row r="3540" spans="1:4">
      <c r="A3540" s="1" t="s">
        <v>7</v>
      </c>
      <c r="B3540">
        <v>51</v>
      </c>
      <c r="C3540">
        <v>54</v>
      </c>
      <c r="D3540" t="b">
        <v>0</v>
      </c>
    </row>
    <row r="3541" spans="1:4">
      <c r="A3541" s="1" t="s">
        <v>597</v>
      </c>
    </row>
    <row r="3542" spans="1:4">
      <c r="A3542" s="1" t="s">
        <v>3</v>
      </c>
      <c r="B3542">
        <v>122</v>
      </c>
      <c r="C3542">
        <v>126</v>
      </c>
      <c r="D3542" t="b">
        <v>0</v>
      </c>
    </row>
    <row r="3543" spans="1:4">
      <c r="A3543" s="1" t="s">
        <v>4</v>
      </c>
      <c r="B3543">
        <v>2.71111111111111</v>
      </c>
      <c r="C3543">
        <v>2.8</v>
      </c>
      <c r="D3543" t="b">
        <v>0</v>
      </c>
    </row>
    <row r="3544" spans="1:4">
      <c r="A3544" s="1" t="s">
        <v>5</v>
      </c>
      <c r="B3544">
        <v>0.323880748880749</v>
      </c>
      <c r="C3544">
        <v>0.280686227352894</v>
      </c>
      <c r="D3544" t="b">
        <v>1</v>
      </c>
    </row>
    <row r="3545" spans="1:4">
      <c r="A3545" s="1" t="s">
        <v>6</v>
      </c>
      <c r="B3545">
        <v>0.766666666666667</v>
      </c>
      <c r="C3545">
        <v>0.555555555555556</v>
      </c>
      <c r="D3545" t="b">
        <v>1</v>
      </c>
    </row>
    <row r="3546" spans="1:4">
      <c r="A3546" s="1" t="s">
        <v>7</v>
      </c>
      <c r="B3546">
        <v>45</v>
      </c>
      <c r="C3546">
        <v>54</v>
      </c>
      <c r="D3546" t="b">
        <v>0</v>
      </c>
    </row>
    <row r="3547" spans="1:4">
      <c r="A3547" s="1" t="s">
        <v>598</v>
      </c>
    </row>
    <row r="3548" spans="1:4">
      <c r="A3548" s="1" t="s">
        <v>3</v>
      </c>
      <c r="B3548">
        <v>99</v>
      </c>
      <c r="C3548">
        <v>126</v>
      </c>
      <c r="D3548" t="b">
        <v>0</v>
      </c>
    </row>
    <row r="3549" spans="1:4">
      <c r="A3549" s="1" t="s">
        <v>4</v>
      </c>
      <c r="B3549">
        <v>2.2</v>
      </c>
      <c r="C3549">
        <v>2.8</v>
      </c>
      <c r="D3549" t="b">
        <v>0</v>
      </c>
    </row>
    <row r="3550" spans="1:4">
      <c r="A3550" s="1" t="s">
        <v>5</v>
      </c>
      <c r="B3550">
        <v>0.28047619047619</v>
      </c>
      <c r="C3550">
        <v>0.280686227352894</v>
      </c>
      <c r="D3550" t="b">
        <v>0</v>
      </c>
    </row>
    <row r="3551" spans="1:4">
      <c r="A3551" s="1" t="s">
        <v>6</v>
      </c>
      <c r="B3551">
        <v>0.544444444444444</v>
      </c>
      <c r="C3551">
        <v>0.555555555555556</v>
      </c>
      <c r="D3551" t="b">
        <v>0</v>
      </c>
    </row>
    <row r="3552" spans="1:4">
      <c r="A3552" s="1" t="s">
        <v>7</v>
      </c>
      <c r="B3552">
        <v>4</v>
      </c>
      <c r="C3552">
        <v>54</v>
      </c>
      <c r="D3552" t="b">
        <v>0</v>
      </c>
    </row>
    <row r="3553" spans="1:4">
      <c r="A3553" s="1" t="s">
        <v>599</v>
      </c>
    </row>
    <row r="3554" spans="1:4">
      <c r="A3554" s="1" t="s">
        <v>3</v>
      </c>
      <c r="B3554">
        <v>125</v>
      </c>
      <c r="C3554">
        <v>126</v>
      </c>
      <c r="D3554" t="b">
        <v>0</v>
      </c>
    </row>
    <row r="3555" spans="1:4">
      <c r="A3555" s="1" t="s">
        <v>4</v>
      </c>
      <c r="B3555">
        <v>2.84090909090909</v>
      </c>
      <c r="C3555">
        <v>2.8</v>
      </c>
      <c r="D3555" t="b">
        <v>1</v>
      </c>
    </row>
    <row r="3556" spans="1:4">
      <c r="A3556" s="1" t="s">
        <v>5</v>
      </c>
      <c r="B3556">
        <v>0.346158323999233</v>
      </c>
      <c r="C3556">
        <v>0.280686227352894</v>
      </c>
      <c r="D3556" t="b">
        <v>1</v>
      </c>
    </row>
    <row r="3557" spans="1:4">
      <c r="A3557" s="1" t="s">
        <v>6</v>
      </c>
      <c r="B3557">
        <v>0.784090909090909</v>
      </c>
      <c r="C3557">
        <v>0.555555555555556</v>
      </c>
      <c r="D3557" t="b">
        <v>1</v>
      </c>
    </row>
    <row r="3558" spans="1:4">
      <c r="A3558" s="1" t="s">
        <v>7</v>
      </c>
      <c r="B3558">
        <v>50</v>
      </c>
      <c r="C3558">
        <v>54</v>
      </c>
      <c r="D3558" t="b">
        <v>0</v>
      </c>
    </row>
    <row r="3559" spans="1:4">
      <c r="A3559" s="1" t="s">
        <v>600</v>
      </c>
    </row>
    <row r="3560" spans="1:4">
      <c r="A3560" s="1" t="s">
        <v>3</v>
      </c>
      <c r="B3560">
        <v>117</v>
      </c>
      <c r="C3560">
        <v>126</v>
      </c>
      <c r="D3560" t="b">
        <v>0</v>
      </c>
    </row>
    <row r="3561" spans="1:4">
      <c r="A3561" s="1" t="s">
        <v>4</v>
      </c>
      <c r="B3561">
        <v>2.6</v>
      </c>
      <c r="C3561">
        <v>2.8</v>
      </c>
      <c r="D3561" t="b">
        <v>0</v>
      </c>
    </row>
    <row r="3562" spans="1:4">
      <c r="A3562" s="1" t="s">
        <v>5</v>
      </c>
      <c r="B3562">
        <v>0.224048297381631</v>
      </c>
      <c r="C3562">
        <v>0.280686227352894</v>
      </c>
      <c r="D3562" t="b">
        <v>0</v>
      </c>
    </row>
    <row r="3563" spans="1:4">
      <c r="A3563" s="1" t="s">
        <v>6</v>
      </c>
      <c r="B3563">
        <v>0.555555555555556</v>
      </c>
      <c r="C3563">
        <v>0.555555555555556</v>
      </c>
      <c r="D3563" t="b">
        <v>1</v>
      </c>
    </row>
    <row r="3564" spans="1:4">
      <c r="A3564" s="1" t="s">
        <v>7</v>
      </c>
      <c r="B3564">
        <v>52</v>
      </c>
      <c r="C3564">
        <v>54</v>
      </c>
      <c r="D3564" t="b">
        <v>0</v>
      </c>
    </row>
    <row r="3565" spans="1:4">
      <c r="A3565" s="1" t="s">
        <v>601</v>
      </c>
    </row>
    <row r="3566" spans="1:4">
      <c r="A3566" s="1" t="s">
        <v>3</v>
      </c>
      <c r="B3566">
        <v>110</v>
      </c>
      <c r="C3566">
        <v>126</v>
      </c>
      <c r="D3566" t="b">
        <v>0</v>
      </c>
    </row>
    <row r="3567" spans="1:4">
      <c r="A3567" s="1" t="s">
        <v>4</v>
      </c>
      <c r="B3567">
        <v>2.44444444444444</v>
      </c>
      <c r="C3567">
        <v>2.8</v>
      </c>
      <c r="D3567" t="b">
        <v>0</v>
      </c>
    </row>
    <row r="3568" spans="1:4">
      <c r="A3568" s="1" t="s">
        <v>5</v>
      </c>
      <c r="B3568">
        <v>0.218543370210037</v>
      </c>
      <c r="C3568">
        <v>0.280686227352894</v>
      </c>
      <c r="D3568" t="b">
        <v>0</v>
      </c>
    </row>
    <row r="3569" spans="1:4">
      <c r="A3569" s="1" t="s">
        <v>6</v>
      </c>
      <c r="B3569">
        <v>0.544444444444444</v>
      </c>
      <c r="C3569">
        <v>0.555555555555556</v>
      </c>
      <c r="D3569" t="b">
        <v>0</v>
      </c>
    </row>
    <row r="3570" spans="1:4">
      <c r="A3570" s="1" t="s">
        <v>7</v>
      </c>
      <c r="B3570">
        <v>40</v>
      </c>
      <c r="C3570">
        <v>54</v>
      </c>
      <c r="D3570" t="b">
        <v>0</v>
      </c>
    </row>
    <row r="3571" spans="1:4">
      <c r="A3571" s="1" t="s">
        <v>602</v>
      </c>
    </row>
    <row r="3572" spans="1:4">
      <c r="A3572" s="1" t="s">
        <v>3</v>
      </c>
      <c r="B3572">
        <v>121</v>
      </c>
      <c r="C3572">
        <v>126</v>
      </c>
      <c r="D3572" t="b">
        <v>0</v>
      </c>
    </row>
    <row r="3573" spans="1:4">
      <c r="A3573" s="1" t="s">
        <v>4</v>
      </c>
      <c r="B3573">
        <v>2.68888888888889</v>
      </c>
      <c r="C3573">
        <v>2.8</v>
      </c>
      <c r="D3573" t="b">
        <v>0</v>
      </c>
    </row>
    <row r="3574" spans="1:4">
      <c r="A3574" s="1" t="s">
        <v>5</v>
      </c>
      <c r="B3574">
        <v>0.313940195606862</v>
      </c>
      <c r="C3574">
        <v>0.280686227352894</v>
      </c>
      <c r="D3574" t="b">
        <v>1</v>
      </c>
    </row>
    <row r="3575" spans="1:4">
      <c r="A3575" s="1" t="s">
        <v>6</v>
      </c>
      <c r="B3575">
        <v>0.722222222222222</v>
      </c>
      <c r="C3575">
        <v>0.555555555555556</v>
      </c>
      <c r="D3575" t="b">
        <v>1</v>
      </c>
    </row>
    <row r="3576" spans="1:4">
      <c r="A3576" s="1" t="s">
        <v>7</v>
      </c>
      <c r="B3576">
        <v>47</v>
      </c>
      <c r="C3576">
        <v>54</v>
      </c>
      <c r="D3576" t="b">
        <v>0</v>
      </c>
    </row>
    <row r="3577" spans="1:4">
      <c r="A3577" s="1" t="s">
        <v>603</v>
      </c>
    </row>
    <row r="3578" spans="1:4">
      <c r="A3578" s="1" t="s">
        <v>3</v>
      </c>
      <c r="B3578">
        <v>124</v>
      </c>
      <c r="C3578">
        <v>126</v>
      </c>
      <c r="D3578" t="b">
        <v>0</v>
      </c>
    </row>
    <row r="3579" spans="1:4">
      <c r="A3579" s="1" t="s">
        <v>4</v>
      </c>
      <c r="B3579">
        <v>2.75555555555556</v>
      </c>
      <c r="C3579">
        <v>2.8</v>
      </c>
      <c r="D3579" t="b">
        <v>0</v>
      </c>
    </row>
    <row r="3580" spans="1:4">
      <c r="A3580" s="1" t="s">
        <v>5</v>
      </c>
      <c r="B3580">
        <v>0.262616642616643</v>
      </c>
      <c r="C3580">
        <v>0.280686227352894</v>
      </c>
      <c r="D3580" t="b">
        <v>0</v>
      </c>
    </row>
    <row r="3581" spans="1:4">
      <c r="A3581" s="1" t="s">
        <v>6</v>
      </c>
      <c r="B3581">
        <v>0.788888888888889</v>
      </c>
      <c r="C3581">
        <v>0.555555555555556</v>
      </c>
      <c r="D3581" t="b">
        <v>1</v>
      </c>
    </row>
    <row r="3582" spans="1:4">
      <c r="A3582" s="1" t="s">
        <v>7</v>
      </c>
      <c r="B3582">
        <v>9</v>
      </c>
      <c r="C3582">
        <v>54</v>
      </c>
      <c r="D3582" t="b">
        <v>0</v>
      </c>
    </row>
    <row r="3583" spans="1:4">
      <c r="A3583" s="1" t="s">
        <v>604</v>
      </c>
    </row>
    <row r="3584" spans="1:4">
      <c r="A3584" s="1" t="s">
        <v>3</v>
      </c>
      <c r="B3584">
        <v>122</v>
      </c>
      <c r="C3584">
        <v>126</v>
      </c>
      <c r="D3584" t="b">
        <v>0</v>
      </c>
    </row>
    <row r="3585" spans="1:4">
      <c r="A3585" s="1" t="s">
        <v>4</v>
      </c>
      <c r="B3585">
        <v>2.71111111111111</v>
      </c>
      <c r="C3585">
        <v>2.8</v>
      </c>
      <c r="D3585" t="b">
        <v>0</v>
      </c>
    </row>
    <row r="3586" spans="1:4">
      <c r="A3586" s="1" t="s">
        <v>5</v>
      </c>
      <c r="B3586">
        <v>0.300589225589226</v>
      </c>
      <c r="C3586">
        <v>0.280686227352894</v>
      </c>
      <c r="D3586" t="b">
        <v>1</v>
      </c>
    </row>
    <row r="3587" spans="1:4">
      <c r="A3587" s="1" t="s">
        <v>6</v>
      </c>
      <c r="B3587">
        <v>0.611111111111111</v>
      </c>
      <c r="C3587">
        <v>0.555555555555556</v>
      </c>
      <c r="D3587" t="b">
        <v>1</v>
      </c>
    </row>
    <row r="3588" spans="1:4">
      <c r="A3588" s="1" t="s">
        <v>7</v>
      </c>
      <c r="B3588">
        <v>7</v>
      </c>
      <c r="C3588">
        <v>54</v>
      </c>
      <c r="D3588" t="b">
        <v>0</v>
      </c>
    </row>
    <row r="3589" spans="1:4">
      <c r="A3589" s="1" t="s">
        <v>605</v>
      </c>
    </row>
    <row r="3590" spans="1:4">
      <c r="A3590" s="1" t="s">
        <v>3</v>
      </c>
      <c r="B3590">
        <v>113</v>
      </c>
      <c r="C3590">
        <v>126</v>
      </c>
      <c r="D3590" t="b">
        <v>0</v>
      </c>
    </row>
    <row r="3591" spans="1:4">
      <c r="A3591" s="1" t="s">
        <v>4</v>
      </c>
      <c r="B3591">
        <v>2.51111111111111</v>
      </c>
      <c r="C3591">
        <v>2.8</v>
      </c>
      <c r="D3591" t="b">
        <v>0</v>
      </c>
    </row>
    <row r="3592" spans="1:4">
      <c r="A3592" s="1" t="s">
        <v>5</v>
      </c>
      <c r="B3592">
        <v>0.231810966810967</v>
      </c>
      <c r="C3592">
        <v>0.280686227352894</v>
      </c>
      <c r="D3592" t="b">
        <v>0</v>
      </c>
    </row>
    <row r="3593" spans="1:4">
      <c r="A3593" s="1" t="s">
        <v>6</v>
      </c>
      <c r="B3593">
        <v>0.688888888888889</v>
      </c>
      <c r="C3593">
        <v>0.555555555555556</v>
      </c>
      <c r="D3593" t="b">
        <v>1</v>
      </c>
    </row>
    <row r="3594" spans="1:4">
      <c r="A3594" s="1" t="s">
        <v>7</v>
      </c>
      <c r="B3594">
        <v>43</v>
      </c>
      <c r="C3594">
        <v>54</v>
      </c>
      <c r="D3594" t="b">
        <v>0</v>
      </c>
    </row>
    <row r="3595" spans="1:4">
      <c r="A3595" s="1" t="s">
        <v>606</v>
      </c>
    </row>
    <row r="3596" spans="1:4">
      <c r="A3596" s="1" t="s">
        <v>3</v>
      </c>
      <c r="B3596">
        <v>107</v>
      </c>
      <c r="C3596">
        <v>126</v>
      </c>
      <c r="D3596" t="b">
        <v>0</v>
      </c>
    </row>
    <row r="3597" spans="1:4">
      <c r="A3597" s="1" t="s">
        <v>4</v>
      </c>
      <c r="B3597">
        <v>2.37777777777778</v>
      </c>
      <c r="C3597">
        <v>2.8</v>
      </c>
      <c r="D3597" t="b">
        <v>0</v>
      </c>
    </row>
    <row r="3598" spans="1:4">
      <c r="A3598" s="1" t="s">
        <v>5</v>
      </c>
      <c r="B3598">
        <v>0.270029661696328</v>
      </c>
      <c r="C3598">
        <v>0.280686227352894</v>
      </c>
      <c r="D3598" t="b">
        <v>0</v>
      </c>
    </row>
    <row r="3599" spans="1:4">
      <c r="A3599" s="1" t="s">
        <v>6</v>
      </c>
      <c r="B3599">
        <v>0.611111111111111</v>
      </c>
      <c r="C3599">
        <v>0.555555555555556</v>
      </c>
      <c r="D3599" t="b">
        <v>1</v>
      </c>
    </row>
    <row r="3600" spans="1:4">
      <c r="A3600" s="1" t="s">
        <v>7</v>
      </c>
      <c r="B3600">
        <v>1</v>
      </c>
      <c r="C3600">
        <v>54</v>
      </c>
      <c r="D3600" t="b">
        <v>0</v>
      </c>
    </row>
    <row r="3601" spans="1:4">
      <c r="A3601" s="1" t="s">
        <v>607</v>
      </c>
    </row>
    <row r="3602" spans="1:4">
      <c r="A3602" s="1" t="s">
        <v>3</v>
      </c>
      <c r="B3602">
        <v>125</v>
      </c>
      <c r="C3602">
        <v>126</v>
      </c>
      <c r="D3602" t="b">
        <v>0</v>
      </c>
    </row>
    <row r="3603" spans="1:4">
      <c r="A3603" s="1" t="s">
        <v>4</v>
      </c>
      <c r="B3603">
        <v>2.77777777777778</v>
      </c>
      <c r="C3603">
        <v>2.8</v>
      </c>
      <c r="D3603" t="b">
        <v>0</v>
      </c>
    </row>
    <row r="3604" spans="1:4">
      <c r="A3604" s="1" t="s">
        <v>5</v>
      </c>
      <c r="B3604">
        <v>0.296534391534392</v>
      </c>
      <c r="C3604">
        <v>0.280686227352894</v>
      </c>
      <c r="D3604" t="b">
        <v>1</v>
      </c>
    </row>
    <row r="3605" spans="1:4">
      <c r="A3605" s="1" t="s">
        <v>6</v>
      </c>
      <c r="B3605">
        <v>0.544444444444444</v>
      </c>
      <c r="C3605">
        <v>0.555555555555556</v>
      </c>
      <c r="D3605" t="b">
        <v>0</v>
      </c>
    </row>
    <row r="3606" spans="1:4">
      <c r="A3606" s="1" t="s">
        <v>7</v>
      </c>
      <c r="B3606">
        <v>55</v>
      </c>
      <c r="C3606">
        <v>54</v>
      </c>
      <c r="D3606" t="b">
        <v>1</v>
      </c>
    </row>
    <row r="3607" spans="1:4">
      <c r="A3607" s="1" t="s">
        <v>608</v>
      </c>
    </row>
    <row r="3608" spans="1:4">
      <c r="A3608" s="1" t="s">
        <v>3</v>
      </c>
      <c r="B3608">
        <v>111</v>
      </c>
      <c r="C3608">
        <v>126</v>
      </c>
      <c r="D3608" t="b">
        <v>0</v>
      </c>
    </row>
    <row r="3609" spans="1:4">
      <c r="A3609" s="1" t="s">
        <v>4</v>
      </c>
      <c r="B3609">
        <v>2.46666666666667</v>
      </c>
      <c r="C3609">
        <v>2.8</v>
      </c>
      <c r="D3609" t="b">
        <v>0</v>
      </c>
    </row>
    <row r="3610" spans="1:4">
      <c r="A3610" s="1" t="s">
        <v>5</v>
      </c>
      <c r="B3610">
        <v>0.238451178451178</v>
      </c>
      <c r="C3610">
        <v>0.280686227352894</v>
      </c>
      <c r="D3610" t="b">
        <v>0</v>
      </c>
    </row>
    <row r="3611" spans="1:4">
      <c r="A3611" s="1" t="s">
        <v>6</v>
      </c>
      <c r="B3611">
        <v>0.622222222222222</v>
      </c>
      <c r="C3611">
        <v>0.555555555555556</v>
      </c>
      <c r="D3611" t="b">
        <v>1</v>
      </c>
    </row>
    <row r="3612" spans="1:4">
      <c r="A3612" s="1" t="s">
        <v>7</v>
      </c>
      <c r="B3612">
        <v>46</v>
      </c>
      <c r="C3612">
        <v>54</v>
      </c>
      <c r="D3612" t="b">
        <v>0</v>
      </c>
    </row>
    <row r="3613" spans="1:4">
      <c r="A3613" s="1" t="s">
        <v>609</v>
      </c>
    </row>
    <row r="3614" spans="1:4">
      <c r="A3614" s="1" t="s">
        <v>3</v>
      </c>
      <c r="B3614">
        <v>106</v>
      </c>
      <c r="C3614">
        <v>126</v>
      </c>
      <c r="D3614" t="b">
        <v>0</v>
      </c>
    </row>
    <row r="3615" spans="1:4">
      <c r="A3615" s="1" t="s">
        <v>4</v>
      </c>
      <c r="B3615">
        <v>2.38202247191011</v>
      </c>
      <c r="C3615">
        <v>2.8</v>
      </c>
      <c r="D3615" t="b">
        <v>0</v>
      </c>
    </row>
    <row r="3616" spans="1:4">
      <c r="A3616" s="1" t="s">
        <v>5</v>
      </c>
      <c r="B3616">
        <v>0.229257259594338</v>
      </c>
      <c r="C3616">
        <v>0.280686227352894</v>
      </c>
      <c r="D3616" t="b">
        <v>0</v>
      </c>
    </row>
    <row r="3617" spans="1:4">
      <c r="A3617" s="1" t="s">
        <v>6</v>
      </c>
      <c r="B3617">
        <v>0.51685393258427</v>
      </c>
      <c r="C3617">
        <v>0.555555555555556</v>
      </c>
      <c r="D3617" t="b">
        <v>0</v>
      </c>
    </row>
    <row r="3618" spans="1:4">
      <c r="A3618" s="1" t="s">
        <v>7</v>
      </c>
      <c r="B3618">
        <v>1</v>
      </c>
      <c r="C3618">
        <v>54</v>
      </c>
      <c r="D3618" t="b">
        <v>0</v>
      </c>
    </row>
    <row r="3619" spans="1:4">
      <c r="A3619" s="1" t="s">
        <v>610</v>
      </c>
    </row>
    <row r="3620" spans="1:4">
      <c r="A3620" s="1" t="s">
        <v>3</v>
      </c>
      <c r="B3620">
        <v>110</v>
      </c>
      <c r="C3620">
        <v>126</v>
      </c>
      <c r="D3620" t="b">
        <v>0</v>
      </c>
    </row>
    <row r="3621" spans="1:4">
      <c r="A3621" s="1" t="s">
        <v>4</v>
      </c>
      <c r="B3621">
        <v>2.5</v>
      </c>
      <c r="C3621">
        <v>2.8</v>
      </c>
      <c r="D3621" t="b">
        <v>0</v>
      </c>
    </row>
    <row r="3622" spans="1:4">
      <c r="A3622" s="1" t="s">
        <v>5</v>
      </c>
      <c r="B3622">
        <v>0.2690386002886</v>
      </c>
      <c r="C3622">
        <v>0.280686227352894</v>
      </c>
      <c r="D3622" t="b">
        <v>0</v>
      </c>
    </row>
    <row r="3623" spans="1:4">
      <c r="A3623" s="1" t="s">
        <v>6</v>
      </c>
      <c r="B3623">
        <v>0.693181818181818</v>
      </c>
      <c r="C3623">
        <v>0.555555555555556</v>
      </c>
      <c r="D3623" t="b">
        <v>1</v>
      </c>
    </row>
    <row r="3624" spans="1:4">
      <c r="A3624" s="1" t="s">
        <v>7</v>
      </c>
      <c r="B3624">
        <v>50</v>
      </c>
      <c r="C3624">
        <v>54</v>
      </c>
      <c r="D3624" t="b">
        <v>0</v>
      </c>
    </row>
    <row r="3625" spans="1:4">
      <c r="A3625" s="1" t="s">
        <v>611</v>
      </c>
    </row>
    <row r="3626" spans="1:4">
      <c r="A3626" s="1" t="s">
        <v>3</v>
      </c>
      <c r="B3626">
        <v>117</v>
      </c>
      <c r="C3626">
        <v>126</v>
      </c>
      <c r="D3626" t="b">
        <v>0</v>
      </c>
    </row>
    <row r="3627" spans="1:4">
      <c r="A3627" s="1" t="s">
        <v>4</v>
      </c>
      <c r="B3627">
        <v>2.6</v>
      </c>
      <c r="C3627">
        <v>2.8</v>
      </c>
      <c r="D3627" t="b">
        <v>0</v>
      </c>
    </row>
    <row r="3628" spans="1:4">
      <c r="A3628" s="1" t="s">
        <v>5</v>
      </c>
      <c r="B3628">
        <v>0.332354497354497</v>
      </c>
      <c r="C3628">
        <v>0.280686227352894</v>
      </c>
      <c r="D3628" t="b">
        <v>1</v>
      </c>
    </row>
    <row r="3629" spans="1:4">
      <c r="A3629" s="1" t="s">
        <v>6</v>
      </c>
      <c r="B3629">
        <v>0.722222222222222</v>
      </c>
      <c r="C3629">
        <v>0.555555555555556</v>
      </c>
      <c r="D3629" t="b">
        <v>1</v>
      </c>
    </row>
    <row r="3630" spans="1:4">
      <c r="A3630" s="1" t="s">
        <v>7</v>
      </c>
      <c r="B3630">
        <v>1</v>
      </c>
      <c r="C3630">
        <v>54</v>
      </c>
      <c r="D3630" t="b">
        <v>0</v>
      </c>
    </row>
    <row r="3631" spans="1:4">
      <c r="A3631" s="1" t="s">
        <v>612</v>
      </c>
    </row>
    <row r="3632" spans="1:4">
      <c r="A3632" s="1" t="s">
        <v>3</v>
      </c>
      <c r="B3632">
        <v>111</v>
      </c>
      <c r="C3632">
        <v>126</v>
      </c>
      <c r="D3632" t="b">
        <v>0</v>
      </c>
    </row>
    <row r="3633" spans="1:4">
      <c r="A3633" s="1" t="s">
        <v>4</v>
      </c>
      <c r="B3633">
        <v>2.49438202247191</v>
      </c>
      <c r="C3633">
        <v>2.8</v>
      </c>
      <c r="D3633" t="b">
        <v>0</v>
      </c>
    </row>
    <row r="3634" spans="1:4">
      <c r="A3634" s="1" t="s">
        <v>5</v>
      </c>
      <c r="B3634">
        <v>0.285077095189455</v>
      </c>
      <c r="C3634">
        <v>0.280686227352894</v>
      </c>
      <c r="D3634" t="b">
        <v>1</v>
      </c>
    </row>
    <row r="3635" spans="1:4">
      <c r="A3635" s="1" t="s">
        <v>6</v>
      </c>
      <c r="B3635">
        <v>0.651685393258427</v>
      </c>
      <c r="C3635">
        <v>0.555555555555556</v>
      </c>
      <c r="D3635" t="b">
        <v>1</v>
      </c>
    </row>
    <row r="3636" spans="1:4">
      <c r="A3636" s="1" t="s">
        <v>7</v>
      </c>
      <c r="B3636">
        <v>40</v>
      </c>
      <c r="C3636">
        <v>54</v>
      </c>
      <c r="D3636" t="b">
        <v>0</v>
      </c>
    </row>
    <row r="3637" spans="1:4">
      <c r="A3637" s="1" t="s">
        <v>613</v>
      </c>
    </row>
    <row r="3638" spans="1:4">
      <c r="A3638" s="1" t="s">
        <v>3</v>
      </c>
      <c r="B3638">
        <v>109</v>
      </c>
      <c r="C3638">
        <v>126</v>
      </c>
      <c r="D3638" t="b">
        <v>0</v>
      </c>
    </row>
    <row r="3639" spans="1:4">
      <c r="A3639" s="1" t="s">
        <v>4</v>
      </c>
      <c r="B3639">
        <v>2.47727272727273</v>
      </c>
      <c r="C3639">
        <v>2.8</v>
      </c>
      <c r="D3639" t="b">
        <v>0</v>
      </c>
    </row>
    <row r="3640" spans="1:4">
      <c r="A3640" s="1" t="s">
        <v>5</v>
      </c>
      <c r="B3640">
        <v>0.225926472517382</v>
      </c>
      <c r="C3640">
        <v>0.280686227352894</v>
      </c>
      <c r="D3640" t="b">
        <v>0</v>
      </c>
    </row>
    <row r="3641" spans="1:4">
      <c r="A3641" s="1" t="s">
        <v>6</v>
      </c>
      <c r="B3641">
        <v>0.613636363636364</v>
      </c>
      <c r="C3641">
        <v>0.555555555555556</v>
      </c>
      <c r="D3641" t="b">
        <v>1</v>
      </c>
    </row>
    <row r="3642" spans="1:4">
      <c r="A3642" s="1" t="s">
        <v>7</v>
      </c>
      <c r="B3642">
        <v>49</v>
      </c>
      <c r="C3642">
        <v>54</v>
      </c>
      <c r="D3642" t="b">
        <v>0</v>
      </c>
    </row>
    <row r="3643" spans="1:4">
      <c r="A3643" s="1" t="s">
        <v>614</v>
      </c>
    </row>
    <row r="3644" spans="1:4">
      <c r="A3644" s="1" t="s">
        <v>3</v>
      </c>
      <c r="B3644">
        <v>121</v>
      </c>
      <c r="C3644">
        <v>126</v>
      </c>
      <c r="D3644" t="b">
        <v>0</v>
      </c>
    </row>
    <row r="3645" spans="1:4">
      <c r="A3645" s="1" t="s">
        <v>4</v>
      </c>
      <c r="B3645">
        <v>2.68888888888889</v>
      </c>
      <c r="C3645">
        <v>2.8</v>
      </c>
      <c r="D3645" t="b">
        <v>0</v>
      </c>
    </row>
    <row r="3646" spans="1:4">
      <c r="A3646" s="1" t="s">
        <v>5</v>
      </c>
      <c r="B3646">
        <v>0.297419432419432</v>
      </c>
      <c r="C3646">
        <v>0.280686227352894</v>
      </c>
      <c r="D3646" t="b">
        <v>1</v>
      </c>
    </row>
    <row r="3647" spans="1:4">
      <c r="A3647" s="1" t="s">
        <v>6</v>
      </c>
      <c r="B3647">
        <v>0.8</v>
      </c>
      <c r="C3647">
        <v>0.555555555555556</v>
      </c>
      <c r="D3647" t="b">
        <v>1</v>
      </c>
    </row>
    <row r="3648" spans="1:4">
      <c r="A3648" s="1" t="s">
        <v>7</v>
      </c>
      <c r="B3648">
        <v>44</v>
      </c>
      <c r="C3648">
        <v>54</v>
      </c>
      <c r="D3648" t="b">
        <v>0</v>
      </c>
    </row>
    <row r="3649" spans="1:4">
      <c r="A3649" s="1" t="s">
        <v>615</v>
      </c>
    </row>
    <row r="3650" spans="1:4">
      <c r="A3650" s="1" t="s">
        <v>3</v>
      </c>
      <c r="B3650">
        <v>106</v>
      </c>
      <c r="C3650">
        <v>126</v>
      </c>
      <c r="D3650" t="b">
        <v>0</v>
      </c>
    </row>
    <row r="3651" spans="1:4">
      <c r="A3651" s="1" t="s">
        <v>4</v>
      </c>
      <c r="B3651">
        <v>2.35555555555556</v>
      </c>
      <c r="C3651">
        <v>2.8</v>
      </c>
      <c r="D3651" t="b">
        <v>0</v>
      </c>
    </row>
    <row r="3652" spans="1:4">
      <c r="A3652" s="1" t="s">
        <v>5</v>
      </c>
      <c r="B3652">
        <v>0.228516915183582</v>
      </c>
      <c r="C3652">
        <v>0.280686227352894</v>
      </c>
      <c r="D3652" t="b">
        <v>0</v>
      </c>
    </row>
    <row r="3653" spans="1:4">
      <c r="A3653" s="1" t="s">
        <v>6</v>
      </c>
      <c r="B3653">
        <v>0.555555555555556</v>
      </c>
      <c r="C3653">
        <v>0.555555555555556</v>
      </c>
      <c r="D3653" t="b">
        <v>1</v>
      </c>
    </row>
    <row r="3654" spans="1:4">
      <c r="A3654" s="1" t="s">
        <v>7</v>
      </c>
      <c r="B3654">
        <v>5</v>
      </c>
      <c r="C3654">
        <v>54</v>
      </c>
      <c r="D3654" t="b">
        <v>0</v>
      </c>
    </row>
    <row r="3655" spans="1:4">
      <c r="A3655" s="1" t="s">
        <v>616</v>
      </c>
    </row>
    <row r="3656" spans="1:4">
      <c r="A3656" s="1" t="s">
        <v>3</v>
      </c>
      <c r="B3656">
        <v>110</v>
      </c>
      <c r="C3656">
        <v>126</v>
      </c>
      <c r="D3656" t="b">
        <v>0</v>
      </c>
    </row>
    <row r="3657" spans="1:4">
      <c r="A3657" s="1" t="s">
        <v>4</v>
      </c>
      <c r="B3657">
        <v>2.47191011235955</v>
      </c>
      <c r="C3657">
        <v>2.8</v>
      </c>
      <c r="D3657" t="b">
        <v>0</v>
      </c>
    </row>
    <row r="3658" spans="1:4">
      <c r="A3658" s="1" t="s">
        <v>5</v>
      </c>
      <c r="B3658">
        <v>0.271244049333937</v>
      </c>
      <c r="C3658">
        <v>0.280686227352894</v>
      </c>
      <c r="D3658" t="b">
        <v>0</v>
      </c>
    </row>
    <row r="3659" spans="1:4">
      <c r="A3659" s="1" t="s">
        <v>6</v>
      </c>
      <c r="B3659">
        <v>0.584269662921348</v>
      </c>
      <c r="C3659">
        <v>0.555555555555556</v>
      </c>
      <c r="D3659" t="b">
        <v>1</v>
      </c>
    </row>
    <row r="3660" spans="1:4">
      <c r="A3660" s="1" t="s">
        <v>7</v>
      </c>
      <c r="B3660">
        <v>7</v>
      </c>
      <c r="C3660">
        <v>54</v>
      </c>
      <c r="D3660" t="b">
        <v>0</v>
      </c>
    </row>
    <row r="3661" spans="1:4">
      <c r="A3661" s="1" t="s">
        <v>617</v>
      </c>
    </row>
    <row r="3662" spans="1:4">
      <c r="A3662" s="1" t="s">
        <v>3</v>
      </c>
      <c r="B3662">
        <v>108</v>
      </c>
      <c r="C3662">
        <v>126</v>
      </c>
      <c r="D3662" t="b">
        <v>0</v>
      </c>
    </row>
    <row r="3663" spans="1:4">
      <c r="A3663" s="1" t="s">
        <v>4</v>
      </c>
      <c r="B3663">
        <v>2.45454545454545</v>
      </c>
      <c r="C3663">
        <v>2.8</v>
      </c>
      <c r="D3663" t="b">
        <v>0</v>
      </c>
    </row>
    <row r="3664" spans="1:4">
      <c r="A3664" s="1" t="s">
        <v>5</v>
      </c>
      <c r="B3664">
        <v>0.226478256591893</v>
      </c>
      <c r="C3664">
        <v>0.280686227352894</v>
      </c>
      <c r="D3664" t="b">
        <v>0</v>
      </c>
    </row>
    <row r="3665" spans="1:4">
      <c r="A3665" s="1" t="s">
        <v>6</v>
      </c>
      <c r="B3665">
        <v>0.704545454545455</v>
      </c>
      <c r="C3665">
        <v>0.555555555555556</v>
      </c>
      <c r="D3665" t="b">
        <v>1</v>
      </c>
    </row>
    <row r="3666" spans="1:4">
      <c r="A3666" s="1" t="s">
        <v>7</v>
      </c>
      <c r="B3666">
        <v>53</v>
      </c>
      <c r="C3666">
        <v>54</v>
      </c>
      <c r="D3666" t="b">
        <v>0</v>
      </c>
    </row>
    <row r="3667" spans="1:4">
      <c r="A3667" s="1" t="s">
        <v>618</v>
      </c>
    </row>
    <row r="3668" spans="1:4">
      <c r="A3668" s="1" t="s">
        <v>3</v>
      </c>
      <c r="B3668">
        <v>107</v>
      </c>
      <c r="C3668">
        <v>126</v>
      </c>
      <c r="D3668" t="b">
        <v>0</v>
      </c>
    </row>
    <row r="3669" spans="1:4">
      <c r="A3669" s="1" t="s">
        <v>4</v>
      </c>
      <c r="B3669">
        <v>2.37777777777778</v>
      </c>
      <c r="C3669">
        <v>2.8</v>
      </c>
      <c r="D3669" t="b">
        <v>0</v>
      </c>
    </row>
    <row r="3670" spans="1:4">
      <c r="A3670" s="1" t="s">
        <v>5</v>
      </c>
      <c r="B3670">
        <v>0.272474747474748</v>
      </c>
      <c r="C3670">
        <v>0.280686227352894</v>
      </c>
      <c r="D3670" t="b">
        <v>0</v>
      </c>
    </row>
    <row r="3671" spans="1:4">
      <c r="A3671" s="1" t="s">
        <v>6</v>
      </c>
      <c r="B3671">
        <v>0.7</v>
      </c>
      <c r="C3671">
        <v>0.555555555555556</v>
      </c>
      <c r="D3671" t="b">
        <v>1</v>
      </c>
    </row>
    <row r="3672" spans="1:4">
      <c r="A3672" s="1" t="s">
        <v>7</v>
      </c>
      <c r="B3672">
        <v>6</v>
      </c>
      <c r="C3672">
        <v>54</v>
      </c>
      <c r="D3672" t="b">
        <v>0</v>
      </c>
    </row>
    <row r="3673" spans="1:4">
      <c r="A3673" s="1" t="s">
        <v>619</v>
      </c>
    </row>
    <row r="3674" spans="1:4">
      <c r="A3674" s="1" t="s">
        <v>3</v>
      </c>
      <c r="B3674">
        <v>109</v>
      </c>
      <c r="C3674">
        <v>126</v>
      </c>
      <c r="D3674" t="b">
        <v>0</v>
      </c>
    </row>
    <row r="3675" spans="1:4">
      <c r="A3675" s="1" t="s">
        <v>4</v>
      </c>
      <c r="B3675">
        <v>2.42222222222222</v>
      </c>
      <c r="C3675">
        <v>2.8</v>
      </c>
      <c r="D3675" t="b">
        <v>0</v>
      </c>
    </row>
    <row r="3676" spans="1:4">
      <c r="A3676" s="1" t="s">
        <v>5</v>
      </c>
      <c r="B3676">
        <v>0.251693121693122</v>
      </c>
      <c r="C3676">
        <v>0.280686227352894</v>
      </c>
      <c r="D3676" t="b">
        <v>0</v>
      </c>
    </row>
    <row r="3677" spans="1:4">
      <c r="A3677" s="1" t="s">
        <v>6</v>
      </c>
      <c r="B3677">
        <v>0.522222222222222</v>
      </c>
      <c r="C3677">
        <v>0.555555555555556</v>
      </c>
      <c r="D3677" t="b">
        <v>0</v>
      </c>
    </row>
    <row r="3678" spans="1:4">
      <c r="A3678" s="1" t="s">
        <v>7</v>
      </c>
      <c r="B3678">
        <v>58</v>
      </c>
      <c r="C3678">
        <v>54</v>
      </c>
      <c r="D3678" t="b">
        <v>1</v>
      </c>
    </row>
    <row r="3679" spans="1:4">
      <c r="A3679" s="1" t="s">
        <v>620</v>
      </c>
    </row>
    <row r="3680" spans="1:4">
      <c r="A3680" s="1" t="s">
        <v>3</v>
      </c>
      <c r="B3680">
        <v>113</v>
      </c>
      <c r="C3680">
        <v>126</v>
      </c>
      <c r="D3680" t="b">
        <v>0</v>
      </c>
    </row>
    <row r="3681" spans="1:4">
      <c r="A3681" s="1" t="s">
        <v>4</v>
      </c>
      <c r="B3681">
        <v>2.51111111111111</v>
      </c>
      <c r="C3681">
        <v>2.8</v>
      </c>
      <c r="D3681" t="b">
        <v>0</v>
      </c>
    </row>
    <row r="3682" spans="1:4">
      <c r="A3682" s="1" t="s">
        <v>5</v>
      </c>
      <c r="B3682">
        <v>0.314479717813051</v>
      </c>
      <c r="C3682">
        <v>0.280686227352894</v>
      </c>
      <c r="D3682" t="b">
        <v>1</v>
      </c>
    </row>
    <row r="3683" spans="1:4">
      <c r="A3683" s="1" t="s">
        <v>6</v>
      </c>
      <c r="B3683">
        <v>0.633333333333333</v>
      </c>
      <c r="C3683">
        <v>0.555555555555556</v>
      </c>
      <c r="D3683" t="b">
        <v>1</v>
      </c>
    </row>
    <row r="3684" spans="1:4">
      <c r="A3684" s="1" t="s">
        <v>7</v>
      </c>
      <c r="B3684">
        <v>6</v>
      </c>
      <c r="C3684">
        <v>54</v>
      </c>
      <c r="D3684" t="b">
        <v>0</v>
      </c>
    </row>
    <row r="3685" spans="1:4">
      <c r="A3685" s="1" t="s">
        <v>621</v>
      </c>
    </row>
    <row r="3686" spans="1:4">
      <c r="A3686" s="1" t="s">
        <v>3</v>
      </c>
      <c r="B3686">
        <v>99</v>
      </c>
      <c r="C3686">
        <v>126</v>
      </c>
      <c r="D3686" t="b">
        <v>0</v>
      </c>
    </row>
    <row r="3687" spans="1:4">
      <c r="A3687" s="1" t="s">
        <v>4</v>
      </c>
      <c r="B3687">
        <v>2.2247191011236</v>
      </c>
      <c r="C3687">
        <v>2.8</v>
      </c>
      <c r="D3687" t="b">
        <v>0</v>
      </c>
    </row>
    <row r="3688" spans="1:4">
      <c r="A3688" s="1" t="s">
        <v>5</v>
      </c>
      <c r="B3688">
        <v>0.223984442523768</v>
      </c>
      <c r="C3688">
        <v>0.280686227352894</v>
      </c>
      <c r="D3688" t="b">
        <v>0</v>
      </c>
    </row>
    <row r="3689" spans="1:4">
      <c r="A3689" s="1" t="s">
        <v>6</v>
      </c>
      <c r="B3689">
        <v>0.606741573033708</v>
      </c>
      <c r="C3689">
        <v>0.555555555555556</v>
      </c>
      <c r="D3689" t="b">
        <v>1</v>
      </c>
    </row>
    <row r="3690" spans="1:4">
      <c r="A3690" s="1" t="s">
        <v>7</v>
      </c>
      <c r="B3690">
        <v>44</v>
      </c>
      <c r="C3690">
        <v>54</v>
      </c>
      <c r="D3690" t="b">
        <v>0</v>
      </c>
    </row>
    <row r="3691" spans="1:4">
      <c r="A3691" s="1" t="s">
        <v>622</v>
      </c>
    </row>
    <row r="3692" spans="1:4">
      <c r="A3692" s="1" t="s">
        <v>3</v>
      </c>
      <c r="B3692">
        <v>109</v>
      </c>
      <c r="C3692">
        <v>126</v>
      </c>
      <c r="D3692" t="b">
        <v>0</v>
      </c>
    </row>
    <row r="3693" spans="1:4">
      <c r="A3693" s="1" t="s">
        <v>4</v>
      </c>
      <c r="B3693">
        <v>2.42222222222222</v>
      </c>
      <c r="C3693">
        <v>2.8</v>
      </c>
      <c r="D3693" t="b">
        <v>0</v>
      </c>
    </row>
    <row r="3694" spans="1:4">
      <c r="A3694" s="1" t="s">
        <v>5</v>
      </c>
      <c r="B3694">
        <v>0.218078403078403</v>
      </c>
      <c r="C3694">
        <v>0.280686227352894</v>
      </c>
      <c r="D3694" t="b">
        <v>0</v>
      </c>
    </row>
    <row r="3695" spans="1:4">
      <c r="A3695" s="1" t="s">
        <v>6</v>
      </c>
      <c r="B3695">
        <v>0.511111111111111</v>
      </c>
      <c r="C3695">
        <v>0.555555555555556</v>
      </c>
      <c r="D3695" t="b">
        <v>0</v>
      </c>
    </row>
    <row r="3696" spans="1:4">
      <c r="A3696" s="1" t="s">
        <v>7</v>
      </c>
      <c r="B3696">
        <v>57</v>
      </c>
      <c r="C3696">
        <v>54</v>
      </c>
      <c r="D3696" t="b">
        <v>1</v>
      </c>
    </row>
    <row r="3697" spans="1:4">
      <c r="A3697" s="1" t="s">
        <v>623</v>
      </c>
    </row>
    <row r="3698" spans="1:4">
      <c r="A3698" s="1" t="s">
        <v>3</v>
      </c>
      <c r="B3698">
        <v>109</v>
      </c>
      <c r="C3698">
        <v>126</v>
      </c>
      <c r="D3698" t="b">
        <v>0</v>
      </c>
    </row>
    <row r="3699" spans="1:4">
      <c r="A3699" s="1" t="s">
        <v>4</v>
      </c>
      <c r="B3699">
        <v>2.42222222222222</v>
      </c>
      <c r="C3699">
        <v>2.8</v>
      </c>
      <c r="D3699" t="b">
        <v>0</v>
      </c>
    </row>
    <row r="3700" spans="1:4">
      <c r="A3700" s="1" t="s">
        <v>5</v>
      </c>
      <c r="B3700">
        <v>0.201707551707552</v>
      </c>
      <c r="C3700">
        <v>0.280686227352894</v>
      </c>
      <c r="D3700" t="b">
        <v>0</v>
      </c>
    </row>
    <row r="3701" spans="1:4">
      <c r="A3701" s="1" t="s">
        <v>6</v>
      </c>
      <c r="B3701">
        <v>0.433333333333333</v>
      </c>
      <c r="C3701">
        <v>0.555555555555556</v>
      </c>
      <c r="D3701" t="b">
        <v>0</v>
      </c>
    </row>
    <row r="3702" spans="1:4">
      <c r="A3702" s="1" t="s">
        <v>7</v>
      </c>
      <c r="B3702">
        <v>47</v>
      </c>
      <c r="C3702">
        <v>54</v>
      </c>
      <c r="D3702" t="b">
        <v>0</v>
      </c>
    </row>
    <row r="3703" spans="1:4">
      <c r="A3703" s="1" t="s">
        <v>624</v>
      </c>
    </row>
    <row r="3704" spans="1:4">
      <c r="A3704" s="1" t="s">
        <v>3</v>
      </c>
      <c r="B3704">
        <v>113</v>
      </c>
      <c r="C3704">
        <v>126</v>
      </c>
      <c r="D3704" t="b">
        <v>0</v>
      </c>
    </row>
    <row r="3705" spans="1:4">
      <c r="A3705" s="1" t="s">
        <v>4</v>
      </c>
      <c r="B3705">
        <v>2.51111111111111</v>
      </c>
      <c r="C3705">
        <v>2.8</v>
      </c>
      <c r="D3705" t="b">
        <v>0</v>
      </c>
    </row>
    <row r="3706" spans="1:4">
      <c r="A3706" s="1" t="s">
        <v>5</v>
      </c>
      <c r="B3706">
        <v>0.284194139194139</v>
      </c>
      <c r="C3706">
        <v>0.280686227352894</v>
      </c>
      <c r="D3706" t="b">
        <v>1</v>
      </c>
    </row>
    <row r="3707" spans="1:4">
      <c r="A3707" s="1" t="s">
        <v>6</v>
      </c>
      <c r="B3707">
        <v>0.666666666666667</v>
      </c>
      <c r="C3707">
        <v>0.555555555555556</v>
      </c>
      <c r="D3707" t="b">
        <v>1</v>
      </c>
    </row>
    <row r="3708" spans="1:4">
      <c r="A3708" s="1" t="s">
        <v>7</v>
      </c>
      <c r="B3708">
        <v>52</v>
      </c>
      <c r="C3708">
        <v>54</v>
      </c>
      <c r="D3708" t="b">
        <v>0</v>
      </c>
    </row>
    <row r="3709" spans="1:4">
      <c r="A3709" s="1" t="s">
        <v>625</v>
      </c>
    </row>
    <row r="3710" spans="1:4">
      <c r="A3710" s="1" t="s">
        <v>3</v>
      </c>
      <c r="B3710">
        <v>108</v>
      </c>
      <c r="C3710">
        <v>126</v>
      </c>
      <c r="D3710" t="b">
        <v>0</v>
      </c>
    </row>
    <row r="3711" spans="1:4">
      <c r="A3711" s="1" t="s">
        <v>4</v>
      </c>
      <c r="B3711">
        <v>2.4</v>
      </c>
      <c r="C3711">
        <v>2.8</v>
      </c>
      <c r="D3711" t="b">
        <v>0</v>
      </c>
    </row>
    <row r="3712" spans="1:4">
      <c r="A3712" s="1" t="s">
        <v>5</v>
      </c>
      <c r="B3712">
        <v>0.313181818181818</v>
      </c>
      <c r="C3712">
        <v>0.280686227352894</v>
      </c>
      <c r="D3712" t="b">
        <v>1</v>
      </c>
    </row>
    <row r="3713" spans="1:4">
      <c r="A3713" s="1" t="s">
        <v>6</v>
      </c>
      <c r="B3713">
        <v>0.588888888888889</v>
      </c>
      <c r="C3713">
        <v>0.555555555555556</v>
      </c>
      <c r="D3713" t="b">
        <v>1</v>
      </c>
    </row>
    <row r="3714" spans="1:4">
      <c r="A3714" s="1" t="s">
        <v>7</v>
      </c>
      <c r="B3714">
        <v>41</v>
      </c>
      <c r="C3714">
        <v>54</v>
      </c>
      <c r="D3714" t="b">
        <v>0</v>
      </c>
    </row>
    <row r="3715" spans="1:4">
      <c r="A3715" s="1" t="s">
        <v>626</v>
      </c>
    </row>
    <row r="3716" spans="1:4">
      <c r="A3716" s="1" t="s">
        <v>3</v>
      </c>
      <c r="B3716">
        <v>121</v>
      </c>
      <c r="C3716">
        <v>126</v>
      </c>
      <c r="D3716" t="b">
        <v>0</v>
      </c>
    </row>
    <row r="3717" spans="1:4">
      <c r="A3717" s="1" t="s">
        <v>4</v>
      </c>
      <c r="B3717">
        <v>2.68888888888889</v>
      </c>
      <c r="C3717">
        <v>2.8</v>
      </c>
      <c r="D3717" t="b">
        <v>0</v>
      </c>
    </row>
    <row r="3718" spans="1:4">
      <c r="A3718" s="1" t="s">
        <v>5</v>
      </c>
      <c r="B3718">
        <v>0.303429533429533</v>
      </c>
      <c r="C3718">
        <v>0.280686227352894</v>
      </c>
      <c r="D3718" t="b">
        <v>1</v>
      </c>
    </row>
    <row r="3719" spans="1:4">
      <c r="A3719" s="1" t="s">
        <v>6</v>
      </c>
      <c r="B3719">
        <v>0.711111111111111</v>
      </c>
      <c r="C3719">
        <v>0.555555555555556</v>
      </c>
      <c r="D3719" t="b">
        <v>1</v>
      </c>
    </row>
    <row r="3720" spans="1:4">
      <c r="A3720" s="1" t="s">
        <v>7</v>
      </c>
      <c r="B3720">
        <v>48</v>
      </c>
      <c r="C3720">
        <v>54</v>
      </c>
      <c r="D3720" t="b">
        <v>0</v>
      </c>
    </row>
    <row r="3721" spans="1:4">
      <c r="A3721" s="1" t="s">
        <v>627</v>
      </c>
    </row>
    <row r="3722" spans="1:4">
      <c r="A3722" s="1" t="s">
        <v>3</v>
      </c>
      <c r="B3722">
        <v>121</v>
      </c>
      <c r="C3722">
        <v>126</v>
      </c>
      <c r="D3722" t="b">
        <v>0</v>
      </c>
    </row>
    <row r="3723" spans="1:4">
      <c r="A3723" s="1" t="s">
        <v>4</v>
      </c>
      <c r="B3723">
        <v>2.68888888888889</v>
      </c>
      <c r="C3723">
        <v>2.8</v>
      </c>
      <c r="D3723" t="b">
        <v>0</v>
      </c>
    </row>
    <row r="3724" spans="1:4">
      <c r="A3724" s="1" t="s">
        <v>5</v>
      </c>
      <c r="B3724">
        <v>0.281845746845747</v>
      </c>
      <c r="C3724">
        <v>0.280686227352894</v>
      </c>
      <c r="D3724" t="b">
        <v>1</v>
      </c>
    </row>
    <row r="3725" spans="1:4">
      <c r="A3725" s="1" t="s">
        <v>6</v>
      </c>
      <c r="B3725">
        <v>0.722222222222222</v>
      </c>
      <c r="C3725">
        <v>0.555555555555556</v>
      </c>
      <c r="D3725" t="b">
        <v>1</v>
      </c>
    </row>
    <row r="3726" spans="1:4">
      <c r="A3726" s="1" t="s">
        <v>7</v>
      </c>
      <c r="B3726">
        <v>50</v>
      </c>
      <c r="C3726">
        <v>54</v>
      </c>
      <c r="D3726" t="b">
        <v>0</v>
      </c>
    </row>
    <row r="3727" spans="1:4">
      <c r="A3727" s="1" t="s">
        <v>628</v>
      </c>
    </row>
    <row r="3728" spans="1:4">
      <c r="A3728" s="1" t="s">
        <v>3</v>
      </c>
      <c r="B3728">
        <v>106</v>
      </c>
      <c r="C3728">
        <v>126</v>
      </c>
      <c r="D3728" t="b">
        <v>0</v>
      </c>
    </row>
    <row r="3729" spans="1:4">
      <c r="A3729" s="1" t="s">
        <v>4</v>
      </c>
      <c r="B3729">
        <v>2.35555555555556</v>
      </c>
      <c r="C3729">
        <v>2.8</v>
      </c>
      <c r="D3729" t="b">
        <v>0</v>
      </c>
    </row>
    <row r="3730" spans="1:4">
      <c r="A3730" s="1" t="s">
        <v>5</v>
      </c>
      <c r="B3730">
        <v>0.252104192104192</v>
      </c>
      <c r="C3730">
        <v>0.280686227352894</v>
      </c>
      <c r="D3730" t="b">
        <v>0</v>
      </c>
    </row>
    <row r="3731" spans="1:4">
      <c r="A3731" s="1" t="s">
        <v>6</v>
      </c>
      <c r="B3731">
        <v>0.666666666666667</v>
      </c>
      <c r="C3731">
        <v>0.555555555555556</v>
      </c>
      <c r="D3731" t="b">
        <v>1</v>
      </c>
    </row>
    <row r="3732" spans="1:4">
      <c r="A3732" s="1" t="s">
        <v>7</v>
      </c>
      <c r="B3732">
        <v>1</v>
      </c>
      <c r="C3732">
        <v>54</v>
      </c>
      <c r="D3732" t="b">
        <v>0</v>
      </c>
    </row>
    <row r="3733" spans="1:4">
      <c r="A3733" s="1" t="s">
        <v>629</v>
      </c>
    </row>
    <row r="3734" spans="1:4">
      <c r="A3734" s="1" t="s">
        <v>3</v>
      </c>
      <c r="B3734">
        <v>116</v>
      </c>
      <c r="C3734">
        <v>126</v>
      </c>
      <c r="D3734" t="b">
        <v>0</v>
      </c>
    </row>
    <row r="3735" spans="1:4">
      <c r="A3735" s="1" t="s">
        <v>4</v>
      </c>
      <c r="B3735">
        <v>2.57777777777778</v>
      </c>
      <c r="C3735">
        <v>2.8</v>
      </c>
      <c r="D3735" t="b">
        <v>0</v>
      </c>
    </row>
    <row r="3736" spans="1:4">
      <c r="A3736" s="1" t="s">
        <v>5</v>
      </c>
      <c r="B3736">
        <v>0.266538461538462</v>
      </c>
      <c r="C3736">
        <v>0.280686227352894</v>
      </c>
      <c r="D3736" t="b">
        <v>0</v>
      </c>
    </row>
    <row r="3737" spans="1:4">
      <c r="A3737" s="1" t="s">
        <v>6</v>
      </c>
      <c r="B3737">
        <v>0.788888888888889</v>
      </c>
      <c r="C3737">
        <v>0.555555555555556</v>
      </c>
      <c r="D3737" t="b">
        <v>1</v>
      </c>
    </row>
    <row r="3738" spans="1:4">
      <c r="A3738" s="1" t="s">
        <v>7</v>
      </c>
      <c r="B3738">
        <v>1</v>
      </c>
      <c r="C3738">
        <v>54</v>
      </c>
      <c r="D3738" t="b">
        <v>0</v>
      </c>
    </row>
    <row r="3739" spans="1:4">
      <c r="A3739" s="1" t="s">
        <v>630</v>
      </c>
    </row>
    <row r="3740" spans="1:4">
      <c r="A3740" s="1" t="s">
        <v>3</v>
      </c>
      <c r="B3740">
        <v>125</v>
      </c>
      <c r="C3740">
        <v>126</v>
      </c>
      <c r="D3740" t="b">
        <v>0</v>
      </c>
    </row>
    <row r="3741" spans="1:4">
      <c r="A3741" s="1" t="s">
        <v>4</v>
      </c>
      <c r="B3741">
        <v>2.84090909090909</v>
      </c>
      <c r="C3741">
        <v>2.8</v>
      </c>
      <c r="D3741" t="b">
        <v>1</v>
      </c>
    </row>
    <row r="3742" spans="1:4">
      <c r="A3742" s="1" t="s">
        <v>5</v>
      </c>
      <c r="B3742">
        <v>0.323892773892774</v>
      </c>
      <c r="C3742">
        <v>0.280686227352894</v>
      </c>
      <c r="D3742" t="b">
        <v>1</v>
      </c>
    </row>
    <row r="3743" spans="1:4">
      <c r="A3743" s="1" t="s">
        <v>6</v>
      </c>
      <c r="B3743">
        <v>0.795454545454545</v>
      </c>
      <c r="C3743">
        <v>0.555555555555556</v>
      </c>
      <c r="D3743" t="b">
        <v>1</v>
      </c>
    </row>
    <row r="3744" spans="1:4">
      <c r="A3744" s="1" t="s">
        <v>7</v>
      </c>
      <c r="B3744">
        <v>49</v>
      </c>
      <c r="C3744">
        <v>54</v>
      </c>
      <c r="D3744" t="b">
        <v>0</v>
      </c>
    </row>
    <row r="3745" spans="1:4">
      <c r="A3745" s="1" t="s">
        <v>631</v>
      </c>
    </row>
    <row r="3746" spans="1:4">
      <c r="A3746" s="1" t="s">
        <v>3</v>
      </c>
      <c r="B3746">
        <v>105</v>
      </c>
      <c r="C3746">
        <v>126</v>
      </c>
      <c r="D3746" t="b">
        <v>0</v>
      </c>
    </row>
    <row r="3747" spans="1:4">
      <c r="A3747" s="1" t="s">
        <v>4</v>
      </c>
      <c r="B3747">
        <v>2.33333333333333</v>
      </c>
      <c r="C3747">
        <v>2.8</v>
      </c>
      <c r="D3747" t="b">
        <v>0</v>
      </c>
    </row>
    <row r="3748" spans="1:4">
      <c r="A3748" s="1" t="s">
        <v>5</v>
      </c>
      <c r="B3748">
        <v>0.239569257902591</v>
      </c>
      <c r="C3748">
        <v>0.280686227352894</v>
      </c>
      <c r="D3748" t="b">
        <v>0</v>
      </c>
    </row>
    <row r="3749" spans="1:4">
      <c r="A3749" s="1" t="s">
        <v>6</v>
      </c>
      <c r="B3749">
        <v>0.677777777777778</v>
      </c>
      <c r="C3749">
        <v>0.555555555555556</v>
      </c>
      <c r="D3749" t="b">
        <v>1</v>
      </c>
    </row>
    <row r="3750" spans="1:4">
      <c r="A3750" s="1" t="s">
        <v>7</v>
      </c>
      <c r="B3750">
        <v>37</v>
      </c>
      <c r="C3750">
        <v>54</v>
      </c>
      <c r="D3750" t="b">
        <v>0</v>
      </c>
    </row>
    <row r="3751" spans="1:4">
      <c r="A3751" s="1" t="s">
        <v>632</v>
      </c>
    </row>
    <row r="3752" spans="1:4">
      <c r="A3752" s="1" t="s">
        <v>3</v>
      </c>
      <c r="B3752">
        <v>111</v>
      </c>
      <c r="C3752">
        <v>126</v>
      </c>
      <c r="D3752" t="b">
        <v>0</v>
      </c>
    </row>
    <row r="3753" spans="1:4">
      <c r="A3753" s="1" t="s">
        <v>4</v>
      </c>
      <c r="B3753">
        <v>2.49438202247191</v>
      </c>
      <c r="C3753">
        <v>2.8</v>
      </c>
      <c r="D3753" t="b">
        <v>0</v>
      </c>
    </row>
    <row r="3754" spans="1:4">
      <c r="A3754" s="1" t="s">
        <v>5</v>
      </c>
      <c r="B3754">
        <v>0.26977317314396</v>
      </c>
      <c r="C3754">
        <v>0.280686227352894</v>
      </c>
      <c r="D3754" t="b">
        <v>0</v>
      </c>
    </row>
    <row r="3755" spans="1:4">
      <c r="A3755" s="1" t="s">
        <v>6</v>
      </c>
      <c r="B3755">
        <v>0.606741573033708</v>
      </c>
      <c r="C3755">
        <v>0.555555555555556</v>
      </c>
      <c r="D3755" t="b">
        <v>1</v>
      </c>
    </row>
    <row r="3756" spans="1:4">
      <c r="A3756" s="1" t="s">
        <v>7</v>
      </c>
      <c r="B3756">
        <v>6</v>
      </c>
      <c r="C3756">
        <v>54</v>
      </c>
      <c r="D3756" t="b">
        <v>0</v>
      </c>
    </row>
    <row r="3757" spans="1:4">
      <c r="A3757" s="1" t="s">
        <v>633</v>
      </c>
    </row>
    <row r="3758" spans="1:4">
      <c r="A3758" s="1" t="s">
        <v>3</v>
      </c>
      <c r="B3758">
        <v>112</v>
      </c>
      <c r="C3758">
        <v>126</v>
      </c>
      <c r="D3758" t="b">
        <v>0</v>
      </c>
    </row>
    <row r="3759" spans="1:4">
      <c r="A3759" s="1" t="s">
        <v>4</v>
      </c>
      <c r="B3759">
        <v>2.51685393258427</v>
      </c>
      <c r="C3759">
        <v>2.8</v>
      </c>
      <c r="D3759" t="b">
        <v>0</v>
      </c>
    </row>
    <row r="3760" spans="1:4">
      <c r="A3760" s="1" t="s">
        <v>5</v>
      </c>
      <c r="B3760">
        <v>0.270874069750474</v>
      </c>
      <c r="C3760">
        <v>0.280686227352894</v>
      </c>
      <c r="D3760" t="b">
        <v>0</v>
      </c>
    </row>
    <row r="3761" spans="1:4">
      <c r="A3761" s="1" t="s">
        <v>6</v>
      </c>
      <c r="B3761">
        <v>0.595505617977528</v>
      </c>
      <c r="C3761">
        <v>0.555555555555556</v>
      </c>
      <c r="D3761" t="b">
        <v>1</v>
      </c>
    </row>
    <row r="3762" spans="1:4">
      <c r="A3762" s="1" t="s">
        <v>7</v>
      </c>
      <c r="B3762">
        <v>6</v>
      </c>
      <c r="C3762">
        <v>54</v>
      </c>
      <c r="D3762" t="b">
        <v>0</v>
      </c>
    </row>
    <row r="3763" spans="1:4">
      <c r="A3763" s="1" t="s">
        <v>634</v>
      </c>
    </row>
    <row r="3764" spans="1:4">
      <c r="A3764" s="1" t="s">
        <v>3</v>
      </c>
      <c r="B3764">
        <v>94</v>
      </c>
      <c r="C3764">
        <v>126</v>
      </c>
      <c r="D3764" t="b">
        <v>0</v>
      </c>
    </row>
    <row r="3765" spans="1:4">
      <c r="A3765" s="1" t="s">
        <v>4</v>
      </c>
      <c r="B3765">
        <v>2.1123595505618</v>
      </c>
      <c r="C3765">
        <v>2.8</v>
      </c>
      <c r="D3765" t="b">
        <v>0</v>
      </c>
    </row>
    <row r="3766" spans="1:4">
      <c r="A3766" s="1" t="s">
        <v>5</v>
      </c>
      <c r="B3766">
        <v>0.291849473871946</v>
      </c>
      <c r="C3766">
        <v>0.280686227352894</v>
      </c>
      <c r="D3766" t="b">
        <v>1</v>
      </c>
    </row>
    <row r="3767" spans="1:4">
      <c r="A3767" s="1" t="s">
        <v>6</v>
      </c>
      <c r="B3767">
        <v>0.51685393258427</v>
      </c>
      <c r="C3767">
        <v>0.555555555555556</v>
      </c>
      <c r="D3767" t="b">
        <v>0</v>
      </c>
    </row>
    <row r="3768" spans="1:4">
      <c r="A3768" s="1" t="s">
        <v>7</v>
      </c>
      <c r="B3768">
        <v>5</v>
      </c>
      <c r="C3768">
        <v>54</v>
      </c>
      <c r="D3768" t="b">
        <v>0</v>
      </c>
    </row>
    <row r="3769" spans="1:4">
      <c r="A3769" s="1" t="s">
        <v>635</v>
      </c>
    </row>
    <row r="3770" spans="1:4">
      <c r="A3770" s="1" t="s">
        <v>3</v>
      </c>
      <c r="B3770">
        <v>94</v>
      </c>
      <c r="C3770">
        <v>126</v>
      </c>
      <c r="D3770" t="b">
        <v>0</v>
      </c>
    </row>
    <row r="3771" spans="1:4">
      <c r="A3771" s="1" t="s">
        <v>4</v>
      </c>
      <c r="B3771">
        <v>2.08888888888889</v>
      </c>
      <c r="C3771">
        <v>2.8</v>
      </c>
      <c r="D3771" t="b">
        <v>0</v>
      </c>
    </row>
    <row r="3772" spans="1:4">
      <c r="A3772" s="1" t="s">
        <v>5</v>
      </c>
      <c r="B3772">
        <v>0.185414462081129</v>
      </c>
      <c r="C3772">
        <v>0.280686227352894</v>
      </c>
      <c r="D3772" t="b">
        <v>0</v>
      </c>
    </row>
    <row r="3773" spans="1:4">
      <c r="A3773" s="1" t="s">
        <v>6</v>
      </c>
      <c r="B3773">
        <v>0.366666666666667</v>
      </c>
      <c r="C3773">
        <v>0.555555555555556</v>
      </c>
      <c r="D3773" t="b">
        <v>0</v>
      </c>
    </row>
    <row r="3774" spans="1:4">
      <c r="A3774" s="1" t="s">
        <v>7</v>
      </c>
      <c r="B3774">
        <v>50</v>
      </c>
      <c r="C3774">
        <v>54</v>
      </c>
      <c r="D3774" t="b">
        <v>0</v>
      </c>
    </row>
    <row r="3775" spans="1:4">
      <c r="A3775" s="1" t="s">
        <v>636</v>
      </c>
    </row>
    <row r="3776" spans="1:4">
      <c r="A3776" s="1" t="s">
        <v>3</v>
      </c>
      <c r="B3776">
        <v>112</v>
      </c>
      <c r="C3776">
        <v>126</v>
      </c>
      <c r="D3776" t="b">
        <v>0</v>
      </c>
    </row>
    <row r="3777" spans="1:4">
      <c r="A3777" s="1" t="s">
        <v>4</v>
      </c>
      <c r="B3777">
        <v>2.48888888888889</v>
      </c>
      <c r="C3777">
        <v>2.8</v>
      </c>
      <c r="D3777" t="b">
        <v>0</v>
      </c>
    </row>
    <row r="3778" spans="1:4">
      <c r="A3778" s="1" t="s">
        <v>5</v>
      </c>
      <c r="B3778">
        <v>0.248155363155363</v>
      </c>
      <c r="C3778">
        <v>0.280686227352894</v>
      </c>
      <c r="D3778" t="b">
        <v>0</v>
      </c>
    </row>
    <row r="3779" spans="1:4">
      <c r="A3779" s="1" t="s">
        <v>6</v>
      </c>
      <c r="B3779">
        <v>0.544444444444444</v>
      </c>
      <c r="C3779">
        <v>0.555555555555556</v>
      </c>
      <c r="D3779" t="b">
        <v>0</v>
      </c>
    </row>
    <row r="3780" spans="1:4">
      <c r="A3780" s="1" t="s">
        <v>7</v>
      </c>
      <c r="B3780">
        <v>54</v>
      </c>
      <c r="C3780">
        <v>54</v>
      </c>
      <c r="D3780" t="b">
        <v>1</v>
      </c>
    </row>
    <row r="3781" spans="1:4">
      <c r="A3781" s="1" t="s">
        <v>637</v>
      </c>
    </row>
    <row r="3782" spans="1:4">
      <c r="A3782" s="1" t="s">
        <v>3</v>
      </c>
      <c r="B3782">
        <v>125</v>
      </c>
      <c r="C3782">
        <v>126</v>
      </c>
      <c r="D3782" t="b">
        <v>0</v>
      </c>
    </row>
    <row r="3783" spans="1:4">
      <c r="A3783" s="1" t="s">
        <v>4</v>
      </c>
      <c r="B3783">
        <v>2.77777777777778</v>
      </c>
      <c r="C3783">
        <v>2.8</v>
      </c>
      <c r="D3783" t="b">
        <v>0</v>
      </c>
    </row>
    <row r="3784" spans="1:4">
      <c r="A3784" s="1" t="s">
        <v>5</v>
      </c>
      <c r="B3784">
        <v>0.297356902356902</v>
      </c>
      <c r="C3784">
        <v>0.280686227352894</v>
      </c>
      <c r="D3784" t="b">
        <v>1</v>
      </c>
    </row>
    <row r="3785" spans="1:4">
      <c r="A3785" s="1" t="s">
        <v>6</v>
      </c>
      <c r="B3785">
        <v>0.722222222222222</v>
      </c>
      <c r="C3785">
        <v>0.555555555555556</v>
      </c>
      <c r="D3785" t="b">
        <v>1</v>
      </c>
    </row>
    <row r="3786" spans="1:4">
      <c r="A3786" s="1" t="s">
        <v>7</v>
      </c>
      <c r="B3786">
        <v>58</v>
      </c>
      <c r="C3786">
        <v>54</v>
      </c>
      <c r="D3786" t="b">
        <v>1</v>
      </c>
    </row>
    <row r="3787" spans="1:4">
      <c r="A3787" s="1" t="s">
        <v>638</v>
      </c>
    </row>
    <row r="3788" spans="1:4">
      <c r="A3788" s="1" t="s">
        <v>3</v>
      </c>
      <c r="B3788">
        <v>105</v>
      </c>
      <c r="C3788">
        <v>126</v>
      </c>
      <c r="D3788" t="b">
        <v>0</v>
      </c>
    </row>
    <row r="3789" spans="1:4">
      <c r="A3789" s="1" t="s">
        <v>4</v>
      </c>
      <c r="B3789">
        <v>2.35955056179775</v>
      </c>
      <c r="C3789">
        <v>2.8</v>
      </c>
      <c r="D3789" t="b">
        <v>0</v>
      </c>
    </row>
    <row r="3790" spans="1:4">
      <c r="A3790" s="1" t="s">
        <v>5</v>
      </c>
      <c r="B3790">
        <v>0.238053893671871</v>
      </c>
      <c r="C3790">
        <v>0.280686227352894</v>
      </c>
      <c r="D3790" t="b">
        <v>0</v>
      </c>
    </row>
    <row r="3791" spans="1:4">
      <c r="A3791" s="1" t="s">
        <v>6</v>
      </c>
      <c r="B3791">
        <v>0.606741573033708</v>
      </c>
      <c r="C3791">
        <v>0.555555555555556</v>
      </c>
      <c r="D3791" t="b">
        <v>1</v>
      </c>
    </row>
    <row r="3792" spans="1:4">
      <c r="A3792" s="1" t="s">
        <v>7</v>
      </c>
      <c r="B3792">
        <v>41</v>
      </c>
      <c r="C3792">
        <v>54</v>
      </c>
      <c r="D3792" t="b">
        <v>0</v>
      </c>
    </row>
    <row r="3793" spans="1:4">
      <c r="A3793" s="1" t="s">
        <v>639</v>
      </c>
    </row>
    <row r="3794" spans="1:4">
      <c r="A3794" s="1" t="s">
        <v>3</v>
      </c>
      <c r="B3794">
        <v>120</v>
      </c>
      <c r="C3794">
        <v>126</v>
      </c>
      <c r="D3794" t="b">
        <v>0</v>
      </c>
    </row>
    <row r="3795" spans="1:4">
      <c r="A3795" s="1" t="s">
        <v>4</v>
      </c>
      <c r="B3795">
        <v>2.66666666666667</v>
      </c>
      <c r="C3795">
        <v>2.8</v>
      </c>
      <c r="D3795" t="b">
        <v>0</v>
      </c>
    </row>
    <row r="3796" spans="1:4">
      <c r="A3796" s="1" t="s">
        <v>5</v>
      </c>
      <c r="B3796">
        <v>0.324125380792047</v>
      </c>
      <c r="C3796">
        <v>0.280686227352894</v>
      </c>
      <c r="D3796" t="b">
        <v>1</v>
      </c>
    </row>
    <row r="3797" spans="1:4">
      <c r="A3797" s="1" t="s">
        <v>6</v>
      </c>
      <c r="B3797">
        <v>0.644444444444444</v>
      </c>
      <c r="C3797">
        <v>0.555555555555556</v>
      </c>
      <c r="D3797" t="b">
        <v>1</v>
      </c>
    </row>
    <row r="3798" spans="1:4">
      <c r="A3798" s="1" t="s">
        <v>7</v>
      </c>
      <c r="B3798">
        <v>6</v>
      </c>
      <c r="C3798">
        <v>54</v>
      </c>
      <c r="D3798" t="b">
        <v>0</v>
      </c>
    </row>
    <row r="3799" spans="1:4">
      <c r="A3799" s="1" t="s">
        <v>640</v>
      </c>
    </row>
    <row r="3800" spans="1:4">
      <c r="A3800" s="1" t="s">
        <v>3</v>
      </c>
      <c r="B3800">
        <v>121</v>
      </c>
      <c r="C3800">
        <v>126</v>
      </c>
      <c r="D3800" t="b">
        <v>0</v>
      </c>
    </row>
    <row r="3801" spans="1:4">
      <c r="A3801" s="1" t="s">
        <v>4</v>
      </c>
      <c r="B3801">
        <v>2.75</v>
      </c>
      <c r="C3801">
        <v>2.8</v>
      </c>
      <c r="D3801" t="b">
        <v>0</v>
      </c>
    </row>
    <row r="3802" spans="1:4">
      <c r="A3802" s="1" t="s">
        <v>5</v>
      </c>
      <c r="B3802">
        <v>0.349640069526433</v>
      </c>
      <c r="C3802">
        <v>0.280686227352894</v>
      </c>
      <c r="D3802" t="b">
        <v>1</v>
      </c>
    </row>
    <row r="3803" spans="1:4">
      <c r="A3803" s="1" t="s">
        <v>6</v>
      </c>
      <c r="B3803">
        <v>0.772727272727273</v>
      </c>
      <c r="C3803">
        <v>0.555555555555556</v>
      </c>
      <c r="D3803" t="b">
        <v>1</v>
      </c>
    </row>
    <row r="3804" spans="1:4">
      <c r="A3804" s="1" t="s">
        <v>7</v>
      </c>
      <c r="B3804">
        <v>8</v>
      </c>
      <c r="C3804">
        <v>54</v>
      </c>
      <c r="D3804" t="b">
        <v>0</v>
      </c>
    </row>
    <row r="3805" spans="1:4">
      <c r="A3805" s="1" t="s">
        <v>641</v>
      </c>
    </row>
    <row r="3806" spans="1:4">
      <c r="A3806" s="1" t="s">
        <v>3</v>
      </c>
      <c r="B3806">
        <v>99</v>
      </c>
      <c r="C3806">
        <v>126</v>
      </c>
      <c r="D3806" t="b">
        <v>0</v>
      </c>
    </row>
    <row r="3807" spans="1:4">
      <c r="A3807" s="1" t="s">
        <v>4</v>
      </c>
      <c r="B3807">
        <v>2.2247191011236</v>
      </c>
      <c r="C3807">
        <v>2.8</v>
      </c>
      <c r="D3807" t="b">
        <v>0</v>
      </c>
    </row>
    <row r="3808" spans="1:4">
      <c r="A3808" s="1" t="s">
        <v>5</v>
      </c>
      <c r="B3808">
        <v>0.271769054915122</v>
      </c>
      <c r="C3808">
        <v>0.280686227352894</v>
      </c>
      <c r="D3808" t="b">
        <v>0</v>
      </c>
    </row>
    <row r="3809" spans="1:4">
      <c r="A3809" s="1" t="s">
        <v>6</v>
      </c>
      <c r="B3809">
        <v>0.51685393258427</v>
      </c>
      <c r="C3809">
        <v>0.555555555555556</v>
      </c>
      <c r="D3809" t="b">
        <v>0</v>
      </c>
    </row>
    <row r="3810" spans="1:4">
      <c r="A3810" s="1" t="s">
        <v>7</v>
      </c>
      <c r="B3810">
        <v>45</v>
      </c>
      <c r="C3810">
        <v>54</v>
      </c>
      <c r="D3810" t="b">
        <v>0</v>
      </c>
    </row>
    <row r="3811" spans="1:4">
      <c r="A3811" s="1" t="s">
        <v>642</v>
      </c>
    </row>
    <row r="3812" spans="1:4">
      <c r="A3812" s="1" t="s">
        <v>3</v>
      </c>
      <c r="B3812">
        <v>116</v>
      </c>
      <c r="C3812">
        <v>126</v>
      </c>
      <c r="D3812" t="b">
        <v>0</v>
      </c>
    </row>
    <row r="3813" spans="1:4">
      <c r="A3813" s="1" t="s">
        <v>4</v>
      </c>
      <c r="B3813">
        <v>2.57777777777778</v>
      </c>
      <c r="C3813">
        <v>2.8</v>
      </c>
      <c r="D3813" t="b">
        <v>0</v>
      </c>
    </row>
    <row r="3814" spans="1:4">
      <c r="A3814" s="1" t="s">
        <v>5</v>
      </c>
      <c r="B3814">
        <v>0.268648758648759</v>
      </c>
      <c r="C3814">
        <v>0.280686227352894</v>
      </c>
      <c r="D3814" t="b">
        <v>0</v>
      </c>
    </row>
    <row r="3815" spans="1:4">
      <c r="A3815" s="1" t="s">
        <v>6</v>
      </c>
      <c r="B3815">
        <v>0.7</v>
      </c>
      <c r="C3815">
        <v>0.555555555555556</v>
      </c>
      <c r="D3815" t="b">
        <v>1</v>
      </c>
    </row>
    <row r="3816" spans="1:4">
      <c r="A3816" s="1" t="s">
        <v>7</v>
      </c>
      <c r="B3816">
        <v>46</v>
      </c>
      <c r="C3816">
        <v>54</v>
      </c>
      <c r="D3816" t="b">
        <v>0</v>
      </c>
    </row>
    <row r="3817" spans="1:4">
      <c r="A3817" s="1" t="s">
        <v>643</v>
      </c>
    </row>
    <row r="3818" spans="1:4">
      <c r="A3818" s="1" t="s">
        <v>3</v>
      </c>
      <c r="B3818">
        <v>117</v>
      </c>
      <c r="C3818">
        <v>126</v>
      </c>
      <c r="D3818" t="b">
        <v>0</v>
      </c>
    </row>
    <row r="3819" spans="1:4">
      <c r="A3819" s="1" t="s">
        <v>4</v>
      </c>
      <c r="B3819">
        <v>2.6</v>
      </c>
      <c r="C3819">
        <v>2.8</v>
      </c>
      <c r="D3819" t="b">
        <v>0</v>
      </c>
    </row>
    <row r="3820" spans="1:4">
      <c r="A3820" s="1" t="s">
        <v>5</v>
      </c>
      <c r="B3820">
        <v>0.268914542247876</v>
      </c>
      <c r="C3820">
        <v>0.280686227352894</v>
      </c>
      <c r="D3820" t="b">
        <v>0</v>
      </c>
    </row>
    <row r="3821" spans="1:4">
      <c r="A3821" s="1" t="s">
        <v>6</v>
      </c>
      <c r="B3821">
        <v>0.522222222222222</v>
      </c>
      <c r="C3821">
        <v>0.555555555555556</v>
      </c>
      <c r="D3821" t="b">
        <v>0</v>
      </c>
    </row>
    <row r="3822" spans="1:4">
      <c r="A3822" s="1" t="s">
        <v>7</v>
      </c>
      <c r="B3822">
        <v>54</v>
      </c>
      <c r="C3822">
        <v>54</v>
      </c>
      <c r="D3822" t="b">
        <v>1</v>
      </c>
    </row>
    <row r="3823" spans="1:4">
      <c r="A3823" s="1" t="s">
        <v>644</v>
      </c>
    </row>
    <row r="3824" spans="1:4">
      <c r="A3824" s="1" t="s">
        <v>3</v>
      </c>
      <c r="B3824">
        <v>114</v>
      </c>
      <c r="C3824">
        <v>126</v>
      </c>
      <c r="D3824" t="b">
        <v>0</v>
      </c>
    </row>
    <row r="3825" spans="1:4">
      <c r="A3825" s="1" t="s">
        <v>4</v>
      </c>
      <c r="B3825">
        <v>2.56179775280899</v>
      </c>
      <c r="C3825">
        <v>2.8</v>
      </c>
      <c r="D3825" t="b">
        <v>0</v>
      </c>
    </row>
    <row r="3826" spans="1:4">
      <c r="A3826" s="1" t="s">
        <v>5</v>
      </c>
      <c r="B3826">
        <v>0.27786533067432</v>
      </c>
      <c r="C3826">
        <v>0.280686227352894</v>
      </c>
      <c r="D3826" t="b">
        <v>0</v>
      </c>
    </row>
    <row r="3827" spans="1:4">
      <c r="A3827" s="1" t="s">
        <v>6</v>
      </c>
      <c r="B3827">
        <v>0.573033707865168</v>
      </c>
      <c r="C3827">
        <v>0.555555555555556</v>
      </c>
      <c r="D3827" t="b">
        <v>1</v>
      </c>
    </row>
    <row r="3828" spans="1:4">
      <c r="A3828" s="1" t="s">
        <v>7</v>
      </c>
      <c r="B3828">
        <v>9</v>
      </c>
      <c r="C3828">
        <v>54</v>
      </c>
      <c r="D3828" t="b">
        <v>0</v>
      </c>
    </row>
    <row r="3829" spans="1:4">
      <c r="A3829" s="1" t="s">
        <v>645</v>
      </c>
    </row>
    <row r="3830" spans="1:4">
      <c r="A3830" s="1" t="s">
        <v>3</v>
      </c>
      <c r="B3830">
        <v>114</v>
      </c>
      <c r="C3830">
        <v>126</v>
      </c>
      <c r="D3830" t="b">
        <v>0</v>
      </c>
    </row>
    <row r="3831" spans="1:4">
      <c r="A3831" s="1" t="s">
        <v>4</v>
      </c>
      <c r="B3831">
        <v>2.56179775280899</v>
      </c>
      <c r="C3831">
        <v>2.8</v>
      </c>
      <c r="D3831" t="b">
        <v>0</v>
      </c>
    </row>
    <row r="3832" spans="1:4">
      <c r="A3832" s="1" t="s">
        <v>5</v>
      </c>
      <c r="B3832">
        <v>0.278116639914393</v>
      </c>
      <c r="C3832">
        <v>0.280686227352894</v>
      </c>
      <c r="D3832" t="b">
        <v>0</v>
      </c>
    </row>
    <row r="3833" spans="1:4">
      <c r="A3833" s="1" t="s">
        <v>6</v>
      </c>
      <c r="B3833">
        <v>0.775280898876405</v>
      </c>
      <c r="C3833">
        <v>0.555555555555556</v>
      </c>
      <c r="D3833" t="b">
        <v>1</v>
      </c>
    </row>
    <row r="3834" spans="1:4">
      <c r="A3834" s="1" t="s">
        <v>7</v>
      </c>
      <c r="B3834">
        <v>7</v>
      </c>
      <c r="C3834">
        <v>54</v>
      </c>
      <c r="D3834" t="b">
        <v>0</v>
      </c>
    </row>
    <row r="3835" spans="1:4">
      <c r="A3835" s="1" t="s">
        <v>646</v>
      </c>
    </row>
    <row r="3836" spans="1:4">
      <c r="A3836" s="1" t="s">
        <v>3</v>
      </c>
      <c r="B3836">
        <v>125</v>
      </c>
      <c r="C3836">
        <v>126</v>
      </c>
      <c r="D3836" t="b">
        <v>0</v>
      </c>
    </row>
    <row r="3837" spans="1:4">
      <c r="A3837" s="1" t="s">
        <v>4</v>
      </c>
      <c r="B3837">
        <v>2.77777777777778</v>
      </c>
      <c r="C3837">
        <v>2.8</v>
      </c>
      <c r="D3837" t="b">
        <v>0</v>
      </c>
    </row>
    <row r="3838" spans="1:4">
      <c r="A3838" s="1" t="s">
        <v>5</v>
      </c>
      <c r="B3838">
        <v>0.272427757427757</v>
      </c>
      <c r="C3838">
        <v>0.280686227352894</v>
      </c>
      <c r="D3838" t="b">
        <v>0</v>
      </c>
    </row>
    <row r="3839" spans="1:4">
      <c r="A3839" s="1" t="s">
        <v>6</v>
      </c>
      <c r="B3839">
        <v>0.644444444444444</v>
      </c>
      <c r="C3839">
        <v>0.555555555555556</v>
      </c>
      <c r="D3839" t="b">
        <v>1</v>
      </c>
    </row>
    <row r="3840" spans="1:4">
      <c r="A3840" s="1" t="s">
        <v>7</v>
      </c>
      <c r="B3840">
        <v>48</v>
      </c>
      <c r="C3840">
        <v>54</v>
      </c>
      <c r="D3840" t="b">
        <v>0</v>
      </c>
    </row>
    <row r="3841" spans="1:4">
      <c r="A3841" s="1" t="s">
        <v>647</v>
      </c>
    </row>
    <row r="3842" spans="1:4">
      <c r="A3842" s="1" t="s">
        <v>3</v>
      </c>
      <c r="B3842">
        <v>122</v>
      </c>
      <c r="C3842">
        <v>126</v>
      </c>
      <c r="D3842" t="b">
        <v>0</v>
      </c>
    </row>
    <row r="3843" spans="1:4">
      <c r="A3843" s="1" t="s">
        <v>4</v>
      </c>
      <c r="B3843">
        <v>2.71111111111111</v>
      </c>
      <c r="C3843">
        <v>2.8</v>
      </c>
      <c r="D3843" t="b">
        <v>0</v>
      </c>
    </row>
    <row r="3844" spans="1:4">
      <c r="A3844" s="1" t="s">
        <v>5</v>
      </c>
      <c r="B3844">
        <v>0.211535378202045</v>
      </c>
      <c r="C3844">
        <v>0.280686227352894</v>
      </c>
      <c r="D3844" t="b">
        <v>0</v>
      </c>
    </row>
    <row r="3845" spans="1:4">
      <c r="A3845" s="1" t="s">
        <v>6</v>
      </c>
      <c r="B3845">
        <v>0.711111111111111</v>
      </c>
      <c r="C3845">
        <v>0.555555555555556</v>
      </c>
      <c r="D3845" t="b">
        <v>1</v>
      </c>
    </row>
    <row r="3846" spans="1:4">
      <c r="A3846" s="1" t="s">
        <v>7</v>
      </c>
      <c r="B3846">
        <v>5</v>
      </c>
      <c r="C3846">
        <v>54</v>
      </c>
      <c r="D3846" t="b">
        <v>0</v>
      </c>
    </row>
    <row r="3847" spans="1:4">
      <c r="A3847" s="1" t="s">
        <v>648</v>
      </c>
    </row>
    <row r="3848" spans="1:4">
      <c r="A3848" s="1" t="s">
        <v>3</v>
      </c>
      <c r="B3848">
        <v>114</v>
      </c>
      <c r="C3848">
        <v>126</v>
      </c>
      <c r="D3848" t="b">
        <v>0</v>
      </c>
    </row>
    <row r="3849" spans="1:4">
      <c r="A3849" s="1" t="s">
        <v>4</v>
      </c>
      <c r="B3849">
        <v>2.53333333333333</v>
      </c>
      <c r="C3849">
        <v>2.8</v>
      </c>
      <c r="D3849" t="b">
        <v>0</v>
      </c>
    </row>
    <row r="3850" spans="1:4">
      <c r="A3850" s="1" t="s">
        <v>5</v>
      </c>
      <c r="B3850">
        <v>0.262198172198172</v>
      </c>
      <c r="C3850">
        <v>0.280686227352894</v>
      </c>
      <c r="D3850" t="b">
        <v>0</v>
      </c>
    </row>
    <row r="3851" spans="1:4">
      <c r="A3851" s="1" t="s">
        <v>6</v>
      </c>
      <c r="B3851">
        <v>0.577777777777778</v>
      </c>
      <c r="C3851">
        <v>0.555555555555556</v>
      </c>
      <c r="D3851" t="b">
        <v>1</v>
      </c>
    </row>
    <row r="3852" spans="1:4">
      <c r="A3852" s="1" t="s">
        <v>7</v>
      </c>
      <c r="B3852">
        <v>47</v>
      </c>
      <c r="C3852">
        <v>54</v>
      </c>
      <c r="D3852" t="b">
        <v>0</v>
      </c>
    </row>
    <row r="3853" spans="1:4">
      <c r="A3853" s="1" t="s">
        <v>649</v>
      </c>
    </row>
    <row r="3854" spans="1:4">
      <c r="A3854" s="1" t="s">
        <v>3</v>
      </c>
      <c r="B3854">
        <v>113</v>
      </c>
      <c r="C3854">
        <v>126</v>
      </c>
      <c r="D3854" t="b">
        <v>0</v>
      </c>
    </row>
    <row r="3855" spans="1:4">
      <c r="A3855" s="1" t="s">
        <v>4</v>
      </c>
      <c r="B3855">
        <v>2.56818181818182</v>
      </c>
      <c r="C3855">
        <v>2.8</v>
      </c>
      <c r="D3855" t="b">
        <v>0</v>
      </c>
    </row>
    <row r="3856" spans="1:4">
      <c r="A3856" s="1" t="s">
        <v>5</v>
      </c>
      <c r="B3856">
        <v>0.161288206742752</v>
      </c>
      <c r="C3856">
        <v>0.280686227352894</v>
      </c>
      <c r="D3856" t="b">
        <v>0</v>
      </c>
    </row>
    <row r="3857" spans="1:4">
      <c r="A3857" s="1" t="s">
        <v>6</v>
      </c>
      <c r="B3857">
        <v>0.590909090909091</v>
      </c>
      <c r="C3857">
        <v>0.555555555555556</v>
      </c>
      <c r="D3857" t="b">
        <v>1</v>
      </c>
    </row>
    <row r="3858" spans="1:4">
      <c r="A3858" s="1" t="s">
        <v>7</v>
      </c>
      <c r="B3858">
        <v>48</v>
      </c>
      <c r="C3858">
        <v>54</v>
      </c>
      <c r="D3858" t="b">
        <v>0</v>
      </c>
    </row>
    <row r="3859" spans="1:4">
      <c r="A3859" s="1" t="s">
        <v>650</v>
      </c>
    </row>
    <row r="3860" spans="1:4">
      <c r="A3860" s="1" t="s">
        <v>3</v>
      </c>
      <c r="B3860">
        <v>123</v>
      </c>
      <c r="C3860">
        <v>126</v>
      </c>
      <c r="D3860" t="b">
        <v>0</v>
      </c>
    </row>
    <row r="3861" spans="1:4">
      <c r="A3861" s="1" t="s">
        <v>4</v>
      </c>
      <c r="B3861">
        <v>2.73333333333333</v>
      </c>
      <c r="C3861">
        <v>2.8</v>
      </c>
      <c r="D3861" t="b">
        <v>0</v>
      </c>
    </row>
    <row r="3862" spans="1:4">
      <c r="A3862" s="1" t="s">
        <v>5</v>
      </c>
      <c r="B3862">
        <v>0.265246913580247</v>
      </c>
      <c r="C3862">
        <v>0.280686227352894</v>
      </c>
      <c r="D3862" t="b">
        <v>0</v>
      </c>
    </row>
    <row r="3863" spans="1:4">
      <c r="A3863" s="1" t="s">
        <v>6</v>
      </c>
      <c r="B3863">
        <v>0.922222222222222</v>
      </c>
      <c r="C3863">
        <v>0.555555555555556</v>
      </c>
      <c r="D3863" t="b">
        <v>1</v>
      </c>
    </row>
    <row r="3864" spans="1:4">
      <c r="A3864" s="1" t="s">
        <v>7</v>
      </c>
      <c r="B3864">
        <v>43</v>
      </c>
      <c r="C3864">
        <v>54</v>
      </c>
      <c r="D3864" t="b">
        <v>0</v>
      </c>
    </row>
    <row r="3865" spans="1:4">
      <c r="A3865" s="1" t="s">
        <v>651</v>
      </c>
    </row>
    <row r="3866" spans="1:4">
      <c r="A3866" s="1" t="s">
        <v>3</v>
      </c>
      <c r="B3866">
        <v>109</v>
      </c>
      <c r="C3866">
        <v>126</v>
      </c>
      <c r="D3866" t="b">
        <v>0</v>
      </c>
    </row>
    <row r="3867" spans="1:4">
      <c r="A3867" s="1" t="s">
        <v>4</v>
      </c>
      <c r="B3867">
        <v>2.44943820224719</v>
      </c>
      <c r="C3867">
        <v>2.8</v>
      </c>
      <c r="D3867" t="b">
        <v>0</v>
      </c>
    </row>
    <row r="3868" spans="1:4">
      <c r="A3868" s="1" t="s">
        <v>5</v>
      </c>
      <c r="B3868">
        <v>0.259167112537899</v>
      </c>
      <c r="C3868">
        <v>0.280686227352894</v>
      </c>
      <c r="D3868" t="b">
        <v>0</v>
      </c>
    </row>
    <row r="3869" spans="1:4">
      <c r="A3869" s="1" t="s">
        <v>6</v>
      </c>
      <c r="B3869">
        <v>0.573033707865168</v>
      </c>
      <c r="C3869">
        <v>0.555555555555556</v>
      </c>
      <c r="D3869" t="b">
        <v>1</v>
      </c>
    </row>
    <row r="3870" spans="1:4">
      <c r="A3870" s="1" t="s">
        <v>7</v>
      </c>
      <c r="B3870">
        <v>1</v>
      </c>
      <c r="C3870">
        <v>54</v>
      </c>
      <c r="D3870" t="b">
        <v>0</v>
      </c>
    </row>
    <row r="3871" spans="1:4">
      <c r="A3871" s="1" t="s">
        <v>652</v>
      </c>
    </row>
    <row r="3872" spans="1:4">
      <c r="A3872" s="1" t="s">
        <v>3</v>
      </c>
      <c r="B3872">
        <v>118</v>
      </c>
      <c r="C3872">
        <v>126</v>
      </c>
      <c r="D3872" t="b">
        <v>0</v>
      </c>
    </row>
    <row r="3873" spans="1:4">
      <c r="A3873" s="1" t="s">
        <v>4</v>
      </c>
      <c r="B3873">
        <v>2.62222222222222</v>
      </c>
      <c r="C3873">
        <v>2.8</v>
      </c>
      <c r="D3873" t="b">
        <v>0</v>
      </c>
    </row>
    <row r="3874" spans="1:4">
      <c r="A3874" s="1" t="s">
        <v>5</v>
      </c>
      <c r="B3874">
        <v>0.214590347923681</v>
      </c>
      <c r="C3874">
        <v>0.280686227352894</v>
      </c>
      <c r="D3874" t="b">
        <v>0</v>
      </c>
    </row>
    <row r="3875" spans="1:4">
      <c r="A3875" s="1" t="s">
        <v>6</v>
      </c>
      <c r="B3875">
        <v>0.6</v>
      </c>
      <c r="C3875">
        <v>0.555555555555556</v>
      </c>
      <c r="D3875" t="b">
        <v>1</v>
      </c>
    </row>
    <row r="3876" spans="1:4">
      <c r="A3876" s="1" t="s">
        <v>7</v>
      </c>
      <c r="B3876">
        <v>50</v>
      </c>
      <c r="C3876">
        <v>54</v>
      </c>
      <c r="D3876" t="b">
        <v>0</v>
      </c>
    </row>
    <row r="3877" spans="1:4">
      <c r="A3877" s="1" t="s">
        <v>653</v>
      </c>
    </row>
    <row r="3878" spans="1:4">
      <c r="A3878" s="1" t="s">
        <v>3</v>
      </c>
      <c r="B3878">
        <v>117</v>
      </c>
      <c r="C3878">
        <v>126</v>
      </c>
      <c r="D3878" t="b">
        <v>0</v>
      </c>
    </row>
    <row r="3879" spans="1:4">
      <c r="A3879" s="1" t="s">
        <v>4</v>
      </c>
      <c r="B3879">
        <v>2.62921348314607</v>
      </c>
      <c r="C3879">
        <v>2.8</v>
      </c>
      <c r="D3879" t="b">
        <v>0</v>
      </c>
    </row>
    <row r="3880" spans="1:4">
      <c r="A3880" s="1" t="s">
        <v>5</v>
      </c>
      <c r="B3880">
        <v>0.270652755484216</v>
      </c>
      <c r="C3880">
        <v>0.280686227352894</v>
      </c>
      <c r="D3880" t="b">
        <v>0</v>
      </c>
    </row>
    <row r="3881" spans="1:4">
      <c r="A3881" s="1" t="s">
        <v>6</v>
      </c>
      <c r="B3881">
        <v>0.685393258426966</v>
      </c>
      <c r="C3881">
        <v>0.555555555555556</v>
      </c>
      <c r="D3881" t="b">
        <v>1</v>
      </c>
    </row>
    <row r="3882" spans="1:4">
      <c r="A3882" s="1" t="s">
        <v>7</v>
      </c>
      <c r="B3882">
        <v>5</v>
      </c>
      <c r="C3882">
        <v>54</v>
      </c>
      <c r="D3882" t="b">
        <v>0</v>
      </c>
    </row>
    <row r="3883" spans="1:4">
      <c r="A3883" s="1" t="s">
        <v>654</v>
      </c>
    </row>
    <row r="3884" spans="1:4">
      <c r="A3884" s="1" t="s">
        <v>3</v>
      </c>
      <c r="B3884">
        <v>92</v>
      </c>
      <c r="C3884">
        <v>126</v>
      </c>
      <c r="D3884" t="b">
        <v>0</v>
      </c>
    </row>
    <row r="3885" spans="1:4">
      <c r="A3885" s="1" t="s">
        <v>4</v>
      </c>
      <c r="B3885">
        <v>2.06741573033708</v>
      </c>
      <c r="C3885">
        <v>2.8</v>
      </c>
      <c r="D3885" t="b">
        <v>0</v>
      </c>
    </row>
    <row r="3886" spans="1:4">
      <c r="A3886" s="1" t="s">
        <v>5</v>
      </c>
      <c r="B3886">
        <v>0.241439272338149</v>
      </c>
      <c r="C3886">
        <v>0.280686227352894</v>
      </c>
      <c r="D3886" t="b">
        <v>0</v>
      </c>
    </row>
    <row r="3887" spans="1:4">
      <c r="A3887" s="1" t="s">
        <v>6</v>
      </c>
      <c r="B3887">
        <v>0.438202247191011</v>
      </c>
      <c r="C3887">
        <v>0.555555555555556</v>
      </c>
      <c r="D3887" t="b">
        <v>0</v>
      </c>
    </row>
    <row r="3888" spans="1:4">
      <c r="A3888" s="1" t="s">
        <v>7</v>
      </c>
      <c r="B3888">
        <v>40</v>
      </c>
      <c r="C3888">
        <v>54</v>
      </c>
      <c r="D3888" t="b">
        <v>0</v>
      </c>
    </row>
    <row r="3889" spans="1:4">
      <c r="A3889" s="1" t="s">
        <v>655</v>
      </c>
    </row>
    <row r="3890" spans="1:4">
      <c r="A3890" s="1" t="s">
        <v>3</v>
      </c>
      <c r="B3890">
        <v>113</v>
      </c>
      <c r="C3890">
        <v>126</v>
      </c>
      <c r="D3890" t="b">
        <v>0</v>
      </c>
    </row>
    <row r="3891" spans="1:4">
      <c r="A3891" s="1" t="s">
        <v>4</v>
      </c>
      <c r="B3891">
        <v>2.51111111111111</v>
      </c>
      <c r="C3891">
        <v>2.8</v>
      </c>
      <c r="D3891" t="b">
        <v>0</v>
      </c>
    </row>
    <row r="3892" spans="1:4">
      <c r="A3892" s="1" t="s">
        <v>5</v>
      </c>
      <c r="B3892">
        <v>0.258774250440917</v>
      </c>
      <c r="C3892">
        <v>0.280686227352894</v>
      </c>
      <c r="D3892" t="b">
        <v>0</v>
      </c>
    </row>
    <row r="3893" spans="1:4">
      <c r="A3893" s="1" t="s">
        <v>6</v>
      </c>
      <c r="B3893">
        <v>0.588888888888889</v>
      </c>
      <c r="C3893">
        <v>0.555555555555556</v>
      </c>
      <c r="D3893" t="b">
        <v>1</v>
      </c>
    </row>
    <row r="3894" spans="1:4">
      <c r="A3894" s="1" t="s">
        <v>7</v>
      </c>
      <c r="B3894">
        <v>10</v>
      </c>
      <c r="C3894">
        <v>54</v>
      </c>
      <c r="D3894" t="b">
        <v>0</v>
      </c>
    </row>
    <row r="3895" spans="1:4">
      <c r="A3895" s="1" t="s">
        <v>656</v>
      </c>
    </row>
    <row r="3896" spans="1:4">
      <c r="A3896" s="1" t="s">
        <v>3</v>
      </c>
      <c r="B3896">
        <v>111</v>
      </c>
      <c r="C3896">
        <v>126</v>
      </c>
      <c r="D3896" t="b">
        <v>0</v>
      </c>
    </row>
    <row r="3897" spans="1:4">
      <c r="A3897" s="1" t="s">
        <v>4</v>
      </c>
      <c r="B3897">
        <v>2.46666666666667</v>
      </c>
      <c r="C3897">
        <v>2.8</v>
      </c>
      <c r="D3897" t="b">
        <v>0</v>
      </c>
    </row>
    <row r="3898" spans="1:4">
      <c r="A3898" s="1" t="s">
        <v>5</v>
      </c>
      <c r="B3898">
        <v>0.231836620169954</v>
      </c>
      <c r="C3898">
        <v>0.280686227352894</v>
      </c>
      <c r="D3898" t="b">
        <v>0</v>
      </c>
    </row>
    <row r="3899" spans="1:4">
      <c r="A3899" s="1" t="s">
        <v>6</v>
      </c>
      <c r="B3899">
        <v>0.555555555555556</v>
      </c>
      <c r="C3899">
        <v>0.555555555555556</v>
      </c>
      <c r="D3899" t="b">
        <v>1</v>
      </c>
    </row>
    <row r="3900" spans="1:4">
      <c r="A3900" s="1" t="s">
        <v>7</v>
      </c>
      <c r="B3900">
        <v>40</v>
      </c>
      <c r="C3900">
        <v>54</v>
      </c>
      <c r="D3900" t="b">
        <v>0</v>
      </c>
    </row>
    <row r="3901" spans="1:4">
      <c r="A3901" s="1" t="s">
        <v>657</v>
      </c>
    </row>
    <row r="3902" spans="1:4">
      <c r="A3902" s="1" t="s">
        <v>3</v>
      </c>
      <c r="B3902">
        <v>118</v>
      </c>
      <c r="C3902">
        <v>126</v>
      </c>
      <c r="D3902" t="b">
        <v>0</v>
      </c>
    </row>
    <row r="3903" spans="1:4">
      <c r="A3903" s="1" t="s">
        <v>4</v>
      </c>
      <c r="B3903">
        <v>2.65168539325843</v>
      </c>
      <c r="C3903">
        <v>2.8</v>
      </c>
      <c r="D3903" t="b">
        <v>0</v>
      </c>
    </row>
    <row r="3904" spans="1:4">
      <c r="A3904" s="1" t="s">
        <v>5</v>
      </c>
      <c r="B3904">
        <v>0.250877960990321</v>
      </c>
      <c r="C3904">
        <v>0.280686227352894</v>
      </c>
      <c r="D3904" t="b">
        <v>0</v>
      </c>
    </row>
    <row r="3905" spans="1:4">
      <c r="A3905" s="1" t="s">
        <v>6</v>
      </c>
      <c r="B3905">
        <v>0.685393258426966</v>
      </c>
      <c r="C3905">
        <v>0.555555555555556</v>
      </c>
      <c r="D3905" t="b">
        <v>1</v>
      </c>
    </row>
    <row r="3906" spans="1:4">
      <c r="A3906" s="1" t="s">
        <v>7</v>
      </c>
      <c r="B3906">
        <v>53</v>
      </c>
      <c r="C3906">
        <v>54</v>
      </c>
      <c r="D3906" t="b">
        <v>0</v>
      </c>
    </row>
    <row r="3907" spans="1:4">
      <c r="A3907" s="1" t="s">
        <v>658</v>
      </c>
    </row>
    <row r="3908" spans="1:4">
      <c r="A3908" s="1" t="s">
        <v>3</v>
      </c>
      <c r="B3908">
        <v>126</v>
      </c>
      <c r="C3908">
        <v>126</v>
      </c>
      <c r="D3908" t="b">
        <v>1</v>
      </c>
    </row>
    <row r="3909" spans="1:4">
      <c r="A3909" s="1" t="s">
        <v>4</v>
      </c>
      <c r="B3909">
        <v>2.86363636363636</v>
      </c>
      <c r="C3909">
        <v>2.8</v>
      </c>
      <c r="D3909" t="b">
        <v>1</v>
      </c>
    </row>
    <row r="3910" spans="1:4">
      <c r="A3910" s="1" t="s">
        <v>5</v>
      </c>
      <c r="B3910">
        <v>0.242316711066711</v>
      </c>
      <c r="C3910">
        <v>0.280686227352894</v>
      </c>
      <c r="D3910" t="b">
        <v>0</v>
      </c>
    </row>
    <row r="3911" spans="1:4">
      <c r="A3911" s="1" t="s">
        <v>6</v>
      </c>
      <c r="B3911">
        <v>0.829545454545455</v>
      </c>
      <c r="C3911">
        <v>0.555555555555556</v>
      </c>
      <c r="D3911" t="b">
        <v>1</v>
      </c>
    </row>
    <row r="3912" spans="1:4">
      <c r="A3912" s="1" t="s">
        <v>7</v>
      </c>
      <c r="B3912">
        <v>47</v>
      </c>
      <c r="C3912">
        <v>54</v>
      </c>
      <c r="D3912" t="b">
        <v>0</v>
      </c>
    </row>
    <row r="3913" spans="1:4">
      <c r="A3913" s="1" t="s">
        <v>659</v>
      </c>
    </row>
    <row r="3914" spans="1:4">
      <c r="A3914" s="1" t="s">
        <v>3</v>
      </c>
      <c r="B3914">
        <v>121</v>
      </c>
      <c r="C3914">
        <v>126</v>
      </c>
      <c r="D3914" t="b">
        <v>0</v>
      </c>
    </row>
    <row r="3915" spans="1:4">
      <c r="A3915" s="1" t="s">
        <v>4</v>
      </c>
      <c r="B3915">
        <v>2.7816091954023</v>
      </c>
      <c r="C3915">
        <v>2.8</v>
      </c>
      <c r="D3915" t="b">
        <v>0</v>
      </c>
    </row>
    <row r="3916" spans="1:4">
      <c r="A3916" s="1" t="s">
        <v>5</v>
      </c>
      <c r="B3916">
        <v>0.34479026720406</v>
      </c>
      <c r="C3916">
        <v>0.280686227352894</v>
      </c>
      <c r="D3916" t="b">
        <v>1</v>
      </c>
    </row>
    <row r="3917" spans="1:4">
      <c r="A3917" s="1" t="s">
        <v>6</v>
      </c>
      <c r="B3917">
        <v>0.862068965517241</v>
      </c>
      <c r="C3917">
        <v>0.555555555555556</v>
      </c>
      <c r="D3917" t="b">
        <v>1</v>
      </c>
    </row>
    <row r="3918" spans="1:4">
      <c r="A3918" s="1" t="s">
        <v>7</v>
      </c>
      <c r="B3918">
        <v>49</v>
      </c>
      <c r="C3918">
        <v>54</v>
      </c>
      <c r="D3918" t="b">
        <v>0</v>
      </c>
    </row>
    <row r="3919" spans="1:4">
      <c r="A3919" s="1" t="s">
        <v>660</v>
      </c>
    </row>
    <row r="3920" spans="1:4">
      <c r="A3920" s="1" t="s">
        <v>3</v>
      </c>
      <c r="B3920">
        <v>121</v>
      </c>
      <c r="C3920">
        <v>126</v>
      </c>
      <c r="D3920" t="b">
        <v>0</v>
      </c>
    </row>
    <row r="3921" spans="1:4">
      <c r="A3921" s="1" t="s">
        <v>4</v>
      </c>
      <c r="B3921">
        <v>2.68888888888889</v>
      </c>
      <c r="C3921">
        <v>2.8</v>
      </c>
      <c r="D3921" t="b">
        <v>0</v>
      </c>
    </row>
    <row r="3922" spans="1:4">
      <c r="A3922" s="1" t="s">
        <v>5</v>
      </c>
      <c r="B3922">
        <v>0.27358024691358</v>
      </c>
      <c r="C3922">
        <v>0.280686227352894</v>
      </c>
      <c r="D3922" t="b">
        <v>0</v>
      </c>
    </row>
    <row r="3923" spans="1:4">
      <c r="A3923" s="1" t="s">
        <v>6</v>
      </c>
      <c r="B3923">
        <v>0.555555555555556</v>
      </c>
      <c r="C3923">
        <v>0.555555555555556</v>
      </c>
      <c r="D3923" t="b">
        <v>1</v>
      </c>
    </row>
    <row r="3924" spans="1:4">
      <c r="A3924" s="1" t="s">
        <v>7</v>
      </c>
      <c r="B3924">
        <v>49</v>
      </c>
      <c r="C3924">
        <v>54</v>
      </c>
      <c r="D3924" t="b">
        <v>0</v>
      </c>
    </row>
    <row r="3925" spans="1:4">
      <c r="A3925" s="1" t="s">
        <v>661</v>
      </c>
    </row>
    <row r="3926" spans="1:4">
      <c r="A3926" s="1" t="s">
        <v>3</v>
      </c>
      <c r="B3926">
        <v>125</v>
      </c>
      <c r="C3926">
        <v>126</v>
      </c>
      <c r="D3926" t="b">
        <v>0</v>
      </c>
    </row>
    <row r="3927" spans="1:4">
      <c r="A3927" s="1" t="s">
        <v>4</v>
      </c>
      <c r="B3927">
        <v>2.77777777777778</v>
      </c>
      <c r="C3927">
        <v>2.8</v>
      </c>
      <c r="D3927" t="b">
        <v>0</v>
      </c>
    </row>
    <row r="3928" spans="1:4">
      <c r="A3928" s="1" t="s">
        <v>5</v>
      </c>
      <c r="B3928">
        <v>0.256192881192881</v>
      </c>
      <c r="C3928">
        <v>0.280686227352894</v>
      </c>
      <c r="D3928" t="b">
        <v>0</v>
      </c>
    </row>
    <row r="3929" spans="1:4">
      <c r="A3929" s="1" t="s">
        <v>6</v>
      </c>
      <c r="B3929">
        <v>0.855555555555556</v>
      </c>
      <c r="C3929">
        <v>0.555555555555556</v>
      </c>
      <c r="D3929" t="b">
        <v>1</v>
      </c>
    </row>
    <row r="3930" spans="1:4">
      <c r="A3930" s="1" t="s">
        <v>7</v>
      </c>
      <c r="B3930">
        <v>53</v>
      </c>
      <c r="C3930">
        <v>54</v>
      </c>
      <c r="D3930" t="b">
        <v>0</v>
      </c>
    </row>
    <row r="3931" spans="1:4">
      <c r="A3931" s="1" t="s">
        <v>662</v>
      </c>
    </row>
    <row r="3932" spans="1:4">
      <c r="A3932" s="1" t="s">
        <v>3</v>
      </c>
      <c r="B3932">
        <v>114</v>
      </c>
      <c r="C3932">
        <v>126</v>
      </c>
      <c r="D3932" t="b">
        <v>0</v>
      </c>
    </row>
    <row r="3933" spans="1:4">
      <c r="A3933" s="1" t="s">
        <v>4</v>
      </c>
      <c r="B3933">
        <v>2.53333333333333</v>
      </c>
      <c r="C3933">
        <v>2.8</v>
      </c>
      <c r="D3933" t="b">
        <v>0</v>
      </c>
    </row>
    <row r="3934" spans="1:4">
      <c r="A3934" s="1" t="s">
        <v>5</v>
      </c>
      <c r="B3934">
        <v>0.224157509157509</v>
      </c>
      <c r="C3934">
        <v>0.280686227352894</v>
      </c>
      <c r="D3934" t="b">
        <v>0</v>
      </c>
    </row>
    <row r="3935" spans="1:4">
      <c r="A3935" s="1" t="s">
        <v>6</v>
      </c>
      <c r="B3935">
        <v>0.566666666666667</v>
      </c>
      <c r="C3935">
        <v>0.555555555555556</v>
      </c>
      <c r="D3935" t="b">
        <v>1</v>
      </c>
    </row>
    <row r="3936" spans="1:4">
      <c r="A3936" s="1" t="s">
        <v>7</v>
      </c>
      <c r="B3936">
        <v>44</v>
      </c>
      <c r="C3936">
        <v>54</v>
      </c>
      <c r="D3936" t="b">
        <v>0</v>
      </c>
    </row>
    <row r="3937" spans="1:4">
      <c r="A3937" s="1" t="s">
        <v>663</v>
      </c>
    </row>
    <row r="3938" spans="1:4">
      <c r="A3938" s="1" t="s">
        <v>3</v>
      </c>
      <c r="B3938">
        <v>110</v>
      </c>
      <c r="C3938">
        <v>126</v>
      </c>
      <c r="D3938" t="b">
        <v>0</v>
      </c>
    </row>
    <row r="3939" spans="1:4">
      <c r="A3939" s="1" t="s">
        <v>4</v>
      </c>
      <c r="B3939">
        <v>2.44444444444444</v>
      </c>
      <c r="C3939">
        <v>2.8</v>
      </c>
      <c r="D3939" t="b">
        <v>0</v>
      </c>
    </row>
    <row r="3940" spans="1:4">
      <c r="A3940" s="1" t="s">
        <v>5</v>
      </c>
      <c r="B3940">
        <v>0.269196729196729</v>
      </c>
      <c r="C3940">
        <v>0.280686227352894</v>
      </c>
      <c r="D3940" t="b">
        <v>0</v>
      </c>
    </row>
    <row r="3941" spans="1:4">
      <c r="A3941" s="1" t="s">
        <v>6</v>
      </c>
      <c r="B3941">
        <v>0.5</v>
      </c>
      <c r="C3941">
        <v>0.555555555555556</v>
      </c>
      <c r="D3941" t="b">
        <v>0</v>
      </c>
    </row>
    <row r="3942" spans="1:4">
      <c r="A3942" s="1" t="s">
        <v>7</v>
      </c>
      <c r="B3942">
        <v>46</v>
      </c>
      <c r="C3942">
        <v>54</v>
      </c>
      <c r="D3942" t="b">
        <v>0</v>
      </c>
    </row>
    <row r="3943" spans="1:4">
      <c r="A3943" s="1" t="s">
        <v>664</v>
      </c>
    </row>
    <row r="3944" spans="1:4">
      <c r="A3944" s="1" t="s">
        <v>3</v>
      </c>
      <c r="B3944">
        <v>116</v>
      </c>
      <c r="C3944">
        <v>126</v>
      </c>
      <c r="D3944" t="b">
        <v>0</v>
      </c>
    </row>
    <row r="3945" spans="1:4">
      <c r="A3945" s="1" t="s">
        <v>4</v>
      </c>
      <c r="B3945">
        <v>2.57777777777778</v>
      </c>
      <c r="C3945">
        <v>2.8</v>
      </c>
      <c r="D3945" t="b">
        <v>0</v>
      </c>
    </row>
    <row r="3946" spans="1:4">
      <c r="A3946" s="1" t="s">
        <v>5</v>
      </c>
      <c r="B3946">
        <v>0.299168670835338</v>
      </c>
      <c r="C3946">
        <v>0.280686227352894</v>
      </c>
      <c r="D3946" t="b">
        <v>1</v>
      </c>
    </row>
    <row r="3947" spans="1:4">
      <c r="A3947" s="1" t="s">
        <v>6</v>
      </c>
      <c r="B3947">
        <v>0.7</v>
      </c>
      <c r="C3947">
        <v>0.555555555555556</v>
      </c>
      <c r="D3947" t="b">
        <v>1</v>
      </c>
    </row>
    <row r="3948" spans="1:4">
      <c r="A3948" s="1" t="s">
        <v>7</v>
      </c>
      <c r="B3948">
        <v>4</v>
      </c>
      <c r="C3948">
        <v>54</v>
      </c>
      <c r="D3948" t="b">
        <v>0</v>
      </c>
    </row>
    <row r="3949" spans="1:4">
      <c r="A3949" s="1" t="s">
        <v>665</v>
      </c>
    </row>
    <row r="3950" spans="1:4">
      <c r="A3950" s="1" t="s">
        <v>3</v>
      </c>
      <c r="B3950">
        <v>105</v>
      </c>
      <c r="C3950">
        <v>126</v>
      </c>
      <c r="D3950" t="b">
        <v>0</v>
      </c>
    </row>
    <row r="3951" spans="1:4">
      <c r="A3951" s="1" t="s">
        <v>4</v>
      </c>
      <c r="B3951">
        <v>2.33333333333333</v>
      </c>
      <c r="C3951">
        <v>2.8</v>
      </c>
      <c r="D3951" t="b">
        <v>0</v>
      </c>
    </row>
    <row r="3952" spans="1:4">
      <c r="A3952" s="1" t="s">
        <v>5</v>
      </c>
      <c r="B3952">
        <v>0.267698412698413</v>
      </c>
      <c r="C3952">
        <v>0.280686227352894</v>
      </c>
      <c r="D3952" t="b">
        <v>0</v>
      </c>
    </row>
    <row r="3953" spans="1:4">
      <c r="A3953" s="1" t="s">
        <v>6</v>
      </c>
      <c r="B3953">
        <v>0.566666666666667</v>
      </c>
      <c r="C3953">
        <v>0.555555555555556</v>
      </c>
      <c r="D3953" t="b">
        <v>1</v>
      </c>
    </row>
    <row r="3954" spans="1:4">
      <c r="A3954" s="1" t="s">
        <v>7</v>
      </c>
      <c r="B3954">
        <v>46</v>
      </c>
      <c r="C3954">
        <v>54</v>
      </c>
      <c r="D3954" t="b">
        <v>0</v>
      </c>
    </row>
    <row r="3955" spans="1:4">
      <c r="A3955" s="1" t="s">
        <v>666</v>
      </c>
    </row>
    <row r="3956" spans="1:4">
      <c r="A3956" s="1" t="s">
        <v>3</v>
      </c>
      <c r="B3956">
        <v>111</v>
      </c>
      <c r="C3956">
        <v>126</v>
      </c>
      <c r="D3956" t="b">
        <v>0</v>
      </c>
    </row>
    <row r="3957" spans="1:4">
      <c r="A3957" s="1" t="s">
        <v>4</v>
      </c>
      <c r="B3957">
        <v>2.46666666666667</v>
      </c>
      <c r="C3957">
        <v>2.8</v>
      </c>
      <c r="D3957" t="b">
        <v>0</v>
      </c>
    </row>
    <row r="3958" spans="1:4">
      <c r="A3958" s="1" t="s">
        <v>5</v>
      </c>
      <c r="B3958">
        <v>0.272066698733365</v>
      </c>
      <c r="C3958">
        <v>0.280686227352894</v>
      </c>
      <c r="D3958" t="b">
        <v>0</v>
      </c>
    </row>
    <row r="3959" spans="1:4">
      <c r="A3959" s="1" t="s">
        <v>6</v>
      </c>
      <c r="B3959">
        <v>0.677777777777778</v>
      </c>
      <c r="C3959">
        <v>0.555555555555556</v>
      </c>
      <c r="D3959" t="b">
        <v>1</v>
      </c>
    </row>
    <row r="3960" spans="1:4">
      <c r="A3960" s="1" t="s">
        <v>7</v>
      </c>
      <c r="B3960">
        <v>1</v>
      </c>
      <c r="C3960">
        <v>54</v>
      </c>
      <c r="D3960" t="b">
        <v>0</v>
      </c>
    </row>
    <row r="3961" spans="1:4">
      <c r="A3961" s="1" t="s">
        <v>667</v>
      </c>
    </row>
    <row r="3962" spans="1:4">
      <c r="A3962" s="1" t="s">
        <v>3</v>
      </c>
      <c r="B3962">
        <v>116</v>
      </c>
      <c r="C3962">
        <v>126</v>
      </c>
      <c r="D3962" t="b">
        <v>0</v>
      </c>
    </row>
    <row r="3963" spans="1:4">
      <c r="A3963" s="1" t="s">
        <v>4</v>
      </c>
      <c r="B3963">
        <v>2.57777777777778</v>
      </c>
      <c r="C3963">
        <v>2.8</v>
      </c>
      <c r="D3963" t="b">
        <v>0</v>
      </c>
    </row>
    <row r="3964" spans="1:4">
      <c r="A3964" s="1" t="s">
        <v>5</v>
      </c>
      <c r="B3964">
        <v>0.230420073753407</v>
      </c>
      <c r="C3964">
        <v>0.280686227352894</v>
      </c>
      <c r="D3964" t="b">
        <v>0</v>
      </c>
    </row>
    <row r="3965" spans="1:4">
      <c r="A3965" s="1" t="s">
        <v>6</v>
      </c>
      <c r="B3965">
        <v>0.588888888888889</v>
      </c>
      <c r="C3965">
        <v>0.555555555555556</v>
      </c>
      <c r="D3965" t="b">
        <v>1</v>
      </c>
    </row>
    <row r="3966" spans="1:4">
      <c r="A3966" s="1" t="s">
        <v>7</v>
      </c>
      <c r="B3966">
        <v>5</v>
      </c>
      <c r="C3966">
        <v>54</v>
      </c>
      <c r="D3966" t="b">
        <v>0</v>
      </c>
    </row>
    <row r="3967" spans="1:4">
      <c r="A3967" s="1" t="s">
        <v>668</v>
      </c>
    </row>
    <row r="3968" spans="1:4">
      <c r="A3968" s="1" t="s">
        <v>3</v>
      </c>
      <c r="B3968">
        <v>101</v>
      </c>
      <c r="C3968">
        <v>126</v>
      </c>
      <c r="D3968" t="b">
        <v>0</v>
      </c>
    </row>
    <row r="3969" spans="1:4">
      <c r="A3969" s="1" t="s">
        <v>4</v>
      </c>
      <c r="B3969">
        <v>2.24444444444444</v>
      </c>
      <c r="C3969">
        <v>2.8</v>
      </c>
      <c r="D3969" t="b">
        <v>0</v>
      </c>
    </row>
    <row r="3970" spans="1:4">
      <c r="A3970" s="1" t="s">
        <v>5</v>
      </c>
      <c r="B3970">
        <v>0.22626102292769</v>
      </c>
      <c r="C3970">
        <v>0.280686227352894</v>
      </c>
      <c r="D3970" t="b">
        <v>0</v>
      </c>
    </row>
    <row r="3971" spans="1:4">
      <c r="A3971" s="1" t="s">
        <v>6</v>
      </c>
      <c r="B3971">
        <v>0.433333333333333</v>
      </c>
      <c r="C3971">
        <v>0.555555555555556</v>
      </c>
      <c r="D3971" t="b">
        <v>0</v>
      </c>
    </row>
    <row r="3972" spans="1:4">
      <c r="A3972" s="1" t="s">
        <v>7</v>
      </c>
      <c r="B3972">
        <v>53</v>
      </c>
      <c r="C3972">
        <v>54</v>
      </c>
      <c r="D3972" t="b">
        <v>0</v>
      </c>
    </row>
    <row r="3973" spans="1:4">
      <c r="A3973" s="1" t="s">
        <v>669</v>
      </c>
    </row>
    <row r="3974" spans="1:4">
      <c r="A3974" s="1" t="s">
        <v>3</v>
      </c>
      <c r="B3974">
        <v>113</v>
      </c>
      <c r="C3974">
        <v>126</v>
      </c>
      <c r="D3974" t="b">
        <v>0</v>
      </c>
    </row>
    <row r="3975" spans="1:4">
      <c r="A3975" s="1" t="s">
        <v>4</v>
      </c>
      <c r="B3975">
        <v>2.51111111111111</v>
      </c>
      <c r="C3975">
        <v>2.8</v>
      </c>
      <c r="D3975" t="b">
        <v>0</v>
      </c>
    </row>
    <row r="3976" spans="1:4">
      <c r="A3976" s="1" t="s">
        <v>5</v>
      </c>
      <c r="B3976">
        <v>0.306111111111111</v>
      </c>
      <c r="C3976">
        <v>0.280686227352894</v>
      </c>
      <c r="D3976" t="b">
        <v>1</v>
      </c>
    </row>
    <row r="3977" spans="1:4">
      <c r="A3977" s="1" t="s">
        <v>6</v>
      </c>
      <c r="B3977">
        <v>0.677777777777778</v>
      </c>
      <c r="C3977">
        <v>0.555555555555556</v>
      </c>
      <c r="D3977" t="b">
        <v>1</v>
      </c>
    </row>
    <row r="3978" spans="1:4">
      <c r="A3978" s="1" t="s">
        <v>7</v>
      </c>
      <c r="B3978">
        <v>8</v>
      </c>
      <c r="C3978">
        <v>54</v>
      </c>
      <c r="D3978" t="b">
        <v>0</v>
      </c>
    </row>
    <row r="3979" spans="1:4">
      <c r="A3979" s="1" t="s">
        <v>670</v>
      </c>
    </row>
    <row r="3980" spans="1:4">
      <c r="A3980" s="1" t="s">
        <v>3</v>
      </c>
      <c r="B3980">
        <v>109</v>
      </c>
      <c r="C3980">
        <v>126</v>
      </c>
      <c r="D3980" t="b">
        <v>0</v>
      </c>
    </row>
    <row r="3981" spans="1:4">
      <c r="A3981" s="1" t="s">
        <v>4</v>
      </c>
      <c r="B3981">
        <v>2.42222222222222</v>
      </c>
      <c r="C3981">
        <v>2.8</v>
      </c>
      <c r="D3981" t="b">
        <v>0</v>
      </c>
    </row>
    <row r="3982" spans="1:4">
      <c r="A3982" s="1" t="s">
        <v>5</v>
      </c>
      <c r="B3982">
        <v>0.271779701779702</v>
      </c>
      <c r="C3982">
        <v>0.280686227352894</v>
      </c>
      <c r="D3982" t="b">
        <v>0</v>
      </c>
    </row>
    <row r="3983" spans="1:4">
      <c r="A3983" s="1" t="s">
        <v>6</v>
      </c>
      <c r="B3983">
        <v>0.633333333333333</v>
      </c>
      <c r="C3983">
        <v>0.555555555555556</v>
      </c>
      <c r="D3983" t="b">
        <v>1</v>
      </c>
    </row>
    <row r="3984" spans="1:4">
      <c r="A3984" s="1" t="s">
        <v>7</v>
      </c>
      <c r="B3984">
        <v>37</v>
      </c>
      <c r="C3984">
        <v>54</v>
      </c>
      <c r="D3984" t="b">
        <v>0</v>
      </c>
    </row>
    <row r="3985" spans="1:4">
      <c r="A3985" s="1" t="s">
        <v>671</v>
      </c>
    </row>
    <row r="3986" spans="1:4">
      <c r="A3986" s="1" t="s">
        <v>3</v>
      </c>
      <c r="B3986">
        <v>112</v>
      </c>
      <c r="C3986">
        <v>126</v>
      </c>
      <c r="D3986" t="b">
        <v>0</v>
      </c>
    </row>
    <row r="3987" spans="1:4">
      <c r="A3987" s="1" t="s">
        <v>4</v>
      </c>
      <c r="B3987">
        <v>2.48888888888889</v>
      </c>
      <c r="C3987">
        <v>2.8</v>
      </c>
      <c r="D3987" t="b">
        <v>0</v>
      </c>
    </row>
    <row r="3988" spans="1:4">
      <c r="A3988" s="1" t="s">
        <v>5</v>
      </c>
      <c r="B3988">
        <v>0.305204425204425</v>
      </c>
      <c r="C3988">
        <v>0.280686227352894</v>
      </c>
      <c r="D3988" t="b">
        <v>1</v>
      </c>
    </row>
    <row r="3989" spans="1:4">
      <c r="A3989" s="1" t="s">
        <v>6</v>
      </c>
      <c r="B3989">
        <v>0.888888888888889</v>
      </c>
      <c r="C3989">
        <v>0.555555555555556</v>
      </c>
      <c r="D3989" t="b">
        <v>1</v>
      </c>
    </row>
    <row r="3990" spans="1:4">
      <c r="A3990" s="1" t="s">
        <v>7</v>
      </c>
      <c r="B3990">
        <v>41</v>
      </c>
      <c r="C3990">
        <v>54</v>
      </c>
      <c r="D3990" t="b">
        <v>0</v>
      </c>
    </row>
    <row r="3991" spans="1:4">
      <c r="A3991" s="1" t="s">
        <v>672</v>
      </c>
    </row>
    <row r="3992" spans="1:4">
      <c r="A3992" s="1" t="s">
        <v>3</v>
      </c>
      <c r="B3992">
        <v>122</v>
      </c>
      <c r="C3992">
        <v>126</v>
      </c>
      <c r="D3992" t="b">
        <v>0</v>
      </c>
    </row>
    <row r="3993" spans="1:4">
      <c r="A3993" s="1" t="s">
        <v>4</v>
      </c>
      <c r="B3993">
        <v>2.71111111111111</v>
      </c>
      <c r="C3993">
        <v>2.8</v>
      </c>
      <c r="D3993" t="b">
        <v>0</v>
      </c>
    </row>
    <row r="3994" spans="1:4">
      <c r="A3994" s="1" t="s">
        <v>5</v>
      </c>
      <c r="B3994">
        <v>0.310951579284913</v>
      </c>
      <c r="C3994">
        <v>0.280686227352894</v>
      </c>
      <c r="D3994" t="b">
        <v>1</v>
      </c>
    </row>
    <row r="3995" spans="1:4">
      <c r="A3995" s="1" t="s">
        <v>6</v>
      </c>
      <c r="B3995">
        <v>0.722222222222222</v>
      </c>
      <c r="C3995">
        <v>0.555555555555556</v>
      </c>
      <c r="D3995" t="b">
        <v>1</v>
      </c>
    </row>
    <row r="3996" spans="1:4">
      <c r="A3996" s="1" t="s">
        <v>7</v>
      </c>
      <c r="B3996">
        <v>47</v>
      </c>
      <c r="C3996">
        <v>54</v>
      </c>
      <c r="D3996" t="b">
        <v>0</v>
      </c>
    </row>
    <row r="3997" spans="1:4">
      <c r="A3997" s="1" t="s">
        <v>673</v>
      </c>
    </row>
    <row r="3998" spans="1:4">
      <c r="A3998" s="1" t="s">
        <v>3</v>
      </c>
      <c r="B3998">
        <v>95</v>
      </c>
      <c r="C3998">
        <v>126</v>
      </c>
      <c r="D3998" t="b">
        <v>0</v>
      </c>
    </row>
    <row r="3999" spans="1:4">
      <c r="A3999" s="1" t="s">
        <v>4</v>
      </c>
      <c r="B3999">
        <v>2.15909090909091</v>
      </c>
      <c r="C3999">
        <v>2.8</v>
      </c>
      <c r="D3999" t="b">
        <v>0</v>
      </c>
    </row>
    <row r="4000" spans="1:4">
      <c r="A4000" s="1" t="s">
        <v>5</v>
      </c>
      <c r="B4000">
        <v>0.252398170011806</v>
      </c>
      <c r="C4000">
        <v>0.280686227352894</v>
      </c>
      <c r="D4000" t="b">
        <v>0</v>
      </c>
    </row>
    <row r="4001" spans="1:4">
      <c r="A4001" s="1" t="s">
        <v>6</v>
      </c>
      <c r="B4001">
        <v>0.681818181818182</v>
      </c>
      <c r="C4001">
        <v>0.555555555555556</v>
      </c>
      <c r="D4001" t="b">
        <v>1</v>
      </c>
    </row>
    <row r="4002" spans="1:4">
      <c r="A4002" s="1" t="s">
        <v>7</v>
      </c>
      <c r="B4002">
        <v>1</v>
      </c>
      <c r="C4002">
        <v>54</v>
      </c>
      <c r="D4002" t="b">
        <v>0</v>
      </c>
    </row>
    <row r="4003" spans="1:4">
      <c r="A4003" s="1" t="s">
        <v>674</v>
      </c>
    </row>
    <row r="4004" spans="1:4">
      <c r="A4004" s="1" t="s">
        <v>3</v>
      </c>
      <c r="B4004">
        <v>122</v>
      </c>
      <c r="C4004">
        <v>126</v>
      </c>
      <c r="D4004" t="b">
        <v>0</v>
      </c>
    </row>
    <row r="4005" spans="1:4">
      <c r="A4005" s="1" t="s">
        <v>4</v>
      </c>
      <c r="B4005">
        <v>2.71111111111111</v>
      </c>
      <c r="C4005">
        <v>2.8</v>
      </c>
      <c r="D4005" t="b">
        <v>0</v>
      </c>
    </row>
    <row r="4006" spans="1:4">
      <c r="A4006" s="1" t="s">
        <v>5</v>
      </c>
      <c r="B4006">
        <v>0.290116673450007</v>
      </c>
      <c r="C4006">
        <v>0.280686227352894</v>
      </c>
      <c r="D4006" t="b">
        <v>1</v>
      </c>
    </row>
    <row r="4007" spans="1:4">
      <c r="A4007" s="1" t="s">
        <v>6</v>
      </c>
      <c r="B4007">
        <v>0.7</v>
      </c>
      <c r="C4007">
        <v>0.555555555555556</v>
      </c>
      <c r="D4007" t="b">
        <v>1</v>
      </c>
    </row>
    <row r="4008" spans="1:4">
      <c r="A4008" s="1" t="s">
        <v>7</v>
      </c>
      <c r="B4008">
        <v>7</v>
      </c>
      <c r="C4008">
        <v>54</v>
      </c>
      <c r="D4008" t="b">
        <v>0</v>
      </c>
    </row>
    <row r="4009" spans="1:4">
      <c r="A4009" s="1" t="s">
        <v>675</v>
      </c>
    </row>
    <row r="4010" spans="1:4">
      <c r="A4010" s="1" t="s">
        <v>3</v>
      </c>
      <c r="B4010">
        <v>106</v>
      </c>
      <c r="C4010">
        <v>126</v>
      </c>
      <c r="D4010" t="b">
        <v>0</v>
      </c>
    </row>
    <row r="4011" spans="1:4">
      <c r="A4011" s="1" t="s">
        <v>4</v>
      </c>
      <c r="B4011">
        <v>2.38202247191011</v>
      </c>
      <c r="C4011">
        <v>2.8</v>
      </c>
      <c r="D4011" t="b">
        <v>0</v>
      </c>
    </row>
    <row r="4012" spans="1:4">
      <c r="A4012" s="1" t="s">
        <v>5</v>
      </c>
      <c r="B4012">
        <v>0.230687290237852</v>
      </c>
      <c r="C4012">
        <v>0.280686227352894</v>
      </c>
      <c r="D4012" t="b">
        <v>0</v>
      </c>
    </row>
    <row r="4013" spans="1:4">
      <c r="A4013" s="1" t="s">
        <v>6</v>
      </c>
      <c r="B4013">
        <v>0.415730337078652</v>
      </c>
      <c r="C4013">
        <v>0.555555555555556</v>
      </c>
      <c r="D4013" t="b">
        <v>0</v>
      </c>
    </row>
    <row r="4014" spans="1:4">
      <c r="A4014" s="1" t="s">
        <v>7</v>
      </c>
      <c r="B4014">
        <v>54</v>
      </c>
      <c r="C4014">
        <v>54</v>
      </c>
      <c r="D4014" t="b">
        <v>1</v>
      </c>
    </row>
    <row r="4015" spans="1:4">
      <c r="A4015" s="1" t="s">
        <v>676</v>
      </c>
    </row>
    <row r="4016" spans="1:4">
      <c r="A4016" s="1" t="s">
        <v>3</v>
      </c>
      <c r="B4016">
        <v>106</v>
      </c>
      <c r="C4016">
        <v>126</v>
      </c>
      <c r="D4016" t="b">
        <v>0</v>
      </c>
    </row>
    <row r="4017" spans="1:4">
      <c r="A4017" s="1" t="s">
        <v>4</v>
      </c>
      <c r="B4017">
        <v>2.35555555555556</v>
      </c>
      <c r="C4017">
        <v>2.8</v>
      </c>
      <c r="D4017" t="b">
        <v>0</v>
      </c>
    </row>
    <row r="4018" spans="1:4">
      <c r="A4018" s="1" t="s">
        <v>5</v>
      </c>
      <c r="B4018">
        <v>0.268908930575597</v>
      </c>
      <c r="C4018">
        <v>0.280686227352894</v>
      </c>
      <c r="D4018" t="b">
        <v>0</v>
      </c>
    </row>
    <row r="4019" spans="1:4">
      <c r="A4019" s="1" t="s">
        <v>6</v>
      </c>
      <c r="B4019">
        <v>0.611111111111111</v>
      </c>
      <c r="C4019">
        <v>0.555555555555556</v>
      </c>
      <c r="D4019" t="b">
        <v>1</v>
      </c>
    </row>
    <row r="4020" spans="1:4">
      <c r="A4020" s="1" t="s">
        <v>7</v>
      </c>
      <c r="B4020">
        <v>1</v>
      </c>
      <c r="C4020">
        <v>54</v>
      </c>
      <c r="D4020" t="b">
        <v>0</v>
      </c>
    </row>
    <row r="4021" spans="1:4">
      <c r="A4021" s="1" t="s">
        <v>677</v>
      </c>
    </row>
    <row r="4022" spans="1:4">
      <c r="A4022" s="1" t="s">
        <v>3</v>
      </c>
      <c r="B4022">
        <v>119</v>
      </c>
      <c r="C4022">
        <v>126</v>
      </c>
      <c r="D4022" t="b">
        <v>0</v>
      </c>
    </row>
    <row r="4023" spans="1:4">
      <c r="A4023" s="1" t="s">
        <v>4</v>
      </c>
      <c r="B4023">
        <v>2.64444444444444</v>
      </c>
      <c r="C4023">
        <v>2.8</v>
      </c>
      <c r="D4023" t="b">
        <v>0</v>
      </c>
    </row>
    <row r="4024" spans="1:4">
      <c r="A4024" s="1" t="s">
        <v>5</v>
      </c>
      <c r="B4024">
        <v>0.286703728370395</v>
      </c>
      <c r="C4024">
        <v>0.280686227352894</v>
      </c>
      <c r="D4024" t="b">
        <v>1</v>
      </c>
    </row>
    <row r="4025" spans="1:4">
      <c r="A4025" s="1" t="s">
        <v>6</v>
      </c>
      <c r="B4025">
        <v>0.666666666666667</v>
      </c>
      <c r="C4025">
        <v>0.555555555555556</v>
      </c>
      <c r="D4025" t="b">
        <v>1</v>
      </c>
    </row>
    <row r="4026" spans="1:4">
      <c r="A4026" s="1" t="s">
        <v>7</v>
      </c>
      <c r="B4026">
        <v>48</v>
      </c>
      <c r="C4026">
        <v>54</v>
      </c>
      <c r="D4026" t="b">
        <v>0</v>
      </c>
    </row>
    <row r="4027" spans="1:4">
      <c r="A4027" s="1" t="s">
        <v>678</v>
      </c>
    </row>
    <row r="4028" spans="1:4">
      <c r="A4028" s="1" t="s">
        <v>3</v>
      </c>
      <c r="B4028">
        <v>113</v>
      </c>
      <c r="C4028">
        <v>126</v>
      </c>
      <c r="D4028" t="b">
        <v>0</v>
      </c>
    </row>
    <row r="4029" spans="1:4">
      <c r="A4029" s="1" t="s">
        <v>4</v>
      </c>
      <c r="B4029">
        <v>2.51111111111111</v>
      </c>
      <c r="C4029">
        <v>2.8</v>
      </c>
      <c r="D4029" t="b">
        <v>0</v>
      </c>
    </row>
    <row r="4030" spans="1:4">
      <c r="A4030" s="1" t="s">
        <v>5</v>
      </c>
      <c r="B4030">
        <v>0.34015873015873</v>
      </c>
      <c r="C4030">
        <v>0.280686227352894</v>
      </c>
      <c r="D4030" t="b">
        <v>1</v>
      </c>
    </row>
    <row r="4031" spans="1:4">
      <c r="A4031" s="1" t="s">
        <v>6</v>
      </c>
      <c r="B4031">
        <v>0.577777777777778</v>
      </c>
      <c r="C4031">
        <v>0.555555555555556</v>
      </c>
      <c r="D4031" t="b">
        <v>1</v>
      </c>
    </row>
    <row r="4032" spans="1:4">
      <c r="A4032" s="1" t="s">
        <v>7</v>
      </c>
      <c r="B4032">
        <v>50</v>
      </c>
      <c r="C4032">
        <v>54</v>
      </c>
      <c r="D4032" t="b">
        <v>0</v>
      </c>
    </row>
    <row r="4033" spans="1:4">
      <c r="A4033" s="1" t="s">
        <v>679</v>
      </c>
    </row>
    <row r="4034" spans="1:4">
      <c r="A4034" s="1" t="s">
        <v>3</v>
      </c>
      <c r="B4034">
        <v>118</v>
      </c>
      <c r="C4034">
        <v>126</v>
      </c>
      <c r="D4034" t="b">
        <v>0</v>
      </c>
    </row>
    <row r="4035" spans="1:4">
      <c r="A4035" s="1" t="s">
        <v>4</v>
      </c>
      <c r="B4035">
        <v>2.65168539325843</v>
      </c>
      <c r="C4035">
        <v>2.8</v>
      </c>
      <c r="D4035" t="b">
        <v>0</v>
      </c>
    </row>
    <row r="4036" spans="1:4">
      <c r="A4036" s="1" t="s">
        <v>5</v>
      </c>
      <c r="B4036">
        <v>0.2743479990671</v>
      </c>
      <c r="C4036">
        <v>0.280686227352894</v>
      </c>
      <c r="D4036" t="b">
        <v>0</v>
      </c>
    </row>
    <row r="4037" spans="1:4">
      <c r="A4037" s="1" t="s">
        <v>6</v>
      </c>
      <c r="B4037">
        <v>0.651685393258427</v>
      </c>
      <c r="C4037">
        <v>0.555555555555556</v>
      </c>
      <c r="D4037" t="b">
        <v>1</v>
      </c>
    </row>
    <row r="4038" spans="1:4">
      <c r="A4038" s="1" t="s">
        <v>7</v>
      </c>
      <c r="B4038">
        <v>51</v>
      </c>
      <c r="C4038">
        <v>54</v>
      </c>
      <c r="D4038" t="b">
        <v>0</v>
      </c>
    </row>
    <row r="4039" spans="1:4">
      <c r="A4039" s="1" t="s">
        <v>680</v>
      </c>
    </row>
    <row r="4040" spans="1:4">
      <c r="A4040" s="1" t="s">
        <v>3</v>
      </c>
      <c r="B4040">
        <v>106</v>
      </c>
      <c r="C4040">
        <v>126</v>
      </c>
      <c r="D4040" t="b">
        <v>0</v>
      </c>
    </row>
    <row r="4041" spans="1:4">
      <c r="A4041" s="1" t="s">
        <v>4</v>
      </c>
      <c r="B4041">
        <v>2.35555555555556</v>
      </c>
      <c r="C4041">
        <v>2.8</v>
      </c>
      <c r="D4041" t="b">
        <v>0</v>
      </c>
    </row>
    <row r="4042" spans="1:4">
      <c r="A4042" s="1" t="s">
        <v>5</v>
      </c>
      <c r="B4042">
        <v>0.23505698005698</v>
      </c>
      <c r="C4042">
        <v>0.280686227352894</v>
      </c>
      <c r="D4042" t="b">
        <v>0</v>
      </c>
    </row>
    <row r="4043" spans="1:4">
      <c r="A4043" s="1" t="s">
        <v>6</v>
      </c>
      <c r="B4043">
        <v>0.488888888888889</v>
      </c>
      <c r="C4043">
        <v>0.555555555555556</v>
      </c>
      <c r="D4043" t="b">
        <v>0</v>
      </c>
    </row>
    <row r="4044" spans="1:4">
      <c r="A4044" s="1" t="s">
        <v>7</v>
      </c>
      <c r="B4044">
        <v>1</v>
      </c>
      <c r="C4044">
        <v>54</v>
      </c>
      <c r="D4044" t="b">
        <v>0</v>
      </c>
    </row>
    <row r="4045" spans="1:4">
      <c r="A4045" s="1" t="s">
        <v>681</v>
      </c>
    </row>
    <row r="4046" spans="1:4">
      <c r="A4046" s="1" t="s">
        <v>3</v>
      </c>
      <c r="B4046">
        <v>122</v>
      </c>
      <c r="C4046">
        <v>126</v>
      </c>
      <c r="D4046" t="b">
        <v>0</v>
      </c>
    </row>
    <row r="4047" spans="1:4">
      <c r="A4047" s="1" t="s">
        <v>4</v>
      </c>
      <c r="B4047">
        <v>2.74157303370787</v>
      </c>
      <c r="C4047">
        <v>2.8</v>
      </c>
      <c r="D4047" t="b">
        <v>0</v>
      </c>
    </row>
    <row r="4048" spans="1:4">
      <c r="A4048" s="1" t="s">
        <v>5</v>
      </c>
      <c r="B4048">
        <v>0.243316795563987</v>
      </c>
      <c r="C4048">
        <v>0.280686227352894</v>
      </c>
      <c r="D4048" t="b">
        <v>0</v>
      </c>
    </row>
    <row r="4049" spans="1:4">
      <c r="A4049" s="1" t="s">
        <v>6</v>
      </c>
      <c r="B4049">
        <v>0.741573033707865</v>
      </c>
      <c r="C4049">
        <v>0.555555555555556</v>
      </c>
      <c r="D4049" t="b">
        <v>1</v>
      </c>
    </row>
    <row r="4050" spans="1:4">
      <c r="A4050" s="1" t="s">
        <v>7</v>
      </c>
      <c r="B4050">
        <v>48</v>
      </c>
      <c r="C4050">
        <v>54</v>
      </c>
      <c r="D4050" t="b">
        <v>0</v>
      </c>
    </row>
    <row r="4051" spans="1:4">
      <c r="A4051" s="1" t="s">
        <v>682</v>
      </c>
    </row>
    <row r="4052" spans="1:4">
      <c r="A4052" s="1" t="s">
        <v>3</v>
      </c>
      <c r="B4052">
        <v>104</v>
      </c>
      <c r="C4052">
        <v>126</v>
      </c>
      <c r="D4052" t="b">
        <v>0</v>
      </c>
    </row>
    <row r="4053" spans="1:4">
      <c r="A4053" s="1" t="s">
        <v>4</v>
      </c>
      <c r="B4053">
        <v>2.33707865168539</v>
      </c>
      <c r="C4053">
        <v>2.8</v>
      </c>
      <c r="D4053" t="b">
        <v>0</v>
      </c>
    </row>
    <row r="4054" spans="1:4">
      <c r="A4054" s="1" t="s">
        <v>5</v>
      </c>
      <c r="B4054">
        <v>0.252780615140166</v>
      </c>
      <c r="C4054">
        <v>0.280686227352894</v>
      </c>
      <c r="D4054" t="b">
        <v>0</v>
      </c>
    </row>
    <row r="4055" spans="1:4">
      <c r="A4055" s="1" t="s">
        <v>6</v>
      </c>
      <c r="B4055">
        <v>0.50561797752809</v>
      </c>
      <c r="C4055">
        <v>0.555555555555556</v>
      </c>
      <c r="D4055" t="b">
        <v>0</v>
      </c>
    </row>
    <row r="4056" spans="1:4">
      <c r="A4056" s="1" t="s">
        <v>7</v>
      </c>
      <c r="B4056">
        <v>1</v>
      </c>
      <c r="C4056">
        <v>54</v>
      </c>
      <c r="D4056" t="b">
        <v>0</v>
      </c>
    </row>
    <row r="4057" spans="1:4">
      <c r="A4057" s="1" t="s">
        <v>683</v>
      </c>
    </row>
    <row r="4058" spans="1:4">
      <c r="A4058" s="1" t="s">
        <v>3</v>
      </c>
      <c r="B4058">
        <v>120</v>
      </c>
      <c r="C4058">
        <v>126</v>
      </c>
      <c r="D4058" t="b">
        <v>0</v>
      </c>
    </row>
    <row r="4059" spans="1:4">
      <c r="A4059" s="1" t="s">
        <v>4</v>
      </c>
      <c r="B4059">
        <v>2.66666666666667</v>
      </c>
      <c r="C4059">
        <v>2.8</v>
      </c>
      <c r="D4059" t="b">
        <v>0</v>
      </c>
    </row>
    <row r="4060" spans="1:4">
      <c r="A4060" s="1" t="s">
        <v>5</v>
      </c>
      <c r="B4060">
        <v>0.284319384319384</v>
      </c>
      <c r="C4060">
        <v>0.280686227352894</v>
      </c>
      <c r="D4060" t="b">
        <v>1</v>
      </c>
    </row>
    <row r="4061" spans="1:4">
      <c r="A4061" s="1" t="s">
        <v>6</v>
      </c>
      <c r="B4061">
        <v>0.633333333333333</v>
      </c>
      <c r="C4061">
        <v>0.555555555555556</v>
      </c>
      <c r="D4061" t="b">
        <v>1</v>
      </c>
    </row>
    <row r="4062" spans="1:4">
      <c r="A4062" s="1" t="s">
        <v>7</v>
      </c>
      <c r="B4062">
        <v>7</v>
      </c>
      <c r="C4062">
        <v>54</v>
      </c>
      <c r="D4062" t="b">
        <v>0</v>
      </c>
    </row>
    <row r="4063" spans="1:4">
      <c r="A4063" s="1" t="s">
        <v>684</v>
      </c>
    </row>
    <row r="4064" spans="1:4">
      <c r="A4064" s="1" t="s">
        <v>3</v>
      </c>
      <c r="B4064">
        <v>106</v>
      </c>
      <c r="C4064">
        <v>126</v>
      </c>
      <c r="D4064" t="b">
        <v>0</v>
      </c>
    </row>
    <row r="4065" spans="1:4">
      <c r="A4065" s="1" t="s">
        <v>4</v>
      </c>
      <c r="B4065">
        <v>2.35555555555556</v>
      </c>
      <c r="C4065">
        <v>2.8</v>
      </c>
      <c r="D4065" t="b">
        <v>0</v>
      </c>
    </row>
    <row r="4066" spans="1:4">
      <c r="A4066" s="1" t="s">
        <v>5</v>
      </c>
      <c r="B4066">
        <v>0.309029982363316</v>
      </c>
      <c r="C4066">
        <v>0.280686227352894</v>
      </c>
      <c r="D4066" t="b">
        <v>1</v>
      </c>
    </row>
    <row r="4067" spans="1:4">
      <c r="A4067" s="1" t="s">
        <v>6</v>
      </c>
      <c r="B4067">
        <v>0.611111111111111</v>
      </c>
      <c r="C4067">
        <v>0.555555555555556</v>
      </c>
      <c r="D4067" t="b">
        <v>1</v>
      </c>
    </row>
    <row r="4068" spans="1:4">
      <c r="A4068" s="1" t="s">
        <v>7</v>
      </c>
      <c r="B4068">
        <v>6</v>
      </c>
      <c r="C4068">
        <v>54</v>
      </c>
      <c r="D4068" t="b">
        <v>0</v>
      </c>
    </row>
    <row r="4069" spans="1:4">
      <c r="A4069" s="1" t="s">
        <v>685</v>
      </c>
    </row>
    <row r="4070" spans="1:4">
      <c r="A4070" s="1" t="s">
        <v>3</v>
      </c>
      <c r="B4070">
        <v>113</v>
      </c>
      <c r="C4070">
        <v>126</v>
      </c>
      <c r="D4070" t="b">
        <v>0</v>
      </c>
    </row>
    <row r="4071" spans="1:4">
      <c r="A4071" s="1" t="s">
        <v>4</v>
      </c>
      <c r="B4071">
        <v>2.51111111111111</v>
      </c>
      <c r="C4071">
        <v>2.8</v>
      </c>
      <c r="D4071" t="b">
        <v>0</v>
      </c>
    </row>
    <row r="4072" spans="1:4">
      <c r="A4072" s="1" t="s">
        <v>5</v>
      </c>
      <c r="B4072">
        <v>0.290218053551387</v>
      </c>
      <c r="C4072">
        <v>0.280686227352894</v>
      </c>
      <c r="D4072" t="b">
        <v>1</v>
      </c>
    </row>
    <row r="4073" spans="1:4">
      <c r="A4073" s="1" t="s">
        <v>6</v>
      </c>
      <c r="B4073">
        <v>0.7</v>
      </c>
      <c r="C4073">
        <v>0.555555555555556</v>
      </c>
      <c r="D4073" t="b">
        <v>1</v>
      </c>
    </row>
    <row r="4074" spans="1:4">
      <c r="A4074" s="1" t="s">
        <v>7</v>
      </c>
      <c r="B4074">
        <v>1</v>
      </c>
      <c r="C4074">
        <v>54</v>
      </c>
      <c r="D4074" t="b">
        <v>0</v>
      </c>
    </row>
    <row r="4075" spans="1:4">
      <c r="A4075" s="1" t="s">
        <v>686</v>
      </c>
    </row>
    <row r="4076" spans="1:4">
      <c r="A4076" s="1" t="s">
        <v>3</v>
      </c>
      <c r="B4076">
        <v>100</v>
      </c>
      <c r="C4076">
        <v>126</v>
      </c>
      <c r="D4076" t="b">
        <v>0</v>
      </c>
    </row>
    <row r="4077" spans="1:4">
      <c r="A4077" s="1" t="s">
        <v>4</v>
      </c>
      <c r="B4077">
        <v>2.24719101123596</v>
      </c>
      <c r="C4077">
        <v>2.8</v>
      </c>
      <c r="D4077" t="b">
        <v>0</v>
      </c>
    </row>
    <row r="4078" spans="1:4">
      <c r="A4078" s="1" t="s">
        <v>5</v>
      </c>
      <c r="B4078">
        <v>0.228935421632051</v>
      </c>
      <c r="C4078">
        <v>0.280686227352894</v>
      </c>
      <c r="D4078" t="b">
        <v>0</v>
      </c>
    </row>
    <row r="4079" spans="1:4">
      <c r="A4079" s="1" t="s">
        <v>6</v>
      </c>
      <c r="B4079">
        <v>0.51685393258427</v>
      </c>
      <c r="C4079">
        <v>0.555555555555556</v>
      </c>
      <c r="D4079" t="b">
        <v>0</v>
      </c>
    </row>
    <row r="4080" spans="1:4">
      <c r="A4080" s="1" t="s">
        <v>7</v>
      </c>
      <c r="B4080">
        <v>7</v>
      </c>
      <c r="C4080">
        <v>54</v>
      </c>
      <c r="D4080" t="b">
        <v>0</v>
      </c>
    </row>
    <row r="4081" spans="1:4">
      <c r="A4081" s="1" t="s">
        <v>687</v>
      </c>
    </row>
    <row r="4082" spans="1:4">
      <c r="A4082" s="1" t="s">
        <v>3</v>
      </c>
      <c r="B4082">
        <v>117</v>
      </c>
      <c r="C4082">
        <v>126</v>
      </c>
      <c r="D4082" t="b">
        <v>0</v>
      </c>
    </row>
    <row r="4083" spans="1:4">
      <c r="A4083" s="1" t="s">
        <v>4</v>
      </c>
      <c r="B4083">
        <v>2.65909090909091</v>
      </c>
      <c r="C4083">
        <v>2.8</v>
      </c>
      <c r="D4083" t="b">
        <v>0</v>
      </c>
    </row>
    <row r="4084" spans="1:4">
      <c r="A4084" s="1" t="s">
        <v>5</v>
      </c>
      <c r="B4084">
        <v>0.3462629542175</v>
      </c>
      <c r="C4084">
        <v>0.280686227352894</v>
      </c>
      <c r="D4084" t="b">
        <v>1</v>
      </c>
    </row>
    <row r="4085" spans="1:4">
      <c r="A4085" s="1" t="s">
        <v>6</v>
      </c>
      <c r="B4085">
        <v>0.75</v>
      </c>
      <c r="C4085">
        <v>0.555555555555556</v>
      </c>
      <c r="D4085" t="b">
        <v>1</v>
      </c>
    </row>
    <row r="4086" spans="1:4">
      <c r="A4086" s="1" t="s">
        <v>7</v>
      </c>
      <c r="B4086">
        <v>6</v>
      </c>
      <c r="C4086">
        <v>54</v>
      </c>
      <c r="D4086" t="b">
        <v>0</v>
      </c>
    </row>
    <row r="4087" spans="1:4">
      <c r="A4087" s="1" t="s">
        <v>688</v>
      </c>
    </row>
    <row r="4088" spans="1:4">
      <c r="A4088" s="1" t="s">
        <v>3</v>
      </c>
      <c r="B4088">
        <v>106</v>
      </c>
      <c r="C4088">
        <v>126</v>
      </c>
      <c r="D4088" t="b">
        <v>0</v>
      </c>
    </row>
    <row r="4089" spans="1:4">
      <c r="A4089" s="1" t="s">
        <v>4</v>
      </c>
      <c r="B4089">
        <v>2.35555555555556</v>
      </c>
      <c r="C4089">
        <v>2.8</v>
      </c>
      <c r="D4089" t="b">
        <v>0</v>
      </c>
    </row>
    <row r="4090" spans="1:4">
      <c r="A4090" s="1" t="s">
        <v>5</v>
      </c>
      <c r="B4090">
        <v>0.198289241622575</v>
      </c>
      <c r="C4090">
        <v>0.280686227352894</v>
      </c>
      <c r="D4090" t="b">
        <v>0</v>
      </c>
    </row>
    <row r="4091" spans="1:4">
      <c r="A4091" s="1" t="s">
        <v>6</v>
      </c>
      <c r="B4091">
        <v>0.544444444444444</v>
      </c>
      <c r="C4091">
        <v>0.555555555555556</v>
      </c>
      <c r="D4091" t="b">
        <v>0</v>
      </c>
    </row>
    <row r="4092" spans="1:4">
      <c r="A4092" s="1" t="s">
        <v>7</v>
      </c>
      <c r="B4092">
        <v>51</v>
      </c>
      <c r="C4092">
        <v>54</v>
      </c>
      <c r="D4092" t="b">
        <v>0</v>
      </c>
    </row>
    <row r="4093" spans="1:4">
      <c r="A4093" s="1" t="s">
        <v>689</v>
      </c>
    </row>
    <row r="4094" spans="1:4">
      <c r="A4094" s="1" t="s">
        <v>3</v>
      </c>
      <c r="B4094">
        <v>124</v>
      </c>
      <c r="C4094">
        <v>126</v>
      </c>
      <c r="D4094" t="b">
        <v>0</v>
      </c>
    </row>
    <row r="4095" spans="1:4">
      <c r="A4095" s="1" t="s">
        <v>4</v>
      </c>
      <c r="B4095">
        <v>2.75555555555556</v>
      </c>
      <c r="C4095">
        <v>2.8</v>
      </c>
      <c r="D4095" t="b">
        <v>0</v>
      </c>
    </row>
    <row r="4096" spans="1:4">
      <c r="A4096" s="1" t="s">
        <v>5</v>
      </c>
      <c r="B4096">
        <v>0.292175725509059</v>
      </c>
      <c r="C4096">
        <v>0.280686227352894</v>
      </c>
      <c r="D4096" t="b">
        <v>1</v>
      </c>
    </row>
    <row r="4097" spans="1:4">
      <c r="A4097" s="1" t="s">
        <v>6</v>
      </c>
      <c r="B4097">
        <v>0.711111111111111</v>
      </c>
      <c r="C4097">
        <v>0.555555555555556</v>
      </c>
      <c r="D4097" t="b">
        <v>1</v>
      </c>
    </row>
    <row r="4098" spans="1:4">
      <c r="A4098" s="1" t="s">
        <v>7</v>
      </c>
      <c r="B4098">
        <v>58</v>
      </c>
      <c r="C4098">
        <v>54</v>
      </c>
      <c r="D4098" t="b">
        <v>1</v>
      </c>
    </row>
    <row r="4099" spans="1:4">
      <c r="A4099" s="1" t="s">
        <v>690</v>
      </c>
    </row>
    <row r="4100" spans="1:4">
      <c r="A4100" s="1" t="s">
        <v>3</v>
      </c>
      <c r="B4100">
        <v>122</v>
      </c>
      <c r="C4100">
        <v>126</v>
      </c>
      <c r="D4100" t="b">
        <v>0</v>
      </c>
    </row>
    <row r="4101" spans="1:4">
      <c r="A4101" s="1" t="s">
        <v>4</v>
      </c>
      <c r="B4101">
        <v>2.71111111111111</v>
      </c>
      <c r="C4101">
        <v>2.8</v>
      </c>
      <c r="D4101" t="b">
        <v>0</v>
      </c>
    </row>
    <row r="4102" spans="1:4">
      <c r="A4102" s="1" t="s">
        <v>5</v>
      </c>
      <c r="B4102">
        <v>0.270774410774411</v>
      </c>
      <c r="C4102">
        <v>0.280686227352894</v>
      </c>
      <c r="D4102" t="b">
        <v>0</v>
      </c>
    </row>
    <row r="4103" spans="1:4">
      <c r="A4103" s="1" t="s">
        <v>6</v>
      </c>
      <c r="B4103">
        <v>0.611111111111111</v>
      </c>
      <c r="C4103">
        <v>0.555555555555556</v>
      </c>
      <c r="D4103" t="b">
        <v>1</v>
      </c>
    </row>
    <row r="4104" spans="1:4">
      <c r="A4104" s="1" t="s">
        <v>7</v>
      </c>
      <c r="B4104">
        <v>4</v>
      </c>
      <c r="C4104">
        <v>54</v>
      </c>
      <c r="D4104" t="b">
        <v>0</v>
      </c>
    </row>
    <row r="4105" spans="1:4">
      <c r="A4105" s="1" t="s">
        <v>691</v>
      </c>
    </row>
    <row r="4106" spans="1:4">
      <c r="A4106" s="1" t="s">
        <v>3</v>
      </c>
      <c r="B4106">
        <v>109</v>
      </c>
      <c r="C4106">
        <v>126</v>
      </c>
      <c r="D4106" t="b">
        <v>0</v>
      </c>
    </row>
    <row r="4107" spans="1:4">
      <c r="A4107" s="1" t="s">
        <v>4</v>
      </c>
      <c r="B4107">
        <v>2.42222222222222</v>
      </c>
      <c r="C4107">
        <v>2.8</v>
      </c>
      <c r="D4107" t="b">
        <v>0</v>
      </c>
    </row>
    <row r="4108" spans="1:4">
      <c r="A4108" s="1" t="s">
        <v>5</v>
      </c>
      <c r="B4108">
        <v>0.243790283790284</v>
      </c>
      <c r="C4108">
        <v>0.280686227352894</v>
      </c>
      <c r="D4108" t="b">
        <v>0</v>
      </c>
    </row>
    <row r="4109" spans="1:4">
      <c r="A4109" s="1" t="s">
        <v>6</v>
      </c>
      <c r="B4109">
        <v>0.644444444444444</v>
      </c>
      <c r="C4109">
        <v>0.555555555555556</v>
      </c>
      <c r="D4109" t="b">
        <v>1</v>
      </c>
    </row>
    <row r="4110" spans="1:4">
      <c r="A4110" s="1" t="s">
        <v>7</v>
      </c>
      <c r="B4110">
        <v>1</v>
      </c>
      <c r="C4110">
        <v>54</v>
      </c>
      <c r="D4110" t="b">
        <v>0</v>
      </c>
    </row>
    <row r="4111" spans="1:4">
      <c r="A4111" s="1" t="s">
        <v>692</v>
      </c>
    </row>
    <row r="4112" spans="1:4">
      <c r="A4112" s="1" t="s">
        <v>3</v>
      </c>
      <c r="B4112">
        <v>120</v>
      </c>
      <c r="C4112">
        <v>126</v>
      </c>
      <c r="D4112" t="b">
        <v>0</v>
      </c>
    </row>
    <row r="4113" spans="1:4">
      <c r="A4113" s="1" t="s">
        <v>4</v>
      </c>
      <c r="B4113">
        <v>2.66666666666667</v>
      </c>
      <c r="C4113">
        <v>2.8</v>
      </c>
      <c r="D4113" t="b">
        <v>0</v>
      </c>
    </row>
    <row r="4114" spans="1:4">
      <c r="A4114" s="1" t="s">
        <v>5</v>
      </c>
      <c r="B4114">
        <v>0.257593270926604</v>
      </c>
      <c r="C4114">
        <v>0.280686227352894</v>
      </c>
      <c r="D4114" t="b">
        <v>0</v>
      </c>
    </row>
    <row r="4115" spans="1:4">
      <c r="A4115" s="1" t="s">
        <v>6</v>
      </c>
      <c r="B4115">
        <v>0.644444444444444</v>
      </c>
      <c r="C4115">
        <v>0.555555555555556</v>
      </c>
      <c r="D4115" t="b">
        <v>1</v>
      </c>
    </row>
    <row r="4116" spans="1:4">
      <c r="A4116" s="1" t="s">
        <v>7</v>
      </c>
      <c r="B4116">
        <v>5</v>
      </c>
      <c r="C4116">
        <v>54</v>
      </c>
      <c r="D4116" t="b">
        <v>0</v>
      </c>
    </row>
    <row r="4117" spans="1:4">
      <c r="A4117" s="1" t="s">
        <v>693</v>
      </c>
    </row>
    <row r="4118" spans="1:4">
      <c r="A4118" s="1" t="s">
        <v>3</v>
      </c>
      <c r="B4118">
        <v>118</v>
      </c>
      <c r="C4118">
        <v>126</v>
      </c>
      <c r="D4118" t="b">
        <v>0</v>
      </c>
    </row>
    <row r="4119" spans="1:4">
      <c r="A4119" s="1" t="s">
        <v>4</v>
      </c>
      <c r="B4119">
        <v>2.62222222222222</v>
      </c>
      <c r="C4119">
        <v>2.8</v>
      </c>
      <c r="D4119" t="b">
        <v>0</v>
      </c>
    </row>
    <row r="4120" spans="1:4">
      <c r="A4120" s="1" t="s">
        <v>5</v>
      </c>
      <c r="B4120">
        <v>0.267077120410454</v>
      </c>
      <c r="C4120">
        <v>0.280686227352894</v>
      </c>
      <c r="D4120" t="b">
        <v>0</v>
      </c>
    </row>
    <row r="4121" spans="1:4">
      <c r="A4121" s="1" t="s">
        <v>6</v>
      </c>
      <c r="B4121">
        <v>0.577777777777778</v>
      </c>
      <c r="C4121">
        <v>0.555555555555556</v>
      </c>
      <c r="D4121" t="b">
        <v>1</v>
      </c>
    </row>
    <row r="4122" spans="1:4">
      <c r="A4122" s="1" t="s">
        <v>7</v>
      </c>
      <c r="B4122">
        <v>7</v>
      </c>
      <c r="C4122">
        <v>54</v>
      </c>
      <c r="D4122" t="b">
        <v>0</v>
      </c>
    </row>
    <row r="4123" spans="1:4">
      <c r="A4123" s="1" t="s">
        <v>694</v>
      </c>
    </row>
    <row r="4124" spans="1:4">
      <c r="A4124" s="1" t="s">
        <v>3</v>
      </c>
      <c r="B4124">
        <v>116</v>
      </c>
      <c r="C4124">
        <v>126</v>
      </c>
      <c r="D4124" t="b">
        <v>0</v>
      </c>
    </row>
    <row r="4125" spans="1:4">
      <c r="A4125" s="1" t="s">
        <v>4</v>
      </c>
      <c r="B4125">
        <v>2.57777777777778</v>
      </c>
      <c r="C4125">
        <v>2.8</v>
      </c>
      <c r="D4125" t="b">
        <v>0</v>
      </c>
    </row>
    <row r="4126" spans="1:4">
      <c r="A4126" s="1" t="s">
        <v>5</v>
      </c>
      <c r="B4126">
        <v>0.202063492063492</v>
      </c>
      <c r="C4126">
        <v>0.280686227352894</v>
      </c>
      <c r="D4126" t="b">
        <v>0</v>
      </c>
    </row>
    <row r="4127" spans="1:4">
      <c r="A4127" s="1" t="s">
        <v>6</v>
      </c>
      <c r="B4127">
        <v>0.533333333333333</v>
      </c>
      <c r="C4127">
        <v>0.555555555555556</v>
      </c>
      <c r="D4127" t="b">
        <v>0</v>
      </c>
    </row>
    <row r="4128" spans="1:4">
      <c r="A4128" s="1" t="s">
        <v>7</v>
      </c>
      <c r="B4128">
        <v>51</v>
      </c>
      <c r="C4128">
        <v>54</v>
      </c>
      <c r="D4128" t="b">
        <v>0</v>
      </c>
    </row>
    <row r="4129" spans="1:4">
      <c r="A4129" s="1" t="s">
        <v>695</v>
      </c>
    </row>
    <row r="4130" spans="1:4">
      <c r="A4130" s="1" t="s">
        <v>3</v>
      </c>
      <c r="B4130">
        <v>117</v>
      </c>
      <c r="C4130">
        <v>126</v>
      </c>
      <c r="D4130" t="b">
        <v>0</v>
      </c>
    </row>
    <row r="4131" spans="1:4">
      <c r="A4131" s="1" t="s">
        <v>4</v>
      </c>
      <c r="B4131">
        <v>2.6</v>
      </c>
      <c r="C4131">
        <v>2.8</v>
      </c>
      <c r="D4131" t="b">
        <v>0</v>
      </c>
    </row>
    <row r="4132" spans="1:4">
      <c r="A4132" s="1" t="s">
        <v>5</v>
      </c>
      <c r="B4132">
        <v>0.258999518999519</v>
      </c>
      <c r="C4132">
        <v>0.280686227352894</v>
      </c>
      <c r="D4132" t="b">
        <v>0</v>
      </c>
    </row>
    <row r="4133" spans="1:4">
      <c r="A4133" s="1" t="s">
        <v>6</v>
      </c>
      <c r="B4133">
        <v>0.722222222222222</v>
      </c>
      <c r="C4133">
        <v>0.555555555555556</v>
      </c>
      <c r="D4133" t="b">
        <v>1</v>
      </c>
    </row>
    <row r="4134" spans="1:4">
      <c r="A4134" s="1" t="s">
        <v>7</v>
      </c>
      <c r="B4134">
        <v>52</v>
      </c>
      <c r="C4134">
        <v>54</v>
      </c>
      <c r="D4134" t="b">
        <v>0</v>
      </c>
    </row>
    <row r="4135" spans="1:4">
      <c r="A4135" s="1" t="s">
        <v>696</v>
      </c>
    </row>
    <row r="4136" spans="1:4">
      <c r="A4136" s="1" t="s">
        <v>3</v>
      </c>
      <c r="B4136">
        <v>111</v>
      </c>
      <c r="C4136">
        <v>126</v>
      </c>
      <c r="D4136" t="b">
        <v>0</v>
      </c>
    </row>
    <row r="4137" spans="1:4">
      <c r="A4137" s="1" t="s">
        <v>4</v>
      </c>
      <c r="B4137">
        <v>2.46666666666667</v>
      </c>
      <c r="C4137">
        <v>2.8</v>
      </c>
      <c r="D4137" t="b">
        <v>0</v>
      </c>
    </row>
    <row r="4138" spans="1:4">
      <c r="A4138" s="1" t="s">
        <v>5</v>
      </c>
      <c r="B4138">
        <v>0.264500746167413</v>
      </c>
      <c r="C4138">
        <v>0.280686227352894</v>
      </c>
      <c r="D4138" t="b">
        <v>0</v>
      </c>
    </row>
    <row r="4139" spans="1:4">
      <c r="A4139" s="1" t="s">
        <v>6</v>
      </c>
      <c r="B4139">
        <v>0.688888888888889</v>
      </c>
      <c r="C4139">
        <v>0.555555555555556</v>
      </c>
      <c r="D4139" t="b">
        <v>1</v>
      </c>
    </row>
    <row r="4140" spans="1:4">
      <c r="A4140" s="1" t="s">
        <v>7</v>
      </c>
      <c r="B4140">
        <v>47</v>
      </c>
      <c r="C4140">
        <v>54</v>
      </c>
      <c r="D4140" t="b">
        <v>0</v>
      </c>
    </row>
    <row r="4141" spans="1:4">
      <c r="A4141" s="1" t="s">
        <v>697</v>
      </c>
    </row>
    <row r="4142" spans="1:4">
      <c r="A4142" s="1" t="s">
        <v>3</v>
      </c>
      <c r="B4142">
        <v>119</v>
      </c>
      <c r="C4142">
        <v>126</v>
      </c>
      <c r="D4142" t="b">
        <v>0</v>
      </c>
    </row>
    <row r="4143" spans="1:4">
      <c r="A4143" s="1" t="s">
        <v>4</v>
      </c>
      <c r="B4143">
        <v>2.67415730337079</v>
      </c>
      <c r="C4143">
        <v>2.8</v>
      </c>
      <c r="D4143" t="b">
        <v>0</v>
      </c>
    </row>
    <row r="4144" spans="1:4">
      <c r="A4144" s="1" t="s">
        <v>5</v>
      </c>
      <c r="B4144">
        <v>0.275331971399387</v>
      </c>
      <c r="C4144">
        <v>0.280686227352894</v>
      </c>
      <c r="D4144" t="b">
        <v>0</v>
      </c>
    </row>
    <row r="4145" spans="1:4">
      <c r="A4145" s="1" t="s">
        <v>6</v>
      </c>
      <c r="B4145">
        <v>0.696629213483146</v>
      </c>
      <c r="C4145">
        <v>0.555555555555556</v>
      </c>
      <c r="D4145" t="b">
        <v>1</v>
      </c>
    </row>
    <row r="4146" spans="1:4">
      <c r="A4146" s="1" t="s">
        <v>7</v>
      </c>
      <c r="B4146">
        <v>1</v>
      </c>
      <c r="C4146">
        <v>54</v>
      </c>
      <c r="D4146" t="b">
        <v>0</v>
      </c>
    </row>
    <row r="4147" spans="1:4">
      <c r="A4147" s="1" t="s">
        <v>698</v>
      </c>
    </row>
    <row r="4148" spans="1:4">
      <c r="A4148" s="1" t="s">
        <v>3</v>
      </c>
      <c r="B4148">
        <v>112</v>
      </c>
      <c r="C4148">
        <v>126</v>
      </c>
      <c r="D4148" t="b">
        <v>0</v>
      </c>
    </row>
    <row r="4149" spans="1:4">
      <c r="A4149" s="1" t="s">
        <v>4</v>
      </c>
      <c r="B4149">
        <v>2.51685393258427</v>
      </c>
      <c r="C4149">
        <v>2.8</v>
      </c>
      <c r="D4149" t="b">
        <v>0</v>
      </c>
    </row>
    <row r="4150" spans="1:4">
      <c r="A4150" s="1" t="s">
        <v>5</v>
      </c>
      <c r="B4150">
        <v>0.298977925944218</v>
      </c>
      <c r="C4150">
        <v>0.280686227352894</v>
      </c>
      <c r="D4150" t="b">
        <v>1</v>
      </c>
    </row>
    <row r="4151" spans="1:4">
      <c r="A4151" s="1" t="s">
        <v>6</v>
      </c>
      <c r="B4151">
        <v>0.741573033707865</v>
      </c>
      <c r="C4151">
        <v>0.555555555555556</v>
      </c>
      <c r="D4151" t="b">
        <v>1</v>
      </c>
    </row>
    <row r="4152" spans="1:4">
      <c r="A4152" s="1" t="s">
        <v>7</v>
      </c>
      <c r="B4152">
        <v>47</v>
      </c>
      <c r="C4152">
        <v>54</v>
      </c>
      <c r="D4152" t="b">
        <v>0</v>
      </c>
    </row>
    <row r="4153" spans="1:4">
      <c r="A4153" s="1" t="s">
        <v>699</v>
      </c>
    </row>
    <row r="4154" spans="1:4">
      <c r="A4154" s="1" t="s">
        <v>3</v>
      </c>
      <c r="B4154">
        <v>113</v>
      </c>
      <c r="C4154">
        <v>126</v>
      </c>
      <c r="D4154" t="b">
        <v>0</v>
      </c>
    </row>
    <row r="4155" spans="1:4">
      <c r="A4155" s="1" t="s">
        <v>4</v>
      </c>
      <c r="B4155">
        <v>2.51111111111111</v>
      </c>
      <c r="C4155">
        <v>2.8</v>
      </c>
      <c r="D4155" t="b">
        <v>0</v>
      </c>
    </row>
    <row r="4156" spans="1:4">
      <c r="A4156" s="1" t="s">
        <v>5</v>
      </c>
      <c r="B4156">
        <v>0.2749037999038</v>
      </c>
      <c r="C4156">
        <v>0.280686227352894</v>
      </c>
      <c r="D4156" t="b">
        <v>0</v>
      </c>
    </row>
    <row r="4157" spans="1:4">
      <c r="A4157" s="1" t="s">
        <v>6</v>
      </c>
      <c r="B4157">
        <v>0.722222222222222</v>
      </c>
      <c r="C4157">
        <v>0.555555555555556</v>
      </c>
      <c r="D4157" t="b">
        <v>1</v>
      </c>
    </row>
    <row r="4158" spans="1:4">
      <c r="A4158" s="1" t="s">
        <v>7</v>
      </c>
      <c r="B4158">
        <v>48</v>
      </c>
      <c r="C4158">
        <v>54</v>
      </c>
      <c r="D4158" t="b">
        <v>0</v>
      </c>
    </row>
    <row r="4159" spans="1:4">
      <c r="A4159" s="1" t="s">
        <v>700</v>
      </c>
    </row>
    <row r="4160" spans="1:4">
      <c r="A4160" s="1" t="s">
        <v>3</v>
      </c>
      <c r="B4160">
        <v>108</v>
      </c>
      <c r="C4160">
        <v>126</v>
      </c>
      <c r="D4160" t="b">
        <v>0</v>
      </c>
    </row>
    <row r="4161" spans="1:4">
      <c r="A4161" s="1" t="s">
        <v>4</v>
      </c>
      <c r="B4161">
        <v>2.4</v>
      </c>
      <c r="C4161">
        <v>2.8</v>
      </c>
      <c r="D4161" t="b">
        <v>0</v>
      </c>
    </row>
    <row r="4162" spans="1:4">
      <c r="A4162" s="1" t="s">
        <v>5</v>
      </c>
      <c r="B4162">
        <v>0.228612313612314</v>
      </c>
      <c r="C4162">
        <v>0.280686227352894</v>
      </c>
      <c r="D4162" t="b">
        <v>0</v>
      </c>
    </row>
    <row r="4163" spans="1:4">
      <c r="A4163" s="1" t="s">
        <v>6</v>
      </c>
      <c r="B4163">
        <v>0.5</v>
      </c>
      <c r="C4163">
        <v>0.555555555555556</v>
      </c>
      <c r="D4163" t="b">
        <v>0</v>
      </c>
    </row>
    <row r="4164" spans="1:4">
      <c r="A4164" s="1" t="s">
        <v>7</v>
      </c>
      <c r="B4164">
        <v>2</v>
      </c>
      <c r="C4164">
        <v>54</v>
      </c>
      <c r="D4164" t="b">
        <v>0</v>
      </c>
    </row>
    <row r="4165" spans="1:4">
      <c r="A4165" s="1" t="s">
        <v>701</v>
      </c>
    </row>
    <row r="4166" spans="1:4">
      <c r="A4166" s="1" t="s">
        <v>3</v>
      </c>
      <c r="B4166">
        <v>110</v>
      </c>
      <c r="C4166">
        <v>126</v>
      </c>
      <c r="D4166" t="b">
        <v>0</v>
      </c>
    </row>
    <row r="4167" spans="1:4">
      <c r="A4167" s="1" t="s">
        <v>4</v>
      </c>
      <c r="B4167">
        <v>2.44444444444444</v>
      </c>
      <c r="C4167">
        <v>2.8</v>
      </c>
      <c r="D4167" t="b">
        <v>0</v>
      </c>
    </row>
    <row r="4168" spans="1:4">
      <c r="A4168" s="1" t="s">
        <v>5</v>
      </c>
      <c r="B4168">
        <v>0.278459503459503</v>
      </c>
      <c r="C4168">
        <v>0.280686227352894</v>
      </c>
      <c r="D4168" t="b">
        <v>0</v>
      </c>
    </row>
    <row r="4169" spans="1:4">
      <c r="A4169" s="1" t="s">
        <v>6</v>
      </c>
      <c r="B4169">
        <v>0.577777777777778</v>
      </c>
      <c r="C4169">
        <v>0.555555555555556</v>
      </c>
      <c r="D4169" t="b">
        <v>1</v>
      </c>
    </row>
    <row r="4170" spans="1:4">
      <c r="A4170" s="1" t="s">
        <v>7</v>
      </c>
      <c r="B4170">
        <v>1</v>
      </c>
      <c r="C4170">
        <v>54</v>
      </c>
      <c r="D4170" t="b">
        <v>0</v>
      </c>
    </row>
    <row r="4171" spans="1:4">
      <c r="A4171" s="1" t="s">
        <v>702</v>
      </c>
    </row>
    <row r="4172" spans="1:4">
      <c r="A4172" s="1" t="s">
        <v>3</v>
      </c>
      <c r="B4172">
        <v>106</v>
      </c>
      <c r="C4172">
        <v>126</v>
      </c>
      <c r="D4172" t="b">
        <v>0</v>
      </c>
    </row>
    <row r="4173" spans="1:4">
      <c r="A4173" s="1" t="s">
        <v>4</v>
      </c>
      <c r="B4173">
        <v>2.35555555555556</v>
      </c>
      <c r="C4173">
        <v>2.8</v>
      </c>
      <c r="D4173" t="b">
        <v>0</v>
      </c>
    </row>
    <row r="4174" spans="1:4">
      <c r="A4174" s="1" t="s">
        <v>5</v>
      </c>
      <c r="B4174">
        <v>0.302724867724868</v>
      </c>
      <c r="C4174">
        <v>0.280686227352894</v>
      </c>
      <c r="D4174" t="b">
        <v>1</v>
      </c>
    </row>
    <row r="4175" spans="1:4">
      <c r="A4175" s="1" t="s">
        <v>6</v>
      </c>
      <c r="B4175">
        <v>0.588888888888889</v>
      </c>
      <c r="C4175">
        <v>0.555555555555556</v>
      </c>
      <c r="D4175" t="b">
        <v>1</v>
      </c>
    </row>
    <row r="4176" spans="1:4">
      <c r="A4176" s="1" t="s">
        <v>7</v>
      </c>
      <c r="B4176">
        <v>7</v>
      </c>
      <c r="C4176">
        <v>54</v>
      </c>
      <c r="D4176" t="b">
        <v>0</v>
      </c>
    </row>
    <row r="4177" spans="1:4">
      <c r="A4177" s="1" t="s">
        <v>703</v>
      </c>
    </row>
    <row r="4178" spans="1:4">
      <c r="A4178" s="1" t="s">
        <v>3</v>
      </c>
      <c r="B4178">
        <v>95</v>
      </c>
      <c r="C4178">
        <v>126</v>
      </c>
      <c r="D4178" t="b">
        <v>0</v>
      </c>
    </row>
    <row r="4179" spans="1:4">
      <c r="A4179" s="1" t="s">
        <v>4</v>
      </c>
      <c r="B4179">
        <v>2.11111111111111</v>
      </c>
      <c r="C4179">
        <v>2.8</v>
      </c>
      <c r="D4179" t="b">
        <v>0</v>
      </c>
    </row>
    <row r="4180" spans="1:4">
      <c r="A4180" s="1" t="s">
        <v>5</v>
      </c>
      <c r="B4180">
        <v>0.207543690877024</v>
      </c>
      <c r="C4180">
        <v>0.280686227352894</v>
      </c>
      <c r="D4180" t="b">
        <v>0</v>
      </c>
    </row>
    <row r="4181" spans="1:4">
      <c r="A4181" s="1" t="s">
        <v>6</v>
      </c>
      <c r="B4181">
        <v>0.5</v>
      </c>
      <c r="C4181">
        <v>0.555555555555556</v>
      </c>
      <c r="D4181" t="b">
        <v>0</v>
      </c>
    </row>
    <row r="4182" spans="1:4">
      <c r="A4182" s="1" t="s">
        <v>7</v>
      </c>
      <c r="B4182">
        <v>41</v>
      </c>
      <c r="C4182">
        <v>54</v>
      </c>
      <c r="D4182" t="b">
        <v>0</v>
      </c>
    </row>
    <row r="4183" spans="1:4">
      <c r="A4183" s="1" t="s">
        <v>704</v>
      </c>
    </row>
    <row r="4184" spans="1:4">
      <c r="A4184" s="1" t="s">
        <v>3</v>
      </c>
      <c r="B4184">
        <v>105</v>
      </c>
      <c r="C4184">
        <v>126</v>
      </c>
      <c r="D4184" t="b">
        <v>0</v>
      </c>
    </row>
    <row r="4185" spans="1:4">
      <c r="A4185" s="1" t="s">
        <v>4</v>
      </c>
      <c r="B4185">
        <v>2.33333333333333</v>
      </c>
      <c r="C4185">
        <v>2.8</v>
      </c>
      <c r="D4185" t="b">
        <v>0</v>
      </c>
    </row>
    <row r="4186" spans="1:4">
      <c r="A4186" s="1" t="s">
        <v>5</v>
      </c>
      <c r="B4186">
        <v>0.261155202821869</v>
      </c>
      <c r="C4186">
        <v>0.280686227352894</v>
      </c>
      <c r="D4186" t="b">
        <v>0</v>
      </c>
    </row>
    <row r="4187" spans="1:4">
      <c r="A4187" s="1" t="s">
        <v>6</v>
      </c>
      <c r="B4187">
        <v>0.566666666666667</v>
      </c>
      <c r="C4187">
        <v>0.555555555555556</v>
      </c>
      <c r="D4187" t="b">
        <v>1</v>
      </c>
    </row>
    <row r="4188" spans="1:4">
      <c r="A4188" s="1" t="s">
        <v>7</v>
      </c>
      <c r="B4188">
        <v>1</v>
      </c>
      <c r="C4188">
        <v>54</v>
      </c>
      <c r="D4188" t="b">
        <v>0</v>
      </c>
    </row>
    <row r="4189" spans="1:4">
      <c r="A4189" s="1" t="s">
        <v>705</v>
      </c>
    </row>
    <row r="4190" spans="1:4">
      <c r="A4190" s="1" t="s">
        <v>3</v>
      </c>
      <c r="B4190">
        <v>120</v>
      </c>
      <c r="C4190">
        <v>126</v>
      </c>
      <c r="D4190" t="b">
        <v>0</v>
      </c>
    </row>
    <row r="4191" spans="1:4">
      <c r="A4191" s="1" t="s">
        <v>4</v>
      </c>
      <c r="B4191">
        <v>2.66666666666667</v>
      </c>
      <c r="C4191">
        <v>2.8</v>
      </c>
      <c r="D4191" t="b">
        <v>0</v>
      </c>
    </row>
    <row r="4192" spans="1:4">
      <c r="A4192" s="1" t="s">
        <v>5</v>
      </c>
      <c r="B4192">
        <v>0.308710918710919</v>
      </c>
      <c r="C4192">
        <v>0.280686227352894</v>
      </c>
      <c r="D4192" t="b">
        <v>1</v>
      </c>
    </row>
    <row r="4193" spans="1:4">
      <c r="A4193" s="1" t="s">
        <v>6</v>
      </c>
      <c r="B4193">
        <v>0.8</v>
      </c>
      <c r="C4193">
        <v>0.555555555555556</v>
      </c>
      <c r="D4193" t="b">
        <v>1</v>
      </c>
    </row>
    <row r="4194" spans="1:4">
      <c r="A4194" s="1" t="s">
        <v>7</v>
      </c>
      <c r="B4194">
        <v>50</v>
      </c>
      <c r="C4194">
        <v>54</v>
      </c>
      <c r="D4194" t="b">
        <v>0</v>
      </c>
    </row>
    <row r="4195" spans="1:4">
      <c r="A4195" s="1" t="s">
        <v>706</v>
      </c>
    </row>
    <row r="4196" spans="1:4">
      <c r="A4196" s="1" t="s">
        <v>3</v>
      </c>
      <c r="B4196">
        <v>94</v>
      </c>
      <c r="C4196">
        <v>126</v>
      </c>
      <c r="D4196" t="b">
        <v>0</v>
      </c>
    </row>
    <row r="4197" spans="1:4">
      <c r="A4197" s="1" t="s">
        <v>4</v>
      </c>
      <c r="B4197">
        <v>2.08888888888889</v>
      </c>
      <c r="C4197">
        <v>2.8</v>
      </c>
      <c r="D4197" t="b">
        <v>0</v>
      </c>
    </row>
    <row r="4198" spans="1:4">
      <c r="A4198" s="1" t="s">
        <v>5</v>
      </c>
      <c r="B4198">
        <v>0.174264069264069</v>
      </c>
      <c r="C4198">
        <v>0.280686227352894</v>
      </c>
      <c r="D4198" t="b">
        <v>0</v>
      </c>
    </row>
    <row r="4199" spans="1:4">
      <c r="A4199" s="1" t="s">
        <v>6</v>
      </c>
      <c r="B4199">
        <v>0.5</v>
      </c>
      <c r="C4199">
        <v>0.555555555555556</v>
      </c>
      <c r="D4199" t="b">
        <v>0</v>
      </c>
    </row>
    <row r="4200" spans="1:4">
      <c r="A4200" s="1" t="s">
        <v>7</v>
      </c>
      <c r="B4200">
        <v>37</v>
      </c>
      <c r="C4200">
        <v>54</v>
      </c>
      <c r="D4200" t="b">
        <v>0</v>
      </c>
    </row>
    <row r="4201" spans="1:4">
      <c r="A4201" s="1" t="s">
        <v>707</v>
      </c>
    </row>
    <row r="4202" spans="1:4">
      <c r="A4202" s="1" t="s">
        <v>3</v>
      </c>
      <c r="B4202">
        <v>99</v>
      </c>
      <c r="C4202">
        <v>126</v>
      </c>
      <c r="D4202" t="b">
        <v>0</v>
      </c>
    </row>
    <row r="4203" spans="1:4">
      <c r="A4203" s="1" t="s">
        <v>4</v>
      </c>
      <c r="B4203">
        <v>2.2</v>
      </c>
      <c r="C4203">
        <v>2.8</v>
      </c>
      <c r="D4203" t="b">
        <v>0</v>
      </c>
    </row>
    <row r="4204" spans="1:4">
      <c r="A4204" s="1" t="s">
        <v>5</v>
      </c>
      <c r="B4204">
        <v>0.195680615680616</v>
      </c>
      <c r="C4204">
        <v>0.280686227352894</v>
      </c>
      <c r="D4204" t="b">
        <v>0</v>
      </c>
    </row>
    <row r="4205" spans="1:4">
      <c r="A4205" s="1" t="s">
        <v>6</v>
      </c>
      <c r="B4205">
        <v>0.544444444444444</v>
      </c>
      <c r="C4205">
        <v>0.555555555555556</v>
      </c>
      <c r="D4205" t="b">
        <v>0</v>
      </c>
    </row>
    <row r="4206" spans="1:4">
      <c r="A4206" s="1" t="s">
        <v>7</v>
      </c>
      <c r="B4206">
        <v>45</v>
      </c>
      <c r="C4206">
        <v>54</v>
      </c>
      <c r="D4206" t="b">
        <v>0</v>
      </c>
    </row>
    <row r="4207" spans="1:4">
      <c r="A4207" s="1" t="s">
        <v>708</v>
      </c>
    </row>
    <row r="4208" spans="1:4">
      <c r="A4208" s="1" t="s">
        <v>3</v>
      </c>
      <c r="B4208">
        <v>112</v>
      </c>
      <c r="C4208">
        <v>126</v>
      </c>
      <c r="D4208" t="b">
        <v>0</v>
      </c>
    </row>
    <row r="4209" spans="1:4">
      <c r="A4209" s="1" t="s">
        <v>4</v>
      </c>
      <c r="B4209">
        <v>2.51685393258427</v>
      </c>
      <c r="C4209">
        <v>2.8</v>
      </c>
      <c r="D4209" t="b">
        <v>0</v>
      </c>
    </row>
    <row r="4210" spans="1:4">
      <c r="A4210" s="1" t="s">
        <v>5</v>
      </c>
      <c r="B4210">
        <v>0.249491706795078</v>
      </c>
      <c r="C4210">
        <v>0.280686227352894</v>
      </c>
      <c r="D4210" t="b">
        <v>0</v>
      </c>
    </row>
    <row r="4211" spans="1:4">
      <c r="A4211" s="1" t="s">
        <v>6</v>
      </c>
      <c r="B4211">
        <v>0.561797752808989</v>
      </c>
      <c r="C4211">
        <v>0.555555555555556</v>
      </c>
      <c r="D4211" t="b">
        <v>1</v>
      </c>
    </row>
    <row r="4212" spans="1:4">
      <c r="A4212" s="1" t="s">
        <v>7</v>
      </c>
      <c r="B4212">
        <v>49</v>
      </c>
      <c r="C4212">
        <v>54</v>
      </c>
      <c r="D4212" t="b">
        <v>0</v>
      </c>
    </row>
    <row r="4213" spans="1:4">
      <c r="A4213" s="1" t="s">
        <v>709</v>
      </c>
    </row>
    <row r="4214" spans="1:4">
      <c r="A4214" s="1" t="s">
        <v>3</v>
      </c>
      <c r="B4214">
        <v>120</v>
      </c>
      <c r="C4214">
        <v>126</v>
      </c>
      <c r="D4214" t="b">
        <v>0</v>
      </c>
    </row>
    <row r="4215" spans="1:4">
      <c r="A4215" s="1" t="s">
        <v>4</v>
      </c>
      <c r="B4215">
        <v>2.69662921348315</v>
      </c>
      <c r="C4215">
        <v>2.8</v>
      </c>
      <c r="D4215" t="b">
        <v>0</v>
      </c>
    </row>
    <row r="4216" spans="1:4">
      <c r="A4216" s="1" t="s">
        <v>5</v>
      </c>
      <c r="B4216">
        <v>0.235205992509363</v>
      </c>
      <c r="C4216">
        <v>0.280686227352894</v>
      </c>
      <c r="D4216" t="b">
        <v>0</v>
      </c>
    </row>
    <row r="4217" spans="1:4">
      <c r="A4217" s="1" t="s">
        <v>6</v>
      </c>
      <c r="B4217">
        <v>0.606741573033708</v>
      </c>
      <c r="C4217">
        <v>0.555555555555556</v>
      </c>
      <c r="D4217" t="b">
        <v>1</v>
      </c>
    </row>
    <row r="4218" spans="1:4">
      <c r="A4218" s="1" t="s">
        <v>7</v>
      </c>
      <c r="B4218">
        <v>59</v>
      </c>
      <c r="C4218">
        <v>54</v>
      </c>
      <c r="D4218" t="b">
        <v>1</v>
      </c>
    </row>
    <row r="4219" spans="1:4">
      <c r="A4219" s="1" t="s">
        <v>710</v>
      </c>
    </row>
    <row r="4220" spans="1:4">
      <c r="A4220" s="1" t="s">
        <v>3</v>
      </c>
      <c r="B4220">
        <v>117</v>
      </c>
      <c r="C4220">
        <v>126</v>
      </c>
      <c r="D4220" t="b">
        <v>0</v>
      </c>
    </row>
    <row r="4221" spans="1:4">
      <c r="A4221" s="1" t="s">
        <v>4</v>
      </c>
      <c r="B4221">
        <v>2.6</v>
      </c>
      <c r="C4221">
        <v>2.8</v>
      </c>
      <c r="D4221" t="b">
        <v>0</v>
      </c>
    </row>
    <row r="4222" spans="1:4">
      <c r="A4222" s="1" t="s">
        <v>5</v>
      </c>
      <c r="B4222">
        <v>0.264636844636845</v>
      </c>
      <c r="C4222">
        <v>0.280686227352894</v>
      </c>
      <c r="D4222" t="b">
        <v>0</v>
      </c>
    </row>
    <row r="4223" spans="1:4">
      <c r="A4223" s="1" t="s">
        <v>6</v>
      </c>
      <c r="B4223">
        <v>0.588888888888889</v>
      </c>
      <c r="C4223">
        <v>0.555555555555556</v>
      </c>
      <c r="D4223" t="b">
        <v>1</v>
      </c>
    </row>
    <row r="4224" spans="1:4">
      <c r="A4224" s="1" t="s">
        <v>7</v>
      </c>
      <c r="B4224">
        <v>59</v>
      </c>
      <c r="C4224">
        <v>54</v>
      </c>
      <c r="D4224" t="b">
        <v>1</v>
      </c>
    </row>
    <row r="4225" spans="1:4">
      <c r="A4225" s="1" t="s">
        <v>711</v>
      </c>
    </row>
    <row r="4226" spans="1:4">
      <c r="A4226" s="1" t="s">
        <v>3</v>
      </c>
      <c r="B4226">
        <v>113</v>
      </c>
      <c r="C4226">
        <v>126</v>
      </c>
      <c r="D4226" t="b">
        <v>0</v>
      </c>
    </row>
    <row r="4227" spans="1:4">
      <c r="A4227" s="1" t="s">
        <v>4</v>
      </c>
      <c r="B4227">
        <v>2.51111111111111</v>
      </c>
      <c r="C4227">
        <v>2.8</v>
      </c>
      <c r="D4227" t="b">
        <v>0</v>
      </c>
    </row>
    <row r="4228" spans="1:4">
      <c r="A4228" s="1" t="s">
        <v>5</v>
      </c>
      <c r="B4228">
        <v>0.23534151034151</v>
      </c>
      <c r="C4228">
        <v>0.280686227352894</v>
      </c>
      <c r="D4228" t="b">
        <v>0</v>
      </c>
    </row>
    <row r="4229" spans="1:4">
      <c r="A4229" s="1" t="s">
        <v>6</v>
      </c>
      <c r="B4229">
        <v>0.622222222222222</v>
      </c>
      <c r="C4229">
        <v>0.555555555555556</v>
      </c>
      <c r="D4229" t="b">
        <v>1</v>
      </c>
    </row>
    <row r="4230" spans="1:4">
      <c r="A4230" s="1" t="s">
        <v>7</v>
      </c>
      <c r="B4230">
        <v>42</v>
      </c>
      <c r="C4230">
        <v>54</v>
      </c>
      <c r="D4230" t="b">
        <v>0</v>
      </c>
    </row>
    <row r="4231" spans="1:4">
      <c r="A4231" s="1" t="s">
        <v>712</v>
      </c>
    </row>
    <row r="4232" spans="1:4">
      <c r="A4232" s="1" t="s">
        <v>3</v>
      </c>
      <c r="B4232">
        <v>103</v>
      </c>
      <c r="C4232">
        <v>126</v>
      </c>
      <c r="D4232" t="b">
        <v>0</v>
      </c>
    </row>
    <row r="4233" spans="1:4">
      <c r="A4233" s="1" t="s">
        <v>4</v>
      </c>
      <c r="B4233">
        <v>2.34090909090909</v>
      </c>
      <c r="C4233">
        <v>2.8</v>
      </c>
      <c r="D4233" t="b">
        <v>0</v>
      </c>
    </row>
    <row r="4234" spans="1:4">
      <c r="A4234" s="1" t="s">
        <v>5</v>
      </c>
      <c r="B4234">
        <v>0.188365800865801</v>
      </c>
      <c r="C4234">
        <v>0.280686227352894</v>
      </c>
      <c r="D4234" t="b">
        <v>0</v>
      </c>
    </row>
    <row r="4235" spans="1:4">
      <c r="A4235" s="1" t="s">
        <v>6</v>
      </c>
      <c r="B4235">
        <v>0.465909090909091</v>
      </c>
      <c r="C4235">
        <v>0.555555555555556</v>
      </c>
      <c r="D4235" t="b">
        <v>0</v>
      </c>
    </row>
    <row r="4236" spans="1:4">
      <c r="A4236" s="1" t="s">
        <v>7</v>
      </c>
      <c r="B4236">
        <v>1</v>
      </c>
      <c r="C4236">
        <v>54</v>
      </c>
      <c r="D4236" t="b">
        <v>0</v>
      </c>
    </row>
    <row r="4237" spans="1:4">
      <c r="A4237" s="1" t="s">
        <v>713</v>
      </c>
    </row>
    <row r="4238" spans="1:4">
      <c r="A4238" s="1" t="s">
        <v>3</v>
      </c>
      <c r="B4238">
        <v>120</v>
      </c>
      <c r="C4238">
        <v>126</v>
      </c>
      <c r="D4238" t="b">
        <v>0</v>
      </c>
    </row>
    <row r="4239" spans="1:4">
      <c r="A4239" s="1" t="s">
        <v>4</v>
      </c>
      <c r="B4239">
        <v>2.69662921348315</v>
      </c>
      <c r="C4239">
        <v>2.8</v>
      </c>
      <c r="D4239" t="b">
        <v>0</v>
      </c>
    </row>
    <row r="4240" spans="1:4">
      <c r="A4240" s="1" t="s">
        <v>5</v>
      </c>
      <c r="B4240">
        <v>0.302813042138885</v>
      </c>
      <c r="C4240">
        <v>0.280686227352894</v>
      </c>
      <c r="D4240" t="b">
        <v>1</v>
      </c>
    </row>
    <row r="4241" spans="1:4">
      <c r="A4241" s="1" t="s">
        <v>6</v>
      </c>
      <c r="B4241">
        <v>0.775280898876405</v>
      </c>
      <c r="C4241">
        <v>0.555555555555556</v>
      </c>
      <c r="D4241" t="b">
        <v>1</v>
      </c>
    </row>
    <row r="4242" spans="1:4">
      <c r="A4242" s="1" t="s">
        <v>7</v>
      </c>
      <c r="B4242">
        <v>1</v>
      </c>
      <c r="C4242">
        <v>54</v>
      </c>
      <c r="D4242" t="b">
        <v>0</v>
      </c>
    </row>
    <row r="4243" spans="1:4">
      <c r="A4243" s="1" t="s">
        <v>714</v>
      </c>
    </row>
    <row r="4244" spans="1:4">
      <c r="A4244" s="1" t="s">
        <v>3</v>
      </c>
      <c r="B4244">
        <v>105</v>
      </c>
      <c r="C4244">
        <v>126</v>
      </c>
      <c r="D4244" t="b">
        <v>0</v>
      </c>
    </row>
    <row r="4245" spans="1:4">
      <c r="A4245" s="1" t="s">
        <v>4</v>
      </c>
      <c r="B4245">
        <v>2.33333333333333</v>
      </c>
      <c r="C4245">
        <v>2.8</v>
      </c>
      <c r="D4245" t="b">
        <v>0</v>
      </c>
    </row>
    <row r="4246" spans="1:4">
      <c r="A4246" s="1" t="s">
        <v>5</v>
      </c>
      <c r="B4246">
        <v>0.17503293003293</v>
      </c>
      <c r="C4246">
        <v>0.280686227352894</v>
      </c>
      <c r="D4246" t="b">
        <v>0</v>
      </c>
    </row>
    <row r="4247" spans="1:4">
      <c r="A4247" s="1" t="s">
        <v>6</v>
      </c>
      <c r="B4247">
        <v>0.444444444444444</v>
      </c>
      <c r="C4247">
        <v>0.555555555555556</v>
      </c>
      <c r="D4247" t="b">
        <v>0</v>
      </c>
    </row>
    <row r="4248" spans="1:4">
      <c r="A4248" s="1" t="s">
        <v>7</v>
      </c>
      <c r="B4248">
        <v>1</v>
      </c>
      <c r="C4248">
        <v>54</v>
      </c>
      <c r="D4248" t="b">
        <v>0</v>
      </c>
    </row>
    <row r="4249" spans="1:4">
      <c r="A4249" s="1" t="s">
        <v>715</v>
      </c>
    </row>
    <row r="4250" spans="1:4">
      <c r="A4250" s="1" t="s">
        <v>3</v>
      </c>
      <c r="B4250">
        <v>121</v>
      </c>
      <c r="C4250">
        <v>126</v>
      </c>
      <c r="D4250" t="b">
        <v>0</v>
      </c>
    </row>
    <row r="4251" spans="1:4">
      <c r="A4251" s="1" t="s">
        <v>4</v>
      </c>
      <c r="B4251">
        <v>2.68888888888889</v>
      </c>
      <c r="C4251">
        <v>2.8</v>
      </c>
      <c r="D4251" t="b">
        <v>0</v>
      </c>
    </row>
    <row r="4252" spans="1:4">
      <c r="A4252" s="1" t="s">
        <v>5</v>
      </c>
      <c r="B4252">
        <v>0.245905884239218</v>
      </c>
      <c r="C4252">
        <v>0.280686227352894</v>
      </c>
      <c r="D4252" t="b">
        <v>0</v>
      </c>
    </row>
    <row r="4253" spans="1:4">
      <c r="A4253" s="1" t="s">
        <v>6</v>
      </c>
      <c r="B4253">
        <v>0.777777777777778</v>
      </c>
      <c r="C4253">
        <v>0.555555555555556</v>
      </c>
      <c r="D4253" t="b">
        <v>1</v>
      </c>
    </row>
    <row r="4254" spans="1:4">
      <c r="A4254" s="1" t="s">
        <v>7</v>
      </c>
      <c r="B4254">
        <v>50</v>
      </c>
      <c r="C4254">
        <v>54</v>
      </c>
      <c r="D4254" t="b">
        <v>0</v>
      </c>
    </row>
    <row r="4255" spans="1:4">
      <c r="A4255" s="1" t="s">
        <v>716</v>
      </c>
    </row>
    <row r="4256" spans="1:4">
      <c r="A4256" s="1" t="s">
        <v>3</v>
      </c>
      <c r="B4256">
        <v>120</v>
      </c>
      <c r="C4256">
        <v>126</v>
      </c>
      <c r="D4256" t="b">
        <v>0</v>
      </c>
    </row>
    <row r="4257" spans="1:4">
      <c r="A4257" s="1" t="s">
        <v>4</v>
      </c>
      <c r="B4257">
        <v>2.66666666666667</v>
      </c>
      <c r="C4257">
        <v>2.8</v>
      </c>
      <c r="D4257" t="b">
        <v>0</v>
      </c>
    </row>
    <row r="4258" spans="1:4">
      <c r="A4258" s="1" t="s">
        <v>5</v>
      </c>
      <c r="B4258">
        <v>0.286661054994388</v>
      </c>
      <c r="C4258">
        <v>0.280686227352894</v>
      </c>
      <c r="D4258" t="b">
        <v>1</v>
      </c>
    </row>
    <row r="4259" spans="1:4">
      <c r="A4259" s="1" t="s">
        <v>6</v>
      </c>
      <c r="B4259">
        <v>0.633333333333333</v>
      </c>
      <c r="C4259">
        <v>0.555555555555556</v>
      </c>
      <c r="D4259" t="b">
        <v>1</v>
      </c>
    </row>
    <row r="4260" spans="1:4">
      <c r="A4260" s="1" t="s">
        <v>7</v>
      </c>
      <c r="B4260">
        <v>1</v>
      </c>
      <c r="C4260">
        <v>54</v>
      </c>
      <c r="D4260" t="b">
        <v>0</v>
      </c>
    </row>
    <row r="4261" spans="1:4">
      <c r="A4261" s="1" t="s">
        <v>717</v>
      </c>
    </row>
    <row r="4262" spans="1:4">
      <c r="A4262" s="1" t="s">
        <v>3</v>
      </c>
      <c r="B4262">
        <v>114</v>
      </c>
      <c r="C4262">
        <v>126</v>
      </c>
      <c r="D4262" t="b">
        <v>0</v>
      </c>
    </row>
    <row r="4263" spans="1:4">
      <c r="A4263" s="1" t="s">
        <v>4</v>
      </c>
      <c r="B4263">
        <v>2.53333333333333</v>
      </c>
      <c r="C4263">
        <v>2.8</v>
      </c>
      <c r="D4263" t="b">
        <v>0</v>
      </c>
    </row>
    <row r="4264" spans="1:4">
      <c r="A4264" s="1" t="s">
        <v>5</v>
      </c>
      <c r="B4264">
        <v>0.282927689594356</v>
      </c>
      <c r="C4264">
        <v>0.280686227352894</v>
      </c>
      <c r="D4264" t="b">
        <v>1</v>
      </c>
    </row>
    <row r="4265" spans="1:4">
      <c r="A4265" s="1" t="s">
        <v>6</v>
      </c>
      <c r="B4265">
        <v>0.7</v>
      </c>
      <c r="C4265">
        <v>0.555555555555556</v>
      </c>
      <c r="D4265" t="b">
        <v>1</v>
      </c>
    </row>
    <row r="4266" spans="1:4">
      <c r="A4266" s="1" t="s">
        <v>7</v>
      </c>
      <c r="B4266">
        <v>44</v>
      </c>
      <c r="C4266">
        <v>54</v>
      </c>
      <c r="D4266" t="b">
        <v>0</v>
      </c>
    </row>
    <row r="4267" spans="1:4">
      <c r="A4267" s="1" t="s">
        <v>718</v>
      </c>
    </row>
    <row r="4268" spans="1:4">
      <c r="A4268" s="1" t="s">
        <v>3</v>
      </c>
      <c r="B4268">
        <v>119</v>
      </c>
      <c r="C4268">
        <v>126</v>
      </c>
      <c r="D4268" t="b">
        <v>0</v>
      </c>
    </row>
    <row r="4269" spans="1:4">
      <c r="A4269" s="1" t="s">
        <v>4</v>
      </c>
      <c r="B4269">
        <v>2.64444444444444</v>
      </c>
      <c r="C4269">
        <v>2.8</v>
      </c>
      <c r="D4269" t="b">
        <v>0</v>
      </c>
    </row>
    <row r="4270" spans="1:4">
      <c r="A4270" s="1" t="s">
        <v>5</v>
      </c>
      <c r="B4270">
        <v>0.221548636548637</v>
      </c>
      <c r="C4270">
        <v>0.280686227352894</v>
      </c>
      <c r="D4270" t="b">
        <v>0</v>
      </c>
    </row>
    <row r="4271" spans="1:4">
      <c r="A4271" s="1" t="s">
        <v>6</v>
      </c>
      <c r="B4271">
        <v>0.622222222222222</v>
      </c>
      <c r="C4271">
        <v>0.555555555555556</v>
      </c>
      <c r="D4271" t="b">
        <v>1</v>
      </c>
    </row>
    <row r="4272" spans="1:4">
      <c r="A4272" s="1" t="s">
        <v>7</v>
      </c>
      <c r="B4272">
        <v>5</v>
      </c>
      <c r="C4272">
        <v>54</v>
      </c>
      <c r="D4272" t="b">
        <v>0</v>
      </c>
    </row>
    <row r="4273" spans="1:4">
      <c r="A4273" s="1" t="s">
        <v>719</v>
      </c>
    </row>
    <row r="4274" spans="1:4">
      <c r="A4274" s="1" t="s">
        <v>3</v>
      </c>
      <c r="B4274">
        <v>105</v>
      </c>
      <c r="C4274">
        <v>126</v>
      </c>
      <c r="D4274" t="b">
        <v>0</v>
      </c>
    </row>
    <row r="4275" spans="1:4">
      <c r="A4275" s="1" t="s">
        <v>4</v>
      </c>
      <c r="B4275">
        <v>2.35955056179775</v>
      </c>
      <c r="C4275">
        <v>2.8</v>
      </c>
      <c r="D4275" t="b">
        <v>0</v>
      </c>
    </row>
    <row r="4276" spans="1:4">
      <c r="A4276" s="1" t="s">
        <v>5</v>
      </c>
      <c r="B4276">
        <v>0.260199912447103</v>
      </c>
      <c r="C4276">
        <v>0.280686227352894</v>
      </c>
      <c r="D4276" t="b">
        <v>0</v>
      </c>
    </row>
    <row r="4277" spans="1:4">
      <c r="A4277" s="1" t="s">
        <v>6</v>
      </c>
      <c r="B4277">
        <v>0.629213483146067</v>
      </c>
      <c r="C4277">
        <v>0.555555555555556</v>
      </c>
      <c r="D4277" t="b">
        <v>1</v>
      </c>
    </row>
    <row r="4278" spans="1:4">
      <c r="A4278" s="1" t="s">
        <v>7</v>
      </c>
      <c r="B4278">
        <v>46</v>
      </c>
      <c r="C4278">
        <v>54</v>
      </c>
      <c r="D4278" t="b">
        <v>0</v>
      </c>
    </row>
    <row r="4279" spans="1:4">
      <c r="A4279" s="1" t="s">
        <v>720</v>
      </c>
    </row>
    <row r="4280" spans="1:4">
      <c r="A4280" s="1" t="s">
        <v>3</v>
      </c>
      <c r="B4280">
        <v>98</v>
      </c>
      <c r="C4280">
        <v>126</v>
      </c>
      <c r="D4280" t="b">
        <v>0</v>
      </c>
    </row>
    <row r="4281" spans="1:4">
      <c r="A4281" s="1" t="s">
        <v>4</v>
      </c>
      <c r="B4281">
        <v>2.17777777777778</v>
      </c>
      <c r="C4281">
        <v>2.8</v>
      </c>
      <c r="D4281" t="b">
        <v>0</v>
      </c>
    </row>
    <row r="4282" spans="1:4">
      <c r="A4282" s="1" t="s">
        <v>5</v>
      </c>
      <c r="B4282">
        <v>0.273597883597884</v>
      </c>
      <c r="C4282">
        <v>0.280686227352894</v>
      </c>
      <c r="D4282" t="b">
        <v>0</v>
      </c>
    </row>
    <row r="4283" spans="1:4">
      <c r="A4283" s="1" t="s">
        <v>6</v>
      </c>
      <c r="B4283">
        <v>0.455555555555556</v>
      </c>
      <c r="C4283">
        <v>0.555555555555556</v>
      </c>
      <c r="D4283" t="b">
        <v>0</v>
      </c>
    </row>
    <row r="4284" spans="1:4">
      <c r="A4284" s="1" t="s">
        <v>7</v>
      </c>
      <c r="B4284">
        <v>41</v>
      </c>
      <c r="C4284">
        <v>54</v>
      </c>
      <c r="D4284" t="b">
        <v>0</v>
      </c>
    </row>
    <row r="4285" spans="1:4">
      <c r="A4285" s="1" t="s">
        <v>721</v>
      </c>
    </row>
    <row r="4286" spans="1:4">
      <c r="A4286" s="1" t="s">
        <v>3</v>
      </c>
      <c r="B4286">
        <v>123</v>
      </c>
      <c r="C4286">
        <v>126</v>
      </c>
      <c r="D4286" t="b">
        <v>0</v>
      </c>
    </row>
    <row r="4287" spans="1:4">
      <c r="A4287" s="1" t="s">
        <v>4</v>
      </c>
      <c r="B4287">
        <v>2.73333333333333</v>
      </c>
      <c r="C4287">
        <v>2.8</v>
      </c>
      <c r="D4287" t="b">
        <v>0</v>
      </c>
    </row>
    <row r="4288" spans="1:4">
      <c r="A4288" s="1" t="s">
        <v>5</v>
      </c>
      <c r="B4288">
        <v>0.266940035273369</v>
      </c>
      <c r="C4288">
        <v>0.280686227352894</v>
      </c>
      <c r="D4288" t="b">
        <v>0</v>
      </c>
    </row>
    <row r="4289" spans="1:4">
      <c r="A4289" s="1" t="s">
        <v>6</v>
      </c>
      <c r="B4289">
        <v>0.511111111111111</v>
      </c>
      <c r="C4289">
        <v>0.555555555555556</v>
      </c>
      <c r="D4289" t="b">
        <v>0</v>
      </c>
    </row>
    <row r="4290" spans="1:4">
      <c r="A4290" s="1" t="s">
        <v>7</v>
      </c>
      <c r="B4290">
        <v>64</v>
      </c>
      <c r="C4290">
        <v>54</v>
      </c>
      <c r="D4290" t="b">
        <v>1</v>
      </c>
    </row>
    <row r="4291" spans="1:4">
      <c r="A4291" s="1" t="s">
        <v>722</v>
      </c>
    </row>
    <row r="4292" spans="1:4">
      <c r="A4292" s="1" t="s">
        <v>3</v>
      </c>
      <c r="B4292">
        <v>98</v>
      </c>
      <c r="C4292">
        <v>126</v>
      </c>
      <c r="D4292" t="b">
        <v>0</v>
      </c>
    </row>
    <row r="4293" spans="1:4">
      <c r="A4293" s="1" t="s">
        <v>4</v>
      </c>
      <c r="B4293">
        <v>2.20224719101124</v>
      </c>
      <c r="C4293">
        <v>2.8</v>
      </c>
      <c r="D4293" t="b">
        <v>0</v>
      </c>
    </row>
    <row r="4294" spans="1:4">
      <c r="A4294" s="1" t="s">
        <v>5</v>
      </c>
      <c r="B4294">
        <v>0.272677010879258</v>
      </c>
      <c r="C4294">
        <v>0.280686227352894</v>
      </c>
      <c r="D4294" t="b">
        <v>0</v>
      </c>
    </row>
    <row r="4295" spans="1:4">
      <c r="A4295" s="1" t="s">
        <v>6</v>
      </c>
      <c r="B4295">
        <v>0.49438202247191</v>
      </c>
      <c r="C4295">
        <v>0.555555555555556</v>
      </c>
      <c r="D4295" t="b">
        <v>0</v>
      </c>
    </row>
    <row r="4296" spans="1:4">
      <c r="A4296" s="1" t="s">
        <v>7</v>
      </c>
      <c r="B4296">
        <v>6</v>
      </c>
      <c r="C4296">
        <v>54</v>
      </c>
      <c r="D4296" t="b">
        <v>0</v>
      </c>
    </row>
    <row r="4297" spans="1:4">
      <c r="A4297" s="1" t="s">
        <v>723</v>
      </c>
    </row>
    <row r="4298" spans="1:4">
      <c r="A4298" s="1" t="s">
        <v>3</v>
      </c>
      <c r="B4298">
        <v>103</v>
      </c>
      <c r="C4298">
        <v>126</v>
      </c>
      <c r="D4298" t="b">
        <v>0</v>
      </c>
    </row>
    <row r="4299" spans="1:4">
      <c r="A4299" s="1" t="s">
        <v>4</v>
      </c>
      <c r="B4299">
        <v>2.31460674157303</v>
      </c>
      <c r="C4299">
        <v>2.8</v>
      </c>
      <c r="D4299" t="b">
        <v>0</v>
      </c>
    </row>
    <row r="4300" spans="1:4">
      <c r="A4300" s="1" t="s">
        <v>5</v>
      </c>
      <c r="B4300">
        <v>0.269358918235323</v>
      </c>
      <c r="C4300">
        <v>0.280686227352894</v>
      </c>
      <c r="D4300" t="b">
        <v>0</v>
      </c>
    </row>
    <row r="4301" spans="1:4">
      <c r="A4301" s="1" t="s">
        <v>6</v>
      </c>
      <c r="B4301">
        <v>0.471910112359551</v>
      </c>
      <c r="C4301">
        <v>0.555555555555556</v>
      </c>
      <c r="D4301" t="b">
        <v>0</v>
      </c>
    </row>
    <row r="4302" spans="1:4">
      <c r="A4302" s="1" t="s">
        <v>7</v>
      </c>
      <c r="B4302">
        <v>6</v>
      </c>
      <c r="C4302">
        <v>54</v>
      </c>
      <c r="D4302" t="b">
        <v>0</v>
      </c>
    </row>
    <row r="4303" spans="1:4">
      <c r="A4303" s="1" t="s">
        <v>724</v>
      </c>
    </row>
    <row r="4304" spans="1:4">
      <c r="A4304" s="1" t="s">
        <v>3</v>
      </c>
      <c r="B4304">
        <v>121</v>
      </c>
      <c r="C4304">
        <v>126</v>
      </c>
      <c r="D4304" t="b">
        <v>0</v>
      </c>
    </row>
    <row r="4305" spans="1:4">
      <c r="A4305" s="1" t="s">
        <v>4</v>
      </c>
      <c r="B4305">
        <v>2.75</v>
      </c>
      <c r="C4305">
        <v>2.8</v>
      </c>
      <c r="D4305" t="b">
        <v>0</v>
      </c>
    </row>
    <row r="4306" spans="1:4">
      <c r="A4306" s="1" t="s">
        <v>5</v>
      </c>
      <c r="B4306">
        <v>0.323917748917749</v>
      </c>
      <c r="C4306">
        <v>0.280686227352894</v>
      </c>
      <c r="D4306" t="b">
        <v>1</v>
      </c>
    </row>
    <row r="4307" spans="1:4">
      <c r="A4307" s="1" t="s">
        <v>6</v>
      </c>
      <c r="B4307">
        <v>0.75</v>
      </c>
      <c r="C4307">
        <v>0.555555555555556</v>
      </c>
      <c r="D4307" t="b">
        <v>1</v>
      </c>
    </row>
    <row r="4308" spans="1:4">
      <c r="A4308" s="1" t="s">
        <v>7</v>
      </c>
      <c r="B4308">
        <v>49</v>
      </c>
      <c r="C4308">
        <v>54</v>
      </c>
      <c r="D4308" t="b">
        <v>0</v>
      </c>
    </row>
    <row r="4309" spans="1:4">
      <c r="A4309" s="1" t="s">
        <v>725</v>
      </c>
    </row>
    <row r="4310" spans="1:4">
      <c r="A4310" s="1" t="s">
        <v>3</v>
      </c>
      <c r="B4310">
        <v>106</v>
      </c>
      <c r="C4310">
        <v>126</v>
      </c>
      <c r="D4310" t="b">
        <v>0</v>
      </c>
    </row>
    <row r="4311" spans="1:4">
      <c r="A4311" s="1" t="s">
        <v>4</v>
      </c>
      <c r="B4311">
        <v>2.35555555555556</v>
      </c>
      <c r="C4311">
        <v>2.8</v>
      </c>
      <c r="D4311" t="b">
        <v>0</v>
      </c>
    </row>
    <row r="4312" spans="1:4">
      <c r="A4312" s="1" t="s">
        <v>5</v>
      </c>
      <c r="B4312">
        <v>0.236060606060606</v>
      </c>
      <c r="C4312">
        <v>0.280686227352894</v>
      </c>
      <c r="D4312" t="b">
        <v>0</v>
      </c>
    </row>
    <row r="4313" spans="1:4">
      <c r="A4313" s="1" t="s">
        <v>6</v>
      </c>
      <c r="B4313">
        <v>0.422222222222222</v>
      </c>
      <c r="C4313">
        <v>0.555555555555556</v>
      </c>
      <c r="D4313" t="b">
        <v>0</v>
      </c>
    </row>
    <row r="4314" spans="1:4">
      <c r="A4314" s="1" t="s">
        <v>7</v>
      </c>
      <c r="B4314">
        <v>51</v>
      </c>
      <c r="C4314">
        <v>54</v>
      </c>
      <c r="D4314" t="b">
        <v>0</v>
      </c>
    </row>
    <row r="4315" spans="1:4">
      <c r="A4315" s="1" t="s">
        <v>726</v>
      </c>
    </row>
    <row r="4316" spans="1:4">
      <c r="A4316" s="1" t="s">
        <v>3</v>
      </c>
      <c r="B4316">
        <v>111</v>
      </c>
      <c r="C4316">
        <v>126</v>
      </c>
      <c r="D4316" t="b">
        <v>0</v>
      </c>
    </row>
    <row r="4317" spans="1:4">
      <c r="A4317" s="1" t="s">
        <v>4</v>
      </c>
      <c r="B4317">
        <v>2.46666666666667</v>
      </c>
      <c r="C4317">
        <v>2.8</v>
      </c>
      <c r="D4317" t="b">
        <v>0</v>
      </c>
    </row>
    <row r="4318" spans="1:4">
      <c r="A4318" s="1" t="s">
        <v>5</v>
      </c>
      <c r="B4318">
        <v>0.307415424082091</v>
      </c>
      <c r="C4318">
        <v>0.280686227352894</v>
      </c>
      <c r="D4318" t="b">
        <v>1</v>
      </c>
    </row>
    <row r="4319" spans="1:4">
      <c r="A4319" s="1" t="s">
        <v>6</v>
      </c>
      <c r="B4319">
        <v>0.588888888888889</v>
      </c>
      <c r="C4319">
        <v>0.555555555555556</v>
      </c>
      <c r="D4319" t="b">
        <v>1</v>
      </c>
    </row>
    <row r="4320" spans="1:4">
      <c r="A4320" s="1" t="s">
        <v>7</v>
      </c>
      <c r="B4320">
        <v>38</v>
      </c>
      <c r="C4320">
        <v>54</v>
      </c>
      <c r="D4320" t="b">
        <v>0</v>
      </c>
    </row>
    <row r="4321" spans="1:4">
      <c r="A4321" s="1" t="s">
        <v>727</v>
      </c>
    </row>
    <row r="4322" spans="1:4">
      <c r="A4322" s="1" t="s">
        <v>3</v>
      </c>
      <c r="B4322">
        <v>107</v>
      </c>
      <c r="C4322">
        <v>126</v>
      </c>
      <c r="D4322" t="b">
        <v>0</v>
      </c>
    </row>
    <row r="4323" spans="1:4">
      <c r="A4323" s="1" t="s">
        <v>4</v>
      </c>
      <c r="B4323">
        <v>2.37777777777778</v>
      </c>
      <c r="C4323">
        <v>2.8</v>
      </c>
      <c r="D4323" t="b">
        <v>0</v>
      </c>
    </row>
    <row r="4324" spans="1:4">
      <c r="A4324" s="1" t="s">
        <v>5</v>
      </c>
      <c r="B4324">
        <v>0.269067969067969</v>
      </c>
      <c r="C4324">
        <v>0.280686227352894</v>
      </c>
      <c r="D4324" t="b">
        <v>0</v>
      </c>
    </row>
    <row r="4325" spans="1:4">
      <c r="A4325" s="1" t="s">
        <v>6</v>
      </c>
      <c r="B4325">
        <v>0.488888888888889</v>
      </c>
      <c r="C4325">
        <v>0.555555555555556</v>
      </c>
      <c r="D4325" t="b">
        <v>0</v>
      </c>
    </row>
    <row r="4326" spans="1:4">
      <c r="A4326" s="1" t="s">
        <v>7</v>
      </c>
      <c r="B4326">
        <v>5</v>
      </c>
      <c r="C4326">
        <v>54</v>
      </c>
      <c r="D4326" t="b">
        <v>0</v>
      </c>
    </row>
    <row r="4327" spans="1:4">
      <c r="A4327" s="1" t="s">
        <v>728</v>
      </c>
    </row>
    <row r="4328" spans="1:4">
      <c r="A4328" s="1" t="s">
        <v>3</v>
      </c>
      <c r="B4328">
        <v>104</v>
      </c>
      <c r="C4328">
        <v>126</v>
      </c>
      <c r="D4328" t="b">
        <v>0</v>
      </c>
    </row>
    <row r="4329" spans="1:4">
      <c r="A4329" s="1" t="s">
        <v>4</v>
      </c>
      <c r="B4329">
        <v>2.33707865168539</v>
      </c>
      <c r="C4329">
        <v>2.8</v>
      </c>
      <c r="D4329" t="b">
        <v>0</v>
      </c>
    </row>
    <row r="4330" spans="1:4">
      <c r="A4330" s="1" t="s">
        <v>5</v>
      </c>
      <c r="B4330">
        <v>0.233706243818603</v>
      </c>
      <c r="C4330">
        <v>0.280686227352894</v>
      </c>
      <c r="D4330" t="b">
        <v>0</v>
      </c>
    </row>
    <row r="4331" spans="1:4">
      <c r="A4331" s="1" t="s">
        <v>6</v>
      </c>
      <c r="B4331">
        <v>0.48314606741573</v>
      </c>
      <c r="C4331">
        <v>0.555555555555556</v>
      </c>
      <c r="D4331" t="b">
        <v>0</v>
      </c>
    </row>
    <row r="4332" spans="1:4">
      <c r="A4332" s="1" t="s">
        <v>7</v>
      </c>
      <c r="B4332">
        <v>8</v>
      </c>
      <c r="C4332">
        <v>54</v>
      </c>
      <c r="D4332" t="b">
        <v>0</v>
      </c>
    </row>
    <row r="4333" spans="1:4">
      <c r="A4333" s="1" t="s">
        <v>729</v>
      </c>
    </row>
    <row r="4334" spans="1:4">
      <c r="A4334" s="1" t="s">
        <v>3</v>
      </c>
      <c r="B4334">
        <v>115</v>
      </c>
      <c r="C4334">
        <v>126</v>
      </c>
      <c r="D4334" t="b">
        <v>0</v>
      </c>
    </row>
    <row r="4335" spans="1:4">
      <c r="A4335" s="1" t="s">
        <v>4</v>
      </c>
      <c r="B4335">
        <v>2.55555555555556</v>
      </c>
      <c r="C4335">
        <v>2.8</v>
      </c>
      <c r="D4335" t="b">
        <v>0</v>
      </c>
    </row>
    <row r="4336" spans="1:4">
      <c r="A4336" s="1" t="s">
        <v>5</v>
      </c>
      <c r="B4336">
        <v>0.239294532627866</v>
      </c>
      <c r="C4336">
        <v>0.280686227352894</v>
      </c>
      <c r="D4336" t="b">
        <v>0</v>
      </c>
    </row>
    <row r="4337" spans="1:4">
      <c r="A4337" s="1" t="s">
        <v>6</v>
      </c>
      <c r="B4337">
        <v>0.688888888888889</v>
      </c>
      <c r="C4337">
        <v>0.555555555555556</v>
      </c>
      <c r="D4337" t="b">
        <v>1</v>
      </c>
    </row>
    <row r="4338" spans="1:4">
      <c r="A4338" s="1" t="s">
        <v>7</v>
      </c>
      <c r="B4338">
        <v>49</v>
      </c>
      <c r="C4338">
        <v>54</v>
      </c>
      <c r="D4338" t="b">
        <v>0</v>
      </c>
    </row>
    <row r="4339" spans="1:4">
      <c r="A4339" s="1" t="s">
        <v>730</v>
      </c>
    </row>
    <row r="4340" spans="1:4">
      <c r="A4340" s="1" t="s">
        <v>3</v>
      </c>
      <c r="B4340">
        <v>117</v>
      </c>
      <c r="C4340">
        <v>126</v>
      </c>
      <c r="D4340" t="b">
        <v>0</v>
      </c>
    </row>
    <row r="4341" spans="1:4">
      <c r="A4341" s="1" t="s">
        <v>4</v>
      </c>
      <c r="B4341">
        <v>2.62921348314607</v>
      </c>
      <c r="C4341">
        <v>2.8</v>
      </c>
      <c r="D4341" t="b">
        <v>0</v>
      </c>
    </row>
    <row r="4342" spans="1:4">
      <c r="A4342" s="1" t="s">
        <v>5</v>
      </c>
      <c r="B4342">
        <v>0.273871945782058</v>
      </c>
      <c r="C4342">
        <v>0.280686227352894</v>
      </c>
      <c r="D4342" t="b">
        <v>0</v>
      </c>
    </row>
    <row r="4343" spans="1:4">
      <c r="A4343" s="1" t="s">
        <v>6</v>
      </c>
      <c r="B4343">
        <v>0.651685393258427</v>
      </c>
      <c r="C4343">
        <v>0.555555555555556</v>
      </c>
      <c r="D4343" t="b">
        <v>1</v>
      </c>
    </row>
    <row r="4344" spans="1:4">
      <c r="A4344" s="1" t="s">
        <v>7</v>
      </c>
      <c r="B4344">
        <v>56</v>
      </c>
      <c r="C4344">
        <v>54</v>
      </c>
      <c r="D4344" t="b">
        <v>1</v>
      </c>
    </row>
    <row r="4345" spans="1:4">
      <c r="A4345" s="1" t="s">
        <v>731</v>
      </c>
    </row>
    <row r="4346" spans="1:4">
      <c r="A4346" s="1" t="s">
        <v>3</v>
      </c>
      <c r="B4346">
        <v>126</v>
      </c>
      <c r="C4346">
        <v>126</v>
      </c>
      <c r="D4346" t="b">
        <v>1</v>
      </c>
    </row>
    <row r="4347" spans="1:4">
      <c r="A4347" s="1" t="s">
        <v>4</v>
      </c>
      <c r="B4347">
        <v>2.8</v>
      </c>
      <c r="C4347">
        <v>2.8</v>
      </c>
      <c r="D4347" t="b">
        <v>1</v>
      </c>
    </row>
    <row r="4348" spans="1:4">
      <c r="A4348" s="1" t="s">
        <v>5</v>
      </c>
      <c r="B4348">
        <v>0.288028699695366</v>
      </c>
      <c r="C4348">
        <v>0.280686227352894</v>
      </c>
      <c r="D4348" t="b">
        <v>1</v>
      </c>
    </row>
    <row r="4349" spans="1:4">
      <c r="A4349" s="1" t="s">
        <v>6</v>
      </c>
      <c r="B4349">
        <v>0.811111111111111</v>
      </c>
      <c r="C4349">
        <v>0.555555555555556</v>
      </c>
      <c r="D4349" t="b">
        <v>1</v>
      </c>
    </row>
    <row r="4350" spans="1:4">
      <c r="A4350" s="1" t="s">
        <v>7</v>
      </c>
      <c r="B4350">
        <v>44</v>
      </c>
      <c r="C4350">
        <v>54</v>
      </c>
      <c r="D4350" t="b">
        <v>0</v>
      </c>
    </row>
    <row r="4351" spans="1:4">
      <c r="A4351" s="1" t="s">
        <v>732</v>
      </c>
    </row>
    <row r="4352" spans="1:4">
      <c r="A4352" s="1" t="s">
        <v>3</v>
      </c>
      <c r="B4352">
        <v>126</v>
      </c>
      <c r="C4352">
        <v>126</v>
      </c>
      <c r="D4352" t="b">
        <v>1</v>
      </c>
    </row>
    <row r="4353" spans="1:4">
      <c r="A4353" s="1" t="s">
        <v>4</v>
      </c>
      <c r="B4353">
        <v>2.8</v>
      </c>
      <c r="C4353">
        <v>2.8</v>
      </c>
      <c r="D4353" t="b">
        <v>1</v>
      </c>
    </row>
    <row r="4354" spans="1:4">
      <c r="A4354" s="1" t="s">
        <v>5</v>
      </c>
      <c r="B4354">
        <v>0.388137294803962</v>
      </c>
      <c r="C4354">
        <v>0.280686227352894</v>
      </c>
      <c r="D4354" t="b">
        <v>1</v>
      </c>
    </row>
    <row r="4355" spans="1:4">
      <c r="A4355" s="1" t="s">
        <v>6</v>
      </c>
      <c r="B4355">
        <v>0.877777777777778</v>
      </c>
      <c r="C4355">
        <v>0.555555555555556</v>
      </c>
      <c r="D4355" t="b">
        <v>1</v>
      </c>
    </row>
    <row r="4356" spans="1:4">
      <c r="A4356" s="1" t="s">
        <v>7</v>
      </c>
      <c r="B4356">
        <v>7</v>
      </c>
      <c r="C4356">
        <v>54</v>
      </c>
      <c r="D4356" t="b">
        <v>0</v>
      </c>
    </row>
    <row r="4357" spans="1:4">
      <c r="A4357" s="1" t="s">
        <v>733</v>
      </c>
    </row>
    <row r="4358" spans="1:4">
      <c r="A4358" s="1" t="s">
        <v>3</v>
      </c>
      <c r="B4358">
        <v>115</v>
      </c>
      <c r="C4358">
        <v>126</v>
      </c>
      <c r="D4358" t="b">
        <v>0</v>
      </c>
    </row>
    <row r="4359" spans="1:4">
      <c r="A4359" s="1" t="s">
        <v>4</v>
      </c>
      <c r="B4359">
        <v>2.55555555555556</v>
      </c>
      <c r="C4359">
        <v>2.8</v>
      </c>
      <c r="D4359" t="b">
        <v>0</v>
      </c>
    </row>
    <row r="4360" spans="1:4">
      <c r="A4360" s="1" t="s">
        <v>5</v>
      </c>
      <c r="B4360">
        <v>0.254124579124579</v>
      </c>
      <c r="C4360">
        <v>0.280686227352894</v>
      </c>
      <c r="D4360" t="b">
        <v>0</v>
      </c>
    </row>
    <row r="4361" spans="1:4">
      <c r="A4361" s="1" t="s">
        <v>6</v>
      </c>
      <c r="B4361">
        <v>0.555555555555556</v>
      </c>
      <c r="C4361">
        <v>0.555555555555556</v>
      </c>
      <c r="D4361" t="b">
        <v>1</v>
      </c>
    </row>
    <row r="4362" spans="1:4">
      <c r="A4362" s="1" t="s">
        <v>7</v>
      </c>
      <c r="B4362">
        <v>57</v>
      </c>
      <c r="C4362">
        <v>54</v>
      </c>
      <c r="D4362" t="b">
        <v>1</v>
      </c>
    </row>
    <row r="4363" spans="1:4">
      <c r="A4363" s="1" t="s">
        <v>734</v>
      </c>
    </row>
    <row r="4364" spans="1:4">
      <c r="A4364" s="1" t="s">
        <v>3</v>
      </c>
      <c r="B4364">
        <v>107</v>
      </c>
      <c r="C4364">
        <v>126</v>
      </c>
      <c r="D4364" t="b">
        <v>0</v>
      </c>
    </row>
    <row r="4365" spans="1:4">
      <c r="A4365" s="1" t="s">
        <v>4</v>
      </c>
      <c r="B4365">
        <v>2.40449438202247</v>
      </c>
      <c r="C4365">
        <v>2.8</v>
      </c>
      <c r="D4365" t="b">
        <v>0</v>
      </c>
    </row>
    <row r="4366" spans="1:4">
      <c r="A4366" s="1" t="s">
        <v>5</v>
      </c>
      <c r="B4366">
        <v>0.278587642070788</v>
      </c>
      <c r="C4366">
        <v>0.280686227352894</v>
      </c>
      <c r="D4366" t="b">
        <v>0</v>
      </c>
    </row>
    <row r="4367" spans="1:4">
      <c r="A4367" s="1" t="s">
        <v>6</v>
      </c>
      <c r="B4367">
        <v>0.651685393258427</v>
      </c>
      <c r="C4367">
        <v>0.555555555555556</v>
      </c>
      <c r="D4367" t="b">
        <v>1</v>
      </c>
    </row>
    <row r="4368" spans="1:4">
      <c r="A4368" s="1" t="s">
        <v>7</v>
      </c>
      <c r="B4368">
        <v>5</v>
      </c>
      <c r="C4368">
        <v>54</v>
      </c>
      <c r="D4368" t="b">
        <v>0</v>
      </c>
    </row>
    <row r="4369" spans="1:4">
      <c r="A4369" s="1" t="s">
        <v>735</v>
      </c>
    </row>
    <row r="4370" spans="1:4">
      <c r="A4370" s="1" t="s">
        <v>3</v>
      </c>
      <c r="B4370">
        <v>113</v>
      </c>
      <c r="C4370">
        <v>126</v>
      </c>
      <c r="D4370" t="b">
        <v>0</v>
      </c>
    </row>
    <row r="4371" spans="1:4">
      <c r="A4371" s="1" t="s">
        <v>4</v>
      </c>
      <c r="B4371">
        <v>2.53932584269663</v>
      </c>
      <c r="C4371">
        <v>2.8</v>
      </c>
      <c r="D4371" t="b">
        <v>0</v>
      </c>
    </row>
    <row r="4372" spans="1:4">
      <c r="A4372" s="1" t="s">
        <v>5</v>
      </c>
      <c r="B4372">
        <v>0.273563951653839</v>
      </c>
      <c r="C4372">
        <v>0.280686227352894</v>
      </c>
      <c r="D4372" t="b">
        <v>0</v>
      </c>
    </row>
    <row r="4373" spans="1:4">
      <c r="A4373" s="1" t="s">
        <v>6</v>
      </c>
      <c r="B4373">
        <v>0.573033707865168</v>
      </c>
      <c r="C4373">
        <v>0.555555555555556</v>
      </c>
      <c r="D4373" t="b">
        <v>1</v>
      </c>
    </row>
    <row r="4374" spans="1:4">
      <c r="A4374" s="1" t="s">
        <v>7</v>
      </c>
      <c r="B4374">
        <v>1</v>
      </c>
      <c r="C4374">
        <v>54</v>
      </c>
      <c r="D4374" t="b">
        <v>0</v>
      </c>
    </row>
    <row r="4375" spans="1:4">
      <c r="A4375" s="1" t="s">
        <v>736</v>
      </c>
    </row>
    <row r="4376" spans="1:4">
      <c r="A4376" s="1" t="s">
        <v>3</v>
      </c>
      <c r="B4376">
        <v>113</v>
      </c>
      <c r="C4376">
        <v>126</v>
      </c>
      <c r="D4376" t="b">
        <v>0</v>
      </c>
    </row>
    <row r="4377" spans="1:4">
      <c r="A4377" s="1" t="s">
        <v>4</v>
      </c>
      <c r="B4377">
        <v>2.51111111111111</v>
      </c>
      <c r="C4377">
        <v>2.8</v>
      </c>
      <c r="D4377" t="b">
        <v>0</v>
      </c>
    </row>
    <row r="4378" spans="1:4">
      <c r="A4378" s="1" t="s">
        <v>5</v>
      </c>
      <c r="B4378">
        <v>0.303904922238256</v>
      </c>
      <c r="C4378">
        <v>0.280686227352894</v>
      </c>
      <c r="D4378" t="b">
        <v>1</v>
      </c>
    </row>
    <row r="4379" spans="1:4">
      <c r="A4379" s="1" t="s">
        <v>6</v>
      </c>
      <c r="B4379">
        <v>0.777777777777778</v>
      </c>
      <c r="C4379">
        <v>0.555555555555556</v>
      </c>
      <c r="D4379" t="b">
        <v>1</v>
      </c>
    </row>
    <row r="4380" spans="1:4">
      <c r="A4380" s="1" t="s">
        <v>7</v>
      </c>
      <c r="B4380">
        <v>45</v>
      </c>
      <c r="C4380">
        <v>54</v>
      </c>
      <c r="D4380" t="b">
        <v>0</v>
      </c>
    </row>
    <row r="4381" spans="1:4">
      <c r="A4381" s="1" t="s">
        <v>737</v>
      </c>
    </row>
    <row r="4382" spans="1:4">
      <c r="A4382" s="1" t="s">
        <v>3</v>
      </c>
      <c r="B4382">
        <v>125</v>
      </c>
      <c r="C4382">
        <v>126</v>
      </c>
      <c r="D4382" t="b">
        <v>0</v>
      </c>
    </row>
    <row r="4383" spans="1:4">
      <c r="A4383" s="1" t="s">
        <v>4</v>
      </c>
      <c r="B4383">
        <v>2.77777777777778</v>
      </c>
      <c r="C4383">
        <v>2.8</v>
      </c>
      <c r="D4383" t="b">
        <v>0</v>
      </c>
    </row>
    <row r="4384" spans="1:4">
      <c r="A4384" s="1" t="s">
        <v>5</v>
      </c>
      <c r="B4384">
        <v>0.341243386243386</v>
      </c>
      <c r="C4384">
        <v>0.280686227352894</v>
      </c>
      <c r="D4384" t="b">
        <v>1</v>
      </c>
    </row>
    <row r="4385" spans="1:4">
      <c r="A4385" s="1" t="s">
        <v>6</v>
      </c>
      <c r="B4385">
        <v>0.822222222222222</v>
      </c>
      <c r="C4385">
        <v>0.555555555555556</v>
      </c>
      <c r="D4385" t="b">
        <v>1</v>
      </c>
    </row>
    <row r="4386" spans="1:4">
      <c r="A4386" s="1" t="s">
        <v>7</v>
      </c>
      <c r="B4386">
        <v>8</v>
      </c>
      <c r="C4386">
        <v>54</v>
      </c>
      <c r="D4386" t="b">
        <v>0</v>
      </c>
    </row>
    <row r="4387" spans="1:4">
      <c r="A4387" s="1" t="s">
        <v>738</v>
      </c>
    </row>
    <row r="4388" spans="1:4">
      <c r="A4388" s="1" t="s">
        <v>3</v>
      </c>
      <c r="B4388">
        <v>110</v>
      </c>
      <c r="C4388">
        <v>126</v>
      </c>
      <c r="D4388" t="b">
        <v>0</v>
      </c>
    </row>
    <row r="4389" spans="1:4">
      <c r="A4389" s="1" t="s">
        <v>4</v>
      </c>
      <c r="B4389">
        <v>2.44444444444444</v>
      </c>
      <c r="C4389">
        <v>2.8</v>
      </c>
      <c r="D4389" t="b">
        <v>0</v>
      </c>
    </row>
    <row r="4390" spans="1:4">
      <c r="A4390" s="1" t="s">
        <v>5</v>
      </c>
      <c r="B4390">
        <v>0.247086740420074</v>
      </c>
      <c r="C4390">
        <v>0.280686227352894</v>
      </c>
      <c r="D4390" t="b">
        <v>0</v>
      </c>
    </row>
    <row r="4391" spans="1:4">
      <c r="A4391" s="1" t="s">
        <v>6</v>
      </c>
      <c r="B4391">
        <v>0.7</v>
      </c>
      <c r="C4391">
        <v>0.555555555555556</v>
      </c>
      <c r="D4391" t="b">
        <v>1</v>
      </c>
    </row>
    <row r="4392" spans="1:4">
      <c r="A4392" s="1" t="s">
        <v>7</v>
      </c>
      <c r="B4392">
        <v>46</v>
      </c>
      <c r="C4392">
        <v>54</v>
      </c>
      <c r="D4392" t="b">
        <v>0</v>
      </c>
    </row>
    <row r="4393" spans="1:4">
      <c r="A4393" s="1" t="s">
        <v>739</v>
      </c>
    </row>
    <row r="4394" spans="1:4">
      <c r="A4394" s="1" t="s">
        <v>3</v>
      </c>
      <c r="B4394">
        <v>109</v>
      </c>
      <c r="C4394">
        <v>126</v>
      </c>
      <c r="D4394" t="b">
        <v>0</v>
      </c>
    </row>
    <row r="4395" spans="1:4">
      <c r="A4395" s="1" t="s">
        <v>4</v>
      </c>
      <c r="B4395">
        <v>2.44943820224719</v>
      </c>
      <c r="C4395">
        <v>2.8</v>
      </c>
      <c r="D4395" t="b">
        <v>0</v>
      </c>
    </row>
    <row r="4396" spans="1:4">
      <c r="A4396" s="1" t="s">
        <v>5</v>
      </c>
      <c r="B4396">
        <v>0.29318303419427</v>
      </c>
      <c r="C4396">
        <v>0.280686227352894</v>
      </c>
      <c r="D4396" t="b">
        <v>1</v>
      </c>
    </row>
    <row r="4397" spans="1:4">
      <c r="A4397" s="1" t="s">
        <v>6</v>
      </c>
      <c r="B4397">
        <v>0.674157303370786</v>
      </c>
      <c r="C4397">
        <v>0.555555555555556</v>
      </c>
      <c r="D4397" t="b">
        <v>1</v>
      </c>
    </row>
    <row r="4398" spans="1:4">
      <c r="A4398" s="1" t="s">
        <v>7</v>
      </c>
      <c r="B4398">
        <v>9</v>
      </c>
      <c r="C4398">
        <v>54</v>
      </c>
      <c r="D4398" t="b">
        <v>0</v>
      </c>
    </row>
    <row r="4399" spans="1:4">
      <c r="A4399" s="1" t="s">
        <v>740</v>
      </c>
    </row>
    <row r="4400" spans="1:4">
      <c r="A4400" s="1" t="s">
        <v>3</v>
      </c>
      <c r="B4400">
        <v>124</v>
      </c>
      <c r="C4400">
        <v>126</v>
      </c>
      <c r="D4400" t="b">
        <v>0</v>
      </c>
    </row>
    <row r="4401" spans="1:4">
      <c r="A4401" s="1" t="s">
        <v>4</v>
      </c>
      <c r="B4401">
        <v>2.75555555555556</v>
      </c>
      <c r="C4401">
        <v>2.8</v>
      </c>
      <c r="D4401" t="b">
        <v>0</v>
      </c>
    </row>
    <row r="4402" spans="1:4">
      <c r="A4402" s="1" t="s">
        <v>5</v>
      </c>
      <c r="B4402">
        <v>0.282864357864358</v>
      </c>
      <c r="C4402">
        <v>0.280686227352894</v>
      </c>
      <c r="D4402" t="b">
        <v>1</v>
      </c>
    </row>
    <row r="4403" spans="1:4">
      <c r="A4403" s="1" t="s">
        <v>6</v>
      </c>
      <c r="B4403">
        <v>0.566666666666667</v>
      </c>
      <c r="C4403">
        <v>0.555555555555556</v>
      </c>
      <c r="D4403" t="b">
        <v>1</v>
      </c>
    </row>
    <row r="4404" spans="1:4">
      <c r="A4404" s="1" t="s">
        <v>7</v>
      </c>
      <c r="B4404">
        <v>5</v>
      </c>
      <c r="C4404">
        <v>54</v>
      </c>
      <c r="D4404" t="b">
        <v>0</v>
      </c>
    </row>
    <row r="4405" spans="1:4">
      <c r="A4405" s="1" t="s">
        <v>741</v>
      </c>
    </row>
    <row r="4406" spans="1:4">
      <c r="A4406" s="1" t="s">
        <v>3</v>
      </c>
      <c r="B4406">
        <v>123</v>
      </c>
      <c r="C4406">
        <v>126</v>
      </c>
      <c r="D4406" t="b">
        <v>0</v>
      </c>
    </row>
    <row r="4407" spans="1:4">
      <c r="A4407" s="1" t="s">
        <v>4</v>
      </c>
      <c r="B4407">
        <v>2.73333333333333</v>
      </c>
      <c r="C4407">
        <v>2.8</v>
      </c>
      <c r="D4407" t="b">
        <v>0</v>
      </c>
    </row>
    <row r="4408" spans="1:4">
      <c r="A4408" s="1" t="s">
        <v>5</v>
      </c>
      <c r="B4408">
        <v>0.320123456790123</v>
      </c>
      <c r="C4408">
        <v>0.280686227352894</v>
      </c>
      <c r="D4408" t="b">
        <v>1</v>
      </c>
    </row>
    <row r="4409" spans="1:4">
      <c r="A4409" s="1" t="s">
        <v>6</v>
      </c>
      <c r="B4409">
        <v>0.8</v>
      </c>
      <c r="C4409">
        <v>0.555555555555556</v>
      </c>
      <c r="D4409" t="b">
        <v>1</v>
      </c>
    </row>
    <row r="4410" spans="1:4">
      <c r="A4410" s="1" t="s">
        <v>7</v>
      </c>
      <c r="B4410">
        <v>7</v>
      </c>
      <c r="C4410">
        <v>54</v>
      </c>
      <c r="D4410" t="b">
        <v>0</v>
      </c>
    </row>
    <row r="4411" spans="1:4">
      <c r="A4411" s="1" t="s">
        <v>742</v>
      </c>
    </row>
    <row r="4412" spans="1:4">
      <c r="A4412" s="1" t="s">
        <v>3</v>
      </c>
      <c r="B4412">
        <v>106</v>
      </c>
      <c r="C4412">
        <v>126</v>
      </c>
      <c r="D4412" t="b">
        <v>0</v>
      </c>
    </row>
    <row r="4413" spans="1:4">
      <c r="A4413" s="1" t="s">
        <v>4</v>
      </c>
      <c r="B4413">
        <v>2.35555555555556</v>
      </c>
      <c r="C4413">
        <v>2.8</v>
      </c>
      <c r="D4413" t="b">
        <v>0</v>
      </c>
    </row>
    <row r="4414" spans="1:4">
      <c r="A4414" s="1" t="s">
        <v>5</v>
      </c>
      <c r="B4414">
        <v>0.221916786916787</v>
      </c>
      <c r="C4414">
        <v>0.280686227352894</v>
      </c>
      <c r="D4414" t="b">
        <v>0</v>
      </c>
    </row>
    <row r="4415" spans="1:4">
      <c r="A4415" s="1" t="s">
        <v>6</v>
      </c>
      <c r="B4415">
        <v>0.533333333333333</v>
      </c>
      <c r="C4415">
        <v>0.555555555555556</v>
      </c>
      <c r="D4415" t="b">
        <v>0</v>
      </c>
    </row>
    <row r="4416" spans="1:4">
      <c r="A4416" s="1" t="s">
        <v>7</v>
      </c>
      <c r="B4416">
        <v>46</v>
      </c>
      <c r="C4416">
        <v>54</v>
      </c>
      <c r="D4416" t="b">
        <v>0</v>
      </c>
    </row>
    <row r="4417" spans="1:4">
      <c r="A4417" s="1" t="s">
        <v>743</v>
      </c>
    </row>
    <row r="4418" spans="1:4">
      <c r="A4418" s="1" t="s">
        <v>3</v>
      </c>
      <c r="B4418">
        <v>110</v>
      </c>
      <c r="C4418">
        <v>126</v>
      </c>
      <c r="D4418" t="b">
        <v>0</v>
      </c>
    </row>
    <row r="4419" spans="1:4">
      <c r="A4419" s="1" t="s">
        <v>4</v>
      </c>
      <c r="B4419">
        <v>2.44444444444444</v>
      </c>
      <c r="C4419">
        <v>2.8</v>
      </c>
      <c r="D4419" t="b">
        <v>0</v>
      </c>
    </row>
    <row r="4420" spans="1:4">
      <c r="A4420" s="1" t="s">
        <v>5</v>
      </c>
      <c r="B4420">
        <v>0.22510101010101</v>
      </c>
      <c r="C4420">
        <v>0.280686227352894</v>
      </c>
      <c r="D4420" t="b">
        <v>0</v>
      </c>
    </row>
    <row r="4421" spans="1:4">
      <c r="A4421" s="1" t="s">
        <v>6</v>
      </c>
      <c r="B4421">
        <v>0.544444444444444</v>
      </c>
      <c r="C4421">
        <v>0.555555555555556</v>
      </c>
      <c r="D4421" t="b">
        <v>0</v>
      </c>
    </row>
    <row r="4422" spans="1:4">
      <c r="A4422" s="1" t="s">
        <v>7</v>
      </c>
      <c r="B4422">
        <v>48</v>
      </c>
      <c r="C4422">
        <v>54</v>
      </c>
      <c r="D4422" t="b">
        <v>0</v>
      </c>
    </row>
    <row r="4423" spans="1:4">
      <c r="A4423" s="1" t="s">
        <v>744</v>
      </c>
    </row>
    <row r="4424" spans="1:4">
      <c r="A4424" s="1" t="s">
        <v>3</v>
      </c>
      <c r="B4424">
        <v>101</v>
      </c>
      <c r="C4424">
        <v>126</v>
      </c>
      <c r="D4424" t="b">
        <v>0</v>
      </c>
    </row>
    <row r="4425" spans="1:4">
      <c r="A4425" s="1" t="s">
        <v>4</v>
      </c>
      <c r="B4425">
        <v>2.24444444444444</v>
      </c>
      <c r="C4425">
        <v>2.8</v>
      </c>
      <c r="D4425" t="b">
        <v>0</v>
      </c>
    </row>
    <row r="4426" spans="1:4">
      <c r="A4426" s="1" t="s">
        <v>5</v>
      </c>
      <c r="B4426">
        <v>0.206210517877185</v>
      </c>
      <c r="C4426">
        <v>0.280686227352894</v>
      </c>
      <c r="D4426" t="b">
        <v>0</v>
      </c>
    </row>
    <row r="4427" spans="1:4">
      <c r="A4427" s="1" t="s">
        <v>6</v>
      </c>
      <c r="B4427">
        <v>0.533333333333333</v>
      </c>
      <c r="C4427">
        <v>0.555555555555556</v>
      </c>
      <c r="D4427" t="b">
        <v>0</v>
      </c>
    </row>
    <row r="4428" spans="1:4">
      <c r="A4428" s="1" t="s">
        <v>7</v>
      </c>
      <c r="B4428">
        <v>7</v>
      </c>
      <c r="C4428">
        <v>54</v>
      </c>
      <c r="D4428" t="b">
        <v>0</v>
      </c>
    </row>
    <row r="4429" spans="1:4">
      <c r="A4429" s="1" t="s">
        <v>745</v>
      </c>
    </row>
    <row r="4430" spans="1:4">
      <c r="A4430" s="1" t="s">
        <v>3</v>
      </c>
      <c r="B4430">
        <v>111</v>
      </c>
      <c r="C4430">
        <v>126</v>
      </c>
      <c r="D4430" t="b">
        <v>0</v>
      </c>
    </row>
    <row r="4431" spans="1:4">
      <c r="A4431" s="1" t="s">
        <v>4</v>
      </c>
      <c r="B4431">
        <v>2.52272727272727</v>
      </c>
      <c r="C4431">
        <v>2.8</v>
      </c>
      <c r="D4431" t="b">
        <v>0</v>
      </c>
    </row>
    <row r="4432" spans="1:4">
      <c r="A4432" s="1" t="s">
        <v>5</v>
      </c>
      <c r="B4432">
        <v>0.275270562770563</v>
      </c>
      <c r="C4432">
        <v>0.280686227352894</v>
      </c>
      <c r="D4432" t="b">
        <v>0</v>
      </c>
    </row>
    <row r="4433" spans="1:4">
      <c r="A4433" s="1" t="s">
        <v>6</v>
      </c>
      <c r="B4433">
        <v>0.522727272727273</v>
      </c>
      <c r="C4433">
        <v>0.555555555555556</v>
      </c>
      <c r="D4433" t="b">
        <v>0</v>
      </c>
    </row>
    <row r="4434" spans="1:4">
      <c r="A4434" s="1" t="s">
        <v>7</v>
      </c>
      <c r="B4434">
        <v>49</v>
      </c>
      <c r="C4434">
        <v>54</v>
      </c>
      <c r="D4434" t="b">
        <v>0</v>
      </c>
    </row>
    <row r="4435" spans="1:4">
      <c r="A4435" s="1" t="s">
        <v>746</v>
      </c>
    </row>
    <row r="4436" spans="1:4">
      <c r="A4436" s="1" t="s">
        <v>3</v>
      </c>
      <c r="B4436">
        <v>114</v>
      </c>
      <c r="C4436">
        <v>126</v>
      </c>
      <c r="D4436" t="b">
        <v>0</v>
      </c>
    </row>
    <row r="4437" spans="1:4">
      <c r="A4437" s="1" t="s">
        <v>4</v>
      </c>
      <c r="B4437">
        <v>2.53333333333333</v>
      </c>
      <c r="C4437">
        <v>2.8</v>
      </c>
      <c r="D4437" t="b">
        <v>0</v>
      </c>
    </row>
    <row r="4438" spans="1:4">
      <c r="A4438" s="1" t="s">
        <v>5</v>
      </c>
      <c r="B4438">
        <v>0.305664767331434</v>
      </c>
      <c r="C4438">
        <v>0.280686227352894</v>
      </c>
      <c r="D4438" t="b">
        <v>1</v>
      </c>
    </row>
    <row r="4439" spans="1:4">
      <c r="A4439" s="1" t="s">
        <v>6</v>
      </c>
      <c r="B4439">
        <v>0.766666666666667</v>
      </c>
      <c r="C4439">
        <v>0.555555555555556</v>
      </c>
      <c r="D4439" t="b">
        <v>1</v>
      </c>
    </row>
    <row r="4440" spans="1:4">
      <c r="A4440" s="1" t="s">
        <v>7</v>
      </c>
      <c r="B4440">
        <v>44</v>
      </c>
      <c r="C4440">
        <v>54</v>
      </c>
      <c r="D4440" t="b">
        <v>0</v>
      </c>
    </row>
    <row r="4441" spans="1:4">
      <c r="A4441" s="1" t="s">
        <v>747</v>
      </c>
    </row>
    <row r="4442" spans="1:4">
      <c r="A4442" s="1" t="s">
        <v>3</v>
      </c>
      <c r="B4442">
        <v>116</v>
      </c>
      <c r="C4442">
        <v>126</v>
      </c>
      <c r="D4442" t="b">
        <v>0</v>
      </c>
    </row>
    <row r="4443" spans="1:4">
      <c r="A4443" s="1" t="s">
        <v>4</v>
      </c>
      <c r="B4443">
        <v>2.57777777777778</v>
      </c>
      <c r="C4443">
        <v>2.8</v>
      </c>
      <c r="D4443" t="b">
        <v>0</v>
      </c>
    </row>
    <row r="4444" spans="1:4">
      <c r="A4444" s="1" t="s">
        <v>5</v>
      </c>
      <c r="B4444">
        <v>0.272543752543753</v>
      </c>
      <c r="C4444">
        <v>0.280686227352894</v>
      </c>
      <c r="D4444" t="b">
        <v>0</v>
      </c>
    </row>
    <row r="4445" spans="1:4">
      <c r="A4445" s="1" t="s">
        <v>6</v>
      </c>
      <c r="B4445">
        <v>0.7</v>
      </c>
      <c r="C4445">
        <v>0.555555555555556</v>
      </c>
      <c r="D4445" t="b">
        <v>1</v>
      </c>
    </row>
    <row r="4446" spans="1:4">
      <c r="A4446" s="1" t="s">
        <v>7</v>
      </c>
      <c r="B4446">
        <v>47</v>
      </c>
      <c r="C4446">
        <v>54</v>
      </c>
      <c r="D4446" t="b">
        <v>0</v>
      </c>
    </row>
    <row r="4447" spans="1:4">
      <c r="A4447" s="1" t="s">
        <v>748</v>
      </c>
    </row>
    <row r="4448" spans="1:4">
      <c r="A4448" s="1" t="s">
        <v>3</v>
      </c>
      <c r="B4448">
        <v>123</v>
      </c>
      <c r="C4448">
        <v>126</v>
      </c>
      <c r="D4448" t="b">
        <v>0</v>
      </c>
    </row>
    <row r="4449" spans="1:4">
      <c r="A4449" s="1" t="s">
        <v>4</v>
      </c>
      <c r="B4449">
        <v>2.73333333333333</v>
      </c>
      <c r="C4449">
        <v>2.8</v>
      </c>
      <c r="D4449" t="b">
        <v>0</v>
      </c>
    </row>
    <row r="4450" spans="1:4">
      <c r="A4450" s="1" t="s">
        <v>5</v>
      </c>
      <c r="B4450">
        <v>0.272601410934744</v>
      </c>
      <c r="C4450">
        <v>0.280686227352894</v>
      </c>
      <c r="D4450" t="b">
        <v>0</v>
      </c>
    </row>
    <row r="4451" spans="1:4">
      <c r="A4451" s="1" t="s">
        <v>6</v>
      </c>
      <c r="B4451">
        <v>0.6</v>
      </c>
      <c r="C4451">
        <v>0.555555555555556</v>
      </c>
      <c r="D4451" t="b">
        <v>1</v>
      </c>
    </row>
    <row r="4452" spans="1:4">
      <c r="A4452" s="1" t="s">
        <v>7</v>
      </c>
      <c r="B4452">
        <v>8</v>
      </c>
      <c r="C4452">
        <v>54</v>
      </c>
      <c r="D4452" t="b">
        <v>0</v>
      </c>
    </row>
    <row r="4453" spans="1:4">
      <c r="A4453" s="1" t="s">
        <v>749</v>
      </c>
    </row>
    <row r="4454" spans="1:4">
      <c r="A4454" s="1" t="s">
        <v>3</v>
      </c>
      <c r="B4454">
        <v>120</v>
      </c>
      <c r="C4454">
        <v>126</v>
      </c>
      <c r="D4454" t="b">
        <v>0</v>
      </c>
    </row>
    <row r="4455" spans="1:4">
      <c r="A4455" s="1" t="s">
        <v>4</v>
      </c>
      <c r="B4455">
        <v>2.72727272727273</v>
      </c>
      <c r="C4455">
        <v>2.8</v>
      </c>
      <c r="D4455" t="b">
        <v>0</v>
      </c>
    </row>
    <row r="4456" spans="1:4">
      <c r="A4456" s="1" t="s">
        <v>5</v>
      </c>
      <c r="B4456">
        <v>0.309791912632822</v>
      </c>
      <c r="C4456">
        <v>0.280686227352894</v>
      </c>
      <c r="D4456" t="b">
        <v>1</v>
      </c>
    </row>
    <row r="4457" spans="1:4">
      <c r="A4457" s="1" t="s">
        <v>6</v>
      </c>
      <c r="B4457">
        <v>0.647727272727273</v>
      </c>
      <c r="C4457">
        <v>0.555555555555556</v>
      </c>
      <c r="D4457" t="b">
        <v>1</v>
      </c>
    </row>
    <row r="4458" spans="1:4">
      <c r="A4458" s="1" t="s">
        <v>7</v>
      </c>
      <c r="B4458">
        <v>51</v>
      </c>
      <c r="C4458">
        <v>54</v>
      </c>
      <c r="D4458" t="b">
        <v>0</v>
      </c>
    </row>
    <row r="4459" spans="1:4">
      <c r="A4459" s="1" t="s">
        <v>750</v>
      </c>
    </row>
    <row r="4460" spans="1:4">
      <c r="A4460" s="1" t="s">
        <v>3</v>
      </c>
      <c r="B4460">
        <v>100</v>
      </c>
      <c r="C4460">
        <v>126</v>
      </c>
      <c r="D4460" t="b">
        <v>0</v>
      </c>
    </row>
    <row r="4461" spans="1:4">
      <c r="A4461" s="1" t="s">
        <v>4</v>
      </c>
      <c r="B4461">
        <v>2.22222222222222</v>
      </c>
      <c r="C4461">
        <v>2.8</v>
      </c>
      <c r="D4461" t="b">
        <v>0</v>
      </c>
    </row>
    <row r="4462" spans="1:4">
      <c r="A4462" s="1" t="s">
        <v>5</v>
      </c>
      <c r="B4462">
        <v>0.283931377264711</v>
      </c>
      <c r="C4462">
        <v>0.280686227352894</v>
      </c>
      <c r="D4462" t="b">
        <v>1</v>
      </c>
    </row>
    <row r="4463" spans="1:4">
      <c r="A4463" s="1" t="s">
        <v>6</v>
      </c>
      <c r="B4463">
        <v>0.488888888888889</v>
      </c>
      <c r="C4463">
        <v>0.555555555555556</v>
      </c>
      <c r="D4463" t="b">
        <v>0</v>
      </c>
    </row>
    <row r="4464" spans="1:4">
      <c r="A4464" s="1" t="s">
        <v>7</v>
      </c>
      <c r="B4464">
        <v>1</v>
      </c>
      <c r="C4464">
        <v>54</v>
      </c>
      <c r="D4464" t="b">
        <v>0</v>
      </c>
    </row>
    <row r="4465" spans="1:4">
      <c r="A4465" s="1" t="s">
        <v>751</v>
      </c>
    </row>
    <row r="4466" spans="1:4">
      <c r="A4466" s="1" t="s">
        <v>3</v>
      </c>
      <c r="B4466">
        <v>111</v>
      </c>
      <c r="C4466">
        <v>126</v>
      </c>
      <c r="D4466" t="b">
        <v>0</v>
      </c>
    </row>
    <row r="4467" spans="1:4">
      <c r="A4467" s="1" t="s">
        <v>4</v>
      </c>
      <c r="B4467">
        <v>2.46666666666667</v>
      </c>
      <c r="C4467">
        <v>2.8</v>
      </c>
      <c r="D4467" t="b">
        <v>0</v>
      </c>
    </row>
    <row r="4468" spans="1:4">
      <c r="A4468" s="1" t="s">
        <v>5</v>
      </c>
      <c r="B4468">
        <v>0.267356532356532</v>
      </c>
      <c r="C4468">
        <v>0.280686227352894</v>
      </c>
      <c r="D4468" t="b">
        <v>0</v>
      </c>
    </row>
    <row r="4469" spans="1:4">
      <c r="A4469" s="1" t="s">
        <v>6</v>
      </c>
      <c r="B4469">
        <v>0.611111111111111</v>
      </c>
      <c r="C4469">
        <v>0.555555555555556</v>
      </c>
      <c r="D4469" t="b">
        <v>1</v>
      </c>
    </row>
    <row r="4470" spans="1:4">
      <c r="A4470" s="1" t="s">
        <v>7</v>
      </c>
      <c r="B4470">
        <v>52</v>
      </c>
      <c r="C4470">
        <v>54</v>
      </c>
      <c r="D4470" t="b">
        <v>0</v>
      </c>
    </row>
    <row r="4471" spans="1:4">
      <c r="A4471" s="1" t="s">
        <v>752</v>
      </c>
    </row>
    <row r="4472" spans="1:4">
      <c r="A4472" s="1" t="s">
        <v>3</v>
      </c>
      <c r="B4472">
        <v>108</v>
      </c>
      <c r="C4472">
        <v>126</v>
      </c>
      <c r="D4472" t="b">
        <v>0</v>
      </c>
    </row>
    <row r="4473" spans="1:4">
      <c r="A4473" s="1" t="s">
        <v>4</v>
      </c>
      <c r="B4473">
        <v>2.4</v>
      </c>
      <c r="C4473">
        <v>2.8</v>
      </c>
      <c r="D4473" t="b">
        <v>0</v>
      </c>
    </row>
    <row r="4474" spans="1:4">
      <c r="A4474" s="1" t="s">
        <v>5</v>
      </c>
      <c r="B4474">
        <v>0.222877492877493</v>
      </c>
      <c r="C4474">
        <v>0.280686227352894</v>
      </c>
      <c r="D4474" t="b">
        <v>0</v>
      </c>
    </row>
    <row r="4475" spans="1:4">
      <c r="A4475" s="1" t="s">
        <v>6</v>
      </c>
      <c r="B4475">
        <v>0.755555555555556</v>
      </c>
      <c r="C4475">
        <v>0.555555555555556</v>
      </c>
      <c r="D4475" t="b">
        <v>1</v>
      </c>
    </row>
    <row r="4476" spans="1:4">
      <c r="A4476" s="1" t="s">
        <v>7</v>
      </c>
      <c r="B4476">
        <v>48</v>
      </c>
      <c r="C4476">
        <v>54</v>
      </c>
      <c r="D4476" t="b">
        <v>0</v>
      </c>
    </row>
    <row r="4477" spans="1:4">
      <c r="A4477" s="1" t="s">
        <v>753</v>
      </c>
    </row>
    <row r="4478" spans="1:4">
      <c r="A4478" s="1" t="s">
        <v>3</v>
      </c>
      <c r="B4478">
        <v>114</v>
      </c>
      <c r="C4478">
        <v>126</v>
      </c>
      <c r="D4478" t="b">
        <v>0</v>
      </c>
    </row>
    <row r="4479" spans="1:4">
      <c r="A4479" s="1" t="s">
        <v>4</v>
      </c>
      <c r="B4479">
        <v>2.62068965517241</v>
      </c>
      <c r="C4479">
        <v>2.8</v>
      </c>
      <c r="D4479" t="b">
        <v>0</v>
      </c>
    </row>
    <row r="4480" spans="1:4">
      <c r="A4480" s="1" t="s">
        <v>5</v>
      </c>
      <c r="B4480">
        <v>0.278414688759516</v>
      </c>
      <c r="C4480">
        <v>0.280686227352894</v>
      </c>
      <c r="D4480" t="b">
        <v>0</v>
      </c>
    </row>
    <row r="4481" spans="1:4">
      <c r="A4481" s="1" t="s">
        <v>6</v>
      </c>
      <c r="B4481">
        <v>0.724137931034483</v>
      </c>
      <c r="C4481">
        <v>0.555555555555556</v>
      </c>
      <c r="D4481" t="b">
        <v>1</v>
      </c>
    </row>
    <row r="4482" spans="1:4">
      <c r="A4482" s="1" t="s">
        <v>7</v>
      </c>
      <c r="B4482">
        <v>1</v>
      </c>
      <c r="C4482">
        <v>54</v>
      </c>
      <c r="D4482" t="b">
        <v>0</v>
      </c>
    </row>
    <row r="4483" spans="1:4">
      <c r="A4483" s="1" t="s">
        <v>754</v>
      </c>
    </row>
    <row r="4484" spans="1:4">
      <c r="A4484" s="1" t="s">
        <v>3</v>
      </c>
      <c r="B4484">
        <v>105</v>
      </c>
      <c r="C4484">
        <v>126</v>
      </c>
      <c r="D4484" t="b">
        <v>0</v>
      </c>
    </row>
    <row r="4485" spans="1:4">
      <c r="A4485" s="1" t="s">
        <v>4</v>
      </c>
      <c r="B4485">
        <v>2.35955056179775</v>
      </c>
      <c r="C4485">
        <v>2.8</v>
      </c>
      <c r="D4485" t="b">
        <v>0</v>
      </c>
    </row>
    <row r="4486" spans="1:4">
      <c r="A4486" s="1" t="s">
        <v>5</v>
      </c>
      <c r="B4486">
        <v>0.214204646788916</v>
      </c>
      <c r="C4486">
        <v>0.280686227352894</v>
      </c>
      <c r="D4486" t="b">
        <v>0</v>
      </c>
    </row>
    <row r="4487" spans="1:4">
      <c r="A4487" s="1" t="s">
        <v>6</v>
      </c>
      <c r="B4487">
        <v>0.50561797752809</v>
      </c>
      <c r="C4487">
        <v>0.555555555555556</v>
      </c>
      <c r="D4487" t="b">
        <v>0</v>
      </c>
    </row>
    <row r="4488" spans="1:4">
      <c r="A4488" s="1" t="s">
        <v>7</v>
      </c>
      <c r="B4488">
        <v>48</v>
      </c>
      <c r="C4488">
        <v>54</v>
      </c>
      <c r="D4488" t="b">
        <v>0</v>
      </c>
    </row>
    <row r="4489" spans="1:4">
      <c r="A4489" s="1" t="s">
        <v>755</v>
      </c>
    </row>
    <row r="4490" spans="1:4">
      <c r="A4490" s="1" t="s">
        <v>3</v>
      </c>
      <c r="B4490">
        <v>125</v>
      </c>
      <c r="C4490">
        <v>126</v>
      </c>
      <c r="D4490" t="b">
        <v>0</v>
      </c>
    </row>
    <row r="4491" spans="1:4">
      <c r="A4491" s="1" t="s">
        <v>4</v>
      </c>
      <c r="B4491">
        <v>2.77777777777778</v>
      </c>
      <c r="C4491">
        <v>2.8</v>
      </c>
      <c r="D4491" t="b">
        <v>0</v>
      </c>
    </row>
    <row r="4492" spans="1:4">
      <c r="A4492" s="1" t="s">
        <v>5</v>
      </c>
      <c r="B4492">
        <v>0.36662177328844</v>
      </c>
      <c r="C4492">
        <v>0.280686227352894</v>
      </c>
      <c r="D4492" t="b">
        <v>1</v>
      </c>
    </row>
    <row r="4493" spans="1:4">
      <c r="A4493" s="1" t="s">
        <v>6</v>
      </c>
      <c r="B4493">
        <v>0.866666666666667</v>
      </c>
      <c r="C4493">
        <v>0.555555555555556</v>
      </c>
      <c r="D4493" t="b">
        <v>1</v>
      </c>
    </row>
    <row r="4494" spans="1:4">
      <c r="A4494" s="1" t="s">
        <v>7</v>
      </c>
      <c r="B4494">
        <v>44</v>
      </c>
      <c r="C4494">
        <v>54</v>
      </c>
      <c r="D4494" t="b">
        <v>0</v>
      </c>
    </row>
    <row r="4495" spans="1:4">
      <c r="A4495" s="1" t="s">
        <v>756</v>
      </c>
    </row>
    <row r="4496" spans="1:4">
      <c r="A4496" s="1" t="s">
        <v>3</v>
      </c>
      <c r="B4496">
        <v>120</v>
      </c>
      <c r="C4496">
        <v>126</v>
      </c>
      <c r="D4496" t="b">
        <v>0</v>
      </c>
    </row>
    <row r="4497" spans="1:4">
      <c r="A4497" s="1" t="s">
        <v>4</v>
      </c>
      <c r="B4497">
        <v>2.66666666666667</v>
      </c>
      <c r="C4497">
        <v>2.8</v>
      </c>
      <c r="D4497" t="b">
        <v>0</v>
      </c>
    </row>
    <row r="4498" spans="1:4">
      <c r="A4498" s="1" t="s">
        <v>5</v>
      </c>
      <c r="B4498">
        <v>0.273606701940035</v>
      </c>
      <c r="C4498">
        <v>0.280686227352894</v>
      </c>
      <c r="D4498" t="b">
        <v>0</v>
      </c>
    </row>
    <row r="4499" spans="1:4">
      <c r="A4499" s="1" t="s">
        <v>6</v>
      </c>
      <c r="B4499">
        <v>0.633333333333333</v>
      </c>
      <c r="C4499">
        <v>0.555555555555556</v>
      </c>
      <c r="D4499" t="b">
        <v>1</v>
      </c>
    </row>
    <row r="4500" spans="1:4">
      <c r="A4500" s="1" t="s">
        <v>7</v>
      </c>
      <c r="B4500">
        <v>5</v>
      </c>
      <c r="C4500">
        <v>54</v>
      </c>
      <c r="D4500" t="b">
        <v>0</v>
      </c>
    </row>
    <row r="4501" spans="1:4">
      <c r="A4501" s="1" t="s">
        <v>757</v>
      </c>
    </row>
    <row r="4502" spans="1:4">
      <c r="A4502" s="1" t="s">
        <v>3</v>
      </c>
      <c r="B4502">
        <v>123</v>
      </c>
      <c r="C4502">
        <v>126</v>
      </c>
      <c r="D4502" t="b">
        <v>0</v>
      </c>
    </row>
    <row r="4503" spans="1:4">
      <c r="A4503" s="1" t="s">
        <v>4</v>
      </c>
      <c r="B4503">
        <v>2.73333333333333</v>
      </c>
      <c r="C4503">
        <v>2.8</v>
      </c>
      <c r="D4503" t="b">
        <v>0</v>
      </c>
    </row>
    <row r="4504" spans="1:4">
      <c r="A4504" s="1" t="s">
        <v>5</v>
      </c>
      <c r="B4504">
        <v>0.289310134310134</v>
      </c>
      <c r="C4504">
        <v>0.280686227352894</v>
      </c>
      <c r="D4504" t="b">
        <v>1</v>
      </c>
    </row>
    <row r="4505" spans="1:4">
      <c r="A4505" s="1" t="s">
        <v>6</v>
      </c>
      <c r="B4505">
        <v>0.777777777777778</v>
      </c>
      <c r="C4505">
        <v>0.555555555555556</v>
      </c>
      <c r="D4505" t="b">
        <v>1</v>
      </c>
    </row>
    <row r="4506" spans="1:4">
      <c r="A4506" s="1" t="s">
        <v>7</v>
      </c>
      <c r="B4506">
        <v>17</v>
      </c>
      <c r="C4506">
        <v>54</v>
      </c>
      <c r="D4506" t="b">
        <v>0</v>
      </c>
    </row>
    <row r="4507" spans="1:4">
      <c r="A4507" s="1" t="s">
        <v>758</v>
      </c>
    </row>
    <row r="4508" spans="1:4">
      <c r="A4508" s="1" t="s">
        <v>3</v>
      </c>
      <c r="B4508">
        <v>108</v>
      </c>
      <c r="C4508">
        <v>126</v>
      </c>
      <c r="D4508" t="b">
        <v>0</v>
      </c>
    </row>
    <row r="4509" spans="1:4">
      <c r="A4509" s="1" t="s">
        <v>4</v>
      </c>
      <c r="B4509">
        <v>2.42696629213483</v>
      </c>
      <c r="C4509">
        <v>2.8</v>
      </c>
      <c r="D4509" t="b">
        <v>0</v>
      </c>
    </row>
    <row r="4510" spans="1:4">
      <c r="A4510" s="1" t="s">
        <v>5</v>
      </c>
      <c r="B4510">
        <v>0.270820128685297</v>
      </c>
      <c r="C4510">
        <v>0.280686227352894</v>
      </c>
      <c r="D4510" t="b">
        <v>0</v>
      </c>
    </row>
    <row r="4511" spans="1:4">
      <c r="A4511" s="1" t="s">
        <v>6</v>
      </c>
      <c r="B4511">
        <v>0.662921348314607</v>
      </c>
      <c r="C4511">
        <v>0.555555555555556</v>
      </c>
      <c r="D4511" t="b">
        <v>1</v>
      </c>
    </row>
    <row r="4512" spans="1:4">
      <c r="A4512" s="1" t="s">
        <v>7</v>
      </c>
      <c r="B4512">
        <v>51</v>
      </c>
      <c r="C4512">
        <v>54</v>
      </c>
      <c r="D4512" t="b">
        <v>0</v>
      </c>
    </row>
    <row r="4513" spans="1:4">
      <c r="A4513" s="1" t="s">
        <v>759</v>
      </c>
    </row>
    <row r="4514" spans="1:4">
      <c r="A4514" s="1" t="s">
        <v>3</v>
      </c>
      <c r="B4514">
        <v>107</v>
      </c>
      <c r="C4514">
        <v>126</v>
      </c>
      <c r="D4514" t="b">
        <v>0</v>
      </c>
    </row>
    <row r="4515" spans="1:4">
      <c r="A4515" s="1" t="s">
        <v>4</v>
      </c>
      <c r="B4515">
        <v>2.37777777777778</v>
      </c>
      <c r="C4515">
        <v>2.8</v>
      </c>
      <c r="D4515" t="b">
        <v>0</v>
      </c>
    </row>
    <row r="4516" spans="1:4">
      <c r="A4516" s="1" t="s">
        <v>5</v>
      </c>
      <c r="B4516">
        <v>0.202557319223986</v>
      </c>
      <c r="C4516">
        <v>0.280686227352894</v>
      </c>
      <c r="D4516" t="b">
        <v>0</v>
      </c>
    </row>
    <row r="4517" spans="1:4">
      <c r="A4517" s="1" t="s">
        <v>6</v>
      </c>
      <c r="B4517">
        <v>0.388888888888889</v>
      </c>
      <c r="C4517">
        <v>0.555555555555556</v>
      </c>
      <c r="D4517" t="b">
        <v>0</v>
      </c>
    </row>
    <row r="4518" spans="1:4">
      <c r="A4518" s="1" t="s">
        <v>7</v>
      </c>
      <c r="B4518">
        <v>51</v>
      </c>
      <c r="C4518">
        <v>54</v>
      </c>
      <c r="D4518" t="b">
        <v>0</v>
      </c>
    </row>
    <row r="4519" spans="1:4">
      <c r="A4519" s="1" t="s">
        <v>760</v>
      </c>
    </row>
    <row r="4520" spans="1:4">
      <c r="A4520" s="1" t="s">
        <v>3</v>
      </c>
      <c r="B4520">
        <v>126</v>
      </c>
      <c r="C4520">
        <v>126</v>
      </c>
      <c r="D4520" t="b">
        <v>1</v>
      </c>
    </row>
    <row r="4521" spans="1:4">
      <c r="A4521" s="1" t="s">
        <v>4</v>
      </c>
      <c r="B4521">
        <v>2.8</v>
      </c>
      <c r="C4521">
        <v>2.8</v>
      </c>
      <c r="D4521" t="b">
        <v>1</v>
      </c>
    </row>
    <row r="4522" spans="1:4">
      <c r="A4522" s="1" t="s">
        <v>5</v>
      </c>
      <c r="B4522">
        <v>0.312608625941959</v>
      </c>
      <c r="C4522">
        <v>0.280686227352894</v>
      </c>
      <c r="D4522" t="b">
        <v>1</v>
      </c>
    </row>
    <row r="4523" spans="1:4">
      <c r="A4523" s="1" t="s">
        <v>6</v>
      </c>
      <c r="B4523">
        <v>0.8</v>
      </c>
      <c r="C4523">
        <v>0.555555555555556</v>
      </c>
      <c r="D4523" t="b">
        <v>1</v>
      </c>
    </row>
    <row r="4524" spans="1:4">
      <c r="A4524" s="1" t="s">
        <v>7</v>
      </c>
      <c r="B4524">
        <v>41</v>
      </c>
      <c r="C4524">
        <v>54</v>
      </c>
      <c r="D4524" t="b">
        <v>0</v>
      </c>
    </row>
    <row r="4525" spans="1:4">
      <c r="A4525" s="1" t="s">
        <v>761</v>
      </c>
    </row>
    <row r="4526" spans="1:4">
      <c r="A4526" s="1" t="s">
        <v>3</v>
      </c>
      <c r="B4526">
        <v>117</v>
      </c>
      <c r="C4526">
        <v>126</v>
      </c>
      <c r="D4526" t="b">
        <v>0</v>
      </c>
    </row>
    <row r="4527" spans="1:4">
      <c r="A4527" s="1" t="s">
        <v>4</v>
      </c>
      <c r="B4527">
        <v>2.65909090909091</v>
      </c>
      <c r="C4527">
        <v>2.8</v>
      </c>
      <c r="D4527" t="b">
        <v>0</v>
      </c>
    </row>
    <row r="4528" spans="1:4">
      <c r="A4528" s="1" t="s">
        <v>5</v>
      </c>
      <c r="B4528">
        <v>0.29948101141283</v>
      </c>
      <c r="C4528">
        <v>0.280686227352894</v>
      </c>
      <c r="D4528" t="b">
        <v>1</v>
      </c>
    </row>
    <row r="4529" spans="1:4">
      <c r="A4529" s="1" t="s">
        <v>6</v>
      </c>
      <c r="B4529">
        <v>0.806818181818182</v>
      </c>
      <c r="C4529">
        <v>0.555555555555556</v>
      </c>
      <c r="D4529" t="b">
        <v>1</v>
      </c>
    </row>
    <row r="4530" spans="1:4">
      <c r="A4530" s="1" t="s">
        <v>7</v>
      </c>
      <c r="B4530">
        <v>1</v>
      </c>
      <c r="C4530">
        <v>54</v>
      </c>
      <c r="D4530" t="b">
        <v>0</v>
      </c>
    </row>
    <row r="4531" spans="1:4">
      <c r="A4531" s="1" t="s">
        <v>762</v>
      </c>
    </row>
    <row r="4532" spans="1:4">
      <c r="A4532" s="1" t="s">
        <v>3</v>
      </c>
      <c r="B4532">
        <v>110</v>
      </c>
      <c r="C4532">
        <v>126</v>
      </c>
      <c r="D4532" t="b">
        <v>0</v>
      </c>
    </row>
    <row r="4533" spans="1:4">
      <c r="A4533" s="1" t="s">
        <v>4</v>
      </c>
      <c r="B4533">
        <v>2.44444444444444</v>
      </c>
      <c r="C4533">
        <v>2.8</v>
      </c>
      <c r="D4533" t="b">
        <v>0</v>
      </c>
    </row>
    <row r="4534" spans="1:4">
      <c r="A4534" s="1" t="s">
        <v>5</v>
      </c>
      <c r="B4534">
        <v>0.292010582010582</v>
      </c>
      <c r="C4534">
        <v>0.280686227352894</v>
      </c>
      <c r="D4534" t="b">
        <v>1</v>
      </c>
    </row>
    <row r="4535" spans="1:4">
      <c r="A4535" s="1" t="s">
        <v>6</v>
      </c>
      <c r="B4535">
        <v>0.488888888888889</v>
      </c>
      <c r="C4535">
        <v>0.555555555555556</v>
      </c>
      <c r="D4535" t="b">
        <v>0</v>
      </c>
    </row>
    <row r="4536" spans="1:4">
      <c r="A4536" s="1" t="s">
        <v>7</v>
      </c>
      <c r="B4536">
        <v>6</v>
      </c>
      <c r="C4536">
        <v>54</v>
      </c>
      <c r="D4536" t="b">
        <v>0</v>
      </c>
    </row>
    <row r="4537" spans="1:4">
      <c r="A4537" s="1" t="s">
        <v>763</v>
      </c>
    </row>
    <row r="4538" spans="1:4">
      <c r="A4538" s="1" t="s">
        <v>3</v>
      </c>
      <c r="B4538">
        <v>118</v>
      </c>
      <c r="C4538">
        <v>126</v>
      </c>
      <c r="D4538" t="b">
        <v>0</v>
      </c>
    </row>
    <row r="4539" spans="1:4">
      <c r="A4539" s="1" t="s">
        <v>4</v>
      </c>
      <c r="B4539">
        <v>2.65168539325843</v>
      </c>
      <c r="C4539">
        <v>2.8</v>
      </c>
      <c r="D4539" t="b">
        <v>0</v>
      </c>
    </row>
    <row r="4540" spans="1:4">
      <c r="A4540" s="1" t="s">
        <v>5</v>
      </c>
      <c r="B4540">
        <v>0.297251811858553</v>
      </c>
      <c r="C4540">
        <v>0.280686227352894</v>
      </c>
      <c r="D4540" t="b">
        <v>1</v>
      </c>
    </row>
    <row r="4541" spans="1:4">
      <c r="A4541" s="1" t="s">
        <v>6</v>
      </c>
      <c r="B4541">
        <v>0.707865168539326</v>
      </c>
      <c r="C4541">
        <v>0.555555555555556</v>
      </c>
      <c r="D4541" t="b">
        <v>1</v>
      </c>
    </row>
    <row r="4542" spans="1:4">
      <c r="A4542" s="1" t="s">
        <v>7</v>
      </c>
      <c r="B4542">
        <v>50</v>
      </c>
      <c r="C4542">
        <v>54</v>
      </c>
      <c r="D4542" t="b">
        <v>0</v>
      </c>
    </row>
    <row r="4543" spans="1:4">
      <c r="A4543" s="1" t="s">
        <v>764</v>
      </c>
    </row>
    <row r="4544" spans="1:4">
      <c r="A4544" s="1" t="s">
        <v>3</v>
      </c>
      <c r="B4544">
        <v>109</v>
      </c>
      <c r="C4544">
        <v>126</v>
      </c>
      <c r="D4544" t="b">
        <v>0</v>
      </c>
    </row>
    <row r="4545" spans="1:4">
      <c r="A4545" s="1" t="s">
        <v>4</v>
      </c>
      <c r="B4545">
        <v>2.42222222222222</v>
      </c>
      <c r="C4545">
        <v>2.8</v>
      </c>
      <c r="D4545" t="b">
        <v>0</v>
      </c>
    </row>
    <row r="4546" spans="1:4">
      <c r="A4546" s="1" t="s">
        <v>5</v>
      </c>
      <c r="B4546">
        <v>0.274162257495591</v>
      </c>
      <c r="C4546">
        <v>0.280686227352894</v>
      </c>
      <c r="D4546" t="b">
        <v>0</v>
      </c>
    </row>
    <row r="4547" spans="1:4">
      <c r="A4547" s="1" t="s">
        <v>6</v>
      </c>
      <c r="B4547">
        <v>0.577777777777778</v>
      </c>
      <c r="C4547">
        <v>0.555555555555556</v>
      </c>
      <c r="D4547" t="b">
        <v>1</v>
      </c>
    </row>
    <row r="4548" spans="1:4">
      <c r="A4548" s="1" t="s">
        <v>7</v>
      </c>
      <c r="B4548">
        <v>1</v>
      </c>
      <c r="C4548">
        <v>54</v>
      </c>
      <c r="D4548" t="b">
        <v>0</v>
      </c>
    </row>
    <row r="4549" spans="1:4">
      <c r="A4549" s="1" t="s">
        <v>765</v>
      </c>
    </row>
    <row r="4550" spans="1:4">
      <c r="A4550" s="1" t="s">
        <v>3</v>
      </c>
      <c r="B4550">
        <v>115</v>
      </c>
      <c r="C4550">
        <v>126</v>
      </c>
      <c r="D4550" t="b">
        <v>0</v>
      </c>
    </row>
    <row r="4551" spans="1:4">
      <c r="A4551" s="1" t="s">
        <v>4</v>
      </c>
      <c r="B4551">
        <v>2.58426966292135</v>
      </c>
      <c r="C4551">
        <v>2.8</v>
      </c>
      <c r="D4551" t="b">
        <v>0</v>
      </c>
    </row>
    <row r="4552" spans="1:4">
      <c r="A4552" s="1" t="s">
        <v>5</v>
      </c>
      <c r="B4552">
        <v>0.295960406634564</v>
      </c>
      <c r="C4552">
        <v>0.280686227352894</v>
      </c>
      <c r="D4552" t="b">
        <v>1</v>
      </c>
    </row>
    <row r="4553" spans="1:4">
      <c r="A4553" s="1" t="s">
        <v>6</v>
      </c>
      <c r="B4553">
        <v>0.696629213483146</v>
      </c>
      <c r="C4553">
        <v>0.555555555555556</v>
      </c>
      <c r="D4553" t="b">
        <v>1</v>
      </c>
    </row>
    <row r="4554" spans="1:4">
      <c r="A4554" s="1" t="s">
        <v>7</v>
      </c>
      <c r="B4554">
        <v>47</v>
      </c>
      <c r="C4554">
        <v>54</v>
      </c>
      <c r="D4554" t="b">
        <v>0</v>
      </c>
    </row>
    <row r="4555" spans="1:4">
      <c r="A4555" s="1" t="s">
        <v>766</v>
      </c>
    </row>
    <row r="4556" spans="1:4">
      <c r="A4556" s="1" t="s">
        <v>3</v>
      </c>
      <c r="B4556">
        <v>105</v>
      </c>
      <c r="C4556">
        <v>126</v>
      </c>
      <c r="D4556" t="b">
        <v>0</v>
      </c>
    </row>
    <row r="4557" spans="1:4">
      <c r="A4557" s="1" t="s">
        <v>4</v>
      </c>
      <c r="B4557">
        <v>2.35955056179775</v>
      </c>
      <c r="C4557">
        <v>2.8</v>
      </c>
      <c r="D4557" t="b">
        <v>0</v>
      </c>
    </row>
    <row r="4558" spans="1:4">
      <c r="A4558" s="1" t="s">
        <v>5</v>
      </c>
      <c r="B4558">
        <v>0.312928644389319</v>
      </c>
      <c r="C4558">
        <v>0.280686227352894</v>
      </c>
      <c r="D4558" t="b">
        <v>1</v>
      </c>
    </row>
    <row r="4559" spans="1:4">
      <c r="A4559" s="1" t="s">
        <v>6</v>
      </c>
      <c r="B4559">
        <v>0.595505617977528</v>
      </c>
      <c r="C4559">
        <v>0.555555555555556</v>
      </c>
      <c r="D4559" t="b">
        <v>1</v>
      </c>
    </row>
    <row r="4560" spans="1:4">
      <c r="A4560" s="1" t="s">
        <v>7</v>
      </c>
      <c r="B4560">
        <v>6</v>
      </c>
      <c r="C4560">
        <v>54</v>
      </c>
      <c r="D4560" t="b">
        <v>0</v>
      </c>
    </row>
    <row r="4561" spans="1:4">
      <c r="A4561" s="1" t="s">
        <v>767</v>
      </c>
    </row>
    <row r="4562" spans="1:4">
      <c r="A4562" s="1" t="s">
        <v>3</v>
      </c>
      <c r="B4562">
        <v>108</v>
      </c>
      <c r="C4562">
        <v>126</v>
      </c>
      <c r="D4562" t="b">
        <v>0</v>
      </c>
    </row>
    <row r="4563" spans="1:4">
      <c r="A4563" s="1" t="s">
        <v>4</v>
      </c>
      <c r="B4563">
        <v>2.4</v>
      </c>
      <c r="C4563">
        <v>2.8</v>
      </c>
      <c r="D4563" t="b">
        <v>0</v>
      </c>
    </row>
    <row r="4564" spans="1:4">
      <c r="A4564" s="1" t="s">
        <v>5</v>
      </c>
      <c r="B4564">
        <v>0.216075837742504</v>
      </c>
      <c r="C4564">
        <v>0.280686227352894</v>
      </c>
      <c r="D4564" t="b">
        <v>0</v>
      </c>
    </row>
    <row r="4565" spans="1:4">
      <c r="A4565" s="1" t="s">
        <v>6</v>
      </c>
      <c r="B4565">
        <v>0.588888888888889</v>
      </c>
      <c r="C4565">
        <v>0.555555555555556</v>
      </c>
      <c r="D4565" t="b">
        <v>1</v>
      </c>
    </row>
    <row r="4566" spans="1:4">
      <c r="A4566" s="1" t="s">
        <v>7</v>
      </c>
      <c r="B4566">
        <v>50</v>
      </c>
      <c r="C4566">
        <v>54</v>
      </c>
      <c r="D4566" t="b">
        <v>0</v>
      </c>
    </row>
    <row r="4567" spans="1:4">
      <c r="A4567" s="1" t="s">
        <v>768</v>
      </c>
    </row>
    <row r="4568" spans="1:4">
      <c r="A4568" s="1" t="s">
        <v>3</v>
      </c>
      <c r="B4568">
        <v>109</v>
      </c>
      <c r="C4568">
        <v>126</v>
      </c>
      <c r="D4568" t="b">
        <v>0</v>
      </c>
    </row>
    <row r="4569" spans="1:4">
      <c r="A4569" s="1" t="s">
        <v>4</v>
      </c>
      <c r="B4569">
        <v>2.42222222222222</v>
      </c>
      <c r="C4569">
        <v>2.8</v>
      </c>
      <c r="D4569" t="b">
        <v>0</v>
      </c>
    </row>
    <row r="4570" spans="1:4">
      <c r="A4570" s="1" t="s">
        <v>5</v>
      </c>
      <c r="B4570">
        <v>0.255755170755171</v>
      </c>
      <c r="C4570">
        <v>0.280686227352894</v>
      </c>
      <c r="D4570" t="b">
        <v>0</v>
      </c>
    </row>
    <row r="4571" spans="1:4">
      <c r="A4571" s="1" t="s">
        <v>6</v>
      </c>
      <c r="B4571">
        <v>0.633333333333333</v>
      </c>
      <c r="C4571">
        <v>0.555555555555556</v>
      </c>
      <c r="D4571" t="b">
        <v>1</v>
      </c>
    </row>
    <row r="4572" spans="1:4">
      <c r="A4572" s="1" t="s">
        <v>7</v>
      </c>
      <c r="B4572">
        <v>6</v>
      </c>
      <c r="C4572">
        <v>54</v>
      </c>
      <c r="D4572" t="b">
        <v>0</v>
      </c>
    </row>
    <row r="4573" spans="1:4">
      <c r="A4573" s="1" t="s">
        <v>769</v>
      </c>
    </row>
    <row r="4574" spans="1:4">
      <c r="A4574" s="1" t="s">
        <v>3</v>
      </c>
      <c r="B4574">
        <v>121</v>
      </c>
      <c r="C4574">
        <v>126</v>
      </c>
      <c r="D4574" t="b">
        <v>0</v>
      </c>
    </row>
    <row r="4575" spans="1:4">
      <c r="A4575" s="1" t="s">
        <v>4</v>
      </c>
      <c r="B4575">
        <v>2.68888888888889</v>
      </c>
      <c r="C4575">
        <v>2.8</v>
      </c>
      <c r="D4575" t="b">
        <v>0</v>
      </c>
    </row>
    <row r="4576" spans="1:4">
      <c r="A4576" s="1" t="s">
        <v>5</v>
      </c>
      <c r="B4576">
        <v>0.218858117191451</v>
      </c>
      <c r="C4576">
        <v>0.280686227352894</v>
      </c>
      <c r="D4576" t="b">
        <v>0</v>
      </c>
    </row>
    <row r="4577" spans="1:4">
      <c r="A4577" s="1" t="s">
        <v>6</v>
      </c>
      <c r="B4577">
        <v>0.911111111111111</v>
      </c>
      <c r="C4577">
        <v>0.555555555555556</v>
      </c>
      <c r="D4577" t="b">
        <v>1</v>
      </c>
    </row>
    <row r="4578" spans="1:4">
      <c r="A4578" s="1" t="s">
        <v>7</v>
      </c>
      <c r="B4578">
        <v>9</v>
      </c>
      <c r="C4578">
        <v>54</v>
      </c>
      <c r="D4578" t="b">
        <v>0</v>
      </c>
    </row>
    <row r="4579" spans="1:4">
      <c r="A4579" s="1" t="s">
        <v>770</v>
      </c>
    </row>
    <row r="4580" spans="1:4">
      <c r="A4580" s="1" t="s">
        <v>3</v>
      </c>
      <c r="B4580">
        <v>124</v>
      </c>
      <c r="C4580">
        <v>126</v>
      </c>
      <c r="D4580" t="b">
        <v>0</v>
      </c>
    </row>
    <row r="4581" spans="1:4">
      <c r="A4581" s="1" t="s">
        <v>4</v>
      </c>
      <c r="B4581">
        <v>2.75555555555556</v>
      </c>
      <c r="C4581">
        <v>2.8</v>
      </c>
      <c r="D4581" t="b">
        <v>0</v>
      </c>
    </row>
    <row r="4582" spans="1:4">
      <c r="A4582" s="1" t="s">
        <v>5</v>
      </c>
      <c r="B4582">
        <v>0.343369285035952</v>
      </c>
      <c r="C4582">
        <v>0.280686227352894</v>
      </c>
      <c r="D4582" t="b">
        <v>1</v>
      </c>
    </row>
    <row r="4583" spans="1:4">
      <c r="A4583" s="1" t="s">
        <v>6</v>
      </c>
      <c r="B4583">
        <v>0.788888888888889</v>
      </c>
      <c r="C4583">
        <v>0.555555555555556</v>
      </c>
      <c r="D4583" t="b">
        <v>1</v>
      </c>
    </row>
    <row r="4584" spans="1:4">
      <c r="A4584" s="1" t="s">
        <v>7</v>
      </c>
      <c r="B4584">
        <v>50</v>
      </c>
      <c r="C4584">
        <v>54</v>
      </c>
      <c r="D4584" t="b">
        <v>0</v>
      </c>
    </row>
    <row r="4585" spans="1:4">
      <c r="A4585" s="1" t="s">
        <v>771</v>
      </c>
    </row>
    <row r="4586" spans="1:4">
      <c r="A4586" s="1" t="s">
        <v>3</v>
      </c>
      <c r="B4586">
        <v>105</v>
      </c>
      <c r="C4586">
        <v>126</v>
      </c>
      <c r="D4586" t="b">
        <v>0</v>
      </c>
    </row>
    <row r="4587" spans="1:4">
      <c r="A4587" s="1" t="s">
        <v>4</v>
      </c>
      <c r="B4587">
        <v>2.33333333333333</v>
      </c>
      <c r="C4587">
        <v>2.8</v>
      </c>
      <c r="D4587" t="b">
        <v>0</v>
      </c>
    </row>
    <row r="4588" spans="1:4">
      <c r="A4588" s="1" t="s">
        <v>5</v>
      </c>
      <c r="B4588">
        <v>0.361245791245791</v>
      </c>
      <c r="C4588">
        <v>0.280686227352894</v>
      </c>
      <c r="D4588" t="b">
        <v>1</v>
      </c>
    </row>
    <row r="4589" spans="1:4">
      <c r="A4589" s="1" t="s">
        <v>6</v>
      </c>
      <c r="B4589">
        <v>0.477777777777778</v>
      </c>
      <c r="C4589">
        <v>0.555555555555556</v>
      </c>
      <c r="D4589" t="b">
        <v>0</v>
      </c>
    </row>
    <row r="4590" spans="1:4">
      <c r="A4590" s="1" t="s">
        <v>7</v>
      </c>
      <c r="B4590">
        <v>6</v>
      </c>
      <c r="C4590">
        <v>54</v>
      </c>
      <c r="D4590" t="b">
        <v>0</v>
      </c>
    </row>
    <row r="4591" spans="1:4">
      <c r="A4591" s="1" t="s">
        <v>772</v>
      </c>
    </row>
    <row r="4592" spans="1:4">
      <c r="A4592" s="1" t="s">
        <v>3</v>
      </c>
      <c r="B4592">
        <v>101</v>
      </c>
      <c r="C4592">
        <v>126</v>
      </c>
      <c r="D4592" t="b">
        <v>0</v>
      </c>
    </row>
    <row r="4593" spans="1:4">
      <c r="A4593" s="1" t="s">
        <v>4</v>
      </c>
      <c r="B4593">
        <v>2.32183908045977</v>
      </c>
      <c r="C4593">
        <v>2.8</v>
      </c>
      <c r="D4593" t="b">
        <v>0</v>
      </c>
    </row>
    <row r="4594" spans="1:4">
      <c r="A4594" s="1" t="s">
        <v>5</v>
      </c>
      <c r="B4594">
        <v>0.273070607553366</v>
      </c>
      <c r="C4594">
        <v>0.280686227352894</v>
      </c>
      <c r="D4594" t="b">
        <v>0</v>
      </c>
    </row>
    <row r="4595" spans="1:4">
      <c r="A4595" s="1" t="s">
        <v>6</v>
      </c>
      <c r="B4595">
        <v>0.505747126436782</v>
      </c>
      <c r="C4595">
        <v>0.555555555555556</v>
      </c>
      <c r="D4595" t="b">
        <v>0</v>
      </c>
    </row>
    <row r="4596" spans="1:4">
      <c r="A4596" s="1" t="s">
        <v>7</v>
      </c>
      <c r="B4596">
        <v>45</v>
      </c>
      <c r="C4596">
        <v>54</v>
      </c>
      <c r="D4596" t="b">
        <v>0</v>
      </c>
    </row>
    <row r="4597" spans="1:4">
      <c r="A4597" s="1" t="s">
        <v>773</v>
      </c>
    </row>
    <row r="4598" spans="1:4">
      <c r="A4598" s="1" t="s">
        <v>3</v>
      </c>
      <c r="B4598">
        <v>114</v>
      </c>
      <c r="C4598">
        <v>126</v>
      </c>
      <c r="D4598" t="b">
        <v>0</v>
      </c>
    </row>
    <row r="4599" spans="1:4">
      <c r="A4599" s="1" t="s">
        <v>4</v>
      </c>
      <c r="B4599">
        <v>2.53333333333333</v>
      </c>
      <c r="C4599">
        <v>2.8</v>
      </c>
      <c r="D4599" t="b">
        <v>0</v>
      </c>
    </row>
    <row r="4600" spans="1:4">
      <c r="A4600" s="1" t="s">
        <v>5</v>
      </c>
      <c r="B4600">
        <v>0.292978194644861</v>
      </c>
      <c r="C4600">
        <v>0.280686227352894</v>
      </c>
      <c r="D4600" t="b">
        <v>1</v>
      </c>
    </row>
    <row r="4601" spans="1:4">
      <c r="A4601" s="1" t="s">
        <v>6</v>
      </c>
      <c r="B4601">
        <v>0.611111111111111</v>
      </c>
      <c r="C4601">
        <v>0.555555555555556</v>
      </c>
      <c r="D4601" t="b">
        <v>1</v>
      </c>
    </row>
    <row r="4602" spans="1:4">
      <c r="A4602" s="1" t="s">
        <v>7</v>
      </c>
      <c r="B4602">
        <v>5</v>
      </c>
      <c r="C4602">
        <v>54</v>
      </c>
      <c r="D4602" t="b">
        <v>0</v>
      </c>
    </row>
    <row r="4603" spans="1:4">
      <c r="A4603" s="1" t="s">
        <v>774</v>
      </c>
    </row>
    <row r="4604" spans="1:4">
      <c r="A4604" s="1" t="s">
        <v>3</v>
      </c>
      <c r="B4604">
        <v>103</v>
      </c>
      <c r="C4604">
        <v>126</v>
      </c>
      <c r="D4604" t="b">
        <v>0</v>
      </c>
    </row>
    <row r="4605" spans="1:4">
      <c r="A4605" s="1" t="s">
        <v>4</v>
      </c>
      <c r="B4605">
        <v>2.28888888888889</v>
      </c>
      <c r="C4605">
        <v>2.8</v>
      </c>
      <c r="D4605" t="b">
        <v>0</v>
      </c>
    </row>
    <row r="4606" spans="1:4">
      <c r="A4606" s="1" t="s">
        <v>5</v>
      </c>
      <c r="B4606">
        <v>0.23287317620651</v>
      </c>
      <c r="C4606">
        <v>0.280686227352894</v>
      </c>
      <c r="D4606" t="b">
        <v>0</v>
      </c>
    </row>
    <row r="4607" spans="1:4">
      <c r="A4607" s="1" t="s">
        <v>6</v>
      </c>
      <c r="B4607">
        <v>0.5</v>
      </c>
      <c r="C4607">
        <v>0.555555555555556</v>
      </c>
      <c r="D4607" t="b">
        <v>0</v>
      </c>
    </row>
    <row r="4608" spans="1:4">
      <c r="A4608" s="1" t="s">
        <v>7</v>
      </c>
      <c r="B4608">
        <v>4</v>
      </c>
      <c r="C4608">
        <v>54</v>
      </c>
      <c r="D4608" t="b">
        <v>0</v>
      </c>
    </row>
    <row r="4609" spans="1:4">
      <c r="A4609" s="1" t="s">
        <v>775</v>
      </c>
    </row>
    <row r="4610" spans="1:4">
      <c r="A4610" s="1" t="s">
        <v>3</v>
      </c>
      <c r="B4610">
        <v>110</v>
      </c>
      <c r="C4610">
        <v>126</v>
      </c>
      <c r="D4610" t="b">
        <v>0</v>
      </c>
    </row>
    <row r="4611" spans="1:4">
      <c r="A4611" s="1" t="s">
        <v>4</v>
      </c>
      <c r="B4611">
        <v>2.47191011235955</v>
      </c>
      <c r="C4611">
        <v>2.8</v>
      </c>
      <c r="D4611" t="b">
        <v>0</v>
      </c>
    </row>
    <row r="4612" spans="1:4">
      <c r="A4612" s="1" t="s">
        <v>5</v>
      </c>
      <c r="B4612">
        <v>0.267741621674206</v>
      </c>
      <c r="C4612">
        <v>0.280686227352894</v>
      </c>
      <c r="D4612" t="b">
        <v>0</v>
      </c>
    </row>
    <row r="4613" spans="1:4">
      <c r="A4613" s="1" t="s">
        <v>6</v>
      </c>
      <c r="B4613">
        <v>0.573033707865168</v>
      </c>
      <c r="C4613">
        <v>0.555555555555556</v>
      </c>
      <c r="D4613" t="b">
        <v>1</v>
      </c>
    </row>
    <row r="4614" spans="1:4">
      <c r="A4614" s="1" t="s">
        <v>7</v>
      </c>
      <c r="B4614">
        <v>48</v>
      </c>
      <c r="C4614">
        <v>54</v>
      </c>
      <c r="D4614" t="b">
        <v>0</v>
      </c>
    </row>
    <row r="4615" spans="1:4">
      <c r="A4615" s="1" t="s">
        <v>776</v>
      </c>
    </row>
    <row r="4616" spans="1:4">
      <c r="A4616" s="1" t="s">
        <v>3</v>
      </c>
      <c r="B4616">
        <v>119</v>
      </c>
      <c r="C4616">
        <v>126</v>
      </c>
      <c r="D4616" t="b">
        <v>0</v>
      </c>
    </row>
    <row r="4617" spans="1:4">
      <c r="A4617" s="1" t="s">
        <v>4</v>
      </c>
      <c r="B4617">
        <v>2.64444444444444</v>
      </c>
      <c r="C4617">
        <v>2.8</v>
      </c>
      <c r="D4617" t="b">
        <v>0</v>
      </c>
    </row>
    <row r="4618" spans="1:4">
      <c r="A4618" s="1" t="s">
        <v>5</v>
      </c>
      <c r="B4618">
        <v>0.263179413179413</v>
      </c>
      <c r="C4618">
        <v>0.280686227352894</v>
      </c>
      <c r="D4618" t="b">
        <v>0</v>
      </c>
    </row>
    <row r="4619" spans="1:4">
      <c r="A4619" s="1" t="s">
        <v>6</v>
      </c>
      <c r="B4619">
        <v>0.655555555555556</v>
      </c>
      <c r="C4619">
        <v>0.555555555555556</v>
      </c>
      <c r="D4619" t="b">
        <v>1</v>
      </c>
    </row>
    <row r="4620" spans="1:4">
      <c r="A4620" s="1" t="s">
        <v>7</v>
      </c>
      <c r="B4620">
        <v>49</v>
      </c>
      <c r="C4620">
        <v>54</v>
      </c>
      <c r="D4620" t="b">
        <v>0</v>
      </c>
    </row>
    <row r="4621" spans="1:4">
      <c r="A4621" s="1" t="s">
        <v>777</v>
      </c>
    </row>
    <row r="4622" spans="1:4">
      <c r="A4622" s="1" t="s">
        <v>3</v>
      </c>
      <c r="B4622">
        <v>113</v>
      </c>
      <c r="C4622">
        <v>126</v>
      </c>
      <c r="D4622" t="b">
        <v>0</v>
      </c>
    </row>
    <row r="4623" spans="1:4">
      <c r="A4623" s="1" t="s">
        <v>4</v>
      </c>
      <c r="B4623">
        <v>2.51111111111111</v>
      </c>
      <c r="C4623">
        <v>2.8</v>
      </c>
      <c r="D4623" t="b">
        <v>0</v>
      </c>
    </row>
    <row r="4624" spans="1:4">
      <c r="A4624" s="1" t="s">
        <v>5</v>
      </c>
      <c r="B4624">
        <v>0.305906685906686</v>
      </c>
      <c r="C4624">
        <v>0.280686227352894</v>
      </c>
      <c r="D4624" t="b">
        <v>1</v>
      </c>
    </row>
    <row r="4625" spans="1:4">
      <c r="A4625" s="1" t="s">
        <v>6</v>
      </c>
      <c r="B4625">
        <v>0.7</v>
      </c>
      <c r="C4625">
        <v>0.555555555555556</v>
      </c>
      <c r="D4625" t="b">
        <v>1</v>
      </c>
    </row>
    <row r="4626" spans="1:4">
      <c r="A4626" s="1" t="s">
        <v>7</v>
      </c>
      <c r="B4626">
        <v>47</v>
      </c>
      <c r="C4626">
        <v>54</v>
      </c>
      <c r="D4626" t="b">
        <v>0</v>
      </c>
    </row>
    <row r="4627" spans="1:4">
      <c r="A4627" s="1" t="s">
        <v>778</v>
      </c>
    </row>
    <row r="4628" spans="1:4">
      <c r="A4628" s="1" t="s">
        <v>3</v>
      </c>
      <c r="B4628">
        <v>125</v>
      </c>
      <c r="C4628">
        <v>126</v>
      </c>
      <c r="D4628" t="b">
        <v>0</v>
      </c>
    </row>
    <row r="4629" spans="1:4">
      <c r="A4629" s="1" t="s">
        <v>4</v>
      </c>
      <c r="B4629">
        <v>2.77777777777778</v>
      </c>
      <c r="C4629">
        <v>2.8</v>
      </c>
      <c r="D4629" t="b">
        <v>0</v>
      </c>
    </row>
    <row r="4630" spans="1:4">
      <c r="A4630" s="1" t="s">
        <v>5</v>
      </c>
      <c r="B4630">
        <v>0.272899199565866</v>
      </c>
      <c r="C4630">
        <v>0.280686227352894</v>
      </c>
      <c r="D4630" t="b">
        <v>0</v>
      </c>
    </row>
    <row r="4631" spans="1:4">
      <c r="A4631" s="1" t="s">
        <v>6</v>
      </c>
      <c r="B4631">
        <v>0.7</v>
      </c>
      <c r="C4631">
        <v>0.555555555555556</v>
      </c>
      <c r="D4631" t="b">
        <v>1</v>
      </c>
    </row>
    <row r="4632" spans="1:4">
      <c r="A4632" s="1" t="s">
        <v>7</v>
      </c>
      <c r="B4632">
        <v>57</v>
      </c>
      <c r="C4632">
        <v>54</v>
      </c>
      <c r="D4632" t="b">
        <v>1</v>
      </c>
    </row>
    <row r="4633" spans="1:4">
      <c r="A4633" s="1" t="s">
        <v>779</v>
      </c>
    </row>
    <row r="4634" spans="1:4">
      <c r="A4634" s="1" t="s">
        <v>3</v>
      </c>
      <c r="B4634">
        <v>104</v>
      </c>
      <c r="C4634">
        <v>126</v>
      </c>
      <c r="D4634" t="b">
        <v>0</v>
      </c>
    </row>
    <row r="4635" spans="1:4">
      <c r="A4635" s="1" t="s">
        <v>4</v>
      </c>
      <c r="B4635">
        <v>2.33707865168539</v>
      </c>
      <c r="C4635">
        <v>2.8</v>
      </c>
      <c r="D4635" t="b">
        <v>0</v>
      </c>
    </row>
    <row r="4636" spans="1:4">
      <c r="A4636" s="1" t="s">
        <v>5</v>
      </c>
      <c r="B4636">
        <v>0.313753100831753</v>
      </c>
      <c r="C4636">
        <v>0.280686227352894</v>
      </c>
      <c r="D4636" t="b">
        <v>1</v>
      </c>
    </row>
    <row r="4637" spans="1:4">
      <c r="A4637" s="1" t="s">
        <v>6</v>
      </c>
      <c r="B4637">
        <v>0.584269662921348</v>
      </c>
      <c r="C4637">
        <v>0.555555555555556</v>
      </c>
      <c r="D4637" t="b">
        <v>1</v>
      </c>
    </row>
    <row r="4638" spans="1:4">
      <c r="A4638" s="1" t="s">
        <v>7</v>
      </c>
      <c r="B4638">
        <v>42</v>
      </c>
      <c r="C4638">
        <v>54</v>
      </c>
      <c r="D4638" t="b">
        <v>0</v>
      </c>
    </row>
    <row r="4639" spans="1:4">
      <c r="A4639" s="1" t="s">
        <v>780</v>
      </c>
    </row>
    <row r="4640" spans="1:4">
      <c r="A4640" s="1" t="s">
        <v>3</v>
      </c>
      <c r="B4640">
        <v>97</v>
      </c>
      <c r="C4640">
        <v>126</v>
      </c>
      <c r="D4640" t="b">
        <v>0</v>
      </c>
    </row>
    <row r="4641" spans="1:4">
      <c r="A4641" s="1" t="s">
        <v>4</v>
      </c>
      <c r="B4641">
        <v>2.17977528089888</v>
      </c>
      <c r="C4641">
        <v>2.8</v>
      </c>
      <c r="D4641" t="b">
        <v>0</v>
      </c>
    </row>
    <row r="4642" spans="1:4">
      <c r="A4642" s="1" t="s">
        <v>5</v>
      </c>
      <c r="B4642">
        <v>0.228223649010166</v>
      </c>
      <c r="C4642">
        <v>0.280686227352894</v>
      </c>
      <c r="D4642" t="b">
        <v>0</v>
      </c>
    </row>
    <row r="4643" spans="1:4">
      <c r="A4643" s="1" t="s">
        <v>6</v>
      </c>
      <c r="B4643">
        <v>0.539325842696629</v>
      </c>
      <c r="C4643">
        <v>0.555555555555556</v>
      </c>
      <c r="D4643" t="b">
        <v>0</v>
      </c>
    </row>
    <row r="4644" spans="1:4">
      <c r="A4644" s="1" t="s">
        <v>7</v>
      </c>
      <c r="B4644">
        <v>6</v>
      </c>
      <c r="C4644">
        <v>54</v>
      </c>
      <c r="D4644" t="b">
        <v>0</v>
      </c>
    </row>
    <row r="4645" spans="1:4">
      <c r="A4645" s="1" t="s">
        <v>781</v>
      </c>
    </row>
    <row r="4646" spans="1:4">
      <c r="A4646" s="1" t="s">
        <v>3</v>
      </c>
      <c r="B4646">
        <v>118</v>
      </c>
      <c r="C4646">
        <v>126</v>
      </c>
      <c r="D4646" t="b">
        <v>0</v>
      </c>
    </row>
    <row r="4647" spans="1:4">
      <c r="A4647" s="1" t="s">
        <v>4</v>
      </c>
      <c r="B4647">
        <v>2.62222222222222</v>
      </c>
      <c r="C4647">
        <v>2.8</v>
      </c>
      <c r="D4647" t="b">
        <v>0</v>
      </c>
    </row>
    <row r="4648" spans="1:4">
      <c r="A4648" s="1" t="s">
        <v>5</v>
      </c>
      <c r="B4648">
        <v>0.249919833253167</v>
      </c>
      <c r="C4648">
        <v>0.280686227352894</v>
      </c>
      <c r="D4648" t="b">
        <v>0</v>
      </c>
    </row>
    <row r="4649" spans="1:4">
      <c r="A4649" s="1" t="s">
        <v>6</v>
      </c>
      <c r="B4649">
        <v>0.588888888888889</v>
      </c>
      <c r="C4649">
        <v>0.555555555555556</v>
      </c>
      <c r="D4649" t="b">
        <v>1</v>
      </c>
    </row>
    <row r="4650" spans="1:4">
      <c r="A4650" s="1" t="s">
        <v>7</v>
      </c>
      <c r="B4650">
        <v>8</v>
      </c>
      <c r="C4650">
        <v>54</v>
      </c>
      <c r="D4650" t="b">
        <v>0</v>
      </c>
    </row>
    <row r="4651" spans="1:4">
      <c r="A4651" s="1" t="s">
        <v>782</v>
      </c>
    </row>
    <row r="4652" spans="1:4">
      <c r="A4652" s="1" t="s">
        <v>3</v>
      </c>
      <c r="B4652">
        <v>105</v>
      </c>
      <c r="C4652">
        <v>126</v>
      </c>
      <c r="D4652" t="b">
        <v>0</v>
      </c>
    </row>
    <row r="4653" spans="1:4">
      <c r="A4653" s="1" t="s">
        <v>4</v>
      </c>
      <c r="B4653">
        <v>2.33333333333333</v>
      </c>
      <c r="C4653">
        <v>2.8</v>
      </c>
      <c r="D4653" t="b">
        <v>0</v>
      </c>
    </row>
    <row r="4654" spans="1:4">
      <c r="A4654" s="1" t="s">
        <v>5</v>
      </c>
      <c r="B4654">
        <v>0.215683020683021</v>
      </c>
      <c r="C4654">
        <v>0.280686227352894</v>
      </c>
      <c r="D4654" t="b">
        <v>0</v>
      </c>
    </row>
    <row r="4655" spans="1:4">
      <c r="A4655" s="1" t="s">
        <v>6</v>
      </c>
      <c r="B4655">
        <v>0.611111111111111</v>
      </c>
      <c r="C4655">
        <v>0.555555555555556</v>
      </c>
      <c r="D4655" t="b">
        <v>1</v>
      </c>
    </row>
    <row r="4656" spans="1:4">
      <c r="A4656" s="1" t="s">
        <v>7</v>
      </c>
      <c r="B4656">
        <v>48</v>
      </c>
      <c r="C4656">
        <v>54</v>
      </c>
      <c r="D4656" t="b">
        <v>0</v>
      </c>
    </row>
    <row r="4657" spans="1:4">
      <c r="A4657" s="1" t="s">
        <v>783</v>
      </c>
    </row>
    <row r="4658" spans="1:4">
      <c r="A4658" s="1" t="s">
        <v>3</v>
      </c>
      <c r="B4658">
        <v>113</v>
      </c>
      <c r="C4658">
        <v>126</v>
      </c>
      <c r="D4658" t="b">
        <v>0</v>
      </c>
    </row>
    <row r="4659" spans="1:4">
      <c r="A4659" s="1" t="s">
        <v>4</v>
      </c>
      <c r="B4659">
        <v>2.51111111111111</v>
      </c>
      <c r="C4659">
        <v>2.8</v>
      </c>
      <c r="D4659" t="b">
        <v>0</v>
      </c>
    </row>
    <row r="4660" spans="1:4">
      <c r="A4660" s="1" t="s">
        <v>5</v>
      </c>
      <c r="B4660">
        <v>0.297449094115761</v>
      </c>
      <c r="C4660">
        <v>0.280686227352894</v>
      </c>
      <c r="D4660" t="b">
        <v>1</v>
      </c>
    </row>
    <row r="4661" spans="1:4">
      <c r="A4661" s="1" t="s">
        <v>6</v>
      </c>
      <c r="B4661">
        <v>0.711111111111111</v>
      </c>
      <c r="C4661">
        <v>0.555555555555556</v>
      </c>
      <c r="D4661" t="b">
        <v>1</v>
      </c>
    </row>
    <row r="4662" spans="1:4">
      <c r="A4662" s="1" t="s">
        <v>7</v>
      </c>
      <c r="B4662">
        <v>46</v>
      </c>
      <c r="C4662">
        <v>54</v>
      </c>
      <c r="D4662" t="b">
        <v>0</v>
      </c>
    </row>
    <row r="4663" spans="1:4">
      <c r="A4663" s="1" t="s">
        <v>784</v>
      </c>
    </row>
    <row r="4664" spans="1:4">
      <c r="A4664" s="1" t="s">
        <v>3</v>
      </c>
      <c r="B4664">
        <v>123</v>
      </c>
      <c r="C4664">
        <v>126</v>
      </c>
      <c r="D4664" t="b">
        <v>0</v>
      </c>
    </row>
    <row r="4665" spans="1:4">
      <c r="A4665" s="1" t="s">
        <v>4</v>
      </c>
      <c r="B4665">
        <v>2.73333333333333</v>
      </c>
      <c r="C4665">
        <v>2.8</v>
      </c>
      <c r="D4665" t="b">
        <v>0</v>
      </c>
    </row>
    <row r="4666" spans="1:4">
      <c r="A4666" s="1" t="s">
        <v>5</v>
      </c>
      <c r="B4666">
        <v>0.274576041242708</v>
      </c>
      <c r="C4666">
        <v>0.280686227352894</v>
      </c>
      <c r="D4666" t="b">
        <v>0</v>
      </c>
    </row>
    <row r="4667" spans="1:4">
      <c r="A4667" s="1" t="s">
        <v>6</v>
      </c>
      <c r="B4667">
        <v>0.644444444444444</v>
      </c>
      <c r="C4667">
        <v>0.555555555555556</v>
      </c>
      <c r="D4667" t="b">
        <v>1</v>
      </c>
    </row>
    <row r="4668" spans="1:4">
      <c r="A4668" s="1" t="s">
        <v>7</v>
      </c>
      <c r="B4668">
        <v>9</v>
      </c>
      <c r="C4668">
        <v>54</v>
      </c>
      <c r="D4668" t="b">
        <v>0</v>
      </c>
    </row>
    <row r="4669" spans="1:4">
      <c r="A4669" s="1" t="s">
        <v>785</v>
      </c>
    </row>
    <row r="4670" spans="1:4">
      <c r="A4670" s="1" t="s">
        <v>3</v>
      </c>
      <c r="B4670">
        <v>111</v>
      </c>
      <c r="C4670">
        <v>126</v>
      </c>
      <c r="D4670" t="b">
        <v>0</v>
      </c>
    </row>
    <row r="4671" spans="1:4">
      <c r="A4671" s="1" t="s">
        <v>4</v>
      </c>
      <c r="B4671">
        <v>2.46666666666667</v>
      </c>
      <c r="C4671">
        <v>2.8</v>
      </c>
      <c r="D4671" t="b">
        <v>0</v>
      </c>
    </row>
    <row r="4672" spans="1:4">
      <c r="A4672" s="1" t="s">
        <v>5</v>
      </c>
      <c r="B4672">
        <v>0.235726310726311</v>
      </c>
      <c r="C4672">
        <v>0.280686227352894</v>
      </c>
      <c r="D4672" t="b">
        <v>0</v>
      </c>
    </row>
    <row r="4673" spans="1:4">
      <c r="A4673" s="1" t="s">
        <v>6</v>
      </c>
      <c r="B4673">
        <v>0.7</v>
      </c>
      <c r="C4673">
        <v>0.555555555555556</v>
      </c>
      <c r="D4673" t="b">
        <v>1</v>
      </c>
    </row>
    <row r="4674" spans="1:4">
      <c r="A4674" s="1" t="s">
        <v>7</v>
      </c>
      <c r="B4674">
        <v>2</v>
      </c>
      <c r="C4674">
        <v>54</v>
      </c>
      <c r="D4674" t="b">
        <v>0</v>
      </c>
    </row>
    <row r="4675" spans="1:4">
      <c r="A4675" s="1" t="s">
        <v>786</v>
      </c>
    </row>
    <row r="4676" spans="1:4">
      <c r="A4676" s="1" t="s">
        <v>3</v>
      </c>
      <c r="B4676">
        <v>123</v>
      </c>
      <c r="C4676">
        <v>126</v>
      </c>
      <c r="D4676" t="b">
        <v>0</v>
      </c>
    </row>
    <row r="4677" spans="1:4">
      <c r="A4677" s="1" t="s">
        <v>4</v>
      </c>
      <c r="B4677">
        <v>2.73333333333333</v>
      </c>
      <c r="C4677">
        <v>2.8</v>
      </c>
      <c r="D4677" t="b">
        <v>0</v>
      </c>
    </row>
    <row r="4678" spans="1:4">
      <c r="A4678" s="1" t="s">
        <v>5</v>
      </c>
      <c r="B4678">
        <v>0.22994708994709</v>
      </c>
      <c r="C4678">
        <v>0.280686227352894</v>
      </c>
      <c r="D4678" t="b">
        <v>0</v>
      </c>
    </row>
    <row r="4679" spans="1:4">
      <c r="A4679" s="1" t="s">
        <v>6</v>
      </c>
      <c r="B4679">
        <v>0.733333333333333</v>
      </c>
      <c r="C4679">
        <v>0.555555555555556</v>
      </c>
      <c r="D4679" t="b">
        <v>1</v>
      </c>
    </row>
    <row r="4680" spans="1:4">
      <c r="A4680" s="1" t="s">
        <v>7</v>
      </c>
      <c r="B4680">
        <v>51</v>
      </c>
      <c r="C4680">
        <v>54</v>
      </c>
      <c r="D4680" t="b">
        <v>0</v>
      </c>
    </row>
    <row r="4681" spans="1:4">
      <c r="A4681" s="1" t="s">
        <v>787</v>
      </c>
    </row>
    <row r="4682" spans="1:4">
      <c r="A4682" s="1" t="s">
        <v>3</v>
      </c>
      <c r="B4682">
        <v>101</v>
      </c>
      <c r="C4682">
        <v>126</v>
      </c>
      <c r="D4682" t="b">
        <v>0</v>
      </c>
    </row>
    <row r="4683" spans="1:4">
      <c r="A4683" s="1" t="s">
        <v>4</v>
      </c>
      <c r="B4683">
        <v>2.24444444444444</v>
      </c>
      <c r="C4683">
        <v>2.8</v>
      </c>
      <c r="D4683" t="b">
        <v>0</v>
      </c>
    </row>
    <row r="4684" spans="1:4">
      <c r="A4684" s="1" t="s">
        <v>5</v>
      </c>
      <c r="B4684">
        <v>0.200774410774411</v>
      </c>
      <c r="C4684">
        <v>0.280686227352894</v>
      </c>
      <c r="D4684" t="b">
        <v>0</v>
      </c>
    </row>
    <row r="4685" spans="1:4">
      <c r="A4685" s="1" t="s">
        <v>6</v>
      </c>
      <c r="B4685">
        <v>0.444444444444444</v>
      </c>
      <c r="C4685">
        <v>0.555555555555556</v>
      </c>
      <c r="D4685" t="b">
        <v>0</v>
      </c>
    </row>
    <row r="4686" spans="1:4">
      <c r="A4686" s="1" t="s">
        <v>7</v>
      </c>
      <c r="B4686">
        <v>51</v>
      </c>
      <c r="C4686">
        <v>54</v>
      </c>
      <c r="D4686" t="b">
        <v>0</v>
      </c>
    </row>
    <row r="4687" spans="1:4">
      <c r="A4687" s="1" t="s">
        <v>788</v>
      </c>
    </row>
    <row r="4688" spans="1:4">
      <c r="A4688" s="1" t="s">
        <v>3</v>
      </c>
      <c r="B4688">
        <v>114</v>
      </c>
      <c r="C4688">
        <v>126</v>
      </c>
      <c r="D4688" t="b">
        <v>0</v>
      </c>
    </row>
    <row r="4689" spans="1:4">
      <c r="A4689" s="1" t="s">
        <v>4</v>
      </c>
      <c r="B4689">
        <v>2.56179775280899</v>
      </c>
      <c r="C4689">
        <v>2.8</v>
      </c>
      <c r="D4689" t="b">
        <v>0</v>
      </c>
    </row>
    <row r="4690" spans="1:4">
      <c r="A4690" s="1" t="s">
        <v>5</v>
      </c>
      <c r="B4690">
        <v>0.286492159525867</v>
      </c>
      <c r="C4690">
        <v>0.280686227352894</v>
      </c>
      <c r="D4690" t="b">
        <v>1</v>
      </c>
    </row>
    <row r="4691" spans="1:4">
      <c r="A4691" s="1" t="s">
        <v>6</v>
      </c>
      <c r="B4691">
        <v>0.662921348314607</v>
      </c>
      <c r="C4691">
        <v>0.555555555555556</v>
      </c>
      <c r="D4691" t="b">
        <v>1</v>
      </c>
    </row>
    <row r="4692" spans="1:4">
      <c r="A4692" s="1" t="s">
        <v>7</v>
      </c>
      <c r="B4692">
        <v>48</v>
      </c>
      <c r="C4692">
        <v>54</v>
      </c>
      <c r="D4692" t="b">
        <v>0</v>
      </c>
    </row>
    <row r="4693" spans="1:4">
      <c r="A4693" s="1" t="s">
        <v>789</v>
      </c>
    </row>
    <row r="4694" spans="1:4">
      <c r="A4694" s="1" t="s">
        <v>3</v>
      </c>
      <c r="B4694">
        <v>113</v>
      </c>
      <c r="C4694">
        <v>126</v>
      </c>
      <c r="D4694" t="b">
        <v>0</v>
      </c>
    </row>
    <row r="4695" spans="1:4">
      <c r="A4695" s="1" t="s">
        <v>4</v>
      </c>
      <c r="B4695">
        <v>2.51111111111111</v>
      </c>
      <c r="C4695">
        <v>2.8</v>
      </c>
      <c r="D4695" t="b">
        <v>0</v>
      </c>
    </row>
    <row r="4696" spans="1:4">
      <c r="A4696" s="1" t="s">
        <v>5</v>
      </c>
      <c r="B4696">
        <v>0.260654160654161</v>
      </c>
      <c r="C4696">
        <v>0.280686227352894</v>
      </c>
      <c r="D4696" t="b">
        <v>0</v>
      </c>
    </row>
    <row r="4697" spans="1:4">
      <c r="A4697" s="1" t="s">
        <v>6</v>
      </c>
      <c r="B4697">
        <v>0.644444444444444</v>
      </c>
      <c r="C4697">
        <v>0.555555555555556</v>
      </c>
      <c r="D4697" t="b">
        <v>1</v>
      </c>
    </row>
    <row r="4698" spans="1:4">
      <c r="A4698" s="1" t="s">
        <v>7</v>
      </c>
      <c r="B4698">
        <v>51</v>
      </c>
      <c r="C4698">
        <v>54</v>
      </c>
      <c r="D4698" t="b">
        <v>0</v>
      </c>
    </row>
    <row r="4699" spans="1:4">
      <c r="A4699" s="1" t="s">
        <v>790</v>
      </c>
    </row>
    <row r="4700" spans="1:4">
      <c r="A4700" s="1" t="s">
        <v>3</v>
      </c>
      <c r="B4700">
        <v>122</v>
      </c>
      <c r="C4700">
        <v>126</v>
      </c>
      <c r="D4700" t="b">
        <v>0</v>
      </c>
    </row>
    <row r="4701" spans="1:4">
      <c r="A4701" s="1" t="s">
        <v>4</v>
      </c>
      <c r="B4701">
        <v>2.71111111111111</v>
      </c>
      <c r="C4701">
        <v>2.8</v>
      </c>
      <c r="D4701" t="b">
        <v>0</v>
      </c>
    </row>
    <row r="4702" spans="1:4">
      <c r="A4702" s="1" t="s">
        <v>5</v>
      </c>
      <c r="B4702">
        <v>0.284830416497083</v>
      </c>
      <c r="C4702">
        <v>0.280686227352894</v>
      </c>
      <c r="D4702" t="b">
        <v>1</v>
      </c>
    </row>
    <row r="4703" spans="1:4">
      <c r="A4703" s="1" t="s">
        <v>6</v>
      </c>
      <c r="B4703">
        <v>0.833333333333333</v>
      </c>
      <c r="C4703">
        <v>0.555555555555556</v>
      </c>
      <c r="D4703" t="b">
        <v>1</v>
      </c>
    </row>
    <row r="4704" spans="1:4">
      <c r="A4704" s="1" t="s">
        <v>7</v>
      </c>
      <c r="B4704">
        <v>48</v>
      </c>
      <c r="C4704">
        <v>54</v>
      </c>
      <c r="D4704" t="b">
        <v>0</v>
      </c>
    </row>
    <row r="4705" spans="1:4">
      <c r="A4705" s="1" t="s">
        <v>791</v>
      </c>
    </row>
    <row r="4706" spans="1:4">
      <c r="A4706" s="1" t="s">
        <v>3</v>
      </c>
      <c r="B4706">
        <v>124</v>
      </c>
      <c r="C4706">
        <v>126</v>
      </c>
      <c r="D4706" t="b">
        <v>0</v>
      </c>
    </row>
    <row r="4707" spans="1:4">
      <c r="A4707" s="1" t="s">
        <v>4</v>
      </c>
      <c r="B4707">
        <v>2.75555555555556</v>
      </c>
      <c r="C4707">
        <v>2.8</v>
      </c>
      <c r="D4707" t="b">
        <v>0</v>
      </c>
    </row>
    <row r="4708" spans="1:4">
      <c r="A4708" s="1" t="s">
        <v>5</v>
      </c>
      <c r="B4708">
        <v>0.26283950617284</v>
      </c>
      <c r="C4708">
        <v>0.280686227352894</v>
      </c>
      <c r="D4708" t="b">
        <v>0</v>
      </c>
    </row>
    <row r="4709" spans="1:4">
      <c r="A4709" s="1" t="s">
        <v>6</v>
      </c>
      <c r="B4709">
        <v>0.633333333333333</v>
      </c>
      <c r="C4709">
        <v>0.555555555555556</v>
      </c>
      <c r="D4709" t="b">
        <v>1</v>
      </c>
    </row>
    <row r="4710" spans="1:4">
      <c r="A4710" s="1" t="s">
        <v>7</v>
      </c>
      <c r="B4710">
        <v>1</v>
      </c>
      <c r="C4710">
        <v>54</v>
      </c>
      <c r="D4710" t="b">
        <v>0</v>
      </c>
    </row>
    <row r="4711" spans="1:4">
      <c r="A4711" s="1" t="s">
        <v>792</v>
      </c>
    </row>
    <row r="4712" spans="1:4">
      <c r="A4712" s="1" t="s">
        <v>3</v>
      </c>
      <c r="B4712">
        <v>104</v>
      </c>
      <c r="C4712">
        <v>126</v>
      </c>
      <c r="D4712" t="b">
        <v>0</v>
      </c>
    </row>
    <row r="4713" spans="1:4">
      <c r="A4713" s="1" t="s">
        <v>4</v>
      </c>
      <c r="B4713">
        <v>2.33707865168539</v>
      </c>
      <c r="C4713">
        <v>2.8</v>
      </c>
      <c r="D4713" t="b">
        <v>0</v>
      </c>
    </row>
    <row r="4714" spans="1:4">
      <c r="A4714" s="1" t="s">
        <v>5</v>
      </c>
      <c r="B4714">
        <v>0.236613324253774</v>
      </c>
      <c r="C4714">
        <v>0.280686227352894</v>
      </c>
      <c r="D4714" t="b">
        <v>0</v>
      </c>
    </row>
    <row r="4715" spans="1:4">
      <c r="A4715" s="1" t="s">
        <v>6</v>
      </c>
      <c r="B4715">
        <v>0.48314606741573</v>
      </c>
      <c r="C4715">
        <v>0.555555555555556</v>
      </c>
      <c r="D4715" t="b">
        <v>0</v>
      </c>
    </row>
    <row r="4716" spans="1:4">
      <c r="A4716" s="1" t="s">
        <v>7</v>
      </c>
      <c r="B4716">
        <v>45</v>
      </c>
      <c r="C4716">
        <v>54</v>
      </c>
      <c r="D4716" t="b">
        <v>0</v>
      </c>
    </row>
    <row r="4717" spans="1:4">
      <c r="A4717" s="1" t="s">
        <v>793</v>
      </c>
    </row>
    <row r="4718" spans="1:4">
      <c r="A4718" s="1" t="s">
        <v>3</v>
      </c>
      <c r="B4718">
        <v>114</v>
      </c>
      <c r="C4718">
        <v>126</v>
      </c>
      <c r="D4718" t="b">
        <v>0</v>
      </c>
    </row>
    <row r="4719" spans="1:4">
      <c r="A4719" s="1" t="s">
        <v>4</v>
      </c>
      <c r="B4719">
        <v>2.56179775280899</v>
      </c>
      <c r="C4719">
        <v>2.8</v>
      </c>
      <c r="D4719" t="b">
        <v>0</v>
      </c>
    </row>
    <row r="4720" spans="1:4">
      <c r="A4720" s="1" t="s">
        <v>5</v>
      </c>
      <c r="B4720">
        <v>0.274940415389854</v>
      </c>
      <c r="C4720">
        <v>0.280686227352894</v>
      </c>
      <c r="D4720" t="b">
        <v>0</v>
      </c>
    </row>
    <row r="4721" spans="1:4">
      <c r="A4721" s="1" t="s">
        <v>6</v>
      </c>
      <c r="B4721">
        <v>0.595505617977528</v>
      </c>
      <c r="C4721">
        <v>0.555555555555556</v>
      </c>
      <c r="D4721" t="b">
        <v>1</v>
      </c>
    </row>
    <row r="4722" spans="1:4">
      <c r="A4722" s="1" t="s">
        <v>7</v>
      </c>
      <c r="B4722">
        <v>53</v>
      </c>
      <c r="C4722">
        <v>54</v>
      </c>
      <c r="D4722" t="b">
        <v>0</v>
      </c>
    </row>
    <row r="4723" spans="1:4">
      <c r="A4723" s="1" t="s">
        <v>794</v>
      </c>
    </row>
    <row r="4724" spans="1:4">
      <c r="A4724" s="1" t="s">
        <v>3</v>
      </c>
      <c r="B4724">
        <v>119</v>
      </c>
      <c r="C4724">
        <v>126</v>
      </c>
      <c r="D4724" t="b">
        <v>0</v>
      </c>
    </row>
    <row r="4725" spans="1:4">
      <c r="A4725" s="1" t="s">
        <v>4</v>
      </c>
      <c r="B4725">
        <v>2.67415730337079</v>
      </c>
      <c r="C4725">
        <v>2.8</v>
      </c>
      <c r="D4725" t="b">
        <v>0</v>
      </c>
    </row>
    <row r="4726" spans="1:4">
      <c r="A4726" s="1" t="s">
        <v>5</v>
      </c>
      <c r="B4726">
        <v>0.349783237985485</v>
      </c>
      <c r="C4726">
        <v>0.280686227352894</v>
      </c>
      <c r="D4726" t="b">
        <v>1</v>
      </c>
    </row>
    <row r="4727" spans="1:4">
      <c r="A4727" s="1" t="s">
        <v>6</v>
      </c>
      <c r="B4727">
        <v>0.651685393258427</v>
      </c>
      <c r="C4727">
        <v>0.555555555555556</v>
      </c>
      <c r="D4727" t="b">
        <v>1</v>
      </c>
    </row>
    <row r="4728" spans="1:4">
      <c r="A4728" s="1" t="s">
        <v>7</v>
      </c>
      <c r="B4728">
        <v>6</v>
      </c>
      <c r="C4728">
        <v>54</v>
      </c>
      <c r="D4728" t="b">
        <v>0</v>
      </c>
    </row>
    <row r="4729" spans="1:4">
      <c r="A4729" s="1" t="s">
        <v>795</v>
      </c>
    </row>
    <row r="4730" spans="1:4">
      <c r="A4730" s="1" t="s">
        <v>3</v>
      </c>
      <c r="B4730">
        <v>112</v>
      </c>
      <c r="C4730">
        <v>126</v>
      </c>
      <c r="D4730" t="b">
        <v>0</v>
      </c>
    </row>
    <row r="4731" spans="1:4">
      <c r="A4731" s="1" t="s">
        <v>4</v>
      </c>
      <c r="B4731">
        <v>2.48888888888889</v>
      </c>
      <c r="C4731">
        <v>2.8</v>
      </c>
      <c r="D4731" t="b">
        <v>0</v>
      </c>
    </row>
    <row r="4732" spans="1:4">
      <c r="A4732" s="1" t="s">
        <v>5</v>
      </c>
      <c r="B4732">
        <v>0.261585698252365</v>
      </c>
      <c r="C4732">
        <v>0.280686227352894</v>
      </c>
      <c r="D4732" t="b">
        <v>0</v>
      </c>
    </row>
    <row r="4733" spans="1:4">
      <c r="A4733" s="1" t="s">
        <v>6</v>
      </c>
      <c r="B4733">
        <v>0.577777777777778</v>
      </c>
      <c r="C4733">
        <v>0.555555555555556</v>
      </c>
      <c r="D4733" t="b">
        <v>1</v>
      </c>
    </row>
    <row r="4734" spans="1:4">
      <c r="A4734" s="1" t="s">
        <v>7</v>
      </c>
      <c r="B4734">
        <v>41</v>
      </c>
      <c r="C4734">
        <v>54</v>
      </c>
      <c r="D4734" t="b">
        <v>0</v>
      </c>
    </row>
    <row r="4735" spans="1:4">
      <c r="A4735" s="1" t="s">
        <v>796</v>
      </c>
    </row>
    <row r="4736" spans="1:4">
      <c r="A4736" s="1" t="s">
        <v>3</v>
      </c>
      <c r="B4736">
        <v>112</v>
      </c>
      <c r="C4736">
        <v>126</v>
      </c>
      <c r="D4736" t="b">
        <v>0</v>
      </c>
    </row>
    <row r="4737" spans="1:4">
      <c r="A4737" s="1" t="s">
        <v>4</v>
      </c>
      <c r="B4737">
        <v>2.48888888888889</v>
      </c>
      <c r="C4737">
        <v>2.8</v>
      </c>
      <c r="D4737" t="b">
        <v>0</v>
      </c>
    </row>
    <row r="4738" spans="1:4">
      <c r="A4738" s="1" t="s">
        <v>5</v>
      </c>
      <c r="B4738">
        <v>0.24964886964887</v>
      </c>
      <c r="C4738">
        <v>0.280686227352894</v>
      </c>
      <c r="D4738" t="b">
        <v>0</v>
      </c>
    </row>
    <row r="4739" spans="1:4">
      <c r="A4739" s="1" t="s">
        <v>6</v>
      </c>
      <c r="B4739">
        <v>0.544444444444444</v>
      </c>
      <c r="C4739">
        <v>0.555555555555556</v>
      </c>
      <c r="D4739" t="b">
        <v>0</v>
      </c>
    </row>
    <row r="4740" spans="1:4">
      <c r="A4740" s="1" t="s">
        <v>7</v>
      </c>
      <c r="B4740">
        <v>50</v>
      </c>
      <c r="C4740">
        <v>54</v>
      </c>
      <c r="D4740" t="b">
        <v>0</v>
      </c>
    </row>
    <row r="4741" spans="1:4">
      <c r="A4741" s="1" t="s">
        <v>797</v>
      </c>
    </row>
    <row r="4742" spans="1:4">
      <c r="A4742" s="1" t="s">
        <v>3</v>
      </c>
      <c r="B4742">
        <v>120</v>
      </c>
      <c r="C4742">
        <v>126</v>
      </c>
      <c r="D4742" t="b">
        <v>0</v>
      </c>
    </row>
    <row r="4743" spans="1:4">
      <c r="A4743" s="1" t="s">
        <v>4</v>
      </c>
      <c r="B4743">
        <v>2.66666666666667</v>
      </c>
      <c r="C4743">
        <v>2.8</v>
      </c>
      <c r="D4743" t="b">
        <v>0</v>
      </c>
    </row>
    <row r="4744" spans="1:4">
      <c r="A4744" s="1" t="s">
        <v>5</v>
      </c>
      <c r="B4744">
        <v>0.275088183421517</v>
      </c>
      <c r="C4744">
        <v>0.280686227352894</v>
      </c>
      <c r="D4744" t="b">
        <v>0</v>
      </c>
    </row>
    <row r="4745" spans="1:4">
      <c r="A4745" s="1" t="s">
        <v>6</v>
      </c>
      <c r="B4745">
        <v>0.677777777777778</v>
      </c>
      <c r="C4745">
        <v>0.555555555555556</v>
      </c>
      <c r="D4745" t="b">
        <v>1</v>
      </c>
    </row>
    <row r="4746" spans="1:4">
      <c r="A4746" s="1" t="s">
        <v>7</v>
      </c>
      <c r="B4746">
        <v>51</v>
      </c>
      <c r="C4746">
        <v>54</v>
      </c>
      <c r="D4746" t="b">
        <v>0</v>
      </c>
    </row>
    <row r="4747" spans="1:4">
      <c r="A4747" s="1" t="s">
        <v>798</v>
      </c>
    </row>
    <row r="4748" spans="1:4">
      <c r="A4748" s="1" t="s">
        <v>3</v>
      </c>
      <c r="B4748">
        <v>123</v>
      </c>
      <c r="C4748">
        <v>126</v>
      </c>
      <c r="D4748" t="b">
        <v>0</v>
      </c>
    </row>
    <row r="4749" spans="1:4">
      <c r="A4749" s="1" t="s">
        <v>4</v>
      </c>
      <c r="B4749">
        <v>2.73333333333333</v>
      </c>
      <c r="C4749">
        <v>2.8</v>
      </c>
      <c r="D4749" t="b">
        <v>0</v>
      </c>
    </row>
    <row r="4750" spans="1:4">
      <c r="A4750" s="1" t="s">
        <v>5</v>
      </c>
      <c r="B4750">
        <v>0.313446368446368</v>
      </c>
      <c r="C4750">
        <v>0.280686227352894</v>
      </c>
      <c r="D4750" t="b">
        <v>1</v>
      </c>
    </row>
    <row r="4751" spans="1:4">
      <c r="A4751" s="1" t="s">
        <v>6</v>
      </c>
      <c r="B4751">
        <v>0.888888888888889</v>
      </c>
      <c r="C4751">
        <v>0.555555555555556</v>
      </c>
      <c r="D4751" t="b">
        <v>1</v>
      </c>
    </row>
    <row r="4752" spans="1:4">
      <c r="A4752" s="1" t="s">
        <v>7</v>
      </c>
      <c r="B4752">
        <v>13</v>
      </c>
      <c r="C4752">
        <v>54</v>
      </c>
      <c r="D4752" t="b">
        <v>0</v>
      </c>
    </row>
    <row r="4753" spans="1:4">
      <c r="A4753" s="1" t="s">
        <v>799</v>
      </c>
    </row>
    <row r="4754" spans="1:4">
      <c r="A4754" s="1" t="s">
        <v>3</v>
      </c>
      <c r="B4754">
        <v>122</v>
      </c>
      <c r="C4754">
        <v>126</v>
      </c>
      <c r="D4754" t="b">
        <v>0</v>
      </c>
    </row>
    <row r="4755" spans="1:4">
      <c r="A4755" s="1" t="s">
        <v>4</v>
      </c>
      <c r="B4755">
        <v>2.71111111111111</v>
      </c>
      <c r="C4755">
        <v>2.8</v>
      </c>
      <c r="D4755" t="b">
        <v>0</v>
      </c>
    </row>
    <row r="4756" spans="1:4">
      <c r="A4756" s="1" t="s">
        <v>5</v>
      </c>
      <c r="B4756">
        <v>0.298447971781305</v>
      </c>
      <c r="C4756">
        <v>0.280686227352894</v>
      </c>
      <c r="D4756" t="b">
        <v>1</v>
      </c>
    </row>
    <row r="4757" spans="1:4">
      <c r="A4757" s="1" t="s">
        <v>6</v>
      </c>
      <c r="B4757">
        <v>0.744444444444444</v>
      </c>
      <c r="C4757">
        <v>0.555555555555556</v>
      </c>
      <c r="D4757" t="b">
        <v>1</v>
      </c>
    </row>
    <row r="4758" spans="1:4">
      <c r="A4758" s="1" t="s">
        <v>7</v>
      </c>
      <c r="B4758">
        <v>1</v>
      </c>
      <c r="C4758">
        <v>54</v>
      </c>
      <c r="D4758" t="b">
        <v>0</v>
      </c>
    </row>
    <row r="4759" spans="1:4">
      <c r="A4759" s="1" t="s">
        <v>800</v>
      </c>
    </row>
    <row r="4760" spans="1:4">
      <c r="A4760" s="1" t="s">
        <v>3</v>
      </c>
      <c r="B4760">
        <v>125</v>
      </c>
      <c r="C4760">
        <v>126</v>
      </c>
      <c r="D4760" t="b">
        <v>0</v>
      </c>
    </row>
    <row r="4761" spans="1:4">
      <c r="A4761" s="1" t="s">
        <v>4</v>
      </c>
      <c r="B4761">
        <v>2.80898876404494</v>
      </c>
      <c r="C4761">
        <v>2.8</v>
      </c>
      <c r="D4761" t="b">
        <v>1</v>
      </c>
    </row>
    <row r="4762" spans="1:4">
      <c r="A4762" s="1" t="s">
        <v>5</v>
      </c>
      <c r="B4762">
        <v>0.288811874766931</v>
      </c>
      <c r="C4762">
        <v>0.280686227352894</v>
      </c>
      <c r="D4762" t="b">
        <v>1</v>
      </c>
    </row>
    <row r="4763" spans="1:4">
      <c r="A4763" s="1" t="s">
        <v>6</v>
      </c>
      <c r="B4763">
        <v>1</v>
      </c>
      <c r="C4763">
        <v>0.555555555555556</v>
      </c>
      <c r="D4763" t="b">
        <v>1</v>
      </c>
    </row>
    <row r="4764" spans="1:4">
      <c r="A4764" s="1" t="s">
        <v>7</v>
      </c>
      <c r="B4764">
        <v>47</v>
      </c>
      <c r="C4764">
        <v>54</v>
      </c>
      <c r="D4764" t="b">
        <v>0</v>
      </c>
    </row>
    <row r="4765" spans="1:4">
      <c r="A4765" s="1" t="s">
        <v>801</v>
      </c>
    </row>
    <row r="4766" spans="1:4">
      <c r="A4766" s="1" t="s">
        <v>3</v>
      </c>
      <c r="B4766">
        <v>109</v>
      </c>
      <c r="C4766">
        <v>126</v>
      </c>
      <c r="D4766" t="b">
        <v>0</v>
      </c>
    </row>
    <row r="4767" spans="1:4">
      <c r="A4767" s="1" t="s">
        <v>4</v>
      </c>
      <c r="B4767">
        <v>2.42222222222222</v>
      </c>
      <c r="C4767">
        <v>2.8</v>
      </c>
      <c r="D4767" t="b">
        <v>0</v>
      </c>
    </row>
    <row r="4768" spans="1:4">
      <c r="A4768" s="1" t="s">
        <v>5</v>
      </c>
      <c r="B4768">
        <v>0.217627064293731</v>
      </c>
      <c r="C4768">
        <v>0.280686227352894</v>
      </c>
      <c r="D4768" t="b">
        <v>0</v>
      </c>
    </row>
    <row r="4769" spans="1:4">
      <c r="A4769" s="1" t="s">
        <v>6</v>
      </c>
      <c r="B4769">
        <v>0.511111111111111</v>
      </c>
      <c r="C4769">
        <v>0.555555555555556</v>
      </c>
      <c r="D4769" t="b">
        <v>0</v>
      </c>
    </row>
    <row r="4770" spans="1:4">
      <c r="A4770" s="1" t="s">
        <v>7</v>
      </c>
      <c r="B4770">
        <v>46</v>
      </c>
      <c r="C4770">
        <v>54</v>
      </c>
      <c r="D4770" t="b">
        <v>0</v>
      </c>
    </row>
    <row r="4771" spans="1:4">
      <c r="A4771" s="1" t="s">
        <v>802</v>
      </c>
    </row>
    <row r="4772" spans="1:4">
      <c r="A4772" s="1" t="s">
        <v>3</v>
      </c>
      <c r="B4772">
        <v>118</v>
      </c>
      <c r="C4772">
        <v>126</v>
      </c>
      <c r="D4772" t="b">
        <v>0</v>
      </c>
    </row>
    <row r="4773" spans="1:4">
      <c r="A4773" s="1" t="s">
        <v>4</v>
      </c>
      <c r="B4773">
        <v>2.62222222222222</v>
      </c>
      <c r="C4773">
        <v>2.8</v>
      </c>
      <c r="D4773" t="b">
        <v>0</v>
      </c>
    </row>
    <row r="4774" spans="1:4">
      <c r="A4774" s="1" t="s">
        <v>5</v>
      </c>
      <c r="B4774">
        <v>0.246520639853973</v>
      </c>
      <c r="C4774">
        <v>0.280686227352894</v>
      </c>
      <c r="D4774" t="b">
        <v>0</v>
      </c>
    </row>
    <row r="4775" spans="1:4">
      <c r="A4775" s="1" t="s">
        <v>6</v>
      </c>
      <c r="B4775">
        <v>0.844444444444444</v>
      </c>
      <c r="C4775">
        <v>0.555555555555556</v>
      </c>
      <c r="D4775" t="b">
        <v>1</v>
      </c>
    </row>
    <row r="4776" spans="1:4">
      <c r="A4776" s="1" t="s">
        <v>7</v>
      </c>
      <c r="B4776">
        <v>4</v>
      </c>
      <c r="C4776">
        <v>54</v>
      </c>
      <c r="D4776" t="b">
        <v>0</v>
      </c>
    </row>
    <row r="4777" spans="1:4">
      <c r="A4777" s="1" t="s">
        <v>803</v>
      </c>
    </row>
    <row r="4778" spans="1:4">
      <c r="A4778" s="1" t="s">
        <v>3</v>
      </c>
      <c r="B4778">
        <v>116</v>
      </c>
      <c r="C4778">
        <v>126</v>
      </c>
      <c r="D4778" t="b">
        <v>0</v>
      </c>
    </row>
    <row r="4779" spans="1:4">
      <c r="A4779" s="1" t="s">
        <v>4</v>
      </c>
      <c r="B4779">
        <v>2.60674157303371</v>
      </c>
      <c r="C4779">
        <v>2.8</v>
      </c>
      <c r="D4779" t="b">
        <v>0</v>
      </c>
    </row>
    <row r="4780" spans="1:4">
      <c r="A4780" s="1" t="s">
        <v>5</v>
      </c>
      <c r="B4780">
        <v>0.248462149585745</v>
      </c>
      <c r="C4780">
        <v>0.280686227352894</v>
      </c>
      <c r="D4780" t="b">
        <v>0</v>
      </c>
    </row>
    <row r="4781" spans="1:4">
      <c r="A4781" s="1" t="s">
        <v>6</v>
      </c>
      <c r="B4781">
        <v>0.617977528089888</v>
      </c>
      <c r="C4781">
        <v>0.555555555555556</v>
      </c>
      <c r="D4781" t="b">
        <v>1</v>
      </c>
    </row>
    <row r="4782" spans="1:4">
      <c r="A4782" s="1" t="s">
        <v>7</v>
      </c>
      <c r="B4782">
        <v>53</v>
      </c>
      <c r="C4782">
        <v>54</v>
      </c>
      <c r="D4782" t="b">
        <v>0</v>
      </c>
    </row>
    <row r="4783" spans="1:4">
      <c r="A4783" s="1" t="s">
        <v>804</v>
      </c>
    </row>
    <row r="4784" spans="1:4">
      <c r="A4784" s="1" t="s">
        <v>3</v>
      </c>
      <c r="B4784">
        <v>117</v>
      </c>
      <c r="C4784">
        <v>126</v>
      </c>
      <c r="D4784" t="b">
        <v>0</v>
      </c>
    </row>
    <row r="4785" spans="1:4">
      <c r="A4785" s="1" t="s">
        <v>4</v>
      </c>
      <c r="B4785">
        <v>2.6</v>
      </c>
      <c r="C4785">
        <v>2.8</v>
      </c>
      <c r="D4785" t="b">
        <v>0</v>
      </c>
    </row>
    <row r="4786" spans="1:4">
      <c r="A4786" s="1" t="s">
        <v>5</v>
      </c>
      <c r="B4786">
        <v>0.220380792047459</v>
      </c>
      <c r="C4786">
        <v>0.280686227352894</v>
      </c>
      <c r="D4786" t="b">
        <v>0</v>
      </c>
    </row>
    <row r="4787" spans="1:4">
      <c r="A4787" s="1" t="s">
        <v>6</v>
      </c>
      <c r="B4787">
        <v>0.577777777777778</v>
      </c>
      <c r="C4787">
        <v>0.555555555555556</v>
      </c>
      <c r="D4787" t="b">
        <v>1</v>
      </c>
    </row>
    <row r="4788" spans="1:4">
      <c r="A4788" s="1" t="s">
        <v>7</v>
      </c>
      <c r="B4788">
        <v>51</v>
      </c>
      <c r="C4788">
        <v>54</v>
      </c>
      <c r="D4788" t="b">
        <v>0</v>
      </c>
    </row>
    <row r="4789" spans="1:4">
      <c r="A4789" s="1" t="s">
        <v>805</v>
      </c>
    </row>
    <row r="4790" spans="1:4">
      <c r="A4790" s="1" t="s">
        <v>3</v>
      </c>
      <c r="B4790">
        <v>124</v>
      </c>
      <c r="C4790">
        <v>126</v>
      </c>
      <c r="D4790" t="b">
        <v>0</v>
      </c>
    </row>
    <row r="4791" spans="1:4">
      <c r="A4791" s="1" t="s">
        <v>4</v>
      </c>
      <c r="B4791">
        <v>2.75555555555556</v>
      </c>
      <c r="C4791">
        <v>2.8</v>
      </c>
      <c r="D4791" t="b">
        <v>0</v>
      </c>
    </row>
    <row r="4792" spans="1:4">
      <c r="A4792" s="1" t="s">
        <v>5</v>
      </c>
      <c r="B4792">
        <v>0.290388007054674</v>
      </c>
      <c r="C4792">
        <v>0.280686227352894</v>
      </c>
      <c r="D4792" t="b">
        <v>1</v>
      </c>
    </row>
    <row r="4793" spans="1:4">
      <c r="A4793" s="1" t="s">
        <v>6</v>
      </c>
      <c r="B4793">
        <v>0.688888888888889</v>
      </c>
      <c r="C4793">
        <v>0.555555555555556</v>
      </c>
      <c r="D4793" t="b">
        <v>1</v>
      </c>
    </row>
    <row r="4794" spans="1:4">
      <c r="A4794" s="1" t="s">
        <v>7</v>
      </c>
      <c r="B4794">
        <v>56</v>
      </c>
      <c r="C4794">
        <v>54</v>
      </c>
      <c r="D4794" t="b">
        <v>1</v>
      </c>
    </row>
    <row r="4795" spans="1:4">
      <c r="A4795" s="1" t="s">
        <v>806</v>
      </c>
    </row>
    <row r="4796" spans="1:4">
      <c r="A4796" s="1" t="s">
        <v>3</v>
      </c>
      <c r="B4796">
        <v>110</v>
      </c>
      <c r="C4796">
        <v>126</v>
      </c>
      <c r="D4796" t="b">
        <v>0</v>
      </c>
    </row>
    <row r="4797" spans="1:4">
      <c r="A4797" s="1" t="s">
        <v>4</v>
      </c>
      <c r="B4797">
        <v>2.47191011235955</v>
      </c>
      <c r="C4797">
        <v>2.8</v>
      </c>
      <c r="D4797" t="b">
        <v>0</v>
      </c>
    </row>
    <row r="4798" spans="1:4">
      <c r="A4798" s="1" t="s">
        <v>5</v>
      </c>
      <c r="B4798">
        <v>0.230686541922497</v>
      </c>
      <c r="C4798">
        <v>0.280686227352894</v>
      </c>
      <c r="D4798" t="b">
        <v>0</v>
      </c>
    </row>
    <row r="4799" spans="1:4">
      <c r="A4799" s="1" t="s">
        <v>6</v>
      </c>
      <c r="B4799">
        <v>0.426966292134831</v>
      </c>
      <c r="C4799">
        <v>0.555555555555556</v>
      </c>
      <c r="D4799" t="b">
        <v>0</v>
      </c>
    </row>
    <row r="4800" spans="1:4">
      <c r="A4800" s="1" t="s">
        <v>7</v>
      </c>
      <c r="B4800">
        <v>52</v>
      </c>
      <c r="C4800">
        <v>54</v>
      </c>
      <c r="D4800" t="b">
        <v>0</v>
      </c>
    </row>
    <row r="4801" spans="1:4">
      <c r="A4801" s="1" t="s">
        <v>807</v>
      </c>
    </row>
    <row r="4802" spans="1:4">
      <c r="A4802" s="1" t="s">
        <v>3</v>
      </c>
      <c r="B4802">
        <v>123</v>
      </c>
      <c r="C4802">
        <v>126</v>
      </c>
      <c r="D4802" t="b">
        <v>0</v>
      </c>
    </row>
    <row r="4803" spans="1:4">
      <c r="A4803" s="1" t="s">
        <v>4</v>
      </c>
      <c r="B4803">
        <v>2.73333333333333</v>
      </c>
      <c r="C4803">
        <v>2.8</v>
      </c>
      <c r="D4803" t="b">
        <v>0</v>
      </c>
    </row>
    <row r="4804" spans="1:4">
      <c r="A4804" s="1" t="s">
        <v>5</v>
      </c>
      <c r="B4804">
        <v>0.262283950617284</v>
      </c>
      <c r="C4804">
        <v>0.280686227352894</v>
      </c>
      <c r="D4804" t="b">
        <v>0</v>
      </c>
    </row>
    <row r="4805" spans="1:4">
      <c r="A4805" s="1" t="s">
        <v>6</v>
      </c>
      <c r="B4805">
        <v>0.711111111111111</v>
      </c>
      <c r="C4805">
        <v>0.555555555555556</v>
      </c>
      <c r="D4805" t="b">
        <v>1</v>
      </c>
    </row>
    <row r="4806" spans="1:4">
      <c r="A4806" s="1" t="s">
        <v>7</v>
      </c>
      <c r="B4806">
        <v>59</v>
      </c>
      <c r="C4806">
        <v>54</v>
      </c>
      <c r="D4806" t="b">
        <v>1</v>
      </c>
    </row>
    <row r="4807" spans="1:4">
      <c r="A4807" s="1" t="s">
        <v>808</v>
      </c>
    </row>
    <row r="4808" spans="1:4">
      <c r="A4808" s="1" t="s">
        <v>3</v>
      </c>
      <c r="B4808">
        <v>106</v>
      </c>
      <c r="C4808">
        <v>126</v>
      </c>
      <c r="D4808" t="b">
        <v>0</v>
      </c>
    </row>
    <row r="4809" spans="1:4">
      <c r="A4809" s="1" t="s">
        <v>4</v>
      </c>
      <c r="B4809">
        <v>2.35555555555556</v>
      </c>
      <c r="C4809">
        <v>2.8</v>
      </c>
      <c r="D4809" t="b">
        <v>0</v>
      </c>
    </row>
    <row r="4810" spans="1:4">
      <c r="A4810" s="1" t="s">
        <v>5</v>
      </c>
      <c r="B4810">
        <v>0.234210357543691</v>
      </c>
      <c r="C4810">
        <v>0.280686227352894</v>
      </c>
      <c r="D4810" t="b">
        <v>0</v>
      </c>
    </row>
    <row r="4811" spans="1:4">
      <c r="A4811" s="1" t="s">
        <v>6</v>
      </c>
      <c r="B4811">
        <v>0.622222222222222</v>
      </c>
      <c r="C4811">
        <v>0.555555555555556</v>
      </c>
      <c r="D4811" t="b">
        <v>1</v>
      </c>
    </row>
    <row r="4812" spans="1:4">
      <c r="A4812" s="1" t="s">
        <v>7</v>
      </c>
      <c r="B4812">
        <v>1</v>
      </c>
      <c r="C4812">
        <v>54</v>
      </c>
      <c r="D4812" t="b">
        <v>0</v>
      </c>
    </row>
    <row r="4813" spans="1:4">
      <c r="A4813" s="1" t="s">
        <v>809</v>
      </c>
    </row>
    <row r="4814" spans="1:4">
      <c r="A4814" s="1" t="s">
        <v>3</v>
      </c>
      <c r="B4814">
        <v>114</v>
      </c>
      <c r="C4814">
        <v>126</v>
      </c>
      <c r="D4814" t="b">
        <v>0</v>
      </c>
    </row>
    <row r="4815" spans="1:4">
      <c r="A4815" s="1" t="s">
        <v>4</v>
      </c>
      <c r="B4815">
        <v>2.56179775280899</v>
      </c>
      <c r="C4815">
        <v>2.8</v>
      </c>
      <c r="D4815" t="b">
        <v>0</v>
      </c>
    </row>
    <row r="4816" spans="1:4">
      <c r="A4816" s="1" t="s">
        <v>5</v>
      </c>
      <c r="B4816">
        <v>0.249113121585032</v>
      </c>
      <c r="C4816">
        <v>0.280686227352894</v>
      </c>
      <c r="D4816" t="b">
        <v>0</v>
      </c>
    </row>
    <row r="4817" spans="1:4">
      <c r="A4817" s="1" t="s">
        <v>6</v>
      </c>
      <c r="B4817">
        <v>0.674157303370786</v>
      </c>
      <c r="C4817">
        <v>0.555555555555556</v>
      </c>
      <c r="D4817" t="b">
        <v>1</v>
      </c>
    </row>
    <row r="4818" spans="1:4">
      <c r="A4818" s="1" t="s">
        <v>7</v>
      </c>
      <c r="B4818">
        <v>2</v>
      </c>
      <c r="C4818">
        <v>54</v>
      </c>
      <c r="D4818" t="b">
        <v>0</v>
      </c>
    </row>
    <row r="4819" spans="1:4">
      <c r="A4819" s="1" t="s">
        <v>810</v>
      </c>
    </row>
    <row r="4820" spans="1:4">
      <c r="A4820" s="1" t="s">
        <v>3</v>
      </c>
      <c r="B4820">
        <v>110</v>
      </c>
      <c r="C4820">
        <v>126</v>
      </c>
      <c r="D4820" t="b">
        <v>0</v>
      </c>
    </row>
    <row r="4821" spans="1:4">
      <c r="A4821" s="1" t="s">
        <v>4</v>
      </c>
      <c r="B4821">
        <v>2.44444444444444</v>
      </c>
      <c r="C4821">
        <v>2.8</v>
      </c>
      <c r="D4821" t="b">
        <v>0</v>
      </c>
    </row>
    <row r="4822" spans="1:4">
      <c r="A4822" s="1" t="s">
        <v>5</v>
      </c>
      <c r="B4822">
        <v>0.255934744268078</v>
      </c>
      <c r="C4822">
        <v>0.280686227352894</v>
      </c>
      <c r="D4822" t="b">
        <v>0</v>
      </c>
    </row>
    <row r="4823" spans="1:4">
      <c r="A4823" s="1" t="s">
        <v>6</v>
      </c>
      <c r="B4823">
        <v>0.6</v>
      </c>
      <c r="C4823">
        <v>0.555555555555556</v>
      </c>
      <c r="D4823" t="b">
        <v>1</v>
      </c>
    </row>
    <row r="4824" spans="1:4">
      <c r="A4824" s="1" t="s">
        <v>7</v>
      </c>
      <c r="B4824">
        <v>47</v>
      </c>
      <c r="C4824">
        <v>54</v>
      </c>
      <c r="D4824" t="b">
        <v>0</v>
      </c>
    </row>
    <row r="4825" spans="1:4">
      <c r="A4825" s="1" t="s">
        <v>811</v>
      </c>
    </row>
    <row r="4826" spans="1:4">
      <c r="A4826" s="1" t="s">
        <v>3</v>
      </c>
      <c r="B4826">
        <v>99</v>
      </c>
      <c r="C4826">
        <v>126</v>
      </c>
      <c r="D4826" t="b">
        <v>0</v>
      </c>
    </row>
    <row r="4827" spans="1:4">
      <c r="A4827" s="1" t="s">
        <v>4</v>
      </c>
      <c r="B4827">
        <v>2.2247191011236</v>
      </c>
      <c r="C4827">
        <v>2.8</v>
      </c>
      <c r="D4827" t="b">
        <v>0</v>
      </c>
    </row>
    <row r="4828" spans="1:4">
      <c r="A4828" s="1" t="s">
        <v>5</v>
      </c>
      <c r="B4828">
        <v>0.188655414498111</v>
      </c>
      <c r="C4828">
        <v>0.280686227352894</v>
      </c>
      <c r="D4828" t="b">
        <v>0</v>
      </c>
    </row>
    <row r="4829" spans="1:4">
      <c r="A4829" s="1" t="s">
        <v>6</v>
      </c>
      <c r="B4829">
        <v>0.573033707865168</v>
      </c>
      <c r="C4829">
        <v>0.555555555555556</v>
      </c>
      <c r="D4829" t="b">
        <v>1</v>
      </c>
    </row>
    <row r="4830" spans="1:4">
      <c r="A4830" s="1" t="s">
        <v>7</v>
      </c>
      <c r="B4830">
        <v>49</v>
      </c>
      <c r="C4830">
        <v>54</v>
      </c>
      <c r="D4830" t="b">
        <v>0</v>
      </c>
    </row>
    <row r="4831" spans="1:4">
      <c r="A4831" s="1" t="s">
        <v>812</v>
      </c>
    </row>
    <row r="4832" spans="1:4">
      <c r="A4832" s="1" t="s">
        <v>3</v>
      </c>
      <c r="B4832">
        <v>107</v>
      </c>
      <c r="C4832">
        <v>126</v>
      </c>
      <c r="D4832" t="b">
        <v>0</v>
      </c>
    </row>
    <row r="4833" spans="1:4">
      <c r="A4833" s="1" t="s">
        <v>4</v>
      </c>
      <c r="B4833">
        <v>2.37777777777778</v>
      </c>
      <c r="C4833">
        <v>2.8</v>
      </c>
      <c r="D4833" t="b">
        <v>0</v>
      </c>
    </row>
    <row r="4834" spans="1:4">
      <c r="A4834" s="1" t="s">
        <v>5</v>
      </c>
      <c r="B4834">
        <v>0.291358024691358</v>
      </c>
      <c r="C4834">
        <v>0.280686227352894</v>
      </c>
      <c r="D4834" t="b">
        <v>1</v>
      </c>
    </row>
    <row r="4835" spans="1:4">
      <c r="A4835" s="1" t="s">
        <v>6</v>
      </c>
      <c r="B4835">
        <v>0.544444444444444</v>
      </c>
      <c r="C4835">
        <v>0.555555555555556</v>
      </c>
      <c r="D4835" t="b">
        <v>0</v>
      </c>
    </row>
    <row r="4836" spans="1:4">
      <c r="A4836" s="1" t="s">
        <v>7</v>
      </c>
      <c r="B4836">
        <v>42</v>
      </c>
      <c r="C4836">
        <v>54</v>
      </c>
      <c r="D4836" t="b">
        <v>0</v>
      </c>
    </row>
    <row r="4837" spans="1:4">
      <c r="A4837" s="1" t="s">
        <v>813</v>
      </c>
    </row>
    <row r="4838" spans="1:4">
      <c r="A4838" s="1" t="s">
        <v>3</v>
      </c>
      <c r="B4838">
        <v>103</v>
      </c>
      <c r="C4838">
        <v>126</v>
      </c>
      <c r="D4838" t="b">
        <v>0</v>
      </c>
    </row>
    <row r="4839" spans="1:4">
      <c r="A4839" s="1" t="s">
        <v>4</v>
      </c>
      <c r="B4839">
        <v>2.28888888888889</v>
      </c>
      <c r="C4839">
        <v>2.8</v>
      </c>
      <c r="D4839" t="b">
        <v>0</v>
      </c>
    </row>
    <row r="4840" spans="1:4">
      <c r="A4840" s="1" t="s">
        <v>5</v>
      </c>
      <c r="B4840">
        <v>0.250880230880231</v>
      </c>
      <c r="C4840">
        <v>0.280686227352894</v>
      </c>
      <c r="D4840" t="b">
        <v>0</v>
      </c>
    </row>
    <row r="4841" spans="1:4">
      <c r="A4841" s="1" t="s">
        <v>6</v>
      </c>
      <c r="B4841">
        <v>0.477777777777778</v>
      </c>
      <c r="C4841">
        <v>0.555555555555556</v>
      </c>
      <c r="D4841" t="b">
        <v>0</v>
      </c>
    </row>
    <row r="4842" spans="1:4">
      <c r="A4842" s="1" t="s">
        <v>7</v>
      </c>
      <c r="B4842">
        <v>1</v>
      </c>
      <c r="C4842">
        <v>54</v>
      </c>
      <c r="D4842" t="b">
        <v>0</v>
      </c>
    </row>
    <row r="4843" spans="1:4">
      <c r="A4843" s="1" t="s">
        <v>814</v>
      </c>
    </row>
    <row r="4844" spans="1:4">
      <c r="A4844" s="1" t="s">
        <v>3</v>
      </c>
      <c r="B4844">
        <v>108</v>
      </c>
      <c r="C4844">
        <v>126</v>
      </c>
      <c r="D4844" t="b">
        <v>0</v>
      </c>
    </row>
    <row r="4845" spans="1:4">
      <c r="A4845" s="1" t="s">
        <v>4</v>
      </c>
      <c r="B4845">
        <v>2.45454545454545</v>
      </c>
      <c r="C4845">
        <v>2.8</v>
      </c>
      <c r="D4845" t="b">
        <v>0</v>
      </c>
    </row>
    <row r="4846" spans="1:4">
      <c r="A4846" s="1" t="s">
        <v>5</v>
      </c>
      <c r="B4846">
        <v>0.25487012987013</v>
      </c>
      <c r="C4846">
        <v>0.280686227352894</v>
      </c>
      <c r="D4846" t="b">
        <v>0</v>
      </c>
    </row>
    <row r="4847" spans="1:4">
      <c r="A4847" s="1" t="s">
        <v>6</v>
      </c>
      <c r="B4847">
        <v>0.545454545454546</v>
      </c>
      <c r="C4847">
        <v>0.555555555555556</v>
      </c>
      <c r="D4847" t="b">
        <v>0</v>
      </c>
    </row>
    <row r="4848" spans="1:4">
      <c r="A4848" s="1" t="s">
        <v>7</v>
      </c>
      <c r="B4848">
        <v>52</v>
      </c>
      <c r="C4848">
        <v>54</v>
      </c>
      <c r="D4848" t="b">
        <v>0</v>
      </c>
    </row>
    <row r="4849" spans="1:4">
      <c r="A4849" s="1" t="s">
        <v>815</v>
      </c>
    </row>
    <row r="4850" spans="1:4">
      <c r="A4850" s="1" t="s">
        <v>3</v>
      </c>
      <c r="B4850">
        <v>110</v>
      </c>
      <c r="C4850">
        <v>126</v>
      </c>
      <c r="D4850" t="b">
        <v>0</v>
      </c>
    </row>
    <row r="4851" spans="1:4">
      <c r="A4851" s="1" t="s">
        <v>4</v>
      </c>
      <c r="B4851">
        <v>2.44444444444444</v>
      </c>
      <c r="C4851">
        <v>2.8</v>
      </c>
      <c r="D4851" t="b">
        <v>0</v>
      </c>
    </row>
    <row r="4852" spans="1:4">
      <c r="A4852" s="1" t="s">
        <v>5</v>
      </c>
      <c r="B4852">
        <v>0.310440917107584</v>
      </c>
      <c r="C4852">
        <v>0.280686227352894</v>
      </c>
      <c r="D4852" t="b">
        <v>1</v>
      </c>
    </row>
    <row r="4853" spans="1:4">
      <c r="A4853" s="1" t="s">
        <v>6</v>
      </c>
      <c r="B4853">
        <v>0.588888888888889</v>
      </c>
      <c r="C4853">
        <v>0.555555555555556</v>
      </c>
      <c r="D4853" t="b">
        <v>1</v>
      </c>
    </row>
    <row r="4854" spans="1:4">
      <c r="A4854" s="1" t="s">
        <v>7</v>
      </c>
      <c r="B4854">
        <v>7</v>
      </c>
      <c r="C4854">
        <v>54</v>
      </c>
      <c r="D4854" t="b">
        <v>0</v>
      </c>
    </row>
    <row r="4855" spans="1:4">
      <c r="A4855" s="1" t="s">
        <v>816</v>
      </c>
    </row>
    <row r="4856" spans="1:4">
      <c r="A4856" s="1" t="s">
        <v>3</v>
      </c>
      <c r="B4856">
        <v>121</v>
      </c>
      <c r="C4856">
        <v>126</v>
      </c>
      <c r="D4856" t="b">
        <v>0</v>
      </c>
    </row>
    <row r="4857" spans="1:4">
      <c r="A4857" s="1" t="s">
        <v>4</v>
      </c>
      <c r="B4857">
        <v>2.68888888888889</v>
      </c>
      <c r="C4857">
        <v>2.8</v>
      </c>
      <c r="D4857" t="b">
        <v>0</v>
      </c>
    </row>
    <row r="4858" spans="1:4">
      <c r="A4858" s="1" t="s">
        <v>5</v>
      </c>
      <c r="B4858">
        <v>0.293963443963444</v>
      </c>
      <c r="C4858">
        <v>0.280686227352894</v>
      </c>
      <c r="D4858" t="b">
        <v>1</v>
      </c>
    </row>
    <row r="4859" spans="1:4">
      <c r="A4859" s="1" t="s">
        <v>6</v>
      </c>
      <c r="B4859">
        <v>0.811111111111111</v>
      </c>
      <c r="C4859">
        <v>0.555555555555556</v>
      </c>
      <c r="D4859" t="b">
        <v>1</v>
      </c>
    </row>
    <row r="4860" spans="1:4">
      <c r="A4860" s="1" t="s">
        <v>7</v>
      </c>
      <c r="B4860">
        <v>5</v>
      </c>
      <c r="C4860">
        <v>54</v>
      </c>
      <c r="D4860" t="b">
        <v>0</v>
      </c>
    </row>
    <row r="4861" spans="1:4">
      <c r="A4861" s="1" t="s">
        <v>817</v>
      </c>
    </row>
    <row r="4862" spans="1:4">
      <c r="A4862" s="1" t="s">
        <v>3</v>
      </c>
      <c r="B4862">
        <v>115</v>
      </c>
      <c r="C4862">
        <v>126</v>
      </c>
      <c r="D4862" t="b">
        <v>0</v>
      </c>
    </row>
    <row r="4863" spans="1:4">
      <c r="A4863" s="1" t="s">
        <v>4</v>
      </c>
      <c r="B4863">
        <v>2.55555555555556</v>
      </c>
      <c r="C4863">
        <v>2.8</v>
      </c>
      <c r="D4863" t="b">
        <v>0</v>
      </c>
    </row>
    <row r="4864" spans="1:4">
      <c r="A4864" s="1" t="s">
        <v>5</v>
      </c>
      <c r="B4864">
        <v>0.269338254338254</v>
      </c>
      <c r="C4864">
        <v>0.280686227352894</v>
      </c>
      <c r="D4864" t="b">
        <v>0</v>
      </c>
    </row>
    <row r="4865" spans="1:4">
      <c r="A4865" s="1" t="s">
        <v>6</v>
      </c>
      <c r="B4865">
        <v>0.644444444444444</v>
      </c>
      <c r="C4865">
        <v>0.555555555555556</v>
      </c>
      <c r="D4865" t="b">
        <v>1</v>
      </c>
    </row>
    <row r="4866" spans="1:4">
      <c r="A4866" s="1" t="s">
        <v>7</v>
      </c>
      <c r="B4866">
        <v>6</v>
      </c>
      <c r="C4866">
        <v>54</v>
      </c>
      <c r="D4866" t="b">
        <v>0</v>
      </c>
    </row>
    <row r="4867" spans="1:4">
      <c r="A4867" s="1" t="s">
        <v>818</v>
      </c>
    </row>
    <row r="4868" spans="1:4">
      <c r="A4868" s="1" t="s">
        <v>3</v>
      </c>
      <c r="B4868">
        <v>113</v>
      </c>
      <c r="C4868">
        <v>126</v>
      </c>
      <c r="D4868" t="b">
        <v>0</v>
      </c>
    </row>
    <row r="4869" spans="1:4">
      <c r="A4869" s="1" t="s">
        <v>4</v>
      </c>
      <c r="B4869">
        <v>2.53932584269663</v>
      </c>
      <c r="C4869">
        <v>2.8</v>
      </c>
      <c r="D4869" t="b">
        <v>0</v>
      </c>
    </row>
    <row r="4870" spans="1:4">
      <c r="A4870" s="1" t="s">
        <v>5</v>
      </c>
      <c r="B4870">
        <v>0.310523247040101</v>
      </c>
      <c r="C4870">
        <v>0.280686227352894</v>
      </c>
      <c r="D4870" t="b">
        <v>1</v>
      </c>
    </row>
    <row r="4871" spans="1:4">
      <c r="A4871" s="1" t="s">
        <v>6</v>
      </c>
      <c r="B4871">
        <v>0.696629213483146</v>
      </c>
      <c r="C4871">
        <v>0.555555555555556</v>
      </c>
      <c r="D4871" t="b">
        <v>1</v>
      </c>
    </row>
    <row r="4872" spans="1:4">
      <c r="A4872" s="1" t="s">
        <v>7</v>
      </c>
      <c r="B4872">
        <v>45</v>
      </c>
      <c r="C4872">
        <v>54</v>
      </c>
      <c r="D4872" t="b">
        <v>0</v>
      </c>
    </row>
    <row r="4873" spans="1:4">
      <c r="A4873" s="1" t="s">
        <v>819</v>
      </c>
    </row>
    <row r="4874" spans="1:4">
      <c r="A4874" s="1" t="s">
        <v>3</v>
      </c>
      <c r="B4874">
        <v>114</v>
      </c>
      <c r="C4874">
        <v>126</v>
      </c>
      <c r="D4874" t="b">
        <v>0</v>
      </c>
    </row>
    <row r="4875" spans="1:4">
      <c r="A4875" s="1" t="s">
        <v>4</v>
      </c>
      <c r="B4875">
        <v>2.56179775280899</v>
      </c>
      <c r="C4875">
        <v>2.8</v>
      </c>
      <c r="D4875" t="b">
        <v>0</v>
      </c>
    </row>
    <row r="4876" spans="1:4">
      <c r="A4876" s="1" t="s">
        <v>5</v>
      </c>
      <c r="B4876">
        <v>0.232700196183342</v>
      </c>
      <c r="C4876">
        <v>0.280686227352894</v>
      </c>
      <c r="D4876" t="b">
        <v>0</v>
      </c>
    </row>
    <row r="4877" spans="1:4">
      <c r="A4877" s="1" t="s">
        <v>6</v>
      </c>
      <c r="B4877">
        <v>0.921348314606742</v>
      </c>
      <c r="C4877">
        <v>0.555555555555556</v>
      </c>
      <c r="D4877" t="b">
        <v>1</v>
      </c>
    </row>
    <row r="4878" spans="1:4">
      <c r="A4878" s="1" t="s">
        <v>7</v>
      </c>
      <c r="B4878">
        <v>1</v>
      </c>
      <c r="C4878">
        <v>54</v>
      </c>
      <c r="D4878" t="b">
        <v>0</v>
      </c>
    </row>
    <row r="4879" spans="1:4">
      <c r="A4879" s="1" t="s">
        <v>820</v>
      </c>
    </row>
    <row r="4880" spans="1:4">
      <c r="A4880" s="1" t="s">
        <v>3</v>
      </c>
      <c r="B4880">
        <v>106</v>
      </c>
      <c r="C4880">
        <v>126</v>
      </c>
      <c r="D4880" t="b">
        <v>0</v>
      </c>
    </row>
    <row r="4881" spans="1:4">
      <c r="A4881" s="1" t="s">
        <v>4</v>
      </c>
      <c r="B4881">
        <v>2.35555555555556</v>
      </c>
      <c r="C4881">
        <v>2.8</v>
      </c>
      <c r="D4881" t="b">
        <v>0</v>
      </c>
    </row>
    <row r="4882" spans="1:4">
      <c r="A4882" s="1" t="s">
        <v>5</v>
      </c>
      <c r="B4882">
        <v>0.217273528940196</v>
      </c>
      <c r="C4882">
        <v>0.280686227352894</v>
      </c>
      <c r="D4882" t="b">
        <v>0</v>
      </c>
    </row>
    <row r="4883" spans="1:4">
      <c r="A4883" s="1" t="s">
        <v>6</v>
      </c>
      <c r="B4883">
        <v>0.377777777777778</v>
      </c>
      <c r="C4883">
        <v>0.555555555555556</v>
      </c>
      <c r="D4883" t="b">
        <v>0</v>
      </c>
    </row>
    <row r="4884" spans="1:4">
      <c r="A4884" s="1" t="s">
        <v>7</v>
      </c>
      <c r="B4884">
        <v>52</v>
      </c>
      <c r="C4884">
        <v>54</v>
      </c>
      <c r="D4884" t="b">
        <v>0</v>
      </c>
    </row>
    <row r="4885" spans="1:4">
      <c r="A4885" s="1" t="s">
        <v>821</v>
      </c>
    </row>
    <row r="4886" spans="1:4">
      <c r="A4886" s="1" t="s">
        <v>3</v>
      </c>
      <c r="B4886">
        <v>114</v>
      </c>
      <c r="C4886">
        <v>126</v>
      </c>
      <c r="D4886" t="b">
        <v>0</v>
      </c>
    </row>
    <row r="4887" spans="1:4">
      <c r="A4887" s="1" t="s">
        <v>4</v>
      </c>
      <c r="B4887">
        <v>2.53333333333333</v>
      </c>
      <c r="C4887">
        <v>2.8</v>
      </c>
      <c r="D4887" t="b">
        <v>0</v>
      </c>
    </row>
    <row r="4888" spans="1:4">
      <c r="A4888" s="1" t="s">
        <v>5</v>
      </c>
      <c r="B4888">
        <v>0.240818070818071</v>
      </c>
      <c r="C4888">
        <v>0.280686227352894</v>
      </c>
      <c r="D4888" t="b">
        <v>0</v>
      </c>
    </row>
    <row r="4889" spans="1:4">
      <c r="A4889" s="1" t="s">
        <v>6</v>
      </c>
      <c r="B4889">
        <v>0.511111111111111</v>
      </c>
      <c r="C4889">
        <v>0.555555555555556</v>
      </c>
      <c r="D4889" t="b">
        <v>0</v>
      </c>
    </row>
    <row r="4890" spans="1:4">
      <c r="A4890" s="1" t="s">
        <v>7</v>
      </c>
      <c r="B4890">
        <v>52</v>
      </c>
      <c r="C4890">
        <v>54</v>
      </c>
      <c r="D4890" t="b">
        <v>0</v>
      </c>
    </row>
    <row r="4891" spans="1:4">
      <c r="A4891" s="1" t="s">
        <v>822</v>
      </c>
    </row>
    <row r="4892" spans="1:4">
      <c r="A4892" s="1" t="s">
        <v>3</v>
      </c>
      <c r="B4892">
        <v>105</v>
      </c>
      <c r="C4892">
        <v>126</v>
      </c>
      <c r="D4892" t="b">
        <v>0</v>
      </c>
    </row>
    <row r="4893" spans="1:4">
      <c r="A4893" s="1" t="s">
        <v>4</v>
      </c>
      <c r="B4893">
        <v>2.33333333333333</v>
      </c>
      <c r="C4893">
        <v>2.8</v>
      </c>
      <c r="D4893" t="b">
        <v>0</v>
      </c>
    </row>
    <row r="4894" spans="1:4">
      <c r="A4894" s="1" t="s">
        <v>5</v>
      </c>
      <c r="B4894">
        <v>0.32961038961039</v>
      </c>
      <c r="C4894">
        <v>0.280686227352894</v>
      </c>
      <c r="D4894" t="b">
        <v>1</v>
      </c>
    </row>
    <row r="4895" spans="1:4">
      <c r="A4895" s="1" t="s">
        <v>6</v>
      </c>
      <c r="B4895">
        <v>0.666666666666667</v>
      </c>
      <c r="C4895">
        <v>0.555555555555556</v>
      </c>
      <c r="D4895" t="b">
        <v>1</v>
      </c>
    </row>
    <row r="4896" spans="1:4">
      <c r="A4896" s="1" t="s">
        <v>7</v>
      </c>
      <c r="B4896">
        <v>1</v>
      </c>
      <c r="C4896">
        <v>54</v>
      </c>
      <c r="D4896" t="b">
        <v>0</v>
      </c>
    </row>
    <row r="4897" spans="1:4">
      <c r="A4897" s="1" t="s">
        <v>823</v>
      </c>
    </row>
    <row r="4898" spans="1:4">
      <c r="A4898" s="1" t="s">
        <v>3</v>
      </c>
      <c r="B4898">
        <v>116</v>
      </c>
      <c r="C4898">
        <v>126</v>
      </c>
      <c r="D4898" t="b">
        <v>0</v>
      </c>
    </row>
    <row r="4899" spans="1:4">
      <c r="A4899" s="1" t="s">
        <v>4</v>
      </c>
      <c r="B4899">
        <v>2.57777777777778</v>
      </c>
      <c r="C4899">
        <v>2.8</v>
      </c>
      <c r="D4899" t="b">
        <v>0</v>
      </c>
    </row>
    <row r="4900" spans="1:4">
      <c r="A4900" s="1" t="s">
        <v>5</v>
      </c>
      <c r="B4900">
        <v>0.292373737373737</v>
      </c>
      <c r="C4900">
        <v>0.280686227352894</v>
      </c>
      <c r="D4900" t="b">
        <v>1</v>
      </c>
    </row>
    <row r="4901" spans="1:4">
      <c r="A4901" s="1" t="s">
        <v>6</v>
      </c>
      <c r="B4901">
        <v>0.6</v>
      </c>
      <c r="C4901">
        <v>0.555555555555556</v>
      </c>
      <c r="D4901" t="b">
        <v>1</v>
      </c>
    </row>
    <row r="4902" spans="1:4">
      <c r="A4902" s="1" t="s">
        <v>7</v>
      </c>
      <c r="B4902">
        <v>49</v>
      </c>
      <c r="C4902">
        <v>54</v>
      </c>
      <c r="D4902" t="b">
        <v>0</v>
      </c>
    </row>
    <row r="4903" spans="1:4">
      <c r="A4903" s="1" t="s">
        <v>824</v>
      </c>
    </row>
    <row r="4904" spans="1:4">
      <c r="A4904" s="1" t="s">
        <v>3</v>
      </c>
      <c r="B4904">
        <v>98</v>
      </c>
      <c r="C4904">
        <v>126</v>
      </c>
      <c r="D4904" t="b">
        <v>0</v>
      </c>
    </row>
    <row r="4905" spans="1:4">
      <c r="A4905" s="1" t="s">
        <v>4</v>
      </c>
      <c r="B4905">
        <v>2.17777777777778</v>
      </c>
      <c r="C4905">
        <v>2.8</v>
      </c>
      <c r="D4905" t="b">
        <v>0</v>
      </c>
    </row>
    <row r="4906" spans="1:4">
      <c r="A4906" s="1" t="s">
        <v>5</v>
      </c>
      <c r="B4906">
        <v>0.286652236652237</v>
      </c>
      <c r="C4906">
        <v>0.280686227352894</v>
      </c>
      <c r="D4906" t="b">
        <v>1</v>
      </c>
    </row>
    <row r="4907" spans="1:4">
      <c r="A4907" s="1" t="s">
        <v>6</v>
      </c>
      <c r="B4907">
        <v>0.6</v>
      </c>
      <c r="C4907">
        <v>0.555555555555556</v>
      </c>
      <c r="D4907" t="b">
        <v>1</v>
      </c>
    </row>
    <row r="4908" spans="1:4">
      <c r="A4908" s="1" t="s">
        <v>7</v>
      </c>
      <c r="B4908">
        <v>1</v>
      </c>
      <c r="C4908">
        <v>54</v>
      </c>
      <c r="D4908" t="b">
        <v>0</v>
      </c>
    </row>
    <row r="4909" spans="1:4">
      <c r="A4909" s="1" t="s">
        <v>825</v>
      </c>
    </row>
    <row r="4910" spans="1:4">
      <c r="A4910" s="1" t="s">
        <v>3</v>
      </c>
      <c r="B4910">
        <v>103</v>
      </c>
      <c r="C4910">
        <v>126</v>
      </c>
      <c r="D4910" t="b">
        <v>0</v>
      </c>
    </row>
    <row r="4911" spans="1:4">
      <c r="A4911" s="1" t="s">
        <v>4</v>
      </c>
      <c r="B4911">
        <v>2.28888888888889</v>
      </c>
      <c r="C4911">
        <v>2.8</v>
      </c>
      <c r="D4911" t="b">
        <v>0</v>
      </c>
    </row>
    <row r="4912" spans="1:4">
      <c r="A4912" s="1" t="s">
        <v>5</v>
      </c>
      <c r="B4912">
        <v>0.211596119929453</v>
      </c>
      <c r="C4912">
        <v>0.280686227352894</v>
      </c>
      <c r="D4912" t="b">
        <v>0</v>
      </c>
    </row>
    <row r="4913" spans="1:4">
      <c r="A4913" s="1" t="s">
        <v>6</v>
      </c>
      <c r="B4913">
        <v>0.522222222222222</v>
      </c>
      <c r="C4913">
        <v>0.555555555555556</v>
      </c>
      <c r="D4913" t="b">
        <v>0</v>
      </c>
    </row>
    <row r="4914" spans="1:4">
      <c r="A4914" s="1" t="s">
        <v>7</v>
      </c>
      <c r="B4914">
        <v>8</v>
      </c>
      <c r="C4914">
        <v>54</v>
      </c>
      <c r="D4914" t="b">
        <v>0</v>
      </c>
    </row>
    <row r="4915" spans="1:4">
      <c r="A4915" s="1" t="s">
        <v>826</v>
      </c>
    </row>
    <row r="4916" spans="1:4">
      <c r="A4916" s="1" t="s">
        <v>3</v>
      </c>
      <c r="B4916">
        <v>114</v>
      </c>
      <c r="C4916">
        <v>126</v>
      </c>
      <c r="D4916" t="b">
        <v>0</v>
      </c>
    </row>
    <row r="4917" spans="1:4">
      <c r="A4917" s="1" t="s">
        <v>4</v>
      </c>
      <c r="B4917">
        <v>2.53333333333333</v>
      </c>
      <c r="C4917">
        <v>2.8</v>
      </c>
      <c r="D4917" t="b">
        <v>0</v>
      </c>
    </row>
    <row r="4918" spans="1:4">
      <c r="A4918" s="1" t="s">
        <v>5</v>
      </c>
      <c r="B4918">
        <v>0.247712041045374</v>
      </c>
      <c r="C4918">
        <v>0.280686227352894</v>
      </c>
      <c r="D4918" t="b">
        <v>0</v>
      </c>
    </row>
    <row r="4919" spans="1:4">
      <c r="A4919" s="1" t="s">
        <v>6</v>
      </c>
      <c r="B4919">
        <v>0.644444444444444</v>
      </c>
      <c r="C4919">
        <v>0.555555555555556</v>
      </c>
      <c r="D4919" t="b">
        <v>1</v>
      </c>
    </row>
    <row r="4920" spans="1:4">
      <c r="A4920" s="1" t="s">
        <v>7</v>
      </c>
      <c r="B4920">
        <v>45</v>
      </c>
      <c r="C4920">
        <v>54</v>
      </c>
      <c r="D4920" t="b">
        <v>0</v>
      </c>
    </row>
    <row r="4921" spans="1:4">
      <c r="A4921" s="1" t="s">
        <v>827</v>
      </c>
    </row>
    <row r="4922" spans="1:4">
      <c r="A4922" s="1" t="s">
        <v>3</v>
      </c>
      <c r="B4922">
        <v>111</v>
      </c>
      <c r="C4922">
        <v>126</v>
      </c>
      <c r="D4922" t="b">
        <v>0</v>
      </c>
    </row>
    <row r="4923" spans="1:4">
      <c r="A4923" s="1" t="s">
        <v>4</v>
      </c>
      <c r="B4923">
        <v>2.46666666666667</v>
      </c>
      <c r="C4923">
        <v>2.8</v>
      </c>
      <c r="D4923" t="b">
        <v>0</v>
      </c>
    </row>
    <row r="4924" spans="1:4">
      <c r="A4924" s="1" t="s">
        <v>5</v>
      </c>
      <c r="B4924">
        <v>0.280405643738977</v>
      </c>
      <c r="C4924">
        <v>0.280686227352894</v>
      </c>
      <c r="D4924" t="b">
        <v>0</v>
      </c>
    </row>
    <row r="4925" spans="1:4">
      <c r="A4925" s="1" t="s">
        <v>6</v>
      </c>
      <c r="B4925">
        <v>0.711111111111111</v>
      </c>
      <c r="C4925">
        <v>0.555555555555556</v>
      </c>
      <c r="D4925" t="b">
        <v>1</v>
      </c>
    </row>
    <row r="4926" spans="1:4">
      <c r="A4926" s="1" t="s">
        <v>7</v>
      </c>
      <c r="B4926">
        <v>43</v>
      </c>
      <c r="C4926">
        <v>54</v>
      </c>
      <c r="D4926" t="b">
        <v>0</v>
      </c>
    </row>
    <row r="4927" spans="1:4">
      <c r="A4927" s="1" t="s">
        <v>828</v>
      </c>
    </row>
    <row r="4928" spans="1:4">
      <c r="A4928" s="1" t="s">
        <v>3</v>
      </c>
      <c r="B4928">
        <v>114</v>
      </c>
      <c r="C4928">
        <v>126</v>
      </c>
      <c r="D4928" t="b">
        <v>0</v>
      </c>
    </row>
    <row r="4929" spans="1:4">
      <c r="A4929" s="1" t="s">
        <v>4</v>
      </c>
      <c r="B4929">
        <v>2.56179775280899</v>
      </c>
      <c r="C4929">
        <v>2.8</v>
      </c>
      <c r="D4929" t="b">
        <v>0</v>
      </c>
    </row>
    <row r="4930" spans="1:4">
      <c r="A4930" s="1" t="s">
        <v>5</v>
      </c>
      <c r="B4930">
        <v>0.285026022666472</v>
      </c>
      <c r="C4930">
        <v>0.280686227352894</v>
      </c>
      <c r="D4930" t="b">
        <v>1</v>
      </c>
    </row>
    <row r="4931" spans="1:4">
      <c r="A4931" s="1" t="s">
        <v>6</v>
      </c>
      <c r="B4931">
        <v>0.707865168539326</v>
      </c>
      <c r="C4931">
        <v>0.555555555555556</v>
      </c>
      <c r="D4931" t="b">
        <v>1</v>
      </c>
    </row>
    <row r="4932" spans="1:4">
      <c r="A4932" s="1" t="s">
        <v>7</v>
      </c>
      <c r="B4932">
        <v>6</v>
      </c>
      <c r="C4932">
        <v>54</v>
      </c>
      <c r="D4932" t="b">
        <v>0</v>
      </c>
    </row>
    <row r="4933" spans="1:4">
      <c r="A4933" s="1" t="s">
        <v>829</v>
      </c>
    </row>
    <row r="4934" spans="1:4">
      <c r="A4934" s="1" t="s">
        <v>3</v>
      </c>
      <c r="B4934">
        <v>102</v>
      </c>
      <c r="C4934">
        <v>126</v>
      </c>
      <c r="D4934" t="b">
        <v>0</v>
      </c>
    </row>
    <row r="4935" spans="1:4">
      <c r="A4935" s="1" t="s">
        <v>4</v>
      </c>
      <c r="B4935">
        <v>2.26666666666667</v>
      </c>
      <c r="C4935">
        <v>2.8</v>
      </c>
      <c r="D4935" t="b">
        <v>0</v>
      </c>
    </row>
    <row r="4936" spans="1:4">
      <c r="A4936" s="1" t="s">
        <v>5</v>
      </c>
      <c r="B4936">
        <v>0.204463684463684</v>
      </c>
      <c r="C4936">
        <v>0.280686227352894</v>
      </c>
      <c r="D4936" t="b">
        <v>0</v>
      </c>
    </row>
    <row r="4937" spans="1:4">
      <c r="A4937" s="1" t="s">
        <v>6</v>
      </c>
      <c r="B4937">
        <v>0.433333333333333</v>
      </c>
      <c r="C4937">
        <v>0.555555555555556</v>
      </c>
      <c r="D4937" t="b">
        <v>0</v>
      </c>
    </row>
    <row r="4938" spans="1:4">
      <c r="A4938" s="1" t="s">
        <v>7</v>
      </c>
      <c r="B4938">
        <v>1</v>
      </c>
      <c r="C4938">
        <v>54</v>
      </c>
      <c r="D4938" t="b">
        <v>0</v>
      </c>
    </row>
    <row r="4939" spans="1:4">
      <c r="A4939" s="1" t="s">
        <v>830</v>
      </c>
    </row>
    <row r="4940" spans="1:4">
      <c r="A4940" s="1" t="s">
        <v>3</v>
      </c>
      <c r="B4940">
        <v>113</v>
      </c>
      <c r="C4940">
        <v>126</v>
      </c>
      <c r="D4940" t="b">
        <v>0</v>
      </c>
    </row>
    <row r="4941" spans="1:4">
      <c r="A4941" s="1" t="s">
        <v>4</v>
      </c>
      <c r="B4941">
        <v>2.53932584269663</v>
      </c>
      <c r="C4941">
        <v>2.8</v>
      </c>
      <c r="D4941" t="b">
        <v>0</v>
      </c>
    </row>
    <row r="4942" spans="1:4">
      <c r="A4942" s="1" t="s">
        <v>5</v>
      </c>
      <c r="B4942">
        <v>0.246083629229697</v>
      </c>
      <c r="C4942">
        <v>0.280686227352894</v>
      </c>
      <c r="D4942" t="b">
        <v>0</v>
      </c>
    </row>
    <row r="4943" spans="1:4">
      <c r="A4943" s="1" t="s">
        <v>6</v>
      </c>
      <c r="B4943">
        <v>0.573033707865168</v>
      </c>
      <c r="C4943">
        <v>0.555555555555556</v>
      </c>
      <c r="D4943" t="b">
        <v>1</v>
      </c>
    </row>
    <row r="4944" spans="1:4">
      <c r="A4944" s="1" t="s">
        <v>7</v>
      </c>
      <c r="B4944">
        <v>1</v>
      </c>
      <c r="C4944">
        <v>54</v>
      </c>
      <c r="D4944" t="b">
        <v>0</v>
      </c>
    </row>
    <row r="4945" spans="1:4">
      <c r="A4945" s="1" t="s">
        <v>831</v>
      </c>
    </row>
    <row r="4946" spans="1:4">
      <c r="A4946" s="1" t="s">
        <v>3</v>
      </c>
      <c r="B4946">
        <v>115</v>
      </c>
      <c r="C4946">
        <v>126</v>
      </c>
      <c r="D4946" t="b">
        <v>0</v>
      </c>
    </row>
    <row r="4947" spans="1:4">
      <c r="A4947" s="1" t="s">
        <v>4</v>
      </c>
      <c r="B4947">
        <v>2.55555555555556</v>
      </c>
      <c r="C4947">
        <v>2.8</v>
      </c>
      <c r="D4947" t="b">
        <v>0</v>
      </c>
    </row>
    <row r="4948" spans="1:4">
      <c r="A4948" s="1" t="s">
        <v>5</v>
      </c>
      <c r="B4948">
        <v>0.351774090107423</v>
      </c>
      <c r="C4948">
        <v>0.280686227352894</v>
      </c>
      <c r="D4948" t="b">
        <v>1</v>
      </c>
    </row>
    <row r="4949" spans="1:4">
      <c r="A4949" s="1" t="s">
        <v>6</v>
      </c>
      <c r="B4949">
        <v>0.844444444444444</v>
      </c>
      <c r="C4949">
        <v>0.555555555555556</v>
      </c>
      <c r="D4949" t="b">
        <v>1</v>
      </c>
    </row>
    <row r="4950" spans="1:4">
      <c r="A4950" s="1" t="s">
        <v>7</v>
      </c>
      <c r="B4950">
        <v>47</v>
      </c>
      <c r="C4950">
        <v>54</v>
      </c>
      <c r="D4950" t="b">
        <v>0</v>
      </c>
    </row>
    <row r="4951" spans="1:4">
      <c r="A4951" s="1" t="s">
        <v>832</v>
      </c>
    </row>
    <row r="4952" spans="1:4">
      <c r="A4952" s="1" t="s">
        <v>3</v>
      </c>
      <c r="B4952">
        <v>111</v>
      </c>
      <c r="C4952">
        <v>126</v>
      </c>
      <c r="D4952" t="b">
        <v>0</v>
      </c>
    </row>
    <row r="4953" spans="1:4">
      <c r="A4953" s="1" t="s">
        <v>4</v>
      </c>
      <c r="B4953">
        <v>2.46666666666667</v>
      </c>
      <c r="C4953">
        <v>2.8</v>
      </c>
      <c r="D4953" t="b">
        <v>0</v>
      </c>
    </row>
    <row r="4954" spans="1:4">
      <c r="A4954" s="1" t="s">
        <v>5</v>
      </c>
      <c r="B4954">
        <v>0.231268237934905</v>
      </c>
      <c r="C4954">
        <v>0.280686227352894</v>
      </c>
      <c r="D4954" t="b">
        <v>0</v>
      </c>
    </row>
    <row r="4955" spans="1:4">
      <c r="A4955" s="1" t="s">
        <v>6</v>
      </c>
      <c r="B4955">
        <v>0.522222222222222</v>
      </c>
      <c r="C4955">
        <v>0.555555555555556</v>
      </c>
      <c r="D4955" t="b">
        <v>0</v>
      </c>
    </row>
    <row r="4956" spans="1:4">
      <c r="A4956" s="1" t="s">
        <v>7</v>
      </c>
      <c r="B4956">
        <v>50</v>
      </c>
      <c r="C4956">
        <v>54</v>
      </c>
      <c r="D4956" t="b">
        <v>0</v>
      </c>
    </row>
    <row r="4957" spans="1:4">
      <c r="A4957" s="1" t="s">
        <v>833</v>
      </c>
    </row>
    <row r="4958" spans="1:4">
      <c r="A4958" s="1" t="s">
        <v>3</v>
      </c>
      <c r="B4958">
        <v>112</v>
      </c>
      <c r="C4958">
        <v>126</v>
      </c>
      <c r="D4958" t="b">
        <v>0</v>
      </c>
    </row>
    <row r="4959" spans="1:4">
      <c r="A4959" s="1" t="s">
        <v>4</v>
      </c>
      <c r="B4959">
        <v>2.48888888888889</v>
      </c>
      <c r="C4959">
        <v>2.8</v>
      </c>
      <c r="D4959" t="b">
        <v>0</v>
      </c>
    </row>
    <row r="4960" spans="1:4">
      <c r="A4960" s="1" t="s">
        <v>5</v>
      </c>
      <c r="B4960">
        <v>0.251432579765913</v>
      </c>
      <c r="C4960">
        <v>0.280686227352894</v>
      </c>
      <c r="D4960" t="b">
        <v>0</v>
      </c>
    </row>
    <row r="4961" spans="1:4">
      <c r="A4961" s="1" t="s">
        <v>6</v>
      </c>
      <c r="B4961">
        <v>0.622222222222222</v>
      </c>
      <c r="C4961">
        <v>0.555555555555556</v>
      </c>
      <c r="D4961" t="b">
        <v>1</v>
      </c>
    </row>
    <row r="4962" spans="1:4">
      <c r="A4962" s="1" t="s">
        <v>7</v>
      </c>
      <c r="B4962">
        <v>49</v>
      </c>
      <c r="C4962">
        <v>54</v>
      </c>
      <c r="D4962" t="b">
        <v>0</v>
      </c>
    </row>
    <row r="4963" spans="1:4">
      <c r="A4963" s="1" t="s">
        <v>834</v>
      </c>
    </row>
    <row r="4964" spans="1:4">
      <c r="A4964" s="1" t="s">
        <v>3</v>
      </c>
      <c r="B4964">
        <v>124</v>
      </c>
      <c r="C4964">
        <v>126</v>
      </c>
      <c r="D4964" t="b">
        <v>0</v>
      </c>
    </row>
    <row r="4965" spans="1:4">
      <c r="A4965" s="1" t="s">
        <v>4</v>
      </c>
      <c r="B4965">
        <v>2.75555555555556</v>
      </c>
      <c r="C4965">
        <v>2.8</v>
      </c>
      <c r="D4965" t="b">
        <v>0</v>
      </c>
    </row>
    <row r="4966" spans="1:4">
      <c r="A4966" s="1" t="s">
        <v>5</v>
      </c>
      <c r="B4966">
        <v>0.332404200737534</v>
      </c>
      <c r="C4966">
        <v>0.280686227352894</v>
      </c>
      <c r="D4966" t="b">
        <v>1</v>
      </c>
    </row>
    <row r="4967" spans="1:4">
      <c r="A4967" s="1" t="s">
        <v>6</v>
      </c>
      <c r="B4967">
        <v>0.711111111111111</v>
      </c>
      <c r="C4967">
        <v>0.555555555555556</v>
      </c>
      <c r="D4967" t="b">
        <v>1</v>
      </c>
    </row>
    <row r="4968" spans="1:4">
      <c r="A4968" s="1" t="s">
        <v>7</v>
      </c>
      <c r="B4968">
        <v>5</v>
      </c>
      <c r="C4968">
        <v>54</v>
      </c>
      <c r="D4968" t="b">
        <v>0</v>
      </c>
    </row>
    <row r="4969" spans="1:4">
      <c r="A4969" s="1" t="s">
        <v>835</v>
      </c>
    </row>
    <row r="4970" spans="1:4">
      <c r="A4970" s="1" t="s">
        <v>3</v>
      </c>
      <c r="B4970">
        <v>113</v>
      </c>
      <c r="C4970">
        <v>126</v>
      </c>
      <c r="D4970" t="b">
        <v>0</v>
      </c>
    </row>
    <row r="4971" spans="1:4">
      <c r="A4971" s="1" t="s">
        <v>4</v>
      </c>
      <c r="B4971">
        <v>2.53932584269663</v>
      </c>
      <c r="C4971">
        <v>2.8</v>
      </c>
      <c r="D4971" t="b">
        <v>0</v>
      </c>
    </row>
    <row r="4972" spans="1:4">
      <c r="A4972" s="1" t="s">
        <v>5</v>
      </c>
      <c r="B4972">
        <v>0.315272305721744</v>
      </c>
      <c r="C4972">
        <v>0.280686227352894</v>
      </c>
      <c r="D4972" t="b">
        <v>1</v>
      </c>
    </row>
    <row r="4973" spans="1:4">
      <c r="A4973" s="1" t="s">
        <v>6</v>
      </c>
      <c r="B4973">
        <v>0.629213483146067</v>
      </c>
      <c r="C4973">
        <v>0.555555555555556</v>
      </c>
      <c r="D4973" t="b">
        <v>1</v>
      </c>
    </row>
    <row r="4974" spans="1:4">
      <c r="A4974" s="1" t="s">
        <v>7</v>
      </c>
      <c r="B4974">
        <v>7</v>
      </c>
      <c r="C4974">
        <v>54</v>
      </c>
      <c r="D4974" t="b">
        <v>0</v>
      </c>
    </row>
    <row r="4975" spans="1:4">
      <c r="A4975" s="1" t="s">
        <v>836</v>
      </c>
    </row>
    <row r="4976" spans="1:4">
      <c r="A4976" s="1" t="s">
        <v>3</v>
      </c>
      <c r="B4976">
        <v>102</v>
      </c>
      <c r="C4976">
        <v>126</v>
      </c>
      <c r="D4976" t="b">
        <v>0</v>
      </c>
    </row>
    <row r="4977" spans="1:4">
      <c r="A4977" s="1" t="s">
        <v>4</v>
      </c>
      <c r="B4977">
        <v>2.29213483146067</v>
      </c>
      <c r="C4977">
        <v>2.8</v>
      </c>
      <c r="D4977" t="b">
        <v>0</v>
      </c>
    </row>
    <row r="4978" spans="1:4">
      <c r="A4978" s="1" t="s">
        <v>5</v>
      </c>
      <c r="B4978">
        <v>0.257862736514422</v>
      </c>
      <c r="C4978">
        <v>0.280686227352894</v>
      </c>
      <c r="D4978" t="b">
        <v>0</v>
      </c>
    </row>
    <row r="4979" spans="1:4">
      <c r="A4979" s="1" t="s">
        <v>6</v>
      </c>
      <c r="B4979">
        <v>0.584269662921348</v>
      </c>
      <c r="C4979">
        <v>0.555555555555556</v>
      </c>
      <c r="D4979" t="b">
        <v>1</v>
      </c>
    </row>
    <row r="4980" spans="1:4">
      <c r="A4980" s="1" t="s">
        <v>7</v>
      </c>
      <c r="B4980">
        <v>43</v>
      </c>
      <c r="C4980">
        <v>54</v>
      </c>
      <c r="D4980" t="b">
        <v>0</v>
      </c>
    </row>
    <row r="4981" spans="1:4">
      <c r="A4981" s="1" t="s">
        <v>837</v>
      </c>
    </row>
    <row r="4982" spans="1:4">
      <c r="A4982" s="1" t="s">
        <v>3</v>
      </c>
      <c r="B4982">
        <v>114</v>
      </c>
      <c r="C4982">
        <v>126</v>
      </c>
      <c r="D4982" t="b">
        <v>0</v>
      </c>
    </row>
    <row r="4983" spans="1:4">
      <c r="A4983" s="1" t="s">
        <v>4</v>
      </c>
      <c r="B4983">
        <v>2.53333333333333</v>
      </c>
      <c r="C4983">
        <v>2.8</v>
      </c>
      <c r="D4983" t="b">
        <v>0</v>
      </c>
    </row>
    <row r="4984" spans="1:4">
      <c r="A4984" s="1" t="s">
        <v>5</v>
      </c>
      <c r="B4984">
        <v>0.304913851580518</v>
      </c>
      <c r="C4984">
        <v>0.280686227352894</v>
      </c>
      <c r="D4984" t="b">
        <v>1</v>
      </c>
    </row>
    <row r="4985" spans="1:4">
      <c r="A4985" s="1" t="s">
        <v>6</v>
      </c>
      <c r="B4985">
        <v>0.733333333333333</v>
      </c>
      <c r="C4985">
        <v>0.555555555555556</v>
      </c>
      <c r="D4985" t="b">
        <v>1</v>
      </c>
    </row>
    <row r="4986" spans="1:4">
      <c r="A4986" s="1" t="s">
        <v>7</v>
      </c>
      <c r="B4986">
        <v>1</v>
      </c>
      <c r="C4986">
        <v>54</v>
      </c>
      <c r="D4986" t="b">
        <v>0</v>
      </c>
    </row>
    <row r="4987" spans="1:4">
      <c r="A4987" s="1" t="s">
        <v>838</v>
      </c>
    </row>
    <row r="4988" spans="1:4">
      <c r="A4988" s="1" t="s">
        <v>3</v>
      </c>
      <c r="B4988">
        <v>124</v>
      </c>
      <c r="C4988">
        <v>126</v>
      </c>
      <c r="D4988" t="b">
        <v>0</v>
      </c>
    </row>
    <row r="4989" spans="1:4">
      <c r="A4989" s="1" t="s">
        <v>4</v>
      </c>
      <c r="B4989">
        <v>2.78651685393258</v>
      </c>
      <c r="C4989">
        <v>2.8</v>
      </c>
      <c r="D4989" t="b">
        <v>0</v>
      </c>
    </row>
    <row r="4990" spans="1:4">
      <c r="A4990" s="1" t="s">
        <v>5</v>
      </c>
      <c r="B4990">
        <v>0.280796731358529</v>
      </c>
      <c r="C4990">
        <v>0.280686227352894</v>
      </c>
      <c r="D4990" t="b">
        <v>1</v>
      </c>
    </row>
    <row r="4991" spans="1:4">
      <c r="A4991" s="1" t="s">
        <v>6</v>
      </c>
      <c r="B4991">
        <v>0.719101123595506</v>
      </c>
      <c r="C4991">
        <v>0.555555555555556</v>
      </c>
      <c r="D4991" t="b">
        <v>1</v>
      </c>
    </row>
    <row r="4992" spans="1:4">
      <c r="A4992" s="1" t="s">
        <v>7</v>
      </c>
      <c r="B4992">
        <v>1</v>
      </c>
      <c r="C4992">
        <v>54</v>
      </c>
      <c r="D4992" t="b">
        <v>0</v>
      </c>
    </row>
    <row r="4993" spans="1:4">
      <c r="A4993" s="1" t="s">
        <v>839</v>
      </c>
    </row>
    <row r="4994" spans="1:4">
      <c r="A4994" s="1" t="s">
        <v>3</v>
      </c>
      <c r="B4994">
        <v>112</v>
      </c>
      <c r="C4994">
        <v>126</v>
      </c>
      <c r="D4994" t="b">
        <v>0</v>
      </c>
    </row>
    <row r="4995" spans="1:4">
      <c r="A4995" s="1" t="s">
        <v>4</v>
      </c>
      <c r="B4995">
        <v>2.54545454545455</v>
      </c>
      <c r="C4995">
        <v>2.8</v>
      </c>
      <c r="D4995" t="b">
        <v>0</v>
      </c>
    </row>
    <row r="4996" spans="1:4">
      <c r="A4996" s="1" t="s">
        <v>5</v>
      </c>
      <c r="B4996">
        <v>0.317648071625344</v>
      </c>
      <c r="C4996">
        <v>0.280686227352894</v>
      </c>
      <c r="D4996" t="b">
        <v>1</v>
      </c>
    </row>
    <row r="4997" spans="1:4">
      <c r="A4997" s="1" t="s">
        <v>6</v>
      </c>
      <c r="B4997">
        <v>0.738636363636364</v>
      </c>
      <c r="C4997">
        <v>0.555555555555556</v>
      </c>
      <c r="D4997" t="b">
        <v>1</v>
      </c>
    </row>
    <row r="4998" spans="1:4">
      <c r="A4998" s="1" t="s">
        <v>7</v>
      </c>
      <c r="B4998">
        <v>39</v>
      </c>
      <c r="C4998">
        <v>54</v>
      </c>
      <c r="D4998" t="b">
        <v>0</v>
      </c>
    </row>
    <row r="4999" spans="1:4">
      <c r="A4999" s="1" t="s">
        <v>840</v>
      </c>
    </row>
    <row r="5000" spans="1:4">
      <c r="A5000" s="1" t="s">
        <v>3</v>
      </c>
      <c r="B5000">
        <v>118</v>
      </c>
      <c r="C5000">
        <v>126</v>
      </c>
      <c r="D5000" t="b">
        <v>0</v>
      </c>
    </row>
    <row r="5001" spans="1:4">
      <c r="A5001" s="1" t="s">
        <v>4</v>
      </c>
      <c r="B5001">
        <v>2.62222222222222</v>
      </c>
      <c r="C5001">
        <v>2.8</v>
      </c>
      <c r="D5001" t="b">
        <v>0</v>
      </c>
    </row>
    <row r="5002" spans="1:4">
      <c r="A5002" s="1" t="s">
        <v>5</v>
      </c>
      <c r="B5002">
        <v>0.202764149430816</v>
      </c>
      <c r="C5002">
        <v>0.280686227352894</v>
      </c>
      <c r="D5002" t="b">
        <v>0</v>
      </c>
    </row>
    <row r="5003" spans="1:4">
      <c r="A5003" s="1" t="s">
        <v>6</v>
      </c>
      <c r="B5003">
        <v>0.555555555555556</v>
      </c>
      <c r="C5003">
        <v>0.555555555555556</v>
      </c>
      <c r="D5003" t="b">
        <v>1</v>
      </c>
    </row>
    <row r="5004" spans="1:4">
      <c r="A5004" s="1" t="s">
        <v>7</v>
      </c>
      <c r="B5004">
        <v>52</v>
      </c>
      <c r="C5004">
        <v>54</v>
      </c>
      <c r="D5004" t="b">
        <v>0</v>
      </c>
    </row>
    <row r="5005" spans="1:4">
      <c r="A5005" s="1" t="s">
        <v>841</v>
      </c>
    </row>
    <row r="5006" spans="1:4">
      <c r="A5006" s="1" t="s">
        <v>3</v>
      </c>
      <c r="B5006">
        <v>125</v>
      </c>
      <c r="C5006">
        <v>126</v>
      </c>
      <c r="D5006" t="b">
        <v>0</v>
      </c>
    </row>
    <row r="5007" spans="1:4">
      <c r="A5007" s="1" t="s">
        <v>4</v>
      </c>
      <c r="B5007">
        <v>2.80898876404494</v>
      </c>
      <c r="C5007">
        <v>2.8</v>
      </c>
      <c r="D5007" t="b">
        <v>1</v>
      </c>
    </row>
    <row r="5008" spans="1:4">
      <c r="A5008" s="1" t="s">
        <v>5</v>
      </c>
      <c r="B5008">
        <v>0.282192588934162</v>
      </c>
      <c r="C5008">
        <v>0.280686227352894</v>
      </c>
      <c r="D5008" t="b">
        <v>1</v>
      </c>
    </row>
    <row r="5009" spans="1:4">
      <c r="A5009" s="1" t="s">
        <v>6</v>
      </c>
      <c r="B5009">
        <v>0.820224719101124</v>
      </c>
      <c r="C5009">
        <v>0.555555555555556</v>
      </c>
      <c r="D5009" t="b">
        <v>1</v>
      </c>
    </row>
    <row r="5010" spans="1:4">
      <c r="A5010" s="1" t="s">
        <v>7</v>
      </c>
      <c r="B5010">
        <v>49</v>
      </c>
      <c r="C5010">
        <v>54</v>
      </c>
      <c r="D5010" t="b">
        <v>0</v>
      </c>
    </row>
    <row r="5011" spans="1:4">
      <c r="A5011" s="1" t="s">
        <v>842</v>
      </c>
    </row>
    <row r="5012" spans="1:4">
      <c r="A5012" s="1" t="s">
        <v>3</v>
      </c>
      <c r="B5012">
        <v>110</v>
      </c>
      <c r="C5012">
        <v>126</v>
      </c>
      <c r="D5012" t="b">
        <v>0</v>
      </c>
    </row>
    <row r="5013" spans="1:4">
      <c r="A5013" s="1" t="s">
        <v>4</v>
      </c>
      <c r="B5013">
        <v>2.5</v>
      </c>
      <c r="C5013">
        <v>2.8</v>
      </c>
      <c r="D5013" t="b">
        <v>0</v>
      </c>
    </row>
    <row r="5014" spans="1:4">
      <c r="A5014" s="1" t="s">
        <v>5</v>
      </c>
      <c r="B5014">
        <v>0.288445329922603</v>
      </c>
      <c r="C5014">
        <v>0.280686227352894</v>
      </c>
      <c r="D5014" t="b">
        <v>1</v>
      </c>
    </row>
    <row r="5015" spans="1:4">
      <c r="A5015" s="1" t="s">
        <v>6</v>
      </c>
      <c r="B5015">
        <v>0.727272727272727</v>
      </c>
      <c r="C5015">
        <v>0.555555555555556</v>
      </c>
      <c r="D5015" t="b">
        <v>1</v>
      </c>
    </row>
    <row r="5016" spans="1:4">
      <c r="A5016" s="1" t="s">
        <v>7</v>
      </c>
      <c r="B5016">
        <v>8</v>
      </c>
      <c r="C5016">
        <v>54</v>
      </c>
      <c r="D5016" t="b">
        <v>0</v>
      </c>
    </row>
    <row r="5017" spans="1:4">
      <c r="A5017" s="1" t="s">
        <v>843</v>
      </c>
    </row>
    <row r="5018" spans="1:4">
      <c r="A5018" s="1" t="s">
        <v>3</v>
      </c>
      <c r="B5018">
        <v>109</v>
      </c>
      <c r="C5018">
        <v>126</v>
      </c>
      <c r="D5018" t="b">
        <v>0</v>
      </c>
    </row>
    <row r="5019" spans="1:4">
      <c r="A5019" s="1" t="s">
        <v>4</v>
      </c>
      <c r="B5019">
        <v>2.42222222222222</v>
      </c>
      <c r="C5019">
        <v>2.8</v>
      </c>
      <c r="D5019" t="b">
        <v>0</v>
      </c>
    </row>
    <row r="5020" spans="1:4">
      <c r="A5020" s="1" t="s">
        <v>5</v>
      </c>
      <c r="B5020">
        <v>0.282264710598044</v>
      </c>
      <c r="C5020">
        <v>0.280686227352894</v>
      </c>
      <c r="D5020" t="b">
        <v>1</v>
      </c>
    </row>
    <row r="5021" spans="1:4">
      <c r="A5021" s="1" t="s">
        <v>6</v>
      </c>
      <c r="B5021">
        <v>0.544444444444444</v>
      </c>
      <c r="C5021">
        <v>0.555555555555556</v>
      </c>
      <c r="D5021" t="b">
        <v>0</v>
      </c>
    </row>
    <row r="5022" spans="1:4">
      <c r="A5022" s="1" t="s">
        <v>7</v>
      </c>
      <c r="B5022">
        <v>43</v>
      </c>
      <c r="C5022">
        <v>54</v>
      </c>
      <c r="D5022" t="b">
        <v>0</v>
      </c>
    </row>
    <row r="5023" spans="1:4">
      <c r="A5023" s="1" t="s">
        <v>844</v>
      </c>
    </row>
    <row r="5024" spans="1:4">
      <c r="A5024" s="1" t="s">
        <v>3</v>
      </c>
      <c r="B5024">
        <v>115</v>
      </c>
      <c r="C5024">
        <v>126</v>
      </c>
      <c r="D5024" t="b">
        <v>0</v>
      </c>
    </row>
    <row r="5025" spans="1:4">
      <c r="A5025" s="1" t="s">
        <v>4</v>
      </c>
      <c r="B5025">
        <v>2.58426966292135</v>
      </c>
      <c r="C5025">
        <v>2.8</v>
      </c>
      <c r="D5025" t="b">
        <v>0</v>
      </c>
    </row>
    <row r="5026" spans="1:4">
      <c r="A5026" s="1" t="s">
        <v>5</v>
      </c>
      <c r="B5026">
        <v>0.292587188092806</v>
      </c>
      <c r="C5026">
        <v>0.280686227352894</v>
      </c>
      <c r="D5026" t="b">
        <v>1</v>
      </c>
    </row>
    <row r="5027" spans="1:4">
      <c r="A5027" s="1" t="s">
        <v>6</v>
      </c>
      <c r="B5027">
        <v>0.752808988764045</v>
      </c>
      <c r="C5027">
        <v>0.555555555555556</v>
      </c>
      <c r="D5027" t="b">
        <v>1</v>
      </c>
    </row>
    <row r="5028" spans="1:4">
      <c r="A5028" s="1" t="s">
        <v>7</v>
      </c>
      <c r="B5028">
        <v>1</v>
      </c>
      <c r="C5028">
        <v>54</v>
      </c>
      <c r="D5028" t="b">
        <v>0</v>
      </c>
    </row>
    <row r="5029" spans="1:4">
      <c r="A5029" s="1" t="s">
        <v>845</v>
      </c>
    </row>
    <row r="5030" spans="1:4">
      <c r="A5030" s="1" t="s">
        <v>3</v>
      </c>
      <c r="B5030">
        <v>110</v>
      </c>
      <c r="C5030">
        <v>126</v>
      </c>
      <c r="D5030" t="b">
        <v>0</v>
      </c>
    </row>
    <row r="5031" spans="1:4">
      <c r="A5031" s="1" t="s">
        <v>4</v>
      </c>
      <c r="B5031">
        <v>2.44444444444444</v>
      </c>
      <c r="C5031">
        <v>2.8</v>
      </c>
      <c r="D5031" t="b">
        <v>0</v>
      </c>
    </row>
    <row r="5032" spans="1:4">
      <c r="A5032" s="1" t="s">
        <v>5</v>
      </c>
      <c r="B5032">
        <v>0.302857142857143</v>
      </c>
      <c r="C5032">
        <v>0.280686227352894</v>
      </c>
      <c r="D5032" t="b">
        <v>1</v>
      </c>
    </row>
    <row r="5033" spans="1:4">
      <c r="A5033" s="1" t="s">
        <v>6</v>
      </c>
      <c r="B5033">
        <v>0.555555555555556</v>
      </c>
      <c r="C5033">
        <v>0.555555555555556</v>
      </c>
      <c r="D5033" t="b">
        <v>1</v>
      </c>
    </row>
    <row r="5034" spans="1:4">
      <c r="A5034" s="1" t="s">
        <v>7</v>
      </c>
      <c r="B5034">
        <v>45</v>
      </c>
      <c r="C5034">
        <v>54</v>
      </c>
      <c r="D5034" t="b">
        <v>0</v>
      </c>
    </row>
    <row r="5035" spans="1:4">
      <c r="A5035" s="1" t="s">
        <v>846</v>
      </c>
    </row>
    <row r="5036" spans="1:4">
      <c r="A5036" s="1" t="s">
        <v>3</v>
      </c>
      <c r="B5036">
        <v>97</v>
      </c>
      <c r="C5036">
        <v>126</v>
      </c>
      <c r="D5036" t="b">
        <v>0</v>
      </c>
    </row>
    <row r="5037" spans="1:4">
      <c r="A5037" s="1" t="s">
        <v>4</v>
      </c>
      <c r="B5037">
        <v>2.15555555555556</v>
      </c>
      <c r="C5037">
        <v>2.8</v>
      </c>
      <c r="D5037" t="b">
        <v>0</v>
      </c>
    </row>
    <row r="5038" spans="1:4">
      <c r="A5038" s="1" t="s">
        <v>5</v>
      </c>
      <c r="B5038">
        <v>0.168529741863075</v>
      </c>
      <c r="C5038">
        <v>0.280686227352894</v>
      </c>
      <c r="D5038" t="b">
        <v>0</v>
      </c>
    </row>
    <row r="5039" spans="1:4">
      <c r="A5039" s="1" t="s">
        <v>6</v>
      </c>
      <c r="B5039">
        <v>0.5</v>
      </c>
      <c r="C5039">
        <v>0.555555555555556</v>
      </c>
      <c r="D5039" t="b">
        <v>0</v>
      </c>
    </row>
    <row r="5040" spans="1:4">
      <c r="A5040" s="1" t="s">
        <v>7</v>
      </c>
      <c r="B5040">
        <v>6</v>
      </c>
      <c r="C5040">
        <v>54</v>
      </c>
      <c r="D5040" t="b">
        <v>0</v>
      </c>
    </row>
    <row r="5041" spans="1:4">
      <c r="A5041" s="1" t="s">
        <v>847</v>
      </c>
    </row>
    <row r="5042" spans="1:4">
      <c r="A5042" s="1" t="s">
        <v>3</v>
      </c>
      <c r="B5042">
        <v>111</v>
      </c>
      <c r="C5042">
        <v>126</v>
      </c>
      <c r="D5042" t="b">
        <v>0</v>
      </c>
    </row>
    <row r="5043" spans="1:4">
      <c r="A5043" s="1" t="s">
        <v>4</v>
      </c>
      <c r="B5043">
        <v>2.46666666666667</v>
      </c>
      <c r="C5043">
        <v>2.8</v>
      </c>
      <c r="D5043" t="b">
        <v>0</v>
      </c>
    </row>
    <row r="5044" spans="1:4">
      <c r="A5044" s="1" t="s">
        <v>5</v>
      </c>
      <c r="B5044">
        <v>0.263823953823954</v>
      </c>
      <c r="C5044">
        <v>0.280686227352894</v>
      </c>
      <c r="D5044" t="b">
        <v>0</v>
      </c>
    </row>
    <row r="5045" spans="1:4">
      <c r="A5045" s="1" t="s">
        <v>6</v>
      </c>
      <c r="B5045">
        <v>0.533333333333333</v>
      </c>
      <c r="C5045">
        <v>0.555555555555556</v>
      </c>
      <c r="D5045" t="b">
        <v>0</v>
      </c>
    </row>
    <row r="5046" spans="1:4">
      <c r="A5046" s="1" t="s">
        <v>7</v>
      </c>
      <c r="B5046">
        <v>50</v>
      </c>
      <c r="C5046">
        <v>54</v>
      </c>
      <c r="D5046" t="b">
        <v>0</v>
      </c>
    </row>
    <row r="5047" spans="1:4">
      <c r="A5047" s="1" t="s">
        <v>848</v>
      </c>
    </row>
    <row r="5048" spans="1:4">
      <c r="A5048" s="1" t="s">
        <v>3</v>
      </c>
      <c r="B5048">
        <v>125</v>
      </c>
      <c r="C5048">
        <v>126</v>
      </c>
      <c r="D5048" t="b">
        <v>0</v>
      </c>
    </row>
    <row r="5049" spans="1:4">
      <c r="A5049" s="1" t="s">
        <v>4</v>
      </c>
      <c r="B5049">
        <v>2.77777777777778</v>
      </c>
      <c r="C5049">
        <v>2.8</v>
      </c>
      <c r="D5049" t="b">
        <v>0</v>
      </c>
    </row>
    <row r="5050" spans="1:4">
      <c r="A5050" s="1" t="s">
        <v>5</v>
      </c>
      <c r="B5050">
        <v>0.261722968389635</v>
      </c>
      <c r="C5050">
        <v>0.280686227352894</v>
      </c>
      <c r="D5050" t="b">
        <v>0</v>
      </c>
    </row>
    <row r="5051" spans="1:4">
      <c r="A5051" s="1" t="s">
        <v>6</v>
      </c>
      <c r="B5051">
        <v>0.722222222222222</v>
      </c>
      <c r="C5051">
        <v>0.555555555555556</v>
      </c>
      <c r="D5051" t="b">
        <v>1</v>
      </c>
    </row>
    <row r="5052" spans="1:4">
      <c r="A5052" s="1" t="s">
        <v>7</v>
      </c>
      <c r="B5052">
        <v>49</v>
      </c>
      <c r="C5052">
        <v>54</v>
      </c>
      <c r="D5052" t="b">
        <v>0</v>
      </c>
    </row>
    <row r="5053" spans="1:4">
      <c r="A5053" s="1" t="s">
        <v>849</v>
      </c>
    </row>
    <row r="5054" spans="1:4">
      <c r="A5054" s="1" t="s">
        <v>3</v>
      </c>
      <c r="B5054">
        <v>121</v>
      </c>
      <c r="C5054">
        <v>126</v>
      </c>
      <c r="D5054" t="b">
        <v>0</v>
      </c>
    </row>
    <row r="5055" spans="1:4">
      <c r="A5055" s="1" t="s">
        <v>4</v>
      </c>
      <c r="B5055">
        <v>2.71910112359551</v>
      </c>
      <c r="C5055">
        <v>2.8</v>
      </c>
      <c r="D5055" t="b">
        <v>0</v>
      </c>
    </row>
    <row r="5056" spans="1:4">
      <c r="A5056" s="1" t="s">
        <v>5</v>
      </c>
      <c r="B5056">
        <v>0.266943106830747</v>
      </c>
      <c r="C5056">
        <v>0.280686227352894</v>
      </c>
      <c r="D5056" t="b">
        <v>0</v>
      </c>
    </row>
    <row r="5057" spans="1:4">
      <c r="A5057" s="1" t="s">
        <v>6</v>
      </c>
      <c r="B5057">
        <v>0.52808988764045</v>
      </c>
      <c r="C5057">
        <v>0.555555555555556</v>
      </c>
      <c r="D5057" t="b">
        <v>0</v>
      </c>
    </row>
    <row r="5058" spans="1:4">
      <c r="A5058" s="1" t="s">
        <v>7</v>
      </c>
      <c r="B5058">
        <v>56</v>
      </c>
      <c r="C5058">
        <v>54</v>
      </c>
      <c r="D5058" t="b">
        <v>1</v>
      </c>
    </row>
    <row r="5059" spans="1:4">
      <c r="A5059" s="1" t="s">
        <v>850</v>
      </c>
    </row>
    <row r="5060" spans="1:4">
      <c r="A5060" s="1" t="s">
        <v>3</v>
      </c>
      <c r="B5060">
        <v>111</v>
      </c>
      <c r="C5060">
        <v>126</v>
      </c>
      <c r="D5060" t="b">
        <v>0</v>
      </c>
    </row>
    <row r="5061" spans="1:4">
      <c r="A5061" s="1" t="s">
        <v>4</v>
      </c>
      <c r="B5061">
        <v>2.46666666666667</v>
      </c>
      <c r="C5061">
        <v>2.8</v>
      </c>
      <c r="D5061" t="b">
        <v>0</v>
      </c>
    </row>
    <row r="5062" spans="1:4">
      <c r="A5062" s="1" t="s">
        <v>5</v>
      </c>
      <c r="B5062">
        <v>0.240800865800866</v>
      </c>
      <c r="C5062">
        <v>0.280686227352894</v>
      </c>
      <c r="D5062" t="b">
        <v>0</v>
      </c>
    </row>
    <row r="5063" spans="1:4">
      <c r="A5063" s="1" t="s">
        <v>6</v>
      </c>
      <c r="B5063">
        <v>0.611111111111111</v>
      </c>
      <c r="C5063">
        <v>0.555555555555556</v>
      </c>
      <c r="D5063" t="b">
        <v>1</v>
      </c>
    </row>
    <row r="5064" spans="1:4">
      <c r="A5064" s="1" t="s">
        <v>7</v>
      </c>
      <c r="B5064">
        <v>52</v>
      </c>
      <c r="C5064">
        <v>54</v>
      </c>
      <c r="D5064" t="b">
        <v>0</v>
      </c>
    </row>
    <row r="5065" spans="1:4">
      <c r="A5065" s="1" t="s">
        <v>851</v>
      </c>
    </row>
    <row r="5066" spans="1:4">
      <c r="A5066" s="1" t="s">
        <v>3</v>
      </c>
      <c r="B5066">
        <v>112</v>
      </c>
      <c r="C5066">
        <v>126</v>
      </c>
      <c r="D5066" t="b">
        <v>0</v>
      </c>
    </row>
    <row r="5067" spans="1:4">
      <c r="A5067" s="1" t="s">
        <v>4</v>
      </c>
      <c r="B5067">
        <v>2.51685393258427</v>
      </c>
      <c r="C5067">
        <v>2.8</v>
      </c>
      <c r="D5067" t="b">
        <v>0</v>
      </c>
    </row>
    <row r="5068" spans="1:4">
      <c r="A5068" s="1" t="s">
        <v>5</v>
      </c>
      <c r="B5068">
        <v>0.243247888191708</v>
      </c>
      <c r="C5068">
        <v>0.280686227352894</v>
      </c>
      <c r="D5068" t="b">
        <v>0</v>
      </c>
    </row>
    <row r="5069" spans="1:4">
      <c r="A5069" s="1" t="s">
        <v>6</v>
      </c>
      <c r="B5069">
        <v>0.539325842696629</v>
      </c>
      <c r="C5069">
        <v>0.555555555555556</v>
      </c>
      <c r="D5069" t="b">
        <v>0</v>
      </c>
    </row>
    <row r="5070" spans="1:4">
      <c r="A5070" s="1" t="s">
        <v>7</v>
      </c>
      <c r="B5070">
        <v>1</v>
      </c>
      <c r="C5070">
        <v>54</v>
      </c>
      <c r="D5070" t="b">
        <v>0</v>
      </c>
    </row>
    <row r="5071" spans="1:4">
      <c r="A5071" s="1" t="s">
        <v>852</v>
      </c>
    </row>
    <row r="5072" spans="1:4">
      <c r="A5072" s="1" t="s">
        <v>3</v>
      </c>
      <c r="B5072">
        <v>119</v>
      </c>
      <c r="C5072">
        <v>126</v>
      </c>
      <c r="D5072" t="b">
        <v>0</v>
      </c>
    </row>
    <row r="5073" spans="1:4">
      <c r="A5073" s="1" t="s">
        <v>4</v>
      </c>
      <c r="B5073">
        <v>2.64444444444444</v>
      </c>
      <c r="C5073">
        <v>2.8</v>
      </c>
      <c r="D5073" t="b">
        <v>0</v>
      </c>
    </row>
    <row r="5074" spans="1:4">
      <c r="A5074" s="1" t="s">
        <v>5</v>
      </c>
      <c r="B5074">
        <v>0.266319544652878</v>
      </c>
      <c r="C5074">
        <v>0.280686227352894</v>
      </c>
      <c r="D5074" t="b">
        <v>0</v>
      </c>
    </row>
    <row r="5075" spans="1:4">
      <c r="A5075" s="1" t="s">
        <v>6</v>
      </c>
      <c r="B5075">
        <v>0.688888888888889</v>
      </c>
      <c r="C5075">
        <v>0.555555555555556</v>
      </c>
      <c r="D5075" t="b">
        <v>1</v>
      </c>
    </row>
    <row r="5076" spans="1:4">
      <c r="A5076" s="1" t="s">
        <v>7</v>
      </c>
      <c r="B5076">
        <v>1</v>
      </c>
      <c r="C5076">
        <v>54</v>
      </c>
      <c r="D5076" t="b">
        <v>0</v>
      </c>
    </row>
    <row r="5077" spans="1:4">
      <c r="A5077" s="1" t="s">
        <v>853</v>
      </c>
    </row>
    <row r="5078" spans="1:4">
      <c r="A5078" s="1" t="s">
        <v>3</v>
      </c>
      <c r="B5078">
        <v>126</v>
      </c>
      <c r="C5078">
        <v>126</v>
      </c>
      <c r="D5078" t="b">
        <v>1</v>
      </c>
    </row>
    <row r="5079" spans="1:4">
      <c r="A5079" s="1" t="s">
        <v>4</v>
      </c>
      <c r="B5079">
        <v>2.8</v>
      </c>
      <c r="C5079">
        <v>2.8</v>
      </c>
      <c r="D5079" t="b">
        <v>1</v>
      </c>
    </row>
    <row r="5080" spans="1:4">
      <c r="A5080" s="1" t="s">
        <v>5</v>
      </c>
      <c r="B5080">
        <v>0.307574277574278</v>
      </c>
      <c r="C5080">
        <v>0.280686227352894</v>
      </c>
      <c r="D5080" t="b">
        <v>1</v>
      </c>
    </row>
    <row r="5081" spans="1:4">
      <c r="A5081" s="1" t="s">
        <v>6</v>
      </c>
      <c r="B5081">
        <v>0.744444444444444</v>
      </c>
      <c r="C5081">
        <v>0.555555555555556</v>
      </c>
      <c r="D5081" t="b">
        <v>1</v>
      </c>
    </row>
    <row r="5082" spans="1:4">
      <c r="A5082" s="1" t="s">
        <v>7</v>
      </c>
      <c r="B5082">
        <v>1</v>
      </c>
      <c r="C5082">
        <v>54</v>
      </c>
      <c r="D5082" t="b">
        <v>0</v>
      </c>
    </row>
    <row r="5083" spans="1:4">
      <c r="A5083" s="1" t="s">
        <v>854</v>
      </c>
    </row>
    <row r="5084" spans="1:4">
      <c r="A5084" s="1" t="s">
        <v>3</v>
      </c>
      <c r="B5084">
        <v>105</v>
      </c>
      <c r="C5084">
        <v>126</v>
      </c>
      <c r="D5084" t="b">
        <v>0</v>
      </c>
    </row>
    <row r="5085" spans="1:4">
      <c r="A5085" s="1" t="s">
        <v>4</v>
      </c>
      <c r="B5085">
        <v>2.33333333333333</v>
      </c>
      <c r="C5085">
        <v>2.8</v>
      </c>
      <c r="D5085" t="b">
        <v>0</v>
      </c>
    </row>
    <row r="5086" spans="1:4">
      <c r="A5086" s="1" t="s">
        <v>5</v>
      </c>
      <c r="B5086">
        <v>0.266437389770723</v>
      </c>
      <c r="C5086">
        <v>0.280686227352894</v>
      </c>
      <c r="D5086" t="b">
        <v>0</v>
      </c>
    </row>
    <row r="5087" spans="1:4">
      <c r="A5087" s="1" t="s">
        <v>6</v>
      </c>
      <c r="B5087">
        <v>0.544444444444444</v>
      </c>
      <c r="C5087">
        <v>0.555555555555556</v>
      </c>
      <c r="D5087" t="b">
        <v>0</v>
      </c>
    </row>
    <row r="5088" spans="1:4">
      <c r="A5088" s="1" t="s">
        <v>7</v>
      </c>
      <c r="B5088">
        <v>57</v>
      </c>
      <c r="C5088">
        <v>54</v>
      </c>
      <c r="D5088" t="b">
        <v>1</v>
      </c>
    </row>
    <row r="5089" spans="1:4">
      <c r="A5089" s="1" t="s">
        <v>855</v>
      </c>
    </row>
    <row r="5090" spans="1:4">
      <c r="A5090" s="1" t="s">
        <v>3</v>
      </c>
      <c r="B5090">
        <v>109</v>
      </c>
      <c r="C5090">
        <v>126</v>
      </c>
      <c r="D5090" t="b">
        <v>0</v>
      </c>
    </row>
    <row r="5091" spans="1:4">
      <c r="A5091" s="1" t="s">
        <v>4</v>
      </c>
      <c r="B5091">
        <v>2.42222222222222</v>
      </c>
      <c r="C5091">
        <v>2.8</v>
      </c>
      <c r="D5091" t="b">
        <v>0</v>
      </c>
    </row>
    <row r="5092" spans="1:4">
      <c r="A5092" s="1" t="s">
        <v>5</v>
      </c>
      <c r="B5092">
        <v>0.234444444444444</v>
      </c>
      <c r="C5092">
        <v>0.280686227352894</v>
      </c>
      <c r="D5092" t="b">
        <v>0</v>
      </c>
    </row>
    <row r="5093" spans="1:4">
      <c r="A5093" s="1" t="s">
        <v>6</v>
      </c>
      <c r="B5093">
        <v>0.577777777777778</v>
      </c>
      <c r="C5093">
        <v>0.555555555555556</v>
      </c>
      <c r="D5093" t="b">
        <v>1</v>
      </c>
    </row>
    <row r="5094" spans="1:4">
      <c r="A5094" s="1" t="s">
        <v>7</v>
      </c>
      <c r="B5094">
        <v>1</v>
      </c>
      <c r="C5094">
        <v>54</v>
      </c>
      <c r="D5094" t="b">
        <v>0</v>
      </c>
    </row>
    <row r="5095" spans="1:4">
      <c r="A5095" s="1" t="s">
        <v>856</v>
      </c>
    </row>
    <row r="5096" spans="1:4">
      <c r="A5096" s="1" t="s">
        <v>3</v>
      </c>
      <c r="B5096">
        <v>111</v>
      </c>
      <c r="C5096">
        <v>126</v>
      </c>
      <c r="D5096" t="b">
        <v>0</v>
      </c>
    </row>
    <row r="5097" spans="1:4">
      <c r="A5097" s="1" t="s">
        <v>4</v>
      </c>
      <c r="B5097">
        <v>2.46666666666667</v>
      </c>
      <c r="C5097">
        <v>2.8</v>
      </c>
      <c r="D5097" t="b">
        <v>0</v>
      </c>
    </row>
    <row r="5098" spans="1:4">
      <c r="A5098" s="1" t="s">
        <v>5</v>
      </c>
      <c r="B5098">
        <v>0.226248997915665</v>
      </c>
      <c r="C5098">
        <v>0.280686227352894</v>
      </c>
      <c r="D5098" t="b">
        <v>0</v>
      </c>
    </row>
    <row r="5099" spans="1:4">
      <c r="A5099" s="1" t="s">
        <v>6</v>
      </c>
      <c r="B5099">
        <v>0.555555555555556</v>
      </c>
      <c r="C5099">
        <v>0.555555555555556</v>
      </c>
      <c r="D5099" t="b">
        <v>1</v>
      </c>
    </row>
    <row r="5100" spans="1:4">
      <c r="A5100" s="1" t="s">
        <v>7</v>
      </c>
      <c r="B5100">
        <v>2</v>
      </c>
      <c r="C5100">
        <v>54</v>
      </c>
      <c r="D5100" t="b">
        <v>0</v>
      </c>
    </row>
    <row r="5101" spans="1:4">
      <c r="A5101" s="1" t="s">
        <v>857</v>
      </c>
    </row>
    <row r="5102" spans="1:4">
      <c r="A5102" s="1" t="s">
        <v>3</v>
      </c>
      <c r="B5102">
        <v>115</v>
      </c>
      <c r="C5102">
        <v>126</v>
      </c>
      <c r="D5102" t="b">
        <v>0</v>
      </c>
    </row>
    <row r="5103" spans="1:4">
      <c r="A5103" s="1" t="s">
        <v>4</v>
      </c>
      <c r="B5103">
        <v>2.58426966292135</v>
      </c>
      <c r="C5103">
        <v>2.8</v>
      </c>
      <c r="D5103" t="b">
        <v>0</v>
      </c>
    </row>
    <row r="5104" spans="1:4">
      <c r="A5104" s="1" t="s">
        <v>5</v>
      </c>
      <c r="B5104">
        <v>0.208507223113965</v>
      </c>
      <c r="C5104">
        <v>0.280686227352894</v>
      </c>
      <c r="D5104" t="b">
        <v>0</v>
      </c>
    </row>
    <row r="5105" spans="1:4">
      <c r="A5105" s="1" t="s">
        <v>6</v>
      </c>
      <c r="B5105">
        <v>0.561797752808989</v>
      </c>
      <c r="C5105">
        <v>0.555555555555556</v>
      </c>
      <c r="D5105" t="b">
        <v>1</v>
      </c>
    </row>
    <row r="5106" spans="1:4">
      <c r="A5106" s="1" t="s">
        <v>7</v>
      </c>
      <c r="B5106">
        <v>1</v>
      </c>
      <c r="C5106">
        <v>54</v>
      </c>
      <c r="D5106" t="b">
        <v>0</v>
      </c>
    </row>
    <row r="5107" spans="1:4">
      <c r="A5107" s="1" t="s">
        <v>858</v>
      </c>
    </row>
    <row r="5108" spans="1:4">
      <c r="A5108" s="1" t="s">
        <v>3</v>
      </c>
      <c r="B5108">
        <v>104</v>
      </c>
      <c r="C5108">
        <v>126</v>
      </c>
      <c r="D5108" t="b">
        <v>0</v>
      </c>
    </row>
    <row r="5109" spans="1:4">
      <c r="A5109" s="1" t="s">
        <v>4</v>
      </c>
      <c r="B5109">
        <v>2.31111111111111</v>
      </c>
      <c r="C5109">
        <v>2.8</v>
      </c>
      <c r="D5109" t="b">
        <v>0</v>
      </c>
    </row>
    <row r="5110" spans="1:4">
      <c r="A5110" s="1" t="s">
        <v>5</v>
      </c>
      <c r="B5110">
        <v>0.233915343915344</v>
      </c>
      <c r="C5110">
        <v>0.280686227352894</v>
      </c>
      <c r="D5110" t="b">
        <v>0</v>
      </c>
    </row>
    <row r="5111" spans="1:4">
      <c r="A5111" s="1" t="s">
        <v>6</v>
      </c>
      <c r="B5111">
        <v>0.455555555555556</v>
      </c>
      <c r="C5111">
        <v>0.555555555555556</v>
      </c>
      <c r="D5111" t="b">
        <v>0</v>
      </c>
    </row>
    <row r="5112" spans="1:4">
      <c r="A5112" s="1" t="s">
        <v>7</v>
      </c>
      <c r="B5112">
        <v>46</v>
      </c>
      <c r="C5112">
        <v>54</v>
      </c>
      <c r="D5112" t="b">
        <v>0</v>
      </c>
    </row>
    <row r="5113" spans="1:4">
      <c r="A5113" s="1" t="s">
        <v>859</v>
      </c>
    </row>
    <row r="5114" spans="1:4">
      <c r="A5114" s="1" t="s">
        <v>3</v>
      </c>
      <c r="B5114">
        <v>114</v>
      </c>
      <c r="C5114">
        <v>126</v>
      </c>
      <c r="D5114" t="b">
        <v>0</v>
      </c>
    </row>
    <row r="5115" spans="1:4">
      <c r="A5115" s="1" t="s">
        <v>4</v>
      </c>
      <c r="B5115">
        <v>2.56179775280899</v>
      </c>
      <c r="C5115">
        <v>2.8</v>
      </c>
      <c r="D5115" t="b">
        <v>0</v>
      </c>
    </row>
    <row r="5116" spans="1:4">
      <c r="A5116" s="1" t="s">
        <v>5</v>
      </c>
      <c r="B5116">
        <v>0.30016051364366</v>
      </c>
      <c r="C5116">
        <v>0.280686227352894</v>
      </c>
      <c r="D5116" t="b">
        <v>1</v>
      </c>
    </row>
    <row r="5117" spans="1:4">
      <c r="A5117" s="1" t="s">
        <v>6</v>
      </c>
      <c r="B5117">
        <v>0.52808988764045</v>
      </c>
      <c r="C5117">
        <v>0.555555555555556</v>
      </c>
      <c r="D5117" t="b">
        <v>0</v>
      </c>
    </row>
    <row r="5118" spans="1:4">
      <c r="A5118" s="1" t="s">
        <v>7</v>
      </c>
      <c r="B5118">
        <v>8</v>
      </c>
      <c r="C5118">
        <v>54</v>
      </c>
      <c r="D5118" t="b">
        <v>0</v>
      </c>
    </row>
    <row r="5119" spans="1:4">
      <c r="A5119" s="1" t="s">
        <v>860</v>
      </c>
    </row>
    <row r="5120" spans="1:4">
      <c r="A5120" s="1" t="s">
        <v>3</v>
      </c>
      <c r="B5120">
        <v>110</v>
      </c>
      <c r="C5120">
        <v>126</v>
      </c>
      <c r="D5120" t="b">
        <v>0</v>
      </c>
    </row>
    <row r="5121" spans="1:4">
      <c r="A5121" s="1" t="s">
        <v>4</v>
      </c>
      <c r="B5121">
        <v>2.44444444444444</v>
      </c>
      <c r="C5121">
        <v>2.8</v>
      </c>
      <c r="D5121" t="b">
        <v>0</v>
      </c>
    </row>
    <row r="5122" spans="1:4">
      <c r="A5122" s="1" t="s">
        <v>5</v>
      </c>
      <c r="B5122">
        <v>0.265762385762386</v>
      </c>
      <c r="C5122">
        <v>0.280686227352894</v>
      </c>
      <c r="D5122" t="b">
        <v>0</v>
      </c>
    </row>
    <row r="5123" spans="1:4">
      <c r="A5123" s="1" t="s">
        <v>6</v>
      </c>
      <c r="B5123">
        <v>0.622222222222222</v>
      </c>
      <c r="C5123">
        <v>0.555555555555556</v>
      </c>
      <c r="D5123" t="b">
        <v>1</v>
      </c>
    </row>
    <row r="5124" spans="1:4">
      <c r="A5124" s="1" t="s">
        <v>7</v>
      </c>
      <c r="B5124">
        <v>44</v>
      </c>
      <c r="C5124">
        <v>54</v>
      </c>
      <c r="D5124" t="b">
        <v>0</v>
      </c>
    </row>
    <row r="5125" spans="1:4">
      <c r="A5125" s="1" t="s">
        <v>861</v>
      </c>
    </row>
    <row r="5126" spans="1:4">
      <c r="A5126" s="1" t="s">
        <v>3</v>
      </c>
      <c r="B5126">
        <v>103</v>
      </c>
      <c r="C5126">
        <v>126</v>
      </c>
      <c r="D5126" t="b">
        <v>0</v>
      </c>
    </row>
    <row r="5127" spans="1:4">
      <c r="A5127" s="1" t="s">
        <v>4</v>
      </c>
      <c r="B5127">
        <v>2.28888888888889</v>
      </c>
      <c r="C5127">
        <v>2.8</v>
      </c>
      <c r="D5127" t="b">
        <v>0</v>
      </c>
    </row>
    <row r="5128" spans="1:4">
      <c r="A5128" s="1" t="s">
        <v>5</v>
      </c>
      <c r="B5128">
        <v>0.180614878948212</v>
      </c>
      <c r="C5128">
        <v>0.280686227352894</v>
      </c>
      <c r="D5128" t="b">
        <v>0</v>
      </c>
    </row>
    <row r="5129" spans="1:4">
      <c r="A5129" s="1" t="s">
        <v>6</v>
      </c>
      <c r="B5129">
        <v>0.488888888888889</v>
      </c>
      <c r="C5129">
        <v>0.555555555555556</v>
      </c>
      <c r="D5129" t="b">
        <v>0</v>
      </c>
    </row>
    <row r="5130" spans="1:4">
      <c r="A5130" s="1" t="s">
        <v>7</v>
      </c>
      <c r="B5130">
        <v>45</v>
      </c>
      <c r="C5130">
        <v>54</v>
      </c>
      <c r="D5130" t="b">
        <v>0</v>
      </c>
    </row>
    <row r="5131" spans="1:4">
      <c r="A5131" s="1" t="s">
        <v>862</v>
      </c>
    </row>
    <row r="5132" spans="1:4">
      <c r="A5132" s="1" t="s">
        <v>3</v>
      </c>
      <c r="B5132">
        <v>123</v>
      </c>
      <c r="C5132">
        <v>126</v>
      </c>
      <c r="D5132" t="b">
        <v>0</v>
      </c>
    </row>
    <row r="5133" spans="1:4">
      <c r="A5133" s="1" t="s">
        <v>4</v>
      </c>
      <c r="B5133">
        <v>2.73333333333333</v>
      </c>
      <c r="C5133">
        <v>2.8</v>
      </c>
      <c r="D5133" t="b">
        <v>0</v>
      </c>
    </row>
    <row r="5134" spans="1:4">
      <c r="A5134" s="1" t="s">
        <v>5</v>
      </c>
      <c r="B5134">
        <v>0.279834054834055</v>
      </c>
      <c r="C5134">
        <v>0.280686227352894</v>
      </c>
      <c r="D5134" t="b">
        <v>0</v>
      </c>
    </row>
    <row r="5135" spans="1:4">
      <c r="A5135" s="1" t="s">
        <v>6</v>
      </c>
      <c r="B5135">
        <v>0.588888888888889</v>
      </c>
      <c r="C5135">
        <v>0.555555555555556</v>
      </c>
      <c r="D5135" t="b">
        <v>1</v>
      </c>
    </row>
    <row r="5136" spans="1:4">
      <c r="A5136" s="1" t="s">
        <v>7</v>
      </c>
      <c r="B5136">
        <v>58</v>
      </c>
      <c r="C5136">
        <v>54</v>
      </c>
      <c r="D5136" t="b">
        <v>1</v>
      </c>
    </row>
    <row r="5137" spans="1:4">
      <c r="A5137" s="1" t="s">
        <v>863</v>
      </c>
    </row>
    <row r="5138" spans="1:4">
      <c r="A5138" s="1" t="s">
        <v>3</v>
      </c>
      <c r="B5138">
        <v>118</v>
      </c>
      <c r="C5138">
        <v>126</v>
      </c>
      <c r="D5138" t="b">
        <v>0</v>
      </c>
    </row>
    <row r="5139" spans="1:4">
      <c r="A5139" s="1" t="s">
        <v>4</v>
      </c>
      <c r="B5139">
        <v>2.62222222222222</v>
      </c>
      <c r="C5139">
        <v>2.8</v>
      </c>
      <c r="D5139" t="b">
        <v>0</v>
      </c>
    </row>
    <row r="5140" spans="1:4">
      <c r="A5140" s="1" t="s">
        <v>5</v>
      </c>
      <c r="B5140">
        <v>0.249617604617605</v>
      </c>
      <c r="C5140">
        <v>0.280686227352894</v>
      </c>
      <c r="D5140" t="b">
        <v>0</v>
      </c>
    </row>
    <row r="5141" spans="1:4">
      <c r="A5141" s="1" t="s">
        <v>6</v>
      </c>
      <c r="B5141">
        <v>0.588888888888889</v>
      </c>
      <c r="C5141">
        <v>0.555555555555556</v>
      </c>
      <c r="D5141" t="b">
        <v>1</v>
      </c>
    </row>
    <row r="5142" spans="1:4">
      <c r="A5142" s="1" t="s">
        <v>7</v>
      </c>
      <c r="B5142">
        <v>55</v>
      </c>
      <c r="C5142">
        <v>54</v>
      </c>
      <c r="D5142" t="b">
        <v>1</v>
      </c>
    </row>
    <row r="5143" spans="1:4">
      <c r="A5143" s="1" t="s">
        <v>864</v>
      </c>
    </row>
    <row r="5144" spans="1:4">
      <c r="A5144" s="1" t="s">
        <v>3</v>
      </c>
      <c r="B5144">
        <v>116</v>
      </c>
      <c r="C5144">
        <v>126</v>
      </c>
      <c r="D5144" t="b">
        <v>0</v>
      </c>
    </row>
    <row r="5145" spans="1:4">
      <c r="A5145" s="1" t="s">
        <v>4</v>
      </c>
      <c r="B5145">
        <v>2.57777777777778</v>
      </c>
      <c r="C5145">
        <v>2.8</v>
      </c>
      <c r="D5145" t="b">
        <v>0</v>
      </c>
    </row>
    <row r="5146" spans="1:4">
      <c r="A5146" s="1" t="s">
        <v>5</v>
      </c>
      <c r="B5146">
        <v>0.273554470221137</v>
      </c>
      <c r="C5146">
        <v>0.280686227352894</v>
      </c>
      <c r="D5146" t="b">
        <v>0</v>
      </c>
    </row>
    <row r="5147" spans="1:4">
      <c r="A5147" s="1" t="s">
        <v>6</v>
      </c>
      <c r="B5147">
        <v>0.766666666666667</v>
      </c>
      <c r="C5147">
        <v>0.555555555555556</v>
      </c>
      <c r="D5147" t="b">
        <v>1</v>
      </c>
    </row>
    <row r="5148" spans="1:4">
      <c r="A5148" s="1" t="s">
        <v>7</v>
      </c>
      <c r="B5148">
        <v>44</v>
      </c>
      <c r="C5148">
        <v>54</v>
      </c>
      <c r="D5148" t="b">
        <v>0</v>
      </c>
    </row>
    <row r="5149" spans="1:4">
      <c r="A5149" s="1" t="s">
        <v>865</v>
      </c>
    </row>
    <row r="5150" spans="1:4">
      <c r="A5150" s="1" t="s">
        <v>3</v>
      </c>
      <c r="B5150">
        <v>107</v>
      </c>
      <c r="C5150">
        <v>126</v>
      </c>
      <c r="D5150" t="b">
        <v>0</v>
      </c>
    </row>
    <row r="5151" spans="1:4">
      <c r="A5151" s="1" t="s">
        <v>4</v>
      </c>
      <c r="B5151">
        <v>2.37777777777778</v>
      </c>
      <c r="C5151">
        <v>2.8</v>
      </c>
      <c r="D5151" t="b">
        <v>0</v>
      </c>
    </row>
    <row r="5152" spans="1:4">
      <c r="A5152" s="1" t="s">
        <v>5</v>
      </c>
      <c r="B5152">
        <v>0.288931377264711</v>
      </c>
      <c r="C5152">
        <v>0.280686227352894</v>
      </c>
      <c r="D5152" t="b">
        <v>1</v>
      </c>
    </row>
    <row r="5153" spans="1:4">
      <c r="A5153" s="1" t="s">
        <v>6</v>
      </c>
      <c r="B5153">
        <v>0.644444444444444</v>
      </c>
      <c r="C5153">
        <v>0.555555555555556</v>
      </c>
      <c r="D5153" t="b">
        <v>1</v>
      </c>
    </row>
    <row r="5154" spans="1:4">
      <c r="A5154" s="1" t="s">
        <v>7</v>
      </c>
      <c r="B5154">
        <v>7</v>
      </c>
      <c r="C5154">
        <v>54</v>
      </c>
      <c r="D5154" t="b">
        <v>0</v>
      </c>
    </row>
    <row r="5155" spans="1:4">
      <c r="A5155" s="1" t="s">
        <v>866</v>
      </c>
    </row>
    <row r="5156" spans="1:4">
      <c r="A5156" s="1" t="s">
        <v>3</v>
      </c>
      <c r="B5156">
        <v>107</v>
      </c>
      <c r="C5156">
        <v>126</v>
      </c>
      <c r="D5156" t="b">
        <v>0</v>
      </c>
    </row>
    <row r="5157" spans="1:4">
      <c r="A5157" s="1" t="s">
        <v>4</v>
      </c>
      <c r="B5157">
        <v>2.40449438202247</v>
      </c>
      <c r="C5157">
        <v>2.8</v>
      </c>
      <c r="D5157" t="b">
        <v>0</v>
      </c>
    </row>
    <row r="5158" spans="1:4">
      <c r="A5158" s="1" t="s">
        <v>5</v>
      </c>
      <c r="B5158">
        <v>0.300843912641665</v>
      </c>
      <c r="C5158">
        <v>0.280686227352894</v>
      </c>
      <c r="D5158" t="b">
        <v>1</v>
      </c>
    </row>
    <row r="5159" spans="1:4">
      <c r="A5159" s="1" t="s">
        <v>6</v>
      </c>
      <c r="B5159">
        <v>0.573033707865168</v>
      </c>
      <c r="C5159">
        <v>0.555555555555556</v>
      </c>
      <c r="D5159" t="b">
        <v>1</v>
      </c>
    </row>
    <row r="5160" spans="1:4">
      <c r="A5160" s="1" t="s">
        <v>7</v>
      </c>
      <c r="B5160">
        <v>6</v>
      </c>
      <c r="C5160">
        <v>54</v>
      </c>
      <c r="D5160" t="b">
        <v>0</v>
      </c>
    </row>
    <row r="5161" spans="1:4">
      <c r="A5161" s="1" t="s">
        <v>867</v>
      </c>
    </row>
    <row r="5162" spans="1:4">
      <c r="A5162" s="1" t="s">
        <v>3</v>
      </c>
      <c r="B5162">
        <v>106</v>
      </c>
      <c r="C5162">
        <v>126</v>
      </c>
      <c r="D5162" t="b">
        <v>0</v>
      </c>
    </row>
    <row r="5163" spans="1:4">
      <c r="A5163" s="1" t="s">
        <v>4</v>
      </c>
      <c r="B5163">
        <v>2.35555555555556</v>
      </c>
      <c r="C5163">
        <v>2.8</v>
      </c>
      <c r="D5163" t="b">
        <v>0</v>
      </c>
    </row>
    <row r="5164" spans="1:4">
      <c r="A5164" s="1" t="s">
        <v>5</v>
      </c>
      <c r="B5164">
        <v>0.197270383937051</v>
      </c>
      <c r="C5164">
        <v>0.280686227352894</v>
      </c>
      <c r="D5164" t="b">
        <v>0</v>
      </c>
    </row>
    <row r="5165" spans="1:4">
      <c r="A5165" s="1" t="s">
        <v>6</v>
      </c>
      <c r="B5165">
        <v>0.477777777777778</v>
      </c>
      <c r="C5165">
        <v>0.555555555555556</v>
      </c>
      <c r="D5165" t="b">
        <v>0</v>
      </c>
    </row>
    <row r="5166" spans="1:4">
      <c r="A5166" s="1" t="s">
        <v>7</v>
      </c>
      <c r="B5166">
        <v>53</v>
      </c>
      <c r="C5166">
        <v>54</v>
      </c>
      <c r="D5166" t="b">
        <v>0</v>
      </c>
    </row>
    <row r="5167" spans="1:4">
      <c r="A5167" s="1" t="s">
        <v>868</v>
      </c>
    </row>
    <row r="5168" spans="1:4">
      <c r="A5168" s="1" t="s">
        <v>3</v>
      </c>
      <c r="B5168">
        <v>110</v>
      </c>
      <c r="C5168">
        <v>126</v>
      </c>
      <c r="D5168" t="b">
        <v>0</v>
      </c>
    </row>
    <row r="5169" spans="1:4">
      <c r="A5169" s="1" t="s">
        <v>4</v>
      </c>
      <c r="B5169">
        <v>2.44444444444444</v>
      </c>
      <c r="C5169">
        <v>2.8</v>
      </c>
      <c r="D5169" t="b">
        <v>0</v>
      </c>
    </row>
    <row r="5170" spans="1:4">
      <c r="A5170" s="1" t="s">
        <v>5</v>
      </c>
      <c r="B5170">
        <v>0.341640211640212</v>
      </c>
      <c r="C5170">
        <v>0.280686227352894</v>
      </c>
      <c r="D5170" t="b">
        <v>1</v>
      </c>
    </row>
    <row r="5171" spans="1:4">
      <c r="A5171" s="1" t="s">
        <v>6</v>
      </c>
      <c r="B5171">
        <v>0.611111111111111</v>
      </c>
      <c r="C5171">
        <v>0.555555555555556</v>
      </c>
      <c r="D5171" t="b">
        <v>1</v>
      </c>
    </row>
    <row r="5172" spans="1:4">
      <c r="A5172" s="1" t="s">
        <v>7</v>
      </c>
      <c r="B5172">
        <v>52</v>
      </c>
      <c r="C5172">
        <v>54</v>
      </c>
      <c r="D5172" t="b">
        <v>0</v>
      </c>
    </row>
    <row r="5173" spans="1:4">
      <c r="A5173" s="1" t="s">
        <v>869</v>
      </c>
    </row>
    <row r="5174" spans="1:4">
      <c r="A5174" s="1" t="s">
        <v>3</v>
      </c>
      <c r="B5174">
        <v>100</v>
      </c>
      <c r="C5174">
        <v>126</v>
      </c>
      <c r="D5174" t="b">
        <v>0</v>
      </c>
    </row>
    <row r="5175" spans="1:4">
      <c r="A5175" s="1" t="s">
        <v>4</v>
      </c>
      <c r="B5175">
        <v>2.24719101123596</v>
      </c>
      <c r="C5175">
        <v>2.8</v>
      </c>
      <c r="D5175" t="b">
        <v>0</v>
      </c>
    </row>
    <row r="5176" spans="1:4">
      <c r="A5176" s="1" t="s">
        <v>5</v>
      </c>
      <c r="B5176">
        <v>0.236409844836811</v>
      </c>
      <c r="C5176">
        <v>0.280686227352894</v>
      </c>
      <c r="D5176" t="b">
        <v>0</v>
      </c>
    </row>
    <row r="5177" spans="1:4">
      <c r="A5177" s="1" t="s">
        <v>6</v>
      </c>
      <c r="B5177">
        <v>0.471910112359551</v>
      </c>
      <c r="C5177">
        <v>0.555555555555556</v>
      </c>
      <c r="D5177" t="b">
        <v>0</v>
      </c>
    </row>
    <row r="5178" spans="1:4">
      <c r="A5178" s="1" t="s">
        <v>7</v>
      </c>
      <c r="B5178">
        <v>42</v>
      </c>
      <c r="C5178">
        <v>54</v>
      </c>
      <c r="D5178" t="b">
        <v>0</v>
      </c>
    </row>
    <row r="5179" spans="1:4">
      <c r="A5179" s="1" t="s">
        <v>870</v>
      </c>
    </row>
    <row r="5180" spans="1:4">
      <c r="A5180" s="1" t="s">
        <v>3</v>
      </c>
      <c r="B5180">
        <v>108</v>
      </c>
      <c r="C5180">
        <v>126</v>
      </c>
      <c r="D5180" t="b">
        <v>0</v>
      </c>
    </row>
    <row r="5181" spans="1:4">
      <c r="A5181" s="1" t="s">
        <v>4</v>
      </c>
      <c r="B5181">
        <v>2.4</v>
      </c>
      <c r="C5181">
        <v>2.8</v>
      </c>
      <c r="D5181" t="b">
        <v>0</v>
      </c>
    </row>
    <row r="5182" spans="1:4">
      <c r="A5182" s="1" t="s">
        <v>5</v>
      </c>
      <c r="B5182">
        <v>0.266849446849447</v>
      </c>
      <c r="C5182">
        <v>0.280686227352894</v>
      </c>
      <c r="D5182" t="b">
        <v>0</v>
      </c>
    </row>
    <row r="5183" spans="1:4">
      <c r="A5183" s="1" t="s">
        <v>6</v>
      </c>
      <c r="B5183">
        <v>0.588888888888889</v>
      </c>
      <c r="C5183">
        <v>0.555555555555556</v>
      </c>
      <c r="D5183" t="b">
        <v>1</v>
      </c>
    </row>
    <row r="5184" spans="1:4">
      <c r="A5184" s="1" t="s">
        <v>7</v>
      </c>
      <c r="B5184">
        <v>6</v>
      </c>
      <c r="C5184">
        <v>54</v>
      </c>
      <c r="D5184" t="b">
        <v>0</v>
      </c>
    </row>
    <row r="5185" spans="1:4">
      <c r="A5185" s="1" t="s">
        <v>871</v>
      </c>
    </row>
    <row r="5186" spans="1:4">
      <c r="A5186" s="1" t="s">
        <v>3</v>
      </c>
      <c r="B5186">
        <v>115</v>
      </c>
      <c r="C5186">
        <v>126</v>
      </c>
      <c r="D5186" t="b">
        <v>0</v>
      </c>
    </row>
    <row r="5187" spans="1:4">
      <c r="A5187" s="1" t="s">
        <v>4</v>
      </c>
      <c r="B5187">
        <v>2.55555555555556</v>
      </c>
      <c r="C5187">
        <v>2.8</v>
      </c>
      <c r="D5187" t="b">
        <v>0</v>
      </c>
    </row>
    <row r="5188" spans="1:4">
      <c r="A5188" s="1" t="s">
        <v>5</v>
      </c>
      <c r="B5188">
        <v>0.194417989417989</v>
      </c>
      <c r="C5188">
        <v>0.280686227352894</v>
      </c>
      <c r="D5188" t="b">
        <v>0</v>
      </c>
    </row>
    <row r="5189" spans="1:4">
      <c r="A5189" s="1" t="s">
        <v>6</v>
      </c>
      <c r="B5189">
        <v>0.655555555555556</v>
      </c>
      <c r="C5189">
        <v>0.555555555555556</v>
      </c>
      <c r="D5189" t="b">
        <v>1</v>
      </c>
    </row>
    <row r="5190" spans="1:4">
      <c r="A5190" s="1" t="s">
        <v>7</v>
      </c>
      <c r="B5190">
        <v>52</v>
      </c>
      <c r="C5190">
        <v>54</v>
      </c>
      <c r="D5190" t="b">
        <v>0</v>
      </c>
    </row>
    <row r="5191" spans="1:4">
      <c r="A5191" s="1" t="s">
        <v>872</v>
      </c>
    </row>
    <row r="5192" spans="1:4">
      <c r="A5192" s="1" t="s">
        <v>3</v>
      </c>
      <c r="B5192">
        <v>118</v>
      </c>
      <c r="C5192">
        <v>126</v>
      </c>
      <c r="D5192" t="b">
        <v>0</v>
      </c>
    </row>
    <row r="5193" spans="1:4">
      <c r="A5193" s="1" t="s">
        <v>4</v>
      </c>
      <c r="B5193">
        <v>2.65168539325843</v>
      </c>
      <c r="C5193">
        <v>2.8</v>
      </c>
      <c r="D5193" t="b">
        <v>0</v>
      </c>
    </row>
    <row r="5194" spans="1:4">
      <c r="A5194" s="1" t="s">
        <v>5</v>
      </c>
      <c r="B5194">
        <v>0.291864876696337</v>
      </c>
      <c r="C5194">
        <v>0.280686227352894</v>
      </c>
      <c r="D5194" t="b">
        <v>1</v>
      </c>
    </row>
    <row r="5195" spans="1:4">
      <c r="A5195" s="1" t="s">
        <v>6</v>
      </c>
      <c r="B5195">
        <v>0.595505617977528</v>
      </c>
      <c r="C5195">
        <v>0.555555555555556</v>
      </c>
      <c r="D5195" t="b">
        <v>1</v>
      </c>
    </row>
    <row r="5196" spans="1:4">
      <c r="A5196" s="1" t="s">
        <v>7</v>
      </c>
      <c r="B5196">
        <v>44</v>
      </c>
      <c r="C5196">
        <v>54</v>
      </c>
      <c r="D5196" t="b">
        <v>0</v>
      </c>
    </row>
    <row r="5197" spans="1:4">
      <c r="A5197" s="1" t="s">
        <v>873</v>
      </c>
    </row>
    <row r="5198" spans="1:4">
      <c r="A5198" s="1" t="s">
        <v>3</v>
      </c>
      <c r="B5198">
        <v>109</v>
      </c>
      <c r="C5198">
        <v>126</v>
      </c>
      <c r="D5198" t="b">
        <v>0</v>
      </c>
    </row>
    <row r="5199" spans="1:4">
      <c r="A5199" s="1" t="s">
        <v>4</v>
      </c>
      <c r="B5199">
        <v>2.42222222222222</v>
      </c>
      <c r="C5199">
        <v>2.8</v>
      </c>
      <c r="D5199" t="b">
        <v>0</v>
      </c>
    </row>
    <row r="5200" spans="1:4">
      <c r="A5200" s="1" t="s">
        <v>5</v>
      </c>
      <c r="B5200">
        <v>0.181771685105019</v>
      </c>
      <c r="C5200">
        <v>0.280686227352894</v>
      </c>
      <c r="D5200" t="b">
        <v>0</v>
      </c>
    </row>
    <row r="5201" spans="1:4">
      <c r="A5201" s="1" t="s">
        <v>6</v>
      </c>
      <c r="B5201">
        <v>0.5</v>
      </c>
      <c r="C5201">
        <v>0.555555555555556</v>
      </c>
      <c r="D5201" t="b">
        <v>0</v>
      </c>
    </row>
    <row r="5202" spans="1:4">
      <c r="A5202" s="1" t="s">
        <v>7</v>
      </c>
      <c r="B5202">
        <v>7</v>
      </c>
      <c r="C5202">
        <v>54</v>
      </c>
      <c r="D5202" t="b">
        <v>0</v>
      </c>
    </row>
    <row r="5203" spans="1:4">
      <c r="A5203" s="1" t="s">
        <v>874</v>
      </c>
    </row>
    <row r="5204" spans="1:4">
      <c r="A5204" s="1" t="s">
        <v>3</v>
      </c>
      <c r="B5204">
        <v>117</v>
      </c>
      <c r="C5204">
        <v>126</v>
      </c>
      <c r="D5204" t="b">
        <v>0</v>
      </c>
    </row>
    <row r="5205" spans="1:4">
      <c r="A5205" s="1" t="s">
        <v>4</v>
      </c>
      <c r="B5205">
        <v>2.6</v>
      </c>
      <c r="C5205">
        <v>2.8</v>
      </c>
      <c r="D5205" t="b">
        <v>0</v>
      </c>
    </row>
    <row r="5206" spans="1:4">
      <c r="A5206" s="1" t="s">
        <v>5</v>
      </c>
      <c r="B5206">
        <v>0.225656133989467</v>
      </c>
      <c r="C5206">
        <v>0.280686227352894</v>
      </c>
      <c r="D5206" t="b">
        <v>0</v>
      </c>
    </row>
    <row r="5207" spans="1:4">
      <c r="A5207" s="1" t="s">
        <v>6</v>
      </c>
      <c r="B5207">
        <v>0.622222222222222</v>
      </c>
      <c r="C5207">
        <v>0.555555555555556</v>
      </c>
      <c r="D5207" t="b">
        <v>1</v>
      </c>
    </row>
    <row r="5208" spans="1:4">
      <c r="A5208" s="1" t="s">
        <v>7</v>
      </c>
      <c r="B5208">
        <v>53</v>
      </c>
      <c r="C5208">
        <v>54</v>
      </c>
      <c r="D5208" t="b">
        <v>0</v>
      </c>
    </row>
    <row r="5209" spans="1:4">
      <c r="A5209" s="1" t="s">
        <v>875</v>
      </c>
    </row>
    <row r="5210" spans="1:4">
      <c r="A5210" s="1" t="s">
        <v>3</v>
      </c>
      <c r="B5210">
        <v>113</v>
      </c>
      <c r="C5210">
        <v>126</v>
      </c>
      <c r="D5210" t="b">
        <v>0</v>
      </c>
    </row>
    <row r="5211" spans="1:4">
      <c r="A5211" s="1" t="s">
        <v>4</v>
      </c>
      <c r="B5211">
        <v>2.51111111111111</v>
      </c>
      <c r="C5211">
        <v>2.8</v>
      </c>
      <c r="D5211" t="b">
        <v>0</v>
      </c>
    </row>
    <row r="5212" spans="1:4">
      <c r="A5212" s="1" t="s">
        <v>5</v>
      </c>
      <c r="B5212">
        <v>0.247417582417582</v>
      </c>
      <c r="C5212">
        <v>0.280686227352894</v>
      </c>
      <c r="D5212" t="b">
        <v>0</v>
      </c>
    </row>
    <row r="5213" spans="1:4">
      <c r="A5213" s="1" t="s">
        <v>6</v>
      </c>
      <c r="B5213">
        <v>0.511111111111111</v>
      </c>
      <c r="C5213">
        <v>0.555555555555556</v>
      </c>
      <c r="D5213" t="b">
        <v>0</v>
      </c>
    </row>
    <row r="5214" spans="1:4">
      <c r="A5214" s="1" t="s">
        <v>7</v>
      </c>
      <c r="B5214">
        <v>50</v>
      </c>
      <c r="C5214">
        <v>54</v>
      </c>
      <c r="D5214" t="b">
        <v>0</v>
      </c>
    </row>
    <row r="5215" spans="1:4">
      <c r="A5215" s="1" t="s">
        <v>876</v>
      </c>
    </row>
    <row r="5216" spans="1:4">
      <c r="A5216" s="1" t="s">
        <v>3</v>
      </c>
      <c r="B5216">
        <v>101</v>
      </c>
      <c r="C5216">
        <v>126</v>
      </c>
      <c r="D5216" t="b">
        <v>0</v>
      </c>
    </row>
    <row r="5217" spans="1:4">
      <c r="A5217" s="1" t="s">
        <v>4</v>
      </c>
      <c r="B5217">
        <v>2.26966292134831</v>
      </c>
      <c r="C5217">
        <v>2.8</v>
      </c>
      <c r="D5217" t="b">
        <v>0</v>
      </c>
    </row>
    <row r="5218" spans="1:4">
      <c r="A5218" s="1" t="s">
        <v>5</v>
      </c>
      <c r="B5218">
        <v>0.265042074030838</v>
      </c>
      <c r="C5218">
        <v>0.280686227352894</v>
      </c>
      <c r="D5218" t="b">
        <v>0</v>
      </c>
    </row>
    <row r="5219" spans="1:4">
      <c r="A5219" s="1" t="s">
        <v>6</v>
      </c>
      <c r="B5219">
        <v>0.561797752808989</v>
      </c>
      <c r="C5219">
        <v>0.555555555555556</v>
      </c>
      <c r="D5219" t="b">
        <v>1</v>
      </c>
    </row>
    <row r="5220" spans="1:4">
      <c r="A5220" s="1" t="s">
        <v>7</v>
      </c>
      <c r="B5220">
        <v>1</v>
      </c>
      <c r="C5220">
        <v>54</v>
      </c>
      <c r="D5220" t="b">
        <v>0</v>
      </c>
    </row>
    <row r="5221" spans="1:4">
      <c r="A5221" s="1" t="s">
        <v>877</v>
      </c>
    </row>
    <row r="5222" spans="1:4">
      <c r="A5222" s="1" t="s">
        <v>3</v>
      </c>
      <c r="B5222">
        <v>122</v>
      </c>
      <c r="C5222">
        <v>126</v>
      </c>
      <c r="D5222" t="b">
        <v>0</v>
      </c>
    </row>
    <row r="5223" spans="1:4">
      <c r="A5223" s="1" t="s">
        <v>4</v>
      </c>
      <c r="B5223">
        <v>2.71111111111111</v>
      </c>
      <c r="C5223">
        <v>2.8</v>
      </c>
      <c r="D5223" t="b">
        <v>0</v>
      </c>
    </row>
    <row r="5224" spans="1:4">
      <c r="A5224" s="1" t="s">
        <v>5</v>
      </c>
      <c r="B5224">
        <v>0.256818181818182</v>
      </c>
      <c r="C5224">
        <v>0.280686227352894</v>
      </c>
      <c r="D5224" t="b">
        <v>0</v>
      </c>
    </row>
    <row r="5225" spans="1:4">
      <c r="A5225" s="1" t="s">
        <v>6</v>
      </c>
      <c r="B5225">
        <v>0.711111111111111</v>
      </c>
      <c r="C5225">
        <v>0.555555555555556</v>
      </c>
      <c r="D5225" t="b">
        <v>1</v>
      </c>
    </row>
    <row r="5226" spans="1:4">
      <c r="A5226" s="1" t="s">
        <v>7</v>
      </c>
      <c r="B5226">
        <v>42</v>
      </c>
      <c r="C5226">
        <v>54</v>
      </c>
      <c r="D5226" t="b">
        <v>0</v>
      </c>
    </row>
    <row r="5227" spans="1:4">
      <c r="A5227" s="1" t="s">
        <v>878</v>
      </c>
    </row>
    <row r="5228" spans="1:4">
      <c r="A5228" s="1" t="s">
        <v>3</v>
      </c>
      <c r="B5228">
        <v>108</v>
      </c>
      <c r="C5228">
        <v>126</v>
      </c>
      <c r="D5228" t="b">
        <v>0</v>
      </c>
    </row>
    <row r="5229" spans="1:4">
      <c r="A5229" s="1" t="s">
        <v>4</v>
      </c>
      <c r="B5229">
        <v>2.42696629213483</v>
      </c>
      <c r="C5229">
        <v>2.8</v>
      </c>
      <c r="D5229" t="b">
        <v>0</v>
      </c>
    </row>
    <row r="5230" spans="1:4">
      <c r="A5230" s="1" t="s">
        <v>5</v>
      </c>
      <c r="B5230">
        <v>0.238147931968157</v>
      </c>
      <c r="C5230">
        <v>0.280686227352894</v>
      </c>
      <c r="D5230" t="b">
        <v>0</v>
      </c>
    </row>
    <row r="5231" spans="1:4">
      <c r="A5231" s="1" t="s">
        <v>6</v>
      </c>
      <c r="B5231">
        <v>0.49438202247191</v>
      </c>
      <c r="C5231">
        <v>0.555555555555556</v>
      </c>
      <c r="D5231" t="b">
        <v>0</v>
      </c>
    </row>
    <row r="5232" spans="1:4">
      <c r="A5232" s="1" t="s">
        <v>7</v>
      </c>
      <c r="B5232">
        <v>47</v>
      </c>
      <c r="C5232">
        <v>54</v>
      </c>
      <c r="D5232" t="b">
        <v>0</v>
      </c>
    </row>
    <row r="5233" spans="1:4">
      <c r="A5233" s="1" t="s">
        <v>879</v>
      </c>
    </row>
    <row r="5234" spans="1:4">
      <c r="A5234" s="1" t="s">
        <v>3</v>
      </c>
      <c r="B5234">
        <v>116</v>
      </c>
      <c r="C5234">
        <v>126</v>
      </c>
      <c r="D5234" t="b">
        <v>0</v>
      </c>
    </row>
    <row r="5235" spans="1:4">
      <c r="A5235" s="1" t="s">
        <v>4</v>
      </c>
      <c r="B5235">
        <v>2.57777777777778</v>
      </c>
      <c r="C5235">
        <v>2.8</v>
      </c>
      <c r="D5235" t="b">
        <v>0</v>
      </c>
    </row>
    <row r="5236" spans="1:4">
      <c r="A5236" s="1" t="s">
        <v>5</v>
      </c>
      <c r="B5236">
        <v>0.26005291005291</v>
      </c>
      <c r="C5236">
        <v>0.280686227352894</v>
      </c>
      <c r="D5236" t="b">
        <v>0</v>
      </c>
    </row>
    <row r="5237" spans="1:4">
      <c r="A5237" s="1" t="s">
        <v>6</v>
      </c>
      <c r="B5237">
        <v>0.7</v>
      </c>
      <c r="C5237">
        <v>0.555555555555556</v>
      </c>
      <c r="D5237" t="b">
        <v>1</v>
      </c>
    </row>
    <row r="5238" spans="1:4">
      <c r="A5238" s="1" t="s">
        <v>7</v>
      </c>
      <c r="B5238">
        <v>43</v>
      </c>
      <c r="C5238">
        <v>54</v>
      </c>
      <c r="D5238" t="b">
        <v>0</v>
      </c>
    </row>
    <row r="5239" spans="1:4">
      <c r="A5239" s="1" t="s">
        <v>880</v>
      </c>
    </row>
    <row r="5240" spans="1:4">
      <c r="A5240" s="1" t="s">
        <v>3</v>
      </c>
      <c r="B5240">
        <v>112</v>
      </c>
      <c r="C5240">
        <v>126</v>
      </c>
      <c r="D5240" t="b">
        <v>0</v>
      </c>
    </row>
    <row r="5241" spans="1:4">
      <c r="A5241" s="1" t="s">
        <v>4</v>
      </c>
      <c r="B5241">
        <v>2.51685393258427</v>
      </c>
      <c r="C5241">
        <v>2.8</v>
      </c>
      <c r="D5241" t="b">
        <v>0</v>
      </c>
    </row>
    <row r="5242" spans="1:4">
      <c r="A5242" s="1" t="s">
        <v>5</v>
      </c>
      <c r="B5242">
        <v>0.250142678794364</v>
      </c>
      <c r="C5242">
        <v>0.280686227352894</v>
      </c>
      <c r="D5242" t="b">
        <v>0</v>
      </c>
    </row>
    <row r="5243" spans="1:4">
      <c r="A5243" s="1" t="s">
        <v>6</v>
      </c>
      <c r="B5243">
        <v>0.606741573033708</v>
      </c>
      <c r="C5243">
        <v>0.555555555555556</v>
      </c>
      <c r="D5243" t="b">
        <v>1</v>
      </c>
    </row>
    <row r="5244" spans="1:4">
      <c r="A5244" s="1" t="s">
        <v>7</v>
      </c>
      <c r="B5244">
        <v>1</v>
      </c>
      <c r="C5244">
        <v>54</v>
      </c>
      <c r="D5244" t="b">
        <v>0</v>
      </c>
    </row>
    <row r="5245" spans="1:4">
      <c r="A5245" s="1" t="s">
        <v>881</v>
      </c>
    </row>
    <row r="5246" spans="1:4">
      <c r="A5246" s="1" t="s">
        <v>3</v>
      </c>
      <c r="B5246">
        <v>126</v>
      </c>
      <c r="C5246">
        <v>126</v>
      </c>
      <c r="D5246" t="b">
        <v>1</v>
      </c>
    </row>
    <row r="5247" spans="1:4">
      <c r="A5247" s="1" t="s">
        <v>4</v>
      </c>
      <c r="B5247">
        <v>2.8</v>
      </c>
      <c r="C5247">
        <v>2.8</v>
      </c>
      <c r="D5247" t="b">
        <v>1</v>
      </c>
    </row>
    <row r="5248" spans="1:4">
      <c r="A5248" s="1" t="s">
        <v>5</v>
      </c>
      <c r="B5248">
        <v>0.312620650953984</v>
      </c>
      <c r="C5248">
        <v>0.280686227352894</v>
      </c>
      <c r="D5248" t="b">
        <v>1</v>
      </c>
    </row>
    <row r="5249" spans="1:4">
      <c r="A5249" s="1" t="s">
        <v>6</v>
      </c>
      <c r="B5249">
        <v>0.666666666666667</v>
      </c>
      <c r="C5249">
        <v>0.555555555555556</v>
      </c>
      <c r="D5249" t="b">
        <v>1</v>
      </c>
    </row>
    <row r="5250" spans="1:4">
      <c r="A5250" s="1" t="s">
        <v>7</v>
      </c>
      <c r="B5250">
        <v>55</v>
      </c>
      <c r="C5250">
        <v>54</v>
      </c>
      <c r="D5250" t="b">
        <v>1</v>
      </c>
    </row>
    <row r="5251" spans="1:4">
      <c r="A5251" s="1" t="s">
        <v>882</v>
      </c>
    </row>
    <row r="5252" spans="1:4">
      <c r="A5252" s="1" t="s">
        <v>3</v>
      </c>
      <c r="B5252">
        <v>115</v>
      </c>
      <c r="C5252">
        <v>126</v>
      </c>
      <c r="D5252" t="b">
        <v>0</v>
      </c>
    </row>
    <row r="5253" spans="1:4">
      <c r="A5253" s="1" t="s">
        <v>4</v>
      </c>
      <c r="B5253">
        <v>2.58426966292135</v>
      </c>
      <c r="C5253">
        <v>2.8</v>
      </c>
      <c r="D5253" t="b">
        <v>0</v>
      </c>
    </row>
    <row r="5254" spans="1:4">
      <c r="A5254" s="1" t="s">
        <v>5</v>
      </c>
      <c r="B5254">
        <v>0.268167226032394</v>
      </c>
      <c r="C5254">
        <v>0.280686227352894</v>
      </c>
      <c r="D5254" t="b">
        <v>0</v>
      </c>
    </row>
    <row r="5255" spans="1:4">
      <c r="A5255" s="1" t="s">
        <v>6</v>
      </c>
      <c r="B5255">
        <v>0.662921348314607</v>
      </c>
      <c r="C5255">
        <v>0.555555555555556</v>
      </c>
      <c r="D5255" t="b">
        <v>1</v>
      </c>
    </row>
    <row r="5256" spans="1:4">
      <c r="A5256" s="1" t="s">
        <v>7</v>
      </c>
      <c r="B5256">
        <v>47</v>
      </c>
      <c r="C5256">
        <v>54</v>
      </c>
      <c r="D5256" t="b">
        <v>0</v>
      </c>
    </row>
    <row r="5257" spans="1:4">
      <c r="A5257" s="1" t="s">
        <v>883</v>
      </c>
    </row>
    <row r="5258" spans="1:4">
      <c r="A5258" s="1" t="s">
        <v>3</v>
      </c>
      <c r="B5258">
        <v>122</v>
      </c>
      <c r="C5258">
        <v>126</v>
      </c>
      <c r="D5258" t="b">
        <v>0</v>
      </c>
    </row>
    <row r="5259" spans="1:4">
      <c r="A5259" s="1" t="s">
        <v>4</v>
      </c>
      <c r="B5259">
        <v>2.71111111111111</v>
      </c>
      <c r="C5259">
        <v>2.8</v>
      </c>
      <c r="D5259" t="b">
        <v>0</v>
      </c>
    </row>
    <row r="5260" spans="1:4">
      <c r="A5260" s="1" t="s">
        <v>5</v>
      </c>
      <c r="B5260">
        <v>0.332661782661783</v>
      </c>
      <c r="C5260">
        <v>0.280686227352894</v>
      </c>
      <c r="D5260" t="b">
        <v>1</v>
      </c>
    </row>
    <row r="5261" spans="1:4">
      <c r="A5261" s="1" t="s">
        <v>6</v>
      </c>
      <c r="B5261">
        <v>0.722222222222222</v>
      </c>
      <c r="C5261">
        <v>0.555555555555556</v>
      </c>
      <c r="D5261" t="b">
        <v>1</v>
      </c>
    </row>
    <row r="5262" spans="1:4">
      <c r="A5262" s="1" t="s">
        <v>7</v>
      </c>
      <c r="B5262">
        <v>54</v>
      </c>
      <c r="C5262">
        <v>54</v>
      </c>
      <c r="D5262" t="b">
        <v>1</v>
      </c>
    </row>
    <row r="5263" spans="1:4">
      <c r="A5263" s="1" t="s">
        <v>884</v>
      </c>
    </row>
    <row r="5264" spans="1:4">
      <c r="A5264" s="1" t="s">
        <v>3</v>
      </c>
      <c r="B5264">
        <v>124</v>
      </c>
      <c r="C5264">
        <v>126</v>
      </c>
      <c r="D5264" t="b">
        <v>0</v>
      </c>
    </row>
    <row r="5265" spans="1:4">
      <c r="A5265" s="1" t="s">
        <v>4</v>
      </c>
      <c r="B5265">
        <v>2.81818181818182</v>
      </c>
      <c r="C5265">
        <v>2.8</v>
      </c>
      <c r="D5265" t="b">
        <v>1</v>
      </c>
    </row>
    <row r="5266" spans="1:4">
      <c r="A5266" s="1" t="s">
        <v>5</v>
      </c>
      <c r="B5266">
        <v>0.255325167256986</v>
      </c>
      <c r="C5266">
        <v>0.280686227352894</v>
      </c>
      <c r="D5266" t="b">
        <v>0</v>
      </c>
    </row>
    <row r="5267" spans="1:4">
      <c r="A5267" s="1" t="s">
        <v>6</v>
      </c>
      <c r="B5267">
        <v>0.795454545454545</v>
      </c>
      <c r="C5267">
        <v>0.555555555555556</v>
      </c>
      <c r="D5267" t="b">
        <v>1</v>
      </c>
    </row>
    <row r="5268" spans="1:4">
      <c r="A5268" s="1" t="s">
        <v>7</v>
      </c>
      <c r="B5268">
        <v>46</v>
      </c>
      <c r="C5268">
        <v>54</v>
      </c>
      <c r="D5268" t="b">
        <v>0</v>
      </c>
    </row>
    <row r="5269" spans="1:4">
      <c r="A5269" s="1" t="s">
        <v>885</v>
      </c>
    </row>
    <row r="5270" spans="1:4">
      <c r="A5270" s="1" t="s">
        <v>3</v>
      </c>
      <c r="B5270">
        <v>114</v>
      </c>
      <c r="C5270">
        <v>126</v>
      </c>
      <c r="D5270" t="b">
        <v>0</v>
      </c>
    </row>
    <row r="5271" spans="1:4">
      <c r="A5271" s="1" t="s">
        <v>4</v>
      </c>
      <c r="B5271">
        <v>2.53333333333333</v>
      </c>
      <c r="C5271">
        <v>2.8</v>
      </c>
      <c r="D5271" t="b">
        <v>0</v>
      </c>
    </row>
    <row r="5272" spans="1:4">
      <c r="A5272" s="1" t="s">
        <v>5</v>
      </c>
      <c r="B5272">
        <v>0.273950617283951</v>
      </c>
      <c r="C5272">
        <v>0.280686227352894</v>
      </c>
      <c r="D5272" t="b">
        <v>0</v>
      </c>
    </row>
    <row r="5273" spans="1:4">
      <c r="A5273" s="1" t="s">
        <v>6</v>
      </c>
      <c r="B5273">
        <v>0.477777777777778</v>
      </c>
      <c r="C5273">
        <v>0.555555555555556</v>
      </c>
      <c r="D5273" t="b">
        <v>0</v>
      </c>
    </row>
    <row r="5274" spans="1:4">
      <c r="A5274" s="1" t="s">
        <v>7</v>
      </c>
      <c r="B5274">
        <v>39</v>
      </c>
      <c r="C5274">
        <v>54</v>
      </c>
      <c r="D5274" t="b">
        <v>0</v>
      </c>
    </row>
    <row r="5275" spans="1:4">
      <c r="A5275" s="1" t="s">
        <v>886</v>
      </c>
    </row>
    <row r="5276" spans="1:4">
      <c r="A5276" s="1" t="s">
        <v>3</v>
      </c>
      <c r="B5276">
        <v>120</v>
      </c>
      <c r="C5276">
        <v>126</v>
      </c>
      <c r="D5276" t="b">
        <v>0</v>
      </c>
    </row>
    <row r="5277" spans="1:4">
      <c r="A5277" s="1" t="s">
        <v>4</v>
      </c>
      <c r="B5277">
        <v>2.69662921348315</v>
      </c>
      <c r="C5277">
        <v>2.8</v>
      </c>
      <c r="D5277" t="b">
        <v>0</v>
      </c>
    </row>
    <row r="5278" spans="1:4">
      <c r="A5278" s="1" t="s">
        <v>5</v>
      </c>
      <c r="B5278">
        <v>0.344566045689641</v>
      </c>
      <c r="C5278">
        <v>0.280686227352894</v>
      </c>
      <c r="D5278" t="b">
        <v>1</v>
      </c>
    </row>
    <row r="5279" spans="1:4">
      <c r="A5279" s="1" t="s">
        <v>6</v>
      </c>
      <c r="B5279">
        <v>0.707865168539326</v>
      </c>
      <c r="C5279">
        <v>0.555555555555556</v>
      </c>
      <c r="D5279" t="b">
        <v>1</v>
      </c>
    </row>
    <row r="5280" spans="1:4">
      <c r="A5280" s="1" t="s">
        <v>7</v>
      </c>
      <c r="B5280">
        <v>1</v>
      </c>
      <c r="C5280">
        <v>54</v>
      </c>
      <c r="D5280" t="b">
        <v>0</v>
      </c>
    </row>
    <row r="5281" spans="1:4">
      <c r="A5281" s="1" t="s">
        <v>887</v>
      </c>
    </row>
    <row r="5282" spans="1:4">
      <c r="A5282" s="1" t="s">
        <v>3</v>
      </c>
      <c r="B5282">
        <v>112</v>
      </c>
      <c r="C5282">
        <v>126</v>
      </c>
      <c r="D5282" t="b">
        <v>0</v>
      </c>
    </row>
    <row r="5283" spans="1:4">
      <c r="A5283" s="1" t="s">
        <v>4</v>
      </c>
      <c r="B5283">
        <v>2.48888888888889</v>
      </c>
      <c r="C5283">
        <v>2.8</v>
      </c>
      <c r="D5283" t="b">
        <v>0</v>
      </c>
    </row>
    <row r="5284" spans="1:4">
      <c r="A5284" s="1" t="s">
        <v>5</v>
      </c>
      <c r="B5284">
        <v>0.218453398453398</v>
      </c>
      <c r="C5284">
        <v>0.280686227352894</v>
      </c>
      <c r="D5284" t="b">
        <v>0</v>
      </c>
    </row>
    <row r="5285" spans="1:4">
      <c r="A5285" s="1" t="s">
        <v>6</v>
      </c>
      <c r="B5285">
        <v>0.466666666666667</v>
      </c>
      <c r="C5285">
        <v>0.555555555555556</v>
      </c>
      <c r="D5285" t="b">
        <v>0</v>
      </c>
    </row>
    <row r="5286" spans="1:4">
      <c r="A5286" s="1" t="s">
        <v>7</v>
      </c>
      <c r="B5286">
        <v>6</v>
      </c>
      <c r="C5286">
        <v>54</v>
      </c>
      <c r="D5286" t="b">
        <v>0</v>
      </c>
    </row>
    <row r="5287" spans="1:4">
      <c r="A5287" s="1" t="s">
        <v>888</v>
      </c>
    </row>
    <row r="5288" spans="1:4">
      <c r="A5288" s="1" t="s">
        <v>3</v>
      </c>
      <c r="B5288">
        <v>113</v>
      </c>
      <c r="C5288">
        <v>126</v>
      </c>
      <c r="D5288" t="b">
        <v>0</v>
      </c>
    </row>
    <row r="5289" spans="1:4">
      <c r="A5289" s="1" t="s">
        <v>4</v>
      </c>
      <c r="B5289">
        <v>2.51111111111111</v>
      </c>
      <c r="C5289">
        <v>2.8</v>
      </c>
      <c r="D5289" t="b">
        <v>0</v>
      </c>
    </row>
    <row r="5290" spans="1:4">
      <c r="A5290" s="1" t="s">
        <v>5</v>
      </c>
      <c r="B5290">
        <v>0.288888087221421</v>
      </c>
      <c r="C5290">
        <v>0.280686227352894</v>
      </c>
      <c r="D5290" t="b">
        <v>1</v>
      </c>
    </row>
    <row r="5291" spans="1:4">
      <c r="A5291" s="1" t="s">
        <v>6</v>
      </c>
      <c r="B5291">
        <v>0.566666666666667</v>
      </c>
      <c r="C5291">
        <v>0.555555555555556</v>
      </c>
      <c r="D5291" t="b">
        <v>1</v>
      </c>
    </row>
    <row r="5292" spans="1:4">
      <c r="A5292" s="1" t="s">
        <v>7</v>
      </c>
      <c r="B5292">
        <v>4</v>
      </c>
      <c r="C5292">
        <v>54</v>
      </c>
      <c r="D5292" t="b">
        <v>0</v>
      </c>
    </row>
    <row r="5293" spans="1:4">
      <c r="A5293" s="1" t="s">
        <v>889</v>
      </c>
    </row>
    <row r="5294" spans="1:4">
      <c r="A5294" s="1" t="s">
        <v>3</v>
      </c>
      <c r="B5294">
        <v>117</v>
      </c>
      <c r="C5294">
        <v>126</v>
      </c>
      <c r="D5294" t="b">
        <v>0</v>
      </c>
    </row>
    <row r="5295" spans="1:4">
      <c r="A5295" s="1" t="s">
        <v>4</v>
      </c>
      <c r="B5295">
        <v>2.6</v>
      </c>
      <c r="C5295">
        <v>2.8</v>
      </c>
      <c r="D5295" t="b">
        <v>0</v>
      </c>
    </row>
    <row r="5296" spans="1:4">
      <c r="A5296" s="1" t="s">
        <v>5</v>
      </c>
      <c r="B5296">
        <v>0.288451980118647</v>
      </c>
      <c r="C5296">
        <v>0.280686227352894</v>
      </c>
      <c r="D5296" t="b">
        <v>1</v>
      </c>
    </row>
    <row r="5297" spans="1:4">
      <c r="A5297" s="1" t="s">
        <v>6</v>
      </c>
      <c r="B5297">
        <v>0.711111111111111</v>
      </c>
      <c r="C5297">
        <v>0.555555555555556</v>
      </c>
      <c r="D5297" t="b">
        <v>1</v>
      </c>
    </row>
    <row r="5298" spans="1:4">
      <c r="A5298" s="1" t="s">
        <v>7</v>
      </c>
      <c r="B5298">
        <v>2</v>
      </c>
      <c r="C5298">
        <v>54</v>
      </c>
      <c r="D5298" t="b">
        <v>0</v>
      </c>
    </row>
    <row r="5299" spans="1:4">
      <c r="A5299" s="1" t="s">
        <v>890</v>
      </c>
    </row>
    <row r="5300" spans="1:4">
      <c r="A5300" s="1" t="s">
        <v>3</v>
      </c>
      <c r="B5300">
        <v>114</v>
      </c>
      <c r="C5300">
        <v>126</v>
      </c>
      <c r="D5300" t="b">
        <v>0</v>
      </c>
    </row>
    <row r="5301" spans="1:4">
      <c r="A5301" s="1" t="s">
        <v>4</v>
      </c>
      <c r="B5301">
        <v>2.53333333333333</v>
      </c>
      <c r="C5301">
        <v>2.8</v>
      </c>
      <c r="D5301" t="b">
        <v>0</v>
      </c>
    </row>
    <row r="5302" spans="1:4">
      <c r="A5302" s="1" t="s">
        <v>5</v>
      </c>
      <c r="B5302">
        <v>0.29528379028379</v>
      </c>
      <c r="C5302">
        <v>0.280686227352894</v>
      </c>
      <c r="D5302" t="b">
        <v>1</v>
      </c>
    </row>
    <row r="5303" spans="1:4">
      <c r="A5303" s="1" t="s">
        <v>6</v>
      </c>
      <c r="B5303">
        <v>0.522222222222222</v>
      </c>
      <c r="C5303">
        <v>0.555555555555556</v>
      </c>
      <c r="D5303" t="b">
        <v>0</v>
      </c>
    </row>
    <row r="5304" spans="1:4">
      <c r="A5304" s="1" t="s">
        <v>7</v>
      </c>
      <c r="B5304">
        <v>49</v>
      </c>
      <c r="C5304">
        <v>54</v>
      </c>
      <c r="D5304" t="b">
        <v>0</v>
      </c>
    </row>
    <row r="5305" spans="1:4">
      <c r="A5305" s="1" t="s">
        <v>891</v>
      </c>
    </row>
    <row r="5306" spans="1:4">
      <c r="A5306" s="1" t="s">
        <v>3</v>
      </c>
      <c r="B5306">
        <v>117</v>
      </c>
      <c r="C5306">
        <v>126</v>
      </c>
      <c r="D5306" t="b">
        <v>0</v>
      </c>
    </row>
    <row r="5307" spans="1:4">
      <c r="A5307" s="1" t="s">
        <v>4</v>
      </c>
      <c r="B5307">
        <v>2.6</v>
      </c>
      <c r="C5307">
        <v>2.8</v>
      </c>
      <c r="D5307" t="b">
        <v>0</v>
      </c>
    </row>
    <row r="5308" spans="1:4">
      <c r="A5308" s="1" t="s">
        <v>5</v>
      </c>
      <c r="B5308">
        <v>0.239803591470258</v>
      </c>
      <c r="C5308">
        <v>0.280686227352894</v>
      </c>
      <c r="D5308" t="b">
        <v>0</v>
      </c>
    </row>
    <row r="5309" spans="1:4">
      <c r="A5309" s="1" t="s">
        <v>6</v>
      </c>
      <c r="B5309">
        <v>0.688888888888889</v>
      </c>
      <c r="C5309">
        <v>0.555555555555556</v>
      </c>
      <c r="D5309" t="b">
        <v>1</v>
      </c>
    </row>
    <row r="5310" spans="1:4">
      <c r="A5310" s="1" t="s">
        <v>7</v>
      </c>
      <c r="B5310">
        <v>3</v>
      </c>
      <c r="C5310">
        <v>54</v>
      </c>
      <c r="D5310" t="b">
        <v>0</v>
      </c>
    </row>
    <row r="5311" spans="1:4">
      <c r="A5311" s="1" t="s">
        <v>892</v>
      </c>
    </row>
    <row r="5312" spans="1:4">
      <c r="A5312" s="1" t="s">
        <v>3</v>
      </c>
      <c r="B5312">
        <v>114</v>
      </c>
      <c r="C5312">
        <v>126</v>
      </c>
      <c r="D5312" t="b">
        <v>0</v>
      </c>
    </row>
    <row r="5313" spans="1:4">
      <c r="A5313" s="1" t="s">
        <v>4</v>
      </c>
      <c r="B5313">
        <v>2.53333333333333</v>
      </c>
      <c r="C5313">
        <v>2.8</v>
      </c>
      <c r="D5313" t="b">
        <v>0</v>
      </c>
    </row>
    <row r="5314" spans="1:4">
      <c r="A5314" s="1" t="s">
        <v>5</v>
      </c>
      <c r="B5314">
        <v>0.30313291646625</v>
      </c>
      <c r="C5314">
        <v>0.280686227352894</v>
      </c>
      <c r="D5314" t="b">
        <v>1</v>
      </c>
    </row>
    <row r="5315" spans="1:4">
      <c r="A5315" s="1" t="s">
        <v>6</v>
      </c>
      <c r="B5315">
        <v>0.677777777777778</v>
      </c>
      <c r="C5315">
        <v>0.555555555555556</v>
      </c>
      <c r="D5315" t="b">
        <v>1</v>
      </c>
    </row>
    <row r="5316" spans="1:4">
      <c r="A5316" s="1" t="s">
        <v>7</v>
      </c>
      <c r="B5316">
        <v>1</v>
      </c>
      <c r="C5316">
        <v>54</v>
      </c>
      <c r="D5316" t="b">
        <v>0</v>
      </c>
    </row>
    <row r="5317" spans="1:4">
      <c r="A5317" s="1" t="s">
        <v>893</v>
      </c>
    </row>
    <row r="5318" spans="1:4">
      <c r="A5318" s="1" t="s">
        <v>3</v>
      </c>
      <c r="B5318">
        <v>120</v>
      </c>
      <c r="C5318">
        <v>126</v>
      </c>
      <c r="D5318" t="b">
        <v>0</v>
      </c>
    </row>
    <row r="5319" spans="1:4">
      <c r="A5319" s="1" t="s">
        <v>4</v>
      </c>
      <c r="B5319">
        <v>2.66666666666667</v>
      </c>
      <c r="C5319">
        <v>2.8</v>
      </c>
      <c r="D5319" t="b">
        <v>0</v>
      </c>
    </row>
    <row r="5320" spans="1:4">
      <c r="A5320" s="1" t="s">
        <v>5</v>
      </c>
      <c r="B5320">
        <v>0.282706429373096</v>
      </c>
      <c r="C5320">
        <v>0.280686227352894</v>
      </c>
      <c r="D5320" t="b">
        <v>1</v>
      </c>
    </row>
    <row r="5321" spans="1:4">
      <c r="A5321" s="1" t="s">
        <v>6</v>
      </c>
      <c r="B5321">
        <v>0.644444444444444</v>
      </c>
      <c r="C5321">
        <v>0.555555555555556</v>
      </c>
      <c r="D5321" t="b">
        <v>1</v>
      </c>
    </row>
    <row r="5322" spans="1:4">
      <c r="A5322" s="1" t="s">
        <v>7</v>
      </c>
      <c r="B5322">
        <v>61</v>
      </c>
      <c r="C5322">
        <v>54</v>
      </c>
      <c r="D5322" t="b">
        <v>1</v>
      </c>
    </row>
    <row r="5323" spans="1:4">
      <c r="A5323" s="1" t="s">
        <v>894</v>
      </c>
    </row>
    <row r="5324" spans="1:4">
      <c r="A5324" s="1" t="s">
        <v>3</v>
      </c>
      <c r="B5324">
        <v>126</v>
      </c>
      <c r="C5324">
        <v>126</v>
      </c>
      <c r="D5324" t="b">
        <v>1</v>
      </c>
    </row>
    <row r="5325" spans="1:4">
      <c r="A5325" s="1" t="s">
        <v>4</v>
      </c>
      <c r="B5325">
        <v>2.8314606741573</v>
      </c>
      <c r="C5325">
        <v>2.8</v>
      </c>
      <c r="D5325" t="b">
        <v>1</v>
      </c>
    </row>
    <row r="5326" spans="1:4">
      <c r="A5326" s="1" t="s">
        <v>5</v>
      </c>
      <c r="B5326">
        <v>0.198728924009823</v>
      </c>
      <c r="C5326">
        <v>0.280686227352894</v>
      </c>
      <c r="D5326" t="b">
        <v>0</v>
      </c>
    </row>
    <row r="5327" spans="1:4">
      <c r="A5327" s="1" t="s">
        <v>6</v>
      </c>
      <c r="B5327">
        <v>0.898876404494382</v>
      </c>
      <c r="C5327">
        <v>0.555555555555556</v>
      </c>
      <c r="D5327" t="b">
        <v>1</v>
      </c>
    </row>
    <row r="5328" spans="1:4">
      <c r="A5328" s="1" t="s">
        <v>7</v>
      </c>
      <c r="B5328">
        <v>41</v>
      </c>
      <c r="C5328">
        <v>54</v>
      </c>
      <c r="D5328" t="b">
        <v>0</v>
      </c>
    </row>
    <row r="5329" spans="1:4">
      <c r="A5329" s="1" t="s">
        <v>895</v>
      </c>
    </row>
    <row r="5330" spans="1:4">
      <c r="A5330" s="1" t="s">
        <v>3</v>
      </c>
      <c r="B5330">
        <v>117</v>
      </c>
      <c r="C5330">
        <v>126</v>
      </c>
      <c r="D5330" t="b">
        <v>0</v>
      </c>
    </row>
    <row r="5331" spans="1:4">
      <c r="A5331" s="1" t="s">
        <v>4</v>
      </c>
      <c r="B5331">
        <v>2.6</v>
      </c>
      <c r="C5331">
        <v>2.8</v>
      </c>
      <c r="D5331" t="b">
        <v>0</v>
      </c>
    </row>
    <row r="5332" spans="1:4">
      <c r="A5332" s="1" t="s">
        <v>5</v>
      </c>
      <c r="B5332">
        <v>0.291657046657047</v>
      </c>
      <c r="C5332">
        <v>0.280686227352894</v>
      </c>
      <c r="D5332" t="b">
        <v>1</v>
      </c>
    </row>
    <row r="5333" spans="1:4">
      <c r="A5333" s="1" t="s">
        <v>6</v>
      </c>
      <c r="B5333">
        <v>0.677777777777778</v>
      </c>
      <c r="C5333">
        <v>0.555555555555556</v>
      </c>
      <c r="D5333" t="b">
        <v>1</v>
      </c>
    </row>
    <row r="5334" spans="1:4">
      <c r="A5334" s="1" t="s">
        <v>7</v>
      </c>
      <c r="B5334">
        <v>1</v>
      </c>
      <c r="C5334">
        <v>54</v>
      </c>
      <c r="D5334" t="b">
        <v>0</v>
      </c>
    </row>
    <row r="5335" spans="1:4">
      <c r="A5335" s="1" t="s">
        <v>896</v>
      </c>
    </row>
    <row r="5336" spans="1:4">
      <c r="A5336" s="1" t="s">
        <v>3</v>
      </c>
      <c r="B5336">
        <v>111</v>
      </c>
      <c r="C5336">
        <v>126</v>
      </c>
      <c r="D5336" t="b">
        <v>0</v>
      </c>
    </row>
    <row r="5337" spans="1:4">
      <c r="A5337" s="1" t="s">
        <v>4</v>
      </c>
      <c r="B5337">
        <v>2.46666666666667</v>
      </c>
      <c r="C5337">
        <v>2.8</v>
      </c>
      <c r="D5337" t="b">
        <v>0</v>
      </c>
    </row>
    <row r="5338" spans="1:4">
      <c r="A5338" s="1" t="s">
        <v>5</v>
      </c>
      <c r="B5338">
        <v>0.319214489214489</v>
      </c>
      <c r="C5338">
        <v>0.280686227352894</v>
      </c>
      <c r="D5338" t="b">
        <v>1</v>
      </c>
    </row>
    <row r="5339" spans="1:4">
      <c r="A5339" s="1" t="s">
        <v>6</v>
      </c>
      <c r="B5339">
        <v>0.844444444444444</v>
      </c>
      <c r="C5339">
        <v>0.555555555555556</v>
      </c>
      <c r="D5339" t="b">
        <v>1</v>
      </c>
    </row>
    <row r="5340" spans="1:4">
      <c r="A5340" s="1" t="s">
        <v>7</v>
      </c>
      <c r="B5340">
        <v>40</v>
      </c>
      <c r="C5340">
        <v>54</v>
      </c>
      <c r="D5340" t="b">
        <v>0</v>
      </c>
    </row>
    <row r="5341" spans="1:4">
      <c r="A5341" s="1" t="s">
        <v>897</v>
      </c>
    </row>
    <row r="5342" spans="1:4">
      <c r="A5342" s="1" t="s">
        <v>3</v>
      </c>
      <c r="B5342">
        <v>114</v>
      </c>
      <c r="C5342">
        <v>126</v>
      </c>
      <c r="D5342" t="b">
        <v>0</v>
      </c>
    </row>
    <row r="5343" spans="1:4">
      <c r="A5343" s="1" t="s">
        <v>4</v>
      </c>
      <c r="B5343">
        <v>2.53333333333333</v>
      </c>
      <c r="C5343">
        <v>2.8</v>
      </c>
      <c r="D5343" t="b">
        <v>0</v>
      </c>
    </row>
    <row r="5344" spans="1:4">
      <c r="A5344" s="1" t="s">
        <v>5</v>
      </c>
      <c r="B5344">
        <v>0.244131054131054</v>
      </c>
      <c r="C5344">
        <v>0.280686227352894</v>
      </c>
      <c r="D5344" t="b">
        <v>0</v>
      </c>
    </row>
    <row r="5345" spans="1:4">
      <c r="A5345" s="1" t="s">
        <v>6</v>
      </c>
      <c r="B5345">
        <v>0.488888888888889</v>
      </c>
      <c r="C5345">
        <v>0.555555555555556</v>
      </c>
      <c r="D5345" t="b">
        <v>0</v>
      </c>
    </row>
    <row r="5346" spans="1:4">
      <c r="A5346" s="1" t="s">
        <v>7</v>
      </c>
      <c r="B5346">
        <v>5</v>
      </c>
      <c r="C5346">
        <v>54</v>
      </c>
      <c r="D5346" t="b">
        <v>0</v>
      </c>
    </row>
    <row r="5347" spans="1:4">
      <c r="A5347" s="1" t="s">
        <v>898</v>
      </c>
    </row>
    <row r="5348" spans="1:4">
      <c r="A5348" s="1" t="s">
        <v>3</v>
      </c>
      <c r="B5348">
        <v>118</v>
      </c>
      <c r="C5348">
        <v>126</v>
      </c>
      <c r="D5348" t="b">
        <v>0</v>
      </c>
    </row>
    <row r="5349" spans="1:4">
      <c r="A5349" s="1" t="s">
        <v>4</v>
      </c>
      <c r="B5349">
        <v>2.65168539325843</v>
      </c>
      <c r="C5349">
        <v>2.8</v>
      </c>
      <c r="D5349" t="b">
        <v>0</v>
      </c>
    </row>
    <row r="5350" spans="1:4">
      <c r="A5350" s="1" t="s">
        <v>5</v>
      </c>
      <c r="B5350">
        <v>0.294578205814161</v>
      </c>
      <c r="C5350">
        <v>0.280686227352894</v>
      </c>
      <c r="D5350" t="b">
        <v>1</v>
      </c>
    </row>
    <row r="5351" spans="1:4">
      <c r="A5351" s="1" t="s">
        <v>6</v>
      </c>
      <c r="B5351">
        <v>0.606741573033708</v>
      </c>
      <c r="C5351">
        <v>0.555555555555556</v>
      </c>
      <c r="D5351" t="b">
        <v>1</v>
      </c>
    </row>
    <row r="5352" spans="1:4">
      <c r="A5352" s="1" t="s">
        <v>7</v>
      </c>
      <c r="B5352">
        <v>45</v>
      </c>
      <c r="C5352">
        <v>54</v>
      </c>
      <c r="D5352" t="b">
        <v>0</v>
      </c>
    </row>
    <row r="5353" spans="1:4">
      <c r="A5353" s="1" t="s">
        <v>899</v>
      </c>
    </row>
    <row r="5354" spans="1:4">
      <c r="A5354" s="1" t="s">
        <v>3</v>
      </c>
      <c r="B5354">
        <v>111</v>
      </c>
      <c r="C5354">
        <v>126</v>
      </c>
      <c r="D5354" t="b">
        <v>0</v>
      </c>
    </row>
    <row r="5355" spans="1:4">
      <c r="A5355" s="1" t="s">
        <v>4</v>
      </c>
      <c r="B5355">
        <v>2.46666666666667</v>
      </c>
      <c r="C5355">
        <v>2.8</v>
      </c>
      <c r="D5355" t="b">
        <v>0</v>
      </c>
    </row>
    <row r="5356" spans="1:4">
      <c r="A5356" s="1" t="s">
        <v>5</v>
      </c>
      <c r="B5356">
        <v>0.275262145262145</v>
      </c>
      <c r="C5356">
        <v>0.280686227352894</v>
      </c>
      <c r="D5356" t="b">
        <v>0</v>
      </c>
    </row>
    <row r="5357" spans="1:4">
      <c r="A5357" s="1" t="s">
        <v>6</v>
      </c>
      <c r="B5357">
        <v>0.722222222222222</v>
      </c>
      <c r="C5357">
        <v>0.555555555555556</v>
      </c>
      <c r="D5357" t="b">
        <v>1</v>
      </c>
    </row>
    <row r="5358" spans="1:4">
      <c r="A5358" s="1" t="s">
        <v>7</v>
      </c>
      <c r="B5358">
        <v>49</v>
      </c>
      <c r="C5358">
        <v>54</v>
      </c>
      <c r="D5358" t="b">
        <v>0</v>
      </c>
    </row>
    <row r="5359" spans="1:4">
      <c r="A5359" s="1" t="s">
        <v>900</v>
      </c>
    </row>
    <row r="5360" spans="1:4">
      <c r="A5360" s="1" t="s">
        <v>3</v>
      </c>
      <c r="B5360">
        <v>126</v>
      </c>
      <c r="C5360">
        <v>126</v>
      </c>
      <c r="D5360" t="b">
        <v>1</v>
      </c>
    </row>
    <row r="5361" spans="1:4">
      <c r="A5361" s="1" t="s">
        <v>4</v>
      </c>
      <c r="B5361">
        <v>2.8</v>
      </c>
      <c r="C5361">
        <v>2.8</v>
      </c>
      <c r="D5361" t="b">
        <v>1</v>
      </c>
    </row>
    <row r="5362" spans="1:4">
      <c r="A5362" s="1" t="s">
        <v>5</v>
      </c>
      <c r="B5362">
        <v>0.255737534070867</v>
      </c>
      <c r="C5362">
        <v>0.280686227352894</v>
      </c>
      <c r="D5362" t="b">
        <v>0</v>
      </c>
    </row>
    <row r="5363" spans="1:4">
      <c r="A5363" s="1" t="s">
        <v>6</v>
      </c>
      <c r="B5363">
        <v>0.7</v>
      </c>
      <c r="C5363">
        <v>0.555555555555556</v>
      </c>
      <c r="D5363" t="b">
        <v>1</v>
      </c>
    </row>
    <row r="5364" spans="1:4">
      <c r="A5364" s="1" t="s">
        <v>7</v>
      </c>
      <c r="B5364">
        <v>54</v>
      </c>
      <c r="C5364">
        <v>54</v>
      </c>
      <c r="D5364" t="b">
        <v>1</v>
      </c>
    </row>
    <row r="5365" spans="1:4">
      <c r="A5365" s="1" t="s">
        <v>901</v>
      </c>
    </row>
    <row r="5366" spans="1:4">
      <c r="A5366" s="1" t="s">
        <v>3</v>
      </c>
      <c r="B5366">
        <v>115</v>
      </c>
      <c r="C5366">
        <v>126</v>
      </c>
      <c r="D5366" t="b">
        <v>0</v>
      </c>
    </row>
    <row r="5367" spans="1:4">
      <c r="A5367" s="1" t="s">
        <v>4</v>
      </c>
      <c r="B5367">
        <v>2.55555555555556</v>
      </c>
      <c r="C5367">
        <v>2.8</v>
      </c>
      <c r="D5367" t="b">
        <v>0</v>
      </c>
    </row>
    <row r="5368" spans="1:4">
      <c r="A5368" s="1" t="s">
        <v>5</v>
      </c>
      <c r="B5368">
        <v>0.250924322590989</v>
      </c>
      <c r="C5368">
        <v>0.280686227352894</v>
      </c>
      <c r="D5368" t="b">
        <v>0</v>
      </c>
    </row>
    <row r="5369" spans="1:4">
      <c r="A5369" s="1" t="s">
        <v>6</v>
      </c>
      <c r="B5369">
        <v>0.511111111111111</v>
      </c>
      <c r="C5369">
        <v>0.555555555555556</v>
      </c>
      <c r="D5369" t="b">
        <v>0</v>
      </c>
    </row>
    <row r="5370" spans="1:4">
      <c r="A5370" s="1" t="s">
        <v>7</v>
      </c>
      <c r="B5370">
        <v>51</v>
      </c>
      <c r="C5370">
        <v>54</v>
      </c>
      <c r="D5370" t="b">
        <v>0</v>
      </c>
    </row>
    <row r="5371" spans="1:4">
      <c r="A5371" s="1" t="s">
        <v>902</v>
      </c>
    </row>
    <row r="5372" spans="1:4">
      <c r="A5372" s="1" t="s">
        <v>3</v>
      </c>
      <c r="B5372">
        <v>108</v>
      </c>
      <c r="C5372">
        <v>126</v>
      </c>
      <c r="D5372" t="b">
        <v>0</v>
      </c>
    </row>
    <row r="5373" spans="1:4">
      <c r="A5373" s="1" t="s">
        <v>4</v>
      </c>
      <c r="B5373">
        <v>2.4</v>
      </c>
      <c r="C5373">
        <v>2.8</v>
      </c>
      <c r="D5373" t="b">
        <v>0</v>
      </c>
    </row>
    <row r="5374" spans="1:4">
      <c r="A5374" s="1" t="s">
        <v>5</v>
      </c>
      <c r="B5374">
        <v>0.239052429052429</v>
      </c>
      <c r="C5374">
        <v>0.280686227352894</v>
      </c>
      <c r="D5374" t="b">
        <v>0</v>
      </c>
    </row>
    <row r="5375" spans="1:4">
      <c r="A5375" s="1" t="s">
        <v>6</v>
      </c>
      <c r="B5375">
        <v>0.588888888888889</v>
      </c>
      <c r="C5375">
        <v>0.555555555555556</v>
      </c>
      <c r="D5375" t="b">
        <v>1</v>
      </c>
    </row>
    <row r="5376" spans="1:4">
      <c r="A5376" s="1" t="s">
        <v>7</v>
      </c>
      <c r="B5376">
        <v>2</v>
      </c>
      <c r="C5376">
        <v>54</v>
      </c>
      <c r="D5376" t="b">
        <v>0</v>
      </c>
    </row>
    <row r="5377" spans="1:4">
      <c r="A5377" s="1" t="s">
        <v>903</v>
      </c>
    </row>
    <row r="5378" spans="1:4">
      <c r="A5378" s="1" t="s">
        <v>3</v>
      </c>
      <c r="B5378">
        <v>112</v>
      </c>
      <c r="C5378">
        <v>126</v>
      </c>
      <c r="D5378" t="b">
        <v>0</v>
      </c>
    </row>
    <row r="5379" spans="1:4">
      <c r="A5379" s="1" t="s">
        <v>4</v>
      </c>
      <c r="B5379">
        <v>2.48888888888889</v>
      </c>
      <c r="C5379">
        <v>2.8</v>
      </c>
      <c r="D5379" t="b">
        <v>0</v>
      </c>
    </row>
    <row r="5380" spans="1:4">
      <c r="A5380" s="1" t="s">
        <v>5</v>
      </c>
      <c r="B5380">
        <v>0.339464486131153</v>
      </c>
      <c r="C5380">
        <v>0.280686227352894</v>
      </c>
      <c r="D5380" t="b">
        <v>1</v>
      </c>
    </row>
    <row r="5381" spans="1:4">
      <c r="A5381" s="1" t="s">
        <v>6</v>
      </c>
      <c r="B5381">
        <v>0.677777777777778</v>
      </c>
      <c r="C5381">
        <v>0.555555555555556</v>
      </c>
      <c r="D5381" t="b">
        <v>1</v>
      </c>
    </row>
    <row r="5382" spans="1:4">
      <c r="A5382" s="1" t="s">
        <v>7</v>
      </c>
      <c r="B5382">
        <v>5</v>
      </c>
      <c r="C5382">
        <v>54</v>
      </c>
      <c r="D5382" t="b">
        <v>0</v>
      </c>
    </row>
    <row r="5383" spans="1:4">
      <c r="A5383" s="1" t="s">
        <v>904</v>
      </c>
    </row>
    <row r="5384" spans="1:4">
      <c r="A5384" s="1" t="s">
        <v>3</v>
      </c>
      <c r="B5384">
        <v>116</v>
      </c>
      <c r="C5384">
        <v>126</v>
      </c>
      <c r="D5384" t="b">
        <v>0</v>
      </c>
    </row>
    <row r="5385" spans="1:4">
      <c r="A5385" s="1" t="s">
        <v>4</v>
      </c>
      <c r="B5385">
        <v>2.57777777777778</v>
      </c>
      <c r="C5385">
        <v>2.8</v>
      </c>
      <c r="D5385" t="b">
        <v>0</v>
      </c>
    </row>
    <row r="5386" spans="1:4">
      <c r="A5386" s="1" t="s">
        <v>5</v>
      </c>
      <c r="B5386">
        <v>0.247948532948533</v>
      </c>
      <c r="C5386">
        <v>0.280686227352894</v>
      </c>
      <c r="D5386" t="b">
        <v>0</v>
      </c>
    </row>
    <row r="5387" spans="1:4">
      <c r="A5387" s="1" t="s">
        <v>6</v>
      </c>
      <c r="B5387">
        <v>0.622222222222222</v>
      </c>
      <c r="C5387">
        <v>0.555555555555556</v>
      </c>
      <c r="D5387" t="b">
        <v>1</v>
      </c>
    </row>
    <row r="5388" spans="1:4">
      <c r="A5388" s="1" t="s">
        <v>7</v>
      </c>
      <c r="B5388">
        <v>45</v>
      </c>
      <c r="C5388">
        <v>54</v>
      </c>
      <c r="D5388" t="b">
        <v>0</v>
      </c>
    </row>
    <row r="5389" spans="1:4">
      <c r="A5389" s="1" t="s">
        <v>905</v>
      </c>
    </row>
    <row r="5390" spans="1:4">
      <c r="A5390" s="1" t="s">
        <v>3</v>
      </c>
      <c r="B5390">
        <v>114</v>
      </c>
      <c r="C5390">
        <v>126</v>
      </c>
      <c r="D5390" t="b">
        <v>0</v>
      </c>
    </row>
    <row r="5391" spans="1:4">
      <c r="A5391" s="1" t="s">
        <v>4</v>
      </c>
      <c r="B5391">
        <v>2.53333333333333</v>
      </c>
      <c r="C5391">
        <v>2.8</v>
      </c>
      <c r="D5391" t="b">
        <v>0</v>
      </c>
    </row>
    <row r="5392" spans="1:4">
      <c r="A5392" s="1" t="s">
        <v>5</v>
      </c>
      <c r="B5392">
        <v>0.251014109347443</v>
      </c>
      <c r="C5392">
        <v>0.280686227352894</v>
      </c>
      <c r="D5392" t="b">
        <v>0</v>
      </c>
    </row>
    <row r="5393" spans="1:4">
      <c r="A5393" s="1" t="s">
        <v>6</v>
      </c>
      <c r="B5393">
        <v>0.7</v>
      </c>
      <c r="C5393">
        <v>0.555555555555556</v>
      </c>
      <c r="D5393" t="b">
        <v>1</v>
      </c>
    </row>
    <row r="5394" spans="1:4">
      <c r="A5394" s="1" t="s">
        <v>7</v>
      </c>
      <c r="B5394">
        <v>5</v>
      </c>
      <c r="C5394">
        <v>54</v>
      </c>
      <c r="D5394" t="b">
        <v>0</v>
      </c>
    </row>
    <row r="5395" spans="1:4">
      <c r="A5395" s="1" t="s">
        <v>906</v>
      </c>
    </row>
    <row r="5396" spans="1:4">
      <c r="A5396" s="1" t="s">
        <v>3</v>
      </c>
      <c r="B5396">
        <v>96</v>
      </c>
      <c r="C5396">
        <v>126</v>
      </c>
      <c r="D5396" t="b">
        <v>0</v>
      </c>
    </row>
    <row r="5397" spans="1:4">
      <c r="A5397" s="1" t="s">
        <v>4</v>
      </c>
      <c r="B5397">
        <v>2.15730337078652</v>
      </c>
      <c r="C5397">
        <v>2.8</v>
      </c>
      <c r="D5397" t="b">
        <v>0</v>
      </c>
    </row>
    <row r="5398" spans="1:4">
      <c r="A5398" s="1" t="s">
        <v>5</v>
      </c>
      <c r="B5398">
        <v>0.172565137733677</v>
      </c>
      <c r="C5398">
        <v>0.280686227352894</v>
      </c>
      <c r="D5398" t="b">
        <v>0</v>
      </c>
    </row>
    <row r="5399" spans="1:4">
      <c r="A5399" s="1" t="s">
        <v>6</v>
      </c>
      <c r="B5399">
        <v>0.48314606741573</v>
      </c>
      <c r="C5399">
        <v>0.555555555555556</v>
      </c>
      <c r="D5399" t="b">
        <v>0</v>
      </c>
    </row>
    <row r="5400" spans="1:4">
      <c r="A5400" s="1" t="s">
        <v>7</v>
      </c>
      <c r="B5400">
        <v>5</v>
      </c>
      <c r="C5400">
        <v>54</v>
      </c>
      <c r="D5400" t="b">
        <v>0</v>
      </c>
    </row>
    <row r="5401" spans="1:4">
      <c r="A5401" s="1" t="s">
        <v>907</v>
      </c>
    </row>
    <row r="5402" spans="1:4">
      <c r="A5402" s="1" t="s">
        <v>3</v>
      </c>
      <c r="B5402">
        <v>121</v>
      </c>
      <c r="C5402">
        <v>126</v>
      </c>
      <c r="D5402" t="b">
        <v>0</v>
      </c>
    </row>
    <row r="5403" spans="1:4">
      <c r="A5403" s="1" t="s">
        <v>4</v>
      </c>
      <c r="B5403">
        <v>2.68888888888889</v>
      </c>
      <c r="C5403">
        <v>2.8</v>
      </c>
      <c r="D5403" t="b">
        <v>0</v>
      </c>
    </row>
    <row r="5404" spans="1:4">
      <c r="A5404" s="1" t="s">
        <v>5</v>
      </c>
      <c r="B5404">
        <v>0.277408764075431</v>
      </c>
      <c r="C5404">
        <v>0.280686227352894</v>
      </c>
      <c r="D5404" t="b">
        <v>0</v>
      </c>
    </row>
    <row r="5405" spans="1:4">
      <c r="A5405" s="1" t="s">
        <v>6</v>
      </c>
      <c r="B5405">
        <v>1.02222222222222</v>
      </c>
      <c r="C5405">
        <v>0.555555555555556</v>
      </c>
      <c r="D5405" t="b">
        <v>1</v>
      </c>
    </row>
    <row r="5406" spans="1:4">
      <c r="A5406" s="1" t="s">
        <v>7</v>
      </c>
      <c r="B5406">
        <v>1</v>
      </c>
      <c r="C5406">
        <v>54</v>
      </c>
      <c r="D5406" t="b">
        <v>0</v>
      </c>
    </row>
    <row r="5407" spans="1:4">
      <c r="A5407" s="1" t="s">
        <v>908</v>
      </c>
    </row>
    <row r="5408" spans="1:4">
      <c r="A5408" s="1" t="s">
        <v>3</v>
      </c>
      <c r="B5408">
        <v>117</v>
      </c>
      <c r="C5408">
        <v>126</v>
      </c>
      <c r="D5408" t="b">
        <v>0</v>
      </c>
    </row>
    <row r="5409" spans="1:4">
      <c r="A5409" s="1" t="s">
        <v>4</v>
      </c>
      <c r="B5409">
        <v>2.62921348314607</v>
      </c>
      <c r="C5409">
        <v>2.8</v>
      </c>
      <c r="D5409" t="b">
        <v>0</v>
      </c>
    </row>
    <row r="5410" spans="1:4">
      <c r="A5410" s="1" t="s">
        <v>5</v>
      </c>
      <c r="B5410">
        <v>0.263098886132594</v>
      </c>
      <c r="C5410">
        <v>0.280686227352894</v>
      </c>
      <c r="D5410" t="b">
        <v>0</v>
      </c>
    </row>
    <row r="5411" spans="1:4">
      <c r="A5411" s="1" t="s">
        <v>6</v>
      </c>
      <c r="B5411">
        <v>0.842696629213483</v>
      </c>
      <c r="C5411">
        <v>0.555555555555556</v>
      </c>
      <c r="D5411" t="b">
        <v>1</v>
      </c>
    </row>
    <row r="5412" spans="1:4">
      <c r="A5412" s="1" t="s">
        <v>7</v>
      </c>
      <c r="B5412">
        <v>2</v>
      </c>
      <c r="C5412">
        <v>54</v>
      </c>
      <c r="D5412" t="b">
        <v>0</v>
      </c>
    </row>
    <row r="5413" spans="1:4">
      <c r="A5413" s="1" t="s">
        <v>909</v>
      </c>
    </row>
    <row r="5414" spans="1:4">
      <c r="A5414" s="1" t="s">
        <v>3</v>
      </c>
      <c r="B5414">
        <v>119</v>
      </c>
      <c r="C5414">
        <v>126</v>
      </c>
      <c r="D5414" t="b">
        <v>0</v>
      </c>
    </row>
    <row r="5415" spans="1:4">
      <c r="A5415" s="1" t="s">
        <v>4</v>
      </c>
      <c r="B5415">
        <v>2.64444444444444</v>
      </c>
      <c r="C5415">
        <v>2.8</v>
      </c>
      <c r="D5415" t="b">
        <v>0</v>
      </c>
    </row>
    <row r="5416" spans="1:4">
      <c r="A5416" s="1" t="s">
        <v>5</v>
      </c>
      <c r="B5416">
        <v>0.2383493666827</v>
      </c>
      <c r="C5416">
        <v>0.280686227352894</v>
      </c>
      <c r="D5416" t="b">
        <v>0</v>
      </c>
    </row>
    <row r="5417" spans="1:4">
      <c r="A5417" s="1" t="s">
        <v>6</v>
      </c>
      <c r="B5417">
        <v>0.711111111111111</v>
      </c>
      <c r="C5417">
        <v>0.555555555555556</v>
      </c>
      <c r="D5417" t="b">
        <v>1</v>
      </c>
    </row>
    <row r="5418" spans="1:4">
      <c r="A5418" s="1" t="s">
        <v>7</v>
      </c>
      <c r="B5418">
        <v>1</v>
      </c>
      <c r="C5418">
        <v>54</v>
      </c>
      <c r="D5418" t="b">
        <v>0</v>
      </c>
    </row>
    <row r="5419" spans="1:4">
      <c r="A5419" s="1" t="s">
        <v>910</v>
      </c>
    </row>
    <row r="5420" spans="1:4">
      <c r="A5420" s="1" t="s">
        <v>3</v>
      </c>
      <c r="B5420">
        <v>104</v>
      </c>
      <c r="C5420">
        <v>126</v>
      </c>
      <c r="D5420" t="b">
        <v>0</v>
      </c>
    </row>
    <row r="5421" spans="1:4">
      <c r="A5421" s="1" t="s">
        <v>4</v>
      </c>
      <c r="B5421">
        <v>2.31111111111111</v>
      </c>
      <c r="C5421">
        <v>2.8</v>
      </c>
      <c r="D5421" t="b">
        <v>0</v>
      </c>
    </row>
    <row r="5422" spans="1:4">
      <c r="A5422" s="1" t="s">
        <v>5</v>
      </c>
      <c r="B5422">
        <v>0.313261183261183</v>
      </c>
      <c r="C5422">
        <v>0.280686227352894</v>
      </c>
      <c r="D5422" t="b">
        <v>1</v>
      </c>
    </row>
    <row r="5423" spans="1:4">
      <c r="A5423" s="1" t="s">
        <v>6</v>
      </c>
      <c r="B5423">
        <v>0.644444444444444</v>
      </c>
      <c r="C5423">
        <v>0.555555555555556</v>
      </c>
      <c r="D5423" t="b">
        <v>1</v>
      </c>
    </row>
    <row r="5424" spans="1:4">
      <c r="A5424" s="1" t="s">
        <v>7</v>
      </c>
      <c r="B5424">
        <v>1</v>
      </c>
      <c r="C5424">
        <v>54</v>
      </c>
      <c r="D5424" t="b">
        <v>0</v>
      </c>
    </row>
    <row r="5425" spans="1:4">
      <c r="A5425" s="1" t="s">
        <v>911</v>
      </c>
    </row>
    <row r="5426" spans="1:4">
      <c r="A5426" s="1" t="s">
        <v>3</v>
      </c>
      <c r="B5426">
        <v>98</v>
      </c>
      <c r="C5426">
        <v>126</v>
      </c>
      <c r="D5426" t="b">
        <v>0</v>
      </c>
    </row>
    <row r="5427" spans="1:4">
      <c r="A5427" s="1" t="s">
        <v>4</v>
      </c>
      <c r="B5427">
        <v>2.17777777777778</v>
      </c>
      <c r="C5427">
        <v>2.8</v>
      </c>
      <c r="D5427" t="b">
        <v>0</v>
      </c>
    </row>
    <row r="5428" spans="1:4">
      <c r="A5428" s="1" t="s">
        <v>5</v>
      </c>
      <c r="B5428">
        <v>0.21452380952381</v>
      </c>
      <c r="C5428">
        <v>0.280686227352894</v>
      </c>
      <c r="D5428" t="b">
        <v>0</v>
      </c>
    </row>
    <row r="5429" spans="1:4">
      <c r="A5429" s="1" t="s">
        <v>6</v>
      </c>
      <c r="B5429">
        <v>0.5</v>
      </c>
      <c r="C5429">
        <v>0.555555555555556</v>
      </c>
      <c r="D5429" t="b">
        <v>0</v>
      </c>
    </row>
    <row r="5430" spans="1:4">
      <c r="A5430" s="1" t="s">
        <v>7</v>
      </c>
      <c r="B5430">
        <v>6</v>
      </c>
      <c r="C5430">
        <v>54</v>
      </c>
      <c r="D5430" t="b">
        <v>0</v>
      </c>
    </row>
    <row r="5431" spans="1:4">
      <c r="A5431" s="1" t="s">
        <v>912</v>
      </c>
    </row>
    <row r="5432" spans="1:4">
      <c r="A5432" s="1" t="s">
        <v>3</v>
      </c>
      <c r="B5432">
        <v>114</v>
      </c>
      <c r="C5432">
        <v>126</v>
      </c>
      <c r="D5432" t="b">
        <v>0</v>
      </c>
    </row>
    <row r="5433" spans="1:4">
      <c r="A5433" s="1" t="s">
        <v>4</v>
      </c>
      <c r="B5433">
        <v>2.53333333333333</v>
      </c>
      <c r="C5433">
        <v>2.8</v>
      </c>
      <c r="D5433" t="b">
        <v>0</v>
      </c>
    </row>
    <row r="5434" spans="1:4">
      <c r="A5434" s="1" t="s">
        <v>5</v>
      </c>
      <c r="B5434">
        <v>0.302785794452461</v>
      </c>
      <c r="C5434">
        <v>0.280686227352894</v>
      </c>
      <c r="D5434" t="b">
        <v>1</v>
      </c>
    </row>
    <row r="5435" spans="1:4">
      <c r="A5435" s="1" t="s">
        <v>6</v>
      </c>
      <c r="B5435">
        <v>0.588888888888889</v>
      </c>
      <c r="C5435">
        <v>0.555555555555556</v>
      </c>
      <c r="D5435" t="b">
        <v>1</v>
      </c>
    </row>
    <row r="5436" spans="1:4">
      <c r="A5436" s="1" t="s">
        <v>7</v>
      </c>
      <c r="B5436">
        <v>56</v>
      </c>
      <c r="C5436">
        <v>54</v>
      </c>
      <c r="D5436" t="b">
        <v>1</v>
      </c>
    </row>
    <row r="5437" spans="1:4">
      <c r="A5437" s="1" t="s">
        <v>913</v>
      </c>
    </row>
    <row r="5438" spans="1:4">
      <c r="A5438" s="1" t="s">
        <v>3</v>
      </c>
      <c r="B5438">
        <v>100</v>
      </c>
      <c r="C5438">
        <v>126</v>
      </c>
      <c r="D5438" t="b">
        <v>0</v>
      </c>
    </row>
    <row r="5439" spans="1:4">
      <c r="A5439" s="1" t="s">
        <v>4</v>
      </c>
      <c r="B5439">
        <v>2.22222222222222</v>
      </c>
      <c r="C5439">
        <v>2.8</v>
      </c>
      <c r="D5439" t="b">
        <v>0</v>
      </c>
    </row>
    <row r="5440" spans="1:4">
      <c r="A5440" s="1" t="s">
        <v>5</v>
      </c>
      <c r="B5440">
        <v>0.146069424402758</v>
      </c>
      <c r="C5440">
        <v>0.280686227352894</v>
      </c>
      <c r="D5440" t="b">
        <v>0</v>
      </c>
    </row>
    <row r="5441" spans="1:4">
      <c r="A5441" s="1" t="s">
        <v>6</v>
      </c>
      <c r="B5441">
        <v>0.411111111111111</v>
      </c>
      <c r="C5441">
        <v>0.555555555555556</v>
      </c>
      <c r="D5441" t="b">
        <v>0</v>
      </c>
    </row>
    <row r="5442" spans="1:4">
      <c r="A5442" s="1" t="s">
        <v>7</v>
      </c>
      <c r="B5442">
        <v>50</v>
      </c>
      <c r="C5442">
        <v>54</v>
      </c>
      <c r="D5442" t="b">
        <v>0</v>
      </c>
    </row>
    <row r="5443" spans="1:4">
      <c r="A5443" s="1" t="s">
        <v>914</v>
      </c>
    </row>
    <row r="5444" spans="1:4">
      <c r="A5444" s="1" t="s">
        <v>3</v>
      </c>
      <c r="B5444">
        <v>113</v>
      </c>
      <c r="C5444">
        <v>126</v>
      </c>
      <c r="D5444" t="b">
        <v>0</v>
      </c>
    </row>
    <row r="5445" spans="1:4">
      <c r="A5445" s="1" t="s">
        <v>4</v>
      </c>
      <c r="B5445">
        <v>2.53932584269663</v>
      </c>
      <c r="C5445">
        <v>2.8</v>
      </c>
      <c r="D5445" t="b">
        <v>0</v>
      </c>
    </row>
    <row r="5446" spans="1:4">
      <c r="A5446" s="1" t="s">
        <v>5</v>
      </c>
      <c r="B5446">
        <v>0.203695929538626</v>
      </c>
      <c r="C5446">
        <v>0.280686227352894</v>
      </c>
      <c r="D5446" t="b">
        <v>0</v>
      </c>
    </row>
    <row r="5447" spans="1:4">
      <c r="A5447" s="1" t="s">
        <v>6</v>
      </c>
      <c r="B5447">
        <v>0.617977528089888</v>
      </c>
      <c r="C5447">
        <v>0.555555555555556</v>
      </c>
      <c r="D5447" t="b">
        <v>1</v>
      </c>
    </row>
    <row r="5448" spans="1:4">
      <c r="A5448" s="1" t="s">
        <v>7</v>
      </c>
      <c r="B5448">
        <v>49</v>
      </c>
      <c r="C5448">
        <v>54</v>
      </c>
      <c r="D5448" t="b">
        <v>0</v>
      </c>
    </row>
    <row r="5449" spans="1:4">
      <c r="A5449" s="1" t="s">
        <v>915</v>
      </c>
    </row>
    <row r="5450" spans="1:4">
      <c r="A5450" s="1" t="s">
        <v>3</v>
      </c>
      <c r="B5450">
        <v>105</v>
      </c>
      <c r="C5450">
        <v>126</v>
      </c>
      <c r="D5450" t="b">
        <v>0</v>
      </c>
    </row>
    <row r="5451" spans="1:4">
      <c r="A5451" s="1" t="s">
        <v>4</v>
      </c>
      <c r="B5451">
        <v>2.35955056179775</v>
      </c>
      <c r="C5451">
        <v>2.8</v>
      </c>
      <c r="D5451" t="b">
        <v>0</v>
      </c>
    </row>
    <row r="5452" spans="1:4">
      <c r="A5452" s="1" t="s">
        <v>5</v>
      </c>
      <c r="B5452">
        <v>0.22176581221525</v>
      </c>
      <c r="C5452">
        <v>0.280686227352894</v>
      </c>
      <c r="D5452" t="b">
        <v>0</v>
      </c>
    </row>
    <row r="5453" spans="1:4">
      <c r="A5453" s="1" t="s">
        <v>6</v>
      </c>
      <c r="B5453">
        <v>0.539325842696629</v>
      </c>
      <c r="C5453">
        <v>0.555555555555556</v>
      </c>
      <c r="D5453" t="b">
        <v>0</v>
      </c>
    </row>
    <row r="5454" spans="1:4">
      <c r="A5454" s="1" t="s">
        <v>7</v>
      </c>
      <c r="B5454">
        <v>48</v>
      </c>
      <c r="C5454">
        <v>54</v>
      </c>
      <c r="D5454" t="b">
        <v>0</v>
      </c>
    </row>
    <row r="5455" spans="1:4">
      <c r="A5455" s="1" t="s">
        <v>916</v>
      </c>
    </row>
    <row r="5456" spans="1:4">
      <c r="A5456" s="1" t="s">
        <v>3</v>
      </c>
      <c r="B5456">
        <v>109</v>
      </c>
      <c r="C5456">
        <v>126</v>
      </c>
      <c r="D5456" t="b">
        <v>0</v>
      </c>
    </row>
    <row r="5457" spans="1:4">
      <c r="A5457" s="1" t="s">
        <v>4</v>
      </c>
      <c r="B5457">
        <v>2.44943820224719</v>
      </c>
      <c r="C5457">
        <v>2.8</v>
      </c>
      <c r="D5457" t="b">
        <v>0</v>
      </c>
    </row>
    <row r="5458" spans="1:4">
      <c r="A5458" s="1" t="s">
        <v>5</v>
      </c>
      <c r="B5458">
        <v>0.261188935908037</v>
      </c>
      <c r="C5458">
        <v>0.280686227352894</v>
      </c>
      <c r="D5458" t="b">
        <v>0</v>
      </c>
    </row>
    <row r="5459" spans="1:4">
      <c r="A5459" s="1" t="s">
        <v>6</v>
      </c>
      <c r="B5459">
        <v>0.685393258426966</v>
      </c>
      <c r="C5459">
        <v>0.555555555555556</v>
      </c>
      <c r="D5459" t="b">
        <v>1</v>
      </c>
    </row>
    <row r="5460" spans="1:4">
      <c r="A5460" s="1" t="s">
        <v>7</v>
      </c>
      <c r="B5460">
        <v>46</v>
      </c>
      <c r="C5460">
        <v>54</v>
      </c>
      <c r="D5460" t="b">
        <v>0</v>
      </c>
    </row>
    <row r="5461" spans="1:4">
      <c r="A5461" s="1" t="s">
        <v>917</v>
      </c>
    </row>
    <row r="5462" spans="1:4">
      <c r="A5462" s="1" t="s">
        <v>3</v>
      </c>
      <c r="B5462">
        <v>121</v>
      </c>
      <c r="C5462">
        <v>126</v>
      </c>
      <c r="D5462" t="b">
        <v>0</v>
      </c>
    </row>
    <row r="5463" spans="1:4">
      <c r="A5463" s="1" t="s">
        <v>4</v>
      </c>
      <c r="B5463">
        <v>2.68888888888889</v>
      </c>
      <c r="C5463">
        <v>2.8</v>
      </c>
      <c r="D5463" t="b">
        <v>0</v>
      </c>
    </row>
    <row r="5464" spans="1:4">
      <c r="A5464" s="1" t="s">
        <v>5</v>
      </c>
      <c r="B5464">
        <v>0.294497354497355</v>
      </c>
      <c r="C5464">
        <v>0.280686227352894</v>
      </c>
      <c r="D5464" t="b">
        <v>1</v>
      </c>
    </row>
    <row r="5465" spans="1:4">
      <c r="A5465" s="1" t="s">
        <v>6</v>
      </c>
      <c r="B5465">
        <v>0.5</v>
      </c>
      <c r="C5465">
        <v>0.555555555555556</v>
      </c>
      <c r="D5465" t="b">
        <v>0</v>
      </c>
    </row>
    <row r="5466" spans="1:4">
      <c r="A5466" s="1" t="s">
        <v>7</v>
      </c>
      <c r="B5466">
        <v>58</v>
      </c>
      <c r="C5466">
        <v>54</v>
      </c>
      <c r="D5466" t="b">
        <v>1</v>
      </c>
    </row>
    <row r="5467" spans="1:4">
      <c r="A5467" s="1" t="s">
        <v>918</v>
      </c>
    </row>
    <row r="5468" spans="1:4">
      <c r="A5468" s="1" t="s">
        <v>3</v>
      </c>
      <c r="B5468">
        <v>108</v>
      </c>
      <c r="C5468">
        <v>126</v>
      </c>
      <c r="D5468" t="b">
        <v>0</v>
      </c>
    </row>
    <row r="5469" spans="1:4">
      <c r="A5469" s="1" t="s">
        <v>4</v>
      </c>
      <c r="B5469">
        <v>2.4</v>
      </c>
      <c r="C5469">
        <v>2.8</v>
      </c>
      <c r="D5469" t="b">
        <v>0</v>
      </c>
    </row>
    <row r="5470" spans="1:4">
      <c r="A5470" s="1" t="s">
        <v>5</v>
      </c>
      <c r="B5470">
        <v>0.17004329004329</v>
      </c>
      <c r="C5470">
        <v>0.280686227352894</v>
      </c>
      <c r="D5470" t="b">
        <v>0</v>
      </c>
    </row>
    <row r="5471" spans="1:4">
      <c r="A5471" s="1" t="s">
        <v>6</v>
      </c>
      <c r="B5471">
        <v>0.433333333333333</v>
      </c>
      <c r="C5471">
        <v>0.555555555555556</v>
      </c>
      <c r="D5471" t="b">
        <v>0</v>
      </c>
    </row>
    <row r="5472" spans="1:4">
      <c r="A5472" s="1" t="s">
        <v>7</v>
      </c>
      <c r="B5472">
        <v>56</v>
      </c>
      <c r="C5472">
        <v>54</v>
      </c>
      <c r="D5472" t="b">
        <v>1</v>
      </c>
    </row>
    <row r="5473" spans="1:4">
      <c r="A5473" s="1" t="s">
        <v>919</v>
      </c>
    </row>
    <row r="5474" spans="1:4">
      <c r="A5474" s="1" t="s">
        <v>3</v>
      </c>
      <c r="B5474">
        <v>109</v>
      </c>
      <c r="C5474">
        <v>126</v>
      </c>
      <c r="D5474" t="b">
        <v>0</v>
      </c>
    </row>
    <row r="5475" spans="1:4">
      <c r="A5475" s="1" t="s">
        <v>4</v>
      </c>
      <c r="B5475">
        <v>2.42222222222222</v>
      </c>
      <c r="C5475">
        <v>2.8</v>
      </c>
      <c r="D5475" t="b">
        <v>0</v>
      </c>
    </row>
    <row r="5476" spans="1:4">
      <c r="A5476" s="1" t="s">
        <v>5</v>
      </c>
      <c r="B5476">
        <v>0.267017797017797</v>
      </c>
      <c r="C5476">
        <v>0.280686227352894</v>
      </c>
      <c r="D5476" t="b">
        <v>0</v>
      </c>
    </row>
    <row r="5477" spans="1:4">
      <c r="A5477" s="1" t="s">
        <v>6</v>
      </c>
      <c r="B5477">
        <v>0.533333333333333</v>
      </c>
      <c r="C5477">
        <v>0.555555555555556</v>
      </c>
      <c r="D5477" t="b">
        <v>0</v>
      </c>
    </row>
    <row r="5478" spans="1:4">
      <c r="A5478" s="1" t="s">
        <v>7</v>
      </c>
      <c r="B5478">
        <v>48</v>
      </c>
      <c r="C5478">
        <v>54</v>
      </c>
      <c r="D5478" t="b">
        <v>0</v>
      </c>
    </row>
    <row r="5479" spans="1:4">
      <c r="A5479" s="1" t="s">
        <v>920</v>
      </c>
    </row>
    <row r="5480" spans="1:4">
      <c r="A5480" s="1" t="s">
        <v>3</v>
      </c>
      <c r="B5480">
        <v>103</v>
      </c>
      <c r="C5480">
        <v>126</v>
      </c>
      <c r="D5480" t="b">
        <v>0</v>
      </c>
    </row>
    <row r="5481" spans="1:4">
      <c r="A5481" s="1" t="s">
        <v>4</v>
      </c>
      <c r="B5481">
        <v>2.31460674157303</v>
      </c>
      <c r="C5481">
        <v>2.8</v>
      </c>
      <c r="D5481" t="b">
        <v>0</v>
      </c>
    </row>
    <row r="5482" spans="1:4">
      <c r="A5482" s="1" t="s">
        <v>5</v>
      </c>
      <c r="B5482">
        <v>0.272373007766266</v>
      </c>
      <c r="C5482">
        <v>0.280686227352894</v>
      </c>
      <c r="D5482" t="b">
        <v>0</v>
      </c>
    </row>
    <row r="5483" spans="1:4">
      <c r="A5483" s="1" t="s">
        <v>6</v>
      </c>
      <c r="B5483">
        <v>0.50561797752809</v>
      </c>
      <c r="C5483">
        <v>0.555555555555556</v>
      </c>
      <c r="D5483" t="b">
        <v>0</v>
      </c>
    </row>
    <row r="5484" spans="1:4">
      <c r="A5484" s="1" t="s">
        <v>7</v>
      </c>
      <c r="B5484">
        <v>49</v>
      </c>
      <c r="C5484">
        <v>54</v>
      </c>
      <c r="D5484" t="b">
        <v>0</v>
      </c>
    </row>
    <row r="5485" spans="1:4">
      <c r="A5485" s="1" t="s">
        <v>921</v>
      </c>
    </row>
    <row r="5486" spans="1:4">
      <c r="A5486" s="1" t="s">
        <v>3</v>
      </c>
      <c r="B5486">
        <v>109</v>
      </c>
      <c r="C5486">
        <v>126</v>
      </c>
      <c r="D5486" t="b">
        <v>0</v>
      </c>
    </row>
    <row r="5487" spans="1:4">
      <c r="A5487" s="1" t="s">
        <v>4</v>
      </c>
      <c r="B5487">
        <v>2.42222222222222</v>
      </c>
      <c r="C5487">
        <v>2.8</v>
      </c>
      <c r="D5487" t="b">
        <v>0</v>
      </c>
    </row>
    <row r="5488" spans="1:4">
      <c r="A5488" s="1" t="s">
        <v>5</v>
      </c>
      <c r="B5488">
        <v>0.330637325637326</v>
      </c>
      <c r="C5488">
        <v>0.280686227352894</v>
      </c>
      <c r="D5488" t="b">
        <v>1</v>
      </c>
    </row>
    <row r="5489" spans="1:4">
      <c r="A5489" s="1" t="s">
        <v>6</v>
      </c>
      <c r="B5489">
        <v>0.544444444444444</v>
      </c>
      <c r="C5489">
        <v>0.555555555555556</v>
      </c>
      <c r="D5489" t="b">
        <v>0</v>
      </c>
    </row>
    <row r="5490" spans="1:4">
      <c r="A5490" s="1" t="s">
        <v>7</v>
      </c>
      <c r="B5490">
        <v>5</v>
      </c>
      <c r="C5490">
        <v>54</v>
      </c>
      <c r="D5490" t="b">
        <v>0</v>
      </c>
    </row>
    <row r="5491" spans="1:4">
      <c r="A5491" s="1" t="s">
        <v>922</v>
      </c>
    </row>
    <row r="5492" spans="1:4">
      <c r="A5492" s="1" t="s">
        <v>3</v>
      </c>
      <c r="B5492">
        <v>119</v>
      </c>
      <c r="C5492">
        <v>126</v>
      </c>
      <c r="D5492" t="b">
        <v>0</v>
      </c>
    </row>
    <row r="5493" spans="1:4">
      <c r="A5493" s="1" t="s">
        <v>4</v>
      </c>
      <c r="B5493">
        <v>2.70454545454545</v>
      </c>
      <c r="C5493">
        <v>2.8</v>
      </c>
      <c r="D5493" t="b">
        <v>0</v>
      </c>
    </row>
    <row r="5494" spans="1:4">
      <c r="A5494" s="1" t="s">
        <v>5</v>
      </c>
      <c r="B5494">
        <v>0.338348583234947</v>
      </c>
      <c r="C5494">
        <v>0.280686227352894</v>
      </c>
      <c r="D5494" t="b">
        <v>1</v>
      </c>
    </row>
    <row r="5495" spans="1:4">
      <c r="A5495" s="1" t="s">
        <v>6</v>
      </c>
      <c r="B5495">
        <v>0.681818181818182</v>
      </c>
      <c r="C5495">
        <v>0.555555555555556</v>
      </c>
      <c r="D5495" t="b">
        <v>1</v>
      </c>
    </row>
    <row r="5496" spans="1:4">
      <c r="A5496" s="1" t="s">
        <v>7</v>
      </c>
      <c r="B5496">
        <v>50</v>
      </c>
      <c r="C5496">
        <v>54</v>
      </c>
      <c r="D5496" t="b">
        <v>0</v>
      </c>
    </row>
    <row r="5497" spans="1:4">
      <c r="A5497" s="1" t="s">
        <v>923</v>
      </c>
    </row>
    <row r="5498" spans="1:4">
      <c r="A5498" s="1" t="s">
        <v>3</v>
      </c>
      <c r="B5498">
        <v>119</v>
      </c>
      <c r="C5498">
        <v>126</v>
      </c>
      <c r="D5498" t="b">
        <v>0</v>
      </c>
    </row>
    <row r="5499" spans="1:4">
      <c r="A5499" s="1" t="s">
        <v>4</v>
      </c>
      <c r="B5499">
        <v>2.64444444444444</v>
      </c>
      <c r="C5499">
        <v>2.8</v>
      </c>
      <c r="D5499" t="b">
        <v>0</v>
      </c>
    </row>
    <row r="5500" spans="1:4">
      <c r="A5500" s="1" t="s">
        <v>5</v>
      </c>
      <c r="B5500">
        <v>0.336265031265031</v>
      </c>
      <c r="C5500">
        <v>0.280686227352894</v>
      </c>
      <c r="D5500" t="b">
        <v>1</v>
      </c>
    </row>
    <row r="5501" spans="1:4">
      <c r="A5501" s="1" t="s">
        <v>6</v>
      </c>
      <c r="B5501">
        <v>0.633333333333333</v>
      </c>
      <c r="C5501">
        <v>0.555555555555556</v>
      </c>
      <c r="D5501" t="b">
        <v>1</v>
      </c>
    </row>
    <row r="5502" spans="1:4">
      <c r="A5502" s="1" t="s">
        <v>7</v>
      </c>
      <c r="B5502">
        <v>45</v>
      </c>
      <c r="C5502">
        <v>54</v>
      </c>
      <c r="D5502" t="b">
        <v>0</v>
      </c>
    </row>
    <row r="5503" spans="1:4">
      <c r="A5503" s="1" t="s">
        <v>924</v>
      </c>
    </row>
    <row r="5504" spans="1:4">
      <c r="A5504" s="1" t="s">
        <v>3</v>
      </c>
      <c r="B5504">
        <v>124</v>
      </c>
      <c r="C5504">
        <v>126</v>
      </c>
      <c r="D5504" t="b">
        <v>0</v>
      </c>
    </row>
    <row r="5505" spans="1:4">
      <c r="A5505" s="1" t="s">
        <v>4</v>
      </c>
      <c r="B5505">
        <v>2.75555555555556</v>
      </c>
      <c r="C5505">
        <v>2.8</v>
      </c>
      <c r="D5505" t="b">
        <v>0</v>
      </c>
    </row>
    <row r="5506" spans="1:4">
      <c r="A5506" s="1" t="s">
        <v>5</v>
      </c>
      <c r="B5506">
        <v>0.325248948582282</v>
      </c>
      <c r="C5506">
        <v>0.280686227352894</v>
      </c>
      <c r="D5506" t="b">
        <v>1</v>
      </c>
    </row>
    <row r="5507" spans="1:4">
      <c r="A5507" s="1" t="s">
        <v>6</v>
      </c>
      <c r="B5507">
        <v>0.866666666666667</v>
      </c>
      <c r="C5507">
        <v>0.555555555555556</v>
      </c>
      <c r="D5507" t="b">
        <v>1</v>
      </c>
    </row>
    <row r="5508" spans="1:4">
      <c r="A5508" s="1" t="s">
        <v>7</v>
      </c>
      <c r="B5508">
        <v>47</v>
      </c>
      <c r="C5508">
        <v>54</v>
      </c>
      <c r="D5508" t="b">
        <v>0</v>
      </c>
    </row>
    <row r="5509" spans="1:4">
      <c r="A5509" s="1" t="s">
        <v>925</v>
      </c>
    </row>
    <row r="5510" spans="1:4">
      <c r="A5510" s="1" t="s">
        <v>3</v>
      </c>
      <c r="B5510">
        <v>108</v>
      </c>
      <c r="C5510">
        <v>126</v>
      </c>
      <c r="D5510" t="b">
        <v>0</v>
      </c>
    </row>
    <row r="5511" spans="1:4">
      <c r="A5511" s="1" t="s">
        <v>4</v>
      </c>
      <c r="B5511">
        <v>2.42696629213483</v>
      </c>
      <c r="C5511">
        <v>2.8</v>
      </c>
      <c r="D5511" t="b">
        <v>0</v>
      </c>
    </row>
    <row r="5512" spans="1:4">
      <c r="A5512" s="1" t="s">
        <v>5</v>
      </c>
      <c r="B5512">
        <v>0.263192924428879</v>
      </c>
      <c r="C5512">
        <v>0.280686227352894</v>
      </c>
      <c r="D5512" t="b">
        <v>0</v>
      </c>
    </row>
    <row r="5513" spans="1:4">
      <c r="A5513" s="1" t="s">
        <v>6</v>
      </c>
      <c r="B5513">
        <v>0.741573033707865</v>
      </c>
      <c r="C5513">
        <v>0.555555555555556</v>
      </c>
      <c r="D5513" t="b">
        <v>1</v>
      </c>
    </row>
    <row r="5514" spans="1:4">
      <c r="A5514" s="1" t="s">
        <v>7</v>
      </c>
      <c r="B5514">
        <v>42</v>
      </c>
      <c r="C5514">
        <v>54</v>
      </c>
      <c r="D5514" t="b">
        <v>0</v>
      </c>
    </row>
    <row r="5515" spans="1:4">
      <c r="A5515" s="1" t="s">
        <v>926</v>
      </c>
    </row>
    <row r="5516" spans="1:4">
      <c r="A5516" s="1" t="s">
        <v>3</v>
      </c>
      <c r="B5516">
        <v>115</v>
      </c>
      <c r="C5516">
        <v>126</v>
      </c>
      <c r="D5516" t="b">
        <v>0</v>
      </c>
    </row>
    <row r="5517" spans="1:4">
      <c r="A5517" s="1" t="s">
        <v>4</v>
      </c>
      <c r="B5517">
        <v>2.58426966292135</v>
      </c>
      <c r="C5517">
        <v>2.8</v>
      </c>
      <c r="D5517" t="b">
        <v>0</v>
      </c>
    </row>
    <row r="5518" spans="1:4">
      <c r="A5518" s="1" t="s">
        <v>5</v>
      </c>
      <c r="B5518">
        <v>0.28982683982684</v>
      </c>
      <c r="C5518">
        <v>0.280686227352894</v>
      </c>
      <c r="D5518" t="b">
        <v>1</v>
      </c>
    </row>
    <row r="5519" spans="1:4">
      <c r="A5519" s="1" t="s">
        <v>6</v>
      </c>
      <c r="B5519">
        <v>0.741573033707865</v>
      </c>
      <c r="C5519">
        <v>0.555555555555556</v>
      </c>
      <c r="D5519" t="b">
        <v>1</v>
      </c>
    </row>
    <row r="5520" spans="1:4">
      <c r="A5520" s="1" t="s">
        <v>7</v>
      </c>
      <c r="B5520">
        <v>8</v>
      </c>
      <c r="C5520">
        <v>54</v>
      </c>
      <c r="D5520" t="b">
        <v>0</v>
      </c>
    </row>
    <row r="5521" spans="1:4">
      <c r="A5521" s="1" t="s">
        <v>927</v>
      </c>
    </row>
    <row r="5522" spans="1:4">
      <c r="A5522" s="1" t="s">
        <v>3</v>
      </c>
      <c r="B5522">
        <v>107</v>
      </c>
      <c r="C5522">
        <v>126</v>
      </c>
      <c r="D5522" t="b">
        <v>0</v>
      </c>
    </row>
    <row r="5523" spans="1:4">
      <c r="A5523" s="1" t="s">
        <v>4</v>
      </c>
      <c r="B5523">
        <v>2.37777777777778</v>
      </c>
      <c r="C5523">
        <v>2.8</v>
      </c>
      <c r="D5523" t="b">
        <v>0</v>
      </c>
    </row>
    <row r="5524" spans="1:4">
      <c r="A5524" s="1" t="s">
        <v>5</v>
      </c>
      <c r="B5524">
        <v>0.240484268817602</v>
      </c>
      <c r="C5524">
        <v>0.280686227352894</v>
      </c>
      <c r="D5524" t="b">
        <v>0</v>
      </c>
    </row>
    <row r="5525" spans="1:4">
      <c r="A5525" s="1" t="s">
        <v>6</v>
      </c>
      <c r="B5525">
        <v>0.555555555555556</v>
      </c>
      <c r="C5525">
        <v>0.555555555555556</v>
      </c>
      <c r="D5525" t="b">
        <v>1</v>
      </c>
    </row>
    <row r="5526" spans="1:4">
      <c r="A5526" s="1" t="s">
        <v>7</v>
      </c>
      <c r="B5526">
        <v>42</v>
      </c>
      <c r="C5526">
        <v>54</v>
      </c>
      <c r="D5526" t="b">
        <v>0</v>
      </c>
    </row>
    <row r="5527" spans="1:4">
      <c r="A5527" s="1" t="s">
        <v>928</v>
      </c>
    </row>
    <row r="5528" spans="1:4">
      <c r="A5528" s="1" t="s">
        <v>3</v>
      </c>
      <c r="B5528">
        <v>110</v>
      </c>
      <c r="C5528">
        <v>126</v>
      </c>
      <c r="D5528" t="b">
        <v>0</v>
      </c>
    </row>
    <row r="5529" spans="1:4">
      <c r="A5529" s="1" t="s">
        <v>4</v>
      </c>
      <c r="B5529">
        <v>2.47191011235955</v>
      </c>
      <c r="C5529">
        <v>2.8</v>
      </c>
      <c r="D5529" t="b">
        <v>0</v>
      </c>
    </row>
    <row r="5530" spans="1:4">
      <c r="A5530" s="1" t="s">
        <v>5</v>
      </c>
      <c r="B5530">
        <v>0.286156103571834</v>
      </c>
      <c r="C5530">
        <v>0.280686227352894</v>
      </c>
      <c r="D5530" t="b">
        <v>1</v>
      </c>
    </row>
    <row r="5531" spans="1:4">
      <c r="A5531" s="1" t="s">
        <v>6</v>
      </c>
      <c r="B5531">
        <v>0.617977528089888</v>
      </c>
      <c r="C5531">
        <v>0.555555555555556</v>
      </c>
      <c r="D5531" t="b">
        <v>1</v>
      </c>
    </row>
    <row r="5532" spans="1:4">
      <c r="A5532" s="1" t="s">
        <v>7</v>
      </c>
      <c r="B5532">
        <v>6</v>
      </c>
      <c r="C5532">
        <v>54</v>
      </c>
      <c r="D5532" t="b">
        <v>0</v>
      </c>
    </row>
    <row r="5533" spans="1:4">
      <c r="A5533" s="1" t="s">
        <v>929</v>
      </c>
    </row>
    <row r="5534" spans="1:4">
      <c r="A5534" s="1" t="s">
        <v>3</v>
      </c>
      <c r="B5534">
        <v>118</v>
      </c>
      <c r="C5534">
        <v>126</v>
      </c>
      <c r="D5534" t="b">
        <v>0</v>
      </c>
    </row>
    <row r="5535" spans="1:4">
      <c r="A5535" s="1" t="s">
        <v>4</v>
      </c>
      <c r="B5535">
        <v>2.62222222222222</v>
      </c>
      <c r="C5535">
        <v>2.8</v>
      </c>
      <c r="D5535" t="b">
        <v>0</v>
      </c>
    </row>
    <row r="5536" spans="1:4">
      <c r="A5536" s="1" t="s">
        <v>5</v>
      </c>
      <c r="B5536">
        <v>0.284597562930896</v>
      </c>
      <c r="C5536">
        <v>0.280686227352894</v>
      </c>
      <c r="D5536" t="b">
        <v>1</v>
      </c>
    </row>
    <row r="5537" spans="1:4">
      <c r="A5537" s="1" t="s">
        <v>6</v>
      </c>
      <c r="B5537">
        <v>0.611111111111111</v>
      </c>
      <c r="C5537">
        <v>0.555555555555556</v>
      </c>
      <c r="D5537" t="b">
        <v>1</v>
      </c>
    </row>
    <row r="5538" spans="1:4">
      <c r="A5538" s="1" t="s">
        <v>7</v>
      </c>
      <c r="B5538">
        <v>55</v>
      </c>
      <c r="C5538">
        <v>54</v>
      </c>
      <c r="D5538" t="b">
        <v>1</v>
      </c>
    </row>
    <row r="5539" spans="1:4">
      <c r="A5539" s="1" t="s">
        <v>930</v>
      </c>
    </row>
    <row r="5540" spans="1:4">
      <c r="A5540" s="1" t="s">
        <v>3</v>
      </c>
      <c r="B5540">
        <v>107</v>
      </c>
      <c r="C5540">
        <v>126</v>
      </c>
      <c r="D5540" t="b">
        <v>0</v>
      </c>
    </row>
    <row r="5541" spans="1:4">
      <c r="A5541" s="1" t="s">
        <v>4</v>
      </c>
      <c r="B5541">
        <v>2.40449438202247</v>
      </c>
      <c r="C5541">
        <v>2.8</v>
      </c>
      <c r="D5541" t="b">
        <v>0</v>
      </c>
    </row>
    <row r="5542" spans="1:4">
      <c r="A5542" s="1" t="s">
        <v>5</v>
      </c>
      <c r="B5542">
        <v>0.30089012111484</v>
      </c>
      <c r="C5542">
        <v>0.280686227352894</v>
      </c>
      <c r="D5542" t="b">
        <v>1</v>
      </c>
    </row>
    <row r="5543" spans="1:4">
      <c r="A5543" s="1" t="s">
        <v>6</v>
      </c>
      <c r="B5543">
        <v>0.584269662921348</v>
      </c>
      <c r="C5543">
        <v>0.555555555555556</v>
      </c>
      <c r="D5543" t="b">
        <v>1</v>
      </c>
    </row>
    <row r="5544" spans="1:4">
      <c r="A5544" s="1" t="s">
        <v>7</v>
      </c>
      <c r="B5544">
        <v>46</v>
      </c>
      <c r="C5544">
        <v>54</v>
      </c>
      <c r="D5544" t="b">
        <v>0</v>
      </c>
    </row>
    <row r="5545" spans="1:4">
      <c r="A5545" s="1" t="s">
        <v>931</v>
      </c>
    </row>
    <row r="5546" spans="1:4">
      <c r="A5546" s="1" t="s">
        <v>3</v>
      </c>
      <c r="B5546">
        <v>95</v>
      </c>
      <c r="C5546">
        <v>126</v>
      </c>
      <c r="D5546" t="b">
        <v>0</v>
      </c>
    </row>
    <row r="5547" spans="1:4">
      <c r="A5547" s="1" t="s">
        <v>4</v>
      </c>
      <c r="B5547">
        <v>2.13483146067416</v>
      </c>
      <c r="C5547">
        <v>2.8</v>
      </c>
      <c r="D5547" t="b">
        <v>0</v>
      </c>
    </row>
    <row r="5548" spans="1:4">
      <c r="A5548" s="1" t="s">
        <v>5</v>
      </c>
      <c r="B5548">
        <v>0.266914733206868</v>
      </c>
      <c r="C5548">
        <v>0.280686227352894</v>
      </c>
      <c r="D5548" t="b">
        <v>0</v>
      </c>
    </row>
    <row r="5549" spans="1:4">
      <c r="A5549" s="1" t="s">
        <v>6</v>
      </c>
      <c r="B5549">
        <v>0.460674157303371</v>
      </c>
      <c r="C5549">
        <v>0.555555555555556</v>
      </c>
      <c r="D5549" t="b">
        <v>0</v>
      </c>
    </row>
    <row r="5550" spans="1:4">
      <c r="A5550" s="1" t="s">
        <v>7</v>
      </c>
      <c r="B5550">
        <v>42</v>
      </c>
      <c r="C5550">
        <v>54</v>
      </c>
      <c r="D5550" t="b">
        <v>0</v>
      </c>
    </row>
    <row r="5551" spans="1:4">
      <c r="A5551" s="1" t="s">
        <v>932</v>
      </c>
    </row>
    <row r="5552" spans="1:4">
      <c r="A5552" s="1" t="s">
        <v>3</v>
      </c>
      <c r="B5552">
        <v>110</v>
      </c>
      <c r="C5552">
        <v>126</v>
      </c>
      <c r="D5552" t="b">
        <v>0</v>
      </c>
    </row>
    <row r="5553" spans="1:4">
      <c r="A5553" s="1" t="s">
        <v>4</v>
      </c>
      <c r="B5553">
        <v>2.44444444444444</v>
      </c>
      <c r="C5553">
        <v>2.8</v>
      </c>
      <c r="D5553" t="b">
        <v>0</v>
      </c>
    </row>
    <row r="5554" spans="1:4">
      <c r="A5554" s="1" t="s">
        <v>5</v>
      </c>
      <c r="B5554">
        <v>0.233718935385602</v>
      </c>
      <c r="C5554">
        <v>0.280686227352894</v>
      </c>
      <c r="D5554" t="b">
        <v>0</v>
      </c>
    </row>
    <row r="5555" spans="1:4">
      <c r="A5555" s="1" t="s">
        <v>6</v>
      </c>
      <c r="B5555">
        <v>0.711111111111111</v>
      </c>
      <c r="C5555">
        <v>0.555555555555556</v>
      </c>
      <c r="D5555" t="b">
        <v>1</v>
      </c>
    </row>
    <row r="5556" spans="1:4">
      <c r="A5556" s="1" t="s">
        <v>7</v>
      </c>
      <c r="B5556">
        <v>41</v>
      </c>
      <c r="C5556">
        <v>54</v>
      </c>
      <c r="D5556" t="b">
        <v>0</v>
      </c>
    </row>
    <row r="5557" spans="1:4">
      <c r="A5557" s="1" t="s">
        <v>933</v>
      </c>
    </row>
    <row r="5558" spans="1:4">
      <c r="A5558" s="1" t="s">
        <v>3</v>
      </c>
      <c r="B5558">
        <v>104</v>
      </c>
      <c r="C5558">
        <v>126</v>
      </c>
      <c r="D5558" t="b">
        <v>0</v>
      </c>
    </row>
    <row r="5559" spans="1:4">
      <c r="A5559" s="1" t="s">
        <v>4</v>
      </c>
      <c r="B5559">
        <v>2.31111111111111</v>
      </c>
      <c r="C5559">
        <v>2.8</v>
      </c>
      <c r="D5559" t="b">
        <v>0</v>
      </c>
    </row>
    <row r="5560" spans="1:4">
      <c r="A5560" s="1" t="s">
        <v>5</v>
      </c>
      <c r="B5560">
        <v>0.249171075837742</v>
      </c>
      <c r="C5560">
        <v>0.280686227352894</v>
      </c>
      <c r="D5560" t="b">
        <v>0</v>
      </c>
    </row>
    <row r="5561" spans="1:4">
      <c r="A5561" s="1" t="s">
        <v>6</v>
      </c>
      <c r="B5561">
        <v>0.544444444444444</v>
      </c>
      <c r="C5561">
        <v>0.555555555555556</v>
      </c>
      <c r="D5561" t="b">
        <v>0</v>
      </c>
    </row>
    <row r="5562" spans="1:4">
      <c r="A5562" s="1" t="s">
        <v>7</v>
      </c>
      <c r="B5562">
        <v>1</v>
      </c>
      <c r="C5562">
        <v>54</v>
      </c>
      <c r="D5562" t="b">
        <v>0</v>
      </c>
    </row>
    <row r="5563" spans="1:4">
      <c r="A5563" s="1" t="s">
        <v>934</v>
      </c>
    </row>
    <row r="5564" spans="1:4">
      <c r="A5564" s="1" t="s">
        <v>3</v>
      </c>
      <c r="B5564">
        <v>121</v>
      </c>
      <c r="C5564">
        <v>126</v>
      </c>
      <c r="D5564" t="b">
        <v>0</v>
      </c>
    </row>
    <row r="5565" spans="1:4">
      <c r="A5565" s="1" t="s">
        <v>4</v>
      </c>
      <c r="B5565">
        <v>2.68888888888889</v>
      </c>
      <c r="C5565">
        <v>2.8</v>
      </c>
      <c r="D5565" t="b">
        <v>0</v>
      </c>
    </row>
    <row r="5566" spans="1:4">
      <c r="A5566" s="1" t="s">
        <v>5</v>
      </c>
      <c r="B5566">
        <v>0.222810214476881</v>
      </c>
      <c r="C5566">
        <v>0.280686227352894</v>
      </c>
      <c r="D5566" t="b">
        <v>0</v>
      </c>
    </row>
    <row r="5567" spans="1:4">
      <c r="A5567" s="1" t="s">
        <v>6</v>
      </c>
      <c r="B5567">
        <v>0.777777777777778</v>
      </c>
      <c r="C5567">
        <v>0.555555555555556</v>
      </c>
      <c r="D5567" t="b">
        <v>1</v>
      </c>
    </row>
    <row r="5568" spans="1:4">
      <c r="A5568" s="1" t="s">
        <v>7</v>
      </c>
      <c r="B5568">
        <v>45</v>
      </c>
      <c r="C5568">
        <v>54</v>
      </c>
      <c r="D5568" t="b">
        <v>0</v>
      </c>
    </row>
    <row r="5569" spans="1:4">
      <c r="A5569" s="1" t="s">
        <v>935</v>
      </c>
    </row>
    <row r="5570" spans="1:4">
      <c r="A5570" s="1" t="s">
        <v>3</v>
      </c>
      <c r="B5570">
        <v>102</v>
      </c>
      <c r="C5570">
        <v>126</v>
      </c>
      <c r="D5570" t="b">
        <v>0</v>
      </c>
    </row>
    <row r="5571" spans="1:4">
      <c r="A5571" s="1" t="s">
        <v>4</v>
      </c>
      <c r="B5571">
        <v>2.26666666666667</v>
      </c>
      <c r="C5571">
        <v>2.8</v>
      </c>
      <c r="D5571" t="b">
        <v>0</v>
      </c>
    </row>
    <row r="5572" spans="1:4">
      <c r="A5572" s="1" t="s">
        <v>5</v>
      </c>
      <c r="B5572">
        <v>0.229100529100529</v>
      </c>
      <c r="C5572">
        <v>0.280686227352894</v>
      </c>
      <c r="D5572" t="b">
        <v>0</v>
      </c>
    </row>
    <row r="5573" spans="1:4">
      <c r="A5573" s="1" t="s">
        <v>6</v>
      </c>
      <c r="B5573">
        <v>0.488888888888889</v>
      </c>
      <c r="C5573">
        <v>0.555555555555556</v>
      </c>
      <c r="D5573" t="b">
        <v>0</v>
      </c>
    </row>
    <row r="5574" spans="1:4">
      <c r="A5574" s="1" t="s">
        <v>7</v>
      </c>
      <c r="B5574">
        <v>7</v>
      </c>
      <c r="C5574">
        <v>54</v>
      </c>
      <c r="D5574" t="b">
        <v>0</v>
      </c>
    </row>
    <row r="5575" spans="1:4">
      <c r="A5575" s="1" t="s">
        <v>936</v>
      </c>
    </row>
    <row r="5576" spans="1:4">
      <c r="A5576" s="1" t="s">
        <v>3</v>
      </c>
      <c r="B5576">
        <v>118</v>
      </c>
      <c r="C5576">
        <v>126</v>
      </c>
      <c r="D5576" t="b">
        <v>0</v>
      </c>
    </row>
    <row r="5577" spans="1:4">
      <c r="A5577" s="1" t="s">
        <v>4</v>
      </c>
      <c r="B5577">
        <v>2.62222222222222</v>
      </c>
      <c r="C5577">
        <v>2.8</v>
      </c>
      <c r="D5577" t="b">
        <v>0</v>
      </c>
    </row>
    <row r="5578" spans="1:4">
      <c r="A5578" s="1" t="s">
        <v>5</v>
      </c>
      <c r="B5578">
        <v>0.267315832315832</v>
      </c>
      <c r="C5578">
        <v>0.280686227352894</v>
      </c>
      <c r="D5578" t="b">
        <v>0</v>
      </c>
    </row>
    <row r="5579" spans="1:4">
      <c r="A5579" s="1" t="s">
        <v>6</v>
      </c>
      <c r="B5579">
        <v>0.644444444444444</v>
      </c>
      <c r="C5579">
        <v>0.555555555555556</v>
      </c>
      <c r="D5579" t="b">
        <v>1</v>
      </c>
    </row>
    <row r="5580" spans="1:4">
      <c r="A5580" s="1" t="s">
        <v>7</v>
      </c>
      <c r="B5580">
        <v>51</v>
      </c>
      <c r="C5580">
        <v>54</v>
      </c>
      <c r="D5580" t="b">
        <v>0</v>
      </c>
    </row>
    <row r="5581" spans="1:4">
      <c r="A5581" s="1" t="s">
        <v>937</v>
      </c>
    </row>
    <row r="5582" spans="1:4">
      <c r="A5582" s="1" t="s">
        <v>3</v>
      </c>
      <c r="B5582">
        <v>126</v>
      </c>
      <c r="C5582">
        <v>126</v>
      </c>
      <c r="D5582" t="b">
        <v>1</v>
      </c>
    </row>
    <row r="5583" spans="1:4">
      <c r="A5583" s="1" t="s">
        <v>4</v>
      </c>
      <c r="B5583">
        <v>2.8</v>
      </c>
      <c r="C5583">
        <v>2.8</v>
      </c>
      <c r="D5583" t="b">
        <v>1</v>
      </c>
    </row>
    <row r="5584" spans="1:4">
      <c r="A5584" s="1" t="s">
        <v>5</v>
      </c>
      <c r="B5584">
        <v>0.265088985088985</v>
      </c>
      <c r="C5584">
        <v>0.280686227352894</v>
      </c>
      <c r="D5584" t="b">
        <v>0</v>
      </c>
    </row>
    <row r="5585" spans="1:4">
      <c r="A5585" s="1" t="s">
        <v>6</v>
      </c>
      <c r="B5585">
        <v>1.02222222222222</v>
      </c>
      <c r="C5585">
        <v>0.555555555555556</v>
      </c>
      <c r="D5585" t="b">
        <v>1</v>
      </c>
    </row>
    <row r="5586" spans="1:4">
      <c r="A5586" s="1" t="s">
        <v>7</v>
      </c>
      <c r="B5586">
        <v>48</v>
      </c>
      <c r="C5586">
        <v>54</v>
      </c>
      <c r="D5586" t="b">
        <v>0</v>
      </c>
    </row>
    <row r="5587" spans="1:4">
      <c r="A5587" s="1" t="s">
        <v>938</v>
      </c>
    </row>
    <row r="5588" spans="1:4">
      <c r="A5588" s="1" t="s">
        <v>3</v>
      </c>
      <c r="B5588">
        <v>109</v>
      </c>
      <c r="C5588">
        <v>126</v>
      </c>
      <c r="D5588" t="b">
        <v>0</v>
      </c>
    </row>
    <row r="5589" spans="1:4">
      <c r="A5589" s="1" t="s">
        <v>4</v>
      </c>
      <c r="B5589">
        <v>2.42222222222222</v>
      </c>
      <c r="C5589">
        <v>2.8</v>
      </c>
      <c r="D5589" t="b">
        <v>0</v>
      </c>
    </row>
    <row r="5590" spans="1:4">
      <c r="A5590" s="1" t="s">
        <v>5</v>
      </c>
      <c r="B5590">
        <v>0.301966490299824</v>
      </c>
      <c r="C5590">
        <v>0.280686227352894</v>
      </c>
      <c r="D5590" t="b">
        <v>1</v>
      </c>
    </row>
    <row r="5591" spans="1:4">
      <c r="A5591" s="1" t="s">
        <v>6</v>
      </c>
      <c r="B5591">
        <v>0.477777777777778</v>
      </c>
      <c r="C5591">
        <v>0.555555555555556</v>
      </c>
      <c r="D5591" t="b">
        <v>0</v>
      </c>
    </row>
    <row r="5592" spans="1:4">
      <c r="A5592" s="1" t="s">
        <v>7</v>
      </c>
      <c r="B5592">
        <v>7</v>
      </c>
      <c r="C5592">
        <v>54</v>
      </c>
      <c r="D5592" t="b">
        <v>0</v>
      </c>
    </row>
    <row r="5593" spans="1:4">
      <c r="A5593" s="1" t="s">
        <v>939</v>
      </c>
    </row>
    <row r="5594" spans="1:4">
      <c r="A5594" s="1" t="s">
        <v>3</v>
      </c>
      <c r="B5594">
        <v>113</v>
      </c>
      <c r="C5594">
        <v>126</v>
      </c>
      <c r="D5594" t="b">
        <v>0</v>
      </c>
    </row>
    <row r="5595" spans="1:4">
      <c r="A5595" s="1" t="s">
        <v>4</v>
      </c>
      <c r="B5595">
        <v>2.51111111111111</v>
      </c>
      <c r="C5595">
        <v>2.8</v>
      </c>
      <c r="D5595" t="b">
        <v>0</v>
      </c>
    </row>
    <row r="5596" spans="1:4">
      <c r="A5596" s="1" t="s">
        <v>5</v>
      </c>
      <c r="B5596">
        <v>0.253369038369038</v>
      </c>
      <c r="C5596">
        <v>0.280686227352894</v>
      </c>
      <c r="D5596" t="b">
        <v>0</v>
      </c>
    </row>
    <row r="5597" spans="1:4">
      <c r="A5597" s="1" t="s">
        <v>6</v>
      </c>
      <c r="B5597">
        <v>0.488888888888889</v>
      </c>
      <c r="C5597">
        <v>0.555555555555556</v>
      </c>
      <c r="D5597" t="b">
        <v>0</v>
      </c>
    </row>
    <row r="5598" spans="1:4">
      <c r="A5598" s="1" t="s">
        <v>7</v>
      </c>
      <c r="B5598">
        <v>5</v>
      </c>
      <c r="C5598">
        <v>54</v>
      </c>
      <c r="D5598" t="b">
        <v>0</v>
      </c>
    </row>
    <row r="5599" spans="1:4">
      <c r="A5599" s="1" t="s">
        <v>940</v>
      </c>
    </row>
    <row r="5600" spans="1:4">
      <c r="A5600" s="1" t="s">
        <v>3</v>
      </c>
      <c r="B5600">
        <v>113</v>
      </c>
      <c r="C5600">
        <v>126</v>
      </c>
      <c r="D5600" t="b">
        <v>0</v>
      </c>
    </row>
    <row r="5601" spans="1:4">
      <c r="A5601" s="1" t="s">
        <v>4</v>
      </c>
      <c r="B5601">
        <v>2.51111111111111</v>
      </c>
      <c r="C5601">
        <v>2.8</v>
      </c>
      <c r="D5601" t="b">
        <v>0</v>
      </c>
    </row>
    <row r="5602" spans="1:4">
      <c r="A5602" s="1" t="s">
        <v>5</v>
      </c>
      <c r="B5602">
        <v>0.284151034151034</v>
      </c>
      <c r="C5602">
        <v>0.280686227352894</v>
      </c>
      <c r="D5602" t="b">
        <v>1</v>
      </c>
    </row>
    <row r="5603" spans="1:4">
      <c r="A5603" s="1" t="s">
        <v>6</v>
      </c>
      <c r="B5603">
        <v>0.544444444444444</v>
      </c>
      <c r="C5603">
        <v>0.555555555555556</v>
      </c>
      <c r="D5603" t="b">
        <v>0</v>
      </c>
    </row>
    <row r="5604" spans="1:4">
      <c r="A5604" s="1" t="s">
        <v>7</v>
      </c>
      <c r="B5604">
        <v>4</v>
      </c>
      <c r="C5604">
        <v>54</v>
      </c>
      <c r="D5604" t="b">
        <v>0</v>
      </c>
    </row>
    <row r="5605" spans="1:4">
      <c r="A5605" s="1" t="s">
        <v>941</v>
      </c>
    </row>
    <row r="5606" spans="1:4">
      <c r="A5606" s="1" t="s">
        <v>3</v>
      </c>
      <c r="B5606">
        <v>120</v>
      </c>
      <c r="C5606">
        <v>126</v>
      </c>
      <c r="D5606" t="b">
        <v>0</v>
      </c>
    </row>
    <row r="5607" spans="1:4">
      <c r="A5607" s="1" t="s">
        <v>4</v>
      </c>
      <c r="B5607">
        <v>2.66666666666667</v>
      </c>
      <c r="C5607">
        <v>2.8</v>
      </c>
      <c r="D5607" t="b">
        <v>0</v>
      </c>
    </row>
    <row r="5608" spans="1:4">
      <c r="A5608" s="1" t="s">
        <v>5</v>
      </c>
      <c r="B5608">
        <v>0.316293891293891</v>
      </c>
      <c r="C5608">
        <v>0.280686227352894</v>
      </c>
      <c r="D5608" t="b">
        <v>1</v>
      </c>
    </row>
    <row r="5609" spans="1:4">
      <c r="A5609" s="1" t="s">
        <v>6</v>
      </c>
      <c r="B5609">
        <v>0.633333333333333</v>
      </c>
      <c r="C5609">
        <v>0.555555555555556</v>
      </c>
      <c r="D5609" t="b">
        <v>1</v>
      </c>
    </row>
    <row r="5610" spans="1:4">
      <c r="A5610" s="1" t="s">
        <v>7</v>
      </c>
      <c r="B5610">
        <v>55</v>
      </c>
      <c r="C5610">
        <v>54</v>
      </c>
      <c r="D5610" t="b">
        <v>1</v>
      </c>
    </row>
    <row r="5611" spans="1:4">
      <c r="A5611" s="1" t="s">
        <v>942</v>
      </c>
    </row>
    <row r="5612" spans="1:4">
      <c r="A5612" s="1" t="s">
        <v>3</v>
      </c>
      <c r="B5612">
        <v>119</v>
      </c>
      <c r="C5612">
        <v>126</v>
      </c>
      <c r="D5612" t="b">
        <v>0</v>
      </c>
    </row>
    <row r="5613" spans="1:4">
      <c r="A5613" s="1" t="s">
        <v>4</v>
      </c>
      <c r="B5613">
        <v>2.64444444444444</v>
      </c>
      <c r="C5613">
        <v>2.8</v>
      </c>
      <c r="D5613" t="b">
        <v>0</v>
      </c>
    </row>
    <row r="5614" spans="1:4">
      <c r="A5614" s="1" t="s">
        <v>5</v>
      </c>
      <c r="B5614">
        <v>0.270711880711881</v>
      </c>
      <c r="C5614">
        <v>0.280686227352894</v>
      </c>
      <c r="D5614" t="b">
        <v>0</v>
      </c>
    </row>
    <row r="5615" spans="1:4">
      <c r="A5615" s="1" t="s">
        <v>6</v>
      </c>
      <c r="B5615">
        <v>0.7</v>
      </c>
      <c r="C5615">
        <v>0.555555555555556</v>
      </c>
      <c r="D5615" t="b">
        <v>1</v>
      </c>
    </row>
    <row r="5616" spans="1:4">
      <c r="A5616" s="1" t="s">
        <v>7</v>
      </c>
      <c r="B5616">
        <v>9</v>
      </c>
      <c r="C5616">
        <v>54</v>
      </c>
      <c r="D5616" t="b">
        <v>0</v>
      </c>
    </row>
    <row r="5617" spans="1:4">
      <c r="A5617" s="1" t="s">
        <v>943</v>
      </c>
    </row>
    <row r="5618" spans="1:4">
      <c r="A5618" s="1" t="s">
        <v>3</v>
      </c>
      <c r="B5618">
        <v>112</v>
      </c>
      <c r="C5618">
        <v>126</v>
      </c>
      <c r="D5618" t="b">
        <v>0</v>
      </c>
    </row>
    <row r="5619" spans="1:4">
      <c r="A5619" s="1" t="s">
        <v>4</v>
      </c>
      <c r="B5619">
        <v>2.48888888888889</v>
      </c>
      <c r="C5619">
        <v>2.8</v>
      </c>
      <c r="D5619" t="b">
        <v>0</v>
      </c>
    </row>
    <row r="5620" spans="1:4">
      <c r="A5620" s="1" t="s">
        <v>5</v>
      </c>
      <c r="B5620">
        <v>0.324830848164182</v>
      </c>
      <c r="C5620">
        <v>0.280686227352894</v>
      </c>
      <c r="D5620" t="b">
        <v>1</v>
      </c>
    </row>
    <row r="5621" spans="1:4">
      <c r="A5621" s="1" t="s">
        <v>6</v>
      </c>
      <c r="B5621">
        <v>0.522222222222222</v>
      </c>
      <c r="C5621">
        <v>0.555555555555556</v>
      </c>
      <c r="D5621" t="b">
        <v>0</v>
      </c>
    </row>
    <row r="5622" spans="1:4">
      <c r="A5622" s="1" t="s">
        <v>7</v>
      </c>
      <c r="B5622">
        <v>51</v>
      </c>
      <c r="C5622">
        <v>54</v>
      </c>
      <c r="D5622" t="b">
        <v>0</v>
      </c>
    </row>
    <row r="5623" spans="1:4">
      <c r="A5623" s="1" t="s">
        <v>944</v>
      </c>
    </row>
    <row r="5624" spans="1:4">
      <c r="A5624" s="1" t="s">
        <v>3</v>
      </c>
      <c r="B5624">
        <v>124</v>
      </c>
      <c r="C5624">
        <v>126</v>
      </c>
      <c r="D5624" t="b">
        <v>0</v>
      </c>
    </row>
    <row r="5625" spans="1:4">
      <c r="A5625" s="1" t="s">
        <v>4</v>
      </c>
      <c r="B5625">
        <v>2.75555555555556</v>
      </c>
      <c r="C5625">
        <v>2.8</v>
      </c>
      <c r="D5625" t="b">
        <v>0</v>
      </c>
    </row>
    <row r="5626" spans="1:4">
      <c r="A5626" s="1" t="s">
        <v>5</v>
      </c>
      <c r="B5626">
        <v>0.32205948372615</v>
      </c>
      <c r="C5626">
        <v>0.280686227352894</v>
      </c>
      <c r="D5626" t="b">
        <v>1</v>
      </c>
    </row>
    <row r="5627" spans="1:4">
      <c r="A5627" s="1" t="s">
        <v>6</v>
      </c>
      <c r="B5627">
        <v>0.777777777777778</v>
      </c>
      <c r="C5627">
        <v>0.555555555555556</v>
      </c>
      <c r="D5627" t="b">
        <v>1</v>
      </c>
    </row>
    <row r="5628" spans="1:4">
      <c r="A5628" s="1" t="s">
        <v>7</v>
      </c>
      <c r="B5628">
        <v>50</v>
      </c>
      <c r="C5628">
        <v>54</v>
      </c>
      <c r="D5628" t="b">
        <v>0</v>
      </c>
    </row>
    <row r="5629" spans="1:4">
      <c r="A5629" s="1" t="s">
        <v>945</v>
      </c>
    </row>
    <row r="5630" spans="1:4">
      <c r="A5630" s="1" t="s">
        <v>3</v>
      </c>
      <c r="B5630">
        <v>119</v>
      </c>
      <c r="C5630">
        <v>126</v>
      </c>
      <c r="D5630" t="b">
        <v>0</v>
      </c>
    </row>
    <row r="5631" spans="1:4">
      <c r="A5631" s="1" t="s">
        <v>4</v>
      </c>
      <c r="B5631">
        <v>2.67415730337079</v>
      </c>
      <c r="C5631">
        <v>2.8</v>
      </c>
      <c r="D5631" t="b">
        <v>0</v>
      </c>
    </row>
    <row r="5632" spans="1:4">
      <c r="A5632" s="1" t="s">
        <v>5</v>
      </c>
      <c r="B5632">
        <v>0.251843474877183</v>
      </c>
      <c r="C5632">
        <v>0.280686227352894</v>
      </c>
      <c r="D5632" t="b">
        <v>0</v>
      </c>
    </row>
    <row r="5633" spans="1:4">
      <c r="A5633" s="1" t="s">
        <v>6</v>
      </c>
      <c r="B5633">
        <v>0.910112359550562</v>
      </c>
      <c r="C5633">
        <v>0.555555555555556</v>
      </c>
      <c r="D5633" t="b">
        <v>1</v>
      </c>
    </row>
    <row r="5634" spans="1:4">
      <c r="A5634" s="1" t="s">
        <v>7</v>
      </c>
      <c r="B5634">
        <v>46</v>
      </c>
      <c r="C5634">
        <v>54</v>
      </c>
      <c r="D5634" t="b">
        <v>0</v>
      </c>
    </row>
    <row r="5635" spans="1:4">
      <c r="A5635" s="1" t="s">
        <v>946</v>
      </c>
    </row>
    <row r="5636" spans="1:4">
      <c r="A5636" s="1" t="s">
        <v>3</v>
      </c>
      <c r="B5636">
        <v>113</v>
      </c>
      <c r="C5636">
        <v>126</v>
      </c>
      <c r="D5636" t="b">
        <v>0</v>
      </c>
    </row>
    <row r="5637" spans="1:4">
      <c r="A5637" s="1" t="s">
        <v>4</v>
      </c>
      <c r="B5637">
        <v>2.51111111111111</v>
      </c>
      <c r="C5637">
        <v>2.8</v>
      </c>
      <c r="D5637" t="b">
        <v>0</v>
      </c>
    </row>
    <row r="5638" spans="1:4">
      <c r="A5638" s="1" t="s">
        <v>5</v>
      </c>
      <c r="B5638">
        <v>0.30380631713965</v>
      </c>
      <c r="C5638">
        <v>0.280686227352894</v>
      </c>
      <c r="D5638" t="b">
        <v>1</v>
      </c>
    </row>
    <row r="5639" spans="1:4">
      <c r="A5639" s="1" t="s">
        <v>6</v>
      </c>
      <c r="B5639">
        <v>0.655555555555556</v>
      </c>
      <c r="C5639">
        <v>0.555555555555556</v>
      </c>
      <c r="D5639" t="b">
        <v>1</v>
      </c>
    </row>
    <row r="5640" spans="1:4">
      <c r="A5640" s="1" t="s">
        <v>7</v>
      </c>
      <c r="B5640">
        <v>5</v>
      </c>
      <c r="C5640">
        <v>54</v>
      </c>
      <c r="D5640" t="b">
        <v>0</v>
      </c>
    </row>
    <row r="5641" spans="1:4">
      <c r="A5641" s="1" t="s">
        <v>947</v>
      </c>
    </row>
    <row r="5642" spans="1:4">
      <c r="A5642" s="1" t="s">
        <v>3</v>
      </c>
      <c r="B5642">
        <v>111</v>
      </c>
      <c r="C5642">
        <v>126</v>
      </c>
      <c r="D5642" t="b">
        <v>0</v>
      </c>
    </row>
    <row r="5643" spans="1:4">
      <c r="A5643" s="1" t="s">
        <v>4</v>
      </c>
      <c r="B5643">
        <v>2.46666666666667</v>
      </c>
      <c r="C5643">
        <v>2.8</v>
      </c>
      <c r="D5643" t="b">
        <v>0</v>
      </c>
    </row>
    <row r="5644" spans="1:4">
      <c r="A5644" s="1" t="s">
        <v>5</v>
      </c>
      <c r="B5644">
        <v>0.322582972582973</v>
      </c>
      <c r="C5644">
        <v>0.280686227352894</v>
      </c>
      <c r="D5644" t="b">
        <v>1</v>
      </c>
    </row>
    <row r="5645" spans="1:4">
      <c r="A5645" s="1" t="s">
        <v>6</v>
      </c>
      <c r="B5645">
        <v>0.633333333333333</v>
      </c>
      <c r="C5645">
        <v>0.555555555555556</v>
      </c>
      <c r="D5645" t="b">
        <v>1</v>
      </c>
    </row>
    <row r="5646" spans="1:4">
      <c r="A5646" s="1" t="s">
        <v>7</v>
      </c>
      <c r="B5646">
        <v>5</v>
      </c>
      <c r="C5646">
        <v>54</v>
      </c>
      <c r="D5646" t="b">
        <v>0</v>
      </c>
    </row>
    <row r="5647" spans="1:4">
      <c r="A5647" s="1" t="s">
        <v>948</v>
      </c>
    </row>
    <row r="5648" spans="1:4">
      <c r="A5648" s="1" t="s">
        <v>3</v>
      </c>
      <c r="B5648">
        <v>118</v>
      </c>
      <c r="C5648">
        <v>126</v>
      </c>
      <c r="D5648" t="b">
        <v>0</v>
      </c>
    </row>
    <row r="5649" spans="1:4">
      <c r="A5649" s="1" t="s">
        <v>4</v>
      </c>
      <c r="B5649">
        <v>2.62222222222222</v>
      </c>
      <c r="C5649">
        <v>2.8</v>
      </c>
      <c r="D5649" t="b">
        <v>0</v>
      </c>
    </row>
    <row r="5650" spans="1:4">
      <c r="A5650" s="1" t="s">
        <v>5</v>
      </c>
      <c r="B5650">
        <v>0.31694885361552</v>
      </c>
      <c r="C5650">
        <v>0.280686227352894</v>
      </c>
      <c r="D5650" t="b">
        <v>1</v>
      </c>
    </row>
    <row r="5651" spans="1:4">
      <c r="A5651" s="1" t="s">
        <v>6</v>
      </c>
      <c r="B5651">
        <v>0.644444444444444</v>
      </c>
      <c r="C5651">
        <v>0.555555555555556</v>
      </c>
      <c r="D5651" t="b">
        <v>1</v>
      </c>
    </row>
    <row r="5652" spans="1:4">
      <c r="A5652" s="1" t="s">
        <v>7</v>
      </c>
      <c r="B5652">
        <v>1</v>
      </c>
      <c r="C5652">
        <v>54</v>
      </c>
      <c r="D5652" t="b">
        <v>0</v>
      </c>
    </row>
    <row r="5653" spans="1:4">
      <c r="A5653" s="1" t="s">
        <v>949</v>
      </c>
    </row>
    <row r="5654" spans="1:4">
      <c r="A5654" s="1" t="s">
        <v>3</v>
      </c>
      <c r="B5654">
        <v>102</v>
      </c>
      <c r="C5654">
        <v>126</v>
      </c>
      <c r="D5654" t="b">
        <v>0</v>
      </c>
    </row>
    <row r="5655" spans="1:4">
      <c r="A5655" s="1" t="s">
        <v>4</v>
      </c>
      <c r="B5655">
        <v>2.26666666666667</v>
      </c>
      <c r="C5655">
        <v>2.8</v>
      </c>
      <c r="D5655" t="b">
        <v>0</v>
      </c>
    </row>
    <row r="5656" spans="1:4">
      <c r="A5656" s="1" t="s">
        <v>5</v>
      </c>
      <c r="B5656">
        <v>0.241390091390091</v>
      </c>
      <c r="C5656">
        <v>0.280686227352894</v>
      </c>
      <c r="D5656" t="b">
        <v>0</v>
      </c>
    </row>
    <row r="5657" spans="1:4">
      <c r="A5657" s="1" t="s">
        <v>6</v>
      </c>
      <c r="B5657">
        <v>0.477777777777778</v>
      </c>
      <c r="C5657">
        <v>0.555555555555556</v>
      </c>
      <c r="D5657" t="b">
        <v>0</v>
      </c>
    </row>
    <row r="5658" spans="1:4">
      <c r="A5658" s="1" t="s">
        <v>7</v>
      </c>
      <c r="B5658">
        <v>6</v>
      </c>
      <c r="C5658">
        <v>54</v>
      </c>
      <c r="D5658" t="b">
        <v>0</v>
      </c>
    </row>
    <row r="5659" spans="1:4">
      <c r="A5659" s="1" t="s">
        <v>950</v>
      </c>
    </row>
    <row r="5660" spans="1:4">
      <c r="A5660" s="1" t="s">
        <v>3</v>
      </c>
      <c r="B5660">
        <v>124</v>
      </c>
      <c r="C5660">
        <v>126</v>
      </c>
      <c r="D5660" t="b">
        <v>0</v>
      </c>
    </row>
    <row r="5661" spans="1:4">
      <c r="A5661" s="1" t="s">
        <v>4</v>
      </c>
      <c r="B5661">
        <v>2.75555555555556</v>
      </c>
      <c r="C5661">
        <v>2.8</v>
      </c>
      <c r="D5661" t="b">
        <v>0</v>
      </c>
    </row>
    <row r="5662" spans="1:4">
      <c r="A5662" s="1" t="s">
        <v>5</v>
      </c>
      <c r="B5662">
        <v>0.262321258987926</v>
      </c>
      <c r="C5662">
        <v>0.280686227352894</v>
      </c>
      <c r="D5662" t="b">
        <v>0</v>
      </c>
    </row>
    <row r="5663" spans="1:4">
      <c r="A5663" s="1" t="s">
        <v>6</v>
      </c>
      <c r="B5663">
        <v>1.04444444444444</v>
      </c>
      <c r="C5663">
        <v>0.555555555555556</v>
      </c>
      <c r="D5663" t="b">
        <v>1</v>
      </c>
    </row>
    <row r="5664" spans="1:4">
      <c r="A5664" s="1" t="s">
        <v>7</v>
      </c>
      <c r="B5664">
        <v>4</v>
      </c>
      <c r="C5664">
        <v>54</v>
      </c>
      <c r="D5664" t="b">
        <v>0</v>
      </c>
    </row>
    <row r="5665" spans="1:4">
      <c r="A5665" s="1" t="s">
        <v>951</v>
      </c>
    </row>
    <row r="5666" spans="1:4">
      <c r="A5666" s="1" t="s">
        <v>3</v>
      </c>
      <c r="B5666">
        <v>101</v>
      </c>
      <c r="C5666">
        <v>126</v>
      </c>
      <c r="D5666" t="b">
        <v>0</v>
      </c>
    </row>
    <row r="5667" spans="1:4">
      <c r="A5667" s="1" t="s">
        <v>4</v>
      </c>
      <c r="B5667">
        <v>2.24444444444444</v>
      </c>
      <c r="C5667">
        <v>2.8</v>
      </c>
      <c r="D5667" t="b">
        <v>0</v>
      </c>
    </row>
    <row r="5668" spans="1:4">
      <c r="A5668" s="1" t="s">
        <v>5</v>
      </c>
      <c r="B5668">
        <v>0.222687991021324</v>
      </c>
      <c r="C5668">
        <v>0.280686227352894</v>
      </c>
      <c r="D5668" t="b">
        <v>0</v>
      </c>
    </row>
    <row r="5669" spans="1:4">
      <c r="A5669" s="1" t="s">
        <v>6</v>
      </c>
      <c r="B5669">
        <v>0.422222222222222</v>
      </c>
      <c r="C5669">
        <v>0.555555555555556</v>
      </c>
      <c r="D5669" t="b">
        <v>0</v>
      </c>
    </row>
    <row r="5670" spans="1:4">
      <c r="A5670" s="1" t="s">
        <v>7</v>
      </c>
      <c r="B5670">
        <v>53</v>
      </c>
      <c r="C5670">
        <v>54</v>
      </c>
      <c r="D5670" t="b">
        <v>0</v>
      </c>
    </row>
    <row r="5671" spans="1:4">
      <c r="A5671" s="1" t="s">
        <v>952</v>
      </c>
    </row>
    <row r="5672" spans="1:4">
      <c r="A5672" s="1" t="s">
        <v>3</v>
      </c>
      <c r="B5672">
        <v>124</v>
      </c>
      <c r="C5672">
        <v>126</v>
      </c>
      <c r="D5672" t="b">
        <v>0</v>
      </c>
    </row>
    <row r="5673" spans="1:4">
      <c r="A5673" s="1" t="s">
        <v>4</v>
      </c>
      <c r="B5673">
        <v>2.75555555555556</v>
      </c>
      <c r="C5673">
        <v>2.8</v>
      </c>
      <c r="D5673" t="b">
        <v>0</v>
      </c>
    </row>
    <row r="5674" spans="1:4">
      <c r="A5674" s="1" t="s">
        <v>5</v>
      </c>
      <c r="B5674">
        <v>0.304244027577361</v>
      </c>
      <c r="C5674">
        <v>0.280686227352894</v>
      </c>
      <c r="D5674" t="b">
        <v>1</v>
      </c>
    </row>
    <row r="5675" spans="1:4">
      <c r="A5675" s="1" t="s">
        <v>6</v>
      </c>
      <c r="B5675">
        <v>0.666666666666667</v>
      </c>
      <c r="C5675">
        <v>0.555555555555556</v>
      </c>
      <c r="D5675" t="b">
        <v>1</v>
      </c>
    </row>
    <row r="5676" spans="1:4">
      <c r="A5676" s="1" t="s">
        <v>7</v>
      </c>
      <c r="B5676">
        <v>44</v>
      </c>
      <c r="C5676">
        <v>54</v>
      </c>
      <c r="D5676" t="b">
        <v>0</v>
      </c>
    </row>
    <row r="5677" spans="1:4">
      <c r="A5677" s="1" t="s">
        <v>953</v>
      </c>
    </row>
    <row r="5678" spans="1:4">
      <c r="A5678" s="1" t="s">
        <v>3</v>
      </c>
      <c r="B5678">
        <v>122</v>
      </c>
      <c r="C5678">
        <v>126</v>
      </c>
      <c r="D5678" t="b">
        <v>0</v>
      </c>
    </row>
    <row r="5679" spans="1:4">
      <c r="A5679" s="1" t="s">
        <v>4</v>
      </c>
      <c r="B5679">
        <v>2.74157303370787</v>
      </c>
      <c r="C5679">
        <v>2.8</v>
      </c>
      <c r="D5679" t="b">
        <v>0</v>
      </c>
    </row>
    <row r="5680" spans="1:4">
      <c r="A5680" s="1" t="s">
        <v>5</v>
      </c>
      <c r="B5680">
        <v>0.312712194172868</v>
      </c>
      <c r="C5680">
        <v>0.280686227352894</v>
      </c>
      <c r="D5680" t="b">
        <v>1</v>
      </c>
    </row>
    <row r="5681" spans="1:4">
      <c r="A5681" s="1" t="s">
        <v>6</v>
      </c>
      <c r="B5681">
        <v>0.775280898876405</v>
      </c>
      <c r="C5681">
        <v>0.555555555555556</v>
      </c>
      <c r="D5681" t="b">
        <v>1</v>
      </c>
    </row>
    <row r="5682" spans="1:4">
      <c r="A5682" s="1" t="s">
        <v>7</v>
      </c>
      <c r="B5682">
        <v>44</v>
      </c>
      <c r="C5682">
        <v>54</v>
      </c>
      <c r="D5682" t="b">
        <v>0</v>
      </c>
    </row>
    <row r="5683" spans="1:4">
      <c r="A5683" s="1" t="s">
        <v>954</v>
      </c>
    </row>
    <row r="5684" spans="1:4">
      <c r="A5684" s="1" t="s">
        <v>3</v>
      </c>
      <c r="B5684">
        <v>125</v>
      </c>
      <c r="C5684">
        <v>126</v>
      </c>
      <c r="D5684" t="b">
        <v>0</v>
      </c>
    </row>
    <row r="5685" spans="1:4">
      <c r="A5685" s="1" t="s">
        <v>4</v>
      </c>
      <c r="B5685">
        <v>2.80898876404494</v>
      </c>
      <c r="C5685">
        <v>2.8</v>
      </c>
      <c r="D5685" t="b">
        <v>1</v>
      </c>
    </row>
    <row r="5686" spans="1:4">
      <c r="A5686" s="1" t="s">
        <v>5</v>
      </c>
      <c r="B5686">
        <v>0.243958850138625</v>
      </c>
      <c r="C5686">
        <v>0.280686227352894</v>
      </c>
      <c r="D5686" t="b">
        <v>0</v>
      </c>
    </row>
    <row r="5687" spans="1:4">
      <c r="A5687" s="1" t="s">
        <v>6</v>
      </c>
      <c r="B5687">
        <v>0.921348314606742</v>
      </c>
      <c r="C5687">
        <v>0.555555555555556</v>
      </c>
      <c r="D5687" t="b">
        <v>1</v>
      </c>
    </row>
    <row r="5688" spans="1:4">
      <c r="A5688" s="1" t="s">
        <v>7</v>
      </c>
      <c r="B5688">
        <v>1</v>
      </c>
      <c r="C5688">
        <v>54</v>
      </c>
      <c r="D5688" t="b">
        <v>0</v>
      </c>
    </row>
    <row r="5689" spans="1:4">
      <c r="A5689" s="1" t="s">
        <v>955</v>
      </c>
    </row>
    <row r="5690" spans="1:4">
      <c r="A5690" s="1" t="s">
        <v>3</v>
      </c>
      <c r="B5690">
        <v>120</v>
      </c>
      <c r="C5690">
        <v>126</v>
      </c>
      <c r="D5690" t="b">
        <v>0</v>
      </c>
    </row>
    <row r="5691" spans="1:4">
      <c r="A5691" s="1" t="s">
        <v>4</v>
      </c>
      <c r="B5691">
        <v>2.66666666666667</v>
      </c>
      <c r="C5691">
        <v>2.8</v>
      </c>
      <c r="D5691" t="b">
        <v>0</v>
      </c>
    </row>
    <row r="5692" spans="1:4">
      <c r="A5692" s="1" t="s">
        <v>5</v>
      </c>
      <c r="B5692">
        <v>0.310273368606702</v>
      </c>
      <c r="C5692">
        <v>0.280686227352894</v>
      </c>
      <c r="D5692" t="b">
        <v>1</v>
      </c>
    </row>
    <row r="5693" spans="1:4">
      <c r="A5693" s="1" t="s">
        <v>6</v>
      </c>
      <c r="B5693">
        <v>0.755555555555556</v>
      </c>
      <c r="C5693">
        <v>0.555555555555556</v>
      </c>
      <c r="D5693" t="b">
        <v>1</v>
      </c>
    </row>
    <row r="5694" spans="1:4">
      <c r="A5694" s="1" t="s">
        <v>7</v>
      </c>
      <c r="B5694">
        <v>45</v>
      </c>
      <c r="C5694">
        <v>54</v>
      </c>
      <c r="D5694" t="b">
        <v>0</v>
      </c>
    </row>
    <row r="5695" spans="1:4">
      <c r="A5695" s="1" t="s">
        <v>956</v>
      </c>
    </row>
    <row r="5696" spans="1:4">
      <c r="A5696" s="1" t="s">
        <v>3</v>
      </c>
      <c r="B5696">
        <v>115</v>
      </c>
      <c r="C5696">
        <v>126</v>
      </c>
      <c r="D5696" t="b">
        <v>0</v>
      </c>
    </row>
    <row r="5697" spans="1:4">
      <c r="A5697" s="1" t="s">
        <v>4</v>
      </c>
      <c r="B5697">
        <v>2.58426966292135</v>
      </c>
      <c r="C5697">
        <v>2.8</v>
      </c>
      <c r="D5697" t="b">
        <v>0</v>
      </c>
    </row>
    <row r="5698" spans="1:4">
      <c r="A5698" s="1" t="s">
        <v>5</v>
      </c>
      <c r="B5698">
        <v>0.281841691392253</v>
      </c>
      <c r="C5698">
        <v>0.280686227352894</v>
      </c>
      <c r="D5698" t="b">
        <v>1</v>
      </c>
    </row>
    <row r="5699" spans="1:4">
      <c r="A5699" s="1" t="s">
        <v>6</v>
      </c>
      <c r="B5699">
        <v>0.685393258426966</v>
      </c>
      <c r="C5699">
        <v>0.555555555555556</v>
      </c>
      <c r="D5699" t="b">
        <v>1</v>
      </c>
    </row>
    <row r="5700" spans="1:4">
      <c r="A5700" s="1" t="s">
        <v>7</v>
      </c>
      <c r="B5700">
        <v>3</v>
      </c>
      <c r="C5700">
        <v>54</v>
      </c>
      <c r="D5700" t="b">
        <v>0</v>
      </c>
    </row>
    <row r="5701" spans="1:4">
      <c r="A5701" s="1" t="s">
        <v>957</v>
      </c>
    </row>
    <row r="5702" spans="1:4">
      <c r="A5702" s="1" t="s">
        <v>3</v>
      </c>
      <c r="B5702">
        <v>125</v>
      </c>
      <c r="C5702">
        <v>126</v>
      </c>
      <c r="D5702" t="b">
        <v>0</v>
      </c>
    </row>
    <row r="5703" spans="1:4">
      <c r="A5703" s="1" t="s">
        <v>4</v>
      </c>
      <c r="B5703">
        <v>2.80898876404494</v>
      </c>
      <c r="C5703">
        <v>2.8</v>
      </c>
      <c r="D5703" t="b">
        <v>1</v>
      </c>
    </row>
    <row r="5704" spans="1:4">
      <c r="A5704" s="1" t="s">
        <v>5</v>
      </c>
      <c r="B5704">
        <v>0.30477630983249</v>
      </c>
      <c r="C5704">
        <v>0.280686227352894</v>
      </c>
      <c r="D5704" t="b">
        <v>1</v>
      </c>
    </row>
    <row r="5705" spans="1:4">
      <c r="A5705" s="1" t="s">
        <v>6</v>
      </c>
      <c r="B5705">
        <v>0.674157303370786</v>
      </c>
      <c r="C5705">
        <v>0.555555555555556</v>
      </c>
      <c r="D5705" t="b">
        <v>1</v>
      </c>
    </row>
    <row r="5706" spans="1:4">
      <c r="A5706" s="1" t="s">
        <v>7</v>
      </c>
      <c r="B5706">
        <v>53</v>
      </c>
      <c r="C5706">
        <v>54</v>
      </c>
      <c r="D5706" t="b">
        <v>0</v>
      </c>
    </row>
    <row r="5707" spans="1:4">
      <c r="A5707" s="1" t="s">
        <v>958</v>
      </c>
    </row>
    <row r="5708" spans="1:4">
      <c r="A5708" s="1" t="s">
        <v>3</v>
      </c>
      <c r="B5708">
        <v>114</v>
      </c>
      <c r="C5708">
        <v>126</v>
      </c>
      <c r="D5708" t="b">
        <v>0</v>
      </c>
    </row>
    <row r="5709" spans="1:4">
      <c r="A5709" s="1" t="s">
        <v>4</v>
      </c>
      <c r="B5709">
        <v>2.53333333333333</v>
      </c>
      <c r="C5709">
        <v>2.8</v>
      </c>
      <c r="D5709" t="b">
        <v>0</v>
      </c>
    </row>
    <row r="5710" spans="1:4">
      <c r="A5710" s="1" t="s">
        <v>5</v>
      </c>
      <c r="B5710">
        <v>0.334046817380151</v>
      </c>
      <c r="C5710">
        <v>0.280686227352894</v>
      </c>
      <c r="D5710" t="b">
        <v>1</v>
      </c>
    </row>
    <row r="5711" spans="1:4">
      <c r="A5711" s="1" t="s">
        <v>6</v>
      </c>
      <c r="B5711">
        <v>0.677777777777778</v>
      </c>
      <c r="C5711">
        <v>0.555555555555556</v>
      </c>
      <c r="D5711" t="b">
        <v>1</v>
      </c>
    </row>
    <row r="5712" spans="1:4">
      <c r="A5712" s="1" t="s">
        <v>7</v>
      </c>
      <c r="B5712">
        <v>41</v>
      </c>
      <c r="C5712">
        <v>54</v>
      </c>
      <c r="D5712" t="b">
        <v>0</v>
      </c>
    </row>
    <row r="5713" spans="1:4">
      <c r="A5713" s="1" t="s">
        <v>959</v>
      </c>
    </row>
    <row r="5714" spans="1:4">
      <c r="A5714" s="1" t="s">
        <v>3</v>
      </c>
      <c r="B5714">
        <v>110</v>
      </c>
      <c r="C5714">
        <v>126</v>
      </c>
      <c r="D5714" t="b">
        <v>0</v>
      </c>
    </row>
    <row r="5715" spans="1:4">
      <c r="A5715" s="1" t="s">
        <v>4</v>
      </c>
      <c r="B5715">
        <v>2.44444444444444</v>
      </c>
      <c r="C5715">
        <v>2.8</v>
      </c>
      <c r="D5715" t="b">
        <v>0</v>
      </c>
    </row>
    <row r="5716" spans="1:4">
      <c r="A5716" s="1" t="s">
        <v>5</v>
      </c>
      <c r="B5716">
        <v>0.271911976911977</v>
      </c>
      <c r="C5716">
        <v>0.280686227352894</v>
      </c>
      <c r="D5716" t="b">
        <v>0</v>
      </c>
    </row>
    <row r="5717" spans="1:4">
      <c r="A5717" s="1" t="s">
        <v>6</v>
      </c>
      <c r="B5717">
        <v>0.6</v>
      </c>
      <c r="C5717">
        <v>0.555555555555556</v>
      </c>
      <c r="D5717" t="b">
        <v>1</v>
      </c>
    </row>
    <row r="5718" spans="1:4">
      <c r="A5718" s="1" t="s">
        <v>7</v>
      </c>
      <c r="B5718">
        <v>6</v>
      </c>
      <c r="C5718">
        <v>54</v>
      </c>
      <c r="D5718" t="b">
        <v>0</v>
      </c>
    </row>
    <row r="5719" spans="1:4">
      <c r="A5719" s="1" t="s">
        <v>960</v>
      </c>
    </row>
    <row r="5720" spans="1:4">
      <c r="A5720" s="1" t="s">
        <v>3</v>
      </c>
      <c r="B5720">
        <v>116</v>
      </c>
      <c r="C5720">
        <v>126</v>
      </c>
      <c r="D5720" t="b">
        <v>0</v>
      </c>
    </row>
    <row r="5721" spans="1:4">
      <c r="A5721" s="1" t="s">
        <v>4</v>
      </c>
      <c r="B5721">
        <v>2.63636363636364</v>
      </c>
      <c r="C5721">
        <v>2.8</v>
      </c>
      <c r="D5721" t="b">
        <v>0</v>
      </c>
    </row>
    <row r="5722" spans="1:4">
      <c r="A5722" s="1" t="s">
        <v>5</v>
      </c>
      <c r="B5722">
        <v>0.260921717171717</v>
      </c>
      <c r="C5722">
        <v>0.280686227352894</v>
      </c>
      <c r="D5722" t="b">
        <v>0</v>
      </c>
    </row>
    <row r="5723" spans="1:4">
      <c r="A5723" s="1" t="s">
        <v>6</v>
      </c>
      <c r="B5723">
        <v>0.590909090909091</v>
      </c>
      <c r="C5723">
        <v>0.555555555555556</v>
      </c>
      <c r="D5723" t="b">
        <v>1</v>
      </c>
    </row>
    <row r="5724" spans="1:4">
      <c r="A5724" s="1" t="s">
        <v>7</v>
      </c>
      <c r="B5724">
        <v>51</v>
      </c>
      <c r="C5724">
        <v>54</v>
      </c>
      <c r="D5724" t="b">
        <v>0</v>
      </c>
    </row>
    <row r="5725" spans="1:4">
      <c r="A5725" s="1" t="s">
        <v>961</v>
      </c>
    </row>
    <row r="5726" spans="1:4">
      <c r="A5726" s="1" t="s">
        <v>3</v>
      </c>
      <c r="B5726">
        <v>108</v>
      </c>
      <c r="C5726">
        <v>126</v>
      </c>
      <c r="D5726" t="b">
        <v>0</v>
      </c>
    </row>
    <row r="5727" spans="1:4">
      <c r="A5727" s="1" t="s">
        <v>4</v>
      </c>
      <c r="B5727">
        <v>2.45454545454545</v>
      </c>
      <c r="C5727">
        <v>2.8</v>
      </c>
      <c r="D5727" t="b">
        <v>0</v>
      </c>
    </row>
    <row r="5728" spans="1:4">
      <c r="A5728" s="1" t="s">
        <v>5</v>
      </c>
      <c r="B5728">
        <v>0.274550701823429</v>
      </c>
      <c r="C5728">
        <v>0.280686227352894</v>
      </c>
      <c r="D5728" t="b">
        <v>0</v>
      </c>
    </row>
    <row r="5729" spans="1:4">
      <c r="A5729" s="1" t="s">
        <v>6</v>
      </c>
      <c r="B5729">
        <v>0.568181818181818</v>
      </c>
      <c r="C5729">
        <v>0.555555555555556</v>
      </c>
      <c r="D5729" t="b">
        <v>1</v>
      </c>
    </row>
    <row r="5730" spans="1:4">
      <c r="A5730" s="1" t="s">
        <v>7</v>
      </c>
      <c r="B5730">
        <v>6</v>
      </c>
      <c r="C5730">
        <v>54</v>
      </c>
      <c r="D5730" t="b">
        <v>0</v>
      </c>
    </row>
    <row r="5731" spans="1:4">
      <c r="A5731" s="1" t="s">
        <v>962</v>
      </c>
    </row>
    <row r="5732" spans="1:4">
      <c r="A5732" s="1" t="s">
        <v>3</v>
      </c>
      <c r="B5732">
        <v>107</v>
      </c>
      <c r="C5732">
        <v>126</v>
      </c>
      <c r="D5732" t="b">
        <v>0</v>
      </c>
    </row>
    <row r="5733" spans="1:4">
      <c r="A5733" s="1" t="s">
        <v>4</v>
      </c>
      <c r="B5733">
        <v>2.37777777777778</v>
      </c>
      <c r="C5733">
        <v>2.8</v>
      </c>
      <c r="D5733" t="b">
        <v>0</v>
      </c>
    </row>
    <row r="5734" spans="1:4">
      <c r="A5734" s="1" t="s">
        <v>5</v>
      </c>
      <c r="B5734">
        <v>0.258698092031425</v>
      </c>
      <c r="C5734">
        <v>0.280686227352894</v>
      </c>
      <c r="D5734" t="b">
        <v>0</v>
      </c>
    </row>
    <row r="5735" spans="1:4">
      <c r="A5735" s="1" t="s">
        <v>6</v>
      </c>
      <c r="B5735">
        <v>0.566666666666667</v>
      </c>
      <c r="C5735">
        <v>0.555555555555556</v>
      </c>
      <c r="D5735" t="b">
        <v>1</v>
      </c>
    </row>
    <row r="5736" spans="1:4">
      <c r="A5736" s="1" t="s">
        <v>7</v>
      </c>
      <c r="B5736">
        <v>6</v>
      </c>
      <c r="C5736">
        <v>54</v>
      </c>
      <c r="D5736" t="b">
        <v>0</v>
      </c>
    </row>
    <row r="5737" spans="1:4">
      <c r="A5737" s="1" t="s">
        <v>963</v>
      </c>
    </row>
    <row r="5738" spans="1:4">
      <c r="A5738" s="1" t="s">
        <v>3</v>
      </c>
      <c r="B5738">
        <v>111</v>
      </c>
      <c r="C5738">
        <v>126</v>
      </c>
      <c r="D5738" t="b">
        <v>0</v>
      </c>
    </row>
    <row r="5739" spans="1:4">
      <c r="A5739" s="1" t="s">
        <v>4</v>
      </c>
      <c r="B5739">
        <v>2.46666666666667</v>
      </c>
      <c r="C5739">
        <v>2.8</v>
      </c>
      <c r="D5739" t="b">
        <v>0</v>
      </c>
    </row>
    <row r="5740" spans="1:4">
      <c r="A5740" s="1" t="s">
        <v>5</v>
      </c>
      <c r="B5740">
        <v>0.185591507258174</v>
      </c>
      <c r="C5740">
        <v>0.280686227352894</v>
      </c>
      <c r="D5740" t="b">
        <v>0</v>
      </c>
    </row>
    <row r="5741" spans="1:4">
      <c r="A5741" s="1" t="s">
        <v>6</v>
      </c>
      <c r="B5741">
        <v>0.555555555555556</v>
      </c>
      <c r="C5741">
        <v>0.555555555555556</v>
      </c>
      <c r="D5741" t="b">
        <v>1</v>
      </c>
    </row>
    <row r="5742" spans="1:4">
      <c r="A5742" s="1" t="s">
        <v>7</v>
      </c>
      <c r="B5742">
        <v>51</v>
      </c>
      <c r="C5742">
        <v>54</v>
      </c>
      <c r="D5742" t="b">
        <v>0</v>
      </c>
    </row>
    <row r="5743" spans="1:4">
      <c r="A5743" s="1" t="s">
        <v>964</v>
      </c>
    </row>
    <row r="5744" spans="1:4">
      <c r="A5744" s="1" t="s">
        <v>3</v>
      </c>
      <c r="B5744">
        <v>123</v>
      </c>
      <c r="C5744">
        <v>126</v>
      </c>
      <c r="D5744" t="b">
        <v>0</v>
      </c>
    </row>
    <row r="5745" spans="1:4">
      <c r="A5745" s="1" t="s">
        <v>4</v>
      </c>
      <c r="B5745">
        <v>2.73333333333333</v>
      </c>
      <c r="C5745">
        <v>2.8</v>
      </c>
      <c r="D5745" t="b">
        <v>0</v>
      </c>
    </row>
    <row r="5746" spans="1:4">
      <c r="A5746" s="1" t="s">
        <v>5</v>
      </c>
      <c r="B5746">
        <v>0.285507455507456</v>
      </c>
      <c r="C5746">
        <v>0.280686227352894</v>
      </c>
      <c r="D5746" t="b">
        <v>1</v>
      </c>
    </row>
    <row r="5747" spans="1:4">
      <c r="A5747" s="1" t="s">
        <v>6</v>
      </c>
      <c r="B5747">
        <v>0.711111111111111</v>
      </c>
      <c r="C5747">
        <v>0.555555555555556</v>
      </c>
      <c r="D5747" t="b">
        <v>1</v>
      </c>
    </row>
    <row r="5748" spans="1:4">
      <c r="A5748" s="1" t="s">
        <v>7</v>
      </c>
      <c r="B5748">
        <v>57</v>
      </c>
      <c r="C5748">
        <v>54</v>
      </c>
      <c r="D5748" t="b">
        <v>1</v>
      </c>
    </row>
    <row r="5749" spans="1:4">
      <c r="A5749" s="1" t="s">
        <v>965</v>
      </c>
    </row>
    <row r="5750" spans="1:4">
      <c r="A5750" s="1" t="s">
        <v>3</v>
      </c>
      <c r="B5750">
        <v>122</v>
      </c>
      <c r="C5750">
        <v>126</v>
      </c>
      <c r="D5750" t="b">
        <v>0</v>
      </c>
    </row>
    <row r="5751" spans="1:4">
      <c r="A5751" s="1" t="s">
        <v>4</v>
      </c>
      <c r="B5751">
        <v>2.71111111111111</v>
      </c>
      <c r="C5751">
        <v>2.8</v>
      </c>
      <c r="D5751" t="b">
        <v>0</v>
      </c>
    </row>
    <row r="5752" spans="1:4">
      <c r="A5752" s="1" t="s">
        <v>5</v>
      </c>
      <c r="B5752">
        <v>0.311960755294089</v>
      </c>
      <c r="C5752">
        <v>0.280686227352894</v>
      </c>
      <c r="D5752" t="b">
        <v>1</v>
      </c>
    </row>
    <row r="5753" spans="1:4">
      <c r="A5753" s="1" t="s">
        <v>6</v>
      </c>
      <c r="B5753">
        <v>0.8</v>
      </c>
      <c r="C5753">
        <v>0.555555555555556</v>
      </c>
      <c r="D5753" t="b">
        <v>1</v>
      </c>
    </row>
    <row r="5754" spans="1:4">
      <c r="A5754" s="1" t="s">
        <v>7</v>
      </c>
      <c r="B5754">
        <v>47</v>
      </c>
      <c r="C5754">
        <v>54</v>
      </c>
      <c r="D5754" t="b">
        <v>0</v>
      </c>
    </row>
    <row r="5755" spans="1:4">
      <c r="A5755" s="1" t="s">
        <v>966</v>
      </c>
    </row>
    <row r="5756" spans="1:4">
      <c r="A5756" s="1" t="s">
        <v>3</v>
      </c>
      <c r="B5756">
        <v>122</v>
      </c>
      <c r="C5756">
        <v>126</v>
      </c>
      <c r="D5756" t="b">
        <v>0</v>
      </c>
    </row>
    <row r="5757" spans="1:4">
      <c r="A5757" s="1" t="s">
        <v>4</v>
      </c>
      <c r="B5757">
        <v>2.71111111111111</v>
      </c>
      <c r="C5757">
        <v>2.8</v>
      </c>
      <c r="D5757" t="b">
        <v>0</v>
      </c>
    </row>
    <row r="5758" spans="1:4">
      <c r="A5758" s="1" t="s">
        <v>5</v>
      </c>
      <c r="B5758">
        <v>0.269931488264822</v>
      </c>
      <c r="C5758">
        <v>0.280686227352894</v>
      </c>
      <c r="D5758" t="b">
        <v>0</v>
      </c>
    </row>
    <row r="5759" spans="1:4">
      <c r="A5759" s="1" t="s">
        <v>6</v>
      </c>
      <c r="B5759">
        <v>0.744444444444444</v>
      </c>
      <c r="C5759">
        <v>0.555555555555556</v>
      </c>
      <c r="D5759" t="b">
        <v>1</v>
      </c>
    </row>
    <row r="5760" spans="1:4">
      <c r="A5760" s="1" t="s">
        <v>7</v>
      </c>
      <c r="B5760">
        <v>3</v>
      </c>
      <c r="C5760">
        <v>54</v>
      </c>
      <c r="D5760" t="b">
        <v>0</v>
      </c>
    </row>
    <row r="5761" spans="1:4">
      <c r="A5761" s="1" t="s">
        <v>967</v>
      </c>
    </row>
    <row r="5762" spans="1:4">
      <c r="A5762" s="1" t="s">
        <v>3</v>
      </c>
      <c r="B5762">
        <v>107</v>
      </c>
      <c r="C5762">
        <v>126</v>
      </c>
      <c r="D5762" t="b">
        <v>0</v>
      </c>
    </row>
    <row r="5763" spans="1:4">
      <c r="A5763" s="1" t="s">
        <v>4</v>
      </c>
      <c r="B5763">
        <v>2.37777777777778</v>
      </c>
      <c r="C5763">
        <v>2.8</v>
      </c>
      <c r="D5763" t="b">
        <v>0</v>
      </c>
    </row>
    <row r="5764" spans="1:4">
      <c r="A5764" s="1" t="s">
        <v>5</v>
      </c>
      <c r="B5764">
        <v>0.217687189353856</v>
      </c>
      <c r="C5764">
        <v>0.280686227352894</v>
      </c>
      <c r="D5764" t="b">
        <v>0</v>
      </c>
    </row>
    <row r="5765" spans="1:4">
      <c r="A5765" s="1" t="s">
        <v>6</v>
      </c>
      <c r="B5765">
        <v>0.511111111111111</v>
      </c>
      <c r="C5765">
        <v>0.555555555555556</v>
      </c>
      <c r="D5765" t="b">
        <v>0</v>
      </c>
    </row>
    <row r="5766" spans="1:4">
      <c r="A5766" s="1" t="s">
        <v>7</v>
      </c>
      <c r="B5766">
        <v>46</v>
      </c>
      <c r="C5766">
        <v>54</v>
      </c>
      <c r="D5766" t="b">
        <v>0</v>
      </c>
    </row>
    <row r="5767" spans="1:4">
      <c r="A5767" s="1" t="s">
        <v>968</v>
      </c>
    </row>
    <row r="5768" spans="1:4">
      <c r="A5768" s="1" t="s">
        <v>3</v>
      </c>
      <c r="B5768">
        <v>125</v>
      </c>
      <c r="C5768">
        <v>126</v>
      </c>
      <c r="D5768" t="b">
        <v>0</v>
      </c>
    </row>
    <row r="5769" spans="1:4">
      <c r="A5769" s="1" t="s">
        <v>4</v>
      </c>
      <c r="B5769">
        <v>2.77777777777778</v>
      </c>
      <c r="C5769">
        <v>2.8</v>
      </c>
      <c r="D5769" t="b">
        <v>0</v>
      </c>
    </row>
    <row r="5770" spans="1:4">
      <c r="A5770" s="1" t="s">
        <v>5</v>
      </c>
      <c r="B5770">
        <v>0.272714014380681</v>
      </c>
      <c r="C5770">
        <v>0.280686227352894</v>
      </c>
      <c r="D5770" t="b">
        <v>0</v>
      </c>
    </row>
    <row r="5771" spans="1:4">
      <c r="A5771" s="1" t="s">
        <v>6</v>
      </c>
      <c r="B5771">
        <v>0.611111111111111</v>
      </c>
      <c r="C5771">
        <v>0.555555555555556</v>
      </c>
      <c r="D5771" t="b">
        <v>1</v>
      </c>
    </row>
    <row r="5772" spans="1:4">
      <c r="A5772" s="1" t="s">
        <v>7</v>
      </c>
      <c r="B5772">
        <v>48</v>
      </c>
      <c r="C5772">
        <v>54</v>
      </c>
      <c r="D5772" t="b">
        <v>0</v>
      </c>
    </row>
    <row r="5773" spans="1:4">
      <c r="A5773" s="1" t="s">
        <v>969</v>
      </c>
    </row>
    <row r="5774" spans="1:4">
      <c r="A5774" s="1" t="s">
        <v>3</v>
      </c>
      <c r="B5774">
        <v>124</v>
      </c>
      <c r="C5774">
        <v>126</v>
      </c>
      <c r="D5774" t="b">
        <v>0</v>
      </c>
    </row>
    <row r="5775" spans="1:4">
      <c r="A5775" s="1" t="s">
        <v>4</v>
      </c>
      <c r="B5775">
        <v>2.75555555555556</v>
      </c>
      <c r="C5775">
        <v>2.8</v>
      </c>
      <c r="D5775" t="b">
        <v>0</v>
      </c>
    </row>
    <row r="5776" spans="1:4">
      <c r="A5776" s="1" t="s">
        <v>5</v>
      </c>
      <c r="B5776">
        <v>0.279407567740901</v>
      </c>
      <c r="C5776">
        <v>0.280686227352894</v>
      </c>
      <c r="D5776" t="b">
        <v>0</v>
      </c>
    </row>
    <row r="5777" spans="1:4">
      <c r="A5777" s="1" t="s">
        <v>6</v>
      </c>
      <c r="B5777">
        <v>0.644444444444444</v>
      </c>
      <c r="C5777">
        <v>0.555555555555556</v>
      </c>
      <c r="D5777" t="b">
        <v>1</v>
      </c>
    </row>
    <row r="5778" spans="1:4">
      <c r="A5778" s="1" t="s">
        <v>7</v>
      </c>
      <c r="B5778">
        <v>52</v>
      </c>
      <c r="C5778">
        <v>54</v>
      </c>
      <c r="D5778" t="b">
        <v>0</v>
      </c>
    </row>
    <row r="5779" spans="1:4">
      <c r="A5779" s="1" t="s">
        <v>970</v>
      </c>
    </row>
    <row r="5780" spans="1:4">
      <c r="A5780" s="1" t="s">
        <v>3</v>
      </c>
      <c r="B5780">
        <v>119</v>
      </c>
      <c r="C5780">
        <v>126</v>
      </c>
      <c r="D5780" t="b">
        <v>0</v>
      </c>
    </row>
    <row r="5781" spans="1:4">
      <c r="A5781" s="1" t="s">
        <v>4</v>
      </c>
      <c r="B5781">
        <v>2.64444444444444</v>
      </c>
      <c r="C5781">
        <v>2.8</v>
      </c>
      <c r="D5781" t="b">
        <v>0</v>
      </c>
    </row>
    <row r="5782" spans="1:4">
      <c r="A5782" s="1" t="s">
        <v>5</v>
      </c>
      <c r="B5782">
        <v>0.26313772647106</v>
      </c>
      <c r="C5782">
        <v>0.280686227352894</v>
      </c>
      <c r="D5782" t="b">
        <v>0</v>
      </c>
    </row>
    <row r="5783" spans="1:4">
      <c r="A5783" s="1" t="s">
        <v>6</v>
      </c>
      <c r="B5783">
        <v>0.644444444444444</v>
      </c>
      <c r="C5783">
        <v>0.555555555555556</v>
      </c>
      <c r="D5783" t="b">
        <v>1</v>
      </c>
    </row>
    <row r="5784" spans="1:4">
      <c r="A5784" s="1" t="s">
        <v>7</v>
      </c>
      <c r="B5784">
        <v>44</v>
      </c>
      <c r="C5784">
        <v>54</v>
      </c>
      <c r="D5784" t="b">
        <v>0</v>
      </c>
    </row>
    <row r="5785" spans="1:4">
      <c r="A5785" s="1" t="s">
        <v>971</v>
      </c>
    </row>
    <row r="5786" spans="1:4">
      <c r="A5786" s="1" t="s">
        <v>3</v>
      </c>
      <c r="B5786">
        <v>108</v>
      </c>
      <c r="C5786">
        <v>126</v>
      </c>
      <c r="D5786" t="b">
        <v>0</v>
      </c>
    </row>
    <row r="5787" spans="1:4">
      <c r="A5787" s="1" t="s">
        <v>4</v>
      </c>
      <c r="B5787">
        <v>2.4</v>
      </c>
      <c r="C5787">
        <v>2.8</v>
      </c>
      <c r="D5787" t="b">
        <v>0</v>
      </c>
    </row>
    <row r="5788" spans="1:4">
      <c r="A5788" s="1" t="s">
        <v>5</v>
      </c>
      <c r="B5788">
        <v>0.24615520282187</v>
      </c>
      <c r="C5788">
        <v>0.280686227352894</v>
      </c>
      <c r="D5788" t="b">
        <v>0</v>
      </c>
    </row>
    <row r="5789" spans="1:4">
      <c r="A5789" s="1" t="s">
        <v>6</v>
      </c>
      <c r="B5789">
        <v>0.577777777777778</v>
      </c>
      <c r="C5789">
        <v>0.555555555555556</v>
      </c>
      <c r="D5789" t="b">
        <v>1</v>
      </c>
    </row>
    <row r="5790" spans="1:4">
      <c r="A5790" s="1" t="s">
        <v>7</v>
      </c>
      <c r="B5790">
        <v>39</v>
      </c>
      <c r="C5790">
        <v>54</v>
      </c>
      <c r="D5790" t="b">
        <v>0</v>
      </c>
    </row>
    <row r="5791" spans="1:4">
      <c r="A5791" s="1" t="s">
        <v>972</v>
      </c>
    </row>
    <row r="5792" spans="1:4">
      <c r="A5792" s="1" t="s">
        <v>3</v>
      </c>
      <c r="B5792">
        <v>119</v>
      </c>
      <c r="C5792">
        <v>126</v>
      </c>
      <c r="D5792" t="b">
        <v>0</v>
      </c>
    </row>
    <row r="5793" spans="1:4">
      <c r="A5793" s="1" t="s">
        <v>4</v>
      </c>
      <c r="B5793">
        <v>2.64444444444444</v>
      </c>
      <c r="C5793">
        <v>2.8</v>
      </c>
      <c r="D5793" t="b">
        <v>0</v>
      </c>
    </row>
    <row r="5794" spans="1:4">
      <c r="A5794" s="1" t="s">
        <v>5</v>
      </c>
      <c r="B5794">
        <v>0.279373897707231</v>
      </c>
      <c r="C5794">
        <v>0.280686227352894</v>
      </c>
      <c r="D5794" t="b">
        <v>0</v>
      </c>
    </row>
    <row r="5795" spans="1:4">
      <c r="A5795" s="1" t="s">
        <v>6</v>
      </c>
      <c r="B5795">
        <v>0.688888888888889</v>
      </c>
      <c r="C5795">
        <v>0.555555555555556</v>
      </c>
      <c r="D5795" t="b">
        <v>1</v>
      </c>
    </row>
    <row r="5796" spans="1:4">
      <c r="A5796" s="1" t="s">
        <v>7</v>
      </c>
      <c r="B5796">
        <v>7</v>
      </c>
      <c r="C5796">
        <v>54</v>
      </c>
      <c r="D5796" t="b">
        <v>0</v>
      </c>
    </row>
    <row r="5797" spans="1:4">
      <c r="A5797" s="1" t="s">
        <v>973</v>
      </c>
    </row>
    <row r="5798" spans="1:4">
      <c r="A5798" s="1" t="s">
        <v>3</v>
      </c>
      <c r="B5798">
        <v>113</v>
      </c>
      <c r="C5798">
        <v>126</v>
      </c>
      <c r="D5798" t="b">
        <v>0</v>
      </c>
    </row>
    <row r="5799" spans="1:4">
      <c r="A5799" s="1" t="s">
        <v>4</v>
      </c>
      <c r="B5799">
        <v>2.53932584269663</v>
      </c>
      <c r="C5799">
        <v>2.8</v>
      </c>
      <c r="D5799" t="b">
        <v>0</v>
      </c>
    </row>
    <row r="5800" spans="1:4">
      <c r="A5800" s="1" t="s">
        <v>5</v>
      </c>
      <c r="B5800">
        <v>0.290922061708579</v>
      </c>
      <c r="C5800">
        <v>0.280686227352894</v>
      </c>
      <c r="D5800" t="b">
        <v>1</v>
      </c>
    </row>
    <row r="5801" spans="1:4">
      <c r="A5801" s="1" t="s">
        <v>6</v>
      </c>
      <c r="B5801">
        <v>0.584269662921348</v>
      </c>
      <c r="C5801">
        <v>0.555555555555556</v>
      </c>
      <c r="D5801" t="b">
        <v>1</v>
      </c>
    </row>
    <row r="5802" spans="1:4">
      <c r="A5802" s="1" t="s">
        <v>7</v>
      </c>
      <c r="B5802">
        <v>54</v>
      </c>
      <c r="C5802">
        <v>54</v>
      </c>
      <c r="D5802" t="b">
        <v>1</v>
      </c>
    </row>
    <row r="5803" spans="1:4">
      <c r="A5803" s="1" t="s">
        <v>974</v>
      </c>
    </row>
    <row r="5804" spans="1:4">
      <c r="A5804" s="1" t="s">
        <v>3</v>
      </c>
      <c r="B5804">
        <v>123</v>
      </c>
      <c r="C5804">
        <v>126</v>
      </c>
      <c r="D5804" t="b">
        <v>0</v>
      </c>
    </row>
    <row r="5805" spans="1:4">
      <c r="A5805" s="1" t="s">
        <v>4</v>
      </c>
      <c r="B5805">
        <v>2.76404494382022</v>
      </c>
      <c r="C5805">
        <v>2.8</v>
      </c>
      <c r="D5805" t="b">
        <v>0</v>
      </c>
    </row>
    <row r="5806" spans="1:4">
      <c r="A5806" s="1" t="s">
        <v>5</v>
      </c>
      <c r="B5806">
        <v>0.32313747426107</v>
      </c>
      <c r="C5806">
        <v>0.280686227352894</v>
      </c>
      <c r="D5806" t="b">
        <v>1</v>
      </c>
    </row>
    <row r="5807" spans="1:4">
      <c r="A5807" s="1" t="s">
        <v>6</v>
      </c>
      <c r="B5807">
        <v>0.719101123595506</v>
      </c>
      <c r="C5807">
        <v>0.555555555555556</v>
      </c>
      <c r="D5807" t="b">
        <v>1</v>
      </c>
    </row>
    <row r="5808" spans="1:4">
      <c r="A5808" s="1" t="s">
        <v>7</v>
      </c>
      <c r="B5808">
        <v>46</v>
      </c>
      <c r="C5808">
        <v>54</v>
      </c>
      <c r="D5808" t="b">
        <v>0</v>
      </c>
    </row>
    <row r="5809" spans="1:4">
      <c r="A5809" s="1" t="s">
        <v>975</v>
      </c>
    </row>
    <row r="5810" spans="1:4">
      <c r="A5810" s="1" t="s">
        <v>3</v>
      </c>
      <c r="B5810">
        <v>96</v>
      </c>
      <c r="C5810">
        <v>126</v>
      </c>
      <c r="D5810" t="b">
        <v>0</v>
      </c>
    </row>
    <row r="5811" spans="1:4">
      <c r="A5811" s="1" t="s">
        <v>4</v>
      </c>
      <c r="B5811">
        <v>2.13333333333333</v>
      </c>
      <c r="C5811">
        <v>2.8</v>
      </c>
      <c r="D5811" t="b">
        <v>0</v>
      </c>
    </row>
    <row r="5812" spans="1:4">
      <c r="A5812" s="1" t="s">
        <v>5</v>
      </c>
      <c r="B5812">
        <v>0.226295617962285</v>
      </c>
      <c r="C5812">
        <v>0.280686227352894</v>
      </c>
      <c r="D5812" t="b">
        <v>0</v>
      </c>
    </row>
    <row r="5813" spans="1:4">
      <c r="A5813" s="1" t="s">
        <v>6</v>
      </c>
      <c r="B5813">
        <v>0.522222222222222</v>
      </c>
      <c r="C5813">
        <v>0.555555555555556</v>
      </c>
      <c r="D5813" t="b">
        <v>0</v>
      </c>
    </row>
    <row r="5814" spans="1:4">
      <c r="A5814" s="1" t="s">
        <v>7</v>
      </c>
      <c r="B5814">
        <v>3</v>
      </c>
      <c r="C5814">
        <v>54</v>
      </c>
      <c r="D5814" t="b">
        <v>0</v>
      </c>
    </row>
    <row r="5815" spans="1:4">
      <c r="A5815" s="1" t="s">
        <v>976</v>
      </c>
    </row>
    <row r="5816" spans="1:4">
      <c r="A5816" s="1" t="s">
        <v>3</v>
      </c>
      <c r="B5816">
        <v>111</v>
      </c>
      <c r="C5816">
        <v>126</v>
      </c>
      <c r="D5816" t="b">
        <v>0</v>
      </c>
    </row>
    <row r="5817" spans="1:4">
      <c r="A5817" s="1" t="s">
        <v>4</v>
      </c>
      <c r="B5817">
        <v>2.49438202247191</v>
      </c>
      <c r="C5817">
        <v>2.8</v>
      </c>
      <c r="D5817" t="b">
        <v>0</v>
      </c>
    </row>
    <row r="5818" spans="1:4">
      <c r="A5818" s="1" t="s">
        <v>5</v>
      </c>
      <c r="B5818">
        <v>0.290734795790976</v>
      </c>
      <c r="C5818">
        <v>0.280686227352894</v>
      </c>
      <c r="D5818" t="b">
        <v>1</v>
      </c>
    </row>
    <row r="5819" spans="1:4">
      <c r="A5819" s="1" t="s">
        <v>6</v>
      </c>
      <c r="B5819">
        <v>0.674157303370786</v>
      </c>
      <c r="C5819">
        <v>0.555555555555556</v>
      </c>
      <c r="D5819" t="b">
        <v>1</v>
      </c>
    </row>
    <row r="5820" spans="1:4">
      <c r="A5820" s="1" t="s">
        <v>7</v>
      </c>
      <c r="B5820">
        <v>43</v>
      </c>
      <c r="C5820">
        <v>54</v>
      </c>
      <c r="D5820" t="b">
        <v>0</v>
      </c>
    </row>
    <row r="5821" spans="1:4">
      <c r="A5821" s="1" t="s">
        <v>977</v>
      </c>
    </row>
    <row r="5822" spans="1:4">
      <c r="A5822" s="1" t="s">
        <v>3</v>
      </c>
      <c r="B5822">
        <v>108</v>
      </c>
      <c r="C5822">
        <v>126</v>
      </c>
      <c r="D5822" t="b">
        <v>0</v>
      </c>
    </row>
    <row r="5823" spans="1:4">
      <c r="A5823" s="1" t="s">
        <v>4</v>
      </c>
      <c r="B5823">
        <v>2.4</v>
      </c>
      <c r="C5823">
        <v>2.8</v>
      </c>
      <c r="D5823" t="b">
        <v>0</v>
      </c>
    </row>
    <row r="5824" spans="1:4">
      <c r="A5824" s="1" t="s">
        <v>5</v>
      </c>
      <c r="B5824">
        <v>0.277508417508418</v>
      </c>
      <c r="C5824">
        <v>0.280686227352894</v>
      </c>
      <c r="D5824" t="b">
        <v>0</v>
      </c>
    </row>
    <row r="5825" spans="1:4">
      <c r="A5825" s="1" t="s">
        <v>6</v>
      </c>
      <c r="B5825">
        <v>0.588888888888889</v>
      </c>
      <c r="C5825">
        <v>0.555555555555556</v>
      </c>
      <c r="D5825" t="b">
        <v>1</v>
      </c>
    </row>
    <row r="5826" spans="1:4">
      <c r="A5826" s="1" t="s">
        <v>7</v>
      </c>
      <c r="B5826">
        <v>41</v>
      </c>
      <c r="C5826">
        <v>54</v>
      </c>
      <c r="D5826" t="b">
        <v>0</v>
      </c>
    </row>
    <row r="5827" spans="1:4">
      <c r="A5827" s="1" t="s">
        <v>978</v>
      </c>
    </row>
    <row r="5828" spans="1:4">
      <c r="A5828" s="1" t="s">
        <v>3</v>
      </c>
      <c r="B5828">
        <v>126</v>
      </c>
      <c r="C5828">
        <v>126</v>
      </c>
      <c r="D5828" t="b">
        <v>1</v>
      </c>
    </row>
    <row r="5829" spans="1:4">
      <c r="A5829" s="1" t="s">
        <v>4</v>
      </c>
      <c r="B5829">
        <v>2.8</v>
      </c>
      <c r="C5829">
        <v>2.8</v>
      </c>
      <c r="D5829" t="b">
        <v>1</v>
      </c>
    </row>
    <row r="5830" spans="1:4">
      <c r="A5830" s="1" t="s">
        <v>5</v>
      </c>
      <c r="B5830">
        <v>0.25513024013024</v>
      </c>
      <c r="C5830">
        <v>0.280686227352894</v>
      </c>
      <c r="D5830" t="b">
        <v>0</v>
      </c>
    </row>
    <row r="5831" spans="1:4">
      <c r="A5831" s="1" t="s">
        <v>6</v>
      </c>
      <c r="B5831">
        <v>0.766666666666667</v>
      </c>
      <c r="C5831">
        <v>0.555555555555556</v>
      </c>
      <c r="D5831" t="b">
        <v>1</v>
      </c>
    </row>
    <row r="5832" spans="1:4">
      <c r="A5832" s="1" t="s">
        <v>7</v>
      </c>
      <c r="B5832">
        <v>60</v>
      </c>
      <c r="C5832">
        <v>54</v>
      </c>
      <c r="D5832" t="b">
        <v>1</v>
      </c>
    </row>
    <row r="5833" spans="1:4">
      <c r="A5833" s="1" t="s">
        <v>979</v>
      </c>
    </row>
    <row r="5834" spans="1:4">
      <c r="A5834" s="1" t="s">
        <v>3</v>
      </c>
      <c r="B5834">
        <v>109</v>
      </c>
      <c r="C5834">
        <v>126</v>
      </c>
      <c r="D5834" t="b">
        <v>0</v>
      </c>
    </row>
    <row r="5835" spans="1:4">
      <c r="A5835" s="1" t="s">
        <v>4</v>
      </c>
      <c r="B5835">
        <v>2.42222222222222</v>
      </c>
      <c r="C5835">
        <v>2.8</v>
      </c>
      <c r="D5835" t="b">
        <v>0</v>
      </c>
    </row>
    <row r="5836" spans="1:4">
      <c r="A5836" s="1" t="s">
        <v>5</v>
      </c>
      <c r="B5836">
        <v>0.261382876382876</v>
      </c>
      <c r="C5836">
        <v>0.280686227352894</v>
      </c>
      <c r="D5836" t="b">
        <v>0</v>
      </c>
    </row>
    <row r="5837" spans="1:4">
      <c r="A5837" s="1" t="s">
        <v>6</v>
      </c>
      <c r="B5837">
        <v>0.544444444444444</v>
      </c>
      <c r="C5837">
        <v>0.555555555555556</v>
      </c>
      <c r="D5837" t="b">
        <v>0</v>
      </c>
    </row>
    <row r="5838" spans="1:4">
      <c r="A5838" s="1" t="s">
        <v>7</v>
      </c>
      <c r="B5838">
        <v>46</v>
      </c>
      <c r="C5838">
        <v>54</v>
      </c>
      <c r="D5838" t="b">
        <v>0</v>
      </c>
    </row>
    <row r="5839" spans="1:4">
      <c r="A5839" s="1" t="s">
        <v>980</v>
      </c>
    </row>
    <row r="5840" spans="1:4">
      <c r="A5840" s="1" t="s">
        <v>3</v>
      </c>
      <c r="B5840">
        <v>116</v>
      </c>
      <c r="C5840">
        <v>126</v>
      </c>
      <c r="D5840" t="b">
        <v>0</v>
      </c>
    </row>
    <row r="5841" spans="1:4">
      <c r="A5841" s="1" t="s">
        <v>4</v>
      </c>
      <c r="B5841">
        <v>2.60674157303371</v>
      </c>
      <c r="C5841">
        <v>2.8</v>
      </c>
      <c r="D5841" t="b">
        <v>0</v>
      </c>
    </row>
    <row r="5842" spans="1:4">
      <c r="A5842" s="1" t="s">
        <v>5</v>
      </c>
      <c r="B5842">
        <v>0.298626716604245</v>
      </c>
      <c r="C5842">
        <v>0.280686227352894</v>
      </c>
      <c r="D5842" t="b">
        <v>1</v>
      </c>
    </row>
    <row r="5843" spans="1:4">
      <c r="A5843" s="1" t="s">
        <v>6</v>
      </c>
      <c r="B5843">
        <v>0.584269662921348</v>
      </c>
      <c r="C5843">
        <v>0.555555555555556</v>
      </c>
      <c r="D5843" t="b">
        <v>1</v>
      </c>
    </row>
    <row r="5844" spans="1:4">
      <c r="A5844" s="1" t="s">
        <v>7</v>
      </c>
      <c r="B5844">
        <v>55</v>
      </c>
      <c r="C5844">
        <v>54</v>
      </c>
      <c r="D5844" t="b">
        <v>1</v>
      </c>
    </row>
    <row r="5845" spans="1:4">
      <c r="A5845" s="1" t="s">
        <v>981</v>
      </c>
    </row>
    <row r="5846" spans="1:4">
      <c r="A5846" s="1" t="s">
        <v>3</v>
      </c>
      <c r="B5846">
        <v>113</v>
      </c>
      <c r="C5846">
        <v>126</v>
      </c>
      <c r="D5846" t="b">
        <v>0</v>
      </c>
    </row>
    <row r="5847" spans="1:4">
      <c r="A5847" s="1" t="s">
        <v>4</v>
      </c>
      <c r="B5847">
        <v>2.51111111111111</v>
      </c>
      <c r="C5847">
        <v>2.8</v>
      </c>
      <c r="D5847" t="b">
        <v>0</v>
      </c>
    </row>
    <row r="5848" spans="1:4">
      <c r="A5848" s="1" t="s">
        <v>5</v>
      </c>
      <c r="B5848">
        <v>0.302901234567901</v>
      </c>
      <c r="C5848">
        <v>0.280686227352894</v>
      </c>
      <c r="D5848" t="b">
        <v>1</v>
      </c>
    </row>
    <row r="5849" spans="1:4">
      <c r="A5849" s="1" t="s">
        <v>6</v>
      </c>
      <c r="B5849">
        <v>0.577777777777778</v>
      </c>
      <c r="C5849">
        <v>0.555555555555556</v>
      </c>
      <c r="D5849" t="b">
        <v>1</v>
      </c>
    </row>
    <row r="5850" spans="1:4">
      <c r="A5850" s="1" t="s">
        <v>7</v>
      </c>
      <c r="B5850">
        <v>40</v>
      </c>
      <c r="C5850">
        <v>54</v>
      </c>
      <c r="D5850" t="b">
        <v>0</v>
      </c>
    </row>
    <row r="5851" spans="1:4">
      <c r="A5851" s="1" t="s">
        <v>982</v>
      </c>
    </row>
    <row r="5852" spans="1:4">
      <c r="A5852" s="1" t="s">
        <v>3</v>
      </c>
      <c r="B5852">
        <v>116</v>
      </c>
      <c r="C5852">
        <v>126</v>
      </c>
      <c r="D5852" t="b">
        <v>0</v>
      </c>
    </row>
    <row r="5853" spans="1:4">
      <c r="A5853" s="1" t="s">
        <v>4</v>
      </c>
      <c r="B5853">
        <v>2.57777777777778</v>
      </c>
      <c r="C5853">
        <v>2.8</v>
      </c>
      <c r="D5853" t="b">
        <v>0</v>
      </c>
    </row>
    <row r="5854" spans="1:4">
      <c r="A5854" s="1" t="s">
        <v>5</v>
      </c>
      <c r="B5854">
        <v>0.267220618887286</v>
      </c>
      <c r="C5854">
        <v>0.280686227352894</v>
      </c>
      <c r="D5854" t="b">
        <v>0</v>
      </c>
    </row>
    <row r="5855" spans="1:4">
      <c r="A5855" s="1" t="s">
        <v>6</v>
      </c>
      <c r="B5855">
        <v>0.611111111111111</v>
      </c>
      <c r="C5855">
        <v>0.555555555555556</v>
      </c>
      <c r="D5855" t="b">
        <v>1</v>
      </c>
    </row>
    <row r="5856" spans="1:4">
      <c r="A5856" s="1" t="s">
        <v>7</v>
      </c>
      <c r="B5856">
        <v>50</v>
      </c>
      <c r="C5856">
        <v>54</v>
      </c>
      <c r="D5856" t="b">
        <v>0</v>
      </c>
    </row>
    <row r="5857" spans="1:4">
      <c r="A5857" s="1" t="s">
        <v>983</v>
      </c>
    </row>
    <row r="5858" spans="1:4">
      <c r="A5858" s="1" t="s">
        <v>3</v>
      </c>
      <c r="B5858">
        <v>117</v>
      </c>
      <c r="C5858">
        <v>126</v>
      </c>
      <c r="D5858" t="b">
        <v>0</v>
      </c>
    </row>
    <row r="5859" spans="1:4">
      <c r="A5859" s="1" t="s">
        <v>4</v>
      </c>
      <c r="B5859">
        <v>2.62921348314607</v>
      </c>
      <c r="C5859">
        <v>2.8</v>
      </c>
      <c r="D5859" t="b">
        <v>0</v>
      </c>
    </row>
    <row r="5860" spans="1:4">
      <c r="A5860" s="1" t="s">
        <v>5</v>
      </c>
      <c r="B5860">
        <v>0.331592814177084</v>
      </c>
      <c r="C5860">
        <v>0.280686227352894</v>
      </c>
      <c r="D5860" t="b">
        <v>1</v>
      </c>
    </row>
    <row r="5861" spans="1:4">
      <c r="A5861" s="1" t="s">
        <v>6</v>
      </c>
      <c r="B5861">
        <v>0.606741573033708</v>
      </c>
      <c r="C5861">
        <v>0.555555555555556</v>
      </c>
      <c r="D5861" t="b">
        <v>1</v>
      </c>
    </row>
    <row r="5862" spans="1:4">
      <c r="A5862" s="1" t="s">
        <v>7</v>
      </c>
      <c r="B5862">
        <v>7</v>
      </c>
      <c r="C5862">
        <v>54</v>
      </c>
      <c r="D5862" t="b">
        <v>0</v>
      </c>
    </row>
    <row r="5863" spans="1:4">
      <c r="A5863" s="1" t="s">
        <v>984</v>
      </c>
    </row>
    <row r="5864" spans="1:4">
      <c r="A5864" s="1" t="s">
        <v>3</v>
      </c>
      <c r="B5864">
        <v>114</v>
      </c>
      <c r="C5864">
        <v>126</v>
      </c>
      <c r="D5864" t="b">
        <v>0</v>
      </c>
    </row>
    <row r="5865" spans="1:4">
      <c r="A5865" s="1" t="s">
        <v>4</v>
      </c>
      <c r="B5865">
        <v>2.56179775280899</v>
      </c>
      <c r="C5865">
        <v>2.8</v>
      </c>
      <c r="D5865" t="b">
        <v>0</v>
      </c>
    </row>
    <row r="5866" spans="1:4">
      <c r="A5866" s="1" t="s">
        <v>5</v>
      </c>
      <c r="B5866">
        <v>0.282501580816187</v>
      </c>
      <c r="C5866">
        <v>0.280686227352894</v>
      </c>
      <c r="D5866" t="b">
        <v>1</v>
      </c>
    </row>
    <row r="5867" spans="1:4">
      <c r="A5867" s="1" t="s">
        <v>6</v>
      </c>
      <c r="B5867">
        <v>0.651685393258427</v>
      </c>
      <c r="C5867">
        <v>0.555555555555556</v>
      </c>
      <c r="D5867" t="b">
        <v>1</v>
      </c>
    </row>
    <row r="5868" spans="1:4">
      <c r="A5868" s="1" t="s">
        <v>7</v>
      </c>
      <c r="B5868">
        <v>50</v>
      </c>
      <c r="C5868">
        <v>54</v>
      </c>
      <c r="D5868" t="b">
        <v>0</v>
      </c>
    </row>
    <row r="5869" spans="1:4">
      <c r="A5869" s="1" t="s">
        <v>985</v>
      </c>
    </row>
    <row r="5870" spans="1:4">
      <c r="A5870" s="1" t="s">
        <v>3</v>
      </c>
      <c r="B5870">
        <v>108</v>
      </c>
      <c r="C5870">
        <v>126</v>
      </c>
      <c r="D5870" t="b">
        <v>0</v>
      </c>
    </row>
    <row r="5871" spans="1:4">
      <c r="A5871" s="1" t="s">
        <v>4</v>
      </c>
      <c r="B5871">
        <v>2.4</v>
      </c>
      <c r="C5871">
        <v>2.8</v>
      </c>
      <c r="D5871" t="b">
        <v>0</v>
      </c>
    </row>
    <row r="5872" spans="1:4">
      <c r="A5872" s="1" t="s">
        <v>5</v>
      </c>
      <c r="B5872">
        <v>0.304376919376919</v>
      </c>
      <c r="C5872">
        <v>0.280686227352894</v>
      </c>
      <c r="D5872" t="b">
        <v>1</v>
      </c>
    </row>
    <row r="5873" spans="1:4">
      <c r="A5873" s="1" t="s">
        <v>6</v>
      </c>
      <c r="B5873">
        <v>0.555555555555556</v>
      </c>
      <c r="C5873">
        <v>0.555555555555556</v>
      </c>
      <c r="D5873" t="b">
        <v>1</v>
      </c>
    </row>
    <row r="5874" spans="1:4">
      <c r="A5874" s="1" t="s">
        <v>7</v>
      </c>
      <c r="B5874">
        <v>5</v>
      </c>
      <c r="C5874">
        <v>54</v>
      </c>
      <c r="D5874" t="b">
        <v>0</v>
      </c>
    </row>
    <row r="5875" spans="1:4">
      <c r="A5875" s="1" t="s">
        <v>986</v>
      </c>
    </row>
    <row r="5876" spans="1:4">
      <c r="A5876" s="1" t="s">
        <v>3</v>
      </c>
      <c r="B5876">
        <v>115</v>
      </c>
      <c r="C5876">
        <v>126</v>
      </c>
      <c r="D5876" t="b">
        <v>0</v>
      </c>
    </row>
    <row r="5877" spans="1:4">
      <c r="A5877" s="1" t="s">
        <v>4</v>
      </c>
      <c r="B5877">
        <v>2.55555555555556</v>
      </c>
      <c r="C5877">
        <v>2.8</v>
      </c>
      <c r="D5877" t="b">
        <v>0</v>
      </c>
    </row>
    <row r="5878" spans="1:4">
      <c r="A5878" s="1" t="s">
        <v>5</v>
      </c>
      <c r="B5878">
        <v>0.296642616642617</v>
      </c>
      <c r="C5878">
        <v>0.280686227352894</v>
      </c>
      <c r="D5878" t="b">
        <v>1</v>
      </c>
    </row>
    <row r="5879" spans="1:4">
      <c r="A5879" s="1" t="s">
        <v>6</v>
      </c>
      <c r="B5879">
        <v>0.588888888888889</v>
      </c>
      <c r="C5879">
        <v>0.555555555555556</v>
      </c>
      <c r="D5879" t="b">
        <v>1</v>
      </c>
    </row>
    <row r="5880" spans="1:4">
      <c r="A5880" s="1" t="s">
        <v>7</v>
      </c>
      <c r="B5880">
        <v>43</v>
      </c>
      <c r="C5880">
        <v>54</v>
      </c>
      <c r="D5880" t="b">
        <v>0</v>
      </c>
    </row>
    <row r="5881" spans="1:4">
      <c r="A5881" s="1" t="s">
        <v>987</v>
      </c>
    </row>
    <row r="5882" spans="1:4">
      <c r="A5882" s="1" t="s">
        <v>3</v>
      </c>
      <c r="B5882">
        <v>111</v>
      </c>
      <c r="C5882">
        <v>126</v>
      </c>
      <c r="D5882" t="b">
        <v>0</v>
      </c>
    </row>
    <row r="5883" spans="1:4">
      <c r="A5883" s="1" t="s">
        <v>4</v>
      </c>
      <c r="B5883">
        <v>2.46666666666667</v>
      </c>
      <c r="C5883">
        <v>2.8</v>
      </c>
      <c r="D5883" t="b">
        <v>0</v>
      </c>
    </row>
    <row r="5884" spans="1:4">
      <c r="A5884" s="1" t="s">
        <v>5</v>
      </c>
      <c r="B5884">
        <v>0.290970017636684</v>
      </c>
      <c r="C5884">
        <v>0.280686227352894</v>
      </c>
      <c r="D5884" t="b">
        <v>1</v>
      </c>
    </row>
    <row r="5885" spans="1:4">
      <c r="A5885" s="1" t="s">
        <v>6</v>
      </c>
      <c r="B5885">
        <v>0.644444444444444</v>
      </c>
      <c r="C5885">
        <v>0.555555555555556</v>
      </c>
      <c r="D5885" t="b">
        <v>1</v>
      </c>
    </row>
    <row r="5886" spans="1:4">
      <c r="A5886" s="1" t="s">
        <v>7</v>
      </c>
      <c r="B5886">
        <v>12</v>
      </c>
      <c r="C5886">
        <v>54</v>
      </c>
      <c r="D5886" t="b">
        <v>0</v>
      </c>
    </row>
    <row r="5887" spans="1:4">
      <c r="A5887" s="1" t="s">
        <v>988</v>
      </c>
    </row>
    <row r="5888" spans="1:4">
      <c r="A5888" s="1" t="s">
        <v>3</v>
      </c>
      <c r="B5888">
        <v>125</v>
      </c>
      <c r="C5888">
        <v>126</v>
      </c>
      <c r="D5888" t="b">
        <v>0</v>
      </c>
    </row>
    <row r="5889" spans="1:4">
      <c r="A5889" s="1" t="s">
        <v>4</v>
      </c>
      <c r="B5889">
        <v>2.80898876404494</v>
      </c>
      <c r="C5889">
        <v>2.8</v>
      </c>
      <c r="D5889" t="b">
        <v>1</v>
      </c>
    </row>
    <row r="5890" spans="1:4">
      <c r="A5890" s="1" t="s">
        <v>5</v>
      </c>
      <c r="B5890">
        <v>0.295688830520291</v>
      </c>
      <c r="C5890">
        <v>0.280686227352894</v>
      </c>
      <c r="D5890" t="b">
        <v>1</v>
      </c>
    </row>
    <row r="5891" spans="1:4">
      <c r="A5891" s="1" t="s">
        <v>6</v>
      </c>
      <c r="B5891">
        <v>0.674157303370786</v>
      </c>
      <c r="C5891">
        <v>0.555555555555556</v>
      </c>
      <c r="D5891" t="b">
        <v>1</v>
      </c>
    </row>
    <row r="5892" spans="1:4">
      <c r="A5892" s="1" t="s">
        <v>7</v>
      </c>
      <c r="B5892">
        <v>57</v>
      </c>
      <c r="C5892">
        <v>54</v>
      </c>
      <c r="D5892" t="b">
        <v>1</v>
      </c>
    </row>
    <row r="5893" spans="1:4">
      <c r="A5893" s="1" t="s">
        <v>989</v>
      </c>
    </row>
    <row r="5894" spans="1:4">
      <c r="A5894" s="1" t="s">
        <v>3</v>
      </c>
      <c r="B5894">
        <v>119</v>
      </c>
      <c r="C5894">
        <v>126</v>
      </c>
      <c r="D5894" t="b">
        <v>0</v>
      </c>
    </row>
    <row r="5895" spans="1:4">
      <c r="A5895" s="1" t="s">
        <v>4</v>
      </c>
      <c r="B5895">
        <v>2.64444444444444</v>
      </c>
      <c r="C5895">
        <v>2.8</v>
      </c>
      <c r="D5895" t="b">
        <v>0</v>
      </c>
    </row>
    <row r="5896" spans="1:4">
      <c r="A5896" s="1" t="s">
        <v>5</v>
      </c>
      <c r="B5896">
        <v>0.258511303511304</v>
      </c>
      <c r="C5896">
        <v>0.280686227352894</v>
      </c>
      <c r="D5896" t="b">
        <v>0</v>
      </c>
    </row>
    <row r="5897" spans="1:4">
      <c r="A5897" s="1" t="s">
        <v>6</v>
      </c>
      <c r="B5897">
        <v>0.666666666666667</v>
      </c>
      <c r="C5897">
        <v>0.555555555555556</v>
      </c>
      <c r="D5897" t="b">
        <v>1</v>
      </c>
    </row>
    <row r="5898" spans="1:4">
      <c r="A5898" s="1" t="s">
        <v>7</v>
      </c>
      <c r="B5898">
        <v>6</v>
      </c>
      <c r="C5898">
        <v>54</v>
      </c>
      <c r="D5898" t="b">
        <v>0</v>
      </c>
    </row>
    <row r="5899" spans="1:4">
      <c r="A5899" s="1" t="s">
        <v>990</v>
      </c>
    </row>
    <row r="5900" spans="1:4">
      <c r="A5900" s="1" t="s">
        <v>3</v>
      </c>
      <c r="B5900">
        <v>111</v>
      </c>
      <c r="C5900">
        <v>126</v>
      </c>
      <c r="D5900" t="b">
        <v>0</v>
      </c>
    </row>
    <row r="5901" spans="1:4">
      <c r="A5901" s="1" t="s">
        <v>4</v>
      </c>
      <c r="B5901">
        <v>2.46666666666667</v>
      </c>
      <c r="C5901">
        <v>2.8</v>
      </c>
      <c r="D5901" t="b">
        <v>0</v>
      </c>
    </row>
    <row r="5902" spans="1:4">
      <c r="A5902" s="1" t="s">
        <v>5</v>
      </c>
      <c r="B5902">
        <v>0.275749559082892</v>
      </c>
      <c r="C5902">
        <v>0.280686227352894</v>
      </c>
      <c r="D5902" t="b">
        <v>0</v>
      </c>
    </row>
    <row r="5903" spans="1:4">
      <c r="A5903" s="1" t="s">
        <v>6</v>
      </c>
      <c r="B5903">
        <v>0.566666666666667</v>
      </c>
      <c r="C5903">
        <v>0.555555555555556</v>
      </c>
      <c r="D5903" t="b">
        <v>1</v>
      </c>
    </row>
    <row r="5904" spans="1:4">
      <c r="A5904" s="1" t="s">
        <v>7</v>
      </c>
      <c r="B5904">
        <v>7</v>
      </c>
      <c r="C5904">
        <v>54</v>
      </c>
      <c r="D5904" t="b">
        <v>0</v>
      </c>
    </row>
    <row r="5905" spans="1:4">
      <c r="A5905" s="1" t="s">
        <v>991</v>
      </c>
    </row>
    <row r="5906" spans="1:4">
      <c r="A5906" s="1" t="s">
        <v>3</v>
      </c>
      <c r="B5906">
        <v>126</v>
      </c>
      <c r="C5906">
        <v>126</v>
      </c>
      <c r="D5906" t="b">
        <v>1</v>
      </c>
    </row>
    <row r="5907" spans="1:4">
      <c r="A5907" s="1" t="s">
        <v>4</v>
      </c>
      <c r="B5907">
        <v>2.8314606741573</v>
      </c>
      <c r="C5907">
        <v>2.8</v>
      </c>
      <c r="D5907" t="b">
        <v>1</v>
      </c>
    </row>
    <row r="5908" spans="1:4">
      <c r="A5908" s="1" t="s">
        <v>5</v>
      </c>
      <c r="B5908">
        <v>0.213201841853527</v>
      </c>
      <c r="C5908">
        <v>0.280686227352894</v>
      </c>
      <c r="D5908" t="b">
        <v>0</v>
      </c>
    </row>
    <row r="5909" spans="1:4">
      <c r="A5909" s="1" t="s">
        <v>6</v>
      </c>
      <c r="B5909">
        <v>0.696629213483146</v>
      </c>
      <c r="C5909">
        <v>0.555555555555556</v>
      </c>
      <c r="D5909" t="b">
        <v>1</v>
      </c>
    </row>
    <row r="5910" spans="1:4">
      <c r="A5910" s="1" t="s">
        <v>7</v>
      </c>
      <c r="B5910">
        <v>7</v>
      </c>
      <c r="C5910">
        <v>54</v>
      </c>
      <c r="D5910" t="b">
        <v>0</v>
      </c>
    </row>
    <row r="5911" spans="1:4">
      <c r="A5911" s="1" t="s">
        <v>992</v>
      </c>
    </row>
    <row r="5912" spans="1:4">
      <c r="A5912" s="1" t="s">
        <v>3</v>
      </c>
      <c r="B5912">
        <v>119</v>
      </c>
      <c r="C5912">
        <v>126</v>
      </c>
      <c r="D5912" t="b">
        <v>0</v>
      </c>
    </row>
    <row r="5913" spans="1:4">
      <c r="A5913" s="1" t="s">
        <v>4</v>
      </c>
      <c r="B5913">
        <v>2.64444444444444</v>
      </c>
      <c r="C5913">
        <v>2.8</v>
      </c>
      <c r="D5913" t="b">
        <v>0</v>
      </c>
    </row>
    <row r="5914" spans="1:4">
      <c r="A5914" s="1" t="s">
        <v>5</v>
      </c>
      <c r="B5914">
        <v>0.283896103896104</v>
      </c>
      <c r="C5914">
        <v>0.280686227352894</v>
      </c>
      <c r="D5914" t="b">
        <v>1</v>
      </c>
    </row>
    <row r="5915" spans="1:4">
      <c r="A5915" s="1" t="s">
        <v>6</v>
      </c>
      <c r="B5915">
        <v>0.488888888888889</v>
      </c>
      <c r="C5915">
        <v>0.555555555555556</v>
      </c>
      <c r="D5915" t="b">
        <v>0</v>
      </c>
    </row>
    <row r="5916" spans="1:4">
      <c r="A5916" s="1" t="s">
        <v>7</v>
      </c>
      <c r="B5916">
        <v>55</v>
      </c>
      <c r="C5916">
        <v>54</v>
      </c>
      <c r="D5916" t="b">
        <v>1</v>
      </c>
    </row>
    <row r="5917" spans="1:4">
      <c r="A5917" s="1" t="s">
        <v>993</v>
      </c>
    </row>
    <row r="5918" spans="1:4">
      <c r="A5918" s="1" t="s">
        <v>3</v>
      </c>
      <c r="B5918">
        <v>99</v>
      </c>
      <c r="C5918">
        <v>126</v>
      </c>
      <c r="D5918" t="b">
        <v>0</v>
      </c>
    </row>
    <row r="5919" spans="1:4">
      <c r="A5919" s="1" t="s">
        <v>4</v>
      </c>
      <c r="B5919">
        <v>2.2</v>
      </c>
      <c r="C5919">
        <v>2.8</v>
      </c>
      <c r="D5919" t="b">
        <v>0</v>
      </c>
    </row>
    <row r="5920" spans="1:4">
      <c r="A5920" s="1" t="s">
        <v>5</v>
      </c>
      <c r="B5920">
        <v>0.212424242424242</v>
      </c>
      <c r="C5920">
        <v>0.280686227352894</v>
      </c>
      <c r="D5920" t="b">
        <v>0</v>
      </c>
    </row>
    <row r="5921" spans="1:4">
      <c r="A5921" s="1" t="s">
        <v>6</v>
      </c>
      <c r="B5921">
        <v>0.455555555555556</v>
      </c>
      <c r="C5921">
        <v>0.555555555555556</v>
      </c>
      <c r="D5921" t="b">
        <v>0</v>
      </c>
    </row>
    <row r="5922" spans="1:4">
      <c r="A5922" s="1" t="s">
        <v>7</v>
      </c>
      <c r="B5922">
        <v>4</v>
      </c>
      <c r="C5922">
        <v>54</v>
      </c>
      <c r="D5922" t="b">
        <v>0</v>
      </c>
    </row>
    <row r="5923" spans="1:4">
      <c r="A5923" s="1" t="s">
        <v>994</v>
      </c>
    </row>
    <row r="5924" spans="1:4">
      <c r="A5924" s="1" t="s">
        <v>3</v>
      </c>
      <c r="B5924">
        <v>114</v>
      </c>
      <c r="C5924">
        <v>126</v>
      </c>
      <c r="D5924" t="b">
        <v>0</v>
      </c>
    </row>
    <row r="5925" spans="1:4">
      <c r="A5925" s="1" t="s">
        <v>4</v>
      </c>
      <c r="B5925">
        <v>2.53333333333333</v>
      </c>
      <c r="C5925">
        <v>2.8</v>
      </c>
      <c r="D5925" t="b">
        <v>0</v>
      </c>
    </row>
    <row r="5926" spans="1:4">
      <c r="A5926" s="1" t="s">
        <v>5</v>
      </c>
      <c r="B5926">
        <v>0.321596119929453</v>
      </c>
      <c r="C5926">
        <v>0.280686227352894</v>
      </c>
      <c r="D5926" t="b">
        <v>1</v>
      </c>
    </row>
    <row r="5927" spans="1:4">
      <c r="A5927" s="1" t="s">
        <v>6</v>
      </c>
      <c r="B5927">
        <v>0.677777777777778</v>
      </c>
      <c r="C5927">
        <v>0.555555555555556</v>
      </c>
      <c r="D5927" t="b">
        <v>1</v>
      </c>
    </row>
    <row r="5928" spans="1:4">
      <c r="A5928" s="1" t="s">
        <v>7</v>
      </c>
      <c r="B5928">
        <v>6</v>
      </c>
      <c r="C5928">
        <v>54</v>
      </c>
      <c r="D5928" t="b">
        <v>0</v>
      </c>
    </row>
    <row r="5929" spans="1:4">
      <c r="A5929" s="1" t="s">
        <v>995</v>
      </c>
    </row>
    <row r="5930" spans="1:4">
      <c r="A5930" s="1" t="s">
        <v>3</v>
      </c>
      <c r="B5930">
        <v>105</v>
      </c>
      <c r="C5930">
        <v>126</v>
      </c>
      <c r="D5930" t="b">
        <v>0</v>
      </c>
    </row>
    <row r="5931" spans="1:4">
      <c r="A5931" s="1" t="s">
        <v>4</v>
      </c>
      <c r="B5931">
        <v>2.35955056179775</v>
      </c>
      <c r="C5931">
        <v>2.8</v>
      </c>
      <c r="D5931" t="b">
        <v>0</v>
      </c>
    </row>
    <row r="5932" spans="1:4">
      <c r="A5932" s="1" t="s">
        <v>5</v>
      </c>
      <c r="B5932">
        <v>0.23780988050651</v>
      </c>
      <c r="C5932">
        <v>0.280686227352894</v>
      </c>
      <c r="D5932" t="b">
        <v>0</v>
      </c>
    </row>
    <row r="5933" spans="1:4">
      <c r="A5933" s="1" t="s">
        <v>6</v>
      </c>
      <c r="B5933">
        <v>0.51685393258427</v>
      </c>
      <c r="C5933">
        <v>0.555555555555556</v>
      </c>
      <c r="D5933" t="b">
        <v>0</v>
      </c>
    </row>
    <row r="5934" spans="1:4">
      <c r="A5934" s="1" t="s">
        <v>7</v>
      </c>
      <c r="B5934">
        <v>48</v>
      </c>
      <c r="C5934">
        <v>54</v>
      </c>
      <c r="D5934" t="b">
        <v>0</v>
      </c>
    </row>
    <row r="5935" spans="1:4">
      <c r="A5935" s="1" t="s">
        <v>996</v>
      </c>
    </row>
    <row r="5936" spans="1:4">
      <c r="A5936" s="1" t="s">
        <v>3</v>
      </c>
      <c r="B5936">
        <v>107</v>
      </c>
      <c r="C5936">
        <v>126</v>
      </c>
      <c r="D5936" t="b">
        <v>0</v>
      </c>
    </row>
    <row r="5937" spans="1:4">
      <c r="A5937" s="1" t="s">
        <v>4</v>
      </c>
      <c r="B5937">
        <v>2.40449438202247</v>
      </c>
      <c r="C5937">
        <v>2.8</v>
      </c>
      <c r="D5937" t="b">
        <v>0</v>
      </c>
    </row>
    <row r="5938" spans="1:4">
      <c r="A5938" s="1" t="s">
        <v>5</v>
      </c>
      <c r="B5938">
        <v>0.266965805729851</v>
      </c>
      <c r="C5938">
        <v>0.280686227352894</v>
      </c>
      <c r="D5938" t="b">
        <v>0</v>
      </c>
    </row>
    <row r="5939" spans="1:4">
      <c r="A5939" s="1" t="s">
        <v>6</v>
      </c>
      <c r="B5939">
        <v>0.629213483146067</v>
      </c>
      <c r="C5939">
        <v>0.555555555555556</v>
      </c>
      <c r="D5939" t="b">
        <v>1</v>
      </c>
    </row>
    <row r="5940" spans="1:4">
      <c r="A5940" s="1" t="s">
        <v>7</v>
      </c>
      <c r="B5940">
        <v>6</v>
      </c>
      <c r="C5940">
        <v>54</v>
      </c>
      <c r="D5940" t="b">
        <v>0</v>
      </c>
    </row>
    <row r="5941" spans="1:4">
      <c r="A5941" s="1" t="s">
        <v>997</v>
      </c>
    </row>
    <row r="5942" spans="1:4">
      <c r="A5942" s="1" t="s">
        <v>3</v>
      </c>
      <c r="B5942">
        <v>122</v>
      </c>
      <c r="C5942">
        <v>126</v>
      </c>
      <c r="D5942" t="b">
        <v>0</v>
      </c>
    </row>
    <row r="5943" spans="1:4">
      <c r="A5943" s="1" t="s">
        <v>4</v>
      </c>
      <c r="B5943">
        <v>2.71111111111111</v>
      </c>
      <c r="C5943">
        <v>2.8</v>
      </c>
      <c r="D5943" t="b">
        <v>0</v>
      </c>
    </row>
    <row r="5944" spans="1:4">
      <c r="A5944" s="1" t="s">
        <v>5</v>
      </c>
      <c r="B5944">
        <v>0.293130018130018</v>
      </c>
      <c r="C5944">
        <v>0.280686227352894</v>
      </c>
      <c r="D5944" t="b">
        <v>1</v>
      </c>
    </row>
    <row r="5945" spans="1:4">
      <c r="A5945" s="1" t="s">
        <v>6</v>
      </c>
      <c r="B5945">
        <v>0.644444444444444</v>
      </c>
      <c r="C5945">
        <v>0.555555555555556</v>
      </c>
      <c r="D5945" t="b">
        <v>1</v>
      </c>
    </row>
    <row r="5946" spans="1:4">
      <c r="A5946" s="1" t="s">
        <v>7</v>
      </c>
      <c r="B5946">
        <v>1</v>
      </c>
      <c r="C5946">
        <v>54</v>
      </c>
      <c r="D5946" t="b">
        <v>0</v>
      </c>
    </row>
    <row r="5947" spans="1:4">
      <c r="A5947" s="1" t="s">
        <v>998</v>
      </c>
    </row>
    <row r="5948" spans="1:4">
      <c r="A5948" s="1" t="s">
        <v>3</v>
      </c>
      <c r="B5948">
        <v>125</v>
      </c>
      <c r="C5948">
        <v>126</v>
      </c>
      <c r="D5948" t="b">
        <v>0</v>
      </c>
    </row>
    <row r="5949" spans="1:4">
      <c r="A5949" s="1" t="s">
        <v>4</v>
      </c>
      <c r="B5949">
        <v>2.80898876404494</v>
      </c>
      <c r="C5949">
        <v>2.8</v>
      </c>
      <c r="D5949" t="b">
        <v>1</v>
      </c>
    </row>
    <row r="5950" spans="1:4">
      <c r="A5950" s="1" t="s">
        <v>5</v>
      </c>
      <c r="B5950">
        <v>0.272558652333933</v>
      </c>
      <c r="C5950">
        <v>0.280686227352894</v>
      </c>
      <c r="D5950" t="b">
        <v>0</v>
      </c>
    </row>
    <row r="5951" spans="1:4">
      <c r="A5951" s="1" t="s">
        <v>6</v>
      </c>
      <c r="B5951">
        <v>0.764044943820225</v>
      </c>
      <c r="C5951">
        <v>0.555555555555556</v>
      </c>
      <c r="D5951" t="b">
        <v>1</v>
      </c>
    </row>
    <row r="5952" spans="1:4">
      <c r="A5952" s="1" t="s">
        <v>7</v>
      </c>
      <c r="B5952">
        <v>51</v>
      </c>
      <c r="C5952">
        <v>54</v>
      </c>
      <c r="D5952" t="b">
        <v>0</v>
      </c>
    </row>
    <row r="5953" spans="1:4">
      <c r="A5953" s="1" t="s">
        <v>999</v>
      </c>
    </row>
    <row r="5954" spans="1:4">
      <c r="A5954" s="1" t="s">
        <v>3</v>
      </c>
      <c r="B5954">
        <v>102</v>
      </c>
      <c r="C5954">
        <v>126</v>
      </c>
      <c r="D5954" t="b">
        <v>0</v>
      </c>
    </row>
    <row r="5955" spans="1:4">
      <c r="A5955" s="1" t="s">
        <v>4</v>
      </c>
      <c r="B5955">
        <v>2.26666666666667</v>
      </c>
      <c r="C5955">
        <v>2.8</v>
      </c>
      <c r="D5955" t="b">
        <v>0</v>
      </c>
    </row>
    <row r="5956" spans="1:4">
      <c r="A5956" s="1" t="s">
        <v>5</v>
      </c>
      <c r="B5956">
        <v>0.238043931377265</v>
      </c>
      <c r="C5956">
        <v>0.280686227352894</v>
      </c>
      <c r="D5956" t="b">
        <v>0</v>
      </c>
    </row>
    <row r="5957" spans="1:4">
      <c r="A5957" s="1" t="s">
        <v>6</v>
      </c>
      <c r="B5957">
        <v>0.488888888888889</v>
      </c>
      <c r="C5957">
        <v>0.555555555555556</v>
      </c>
      <c r="D5957" t="b">
        <v>0</v>
      </c>
    </row>
    <row r="5958" spans="1:4">
      <c r="A5958" s="1" t="s">
        <v>7</v>
      </c>
      <c r="B5958">
        <v>48</v>
      </c>
      <c r="C5958">
        <v>54</v>
      </c>
      <c r="D5958" t="b">
        <v>0</v>
      </c>
    </row>
    <row r="5959" spans="1:4">
      <c r="A5959" s="1" t="s">
        <v>1000</v>
      </c>
    </row>
    <row r="5960" spans="1:4">
      <c r="A5960" s="1" t="s">
        <v>3</v>
      </c>
      <c r="B5960">
        <v>124</v>
      </c>
      <c r="C5960">
        <v>126</v>
      </c>
      <c r="D5960" t="b">
        <v>0</v>
      </c>
    </row>
    <row r="5961" spans="1:4">
      <c r="A5961" s="1" t="s">
        <v>4</v>
      </c>
      <c r="B5961">
        <v>2.78651685393258</v>
      </c>
      <c r="C5961">
        <v>2.8</v>
      </c>
      <c r="D5961" t="b">
        <v>0</v>
      </c>
    </row>
    <row r="5962" spans="1:4">
      <c r="A5962" s="1" t="s">
        <v>5</v>
      </c>
      <c r="B5962">
        <v>0.259811224979764</v>
      </c>
      <c r="C5962">
        <v>0.280686227352894</v>
      </c>
      <c r="D5962" t="b">
        <v>0</v>
      </c>
    </row>
    <row r="5963" spans="1:4">
      <c r="A5963" s="1" t="s">
        <v>6</v>
      </c>
      <c r="B5963">
        <v>1.08988764044944</v>
      </c>
      <c r="C5963">
        <v>0.555555555555556</v>
      </c>
      <c r="D5963" t="b">
        <v>1</v>
      </c>
    </row>
    <row r="5964" spans="1:4">
      <c r="A5964" s="1" t="s">
        <v>7</v>
      </c>
      <c r="B5964">
        <v>42</v>
      </c>
      <c r="C5964">
        <v>54</v>
      </c>
      <c r="D5964" t="b">
        <v>0</v>
      </c>
    </row>
    <row r="5965" spans="1:4">
      <c r="A5965" s="1" t="s">
        <v>1001</v>
      </c>
    </row>
    <row r="5966" spans="1:4">
      <c r="A5966" s="1" t="s">
        <v>3</v>
      </c>
      <c r="B5966">
        <v>119</v>
      </c>
      <c r="C5966">
        <v>126</v>
      </c>
      <c r="D5966" t="b">
        <v>0</v>
      </c>
    </row>
    <row r="5967" spans="1:4">
      <c r="A5967" s="1" t="s">
        <v>4</v>
      </c>
      <c r="B5967">
        <v>2.64444444444444</v>
      </c>
      <c r="C5967">
        <v>2.8</v>
      </c>
      <c r="D5967" t="b">
        <v>0</v>
      </c>
    </row>
    <row r="5968" spans="1:4">
      <c r="A5968" s="1" t="s">
        <v>5</v>
      </c>
      <c r="B5968">
        <v>0.264550264550265</v>
      </c>
      <c r="C5968">
        <v>0.280686227352894</v>
      </c>
      <c r="D5968" t="b">
        <v>0</v>
      </c>
    </row>
    <row r="5969" spans="1:4">
      <c r="A5969" s="1" t="s">
        <v>6</v>
      </c>
      <c r="B5969">
        <v>0.688888888888889</v>
      </c>
      <c r="C5969">
        <v>0.555555555555556</v>
      </c>
      <c r="D5969" t="b">
        <v>1</v>
      </c>
    </row>
    <row r="5970" spans="1:4">
      <c r="A5970" s="1" t="s">
        <v>7</v>
      </c>
      <c r="B5970">
        <v>46</v>
      </c>
      <c r="C5970">
        <v>54</v>
      </c>
      <c r="D5970" t="b">
        <v>0</v>
      </c>
    </row>
    <row r="5971" spans="1:4">
      <c r="A5971" s="1" t="s">
        <v>1002</v>
      </c>
    </row>
    <row r="5972" spans="1:4">
      <c r="A5972" s="1" t="s">
        <v>3</v>
      </c>
      <c r="B5972">
        <v>119</v>
      </c>
      <c r="C5972">
        <v>126</v>
      </c>
      <c r="D5972" t="b">
        <v>0</v>
      </c>
    </row>
    <row r="5973" spans="1:4">
      <c r="A5973" s="1" t="s">
        <v>4</v>
      </c>
      <c r="B5973">
        <v>2.64444444444444</v>
      </c>
      <c r="C5973">
        <v>2.8</v>
      </c>
      <c r="D5973" t="b">
        <v>0</v>
      </c>
    </row>
    <row r="5974" spans="1:4">
      <c r="A5974" s="1" t="s">
        <v>5</v>
      </c>
      <c r="B5974">
        <v>0.329924026590693</v>
      </c>
      <c r="C5974">
        <v>0.280686227352894</v>
      </c>
      <c r="D5974" t="b">
        <v>1</v>
      </c>
    </row>
    <row r="5975" spans="1:4">
      <c r="A5975" s="1" t="s">
        <v>6</v>
      </c>
      <c r="B5975">
        <v>0.766666666666667</v>
      </c>
      <c r="C5975">
        <v>0.555555555555556</v>
      </c>
      <c r="D5975" t="b">
        <v>1</v>
      </c>
    </row>
    <row r="5976" spans="1:4">
      <c r="A5976" s="1" t="s">
        <v>7</v>
      </c>
      <c r="B5976">
        <v>1</v>
      </c>
      <c r="C5976">
        <v>54</v>
      </c>
      <c r="D5976" t="b">
        <v>0</v>
      </c>
    </row>
    <row r="5977" spans="1:4">
      <c r="A5977" s="1" t="s">
        <v>1003</v>
      </c>
    </row>
    <row r="5978" spans="1:4">
      <c r="A5978" s="1" t="s">
        <v>3</v>
      </c>
      <c r="B5978">
        <v>115</v>
      </c>
      <c r="C5978">
        <v>126</v>
      </c>
      <c r="D5978" t="b">
        <v>0</v>
      </c>
    </row>
    <row r="5979" spans="1:4">
      <c r="A5979" s="1" t="s">
        <v>4</v>
      </c>
      <c r="B5979">
        <v>2.55555555555556</v>
      </c>
      <c r="C5979">
        <v>2.8</v>
      </c>
      <c r="D5979" t="b">
        <v>0</v>
      </c>
    </row>
    <row r="5980" spans="1:4">
      <c r="A5980" s="1" t="s">
        <v>5</v>
      </c>
      <c r="B5980">
        <v>0.285382395382395</v>
      </c>
      <c r="C5980">
        <v>0.280686227352894</v>
      </c>
      <c r="D5980" t="b">
        <v>1</v>
      </c>
    </row>
    <row r="5981" spans="1:4">
      <c r="A5981" s="1" t="s">
        <v>6</v>
      </c>
      <c r="B5981">
        <v>0.622222222222222</v>
      </c>
      <c r="C5981">
        <v>0.555555555555556</v>
      </c>
      <c r="D5981" t="b">
        <v>1</v>
      </c>
    </row>
    <row r="5982" spans="1:4">
      <c r="A5982" s="1" t="s">
        <v>7</v>
      </c>
      <c r="B5982">
        <v>46</v>
      </c>
      <c r="C5982">
        <v>54</v>
      </c>
      <c r="D5982" t="b">
        <v>0</v>
      </c>
    </row>
    <row r="5983" spans="1:4">
      <c r="A5983" s="1" t="s">
        <v>1004</v>
      </c>
    </row>
    <row r="5984" spans="1:4">
      <c r="A5984" s="1" t="s">
        <v>3</v>
      </c>
      <c r="B5984">
        <v>110</v>
      </c>
      <c r="C5984">
        <v>126</v>
      </c>
      <c r="D5984" t="b">
        <v>0</v>
      </c>
    </row>
    <row r="5985" spans="1:4">
      <c r="A5985" s="1" t="s">
        <v>4</v>
      </c>
      <c r="B5985">
        <v>2.52873563218391</v>
      </c>
      <c r="C5985">
        <v>2.8</v>
      </c>
      <c r="D5985" t="b">
        <v>0</v>
      </c>
    </row>
    <row r="5986" spans="1:4">
      <c r="A5986" s="1" t="s">
        <v>5</v>
      </c>
      <c r="B5986">
        <v>0.236039375694548</v>
      </c>
      <c r="C5986">
        <v>0.280686227352894</v>
      </c>
      <c r="D5986" t="b">
        <v>0</v>
      </c>
    </row>
    <row r="5987" spans="1:4">
      <c r="A5987" s="1" t="s">
        <v>6</v>
      </c>
      <c r="B5987">
        <v>0.804597701149425</v>
      </c>
      <c r="C5987">
        <v>0.555555555555556</v>
      </c>
      <c r="D5987" t="b">
        <v>1</v>
      </c>
    </row>
    <row r="5988" spans="1:4">
      <c r="A5988" s="1" t="s">
        <v>7</v>
      </c>
      <c r="B5988">
        <v>1</v>
      </c>
      <c r="C5988">
        <v>54</v>
      </c>
      <c r="D5988" t="b">
        <v>0</v>
      </c>
    </row>
    <row r="5989" spans="1:4">
      <c r="A5989" s="1" t="s">
        <v>1005</v>
      </c>
    </row>
    <row r="5990" spans="1:4">
      <c r="A5990" s="1" t="s">
        <v>3</v>
      </c>
      <c r="B5990">
        <v>97</v>
      </c>
      <c r="C5990">
        <v>126</v>
      </c>
      <c r="D5990" t="b">
        <v>0</v>
      </c>
    </row>
    <row r="5991" spans="1:4">
      <c r="A5991" s="1" t="s">
        <v>4</v>
      </c>
      <c r="B5991">
        <v>2.15555555555556</v>
      </c>
      <c r="C5991">
        <v>2.8</v>
      </c>
      <c r="D5991" t="b">
        <v>0</v>
      </c>
    </row>
    <row r="5992" spans="1:4">
      <c r="A5992" s="1" t="s">
        <v>5</v>
      </c>
      <c r="B5992">
        <v>0.215137701804368</v>
      </c>
      <c r="C5992">
        <v>0.280686227352894</v>
      </c>
      <c r="D5992" t="b">
        <v>0</v>
      </c>
    </row>
    <row r="5993" spans="1:4">
      <c r="A5993" s="1" t="s">
        <v>6</v>
      </c>
      <c r="B5993">
        <v>0.455555555555556</v>
      </c>
      <c r="C5993">
        <v>0.555555555555556</v>
      </c>
      <c r="D5993" t="b">
        <v>0</v>
      </c>
    </row>
    <row r="5994" spans="1:4">
      <c r="A5994" s="1" t="s">
        <v>7</v>
      </c>
      <c r="B5994">
        <v>43</v>
      </c>
      <c r="C5994">
        <v>54</v>
      </c>
      <c r="D5994" t="b">
        <v>0</v>
      </c>
    </row>
    <row r="5995" spans="1:4">
      <c r="A5995" s="1" t="s">
        <v>1006</v>
      </c>
    </row>
    <row r="5996" spans="1:4">
      <c r="A5996" s="1" t="s">
        <v>3</v>
      </c>
      <c r="B5996">
        <v>114</v>
      </c>
      <c r="C5996">
        <v>126</v>
      </c>
      <c r="D5996" t="b">
        <v>0</v>
      </c>
    </row>
    <row r="5997" spans="1:4">
      <c r="A5997" s="1" t="s">
        <v>4</v>
      </c>
      <c r="B5997">
        <v>2.56179775280899</v>
      </c>
      <c r="C5997">
        <v>2.8</v>
      </c>
      <c r="D5997" t="b">
        <v>0</v>
      </c>
    </row>
    <row r="5998" spans="1:4">
      <c r="A5998" s="1" t="s">
        <v>5</v>
      </c>
      <c r="B5998">
        <v>0.22261215688182</v>
      </c>
      <c r="C5998">
        <v>0.280686227352894</v>
      </c>
      <c r="D5998" t="b">
        <v>0</v>
      </c>
    </row>
    <row r="5999" spans="1:4">
      <c r="A5999" s="1" t="s">
        <v>6</v>
      </c>
      <c r="B5999">
        <v>0.662921348314607</v>
      </c>
      <c r="C5999">
        <v>0.555555555555556</v>
      </c>
      <c r="D5999" t="b">
        <v>1</v>
      </c>
    </row>
    <row r="6000" spans="1:4">
      <c r="A6000" s="1" t="s">
        <v>7</v>
      </c>
      <c r="B6000">
        <v>1</v>
      </c>
      <c r="C6000">
        <v>54</v>
      </c>
      <c r="D6000" t="b">
        <v>0</v>
      </c>
    </row>
    <row r="6001" spans="1:4">
      <c r="A6001" s="1" t="s">
        <v>1007</v>
      </c>
    </row>
    <row r="6002" spans="1:4">
      <c r="A6002" s="1" t="s">
        <v>3</v>
      </c>
      <c r="B6002">
        <v>117</v>
      </c>
      <c r="C6002">
        <v>126</v>
      </c>
      <c r="D6002" t="b">
        <v>0</v>
      </c>
    </row>
    <row r="6003" spans="1:4">
      <c r="A6003" s="1" t="s">
        <v>4</v>
      </c>
      <c r="B6003">
        <v>2.62921348314607</v>
      </c>
      <c r="C6003">
        <v>2.8</v>
      </c>
      <c r="D6003" t="b">
        <v>0</v>
      </c>
    </row>
    <row r="6004" spans="1:4">
      <c r="A6004" s="1" t="s">
        <v>5</v>
      </c>
      <c r="B6004">
        <v>0.260085607276619</v>
      </c>
      <c r="C6004">
        <v>0.280686227352894</v>
      </c>
      <c r="D6004" t="b">
        <v>0</v>
      </c>
    </row>
    <row r="6005" spans="1:4">
      <c r="A6005" s="1" t="s">
        <v>6</v>
      </c>
      <c r="B6005">
        <v>0.561797752808989</v>
      </c>
      <c r="C6005">
        <v>0.555555555555556</v>
      </c>
      <c r="D6005" t="b">
        <v>1</v>
      </c>
    </row>
    <row r="6006" spans="1:4">
      <c r="A6006" s="1" t="s">
        <v>7</v>
      </c>
      <c r="B6006">
        <v>48</v>
      </c>
      <c r="C6006">
        <v>54</v>
      </c>
      <c r="D6006" t="b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E6006"/>
  <sheetViews>
    <sheetView workbookViewId="0"/>
  </sheetViews>
  <sheetFormatPr defaultRowHeight="15"/>
  <cols>
    <col min="1" max="5" width="30.7109375" customWidth="1"/>
  </cols>
  <sheetData>
    <row r="1" spans="1:5">
      <c r="B1" s="1" t="s">
        <v>0</v>
      </c>
      <c r="C1" s="1" t="s">
        <v>1</v>
      </c>
      <c r="D1" s="1" t="s">
        <v>2</v>
      </c>
      <c r="E1" s="1" t="s">
        <v>2</v>
      </c>
    </row>
    <row r="2" spans="1:5">
      <c r="A2" s="1" t="s">
        <v>3</v>
      </c>
      <c r="B2" s="1">
        <v>30</v>
      </c>
      <c r="C2" s="1">
        <v>970</v>
      </c>
      <c r="E2" s="1">
        <v>3</v>
      </c>
    </row>
    <row r="3" spans="1:5">
      <c r="A3" s="1" t="s">
        <v>4</v>
      </c>
      <c r="B3" s="1">
        <v>43</v>
      </c>
      <c r="C3" s="1">
        <v>957</v>
      </c>
      <c r="E3" s="1">
        <v>4</v>
      </c>
    </row>
    <row r="4" spans="1:5">
      <c r="A4" s="1" t="s">
        <v>5</v>
      </c>
      <c r="B4" s="1">
        <v>500</v>
      </c>
      <c r="C4" s="1">
        <v>500</v>
      </c>
      <c r="E4" s="1">
        <v>50</v>
      </c>
    </row>
    <row r="5" spans="1:5">
      <c r="A5" s="1" t="s">
        <v>6</v>
      </c>
      <c r="B5" s="1">
        <v>861</v>
      </c>
      <c r="C5" s="1">
        <v>139</v>
      </c>
      <c r="E5" s="1">
        <v>86</v>
      </c>
    </row>
    <row r="6" spans="1:5">
      <c r="A6" s="1" t="s">
        <v>7</v>
      </c>
      <c r="B6" s="1">
        <v>595</v>
      </c>
      <c r="C6" s="1">
        <v>405</v>
      </c>
      <c r="E6" s="1">
        <v>59</v>
      </c>
    </row>
    <row r="7" spans="1:5">
      <c r="A7" s="1" t="s">
        <v>8</v>
      </c>
    </row>
    <row r="8" spans="1:5">
      <c r="A8" s="1" t="s">
        <v>3</v>
      </c>
      <c r="B8">
        <v>104</v>
      </c>
      <c r="C8">
        <v>109</v>
      </c>
      <c r="D8" t="b">
        <v>0</v>
      </c>
    </row>
    <row r="9" spans="1:5">
      <c r="A9" s="1" t="s">
        <v>4</v>
      </c>
      <c r="B9">
        <v>2</v>
      </c>
      <c r="C9">
        <v>2.09615384615385</v>
      </c>
      <c r="D9" t="b">
        <v>0</v>
      </c>
    </row>
    <row r="10" spans="1:5">
      <c r="A10" s="1" t="s">
        <v>5</v>
      </c>
      <c r="B10">
        <v>0.223580586080586</v>
      </c>
      <c r="C10">
        <v>0.233241758241758</v>
      </c>
      <c r="D10" t="b">
        <v>0</v>
      </c>
    </row>
    <row r="11" spans="1:5">
      <c r="A11" s="1" t="s">
        <v>6</v>
      </c>
      <c r="B11">
        <v>0.413461538461538</v>
      </c>
      <c r="C11">
        <v>0.25</v>
      </c>
      <c r="D11" t="b">
        <v>1</v>
      </c>
    </row>
    <row r="12" spans="1:5">
      <c r="A12" s="1" t="s">
        <v>7</v>
      </c>
      <c r="B12">
        <v>31</v>
      </c>
      <c r="C12">
        <v>9</v>
      </c>
      <c r="D12" t="b">
        <v>1</v>
      </c>
    </row>
    <row r="13" spans="1:5">
      <c r="A13" s="1" t="s">
        <v>9</v>
      </c>
    </row>
    <row r="14" spans="1:5">
      <c r="A14" s="1" t="s">
        <v>3</v>
      </c>
      <c r="B14">
        <v>98</v>
      </c>
      <c r="C14">
        <v>109</v>
      </c>
      <c r="D14" t="b">
        <v>0</v>
      </c>
    </row>
    <row r="15" spans="1:5">
      <c r="A15" s="1" t="s">
        <v>4</v>
      </c>
      <c r="B15">
        <v>1.90291262135922</v>
      </c>
      <c r="C15">
        <v>2.09615384615385</v>
      </c>
      <c r="D15" t="b">
        <v>0</v>
      </c>
    </row>
    <row r="16" spans="1:5">
      <c r="A16" s="1" t="s">
        <v>5</v>
      </c>
      <c r="B16">
        <v>0.259408229311142</v>
      </c>
      <c r="C16">
        <v>0.233241758241758</v>
      </c>
      <c r="D16" t="b">
        <v>1</v>
      </c>
    </row>
    <row r="17" spans="1:4">
      <c r="A17" s="1" t="s">
        <v>6</v>
      </c>
      <c r="B17">
        <v>0.310679611650485</v>
      </c>
      <c r="C17">
        <v>0.25</v>
      </c>
      <c r="D17" t="b">
        <v>1</v>
      </c>
    </row>
    <row r="18" spans="1:4">
      <c r="A18" s="1" t="s">
        <v>7</v>
      </c>
      <c r="B18">
        <v>8</v>
      </c>
      <c r="C18">
        <v>9</v>
      </c>
      <c r="D18" t="b">
        <v>0</v>
      </c>
    </row>
    <row r="19" spans="1:4">
      <c r="A19" s="1" t="s">
        <v>10</v>
      </c>
    </row>
    <row r="20" spans="1:4">
      <c r="A20" s="1" t="s">
        <v>3</v>
      </c>
      <c r="B20">
        <v>104</v>
      </c>
      <c r="C20">
        <v>109</v>
      </c>
      <c r="D20" t="b">
        <v>0</v>
      </c>
    </row>
    <row r="21" spans="1:4">
      <c r="A21" s="1" t="s">
        <v>4</v>
      </c>
      <c r="B21">
        <v>2.01941747572816</v>
      </c>
      <c r="C21">
        <v>2.09615384615385</v>
      </c>
      <c r="D21" t="b">
        <v>0</v>
      </c>
    </row>
    <row r="22" spans="1:4">
      <c r="A22" s="1" t="s">
        <v>5</v>
      </c>
      <c r="B22">
        <v>0.278594544613962</v>
      </c>
      <c r="C22">
        <v>0.233241758241758</v>
      </c>
      <c r="D22" t="b">
        <v>1</v>
      </c>
    </row>
    <row r="23" spans="1:4">
      <c r="A23" s="1" t="s">
        <v>6</v>
      </c>
      <c r="B23">
        <v>0.407766990291262</v>
      </c>
      <c r="C23">
        <v>0.25</v>
      </c>
      <c r="D23" t="b">
        <v>1</v>
      </c>
    </row>
    <row r="24" spans="1:4">
      <c r="A24" s="1" t="s">
        <v>7</v>
      </c>
      <c r="B24">
        <v>10</v>
      </c>
      <c r="C24">
        <v>9</v>
      </c>
      <c r="D24" t="b">
        <v>1</v>
      </c>
    </row>
    <row r="25" spans="1:4">
      <c r="A25" s="1" t="s">
        <v>11</v>
      </c>
    </row>
    <row r="26" spans="1:4">
      <c r="A26" s="1" t="s">
        <v>3</v>
      </c>
      <c r="B26">
        <v>97</v>
      </c>
      <c r="C26">
        <v>109</v>
      </c>
      <c r="D26" t="b">
        <v>0</v>
      </c>
    </row>
    <row r="27" spans="1:4">
      <c r="A27" s="1" t="s">
        <v>4</v>
      </c>
      <c r="B27">
        <v>1.86538461538462</v>
      </c>
      <c r="C27">
        <v>2.09615384615385</v>
      </c>
      <c r="D27" t="b">
        <v>0</v>
      </c>
    </row>
    <row r="28" spans="1:4">
      <c r="A28" s="1" t="s">
        <v>5</v>
      </c>
      <c r="B28">
        <v>0.259844322344322</v>
      </c>
      <c r="C28">
        <v>0.233241758241758</v>
      </c>
      <c r="D28" t="b">
        <v>1</v>
      </c>
    </row>
    <row r="29" spans="1:4">
      <c r="A29" s="1" t="s">
        <v>6</v>
      </c>
      <c r="B29">
        <v>0.288461538461538</v>
      </c>
      <c r="C29">
        <v>0.25</v>
      </c>
      <c r="D29" t="b">
        <v>1</v>
      </c>
    </row>
    <row r="30" spans="1:4">
      <c r="A30" s="1" t="s">
        <v>7</v>
      </c>
      <c r="B30">
        <v>8</v>
      </c>
      <c r="C30">
        <v>9</v>
      </c>
      <c r="D30" t="b">
        <v>0</v>
      </c>
    </row>
    <row r="31" spans="1:4">
      <c r="A31" s="1" t="s">
        <v>12</v>
      </c>
    </row>
    <row r="32" spans="1:4">
      <c r="A32" s="1" t="s">
        <v>3</v>
      </c>
      <c r="B32">
        <v>82</v>
      </c>
      <c r="C32">
        <v>109</v>
      </c>
      <c r="D32" t="b">
        <v>0</v>
      </c>
    </row>
    <row r="33" spans="1:4">
      <c r="A33" s="1" t="s">
        <v>4</v>
      </c>
      <c r="B33">
        <v>1.57692307692308</v>
      </c>
      <c r="C33">
        <v>2.09615384615385</v>
      </c>
      <c r="D33" t="b">
        <v>0</v>
      </c>
    </row>
    <row r="34" spans="1:4">
      <c r="A34" s="1" t="s">
        <v>5</v>
      </c>
      <c r="B34">
        <v>0.199839743589744</v>
      </c>
      <c r="C34">
        <v>0.233241758241758</v>
      </c>
      <c r="D34" t="b">
        <v>0</v>
      </c>
    </row>
    <row r="35" spans="1:4">
      <c r="A35" s="1" t="s">
        <v>6</v>
      </c>
      <c r="B35">
        <v>0.25</v>
      </c>
      <c r="C35">
        <v>0.25</v>
      </c>
      <c r="D35" t="b">
        <v>1</v>
      </c>
    </row>
    <row r="36" spans="1:4">
      <c r="A36" s="1" t="s">
        <v>7</v>
      </c>
      <c r="B36">
        <v>29</v>
      </c>
      <c r="C36">
        <v>9</v>
      </c>
      <c r="D36" t="b">
        <v>1</v>
      </c>
    </row>
    <row r="37" spans="1:4">
      <c r="A37" s="1" t="s">
        <v>13</v>
      </c>
    </row>
    <row r="38" spans="1:4">
      <c r="A38" s="1" t="s">
        <v>3</v>
      </c>
      <c r="B38">
        <v>108</v>
      </c>
      <c r="C38">
        <v>109</v>
      </c>
      <c r="D38" t="b">
        <v>0</v>
      </c>
    </row>
    <row r="39" spans="1:4">
      <c r="A39" s="1" t="s">
        <v>4</v>
      </c>
      <c r="B39">
        <v>2.13861386138614</v>
      </c>
      <c r="C39">
        <v>2.09615384615385</v>
      </c>
      <c r="D39" t="b">
        <v>1</v>
      </c>
    </row>
    <row r="40" spans="1:4">
      <c r="A40" s="1" t="s">
        <v>5</v>
      </c>
      <c r="B40">
        <v>0.250542197076851</v>
      </c>
      <c r="C40">
        <v>0.233241758241758</v>
      </c>
      <c r="D40" t="b">
        <v>1</v>
      </c>
    </row>
    <row r="41" spans="1:4">
      <c r="A41" s="1" t="s">
        <v>6</v>
      </c>
      <c r="B41">
        <v>0.465346534653465</v>
      </c>
      <c r="C41">
        <v>0.25</v>
      </c>
      <c r="D41" t="b">
        <v>1</v>
      </c>
    </row>
    <row r="42" spans="1:4">
      <c r="A42" s="1" t="s">
        <v>7</v>
      </c>
      <c r="B42">
        <v>22</v>
      </c>
      <c r="C42">
        <v>9</v>
      </c>
      <c r="D42" t="b">
        <v>1</v>
      </c>
    </row>
    <row r="43" spans="1:4">
      <c r="A43" s="1" t="s">
        <v>14</v>
      </c>
    </row>
    <row r="44" spans="1:4">
      <c r="A44" s="1" t="s">
        <v>3</v>
      </c>
      <c r="B44">
        <v>96</v>
      </c>
      <c r="C44">
        <v>109</v>
      </c>
      <c r="D44" t="b">
        <v>0</v>
      </c>
    </row>
    <row r="45" spans="1:4">
      <c r="A45" s="1" t="s">
        <v>4</v>
      </c>
      <c r="B45">
        <v>1.84615384615385</v>
      </c>
      <c r="C45">
        <v>2.09615384615385</v>
      </c>
      <c r="D45" t="b">
        <v>0</v>
      </c>
    </row>
    <row r="46" spans="1:4">
      <c r="A46" s="1" t="s">
        <v>5</v>
      </c>
      <c r="B46">
        <v>0.2128663003663</v>
      </c>
      <c r="C46">
        <v>0.233241758241758</v>
      </c>
      <c r="D46" t="b">
        <v>0</v>
      </c>
    </row>
    <row r="47" spans="1:4">
      <c r="A47" s="1" t="s">
        <v>6</v>
      </c>
      <c r="B47">
        <v>0.432692307692308</v>
      </c>
      <c r="C47">
        <v>0.25</v>
      </c>
      <c r="D47" t="b">
        <v>1</v>
      </c>
    </row>
    <row r="48" spans="1:4">
      <c r="A48" s="1" t="s">
        <v>7</v>
      </c>
      <c r="B48">
        <v>1</v>
      </c>
      <c r="C48">
        <v>9</v>
      </c>
      <c r="D48" t="b">
        <v>0</v>
      </c>
    </row>
    <row r="49" spans="1:4">
      <c r="A49" s="1" t="s">
        <v>15</v>
      </c>
    </row>
    <row r="50" spans="1:4">
      <c r="A50" s="1" t="s">
        <v>3</v>
      </c>
      <c r="B50">
        <v>87</v>
      </c>
      <c r="C50">
        <v>109</v>
      </c>
      <c r="D50" t="b">
        <v>0</v>
      </c>
    </row>
    <row r="51" spans="1:4">
      <c r="A51" s="1" t="s">
        <v>4</v>
      </c>
      <c r="B51">
        <v>1.68932038834951</v>
      </c>
      <c r="C51">
        <v>2.09615384615385</v>
      </c>
      <c r="D51" t="b">
        <v>0</v>
      </c>
    </row>
    <row r="52" spans="1:4">
      <c r="A52" s="1" t="s">
        <v>5</v>
      </c>
      <c r="B52">
        <v>0.25210355987055</v>
      </c>
      <c r="C52">
        <v>0.233241758241758</v>
      </c>
      <c r="D52" t="b">
        <v>1</v>
      </c>
    </row>
    <row r="53" spans="1:4">
      <c r="A53" s="1" t="s">
        <v>6</v>
      </c>
      <c r="B53">
        <v>0.330097087378641</v>
      </c>
      <c r="C53">
        <v>0.25</v>
      </c>
      <c r="D53" t="b">
        <v>1</v>
      </c>
    </row>
    <row r="54" spans="1:4">
      <c r="A54" s="1" t="s">
        <v>7</v>
      </c>
      <c r="B54">
        <v>7</v>
      </c>
      <c r="C54">
        <v>9</v>
      </c>
      <c r="D54" t="b">
        <v>0</v>
      </c>
    </row>
    <row r="55" spans="1:4">
      <c r="A55" s="1" t="s">
        <v>16</v>
      </c>
    </row>
    <row r="56" spans="1:4">
      <c r="A56" s="1" t="s">
        <v>3</v>
      </c>
      <c r="B56">
        <v>102</v>
      </c>
      <c r="C56">
        <v>109</v>
      </c>
      <c r="D56" t="b">
        <v>0</v>
      </c>
    </row>
    <row r="57" spans="1:4">
      <c r="A57" s="1" t="s">
        <v>4</v>
      </c>
      <c r="B57">
        <v>1.96153846153846</v>
      </c>
      <c r="C57">
        <v>2.09615384615385</v>
      </c>
      <c r="D57" t="b">
        <v>0</v>
      </c>
    </row>
    <row r="58" spans="1:4">
      <c r="A58" s="1" t="s">
        <v>5</v>
      </c>
      <c r="B58">
        <v>0.277495421245421</v>
      </c>
      <c r="C58">
        <v>0.233241758241758</v>
      </c>
      <c r="D58" t="b">
        <v>1</v>
      </c>
    </row>
    <row r="59" spans="1:4">
      <c r="A59" s="1" t="s">
        <v>6</v>
      </c>
      <c r="B59">
        <v>0.403846153846154</v>
      </c>
      <c r="C59">
        <v>0.25</v>
      </c>
      <c r="D59" t="b">
        <v>1</v>
      </c>
    </row>
    <row r="60" spans="1:4">
      <c r="A60" s="1" t="s">
        <v>7</v>
      </c>
      <c r="B60">
        <v>3</v>
      </c>
      <c r="C60">
        <v>9</v>
      </c>
      <c r="D60" t="b">
        <v>0</v>
      </c>
    </row>
    <row r="61" spans="1:4">
      <c r="A61" s="1" t="s">
        <v>17</v>
      </c>
    </row>
    <row r="62" spans="1:4">
      <c r="A62" s="1" t="s">
        <v>3</v>
      </c>
      <c r="B62">
        <v>109</v>
      </c>
      <c r="C62">
        <v>109</v>
      </c>
      <c r="D62" t="b">
        <v>1</v>
      </c>
    </row>
    <row r="63" spans="1:4">
      <c r="A63" s="1" t="s">
        <v>4</v>
      </c>
      <c r="B63">
        <v>2.11650485436893</v>
      </c>
      <c r="C63">
        <v>2.09615384615385</v>
      </c>
      <c r="D63" t="b">
        <v>1</v>
      </c>
    </row>
    <row r="64" spans="1:4">
      <c r="A64" s="1" t="s">
        <v>5</v>
      </c>
      <c r="B64">
        <v>0.305131761442441</v>
      </c>
      <c r="C64">
        <v>0.233241758241758</v>
      </c>
      <c r="D64" t="b">
        <v>1</v>
      </c>
    </row>
    <row r="65" spans="1:4">
      <c r="A65" s="1" t="s">
        <v>6</v>
      </c>
      <c r="B65">
        <v>0.475728155339806</v>
      </c>
      <c r="C65">
        <v>0.25</v>
      </c>
      <c r="D65" t="b">
        <v>1</v>
      </c>
    </row>
    <row r="66" spans="1:4">
      <c r="A66" s="1" t="s">
        <v>7</v>
      </c>
      <c r="B66">
        <v>2</v>
      </c>
      <c r="C66">
        <v>9</v>
      </c>
      <c r="D66" t="b">
        <v>0</v>
      </c>
    </row>
    <row r="67" spans="1:4">
      <c r="A67" s="1" t="s">
        <v>18</v>
      </c>
    </row>
    <row r="68" spans="1:4">
      <c r="A68" s="1" t="s">
        <v>3</v>
      </c>
      <c r="B68">
        <v>104</v>
      </c>
      <c r="C68">
        <v>109</v>
      </c>
      <c r="D68" t="b">
        <v>0</v>
      </c>
    </row>
    <row r="69" spans="1:4">
      <c r="A69" s="1" t="s">
        <v>4</v>
      </c>
      <c r="B69">
        <v>2</v>
      </c>
      <c r="C69">
        <v>2.09615384615385</v>
      </c>
      <c r="D69" t="b">
        <v>0</v>
      </c>
    </row>
    <row r="70" spans="1:4">
      <c r="A70" s="1" t="s">
        <v>5</v>
      </c>
      <c r="B70">
        <v>0.258870337179161</v>
      </c>
      <c r="C70">
        <v>0.233241758241758</v>
      </c>
      <c r="D70" t="b">
        <v>1</v>
      </c>
    </row>
    <row r="71" spans="1:4">
      <c r="A71" s="1" t="s">
        <v>6</v>
      </c>
      <c r="B71">
        <v>0.480769230769231</v>
      </c>
      <c r="C71">
        <v>0.25</v>
      </c>
      <c r="D71" t="b">
        <v>1</v>
      </c>
    </row>
    <row r="72" spans="1:4">
      <c r="A72" s="1" t="s">
        <v>7</v>
      </c>
      <c r="B72">
        <v>9</v>
      </c>
      <c r="C72">
        <v>9</v>
      </c>
      <c r="D72" t="b">
        <v>1</v>
      </c>
    </row>
    <row r="73" spans="1:4">
      <c r="A73" s="1" t="s">
        <v>19</v>
      </c>
    </row>
    <row r="74" spans="1:4">
      <c r="A74" s="1" t="s">
        <v>3</v>
      </c>
      <c r="B74">
        <v>103</v>
      </c>
      <c r="C74">
        <v>109</v>
      </c>
      <c r="D74" t="b">
        <v>0</v>
      </c>
    </row>
    <row r="75" spans="1:4">
      <c r="A75" s="1" t="s">
        <v>4</v>
      </c>
      <c r="B75">
        <v>2</v>
      </c>
      <c r="C75">
        <v>2.09615384615385</v>
      </c>
      <c r="D75" t="b">
        <v>0</v>
      </c>
    </row>
    <row r="76" spans="1:4">
      <c r="A76" s="1" t="s">
        <v>5</v>
      </c>
      <c r="B76">
        <v>0.208183079056865</v>
      </c>
      <c r="C76">
        <v>0.233241758241758</v>
      </c>
      <c r="D76" t="b">
        <v>0</v>
      </c>
    </row>
    <row r="77" spans="1:4">
      <c r="A77" s="1" t="s">
        <v>6</v>
      </c>
      <c r="B77">
        <v>0.349514563106796</v>
      </c>
      <c r="C77">
        <v>0.25</v>
      </c>
      <c r="D77" t="b">
        <v>1</v>
      </c>
    </row>
    <row r="78" spans="1:4">
      <c r="A78" s="1" t="s">
        <v>7</v>
      </c>
      <c r="B78">
        <v>3</v>
      </c>
      <c r="C78">
        <v>9</v>
      </c>
      <c r="D78" t="b">
        <v>0</v>
      </c>
    </row>
    <row r="79" spans="1:4">
      <c r="A79" s="1" t="s">
        <v>20</v>
      </c>
    </row>
    <row r="80" spans="1:4">
      <c r="A80" s="1" t="s">
        <v>3</v>
      </c>
      <c r="B80">
        <v>90</v>
      </c>
      <c r="C80">
        <v>109</v>
      </c>
      <c r="D80" t="b">
        <v>0</v>
      </c>
    </row>
    <row r="81" spans="1:4">
      <c r="A81" s="1" t="s">
        <v>4</v>
      </c>
      <c r="B81">
        <v>1.73076923076923</v>
      </c>
      <c r="C81">
        <v>2.09615384615385</v>
      </c>
      <c r="D81" t="b">
        <v>0</v>
      </c>
    </row>
    <row r="82" spans="1:4">
      <c r="A82" s="1" t="s">
        <v>5</v>
      </c>
      <c r="B82">
        <v>0.256188256188256</v>
      </c>
      <c r="C82">
        <v>0.233241758241758</v>
      </c>
      <c r="D82" t="b">
        <v>1</v>
      </c>
    </row>
    <row r="83" spans="1:4">
      <c r="A83" s="1" t="s">
        <v>6</v>
      </c>
      <c r="B83">
        <v>0.336538461538462</v>
      </c>
      <c r="C83">
        <v>0.25</v>
      </c>
      <c r="D83" t="b">
        <v>1</v>
      </c>
    </row>
    <row r="84" spans="1:4">
      <c r="A84" s="1" t="s">
        <v>7</v>
      </c>
      <c r="B84">
        <v>12</v>
      </c>
      <c r="C84">
        <v>9</v>
      </c>
      <c r="D84" t="b">
        <v>1</v>
      </c>
    </row>
    <row r="85" spans="1:4">
      <c r="A85" s="1" t="s">
        <v>21</v>
      </c>
    </row>
    <row r="86" spans="1:4">
      <c r="A86" s="1" t="s">
        <v>3</v>
      </c>
      <c r="B86">
        <v>104</v>
      </c>
      <c r="C86">
        <v>109</v>
      </c>
      <c r="D86" t="b">
        <v>0</v>
      </c>
    </row>
    <row r="87" spans="1:4">
      <c r="A87" s="1" t="s">
        <v>4</v>
      </c>
      <c r="B87">
        <v>2</v>
      </c>
      <c r="C87">
        <v>2.09615384615385</v>
      </c>
      <c r="D87" t="b">
        <v>0</v>
      </c>
    </row>
    <row r="88" spans="1:4">
      <c r="A88" s="1" t="s">
        <v>5</v>
      </c>
      <c r="B88">
        <v>0.211126373626374</v>
      </c>
      <c r="C88">
        <v>0.233241758241758</v>
      </c>
      <c r="D88" t="b">
        <v>0</v>
      </c>
    </row>
    <row r="89" spans="1:4">
      <c r="A89" s="1" t="s">
        <v>6</v>
      </c>
      <c r="B89">
        <v>0.384615384615385</v>
      </c>
      <c r="C89">
        <v>0.25</v>
      </c>
      <c r="D89" t="b">
        <v>1</v>
      </c>
    </row>
    <row r="90" spans="1:4">
      <c r="A90" s="1" t="s">
        <v>7</v>
      </c>
      <c r="B90">
        <v>6</v>
      </c>
      <c r="C90">
        <v>9</v>
      </c>
      <c r="D90" t="b">
        <v>0</v>
      </c>
    </row>
    <row r="91" spans="1:4">
      <c r="A91" s="1" t="s">
        <v>22</v>
      </c>
    </row>
    <row r="92" spans="1:4">
      <c r="A92" s="1" t="s">
        <v>3</v>
      </c>
      <c r="B92">
        <v>93</v>
      </c>
      <c r="C92">
        <v>109</v>
      </c>
      <c r="D92" t="b">
        <v>0</v>
      </c>
    </row>
    <row r="93" spans="1:4">
      <c r="A93" s="1" t="s">
        <v>4</v>
      </c>
      <c r="B93">
        <v>1.80582524271845</v>
      </c>
      <c r="C93">
        <v>2.09615384615385</v>
      </c>
      <c r="D93" t="b">
        <v>0</v>
      </c>
    </row>
    <row r="94" spans="1:4">
      <c r="A94" s="1" t="s">
        <v>5</v>
      </c>
      <c r="B94">
        <v>0.28088303282478</v>
      </c>
      <c r="C94">
        <v>0.233241758241758</v>
      </c>
      <c r="D94" t="b">
        <v>1</v>
      </c>
    </row>
    <row r="95" spans="1:4">
      <c r="A95" s="1" t="s">
        <v>6</v>
      </c>
      <c r="B95">
        <v>0.339805825242718</v>
      </c>
      <c r="C95">
        <v>0.25</v>
      </c>
      <c r="D95" t="b">
        <v>1</v>
      </c>
    </row>
    <row r="96" spans="1:4">
      <c r="A96" s="1" t="s">
        <v>7</v>
      </c>
      <c r="B96">
        <v>6</v>
      </c>
      <c r="C96">
        <v>9</v>
      </c>
      <c r="D96" t="b">
        <v>0</v>
      </c>
    </row>
    <row r="97" spans="1:4">
      <c r="A97" s="1" t="s">
        <v>23</v>
      </c>
    </row>
    <row r="98" spans="1:4">
      <c r="A98" s="1" t="s">
        <v>3</v>
      </c>
      <c r="B98">
        <v>80</v>
      </c>
      <c r="C98">
        <v>109</v>
      </c>
      <c r="D98" t="b">
        <v>0</v>
      </c>
    </row>
    <row r="99" spans="1:4">
      <c r="A99" s="1" t="s">
        <v>4</v>
      </c>
      <c r="B99">
        <v>1.55339805825243</v>
      </c>
      <c r="C99">
        <v>2.09615384615385</v>
      </c>
      <c r="D99" t="b">
        <v>0</v>
      </c>
    </row>
    <row r="100" spans="1:4">
      <c r="A100" s="1" t="s">
        <v>5</v>
      </c>
      <c r="B100">
        <v>0.188881183541378</v>
      </c>
      <c r="C100">
        <v>0.233241758241758</v>
      </c>
      <c r="D100" t="b">
        <v>0</v>
      </c>
    </row>
    <row r="101" spans="1:4">
      <c r="A101" s="1" t="s">
        <v>6</v>
      </c>
      <c r="B101">
        <v>0.359223300970874</v>
      </c>
      <c r="C101">
        <v>0.25</v>
      </c>
      <c r="D101" t="b">
        <v>1</v>
      </c>
    </row>
    <row r="102" spans="1:4">
      <c r="A102" s="1" t="s">
        <v>7</v>
      </c>
      <c r="B102">
        <v>10</v>
      </c>
      <c r="C102">
        <v>9</v>
      </c>
      <c r="D102" t="b">
        <v>1</v>
      </c>
    </row>
    <row r="103" spans="1:4">
      <c r="A103" s="1" t="s">
        <v>24</v>
      </c>
    </row>
    <row r="104" spans="1:4">
      <c r="A104" s="1" t="s">
        <v>3</v>
      </c>
      <c r="B104">
        <v>97</v>
      </c>
      <c r="C104">
        <v>109</v>
      </c>
      <c r="D104" t="b">
        <v>0</v>
      </c>
    </row>
    <row r="105" spans="1:4">
      <c r="A105" s="1" t="s">
        <v>4</v>
      </c>
      <c r="B105">
        <v>1.90196078431373</v>
      </c>
      <c r="C105">
        <v>2.09615384615385</v>
      </c>
      <c r="D105" t="b">
        <v>0</v>
      </c>
    </row>
    <row r="106" spans="1:4">
      <c r="A106" s="1" t="s">
        <v>5</v>
      </c>
      <c r="B106">
        <v>0.246125116713352</v>
      </c>
      <c r="C106">
        <v>0.233241758241758</v>
      </c>
      <c r="D106" t="b">
        <v>1</v>
      </c>
    </row>
    <row r="107" spans="1:4">
      <c r="A107" s="1" t="s">
        <v>6</v>
      </c>
      <c r="B107">
        <v>0.343137254901961</v>
      </c>
      <c r="C107">
        <v>0.25</v>
      </c>
      <c r="D107" t="b">
        <v>1</v>
      </c>
    </row>
    <row r="108" spans="1:4">
      <c r="A108" s="1" t="s">
        <v>7</v>
      </c>
      <c r="B108">
        <v>10</v>
      </c>
      <c r="C108">
        <v>9</v>
      </c>
      <c r="D108" t="b">
        <v>1</v>
      </c>
    </row>
    <row r="109" spans="1:4">
      <c r="A109" s="1" t="s">
        <v>25</v>
      </c>
    </row>
    <row r="110" spans="1:4">
      <c r="A110" s="1" t="s">
        <v>3</v>
      </c>
      <c r="B110">
        <v>106</v>
      </c>
      <c r="C110">
        <v>109</v>
      </c>
      <c r="D110" t="b">
        <v>0</v>
      </c>
    </row>
    <row r="111" spans="1:4">
      <c r="A111" s="1" t="s">
        <v>4</v>
      </c>
      <c r="B111">
        <v>2.03846153846154</v>
      </c>
      <c r="C111">
        <v>2.09615384615385</v>
      </c>
      <c r="D111" t="b">
        <v>0</v>
      </c>
    </row>
    <row r="112" spans="1:4">
      <c r="A112" s="1" t="s">
        <v>5</v>
      </c>
      <c r="B112">
        <v>0.20728021978022</v>
      </c>
      <c r="C112">
        <v>0.233241758241758</v>
      </c>
      <c r="D112" t="b">
        <v>0</v>
      </c>
    </row>
    <row r="113" spans="1:4">
      <c r="A113" s="1" t="s">
        <v>6</v>
      </c>
      <c r="B113">
        <v>0.326923076923077</v>
      </c>
      <c r="C113">
        <v>0.25</v>
      </c>
      <c r="D113" t="b">
        <v>1</v>
      </c>
    </row>
    <row r="114" spans="1:4">
      <c r="A114" s="1" t="s">
        <v>7</v>
      </c>
      <c r="B114">
        <v>40</v>
      </c>
      <c r="C114">
        <v>9</v>
      </c>
      <c r="D114" t="b">
        <v>1</v>
      </c>
    </row>
    <row r="115" spans="1:4">
      <c r="A115" s="1" t="s">
        <v>26</v>
      </c>
    </row>
    <row r="116" spans="1:4">
      <c r="A116" s="1" t="s">
        <v>3</v>
      </c>
      <c r="B116">
        <v>85</v>
      </c>
      <c r="C116">
        <v>109</v>
      </c>
      <c r="D116" t="b">
        <v>0</v>
      </c>
    </row>
    <row r="117" spans="1:4">
      <c r="A117" s="1" t="s">
        <v>4</v>
      </c>
      <c r="B117">
        <v>1.6504854368932</v>
      </c>
      <c r="C117">
        <v>2.09615384615385</v>
      </c>
      <c r="D117" t="b">
        <v>0</v>
      </c>
    </row>
    <row r="118" spans="1:4">
      <c r="A118" s="1" t="s">
        <v>5</v>
      </c>
      <c r="B118">
        <v>0.19546925566343</v>
      </c>
      <c r="C118">
        <v>0.233241758241758</v>
      </c>
      <c r="D118" t="b">
        <v>0</v>
      </c>
    </row>
    <row r="119" spans="1:4">
      <c r="A119" s="1" t="s">
        <v>6</v>
      </c>
      <c r="B119">
        <v>0.233009708737864</v>
      </c>
      <c r="C119">
        <v>0.25</v>
      </c>
      <c r="D119" t="b">
        <v>0</v>
      </c>
    </row>
    <row r="120" spans="1:4">
      <c r="A120" s="1" t="s">
        <v>7</v>
      </c>
      <c r="B120">
        <v>7</v>
      </c>
      <c r="C120">
        <v>9</v>
      </c>
      <c r="D120" t="b">
        <v>0</v>
      </c>
    </row>
    <row r="121" spans="1:4">
      <c r="A121" s="1" t="s">
        <v>27</v>
      </c>
    </row>
    <row r="122" spans="1:4">
      <c r="A122" s="1" t="s">
        <v>3</v>
      </c>
      <c r="B122">
        <v>84</v>
      </c>
      <c r="C122">
        <v>109</v>
      </c>
      <c r="D122" t="b">
        <v>0</v>
      </c>
    </row>
    <row r="123" spans="1:4">
      <c r="A123" s="1" t="s">
        <v>4</v>
      </c>
      <c r="B123">
        <v>1.61538461538462</v>
      </c>
      <c r="C123">
        <v>2.09615384615385</v>
      </c>
      <c r="D123" t="b">
        <v>0</v>
      </c>
    </row>
    <row r="124" spans="1:4">
      <c r="A124" s="1" t="s">
        <v>5</v>
      </c>
      <c r="B124">
        <v>0.224725274725275</v>
      </c>
      <c r="C124">
        <v>0.233241758241758</v>
      </c>
      <c r="D124" t="b">
        <v>0</v>
      </c>
    </row>
    <row r="125" spans="1:4">
      <c r="A125" s="1" t="s">
        <v>6</v>
      </c>
      <c r="B125">
        <v>0.365384615384615</v>
      </c>
      <c r="C125">
        <v>0.25</v>
      </c>
      <c r="D125" t="b">
        <v>1</v>
      </c>
    </row>
    <row r="126" spans="1:4">
      <c r="A126" s="1" t="s">
        <v>7</v>
      </c>
      <c r="B126">
        <v>8</v>
      </c>
      <c r="C126">
        <v>9</v>
      </c>
      <c r="D126" t="b">
        <v>0</v>
      </c>
    </row>
    <row r="127" spans="1:4">
      <c r="A127" s="1" t="s">
        <v>28</v>
      </c>
    </row>
    <row r="128" spans="1:4">
      <c r="A128" s="1" t="s">
        <v>3</v>
      </c>
      <c r="B128">
        <v>105</v>
      </c>
      <c r="C128">
        <v>109</v>
      </c>
      <c r="D128" t="b">
        <v>0</v>
      </c>
    </row>
    <row r="129" spans="1:4">
      <c r="A129" s="1" t="s">
        <v>4</v>
      </c>
      <c r="B129">
        <v>2.07920792079208</v>
      </c>
      <c r="C129">
        <v>2.09615384615385</v>
      </c>
      <c r="D129" t="b">
        <v>0</v>
      </c>
    </row>
    <row r="130" spans="1:4">
      <c r="A130" s="1" t="s">
        <v>5</v>
      </c>
      <c r="B130">
        <v>0.246251768033946</v>
      </c>
      <c r="C130">
        <v>0.233241758241758</v>
      </c>
      <c r="D130" t="b">
        <v>1</v>
      </c>
    </row>
    <row r="131" spans="1:4">
      <c r="A131" s="1" t="s">
        <v>6</v>
      </c>
      <c r="B131">
        <v>0.415841584158416</v>
      </c>
      <c r="C131">
        <v>0.25</v>
      </c>
      <c r="D131" t="b">
        <v>1</v>
      </c>
    </row>
    <row r="132" spans="1:4">
      <c r="A132" s="1" t="s">
        <v>7</v>
      </c>
      <c r="B132">
        <v>32</v>
      </c>
      <c r="C132">
        <v>9</v>
      </c>
      <c r="D132" t="b">
        <v>1</v>
      </c>
    </row>
    <row r="133" spans="1:4">
      <c r="A133" s="1" t="s">
        <v>29</v>
      </c>
    </row>
    <row r="134" spans="1:4">
      <c r="A134" s="1" t="s">
        <v>3</v>
      </c>
      <c r="B134">
        <v>102</v>
      </c>
      <c r="C134">
        <v>109</v>
      </c>
      <c r="D134" t="b">
        <v>0</v>
      </c>
    </row>
    <row r="135" spans="1:4">
      <c r="A135" s="1" t="s">
        <v>4</v>
      </c>
      <c r="B135">
        <v>1.96153846153846</v>
      </c>
      <c r="C135">
        <v>2.09615384615385</v>
      </c>
      <c r="D135" t="b">
        <v>0</v>
      </c>
    </row>
    <row r="136" spans="1:4">
      <c r="A136" s="1" t="s">
        <v>5</v>
      </c>
      <c r="B136">
        <v>0.274313186813187</v>
      </c>
      <c r="C136">
        <v>0.233241758241758</v>
      </c>
      <c r="D136" t="b">
        <v>1</v>
      </c>
    </row>
    <row r="137" spans="1:4">
      <c r="A137" s="1" t="s">
        <v>6</v>
      </c>
      <c r="B137">
        <v>0.480769230769231</v>
      </c>
      <c r="C137">
        <v>0.25</v>
      </c>
      <c r="D137" t="b">
        <v>1</v>
      </c>
    </row>
    <row r="138" spans="1:4">
      <c r="A138" s="1" t="s">
        <v>7</v>
      </c>
      <c r="B138">
        <v>3</v>
      </c>
      <c r="C138">
        <v>9</v>
      </c>
      <c r="D138" t="b">
        <v>0</v>
      </c>
    </row>
    <row r="139" spans="1:4">
      <c r="A139" s="1" t="s">
        <v>30</v>
      </c>
    </row>
    <row r="140" spans="1:4">
      <c r="A140" s="1" t="s">
        <v>3</v>
      </c>
      <c r="B140">
        <v>89</v>
      </c>
      <c r="C140">
        <v>109</v>
      </c>
      <c r="D140" t="b">
        <v>0</v>
      </c>
    </row>
    <row r="141" spans="1:4">
      <c r="A141" s="1" t="s">
        <v>4</v>
      </c>
      <c r="B141">
        <v>1.71153846153846</v>
      </c>
      <c r="C141">
        <v>2.09615384615385</v>
      </c>
      <c r="D141" t="b">
        <v>0</v>
      </c>
    </row>
    <row r="142" spans="1:4">
      <c r="A142" s="1" t="s">
        <v>5</v>
      </c>
      <c r="B142">
        <v>0.223397435897436</v>
      </c>
      <c r="C142">
        <v>0.233241758241758</v>
      </c>
      <c r="D142" t="b">
        <v>0</v>
      </c>
    </row>
    <row r="143" spans="1:4">
      <c r="A143" s="1" t="s">
        <v>6</v>
      </c>
      <c r="B143">
        <v>0.346153846153846</v>
      </c>
      <c r="C143">
        <v>0.25</v>
      </c>
      <c r="D143" t="b">
        <v>1</v>
      </c>
    </row>
    <row r="144" spans="1:4">
      <c r="A144" s="1" t="s">
        <v>7</v>
      </c>
      <c r="B144">
        <v>1</v>
      </c>
      <c r="C144">
        <v>9</v>
      </c>
      <c r="D144" t="b">
        <v>0</v>
      </c>
    </row>
    <row r="145" spans="1:4">
      <c r="A145" s="1" t="s">
        <v>31</v>
      </c>
    </row>
    <row r="146" spans="1:4">
      <c r="A146" s="1" t="s">
        <v>3</v>
      </c>
      <c r="B146">
        <v>94</v>
      </c>
      <c r="C146">
        <v>109</v>
      </c>
      <c r="D146" t="b">
        <v>0</v>
      </c>
    </row>
    <row r="147" spans="1:4">
      <c r="A147" s="1" t="s">
        <v>4</v>
      </c>
      <c r="B147">
        <v>1.84313725490196</v>
      </c>
      <c r="C147">
        <v>2.09615384615385</v>
      </c>
      <c r="D147" t="b">
        <v>0</v>
      </c>
    </row>
    <row r="148" spans="1:4">
      <c r="A148" s="1" t="s">
        <v>5</v>
      </c>
      <c r="B148">
        <v>0.222175536881419</v>
      </c>
      <c r="C148">
        <v>0.233241758241758</v>
      </c>
      <c r="D148" t="b">
        <v>0</v>
      </c>
    </row>
    <row r="149" spans="1:4">
      <c r="A149" s="1" t="s">
        <v>6</v>
      </c>
      <c r="B149">
        <v>0.274509803921569</v>
      </c>
      <c r="C149">
        <v>0.25</v>
      </c>
      <c r="D149" t="b">
        <v>1</v>
      </c>
    </row>
    <row r="150" spans="1:4">
      <c r="A150" s="1" t="s">
        <v>7</v>
      </c>
      <c r="B150">
        <v>9</v>
      </c>
      <c r="C150">
        <v>9</v>
      </c>
      <c r="D150" t="b">
        <v>1</v>
      </c>
    </row>
    <row r="151" spans="1:4">
      <c r="A151" s="1" t="s">
        <v>32</v>
      </c>
    </row>
    <row r="152" spans="1:4">
      <c r="A152" s="1" t="s">
        <v>3</v>
      </c>
      <c r="B152">
        <v>87</v>
      </c>
      <c r="C152">
        <v>109</v>
      </c>
      <c r="D152" t="b">
        <v>0</v>
      </c>
    </row>
    <row r="153" spans="1:4">
      <c r="A153" s="1" t="s">
        <v>4</v>
      </c>
      <c r="B153">
        <v>1.70588235294118</v>
      </c>
      <c r="C153">
        <v>2.09615384615385</v>
      </c>
      <c r="D153" t="b">
        <v>0</v>
      </c>
    </row>
    <row r="154" spans="1:4">
      <c r="A154" s="1" t="s">
        <v>5</v>
      </c>
      <c r="B154">
        <v>0.256862745098039</v>
      </c>
      <c r="C154">
        <v>0.233241758241758</v>
      </c>
      <c r="D154" t="b">
        <v>1</v>
      </c>
    </row>
    <row r="155" spans="1:4">
      <c r="A155" s="1" t="s">
        <v>6</v>
      </c>
      <c r="B155">
        <v>0.303921568627451</v>
      </c>
      <c r="C155">
        <v>0.25</v>
      </c>
      <c r="D155" t="b">
        <v>1</v>
      </c>
    </row>
    <row r="156" spans="1:4">
      <c r="A156" s="1" t="s">
        <v>7</v>
      </c>
      <c r="B156">
        <v>9</v>
      </c>
      <c r="C156">
        <v>9</v>
      </c>
      <c r="D156" t="b">
        <v>1</v>
      </c>
    </row>
    <row r="157" spans="1:4">
      <c r="A157" s="1" t="s">
        <v>33</v>
      </c>
    </row>
    <row r="158" spans="1:4">
      <c r="A158" s="1" t="s">
        <v>3</v>
      </c>
      <c r="B158">
        <v>94</v>
      </c>
      <c r="C158">
        <v>109</v>
      </c>
      <c r="D158" t="b">
        <v>0</v>
      </c>
    </row>
    <row r="159" spans="1:4">
      <c r="A159" s="1" t="s">
        <v>4</v>
      </c>
      <c r="B159">
        <v>1.8252427184466</v>
      </c>
      <c r="C159">
        <v>2.09615384615385</v>
      </c>
      <c r="D159" t="b">
        <v>0</v>
      </c>
    </row>
    <row r="160" spans="1:4">
      <c r="A160" s="1" t="s">
        <v>5</v>
      </c>
      <c r="B160">
        <v>0.246740638002774</v>
      </c>
      <c r="C160">
        <v>0.233241758241758</v>
      </c>
      <c r="D160" t="b">
        <v>1</v>
      </c>
    </row>
    <row r="161" spans="1:4">
      <c r="A161" s="1" t="s">
        <v>6</v>
      </c>
      <c r="B161">
        <v>0.339805825242718</v>
      </c>
      <c r="C161">
        <v>0.25</v>
      </c>
      <c r="D161" t="b">
        <v>1</v>
      </c>
    </row>
    <row r="162" spans="1:4">
      <c r="A162" s="1" t="s">
        <v>7</v>
      </c>
      <c r="B162">
        <v>29</v>
      </c>
      <c r="C162">
        <v>9</v>
      </c>
      <c r="D162" t="b">
        <v>1</v>
      </c>
    </row>
    <row r="163" spans="1:4">
      <c r="A163" s="1" t="s">
        <v>34</v>
      </c>
    </row>
    <row r="164" spans="1:4">
      <c r="A164" s="1" t="s">
        <v>3</v>
      </c>
      <c r="B164">
        <v>92</v>
      </c>
      <c r="C164">
        <v>109</v>
      </c>
      <c r="D164" t="b">
        <v>0</v>
      </c>
    </row>
    <row r="165" spans="1:4">
      <c r="A165" s="1" t="s">
        <v>4</v>
      </c>
      <c r="B165">
        <v>1.76923076923077</v>
      </c>
      <c r="C165">
        <v>2.09615384615385</v>
      </c>
      <c r="D165" t="b">
        <v>0</v>
      </c>
    </row>
    <row r="166" spans="1:4">
      <c r="A166" s="1" t="s">
        <v>5</v>
      </c>
      <c r="B166">
        <v>0.176923076923077</v>
      </c>
      <c r="C166">
        <v>0.233241758241758</v>
      </c>
      <c r="D166" t="b">
        <v>0</v>
      </c>
    </row>
    <row r="167" spans="1:4">
      <c r="A167" s="1" t="s">
        <v>6</v>
      </c>
      <c r="B167">
        <v>0.25</v>
      </c>
      <c r="C167">
        <v>0.25</v>
      </c>
      <c r="D167" t="b">
        <v>1</v>
      </c>
    </row>
    <row r="168" spans="1:4">
      <c r="A168" s="1" t="s">
        <v>7</v>
      </c>
      <c r="B168">
        <v>1</v>
      </c>
      <c r="C168">
        <v>9</v>
      </c>
      <c r="D168" t="b">
        <v>0</v>
      </c>
    </row>
    <row r="169" spans="1:4">
      <c r="A169" s="1" t="s">
        <v>35</v>
      </c>
    </row>
    <row r="170" spans="1:4">
      <c r="A170" s="1" t="s">
        <v>3</v>
      </c>
      <c r="B170">
        <v>110</v>
      </c>
      <c r="C170">
        <v>109</v>
      </c>
      <c r="D170" t="b">
        <v>1</v>
      </c>
    </row>
    <row r="171" spans="1:4">
      <c r="A171" s="1" t="s">
        <v>4</v>
      </c>
      <c r="B171">
        <v>2.11538461538462</v>
      </c>
      <c r="C171">
        <v>2.09615384615385</v>
      </c>
      <c r="D171" t="b">
        <v>1</v>
      </c>
    </row>
    <row r="172" spans="1:4">
      <c r="A172" s="1" t="s">
        <v>5</v>
      </c>
      <c r="B172">
        <v>0.315384615384615</v>
      </c>
      <c r="C172">
        <v>0.233241758241758</v>
      </c>
      <c r="D172" t="b">
        <v>1</v>
      </c>
    </row>
    <row r="173" spans="1:4">
      <c r="A173" s="1" t="s">
        <v>6</v>
      </c>
      <c r="B173">
        <v>0.480769230769231</v>
      </c>
      <c r="C173">
        <v>0.25</v>
      </c>
      <c r="D173" t="b">
        <v>1</v>
      </c>
    </row>
    <row r="174" spans="1:4">
      <c r="A174" s="1" t="s">
        <v>7</v>
      </c>
      <c r="B174">
        <v>8</v>
      </c>
      <c r="C174">
        <v>9</v>
      </c>
      <c r="D174" t="b">
        <v>0</v>
      </c>
    </row>
    <row r="175" spans="1:4">
      <c r="A175" s="1" t="s">
        <v>36</v>
      </c>
    </row>
    <row r="176" spans="1:4">
      <c r="A176" s="1" t="s">
        <v>3</v>
      </c>
      <c r="B176">
        <v>95</v>
      </c>
      <c r="C176">
        <v>109</v>
      </c>
      <c r="D176" t="b">
        <v>0</v>
      </c>
    </row>
    <row r="177" spans="1:4">
      <c r="A177" s="1" t="s">
        <v>4</v>
      </c>
      <c r="B177">
        <v>1.82692307692308</v>
      </c>
      <c r="C177">
        <v>2.09615384615385</v>
      </c>
      <c r="D177" t="b">
        <v>0</v>
      </c>
    </row>
    <row r="178" spans="1:4">
      <c r="A178" s="1" t="s">
        <v>5</v>
      </c>
      <c r="B178">
        <v>0.266002747252747</v>
      </c>
      <c r="C178">
        <v>0.233241758241758</v>
      </c>
      <c r="D178" t="b">
        <v>1</v>
      </c>
    </row>
    <row r="179" spans="1:4">
      <c r="A179" s="1" t="s">
        <v>6</v>
      </c>
      <c r="B179">
        <v>0.269230769230769</v>
      </c>
      <c r="C179">
        <v>0.25</v>
      </c>
      <c r="D179" t="b">
        <v>1</v>
      </c>
    </row>
    <row r="180" spans="1:4">
      <c r="A180" s="1" t="s">
        <v>7</v>
      </c>
      <c r="B180">
        <v>7</v>
      </c>
      <c r="C180">
        <v>9</v>
      </c>
      <c r="D180" t="b">
        <v>0</v>
      </c>
    </row>
    <row r="181" spans="1:4">
      <c r="A181" s="1" t="s">
        <v>37</v>
      </c>
    </row>
    <row r="182" spans="1:4">
      <c r="A182" s="1" t="s">
        <v>3</v>
      </c>
      <c r="B182">
        <v>77</v>
      </c>
      <c r="C182">
        <v>109</v>
      </c>
      <c r="D182" t="b">
        <v>0</v>
      </c>
    </row>
    <row r="183" spans="1:4">
      <c r="A183" s="1" t="s">
        <v>4</v>
      </c>
      <c r="B183">
        <v>1.49514563106796</v>
      </c>
      <c r="C183">
        <v>2.09615384615385</v>
      </c>
      <c r="D183" t="b">
        <v>0</v>
      </c>
    </row>
    <row r="184" spans="1:4">
      <c r="A184" s="1" t="s">
        <v>5</v>
      </c>
      <c r="B184">
        <v>0.141932501155802</v>
      </c>
      <c r="C184">
        <v>0.233241758241758</v>
      </c>
      <c r="D184" t="b">
        <v>0</v>
      </c>
    </row>
    <row r="185" spans="1:4">
      <c r="A185" s="1" t="s">
        <v>6</v>
      </c>
      <c r="B185">
        <v>0.223300970873786</v>
      </c>
      <c r="C185">
        <v>0.25</v>
      </c>
      <c r="D185" t="b">
        <v>0</v>
      </c>
    </row>
    <row r="186" spans="1:4">
      <c r="A186" s="1" t="s">
        <v>7</v>
      </c>
      <c r="B186">
        <v>20</v>
      </c>
      <c r="C186">
        <v>9</v>
      </c>
      <c r="D186" t="b">
        <v>1</v>
      </c>
    </row>
    <row r="187" spans="1:4">
      <c r="A187" s="1" t="s">
        <v>38</v>
      </c>
    </row>
    <row r="188" spans="1:4">
      <c r="A188" s="1" t="s">
        <v>3</v>
      </c>
      <c r="B188">
        <v>92</v>
      </c>
      <c r="C188">
        <v>109</v>
      </c>
      <c r="D188" t="b">
        <v>0</v>
      </c>
    </row>
    <row r="189" spans="1:4">
      <c r="A189" s="1" t="s">
        <v>4</v>
      </c>
      <c r="B189">
        <v>1.80392156862745</v>
      </c>
      <c r="C189">
        <v>2.09615384615385</v>
      </c>
      <c r="D189" t="b">
        <v>0</v>
      </c>
    </row>
    <row r="190" spans="1:4">
      <c r="A190" s="1" t="s">
        <v>5</v>
      </c>
      <c r="B190">
        <v>0.222549019607843</v>
      </c>
      <c r="C190">
        <v>0.233241758241758</v>
      </c>
      <c r="D190" t="b">
        <v>0</v>
      </c>
    </row>
    <row r="191" spans="1:4">
      <c r="A191" s="1" t="s">
        <v>6</v>
      </c>
      <c r="B191">
        <v>0.382352941176471</v>
      </c>
      <c r="C191">
        <v>0.25</v>
      </c>
      <c r="D191" t="b">
        <v>1</v>
      </c>
    </row>
    <row r="192" spans="1:4">
      <c r="A192" s="1" t="s">
        <v>7</v>
      </c>
      <c r="B192">
        <v>27</v>
      </c>
      <c r="C192">
        <v>9</v>
      </c>
      <c r="D192" t="b">
        <v>1</v>
      </c>
    </row>
    <row r="193" spans="1:4">
      <c r="A193" s="1" t="s">
        <v>39</v>
      </c>
    </row>
    <row r="194" spans="1:4">
      <c r="A194" s="1" t="s">
        <v>3</v>
      </c>
      <c r="B194">
        <v>85</v>
      </c>
      <c r="C194">
        <v>109</v>
      </c>
      <c r="D194" t="b">
        <v>0</v>
      </c>
    </row>
    <row r="195" spans="1:4">
      <c r="A195" s="1" t="s">
        <v>4</v>
      </c>
      <c r="B195">
        <v>1.63461538461538</v>
      </c>
      <c r="C195">
        <v>2.09615384615385</v>
      </c>
      <c r="D195" t="b">
        <v>0</v>
      </c>
    </row>
    <row r="196" spans="1:4">
      <c r="A196" s="1" t="s">
        <v>5</v>
      </c>
      <c r="B196">
        <v>0.250099206349206</v>
      </c>
      <c r="C196">
        <v>0.233241758241758</v>
      </c>
      <c r="D196" t="b">
        <v>1</v>
      </c>
    </row>
    <row r="197" spans="1:4">
      <c r="A197" s="1" t="s">
        <v>6</v>
      </c>
      <c r="B197">
        <v>0.317307692307692</v>
      </c>
      <c r="C197">
        <v>0.25</v>
      </c>
      <c r="D197" t="b">
        <v>1</v>
      </c>
    </row>
    <row r="198" spans="1:4">
      <c r="A198" s="1" t="s">
        <v>7</v>
      </c>
      <c r="B198">
        <v>8</v>
      </c>
      <c r="C198">
        <v>9</v>
      </c>
      <c r="D198" t="b">
        <v>0</v>
      </c>
    </row>
    <row r="199" spans="1:4">
      <c r="A199" s="1" t="s">
        <v>40</v>
      </c>
    </row>
    <row r="200" spans="1:4">
      <c r="A200" s="1" t="s">
        <v>3</v>
      </c>
      <c r="B200">
        <v>84</v>
      </c>
      <c r="C200">
        <v>109</v>
      </c>
      <c r="D200" t="b">
        <v>0</v>
      </c>
    </row>
    <row r="201" spans="1:4">
      <c r="A201" s="1" t="s">
        <v>4</v>
      </c>
      <c r="B201">
        <v>1.61538461538462</v>
      </c>
      <c r="C201">
        <v>2.09615384615385</v>
      </c>
      <c r="D201" t="b">
        <v>0</v>
      </c>
    </row>
    <row r="202" spans="1:4">
      <c r="A202" s="1" t="s">
        <v>5</v>
      </c>
      <c r="B202">
        <v>0.228411172161172</v>
      </c>
      <c r="C202">
        <v>0.233241758241758</v>
      </c>
      <c r="D202" t="b">
        <v>0</v>
      </c>
    </row>
    <row r="203" spans="1:4">
      <c r="A203" s="1" t="s">
        <v>6</v>
      </c>
      <c r="B203">
        <v>0.288461538461538</v>
      </c>
      <c r="C203">
        <v>0.25</v>
      </c>
      <c r="D203" t="b">
        <v>1</v>
      </c>
    </row>
    <row r="204" spans="1:4">
      <c r="A204" s="1" t="s">
        <v>7</v>
      </c>
      <c r="B204">
        <v>7</v>
      </c>
      <c r="C204">
        <v>9</v>
      </c>
      <c r="D204" t="b">
        <v>0</v>
      </c>
    </row>
    <row r="205" spans="1:4">
      <c r="A205" s="1" t="s">
        <v>41</v>
      </c>
    </row>
    <row r="206" spans="1:4">
      <c r="A206" s="1" t="s">
        <v>3</v>
      </c>
      <c r="B206">
        <v>96</v>
      </c>
      <c r="C206">
        <v>109</v>
      </c>
      <c r="D206" t="b">
        <v>0</v>
      </c>
    </row>
    <row r="207" spans="1:4">
      <c r="A207" s="1" t="s">
        <v>4</v>
      </c>
      <c r="B207">
        <v>1.84615384615385</v>
      </c>
      <c r="C207">
        <v>2.09615384615385</v>
      </c>
      <c r="D207" t="b">
        <v>0</v>
      </c>
    </row>
    <row r="208" spans="1:4">
      <c r="A208" s="1" t="s">
        <v>5</v>
      </c>
      <c r="B208">
        <v>0.223893467643468</v>
      </c>
      <c r="C208">
        <v>0.233241758241758</v>
      </c>
      <c r="D208" t="b">
        <v>0</v>
      </c>
    </row>
    <row r="209" spans="1:4">
      <c r="A209" s="1" t="s">
        <v>6</v>
      </c>
      <c r="B209">
        <v>0.336538461538462</v>
      </c>
      <c r="C209">
        <v>0.25</v>
      </c>
      <c r="D209" t="b">
        <v>1</v>
      </c>
    </row>
    <row r="210" spans="1:4">
      <c r="A210" s="1" t="s">
        <v>7</v>
      </c>
      <c r="B210">
        <v>28</v>
      </c>
      <c r="C210">
        <v>9</v>
      </c>
      <c r="D210" t="b">
        <v>1</v>
      </c>
    </row>
    <row r="211" spans="1:4">
      <c r="A211" s="1" t="s">
        <v>42</v>
      </c>
    </row>
    <row r="212" spans="1:4">
      <c r="A212" s="1" t="s">
        <v>3</v>
      </c>
      <c r="B212">
        <v>100</v>
      </c>
      <c r="C212">
        <v>109</v>
      </c>
      <c r="D212" t="b">
        <v>0</v>
      </c>
    </row>
    <row r="213" spans="1:4">
      <c r="A213" s="1" t="s">
        <v>4</v>
      </c>
      <c r="B213">
        <v>1.96078431372549</v>
      </c>
      <c r="C213">
        <v>2.09615384615385</v>
      </c>
      <c r="D213" t="b">
        <v>0</v>
      </c>
    </row>
    <row r="214" spans="1:4">
      <c r="A214" s="1" t="s">
        <v>5</v>
      </c>
      <c r="B214">
        <v>0.28217044393515</v>
      </c>
      <c r="C214">
        <v>0.233241758241758</v>
      </c>
      <c r="D214" t="b">
        <v>1</v>
      </c>
    </row>
    <row r="215" spans="1:4">
      <c r="A215" s="1" t="s">
        <v>6</v>
      </c>
      <c r="B215">
        <v>0.352941176470588</v>
      </c>
      <c r="C215">
        <v>0.25</v>
      </c>
      <c r="D215" t="b">
        <v>1</v>
      </c>
    </row>
    <row r="216" spans="1:4">
      <c r="A216" s="1" t="s">
        <v>7</v>
      </c>
      <c r="B216">
        <v>1</v>
      </c>
      <c r="C216">
        <v>9</v>
      </c>
      <c r="D216" t="b">
        <v>0</v>
      </c>
    </row>
    <row r="217" spans="1:4">
      <c r="A217" s="1" t="s">
        <v>43</v>
      </c>
    </row>
    <row r="218" spans="1:4">
      <c r="A218" s="1" t="s">
        <v>3</v>
      </c>
      <c r="B218">
        <v>97</v>
      </c>
      <c r="C218">
        <v>109</v>
      </c>
      <c r="D218" t="b">
        <v>0</v>
      </c>
    </row>
    <row r="219" spans="1:4">
      <c r="A219" s="1" t="s">
        <v>4</v>
      </c>
      <c r="B219">
        <v>1.88349514563107</v>
      </c>
      <c r="C219">
        <v>2.09615384615385</v>
      </c>
      <c r="D219" t="b">
        <v>0</v>
      </c>
    </row>
    <row r="220" spans="1:4">
      <c r="A220" s="1" t="s">
        <v>5</v>
      </c>
      <c r="B220">
        <v>0.286245954692557</v>
      </c>
      <c r="C220">
        <v>0.233241758241758</v>
      </c>
      <c r="D220" t="b">
        <v>1</v>
      </c>
    </row>
    <row r="221" spans="1:4">
      <c r="A221" s="1" t="s">
        <v>6</v>
      </c>
      <c r="B221">
        <v>0.407766990291262</v>
      </c>
      <c r="C221">
        <v>0.25</v>
      </c>
      <c r="D221" t="b">
        <v>1</v>
      </c>
    </row>
    <row r="222" spans="1:4">
      <c r="A222" s="1" t="s">
        <v>7</v>
      </c>
      <c r="B222">
        <v>5</v>
      </c>
      <c r="C222">
        <v>9</v>
      </c>
      <c r="D222" t="b">
        <v>0</v>
      </c>
    </row>
    <row r="223" spans="1:4">
      <c r="A223" s="1" t="s">
        <v>44</v>
      </c>
    </row>
    <row r="224" spans="1:4">
      <c r="A224" s="1" t="s">
        <v>3</v>
      </c>
      <c r="B224">
        <v>79</v>
      </c>
      <c r="C224">
        <v>109</v>
      </c>
      <c r="D224" t="b">
        <v>0</v>
      </c>
    </row>
    <row r="225" spans="1:4">
      <c r="A225" s="1" t="s">
        <v>4</v>
      </c>
      <c r="B225">
        <v>1.51923076923077</v>
      </c>
      <c r="C225">
        <v>2.09615384615385</v>
      </c>
      <c r="D225" t="b">
        <v>0</v>
      </c>
    </row>
    <row r="226" spans="1:4">
      <c r="A226" s="1" t="s">
        <v>5</v>
      </c>
      <c r="B226">
        <v>0.231089743589744</v>
      </c>
      <c r="C226">
        <v>0.233241758241758</v>
      </c>
      <c r="D226" t="b">
        <v>0</v>
      </c>
    </row>
    <row r="227" spans="1:4">
      <c r="A227" s="1" t="s">
        <v>6</v>
      </c>
      <c r="B227">
        <v>0.221153846153846</v>
      </c>
      <c r="C227">
        <v>0.25</v>
      </c>
      <c r="D227" t="b">
        <v>0</v>
      </c>
    </row>
    <row r="228" spans="1:4">
      <c r="A228" s="1" t="s">
        <v>7</v>
      </c>
      <c r="B228">
        <v>9</v>
      </c>
      <c r="C228">
        <v>9</v>
      </c>
      <c r="D228" t="b">
        <v>1</v>
      </c>
    </row>
    <row r="229" spans="1:4">
      <c r="A229" s="1" t="s">
        <v>45</v>
      </c>
    </row>
    <row r="230" spans="1:4">
      <c r="A230" s="1" t="s">
        <v>3</v>
      </c>
      <c r="B230">
        <v>104</v>
      </c>
      <c r="C230">
        <v>109</v>
      </c>
      <c r="D230" t="b">
        <v>0</v>
      </c>
    </row>
    <row r="231" spans="1:4">
      <c r="A231" s="1" t="s">
        <v>4</v>
      </c>
      <c r="B231">
        <v>2.01941747572816</v>
      </c>
      <c r="C231">
        <v>2.09615384615385</v>
      </c>
      <c r="D231" t="b">
        <v>0</v>
      </c>
    </row>
    <row r="232" spans="1:4">
      <c r="A232" s="1" t="s">
        <v>5</v>
      </c>
      <c r="B232">
        <v>0.277346278317152</v>
      </c>
      <c r="C232">
        <v>0.233241758241758</v>
      </c>
      <c r="D232" t="b">
        <v>1</v>
      </c>
    </row>
    <row r="233" spans="1:4">
      <c r="A233" s="1" t="s">
        <v>6</v>
      </c>
      <c r="B233">
        <v>0.456310679611651</v>
      </c>
      <c r="C233">
        <v>0.25</v>
      </c>
      <c r="D233" t="b">
        <v>1</v>
      </c>
    </row>
    <row r="234" spans="1:4">
      <c r="A234" s="1" t="s">
        <v>7</v>
      </c>
      <c r="B234">
        <v>5</v>
      </c>
      <c r="C234">
        <v>9</v>
      </c>
      <c r="D234" t="b">
        <v>0</v>
      </c>
    </row>
    <row r="235" spans="1:4">
      <c r="A235" s="1" t="s">
        <v>46</v>
      </c>
    </row>
    <row r="236" spans="1:4">
      <c r="A236" s="1" t="s">
        <v>3</v>
      </c>
      <c r="B236">
        <v>87</v>
      </c>
      <c r="C236">
        <v>109</v>
      </c>
      <c r="D236" t="b">
        <v>0</v>
      </c>
    </row>
    <row r="237" spans="1:4">
      <c r="A237" s="1" t="s">
        <v>4</v>
      </c>
      <c r="B237">
        <v>1.68932038834951</v>
      </c>
      <c r="C237">
        <v>2.09615384615385</v>
      </c>
      <c r="D237" t="b">
        <v>0</v>
      </c>
    </row>
    <row r="238" spans="1:4">
      <c r="A238" s="1" t="s">
        <v>5</v>
      </c>
      <c r="B238">
        <v>0.20873786407767</v>
      </c>
      <c r="C238">
        <v>0.233241758241758</v>
      </c>
      <c r="D238" t="b">
        <v>0</v>
      </c>
    </row>
    <row r="239" spans="1:4">
      <c r="A239" s="1" t="s">
        <v>6</v>
      </c>
      <c r="B239">
        <v>0.252427184466019</v>
      </c>
      <c r="C239">
        <v>0.25</v>
      </c>
      <c r="D239" t="b">
        <v>1</v>
      </c>
    </row>
    <row r="240" spans="1:4">
      <c r="A240" s="1" t="s">
        <v>7</v>
      </c>
      <c r="B240">
        <v>1</v>
      </c>
      <c r="C240">
        <v>9</v>
      </c>
      <c r="D240" t="b">
        <v>0</v>
      </c>
    </row>
    <row r="241" spans="1:4">
      <c r="A241" s="1" t="s">
        <v>47</v>
      </c>
    </row>
    <row r="242" spans="1:4">
      <c r="A242" s="1" t="s">
        <v>3</v>
      </c>
      <c r="B242">
        <v>100</v>
      </c>
      <c r="C242">
        <v>109</v>
      </c>
      <c r="D242" t="b">
        <v>0</v>
      </c>
    </row>
    <row r="243" spans="1:4">
      <c r="A243" s="1" t="s">
        <v>4</v>
      </c>
      <c r="B243">
        <v>1.92307692307692</v>
      </c>
      <c r="C243">
        <v>2.09615384615385</v>
      </c>
      <c r="D243" t="b">
        <v>0</v>
      </c>
    </row>
    <row r="244" spans="1:4">
      <c r="A244" s="1" t="s">
        <v>5</v>
      </c>
      <c r="B244">
        <v>0.187812881562882</v>
      </c>
      <c r="C244">
        <v>0.233241758241758</v>
      </c>
      <c r="D244" t="b">
        <v>0</v>
      </c>
    </row>
    <row r="245" spans="1:4">
      <c r="A245" s="1" t="s">
        <v>6</v>
      </c>
      <c r="B245">
        <v>0.451923076923077</v>
      </c>
      <c r="C245">
        <v>0.25</v>
      </c>
      <c r="D245" t="b">
        <v>1</v>
      </c>
    </row>
    <row r="246" spans="1:4">
      <c r="A246" s="1" t="s">
        <v>7</v>
      </c>
      <c r="B246">
        <v>11</v>
      </c>
      <c r="C246">
        <v>9</v>
      </c>
      <c r="D246" t="b">
        <v>1</v>
      </c>
    </row>
    <row r="247" spans="1:4">
      <c r="A247" s="1" t="s">
        <v>48</v>
      </c>
    </row>
    <row r="248" spans="1:4">
      <c r="A248" s="1" t="s">
        <v>3</v>
      </c>
      <c r="B248">
        <v>103</v>
      </c>
      <c r="C248">
        <v>109</v>
      </c>
      <c r="D248" t="b">
        <v>0</v>
      </c>
    </row>
    <row r="249" spans="1:4">
      <c r="A249" s="1" t="s">
        <v>4</v>
      </c>
      <c r="B249">
        <v>1.98076923076923</v>
      </c>
      <c r="C249">
        <v>2.09615384615385</v>
      </c>
      <c r="D249" t="b">
        <v>0</v>
      </c>
    </row>
    <row r="250" spans="1:4">
      <c r="A250" s="1" t="s">
        <v>5</v>
      </c>
      <c r="B250">
        <v>0.293589743589743</v>
      </c>
      <c r="C250">
        <v>0.233241758241758</v>
      </c>
      <c r="D250" t="b">
        <v>1</v>
      </c>
    </row>
    <row r="251" spans="1:4">
      <c r="A251" s="1" t="s">
        <v>6</v>
      </c>
      <c r="B251">
        <v>0.336538461538462</v>
      </c>
      <c r="C251">
        <v>0.25</v>
      </c>
      <c r="D251" t="b">
        <v>1</v>
      </c>
    </row>
    <row r="252" spans="1:4">
      <c r="A252" s="1" t="s">
        <v>7</v>
      </c>
      <c r="B252">
        <v>1</v>
      </c>
      <c r="C252">
        <v>9</v>
      </c>
      <c r="D252" t="b">
        <v>0</v>
      </c>
    </row>
    <row r="253" spans="1:4">
      <c r="A253" s="1" t="s">
        <v>49</v>
      </c>
    </row>
    <row r="254" spans="1:4">
      <c r="A254" s="1" t="s">
        <v>3</v>
      </c>
      <c r="B254">
        <v>83</v>
      </c>
      <c r="C254">
        <v>109</v>
      </c>
      <c r="D254" t="b">
        <v>0</v>
      </c>
    </row>
    <row r="255" spans="1:4">
      <c r="A255" s="1" t="s">
        <v>4</v>
      </c>
      <c r="B255">
        <v>1.62745098039216</v>
      </c>
      <c r="C255">
        <v>2.09615384615385</v>
      </c>
      <c r="D255" t="b">
        <v>0</v>
      </c>
    </row>
    <row r="256" spans="1:4">
      <c r="A256" s="1" t="s">
        <v>5</v>
      </c>
      <c r="B256">
        <v>0.237955182072829</v>
      </c>
      <c r="C256">
        <v>0.233241758241758</v>
      </c>
      <c r="D256" t="b">
        <v>1</v>
      </c>
    </row>
    <row r="257" spans="1:4">
      <c r="A257" s="1" t="s">
        <v>6</v>
      </c>
      <c r="B257">
        <v>0.362745098039216</v>
      </c>
      <c r="C257">
        <v>0.25</v>
      </c>
      <c r="D257" t="b">
        <v>1</v>
      </c>
    </row>
    <row r="258" spans="1:4">
      <c r="A258" s="1" t="s">
        <v>7</v>
      </c>
      <c r="B258">
        <v>17</v>
      </c>
      <c r="C258">
        <v>9</v>
      </c>
      <c r="D258" t="b">
        <v>1</v>
      </c>
    </row>
    <row r="259" spans="1:4">
      <c r="A259" s="1" t="s">
        <v>50</v>
      </c>
    </row>
    <row r="260" spans="1:4">
      <c r="A260" s="1" t="s">
        <v>3</v>
      </c>
      <c r="B260">
        <v>104</v>
      </c>
      <c r="C260">
        <v>109</v>
      </c>
      <c r="D260" t="b">
        <v>0</v>
      </c>
    </row>
    <row r="261" spans="1:4">
      <c r="A261" s="1" t="s">
        <v>4</v>
      </c>
      <c r="B261">
        <v>2</v>
      </c>
      <c r="C261">
        <v>2.09615384615385</v>
      </c>
      <c r="D261" t="b">
        <v>0</v>
      </c>
    </row>
    <row r="262" spans="1:4">
      <c r="A262" s="1" t="s">
        <v>5</v>
      </c>
      <c r="B262">
        <v>0.229281135531136</v>
      </c>
      <c r="C262">
        <v>0.233241758241758</v>
      </c>
      <c r="D262" t="b">
        <v>0</v>
      </c>
    </row>
    <row r="263" spans="1:4">
      <c r="A263" s="1" t="s">
        <v>6</v>
      </c>
      <c r="B263">
        <v>0.365384615384615</v>
      </c>
      <c r="C263">
        <v>0.25</v>
      </c>
      <c r="D263" t="b">
        <v>1</v>
      </c>
    </row>
    <row r="264" spans="1:4">
      <c r="A264" s="1" t="s">
        <v>7</v>
      </c>
      <c r="B264">
        <v>10</v>
      </c>
      <c r="C264">
        <v>9</v>
      </c>
      <c r="D264" t="b">
        <v>1</v>
      </c>
    </row>
    <row r="265" spans="1:4">
      <c r="A265" s="1" t="s">
        <v>51</v>
      </c>
    </row>
    <row r="266" spans="1:4">
      <c r="A266" s="1" t="s">
        <v>3</v>
      </c>
      <c r="B266">
        <v>79</v>
      </c>
      <c r="C266">
        <v>109</v>
      </c>
      <c r="D266" t="b">
        <v>0</v>
      </c>
    </row>
    <row r="267" spans="1:4">
      <c r="A267" s="1" t="s">
        <v>4</v>
      </c>
      <c r="B267">
        <v>1.53398058252427</v>
      </c>
      <c r="C267">
        <v>2.09615384615385</v>
      </c>
      <c r="D267" t="b">
        <v>0</v>
      </c>
    </row>
    <row r="268" spans="1:4">
      <c r="A268" s="1" t="s">
        <v>5</v>
      </c>
      <c r="B268">
        <v>0.18035136384651</v>
      </c>
      <c r="C268">
        <v>0.233241758241758</v>
      </c>
      <c r="D268" t="b">
        <v>0</v>
      </c>
    </row>
    <row r="269" spans="1:4">
      <c r="A269" s="1" t="s">
        <v>6</v>
      </c>
      <c r="B269">
        <v>0.174757281553398</v>
      </c>
      <c r="C269">
        <v>0.25</v>
      </c>
      <c r="D269" t="b">
        <v>0</v>
      </c>
    </row>
    <row r="270" spans="1:4">
      <c r="A270" s="1" t="s">
        <v>7</v>
      </c>
      <c r="B270">
        <v>21</v>
      </c>
      <c r="C270">
        <v>9</v>
      </c>
      <c r="D270" t="b">
        <v>1</v>
      </c>
    </row>
    <row r="271" spans="1:4">
      <c r="A271" s="1" t="s">
        <v>52</v>
      </c>
    </row>
    <row r="272" spans="1:4">
      <c r="A272" s="1" t="s">
        <v>3</v>
      </c>
      <c r="B272">
        <v>91</v>
      </c>
      <c r="C272">
        <v>109</v>
      </c>
      <c r="D272" t="b">
        <v>0</v>
      </c>
    </row>
    <row r="273" spans="1:4">
      <c r="A273" s="1" t="s">
        <v>4</v>
      </c>
      <c r="B273">
        <v>1.75</v>
      </c>
      <c r="C273">
        <v>2.09615384615385</v>
      </c>
      <c r="D273" t="b">
        <v>0</v>
      </c>
    </row>
    <row r="274" spans="1:4">
      <c r="A274" s="1" t="s">
        <v>5</v>
      </c>
      <c r="B274">
        <v>0.229120879120879</v>
      </c>
      <c r="C274">
        <v>0.233241758241758</v>
      </c>
      <c r="D274" t="b">
        <v>0</v>
      </c>
    </row>
    <row r="275" spans="1:4">
      <c r="A275" s="1" t="s">
        <v>6</v>
      </c>
      <c r="B275">
        <v>0.221153846153846</v>
      </c>
      <c r="C275">
        <v>0.25</v>
      </c>
      <c r="D275" t="b">
        <v>0</v>
      </c>
    </row>
    <row r="276" spans="1:4">
      <c r="A276" s="1" t="s">
        <v>7</v>
      </c>
      <c r="B276">
        <v>7</v>
      </c>
      <c r="C276">
        <v>9</v>
      </c>
      <c r="D276" t="b">
        <v>0</v>
      </c>
    </row>
    <row r="277" spans="1:4">
      <c r="A277" s="1" t="s">
        <v>53</v>
      </c>
    </row>
    <row r="278" spans="1:4">
      <c r="A278" s="1" t="s">
        <v>3</v>
      </c>
      <c r="B278">
        <v>90</v>
      </c>
      <c r="C278">
        <v>109</v>
      </c>
      <c r="D278" t="b">
        <v>0</v>
      </c>
    </row>
    <row r="279" spans="1:4">
      <c r="A279" s="1" t="s">
        <v>4</v>
      </c>
      <c r="B279">
        <v>1.74757281553398</v>
      </c>
      <c r="C279">
        <v>2.09615384615385</v>
      </c>
      <c r="D279" t="b">
        <v>0</v>
      </c>
    </row>
    <row r="280" spans="1:4">
      <c r="A280" s="1" t="s">
        <v>5</v>
      </c>
      <c r="B280">
        <v>0.229449838187702</v>
      </c>
      <c r="C280">
        <v>0.233241758241758</v>
      </c>
      <c r="D280" t="b">
        <v>0</v>
      </c>
    </row>
    <row r="281" spans="1:4">
      <c r="A281" s="1" t="s">
        <v>6</v>
      </c>
      <c r="B281">
        <v>0.29126213592233</v>
      </c>
      <c r="C281">
        <v>0.25</v>
      </c>
      <c r="D281" t="b">
        <v>1</v>
      </c>
    </row>
    <row r="282" spans="1:4">
      <c r="A282" s="1" t="s">
        <v>7</v>
      </c>
      <c r="B282">
        <v>13</v>
      </c>
      <c r="C282">
        <v>9</v>
      </c>
      <c r="D282" t="b">
        <v>1</v>
      </c>
    </row>
    <row r="283" spans="1:4">
      <c r="A283" s="1" t="s">
        <v>54</v>
      </c>
    </row>
    <row r="284" spans="1:4">
      <c r="A284" s="1" t="s">
        <v>3</v>
      </c>
      <c r="B284">
        <v>83</v>
      </c>
      <c r="C284">
        <v>109</v>
      </c>
      <c r="D284" t="b">
        <v>0</v>
      </c>
    </row>
    <row r="285" spans="1:4">
      <c r="A285" s="1" t="s">
        <v>4</v>
      </c>
      <c r="B285">
        <v>1.61165048543689</v>
      </c>
      <c r="C285">
        <v>2.09615384615385</v>
      </c>
      <c r="D285" t="b">
        <v>0</v>
      </c>
    </row>
    <row r="286" spans="1:4">
      <c r="A286" s="1" t="s">
        <v>5</v>
      </c>
      <c r="B286">
        <v>0.196856218215442</v>
      </c>
      <c r="C286">
        <v>0.233241758241758</v>
      </c>
      <c r="D286" t="b">
        <v>0</v>
      </c>
    </row>
    <row r="287" spans="1:4">
      <c r="A287" s="1" t="s">
        <v>6</v>
      </c>
      <c r="B287">
        <v>0.184466019417476</v>
      </c>
      <c r="C287">
        <v>0.25</v>
      </c>
      <c r="D287" t="b">
        <v>0</v>
      </c>
    </row>
    <row r="288" spans="1:4">
      <c r="A288" s="1" t="s">
        <v>7</v>
      </c>
      <c r="B288">
        <v>28</v>
      </c>
      <c r="C288">
        <v>9</v>
      </c>
      <c r="D288" t="b">
        <v>1</v>
      </c>
    </row>
    <row r="289" spans="1:4">
      <c r="A289" s="1" t="s">
        <v>55</v>
      </c>
    </row>
    <row r="290" spans="1:4">
      <c r="A290" s="1" t="s">
        <v>3</v>
      </c>
      <c r="B290">
        <v>104</v>
      </c>
      <c r="C290">
        <v>109</v>
      </c>
      <c r="D290" t="b">
        <v>0</v>
      </c>
    </row>
    <row r="291" spans="1:4">
      <c r="A291" s="1" t="s">
        <v>4</v>
      </c>
      <c r="B291">
        <v>2.01941747572816</v>
      </c>
      <c r="C291">
        <v>2.09615384615385</v>
      </c>
      <c r="D291" t="b">
        <v>0</v>
      </c>
    </row>
    <row r="292" spans="1:4">
      <c r="A292" s="1" t="s">
        <v>5</v>
      </c>
      <c r="B292">
        <v>0.233934350439205</v>
      </c>
      <c r="C292">
        <v>0.233241758241758</v>
      </c>
      <c r="D292" t="b">
        <v>1</v>
      </c>
    </row>
    <row r="293" spans="1:4">
      <c r="A293" s="1" t="s">
        <v>6</v>
      </c>
      <c r="B293">
        <v>0.271844660194175</v>
      </c>
      <c r="C293">
        <v>0.25</v>
      </c>
      <c r="D293" t="b">
        <v>1</v>
      </c>
    </row>
    <row r="294" spans="1:4">
      <c r="A294" s="1" t="s">
        <v>7</v>
      </c>
      <c r="B294">
        <v>2</v>
      </c>
      <c r="C294">
        <v>9</v>
      </c>
      <c r="D294" t="b">
        <v>0</v>
      </c>
    </row>
    <row r="295" spans="1:4">
      <c r="A295" s="1" t="s">
        <v>56</v>
      </c>
    </row>
    <row r="296" spans="1:4">
      <c r="A296" s="1" t="s">
        <v>3</v>
      </c>
      <c r="B296">
        <v>106</v>
      </c>
      <c r="C296">
        <v>109</v>
      </c>
      <c r="D296" t="b">
        <v>0</v>
      </c>
    </row>
    <row r="297" spans="1:4">
      <c r="A297" s="1" t="s">
        <v>4</v>
      </c>
      <c r="B297">
        <v>2.03846153846154</v>
      </c>
      <c r="C297">
        <v>2.09615384615385</v>
      </c>
      <c r="D297" t="b">
        <v>0</v>
      </c>
    </row>
    <row r="298" spans="1:4">
      <c r="A298" s="1" t="s">
        <v>5</v>
      </c>
      <c r="B298">
        <v>0.211401098901099</v>
      </c>
      <c r="C298">
        <v>0.233241758241758</v>
      </c>
      <c r="D298" t="b">
        <v>0</v>
      </c>
    </row>
    <row r="299" spans="1:4">
      <c r="A299" s="1" t="s">
        <v>6</v>
      </c>
      <c r="B299">
        <v>0.394230769230769</v>
      </c>
      <c r="C299">
        <v>0.25</v>
      </c>
      <c r="D299" t="b">
        <v>1</v>
      </c>
    </row>
    <row r="300" spans="1:4">
      <c r="A300" s="1" t="s">
        <v>7</v>
      </c>
      <c r="B300">
        <v>7</v>
      </c>
      <c r="C300">
        <v>9</v>
      </c>
      <c r="D300" t="b">
        <v>0</v>
      </c>
    </row>
    <row r="301" spans="1:4">
      <c r="A301" s="1" t="s">
        <v>57</v>
      </c>
    </row>
    <row r="302" spans="1:4">
      <c r="A302" s="1" t="s">
        <v>3</v>
      </c>
      <c r="B302">
        <v>87</v>
      </c>
      <c r="C302">
        <v>109</v>
      </c>
      <c r="D302" t="b">
        <v>0</v>
      </c>
    </row>
    <row r="303" spans="1:4">
      <c r="A303" s="1" t="s">
        <v>4</v>
      </c>
      <c r="B303">
        <v>1.67307692307692</v>
      </c>
      <c r="C303">
        <v>2.09615384615385</v>
      </c>
      <c r="D303" t="b">
        <v>0</v>
      </c>
    </row>
    <row r="304" spans="1:4">
      <c r="A304" s="1" t="s">
        <v>5</v>
      </c>
      <c r="B304">
        <v>0.187271062271062</v>
      </c>
      <c r="C304">
        <v>0.233241758241758</v>
      </c>
      <c r="D304" t="b">
        <v>0</v>
      </c>
    </row>
    <row r="305" spans="1:4">
      <c r="A305" s="1" t="s">
        <v>6</v>
      </c>
      <c r="B305">
        <v>0.221153846153846</v>
      </c>
      <c r="C305">
        <v>0.25</v>
      </c>
      <c r="D305" t="b">
        <v>0</v>
      </c>
    </row>
    <row r="306" spans="1:4">
      <c r="A306" s="1" t="s">
        <v>7</v>
      </c>
      <c r="B306">
        <v>1</v>
      </c>
      <c r="C306">
        <v>9</v>
      </c>
      <c r="D306" t="b">
        <v>0</v>
      </c>
    </row>
    <row r="307" spans="1:4">
      <c r="A307" s="1" t="s">
        <v>58</v>
      </c>
    </row>
    <row r="308" spans="1:4">
      <c r="A308" s="1" t="s">
        <v>3</v>
      </c>
      <c r="B308">
        <v>87</v>
      </c>
      <c r="C308">
        <v>109</v>
      </c>
      <c r="D308" t="b">
        <v>0</v>
      </c>
    </row>
    <row r="309" spans="1:4">
      <c r="A309" s="1" t="s">
        <v>4</v>
      </c>
      <c r="B309">
        <v>1.68932038834951</v>
      </c>
      <c r="C309">
        <v>2.09615384615385</v>
      </c>
      <c r="D309" t="b">
        <v>0</v>
      </c>
    </row>
    <row r="310" spans="1:4">
      <c r="A310" s="1" t="s">
        <v>5</v>
      </c>
      <c r="B310">
        <v>0.214432816374564</v>
      </c>
      <c r="C310">
        <v>0.233241758241758</v>
      </c>
      <c r="D310" t="b">
        <v>0</v>
      </c>
    </row>
    <row r="311" spans="1:4">
      <c r="A311" s="1" t="s">
        <v>6</v>
      </c>
      <c r="B311">
        <v>0.359223300970874</v>
      </c>
      <c r="C311">
        <v>0.25</v>
      </c>
      <c r="D311" t="b">
        <v>1</v>
      </c>
    </row>
    <row r="312" spans="1:4">
      <c r="A312" s="1" t="s">
        <v>7</v>
      </c>
      <c r="B312">
        <v>6</v>
      </c>
      <c r="C312">
        <v>9</v>
      </c>
      <c r="D312" t="b">
        <v>0</v>
      </c>
    </row>
    <row r="313" spans="1:4">
      <c r="A313" s="1" t="s">
        <v>59</v>
      </c>
    </row>
    <row r="314" spans="1:4">
      <c r="A314" s="1" t="s">
        <v>3</v>
      </c>
      <c r="B314">
        <v>94</v>
      </c>
      <c r="C314">
        <v>109</v>
      </c>
      <c r="D314" t="b">
        <v>0</v>
      </c>
    </row>
    <row r="315" spans="1:4">
      <c r="A315" s="1" t="s">
        <v>4</v>
      </c>
      <c r="B315">
        <v>1.8252427184466</v>
      </c>
      <c r="C315">
        <v>2.09615384615385</v>
      </c>
      <c r="D315" t="b">
        <v>0</v>
      </c>
    </row>
    <row r="316" spans="1:4">
      <c r="A316" s="1" t="s">
        <v>5</v>
      </c>
      <c r="B316">
        <v>0.22464170134073</v>
      </c>
      <c r="C316">
        <v>0.233241758241758</v>
      </c>
      <c r="D316" t="b">
        <v>0</v>
      </c>
    </row>
    <row r="317" spans="1:4">
      <c r="A317" s="1" t="s">
        <v>6</v>
      </c>
      <c r="B317">
        <v>0.349514563106796</v>
      </c>
      <c r="C317">
        <v>0.25</v>
      </c>
      <c r="D317" t="b">
        <v>1</v>
      </c>
    </row>
    <row r="318" spans="1:4">
      <c r="A318" s="1" t="s">
        <v>7</v>
      </c>
      <c r="B318">
        <v>6</v>
      </c>
      <c r="C318">
        <v>9</v>
      </c>
      <c r="D318" t="b">
        <v>0</v>
      </c>
    </row>
    <row r="319" spans="1:4">
      <c r="A319" s="1" t="s">
        <v>60</v>
      </c>
    </row>
    <row r="320" spans="1:4">
      <c r="A320" s="1" t="s">
        <v>3</v>
      </c>
      <c r="B320">
        <v>90</v>
      </c>
      <c r="C320">
        <v>109</v>
      </c>
      <c r="D320" t="b">
        <v>0</v>
      </c>
    </row>
    <row r="321" spans="1:4">
      <c r="A321" s="1" t="s">
        <v>4</v>
      </c>
      <c r="B321">
        <v>1.73076923076923</v>
      </c>
      <c r="C321">
        <v>2.09615384615385</v>
      </c>
      <c r="D321" t="b">
        <v>0</v>
      </c>
    </row>
    <row r="322" spans="1:4">
      <c r="A322" s="1" t="s">
        <v>5</v>
      </c>
      <c r="B322">
        <v>0.216422466422466</v>
      </c>
      <c r="C322">
        <v>0.233241758241758</v>
      </c>
      <c r="D322" t="b">
        <v>0</v>
      </c>
    </row>
    <row r="323" spans="1:4">
      <c r="A323" s="1" t="s">
        <v>6</v>
      </c>
      <c r="B323">
        <v>0.298076923076923</v>
      </c>
      <c r="C323">
        <v>0.25</v>
      </c>
      <c r="D323" t="b">
        <v>1</v>
      </c>
    </row>
    <row r="324" spans="1:4">
      <c r="A324" s="1" t="s">
        <v>7</v>
      </c>
      <c r="B324">
        <v>12</v>
      </c>
      <c r="C324">
        <v>9</v>
      </c>
      <c r="D324" t="b">
        <v>1</v>
      </c>
    </row>
    <row r="325" spans="1:4">
      <c r="A325" s="1" t="s">
        <v>61</v>
      </c>
    </row>
    <row r="326" spans="1:4">
      <c r="A326" s="1" t="s">
        <v>3</v>
      </c>
      <c r="B326">
        <v>103</v>
      </c>
      <c r="C326">
        <v>109</v>
      </c>
      <c r="D326" t="b">
        <v>0</v>
      </c>
    </row>
    <row r="327" spans="1:4">
      <c r="A327" s="1" t="s">
        <v>4</v>
      </c>
      <c r="B327">
        <v>2</v>
      </c>
      <c r="C327">
        <v>2.09615384615385</v>
      </c>
      <c r="D327" t="b">
        <v>0</v>
      </c>
    </row>
    <row r="328" spans="1:4">
      <c r="A328" s="1" t="s">
        <v>5</v>
      </c>
      <c r="B328">
        <v>0.244444444444444</v>
      </c>
      <c r="C328">
        <v>0.233241758241758</v>
      </c>
      <c r="D328" t="b">
        <v>1</v>
      </c>
    </row>
    <row r="329" spans="1:4">
      <c r="A329" s="1" t="s">
        <v>6</v>
      </c>
      <c r="B329">
        <v>0.349514563106796</v>
      </c>
      <c r="C329">
        <v>0.25</v>
      </c>
      <c r="D329" t="b">
        <v>1</v>
      </c>
    </row>
    <row r="330" spans="1:4">
      <c r="A330" s="1" t="s">
        <v>7</v>
      </c>
      <c r="B330">
        <v>14</v>
      </c>
      <c r="C330">
        <v>9</v>
      </c>
      <c r="D330" t="b">
        <v>1</v>
      </c>
    </row>
    <row r="331" spans="1:4">
      <c r="A331" s="1" t="s">
        <v>62</v>
      </c>
    </row>
    <row r="332" spans="1:4">
      <c r="A332" s="1" t="s">
        <v>3</v>
      </c>
      <c r="B332">
        <v>80</v>
      </c>
      <c r="C332">
        <v>109</v>
      </c>
      <c r="D332" t="b">
        <v>0</v>
      </c>
    </row>
    <row r="333" spans="1:4">
      <c r="A333" s="1" t="s">
        <v>4</v>
      </c>
      <c r="B333">
        <v>1.53846153846154</v>
      </c>
      <c r="C333">
        <v>2.09615384615385</v>
      </c>
      <c r="D333" t="b">
        <v>0</v>
      </c>
    </row>
    <row r="334" spans="1:4">
      <c r="A334" s="1" t="s">
        <v>5</v>
      </c>
      <c r="B334">
        <v>0.224679487179487</v>
      </c>
      <c r="C334">
        <v>0.233241758241758</v>
      </c>
      <c r="D334" t="b">
        <v>0</v>
      </c>
    </row>
    <row r="335" spans="1:4">
      <c r="A335" s="1" t="s">
        <v>6</v>
      </c>
      <c r="B335">
        <v>0.230769230769231</v>
      </c>
      <c r="C335">
        <v>0.25</v>
      </c>
      <c r="D335" t="b">
        <v>0</v>
      </c>
    </row>
    <row r="336" spans="1:4">
      <c r="A336" s="1" t="s">
        <v>7</v>
      </c>
      <c r="B336">
        <v>6</v>
      </c>
      <c r="C336">
        <v>9</v>
      </c>
      <c r="D336" t="b">
        <v>0</v>
      </c>
    </row>
    <row r="337" spans="1:4">
      <c r="A337" s="1" t="s">
        <v>63</v>
      </c>
    </row>
    <row r="338" spans="1:4">
      <c r="A338" s="1" t="s">
        <v>3</v>
      </c>
      <c r="B338">
        <v>78</v>
      </c>
      <c r="C338">
        <v>109</v>
      </c>
      <c r="D338" t="b">
        <v>0</v>
      </c>
    </row>
    <row r="339" spans="1:4">
      <c r="A339" s="1" t="s">
        <v>4</v>
      </c>
      <c r="B339">
        <v>1.51456310679612</v>
      </c>
      <c r="C339">
        <v>2.09615384615385</v>
      </c>
      <c r="D339" t="b">
        <v>0</v>
      </c>
    </row>
    <row r="340" spans="1:4">
      <c r="A340" s="1" t="s">
        <v>5</v>
      </c>
      <c r="B340">
        <v>0.228155339805825</v>
      </c>
      <c r="C340">
        <v>0.233241758241758</v>
      </c>
      <c r="D340" t="b">
        <v>0</v>
      </c>
    </row>
    <row r="341" spans="1:4">
      <c r="A341" s="1" t="s">
        <v>6</v>
      </c>
      <c r="B341">
        <v>0.194174757281553</v>
      </c>
      <c r="C341">
        <v>0.25</v>
      </c>
      <c r="D341" t="b">
        <v>0</v>
      </c>
    </row>
    <row r="342" spans="1:4">
      <c r="A342" s="1" t="s">
        <v>7</v>
      </c>
      <c r="B342">
        <v>5</v>
      </c>
      <c r="C342">
        <v>9</v>
      </c>
      <c r="D342" t="b">
        <v>0</v>
      </c>
    </row>
    <row r="343" spans="1:4">
      <c r="A343" s="1" t="s">
        <v>64</v>
      </c>
    </row>
    <row r="344" spans="1:4">
      <c r="A344" s="1" t="s">
        <v>3</v>
      </c>
      <c r="B344">
        <v>86</v>
      </c>
      <c r="C344">
        <v>109</v>
      </c>
      <c r="D344" t="b">
        <v>0</v>
      </c>
    </row>
    <row r="345" spans="1:4">
      <c r="A345" s="1" t="s">
        <v>4</v>
      </c>
      <c r="B345">
        <v>1.68627450980392</v>
      </c>
      <c r="C345">
        <v>2.09615384615385</v>
      </c>
      <c r="D345" t="b">
        <v>0</v>
      </c>
    </row>
    <row r="346" spans="1:4">
      <c r="A346" s="1" t="s">
        <v>5</v>
      </c>
      <c r="B346">
        <v>0.201820728291317</v>
      </c>
      <c r="C346">
        <v>0.233241758241758</v>
      </c>
      <c r="D346" t="b">
        <v>0</v>
      </c>
    </row>
    <row r="347" spans="1:4">
      <c r="A347" s="1" t="s">
        <v>6</v>
      </c>
      <c r="B347">
        <v>0.274509803921569</v>
      </c>
      <c r="C347">
        <v>0.25</v>
      </c>
      <c r="D347" t="b">
        <v>1</v>
      </c>
    </row>
    <row r="348" spans="1:4">
      <c r="A348" s="1" t="s">
        <v>7</v>
      </c>
      <c r="B348">
        <v>17</v>
      </c>
      <c r="C348">
        <v>9</v>
      </c>
      <c r="D348" t="b">
        <v>1</v>
      </c>
    </row>
    <row r="349" spans="1:4">
      <c r="A349" s="1" t="s">
        <v>65</v>
      </c>
    </row>
    <row r="350" spans="1:4">
      <c r="A350" s="1" t="s">
        <v>3</v>
      </c>
      <c r="B350">
        <v>93</v>
      </c>
      <c r="C350">
        <v>109</v>
      </c>
      <c r="D350" t="b">
        <v>0</v>
      </c>
    </row>
    <row r="351" spans="1:4">
      <c r="A351" s="1" t="s">
        <v>4</v>
      </c>
      <c r="B351">
        <v>1.78846153846154</v>
      </c>
      <c r="C351">
        <v>2.09615384615385</v>
      </c>
      <c r="D351" t="b">
        <v>0</v>
      </c>
    </row>
    <row r="352" spans="1:4">
      <c r="A352" s="1" t="s">
        <v>5</v>
      </c>
      <c r="B352">
        <v>0.202106227106227</v>
      </c>
      <c r="C352">
        <v>0.233241758241758</v>
      </c>
      <c r="D352" t="b">
        <v>0</v>
      </c>
    </row>
    <row r="353" spans="1:4">
      <c r="A353" s="1" t="s">
        <v>6</v>
      </c>
      <c r="B353">
        <v>0.278846153846154</v>
      </c>
      <c r="C353">
        <v>0.25</v>
      </c>
      <c r="D353" t="b">
        <v>1</v>
      </c>
    </row>
    <row r="354" spans="1:4">
      <c r="A354" s="1" t="s">
        <v>7</v>
      </c>
      <c r="B354">
        <v>1</v>
      </c>
      <c r="C354">
        <v>9</v>
      </c>
      <c r="D354" t="b">
        <v>0</v>
      </c>
    </row>
    <row r="355" spans="1:4">
      <c r="A355" s="1" t="s">
        <v>66</v>
      </c>
    </row>
    <row r="356" spans="1:4">
      <c r="A356" s="1" t="s">
        <v>3</v>
      </c>
      <c r="B356">
        <v>99</v>
      </c>
      <c r="C356">
        <v>109</v>
      </c>
      <c r="D356" t="b">
        <v>0</v>
      </c>
    </row>
    <row r="357" spans="1:4">
      <c r="A357" s="1" t="s">
        <v>4</v>
      </c>
      <c r="B357">
        <v>1.90384615384615</v>
      </c>
      <c r="C357">
        <v>2.09615384615385</v>
      </c>
      <c r="D357" t="b">
        <v>0</v>
      </c>
    </row>
    <row r="358" spans="1:4">
      <c r="A358" s="1" t="s">
        <v>5</v>
      </c>
      <c r="B358">
        <v>0.269467338217338</v>
      </c>
      <c r="C358">
        <v>0.233241758241758</v>
      </c>
      <c r="D358" t="b">
        <v>1</v>
      </c>
    </row>
    <row r="359" spans="1:4">
      <c r="A359" s="1" t="s">
        <v>6</v>
      </c>
      <c r="B359">
        <v>0.423076923076923</v>
      </c>
      <c r="C359">
        <v>0.25</v>
      </c>
      <c r="D359" t="b">
        <v>1</v>
      </c>
    </row>
    <row r="360" spans="1:4">
      <c r="A360" s="1" t="s">
        <v>7</v>
      </c>
      <c r="B360">
        <v>1</v>
      </c>
      <c r="C360">
        <v>9</v>
      </c>
      <c r="D360" t="b">
        <v>0</v>
      </c>
    </row>
    <row r="361" spans="1:4">
      <c r="A361" s="1" t="s">
        <v>67</v>
      </c>
    </row>
    <row r="362" spans="1:4">
      <c r="A362" s="1" t="s">
        <v>3</v>
      </c>
      <c r="B362">
        <v>92</v>
      </c>
      <c r="C362">
        <v>109</v>
      </c>
      <c r="D362" t="b">
        <v>0</v>
      </c>
    </row>
    <row r="363" spans="1:4">
      <c r="A363" s="1" t="s">
        <v>4</v>
      </c>
      <c r="B363">
        <v>1.80392156862745</v>
      </c>
      <c r="C363">
        <v>2.09615384615385</v>
      </c>
      <c r="D363" t="b">
        <v>0</v>
      </c>
    </row>
    <row r="364" spans="1:4">
      <c r="A364" s="1" t="s">
        <v>5</v>
      </c>
      <c r="B364">
        <v>0.211998132586368</v>
      </c>
      <c r="C364">
        <v>0.233241758241758</v>
      </c>
      <c r="D364" t="b">
        <v>0</v>
      </c>
    </row>
    <row r="365" spans="1:4">
      <c r="A365" s="1" t="s">
        <v>6</v>
      </c>
      <c r="B365">
        <v>0.284313725490196</v>
      </c>
      <c r="C365">
        <v>0.25</v>
      </c>
      <c r="D365" t="b">
        <v>1</v>
      </c>
    </row>
    <row r="366" spans="1:4">
      <c r="A366" s="1" t="s">
        <v>7</v>
      </c>
      <c r="B366">
        <v>37</v>
      </c>
      <c r="C366">
        <v>9</v>
      </c>
      <c r="D366" t="b">
        <v>1</v>
      </c>
    </row>
    <row r="367" spans="1:4">
      <c r="A367" s="1" t="s">
        <v>68</v>
      </c>
    </row>
    <row r="368" spans="1:4">
      <c r="A368" s="1" t="s">
        <v>3</v>
      </c>
      <c r="B368">
        <v>102</v>
      </c>
      <c r="C368">
        <v>109</v>
      </c>
      <c r="D368" t="b">
        <v>0</v>
      </c>
    </row>
    <row r="369" spans="1:4">
      <c r="A369" s="1" t="s">
        <v>4</v>
      </c>
      <c r="B369">
        <v>1.96153846153846</v>
      </c>
      <c r="C369">
        <v>2.09615384615385</v>
      </c>
      <c r="D369" t="b">
        <v>0</v>
      </c>
    </row>
    <row r="370" spans="1:4">
      <c r="A370" s="1" t="s">
        <v>5</v>
      </c>
      <c r="B370">
        <v>0.2878663003663</v>
      </c>
      <c r="C370">
        <v>0.233241758241758</v>
      </c>
      <c r="D370" t="b">
        <v>1</v>
      </c>
    </row>
    <row r="371" spans="1:4">
      <c r="A371" s="1" t="s">
        <v>6</v>
      </c>
      <c r="B371">
        <v>0.298076923076923</v>
      </c>
      <c r="C371">
        <v>0.25</v>
      </c>
      <c r="D371" t="b">
        <v>1</v>
      </c>
    </row>
    <row r="372" spans="1:4">
      <c r="A372" s="1" t="s">
        <v>7</v>
      </c>
      <c r="B372">
        <v>34</v>
      </c>
      <c r="C372">
        <v>9</v>
      </c>
      <c r="D372" t="b">
        <v>1</v>
      </c>
    </row>
    <row r="373" spans="1:4">
      <c r="A373" s="1" t="s">
        <v>69</v>
      </c>
    </row>
    <row r="374" spans="1:4">
      <c r="A374" s="1" t="s">
        <v>3</v>
      </c>
      <c r="B374">
        <v>98</v>
      </c>
      <c r="C374">
        <v>109</v>
      </c>
      <c r="D374" t="b">
        <v>0</v>
      </c>
    </row>
    <row r="375" spans="1:4">
      <c r="A375" s="1" t="s">
        <v>4</v>
      </c>
      <c r="B375">
        <v>1.88461538461538</v>
      </c>
      <c r="C375">
        <v>2.09615384615385</v>
      </c>
      <c r="D375" t="b">
        <v>0</v>
      </c>
    </row>
    <row r="376" spans="1:4">
      <c r="A376" s="1" t="s">
        <v>5</v>
      </c>
      <c r="B376">
        <v>0.236904761904762</v>
      </c>
      <c r="C376">
        <v>0.233241758241758</v>
      </c>
      <c r="D376" t="b">
        <v>1</v>
      </c>
    </row>
    <row r="377" spans="1:4">
      <c r="A377" s="1" t="s">
        <v>6</v>
      </c>
      <c r="B377">
        <v>0.298076923076923</v>
      </c>
      <c r="C377">
        <v>0.25</v>
      </c>
      <c r="D377" t="b">
        <v>1</v>
      </c>
    </row>
    <row r="378" spans="1:4">
      <c r="A378" s="1" t="s">
        <v>7</v>
      </c>
      <c r="B378">
        <v>4</v>
      </c>
      <c r="C378">
        <v>9</v>
      </c>
      <c r="D378" t="b">
        <v>0</v>
      </c>
    </row>
    <row r="379" spans="1:4">
      <c r="A379" s="1" t="s">
        <v>70</v>
      </c>
    </row>
    <row r="380" spans="1:4">
      <c r="A380" s="1" t="s">
        <v>3</v>
      </c>
      <c r="B380">
        <v>102</v>
      </c>
      <c r="C380">
        <v>109</v>
      </c>
      <c r="D380" t="b">
        <v>0</v>
      </c>
    </row>
    <row r="381" spans="1:4">
      <c r="A381" s="1" t="s">
        <v>4</v>
      </c>
      <c r="B381">
        <v>1.98058252427184</v>
      </c>
      <c r="C381">
        <v>2.09615384615385</v>
      </c>
      <c r="D381" t="b">
        <v>0</v>
      </c>
    </row>
    <row r="382" spans="1:4">
      <c r="A382" s="1" t="s">
        <v>5</v>
      </c>
      <c r="B382">
        <v>0.222006472491909</v>
      </c>
      <c r="C382">
        <v>0.233241758241758</v>
      </c>
      <c r="D382" t="b">
        <v>0</v>
      </c>
    </row>
    <row r="383" spans="1:4">
      <c r="A383" s="1" t="s">
        <v>6</v>
      </c>
      <c r="B383">
        <v>0.349514563106796</v>
      </c>
      <c r="C383">
        <v>0.25</v>
      </c>
      <c r="D383" t="b">
        <v>1</v>
      </c>
    </row>
    <row r="384" spans="1:4">
      <c r="A384" s="1" t="s">
        <v>7</v>
      </c>
      <c r="B384">
        <v>24</v>
      </c>
      <c r="C384">
        <v>9</v>
      </c>
      <c r="D384" t="b">
        <v>1</v>
      </c>
    </row>
    <row r="385" spans="1:4">
      <c r="A385" s="1" t="s">
        <v>71</v>
      </c>
    </row>
    <row r="386" spans="1:4">
      <c r="A386" s="1" t="s">
        <v>3</v>
      </c>
      <c r="B386">
        <v>96</v>
      </c>
      <c r="C386">
        <v>109</v>
      </c>
      <c r="D386" t="b">
        <v>0</v>
      </c>
    </row>
    <row r="387" spans="1:4">
      <c r="A387" s="1" t="s">
        <v>4</v>
      </c>
      <c r="B387">
        <v>1.84615384615385</v>
      </c>
      <c r="C387">
        <v>2.09615384615385</v>
      </c>
      <c r="D387" t="b">
        <v>0</v>
      </c>
    </row>
    <row r="388" spans="1:4">
      <c r="A388" s="1" t="s">
        <v>5</v>
      </c>
      <c r="B388">
        <v>0.177564102564103</v>
      </c>
      <c r="C388">
        <v>0.233241758241758</v>
      </c>
      <c r="D388" t="b">
        <v>0</v>
      </c>
    </row>
    <row r="389" spans="1:4">
      <c r="A389" s="1" t="s">
        <v>6</v>
      </c>
      <c r="B389">
        <v>0.201923076923077</v>
      </c>
      <c r="C389">
        <v>0.25</v>
      </c>
      <c r="D389" t="b">
        <v>0</v>
      </c>
    </row>
    <row r="390" spans="1:4">
      <c r="A390" s="1" t="s">
        <v>7</v>
      </c>
      <c r="B390">
        <v>10</v>
      </c>
      <c r="C390">
        <v>9</v>
      </c>
      <c r="D390" t="b">
        <v>1</v>
      </c>
    </row>
    <row r="391" spans="1:4">
      <c r="A391" s="1" t="s">
        <v>72</v>
      </c>
    </row>
    <row r="392" spans="1:4">
      <c r="A392" s="1" t="s">
        <v>3</v>
      </c>
      <c r="B392">
        <v>108</v>
      </c>
      <c r="C392">
        <v>109</v>
      </c>
      <c r="D392" t="b">
        <v>0</v>
      </c>
    </row>
    <row r="393" spans="1:4">
      <c r="A393" s="1" t="s">
        <v>4</v>
      </c>
      <c r="B393">
        <v>2.09708737864078</v>
      </c>
      <c r="C393">
        <v>2.09615384615385</v>
      </c>
      <c r="D393" t="b">
        <v>1</v>
      </c>
    </row>
    <row r="394" spans="1:4">
      <c r="A394" s="1" t="s">
        <v>5</v>
      </c>
      <c r="B394">
        <v>0.262251502542765</v>
      </c>
      <c r="C394">
        <v>0.233241758241758</v>
      </c>
      <c r="D394" t="b">
        <v>1</v>
      </c>
    </row>
    <row r="395" spans="1:4">
      <c r="A395" s="1" t="s">
        <v>6</v>
      </c>
      <c r="B395">
        <v>0.388349514563107</v>
      </c>
      <c r="C395">
        <v>0.25</v>
      </c>
      <c r="D395" t="b">
        <v>1</v>
      </c>
    </row>
    <row r="396" spans="1:4">
      <c r="A396" s="1" t="s">
        <v>7</v>
      </c>
      <c r="B396">
        <v>38</v>
      </c>
      <c r="C396">
        <v>9</v>
      </c>
      <c r="D396" t="b">
        <v>1</v>
      </c>
    </row>
    <row r="397" spans="1:4">
      <c r="A397" s="1" t="s">
        <v>73</v>
      </c>
    </row>
    <row r="398" spans="1:4">
      <c r="A398" s="1" t="s">
        <v>3</v>
      </c>
      <c r="B398">
        <v>100</v>
      </c>
      <c r="C398">
        <v>109</v>
      </c>
      <c r="D398" t="b">
        <v>0</v>
      </c>
    </row>
    <row r="399" spans="1:4">
      <c r="A399" s="1" t="s">
        <v>4</v>
      </c>
      <c r="B399">
        <v>1.92307692307692</v>
      </c>
      <c r="C399">
        <v>2.09615384615385</v>
      </c>
      <c r="D399" t="b">
        <v>0</v>
      </c>
    </row>
    <row r="400" spans="1:4">
      <c r="A400" s="1" t="s">
        <v>5</v>
      </c>
      <c r="B400">
        <v>0.246840659340659</v>
      </c>
      <c r="C400">
        <v>0.233241758241758</v>
      </c>
      <c r="D400" t="b">
        <v>1</v>
      </c>
    </row>
    <row r="401" spans="1:4">
      <c r="A401" s="1" t="s">
        <v>6</v>
      </c>
      <c r="B401">
        <v>0.384615384615385</v>
      </c>
      <c r="C401">
        <v>0.25</v>
      </c>
      <c r="D401" t="b">
        <v>1</v>
      </c>
    </row>
    <row r="402" spans="1:4">
      <c r="A402" s="1" t="s">
        <v>7</v>
      </c>
      <c r="B402">
        <v>28</v>
      </c>
      <c r="C402">
        <v>9</v>
      </c>
      <c r="D402" t="b">
        <v>1</v>
      </c>
    </row>
    <row r="403" spans="1:4">
      <c r="A403" s="1" t="s">
        <v>74</v>
      </c>
    </row>
    <row r="404" spans="1:4">
      <c r="A404" s="1" t="s">
        <v>3</v>
      </c>
      <c r="B404">
        <v>110</v>
      </c>
      <c r="C404">
        <v>109</v>
      </c>
      <c r="D404" t="b">
        <v>1</v>
      </c>
    </row>
    <row r="405" spans="1:4">
      <c r="A405" s="1" t="s">
        <v>4</v>
      </c>
      <c r="B405">
        <v>2.11538461538462</v>
      </c>
      <c r="C405">
        <v>2.09615384615385</v>
      </c>
      <c r="D405" t="b">
        <v>1</v>
      </c>
    </row>
    <row r="406" spans="1:4">
      <c r="A406" s="1" t="s">
        <v>5</v>
      </c>
      <c r="B406">
        <v>0.296130952380952</v>
      </c>
      <c r="C406">
        <v>0.233241758241758</v>
      </c>
      <c r="D406" t="b">
        <v>1</v>
      </c>
    </row>
    <row r="407" spans="1:4">
      <c r="A407" s="1" t="s">
        <v>6</v>
      </c>
      <c r="B407">
        <v>0.423076923076923</v>
      </c>
      <c r="C407">
        <v>0.25</v>
      </c>
      <c r="D407" t="b">
        <v>1</v>
      </c>
    </row>
    <row r="408" spans="1:4">
      <c r="A408" s="1" t="s">
        <v>7</v>
      </c>
      <c r="B408">
        <v>12</v>
      </c>
      <c r="C408">
        <v>9</v>
      </c>
      <c r="D408" t="b">
        <v>1</v>
      </c>
    </row>
    <row r="409" spans="1:4">
      <c r="A409" s="1" t="s">
        <v>75</v>
      </c>
    </row>
    <row r="410" spans="1:4">
      <c r="A410" s="1" t="s">
        <v>3</v>
      </c>
      <c r="B410">
        <v>87</v>
      </c>
      <c r="C410">
        <v>109</v>
      </c>
      <c r="D410" t="b">
        <v>0</v>
      </c>
    </row>
    <row r="411" spans="1:4">
      <c r="A411" s="1" t="s">
        <v>4</v>
      </c>
      <c r="B411">
        <v>1.70588235294118</v>
      </c>
      <c r="C411">
        <v>2.09615384615385</v>
      </c>
      <c r="D411" t="b">
        <v>0</v>
      </c>
    </row>
    <row r="412" spans="1:4">
      <c r="A412" s="1" t="s">
        <v>5</v>
      </c>
      <c r="B412">
        <v>0.244444444444444</v>
      </c>
      <c r="C412">
        <v>0.233241758241758</v>
      </c>
      <c r="D412" t="b">
        <v>1</v>
      </c>
    </row>
    <row r="413" spans="1:4">
      <c r="A413" s="1" t="s">
        <v>6</v>
      </c>
      <c r="B413">
        <v>0.343137254901961</v>
      </c>
      <c r="C413">
        <v>0.25</v>
      </c>
      <c r="D413" t="b">
        <v>1</v>
      </c>
    </row>
    <row r="414" spans="1:4">
      <c r="A414" s="1" t="s">
        <v>7</v>
      </c>
      <c r="B414">
        <v>4</v>
      </c>
      <c r="C414">
        <v>9</v>
      </c>
      <c r="D414" t="b">
        <v>0</v>
      </c>
    </row>
    <row r="415" spans="1:4">
      <c r="A415" s="1" t="s">
        <v>76</v>
      </c>
    </row>
    <row r="416" spans="1:4">
      <c r="A416" s="1" t="s">
        <v>3</v>
      </c>
      <c r="B416">
        <v>91</v>
      </c>
      <c r="C416">
        <v>109</v>
      </c>
      <c r="D416" t="b">
        <v>0</v>
      </c>
    </row>
    <row r="417" spans="1:4">
      <c r="A417" s="1" t="s">
        <v>4</v>
      </c>
      <c r="B417">
        <v>1.75</v>
      </c>
      <c r="C417">
        <v>2.09615384615385</v>
      </c>
      <c r="D417" t="b">
        <v>0</v>
      </c>
    </row>
    <row r="418" spans="1:4">
      <c r="A418" s="1" t="s">
        <v>5</v>
      </c>
      <c r="B418">
        <v>0.188186813186813</v>
      </c>
      <c r="C418">
        <v>0.233241758241758</v>
      </c>
      <c r="D418" t="b">
        <v>0</v>
      </c>
    </row>
    <row r="419" spans="1:4">
      <c r="A419" s="1" t="s">
        <v>6</v>
      </c>
      <c r="B419">
        <v>0.326923076923077</v>
      </c>
      <c r="C419">
        <v>0.25</v>
      </c>
      <c r="D419" t="b">
        <v>1</v>
      </c>
    </row>
    <row r="420" spans="1:4">
      <c r="A420" s="1" t="s">
        <v>7</v>
      </c>
      <c r="B420">
        <v>6</v>
      </c>
      <c r="C420">
        <v>9</v>
      </c>
      <c r="D420" t="b">
        <v>0</v>
      </c>
    </row>
    <row r="421" spans="1:4">
      <c r="A421" s="1" t="s">
        <v>77</v>
      </c>
    </row>
    <row r="422" spans="1:4">
      <c r="A422" s="1" t="s">
        <v>3</v>
      </c>
      <c r="B422">
        <v>99</v>
      </c>
      <c r="C422">
        <v>109</v>
      </c>
      <c r="D422" t="b">
        <v>0</v>
      </c>
    </row>
    <row r="423" spans="1:4">
      <c r="A423" s="1" t="s">
        <v>4</v>
      </c>
      <c r="B423">
        <v>1.90384615384615</v>
      </c>
      <c r="C423">
        <v>2.09615384615385</v>
      </c>
      <c r="D423" t="b">
        <v>0</v>
      </c>
    </row>
    <row r="424" spans="1:4">
      <c r="A424" s="1" t="s">
        <v>5</v>
      </c>
      <c r="B424">
        <v>0.246153846153846</v>
      </c>
      <c r="C424">
        <v>0.233241758241758</v>
      </c>
      <c r="D424" t="b">
        <v>1</v>
      </c>
    </row>
    <row r="425" spans="1:4">
      <c r="A425" s="1" t="s">
        <v>6</v>
      </c>
      <c r="B425">
        <v>0.423076923076923</v>
      </c>
      <c r="C425">
        <v>0.25</v>
      </c>
      <c r="D425" t="b">
        <v>1</v>
      </c>
    </row>
    <row r="426" spans="1:4">
      <c r="A426" s="1" t="s">
        <v>7</v>
      </c>
      <c r="B426">
        <v>8</v>
      </c>
      <c r="C426">
        <v>9</v>
      </c>
      <c r="D426" t="b">
        <v>0</v>
      </c>
    </row>
    <row r="427" spans="1:4">
      <c r="A427" s="1" t="s">
        <v>78</v>
      </c>
    </row>
    <row r="428" spans="1:4">
      <c r="A428" s="1" t="s">
        <v>3</v>
      </c>
      <c r="B428">
        <v>99</v>
      </c>
      <c r="C428">
        <v>109</v>
      </c>
      <c r="D428" t="b">
        <v>0</v>
      </c>
    </row>
    <row r="429" spans="1:4">
      <c r="A429" s="1" t="s">
        <v>4</v>
      </c>
      <c r="B429">
        <v>1.90384615384615</v>
      </c>
      <c r="C429">
        <v>2.09615384615385</v>
      </c>
      <c r="D429" t="b">
        <v>0</v>
      </c>
    </row>
    <row r="430" spans="1:4">
      <c r="A430" s="1" t="s">
        <v>5</v>
      </c>
      <c r="B430">
        <v>0.265384615384615</v>
      </c>
      <c r="C430">
        <v>0.233241758241758</v>
      </c>
      <c r="D430" t="b">
        <v>1</v>
      </c>
    </row>
    <row r="431" spans="1:4">
      <c r="A431" s="1" t="s">
        <v>6</v>
      </c>
      <c r="B431">
        <v>0.365384615384615</v>
      </c>
      <c r="C431">
        <v>0.25</v>
      </c>
      <c r="D431" t="b">
        <v>1</v>
      </c>
    </row>
    <row r="432" spans="1:4">
      <c r="A432" s="1" t="s">
        <v>7</v>
      </c>
      <c r="B432">
        <v>27</v>
      </c>
      <c r="C432">
        <v>9</v>
      </c>
      <c r="D432" t="b">
        <v>1</v>
      </c>
    </row>
    <row r="433" spans="1:4">
      <c r="A433" s="1" t="s">
        <v>79</v>
      </c>
    </row>
    <row r="434" spans="1:4">
      <c r="A434" s="1" t="s">
        <v>3</v>
      </c>
      <c r="B434">
        <v>99</v>
      </c>
      <c r="C434">
        <v>109</v>
      </c>
      <c r="D434" t="b">
        <v>0</v>
      </c>
    </row>
    <row r="435" spans="1:4">
      <c r="A435" s="1" t="s">
        <v>4</v>
      </c>
      <c r="B435">
        <v>1.90384615384615</v>
      </c>
      <c r="C435">
        <v>2.09615384615385</v>
      </c>
      <c r="D435" t="b">
        <v>0</v>
      </c>
    </row>
    <row r="436" spans="1:4">
      <c r="A436" s="1" t="s">
        <v>5</v>
      </c>
      <c r="B436">
        <v>0.2625</v>
      </c>
      <c r="C436">
        <v>0.233241758241758</v>
      </c>
      <c r="D436" t="b">
        <v>1</v>
      </c>
    </row>
    <row r="437" spans="1:4">
      <c r="A437" s="1" t="s">
        <v>6</v>
      </c>
      <c r="B437">
        <v>0.413461538461538</v>
      </c>
      <c r="C437">
        <v>0.25</v>
      </c>
      <c r="D437" t="b">
        <v>1</v>
      </c>
    </row>
    <row r="438" spans="1:4">
      <c r="A438" s="1" t="s">
        <v>7</v>
      </c>
      <c r="B438">
        <v>8</v>
      </c>
      <c r="C438">
        <v>9</v>
      </c>
      <c r="D438" t="b">
        <v>0</v>
      </c>
    </row>
    <row r="439" spans="1:4">
      <c r="A439" s="1" t="s">
        <v>80</v>
      </c>
    </row>
    <row r="440" spans="1:4">
      <c r="A440" s="1" t="s">
        <v>3</v>
      </c>
      <c r="B440">
        <v>90</v>
      </c>
      <c r="C440">
        <v>109</v>
      </c>
      <c r="D440" t="b">
        <v>0</v>
      </c>
    </row>
    <row r="441" spans="1:4">
      <c r="A441" s="1" t="s">
        <v>4</v>
      </c>
      <c r="B441">
        <v>1.73076923076923</v>
      </c>
      <c r="C441">
        <v>2.09615384615385</v>
      </c>
      <c r="D441" t="b">
        <v>0</v>
      </c>
    </row>
    <row r="442" spans="1:4">
      <c r="A442" s="1" t="s">
        <v>5</v>
      </c>
      <c r="B442">
        <v>0.19757326007326</v>
      </c>
      <c r="C442">
        <v>0.233241758241758</v>
      </c>
      <c r="D442" t="b">
        <v>0</v>
      </c>
    </row>
    <row r="443" spans="1:4">
      <c r="A443" s="1" t="s">
        <v>6</v>
      </c>
      <c r="B443">
        <v>0.221153846153846</v>
      </c>
      <c r="C443">
        <v>0.25</v>
      </c>
      <c r="D443" t="b">
        <v>0</v>
      </c>
    </row>
    <row r="444" spans="1:4">
      <c r="A444" s="1" t="s">
        <v>7</v>
      </c>
      <c r="B444">
        <v>1</v>
      </c>
      <c r="C444">
        <v>9</v>
      </c>
      <c r="D444" t="b">
        <v>0</v>
      </c>
    </row>
    <row r="445" spans="1:4">
      <c r="A445" s="1" t="s">
        <v>81</v>
      </c>
    </row>
    <row r="446" spans="1:4">
      <c r="A446" s="1" t="s">
        <v>3</v>
      </c>
      <c r="B446">
        <v>95</v>
      </c>
      <c r="C446">
        <v>109</v>
      </c>
      <c r="D446" t="b">
        <v>0</v>
      </c>
    </row>
    <row r="447" spans="1:4">
      <c r="A447" s="1" t="s">
        <v>4</v>
      </c>
      <c r="B447">
        <v>1.82692307692308</v>
      </c>
      <c r="C447">
        <v>2.09615384615385</v>
      </c>
      <c r="D447" t="b">
        <v>0</v>
      </c>
    </row>
    <row r="448" spans="1:4">
      <c r="A448" s="1" t="s">
        <v>5</v>
      </c>
      <c r="B448">
        <v>0.1875</v>
      </c>
      <c r="C448">
        <v>0.233241758241758</v>
      </c>
      <c r="D448" t="b">
        <v>0</v>
      </c>
    </row>
    <row r="449" spans="1:4">
      <c r="A449" s="1" t="s">
        <v>6</v>
      </c>
      <c r="B449">
        <v>0.230769230769231</v>
      </c>
      <c r="C449">
        <v>0.25</v>
      </c>
      <c r="D449" t="b">
        <v>0</v>
      </c>
    </row>
    <row r="450" spans="1:4">
      <c r="A450" s="1" t="s">
        <v>7</v>
      </c>
      <c r="B450">
        <v>12</v>
      </c>
      <c r="C450">
        <v>9</v>
      </c>
      <c r="D450" t="b">
        <v>1</v>
      </c>
    </row>
    <row r="451" spans="1:4">
      <c r="A451" s="1" t="s">
        <v>82</v>
      </c>
    </row>
    <row r="452" spans="1:4">
      <c r="A452" s="1" t="s">
        <v>3</v>
      </c>
      <c r="B452">
        <v>99</v>
      </c>
      <c r="C452">
        <v>109</v>
      </c>
      <c r="D452" t="b">
        <v>0</v>
      </c>
    </row>
    <row r="453" spans="1:4">
      <c r="A453" s="1" t="s">
        <v>4</v>
      </c>
      <c r="B453">
        <v>1.94117647058824</v>
      </c>
      <c r="C453">
        <v>2.09615384615385</v>
      </c>
      <c r="D453" t="b">
        <v>0</v>
      </c>
    </row>
    <row r="454" spans="1:4">
      <c r="A454" s="1" t="s">
        <v>5</v>
      </c>
      <c r="B454">
        <v>0.274509803921569</v>
      </c>
      <c r="C454">
        <v>0.233241758241758</v>
      </c>
      <c r="D454" t="b">
        <v>1</v>
      </c>
    </row>
    <row r="455" spans="1:4">
      <c r="A455" s="1" t="s">
        <v>6</v>
      </c>
      <c r="B455">
        <v>0.362745098039216</v>
      </c>
      <c r="C455">
        <v>0.25</v>
      </c>
      <c r="D455" t="b">
        <v>1</v>
      </c>
    </row>
    <row r="456" spans="1:4">
      <c r="A456" s="1" t="s">
        <v>7</v>
      </c>
      <c r="B456">
        <v>1</v>
      </c>
      <c r="C456">
        <v>9</v>
      </c>
      <c r="D456" t="b">
        <v>0</v>
      </c>
    </row>
    <row r="457" spans="1:4">
      <c r="A457" s="1" t="s">
        <v>83</v>
      </c>
    </row>
    <row r="458" spans="1:4">
      <c r="A458" s="1" t="s">
        <v>3</v>
      </c>
      <c r="B458">
        <v>100</v>
      </c>
      <c r="C458">
        <v>109</v>
      </c>
      <c r="D458" t="b">
        <v>0</v>
      </c>
    </row>
    <row r="459" spans="1:4">
      <c r="A459" s="1" t="s">
        <v>4</v>
      </c>
      <c r="B459">
        <v>1.92307692307692</v>
      </c>
      <c r="C459">
        <v>2.09615384615385</v>
      </c>
      <c r="D459" t="b">
        <v>0</v>
      </c>
    </row>
    <row r="460" spans="1:4">
      <c r="A460" s="1" t="s">
        <v>5</v>
      </c>
      <c r="B460">
        <v>0.280242673992674</v>
      </c>
      <c r="C460">
        <v>0.233241758241758</v>
      </c>
      <c r="D460" t="b">
        <v>1</v>
      </c>
    </row>
    <row r="461" spans="1:4">
      <c r="A461" s="1" t="s">
        <v>6</v>
      </c>
      <c r="B461">
        <v>0.480769230769231</v>
      </c>
      <c r="C461">
        <v>0.25</v>
      </c>
      <c r="D461" t="b">
        <v>1</v>
      </c>
    </row>
    <row r="462" spans="1:4">
      <c r="A462" s="1" t="s">
        <v>7</v>
      </c>
      <c r="B462">
        <v>35</v>
      </c>
      <c r="C462">
        <v>9</v>
      </c>
      <c r="D462" t="b">
        <v>1</v>
      </c>
    </row>
    <row r="463" spans="1:4">
      <c r="A463" s="1" t="s">
        <v>84</v>
      </c>
    </row>
    <row r="464" spans="1:4">
      <c r="A464" s="1" t="s">
        <v>3</v>
      </c>
      <c r="B464">
        <v>90</v>
      </c>
      <c r="C464">
        <v>109</v>
      </c>
      <c r="D464" t="b">
        <v>0</v>
      </c>
    </row>
    <row r="465" spans="1:4">
      <c r="A465" s="1" t="s">
        <v>4</v>
      </c>
      <c r="B465">
        <v>1.76470588235294</v>
      </c>
      <c r="C465">
        <v>2.09615384615385</v>
      </c>
      <c r="D465" t="b">
        <v>0</v>
      </c>
    </row>
    <row r="466" spans="1:4">
      <c r="A466" s="1" t="s">
        <v>5</v>
      </c>
      <c r="B466">
        <v>0.230812324929972</v>
      </c>
      <c r="C466">
        <v>0.233241758241758</v>
      </c>
      <c r="D466" t="b">
        <v>0</v>
      </c>
    </row>
    <row r="467" spans="1:4">
      <c r="A467" s="1" t="s">
        <v>6</v>
      </c>
      <c r="B467">
        <v>0.274509803921569</v>
      </c>
      <c r="C467">
        <v>0.25</v>
      </c>
      <c r="D467" t="b">
        <v>1</v>
      </c>
    </row>
    <row r="468" spans="1:4">
      <c r="A468" s="1" t="s">
        <v>7</v>
      </c>
      <c r="B468">
        <v>10</v>
      </c>
      <c r="C468">
        <v>9</v>
      </c>
      <c r="D468" t="b">
        <v>1</v>
      </c>
    </row>
    <row r="469" spans="1:4">
      <c r="A469" s="1" t="s">
        <v>85</v>
      </c>
    </row>
    <row r="470" spans="1:4">
      <c r="A470" s="1" t="s">
        <v>3</v>
      </c>
      <c r="B470">
        <v>76</v>
      </c>
      <c r="C470">
        <v>109</v>
      </c>
      <c r="D470" t="b">
        <v>0</v>
      </c>
    </row>
    <row r="471" spans="1:4">
      <c r="A471" s="1" t="s">
        <v>4</v>
      </c>
      <c r="B471">
        <v>1.46153846153846</v>
      </c>
      <c r="C471">
        <v>2.09615384615385</v>
      </c>
      <c r="D471" t="b">
        <v>0</v>
      </c>
    </row>
    <row r="472" spans="1:4">
      <c r="A472" s="1" t="s">
        <v>5</v>
      </c>
      <c r="B472">
        <v>0.137271062271062</v>
      </c>
      <c r="C472">
        <v>0.233241758241758</v>
      </c>
      <c r="D472" t="b">
        <v>0</v>
      </c>
    </row>
    <row r="473" spans="1:4">
      <c r="A473" s="1" t="s">
        <v>6</v>
      </c>
      <c r="B473">
        <v>0.182692307692308</v>
      </c>
      <c r="C473">
        <v>0.25</v>
      </c>
      <c r="D473" t="b">
        <v>0</v>
      </c>
    </row>
    <row r="474" spans="1:4">
      <c r="A474" s="1" t="s">
        <v>7</v>
      </c>
      <c r="B474">
        <v>46</v>
      </c>
      <c r="C474">
        <v>9</v>
      </c>
      <c r="D474" t="b">
        <v>1</v>
      </c>
    </row>
    <row r="475" spans="1:4">
      <c r="A475" s="1" t="s">
        <v>86</v>
      </c>
    </row>
    <row r="476" spans="1:4">
      <c r="A476" s="1" t="s">
        <v>3</v>
      </c>
      <c r="B476">
        <v>78</v>
      </c>
      <c r="C476">
        <v>109</v>
      </c>
      <c r="D476" t="b">
        <v>0</v>
      </c>
    </row>
    <row r="477" spans="1:4">
      <c r="A477" s="1" t="s">
        <v>4</v>
      </c>
      <c r="B477">
        <v>1.5</v>
      </c>
      <c r="C477">
        <v>2.09615384615385</v>
      </c>
      <c r="D477" t="b">
        <v>0</v>
      </c>
    </row>
    <row r="478" spans="1:4">
      <c r="A478" s="1" t="s">
        <v>5</v>
      </c>
      <c r="B478">
        <v>0.191025641025641</v>
      </c>
      <c r="C478">
        <v>0.233241758241758</v>
      </c>
      <c r="D478" t="b">
        <v>0</v>
      </c>
    </row>
    <row r="479" spans="1:4">
      <c r="A479" s="1" t="s">
        <v>6</v>
      </c>
      <c r="B479">
        <v>0.201923076923077</v>
      </c>
      <c r="C479">
        <v>0.25</v>
      </c>
      <c r="D479" t="b">
        <v>0</v>
      </c>
    </row>
    <row r="480" spans="1:4">
      <c r="A480" s="1" t="s">
        <v>7</v>
      </c>
      <c r="B480">
        <v>6</v>
      </c>
      <c r="C480">
        <v>9</v>
      </c>
      <c r="D480" t="b">
        <v>0</v>
      </c>
    </row>
    <row r="481" spans="1:4">
      <c r="A481" s="1" t="s">
        <v>87</v>
      </c>
    </row>
    <row r="482" spans="1:4">
      <c r="A482" s="1" t="s">
        <v>3</v>
      </c>
      <c r="B482">
        <v>81</v>
      </c>
      <c r="C482">
        <v>109</v>
      </c>
      <c r="D482" t="b">
        <v>0</v>
      </c>
    </row>
    <row r="483" spans="1:4">
      <c r="A483" s="1" t="s">
        <v>4</v>
      </c>
      <c r="B483">
        <v>1.57281553398058</v>
      </c>
      <c r="C483">
        <v>2.09615384615385</v>
      </c>
      <c r="D483" t="b">
        <v>0</v>
      </c>
    </row>
    <row r="484" spans="1:4">
      <c r="A484" s="1" t="s">
        <v>5</v>
      </c>
      <c r="B484">
        <v>0.211326860841424</v>
      </c>
      <c r="C484">
        <v>0.233241758241758</v>
      </c>
      <c r="D484" t="b">
        <v>0</v>
      </c>
    </row>
    <row r="485" spans="1:4">
      <c r="A485" s="1" t="s">
        <v>6</v>
      </c>
      <c r="B485">
        <v>0.242718446601942</v>
      </c>
      <c r="C485">
        <v>0.25</v>
      </c>
      <c r="D485" t="b">
        <v>0</v>
      </c>
    </row>
    <row r="486" spans="1:4">
      <c r="A486" s="1" t="s">
        <v>7</v>
      </c>
      <c r="B486">
        <v>1</v>
      </c>
      <c r="C486">
        <v>9</v>
      </c>
      <c r="D486" t="b">
        <v>0</v>
      </c>
    </row>
    <row r="487" spans="1:4">
      <c r="A487" s="1" t="s">
        <v>88</v>
      </c>
    </row>
    <row r="488" spans="1:4">
      <c r="A488" s="1" t="s">
        <v>3</v>
      </c>
      <c r="B488">
        <v>84</v>
      </c>
      <c r="C488">
        <v>109</v>
      </c>
      <c r="D488" t="b">
        <v>0</v>
      </c>
    </row>
    <row r="489" spans="1:4">
      <c r="A489" s="1" t="s">
        <v>4</v>
      </c>
      <c r="B489">
        <v>1.61538461538462</v>
      </c>
      <c r="C489">
        <v>2.09615384615385</v>
      </c>
      <c r="D489" t="b">
        <v>0</v>
      </c>
    </row>
    <row r="490" spans="1:4">
      <c r="A490" s="1" t="s">
        <v>5</v>
      </c>
      <c r="B490">
        <v>0.141483516483516</v>
      </c>
      <c r="C490">
        <v>0.233241758241758</v>
      </c>
      <c r="D490" t="b">
        <v>0</v>
      </c>
    </row>
    <row r="491" spans="1:4">
      <c r="A491" s="1" t="s">
        <v>6</v>
      </c>
      <c r="B491">
        <v>0.259615384615385</v>
      </c>
      <c r="C491">
        <v>0.25</v>
      </c>
      <c r="D491" t="b">
        <v>1</v>
      </c>
    </row>
    <row r="492" spans="1:4">
      <c r="A492" s="1" t="s">
        <v>7</v>
      </c>
      <c r="B492">
        <v>2</v>
      </c>
      <c r="C492">
        <v>9</v>
      </c>
      <c r="D492" t="b">
        <v>0</v>
      </c>
    </row>
    <row r="493" spans="1:4">
      <c r="A493" s="1" t="s">
        <v>89</v>
      </c>
    </row>
    <row r="494" spans="1:4">
      <c r="A494" s="1" t="s">
        <v>3</v>
      </c>
      <c r="B494">
        <v>91</v>
      </c>
      <c r="C494">
        <v>109</v>
      </c>
      <c r="D494" t="b">
        <v>0</v>
      </c>
    </row>
    <row r="495" spans="1:4">
      <c r="A495" s="1" t="s">
        <v>4</v>
      </c>
      <c r="B495">
        <v>1.76699029126214</v>
      </c>
      <c r="C495">
        <v>2.09615384615385</v>
      </c>
      <c r="D495" t="b">
        <v>0</v>
      </c>
    </row>
    <row r="496" spans="1:4">
      <c r="A496" s="1" t="s">
        <v>5</v>
      </c>
      <c r="B496">
        <v>0.175543226999538</v>
      </c>
      <c r="C496">
        <v>0.233241758241758</v>
      </c>
      <c r="D496" t="b">
        <v>0</v>
      </c>
    </row>
    <row r="497" spans="1:4">
      <c r="A497" s="1" t="s">
        <v>6</v>
      </c>
      <c r="B497">
        <v>0.427184466019418</v>
      </c>
      <c r="C497">
        <v>0.25</v>
      </c>
      <c r="D497" t="b">
        <v>1</v>
      </c>
    </row>
    <row r="498" spans="1:4">
      <c r="A498" s="1" t="s">
        <v>7</v>
      </c>
      <c r="B498">
        <v>10</v>
      </c>
      <c r="C498">
        <v>9</v>
      </c>
      <c r="D498" t="b">
        <v>1</v>
      </c>
    </row>
    <row r="499" spans="1:4">
      <c r="A499" s="1" t="s">
        <v>90</v>
      </c>
    </row>
    <row r="500" spans="1:4">
      <c r="A500" s="1" t="s">
        <v>3</v>
      </c>
      <c r="B500">
        <v>95</v>
      </c>
      <c r="C500">
        <v>109</v>
      </c>
      <c r="D500" t="b">
        <v>0</v>
      </c>
    </row>
    <row r="501" spans="1:4">
      <c r="A501" s="1" t="s">
        <v>4</v>
      </c>
      <c r="B501">
        <v>1.82692307692308</v>
      </c>
      <c r="C501">
        <v>2.09615384615385</v>
      </c>
      <c r="D501" t="b">
        <v>0</v>
      </c>
    </row>
    <row r="502" spans="1:4">
      <c r="A502" s="1" t="s">
        <v>5</v>
      </c>
      <c r="B502">
        <v>0.235202991452991</v>
      </c>
      <c r="C502">
        <v>0.233241758241758</v>
      </c>
      <c r="D502" t="b">
        <v>1</v>
      </c>
    </row>
    <row r="503" spans="1:4">
      <c r="A503" s="1" t="s">
        <v>6</v>
      </c>
      <c r="B503">
        <v>0.336538461538462</v>
      </c>
      <c r="C503">
        <v>0.25</v>
      </c>
      <c r="D503" t="b">
        <v>1</v>
      </c>
    </row>
    <row r="504" spans="1:4">
      <c r="A504" s="1" t="s">
        <v>7</v>
      </c>
      <c r="B504">
        <v>12</v>
      </c>
      <c r="C504">
        <v>9</v>
      </c>
      <c r="D504" t="b">
        <v>1</v>
      </c>
    </row>
    <row r="505" spans="1:4">
      <c r="A505" s="1" t="s">
        <v>91</v>
      </c>
    </row>
    <row r="506" spans="1:4">
      <c r="A506" s="1" t="s">
        <v>3</v>
      </c>
      <c r="B506">
        <v>90</v>
      </c>
      <c r="C506">
        <v>109</v>
      </c>
      <c r="D506" t="b">
        <v>0</v>
      </c>
    </row>
    <row r="507" spans="1:4">
      <c r="A507" s="1" t="s">
        <v>4</v>
      </c>
      <c r="B507">
        <v>1.76470588235294</v>
      </c>
      <c r="C507">
        <v>2.09615384615385</v>
      </c>
      <c r="D507" t="b">
        <v>0</v>
      </c>
    </row>
    <row r="508" spans="1:4">
      <c r="A508" s="1" t="s">
        <v>5</v>
      </c>
      <c r="B508">
        <v>0.268067226890756</v>
      </c>
      <c r="C508">
        <v>0.233241758241758</v>
      </c>
      <c r="D508" t="b">
        <v>1</v>
      </c>
    </row>
    <row r="509" spans="1:4">
      <c r="A509" s="1" t="s">
        <v>6</v>
      </c>
      <c r="B509">
        <v>0.274509803921569</v>
      </c>
      <c r="C509">
        <v>0.25</v>
      </c>
      <c r="D509" t="b">
        <v>1</v>
      </c>
    </row>
    <row r="510" spans="1:4">
      <c r="A510" s="1" t="s">
        <v>7</v>
      </c>
      <c r="B510">
        <v>1</v>
      </c>
      <c r="C510">
        <v>9</v>
      </c>
      <c r="D510" t="b">
        <v>0</v>
      </c>
    </row>
    <row r="511" spans="1:4">
      <c r="A511" s="1" t="s">
        <v>92</v>
      </c>
    </row>
    <row r="512" spans="1:4">
      <c r="A512" s="1" t="s">
        <v>3</v>
      </c>
      <c r="B512">
        <v>105</v>
      </c>
      <c r="C512">
        <v>109</v>
      </c>
      <c r="D512" t="b">
        <v>0</v>
      </c>
    </row>
    <row r="513" spans="1:4">
      <c r="A513" s="1" t="s">
        <v>4</v>
      </c>
      <c r="B513">
        <v>2.01923076923077</v>
      </c>
      <c r="C513">
        <v>2.09615384615385</v>
      </c>
      <c r="D513" t="b">
        <v>0</v>
      </c>
    </row>
    <row r="514" spans="1:4">
      <c r="A514" s="1" t="s">
        <v>5</v>
      </c>
      <c r="B514">
        <v>0.237820512820513</v>
      </c>
      <c r="C514">
        <v>0.233241758241758</v>
      </c>
      <c r="D514" t="b">
        <v>1</v>
      </c>
    </row>
    <row r="515" spans="1:4">
      <c r="A515" s="1" t="s">
        <v>6</v>
      </c>
      <c r="B515">
        <v>0.355769230769231</v>
      </c>
      <c r="C515">
        <v>0.25</v>
      </c>
      <c r="D515" t="b">
        <v>1</v>
      </c>
    </row>
    <row r="516" spans="1:4">
      <c r="A516" s="1" t="s">
        <v>7</v>
      </c>
      <c r="B516">
        <v>8</v>
      </c>
      <c r="C516">
        <v>9</v>
      </c>
      <c r="D516" t="b">
        <v>0</v>
      </c>
    </row>
    <row r="517" spans="1:4">
      <c r="A517" s="1" t="s">
        <v>93</v>
      </c>
    </row>
    <row r="518" spans="1:4">
      <c r="A518" s="1" t="s">
        <v>3</v>
      </c>
      <c r="B518">
        <v>98</v>
      </c>
      <c r="C518">
        <v>109</v>
      </c>
      <c r="D518" t="b">
        <v>0</v>
      </c>
    </row>
    <row r="519" spans="1:4">
      <c r="A519" s="1" t="s">
        <v>4</v>
      </c>
      <c r="B519">
        <v>1.90291262135922</v>
      </c>
      <c r="C519">
        <v>2.09615384615385</v>
      </c>
      <c r="D519" t="b">
        <v>0</v>
      </c>
    </row>
    <row r="520" spans="1:4">
      <c r="A520" s="1" t="s">
        <v>5</v>
      </c>
      <c r="B520">
        <v>0.205868241790572</v>
      </c>
      <c r="C520">
        <v>0.233241758241758</v>
      </c>
      <c r="D520" t="b">
        <v>0</v>
      </c>
    </row>
    <row r="521" spans="1:4">
      <c r="A521" s="1" t="s">
        <v>6</v>
      </c>
      <c r="B521">
        <v>0.427184466019418</v>
      </c>
      <c r="C521">
        <v>0.25</v>
      </c>
      <c r="D521" t="b">
        <v>1</v>
      </c>
    </row>
    <row r="522" spans="1:4">
      <c r="A522" s="1" t="s">
        <v>7</v>
      </c>
      <c r="B522">
        <v>8</v>
      </c>
      <c r="C522">
        <v>9</v>
      </c>
      <c r="D522" t="b">
        <v>0</v>
      </c>
    </row>
    <row r="523" spans="1:4">
      <c r="A523" s="1" t="s">
        <v>94</v>
      </c>
    </row>
    <row r="524" spans="1:4">
      <c r="A524" s="1" t="s">
        <v>3</v>
      </c>
      <c r="B524">
        <v>100</v>
      </c>
      <c r="C524">
        <v>109</v>
      </c>
      <c r="D524" t="b">
        <v>0</v>
      </c>
    </row>
    <row r="525" spans="1:4">
      <c r="A525" s="1" t="s">
        <v>4</v>
      </c>
      <c r="B525">
        <v>1.94174757281553</v>
      </c>
      <c r="C525">
        <v>2.09615384615385</v>
      </c>
      <c r="D525" t="b">
        <v>0</v>
      </c>
    </row>
    <row r="526" spans="1:4">
      <c r="A526" s="1" t="s">
        <v>5</v>
      </c>
      <c r="B526">
        <v>0.230836800739713</v>
      </c>
      <c r="C526">
        <v>0.233241758241758</v>
      </c>
      <c r="D526" t="b">
        <v>0</v>
      </c>
    </row>
    <row r="527" spans="1:4">
      <c r="A527" s="1" t="s">
        <v>6</v>
      </c>
      <c r="B527">
        <v>0.339805825242718</v>
      </c>
      <c r="C527">
        <v>0.25</v>
      </c>
      <c r="D527" t="b">
        <v>1</v>
      </c>
    </row>
    <row r="528" spans="1:4">
      <c r="A528" s="1" t="s">
        <v>7</v>
      </c>
      <c r="B528">
        <v>10</v>
      </c>
      <c r="C528">
        <v>9</v>
      </c>
      <c r="D528" t="b">
        <v>1</v>
      </c>
    </row>
    <row r="529" spans="1:4">
      <c r="A529" s="1" t="s">
        <v>95</v>
      </c>
    </row>
    <row r="530" spans="1:4">
      <c r="A530" s="1" t="s">
        <v>3</v>
      </c>
      <c r="B530">
        <v>91</v>
      </c>
      <c r="C530">
        <v>109</v>
      </c>
      <c r="D530" t="b">
        <v>0</v>
      </c>
    </row>
    <row r="531" spans="1:4">
      <c r="A531" s="1" t="s">
        <v>4</v>
      </c>
      <c r="B531">
        <v>1.75</v>
      </c>
      <c r="C531">
        <v>2.09615384615385</v>
      </c>
      <c r="D531" t="b">
        <v>0</v>
      </c>
    </row>
    <row r="532" spans="1:4">
      <c r="A532" s="1" t="s">
        <v>5</v>
      </c>
      <c r="B532">
        <v>0.27275641025641</v>
      </c>
      <c r="C532">
        <v>0.233241758241758</v>
      </c>
      <c r="D532" t="b">
        <v>1</v>
      </c>
    </row>
    <row r="533" spans="1:4">
      <c r="A533" s="1" t="s">
        <v>6</v>
      </c>
      <c r="B533">
        <v>0.278846153846154</v>
      </c>
      <c r="C533">
        <v>0.25</v>
      </c>
      <c r="D533" t="b">
        <v>1</v>
      </c>
    </row>
    <row r="534" spans="1:4">
      <c r="A534" s="1" t="s">
        <v>7</v>
      </c>
      <c r="B534">
        <v>1</v>
      </c>
      <c r="C534">
        <v>9</v>
      </c>
      <c r="D534" t="b">
        <v>0</v>
      </c>
    </row>
    <row r="535" spans="1:4">
      <c r="A535" s="1" t="s">
        <v>96</v>
      </c>
    </row>
    <row r="536" spans="1:4">
      <c r="A536" s="1" t="s">
        <v>3</v>
      </c>
      <c r="B536">
        <v>103</v>
      </c>
      <c r="C536">
        <v>109</v>
      </c>
      <c r="D536" t="b">
        <v>0</v>
      </c>
    </row>
    <row r="537" spans="1:4">
      <c r="A537" s="1" t="s">
        <v>4</v>
      </c>
      <c r="B537">
        <v>2</v>
      </c>
      <c r="C537">
        <v>2.09615384615385</v>
      </c>
      <c r="D537" t="b">
        <v>0</v>
      </c>
    </row>
    <row r="538" spans="1:4">
      <c r="A538" s="1" t="s">
        <v>5</v>
      </c>
      <c r="B538">
        <v>0.197711511789182</v>
      </c>
      <c r="C538">
        <v>0.233241758241758</v>
      </c>
      <c r="D538" t="b">
        <v>0</v>
      </c>
    </row>
    <row r="539" spans="1:4">
      <c r="A539" s="1" t="s">
        <v>6</v>
      </c>
      <c r="B539">
        <v>0.320388349514563</v>
      </c>
      <c r="C539">
        <v>0.25</v>
      </c>
      <c r="D539" t="b">
        <v>1</v>
      </c>
    </row>
    <row r="540" spans="1:4">
      <c r="A540" s="1" t="s">
        <v>7</v>
      </c>
      <c r="B540">
        <v>1</v>
      </c>
      <c r="C540">
        <v>9</v>
      </c>
      <c r="D540" t="b">
        <v>0</v>
      </c>
    </row>
    <row r="541" spans="1:4">
      <c r="A541" s="1" t="s">
        <v>97</v>
      </c>
    </row>
    <row r="542" spans="1:4">
      <c r="A542" s="1" t="s">
        <v>3</v>
      </c>
      <c r="B542">
        <v>100</v>
      </c>
      <c r="C542">
        <v>109</v>
      </c>
      <c r="D542" t="b">
        <v>0</v>
      </c>
    </row>
    <row r="543" spans="1:4">
      <c r="A543" s="1" t="s">
        <v>4</v>
      </c>
      <c r="B543">
        <v>1.94174757281553</v>
      </c>
      <c r="C543">
        <v>2.09615384615385</v>
      </c>
      <c r="D543" t="b">
        <v>0</v>
      </c>
    </row>
    <row r="544" spans="1:4">
      <c r="A544" s="1" t="s">
        <v>5</v>
      </c>
      <c r="B544">
        <v>0.276984126984127</v>
      </c>
      <c r="C544">
        <v>0.233241758241758</v>
      </c>
      <c r="D544" t="b">
        <v>1</v>
      </c>
    </row>
    <row r="545" spans="1:4">
      <c r="A545" s="1" t="s">
        <v>6</v>
      </c>
      <c r="B545">
        <v>0.378640776699029</v>
      </c>
      <c r="C545">
        <v>0.25</v>
      </c>
      <c r="D545" t="b">
        <v>1</v>
      </c>
    </row>
    <row r="546" spans="1:4">
      <c r="A546" s="1" t="s">
        <v>7</v>
      </c>
      <c r="B546">
        <v>36</v>
      </c>
      <c r="C546">
        <v>9</v>
      </c>
      <c r="D546" t="b">
        <v>1</v>
      </c>
    </row>
    <row r="547" spans="1:4">
      <c r="A547" s="1" t="s">
        <v>98</v>
      </c>
    </row>
    <row r="548" spans="1:4">
      <c r="A548" s="1" t="s">
        <v>3</v>
      </c>
      <c r="B548">
        <v>109</v>
      </c>
      <c r="C548">
        <v>109</v>
      </c>
      <c r="D548" t="b">
        <v>1</v>
      </c>
    </row>
    <row r="549" spans="1:4">
      <c r="A549" s="1" t="s">
        <v>4</v>
      </c>
      <c r="B549">
        <v>2.09615384615385</v>
      </c>
      <c r="C549">
        <v>2.09615384615385</v>
      </c>
      <c r="D549" t="b">
        <v>1</v>
      </c>
    </row>
    <row r="550" spans="1:4">
      <c r="A550" s="1" t="s">
        <v>5</v>
      </c>
      <c r="B550">
        <v>0.308951465201465</v>
      </c>
      <c r="C550">
        <v>0.233241758241758</v>
      </c>
      <c r="D550" t="b">
        <v>1</v>
      </c>
    </row>
    <row r="551" spans="1:4">
      <c r="A551" s="1" t="s">
        <v>6</v>
      </c>
      <c r="B551">
        <v>0.413461538461538</v>
      </c>
      <c r="C551">
        <v>0.25</v>
      </c>
      <c r="D551" t="b">
        <v>1</v>
      </c>
    </row>
    <row r="552" spans="1:4">
      <c r="A552" s="1" t="s">
        <v>7</v>
      </c>
      <c r="B552">
        <v>24</v>
      </c>
      <c r="C552">
        <v>9</v>
      </c>
      <c r="D552" t="b">
        <v>1</v>
      </c>
    </row>
    <row r="553" spans="1:4">
      <c r="A553" s="1" t="s">
        <v>99</v>
      </c>
    </row>
    <row r="554" spans="1:4">
      <c r="A554" s="1" t="s">
        <v>3</v>
      </c>
      <c r="B554">
        <v>99</v>
      </c>
      <c r="C554">
        <v>109</v>
      </c>
      <c r="D554" t="b">
        <v>0</v>
      </c>
    </row>
    <row r="555" spans="1:4">
      <c r="A555" s="1" t="s">
        <v>4</v>
      </c>
      <c r="B555">
        <v>1.94117647058824</v>
      </c>
      <c r="C555">
        <v>2.09615384615385</v>
      </c>
      <c r="D555" t="b">
        <v>0</v>
      </c>
    </row>
    <row r="556" spans="1:4">
      <c r="A556" s="1" t="s">
        <v>5</v>
      </c>
      <c r="B556">
        <v>0.27786336756925</v>
      </c>
      <c r="C556">
        <v>0.233241758241758</v>
      </c>
      <c r="D556" t="b">
        <v>1</v>
      </c>
    </row>
    <row r="557" spans="1:4">
      <c r="A557" s="1" t="s">
        <v>6</v>
      </c>
      <c r="B557">
        <v>0.431372549019608</v>
      </c>
      <c r="C557">
        <v>0.25</v>
      </c>
      <c r="D557" t="b">
        <v>1</v>
      </c>
    </row>
    <row r="558" spans="1:4">
      <c r="A558" s="1" t="s">
        <v>7</v>
      </c>
      <c r="B558">
        <v>9</v>
      </c>
      <c r="C558">
        <v>9</v>
      </c>
      <c r="D558" t="b">
        <v>1</v>
      </c>
    </row>
    <row r="559" spans="1:4">
      <c r="A559" s="1" t="s">
        <v>100</v>
      </c>
    </row>
    <row r="560" spans="1:4">
      <c r="A560" s="1" t="s">
        <v>3</v>
      </c>
      <c r="B560">
        <v>100</v>
      </c>
      <c r="C560">
        <v>109</v>
      </c>
      <c r="D560" t="b">
        <v>0</v>
      </c>
    </row>
    <row r="561" spans="1:4">
      <c r="A561" s="1" t="s">
        <v>4</v>
      </c>
      <c r="B561">
        <v>1.92307692307692</v>
      </c>
      <c r="C561">
        <v>2.09615384615385</v>
      </c>
      <c r="D561" t="b">
        <v>0</v>
      </c>
    </row>
    <row r="562" spans="1:4">
      <c r="A562" s="1" t="s">
        <v>5</v>
      </c>
      <c r="B562">
        <v>0.222977716727717</v>
      </c>
      <c r="C562">
        <v>0.233241758241758</v>
      </c>
      <c r="D562" t="b">
        <v>0</v>
      </c>
    </row>
    <row r="563" spans="1:4">
      <c r="A563" s="1" t="s">
        <v>6</v>
      </c>
      <c r="B563">
        <v>0.336538461538462</v>
      </c>
      <c r="C563">
        <v>0.25</v>
      </c>
      <c r="D563" t="b">
        <v>1</v>
      </c>
    </row>
    <row r="564" spans="1:4">
      <c r="A564" s="1" t="s">
        <v>7</v>
      </c>
      <c r="B564">
        <v>36</v>
      </c>
      <c r="C564">
        <v>9</v>
      </c>
      <c r="D564" t="b">
        <v>1</v>
      </c>
    </row>
    <row r="565" spans="1:4">
      <c r="A565" s="1" t="s">
        <v>101</v>
      </c>
    </row>
    <row r="566" spans="1:4">
      <c r="A566" s="1" t="s">
        <v>3</v>
      </c>
      <c r="B566">
        <v>90</v>
      </c>
      <c r="C566">
        <v>109</v>
      </c>
      <c r="D566" t="b">
        <v>0</v>
      </c>
    </row>
    <row r="567" spans="1:4">
      <c r="A567" s="1" t="s">
        <v>4</v>
      </c>
      <c r="B567">
        <v>1.73076923076923</v>
      </c>
      <c r="C567">
        <v>2.09615384615385</v>
      </c>
      <c r="D567" t="b">
        <v>0</v>
      </c>
    </row>
    <row r="568" spans="1:4">
      <c r="A568" s="1" t="s">
        <v>5</v>
      </c>
      <c r="B568">
        <v>0.196520146520146</v>
      </c>
      <c r="C568">
        <v>0.233241758241758</v>
      </c>
      <c r="D568" t="b">
        <v>0</v>
      </c>
    </row>
    <row r="569" spans="1:4">
      <c r="A569" s="1" t="s">
        <v>6</v>
      </c>
      <c r="B569">
        <v>0.336538461538462</v>
      </c>
      <c r="C569">
        <v>0.25</v>
      </c>
      <c r="D569" t="b">
        <v>1</v>
      </c>
    </row>
    <row r="570" spans="1:4">
      <c r="A570" s="1" t="s">
        <v>7</v>
      </c>
      <c r="B570">
        <v>12</v>
      </c>
      <c r="C570">
        <v>9</v>
      </c>
      <c r="D570" t="b">
        <v>1</v>
      </c>
    </row>
    <row r="571" spans="1:4">
      <c r="A571" s="1" t="s">
        <v>102</v>
      </c>
    </row>
    <row r="572" spans="1:4">
      <c r="A572" s="1" t="s">
        <v>3</v>
      </c>
      <c r="B572">
        <v>97</v>
      </c>
      <c r="C572">
        <v>109</v>
      </c>
      <c r="D572" t="b">
        <v>0</v>
      </c>
    </row>
    <row r="573" spans="1:4">
      <c r="A573" s="1" t="s">
        <v>4</v>
      </c>
      <c r="B573">
        <v>1.90196078431373</v>
      </c>
      <c r="C573">
        <v>2.09615384615385</v>
      </c>
      <c r="D573" t="b">
        <v>0</v>
      </c>
    </row>
    <row r="574" spans="1:4">
      <c r="A574" s="1" t="s">
        <v>5</v>
      </c>
      <c r="B574">
        <v>0.285667600373483</v>
      </c>
      <c r="C574">
        <v>0.233241758241758</v>
      </c>
      <c r="D574" t="b">
        <v>1</v>
      </c>
    </row>
    <row r="575" spans="1:4">
      <c r="A575" s="1" t="s">
        <v>6</v>
      </c>
      <c r="B575">
        <v>0.323529411764706</v>
      </c>
      <c r="C575">
        <v>0.25</v>
      </c>
      <c r="D575" t="b">
        <v>1</v>
      </c>
    </row>
    <row r="576" spans="1:4">
      <c r="A576" s="1" t="s">
        <v>7</v>
      </c>
      <c r="B576">
        <v>12</v>
      </c>
      <c r="C576">
        <v>9</v>
      </c>
      <c r="D576" t="b">
        <v>1</v>
      </c>
    </row>
    <row r="577" spans="1:4">
      <c r="A577" s="1" t="s">
        <v>103</v>
      </c>
    </row>
    <row r="578" spans="1:4">
      <c r="A578" s="1" t="s">
        <v>3</v>
      </c>
      <c r="B578">
        <v>90</v>
      </c>
      <c r="C578">
        <v>109</v>
      </c>
      <c r="D578" t="b">
        <v>0</v>
      </c>
    </row>
    <row r="579" spans="1:4">
      <c r="A579" s="1" t="s">
        <v>4</v>
      </c>
      <c r="B579">
        <v>1.73076923076923</v>
      </c>
      <c r="C579">
        <v>2.09615384615385</v>
      </c>
      <c r="D579" t="b">
        <v>0</v>
      </c>
    </row>
    <row r="580" spans="1:4">
      <c r="A580" s="1" t="s">
        <v>5</v>
      </c>
      <c r="B580">
        <v>0.205677655677656</v>
      </c>
      <c r="C580">
        <v>0.233241758241758</v>
      </c>
      <c r="D580" t="b">
        <v>0</v>
      </c>
    </row>
    <row r="581" spans="1:4">
      <c r="A581" s="1" t="s">
        <v>6</v>
      </c>
      <c r="B581">
        <v>0.326923076923077</v>
      </c>
      <c r="C581">
        <v>0.25</v>
      </c>
      <c r="D581" t="b">
        <v>1</v>
      </c>
    </row>
    <row r="582" spans="1:4">
      <c r="A582" s="1" t="s">
        <v>7</v>
      </c>
      <c r="B582">
        <v>9</v>
      </c>
      <c r="C582">
        <v>9</v>
      </c>
      <c r="D582" t="b">
        <v>1</v>
      </c>
    </row>
    <row r="583" spans="1:4">
      <c r="A583" s="1" t="s">
        <v>104</v>
      </c>
    </row>
    <row r="584" spans="1:4">
      <c r="A584" s="1" t="s">
        <v>3</v>
      </c>
      <c r="B584">
        <v>103</v>
      </c>
      <c r="C584">
        <v>109</v>
      </c>
      <c r="D584" t="b">
        <v>0</v>
      </c>
    </row>
    <row r="585" spans="1:4">
      <c r="A585" s="1" t="s">
        <v>4</v>
      </c>
      <c r="B585">
        <v>1.98076923076923</v>
      </c>
      <c r="C585">
        <v>2.09615384615385</v>
      </c>
      <c r="D585" t="b">
        <v>0</v>
      </c>
    </row>
    <row r="586" spans="1:4">
      <c r="A586" s="1" t="s">
        <v>5</v>
      </c>
      <c r="B586">
        <v>0.330578449328449</v>
      </c>
      <c r="C586">
        <v>0.233241758241758</v>
      </c>
      <c r="D586" t="b">
        <v>1</v>
      </c>
    </row>
    <row r="587" spans="1:4">
      <c r="A587" s="1" t="s">
        <v>6</v>
      </c>
      <c r="B587">
        <v>0.442307692307692</v>
      </c>
      <c r="C587">
        <v>0.25</v>
      </c>
      <c r="D587" t="b">
        <v>1</v>
      </c>
    </row>
    <row r="588" spans="1:4">
      <c r="A588" s="1" t="s">
        <v>7</v>
      </c>
      <c r="B588">
        <v>26</v>
      </c>
      <c r="C588">
        <v>9</v>
      </c>
      <c r="D588" t="b">
        <v>1</v>
      </c>
    </row>
    <row r="589" spans="1:4">
      <c r="A589" s="1" t="s">
        <v>105</v>
      </c>
    </row>
    <row r="590" spans="1:4">
      <c r="A590" s="1" t="s">
        <v>3</v>
      </c>
      <c r="B590">
        <v>107</v>
      </c>
      <c r="C590">
        <v>109</v>
      </c>
      <c r="D590" t="b">
        <v>0</v>
      </c>
    </row>
    <row r="591" spans="1:4">
      <c r="A591" s="1" t="s">
        <v>4</v>
      </c>
      <c r="B591">
        <v>2.05769230769231</v>
      </c>
      <c r="C591">
        <v>2.09615384615385</v>
      </c>
      <c r="D591" t="b">
        <v>0</v>
      </c>
    </row>
    <row r="592" spans="1:4">
      <c r="A592" s="1" t="s">
        <v>5</v>
      </c>
      <c r="B592">
        <v>0.249404761904762</v>
      </c>
      <c r="C592">
        <v>0.233241758241758</v>
      </c>
      <c r="D592" t="b">
        <v>1</v>
      </c>
    </row>
    <row r="593" spans="1:4">
      <c r="A593" s="1" t="s">
        <v>6</v>
      </c>
      <c r="B593">
        <v>0.298076923076923</v>
      </c>
      <c r="C593">
        <v>0.25</v>
      </c>
      <c r="D593" t="b">
        <v>1</v>
      </c>
    </row>
    <row r="594" spans="1:4">
      <c r="A594" s="1" t="s">
        <v>7</v>
      </c>
      <c r="B594">
        <v>7</v>
      </c>
      <c r="C594">
        <v>9</v>
      </c>
      <c r="D594" t="b">
        <v>0</v>
      </c>
    </row>
    <row r="595" spans="1:4">
      <c r="A595" s="1" t="s">
        <v>106</v>
      </c>
    </row>
    <row r="596" spans="1:4">
      <c r="A596" s="1" t="s">
        <v>3</v>
      </c>
      <c r="B596">
        <v>101</v>
      </c>
      <c r="C596">
        <v>109</v>
      </c>
      <c r="D596" t="b">
        <v>0</v>
      </c>
    </row>
    <row r="597" spans="1:4">
      <c r="A597" s="1" t="s">
        <v>4</v>
      </c>
      <c r="B597">
        <v>1.96116504854369</v>
      </c>
      <c r="C597">
        <v>2.09615384615385</v>
      </c>
      <c r="D597" t="b">
        <v>0</v>
      </c>
    </row>
    <row r="598" spans="1:4">
      <c r="A598" s="1" t="s">
        <v>5</v>
      </c>
      <c r="B598">
        <v>0.209431345353675</v>
      </c>
      <c r="C598">
        <v>0.233241758241758</v>
      </c>
      <c r="D598" t="b">
        <v>0</v>
      </c>
    </row>
    <row r="599" spans="1:4">
      <c r="A599" s="1" t="s">
        <v>6</v>
      </c>
      <c r="B599">
        <v>0.310679611650485</v>
      </c>
      <c r="C599">
        <v>0.25</v>
      </c>
      <c r="D599" t="b">
        <v>1</v>
      </c>
    </row>
    <row r="600" spans="1:4">
      <c r="A600" s="1" t="s">
        <v>7</v>
      </c>
      <c r="B600">
        <v>6</v>
      </c>
      <c r="C600">
        <v>9</v>
      </c>
      <c r="D600" t="b">
        <v>0</v>
      </c>
    </row>
    <row r="601" spans="1:4">
      <c r="A601" s="1" t="s">
        <v>107</v>
      </c>
    </row>
    <row r="602" spans="1:4">
      <c r="A602" s="1" t="s">
        <v>3</v>
      </c>
      <c r="B602">
        <v>83</v>
      </c>
      <c r="C602">
        <v>109</v>
      </c>
      <c r="D602" t="b">
        <v>0</v>
      </c>
    </row>
    <row r="603" spans="1:4">
      <c r="A603" s="1" t="s">
        <v>4</v>
      </c>
      <c r="B603">
        <v>1.61165048543689</v>
      </c>
      <c r="C603">
        <v>2.09615384615385</v>
      </c>
      <c r="D603" t="b">
        <v>0</v>
      </c>
    </row>
    <row r="604" spans="1:4">
      <c r="A604" s="1" t="s">
        <v>5</v>
      </c>
      <c r="B604">
        <v>0.173732470334412</v>
      </c>
      <c r="C604">
        <v>0.233241758241758</v>
      </c>
      <c r="D604" t="b">
        <v>0</v>
      </c>
    </row>
    <row r="605" spans="1:4">
      <c r="A605" s="1" t="s">
        <v>6</v>
      </c>
      <c r="B605">
        <v>0.184466019417476</v>
      </c>
      <c r="C605">
        <v>0.25</v>
      </c>
      <c r="D605" t="b">
        <v>0</v>
      </c>
    </row>
    <row r="606" spans="1:4">
      <c r="A606" s="1" t="s">
        <v>7</v>
      </c>
      <c r="B606">
        <v>9</v>
      </c>
      <c r="C606">
        <v>9</v>
      </c>
      <c r="D606" t="b">
        <v>1</v>
      </c>
    </row>
    <row r="607" spans="1:4">
      <c r="A607" s="1" t="s">
        <v>108</v>
      </c>
    </row>
    <row r="608" spans="1:4">
      <c r="A608" s="1" t="s">
        <v>3</v>
      </c>
      <c r="B608">
        <v>99</v>
      </c>
      <c r="C608">
        <v>109</v>
      </c>
      <c r="D608" t="b">
        <v>0</v>
      </c>
    </row>
    <row r="609" spans="1:4">
      <c r="A609" s="1" t="s">
        <v>4</v>
      </c>
      <c r="B609">
        <v>1.90384615384615</v>
      </c>
      <c r="C609">
        <v>2.09615384615385</v>
      </c>
      <c r="D609" t="b">
        <v>0</v>
      </c>
    </row>
    <row r="610" spans="1:4">
      <c r="A610" s="1" t="s">
        <v>5</v>
      </c>
      <c r="B610">
        <v>0.337477106227106</v>
      </c>
      <c r="C610">
        <v>0.233241758241758</v>
      </c>
      <c r="D610" t="b">
        <v>1</v>
      </c>
    </row>
    <row r="611" spans="1:4">
      <c r="A611" s="1" t="s">
        <v>6</v>
      </c>
      <c r="B611">
        <v>0.432692307692308</v>
      </c>
      <c r="C611">
        <v>0.25</v>
      </c>
      <c r="D611" t="b">
        <v>1</v>
      </c>
    </row>
    <row r="612" spans="1:4">
      <c r="A612" s="1" t="s">
        <v>7</v>
      </c>
      <c r="B612">
        <v>1</v>
      </c>
      <c r="C612">
        <v>9</v>
      </c>
      <c r="D612" t="b">
        <v>0</v>
      </c>
    </row>
    <row r="613" spans="1:4">
      <c r="A613" s="1" t="s">
        <v>109</v>
      </c>
    </row>
    <row r="614" spans="1:4">
      <c r="A614" s="1" t="s">
        <v>3</v>
      </c>
      <c r="B614">
        <v>72</v>
      </c>
      <c r="C614">
        <v>109</v>
      </c>
      <c r="D614" t="b">
        <v>0</v>
      </c>
    </row>
    <row r="615" spans="1:4">
      <c r="A615" s="1" t="s">
        <v>4</v>
      </c>
      <c r="B615">
        <v>1.39805825242718</v>
      </c>
      <c r="C615">
        <v>2.09615384615385</v>
      </c>
      <c r="D615" t="b">
        <v>0</v>
      </c>
    </row>
    <row r="616" spans="1:4">
      <c r="A616" s="1" t="s">
        <v>5</v>
      </c>
      <c r="B616">
        <v>0.223624595469256</v>
      </c>
      <c r="C616">
        <v>0.233241758241758</v>
      </c>
      <c r="D616" t="b">
        <v>0</v>
      </c>
    </row>
    <row r="617" spans="1:4">
      <c r="A617" s="1" t="s">
        <v>6</v>
      </c>
      <c r="B617">
        <v>0.184466019417476</v>
      </c>
      <c r="C617">
        <v>0.25</v>
      </c>
      <c r="D617" t="b">
        <v>0</v>
      </c>
    </row>
    <row r="618" spans="1:4">
      <c r="A618" s="1" t="s">
        <v>7</v>
      </c>
      <c r="B618">
        <v>7</v>
      </c>
      <c r="C618">
        <v>9</v>
      </c>
      <c r="D618" t="b">
        <v>0</v>
      </c>
    </row>
    <row r="619" spans="1:4">
      <c r="A619" s="1" t="s">
        <v>110</v>
      </c>
    </row>
    <row r="620" spans="1:4">
      <c r="A620" s="1" t="s">
        <v>3</v>
      </c>
      <c r="B620">
        <v>100</v>
      </c>
      <c r="C620">
        <v>109</v>
      </c>
      <c r="D620" t="b">
        <v>0</v>
      </c>
    </row>
    <row r="621" spans="1:4">
      <c r="A621" s="1" t="s">
        <v>4</v>
      </c>
      <c r="B621">
        <v>1.92307692307692</v>
      </c>
      <c r="C621">
        <v>2.09615384615385</v>
      </c>
      <c r="D621" t="b">
        <v>0</v>
      </c>
    </row>
    <row r="622" spans="1:4">
      <c r="A622" s="1" t="s">
        <v>5</v>
      </c>
      <c r="B622">
        <v>0.248076923076923</v>
      </c>
      <c r="C622">
        <v>0.233241758241758</v>
      </c>
      <c r="D622" t="b">
        <v>1</v>
      </c>
    </row>
    <row r="623" spans="1:4">
      <c r="A623" s="1" t="s">
        <v>6</v>
      </c>
      <c r="B623">
        <v>0.317307692307692</v>
      </c>
      <c r="C623">
        <v>0.25</v>
      </c>
      <c r="D623" t="b">
        <v>1</v>
      </c>
    </row>
    <row r="624" spans="1:4">
      <c r="A624" s="1" t="s">
        <v>7</v>
      </c>
      <c r="B624">
        <v>1</v>
      </c>
      <c r="C624">
        <v>9</v>
      </c>
      <c r="D624" t="b">
        <v>0</v>
      </c>
    </row>
    <row r="625" spans="1:4">
      <c r="A625" s="1" t="s">
        <v>111</v>
      </c>
    </row>
    <row r="626" spans="1:4">
      <c r="A626" s="1" t="s">
        <v>3</v>
      </c>
      <c r="B626">
        <v>82</v>
      </c>
      <c r="C626">
        <v>109</v>
      </c>
      <c r="D626" t="b">
        <v>0</v>
      </c>
    </row>
    <row r="627" spans="1:4">
      <c r="A627" s="1" t="s">
        <v>4</v>
      </c>
      <c r="B627">
        <v>1.57692307692308</v>
      </c>
      <c r="C627">
        <v>2.09615384615385</v>
      </c>
      <c r="D627" t="b">
        <v>0</v>
      </c>
    </row>
    <row r="628" spans="1:4">
      <c r="A628" s="1" t="s">
        <v>5</v>
      </c>
      <c r="B628">
        <v>0.231501831501831</v>
      </c>
      <c r="C628">
        <v>0.233241758241758</v>
      </c>
      <c r="D628" t="b">
        <v>0</v>
      </c>
    </row>
    <row r="629" spans="1:4">
      <c r="A629" s="1" t="s">
        <v>6</v>
      </c>
      <c r="B629">
        <v>0.259615384615385</v>
      </c>
      <c r="C629">
        <v>0.25</v>
      </c>
      <c r="D629" t="b">
        <v>1</v>
      </c>
    </row>
    <row r="630" spans="1:4">
      <c r="A630" s="1" t="s">
        <v>7</v>
      </c>
      <c r="B630">
        <v>9</v>
      </c>
      <c r="C630">
        <v>9</v>
      </c>
      <c r="D630" t="b">
        <v>1</v>
      </c>
    </row>
    <row r="631" spans="1:4">
      <c r="A631" s="1" t="s">
        <v>112</v>
      </c>
    </row>
    <row r="632" spans="1:4">
      <c r="A632" s="1" t="s">
        <v>3</v>
      </c>
      <c r="B632">
        <v>108</v>
      </c>
      <c r="C632">
        <v>109</v>
      </c>
      <c r="D632" t="b">
        <v>0</v>
      </c>
    </row>
    <row r="633" spans="1:4">
      <c r="A633" s="1" t="s">
        <v>4</v>
      </c>
      <c r="B633">
        <v>2.11764705882353</v>
      </c>
      <c r="C633">
        <v>2.09615384615385</v>
      </c>
      <c r="D633" t="b">
        <v>1</v>
      </c>
    </row>
    <row r="634" spans="1:4">
      <c r="A634" s="1" t="s">
        <v>5</v>
      </c>
      <c r="B634">
        <v>0.25083255524432</v>
      </c>
      <c r="C634">
        <v>0.233241758241758</v>
      </c>
      <c r="D634" t="b">
        <v>1</v>
      </c>
    </row>
    <row r="635" spans="1:4">
      <c r="A635" s="1" t="s">
        <v>6</v>
      </c>
      <c r="B635">
        <v>0.450980392156863</v>
      </c>
      <c r="C635">
        <v>0.25</v>
      </c>
      <c r="D635" t="b">
        <v>1</v>
      </c>
    </row>
    <row r="636" spans="1:4">
      <c r="A636" s="1" t="s">
        <v>7</v>
      </c>
      <c r="B636">
        <v>38</v>
      </c>
      <c r="C636">
        <v>9</v>
      </c>
      <c r="D636" t="b">
        <v>1</v>
      </c>
    </row>
    <row r="637" spans="1:4">
      <c r="A637" s="1" t="s">
        <v>113</v>
      </c>
    </row>
    <row r="638" spans="1:4">
      <c r="A638" s="1" t="s">
        <v>3</v>
      </c>
      <c r="B638">
        <v>94</v>
      </c>
      <c r="C638">
        <v>109</v>
      </c>
      <c r="D638" t="b">
        <v>0</v>
      </c>
    </row>
    <row r="639" spans="1:4">
      <c r="A639" s="1" t="s">
        <v>4</v>
      </c>
      <c r="B639">
        <v>1.80769230769231</v>
      </c>
      <c r="C639">
        <v>2.09615384615385</v>
      </c>
      <c r="D639" t="b">
        <v>0</v>
      </c>
    </row>
    <row r="640" spans="1:4">
      <c r="A640" s="1" t="s">
        <v>5</v>
      </c>
      <c r="B640">
        <v>0.244551282051282</v>
      </c>
      <c r="C640">
        <v>0.233241758241758</v>
      </c>
      <c r="D640" t="b">
        <v>1</v>
      </c>
    </row>
    <row r="641" spans="1:4">
      <c r="A641" s="1" t="s">
        <v>6</v>
      </c>
      <c r="B641">
        <v>0.326923076923077</v>
      </c>
      <c r="C641">
        <v>0.25</v>
      </c>
      <c r="D641" t="b">
        <v>1</v>
      </c>
    </row>
    <row r="642" spans="1:4">
      <c r="A642" s="1" t="s">
        <v>7</v>
      </c>
      <c r="B642">
        <v>1</v>
      </c>
      <c r="C642">
        <v>9</v>
      </c>
      <c r="D642" t="b">
        <v>0</v>
      </c>
    </row>
    <row r="643" spans="1:4">
      <c r="A643" s="1" t="s">
        <v>114</v>
      </c>
    </row>
    <row r="644" spans="1:4">
      <c r="A644" s="1" t="s">
        <v>3</v>
      </c>
      <c r="B644">
        <v>100</v>
      </c>
      <c r="C644">
        <v>109</v>
      </c>
      <c r="D644" t="b">
        <v>0</v>
      </c>
    </row>
    <row r="645" spans="1:4">
      <c r="A645" s="1" t="s">
        <v>4</v>
      </c>
      <c r="B645">
        <v>1.96078431372549</v>
      </c>
      <c r="C645">
        <v>2.09615384615385</v>
      </c>
      <c r="D645" t="b">
        <v>0</v>
      </c>
    </row>
    <row r="646" spans="1:4">
      <c r="A646" s="1" t="s">
        <v>5</v>
      </c>
      <c r="B646">
        <v>0.320502645502645</v>
      </c>
      <c r="C646">
        <v>0.233241758241758</v>
      </c>
      <c r="D646" t="b">
        <v>1</v>
      </c>
    </row>
    <row r="647" spans="1:4">
      <c r="A647" s="1" t="s">
        <v>6</v>
      </c>
      <c r="B647">
        <v>0.411764705882353</v>
      </c>
      <c r="C647">
        <v>0.25</v>
      </c>
      <c r="D647" t="b">
        <v>1</v>
      </c>
    </row>
    <row r="648" spans="1:4">
      <c r="A648" s="1" t="s">
        <v>7</v>
      </c>
      <c r="B648">
        <v>7</v>
      </c>
      <c r="C648">
        <v>9</v>
      </c>
      <c r="D648" t="b">
        <v>0</v>
      </c>
    </row>
    <row r="649" spans="1:4">
      <c r="A649" s="1" t="s">
        <v>115</v>
      </c>
    </row>
    <row r="650" spans="1:4">
      <c r="A650" s="1" t="s">
        <v>3</v>
      </c>
      <c r="B650">
        <v>96</v>
      </c>
      <c r="C650">
        <v>109</v>
      </c>
      <c r="D650" t="b">
        <v>0</v>
      </c>
    </row>
    <row r="651" spans="1:4">
      <c r="A651" s="1" t="s">
        <v>4</v>
      </c>
      <c r="B651">
        <v>1.84615384615385</v>
      </c>
      <c r="C651">
        <v>2.09615384615385</v>
      </c>
      <c r="D651" t="b">
        <v>0</v>
      </c>
    </row>
    <row r="652" spans="1:4">
      <c r="A652" s="1" t="s">
        <v>5</v>
      </c>
      <c r="B652">
        <v>0.315453296703297</v>
      </c>
      <c r="C652">
        <v>0.233241758241758</v>
      </c>
      <c r="D652" t="b">
        <v>1</v>
      </c>
    </row>
    <row r="653" spans="1:4">
      <c r="A653" s="1" t="s">
        <v>6</v>
      </c>
      <c r="B653">
        <v>0.413461538461538</v>
      </c>
      <c r="C653">
        <v>0.25</v>
      </c>
      <c r="D653" t="b">
        <v>1</v>
      </c>
    </row>
    <row r="654" spans="1:4">
      <c r="A654" s="1" t="s">
        <v>7</v>
      </c>
      <c r="B654">
        <v>11</v>
      </c>
      <c r="C654">
        <v>9</v>
      </c>
      <c r="D654" t="b">
        <v>1</v>
      </c>
    </row>
    <row r="655" spans="1:4">
      <c r="A655" s="1" t="s">
        <v>116</v>
      </c>
    </row>
    <row r="656" spans="1:4">
      <c r="A656" s="1" t="s">
        <v>3</v>
      </c>
      <c r="B656">
        <v>91</v>
      </c>
      <c r="C656">
        <v>109</v>
      </c>
      <c r="D656" t="b">
        <v>0</v>
      </c>
    </row>
    <row r="657" spans="1:4">
      <c r="A657" s="1" t="s">
        <v>4</v>
      </c>
      <c r="B657">
        <v>1.75</v>
      </c>
      <c r="C657">
        <v>2.09615384615385</v>
      </c>
      <c r="D657" t="b">
        <v>0</v>
      </c>
    </row>
    <row r="658" spans="1:4">
      <c r="A658" s="1" t="s">
        <v>5</v>
      </c>
      <c r="B658">
        <v>0.275503663003663</v>
      </c>
      <c r="C658">
        <v>0.233241758241758</v>
      </c>
      <c r="D658" t="b">
        <v>1</v>
      </c>
    </row>
    <row r="659" spans="1:4">
      <c r="A659" s="1" t="s">
        <v>6</v>
      </c>
      <c r="B659">
        <v>0.269230769230769</v>
      </c>
      <c r="C659">
        <v>0.25</v>
      </c>
      <c r="D659" t="b">
        <v>1</v>
      </c>
    </row>
    <row r="660" spans="1:4">
      <c r="A660" s="1" t="s">
        <v>7</v>
      </c>
      <c r="B660">
        <v>7</v>
      </c>
      <c r="C660">
        <v>9</v>
      </c>
      <c r="D660" t="b">
        <v>0</v>
      </c>
    </row>
    <row r="661" spans="1:4">
      <c r="A661" s="1" t="s">
        <v>117</v>
      </c>
    </row>
    <row r="662" spans="1:4">
      <c r="A662" s="1" t="s">
        <v>3</v>
      </c>
      <c r="B662">
        <v>99</v>
      </c>
      <c r="C662">
        <v>109</v>
      </c>
      <c r="D662" t="b">
        <v>0</v>
      </c>
    </row>
    <row r="663" spans="1:4">
      <c r="A663" s="1" t="s">
        <v>4</v>
      </c>
      <c r="B663">
        <v>1.90384615384615</v>
      </c>
      <c r="C663">
        <v>2.09615384615385</v>
      </c>
      <c r="D663" t="b">
        <v>0</v>
      </c>
    </row>
    <row r="664" spans="1:4">
      <c r="A664" s="1" t="s">
        <v>5</v>
      </c>
      <c r="B664">
        <v>0.206089743589744</v>
      </c>
      <c r="C664">
        <v>0.233241758241758</v>
      </c>
      <c r="D664" t="b">
        <v>0</v>
      </c>
    </row>
    <row r="665" spans="1:4">
      <c r="A665" s="1" t="s">
        <v>6</v>
      </c>
      <c r="B665">
        <v>0.317307692307692</v>
      </c>
      <c r="C665">
        <v>0.25</v>
      </c>
      <c r="D665" t="b">
        <v>1</v>
      </c>
    </row>
    <row r="666" spans="1:4">
      <c r="A666" s="1" t="s">
        <v>7</v>
      </c>
      <c r="B666">
        <v>8</v>
      </c>
      <c r="C666">
        <v>9</v>
      </c>
      <c r="D666" t="b">
        <v>0</v>
      </c>
    </row>
    <row r="667" spans="1:4">
      <c r="A667" s="1" t="s">
        <v>118</v>
      </c>
    </row>
    <row r="668" spans="1:4">
      <c r="A668" s="1" t="s">
        <v>3</v>
      </c>
      <c r="B668">
        <v>101</v>
      </c>
      <c r="C668">
        <v>109</v>
      </c>
      <c r="D668" t="b">
        <v>0</v>
      </c>
    </row>
    <row r="669" spans="1:4">
      <c r="A669" s="1" t="s">
        <v>4</v>
      </c>
      <c r="B669">
        <v>1.94230769230769</v>
      </c>
      <c r="C669">
        <v>2.09615384615385</v>
      </c>
      <c r="D669" t="b">
        <v>0</v>
      </c>
    </row>
    <row r="670" spans="1:4">
      <c r="A670" s="1" t="s">
        <v>5</v>
      </c>
      <c r="B670">
        <v>0.216735347985348</v>
      </c>
      <c r="C670">
        <v>0.233241758241758</v>
      </c>
      <c r="D670" t="b">
        <v>0</v>
      </c>
    </row>
    <row r="671" spans="1:4">
      <c r="A671" s="1" t="s">
        <v>6</v>
      </c>
      <c r="B671">
        <v>0.346153846153846</v>
      </c>
      <c r="C671">
        <v>0.25</v>
      </c>
      <c r="D671" t="b">
        <v>1</v>
      </c>
    </row>
    <row r="672" spans="1:4">
      <c r="A672" s="1" t="s">
        <v>7</v>
      </c>
      <c r="B672">
        <v>31</v>
      </c>
      <c r="C672">
        <v>9</v>
      </c>
      <c r="D672" t="b">
        <v>1</v>
      </c>
    </row>
    <row r="673" spans="1:4">
      <c r="A673" s="1" t="s">
        <v>119</v>
      </c>
    </row>
    <row r="674" spans="1:4">
      <c r="A674" s="1" t="s">
        <v>3</v>
      </c>
      <c r="B674">
        <v>109</v>
      </c>
      <c r="C674">
        <v>109</v>
      </c>
      <c r="D674" t="b">
        <v>1</v>
      </c>
    </row>
    <row r="675" spans="1:4">
      <c r="A675" s="1" t="s">
        <v>4</v>
      </c>
      <c r="B675">
        <v>2.11650485436893</v>
      </c>
      <c r="C675">
        <v>2.09615384615385</v>
      </c>
      <c r="D675" t="b">
        <v>1</v>
      </c>
    </row>
    <row r="676" spans="1:4">
      <c r="A676" s="1" t="s">
        <v>5</v>
      </c>
      <c r="B676">
        <v>0.254946833102173</v>
      </c>
      <c r="C676">
        <v>0.233241758241758</v>
      </c>
      <c r="D676" t="b">
        <v>1</v>
      </c>
    </row>
    <row r="677" spans="1:4">
      <c r="A677" s="1" t="s">
        <v>6</v>
      </c>
      <c r="B677">
        <v>0.359223300970874</v>
      </c>
      <c r="C677">
        <v>0.25</v>
      </c>
      <c r="D677" t="b">
        <v>1</v>
      </c>
    </row>
    <row r="678" spans="1:4">
      <c r="A678" s="1" t="s">
        <v>7</v>
      </c>
      <c r="B678">
        <v>18</v>
      </c>
      <c r="C678">
        <v>9</v>
      </c>
      <c r="D678" t="b">
        <v>1</v>
      </c>
    </row>
    <row r="679" spans="1:4">
      <c r="A679" s="1" t="s">
        <v>120</v>
      </c>
    </row>
    <row r="680" spans="1:4">
      <c r="A680" s="1" t="s">
        <v>3</v>
      </c>
      <c r="B680">
        <v>84</v>
      </c>
      <c r="C680">
        <v>109</v>
      </c>
      <c r="D680" t="b">
        <v>0</v>
      </c>
    </row>
    <row r="681" spans="1:4">
      <c r="A681" s="1" t="s">
        <v>4</v>
      </c>
      <c r="B681">
        <v>1.61538461538462</v>
      </c>
      <c r="C681">
        <v>2.09615384615385</v>
      </c>
      <c r="D681" t="b">
        <v>0</v>
      </c>
    </row>
    <row r="682" spans="1:4">
      <c r="A682" s="1" t="s">
        <v>5</v>
      </c>
      <c r="B682">
        <v>0.209294871794872</v>
      </c>
      <c r="C682">
        <v>0.233241758241758</v>
      </c>
      <c r="D682" t="b">
        <v>0</v>
      </c>
    </row>
    <row r="683" spans="1:4">
      <c r="A683" s="1" t="s">
        <v>6</v>
      </c>
      <c r="B683">
        <v>0.259615384615385</v>
      </c>
      <c r="C683">
        <v>0.25</v>
      </c>
      <c r="D683" t="b">
        <v>1</v>
      </c>
    </row>
    <row r="684" spans="1:4">
      <c r="A684" s="1" t="s">
        <v>7</v>
      </c>
      <c r="B684">
        <v>1</v>
      </c>
      <c r="C684">
        <v>9</v>
      </c>
      <c r="D684" t="b">
        <v>0</v>
      </c>
    </row>
    <row r="685" spans="1:4">
      <c r="A685" s="1" t="s">
        <v>121</v>
      </c>
    </row>
    <row r="686" spans="1:4">
      <c r="A686" s="1" t="s">
        <v>3</v>
      </c>
      <c r="B686">
        <v>101</v>
      </c>
      <c r="C686">
        <v>109</v>
      </c>
      <c r="D686" t="b">
        <v>0</v>
      </c>
    </row>
    <row r="687" spans="1:4">
      <c r="A687" s="1" t="s">
        <v>4</v>
      </c>
      <c r="B687">
        <v>1.96116504854369</v>
      </c>
      <c r="C687">
        <v>2.09615384615385</v>
      </c>
      <c r="D687" t="b">
        <v>0</v>
      </c>
    </row>
    <row r="688" spans="1:4">
      <c r="A688" s="1" t="s">
        <v>5</v>
      </c>
      <c r="B688">
        <v>0.200631838495916</v>
      </c>
      <c r="C688">
        <v>0.233241758241758</v>
      </c>
      <c r="D688" t="b">
        <v>0</v>
      </c>
    </row>
    <row r="689" spans="1:4">
      <c r="A689" s="1" t="s">
        <v>6</v>
      </c>
      <c r="B689">
        <v>0.427184466019418</v>
      </c>
      <c r="C689">
        <v>0.25</v>
      </c>
      <c r="D689" t="b">
        <v>1</v>
      </c>
    </row>
    <row r="690" spans="1:4">
      <c r="A690" s="1" t="s">
        <v>7</v>
      </c>
      <c r="B690">
        <v>39</v>
      </c>
      <c r="C690">
        <v>9</v>
      </c>
      <c r="D690" t="b">
        <v>1</v>
      </c>
    </row>
    <row r="691" spans="1:4">
      <c r="A691" s="1" t="s">
        <v>122</v>
      </c>
    </row>
    <row r="692" spans="1:4">
      <c r="A692" s="1" t="s">
        <v>3</v>
      </c>
      <c r="B692">
        <v>92</v>
      </c>
      <c r="C692">
        <v>109</v>
      </c>
      <c r="D692" t="b">
        <v>0</v>
      </c>
    </row>
    <row r="693" spans="1:4">
      <c r="A693" s="1" t="s">
        <v>4</v>
      </c>
      <c r="B693">
        <v>1.78640776699029</v>
      </c>
      <c r="C693">
        <v>2.09615384615385</v>
      </c>
      <c r="D693" t="b">
        <v>0</v>
      </c>
    </row>
    <row r="694" spans="1:4">
      <c r="A694" s="1" t="s">
        <v>5</v>
      </c>
      <c r="B694">
        <v>0.248705501618123</v>
      </c>
      <c r="C694">
        <v>0.233241758241758</v>
      </c>
      <c r="D694" t="b">
        <v>1</v>
      </c>
    </row>
    <row r="695" spans="1:4">
      <c r="A695" s="1" t="s">
        <v>6</v>
      </c>
      <c r="B695">
        <v>0.300970873786408</v>
      </c>
      <c r="C695">
        <v>0.25</v>
      </c>
      <c r="D695" t="b">
        <v>1</v>
      </c>
    </row>
    <row r="696" spans="1:4">
      <c r="A696" s="1" t="s">
        <v>7</v>
      </c>
      <c r="B696">
        <v>8</v>
      </c>
      <c r="C696">
        <v>9</v>
      </c>
      <c r="D696" t="b">
        <v>0</v>
      </c>
    </row>
    <row r="697" spans="1:4">
      <c r="A697" s="1" t="s">
        <v>123</v>
      </c>
    </row>
    <row r="698" spans="1:4">
      <c r="A698" s="1" t="s">
        <v>3</v>
      </c>
      <c r="B698">
        <v>86</v>
      </c>
      <c r="C698">
        <v>109</v>
      </c>
      <c r="D698" t="b">
        <v>0</v>
      </c>
    </row>
    <row r="699" spans="1:4">
      <c r="A699" s="1" t="s">
        <v>4</v>
      </c>
      <c r="B699">
        <v>1.65384615384615</v>
      </c>
      <c r="C699">
        <v>2.09615384615385</v>
      </c>
      <c r="D699" t="b">
        <v>0</v>
      </c>
    </row>
    <row r="700" spans="1:4">
      <c r="A700" s="1" t="s">
        <v>5</v>
      </c>
      <c r="B700">
        <v>0.168864468864469</v>
      </c>
      <c r="C700">
        <v>0.233241758241758</v>
      </c>
      <c r="D700" t="b">
        <v>0</v>
      </c>
    </row>
    <row r="701" spans="1:4">
      <c r="A701" s="1" t="s">
        <v>6</v>
      </c>
      <c r="B701">
        <v>0.259615384615385</v>
      </c>
      <c r="C701">
        <v>0.25</v>
      </c>
      <c r="D701" t="b">
        <v>1</v>
      </c>
    </row>
    <row r="702" spans="1:4">
      <c r="A702" s="1" t="s">
        <v>7</v>
      </c>
      <c r="B702">
        <v>31</v>
      </c>
      <c r="C702">
        <v>9</v>
      </c>
      <c r="D702" t="b">
        <v>1</v>
      </c>
    </row>
    <row r="703" spans="1:4">
      <c r="A703" s="1" t="s">
        <v>124</v>
      </c>
    </row>
    <row r="704" spans="1:4">
      <c r="A704" s="1" t="s">
        <v>3</v>
      </c>
      <c r="B704">
        <v>89</v>
      </c>
      <c r="C704">
        <v>109</v>
      </c>
      <c r="D704" t="b">
        <v>0</v>
      </c>
    </row>
    <row r="705" spans="1:4">
      <c r="A705" s="1" t="s">
        <v>4</v>
      </c>
      <c r="B705">
        <v>1.71153846153846</v>
      </c>
      <c r="C705">
        <v>2.09615384615385</v>
      </c>
      <c r="D705" t="b">
        <v>0</v>
      </c>
    </row>
    <row r="706" spans="1:4">
      <c r="A706" s="1" t="s">
        <v>5</v>
      </c>
      <c r="B706">
        <v>0.177014652014652</v>
      </c>
      <c r="C706">
        <v>0.233241758241758</v>
      </c>
      <c r="D706" t="b">
        <v>0</v>
      </c>
    </row>
    <row r="707" spans="1:4">
      <c r="A707" s="1" t="s">
        <v>6</v>
      </c>
      <c r="B707">
        <v>0.192307692307692</v>
      </c>
      <c r="C707">
        <v>0.25</v>
      </c>
      <c r="D707" t="b">
        <v>0</v>
      </c>
    </row>
    <row r="708" spans="1:4">
      <c r="A708" s="1" t="s">
        <v>7</v>
      </c>
      <c r="B708">
        <v>11</v>
      </c>
      <c r="C708">
        <v>9</v>
      </c>
      <c r="D708" t="b">
        <v>1</v>
      </c>
    </row>
    <row r="709" spans="1:4">
      <c r="A709" s="1" t="s">
        <v>125</v>
      </c>
    </row>
    <row r="710" spans="1:4">
      <c r="A710" s="1" t="s">
        <v>3</v>
      </c>
      <c r="B710">
        <v>78</v>
      </c>
      <c r="C710">
        <v>109</v>
      </c>
      <c r="D710" t="b">
        <v>0</v>
      </c>
    </row>
    <row r="711" spans="1:4">
      <c r="A711" s="1" t="s">
        <v>4</v>
      </c>
      <c r="B711">
        <v>1.5</v>
      </c>
      <c r="C711">
        <v>2.09615384615385</v>
      </c>
      <c r="D711" t="b">
        <v>0</v>
      </c>
    </row>
    <row r="712" spans="1:4">
      <c r="A712" s="1" t="s">
        <v>5</v>
      </c>
      <c r="B712">
        <v>0.156272893772894</v>
      </c>
      <c r="C712">
        <v>0.233241758241758</v>
      </c>
      <c r="D712" t="b">
        <v>0</v>
      </c>
    </row>
    <row r="713" spans="1:4">
      <c r="A713" s="1" t="s">
        <v>6</v>
      </c>
      <c r="B713">
        <v>0.221153846153846</v>
      </c>
      <c r="C713">
        <v>0.25</v>
      </c>
      <c r="D713" t="b">
        <v>0</v>
      </c>
    </row>
    <row r="714" spans="1:4">
      <c r="A714" s="1" t="s">
        <v>7</v>
      </c>
      <c r="B714">
        <v>7</v>
      </c>
      <c r="C714">
        <v>9</v>
      </c>
      <c r="D714" t="b">
        <v>0</v>
      </c>
    </row>
    <row r="715" spans="1:4">
      <c r="A715" s="1" t="s">
        <v>126</v>
      </c>
    </row>
    <row r="716" spans="1:4">
      <c r="A716" s="1" t="s">
        <v>3</v>
      </c>
      <c r="B716">
        <v>96</v>
      </c>
      <c r="C716">
        <v>109</v>
      </c>
      <c r="D716" t="b">
        <v>0</v>
      </c>
    </row>
    <row r="717" spans="1:4">
      <c r="A717" s="1" t="s">
        <v>4</v>
      </c>
      <c r="B717">
        <v>1.86407766990291</v>
      </c>
      <c r="C717">
        <v>2.09615384615385</v>
      </c>
      <c r="D717" t="b">
        <v>0</v>
      </c>
    </row>
    <row r="718" spans="1:4">
      <c r="A718" s="1" t="s">
        <v>5</v>
      </c>
      <c r="B718">
        <v>0.239482200647249</v>
      </c>
      <c r="C718">
        <v>0.233241758241758</v>
      </c>
      <c r="D718" t="b">
        <v>1</v>
      </c>
    </row>
    <row r="719" spans="1:4">
      <c r="A719" s="1" t="s">
        <v>6</v>
      </c>
      <c r="B719">
        <v>0.310679611650485</v>
      </c>
      <c r="C719">
        <v>0.25</v>
      </c>
      <c r="D719" t="b">
        <v>1</v>
      </c>
    </row>
    <row r="720" spans="1:4">
      <c r="A720" s="1" t="s">
        <v>7</v>
      </c>
      <c r="B720">
        <v>10</v>
      </c>
      <c r="C720">
        <v>9</v>
      </c>
      <c r="D720" t="b">
        <v>1</v>
      </c>
    </row>
    <row r="721" spans="1:4">
      <c r="A721" s="1" t="s">
        <v>127</v>
      </c>
    </row>
    <row r="722" spans="1:4">
      <c r="A722" s="1" t="s">
        <v>3</v>
      </c>
      <c r="B722">
        <v>98</v>
      </c>
      <c r="C722">
        <v>109</v>
      </c>
      <c r="D722" t="b">
        <v>0</v>
      </c>
    </row>
    <row r="723" spans="1:4">
      <c r="A723" s="1" t="s">
        <v>4</v>
      </c>
      <c r="B723">
        <v>1.92156862745098</v>
      </c>
      <c r="C723">
        <v>2.09615384615385</v>
      </c>
      <c r="D723" t="b">
        <v>0</v>
      </c>
    </row>
    <row r="724" spans="1:4">
      <c r="A724" s="1" t="s">
        <v>5</v>
      </c>
      <c r="B724">
        <v>0.231979458450047</v>
      </c>
      <c r="C724">
        <v>0.233241758241758</v>
      </c>
      <c r="D724" t="b">
        <v>0</v>
      </c>
    </row>
    <row r="725" spans="1:4">
      <c r="A725" s="1" t="s">
        <v>6</v>
      </c>
      <c r="B725">
        <v>0.392156862745098</v>
      </c>
      <c r="C725">
        <v>0.25</v>
      </c>
      <c r="D725" t="b">
        <v>1</v>
      </c>
    </row>
    <row r="726" spans="1:4">
      <c r="A726" s="1" t="s">
        <v>7</v>
      </c>
      <c r="B726">
        <v>19</v>
      </c>
      <c r="C726">
        <v>9</v>
      </c>
      <c r="D726" t="b">
        <v>1</v>
      </c>
    </row>
    <row r="727" spans="1:4">
      <c r="A727" s="1" t="s">
        <v>128</v>
      </c>
    </row>
    <row r="728" spans="1:4">
      <c r="A728" s="1" t="s">
        <v>3</v>
      </c>
      <c r="B728">
        <v>90</v>
      </c>
      <c r="C728">
        <v>109</v>
      </c>
      <c r="D728" t="b">
        <v>0</v>
      </c>
    </row>
    <row r="729" spans="1:4">
      <c r="A729" s="1" t="s">
        <v>4</v>
      </c>
      <c r="B729">
        <v>1.76470588235294</v>
      </c>
      <c r="C729">
        <v>2.09615384615385</v>
      </c>
      <c r="D729" t="b">
        <v>0</v>
      </c>
    </row>
    <row r="730" spans="1:4">
      <c r="A730" s="1" t="s">
        <v>5</v>
      </c>
      <c r="B730">
        <v>0.148622782446312</v>
      </c>
      <c r="C730">
        <v>0.233241758241758</v>
      </c>
      <c r="D730" t="b">
        <v>0</v>
      </c>
    </row>
    <row r="731" spans="1:4">
      <c r="A731" s="1" t="s">
        <v>6</v>
      </c>
      <c r="B731">
        <v>0.215686274509804</v>
      </c>
      <c r="C731">
        <v>0.25</v>
      </c>
      <c r="D731" t="b">
        <v>0</v>
      </c>
    </row>
    <row r="732" spans="1:4">
      <c r="A732" s="1" t="s">
        <v>7</v>
      </c>
      <c r="B732">
        <v>33</v>
      </c>
      <c r="C732">
        <v>9</v>
      </c>
      <c r="D732" t="b">
        <v>1</v>
      </c>
    </row>
    <row r="733" spans="1:4">
      <c r="A733" s="1" t="s">
        <v>129</v>
      </c>
    </row>
    <row r="734" spans="1:4">
      <c r="A734" s="1" t="s">
        <v>3</v>
      </c>
      <c r="B734">
        <v>87</v>
      </c>
      <c r="C734">
        <v>109</v>
      </c>
      <c r="D734" t="b">
        <v>0</v>
      </c>
    </row>
    <row r="735" spans="1:4">
      <c r="A735" s="1" t="s">
        <v>4</v>
      </c>
      <c r="B735">
        <v>1.68932038834951</v>
      </c>
      <c r="C735">
        <v>2.09615384615385</v>
      </c>
      <c r="D735" t="b">
        <v>0</v>
      </c>
    </row>
    <row r="736" spans="1:4">
      <c r="A736" s="1" t="s">
        <v>5</v>
      </c>
      <c r="B736">
        <v>0.177716134997688</v>
      </c>
      <c r="C736">
        <v>0.233241758241758</v>
      </c>
      <c r="D736" t="b">
        <v>0</v>
      </c>
    </row>
    <row r="737" spans="1:4">
      <c r="A737" s="1" t="s">
        <v>6</v>
      </c>
      <c r="B737">
        <v>0.262135922330097</v>
      </c>
      <c r="C737">
        <v>0.25</v>
      </c>
      <c r="D737" t="b">
        <v>1</v>
      </c>
    </row>
    <row r="738" spans="1:4">
      <c r="A738" s="1" t="s">
        <v>7</v>
      </c>
      <c r="B738">
        <v>32</v>
      </c>
      <c r="C738">
        <v>9</v>
      </c>
      <c r="D738" t="b">
        <v>1</v>
      </c>
    </row>
    <row r="739" spans="1:4">
      <c r="A739" s="1" t="s">
        <v>130</v>
      </c>
    </row>
    <row r="740" spans="1:4">
      <c r="A740" s="1" t="s">
        <v>3</v>
      </c>
      <c r="B740">
        <v>100</v>
      </c>
      <c r="C740">
        <v>109</v>
      </c>
      <c r="D740" t="b">
        <v>0</v>
      </c>
    </row>
    <row r="741" spans="1:4">
      <c r="A741" s="1" t="s">
        <v>4</v>
      </c>
      <c r="B741">
        <v>1.94174757281553</v>
      </c>
      <c r="C741">
        <v>2.09615384615385</v>
      </c>
      <c r="D741" t="b">
        <v>0</v>
      </c>
    </row>
    <row r="742" spans="1:4">
      <c r="A742" s="1" t="s">
        <v>5</v>
      </c>
      <c r="B742">
        <v>0.25381414701803</v>
      </c>
      <c r="C742">
        <v>0.233241758241758</v>
      </c>
      <c r="D742" t="b">
        <v>1</v>
      </c>
    </row>
    <row r="743" spans="1:4">
      <c r="A743" s="1" t="s">
        <v>6</v>
      </c>
      <c r="B743">
        <v>0.320388349514563</v>
      </c>
      <c r="C743">
        <v>0.25</v>
      </c>
      <c r="D743" t="b">
        <v>1</v>
      </c>
    </row>
    <row r="744" spans="1:4">
      <c r="A744" s="1" t="s">
        <v>7</v>
      </c>
      <c r="B744">
        <v>13</v>
      </c>
      <c r="C744">
        <v>9</v>
      </c>
      <c r="D744" t="b">
        <v>1</v>
      </c>
    </row>
    <row r="745" spans="1:4">
      <c r="A745" s="1" t="s">
        <v>131</v>
      </c>
    </row>
    <row r="746" spans="1:4">
      <c r="A746" s="1" t="s">
        <v>3</v>
      </c>
      <c r="B746">
        <v>89</v>
      </c>
      <c r="C746">
        <v>109</v>
      </c>
      <c r="D746" t="b">
        <v>0</v>
      </c>
    </row>
    <row r="747" spans="1:4">
      <c r="A747" s="1" t="s">
        <v>4</v>
      </c>
      <c r="B747">
        <v>1.74509803921569</v>
      </c>
      <c r="C747">
        <v>2.09615384615385</v>
      </c>
      <c r="D747" t="b">
        <v>0</v>
      </c>
    </row>
    <row r="748" spans="1:4">
      <c r="A748" s="1" t="s">
        <v>5</v>
      </c>
      <c r="B748">
        <v>0.225957049486461</v>
      </c>
      <c r="C748">
        <v>0.233241758241758</v>
      </c>
      <c r="D748" t="b">
        <v>0</v>
      </c>
    </row>
    <row r="749" spans="1:4">
      <c r="A749" s="1" t="s">
        <v>6</v>
      </c>
      <c r="B749">
        <v>0.333333333333333</v>
      </c>
      <c r="C749">
        <v>0.25</v>
      </c>
      <c r="D749" t="b">
        <v>1</v>
      </c>
    </row>
    <row r="750" spans="1:4">
      <c r="A750" s="1" t="s">
        <v>7</v>
      </c>
      <c r="B750">
        <v>6</v>
      </c>
      <c r="C750">
        <v>9</v>
      </c>
      <c r="D750" t="b">
        <v>0</v>
      </c>
    </row>
    <row r="751" spans="1:4">
      <c r="A751" s="1" t="s">
        <v>132</v>
      </c>
    </row>
    <row r="752" spans="1:4">
      <c r="A752" s="1" t="s">
        <v>3</v>
      </c>
      <c r="B752">
        <v>95</v>
      </c>
      <c r="C752">
        <v>109</v>
      </c>
      <c r="D752" t="b">
        <v>0</v>
      </c>
    </row>
    <row r="753" spans="1:4">
      <c r="A753" s="1" t="s">
        <v>4</v>
      </c>
      <c r="B753">
        <v>1.84466019417476</v>
      </c>
      <c r="C753">
        <v>2.09615384615385</v>
      </c>
      <c r="D753" t="b">
        <v>0</v>
      </c>
    </row>
    <row r="754" spans="1:4">
      <c r="A754" s="1" t="s">
        <v>5</v>
      </c>
      <c r="B754">
        <v>0.200277392510402</v>
      </c>
      <c r="C754">
        <v>0.233241758241758</v>
      </c>
      <c r="D754" t="b">
        <v>0</v>
      </c>
    </row>
    <row r="755" spans="1:4">
      <c r="A755" s="1" t="s">
        <v>6</v>
      </c>
      <c r="B755">
        <v>0.252427184466019</v>
      </c>
      <c r="C755">
        <v>0.25</v>
      </c>
      <c r="D755" t="b">
        <v>1</v>
      </c>
    </row>
    <row r="756" spans="1:4">
      <c r="A756" s="1" t="s">
        <v>7</v>
      </c>
      <c r="B756">
        <v>32</v>
      </c>
      <c r="C756">
        <v>9</v>
      </c>
      <c r="D756" t="b">
        <v>1</v>
      </c>
    </row>
    <row r="757" spans="1:4">
      <c r="A757" s="1" t="s">
        <v>133</v>
      </c>
    </row>
    <row r="758" spans="1:4">
      <c r="A758" s="1" t="s">
        <v>3</v>
      </c>
      <c r="B758">
        <v>95</v>
      </c>
      <c r="C758">
        <v>109</v>
      </c>
      <c r="D758" t="b">
        <v>0</v>
      </c>
    </row>
    <row r="759" spans="1:4">
      <c r="A759" s="1" t="s">
        <v>4</v>
      </c>
      <c r="B759">
        <v>1.84466019417476</v>
      </c>
      <c r="C759">
        <v>2.09615384615385</v>
      </c>
      <c r="D759" t="b">
        <v>0</v>
      </c>
    </row>
    <row r="760" spans="1:4">
      <c r="A760" s="1" t="s">
        <v>5</v>
      </c>
      <c r="B760">
        <v>0.244983818770226</v>
      </c>
      <c r="C760">
        <v>0.233241758241758</v>
      </c>
      <c r="D760" t="b">
        <v>1</v>
      </c>
    </row>
    <row r="761" spans="1:4">
      <c r="A761" s="1" t="s">
        <v>6</v>
      </c>
      <c r="B761">
        <v>0.349514563106796</v>
      </c>
      <c r="C761">
        <v>0.25</v>
      </c>
      <c r="D761" t="b">
        <v>1</v>
      </c>
    </row>
    <row r="762" spans="1:4">
      <c r="A762" s="1" t="s">
        <v>7</v>
      </c>
      <c r="B762">
        <v>8</v>
      </c>
      <c r="C762">
        <v>9</v>
      </c>
      <c r="D762" t="b">
        <v>0</v>
      </c>
    </row>
    <row r="763" spans="1:4">
      <c r="A763" s="1" t="s">
        <v>134</v>
      </c>
    </row>
    <row r="764" spans="1:4">
      <c r="A764" s="1" t="s">
        <v>3</v>
      </c>
      <c r="B764">
        <v>95</v>
      </c>
      <c r="C764">
        <v>109</v>
      </c>
      <c r="D764" t="b">
        <v>0</v>
      </c>
    </row>
    <row r="765" spans="1:4">
      <c r="A765" s="1" t="s">
        <v>4</v>
      </c>
      <c r="B765">
        <v>1.82692307692308</v>
      </c>
      <c r="C765">
        <v>2.09615384615385</v>
      </c>
      <c r="D765" t="b">
        <v>0</v>
      </c>
    </row>
    <row r="766" spans="1:4">
      <c r="A766" s="1" t="s">
        <v>5</v>
      </c>
      <c r="B766">
        <v>0.221749084249084</v>
      </c>
      <c r="C766">
        <v>0.233241758241758</v>
      </c>
      <c r="D766" t="b">
        <v>0</v>
      </c>
    </row>
    <row r="767" spans="1:4">
      <c r="A767" s="1" t="s">
        <v>6</v>
      </c>
      <c r="B767">
        <v>0.278846153846154</v>
      </c>
      <c r="C767">
        <v>0.25</v>
      </c>
      <c r="D767" t="b">
        <v>1</v>
      </c>
    </row>
    <row r="768" spans="1:4">
      <c r="A768" s="1" t="s">
        <v>7</v>
      </c>
      <c r="B768">
        <v>24</v>
      </c>
      <c r="C768">
        <v>9</v>
      </c>
      <c r="D768" t="b">
        <v>1</v>
      </c>
    </row>
    <row r="769" spans="1:4">
      <c r="A769" s="1" t="s">
        <v>135</v>
      </c>
    </row>
    <row r="770" spans="1:4">
      <c r="A770" s="1" t="s">
        <v>3</v>
      </c>
      <c r="B770">
        <v>94</v>
      </c>
      <c r="C770">
        <v>109</v>
      </c>
      <c r="D770" t="b">
        <v>0</v>
      </c>
    </row>
    <row r="771" spans="1:4">
      <c r="A771" s="1" t="s">
        <v>4</v>
      </c>
      <c r="B771">
        <v>1.8252427184466</v>
      </c>
      <c r="C771">
        <v>2.09615384615385</v>
      </c>
      <c r="D771" t="b">
        <v>0</v>
      </c>
    </row>
    <row r="772" spans="1:4">
      <c r="A772" s="1" t="s">
        <v>5</v>
      </c>
      <c r="B772">
        <v>0.23462783171521</v>
      </c>
      <c r="C772">
        <v>0.233241758241758</v>
      </c>
      <c r="D772" t="b">
        <v>1</v>
      </c>
    </row>
    <row r="773" spans="1:4">
      <c r="A773" s="1" t="s">
        <v>6</v>
      </c>
      <c r="B773">
        <v>0.330097087378641</v>
      </c>
      <c r="C773">
        <v>0.25</v>
      </c>
      <c r="D773" t="b">
        <v>1</v>
      </c>
    </row>
    <row r="774" spans="1:4">
      <c r="A774" s="1" t="s">
        <v>7</v>
      </c>
      <c r="B774">
        <v>6</v>
      </c>
      <c r="C774">
        <v>9</v>
      </c>
      <c r="D774" t="b">
        <v>0</v>
      </c>
    </row>
    <row r="775" spans="1:4">
      <c r="A775" s="1" t="s">
        <v>136</v>
      </c>
    </row>
    <row r="776" spans="1:4">
      <c r="A776" s="1" t="s">
        <v>3</v>
      </c>
      <c r="B776">
        <v>93</v>
      </c>
      <c r="C776">
        <v>109</v>
      </c>
      <c r="D776" t="b">
        <v>0</v>
      </c>
    </row>
    <row r="777" spans="1:4">
      <c r="A777" s="1" t="s">
        <v>4</v>
      </c>
      <c r="B777">
        <v>1.78846153846154</v>
      </c>
      <c r="C777">
        <v>2.09615384615385</v>
      </c>
      <c r="D777" t="b">
        <v>0</v>
      </c>
    </row>
    <row r="778" spans="1:4">
      <c r="A778" s="1" t="s">
        <v>5</v>
      </c>
      <c r="B778">
        <v>0.315491452991453</v>
      </c>
      <c r="C778">
        <v>0.233241758241758</v>
      </c>
      <c r="D778" t="b">
        <v>1</v>
      </c>
    </row>
    <row r="779" spans="1:4">
      <c r="A779" s="1" t="s">
        <v>6</v>
      </c>
      <c r="B779">
        <v>0.365384615384615</v>
      </c>
      <c r="C779">
        <v>0.25</v>
      </c>
      <c r="D779" t="b">
        <v>1</v>
      </c>
    </row>
    <row r="780" spans="1:4">
      <c r="A780" s="1" t="s">
        <v>7</v>
      </c>
      <c r="B780">
        <v>9</v>
      </c>
      <c r="C780">
        <v>9</v>
      </c>
      <c r="D780" t="b">
        <v>1</v>
      </c>
    </row>
    <row r="781" spans="1:4">
      <c r="A781" s="1" t="s">
        <v>137</v>
      </c>
    </row>
    <row r="782" spans="1:4">
      <c r="A782" s="1" t="s">
        <v>3</v>
      </c>
      <c r="B782">
        <v>89</v>
      </c>
      <c r="C782">
        <v>109</v>
      </c>
      <c r="D782" t="b">
        <v>0</v>
      </c>
    </row>
    <row r="783" spans="1:4">
      <c r="A783" s="1" t="s">
        <v>4</v>
      </c>
      <c r="B783">
        <v>1.72815533980583</v>
      </c>
      <c r="C783">
        <v>2.09615384615385</v>
      </c>
      <c r="D783" t="b">
        <v>0</v>
      </c>
    </row>
    <row r="784" spans="1:4">
      <c r="A784" s="1" t="s">
        <v>5</v>
      </c>
      <c r="B784">
        <v>0.205177993527508</v>
      </c>
      <c r="C784">
        <v>0.233241758241758</v>
      </c>
      <c r="D784" t="b">
        <v>0</v>
      </c>
    </row>
    <row r="785" spans="1:4">
      <c r="A785" s="1" t="s">
        <v>6</v>
      </c>
      <c r="B785">
        <v>0.271844660194175</v>
      </c>
      <c r="C785">
        <v>0.25</v>
      </c>
      <c r="D785" t="b">
        <v>1</v>
      </c>
    </row>
    <row r="786" spans="1:4">
      <c r="A786" s="1" t="s">
        <v>7</v>
      </c>
      <c r="B786">
        <v>27</v>
      </c>
      <c r="C786">
        <v>9</v>
      </c>
      <c r="D786" t="b">
        <v>1</v>
      </c>
    </row>
    <row r="787" spans="1:4">
      <c r="A787" s="1" t="s">
        <v>138</v>
      </c>
    </row>
    <row r="788" spans="1:4">
      <c r="A788" s="1" t="s">
        <v>3</v>
      </c>
      <c r="B788">
        <v>84</v>
      </c>
      <c r="C788">
        <v>109</v>
      </c>
      <c r="D788" t="b">
        <v>0</v>
      </c>
    </row>
    <row r="789" spans="1:4">
      <c r="A789" s="1" t="s">
        <v>4</v>
      </c>
      <c r="B789">
        <v>1.63106796116505</v>
      </c>
      <c r="C789">
        <v>2.09615384615385</v>
      </c>
      <c r="D789" t="b">
        <v>0</v>
      </c>
    </row>
    <row r="790" spans="1:4">
      <c r="A790" s="1" t="s">
        <v>5</v>
      </c>
      <c r="B790">
        <v>0.231622746185853</v>
      </c>
      <c r="C790">
        <v>0.233241758241758</v>
      </c>
      <c r="D790" t="b">
        <v>0</v>
      </c>
    </row>
    <row r="791" spans="1:4">
      <c r="A791" s="1" t="s">
        <v>6</v>
      </c>
      <c r="B791">
        <v>0.29126213592233</v>
      </c>
      <c r="C791">
        <v>0.25</v>
      </c>
      <c r="D791" t="b">
        <v>1</v>
      </c>
    </row>
    <row r="792" spans="1:4">
      <c r="A792" s="1" t="s">
        <v>7</v>
      </c>
      <c r="B792">
        <v>12</v>
      </c>
      <c r="C792">
        <v>9</v>
      </c>
      <c r="D792" t="b">
        <v>1</v>
      </c>
    </row>
    <row r="793" spans="1:4">
      <c r="A793" s="1" t="s">
        <v>139</v>
      </c>
    </row>
    <row r="794" spans="1:4">
      <c r="A794" s="1" t="s">
        <v>3</v>
      </c>
      <c r="B794">
        <v>89</v>
      </c>
      <c r="C794">
        <v>109</v>
      </c>
      <c r="D794" t="b">
        <v>0</v>
      </c>
    </row>
    <row r="795" spans="1:4">
      <c r="A795" s="1" t="s">
        <v>4</v>
      </c>
      <c r="B795">
        <v>1.72815533980583</v>
      </c>
      <c r="C795">
        <v>2.09615384615385</v>
      </c>
      <c r="D795" t="b">
        <v>0</v>
      </c>
    </row>
    <row r="796" spans="1:4">
      <c r="A796" s="1" t="s">
        <v>5</v>
      </c>
      <c r="B796">
        <v>0.244983818770227</v>
      </c>
      <c r="C796">
        <v>0.233241758241758</v>
      </c>
      <c r="D796" t="b">
        <v>1</v>
      </c>
    </row>
    <row r="797" spans="1:4">
      <c r="A797" s="1" t="s">
        <v>6</v>
      </c>
      <c r="B797">
        <v>0.271844660194175</v>
      </c>
      <c r="C797">
        <v>0.25</v>
      </c>
      <c r="D797" t="b">
        <v>1</v>
      </c>
    </row>
    <row r="798" spans="1:4">
      <c r="A798" s="1" t="s">
        <v>7</v>
      </c>
      <c r="B798">
        <v>10</v>
      </c>
      <c r="C798">
        <v>9</v>
      </c>
      <c r="D798" t="b">
        <v>1</v>
      </c>
    </row>
    <row r="799" spans="1:4">
      <c r="A799" s="1" t="s">
        <v>140</v>
      </c>
    </row>
    <row r="800" spans="1:4">
      <c r="A800" s="1" t="s">
        <v>3</v>
      </c>
      <c r="B800">
        <v>88</v>
      </c>
      <c r="C800">
        <v>109</v>
      </c>
      <c r="D800" t="b">
        <v>0</v>
      </c>
    </row>
    <row r="801" spans="1:4">
      <c r="A801" s="1" t="s">
        <v>4</v>
      </c>
      <c r="B801">
        <v>1.69230769230769</v>
      </c>
      <c r="C801">
        <v>2.09615384615385</v>
      </c>
      <c r="D801" t="b">
        <v>0</v>
      </c>
    </row>
    <row r="802" spans="1:4">
      <c r="A802" s="1" t="s">
        <v>5</v>
      </c>
      <c r="B802">
        <v>0.292055860805861</v>
      </c>
      <c r="C802">
        <v>0.233241758241758</v>
      </c>
      <c r="D802" t="b">
        <v>1</v>
      </c>
    </row>
    <row r="803" spans="1:4">
      <c r="A803" s="1" t="s">
        <v>6</v>
      </c>
      <c r="B803">
        <v>0.317307692307692</v>
      </c>
      <c r="C803">
        <v>0.25</v>
      </c>
      <c r="D803" t="b">
        <v>1</v>
      </c>
    </row>
    <row r="804" spans="1:4">
      <c r="A804" s="1" t="s">
        <v>7</v>
      </c>
      <c r="B804">
        <v>6</v>
      </c>
      <c r="C804">
        <v>9</v>
      </c>
      <c r="D804" t="b">
        <v>0</v>
      </c>
    </row>
    <row r="805" spans="1:4">
      <c r="A805" s="1" t="s">
        <v>141</v>
      </c>
    </row>
    <row r="806" spans="1:4">
      <c r="A806" s="1" t="s">
        <v>3</v>
      </c>
      <c r="B806">
        <v>110</v>
      </c>
      <c r="C806">
        <v>109</v>
      </c>
      <c r="D806" t="b">
        <v>1</v>
      </c>
    </row>
    <row r="807" spans="1:4">
      <c r="A807" s="1" t="s">
        <v>4</v>
      </c>
      <c r="B807">
        <v>2.11538461538462</v>
      </c>
      <c r="C807">
        <v>2.09615384615385</v>
      </c>
      <c r="D807" t="b">
        <v>1</v>
      </c>
    </row>
    <row r="808" spans="1:4">
      <c r="A808" s="1" t="s">
        <v>5</v>
      </c>
      <c r="B808">
        <v>0.256987130516542</v>
      </c>
      <c r="C808">
        <v>0.233241758241758</v>
      </c>
      <c r="D808" t="b">
        <v>1</v>
      </c>
    </row>
    <row r="809" spans="1:4">
      <c r="A809" s="1" t="s">
        <v>6</v>
      </c>
      <c r="B809">
        <v>0.625</v>
      </c>
      <c r="C809">
        <v>0.25</v>
      </c>
      <c r="D809" t="b">
        <v>1</v>
      </c>
    </row>
    <row r="810" spans="1:4">
      <c r="A810" s="1" t="s">
        <v>7</v>
      </c>
      <c r="B810">
        <v>44</v>
      </c>
      <c r="C810">
        <v>9</v>
      </c>
      <c r="D810" t="b">
        <v>1</v>
      </c>
    </row>
    <row r="811" spans="1:4">
      <c r="A811" s="1" t="s">
        <v>142</v>
      </c>
    </row>
    <row r="812" spans="1:4">
      <c r="A812" s="1" t="s">
        <v>3</v>
      </c>
      <c r="B812">
        <v>99</v>
      </c>
      <c r="C812">
        <v>109</v>
      </c>
      <c r="D812" t="b">
        <v>0</v>
      </c>
    </row>
    <row r="813" spans="1:4">
      <c r="A813" s="1" t="s">
        <v>4</v>
      </c>
      <c r="B813">
        <v>1.92233009708738</v>
      </c>
      <c r="C813">
        <v>2.09615384615385</v>
      </c>
      <c r="D813" t="b">
        <v>0</v>
      </c>
    </row>
    <row r="814" spans="1:4">
      <c r="A814" s="1" t="s">
        <v>5</v>
      </c>
      <c r="B814">
        <v>0.263754045307443</v>
      </c>
      <c r="C814">
        <v>0.233241758241758</v>
      </c>
      <c r="D814" t="b">
        <v>1</v>
      </c>
    </row>
    <row r="815" spans="1:4">
      <c r="A815" s="1" t="s">
        <v>6</v>
      </c>
      <c r="B815">
        <v>0.378640776699029</v>
      </c>
      <c r="C815">
        <v>0.25</v>
      </c>
      <c r="D815" t="b">
        <v>1</v>
      </c>
    </row>
    <row r="816" spans="1:4">
      <c r="A816" s="1" t="s">
        <v>7</v>
      </c>
      <c r="B816">
        <v>9</v>
      </c>
      <c r="C816">
        <v>9</v>
      </c>
      <c r="D816" t="b">
        <v>1</v>
      </c>
    </row>
    <row r="817" spans="1:4">
      <c r="A817" s="1" t="s">
        <v>143</v>
      </c>
    </row>
    <row r="818" spans="1:4">
      <c r="A818" s="1" t="s">
        <v>3</v>
      </c>
      <c r="B818">
        <v>100</v>
      </c>
      <c r="C818">
        <v>109</v>
      </c>
      <c r="D818" t="b">
        <v>0</v>
      </c>
    </row>
    <row r="819" spans="1:4">
      <c r="A819" s="1" t="s">
        <v>4</v>
      </c>
      <c r="B819">
        <v>1.92307692307692</v>
      </c>
      <c r="C819">
        <v>2.09615384615385</v>
      </c>
      <c r="D819" t="b">
        <v>0</v>
      </c>
    </row>
    <row r="820" spans="1:4">
      <c r="A820" s="1" t="s">
        <v>5</v>
      </c>
      <c r="B820">
        <v>0.177564102564103</v>
      </c>
      <c r="C820">
        <v>0.233241758241758</v>
      </c>
      <c r="D820" t="b">
        <v>0</v>
      </c>
    </row>
    <row r="821" spans="1:4">
      <c r="A821" s="1" t="s">
        <v>6</v>
      </c>
      <c r="B821">
        <v>0.240384615384615</v>
      </c>
      <c r="C821">
        <v>0.25</v>
      </c>
      <c r="D821" t="b">
        <v>0</v>
      </c>
    </row>
    <row r="822" spans="1:4">
      <c r="A822" s="1" t="s">
        <v>7</v>
      </c>
      <c r="B822">
        <v>37</v>
      </c>
      <c r="C822">
        <v>9</v>
      </c>
      <c r="D822" t="b">
        <v>1</v>
      </c>
    </row>
    <row r="823" spans="1:4">
      <c r="A823" s="1" t="s">
        <v>144</v>
      </c>
    </row>
    <row r="824" spans="1:4">
      <c r="A824" s="1" t="s">
        <v>3</v>
      </c>
      <c r="B824">
        <v>92</v>
      </c>
      <c r="C824">
        <v>109</v>
      </c>
      <c r="D824" t="b">
        <v>0</v>
      </c>
    </row>
    <row r="825" spans="1:4">
      <c r="A825" s="1" t="s">
        <v>4</v>
      </c>
      <c r="B825">
        <v>1.76923076923077</v>
      </c>
      <c r="C825">
        <v>2.09615384615385</v>
      </c>
      <c r="D825" t="b">
        <v>0</v>
      </c>
    </row>
    <row r="826" spans="1:4">
      <c r="A826" s="1" t="s">
        <v>5</v>
      </c>
      <c r="B826">
        <v>0.177197802197802</v>
      </c>
      <c r="C826">
        <v>0.233241758241758</v>
      </c>
      <c r="D826" t="b">
        <v>0</v>
      </c>
    </row>
    <row r="827" spans="1:4">
      <c r="A827" s="1" t="s">
        <v>6</v>
      </c>
      <c r="B827">
        <v>0.355769230769231</v>
      </c>
      <c r="C827">
        <v>0.25</v>
      </c>
      <c r="D827" t="b">
        <v>1</v>
      </c>
    </row>
    <row r="828" spans="1:4">
      <c r="A828" s="1" t="s">
        <v>7</v>
      </c>
      <c r="B828">
        <v>10</v>
      </c>
      <c r="C828">
        <v>9</v>
      </c>
      <c r="D828" t="b">
        <v>1</v>
      </c>
    </row>
    <row r="829" spans="1:4">
      <c r="A829" s="1" t="s">
        <v>145</v>
      </c>
    </row>
    <row r="830" spans="1:4">
      <c r="A830" s="1" t="s">
        <v>3</v>
      </c>
      <c r="B830">
        <v>105</v>
      </c>
      <c r="C830">
        <v>109</v>
      </c>
      <c r="D830" t="b">
        <v>0</v>
      </c>
    </row>
    <row r="831" spans="1:4">
      <c r="A831" s="1" t="s">
        <v>4</v>
      </c>
      <c r="B831">
        <v>2.03883495145631</v>
      </c>
      <c r="C831">
        <v>2.09615384615385</v>
      </c>
      <c r="D831" t="b">
        <v>0</v>
      </c>
    </row>
    <row r="832" spans="1:4">
      <c r="A832" s="1" t="s">
        <v>5</v>
      </c>
      <c r="B832">
        <v>0.271135768223147</v>
      </c>
      <c r="C832">
        <v>0.233241758241758</v>
      </c>
      <c r="D832" t="b">
        <v>1</v>
      </c>
    </row>
    <row r="833" spans="1:4">
      <c r="A833" s="1" t="s">
        <v>6</v>
      </c>
      <c r="B833">
        <v>0.339805825242718</v>
      </c>
      <c r="C833">
        <v>0.25</v>
      </c>
      <c r="D833" t="b">
        <v>1</v>
      </c>
    </row>
    <row r="834" spans="1:4">
      <c r="A834" s="1" t="s">
        <v>7</v>
      </c>
      <c r="B834">
        <v>23</v>
      </c>
      <c r="C834">
        <v>9</v>
      </c>
      <c r="D834" t="b">
        <v>1</v>
      </c>
    </row>
    <row r="835" spans="1:4">
      <c r="A835" s="1" t="s">
        <v>146</v>
      </c>
    </row>
    <row r="836" spans="1:4">
      <c r="A836" s="1" t="s">
        <v>3</v>
      </c>
      <c r="B836">
        <v>96</v>
      </c>
      <c r="C836">
        <v>109</v>
      </c>
      <c r="D836" t="b">
        <v>0</v>
      </c>
    </row>
    <row r="837" spans="1:4">
      <c r="A837" s="1" t="s">
        <v>4</v>
      </c>
      <c r="B837">
        <v>1.84615384615385</v>
      </c>
      <c r="C837">
        <v>2.09615384615385</v>
      </c>
      <c r="D837" t="b">
        <v>0</v>
      </c>
    </row>
    <row r="838" spans="1:4">
      <c r="A838" s="1" t="s">
        <v>5</v>
      </c>
      <c r="B838">
        <v>0.229029304029304</v>
      </c>
      <c r="C838">
        <v>0.233241758241758</v>
      </c>
      <c r="D838" t="b">
        <v>0</v>
      </c>
    </row>
    <row r="839" spans="1:4">
      <c r="A839" s="1" t="s">
        <v>6</v>
      </c>
      <c r="B839">
        <v>0.365384615384615</v>
      </c>
      <c r="C839">
        <v>0.25</v>
      </c>
      <c r="D839" t="b">
        <v>1</v>
      </c>
    </row>
    <row r="840" spans="1:4">
      <c r="A840" s="1" t="s">
        <v>7</v>
      </c>
      <c r="B840">
        <v>5</v>
      </c>
      <c r="C840">
        <v>9</v>
      </c>
      <c r="D840" t="b">
        <v>0</v>
      </c>
    </row>
    <row r="841" spans="1:4">
      <c r="A841" s="1" t="s">
        <v>147</v>
      </c>
    </row>
    <row r="842" spans="1:4">
      <c r="A842" s="1" t="s">
        <v>3</v>
      </c>
      <c r="B842">
        <v>100</v>
      </c>
      <c r="C842">
        <v>109</v>
      </c>
      <c r="D842" t="b">
        <v>0</v>
      </c>
    </row>
    <row r="843" spans="1:4">
      <c r="A843" s="1" t="s">
        <v>4</v>
      </c>
      <c r="B843">
        <v>1.92307692307692</v>
      </c>
      <c r="C843">
        <v>2.09615384615385</v>
      </c>
      <c r="D843" t="b">
        <v>0</v>
      </c>
    </row>
    <row r="844" spans="1:4">
      <c r="A844" s="1" t="s">
        <v>5</v>
      </c>
      <c r="B844">
        <v>0.29775641025641</v>
      </c>
      <c r="C844">
        <v>0.233241758241758</v>
      </c>
      <c r="D844" t="b">
        <v>1</v>
      </c>
    </row>
    <row r="845" spans="1:4">
      <c r="A845" s="1" t="s">
        <v>6</v>
      </c>
      <c r="B845">
        <v>0.365384615384615</v>
      </c>
      <c r="C845">
        <v>0.25</v>
      </c>
      <c r="D845" t="b">
        <v>1</v>
      </c>
    </row>
    <row r="846" spans="1:4">
      <c r="A846" s="1" t="s">
        <v>7</v>
      </c>
      <c r="B846">
        <v>9</v>
      </c>
      <c r="C846">
        <v>9</v>
      </c>
      <c r="D846" t="b">
        <v>1</v>
      </c>
    </row>
    <row r="847" spans="1:4">
      <c r="A847" s="1" t="s">
        <v>148</v>
      </c>
    </row>
    <row r="848" spans="1:4">
      <c r="A848" s="1" t="s">
        <v>3</v>
      </c>
      <c r="B848">
        <v>90</v>
      </c>
      <c r="C848">
        <v>109</v>
      </c>
      <c r="D848" t="b">
        <v>0</v>
      </c>
    </row>
    <row r="849" spans="1:4">
      <c r="A849" s="1" t="s">
        <v>4</v>
      </c>
      <c r="B849">
        <v>1.74757281553398</v>
      </c>
      <c r="C849">
        <v>2.09615384615385</v>
      </c>
      <c r="D849" t="b">
        <v>0</v>
      </c>
    </row>
    <row r="850" spans="1:4">
      <c r="A850" s="1" t="s">
        <v>5</v>
      </c>
      <c r="B850">
        <v>0.228340268146093</v>
      </c>
      <c r="C850">
        <v>0.233241758241758</v>
      </c>
      <c r="D850" t="b">
        <v>0</v>
      </c>
    </row>
    <row r="851" spans="1:4">
      <c r="A851" s="1" t="s">
        <v>6</v>
      </c>
      <c r="B851">
        <v>0.271844660194175</v>
      </c>
      <c r="C851">
        <v>0.25</v>
      </c>
      <c r="D851" t="b">
        <v>1</v>
      </c>
    </row>
    <row r="852" spans="1:4">
      <c r="A852" s="1" t="s">
        <v>7</v>
      </c>
      <c r="B852">
        <v>10</v>
      </c>
      <c r="C852">
        <v>9</v>
      </c>
      <c r="D852" t="b">
        <v>1</v>
      </c>
    </row>
    <row r="853" spans="1:4">
      <c r="A853" s="1" t="s">
        <v>149</v>
      </c>
    </row>
    <row r="854" spans="1:4">
      <c r="A854" s="1" t="s">
        <v>3</v>
      </c>
      <c r="B854">
        <v>90</v>
      </c>
      <c r="C854">
        <v>109</v>
      </c>
      <c r="D854" t="b">
        <v>0</v>
      </c>
    </row>
    <row r="855" spans="1:4">
      <c r="A855" s="1" t="s">
        <v>4</v>
      </c>
      <c r="B855">
        <v>1.73076923076923</v>
      </c>
      <c r="C855">
        <v>2.09615384615385</v>
      </c>
      <c r="D855" t="b">
        <v>0</v>
      </c>
    </row>
    <row r="856" spans="1:4">
      <c r="A856" s="1" t="s">
        <v>5</v>
      </c>
      <c r="B856">
        <v>0.247435897435897</v>
      </c>
      <c r="C856">
        <v>0.233241758241758</v>
      </c>
      <c r="D856" t="b">
        <v>1</v>
      </c>
    </row>
    <row r="857" spans="1:4">
      <c r="A857" s="1" t="s">
        <v>6</v>
      </c>
      <c r="B857">
        <v>0.336538461538462</v>
      </c>
      <c r="C857">
        <v>0.25</v>
      </c>
      <c r="D857" t="b">
        <v>1</v>
      </c>
    </row>
    <row r="858" spans="1:4">
      <c r="A858" s="1" t="s">
        <v>7</v>
      </c>
      <c r="B858">
        <v>16</v>
      </c>
      <c r="C858">
        <v>9</v>
      </c>
      <c r="D858" t="b">
        <v>1</v>
      </c>
    </row>
    <row r="859" spans="1:4">
      <c r="A859" s="1" t="s">
        <v>150</v>
      </c>
    </row>
    <row r="860" spans="1:4">
      <c r="A860" s="1" t="s">
        <v>3</v>
      </c>
      <c r="B860">
        <v>88</v>
      </c>
      <c r="C860">
        <v>109</v>
      </c>
      <c r="D860" t="b">
        <v>0</v>
      </c>
    </row>
    <row r="861" spans="1:4">
      <c r="A861" s="1" t="s">
        <v>4</v>
      </c>
      <c r="B861">
        <v>1.70873786407767</v>
      </c>
      <c r="C861">
        <v>2.09615384615385</v>
      </c>
      <c r="D861" t="b">
        <v>0</v>
      </c>
    </row>
    <row r="862" spans="1:4">
      <c r="A862" s="1" t="s">
        <v>5</v>
      </c>
      <c r="B862">
        <v>0.215533980582524</v>
      </c>
      <c r="C862">
        <v>0.233241758241758</v>
      </c>
      <c r="D862" t="b">
        <v>0</v>
      </c>
    </row>
    <row r="863" spans="1:4">
      <c r="A863" s="1" t="s">
        <v>6</v>
      </c>
      <c r="B863">
        <v>0.359223300970874</v>
      </c>
      <c r="C863">
        <v>0.25</v>
      </c>
      <c r="D863" t="b">
        <v>1</v>
      </c>
    </row>
    <row r="864" spans="1:4">
      <c r="A864" s="1" t="s">
        <v>7</v>
      </c>
      <c r="B864">
        <v>1</v>
      </c>
      <c r="C864">
        <v>9</v>
      </c>
      <c r="D864" t="b">
        <v>0</v>
      </c>
    </row>
    <row r="865" spans="1:4">
      <c r="A865" s="1" t="s">
        <v>151</v>
      </c>
    </row>
    <row r="866" spans="1:4">
      <c r="A866" s="1" t="s">
        <v>3</v>
      </c>
      <c r="B866">
        <v>85</v>
      </c>
      <c r="C866">
        <v>109</v>
      </c>
      <c r="D866" t="b">
        <v>0</v>
      </c>
    </row>
    <row r="867" spans="1:4">
      <c r="A867" s="1" t="s">
        <v>4</v>
      </c>
      <c r="B867">
        <v>1.63461538461538</v>
      </c>
      <c r="C867">
        <v>2.09615384615385</v>
      </c>
      <c r="D867" t="b">
        <v>0</v>
      </c>
    </row>
    <row r="868" spans="1:4">
      <c r="A868" s="1" t="s">
        <v>5</v>
      </c>
      <c r="B868">
        <v>0.224313186813187</v>
      </c>
      <c r="C868">
        <v>0.233241758241758</v>
      </c>
      <c r="D868" t="b">
        <v>0</v>
      </c>
    </row>
    <row r="869" spans="1:4">
      <c r="A869" s="1" t="s">
        <v>6</v>
      </c>
      <c r="B869">
        <v>0.25</v>
      </c>
      <c r="C869">
        <v>0.25</v>
      </c>
      <c r="D869" t="b">
        <v>1</v>
      </c>
    </row>
    <row r="870" spans="1:4">
      <c r="A870" s="1" t="s">
        <v>7</v>
      </c>
      <c r="B870">
        <v>10</v>
      </c>
      <c r="C870">
        <v>9</v>
      </c>
      <c r="D870" t="b">
        <v>1</v>
      </c>
    </row>
    <row r="871" spans="1:4">
      <c r="A871" s="1" t="s">
        <v>152</v>
      </c>
    </row>
    <row r="872" spans="1:4">
      <c r="A872" s="1" t="s">
        <v>3</v>
      </c>
      <c r="B872">
        <v>107</v>
      </c>
      <c r="C872">
        <v>109</v>
      </c>
      <c r="D872" t="b">
        <v>0</v>
      </c>
    </row>
    <row r="873" spans="1:4">
      <c r="A873" s="1" t="s">
        <v>4</v>
      </c>
      <c r="B873">
        <v>2.07766990291262</v>
      </c>
      <c r="C873">
        <v>2.09615384615385</v>
      </c>
      <c r="D873" t="b">
        <v>0</v>
      </c>
    </row>
    <row r="874" spans="1:4">
      <c r="A874" s="1" t="s">
        <v>5</v>
      </c>
      <c r="B874">
        <v>0.231037139775004</v>
      </c>
      <c r="C874">
        <v>0.233241758241758</v>
      </c>
      <c r="D874" t="b">
        <v>0</v>
      </c>
    </row>
    <row r="875" spans="1:4">
      <c r="A875" s="1" t="s">
        <v>6</v>
      </c>
      <c r="B875">
        <v>0.368932038834951</v>
      </c>
      <c r="C875">
        <v>0.25</v>
      </c>
      <c r="D875" t="b">
        <v>1</v>
      </c>
    </row>
    <row r="876" spans="1:4">
      <c r="A876" s="1" t="s">
        <v>7</v>
      </c>
      <c r="B876">
        <v>10</v>
      </c>
      <c r="C876">
        <v>9</v>
      </c>
      <c r="D876" t="b">
        <v>1</v>
      </c>
    </row>
    <row r="877" spans="1:4">
      <c r="A877" s="1" t="s">
        <v>153</v>
      </c>
    </row>
    <row r="878" spans="1:4">
      <c r="A878" s="1" t="s">
        <v>3</v>
      </c>
      <c r="B878">
        <v>92</v>
      </c>
      <c r="C878">
        <v>109</v>
      </c>
      <c r="D878" t="b">
        <v>0</v>
      </c>
    </row>
    <row r="879" spans="1:4">
      <c r="A879" s="1" t="s">
        <v>4</v>
      </c>
      <c r="B879">
        <v>1.78640776699029</v>
      </c>
      <c r="C879">
        <v>2.09615384615385</v>
      </c>
      <c r="D879" t="b">
        <v>0</v>
      </c>
    </row>
    <row r="880" spans="1:4">
      <c r="A880" s="1" t="s">
        <v>5</v>
      </c>
      <c r="B880">
        <v>0.199368161504084</v>
      </c>
      <c r="C880">
        <v>0.233241758241758</v>
      </c>
      <c r="D880" t="b">
        <v>0</v>
      </c>
    </row>
    <row r="881" spans="1:4">
      <c r="A881" s="1" t="s">
        <v>6</v>
      </c>
      <c r="B881">
        <v>0.252427184466019</v>
      </c>
      <c r="C881">
        <v>0.25</v>
      </c>
      <c r="D881" t="b">
        <v>1</v>
      </c>
    </row>
    <row r="882" spans="1:4">
      <c r="A882" s="1" t="s">
        <v>7</v>
      </c>
      <c r="B882">
        <v>8</v>
      </c>
      <c r="C882">
        <v>9</v>
      </c>
      <c r="D882" t="b">
        <v>0</v>
      </c>
    </row>
    <row r="883" spans="1:4">
      <c r="A883" s="1" t="s">
        <v>154</v>
      </c>
    </row>
    <row r="884" spans="1:4">
      <c r="A884" s="1" t="s">
        <v>3</v>
      </c>
      <c r="B884">
        <v>85</v>
      </c>
      <c r="C884">
        <v>109</v>
      </c>
      <c r="D884" t="b">
        <v>0</v>
      </c>
    </row>
    <row r="885" spans="1:4">
      <c r="A885" s="1" t="s">
        <v>4</v>
      </c>
      <c r="B885">
        <v>1.63461538461538</v>
      </c>
      <c r="C885">
        <v>2.09615384615385</v>
      </c>
      <c r="D885" t="b">
        <v>0</v>
      </c>
    </row>
    <row r="886" spans="1:4">
      <c r="A886" s="1" t="s">
        <v>5</v>
      </c>
      <c r="B886">
        <v>0.180769230769231</v>
      </c>
      <c r="C886">
        <v>0.233241758241758</v>
      </c>
      <c r="D886" t="b">
        <v>0</v>
      </c>
    </row>
    <row r="887" spans="1:4">
      <c r="A887" s="1" t="s">
        <v>6</v>
      </c>
      <c r="B887">
        <v>0.25</v>
      </c>
      <c r="C887">
        <v>0.25</v>
      </c>
      <c r="D887" t="b">
        <v>1</v>
      </c>
    </row>
    <row r="888" spans="1:4">
      <c r="A888" s="1" t="s">
        <v>7</v>
      </c>
      <c r="B888">
        <v>11</v>
      </c>
      <c r="C888">
        <v>9</v>
      </c>
      <c r="D888" t="b">
        <v>1</v>
      </c>
    </row>
    <row r="889" spans="1:4">
      <c r="A889" s="1" t="s">
        <v>155</v>
      </c>
    </row>
    <row r="890" spans="1:4">
      <c r="A890" s="1" t="s">
        <v>3</v>
      </c>
      <c r="B890">
        <v>85</v>
      </c>
      <c r="C890">
        <v>109</v>
      </c>
      <c r="D890" t="b">
        <v>0</v>
      </c>
    </row>
    <row r="891" spans="1:4">
      <c r="A891" s="1" t="s">
        <v>4</v>
      </c>
      <c r="B891">
        <v>1.63461538461538</v>
      </c>
      <c r="C891">
        <v>2.09615384615385</v>
      </c>
      <c r="D891" t="b">
        <v>0</v>
      </c>
    </row>
    <row r="892" spans="1:4">
      <c r="A892" s="1" t="s">
        <v>5</v>
      </c>
      <c r="B892">
        <v>0.208012820512821</v>
      </c>
      <c r="C892">
        <v>0.233241758241758</v>
      </c>
      <c r="D892" t="b">
        <v>0</v>
      </c>
    </row>
    <row r="893" spans="1:4">
      <c r="A893" s="1" t="s">
        <v>6</v>
      </c>
      <c r="B893">
        <v>0.211538461538462</v>
      </c>
      <c r="C893">
        <v>0.25</v>
      </c>
      <c r="D893" t="b">
        <v>0</v>
      </c>
    </row>
    <row r="894" spans="1:4">
      <c r="A894" s="1" t="s">
        <v>7</v>
      </c>
      <c r="B894">
        <v>1</v>
      </c>
      <c r="C894">
        <v>9</v>
      </c>
      <c r="D894" t="b">
        <v>0</v>
      </c>
    </row>
    <row r="895" spans="1:4">
      <c r="A895" s="1" t="s">
        <v>156</v>
      </c>
    </row>
    <row r="896" spans="1:4">
      <c r="A896" s="1" t="s">
        <v>3</v>
      </c>
      <c r="B896">
        <v>108</v>
      </c>
      <c r="C896">
        <v>109</v>
      </c>
      <c r="D896" t="b">
        <v>0</v>
      </c>
    </row>
    <row r="897" spans="1:4">
      <c r="A897" s="1" t="s">
        <v>4</v>
      </c>
      <c r="B897">
        <v>2.07692307692308</v>
      </c>
      <c r="C897">
        <v>2.09615384615385</v>
      </c>
      <c r="D897" t="b">
        <v>0</v>
      </c>
    </row>
    <row r="898" spans="1:4">
      <c r="A898" s="1" t="s">
        <v>5</v>
      </c>
      <c r="B898">
        <v>0.257715201465201</v>
      </c>
      <c r="C898">
        <v>0.233241758241758</v>
      </c>
      <c r="D898" t="b">
        <v>1</v>
      </c>
    </row>
    <row r="899" spans="1:4">
      <c r="A899" s="1" t="s">
        <v>6</v>
      </c>
      <c r="B899">
        <v>0.5</v>
      </c>
      <c r="C899">
        <v>0.25</v>
      </c>
      <c r="D899" t="b">
        <v>1</v>
      </c>
    </row>
    <row r="900" spans="1:4">
      <c r="A900" s="1" t="s">
        <v>7</v>
      </c>
      <c r="B900">
        <v>10</v>
      </c>
      <c r="C900">
        <v>9</v>
      </c>
      <c r="D900" t="b">
        <v>1</v>
      </c>
    </row>
    <row r="901" spans="1:4">
      <c r="A901" s="1" t="s">
        <v>157</v>
      </c>
    </row>
    <row r="902" spans="1:4">
      <c r="A902" s="1" t="s">
        <v>3</v>
      </c>
      <c r="B902">
        <v>102</v>
      </c>
      <c r="C902">
        <v>109</v>
      </c>
      <c r="D902" t="b">
        <v>0</v>
      </c>
    </row>
    <row r="903" spans="1:4">
      <c r="A903" s="1" t="s">
        <v>4</v>
      </c>
      <c r="B903">
        <v>1.96153846153846</v>
      </c>
      <c r="C903">
        <v>2.09615384615385</v>
      </c>
      <c r="D903" t="b">
        <v>0</v>
      </c>
    </row>
    <row r="904" spans="1:4">
      <c r="A904" s="1" t="s">
        <v>5</v>
      </c>
      <c r="B904">
        <v>0.260737179487179</v>
      </c>
      <c r="C904">
        <v>0.233241758241758</v>
      </c>
      <c r="D904" t="b">
        <v>1</v>
      </c>
    </row>
    <row r="905" spans="1:4">
      <c r="A905" s="1" t="s">
        <v>6</v>
      </c>
      <c r="B905">
        <v>0.346153846153846</v>
      </c>
      <c r="C905">
        <v>0.25</v>
      </c>
      <c r="D905" t="b">
        <v>1</v>
      </c>
    </row>
    <row r="906" spans="1:4">
      <c r="A906" s="1" t="s">
        <v>7</v>
      </c>
      <c r="B906">
        <v>38</v>
      </c>
      <c r="C906">
        <v>9</v>
      </c>
      <c r="D906" t="b">
        <v>1</v>
      </c>
    </row>
    <row r="907" spans="1:4">
      <c r="A907" s="1" t="s">
        <v>158</v>
      </c>
    </row>
    <row r="908" spans="1:4">
      <c r="A908" s="1" t="s">
        <v>3</v>
      </c>
      <c r="B908">
        <v>88</v>
      </c>
      <c r="C908">
        <v>109</v>
      </c>
      <c r="D908" t="b">
        <v>0</v>
      </c>
    </row>
    <row r="909" spans="1:4">
      <c r="A909" s="1" t="s">
        <v>4</v>
      </c>
      <c r="B909">
        <v>1.69230769230769</v>
      </c>
      <c r="C909">
        <v>2.09615384615385</v>
      </c>
      <c r="D909" t="b">
        <v>0</v>
      </c>
    </row>
    <row r="910" spans="1:4">
      <c r="A910" s="1" t="s">
        <v>5</v>
      </c>
      <c r="B910">
        <v>0.22633547008547</v>
      </c>
      <c r="C910">
        <v>0.233241758241758</v>
      </c>
      <c r="D910" t="b">
        <v>0</v>
      </c>
    </row>
    <row r="911" spans="1:4">
      <c r="A911" s="1" t="s">
        <v>6</v>
      </c>
      <c r="B911">
        <v>0.278846153846154</v>
      </c>
      <c r="C911">
        <v>0.25</v>
      </c>
      <c r="D911" t="b">
        <v>1</v>
      </c>
    </row>
    <row r="912" spans="1:4">
      <c r="A912" s="1" t="s">
        <v>7</v>
      </c>
      <c r="B912">
        <v>6</v>
      </c>
      <c r="C912">
        <v>9</v>
      </c>
      <c r="D912" t="b">
        <v>0</v>
      </c>
    </row>
    <row r="913" spans="1:4">
      <c r="A913" s="1" t="s">
        <v>159</v>
      </c>
    </row>
    <row r="914" spans="1:4">
      <c r="A914" s="1" t="s">
        <v>3</v>
      </c>
      <c r="B914">
        <v>101</v>
      </c>
      <c r="C914">
        <v>109</v>
      </c>
      <c r="D914" t="b">
        <v>0</v>
      </c>
    </row>
    <row r="915" spans="1:4">
      <c r="A915" s="1" t="s">
        <v>4</v>
      </c>
      <c r="B915">
        <v>1.98039215686275</v>
      </c>
      <c r="C915">
        <v>2.09615384615385</v>
      </c>
      <c r="D915" t="b">
        <v>0</v>
      </c>
    </row>
    <row r="916" spans="1:4">
      <c r="A916" s="1" t="s">
        <v>5</v>
      </c>
      <c r="B916">
        <v>0.186064425770308</v>
      </c>
      <c r="C916">
        <v>0.233241758241758</v>
      </c>
      <c r="D916" t="b">
        <v>0</v>
      </c>
    </row>
    <row r="917" spans="1:4">
      <c r="A917" s="1" t="s">
        <v>6</v>
      </c>
      <c r="B917">
        <v>0.274509803921569</v>
      </c>
      <c r="C917">
        <v>0.25</v>
      </c>
      <c r="D917" t="b">
        <v>1</v>
      </c>
    </row>
    <row r="918" spans="1:4">
      <c r="A918" s="1" t="s">
        <v>7</v>
      </c>
      <c r="B918">
        <v>1</v>
      </c>
      <c r="C918">
        <v>9</v>
      </c>
      <c r="D918" t="b">
        <v>0</v>
      </c>
    </row>
    <row r="919" spans="1:4">
      <c r="A919" s="1" t="s">
        <v>160</v>
      </c>
    </row>
    <row r="920" spans="1:4">
      <c r="A920" s="1" t="s">
        <v>3</v>
      </c>
      <c r="B920">
        <v>90</v>
      </c>
      <c r="C920">
        <v>109</v>
      </c>
      <c r="D920" t="b">
        <v>0</v>
      </c>
    </row>
    <row r="921" spans="1:4">
      <c r="A921" s="1" t="s">
        <v>4</v>
      </c>
      <c r="B921">
        <v>1.73076923076923</v>
      </c>
      <c r="C921">
        <v>2.09615384615385</v>
      </c>
      <c r="D921" t="b">
        <v>0</v>
      </c>
    </row>
    <row r="922" spans="1:4">
      <c r="A922" s="1" t="s">
        <v>5</v>
      </c>
      <c r="B922">
        <v>0.23507326007326</v>
      </c>
      <c r="C922">
        <v>0.233241758241758</v>
      </c>
      <c r="D922" t="b">
        <v>1</v>
      </c>
    </row>
    <row r="923" spans="1:4">
      <c r="A923" s="1" t="s">
        <v>6</v>
      </c>
      <c r="B923">
        <v>0.336538461538462</v>
      </c>
      <c r="C923">
        <v>0.25</v>
      </c>
      <c r="D923" t="b">
        <v>1</v>
      </c>
    </row>
    <row r="924" spans="1:4">
      <c r="A924" s="1" t="s">
        <v>7</v>
      </c>
      <c r="B924">
        <v>1</v>
      </c>
      <c r="C924">
        <v>9</v>
      </c>
      <c r="D924" t="b">
        <v>0</v>
      </c>
    </row>
    <row r="925" spans="1:4">
      <c r="A925" s="1" t="s">
        <v>161</v>
      </c>
    </row>
    <row r="926" spans="1:4">
      <c r="A926" s="1" t="s">
        <v>3</v>
      </c>
      <c r="B926">
        <v>92</v>
      </c>
      <c r="C926">
        <v>109</v>
      </c>
      <c r="D926" t="b">
        <v>0</v>
      </c>
    </row>
    <row r="927" spans="1:4">
      <c r="A927" s="1" t="s">
        <v>4</v>
      </c>
      <c r="B927">
        <v>1.76923076923077</v>
      </c>
      <c r="C927">
        <v>2.09615384615385</v>
      </c>
      <c r="D927" t="b">
        <v>0</v>
      </c>
    </row>
    <row r="928" spans="1:4">
      <c r="A928" s="1" t="s">
        <v>5</v>
      </c>
      <c r="B928">
        <v>0.301602564102564</v>
      </c>
      <c r="C928">
        <v>0.233241758241758</v>
      </c>
      <c r="D928" t="b">
        <v>1</v>
      </c>
    </row>
    <row r="929" spans="1:4">
      <c r="A929" s="1" t="s">
        <v>6</v>
      </c>
      <c r="B929">
        <v>0.346153846153846</v>
      </c>
      <c r="C929">
        <v>0.25</v>
      </c>
      <c r="D929" t="b">
        <v>1</v>
      </c>
    </row>
    <row r="930" spans="1:4">
      <c r="A930" s="1" t="s">
        <v>7</v>
      </c>
      <c r="B930">
        <v>21</v>
      </c>
      <c r="C930">
        <v>9</v>
      </c>
      <c r="D930" t="b">
        <v>1</v>
      </c>
    </row>
    <row r="931" spans="1:4">
      <c r="A931" s="1" t="s">
        <v>162</v>
      </c>
    </row>
    <row r="932" spans="1:4">
      <c r="A932" s="1" t="s">
        <v>3</v>
      </c>
      <c r="B932">
        <v>87</v>
      </c>
      <c r="C932">
        <v>109</v>
      </c>
      <c r="D932" t="b">
        <v>0</v>
      </c>
    </row>
    <row r="933" spans="1:4">
      <c r="A933" s="1" t="s">
        <v>4</v>
      </c>
      <c r="B933">
        <v>1.68932038834951</v>
      </c>
      <c r="C933">
        <v>2.09615384615385</v>
      </c>
      <c r="D933" t="b">
        <v>0</v>
      </c>
    </row>
    <row r="934" spans="1:4">
      <c r="A934" s="1" t="s">
        <v>5</v>
      </c>
      <c r="B934">
        <v>0.235182616736015</v>
      </c>
      <c r="C934">
        <v>0.233241758241758</v>
      </c>
      <c r="D934" t="b">
        <v>1</v>
      </c>
    </row>
    <row r="935" spans="1:4">
      <c r="A935" s="1" t="s">
        <v>6</v>
      </c>
      <c r="B935">
        <v>0.223300970873786</v>
      </c>
      <c r="C935">
        <v>0.25</v>
      </c>
      <c r="D935" t="b">
        <v>0</v>
      </c>
    </row>
    <row r="936" spans="1:4">
      <c r="A936" s="1" t="s">
        <v>7</v>
      </c>
      <c r="B936">
        <v>9</v>
      </c>
      <c r="C936">
        <v>9</v>
      </c>
      <c r="D936" t="b">
        <v>1</v>
      </c>
    </row>
    <row r="937" spans="1:4">
      <c r="A937" s="1" t="s">
        <v>163</v>
      </c>
    </row>
    <row r="938" spans="1:4">
      <c r="A938" s="1" t="s">
        <v>3</v>
      </c>
      <c r="B938">
        <v>79</v>
      </c>
      <c r="C938">
        <v>109</v>
      </c>
      <c r="D938" t="b">
        <v>0</v>
      </c>
    </row>
    <row r="939" spans="1:4">
      <c r="A939" s="1" t="s">
        <v>4</v>
      </c>
      <c r="B939">
        <v>1.53398058252427</v>
      </c>
      <c r="C939">
        <v>2.09615384615385</v>
      </c>
      <c r="D939" t="b">
        <v>0</v>
      </c>
    </row>
    <row r="940" spans="1:4">
      <c r="A940" s="1" t="s">
        <v>5</v>
      </c>
      <c r="B940">
        <v>0.16287563569117</v>
      </c>
      <c r="C940">
        <v>0.233241758241758</v>
      </c>
      <c r="D940" t="b">
        <v>0</v>
      </c>
    </row>
    <row r="941" spans="1:4">
      <c r="A941" s="1" t="s">
        <v>6</v>
      </c>
      <c r="B941">
        <v>0.203883495145631</v>
      </c>
      <c r="C941">
        <v>0.25</v>
      </c>
      <c r="D941" t="b">
        <v>0</v>
      </c>
    </row>
    <row r="942" spans="1:4">
      <c r="A942" s="1" t="s">
        <v>7</v>
      </c>
      <c r="B942">
        <v>9</v>
      </c>
      <c r="C942">
        <v>9</v>
      </c>
      <c r="D942" t="b">
        <v>1</v>
      </c>
    </row>
    <row r="943" spans="1:4">
      <c r="A943" s="1" t="s">
        <v>164</v>
      </c>
    </row>
    <row r="944" spans="1:4">
      <c r="A944" s="1" t="s">
        <v>3</v>
      </c>
      <c r="B944">
        <v>84</v>
      </c>
      <c r="C944">
        <v>109</v>
      </c>
      <c r="D944" t="b">
        <v>0</v>
      </c>
    </row>
    <row r="945" spans="1:4">
      <c r="A945" s="1" t="s">
        <v>4</v>
      </c>
      <c r="B945">
        <v>1.64705882352941</v>
      </c>
      <c r="C945">
        <v>2.09615384615385</v>
      </c>
      <c r="D945" t="b">
        <v>0</v>
      </c>
    </row>
    <row r="946" spans="1:4">
      <c r="A946" s="1" t="s">
        <v>5</v>
      </c>
      <c r="B946">
        <v>0.189309056956116</v>
      </c>
      <c r="C946">
        <v>0.233241758241758</v>
      </c>
      <c r="D946" t="b">
        <v>0</v>
      </c>
    </row>
    <row r="947" spans="1:4">
      <c r="A947" s="1" t="s">
        <v>6</v>
      </c>
      <c r="B947">
        <v>0.225490196078431</v>
      </c>
      <c r="C947">
        <v>0.25</v>
      </c>
      <c r="D947" t="b">
        <v>0</v>
      </c>
    </row>
    <row r="948" spans="1:4">
      <c r="A948" s="1" t="s">
        <v>7</v>
      </c>
      <c r="B948">
        <v>2</v>
      </c>
      <c r="C948">
        <v>9</v>
      </c>
      <c r="D948" t="b">
        <v>0</v>
      </c>
    </row>
    <row r="949" spans="1:4">
      <c r="A949" s="1" t="s">
        <v>165</v>
      </c>
    </row>
    <row r="950" spans="1:4">
      <c r="A950" s="1" t="s">
        <v>3</v>
      </c>
      <c r="B950">
        <v>111</v>
      </c>
      <c r="C950">
        <v>109</v>
      </c>
      <c r="D950" t="b">
        <v>1</v>
      </c>
    </row>
    <row r="951" spans="1:4">
      <c r="A951" s="1" t="s">
        <v>4</v>
      </c>
      <c r="B951">
        <v>2.15533980582524</v>
      </c>
      <c r="C951">
        <v>2.09615384615385</v>
      </c>
      <c r="D951" t="b">
        <v>1</v>
      </c>
    </row>
    <row r="952" spans="1:4">
      <c r="A952" s="1" t="s">
        <v>5</v>
      </c>
      <c r="B952">
        <v>0.276976421636616</v>
      </c>
      <c r="C952">
        <v>0.233241758241758</v>
      </c>
      <c r="D952" t="b">
        <v>1</v>
      </c>
    </row>
    <row r="953" spans="1:4">
      <c r="A953" s="1" t="s">
        <v>6</v>
      </c>
      <c r="B953">
        <v>0.572815533980582</v>
      </c>
      <c r="C953">
        <v>0.25</v>
      </c>
      <c r="D953" t="b">
        <v>1</v>
      </c>
    </row>
    <row r="954" spans="1:4">
      <c r="A954" s="1" t="s">
        <v>7</v>
      </c>
      <c r="B954">
        <v>29</v>
      </c>
      <c r="C954">
        <v>9</v>
      </c>
      <c r="D954" t="b">
        <v>1</v>
      </c>
    </row>
    <row r="955" spans="1:4">
      <c r="A955" s="1" t="s">
        <v>166</v>
      </c>
    </row>
    <row r="956" spans="1:4">
      <c r="A956" s="1" t="s">
        <v>3</v>
      </c>
      <c r="B956">
        <v>92</v>
      </c>
      <c r="C956">
        <v>109</v>
      </c>
      <c r="D956" t="b">
        <v>0</v>
      </c>
    </row>
    <row r="957" spans="1:4">
      <c r="A957" s="1" t="s">
        <v>4</v>
      </c>
      <c r="B957">
        <v>1.78640776699029</v>
      </c>
      <c r="C957">
        <v>2.09615384615385</v>
      </c>
      <c r="D957" t="b">
        <v>0</v>
      </c>
    </row>
    <row r="958" spans="1:4">
      <c r="A958" s="1" t="s">
        <v>5</v>
      </c>
      <c r="B958">
        <v>0.232154415164124</v>
      </c>
      <c r="C958">
        <v>0.233241758241758</v>
      </c>
      <c r="D958" t="b">
        <v>0</v>
      </c>
    </row>
    <row r="959" spans="1:4">
      <c r="A959" s="1" t="s">
        <v>6</v>
      </c>
      <c r="B959">
        <v>0.271844660194175</v>
      </c>
      <c r="C959">
        <v>0.25</v>
      </c>
      <c r="D959" t="b">
        <v>1</v>
      </c>
    </row>
    <row r="960" spans="1:4">
      <c r="A960" s="1" t="s">
        <v>7</v>
      </c>
      <c r="B960">
        <v>18</v>
      </c>
      <c r="C960">
        <v>9</v>
      </c>
      <c r="D960" t="b">
        <v>1</v>
      </c>
    </row>
    <row r="961" spans="1:4">
      <c r="A961" s="1" t="s">
        <v>167</v>
      </c>
    </row>
    <row r="962" spans="1:4">
      <c r="A962" s="1" t="s">
        <v>3</v>
      </c>
      <c r="B962">
        <v>80</v>
      </c>
      <c r="C962">
        <v>109</v>
      </c>
      <c r="D962" t="b">
        <v>0</v>
      </c>
    </row>
    <row r="963" spans="1:4">
      <c r="A963" s="1" t="s">
        <v>4</v>
      </c>
      <c r="B963">
        <v>1.55339805825243</v>
      </c>
      <c r="C963">
        <v>2.09615384615385</v>
      </c>
      <c r="D963" t="b">
        <v>0</v>
      </c>
    </row>
    <row r="964" spans="1:4">
      <c r="A964" s="1" t="s">
        <v>5</v>
      </c>
      <c r="B964">
        <v>0.193943596856218</v>
      </c>
      <c r="C964">
        <v>0.233241758241758</v>
      </c>
      <c r="D964" t="b">
        <v>0</v>
      </c>
    </row>
    <row r="965" spans="1:4">
      <c r="A965" s="1" t="s">
        <v>6</v>
      </c>
      <c r="B965">
        <v>0.203883495145631</v>
      </c>
      <c r="C965">
        <v>0.25</v>
      </c>
      <c r="D965" t="b">
        <v>0</v>
      </c>
    </row>
    <row r="966" spans="1:4">
      <c r="A966" s="1" t="s">
        <v>7</v>
      </c>
      <c r="B966">
        <v>22</v>
      </c>
      <c r="C966">
        <v>9</v>
      </c>
      <c r="D966" t="b">
        <v>1</v>
      </c>
    </row>
    <row r="967" spans="1:4">
      <c r="A967" s="1" t="s">
        <v>168</v>
      </c>
    </row>
    <row r="968" spans="1:4">
      <c r="A968" s="1" t="s">
        <v>3</v>
      </c>
      <c r="B968">
        <v>99</v>
      </c>
      <c r="C968">
        <v>109</v>
      </c>
      <c r="D968" t="b">
        <v>0</v>
      </c>
    </row>
    <row r="969" spans="1:4">
      <c r="A969" s="1" t="s">
        <v>4</v>
      </c>
      <c r="B969">
        <v>1.90384615384615</v>
      </c>
      <c r="C969">
        <v>2.09615384615385</v>
      </c>
      <c r="D969" t="b">
        <v>0</v>
      </c>
    </row>
    <row r="970" spans="1:4">
      <c r="A970" s="1" t="s">
        <v>5</v>
      </c>
      <c r="B970">
        <v>0.22845695970696</v>
      </c>
      <c r="C970">
        <v>0.233241758241758</v>
      </c>
      <c r="D970" t="b">
        <v>0</v>
      </c>
    </row>
    <row r="971" spans="1:4">
      <c r="A971" s="1" t="s">
        <v>6</v>
      </c>
      <c r="B971">
        <v>0.259615384615385</v>
      </c>
      <c r="C971">
        <v>0.25</v>
      </c>
      <c r="D971" t="b">
        <v>1</v>
      </c>
    </row>
    <row r="972" spans="1:4">
      <c r="A972" s="1" t="s">
        <v>7</v>
      </c>
      <c r="B972">
        <v>30</v>
      </c>
      <c r="C972">
        <v>9</v>
      </c>
      <c r="D972" t="b">
        <v>1</v>
      </c>
    </row>
    <row r="973" spans="1:4">
      <c r="A973" s="1" t="s">
        <v>169</v>
      </c>
    </row>
    <row r="974" spans="1:4">
      <c r="A974" s="1" t="s">
        <v>3</v>
      </c>
      <c r="B974">
        <v>70</v>
      </c>
      <c r="C974">
        <v>109</v>
      </c>
      <c r="D974" t="b">
        <v>0</v>
      </c>
    </row>
    <row r="975" spans="1:4">
      <c r="A975" s="1" t="s">
        <v>4</v>
      </c>
      <c r="B975">
        <v>1.35922330097087</v>
      </c>
      <c r="C975">
        <v>2.09615384615385</v>
      </c>
      <c r="D975" t="b">
        <v>0</v>
      </c>
    </row>
    <row r="976" spans="1:4">
      <c r="A976" s="1" t="s">
        <v>5</v>
      </c>
      <c r="B976">
        <v>0.205085529357374</v>
      </c>
      <c r="C976">
        <v>0.233241758241758</v>
      </c>
      <c r="D976" t="b">
        <v>0</v>
      </c>
    </row>
    <row r="977" spans="1:4">
      <c r="A977" s="1" t="s">
        <v>6</v>
      </c>
      <c r="B977">
        <v>0.203883495145631</v>
      </c>
      <c r="C977">
        <v>0.25</v>
      </c>
      <c r="D977" t="b">
        <v>0</v>
      </c>
    </row>
    <row r="978" spans="1:4">
      <c r="A978" s="1" t="s">
        <v>7</v>
      </c>
      <c r="B978">
        <v>1</v>
      </c>
      <c r="C978">
        <v>9</v>
      </c>
      <c r="D978" t="b">
        <v>0</v>
      </c>
    </row>
    <row r="979" spans="1:4">
      <c r="A979" s="1" t="s">
        <v>170</v>
      </c>
    </row>
    <row r="980" spans="1:4">
      <c r="A980" s="1" t="s">
        <v>3</v>
      </c>
      <c r="B980">
        <v>96</v>
      </c>
      <c r="C980">
        <v>109</v>
      </c>
      <c r="D980" t="b">
        <v>0</v>
      </c>
    </row>
    <row r="981" spans="1:4">
      <c r="A981" s="1" t="s">
        <v>4</v>
      </c>
      <c r="B981">
        <v>1.84615384615385</v>
      </c>
      <c r="C981">
        <v>2.09615384615385</v>
      </c>
      <c r="D981" t="b">
        <v>0</v>
      </c>
    </row>
    <row r="982" spans="1:4">
      <c r="A982" s="1" t="s">
        <v>5</v>
      </c>
      <c r="B982">
        <v>0.250221306471306</v>
      </c>
      <c r="C982">
        <v>0.233241758241758</v>
      </c>
      <c r="D982" t="b">
        <v>1</v>
      </c>
    </row>
    <row r="983" spans="1:4">
      <c r="A983" s="1" t="s">
        <v>6</v>
      </c>
      <c r="B983">
        <v>0.298076923076923</v>
      </c>
      <c r="C983">
        <v>0.25</v>
      </c>
      <c r="D983" t="b">
        <v>1</v>
      </c>
    </row>
    <row r="984" spans="1:4">
      <c r="A984" s="1" t="s">
        <v>7</v>
      </c>
      <c r="B984">
        <v>35</v>
      </c>
      <c r="C984">
        <v>9</v>
      </c>
      <c r="D984" t="b">
        <v>1</v>
      </c>
    </row>
    <row r="985" spans="1:4">
      <c r="A985" s="1" t="s">
        <v>171</v>
      </c>
    </row>
    <row r="986" spans="1:4">
      <c r="A986" s="1" t="s">
        <v>3</v>
      </c>
      <c r="B986">
        <v>100</v>
      </c>
      <c r="C986">
        <v>109</v>
      </c>
      <c r="D986" t="b">
        <v>0</v>
      </c>
    </row>
    <row r="987" spans="1:4">
      <c r="A987" s="1" t="s">
        <v>4</v>
      </c>
      <c r="B987">
        <v>1.92307692307692</v>
      </c>
      <c r="C987">
        <v>2.09615384615385</v>
      </c>
      <c r="D987" t="b">
        <v>0</v>
      </c>
    </row>
    <row r="988" spans="1:4">
      <c r="A988" s="1" t="s">
        <v>5</v>
      </c>
      <c r="B988">
        <v>0.23974358974359</v>
      </c>
      <c r="C988">
        <v>0.233241758241758</v>
      </c>
      <c r="D988" t="b">
        <v>1</v>
      </c>
    </row>
    <row r="989" spans="1:4">
      <c r="A989" s="1" t="s">
        <v>6</v>
      </c>
      <c r="B989">
        <v>0.384615384615385</v>
      </c>
      <c r="C989">
        <v>0.25</v>
      </c>
      <c r="D989" t="b">
        <v>1</v>
      </c>
    </row>
    <row r="990" spans="1:4">
      <c r="A990" s="1" t="s">
        <v>7</v>
      </c>
      <c r="B990">
        <v>6</v>
      </c>
      <c r="C990">
        <v>9</v>
      </c>
      <c r="D990" t="b">
        <v>0</v>
      </c>
    </row>
    <row r="991" spans="1:4">
      <c r="A991" s="1" t="s">
        <v>172</v>
      </c>
    </row>
    <row r="992" spans="1:4">
      <c r="A992" s="1" t="s">
        <v>3</v>
      </c>
      <c r="B992">
        <v>92</v>
      </c>
      <c r="C992">
        <v>109</v>
      </c>
      <c r="D992" t="b">
        <v>0</v>
      </c>
    </row>
    <row r="993" spans="1:4">
      <c r="A993" s="1" t="s">
        <v>4</v>
      </c>
      <c r="B993">
        <v>1.78640776699029</v>
      </c>
      <c r="C993">
        <v>2.09615384615385</v>
      </c>
      <c r="D993" t="b">
        <v>0</v>
      </c>
    </row>
    <row r="994" spans="1:4">
      <c r="A994" s="1" t="s">
        <v>5</v>
      </c>
      <c r="B994">
        <v>0.150947757743874</v>
      </c>
      <c r="C994">
        <v>0.233241758241758</v>
      </c>
      <c r="D994" t="b">
        <v>0</v>
      </c>
    </row>
    <row r="995" spans="1:4">
      <c r="A995" s="1" t="s">
        <v>6</v>
      </c>
      <c r="B995">
        <v>0.349514563106796</v>
      </c>
      <c r="C995">
        <v>0.25</v>
      </c>
      <c r="D995" t="b">
        <v>1</v>
      </c>
    </row>
    <row r="996" spans="1:4">
      <c r="A996" s="1" t="s">
        <v>7</v>
      </c>
      <c r="B996">
        <v>1</v>
      </c>
      <c r="C996">
        <v>9</v>
      </c>
      <c r="D996" t="b">
        <v>0</v>
      </c>
    </row>
    <row r="997" spans="1:4">
      <c r="A997" s="1" t="s">
        <v>173</v>
      </c>
    </row>
    <row r="998" spans="1:4">
      <c r="A998" s="1" t="s">
        <v>3</v>
      </c>
      <c r="B998">
        <v>105</v>
      </c>
      <c r="C998">
        <v>109</v>
      </c>
      <c r="D998" t="b">
        <v>0</v>
      </c>
    </row>
    <row r="999" spans="1:4">
      <c r="A999" s="1" t="s">
        <v>4</v>
      </c>
      <c r="B999">
        <v>2.01923076923077</v>
      </c>
      <c r="C999">
        <v>2.09615384615385</v>
      </c>
      <c r="D999" t="b">
        <v>0</v>
      </c>
    </row>
    <row r="1000" spans="1:4">
      <c r="A1000" s="1" t="s">
        <v>5</v>
      </c>
      <c r="B1000">
        <v>0.216804029304029</v>
      </c>
      <c r="C1000">
        <v>0.233241758241758</v>
      </c>
      <c r="D1000" t="b">
        <v>0</v>
      </c>
    </row>
    <row r="1001" spans="1:4">
      <c r="A1001" s="1" t="s">
        <v>6</v>
      </c>
      <c r="B1001">
        <v>0.538461538461538</v>
      </c>
      <c r="C1001">
        <v>0.25</v>
      </c>
      <c r="D1001" t="b">
        <v>1</v>
      </c>
    </row>
    <row r="1002" spans="1:4">
      <c r="A1002" s="1" t="s">
        <v>7</v>
      </c>
      <c r="B1002">
        <v>6</v>
      </c>
      <c r="C1002">
        <v>9</v>
      </c>
      <c r="D1002" t="b">
        <v>0</v>
      </c>
    </row>
    <row r="1003" spans="1:4">
      <c r="A1003" s="1" t="s">
        <v>174</v>
      </c>
    </row>
    <row r="1004" spans="1:4">
      <c r="A1004" s="1" t="s">
        <v>3</v>
      </c>
      <c r="B1004">
        <v>102</v>
      </c>
      <c r="C1004">
        <v>109</v>
      </c>
      <c r="D1004" t="b">
        <v>0</v>
      </c>
    </row>
    <row r="1005" spans="1:4">
      <c r="A1005" s="1" t="s">
        <v>4</v>
      </c>
      <c r="B1005">
        <v>1.96153846153846</v>
      </c>
      <c r="C1005">
        <v>2.09615384615385</v>
      </c>
      <c r="D1005" t="b">
        <v>0</v>
      </c>
    </row>
    <row r="1006" spans="1:4">
      <c r="A1006" s="1" t="s">
        <v>5</v>
      </c>
      <c r="B1006">
        <v>0.224015567765568</v>
      </c>
      <c r="C1006">
        <v>0.233241758241758</v>
      </c>
      <c r="D1006" t="b">
        <v>0</v>
      </c>
    </row>
    <row r="1007" spans="1:4">
      <c r="A1007" s="1" t="s">
        <v>6</v>
      </c>
      <c r="B1007">
        <v>0.480769230769231</v>
      </c>
      <c r="C1007">
        <v>0.25</v>
      </c>
      <c r="D1007" t="b">
        <v>1</v>
      </c>
    </row>
    <row r="1008" spans="1:4">
      <c r="A1008" s="1" t="s">
        <v>7</v>
      </c>
      <c r="B1008">
        <v>29</v>
      </c>
      <c r="C1008">
        <v>9</v>
      </c>
      <c r="D1008" t="b">
        <v>1</v>
      </c>
    </row>
    <row r="1009" spans="1:4">
      <c r="A1009" s="1" t="s">
        <v>175</v>
      </c>
    </row>
    <row r="1010" spans="1:4">
      <c r="A1010" s="1" t="s">
        <v>3</v>
      </c>
      <c r="B1010">
        <v>85</v>
      </c>
      <c r="C1010">
        <v>109</v>
      </c>
      <c r="D1010" t="b">
        <v>0</v>
      </c>
    </row>
    <row r="1011" spans="1:4">
      <c r="A1011" s="1" t="s">
        <v>4</v>
      </c>
      <c r="B1011">
        <v>1.7</v>
      </c>
      <c r="C1011">
        <v>2.09615384615385</v>
      </c>
      <c r="D1011" t="b">
        <v>0</v>
      </c>
    </row>
    <row r="1012" spans="1:4">
      <c r="A1012" s="1" t="s">
        <v>5</v>
      </c>
      <c r="B1012">
        <v>0.252809523809524</v>
      </c>
      <c r="C1012">
        <v>0.233241758241758</v>
      </c>
      <c r="D1012" t="b">
        <v>1</v>
      </c>
    </row>
    <row r="1013" spans="1:4">
      <c r="A1013" s="1" t="s">
        <v>6</v>
      </c>
      <c r="B1013">
        <v>0.35</v>
      </c>
      <c r="C1013">
        <v>0.25</v>
      </c>
      <c r="D1013" t="b">
        <v>1</v>
      </c>
    </row>
    <row r="1014" spans="1:4">
      <c r="A1014" s="1" t="s">
        <v>7</v>
      </c>
      <c r="B1014">
        <v>24</v>
      </c>
      <c r="C1014">
        <v>9</v>
      </c>
      <c r="D1014" t="b">
        <v>1</v>
      </c>
    </row>
    <row r="1015" spans="1:4">
      <c r="A1015" s="1" t="s">
        <v>176</v>
      </c>
    </row>
    <row r="1016" spans="1:4">
      <c r="A1016" s="1" t="s">
        <v>3</v>
      </c>
      <c r="B1016">
        <v>94</v>
      </c>
      <c r="C1016">
        <v>109</v>
      </c>
      <c r="D1016" t="b">
        <v>0</v>
      </c>
    </row>
    <row r="1017" spans="1:4">
      <c r="A1017" s="1" t="s">
        <v>4</v>
      </c>
      <c r="B1017">
        <v>1.8252427184466</v>
      </c>
      <c r="C1017">
        <v>2.09615384615385</v>
      </c>
      <c r="D1017" t="b">
        <v>0</v>
      </c>
    </row>
    <row r="1018" spans="1:4">
      <c r="A1018" s="1" t="s">
        <v>5</v>
      </c>
      <c r="B1018">
        <v>0.243134535367545</v>
      </c>
      <c r="C1018">
        <v>0.233241758241758</v>
      </c>
      <c r="D1018" t="b">
        <v>1</v>
      </c>
    </row>
    <row r="1019" spans="1:4">
      <c r="A1019" s="1" t="s">
        <v>6</v>
      </c>
      <c r="B1019">
        <v>0.349514563106796</v>
      </c>
      <c r="C1019">
        <v>0.25</v>
      </c>
      <c r="D1019" t="b">
        <v>1</v>
      </c>
    </row>
    <row r="1020" spans="1:4">
      <c r="A1020" s="1" t="s">
        <v>7</v>
      </c>
      <c r="B1020">
        <v>7</v>
      </c>
      <c r="C1020">
        <v>9</v>
      </c>
      <c r="D1020" t="b">
        <v>0</v>
      </c>
    </row>
    <row r="1021" spans="1:4">
      <c r="A1021" s="1" t="s">
        <v>177</v>
      </c>
    </row>
    <row r="1022" spans="1:4">
      <c r="A1022" s="1" t="s">
        <v>3</v>
      </c>
      <c r="B1022">
        <v>80</v>
      </c>
      <c r="C1022">
        <v>109</v>
      </c>
      <c r="D1022" t="b">
        <v>0</v>
      </c>
    </row>
    <row r="1023" spans="1:4">
      <c r="A1023" s="1" t="s">
        <v>4</v>
      </c>
      <c r="B1023">
        <v>1.55339805825243</v>
      </c>
      <c r="C1023">
        <v>2.09615384615385</v>
      </c>
      <c r="D1023" t="b">
        <v>0</v>
      </c>
    </row>
    <row r="1024" spans="1:4">
      <c r="A1024" s="1" t="s">
        <v>5</v>
      </c>
      <c r="B1024">
        <v>0.152373247033441</v>
      </c>
      <c r="C1024">
        <v>0.233241758241758</v>
      </c>
      <c r="D1024" t="b">
        <v>0</v>
      </c>
    </row>
    <row r="1025" spans="1:4">
      <c r="A1025" s="1" t="s">
        <v>6</v>
      </c>
      <c r="B1025">
        <v>0.194174757281553</v>
      </c>
      <c r="C1025">
        <v>0.25</v>
      </c>
      <c r="D1025" t="b">
        <v>0</v>
      </c>
    </row>
    <row r="1026" spans="1:4">
      <c r="A1026" s="1" t="s">
        <v>7</v>
      </c>
      <c r="B1026">
        <v>21</v>
      </c>
      <c r="C1026">
        <v>9</v>
      </c>
      <c r="D1026" t="b">
        <v>1</v>
      </c>
    </row>
    <row r="1027" spans="1:4">
      <c r="A1027" s="1" t="s">
        <v>178</v>
      </c>
    </row>
    <row r="1028" spans="1:4">
      <c r="A1028" s="1" t="s">
        <v>3</v>
      </c>
      <c r="B1028">
        <v>88</v>
      </c>
      <c r="C1028">
        <v>109</v>
      </c>
      <c r="D1028" t="b">
        <v>0</v>
      </c>
    </row>
    <row r="1029" spans="1:4">
      <c r="A1029" s="1" t="s">
        <v>4</v>
      </c>
      <c r="B1029">
        <v>1.69230769230769</v>
      </c>
      <c r="C1029">
        <v>2.09615384615385</v>
      </c>
      <c r="D1029" t="b">
        <v>0</v>
      </c>
    </row>
    <row r="1030" spans="1:4">
      <c r="A1030" s="1" t="s">
        <v>5</v>
      </c>
      <c r="B1030">
        <v>0.168360805860806</v>
      </c>
      <c r="C1030">
        <v>0.233241758241758</v>
      </c>
      <c r="D1030" t="b">
        <v>0</v>
      </c>
    </row>
    <row r="1031" spans="1:4">
      <c r="A1031" s="1" t="s">
        <v>6</v>
      </c>
      <c r="B1031">
        <v>0.307692307692308</v>
      </c>
      <c r="C1031">
        <v>0.25</v>
      </c>
      <c r="D1031" t="b">
        <v>1</v>
      </c>
    </row>
    <row r="1032" spans="1:4">
      <c r="A1032" s="1" t="s">
        <v>7</v>
      </c>
      <c r="B1032">
        <v>9</v>
      </c>
      <c r="C1032">
        <v>9</v>
      </c>
      <c r="D1032" t="b">
        <v>1</v>
      </c>
    </row>
    <row r="1033" spans="1:4">
      <c r="A1033" s="1" t="s">
        <v>179</v>
      </c>
    </row>
    <row r="1034" spans="1:4">
      <c r="A1034" s="1" t="s">
        <v>3</v>
      </c>
      <c r="B1034">
        <v>66</v>
      </c>
      <c r="C1034">
        <v>109</v>
      </c>
      <c r="D1034" t="b">
        <v>0</v>
      </c>
    </row>
    <row r="1035" spans="1:4">
      <c r="A1035" s="1" t="s">
        <v>4</v>
      </c>
      <c r="B1035">
        <v>1.26923076923077</v>
      </c>
      <c r="C1035">
        <v>2.09615384615385</v>
      </c>
      <c r="D1035" t="b">
        <v>0</v>
      </c>
    </row>
    <row r="1036" spans="1:4">
      <c r="A1036" s="1" t="s">
        <v>5</v>
      </c>
      <c r="B1036">
        <v>0.171794871794872</v>
      </c>
      <c r="C1036">
        <v>0.233241758241758</v>
      </c>
      <c r="D1036" t="b">
        <v>0</v>
      </c>
    </row>
    <row r="1037" spans="1:4">
      <c r="A1037" s="1" t="s">
        <v>6</v>
      </c>
      <c r="B1037">
        <v>0.182692307692308</v>
      </c>
      <c r="C1037">
        <v>0.25</v>
      </c>
      <c r="D1037" t="b">
        <v>0</v>
      </c>
    </row>
    <row r="1038" spans="1:4">
      <c r="A1038" s="1" t="s">
        <v>7</v>
      </c>
      <c r="B1038">
        <v>6</v>
      </c>
      <c r="C1038">
        <v>9</v>
      </c>
      <c r="D1038" t="b">
        <v>0</v>
      </c>
    </row>
    <row r="1039" spans="1:4">
      <c r="A1039" s="1" t="s">
        <v>180</v>
      </c>
    </row>
    <row r="1040" spans="1:4">
      <c r="A1040" s="1" t="s">
        <v>3</v>
      </c>
      <c r="B1040">
        <v>91</v>
      </c>
      <c r="C1040">
        <v>109</v>
      </c>
      <c r="D1040" t="b">
        <v>0</v>
      </c>
    </row>
    <row r="1041" spans="1:4">
      <c r="A1041" s="1" t="s">
        <v>4</v>
      </c>
      <c r="B1041">
        <v>1.75</v>
      </c>
      <c r="C1041">
        <v>2.09615384615385</v>
      </c>
      <c r="D1041" t="b">
        <v>0</v>
      </c>
    </row>
    <row r="1042" spans="1:4">
      <c r="A1042" s="1" t="s">
        <v>5</v>
      </c>
      <c r="B1042">
        <v>0.22967032967033</v>
      </c>
      <c r="C1042">
        <v>0.233241758241758</v>
      </c>
      <c r="D1042" t="b">
        <v>0</v>
      </c>
    </row>
    <row r="1043" spans="1:4">
      <c r="A1043" s="1" t="s">
        <v>6</v>
      </c>
      <c r="B1043">
        <v>0.326923076923077</v>
      </c>
      <c r="C1043">
        <v>0.25</v>
      </c>
      <c r="D1043" t="b">
        <v>1</v>
      </c>
    </row>
    <row r="1044" spans="1:4">
      <c r="A1044" s="1" t="s">
        <v>7</v>
      </c>
      <c r="B1044">
        <v>7</v>
      </c>
      <c r="C1044">
        <v>9</v>
      </c>
      <c r="D1044" t="b">
        <v>0</v>
      </c>
    </row>
    <row r="1045" spans="1:4">
      <c r="A1045" s="1" t="s">
        <v>181</v>
      </c>
    </row>
    <row r="1046" spans="1:4">
      <c r="A1046" s="1" t="s">
        <v>3</v>
      </c>
      <c r="B1046">
        <v>83</v>
      </c>
      <c r="C1046">
        <v>109</v>
      </c>
      <c r="D1046" t="b">
        <v>0</v>
      </c>
    </row>
    <row r="1047" spans="1:4">
      <c r="A1047" s="1" t="s">
        <v>4</v>
      </c>
      <c r="B1047">
        <v>1.66</v>
      </c>
      <c r="C1047">
        <v>2.09615384615385</v>
      </c>
      <c r="D1047" t="b">
        <v>0</v>
      </c>
    </row>
    <row r="1048" spans="1:4">
      <c r="A1048" s="1" t="s">
        <v>5</v>
      </c>
      <c r="B1048">
        <v>0.194333333333333</v>
      </c>
      <c r="C1048">
        <v>0.233241758241758</v>
      </c>
      <c r="D1048" t="b">
        <v>0</v>
      </c>
    </row>
    <row r="1049" spans="1:4">
      <c r="A1049" s="1" t="s">
        <v>6</v>
      </c>
      <c r="B1049">
        <v>0.24</v>
      </c>
      <c r="C1049">
        <v>0.25</v>
      </c>
      <c r="D1049" t="b">
        <v>0</v>
      </c>
    </row>
    <row r="1050" spans="1:4">
      <c r="A1050" s="1" t="s">
        <v>7</v>
      </c>
      <c r="B1050">
        <v>30</v>
      </c>
      <c r="C1050">
        <v>9</v>
      </c>
      <c r="D1050" t="b">
        <v>1</v>
      </c>
    </row>
    <row r="1051" spans="1:4">
      <c r="A1051" s="1" t="s">
        <v>182</v>
      </c>
    </row>
    <row r="1052" spans="1:4">
      <c r="A1052" s="1" t="s">
        <v>3</v>
      </c>
      <c r="B1052">
        <v>86</v>
      </c>
      <c r="C1052">
        <v>109</v>
      </c>
      <c r="D1052" t="b">
        <v>0</v>
      </c>
    </row>
    <row r="1053" spans="1:4">
      <c r="A1053" s="1" t="s">
        <v>4</v>
      </c>
      <c r="B1053">
        <v>1.66990291262136</v>
      </c>
      <c r="C1053">
        <v>2.09615384615385</v>
      </c>
      <c r="D1053" t="b">
        <v>0</v>
      </c>
    </row>
    <row r="1054" spans="1:4">
      <c r="A1054" s="1" t="s">
        <v>5</v>
      </c>
      <c r="B1054">
        <v>0.225204191709046</v>
      </c>
      <c r="C1054">
        <v>0.233241758241758</v>
      </c>
      <c r="D1054" t="b">
        <v>0</v>
      </c>
    </row>
    <row r="1055" spans="1:4">
      <c r="A1055" s="1" t="s">
        <v>6</v>
      </c>
      <c r="B1055">
        <v>0.271844660194175</v>
      </c>
      <c r="C1055">
        <v>0.25</v>
      </c>
      <c r="D1055" t="b">
        <v>1</v>
      </c>
    </row>
    <row r="1056" spans="1:4">
      <c r="A1056" s="1" t="s">
        <v>7</v>
      </c>
      <c r="B1056">
        <v>1</v>
      </c>
      <c r="C1056">
        <v>9</v>
      </c>
      <c r="D1056" t="b">
        <v>0</v>
      </c>
    </row>
    <row r="1057" spans="1:4">
      <c r="A1057" s="1" t="s">
        <v>183</v>
      </c>
    </row>
    <row r="1058" spans="1:4">
      <c r="A1058" s="1" t="s">
        <v>3</v>
      </c>
      <c r="B1058">
        <v>104</v>
      </c>
      <c r="C1058">
        <v>109</v>
      </c>
      <c r="D1058" t="b">
        <v>0</v>
      </c>
    </row>
    <row r="1059" spans="1:4">
      <c r="A1059" s="1" t="s">
        <v>4</v>
      </c>
      <c r="B1059">
        <v>2.01941747572816</v>
      </c>
      <c r="C1059">
        <v>2.09615384615385</v>
      </c>
      <c r="D1059" t="b">
        <v>0</v>
      </c>
    </row>
    <row r="1060" spans="1:4">
      <c r="A1060" s="1" t="s">
        <v>5</v>
      </c>
      <c r="B1060">
        <v>0.255686546463245</v>
      </c>
      <c r="C1060">
        <v>0.233241758241758</v>
      </c>
      <c r="D1060" t="b">
        <v>1</v>
      </c>
    </row>
    <row r="1061" spans="1:4">
      <c r="A1061" s="1" t="s">
        <v>6</v>
      </c>
      <c r="B1061">
        <v>0.446601941747573</v>
      </c>
      <c r="C1061">
        <v>0.25</v>
      </c>
      <c r="D1061" t="b">
        <v>1</v>
      </c>
    </row>
    <row r="1062" spans="1:4">
      <c r="A1062" s="1" t="s">
        <v>7</v>
      </c>
      <c r="B1062">
        <v>11</v>
      </c>
      <c r="C1062">
        <v>9</v>
      </c>
      <c r="D1062" t="b">
        <v>1</v>
      </c>
    </row>
    <row r="1063" spans="1:4">
      <c r="A1063" s="1" t="s">
        <v>184</v>
      </c>
    </row>
    <row r="1064" spans="1:4">
      <c r="A1064" s="1" t="s">
        <v>3</v>
      </c>
      <c r="B1064">
        <v>75</v>
      </c>
      <c r="C1064">
        <v>109</v>
      </c>
      <c r="D1064" t="b">
        <v>0</v>
      </c>
    </row>
    <row r="1065" spans="1:4">
      <c r="A1065" s="1" t="s">
        <v>4</v>
      </c>
      <c r="B1065">
        <v>1.44230769230769</v>
      </c>
      <c r="C1065">
        <v>2.09615384615385</v>
      </c>
      <c r="D1065" t="b">
        <v>0</v>
      </c>
    </row>
    <row r="1066" spans="1:4">
      <c r="A1066" s="1" t="s">
        <v>5</v>
      </c>
      <c r="B1066">
        <v>0.160576923076923</v>
      </c>
      <c r="C1066">
        <v>0.233241758241758</v>
      </c>
      <c r="D1066" t="b">
        <v>0</v>
      </c>
    </row>
    <row r="1067" spans="1:4">
      <c r="A1067" s="1" t="s">
        <v>6</v>
      </c>
      <c r="B1067">
        <v>0.192307692307692</v>
      </c>
      <c r="C1067">
        <v>0.25</v>
      </c>
      <c r="D1067" t="b">
        <v>0</v>
      </c>
    </row>
    <row r="1068" spans="1:4">
      <c r="A1068" s="1" t="s">
        <v>7</v>
      </c>
      <c r="B1068">
        <v>11</v>
      </c>
      <c r="C1068">
        <v>9</v>
      </c>
      <c r="D1068" t="b">
        <v>1</v>
      </c>
    </row>
    <row r="1069" spans="1:4">
      <c r="A1069" s="1" t="s">
        <v>185</v>
      </c>
    </row>
    <row r="1070" spans="1:4">
      <c r="A1070" s="1" t="s">
        <v>3</v>
      </c>
      <c r="B1070">
        <v>109</v>
      </c>
      <c r="C1070">
        <v>109</v>
      </c>
      <c r="D1070" t="b">
        <v>1</v>
      </c>
    </row>
    <row r="1071" spans="1:4">
      <c r="A1071" s="1" t="s">
        <v>4</v>
      </c>
      <c r="B1071">
        <v>2.09615384615385</v>
      </c>
      <c r="C1071">
        <v>2.09615384615385</v>
      </c>
      <c r="D1071" t="b">
        <v>1</v>
      </c>
    </row>
    <row r="1072" spans="1:4">
      <c r="A1072" s="1" t="s">
        <v>5</v>
      </c>
      <c r="B1072">
        <v>0.278205128205128</v>
      </c>
      <c r="C1072">
        <v>0.233241758241758</v>
      </c>
      <c r="D1072" t="b">
        <v>1</v>
      </c>
    </row>
    <row r="1073" spans="1:4">
      <c r="A1073" s="1" t="s">
        <v>6</v>
      </c>
      <c r="B1073">
        <v>0.471153846153846</v>
      </c>
      <c r="C1073">
        <v>0.25</v>
      </c>
      <c r="D1073" t="b">
        <v>1</v>
      </c>
    </row>
    <row r="1074" spans="1:4">
      <c r="A1074" s="1" t="s">
        <v>7</v>
      </c>
      <c r="B1074">
        <v>14</v>
      </c>
      <c r="C1074">
        <v>9</v>
      </c>
      <c r="D1074" t="b">
        <v>1</v>
      </c>
    </row>
    <row r="1075" spans="1:4">
      <c r="A1075" s="1" t="s">
        <v>186</v>
      </c>
    </row>
    <row r="1076" spans="1:4">
      <c r="A1076" s="1" t="s">
        <v>3</v>
      </c>
      <c r="B1076">
        <v>99</v>
      </c>
      <c r="C1076">
        <v>109</v>
      </c>
      <c r="D1076" t="b">
        <v>0</v>
      </c>
    </row>
    <row r="1077" spans="1:4">
      <c r="A1077" s="1" t="s">
        <v>4</v>
      </c>
      <c r="B1077">
        <v>1.92233009708738</v>
      </c>
      <c r="C1077">
        <v>2.09615384615385</v>
      </c>
      <c r="D1077" t="b">
        <v>0</v>
      </c>
    </row>
    <row r="1078" spans="1:4">
      <c r="A1078" s="1" t="s">
        <v>5</v>
      </c>
      <c r="B1078">
        <v>0.299930651872399</v>
      </c>
      <c r="C1078">
        <v>0.233241758241758</v>
      </c>
      <c r="D1078" t="b">
        <v>1</v>
      </c>
    </row>
    <row r="1079" spans="1:4">
      <c r="A1079" s="1" t="s">
        <v>6</v>
      </c>
      <c r="B1079">
        <v>0.368932038834951</v>
      </c>
      <c r="C1079">
        <v>0.25</v>
      </c>
      <c r="D1079" t="b">
        <v>1</v>
      </c>
    </row>
    <row r="1080" spans="1:4">
      <c r="A1080" s="1" t="s">
        <v>7</v>
      </c>
      <c r="B1080">
        <v>9</v>
      </c>
      <c r="C1080">
        <v>9</v>
      </c>
      <c r="D1080" t="b">
        <v>1</v>
      </c>
    </row>
    <row r="1081" spans="1:4">
      <c r="A1081" s="1" t="s">
        <v>187</v>
      </c>
    </row>
    <row r="1082" spans="1:4">
      <c r="A1082" s="1" t="s">
        <v>3</v>
      </c>
      <c r="B1082">
        <v>87</v>
      </c>
      <c r="C1082">
        <v>109</v>
      </c>
      <c r="D1082" t="b">
        <v>0</v>
      </c>
    </row>
    <row r="1083" spans="1:4">
      <c r="A1083" s="1" t="s">
        <v>4</v>
      </c>
      <c r="B1083">
        <v>1.68932038834951</v>
      </c>
      <c r="C1083">
        <v>2.09615384615385</v>
      </c>
      <c r="D1083" t="b">
        <v>0</v>
      </c>
    </row>
    <row r="1084" spans="1:4">
      <c r="A1084" s="1" t="s">
        <v>5</v>
      </c>
      <c r="B1084">
        <v>0.188025889967637</v>
      </c>
      <c r="C1084">
        <v>0.233241758241758</v>
      </c>
      <c r="D1084" t="b">
        <v>0</v>
      </c>
    </row>
    <row r="1085" spans="1:4">
      <c r="A1085" s="1" t="s">
        <v>6</v>
      </c>
      <c r="B1085">
        <v>0.203883495145631</v>
      </c>
      <c r="C1085">
        <v>0.25</v>
      </c>
      <c r="D1085" t="b">
        <v>0</v>
      </c>
    </row>
    <row r="1086" spans="1:4">
      <c r="A1086" s="1" t="s">
        <v>7</v>
      </c>
      <c r="B1086">
        <v>30</v>
      </c>
      <c r="C1086">
        <v>9</v>
      </c>
      <c r="D1086" t="b">
        <v>1</v>
      </c>
    </row>
    <row r="1087" spans="1:4">
      <c r="A1087" s="1" t="s">
        <v>188</v>
      </c>
    </row>
    <row r="1088" spans="1:4">
      <c r="A1088" s="1" t="s">
        <v>3</v>
      </c>
      <c r="B1088">
        <v>108</v>
      </c>
      <c r="C1088">
        <v>109</v>
      </c>
      <c r="D1088" t="b">
        <v>0</v>
      </c>
    </row>
    <row r="1089" spans="1:4">
      <c r="A1089" s="1" t="s">
        <v>4</v>
      </c>
      <c r="B1089">
        <v>2.07692307692308</v>
      </c>
      <c r="C1089">
        <v>2.09615384615385</v>
      </c>
      <c r="D1089" t="b">
        <v>0</v>
      </c>
    </row>
    <row r="1090" spans="1:4">
      <c r="A1090" s="1" t="s">
        <v>5</v>
      </c>
      <c r="B1090">
        <v>0.212820512820513</v>
      </c>
      <c r="C1090">
        <v>0.233241758241758</v>
      </c>
      <c r="D1090" t="b">
        <v>0</v>
      </c>
    </row>
    <row r="1091" spans="1:4">
      <c r="A1091" s="1" t="s">
        <v>6</v>
      </c>
      <c r="B1091">
        <v>0.403846153846154</v>
      </c>
      <c r="C1091">
        <v>0.25</v>
      </c>
      <c r="D1091" t="b">
        <v>1</v>
      </c>
    </row>
    <row r="1092" spans="1:4">
      <c r="A1092" s="1" t="s">
        <v>7</v>
      </c>
      <c r="B1092">
        <v>44</v>
      </c>
      <c r="C1092">
        <v>9</v>
      </c>
      <c r="D1092" t="b">
        <v>1</v>
      </c>
    </row>
    <row r="1093" spans="1:4">
      <c r="A1093" s="1" t="s">
        <v>189</v>
      </c>
    </row>
    <row r="1094" spans="1:4">
      <c r="A1094" s="1" t="s">
        <v>3</v>
      </c>
      <c r="B1094">
        <v>84</v>
      </c>
      <c r="C1094">
        <v>109</v>
      </c>
      <c r="D1094" t="b">
        <v>0</v>
      </c>
    </row>
    <row r="1095" spans="1:4">
      <c r="A1095" s="1" t="s">
        <v>4</v>
      </c>
      <c r="B1095">
        <v>1.61538461538462</v>
      </c>
      <c r="C1095">
        <v>2.09615384615385</v>
      </c>
      <c r="D1095" t="b">
        <v>0</v>
      </c>
    </row>
    <row r="1096" spans="1:4">
      <c r="A1096" s="1" t="s">
        <v>5</v>
      </c>
      <c r="B1096">
        <v>0.174038461538462</v>
      </c>
      <c r="C1096">
        <v>0.233241758241758</v>
      </c>
      <c r="D1096" t="b">
        <v>0</v>
      </c>
    </row>
    <row r="1097" spans="1:4">
      <c r="A1097" s="1" t="s">
        <v>6</v>
      </c>
      <c r="B1097">
        <v>0.201923076923077</v>
      </c>
      <c r="C1097">
        <v>0.25</v>
      </c>
      <c r="D1097" t="b">
        <v>0</v>
      </c>
    </row>
    <row r="1098" spans="1:4">
      <c r="A1098" s="1" t="s">
        <v>7</v>
      </c>
      <c r="B1098">
        <v>13</v>
      </c>
      <c r="C1098">
        <v>9</v>
      </c>
      <c r="D1098" t="b">
        <v>1</v>
      </c>
    </row>
    <row r="1099" spans="1:4">
      <c r="A1099" s="1" t="s">
        <v>190</v>
      </c>
    </row>
    <row r="1100" spans="1:4">
      <c r="A1100" s="1" t="s">
        <v>3</v>
      </c>
      <c r="B1100">
        <v>99</v>
      </c>
      <c r="C1100">
        <v>109</v>
      </c>
      <c r="D1100" t="b">
        <v>0</v>
      </c>
    </row>
    <row r="1101" spans="1:4">
      <c r="A1101" s="1" t="s">
        <v>4</v>
      </c>
      <c r="B1101">
        <v>1.96039603960396</v>
      </c>
      <c r="C1101">
        <v>2.09615384615385</v>
      </c>
      <c r="D1101" t="b">
        <v>0</v>
      </c>
    </row>
    <row r="1102" spans="1:4">
      <c r="A1102" s="1" t="s">
        <v>5</v>
      </c>
      <c r="B1102">
        <v>0.220792079207921</v>
      </c>
      <c r="C1102">
        <v>0.233241758241758</v>
      </c>
      <c r="D1102" t="b">
        <v>0</v>
      </c>
    </row>
    <row r="1103" spans="1:4">
      <c r="A1103" s="1" t="s">
        <v>6</v>
      </c>
      <c r="B1103">
        <v>0.277227722772277</v>
      </c>
      <c r="C1103">
        <v>0.25</v>
      </c>
      <c r="D1103" t="b">
        <v>1</v>
      </c>
    </row>
    <row r="1104" spans="1:4">
      <c r="A1104" s="1" t="s">
        <v>7</v>
      </c>
      <c r="B1104">
        <v>7</v>
      </c>
      <c r="C1104">
        <v>9</v>
      </c>
      <c r="D1104" t="b">
        <v>0</v>
      </c>
    </row>
    <row r="1105" spans="1:4">
      <c r="A1105" s="1" t="s">
        <v>191</v>
      </c>
    </row>
    <row r="1106" spans="1:4">
      <c r="A1106" s="1" t="s">
        <v>3</v>
      </c>
      <c r="B1106">
        <v>104</v>
      </c>
      <c r="C1106">
        <v>109</v>
      </c>
      <c r="D1106" t="b">
        <v>0</v>
      </c>
    </row>
    <row r="1107" spans="1:4">
      <c r="A1107" s="1" t="s">
        <v>4</v>
      </c>
      <c r="B1107">
        <v>2.01941747572816</v>
      </c>
      <c r="C1107">
        <v>2.09615384615385</v>
      </c>
      <c r="D1107" t="b">
        <v>0</v>
      </c>
    </row>
    <row r="1108" spans="1:4">
      <c r="A1108" s="1" t="s">
        <v>5</v>
      </c>
      <c r="B1108">
        <v>0.280520881491755</v>
      </c>
      <c r="C1108">
        <v>0.233241758241758</v>
      </c>
      <c r="D1108" t="b">
        <v>1</v>
      </c>
    </row>
    <row r="1109" spans="1:4">
      <c r="A1109" s="1" t="s">
        <v>6</v>
      </c>
      <c r="B1109">
        <v>0.339805825242718</v>
      </c>
      <c r="C1109">
        <v>0.25</v>
      </c>
      <c r="D1109" t="b">
        <v>1</v>
      </c>
    </row>
    <row r="1110" spans="1:4">
      <c r="A1110" s="1" t="s">
        <v>7</v>
      </c>
      <c r="B1110">
        <v>1</v>
      </c>
      <c r="C1110">
        <v>9</v>
      </c>
      <c r="D1110" t="b">
        <v>0</v>
      </c>
    </row>
    <row r="1111" spans="1:4">
      <c r="A1111" s="1" t="s">
        <v>192</v>
      </c>
    </row>
    <row r="1112" spans="1:4">
      <c r="A1112" s="1" t="s">
        <v>3</v>
      </c>
      <c r="B1112">
        <v>96</v>
      </c>
      <c r="C1112">
        <v>109</v>
      </c>
      <c r="D1112" t="b">
        <v>0</v>
      </c>
    </row>
    <row r="1113" spans="1:4">
      <c r="A1113" s="1" t="s">
        <v>4</v>
      </c>
      <c r="B1113">
        <v>1.84615384615385</v>
      </c>
      <c r="C1113">
        <v>2.09615384615385</v>
      </c>
      <c r="D1113" t="b">
        <v>0</v>
      </c>
    </row>
    <row r="1114" spans="1:4">
      <c r="A1114" s="1" t="s">
        <v>5</v>
      </c>
      <c r="B1114">
        <v>0.233066239316239</v>
      </c>
      <c r="C1114">
        <v>0.233241758241758</v>
      </c>
      <c r="D1114" t="b">
        <v>0</v>
      </c>
    </row>
    <row r="1115" spans="1:4">
      <c r="A1115" s="1" t="s">
        <v>6</v>
      </c>
      <c r="B1115">
        <v>0.288461538461538</v>
      </c>
      <c r="C1115">
        <v>0.25</v>
      </c>
      <c r="D1115" t="b">
        <v>1</v>
      </c>
    </row>
    <row r="1116" spans="1:4">
      <c r="A1116" s="1" t="s">
        <v>7</v>
      </c>
      <c r="B1116">
        <v>14</v>
      </c>
      <c r="C1116">
        <v>9</v>
      </c>
      <c r="D1116" t="b">
        <v>1</v>
      </c>
    </row>
    <row r="1117" spans="1:4">
      <c r="A1117" s="1" t="s">
        <v>193</v>
      </c>
    </row>
    <row r="1118" spans="1:4">
      <c r="A1118" s="1" t="s">
        <v>3</v>
      </c>
      <c r="B1118">
        <v>75</v>
      </c>
      <c r="C1118">
        <v>109</v>
      </c>
      <c r="D1118" t="b">
        <v>0</v>
      </c>
    </row>
    <row r="1119" spans="1:4">
      <c r="A1119" s="1" t="s">
        <v>4</v>
      </c>
      <c r="B1119">
        <v>1.45631067961165</v>
      </c>
      <c r="C1119">
        <v>2.09615384615385</v>
      </c>
      <c r="D1119" t="b">
        <v>0</v>
      </c>
    </row>
    <row r="1120" spans="1:4">
      <c r="A1120" s="1" t="s">
        <v>5</v>
      </c>
      <c r="B1120">
        <v>0.228294036061026</v>
      </c>
      <c r="C1120">
        <v>0.233241758241758</v>
      </c>
      <c r="D1120" t="b">
        <v>0</v>
      </c>
    </row>
    <row r="1121" spans="1:4">
      <c r="A1121" s="1" t="s">
        <v>6</v>
      </c>
      <c r="B1121">
        <v>0.184466019417476</v>
      </c>
      <c r="C1121">
        <v>0.25</v>
      </c>
      <c r="D1121" t="b">
        <v>0</v>
      </c>
    </row>
    <row r="1122" spans="1:4">
      <c r="A1122" s="1" t="s">
        <v>7</v>
      </c>
      <c r="B1122">
        <v>8</v>
      </c>
      <c r="C1122">
        <v>9</v>
      </c>
      <c r="D1122" t="b">
        <v>0</v>
      </c>
    </row>
    <row r="1123" spans="1:4">
      <c r="A1123" s="1" t="s">
        <v>194</v>
      </c>
    </row>
    <row r="1124" spans="1:4">
      <c r="A1124" s="1" t="s">
        <v>3</v>
      </c>
      <c r="B1124">
        <v>94</v>
      </c>
      <c r="C1124">
        <v>109</v>
      </c>
      <c r="D1124" t="b">
        <v>0</v>
      </c>
    </row>
    <row r="1125" spans="1:4">
      <c r="A1125" s="1" t="s">
        <v>4</v>
      </c>
      <c r="B1125">
        <v>1.84313725490196</v>
      </c>
      <c r="C1125">
        <v>2.09615384615385</v>
      </c>
      <c r="D1125" t="b">
        <v>0</v>
      </c>
    </row>
    <row r="1126" spans="1:4">
      <c r="A1126" s="1" t="s">
        <v>5</v>
      </c>
      <c r="B1126">
        <v>0.281699346405229</v>
      </c>
      <c r="C1126">
        <v>0.233241758241758</v>
      </c>
      <c r="D1126" t="b">
        <v>1</v>
      </c>
    </row>
    <row r="1127" spans="1:4">
      <c r="A1127" s="1" t="s">
        <v>6</v>
      </c>
      <c r="B1127">
        <v>0.372549019607843</v>
      </c>
      <c r="C1127">
        <v>0.25</v>
      </c>
      <c r="D1127" t="b">
        <v>1</v>
      </c>
    </row>
    <row r="1128" spans="1:4">
      <c r="A1128" s="1" t="s">
        <v>7</v>
      </c>
      <c r="B1128">
        <v>9</v>
      </c>
      <c r="C1128">
        <v>9</v>
      </c>
      <c r="D1128" t="b">
        <v>1</v>
      </c>
    </row>
    <row r="1129" spans="1:4">
      <c r="A1129" s="1" t="s">
        <v>195</v>
      </c>
    </row>
    <row r="1130" spans="1:4">
      <c r="A1130" s="1" t="s">
        <v>3</v>
      </c>
      <c r="B1130">
        <v>106</v>
      </c>
      <c r="C1130">
        <v>109</v>
      </c>
      <c r="D1130" t="b">
        <v>0</v>
      </c>
    </row>
    <row r="1131" spans="1:4">
      <c r="A1131" s="1" t="s">
        <v>4</v>
      </c>
      <c r="B1131">
        <v>2.03846153846154</v>
      </c>
      <c r="C1131">
        <v>2.09615384615385</v>
      </c>
      <c r="D1131" t="b">
        <v>0</v>
      </c>
    </row>
    <row r="1132" spans="1:4">
      <c r="A1132" s="1" t="s">
        <v>5</v>
      </c>
      <c r="B1132">
        <v>0.209279609279609</v>
      </c>
      <c r="C1132">
        <v>0.233241758241758</v>
      </c>
      <c r="D1132" t="b">
        <v>0</v>
      </c>
    </row>
    <row r="1133" spans="1:4">
      <c r="A1133" s="1" t="s">
        <v>6</v>
      </c>
      <c r="B1133">
        <v>0.394230769230769</v>
      </c>
      <c r="C1133">
        <v>0.25</v>
      </c>
      <c r="D1133" t="b">
        <v>1</v>
      </c>
    </row>
    <row r="1134" spans="1:4">
      <c r="A1134" s="1" t="s">
        <v>7</v>
      </c>
      <c r="B1134">
        <v>39</v>
      </c>
      <c r="C1134">
        <v>9</v>
      </c>
      <c r="D1134" t="b">
        <v>1</v>
      </c>
    </row>
    <row r="1135" spans="1:4">
      <c r="A1135" s="1" t="s">
        <v>196</v>
      </c>
    </row>
    <row r="1136" spans="1:4">
      <c r="A1136" s="1" t="s">
        <v>3</v>
      </c>
      <c r="B1136">
        <v>88</v>
      </c>
      <c r="C1136">
        <v>109</v>
      </c>
      <c r="D1136" t="b">
        <v>0</v>
      </c>
    </row>
    <row r="1137" spans="1:4">
      <c r="A1137" s="1" t="s">
        <v>4</v>
      </c>
      <c r="B1137">
        <v>1.70873786407767</v>
      </c>
      <c r="C1137">
        <v>2.09615384615385</v>
      </c>
      <c r="D1137" t="b">
        <v>0</v>
      </c>
    </row>
    <row r="1138" spans="1:4">
      <c r="A1138" s="1" t="s">
        <v>5</v>
      </c>
      <c r="B1138">
        <v>0.168654646324549</v>
      </c>
      <c r="C1138">
        <v>0.233241758241758</v>
      </c>
      <c r="D1138" t="b">
        <v>0</v>
      </c>
    </row>
    <row r="1139" spans="1:4">
      <c r="A1139" s="1" t="s">
        <v>6</v>
      </c>
      <c r="B1139">
        <v>0.262135922330097</v>
      </c>
      <c r="C1139">
        <v>0.25</v>
      </c>
      <c r="D1139" t="b">
        <v>1</v>
      </c>
    </row>
    <row r="1140" spans="1:4">
      <c r="A1140" s="1" t="s">
        <v>7</v>
      </c>
      <c r="B1140">
        <v>4</v>
      </c>
      <c r="C1140">
        <v>9</v>
      </c>
      <c r="D1140" t="b">
        <v>0</v>
      </c>
    </row>
    <row r="1141" spans="1:4">
      <c r="A1141" s="1" t="s">
        <v>197</v>
      </c>
    </row>
    <row r="1142" spans="1:4">
      <c r="A1142" s="1" t="s">
        <v>3</v>
      </c>
      <c r="B1142">
        <v>95</v>
      </c>
      <c r="C1142">
        <v>109</v>
      </c>
      <c r="D1142" t="b">
        <v>0</v>
      </c>
    </row>
    <row r="1143" spans="1:4">
      <c r="A1143" s="1" t="s">
        <v>4</v>
      </c>
      <c r="B1143">
        <v>1.82692307692308</v>
      </c>
      <c r="C1143">
        <v>2.09615384615385</v>
      </c>
      <c r="D1143" t="b">
        <v>0</v>
      </c>
    </row>
    <row r="1144" spans="1:4">
      <c r="A1144" s="1" t="s">
        <v>5</v>
      </c>
      <c r="B1144">
        <v>0.220604395604396</v>
      </c>
      <c r="C1144">
        <v>0.233241758241758</v>
      </c>
      <c r="D1144" t="b">
        <v>0</v>
      </c>
    </row>
    <row r="1145" spans="1:4">
      <c r="A1145" s="1" t="s">
        <v>6</v>
      </c>
      <c r="B1145">
        <v>0.269230769230769</v>
      </c>
      <c r="C1145">
        <v>0.25</v>
      </c>
      <c r="D1145" t="b">
        <v>1</v>
      </c>
    </row>
    <row r="1146" spans="1:4">
      <c r="A1146" s="1" t="s">
        <v>7</v>
      </c>
      <c r="B1146">
        <v>10</v>
      </c>
      <c r="C1146">
        <v>9</v>
      </c>
      <c r="D1146" t="b">
        <v>1</v>
      </c>
    </row>
    <row r="1147" spans="1:4">
      <c r="A1147" s="1" t="s">
        <v>198</v>
      </c>
    </row>
    <row r="1148" spans="1:4">
      <c r="A1148" s="1" t="s">
        <v>3</v>
      </c>
      <c r="B1148">
        <v>85</v>
      </c>
      <c r="C1148">
        <v>109</v>
      </c>
      <c r="D1148" t="b">
        <v>0</v>
      </c>
    </row>
    <row r="1149" spans="1:4">
      <c r="A1149" s="1" t="s">
        <v>4</v>
      </c>
      <c r="B1149">
        <v>1.63461538461538</v>
      </c>
      <c r="C1149">
        <v>2.09615384615385</v>
      </c>
      <c r="D1149" t="b">
        <v>0</v>
      </c>
    </row>
    <row r="1150" spans="1:4">
      <c r="A1150" s="1" t="s">
        <v>5</v>
      </c>
      <c r="B1150">
        <v>0.172893772893773</v>
      </c>
      <c r="C1150">
        <v>0.233241758241758</v>
      </c>
      <c r="D1150" t="b">
        <v>0</v>
      </c>
    </row>
    <row r="1151" spans="1:4">
      <c r="A1151" s="1" t="s">
        <v>6</v>
      </c>
      <c r="B1151">
        <v>0.230769230769231</v>
      </c>
      <c r="C1151">
        <v>0.25</v>
      </c>
      <c r="D1151" t="b">
        <v>0</v>
      </c>
    </row>
    <row r="1152" spans="1:4">
      <c r="A1152" s="1" t="s">
        <v>7</v>
      </c>
      <c r="B1152">
        <v>7</v>
      </c>
      <c r="C1152">
        <v>9</v>
      </c>
      <c r="D1152" t="b">
        <v>0</v>
      </c>
    </row>
    <row r="1153" spans="1:4">
      <c r="A1153" s="1" t="s">
        <v>199</v>
      </c>
    </row>
    <row r="1154" spans="1:4">
      <c r="A1154" s="1" t="s">
        <v>3</v>
      </c>
      <c r="B1154">
        <v>84</v>
      </c>
      <c r="C1154">
        <v>109</v>
      </c>
      <c r="D1154" t="b">
        <v>0</v>
      </c>
    </row>
    <row r="1155" spans="1:4">
      <c r="A1155" s="1" t="s">
        <v>4</v>
      </c>
      <c r="B1155">
        <v>1.63106796116505</v>
      </c>
      <c r="C1155">
        <v>2.09615384615385</v>
      </c>
      <c r="D1155" t="b">
        <v>0</v>
      </c>
    </row>
    <row r="1156" spans="1:4">
      <c r="A1156" s="1" t="s">
        <v>5</v>
      </c>
      <c r="B1156">
        <v>0.230744336569579</v>
      </c>
      <c r="C1156">
        <v>0.233241758241758</v>
      </c>
      <c r="D1156" t="b">
        <v>0</v>
      </c>
    </row>
    <row r="1157" spans="1:4">
      <c r="A1157" s="1" t="s">
        <v>6</v>
      </c>
      <c r="B1157">
        <v>0.203883495145631</v>
      </c>
      <c r="C1157">
        <v>0.25</v>
      </c>
      <c r="D1157" t="b">
        <v>0</v>
      </c>
    </row>
    <row r="1158" spans="1:4">
      <c r="A1158" s="1" t="s">
        <v>7</v>
      </c>
      <c r="B1158">
        <v>8</v>
      </c>
      <c r="C1158">
        <v>9</v>
      </c>
      <c r="D1158" t="b">
        <v>0</v>
      </c>
    </row>
    <row r="1159" spans="1:4">
      <c r="A1159" s="1" t="s">
        <v>200</v>
      </c>
    </row>
    <row r="1160" spans="1:4">
      <c r="A1160" s="1" t="s">
        <v>3</v>
      </c>
      <c r="B1160">
        <v>94</v>
      </c>
      <c r="C1160">
        <v>109</v>
      </c>
      <c r="D1160" t="b">
        <v>0</v>
      </c>
    </row>
    <row r="1161" spans="1:4">
      <c r="A1161" s="1" t="s">
        <v>4</v>
      </c>
      <c r="B1161">
        <v>1.80769230769231</v>
      </c>
      <c r="C1161">
        <v>2.09615384615385</v>
      </c>
      <c r="D1161" t="b">
        <v>0</v>
      </c>
    </row>
    <row r="1162" spans="1:4">
      <c r="A1162" s="1" t="s">
        <v>5</v>
      </c>
      <c r="B1162">
        <v>0.2</v>
      </c>
      <c r="C1162">
        <v>0.233241758241758</v>
      </c>
      <c r="D1162" t="b">
        <v>0</v>
      </c>
    </row>
    <row r="1163" spans="1:4">
      <c r="A1163" s="1" t="s">
        <v>6</v>
      </c>
      <c r="B1163">
        <v>0.25</v>
      </c>
      <c r="C1163">
        <v>0.25</v>
      </c>
      <c r="D1163" t="b">
        <v>1</v>
      </c>
    </row>
    <row r="1164" spans="1:4">
      <c r="A1164" s="1" t="s">
        <v>7</v>
      </c>
      <c r="B1164">
        <v>1</v>
      </c>
      <c r="C1164">
        <v>9</v>
      </c>
      <c r="D1164" t="b">
        <v>0</v>
      </c>
    </row>
    <row r="1165" spans="1:4">
      <c r="A1165" s="1" t="s">
        <v>201</v>
      </c>
    </row>
    <row r="1166" spans="1:4">
      <c r="A1166" s="1" t="s">
        <v>3</v>
      </c>
      <c r="B1166">
        <v>103</v>
      </c>
      <c r="C1166">
        <v>109</v>
      </c>
      <c r="D1166" t="b">
        <v>0</v>
      </c>
    </row>
    <row r="1167" spans="1:4">
      <c r="A1167" s="1" t="s">
        <v>4</v>
      </c>
      <c r="B1167">
        <v>1.98076923076923</v>
      </c>
      <c r="C1167">
        <v>2.09615384615385</v>
      </c>
      <c r="D1167" t="b">
        <v>0</v>
      </c>
    </row>
    <row r="1168" spans="1:4">
      <c r="A1168" s="1" t="s">
        <v>5</v>
      </c>
      <c r="B1168">
        <v>0.286309523809524</v>
      </c>
      <c r="C1168">
        <v>0.233241758241758</v>
      </c>
      <c r="D1168" t="b">
        <v>1</v>
      </c>
    </row>
    <row r="1169" spans="1:4">
      <c r="A1169" s="1" t="s">
        <v>6</v>
      </c>
      <c r="B1169">
        <v>0.413461538461538</v>
      </c>
      <c r="C1169">
        <v>0.25</v>
      </c>
      <c r="D1169" t="b">
        <v>1</v>
      </c>
    </row>
    <row r="1170" spans="1:4">
      <c r="A1170" s="1" t="s">
        <v>7</v>
      </c>
      <c r="B1170">
        <v>8</v>
      </c>
      <c r="C1170">
        <v>9</v>
      </c>
      <c r="D1170" t="b">
        <v>0</v>
      </c>
    </row>
    <row r="1171" spans="1:4">
      <c r="A1171" s="1" t="s">
        <v>202</v>
      </c>
    </row>
    <row r="1172" spans="1:4">
      <c r="A1172" s="1" t="s">
        <v>3</v>
      </c>
      <c r="B1172">
        <v>103</v>
      </c>
      <c r="C1172">
        <v>109</v>
      </c>
      <c r="D1172" t="b">
        <v>0</v>
      </c>
    </row>
    <row r="1173" spans="1:4">
      <c r="A1173" s="1" t="s">
        <v>4</v>
      </c>
      <c r="B1173">
        <v>1.98076923076923</v>
      </c>
      <c r="C1173">
        <v>2.09615384615385</v>
      </c>
      <c r="D1173" t="b">
        <v>0</v>
      </c>
    </row>
    <row r="1174" spans="1:4">
      <c r="A1174" s="1" t="s">
        <v>5</v>
      </c>
      <c r="B1174">
        <v>0.283653846153846</v>
      </c>
      <c r="C1174">
        <v>0.233241758241758</v>
      </c>
      <c r="D1174" t="b">
        <v>1</v>
      </c>
    </row>
    <row r="1175" spans="1:4">
      <c r="A1175" s="1" t="s">
        <v>6</v>
      </c>
      <c r="B1175">
        <v>0.346153846153846</v>
      </c>
      <c r="C1175">
        <v>0.25</v>
      </c>
      <c r="D1175" t="b">
        <v>1</v>
      </c>
    </row>
    <row r="1176" spans="1:4">
      <c r="A1176" s="1" t="s">
        <v>7</v>
      </c>
      <c r="B1176">
        <v>8</v>
      </c>
      <c r="C1176">
        <v>9</v>
      </c>
      <c r="D1176" t="b">
        <v>0</v>
      </c>
    </row>
    <row r="1177" spans="1:4">
      <c r="A1177" s="1" t="s">
        <v>203</v>
      </c>
    </row>
    <row r="1178" spans="1:4">
      <c r="A1178" s="1" t="s">
        <v>3</v>
      </c>
      <c r="B1178">
        <v>107</v>
      </c>
      <c r="C1178">
        <v>109</v>
      </c>
      <c r="D1178" t="b">
        <v>0</v>
      </c>
    </row>
    <row r="1179" spans="1:4">
      <c r="A1179" s="1" t="s">
        <v>4</v>
      </c>
      <c r="B1179">
        <v>2.07766990291262</v>
      </c>
      <c r="C1179">
        <v>2.09615384615385</v>
      </c>
      <c r="D1179" t="b">
        <v>0</v>
      </c>
    </row>
    <row r="1180" spans="1:4">
      <c r="A1180" s="1" t="s">
        <v>5</v>
      </c>
      <c r="B1180">
        <v>0.277774975833228</v>
      </c>
      <c r="C1180">
        <v>0.233241758241758</v>
      </c>
      <c r="D1180" t="b">
        <v>1</v>
      </c>
    </row>
    <row r="1181" spans="1:4">
      <c r="A1181" s="1" t="s">
        <v>6</v>
      </c>
      <c r="B1181">
        <v>0.495145631067961</v>
      </c>
      <c r="C1181">
        <v>0.25</v>
      </c>
      <c r="D1181" t="b">
        <v>1</v>
      </c>
    </row>
    <row r="1182" spans="1:4">
      <c r="A1182" s="1" t="s">
        <v>7</v>
      </c>
      <c r="B1182">
        <v>15</v>
      </c>
      <c r="C1182">
        <v>9</v>
      </c>
      <c r="D1182" t="b">
        <v>1</v>
      </c>
    </row>
    <row r="1183" spans="1:4">
      <c r="A1183" s="1" t="s">
        <v>204</v>
      </c>
    </row>
    <row r="1184" spans="1:4">
      <c r="A1184" s="1" t="s">
        <v>3</v>
      </c>
      <c r="B1184">
        <v>84</v>
      </c>
      <c r="C1184">
        <v>109</v>
      </c>
      <c r="D1184" t="b">
        <v>0</v>
      </c>
    </row>
    <row r="1185" spans="1:4">
      <c r="A1185" s="1" t="s">
        <v>4</v>
      </c>
      <c r="B1185">
        <v>1.61538461538462</v>
      </c>
      <c r="C1185">
        <v>2.09615384615385</v>
      </c>
      <c r="D1185" t="b">
        <v>0</v>
      </c>
    </row>
    <row r="1186" spans="1:4">
      <c r="A1186" s="1" t="s">
        <v>5</v>
      </c>
      <c r="B1186">
        <v>0.167857142857143</v>
      </c>
      <c r="C1186">
        <v>0.233241758241758</v>
      </c>
      <c r="D1186" t="b">
        <v>0</v>
      </c>
    </row>
    <row r="1187" spans="1:4">
      <c r="A1187" s="1" t="s">
        <v>6</v>
      </c>
      <c r="B1187">
        <v>0.278846153846154</v>
      </c>
      <c r="C1187">
        <v>0.25</v>
      </c>
      <c r="D1187" t="b">
        <v>1</v>
      </c>
    </row>
    <row r="1188" spans="1:4">
      <c r="A1188" s="1" t="s">
        <v>7</v>
      </c>
      <c r="B1188">
        <v>22</v>
      </c>
      <c r="C1188">
        <v>9</v>
      </c>
      <c r="D1188" t="b">
        <v>1</v>
      </c>
    </row>
    <row r="1189" spans="1:4">
      <c r="A1189" s="1" t="s">
        <v>205</v>
      </c>
    </row>
    <row r="1190" spans="1:4">
      <c r="A1190" s="1" t="s">
        <v>3</v>
      </c>
      <c r="B1190">
        <v>101</v>
      </c>
      <c r="C1190">
        <v>109</v>
      </c>
      <c r="D1190" t="b">
        <v>0</v>
      </c>
    </row>
    <row r="1191" spans="1:4">
      <c r="A1191" s="1" t="s">
        <v>4</v>
      </c>
      <c r="B1191">
        <v>1.98039215686275</v>
      </c>
      <c r="C1191">
        <v>2.09615384615385</v>
      </c>
      <c r="D1191" t="b">
        <v>0</v>
      </c>
    </row>
    <row r="1192" spans="1:4">
      <c r="A1192" s="1" t="s">
        <v>5</v>
      </c>
      <c r="B1192">
        <v>0.211367880485528</v>
      </c>
      <c r="C1192">
        <v>0.233241758241758</v>
      </c>
      <c r="D1192" t="b">
        <v>0</v>
      </c>
    </row>
    <row r="1193" spans="1:4">
      <c r="A1193" s="1" t="s">
        <v>6</v>
      </c>
      <c r="B1193">
        <v>0.411764705882353</v>
      </c>
      <c r="C1193">
        <v>0.25</v>
      </c>
      <c r="D1193" t="b">
        <v>1</v>
      </c>
    </row>
    <row r="1194" spans="1:4">
      <c r="A1194" s="1" t="s">
        <v>7</v>
      </c>
      <c r="B1194">
        <v>7</v>
      </c>
      <c r="C1194">
        <v>9</v>
      </c>
      <c r="D1194" t="b">
        <v>0</v>
      </c>
    </row>
    <row r="1195" spans="1:4">
      <c r="A1195" s="1" t="s">
        <v>206</v>
      </c>
    </row>
    <row r="1196" spans="1:4">
      <c r="A1196" s="1" t="s">
        <v>3</v>
      </c>
      <c r="B1196">
        <v>82</v>
      </c>
      <c r="C1196">
        <v>109</v>
      </c>
      <c r="D1196" t="b">
        <v>0</v>
      </c>
    </row>
    <row r="1197" spans="1:4">
      <c r="A1197" s="1" t="s">
        <v>4</v>
      </c>
      <c r="B1197">
        <v>1.57692307692308</v>
      </c>
      <c r="C1197">
        <v>2.09615384615385</v>
      </c>
      <c r="D1197" t="b">
        <v>0</v>
      </c>
    </row>
    <row r="1198" spans="1:4">
      <c r="A1198" s="1" t="s">
        <v>5</v>
      </c>
      <c r="B1198">
        <v>0.205503524253524</v>
      </c>
      <c r="C1198">
        <v>0.233241758241758</v>
      </c>
      <c r="D1198" t="b">
        <v>0</v>
      </c>
    </row>
    <row r="1199" spans="1:4">
      <c r="A1199" s="1" t="s">
        <v>6</v>
      </c>
      <c r="B1199">
        <v>0.307692307692308</v>
      </c>
      <c r="C1199">
        <v>0.25</v>
      </c>
      <c r="D1199" t="b">
        <v>1</v>
      </c>
    </row>
    <row r="1200" spans="1:4">
      <c r="A1200" s="1" t="s">
        <v>7</v>
      </c>
      <c r="B1200">
        <v>1</v>
      </c>
      <c r="C1200">
        <v>9</v>
      </c>
      <c r="D1200" t="b">
        <v>0</v>
      </c>
    </row>
    <row r="1201" spans="1:4">
      <c r="A1201" s="1" t="s">
        <v>207</v>
      </c>
    </row>
    <row r="1202" spans="1:4">
      <c r="A1202" s="1" t="s">
        <v>3</v>
      </c>
      <c r="B1202">
        <v>99</v>
      </c>
      <c r="C1202">
        <v>109</v>
      </c>
      <c r="D1202" t="b">
        <v>0</v>
      </c>
    </row>
    <row r="1203" spans="1:4">
      <c r="A1203" s="1" t="s">
        <v>4</v>
      </c>
      <c r="B1203">
        <v>1.94117647058824</v>
      </c>
      <c r="C1203">
        <v>2.09615384615385</v>
      </c>
      <c r="D1203" t="b">
        <v>0</v>
      </c>
    </row>
    <row r="1204" spans="1:4">
      <c r="A1204" s="1" t="s">
        <v>5</v>
      </c>
      <c r="B1204">
        <v>0.256862745098039</v>
      </c>
      <c r="C1204">
        <v>0.233241758241758</v>
      </c>
      <c r="D1204" t="b">
        <v>1</v>
      </c>
    </row>
    <row r="1205" spans="1:4">
      <c r="A1205" s="1" t="s">
        <v>6</v>
      </c>
      <c r="B1205">
        <v>0.362745098039216</v>
      </c>
      <c r="C1205">
        <v>0.25</v>
      </c>
      <c r="D1205" t="b">
        <v>1</v>
      </c>
    </row>
    <row r="1206" spans="1:4">
      <c r="A1206" s="1" t="s">
        <v>7</v>
      </c>
      <c r="B1206">
        <v>36</v>
      </c>
      <c r="C1206">
        <v>9</v>
      </c>
      <c r="D1206" t="b">
        <v>1</v>
      </c>
    </row>
    <row r="1207" spans="1:4">
      <c r="A1207" s="1" t="s">
        <v>208</v>
      </c>
    </row>
    <row r="1208" spans="1:4">
      <c r="A1208" s="1" t="s">
        <v>3</v>
      </c>
      <c r="B1208">
        <v>108</v>
      </c>
      <c r="C1208">
        <v>109</v>
      </c>
      <c r="D1208" t="b">
        <v>0</v>
      </c>
    </row>
    <row r="1209" spans="1:4">
      <c r="A1209" s="1" t="s">
        <v>4</v>
      </c>
      <c r="B1209">
        <v>2.07692307692308</v>
      </c>
      <c r="C1209">
        <v>2.09615384615385</v>
      </c>
      <c r="D1209" t="b">
        <v>0</v>
      </c>
    </row>
    <row r="1210" spans="1:4">
      <c r="A1210" s="1" t="s">
        <v>5</v>
      </c>
      <c r="B1210">
        <v>0.24496336996337</v>
      </c>
      <c r="C1210">
        <v>0.233241758241758</v>
      </c>
      <c r="D1210" t="b">
        <v>1</v>
      </c>
    </row>
    <row r="1211" spans="1:4">
      <c r="A1211" s="1" t="s">
        <v>6</v>
      </c>
      <c r="B1211">
        <v>0.432692307692308</v>
      </c>
      <c r="C1211">
        <v>0.25</v>
      </c>
      <c r="D1211" t="b">
        <v>1</v>
      </c>
    </row>
    <row r="1212" spans="1:4">
      <c r="A1212" s="1" t="s">
        <v>7</v>
      </c>
      <c r="B1212">
        <v>5</v>
      </c>
      <c r="C1212">
        <v>9</v>
      </c>
      <c r="D1212" t="b">
        <v>0</v>
      </c>
    </row>
    <row r="1213" spans="1:4">
      <c r="A1213" s="1" t="s">
        <v>209</v>
      </c>
    </row>
    <row r="1214" spans="1:4">
      <c r="A1214" s="1" t="s">
        <v>3</v>
      </c>
      <c r="B1214">
        <v>90</v>
      </c>
      <c r="C1214">
        <v>109</v>
      </c>
      <c r="D1214" t="b">
        <v>0</v>
      </c>
    </row>
    <row r="1215" spans="1:4">
      <c r="A1215" s="1" t="s">
        <v>4</v>
      </c>
      <c r="B1215">
        <v>1.73076923076923</v>
      </c>
      <c r="C1215">
        <v>2.09615384615385</v>
      </c>
      <c r="D1215" t="b">
        <v>0</v>
      </c>
    </row>
    <row r="1216" spans="1:4">
      <c r="A1216" s="1" t="s">
        <v>5</v>
      </c>
      <c r="B1216">
        <v>0.18264652014652</v>
      </c>
      <c r="C1216">
        <v>0.233241758241758</v>
      </c>
      <c r="D1216" t="b">
        <v>0</v>
      </c>
    </row>
    <row r="1217" spans="1:4">
      <c r="A1217" s="1" t="s">
        <v>6</v>
      </c>
      <c r="B1217">
        <v>0.25</v>
      </c>
      <c r="C1217">
        <v>0.25</v>
      </c>
      <c r="D1217" t="b">
        <v>1</v>
      </c>
    </row>
    <row r="1218" spans="1:4">
      <c r="A1218" s="1" t="s">
        <v>7</v>
      </c>
      <c r="B1218">
        <v>1</v>
      </c>
      <c r="C1218">
        <v>9</v>
      </c>
      <c r="D1218" t="b">
        <v>0</v>
      </c>
    </row>
    <row r="1219" spans="1:4">
      <c r="A1219" s="1" t="s">
        <v>210</v>
      </c>
    </row>
    <row r="1220" spans="1:4">
      <c r="A1220" s="1" t="s">
        <v>3</v>
      </c>
      <c r="B1220">
        <v>86</v>
      </c>
      <c r="C1220">
        <v>109</v>
      </c>
      <c r="D1220" t="b">
        <v>0</v>
      </c>
    </row>
    <row r="1221" spans="1:4">
      <c r="A1221" s="1" t="s">
        <v>4</v>
      </c>
      <c r="B1221">
        <v>1.65384615384615</v>
      </c>
      <c r="C1221">
        <v>2.09615384615385</v>
      </c>
      <c r="D1221" t="b">
        <v>0</v>
      </c>
    </row>
    <row r="1222" spans="1:4">
      <c r="A1222" s="1" t="s">
        <v>5</v>
      </c>
      <c r="B1222">
        <v>0.238324175824176</v>
      </c>
      <c r="C1222">
        <v>0.233241758241758</v>
      </c>
      <c r="D1222" t="b">
        <v>1</v>
      </c>
    </row>
    <row r="1223" spans="1:4">
      <c r="A1223" s="1" t="s">
        <v>6</v>
      </c>
      <c r="B1223">
        <v>0.288461538461538</v>
      </c>
      <c r="C1223">
        <v>0.25</v>
      </c>
      <c r="D1223" t="b">
        <v>1</v>
      </c>
    </row>
    <row r="1224" spans="1:4">
      <c r="A1224" s="1" t="s">
        <v>7</v>
      </c>
      <c r="B1224">
        <v>8</v>
      </c>
      <c r="C1224">
        <v>9</v>
      </c>
      <c r="D1224" t="b">
        <v>0</v>
      </c>
    </row>
    <row r="1225" spans="1:4">
      <c r="A1225" s="1" t="s">
        <v>211</v>
      </c>
    </row>
    <row r="1226" spans="1:4">
      <c r="A1226" s="1" t="s">
        <v>3</v>
      </c>
      <c r="B1226">
        <v>95</v>
      </c>
      <c r="C1226">
        <v>109</v>
      </c>
      <c r="D1226" t="b">
        <v>0</v>
      </c>
    </row>
    <row r="1227" spans="1:4">
      <c r="A1227" s="1" t="s">
        <v>4</v>
      </c>
      <c r="B1227">
        <v>1.84466019417476</v>
      </c>
      <c r="C1227">
        <v>2.09615384615385</v>
      </c>
      <c r="D1227" t="b">
        <v>0</v>
      </c>
    </row>
    <row r="1228" spans="1:4">
      <c r="A1228" s="1" t="s">
        <v>5</v>
      </c>
      <c r="B1228">
        <v>0.19914470642626</v>
      </c>
      <c r="C1228">
        <v>0.233241758241758</v>
      </c>
      <c r="D1228" t="b">
        <v>0</v>
      </c>
    </row>
    <row r="1229" spans="1:4">
      <c r="A1229" s="1" t="s">
        <v>6</v>
      </c>
      <c r="B1229">
        <v>0.271844660194175</v>
      </c>
      <c r="C1229">
        <v>0.25</v>
      </c>
      <c r="D1229" t="b">
        <v>1</v>
      </c>
    </row>
    <row r="1230" spans="1:4">
      <c r="A1230" s="1" t="s">
        <v>7</v>
      </c>
      <c r="B1230">
        <v>30</v>
      </c>
      <c r="C1230">
        <v>9</v>
      </c>
      <c r="D1230" t="b">
        <v>1</v>
      </c>
    </row>
    <row r="1231" spans="1:4">
      <c r="A1231" s="1" t="s">
        <v>212</v>
      </c>
    </row>
    <row r="1232" spans="1:4">
      <c r="A1232" s="1" t="s">
        <v>3</v>
      </c>
      <c r="B1232">
        <v>85</v>
      </c>
      <c r="C1232">
        <v>109</v>
      </c>
      <c r="D1232" t="b">
        <v>0</v>
      </c>
    </row>
    <row r="1233" spans="1:4">
      <c r="A1233" s="1" t="s">
        <v>4</v>
      </c>
      <c r="B1233">
        <v>1.66666666666667</v>
      </c>
      <c r="C1233">
        <v>2.09615384615385</v>
      </c>
      <c r="D1233" t="b">
        <v>0</v>
      </c>
    </row>
    <row r="1234" spans="1:4">
      <c r="A1234" s="1" t="s">
        <v>5</v>
      </c>
      <c r="B1234">
        <v>0.192483660130719</v>
      </c>
      <c r="C1234">
        <v>0.233241758241758</v>
      </c>
      <c r="D1234" t="b">
        <v>0</v>
      </c>
    </row>
    <row r="1235" spans="1:4">
      <c r="A1235" s="1" t="s">
        <v>6</v>
      </c>
      <c r="B1235">
        <v>0.176470588235294</v>
      </c>
      <c r="C1235">
        <v>0.25</v>
      </c>
      <c r="D1235" t="b">
        <v>0</v>
      </c>
    </row>
    <row r="1236" spans="1:4">
      <c r="A1236" s="1" t="s">
        <v>7</v>
      </c>
      <c r="B1236">
        <v>12</v>
      </c>
      <c r="C1236">
        <v>9</v>
      </c>
      <c r="D1236" t="b">
        <v>1</v>
      </c>
    </row>
    <row r="1237" spans="1:4">
      <c r="A1237" s="1" t="s">
        <v>213</v>
      </c>
    </row>
    <row r="1238" spans="1:4">
      <c r="A1238" s="1" t="s">
        <v>3</v>
      </c>
      <c r="B1238">
        <v>109</v>
      </c>
      <c r="C1238">
        <v>109</v>
      </c>
      <c r="D1238" t="b">
        <v>1</v>
      </c>
    </row>
    <row r="1239" spans="1:4">
      <c r="A1239" s="1" t="s">
        <v>4</v>
      </c>
      <c r="B1239">
        <v>2.09615384615385</v>
      </c>
      <c r="C1239">
        <v>2.09615384615385</v>
      </c>
      <c r="D1239" t="b">
        <v>1</v>
      </c>
    </row>
    <row r="1240" spans="1:4">
      <c r="A1240" s="1" t="s">
        <v>5</v>
      </c>
      <c r="B1240">
        <v>0.247161172161172</v>
      </c>
      <c r="C1240">
        <v>0.233241758241758</v>
      </c>
      <c r="D1240" t="b">
        <v>1</v>
      </c>
    </row>
    <row r="1241" spans="1:4">
      <c r="A1241" s="1" t="s">
        <v>6</v>
      </c>
      <c r="B1241">
        <v>0.355769230769231</v>
      </c>
      <c r="C1241">
        <v>0.25</v>
      </c>
      <c r="D1241" t="b">
        <v>1</v>
      </c>
    </row>
    <row r="1242" spans="1:4">
      <c r="A1242" s="1" t="s">
        <v>7</v>
      </c>
      <c r="B1242">
        <v>11</v>
      </c>
      <c r="C1242">
        <v>9</v>
      </c>
      <c r="D1242" t="b">
        <v>1</v>
      </c>
    </row>
    <row r="1243" spans="1:4">
      <c r="A1243" s="1" t="s">
        <v>214</v>
      </c>
    </row>
    <row r="1244" spans="1:4">
      <c r="A1244" s="1" t="s">
        <v>3</v>
      </c>
      <c r="B1244">
        <v>105</v>
      </c>
      <c r="C1244">
        <v>109</v>
      </c>
      <c r="D1244" t="b">
        <v>0</v>
      </c>
    </row>
    <row r="1245" spans="1:4">
      <c r="A1245" s="1" t="s">
        <v>4</v>
      </c>
      <c r="B1245">
        <v>2.05882352941176</v>
      </c>
      <c r="C1245">
        <v>2.09615384615385</v>
      </c>
      <c r="D1245" t="b">
        <v>0</v>
      </c>
    </row>
    <row r="1246" spans="1:4">
      <c r="A1246" s="1" t="s">
        <v>5</v>
      </c>
      <c r="B1246">
        <v>0.251027077497666</v>
      </c>
      <c r="C1246">
        <v>0.233241758241758</v>
      </c>
      <c r="D1246" t="b">
        <v>1</v>
      </c>
    </row>
    <row r="1247" spans="1:4">
      <c r="A1247" s="1" t="s">
        <v>6</v>
      </c>
      <c r="B1247">
        <v>0.490196078431373</v>
      </c>
      <c r="C1247">
        <v>0.25</v>
      </c>
      <c r="D1247" t="b">
        <v>1</v>
      </c>
    </row>
    <row r="1248" spans="1:4">
      <c r="A1248" s="1" t="s">
        <v>7</v>
      </c>
      <c r="B1248">
        <v>10</v>
      </c>
      <c r="C1248">
        <v>9</v>
      </c>
      <c r="D1248" t="b">
        <v>1</v>
      </c>
    </row>
    <row r="1249" spans="1:4">
      <c r="A1249" s="1" t="s">
        <v>215</v>
      </c>
    </row>
    <row r="1250" spans="1:4">
      <c r="A1250" s="1" t="s">
        <v>3</v>
      </c>
      <c r="B1250">
        <v>80</v>
      </c>
      <c r="C1250">
        <v>109</v>
      </c>
      <c r="D1250" t="b">
        <v>0</v>
      </c>
    </row>
    <row r="1251" spans="1:4">
      <c r="A1251" s="1" t="s">
        <v>4</v>
      </c>
      <c r="B1251">
        <v>1.55339805825243</v>
      </c>
      <c r="C1251">
        <v>2.09615384615385</v>
      </c>
      <c r="D1251" t="b">
        <v>0</v>
      </c>
    </row>
    <row r="1252" spans="1:4">
      <c r="A1252" s="1" t="s">
        <v>5</v>
      </c>
      <c r="B1252">
        <v>0.163106796116505</v>
      </c>
      <c r="C1252">
        <v>0.233241758241758</v>
      </c>
      <c r="D1252" t="b">
        <v>0</v>
      </c>
    </row>
    <row r="1253" spans="1:4">
      <c r="A1253" s="1" t="s">
        <v>6</v>
      </c>
      <c r="B1253">
        <v>0.242718446601942</v>
      </c>
      <c r="C1253">
        <v>0.25</v>
      </c>
      <c r="D1253" t="b">
        <v>0</v>
      </c>
    </row>
    <row r="1254" spans="1:4">
      <c r="A1254" s="1" t="s">
        <v>7</v>
      </c>
      <c r="B1254">
        <v>13</v>
      </c>
      <c r="C1254">
        <v>9</v>
      </c>
      <c r="D1254" t="b">
        <v>1</v>
      </c>
    </row>
    <row r="1255" spans="1:4">
      <c r="A1255" s="1" t="s">
        <v>216</v>
      </c>
    </row>
    <row r="1256" spans="1:4">
      <c r="A1256" s="1" t="s">
        <v>3</v>
      </c>
      <c r="B1256">
        <v>79</v>
      </c>
      <c r="C1256">
        <v>109</v>
      </c>
      <c r="D1256" t="b">
        <v>0</v>
      </c>
    </row>
    <row r="1257" spans="1:4">
      <c r="A1257" s="1" t="s">
        <v>4</v>
      </c>
      <c r="B1257">
        <v>1.53398058252427</v>
      </c>
      <c r="C1257">
        <v>2.09615384615385</v>
      </c>
      <c r="D1257" t="b">
        <v>0</v>
      </c>
    </row>
    <row r="1258" spans="1:4">
      <c r="A1258" s="1" t="s">
        <v>5</v>
      </c>
      <c r="B1258">
        <v>0.207466481738326</v>
      </c>
      <c r="C1258">
        <v>0.233241758241758</v>
      </c>
      <c r="D1258" t="b">
        <v>0</v>
      </c>
    </row>
    <row r="1259" spans="1:4">
      <c r="A1259" s="1" t="s">
        <v>6</v>
      </c>
      <c r="B1259">
        <v>0.194174757281553</v>
      </c>
      <c r="C1259">
        <v>0.25</v>
      </c>
      <c r="D1259" t="b">
        <v>0</v>
      </c>
    </row>
    <row r="1260" spans="1:4">
      <c r="A1260" s="1" t="s">
        <v>7</v>
      </c>
      <c r="B1260">
        <v>8</v>
      </c>
      <c r="C1260">
        <v>9</v>
      </c>
      <c r="D1260" t="b">
        <v>0</v>
      </c>
    </row>
    <row r="1261" spans="1:4">
      <c r="A1261" s="1" t="s">
        <v>217</v>
      </c>
    </row>
    <row r="1262" spans="1:4">
      <c r="A1262" s="1" t="s">
        <v>3</v>
      </c>
      <c r="B1262">
        <v>89</v>
      </c>
      <c r="C1262">
        <v>109</v>
      </c>
      <c r="D1262" t="b">
        <v>0</v>
      </c>
    </row>
    <row r="1263" spans="1:4">
      <c r="A1263" s="1" t="s">
        <v>4</v>
      </c>
      <c r="B1263">
        <v>1.72815533980583</v>
      </c>
      <c r="C1263">
        <v>2.09615384615385</v>
      </c>
      <c r="D1263" t="b">
        <v>0</v>
      </c>
    </row>
    <row r="1264" spans="1:4">
      <c r="A1264" s="1" t="s">
        <v>5</v>
      </c>
      <c r="B1264">
        <v>0.266019417475728</v>
      </c>
      <c r="C1264">
        <v>0.233241758241758</v>
      </c>
      <c r="D1264" t="b">
        <v>1</v>
      </c>
    </row>
    <row r="1265" spans="1:4">
      <c r="A1265" s="1" t="s">
        <v>6</v>
      </c>
      <c r="B1265">
        <v>0.271844660194175</v>
      </c>
      <c r="C1265">
        <v>0.25</v>
      </c>
      <c r="D1265" t="b">
        <v>1</v>
      </c>
    </row>
    <row r="1266" spans="1:4">
      <c r="A1266" s="1" t="s">
        <v>7</v>
      </c>
      <c r="B1266">
        <v>14</v>
      </c>
      <c r="C1266">
        <v>9</v>
      </c>
      <c r="D1266" t="b">
        <v>1</v>
      </c>
    </row>
    <row r="1267" spans="1:4">
      <c r="A1267" s="1" t="s">
        <v>218</v>
      </c>
    </row>
    <row r="1268" spans="1:4">
      <c r="A1268" s="1" t="s">
        <v>3</v>
      </c>
      <c r="B1268">
        <v>82</v>
      </c>
      <c r="C1268">
        <v>109</v>
      </c>
      <c r="D1268" t="b">
        <v>0</v>
      </c>
    </row>
    <row r="1269" spans="1:4">
      <c r="A1269" s="1" t="s">
        <v>4</v>
      </c>
      <c r="B1269">
        <v>1.57692307692308</v>
      </c>
      <c r="C1269">
        <v>2.09615384615385</v>
      </c>
      <c r="D1269" t="b">
        <v>0</v>
      </c>
    </row>
    <row r="1270" spans="1:4">
      <c r="A1270" s="1" t="s">
        <v>5</v>
      </c>
      <c r="B1270">
        <v>0.209249084249084</v>
      </c>
      <c r="C1270">
        <v>0.233241758241758</v>
      </c>
      <c r="D1270" t="b">
        <v>0</v>
      </c>
    </row>
    <row r="1271" spans="1:4">
      <c r="A1271" s="1" t="s">
        <v>6</v>
      </c>
      <c r="B1271">
        <v>0.201923076923077</v>
      </c>
      <c r="C1271">
        <v>0.25</v>
      </c>
      <c r="D1271" t="b">
        <v>0</v>
      </c>
    </row>
    <row r="1272" spans="1:4">
      <c r="A1272" s="1" t="s">
        <v>7</v>
      </c>
      <c r="B1272">
        <v>1</v>
      </c>
      <c r="C1272">
        <v>9</v>
      </c>
      <c r="D1272" t="b">
        <v>0</v>
      </c>
    </row>
    <row r="1273" spans="1:4">
      <c r="A1273" s="1" t="s">
        <v>219</v>
      </c>
    </row>
    <row r="1274" spans="1:4">
      <c r="A1274" s="1" t="s">
        <v>3</v>
      </c>
      <c r="B1274">
        <v>96</v>
      </c>
      <c r="C1274">
        <v>109</v>
      </c>
      <c r="D1274" t="b">
        <v>0</v>
      </c>
    </row>
    <row r="1275" spans="1:4">
      <c r="A1275" s="1" t="s">
        <v>4</v>
      </c>
      <c r="B1275">
        <v>1.84615384615385</v>
      </c>
      <c r="C1275">
        <v>2.09615384615385</v>
      </c>
      <c r="D1275" t="b">
        <v>0</v>
      </c>
    </row>
    <row r="1276" spans="1:4">
      <c r="A1276" s="1" t="s">
        <v>5</v>
      </c>
      <c r="B1276">
        <v>0.294757326007326</v>
      </c>
      <c r="C1276">
        <v>0.233241758241758</v>
      </c>
      <c r="D1276" t="b">
        <v>1</v>
      </c>
    </row>
    <row r="1277" spans="1:4">
      <c r="A1277" s="1" t="s">
        <v>6</v>
      </c>
      <c r="B1277">
        <v>0.375</v>
      </c>
      <c r="C1277">
        <v>0.25</v>
      </c>
      <c r="D1277" t="b">
        <v>1</v>
      </c>
    </row>
    <row r="1278" spans="1:4">
      <c r="A1278" s="1" t="s">
        <v>7</v>
      </c>
      <c r="B1278">
        <v>2</v>
      </c>
      <c r="C1278">
        <v>9</v>
      </c>
      <c r="D1278" t="b">
        <v>0</v>
      </c>
    </row>
    <row r="1279" spans="1:4">
      <c r="A1279" s="1" t="s">
        <v>220</v>
      </c>
    </row>
    <row r="1280" spans="1:4">
      <c r="A1280" s="1" t="s">
        <v>3</v>
      </c>
      <c r="B1280">
        <v>89</v>
      </c>
      <c r="C1280">
        <v>109</v>
      </c>
      <c r="D1280" t="b">
        <v>0</v>
      </c>
    </row>
    <row r="1281" spans="1:4">
      <c r="A1281" s="1" t="s">
        <v>4</v>
      </c>
      <c r="B1281">
        <v>1.71153846153846</v>
      </c>
      <c r="C1281">
        <v>2.09615384615385</v>
      </c>
      <c r="D1281" t="b">
        <v>0</v>
      </c>
    </row>
    <row r="1282" spans="1:4">
      <c r="A1282" s="1" t="s">
        <v>5</v>
      </c>
      <c r="B1282">
        <v>0.312431318681319</v>
      </c>
      <c r="C1282">
        <v>0.233241758241758</v>
      </c>
      <c r="D1282" t="b">
        <v>1</v>
      </c>
    </row>
    <row r="1283" spans="1:4">
      <c r="A1283" s="1" t="s">
        <v>6</v>
      </c>
      <c r="B1283">
        <v>0.375</v>
      </c>
      <c r="C1283">
        <v>0.25</v>
      </c>
      <c r="D1283" t="b">
        <v>1</v>
      </c>
    </row>
    <row r="1284" spans="1:4">
      <c r="A1284" s="1" t="s">
        <v>7</v>
      </c>
      <c r="B1284">
        <v>1</v>
      </c>
      <c r="C1284">
        <v>9</v>
      </c>
      <c r="D1284" t="b">
        <v>0</v>
      </c>
    </row>
    <row r="1285" spans="1:4">
      <c r="A1285" s="1" t="s">
        <v>221</v>
      </c>
    </row>
    <row r="1286" spans="1:4">
      <c r="A1286" s="1" t="s">
        <v>3</v>
      </c>
      <c r="B1286">
        <v>104</v>
      </c>
      <c r="C1286">
        <v>109</v>
      </c>
      <c r="D1286" t="b">
        <v>0</v>
      </c>
    </row>
    <row r="1287" spans="1:4">
      <c r="A1287" s="1" t="s">
        <v>4</v>
      </c>
      <c r="B1287">
        <v>2.01941747572816</v>
      </c>
      <c r="C1287">
        <v>2.09615384615385</v>
      </c>
      <c r="D1287" t="b">
        <v>0</v>
      </c>
    </row>
    <row r="1288" spans="1:4">
      <c r="A1288" s="1" t="s">
        <v>5</v>
      </c>
      <c r="B1288">
        <v>0.286084142394822</v>
      </c>
      <c r="C1288">
        <v>0.233241758241758</v>
      </c>
      <c r="D1288" t="b">
        <v>1</v>
      </c>
    </row>
    <row r="1289" spans="1:4">
      <c r="A1289" s="1" t="s">
        <v>6</v>
      </c>
      <c r="B1289">
        <v>0.427184466019418</v>
      </c>
      <c r="C1289">
        <v>0.25</v>
      </c>
      <c r="D1289" t="b">
        <v>1</v>
      </c>
    </row>
    <row r="1290" spans="1:4">
      <c r="A1290" s="1" t="s">
        <v>7</v>
      </c>
      <c r="B1290">
        <v>29</v>
      </c>
      <c r="C1290">
        <v>9</v>
      </c>
      <c r="D1290" t="b">
        <v>1</v>
      </c>
    </row>
    <row r="1291" spans="1:4">
      <c r="A1291" s="1" t="s">
        <v>222</v>
      </c>
    </row>
    <row r="1292" spans="1:4">
      <c r="A1292" s="1" t="s">
        <v>3</v>
      </c>
      <c r="B1292">
        <v>92</v>
      </c>
      <c r="C1292">
        <v>109</v>
      </c>
      <c r="D1292" t="b">
        <v>0</v>
      </c>
    </row>
    <row r="1293" spans="1:4">
      <c r="A1293" s="1" t="s">
        <v>4</v>
      </c>
      <c r="B1293">
        <v>1.78640776699029</v>
      </c>
      <c r="C1293">
        <v>2.09615384615385</v>
      </c>
      <c r="D1293" t="b">
        <v>0</v>
      </c>
    </row>
    <row r="1294" spans="1:4">
      <c r="A1294" s="1" t="s">
        <v>5</v>
      </c>
      <c r="B1294">
        <v>0.18797965788257</v>
      </c>
      <c r="C1294">
        <v>0.233241758241758</v>
      </c>
      <c r="D1294" t="b">
        <v>0</v>
      </c>
    </row>
    <row r="1295" spans="1:4">
      <c r="A1295" s="1" t="s">
        <v>6</v>
      </c>
      <c r="B1295">
        <v>0.223300970873786</v>
      </c>
      <c r="C1295">
        <v>0.25</v>
      </c>
      <c r="D1295" t="b">
        <v>0</v>
      </c>
    </row>
    <row r="1296" spans="1:4">
      <c r="A1296" s="1" t="s">
        <v>7</v>
      </c>
      <c r="B1296">
        <v>2</v>
      </c>
      <c r="C1296">
        <v>9</v>
      </c>
      <c r="D1296" t="b">
        <v>0</v>
      </c>
    </row>
    <row r="1297" spans="1:4">
      <c r="A1297" s="1" t="s">
        <v>223</v>
      </c>
    </row>
    <row r="1298" spans="1:4">
      <c r="A1298" s="1" t="s">
        <v>3</v>
      </c>
      <c r="B1298">
        <v>78</v>
      </c>
      <c r="C1298">
        <v>109</v>
      </c>
      <c r="D1298" t="b">
        <v>0</v>
      </c>
    </row>
    <row r="1299" spans="1:4">
      <c r="A1299" s="1" t="s">
        <v>4</v>
      </c>
      <c r="B1299">
        <v>1.5</v>
      </c>
      <c r="C1299">
        <v>2.09615384615385</v>
      </c>
      <c r="D1299" t="b">
        <v>0</v>
      </c>
    </row>
    <row r="1300" spans="1:4">
      <c r="A1300" s="1" t="s">
        <v>5</v>
      </c>
      <c r="B1300">
        <v>0.27967032967033</v>
      </c>
      <c r="C1300">
        <v>0.233241758241758</v>
      </c>
      <c r="D1300" t="b">
        <v>1</v>
      </c>
    </row>
    <row r="1301" spans="1:4">
      <c r="A1301" s="1" t="s">
        <v>6</v>
      </c>
      <c r="B1301">
        <v>0.384615384615385</v>
      </c>
      <c r="C1301">
        <v>0.25</v>
      </c>
      <c r="D1301" t="b">
        <v>1</v>
      </c>
    </row>
    <row r="1302" spans="1:4">
      <c r="A1302" s="1" t="s">
        <v>7</v>
      </c>
      <c r="B1302">
        <v>10</v>
      </c>
      <c r="C1302">
        <v>9</v>
      </c>
      <c r="D1302" t="b">
        <v>1</v>
      </c>
    </row>
    <row r="1303" spans="1:4">
      <c r="A1303" s="1" t="s">
        <v>224</v>
      </c>
    </row>
    <row r="1304" spans="1:4">
      <c r="A1304" s="1" t="s">
        <v>3</v>
      </c>
      <c r="B1304">
        <v>107</v>
      </c>
      <c r="C1304">
        <v>109</v>
      </c>
      <c r="D1304" t="b">
        <v>0</v>
      </c>
    </row>
    <row r="1305" spans="1:4">
      <c r="A1305" s="1" t="s">
        <v>4</v>
      </c>
      <c r="B1305">
        <v>2.07766990291262</v>
      </c>
      <c r="C1305">
        <v>2.09615384615385</v>
      </c>
      <c r="D1305" t="b">
        <v>0</v>
      </c>
    </row>
    <row r="1306" spans="1:4">
      <c r="A1306" s="1" t="s">
        <v>5</v>
      </c>
      <c r="B1306">
        <v>0.27568962860225</v>
      </c>
      <c r="C1306">
        <v>0.233241758241758</v>
      </c>
      <c r="D1306" t="b">
        <v>1</v>
      </c>
    </row>
    <row r="1307" spans="1:4">
      <c r="A1307" s="1" t="s">
        <v>6</v>
      </c>
      <c r="B1307">
        <v>0.611650485436893</v>
      </c>
      <c r="C1307">
        <v>0.25</v>
      </c>
      <c r="D1307" t="b">
        <v>1</v>
      </c>
    </row>
    <row r="1308" spans="1:4">
      <c r="A1308" s="1" t="s">
        <v>7</v>
      </c>
      <c r="B1308">
        <v>8</v>
      </c>
      <c r="C1308">
        <v>9</v>
      </c>
      <c r="D1308" t="b">
        <v>0</v>
      </c>
    </row>
    <row r="1309" spans="1:4">
      <c r="A1309" s="1" t="s">
        <v>225</v>
      </c>
    </row>
    <row r="1310" spans="1:4">
      <c r="A1310" s="1" t="s">
        <v>3</v>
      </c>
      <c r="B1310">
        <v>102</v>
      </c>
      <c r="C1310">
        <v>109</v>
      </c>
      <c r="D1310" t="b">
        <v>0</v>
      </c>
    </row>
    <row r="1311" spans="1:4">
      <c r="A1311" s="1" t="s">
        <v>4</v>
      </c>
      <c r="B1311">
        <v>1.98058252427184</v>
      </c>
      <c r="C1311">
        <v>2.09615384615385</v>
      </c>
      <c r="D1311" t="b">
        <v>0</v>
      </c>
    </row>
    <row r="1312" spans="1:4">
      <c r="A1312" s="1" t="s">
        <v>5</v>
      </c>
      <c r="B1312">
        <v>0.267768531360764</v>
      </c>
      <c r="C1312">
        <v>0.233241758241758</v>
      </c>
      <c r="D1312" t="b">
        <v>1</v>
      </c>
    </row>
    <row r="1313" spans="1:4">
      <c r="A1313" s="1" t="s">
        <v>6</v>
      </c>
      <c r="B1313">
        <v>0.330097087378641</v>
      </c>
      <c r="C1313">
        <v>0.25</v>
      </c>
      <c r="D1313" t="b">
        <v>1</v>
      </c>
    </row>
    <row r="1314" spans="1:4">
      <c r="A1314" s="1" t="s">
        <v>7</v>
      </c>
      <c r="B1314">
        <v>11</v>
      </c>
      <c r="C1314">
        <v>9</v>
      </c>
      <c r="D1314" t="b">
        <v>1</v>
      </c>
    </row>
    <row r="1315" spans="1:4">
      <c r="A1315" s="1" t="s">
        <v>226</v>
      </c>
    </row>
    <row r="1316" spans="1:4">
      <c r="A1316" s="1" t="s">
        <v>3</v>
      </c>
      <c r="B1316">
        <v>81</v>
      </c>
      <c r="C1316">
        <v>109</v>
      </c>
      <c r="D1316" t="b">
        <v>0</v>
      </c>
    </row>
    <row r="1317" spans="1:4">
      <c r="A1317" s="1" t="s">
        <v>4</v>
      </c>
      <c r="B1317">
        <v>1.57281553398058</v>
      </c>
      <c r="C1317">
        <v>2.09615384615385</v>
      </c>
      <c r="D1317" t="b">
        <v>0</v>
      </c>
    </row>
    <row r="1318" spans="1:4">
      <c r="A1318" s="1" t="s">
        <v>5</v>
      </c>
      <c r="B1318">
        <v>0.235275080906149</v>
      </c>
      <c r="C1318">
        <v>0.233241758241758</v>
      </c>
      <c r="D1318" t="b">
        <v>1</v>
      </c>
    </row>
    <row r="1319" spans="1:4">
      <c r="A1319" s="1" t="s">
        <v>6</v>
      </c>
      <c r="B1319">
        <v>0.281553398058252</v>
      </c>
      <c r="C1319">
        <v>0.25</v>
      </c>
      <c r="D1319" t="b">
        <v>1</v>
      </c>
    </row>
    <row r="1320" spans="1:4">
      <c r="A1320" s="1" t="s">
        <v>7</v>
      </c>
      <c r="B1320">
        <v>9</v>
      </c>
      <c r="C1320">
        <v>9</v>
      </c>
      <c r="D1320" t="b">
        <v>1</v>
      </c>
    </row>
    <row r="1321" spans="1:4">
      <c r="A1321" s="1" t="s">
        <v>227</v>
      </c>
    </row>
    <row r="1322" spans="1:4">
      <c r="A1322" s="1" t="s">
        <v>3</v>
      </c>
      <c r="B1322">
        <v>97</v>
      </c>
      <c r="C1322">
        <v>109</v>
      </c>
      <c r="D1322" t="b">
        <v>0</v>
      </c>
    </row>
    <row r="1323" spans="1:4">
      <c r="A1323" s="1" t="s">
        <v>4</v>
      </c>
      <c r="B1323">
        <v>1.88349514563107</v>
      </c>
      <c r="C1323">
        <v>2.09615384615385</v>
      </c>
      <c r="D1323" t="b">
        <v>0</v>
      </c>
    </row>
    <row r="1324" spans="1:4">
      <c r="A1324" s="1" t="s">
        <v>5</v>
      </c>
      <c r="B1324">
        <v>0.253575281245184</v>
      </c>
      <c r="C1324">
        <v>0.233241758241758</v>
      </c>
      <c r="D1324" t="b">
        <v>1</v>
      </c>
    </row>
    <row r="1325" spans="1:4">
      <c r="A1325" s="1" t="s">
        <v>6</v>
      </c>
      <c r="B1325">
        <v>0.330097087378641</v>
      </c>
      <c r="C1325">
        <v>0.25</v>
      </c>
      <c r="D1325" t="b">
        <v>1</v>
      </c>
    </row>
    <row r="1326" spans="1:4">
      <c r="A1326" s="1" t="s">
        <v>7</v>
      </c>
      <c r="B1326">
        <v>11</v>
      </c>
      <c r="C1326">
        <v>9</v>
      </c>
      <c r="D1326" t="b">
        <v>1</v>
      </c>
    </row>
    <row r="1327" spans="1:4">
      <c r="A1327" s="1" t="s">
        <v>228</v>
      </c>
    </row>
    <row r="1328" spans="1:4">
      <c r="A1328" s="1" t="s">
        <v>3</v>
      </c>
      <c r="B1328">
        <v>106</v>
      </c>
      <c r="C1328">
        <v>109</v>
      </c>
      <c r="D1328" t="b">
        <v>0</v>
      </c>
    </row>
    <row r="1329" spans="1:4">
      <c r="A1329" s="1" t="s">
        <v>4</v>
      </c>
      <c r="B1329">
        <v>2.03846153846154</v>
      </c>
      <c r="C1329">
        <v>2.09615384615385</v>
      </c>
      <c r="D1329" t="b">
        <v>0</v>
      </c>
    </row>
    <row r="1330" spans="1:4">
      <c r="A1330" s="1" t="s">
        <v>5</v>
      </c>
      <c r="B1330">
        <v>0.307119963369963</v>
      </c>
      <c r="C1330">
        <v>0.233241758241758</v>
      </c>
      <c r="D1330" t="b">
        <v>1</v>
      </c>
    </row>
    <row r="1331" spans="1:4">
      <c r="A1331" s="1" t="s">
        <v>6</v>
      </c>
      <c r="B1331">
        <v>0.423076923076923</v>
      </c>
      <c r="C1331">
        <v>0.25</v>
      </c>
      <c r="D1331" t="b">
        <v>1</v>
      </c>
    </row>
    <row r="1332" spans="1:4">
      <c r="A1332" s="1" t="s">
        <v>7</v>
      </c>
      <c r="B1332">
        <v>34</v>
      </c>
      <c r="C1332">
        <v>9</v>
      </c>
      <c r="D1332" t="b">
        <v>1</v>
      </c>
    </row>
    <row r="1333" spans="1:4">
      <c r="A1333" s="1" t="s">
        <v>229</v>
      </c>
    </row>
    <row r="1334" spans="1:4">
      <c r="A1334" s="1" t="s">
        <v>3</v>
      </c>
      <c r="B1334">
        <v>89</v>
      </c>
      <c r="C1334">
        <v>109</v>
      </c>
      <c r="D1334" t="b">
        <v>0</v>
      </c>
    </row>
    <row r="1335" spans="1:4">
      <c r="A1335" s="1" t="s">
        <v>4</v>
      </c>
      <c r="B1335">
        <v>1.71153846153846</v>
      </c>
      <c r="C1335">
        <v>2.09615384615385</v>
      </c>
      <c r="D1335" t="b">
        <v>0</v>
      </c>
    </row>
    <row r="1336" spans="1:4">
      <c r="A1336" s="1" t="s">
        <v>5</v>
      </c>
      <c r="B1336">
        <v>0.157455738705739</v>
      </c>
      <c r="C1336">
        <v>0.233241758241758</v>
      </c>
      <c r="D1336" t="b">
        <v>0</v>
      </c>
    </row>
    <row r="1337" spans="1:4">
      <c r="A1337" s="1" t="s">
        <v>6</v>
      </c>
      <c r="B1337">
        <v>0.278846153846154</v>
      </c>
      <c r="C1337">
        <v>0.25</v>
      </c>
      <c r="D1337" t="b">
        <v>1</v>
      </c>
    </row>
    <row r="1338" spans="1:4">
      <c r="A1338" s="1" t="s">
        <v>7</v>
      </c>
      <c r="B1338">
        <v>1</v>
      </c>
      <c r="C1338">
        <v>9</v>
      </c>
      <c r="D1338" t="b">
        <v>0</v>
      </c>
    </row>
    <row r="1339" spans="1:4">
      <c r="A1339" s="1" t="s">
        <v>230</v>
      </c>
    </row>
    <row r="1340" spans="1:4">
      <c r="A1340" s="1" t="s">
        <v>3</v>
      </c>
      <c r="B1340">
        <v>91</v>
      </c>
      <c r="C1340">
        <v>109</v>
      </c>
      <c r="D1340" t="b">
        <v>0</v>
      </c>
    </row>
    <row r="1341" spans="1:4">
      <c r="A1341" s="1" t="s">
        <v>4</v>
      </c>
      <c r="B1341">
        <v>1.75</v>
      </c>
      <c r="C1341">
        <v>2.09615384615385</v>
      </c>
      <c r="D1341" t="b">
        <v>0</v>
      </c>
    </row>
    <row r="1342" spans="1:4">
      <c r="A1342" s="1" t="s">
        <v>5</v>
      </c>
      <c r="B1342">
        <v>0.159615384615385</v>
      </c>
      <c r="C1342">
        <v>0.233241758241758</v>
      </c>
      <c r="D1342" t="b">
        <v>0</v>
      </c>
    </row>
    <row r="1343" spans="1:4">
      <c r="A1343" s="1" t="s">
        <v>6</v>
      </c>
      <c r="B1343">
        <v>0.240384615384615</v>
      </c>
      <c r="C1343">
        <v>0.25</v>
      </c>
      <c r="D1343" t="b">
        <v>0</v>
      </c>
    </row>
    <row r="1344" spans="1:4">
      <c r="A1344" s="1" t="s">
        <v>7</v>
      </c>
      <c r="B1344">
        <v>35</v>
      </c>
      <c r="C1344">
        <v>9</v>
      </c>
      <c r="D1344" t="b">
        <v>1</v>
      </c>
    </row>
    <row r="1345" spans="1:4">
      <c r="A1345" s="1" t="s">
        <v>231</v>
      </c>
    </row>
    <row r="1346" spans="1:4">
      <c r="A1346" s="1" t="s">
        <v>3</v>
      </c>
      <c r="B1346">
        <v>97</v>
      </c>
      <c r="C1346">
        <v>109</v>
      </c>
      <c r="D1346" t="b">
        <v>0</v>
      </c>
    </row>
    <row r="1347" spans="1:4">
      <c r="A1347" s="1" t="s">
        <v>4</v>
      </c>
      <c r="B1347">
        <v>1.86538461538462</v>
      </c>
      <c r="C1347">
        <v>2.09615384615385</v>
      </c>
      <c r="D1347" t="b">
        <v>0</v>
      </c>
    </row>
    <row r="1348" spans="1:4">
      <c r="A1348" s="1" t="s">
        <v>5</v>
      </c>
      <c r="B1348">
        <v>0.216666666666667</v>
      </c>
      <c r="C1348">
        <v>0.233241758241758</v>
      </c>
      <c r="D1348" t="b">
        <v>0</v>
      </c>
    </row>
    <row r="1349" spans="1:4">
      <c r="A1349" s="1" t="s">
        <v>6</v>
      </c>
      <c r="B1349">
        <v>0.259615384615385</v>
      </c>
      <c r="C1349">
        <v>0.25</v>
      </c>
      <c r="D1349" t="b">
        <v>1</v>
      </c>
    </row>
    <row r="1350" spans="1:4">
      <c r="A1350" s="1" t="s">
        <v>7</v>
      </c>
      <c r="B1350">
        <v>10</v>
      </c>
      <c r="C1350">
        <v>9</v>
      </c>
      <c r="D1350" t="b">
        <v>1</v>
      </c>
    </row>
    <row r="1351" spans="1:4">
      <c r="A1351" s="1" t="s">
        <v>232</v>
      </c>
    </row>
    <row r="1352" spans="1:4">
      <c r="A1352" s="1" t="s">
        <v>3</v>
      </c>
      <c r="B1352">
        <v>89</v>
      </c>
      <c r="C1352">
        <v>109</v>
      </c>
      <c r="D1352" t="b">
        <v>0</v>
      </c>
    </row>
    <row r="1353" spans="1:4">
      <c r="A1353" s="1" t="s">
        <v>4</v>
      </c>
      <c r="B1353">
        <v>1.71153846153846</v>
      </c>
      <c r="C1353">
        <v>2.09615384615385</v>
      </c>
      <c r="D1353" t="b">
        <v>0</v>
      </c>
    </row>
    <row r="1354" spans="1:4">
      <c r="A1354" s="1" t="s">
        <v>5</v>
      </c>
      <c r="B1354">
        <v>0.225274725274725</v>
      </c>
      <c r="C1354">
        <v>0.233241758241758</v>
      </c>
      <c r="D1354" t="b">
        <v>0</v>
      </c>
    </row>
    <row r="1355" spans="1:4">
      <c r="A1355" s="1" t="s">
        <v>6</v>
      </c>
      <c r="B1355">
        <v>0.298076923076923</v>
      </c>
      <c r="C1355">
        <v>0.25</v>
      </c>
      <c r="D1355" t="b">
        <v>1</v>
      </c>
    </row>
    <row r="1356" spans="1:4">
      <c r="A1356" s="1" t="s">
        <v>7</v>
      </c>
      <c r="B1356">
        <v>5</v>
      </c>
      <c r="C1356">
        <v>9</v>
      </c>
      <c r="D1356" t="b">
        <v>0</v>
      </c>
    </row>
    <row r="1357" spans="1:4">
      <c r="A1357" s="1" t="s">
        <v>233</v>
      </c>
    </row>
    <row r="1358" spans="1:4">
      <c r="A1358" s="1" t="s">
        <v>3</v>
      </c>
      <c r="B1358">
        <v>103</v>
      </c>
      <c r="C1358">
        <v>109</v>
      </c>
      <c r="D1358" t="b">
        <v>0</v>
      </c>
    </row>
    <row r="1359" spans="1:4">
      <c r="A1359" s="1" t="s">
        <v>4</v>
      </c>
      <c r="B1359">
        <v>1.98076923076923</v>
      </c>
      <c r="C1359">
        <v>2.09615384615385</v>
      </c>
      <c r="D1359" t="b">
        <v>0</v>
      </c>
    </row>
    <row r="1360" spans="1:4">
      <c r="A1360" s="1" t="s">
        <v>5</v>
      </c>
      <c r="B1360">
        <v>0.244871794871795</v>
      </c>
      <c r="C1360">
        <v>0.233241758241758</v>
      </c>
      <c r="D1360" t="b">
        <v>1</v>
      </c>
    </row>
    <row r="1361" spans="1:4">
      <c r="A1361" s="1" t="s">
        <v>6</v>
      </c>
      <c r="B1361">
        <v>0.394230769230769</v>
      </c>
      <c r="C1361">
        <v>0.25</v>
      </c>
      <c r="D1361" t="b">
        <v>1</v>
      </c>
    </row>
    <row r="1362" spans="1:4">
      <c r="A1362" s="1" t="s">
        <v>7</v>
      </c>
      <c r="B1362">
        <v>13</v>
      </c>
      <c r="C1362">
        <v>9</v>
      </c>
      <c r="D1362" t="b">
        <v>1</v>
      </c>
    </row>
    <row r="1363" spans="1:4">
      <c r="A1363" s="1" t="s">
        <v>234</v>
      </c>
    </row>
    <row r="1364" spans="1:4">
      <c r="A1364" s="1" t="s">
        <v>3</v>
      </c>
      <c r="B1364">
        <v>81</v>
      </c>
      <c r="C1364">
        <v>109</v>
      </c>
      <c r="D1364" t="b">
        <v>0</v>
      </c>
    </row>
    <row r="1365" spans="1:4">
      <c r="A1365" s="1" t="s">
        <v>4</v>
      </c>
      <c r="B1365">
        <v>1.55769230769231</v>
      </c>
      <c r="C1365">
        <v>2.09615384615385</v>
      </c>
      <c r="D1365" t="b">
        <v>0</v>
      </c>
    </row>
    <row r="1366" spans="1:4">
      <c r="A1366" s="1" t="s">
        <v>5</v>
      </c>
      <c r="B1366">
        <v>0.218589743589744</v>
      </c>
      <c r="C1366">
        <v>0.233241758241758</v>
      </c>
      <c r="D1366" t="b">
        <v>0</v>
      </c>
    </row>
    <row r="1367" spans="1:4">
      <c r="A1367" s="1" t="s">
        <v>6</v>
      </c>
      <c r="B1367">
        <v>0.221153846153846</v>
      </c>
      <c r="C1367">
        <v>0.25</v>
      </c>
      <c r="D1367" t="b">
        <v>0</v>
      </c>
    </row>
    <row r="1368" spans="1:4">
      <c r="A1368" s="1" t="s">
        <v>7</v>
      </c>
      <c r="B1368">
        <v>2</v>
      </c>
      <c r="C1368">
        <v>9</v>
      </c>
      <c r="D1368" t="b">
        <v>0</v>
      </c>
    </row>
    <row r="1369" spans="1:4">
      <c r="A1369" s="1" t="s">
        <v>235</v>
      </c>
    </row>
    <row r="1370" spans="1:4">
      <c r="A1370" s="1" t="s">
        <v>3</v>
      </c>
      <c r="B1370">
        <v>85</v>
      </c>
      <c r="C1370">
        <v>109</v>
      </c>
      <c r="D1370" t="b">
        <v>0</v>
      </c>
    </row>
    <row r="1371" spans="1:4">
      <c r="A1371" s="1" t="s">
        <v>4</v>
      </c>
      <c r="B1371">
        <v>1.63461538461538</v>
      </c>
      <c r="C1371">
        <v>2.09615384615385</v>
      </c>
      <c r="D1371" t="b">
        <v>0</v>
      </c>
    </row>
    <row r="1372" spans="1:4">
      <c r="A1372" s="1" t="s">
        <v>5</v>
      </c>
      <c r="B1372">
        <v>0.22584706959707</v>
      </c>
      <c r="C1372">
        <v>0.233241758241758</v>
      </c>
      <c r="D1372" t="b">
        <v>0</v>
      </c>
    </row>
    <row r="1373" spans="1:4">
      <c r="A1373" s="1" t="s">
        <v>6</v>
      </c>
      <c r="B1373">
        <v>0.288461538461538</v>
      </c>
      <c r="C1373">
        <v>0.25</v>
      </c>
      <c r="D1373" t="b">
        <v>1</v>
      </c>
    </row>
    <row r="1374" spans="1:4">
      <c r="A1374" s="1" t="s">
        <v>7</v>
      </c>
      <c r="B1374">
        <v>1</v>
      </c>
      <c r="C1374">
        <v>9</v>
      </c>
      <c r="D1374" t="b">
        <v>0</v>
      </c>
    </row>
    <row r="1375" spans="1:4">
      <c r="A1375" s="1" t="s">
        <v>236</v>
      </c>
    </row>
    <row r="1376" spans="1:4">
      <c r="A1376" s="1" t="s">
        <v>3</v>
      </c>
      <c r="B1376">
        <v>100</v>
      </c>
      <c r="C1376">
        <v>109</v>
      </c>
      <c r="D1376" t="b">
        <v>0</v>
      </c>
    </row>
    <row r="1377" spans="1:4">
      <c r="A1377" s="1" t="s">
        <v>4</v>
      </c>
      <c r="B1377">
        <v>1.92307692307692</v>
      </c>
      <c r="C1377">
        <v>2.09615384615385</v>
      </c>
      <c r="D1377" t="b">
        <v>0</v>
      </c>
    </row>
    <row r="1378" spans="1:4">
      <c r="A1378" s="1" t="s">
        <v>5</v>
      </c>
      <c r="B1378">
        <v>0.255799755799756</v>
      </c>
      <c r="C1378">
        <v>0.233241758241758</v>
      </c>
      <c r="D1378" t="b">
        <v>1</v>
      </c>
    </row>
    <row r="1379" spans="1:4">
      <c r="A1379" s="1" t="s">
        <v>6</v>
      </c>
      <c r="B1379">
        <v>0.528846153846154</v>
      </c>
      <c r="C1379">
        <v>0.25</v>
      </c>
      <c r="D1379" t="b">
        <v>1</v>
      </c>
    </row>
    <row r="1380" spans="1:4">
      <c r="A1380" s="1" t="s">
        <v>7</v>
      </c>
      <c r="B1380">
        <v>15</v>
      </c>
      <c r="C1380">
        <v>9</v>
      </c>
      <c r="D1380" t="b">
        <v>1</v>
      </c>
    </row>
    <row r="1381" spans="1:4">
      <c r="A1381" s="1" t="s">
        <v>237</v>
      </c>
    </row>
    <row r="1382" spans="1:4">
      <c r="A1382" s="1" t="s">
        <v>3</v>
      </c>
      <c r="B1382">
        <v>99</v>
      </c>
      <c r="C1382">
        <v>109</v>
      </c>
      <c r="D1382" t="b">
        <v>0</v>
      </c>
    </row>
    <row r="1383" spans="1:4">
      <c r="A1383" s="1" t="s">
        <v>4</v>
      </c>
      <c r="B1383">
        <v>1.92233009708738</v>
      </c>
      <c r="C1383">
        <v>2.09615384615385</v>
      </c>
      <c r="D1383" t="b">
        <v>0</v>
      </c>
    </row>
    <row r="1384" spans="1:4">
      <c r="A1384" s="1" t="s">
        <v>5</v>
      </c>
      <c r="B1384">
        <v>0.280120203421174</v>
      </c>
      <c r="C1384">
        <v>0.233241758241758</v>
      </c>
      <c r="D1384" t="b">
        <v>1</v>
      </c>
    </row>
    <row r="1385" spans="1:4">
      <c r="A1385" s="1" t="s">
        <v>6</v>
      </c>
      <c r="B1385">
        <v>0.388349514563107</v>
      </c>
      <c r="C1385">
        <v>0.25</v>
      </c>
      <c r="D1385" t="b">
        <v>1</v>
      </c>
    </row>
    <row r="1386" spans="1:4">
      <c r="A1386" s="1" t="s">
        <v>7</v>
      </c>
      <c r="B1386">
        <v>6</v>
      </c>
      <c r="C1386">
        <v>9</v>
      </c>
      <c r="D1386" t="b">
        <v>0</v>
      </c>
    </row>
    <row r="1387" spans="1:4">
      <c r="A1387" s="1" t="s">
        <v>238</v>
      </c>
    </row>
    <row r="1388" spans="1:4">
      <c r="A1388" s="1" t="s">
        <v>3</v>
      </c>
      <c r="B1388">
        <v>88</v>
      </c>
      <c r="C1388">
        <v>109</v>
      </c>
      <c r="D1388" t="b">
        <v>0</v>
      </c>
    </row>
    <row r="1389" spans="1:4">
      <c r="A1389" s="1" t="s">
        <v>4</v>
      </c>
      <c r="B1389">
        <v>1.69230769230769</v>
      </c>
      <c r="C1389">
        <v>2.09615384615385</v>
      </c>
      <c r="D1389" t="b">
        <v>0</v>
      </c>
    </row>
    <row r="1390" spans="1:4">
      <c r="A1390" s="1" t="s">
        <v>5</v>
      </c>
      <c r="B1390">
        <v>0.23804945054945</v>
      </c>
      <c r="C1390">
        <v>0.233241758241758</v>
      </c>
      <c r="D1390" t="b">
        <v>1</v>
      </c>
    </row>
    <row r="1391" spans="1:4">
      <c r="A1391" s="1" t="s">
        <v>6</v>
      </c>
      <c r="B1391">
        <v>0.326923076923077</v>
      </c>
      <c r="C1391">
        <v>0.25</v>
      </c>
      <c r="D1391" t="b">
        <v>1</v>
      </c>
    </row>
    <row r="1392" spans="1:4">
      <c r="A1392" s="1" t="s">
        <v>7</v>
      </c>
      <c r="B1392">
        <v>11</v>
      </c>
      <c r="C1392">
        <v>9</v>
      </c>
      <c r="D1392" t="b">
        <v>1</v>
      </c>
    </row>
    <row r="1393" spans="1:4">
      <c r="A1393" s="1" t="s">
        <v>239</v>
      </c>
    </row>
    <row r="1394" spans="1:4">
      <c r="A1394" s="1" t="s">
        <v>3</v>
      </c>
      <c r="B1394">
        <v>75</v>
      </c>
      <c r="C1394">
        <v>109</v>
      </c>
      <c r="D1394" t="b">
        <v>0</v>
      </c>
    </row>
    <row r="1395" spans="1:4">
      <c r="A1395" s="1" t="s">
        <v>4</v>
      </c>
      <c r="B1395">
        <v>1.45631067961165</v>
      </c>
      <c r="C1395">
        <v>2.09615384615385</v>
      </c>
      <c r="D1395" t="b">
        <v>0</v>
      </c>
    </row>
    <row r="1396" spans="1:4">
      <c r="A1396" s="1" t="s">
        <v>5</v>
      </c>
      <c r="B1396">
        <v>0.212112806287564</v>
      </c>
      <c r="C1396">
        <v>0.233241758241758</v>
      </c>
      <c r="D1396" t="b">
        <v>0</v>
      </c>
    </row>
    <row r="1397" spans="1:4">
      <c r="A1397" s="1" t="s">
        <v>6</v>
      </c>
      <c r="B1397">
        <v>0.223300970873786</v>
      </c>
      <c r="C1397">
        <v>0.25</v>
      </c>
      <c r="D1397" t="b">
        <v>0</v>
      </c>
    </row>
    <row r="1398" spans="1:4">
      <c r="A1398" s="1" t="s">
        <v>7</v>
      </c>
      <c r="B1398">
        <v>1</v>
      </c>
      <c r="C1398">
        <v>9</v>
      </c>
      <c r="D1398" t="b">
        <v>0</v>
      </c>
    </row>
    <row r="1399" spans="1:4">
      <c r="A1399" s="1" t="s">
        <v>240</v>
      </c>
    </row>
    <row r="1400" spans="1:4">
      <c r="A1400" s="1" t="s">
        <v>3</v>
      </c>
      <c r="B1400">
        <v>96</v>
      </c>
      <c r="C1400">
        <v>109</v>
      </c>
      <c r="D1400" t="b">
        <v>0</v>
      </c>
    </row>
    <row r="1401" spans="1:4">
      <c r="A1401" s="1" t="s">
        <v>4</v>
      </c>
      <c r="B1401">
        <v>1.84615384615385</v>
      </c>
      <c r="C1401">
        <v>2.09615384615385</v>
      </c>
      <c r="D1401" t="b">
        <v>0</v>
      </c>
    </row>
    <row r="1402" spans="1:4">
      <c r="A1402" s="1" t="s">
        <v>5</v>
      </c>
      <c r="B1402">
        <v>0.242261904761905</v>
      </c>
      <c r="C1402">
        <v>0.233241758241758</v>
      </c>
      <c r="D1402" t="b">
        <v>1</v>
      </c>
    </row>
    <row r="1403" spans="1:4">
      <c r="A1403" s="1" t="s">
        <v>6</v>
      </c>
      <c r="B1403">
        <v>0.384615384615385</v>
      </c>
      <c r="C1403">
        <v>0.25</v>
      </c>
      <c r="D1403" t="b">
        <v>1</v>
      </c>
    </row>
    <row r="1404" spans="1:4">
      <c r="A1404" s="1" t="s">
        <v>7</v>
      </c>
      <c r="B1404">
        <v>1</v>
      </c>
      <c r="C1404">
        <v>9</v>
      </c>
      <c r="D1404" t="b">
        <v>0</v>
      </c>
    </row>
    <row r="1405" spans="1:4">
      <c r="A1405" s="1" t="s">
        <v>241</v>
      </c>
    </row>
    <row r="1406" spans="1:4">
      <c r="A1406" s="1" t="s">
        <v>3</v>
      </c>
      <c r="B1406">
        <v>102</v>
      </c>
      <c r="C1406">
        <v>109</v>
      </c>
      <c r="D1406" t="b">
        <v>0</v>
      </c>
    </row>
    <row r="1407" spans="1:4">
      <c r="A1407" s="1" t="s">
        <v>4</v>
      </c>
      <c r="B1407">
        <v>1.96153846153846</v>
      </c>
      <c r="C1407">
        <v>2.09615384615385</v>
      </c>
      <c r="D1407" t="b">
        <v>0</v>
      </c>
    </row>
    <row r="1408" spans="1:4">
      <c r="A1408" s="1" t="s">
        <v>5</v>
      </c>
      <c r="B1408">
        <v>0.295177045177045</v>
      </c>
      <c r="C1408">
        <v>0.233241758241758</v>
      </c>
      <c r="D1408" t="b">
        <v>1</v>
      </c>
    </row>
    <row r="1409" spans="1:4">
      <c r="A1409" s="1" t="s">
        <v>6</v>
      </c>
      <c r="B1409">
        <v>0.423076923076923</v>
      </c>
      <c r="C1409">
        <v>0.25</v>
      </c>
      <c r="D1409" t="b">
        <v>1</v>
      </c>
    </row>
    <row r="1410" spans="1:4">
      <c r="A1410" s="1" t="s">
        <v>7</v>
      </c>
      <c r="B1410">
        <v>9</v>
      </c>
      <c r="C1410">
        <v>9</v>
      </c>
      <c r="D1410" t="b">
        <v>1</v>
      </c>
    </row>
    <row r="1411" spans="1:4">
      <c r="A1411" s="1" t="s">
        <v>242</v>
      </c>
    </row>
    <row r="1412" spans="1:4">
      <c r="A1412" s="1" t="s">
        <v>3</v>
      </c>
      <c r="B1412">
        <v>92</v>
      </c>
      <c r="C1412">
        <v>109</v>
      </c>
      <c r="D1412" t="b">
        <v>0</v>
      </c>
    </row>
    <row r="1413" spans="1:4">
      <c r="A1413" s="1" t="s">
        <v>4</v>
      </c>
      <c r="B1413">
        <v>1.82178217821782</v>
      </c>
      <c r="C1413">
        <v>2.09615384615385</v>
      </c>
      <c r="D1413" t="b">
        <v>0</v>
      </c>
    </row>
    <row r="1414" spans="1:4">
      <c r="A1414" s="1" t="s">
        <v>5</v>
      </c>
      <c r="B1414">
        <v>0.205846298915606</v>
      </c>
      <c r="C1414">
        <v>0.233241758241758</v>
      </c>
      <c r="D1414" t="b">
        <v>0</v>
      </c>
    </row>
    <row r="1415" spans="1:4">
      <c r="A1415" s="1" t="s">
        <v>6</v>
      </c>
      <c r="B1415">
        <v>0.306930693069307</v>
      </c>
      <c r="C1415">
        <v>0.25</v>
      </c>
      <c r="D1415" t="b">
        <v>1</v>
      </c>
    </row>
    <row r="1416" spans="1:4">
      <c r="A1416" s="1" t="s">
        <v>7</v>
      </c>
      <c r="B1416">
        <v>7</v>
      </c>
      <c r="C1416">
        <v>9</v>
      </c>
      <c r="D1416" t="b">
        <v>0</v>
      </c>
    </row>
    <row r="1417" spans="1:4">
      <c r="A1417" s="1" t="s">
        <v>243</v>
      </c>
    </row>
    <row r="1418" spans="1:4">
      <c r="A1418" s="1" t="s">
        <v>3</v>
      </c>
      <c r="B1418">
        <v>101</v>
      </c>
      <c r="C1418">
        <v>109</v>
      </c>
      <c r="D1418" t="b">
        <v>0</v>
      </c>
    </row>
    <row r="1419" spans="1:4">
      <c r="A1419" s="1" t="s">
        <v>4</v>
      </c>
      <c r="B1419">
        <v>1.94230769230769</v>
      </c>
      <c r="C1419">
        <v>2.09615384615385</v>
      </c>
      <c r="D1419" t="b">
        <v>0</v>
      </c>
    </row>
    <row r="1420" spans="1:4">
      <c r="A1420" s="1" t="s">
        <v>5</v>
      </c>
      <c r="B1420">
        <v>0.246703296703297</v>
      </c>
      <c r="C1420">
        <v>0.233241758241758</v>
      </c>
      <c r="D1420" t="b">
        <v>1</v>
      </c>
    </row>
    <row r="1421" spans="1:4">
      <c r="A1421" s="1" t="s">
        <v>6</v>
      </c>
      <c r="B1421">
        <v>0.317307692307692</v>
      </c>
      <c r="C1421">
        <v>0.25</v>
      </c>
      <c r="D1421" t="b">
        <v>1</v>
      </c>
    </row>
    <row r="1422" spans="1:4">
      <c r="A1422" s="1" t="s">
        <v>7</v>
      </c>
      <c r="B1422">
        <v>14</v>
      </c>
      <c r="C1422">
        <v>9</v>
      </c>
      <c r="D1422" t="b">
        <v>1</v>
      </c>
    </row>
    <row r="1423" spans="1:4">
      <c r="A1423" s="1" t="s">
        <v>244</v>
      </c>
    </row>
    <row r="1424" spans="1:4">
      <c r="A1424" s="1" t="s">
        <v>3</v>
      </c>
      <c r="B1424">
        <v>97</v>
      </c>
      <c r="C1424">
        <v>109</v>
      </c>
      <c r="D1424" t="b">
        <v>0</v>
      </c>
    </row>
    <row r="1425" spans="1:4">
      <c r="A1425" s="1" t="s">
        <v>4</v>
      </c>
      <c r="B1425">
        <v>1.86538461538462</v>
      </c>
      <c r="C1425">
        <v>2.09615384615385</v>
      </c>
      <c r="D1425" t="b">
        <v>0</v>
      </c>
    </row>
    <row r="1426" spans="1:4">
      <c r="A1426" s="1" t="s">
        <v>5</v>
      </c>
      <c r="B1426">
        <v>0.252884615384615</v>
      </c>
      <c r="C1426">
        <v>0.233241758241758</v>
      </c>
      <c r="D1426" t="b">
        <v>1</v>
      </c>
    </row>
    <row r="1427" spans="1:4">
      <c r="A1427" s="1" t="s">
        <v>6</v>
      </c>
      <c r="B1427">
        <v>0.384615384615385</v>
      </c>
      <c r="C1427">
        <v>0.25</v>
      </c>
      <c r="D1427" t="b">
        <v>1</v>
      </c>
    </row>
    <row r="1428" spans="1:4">
      <c r="A1428" s="1" t="s">
        <v>7</v>
      </c>
      <c r="B1428">
        <v>1</v>
      </c>
      <c r="C1428">
        <v>9</v>
      </c>
      <c r="D1428" t="b">
        <v>0</v>
      </c>
    </row>
    <row r="1429" spans="1:4">
      <c r="A1429" s="1" t="s">
        <v>245</v>
      </c>
    </row>
    <row r="1430" spans="1:4">
      <c r="A1430" s="1" t="s">
        <v>3</v>
      </c>
      <c r="B1430">
        <v>91</v>
      </c>
      <c r="C1430">
        <v>109</v>
      </c>
      <c r="D1430" t="b">
        <v>0</v>
      </c>
    </row>
    <row r="1431" spans="1:4">
      <c r="A1431" s="1" t="s">
        <v>4</v>
      </c>
      <c r="B1431">
        <v>1.75</v>
      </c>
      <c r="C1431">
        <v>2.09615384615385</v>
      </c>
      <c r="D1431" t="b">
        <v>0</v>
      </c>
    </row>
    <row r="1432" spans="1:4">
      <c r="A1432" s="1" t="s">
        <v>5</v>
      </c>
      <c r="B1432">
        <v>0.252335164835165</v>
      </c>
      <c r="C1432">
        <v>0.233241758241758</v>
      </c>
      <c r="D1432" t="b">
        <v>1</v>
      </c>
    </row>
    <row r="1433" spans="1:4">
      <c r="A1433" s="1" t="s">
        <v>6</v>
      </c>
      <c r="B1433">
        <v>0.317307692307692</v>
      </c>
      <c r="C1433">
        <v>0.25</v>
      </c>
      <c r="D1433" t="b">
        <v>1</v>
      </c>
    </row>
    <row r="1434" spans="1:4">
      <c r="A1434" s="1" t="s">
        <v>7</v>
      </c>
      <c r="B1434">
        <v>7</v>
      </c>
      <c r="C1434">
        <v>9</v>
      </c>
      <c r="D1434" t="b">
        <v>0</v>
      </c>
    </row>
    <row r="1435" spans="1:4">
      <c r="A1435" s="1" t="s">
        <v>246</v>
      </c>
    </row>
    <row r="1436" spans="1:4">
      <c r="A1436" s="1" t="s">
        <v>3</v>
      </c>
      <c r="B1436">
        <v>102</v>
      </c>
      <c r="C1436">
        <v>109</v>
      </c>
      <c r="D1436" t="b">
        <v>0</v>
      </c>
    </row>
    <row r="1437" spans="1:4">
      <c r="A1437" s="1" t="s">
        <v>4</v>
      </c>
      <c r="B1437">
        <v>1.98058252427184</v>
      </c>
      <c r="C1437">
        <v>2.09615384615385</v>
      </c>
      <c r="D1437" t="b">
        <v>0</v>
      </c>
    </row>
    <row r="1438" spans="1:4">
      <c r="A1438" s="1" t="s">
        <v>5</v>
      </c>
      <c r="B1438">
        <v>0.247318539066112</v>
      </c>
      <c r="C1438">
        <v>0.233241758241758</v>
      </c>
      <c r="D1438" t="b">
        <v>1</v>
      </c>
    </row>
    <row r="1439" spans="1:4">
      <c r="A1439" s="1" t="s">
        <v>6</v>
      </c>
      <c r="B1439">
        <v>0.310679611650485</v>
      </c>
      <c r="C1439">
        <v>0.25</v>
      </c>
      <c r="D1439" t="b">
        <v>1</v>
      </c>
    </row>
    <row r="1440" spans="1:4">
      <c r="A1440" s="1" t="s">
        <v>7</v>
      </c>
      <c r="B1440">
        <v>44</v>
      </c>
      <c r="C1440">
        <v>9</v>
      </c>
      <c r="D1440" t="b">
        <v>1</v>
      </c>
    </row>
    <row r="1441" spans="1:4">
      <c r="A1441" s="1" t="s">
        <v>247</v>
      </c>
    </row>
    <row r="1442" spans="1:4">
      <c r="A1442" s="1" t="s">
        <v>3</v>
      </c>
      <c r="B1442">
        <v>82</v>
      </c>
      <c r="C1442">
        <v>109</v>
      </c>
      <c r="D1442" t="b">
        <v>0</v>
      </c>
    </row>
    <row r="1443" spans="1:4">
      <c r="A1443" s="1" t="s">
        <v>4</v>
      </c>
      <c r="B1443">
        <v>1.57692307692308</v>
      </c>
      <c r="C1443">
        <v>2.09615384615385</v>
      </c>
      <c r="D1443" t="b">
        <v>0</v>
      </c>
    </row>
    <row r="1444" spans="1:4">
      <c r="A1444" s="1" t="s">
        <v>5</v>
      </c>
      <c r="B1444">
        <v>0.233241758241758</v>
      </c>
      <c r="C1444">
        <v>0.233241758241758</v>
      </c>
      <c r="D1444" t="b">
        <v>1</v>
      </c>
    </row>
    <row r="1445" spans="1:4">
      <c r="A1445" s="1" t="s">
        <v>6</v>
      </c>
      <c r="B1445">
        <v>0.269230769230769</v>
      </c>
      <c r="C1445">
        <v>0.25</v>
      </c>
      <c r="D1445" t="b">
        <v>1</v>
      </c>
    </row>
    <row r="1446" spans="1:4">
      <c r="A1446" s="1" t="s">
        <v>7</v>
      </c>
      <c r="B1446">
        <v>14</v>
      </c>
      <c r="C1446">
        <v>9</v>
      </c>
      <c r="D1446" t="b">
        <v>1</v>
      </c>
    </row>
    <row r="1447" spans="1:4">
      <c r="A1447" s="1" t="s">
        <v>248</v>
      </c>
    </row>
    <row r="1448" spans="1:4">
      <c r="A1448" s="1" t="s">
        <v>3</v>
      </c>
      <c r="B1448">
        <v>85</v>
      </c>
      <c r="C1448">
        <v>109</v>
      </c>
      <c r="D1448" t="b">
        <v>0</v>
      </c>
    </row>
    <row r="1449" spans="1:4">
      <c r="A1449" s="1" t="s">
        <v>4</v>
      </c>
      <c r="B1449">
        <v>1.6504854368932</v>
      </c>
      <c r="C1449">
        <v>2.09615384615385</v>
      </c>
      <c r="D1449" t="b">
        <v>0</v>
      </c>
    </row>
    <row r="1450" spans="1:4">
      <c r="A1450" s="1" t="s">
        <v>5</v>
      </c>
      <c r="B1450">
        <v>0.172260748959778</v>
      </c>
      <c r="C1450">
        <v>0.233241758241758</v>
      </c>
      <c r="D1450" t="b">
        <v>0</v>
      </c>
    </row>
    <row r="1451" spans="1:4">
      <c r="A1451" s="1" t="s">
        <v>6</v>
      </c>
      <c r="B1451">
        <v>0.223300970873786</v>
      </c>
      <c r="C1451">
        <v>0.25</v>
      </c>
      <c r="D1451" t="b">
        <v>0</v>
      </c>
    </row>
    <row r="1452" spans="1:4">
      <c r="A1452" s="1" t="s">
        <v>7</v>
      </c>
      <c r="B1452">
        <v>35</v>
      </c>
      <c r="C1452">
        <v>9</v>
      </c>
      <c r="D1452" t="b">
        <v>1</v>
      </c>
    </row>
    <row r="1453" spans="1:4">
      <c r="A1453" s="1" t="s">
        <v>249</v>
      </c>
    </row>
    <row r="1454" spans="1:4">
      <c r="A1454" s="1" t="s">
        <v>3</v>
      </c>
      <c r="B1454">
        <v>89</v>
      </c>
      <c r="C1454">
        <v>109</v>
      </c>
      <c r="D1454" t="b">
        <v>0</v>
      </c>
    </row>
    <row r="1455" spans="1:4">
      <c r="A1455" s="1" t="s">
        <v>4</v>
      </c>
      <c r="B1455">
        <v>1.72815533980583</v>
      </c>
      <c r="C1455">
        <v>2.09615384615385</v>
      </c>
      <c r="D1455" t="b">
        <v>0</v>
      </c>
    </row>
    <row r="1456" spans="1:4">
      <c r="A1456" s="1" t="s">
        <v>5</v>
      </c>
      <c r="B1456">
        <v>0.221359223300971</v>
      </c>
      <c r="C1456">
        <v>0.233241758241758</v>
      </c>
      <c r="D1456" t="b">
        <v>0</v>
      </c>
    </row>
    <row r="1457" spans="1:4">
      <c r="A1457" s="1" t="s">
        <v>6</v>
      </c>
      <c r="B1457">
        <v>0.233009708737864</v>
      </c>
      <c r="C1457">
        <v>0.25</v>
      </c>
      <c r="D1457" t="b">
        <v>0</v>
      </c>
    </row>
    <row r="1458" spans="1:4">
      <c r="A1458" s="1" t="s">
        <v>7</v>
      </c>
      <c r="B1458">
        <v>31</v>
      </c>
      <c r="C1458">
        <v>9</v>
      </c>
      <c r="D1458" t="b">
        <v>1</v>
      </c>
    </row>
    <row r="1459" spans="1:4">
      <c r="A1459" s="1" t="s">
        <v>250</v>
      </c>
    </row>
    <row r="1460" spans="1:4">
      <c r="A1460" s="1" t="s">
        <v>3</v>
      </c>
      <c r="B1460">
        <v>101</v>
      </c>
      <c r="C1460">
        <v>109</v>
      </c>
      <c r="D1460" t="b">
        <v>0</v>
      </c>
    </row>
    <row r="1461" spans="1:4">
      <c r="A1461" s="1" t="s">
        <v>4</v>
      </c>
      <c r="B1461">
        <v>1.96116504854369</v>
      </c>
      <c r="C1461">
        <v>2.09615384615385</v>
      </c>
      <c r="D1461" t="b">
        <v>0</v>
      </c>
    </row>
    <row r="1462" spans="1:4">
      <c r="A1462" s="1" t="s">
        <v>5</v>
      </c>
      <c r="B1462">
        <v>0.236079939477998</v>
      </c>
      <c r="C1462">
        <v>0.233241758241758</v>
      </c>
      <c r="D1462" t="b">
        <v>1</v>
      </c>
    </row>
    <row r="1463" spans="1:4">
      <c r="A1463" s="1" t="s">
        <v>6</v>
      </c>
      <c r="B1463">
        <v>0.514563106796116</v>
      </c>
      <c r="C1463">
        <v>0.25</v>
      </c>
      <c r="D1463" t="b">
        <v>1</v>
      </c>
    </row>
    <row r="1464" spans="1:4">
      <c r="A1464" s="1" t="s">
        <v>7</v>
      </c>
      <c r="B1464">
        <v>10</v>
      </c>
      <c r="C1464">
        <v>9</v>
      </c>
      <c r="D1464" t="b">
        <v>1</v>
      </c>
    </row>
    <row r="1465" spans="1:4">
      <c r="A1465" s="1" t="s">
        <v>251</v>
      </c>
    </row>
    <row r="1466" spans="1:4">
      <c r="A1466" s="1" t="s">
        <v>3</v>
      </c>
      <c r="B1466">
        <v>97</v>
      </c>
      <c r="C1466">
        <v>109</v>
      </c>
      <c r="D1466" t="b">
        <v>0</v>
      </c>
    </row>
    <row r="1467" spans="1:4">
      <c r="A1467" s="1" t="s">
        <v>4</v>
      </c>
      <c r="B1467">
        <v>1.86538461538462</v>
      </c>
      <c r="C1467">
        <v>2.09615384615385</v>
      </c>
      <c r="D1467" t="b">
        <v>0</v>
      </c>
    </row>
    <row r="1468" spans="1:4">
      <c r="A1468" s="1" t="s">
        <v>5</v>
      </c>
      <c r="B1468">
        <v>0.26474358974359</v>
      </c>
      <c r="C1468">
        <v>0.233241758241758</v>
      </c>
      <c r="D1468" t="b">
        <v>1</v>
      </c>
    </row>
    <row r="1469" spans="1:4">
      <c r="A1469" s="1" t="s">
        <v>6</v>
      </c>
      <c r="B1469">
        <v>0.317307692307692</v>
      </c>
      <c r="C1469">
        <v>0.25</v>
      </c>
      <c r="D1469" t="b">
        <v>1</v>
      </c>
    </row>
    <row r="1470" spans="1:4">
      <c r="A1470" s="1" t="s">
        <v>7</v>
      </c>
      <c r="B1470">
        <v>26</v>
      </c>
      <c r="C1470">
        <v>9</v>
      </c>
      <c r="D1470" t="b">
        <v>1</v>
      </c>
    </row>
    <row r="1471" spans="1:4">
      <c r="A1471" s="1" t="s">
        <v>252</v>
      </c>
    </row>
    <row r="1472" spans="1:4">
      <c r="A1472" s="1" t="s">
        <v>3</v>
      </c>
      <c r="B1472">
        <v>107</v>
      </c>
      <c r="C1472">
        <v>109</v>
      </c>
      <c r="D1472" t="b">
        <v>0</v>
      </c>
    </row>
    <row r="1473" spans="1:4">
      <c r="A1473" s="1" t="s">
        <v>4</v>
      </c>
      <c r="B1473">
        <v>2.07766990291262</v>
      </c>
      <c r="C1473">
        <v>2.09615384615385</v>
      </c>
      <c r="D1473" t="b">
        <v>0</v>
      </c>
    </row>
    <row r="1474" spans="1:4">
      <c r="A1474" s="1" t="s">
        <v>5</v>
      </c>
      <c r="B1474">
        <v>0.264170134073047</v>
      </c>
      <c r="C1474">
        <v>0.233241758241758</v>
      </c>
      <c r="D1474" t="b">
        <v>1</v>
      </c>
    </row>
    <row r="1475" spans="1:4">
      <c r="A1475" s="1" t="s">
        <v>6</v>
      </c>
      <c r="B1475">
        <v>0.388349514563107</v>
      </c>
      <c r="C1475">
        <v>0.25</v>
      </c>
      <c r="D1475" t="b">
        <v>1</v>
      </c>
    </row>
    <row r="1476" spans="1:4">
      <c r="A1476" s="1" t="s">
        <v>7</v>
      </c>
      <c r="B1476">
        <v>44</v>
      </c>
      <c r="C1476">
        <v>9</v>
      </c>
      <c r="D1476" t="b">
        <v>1</v>
      </c>
    </row>
    <row r="1477" spans="1:4">
      <c r="A1477" s="1" t="s">
        <v>253</v>
      </c>
    </row>
    <row r="1478" spans="1:4">
      <c r="A1478" s="1" t="s">
        <v>3</v>
      </c>
      <c r="B1478">
        <v>91</v>
      </c>
      <c r="C1478">
        <v>109</v>
      </c>
      <c r="D1478" t="b">
        <v>0</v>
      </c>
    </row>
    <row r="1479" spans="1:4">
      <c r="A1479" s="1" t="s">
        <v>4</v>
      </c>
      <c r="B1479">
        <v>1.75</v>
      </c>
      <c r="C1479">
        <v>2.09615384615385</v>
      </c>
      <c r="D1479" t="b">
        <v>0</v>
      </c>
    </row>
    <row r="1480" spans="1:4">
      <c r="A1480" s="1" t="s">
        <v>5</v>
      </c>
      <c r="B1480">
        <v>0.246924603174603</v>
      </c>
      <c r="C1480">
        <v>0.233241758241758</v>
      </c>
      <c r="D1480" t="b">
        <v>1</v>
      </c>
    </row>
    <row r="1481" spans="1:4">
      <c r="A1481" s="1" t="s">
        <v>6</v>
      </c>
      <c r="B1481">
        <v>0.451923076923077</v>
      </c>
      <c r="C1481">
        <v>0.25</v>
      </c>
      <c r="D1481" t="b">
        <v>1</v>
      </c>
    </row>
    <row r="1482" spans="1:4">
      <c r="A1482" s="1" t="s">
        <v>7</v>
      </c>
      <c r="B1482">
        <v>7</v>
      </c>
      <c r="C1482">
        <v>9</v>
      </c>
      <c r="D1482" t="b">
        <v>0</v>
      </c>
    </row>
    <row r="1483" spans="1:4">
      <c r="A1483" s="1" t="s">
        <v>254</v>
      </c>
    </row>
    <row r="1484" spans="1:4">
      <c r="A1484" s="1" t="s">
        <v>3</v>
      </c>
      <c r="B1484">
        <v>90</v>
      </c>
      <c r="C1484">
        <v>109</v>
      </c>
      <c r="D1484" t="b">
        <v>0</v>
      </c>
    </row>
    <row r="1485" spans="1:4">
      <c r="A1485" s="1" t="s">
        <v>4</v>
      </c>
      <c r="B1485">
        <v>1.76470588235294</v>
      </c>
      <c r="C1485">
        <v>2.09615384615385</v>
      </c>
      <c r="D1485" t="b">
        <v>0</v>
      </c>
    </row>
    <row r="1486" spans="1:4">
      <c r="A1486" s="1" t="s">
        <v>5</v>
      </c>
      <c r="B1486">
        <v>0.242133520074697</v>
      </c>
      <c r="C1486">
        <v>0.233241758241758</v>
      </c>
      <c r="D1486" t="b">
        <v>1</v>
      </c>
    </row>
    <row r="1487" spans="1:4">
      <c r="A1487" s="1" t="s">
        <v>6</v>
      </c>
      <c r="B1487">
        <v>0.303921568627451</v>
      </c>
      <c r="C1487">
        <v>0.25</v>
      </c>
      <c r="D1487" t="b">
        <v>1</v>
      </c>
    </row>
    <row r="1488" spans="1:4">
      <c r="A1488" s="1" t="s">
        <v>7</v>
      </c>
      <c r="B1488">
        <v>7</v>
      </c>
      <c r="C1488">
        <v>9</v>
      </c>
      <c r="D1488" t="b">
        <v>0</v>
      </c>
    </row>
    <row r="1489" spans="1:4">
      <c r="A1489" s="1" t="s">
        <v>255</v>
      </c>
    </row>
    <row r="1490" spans="1:4">
      <c r="A1490" s="1" t="s">
        <v>3</v>
      </c>
      <c r="B1490">
        <v>99</v>
      </c>
      <c r="C1490">
        <v>109</v>
      </c>
      <c r="D1490" t="b">
        <v>0</v>
      </c>
    </row>
    <row r="1491" spans="1:4">
      <c r="A1491" s="1" t="s">
        <v>4</v>
      </c>
      <c r="B1491">
        <v>1.92233009708738</v>
      </c>
      <c r="C1491">
        <v>2.09615384615385</v>
      </c>
      <c r="D1491" t="b">
        <v>0</v>
      </c>
    </row>
    <row r="1492" spans="1:4">
      <c r="A1492" s="1" t="s">
        <v>5</v>
      </c>
      <c r="B1492">
        <v>0.183587609801202</v>
      </c>
      <c r="C1492">
        <v>0.233241758241758</v>
      </c>
      <c r="D1492" t="b">
        <v>0</v>
      </c>
    </row>
    <row r="1493" spans="1:4">
      <c r="A1493" s="1" t="s">
        <v>6</v>
      </c>
      <c r="B1493">
        <v>0.339805825242718</v>
      </c>
      <c r="C1493">
        <v>0.25</v>
      </c>
      <c r="D1493" t="b">
        <v>1</v>
      </c>
    </row>
    <row r="1494" spans="1:4">
      <c r="A1494" s="1" t="s">
        <v>7</v>
      </c>
      <c r="B1494">
        <v>9</v>
      </c>
      <c r="C1494">
        <v>9</v>
      </c>
      <c r="D1494" t="b">
        <v>1</v>
      </c>
    </row>
    <row r="1495" spans="1:4">
      <c r="A1495" s="1" t="s">
        <v>256</v>
      </c>
    </row>
    <row r="1496" spans="1:4">
      <c r="A1496" s="1" t="s">
        <v>3</v>
      </c>
      <c r="B1496">
        <v>106</v>
      </c>
      <c r="C1496">
        <v>109</v>
      </c>
      <c r="D1496" t="b">
        <v>0</v>
      </c>
    </row>
    <row r="1497" spans="1:4">
      <c r="A1497" s="1" t="s">
        <v>4</v>
      </c>
      <c r="B1497">
        <v>2.03846153846154</v>
      </c>
      <c r="C1497">
        <v>2.09615384615385</v>
      </c>
      <c r="D1497" t="b">
        <v>0</v>
      </c>
    </row>
    <row r="1498" spans="1:4">
      <c r="A1498" s="1" t="s">
        <v>5</v>
      </c>
      <c r="B1498">
        <v>0.243809662559663</v>
      </c>
      <c r="C1498">
        <v>0.233241758241758</v>
      </c>
      <c r="D1498" t="b">
        <v>1</v>
      </c>
    </row>
    <row r="1499" spans="1:4">
      <c r="A1499" s="1" t="s">
        <v>6</v>
      </c>
      <c r="B1499">
        <v>0.528846153846154</v>
      </c>
      <c r="C1499">
        <v>0.25</v>
      </c>
      <c r="D1499" t="b">
        <v>1</v>
      </c>
    </row>
    <row r="1500" spans="1:4">
      <c r="A1500" s="1" t="s">
        <v>7</v>
      </c>
      <c r="B1500">
        <v>29</v>
      </c>
      <c r="C1500">
        <v>9</v>
      </c>
      <c r="D1500" t="b">
        <v>1</v>
      </c>
    </row>
    <row r="1501" spans="1:4">
      <c r="A1501" s="1" t="s">
        <v>257</v>
      </c>
    </row>
    <row r="1502" spans="1:4">
      <c r="A1502" s="1" t="s">
        <v>3</v>
      </c>
      <c r="B1502">
        <v>93</v>
      </c>
      <c r="C1502">
        <v>109</v>
      </c>
      <c r="D1502" t="b">
        <v>0</v>
      </c>
    </row>
    <row r="1503" spans="1:4">
      <c r="A1503" s="1" t="s">
        <v>4</v>
      </c>
      <c r="B1503">
        <v>1.78846153846154</v>
      </c>
      <c r="C1503">
        <v>2.09615384615385</v>
      </c>
      <c r="D1503" t="b">
        <v>0</v>
      </c>
    </row>
    <row r="1504" spans="1:4">
      <c r="A1504" s="1" t="s">
        <v>5</v>
      </c>
      <c r="B1504">
        <v>0.207051282051282</v>
      </c>
      <c r="C1504">
        <v>0.233241758241758</v>
      </c>
      <c r="D1504" t="b">
        <v>0</v>
      </c>
    </row>
    <row r="1505" spans="1:4">
      <c r="A1505" s="1" t="s">
        <v>6</v>
      </c>
      <c r="B1505">
        <v>0.375</v>
      </c>
      <c r="C1505">
        <v>0.25</v>
      </c>
      <c r="D1505" t="b">
        <v>1</v>
      </c>
    </row>
    <row r="1506" spans="1:4">
      <c r="A1506" s="1" t="s">
        <v>7</v>
      </c>
      <c r="B1506">
        <v>9</v>
      </c>
      <c r="C1506">
        <v>9</v>
      </c>
      <c r="D1506" t="b">
        <v>1</v>
      </c>
    </row>
    <row r="1507" spans="1:4">
      <c r="A1507" s="1" t="s">
        <v>258</v>
      </c>
    </row>
    <row r="1508" spans="1:4">
      <c r="A1508" s="1" t="s">
        <v>3</v>
      </c>
      <c r="B1508">
        <v>93</v>
      </c>
      <c r="C1508">
        <v>109</v>
      </c>
      <c r="D1508" t="b">
        <v>0</v>
      </c>
    </row>
    <row r="1509" spans="1:4">
      <c r="A1509" s="1" t="s">
        <v>4</v>
      </c>
      <c r="B1509">
        <v>1.82352941176471</v>
      </c>
      <c r="C1509">
        <v>2.09615384615385</v>
      </c>
      <c r="D1509" t="b">
        <v>0</v>
      </c>
    </row>
    <row r="1510" spans="1:4">
      <c r="A1510" s="1" t="s">
        <v>5</v>
      </c>
      <c r="B1510">
        <v>0.273677248677249</v>
      </c>
      <c r="C1510">
        <v>0.233241758241758</v>
      </c>
      <c r="D1510" t="b">
        <v>1</v>
      </c>
    </row>
    <row r="1511" spans="1:4">
      <c r="A1511" s="1" t="s">
        <v>6</v>
      </c>
      <c r="B1511">
        <v>0.303921568627451</v>
      </c>
      <c r="C1511">
        <v>0.25</v>
      </c>
      <c r="D1511" t="b">
        <v>1</v>
      </c>
    </row>
    <row r="1512" spans="1:4">
      <c r="A1512" s="1" t="s">
        <v>7</v>
      </c>
      <c r="B1512">
        <v>12</v>
      </c>
      <c r="C1512">
        <v>9</v>
      </c>
      <c r="D1512" t="b">
        <v>1</v>
      </c>
    </row>
    <row r="1513" spans="1:4">
      <c r="A1513" s="1" t="s">
        <v>259</v>
      </c>
    </row>
    <row r="1514" spans="1:4">
      <c r="A1514" s="1" t="s">
        <v>3</v>
      </c>
      <c r="B1514">
        <v>92</v>
      </c>
      <c r="C1514">
        <v>109</v>
      </c>
      <c r="D1514" t="b">
        <v>0</v>
      </c>
    </row>
    <row r="1515" spans="1:4">
      <c r="A1515" s="1" t="s">
        <v>4</v>
      </c>
      <c r="B1515">
        <v>1.78640776699029</v>
      </c>
      <c r="C1515">
        <v>2.09615384615385</v>
      </c>
      <c r="D1515" t="b">
        <v>0</v>
      </c>
    </row>
    <row r="1516" spans="1:4">
      <c r="A1516" s="1" t="s">
        <v>5</v>
      </c>
      <c r="B1516">
        <v>0.229079981507166</v>
      </c>
      <c r="C1516">
        <v>0.233241758241758</v>
      </c>
      <c r="D1516" t="b">
        <v>0</v>
      </c>
    </row>
    <row r="1517" spans="1:4">
      <c r="A1517" s="1" t="s">
        <v>6</v>
      </c>
      <c r="B1517">
        <v>0.281553398058252</v>
      </c>
      <c r="C1517">
        <v>0.25</v>
      </c>
      <c r="D1517" t="b">
        <v>1</v>
      </c>
    </row>
    <row r="1518" spans="1:4">
      <c r="A1518" s="1" t="s">
        <v>7</v>
      </c>
      <c r="B1518">
        <v>10</v>
      </c>
      <c r="C1518">
        <v>9</v>
      </c>
      <c r="D1518" t="b">
        <v>1</v>
      </c>
    </row>
    <row r="1519" spans="1:4">
      <c r="A1519" s="1" t="s">
        <v>260</v>
      </c>
    </row>
    <row r="1520" spans="1:4">
      <c r="A1520" s="1" t="s">
        <v>3</v>
      </c>
      <c r="B1520">
        <v>102</v>
      </c>
      <c r="C1520">
        <v>109</v>
      </c>
      <c r="D1520" t="b">
        <v>0</v>
      </c>
    </row>
    <row r="1521" spans="1:4">
      <c r="A1521" s="1" t="s">
        <v>4</v>
      </c>
      <c r="B1521">
        <v>1.96153846153846</v>
      </c>
      <c r="C1521">
        <v>2.09615384615385</v>
      </c>
      <c r="D1521" t="b">
        <v>0</v>
      </c>
    </row>
    <row r="1522" spans="1:4">
      <c r="A1522" s="1" t="s">
        <v>5</v>
      </c>
      <c r="B1522">
        <v>0.183608058608059</v>
      </c>
      <c r="C1522">
        <v>0.233241758241758</v>
      </c>
      <c r="D1522" t="b">
        <v>0</v>
      </c>
    </row>
    <row r="1523" spans="1:4">
      <c r="A1523" s="1" t="s">
        <v>6</v>
      </c>
      <c r="B1523">
        <v>0.384615384615385</v>
      </c>
      <c r="C1523">
        <v>0.25</v>
      </c>
      <c r="D1523" t="b">
        <v>1</v>
      </c>
    </row>
    <row r="1524" spans="1:4">
      <c r="A1524" s="1" t="s">
        <v>7</v>
      </c>
      <c r="B1524">
        <v>12</v>
      </c>
      <c r="C1524">
        <v>9</v>
      </c>
      <c r="D1524" t="b">
        <v>1</v>
      </c>
    </row>
    <row r="1525" spans="1:4">
      <c r="A1525" s="1" t="s">
        <v>261</v>
      </c>
    </row>
    <row r="1526" spans="1:4">
      <c r="A1526" s="1" t="s">
        <v>3</v>
      </c>
      <c r="B1526">
        <v>85</v>
      </c>
      <c r="C1526">
        <v>109</v>
      </c>
      <c r="D1526" t="b">
        <v>0</v>
      </c>
    </row>
    <row r="1527" spans="1:4">
      <c r="A1527" s="1" t="s">
        <v>4</v>
      </c>
      <c r="B1527">
        <v>1.63461538461538</v>
      </c>
      <c r="C1527">
        <v>2.09615384615385</v>
      </c>
      <c r="D1527" t="b">
        <v>0</v>
      </c>
    </row>
    <row r="1528" spans="1:4">
      <c r="A1528" s="1" t="s">
        <v>5</v>
      </c>
      <c r="B1528">
        <v>0.207783882783883</v>
      </c>
      <c r="C1528">
        <v>0.233241758241758</v>
      </c>
      <c r="D1528" t="b">
        <v>0</v>
      </c>
    </row>
    <row r="1529" spans="1:4">
      <c r="A1529" s="1" t="s">
        <v>6</v>
      </c>
      <c r="B1529">
        <v>0.298076923076923</v>
      </c>
      <c r="C1529">
        <v>0.25</v>
      </c>
      <c r="D1529" t="b">
        <v>1</v>
      </c>
    </row>
    <row r="1530" spans="1:4">
      <c r="A1530" s="1" t="s">
        <v>7</v>
      </c>
      <c r="B1530">
        <v>12</v>
      </c>
      <c r="C1530">
        <v>9</v>
      </c>
      <c r="D1530" t="b">
        <v>1</v>
      </c>
    </row>
    <row r="1531" spans="1:4">
      <c r="A1531" s="1" t="s">
        <v>262</v>
      </c>
    </row>
    <row r="1532" spans="1:4">
      <c r="A1532" s="1" t="s">
        <v>3</v>
      </c>
      <c r="B1532">
        <v>85</v>
      </c>
      <c r="C1532">
        <v>109</v>
      </c>
      <c r="D1532" t="b">
        <v>0</v>
      </c>
    </row>
    <row r="1533" spans="1:4">
      <c r="A1533" s="1" t="s">
        <v>4</v>
      </c>
      <c r="B1533">
        <v>1.68316831683168</v>
      </c>
      <c r="C1533">
        <v>2.09615384615385</v>
      </c>
      <c r="D1533" t="b">
        <v>0</v>
      </c>
    </row>
    <row r="1534" spans="1:4">
      <c r="A1534" s="1" t="s">
        <v>5</v>
      </c>
      <c r="B1534">
        <v>0.217161716171617</v>
      </c>
      <c r="C1534">
        <v>0.233241758241758</v>
      </c>
      <c r="D1534" t="b">
        <v>0</v>
      </c>
    </row>
    <row r="1535" spans="1:4">
      <c r="A1535" s="1" t="s">
        <v>6</v>
      </c>
      <c r="B1535">
        <v>0.346534653465347</v>
      </c>
      <c r="C1535">
        <v>0.25</v>
      </c>
      <c r="D1535" t="b">
        <v>1</v>
      </c>
    </row>
    <row r="1536" spans="1:4">
      <c r="A1536" s="1" t="s">
        <v>7</v>
      </c>
      <c r="B1536">
        <v>7</v>
      </c>
      <c r="C1536">
        <v>9</v>
      </c>
      <c r="D1536" t="b">
        <v>0</v>
      </c>
    </row>
    <row r="1537" spans="1:4">
      <c r="A1537" s="1" t="s">
        <v>263</v>
      </c>
    </row>
    <row r="1538" spans="1:4">
      <c r="A1538" s="1" t="s">
        <v>3</v>
      </c>
      <c r="B1538">
        <v>96</v>
      </c>
      <c r="C1538">
        <v>109</v>
      </c>
      <c r="D1538" t="b">
        <v>0</v>
      </c>
    </row>
    <row r="1539" spans="1:4">
      <c r="A1539" s="1" t="s">
        <v>4</v>
      </c>
      <c r="B1539">
        <v>1.86407766990291</v>
      </c>
      <c r="C1539">
        <v>2.09615384615385</v>
      </c>
      <c r="D1539" t="b">
        <v>0</v>
      </c>
    </row>
    <row r="1540" spans="1:4">
      <c r="A1540" s="1" t="s">
        <v>5</v>
      </c>
      <c r="B1540">
        <v>0.272907998150717</v>
      </c>
      <c r="C1540">
        <v>0.233241758241758</v>
      </c>
      <c r="D1540" t="b">
        <v>1</v>
      </c>
    </row>
    <row r="1541" spans="1:4">
      <c r="A1541" s="1" t="s">
        <v>6</v>
      </c>
      <c r="B1541">
        <v>0.407766990291262</v>
      </c>
      <c r="C1541">
        <v>0.25</v>
      </c>
      <c r="D1541" t="b">
        <v>1</v>
      </c>
    </row>
    <row r="1542" spans="1:4">
      <c r="A1542" s="1" t="s">
        <v>7</v>
      </c>
      <c r="B1542">
        <v>3</v>
      </c>
      <c r="C1542">
        <v>9</v>
      </c>
      <c r="D1542" t="b">
        <v>0</v>
      </c>
    </row>
    <row r="1543" spans="1:4">
      <c r="A1543" s="1" t="s">
        <v>264</v>
      </c>
    </row>
    <row r="1544" spans="1:4">
      <c r="A1544" s="1" t="s">
        <v>3</v>
      </c>
      <c r="B1544">
        <v>94</v>
      </c>
      <c r="C1544">
        <v>109</v>
      </c>
      <c r="D1544" t="b">
        <v>0</v>
      </c>
    </row>
    <row r="1545" spans="1:4">
      <c r="A1545" s="1" t="s">
        <v>4</v>
      </c>
      <c r="B1545">
        <v>1.80769230769231</v>
      </c>
      <c r="C1545">
        <v>2.09615384615385</v>
      </c>
      <c r="D1545" t="b">
        <v>0</v>
      </c>
    </row>
    <row r="1546" spans="1:4">
      <c r="A1546" s="1" t="s">
        <v>5</v>
      </c>
      <c r="B1546">
        <v>0.215880647130647</v>
      </c>
      <c r="C1546">
        <v>0.233241758241758</v>
      </c>
      <c r="D1546" t="b">
        <v>0</v>
      </c>
    </row>
    <row r="1547" spans="1:4">
      <c r="A1547" s="1" t="s">
        <v>6</v>
      </c>
      <c r="B1547">
        <v>0.490384615384615</v>
      </c>
      <c r="C1547">
        <v>0.25</v>
      </c>
      <c r="D1547" t="b">
        <v>1</v>
      </c>
    </row>
    <row r="1548" spans="1:4">
      <c r="A1548" s="1" t="s">
        <v>7</v>
      </c>
      <c r="B1548">
        <v>7</v>
      </c>
      <c r="C1548">
        <v>9</v>
      </c>
      <c r="D1548" t="b">
        <v>0</v>
      </c>
    </row>
    <row r="1549" spans="1:4">
      <c r="A1549" s="1" t="s">
        <v>265</v>
      </c>
    </row>
    <row r="1550" spans="1:4">
      <c r="A1550" s="1" t="s">
        <v>3</v>
      </c>
      <c r="B1550">
        <v>97</v>
      </c>
      <c r="C1550">
        <v>109</v>
      </c>
      <c r="D1550" t="b">
        <v>0</v>
      </c>
    </row>
    <row r="1551" spans="1:4">
      <c r="A1551" s="1" t="s">
        <v>4</v>
      </c>
      <c r="B1551">
        <v>1.86538461538462</v>
      </c>
      <c r="C1551">
        <v>2.09615384615385</v>
      </c>
      <c r="D1551" t="b">
        <v>0</v>
      </c>
    </row>
    <row r="1552" spans="1:4">
      <c r="A1552" s="1" t="s">
        <v>5</v>
      </c>
      <c r="B1552">
        <v>0.213232600732601</v>
      </c>
      <c r="C1552">
        <v>0.233241758241758</v>
      </c>
      <c r="D1552" t="b">
        <v>0</v>
      </c>
    </row>
    <row r="1553" spans="1:4">
      <c r="A1553" s="1" t="s">
        <v>6</v>
      </c>
      <c r="B1553">
        <v>0.317307692307692</v>
      </c>
      <c r="C1553">
        <v>0.25</v>
      </c>
      <c r="D1553" t="b">
        <v>1</v>
      </c>
    </row>
    <row r="1554" spans="1:4">
      <c r="A1554" s="1" t="s">
        <v>7</v>
      </c>
      <c r="B1554">
        <v>35</v>
      </c>
      <c r="C1554">
        <v>9</v>
      </c>
      <c r="D1554" t="b">
        <v>1</v>
      </c>
    </row>
    <row r="1555" spans="1:4">
      <c r="A1555" s="1" t="s">
        <v>266</v>
      </c>
    </row>
    <row r="1556" spans="1:4">
      <c r="A1556" s="1" t="s">
        <v>3</v>
      </c>
      <c r="B1556">
        <v>84</v>
      </c>
      <c r="C1556">
        <v>109</v>
      </c>
      <c r="D1556" t="b">
        <v>0</v>
      </c>
    </row>
    <row r="1557" spans="1:4">
      <c r="A1557" s="1" t="s">
        <v>4</v>
      </c>
      <c r="B1557">
        <v>1.63106796116505</v>
      </c>
      <c r="C1557">
        <v>2.09615384615385</v>
      </c>
      <c r="D1557" t="b">
        <v>0</v>
      </c>
    </row>
    <row r="1558" spans="1:4">
      <c r="A1558" s="1" t="s">
        <v>5</v>
      </c>
      <c r="B1558">
        <v>0.258714748035136</v>
      </c>
      <c r="C1558">
        <v>0.233241758241758</v>
      </c>
      <c r="D1558" t="b">
        <v>1</v>
      </c>
    </row>
    <row r="1559" spans="1:4">
      <c r="A1559" s="1" t="s">
        <v>6</v>
      </c>
      <c r="B1559">
        <v>0.271844660194175</v>
      </c>
      <c r="C1559">
        <v>0.25</v>
      </c>
      <c r="D1559" t="b">
        <v>1</v>
      </c>
    </row>
    <row r="1560" spans="1:4">
      <c r="A1560" s="1" t="s">
        <v>7</v>
      </c>
      <c r="B1560">
        <v>1</v>
      </c>
      <c r="C1560">
        <v>9</v>
      </c>
      <c r="D1560" t="b">
        <v>0</v>
      </c>
    </row>
    <row r="1561" spans="1:4">
      <c r="A1561" s="1" t="s">
        <v>267</v>
      </c>
    </row>
    <row r="1562" spans="1:4">
      <c r="A1562" s="1" t="s">
        <v>3</v>
      </c>
      <c r="B1562">
        <v>93</v>
      </c>
      <c r="C1562">
        <v>109</v>
      </c>
      <c r="D1562" t="b">
        <v>0</v>
      </c>
    </row>
    <row r="1563" spans="1:4">
      <c r="A1563" s="1" t="s">
        <v>4</v>
      </c>
      <c r="B1563">
        <v>1.78846153846154</v>
      </c>
      <c r="C1563">
        <v>2.09615384615385</v>
      </c>
      <c r="D1563" t="b">
        <v>0</v>
      </c>
    </row>
    <row r="1564" spans="1:4">
      <c r="A1564" s="1" t="s">
        <v>5</v>
      </c>
      <c r="B1564">
        <v>0.256501831501831</v>
      </c>
      <c r="C1564">
        <v>0.233241758241758</v>
      </c>
      <c r="D1564" t="b">
        <v>1</v>
      </c>
    </row>
    <row r="1565" spans="1:4">
      <c r="A1565" s="1" t="s">
        <v>6</v>
      </c>
      <c r="B1565">
        <v>0.221153846153846</v>
      </c>
      <c r="C1565">
        <v>0.25</v>
      </c>
      <c r="D1565" t="b">
        <v>0</v>
      </c>
    </row>
    <row r="1566" spans="1:4">
      <c r="A1566" s="1" t="s">
        <v>7</v>
      </c>
      <c r="B1566">
        <v>37</v>
      </c>
      <c r="C1566">
        <v>9</v>
      </c>
      <c r="D1566" t="b">
        <v>1</v>
      </c>
    </row>
    <row r="1567" spans="1:4">
      <c r="A1567" s="1" t="s">
        <v>268</v>
      </c>
    </row>
    <row r="1568" spans="1:4">
      <c r="A1568" s="1" t="s">
        <v>3</v>
      </c>
      <c r="B1568">
        <v>91</v>
      </c>
      <c r="C1568">
        <v>109</v>
      </c>
      <c r="D1568" t="b">
        <v>0</v>
      </c>
    </row>
    <row r="1569" spans="1:4">
      <c r="A1569" s="1" t="s">
        <v>4</v>
      </c>
      <c r="B1569">
        <v>1.7843137254902</v>
      </c>
      <c r="C1569">
        <v>2.09615384615385</v>
      </c>
      <c r="D1569" t="b">
        <v>0</v>
      </c>
    </row>
    <row r="1570" spans="1:4">
      <c r="A1570" s="1" t="s">
        <v>5</v>
      </c>
      <c r="B1570">
        <v>0.20016339869281</v>
      </c>
      <c r="C1570">
        <v>0.233241758241758</v>
      </c>
      <c r="D1570" t="b">
        <v>0</v>
      </c>
    </row>
    <row r="1571" spans="1:4">
      <c r="A1571" s="1" t="s">
        <v>6</v>
      </c>
      <c r="B1571">
        <v>0.225490196078431</v>
      </c>
      <c r="C1571">
        <v>0.25</v>
      </c>
      <c r="D1571" t="b">
        <v>0</v>
      </c>
    </row>
    <row r="1572" spans="1:4">
      <c r="A1572" s="1" t="s">
        <v>7</v>
      </c>
      <c r="B1572">
        <v>14</v>
      </c>
      <c r="C1572">
        <v>9</v>
      </c>
      <c r="D1572" t="b">
        <v>1</v>
      </c>
    </row>
    <row r="1573" spans="1:4">
      <c r="A1573" s="1" t="s">
        <v>269</v>
      </c>
    </row>
    <row r="1574" spans="1:4">
      <c r="A1574" s="1" t="s">
        <v>3</v>
      </c>
      <c r="B1574">
        <v>79</v>
      </c>
      <c r="C1574">
        <v>109</v>
      </c>
      <c r="D1574" t="b">
        <v>0</v>
      </c>
    </row>
    <row r="1575" spans="1:4">
      <c r="A1575" s="1" t="s">
        <v>4</v>
      </c>
      <c r="B1575">
        <v>1.53398058252427</v>
      </c>
      <c r="C1575">
        <v>2.09615384615385</v>
      </c>
      <c r="D1575" t="b">
        <v>0</v>
      </c>
    </row>
    <row r="1576" spans="1:4">
      <c r="A1576" s="1" t="s">
        <v>5</v>
      </c>
      <c r="B1576">
        <v>0.219533055940823</v>
      </c>
      <c r="C1576">
        <v>0.233241758241758</v>
      </c>
      <c r="D1576" t="b">
        <v>0</v>
      </c>
    </row>
    <row r="1577" spans="1:4">
      <c r="A1577" s="1" t="s">
        <v>6</v>
      </c>
      <c r="B1577">
        <v>0.252427184466019</v>
      </c>
      <c r="C1577">
        <v>0.25</v>
      </c>
      <c r="D1577" t="b">
        <v>1</v>
      </c>
    </row>
    <row r="1578" spans="1:4">
      <c r="A1578" s="1" t="s">
        <v>7</v>
      </c>
      <c r="B1578">
        <v>11</v>
      </c>
      <c r="C1578">
        <v>9</v>
      </c>
      <c r="D1578" t="b">
        <v>1</v>
      </c>
    </row>
    <row r="1579" spans="1:4">
      <c r="A1579" s="1" t="s">
        <v>270</v>
      </c>
    </row>
    <row r="1580" spans="1:4">
      <c r="A1580" s="1" t="s">
        <v>3</v>
      </c>
      <c r="B1580">
        <v>90</v>
      </c>
      <c r="C1580">
        <v>109</v>
      </c>
      <c r="D1580" t="b">
        <v>0</v>
      </c>
    </row>
    <row r="1581" spans="1:4">
      <c r="A1581" s="1" t="s">
        <v>4</v>
      </c>
      <c r="B1581">
        <v>1.73076923076923</v>
      </c>
      <c r="C1581">
        <v>2.09615384615385</v>
      </c>
      <c r="D1581" t="b">
        <v>0</v>
      </c>
    </row>
    <row r="1582" spans="1:4">
      <c r="A1582" s="1" t="s">
        <v>5</v>
      </c>
      <c r="B1582">
        <v>0.227083333333333</v>
      </c>
      <c r="C1582">
        <v>0.233241758241758</v>
      </c>
      <c r="D1582" t="b">
        <v>0</v>
      </c>
    </row>
    <row r="1583" spans="1:4">
      <c r="A1583" s="1" t="s">
        <v>6</v>
      </c>
      <c r="B1583">
        <v>0.259615384615385</v>
      </c>
      <c r="C1583">
        <v>0.25</v>
      </c>
      <c r="D1583" t="b">
        <v>1</v>
      </c>
    </row>
    <row r="1584" spans="1:4">
      <c r="A1584" s="1" t="s">
        <v>7</v>
      </c>
      <c r="B1584">
        <v>9</v>
      </c>
      <c r="C1584">
        <v>9</v>
      </c>
      <c r="D1584" t="b">
        <v>1</v>
      </c>
    </row>
    <row r="1585" spans="1:4">
      <c r="A1585" s="1" t="s">
        <v>271</v>
      </c>
    </row>
    <row r="1586" spans="1:4">
      <c r="A1586" s="1" t="s">
        <v>3</v>
      </c>
      <c r="B1586">
        <v>104</v>
      </c>
      <c r="C1586">
        <v>109</v>
      </c>
      <c r="D1586" t="b">
        <v>0</v>
      </c>
    </row>
    <row r="1587" spans="1:4">
      <c r="A1587" s="1" t="s">
        <v>4</v>
      </c>
      <c r="B1587">
        <v>2.01941747572816</v>
      </c>
      <c r="C1587">
        <v>2.09615384615385</v>
      </c>
      <c r="D1587" t="b">
        <v>0</v>
      </c>
    </row>
    <row r="1588" spans="1:4">
      <c r="A1588" s="1" t="s">
        <v>5</v>
      </c>
      <c r="B1588">
        <v>0.253883495145631</v>
      </c>
      <c r="C1588">
        <v>0.233241758241758</v>
      </c>
      <c r="D1588" t="b">
        <v>1</v>
      </c>
    </row>
    <row r="1589" spans="1:4">
      <c r="A1589" s="1" t="s">
        <v>6</v>
      </c>
      <c r="B1589">
        <v>0.378640776699029</v>
      </c>
      <c r="C1589">
        <v>0.25</v>
      </c>
      <c r="D1589" t="b">
        <v>1</v>
      </c>
    </row>
    <row r="1590" spans="1:4">
      <c r="A1590" s="1" t="s">
        <v>7</v>
      </c>
      <c r="B1590">
        <v>1</v>
      </c>
      <c r="C1590">
        <v>9</v>
      </c>
      <c r="D1590" t="b">
        <v>0</v>
      </c>
    </row>
    <row r="1591" spans="1:4">
      <c r="A1591" s="1" t="s">
        <v>272</v>
      </c>
    </row>
    <row r="1592" spans="1:4">
      <c r="A1592" s="1" t="s">
        <v>3</v>
      </c>
      <c r="B1592">
        <v>81</v>
      </c>
      <c r="C1592">
        <v>109</v>
      </c>
      <c r="D1592" t="b">
        <v>0</v>
      </c>
    </row>
    <row r="1593" spans="1:4">
      <c r="A1593" s="1" t="s">
        <v>4</v>
      </c>
      <c r="B1593">
        <v>1.55769230769231</v>
      </c>
      <c r="C1593">
        <v>2.09615384615385</v>
      </c>
      <c r="D1593" t="b">
        <v>0</v>
      </c>
    </row>
    <row r="1594" spans="1:4">
      <c r="A1594" s="1" t="s">
        <v>5</v>
      </c>
      <c r="B1594">
        <v>0.169551282051282</v>
      </c>
      <c r="C1594">
        <v>0.233241758241758</v>
      </c>
      <c r="D1594" t="b">
        <v>0</v>
      </c>
    </row>
    <row r="1595" spans="1:4">
      <c r="A1595" s="1" t="s">
        <v>6</v>
      </c>
      <c r="B1595">
        <v>0.259615384615385</v>
      </c>
      <c r="C1595">
        <v>0.25</v>
      </c>
      <c r="D1595" t="b">
        <v>1</v>
      </c>
    </row>
    <row r="1596" spans="1:4">
      <c r="A1596" s="1" t="s">
        <v>7</v>
      </c>
      <c r="B1596">
        <v>5</v>
      </c>
      <c r="C1596">
        <v>9</v>
      </c>
      <c r="D1596" t="b">
        <v>0</v>
      </c>
    </row>
    <row r="1597" spans="1:4">
      <c r="A1597" s="1" t="s">
        <v>273</v>
      </c>
    </row>
    <row r="1598" spans="1:4">
      <c r="A1598" s="1" t="s">
        <v>3</v>
      </c>
      <c r="B1598">
        <v>81</v>
      </c>
      <c r="C1598">
        <v>109</v>
      </c>
      <c r="D1598" t="b">
        <v>0</v>
      </c>
    </row>
    <row r="1599" spans="1:4">
      <c r="A1599" s="1" t="s">
        <v>4</v>
      </c>
      <c r="B1599">
        <v>1.55769230769231</v>
      </c>
      <c r="C1599">
        <v>2.09615384615385</v>
      </c>
      <c r="D1599" t="b">
        <v>0</v>
      </c>
    </row>
    <row r="1600" spans="1:4">
      <c r="A1600" s="1" t="s">
        <v>5</v>
      </c>
      <c r="B1600">
        <v>0.160576923076923</v>
      </c>
      <c r="C1600">
        <v>0.233241758241758</v>
      </c>
      <c r="D1600" t="b">
        <v>0</v>
      </c>
    </row>
    <row r="1601" spans="1:4">
      <c r="A1601" s="1" t="s">
        <v>6</v>
      </c>
      <c r="B1601">
        <v>0.211538461538462</v>
      </c>
      <c r="C1601">
        <v>0.25</v>
      </c>
      <c r="D1601" t="b">
        <v>0</v>
      </c>
    </row>
    <row r="1602" spans="1:4">
      <c r="A1602" s="1" t="s">
        <v>7</v>
      </c>
      <c r="B1602">
        <v>26</v>
      </c>
      <c r="C1602">
        <v>9</v>
      </c>
      <c r="D1602" t="b">
        <v>1</v>
      </c>
    </row>
    <row r="1603" spans="1:4">
      <c r="A1603" s="1" t="s">
        <v>274</v>
      </c>
    </row>
    <row r="1604" spans="1:4">
      <c r="A1604" s="1" t="s">
        <v>3</v>
      </c>
      <c r="B1604">
        <v>89</v>
      </c>
      <c r="C1604">
        <v>109</v>
      </c>
      <c r="D1604" t="b">
        <v>0</v>
      </c>
    </row>
    <row r="1605" spans="1:4">
      <c r="A1605" s="1" t="s">
        <v>4</v>
      </c>
      <c r="B1605">
        <v>1.72815533980583</v>
      </c>
      <c r="C1605">
        <v>2.09615384615385</v>
      </c>
      <c r="D1605" t="b">
        <v>0</v>
      </c>
    </row>
    <row r="1606" spans="1:4">
      <c r="A1606" s="1" t="s">
        <v>5</v>
      </c>
      <c r="B1606">
        <v>0.213962089690245</v>
      </c>
      <c r="C1606">
        <v>0.233241758241758</v>
      </c>
      <c r="D1606" t="b">
        <v>0</v>
      </c>
    </row>
    <row r="1607" spans="1:4">
      <c r="A1607" s="1" t="s">
        <v>6</v>
      </c>
      <c r="B1607">
        <v>0.310679611650485</v>
      </c>
      <c r="C1607">
        <v>0.25</v>
      </c>
      <c r="D1607" t="b">
        <v>1</v>
      </c>
    </row>
    <row r="1608" spans="1:4">
      <c r="A1608" s="1" t="s">
        <v>7</v>
      </c>
      <c r="B1608">
        <v>27</v>
      </c>
      <c r="C1608">
        <v>9</v>
      </c>
      <c r="D1608" t="b">
        <v>1</v>
      </c>
    </row>
    <row r="1609" spans="1:4">
      <c r="A1609" s="1" t="s">
        <v>275</v>
      </c>
    </row>
    <row r="1610" spans="1:4">
      <c r="A1610" s="1" t="s">
        <v>3</v>
      </c>
      <c r="B1610">
        <v>99</v>
      </c>
      <c r="C1610">
        <v>109</v>
      </c>
      <c r="D1610" t="b">
        <v>0</v>
      </c>
    </row>
    <row r="1611" spans="1:4">
      <c r="A1611" s="1" t="s">
        <v>4</v>
      </c>
      <c r="B1611">
        <v>1.90384615384615</v>
      </c>
      <c r="C1611">
        <v>2.09615384615385</v>
      </c>
      <c r="D1611" t="b">
        <v>0</v>
      </c>
    </row>
    <row r="1612" spans="1:4">
      <c r="A1612" s="1" t="s">
        <v>5</v>
      </c>
      <c r="B1612">
        <v>0.248397435897436</v>
      </c>
      <c r="C1612">
        <v>0.233241758241758</v>
      </c>
      <c r="D1612" t="b">
        <v>1</v>
      </c>
    </row>
    <row r="1613" spans="1:4">
      <c r="A1613" s="1" t="s">
        <v>6</v>
      </c>
      <c r="B1613">
        <v>0.375</v>
      </c>
      <c r="C1613">
        <v>0.25</v>
      </c>
      <c r="D1613" t="b">
        <v>1</v>
      </c>
    </row>
    <row r="1614" spans="1:4">
      <c r="A1614" s="1" t="s">
        <v>7</v>
      </c>
      <c r="B1614">
        <v>15</v>
      </c>
      <c r="C1614">
        <v>9</v>
      </c>
      <c r="D1614" t="b">
        <v>1</v>
      </c>
    </row>
    <row r="1615" spans="1:4">
      <c r="A1615" s="1" t="s">
        <v>276</v>
      </c>
    </row>
    <row r="1616" spans="1:4">
      <c r="A1616" s="1" t="s">
        <v>3</v>
      </c>
      <c r="B1616">
        <v>87</v>
      </c>
      <c r="C1616">
        <v>109</v>
      </c>
      <c r="D1616" t="b">
        <v>0</v>
      </c>
    </row>
    <row r="1617" spans="1:4">
      <c r="A1617" s="1" t="s">
        <v>4</v>
      </c>
      <c r="B1617">
        <v>1.68932038834951</v>
      </c>
      <c r="C1617">
        <v>2.09615384615385</v>
      </c>
      <c r="D1617" t="b">
        <v>0</v>
      </c>
    </row>
    <row r="1618" spans="1:4">
      <c r="A1618" s="1" t="s">
        <v>5</v>
      </c>
      <c r="B1618">
        <v>0.23206195099399</v>
      </c>
      <c r="C1618">
        <v>0.233241758241758</v>
      </c>
      <c r="D1618" t="b">
        <v>0</v>
      </c>
    </row>
    <row r="1619" spans="1:4">
      <c r="A1619" s="1" t="s">
        <v>6</v>
      </c>
      <c r="B1619">
        <v>0.310679611650485</v>
      </c>
      <c r="C1619">
        <v>0.25</v>
      </c>
      <c r="D1619" t="b">
        <v>1</v>
      </c>
    </row>
    <row r="1620" spans="1:4">
      <c r="A1620" s="1" t="s">
        <v>7</v>
      </c>
      <c r="B1620">
        <v>11</v>
      </c>
      <c r="C1620">
        <v>9</v>
      </c>
      <c r="D1620" t="b">
        <v>1</v>
      </c>
    </row>
    <row r="1621" spans="1:4">
      <c r="A1621" s="1" t="s">
        <v>277</v>
      </c>
    </row>
    <row r="1622" spans="1:4">
      <c r="A1622" s="1" t="s">
        <v>3</v>
      </c>
      <c r="B1622">
        <v>86</v>
      </c>
      <c r="C1622">
        <v>109</v>
      </c>
      <c r="D1622" t="b">
        <v>0</v>
      </c>
    </row>
    <row r="1623" spans="1:4">
      <c r="A1623" s="1" t="s">
        <v>4</v>
      </c>
      <c r="B1623">
        <v>1.68627450980392</v>
      </c>
      <c r="C1623">
        <v>2.09615384615385</v>
      </c>
      <c r="D1623" t="b">
        <v>0</v>
      </c>
    </row>
    <row r="1624" spans="1:4">
      <c r="A1624" s="1" t="s">
        <v>5</v>
      </c>
      <c r="B1624">
        <v>0.231419234360411</v>
      </c>
      <c r="C1624">
        <v>0.233241758241758</v>
      </c>
      <c r="D1624" t="b">
        <v>0</v>
      </c>
    </row>
    <row r="1625" spans="1:4">
      <c r="A1625" s="1" t="s">
        <v>6</v>
      </c>
      <c r="B1625">
        <v>0.313725490196078</v>
      </c>
      <c r="C1625">
        <v>0.25</v>
      </c>
      <c r="D1625" t="b">
        <v>1</v>
      </c>
    </row>
    <row r="1626" spans="1:4">
      <c r="A1626" s="1" t="s">
        <v>7</v>
      </c>
      <c r="B1626">
        <v>11</v>
      </c>
      <c r="C1626">
        <v>9</v>
      </c>
      <c r="D1626" t="b">
        <v>1</v>
      </c>
    </row>
    <row r="1627" spans="1:4">
      <c r="A1627" s="1" t="s">
        <v>278</v>
      </c>
    </row>
    <row r="1628" spans="1:4">
      <c r="A1628" s="1" t="s">
        <v>3</v>
      </c>
      <c r="B1628">
        <v>94</v>
      </c>
      <c r="C1628">
        <v>109</v>
      </c>
      <c r="D1628" t="b">
        <v>0</v>
      </c>
    </row>
    <row r="1629" spans="1:4">
      <c r="A1629" s="1" t="s">
        <v>4</v>
      </c>
      <c r="B1629">
        <v>1.80769230769231</v>
      </c>
      <c r="C1629">
        <v>2.09615384615385</v>
      </c>
      <c r="D1629" t="b">
        <v>0</v>
      </c>
    </row>
    <row r="1630" spans="1:4">
      <c r="A1630" s="1" t="s">
        <v>5</v>
      </c>
      <c r="B1630">
        <v>0.209661172161172</v>
      </c>
      <c r="C1630">
        <v>0.233241758241758</v>
      </c>
      <c r="D1630" t="b">
        <v>0</v>
      </c>
    </row>
    <row r="1631" spans="1:4">
      <c r="A1631" s="1" t="s">
        <v>6</v>
      </c>
      <c r="B1631">
        <v>0.355769230769231</v>
      </c>
      <c r="C1631">
        <v>0.25</v>
      </c>
      <c r="D1631" t="b">
        <v>1</v>
      </c>
    </row>
    <row r="1632" spans="1:4">
      <c r="A1632" s="1" t="s">
        <v>7</v>
      </c>
      <c r="B1632">
        <v>1</v>
      </c>
      <c r="C1632">
        <v>9</v>
      </c>
      <c r="D1632" t="b">
        <v>0</v>
      </c>
    </row>
    <row r="1633" spans="1:4">
      <c r="A1633" s="1" t="s">
        <v>279</v>
      </c>
    </row>
    <row r="1634" spans="1:4">
      <c r="A1634" s="1" t="s">
        <v>3</v>
      </c>
      <c r="B1634">
        <v>95</v>
      </c>
      <c r="C1634">
        <v>109</v>
      </c>
      <c r="D1634" t="b">
        <v>0</v>
      </c>
    </row>
    <row r="1635" spans="1:4">
      <c r="A1635" s="1" t="s">
        <v>4</v>
      </c>
      <c r="B1635">
        <v>1.82692307692308</v>
      </c>
      <c r="C1635">
        <v>2.09615384615385</v>
      </c>
      <c r="D1635" t="b">
        <v>0</v>
      </c>
    </row>
    <row r="1636" spans="1:4">
      <c r="A1636" s="1" t="s">
        <v>5</v>
      </c>
      <c r="B1636">
        <v>0.177106227106227</v>
      </c>
      <c r="C1636">
        <v>0.233241758241758</v>
      </c>
      <c r="D1636" t="b">
        <v>0</v>
      </c>
    </row>
    <row r="1637" spans="1:4">
      <c r="A1637" s="1" t="s">
        <v>6</v>
      </c>
      <c r="B1637">
        <v>0.259615384615385</v>
      </c>
      <c r="C1637">
        <v>0.25</v>
      </c>
      <c r="D1637" t="b">
        <v>1</v>
      </c>
    </row>
    <row r="1638" spans="1:4">
      <c r="A1638" s="1" t="s">
        <v>7</v>
      </c>
      <c r="B1638">
        <v>1</v>
      </c>
      <c r="C1638">
        <v>9</v>
      </c>
      <c r="D1638" t="b">
        <v>0</v>
      </c>
    </row>
    <row r="1639" spans="1:4">
      <c r="A1639" s="1" t="s">
        <v>280</v>
      </c>
    </row>
    <row r="1640" spans="1:4">
      <c r="A1640" s="1" t="s">
        <v>3</v>
      </c>
      <c r="B1640">
        <v>104</v>
      </c>
      <c r="C1640">
        <v>109</v>
      </c>
      <c r="D1640" t="b">
        <v>0</v>
      </c>
    </row>
    <row r="1641" spans="1:4">
      <c r="A1641" s="1" t="s">
        <v>4</v>
      </c>
      <c r="B1641">
        <v>2.01941747572816</v>
      </c>
      <c r="C1641">
        <v>2.09615384615385</v>
      </c>
      <c r="D1641" t="b">
        <v>0</v>
      </c>
    </row>
    <row r="1642" spans="1:4">
      <c r="A1642" s="1" t="s">
        <v>5</v>
      </c>
      <c r="B1642">
        <v>0.227577438742487</v>
      </c>
      <c r="C1642">
        <v>0.233241758241758</v>
      </c>
      <c r="D1642" t="b">
        <v>0</v>
      </c>
    </row>
    <row r="1643" spans="1:4">
      <c r="A1643" s="1" t="s">
        <v>6</v>
      </c>
      <c r="B1643">
        <v>0.475728155339806</v>
      </c>
      <c r="C1643">
        <v>0.25</v>
      </c>
      <c r="D1643" t="b">
        <v>1</v>
      </c>
    </row>
    <row r="1644" spans="1:4">
      <c r="A1644" s="1" t="s">
        <v>7</v>
      </c>
      <c r="B1644">
        <v>9</v>
      </c>
      <c r="C1644">
        <v>9</v>
      </c>
      <c r="D1644" t="b">
        <v>1</v>
      </c>
    </row>
    <row r="1645" spans="1:4">
      <c r="A1645" s="1" t="s">
        <v>281</v>
      </c>
    </row>
    <row r="1646" spans="1:4">
      <c r="A1646" s="1" t="s">
        <v>3</v>
      </c>
      <c r="B1646">
        <v>88</v>
      </c>
      <c r="C1646">
        <v>109</v>
      </c>
      <c r="D1646" t="b">
        <v>0</v>
      </c>
    </row>
    <row r="1647" spans="1:4">
      <c r="A1647" s="1" t="s">
        <v>4</v>
      </c>
      <c r="B1647">
        <v>1.69230769230769</v>
      </c>
      <c r="C1647">
        <v>2.09615384615385</v>
      </c>
      <c r="D1647" t="b">
        <v>0</v>
      </c>
    </row>
    <row r="1648" spans="1:4">
      <c r="A1648" s="1" t="s">
        <v>5</v>
      </c>
      <c r="B1648">
        <v>0.217803724053724</v>
      </c>
      <c r="C1648">
        <v>0.233241758241758</v>
      </c>
      <c r="D1648" t="b">
        <v>0</v>
      </c>
    </row>
    <row r="1649" spans="1:4">
      <c r="A1649" s="1" t="s">
        <v>6</v>
      </c>
      <c r="B1649">
        <v>0.259615384615385</v>
      </c>
      <c r="C1649">
        <v>0.25</v>
      </c>
      <c r="D1649" t="b">
        <v>1</v>
      </c>
    </row>
    <row r="1650" spans="1:4">
      <c r="A1650" s="1" t="s">
        <v>7</v>
      </c>
      <c r="B1650">
        <v>35</v>
      </c>
      <c r="C1650">
        <v>9</v>
      </c>
      <c r="D1650" t="b">
        <v>1</v>
      </c>
    </row>
    <row r="1651" spans="1:4">
      <c r="A1651" s="1" t="s">
        <v>282</v>
      </c>
    </row>
    <row r="1652" spans="1:4">
      <c r="A1652" s="1" t="s">
        <v>3</v>
      </c>
      <c r="B1652">
        <v>89</v>
      </c>
      <c r="C1652">
        <v>109</v>
      </c>
      <c r="D1652" t="b">
        <v>0</v>
      </c>
    </row>
    <row r="1653" spans="1:4">
      <c r="A1653" s="1" t="s">
        <v>4</v>
      </c>
      <c r="B1653">
        <v>1.72815533980583</v>
      </c>
      <c r="C1653">
        <v>2.09615384615385</v>
      </c>
      <c r="D1653" t="b">
        <v>0</v>
      </c>
    </row>
    <row r="1654" spans="1:4">
      <c r="A1654" s="1" t="s">
        <v>5</v>
      </c>
      <c r="B1654">
        <v>0.177022653721683</v>
      </c>
      <c r="C1654">
        <v>0.233241758241758</v>
      </c>
      <c r="D1654" t="b">
        <v>0</v>
      </c>
    </row>
    <row r="1655" spans="1:4">
      <c r="A1655" s="1" t="s">
        <v>6</v>
      </c>
      <c r="B1655">
        <v>0.310679611650485</v>
      </c>
      <c r="C1655">
        <v>0.25</v>
      </c>
      <c r="D1655" t="b">
        <v>1</v>
      </c>
    </row>
    <row r="1656" spans="1:4">
      <c r="A1656" s="1" t="s">
        <v>7</v>
      </c>
      <c r="B1656">
        <v>3</v>
      </c>
      <c r="C1656">
        <v>9</v>
      </c>
      <c r="D1656" t="b">
        <v>0</v>
      </c>
    </row>
    <row r="1657" spans="1:4">
      <c r="A1657" s="1" t="s">
        <v>283</v>
      </c>
    </row>
    <row r="1658" spans="1:4">
      <c r="A1658" s="1" t="s">
        <v>3</v>
      </c>
      <c r="B1658">
        <v>86</v>
      </c>
      <c r="C1658">
        <v>109</v>
      </c>
      <c r="D1658" t="b">
        <v>0</v>
      </c>
    </row>
    <row r="1659" spans="1:4">
      <c r="A1659" s="1" t="s">
        <v>4</v>
      </c>
      <c r="B1659">
        <v>1.65384615384615</v>
      </c>
      <c r="C1659">
        <v>2.09615384615385</v>
      </c>
      <c r="D1659" t="b">
        <v>0</v>
      </c>
    </row>
    <row r="1660" spans="1:4">
      <c r="A1660" s="1" t="s">
        <v>5</v>
      </c>
      <c r="B1660">
        <v>0.184210927960928</v>
      </c>
      <c r="C1660">
        <v>0.233241758241758</v>
      </c>
      <c r="D1660" t="b">
        <v>0</v>
      </c>
    </row>
    <row r="1661" spans="1:4">
      <c r="A1661" s="1" t="s">
        <v>6</v>
      </c>
      <c r="B1661">
        <v>0.211538461538462</v>
      </c>
      <c r="C1661">
        <v>0.25</v>
      </c>
      <c r="D1661" t="b">
        <v>0</v>
      </c>
    </row>
    <row r="1662" spans="1:4">
      <c r="A1662" s="1" t="s">
        <v>7</v>
      </c>
      <c r="B1662">
        <v>36</v>
      </c>
      <c r="C1662">
        <v>9</v>
      </c>
      <c r="D1662" t="b">
        <v>1</v>
      </c>
    </row>
    <row r="1663" spans="1:4">
      <c r="A1663" s="1" t="s">
        <v>284</v>
      </c>
    </row>
    <row r="1664" spans="1:4">
      <c r="A1664" s="1" t="s">
        <v>3</v>
      </c>
      <c r="B1664">
        <v>90</v>
      </c>
      <c r="C1664">
        <v>109</v>
      </c>
      <c r="D1664" t="b">
        <v>0</v>
      </c>
    </row>
    <row r="1665" spans="1:4">
      <c r="A1665" s="1" t="s">
        <v>4</v>
      </c>
      <c r="B1665">
        <v>1.76470588235294</v>
      </c>
      <c r="C1665">
        <v>2.09615384615385</v>
      </c>
      <c r="D1665" t="b">
        <v>0</v>
      </c>
    </row>
    <row r="1666" spans="1:4">
      <c r="A1666" s="1" t="s">
        <v>5</v>
      </c>
      <c r="B1666">
        <v>0.290336134453782</v>
      </c>
      <c r="C1666">
        <v>0.233241758241758</v>
      </c>
      <c r="D1666" t="b">
        <v>1</v>
      </c>
    </row>
    <row r="1667" spans="1:4">
      <c r="A1667" s="1" t="s">
        <v>6</v>
      </c>
      <c r="B1667">
        <v>0.411764705882353</v>
      </c>
      <c r="C1667">
        <v>0.25</v>
      </c>
      <c r="D1667" t="b">
        <v>1</v>
      </c>
    </row>
    <row r="1668" spans="1:4">
      <c r="A1668" s="1" t="s">
        <v>7</v>
      </c>
      <c r="B1668">
        <v>11</v>
      </c>
      <c r="C1668">
        <v>9</v>
      </c>
      <c r="D1668" t="b">
        <v>1</v>
      </c>
    </row>
    <row r="1669" spans="1:4">
      <c r="A1669" s="1" t="s">
        <v>285</v>
      </c>
    </row>
    <row r="1670" spans="1:4">
      <c r="A1670" s="1" t="s">
        <v>3</v>
      </c>
      <c r="B1670">
        <v>97</v>
      </c>
      <c r="C1670">
        <v>109</v>
      </c>
      <c r="D1670" t="b">
        <v>0</v>
      </c>
    </row>
    <row r="1671" spans="1:4">
      <c r="A1671" s="1" t="s">
        <v>4</v>
      </c>
      <c r="B1671">
        <v>1.86538461538462</v>
      </c>
      <c r="C1671">
        <v>2.09615384615385</v>
      </c>
      <c r="D1671" t="b">
        <v>0</v>
      </c>
    </row>
    <row r="1672" spans="1:4">
      <c r="A1672" s="1" t="s">
        <v>5</v>
      </c>
      <c r="B1672">
        <v>0.259226190476191</v>
      </c>
      <c r="C1672">
        <v>0.233241758241758</v>
      </c>
      <c r="D1672" t="b">
        <v>1</v>
      </c>
    </row>
    <row r="1673" spans="1:4">
      <c r="A1673" s="1" t="s">
        <v>6</v>
      </c>
      <c r="B1673">
        <v>0.451923076923077</v>
      </c>
      <c r="C1673">
        <v>0.25</v>
      </c>
      <c r="D1673" t="b">
        <v>1</v>
      </c>
    </row>
    <row r="1674" spans="1:4">
      <c r="A1674" s="1" t="s">
        <v>7</v>
      </c>
      <c r="B1674">
        <v>11</v>
      </c>
      <c r="C1674">
        <v>9</v>
      </c>
      <c r="D1674" t="b">
        <v>1</v>
      </c>
    </row>
    <row r="1675" spans="1:4">
      <c r="A1675" s="1" t="s">
        <v>286</v>
      </c>
    </row>
    <row r="1676" spans="1:4">
      <c r="A1676" s="1" t="s">
        <v>3</v>
      </c>
      <c r="B1676">
        <v>102</v>
      </c>
      <c r="C1676">
        <v>109</v>
      </c>
      <c r="D1676" t="b">
        <v>0</v>
      </c>
    </row>
    <row r="1677" spans="1:4">
      <c r="A1677" s="1" t="s">
        <v>4</v>
      </c>
      <c r="B1677">
        <v>1.96153846153846</v>
      </c>
      <c r="C1677">
        <v>2.09615384615385</v>
      </c>
      <c r="D1677" t="b">
        <v>0</v>
      </c>
    </row>
    <row r="1678" spans="1:4">
      <c r="A1678" s="1" t="s">
        <v>5</v>
      </c>
      <c r="B1678">
        <v>0.214171245421245</v>
      </c>
      <c r="C1678">
        <v>0.233241758241758</v>
      </c>
      <c r="D1678" t="b">
        <v>0</v>
      </c>
    </row>
    <row r="1679" spans="1:4">
      <c r="A1679" s="1" t="s">
        <v>6</v>
      </c>
      <c r="B1679">
        <v>0.326923076923077</v>
      </c>
      <c r="C1679">
        <v>0.25</v>
      </c>
      <c r="D1679" t="b">
        <v>1</v>
      </c>
    </row>
    <row r="1680" spans="1:4">
      <c r="A1680" s="1" t="s">
        <v>7</v>
      </c>
      <c r="B1680">
        <v>5</v>
      </c>
      <c r="C1680">
        <v>9</v>
      </c>
      <c r="D1680" t="b">
        <v>0</v>
      </c>
    </row>
    <row r="1681" spans="1:4">
      <c r="A1681" s="1" t="s">
        <v>287</v>
      </c>
    </row>
    <row r="1682" spans="1:4">
      <c r="A1682" s="1" t="s">
        <v>3</v>
      </c>
      <c r="B1682">
        <v>101</v>
      </c>
      <c r="C1682">
        <v>109</v>
      </c>
      <c r="D1682" t="b">
        <v>0</v>
      </c>
    </row>
    <row r="1683" spans="1:4">
      <c r="A1683" s="1" t="s">
        <v>4</v>
      </c>
      <c r="B1683">
        <v>1.94230769230769</v>
      </c>
      <c r="C1683">
        <v>2.09615384615385</v>
      </c>
      <c r="D1683" t="b">
        <v>0</v>
      </c>
    </row>
    <row r="1684" spans="1:4">
      <c r="A1684" s="1" t="s">
        <v>5</v>
      </c>
      <c r="B1684">
        <v>0.296863553113553</v>
      </c>
      <c r="C1684">
        <v>0.233241758241758</v>
      </c>
      <c r="D1684" t="b">
        <v>1</v>
      </c>
    </row>
    <row r="1685" spans="1:4">
      <c r="A1685" s="1" t="s">
        <v>6</v>
      </c>
      <c r="B1685">
        <v>0.403846153846154</v>
      </c>
      <c r="C1685">
        <v>0.25</v>
      </c>
      <c r="D1685" t="b">
        <v>1</v>
      </c>
    </row>
    <row r="1686" spans="1:4">
      <c r="A1686" s="1" t="s">
        <v>7</v>
      </c>
      <c r="B1686">
        <v>12</v>
      </c>
      <c r="C1686">
        <v>9</v>
      </c>
      <c r="D1686" t="b">
        <v>1</v>
      </c>
    </row>
    <row r="1687" spans="1:4">
      <c r="A1687" s="1" t="s">
        <v>288</v>
      </c>
    </row>
    <row r="1688" spans="1:4">
      <c r="A1688" s="1" t="s">
        <v>3</v>
      </c>
      <c r="B1688">
        <v>91</v>
      </c>
      <c r="C1688">
        <v>109</v>
      </c>
      <c r="D1688" t="b">
        <v>0</v>
      </c>
    </row>
    <row r="1689" spans="1:4">
      <c r="A1689" s="1" t="s">
        <v>4</v>
      </c>
      <c r="B1689">
        <v>1.7843137254902</v>
      </c>
      <c r="C1689">
        <v>2.09615384615385</v>
      </c>
      <c r="D1689" t="b">
        <v>0</v>
      </c>
    </row>
    <row r="1690" spans="1:4">
      <c r="A1690" s="1" t="s">
        <v>5</v>
      </c>
      <c r="B1690">
        <v>0.247852474323062</v>
      </c>
      <c r="C1690">
        <v>0.233241758241758</v>
      </c>
      <c r="D1690" t="b">
        <v>1</v>
      </c>
    </row>
    <row r="1691" spans="1:4">
      <c r="A1691" s="1" t="s">
        <v>6</v>
      </c>
      <c r="B1691">
        <v>0.323529411764706</v>
      </c>
      <c r="C1691">
        <v>0.25</v>
      </c>
      <c r="D1691" t="b">
        <v>1</v>
      </c>
    </row>
    <row r="1692" spans="1:4">
      <c r="A1692" s="1" t="s">
        <v>7</v>
      </c>
      <c r="B1692">
        <v>6</v>
      </c>
      <c r="C1692">
        <v>9</v>
      </c>
      <c r="D1692" t="b">
        <v>0</v>
      </c>
    </row>
    <row r="1693" spans="1:4">
      <c r="A1693" s="1" t="s">
        <v>289</v>
      </c>
    </row>
    <row r="1694" spans="1:4">
      <c r="A1694" s="1" t="s">
        <v>3</v>
      </c>
      <c r="B1694">
        <v>93</v>
      </c>
      <c r="C1694">
        <v>109</v>
      </c>
      <c r="D1694" t="b">
        <v>0</v>
      </c>
    </row>
    <row r="1695" spans="1:4">
      <c r="A1695" s="1" t="s">
        <v>4</v>
      </c>
      <c r="B1695">
        <v>1.78846153846154</v>
      </c>
      <c r="C1695">
        <v>2.09615384615385</v>
      </c>
      <c r="D1695" t="b">
        <v>0</v>
      </c>
    </row>
    <row r="1696" spans="1:4">
      <c r="A1696" s="1" t="s">
        <v>5</v>
      </c>
      <c r="B1696">
        <v>0.268284493284493</v>
      </c>
      <c r="C1696">
        <v>0.233241758241758</v>
      </c>
      <c r="D1696" t="b">
        <v>1</v>
      </c>
    </row>
    <row r="1697" spans="1:4">
      <c r="A1697" s="1" t="s">
        <v>6</v>
      </c>
      <c r="B1697">
        <v>0.336538461538462</v>
      </c>
      <c r="C1697">
        <v>0.25</v>
      </c>
      <c r="D1697" t="b">
        <v>1</v>
      </c>
    </row>
    <row r="1698" spans="1:4">
      <c r="A1698" s="1" t="s">
        <v>7</v>
      </c>
      <c r="B1698">
        <v>9</v>
      </c>
      <c r="C1698">
        <v>9</v>
      </c>
      <c r="D1698" t="b">
        <v>1</v>
      </c>
    </row>
    <row r="1699" spans="1:4">
      <c r="A1699" s="1" t="s">
        <v>290</v>
      </c>
    </row>
    <row r="1700" spans="1:4">
      <c r="A1700" s="1" t="s">
        <v>3</v>
      </c>
      <c r="B1700">
        <v>99</v>
      </c>
      <c r="C1700">
        <v>109</v>
      </c>
      <c r="D1700" t="b">
        <v>0</v>
      </c>
    </row>
    <row r="1701" spans="1:4">
      <c r="A1701" s="1" t="s">
        <v>4</v>
      </c>
      <c r="B1701">
        <v>1.96039603960396</v>
      </c>
      <c r="C1701">
        <v>2.09615384615385</v>
      </c>
      <c r="D1701" t="b">
        <v>0</v>
      </c>
    </row>
    <row r="1702" spans="1:4">
      <c r="A1702" s="1" t="s">
        <v>5</v>
      </c>
      <c r="B1702">
        <v>0.200990099009901</v>
      </c>
      <c r="C1702">
        <v>0.233241758241758</v>
      </c>
      <c r="D1702" t="b">
        <v>0</v>
      </c>
    </row>
    <row r="1703" spans="1:4">
      <c r="A1703" s="1" t="s">
        <v>6</v>
      </c>
      <c r="B1703">
        <v>0.277227722772277</v>
      </c>
      <c r="C1703">
        <v>0.25</v>
      </c>
      <c r="D1703" t="b">
        <v>1</v>
      </c>
    </row>
    <row r="1704" spans="1:4">
      <c r="A1704" s="1" t="s">
        <v>7</v>
      </c>
      <c r="B1704">
        <v>8</v>
      </c>
      <c r="C1704">
        <v>9</v>
      </c>
      <c r="D1704" t="b">
        <v>0</v>
      </c>
    </row>
    <row r="1705" spans="1:4">
      <c r="A1705" s="1" t="s">
        <v>291</v>
      </c>
    </row>
    <row r="1706" spans="1:4">
      <c r="A1706" s="1" t="s">
        <v>3</v>
      </c>
      <c r="B1706">
        <v>85</v>
      </c>
      <c r="C1706">
        <v>109</v>
      </c>
      <c r="D1706" t="b">
        <v>0</v>
      </c>
    </row>
    <row r="1707" spans="1:4">
      <c r="A1707" s="1" t="s">
        <v>4</v>
      </c>
      <c r="B1707">
        <v>1.66666666666667</v>
      </c>
      <c r="C1707">
        <v>2.09615384615385</v>
      </c>
      <c r="D1707" t="b">
        <v>0</v>
      </c>
    </row>
    <row r="1708" spans="1:4">
      <c r="A1708" s="1" t="s">
        <v>5</v>
      </c>
      <c r="B1708">
        <v>0.212978524743231</v>
      </c>
      <c r="C1708">
        <v>0.233241758241758</v>
      </c>
      <c r="D1708" t="b">
        <v>0</v>
      </c>
    </row>
    <row r="1709" spans="1:4">
      <c r="A1709" s="1" t="s">
        <v>6</v>
      </c>
      <c r="B1709">
        <v>0.264705882352941</v>
      </c>
      <c r="C1709">
        <v>0.25</v>
      </c>
      <c r="D1709" t="b">
        <v>1</v>
      </c>
    </row>
    <row r="1710" spans="1:4">
      <c r="A1710" s="1" t="s">
        <v>7</v>
      </c>
      <c r="B1710">
        <v>31</v>
      </c>
      <c r="C1710">
        <v>9</v>
      </c>
      <c r="D1710" t="b">
        <v>1</v>
      </c>
    </row>
    <row r="1711" spans="1:4">
      <c r="A1711" s="1" t="s">
        <v>292</v>
      </c>
    </row>
    <row r="1712" spans="1:4">
      <c r="A1712" s="1" t="s">
        <v>3</v>
      </c>
      <c r="B1712">
        <v>101</v>
      </c>
      <c r="C1712">
        <v>109</v>
      </c>
      <c r="D1712" t="b">
        <v>0</v>
      </c>
    </row>
    <row r="1713" spans="1:4">
      <c r="A1713" s="1" t="s">
        <v>4</v>
      </c>
      <c r="B1713">
        <v>1.96116504854369</v>
      </c>
      <c r="C1713">
        <v>2.09615384615385</v>
      </c>
      <c r="D1713" t="b">
        <v>0</v>
      </c>
    </row>
    <row r="1714" spans="1:4">
      <c r="A1714" s="1" t="s">
        <v>5</v>
      </c>
      <c r="B1714">
        <v>0.278016643550624</v>
      </c>
      <c r="C1714">
        <v>0.233241758241758</v>
      </c>
      <c r="D1714" t="b">
        <v>1</v>
      </c>
    </row>
    <row r="1715" spans="1:4">
      <c r="A1715" s="1" t="s">
        <v>6</v>
      </c>
      <c r="B1715">
        <v>0.398058252427184</v>
      </c>
      <c r="C1715">
        <v>0.25</v>
      </c>
      <c r="D1715" t="b">
        <v>1</v>
      </c>
    </row>
    <row r="1716" spans="1:4">
      <c r="A1716" s="1" t="s">
        <v>7</v>
      </c>
      <c r="B1716">
        <v>12</v>
      </c>
      <c r="C1716">
        <v>9</v>
      </c>
      <c r="D1716" t="b">
        <v>1</v>
      </c>
    </row>
    <row r="1717" spans="1:4">
      <c r="A1717" s="1" t="s">
        <v>293</v>
      </c>
    </row>
    <row r="1718" spans="1:4">
      <c r="A1718" s="1" t="s">
        <v>3</v>
      </c>
      <c r="B1718">
        <v>79</v>
      </c>
      <c r="C1718">
        <v>109</v>
      </c>
      <c r="D1718" t="b">
        <v>0</v>
      </c>
    </row>
    <row r="1719" spans="1:4">
      <c r="A1719" s="1" t="s">
        <v>4</v>
      </c>
      <c r="B1719">
        <v>1.51923076923077</v>
      </c>
      <c r="C1719">
        <v>2.09615384615385</v>
      </c>
      <c r="D1719" t="b">
        <v>0</v>
      </c>
    </row>
    <row r="1720" spans="1:4">
      <c r="A1720" s="1" t="s">
        <v>5</v>
      </c>
      <c r="B1720">
        <v>0.181913919413919</v>
      </c>
      <c r="C1720">
        <v>0.233241758241758</v>
      </c>
      <c r="D1720" t="b">
        <v>0</v>
      </c>
    </row>
    <row r="1721" spans="1:4">
      <c r="A1721" s="1" t="s">
        <v>6</v>
      </c>
      <c r="B1721">
        <v>0.259615384615385</v>
      </c>
      <c r="C1721">
        <v>0.25</v>
      </c>
      <c r="D1721" t="b">
        <v>1</v>
      </c>
    </row>
    <row r="1722" spans="1:4">
      <c r="A1722" s="1" t="s">
        <v>7</v>
      </c>
      <c r="B1722">
        <v>6</v>
      </c>
      <c r="C1722">
        <v>9</v>
      </c>
      <c r="D1722" t="b">
        <v>0</v>
      </c>
    </row>
    <row r="1723" spans="1:4">
      <c r="A1723" s="1" t="s">
        <v>294</v>
      </c>
    </row>
    <row r="1724" spans="1:4">
      <c r="A1724" s="1" t="s">
        <v>3</v>
      </c>
      <c r="B1724">
        <v>102</v>
      </c>
      <c r="C1724">
        <v>109</v>
      </c>
      <c r="D1724" t="b">
        <v>0</v>
      </c>
    </row>
    <row r="1725" spans="1:4">
      <c r="A1725" s="1" t="s">
        <v>4</v>
      </c>
      <c r="B1725">
        <v>1.96153846153846</v>
      </c>
      <c r="C1725">
        <v>2.09615384615385</v>
      </c>
      <c r="D1725" t="b">
        <v>0</v>
      </c>
    </row>
    <row r="1726" spans="1:4">
      <c r="A1726" s="1" t="s">
        <v>5</v>
      </c>
      <c r="B1726">
        <v>0.275671550671551</v>
      </c>
      <c r="C1726">
        <v>0.233241758241758</v>
      </c>
      <c r="D1726" t="b">
        <v>1</v>
      </c>
    </row>
    <row r="1727" spans="1:4">
      <c r="A1727" s="1" t="s">
        <v>6</v>
      </c>
      <c r="B1727">
        <v>0.413461538461538</v>
      </c>
      <c r="C1727">
        <v>0.25</v>
      </c>
      <c r="D1727" t="b">
        <v>1</v>
      </c>
    </row>
    <row r="1728" spans="1:4">
      <c r="A1728" s="1" t="s">
        <v>7</v>
      </c>
      <c r="B1728">
        <v>16</v>
      </c>
      <c r="C1728">
        <v>9</v>
      </c>
      <c r="D1728" t="b">
        <v>1</v>
      </c>
    </row>
    <row r="1729" spans="1:4">
      <c r="A1729" s="1" t="s">
        <v>295</v>
      </c>
    </row>
    <row r="1730" spans="1:4">
      <c r="A1730" s="1" t="s">
        <v>3</v>
      </c>
      <c r="B1730">
        <v>104</v>
      </c>
      <c r="C1730">
        <v>109</v>
      </c>
      <c r="D1730" t="b">
        <v>0</v>
      </c>
    </row>
    <row r="1731" spans="1:4">
      <c r="A1731" s="1" t="s">
        <v>4</v>
      </c>
      <c r="B1731">
        <v>2.01941747572816</v>
      </c>
      <c r="C1731">
        <v>2.09615384615385</v>
      </c>
      <c r="D1731" t="b">
        <v>0</v>
      </c>
    </row>
    <row r="1732" spans="1:4">
      <c r="A1732" s="1" t="s">
        <v>5</v>
      </c>
      <c r="B1732">
        <v>0.289073817229157</v>
      </c>
      <c r="C1732">
        <v>0.233241758241758</v>
      </c>
      <c r="D1732" t="b">
        <v>1</v>
      </c>
    </row>
    <row r="1733" spans="1:4">
      <c r="A1733" s="1" t="s">
        <v>6</v>
      </c>
      <c r="B1733">
        <v>0.456310679611651</v>
      </c>
      <c r="C1733">
        <v>0.25</v>
      </c>
      <c r="D1733" t="b">
        <v>1</v>
      </c>
    </row>
    <row r="1734" spans="1:4">
      <c r="A1734" s="1" t="s">
        <v>7</v>
      </c>
      <c r="B1734">
        <v>34</v>
      </c>
      <c r="C1734">
        <v>9</v>
      </c>
      <c r="D1734" t="b">
        <v>1</v>
      </c>
    </row>
    <row r="1735" spans="1:4">
      <c r="A1735" s="1" t="s">
        <v>296</v>
      </c>
    </row>
    <row r="1736" spans="1:4">
      <c r="A1736" s="1" t="s">
        <v>3</v>
      </c>
      <c r="B1736">
        <v>90</v>
      </c>
      <c r="C1736">
        <v>109</v>
      </c>
      <c r="D1736" t="b">
        <v>0</v>
      </c>
    </row>
    <row r="1737" spans="1:4">
      <c r="A1737" s="1" t="s">
        <v>4</v>
      </c>
      <c r="B1737">
        <v>1.74757281553398</v>
      </c>
      <c r="C1737">
        <v>2.09615384615385</v>
      </c>
      <c r="D1737" t="b">
        <v>0</v>
      </c>
    </row>
    <row r="1738" spans="1:4">
      <c r="A1738" s="1" t="s">
        <v>5</v>
      </c>
      <c r="B1738">
        <v>0.261719833564494</v>
      </c>
      <c r="C1738">
        <v>0.233241758241758</v>
      </c>
      <c r="D1738" t="b">
        <v>1</v>
      </c>
    </row>
    <row r="1739" spans="1:4">
      <c r="A1739" s="1" t="s">
        <v>6</v>
      </c>
      <c r="B1739">
        <v>0.281553398058252</v>
      </c>
      <c r="C1739">
        <v>0.25</v>
      </c>
      <c r="D1739" t="b">
        <v>1</v>
      </c>
    </row>
    <row r="1740" spans="1:4">
      <c r="A1740" s="1" t="s">
        <v>7</v>
      </c>
      <c r="B1740">
        <v>37</v>
      </c>
      <c r="C1740">
        <v>9</v>
      </c>
      <c r="D1740" t="b">
        <v>1</v>
      </c>
    </row>
    <row r="1741" spans="1:4">
      <c r="A1741" s="1" t="s">
        <v>297</v>
      </c>
    </row>
    <row r="1742" spans="1:4">
      <c r="A1742" s="1" t="s">
        <v>3</v>
      </c>
      <c r="B1742">
        <v>104</v>
      </c>
      <c r="C1742">
        <v>109</v>
      </c>
      <c r="D1742" t="b">
        <v>0</v>
      </c>
    </row>
    <row r="1743" spans="1:4">
      <c r="A1743" s="1" t="s">
        <v>4</v>
      </c>
      <c r="B1743">
        <v>2.01941747572816</v>
      </c>
      <c r="C1743">
        <v>2.09615384615385</v>
      </c>
      <c r="D1743" t="b">
        <v>0</v>
      </c>
    </row>
    <row r="1744" spans="1:4">
      <c r="A1744" s="1" t="s">
        <v>5</v>
      </c>
      <c r="B1744">
        <v>0.227554322699954</v>
      </c>
      <c r="C1744">
        <v>0.233241758241758</v>
      </c>
      <c r="D1744" t="b">
        <v>0</v>
      </c>
    </row>
    <row r="1745" spans="1:4">
      <c r="A1745" s="1" t="s">
        <v>6</v>
      </c>
      <c r="B1745">
        <v>0.436893203883495</v>
      </c>
      <c r="C1745">
        <v>0.25</v>
      </c>
      <c r="D1745" t="b">
        <v>1</v>
      </c>
    </row>
    <row r="1746" spans="1:4">
      <c r="A1746" s="1" t="s">
        <v>7</v>
      </c>
      <c r="B1746">
        <v>10</v>
      </c>
      <c r="C1746">
        <v>9</v>
      </c>
      <c r="D1746" t="b">
        <v>1</v>
      </c>
    </row>
    <row r="1747" spans="1:4">
      <c r="A1747" s="1" t="s">
        <v>298</v>
      </c>
    </row>
    <row r="1748" spans="1:4">
      <c r="A1748" s="1" t="s">
        <v>3</v>
      </c>
      <c r="B1748">
        <v>84</v>
      </c>
      <c r="C1748">
        <v>109</v>
      </c>
      <c r="D1748" t="b">
        <v>0</v>
      </c>
    </row>
    <row r="1749" spans="1:4">
      <c r="A1749" s="1" t="s">
        <v>4</v>
      </c>
      <c r="B1749">
        <v>1.61538461538462</v>
      </c>
      <c r="C1749">
        <v>2.09615384615385</v>
      </c>
      <c r="D1749" t="b">
        <v>0</v>
      </c>
    </row>
    <row r="1750" spans="1:4">
      <c r="A1750" s="1" t="s">
        <v>5</v>
      </c>
      <c r="B1750">
        <v>0.241666666666667</v>
      </c>
      <c r="C1750">
        <v>0.233241758241758</v>
      </c>
      <c r="D1750" t="b">
        <v>1</v>
      </c>
    </row>
    <row r="1751" spans="1:4">
      <c r="A1751" s="1" t="s">
        <v>6</v>
      </c>
      <c r="B1751">
        <v>0.317307692307692</v>
      </c>
      <c r="C1751">
        <v>0.25</v>
      </c>
      <c r="D1751" t="b">
        <v>1</v>
      </c>
    </row>
    <row r="1752" spans="1:4">
      <c r="A1752" s="1" t="s">
        <v>7</v>
      </c>
      <c r="B1752">
        <v>9</v>
      </c>
      <c r="C1752">
        <v>9</v>
      </c>
      <c r="D1752" t="b">
        <v>1</v>
      </c>
    </row>
    <row r="1753" spans="1:4">
      <c r="A1753" s="1" t="s">
        <v>299</v>
      </c>
    </row>
    <row r="1754" spans="1:4">
      <c r="A1754" s="1" t="s">
        <v>3</v>
      </c>
      <c r="B1754">
        <v>94</v>
      </c>
      <c r="C1754">
        <v>109</v>
      </c>
      <c r="D1754" t="b">
        <v>0</v>
      </c>
    </row>
    <row r="1755" spans="1:4">
      <c r="A1755" s="1" t="s">
        <v>4</v>
      </c>
      <c r="B1755">
        <v>1.84313725490196</v>
      </c>
      <c r="C1755">
        <v>2.09615384615385</v>
      </c>
      <c r="D1755" t="b">
        <v>0</v>
      </c>
    </row>
    <row r="1756" spans="1:4">
      <c r="A1756" s="1" t="s">
        <v>5</v>
      </c>
      <c r="B1756">
        <v>0.254901960784314</v>
      </c>
      <c r="C1756">
        <v>0.233241758241758</v>
      </c>
      <c r="D1756" t="b">
        <v>1</v>
      </c>
    </row>
    <row r="1757" spans="1:4">
      <c r="A1757" s="1" t="s">
        <v>6</v>
      </c>
      <c r="B1757">
        <v>0.333333333333333</v>
      </c>
      <c r="C1757">
        <v>0.25</v>
      </c>
      <c r="D1757" t="b">
        <v>1</v>
      </c>
    </row>
    <row r="1758" spans="1:4">
      <c r="A1758" s="1" t="s">
        <v>7</v>
      </c>
      <c r="B1758">
        <v>37</v>
      </c>
      <c r="C1758">
        <v>9</v>
      </c>
      <c r="D1758" t="b">
        <v>1</v>
      </c>
    </row>
    <row r="1759" spans="1:4">
      <c r="A1759" s="1" t="s">
        <v>300</v>
      </c>
    </row>
    <row r="1760" spans="1:4">
      <c r="A1760" s="1" t="s">
        <v>3</v>
      </c>
      <c r="B1760">
        <v>94</v>
      </c>
      <c r="C1760">
        <v>109</v>
      </c>
      <c r="D1760" t="b">
        <v>0</v>
      </c>
    </row>
    <row r="1761" spans="1:4">
      <c r="A1761" s="1" t="s">
        <v>4</v>
      </c>
      <c r="B1761">
        <v>1.80769230769231</v>
      </c>
      <c r="C1761">
        <v>2.09615384615385</v>
      </c>
      <c r="D1761" t="b">
        <v>0</v>
      </c>
    </row>
    <row r="1762" spans="1:4">
      <c r="A1762" s="1" t="s">
        <v>5</v>
      </c>
      <c r="B1762">
        <v>0.200824175824176</v>
      </c>
      <c r="C1762">
        <v>0.233241758241758</v>
      </c>
      <c r="D1762" t="b">
        <v>0</v>
      </c>
    </row>
    <row r="1763" spans="1:4">
      <c r="A1763" s="1" t="s">
        <v>6</v>
      </c>
      <c r="B1763">
        <v>0.317307692307692</v>
      </c>
      <c r="C1763">
        <v>0.25</v>
      </c>
      <c r="D1763" t="b">
        <v>1</v>
      </c>
    </row>
    <row r="1764" spans="1:4">
      <c r="A1764" s="1" t="s">
        <v>7</v>
      </c>
      <c r="B1764">
        <v>23</v>
      </c>
      <c r="C1764">
        <v>9</v>
      </c>
      <c r="D1764" t="b">
        <v>1</v>
      </c>
    </row>
    <row r="1765" spans="1:4">
      <c r="A1765" s="1" t="s">
        <v>301</v>
      </c>
    </row>
    <row r="1766" spans="1:4">
      <c r="A1766" s="1" t="s">
        <v>3</v>
      </c>
      <c r="B1766">
        <v>92</v>
      </c>
      <c r="C1766">
        <v>109</v>
      </c>
      <c r="D1766" t="b">
        <v>0</v>
      </c>
    </row>
    <row r="1767" spans="1:4">
      <c r="A1767" s="1" t="s">
        <v>4</v>
      </c>
      <c r="B1767">
        <v>1.76923076923077</v>
      </c>
      <c r="C1767">
        <v>2.09615384615385</v>
      </c>
      <c r="D1767" t="b">
        <v>0</v>
      </c>
    </row>
    <row r="1768" spans="1:4">
      <c r="A1768" s="1" t="s">
        <v>5</v>
      </c>
      <c r="B1768">
        <v>0.258112026862027</v>
      </c>
      <c r="C1768">
        <v>0.233241758241758</v>
      </c>
      <c r="D1768" t="b">
        <v>1</v>
      </c>
    </row>
    <row r="1769" spans="1:4">
      <c r="A1769" s="1" t="s">
        <v>6</v>
      </c>
      <c r="B1769">
        <v>0.298076923076923</v>
      </c>
      <c r="C1769">
        <v>0.25</v>
      </c>
      <c r="D1769" t="b">
        <v>1</v>
      </c>
    </row>
    <row r="1770" spans="1:4">
      <c r="A1770" s="1" t="s">
        <v>7</v>
      </c>
      <c r="B1770">
        <v>1</v>
      </c>
      <c r="C1770">
        <v>9</v>
      </c>
      <c r="D1770" t="b">
        <v>0</v>
      </c>
    </row>
    <row r="1771" spans="1:4">
      <c r="A1771" s="1" t="s">
        <v>302</v>
      </c>
    </row>
    <row r="1772" spans="1:4">
      <c r="A1772" s="1" t="s">
        <v>3</v>
      </c>
      <c r="B1772">
        <v>89</v>
      </c>
      <c r="C1772">
        <v>109</v>
      </c>
      <c r="D1772" t="b">
        <v>0</v>
      </c>
    </row>
    <row r="1773" spans="1:4">
      <c r="A1773" s="1" t="s">
        <v>4</v>
      </c>
      <c r="B1773">
        <v>1.72815533980583</v>
      </c>
      <c r="C1773">
        <v>2.09615384615385</v>
      </c>
      <c r="D1773" t="b">
        <v>0</v>
      </c>
    </row>
    <row r="1774" spans="1:4">
      <c r="A1774" s="1" t="s">
        <v>5</v>
      </c>
      <c r="B1774">
        <v>0.213684697179843</v>
      </c>
      <c r="C1774">
        <v>0.233241758241758</v>
      </c>
      <c r="D1774" t="b">
        <v>0</v>
      </c>
    </row>
    <row r="1775" spans="1:4">
      <c r="A1775" s="1" t="s">
        <v>6</v>
      </c>
      <c r="B1775">
        <v>0.271844660194175</v>
      </c>
      <c r="C1775">
        <v>0.25</v>
      </c>
      <c r="D1775" t="b">
        <v>1</v>
      </c>
    </row>
    <row r="1776" spans="1:4">
      <c r="A1776" s="1" t="s">
        <v>7</v>
      </c>
      <c r="B1776">
        <v>11</v>
      </c>
      <c r="C1776">
        <v>9</v>
      </c>
      <c r="D1776" t="b">
        <v>1</v>
      </c>
    </row>
    <row r="1777" spans="1:4">
      <c r="A1777" s="1" t="s">
        <v>303</v>
      </c>
    </row>
    <row r="1778" spans="1:4">
      <c r="A1778" s="1" t="s">
        <v>3</v>
      </c>
      <c r="B1778">
        <v>76</v>
      </c>
      <c r="C1778">
        <v>109</v>
      </c>
      <c r="D1778" t="b">
        <v>0</v>
      </c>
    </row>
    <row r="1779" spans="1:4">
      <c r="A1779" s="1" t="s">
        <v>4</v>
      </c>
      <c r="B1779">
        <v>1.49019607843137</v>
      </c>
      <c r="C1779">
        <v>2.09615384615385</v>
      </c>
      <c r="D1779" t="b">
        <v>0</v>
      </c>
    </row>
    <row r="1780" spans="1:4">
      <c r="A1780" s="1" t="s">
        <v>5</v>
      </c>
      <c r="B1780">
        <v>0.262628384687208</v>
      </c>
      <c r="C1780">
        <v>0.233241758241758</v>
      </c>
      <c r="D1780" t="b">
        <v>1</v>
      </c>
    </row>
    <row r="1781" spans="1:4">
      <c r="A1781" s="1" t="s">
        <v>6</v>
      </c>
      <c r="B1781">
        <v>0.274509803921569</v>
      </c>
      <c r="C1781">
        <v>0.25</v>
      </c>
      <c r="D1781" t="b">
        <v>1</v>
      </c>
    </row>
    <row r="1782" spans="1:4">
      <c r="A1782" s="1" t="s">
        <v>7</v>
      </c>
      <c r="B1782">
        <v>7</v>
      </c>
      <c r="C1782">
        <v>9</v>
      </c>
      <c r="D1782" t="b">
        <v>0</v>
      </c>
    </row>
    <row r="1783" spans="1:4">
      <c r="A1783" s="1" t="s">
        <v>304</v>
      </c>
    </row>
    <row r="1784" spans="1:4">
      <c r="A1784" s="1" t="s">
        <v>3</v>
      </c>
      <c r="B1784">
        <v>89</v>
      </c>
      <c r="C1784">
        <v>109</v>
      </c>
      <c r="D1784" t="b">
        <v>0</v>
      </c>
    </row>
    <row r="1785" spans="1:4">
      <c r="A1785" s="1" t="s">
        <v>4</v>
      </c>
      <c r="B1785">
        <v>1.74509803921569</v>
      </c>
      <c r="C1785">
        <v>2.09615384615385</v>
      </c>
      <c r="D1785" t="b">
        <v>0</v>
      </c>
    </row>
    <row r="1786" spans="1:4">
      <c r="A1786" s="1" t="s">
        <v>5</v>
      </c>
      <c r="B1786">
        <v>0.162978524743231</v>
      </c>
      <c r="C1786">
        <v>0.233241758241758</v>
      </c>
      <c r="D1786" t="b">
        <v>0</v>
      </c>
    </row>
    <row r="1787" spans="1:4">
      <c r="A1787" s="1" t="s">
        <v>6</v>
      </c>
      <c r="B1787">
        <v>0.205882352941176</v>
      </c>
      <c r="C1787">
        <v>0.25</v>
      </c>
      <c r="D1787" t="b">
        <v>0</v>
      </c>
    </row>
    <row r="1788" spans="1:4">
      <c r="A1788" s="1" t="s">
        <v>7</v>
      </c>
      <c r="B1788">
        <v>41</v>
      </c>
      <c r="C1788">
        <v>9</v>
      </c>
      <c r="D1788" t="b">
        <v>1</v>
      </c>
    </row>
    <row r="1789" spans="1:4">
      <c r="A1789" s="1" t="s">
        <v>305</v>
      </c>
    </row>
    <row r="1790" spans="1:4">
      <c r="A1790" s="1" t="s">
        <v>3</v>
      </c>
      <c r="B1790">
        <v>99</v>
      </c>
      <c r="C1790">
        <v>109</v>
      </c>
      <c r="D1790" t="b">
        <v>0</v>
      </c>
    </row>
    <row r="1791" spans="1:4">
      <c r="A1791" s="1" t="s">
        <v>4</v>
      </c>
      <c r="B1791">
        <v>1.90384615384615</v>
      </c>
      <c r="C1791">
        <v>2.09615384615385</v>
      </c>
      <c r="D1791" t="b">
        <v>0</v>
      </c>
    </row>
    <row r="1792" spans="1:4">
      <c r="A1792" s="1" t="s">
        <v>5</v>
      </c>
      <c r="B1792">
        <v>0.229166666666667</v>
      </c>
      <c r="C1792">
        <v>0.233241758241758</v>
      </c>
      <c r="D1792" t="b">
        <v>0</v>
      </c>
    </row>
    <row r="1793" spans="1:4">
      <c r="A1793" s="1" t="s">
        <v>6</v>
      </c>
      <c r="B1793">
        <v>0.365384615384615</v>
      </c>
      <c r="C1793">
        <v>0.25</v>
      </c>
      <c r="D1793" t="b">
        <v>1</v>
      </c>
    </row>
    <row r="1794" spans="1:4">
      <c r="A1794" s="1" t="s">
        <v>7</v>
      </c>
      <c r="B1794">
        <v>10</v>
      </c>
      <c r="C1794">
        <v>9</v>
      </c>
      <c r="D1794" t="b">
        <v>1</v>
      </c>
    </row>
    <row r="1795" spans="1:4">
      <c r="A1795" s="1" t="s">
        <v>306</v>
      </c>
    </row>
    <row r="1796" spans="1:4">
      <c r="A1796" s="1" t="s">
        <v>3</v>
      </c>
      <c r="B1796">
        <v>97</v>
      </c>
      <c r="C1796">
        <v>109</v>
      </c>
      <c r="D1796" t="b">
        <v>0</v>
      </c>
    </row>
    <row r="1797" spans="1:4">
      <c r="A1797" s="1" t="s">
        <v>4</v>
      </c>
      <c r="B1797">
        <v>1.86538461538462</v>
      </c>
      <c r="C1797">
        <v>2.09615384615385</v>
      </c>
      <c r="D1797" t="b">
        <v>0</v>
      </c>
    </row>
    <row r="1798" spans="1:4">
      <c r="A1798" s="1" t="s">
        <v>5</v>
      </c>
      <c r="B1798">
        <v>0.284073565323565</v>
      </c>
      <c r="C1798">
        <v>0.233241758241758</v>
      </c>
      <c r="D1798" t="b">
        <v>1</v>
      </c>
    </row>
    <row r="1799" spans="1:4">
      <c r="A1799" s="1" t="s">
        <v>6</v>
      </c>
      <c r="B1799">
        <v>0.451923076923077</v>
      </c>
      <c r="C1799">
        <v>0.25</v>
      </c>
      <c r="D1799" t="b">
        <v>1</v>
      </c>
    </row>
    <row r="1800" spans="1:4">
      <c r="A1800" s="1" t="s">
        <v>7</v>
      </c>
      <c r="B1800">
        <v>6</v>
      </c>
      <c r="C1800">
        <v>9</v>
      </c>
      <c r="D1800" t="b">
        <v>0</v>
      </c>
    </row>
    <row r="1801" spans="1:4">
      <c r="A1801" s="1" t="s">
        <v>307</v>
      </c>
    </row>
    <row r="1802" spans="1:4">
      <c r="A1802" s="1" t="s">
        <v>3</v>
      </c>
      <c r="B1802">
        <v>101</v>
      </c>
      <c r="C1802">
        <v>109</v>
      </c>
      <c r="D1802" t="b">
        <v>0</v>
      </c>
    </row>
    <row r="1803" spans="1:4">
      <c r="A1803" s="1" t="s">
        <v>4</v>
      </c>
      <c r="B1803">
        <v>1.94230769230769</v>
      </c>
      <c r="C1803">
        <v>2.09615384615385</v>
      </c>
      <c r="D1803" t="b">
        <v>0</v>
      </c>
    </row>
    <row r="1804" spans="1:4">
      <c r="A1804" s="1" t="s">
        <v>5</v>
      </c>
      <c r="B1804">
        <v>0.189171245421245</v>
      </c>
      <c r="C1804">
        <v>0.233241758241758</v>
      </c>
      <c r="D1804" t="b">
        <v>0</v>
      </c>
    </row>
    <row r="1805" spans="1:4">
      <c r="A1805" s="1" t="s">
        <v>6</v>
      </c>
      <c r="B1805">
        <v>0.288461538461538</v>
      </c>
      <c r="C1805">
        <v>0.25</v>
      </c>
      <c r="D1805" t="b">
        <v>1</v>
      </c>
    </row>
    <row r="1806" spans="1:4">
      <c r="A1806" s="1" t="s">
        <v>7</v>
      </c>
      <c r="B1806">
        <v>33</v>
      </c>
      <c r="C1806">
        <v>9</v>
      </c>
      <c r="D1806" t="b">
        <v>1</v>
      </c>
    </row>
    <row r="1807" spans="1:4">
      <c r="A1807" s="1" t="s">
        <v>308</v>
      </c>
    </row>
    <row r="1808" spans="1:4">
      <c r="A1808" s="1" t="s">
        <v>3</v>
      </c>
      <c r="B1808">
        <v>83</v>
      </c>
      <c r="C1808">
        <v>109</v>
      </c>
      <c r="D1808" t="b">
        <v>0</v>
      </c>
    </row>
    <row r="1809" spans="1:4">
      <c r="A1809" s="1" t="s">
        <v>4</v>
      </c>
      <c r="B1809">
        <v>1.59615384615385</v>
      </c>
      <c r="C1809">
        <v>2.09615384615385</v>
      </c>
      <c r="D1809" t="b">
        <v>0</v>
      </c>
    </row>
    <row r="1810" spans="1:4">
      <c r="A1810" s="1" t="s">
        <v>5</v>
      </c>
      <c r="B1810">
        <v>0.194230769230769</v>
      </c>
      <c r="C1810">
        <v>0.233241758241758</v>
      </c>
      <c r="D1810" t="b">
        <v>0</v>
      </c>
    </row>
    <row r="1811" spans="1:4">
      <c r="A1811" s="1" t="s">
        <v>6</v>
      </c>
      <c r="B1811">
        <v>0.201923076923077</v>
      </c>
      <c r="C1811">
        <v>0.25</v>
      </c>
      <c r="D1811" t="b">
        <v>0</v>
      </c>
    </row>
    <row r="1812" spans="1:4">
      <c r="A1812" s="1" t="s">
        <v>7</v>
      </c>
      <c r="B1812">
        <v>8</v>
      </c>
      <c r="C1812">
        <v>9</v>
      </c>
      <c r="D1812" t="b">
        <v>0</v>
      </c>
    </row>
    <row r="1813" spans="1:4">
      <c r="A1813" s="1" t="s">
        <v>309</v>
      </c>
    </row>
    <row r="1814" spans="1:4">
      <c r="A1814" s="1" t="s">
        <v>3</v>
      </c>
      <c r="B1814">
        <v>101</v>
      </c>
      <c r="C1814">
        <v>109</v>
      </c>
      <c r="D1814" t="b">
        <v>0</v>
      </c>
    </row>
    <row r="1815" spans="1:4">
      <c r="A1815" s="1" t="s">
        <v>4</v>
      </c>
      <c r="B1815">
        <v>1.94230769230769</v>
      </c>
      <c r="C1815">
        <v>2.09615384615385</v>
      </c>
      <c r="D1815" t="b">
        <v>0</v>
      </c>
    </row>
    <row r="1816" spans="1:4">
      <c r="A1816" s="1" t="s">
        <v>5</v>
      </c>
      <c r="B1816">
        <v>0.254830586080586</v>
      </c>
      <c r="C1816">
        <v>0.233241758241758</v>
      </c>
      <c r="D1816" t="b">
        <v>1</v>
      </c>
    </row>
    <row r="1817" spans="1:4">
      <c r="A1817" s="1" t="s">
        <v>6</v>
      </c>
      <c r="B1817">
        <v>0.451923076923077</v>
      </c>
      <c r="C1817">
        <v>0.25</v>
      </c>
      <c r="D1817" t="b">
        <v>1</v>
      </c>
    </row>
    <row r="1818" spans="1:4">
      <c r="A1818" s="1" t="s">
        <v>7</v>
      </c>
      <c r="B1818">
        <v>33</v>
      </c>
      <c r="C1818">
        <v>9</v>
      </c>
      <c r="D1818" t="b">
        <v>1</v>
      </c>
    </row>
    <row r="1819" spans="1:4">
      <c r="A1819" s="1" t="s">
        <v>310</v>
      </c>
    </row>
    <row r="1820" spans="1:4">
      <c r="A1820" s="1" t="s">
        <v>3</v>
      </c>
      <c r="B1820">
        <v>79</v>
      </c>
      <c r="C1820">
        <v>109</v>
      </c>
      <c r="D1820" t="b">
        <v>0</v>
      </c>
    </row>
    <row r="1821" spans="1:4">
      <c r="A1821" s="1" t="s">
        <v>4</v>
      </c>
      <c r="B1821">
        <v>1.51923076923077</v>
      </c>
      <c r="C1821">
        <v>2.09615384615385</v>
      </c>
      <c r="D1821" t="b">
        <v>0</v>
      </c>
    </row>
    <row r="1822" spans="1:4">
      <c r="A1822" s="1" t="s">
        <v>5</v>
      </c>
      <c r="B1822">
        <v>0.142673992673993</v>
      </c>
      <c r="C1822">
        <v>0.233241758241758</v>
      </c>
      <c r="D1822" t="b">
        <v>0</v>
      </c>
    </row>
    <row r="1823" spans="1:4">
      <c r="A1823" s="1" t="s">
        <v>6</v>
      </c>
      <c r="B1823">
        <v>0.221153846153846</v>
      </c>
      <c r="C1823">
        <v>0.25</v>
      </c>
      <c r="D1823" t="b">
        <v>0</v>
      </c>
    </row>
    <row r="1824" spans="1:4">
      <c r="A1824" s="1" t="s">
        <v>7</v>
      </c>
      <c r="B1824">
        <v>1</v>
      </c>
      <c r="C1824">
        <v>9</v>
      </c>
      <c r="D1824" t="b">
        <v>0</v>
      </c>
    </row>
    <row r="1825" spans="1:4">
      <c r="A1825" s="1" t="s">
        <v>311</v>
      </c>
    </row>
    <row r="1826" spans="1:4">
      <c r="A1826" s="1" t="s">
        <v>3</v>
      </c>
      <c r="B1826">
        <v>97</v>
      </c>
      <c r="C1826">
        <v>109</v>
      </c>
      <c r="D1826" t="b">
        <v>0</v>
      </c>
    </row>
    <row r="1827" spans="1:4">
      <c r="A1827" s="1" t="s">
        <v>4</v>
      </c>
      <c r="B1827">
        <v>1.88349514563107</v>
      </c>
      <c r="C1827">
        <v>2.09615384615385</v>
      </c>
      <c r="D1827" t="b">
        <v>0</v>
      </c>
    </row>
    <row r="1828" spans="1:4">
      <c r="A1828" s="1" t="s">
        <v>5</v>
      </c>
      <c r="B1828">
        <v>0.264401294498382</v>
      </c>
      <c r="C1828">
        <v>0.233241758241758</v>
      </c>
      <c r="D1828" t="b">
        <v>1</v>
      </c>
    </row>
    <row r="1829" spans="1:4">
      <c r="A1829" s="1" t="s">
        <v>6</v>
      </c>
      <c r="B1829">
        <v>0.378640776699029</v>
      </c>
      <c r="C1829">
        <v>0.25</v>
      </c>
      <c r="D1829" t="b">
        <v>1</v>
      </c>
    </row>
    <row r="1830" spans="1:4">
      <c r="A1830" s="1" t="s">
        <v>7</v>
      </c>
      <c r="B1830">
        <v>14</v>
      </c>
      <c r="C1830">
        <v>9</v>
      </c>
      <c r="D1830" t="b">
        <v>1</v>
      </c>
    </row>
    <row r="1831" spans="1:4">
      <c r="A1831" s="1" t="s">
        <v>312</v>
      </c>
    </row>
    <row r="1832" spans="1:4">
      <c r="A1832" s="1" t="s">
        <v>3</v>
      </c>
      <c r="B1832">
        <v>105</v>
      </c>
      <c r="C1832">
        <v>109</v>
      </c>
      <c r="D1832" t="b">
        <v>0</v>
      </c>
    </row>
    <row r="1833" spans="1:4">
      <c r="A1833" s="1" t="s">
        <v>4</v>
      </c>
      <c r="B1833">
        <v>2.03883495145631</v>
      </c>
      <c r="C1833">
        <v>2.09615384615385</v>
      </c>
      <c r="D1833" t="b">
        <v>0</v>
      </c>
    </row>
    <row r="1834" spans="1:4">
      <c r="A1834" s="1" t="s">
        <v>5</v>
      </c>
      <c r="B1834">
        <v>0.272006472491909</v>
      </c>
      <c r="C1834">
        <v>0.233241758241758</v>
      </c>
      <c r="D1834" t="b">
        <v>1</v>
      </c>
    </row>
    <row r="1835" spans="1:4">
      <c r="A1835" s="1" t="s">
        <v>6</v>
      </c>
      <c r="B1835">
        <v>0.436893203883495</v>
      </c>
      <c r="C1835">
        <v>0.25</v>
      </c>
      <c r="D1835" t="b">
        <v>1</v>
      </c>
    </row>
    <row r="1836" spans="1:4">
      <c r="A1836" s="1" t="s">
        <v>7</v>
      </c>
      <c r="B1836">
        <v>35</v>
      </c>
      <c r="C1836">
        <v>9</v>
      </c>
      <c r="D1836" t="b">
        <v>1</v>
      </c>
    </row>
    <row r="1837" spans="1:4">
      <c r="A1837" s="1" t="s">
        <v>313</v>
      </c>
    </row>
    <row r="1838" spans="1:4">
      <c r="A1838" s="1" t="s">
        <v>3</v>
      </c>
      <c r="B1838">
        <v>93</v>
      </c>
      <c r="C1838">
        <v>109</v>
      </c>
      <c r="D1838" t="b">
        <v>0</v>
      </c>
    </row>
    <row r="1839" spans="1:4">
      <c r="A1839" s="1" t="s">
        <v>4</v>
      </c>
      <c r="B1839">
        <v>1.80582524271845</v>
      </c>
      <c r="C1839">
        <v>2.09615384615385</v>
      </c>
      <c r="D1839" t="b">
        <v>0</v>
      </c>
    </row>
    <row r="1840" spans="1:4">
      <c r="A1840" s="1" t="s">
        <v>5</v>
      </c>
      <c r="B1840">
        <v>0.238511326860841</v>
      </c>
      <c r="C1840">
        <v>0.233241758241758</v>
      </c>
      <c r="D1840" t="b">
        <v>1</v>
      </c>
    </row>
    <row r="1841" spans="1:4">
      <c r="A1841" s="1" t="s">
        <v>6</v>
      </c>
      <c r="B1841">
        <v>0.330097087378641</v>
      </c>
      <c r="C1841">
        <v>0.25</v>
      </c>
      <c r="D1841" t="b">
        <v>1</v>
      </c>
    </row>
    <row r="1842" spans="1:4">
      <c r="A1842" s="1" t="s">
        <v>7</v>
      </c>
      <c r="B1842">
        <v>6</v>
      </c>
      <c r="C1842">
        <v>9</v>
      </c>
      <c r="D1842" t="b">
        <v>0</v>
      </c>
    </row>
    <row r="1843" spans="1:4">
      <c r="A1843" s="1" t="s">
        <v>314</v>
      </c>
    </row>
    <row r="1844" spans="1:4">
      <c r="A1844" s="1" t="s">
        <v>3</v>
      </c>
      <c r="B1844">
        <v>90</v>
      </c>
      <c r="C1844">
        <v>109</v>
      </c>
      <c r="D1844" t="b">
        <v>0</v>
      </c>
    </row>
    <row r="1845" spans="1:4">
      <c r="A1845" s="1" t="s">
        <v>4</v>
      </c>
      <c r="B1845">
        <v>1.74757281553398</v>
      </c>
      <c r="C1845">
        <v>2.09615384615385</v>
      </c>
      <c r="D1845" t="b">
        <v>0</v>
      </c>
    </row>
    <row r="1846" spans="1:4">
      <c r="A1846" s="1" t="s">
        <v>5</v>
      </c>
      <c r="B1846">
        <v>0.203328710124827</v>
      </c>
      <c r="C1846">
        <v>0.233241758241758</v>
      </c>
      <c r="D1846" t="b">
        <v>0</v>
      </c>
    </row>
    <row r="1847" spans="1:4">
      <c r="A1847" s="1" t="s">
        <v>6</v>
      </c>
      <c r="B1847">
        <v>0.233009708737864</v>
      </c>
      <c r="C1847">
        <v>0.25</v>
      </c>
      <c r="D1847" t="b">
        <v>0</v>
      </c>
    </row>
    <row r="1848" spans="1:4">
      <c r="A1848" s="1" t="s">
        <v>7</v>
      </c>
      <c r="B1848">
        <v>6</v>
      </c>
      <c r="C1848">
        <v>9</v>
      </c>
      <c r="D1848" t="b">
        <v>0</v>
      </c>
    </row>
    <row r="1849" spans="1:4">
      <c r="A1849" s="1" t="s">
        <v>315</v>
      </c>
    </row>
    <row r="1850" spans="1:4">
      <c r="A1850" s="1" t="s">
        <v>3</v>
      </c>
      <c r="B1850">
        <v>78</v>
      </c>
      <c r="C1850">
        <v>109</v>
      </c>
      <c r="D1850" t="b">
        <v>0</v>
      </c>
    </row>
    <row r="1851" spans="1:4">
      <c r="A1851" s="1" t="s">
        <v>4</v>
      </c>
      <c r="B1851">
        <v>1.5</v>
      </c>
      <c r="C1851">
        <v>2.09615384615385</v>
      </c>
      <c r="D1851" t="b">
        <v>0</v>
      </c>
    </row>
    <row r="1852" spans="1:4">
      <c r="A1852" s="1" t="s">
        <v>5</v>
      </c>
      <c r="B1852">
        <v>0.146932234432234</v>
      </c>
      <c r="C1852">
        <v>0.233241758241758</v>
      </c>
      <c r="D1852" t="b">
        <v>0</v>
      </c>
    </row>
    <row r="1853" spans="1:4">
      <c r="A1853" s="1" t="s">
        <v>6</v>
      </c>
      <c r="B1853">
        <v>0.192307692307692</v>
      </c>
      <c r="C1853">
        <v>0.25</v>
      </c>
      <c r="D1853" t="b">
        <v>0</v>
      </c>
    </row>
    <row r="1854" spans="1:4">
      <c r="A1854" s="1" t="s">
        <v>7</v>
      </c>
      <c r="B1854">
        <v>19</v>
      </c>
      <c r="C1854">
        <v>9</v>
      </c>
      <c r="D1854" t="b">
        <v>1</v>
      </c>
    </row>
    <row r="1855" spans="1:4">
      <c r="A1855" s="1" t="s">
        <v>316</v>
      </c>
    </row>
    <row r="1856" spans="1:4">
      <c r="A1856" s="1" t="s">
        <v>3</v>
      </c>
      <c r="B1856">
        <v>100</v>
      </c>
      <c r="C1856">
        <v>109</v>
      </c>
      <c r="D1856" t="b">
        <v>0</v>
      </c>
    </row>
    <row r="1857" spans="1:4">
      <c r="A1857" s="1" t="s">
        <v>4</v>
      </c>
      <c r="B1857">
        <v>1.92307692307692</v>
      </c>
      <c r="C1857">
        <v>2.09615384615385</v>
      </c>
      <c r="D1857" t="b">
        <v>0</v>
      </c>
    </row>
    <row r="1858" spans="1:4">
      <c r="A1858" s="1" t="s">
        <v>5</v>
      </c>
      <c r="B1858">
        <v>0.182982295482295</v>
      </c>
      <c r="C1858">
        <v>0.233241758241758</v>
      </c>
      <c r="D1858" t="b">
        <v>0</v>
      </c>
    </row>
    <row r="1859" spans="1:4">
      <c r="A1859" s="1" t="s">
        <v>6</v>
      </c>
      <c r="B1859">
        <v>0.25</v>
      </c>
      <c r="C1859">
        <v>0.25</v>
      </c>
      <c r="D1859" t="b">
        <v>1</v>
      </c>
    </row>
    <row r="1860" spans="1:4">
      <c r="A1860" s="1" t="s">
        <v>7</v>
      </c>
      <c r="B1860">
        <v>56</v>
      </c>
      <c r="C1860">
        <v>9</v>
      </c>
      <c r="D1860" t="b">
        <v>1</v>
      </c>
    </row>
    <row r="1861" spans="1:4">
      <c r="A1861" s="1" t="s">
        <v>317</v>
      </c>
    </row>
    <row r="1862" spans="1:4">
      <c r="A1862" s="1" t="s">
        <v>3</v>
      </c>
      <c r="B1862">
        <v>99</v>
      </c>
      <c r="C1862">
        <v>109</v>
      </c>
      <c r="D1862" t="b">
        <v>0</v>
      </c>
    </row>
    <row r="1863" spans="1:4">
      <c r="A1863" s="1" t="s">
        <v>4</v>
      </c>
      <c r="B1863">
        <v>1.92233009708738</v>
      </c>
      <c r="C1863">
        <v>2.09615384615385</v>
      </c>
      <c r="D1863" t="b">
        <v>0</v>
      </c>
    </row>
    <row r="1864" spans="1:4">
      <c r="A1864" s="1" t="s">
        <v>5</v>
      </c>
      <c r="B1864">
        <v>0.248220064724919</v>
      </c>
      <c r="C1864">
        <v>0.233241758241758</v>
      </c>
      <c r="D1864" t="b">
        <v>1</v>
      </c>
    </row>
    <row r="1865" spans="1:4">
      <c r="A1865" s="1" t="s">
        <v>6</v>
      </c>
      <c r="B1865">
        <v>0.359223300970874</v>
      </c>
      <c r="C1865">
        <v>0.25</v>
      </c>
      <c r="D1865" t="b">
        <v>1</v>
      </c>
    </row>
    <row r="1866" spans="1:4">
      <c r="A1866" s="1" t="s">
        <v>7</v>
      </c>
      <c r="B1866">
        <v>1</v>
      </c>
      <c r="C1866">
        <v>9</v>
      </c>
      <c r="D1866" t="b">
        <v>0</v>
      </c>
    </row>
    <row r="1867" spans="1:4">
      <c r="A1867" s="1" t="s">
        <v>318</v>
      </c>
    </row>
    <row r="1868" spans="1:4">
      <c r="A1868" s="1" t="s">
        <v>3</v>
      </c>
      <c r="B1868">
        <v>91</v>
      </c>
      <c r="C1868">
        <v>109</v>
      </c>
      <c r="D1868" t="b">
        <v>0</v>
      </c>
    </row>
    <row r="1869" spans="1:4">
      <c r="A1869" s="1" t="s">
        <v>4</v>
      </c>
      <c r="B1869">
        <v>1.75</v>
      </c>
      <c r="C1869">
        <v>2.09615384615385</v>
      </c>
      <c r="D1869" t="b">
        <v>0</v>
      </c>
    </row>
    <row r="1870" spans="1:4">
      <c r="A1870" s="1" t="s">
        <v>5</v>
      </c>
      <c r="B1870">
        <v>0.173855311355311</v>
      </c>
      <c r="C1870">
        <v>0.233241758241758</v>
      </c>
      <c r="D1870" t="b">
        <v>0</v>
      </c>
    </row>
    <row r="1871" spans="1:4">
      <c r="A1871" s="1" t="s">
        <v>6</v>
      </c>
      <c r="B1871">
        <v>0.288461538461538</v>
      </c>
      <c r="C1871">
        <v>0.25</v>
      </c>
      <c r="D1871" t="b">
        <v>1</v>
      </c>
    </row>
    <row r="1872" spans="1:4">
      <c r="A1872" s="1" t="s">
        <v>7</v>
      </c>
      <c r="B1872">
        <v>29</v>
      </c>
      <c r="C1872">
        <v>9</v>
      </c>
      <c r="D1872" t="b">
        <v>1</v>
      </c>
    </row>
    <row r="1873" spans="1:4">
      <c r="A1873" s="1" t="s">
        <v>319</v>
      </c>
    </row>
    <row r="1874" spans="1:4">
      <c r="A1874" s="1" t="s">
        <v>3</v>
      </c>
      <c r="B1874">
        <v>91</v>
      </c>
      <c r="C1874">
        <v>109</v>
      </c>
      <c r="D1874" t="b">
        <v>0</v>
      </c>
    </row>
    <row r="1875" spans="1:4">
      <c r="A1875" s="1" t="s">
        <v>4</v>
      </c>
      <c r="B1875">
        <v>1.76699029126214</v>
      </c>
      <c r="C1875">
        <v>2.09615384615385</v>
      </c>
      <c r="D1875" t="b">
        <v>0</v>
      </c>
    </row>
    <row r="1876" spans="1:4">
      <c r="A1876" s="1" t="s">
        <v>5</v>
      </c>
      <c r="B1876">
        <v>0.218770226537217</v>
      </c>
      <c r="C1876">
        <v>0.233241758241758</v>
      </c>
      <c r="D1876" t="b">
        <v>0</v>
      </c>
    </row>
    <row r="1877" spans="1:4">
      <c r="A1877" s="1" t="s">
        <v>6</v>
      </c>
      <c r="B1877">
        <v>0.233009708737864</v>
      </c>
      <c r="C1877">
        <v>0.25</v>
      </c>
      <c r="D1877" t="b">
        <v>0</v>
      </c>
    </row>
    <row r="1878" spans="1:4">
      <c r="A1878" s="1" t="s">
        <v>7</v>
      </c>
      <c r="B1878">
        <v>40</v>
      </c>
      <c r="C1878">
        <v>9</v>
      </c>
      <c r="D1878" t="b">
        <v>1</v>
      </c>
    </row>
    <row r="1879" spans="1:4">
      <c r="A1879" s="1" t="s">
        <v>320</v>
      </c>
    </row>
    <row r="1880" spans="1:4">
      <c r="A1880" s="1" t="s">
        <v>3</v>
      </c>
      <c r="B1880">
        <v>105</v>
      </c>
      <c r="C1880">
        <v>109</v>
      </c>
      <c r="D1880" t="b">
        <v>0</v>
      </c>
    </row>
    <row r="1881" spans="1:4">
      <c r="A1881" s="1" t="s">
        <v>4</v>
      </c>
      <c r="B1881">
        <v>2.01923076923077</v>
      </c>
      <c r="C1881">
        <v>2.09615384615385</v>
      </c>
      <c r="D1881" t="b">
        <v>0</v>
      </c>
    </row>
    <row r="1882" spans="1:4">
      <c r="A1882" s="1" t="s">
        <v>5</v>
      </c>
      <c r="B1882">
        <v>0.204716117216117</v>
      </c>
      <c r="C1882">
        <v>0.233241758241758</v>
      </c>
      <c r="D1882" t="b">
        <v>0</v>
      </c>
    </row>
    <row r="1883" spans="1:4">
      <c r="A1883" s="1" t="s">
        <v>6</v>
      </c>
      <c r="B1883">
        <v>0.336538461538462</v>
      </c>
      <c r="C1883">
        <v>0.25</v>
      </c>
      <c r="D1883" t="b">
        <v>1</v>
      </c>
    </row>
    <row r="1884" spans="1:4">
      <c r="A1884" s="1" t="s">
        <v>7</v>
      </c>
      <c r="B1884">
        <v>42</v>
      </c>
      <c r="C1884">
        <v>9</v>
      </c>
      <c r="D1884" t="b">
        <v>1</v>
      </c>
    </row>
    <row r="1885" spans="1:4">
      <c r="A1885" s="1" t="s">
        <v>321</v>
      </c>
    </row>
    <row r="1886" spans="1:4">
      <c r="A1886" s="1" t="s">
        <v>3</v>
      </c>
      <c r="B1886">
        <v>100</v>
      </c>
      <c r="C1886">
        <v>109</v>
      </c>
      <c r="D1886" t="b">
        <v>0</v>
      </c>
    </row>
    <row r="1887" spans="1:4">
      <c r="A1887" s="1" t="s">
        <v>4</v>
      </c>
      <c r="B1887">
        <v>1.94174757281553</v>
      </c>
      <c r="C1887">
        <v>2.09615384615385</v>
      </c>
      <c r="D1887" t="b">
        <v>0</v>
      </c>
    </row>
    <row r="1888" spans="1:4">
      <c r="A1888" s="1" t="s">
        <v>5</v>
      </c>
      <c r="B1888">
        <v>0.186222838650023</v>
      </c>
      <c r="C1888">
        <v>0.233241758241758</v>
      </c>
      <c r="D1888" t="b">
        <v>0</v>
      </c>
    </row>
    <row r="1889" spans="1:4">
      <c r="A1889" s="1" t="s">
        <v>6</v>
      </c>
      <c r="B1889">
        <v>0.368932038834951</v>
      </c>
      <c r="C1889">
        <v>0.25</v>
      </c>
      <c r="D1889" t="b">
        <v>1</v>
      </c>
    </row>
    <row r="1890" spans="1:4">
      <c r="A1890" s="1" t="s">
        <v>7</v>
      </c>
      <c r="B1890">
        <v>10</v>
      </c>
      <c r="C1890">
        <v>9</v>
      </c>
      <c r="D1890" t="b">
        <v>1</v>
      </c>
    </row>
    <row r="1891" spans="1:4">
      <c r="A1891" s="1" t="s">
        <v>322</v>
      </c>
    </row>
    <row r="1892" spans="1:4">
      <c r="A1892" s="1" t="s">
        <v>3</v>
      </c>
      <c r="B1892">
        <v>99</v>
      </c>
      <c r="C1892">
        <v>109</v>
      </c>
      <c r="D1892" t="b">
        <v>0</v>
      </c>
    </row>
    <row r="1893" spans="1:4">
      <c r="A1893" s="1" t="s">
        <v>4</v>
      </c>
      <c r="B1893">
        <v>1.90384615384615</v>
      </c>
      <c r="C1893">
        <v>2.09615384615385</v>
      </c>
      <c r="D1893" t="b">
        <v>0</v>
      </c>
    </row>
    <row r="1894" spans="1:4">
      <c r="A1894" s="1" t="s">
        <v>5</v>
      </c>
      <c r="B1894">
        <v>0.207738095238095</v>
      </c>
      <c r="C1894">
        <v>0.233241758241758</v>
      </c>
      <c r="D1894" t="b">
        <v>0</v>
      </c>
    </row>
    <row r="1895" spans="1:4">
      <c r="A1895" s="1" t="s">
        <v>6</v>
      </c>
      <c r="B1895">
        <v>0.317307692307692</v>
      </c>
      <c r="C1895">
        <v>0.25</v>
      </c>
      <c r="D1895" t="b">
        <v>1</v>
      </c>
    </row>
    <row r="1896" spans="1:4">
      <c r="A1896" s="1" t="s">
        <v>7</v>
      </c>
      <c r="B1896">
        <v>7</v>
      </c>
      <c r="C1896">
        <v>9</v>
      </c>
      <c r="D1896" t="b">
        <v>0</v>
      </c>
    </row>
    <row r="1897" spans="1:4">
      <c r="A1897" s="1" t="s">
        <v>323</v>
      </c>
    </row>
    <row r="1898" spans="1:4">
      <c r="A1898" s="1" t="s">
        <v>3</v>
      </c>
      <c r="B1898">
        <v>104</v>
      </c>
      <c r="C1898">
        <v>109</v>
      </c>
      <c r="D1898" t="b">
        <v>0</v>
      </c>
    </row>
    <row r="1899" spans="1:4">
      <c r="A1899" s="1" t="s">
        <v>4</v>
      </c>
      <c r="B1899">
        <v>2</v>
      </c>
      <c r="C1899">
        <v>2.09615384615385</v>
      </c>
      <c r="D1899" t="b">
        <v>0</v>
      </c>
    </row>
    <row r="1900" spans="1:4">
      <c r="A1900" s="1" t="s">
        <v>5</v>
      </c>
      <c r="B1900">
        <v>0.261904761904762</v>
      </c>
      <c r="C1900">
        <v>0.233241758241758</v>
      </c>
      <c r="D1900" t="b">
        <v>1</v>
      </c>
    </row>
    <row r="1901" spans="1:4">
      <c r="A1901" s="1" t="s">
        <v>6</v>
      </c>
      <c r="B1901">
        <v>0.432692307692308</v>
      </c>
      <c r="C1901">
        <v>0.25</v>
      </c>
      <c r="D1901" t="b">
        <v>1</v>
      </c>
    </row>
    <row r="1902" spans="1:4">
      <c r="A1902" s="1" t="s">
        <v>7</v>
      </c>
      <c r="B1902">
        <v>11</v>
      </c>
      <c r="C1902">
        <v>9</v>
      </c>
      <c r="D1902" t="b">
        <v>1</v>
      </c>
    </row>
    <row r="1903" spans="1:4">
      <c r="A1903" s="1" t="s">
        <v>324</v>
      </c>
    </row>
    <row r="1904" spans="1:4">
      <c r="A1904" s="1" t="s">
        <v>3</v>
      </c>
      <c r="B1904">
        <v>91</v>
      </c>
      <c r="C1904">
        <v>109</v>
      </c>
      <c r="D1904" t="b">
        <v>0</v>
      </c>
    </row>
    <row r="1905" spans="1:4">
      <c r="A1905" s="1" t="s">
        <v>4</v>
      </c>
      <c r="B1905">
        <v>1.75</v>
      </c>
      <c r="C1905">
        <v>2.09615384615385</v>
      </c>
      <c r="D1905" t="b">
        <v>0</v>
      </c>
    </row>
    <row r="1906" spans="1:4">
      <c r="A1906" s="1" t="s">
        <v>5</v>
      </c>
      <c r="B1906">
        <v>0.231639194139194</v>
      </c>
      <c r="C1906">
        <v>0.233241758241758</v>
      </c>
      <c r="D1906" t="b">
        <v>0</v>
      </c>
    </row>
    <row r="1907" spans="1:4">
      <c r="A1907" s="1" t="s">
        <v>6</v>
      </c>
      <c r="B1907">
        <v>0.298076923076923</v>
      </c>
      <c r="C1907">
        <v>0.25</v>
      </c>
      <c r="D1907" t="b">
        <v>1</v>
      </c>
    </row>
    <row r="1908" spans="1:4">
      <c r="A1908" s="1" t="s">
        <v>7</v>
      </c>
      <c r="B1908">
        <v>28</v>
      </c>
      <c r="C1908">
        <v>9</v>
      </c>
      <c r="D1908" t="b">
        <v>1</v>
      </c>
    </row>
    <row r="1909" spans="1:4">
      <c r="A1909" s="1" t="s">
        <v>325</v>
      </c>
    </row>
    <row r="1910" spans="1:4">
      <c r="A1910" s="1" t="s">
        <v>3</v>
      </c>
      <c r="B1910">
        <v>99</v>
      </c>
      <c r="C1910">
        <v>109</v>
      </c>
      <c r="D1910" t="b">
        <v>0</v>
      </c>
    </row>
    <row r="1911" spans="1:4">
      <c r="A1911" s="1" t="s">
        <v>4</v>
      </c>
      <c r="B1911">
        <v>1.90384615384615</v>
      </c>
      <c r="C1911">
        <v>2.09615384615385</v>
      </c>
      <c r="D1911" t="b">
        <v>0</v>
      </c>
    </row>
    <row r="1912" spans="1:4">
      <c r="A1912" s="1" t="s">
        <v>5</v>
      </c>
      <c r="B1912">
        <v>0.224542124542124</v>
      </c>
      <c r="C1912">
        <v>0.233241758241758</v>
      </c>
      <c r="D1912" t="b">
        <v>0</v>
      </c>
    </row>
    <row r="1913" spans="1:4">
      <c r="A1913" s="1" t="s">
        <v>6</v>
      </c>
      <c r="B1913">
        <v>0.346153846153846</v>
      </c>
      <c r="C1913">
        <v>0.25</v>
      </c>
      <c r="D1913" t="b">
        <v>1</v>
      </c>
    </row>
    <row r="1914" spans="1:4">
      <c r="A1914" s="1" t="s">
        <v>7</v>
      </c>
      <c r="B1914">
        <v>6</v>
      </c>
      <c r="C1914">
        <v>9</v>
      </c>
      <c r="D1914" t="b">
        <v>0</v>
      </c>
    </row>
    <row r="1915" spans="1:4">
      <c r="A1915" s="1" t="s">
        <v>326</v>
      </c>
    </row>
    <row r="1916" spans="1:4">
      <c r="A1916" s="1" t="s">
        <v>3</v>
      </c>
      <c r="B1916">
        <v>97</v>
      </c>
      <c r="C1916">
        <v>109</v>
      </c>
      <c r="D1916" t="b">
        <v>0</v>
      </c>
    </row>
    <row r="1917" spans="1:4">
      <c r="A1917" s="1" t="s">
        <v>4</v>
      </c>
      <c r="B1917">
        <v>1.88349514563107</v>
      </c>
      <c r="C1917">
        <v>2.09615384615385</v>
      </c>
      <c r="D1917" t="b">
        <v>0</v>
      </c>
    </row>
    <row r="1918" spans="1:4">
      <c r="A1918" s="1" t="s">
        <v>5</v>
      </c>
      <c r="B1918">
        <v>0.246324549237171</v>
      </c>
      <c r="C1918">
        <v>0.233241758241758</v>
      </c>
      <c r="D1918" t="b">
        <v>1</v>
      </c>
    </row>
    <row r="1919" spans="1:4">
      <c r="A1919" s="1" t="s">
        <v>6</v>
      </c>
      <c r="B1919">
        <v>0.378640776699029</v>
      </c>
      <c r="C1919">
        <v>0.25</v>
      </c>
      <c r="D1919" t="b">
        <v>1</v>
      </c>
    </row>
    <row r="1920" spans="1:4">
      <c r="A1920" s="1" t="s">
        <v>7</v>
      </c>
      <c r="B1920">
        <v>11</v>
      </c>
      <c r="C1920">
        <v>9</v>
      </c>
      <c r="D1920" t="b">
        <v>1</v>
      </c>
    </row>
    <row r="1921" spans="1:4">
      <c r="A1921" s="1" t="s">
        <v>327</v>
      </c>
    </row>
    <row r="1922" spans="1:4">
      <c r="A1922" s="1" t="s">
        <v>3</v>
      </c>
      <c r="B1922">
        <v>96</v>
      </c>
      <c r="C1922">
        <v>109</v>
      </c>
      <c r="D1922" t="b">
        <v>0</v>
      </c>
    </row>
    <row r="1923" spans="1:4">
      <c r="A1923" s="1" t="s">
        <v>4</v>
      </c>
      <c r="B1923">
        <v>1.84615384615385</v>
      </c>
      <c r="C1923">
        <v>2.09615384615385</v>
      </c>
      <c r="D1923" t="b">
        <v>0</v>
      </c>
    </row>
    <row r="1924" spans="1:4">
      <c r="A1924" s="1" t="s">
        <v>5</v>
      </c>
      <c r="B1924">
        <v>0.224885531135531</v>
      </c>
      <c r="C1924">
        <v>0.233241758241758</v>
      </c>
      <c r="D1924" t="b">
        <v>0</v>
      </c>
    </row>
    <row r="1925" spans="1:4">
      <c r="A1925" s="1" t="s">
        <v>6</v>
      </c>
      <c r="B1925">
        <v>0.355769230769231</v>
      </c>
      <c r="C1925">
        <v>0.25</v>
      </c>
      <c r="D1925" t="b">
        <v>1</v>
      </c>
    </row>
    <row r="1926" spans="1:4">
      <c r="A1926" s="1" t="s">
        <v>7</v>
      </c>
      <c r="B1926">
        <v>8</v>
      </c>
      <c r="C1926">
        <v>9</v>
      </c>
      <c r="D1926" t="b">
        <v>0</v>
      </c>
    </row>
    <row r="1927" spans="1:4">
      <c r="A1927" s="1" t="s">
        <v>328</v>
      </c>
    </row>
    <row r="1928" spans="1:4">
      <c r="A1928" s="1" t="s">
        <v>3</v>
      </c>
      <c r="B1928">
        <v>109</v>
      </c>
      <c r="C1928">
        <v>109</v>
      </c>
      <c r="D1928" t="b">
        <v>1</v>
      </c>
    </row>
    <row r="1929" spans="1:4">
      <c r="A1929" s="1" t="s">
        <v>4</v>
      </c>
      <c r="B1929">
        <v>2.11650485436893</v>
      </c>
      <c r="C1929">
        <v>2.09615384615385</v>
      </c>
      <c r="D1929" t="b">
        <v>1</v>
      </c>
    </row>
    <row r="1930" spans="1:4">
      <c r="A1930" s="1" t="s">
        <v>5</v>
      </c>
      <c r="B1930">
        <v>0.255663430420712</v>
      </c>
      <c r="C1930">
        <v>0.233241758241758</v>
      </c>
      <c r="D1930" t="b">
        <v>1</v>
      </c>
    </row>
    <row r="1931" spans="1:4">
      <c r="A1931" s="1" t="s">
        <v>6</v>
      </c>
      <c r="B1931">
        <v>0.466019417475728</v>
      </c>
      <c r="C1931">
        <v>0.25</v>
      </c>
      <c r="D1931" t="b">
        <v>1</v>
      </c>
    </row>
    <row r="1932" spans="1:4">
      <c r="A1932" s="1" t="s">
        <v>7</v>
      </c>
      <c r="B1932">
        <v>5</v>
      </c>
      <c r="C1932">
        <v>9</v>
      </c>
      <c r="D1932" t="b">
        <v>0</v>
      </c>
    </row>
    <row r="1933" spans="1:4">
      <c r="A1933" s="1" t="s">
        <v>329</v>
      </c>
    </row>
    <row r="1934" spans="1:4">
      <c r="A1934" s="1" t="s">
        <v>3</v>
      </c>
      <c r="B1934">
        <v>87</v>
      </c>
      <c r="C1934">
        <v>109</v>
      </c>
      <c r="D1934" t="b">
        <v>0</v>
      </c>
    </row>
    <row r="1935" spans="1:4">
      <c r="A1935" s="1" t="s">
        <v>4</v>
      </c>
      <c r="B1935">
        <v>1.68932038834951</v>
      </c>
      <c r="C1935">
        <v>2.09615384615385</v>
      </c>
      <c r="D1935" t="b">
        <v>0</v>
      </c>
    </row>
    <row r="1936" spans="1:4">
      <c r="A1936" s="1" t="s">
        <v>5</v>
      </c>
      <c r="B1936">
        <v>0.237216828478964</v>
      </c>
      <c r="C1936">
        <v>0.233241758241758</v>
      </c>
      <c r="D1936" t="b">
        <v>1</v>
      </c>
    </row>
    <row r="1937" spans="1:4">
      <c r="A1937" s="1" t="s">
        <v>6</v>
      </c>
      <c r="B1937">
        <v>0.281553398058252</v>
      </c>
      <c r="C1937">
        <v>0.25</v>
      </c>
      <c r="D1937" t="b">
        <v>1</v>
      </c>
    </row>
    <row r="1938" spans="1:4">
      <c r="A1938" s="1" t="s">
        <v>7</v>
      </c>
      <c r="B1938">
        <v>6</v>
      </c>
      <c r="C1938">
        <v>9</v>
      </c>
      <c r="D1938" t="b">
        <v>0</v>
      </c>
    </row>
    <row r="1939" spans="1:4">
      <c r="A1939" s="1" t="s">
        <v>330</v>
      </c>
    </row>
    <row r="1940" spans="1:4">
      <c r="A1940" s="1" t="s">
        <v>3</v>
      </c>
      <c r="B1940">
        <v>99</v>
      </c>
      <c r="C1940">
        <v>109</v>
      </c>
      <c r="D1940" t="b">
        <v>0</v>
      </c>
    </row>
    <row r="1941" spans="1:4">
      <c r="A1941" s="1" t="s">
        <v>4</v>
      </c>
      <c r="B1941">
        <v>1.90384615384615</v>
      </c>
      <c r="C1941">
        <v>2.09615384615385</v>
      </c>
      <c r="D1941" t="b">
        <v>0</v>
      </c>
    </row>
    <row r="1942" spans="1:4">
      <c r="A1942" s="1" t="s">
        <v>5</v>
      </c>
      <c r="B1942">
        <v>0.206639194139194</v>
      </c>
      <c r="C1942">
        <v>0.233241758241758</v>
      </c>
      <c r="D1942" t="b">
        <v>0</v>
      </c>
    </row>
    <row r="1943" spans="1:4">
      <c r="A1943" s="1" t="s">
        <v>6</v>
      </c>
      <c r="B1943">
        <v>0.307692307692308</v>
      </c>
      <c r="C1943">
        <v>0.25</v>
      </c>
      <c r="D1943" t="b">
        <v>1</v>
      </c>
    </row>
    <row r="1944" spans="1:4">
      <c r="A1944" s="1" t="s">
        <v>7</v>
      </c>
      <c r="B1944">
        <v>13</v>
      </c>
      <c r="C1944">
        <v>9</v>
      </c>
      <c r="D1944" t="b">
        <v>1</v>
      </c>
    </row>
    <row r="1945" spans="1:4">
      <c r="A1945" s="1" t="s">
        <v>331</v>
      </c>
    </row>
    <row r="1946" spans="1:4">
      <c r="A1946" s="1" t="s">
        <v>3</v>
      </c>
      <c r="B1946">
        <v>101</v>
      </c>
      <c r="C1946">
        <v>109</v>
      </c>
      <c r="D1946" t="b">
        <v>0</v>
      </c>
    </row>
    <row r="1947" spans="1:4">
      <c r="A1947" s="1" t="s">
        <v>4</v>
      </c>
      <c r="B1947">
        <v>1.94230769230769</v>
      </c>
      <c r="C1947">
        <v>2.09615384615385</v>
      </c>
      <c r="D1947" t="b">
        <v>0</v>
      </c>
    </row>
    <row r="1948" spans="1:4">
      <c r="A1948" s="1" t="s">
        <v>5</v>
      </c>
      <c r="B1948">
        <v>0.221016483516484</v>
      </c>
      <c r="C1948">
        <v>0.233241758241758</v>
      </c>
      <c r="D1948" t="b">
        <v>0</v>
      </c>
    </row>
    <row r="1949" spans="1:4">
      <c r="A1949" s="1" t="s">
        <v>6</v>
      </c>
      <c r="B1949">
        <v>0.336538461538462</v>
      </c>
      <c r="C1949">
        <v>0.25</v>
      </c>
      <c r="D1949" t="b">
        <v>1</v>
      </c>
    </row>
    <row r="1950" spans="1:4">
      <c r="A1950" s="1" t="s">
        <v>7</v>
      </c>
      <c r="B1950">
        <v>32</v>
      </c>
      <c r="C1950">
        <v>9</v>
      </c>
      <c r="D1950" t="b">
        <v>1</v>
      </c>
    </row>
    <row r="1951" spans="1:4">
      <c r="A1951" s="1" t="s">
        <v>332</v>
      </c>
    </row>
    <row r="1952" spans="1:4">
      <c r="A1952" s="1" t="s">
        <v>3</v>
      </c>
      <c r="B1952">
        <v>89</v>
      </c>
      <c r="C1952">
        <v>109</v>
      </c>
      <c r="D1952" t="b">
        <v>0</v>
      </c>
    </row>
    <row r="1953" spans="1:4">
      <c r="A1953" s="1" t="s">
        <v>4</v>
      </c>
      <c r="B1953">
        <v>1.72815533980583</v>
      </c>
      <c r="C1953">
        <v>2.09615384615385</v>
      </c>
      <c r="D1953" t="b">
        <v>0</v>
      </c>
    </row>
    <row r="1954" spans="1:4">
      <c r="A1954" s="1" t="s">
        <v>5</v>
      </c>
      <c r="B1954">
        <v>0.244683310217291</v>
      </c>
      <c r="C1954">
        <v>0.233241758241758</v>
      </c>
      <c r="D1954" t="b">
        <v>1</v>
      </c>
    </row>
    <row r="1955" spans="1:4">
      <c r="A1955" s="1" t="s">
        <v>6</v>
      </c>
      <c r="B1955">
        <v>0.368932038834951</v>
      </c>
      <c r="C1955">
        <v>0.25</v>
      </c>
      <c r="D1955" t="b">
        <v>1</v>
      </c>
    </row>
    <row r="1956" spans="1:4">
      <c r="A1956" s="1" t="s">
        <v>7</v>
      </c>
      <c r="B1956">
        <v>11</v>
      </c>
      <c r="C1956">
        <v>9</v>
      </c>
      <c r="D1956" t="b">
        <v>1</v>
      </c>
    </row>
    <row r="1957" spans="1:4">
      <c r="A1957" s="1" t="s">
        <v>333</v>
      </c>
    </row>
    <row r="1958" spans="1:4">
      <c r="A1958" s="1" t="s">
        <v>3</v>
      </c>
      <c r="B1958">
        <v>111</v>
      </c>
      <c r="C1958">
        <v>109</v>
      </c>
      <c r="D1958" t="b">
        <v>1</v>
      </c>
    </row>
    <row r="1959" spans="1:4">
      <c r="A1959" s="1" t="s">
        <v>4</v>
      </c>
      <c r="B1959">
        <v>2.13461538461538</v>
      </c>
      <c r="C1959">
        <v>2.09615384615385</v>
      </c>
      <c r="D1959" t="b">
        <v>1</v>
      </c>
    </row>
    <row r="1960" spans="1:4">
      <c r="A1960" s="1" t="s">
        <v>5</v>
      </c>
      <c r="B1960">
        <v>0.29643678970602</v>
      </c>
      <c r="C1960">
        <v>0.233241758241758</v>
      </c>
      <c r="D1960" t="b">
        <v>1</v>
      </c>
    </row>
    <row r="1961" spans="1:4">
      <c r="A1961" s="1" t="s">
        <v>6</v>
      </c>
      <c r="B1961">
        <v>0.605769230769231</v>
      </c>
      <c r="C1961">
        <v>0.25</v>
      </c>
      <c r="D1961" t="b">
        <v>1</v>
      </c>
    </row>
    <row r="1962" spans="1:4">
      <c r="A1962" s="1" t="s">
        <v>7</v>
      </c>
      <c r="B1962">
        <v>5</v>
      </c>
      <c r="C1962">
        <v>9</v>
      </c>
      <c r="D1962" t="b">
        <v>0</v>
      </c>
    </row>
    <row r="1963" spans="1:4">
      <c r="A1963" s="1" t="s">
        <v>334</v>
      </c>
    </row>
    <row r="1964" spans="1:4">
      <c r="A1964" s="1" t="s">
        <v>3</v>
      </c>
      <c r="B1964">
        <v>100</v>
      </c>
      <c r="C1964">
        <v>109</v>
      </c>
      <c r="D1964" t="b">
        <v>0</v>
      </c>
    </row>
    <row r="1965" spans="1:4">
      <c r="A1965" s="1" t="s">
        <v>4</v>
      </c>
      <c r="B1965">
        <v>1.92307692307692</v>
      </c>
      <c r="C1965">
        <v>2.09615384615385</v>
      </c>
      <c r="D1965" t="b">
        <v>0</v>
      </c>
    </row>
    <row r="1966" spans="1:4">
      <c r="A1966" s="1" t="s">
        <v>5</v>
      </c>
      <c r="B1966">
        <v>0.293704212454212</v>
      </c>
      <c r="C1966">
        <v>0.233241758241758</v>
      </c>
      <c r="D1966" t="b">
        <v>1</v>
      </c>
    </row>
    <row r="1967" spans="1:4">
      <c r="A1967" s="1" t="s">
        <v>6</v>
      </c>
      <c r="B1967">
        <v>0.317307692307692</v>
      </c>
      <c r="C1967">
        <v>0.25</v>
      </c>
      <c r="D1967" t="b">
        <v>1</v>
      </c>
    </row>
    <row r="1968" spans="1:4">
      <c r="A1968" s="1" t="s">
        <v>7</v>
      </c>
      <c r="B1968">
        <v>24</v>
      </c>
      <c r="C1968">
        <v>9</v>
      </c>
      <c r="D1968" t="b">
        <v>1</v>
      </c>
    </row>
    <row r="1969" spans="1:4">
      <c r="A1969" s="1" t="s">
        <v>335</v>
      </c>
    </row>
    <row r="1970" spans="1:4">
      <c r="A1970" s="1" t="s">
        <v>3</v>
      </c>
      <c r="B1970">
        <v>104</v>
      </c>
      <c r="C1970">
        <v>109</v>
      </c>
      <c r="D1970" t="b">
        <v>0</v>
      </c>
    </row>
    <row r="1971" spans="1:4">
      <c r="A1971" s="1" t="s">
        <v>4</v>
      </c>
      <c r="B1971">
        <v>2.01941747572816</v>
      </c>
      <c r="C1971">
        <v>2.09615384615385</v>
      </c>
      <c r="D1971" t="b">
        <v>0</v>
      </c>
    </row>
    <row r="1972" spans="1:4">
      <c r="A1972" s="1" t="s">
        <v>5</v>
      </c>
      <c r="B1972">
        <v>0.314470642625982</v>
      </c>
      <c r="C1972">
        <v>0.233241758241758</v>
      </c>
      <c r="D1972" t="b">
        <v>1</v>
      </c>
    </row>
    <row r="1973" spans="1:4">
      <c r="A1973" s="1" t="s">
        <v>6</v>
      </c>
      <c r="B1973">
        <v>0.378640776699029</v>
      </c>
      <c r="C1973">
        <v>0.25</v>
      </c>
      <c r="D1973" t="b">
        <v>1</v>
      </c>
    </row>
    <row r="1974" spans="1:4">
      <c r="A1974" s="1" t="s">
        <v>7</v>
      </c>
      <c r="B1974">
        <v>10</v>
      </c>
      <c r="C1974">
        <v>9</v>
      </c>
      <c r="D1974" t="b">
        <v>1</v>
      </c>
    </row>
    <row r="1975" spans="1:4">
      <c r="A1975" s="1" t="s">
        <v>336</v>
      </c>
    </row>
    <row r="1976" spans="1:4">
      <c r="A1976" s="1" t="s">
        <v>3</v>
      </c>
      <c r="B1976">
        <v>95</v>
      </c>
      <c r="C1976">
        <v>109</v>
      </c>
      <c r="D1976" t="b">
        <v>0</v>
      </c>
    </row>
    <row r="1977" spans="1:4">
      <c r="A1977" s="1" t="s">
        <v>4</v>
      </c>
      <c r="B1977">
        <v>1.84466019417476</v>
      </c>
      <c r="C1977">
        <v>2.09615384615385</v>
      </c>
      <c r="D1977" t="b">
        <v>0</v>
      </c>
    </row>
    <row r="1978" spans="1:4">
      <c r="A1978" s="1" t="s">
        <v>5</v>
      </c>
      <c r="B1978">
        <v>0.271366928648482</v>
      </c>
      <c r="C1978">
        <v>0.233241758241758</v>
      </c>
      <c r="D1978" t="b">
        <v>1</v>
      </c>
    </row>
    <row r="1979" spans="1:4">
      <c r="A1979" s="1" t="s">
        <v>6</v>
      </c>
      <c r="B1979">
        <v>0.349514563106796</v>
      </c>
      <c r="C1979">
        <v>0.25</v>
      </c>
      <c r="D1979" t="b">
        <v>1</v>
      </c>
    </row>
    <row r="1980" spans="1:4">
      <c r="A1980" s="1" t="s">
        <v>7</v>
      </c>
      <c r="B1980">
        <v>31</v>
      </c>
      <c r="C1980">
        <v>9</v>
      </c>
      <c r="D1980" t="b">
        <v>1</v>
      </c>
    </row>
    <row r="1981" spans="1:4">
      <c r="A1981" s="1" t="s">
        <v>337</v>
      </c>
    </row>
    <row r="1982" spans="1:4">
      <c r="A1982" s="1" t="s">
        <v>3</v>
      </c>
      <c r="B1982">
        <v>92</v>
      </c>
      <c r="C1982">
        <v>109</v>
      </c>
      <c r="D1982" t="b">
        <v>0</v>
      </c>
    </row>
    <row r="1983" spans="1:4">
      <c r="A1983" s="1" t="s">
        <v>4</v>
      </c>
      <c r="B1983">
        <v>1.76923076923077</v>
      </c>
      <c r="C1983">
        <v>2.09615384615385</v>
      </c>
      <c r="D1983" t="b">
        <v>0</v>
      </c>
    </row>
    <row r="1984" spans="1:4">
      <c r="A1984" s="1" t="s">
        <v>5</v>
      </c>
      <c r="B1984">
        <v>0.201037851037851</v>
      </c>
      <c r="C1984">
        <v>0.233241758241758</v>
      </c>
      <c r="D1984" t="b">
        <v>0</v>
      </c>
    </row>
    <row r="1985" spans="1:4">
      <c r="A1985" s="1" t="s">
        <v>6</v>
      </c>
      <c r="B1985">
        <v>0.298076923076923</v>
      </c>
      <c r="C1985">
        <v>0.25</v>
      </c>
      <c r="D1985" t="b">
        <v>1</v>
      </c>
    </row>
    <row r="1986" spans="1:4">
      <c r="A1986" s="1" t="s">
        <v>7</v>
      </c>
      <c r="B1986">
        <v>7</v>
      </c>
      <c r="C1986">
        <v>9</v>
      </c>
      <c r="D1986" t="b">
        <v>0</v>
      </c>
    </row>
    <row r="1987" spans="1:4">
      <c r="A1987" s="1" t="s">
        <v>338</v>
      </c>
    </row>
    <row r="1988" spans="1:4">
      <c r="A1988" s="1" t="s">
        <v>3</v>
      </c>
      <c r="B1988">
        <v>95</v>
      </c>
      <c r="C1988">
        <v>109</v>
      </c>
      <c r="D1988" t="b">
        <v>0</v>
      </c>
    </row>
    <row r="1989" spans="1:4">
      <c r="A1989" s="1" t="s">
        <v>4</v>
      </c>
      <c r="B1989">
        <v>1.82692307692308</v>
      </c>
      <c r="C1989">
        <v>2.09615384615385</v>
      </c>
      <c r="D1989" t="b">
        <v>0</v>
      </c>
    </row>
    <row r="1990" spans="1:4">
      <c r="A1990" s="1" t="s">
        <v>5</v>
      </c>
      <c r="B1990">
        <v>0.223122710622711</v>
      </c>
      <c r="C1990">
        <v>0.233241758241758</v>
      </c>
      <c r="D1990" t="b">
        <v>0</v>
      </c>
    </row>
    <row r="1991" spans="1:4">
      <c r="A1991" s="1" t="s">
        <v>6</v>
      </c>
      <c r="B1991">
        <v>0.317307692307692</v>
      </c>
      <c r="C1991">
        <v>0.25</v>
      </c>
      <c r="D1991" t="b">
        <v>1</v>
      </c>
    </row>
    <row r="1992" spans="1:4">
      <c r="A1992" s="1" t="s">
        <v>7</v>
      </c>
      <c r="B1992">
        <v>10</v>
      </c>
      <c r="C1992">
        <v>9</v>
      </c>
      <c r="D1992" t="b">
        <v>1</v>
      </c>
    </row>
    <row r="1993" spans="1:4">
      <c r="A1993" s="1" t="s">
        <v>339</v>
      </c>
    </row>
    <row r="1994" spans="1:4">
      <c r="A1994" s="1" t="s">
        <v>3</v>
      </c>
      <c r="B1994">
        <v>104</v>
      </c>
      <c r="C1994">
        <v>109</v>
      </c>
      <c r="D1994" t="b">
        <v>0</v>
      </c>
    </row>
    <row r="1995" spans="1:4">
      <c r="A1995" s="1" t="s">
        <v>4</v>
      </c>
      <c r="B1995">
        <v>2.01941747572816</v>
      </c>
      <c r="C1995">
        <v>2.09615384615385</v>
      </c>
      <c r="D1995" t="b">
        <v>0</v>
      </c>
    </row>
    <row r="1996" spans="1:4">
      <c r="A1996" s="1" t="s">
        <v>5</v>
      </c>
      <c r="B1996">
        <v>0.299688984155004</v>
      </c>
      <c r="C1996">
        <v>0.233241758241758</v>
      </c>
      <c r="D1996" t="b">
        <v>1</v>
      </c>
    </row>
    <row r="1997" spans="1:4">
      <c r="A1997" s="1" t="s">
        <v>6</v>
      </c>
      <c r="B1997">
        <v>0.543689320388349</v>
      </c>
      <c r="C1997">
        <v>0.25</v>
      </c>
      <c r="D1997" t="b">
        <v>1</v>
      </c>
    </row>
    <row r="1998" spans="1:4">
      <c r="A1998" s="1" t="s">
        <v>7</v>
      </c>
      <c r="B1998">
        <v>17</v>
      </c>
      <c r="C1998">
        <v>9</v>
      </c>
      <c r="D1998" t="b">
        <v>1</v>
      </c>
    </row>
    <row r="1999" spans="1:4">
      <c r="A1999" s="1" t="s">
        <v>340</v>
      </c>
    </row>
    <row r="2000" spans="1:4">
      <c r="A2000" s="1" t="s">
        <v>3</v>
      </c>
      <c r="B2000">
        <v>103</v>
      </c>
      <c r="C2000">
        <v>109</v>
      </c>
      <c r="D2000" t="b">
        <v>0</v>
      </c>
    </row>
    <row r="2001" spans="1:4">
      <c r="A2001" s="1" t="s">
        <v>4</v>
      </c>
      <c r="B2001">
        <v>2</v>
      </c>
      <c r="C2001">
        <v>2.09615384615385</v>
      </c>
      <c r="D2001" t="b">
        <v>0</v>
      </c>
    </row>
    <row r="2002" spans="1:4">
      <c r="A2002" s="1" t="s">
        <v>5</v>
      </c>
      <c r="B2002">
        <v>0.312105100940052</v>
      </c>
      <c r="C2002">
        <v>0.233241758241758</v>
      </c>
      <c r="D2002" t="b">
        <v>1</v>
      </c>
    </row>
    <row r="2003" spans="1:4">
      <c r="A2003" s="1" t="s">
        <v>6</v>
      </c>
      <c r="B2003">
        <v>0.495145631067961</v>
      </c>
      <c r="C2003">
        <v>0.25</v>
      </c>
      <c r="D2003" t="b">
        <v>1</v>
      </c>
    </row>
    <row r="2004" spans="1:4">
      <c r="A2004" s="1" t="s">
        <v>7</v>
      </c>
      <c r="B2004">
        <v>4</v>
      </c>
      <c r="C2004">
        <v>9</v>
      </c>
      <c r="D2004" t="b">
        <v>0</v>
      </c>
    </row>
    <row r="2005" spans="1:4">
      <c r="A2005" s="1" t="s">
        <v>341</v>
      </c>
    </row>
    <row r="2006" spans="1:4">
      <c r="A2006" s="1" t="s">
        <v>3</v>
      </c>
      <c r="B2006">
        <v>92</v>
      </c>
      <c r="C2006">
        <v>109</v>
      </c>
      <c r="D2006" t="b">
        <v>0</v>
      </c>
    </row>
    <row r="2007" spans="1:4">
      <c r="A2007" s="1" t="s">
        <v>4</v>
      </c>
      <c r="B2007">
        <v>1.76923076923077</v>
      </c>
      <c r="C2007">
        <v>2.09615384615385</v>
      </c>
      <c r="D2007" t="b">
        <v>0</v>
      </c>
    </row>
    <row r="2008" spans="1:4">
      <c r="A2008" s="1" t="s">
        <v>5</v>
      </c>
      <c r="B2008">
        <v>0.222061965811966</v>
      </c>
      <c r="C2008">
        <v>0.233241758241758</v>
      </c>
      <c r="D2008" t="b">
        <v>0</v>
      </c>
    </row>
    <row r="2009" spans="1:4">
      <c r="A2009" s="1" t="s">
        <v>6</v>
      </c>
      <c r="B2009">
        <v>0.298076923076923</v>
      </c>
      <c r="C2009">
        <v>0.25</v>
      </c>
      <c r="D2009" t="b">
        <v>1</v>
      </c>
    </row>
    <row r="2010" spans="1:4">
      <c r="A2010" s="1" t="s">
        <v>7</v>
      </c>
      <c r="B2010">
        <v>28</v>
      </c>
      <c r="C2010">
        <v>9</v>
      </c>
      <c r="D2010" t="b">
        <v>1</v>
      </c>
    </row>
    <row r="2011" spans="1:4">
      <c r="A2011" s="1" t="s">
        <v>342</v>
      </c>
    </row>
    <row r="2012" spans="1:4">
      <c r="A2012" s="1" t="s">
        <v>3</v>
      </c>
      <c r="B2012">
        <v>95</v>
      </c>
      <c r="C2012">
        <v>109</v>
      </c>
      <c r="D2012" t="b">
        <v>0</v>
      </c>
    </row>
    <row r="2013" spans="1:4">
      <c r="A2013" s="1" t="s">
        <v>4</v>
      </c>
      <c r="B2013">
        <v>1.82692307692308</v>
      </c>
      <c r="C2013">
        <v>2.09615384615385</v>
      </c>
      <c r="D2013" t="b">
        <v>0</v>
      </c>
    </row>
    <row r="2014" spans="1:4">
      <c r="A2014" s="1" t="s">
        <v>5</v>
      </c>
      <c r="B2014">
        <v>0.174404761904762</v>
      </c>
      <c r="C2014">
        <v>0.233241758241758</v>
      </c>
      <c r="D2014" t="b">
        <v>0</v>
      </c>
    </row>
    <row r="2015" spans="1:4">
      <c r="A2015" s="1" t="s">
        <v>6</v>
      </c>
      <c r="B2015">
        <v>0.317307692307692</v>
      </c>
      <c r="C2015">
        <v>0.25</v>
      </c>
      <c r="D2015" t="b">
        <v>1</v>
      </c>
    </row>
    <row r="2016" spans="1:4">
      <c r="A2016" s="1" t="s">
        <v>7</v>
      </c>
      <c r="B2016">
        <v>9</v>
      </c>
      <c r="C2016">
        <v>9</v>
      </c>
      <c r="D2016" t="b">
        <v>1</v>
      </c>
    </row>
    <row r="2017" spans="1:4">
      <c r="A2017" s="1" t="s">
        <v>343</v>
      </c>
    </row>
    <row r="2018" spans="1:4">
      <c r="A2018" s="1" t="s">
        <v>3</v>
      </c>
      <c r="B2018">
        <v>95</v>
      </c>
      <c r="C2018">
        <v>109</v>
      </c>
      <c r="D2018" t="b">
        <v>0</v>
      </c>
    </row>
    <row r="2019" spans="1:4">
      <c r="A2019" s="1" t="s">
        <v>4</v>
      </c>
      <c r="B2019">
        <v>1.86274509803922</v>
      </c>
      <c r="C2019">
        <v>2.09615384615385</v>
      </c>
      <c r="D2019" t="b">
        <v>0</v>
      </c>
    </row>
    <row r="2020" spans="1:4">
      <c r="A2020" s="1" t="s">
        <v>5</v>
      </c>
      <c r="B2020">
        <v>0.261671335200747</v>
      </c>
      <c r="C2020">
        <v>0.233241758241758</v>
      </c>
      <c r="D2020" t="b">
        <v>1</v>
      </c>
    </row>
    <row r="2021" spans="1:4">
      <c r="A2021" s="1" t="s">
        <v>6</v>
      </c>
      <c r="B2021">
        <v>0.323529411764706</v>
      </c>
      <c r="C2021">
        <v>0.25</v>
      </c>
      <c r="D2021" t="b">
        <v>1</v>
      </c>
    </row>
    <row r="2022" spans="1:4">
      <c r="A2022" s="1" t="s">
        <v>7</v>
      </c>
      <c r="B2022">
        <v>29</v>
      </c>
      <c r="C2022">
        <v>9</v>
      </c>
      <c r="D2022" t="b">
        <v>1</v>
      </c>
    </row>
    <row r="2023" spans="1:4">
      <c r="A2023" s="1" t="s">
        <v>344</v>
      </c>
    </row>
    <row r="2024" spans="1:4">
      <c r="A2024" s="1" t="s">
        <v>3</v>
      </c>
      <c r="B2024">
        <v>92</v>
      </c>
      <c r="C2024">
        <v>109</v>
      </c>
      <c r="D2024" t="b">
        <v>0</v>
      </c>
    </row>
    <row r="2025" spans="1:4">
      <c r="A2025" s="1" t="s">
        <v>4</v>
      </c>
      <c r="B2025">
        <v>1.78640776699029</v>
      </c>
      <c r="C2025">
        <v>2.09615384615385</v>
      </c>
      <c r="D2025" t="b">
        <v>0</v>
      </c>
    </row>
    <row r="2026" spans="1:4">
      <c r="A2026" s="1" t="s">
        <v>5</v>
      </c>
      <c r="B2026">
        <v>0.217152103559871</v>
      </c>
      <c r="C2026">
        <v>0.233241758241758</v>
      </c>
      <c r="D2026" t="b">
        <v>0</v>
      </c>
    </row>
    <row r="2027" spans="1:4">
      <c r="A2027" s="1" t="s">
        <v>6</v>
      </c>
      <c r="B2027">
        <v>0.339805825242718</v>
      </c>
      <c r="C2027">
        <v>0.25</v>
      </c>
      <c r="D2027" t="b">
        <v>1</v>
      </c>
    </row>
    <row r="2028" spans="1:4">
      <c r="A2028" s="1" t="s">
        <v>7</v>
      </c>
      <c r="B2028">
        <v>14</v>
      </c>
      <c r="C2028">
        <v>9</v>
      </c>
      <c r="D2028" t="b">
        <v>1</v>
      </c>
    </row>
    <row r="2029" spans="1:4">
      <c r="A2029" s="1" t="s">
        <v>345</v>
      </c>
    </row>
    <row r="2030" spans="1:4">
      <c r="A2030" s="1" t="s">
        <v>3</v>
      </c>
      <c r="B2030">
        <v>77</v>
      </c>
      <c r="C2030">
        <v>109</v>
      </c>
      <c r="D2030" t="b">
        <v>0</v>
      </c>
    </row>
    <row r="2031" spans="1:4">
      <c r="A2031" s="1" t="s">
        <v>4</v>
      </c>
      <c r="B2031">
        <v>1.48076923076923</v>
      </c>
      <c r="C2031">
        <v>2.09615384615385</v>
      </c>
      <c r="D2031" t="b">
        <v>0</v>
      </c>
    </row>
    <row r="2032" spans="1:4">
      <c r="A2032" s="1" t="s">
        <v>5</v>
      </c>
      <c r="B2032">
        <v>0.205998168498168</v>
      </c>
      <c r="C2032">
        <v>0.233241758241758</v>
      </c>
      <c r="D2032" t="b">
        <v>0</v>
      </c>
    </row>
    <row r="2033" spans="1:4">
      <c r="A2033" s="1" t="s">
        <v>6</v>
      </c>
      <c r="B2033">
        <v>0.278846153846154</v>
      </c>
      <c r="C2033">
        <v>0.25</v>
      </c>
      <c r="D2033" t="b">
        <v>1</v>
      </c>
    </row>
    <row r="2034" spans="1:4">
      <c r="A2034" s="1" t="s">
        <v>7</v>
      </c>
      <c r="B2034">
        <v>8</v>
      </c>
      <c r="C2034">
        <v>9</v>
      </c>
      <c r="D2034" t="b">
        <v>0</v>
      </c>
    </row>
    <row r="2035" spans="1:4">
      <c r="A2035" s="1" t="s">
        <v>346</v>
      </c>
    </row>
    <row r="2036" spans="1:4">
      <c r="A2036" s="1" t="s">
        <v>3</v>
      </c>
      <c r="B2036">
        <v>95</v>
      </c>
      <c r="C2036">
        <v>109</v>
      </c>
      <c r="D2036" t="b">
        <v>0</v>
      </c>
    </row>
    <row r="2037" spans="1:4">
      <c r="A2037" s="1" t="s">
        <v>4</v>
      </c>
      <c r="B2037">
        <v>1.82692307692308</v>
      </c>
      <c r="C2037">
        <v>2.09615384615385</v>
      </c>
      <c r="D2037" t="b">
        <v>0</v>
      </c>
    </row>
    <row r="2038" spans="1:4">
      <c r="A2038" s="1" t="s">
        <v>5</v>
      </c>
      <c r="B2038">
        <v>0.220970695970696</v>
      </c>
      <c r="C2038">
        <v>0.233241758241758</v>
      </c>
      <c r="D2038" t="b">
        <v>0</v>
      </c>
    </row>
    <row r="2039" spans="1:4">
      <c r="A2039" s="1" t="s">
        <v>6</v>
      </c>
      <c r="B2039">
        <v>0.326923076923077</v>
      </c>
      <c r="C2039">
        <v>0.25</v>
      </c>
      <c r="D2039" t="b">
        <v>1</v>
      </c>
    </row>
    <row r="2040" spans="1:4">
      <c r="A2040" s="1" t="s">
        <v>7</v>
      </c>
      <c r="B2040">
        <v>7</v>
      </c>
      <c r="C2040">
        <v>9</v>
      </c>
      <c r="D2040" t="b">
        <v>0</v>
      </c>
    </row>
    <row r="2041" spans="1:4">
      <c r="A2041" s="1" t="s">
        <v>347</v>
      </c>
    </row>
    <row r="2042" spans="1:4">
      <c r="A2042" s="1" t="s">
        <v>3</v>
      </c>
      <c r="B2042">
        <v>100</v>
      </c>
      <c r="C2042">
        <v>109</v>
      </c>
      <c r="D2042" t="b">
        <v>0</v>
      </c>
    </row>
    <row r="2043" spans="1:4">
      <c r="A2043" s="1" t="s">
        <v>4</v>
      </c>
      <c r="B2043">
        <v>1.94174757281553</v>
      </c>
      <c r="C2043">
        <v>2.09615384615385</v>
      </c>
      <c r="D2043" t="b">
        <v>0</v>
      </c>
    </row>
    <row r="2044" spans="1:4">
      <c r="A2044" s="1" t="s">
        <v>5</v>
      </c>
      <c r="B2044">
        <v>0.228432732316227</v>
      </c>
      <c r="C2044">
        <v>0.233241758241758</v>
      </c>
      <c r="D2044" t="b">
        <v>0</v>
      </c>
    </row>
    <row r="2045" spans="1:4">
      <c r="A2045" s="1" t="s">
        <v>6</v>
      </c>
      <c r="B2045">
        <v>0.310679611650485</v>
      </c>
      <c r="C2045">
        <v>0.25</v>
      </c>
      <c r="D2045" t="b">
        <v>1</v>
      </c>
    </row>
    <row r="2046" spans="1:4">
      <c r="A2046" s="1" t="s">
        <v>7</v>
      </c>
      <c r="B2046">
        <v>9</v>
      </c>
      <c r="C2046">
        <v>9</v>
      </c>
      <c r="D2046" t="b">
        <v>1</v>
      </c>
    </row>
    <row r="2047" spans="1:4">
      <c r="A2047" s="1" t="s">
        <v>348</v>
      </c>
    </row>
    <row r="2048" spans="1:4">
      <c r="A2048" s="1" t="s">
        <v>3</v>
      </c>
      <c r="B2048">
        <v>80</v>
      </c>
      <c r="C2048">
        <v>109</v>
      </c>
      <c r="D2048" t="b">
        <v>0</v>
      </c>
    </row>
    <row r="2049" spans="1:4">
      <c r="A2049" s="1" t="s">
        <v>4</v>
      </c>
      <c r="B2049">
        <v>1.55339805825243</v>
      </c>
      <c r="C2049">
        <v>2.09615384615385</v>
      </c>
      <c r="D2049" t="b">
        <v>0</v>
      </c>
    </row>
    <row r="2050" spans="1:4">
      <c r="A2050" s="1" t="s">
        <v>5</v>
      </c>
      <c r="B2050">
        <v>0.241054091539528</v>
      </c>
      <c r="C2050">
        <v>0.233241758241758</v>
      </c>
      <c r="D2050" t="b">
        <v>1</v>
      </c>
    </row>
    <row r="2051" spans="1:4">
      <c r="A2051" s="1" t="s">
        <v>6</v>
      </c>
      <c r="B2051">
        <v>0.29126213592233</v>
      </c>
      <c r="C2051">
        <v>0.25</v>
      </c>
      <c r="D2051" t="b">
        <v>1</v>
      </c>
    </row>
    <row r="2052" spans="1:4">
      <c r="A2052" s="1" t="s">
        <v>7</v>
      </c>
      <c r="B2052">
        <v>12</v>
      </c>
      <c r="C2052">
        <v>9</v>
      </c>
      <c r="D2052" t="b">
        <v>1</v>
      </c>
    </row>
    <row r="2053" spans="1:4">
      <c r="A2053" s="1" t="s">
        <v>349</v>
      </c>
    </row>
    <row r="2054" spans="1:4">
      <c r="A2054" s="1" t="s">
        <v>3</v>
      </c>
      <c r="B2054">
        <v>101</v>
      </c>
      <c r="C2054">
        <v>109</v>
      </c>
      <c r="D2054" t="b">
        <v>0</v>
      </c>
    </row>
    <row r="2055" spans="1:4">
      <c r="A2055" s="1" t="s">
        <v>4</v>
      </c>
      <c r="B2055">
        <v>1.94230769230769</v>
      </c>
      <c r="C2055">
        <v>2.09615384615385</v>
      </c>
      <c r="D2055" t="b">
        <v>0</v>
      </c>
    </row>
    <row r="2056" spans="1:4">
      <c r="A2056" s="1" t="s">
        <v>5</v>
      </c>
      <c r="B2056">
        <v>0.250755494505495</v>
      </c>
      <c r="C2056">
        <v>0.233241758241758</v>
      </c>
      <c r="D2056" t="b">
        <v>1</v>
      </c>
    </row>
    <row r="2057" spans="1:4">
      <c r="A2057" s="1" t="s">
        <v>6</v>
      </c>
      <c r="B2057">
        <v>0.365384615384615</v>
      </c>
      <c r="C2057">
        <v>0.25</v>
      </c>
      <c r="D2057" t="b">
        <v>1</v>
      </c>
    </row>
    <row r="2058" spans="1:4">
      <c r="A2058" s="1" t="s">
        <v>7</v>
      </c>
      <c r="B2058">
        <v>1</v>
      </c>
      <c r="C2058">
        <v>9</v>
      </c>
      <c r="D2058" t="b">
        <v>0</v>
      </c>
    </row>
    <row r="2059" spans="1:4">
      <c r="A2059" s="1" t="s">
        <v>350</v>
      </c>
    </row>
    <row r="2060" spans="1:4">
      <c r="A2060" s="1" t="s">
        <v>3</v>
      </c>
      <c r="B2060">
        <v>98</v>
      </c>
      <c r="C2060">
        <v>109</v>
      </c>
      <c r="D2060" t="b">
        <v>0</v>
      </c>
    </row>
    <row r="2061" spans="1:4">
      <c r="A2061" s="1" t="s">
        <v>4</v>
      </c>
      <c r="B2061">
        <v>1.92156862745098</v>
      </c>
      <c r="C2061">
        <v>2.09615384615385</v>
      </c>
      <c r="D2061" t="b">
        <v>0</v>
      </c>
    </row>
    <row r="2062" spans="1:4">
      <c r="A2062" s="1" t="s">
        <v>5</v>
      </c>
      <c r="B2062">
        <v>0.204458450046685</v>
      </c>
      <c r="C2062">
        <v>0.233241758241758</v>
      </c>
      <c r="D2062" t="b">
        <v>0</v>
      </c>
    </row>
    <row r="2063" spans="1:4">
      <c r="A2063" s="1" t="s">
        <v>6</v>
      </c>
      <c r="B2063">
        <v>0.333333333333333</v>
      </c>
      <c r="C2063">
        <v>0.25</v>
      </c>
      <c r="D2063" t="b">
        <v>1</v>
      </c>
    </row>
    <row r="2064" spans="1:4">
      <c r="A2064" s="1" t="s">
        <v>7</v>
      </c>
      <c r="B2064">
        <v>46</v>
      </c>
      <c r="C2064">
        <v>9</v>
      </c>
      <c r="D2064" t="b">
        <v>1</v>
      </c>
    </row>
    <row r="2065" spans="1:4">
      <c r="A2065" s="1" t="s">
        <v>351</v>
      </c>
    </row>
    <row r="2066" spans="1:4">
      <c r="A2066" s="1" t="s">
        <v>3</v>
      </c>
      <c r="B2066">
        <v>98</v>
      </c>
      <c r="C2066">
        <v>109</v>
      </c>
      <c r="D2066" t="b">
        <v>0</v>
      </c>
    </row>
    <row r="2067" spans="1:4">
      <c r="A2067" s="1" t="s">
        <v>4</v>
      </c>
      <c r="B2067">
        <v>1.88461538461538</v>
      </c>
      <c r="C2067">
        <v>2.09615384615385</v>
      </c>
      <c r="D2067" t="b">
        <v>0</v>
      </c>
    </row>
    <row r="2068" spans="1:4">
      <c r="A2068" s="1" t="s">
        <v>5</v>
      </c>
      <c r="B2068">
        <v>0.233162670662671</v>
      </c>
      <c r="C2068">
        <v>0.233241758241758</v>
      </c>
      <c r="D2068" t="b">
        <v>0</v>
      </c>
    </row>
    <row r="2069" spans="1:4">
      <c r="A2069" s="1" t="s">
        <v>6</v>
      </c>
      <c r="B2069">
        <v>0.375</v>
      </c>
      <c r="C2069">
        <v>0.25</v>
      </c>
      <c r="D2069" t="b">
        <v>1</v>
      </c>
    </row>
    <row r="2070" spans="1:4">
      <c r="A2070" s="1" t="s">
        <v>7</v>
      </c>
      <c r="B2070">
        <v>1</v>
      </c>
      <c r="C2070">
        <v>9</v>
      </c>
      <c r="D2070" t="b">
        <v>0</v>
      </c>
    </row>
    <row r="2071" spans="1:4">
      <c r="A2071" s="1" t="s">
        <v>352</v>
      </c>
    </row>
    <row r="2072" spans="1:4">
      <c r="A2072" s="1" t="s">
        <v>3</v>
      </c>
      <c r="B2072">
        <v>108</v>
      </c>
      <c r="C2072">
        <v>109</v>
      </c>
      <c r="D2072" t="b">
        <v>0</v>
      </c>
    </row>
    <row r="2073" spans="1:4">
      <c r="A2073" s="1" t="s">
        <v>4</v>
      </c>
      <c r="B2073">
        <v>2.09708737864078</v>
      </c>
      <c r="C2073">
        <v>2.09615384615385</v>
      </c>
      <c r="D2073" t="b">
        <v>1</v>
      </c>
    </row>
    <row r="2074" spans="1:4">
      <c r="A2074" s="1" t="s">
        <v>5</v>
      </c>
      <c r="B2074">
        <v>0.264780957984841</v>
      </c>
      <c r="C2074">
        <v>0.233241758241758</v>
      </c>
      <c r="D2074" t="b">
        <v>1</v>
      </c>
    </row>
    <row r="2075" spans="1:4">
      <c r="A2075" s="1" t="s">
        <v>6</v>
      </c>
      <c r="B2075">
        <v>0.563106796116505</v>
      </c>
      <c r="C2075">
        <v>0.25</v>
      </c>
      <c r="D2075" t="b">
        <v>1</v>
      </c>
    </row>
    <row r="2076" spans="1:4">
      <c r="A2076" s="1" t="s">
        <v>7</v>
      </c>
      <c r="B2076">
        <v>47</v>
      </c>
      <c r="C2076">
        <v>9</v>
      </c>
      <c r="D2076" t="b">
        <v>1</v>
      </c>
    </row>
    <row r="2077" spans="1:4">
      <c r="A2077" s="1" t="s">
        <v>353</v>
      </c>
    </row>
    <row r="2078" spans="1:4">
      <c r="A2078" s="1" t="s">
        <v>3</v>
      </c>
      <c r="B2078">
        <v>86</v>
      </c>
      <c r="C2078">
        <v>109</v>
      </c>
      <c r="D2078" t="b">
        <v>0</v>
      </c>
    </row>
    <row r="2079" spans="1:4">
      <c r="A2079" s="1" t="s">
        <v>4</v>
      </c>
      <c r="B2079">
        <v>1.68627450980392</v>
      </c>
      <c r="C2079">
        <v>2.09615384615385</v>
      </c>
      <c r="D2079" t="b">
        <v>0</v>
      </c>
    </row>
    <row r="2080" spans="1:4">
      <c r="A2080" s="1" t="s">
        <v>5</v>
      </c>
      <c r="B2080">
        <v>0.201447245564893</v>
      </c>
      <c r="C2080">
        <v>0.233241758241758</v>
      </c>
      <c r="D2080" t="b">
        <v>0</v>
      </c>
    </row>
    <row r="2081" spans="1:4">
      <c r="A2081" s="1" t="s">
        <v>6</v>
      </c>
      <c r="B2081">
        <v>0.254901960784314</v>
      </c>
      <c r="C2081">
        <v>0.25</v>
      </c>
      <c r="D2081" t="b">
        <v>1</v>
      </c>
    </row>
    <row r="2082" spans="1:4">
      <c r="A2082" s="1" t="s">
        <v>7</v>
      </c>
      <c r="B2082">
        <v>12</v>
      </c>
      <c r="C2082">
        <v>9</v>
      </c>
      <c r="D2082" t="b">
        <v>1</v>
      </c>
    </row>
    <row r="2083" spans="1:4">
      <c r="A2083" s="1" t="s">
        <v>354</v>
      </c>
    </row>
    <row r="2084" spans="1:4">
      <c r="A2084" s="1" t="s">
        <v>3</v>
      </c>
      <c r="B2084">
        <v>105</v>
      </c>
      <c r="C2084">
        <v>109</v>
      </c>
      <c r="D2084" t="b">
        <v>0</v>
      </c>
    </row>
    <row r="2085" spans="1:4">
      <c r="A2085" s="1" t="s">
        <v>4</v>
      </c>
      <c r="B2085">
        <v>2.01923076923077</v>
      </c>
      <c r="C2085">
        <v>2.09615384615385</v>
      </c>
      <c r="D2085" t="b">
        <v>0</v>
      </c>
    </row>
    <row r="2086" spans="1:4">
      <c r="A2086" s="1" t="s">
        <v>5</v>
      </c>
      <c r="B2086">
        <v>0.289712370962371</v>
      </c>
      <c r="C2086">
        <v>0.233241758241758</v>
      </c>
      <c r="D2086" t="b">
        <v>1</v>
      </c>
    </row>
    <row r="2087" spans="1:4">
      <c r="A2087" s="1" t="s">
        <v>6</v>
      </c>
      <c r="B2087">
        <v>0.519230769230769</v>
      </c>
      <c r="C2087">
        <v>0.25</v>
      </c>
      <c r="D2087" t="b">
        <v>1</v>
      </c>
    </row>
    <row r="2088" spans="1:4">
      <c r="A2088" s="1" t="s">
        <v>7</v>
      </c>
      <c r="B2088">
        <v>36</v>
      </c>
      <c r="C2088">
        <v>9</v>
      </c>
      <c r="D2088" t="b">
        <v>1</v>
      </c>
    </row>
    <row r="2089" spans="1:4">
      <c r="A2089" s="1" t="s">
        <v>355</v>
      </c>
    </row>
    <row r="2090" spans="1:4">
      <c r="A2090" s="1" t="s">
        <v>3</v>
      </c>
      <c r="B2090">
        <v>98</v>
      </c>
      <c r="C2090">
        <v>109</v>
      </c>
      <c r="D2090" t="b">
        <v>0</v>
      </c>
    </row>
    <row r="2091" spans="1:4">
      <c r="A2091" s="1" t="s">
        <v>4</v>
      </c>
      <c r="B2091">
        <v>1.88461538461538</v>
      </c>
      <c r="C2091">
        <v>2.09615384615385</v>
      </c>
      <c r="D2091" t="b">
        <v>0</v>
      </c>
    </row>
    <row r="2092" spans="1:4">
      <c r="A2092" s="1" t="s">
        <v>5</v>
      </c>
      <c r="B2092">
        <v>0.277930402930403</v>
      </c>
      <c r="C2092">
        <v>0.233241758241758</v>
      </c>
      <c r="D2092" t="b">
        <v>1</v>
      </c>
    </row>
    <row r="2093" spans="1:4">
      <c r="A2093" s="1" t="s">
        <v>6</v>
      </c>
      <c r="B2093">
        <v>0.403846153846154</v>
      </c>
      <c r="C2093">
        <v>0.25</v>
      </c>
      <c r="D2093" t="b">
        <v>1</v>
      </c>
    </row>
    <row r="2094" spans="1:4">
      <c r="A2094" s="1" t="s">
        <v>7</v>
      </c>
      <c r="B2094">
        <v>11</v>
      </c>
      <c r="C2094">
        <v>9</v>
      </c>
      <c r="D2094" t="b">
        <v>1</v>
      </c>
    </row>
    <row r="2095" spans="1:4">
      <c r="A2095" s="1" t="s">
        <v>356</v>
      </c>
    </row>
    <row r="2096" spans="1:4">
      <c r="A2096" s="1" t="s">
        <v>3</v>
      </c>
      <c r="B2096">
        <v>88</v>
      </c>
      <c r="C2096">
        <v>109</v>
      </c>
      <c r="D2096" t="b">
        <v>0</v>
      </c>
    </row>
    <row r="2097" spans="1:4">
      <c r="A2097" s="1" t="s">
        <v>4</v>
      </c>
      <c r="B2097">
        <v>1.74257425742574</v>
      </c>
      <c r="C2097">
        <v>2.09615384615385</v>
      </c>
      <c r="D2097" t="b">
        <v>0</v>
      </c>
    </row>
    <row r="2098" spans="1:4">
      <c r="A2098" s="1" t="s">
        <v>5</v>
      </c>
      <c r="B2098">
        <v>0.263437057991513</v>
      </c>
      <c r="C2098">
        <v>0.233241758241758</v>
      </c>
      <c r="D2098" t="b">
        <v>1</v>
      </c>
    </row>
    <row r="2099" spans="1:4">
      <c r="A2099" s="1" t="s">
        <v>6</v>
      </c>
      <c r="B2099">
        <v>0.277227722772277</v>
      </c>
      <c r="C2099">
        <v>0.25</v>
      </c>
      <c r="D2099" t="b">
        <v>1</v>
      </c>
    </row>
    <row r="2100" spans="1:4">
      <c r="A2100" s="1" t="s">
        <v>7</v>
      </c>
      <c r="B2100">
        <v>10</v>
      </c>
      <c r="C2100">
        <v>9</v>
      </c>
      <c r="D2100" t="b">
        <v>1</v>
      </c>
    </row>
    <row r="2101" spans="1:4">
      <c r="A2101" s="1" t="s">
        <v>357</v>
      </c>
    </row>
    <row r="2102" spans="1:4">
      <c r="A2102" s="1" t="s">
        <v>3</v>
      </c>
      <c r="B2102">
        <v>98</v>
      </c>
      <c r="C2102">
        <v>109</v>
      </c>
      <c r="D2102" t="b">
        <v>0</v>
      </c>
    </row>
    <row r="2103" spans="1:4">
      <c r="A2103" s="1" t="s">
        <v>4</v>
      </c>
      <c r="B2103">
        <v>1.88461538461538</v>
      </c>
      <c r="C2103">
        <v>2.09615384615385</v>
      </c>
      <c r="D2103" t="b">
        <v>0</v>
      </c>
    </row>
    <row r="2104" spans="1:4">
      <c r="A2104" s="1" t="s">
        <v>5</v>
      </c>
      <c r="B2104">
        <v>0.253205128205128</v>
      </c>
      <c r="C2104">
        <v>0.233241758241758</v>
      </c>
      <c r="D2104" t="b">
        <v>1</v>
      </c>
    </row>
    <row r="2105" spans="1:4">
      <c r="A2105" s="1" t="s">
        <v>6</v>
      </c>
      <c r="B2105">
        <v>0.365384615384615</v>
      </c>
      <c r="C2105">
        <v>0.25</v>
      </c>
      <c r="D2105" t="b">
        <v>1</v>
      </c>
    </row>
    <row r="2106" spans="1:4">
      <c r="A2106" s="1" t="s">
        <v>7</v>
      </c>
      <c r="B2106">
        <v>9</v>
      </c>
      <c r="C2106">
        <v>9</v>
      </c>
      <c r="D2106" t="b">
        <v>1</v>
      </c>
    </row>
    <row r="2107" spans="1:4">
      <c r="A2107" s="1" t="s">
        <v>358</v>
      </c>
    </row>
    <row r="2108" spans="1:4">
      <c r="A2108" s="1" t="s">
        <v>3</v>
      </c>
      <c r="B2108">
        <v>90</v>
      </c>
      <c r="C2108">
        <v>109</v>
      </c>
      <c r="D2108" t="b">
        <v>0</v>
      </c>
    </row>
    <row r="2109" spans="1:4">
      <c r="A2109" s="1" t="s">
        <v>4</v>
      </c>
      <c r="B2109">
        <v>1.74757281553398</v>
      </c>
      <c r="C2109">
        <v>2.09615384615385</v>
      </c>
      <c r="D2109" t="b">
        <v>0</v>
      </c>
    </row>
    <row r="2110" spans="1:4">
      <c r="A2110" s="1" t="s">
        <v>5</v>
      </c>
      <c r="B2110">
        <v>0.221821544151641</v>
      </c>
      <c r="C2110">
        <v>0.233241758241758</v>
      </c>
      <c r="D2110" t="b">
        <v>0</v>
      </c>
    </row>
    <row r="2111" spans="1:4">
      <c r="A2111" s="1" t="s">
        <v>6</v>
      </c>
      <c r="B2111">
        <v>0.407766990291262</v>
      </c>
      <c r="C2111">
        <v>0.25</v>
      </c>
      <c r="D2111" t="b">
        <v>1</v>
      </c>
    </row>
    <row r="2112" spans="1:4">
      <c r="A2112" s="1" t="s">
        <v>7</v>
      </c>
      <c r="B2112">
        <v>11</v>
      </c>
      <c r="C2112">
        <v>9</v>
      </c>
      <c r="D2112" t="b">
        <v>1</v>
      </c>
    </row>
    <row r="2113" spans="1:4">
      <c r="A2113" s="1" t="s">
        <v>359</v>
      </c>
    </row>
    <row r="2114" spans="1:4">
      <c r="A2114" s="1" t="s">
        <v>3</v>
      </c>
      <c r="B2114">
        <v>82</v>
      </c>
      <c r="C2114">
        <v>109</v>
      </c>
      <c r="D2114" t="b">
        <v>0</v>
      </c>
    </row>
    <row r="2115" spans="1:4">
      <c r="A2115" s="1" t="s">
        <v>4</v>
      </c>
      <c r="B2115">
        <v>1.59223300970874</v>
      </c>
      <c r="C2115">
        <v>2.09615384615385</v>
      </c>
      <c r="D2115" t="b">
        <v>0</v>
      </c>
    </row>
    <row r="2116" spans="1:4">
      <c r="A2116" s="1" t="s">
        <v>5</v>
      </c>
      <c r="B2116">
        <v>0.153814147018031</v>
      </c>
      <c r="C2116">
        <v>0.233241758241758</v>
      </c>
      <c r="D2116" t="b">
        <v>0</v>
      </c>
    </row>
    <row r="2117" spans="1:4">
      <c r="A2117" s="1" t="s">
        <v>6</v>
      </c>
      <c r="B2117">
        <v>0.213592233009709</v>
      </c>
      <c r="C2117">
        <v>0.25</v>
      </c>
      <c r="D2117" t="b">
        <v>0</v>
      </c>
    </row>
    <row r="2118" spans="1:4">
      <c r="A2118" s="1" t="s">
        <v>7</v>
      </c>
      <c r="B2118">
        <v>4</v>
      </c>
      <c r="C2118">
        <v>9</v>
      </c>
      <c r="D2118" t="b">
        <v>0</v>
      </c>
    </row>
    <row r="2119" spans="1:4">
      <c r="A2119" s="1" t="s">
        <v>360</v>
      </c>
    </row>
    <row r="2120" spans="1:4">
      <c r="A2120" s="1" t="s">
        <v>3</v>
      </c>
      <c r="B2120">
        <v>85</v>
      </c>
      <c r="C2120">
        <v>109</v>
      </c>
      <c r="D2120" t="b">
        <v>0</v>
      </c>
    </row>
    <row r="2121" spans="1:4">
      <c r="A2121" s="1" t="s">
        <v>4</v>
      </c>
      <c r="B2121">
        <v>1.66666666666667</v>
      </c>
      <c r="C2121">
        <v>2.09615384615385</v>
      </c>
      <c r="D2121" t="b">
        <v>0</v>
      </c>
    </row>
    <row r="2122" spans="1:4">
      <c r="A2122" s="1" t="s">
        <v>5</v>
      </c>
      <c r="B2122">
        <v>0.208356676003735</v>
      </c>
      <c r="C2122">
        <v>0.233241758241758</v>
      </c>
      <c r="D2122" t="b">
        <v>0</v>
      </c>
    </row>
    <row r="2123" spans="1:4">
      <c r="A2123" s="1" t="s">
        <v>6</v>
      </c>
      <c r="B2123">
        <v>0.176470588235294</v>
      </c>
      <c r="C2123">
        <v>0.25</v>
      </c>
      <c r="D2123" t="b">
        <v>0</v>
      </c>
    </row>
    <row r="2124" spans="1:4">
      <c r="A2124" s="1" t="s">
        <v>7</v>
      </c>
      <c r="B2124">
        <v>10</v>
      </c>
      <c r="C2124">
        <v>9</v>
      </c>
      <c r="D2124" t="b">
        <v>1</v>
      </c>
    </row>
    <row r="2125" spans="1:4">
      <c r="A2125" s="1" t="s">
        <v>361</v>
      </c>
    </row>
    <row r="2126" spans="1:4">
      <c r="A2126" s="1" t="s">
        <v>3</v>
      </c>
      <c r="B2126">
        <v>90</v>
      </c>
      <c r="C2126">
        <v>109</v>
      </c>
      <c r="D2126" t="b">
        <v>0</v>
      </c>
    </row>
    <row r="2127" spans="1:4">
      <c r="A2127" s="1" t="s">
        <v>4</v>
      </c>
      <c r="B2127">
        <v>1.73076923076923</v>
      </c>
      <c r="C2127">
        <v>2.09615384615385</v>
      </c>
      <c r="D2127" t="b">
        <v>0</v>
      </c>
    </row>
    <row r="2128" spans="1:4">
      <c r="A2128" s="1" t="s">
        <v>5</v>
      </c>
      <c r="B2128">
        <v>0.236675824175824</v>
      </c>
      <c r="C2128">
        <v>0.233241758241758</v>
      </c>
      <c r="D2128" t="b">
        <v>1</v>
      </c>
    </row>
    <row r="2129" spans="1:4">
      <c r="A2129" s="1" t="s">
        <v>6</v>
      </c>
      <c r="B2129">
        <v>0.326923076923077</v>
      </c>
      <c r="C2129">
        <v>0.25</v>
      </c>
      <c r="D2129" t="b">
        <v>1</v>
      </c>
    </row>
    <row r="2130" spans="1:4">
      <c r="A2130" s="1" t="s">
        <v>7</v>
      </c>
      <c r="B2130">
        <v>11</v>
      </c>
      <c r="C2130">
        <v>9</v>
      </c>
      <c r="D2130" t="b">
        <v>1</v>
      </c>
    </row>
    <row r="2131" spans="1:4">
      <c r="A2131" s="1" t="s">
        <v>362</v>
      </c>
    </row>
    <row r="2132" spans="1:4">
      <c r="A2132" s="1" t="s">
        <v>3</v>
      </c>
      <c r="B2132">
        <v>108</v>
      </c>
      <c r="C2132">
        <v>109</v>
      </c>
      <c r="D2132" t="b">
        <v>0</v>
      </c>
    </row>
    <row r="2133" spans="1:4">
      <c r="A2133" s="1" t="s">
        <v>4</v>
      </c>
      <c r="B2133">
        <v>2.07692307692308</v>
      </c>
      <c r="C2133">
        <v>2.09615384615385</v>
      </c>
      <c r="D2133" t="b">
        <v>0</v>
      </c>
    </row>
    <row r="2134" spans="1:4">
      <c r="A2134" s="1" t="s">
        <v>5</v>
      </c>
      <c r="B2134">
        <v>0.225137362637363</v>
      </c>
      <c r="C2134">
        <v>0.233241758241758</v>
      </c>
      <c r="D2134" t="b">
        <v>0</v>
      </c>
    </row>
    <row r="2135" spans="1:4">
      <c r="A2135" s="1" t="s">
        <v>6</v>
      </c>
      <c r="B2135">
        <v>0.509615384615385</v>
      </c>
      <c r="C2135">
        <v>0.25</v>
      </c>
      <c r="D2135" t="b">
        <v>1</v>
      </c>
    </row>
    <row r="2136" spans="1:4">
      <c r="A2136" s="1" t="s">
        <v>7</v>
      </c>
      <c r="B2136">
        <v>10</v>
      </c>
      <c r="C2136">
        <v>9</v>
      </c>
      <c r="D2136" t="b">
        <v>1</v>
      </c>
    </row>
    <row r="2137" spans="1:4">
      <c r="A2137" s="1" t="s">
        <v>363</v>
      </c>
    </row>
    <row r="2138" spans="1:4">
      <c r="A2138" s="1" t="s">
        <v>3</v>
      </c>
      <c r="B2138">
        <v>104</v>
      </c>
      <c r="C2138">
        <v>109</v>
      </c>
      <c r="D2138" t="b">
        <v>0</v>
      </c>
    </row>
    <row r="2139" spans="1:4">
      <c r="A2139" s="1" t="s">
        <v>4</v>
      </c>
      <c r="B2139">
        <v>2.01941747572816</v>
      </c>
      <c r="C2139">
        <v>2.09615384615385</v>
      </c>
      <c r="D2139" t="b">
        <v>0</v>
      </c>
    </row>
    <row r="2140" spans="1:4">
      <c r="A2140" s="1" t="s">
        <v>5</v>
      </c>
      <c r="B2140">
        <v>0.266574202496533</v>
      </c>
      <c r="C2140">
        <v>0.233241758241758</v>
      </c>
      <c r="D2140" t="b">
        <v>1</v>
      </c>
    </row>
    <row r="2141" spans="1:4">
      <c r="A2141" s="1" t="s">
        <v>6</v>
      </c>
      <c r="B2141">
        <v>0.320388349514563</v>
      </c>
      <c r="C2141">
        <v>0.25</v>
      </c>
      <c r="D2141" t="b">
        <v>1</v>
      </c>
    </row>
    <row r="2142" spans="1:4">
      <c r="A2142" s="1" t="s">
        <v>7</v>
      </c>
      <c r="B2142">
        <v>30</v>
      </c>
      <c r="C2142">
        <v>9</v>
      </c>
      <c r="D2142" t="b">
        <v>1</v>
      </c>
    </row>
    <row r="2143" spans="1:4">
      <c r="A2143" s="1" t="s">
        <v>364</v>
      </c>
    </row>
    <row r="2144" spans="1:4">
      <c r="A2144" s="1" t="s">
        <v>3</v>
      </c>
      <c r="B2144">
        <v>79</v>
      </c>
      <c r="C2144">
        <v>109</v>
      </c>
      <c r="D2144" t="b">
        <v>0</v>
      </c>
    </row>
    <row r="2145" spans="1:4">
      <c r="A2145" s="1" t="s">
        <v>4</v>
      </c>
      <c r="B2145">
        <v>1.51923076923077</v>
      </c>
      <c r="C2145">
        <v>2.09615384615385</v>
      </c>
      <c r="D2145" t="b">
        <v>0</v>
      </c>
    </row>
    <row r="2146" spans="1:4">
      <c r="A2146" s="1" t="s">
        <v>5</v>
      </c>
      <c r="B2146">
        <v>0.189102564102564</v>
      </c>
      <c r="C2146">
        <v>0.233241758241758</v>
      </c>
      <c r="D2146" t="b">
        <v>0</v>
      </c>
    </row>
    <row r="2147" spans="1:4">
      <c r="A2147" s="1" t="s">
        <v>6</v>
      </c>
      <c r="B2147">
        <v>0.346153846153846</v>
      </c>
      <c r="C2147">
        <v>0.25</v>
      </c>
      <c r="D2147" t="b">
        <v>1</v>
      </c>
    </row>
    <row r="2148" spans="1:4">
      <c r="A2148" s="1" t="s">
        <v>7</v>
      </c>
      <c r="B2148">
        <v>27</v>
      </c>
      <c r="C2148">
        <v>9</v>
      </c>
      <c r="D2148" t="b">
        <v>1</v>
      </c>
    </row>
    <row r="2149" spans="1:4">
      <c r="A2149" s="1" t="s">
        <v>365</v>
      </c>
    </row>
    <row r="2150" spans="1:4">
      <c r="A2150" s="1" t="s">
        <v>3</v>
      </c>
      <c r="B2150">
        <v>108</v>
      </c>
      <c r="C2150">
        <v>109</v>
      </c>
      <c r="D2150" t="b">
        <v>0</v>
      </c>
    </row>
    <row r="2151" spans="1:4">
      <c r="A2151" s="1" t="s">
        <v>4</v>
      </c>
      <c r="B2151">
        <v>2.09708737864078</v>
      </c>
      <c r="C2151">
        <v>2.09615384615385</v>
      </c>
      <c r="D2151" t="b">
        <v>1</v>
      </c>
    </row>
    <row r="2152" spans="1:4">
      <c r="A2152" s="1" t="s">
        <v>5</v>
      </c>
      <c r="B2152">
        <v>0.19796578825705</v>
      </c>
      <c r="C2152">
        <v>0.233241758241758</v>
      </c>
      <c r="D2152" t="b">
        <v>0</v>
      </c>
    </row>
    <row r="2153" spans="1:4">
      <c r="A2153" s="1" t="s">
        <v>6</v>
      </c>
      <c r="B2153">
        <v>0.281553398058252</v>
      </c>
      <c r="C2153">
        <v>0.25</v>
      </c>
      <c r="D2153" t="b">
        <v>1</v>
      </c>
    </row>
    <row r="2154" spans="1:4">
      <c r="A2154" s="1" t="s">
        <v>7</v>
      </c>
      <c r="B2154">
        <v>14</v>
      </c>
      <c r="C2154">
        <v>9</v>
      </c>
      <c r="D2154" t="b">
        <v>1</v>
      </c>
    </row>
    <row r="2155" spans="1:4">
      <c r="A2155" s="1" t="s">
        <v>366</v>
      </c>
    </row>
    <row r="2156" spans="1:4">
      <c r="A2156" s="1" t="s">
        <v>3</v>
      </c>
      <c r="B2156">
        <v>96</v>
      </c>
      <c r="C2156">
        <v>109</v>
      </c>
      <c r="D2156" t="b">
        <v>0</v>
      </c>
    </row>
    <row r="2157" spans="1:4">
      <c r="A2157" s="1" t="s">
        <v>4</v>
      </c>
      <c r="B2157">
        <v>1.88235294117647</v>
      </c>
      <c r="C2157">
        <v>2.09615384615385</v>
      </c>
      <c r="D2157" t="b">
        <v>0</v>
      </c>
    </row>
    <row r="2158" spans="1:4">
      <c r="A2158" s="1" t="s">
        <v>5</v>
      </c>
      <c r="B2158">
        <v>0.255765639589169</v>
      </c>
      <c r="C2158">
        <v>0.233241758241758</v>
      </c>
      <c r="D2158" t="b">
        <v>1</v>
      </c>
    </row>
    <row r="2159" spans="1:4">
      <c r="A2159" s="1" t="s">
        <v>6</v>
      </c>
      <c r="B2159">
        <v>0.372549019607843</v>
      </c>
      <c r="C2159">
        <v>0.25</v>
      </c>
      <c r="D2159" t="b">
        <v>1</v>
      </c>
    </row>
    <row r="2160" spans="1:4">
      <c r="A2160" s="1" t="s">
        <v>7</v>
      </c>
      <c r="B2160">
        <v>8</v>
      </c>
      <c r="C2160">
        <v>9</v>
      </c>
      <c r="D2160" t="b">
        <v>0</v>
      </c>
    </row>
    <row r="2161" spans="1:4">
      <c r="A2161" s="1" t="s">
        <v>367</v>
      </c>
    </row>
    <row r="2162" spans="1:4">
      <c r="A2162" s="1" t="s">
        <v>3</v>
      </c>
      <c r="B2162">
        <v>88</v>
      </c>
      <c r="C2162">
        <v>109</v>
      </c>
      <c r="D2162" t="b">
        <v>0</v>
      </c>
    </row>
    <row r="2163" spans="1:4">
      <c r="A2163" s="1" t="s">
        <v>4</v>
      </c>
      <c r="B2163">
        <v>1.72549019607843</v>
      </c>
      <c r="C2163">
        <v>2.09615384615385</v>
      </c>
      <c r="D2163" t="b">
        <v>0</v>
      </c>
    </row>
    <row r="2164" spans="1:4">
      <c r="A2164" s="1" t="s">
        <v>5</v>
      </c>
      <c r="B2164">
        <v>0.229645191409897</v>
      </c>
      <c r="C2164">
        <v>0.233241758241758</v>
      </c>
      <c r="D2164" t="b">
        <v>0</v>
      </c>
    </row>
    <row r="2165" spans="1:4">
      <c r="A2165" s="1" t="s">
        <v>6</v>
      </c>
      <c r="B2165">
        <v>0.294117647058824</v>
      </c>
      <c r="C2165">
        <v>0.25</v>
      </c>
      <c r="D2165" t="b">
        <v>1</v>
      </c>
    </row>
    <row r="2166" spans="1:4">
      <c r="A2166" s="1" t="s">
        <v>7</v>
      </c>
      <c r="B2166">
        <v>15</v>
      </c>
      <c r="C2166">
        <v>9</v>
      </c>
      <c r="D2166" t="b">
        <v>1</v>
      </c>
    </row>
    <row r="2167" spans="1:4">
      <c r="A2167" s="1" t="s">
        <v>368</v>
      </c>
    </row>
    <row r="2168" spans="1:4">
      <c r="A2168" s="1" t="s">
        <v>3</v>
      </c>
      <c r="B2168">
        <v>96</v>
      </c>
      <c r="C2168">
        <v>109</v>
      </c>
      <c r="D2168" t="b">
        <v>0</v>
      </c>
    </row>
    <row r="2169" spans="1:4">
      <c r="A2169" s="1" t="s">
        <v>4</v>
      </c>
      <c r="B2169">
        <v>1.86407766990291</v>
      </c>
      <c r="C2169">
        <v>2.09615384615385</v>
      </c>
      <c r="D2169" t="b">
        <v>0</v>
      </c>
    </row>
    <row r="2170" spans="1:4">
      <c r="A2170" s="1" t="s">
        <v>5</v>
      </c>
      <c r="B2170">
        <v>0.272769301895515</v>
      </c>
      <c r="C2170">
        <v>0.233241758241758</v>
      </c>
      <c r="D2170" t="b">
        <v>1</v>
      </c>
    </row>
    <row r="2171" spans="1:4">
      <c r="A2171" s="1" t="s">
        <v>6</v>
      </c>
      <c r="B2171">
        <v>0.349514563106796</v>
      </c>
      <c r="C2171">
        <v>0.25</v>
      </c>
      <c r="D2171" t="b">
        <v>1</v>
      </c>
    </row>
    <row r="2172" spans="1:4">
      <c r="A2172" s="1" t="s">
        <v>7</v>
      </c>
      <c r="B2172">
        <v>7</v>
      </c>
      <c r="C2172">
        <v>9</v>
      </c>
      <c r="D2172" t="b">
        <v>0</v>
      </c>
    </row>
    <row r="2173" spans="1:4">
      <c r="A2173" s="1" t="s">
        <v>369</v>
      </c>
    </row>
    <row r="2174" spans="1:4">
      <c r="A2174" s="1" t="s">
        <v>3</v>
      </c>
      <c r="B2174">
        <v>91</v>
      </c>
      <c r="C2174">
        <v>109</v>
      </c>
      <c r="D2174" t="b">
        <v>0</v>
      </c>
    </row>
    <row r="2175" spans="1:4">
      <c r="A2175" s="1" t="s">
        <v>4</v>
      </c>
      <c r="B2175">
        <v>1.76699029126214</v>
      </c>
      <c r="C2175">
        <v>2.09615384615385</v>
      </c>
      <c r="D2175" t="b">
        <v>0</v>
      </c>
    </row>
    <row r="2176" spans="1:4">
      <c r="A2176" s="1" t="s">
        <v>5</v>
      </c>
      <c r="B2176">
        <v>0.243088303282478</v>
      </c>
      <c r="C2176">
        <v>0.233241758241758</v>
      </c>
      <c r="D2176" t="b">
        <v>1</v>
      </c>
    </row>
    <row r="2177" spans="1:4">
      <c r="A2177" s="1" t="s">
        <v>6</v>
      </c>
      <c r="B2177">
        <v>0.330097087378641</v>
      </c>
      <c r="C2177">
        <v>0.25</v>
      </c>
      <c r="D2177" t="b">
        <v>1</v>
      </c>
    </row>
    <row r="2178" spans="1:4">
      <c r="A2178" s="1" t="s">
        <v>7</v>
      </c>
      <c r="B2178">
        <v>11</v>
      </c>
      <c r="C2178">
        <v>9</v>
      </c>
      <c r="D2178" t="b">
        <v>1</v>
      </c>
    </row>
    <row r="2179" spans="1:4">
      <c r="A2179" s="1" t="s">
        <v>370</v>
      </c>
    </row>
    <row r="2180" spans="1:4">
      <c r="A2180" s="1" t="s">
        <v>3</v>
      </c>
      <c r="B2180">
        <v>83</v>
      </c>
      <c r="C2180">
        <v>109</v>
      </c>
      <c r="D2180" t="b">
        <v>0</v>
      </c>
    </row>
    <row r="2181" spans="1:4">
      <c r="A2181" s="1" t="s">
        <v>4</v>
      </c>
      <c r="B2181">
        <v>1.62745098039216</v>
      </c>
      <c r="C2181">
        <v>2.09615384615385</v>
      </c>
      <c r="D2181" t="b">
        <v>0</v>
      </c>
    </row>
    <row r="2182" spans="1:4">
      <c r="A2182" s="1" t="s">
        <v>5</v>
      </c>
      <c r="B2182">
        <v>0.267740429505135</v>
      </c>
      <c r="C2182">
        <v>0.233241758241758</v>
      </c>
      <c r="D2182" t="b">
        <v>1</v>
      </c>
    </row>
    <row r="2183" spans="1:4">
      <c r="A2183" s="1" t="s">
        <v>6</v>
      </c>
      <c r="B2183">
        <v>0.254901960784314</v>
      </c>
      <c r="C2183">
        <v>0.25</v>
      </c>
      <c r="D2183" t="b">
        <v>1</v>
      </c>
    </row>
    <row r="2184" spans="1:4">
      <c r="A2184" s="1" t="s">
        <v>7</v>
      </c>
      <c r="B2184">
        <v>12</v>
      </c>
      <c r="C2184">
        <v>9</v>
      </c>
      <c r="D2184" t="b">
        <v>1</v>
      </c>
    </row>
    <row r="2185" spans="1:4">
      <c r="A2185" s="1" t="s">
        <v>371</v>
      </c>
    </row>
    <row r="2186" spans="1:4">
      <c r="A2186" s="1" t="s">
        <v>3</v>
      </c>
      <c r="B2186">
        <v>95</v>
      </c>
      <c r="C2186">
        <v>109</v>
      </c>
      <c r="D2186" t="b">
        <v>0</v>
      </c>
    </row>
    <row r="2187" spans="1:4">
      <c r="A2187" s="1" t="s">
        <v>4</v>
      </c>
      <c r="B2187">
        <v>1.86274509803922</v>
      </c>
      <c r="C2187">
        <v>2.09615384615385</v>
      </c>
      <c r="D2187" t="b">
        <v>0</v>
      </c>
    </row>
    <row r="2188" spans="1:4">
      <c r="A2188" s="1" t="s">
        <v>5</v>
      </c>
      <c r="B2188">
        <v>0.232874260815437</v>
      </c>
      <c r="C2188">
        <v>0.233241758241758</v>
      </c>
      <c r="D2188" t="b">
        <v>0</v>
      </c>
    </row>
    <row r="2189" spans="1:4">
      <c r="A2189" s="1" t="s">
        <v>6</v>
      </c>
      <c r="B2189">
        <v>0.372549019607843</v>
      </c>
      <c r="C2189">
        <v>0.25</v>
      </c>
      <c r="D2189" t="b">
        <v>1</v>
      </c>
    </row>
    <row r="2190" spans="1:4">
      <c r="A2190" s="1" t="s">
        <v>7</v>
      </c>
      <c r="B2190">
        <v>8</v>
      </c>
      <c r="C2190">
        <v>9</v>
      </c>
      <c r="D2190" t="b">
        <v>0</v>
      </c>
    </row>
    <row r="2191" spans="1:4">
      <c r="A2191" s="1" t="s">
        <v>372</v>
      </c>
    </row>
    <row r="2192" spans="1:4">
      <c r="A2192" s="1" t="s">
        <v>3</v>
      </c>
      <c r="B2192">
        <v>95</v>
      </c>
      <c r="C2192">
        <v>109</v>
      </c>
      <c r="D2192" t="b">
        <v>0</v>
      </c>
    </row>
    <row r="2193" spans="1:4">
      <c r="A2193" s="1" t="s">
        <v>4</v>
      </c>
      <c r="B2193">
        <v>1.84466019417476</v>
      </c>
      <c r="C2193">
        <v>2.09615384615385</v>
      </c>
      <c r="D2193" t="b">
        <v>0</v>
      </c>
    </row>
    <row r="2194" spans="1:4">
      <c r="A2194" s="1" t="s">
        <v>5</v>
      </c>
      <c r="B2194">
        <v>0.254962243797195</v>
      </c>
      <c r="C2194">
        <v>0.233241758241758</v>
      </c>
      <c r="D2194" t="b">
        <v>1</v>
      </c>
    </row>
    <row r="2195" spans="1:4">
      <c r="A2195" s="1" t="s">
        <v>6</v>
      </c>
      <c r="B2195">
        <v>0.300970873786408</v>
      </c>
      <c r="C2195">
        <v>0.25</v>
      </c>
      <c r="D2195" t="b">
        <v>1</v>
      </c>
    </row>
    <row r="2196" spans="1:4">
      <c r="A2196" s="1" t="s">
        <v>7</v>
      </c>
      <c r="B2196">
        <v>3</v>
      </c>
      <c r="C2196">
        <v>9</v>
      </c>
      <c r="D2196" t="b">
        <v>0</v>
      </c>
    </row>
    <row r="2197" spans="1:4">
      <c r="A2197" s="1" t="s">
        <v>373</v>
      </c>
    </row>
    <row r="2198" spans="1:4">
      <c r="A2198" s="1" t="s">
        <v>3</v>
      </c>
      <c r="B2198">
        <v>88</v>
      </c>
      <c r="C2198">
        <v>109</v>
      </c>
      <c r="D2198" t="b">
        <v>0</v>
      </c>
    </row>
    <row r="2199" spans="1:4">
      <c r="A2199" s="1" t="s">
        <v>4</v>
      </c>
      <c r="B2199">
        <v>1.72549019607843</v>
      </c>
      <c r="C2199">
        <v>2.09615384615385</v>
      </c>
      <c r="D2199" t="b">
        <v>0</v>
      </c>
    </row>
    <row r="2200" spans="1:4">
      <c r="A2200" s="1" t="s">
        <v>5</v>
      </c>
      <c r="B2200">
        <v>0.187488328664799</v>
      </c>
      <c r="C2200">
        <v>0.233241758241758</v>
      </c>
      <c r="D2200" t="b">
        <v>0</v>
      </c>
    </row>
    <row r="2201" spans="1:4">
      <c r="A2201" s="1" t="s">
        <v>6</v>
      </c>
      <c r="B2201">
        <v>0.294117647058824</v>
      </c>
      <c r="C2201">
        <v>0.25</v>
      </c>
      <c r="D2201" t="b">
        <v>1</v>
      </c>
    </row>
    <row r="2202" spans="1:4">
      <c r="A2202" s="1" t="s">
        <v>7</v>
      </c>
      <c r="B2202">
        <v>17</v>
      </c>
      <c r="C2202">
        <v>9</v>
      </c>
      <c r="D2202" t="b">
        <v>1</v>
      </c>
    </row>
    <row r="2203" spans="1:4">
      <c r="A2203" s="1" t="s">
        <v>374</v>
      </c>
    </row>
    <row r="2204" spans="1:4">
      <c r="A2204" s="1" t="s">
        <v>3</v>
      </c>
      <c r="B2204">
        <v>98</v>
      </c>
      <c r="C2204">
        <v>109</v>
      </c>
      <c r="D2204" t="b">
        <v>0</v>
      </c>
    </row>
    <row r="2205" spans="1:4">
      <c r="A2205" s="1" t="s">
        <v>4</v>
      </c>
      <c r="B2205">
        <v>1.88461538461538</v>
      </c>
      <c r="C2205">
        <v>2.09615384615385</v>
      </c>
      <c r="D2205" t="b">
        <v>0</v>
      </c>
    </row>
    <row r="2206" spans="1:4">
      <c r="A2206" s="1" t="s">
        <v>5</v>
      </c>
      <c r="B2206">
        <v>0.253800366300366</v>
      </c>
      <c r="C2206">
        <v>0.233241758241758</v>
      </c>
      <c r="D2206" t="b">
        <v>1</v>
      </c>
    </row>
    <row r="2207" spans="1:4">
      <c r="A2207" s="1" t="s">
        <v>6</v>
      </c>
      <c r="B2207">
        <v>0.288461538461538</v>
      </c>
      <c r="C2207">
        <v>0.25</v>
      </c>
      <c r="D2207" t="b">
        <v>1</v>
      </c>
    </row>
    <row r="2208" spans="1:4">
      <c r="A2208" s="1" t="s">
        <v>7</v>
      </c>
      <c r="B2208">
        <v>37</v>
      </c>
      <c r="C2208">
        <v>9</v>
      </c>
      <c r="D2208" t="b">
        <v>1</v>
      </c>
    </row>
    <row r="2209" spans="1:4">
      <c r="A2209" s="1" t="s">
        <v>375</v>
      </c>
    </row>
    <row r="2210" spans="1:4">
      <c r="A2210" s="1" t="s">
        <v>3</v>
      </c>
      <c r="B2210">
        <v>89</v>
      </c>
      <c r="C2210">
        <v>109</v>
      </c>
      <c r="D2210" t="b">
        <v>0</v>
      </c>
    </row>
    <row r="2211" spans="1:4">
      <c r="A2211" s="1" t="s">
        <v>4</v>
      </c>
      <c r="B2211">
        <v>1.72815533980583</v>
      </c>
      <c r="C2211">
        <v>2.09615384615385</v>
      </c>
      <c r="D2211" t="b">
        <v>0</v>
      </c>
    </row>
    <row r="2212" spans="1:4">
      <c r="A2212" s="1" t="s">
        <v>5</v>
      </c>
      <c r="B2212">
        <v>0.16708275543227</v>
      </c>
      <c r="C2212">
        <v>0.233241758241758</v>
      </c>
      <c r="D2212" t="b">
        <v>0</v>
      </c>
    </row>
    <row r="2213" spans="1:4">
      <c r="A2213" s="1" t="s">
        <v>6</v>
      </c>
      <c r="B2213">
        <v>0.223300970873786</v>
      </c>
      <c r="C2213">
        <v>0.25</v>
      </c>
      <c r="D2213" t="b">
        <v>0</v>
      </c>
    </row>
    <row r="2214" spans="1:4">
      <c r="A2214" s="1" t="s">
        <v>7</v>
      </c>
      <c r="B2214">
        <v>7</v>
      </c>
      <c r="C2214">
        <v>9</v>
      </c>
      <c r="D2214" t="b">
        <v>0</v>
      </c>
    </row>
    <row r="2215" spans="1:4">
      <c r="A2215" s="1" t="s">
        <v>376</v>
      </c>
    </row>
    <row r="2216" spans="1:4">
      <c r="A2216" s="1" t="s">
        <v>3</v>
      </c>
      <c r="B2216">
        <v>97</v>
      </c>
      <c r="C2216">
        <v>109</v>
      </c>
      <c r="D2216" t="b">
        <v>0</v>
      </c>
    </row>
    <row r="2217" spans="1:4">
      <c r="A2217" s="1" t="s">
        <v>4</v>
      </c>
      <c r="B2217">
        <v>1.86538461538462</v>
      </c>
      <c r="C2217">
        <v>2.09615384615385</v>
      </c>
      <c r="D2217" t="b">
        <v>0</v>
      </c>
    </row>
    <row r="2218" spans="1:4">
      <c r="A2218" s="1" t="s">
        <v>5</v>
      </c>
      <c r="B2218">
        <v>0.27396978021978</v>
      </c>
      <c r="C2218">
        <v>0.233241758241758</v>
      </c>
      <c r="D2218" t="b">
        <v>1</v>
      </c>
    </row>
    <row r="2219" spans="1:4">
      <c r="A2219" s="1" t="s">
        <v>6</v>
      </c>
      <c r="B2219">
        <v>0.413461538461538</v>
      </c>
      <c r="C2219">
        <v>0.25</v>
      </c>
      <c r="D2219" t="b">
        <v>1</v>
      </c>
    </row>
    <row r="2220" spans="1:4">
      <c r="A2220" s="1" t="s">
        <v>7</v>
      </c>
      <c r="B2220">
        <v>38</v>
      </c>
      <c r="C2220">
        <v>9</v>
      </c>
      <c r="D2220" t="b">
        <v>1</v>
      </c>
    </row>
    <row r="2221" spans="1:4">
      <c r="A2221" s="1" t="s">
        <v>377</v>
      </c>
    </row>
    <row r="2222" spans="1:4">
      <c r="A2222" s="1" t="s">
        <v>3</v>
      </c>
      <c r="B2222">
        <v>88</v>
      </c>
      <c r="C2222">
        <v>109</v>
      </c>
      <c r="D2222" t="b">
        <v>0</v>
      </c>
    </row>
    <row r="2223" spans="1:4">
      <c r="A2223" s="1" t="s">
        <v>4</v>
      </c>
      <c r="B2223">
        <v>1.69230769230769</v>
      </c>
      <c r="C2223">
        <v>2.09615384615385</v>
      </c>
      <c r="D2223" t="b">
        <v>0</v>
      </c>
    </row>
    <row r="2224" spans="1:4">
      <c r="A2224" s="1" t="s">
        <v>5</v>
      </c>
      <c r="B2224">
        <v>0.229166666666667</v>
      </c>
      <c r="C2224">
        <v>0.233241758241758</v>
      </c>
      <c r="D2224" t="b">
        <v>0</v>
      </c>
    </row>
    <row r="2225" spans="1:4">
      <c r="A2225" s="1" t="s">
        <v>6</v>
      </c>
      <c r="B2225">
        <v>0.384615384615385</v>
      </c>
      <c r="C2225">
        <v>0.25</v>
      </c>
      <c r="D2225" t="b">
        <v>1</v>
      </c>
    </row>
    <row r="2226" spans="1:4">
      <c r="A2226" s="1" t="s">
        <v>7</v>
      </c>
      <c r="B2226">
        <v>5</v>
      </c>
      <c r="C2226">
        <v>9</v>
      </c>
      <c r="D2226" t="b">
        <v>0</v>
      </c>
    </row>
    <row r="2227" spans="1:4">
      <c r="A2227" s="1" t="s">
        <v>378</v>
      </c>
    </row>
    <row r="2228" spans="1:4">
      <c r="A2228" s="1" t="s">
        <v>3</v>
      </c>
      <c r="B2228">
        <v>92</v>
      </c>
      <c r="C2228">
        <v>109</v>
      </c>
      <c r="D2228" t="b">
        <v>0</v>
      </c>
    </row>
    <row r="2229" spans="1:4">
      <c r="A2229" s="1" t="s">
        <v>4</v>
      </c>
      <c r="B2229">
        <v>1.76923076923077</v>
      </c>
      <c r="C2229">
        <v>2.09615384615385</v>
      </c>
      <c r="D2229" t="b">
        <v>0</v>
      </c>
    </row>
    <row r="2230" spans="1:4">
      <c r="A2230" s="1" t="s">
        <v>5</v>
      </c>
      <c r="B2230">
        <v>0.231043956043956</v>
      </c>
      <c r="C2230">
        <v>0.233241758241758</v>
      </c>
      <c r="D2230" t="b">
        <v>0</v>
      </c>
    </row>
    <row r="2231" spans="1:4">
      <c r="A2231" s="1" t="s">
        <v>6</v>
      </c>
      <c r="B2231">
        <v>0.25</v>
      </c>
      <c r="C2231">
        <v>0.25</v>
      </c>
      <c r="D2231" t="b">
        <v>1</v>
      </c>
    </row>
    <row r="2232" spans="1:4">
      <c r="A2232" s="1" t="s">
        <v>7</v>
      </c>
      <c r="B2232">
        <v>39</v>
      </c>
      <c r="C2232">
        <v>9</v>
      </c>
      <c r="D2232" t="b">
        <v>1</v>
      </c>
    </row>
    <row r="2233" spans="1:4">
      <c r="A2233" s="1" t="s">
        <v>379</v>
      </c>
    </row>
    <row r="2234" spans="1:4">
      <c r="A2234" s="1" t="s">
        <v>3</v>
      </c>
      <c r="B2234">
        <v>94</v>
      </c>
      <c r="C2234">
        <v>109</v>
      </c>
      <c r="D2234" t="b">
        <v>0</v>
      </c>
    </row>
    <row r="2235" spans="1:4">
      <c r="A2235" s="1" t="s">
        <v>4</v>
      </c>
      <c r="B2235">
        <v>1.8252427184466</v>
      </c>
      <c r="C2235">
        <v>2.09615384615385</v>
      </c>
      <c r="D2235" t="b">
        <v>0</v>
      </c>
    </row>
    <row r="2236" spans="1:4">
      <c r="A2236" s="1" t="s">
        <v>5</v>
      </c>
      <c r="B2236">
        <v>0.283680073971336</v>
      </c>
      <c r="C2236">
        <v>0.233241758241758</v>
      </c>
      <c r="D2236" t="b">
        <v>1</v>
      </c>
    </row>
    <row r="2237" spans="1:4">
      <c r="A2237" s="1" t="s">
        <v>6</v>
      </c>
      <c r="B2237">
        <v>0.436893203883495</v>
      </c>
      <c r="C2237">
        <v>0.25</v>
      </c>
      <c r="D2237" t="b">
        <v>1</v>
      </c>
    </row>
    <row r="2238" spans="1:4">
      <c r="A2238" s="1" t="s">
        <v>7</v>
      </c>
      <c r="B2238">
        <v>1</v>
      </c>
      <c r="C2238">
        <v>9</v>
      </c>
      <c r="D2238" t="b">
        <v>0</v>
      </c>
    </row>
    <row r="2239" spans="1:4">
      <c r="A2239" s="1" t="s">
        <v>380</v>
      </c>
    </row>
    <row r="2240" spans="1:4">
      <c r="A2240" s="1" t="s">
        <v>3</v>
      </c>
      <c r="B2240">
        <v>109</v>
      </c>
      <c r="C2240">
        <v>109</v>
      </c>
      <c r="D2240" t="b">
        <v>1</v>
      </c>
    </row>
    <row r="2241" spans="1:4">
      <c r="A2241" s="1" t="s">
        <v>4</v>
      </c>
      <c r="B2241">
        <v>2.09615384615385</v>
      </c>
      <c r="C2241">
        <v>2.09615384615385</v>
      </c>
      <c r="D2241" t="b">
        <v>1</v>
      </c>
    </row>
    <row r="2242" spans="1:4">
      <c r="A2242" s="1" t="s">
        <v>5</v>
      </c>
      <c r="B2242">
        <v>0.260332722832723</v>
      </c>
      <c r="C2242">
        <v>0.233241758241758</v>
      </c>
      <c r="D2242" t="b">
        <v>1</v>
      </c>
    </row>
    <row r="2243" spans="1:4">
      <c r="A2243" s="1" t="s">
        <v>6</v>
      </c>
      <c r="B2243">
        <v>0.682692307692308</v>
      </c>
      <c r="C2243">
        <v>0.25</v>
      </c>
      <c r="D2243" t="b">
        <v>1</v>
      </c>
    </row>
    <row r="2244" spans="1:4">
      <c r="A2244" s="1" t="s">
        <v>7</v>
      </c>
      <c r="B2244">
        <v>12</v>
      </c>
      <c r="C2244">
        <v>9</v>
      </c>
      <c r="D2244" t="b">
        <v>1</v>
      </c>
    </row>
    <row r="2245" spans="1:4">
      <c r="A2245" s="1" t="s">
        <v>381</v>
      </c>
    </row>
    <row r="2246" spans="1:4">
      <c r="A2246" s="1" t="s">
        <v>3</v>
      </c>
      <c r="B2246">
        <v>107</v>
      </c>
      <c r="C2246">
        <v>109</v>
      </c>
      <c r="D2246" t="b">
        <v>0</v>
      </c>
    </row>
    <row r="2247" spans="1:4">
      <c r="A2247" s="1" t="s">
        <v>4</v>
      </c>
      <c r="B2247">
        <v>2.07766990291262</v>
      </c>
      <c r="C2247">
        <v>2.09615384615385</v>
      </c>
      <c r="D2247" t="b">
        <v>0</v>
      </c>
    </row>
    <row r="2248" spans="1:4">
      <c r="A2248" s="1" t="s">
        <v>5</v>
      </c>
      <c r="B2248">
        <v>0.275219602404068</v>
      </c>
      <c r="C2248">
        <v>0.233241758241758</v>
      </c>
      <c r="D2248" t="b">
        <v>1</v>
      </c>
    </row>
    <row r="2249" spans="1:4">
      <c r="A2249" s="1" t="s">
        <v>6</v>
      </c>
      <c r="B2249">
        <v>0.388349514563107</v>
      </c>
      <c r="C2249">
        <v>0.25</v>
      </c>
      <c r="D2249" t="b">
        <v>1</v>
      </c>
    </row>
    <row r="2250" spans="1:4">
      <c r="A2250" s="1" t="s">
        <v>7</v>
      </c>
      <c r="B2250">
        <v>25</v>
      </c>
      <c r="C2250">
        <v>9</v>
      </c>
      <c r="D2250" t="b">
        <v>1</v>
      </c>
    </row>
    <row r="2251" spans="1:4">
      <c r="A2251" s="1" t="s">
        <v>382</v>
      </c>
    </row>
    <row r="2252" spans="1:4">
      <c r="A2252" s="1" t="s">
        <v>3</v>
      </c>
      <c r="B2252">
        <v>101</v>
      </c>
      <c r="C2252">
        <v>109</v>
      </c>
      <c r="D2252" t="b">
        <v>0</v>
      </c>
    </row>
    <row r="2253" spans="1:4">
      <c r="A2253" s="1" t="s">
        <v>4</v>
      </c>
      <c r="B2253">
        <v>1.96116504854369</v>
      </c>
      <c r="C2253">
        <v>2.09615384615385</v>
      </c>
      <c r="D2253" t="b">
        <v>0</v>
      </c>
    </row>
    <row r="2254" spans="1:4">
      <c r="A2254" s="1" t="s">
        <v>5</v>
      </c>
      <c r="B2254">
        <v>0.199221759901372</v>
      </c>
      <c r="C2254">
        <v>0.233241758241758</v>
      </c>
      <c r="D2254" t="b">
        <v>0</v>
      </c>
    </row>
    <row r="2255" spans="1:4">
      <c r="A2255" s="1" t="s">
        <v>6</v>
      </c>
      <c r="B2255">
        <v>0.495145631067961</v>
      </c>
      <c r="C2255">
        <v>0.25</v>
      </c>
      <c r="D2255" t="b">
        <v>1</v>
      </c>
    </row>
    <row r="2256" spans="1:4">
      <c r="A2256" s="1" t="s">
        <v>7</v>
      </c>
      <c r="B2256">
        <v>10</v>
      </c>
      <c r="C2256">
        <v>9</v>
      </c>
      <c r="D2256" t="b">
        <v>1</v>
      </c>
    </row>
    <row r="2257" spans="1:4">
      <c r="A2257" s="1" t="s">
        <v>383</v>
      </c>
    </row>
    <row r="2258" spans="1:4">
      <c r="A2258" s="1" t="s">
        <v>3</v>
      </c>
      <c r="B2258">
        <v>106</v>
      </c>
      <c r="C2258">
        <v>109</v>
      </c>
      <c r="D2258" t="b">
        <v>0</v>
      </c>
    </row>
    <row r="2259" spans="1:4">
      <c r="A2259" s="1" t="s">
        <v>4</v>
      </c>
      <c r="B2259">
        <v>2.03846153846154</v>
      </c>
      <c r="C2259">
        <v>2.09615384615385</v>
      </c>
      <c r="D2259" t="b">
        <v>0</v>
      </c>
    </row>
    <row r="2260" spans="1:4">
      <c r="A2260" s="1" t="s">
        <v>5</v>
      </c>
      <c r="B2260">
        <v>0.282518229633614</v>
      </c>
      <c r="C2260">
        <v>0.233241758241758</v>
      </c>
      <c r="D2260" t="b">
        <v>1</v>
      </c>
    </row>
    <row r="2261" spans="1:4">
      <c r="A2261" s="1" t="s">
        <v>6</v>
      </c>
      <c r="B2261">
        <v>0.442307692307692</v>
      </c>
      <c r="C2261">
        <v>0.25</v>
      </c>
      <c r="D2261" t="b">
        <v>1</v>
      </c>
    </row>
    <row r="2262" spans="1:4">
      <c r="A2262" s="1" t="s">
        <v>7</v>
      </c>
      <c r="B2262">
        <v>47</v>
      </c>
      <c r="C2262">
        <v>9</v>
      </c>
      <c r="D2262" t="b">
        <v>1</v>
      </c>
    </row>
    <row r="2263" spans="1:4">
      <c r="A2263" s="1" t="s">
        <v>384</v>
      </c>
    </row>
    <row r="2264" spans="1:4">
      <c r="A2264" s="1" t="s">
        <v>3</v>
      </c>
      <c r="B2264">
        <v>96</v>
      </c>
      <c r="C2264">
        <v>109</v>
      </c>
      <c r="D2264" t="b">
        <v>0</v>
      </c>
    </row>
    <row r="2265" spans="1:4">
      <c r="A2265" s="1" t="s">
        <v>4</v>
      </c>
      <c r="B2265">
        <v>1.84615384615385</v>
      </c>
      <c r="C2265">
        <v>2.09615384615385</v>
      </c>
      <c r="D2265" t="b">
        <v>0</v>
      </c>
    </row>
    <row r="2266" spans="1:4">
      <c r="A2266" s="1" t="s">
        <v>5</v>
      </c>
      <c r="B2266">
        <v>0.196611721611722</v>
      </c>
      <c r="C2266">
        <v>0.233241758241758</v>
      </c>
      <c r="D2266" t="b">
        <v>0</v>
      </c>
    </row>
    <row r="2267" spans="1:4">
      <c r="A2267" s="1" t="s">
        <v>6</v>
      </c>
      <c r="B2267">
        <v>0.269230769230769</v>
      </c>
      <c r="C2267">
        <v>0.25</v>
      </c>
      <c r="D2267" t="b">
        <v>1</v>
      </c>
    </row>
    <row r="2268" spans="1:4">
      <c r="A2268" s="1" t="s">
        <v>7</v>
      </c>
      <c r="B2268">
        <v>9</v>
      </c>
      <c r="C2268">
        <v>9</v>
      </c>
      <c r="D2268" t="b">
        <v>1</v>
      </c>
    </row>
    <row r="2269" spans="1:4">
      <c r="A2269" s="1" t="s">
        <v>385</v>
      </c>
    </row>
    <row r="2270" spans="1:4">
      <c r="A2270" s="1" t="s">
        <v>3</v>
      </c>
      <c r="B2270">
        <v>100</v>
      </c>
      <c r="C2270">
        <v>109</v>
      </c>
      <c r="D2270" t="b">
        <v>0</v>
      </c>
    </row>
    <row r="2271" spans="1:4">
      <c r="A2271" s="1" t="s">
        <v>4</v>
      </c>
      <c r="B2271">
        <v>1.96078431372549</v>
      </c>
      <c r="C2271">
        <v>2.09615384615385</v>
      </c>
      <c r="D2271" t="b">
        <v>0</v>
      </c>
    </row>
    <row r="2272" spans="1:4">
      <c r="A2272" s="1" t="s">
        <v>5</v>
      </c>
      <c r="B2272">
        <v>0.269421101774043</v>
      </c>
      <c r="C2272">
        <v>0.233241758241758</v>
      </c>
      <c r="D2272" t="b">
        <v>1</v>
      </c>
    </row>
    <row r="2273" spans="1:4">
      <c r="A2273" s="1" t="s">
        <v>6</v>
      </c>
      <c r="B2273">
        <v>0.382352941176471</v>
      </c>
      <c r="C2273">
        <v>0.25</v>
      </c>
      <c r="D2273" t="b">
        <v>1</v>
      </c>
    </row>
    <row r="2274" spans="1:4">
      <c r="A2274" s="1" t="s">
        <v>7</v>
      </c>
      <c r="B2274">
        <v>1</v>
      </c>
      <c r="C2274">
        <v>9</v>
      </c>
      <c r="D2274" t="b">
        <v>0</v>
      </c>
    </row>
    <row r="2275" spans="1:4">
      <c r="A2275" s="1" t="s">
        <v>386</v>
      </c>
    </row>
    <row r="2276" spans="1:4">
      <c r="A2276" s="1" t="s">
        <v>3</v>
      </c>
      <c r="B2276">
        <v>106</v>
      </c>
      <c r="C2276">
        <v>109</v>
      </c>
      <c r="D2276" t="b">
        <v>0</v>
      </c>
    </row>
    <row r="2277" spans="1:4">
      <c r="A2277" s="1" t="s">
        <v>4</v>
      </c>
      <c r="B2277">
        <v>2.05825242718447</v>
      </c>
      <c r="C2277">
        <v>2.09615384615385</v>
      </c>
      <c r="D2277" t="b">
        <v>0</v>
      </c>
    </row>
    <row r="2278" spans="1:4">
      <c r="A2278" s="1" t="s">
        <v>5</v>
      </c>
      <c r="B2278">
        <v>0.259161658190784</v>
      </c>
      <c r="C2278">
        <v>0.233241758241758</v>
      </c>
      <c r="D2278" t="b">
        <v>1</v>
      </c>
    </row>
    <row r="2279" spans="1:4">
      <c r="A2279" s="1" t="s">
        <v>6</v>
      </c>
      <c r="B2279">
        <v>0.436893203883495</v>
      </c>
      <c r="C2279">
        <v>0.25</v>
      </c>
      <c r="D2279" t="b">
        <v>1</v>
      </c>
    </row>
    <row r="2280" spans="1:4">
      <c r="A2280" s="1" t="s">
        <v>7</v>
      </c>
      <c r="B2280">
        <v>47</v>
      </c>
      <c r="C2280">
        <v>9</v>
      </c>
      <c r="D2280" t="b">
        <v>1</v>
      </c>
    </row>
    <row r="2281" spans="1:4">
      <c r="A2281" s="1" t="s">
        <v>387</v>
      </c>
    </row>
    <row r="2282" spans="1:4">
      <c r="A2282" s="1" t="s">
        <v>3</v>
      </c>
      <c r="B2282">
        <v>97</v>
      </c>
      <c r="C2282">
        <v>109</v>
      </c>
      <c r="D2282" t="b">
        <v>0</v>
      </c>
    </row>
    <row r="2283" spans="1:4">
      <c r="A2283" s="1" t="s">
        <v>4</v>
      </c>
      <c r="B2283">
        <v>1.86538461538462</v>
      </c>
      <c r="C2283">
        <v>2.09615384615385</v>
      </c>
      <c r="D2283" t="b">
        <v>0</v>
      </c>
    </row>
    <row r="2284" spans="1:4">
      <c r="A2284" s="1" t="s">
        <v>5</v>
      </c>
      <c r="B2284">
        <v>0.269322344322344</v>
      </c>
      <c r="C2284">
        <v>0.233241758241758</v>
      </c>
      <c r="D2284" t="b">
        <v>1</v>
      </c>
    </row>
    <row r="2285" spans="1:4">
      <c r="A2285" s="1" t="s">
        <v>6</v>
      </c>
      <c r="B2285">
        <v>0.480769230769231</v>
      </c>
      <c r="C2285">
        <v>0.25</v>
      </c>
      <c r="D2285" t="b">
        <v>1</v>
      </c>
    </row>
    <row r="2286" spans="1:4">
      <c r="A2286" s="1" t="s">
        <v>7</v>
      </c>
      <c r="B2286">
        <v>10</v>
      </c>
      <c r="C2286">
        <v>9</v>
      </c>
      <c r="D2286" t="b">
        <v>1</v>
      </c>
    </row>
    <row r="2287" spans="1:4">
      <c r="A2287" s="1" t="s">
        <v>388</v>
      </c>
    </row>
    <row r="2288" spans="1:4">
      <c r="A2288" s="1" t="s">
        <v>3</v>
      </c>
      <c r="B2288">
        <v>94</v>
      </c>
      <c r="C2288">
        <v>109</v>
      </c>
      <c r="D2288" t="b">
        <v>0</v>
      </c>
    </row>
    <row r="2289" spans="1:4">
      <c r="A2289" s="1" t="s">
        <v>4</v>
      </c>
      <c r="B2289">
        <v>1.86138613861386</v>
      </c>
      <c r="C2289">
        <v>2.09615384615385</v>
      </c>
      <c r="D2289" t="b">
        <v>0</v>
      </c>
    </row>
    <row r="2290" spans="1:4">
      <c r="A2290" s="1" t="s">
        <v>5</v>
      </c>
      <c r="B2290">
        <v>0.225844727329876</v>
      </c>
      <c r="C2290">
        <v>0.233241758241758</v>
      </c>
      <c r="D2290" t="b">
        <v>0</v>
      </c>
    </row>
    <row r="2291" spans="1:4">
      <c r="A2291" s="1" t="s">
        <v>6</v>
      </c>
      <c r="B2291">
        <v>0.346534653465347</v>
      </c>
      <c r="C2291">
        <v>0.25</v>
      </c>
      <c r="D2291" t="b">
        <v>1</v>
      </c>
    </row>
    <row r="2292" spans="1:4">
      <c r="A2292" s="1" t="s">
        <v>7</v>
      </c>
      <c r="B2292">
        <v>38</v>
      </c>
      <c r="C2292">
        <v>9</v>
      </c>
      <c r="D2292" t="b">
        <v>1</v>
      </c>
    </row>
    <row r="2293" spans="1:4">
      <c r="A2293" s="1" t="s">
        <v>389</v>
      </c>
    </row>
    <row r="2294" spans="1:4">
      <c r="A2294" s="1" t="s">
        <v>3</v>
      </c>
      <c r="B2294">
        <v>95</v>
      </c>
      <c r="C2294">
        <v>109</v>
      </c>
      <c r="D2294" t="b">
        <v>0</v>
      </c>
    </row>
    <row r="2295" spans="1:4">
      <c r="A2295" s="1" t="s">
        <v>4</v>
      </c>
      <c r="B2295">
        <v>1.86274509803922</v>
      </c>
      <c r="C2295">
        <v>2.09615384615385</v>
      </c>
      <c r="D2295" t="b">
        <v>0</v>
      </c>
    </row>
    <row r="2296" spans="1:4">
      <c r="A2296" s="1" t="s">
        <v>5</v>
      </c>
      <c r="B2296">
        <v>0.300350140056022</v>
      </c>
      <c r="C2296">
        <v>0.233241758241758</v>
      </c>
      <c r="D2296" t="b">
        <v>1</v>
      </c>
    </row>
    <row r="2297" spans="1:4">
      <c r="A2297" s="1" t="s">
        <v>6</v>
      </c>
      <c r="B2297">
        <v>0.392156862745098</v>
      </c>
      <c r="C2297">
        <v>0.25</v>
      </c>
      <c r="D2297" t="b">
        <v>1</v>
      </c>
    </row>
    <row r="2298" spans="1:4">
      <c r="A2298" s="1" t="s">
        <v>7</v>
      </c>
      <c r="B2298">
        <v>21</v>
      </c>
      <c r="C2298">
        <v>9</v>
      </c>
      <c r="D2298" t="b">
        <v>1</v>
      </c>
    </row>
    <row r="2299" spans="1:4">
      <c r="A2299" s="1" t="s">
        <v>390</v>
      </c>
    </row>
    <row r="2300" spans="1:4">
      <c r="A2300" s="1" t="s">
        <v>3</v>
      </c>
      <c r="B2300">
        <v>85</v>
      </c>
      <c r="C2300">
        <v>109</v>
      </c>
      <c r="D2300" t="b">
        <v>0</v>
      </c>
    </row>
    <row r="2301" spans="1:4">
      <c r="A2301" s="1" t="s">
        <v>4</v>
      </c>
      <c r="B2301">
        <v>1.6504854368932</v>
      </c>
      <c r="C2301">
        <v>2.09615384615385</v>
      </c>
      <c r="D2301" t="b">
        <v>0</v>
      </c>
    </row>
    <row r="2302" spans="1:4">
      <c r="A2302" s="1" t="s">
        <v>5</v>
      </c>
      <c r="B2302">
        <v>0.211904761904762</v>
      </c>
      <c r="C2302">
        <v>0.233241758241758</v>
      </c>
      <c r="D2302" t="b">
        <v>0</v>
      </c>
    </row>
    <row r="2303" spans="1:4">
      <c r="A2303" s="1" t="s">
        <v>6</v>
      </c>
      <c r="B2303">
        <v>0.271844660194175</v>
      </c>
      <c r="C2303">
        <v>0.25</v>
      </c>
      <c r="D2303" t="b">
        <v>1</v>
      </c>
    </row>
    <row r="2304" spans="1:4">
      <c r="A2304" s="1" t="s">
        <v>7</v>
      </c>
      <c r="B2304">
        <v>10</v>
      </c>
      <c r="C2304">
        <v>9</v>
      </c>
      <c r="D2304" t="b">
        <v>1</v>
      </c>
    </row>
    <row r="2305" spans="1:4">
      <c r="A2305" s="1" t="s">
        <v>391</v>
      </c>
    </row>
    <row r="2306" spans="1:4">
      <c r="A2306" s="1" t="s">
        <v>3</v>
      </c>
      <c r="B2306">
        <v>91</v>
      </c>
      <c r="C2306">
        <v>109</v>
      </c>
      <c r="D2306" t="b">
        <v>0</v>
      </c>
    </row>
    <row r="2307" spans="1:4">
      <c r="A2307" s="1" t="s">
        <v>4</v>
      </c>
      <c r="B2307">
        <v>1.75</v>
      </c>
      <c r="C2307">
        <v>2.09615384615385</v>
      </c>
      <c r="D2307" t="b">
        <v>0</v>
      </c>
    </row>
    <row r="2308" spans="1:4">
      <c r="A2308" s="1" t="s">
        <v>5</v>
      </c>
      <c r="B2308">
        <v>0.252152014652015</v>
      </c>
      <c r="C2308">
        <v>0.233241758241758</v>
      </c>
      <c r="D2308" t="b">
        <v>1</v>
      </c>
    </row>
    <row r="2309" spans="1:4">
      <c r="A2309" s="1" t="s">
        <v>6</v>
      </c>
      <c r="B2309">
        <v>0.317307692307692</v>
      </c>
      <c r="C2309">
        <v>0.25</v>
      </c>
      <c r="D2309" t="b">
        <v>1</v>
      </c>
    </row>
    <row r="2310" spans="1:4">
      <c r="A2310" s="1" t="s">
        <v>7</v>
      </c>
      <c r="B2310">
        <v>16</v>
      </c>
      <c r="C2310">
        <v>9</v>
      </c>
      <c r="D2310" t="b">
        <v>1</v>
      </c>
    </row>
    <row r="2311" spans="1:4">
      <c r="A2311" s="1" t="s">
        <v>392</v>
      </c>
    </row>
    <row r="2312" spans="1:4">
      <c r="A2312" s="1" t="s">
        <v>3</v>
      </c>
      <c r="B2312">
        <v>109</v>
      </c>
      <c r="C2312">
        <v>109</v>
      </c>
      <c r="D2312" t="b">
        <v>1</v>
      </c>
    </row>
    <row r="2313" spans="1:4">
      <c r="A2313" s="1" t="s">
        <v>4</v>
      </c>
      <c r="B2313">
        <v>2.09615384615385</v>
      </c>
      <c r="C2313">
        <v>2.09615384615385</v>
      </c>
      <c r="D2313" t="b">
        <v>1</v>
      </c>
    </row>
    <row r="2314" spans="1:4">
      <c r="A2314" s="1" t="s">
        <v>5</v>
      </c>
      <c r="B2314">
        <v>0.246881750727905</v>
      </c>
      <c r="C2314">
        <v>0.233241758241758</v>
      </c>
      <c r="D2314" t="b">
        <v>1</v>
      </c>
    </row>
    <row r="2315" spans="1:4">
      <c r="A2315" s="1" t="s">
        <v>6</v>
      </c>
      <c r="B2315">
        <v>0.605769230769231</v>
      </c>
      <c r="C2315">
        <v>0.25</v>
      </c>
      <c r="D2315" t="b">
        <v>1</v>
      </c>
    </row>
    <row r="2316" spans="1:4">
      <c r="A2316" s="1" t="s">
        <v>7</v>
      </c>
      <c r="B2316">
        <v>1</v>
      </c>
      <c r="C2316">
        <v>9</v>
      </c>
      <c r="D2316" t="b">
        <v>0</v>
      </c>
    </row>
    <row r="2317" spans="1:4">
      <c r="A2317" s="1" t="s">
        <v>393</v>
      </c>
    </row>
    <row r="2318" spans="1:4">
      <c r="A2318" s="1" t="s">
        <v>3</v>
      </c>
      <c r="B2318">
        <v>86</v>
      </c>
      <c r="C2318">
        <v>109</v>
      </c>
      <c r="D2318" t="b">
        <v>0</v>
      </c>
    </row>
    <row r="2319" spans="1:4">
      <c r="A2319" s="1" t="s">
        <v>4</v>
      </c>
      <c r="B2319">
        <v>1.65384615384615</v>
      </c>
      <c r="C2319">
        <v>2.09615384615385</v>
      </c>
      <c r="D2319" t="b">
        <v>0</v>
      </c>
    </row>
    <row r="2320" spans="1:4">
      <c r="A2320" s="1" t="s">
        <v>5</v>
      </c>
      <c r="B2320">
        <v>0.212408424908425</v>
      </c>
      <c r="C2320">
        <v>0.233241758241758</v>
      </c>
      <c r="D2320" t="b">
        <v>0</v>
      </c>
    </row>
    <row r="2321" spans="1:4">
      <c r="A2321" s="1" t="s">
        <v>6</v>
      </c>
      <c r="B2321">
        <v>0.298076923076923</v>
      </c>
      <c r="C2321">
        <v>0.25</v>
      </c>
      <c r="D2321" t="b">
        <v>1</v>
      </c>
    </row>
    <row r="2322" spans="1:4">
      <c r="A2322" s="1" t="s">
        <v>7</v>
      </c>
      <c r="B2322">
        <v>7</v>
      </c>
      <c r="C2322">
        <v>9</v>
      </c>
      <c r="D2322" t="b">
        <v>0</v>
      </c>
    </row>
    <row r="2323" spans="1:4">
      <c r="A2323" s="1" t="s">
        <v>394</v>
      </c>
    </row>
    <row r="2324" spans="1:4">
      <c r="A2324" s="1" t="s">
        <v>3</v>
      </c>
      <c r="B2324">
        <v>102</v>
      </c>
      <c r="C2324">
        <v>109</v>
      </c>
      <c r="D2324" t="b">
        <v>0</v>
      </c>
    </row>
    <row r="2325" spans="1:4">
      <c r="A2325" s="1" t="s">
        <v>4</v>
      </c>
      <c r="B2325">
        <v>1.96153846153846</v>
      </c>
      <c r="C2325">
        <v>2.09615384615385</v>
      </c>
      <c r="D2325" t="b">
        <v>0</v>
      </c>
    </row>
    <row r="2326" spans="1:4">
      <c r="A2326" s="1" t="s">
        <v>5</v>
      </c>
      <c r="B2326">
        <v>0.217452686202686</v>
      </c>
      <c r="C2326">
        <v>0.233241758241758</v>
      </c>
      <c r="D2326" t="b">
        <v>0</v>
      </c>
    </row>
    <row r="2327" spans="1:4">
      <c r="A2327" s="1" t="s">
        <v>6</v>
      </c>
      <c r="B2327">
        <v>0.442307692307692</v>
      </c>
      <c r="C2327">
        <v>0.25</v>
      </c>
      <c r="D2327" t="b">
        <v>1</v>
      </c>
    </row>
    <row r="2328" spans="1:4">
      <c r="A2328" s="1" t="s">
        <v>7</v>
      </c>
      <c r="B2328">
        <v>11</v>
      </c>
      <c r="C2328">
        <v>9</v>
      </c>
      <c r="D2328" t="b">
        <v>1</v>
      </c>
    </row>
    <row r="2329" spans="1:4">
      <c r="A2329" s="1" t="s">
        <v>395</v>
      </c>
    </row>
    <row r="2330" spans="1:4">
      <c r="A2330" s="1" t="s">
        <v>3</v>
      </c>
      <c r="B2330">
        <v>96</v>
      </c>
      <c r="C2330">
        <v>109</v>
      </c>
      <c r="D2330" t="b">
        <v>0</v>
      </c>
    </row>
    <row r="2331" spans="1:4">
      <c r="A2331" s="1" t="s">
        <v>4</v>
      </c>
      <c r="B2331">
        <v>1.84615384615385</v>
      </c>
      <c r="C2331">
        <v>2.09615384615385</v>
      </c>
      <c r="D2331" t="b">
        <v>0</v>
      </c>
    </row>
    <row r="2332" spans="1:4">
      <c r="A2332" s="1" t="s">
        <v>5</v>
      </c>
      <c r="B2332">
        <v>0.189285714285714</v>
      </c>
      <c r="C2332">
        <v>0.233241758241758</v>
      </c>
      <c r="D2332" t="b">
        <v>0</v>
      </c>
    </row>
    <row r="2333" spans="1:4">
      <c r="A2333" s="1" t="s">
        <v>6</v>
      </c>
      <c r="B2333">
        <v>0.288461538461538</v>
      </c>
      <c r="C2333">
        <v>0.25</v>
      </c>
      <c r="D2333" t="b">
        <v>1</v>
      </c>
    </row>
    <row r="2334" spans="1:4">
      <c r="A2334" s="1" t="s">
        <v>7</v>
      </c>
      <c r="B2334">
        <v>10</v>
      </c>
      <c r="C2334">
        <v>9</v>
      </c>
      <c r="D2334" t="b">
        <v>1</v>
      </c>
    </row>
    <row r="2335" spans="1:4">
      <c r="A2335" s="1" t="s">
        <v>396</v>
      </c>
    </row>
    <row r="2336" spans="1:4">
      <c r="A2336" s="1" t="s">
        <v>3</v>
      </c>
      <c r="B2336">
        <v>72</v>
      </c>
      <c r="C2336">
        <v>109</v>
      </c>
      <c r="D2336" t="b">
        <v>0</v>
      </c>
    </row>
    <row r="2337" spans="1:4">
      <c r="A2337" s="1" t="s">
        <v>4</v>
      </c>
      <c r="B2337">
        <v>1.38461538461538</v>
      </c>
      <c r="C2337">
        <v>2.09615384615385</v>
      </c>
      <c r="D2337" t="b">
        <v>0</v>
      </c>
    </row>
    <row r="2338" spans="1:4">
      <c r="A2338" s="1" t="s">
        <v>5</v>
      </c>
      <c r="B2338">
        <v>0.159615384615385</v>
      </c>
      <c r="C2338">
        <v>0.233241758241758</v>
      </c>
      <c r="D2338" t="b">
        <v>0</v>
      </c>
    </row>
    <row r="2339" spans="1:4">
      <c r="A2339" s="1" t="s">
        <v>6</v>
      </c>
      <c r="B2339">
        <v>0.201923076923077</v>
      </c>
      <c r="C2339">
        <v>0.25</v>
      </c>
      <c r="D2339" t="b">
        <v>0</v>
      </c>
    </row>
    <row r="2340" spans="1:4">
      <c r="A2340" s="1" t="s">
        <v>7</v>
      </c>
      <c r="B2340">
        <v>1</v>
      </c>
      <c r="C2340">
        <v>9</v>
      </c>
      <c r="D2340" t="b">
        <v>0</v>
      </c>
    </row>
    <row r="2341" spans="1:4">
      <c r="A2341" s="1" t="s">
        <v>397</v>
      </c>
    </row>
    <row r="2342" spans="1:4">
      <c r="A2342" s="1" t="s">
        <v>3</v>
      </c>
      <c r="B2342">
        <v>83</v>
      </c>
      <c r="C2342">
        <v>109</v>
      </c>
      <c r="D2342" t="b">
        <v>0</v>
      </c>
    </row>
    <row r="2343" spans="1:4">
      <c r="A2343" s="1" t="s">
        <v>4</v>
      </c>
      <c r="B2343">
        <v>1.61165048543689</v>
      </c>
      <c r="C2343">
        <v>2.09615384615385</v>
      </c>
      <c r="D2343" t="b">
        <v>0</v>
      </c>
    </row>
    <row r="2344" spans="1:4">
      <c r="A2344" s="1" t="s">
        <v>5</v>
      </c>
      <c r="B2344">
        <v>0.164401294498382</v>
      </c>
      <c r="C2344">
        <v>0.233241758241758</v>
      </c>
      <c r="D2344" t="b">
        <v>0</v>
      </c>
    </row>
    <row r="2345" spans="1:4">
      <c r="A2345" s="1" t="s">
        <v>6</v>
      </c>
      <c r="B2345">
        <v>0.194174757281553</v>
      </c>
      <c r="C2345">
        <v>0.25</v>
      </c>
      <c r="D2345" t="b">
        <v>0</v>
      </c>
    </row>
    <row r="2346" spans="1:4">
      <c r="A2346" s="1" t="s">
        <v>7</v>
      </c>
      <c r="B2346">
        <v>6</v>
      </c>
      <c r="C2346">
        <v>9</v>
      </c>
      <c r="D2346" t="b">
        <v>0</v>
      </c>
    </row>
    <row r="2347" spans="1:4">
      <c r="A2347" s="1" t="s">
        <v>398</v>
      </c>
    </row>
    <row r="2348" spans="1:4">
      <c r="A2348" s="1" t="s">
        <v>3</v>
      </c>
      <c r="B2348">
        <v>87</v>
      </c>
      <c r="C2348">
        <v>109</v>
      </c>
      <c r="D2348" t="b">
        <v>0</v>
      </c>
    </row>
    <row r="2349" spans="1:4">
      <c r="A2349" s="1" t="s">
        <v>4</v>
      </c>
      <c r="B2349">
        <v>1.68932038834951</v>
      </c>
      <c r="C2349">
        <v>2.09615384615385</v>
      </c>
      <c r="D2349" t="b">
        <v>0</v>
      </c>
    </row>
    <row r="2350" spans="1:4">
      <c r="A2350" s="1" t="s">
        <v>5</v>
      </c>
      <c r="B2350">
        <v>0.16130374479889</v>
      </c>
      <c r="C2350">
        <v>0.233241758241758</v>
      </c>
      <c r="D2350" t="b">
        <v>0</v>
      </c>
    </row>
    <row r="2351" spans="1:4">
      <c r="A2351" s="1" t="s">
        <v>6</v>
      </c>
      <c r="B2351">
        <v>0.359223300970874</v>
      </c>
      <c r="C2351">
        <v>0.25</v>
      </c>
      <c r="D2351" t="b">
        <v>1</v>
      </c>
    </row>
    <row r="2352" spans="1:4">
      <c r="A2352" s="1" t="s">
        <v>7</v>
      </c>
      <c r="B2352">
        <v>7</v>
      </c>
      <c r="C2352">
        <v>9</v>
      </c>
      <c r="D2352" t="b">
        <v>0</v>
      </c>
    </row>
    <row r="2353" spans="1:4">
      <c r="A2353" s="1" t="s">
        <v>399</v>
      </c>
    </row>
    <row r="2354" spans="1:4">
      <c r="A2354" s="1" t="s">
        <v>3</v>
      </c>
      <c r="B2354">
        <v>96</v>
      </c>
      <c r="C2354">
        <v>109</v>
      </c>
      <c r="D2354" t="b">
        <v>0</v>
      </c>
    </row>
    <row r="2355" spans="1:4">
      <c r="A2355" s="1" t="s">
        <v>4</v>
      </c>
      <c r="B2355">
        <v>1.86407766990291</v>
      </c>
      <c r="C2355">
        <v>2.09615384615385</v>
      </c>
      <c r="D2355" t="b">
        <v>0</v>
      </c>
    </row>
    <row r="2356" spans="1:4">
      <c r="A2356" s="1" t="s">
        <v>5</v>
      </c>
      <c r="B2356">
        <v>0.221081830790569</v>
      </c>
      <c r="C2356">
        <v>0.233241758241758</v>
      </c>
      <c r="D2356" t="b">
        <v>0</v>
      </c>
    </row>
    <row r="2357" spans="1:4">
      <c r="A2357" s="1" t="s">
        <v>6</v>
      </c>
      <c r="B2357">
        <v>0.339805825242718</v>
      </c>
      <c r="C2357">
        <v>0.25</v>
      </c>
      <c r="D2357" t="b">
        <v>1</v>
      </c>
    </row>
    <row r="2358" spans="1:4">
      <c r="A2358" s="1" t="s">
        <v>7</v>
      </c>
      <c r="B2358">
        <v>32</v>
      </c>
      <c r="C2358">
        <v>9</v>
      </c>
      <c r="D2358" t="b">
        <v>1</v>
      </c>
    </row>
    <row r="2359" spans="1:4">
      <c r="A2359" s="1" t="s">
        <v>400</v>
      </c>
    </row>
    <row r="2360" spans="1:4">
      <c r="A2360" s="1" t="s">
        <v>3</v>
      </c>
      <c r="B2360">
        <v>104</v>
      </c>
      <c r="C2360">
        <v>109</v>
      </c>
      <c r="D2360" t="b">
        <v>0</v>
      </c>
    </row>
    <row r="2361" spans="1:4">
      <c r="A2361" s="1" t="s">
        <v>4</v>
      </c>
      <c r="B2361">
        <v>2</v>
      </c>
      <c r="C2361">
        <v>2.09615384615385</v>
      </c>
      <c r="D2361" t="b">
        <v>0</v>
      </c>
    </row>
    <row r="2362" spans="1:4">
      <c r="A2362" s="1" t="s">
        <v>5</v>
      </c>
      <c r="B2362">
        <v>0.23003663003663</v>
      </c>
      <c r="C2362">
        <v>0.233241758241758</v>
      </c>
      <c r="D2362" t="b">
        <v>0</v>
      </c>
    </row>
    <row r="2363" spans="1:4">
      <c r="A2363" s="1" t="s">
        <v>6</v>
      </c>
      <c r="B2363">
        <v>0.355769230769231</v>
      </c>
      <c r="C2363">
        <v>0.25</v>
      </c>
      <c r="D2363" t="b">
        <v>1</v>
      </c>
    </row>
    <row r="2364" spans="1:4">
      <c r="A2364" s="1" t="s">
        <v>7</v>
      </c>
      <c r="B2364">
        <v>10</v>
      </c>
      <c r="C2364">
        <v>9</v>
      </c>
      <c r="D2364" t="b">
        <v>1</v>
      </c>
    </row>
    <row r="2365" spans="1:4">
      <c r="A2365" s="1" t="s">
        <v>401</v>
      </c>
    </row>
    <row r="2366" spans="1:4">
      <c r="A2366" s="1" t="s">
        <v>3</v>
      </c>
      <c r="B2366">
        <v>94</v>
      </c>
      <c r="C2366">
        <v>109</v>
      </c>
      <c r="D2366" t="b">
        <v>0</v>
      </c>
    </row>
    <row r="2367" spans="1:4">
      <c r="A2367" s="1" t="s">
        <v>4</v>
      </c>
      <c r="B2367">
        <v>1.8252427184466</v>
      </c>
      <c r="C2367">
        <v>2.09615384615385</v>
      </c>
      <c r="D2367" t="b">
        <v>0</v>
      </c>
    </row>
    <row r="2368" spans="1:4">
      <c r="A2368" s="1" t="s">
        <v>5</v>
      </c>
      <c r="B2368">
        <v>0.20335182616736</v>
      </c>
      <c r="C2368">
        <v>0.233241758241758</v>
      </c>
      <c r="D2368" t="b">
        <v>0</v>
      </c>
    </row>
    <row r="2369" spans="1:4">
      <c r="A2369" s="1" t="s">
        <v>6</v>
      </c>
      <c r="B2369">
        <v>0.310679611650485</v>
      </c>
      <c r="C2369">
        <v>0.25</v>
      </c>
      <c r="D2369" t="b">
        <v>1</v>
      </c>
    </row>
    <row r="2370" spans="1:4">
      <c r="A2370" s="1" t="s">
        <v>7</v>
      </c>
      <c r="B2370">
        <v>3</v>
      </c>
      <c r="C2370">
        <v>9</v>
      </c>
      <c r="D2370" t="b">
        <v>0</v>
      </c>
    </row>
    <row r="2371" spans="1:4">
      <c r="A2371" s="1" t="s">
        <v>402</v>
      </c>
    </row>
    <row r="2372" spans="1:4">
      <c r="A2372" s="1" t="s">
        <v>3</v>
      </c>
      <c r="B2372">
        <v>97</v>
      </c>
      <c r="C2372">
        <v>109</v>
      </c>
      <c r="D2372" t="b">
        <v>0</v>
      </c>
    </row>
    <row r="2373" spans="1:4">
      <c r="A2373" s="1" t="s">
        <v>4</v>
      </c>
      <c r="B2373">
        <v>1.86538461538462</v>
      </c>
      <c r="C2373">
        <v>2.09615384615385</v>
      </c>
      <c r="D2373" t="b">
        <v>0</v>
      </c>
    </row>
    <row r="2374" spans="1:4">
      <c r="A2374" s="1" t="s">
        <v>5</v>
      </c>
      <c r="B2374">
        <v>0.258539377289377</v>
      </c>
      <c r="C2374">
        <v>0.233241758241758</v>
      </c>
      <c r="D2374" t="b">
        <v>1</v>
      </c>
    </row>
    <row r="2375" spans="1:4">
      <c r="A2375" s="1" t="s">
        <v>6</v>
      </c>
      <c r="B2375">
        <v>0.336538461538462</v>
      </c>
      <c r="C2375">
        <v>0.25</v>
      </c>
      <c r="D2375" t="b">
        <v>1</v>
      </c>
    </row>
    <row r="2376" spans="1:4">
      <c r="A2376" s="1" t="s">
        <v>7</v>
      </c>
      <c r="B2376">
        <v>7</v>
      </c>
      <c r="C2376">
        <v>9</v>
      </c>
      <c r="D2376" t="b">
        <v>0</v>
      </c>
    </row>
    <row r="2377" spans="1:4">
      <c r="A2377" s="1" t="s">
        <v>403</v>
      </c>
    </row>
    <row r="2378" spans="1:4">
      <c r="A2378" s="1" t="s">
        <v>3</v>
      </c>
      <c r="B2378">
        <v>97</v>
      </c>
      <c r="C2378">
        <v>109</v>
      </c>
      <c r="D2378" t="b">
        <v>0</v>
      </c>
    </row>
    <row r="2379" spans="1:4">
      <c r="A2379" s="1" t="s">
        <v>4</v>
      </c>
      <c r="B2379">
        <v>1.86538461538462</v>
      </c>
      <c r="C2379">
        <v>2.09615384615385</v>
      </c>
      <c r="D2379" t="b">
        <v>0</v>
      </c>
    </row>
    <row r="2380" spans="1:4">
      <c r="A2380" s="1" t="s">
        <v>5</v>
      </c>
      <c r="B2380">
        <v>0.285119047619048</v>
      </c>
      <c r="C2380">
        <v>0.233241758241758</v>
      </c>
      <c r="D2380" t="b">
        <v>1</v>
      </c>
    </row>
    <row r="2381" spans="1:4">
      <c r="A2381" s="1" t="s">
        <v>6</v>
      </c>
      <c r="B2381">
        <v>0.365384615384615</v>
      </c>
      <c r="C2381">
        <v>0.25</v>
      </c>
      <c r="D2381" t="b">
        <v>1</v>
      </c>
    </row>
    <row r="2382" spans="1:4">
      <c r="A2382" s="1" t="s">
        <v>7</v>
      </c>
      <c r="B2382">
        <v>16</v>
      </c>
      <c r="C2382">
        <v>9</v>
      </c>
      <c r="D2382" t="b">
        <v>1</v>
      </c>
    </row>
    <row r="2383" spans="1:4">
      <c r="A2383" s="1" t="s">
        <v>404</v>
      </c>
    </row>
    <row r="2384" spans="1:4">
      <c r="A2384" s="1" t="s">
        <v>3</v>
      </c>
      <c r="B2384">
        <v>93</v>
      </c>
      <c r="C2384">
        <v>109</v>
      </c>
      <c r="D2384" t="b">
        <v>0</v>
      </c>
    </row>
    <row r="2385" spans="1:4">
      <c r="A2385" s="1" t="s">
        <v>4</v>
      </c>
      <c r="B2385">
        <v>1.78846153846154</v>
      </c>
      <c r="C2385">
        <v>2.09615384615385</v>
      </c>
      <c r="D2385" t="b">
        <v>0</v>
      </c>
    </row>
    <row r="2386" spans="1:4">
      <c r="A2386" s="1" t="s">
        <v>5</v>
      </c>
      <c r="B2386">
        <v>0.272344322344322</v>
      </c>
      <c r="C2386">
        <v>0.233241758241758</v>
      </c>
      <c r="D2386" t="b">
        <v>1</v>
      </c>
    </row>
    <row r="2387" spans="1:4">
      <c r="A2387" s="1" t="s">
        <v>6</v>
      </c>
      <c r="B2387">
        <v>0.326923076923077</v>
      </c>
      <c r="C2387">
        <v>0.25</v>
      </c>
      <c r="D2387" t="b">
        <v>1</v>
      </c>
    </row>
    <row r="2388" spans="1:4">
      <c r="A2388" s="1" t="s">
        <v>7</v>
      </c>
      <c r="B2388">
        <v>9</v>
      </c>
      <c r="C2388">
        <v>9</v>
      </c>
      <c r="D2388" t="b">
        <v>1</v>
      </c>
    </row>
    <row r="2389" spans="1:4">
      <c r="A2389" s="1" t="s">
        <v>405</v>
      </c>
    </row>
    <row r="2390" spans="1:4">
      <c r="A2390" s="1" t="s">
        <v>3</v>
      </c>
      <c r="B2390">
        <v>93</v>
      </c>
      <c r="C2390">
        <v>109</v>
      </c>
      <c r="D2390" t="b">
        <v>0</v>
      </c>
    </row>
    <row r="2391" spans="1:4">
      <c r="A2391" s="1" t="s">
        <v>4</v>
      </c>
      <c r="B2391">
        <v>1.78846153846154</v>
      </c>
      <c r="C2391">
        <v>2.09615384615385</v>
      </c>
      <c r="D2391" t="b">
        <v>0</v>
      </c>
    </row>
    <row r="2392" spans="1:4">
      <c r="A2392" s="1" t="s">
        <v>5</v>
      </c>
      <c r="B2392">
        <v>0.249450549450549</v>
      </c>
      <c r="C2392">
        <v>0.233241758241758</v>
      </c>
      <c r="D2392" t="b">
        <v>1</v>
      </c>
    </row>
    <row r="2393" spans="1:4">
      <c r="A2393" s="1" t="s">
        <v>6</v>
      </c>
      <c r="B2393">
        <v>0.288461538461538</v>
      </c>
      <c r="C2393">
        <v>0.25</v>
      </c>
      <c r="D2393" t="b">
        <v>1</v>
      </c>
    </row>
    <row r="2394" spans="1:4">
      <c r="A2394" s="1" t="s">
        <v>7</v>
      </c>
      <c r="B2394">
        <v>12</v>
      </c>
      <c r="C2394">
        <v>9</v>
      </c>
      <c r="D2394" t="b">
        <v>1</v>
      </c>
    </row>
    <row r="2395" spans="1:4">
      <c r="A2395" s="1" t="s">
        <v>406</v>
      </c>
    </row>
    <row r="2396" spans="1:4">
      <c r="A2396" s="1" t="s">
        <v>3</v>
      </c>
      <c r="B2396">
        <v>94</v>
      </c>
      <c r="C2396">
        <v>109</v>
      </c>
      <c r="D2396" t="b">
        <v>0</v>
      </c>
    </row>
    <row r="2397" spans="1:4">
      <c r="A2397" s="1" t="s">
        <v>4</v>
      </c>
      <c r="B2397">
        <v>1.84313725490196</v>
      </c>
      <c r="C2397">
        <v>2.09615384615385</v>
      </c>
      <c r="D2397" t="b">
        <v>0</v>
      </c>
    </row>
    <row r="2398" spans="1:4">
      <c r="A2398" s="1" t="s">
        <v>5</v>
      </c>
      <c r="B2398">
        <v>0.244024276377217</v>
      </c>
      <c r="C2398">
        <v>0.233241758241758</v>
      </c>
      <c r="D2398" t="b">
        <v>1</v>
      </c>
    </row>
    <row r="2399" spans="1:4">
      <c r="A2399" s="1" t="s">
        <v>6</v>
      </c>
      <c r="B2399">
        <v>0.294117647058824</v>
      </c>
      <c r="C2399">
        <v>0.25</v>
      </c>
      <c r="D2399" t="b">
        <v>1</v>
      </c>
    </row>
    <row r="2400" spans="1:4">
      <c r="A2400" s="1" t="s">
        <v>7</v>
      </c>
      <c r="B2400">
        <v>31</v>
      </c>
      <c r="C2400">
        <v>9</v>
      </c>
      <c r="D2400" t="b">
        <v>1</v>
      </c>
    </row>
    <row r="2401" spans="1:4">
      <c r="A2401" s="1" t="s">
        <v>407</v>
      </c>
    </row>
    <row r="2402" spans="1:4">
      <c r="A2402" s="1" t="s">
        <v>3</v>
      </c>
      <c r="B2402">
        <v>95</v>
      </c>
      <c r="C2402">
        <v>109</v>
      </c>
      <c r="D2402" t="b">
        <v>0</v>
      </c>
    </row>
    <row r="2403" spans="1:4">
      <c r="A2403" s="1" t="s">
        <v>4</v>
      </c>
      <c r="B2403">
        <v>1.84466019417476</v>
      </c>
      <c r="C2403">
        <v>2.09615384615385</v>
      </c>
      <c r="D2403" t="b">
        <v>0</v>
      </c>
    </row>
    <row r="2404" spans="1:4">
      <c r="A2404" s="1" t="s">
        <v>5</v>
      </c>
      <c r="B2404">
        <v>0.295238095238095</v>
      </c>
      <c r="C2404">
        <v>0.233241758241758</v>
      </c>
      <c r="D2404" t="b">
        <v>1</v>
      </c>
    </row>
    <row r="2405" spans="1:4">
      <c r="A2405" s="1" t="s">
        <v>6</v>
      </c>
      <c r="B2405">
        <v>0.378640776699029</v>
      </c>
      <c r="C2405">
        <v>0.25</v>
      </c>
      <c r="D2405" t="b">
        <v>1</v>
      </c>
    </row>
    <row r="2406" spans="1:4">
      <c r="A2406" s="1" t="s">
        <v>7</v>
      </c>
      <c r="B2406">
        <v>8</v>
      </c>
      <c r="C2406">
        <v>9</v>
      </c>
      <c r="D2406" t="b">
        <v>0</v>
      </c>
    </row>
    <row r="2407" spans="1:4">
      <c r="A2407" s="1" t="s">
        <v>408</v>
      </c>
    </row>
    <row r="2408" spans="1:4">
      <c r="A2408" s="1" t="s">
        <v>3</v>
      </c>
      <c r="B2408">
        <v>92</v>
      </c>
      <c r="C2408">
        <v>109</v>
      </c>
      <c r="D2408" t="b">
        <v>0</v>
      </c>
    </row>
    <row r="2409" spans="1:4">
      <c r="A2409" s="1" t="s">
        <v>4</v>
      </c>
      <c r="B2409">
        <v>1.78640776699029</v>
      </c>
      <c r="C2409">
        <v>2.09615384615385</v>
      </c>
      <c r="D2409" t="b">
        <v>0</v>
      </c>
    </row>
    <row r="2410" spans="1:4">
      <c r="A2410" s="1" t="s">
        <v>5</v>
      </c>
      <c r="B2410">
        <v>0.18035136384651</v>
      </c>
      <c r="C2410">
        <v>0.233241758241758</v>
      </c>
      <c r="D2410" t="b">
        <v>0</v>
      </c>
    </row>
    <row r="2411" spans="1:4">
      <c r="A2411" s="1" t="s">
        <v>6</v>
      </c>
      <c r="B2411">
        <v>0.213592233009709</v>
      </c>
      <c r="C2411">
        <v>0.25</v>
      </c>
      <c r="D2411" t="b">
        <v>0</v>
      </c>
    </row>
    <row r="2412" spans="1:4">
      <c r="A2412" s="1" t="s">
        <v>7</v>
      </c>
      <c r="B2412">
        <v>31</v>
      </c>
      <c r="C2412">
        <v>9</v>
      </c>
      <c r="D2412" t="b">
        <v>1</v>
      </c>
    </row>
    <row r="2413" spans="1:4">
      <c r="A2413" s="1" t="s">
        <v>409</v>
      </c>
    </row>
    <row r="2414" spans="1:4">
      <c r="A2414" s="1" t="s">
        <v>3</v>
      </c>
      <c r="B2414">
        <v>98</v>
      </c>
      <c r="C2414">
        <v>109</v>
      </c>
      <c r="D2414" t="b">
        <v>0</v>
      </c>
    </row>
    <row r="2415" spans="1:4">
      <c r="A2415" s="1" t="s">
        <v>4</v>
      </c>
      <c r="B2415">
        <v>1.88461538461538</v>
      </c>
      <c r="C2415">
        <v>2.09615384615385</v>
      </c>
      <c r="D2415" t="b">
        <v>0</v>
      </c>
    </row>
    <row r="2416" spans="1:4">
      <c r="A2416" s="1" t="s">
        <v>5</v>
      </c>
      <c r="B2416">
        <v>0.1878663003663</v>
      </c>
      <c r="C2416">
        <v>0.233241758241758</v>
      </c>
      <c r="D2416" t="b">
        <v>0</v>
      </c>
    </row>
    <row r="2417" spans="1:4">
      <c r="A2417" s="1" t="s">
        <v>6</v>
      </c>
      <c r="B2417">
        <v>0.355769230769231</v>
      </c>
      <c r="C2417">
        <v>0.25</v>
      </c>
      <c r="D2417" t="b">
        <v>1</v>
      </c>
    </row>
    <row r="2418" spans="1:4">
      <c r="A2418" s="1" t="s">
        <v>7</v>
      </c>
      <c r="B2418">
        <v>1</v>
      </c>
      <c r="C2418">
        <v>9</v>
      </c>
      <c r="D2418" t="b">
        <v>0</v>
      </c>
    </row>
    <row r="2419" spans="1:4">
      <c r="A2419" s="1" t="s">
        <v>410</v>
      </c>
    </row>
    <row r="2420" spans="1:4">
      <c r="A2420" s="1" t="s">
        <v>3</v>
      </c>
      <c r="B2420">
        <v>86</v>
      </c>
      <c r="C2420">
        <v>109</v>
      </c>
      <c r="D2420" t="b">
        <v>0</v>
      </c>
    </row>
    <row r="2421" spans="1:4">
      <c r="A2421" s="1" t="s">
        <v>4</v>
      </c>
      <c r="B2421">
        <v>1.66990291262136</v>
      </c>
      <c r="C2421">
        <v>2.09615384615385</v>
      </c>
      <c r="D2421" t="b">
        <v>0</v>
      </c>
    </row>
    <row r="2422" spans="1:4">
      <c r="A2422" s="1" t="s">
        <v>5</v>
      </c>
      <c r="B2422">
        <v>0.2</v>
      </c>
      <c r="C2422">
        <v>0.233241758241758</v>
      </c>
      <c r="D2422" t="b">
        <v>0</v>
      </c>
    </row>
    <row r="2423" spans="1:4">
      <c r="A2423" s="1" t="s">
        <v>6</v>
      </c>
      <c r="B2423">
        <v>0.29126213592233</v>
      </c>
      <c r="C2423">
        <v>0.25</v>
      </c>
      <c r="D2423" t="b">
        <v>1</v>
      </c>
    </row>
    <row r="2424" spans="1:4">
      <c r="A2424" s="1" t="s">
        <v>7</v>
      </c>
      <c r="B2424">
        <v>5</v>
      </c>
      <c r="C2424">
        <v>9</v>
      </c>
      <c r="D2424" t="b">
        <v>0</v>
      </c>
    </row>
    <row r="2425" spans="1:4">
      <c r="A2425" s="1" t="s">
        <v>411</v>
      </c>
    </row>
    <row r="2426" spans="1:4">
      <c r="A2426" s="1" t="s">
        <v>3</v>
      </c>
      <c r="B2426">
        <v>98</v>
      </c>
      <c r="C2426">
        <v>109</v>
      </c>
      <c r="D2426" t="b">
        <v>0</v>
      </c>
    </row>
    <row r="2427" spans="1:4">
      <c r="A2427" s="1" t="s">
        <v>4</v>
      </c>
      <c r="B2427">
        <v>1.90291262135922</v>
      </c>
      <c r="C2427">
        <v>2.09615384615385</v>
      </c>
      <c r="D2427" t="b">
        <v>0</v>
      </c>
    </row>
    <row r="2428" spans="1:4">
      <c r="A2428" s="1" t="s">
        <v>5</v>
      </c>
      <c r="B2428">
        <v>0.251872399445215</v>
      </c>
      <c r="C2428">
        <v>0.233241758241758</v>
      </c>
      <c r="D2428" t="b">
        <v>1</v>
      </c>
    </row>
    <row r="2429" spans="1:4">
      <c r="A2429" s="1" t="s">
        <v>6</v>
      </c>
      <c r="B2429">
        <v>0.368932038834951</v>
      </c>
      <c r="C2429">
        <v>0.25</v>
      </c>
      <c r="D2429" t="b">
        <v>1</v>
      </c>
    </row>
    <row r="2430" spans="1:4">
      <c r="A2430" s="1" t="s">
        <v>7</v>
      </c>
      <c r="B2430">
        <v>2</v>
      </c>
      <c r="C2430">
        <v>9</v>
      </c>
      <c r="D2430" t="b">
        <v>0</v>
      </c>
    </row>
    <row r="2431" spans="1:4">
      <c r="A2431" s="1" t="s">
        <v>412</v>
      </c>
    </row>
    <row r="2432" spans="1:4">
      <c r="A2432" s="1" t="s">
        <v>3</v>
      </c>
      <c r="B2432">
        <v>91</v>
      </c>
      <c r="C2432">
        <v>109</v>
      </c>
      <c r="D2432" t="b">
        <v>0</v>
      </c>
    </row>
    <row r="2433" spans="1:4">
      <c r="A2433" s="1" t="s">
        <v>4</v>
      </c>
      <c r="B2433">
        <v>1.7843137254902</v>
      </c>
      <c r="C2433">
        <v>2.09615384615385</v>
      </c>
      <c r="D2433" t="b">
        <v>0</v>
      </c>
    </row>
    <row r="2434" spans="1:4">
      <c r="A2434" s="1" t="s">
        <v>5</v>
      </c>
      <c r="B2434">
        <v>0.252287581699346</v>
      </c>
      <c r="C2434">
        <v>0.233241758241758</v>
      </c>
      <c r="D2434" t="b">
        <v>1</v>
      </c>
    </row>
    <row r="2435" spans="1:4">
      <c r="A2435" s="1" t="s">
        <v>6</v>
      </c>
      <c r="B2435">
        <v>0.274509803921569</v>
      </c>
      <c r="C2435">
        <v>0.25</v>
      </c>
      <c r="D2435" t="b">
        <v>1</v>
      </c>
    </row>
    <row r="2436" spans="1:4">
      <c r="A2436" s="1" t="s">
        <v>7</v>
      </c>
      <c r="B2436">
        <v>11</v>
      </c>
      <c r="C2436">
        <v>9</v>
      </c>
      <c r="D2436" t="b">
        <v>1</v>
      </c>
    </row>
    <row r="2437" spans="1:4">
      <c r="A2437" s="1" t="s">
        <v>413</v>
      </c>
    </row>
    <row r="2438" spans="1:4">
      <c r="A2438" s="1" t="s">
        <v>3</v>
      </c>
      <c r="B2438">
        <v>91</v>
      </c>
      <c r="C2438">
        <v>109</v>
      </c>
      <c r="D2438" t="b">
        <v>0</v>
      </c>
    </row>
    <row r="2439" spans="1:4">
      <c r="A2439" s="1" t="s">
        <v>4</v>
      </c>
      <c r="B2439">
        <v>1.76699029126214</v>
      </c>
      <c r="C2439">
        <v>2.09615384615385</v>
      </c>
      <c r="D2439" t="b">
        <v>0</v>
      </c>
    </row>
    <row r="2440" spans="1:4">
      <c r="A2440" s="1" t="s">
        <v>5</v>
      </c>
      <c r="B2440">
        <v>0.224780397595932</v>
      </c>
      <c r="C2440">
        <v>0.233241758241758</v>
      </c>
      <c r="D2440" t="b">
        <v>0</v>
      </c>
    </row>
    <row r="2441" spans="1:4">
      <c r="A2441" s="1" t="s">
        <v>6</v>
      </c>
      <c r="B2441">
        <v>0.271844660194175</v>
      </c>
      <c r="C2441">
        <v>0.25</v>
      </c>
      <c r="D2441" t="b">
        <v>1</v>
      </c>
    </row>
    <row r="2442" spans="1:4">
      <c r="A2442" s="1" t="s">
        <v>7</v>
      </c>
      <c r="B2442">
        <v>32</v>
      </c>
      <c r="C2442">
        <v>9</v>
      </c>
      <c r="D2442" t="b">
        <v>1</v>
      </c>
    </row>
    <row r="2443" spans="1:4">
      <c r="A2443" s="1" t="s">
        <v>414</v>
      </c>
    </row>
    <row r="2444" spans="1:4">
      <c r="A2444" s="1" t="s">
        <v>3</v>
      </c>
      <c r="B2444">
        <v>72</v>
      </c>
      <c r="C2444">
        <v>109</v>
      </c>
      <c r="D2444" t="b">
        <v>0</v>
      </c>
    </row>
    <row r="2445" spans="1:4">
      <c r="A2445" s="1" t="s">
        <v>4</v>
      </c>
      <c r="B2445">
        <v>1.39805825242718</v>
      </c>
      <c r="C2445">
        <v>2.09615384615385</v>
      </c>
      <c r="D2445" t="b">
        <v>0</v>
      </c>
    </row>
    <row r="2446" spans="1:4">
      <c r="A2446" s="1" t="s">
        <v>5</v>
      </c>
      <c r="B2446">
        <v>0.131807674526121</v>
      </c>
      <c r="C2446">
        <v>0.233241758241758</v>
      </c>
      <c r="D2446" t="b">
        <v>0</v>
      </c>
    </row>
    <row r="2447" spans="1:4">
      <c r="A2447" s="1" t="s">
        <v>6</v>
      </c>
      <c r="B2447">
        <v>0.184466019417476</v>
      </c>
      <c r="C2447">
        <v>0.25</v>
      </c>
      <c r="D2447" t="b">
        <v>0</v>
      </c>
    </row>
    <row r="2448" spans="1:4">
      <c r="A2448" s="1" t="s">
        <v>7</v>
      </c>
      <c r="B2448">
        <v>29</v>
      </c>
      <c r="C2448">
        <v>9</v>
      </c>
      <c r="D2448" t="b">
        <v>1</v>
      </c>
    </row>
    <row r="2449" spans="1:4">
      <c r="A2449" s="1" t="s">
        <v>415</v>
      </c>
    </row>
    <row r="2450" spans="1:4">
      <c r="A2450" s="1" t="s">
        <v>3</v>
      </c>
      <c r="B2450">
        <v>104</v>
      </c>
      <c r="C2450">
        <v>109</v>
      </c>
      <c r="D2450" t="b">
        <v>0</v>
      </c>
    </row>
    <row r="2451" spans="1:4">
      <c r="A2451" s="1" t="s">
        <v>4</v>
      </c>
      <c r="B2451">
        <v>2</v>
      </c>
      <c r="C2451">
        <v>2.09615384615385</v>
      </c>
      <c r="D2451" t="b">
        <v>0</v>
      </c>
    </row>
    <row r="2452" spans="1:4">
      <c r="A2452" s="1" t="s">
        <v>5</v>
      </c>
      <c r="B2452">
        <v>0.303571428571428</v>
      </c>
      <c r="C2452">
        <v>0.233241758241758</v>
      </c>
      <c r="D2452" t="b">
        <v>1</v>
      </c>
    </row>
    <row r="2453" spans="1:4">
      <c r="A2453" s="1" t="s">
        <v>6</v>
      </c>
      <c r="B2453">
        <v>0.461538461538462</v>
      </c>
      <c r="C2453">
        <v>0.25</v>
      </c>
      <c r="D2453" t="b">
        <v>1</v>
      </c>
    </row>
    <row r="2454" spans="1:4">
      <c r="A2454" s="1" t="s">
        <v>7</v>
      </c>
      <c r="B2454">
        <v>1</v>
      </c>
      <c r="C2454">
        <v>9</v>
      </c>
      <c r="D2454" t="b">
        <v>0</v>
      </c>
    </row>
    <row r="2455" spans="1:4">
      <c r="A2455" s="1" t="s">
        <v>416</v>
      </c>
    </row>
    <row r="2456" spans="1:4">
      <c r="A2456" s="1" t="s">
        <v>3</v>
      </c>
      <c r="B2456">
        <v>97</v>
      </c>
      <c r="C2456">
        <v>109</v>
      </c>
      <c r="D2456" t="b">
        <v>0</v>
      </c>
    </row>
    <row r="2457" spans="1:4">
      <c r="A2457" s="1" t="s">
        <v>4</v>
      </c>
      <c r="B2457">
        <v>1.88349514563107</v>
      </c>
      <c r="C2457">
        <v>2.09615384615385</v>
      </c>
      <c r="D2457" t="b">
        <v>0</v>
      </c>
    </row>
    <row r="2458" spans="1:4">
      <c r="A2458" s="1" t="s">
        <v>5</v>
      </c>
      <c r="B2458">
        <v>0.248058252427184</v>
      </c>
      <c r="C2458">
        <v>0.233241758241758</v>
      </c>
      <c r="D2458" t="b">
        <v>1</v>
      </c>
    </row>
    <row r="2459" spans="1:4">
      <c r="A2459" s="1" t="s">
        <v>6</v>
      </c>
      <c r="B2459">
        <v>0.349514563106796</v>
      </c>
      <c r="C2459">
        <v>0.25</v>
      </c>
      <c r="D2459" t="b">
        <v>1</v>
      </c>
    </row>
    <row r="2460" spans="1:4">
      <c r="A2460" s="1" t="s">
        <v>7</v>
      </c>
      <c r="B2460">
        <v>8</v>
      </c>
      <c r="C2460">
        <v>9</v>
      </c>
      <c r="D2460" t="b">
        <v>0</v>
      </c>
    </row>
    <row r="2461" spans="1:4">
      <c r="A2461" s="1" t="s">
        <v>417</v>
      </c>
    </row>
    <row r="2462" spans="1:4">
      <c r="A2462" s="1" t="s">
        <v>3</v>
      </c>
      <c r="B2462">
        <v>104</v>
      </c>
      <c r="C2462">
        <v>109</v>
      </c>
      <c r="D2462" t="b">
        <v>0</v>
      </c>
    </row>
    <row r="2463" spans="1:4">
      <c r="A2463" s="1" t="s">
        <v>4</v>
      </c>
      <c r="B2463">
        <v>2.01941747572816</v>
      </c>
      <c r="C2463">
        <v>2.09615384615385</v>
      </c>
      <c r="D2463" t="b">
        <v>0</v>
      </c>
    </row>
    <row r="2464" spans="1:4">
      <c r="A2464" s="1" t="s">
        <v>5</v>
      </c>
      <c r="B2464">
        <v>0.220611804592387</v>
      </c>
      <c r="C2464">
        <v>0.233241758241758</v>
      </c>
      <c r="D2464" t="b">
        <v>0</v>
      </c>
    </row>
    <row r="2465" spans="1:4">
      <c r="A2465" s="1" t="s">
        <v>6</v>
      </c>
      <c r="B2465">
        <v>0.504854368932039</v>
      </c>
      <c r="C2465">
        <v>0.25</v>
      </c>
      <c r="D2465" t="b">
        <v>1</v>
      </c>
    </row>
    <row r="2466" spans="1:4">
      <c r="A2466" s="1" t="s">
        <v>7</v>
      </c>
      <c r="B2466">
        <v>22</v>
      </c>
      <c r="C2466">
        <v>9</v>
      </c>
      <c r="D2466" t="b">
        <v>1</v>
      </c>
    </row>
    <row r="2467" spans="1:4">
      <c r="A2467" s="1" t="s">
        <v>418</v>
      </c>
    </row>
    <row r="2468" spans="1:4">
      <c r="A2468" s="1" t="s">
        <v>3</v>
      </c>
      <c r="B2468">
        <v>92</v>
      </c>
      <c r="C2468">
        <v>109</v>
      </c>
      <c r="D2468" t="b">
        <v>0</v>
      </c>
    </row>
    <row r="2469" spans="1:4">
      <c r="A2469" s="1" t="s">
        <v>4</v>
      </c>
      <c r="B2469">
        <v>1.78640776699029</v>
      </c>
      <c r="C2469">
        <v>2.09615384615385</v>
      </c>
      <c r="D2469" t="b">
        <v>0</v>
      </c>
    </row>
    <row r="2470" spans="1:4">
      <c r="A2470" s="1" t="s">
        <v>5</v>
      </c>
      <c r="B2470">
        <v>0.229264909847434</v>
      </c>
      <c r="C2470">
        <v>0.233241758241758</v>
      </c>
      <c r="D2470" t="b">
        <v>0</v>
      </c>
    </row>
    <row r="2471" spans="1:4">
      <c r="A2471" s="1" t="s">
        <v>6</v>
      </c>
      <c r="B2471">
        <v>0.310679611650485</v>
      </c>
      <c r="C2471">
        <v>0.25</v>
      </c>
      <c r="D2471" t="b">
        <v>1</v>
      </c>
    </row>
    <row r="2472" spans="1:4">
      <c r="A2472" s="1" t="s">
        <v>7</v>
      </c>
      <c r="B2472">
        <v>12</v>
      </c>
      <c r="C2472">
        <v>9</v>
      </c>
      <c r="D2472" t="b">
        <v>1</v>
      </c>
    </row>
    <row r="2473" spans="1:4">
      <c r="A2473" s="1" t="s">
        <v>419</v>
      </c>
    </row>
    <row r="2474" spans="1:4">
      <c r="A2474" s="1" t="s">
        <v>3</v>
      </c>
      <c r="B2474">
        <v>82</v>
      </c>
      <c r="C2474">
        <v>109</v>
      </c>
      <c r="D2474" t="b">
        <v>0</v>
      </c>
    </row>
    <row r="2475" spans="1:4">
      <c r="A2475" s="1" t="s">
        <v>4</v>
      </c>
      <c r="B2475">
        <v>1.57692307692308</v>
      </c>
      <c r="C2475">
        <v>2.09615384615385</v>
      </c>
      <c r="D2475" t="b">
        <v>0</v>
      </c>
    </row>
    <row r="2476" spans="1:4">
      <c r="A2476" s="1" t="s">
        <v>5</v>
      </c>
      <c r="B2476">
        <v>0.189010989010989</v>
      </c>
      <c r="C2476">
        <v>0.233241758241758</v>
      </c>
      <c r="D2476" t="b">
        <v>0</v>
      </c>
    </row>
    <row r="2477" spans="1:4">
      <c r="A2477" s="1" t="s">
        <v>6</v>
      </c>
      <c r="B2477">
        <v>0.221153846153846</v>
      </c>
      <c r="C2477">
        <v>0.25</v>
      </c>
      <c r="D2477" t="b">
        <v>0</v>
      </c>
    </row>
    <row r="2478" spans="1:4">
      <c r="A2478" s="1" t="s">
        <v>7</v>
      </c>
      <c r="B2478">
        <v>5</v>
      </c>
      <c r="C2478">
        <v>9</v>
      </c>
      <c r="D2478" t="b">
        <v>0</v>
      </c>
    </row>
    <row r="2479" spans="1:4">
      <c r="A2479" s="1" t="s">
        <v>420</v>
      </c>
    </row>
    <row r="2480" spans="1:4">
      <c r="A2480" s="1" t="s">
        <v>3</v>
      </c>
      <c r="B2480">
        <v>107</v>
      </c>
      <c r="C2480">
        <v>109</v>
      </c>
      <c r="D2480" t="b">
        <v>0</v>
      </c>
    </row>
    <row r="2481" spans="1:4">
      <c r="A2481" s="1" t="s">
        <v>4</v>
      </c>
      <c r="B2481">
        <v>2.05769230769231</v>
      </c>
      <c r="C2481">
        <v>2.09615384615385</v>
      </c>
      <c r="D2481" t="b">
        <v>0</v>
      </c>
    </row>
    <row r="2482" spans="1:4">
      <c r="A2482" s="1" t="s">
        <v>5</v>
      </c>
      <c r="B2482">
        <v>0.286561355311355</v>
      </c>
      <c r="C2482">
        <v>0.233241758241758</v>
      </c>
      <c r="D2482" t="b">
        <v>1</v>
      </c>
    </row>
    <row r="2483" spans="1:4">
      <c r="A2483" s="1" t="s">
        <v>6</v>
      </c>
      <c r="B2483">
        <v>0.471153846153846</v>
      </c>
      <c r="C2483">
        <v>0.25</v>
      </c>
      <c r="D2483" t="b">
        <v>1</v>
      </c>
    </row>
    <row r="2484" spans="1:4">
      <c r="A2484" s="1" t="s">
        <v>7</v>
      </c>
      <c r="B2484">
        <v>1</v>
      </c>
      <c r="C2484">
        <v>9</v>
      </c>
      <c r="D2484" t="b">
        <v>0</v>
      </c>
    </row>
    <row r="2485" spans="1:4">
      <c r="A2485" s="1" t="s">
        <v>421</v>
      </c>
    </row>
    <row r="2486" spans="1:4">
      <c r="A2486" s="1" t="s">
        <v>3</v>
      </c>
      <c r="B2486">
        <v>84</v>
      </c>
      <c r="C2486">
        <v>109</v>
      </c>
      <c r="D2486" t="b">
        <v>0</v>
      </c>
    </row>
    <row r="2487" spans="1:4">
      <c r="A2487" s="1" t="s">
        <v>4</v>
      </c>
      <c r="B2487">
        <v>1.66336633663366</v>
      </c>
      <c r="C2487">
        <v>2.09615384615385</v>
      </c>
      <c r="D2487" t="b">
        <v>0</v>
      </c>
    </row>
    <row r="2488" spans="1:4">
      <c r="A2488" s="1" t="s">
        <v>5</v>
      </c>
      <c r="B2488">
        <v>0.132531824611033</v>
      </c>
      <c r="C2488">
        <v>0.233241758241758</v>
      </c>
      <c r="D2488" t="b">
        <v>0</v>
      </c>
    </row>
    <row r="2489" spans="1:4">
      <c r="A2489" s="1" t="s">
        <v>6</v>
      </c>
      <c r="B2489">
        <v>0.138613861386139</v>
      </c>
      <c r="C2489">
        <v>0.25</v>
      </c>
      <c r="D2489" t="b">
        <v>0</v>
      </c>
    </row>
    <row r="2490" spans="1:4">
      <c r="A2490" s="1" t="s">
        <v>7</v>
      </c>
      <c r="B2490">
        <v>48</v>
      </c>
      <c r="C2490">
        <v>9</v>
      </c>
      <c r="D2490" t="b">
        <v>1</v>
      </c>
    </row>
    <row r="2491" spans="1:4">
      <c r="A2491" s="1" t="s">
        <v>422</v>
      </c>
    </row>
    <row r="2492" spans="1:4">
      <c r="A2492" s="1" t="s">
        <v>3</v>
      </c>
      <c r="B2492">
        <v>87</v>
      </c>
      <c r="C2492">
        <v>109</v>
      </c>
      <c r="D2492" t="b">
        <v>0</v>
      </c>
    </row>
    <row r="2493" spans="1:4">
      <c r="A2493" s="1" t="s">
        <v>4</v>
      </c>
      <c r="B2493">
        <v>1.67307692307692</v>
      </c>
      <c r="C2493">
        <v>2.09615384615385</v>
      </c>
      <c r="D2493" t="b">
        <v>0</v>
      </c>
    </row>
    <row r="2494" spans="1:4">
      <c r="A2494" s="1" t="s">
        <v>5</v>
      </c>
      <c r="B2494">
        <v>0.193589743589744</v>
      </c>
      <c r="C2494">
        <v>0.233241758241758</v>
      </c>
      <c r="D2494" t="b">
        <v>0</v>
      </c>
    </row>
    <row r="2495" spans="1:4">
      <c r="A2495" s="1" t="s">
        <v>6</v>
      </c>
      <c r="B2495">
        <v>0.211538461538462</v>
      </c>
      <c r="C2495">
        <v>0.25</v>
      </c>
      <c r="D2495" t="b">
        <v>0</v>
      </c>
    </row>
    <row r="2496" spans="1:4">
      <c r="A2496" s="1" t="s">
        <v>7</v>
      </c>
      <c r="B2496">
        <v>8</v>
      </c>
      <c r="C2496">
        <v>9</v>
      </c>
      <c r="D2496" t="b">
        <v>0</v>
      </c>
    </row>
    <row r="2497" spans="1:4">
      <c r="A2497" s="1" t="s">
        <v>423</v>
      </c>
    </row>
    <row r="2498" spans="1:4">
      <c r="A2498" s="1" t="s">
        <v>3</v>
      </c>
      <c r="B2498">
        <v>104</v>
      </c>
      <c r="C2498">
        <v>109</v>
      </c>
      <c r="D2498" t="b">
        <v>0</v>
      </c>
    </row>
    <row r="2499" spans="1:4">
      <c r="A2499" s="1" t="s">
        <v>4</v>
      </c>
      <c r="B2499">
        <v>2.01941747572816</v>
      </c>
      <c r="C2499">
        <v>2.09615384615385</v>
      </c>
      <c r="D2499" t="b">
        <v>0</v>
      </c>
    </row>
    <row r="2500" spans="1:4">
      <c r="A2500" s="1" t="s">
        <v>5</v>
      </c>
      <c r="B2500">
        <v>0.255021785118872</v>
      </c>
      <c r="C2500">
        <v>0.233241758241758</v>
      </c>
      <c r="D2500" t="b">
        <v>1</v>
      </c>
    </row>
    <row r="2501" spans="1:4">
      <c r="A2501" s="1" t="s">
        <v>6</v>
      </c>
      <c r="B2501">
        <v>0.456310679611651</v>
      </c>
      <c r="C2501">
        <v>0.25</v>
      </c>
      <c r="D2501" t="b">
        <v>1</v>
      </c>
    </row>
    <row r="2502" spans="1:4">
      <c r="A2502" s="1" t="s">
        <v>7</v>
      </c>
      <c r="B2502">
        <v>15</v>
      </c>
      <c r="C2502">
        <v>9</v>
      </c>
      <c r="D2502" t="b">
        <v>1</v>
      </c>
    </row>
    <row r="2503" spans="1:4">
      <c r="A2503" s="1" t="s">
        <v>424</v>
      </c>
    </row>
    <row r="2504" spans="1:4">
      <c r="A2504" s="1" t="s">
        <v>3</v>
      </c>
      <c r="B2504">
        <v>96</v>
      </c>
      <c r="C2504">
        <v>109</v>
      </c>
      <c r="D2504" t="b">
        <v>0</v>
      </c>
    </row>
    <row r="2505" spans="1:4">
      <c r="A2505" s="1" t="s">
        <v>4</v>
      </c>
      <c r="B2505">
        <v>1.84615384615385</v>
      </c>
      <c r="C2505">
        <v>2.09615384615385</v>
      </c>
      <c r="D2505" t="b">
        <v>0</v>
      </c>
    </row>
    <row r="2506" spans="1:4">
      <c r="A2506" s="1" t="s">
        <v>5</v>
      </c>
      <c r="B2506">
        <v>0.226510989010989</v>
      </c>
      <c r="C2506">
        <v>0.233241758241758</v>
      </c>
      <c r="D2506" t="b">
        <v>0</v>
      </c>
    </row>
    <row r="2507" spans="1:4">
      <c r="A2507" s="1" t="s">
        <v>6</v>
      </c>
      <c r="B2507">
        <v>0.288461538461538</v>
      </c>
      <c r="C2507">
        <v>0.25</v>
      </c>
      <c r="D2507" t="b">
        <v>1</v>
      </c>
    </row>
    <row r="2508" spans="1:4">
      <c r="A2508" s="1" t="s">
        <v>7</v>
      </c>
      <c r="B2508">
        <v>37</v>
      </c>
      <c r="C2508">
        <v>9</v>
      </c>
      <c r="D2508" t="b">
        <v>1</v>
      </c>
    </row>
    <row r="2509" spans="1:4">
      <c r="A2509" s="1" t="s">
        <v>425</v>
      </c>
    </row>
    <row r="2510" spans="1:4">
      <c r="A2510" s="1" t="s">
        <v>3</v>
      </c>
      <c r="B2510">
        <v>94</v>
      </c>
      <c r="C2510">
        <v>109</v>
      </c>
      <c r="D2510" t="b">
        <v>0</v>
      </c>
    </row>
    <row r="2511" spans="1:4">
      <c r="A2511" s="1" t="s">
        <v>4</v>
      </c>
      <c r="B2511">
        <v>1.80769230769231</v>
      </c>
      <c r="C2511">
        <v>2.09615384615385</v>
      </c>
      <c r="D2511" t="b">
        <v>0</v>
      </c>
    </row>
    <row r="2512" spans="1:4">
      <c r="A2512" s="1" t="s">
        <v>5</v>
      </c>
      <c r="B2512">
        <v>0.192307692307692</v>
      </c>
      <c r="C2512">
        <v>0.233241758241758</v>
      </c>
      <c r="D2512" t="b">
        <v>0</v>
      </c>
    </row>
    <row r="2513" spans="1:4">
      <c r="A2513" s="1" t="s">
        <v>6</v>
      </c>
      <c r="B2513">
        <v>0.298076923076923</v>
      </c>
      <c r="C2513">
        <v>0.25</v>
      </c>
      <c r="D2513" t="b">
        <v>1</v>
      </c>
    </row>
    <row r="2514" spans="1:4">
      <c r="A2514" s="1" t="s">
        <v>7</v>
      </c>
      <c r="B2514">
        <v>9</v>
      </c>
      <c r="C2514">
        <v>9</v>
      </c>
      <c r="D2514" t="b">
        <v>1</v>
      </c>
    </row>
    <row r="2515" spans="1:4">
      <c r="A2515" s="1" t="s">
        <v>426</v>
      </c>
    </row>
    <row r="2516" spans="1:4">
      <c r="A2516" s="1" t="s">
        <v>3</v>
      </c>
      <c r="B2516">
        <v>64</v>
      </c>
      <c r="C2516">
        <v>109</v>
      </c>
      <c r="D2516" t="b">
        <v>0</v>
      </c>
    </row>
    <row r="2517" spans="1:4">
      <c r="A2517" s="1" t="s">
        <v>4</v>
      </c>
      <c r="B2517">
        <v>1.23076923076923</v>
      </c>
      <c r="C2517">
        <v>2.09615384615385</v>
      </c>
      <c r="D2517" t="b">
        <v>0</v>
      </c>
    </row>
    <row r="2518" spans="1:4">
      <c r="A2518" s="1" t="s">
        <v>5</v>
      </c>
      <c r="B2518">
        <v>0.125961538461538</v>
      </c>
      <c r="C2518">
        <v>0.233241758241758</v>
      </c>
      <c r="D2518" t="b">
        <v>0</v>
      </c>
    </row>
    <row r="2519" spans="1:4">
      <c r="A2519" s="1" t="s">
        <v>6</v>
      </c>
      <c r="B2519">
        <v>0.0865384615384616</v>
      </c>
      <c r="C2519">
        <v>0.25</v>
      </c>
      <c r="D2519" t="b">
        <v>0</v>
      </c>
    </row>
    <row r="2520" spans="1:4">
      <c r="A2520" s="1" t="s">
        <v>7</v>
      </c>
      <c r="B2520">
        <v>7</v>
      </c>
      <c r="C2520">
        <v>9</v>
      </c>
      <c r="D2520" t="b">
        <v>0</v>
      </c>
    </row>
    <row r="2521" spans="1:4">
      <c r="A2521" s="1" t="s">
        <v>427</v>
      </c>
    </row>
    <row r="2522" spans="1:4">
      <c r="A2522" s="1" t="s">
        <v>3</v>
      </c>
      <c r="B2522">
        <v>94</v>
      </c>
      <c r="C2522">
        <v>109</v>
      </c>
      <c r="D2522" t="b">
        <v>0</v>
      </c>
    </row>
    <row r="2523" spans="1:4">
      <c r="A2523" s="1" t="s">
        <v>4</v>
      </c>
      <c r="B2523">
        <v>1.80769230769231</v>
      </c>
      <c r="C2523">
        <v>2.09615384615385</v>
      </c>
      <c r="D2523" t="b">
        <v>0</v>
      </c>
    </row>
    <row r="2524" spans="1:4">
      <c r="A2524" s="1" t="s">
        <v>5</v>
      </c>
      <c r="B2524">
        <v>0.255244755244755</v>
      </c>
      <c r="C2524">
        <v>0.233241758241758</v>
      </c>
      <c r="D2524" t="b">
        <v>1</v>
      </c>
    </row>
    <row r="2525" spans="1:4">
      <c r="A2525" s="1" t="s">
        <v>6</v>
      </c>
      <c r="B2525">
        <v>0.384615384615385</v>
      </c>
      <c r="C2525">
        <v>0.25</v>
      </c>
      <c r="D2525" t="b">
        <v>1</v>
      </c>
    </row>
    <row r="2526" spans="1:4">
      <c r="A2526" s="1" t="s">
        <v>7</v>
      </c>
      <c r="B2526">
        <v>7</v>
      </c>
      <c r="C2526">
        <v>9</v>
      </c>
      <c r="D2526" t="b">
        <v>0</v>
      </c>
    </row>
    <row r="2527" spans="1:4">
      <c r="A2527" s="1" t="s">
        <v>428</v>
      </c>
    </row>
    <row r="2528" spans="1:4">
      <c r="A2528" s="1" t="s">
        <v>3</v>
      </c>
      <c r="B2528">
        <v>107</v>
      </c>
      <c r="C2528">
        <v>109</v>
      </c>
      <c r="D2528" t="b">
        <v>0</v>
      </c>
    </row>
    <row r="2529" spans="1:4">
      <c r="A2529" s="1" t="s">
        <v>4</v>
      </c>
      <c r="B2529">
        <v>2.05769230769231</v>
      </c>
      <c r="C2529">
        <v>2.09615384615385</v>
      </c>
      <c r="D2529" t="b">
        <v>0</v>
      </c>
    </row>
    <row r="2530" spans="1:4">
      <c r="A2530" s="1" t="s">
        <v>5</v>
      </c>
      <c r="B2530">
        <v>0.259798534798535</v>
      </c>
      <c r="C2530">
        <v>0.233241758241758</v>
      </c>
      <c r="D2530" t="b">
        <v>1</v>
      </c>
    </row>
    <row r="2531" spans="1:4">
      <c r="A2531" s="1" t="s">
        <v>6</v>
      </c>
      <c r="B2531">
        <v>0.567307692307692</v>
      </c>
      <c r="C2531">
        <v>0.25</v>
      </c>
      <c r="D2531" t="b">
        <v>1</v>
      </c>
    </row>
    <row r="2532" spans="1:4">
      <c r="A2532" s="1" t="s">
        <v>7</v>
      </c>
      <c r="B2532">
        <v>6</v>
      </c>
      <c r="C2532">
        <v>9</v>
      </c>
      <c r="D2532" t="b">
        <v>0</v>
      </c>
    </row>
    <row r="2533" spans="1:4">
      <c r="A2533" s="1" t="s">
        <v>429</v>
      </c>
    </row>
    <row r="2534" spans="1:4">
      <c r="A2534" s="1" t="s">
        <v>3</v>
      </c>
      <c r="B2534">
        <v>82</v>
      </c>
      <c r="C2534">
        <v>109</v>
      </c>
      <c r="D2534" t="b">
        <v>0</v>
      </c>
    </row>
    <row r="2535" spans="1:4">
      <c r="A2535" s="1" t="s">
        <v>4</v>
      </c>
      <c r="B2535">
        <v>1.57692307692308</v>
      </c>
      <c r="C2535">
        <v>2.09615384615385</v>
      </c>
      <c r="D2535" t="b">
        <v>0</v>
      </c>
    </row>
    <row r="2536" spans="1:4">
      <c r="A2536" s="1" t="s">
        <v>5</v>
      </c>
      <c r="B2536">
        <v>0.244894688644689</v>
      </c>
      <c r="C2536">
        <v>0.233241758241758</v>
      </c>
      <c r="D2536" t="b">
        <v>1</v>
      </c>
    </row>
    <row r="2537" spans="1:4">
      <c r="A2537" s="1" t="s">
        <v>6</v>
      </c>
      <c r="B2537">
        <v>0.288461538461538</v>
      </c>
      <c r="C2537">
        <v>0.25</v>
      </c>
      <c r="D2537" t="b">
        <v>1</v>
      </c>
    </row>
    <row r="2538" spans="1:4">
      <c r="A2538" s="1" t="s">
        <v>7</v>
      </c>
      <c r="B2538">
        <v>1</v>
      </c>
      <c r="C2538">
        <v>9</v>
      </c>
      <c r="D2538" t="b">
        <v>0</v>
      </c>
    </row>
    <row r="2539" spans="1:4">
      <c r="A2539" s="1" t="s">
        <v>430</v>
      </c>
    </row>
    <row r="2540" spans="1:4">
      <c r="A2540" s="1" t="s">
        <v>3</v>
      </c>
      <c r="B2540">
        <v>94</v>
      </c>
      <c r="C2540">
        <v>109</v>
      </c>
      <c r="D2540" t="b">
        <v>0</v>
      </c>
    </row>
    <row r="2541" spans="1:4">
      <c r="A2541" s="1" t="s">
        <v>4</v>
      </c>
      <c r="B2541">
        <v>1.80769230769231</v>
      </c>
      <c r="C2541">
        <v>2.09615384615385</v>
      </c>
      <c r="D2541" t="b">
        <v>0</v>
      </c>
    </row>
    <row r="2542" spans="1:4">
      <c r="A2542" s="1" t="s">
        <v>5</v>
      </c>
      <c r="B2542">
        <v>0.282051282051282</v>
      </c>
      <c r="C2542">
        <v>0.233241758241758</v>
      </c>
      <c r="D2542" t="b">
        <v>1</v>
      </c>
    </row>
    <row r="2543" spans="1:4">
      <c r="A2543" s="1" t="s">
        <v>6</v>
      </c>
      <c r="B2543">
        <v>0.317307692307692</v>
      </c>
      <c r="C2543">
        <v>0.25</v>
      </c>
      <c r="D2543" t="b">
        <v>1</v>
      </c>
    </row>
    <row r="2544" spans="1:4">
      <c r="A2544" s="1" t="s">
        <v>7</v>
      </c>
      <c r="B2544">
        <v>16</v>
      </c>
      <c r="C2544">
        <v>9</v>
      </c>
      <c r="D2544" t="b">
        <v>1</v>
      </c>
    </row>
    <row r="2545" spans="1:4">
      <c r="A2545" s="1" t="s">
        <v>431</v>
      </c>
    </row>
    <row r="2546" spans="1:4">
      <c r="A2546" s="1" t="s">
        <v>3</v>
      </c>
      <c r="B2546">
        <v>100</v>
      </c>
      <c r="C2546">
        <v>109</v>
      </c>
      <c r="D2546" t="b">
        <v>0</v>
      </c>
    </row>
    <row r="2547" spans="1:4">
      <c r="A2547" s="1" t="s">
        <v>4</v>
      </c>
      <c r="B2547">
        <v>1.94174757281553</v>
      </c>
      <c r="C2547">
        <v>2.09615384615385</v>
      </c>
      <c r="D2547" t="b">
        <v>0</v>
      </c>
    </row>
    <row r="2548" spans="1:4">
      <c r="A2548" s="1" t="s">
        <v>5</v>
      </c>
      <c r="B2548">
        <v>0.260602558175374</v>
      </c>
      <c r="C2548">
        <v>0.233241758241758</v>
      </c>
      <c r="D2548" t="b">
        <v>1</v>
      </c>
    </row>
    <row r="2549" spans="1:4">
      <c r="A2549" s="1" t="s">
        <v>6</v>
      </c>
      <c r="B2549">
        <v>0.456310679611651</v>
      </c>
      <c r="C2549">
        <v>0.25</v>
      </c>
      <c r="D2549" t="b">
        <v>1</v>
      </c>
    </row>
    <row r="2550" spans="1:4">
      <c r="A2550" s="1" t="s">
        <v>7</v>
      </c>
      <c r="B2550">
        <v>7</v>
      </c>
      <c r="C2550">
        <v>9</v>
      </c>
      <c r="D2550" t="b">
        <v>0</v>
      </c>
    </row>
    <row r="2551" spans="1:4">
      <c r="A2551" s="1" t="s">
        <v>432</v>
      </c>
    </row>
    <row r="2552" spans="1:4">
      <c r="A2552" s="1" t="s">
        <v>3</v>
      </c>
      <c r="B2552">
        <v>97</v>
      </c>
      <c r="C2552">
        <v>109</v>
      </c>
      <c r="D2552" t="b">
        <v>0</v>
      </c>
    </row>
    <row r="2553" spans="1:4">
      <c r="A2553" s="1" t="s">
        <v>4</v>
      </c>
      <c r="B2553">
        <v>1.86538461538462</v>
      </c>
      <c r="C2553">
        <v>2.09615384615385</v>
      </c>
      <c r="D2553" t="b">
        <v>0</v>
      </c>
    </row>
    <row r="2554" spans="1:4">
      <c r="A2554" s="1" t="s">
        <v>5</v>
      </c>
      <c r="B2554">
        <v>0.283379120879121</v>
      </c>
      <c r="C2554">
        <v>0.233241758241758</v>
      </c>
      <c r="D2554" t="b">
        <v>1</v>
      </c>
    </row>
    <row r="2555" spans="1:4">
      <c r="A2555" s="1" t="s">
        <v>6</v>
      </c>
      <c r="B2555">
        <v>0.413461538461538</v>
      </c>
      <c r="C2555">
        <v>0.25</v>
      </c>
      <c r="D2555" t="b">
        <v>1</v>
      </c>
    </row>
    <row r="2556" spans="1:4">
      <c r="A2556" s="1" t="s">
        <v>7</v>
      </c>
      <c r="B2556">
        <v>7</v>
      </c>
      <c r="C2556">
        <v>9</v>
      </c>
      <c r="D2556" t="b">
        <v>0</v>
      </c>
    </row>
    <row r="2557" spans="1:4">
      <c r="A2557" s="1" t="s">
        <v>433</v>
      </c>
    </row>
    <row r="2558" spans="1:4">
      <c r="A2558" s="1" t="s">
        <v>3</v>
      </c>
      <c r="B2558">
        <v>100</v>
      </c>
      <c r="C2558">
        <v>109</v>
      </c>
      <c r="D2558" t="b">
        <v>0</v>
      </c>
    </row>
    <row r="2559" spans="1:4">
      <c r="A2559" s="1" t="s">
        <v>4</v>
      </c>
      <c r="B2559">
        <v>1.92307692307692</v>
      </c>
      <c r="C2559">
        <v>2.09615384615385</v>
      </c>
      <c r="D2559" t="b">
        <v>0</v>
      </c>
    </row>
    <row r="2560" spans="1:4">
      <c r="A2560" s="1" t="s">
        <v>5</v>
      </c>
      <c r="B2560">
        <v>0.233608058608059</v>
      </c>
      <c r="C2560">
        <v>0.233241758241758</v>
      </c>
      <c r="D2560" t="b">
        <v>1</v>
      </c>
    </row>
    <row r="2561" spans="1:4">
      <c r="A2561" s="1" t="s">
        <v>6</v>
      </c>
      <c r="B2561">
        <v>0.423076923076923</v>
      </c>
      <c r="C2561">
        <v>0.25</v>
      </c>
      <c r="D2561" t="b">
        <v>1</v>
      </c>
    </row>
    <row r="2562" spans="1:4">
      <c r="A2562" s="1" t="s">
        <v>7</v>
      </c>
      <c r="B2562">
        <v>21</v>
      </c>
      <c r="C2562">
        <v>9</v>
      </c>
      <c r="D2562" t="b">
        <v>1</v>
      </c>
    </row>
    <row r="2563" spans="1:4">
      <c r="A2563" s="1" t="s">
        <v>434</v>
      </c>
    </row>
    <row r="2564" spans="1:4">
      <c r="A2564" s="1" t="s">
        <v>3</v>
      </c>
      <c r="B2564">
        <v>104</v>
      </c>
      <c r="C2564">
        <v>109</v>
      </c>
      <c r="D2564" t="b">
        <v>0</v>
      </c>
    </row>
    <row r="2565" spans="1:4">
      <c r="A2565" s="1" t="s">
        <v>4</v>
      </c>
      <c r="B2565">
        <v>2.01941747572816</v>
      </c>
      <c r="C2565">
        <v>2.09615384615385</v>
      </c>
      <c r="D2565" t="b">
        <v>0</v>
      </c>
    </row>
    <row r="2566" spans="1:4">
      <c r="A2566" s="1" t="s">
        <v>5</v>
      </c>
      <c r="B2566">
        <v>0.31892433348744</v>
      </c>
      <c r="C2566">
        <v>0.233241758241758</v>
      </c>
      <c r="D2566" t="b">
        <v>1</v>
      </c>
    </row>
    <row r="2567" spans="1:4">
      <c r="A2567" s="1" t="s">
        <v>6</v>
      </c>
      <c r="B2567">
        <v>0.388349514563107</v>
      </c>
      <c r="C2567">
        <v>0.25</v>
      </c>
      <c r="D2567" t="b">
        <v>1</v>
      </c>
    </row>
    <row r="2568" spans="1:4">
      <c r="A2568" s="1" t="s">
        <v>7</v>
      </c>
      <c r="B2568">
        <v>34</v>
      </c>
      <c r="C2568">
        <v>9</v>
      </c>
      <c r="D2568" t="b">
        <v>1</v>
      </c>
    </row>
    <row r="2569" spans="1:4">
      <c r="A2569" s="1" t="s">
        <v>435</v>
      </c>
    </row>
    <row r="2570" spans="1:4">
      <c r="A2570" s="1" t="s">
        <v>3</v>
      </c>
      <c r="B2570">
        <v>101</v>
      </c>
      <c r="C2570">
        <v>109</v>
      </c>
      <c r="D2570" t="b">
        <v>0</v>
      </c>
    </row>
    <row r="2571" spans="1:4">
      <c r="A2571" s="1" t="s">
        <v>4</v>
      </c>
      <c r="B2571">
        <v>1.96116504854369</v>
      </c>
      <c r="C2571">
        <v>2.09615384615385</v>
      </c>
      <c r="D2571" t="b">
        <v>0</v>
      </c>
    </row>
    <row r="2572" spans="1:4">
      <c r="A2572" s="1" t="s">
        <v>5</v>
      </c>
      <c r="B2572">
        <v>0.253536754507628</v>
      </c>
      <c r="C2572">
        <v>0.233241758241758</v>
      </c>
      <c r="D2572" t="b">
        <v>1</v>
      </c>
    </row>
    <row r="2573" spans="1:4">
      <c r="A2573" s="1" t="s">
        <v>6</v>
      </c>
      <c r="B2573">
        <v>0.29126213592233</v>
      </c>
      <c r="C2573">
        <v>0.25</v>
      </c>
      <c r="D2573" t="b">
        <v>1</v>
      </c>
    </row>
    <row r="2574" spans="1:4">
      <c r="A2574" s="1" t="s">
        <v>7</v>
      </c>
      <c r="B2574">
        <v>7</v>
      </c>
      <c r="C2574">
        <v>9</v>
      </c>
      <c r="D2574" t="b">
        <v>0</v>
      </c>
    </row>
    <row r="2575" spans="1:4">
      <c r="A2575" s="1" t="s">
        <v>436</v>
      </c>
    </row>
    <row r="2576" spans="1:4">
      <c r="A2576" s="1" t="s">
        <v>3</v>
      </c>
      <c r="B2576">
        <v>93</v>
      </c>
      <c r="C2576">
        <v>109</v>
      </c>
      <c r="D2576" t="b">
        <v>0</v>
      </c>
    </row>
    <row r="2577" spans="1:4">
      <c r="A2577" s="1" t="s">
        <v>4</v>
      </c>
      <c r="B2577">
        <v>1.80582524271845</v>
      </c>
      <c r="C2577">
        <v>2.09615384615385</v>
      </c>
      <c r="D2577" t="b">
        <v>0</v>
      </c>
    </row>
    <row r="2578" spans="1:4">
      <c r="A2578" s="1" t="s">
        <v>5</v>
      </c>
      <c r="B2578">
        <v>0.24297272306981</v>
      </c>
      <c r="C2578">
        <v>0.233241758241758</v>
      </c>
      <c r="D2578" t="b">
        <v>1</v>
      </c>
    </row>
    <row r="2579" spans="1:4">
      <c r="A2579" s="1" t="s">
        <v>6</v>
      </c>
      <c r="B2579">
        <v>0.300970873786408</v>
      </c>
      <c r="C2579">
        <v>0.25</v>
      </c>
      <c r="D2579" t="b">
        <v>1</v>
      </c>
    </row>
    <row r="2580" spans="1:4">
      <c r="A2580" s="1" t="s">
        <v>7</v>
      </c>
      <c r="B2580">
        <v>34</v>
      </c>
      <c r="C2580">
        <v>9</v>
      </c>
      <c r="D2580" t="b">
        <v>1</v>
      </c>
    </row>
    <row r="2581" spans="1:4">
      <c r="A2581" s="1" t="s">
        <v>437</v>
      </c>
    </row>
    <row r="2582" spans="1:4">
      <c r="A2582" s="1" t="s">
        <v>3</v>
      </c>
      <c r="B2582">
        <v>101</v>
      </c>
      <c r="C2582">
        <v>109</v>
      </c>
      <c r="D2582" t="b">
        <v>0</v>
      </c>
    </row>
    <row r="2583" spans="1:4">
      <c r="A2583" s="1" t="s">
        <v>4</v>
      </c>
      <c r="B2583">
        <v>2</v>
      </c>
      <c r="C2583">
        <v>2.09615384615385</v>
      </c>
      <c r="D2583" t="b">
        <v>0</v>
      </c>
    </row>
    <row r="2584" spans="1:4">
      <c r="A2584" s="1" t="s">
        <v>5</v>
      </c>
      <c r="B2584">
        <v>0.266808109382367</v>
      </c>
      <c r="C2584">
        <v>0.233241758241758</v>
      </c>
      <c r="D2584" t="b">
        <v>1</v>
      </c>
    </row>
    <row r="2585" spans="1:4">
      <c r="A2585" s="1" t="s">
        <v>6</v>
      </c>
      <c r="B2585">
        <v>0.366336633663366</v>
      </c>
      <c r="C2585">
        <v>0.25</v>
      </c>
      <c r="D2585" t="b">
        <v>1</v>
      </c>
    </row>
    <row r="2586" spans="1:4">
      <c r="A2586" s="1" t="s">
        <v>7</v>
      </c>
      <c r="B2586">
        <v>30</v>
      </c>
      <c r="C2586">
        <v>9</v>
      </c>
      <c r="D2586" t="b">
        <v>1</v>
      </c>
    </row>
    <row r="2587" spans="1:4">
      <c r="A2587" s="1" t="s">
        <v>438</v>
      </c>
    </row>
    <row r="2588" spans="1:4">
      <c r="A2588" s="1" t="s">
        <v>3</v>
      </c>
      <c r="B2588">
        <v>102</v>
      </c>
      <c r="C2588">
        <v>109</v>
      </c>
      <c r="D2588" t="b">
        <v>0</v>
      </c>
    </row>
    <row r="2589" spans="1:4">
      <c r="A2589" s="1" t="s">
        <v>4</v>
      </c>
      <c r="B2589">
        <v>1.98058252427184</v>
      </c>
      <c r="C2589">
        <v>2.09615384615385</v>
      </c>
      <c r="D2589" t="b">
        <v>0</v>
      </c>
    </row>
    <row r="2590" spans="1:4">
      <c r="A2590" s="1" t="s">
        <v>5</v>
      </c>
      <c r="B2590">
        <v>0.252196024040684</v>
      </c>
      <c r="C2590">
        <v>0.233241758241758</v>
      </c>
      <c r="D2590" t="b">
        <v>1</v>
      </c>
    </row>
    <row r="2591" spans="1:4">
      <c r="A2591" s="1" t="s">
        <v>6</v>
      </c>
      <c r="B2591">
        <v>0.427184466019418</v>
      </c>
      <c r="C2591">
        <v>0.25</v>
      </c>
      <c r="D2591" t="b">
        <v>1</v>
      </c>
    </row>
    <row r="2592" spans="1:4">
      <c r="A2592" s="1" t="s">
        <v>7</v>
      </c>
      <c r="B2592">
        <v>8</v>
      </c>
      <c r="C2592">
        <v>9</v>
      </c>
      <c r="D2592" t="b">
        <v>0</v>
      </c>
    </row>
    <row r="2593" spans="1:4">
      <c r="A2593" s="1" t="s">
        <v>439</v>
      </c>
    </row>
    <row r="2594" spans="1:4">
      <c r="A2594" s="1" t="s">
        <v>3</v>
      </c>
      <c r="B2594">
        <v>89</v>
      </c>
      <c r="C2594">
        <v>109</v>
      </c>
      <c r="D2594" t="b">
        <v>0</v>
      </c>
    </row>
    <row r="2595" spans="1:4">
      <c r="A2595" s="1" t="s">
        <v>4</v>
      </c>
      <c r="B2595">
        <v>1.71153846153846</v>
      </c>
      <c r="C2595">
        <v>2.09615384615385</v>
      </c>
      <c r="D2595" t="b">
        <v>0</v>
      </c>
    </row>
    <row r="2596" spans="1:4">
      <c r="A2596" s="1" t="s">
        <v>5</v>
      </c>
      <c r="B2596">
        <v>0.229716117216117</v>
      </c>
      <c r="C2596">
        <v>0.233241758241758</v>
      </c>
      <c r="D2596" t="b">
        <v>0</v>
      </c>
    </row>
    <row r="2597" spans="1:4">
      <c r="A2597" s="1" t="s">
        <v>6</v>
      </c>
      <c r="B2597">
        <v>0.336538461538462</v>
      </c>
      <c r="C2597">
        <v>0.25</v>
      </c>
      <c r="D2597" t="b">
        <v>1</v>
      </c>
    </row>
    <row r="2598" spans="1:4">
      <c r="A2598" s="1" t="s">
        <v>7</v>
      </c>
      <c r="B2598">
        <v>30</v>
      </c>
      <c r="C2598">
        <v>9</v>
      </c>
      <c r="D2598" t="b">
        <v>1</v>
      </c>
    </row>
    <row r="2599" spans="1:4">
      <c r="A2599" s="1" t="s">
        <v>440</v>
      </c>
    </row>
    <row r="2600" spans="1:4">
      <c r="A2600" s="1" t="s">
        <v>3</v>
      </c>
      <c r="B2600">
        <v>98</v>
      </c>
      <c r="C2600">
        <v>109</v>
      </c>
      <c r="D2600" t="b">
        <v>0</v>
      </c>
    </row>
    <row r="2601" spans="1:4">
      <c r="A2601" s="1" t="s">
        <v>4</v>
      </c>
      <c r="B2601">
        <v>1.88461538461538</v>
      </c>
      <c r="C2601">
        <v>2.09615384615385</v>
      </c>
      <c r="D2601" t="b">
        <v>0</v>
      </c>
    </row>
    <row r="2602" spans="1:4">
      <c r="A2602" s="1" t="s">
        <v>5</v>
      </c>
      <c r="B2602">
        <v>0.189010989010989</v>
      </c>
      <c r="C2602">
        <v>0.233241758241758</v>
      </c>
      <c r="D2602" t="b">
        <v>0</v>
      </c>
    </row>
    <row r="2603" spans="1:4">
      <c r="A2603" s="1" t="s">
        <v>6</v>
      </c>
      <c r="B2603">
        <v>0.298076923076923</v>
      </c>
      <c r="C2603">
        <v>0.25</v>
      </c>
      <c r="D2603" t="b">
        <v>1</v>
      </c>
    </row>
    <row r="2604" spans="1:4">
      <c r="A2604" s="1" t="s">
        <v>7</v>
      </c>
      <c r="B2604">
        <v>1</v>
      </c>
      <c r="C2604">
        <v>9</v>
      </c>
      <c r="D2604" t="b">
        <v>0</v>
      </c>
    </row>
    <row r="2605" spans="1:4">
      <c r="A2605" s="1" t="s">
        <v>441</v>
      </c>
    </row>
    <row r="2606" spans="1:4">
      <c r="A2606" s="1" t="s">
        <v>3</v>
      </c>
      <c r="B2606">
        <v>107</v>
      </c>
      <c r="C2606">
        <v>109</v>
      </c>
      <c r="D2606" t="b">
        <v>0</v>
      </c>
    </row>
    <row r="2607" spans="1:4">
      <c r="A2607" s="1" t="s">
        <v>4</v>
      </c>
      <c r="B2607">
        <v>2.07766990291262</v>
      </c>
      <c r="C2607">
        <v>2.09615384615385</v>
      </c>
      <c r="D2607" t="b">
        <v>0</v>
      </c>
    </row>
    <row r="2608" spans="1:4">
      <c r="A2608" s="1" t="s">
        <v>5</v>
      </c>
      <c r="B2608">
        <v>0.24422098936662</v>
      </c>
      <c r="C2608">
        <v>0.233241758241758</v>
      </c>
      <c r="D2608" t="b">
        <v>1</v>
      </c>
    </row>
    <row r="2609" spans="1:4">
      <c r="A2609" s="1" t="s">
        <v>6</v>
      </c>
      <c r="B2609">
        <v>0.378640776699029</v>
      </c>
      <c r="C2609">
        <v>0.25</v>
      </c>
      <c r="D2609" t="b">
        <v>1</v>
      </c>
    </row>
    <row r="2610" spans="1:4">
      <c r="A2610" s="1" t="s">
        <v>7</v>
      </c>
      <c r="B2610">
        <v>8</v>
      </c>
      <c r="C2610">
        <v>9</v>
      </c>
      <c r="D2610" t="b">
        <v>0</v>
      </c>
    </row>
    <row r="2611" spans="1:4">
      <c r="A2611" s="1" t="s">
        <v>442</v>
      </c>
    </row>
    <row r="2612" spans="1:4">
      <c r="A2612" s="1" t="s">
        <v>3</v>
      </c>
      <c r="B2612">
        <v>80</v>
      </c>
      <c r="C2612">
        <v>109</v>
      </c>
      <c r="D2612" t="b">
        <v>0</v>
      </c>
    </row>
    <row r="2613" spans="1:4">
      <c r="A2613" s="1" t="s">
        <v>4</v>
      </c>
      <c r="B2613">
        <v>1.53846153846154</v>
      </c>
      <c r="C2613">
        <v>2.09615384615385</v>
      </c>
      <c r="D2613" t="b">
        <v>0</v>
      </c>
    </row>
    <row r="2614" spans="1:4">
      <c r="A2614" s="1" t="s">
        <v>5</v>
      </c>
      <c r="B2614">
        <v>0.17779304029304</v>
      </c>
      <c r="C2614">
        <v>0.233241758241758</v>
      </c>
      <c r="D2614" t="b">
        <v>0</v>
      </c>
    </row>
    <row r="2615" spans="1:4">
      <c r="A2615" s="1" t="s">
        <v>6</v>
      </c>
      <c r="B2615">
        <v>0.211538461538462</v>
      </c>
      <c r="C2615">
        <v>0.25</v>
      </c>
      <c r="D2615" t="b">
        <v>0</v>
      </c>
    </row>
    <row r="2616" spans="1:4">
      <c r="A2616" s="1" t="s">
        <v>7</v>
      </c>
      <c r="B2616">
        <v>1</v>
      </c>
      <c r="C2616">
        <v>9</v>
      </c>
      <c r="D2616" t="b">
        <v>0</v>
      </c>
    </row>
    <row r="2617" spans="1:4">
      <c r="A2617" s="1" t="s">
        <v>443</v>
      </c>
    </row>
    <row r="2618" spans="1:4">
      <c r="A2618" s="1" t="s">
        <v>3</v>
      </c>
      <c r="B2618">
        <v>95</v>
      </c>
      <c r="C2618">
        <v>109</v>
      </c>
      <c r="D2618" t="b">
        <v>0</v>
      </c>
    </row>
    <row r="2619" spans="1:4">
      <c r="A2619" s="1" t="s">
        <v>4</v>
      </c>
      <c r="B2619">
        <v>1.84466019417476</v>
      </c>
      <c r="C2619">
        <v>2.09615384615385</v>
      </c>
      <c r="D2619" t="b">
        <v>0</v>
      </c>
    </row>
    <row r="2620" spans="1:4">
      <c r="A2620" s="1" t="s">
        <v>5</v>
      </c>
      <c r="B2620">
        <v>0.236569579288026</v>
      </c>
      <c r="C2620">
        <v>0.233241758241758</v>
      </c>
      <c r="D2620" t="b">
        <v>1</v>
      </c>
    </row>
    <row r="2621" spans="1:4">
      <c r="A2621" s="1" t="s">
        <v>6</v>
      </c>
      <c r="B2621">
        <v>0.310679611650485</v>
      </c>
      <c r="C2621">
        <v>0.25</v>
      </c>
      <c r="D2621" t="b">
        <v>1</v>
      </c>
    </row>
    <row r="2622" spans="1:4">
      <c r="A2622" s="1" t="s">
        <v>7</v>
      </c>
      <c r="B2622">
        <v>29</v>
      </c>
      <c r="C2622">
        <v>9</v>
      </c>
      <c r="D2622" t="b">
        <v>1</v>
      </c>
    </row>
    <row r="2623" spans="1:4">
      <c r="A2623" s="1" t="s">
        <v>444</v>
      </c>
    </row>
    <row r="2624" spans="1:4">
      <c r="A2624" s="1" t="s">
        <v>3</v>
      </c>
      <c r="B2624">
        <v>102</v>
      </c>
      <c r="C2624">
        <v>109</v>
      </c>
      <c r="D2624" t="b">
        <v>0</v>
      </c>
    </row>
    <row r="2625" spans="1:4">
      <c r="A2625" s="1" t="s">
        <v>4</v>
      </c>
      <c r="B2625">
        <v>1.96153846153846</v>
      </c>
      <c r="C2625">
        <v>2.09615384615385</v>
      </c>
      <c r="D2625" t="b">
        <v>0</v>
      </c>
    </row>
    <row r="2626" spans="1:4">
      <c r="A2626" s="1" t="s">
        <v>5</v>
      </c>
      <c r="B2626">
        <v>0.257211538461538</v>
      </c>
      <c r="C2626">
        <v>0.233241758241758</v>
      </c>
      <c r="D2626" t="b">
        <v>1</v>
      </c>
    </row>
    <row r="2627" spans="1:4">
      <c r="A2627" s="1" t="s">
        <v>6</v>
      </c>
      <c r="B2627">
        <v>0.403846153846154</v>
      </c>
      <c r="C2627">
        <v>0.25</v>
      </c>
      <c r="D2627" t="b">
        <v>1</v>
      </c>
    </row>
    <row r="2628" spans="1:4">
      <c r="A2628" s="1" t="s">
        <v>7</v>
      </c>
      <c r="B2628">
        <v>8</v>
      </c>
      <c r="C2628">
        <v>9</v>
      </c>
      <c r="D2628" t="b">
        <v>0</v>
      </c>
    </row>
    <row r="2629" spans="1:4">
      <c r="A2629" s="1" t="s">
        <v>445</v>
      </c>
    </row>
    <row r="2630" spans="1:4">
      <c r="A2630" s="1" t="s">
        <v>3</v>
      </c>
      <c r="B2630">
        <v>88</v>
      </c>
      <c r="C2630">
        <v>109</v>
      </c>
      <c r="D2630" t="b">
        <v>0</v>
      </c>
    </row>
    <row r="2631" spans="1:4">
      <c r="A2631" s="1" t="s">
        <v>4</v>
      </c>
      <c r="B2631">
        <v>1.69230769230769</v>
      </c>
      <c r="C2631">
        <v>2.09615384615385</v>
      </c>
      <c r="D2631" t="b">
        <v>0</v>
      </c>
    </row>
    <row r="2632" spans="1:4">
      <c r="A2632" s="1" t="s">
        <v>5</v>
      </c>
      <c r="B2632">
        <v>0.2375</v>
      </c>
      <c r="C2632">
        <v>0.233241758241758</v>
      </c>
      <c r="D2632" t="b">
        <v>1</v>
      </c>
    </row>
    <row r="2633" spans="1:4">
      <c r="A2633" s="1" t="s">
        <v>6</v>
      </c>
      <c r="B2633">
        <v>0.259615384615385</v>
      </c>
      <c r="C2633">
        <v>0.25</v>
      </c>
      <c r="D2633" t="b">
        <v>1</v>
      </c>
    </row>
    <row r="2634" spans="1:4">
      <c r="A2634" s="1" t="s">
        <v>7</v>
      </c>
      <c r="B2634">
        <v>7</v>
      </c>
      <c r="C2634">
        <v>9</v>
      </c>
      <c r="D2634" t="b">
        <v>0</v>
      </c>
    </row>
    <row r="2635" spans="1:4">
      <c r="A2635" s="1" t="s">
        <v>446</v>
      </c>
    </row>
    <row r="2636" spans="1:4">
      <c r="A2636" s="1" t="s">
        <v>3</v>
      </c>
      <c r="B2636">
        <v>101</v>
      </c>
      <c r="C2636">
        <v>109</v>
      </c>
      <c r="D2636" t="b">
        <v>0</v>
      </c>
    </row>
    <row r="2637" spans="1:4">
      <c r="A2637" s="1" t="s">
        <v>4</v>
      </c>
      <c r="B2637">
        <v>1.94230769230769</v>
      </c>
      <c r="C2637">
        <v>2.09615384615385</v>
      </c>
      <c r="D2637" t="b">
        <v>0</v>
      </c>
    </row>
    <row r="2638" spans="1:4">
      <c r="A2638" s="1" t="s">
        <v>5</v>
      </c>
      <c r="B2638">
        <v>0.190338827838828</v>
      </c>
      <c r="C2638">
        <v>0.233241758241758</v>
      </c>
      <c r="D2638" t="b">
        <v>0</v>
      </c>
    </row>
    <row r="2639" spans="1:4">
      <c r="A2639" s="1" t="s">
        <v>6</v>
      </c>
      <c r="B2639">
        <v>0.442307692307692</v>
      </c>
      <c r="C2639">
        <v>0.25</v>
      </c>
      <c r="D2639" t="b">
        <v>1</v>
      </c>
    </row>
    <row r="2640" spans="1:4">
      <c r="A2640" s="1" t="s">
        <v>7</v>
      </c>
      <c r="B2640">
        <v>45</v>
      </c>
      <c r="C2640">
        <v>9</v>
      </c>
      <c r="D2640" t="b">
        <v>1</v>
      </c>
    </row>
    <row r="2641" spans="1:4">
      <c r="A2641" s="1" t="s">
        <v>447</v>
      </c>
    </row>
    <row r="2642" spans="1:4">
      <c r="A2642" s="1" t="s">
        <v>3</v>
      </c>
      <c r="B2642">
        <v>82</v>
      </c>
      <c r="C2642">
        <v>109</v>
      </c>
      <c r="D2642" t="b">
        <v>0</v>
      </c>
    </row>
    <row r="2643" spans="1:4">
      <c r="A2643" s="1" t="s">
        <v>4</v>
      </c>
      <c r="B2643">
        <v>1.59223300970874</v>
      </c>
      <c r="C2643">
        <v>2.09615384615385</v>
      </c>
      <c r="D2643" t="b">
        <v>0</v>
      </c>
    </row>
    <row r="2644" spans="1:4">
      <c r="A2644" s="1" t="s">
        <v>5</v>
      </c>
      <c r="B2644">
        <v>0.207119741100324</v>
      </c>
      <c r="C2644">
        <v>0.233241758241758</v>
      </c>
      <c r="D2644" t="b">
        <v>0</v>
      </c>
    </row>
    <row r="2645" spans="1:4">
      <c r="A2645" s="1" t="s">
        <v>6</v>
      </c>
      <c r="B2645">
        <v>0.252427184466019</v>
      </c>
      <c r="C2645">
        <v>0.25</v>
      </c>
      <c r="D2645" t="b">
        <v>1</v>
      </c>
    </row>
    <row r="2646" spans="1:4">
      <c r="A2646" s="1" t="s">
        <v>7</v>
      </c>
      <c r="B2646">
        <v>9</v>
      </c>
      <c r="C2646">
        <v>9</v>
      </c>
      <c r="D2646" t="b">
        <v>1</v>
      </c>
    </row>
    <row r="2647" spans="1:4">
      <c r="A2647" s="1" t="s">
        <v>448</v>
      </c>
    </row>
    <row r="2648" spans="1:4">
      <c r="A2648" s="1" t="s">
        <v>3</v>
      </c>
      <c r="B2648">
        <v>100</v>
      </c>
      <c r="C2648">
        <v>109</v>
      </c>
      <c r="D2648" t="b">
        <v>0</v>
      </c>
    </row>
    <row r="2649" spans="1:4">
      <c r="A2649" s="1" t="s">
        <v>4</v>
      </c>
      <c r="B2649">
        <v>1.94174757281553</v>
      </c>
      <c r="C2649">
        <v>2.09615384615385</v>
      </c>
      <c r="D2649" t="b">
        <v>0</v>
      </c>
    </row>
    <row r="2650" spans="1:4">
      <c r="A2650" s="1" t="s">
        <v>5</v>
      </c>
      <c r="B2650">
        <v>0.266474032978887</v>
      </c>
      <c r="C2650">
        <v>0.233241758241758</v>
      </c>
      <c r="D2650" t="b">
        <v>1</v>
      </c>
    </row>
    <row r="2651" spans="1:4">
      <c r="A2651" s="1" t="s">
        <v>6</v>
      </c>
      <c r="B2651">
        <v>0.495145631067961</v>
      </c>
      <c r="C2651">
        <v>0.25</v>
      </c>
      <c r="D2651" t="b">
        <v>1</v>
      </c>
    </row>
    <row r="2652" spans="1:4">
      <c r="A2652" s="1" t="s">
        <v>7</v>
      </c>
      <c r="B2652">
        <v>16</v>
      </c>
      <c r="C2652">
        <v>9</v>
      </c>
      <c r="D2652" t="b">
        <v>1</v>
      </c>
    </row>
    <row r="2653" spans="1:4">
      <c r="A2653" s="1" t="s">
        <v>449</v>
      </c>
    </row>
    <row r="2654" spans="1:4">
      <c r="A2654" s="1" t="s">
        <v>3</v>
      </c>
      <c r="B2654">
        <v>102</v>
      </c>
      <c r="C2654">
        <v>109</v>
      </c>
      <c r="D2654" t="b">
        <v>0</v>
      </c>
    </row>
    <row r="2655" spans="1:4">
      <c r="A2655" s="1" t="s">
        <v>4</v>
      </c>
      <c r="B2655">
        <v>1.96153846153846</v>
      </c>
      <c r="C2655">
        <v>2.09615384615385</v>
      </c>
      <c r="D2655" t="b">
        <v>0</v>
      </c>
    </row>
    <row r="2656" spans="1:4">
      <c r="A2656" s="1" t="s">
        <v>5</v>
      </c>
      <c r="B2656">
        <v>0.270192307692308</v>
      </c>
      <c r="C2656">
        <v>0.233241758241758</v>
      </c>
      <c r="D2656" t="b">
        <v>1</v>
      </c>
    </row>
    <row r="2657" spans="1:4">
      <c r="A2657" s="1" t="s">
        <v>6</v>
      </c>
      <c r="B2657">
        <v>0.317307692307692</v>
      </c>
      <c r="C2657">
        <v>0.25</v>
      </c>
      <c r="D2657" t="b">
        <v>1</v>
      </c>
    </row>
    <row r="2658" spans="1:4">
      <c r="A2658" s="1" t="s">
        <v>7</v>
      </c>
      <c r="B2658">
        <v>7</v>
      </c>
      <c r="C2658">
        <v>9</v>
      </c>
      <c r="D2658" t="b">
        <v>0</v>
      </c>
    </row>
    <row r="2659" spans="1:4">
      <c r="A2659" s="1" t="s">
        <v>450</v>
      </c>
    </row>
    <row r="2660" spans="1:4">
      <c r="A2660" s="1" t="s">
        <v>3</v>
      </c>
      <c r="B2660">
        <v>100</v>
      </c>
      <c r="C2660">
        <v>109</v>
      </c>
      <c r="D2660" t="b">
        <v>0</v>
      </c>
    </row>
    <row r="2661" spans="1:4">
      <c r="A2661" s="1" t="s">
        <v>4</v>
      </c>
      <c r="B2661">
        <v>1.96078431372549</v>
      </c>
      <c r="C2661">
        <v>2.09615384615385</v>
      </c>
      <c r="D2661" t="b">
        <v>0</v>
      </c>
    </row>
    <row r="2662" spans="1:4">
      <c r="A2662" s="1" t="s">
        <v>5</v>
      </c>
      <c r="B2662">
        <v>0.258823529411765</v>
      </c>
      <c r="C2662">
        <v>0.233241758241758</v>
      </c>
      <c r="D2662" t="b">
        <v>1</v>
      </c>
    </row>
    <row r="2663" spans="1:4">
      <c r="A2663" s="1" t="s">
        <v>6</v>
      </c>
      <c r="B2663">
        <v>0.303921568627451</v>
      </c>
      <c r="C2663">
        <v>0.25</v>
      </c>
      <c r="D2663" t="b">
        <v>1</v>
      </c>
    </row>
    <row r="2664" spans="1:4">
      <c r="A2664" s="1" t="s">
        <v>7</v>
      </c>
      <c r="B2664">
        <v>10</v>
      </c>
      <c r="C2664">
        <v>9</v>
      </c>
      <c r="D2664" t="b">
        <v>1</v>
      </c>
    </row>
    <row r="2665" spans="1:4">
      <c r="A2665" s="1" t="s">
        <v>451</v>
      </c>
    </row>
    <row r="2666" spans="1:4">
      <c r="A2666" s="1" t="s">
        <v>3</v>
      </c>
      <c r="B2666">
        <v>86</v>
      </c>
      <c r="C2666">
        <v>109</v>
      </c>
      <c r="D2666" t="b">
        <v>0</v>
      </c>
    </row>
    <row r="2667" spans="1:4">
      <c r="A2667" s="1" t="s">
        <v>4</v>
      </c>
      <c r="B2667">
        <v>1.68627450980392</v>
      </c>
      <c r="C2667">
        <v>2.09615384615385</v>
      </c>
      <c r="D2667" t="b">
        <v>0</v>
      </c>
    </row>
    <row r="2668" spans="1:4">
      <c r="A2668" s="1" t="s">
        <v>5</v>
      </c>
      <c r="B2668">
        <v>0.170588235294118</v>
      </c>
      <c r="C2668">
        <v>0.233241758241758</v>
      </c>
      <c r="D2668" t="b">
        <v>0</v>
      </c>
    </row>
    <row r="2669" spans="1:4">
      <c r="A2669" s="1" t="s">
        <v>6</v>
      </c>
      <c r="B2669">
        <v>0.245098039215686</v>
      </c>
      <c r="C2669">
        <v>0.25</v>
      </c>
      <c r="D2669" t="b">
        <v>0</v>
      </c>
    </row>
    <row r="2670" spans="1:4">
      <c r="A2670" s="1" t="s">
        <v>7</v>
      </c>
      <c r="B2670">
        <v>37</v>
      </c>
      <c r="C2670">
        <v>9</v>
      </c>
      <c r="D2670" t="b">
        <v>1</v>
      </c>
    </row>
    <row r="2671" spans="1:4">
      <c r="A2671" s="1" t="s">
        <v>452</v>
      </c>
    </row>
    <row r="2672" spans="1:4">
      <c r="A2672" s="1" t="s">
        <v>3</v>
      </c>
      <c r="B2672">
        <v>93</v>
      </c>
      <c r="C2672">
        <v>109</v>
      </c>
      <c r="D2672" t="b">
        <v>0</v>
      </c>
    </row>
    <row r="2673" spans="1:4">
      <c r="A2673" s="1" t="s">
        <v>4</v>
      </c>
      <c r="B2673">
        <v>1.80582524271845</v>
      </c>
      <c r="C2673">
        <v>2.09615384615385</v>
      </c>
      <c r="D2673" t="b">
        <v>0</v>
      </c>
    </row>
    <row r="2674" spans="1:4">
      <c r="A2674" s="1" t="s">
        <v>5</v>
      </c>
      <c r="B2674">
        <v>0.251109570041609</v>
      </c>
      <c r="C2674">
        <v>0.233241758241758</v>
      </c>
      <c r="D2674" t="b">
        <v>1</v>
      </c>
    </row>
    <row r="2675" spans="1:4">
      <c r="A2675" s="1" t="s">
        <v>6</v>
      </c>
      <c r="B2675">
        <v>0.378640776699029</v>
      </c>
      <c r="C2675">
        <v>0.25</v>
      </c>
      <c r="D2675" t="b">
        <v>1</v>
      </c>
    </row>
    <row r="2676" spans="1:4">
      <c r="A2676" s="1" t="s">
        <v>7</v>
      </c>
      <c r="B2676">
        <v>7</v>
      </c>
      <c r="C2676">
        <v>9</v>
      </c>
      <c r="D2676" t="b">
        <v>0</v>
      </c>
    </row>
    <row r="2677" spans="1:4">
      <c r="A2677" s="1" t="s">
        <v>453</v>
      </c>
    </row>
    <row r="2678" spans="1:4">
      <c r="A2678" s="1" t="s">
        <v>3</v>
      </c>
      <c r="B2678">
        <v>88</v>
      </c>
      <c r="C2678">
        <v>109</v>
      </c>
      <c r="D2678" t="b">
        <v>0</v>
      </c>
    </row>
    <row r="2679" spans="1:4">
      <c r="A2679" s="1" t="s">
        <v>4</v>
      </c>
      <c r="B2679">
        <v>1.72549019607843</v>
      </c>
      <c r="C2679">
        <v>2.09615384615385</v>
      </c>
      <c r="D2679" t="b">
        <v>0</v>
      </c>
    </row>
    <row r="2680" spans="1:4">
      <c r="A2680" s="1" t="s">
        <v>5</v>
      </c>
      <c r="B2680">
        <v>0.183450046685341</v>
      </c>
      <c r="C2680">
        <v>0.233241758241758</v>
      </c>
      <c r="D2680" t="b">
        <v>0</v>
      </c>
    </row>
    <row r="2681" spans="1:4">
      <c r="A2681" s="1" t="s">
        <v>6</v>
      </c>
      <c r="B2681">
        <v>0.284313725490196</v>
      </c>
      <c r="C2681">
        <v>0.25</v>
      </c>
      <c r="D2681" t="b">
        <v>1</v>
      </c>
    </row>
    <row r="2682" spans="1:4">
      <c r="A2682" s="1" t="s">
        <v>7</v>
      </c>
      <c r="B2682">
        <v>18</v>
      </c>
      <c r="C2682">
        <v>9</v>
      </c>
      <c r="D2682" t="b">
        <v>1</v>
      </c>
    </row>
    <row r="2683" spans="1:4">
      <c r="A2683" s="1" t="s">
        <v>454</v>
      </c>
    </row>
    <row r="2684" spans="1:4">
      <c r="A2684" s="1" t="s">
        <v>3</v>
      </c>
      <c r="B2684">
        <v>105</v>
      </c>
      <c r="C2684">
        <v>109</v>
      </c>
      <c r="D2684" t="b">
        <v>0</v>
      </c>
    </row>
    <row r="2685" spans="1:4">
      <c r="A2685" s="1" t="s">
        <v>4</v>
      </c>
      <c r="B2685">
        <v>2.01923076923077</v>
      </c>
      <c r="C2685">
        <v>2.09615384615385</v>
      </c>
      <c r="D2685" t="b">
        <v>0</v>
      </c>
    </row>
    <row r="2686" spans="1:4">
      <c r="A2686" s="1" t="s">
        <v>5</v>
      </c>
      <c r="B2686">
        <v>0.307326007326007</v>
      </c>
      <c r="C2686">
        <v>0.233241758241758</v>
      </c>
      <c r="D2686" t="b">
        <v>1</v>
      </c>
    </row>
    <row r="2687" spans="1:4">
      <c r="A2687" s="1" t="s">
        <v>6</v>
      </c>
      <c r="B2687">
        <v>0.384615384615385</v>
      </c>
      <c r="C2687">
        <v>0.25</v>
      </c>
      <c r="D2687" t="b">
        <v>1</v>
      </c>
    </row>
    <row r="2688" spans="1:4">
      <c r="A2688" s="1" t="s">
        <v>7</v>
      </c>
      <c r="B2688">
        <v>1</v>
      </c>
      <c r="C2688">
        <v>9</v>
      </c>
      <c r="D2688" t="b">
        <v>0</v>
      </c>
    </row>
    <row r="2689" spans="1:4">
      <c r="A2689" s="1" t="s">
        <v>455</v>
      </c>
    </row>
    <row r="2690" spans="1:4">
      <c r="A2690" s="1" t="s">
        <v>3</v>
      </c>
      <c r="B2690">
        <v>101</v>
      </c>
      <c r="C2690">
        <v>109</v>
      </c>
      <c r="D2690" t="b">
        <v>0</v>
      </c>
    </row>
    <row r="2691" spans="1:4">
      <c r="A2691" s="1" t="s">
        <v>4</v>
      </c>
      <c r="B2691">
        <v>1.94230769230769</v>
      </c>
      <c r="C2691">
        <v>2.09615384615385</v>
      </c>
      <c r="D2691" t="b">
        <v>0</v>
      </c>
    </row>
    <row r="2692" spans="1:4">
      <c r="A2692" s="1" t="s">
        <v>5</v>
      </c>
      <c r="B2692">
        <v>0.25782967032967</v>
      </c>
      <c r="C2692">
        <v>0.233241758241758</v>
      </c>
      <c r="D2692" t="b">
        <v>1</v>
      </c>
    </row>
    <row r="2693" spans="1:4">
      <c r="A2693" s="1" t="s">
        <v>6</v>
      </c>
      <c r="B2693">
        <v>0.326923076923077</v>
      </c>
      <c r="C2693">
        <v>0.25</v>
      </c>
      <c r="D2693" t="b">
        <v>1</v>
      </c>
    </row>
    <row r="2694" spans="1:4">
      <c r="A2694" s="1" t="s">
        <v>7</v>
      </c>
      <c r="B2694">
        <v>7</v>
      </c>
      <c r="C2694">
        <v>9</v>
      </c>
      <c r="D2694" t="b">
        <v>0</v>
      </c>
    </row>
    <row r="2695" spans="1:4">
      <c r="A2695" s="1" t="s">
        <v>456</v>
      </c>
    </row>
    <row r="2696" spans="1:4">
      <c r="A2696" s="1" t="s">
        <v>3</v>
      </c>
      <c r="B2696">
        <v>78</v>
      </c>
      <c r="C2696">
        <v>109</v>
      </c>
      <c r="D2696" t="b">
        <v>0</v>
      </c>
    </row>
    <row r="2697" spans="1:4">
      <c r="A2697" s="1" t="s">
        <v>4</v>
      </c>
      <c r="B2697">
        <v>1.5</v>
      </c>
      <c r="C2697">
        <v>2.09615384615385</v>
      </c>
      <c r="D2697" t="b">
        <v>0</v>
      </c>
    </row>
    <row r="2698" spans="1:4">
      <c r="A2698" s="1" t="s">
        <v>5</v>
      </c>
      <c r="B2698">
        <v>0.189972527472527</v>
      </c>
      <c r="C2698">
        <v>0.233241758241758</v>
      </c>
      <c r="D2698" t="b">
        <v>0</v>
      </c>
    </row>
    <row r="2699" spans="1:4">
      <c r="A2699" s="1" t="s">
        <v>6</v>
      </c>
      <c r="B2699">
        <v>0.192307692307692</v>
      </c>
      <c r="C2699">
        <v>0.25</v>
      </c>
      <c r="D2699" t="b">
        <v>0</v>
      </c>
    </row>
    <row r="2700" spans="1:4">
      <c r="A2700" s="1" t="s">
        <v>7</v>
      </c>
      <c r="B2700">
        <v>27</v>
      </c>
      <c r="C2700">
        <v>9</v>
      </c>
      <c r="D2700" t="b">
        <v>1</v>
      </c>
    </row>
    <row r="2701" spans="1:4">
      <c r="A2701" s="1" t="s">
        <v>457</v>
      </c>
    </row>
    <row r="2702" spans="1:4">
      <c r="A2702" s="1" t="s">
        <v>3</v>
      </c>
      <c r="B2702">
        <v>104</v>
      </c>
      <c r="C2702">
        <v>109</v>
      </c>
      <c r="D2702" t="b">
        <v>0</v>
      </c>
    </row>
    <row r="2703" spans="1:4">
      <c r="A2703" s="1" t="s">
        <v>4</v>
      </c>
      <c r="B2703">
        <v>2</v>
      </c>
      <c r="C2703">
        <v>2.09615384615385</v>
      </c>
      <c r="D2703" t="b">
        <v>0</v>
      </c>
    </row>
    <row r="2704" spans="1:4">
      <c r="A2704" s="1" t="s">
        <v>5</v>
      </c>
      <c r="B2704">
        <v>0.237637362637363</v>
      </c>
      <c r="C2704">
        <v>0.233241758241758</v>
      </c>
      <c r="D2704" t="b">
        <v>1</v>
      </c>
    </row>
    <row r="2705" spans="1:4">
      <c r="A2705" s="1" t="s">
        <v>6</v>
      </c>
      <c r="B2705">
        <v>0.346153846153846</v>
      </c>
      <c r="C2705">
        <v>0.25</v>
      </c>
      <c r="D2705" t="b">
        <v>1</v>
      </c>
    </row>
    <row r="2706" spans="1:4">
      <c r="A2706" s="1" t="s">
        <v>7</v>
      </c>
      <c r="B2706">
        <v>1</v>
      </c>
      <c r="C2706">
        <v>9</v>
      </c>
      <c r="D2706" t="b">
        <v>0</v>
      </c>
    </row>
    <row r="2707" spans="1:4">
      <c r="A2707" s="1" t="s">
        <v>458</v>
      </c>
    </row>
    <row r="2708" spans="1:4">
      <c r="A2708" s="1" t="s">
        <v>3</v>
      </c>
      <c r="B2708">
        <v>99</v>
      </c>
      <c r="C2708">
        <v>109</v>
      </c>
      <c r="D2708" t="b">
        <v>0</v>
      </c>
    </row>
    <row r="2709" spans="1:4">
      <c r="A2709" s="1" t="s">
        <v>4</v>
      </c>
      <c r="B2709">
        <v>1.92233009708738</v>
      </c>
      <c r="C2709">
        <v>2.09615384615385</v>
      </c>
      <c r="D2709" t="b">
        <v>0</v>
      </c>
    </row>
    <row r="2710" spans="1:4">
      <c r="A2710" s="1" t="s">
        <v>5</v>
      </c>
      <c r="B2710">
        <v>0.282662968099861</v>
      </c>
      <c r="C2710">
        <v>0.233241758241758</v>
      </c>
      <c r="D2710" t="b">
        <v>1</v>
      </c>
    </row>
    <row r="2711" spans="1:4">
      <c r="A2711" s="1" t="s">
        <v>6</v>
      </c>
      <c r="B2711">
        <v>0.466019417475728</v>
      </c>
      <c r="C2711">
        <v>0.25</v>
      </c>
      <c r="D2711" t="b">
        <v>1</v>
      </c>
    </row>
    <row r="2712" spans="1:4">
      <c r="A2712" s="1" t="s">
        <v>7</v>
      </c>
      <c r="B2712">
        <v>1</v>
      </c>
      <c r="C2712">
        <v>9</v>
      </c>
      <c r="D2712" t="b">
        <v>0</v>
      </c>
    </row>
    <row r="2713" spans="1:4">
      <c r="A2713" s="1" t="s">
        <v>459</v>
      </c>
    </row>
    <row r="2714" spans="1:4">
      <c r="A2714" s="1" t="s">
        <v>3</v>
      </c>
      <c r="B2714">
        <v>91</v>
      </c>
      <c r="C2714">
        <v>109</v>
      </c>
      <c r="D2714" t="b">
        <v>0</v>
      </c>
    </row>
    <row r="2715" spans="1:4">
      <c r="A2715" s="1" t="s">
        <v>4</v>
      </c>
      <c r="B2715">
        <v>1.75</v>
      </c>
      <c r="C2715">
        <v>2.09615384615385</v>
      </c>
      <c r="D2715" t="b">
        <v>0</v>
      </c>
    </row>
    <row r="2716" spans="1:4">
      <c r="A2716" s="1" t="s">
        <v>5</v>
      </c>
      <c r="B2716">
        <v>0.245177045177045</v>
      </c>
      <c r="C2716">
        <v>0.233241758241758</v>
      </c>
      <c r="D2716" t="b">
        <v>1</v>
      </c>
    </row>
    <row r="2717" spans="1:4">
      <c r="A2717" s="1" t="s">
        <v>6</v>
      </c>
      <c r="B2717">
        <v>0.384615384615385</v>
      </c>
      <c r="C2717">
        <v>0.25</v>
      </c>
      <c r="D2717" t="b">
        <v>1</v>
      </c>
    </row>
    <row r="2718" spans="1:4">
      <c r="A2718" s="1" t="s">
        <v>7</v>
      </c>
      <c r="B2718">
        <v>1</v>
      </c>
      <c r="C2718">
        <v>9</v>
      </c>
      <c r="D2718" t="b">
        <v>0</v>
      </c>
    </row>
    <row r="2719" spans="1:4">
      <c r="A2719" s="1" t="s">
        <v>460</v>
      </c>
    </row>
    <row r="2720" spans="1:4">
      <c r="A2720" s="1" t="s">
        <v>3</v>
      </c>
      <c r="B2720">
        <v>106</v>
      </c>
      <c r="C2720">
        <v>109</v>
      </c>
      <c r="D2720" t="b">
        <v>0</v>
      </c>
    </row>
    <row r="2721" spans="1:4">
      <c r="A2721" s="1" t="s">
        <v>4</v>
      </c>
      <c r="B2721">
        <v>2.03846153846154</v>
      </c>
      <c r="C2721">
        <v>2.09615384615385</v>
      </c>
      <c r="D2721" t="b">
        <v>0</v>
      </c>
    </row>
    <row r="2722" spans="1:4">
      <c r="A2722" s="1" t="s">
        <v>5</v>
      </c>
      <c r="B2722">
        <v>0.250572344322344</v>
      </c>
      <c r="C2722">
        <v>0.233241758241758</v>
      </c>
      <c r="D2722" t="b">
        <v>1</v>
      </c>
    </row>
    <row r="2723" spans="1:4">
      <c r="A2723" s="1" t="s">
        <v>6</v>
      </c>
      <c r="B2723">
        <v>0.461538461538462</v>
      </c>
      <c r="C2723">
        <v>0.25</v>
      </c>
      <c r="D2723" t="b">
        <v>1</v>
      </c>
    </row>
    <row r="2724" spans="1:4">
      <c r="A2724" s="1" t="s">
        <v>7</v>
      </c>
      <c r="B2724">
        <v>1</v>
      </c>
      <c r="C2724">
        <v>9</v>
      </c>
      <c r="D2724" t="b">
        <v>0</v>
      </c>
    </row>
    <row r="2725" spans="1:4">
      <c r="A2725" s="1" t="s">
        <v>461</v>
      </c>
    </row>
    <row r="2726" spans="1:4">
      <c r="A2726" s="1" t="s">
        <v>3</v>
      </c>
      <c r="B2726">
        <v>93</v>
      </c>
      <c r="C2726">
        <v>109</v>
      </c>
      <c r="D2726" t="b">
        <v>0</v>
      </c>
    </row>
    <row r="2727" spans="1:4">
      <c r="A2727" s="1" t="s">
        <v>4</v>
      </c>
      <c r="B2727">
        <v>1.78846153846154</v>
      </c>
      <c r="C2727">
        <v>2.09615384615385</v>
      </c>
      <c r="D2727" t="b">
        <v>0</v>
      </c>
    </row>
    <row r="2728" spans="1:4">
      <c r="A2728" s="1" t="s">
        <v>5</v>
      </c>
      <c r="B2728">
        <v>0.161607142857143</v>
      </c>
      <c r="C2728">
        <v>0.233241758241758</v>
      </c>
      <c r="D2728" t="b">
        <v>0</v>
      </c>
    </row>
    <row r="2729" spans="1:4">
      <c r="A2729" s="1" t="s">
        <v>6</v>
      </c>
      <c r="B2729">
        <v>0.25</v>
      </c>
      <c r="C2729">
        <v>0.25</v>
      </c>
      <c r="D2729" t="b">
        <v>1</v>
      </c>
    </row>
    <row r="2730" spans="1:4">
      <c r="A2730" s="1" t="s">
        <v>7</v>
      </c>
      <c r="B2730">
        <v>1</v>
      </c>
      <c r="C2730">
        <v>9</v>
      </c>
      <c r="D2730" t="b">
        <v>0</v>
      </c>
    </row>
    <row r="2731" spans="1:4">
      <c r="A2731" s="1" t="s">
        <v>462</v>
      </c>
    </row>
    <row r="2732" spans="1:4">
      <c r="A2732" s="1" t="s">
        <v>3</v>
      </c>
      <c r="B2732">
        <v>102</v>
      </c>
      <c r="C2732">
        <v>109</v>
      </c>
      <c r="D2732" t="b">
        <v>0</v>
      </c>
    </row>
    <row r="2733" spans="1:4">
      <c r="A2733" s="1" t="s">
        <v>4</v>
      </c>
      <c r="B2733">
        <v>2.01980198019802</v>
      </c>
      <c r="C2733">
        <v>2.09615384615385</v>
      </c>
      <c r="D2733" t="b">
        <v>0</v>
      </c>
    </row>
    <row r="2734" spans="1:4">
      <c r="A2734" s="1" t="s">
        <v>5</v>
      </c>
      <c r="B2734">
        <v>0.245874587458746</v>
      </c>
      <c r="C2734">
        <v>0.233241758241758</v>
      </c>
      <c r="D2734" t="b">
        <v>1</v>
      </c>
    </row>
    <row r="2735" spans="1:4">
      <c r="A2735" s="1" t="s">
        <v>6</v>
      </c>
      <c r="B2735">
        <v>0.316831683168317</v>
      </c>
      <c r="C2735">
        <v>0.25</v>
      </c>
      <c r="D2735" t="b">
        <v>1</v>
      </c>
    </row>
    <row r="2736" spans="1:4">
      <c r="A2736" s="1" t="s">
        <v>7</v>
      </c>
      <c r="B2736">
        <v>9</v>
      </c>
      <c r="C2736">
        <v>9</v>
      </c>
      <c r="D2736" t="b">
        <v>1</v>
      </c>
    </row>
    <row r="2737" spans="1:4">
      <c r="A2737" s="1" t="s">
        <v>463</v>
      </c>
    </row>
    <row r="2738" spans="1:4">
      <c r="A2738" s="1" t="s">
        <v>3</v>
      </c>
      <c r="B2738">
        <v>83</v>
      </c>
      <c r="C2738">
        <v>109</v>
      </c>
      <c r="D2738" t="b">
        <v>0</v>
      </c>
    </row>
    <row r="2739" spans="1:4">
      <c r="A2739" s="1" t="s">
        <v>4</v>
      </c>
      <c r="B2739">
        <v>1.61165048543689</v>
      </c>
      <c r="C2739">
        <v>2.09615384615385</v>
      </c>
      <c r="D2739" t="b">
        <v>0</v>
      </c>
    </row>
    <row r="2740" spans="1:4">
      <c r="A2740" s="1" t="s">
        <v>5</v>
      </c>
      <c r="B2740">
        <v>0.220388349514563</v>
      </c>
      <c r="C2740">
        <v>0.233241758241758</v>
      </c>
      <c r="D2740" t="b">
        <v>0</v>
      </c>
    </row>
    <row r="2741" spans="1:4">
      <c r="A2741" s="1" t="s">
        <v>6</v>
      </c>
      <c r="B2741">
        <v>0.29126213592233</v>
      </c>
      <c r="C2741">
        <v>0.25</v>
      </c>
      <c r="D2741" t="b">
        <v>1</v>
      </c>
    </row>
    <row r="2742" spans="1:4">
      <c r="A2742" s="1" t="s">
        <v>7</v>
      </c>
      <c r="B2742">
        <v>1</v>
      </c>
      <c r="C2742">
        <v>9</v>
      </c>
      <c r="D2742" t="b">
        <v>0</v>
      </c>
    </row>
    <row r="2743" spans="1:4">
      <c r="A2743" s="1" t="s">
        <v>464</v>
      </c>
    </row>
    <row r="2744" spans="1:4">
      <c r="A2744" s="1" t="s">
        <v>3</v>
      </c>
      <c r="B2744">
        <v>102</v>
      </c>
      <c r="C2744">
        <v>109</v>
      </c>
      <c r="D2744" t="b">
        <v>0</v>
      </c>
    </row>
    <row r="2745" spans="1:4">
      <c r="A2745" s="1" t="s">
        <v>4</v>
      </c>
      <c r="B2745">
        <v>2</v>
      </c>
      <c r="C2745">
        <v>2.09615384615385</v>
      </c>
      <c r="D2745" t="b">
        <v>0</v>
      </c>
    </row>
    <row r="2746" spans="1:4">
      <c r="A2746" s="1" t="s">
        <v>5</v>
      </c>
      <c r="B2746">
        <v>0.23874883286648</v>
      </c>
      <c r="C2746">
        <v>0.233241758241758</v>
      </c>
      <c r="D2746" t="b">
        <v>1</v>
      </c>
    </row>
    <row r="2747" spans="1:4">
      <c r="A2747" s="1" t="s">
        <v>6</v>
      </c>
      <c r="B2747">
        <v>0.392156862745098</v>
      </c>
      <c r="C2747">
        <v>0.25</v>
      </c>
      <c r="D2747" t="b">
        <v>1</v>
      </c>
    </row>
    <row r="2748" spans="1:4">
      <c r="A2748" s="1" t="s">
        <v>7</v>
      </c>
      <c r="B2748">
        <v>10</v>
      </c>
      <c r="C2748">
        <v>9</v>
      </c>
      <c r="D2748" t="b">
        <v>1</v>
      </c>
    </row>
    <row r="2749" spans="1:4">
      <c r="A2749" s="1" t="s">
        <v>465</v>
      </c>
    </row>
    <row r="2750" spans="1:4">
      <c r="A2750" s="1" t="s">
        <v>3</v>
      </c>
      <c r="B2750">
        <v>104</v>
      </c>
      <c r="C2750">
        <v>109</v>
      </c>
      <c r="D2750" t="b">
        <v>0</v>
      </c>
    </row>
    <row r="2751" spans="1:4">
      <c r="A2751" s="1" t="s">
        <v>4</v>
      </c>
      <c r="B2751">
        <v>2</v>
      </c>
      <c r="C2751">
        <v>2.09615384615385</v>
      </c>
      <c r="D2751" t="b">
        <v>0</v>
      </c>
    </row>
    <row r="2752" spans="1:4">
      <c r="A2752" s="1" t="s">
        <v>5</v>
      </c>
      <c r="B2752">
        <v>0.234844322344322</v>
      </c>
      <c r="C2752">
        <v>0.233241758241758</v>
      </c>
      <c r="D2752" t="b">
        <v>1</v>
      </c>
    </row>
    <row r="2753" spans="1:4">
      <c r="A2753" s="1" t="s">
        <v>6</v>
      </c>
      <c r="B2753">
        <v>0.298076923076923</v>
      </c>
      <c r="C2753">
        <v>0.25</v>
      </c>
      <c r="D2753" t="b">
        <v>1</v>
      </c>
    </row>
    <row r="2754" spans="1:4">
      <c r="A2754" s="1" t="s">
        <v>7</v>
      </c>
      <c r="B2754">
        <v>34</v>
      </c>
      <c r="C2754">
        <v>9</v>
      </c>
      <c r="D2754" t="b">
        <v>1</v>
      </c>
    </row>
    <row r="2755" spans="1:4">
      <c r="A2755" s="1" t="s">
        <v>466</v>
      </c>
    </row>
    <row r="2756" spans="1:4">
      <c r="A2756" s="1" t="s">
        <v>3</v>
      </c>
      <c r="B2756">
        <v>90</v>
      </c>
      <c r="C2756">
        <v>109</v>
      </c>
      <c r="D2756" t="b">
        <v>0</v>
      </c>
    </row>
    <row r="2757" spans="1:4">
      <c r="A2757" s="1" t="s">
        <v>4</v>
      </c>
      <c r="B2757">
        <v>1.74757281553398</v>
      </c>
      <c r="C2757">
        <v>2.09615384615385</v>
      </c>
      <c r="D2757" t="b">
        <v>0</v>
      </c>
    </row>
    <row r="2758" spans="1:4">
      <c r="A2758" s="1" t="s">
        <v>5</v>
      </c>
      <c r="B2758">
        <v>0.258252427184466</v>
      </c>
      <c r="C2758">
        <v>0.233241758241758</v>
      </c>
      <c r="D2758" t="b">
        <v>1</v>
      </c>
    </row>
    <row r="2759" spans="1:4">
      <c r="A2759" s="1" t="s">
        <v>6</v>
      </c>
      <c r="B2759">
        <v>0.262135922330097</v>
      </c>
      <c r="C2759">
        <v>0.25</v>
      </c>
      <c r="D2759" t="b">
        <v>1</v>
      </c>
    </row>
    <row r="2760" spans="1:4">
      <c r="A2760" s="1" t="s">
        <v>7</v>
      </c>
      <c r="B2760">
        <v>8</v>
      </c>
      <c r="C2760">
        <v>9</v>
      </c>
      <c r="D2760" t="b">
        <v>0</v>
      </c>
    </row>
    <row r="2761" spans="1:4">
      <c r="A2761" s="1" t="s">
        <v>467</v>
      </c>
    </row>
    <row r="2762" spans="1:4">
      <c r="A2762" s="1" t="s">
        <v>3</v>
      </c>
      <c r="B2762">
        <v>108</v>
      </c>
      <c r="C2762">
        <v>109</v>
      </c>
      <c r="D2762" t="b">
        <v>0</v>
      </c>
    </row>
    <row r="2763" spans="1:4">
      <c r="A2763" s="1" t="s">
        <v>4</v>
      </c>
      <c r="B2763">
        <v>2.09708737864078</v>
      </c>
      <c r="C2763">
        <v>2.09615384615385</v>
      </c>
      <c r="D2763" t="b">
        <v>1</v>
      </c>
    </row>
    <row r="2764" spans="1:4">
      <c r="A2764" s="1" t="s">
        <v>5</v>
      </c>
      <c r="B2764">
        <v>0.220573277854831</v>
      </c>
      <c r="C2764">
        <v>0.233241758241758</v>
      </c>
      <c r="D2764" t="b">
        <v>0</v>
      </c>
    </row>
    <row r="2765" spans="1:4">
      <c r="A2765" s="1" t="s">
        <v>6</v>
      </c>
      <c r="B2765">
        <v>0.563106796116505</v>
      </c>
      <c r="C2765">
        <v>0.25</v>
      </c>
      <c r="D2765" t="b">
        <v>1</v>
      </c>
    </row>
    <row r="2766" spans="1:4">
      <c r="A2766" s="1" t="s">
        <v>7</v>
      </c>
      <c r="B2766">
        <v>35</v>
      </c>
      <c r="C2766">
        <v>9</v>
      </c>
      <c r="D2766" t="b">
        <v>1</v>
      </c>
    </row>
    <row r="2767" spans="1:4">
      <c r="A2767" s="1" t="s">
        <v>468</v>
      </c>
    </row>
    <row r="2768" spans="1:4">
      <c r="A2768" s="1" t="s">
        <v>3</v>
      </c>
      <c r="B2768">
        <v>95</v>
      </c>
      <c r="C2768">
        <v>109</v>
      </c>
      <c r="D2768" t="b">
        <v>0</v>
      </c>
    </row>
    <row r="2769" spans="1:4">
      <c r="A2769" s="1" t="s">
        <v>4</v>
      </c>
      <c r="B2769">
        <v>1.82692307692308</v>
      </c>
      <c r="C2769">
        <v>2.09615384615385</v>
      </c>
      <c r="D2769" t="b">
        <v>0</v>
      </c>
    </row>
    <row r="2770" spans="1:4">
      <c r="A2770" s="1" t="s">
        <v>5</v>
      </c>
      <c r="B2770">
        <v>0.2121336996337</v>
      </c>
      <c r="C2770">
        <v>0.233241758241758</v>
      </c>
      <c r="D2770" t="b">
        <v>0</v>
      </c>
    </row>
    <row r="2771" spans="1:4">
      <c r="A2771" s="1" t="s">
        <v>6</v>
      </c>
      <c r="B2771">
        <v>0.384615384615385</v>
      </c>
      <c r="C2771">
        <v>0.25</v>
      </c>
      <c r="D2771" t="b">
        <v>1</v>
      </c>
    </row>
    <row r="2772" spans="1:4">
      <c r="A2772" s="1" t="s">
        <v>7</v>
      </c>
      <c r="B2772">
        <v>10</v>
      </c>
      <c r="C2772">
        <v>9</v>
      </c>
      <c r="D2772" t="b">
        <v>1</v>
      </c>
    </row>
    <row r="2773" spans="1:4">
      <c r="A2773" s="1" t="s">
        <v>469</v>
      </c>
    </row>
    <row r="2774" spans="1:4">
      <c r="A2774" s="1" t="s">
        <v>3</v>
      </c>
      <c r="B2774">
        <v>104</v>
      </c>
      <c r="C2774">
        <v>109</v>
      </c>
      <c r="D2774" t="b">
        <v>0</v>
      </c>
    </row>
    <row r="2775" spans="1:4">
      <c r="A2775" s="1" t="s">
        <v>4</v>
      </c>
      <c r="B2775">
        <v>2.05940594059406</v>
      </c>
      <c r="C2775">
        <v>2.09615384615385</v>
      </c>
      <c r="D2775" t="b">
        <v>0</v>
      </c>
    </row>
    <row r="2776" spans="1:4">
      <c r="A2776" s="1" t="s">
        <v>5</v>
      </c>
      <c r="B2776">
        <v>0.270627062706271</v>
      </c>
      <c r="C2776">
        <v>0.233241758241758</v>
      </c>
      <c r="D2776" t="b">
        <v>1</v>
      </c>
    </row>
    <row r="2777" spans="1:4">
      <c r="A2777" s="1" t="s">
        <v>6</v>
      </c>
      <c r="B2777">
        <v>0.514851485148515</v>
      </c>
      <c r="C2777">
        <v>0.25</v>
      </c>
      <c r="D2777" t="b">
        <v>1</v>
      </c>
    </row>
    <row r="2778" spans="1:4">
      <c r="A2778" s="1" t="s">
        <v>7</v>
      </c>
      <c r="B2778">
        <v>16</v>
      </c>
      <c r="C2778">
        <v>9</v>
      </c>
      <c r="D2778" t="b">
        <v>1</v>
      </c>
    </row>
    <row r="2779" spans="1:4">
      <c r="A2779" s="1" t="s">
        <v>470</v>
      </c>
    </row>
    <row r="2780" spans="1:4">
      <c r="A2780" s="1" t="s">
        <v>3</v>
      </c>
      <c r="B2780">
        <v>105</v>
      </c>
      <c r="C2780">
        <v>109</v>
      </c>
      <c r="D2780" t="b">
        <v>0</v>
      </c>
    </row>
    <row r="2781" spans="1:4">
      <c r="A2781" s="1" t="s">
        <v>4</v>
      </c>
      <c r="B2781">
        <v>2.01923076923077</v>
      </c>
      <c r="C2781">
        <v>2.09615384615385</v>
      </c>
      <c r="D2781" t="b">
        <v>0</v>
      </c>
    </row>
    <row r="2782" spans="1:4">
      <c r="A2782" s="1" t="s">
        <v>5</v>
      </c>
      <c r="B2782">
        <v>0.239346764346764</v>
      </c>
      <c r="C2782">
        <v>0.233241758241758</v>
      </c>
      <c r="D2782" t="b">
        <v>1</v>
      </c>
    </row>
    <row r="2783" spans="1:4">
      <c r="A2783" s="1" t="s">
        <v>6</v>
      </c>
      <c r="B2783">
        <v>0.413461538461538</v>
      </c>
      <c r="C2783">
        <v>0.25</v>
      </c>
      <c r="D2783" t="b">
        <v>1</v>
      </c>
    </row>
    <row r="2784" spans="1:4">
      <c r="A2784" s="1" t="s">
        <v>7</v>
      </c>
      <c r="B2784">
        <v>1</v>
      </c>
      <c r="C2784">
        <v>9</v>
      </c>
      <c r="D2784" t="b">
        <v>0</v>
      </c>
    </row>
    <row r="2785" spans="1:4">
      <c r="A2785" s="1" t="s">
        <v>471</v>
      </c>
    </row>
    <row r="2786" spans="1:4">
      <c r="A2786" s="1" t="s">
        <v>3</v>
      </c>
      <c r="B2786">
        <v>98</v>
      </c>
      <c r="C2786">
        <v>109</v>
      </c>
      <c r="D2786" t="b">
        <v>0</v>
      </c>
    </row>
    <row r="2787" spans="1:4">
      <c r="A2787" s="1" t="s">
        <v>4</v>
      </c>
      <c r="B2787">
        <v>1.88461538461538</v>
      </c>
      <c r="C2787">
        <v>2.09615384615385</v>
      </c>
      <c r="D2787" t="b">
        <v>0</v>
      </c>
    </row>
    <row r="2788" spans="1:4">
      <c r="A2788" s="1" t="s">
        <v>5</v>
      </c>
      <c r="B2788">
        <v>0.254052197802198</v>
      </c>
      <c r="C2788">
        <v>0.233241758241758</v>
      </c>
      <c r="D2788" t="b">
        <v>1</v>
      </c>
    </row>
    <row r="2789" spans="1:4">
      <c r="A2789" s="1" t="s">
        <v>6</v>
      </c>
      <c r="B2789">
        <v>0.336538461538462</v>
      </c>
      <c r="C2789">
        <v>0.25</v>
      </c>
      <c r="D2789" t="b">
        <v>1</v>
      </c>
    </row>
    <row r="2790" spans="1:4">
      <c r="A2790" s="1" t="s">
        <v>7</v>
      </c>
      <c r="B2790">
        <v>14</v>
      </c>
      <c r="C2790">
        <v>9</v>
      </c>
      <c r="D2790" t="b">
        <v>1</v>
      </c>
    </row>
    <row r="2791" spans="1:4">
      <c r="A2791" s="1" t="s">
        <v>472</v>
      </c>
    </row>
    <row r="2792" spans="1:4">
      <c r="A2792" s="1" t="s">
        <v>3</v>
      </c>
      <c r="B2792">
        <v>92</v>
      </c>
      <c r="C2792">
        <v>109</v>
      </c>
      <c r="D2792" t="b">
        <v>0</v>
      </c>
    </row>
    <row r="2793" spans="1:4">
      <c r="A2793" s="1" t="s">
        <v>4</v>
      </c>
      <c r="B2793">
        <v>1.76923076923077</v>
      </c>
      <c r="C2793">
        <v>2.09615384615385</v>
      </c>
      <c r="D2793" t="b">
        <v>0</v>
      </c>
    </row>
    <row r="2794" spans="1:4">
      <c r="A2794" s="1" t="s">
        <v>5</v>
      </c>
      <c r="B2794">
        <v>0.206913919413919</v>
      </c>
      <c r="C2794">
        <v>0.233241758241758</v>
      </c>
      <c r="D2794" t="b">
        <v>0</v>
      </c>
    </row>
    <row r="2795" spans="1:4">
      <c r="A2795" s="1" t="s">
        <v>6</v>
      </c>
      <c r="B2795">
        <v>0.288461538461538</v>
      </c>
      <c r="C2795">
        <v>0.25</v>
      </c>
      <c r="D2795" t="b">
        <v>1</v>
      </c>
    </row>
    <row r="2796" spans="1:4">
      <c r="A2796" s="1" t="s">
        <v>7</v>
      </c>
      <c r="B2796">
        <v>33</v>
      </c>
      <c r="C2796">
        <v>9</v>
      </c>
      <c r="D2796" t="b">
        <v>1</v>
      </c>
    </row>
    <row r="2797" spans="1:4">
      <c r="A2797" s="1" t="s">
        <v>473</v>
      </c>
    </row>
    <row r="2798" spans="1:4">
      <c r="A2798" s="1" t="s">
        <v>3</v>
      </c>
      <c r="B2798">
        <v>92</v>
      </c>
      <c r="C2798">
        <v>109</v>
      </c>
      <c r="D2798" t="b">
        <v>0</v>
      </c>
    </row>
    <row r="2799" spans="1:4">
      <c r="A2799" s="1" t="s">
        <v>4</v>
      </c>
      <c r="B2799">
        <v>1.76923076923077</v>
      </c>
      <c r="C2799">
        <v>2.09615384615385</v>
      </c>
      <c r="D2799" t="b">
        <v>0</v>
      </c>
    </row>
    <row r="2800" spans="1:4">
      <c r="A2800" s="1" t="s">
        <v>5</v>
      </c>
      <c r="B2800">
        <v>0.271382783882784</v>
      </c>
      <c r="C2800">
        <v>0.233241758241758</v>
      </c>
      <c r="D2800" t="b">
        <v>1</v>
      </c>
    </row>
    <row r="2801" spans="1:4">
      <c r="A2801" s="1" t="s">
        <v>6</v>
      </c>
      <c r="B2801">
        <v>0.346153846153846</v>
      </c>
      <c r="C2801">
        <v>0.25</v>
      </c>
      <c r="D2801" t="b">
        <v>1</v>
      </c>
    </row>
    <row r="2802" spans="1:4">
      <c r="A2802" s="1" t="s">
        <v>7</v>
      </c>
      <c r="B2802">
        <v>11</v>
      </c>
      <c r="C2802">
        <v>9</v>
      </c>
      <c r="D2802" t="b">
        <v>1</v>
      </c>
    </row>
    <row r="2803" spans="1:4">
      <c r="A2803" s="1" t="s">
        <v>474</v>
      </c>
    </row>
    <row r="2804" spans="1:4">
      <c r="A2804" s="1" t="s">
        <v>3</v>
      </c>
      <c r="B2804">
        <v>106</v>
      </c>
      <c r="C2804">
        <v>109</v>
      </c>
      <c r="D2804" t="b">
        <v>0</v>
      </c>
    </row>
    <row r="2805" spans="1:4">
      <c r="A2805" s="1" t="s">
        <v>4</v>
      </c>
      <c r="B2805">
        <v>2.05825242718447</v>
      </c>
      <c r="C2805">
        <v>2.09615384615385</v>
      </c>
      <c r="D2805" t="b">
        <v>0</v>
      </c>
    </row>
    <row r="2806" spans="1:4">
      <c r="A2806" s="1" t="s">
        <v>5</v>
      </c>
      <c r="B2806">
        <v>0.216828478964401</v>
      </c>
      <c r="C2806">
        <v>0.233241758241758</v>
      </c>
      <c r="D2806" t="b">
        <v>0</v>
      </c>
    </row>
    <row r="2807" spans="1:4">
      <c r="A2807" s="1" t="s">
        <v>6</v>
      </c>
      <c r="B2807">
        <v>0.446601941747573</v>
      </c>
      <c r="C2807">
        <v>0.25</v>
      </c>
      <c r="D2807" t="b">
        <v>1</v>
      </c>
    </row>
    <row r="2808" spans="1:4">
      <c r="A2808" s="1" t="s">
        <v>7</v>
      </c>
      <c r="B2808">
        <v>9</v>
      </c>
      <c r="C2808">
        <v>9</v>
      </c>
      <c r="D2808" t="b">
        <v>1</v>
      </c>
    </row>
    <row r="2809" spans="1:4">
      <c r="A2809" s="1" t="s">
        <v>475</v>
      </c>
    </row>
    <row r="2810" spans="1:4">
      <c r="A2810" s="1" t="s">
        <v>3</v>
      </c>
      <c r="B2810">
        <v>91</v>
      </c>
      <c r="C2810">
        <v>109</v>
      </c>
      <c r="D2810" t="b">
        <v>0</v>
      </c>
    </row>
    <row r="2811" spans="1:4">
      <c r="A2811" s="1" t="s">
        <v>4</v>
      </c>
      <c r="B2811">
        <v>1.75</v>
      </c>
      <c r="C2811">
        <v>2.09615384615385</v>
      </c>
      <c r="D2811" t="b">
        <v>0</v>
      </c>
    </row>
    <row r="2812" spans="1:4">
      <c r="A2812" s="1" t="s">
        <v>5</v>
      </c>
      <c r="B2812">
        <v>0.290911172161172</v>
      </c>
      <c r="C2812">
        <v>0.233241758241758</v>
      </c>
      <c r="D2812" t="b">
        <v>1</v>
      </c>
    </row>
    <row r="2813" spans="1:4">
      <c r="A2813" s="1" t="s">
        <v>6</v>
      </c>
      <c r="B2813">
        <v>0.278846153846154</v>
      </c>
      <c r="C2813">
        <v>0.25</v>
      </c>
      <c r="D2813" t="b">
        <v>1</v>
      </c>
    </row>
    <row r="2814" spans="1:4">
      <c r="A2814" s="1" t="s">
        <v>7</v>
      </c>
      <c r="B2814">
        <v>9</v>
      </c>
      <c r="C2814">
        <v>9</v>
      </c>
      <c r="D2814" t="b">
        <v>1</v>
      </c>
    </row>
    <row r="2815" spans="1:4">
      <c r="A2815" s="1" t="s">
        <v>476</v>
      </c>
    </row>
    <row r="2816" spans="1:4">
      <c r="A2816" s="1" t="s">
        <v>3</v>
      </c>
      <c r="B2816">
        <v>109</v>
      </c>
      <c r="C2816">
        <v>109</v>
      </c>
      <c r="D2816" t="b">
        <v>1</v>
      </c>
    </row>
    <row r="2817" spans="1:4">
      <c r="A2817" s="1" t="s">
        <v>4</v>
      </c>
      <c r="B2817">
        <v>2.09615384615385</v>
      </c>
      <c r="C2817">
        <v>2.09615384615385</v>
      </c>
      <c r="D2817" t="b">
        <v>1</v>
      </c>
    </row>
    <row r="2818" spans="1:4">
      <c r="A2818" s="1" t="s">
        <v>5</v>
      </c>
      <c r="B2818">
        <v>0.260279304029304</v>
      </c>
      <c r="C2818">
        <v>0.233241758241758</v>
      </c>
      <c r="D2818" t="b">
        <v>1</v>
      </c>
    </row>
    <row r="2819" spans="1:4">
      <c r="A2819" s="1" t="s">
        <v>6</v>
      </c>
      <c r="B2819">
        <v>0.355769230769231</v>
      </c>
      <c r="C2819">
        <v>0.25</v>
      </c>
      <c r="D2819" t="b">
        <v>1</v>
      </c>
    </row>
    <row r="2820" spans="1:4">
      <c r="A2820" s="1" t="s">
        <v>7</v>
      </c>
      <c r="B2820">
        <v>29</v>
      </c>
      <c r="C2820">
        <v>9</v>
      </c>
      <c r="D2820" t="b">
        <v>1</v>
      </c>
    </row>
    <row r="2821" spans="1:4">
      <c r="A2821" s="1" t="s">
        <v>477</v>
      </c>
    </row>
    <row r="2822" spans="1:4">
      <c r="A2822" s="1" t="s">
        <v>3</v>
      </c>
      <c r="B2822">
        <v>107</v>
      </c>
      <c r="C2822">
        <v>109</v>
      </c>
      <c r="D2822" t="b">
        <v>0</v>
      </c>
    </row>
    <row r="2823" spans="1:4">
      <c r="A2823" s="1" t="s">
        <v>4</v>
      </c>
      <c r="B2823">
        <v>2.05769230769231</v>
      </c>
      <c r="C2823">
        <v>2.09615384615385</v>
      </c>
      <c r="D2823" t="b">
        <v>0</v>
      </c>
    </row>
    <row r="2824" spans="1:4">
      <c r="A2824" s="1" t="s">
        <v>5</v>
      </c>
      <c r="B2824">
        <v>0.288499694749695</v>
      </c>
      <c r="C2824">
        <v>0.233241758241758</v>
      </c>
      <c r="D2824" t="b">
        <v>1</v>
      </c>
    </row>
    <row r="2825" spans="1:4">
      <c r="A2825" s="1" t="s">
        <v>6</v>
      </c>
      <c r="B2825">
        <v>0.384615384615385</v>
      </c>
      <c r="C2825">
        <v>0.25</v>
      </c>
      <c r="D2825" t="b">
        <v>1</v>
      </c>
    </row>
    <row r="2826" spans="1:4">
      <c r="A2826" s="1" t="s">
        <v>7</v>
      </c>
      <c r="B2826">
        <v>9</v>
      </c>
      <c r="C2826">
        <v>9</v>
      </c>
      <c r="D2826" t="b">
        <v>1</v>
      </c>
    </row>
    <row r="2827" spans="1:4">
      <c r="A2827" s="1" t="s">
        <v>478</v>
      </c>
    </row>
    <row r="2828" spans="1:4">
      <c r="A2828" s="1" t="s">
        <v>3</v>
      </c>
      <c r="B2828">
        <v>103</v>
      </c>
      <c r="C2828">
        <v>109</v>
      </c>
      <c r="D2828" t="b">
        <v>0</v>
      </c>
    </row>
    <row r="2829" spans="1:4">
      <c r="A2829" s="1" t="s">
        <v>4</v>
      </c>
      <c r="B2829">
        <v>1.98076923076923</v>
      </c>
      <c r="C2829">
        <v>2.09615384615385</v>
      </c>
      <c r="D2829" t="b">
        <v>0</v>
      </c>
    </row>
    <row r="2830" spans="1:4">
      <c r="A2830" s="1" t="s">
        <v>5</v>
      </c>
      <c r="B2830">
        <v>0.230815018315018</v>
      </c>
      <c r="C2830">
        <v>0.233241758241758</v>
      </c>
      <c r="D2830" t="b">
        <v>0</v>
      </c>
    </row>
    <row r="2831" spans="1:4">
      <c r="A2831" s="1" t="s">
        <v>6</v>
      </c>
      <c r="B2831">
        <v>0.326923076923077</v>
      </c>
      <c r="C2831">
        <v>0.25</v>
      </c>
      <c r="D2831" t="b">
        <v>1</v>
      </c>
    </row>
    <row r="2832" spans="1:4">
      <c r="A2832" s="1" t="s">
        <v>7</v>
      </c>
      <c r="B2832">
        <v>8</v>
      </c>
      <c r="C2832">
        <v>9</v>
      </c>
      <c r="D2832" t="b">
        <v>0</v>
      </c>
    </row>
    <row r="2833" spans="1:4">
      <c r="A2833" s="1" t="s">
        <v>479</v>
      </c>
    </row>
    <row r="2834" spans="1:4">
      <c r="A2834" s="1" t="s">
        <v>3</v>
      </c>
      <c r="B2834">
        <v>100</v>
      </c>
      <c r="C2834">
        <v>109</v>
      </c>
      <c r="D2834" t="b">
        <v>0</v>
      </c>
    </row>
    <row r="2835" spans="1:4">
      <c r="A2835" s="1" t="s">
        <v>4</v>
      </c>
      <c r="B2835">
        <v>1.94174757281553</v>
      </c>
      <c r="C2835">
        <v>2.09615384615385</v>
      </c>
      <c r="D2835" t="b">
        <v>0</v>
      </c>
    </row>
    <row r="2836" spans="1:4">
      <c r="A2836" s="1" t="s">
        <v>5</v>
      </c>
      <c r="B2836">
        <v>0.292556634304207</v>
      </c>
      <c r="C2836">
        <v>0.233241758241758</v>
      </c>
      <c r="D2836" t="b">
        <v>1</v>
      </c>
    </row>
    <row r="2837" spans="1:4">
      <c r="A2837" s="1" t="s">
        <v>6</v>
      </c>
      <c r="B2837">
        <v>0.378640776699029</v>
      </c>
      <c r="C2837">
        <v>0.25</v>
      </c>
      <c r="D2837" t="b">
        <v>1</v>
      </c>
    </row>
    <row r="2838" spans="1:4">
      <c r="A2838" s="1" t="s">
        <v>7</v>
      </c>
      <c r="B2838">
        <v>7</v>
      </c>
      <c r="C2838">
        <v>9</v>
      </c>
      <c r="D2838" t="b">
        <v>0</v>
      </c>
    </row>
    <row r="2839" spans="1:4">
      <c r="A2839" s="1" t="s">
        <v>480</v>
      </c>
    </row>
    <row r="2840" spans="1:4">
      <c r="A2840" s="1" t="s">
        <v>3</v>
      </c>
      <c r="B2840">
        <v>93</v>
      </c>
      <c r="C2840">
        <v>109</v>
      </c>
      <c r="D2840" t="b">
        <v>0</v>
      </c>
    </row>
    <row r="2841" spans="1:4">
      <c r="A2841" s="1" t="s">
        <v>4</v>
      </c>
      <c r="B2841">
        <v>1.78846153846154</v>
      </c>
      <c r="C2841">
        <v>2.09615384615385</v>
      </c>
      <c r="D2841" t="b">
        <v>0</v>
      </c>
    </row>
    <row r="2842" spans="1:4">
      <c r="A2842" s="1" t="s">
        <v>5</v>
      </c>
      <c r="B2842">
        <v>0.225824175824176</v>
      </c>
      <c r="C2842">
        <v>0.233241758241758</v>
      </c>
      <c r="D2842" t="b">
        <v>0</v>
      </c>
    </row>
    <row r="2843" spans="1:4">
      <c r="A2843" s="1" t="s">
        <v>6</v>
      </c>
      <c r="B2843">
        <v>0.326923076923077</v>
      </c>
      <c r="C2843">
        <v>0.25</v>
      </c>
      <c r="D2843" t="b">
        <v>1</v>
      </c>
    </row>
    <row r="2844" spans="1:4">
      <c r="A2844" s="1" t="s">
        <v>7</v>
      </c>
      <c r="B2844">
        <v>29</v>
      </c>
      <c r="C2844">
        <v>9</v>
      </c>
      <c r="D2844" t="b">
        <v>1</v>
      </c>
    </row>
    <row r="2845" spans="1:4">
      <c r="A2845" s="1" t="s">
        <v>481</v>
      </c>
    </row>
    <row r="2846" spans="1:4">
      <c r="A2846" s="1" t="s">
        <v>3</v>
      </c>
      <c r="B2846">
        <v>108</v>
      </c>
      <c r="C2846">
        <v>109</v>
      </c>
      <c r="D2846" t="b">
        <v>0</v>
      </c>
    </row>
    <row r="2847" spans="1:4">
      <c r="A2847" s="1" t="s">
        <v>4</v>
      </c>
      <c r="B2847">
        <v>2.07692307692308</v>
      </c>
      <c r="C2847">
        <v>2.09615384615385</v>
      </c>
      <c r="D2847" t="b">
        <v>0</v>
      </c>
    </row>
    <row r="2848" spans="1:4">
      <c r="A2848" s="1" t="s">
        <v>5</v>
      </c>
      <c r="B2848">
        <v>0.253807997557998</v>
      </c>
      <c r="C2848">
        <v>0.233241758241758</v>
      </c>
      <c r="D2848" t="b">
        <v>1</v>
      </c>
    </row>
    <row r="2849" spans="1:4">
      <c r="A2849" s="1" t="s">
        <v>6</v>
      </c>
      <c r="B2849">
        <v>0.480769230769231</v>
      </c>
      <c r="C2849">
        <v>0.25</v>
      </c>
      <c r="D2849" t="b">
        <v>1</v>
      </c>
    </row>
    <row r="2850" spans="1:4">
      <c r="A2850" s="1" t="s">
        <v>7</v>
      </c>
      <c r="B2850">
        <v>7</v>
      </c>
      <c r="C2850">
        <v>9</v>
      </c>
      <c r="D2850" t="b">
        <v>0</v>
      </c>
    </row>
    <row r="2851" spans="1:4">
      <c r="A2851" s="1" t="s">
        <v>482</v>
      </c>
    </row>
    <row r="2852" spans="1:4">
      <c r="A2852" s="1" t="s">
        <v>3</v>
      </c>
      <c r="B2852">
        <v>98</v>
      </c>
      <c r="C2852">
        <v>109</v>
      </c>
      <c r="D2852" t="b">
        <v>0</v>
      </c>
    </row>
    <row r="2853" spans="1:4">
      <c r="A2853" s="1" t="s">
        <v>4</v>
      </c>
      <c r="B2853">
        <v>1.90291262135922</v>
      </c>
      <c r="C2853">
        <v>2.09615384615385</v>
      </c>
      <c r="D2853" t="b">
        <v>0</v>
      </c>
    </row>
    <row r="2854" spans="1:4">
      <c r="A2854" s="1" t="s">
        <v>5</v>
      </c>
      <c r="B2854">
        <v>0.255987055016181</v>
      </c>
      <c r="C2854">
        <v>0.233241758241758</v>
      </c>
      <c r="D2854" t="b">
        <v>1</v>
      </c>
    </row>
    <row r="2855" spans="1:4">
      <c r="A2855" s="1" t="s">
        <v>6</v>
      </c>
      <c r="B2855">
        <v>0.427184466019418</v>
      </c>
      <c r="C2855">
        <v>0.25</v>
      </c>
      <c r="D2855" t="b">
        <v>1</v>
      </c>
    </row>
    <row r="2856" spans="1:4">
      <c r="A2856" s="1" t="s">
        <v>7</v>
      </c>
      <c r="B2856">
        <v>9</v>
      </c>
      <c r="C2856">
        <v>9</v>
      </c>
      <c r="D2856" t="b">
        <v>1</v>
      </c>
    </row>
    <row r="2857" spans="1:4">
      <c r="A2857" s="1" t="s">
        <v>483</v>
      </c>
    </row>
    <row r="2858" spans="1:4">
      <c r="A2858" s="1" t="s">
        <v>3</v>
      </c>
      <c r="B2858">
        <v>106</v>
      </c>
      <c r="C2858">
        <v>109</v>
      </c>
      <c r="D2858" t="b">
        <v>0</v>
      </c>
    </row>
    <row r="2859" spans="1:4">
      <c r="A2859" s="1" t="s">
        <v>4</v>
      </c>
      <c r="B2859">
        <v>2.03846153846154</v>
      </c>
      <c r="C2859">
        <v>2.09615384615385</v>
      </c>
      <c r="D2859" t="b">
        <v>0</v>
      </c>
    </row>
    <row r="2860" spans="1:4">
      <c r="A2860" s="1" t="s">
        <v>5</v>
      </c>
      <c r="B2860">
        <v>0.282135225885226</v>
      </c>
      <c r="C2860">
        <v>0.233241758241758</v>
      </c>
      <c r="D2860" t="b">
        <v>1</v>
      </c>
    </row>
    <row r="2861" spans="1:4">
      <c r="A2861" s="1" t="s">
        <v>6</v>
      </c>
      <c r="B2861">
        <v>0.432692307692308</v>
      </c>
      <c r="C2861">
        <v>0.25</v>
      </c>
      <c r="D2861" t="b">
        <v>1</v>
      </c>
    </row>
    <row r="2862" spans="1:4">
      <c r="A2862" s="1" t="s">
        <v>7</v>
      </c>
      <c r="B2862">
        <v>18</v>
      </c>
      <c r="C2862">
        <v>9</v>
      </c>
      <c r="D2862" t="b">
        <v>1</v>
      </c>
    </row>
    <row r="2863" spans="1:4">
      <c r="A2863" s="1" t="s">
        <v>484</v>
      </c>
    </row>
    <row r="2864" spans="1:4">
      <c r="A2864" s="1" t="s">
        <v>3</v>
      </c>
      <c r="B2864">
        <v>95</v>
      </c>
      <c r="C2864">
        <v>109</v>
      </c>
      <c r="D2864" t="b">
        <v>0</v>
      </c>
    </row>
    <row r="2865" spans="1:4">
      <c r="A2865" s="1" t="s">
        <v>4</v>
      </c>
      <c r="B2865">
        <v>1.82692307692308</v>
      </c>
      <c r="C2865">
        <v>2.09615384615385</v>
      </c>
      <c r="D2865" t="b">
        <v>0</v>
      </c>
    </row>
    <row r="2866" spans="1:4">
      <c r="A2866" s="1" t="s">
        <v>5</v>
      </c>
      <c r="B2866">
        <v>0.267467948717949</v>
      </c>
      <c r="C2866">
        <v>0.233241758241758</v>
      </c>
      <c r="D2866" t="b">
        <v>1</v>
      </c>
    </row>
    <row r="2867" spans="1:4">
      <c r="A2867" s="1" t="s">
        <v>6</v>
      </c>
      <c r="B2867">
        <v>0.307692307692308</v>
      </c>
      <c r="C2867">
        <v>0.25</v>
      </c>
      <c r="D2867" t="b">
        <v>1</v>
      </c>
    </row>
    <row r="2868" spans="1:4">
      <c r="A2868" s="1" t="s">
        <v>7</v>
      </c>
      <c r="B2868">
        <v>34</v>
      </c>
      <c r="C2868">
        <v>9</v>
      </c>
      <c r="D2868" t="b">
        <v>1</v>
      </c>
    </row>
    <row r="2869" spans="1:4">
      <c r="A2869" s="1" t="s">
        <v>485</v>
      </c>
    </row>
    <row r="2870" spans="1:4">
      <c r="A2870" s="1" t="s">
        <v>3</v>
      </c>
      <c r="B2870">
        <v>92</v>
      </c>
      <c r="C2870">
        <v>109</v>
      </c>
      <c r="D2870" t="b">
        <v>0</v>
      </c>
    </row>
    <row r="2871" spans="1:4">
      <c r="A2871" s="1" t="s">
        <v>4</v>
      </c>
      <c r="B2871">
        <v>1.78640776699029</v>
      </c>
      <c r="C2871">
        <v>2.09615384615385</v>
      </c>
      <c r="D2871" t="b">
        <v>0</v>
      </c>
    </row>
    <row r="2872" spans="1:4">
      <c r="A2872" s="1" t="s">
        <v>5</v>
      </c>
      <c r="B2872">
        <v>0.20453074433657</v>
      </c>
      <c r="C2872">
        <v>0.233241758241758</v>
      </c>
      <c r="D2872" t="b">
        <v>0</v>
      </c>
    </row>
    <row r="2873" spans="1:4">
      <c r="A2873" s="1" t="s">
        <v>6</v>
      </c>
      <c r="B2873">
        <v>0.262135922330097</v>
      </c>
      <c r="C2873">
        <v>0.25</v>
      </c>
      <c r="D2873" t="b">
        <v>1</v>
      </c>
    </row>
    <row r="2874" spans="1:4">
      <c r="A2874" s="1" t="s">
        <v>7</v>
      </c>
      <c r="B2874">
        <v>35</v>
      </c>
      <c r="C2874">
        <v>9</v>
      </c>
      <c r="D2874" t="b">
        <v>1</v>
      </c>
    </row>
    <row r="2875" spans="1:4">
      <c r="A2875" s="1" t="s">
        <v>486</v>
      </c>
    </row>
    <row r="2876" spans="1:4">
      <c r="A2876" s="1" t="s">
        <v>3</v>
      </c>
      <c r="B2876">
        <v>97</v>
      </c>
      <c r="C2876">
        <v>109</v>
      </c>
      <c r="D2876" t="b">
        <v>0</v>
      </c>
    </row>
    <row r="2877" spans="1:4">
      <c r="A2877" s="1" t="s">
        <v>4</v>
      </c>
      <c r="B2877">
        <v>1.86538461538462</v>
      </c>
      <c r="C2877">
        <v>2.09615384615385</v>
      </c>
      <c r="D2877" t="b">
        <v>0</v>
      </c>
    </row>
    <row r="2878" spans="1:4">
      <c r="A2878" s="1" t="s">
        <v>5</v>
      </c>
      <c r="B2878">
        <v>0.289232295482295</v>
      </c>
      <c r="C2878">
        <v>0.233241758241758</v>
      </c>
      <c r="D2878" t="b">
        <v>1</v>
      </c>
    </row>
    <row r="2879" spans="1:4">
      <c r="A2879" s="1" t="s">
        <v>6</v>
      </c>
      <c r="B2879">
        <v>0.317307692307692</v>
      </c>
      <c r="C2879">
        <v>0.25</v>
      </c>
      <c r="D2879" t="b">
        <v>1</v>
      </c>
    </row>
    <row r="2880" spans="1:4">
      <c r="A2880" s="1" t="s">
        <v>7</v>
      </c>
      <c r="B2880">
        <v>44</v>
      </c>
      <c r="C2880">
        <v>9</v>
      </c>
      <c r="D2880" t="b">
        <v>1</v>
      </c>
    </row>
    <row r="2881" spans="1:4">
      <c r="A2881" s="1" t="s">
        <v>487</v>
      </c>
    </row>
    <row r="2882" spans="1:4">
      <c r="A2882" s="1" t="s">
        <v>3</v>
      </c>
      <c r="B2882">
        <v>95</v>
      </c>
      <c r="C2882">
        <v>109</v>
      </c>
      <c r="D2882" t="b">
        <v>0</v>
      </c>
    </row>
    <row r="2883" spans="1:4">
      <c r="A2883" s="1" t="s">
        <v>4</v>
      </c>
      <c r="B2883">
        <v>1.84466019417476</v>
      </c>
      <c r="C2883">
        <v>2.09615384615385</v>
      </c>
      <c r="D2883" t="b">
        <v>0</v>
      </c>
    </row>
    <row r="2884" spans="1:4">
      <c r="A2884" s="1" t="s">
        <v>5</v>
      </c>
      <c r="B2884">
        <v>0.218446601941748</v>
      </c>
      <c r="C2884">
        <v>0.233241758241758</v>
      </c>
      <c r="D2884" t="b">
        <v>0</v>
      </c>
    </row>
    <row r="2885" spans="1:4">
      <c r="A2885" s="1" t="s">
        <v>6</v>
      </c>
      <c r="B2885">
        <v>0.281553398058252</v>
      </c>
      <c r="C2885">
        <v>0.25</v>
      </c>
      <c r="D2885" t="b">
        <v>1</v>
      </c>
    </row>
    <row r="2886" spans="1:4">
      <c r="A2886" s="1" t="s">
        <v>7</v>
      </c>
      <c r="B2886">
        <v>6</v>
      </c>
      <c r="C2886">
        <v>9</v>
      </c>
      <c r="D2886" t="b">
        <v>0</v>
      </c>
    </row>
    <row r="2887" spans="1:4">
      <c r="A2887" s="1" t="s">
        <v>488</v>
      </c>
    </row>
    <row r="2888" spans="1:4">
      <c r="A2888" s="1" t="s">
        <v>3</v>
      </c>
      <c r="B2888">
        <v>82</v>
      </c>
      <c r="C2888">
        <v>109</v>
      </c>
      <c r="D2888" t="b">
        <v>0</v>
      </c>
    </row>
    <row r="2889" spans="1:4">
      <c r="A2889" s="1" t="s">
        <v>4</v>
      </c>
      <c r="B2889">
        <v>1.62376237623762</v>
      </c>
      <c r="C2889">
        <v>2.09615384615385</v>
      </c>
      <c r="D2889" t="b">
        <v>0</v>
      </c>
    </row>
    <row r="2890" spans="1:4">
      <c r="A2890" s="1" t="s">
        <v>5</v>
      </c>
      <c r="B2890">
        <v>0.176897689768977</v>
      </c>
      <c r="C2890">
        <v>0.233241758241758</v>
      </c>
      <c r="D2890" t="b">
        <v>0</v>
      </c>
    </row>
    <row r="2891" spans="1:4">
      <c r="A2891" s="1" t="s">
        <v>6</v>
      </c>
      <c r="B2891">
        <v>0.257425742574257</v>
      </c>
      <c r="C2891">
        <v>0.25</v>
      </c>
      <c r="D2891" t="b">
        <v>1</v>
      </c>
    </row>
    <row r="2892" spans="1:4">
      <c r="A2892" s="1" t="s">
        <v>7</v>
      </c>
      <c r="B2892">
        <v>2</v>
      </c>
      <c r="C2892">
        <v>9</v>
      </c>
      <c r="D2892" t="b">
        <v>0</v>
      </c>
    </row>
    <row r="2893" spans="1:4">
      <c r="A2893" s="1" t="s">
        <v>489</v>
      </c>
    </row>
    <row r="2894" spans="1:4">
      <c r="A2894" s="1" t="s">
        <v>3</v>
      </c>
      <c r="B2894">
        <v>96</v>
      </c>
      <c r="C2894">
        <v>109</v>
      </c>
      <c r="D2894" t="b">
        <v>0</v>
      </c>
    </row>
    <row r="2895" spans="1:4">
      <c r="A2895" s="1" t="s">
        <v>4</v>
      </c>
      <c r="B2895">
        <v>1.86407766990291</v>
      </c>
      <c r="C2895">
        <v>2.09615384615385</v>
      </c>
      <c r="D2895" t="b">
        <v>0</v>
      </c>
    </row>
    <row r="2896" spans="1:4">
      <c r="A2896" s="1" t="s">
        <v>5</v>
      </c>
      <c r="B2896">
        <v>0.223031283710895</v>
      </c>
      <c r="C2896">
        <v>0.233241758241758</v>
      </c>
      <c r="D2896" t="b">
        <v>0</v>
      </c>
    </row>
    <row r="2897" spans="1:4">
      <c r="A2897" s="1" t="s">
        <v>6</v>
      </c>
      <c r="B2897">
        <v>0.281553398058252</v>
      </c>
      <c r="C2897">
        <v>0.25</v>
      </c>
      <c r="D2897" t="b">
        <v>1</v>
      </c>
    </row>
    <row r="2898" spans="1:4">
      <c r="A2898" s="1" t="s">
        <v>7</v>
      </c>
      <c r="B2898">
        <v>12</v>
      </c>
      <c r="C2898">
        <v>9</v>
      </c>
      <c r="D2898" t="b">
        <v>1</v>
      </c>
    </row>
    <row r="2899" spans="1:4">
      <c r="A2899" s="1" t="s">
        <v>490</v>
      </c>
    </row>
    <row r="2900" spans="1:4">
      <c r="A2900" s="1" t="s">
        <v>3</v>
      </c>
      <c r="B2900">
        <v>101</v>
      </c>
      <c r="C2900">
        <v>109</v>
      </c>
      <c r="D2900" t="b">
        <v>0</v>
      </c>
    </row>
    <row r="2901" spans="1:4">
      <c r="A2901" s="1" t="s">
        <v>4</v>
      </c>
      <c r="B2901">
        <v>1.98039215686275</v>
      </c>
      <c r="C2901">
        <v>2.09615384615385</v>
      </c>
      <c r="D2901" t="b">
        <v>0</v>
      </c>
    </row>
    <row r="2902" spans="1:4">
      <c r="A2902" s="1" t="s">
        <v>5</v>
      </c>
      <c r="B2902">
        <v>0.239542483660131</v>
      </c>
      <c r="C2902">
        <v>0.233241758241758</v>
      </c>
      <c r="D2902" t="b">
        <v>1</v>
      </c>
    </row>
    <row r="2903" spans="1:4">
      <c r="A2903" s="1" t="s">
        <v>6</v>
      </c>
      <c r="B2903">
        <v>0.313725490196078</v>
      </c>
      <c r="C2903">
        <v>0.25</v>
      </c>
      <c r="D2903" t="b">
        <v>1</v>
      </c>
    </row>
    <row r="2904" spans="1:4">
      <c r="A2904" s="1" t="s">
        <v>7</v>
      </c>
      <c r="B2904">
        <v>14</v>
      </c>
      <c r="C2904">
        <v>9</v>
      </c>
      <c r="D2904" t="b">
        <v>1</v>
      </c>
    </row>
    <row r="2905" spans="1:4">
      <c r="A2905" s="1" t="s">
        <v>491</v>
      </c>
    </row>
    <row r="2906" spans="1:4">
      <c r="A2906" s="1" t="s">
        <v>3</v>
      </c>
      <c r="B2906">
        <v>100</v>
      </c>
      <c r="C2906">
        <v>109</v>
      </c>
      <c r="D2906" t="b">
        <v>0</v>
      </c>
    </row>
    <row r="2907" spans="1:4">
      <c r="A2907" s="1" t="s">
        <v>4</v>
      </c>
      <c r="B2907">
        <v>1.94174757281553</v>
      </c>
      <c r="C2907">
        <v>2.09615384615385</v>
      </c>
      <c r="D2907" t="b">
        <v>0</v>
      </c>
    </row>
    <row r="2908" spans="1:4">
      <c r="A2908" s="1" t="s">
        <v>5</v>
      </c>
      <c r="B2908">
        <v>0.253259361997226</v>
      </c>
      <c r="C2908">
        <v>0.233241758241758</v>
      </c>
      <c r="D2908" t="b">
        <v>1</v>
      </c>
    </row>
    <row r="2909" spans="1:4">
      <c r="A2909" s="1" t="s">
        <v>6</v>
      </c>
      <c r="B2909">
        <v>0.310679611650485</v>
      </c>
      <c r="C2909">
        <v>0.25</v>
      </c>
      <c r="D2909" t="b">
        <v>1</v>
      </c>
    </row>
    <row r="2910" spans="1:4">
      <c r="A2910" s="1" t="s">
        <v>7</v>
      </c>
      <c r="B2910">
        <v>8</v>
      </c>
      <c r="C2910">
        <v>9</v>
      </c>
      <c r="D2910" t="b">
        <v>0</v>
      </c>
    </row>
    <row r="2911" spans="1:4">
      <c r="A2911" s="1" t="s">
        <v>492</v>
      </c>
    </row>
    <row r="2912" spans="1:4">
      <c r="A2912" s="1" t="s">
        <v>3</v>
      </c>
      <c r="B2912">
        <v>95</v>
      </c>
      <c r="C2912">
        <v>109</v>
      </c>
      <c r="D2912" t="b">
        <v>0</v>
      </c>
    </row>
    <row r="2913" spans="1:4">
      <c r="A2913" s="1" t="s">
        <v>4</v>
      </c>
      <c r="B2913">
        <v>1.84466019417476</v>
      </c>
      <c r="C2913">
        <v>2.09615384615385</v>
      </c>
      <c r="D2913" t="b">
        <v>0</v>
      </c>
    </row>
    <row r="2914" spans="1:4">
      <c r="A2914" s="1" t="s">
        <v>5</v>
      </c>
      <c r="B2914">
        <v>0.219163199260287</v>
      </c>
      <c r="C2914">
        <v>0.233241758241758</v>
      </c>
      <c r="D2914" t="b">
        <v>0</v>
      </c>
    </row>
    <row r="2915" spans="1:4">
      <c r="A2915" s="1" t="s">
        <v>6</v>
      </c>
      <c r="B2915">
        <v>0.368932038834951</v>
      </c>
      <c r="C2915">
        <v>0.25</v>
      </c>
      <c r="D2915" t="b">
        <v>1</v>
      </c>
    </row>
    <row r="2916" spans="1:4">
      <c r="A2916" s="1" t="s">
        <v>7</v>
      </c>
      <c r="B2916">
        <v>10</v>
      </c>
      <c r="C2916">
        <v>9</v>
      </c>
      <c r="D2916" t="b">
        <v>1</v>
      </c>
    </row>
    <row r="2917" spans="1:4">
      <c r="A2917" s="1" t="s">
        <v>493</v>
      </c>
    </row>
    <row r="2918" spans="1:4">
      <c r="A2918" s="1" t="s">
        <v>3</v>
      </c>
      <c r="B2918">
        <v>82</v>
      </c>
      <c r="C2918">
        <v>109</v>
      </c>
      <c r="D2918" t="b">
        <v>0</v>
      </c>
    </row>
    <row r="2919" spans="1:4">
      <c r="A2919" s="1" t="s">
        <v>4</v>
      </c>
      <c r="B2919">
        <v>1.57692307692308</v>
      </c>
      <c r="C2919">
        <v>2.09615384615385</v>
      </c>
      <c r="D2919" t="b">
        <v>0</v>
      </c>
    </row>
    <row r="2920" spans="1:4">
      <c r="A2920" s="1" t="s">
        <v>5</v>
      </c>
      <c r="B2920">
        <v>0.229258241758242</v>
      </c>
      <c r="C2920">
        <v>0.233241758241758</v>
      </c>
      <c r="D2920" t="b">
        <v>0</v>
      </c>
    </row>
    <row r="2921" spans="1:4">
      <c r="A2921" s="1" t="s">
        <v>6</v>
      </c>
      <c r="B2921">
        <v>0.365384615384615</v>
      </c>
      <c r="C2921">
        <v>0.25</v>
      </c>
      <c r="D2921" t="b">
        <v>1</v>
      </c>
    </row>
    <row r="2922" spans="1:4">
      <c r="A2922" s="1" t="s">
        <v>7</v>
      </c>
      <c r="B2922">
        <v>2</v>
      </c>
      <c r="C2922">
        <v>9</v>
      </c>
      <c r="D2922" t="b">
        <v>0</v>
      </c>
    </row>
    <row r="2923" spans="1:4">
      <c r="A2923" s="1" t="s">
        <v>494</v>
      </c>
    </row>
    <row r="2924" spans="1:4">
      <c r="A2924" s="1" t="s">
        <v>3</v>
      </c>
      <c r="B2924">
        <v>95</v>
      </c>
      <c r="C2924">
        <v>109</v>
      </c>
      <c r="D2924" t="b">
        <v>0</v>
      </c>
    </row>
    <row r="2925" spans="1:4">
      <c r="A2925" s="1" t="s">
        <v>4</v>
      </c>
      <c r="B2925">
        <v>1.82692307692308</v>
      </c>
      <c r="C2925">
        <v>2.09615384615385</v>
      </c>
      <c r="D2925" t="b">
        <v>0</v>
      </c>
    </row>
    <row r="2926" spans="1:4">
      <c r="A2926" s="1" t="s">
        <v>5</v>
      </c>
      <c r="B2926">
        <v>0.201373626373626</v>
      </c>
      <c r="C2926">
        <v>0.233241758241758</v>
      </c>
      <c r="D2926" t="b">
        <v>0</v>
      </c>
    </row>
    <row r="2927" spans="1:4">
      <c r="A2927" s="1" t="s">
        <v>6</v>
      </c>
      <c r="B2927">
        <v>0.240384615384615</v>
      </c>
      <c r="C2927">
        <v>0.25</v>
      </c>
      <c r="D2927" t="b">
        <v>0</v>
      </c>
    </row>
    <row r="2928" spans="1:4">
      <c r="A2928" s="1" t="s">
        <v>7</v>
      </c>
      <c r="B2928">
        <v>24</v>
      </c>
      <c r="C2928">
        <v>9</v>
      </c>
      <c r="D2928" t="b">
        <v>1</v>
      </c>
    </row>
    <row r="2929" spans="1:4">
      <c r="A2929" s="1" t="s">
        <v>495</v>
      </c>
    </row>
    <row r="2930" spans="1:4">
      <c r="A2930" s="1" t="s">
        <v>3</v>
      </c>
      <c r="B2930">
        <v>93</v>
      </c>
      <c r="C2930">
        <v>109</v>
      </c>
      <c r="D2930" t="b">
        <v>0</v>
      </c>
    </row>
    <row r="2931" spans="1:4">
      <c r="A2931" s="1" t="s">
        <v>4</v>
      </c>
      <c r="B2931">
        <v>1.78846153846154</v>
      </c>
      <c r="C2931">
        <v>2.09615384615385</v>
      </c>
      <c r="D2931" t="b">
        <v>0</v>
      </c>
    </row>
    <row r="2932" spans="1:4">
      <c r="A2932" s="1" t="s">
        <v>5</v>
      </c>
      <c r="B2932">
        <v>0.25503663003663</v>
      </c>
      <c r="C2932">
        <v>0.233241758241758</v>
      </c>
      <c r="D2932" t="b">
        <v>1</v>
      </c>
    </row>
    <row r="2933" spans="1:4">
      <c r="A2933" s="1" t="s">
        <v>6</v>
      </c>
      <c r="B2933">
        <v>0.298076923076923</v>
      </c>
      <c r="C2933">
        <v>0.25</v>
      </c>
      <c r="D2933" t="b">
        <v>1</v>
      </c>
    </row>
    <row r="2934" spans="1:4">
      <c r="A2934" s="1" t="s">
        <v>7</v>
      </c>
      <c r="B2934">
        <v>7</v>
      </c>
      <c r="C2934">
        <v>9</v>
      </c>
      <c r="D2934" t="b">
        <v>0</v>
      </c>
    </row>
    <row r="2935" spans="1:4">
      <c r="A2935" s="1" t="s">
        <v>496</v>
      </c>
    </row>
    <row r="2936" spans="1:4">
      <c r="A2936" s="1" t="s">
        <v>3</v>
      </c>
      <c r="B2936">
        <v>108</v>
      </c>
      <c r="C2936">
        <v>109</v>
      </c>
      <c r="D2936" t="b">
        <v>0</v>
      </c>
    </row>
    <row r="2937" spans="1:4">
      <c r="A2937" s="1" t="s">
        <v>4</v>
      </c>
      <c r="B2937">
        <v>2.09708737864078</v>
      </c>
      <c r="C2937">
        <v>2.09615384615385</v>
      </c>
      <c r="D2937" t="b">
        <v>1</v>
      </c>
    </row>
    <row r="2938" spans="1:4">
      <c r="A2938" s="1" t="s">
        <v>5</v>
      </c>
      <c r="B2938">
        <v>0.327045769764216</v>
      </c>
      <c r="C2938">
        <v>0.233241758241758</v>
      </c>
      <c r="D2938" t="b">
        <v>1</v>
      </c>
    </row>
    <row r="2939" spans="1:4">
      <c r="A2939" s="1" t="s">
        <v>6</v>
      </c>
      <c r="B2939">
        <v>0.514563106796116</v>
      </c>
      <c r="C2939">
        <v>0.25</v>
      </c>
      <c r="D2939" t="b">
        <v>1</v>
      </c>
    </row>
    <row r="2940" spans="1:4">
      <c r="A2940" s="1" t="s">
        <v>7</v>
      </c>
      <c r="B2940">
        <v>7</v>
      </c>
      <c r="C2940">
        <v>9</v>
      </c>
      <c r="D2940" t="b">
        <v>0</v>
      </c>
    </row>
    <row r="2941" spans="1:4">
      <c r="A2941" s="1" t="s">
        <v>497</v>
      </c>
    </row>
    <row r="2942" spans="1:4">
      <c r="A2942" s="1" t="s">
        <v>3</v>
      </c>
      <c r="B2942">
        <v>88</v>
      </c>
      <c r="C2942">
        <v>109</v>
      </c>
      <c r="D2942" t="b">
        <v>0</v>
      </c>
    </row>
    <row r="2943" spans="1:4">
      <c r="A2943" s="1" t="s">
        <v>4</v>
      </c>
      <c r="B2943">
        <v>1.70873786407767</v>
      </c>
      <c r="C2943">
        <v>2.09615384615385</v>
      </c>
      <c r="D2943" t="b">
        <v>0</v>
      </c>
    </row>
    <row r="2944" spans="1:4">
      <c r="A2944" s="1" t="s">
        <v>5</v>
      </c>
      <c r="B2944">
        <v>0.277300046232085</v>
      </c>
      <c r="C2944">
        <v>0.233241758241758</v>
      </c>
      <c r="D2944" t="b">
        <v>1</v>
      </c>
    </row>
    <row r="2945" spans="1:4">
      <c r="A2945" s="1" t="s">
        <v>6</v>
      </c>
      <c r="B2945">
        <v>0.475728155339806</v>
      </c>
      <c r="C2945">
        <v>0.25</v>
      </c>
      <c r="D2945" t="b">
        <v>1</v>
      </c>
    </row>
    <row r="2946" spans="1:4">
      <c r="A2946" s="1" t="s">
        <v>7</v>
      </c>
      <c r="B2946">
        <v>12</v>
      </c>
      <c r="C2946">
        <v>9</v>
      </c>
      <c r="D2946" t="b">
        <v>1</v>
      </c>
    </row>
    <row r="2947" spans="1:4">
      <c r="A2947" s="1" t="s">
        <v>498</v>
      </c>
    </row>
    <row r="2948" spans="1:4">
      <c r="A2948" s="1" t="s">
        <v>3</v>
      </c>
      <c r="B2948">
        <v>91</v>
      </c>
      <c r="C2948">
        <v>109</v>
      </c>
      <c r="D2948" t="b">
        <v>0</v>
      </c>
    </row>
    <row r="2949" spans="1:4">
      <c r="A2949" s="1" t="s">
        <v>4</v>
      </c>
      <c r="B2949">
        <v>1.76699029126214</v>
      </c>
      <c r="C2949">
        <v>2.09615384615385</v>
      </c>
      <c r="D2949" t="b">
        <v>0</v>
      </c>
    </row>
    <row r="2950" spans="1:4">
      <c r="A2950" s="1" t="s">
        <v>5</v>
      </c>
      <c r="B2950">
        <v>0.262043458159963</v>
      </c>
      <c r="C2950">
        <v>0.233241758241758</v>
      </c>
      <c r="D2950" t="b">
        <v>1</v>
      </c>
    </row>
    <row r="2951" spans="1:4">
      <c r="A2951" s="1" t="s">
        <v>6</v>
      </c>
      <c r="B2951">
        <v>0.330097087378641</v>
      </c>
      <c r="C2951">
        <v>0.25</v>
      </c>
      <c r="D2951" t="b">
        <v>1</v>
      </c>
    </row>
    <row r="2952" spans="1:4">
      <c r="A2952" s="1" t="s">
        <v>7</v>
      </c>
      <c r="B2952">
        <v>30</v>
      </c>
      <c r="C2952">
        <v>9</v>
      </c>
      <c r="D2952" t="b">
        <v>1</v>
      </c>
    </row>
    <row r="2953" spans="1:4">
      <c r="A2953" s="1" t="s">
        <v>499</v>
      </c>
    </row>
    <row r="2954" spans="1:4">
      <c r="A2954" s="1" t="s">
        <v>3</v>
      </c>
      <c r="B2954">
        <v>76</v>
      </c>
      <c r="C2954">
        <v>109</v>
      </c>
      <c r="D2954" t="b">
        <v>0</v>
      </c>
    </row>
    <row r="2955" spans="1:4">
      <c r="A2955" s="1" t="s">
        <v>4</v>
      </c>
      <c r="B2955">
        <v>1.46153846153846</v>
      </c>
      <c r="C2955">
        <v>2.09615384615385</v>
      </c>
      <c r="D2955" t="b">
        <v>0</v>
      </c>
    </row>
    <row r="2956" spans="1:4">
      <c r="A2956" s="1" t="s">
        <v>5</v>
      </c>
      <c r="B2956">
        <v>0.175892857142857</v>
      </c>
      <c r="C2956">
        <v>0.233241758241758</v>
      </c>
      <c r="D2956" t="b">
        <v>0</v>
      </c>
    </row>
    <row r="2957" spans="1:4">
      <c r="A2957" s="1" t="s">
        <v>6</v>
      </c>
      <c r="B2957">
        <v>0.25</v>
      </c>
      <c r="C2957">
        <v>0.25</v>
      </c>
      <c r="D2957" t="b">
        <v>1</v>
      </c>
    </row>
    <row r="2958" spans="1:4">
      <c r="A2958" s="1" t="s">
        <v>7</v>
      </c>
      <c r="B2958">
        <v>1</v>
      </c>
      <c r="C2958">
        <v>9</v>
      </c>
      <c r="D2958" t="b">
        <v>0</v>
      </c>
    </row>
    <row r="2959" spans="1:4">
      <c r="A2959" s="1" t="s">
        <v>500</v>
      </c>
    </row>
    <row r="2960" spans="1:4">
      <c r="A2960" s="1" t="s">
        <v>3</v>
      </c>
      <c r="B2960">
        <v>83</v>
      </c>
      <c r="C2960">
        <v>109</v>
      </c>
      <c r="D2960" t="b">
        <v>0</v>
      </c>
    </row>
    <row r="2961" spans="1:4">
      <c r="A2961" s="1" t="s">
        <v>4</v>
      </c>
      <c r="B2961">
        <v>1.61165048543689</v>
      </c>
      <c r="C2961">
        <v>2.09615384615385</v>
      </c>
      <c r="D2961" t="b">
        <v>0</v>
      </c>
    </row>
    <row r="2962" spans="1:4">
      <c r="A2962" s="1" t="s">
        <v>5</v>
      </c>
      <c r="B2962">
        <v>0.224271844660194</v>
      </c>
      <c r="C2962">
        <v>0.233241758241758</v>
      </c>
      <c r="D2962" t="b">
        <v>0</v>
      </c>
    </row>
    <row r="2963" spans="1:4">
      <c r="A2963" s="1" t="s">
        <v>6</v>
      </c>
      <c r="B2963">
        <v>0.223300970873786</v>
      </c>
      <c r="C2963">
        <v>0.25</v>
      </c>
      <c r="D2963" t="b">
        <v>0</v>
      </c>
    </row>
    <row r="2964" spans="1:4">
      <c r="A2964" s="1" t="s">
        <v>7</v>
      </c>
      <c r="B2964">
        <v>2</v>
      </c>
      <c r="C2964">
        <v>9</v>
      </c>
      <c r="D2964" t="b">
        <v>0</v>
      </c>
    </row>
    <row r="2965" spans="1:4">
      <c r="A2965" s="1" t="s">
        <v>501</v>
      </c>
    </row>
    <row r="2966" spans="1:4">
      <c r="A2966" s="1" t="s">
        <v>3</v>
      </c>
      <c r="B2966">
        <v>95</v>
      </c>
      <c r="C2966">
        <v>109</v>
      </c>
      <c r="D2966" t="b">
        <v>0</v>
      </c>
    </row>
    <row r="2967" spans="1:4">
      <c r="A2967" s="1" t="s">
        <v>4</v>
      </c>
      <c r="B2967">
        <v>1.84466019417476</v>
      </c>
      <c r="C2967">
        <v>2.09615384615385</v>
      </c>
      <c r="D2967" t="b">
        <v>0</v>
      </c>
    </row>
    <row r="2968" spans="1:4">
      <c r="A2968" s="1" t="s">
        <v>5</v>
      </c>
      <c r="B2968">
        <v>0.219395760657897</v>
      </c>
      <c r="C2968">
        <v>0.233241758241758</v>
      </c>
      <c r="D2968" t="b">
        <v>0</v>
      </c>
    </row>
    <row r="2969" spans="1:4">
      <c r="A2969" s="1" t="s">
        <v>6</v>
      </c>
      <c r="B2969">
        <v>0.398058252427184</v>
      </c>
      <c r="C2969">
        <v>0.25</v>
      </c>
      <c r="D2969" t="b">
        <v>1</v>
      </c>
    </row>
    <row r="2970" spans="1:4">
      <c r="A2970" s="1" t="s">
        <v>7</v>
      </c>
      <c r="B2970">
        <v>40</v>
      </c>
      <c r="C2970">
        <v>9</v>
      </c>
      <c r="D2970" t="b">
        <v>1</v>
      </c>
    </row>
    <row r="2971" spans="1:4">
      <c r="A2971" s="1" t="s">
        <v>502</v>
      </c>
    </row>
    <row r="2972" spans="1:4">
      <c r="A2972" s="1" t="s">
        <v>3</v>
      </c>
      <c r="B2972">
        <v>98</v>
      </c>
      <c r="C2972">
        <v>109</v>
      </c>
      <c r="D2972" t="b">
        <v>0</v>
      </c>
    </row>
    <row r="2973" spans="1:4">
      <c r="A2973" s="1" t="s">
        <v>4</v>
      </c>
      <c r="B2973">
        <v>1.88461538461538</v>
      </c>
      <c r="C2973">
        <v>2.09615384615385</v>
      </c>
      <c r="D2973" t="b">
        <v>0</v>
      </c>
    </row>
    <row r="2974" spans="1:4">
      <c r="A2974" s="1" t="s">
        <v>5</v>
      </c>
      <c r="B2974">
        <v>0.274038461538462</v>
      </c>
      <c r="C2974">
        <v>0.233241758241758</v>
      </c>
      <c r="D2974" t="b">
        <v>1</v>
      </c>
    </row>
    <row r="2975" spans="1:4">
      <c r="A2975" s="1" t="s">
        <v>6</v>
      </c>
      <c r="B2975">
        <v>0.288461538461538</v>
      </c>
      <c r="C2975">
        <v>0.25</v>
      </c>
      <c r="D2975" t="b">
        <v>1</v>
      </c>
    </row>
    <row r="2976" spans="1:4">
      <c r="A2976" s="1" t="s">
        <v>7</v>
      </c>
      <c r="B2976">
        <v>6</v>
      </c>
      <c r="C2976">
        <v>9</v>
      </c>
      <c r="D2976" t="b">
        <v>0</v>
      </c>
    </row>
    <row r="2977" spans="1:4">
      <c r="A2977" s="1" t="s">
        <v>503</v>
      </c>
    </row>
    <row r="2978" spans="1:4">
      <c r="A2978" s="1" t="s">
        <v>3</v>
      </c>
      <c r="B2978">
        <v>90</v>
      </c>
      <c r="C2978">
        <v>109</v>
      </c>
      <c r="D2978" t="b">
        <v>0</v>
      </c>
    </row>
    <row r="2979" spans="1:4">
      <c r="A2979" s="1" t="s">
        <v>4</v>
      </c>
      <c r="B2979">
        <v>1.73076923076923</v>
      </c>
      <c r="C2979">
        <v>2.09615384615385</v>
      </c>
      <c r="D2979" t="b">
        <v>0</v>
      </c>
    </row>
    <row r="2980" spans="1:4">
      <c r="A2980" s="1" t="s">
        <v>5</v>
      </c>
      <c r="B2980">
        <v>0.153983516483516</v>
      </c>
      <c r="C2980">
        <v>0.233241758241758</v>
      </c>
      <c r="D2980" t="b">
        <v>0</v>
      </c>
    </row>
    <row r="2981" spans="1:4">
      <c r="A2981" s="1" t="s">
        <v>6</v>
      </c>
      <c r="B2981">
        <v>0.230769230769231</v>
      </c>
      <c r="C2981">
        <v>0.25</v>
      </c>
      <c r="D2981" t="b">
        <v>0</v>
      </c>
    </row>
    <row r="2982" spans="1:4">
      <c r="A2982" s="1" t="s">
        <v>7</v>
      </c>
      <c r="B2982">
        <v>12</v>
      </c>
      <c r="C2982">
        <v>9</v>
      </c>
      <c r="D2982" t="b">
        <v>1</v>
      </c>
    </row>
    <row r="2983" spans="1:4">
      <c r="A2983" s="1" t="s">
        <v>504</v>
      </c>
    </row>
    <row r="2984" spans="1:4">
      <c r="A2984" s="1" t="s">
        <v>3</v>
      </c>
      <c r="B2984">
        <v>104</v>
      </c>
      <c r="C2984">
        <v>109</v>
      </c>
      <c r="D2984" t="b">
        <v>0</v>
      </c>
    </row>
    <row r="2985" spans="1:4">
      <c r="A2985" s="1" t="s">
        <v>4</v>
      </c>
      <c r="B2985">
        <v>2</v>
      </c>
      <c r="C2985">
        <v>2.09615384615385</v>
      </c>
      <c r="D2985" t="b">
        <v>0</v>
      </c>
    </row>
    <row r="2986" spans="1:4">
      <c r="A2986" s="1" t="s">
        <v>5</v>
      </c>
      <c r="B2986">
        <v>0.25109126984127</v>
      </c>
      <c r="C2986">
        <v>0.233241758241758</v>
      </c>
      <c r="D2986" t="b">
        <v>1</v>
      </c>
    </row>
    <row r="2987" spans="1:4">
      <c r="A2987" s="1" t="s">
        <v>6</v>
      </c>
      <c r="B2987">
        <v>0.375</v>
      </c>
      <c r="C2987">
        <v>0.25</v>
      </c>
      <c r="D2987" t="b">
        <v>1</v>
      </c>
    </row>
    <row r="2988" spans="1:4">
      <c r="A2988" s="1" t="s">
        <v>7</v>
      </c>
      <c r="B2988">
        <v>35</v>
      </c>
      <c r="C2988">
        <v>9</v>
      </c>
      <c r="D2988" t="b">
        <v>1</v>
      </c>
    </row>
    <row r="2989" spans="1:4">
      <c r="A2989" s="1" t="s">
        <v>505</v>
      </c>
    </row>
    <row r="2990" spans="1:4">
      <c r="A2990" s="1" t="s">
        <v>3</v>
      </c>
      <c r="B2990">
        <v>99</v>
      </c>
      <c r="C2990">
        <v>109</v>
      </c>
      <c r="D2990" t="b">
        <v>0</v>
      </c>
    </row>
    <row r="2991" spans="1:4">
      <c r="A2991" s="1" t="s">
        <v>4</v>
      </c>
      <c r="B2991">
        <v>1.90384615384615</v>
      </c>
      <c r="C2991">
        <v>2.09615384615385</v>
      </c>
      <c r="D2991" t="b">
        <v>0</v>
      </c>
    </row>
    <row r="2992" spans="1:4">
      <c r="A2992" s="1" t="s">
        <v>5</v>
      </c>
      <c r="B2992">
        <v>0.250160256410256</v>
      </c>
      <c r="C2992">
        <v>0.233241758241758</v>
      </c>
      <c r="D2992" t="b">
        <v>1</v>
      </c>
    </row>
    <row r="2993" spans="1:4">
      <c r="A2993" s="1" t="s">
        <v>6</v>
      </c>
      <c r="B2993">
        <v>0.288461538461538</v>
      </c>
      <c r="C2993">
        <v>0.25</v>
      </c>
      <c r="D2993" t="b">
        <v>1</v>
      </c>
    </row>
    <row r="2994" spans="1:4">
      <c r="A2994" s="1" t="s">
        <v>7</v>
      </c>
      <c r="B2994">
        <v>11</v>
      </c>
      <c r="C2994">
        <v>9</v>
      </c>
      <c r="D2994" t="b">
        <v>1</v>
      </c>
    </row>
    <row r="2995" spans="1:4">
      <c r="A2995" s="1" t="s">
        <v>506</v>
      </c>
    </row>
    <row r="2996" spans="1:4">
      <c r="A2996" s="1" t="s">
        <v>3</v>
      </c>
      <c r="B2996">
        <v>108</v>
      </c>
      <c r="C2996">
        <v>109</v>
      </c>
      <c r="D2996" t="b">
        <v>0</v>
      </c>
    </row>
    <row r="2997" spans="1:4">
      <c r="A2997" s="1" t="s">
        <v>4</v>
      </c>
      <c r="B2997">
        <v>2.07692307692308</v>
      </c>
      <c r="C2997">
        <v>2.09615384615385</v>
      </c>
      <c r="D2997" t="b">
        <v>0</v>
      </c>
    </row>
    <row r="2998" spans="1:4">
      <c r="A2998" s="1" t="s">
        <v>5</v>
      </c>
      <c r="B2998">
        <v>0.247298534798535</v>
      </c>
      <c r="C2998">
        <v>0.233241758241758</v>
      </c>
      <c r="D2998" t="b">
        <v>1</v>
      </c>
    </row>
    <row r="2999" spans="1:4">
      <c r="A2999" s="1" t="s">
        <v>6</v>
      </c>
      <c r="B2999">
        <v>0.394230769230769</v>
      </c>
      <c r="C2999">
        <v>0.25</v>
      </c>
      <c r="D2999" t="b">
        <v>1</v>
      </c>
    </row>
    <row r="3000" spans="1:4">
      <c r="A3000" s="1" t="s">
        <v>7</v>
      </c>
      <c r="B3000">
        <v>29</v>
      </c>
      <c r="C3000">
        <v>9</v>
      </c>
      <c r="D3000" t="b">
        <v>1</v>
      </c>
    </row>
    <row r="3001" spans="1:4">
      <c r="A3001" s="1" t="s">
        <v>507</v>
      </c>
    </row>
    <row r="3002" spans="1:4">
      <c r="A3002" s="1" t="s">
        <v>3</v>
      </c>
      <c r="B3002">
        <v>110</v>
      </c>
      <c r="C3002">
        <v>109</v>
      </c>
      <c r="D3002" t="b">
        <v>1</v>
      </c>
    </row>
    <row r="3003" spans="1:4">
      <c r="A3003" s="1" t="s">
        <v>4</v>
      </c>
      <c r="B3003">
        <v>2.15686274509804</v>
      </c>
      <c r="C3003">
        <v>2.09615384615385</v>
      </c>
      <c r="D3003" t="b">
        <v>1</v>
      </c>
    </row>
    <row r="3004" spans="1:4">
      <c r="A3004" s="1" t="s">
        <v>5</v>
      </c>
      <c r="B3004">
        <v>0.257998755057579</v>
      </c>
      <c r="C3004">
        <v>0.233241758241758</v>
      </c>
      <c r="D3004" t="b">
        <v>1</v>
      </c>
    </row>
    <row r="3005" spans="1:4">
      <c r="A3005" s="1" t="s">
        <v>6</v>
      </c>
      <c r="B3005">
        <v>0.450980392156863</v>
      </c>
      <c r="C3005">
        <v>0.25</v>
      </c>
      <c r="D3005" t="b">
        <v>1</v>
      </c>
    </row>
    <row r="3006" spans="1:4">
      <c r="A3006" s="1" t="s">
        <v>7</v>
      </c>
      <c r="B3006">
        <v>50</v>
      </c>
      <c r="C3006">
        <v>9</v>
      </c>
      <c r="D3006" t="b">
        <v>1</v>
      </c>
    </row>
    <row r="3007" spans="1:4">
      <c r="A3007" s="1" t="s">
        <v>508</v>
      </c>
    </row>
    <row r="3008" spans="1:4">
      <c r="A3008" s="1" t="s">
        <v>3</v>
      </c>
      <c r="B3008">
        <v>101</v>
      </c>
      <c r="C3008">
        <v>109</v>
      </c>
      <c r="D3008" t="b">
        <v>0</v>
      </c>
    </row>
    <row r="3009" spans="1:4">
      <c r="A3009" s="1" t="s">
        <v>4</v>
      </c>
      <c r="B3009">
        <v>2</v>
      </c>
      <c r="C3009">
        <v>2.09615384615385</v>
      </c>
      <c r="D3009" t="b">
        <v>0</v>
      </c>
    </row>
    <row r="3010" spans="1:4">
      <c r="A3010" s="1" t="s">
        <v>5</v>
      </c>
      <c r="B3010">
        <v>0.204667609618105</v>
      </c>
      <c r="C3010">
        <v>0.233241758241758</v>
      </c>
      <c r="D3010" t="b">
        <v>0</v>
      </c>
    </row>
    <row r="3011" spans="1:4">
      <c r="A3011" s="1" t="s">
        <v>6</v>
      </c>
      <c r="B3011">
        <v>0.336633663366337</v>
      </c>
      <c r="C3011">
        <v>0.25</v>
      </c>
      <c r="D3011" t="b">
        <v>1</v>
      </c>
    </row>
    <row r="3012" spans="1:4">
      <c r="A3012" s="1" t="s">
        <v>7</v>
      </c>
      <c r="B3012">
        <v>26</v>
      </c>
      <c r="C3012">
        <v>9</v>
      </c>
      <c r="D3012" t="b">
        <v>1</v>
      </c>
    </row>
    <row r="3013" spans="1:4">
      <c r="A3013" s="1" t="s">
        <v>509</v>
      </c>
    </row>
    <row r="3014" spans="1:4">
      <c r="A3014" s="1" t="s">
        <v>3</v>
      </c>
      <c r="B3014">
        <v>98</v>
      </c>
      <c r="C3014">
        <v>109</v>
      </c>
      <c r="D3014" t="b">
        <v>0</v>
      </c>
    </row>
    <row r="3015" spans="1:4">
      <c r="A3015" s="1" t="s">
        <v>4</v>
      </c>
      <c r="B3015">
        <v>1.90291262135922</v>
      </c>
      <c r="C3015">
        <v>2.09615384615385</v>
      </c>
      <c r="D3015" t="b">
        <v>0</v>
      </c>
    </row>
    <row r="3016" spans="1:4">
      <c r="A3016" s="1" t="s">
        <v>5</v>
      </c>
      <c r="B3016">
        <v>0.281900138696255</v>
      </c>
      <c r="C3016">
        <v>0.233241758241758</v>
      </c>
      <c r="D3016" t="b">
        <v>1</v>
      </c>
    </row>
    <row r="3017" spans="1:4">
      <c r="A3017" s="1" t="s">
        <v>6</v>
      </c>
      <c r="B3017">
        <v>0.388349514563107</v>
      </c>
      <c r="C3017">
        <v>0.25</v>
      </c>
      <c r="D3017" t="b">
        <v>1</v>
      </c>
    </row>
    <row r="3018" spans="1:4">
      <c r="A3018" s="1" t="s">
        <v>7</v>
      </c>
      <c r="B3018">
        <v>7</v>
      </c>
      <c r="C3018">
        <v>9</v>
      </c>
      <c r="D3018" t="b">
        <v>0</v>
      </c>
    </row>
    <row r="3019" spans="1:4">
      <c r="A3019" s="1" t="s">
        <v>510</v>
      </c>
    </row>
    <row r="3020" spans="1:4">
      <c r="A3020" s="1" t="s">
        <v>3</v>
      </c>
      <c r="B3020">
        <v>88</v>
      </c>
      <c r="C3020">
        <v>109</v>
      </c>
      <c r="D3020" t="b">
        <v>0</v>
      </c>
    </row>
    <row r="3021" spans="1:4">
      <c r="A3021" s="1" t="s">
        <v>4</v>
      </c>
      <c r="B3021">
        <v>1.69230769230769</v>
      </c>
      <c r="C3021">
        <v>2.09615384615385</v>
      </c>
      <c r="D3021" t="b">
        <v>0</v>
      </c>
    </row>
    <row r="3022" spans="1:4">
      <c r="A3022" s="1" t="s">
        <v>5</v>
      </c>
      <c r="B3022">
        <v>0.216117216117216</v>
      </c>
      <c r="C3022">
        <v>0.233241758241758</v>
      </c>
      <c r="D3022" t="b">
        <v>0</v>
      </c>
    </row>
    <row r="3023" spans="1:4">
      <c r="A3023" s="1" t="s">
        <v>6</v>
      </c>
      <c r="B3023">
        <v>0.288461538461538</v>
      </c>
      <c r="C3023">
        <v>0.25</v>
      </c>
      <c r="D3023" t="b">
        <v>1</v>
      </c>
    </row>
    <row r="3024" spans="1:4">
      <c r="A3024" s="1" t="s">
        <v>7</v>
      </c>
      <c r="B3024">
        <v>6</v>
      </c>
      <c r="C3024">
        <v>9</v>
      </c>
      <c r="D3024" t="b">
        <v>0</v>
      </c>
    </row>
    <row r="3025" spans="1:4">
      <c r="A3025" s="1" t="s">
        <v>511</v>
      </c>
    </row>
    <row r="3026" spans="1:4">
      <c r="A3026" s="1" t="s">
        <v>3</v>
      </c>
      <c r="B3026">
        <v>105</v>
      </c>
      <c r="C3026">
        <v>109</v>
      </c>
      <c r="D3026" t="b">
        <v>0</v>
      </c>
    </row>
    <row r="3027" spans="1:4">
      <c r="A3027" s="1" t="s">
        <v>4</v>
      </c>
      <c r="B3027">
        <v>2.01923076923077</v>
      </c>
      <c r="C3027">
        <v>2.09615384615385</v>
      </c>
      <c r="D3027" t="b">
        <v>0</v>
      </c>
    </row>
    <row r="3028" spans="1:4">
      <c r="A3028" s="1" t="s">
        <v>5</v>
      </c>
      <c r="B3028">
        <v>0.218177655677656</v>
      </c>
      <c r="C3028">
        <v>0.233241758241758</v>
      </c>
      <c r="D3028" t="b">
        <v>0</v>
      </c>
    </row>
    <row r="3029" spans="1:4">
      <c r="A3029" s="1" t="s">
        <v>6</v>
      </c>
      <c r="B3029">
        <v>0.403846153846154</v>
      </c>
      <c r="C3029">
        <v>0.25</v>
      </c>
      <c r="D3029" t="b">
        <v>1</v>
      </c>
    </row>
    <row r="3030" spans="1:4">
      <c r="A3030" s="1" t="s">
        <v>7</v>
      </c>
      <c r="B3030">
        <v>24</v>
      </c>
      <c r="C3030">
        <v>9</v>
      </c>
      <c r="D3030" t="b">
        <v>1</v>
      </c>
    </row>
    <row r="3031" spans="1:4">
      <c r="A3031" s="1" t="s">
        <v>512</v>
      </c>
    </row>
    <row r="3032" spans="1:4">
      <c r="A3032" s="1" t="s">
        <v>3</v>
      </c>
      <c r="B3032">
        <v>105</v>
      </c>
      <c r="C3032">
        <v>109</v>
      </c>
      <c r="D3032" t="b">
        <v>0</v>
      </c>
    </row>
    <row r="3033" spans="1:4">
      <c r="A3033" s="1" t="s">
        <v>4</v>
      </c>
      <c r="B3033">
        <v>2.03883495145631</v>
      </c>
      <c r="C3033">
        <v>2.09615384615385</v>
      </c>
      <c r="D3033" t="b">
        <v>0</v>
      </c>
    </row>
    <row r="3034" spans="1:4">
      <c r="A3034" s="1" t="s">
        <v>5</v>
      </c>
      <c r="B3034">
        <v>0.24336569579288</v>
      </c>
      <c r="C3034">
        <v>0.233241758241758</v>
      </c>
      <c r="D3034" t="b">
        <v>1</v>
      </c>
    </row>
    <row r="3035" spans="1:4">
      <c r="A3035" s="1" t="s">
        <v>6</v>
      </c>
      <c r="B3035">
        <v>0.446601941747573</v>
      </c>
      <c r="C3035">
        <v>0.25</v>
      </c>
      <c r="D3035" t="b">
        <v>1</v>
      </c>
    </row>
    <row r="3036" spans="1:4">
      <c r="A3036" s="1" t="s">
        <v>7</v>
      </c>
      <c r="B3036">
        <v>30</v>
      </c>
      <c r="C3036">
        <v>9</v>
      </c>
      <c r="D3036" t="b">
        <v>1</v>
      </c>
    </row>
    <row r="3037" spans="1:4">
      <c r="A3037" s="1" t="s">
        <v>513</v>
      </c>
    </row>
    <row r="3038" spans="1:4">
      <c r="A3038" s="1" t="s">
        <v>3</v>
      </c>
      <c r="B3038">
        <v>89</v>
      </c>
      <c r="C3038">
        <v>109</v>
      </c>
      <c r="D3038" t="b">
        <v>0</v>
      </c>
    </row>
    <row r="3039" spans="1:4">
      <c r="A3039" s="1" t="s">
        <v>4</v>
      </c>
      <c r="B3039">
        <v>1.74509803921569</v>
      </c>
      <c r="C3039">
        <v>2.09615384615385</v>
      </c>
      <c r="D3039" t="b">
        <v>0</v>
      </c>
    </row>
    <row r="3040" spans="1:4">
      <c r="A3040" s="1" t="s">
        <v>5</v>
      </c>
      <c r="B3040">
        <v>0.236928104575163</v>
      </c>
      <c r="C3040">
        <v>0.233241758241758</v>
      </c>
      <c r="D3040" t="b">
        <v>1</v>
      </c>
    </row>
    <row r="3041" spans="1:4">
      <c r="A3041" s="1" t="s">
        <v>6</v>
      </c>
      <c r="B3041">
        <v>0.343137254901961</v>
      </c>
      <c r="C3041">
        <v>0.25</v>
      </c>
      <c r="D3041" t="b">
        <v>1</v>
      </c>
    </row>
    <row r="3042" spans="1:4">
      <c r="A3042" s="1" t="s">
        <v>7</v>
      </c>
      <c r="B3042">
        <v>32</v>
      </c>
      <c r="C3042">
        <v>9</v>
      </c>
      <c r="D3042" t="b">
        <v>1</v>
      </c>
    </row>
    <row r="3043" spans="1:4">
      <c r="A3043" s="1" t="s">
        <v>514</v>
      </c>
    </row>
    <row r="3044" spans="1:4">
      <c r="A3044" s="1" t="s">
        <v>3</v>
      </c>
      <c r="B3044">
        <v>90</v>
      </c>
      <c r="C3044">
        <v>109</v>
      </c>
      <c r="D3044" t="b">
        <v>0</v>
      </c>
    </row>
    <row r="3045" spans="1:4">
      <c r="A3045" s="1" t="s">
        <v>4</v>
      </c>
      <c r="B3045">
        <v>1.74757281553398</v>
      </c>
      <c r="C3045">
        <v>2.09615384615385</v>
      </c>
      <c r="D3045" t="b">
        <v>0</v>
      </c>
    </row>
    <row r="3046" spans="1:4">
      <c r="A3046" s="1" t="s">
        <v>5</v>
      </c>
      <c r="B3046">
        <v>0.219047619047619</v>
      </c>
      <c r="C3046">
        <v>0.233241758241758</v>
      </c>
      <c r="D3046" t="b">
        <v>0</v>
      </c>
    </row>
    <row r="3047" spans="1:4">
      <c r="A3047" s="1" t="s">
        <v>6</v>
      </c>
      <c r="B3047">
        <v>0.233009708737864</v>
      </c>
      <c r="C3047">
        <v>0.25</v>
      </c>
      <c r="D3047" t="b">
        <v>0</v>
      </c>
    </row>
    <row r="3048" spans="1:4">
      <c r="A3048" s="1" t="s">
        <v>7</v>
      </c>
      <c r="B3048">
        <v>9</v>
      </c>
      <c r="C3048">
        <v>9</v>
      </c>
      <c r="D3048" t="b">
        <v>1</v>
      </c>
    </row>
    <row r="3049" spans="1:4">
      <c r="A3049" s="1" t="s">
        <v>515</v>
      </c>
    </row>
    <row r="3050" spans="1:4">
      <c r="A3050" s="1" t="s">
        <v>3</v>
      </c>
      <c r="B3050">
        <v>104</v>
      </c>
      <c r="C3050">
        <v>109</v>
      </c>
      <c r="D3050" t="b">
        <v>0</v>
      </c>
    </row>
    <row r="3051" spans="1:4">
      <c r="A3051" s="1" t="s">
        <v>4</v>
      </c>
      <c r="B3051">
        <v>2</v>
      </c>
      <c r="C3051">
        <v>2.09615384615385</v>
      </c>
      <c r="D3051" t="b">
        <v>0</v>
      </c>
    </row>
    <row r="3052" spans="1:4">
      <c r="A3052" s="1" t="s">
        <v>5</v>
      </c>
      <c r="B3052">
        <v>0.288904151404151</v>
      </c>
      <c r="C3052">
        <v>0.233241758241758</v>
      </c>
      <c r="D3052" t="b">
        <v>1</v>
      </c>
    </row>
    <row r="3053" spans="1:4">
      <c r="A3053" s="1" t="s">
        <v>6</v>
      </c>
      <c r="B3053">
        <v>0.480769230769231</v>
      </c>
      <c r="C3053">
        <v>0.25</v>
      </c>
      <c r="D3053" t="b">
        <v>1</v>
      </c>
    </row>
    <row r="3054" spans="1:4">
      <c r="A3054" s="1" t="s">
        <v>7</v>
      </c>
      <c r="B3054">
        <v>8</v>
      </c>
      <c r="C3054">
        <v>9</v>
      </c>
      <c r="D3054" t="b">
        <v>0</v>
      </c>
    </row>
    <row r="3055" spans="1:4">
      <c r="A3055" s="1" t="s">
        <v>516</v>
      </c>
    </row>
    <row r="3056" spans="1:4">
      <c r="A3056" s="1" t="s">
        <v>3</v>
      </c>
      <c r="B3056">
        <v>86</v>
      </c>
      <c r="C3056">
        <v>109</v>
      </c>
      <c r="D3056" t="b">
        <v>0</v>
      </c>
    </row>
    <row r="3057" spans="1:4">
      <c r="A3057" s="1" t="s">
        <v>4</v>
      </c>
      <c r="B3057">
        <v>1.68627450980392</v>
      </c>
      <c r="C3057">
        <v>2.09615384615385</v>
      </c>
      <c r="D3057" t="b">
        <v>0</v>
      </c>
    </row>
    <row r="3058" spans="1:4">
      <c r="A3058" s="1" t="s">
        <v>5</v>
      </c>
      <c r="B3058">
        <v>0.17843137254902</v>
      </c>
      <c r="C3058">
        <v>0.233241758241758</v>
      </c>
      <c r="D3058" t="b">
        <v>0</v>
      </c>
    </row>
    <row r="3059" spans="1:4">
      <c r="A3059" s="1" t="s">
        <v>6</v>
      </c>
      <c r="B3059">
        <v>0.264705882352941</v>
      </c>
      <c r="C3059">
        <v>0.25</v>
      </c>
      <c r="D3059" t="b">
        <v>1</v>
      </c>
    </row>
    <row r="3060" spans="1:4">
      <c r="A3060" s="1" t="s">
        <v>7</v>
      </c>
      <c r="B3060">
        <v>28</v>
      </c>
      <c r="C3060">
        <v>9</v>
      </c>
      <c r="D3060" t="b">
        <v>1</v>
      </c>
    </row>
    <row r="3061" spans="1:4">
      <c r="A3061" s="1" t="s">
        <v>517</v>
      </c>
    </row>
    <row r="3062" spans="1:4">
      <c r="A3062" s="1" t="s">
        <v>3</v>
      </c>
      <c r="B3062">
        <v>92</v>
      </c>
      <c r="C3062">
        <v>109</v>
      </c>
      <c r="D3062" t="b">
        <v>0</v>
      </c>
    </row>
    <row r="3063" spans="1:4">
      <c r="A3063" s="1" t="s">
        <v>4</v>
      </c>
      <c r="B3063">
        <v>1.80392156862745</v>
      </c>
      <c r="C3063">
        <v>2.09615384615385</v>
      </c>
      <c r="D3063" t="b">
        <v>0</v>
      </c>
    </row>
    <row r="3064" spans="1:4">
      <c r="A3064" s="1" t="s">
        <v>5</v>
      </c>
      <c r="B3064">
        <v>0.227404295051354</v>
      </c>
      <c r="C3064">
        <v>0.233241758241758</v>
      </c>
      <c r="D3064" t="b">
        <v>0</v>
      </c>
    </row>
    <row r="3065" spans="1:4">
      <c r="A3065" s="1" t="s">
        <v>6</v>
      </c>
      <c r="B3065">
        <v>0.411764705882353</v>
      </c>
      <c r="C3065">
        <v>0.25</v>
      </c>
      <c r="D3065" t="b">
        <v>1</v>
      </c>
    </row>
    <row r="3066" spans="1:4">
      <c r="A3066" s="1" t="s">
        <v>7</v>
      </c>
      <c r="B3066">
        <v>9</v>
      </c>
      <c r="C3066">
        <v>9</v>
      </c>
      <c r="D3066" t="b">
        <v>1</v>
      </c>
    </row>
    <row r="3067" spans="1:4">
      <c r="A3067" s="1" t="s">
        <v>518</v>
      </c>
    </row>
    <row r="3068" spans="1:4">
      <c r="A3068" s="1" t="s">
        <v>3</v>
      </c>
      <c r="B3068">
        <v>89</v>
      </c>
      <c r="C3068">
        <v>109</v>
      </c>
      <c r="D3068" t="b">
        <v>0</v>
      </c>
    </row>
    <row r="3069" spans="1:4">
      <c r="A3069" s="1" t="s">
        <v>4</v>
      </c>
      <c r="B3069">
        <v>1.71153846153846</v>
      </c>
      <c r="C3069">
        <v>2.09615384615385</v>
      </c>
      <c r="D3069" t="b">
        <v>0</v>
      </c>
    </row>
    <row r="3070" spans="1:4">
      <c r="A3070" s="1" t="s">
        <v>5</v>
      </c>
      <c r="B3070">
        <v>0.212293956043956</v>
      </c>
      <c r="C3070">
        <v>0.233241758241758</v>
      </c>
      <c r="D3070" t="b">
        <v>0</v>
      </c>
    </row>
    <row r="3071" spans="1:4">
      <c r="A3071" s="1" t="s">
        <v>6</v>
      </c>
      <c r="B3071">
        <v>0.298076923076923</v>
      </c>
      <c r="C3071">
        <v>0.25</v>
      </c>
      <c r="D3071" t="b">
        <v>1</v>
      </c>
    </row>
    <row r="3072" spans="1:4">
      <c r="A3072" s="1" t="s">
        <v>7</v>
      </c>
      <c r="B3072">
        <v>33</v>
      </c>
      <c r="C3072">
        <v>9</v>
      </c>
      <c r="D3072" t="b">
        <v>1</v>
      </c>
    </row>
    <row r="3073" spans="1:4">
      <c r="A3073" s="1" t="s">
        <v>519</v>
      </c>
    </row>
    <row r="3074" spans="1:4">
      <c r="A3074" s="1" t="s">
        <v>3</v>
      </c>
      <c r="B3074">
        <v>83</v>
      </c>
      <c r="C3074">
        <v>109</v>
      </c>
      <c r="D3074" t="b">
        <v>0</v>
      </c>
    </row>
    <row r="3075" spans="1:4">
      <c r="A3075" s="1" t="s">
        <v>4</v>
      </c>
      <c r="B3075">
        <v>1.59615384615385</v>
      </c>
      <c r="C3075">
        <v>2.09615384615385</v>
      </c>
      <c r="D3075" t="b">
        <v>0</v>
      </c>
    </row>
    <row r="3076" spans="1:4">
      <c r="A3076" s="1" t="s">
        <v>5</v>
      </c>
      <c r="B3076">
        <v>0.204807692307692</v>
      </c>
      <c r="C3076">
        <v>0.233241758241758</v>
      </c>
      <c r="D3076" t="b">
        <v>0</v>
      </c>
    </row>
    <row r="3077" spans="1:4">
      <c r="A3077" s="1" t="s">
        <v>6</v>
      </c>
      <c r="B3077">
        <v>0.192307692307692</v>
      </c>
      <c r="C3077">
        <v>0.25</v>
      </c>
      <c r="D3077" t="b">
        <v>0</v>
      </c>
    </row>
    <row r="3078" spans="1:4">
      <c r="A3078" s="1" t="s">
        <v>7</v>
      </c>
      <c r="B3078">
        <v>1</v>
      </c>
      <c r="C3078">
        <v>9</v>
      </c>
      <c r="D3078" t="b">
        <v>0</v>
      </c>
    </row>
    <row r="3079" spans="1:4">
      <c r="A3079" s="1" t="s">
        <v>520</v>
      </c>
    </row>
    <row r="3080" spans="1:4">
      <c r="A3080" s="1" t="s">
        <v>3</v>
      </c>
      <c r="B3080">
        <v>101</v>
      </c>
      <c r="C3080">
        <v>109</v>
      </c>
      <c r="D3080" t="b">
        <v>0</v>
      </c>
    </row>
    <row r="3081" spans="1:4">
      <c r="A3081" s="1" t="s">
        <v>4</v>
      </c>
      <c r="B3081">
        <v>1.96116504854369</v>
      </c>
      <c r="C3081">
        <v>2.09615384615385</v>
      </c>
      <c r="D3081" t="b">
        <v>0</v>
      </c>
    </row>
    <row r="3082" spans="1:4">
      <c r="A3082" s="1" t="s">
        <v>5</v>
      </c>
      <c r="B3082">
        <v>0.257697642163662</v>
      </c>
      <c r="C3082">
        <v>0.233241758241758</v>
      </c>
      <c r="D3082" t="b">
        <v>1</v>
      </c>
    </row>
    <row r="3083" spans="1:4">
      <c r="A3083" s="1" t="s">
        <v>6</v>
      </c>
      <c r="B3083">
        <v>0.388349514563107</v>
      </c>
      <c r="C3083">
        <v>0.25</v>
      </c>
      <c r="D3083" t="b">
        <v>1</v>
      </c>
    </row>
    <row r="3084" spans="1:4">
      <c r="A3084" s="1" t="s">
        <v>7</v>
      </c>
      <c r="B3084">
        <v>9</v>
      </c>
      <c r="C3084">
        <v>9</v>
      </c>
      <c r="D3084" t="b">
        <v>1</v>
      </c>
    </row>
    <row r="3085" spans="1:4">
      <c r="A3085" s="1" t="s">
        <v>521</v>
      </c>
    </row>
    <row r="3086" spans="1:4">
      <c r="A3086" s="1" t="s">
        <v>3</v>
      </c>
      <c r="B3086">
        <v>104</v>
      </c>
      <c r="C3086">
        <v>109</v>
      </c>
      <c r="D3086" t="b">
        <v>0</v>
      </c>
    </row>
    <row r="3087" spans="1:4">
      <c r="A3087" s="1" t="s">
        <v>4</v>
      </c>
      <c r="B3087">
        <v>2.01941747572816</v>
      </c>
      <c r="C3087">
        <v>2.09615384615385</v>
      </c>
      <c r="D3087" t="b">
        <v>0</v>
      </c>
    </row>
    <row r="3088" spans="1:4">
      <c r="A3088" s="1" t="s">
        <v>5</v>
      </c>
      <c r="B3088">
        <v>0.286415472337802</v>
      </c>
      <c r="C3088">
        <v>0.233241758241758</v>
      </c>
      <c r="D3088" t="b">
        <v>1</v>
      </c>
    </row>
    <row r="3089" spans="1:4">
      <c r="A3089" s="1" t="s">
        <v>6</v>
      </c>
      <c r="B3089">
        <v>0.592233009708738</v>
      </c>
      <c r="C3089">
        <v>0.25</v>
      </c>
      <c r="D3089" t="b">
        <v>1</v>
      </c>
    </row>
    <row r="3090" spans="1:4">
      <c r="A3090" s="1" t="s">
        <v>7</v>
      </c>
      <c r="B3090">
        <v>14</v>
      </c>
      <c r="C3090">
        <v>9</v>
      </c>
      <c r="D3090" t="b">
        <v>1</v>
      </c>
    </row>
    <row r="3091" spans="1:4">
      <c r="A3091" s="1" t="s">
        <v>522</v>
      </c>
    </row>
    <row r="3092" spans="1:4">
      <c r="A3092" s="1" t="s">
        <v>3</v>
      </c>
      <c r="B3092">
        <v>93</v>
      </c>
      <c r="C3092">
        <v>109</v>
      </c>
      <c r="D3092" t="b">
        <v>0</v>
      </c>
    </row>
    <row r="3093" spans="1:4">
      <c r="A3093" s="1" t="s">
        <v>4</v>
      </c>
      <c r="B3093">
        <v>1.80582524271845</v>
      </c>
      <c r="C3093">
        <v>2.09615384615385</v>
      </c>
      <c r="D3093" t="b">
        <v>0</v>
      </c>
    </row>
    <row r="3094" spans="1:4">
      <c r="A3094" s="1" t="s">
        <v>5</v>
      </c>
      <c r="B3094">
        <v>0.251132686084142</v>
      </c>
      <c r="C3094">
        <v>0.233241758241758</v>
      </c>
      <c r="D3094" t="b">
        <v>1</v>
      </c>
    </row>
    <row r="3095" spans="1:4">
      <c r="A3095" s="1" t="s">
        <v>6</v>
      </c>
      <c r="B3095">
        <v>0.378640776699029</v>
      </c>
      <c r="C3095">
        <v>0.25</v>
      </c>
      <c r="D3095" t="b">
        <v>1</v>
      </c>
    </row>
    <row r="3096" spans="1:4">
      <c r="A3096" s="1" t="s">
        <v>7</v>
      </c>
      <c r="B3096">
        <v>37</v>
      </c>
      <c r="C3096">
        <v>9</v>
      </c>
      <c r="D3096" t="b">
        <v>1</v>
      </c>
    </row>
    <row r="3097" spans="1:4">
      <c r="A3097" s="1" t="s">
        <v>523</v>
      </c>
    </row>
    <row r="3098" spans="1:4">
      <c r="A3098" s="1" t="s">
        <v>3</v>
      </c>
      <c r="B3098">
        <v>100</v>
      </c>
      <c r="C3098">
        <v>109</v>
      </c>
      <c r="D3098" t="b">
        <v>0</v>
      </c>
    </row>
    <row r="3099" spans="1:4">
      <c r="A3099" s="1" t="s">
        <v>4</v>
      </c>
      <c r="B3099">
        <v>1.92307692307692</v>
      </c>
      <c r="C3099">
        <v>2.09615384615385</v>
      </c>
      <c r="D3099" t="b">
        <v>0</v>
      </c>
    </row>
    <row r="3100" spans="1:4">
      <c r="A3100" s="1" t="s">
        <v>5</v>
      </c>
      <c r="B3100">
        <v>0.226889776889777</v>
      </c>
      <c r="C3100">
        <v>0.233241758241758</v>
      </c>
      <c r="D3100" t="b">
        <v>0</v>
      </c>
    </row>
    <row r="3101" spans="1:4">
      <c r="A3101" s="1" t="s">
        <v>6</v>
      </c>
      <c r="B3101">
        <v>0.288461538461538</v>
      </c>
      <c r="C3101">
        <v>0.25</v>
      </c>
      <c r="D3101" t="b">
        <v>1</v>
      </c>
    </row>
    <row r="3102" spans="1:4">
      <c r="A3102" s="1" t="s">
        <v>7</v>
      </c>
      <c r="B3102">
        <v>14</v>
      </c>
      <c r="C3102">
        <v>9</v>
      </c>
      <c r="D3102" t="b">
        <v>1</v>
      </c>
    </row>
    <row r="3103" spans="1:4">
      <c r="A3103" s="1" t="s">
        <v>524</v>
      </c>
    </row>
    <row r="3104" spans="1:4">
      <c r="A3104" s="1" t="s">
        <v>3</v>
      </c>
      <c r="B3104">
        <v>94</v>
      </c>
      <c r="C3104">
        <v>109</v>
      </c>
      <c r="D3104" t="b">
        <v>0</v>
      </c>
    </row>
    <row r="3105" spans="1:4">
      <c r="A3105" s="1" t="s">
        <v>4</v>
      </c>
      <c r="B3105">
        <v>1.8252427184466</v>
      </c>
      <c r="C3105">
        <v>2.09615384615385</v>
      </c>
      <c r="D3105" t="b">
        <v>0</v>
      </c>
    </row>
    <row r="3106" spans="1:4">
      <c r="A3106" s="1" t="s">
        <v>5</v>
      </c>
      <c r="B3106">
        <v>0.234812760055478</v>
      </c>
      <c r="C3106">
        <v>0.233241758241758</v>
      </c>
      <c r="D3106" t="b">
        <v>1</v>
      </c>
    </row>
    <row r="3107" spans="1:4">
      <c r="A3107" s="1" t="s">
        <v>6</v>
      </c>
      <c r="B3107">
        <v>0.368932038834951</v>
      </c>
      <c r="C3107">
        <v>0.25</v>
      </c>
      <c r="D3107" t="b">
        <v>1</v>
      </c>
    </row>
    <row r="3108" spans="1:4">
      <c r="A3108" s="1" t="s">
        <v>7</v>
      </c>
      <c r="B3108">
        <v>10</v>
      </c>
      <c r="C3108">
        <v>9</v>
      </c>
      <c r="D3108" t="b">
        <v>1</v>
      </c>
    </row>
    <row r="3109" spans="1:4">
      <c r="A3109" s="1" t="s">
        <v>525</v>
      </c>
    </row>
    <row r="3110" spans="1:4">
      <c r="A3110" s="1" t="s">
        <v>3</v>
      </c>
      <c r="B3110">
        <v>96</v>
      </c>
      <c r="C3110">
        <v>109</v>
      </c>
      <c r="D3110" t="b">
        <v>0</v>
      </c>
    </row>
    <row r="3111" spans="1:4">
      <c r="A3111" s="1" t="s">
        <v>4</v>
      </c>
      <c r="B3111">
        <v>1.88235294117647</v>
      </c>
      <c r="C3111">
        <v>2.09615384615385</v>
      </c>
      <c r="D3111" t="b">
        <v>0</v>
      </c>
    </row>
    <row r="3112" spans="1:4">
      <c r="A3112" s="1" t="s">
        <v>5</v>
      </c>
      <c r="B3112">
        <v>0.241176470588235</v>
      </c>
      <c r="C3112">
        <v>0.233241758241758</v>
      </c>
      <c r="D3112" t="b">
        <v>1</v>
      </c>
    </row>
    <row r="3113" spans="1:4">
      <c r="A3113" s="1" t="s">
        <v>6</v>
      </c>
      <c r="B3113">
        <v>0.313725490196078</v>
      </c>
      <c r="C3113">
        <v>0.25</v>
      </c>
      <c r="D3113" t="b">
        <v>1</v>
      </c>
    </row>
    <row r="3114" spans="1:4">
      <c r="A3114" s="1" t="s">
        <v>7</v>
      </c>
      <c r="B3114">
        <v>13</v>
      </c>
      <c r="C3114">
        <v>9</v>
      </c>
      <c r="D3114" t="b">
        <v>1</v>
      </c>
    </row>
    <row r="3115" spans="1:4">
      <c r="A3115" s="1" t="s">
        <v>526</v>
      </c>
    </row>
    <row r="3116" spans="1:4">
      <c r="A3116" s="1" t="s">
        <v>3</v>
      </c>
      <c r="B3116">
        <v>100</v>
      </c>
      <c r="C3116">
        <v>109</v>
      </c>
      <c r="D3116" t="b">
        <v>0</v>
      </c>
    </row>
    <row r="3117" spans="1:4">
      <c r="A3117" s="1" t="s">
        <v>4</v>
      </c>
      <c r="B3117">
        <v>1.92307692307692</v>
      </c>
      <c r="C3117">
        <v>2.09615384615385</v>
      </c>
      <c r="D3117" t="b">
        <v>0</v>
      </c>
    </row>
    <row r="3118" spans="1:4">
      <c r="A3118" s="1" t="s">
        <v>5</v>
      </c>
      <c r="B3118">
        <v>0.239125457875458</v>
      </c>
      <c r="C3118">
        <v>0.233241758241758</v>
      </c>
      <c r="D3118" t="b">
        <v>1</v>
      </c>
    </row>
    <row r="3119" spans="1:4">
      <c r="A3119" s="1" t="s">
        <v>6</v>
      </c>
      <c r="B3119">
        <v>0.403846153846154</v>
      </c>
      <c r="C3119">
        <v>0.25</v>
      </c>
      <c r="D3119" t="b">
        <v>1</v>
      </c>
    </row>
    <row r="3120" spans="1:4">
      <c r="A3120" s="1" t="s">
        <v>7</v>
      </c>
      <c r="B3120">
        <v>38</v>
      </c>
      <c r="C3120">
        <v>9</v>
      </c>
      <c r="D3120" t="b">
        <v>1</v>
      </c>
    </row>
    <row r="3121" spans="1:4">
      <c r="A3121" s="1" t="s">
        <v>527</v>
      </c>
    </row>
    <row r="3122" spans="1:4">
      <c r="A3122" s="1" t="s">
        <v>3</v>
      </c>
      <c r="B3122">
        <v>80</v>
      </c>
      <c r="C3122">
        <v>109</v>
      </c>
      <c r="D3122" t="b">
        <v>0</v>
      </c>
    </row>
    <row r="3123" spans="1:4">
      <c r="A3123" s="1" t="s">
        <v>4</v>
      </c>
      <c r="B3123">
        <v>1.55339805825243</v>
      </c>
      <c r="C3123">
        <v>2.09615384615385</v>
      </c>
      <c r="D3123" t="b">
        <v>0</v>
      </c>
    </row>
    <row r="3124" spans="1:4">
      <c r="A3124" s="1" t="s">
        <v>5</v>
      </c>
      <c r="B3124">
        <v>0.190984743411928</v>
      </c>
      <c r="C3124">
        <v>0.233241758241758</v>
      </c>
      <c r="D3124" t="b">
        <v>0</v>
      </c>
    </row>
    <row r="3125" spans="1:4">
      <c r="A3125" s="1" t="s">
        <v>6</v>
      </c>
      <c r="B3125">
        <v>0.242718446601942</v>
      </c>
      <c r="C3125">
        <v>0.25</v>
      </c>
      <c r="D3125" t="b">
        <v>0</v>
      </c>
    </row>
    <row r="3126" spans="1:4">
      <c r="A3126" s="1" t="s">
        <v>7</v>
      </c>
      <c r="B3126">
        <v>1</v>
      </c>
      <c r="C3126">
        <v>9</v>
      </c>
      <c r="D3126" t="b">
        <v>0</v>
      </c>
    </row>
    <row r="3127" spans="1:4">
      <c r="A3127" s="1" t="s">
        <v>528</v>
      </c>
    </row>
    <row r="3128" spans="1:4">
      <c r="A3128" s="1" t="s">
        <v>3</v>
      </c>
      <c r="B3128">
        <v>82</v>
      </c>
      <c r="C3128">
        <v>109</v>
      </c>
      <c r="D3128" t="b">
        <v>0</v>
      </c>
    </row>
    <row r="3129" spans="1:4">
      <c r="A3129" s="1" t="s">
        <v>4</v>
      </c>
      <c r="B3129">
        <v>1.57692307692308</v>
      </c>
      <c r="C3129">
        <v>2.09615384615385</v>
      </c>
      <c r="D3129" t="b">
        <v>0</v>
      </c>
    </row>
    <row r="3130" spans="1:4">
      <c r="A3130" s="1" t="s">
        <v>5</v>
      </c>
      <c r="B3130">
        <v>0.205769230769231</v>
      </c>
      <c r="C3130">
        <v>0.233241758241758</v>
      </c>
      <c r="D3130" t="b">
        <v>0</v>
      </c>
    </row>
    <row r="3131" spans="1:4">
      <c r="A3131" s="1" t="s">
        <v>6</v>
      </c>
      <c r="B3131">
        <v>0.211538461538462</v>
      </c>
      <c r="C3131">
        <v>0.25</v>
      </c>
      <c r="D3131" t="b">
        <v>0</v>
      </c>
    </row>
    <row r="3132" spans="1:4">
      <c r="A3132" s="1" t="s">
        <v>7</v>
      </c>
      <c r="B3132">
        <v>1</v>
      </c>
      <c r="C3132">
        <v>9</v>
      </c>
      <c r="D3132" t="b">
        <v>0</v>
      </c>
    </row>
    <row r="3133" spans="1:4">
      <c r="A3133" s="1" t="s">
        <v>529</v>
      </c>
    </row>
    <row r="3134" spans="1:4">
      <c r="A3134" s="1" t="s">
        <v>3</v>
      </c>
      <c r="B3134">
        <v>95</v>
      </c>
      <c r="C3134">
        <v>109</v>
      </c>
      <c r="D3134" t="b">
        <v>0</v>
      </c>
    </row>
    <row r="3135" spans="1:4">
      <c r="A3135" s="1" t="s">
        <v>4</v>
      </c>
      <c r="B3135">
        <v>1.82692307692308</v>
      </c>
      <c r="C3135">
        <v>2.09615384615385</v>
      </c>
      <c r="D3135" t="b">
        <v>0</v>
      </c>
    </row>
    <row r="3136" spans="1:4">
      <c r="A3136" s="1" t="s">
        <v>5</v>
      </c>
      <c r="B3136">
        <v>0.191132478632479</v>
      </c>
      <c r="C3136">
        <v>0.233241758241758</v>
      </c>
      <c r="D3136" t="b">
        <v>0</v>
      </c>
    </row>
    <row r="3137" spans="1:4">
      <c r="A3137" s="1" t="s">
        <v>6</v>
      </c>
      <c r="B3137">
        <v>0.288461538461538</v>
      </c>
      <c r="C3137">
        <v>0.25</v>
      </c>
      <c r="D3137" t="b">
        <v>1</v>
      </c>
    </row>
    <row r="3138" spans="1:4">
      <c r="A3138" s="1" t="s">
        <v>7</v>
      </c>
      <c r="B3138">
        <v>31</v>
      </c>
      <c r="C3138">
        <v>9</v>
      </c>
      <c r="D3138" t="b">
        <v>1</v>
      </c>
    </row>
    <row r="3139" spans="1:4">
      <c r="A3139" s="1" t="s">
        <v>530</v>
      </c>
    </row>
    <row r="3140" spans="1:4">
      <c r="A3140" s="1" t="s">
        <v>3</v>
      </c>
      <c r="B3140">
        <v>94</v>
      </c>
      <c r="C3140">
        <v>109</v>
      </c>
      <c r="D3140" t="b">
        <v>0</v>
      </c>
    </row>
    <row r="3141" spans="1:4">
      <c r="A3141" s="1" t="s">
        <v>4</v>
      </c>
      <c r="B3141">
        <v>1.80769230769231</v>
      </c>
      <c r="C3141">
        <v>2.09615384615385</v>
      </c>
      <c r="D3141" t="b">
        <v>0</v>
      </c>
    </row>
    <row r="3142" spans="1:4">
      <c r="A3142" s="1" t="s">
        <v>5</v>
      </c>
      <c r="B3142">
        <v>0.279761904761905</v>
      </c>
      <c r="C3142">
        <v>0.233241758241758</v>
      </c>
      <c r="D3142" t="b">
        <v>1</v>
      </c>
    </row>
    <row r="3143" spans="1:4">
      <c r="A3143" s="1" t="s">
        <v>6</v>
      </c>
      <c r="B3143">
        <v>0.307692307692308</v>
      </c>
      <c r="C3143">
        <v>0.25</v>
      </c>
      <c r="D3143" t="b">
        <v>1</v>
      </c>
    </row>
    <row r="3144" spans="1:4">
      <c r="A3144" s="1" t="s">
        <v>7</v>
      </c>
      <c r="B3144">
        <v>7</v>
      </c>
      <c r="C3144">
        <v>9</v>
      </c>
      <c r="D3144" t="b">
        <v>0</v>
      </c>
    </row>
    <row r="3145" spans="1:4">
      <c r="A3145" s="1" t="s">
        <v>531</v>
      </c>
    </row>
    <row r="3146" spans="1:4">
      <c r="A3146" s="1" t="s">
        <v>3</v>
      </c>
      <c r="B3146">
        <v>108</v>
      </c>
      <c r="C3146">
        <v>109</v>
      </c>
      <c r="D3146" t="b">
        <v>0</v>
      </c>
    </row>
    <row r="3147" spans="1:4">
      <c r="A3147" s="1" t="s">
        <v>4</v>
      </c>
      <c r="B3147">
        <v>2.07692307692308</v>
      </c>
      <c r="C3147">
        <v>2.09615384615385</v>
      </c>
      <c r="D3147" t="b">
        <v>0</v>
      </c>
    </row>
    <row r="3148" spans="1:4">
      <c r="A3148" s="1" t="s">
        <v>5</v>
      </c>
      <c r="B3148">
        <v>0.274679487179487</v>
      </c>
      <c r="C3148">
        <v>0.233241758241758</v>
      </c>
      <c r="D3148" t="b">
        <v>1</v>
      </c>
    </row>
    <row r="3149" spans="1:4">
      <c r="A3149" s="1" t="s">
        <v>6</v>
      </c>
      <c r="B3149">
        <v>0.625</v>
      </c>
      <c r="C3149">
        <v>0.25</v>
      </c>
      <c r="D3149" t="b">
        <v>1</v>
      </c>
    </row>
    <row r="3150" spans="1:4">
      <c r="A3150" s="1" t="s">
        <v>7</v>
      </c>
      <c r="B3150">
        <v>10</v>
      </c>
      <c r="C3150">
        <v>9</v>
      </c>
      <c r="D3150" t="b">
        <v>1</v>
      </c>
    </row>
    <row r="3151" spans="1:4">
      <c r="A3151" s="1" t="s">
        <v>532</v>
      </c>
    </row>
    <row r="3152" spans="1:4">
      <c r="A3152" s="1" t="s">
        <v>3</v>
      </c>
      <c r="B3152">
        <v>105</v>
      </c>
      <c r="C3152">
        <v>109</v>
      </c>
      <c r="D3152" t="b">
        <v>0</v>
      </c>
    </row>
    <row r="3153" spans="1:4">
      <c r="A3153" s="1" t="s">
        <v>4</v>
      </c>
      <c r="B3153">
        <v>2.01923076923077</v>
      </c>
      <c r="C3153">
        <v>2.09615384615385</v>
      </c>
      <c r="D3153" t="b">
        <v>0</v>
      </c>
    </row>
    <row r="3154" spans="1:4">
      <c r="A3154" s="1" t="s">
        <v>5</v>
      </c>
      <c r="B3154">
        <v>0.21547619047619</v>
      </c>
      <c r="C3154">
        <v>0.233241758241758</v>
      </c>
      <c r="D3154" t="b">
        <v>0</v>
      </c>
    </row>
    <row r="3155" spans="1:4">
      <c r="A3155" s="1" t="s">
        <v>6</v>
      </c>
      <c r="B3155">
        <v>0.413461538461538</v>
      </c>
      <c r="C3155">
        <v>0.25</v>
      </c>
      <c r="D3155" t="b">
        <v>1</v>
      </c>
    </row>
    <row r="3156" spans="1:4">
      <c r="A3156" s="1" t="s">
        <v>7</v>
      </c>
      <c r="B3156">
        <v>36</v>
      </c>
      <c r="C3156">
        <v>9</v>
      </c>
      <c r="D3156" t="b">
        <v>1</v>
      </c>
    </row>
    <row r="3157" spans="1:4">
      <c r="A3157" s="1" t="s">
        <v>533</v>
      </c>
    </row>
    <row r="3158" spans="1:4">
      <c r="A3158" s="1" t="s">
        <v>3</v>
      </c>
      <c r="B3158">
        <v>90</v>
      </c>
      <c r="C3158">
        <v>109</v>
      </c>
      <c r="D3158" t="b">
        <v>0</v>
      </c>
    </row>
    <row r="3159" spans="1:4">
      <c r="A3159" s="1" t="s">
        <v>4</v>
      </c>
      <c r="B3159">
        <v>1.73076923076923</v>
      </c>
      <c r="C3159">
        <v>2.09615384615385</v>
      </c>
      <c r="D3159" t="b">
        <v>0</v>
      </c>
    </row>
    <row r="3160" spans="1:4">
      <c r="A3160" s="1" t="s">
        <v>5</v>
      </c>
      <c r="B3160">
        <v>0.291071428571429</v>
      </c>
      <c r="C3160">
        <v>0.233241758241758</v>
      </c>
      <c r="D3160" t="b">
        <v>1</v>
      </c>
    </row>
    <row r="3161" spans="1:4">
      <c r="A3161" s="1" t="s">
        <v>6</v>
      </c>
      <c r="B3161">
        <v>0.336538461538462</v>
      </c>
      <c r="C3161">
        <v>0.25</v>
      </c>
      <c r="D3161" t="b">
        <v>1</v>
      </c>
    </row>
    <row r="3162" spans="1:4">
      <c r="A3162" s="1" t="s">
        <v>7</v>
      </c>
      <c r="B3162">
        <v>8</v>
      </c>
      <c r="C3162">
        <v>9</v>
      </c>
      <c r="D3162" t="b">
        <v>0</v>
      </c>
    </row>
    <row r="3163" spans="1:4">
      <c r="A3163" s="1" t="s">
        <v>534</v>
      </c>
    </row>
    <row r="3164" spans="1:4">
      <c r="A3164" s="1" t="s">
        <v>3</v>
      </c>
      <c r="B3164">
        <v>100</v>
      </c>
      <c r="C3164">
        <v>109</v>
      </c>
      <c r="D3164" t="b">
        <v>0</v>
      </c>
    </row>
    <row r="3165" spans="1:4">
      <c r="A3165" s="1" t="s">
        <v>4</v>
      </c>
      <c r="B3165">
        <v>1.94174757281553</v>
      </c>
      <c r="C3165">
        <v>2.09615384615385</v>
      </c>
      <c r="D3165" t="b">
        <v>0</v>
      </c>
    </row>
    <row r="3166" spans="1:4">
      <c r="A3166" s="1" t="s">
        <v>5</v>
      </c>
      <c r="B3166">
        <v>0.219833564493759</v>
      </c>
      <c r="C3166">
        <v>0.233241758241758</v>
      </c>
      <c r="D3166" t="b">
        <v>0</v>
      </c>
    </row>
    <row r="3167" spans="1:4">
      <c r="A3167" s="1" t="s">
        <v>6</v>
      </c>
      <c r="B3167">
        <v>0.378640776699029</v>
      </c>
      <c r="C3167">
        <v>0.25</v>
      </c>
      <c r="D3167" t="b">
        <v>1</v>
      </c>
    </row>
    <row r="3168" spans="1:4">
      <c r="A3168" s="1" t="s">
        <v>7</v>
      </c>
      <c r="B3168">
        <v>10</v>
      </c>
      <c r="C3168">
        <v>9</v>
      </c>
      <c r="D3168" t="b">
        <v>1</v>
      </c>
    </row>
    <row r="3169" spans="1:4">
      <c r="A3169" s="1" t="s">
        <v>535</v>
      </c>
    </row>
    <row r="3170" spans="1:4">
      <c r="A3170" s="1" t="s">
        <v>3</v>
      </c>
      <c r="B3170">
        <v>79</v>
      </c>
      <c r="C3170">
        <v>109</v>
      </c>
      <c r="D3170" t="b">
        <v>0</v>
      </c>
    </row>
    <row r="3171" spans="1:4">
      <c r="A3171" s="1" t="s">
        <v>4</v>
      </c>
      <c r="B3171">
        <v>1.53398058252427</v>
      </c>
      <c r="C3171">
        <v>2.09615384615385</v>
      </c>
      <c r="D3171" t="b">
        <v>0</v>
      </c>
    </row>
    <row r="3172" spans="1:4">
      <c r="A3172" s="1" t="s">
        <v>5</v>
      </c>
      <c r="B3172">
        <v>0.179311141932501</v>
      </c>
      <c r="C3172">
        <v>0.233241758241758</v>
      </c>
      <c r="D3172" t="b">
        <v>0</v>
      </c>
    </row>
    <row r="3173" spans="1:4">
      <c r="A3173" s="1" t="s">
        <v>6</v>
      </c>
      <c r="B3173">
        <v>0.262135922330097</v>
      </c>
      <c r="C3173">
        <v>0.25</v>
      </c>
      <c r="D3173" t="b">
        <v>1</v>
      </c>
    </row>
    <row r="3174" spans="1:4">
      <c r="A3174" s="1" t="s">
        <v>7</v>
      </c>
      <c r="B3174">
        <v>7</v>
      </c>
      <c r="C3174">
        <v>9</v>
      </c>
      <c r="D3174" t="b">
        <v>0</v>
      </c>
    </row>
    <row r="3175" spans="1:4">
      <c r="A3175" s="1" t="s">
        <v>536</v>
      </c>
    </row>
    <row r="3176" spans="1:4">
      <c r="A3176" s="1" t="s">
        <v>3</v>
      </c>
      <c r="B3176">
        <v>108</v>
      </c>
      <c r="C3176">
        <v>109</v>
      </c>
      <c r="D3176" t="b">
        <v>0</v>
      </c>
    </row>
    <row r="3177" spans="1:4">
      <c r="A3177" s="1" t="s">
        <v>4</v>
      </c>
      <c r="B3177">
        <v>2.07692307692308</v>
      </c>
      <c r="C3177">
        <v>2.09615384615385</v>
      </c>
      <c r="D3177" t="b">
        <v>0</v>
      </c>
    </row>
    <row r="3178" spans="1:4">
      <c r="A3178" s="1" t="s">
        <v>5</v>
      </c>
      <c r="B3178">
        <v>0.247092490842491</v>
      </c>
      <c r="C3178">
        <v>0.233241758241758</v>
      </c>
      <c r="D3178" t="b">
        <v>1</v>
      </c>
    </row>
    <row r="3179" spans="1:4">
      <c r="A3179" s="1" t="s">
        <v>6</v>
      </c>
      <c r="B3179">
        <v>0.423076923076923</v>
      </c>
      <c r="C3179">
        <v>0.25</v>
      </c>
      <c r="D3179" t="b">
        <v>1</v>
      </c>
    </row>
    <row r="3180" spans="1:4">
      <c r="A3180" s="1" t="s">
        <v>7</v>
      </c>
      <c r="B3180">
        <v>2</v>
      </c>
      <c r="C3180">
        <v>9</v>
      </c>
      <c r="D3180" t="b">
        <v>0</v>
      </c>
    </row>
    <row r="3181" spans="1:4">
      <c r="A3181" s="1" t="s">
        <v>537</v>
      </c>
    </row>
    <row r="3182" spans="1:4">
      <c r="A3182" s="1" t="s">
        <v>3</v>
      </c>
      <c r="B3182">
        <v>99</v>
      </c>
      <c r="C3182">
        <v>109</v>
      </c>
      <c r="D3182" t="b">
        <v>0</v>
      </c>
    </row>
    <row r="3183" spans="1:4">
      <c r="A3183" s="1" t="s">
        <v>4</v>
      </c>
      <c r="B3183">
        <v>1.90384615384615</v>
      </c>
      <c r="C3183">
        <v>2.09615384615385</v>
      </c>
      <c r="D3183" t="b">
        <v>0</v>
      </c>
    </row>
    <row r="3184" spans="1:4">
      <c r="A3184" s="1" t="s">
        <v>5</v>
      </c>
      <c r="B3184">
        <v>0.257234432234432</v>
      </c>
      <c r="C3184">
        <v>0.233241758241758</v>
      </c>
      <c r="D3184" t="b">
        <v>1</v>
      </c>
    </row>
    <row r="3185" spans="1:4">
      <c r="A3185" s="1" t="s">
        <v>6</v>
      </c>
      <c r="B3185">
        <v>0.471153846153846</v>
      </c>
      <c r="C3185">
        <v>0.25</v>
      </c>
      <c r="D3185" t="b">
        <v>1</v>
      </c>
    </row>
    <row r="3186" spans="1:4">
      <c r="A3186" s="1" t="s">
        <v>7</v>
      </c>
      <c r="B3186">
        <v>1</v>
      </c>
      <c r="C3186">
        <v>9</v>
      </c>
      <c r="D3186" t="b">
        <v>0</v>
      </c>
    </row>
    <row r="3187" spans="1:4">
      <c r="A3187" s="1" t="s">
        <v>538</v>
      </c>
    </row>
    <row r="3188" spans="1:4">
      <c r="A3188" s="1" t="s">
        <v>3</v>
      </c>
      <c r="B3188">
        <v>101</v>
      </c>
      <c r="C3188">
        <v>109</v>
      </c>
      <c r="D3188" t="b">
        <v>0</v>
      </c>
    </row>
    <row r="3189" spans="1:4">
      <c r="A3189" s="1" t="s">
        <v>4</v>
      </c>
      <c r="B3189">
        <v>1.98039215686275</v>
      </c>
      <c r="C3189">
        <v>2.09615384615385</v>
      </c>
      <c r="D3189" t="b">
        <v>0</v>
      </c>
    </row>
    <row r="3190" spans="1:4">
      <c r="A3190" s="1" t="s">
        <v>5</v>
      </c>
      <c r="B3190">
        <v>0.258006535947712</v>
      </c>
      <c r="C3190">
        <v>0.233241758241758</v>
      </c>
      <c r="D3190" t="b">
        <v>1</v>
      </c>
    </row>
    <row r="3191" spans="1:4">
      <c r="A3191" s="1" t="s">
        <v>6</v>
      </c>
      <c r="B3191">
        <v>0.382352941176471</v>
      </c>
      <c r="C3191">
        <v>0.25</v>
      </c>
      <c r="D3191" t="b">
        <v>1</v>
      </c>
    </row>
    <row r="3192" spans="1:4">
      <c r="A3192" s="1" t="s">
        <v>7</v>
      </c>
      <c r="B3192">
        <v>23</v>
      </c>
      <c r="C3192">
        <v>9</v>
      </c>
      <c r="D3192" t="b">
        <v>1</v>
      </c>
    </row>
    <row r="3193" spans="1:4">
      <c r="A3193" s="1" t="s">
        <v>539</v>
      </c>
    </row>
    <row r="3194" spans="1:4">
      <c r="A3194" s="1" t="s">
        <v>3</v>
      </c>
      <c r="B3194">
        <v>102</v>
      </c>
      <c r="C3194">
        <v>109</v>
      </c>
      <c r="D3194" t="b">
        <v>0</v>
      </c>
    </row>
    <row r="3195" spans="1:4">
      <c r="A3195" s="1" t="s">
        <v>4</v>
      </c>
      <c r="B3195">
        <v>2</v>
      </c>
      <c r="C3195">
        <v>2.09615384615385</v>
      </c>
      <c r="D3195" t="b">
        <v>0</v>
      </c>
    </row>
    <row r="3196" spans="1:4">
      <c r="A3196" s="1" t="s">
        <v>5</v>
      </c>
      <c r="B3196">
        <v>0.224610955493308</v>
      </c>
      <c r="C3196">
        <v>0.233241758241758</v>
      </c>
      <c r="D3196" t="b">
        <v>0</v>
      </c>
    </row>
    <row r="3197" spans="1:4">
      <c r="A3197" s="1" t="s">
        <v>6</v>
      </c>
      <c r="B3197">
        <v>0.352941176470588</v>
      </c>
      <c r="C3197">
        <v>0.25</v>
      </c>
      <c r="D3197" t="b">
        <v>1</v>
      </c>
    </row>
    <row r="3198" spans="1:4">
      <c r="A3198" s="1" t="s">
        <v>7</v>
      </c>
      <c r="B3198">
        <v>1</v>
      </c>
      <c r="C3198">
        <v>9</v>
      </c>
      <c r="D3198" t="b">
        <v>0</v>
      </c>
    </row>
    <row r="3199" spans="1:4">
      <c r="A3199" s="1" t="s">
        <v>540</v>
      </c>
    </row>
    <row r="3200" spans="1:4">
      <c r="A3200" s="1" t="s">
        <v>3</v>
      </c>
      <c r="B3200">
        <v>94</v>
      </c>
      <c r="C3200">
        <v>109</v>
      </c>
      <c r="D3200" t="b">
        <v>0</v>
      </c>
    </row>
    <row r="3201" spans="1:4">
      <c r="A3201" s="1" t="s">
        <v>4</v>
      </c>
      <c r="B3201">
        <v>1.8252427184466</v>
      </c>
      <c r="C3201">
        <v>2.09615384615385</v>
      </c>
      <c r="D3201" t="b">
        <v>0</v>
      </c>
    </row>
    <row r="3202" spans="1:4">
      <c r="A3202" s="1" t="s">
        <v>5</v>
      </c>
      <c r="B3202">
        <v>0.251109570041609</v>
      </c>
      <c r="C3202">
        <v>0.233241758241758</v>
      </c>
      <c r="D3202" t="b">
        <v>1</v>
      </c>
    </row>
    <row r="3203" spans="1:4">
      <c r="A3203" s="1" t="s">
        <v>6</v>
      </c>
      <c r="B3203">
        <v>0.300970873786408</v>
      </c>
      <c r="C3203">
        <v>0.25</v>
      </c>
      <c r="D3203" t="b">
        <v>1</v>
      </c>
    </row>
    <row r="3204" spans="1:4">
      <c r="A3204" s="1" t="s">
        <v>7</v>
      </c>
      <c r="B3204">
        <v>10</v>
      </c>
      <c r="C3204">
        <v>9</v>
      </c>
      <c r="D3204" t="b">
        <v>1</v>
      </c>
    </row>
    <row r="3205" spans="1:4">
      <c r="A3205" s="1" t="s">
        <v>541</v>
      </c>
    </row>
    <row r="3206" spans="1:4">
      <c r="A3206" s="1" t="s">
        <v>3</v>
      </c>
      <c r="B3206">
        <v>94</v>
      </c>
      <c r="C3206">
        <v>109</v>
      </c>
      <c r="D3206" t="b">
        <v>0</v>
      </c>
    </row>
    <row r="3207" spans="1:4">
      <c r="A3207" s="1" t="s">
        <v>4</v>
      </c>
      <c r="B3207">
        <v>1.8252427184466</v>
      </c>
      <c r="C3207">
        <v>2.09615384615385</v>
      </c>
      <c r="D3207" t="b">
        <v>0</v>
      </c>
    </row>
    <row r="3208" spans="1:4">
      <c r="A3208" s="1" t="s">
        <v>5</v>
      </c>
      <c r="B3208">
        <v>0.271428571428571</v>
      </c>
      <c r="C3208">
        <v>0.233241758241758</v>
      </c>
      <c r="D3208" t="b">
        <v>1</v>
      </c>
    </row>
    <row r="3209" spans="1:4">
      <c r="A3209" s="1" t="s">
        <v>6</v>
      </c>
      <c r="B3209">
        <v>0.271844660194175</v>
      </c>
      <c r="C3209">
        <v>0.25</v>
      </c>
      <c r="D3209" t="b">
        <v>1</v>
      </c>
    </row>
    <row r="3210" spans="1:4">
      <c r="A3210" s="1" t="s">
        <v>7</v>
      </c>
      <c r="B3210">
        <v>20</v>
      </c>
      <c r="C3210">
        <v>9</v>
      </c>
      <c r="D3210" t="b">
        <v>1</v>
      </c>
    </row>
    <row r="3211" spans="1:4">
      <c r="A3211" s="1" t="s">
        <v>542</v>
      </c>
    </row>
    <row r="3212" spans="1:4">
      <c r="A3212" s="1" t="s">
        <v>3</v>
      </c>
      <c r="B3212">
        <v>92</v>
      </c>
      <c r="C3212">
        <v>109</v>
      </c>
      <c r="D3212" t="b">
        <v>0</v>
      </c>
    </row>
    <row r="3213" spans="1:4">
      <c r="A3213" s="1" t="s">
        <v>4</v>
      </c>
      <c r="B3213">
        <v>1.78640776699029</v>
      </c>
      <c r="C3213">
        <v>2.09615384615385</v>
      </c>
      <c r="D3213" t="b">
        <v>0</v>
      </c>
    </row>
    <row r="3214" spans="1:4">
      <c r="A3214" s="1" t="s">
        <v>5</v>
      </c>
      <c r="B3214">
        <v>0.278825705039297</v>
      </c>
      <c r="C3214">
        <v>0.233241758241758</v>
      </c>
      <c r="D3214" t="b">
        <v>1</v>
      </c>
    </row>
    <row r="3215" spans="1:4">
      <c r="A3215" s="1" t="s">
        <v>6</v>
      </c>
      <c r="B3215">
        <v>0.29126213592233</v>
      </c>
      <c r="C3215">
        <v>0.25</v>
      </c>
      <c r="D3215" t="b">
        <v>1</v>
      </c>
    </row>
    <row r="3216" spans="1:4">
      <c r="A3216" s="1" t="s">
        <v>7</v>
      </c>
      <c r="B3216">
        <v>27</v>
      </c>
      <c r="C3216">
        <v>9</v>
      </c>
      <c r="D3216" t="b">
        <v>1</v>
      </c>
    </row>
    <row r="3217" spans="1:4">
      <c r="A3217" s="1" t="s">
        <v>543</v>
      </c>
    </row>
    <row r="3218" spans="1:4">
      <c r="A3218" s="1" t="s">
        <v>3</v>
      </c>
      <c r="B3218">
        <v>108</v>
      </c>
      <c r="C3218">
        <v>109</v>
      </c>
      <c r="D3218" t="b">
        <v>0</v>
      </c>
    </row>
    <row r="3219" spans="1:4">
      <c r="A3219" s="1" t="s">
        <v>4</v>
      </c>
      <c r="B3219">
        <v>2.07692307692308</v>
      </c>
      <c r="C3219">
        <v>2.09615384615385</v>
      </c>
      <c r="D3219" t="b">
        <v>0</v>
      </c>
    </row>
    <row r="3220" spans="1:4">
      <c r="A3220" s="1" t="s">
        <v>5</v>
      </c>
      <c r="B3220">
        <v>0.312454212454213</v>
      </c>
      <c r="C3220">
        <v>0.233241758241758</v>
      </c>
      <c r="D3220" t="b">
        <v>1</v>
      </c>
    </row>
    <row r="3221" spans="1:4">
      <c r="A3221" s="1" t="s">
        <v>6</v>
      </c>
      <c r="B3221">
        <v>0.423076923076923</v>
      </c>
      <c r="C3221">
        <v>0.25</v>
      </c>
      <c r="D3221" t="b">
        <v>1</v>
      </c>
    </row>
    <row r="3222" spans="1:4">
      <c r="A3222" s="1" t="s">
        <v>7</v>
      </c>
      <c r="B3222">
        <v>8</v>
      </c>
      <c r="C3222">
        <v>9</v>
      </c>
      <c r="D3222" t="b">
        <v>0</v>
      </c>
    </row>
    <row r="3223" spans="1:4">
      <c r="A3223" s="1" t="s">
        <v>544</v>
      </c>
    </row>
    <row r="3224" spans="1:4">
      <c r="A3224" s="1" t="s">
        <v>3</v>
      </c>
      <c r="B3224">
        <v>95</v>
      </c>
      <c r="C3224">
        <v>109</v>
      </c>
      <c r="D3224" t="b">
        <v>0</v>
      </c>
    </row>
    <row r="3225" spans="1:4">
      <c r="A3225" s="1" t="s">
        <v>4</v>
      </c>
      <c r="B3225">
        <v>1.82692307692308</v>
      </c>
      <c r="C3225">
        <v>2.09615384615385</v>
      </c>
      <c r="D3225" t="b">
        <v>0</v>
      </c>
    </row>
    <row r="3226" spans="1:4">
      <c r="A3226" s="1" t="s">
        <v>5</v>
      </c>
      <c r="B3226">
        <v>0.173351648351648</v>
      </c>
      <c r="C3226">
        <v>0.233241758241758</v>
      </c>
      <c r="D3226" t="b">
        <v>0</v>
      </c>
    </row>
    <row r="3227" spans="1:4">
      <c r="A3227" s="1" t="s">
        <v>6</v>
      </c>
      <c r="B3227">
        <v>0.451923076923077</v>
      </c>
      <c r="C3227">
        <v>0.25</v>
      </c>
      <c r="D3227" t="b">
        <v>1</v>
      </c>
    </row>
    <row r="3228" spans="1:4">
      <c r="A3228" s="1" t="s">
        <v>7</v>
      </c>
      <c r="B3228">
        <v>2</v>
      </c>
      <c r="C3228">
        <v>9</v>
      </c>
      <c r="D3228" t="b">
        <v>0</v>
      </c>
    </row>
    <row r="3229" spans="1:4">
      <c r="A3229" s="1" t="s">
        <v>545</v>
      </c>
    </row>
    <row r="3230" spans="1:4">
      <c r="A3230" s="1" t="s">
        <v>3</v>
      </c>
      <c r="B3230">
        <v>108</v>
      </c>
      <c r="C3230">
        <v>109</v>
      </c>
      <c r="D3230" t="b">
        <v>0</v>
      </c>
    </row>
    <row r="3231" spans="1:4">
      <c r="A3231" s="1" t="s">
        <v>4</v>
      </c>
      <c r="B3231">
        <v>2.07692307692308</v>
      </c>
      <c r="C3231">
        <v>2.09615384615385</v>
      </c>
      <c r="D3231" t="b">
        <v>0</v>
      </c>
    </row>
    <row r="3232" spans="1:4">
      <c r="A3232" s="1" t="s">
        <v>5</v>
      </c>
      <c r="B3232">
        <v>0.257608363858364</v>
      </c>
      <c r="C3232">
        <v>0.233241758241758</v>
      </c>
      <c r="D3232" t="b">
        <v>1</v>
      </c>
    </row>
    <row r="3233" spans="1:4">
      <c r="A3233" s="1" t="s">
        <v>6</v>
      </c>
      <c r="B3233">
        <v>0.413461538461538</v>
      </c>
      <c r="C3233">
        <v>0.25</v>
      </c>
      <c r="D3233" t="b">
        <v>1</v>
      </c>
    </row>
    <row r="3234" spans="1:4">
      <c r="A3234" s="1" t="s">
        <v>7</v>
      </c>
      <c r="B3234">
        <v>12</v>
      </c>
      <c r="C3234">
        <v>9</v>
      </c>
      <c r="D3234" t="b">
        <v>1</v>
      </c>
    </row>
    <row r="3235" spans="1:4">
      <c r="A3235" s="1" t="s">
        <v>546</v>
      </c>
    </row>
    <row r="3236" spans="1:4">
      <c r="A3236" s="1" t="s">
        <v>3</v>
      </c>
      <c r="B3236">
        <v>102</v>
      </c>
      <c r="C3236">
        <v>109</v>
      </c>
      <c r="D3236" t="b">
        <v>0</v>
      </c>
    </row>
    <row r="3237" spans="1:4">
      <c r="A3237" s="1" t="s">
        <v>4</v>
      </c>
      <c r="B3237">
        <v>1.98058252427184</v>
      </c>
      <c r="C3237">
        <v>2.09615384615385</v>
      </c>
      <c r="D3237" t="b">
        <v>0</v>
      </c>
    </row>
    <row r="3238" spans="1:4">
      <c r="A3238" s="1" t="s">
        <v>5</v>
      </c>
      <c r="B3238">
        <v>0.261034057635999</v>
      </c>
      <c r="C3238">
        <v>0.233241758241758</v>
      </c>
      <c r="D3238" t="b">
        <v>1</v>
      </c>
    </row>
    <row r="3239" spans="1:4">
      <c r="A3239" s="1" t="s">
        <v>6</v>
      </c>
      <c r="B3239">
        <v>0.407766990291262</v>
      </c>
      <c r="C3239">
        <v>0.25</v>
      </c>
      <c r="D3239" t="b">
        <v>1</v>
      </c>
    </row>
    <row r="3240" spans="1:4">
      <c r="A3240" s="1" t="s">
        <v>7</v>
      </c>
      <c r="B3240">
        <v>36</v>
      </c>
      <c r="C3240">
        <v>9</v>
      </c>
      <c r="D3240" t="b">
        <v>1</v>
      </c>
    </row>
    <row r="3241" spans="1:4">
      <c r="A3241" s="1" t="s">
        <v>547</v>
      </c>
    </row>
    <row r="3242" spans="1:4">
      <c r="A3242" s="1" t="s">
        <v>3</v>
      </c>
      <c r="B3242">
        <v>95</v>
      </c>
      <c r="C3242">
        <v>109</v>
      </c>
      <c r="D3242" t="b">
        <v>0</v>
      </c>
    </row>
    <row r="3243" spans="1:4">
      <c r="A3243" s="1" t="s">
        <v>4</v>
      </c>
      <c r="B3243">
        <v>1.86274509803922</v>
      </c>
      <c r="C3243">
        <v>2.09615384615385</v>
      </c>
      <c r="D3243" t="b">
        <v>0</v>
      </c>
    </row>
    <row r="3244" spans="1:4">
      <c r="A3244" s="1" t="s">
        <v>5</v>
      </c>
      <c r="B3244">
        <v>0.248023653906007</v>
      </c>
      <c r="C3244">
        <v>0.233241758241758</v>
      </c>
      <c r="D3244" t="b">
        <v>1</v>
      </c>
    </row>
    <row r="3245" spans="1:4">
      <c r="A3245" s="1" t="s">
        <v>6</v>
      </c>
      <c r="B3245">
        <v>0.294117647058824</v>
      </c>
      <c r="C3245">
        <v>0.25</v>
      </c>
      <c r="D3245" t="b">
        <v>1</v>
      </c>
    </row>
    <row r="3246" spans="1:4">
      <c r="A3246" s="1" t="s">
        <v>7</v>
      </c>
      <c r="B3246">
        <v>1</v>
      </c>
      <c r="C3246">
        <v>9</v>
      </c>
      <c r="D3246" t="b">
        <v>0</v>
      </c>
    </row>
    <row r="3247" spans="1:4">
      <c r="A3247" s="1" t="s">
        <v>548</v>
      </c>
    </row>
    <row r="3248" spans="1:4">
      <c r="A3248" s="1" t="s">
        <v>3</v>
      </c>
      <c r="B3248">
        <v>101</v>
      </c>
      <c r="C3248">
        <v>109</v>
      </c>
      <c r="D3248" t="b">
        <v>0</v>
      </c>
    </row>
    <row r="3249" spans="1:4">
      <c r="A3249" s="1" t="s">
        <v>4</v>
      </c>
      <c r="B3249">
        <v>1.94230769230769</v>
      </c>
      <c r="C3249">
        <v>2.09615384615385</v>
      </c>
      <c r="D3249" t="b">
        <v>0</v>
      </c>
    </row>
    <row r="3250" spans="1:4">
      <c r="A3250" s="1" t="s">
        <v>5</v>
      </c>
      <c r="B3250">
        <v>0.225160256410256</v>
      </c>
      <c r="C3250">
        <v>0.233241758241758</v>
      </c>
      <c r="D3250" t="b">
        <v>0</v>
      </c>
    </row>
    <row r="3251" spans="1:4">
      <c r="A3251" s="1" t="s">
        <v>6</v>
      </c>
      <c r="B3251">
        <v>0.375</v>
      </c>
      <c r="C3251">
        <v>0.25</v>
      </c>
      <c r="D3251" t="b">
        <v>1</v>
      </c>
    </row>
    <row r="3252" spans="1:4">
      <c r="A3252" s="1" t="s">
        <v>7</v>
      </c>
      <c r="B3252">
        <v>10</v>
      </c>
      <c r="C3252">
        <v>9</v>
      </c>
      <c r="D3252" t="b">
        <v>1</v>
      </c>
    </row>
    <row r="3253" spans="1:4">
      <c r="A3253" s="1" t="s">
        <v>549</v>
      </c>
    </row>
    <row r="3254" spans="1:4">
      <c r="A3254" s="1" t="s">
        <v>3</v>
      </c>
      <c r="B3254">
        <v>85</v>
      </c>
      <c r="C3254">
        <v>109</v>
      </c>
      <c r="D3254" t="b">
        <v>0</v>
      </c>
    </row>
    <row r="3255" spans="1:4">
      <c r="A3255" s="1" t="s">
        <v>4</v>
      </c>
      <c r="B3255">
        <v>1.6504854368932</v>
      </c>
      <c r="C3255">
        <v>2.09615384615385</v>
      </c>
      <c r="D3255" t="b">
        <v>0</v>
      </c>
    </row>
    <row r="3256" spans="1:4">
      <c r="A3256" s="1" t="s">
        <v>5</v>
      </c>
      <c r="B3256">
        <v>0.260887656033287</v>
      </c>
      <c r="C3256">
        <v>0.233241758241758</v>
      </c>
      <c r="D3256" t="b">
        <v>1</v>
      </c>
    </row>
    <row r="3257" spans="1:4">
      <c r="A3257" s="1" t="s">
        <v>6</v>
      </c>
      <c r="B3257">
        <v>0.281553398058252</v>
      </c>
      <c r="C3257">
        <v>0.25</v>
      </c>
      <c r="D3257" t="b">
        <v>1</v>
      </c>
    </row>
    <row r="3258" spans="1:4">
      <c r="A3258" s="1" t="s">
        <v>7</v>
      </c>
      <c r="B3258">
        <v>10</v>
      </c>
      <c r="C3258">
        <v>9</v>
      </c>
      <c r="D3258" t="b">
        <v>1</v>
      </c>
    </row>
    <row r="3259" spans="1:4">
      <c r="A3259" s="1" t="s">
        <v>550</v>
      </c>
    </row>
    <row r="3260" spans="1:4">
      <c r="A3260" s="1" t="s">
        <v>3</v>
      </c>
      <c r="B3260">
        <v>98</v>
      </c>
      <c r="C3260">
        <v>109</v>
      </c>
      <c r="D3260" t="b">
        <v>0</v>
      </c>
    </row>
    <row r="3261" spans="1:4">
      <c r="A3261" s="1" t="s">
        <v>4</v>
      </c>
      <c r="B3261">
        <v>1.90291262135922</v>
      </c>
      <c r="C3261">
        <v>2.09615384615385</v>
      </c>
      <c r="D3261" t="b">
        <v>0</v>
      </c>
    </row>
    <row r="3262" spans="1:4">
      <c r="A3262" s="1" t="s">
        <v>5</v>
      </c>
      <c r="B3262">
        <v>0.276306056403144</v>
      </c>
      <c r="C3262">
        <v>0.233241758241758</v>
      </c>
      <c r="D3262" t="b">
        <v>1</v>
      </c>
    </row>
    <row r="3263" spans="1:4">
      <c r="A3263" s="1" t="s">
        <v>6</v>
      </c>
      <c r="B3263">
        <v>0.359223300970874</v>
      </c>
      <c r="C3263">
        <v>0.25</v>
      </c>
      <c r="D3263" t="b">
        <v>1</v>
      </c>
    </row>
    <row r="3264" spans="1:4">
      <c r="A3264" s="1" t="s">
        <v>7</v>
      </c>
      <c r="B3264">
        <v>27</v>
      </c>
      <c r="C3264">
        <v>9</v>
      </c>
      <c r="D3264" t="b">
        <v>1</v>
      </c>
    </row>
    <row r="3265" spans="1:4">
      <c r="A3265" s="1" t="s">
        <v>551</v>
      </c>
    </row>
    <row r="3266" spans="1:4">
      <c r="A3266" s="1" t="s">
        <v>3</v>
      </c>
      <c r="B3266">
        <v>92</v>
      </c>
      <c r="C3266">
        <v>109</v>
      </c>
      <c r="D3266" t="b">
        <v>0</v>
      </c>
    </row>
    <row r="3267" spans="1:4">
      <c r="A3267" s="1" t="s">
        <v>4</v>
      </c>
      <c r="B3267">
        <v>1.76923076923077</v>
      </c>
      <c r="C3267">
        <v>2.09615384615385</v>
      </c>
      <c r="D3267" t="b">
        <v>0</v>
      </c>
    </row>
    <row r="3268" spans="1:4">
      <c r="A3268" s="1" t="s">
        <v>5</v>
      </c>
      <c r="B3268">
        <v>0.198717948717949</v>
      </c>
      <c r="C3268">
        <v>0.233241758241758</v>
      </c>
      <c r="D3268" t="b">
        <v>0</v>
      </c>
    </row>
    <row r="3269" spans="1:4">
      <c r="A3269" s="1" t="s">
        <v>6</v>
      </c>
      <c r="B3269">
        <v>0.326923076923077</v>
      </c>
      <c r="C3269">
        <v>0.25</v>
      </c>
      <c r="D3269" t="b">
        <v>1</v>
      </c>
    </row>
    <row r="3270" spans="1:4">
      <c r="A3270" s="1" t="s">
        <v>7</v>
      </c>
      <c r="B3270">
        <v>9</v>
      </c>
      <c r="C3270">
        <v>9</v>
      </c>
      <c r="D3270" t="b">
        <v>1</v>
      </c>
    </row>
    <row r="3271" spans="1:4">
      <c r="A3271" s="1" t="s">
        <v>552</v>
      </c>
    </row>
    <row r="3272" spans="1:4">
      <c r="A3272" s="1" t="s">
        <v>3</v>
      </c>
      <c r="B3272">
        <v>72</v>
      </c>
      <c r="C3272">
        <v>109</v>
      </c>
      <c r="D3272" t="b">
        <v>0</v>
      </c>
    </row>
    <row r="3273" spans="1:4">
      <c r="A3273" s="1" t="s">
        <v>4</v>
      </c>
      <c r="B3273">
        <v>1.44</v>
      </c>
      <c r="C3273">
        <v>2.09615384615385</v>
      </c>
      <c r="D3273" t="b">
        <v>0</v>
      </c>
    </row>
    <row r="3274" spans="1:4">
      <c r="A3274" s="1" t="s">
        <v>5</v>
      </c>
      <c r="B3274">
        <v>0.21052380952381</v>
      </c>
      <c r="C3274">
        <v>0.233241758241758</v>
      </c>
      <c r="D3274" t="b">
        <v>0</v>
      </c>
    </row>
    <row r="3275" spans="1:4">
      <c r="A3275" s="1" t="s">
        <v>6</v>
      </c>
      <c r="B3275">
        <v>0.21</v>
      </c>
      <c r="C3275">
        <v>0.25</v>
      </c>
      <c r="D3275" t="b">
        <v>0</v>
      </c>
    </row>
    <row r="3276" spans="1:4">
      <c r="A3276" s="1" t="s">
        <v>7</v>
      </c>
      <c r="B3276">
        <v>7</v>
      </c>
      <c r="C3276">
        <v>9</v>
      </c>
      <c r="D3276" t="b">
        <v>0</v>
      </c>
    </row>
    <row r="3277" spans="1:4">
      <c r="A3277" s="1" t="s">
        <v>553</v>
      </c>
    </row>
    <row r="3278" spans="1:4">
      <c r="A3278" s="1" t="s">
        <v>3</v>
      </c>
      <c r="B3278">
        <v>105</v>
      </c>
      <c r="C3278">
        <v>109</v>
      </c>
      <c r="D3278" t="b">
        <v>0</v>
      </c>
    </row>
    <row r="3279" spans="1:4">
      <c r="A3279" s="1" t="s">
        <v>4</v>
      </c>
      <c r="B3279">
        <v>2.03883495145631</v>
      </c>
      <c r="C3279">
        <v>2.09615384615385</v>
      </c>
      <c r="D3279" t="b">
        <v>0</v>
      </c>
    </row>
    <row r="3280" spans="1:4">
      <c r="A3280" s="1" t="s">
        <v>5</v>
      </c>
      <c r="B3280">
        <v>0.23213129912159</v>
      </c>
      <c r="C3280">
        <v>0.233241758241758</v>
      </c>
      <c r="D3280" t="b">
        <v>0</v>
      </c>
    </row>
    <row r="3281" spans="1:4">
      <c r="A3281" s="1" t="s">
        <v>6</v>
      </c>
      <c r="B3281">
        <v>0.398058252427184</v>
      </c>
      <c r="C3281">
        <v>0.25</v>
      </c>
      <c r="D3281" t="b">
        <v>1</v>
      </c>
    </row>
    <row r="3282" spans="1:4">
      <c r="A3282" s="1" t="s">
        <v>7</v>
      </c>
      <c r="B3282">
        <v>34</v>
      </c>
      <c r="C3282">
        <v>9</v>
      </c>
      <c r="D3282" t="b">
        <v>1</v>
      </c>
    </row>
    <row r="3283" spans="1:4">
      <c r="A3283" s="1" t="s">
        <v>554</v>
      </c>
    </row>
    <row r="3284" spans="1:4">
      <c r="A3284" s="1" t="s">
        <v>3</v>
      </c>
      <c r="B3284">
        <v>85</v>
      </c>
      <c r="C3284">
        <v>109</v>
      </c>
      <c r="D3284" t="b">
        <v>0</v>
      </c>
    </row>
    <row r="3285" spans="1:4">
      <c r="A3285" s="1" t="s">
        <v>4</v>
      </c>
      <c r="B3285">
        <v>1.6504854368932</v>
      </c>
      <c r="C3285">
        <v>2.09615384615385</v>
      </c>
      <c r="D3285" t="b">
        <v>0</v>
      </c>
    </row>
    <row r="3286" spans="1:4">
      <c r="A3286" s="1" t="s">
        <v>5</v>
      </c>
      <c r="B3286">
        <v>0.21747572815534</v>
      </c>
      <c r="C3286">
        <v>0.233241758241758</v>
      </c>
      <c r="D3286" t="b">
        <v>0</v>
      </c>
    </row>
    <row r="3287" spans="1:4">
      <c r="A3287" s="1" t="s">
        <v>6</v>
      </c>
      <c r="B3287">
        <v>0.320388349514563</v>
      </c>
      <c r="C3287">
        <v>0.25</v>
      </c>
      <c r="D3287" t="b">
        <v>1</v>
      </c>
    </row>
    <row r="3288" spans="1:4">
      <c r="A3288" s="1" t="s">
        <v>7</v>
      </c>
      <c r="B3288">
        <v>31</v>
      </c>
      <c r="C3288">
        <v>9</v>
      </c>
      <c r="D3288" t="b">
        <v>1</v>
      </c>
    </row>
    <row r="3289" spans="1:4">
      <c r="A3289" s="1" t="s">
        <v>555</v>
      </c>
    </row>
    <row r="3290" spans="1:4">
      <c r="A3290" s="1" t="s">
        <v>3</v>
      </c>
      <c r="B3290">
        <v>86</v>
      </c>
      <c r="C3290">
        <v>109</v>
      </c>
      <c r="D3290" t="b">
        <v>0</v>
      </c>
    </row>
    <row r="3291" spans="1:4">
      <c r="A3291" s="1" t="s">
        <v>4</v>
      </c>
      <c r="B3291">
        <v>1.66990291262136</v>
      </c>
      <c r="C3291">
        <v>2.09615384615385</v>
      </c>
      <c r="D3291" t="b">
        <v>0</v>
      </c>
    </row>
    <row r="3292" spans="1:4">
      <c r="A3292" s="1" t="s">
        <v>5</v>
      </c>
      <c r="B3292">
        <v>0.174479889042996</v>
      </c>
      <c r="C3292">
        <v>0.233241758241758</v>
      </c>
      <c r="D3292" t="b">
        <v>0</v>
      </c>
    </row>
    <row r="3293" spans="1:4">
      <c r="A3293" s="1" t="s">
        <v>6</v>
      </c>
      <c r="B3293">
        <v>0.213592233009709</v>
      </c>
      <c r="C3293">
        <v>0.25</v>
      </c>
      <c r="D3293" t="b">
        <v>0</v>
      </c>
    </row>
    <row r="3294" spans="1:4">
      <c r="A3294" s="1" t="s">
        <v>7</v>
      </c>
      <c r="B3294">
        <v>7</v>
      </c>
      <c r="C3294">
        <v>9</v>
      </c>
      <c r="D3294" t="b">
        <v>0</v>
      </c>
    </row>
    <row r="3295" spans="1:4">
      <c r="A3295" s="1" t="s">
        <v>556</v>
      </c>
    </row>
    <row r="3296" spans="1:4">
      <c r="A3296" s="1" t="s">
        <v>3</v>
      </c>
      <c r="B3296">
        <v>106</v>
      </c>
      <c r="C3296">
        <v>109</v>
      </c>
      <c r="D3296" t="b">
        <v>0</v>
      </c>
    </row>
    <row r="3297" spans="1:4">
      <c r="A3297" s="1" t="s">
        <v>4</v>
      </c>
      <c r="B3297">
        <v>2.03846153846154</v>
      </c>
      <c r="C3297">
        <v>2.09615384615385</v>
      </c>
      <c r="D3297" t="b">
        <v>0</v>
      </c>
    </row>
    <row r="3298" spans="1:4">
      <c r="A3298" s="1" t="s">
        <v>5</v>
      </c>
      <c r="B3298">
        <v>0.271510434010434</v>
      </c>
      <c r="C3298">
        <v>0.233241758241758</v>
      </c>
      <c r="D3298" t="b">
        <v>1</v>
      </c>
    </row>
    <row r="3299" spans="1:4">
      <c r="A3299" s="1" t="s">
        <v>6</v>
      </c>
      <c r="B3299">
        <v>0.557692307692308</v>
      </c>
      <c r="C3299">
        <v>0.25</v>
      </c>
      <c r="D3299" t="b">
        <v>1</v>
      </c>
    </row>
    <row r="3300" spans="1:4">
      <c r="A3300" s="1" t="s">
        <v>7</v>
      </c>
      <c r="B3300">
        <v>1</v>
      </c>
      <c r="C3300">
        <v>9</v>
      </c>
      <c r="D3300" t="b">
        <v>0</v>
      </c>
    </row>
    <row r="3301" spans="1:4">
      <c r="A3301" s="1" t="s">
        <v>557</v>
      </c>
    </row>
    <row r="3302" spans="1:4">
      <c r="A3302" s="1" t="s">
        <v>3</v>
      </c>
      <c r="B3302">
        <v>108</v>
      </c>
      <c r="C3302">
        <v>109</v>
      </c>
      <c r="D3302" t="b">
        <v>0</v>
      </c>
    </row>
    <row r="3303" spans="1:4">
      <c r="A3303" s="1" t="s">
        <v>4</v>
      </c>
      <c r="B3303">
        <v>2.07692307692308</v>
      </c>
      <c r="C3303">
        <v>2.09615384615385</v>
      </c>
      <c r="D3303" t="b">
        <v>0</v>
      </c>
    </row>
    <row r="3304" spans="1:4">
      <c r="A3304" s="1" t="s">
        <v>5</v>
      </c>
      <c r="B3304">
        <v>0.288804945054945</v>
      </c>
      <c r="C3304">
        <v>0.233241758241758</v>
      </c>
      <c r="D3304" t="b">
        <v>1</v>
      </c>
    </row>
    <row r="3305" spans="1:4">
      <c r="A3305" s="1" t="s">
        <v>6</v>
      </c>
      <c r="B3305">
        <v>0.490384615384615</v>
      </c>
      <c r="C3305">
        <v>0.25</v>
      </c>
      <c r="D3305" t="b">
        <v>1</v>
      </c>
    </row>
    <row r="3306" spans="1:4">
      <c r="A3306" s="1" t="s">
        <v>7</v>
      </c>
      <c r="B3306">
        <v>10</v>
      </c>
      <c r="C3306">
        <v>9</v>
      </c>
      <c r="D3306" t="b">
        <v>1</v>
      </c>
    </row>
    <row r="3307" spans="1:4">
      <c r="A3307" s="1" t="s">
        <v>558</v>
      </c>
    </row>
    <row r="3308" spans="1:4">
      <c r="A3308" s="1" t="s">
        <v>3</v>
      </c>
      <c r="B3308">
        <v>103</v>
      </c>
      <c r="C3308">
        <v>109</v>
      </c>
      <c r="D3308" t="b">
        <v>0</v>
      </c>
    </row>
    <row r="3309" spans="1:4">
      <c r="A3309" s="1" t="s">
        <v>4</v>
      </c>
      <c r="B3309">
        <v>2</v>
      </c>
      <c r="C3309">
        <v>2.09615384615385</v>
      </c>
      <c r="D3309" t="b">
        <v>0</v>
      </c>
    </row>
    <row r="3310" spans="1:4">
      <c r="A3310" s="1" t="s">
        <v>5</v>
      </c>
      <c r="B3310">
        <v>0.25998613037448</v>
      </c>
      <c r="C3310">
        <v>0.233241758241758</v>
      </c>
      <c r="D3310" t="b">
        <v>1</v>
      </c>
    </row>
    <row r="3311" spans="1:4">
      <c r="A3311" s="1" t="s">
        <v>6</v>
      </c>
      <c r="B3311">
        <v>0.368932038834951</v>
      </c>
      <c r="C3311">
        <v>0.25</v>
      </c>
      <c r="D3311" t="b">
        <v>1</v>
      </c>
    </row>
    <row r="3312" spans="1:4">
      <c r="A3312" s="1" t="s">
        <v>7</v>
      </c>
      <c r="B3312">
        <v>33</v>
      </c>
      <c r="C3312">
        <v>9</v>
      </c>
      <c r="D3312" t="b">
        <v>1</v>
      </c>
    </row>
    <row r="3313" spans="1:4">
      <c r="A3313" s="1" t="s">
        <v>559</v>
      </c>
    </row>
    <row r="3314" spans="1:4">
      <c r="A3314" s="1" t="s">
        <v>3</v>
      </c>
      <c r="B3314">
        <v>99</v>
      </c>
      <c r="C3314">
        <v>109</v>
      </c>
      <c r="D3314" t="b">
        <v>0</v>
      </c>
    </row>
    <row r="3315" spans="1:4">
      <c r="A3315" s="1" t="s">
        <v>4</v>
      </c>
      <c r="B3315">
        <v>1.90384615384615</v>
      </c>
      <c r="C3315">
        <v>2.09615384615385</v>
      </c>
      <c r="D3315" t="b">
        <v>0</v>
      </c>
    </row>
    <row r="3316" spans="1:4">
      <c r="A3316" s="1" t="s">
        <v>5</v>
      </c>
      <c r="B3316">
        <v>0.223160866910867</v>
      </c>
      <c r="C3316">
        <v>0.233241758241758</v>
      </c>
      <c r="D3316" t="b">
        <v>0</v>
      </c>
    </row>
    <row r="3317" spans="1:4">
      <c r="A3317" s="1" t="s">
        <v>6</v>
      </c>
      <c r="B3317">
        <v>0.317307692307692</v>
      </c>
      <c r="C3317">
        <v>0.25</v>
      </c>
      <c r="D3317" t="b">
        <v>1</v>
      </c>
    </row>
    <row r="3318" spans="1:4">
      <c r="A3318" s="1" t="s">
        <v>7</v>
      </c>
      <c r="B3318">
        <v>3</v>
      </c>
      <c r="C3318">
        <v>9</v>
      </c>
      <c r="D3318" t="b">
        <v>0</v>
      </c>
    </row>
    <row r="3319" spans="1:4">
      <c r="A3319" s="1" t="s">
        <v>560</v>
      </c>
    </row>
    <row r="3320" spans="1:4">
      <c r="A3320" s="1" t="s">
        <v>3</v>
      </c>
      <c r="B3320">
        <v>92</v>
      </c>
      <c r="C3320">
        <v>109</v>
      </c>
      <c r="D3320" t="b">
        <v>0</v>
      </c>
    </row>
    <row r="3321" spans="1:4">
      <c r="A3321" s="1" t="s">
        <v>4</v>
      </c>
      <c r="B3321">
        <v>1.76923076923077</v>
      </c>
      <c r="C3321">
        <v>2.09615384615385</v>
      </c>
      <c r="D3321" t="b">
        <v>0</v>
      </c>
    </row>
    <row r="3322" spans="1:4">
      <c r="A3322" s="1" t="s">
        <v>5</v>
      </c>
      <c r="B3322">
        <v>0.217628205128205</v>
      </c>
      <c r="C3322">
        <v>0.233241758241758</v>
      </c>
      <c r="D3322" t="b">
        <v>0</v>
      </c>
    </row>
    <row r="3323" spans="1:4">
      <c r="A3323" s="1" t="s">
        <v>6</v>
      </c>
      <c r="B3323">
        <v>0.240384615384615</v>
      </c>
      <c r="C3323">
        <v>0.25</v>
      </c>
      <c r="D3323" t="b">
        <v>0</v>
      </c>
    </row>
    <row r="3324" spans="1:4">
      <c r="A3324" s="1" t="s">
        <v>7</v>
      </c>
      <c r="B3324">
        <v>7</v>
      </c>
      <c r="C3324">
        <v>9</v>
      </c>
      <c r="D3324" t="b">
        <v>0</v>
      </c>
    </row>
    <row r="3325" spans="1:4">
      <c r="A3325" s="1" t="s">
        <v>561</v>
      </c>
    </row>
    <row r="3326" spans="1:4">
      <c r="A3326" s="1" t="s">
        <v>3</v>
      </c>
      <c r="B3326">
        <v>85</v>
      </c>
      <c r="C3326">
        <v>109</v>
      </c>
      <c r="D3326" t="b">
        <v>0</v>
      </c>
    </row>
    <row r="3327" spans="1:4">
      <c r="A3327" s="1" t="s">
        <v>4</v>
      </c>
      <c r="B3327">
        <v>1.6504854368932</v>
      </c>
      <c r="C3327">
        <v>2.09615384615385</v>
      </c>
      <c r="D3327" t="b">
        <v>0</v>
      </c>
    </row>
    <row r="3328" spans="1:4">
      <c r="A3328" s="1" t="s">
        <v>5</v>
      </c>
      <c r="B3328">
        <v>0.200554785020804</v>
      </c>
      <c r="C3328">
        <v>0.233241758241758</v>
      </c>
      <c r="D3328" t="b">
        <v>0</v>
      </c>
    </row>
    <row r="3329" spans="1:4">
      <c r="A3329" s="1" t="s">
        <v>6</v>
      </c>
      <c r="B3329">
        <v>0.233009708737864</v>
      </c>
      <c r="C3329">
        <v>0.25</v>
      </c>
      <c r="D3329" t="b">
        <v>0</v>
      </c>
    </row>
    <row r="3330" spans="1:4">
      <c r="A3330" s="1" t="s">
        <v>7</v>
      </c>
      <c r="B3330">
        <v>10</v>
      </c>
      <c r="C3330">
        <v>9</v>
      </c>
      <c r="D3330" t="b">
        <v>1</v>
      </c>
    </row>
    <row r="3331" spans="1:4">
      <c r="A3331" s="1" t="s">
        <v>562</v>
      </c>
    </row>
    <row r="3332" spans="1:4">
      <c r="A3332" s="1" t="s">
        <v>3</v>
      </c>
      <c r="B3332">
        <v>96</v>
      </c>
      <c r="C3332">
        <v>109</v>
      </c>
      <c r="D3332" t="b">
        <v>0</v>
      </c>
    </row>
    <row r="3333" spans="1:4">
      <c r="A3333" s="1" t="s">
        <v>4</v>
      </c>
      <c r="B3333">
        <v>1.84615384615385</v>
      </c>
      <c r="C3333">
        <v>2.09615384615385</v>
      </c>
      <c r="D3333" t="b">
        <v>0</v>
      </c>
    </row>
    <row r="3334" spans="1:4">
      <c r="A3334" s="1" t="s">
        <v>5</v>
      </c>
      <c r="B3334">
        <v>0.193086080586081</v>
      </c>
      <c r="C3334">
        <v>0.233241758241758</v>
      </c>
      <c r="D3334" t="b">
        <v>0</v>
      </c>
    </row>
    <row r="3335" spans="1:4">
      <c r="A3335" s="1" t="s">
        <v>6</v>
      </c>
      <c r="B3335">
        <v>0.307692307692308</v>
      </c>
      <c r="C3335">
        <v>0.25</v>
      </c>
      <c r="D3335" t="b">
        <v>1</v>
      </c>
    </row>
    <row r="3336" spans="1:4">
      <c r="A3336" s="1" t="s">
        <v>7</v>
      </c>
      <c r="B3336">
        <v>11</v>
      </c>
      <c r="C3336">
        <v>9</v>
      </c>
      <c r="D3336" t="b">
        <v>1</v>
      </c>
    </row>
    <row r="3337" spans="1:4">
      <c r="A3337" s="1" t="s">
        <v>563</v>
      </c>
    </row>
    <row r="3338" spans="1:4">
      <c r="A3338" s="1" t="s">
        <v>3</v>
      </c>
      <c r="B3338">
        <v>99</v>
      </c>
      <c r="C3338">
        <v>109</v>
      </c>
      <c r="D3338" t="b">
        <v>0</v>
      </c>
    </row>
    <row r="3339" spans="1:4">
      <c r="A3339" s="1" t="s">
        <v>4</v>
      </c>
      <c r="B3339">
        <v>1.90384615384615</v>
      </c>
      <c r="C3339">
        <v>2.09615384615385</v>
      </c>
      <c r="D3339" t="b">
        <v>0</v>
      </c>
    </row>
    <row r="3340" spans="1:4">
      <c r="A3340" s="1" t="s">
        <v>5</v>
      </c>
      <c r="B3340">
        <v>0.244360500610501</v>
      </c>
      <c r="C3340">
        <v>0.233241758241758</v>
      </c>
      <c r="D3340" t="b">
        <v>1</v>
      </c>
    </row>
    <row r="3341" spans="1:4">
      <c r="A3341" s="1" t="s">
        <v>6</v>
      </c>
      <c r="B3341">
        <v>0.394230769230769</v>
      </c>
      <c r="C3341">
        <v>0.25</v>
      </c>
      <c r="D3341" t="b">
        <v>1</v>
      </c>
    </row>
    <row r="3342" spans="1:4">
      <c r="A3342" s="1" t="s">
        <v>7</v>
      </c>
      <c r="B3342">
        <v>7</v>
      </c>
      <c r="C3342">
        <v>9</v>
      </c>
      <c r="D3342" t="b">
        <v>0</v>
      </c>
    </row>
    <row r="3343" spans="1:4">
      <c r="A3343" s="1" t="s">
        <v>564</v>
      </c>
    </row>
    <row r="3344" spans="1:4">
      <c r="A3344" s="1" t="s">
        <v>3</v>
      </c>
      <c r="B3344">
        <v>107</v>
      </c>
      <c r="C3344">
        <v>109</v>
      </c>
      <c r="D3344" t="b">
        <v>0</v>
      </c>
    </row>
    <row r="3345" spans="1:4">
      <c r="A3345" s="1" t="s">
        <v>4</v>
      </c>
      <c r="B3345">
        <v>2.07766990291262</v>
      </c>
      <c r="C3345">
        <v>2.09615384615385</v>
      </c>
      <c r="D3345" t="b">
        <v>0</v>
      </c>
    </row>
    <row r="3346" spans="1:4">
      <c r="A3346" s="1" t="s">
        <v>5</v>
      </c>
      <c r="B3346">
        <v>0.221955337003881</v>
      </c>
      <c r="C3346">
        <v>0.233241758241758</v>
      </c>
      <c r="D3346" t="b">
        <v>0</v>
      </c>
    </row>
    <row r="3347" spans="1:4">
      <c r="A3347" s="1" t="s">
        <v>6</v>
      </c>
      <c r="B3347">
        <v>0.961165048543689</v>
      </c>
      <c r="C3347">
        <v>0.25</v>
      </c>
      <c r="D3347" t="b">
        <v>1</v>
      </c>
    </row>
    <row r="3348" spans="1:4">
      <c r="A3348" s="1" t="s">
        <v>7</v>
      </c>
      <c r="B3348">
        <v>10</v>
      </c>
      <c r="C3348">
        <v>9</v>
      </c>
      <c r="D3348" t="b">
        <v>1</v>
      </c>
    </row>
    <row r="3349" spans="1:4">
      <c r="A3349" s="1" t="s">
        <v>565</v>
      </c>
    </row>
    <row r="3350" spans="1:4">
      <c r="A3350" s="1" t="s">
        <v>3</v>
      </c>
      <c r="B3350">
        <v>100</v>
      </c>
      <c r="C3350">
        <v>109</v>
      </c>
      <c r="D3350" t="b">
        <v>0</v>
      </c>
    </row>
    <row r="3351" spans="1:4">
      <c r="A3351" s="1" t="s">
        <v>4</v>
      </c>
      <c r="B3351">
        <v>1.92307692307692</v>
      </c>
      <c r="C3351">
        <v>2.09615384615385</v>
      </c>
      <c r="D3351" t="b">
        <v>0</v>
      </c>
    </row>
    <row r="3352" spans="1:4">
      <c r="A3352" s="1" t="s">
        <v>5</v>
      </c>
      <c r="B3352">
        <v>0.259493284493284</v>
      </c>
      <c r="C3352">
        <v>0.233241758241758</v>
      </c>
      <c r="D3352" t="b">
        <v>1</v>
      </c>
    </row>
    <row r="3353" spans="1:4">
      <c r="A3353" s="1" t="s">
        <v>6</v>
      </c>
      <c r="B3353">
        <v>0.307692307692308</v>
      </c>
      <c r="C3353">
        <v>0.25</v>
      </c>
      <c r="D3353" t="b">
        <v>1</v>
      </c>
    </row>
    <row r="3354" spans="1:4">
      <c r="A3354" s="1" t="s">
        <v>7</v>
      </c>
      <c r="B3354">
        <v>40</v>
      </c>
      <c r="C3354">
        <v>9</v>
      </c>
      <c r="D3354" t="b">
        <v>1</v>
      </c>
    </row>
    <row r="3355" spans="1:4">
      <c r="A3355" s="1" t="s">
        <v>566</v>
      </c>
    </row>
    <row r="3356" spans="1:4">
      <c r="A3356" s="1" t="s">
        <v>3</v>
      </c>
      <c r="B3356">
        <v>88</v>
      </c>
      <c r="C3356">
        <v>109</v>
      </c>
      <c r="D3356" t="b">
        <v>0</v>
      </c>
    </row>
    <row r="3357" spans="1:4">
      <c r="A3357" s="1" t="s">
        <v>4</v>
      </c>
      <c r="B3357">
        <v>1.72549019607843</v>
      </c>
      <c r="C3357">
        <v>2.09615384615385</v>
      </c>
      <c r="D3357" t="b">
        <v>0</v>
      </c>
    </row>
    <row r="3358" spans="1:4">
      <c r="A3358" s="1" t="s">
        <v>5</v>
      </c>
      <c r="B3358">
        <v>0.212745098039216</v>
      </c>
      <c r="C3358">
        <v>0.233241758241758</v>
      </c>
      <c r="D3358" t="b">
        <v>0</v>
      </c>
    </row>
    <row r="3359" spans="1:4">
      <c r="A3359" s="1" t="s">
        <v>6</v>
      </c>
      <c r="B3359">
        <v>0.274509803921569</v>
      </c>
      <c r="C3359">
        <v>0.25</v>
      </c>
      <c r="D3359" t="b">
        <v>1</v>
      </c>
    </row>
    <row r="3360" spans="1:4">
      <c r="A3360" s="1" t="s">
        <v>7</v>
      </c>
      <c r="B3360">
        <v>6</v>
      </c>
      <c r="C3360">
        <v>9</v>
      </c>
      <c r="D3360" t="b">
        <v>0</v>
      </c>
    </row>
    <row r="3361" spans="1:4">
      <c r="A3361" s="1" t="s">
        <v>567</v>
      </c>
    </row>
    <row r="3362" spans="1:4">
      <c r="A3362" s="1" t="s">
        <v>3</v>
      </c>
      <c r="B3362">
        <v>90</v>
      </c>
      <c r="C3362">
        <v>109</v>
      </c>
      <c r="D3362" t="b">
        <v>0</v>
      </c>
    </row>
    <row r="3363" spans="1:4">
      <c r="A3363" s="1" t="s">
        <v>4</v>
      </c>
      <c r="B3363">
        <v>1.76470588235294</v>
      </c>
      <c r="C3363">
        <v>2.09615384615385</v>
      </c>
      <c r="D3363" t="b">
        <v>0</v>
      </c>
    </row>
    <row r="3364" spans="1:4">
      <c r="A3364" s="1" t="s">
        <v>5</v>
      </c>
      <c r="B3364">
        <v>0.251190476190476</v>
      </c>
      <c r="C3364">
        <v>0.233241758241758</v>
      </c>
      <c r="D3364" t="b">
        <v>1</v>
      </c>
    </row>
    <row r="3365" spans="1:4">
      <c r="A3365" s="1" t="s">
        <v>6</v>
      </c>
      <c r="B3365">
        <v>0.294117647058824</v>
      </c>
      <c r="C3365">
        <v>0.25</v>
      </c>
      <c r="D3365" t="b">
        <v>1</v>
      </c>
    </row>
    <row r="3366" spans="1:4">
      <c r="A3366" s="1" t="s">
        <v>7</v>
      </c>
      <c r="B3366">
        <v>6</v>
      </c>
      <c r="C3366">
        <v>9</v>
      </c>
      <c r="D3366" t="b">
        <v>0</v>
      </c>
    </row>
    <row r="3367" spans="1:4">
      <c r="A3367" s="1" t="s">
        <v>568</v>
      </c>
    </row>
    <row r="3368" spans="1:4">
      <c r="A3368" s="1" t="s">
        <v>3</v>
      </c>
      <c r="B3368">
        <v>88</v>
      </c>
      <c r="C3368">
        <v>109</v>
      </c>
      <c r="D3368" t="b">
        <v>0</v>
      </c>
    </row>
    <row r="3369" spans="1:4">
      <c r="A3369" s="1" t="s">
        <v>4</v>
      </c>
      <c r="B3369">
        <v>1.69230769230769</v>
      </c>
      <c r="C3369">
        <v>2.09615384615385</v>
      </c>
      <c r="D3369" t="b">
        <v>0</v>
      </c>
    </row>
    <row r="3370" spans="1:4">
      <c r="A3370" s="1" t="s">
        <v>5</v>
      </c>
      <c r="B3370">
        <v>0.266208791208791</v>
      </c>
      <c r="C3370">
        <v>0.233241758241758</v>
      </c>
      <c r="D3370" t="b">
        <v>1</v>
      </c>
    </row>
    <row r="3371" spans="1:4">
      <c r="A3371" s="1" t="s">
        <v>6</v>
      </c>
      <c r="B3371">
        <v>0.259615384615385</v>
      </c>
      <c r="C3371">
        <v>0.25</v>
      </c>
      <c r="D3371" t="b">
        <v>1</v>
      </c>
    </row>
    <row r="3372" spans="1:4">
      <c r="A3372" s="1" t="s">
        <v>7</v>
      </c>
      <c r="B3372">
        <v>6</v>
      </c>
      <c r="C3372">
        <v>9</v>
      </c>
      <c r="D3372" t="b">
        <v>0</v>
      </c>
    </row>
    <row r="3373" spans="1:4">
      <c r="A3373" s="1" t="s">
        <v>569</v>
      </c>
    </row>
    <row r="3374" spans="1:4">
      <c r="A3374" s="1" t="s">
        <v>3</v>
      </c>
      <c r="B3374">
        <v>102</v>
      </c>
      <c r="C3374">
        <v>109</v>
      </c>
      <c r="D3374" t="b">
        <v>0</v>
      </c>
    </row>
    <row r="3375" spans="1:4">
      <c r="A3375" s="1" t="s">
        <v>4</v>
      </c>
      <c r="B3375">
        <v>1.98058252427184</v>
      </c>
      <c r="C3375">
        <v>2.09615384615385</v>
      </c>
      <c r="D3375" t="b">
        <v>0</v>
      </c>
    </row>
    <row r="3376" spans="1:4">
      <c r="A3376" s="1" t="s">
        <v>5</v>
      </c>
      <c r="B3376">
        <v>0.213407304669441</v>
      </c>
      <c r="C3376">
        <v>0.233241758241758</v>
      </c>
      <c r="D3376" t="b">
        <v>0</v>
      </c>
    </row>
    <row r="3377" spans="1:4">
      <c r="A3377" s="1" t="s">
        <v>6</v>
      </c>
      <c r="B3377">
        <v>0.339805825242718</v>
      </c>
      <c r="C3377">
        <v>0.25</v>
      </c>
      <c r="D3377" t="b">
        <v>1</v>
      </c>
    </row>
    <row r="3378" spans="1:4">
      <c r="A3378" s="1" t="s">
        <v>7</v>
      </c>
      <c r="B3378">
        <v>8</v>
      </c>
      <c r="C3378">
        <v>9</v>
      </c>
      <c r="D3378" t="b">
        <v>0</v>
      </c>
    </row>
    <row r="3379" spans="1:4">
      <c r="A3379" s="1" t="s">
        <v>570</v>
      </c>
    </row>
    <row r="3380" spans="1:4">
      <c r="A3380" s="1" t="s">
        <v>3</v>
      </c>
      <c r="B3380">
        <v>104</v>
      </c>
      <c r="C3380">
        <v>109</v>
      </c>
      <c r="D3380" t="b">
        <v>0</v>
      </c>
    </row>
    <row r="3381" spans="1:4">
      <c r="A3381" s="1" t="s">
        <v>4</v>
      </c>
      <c r="B3381">
        <v>2.05940594059406</v>
      </c>
      <c r="C3381">
        <v>2.09615384615385</v>
      </c>
      <c r="D3381" t="b">
        <v>0</v>
      </c>
    </row>
    <row r="3382" spans="1:4">
      <c r="A3382" s="1" t="s">
        <v>5</v>
      </c>
      <c r="B3382">
        <v>0.309480233737659</v>
      </c>
      <c r="C3382">
        <v>0.233241758241758</v>
      </c>
      <c r="D3382" t="b">
        <v>1</v>
      </c>
    </row>
    <row r="3383" spans="1:4">
      <c r="A3383" s="1" t="s">
        <v>6</v>
      </c>
      <c r="B3383">
        <v>0.435643564356436</v>
      </c>
      <c r="C3383">
        <v>0.25</v>
      </c>
      <c r="D3383" t="b">
        <v>1</v>
      </c>
    </row>
    <row r="3384" spans="1:4">
      <c r="A3384" s="1" t="s">
        <v>7</v>
      </c>
      <c r="B3384">
        <v>32</v>
      </c>
      <c r="C3384">
        <v>9</v>
      </c>
      <c r="D3384" t="b">
        <v>1</v>
      </c>
    </row>
    <row r="3385" spans="1:4">
      <c r="A3385" s="1" t="s">
        <v>571</v>
      </c>
    </row>
    <row r="3386" spans="1:4">
      <c r="A3386" s="1" t="s">
        <v>3</v>
      </c>
      <c r="B3386">
        <v>77</v>
      </c>
      <c r="C3386">
        <v>109</v>
      </c>
      <c r="D3386" t="b">
        <v>0</v>
      </c>
    </row>
    <row r="3387" spans="1:4">
      <c r="A3387" s="1" t="s">
        <v>4</v>
      </c>
      <c r="B3387">
        <v>1.50980392156863</v>
      </c>
      <c r="C3387">
        <v>2.09615384615385</v>
      </c>
      <c r="D3387" t="b">
        <v>0</v>
      </c>
    </row>
    <row r="3388" spans="1:4">
      <c r="A3388" s="1" t="s">
        <v>5</v>
      </c>
      <c r="B3388">
        <v>0.205415499533147</v>
      </c>
      <c r="C3388">
        <v>0.233241758241758</v>
      </c>
      <c r="D3388" t="b">
        <v>0</v>
      </c>
    </row>
    <row r="3389" spans="1:4">
      <c r="A3389" s="1" t="s">
        <v>6</v>
      </c>
      <c r="B3389">
        <v>0.235294117647059</v>
      </c>
      <c r="C3389">
        <v>0.25</v>
      </c>
      <c r="D3389" t="b">
        <v>0</v>
      </c>
    </row>
    <row r="3390" spans="1:4">
      <c r="A3390" s="1" t="s">
        <v>7</v>
      </c>
      <c r="B3390">
        <v>8</v>
      </c>
      <c r="C3390">
        <v>9</v>
      </c>
      <c r="D3390" t="b">
        <v>0</v>
      </c>
    </row>
    <row r="3391" spans="1:4">
      <c r="A3391" s="1" t="s">
        <v>572</v>
      </c>
    </row>
    <row r="3392" spans="1:4">
      <c r="A3392" s="1" t="s">
        <v>3</v>
      </c>
      <c r="B3392">
        <v>92</v>
      </c>
      <c r="C3392">
        <v>109</v>
      </c>
      <c r="D3392" t="b">
        <v>0</v>
      </c>
    </row>
    <row r="3393" spans="1:4">
      <c r="A3393" s="1" t="s">
        <v>4</v>
      </c>
      <c r="B3393">
        <v>1.76923076923077</v>
      </c>
      <c r="C3393">
        <v>2.09615384615385</v>
      </c>
      <c r="D3393" t="b">
        <v>0</v>
      </c>
    </row>
    <row r="3394" spans="1:4">
      <c r="A3394" s="1" t="s">
        <v>5</v>
      </c>
      <c r="B3394">
        <v>0.256913919413919</v>
      </c>
      <c r="C3394">
        <v>0.233241758241758</v>
      </c>
      <c r="D3394" t="b">
        <v>1</v>
      </c>
    </row>
    <row r="3395" spans="1:4">
      <c r="A3395" s="1" t="s">
        <v>6</v>
      </c>
      <c r="B3395">
        <v>0.336538461538462</v>
      </c>
      <c r="C3395">
        <v>0.25</v>
      </c>
      <c r="D3395" t="b">
        <v>1</v>
      </c>
    </row>
    <row r="3396" spans="1:4">
      <c r="A3396" s="1" t="s">
        <v>7</v>
      </c>
      <c r="B3396">
        <v>1</v>
      </c>
      <c r="C3396">
        <v>9</v>
      </c>
      <c r="D3396" t="b">
        <v>0</v>
      </c>
    </row>
    <row r="3397" spans="1:4">
      <c r="A3397" s="1" t="s">
        <v>573</v>
      </c>
    </row>
    <row r="3398" spans="1:4">
      <c r="A3398" s="1" t="s">
        <v>3</v>
      </c>
      <c r="B3398">
        <v>106</v>
      </c>
      <c r="C3398">
        <v>109</v>
      </c>
      <c r="D3398" t="b">
        <v>0</v>
      </c>
    </row>
    <row r="3399" spans="1:4">
      <c r="A3399" s="1" t="s">
        <v>4</v>
      </c>
      <c r="B3399">
        <v>2.03846153846154</v>
      </c>
      <c r="C3399">
        <v>2.09615384615385</v>
      </c>
      <c r="D3399" t="b">
        <v>0</v>
      </c>
    </row>
    <row r="3400" spans="1:4">
      <c r="A3400" s="1" t="s">
        <v>5</v>
      </c>
      <c r="B3400">
        <v>0.177678571428571</v>
      </c>
      <c r="C3400">
        <v>0.233241758241758</v>
      </c>
      <c r="D3400" t="b">
        <v>0</v>
      </c>
    </row>
    <row r="3401" spans="1:4">
      <c r="A3401" s="1" t="s">
        <v>6</v>
      </c>
      <c r="B3401">
        <v>0.403846153846154</v>
      </c>
      <c r="C3401">
        <v>0.25</v>
      </c>
      <c r="D3401" t="b">
        <v>1</v>
      </c>
    </row>
    <row r="3402" spans="1:4">
      <c r="A3402" s="1" t="s">
        <v>7</v>
      </c>
      <c r="B3402">
        <v>10</v>
      </c>
      <c r="C3402">
        <v>9</v>
      </c>
      <c r="D3402" t="b">
        <v>1</v>
      </c>
    </row>
    <row r="3403" spans="1:4">
      <c r="A3403" s="1" t="s">
        <v>574</v>
      </c>
    </row>
    <row r="3404" spans="1:4">
      <c r="A3404" s="1" t="s">
        <v>3</v>
      </c>
      <c r="B3404">
        <v>87</v>
      </c>
      <c r="C3404">
        <v>109</v>
      </c>
      <c r="D3404" t="b">
        <v>0</v>
      </c>
    </row>
    <row r="3405" spans="1:4">
      <c r="A3405" s="1" t="s">
        <v>4</v>
      </c>
      <c r="B3405">
        <v>1.67307692307692</v>
      </c>
      <c r="C3405">
        <v>2.09615384615385</v>
      </c>
      <c r="D3405" t="b">
        <v>0</v>
      </c>
    </row>
    <row r="3406" spans="1:4">
      <c r="A3406" s="1" t="s">
        <v>5</v>
      </c>
      <c r="B3406">
        <v>0.248168498168498</v>
      </c>
      <c r="C3406">
        <v>0.233241758241758</v>
      </c>
      <c r="D3406" t="b">
        <v>1</v>
      </c>
    </row>
    <row r="3407" spans="1:4">
      <c r="A3407" s="1" t="s">
        <v>6</v>
      </c>
      <c r="B3407">
        <v>0.355769230769231</v>
      </c>
      <c r="C3407">
        <v>0.25</v>
      </c>
      <c r="D3407" t="b">
        <v>1</v>
      </c>
    </row>
    <row r="3408" spans="1:4">
      <c r="A3408" s="1" t="s">
        <v>7</v>
      </c>
      <c r="B3408">
        <v>1</v>
      </c>
      <c r="C3408">
        <v>9</v>
      </c>
      <c r="D3408" t="b">
        <v>0</v>
      </c>
    </row>
    <row r="3409" spans="1:4">
      <c r="A3409" s="1" t="s">
        <v>575</v>
      </c>
    </row>
    <row r="3410" spans="1:4">
      <c r="A3410" s="1" t="s">
        <v>3</v>
      </c>
      <c r="B3410">
        <v>98</v>
      </c>
      <c r="C3410">
        <v>109</v>
      </c>
      <c r="D3410" t="b">
        <v>0</v>
      </c>
    </row>
    <row r="3411" spans="1:4">
      <c r="A3411" s="1" t="s">
        <v>4</v>
      </c>
      <c r="B3411">
        <v>1.90291262135922</v>
      </c>
      <c r="C3411">
        <v>2.09615384615385</v>
      </c>
      <c r="D3411" t="b">
        <v>0</v>
      </c>
    </row>
    <row r="3412" spans="1:4">
      <c r="A3412" s="1" t="s">
        <v>5</v>
      </c>
      <c r="B3412">
        <v>0.244174757281553</v>
      </c>
      <c r="C3412">
        <v>0.233241758241758</v>
      </c>
      <c r="D3412" t="b">
        <v>1</v>
      </c>
    </row>
    <row r="3413" spans="1:4">
      <c r="A3413" s="1" t="s">
        <v>6</v>
      </c>
      <c r="B3413">
        <v>0.242718446601942</v>
      </c>
      <c r="C3413">
        <v>0.25</v>
      </c>
      <c r="D3413" t="b">
        <v>0</v>
      </c>
    </row>
    <row r="3414" spans="1:4">
      <c r="A3414" s="1" t="s">
        <v>7</v>
      </c>
      <c r="B3414">
        <v>7</v>
      </c>
      <c r="C3414">
        <v>9</v>
      </c>
      <c r="D3414" t="b">
        <v>0</v>
      </c>
    </row>
    <row r="3415" spans="1:4">
      <c r="A3415" s="1" t="s">
        <v>576</v>
      </c>
    </row>
    <row r="3416" spans="1:4">
      <c r="A3416" s="1" t="s">
        <v>3</v>
      </c>
      <c r="B3416">
        <v>95</v>
      </c>
      <c r="C3416">
        <v>109</v>
      </c>
      <c r="D3416" t="b">
        <v>0</v>
      </c>
    </row>
    <row r="3417" spans="1:4">
      <c r="A3417" s="1" t="s">
        <v>4</v>
      </c>
      <c r="B3417">
        <v>1.82692307692308</v>
      </c>
      <c r="C3417">
        <v>2.09615384615385</v>
      </c>
      <c r="D3417" t="b">
        <v>0</v>
      </c>
    </row>
    <row r="3418" spans="1:4">
      <c r="A3418" s="1" t="s">
        <v>5</v>
      </c>
      <c r="B3418">
        <v>0.234111721611722</v>
      </c>
      <c r="C3418">
        <v>0.233241758241758</v>
      </c>
      <c r="D3418" t="b">
        <v>1</v>
      </c>
    </row>
    <row r="3419" spans="1:4">
      <c r="A3419" s="1" t="s">
        <v>6</v>
      </c>
      <c r="B3419">
        <v>0.384615384615385</v>
      </c>
      <c r="C3419">
        <v>0.25</v>
      </c>
      <c r="D3419" t="b">
        <v>1</v>
      </c>
    </row>
    <row r="3420" spans="1:4">
      <c r="A3420" s="1" t="s">
        <v>7</v>
      </c>
      <c r="B3420">
        <v>23</v>
      </c>
      <c r="C3420">
        <v>9</v>
      </c>
      <c r="D3420" t="b">
        <v>1</v>
      </c>
    </row>
    <row r="3421" spans="1:4">
      <c r="A3421" s="1" t="s">
        <v>577</v>
      </c>
    </row>
    <row r="3422" spans="1:4">
      <c r="A3422" s="1" t="s">
        <v>3</v>
      </c>
      <c r="B3422">
        <v>105</v>
      </c>
      <c r="C3422">
        <v>109</v>
      </c>
      <c r="D3422" t="b">
        <v>0</v>
      </c>
    </row>
    <row r="3423" spans="1:4">
      <c r="A3423" s="1" t="s">
        <v>4</v>
      </c>
      <c r="B3423">
        <v>2.01923076923077</v>
      </c>
      <c r="C3423">
        <v>2.09615384615385</v>
      </c>
      <c r="D3423" t="b">
        <v>0</v>
      </c>
    </row>
    <row r="3424" spans="1:4">
      <c r="A3424" s="1" t="s">
        <v>5</v>
      </c>
      <c r="B3424">
        <v>0.276144688644689</v>
      </c>
      <c r="C3424">
        <v>0.233241758241758</v>
      </c>
      <c r="D3424" t="b">
        <v>1</v>
      </c>
    </row>
    <row r="3425" spans="1:4">
      <c r="A3425" s="1" t="s">
        <v>6</v>
      </c>
      <c r="B3425">
        <v>0.423076923076923</v>
      </c>
      <c r="C3425">
        <v>0.25</v>
      </c>
      <c r="D3425" t="b">
        <v>1</v>
      </c>
    </row>
    <row r="3426" spans="1:4">
      <c r="A3426" s="1" t="s">
        <v>7</v>
      </c>
      <c r="B3426">
        <v>8</v>
      </c>
      <c r="C3426">
        <v>9</v>
      </c>
      <c r="D3426" t="b">
        <v>0</v>
      </c>
    </row>
    <row r="3427" spans="1:4">
      <c r="A3427" s="1" t="s">
        <v>578</v>
      </c>
    </row>
    <row r="3428" spans="1:4">
      <c r="A3428" s="1" t="s">
        <v>3</v>
      </c>
      <c r="B3428">
        <v>88</v>
      </c>
      <c r="C3428">
        <v>109</v>
      </c>
      <c r="D3428" t="b">
        <v>0</v>
      </c>
    </row>
    <row r="3429" spans="1:4">
      <c r="A3429" s="1" t="s">
        <v>4</v>
      </c>
      <c r="B3429">
        <v>1.70873786407767</v>
      </c>
      <c r="C3429">
        <v>2.09615384615385</v>
      </c>
      <c r="D3429" t="b">
        <v>0</v>
      </c>
    </row>
    <row r="3430" spans="1:4">
      <c r="A3430" s="1" t="s">
        <v>5</v>
      </c>
      <c r="B3430">
        <v>0.211835413777161</v>
      </c>
      <c r="C3430">
        <v>0.233241758241758</v>
      </c>
      <c r="D3430" t="b">
        <v>0</v>
      </c>
    </row>
    <row r="3431" spans="1:4">
      <c r="A3431" s="1" t="s">
        <v>6</v>
      </c>
      <c r="B3431">
        <v>0.242718446601942</v>
      </c>
      <c r="C3431">
        <v>0.25</v>
      </c>
      <c r="D3431" t="b">
        <v>0</v>
      </c>
    </row>
    <row r="3432" spans="1:4">
      <c r="A3432" s="1" t="s">
        <v>7</v>
      </c>
      <c r="B3432">
        <v>10</v>
      </c>
      <c r="C3432">
        <v>9</v>
      </c>
      <c r="D3432" t="b">
        <v>1</v>
      </c>
    </row>
    <row r="3433" spans="1:4">
      <c r="A3433" s="1" t="s">
        <v>579</v>
      </c>
    </row>
    <row r="3434" spans="1:4">
      <c r="A3434" s="1" t="s">
        <v>3</v>
      </c>
      <c r="B3434">
        <v>102</v>
      </c>
      <c r="C3434">
        <v>109</v>
      </c>
      <c r="D3434" t="b">
        <v>0</v>
      </c>
    </row>
    <row r="3435" spans="1:4">
      <c r="A3435" s="1" t="s">
        <v>4</v>
      </c>
      <c r="B3435">
        <v>1.96153846153846</v>
      </c>
      <c r="C3435">
        <v>2.09615384615385</v>
      </c>
      <c r="D3435" t="b">
        <v>0</v>
      </c>
    </row>
    <row r="3436" spans="1:4">
      <c r="A3436" s="1" t="s">
        <v>5</v>
      </c>
      <c r="B3436">
        <v>0.241529304029304</v>
      </c>
      <c r="C3436">
        <v>0.233241758241758</v>
      </c>
      <c r="D3436" t="b">
        <v>1</v>
      </c>
    </row>
    <row r="3437" spans="1:4">
      <c r="A3437" s="1" t="s">
        <v>6</v>
      </c>
      <c r="B3437">
        <v>0.365384615384615</v>
      </c>
      <c r="C3437">
        <v>0.25</v>
      </c>
      <c r="D3437" t="b">
        <v>1</v>
      </c>
    </row>
    <row r="3438" spans="1:4">
      <c r="A3438" s="1" t="s">
        <v>7</v>
      </c>
      <c r="B3438">
        <v>8</v>
      </c>
      <c r="C3438">
        <v>9</v>
      </c>
      <c r="D3438" t="b">
        <v>0</v>
      </c>
    </row>
    <row r="3439" spans="1:4">
      <c r="A3439" s="1" t="s">
        <v>580</v>
      </c>
    </row>
    <row r="3440" spans="1:4">
      <c r="A3440" s="1" t="s">
        <v>3</v>
      </c>
      <c r="B3440">
        <v>97</v>
      </c>
      <c r="C3440">
        <v>109</v>
      </c>
      <c r="D3440" t="b">
        <v>0</v>
      </c>
    </row>
    <row r="3441" spans="1:4">
      <c r="A3441" s="1" t="s">
        <v>4</v>
      </c>
      <c r="B3441">
        <v>1.86538461538462</v>
      </c>
      <c r="C3441">
        <v>2.09615384615385</v>
      </c>
      <c r="D3441" t="b">
        <v>0</v>
      </c>
    </row>
    <row r="3442" spans="1:4">
      <c r="A3442" s="1" t="s">
        <v>5</v>
      </c>
      <c r="B3442">
        <v>0.253685897435897</v>
      </c>
      <c r="C3442">
        <v>0.233241758241758</v>
      </c>
      <c r="D3442" t="b">
        <v>1</v>
      </c>
    </row>
    <row r="3443" spans="1:4">
      <c r="A3443" s="1" t="s">
        <v>6</v>
      </c>
      <c r="B3443">
        <v>0.346153846153846</v>
      </c>
      <c r="C3443">
        <v>0.25</v>
      </c>
      <c r="D3443" t="b">
        <v>1</v>
      </c>
    </row>
    <row r="3444" spans="1:4">
      <c r="A3444" s="1" t="s">
        <v>7</v>
      </c>
      <c r="B3444">
        <v>28</v>
      </c>
      <c r="C3444">
        <v>9</v>
      </c>
      <c r="D3444" t="b">
        <v>1</v>
      </c>
    </row>
    <row r="3445" spans="1:4">
      <c r="A3445" s="1" t="s">
        <v>581</v>
      </c>
    </row>
    <row r="3446" spans="1:4">
      <c r="A3446" s="1" t="s">
        <v>3</v>
      </c>
      <c r="B3446">
        <v>95</v>
      </c>
      <c r="C3446">
        <v>109</v>
      </c>
      <c r="D3446" t="b">
        <v>0</v>
      </c>
    </row>
    <row r="3447" spans="1:4">
      <c r="A3447" s="1" t="s">
        <v>4</v>
      </c>
      <c r="B3447">
        <v>1.84466019417476</v>
      </c>
      <c r="C3447">
        <v>2.09615384615385</v>
      </c>
      <c r="D3447" t="b">
        <v>0</v>
      </c>
    </row>
    <row r="3448" spans="1:4">
      <c r="A3448" s="1" t="s">
        <v>5</v>
      </c>
      <c r="B3448">
        <v>0.202820157189089</v>
      </c>
      <c r="C3448">
        <v>0.233241758241758</v>
      </c>
      <c r="D3448" t="b">
        <v>0</v>
      </c>
    </row>
    <row r="3449" spans="1:4">
      <c r="A3449" s="1" t="s">
        <v>6</v>
      </c>
      <c r="B3449">
        <v>0.262135922330097</v>
      </c>
      <c r="C3449">
        <v>0.25</v>
      </c>
      <c r="D3449" t="b">
        <v>1</v>
      </c>
    </row>
    <row r="3450" spans="1:4">
      <c r="A3450" s="1" t="s">
        <v>7</v>
      </c>
      <c r="B3450">
        <v>28</v>
      </c>
      <c r="C3450">
        <v>9</v>
      </c>
      <c r="D3450" t="b">
        <v>1</v>
      </c>
    </row>
    <row r="3451" spans="1:4">
      <c r="A3451" s="1" t="s">
        <v>582</v>
      </c>
    </row>
    <row r="3452" spans="1:4">
      <c r="A3452" s="1" t="s">
        <v>3</v>
      </c>
      <c r="B3452">
        <v>105</v>
      </c>
      <c r="C3452">
        <v>109</v>
      </c>
      <c r="D3452" t="b">
        <v>0</v>
      </c>
    </row>
    <row r="3453" spans="1:4">
      <c r="A3453" s="1" t="s">
        <v>4</v>
      </c>
      <c r="B3453">
        <v>2.01923076923077</v>
      </c>
      <c r="C3453">
        <v>2.09615384615385</v>
      </c>
      <c r="D3453" t="b">
        <v>0</v>
      </c>
    </row>
    <row r="3454" spans="1:4">
      <c r="A3454" s="1" t="s">
        <v>5</v>
      </c>
      <c r="B3454">
        <v>0.282509157509158</v>
      </c>
      <c r="C3454">
        <v>0.233241758241758</v>
      </c>
      <c r="D3454" t="b">
        <v>1</v>
      </c>
    </row>
    <row r="3455" spans="1:4">
      <c r="A3455" s="1" t="s">
        <v>6</v>
      </c>
      <c r="B3455">
        <v>0.451923076923077</v>
      </c>
      <c r="C3455">
        <v>0.25</v>
      </c>
      <c r="D3455" t="b">
        <v>1</v>
      </c>
    </row>
    <row r="3456" spans="1:4">
      <c r="A3456" s="1" t="s">
        <v>7</v>
      </c>
      <c r="B3456">
        <v>21</v>
      </c>
      <c r="C3456">
        <v>9</v>
      </c>
      <c r="D3456" t="b">
        <v>1</v>
      </c>
    </row>
    <row r="3457" spans="1:4">
      <c r="A3457" s="1" t="s">
        <v>583</v>
      </c>
    </row>
    <row r="3458" spans="1:4">
      <c r="A3458" s="1" t="s">
        <v>3</v>
      </c>
      <c r="B3458">
        <v>84</v>
      </c>
      <c r="C3458">
        <v>109</v>
      </c>
      <c r="D3458" t="b">
        <v>0</v>
      </c>
    </row>
    <row r="3459" spans="1:4">
      <c r="A3459" s="1" t="s">
        <v>4</v>
      </c>
      <c r="B3459">
        <v>1.64705882352941</v>
      </c>
      <c r="C3459">
        <v>2.09615384615385</v>
      </c>
      <c r="D3459" t="b">
        <v>0</v>
      </c>
    </row>
    <row r="3460" spans="1:4">
      <c r="A3460" s="1" t="s">
        <v>5</v>
      </c>
      <c r="B3460">
        <v>0.222222222222222</v>
      </c>
      <c r="C3460">
        <v>0.233241758241758</v>
      </c>
      <c r="D3460" t="b">
        <v>0</v>
      </c>
    </row>
    <row r="3461" spans="1:4">
      <c r="A3461" s="1" t="s">
        <v>6</v>
      </c>
      <c r="B3461">
        <v>0.245098039215686</v>
      </c>
      <c r="C3461">
        <v>0.25</v>
      </c>
      <c r="D3461" t="b">
        <v>0</v>
      </c>
    </row>
    <row r="3462" spans="1:4">
      <c r="A3462" s="1" t="s">
        <v>7</v>
      </c>
      <c r="B3462">
        <v>1</v>
      </c>
      <c r="C3462">
        <v>9</v>
      </c>
      <c r="D3462" t="b">
        <v>0</v>
      </c>
    </row>
    <row r="3463" spans="1:4">
      <c r="A3463" s="1" t="s">
        <v>584</v>
      </c>
    </row>
    <row r="3464" spans="1:4">
      <c r="A3464" s="1" t="s">
        <v>3</v>
      </c>
      <c r="B3464">
        <v>89</v>
      </c>
      <c r="C3464">
        <v>109</v>
      </c>
      <c r="D3464" t="b">
        <v>0</v>
      </c>
    </row>
    <row r="3465" spans="1:4">
      <c r="A3465" s="1" t="s">
        <v>4</v>
      </c>
      <c r="B3465">
        <v>1.72815533980583</v>
      </c>
      <c r="C3465">
        <v>2.09615384615385</v>
      </c>
      <c r="D3465" t="b">
        <v>0</v>
      </c>
    </row>
    <row r="3466" spans="1:4">
      <c r="A3466" s="1" t="s">
        <v>5</v>
      </c>
      <c r="B3466">
        <v>0.215903837263061</v>
      </c>
      <c r="C3466">
        <v>0.233241758241758</v>
      </c>
      <c r="D3466" t="b">
        <v>0</v>
      </c>
    </row>
    <row r="3467" spans="1:4">
      <c r="A3467" s="1" t="s">
        <v>6</v>
      </c>
      <c r="B3467">
        <v>0.262135922330097</v>
      </c>
      <c r="C3467">
        <v>0.25</v>
      </c>
      <c r="D3467" t="b">
        <v>1</v>
      </c>
    </row>
    <row r="3468" spans="1:4">
      <c r="A3468" s="1" t="s">
        <v>7</v>
      </c>
      <c r="B3468">
        <v>5</v>
      </c>
      <c r="C3468">
        <v>9</v>
      </c>
      <c r="D3468" t="b">
        <v>0</v>
      </c>
    </row>
    <row r="3469" spans="1:4">
      <c r="A3469" s="1" t="s">
        <v>585</v>
      </c>
    </row>
    <row r="3470" spans="1:4">
      <c r="A3470" s="1" t="s">
        <v>3</v>
      </c>
      <c r="B3470">
        <v>92</v>
      </c>
      <c r="C3470">
        <v>109</v>
      </c>
      <c r="D3470" t="b">
        <v>0</v>
      </c>
    </row>
    <row r="3471" spans="1:4">
      <c r="A3471" s="1" t="s">
        <v>4</v>
      </c>
      <c r="B3471">
        <v>1.78640776699029</v>
      </c>
      <c r="C3471">
        <v>2.09615384615385</v>
      </c>
      <c r="D3471" t="b">
        <v>0</v>
      </c>
    </row>
    <row r="3472" spans="1:4">
      <c r="A3472" s="1" t="s">
        <v>5</v>
      </c>
      <c r="B3472">
        <v>0.187332408691632</v>
      </c>
      <c r="C3472">
        <v>0.233241758241758</v>
      </c>
      <c r="D3472" t="b">
        <v>0</v>
      </c>
    </row>
    <row r="3473" spans="1:4">
      <c r="A3473" s="1" t="s">
        <v>6</v>
      </c>
      <c r="B3473">
        <v>0.252427184466019</v>
      </c>
      <c r="C3473">
        <v>0.25</v>
      </c>
      <c r="D3473" t="b">
        <v>1</v>
      </c>
    </row>
    <row r="3474" spans="1:4">
      <c r="A3474" s="1" t="s">
        <v>7</v>
      </c>
      <c r="B3474">
        <v>12</v>
      </c>
      <c r="C3474">
        <v>9</v>
      </c>
      <c r="D3474" t="b">
        <v>1</v>
      </c>
    </row>
    <row r="3475" spans="1:4">
      <c r="A3475" s="1" t="s">
        <v>586</v>
      </c>
    </row>
    <row r="3476" spans="1:4">
      <c r="A3476" s="1" t="s">
        <v>3</v>
      </c>
      <c r="B3476">
        <v>89</v>
      </c>
      <c r="C3476">
        <v>109</v>
      </c>
      <c r="D3476" t="b">
        <v>0</v>
      </c>
    </row>
    <row r="3477" spans="1:4">
      <c r="A3477" s="1" t="s">
        <v>4</v>
      </c>
      <c r="B3477">
        <v>1.72815533980583</v>
      </c>
      <c r="C3477">
        <v>2.09615384615385</v>
      </c>
      <c r="D3477" t="b">
        <v>0</v>
      </c>
    </row>
    <row r="3478" spans="1:4">
      <c r="A3478" s="1" t="s">
        <v>5</v>
      </c>
      <c r="B3478">
        <v>0.244267221451687</v>
      </c>
      <c r="C3478">
        <v>0.233241758241758</v>
      </c>
      <c r="D3478" t="b">
        <v>1</v>
      </c>
    </row>
    <row r="3479" spans="1:4">
      <c r="A3479" s="1" t="s">
        <v>6</v>
      </c>
      <c r="B3479">
        <v>0.398058252427184</v>
      </c>
      <c r="C3479">
        <v>0.25</v>
      </c>
      <c r="D3479" t="b">
        <v>1</v>
      </c>
    </row>
    <row r="3480" spans="1:4">
      <c r="A3480" s="1" t="s">
        <v>7</v>
      </c>
      <c r="B3480">
        <v>9</v>
      </c>
      <c r="C3480">
        <v>9</v>
      </c>
      <c r="D3480" t="b">
        <v>1</v>
      </c>
    </row>
    <row r="3481" spans="1:4">
      <c r="A3481" s="1" t="s">
        <v>587</v>
      </c>
    </row>
    <row r="3482" spans="1:4">
      <c r="A3482" s="1" t="s">
        <v>3</v>
      </c>
      <c r="B3482">
        <v>97</v>
      </c>
      <c r="C3482">
        <v>109</v>
      </c>
      <c r="D3482" t="b">
        <v>0</v>
      </c>
    </row>
    <row r="3483" spans="1:4">
      <c r="A3483" s="1" t="s">
        <v>4</v>
      </c>
      <c r="B3483">
        <v>1.86538461538462</v>
      </c>
      <c r="C3483">
        <v>2.09615384615385</v>
      </c>
      <c r="D3483" t="b">
        <v>0</v>
      </c>
    </row>
    <row r="3484" spans="1:4">
      <c r="A3484" s="1" t="s">
        <v>5</v>
      </c>
      <c r="B3484">
        <v>0.218589743589744</v>
      </c>
      <c r="C3484">
        <v>0.233241758241758</v>
      </c>
      <c r="D3484" t="b">
        <v>0</v>
      </c>
    </row>
    <row r="3485" spans="1:4">
      <c r="A3485" s="1" t="s">
        <v>6</v>
      </c>
      <c r="B3485">
        <v>0.355769230769231</v>
      </c>
      <c r="C3485">
        <v>0.25</v>
      </c>
      <c r="D3485" t="b">
        <v>1</v>
      </c>
    </row>
    <row r="3486" spans="1:4">
      <c r="A3486" s="1" t="s">
        <v>7</v>
      </c>
      <c r="B3486">
        <v>25</v>
      </c>
      <c r="C3486">
        <v>9</v>
      </c>
      <c r="D3486" t="b">
        <v>1</v>
      </c>
    </row>
    <row r="3487" spans="1:4">
      <c r="A3487" s="1" t="s">
        <v>588</v>
      </c>
    </row>
    <row r="3488" spans="1:4">
      <c r="A3488" s="1" t="s">
        <v>3</v>
      </c>
      <c r="B3488">
        <v>88</v>
      </c>
      <c r="C3488">
        <v>109</v>
      </c>
      <c r="D3488" t="b">
        <v>0</v>
      </c>
    </row>
    <row r="3489" spans="1:4">
      <c r="A3489" s="1" t="s">
        <v>4</v>
      </c>
      <c r="B3489">
        <v>1.70873786407767</v>
      </c>
      <c r="C3489">
        <v>2.09615384615385</v>
      </c>
      <c r="D3489" t="b">
        <v>0</v>
      </c>
    </row>
    <row r="3490" spans="1:4">
      <c r="A3490" s="1" t="s">
        <v>5</v>
      </c>
      <c r="B3490">
        <v>0.172884882108183</v>
      </c>
      <c r="C3490">
        <v>0.233241758241758</v>
      </c>
      <c r="D3490" t="b">
        <v>0</v>
      </c>
    </row>
    <row r="3491" spans="1:4">
      <c r="A3491" s="1" t="s">
        <v>6</v>
      </c>
      <c r="B3491">
        <v>0.262135922330097</v>
      </c>
      <c r="C3491">
        <v>0.25</v>
      </c>
      <c r="D3491" t="b">
        <v>1</v>
      </c>
    </row>
    <row r="3492" spans="1:4">
      <c r="A3492" s="1" t="s">
        <v>7</v>
      </c>
      <c r="B3492">
        <v>30</v>
      </c>
      <c r="C3492">
        <v>9</v>
      </c>
      <c r="D3492" t="b">
        <v>1</v>
      </c>
    </row>
    <row r="3493" spans="1:4">
      <c r="A3493" s="1" t="s">
        <v>589</v>
      </c>
    </row>
    <row r="3494" spans="1:4">
      <c r="A3494" s="1" t="s">
        <v>3</v>
      </c>
      <c r="B3494">
        <v>91</v>
      </c>
      <c r="C3494">
        <v>109</v>
      </c>
      <c r="D3494" t="b">
        <v>0</v>
      </c>
    </row>
    <row r="3495" spans="1:4">
      <c r="A3495" s="1" t="s">
        <v>4</v>
      </c>
      <c r="B3495">
        <v>1.75</v>
      </c>
      <c r="C3495">
        <v>2.09615384615385</v>
      </c>
      <c r="D3495" t="b">
        <v>0</v>
      </c>
    </row>
    <row r="3496" spans="1:4">
      <c r="A3496" s="1" t="s">
        <v>5</v>
      </c>
      <c r="B3496">
        <v>0.224084249084249</v>
      </c>
      <c r="C3496">
        <v>0.233241758241758</v>
      </c>
      <c r="D3496" t="b">
        <v>0</v>
      </c>
    </row>
    <row r="3497" spans="1:4">
      <c r="A3497" s="1" t="s">
        <v>6</v>
      </c>
      <c r="B3497">
        <v>0.25</v>
      </c>
      <c r="C3497">
        <v>0.25</v>
      </c>
      <c r="D3497" t="b">
        <v>1</v>
      </c>
    </row>
    <row r="3498" spans="1:4">
      <c r="A3498" s="1" t="s">
        <v>7</v>
      </c>
      <c r="B3498">
        <v>9</v>
      </c>
      <c r="C3498">
        <v>9</v>
      </c>
      <c r="D3498" t="b">
        <v>1</v>
      </c>
    </row>
    <row r="3499" spans="1:4">
      <c r="A3499" s="1" t="s">
        <v>590</v>
      </c>
    </row>
    <row r="3500" spans="1:4">
      <c r="A3500" s="1" t="s">
        <v>3</v>
      </c>
      <c r="B3500">
        <v>96</v>
      </c>
      <c r="C3500">
        <v>109</v>
      </c>
      <c r="D3500" t="b">
        <v>0</v>
      </c>
    </row>
    <row r="3501" spans="1:4">
      <c r="A3501" s="1" t="s">
        <v>4</v>
      </c>
      <c r="B3501">
        <v>1.9009900990099</v>
      </c>
      <c r="C3501">
        <v>2.09615384615385</v>
      </c>
      <c r="D3501" t="b">
        <v>0</v>
      </c>
    </row>
    <row r="3502" spans="1:4">
      <c r="A3502" s="1" t="s">
        <v>5</v>
      </c>
      <c r="B3502">
        <v>0.197359735973597</v>
      </c>
      <c r="C3502">
        <v>0.233241758241758</v>
      </c>
      <c r="D3502" t="b">
        <v>0</v>
      </c>
    </row>
    <row r="3503" spans="1:4">
      <c r="A3503" s="1" t="s">
        <v>6</v>
      </c>
      <c r="B3503">
        <v>0.316831683168317</v>
      </c>
      <c r="C3503">
        <v>0.25</v>
      </c>
      <c r="D3503" t="b">
        <v>1</v>
      </c>
    </row>
    <row r="3504" spans="1:4">
      <c r="A3504" s="1" t="s">
        <v>7</v>
      </c>
      <c r="B3504">
        <v>11</v>
      </c>
      <c r="C3504">
        <v>9</v>
      </c>
      <c r="D3504" t="b">
        <v>1</v>
      </c>
    </row>
    <row r="3505" spans="1:4">
      <c r="A3505" s="1" t="s">
        <v>591</v>
      </c>
    </row>
    <row r="3506" spans="1:4">
      <c r="A3506" s="1" t="s">
        <v>3</v>
      </c>
      <c r="B3506">
        <v>109</v>
      </c>
      <c r="C3506">
        <v>109</v>
      </c>
      <c r="D3506" t="b">
        <v>1</v>
      </c>
    </row>
    <row r="3507" spans="1:4">
      <c r="A3507" s="1" t="s">
        <v>4</v>
      </c>
      <c r="B3507">
        <v>2.11650485436893</v>
      </c>
      <c r="C3507">
        <v>2.09615384615385</v>
      </c>
      <c r="D3507" t="b">
        <v>1</v>
      </c>
    </row>
    <row r="3508" spans="1:4">
      <c r="A3508" s="1" t="s">
        <v>5</v>
      </c>
      <c r="B3508">
        <v>0.247202958853444</v>
      </c>
      <c r="C3508">
        <v>0.233241758241758</v>
      </c>
      <c r="D3508" t="b">
        <v>1</v>
      </c>
    </row>
    <row r="3509" spans="1:4">
      <c r="A3509" s="1" t="s">
        <v>6</v>
      </c>
      <c r="B3509">
        <v>0.398058252427184</v>
      </c>
      <c r="C3509">
        <v>0.25</v>
      </c>
      <c r="D3509" t="b">
        <v>1</v>
      </c>
    </row>
    <row r="3510" spans="1:4">
      <c r="A3510" s="1" t="s">
        <v>7</v>
      </c>
      <c r="B3510">
        <v>12</v>
      </c>
      <c r="C3510">
        <v>9</v>
      </c>
      <c r="D3510" t="b">
        <v>1</v>
      </c>
    </row>
    <row r="3511" spans="1:4">
      <c r="A3511" s="1" t="s">
        <v>592</v>
      </c>
    </row>
    <row r="3512" spans="1:4">
      <c r="A3512" s="1" t="s">
        <v>3</v>
      </c>
      <c r="B3512">
        <v>95</v>
      </c>
      <c r="C3512">
        <v>109</v>
      </c>
      <c r="D3512" t="b">
        <v>0</v>
      </c>
    </row>
    <row r="3513" spans="1:4">
      <c r="A3513" s="1" t="s">
        <v>4</v>
      </c>
      <c r="B3513">
        <v>1.84466019417476</v>
      </c>
      <c r="C3513">
        <v>2.09615384615385</v>
      </c>
      <c r="D3513" t="b">
        <v>0</v>
      </c>
    </row>
    <row r="3514" spans="1:4">
      <c r="A3514" s="1" t="s">
        <v>5</v>
      </c>
      <c r="B3514">
        <v>0.262444136230544</v>
      </c>
      <c r="C3514">
        <v>0.233241758241758</v>
      </c>
      <c r="D3514" t="b">
        <v>1</v>
      </c>
    </row>
    <row r="3515" spans="1:4">
      <c r="A3515" s="1" t="s">
        <v>6</v>
      </c>
      <c r="B3515">
        <v>0.398058252427184</v>
      </c>
      <c r="C3515">
        <v>0.25</v>
      </c>
      <c r="D3515" t="b">
        <v>1</v>
      </c>
    </row>
    <row r="3516" spans="1:4">
      <c r="A3516" s="1" t="s">
        <v>7</v>
      </c>
      <c r="B3516">
        <v>37</v>
      </c>
      <c r="C3516">
        <v>9</v>
      </c>
      <c r="D3516" t="b">
        <v>1</v>
      </c>
    </row>
    <row r="3517" spans="1:4">
      <c r="A3517" s="1" t="s">
        <v>593</v>
      </c>
    </row>
    <row r="3518" spans="1:4">
      <c r="A3518" s="1" t="s">
        <v>3</v>
      </c>
      <c r="B3518">
        <v>107</v>
      </c>
      <c r="C3518">
        <v>109</v>
      </c>
      <c r="D3518" t="b">
        <v>0</v>
      </c>
    </row>
    <row r="3519" spans="1:4">
      <c r="A3519" s="1" t="s">
        <v>4</v>
      </c>
      <c r="B3519">
        <v>2.05769230769231</v>
      </c>
      <c r="C3519">
        <v>2.09615384615385</v>
      </c>
      <c r="D3519" t="b">
        <v>0</v>
      </c>
    </row>
    <row r="3520" spans="1:4">
      <c r="A3520" s="1" t="s">
        <v>5</v>
      </c>
      <c r="B3520">
        <v>0.287797619047619</v>
      </c>
      <c r="C3520">
        <v>0.233241758241758</v>
      </c>
      <c r="D3520" t="b">
        <v>1</v>
      </c>
    </row>
    <row r="3521" spans="1:4">
      <c r="A3521" s="1" t="s">
        <v>6</v>
      </c>
      <c r="B3521">
        <v>0.365384615384615</v>
      </c>
      <c r="C3521">
        <v>0.25</v>
      </c>
      <c r="D3521" t="b">
        <v>1</v>
      </c>
    </row>
    <row r="3522" spans="1:4">
      <c r="A3522" s="1" t="s">
        <v>7</v>
      </c>
      <c r="B3522">
        <v>8</v>
      </c>
      <c r="C3522">
        <v>9</v>
      </c>
      <c r="D3522" t="b">
        <v>0</v>
      </c>
    </row>
    <row r="3523" spans="1:4">
      <c r="A3523" s="1" t="s">
        <v>594</v>
      </c>
    </row>
    <row r="3524" spans="1:4">
      <c r="A3524" s="1" t="s">
        <v>3</v>
      </c>
      <c r="B3524">
        <v>91</v>
      </c>
      <c r="C3524">
        <v>109</v>
      </c>
      <c r="D3524" t="b">
        <v>0</v>
      </c>
    </row>
    <row r="3525" spans="1:4">
      <c r="A3525" s="1" t="s">
        <v>4</v>
      </c>
      <c r="B3525">
        <v>1.75</v>
      </c>
      <c r="C3525">
        <v>2.09615384615385</v>
      </c>
      <c r="D3525" t="b">
        <v>0</v>
      </c>
    </row>
    <row r="3526" spans="1:4">
      <c r="A3526" s="1" t="s">
        <v>5</v>
      </c>
      <c r="B3526">
        <v>0.223168498168498</v>
      </c>
      <c r="C3526">
        <v>0.233241758241758</v>
      </c>
      <c r="D3526" t="b">
        <v>0</v>
      </c>
    </row>
    <row r="3527" spans="1:4">
      <c r="A3527" s="1" t="s">
        <v>6</v>
      </c>
      <c r="B3527">
        <v>0.298076923076923</v>
      </c>
      <c r="C3527">
        <v>0.25</v>
      </c>
      <c r="D3527" t="b">
        <v>1</v>
      </c>
    </row>
    <row r="3528" spans="1:4">
      <c r="A3528" s="1" t="s">
        <v>7</v>
      </c>
      <c r="B3528">
        <v>12</v>
      </c>
      <c r="C3528">
        <v>9</v>
      </c>
      <c r="D3528" t="b">
        <v>1</v>
      </c>
    </row>
    <row r="3529" spans="1:4">
      <c r="A3529" s="1" t="s">
        <v>595</v>
      </c>
    </row>
    <row r="3530" spans="1:4">
      <c r="A3530" s="1" t="s">
        <v>3</v>
      </c>
      <c r="B3530">
        <v>96</v>
      </c>
      <c r="C3530">
        <v>109</v>
      </c>
      <c r="D3530" t="b">
        <v>0</v>
      </c>
    </row>
    <row r="3531" spans="1:4">
      <c r="A3531" s="1" t="s">
        <v>4</v>
      </c>
      <c r="B3531">
        <v>1.84615384615385</v>
      </c>
      <c r="C3531">
        <v>2.09615384615385</v>
      </c>
      <c r="D3531" t="b">
        <v>0</v>
      </c>
    </row>
    <row r="3532" spans="1:4">
      <c r="A3532" s="1" t="s">
        <v>5</v>
      </c>
      <c r="B3532">
        <v>0.27900641025641</v>
      </c>
      <c r="C3532">
        <v>0.233241758241758</v>
      </c>
      <c r="D3532" t="b">
        <v>1</v>
      </c>
    </row>
    <row r="3533" spans="1:4">
      <c r="A3533" s="1" t="s">
        <v>6</v>
      </c>
      <c r="B3533">
        <v>0.375</v>
      </c>
      <c r="C3533">
        <v>0.25</v>
      </c>
      <c r="D3533" t="b">
        <v>1</v>
      </c>
    </row>
    <row r="3534" spans="1:4">
      <c r="A3534" s="1" t="s">
        <v>7</v>
      </c>
      <c r="B3534">
        <v>10</v>
      </c>
      <c r="C3534">
        <v>9</v>
      </c>
      <c r="D3534" t="b">
        <v>1</v>
      </c>
    </row>
    <row r="3535" spans="1:4">
      <c r="A3535" s="1" t="s">
        <v>596</v>
      </c>
    </row>
    <row r="3536" spans="1:4">
      <c r="A3536" s="1" t="s">
        <v>3</v>
      </c>
      <c r="B3536">
        <v>108</v>
      </c>
      <c r="C3536">
        <v>109</v>
      </c>
      <c r="D3536" t="b">
        <v>0</v>
      </c>
    </row>
    <row r="3537" spans="1:4">
      <c r="A3537" s="1" t="s">
        <v>4</v>
      </c>
      <c r="B3537">
        <v>2.07692307692308</v>
      </c>
      <c r="C3537">
        <v>2.09615384615385</v>
      </c>
      <c r="D3537" t="b">
        <v>0</v>
      </c>
    </row>
    <row r="3538" spans="1:4">
      <c r="A3538" s="1" t="s">
        <v>5</v>
      </c>
      <c r="B3538">
        <v>0.25463569550108</v>
      </c>
      <c r="C3538">
        <v>0.233241758241758</v>
      </c>
      <c r="D3538" t="b">
        <v>1</v>
      </c>
    </row>
    <row r="3539" spans="1:4">
      <c r="A3539" s="1" t="s">
        <v>6</v>
      </c>
      <c r="B3539">
        <v>0.451923076923077</v>
      </c>
      <c r="C3539">
        <v>0.25</v>
      </c>
      <c r="D3539" t="b">
        <v>1</v>
      </c>
    </row>
    <row r="3540" spans="1:4">
      <c r="A3540" s="1" t="s">
        <v>7</v>
      </c>
      <c r="B3540">
        <v>36</v>
      </c>
      <c r="C3540">
        <v>9</v>
      </c>
      <c r="D3540" t="b">
        <v>1</v>
      </c>
    </row>
    <row r="3541" spans="1:4">
      <c r="A3541" s="1" t="s">
        <v>597</v>
      </c>
    </row>
    <row r="3542" spans="1:4">
      <c r="A3542" s="1" t="s">
        <v>3</v>
      </c>
      <c r="B3542">
        <v>83</v>
      </c>
      <c r="C3542">
        <v>109</v>
      </c>
      <c r="D3542" t="b">
        <v>0</v>
      </c>
    </row>
    <row r="3543" spans="1:4">
      <c r="A3543" s="1" t="s">
        <v>4</v>
      </c>
      <c r="B3543">
        <v>1.62745098039216</v>
      </c>
      <c r="C3543">
        <v>2.09615384615385</v>
      </c>
      <c r="D3543" t="b">
        <v>0</v>
      </c>
    </row>
    <row r="3544" spans="1:4">
      <c r="A3544" s="1" t="s">
        <v>5</v>
      </c>
      <c r="B3544">
        <v>0.248225957049486</v>
      </c>
      <c r="C3544">
        <v>0.233241758241758</v>
      </c>
      <c r="D3544" t="b">
        <v>1</v>
      </c>
    </row>
    <row r="3545" spans="1:4">
      <c r="A3545" s="1" t="s">
        <v>6</v>
      </c>
      <c r="B3545">
        <v>0.401960784313725</v>
      </c>
      <c r="C3545">
        <v>0.25</v>
      </c>
      <c r="D3545" t="b">
        <v>1</v>
      </c>
    </row>
    <row r="3546" spans="1:4">
      <c r="A3546" s="1" t="s">
        <v>7</v>
      </c>
      <c r="B3546">
        <v>6</v>
      </c>
      <c r="C3546">
        <v>9</v>
      </c>
      <c r="D3546" t="b">
        <v>0</v>
      </c>
    </row>
    <row r="3547" spans="1:4">
      <c r="A3547" s="1" t="s">
        <v>598</v>
      </c>
    </row>
    <row r="3548" spans="1:4">
      <c r="A3548" s="1" t="s">
        <v>3</v>
      </c>
      <c r="B3548">
        <v>93</v>
      </c>
      <c r="C3548">
        <v>109</v>
      </c>
      <c r="D3548" t="b">
        <v>0</v>
      </c>
    </row>
    <row r="3549" spans="1:4">
      <c r="A3549" s="1" t="s">
        <v>4</v>
      </c>
      <c r="B3549">
        <v>1.80582524271845</v>
      </c>
      <c r="C3549">
        <v>2.09615384615385</v>
      </c>
      <c r="D3549" t="b">
        <v>0</v>
      </c>
    </row>
    <row r="3550" spans="1:4">
      <c r="A3550" s="1" t="s">
        <v>5</v>
      </c>
      <c r="B3550">
        <v>0.241423948220065</v>
      </c>
      <c r="C3550">
        <v>0.233241758241758</v>
      </c>
      <c r="D3550" t="b">
        <v>1</v>
      </c>
    </row>
    <row r="3551" spans="1:4">
      <c r="A3551" s="1" t="s">
        <v>6</v>
      </c>
      <c r="B3551">
        <v>0.427184466019418</v>
      </c>
      <c r="C3551">
        <v>0.25</v>
      </c>
      <c r="D3551" t="b">
        <v>1</v>
      </c>
    </row>
    <row r="3552" spans="1:4">
      <c r="A3552" s="1" t="s">
        <v>7</v>
      </c>
      <c r="B3552">
        <v>9</v>
      </c>
      <c r="C3552">
        <v>9</v>
      </c>
      <c r="D3552" t="b">
        <v>1</v>
      </c>
    </row>
    <row r="3553" spans="1:4">
      <c r="A3553" s="1" t="s">
        <v>599</v>
      </c>
    </row>
    <row r="3554" spans="1:4">
      <c r="A3554" s="1" t="s">
        <v>3</v>
      </c>
      <c r="B3554">
        <v>77</v>
      </c>
      <c r="C3554">
        <v>109</v>
      </c>
      <c r="D3554" t="b">
        <v>0</v>
      </c>
    </row>
    <row r="3555" spans="1:4">
      <c r="A3555" s="1" t="s">
        <v>4</v>
      </c>
      <c r="B3555">
        <v>1.49514563106796</v>
      </c>
      <c r="C3555">
        <v>2.09615384615385</v>
      </c>
      <c r="D3555" t="b">
        <v>0</v>
      </c>
    </row>
    <row r="3556" spans="1:4">
      <c r="A3556" s="1" t="s">
        <v>5</v>
      </c>
      <c r="B3556">
        <v>0.202357836338419</v>
      </c>
      <c r="C3556">
        <v>0.233241758241758</v>
      </c>
      <c r="D3556" t="b">
        <v>0</v>
      </c>
    </row>
    <row r="3557" spans="1:4">
      <c r="A3557" s="1" t="s">
        <v>6</v>
      </c>
      <c r="B3557">
        <v>0.16504854368932</v>
      </c>
      <c r="C3557">
        <v>0.25</v>
      </c>
      <c r="D3557" t="b">
        <v>0</v>
      </c>
    </row>
    <row r="3558" spans="1:4">
      <c r="A3558" s="1" t="s">
        <v>7</v>
      </c>
      <c r="B3558">
        <v>43</v>
      </c>
      <c r="C3558">
        <v>9</v>
      </c>
      <c r="D3558" t="b">
        <v>1</v>
      </c>
    </row>
    <row r="3559" spans="1:4">
      <c r="A3559" s="1" t="s">
        <v>600</v>
      </c>
    </row>
    <row r="3560" spans="1:4">
      <c r="A3560" s="1" t="s">
        <v>3</v>
      </c>
      <c r="B3560">
        <v>103</v>
      </c>
      <c r="C3560">
        <v>109</v>
      </c>
      <c r="D3560" t="b">
        <v>0</v>
      </c>
    </row>
    <row r="3561" spans="1:4">
      <c r="A3561" s="1" t="s">
        <v>4</v>
      </c>
      <c r="B3561">
        <v>1.98076923076923</v>
      </c>
      <c r="C3561">
        <v>2.09615384615385</v>
      </c>
      <c r="D3561" t="b">
        <v>0</v>
      </c>
    </row>
    <row r="3562" spans="1:4">
      <c r="A3562" s="1" t="s">
        <v>5</v>
      </c>
      <c r="B3562">
        <v>0.25467032967033</v>
      </c>
      <c r="C3562">
        <v>0.233241758241758</v>
      </c>
      <c r="D3562" t="b">
        <v>1</v>
      </c>
    </row>
    <row r="3563" spans="1:4">
      <c r="A3563" s="1" t="s">
        <v>6</v>
      </c>
      <c r="B3563">
        <v>0.451923076923077</v>
      </c>
      <c r="C3563">
        <v>0.25</v>
      </c>
      <c r="D3563" t="b">
        <v>1</v>
      </c>
    </row>
    <row r="3564" spans="1:4">
      <c r="A3564" s="1" t="s">
        <v>7</v>
      </c>
      <c r="B3564">
        <v>9</v>
      </c>
      <c r="C3564">
        <v>9</v>
      </c>
      <c r="D3564" t="b">
        <v>1</v>
      </c>
    </row>
    <row r="3565" spans="1:4">
      <c r="A3565" s="1" t="s">
        <v>601</v>
      </c>
    </row>
    <row r="3566" spans="1:4">
      <c r="A3566" s="1" t="s">
        <v>3</v>
      </c>
      <c r="B3566">
        <v>101</v>
      </c>
      <c r="C3566">
        <v>109</v>
      </c>
      <c r="D3566" t="b">
        <v>0</v>
      </c>
    </row>
    <row r="3567" spans="1:4">
      <c r="A3567" s="1" t="s">
        <v>4</v>
      </c>
      <c r="B3567">
        <v>1.94230769230769</v>
      </c>
      <c r="C3567">
        <v>2.09615384615385</v>
      </c>
      <c r="D3567" t="b">
        <v>0</v>
      </c>
    </row>
    <row r="3568" spans="1:4">
      <c r="A3568" s="1" t="s">
        <v>5</v>
      </c>
      <c r="B3568">
        <v>0.262362637362637</v>
      </c>
      <c r="C3568">
        <v>0.233241758241758</v>
      </c>
      <c r="D3568" t="b">
        <v>1</v>
      </c>
    </row>
    <row r="3569" spans="1:4">
      <c r="A3569" s="1" t="s">
        <v>6</v>
      </c>
      <c r="B3569">
        <v>0.307692307692308</v>
      </c>
      <c r="C3569">
        <v>0.25</v>
      </c>
      <c r="D3569" t="b">
        <v>1</v>
      </c>
    </row>
    <row r="3570" spans="1:4">
      <c r="A3570" s="1" t="s">
        <v>7</v>
      </c>
      <c r="B3570">
        <v>38</v>
      </c>
      <c r="C3570">
        <v>9</v>
      </c>
      <c r="D3570" t="b">
        <v>1</v>
      </c>
    </row>
    <row r="3571" spans="1:4">
      <c r="A3571" s="1" t="s">
        <v>602</v>
      </c>
    </row>
    <row r="3572" spans="1:4">
      <c r="A3572" s="1" t="s">
        <v>3</v>
      </c>
      <c r="B3572">
        <v>96</v>
      </c>
      <c r="C3572">
        <v>109</v>
      </c>
      <c r="D3572" t="b">
        <v>0</v>
      </c>
    </row>
    <row r="3573" spans="1:4">
      <c r="A3573" s="1" t="s">
        <v>4</v>
      </c>
      <c r="B3573">
        <v>1.86407766990291</v>
      </c>
      <c r="C3573">
        <v>2.09615384615385</v>
      </c>
      <c r="D3573" t="b">
        <v>0</v>
      </c>
    </row>
    <row r="3574" spans="1:4">
      <c r="A3574" s="1" t="s">
        <v>5</v>
      </c>
      <c r="B3574">
        <v>0.257281553398058</v>
      </c>
      <c r="C3574">
        <v>0.233241758241758</v>
      </c>
      <c r="D3574" t="b">
        <v>1</v>
      </c>
    </row>
    <row r="3575" spans="1:4">
      <c r="A3575" s="1" t="s">
        <v>6</v>
      </c>
      <c r="B3575">
        <v>0.320388349514563</v>
      </c>
      <c r="C3575">
        <v>0.25</v>
      </c>
      <c r="D3575" t="b">
        <v>1</v>
      </c>
    </row>
    <row r="3576" spans="1:4">
      <c r="A3576" s="1" t="s">
        <v>7</v>
      </c>
      <c r="B3576">
        <v>25</v>
      </c>
      <c r="C3576">
        <v>9</v>
      </c>
      <c r="D3576" t="b">
        <v>1</v>
      </c>
    </row>
    <row r="3577" spans="1:4">
      <c r="A3577" s="1" t="s">
        <v>603</v>
      </c>
    </row>
    <row r="3578" spans="1:4">
      <c r="A3578" s="1" t="s">
        <v>3</v>
      </c>
      <c r="B3578">
        <v>90</v>
      </c>
      <c r="C3578">
        <v>109</v>
      </c>
      <c r="D3578" t="b">
        <v>0</v>
      </c>
    </row>
    <row r="3579" spans="1:4">
      <c r="A3579" s="1" t="s">
        <v>4</v>
      </c>
      <c r="B3579">
        <v>1.73076923076923</v>
      </c>
      <c r="C3579">
        <v>2.09615384615385</v>
      </c>
      <c r="D3579" t="b">
        <v>0</v>
      </c>
    </row>
    <row r="3580" spans="1:4">
      <c r="A3580" s="1" t="s">
        <v>5</v>
      </c>
      <c r="B3580">
        <v>0.229235347985348</v>
      </c>
      <c r="C3580">
        <v>0.233241758241758</v>
      </c>
      <c r="D3580" t="b">
        <v>0</v>
      </c>
    </row>
    <row r="3581" spans="1:4">
      <c r="A3581" s="1" t="s">
        <v>6</v>
      </c>
      <c r="B3581">
        <v>0.355769230769231</v>
      </c>
      <c r="C3581">
        <v>0.25</v>
      </c>
      <c r="D3581" t="b">
        <v>1</v>
      </c>
    </row>
    <row r="3582" spans="1:4">
      <c r="A3582" s="1" t="s">
        <v>7</v>
      </c>
      <c r="B3582">
        <v>12</v>
      </c>
      <c r="C3582">
        <v>9</v>
      </c>
      <c r="D3582" t="b">
        <v>1</v>
      </c>
    </row>
    <row r="3583" spans="1:4">
      <c r="A3583" s="1" t="s">
        <v>604</v>
      </c>
    </row>
    <row r="3584" spans="1:4">
      <c r="A3584" s="1" t="s">
        <v>3</v>
      </c>
      <c r="B3584">
        <v>93</v>
      </c>
      <c r="C3584">
        <v>109</v>
      </c>
      <c r="D3584" t="b">
        <v>0</v>
      </c>
    </row>
    <row r="3585" spans="1:4">
      <c r="A3585" s="1" t="s">
        <v>4</v>
      </c>
      <c r="B3585">
        <v>1.78846153846154</v>
      </c>
      <c r="C3585">
        <v>2.09615384615385</v>
      </c>
      <c r="D3585" t="b">
        <v>0</v>
      </c>
    </row>
    <row r="3586" spans="1:4">
      <c r="A3586" s="1" t="s">
        <v>5</v>
      </c>
      <c r="B3586">
        <v>0.259844322344322</v>
      </c>
      <c r="C3586">
        <v>0.233241758241758</v>
      </c>
      <c r="D3586" t="b">
        <v>1</v>
      </c>
    </row>
    <row r="3587" spans="1:4">
      <c r="A3587" s="1" t="s">
        <v>6</v>
      </c>
      <c r="B3587">
        <v>0.317307692307692</v>
      </c>
      <c r="C3587">
        <v>0.25</v>
      </c>
      <c r="D3587" t="b">
        <v>1</v>
      </c>
    </row>
    <row r="3588" spans="1:4">
      <c r="A3588" s="1" t="s">
        <v>7</v>
      </c>
      <c r="B3588">
        <v>10</v>
      </c>
      <c r="C3588">
        <v>9</v>
      </c>
      <c r="D3588" t="b">
        <v>1</v>
      </c>
    </row>
    <row r="3589" spans="1:4">
      <c r="A3589" s="1" t="s">
        <v>605</v>
      </c>
    </row>
    <row r="3590" spans="1:4">
      <c r="A3590" s="1" t="s">
        <v>3</v>
      </c>
      <c r="B3590">
        <v>98</v>
      </c>
      <c r="C3590">
        <v>109</v>
      </c>
      <c r="D3590" t="b">
        <v>0</v>
      </c>
    </row>
    <row r="3591" spans="1:4">
      <c r="A3591" s="1" t="s">
        <v>4</v>
      </c>
      <c r="B3591">
        <v>1.88461538461538</v>
      </c>
      <c r="C3591">
        <v>2.09615384615385</v>
      </c>
      <c r="D3591" t="b">
        <v>0</v>
      </c>
    </row>
    <row r="3592" spans="1:4">
      <c r="A3592" s="1" t="s">
        <v>5</v>
      </c>
      <c r="B3592">
        <v>0.22985347985348</v>
      </c>
      <c r="C3592">
        <v>0.233241758241758</v>
      </c>
      <c r="D3592" t="b">
        <v>0</v>
      </c>
    </row>
    <row r="3593" spans="1:4">
      <c r="A3593" s="1" t="s">
        <v>6</v>
      </c>
      <c r="B3593">
        <v>0.278846153846154</v>
      </c>
      <c r="C3593">
        <v>0.25</v>
      </c>
      <c r="D3593" t="b">
        <v>1</v>
      </c>
    </row>
    <row r="3594" spans="1:4">
      <c r="A3594" s="1" t="s">
        <v>7</v>
      </c>
      <c r="B3594">
        <v>40</v>
      </c>
      <c r="C3594">
        <v>9</v>
      </c>
      <c r="D3594" t="b">
        <v>1</v>
      </c>
    </row>
    <row r="3595" spans="1:4">
      <c r="A3595" s="1" t="s">
        <v>606</v>
      </c>
    </row>
    <row r="3596" spans="1:4">
      <c r="A3596" s="1" t="s">
        <v>3</v>
      </c>
      <c r="B3596">
        <v>94</v>
      </c>
      <c r="C3596">
        <v>109</v>
      </c>
      <c r="D3596" t="b">
        <v>0</v>
      </c>
    </row>
    <row r="3597" spans="1:4">
      <c r="A3597" s="1" t="s">
        <v>4</v>
      </c>
      <c r="B3597">
        <v>1.80769230769231</v>
      </c>
      <c r="C3597">
        <v>2.09615384615385</v>
      </c>
      <c r="D3597" t="b">
        <v>0</v>
      </c>
    </row>
    <row r="3598" spans="1:4">
      <c r="A3598" s="1" t="s">
        <v>5</v>
      </c>
      <c r="B3598">
        <v>0.241666666666667</v>
      </c>
      <c r="C3598">
        <v>0.233241758241758</v>
      </c>
      <c r="D3598" t="b">
        <v>1</v>
      </c>
    </row>
    <row r="3599" spans="1:4">
      <c r="A3599" s="1" t="s">
        <v>6</v>
      </c>
      <c r="B3599">
        <v>0.25</v>
      </c>
      <c r="C3599">
        <v>0.25</v>
      </c>
      <c r="D3599" t="b">
        <v>1</v>
      </c>
    </row>
    <row r="3600" spans="1:4">
      <c r="A3600" s="1" t="s">
        <v>7</v>
      </c>
      <c r="B3600">
        <v>8</v>
      </c>
      <c r="C3600">
        <v>9</v>
      </c>
      <c r="D3600" t="b">
        <v>0</v>
      </c>
    </row>
    <row r="3601" spans="1:4">
      <c r="A3601" s="1" t="s">
        <v>607</v>
      </c>
    </row>
    <row r="3602" spans="1:4">
      <c r="A3602" s="1" t="s">
        <v>3</v>
      </c>
      <c r="B3602">
        <v>74</v>
      </c>
      <c r="C3602">
        <v>109</v>
      </c>
      <c r="D3602" t="b">
        <v>0</v>
      </c>
    </row>
    <row r="3603" spans="1:4">
      <c r="A3603" s="1" t="s">
        <v>4</v>
      </c>
      <c r="B3603">
        <v>1.42307692307692</v>
      </c>
      <c r="C3603">
        <v>2.09615384615385</v>
      </c>
      <c r="D3603" t="b">
        <v>0</v>
      </c>
    </row>
    <row r="3604" spans="1:4">
      <c r="A3604" s="1" t="s">
        <v>5</v>
      </c>
      <c r="B3604">
        <v>0.191987179487179</v>
      </c>
      <c r="C3604">
        <v>0.233241758241758</v>
      </c>
      <c r="D3604" t="b">
        <v>0</v>
      </c>
    </row>
    <row r="3605" spans="1:4">
      <c r="A3605" s="1" t="s">
        <v>6</v>
      </c>
      <c r="B3605">
        <v>0.173076923076923</v>
      </c>
      <c r="C3605">
        <v>0.25</v>
      </c>
      <c r="D3605" t="b">
        <v>0</v>
      </c>
    </row>
    <row r="3606" spans="1:4">
      <c r="A3606" s="1" t="s">
        <v>7</v>
      </c>
      <c r="B3606">
        <v>8</v>
      </c>
      <c r="C3606">
        <v>9</v>
      </c>
      <c r="D3606" t="b">
        <v>0</v>
      </c>
    </row>
    <row r="3607" spans="1:4">
      <c r="A3607" s="1" t="s">
        <v>608</v>
      </c>
    </row>
    <row r="3608" spans="1:4">
      <c r="A3608" s="1" t="s">
        <v>3</v>
      </c>
      <c r="B3608">
        <v>94</v>
      </c>
      <c r="C3608">
        <v>109</v>
      </c>
      <c r="D3608" t="b">
        <v>0</v>
      </c>
    </row>
    <row r="3609" spans="1:4">
      <c r="A3609" s="1" t="s">
        <v>4</v>
      </c>
      <c r="B3609">
        <v>1.8252427184466</v>
      </c>
      <c r="C3609">
        <v>2.09615384615385</v>
      </c>
      <c r="D3609" t="b">
        <v>0</v>
      </c>
    </row>
    <row r="3610" spans="1:4">
      <c r="A3610" s="1" t="s">
        <v>5</v>
      </c>
      <c r="B3610">
        <v>0.195261211280629</v>
      </c>
      <c r="C3610">
        <v>0.233241758241758</v>
      </c>
      <c r="D3610" t="b">
        <v>0</v>
      </c>
    </row>
    <row r="3611" spans="1:4">
      <c r="A3611" s="1" t="s">
        <v>6</v>
      </c>
      <c r="B3611">
        <v>0.300970873786408</v>
      </c>
      <c r="C3611">
        <v>0.25</v>
      </c>
      <c r="D3611" t="b">
        <v>1</v>
      </c>
    </row>
    <row r="3612" spans="1:4">
      <c r="A3612" s="1" t="s">
        <v>7</v>
      </c>
      <c r="B3612">
        <v>10</v>
      </c>
      <c r="C3612">
        <v>9</v>
      </c>
      <c r="D3612" t="b">
        <v>1</v>
      </c>
    </row>
    <row r="3613" spans="1:4">
      <c r="A3613" s="1" t="s">
        <v>609</v>
      </c>
    </row>
    <row r="3614" spans="1:4">
      <c r="A3614" s="1" t="s">
        <v>3</v>
      </c>
      <c r="B3614">
        <v>109</v>
      </c>
      <c r="C3614">
        <v>109</v>
      </c>
      <c r="D3614" t="b">
        <v>1</v>
      </c>
    </row>
    <row r="3615" spans="1:4">
      <c r="A3615" s="1" t="s">
        <v>4</v>
      </c>
      <c r="B3615">
        <v>2.09615384615385</v>
      </c>
      <c r="C3615">
        <v>2.09615384615385</v>
      </c>
      <c r="D3615" t="b">
        <v>1</v>
      </c>
    </row>
    <row r="3616" spans="1:4">
      <c r="A3616" s="1" t="s">
        <v>5</v>
      </c>
      <c r="B3616">
        <v>0.343452380952381</v>
      </c>
      <c r="C3616">
        <v>0.233241758241758</v>
      </c>
      <c r="D3616" t="b">
        <v>1</v>
      </c>
    </row>
    <row r="3617" spans="1:4">
      <c r="A3617" s="1" t="s">
        <v>6</v>
      </c>
      <c r="B3617">
        <v>0.586538461538462</v>
      </c>
      <c r="C3617">
        <v>0.25</v>
      </c>
      <c r="D3617" t="b">
        <v>1</v>
      </c>
    </row>
    <row r="3618" spans="1:4">
      <c r="A3618" s="1" t="s">
        <v>7</v>
      </c>
      <c r="B3618">
        <v>27</v>
      </c>
      <c r="C3618">
        <v>9</v>
      </c>
      <c r="D3618" t="b">
        <v>1</v>
      </c>
    </row>
    <row r="3619" spans="1:4">
      <c r="A3619" s="1" t="s">
        <v>610</v>
      </c>
    </row>
    <row r="3620" spans="1:4">
      <c r="A3620" s="1" t="s">
        <v>3</v>
      </c>
      <c r="B3620">
        <v>82</v>
      </c>
      <c r="C3620">
        <v>109</v>
      </c>
      <c r="D3620" t="b">
        <v>0</v>
      </c>
    </row>
    <row r="3621" spans="1:4">
      <c r="A3621" s="1" t="s">
        <v>4</v>
      </c>
      <c r="B3621">
        <v>1.59223300970874</v>
      </c>
      <c r="C3621">
        <v>2.09615384615385</v>
      </c>
      <c r="D3621" t="b">
        <v>0</v>
      </c>
    </row>
    <row r="3622" spans="1:4">
      <c r="A3622" s="1" t="s">
        <v>5</v>
      </c>
      <c r="B3622">
        <v>0.229912159038373</v>
      </c>
      <c r="C3622">
        <v>0.233241758241758</v>
      </c>
      <c r="D3622" t="b">
        <v>0</v>
      </c>
    </row>
    <row r="3623" spans="1:4">
      <c r="A3623" s="1" t="s">
        <v>6</v>
      </c>
      <c r="B3623">
        <v>0.262135922330097</v>
      </c>
      <c r="C3623">
        <v>0.25</v>
      </c>
      <c r="D3623" t="b">
        <v>1</v>
      </c>
    </row>
    <row r="3624" spans="1:4">
      <c r="A3624" s="1" t="s">
        <v>7</v>
      </c>
      <c r="B3624">
        <v>27</v>
      </c>
      <c r="C3624">
        <v>9</v>
      </c>
      <c r="D3624" t="b">
        <v>1</v>
      </c>
    </row>
    <row r="3625" spans="1:4">
      <c r="A3625" s="1" t="s">
        <v>611</v>
      </c>
    </row>
    <row r="3626" spans="1:4">
      <c r="A3626" s="1" t="s">
        <v>3</v>
      </c>
      <c r="B3626">
        <v>109</v>
      </c>
      <c r="C3626">
        <v>109</v>
      </c>
      <c r="D3626" t="b">
        <v>1</v>
      </c>
    </row>
    <row r="3627" spans="1:4">
      <c r="A3627" s="1" t="s">
        <v>4</v>
      </c>
      <c r="B3627">
        <v>2.11650485436893</v>
      </c>
      <c r="C3627">
        <v>2.09615384615385</v>
      </c>
      <c r="D3627" t="b">
        <v>1</v>
      </c>
    </row>
    <row r="3628" spans="1:4">
      <c r="A3628" s="1" t="s">
        <v>5</v>
      </c>
      <c r="B3628">
        <v>0.281166244758478</v>
      </c>
      <c r="C3628">
        <v>0.233241758241758</v>
      </c>
      <c r="D3628" t="b">
        <v>1</v>
      </c>
    </row>
    <row r="3629" spans="1:4">
      <c r="A3629" s="1" t="s">
        <v>6</v>
      </c>
      <c r="B3629">
        <v>0.533980582524272</v>
      </c>
      <c r="C3629">
        <v>0.25</v>
      </c>
      <c r="D3629" t="b">
        <v>1</v>
      </c>
    </row>
    <row r="3630" spans="1:4">
      <c r="A3630" s="1" t="s">
        <v>7</v>
      </c>
      <c r="B3630">
        <v>9</v>
      </c>
      <c r="C3630">
        <v>9</v>
      </c>
      <c r="D3630" t="b">
        <v>1</v>
      </c>
    </row>
    <row r="3631" spans="1:4">
      <c r="A3631" s="1" t="s">
        <v>612</v>
      </c>
    </row>
    <row r="3632" spans="1:4">
      <c r="A3632" s="1" t="s">
        <v>3</v>
      </c>
      <c r="B3632">
        <v>93</v>
      </c>
      <c r="C3632">
        <v>109</v>
      </c>
      <c r="D3632" t="b">
        <v>0</v>
      </c>
    </row>
    <row r="3633" spans="1:4">
      <c r="A3633" s="1" t="s">
        <v>4</v>
      </c>
      <c r="B3633">
        <v>1.78846153846154</v>
      </c>
      <c r="C3633">
        <v>2.09615384615385</v>
      </c>
      <c r="D3633" t="b">
        <v>0</v>
      </c>
    </row>
    <row r="3634" spans="1:4">
      <c r="A3634" s="1" t="s">
        <v>5</v>
      </c>
      <c r="B3634">
        <v>0.199038461538462</v>
      </c>
      <c r="C3634">
        <v>0.233241758241758</v>
      </c>
      <c r="D3634" t="b">
        <v>0</v>
      </c>
    </row>
    <row r="3635" spans="1:4">
      <c r="A3635" s="1" t="s">
        <v>6</v>
      </c>
      <c r="B3635">
        <v>0.317307692307692</v>
      </c>
      <c r="C3635">
        <v>0.25</v>
      </c>
      <c r="D3635" t="b">
        <v>1</v>
      </c>
    </row>
    <row r="3636" spans="1:4">
      <c r="A3636" s="1" t="s">
        <v>7</v>
      </c>
      <c r="B3636">
        <v>10</v>
      </c>
      <c r="C3636">
        <v>9</v>
      </c>
      <c r="D3636" t="b">
        <v>1</v>
      </c>
    </row>
    <row r="3637" spans="1:4">
      <c r="A3637" s="1" t="s">
        <v>613</v>
      </c>
    </row>
    <row r="3638" spans="1:4">
      <c r="A3638" s="1" t="s">
        <v>3</v>
      </c>
      <c r="B3638">
        <v>109</v>
      </c>
      <c r="C3638">
        <v>109</v>
      </c>
      <c r="D3638" t="b">
        <v>1</v>
      </c>
    </row>
    <row r="3639" spans="1:4">
      <c r="A3639" s="1" t="s">
        <v>4</v>
      </c>
      <c r="B3639">
        <v>2.11650485436893</v>
      </c>
      <c r="C3639">
        <v>2.09615384615385</v>
      </c>
      <c r="D3639" t="b">
        <v>1</v>
      </c>
    </row>
    <row r="3640" spans="1:4">
      <c r="A3640" s="1" t="s">
        <v>5</v>
      </c>
      <c r="B3640">
        <v>0.287802434889814</v>
      </c>
      <c r="C3640">
        <v>0.233241758241758</v>
      </c>
      <c r="D3640" t="b">
        <v>1</v>
      </c>
    </row>
    <row r="3641" spans="1:4">
      <c r="A3641" s="1" t="s">
        <v>6</v>
      </c>
      <c r="B3641">
        <v>0.514563106796116</v>
      </c>
      <c r="C3641">
        <v>0.25</v>
      </c>
      <c r="D3641" t="b">
        <v>1</v>
      </c>
    </row>
    <row r="3642" spans="1:4">
      <c r="A3642" s="1" t="s">
        <v>7</v>
      </c>
      <c r="B3642">
        <v>30</v>
      </c>
      <c r="C3642">
        <v>9</v>
      </c>
      <c r="D3642" t="b">
        <v>1</v>
      </c>
    </row>
    <row r="3643" spans="1:4">
      <c r="A3643" s="1" t="s">
        <v>614</v>
      </c>
    </row>
    <row r="3644" spans="1:4">
      <c r="A3644" s="1" t="s">
        <v>3</v>
      </c>
      <c r="B3644">
        <v>93</v>
      </c>
      <c r="C3644">
        <v>109</v>
      </c>
      <c r="D3644" t="b">
        <v>0</v>
      </c>
    </row>
    <row r="3645" spans="1:4">
      <c r="A3645" s="1" t="s">
        <v>4</v>
      </c>
      <c r="B3645">
        <v>1.78846153846154</v>
      </c>
      <c r="C3645">
        <v>2.09615384615385</v>
      </c>
      <c r="D3645" t="b">
        <v>0</v>
      </c>
    </row>
    <row r="3646" spans="1:4">
      <c r="A3646" s="1" t="s">
        <v>5</v>
      </c>
      <c r="B3646">
        <v>0.215041208791209</v>
      </c>
      <c r="C3646">
        <v>0.233241758241758</v>
      </c>
      <c r="D3646" t="b">
        <v>0</v>
      </c>
    </row>
    <row r="3647" spans="1:4">
      <c r="A3647" s="1" t="s">
        <v>6</v>
      </c>
      <c r="B3647">
        <v>0.25</v>
      </c>
      <c r="C3647">
        <v>0.25</v>
      </c>
      <c r="D3647" t="b">
        <v>1</v>
      </c>
    </row>
    <row r="3648" spans="1:4">
      <c r="A3648" s="1" t="s">
        <v>7</v>
      </c>
      <c r="B3648">
        <v>33</v>
      </c>
      <c r="C3648">
        <v>9</v>
      </c>
      <c r="D3648" t="b">
        <v>1</v>
      </c>
    </row>
    <row r="3649" spans="1:4">
      <c r="A3649" s="1" t="s">
        <v>615</v>
      </c>
    </row>
    <row r="3650" spans="1:4">
      <c r="A3650" s="1" t="s">
        <v>3</v>
      </c>
      <c r="B3650">
        <v>104</v>
      </c>
      <c r="C3650">
        <v>109</v>
      </c>
      <c r="D3650" t="b">
        <v>0</v>
      </c>
    </row>
    <row r="3651" spans="1:4">
      <c r="A3651" s="1" t="s">
        <v>4</v>
      </c>
      <c r="B3651">
        <v>2</v>
      </c>
      <c r="C3651">
        <v>2.09615384615385</v>
      </c>
      <c r="D3651" t="b">
        <v>0</v>
      </c>
    </row>
    <row r="3652" spans="1:4">
      <c r="A3652" s="1" t="s">
        <v>5</v>
      </c>
      <c r="B3652">
        <v>0.186172161172161</v>
      </c>
      <c r="C3652">
        <v>0.233241758241758</v>
      </c>
      <c r="D3652" t="b">
        <v>0</v>
      </c>
    </row>
    <row r="3653" spans="1:4">
      <c r="A3653" s="1" t="s">
        <v>6</v>
      </c>
      <c r="B3653">
        <v>0.384615384615385</v>
      </c>
      <c r="C3653">
        <v>0.25</v>
      </c>
      <c r="D3653" t="b">
        <v>1</v>
      </c>
    </row>
    <row r="3654" spans="1:4">
      <c r="A3654" s="1" t="s">
        <v>7</v>
      </c>
      <c r="B3654">
        <v>43</v>
      </c>
      <c r="C3654">
        <v>9</v>
      </c>
      <c r="D3654" t="b">
        <v>1</v>
      </c>
    </row>
    <row r="3655" spans="1:4">
      <c r="A3655" s="1" t="s">
        <v>616</v>
      </c>
    </row>
    <row r="3656" spans="1:4">
      <c r="A3656" s="1" t="s">
        <v>3</v>
      </c>
      <c r="B3656">
        <v>103</v>
      </c>
      <c r="C3656">
        <v>109</v>
      </c>
      <c r="D3656" t="b">
        <v>0</v>
      </c>
    </row>
    <row r="3657" spans="1:4">
      <c r="A3657" s="1" t="s">
        <v>4</v>
      </c>
      <c r="B3657">
        <v>2.01960784313725</v>
      </c>
      <c r="C3657">
        <v>2.09615384615385</v>
      </c>
      <c r="D3657" t="b">
        <v>0</v>
      </c>
    </row>
    <row r="3658" spans="1:4">
      <c r="A3658" s="1" t="s">
        <v>5</v>
      </c>
      <c r="B3658">
        <v>0.247772543360779</v>
      </c>
      <c r="C3658">
        <v>0.233241758241758</v>
      </c>
      <c r="D3658" t="b">
        <v>1</v>
      </c>
    </row>
    <row r="3659" spans="1:4">
      <c r="A3659" s="1" t="s">
        <v>6</v>
      </c>
      <c r="B3659">
        <v>0.470588235294118</v>
      </c>
      <c r="C3659">
        <v>0.25</v>
      </c>
      <c r="D3659" t="b">
        <v>1</v>
      </c>
    </row>
    <row r="3660" spans="1:4">
      <c r="A3660" s="1" t="s">
        <v>7</v>
      </c>
      <c r="B3660">
        <v>5</v>
      </c>
      <c r="C3660">
        <v>9</v>
      </c>
      <c r="D3660" t="b">
        <v>0</v>
      </c>
    </row>
    <row r="3661" spans="1:4">
      <c r="A3661" s="1" t="s">
        <v>617</v>
      </c>
    </row>
    <row r="3662" spans="1:4">
      <c r="A3662" s="1" t="s">
        <v>3</v>
      </c>
      <c r="B3662">
        <v>92</v>
      </c>
      <c r="C3662">
        <v>109</v>
      </c>
      <c r="D3662" t="b">
        <v>0</v>
      </c>
    </row>
    <row r="3663" spans="1:4">
      <c r="A3663" s="1" t="s">
        <v>4</v>
      </c>
      <c r="B3663">
        <v>1.76923076923077</v>
      </c>
      <c r="C3663">
        <v>2.09615384615385</v>
      </c>
      <c r="D3663" t="b">
        <v>0</v>
      </c>
    </row>
    <row r="3664" spans="1:4">
      <c r="A3664" s="1" t="s">
        <v>5</v>
      </c>
      <c r="B3664">
        <v>0.235096153846154</v>
      </c>
      <c r="C3664">
        <v>0.233241758241758</v>
      </c>
      <c r="D3664" t="b">
        <v>1</v>
      </c>
    </row>
    <row r="3665" spans="1:4">
      <c r="A3665" s="1" t="s">
        <v>6</v>
      </c>
      <c r="B3665">
        <v>0.336538461538462</v>
      </c>
      <c r="C3665">
        <v>0.25</v>
      </c>
      <c r="D3665" t="b">
        <v>1</v>
      </c>
    </row>
    <row r="3666" spans="1:4">
      <c r="A3666" s="1" t="s">
        <v>7</v>
      </c>
      <c r="B3666">
        <v>2</v>
      </c>
      <c r="C3666">
        <v>9</v>
      </c>
      <c r="D3666" t="b">
        <v>0</v>
      </c>
    </row>
    <row r="3667" spans="1:4">
      <c r="A3667" s="1" t="s">
        <v>618</v>
      </c>
    </row>
    <row r="3668" spans="1:4">
      <c r="A3668" s="1" t="s">
        <v>3</v>
      </c>
      <c r="B3668">
        <v>98</v>
      </c>
      <c r="C3668">
        <v>109</v>
      </c>
      <c r="D3668" t="b">
        <v>0</v>
      </c>
    </row>
    <row r="3669" spans="1:4">
      <c r="A3669" s="1" t="s">
        <v>4</v>
      </c>
      <c r="B3669">
        <v>1.90291262135922</v>
      </c>
      <c r="C3669">
        <v>2.09615384615385</v>
      </c>
      <c r="D3669" t="b">
        <v>0</v>
      </c>
    </row>
    <row r="3670" spans="1:4">
      <c r="A3670" s="1" t="s">
        <v>5</v>
      </c>
      <c r="B3670">
        <v>0.202080443828017</v>
      </c>
      <c r="C3670">
        <v>0.233241758241758</v>
      </c>
      <c r="D3670" t="b">
        <v>0</v>
      </c>
    </row>
    <row r="3671" spans="1:4">
      <c r="A3671" s="1" t="s">
        <v>6</v>
      </c>
      <c r="B3671">
        <v>0.407766990291262</v>
      </c>
      <c r="C3671">
        <v>0.25</v>
      </c>
      <c r="D3671" t="b">
        <v>1</v>
      </c>
    </row>
    <row r="3672" spans="1:4">
      <c r="A3672" s="1" t="s">
        <v>7</v>
      </c>
      <c r="B3672">
        <v>14</v>
      </c>
      <c r="C3672">
        <v>9</v>
      </c>
      <c r="D3672" t="b">
        <v>1</v>
      </c>
    </row>
    <row r="3673" spans="1:4">
      <c r="A3673" s="1" t="s">
        <v>619</v>
      </c>
    </row>
    <row r="3674" spans="1:4">
      <c r="A3674" s="1" t="s">
        <v>3</v>
      </c>
      <c r="B3674">
        <v>98</v>
      </c>
      <c r="C3674">
        <v>109</v>
      </c>
      <c r="D3674" t="b">
        <v>0</v>
      </c>
    </row>
    <row r="3675" spans="1:4">
      <c r="A3675" s="1" t="s">
        <v>4</v>
      </c>
      <c r="B3675">
        <v>1.90291262135922</v>
      </c>
      <c r="C3675">
        <v>2.09615384615385</v>
      </c>
      <c r="D3675" t="b">
        <v>0</v>
      </c>
    </row>
    <row r="3676" spans="1:4">
      <c r="A3676" s="1" t="s">
        <v>5</v>
      </c>
      <c r="B3676">
        <v>0.242302357836338</v>
      </c>
      <c r="C3676">
        <v>0.233241758241758</v>
      </c>
      <c r="D3676" t="b">
        <v>1</v>
      </c>
    </row>
    <row r="3677" spans="1:4">
      <c r="A3677" s="1" t="s">
        <v>6</v>
      </c>
      <c r="B3677">
        <v>0.398058252427184</v>
      </c>
      <c r="C3677">
        <v>0.25</v>
      </c>
      <c r="D3677" t="b">
        <v>1</v>
      </c>
    </row>
    <row r="3678" spans="1:4">
      <c r="A3678" s="1" t="s">
        <v>7</v>
      </c>
      <c r="B3678">
        <v>11</v>
      </c>
      <c r="C3678">
        <v>9</v>
      </c>
      <c r="D3678" t="b">
        <v>1</v>
      </c>
    </row>
    <row r="3679" spans="1:4">
      <c r="A3679" s="1" t="s">
        <v>620</v>
      </c>
    </row>
    <row r="3680" spans="1:4">
      <c r="A3680" s="1" t="s">
        <v>3</v>
      </c>
      <c r="B3680">
        <v>82</v>
      </c>
      <c r="C3680">
        <v>109</v>
      </c>
      <c r="D3680" t="b">
        <v>0</v>
      </c>
    </row>
    <row r="3681" spans="1:4">
      <c r="A3681" s="1" t="s">
        <v>4</v>
      </c>
      <c r="B3681">
        <v>1.57692307692308</v>
      </c>
      <c r="C3681">
        <v>2.09615384615385</v>
      </c>
      <c r="D3681" t="b">
        <v>0</v>
      </c>
    </row>
    <row r="3682" spans="1:4">
      <c r="A3682" s="1" t="s">
        <v>5</v>
      </c>
      <c r="B3682">
        <v>0.160225885225885</v>
      </c>
      <c r="C3682">
        <v>0.233241758241758</v>
      </c>
      <c r="D3682" t="b">
        <v>0</v>
      </c>
    </row>
    <row r="3683" spans="1:4">
      <c r="A3683" s="1" t="s">
        <v>6</v>
      </c>
      <c r="B3683">
        <v>0.230769230769231</v>
      </c>
      <c r="C3683">
        <v>0.25</v>
      </c>
      <c r="D3683" t="b">
        <v>0</v>
      </c>
    </row>
    <row r="3684" spans="1:4">
      <c r="A3684" s="1" t="s">
        <v>7</v>
      </c>
      <c r="B3684">
        <v>9</v>
      </c>
      <c r="C3684">
        <v>9</v>
      </c>
      <c r="D3684" t="b">
        <v>1</v>
      </c>
    </row>
    <row r="3685" spans="1:4">
      <c r="A3685" s="1" t="s">
        <v>621</v>
      </c>
    </row>
    <row r="3686" spans="1:4">
      <c r="A3686" s="1" t="s">
        <v>3</v>
      </c>
      <c r="B3686">
        <v>86</v>
      </c>
      <c r="C3686">
        <v>109</v>
      </c>
      <c r="D3686" t="b">
        <v>0</v>
      </c>
    </row>
    <row r="3687" spans="1:4">
      <c r="A3687" s="1" t="s">
        <v>4</v>
      </c>
      <c r="B3687">
        <v>1.65384615384615</v>
      </c>
      <c r="C3687">
        <v>2.09615384615385</v>
      </c>
      <c r="D3687" t="b">
        <v>0</v>
      </c>
    </row>
    <row r="3688" spans="1:4">
      <c r="A3688" s="1" t="s">
        <v>5</v>
      </c>
      <c r="B3688">
        <v>0.195833333333333</v>
      </c>
      <c r="C3688">
        <v>0.233241758241758</v>
      </c>
      <c r="D3688" t="b">
        <v>0</v>
      </c>
    </row>
    <row r="3689" spans="1:4">
      <c r="A3689" s="1" t="s">
        <v>6</v>
      </c>
      <c r="B3689">
        <v>0.317307692307692</v>
      </c>
      <c r="C3689">
        <v>0.25</v>
      </c>
      <c r="D3689" t="b">
        <v>1</v>
      </c>
    </row>
    <row r="3690" spans="1:4">
      <c r="A3690" s="1" t="s">
        <v>7</v>
      </c>
      <c r="B3690">
        <v>9</v>
      </c>
      <c r="C3690">
        <v>9</v>
      </c>
      <c r="D3690" t="b">
        <v>1</v>
      </c>
    </row>
    <row r="3691" spans="1:4">
      <c r="A3691" s="1" t="s">
        <v>622</v>
      </c>
    </row>
    <row r="3692" spans="1:4">
      <c r="A3692" s="1" t="s">
        <v>3</v>
      </c>
      <c r="B3692">
        <v>105</v>
      </c>
      <c r="C3692">
        <v>109</v>
      </c>
      <c r="D3692" t="b">
        <v>0</v>
      </c>
    </row>
    <row r="3693" spans="1:4">
      <c r="A3693" s="1" t="s">
        <v>4</v>
      </c>
      <c r="B3693">
        <v>2.03883495145631</v>
      </c>
      <c r="C3693">
        <v>2.09615384615385</v>
      </c>
      <c r="D3693" t="b">
        <v>0</v>
      </c>
    </row>
    <row r="3694" spans="1:4">
      <c r="A3694" s="1" t="s">
        <v>5</v>
      </c>
      <c r="B3694">
        <v>0.235005393743258</v>
      </c>
      <c r="C3694">
        <v>0.233241758241758</v>
      </c>
      <c r="D3694" t="b">
        <v>1</v>
      </c>
    </row>
    <row r="3695" spans="1:4">
      <c r="A3695" s="1" t="s">
        <v>6</v>
      </c>
      <c r="B3695">
        <v>0.504854368932039</v>
      </c>
      <c r="C3695">
        <v>0.25</v>
      </c>
      <c r="D3695" t="b">
        <v>1</v>
      </c>
    </row>
    <row r="3696" spans="1:4">
      <c r="A3696" s="1" t="s">
        <v>7</v>
      </c>
      <c r="B3696">
        <v>13</v>
      </c>
      <c r="C3696">
        <v>9</v>
      </c>
      <c r="D3696" t="b">
        <v>1</v>
      </c>
    </row>
    <row r="3697" spans="1:4">
      <c r="A3697" s="1" t="s">
        <v>623</v>
      </c>
    </row>
    <row r="3698" spans="1:4">
      <c r="A3698" s="1" t="s">
        <v>3</v>
      </c>
      <c r="B3698">
        <v>109</v>
      </c>
      <c r="C3698">
        <v>109</v>
      </c>
      <c r="D3698" t="b">
        <v>1</v>
      </c>
    </row>
    <row r="3699" spans="1:4">
      <c r="A3699" s="1" t="s">
        <v>4</v>
      </c>
      <c r="B3699">
        <v>2.09615384615385</v>
      </c>
      <c r="C3699">
        <v>2.09615384615385</v>
      </c>
      <c r="D3699" t="b">
        <v>1</v>
      </c>
    </row>
    <row r="3700" spans="1:4">
      <c r="A3700" s="1" t="s">
        <v>5</v>
      </c>
      <c r="B3700">
        <v>0.295244338994339</v>
      </c>
      <c r="C3700">
        <v>0.233241758241758</v>
      </c>
      <c r="D3700" t="b">
        <v>1</v>
      </c>
    </row>
    <row r="3701" spans="1:4">
      <c r="A3701" s="1" t="s">
        <v>6</v>
      </c>
      <c r="B3701">
        <v>0.509615384615385</v>
      </c>
      <c r="C3701">
        <v>0.25</v>
      </c>
      <c r="D3701" t="b">
        <v>1</v>
      </c>
    </row>
    <row r="3702" spans="1:4">
      <c r="A3702" s="1" t="s">
        <v>7</v>
      </c>
      <c r="B3702">
        <v>7</v>
      </c>
      <c r="C3702">
        <v>9</v>
      </c>
      <c r="D3702" t="b">
        <v>0</v>
      </c>
    </row>
    <row r="3703" spans="1:4">
      <c r="A3703" s="1" t="s">
        <v>624</v>
      </c>
    </row>
    <row r="3704" spans="1:4">
      <c r="A3704" s="1" t="s">
        <v>3</v>
      </c>
      <c r="B3704">
        <v>105</v>
      </c>
      <c r="C3704">
        <v>109</v>
      </c>
      <c r="D3704" t="b">
        <v>0</v>
      </c>
    </row>
    <row r="3705" spans="1:4">
      <c r="A3705" s="1" t="s">
        <v>4</v>
      </c>
      <c r="B3705">
        <v>2.03883495145631</v>
      </c>
      <c r="C3705">
        <v>2.09615384615385</v>
      </c>
      <c r="D3705" t="b">
        <v>0</v>
      </c>
    </row>
    <row r="3706" spans="1:4">
      <c r="A3706" s="1" t="s">
        <v>5</v>
      </c>
      <c r="B3706">
        <v>0.333055940822931</v>
      </c>
      <c r="C3706">
        <v>0.233241758241758</v>
      </c>
      <c r="D3706" t="b">
        <v>1</v>
      </c>
    </row>
    <row r="3707" spans="1:4">
      <c r="A3707" s="1" t="s">
        <v>6</v>
      </c>
      <c r="B3707">
        <v>0.427184466019418</v>
      </c>
      <c r="C3707">
        <v>0.25</v>
      </c>
      <c r="D3707" t="b">
        <v>1</v>
      </c>
    </row>
    <row r="3708" spans="1:4">
      <c r="A3708" s="1" t="s">
        <v>7</v>
      </c>
      <c r="B3708">
        <v>6</v>
      </c>
      <c r="C3708">
        <v>9</v>
      </c>
      <c r="D3708" t="b">
        <v>0</v>
      </c>
    </row>
    <row r="3709" spans="1:4">
      <c r="A3709" s="1" t="s">
        <v>625</v>
      </c>
    </row>
    <row r="3710" spans="1:4">
      <c r="A3710" s="1" t="s">
        <v>3</v>
      </c>
      <c r="B3710">
        <v>70</v>
      </c>
      <c r="C3710">
        <v>109</v>
      </c>
      <c r="D3710" t="b">
        <v>0</v>
      </c>
    </row>
    <row r="3711" spans="1:4">
      <c r="A3711" s="1" t="s">
        <v>4</v>
      </c>
      <c r="B3711">
        <v>1.38613861386139</v>
      </c>
      <c r="C3711">
        <v>2.09615384615385</v>
      </c>
      <c r="D3711" t="b">
        <v>0</v>
      </c>
    </row>
    <row r="3712" spans="1:4">
      <c r="A3712" s="1" t="s">
        <v>5</v>
      </c>
      <c r="B3712">
        <v>0.178492849284929</v>
      </c>
      <c r="C3712">
        <v>0.233241758241758</v>
      </c>
      <c r="D3712" t="b">
        <v>0</v>
      </c>
    </row>
    <row r="3713" spans="1:4">
      <c r="A3713" s="1" t="s">
        <v>6</v>
      </c>
      <c r="B3713">
        <v>0.267326732673267</v>
      </c>
      <c r="C3713">
        <v>0.25</v>
      </c>
      <c r="D3713" t="b">
        <v>1</v>
      </c>
    </row>
    <row r="3714" spans="1:4">
      <c r="A3714" s="1" t="s">
        <v>7</v>
      </c>
      <c r="B3714">
        <v>20</v>
      </c>
      <c r="C3714">
        <v>9</v>
      </c>
      <c r="D3714" t="b">
        <v>1</v>
      </c>
    </row>
    <row r="3715" spans="1:4">
      <c r="A3715" s="1" t="s">
        <v>626</v>
      </c>
    </row>
    <row r="3716" spans="1:4">
      <c r="A3716" s="1" t="s">
        <v>3</v>
      </c>
      <c r="B3716">
        <v>98</v>
      </c>
      <c r="C3716">
        <v>109</v>
      </c>
      <c r="D3716" t="b">
        <v>0</v>
      </c>
    </row>
    <row r="3717" spans="1:4">
      <c r="A3717" s="1" t="s">
        <v>4</v>
      </c>
      <c r="B3717">
        <v>1.88461538461538</v>
      </c>
      <c r="C3717">
        <v>2.09615384615385</v>
      </c>
      <c r="D3717" t="b">
        <v>0</v>
      </c>
    </row>
    <row r="3718" spans="1:4">
      <c r="A3718" s="1" t="s">
        <v>5</v>
      </c>
      <c r="B3718">
        <v>0.229761904761905</v>
      </c>
      <c r="C3718">
        <v>0.233241758241758</v>
      </c>
      <c r="D3718" t="b">
        <v>0</v>
      </c>
    </row>
    <row r="3719" spans="1:4">
      <c r="A3719" s="1" t="s">
        <v>6</v>
      </c>
      <c r="B3719">
        <v>0.307692307692308</v>
      </c>
      <c r="C3719">
        <v>0.25</v>
      </c>
      <c r="D3719" t="b">
        <v>1</v>
      </c>
    </row>
    <row r="3720" spans="1:4">
      <c r="A3720" s="1" t="s">
        <v>7</v>
      </c>
      <c r="B3720">
        <v>46</v>
      </c>
      <c r="C3720">
        <v>9</v>
      </c>
      <c r="D3720" t="b">
        <v>1</v>
      </c>
    </row>
    <row r="3721" spans="1:4">
      <c r="A3721" s="1" t="s">
        <v>627</v>
      </c>
    </row>
    <row r="3722" spans="1:4">
      <c r="A3722" s="1" t="s">
        <v>3</v>
      </c>
      <c r="B3722">
        <v>94</v>
      </c>
      <c r="C3722">
        <v>109</v>
      </c>
      <c r="D3722" t="b">
        <v>0</v>
      </c>
    </row>
    <row r="3723" spans="1:4">
      <c r="A3723" s="1" t="s">
        <v>4</v>
      </c>
      <c r="B3723">
        <v>1.80769230769231</v>
      </c>
      <c r="C3723">
        <v>2.09615384615385</v>
      </c>
      <c r="D3723" t="b">
        <v>0</v>
      </c>
    </row>
    <row r="3724" spans="1:4">
      <c r="A3724" s="1" t="s">
        <v>5</v>
      </c>
      <c r="B3724">
        <v>0.256593406593407</v>
      </c>
      <c r="C3724">
        <v>0.233241758241758</v>
      </c>
      <c r="D3724" t="b">
        <v>1</v>
      </c>
    </row>
    <row r="3725" spans="1:4">
      <c r="A3725" s="1" t="s">
        <v>6</v>
      </c>
      <c r="B3725">
        <v>0.336538461538462</v>
      </c>
      <c r="C3725">
        <v>0.25</v>
      </c>
      <c r="D3725" t="b">
        <v>1</v>
      </c>
    </row>
    <row r="3726" spans="1:4">
      <c r="A3726" s="1" t="s">
        <v>7</v>
      </c>
      <c r="B3726">
        <v>12</v>
      </c>
      <c r="C3726">
        <v>9</v>
      </c>
      <c r="D3726" t="b">
        <v>1</v>
      </c>
    </row>
    <row r="3727" spans="1:4">
      <c r="A3727" s="1" t="s">
        <v>628</v>
      </c>
    </row>
    <row r="3728" spans="1:4">
      <c r="A3728" s="1" t="s">
        <v>3</v>
      </c>
      <c r="B3728">
        <v>109</v>
      </c>
      <c r="C3728">
        <v>109</v>
      </c>
      <c r="D3728" t="b">
        <v>1</v>
      </c>
    </row>
    <row r="3729" spans="1:4">
      <c r="A3729" s="1" t="s">
        <v>4</v>
      </c>
      <c r="B3729">
        <v>2.09615384615385</v>
      </c>
      <c r="C3729">
        <v>2.09615384615385</v>
      </c>
      <c r="D3729" t="b">
        <v>1</v>
      </c>
    </row>
    <row r="3730" spans="1:4">
      <c r="A3730" s="1" t="s">
        <v>5</v>
      </c>
      <c r="B3730">
        <v>0.25728021978022</v>
      </c>
      <c r="C3730">
        <v>0.233241758241758</v>
      </c>
      <c r="D3730" t="b">
        <v>1</v>
      </c>
    </row>
    <row r="3731" spans="1:4">
      <c r="A3731" s="1" t="s">
        <v>6</v>
      </c>
      <c r="B3731">
        <v>0.394230769230769</v>
      </c>
      <c r="C3731">
        <v>0.25</v>
      </c>
      <c r="D3731" t="b">
        <v>1</v>
      </c>
    </row>
    <row r="3732" spans="1:4">
      <c r="A3732" s="1" t="s">
        <v>7</v>
      </c>
      <c r="B3732">
        <v>8</v>
      </c>
      <c r="C3732">
        <v>9</v>
      </c>
      <c r="D3732" t="b">
        <v>0</v>
      </c>
    </row>
    <row r="3733" spans="1:4">
      <c r="A3733" s="1" t="s">
        <v>629</v>
      </c>
    </row>
    <row r="3734" spans="1:4">
      <c r="A3734" s="1" t="s">
        <v>3</v>
      </c>
      <c r="B3734">
        <v>90</v>
      </c>
      <c r="C3734">
        <v>109</v>
      </c>
      <c r="D3734" t="b">
        <v>0</v>
      </c>
    </row>
    <row r="3735" spans="1:4">
      <c r="A3735" s="1" t="s">
        <v>4</v>
      </c>
      <c r="B3735">
        <v>1.73076923076923</v>
      </c>
      <c r="C3735">
        <v>2.09615384615385</v>
      </c>
      <c r="D3735" t="b">
        <v>0</v>
      </c>
    </row>
    <row r="3736" spans="1:4">
      <c r="A3736" s="1" t="s">
        <v>5</v>
      </c>
      <c r="B3736">
        <v>0.172435897435897</v>
      </c>
      <c r="C3736">
        <v>0.233241758241758</v>
      </c>
      <c r="D3736" t="b">
        <v>0</v>
      </c>
    </row>
    <row r="3737" spans="1:4">
      <c r="A3737" s="1" t="s">
        <v>6</v>
      </c>
      <c r="B3737">
        <v>0.259615384615385</v>
      </c>
      <c r="C3737">
        <v>0.25</v>
      </c>
      <c r="D3737" t="b">
        <v>1</v>
      </c>
    </row>
    <row r="3738" spans="1:4">
      <c r="A3738" s="1" t="s">
        <v>7</v>
      </c>
      <c r="B3738">
        <v>11</v>
      </c>
      <c r="C3738">
        <v>9</v>
      </c>
      <c r="D3738" t="b">
        <v>1</v>
      </c>
    </row>
    <row r="3739" spans="1:4">
      <c r="A3739" s="1" t="s">
        <v>630</v>
      </c>
    </row>
    <row r="3740" spans="1:4">
      <c r="A3740" s="1" t="s">
        <v>3</v>
      </c>
      <c r="B3740">
        <v>80</v>
      </c>
      <c r="C3740">
        <v>109</v>
      </c>
      <c r="D3740" t="b">
        <v>0</v>
      </c>
    </row>
    <row r="3741" spans="1:4">
      <c r="A3741" s="1" t="s">
        <v>4</v>
      </c>
      <c r="B3741">
        <v>1.53846153846154</v>
      </c>
      <c r="C3741">
        <v>2.09615384615385</v>
      </c>
      <c r="D3741" t="b">
        <v>0</v>
      </c>
    </row>
    <row r="3742" spans="1:4">
      <c r="A3742" s="1" t="s">
        <v>5</v>
      </c>
      <c r="B3742">
        <v>0.204304029304029</v>
      </c>
      <c r="C3742">
        <v>0.233241758241758</v>
      </c>
      <c r="D3742" t="b">
        <v>0</v>
      </c>
    </row>
    <row r="3743" spans="1:4">
      <c r="A3743" s="1" t="s">
        <v>6</v>
      </c>
      <c r="B3743">
        <v>0.201923076923077</v>
      </c>
      <c r="C3743">
        <v>0.25</v>
      </c>
      <c r="D3743" t="b">
        <v>0</v>
      </c>
    </row>
    <row r="3744" spans="1:4">
      <c r="A3744" s="1" t="s">
        <v>7</v>
      </c>
      <c r="B3744">
        <v>38</v>
      </c>
      <c r="C3744">
        <v>9</v>
      </c>
      <c r="D3744" t="b">
        <v>1</v>
      </c>
    </row>
    <row r="3745" spans="1:4">
      <c r="A3745" s="1" t="s">
        <v>631</v>
      </c>
    </row>
    <row r="3746" spans="1:4">
      <c r="A3746" s="1" t="s">
        <v>3</v>
      </c>
      <c r="B3746">
        <v>108</v>
      </c>
      <c r="C3746">
        <v>109</v>
      </c>
      <c r="D3746" t="b">
        <v>0</v>
      </c>
    </row>
    <row r="3747" spans="1:4">
      <c r="A3747" s="1" t="s">
        <v>4</v>
      </c>
      <c r="B3747">
        <v>2.09708737864078</v>
      </c>
      <c r="C3747">
        <v>2.09615384615385</v>
      </c>
      <c r="D3747" t="b">
        <v>1</v>
      </c>
    </row>
    <row r="3748" spans="1:4">
      <c r="A3748" s="1" t="s">
        <v>5</v>
      </c>
      <c r="B3748">
        <v>0.269995376791493</v>
      </c>
      <c r="C3748">
        <v>0.233241758241758</v>
      </c>
      <c r="D3748" t="b">
        <v>1</v>
      </c>
    </row>
    <row r="3749" spans="1:4">
      <c r="A3749" s="1" t="s">
        <v>6</v>
      </c>
      <c r="B3749">
        <v>0.543689320388349</v>
      </c>
      <c r="C3749">
        <v>0.25</v>
      </c>
      <c r="D3749" t="b">
        <v>1</v>
      </c>
    </row>
    <row r="3750" spans="1:4">
      <c r="A3750" s="1" t="s">
        <v>7</v>
      </c>
      <c r="B3750">
        <v>10</v>
      </c>
      <c r="C3750">
        <v>9</v>
      </c>
      <c r="D3750" t="b">
        <v>1</v>
      </c>
    </row>
    <row r="3751" spans="1:4">
      <c r="A3751" s="1" t="s">
        <v>632</v>
      </c>
    </row>
    <row r="3752" spans="1:4">
      <c r="A3752" s="1" t="s">
        <v>3</v>
      </c>
      <c r="B3752">
        <v>92</v>
      </c>
      <c r="C3752">
        <v>109</v>
      </c>
      <c r="D3752" t="b">
        <v>0</v>
      </c>
    </row>
    <row r="3753" spans="1:4">
      <c r="A3753" s="1" t="s">
        <v>4</v>
      </c>
      <c r="B3753">
        <v>1.76923076923077</v>
      </c>
      <c r="C3753">
        <v>2.09615384615385</v>
      </c>
      <c r="D3753" t="b">
        <v>0</v>
      </c>
    </row>
    <row r="3754" spans="1:4">
      <c r="A3754" s="1" t="s">
        <v>5</v>
      </c>
      <c r="B3754">
        <v>0.247481684981685</v>
      </c>
      <c r="C3754">
        <v>0.233241758241758</v>
      </c>
      <c r="D3754" t="b">
        <v>1</v>
      </c>
    </row>
    <row r="3755" spans="1:4">
      <c r="A3755" s="1" t="s">
        <v>6</v>
      </c>
      <c r="B3755">
        <v>0.307692307692308</v>
      </c>
      <c r="C3755">
        <v>0.25</v>
      </c>
      <c r="D3755" t="b">
        <v>1</v>
      </c>
    </row>
    <row r="3756" spans="1:4">
      <c r="A3756" s="1" t="s">
        <v>7</v>
      </c>
      <c r="B3756">
        <v>8</v>
      </c>
      <c r="C3756">
        <v>9</v>
      </c>
      <c r="D3756" t="b">
        <v>0</v>
      </c>
    </row>
    <row r="3757" spans="1:4">
      <c r="A3757" s="1" t="s">
        <v>633</v>
      </c>
    </row>
    <row r="3758" spans="1:4">
      <c r="A3758" s="1" t="s">
        <v>3</v>
      </c>
      <c r="B3758">
        <v>97</v>
      </c>
      <c r="C3758">
        <v>109</v>
      </c>
      <c r="D3758" t="b">
        <v>0</v>
      </c>
    </row>
    <row r="3759" spans="1:4">
      <c r="A3759" s="1" t="s">
        <v>4</v>
      </c>
      <c r="B3759">
        <v>1.86538461538462</v>
      </c>
      <c r="C3759">
        <v>2.09615384615385</v>
      </c>
      <c r="D3759" t="b">
        <v>0</v>
      </c>
    </row>
    <row r="3760" spans="1:4">
      <c r="A3760" s="1" t="s">
        <v>5</v>
      </c>
      <c r="B3760">
        <v>0.247985347985348</v>
      </c>
      <c r="C3760">
        <v>0.233241758241758</v>
      </c>
      <c r="D3760" t="b">
        <v>1</v>
      </c>
    </row>
    <row r="3761" spans="1:4">
      <c r="A3761" s="1" t="s">
        <v>6</v>
      </c>
      <c r="B3761">
        <v>0.317307692307692</v>
      </c>
      <c r="C3761">
        <v>0.25</v>
      </c>
      <c r="D3761" t="b">
        <v>1</v>
      </c>
    </row>
    <row r="3762" spans="1:4">
      <c r="A3762" s="1" t="s">
        <v>7</v>
      </c>
      <c r="B3762">
        <v>10</v>
      </c>
      <c r="C3762">
        <v>9</v>
      </c>
      <c r="D3762" t="b">
        <v>1</v>
      </c>
    </row>
    <row r="3763" spans="1:4">
      <c r="A3763" s="1" t="s">
        <v>634</v>
      </c>
    </row>
    <row r="3764" spans="1:4">
      <c r="A3764" s="1" t="s">
        <v>3</v>
      </c>
      <c r="B3764">
        <v>96</v>
      </c>
      <c r="C3764">
        <v>109</v>
      </c>
      <c r="D3764" t="b">
        <v>0</v>
      </c>
    </row>
    <row r="3765" spans="1:4">
      <c r="A3765" s="1" t="s">
        <v>4</v>
      </c>
      <c r="B3765">
        <v>1.86407766990291</v>
      </c>
      <c r="C3765">
        <v>2.09615384615385</v>
      </c>
      <c r="D3765" t="b">
        <v>0</v>
      </c>
    </row>
    <row r="3766" spans="1:4">
      <c r="A3766" s="1" t="s">
        <v>5</v>
      </c>
      <c r="B3766">
        <v>0.235144089998459</v>
      </c>
      <c r="C3766">
        <v>0.233241758241758</v>
      </c>
      <c r="D3766" t="b">
        <v>1</v>
      </c>
    </row>
    <row r="3767" spans="1:4">
      <c r="A3767" s="1" t="s">
        <v>6</v>
      </c>
      <c r="B3767">
        <v>0.359223300970874</v>
      </c>
      <c r="C3767">
        <v>0.25</v>
      </c>
      <c r="D3767" t="b">
        <v>1</v>
      </c>
    </row>
    <row r="3768" spans="1:4">
      <c r="A3768" s="1" t="s">
        <v>7</v>
      </c>
      <c r="B3768">
        <v>21</v>
      </c>
      <c r="C3768">
        <v>9</v>
      </c>
      <c r="D3768" t="b">
        <v>1</v>
      </c>
    </row>
    <row r="3769" spans="1:4">
      <c r="A3769" s="1" t="s">
        <v>635</v>
      </c>
    </row>
    <row r="3770" spans="1:4">
      <c r="A3770" s="1" t="s">
        <v>3</v>
      </c>
      <c r="B3770">
        <v>91</v>
      </c>
      <c r="C3770">
        <v>109</v>
      </c>
      <c r="D3770" t="b">
        <v>0</v>
      </c>
    </row>
    <row r="3771" spans="1:4">
      <c r="A3771" s="1" t="s">
        <v>4</v>
      </c>
      <c r="B3771">
        <v>1.76699029126214</v>
      </c>
      <c r="C3771">
        <v>2.09615384615385</v>
      </c>
      <c r="D3771" t="b">
        <v>0</v>
      </c>
    </row>
    <row r="3772" spans="1:4">
      <c r="A3772" s="1" t="s">
        <v>5</v>
      </c>
      <c r="B3772">
        <v>0.235275080906149</v>
      </c>
      <c r="C3772">
        <v>0.233241758241758</v>
      </c>
      <c r="D3772" t="b">
        <v>1</v>
      </c>
    </row>
    <row r="3773" spans="1:4">
      <c r="A3773" s="1" t="s">
        <v>6</v>
      </c>
      <c r="B3773">
        <v>0.262135922330097</v>
      </c>
      <c r="C3773">
        <v>0.25</v>
      </c>
      <c r="D3773" t="b">
        <v>1</v>
      </c>
    </row>
    <row r="3774" spans="1:4">
      <c r="A3774" s="1" t="s">
        <v>7</v>
      </c>
      <c r="B3774">
        <v>7</v>
      </c>
      <c r="C3774">
        <v>9</v>
      </c>
      <c r="D3774" t="b">
        <v>0</v>
      </c>
    </row>
    <row r="3775" spans="1:4">
      <c r="A3775" s="1" t="s">
        <v>636</v>
      </c>
    </row>
    <row r="3776" spans="1:4">
      <c r="A3776" s="1" t="s">
        <v>3</v>
      </c>
      <c r="B3776">
        <v>90</v>
      </c>
      <c r="C3776">
        <v>109</v>
      </c>
      <c r="D3776" t="b">
        <v>0</v>
      </c>
    </row>
    <row r="3777" spans="1:4">
      <c r="A3777" s="1" t="s">
        <v>4</v>
      </c>
      <c r="B3777">
        <v>1.73076923076923</v>
      </c>
      <c r="C3777">
        <v>2.09615384615385</v>
      </c>
      <c r="D3777" t="b">
        <v>0</v>
      </c>
    </row>
    <row r="3778" spans="1:4">
      <c r="A3778" s="1" t="s">
        <v>5</v>
      </c>
      <c r="B3778">
        <v>0.254990842490842</v>
      </c>
      <c r="C3778">
        <v>0.233241758241758</v>
      </c>
      <c r="D3778" t="b">
        <v>1</v>
      </c>
    </row>
    <row r="3779" spans="1:4">
      <c r="A3779" s="1" t="s">
        <v>6</v>
      </c>
      <c r="B3779">
        <v>0.346153846153846</v>
      </c>
      <c r="C3779">
        <v>0.25</v>
      </c>
      <c r="D3779" t="b">
        <v>1</v>
      </c>
    </row>
    <row r="3780" spans="1:4">
      <c r="A3780" s="1" t="s">
        <v>7</v>
      </c>
      <c r="B3780">
        <v>1</v>
      </c>
      <c r="C3780">
        <v>9</v>
      </c>
      <c r="D3780" t="b">
        <v>0</v>
      </c>
    </row>
    <row r="3781" spans="1:4">
      <c r="A3781" s="1" t="s">
        <v>637</v>
      </c>
    </row>
    <row r="3782" spans="1:4">
      <c r="A3782" s="1" t="s">
        <v>3</v>
      </c>
      <c r="B3782">
        <v>99</v>
      </c>
      <c r="C3782">
        <v>109</v>
      </c>
      <c r="D3782" t="b">
        <v>0</v>
      </c>
    </row>
    <row r="3783" spans="1:4">
      <c r="A3783" s="1" t="s">
        <v>4</v>
      </c>
      <c r="B3783">
        <v>1.92233009708738</v>
      </c>
      <c r="C3783">
        <v>2.09615384615385</v>
      </c>
      <c r="D3783" t="b">
        <v>0</v>
      </c>
    </row>
    <row r="3784" spans="1:4">
      <c r="A3784" s="1" t="s">
        <v>5</v>
      </c>
      <c r="B3784">
        <v>0.208136846971798</v>
      </c>
      <c r="C3784">
        <v>0.233241758241758</v>
      </c>
      <c r="D3784" t="b">
        <v>0</v>
      </c>
    </row>
    <row r="3785" spans="1:4">
      <c r="A3785" s="1" t="s">
        <v>6</v>
      </c>
      <c r="B3785">
        <v>0.310679611650485</v>
      </c>
      <c r="C3785">
        <v>0.25</v>
      </c>
      <c r="D3785" t="b">
        <v>1</v>
      </c>
    </row>
    <row r="3786" spans="1:4">
      <c r="A3786" s="1" t="s">
        <v>7</v>
      </c>
      <c r="B3786">
        <v>6</v>
      </c>
      <c r="C3786">
        <v>9</v>
      </c>
      <c r="D3786" t="b">
        <v>0</v>
      </c>
    </row>
    <row r="3787" spans="1:4">
      <c r="A3787" s="1" t="s">
        <v>638</v>
      </c>
    </row>
    <row r="3788" spans="1:4">
      <c r="A3788" s="1" t="s">
        <v>3</v>
      </c>
      <c r="B3788">
        <v>90</v>
      </c>
      <c r="C3788">
        <v>109</v>
      </c>
      <c r="D3788" t="b">
        <v>0</v>
      </c>
    </row>
    <row r="3789" spans="1:4">
      <c r="A3789" s="1" t="s">
        <v>4</v>
      </c>
      <c r="B3789">
        <v>1.74757281553398</v>
      </c>
      <c r="C3789">
        <v>2.09615384615385</v>
      </c>
      <c r="D3789" t="b">
        <v>0</v>
      </c>
    </row>
    <row r="3790" spans="1:4">
      <c r="A3790" s="1" t="s">
        <v>5</v>
      </c>
      <c r="B3790">
        <v>0.159870550161812</v>
      </c>
      <c r="C3790">
        <v>0.233241758241758</v>
      </c>
      <c r="D3790" t="b">
        <v>0</v>
      </c>
    </row>
    <row r="3791" spans="1:4">
      <c r="A3791" s="1" t="s">
        <v>6</v>
      </c>
      <c r="B3791">
        <v>0.213592233009709</v>
      </c>
      <c r="C3791">
        <v>0.25</v>
      </c>
      <c r="D3791" t="b">
        <v>0</v>
      </c>
    </row>
    <row r="3792" spans="1:4">
      <c r="A3792" s="1" t="s">
        <v>7</v>
      </c>
      <c r="B3792">
        <v>1</v>
      </c>
      <c r="C3792">
        <v>9</v>
      </c>
      <c r="D3792" t="b">
        <v>0</v>
      </c>
    </row>
    <row r="3793" spans="1:4">
      <c r="A3793" s="1" t="s">
        <v>639</v>
      </c>
    </row>
    <row r="3794" spans="1:4">
      <c r="A3794" s="1" t="s">
        <v>3</v>
      </c>
      <c r="B3794">
        <v>101</v>
      </c>
      <c r="C3794">
        <v>109</v>
      </c>
      <c r="D3794" t="b">
        <v>0</v>
      </c>
    </row>
    <row r="3795" spans="1:4">
      <c r="A3795" s="1" t="s">
        <v>4</v>
      </c>
      <c r="B3795">
        <v>1.96116504854369</v>
      </c>
      <c r="C3795">
        <v>2.09615384615385</v>
      </c>
      <c r="D3795" t="b">
        <v>0</v>
      </c>
    </row>
    <row r="3796" spans="1:4">
      <c r="A3796" s="1" t="s">
        <v>5</v>
      </c>
      <c r="B3796">
        <v>0.256457081214363</v>
      </c>
      <c r="C3796">
        <v>0.233241758241758</v>
      </c>
      <c r="D3796" t="b">
        <v>1</v>
      </c>
    </row>
    <row r="3797" spans="1:4">
      <c r="A3797" s="1" t="s">
        <v>6</v>
      </c>
      <c r="B3797">
        <v>0.407766990291262</v>
      </c>
      <c r="C3797">
        <v>0.25</v>
      </c>
      <c r="D3797" t="b">
        <v>1</v>
      </c>
    </row>
    <row r="3798" spans="1:4">
      <c r="A3798" s="1" t="s">
        <v>7</v>
      </c>
      <c r="B3798">
        <v>7</v>
      </c>
      <c r="C3798">
        <v>9</v>
      </c>
      <c r="D3798" t="b">
        <v>0</v>
      </c>
    </row>
    <row r="3799" spans="1:4">
      <c r="A3799" s="1" t="s">
        <v>640</v>
      </c>
    </row>
    <row r="3800" spans="1:4">
      <c r="A3800" s="1" t="s">
        <v>3</v>
      </c>
      <c r="B3800">
        <v>80</v>
      </c>
      <c r="C3800">
        <v>109</v>
      </c>
      <c r="D3800" t="b">
        <v>0</v>
      </c>
    </row>
    <row r="3801" spans="1:4">
      <c r="A3801" s="1" t="s">
        <v>4</v>
      </c>
      <c r="B3801">
        <v>1.56862745098039</v>
      </c>
      <c r="C3801">
        <v>2.09615384615385</v>
      </c>
      <c r="D3801" t="b">
        <v>0</v>
      </c>
    </row>
    <row r="3802" spans="1:4">
      <c r="A3802" s="1" t="s">
        <v>5</v>
      </c>
      <c r="B3802">
        <v>0.206535947712418</v>
      </c>
      <c r="C3802">
        <v>0.233241758241758</v>
      </c>
      <c r="D3802" t="b">
        <v>0</v>
      </c>
    </row>
    <row r="3803" spans="1:4">
      <c r="A3803" s="1" t="s">
        <v>6</v>
      </c>
      <c r="B3803">
        <v>0.254901960784314</v>
      </c>
      <c r="C3803">
        <v>0.25</v>
      </c>
      <c r="D3803" t="b">
        <v>1</v>
      </c>
    </row>
    <row r="3804" spans="1:4">
      <c r="A3804" s="1" t="s">
        <v>7</v>
      </c>
      <c r="B3804">
        <v>5</v>
      </c>
      <c r="C3804">
        <v>9</v>
      </c>
      <c r="D3804" t="b">
        <v>0</v>
      </c>
    </row>
    <row r="3805" spans="1:4">
      <c r="A3805" s="1" t="s">
        <v>641</v>
      </c>
    </row>
    <row r="3806" spans="1:4">
      <c r="A3806" s="1" t="s">
        <v>3</v>
      </c>
      <c r="B3806">
        <v>102</v>
      </c>
      <c r="C3806">
        <v>109</v>
      </c>
      <c r="D3806" t="b">
        <v>0</v>
      </c>
    </row>
    <row r="3807" spans="1:4">
      <c r="A3807" s="1" t="s">
        <v>4</v>
      </c>
      <c r="B3807">
        <v>1.96153846153846</v>
      </c>
      <c r="C3807">
        <v>2.09615384615385</v>
      </c>
      <c r="D3807" t="b">
        <v>0</v>
      </c>
    </row>
    <row r="3808" spans="1:4">
      <c r="A3808" s="1" t="s">
        <v>5</v>
      </c>
      <c r="B3808">
        <v>0.266346153846154</v>
      </c>
      <c r="C3808">
        <v>0.233241758241758</v>
      </c>
      <c r="D3808" t="b">
        <v>1</v>
      </c>
    </row>
    <row r="3809" spans="1:4">
      <c r="A3809" s="1" t="s">
        <v>6</v>
      </c>
      <c r="B3809">
        <v>0.298076923076923</v>
      </c>
      <c r="C3809">
        <v>0.25</v>
      </c>
      <c r="D3809" t="b">
        <v>1</v>
      </c>
    </row>
    <row r="3810" spans="1:4">
      <c r="A3810" s="1" t="s">
        <v>7</v>
      </c>
      <c r="B3810">
        <v>9</v>
      </c>
      <c r="C3810">
        <v>9</v>
      </c>
      <c r="D3810" t="b">
        <v>1</v>
      </c>
    </row>
    <row r="3811" spans="1:4">
      <c r="A3811" s="1" t="s">
        <v>642</v>
      </c>
    </row>
    <row r="3812" spans="1:4">
      <c r="A3812" s="1" t="s">
        <v>3</v>
      </c>
      <c r="B3812">
        <v>88</v>
      </c>
      <c r="C3812">
        <v>109</v>
      </c>
      <c r="D3812" t="b">
        <v>0</v>
      </c>
    </row>
    <row r="3813" spans="1:4">
      <c r="A3813" s="1" t="s">
        <v>4</v>
      </c>
      <c r="B3813">
        <v>1.70873786407767</v>
      </c>
      <c r="C3813">
        <v>2.09615384615385</v>
      </c>
      <c r="D3813" t="b">
        <v>0</v>
      </c>
    </row>
    <row r="3814" spans="1:4">
      <c r="A3814" s="1" t="s">
        <v>5</v>
      </c>
      <c r="B3814">
        <v>0.185608512307541</v>
      </c>
      <c r="C3814">
        <v>0.233241758241758</v>
      </c>
      <c r="D3814" t="b">
        <v>0</v>
      </c>
    </row>
    <row r="3815" spans="1:4">
      <c r="A3815" s="1" t="s">
        <v>6</v>
      </c>
      <c r="B3815">
        <v>0.320388349514563</v>
      </c>
      <c r="C3815">
        <v>0.25</v>
      </c>
      <c r="D3815" t="b">
        <v>1</v>
      </c>
    </row>
    <row r="3816" spans="1:4">
      <c r="A3816" s="1" t="s">
        <v>7</v>
      </c>
      <c r="B3816">
        <v>35</v>
      </c>
      <c r="C3816">
        <v>9</v>
      </c>
      <c r="D3816" t="b">
        <v>1</v>
      </c>
    </row>
    <row r="3817" spans="1:4">
      <c r="A3817" s="1" t="s">
        <v>643</v>
      </c>
    </row>
    <row r="3818" spans="1:4">
      <c r="A3818" s="1" t="s">
        <v>3</v>
      </c>
      <c r="B3818">
        <v>97</v>
      </c>
      <c r="C3818">
        <v>109</v>
      </c>
      <c r="D3818" t="b">
        <v>0</v>
      </c>
    </row>
    <row r="3819" spans="1:4">
      <c r="A3819" s="1" t="s">
        <v>4</v>
      </c>
      <c r="B3819">
        <v>1.88349514563107</v>
      </c>
      <c r="C3819">
        <v>2.09615384615385</v>
      </c>
      <c r="D3819" t="b">
        <v>0</v>
      </c>
    </row>
    <row r="3820" spans="1:4">
      <c r="A3820" s="1" t="s">
        <v>5</v>
      </c>
      <c r="B3820">
        <v>0.235190322083526</v>
      </c>
      <c r="C3820">
        <v>0.233241758241758</v>
      </c>
      <c r="D3820" t="b">
        <v>1</v>
      </c>
    </row>
    <row r="3821" spans="1:4">
      <c r="A3821" s="1" t="s">
        <v>6</v>
      </c>
      <c r="B3821">
        <v>0.281553398058252</v>
      </c>
      <c r="C3821">
        <v>0.25</v>
      </c>
      <c r="D3821" t="b">
        <v>1</v>
      </c>
    </row>
    <row r="3822" spans="1:4">
      <c r="A3822" s="1" t="s">
        <v>7</v>
      </c>
      <c r="B3822">
        <v>32</v>
      </c>
      <c r="C3822">
        <v>9</v>
      </c>
      <c r="D3822" t="b">
        <v>1</v>
      </c>
    </row>
    <row r="3823" spans="1:4">
      <c r="A3823" s="1" t="s">
        <v>644</v>
      </c>
    </row>
    <row r="3824" spans="1:4">
      <c r="A3824" s="1" t="s">
        <v>3</v>
      </c>
      <c r="B3824">
        <v>97</v>
      </c>
      <c r="C3824">
        <v>109</v>
      </c>
      <c r="D3824" t="b">
        <v>0</v>
      </c>
    </row>
    <row r="3825" spans="1:4">
      <c r="A3825" s="1" t="s">
        <v>4</v>
      </c>
      <c r="B3825">
        <v>1.88349514563107</v>
      </c>
      <c r="C3825">
        <v>2.09615384615385</v>
      </c>
      <c r="D3825" t="b">
        <v>0</v>
      </c>
    </row>
    <row r="3826" spans="1:4">
      <c r="A3826" s="1" t="s">
        <v>5</v>
      </c>
      <c r="B3826">
        <v>0.234835876098012</v>
      </c>
      <c r="C3826">
        <v>0.233241758241758</v>
      </c>
      <c r="D3826" t="b">
        <v>1</v>
      </c>
    </row>
    <row r="3827" spans="1:4">
      <c r="A3827" s="1" t="s">
        <v>6</v>
      </c>
      <c r="B3827">
        <v>0.271844660194175</v>
      </c>
      <c r="C3827">
        <v>0.25</v>
      </c>
      <c r="D3827" t="b">
        <v>1</v>
      </c>
    </row>
    <row r="3828" spans="1:4">
      <c r="A3828" s="1" t="s">
        <v>7</v>
      </c>
      <c r="B3828">
        <v>35</v>
      </c>
      <c r="C3828">
        <v>9</v>
      </c>
      <c r="D3828" t="b">
        <v>1</v>
      </c>
    </row>
    <row r="3829" spans="1:4">
      <c r="A3829" s="1" t="s">
        <v>645</v>
      </c>
    </row>
    <row r="3830" spans="1:4">
      <c r="A3830" s="1" t="s">
        <v>3</v>
      </c>
      <c r="B3830">
        <v>96</v>
      </c>
      <c r="C3830">
        <v>109</v>
      </c>
      <c r="D3830" t="b">
        <v>0</v>
      </c>
    </row>
    <row r="3831" spans="1:4">
      <c r="A3831" s="1" t="s">
        <v>4</v>
      </c>
      <c r="B3831">
        <v>1.88235294117647</v>
      </c>
      <c r="C3831">
        <v>2.09615384615385</v>
      </c>
      <c r="D3831" t="b">
        <v>0</v>
      </c>
    </row>
    <row r="3832" spans="1:4">
      <c r="A3832" s="1" t="s">
        <v>5</v>
      </c>
      <c r="B3832">
        <v>0.236834733893557</v>
      </c>
      <c r="C3832">
        <v>0.233241758241758</v>
      </c>
      <c r="D3832" t="b">
        <v>1</v>
      </c>
    </row>
    <row r="3833" spans="1:4">
      <c r="A3833" s="1" t="s">
        <v>6</v>
      </c>
      <c r="B3833">
        <v>0.225490196078431</v>
      </c>
      <c r="C3833">
        <v>0.25</v>
      </c>
      <c r="D3833" t="b">
        <v>0</v>
      </c>
    </row>
    <row r="3834" spans="1:4">
      <c r="A3834" s="1" t="s">
        <v>7</v>
      </c>
      <c r="B3834">
        <v>1</v>
      </c>
      <c r="C3834">
        <v>9</v>
      </c>
      <c r="D3834" t="b">
        <v>0</v>
      </c>
    </row>
    <row r="3835" spans="1:4">
      <c r="A3835" s="1" t="s">
        <v>646</v>
      </c>
    </row>
    <row r="3836" spans="1:4">
      <c r="A3836" s="1" t="s">
        <v>3</v>
      </c>
      <c r="B3836">
        <v>96</v>
      </c>
      <c r="C3836">
        <v>109</v>
      </c>
      <c r="D3836" t="b">
        <v>0</v>
      </c>
    </row>
    <row r="3837" spans="1:4">
      <c r="A3837" s="1" t="s">
        <v>4</v>
      </c>
      <c r="B3837">
        <v>1.88235294117647</v>
      </c>
      <c r="C3837">
        <v>2.09615384615385</v>
      </c>
      <c r="D3837" t="b">
        <v>0</v>
      </c>
    </row>
    <row r="3838" spans="1:4">
      <c r="A3838" s="1" t="s">
        <v>5</v>
      </c>
      <c r="B3838">
        <v>0.287052598817305</v>
      </c>
      <c r="C3838">
        <v>0.233241758241758</v>
      </c>
      <c r="D3838" t="b">
        <v>1</v>
      </c>
    </row>
    <row r="3839" spans="1:4">
      <c r="A3839" s="1" t="s">
        <v>6</v>
      </c>
      <c r="B3839">
        <v>0.323529411764706</v>
      </c>
      <c r="C3839">
        <v>0.25</v>
      </c>
      <c r="D3839" t="b">
        <v>1</v>
      </c>
    </row>
    <row r="3840" spans="1:4">
      <c r="A3840" s="1" t="s">
        <v>7</v>
      </c>
      <c r="B3840">
        <v>34</v>
      </c>
      <c r="C3840">
        <v>9</v>
      </c>
      <c r="D3840" t="b">
        <v>1</v>
      </c>
    </row>
    <row r="3841" spans="1:4">
      <c r="A3841" s="1" t="s">
        <v>647</v>
      </c>
    </row>
    <row r="3842" spans="1:4">
      <c r="A3842" s="1" t="s">
        <v>3</v>
      </c>
      <c r="B3842">
        <v>87</v>
      </c>
      <c r="C3842">
        <v>109</v>
      </c>
      <c r="D3842" t="b">
        <v>0</v>
      </c>
    </row>
    <row r="3843" spans="1:4">
      <c r="A3843" s="1" t="s">
        <v>4</v>
      </c>
      <c r="B3843">
        <v>1.67307692307692</v>
      </c>
      <c r="C3843">
        <v>2.09615384615385</v>
      </c>
      <c r="D3843" t="b">
        <v>0</v>
      </c>
    </row>
    <row r="3844" spans="1:4">
      <c r="A3844" s="1" t="s">
        <v>5</v>
      </c>
      <c r="B3844">
        <v>0.209775641025641</v>
      </c>
      <c r="C3844">
        <v>0.233241758241758</v>
      </c>
      <c r="D3844" t="b">
        <v>0</v>
      </c>
    </row>
    <row r="3845" spans="1:4">
      <c r="A3845" s="1" t="s">
        <v>6</v>
      </c>
      <c r="B3845">
        <v>0.259615384615385</v>
      </c>
      <c r="C3845">
        <v>0.25</v>
      </c>
      <c r="D3845" t="b">
        <v>1</v>
      </c>
    </row>
    <row r="3846" spans="1:4">
      <c r="A3846" s="1" t="s">
        <v>7</v>
      </c>
      <c r="B3846">
        <v>4</v>
      </c>
      <c r="C3846">
        <v>9</v>
      </c>
      <c r="D3846" t="b">
        <v>0</v>
      </c>
    </row>
    <row r="3847" spans="1:4">
      <c r="A3847" s="1" t="s">
        <v>648</v>
      </c>
    </row>
    <row r="3848" spans="1:4">
      <c r="A3848" s="1" t="s">
        <v>3</v>
      </c>
      <c r="B3848">
        <v>92</v>
      </c>
      <c r="C3848">
        <v>109</v>
      </c>
      <c r="D3848" t="b">
        <v>0</v>
      </c>
    </row>
    <row r="3849" spans="1:4">
      <c r="A3849" s="1" t="s">
        <v>4</v>
      </c>
      <c r="B3849">
        <v>1.76923076923077</v>
      </c>
      <c r="C3849">
        <v>2.09615384615385</v>
      </c>
      <c r="D3849" t="b">
        <v>0</v>
      </c>
    </row>
    <row r="3850" spans="1:4">
      <c r="A3850" s="1" t="s">
        <v>5</v>
      </c>
      <c r="B3850">
        <v>0.259340659340659</v>
      </c>
      <c r="C3850">
        <v>0.233241758241758</v>
      </c>
      <c r="D3850" t="b">
        <v>1</v>
      </c>
    </row>
    <row r="3851" spans="1:4">
      <c r="A3851" s="1" t="s">
        <v>6</v>
      </c>
      <c r="B3851">
        <v>0.307692307692308</v>
      </c>
      <c r="C3851">
        <v>0.25</v>
      </c>
      <c r="D3851" t="b">
        <v>1</v>
      </c>
    </row>
    <row r="3852" spans="1:4">
      <c r="A3852" s="1" t="s">
        <v>7</v>
      </c>
      <c r="B3852">
        <v>7</v>
      </c>
      <c r="C3852">
        <v>9</v>
      </c>
      <c r="D3852" t="b">
        <v>0</v>
      </c>
    </row>
    <row r="3853" spans="1:4">
      <c r="A3853" s="1" t="s">
        <v>649</v>
      </c>
    </row>
    <row r="3854" spans="1:4">
      <c r="A3854" s="1" t="s">
        <v>3</v>
      </c>
      <c r="B3854">
        <v>109</v>
      </c>
      <c r="C3854">
        <v>109</v>
      </c>
      <c r="D3854" t="b">
        <v>1</v>
      </c>
    </row>
    <row r="3855" spans="1:4">
      <c r="A3855" s="1" t="s">
        <v>4</v>
      </c>
      <c r="B3855">
        <v>2.09615384615385</v>
      </c>
      <c r="C3855">
        <v>2.09615384615385</v>
      </c>
      <c r="D3855" t="b">
        <v>1</v>
      </c>
    </row>
    <row r="3856" spans="1:4">
      <c r="A3856" s="1" t="s">
        <v>5</v>
      </c>
      <c r="B3856">
        <v>0.241437728937729</v>
      </c>
      <c r="C3856">
        <v>0.233241758241758</v>
      </c>
      <c r="D3856" t="b">
        <v>1</v>
      </c>
    </row>
    <row r="3857" spans="1:4">
      <c r="A3857" s="1" t="s">
        <v>6</v>
      </c>
      <c r="B3857">
        <v>0.471153846153846</v>
      </c>
      <c r="C3857">
        <v>0.25</v>
      </c>
      <c r="D3857" t="b">
        <v>1</v>
      </c>
    </row>
    <row r="3858" spans="1:4">
      <c r="A3858" s="1" t="s">
        <v>7</v>
      </c>
      <c r="B3858">
        <v>27</v>
      </c>
      <c r="C3858">
        <v>9</v>
      </c>
      <c r="D3858" t="b">
        <v>1</v>
      </c>
    </row>
    <row r="3859" spans="1:4">
      <c r="A3859" s="1" t="s">
        <v>650</v>
      </c>
    </row>
    <row r="3860" spans="1:4">
      <c r="A3860" s="1" t="s">
        <v>3</v>
      </c>
      <c r="B3860">
        <v>79</v>
      </c>
      <c r="C3860">
        <v>109</v>
      </c>
      <c r="D3860" t="b">
        <v>0</v>
      </c>
    </row>
    <row r="3861" spans="1:4">
      <c r="A3861" s="1" t="s">
        <v>4</v>
      </c>
      <c r="B3861">
        <v>1.58</v>
      </c>
      <c r="C3861">
        <v>2.09615384615385</v>
      </c>
      <c r="D3861" t="b">
        <v>0</v>
      </c>
    </row>
    <row r="3862" spans="1:4">
      <c r="A3862" s="1" t="s">
        <v>5</v>
      </c>
      <c r="B3862">
        <v>0.250595238095238</v>
      </c>
      <c r="C3862">
        <v>0.233241758241758</v>
      </c>
      <c r="D3862" t="b">
        <v>1</v>
      </c>
    </row>
    <row r="3863" spans="1:4">
      <c r="A3863" s="1" t="s">
        <v>6</v>
      </c>
      <c r="B3863">
        <v>0.4</v>
      </c>
      <c r="C3863">
        <v>0.25</v>
      </c>
      <c r="D3863" t="b">
        <v>1</v>
      </c>
    </row>
    <row r="3864" spans="1:4">
      <c r="A3864" s="1" t="s">
        <v>7</v>
      </c>
      <c r="B3864">
        <v>5</v>
      </c>
      <c r="C3864">
        <v>9</v>
      </c>
      <c r="D3864" t="b">
        <v>0</v>
      </c>
    </row>
    <row r="3865" spans="1:4">
      <c r="A3865" s="1" t="s">
        <v>651</v>
      </c>
    </row>
    <row r="3866" spans="1:4">
      <c r="A3866" s="1" t="s">
        <v>3</v>
      </c>
      <c r="B3866">
        <v>84</v>
      </c>
      <c r="C3866">
        <v>109</v>
      </c>
      <c r="D3866" t="b">
        <v>0</v>
      </c>
    </row>
    <row r="3867" spans="1:4">
      <c r="A3867" s="1" t="s">
        <v>4</v>
      </c>
      <c r="B3867">
        <v>1.63106796116505</v>
      </c>
      <c r="C3867">
        <v>2.09615384615385</v>
      </c>
      <c r="D3867" t="b">
        <v>0</v>
      </c>
    </row>
    <row r="3868" spans="1:4">
      <c r="A3868" s="1" t="s">
        <v>5</v>
      </c>
      <c r="B3868">
        <v>0.154808136846972</v>
      </c>
      <c r="C3868">
        <v>0.233241758241758</v>
      </c>
      <c r="D3868" t="b">
        <v>0</v>
      </c>
    </row>
    <row r="3869" spans="1:4">
      <c r="A3869" s="1" t="s">
        <v>6</v>
      </c>
      <c r="B3869">
        <v>0.233009708737864</v>
      </c>
      <c r="C3869">
        <v>0.25</v>
      </c>
      <c r="D3869" t="b">
        <v>0</v>
      </c>
    </row>
    <row r="3870" spans="1:4">
      <c r="A3870" s="1" t="s">
        <v>7</v>
      </c>
      <c r="B3870">
        <v>10</v>
      </c>
      <c r="C3870">
        <v>9</v>
      </c>
      <c r="D3870" t="b">
        <v>1</v>
      </c>
    </row>
    <row r="3871" spans="1:4">
      <c r="A3871" s="1" t="s">
        <v>652</v>
      </c>
    </row>
    <row r="3872" spans="1:4">
      <c r="A3872" s="1" t="s">
        <v>3</v>
      </c>
      <c r="B3872">
        <v>93</v>
      </c>
      <c r="C3872">
        <v>109</v>
      </c>
      <c r="D3872" t="b">
        <v>0</v>
      </c>
    </row>
    <row r="3873" spans="1:4">
      <c r="A3873" s="1" t="s">
        <v>4</v>
      </c>
      <c r="B3873">
        <v>1.80582524271845</v>
      </c>
      <c r="C3873">
        <v>2.09615384615385</v>
      </c>
      <c r="D3873" t="b">
        <v>0</v>
      </c>
    </row>
    <row r="3874" spans="1:4">
      <c r="A3874" s="1" t="s">
        <v>5</v>
      </c>
      <c r="B3874">
        <v>0.205825242718447</v>
      </c>
      <c r="C3874">
        <v>0.233241758241758</v>
      </c>
      <c r="D3874" t="b">
        <v>0</v>
      </c>
    </row>
    <row r="3875" spans="1:4">
      <c r="A3875" s="1" t="s">
        <v>6</v>
      </c>
      <c r="B3875">
        <v>0.29126213592233</v>
      </c>
      <c r="C3875">
        <v>0.25</v>
      </c>
      <c r="D3875" t="b">
        <v>1</v>
      </c>
    </row>
    <row r="3876" spans="1:4">
      <c r="A3876" s="1" t="s">
        <v>7</v>
      </c>
      <c r="B3876">
        <v>16</v>
      </c>
      <c r="C3876">
        <v>9</v>
      </c>
      <c r="D3876" t="b">
        <v>1</v>
      </c>
    </row>
    <row r="3877" spans="1:4">
      <c r="A3877" s="1" t="s">
        <v>653</v>
      </c>
    </row>
    <row r="3878" spans="1:4">
      <c r="A3878" s="1" t="s">
        <v>3</v>
      </c>
      <c r="B3878">
        <v>78</v>
      </c>
      <c r="C3878">
        <v>109</v>
      </c>
      <c r="D3878" t="b">
        <v>0</v>
      </c>
    </row>
    <row r="3879" spans="1:4">
      <c r="A3879" s="1" t="s">
        <v>4</v>
      </c>
      <c r="B3879">
        <v>1.5</v>
      </c>
      <c r="C3879">
        <v>2.09615384615385</v>
      </c>
      <c r="D3879" t="b">
        <v>0</v>
      </c>
    </row>
    <row r="3880" spans="1:4">
      <c r="A3880" s="1" t="s">
        <v>5</v>
      </c>
      <c r="B3880">
        <v>0.205769230769231</v>
      </c>
      <c r="C3880">
        <v>0.233241758241758</v>
      </c>
      <c r="D3880" t="b">
        <v>0</v>
      </c>
    </row>
    <row r="3881" spans="1:4">
      <c r="A3881" s="1" t="s">
        <v>6</v>
      </c>
      <c r="B3881">
        <v>0.201923076923077</v>
      </c>
      <c r="C3881">
        <v>0.25</v>
      </c>
      <c r="D3881" t="b">
        <v>0</v>
      </c>
    </row>
    <row r="3882" spans="1:4">
      <c r="A3882" s="1" t="s">
        <v>7</v>
      </c>
      <c r="B3882">
        <v>8</v>
      </c>
      <c r="C3882">
        <v>9</v>
      </c>
      <c r="D3882" t="b">
        <v>0</v>
      </c>
    </row>
    <row r="3883" spans="1:4">
      <c r="A3883" s="1" t="s">
        <v>654</v>
      </c>
    </row>
    <row r="3884" spans="1:4">
      <c r="A3884" s="1" t="s">
        <v>3</v>
      </c>
      <c r="B3884">
        <v>109</v>
      </c>
      <c r="C3884">
        <v>109</v>
      </c>
      <c r="D3884" t="b">
        <v>1</v>
      </c>
    </row>
    <row r="3885" spans="1:4">
      <c r="A3885" s="1" t="s">
        <v>4</v>
      </c>
      <c r="B3885">
        <v>2.11650485436893</v>
      </c>
      <c r="C3885">
        <v>2.09615384615385</v>
      </c>
      <c r="D3885" t="b">
        <v>1</v>
      </c>
    </row>
    <row r="3886" spans="1:4">
      <c r="A3886" s="1" t="s">
        <v>5</v>
      </c>
      <c r="B3886">
        <v>0.230528586839266</v>
      </c>
      <c r="C3886">
        <v>0.233241758241758</v>
      </c>
      <c r="D3886" t="b">
        <v>0</v>
      </c>
    </row>
    <row r="3887" spans="1:4">
      <c r="A3887" s="1" t="s">
        <v>6</v>
      </c>
      <c r="B3887">
        <v>0.368932038834951</v>
      </c>
      <c r="C3887">
        <v>0.25</v>
      </c>
      <c r="D3887" t="b">
        <v>1</v>
      </c>
    </row>
    <row r="3888" spans="1:4">
      <c r="A3888" s="1" t="s">
        <v>7</v>
      </c>
      <c r="B3888">
        <v>49</v>
      </c>
      <c r="C3888">
        <v>9</v>
      </c>
      <c r="D3888" t="b">
        <v>1</v>
      </c>
    </row>
    <row r="3889" spans="1:4">
      <c r="A3889" s="1" t="s">
        <v>655</v>
      </c>
    </row>
    <row r="3890" spans="1:4">
      <c r="A3890" s="1" t="s">
        <v>3</v>
      </c>
      <c r="B3890">
        <v>92</v>
      </c>
      <c r="C3890">
        <v>109</v>
      </c>
      <c r="D3890" t="b">
        <v>0</v>
      </c>
    </row>
    <row r="3891" spans="1:4">
      <c r="A3891" s="1" t="s">
        <v>4</v>
      </c>
      <c r="B3891">
        <v>1.82178217821782</v>
      </c>
      <c r="C3891">
        <v>2.09615384615385</v>
      </c>
      <c r="D3891" t="b">
        <v>0</v>
      </c>
    </row>
    <row r="3892" spans="1:4">
      <c r="A3892" s="1" t="s">
        <v>5</v>
      </c>
      <c r="B3892">
        <v>0.228453559641678</v>
      </c>
      <c r="C3892">
        <v>0.233241758241758</v>
      </c>
      <c r="D3892" t="b">
        <v>0</v>
      </c>
    </row>
    <row r="3893" spans="1:4">
      <c r="A3893" s="1" t="s">
        <v>6</v>
      </c>
      <c r="B3893">
        <v>0.316831683168317</v>
      </c>
      <c r="C3893">
        <v>0.25</v>
      </c>
      <c r="D3893" t="b">
        <v>1</v>
      </c>
    </row>
    <row r="3894" spans="1:4">
      <c r="A3894" s="1" t="s">
        <v>7</v>
      </c>
      <c r="B3894">
        <v>6</v>
      </c>
      <c r="C3894">
        <v>9</v>
      </c>
      <c r="D3894" t="b">
        <v>0</v>
      </c>
    </row>
    <row r="3895" spans="1:4">
      <c r="A3895" s="1" t="s">
        <v>656</v>
      </c>
    </row>
    <row r="3896" spans="1:4">
      <c r="A3896" s="1" t="s">
        <v>3</v>
      </c>
      <c r="B3896">
        <v>90</v>
      </c>
      <c r="C3896">
        <v>109</v>
      </c>
      <c r="D3896" t="b">
        <v>0</v>
      </c>
    </row>
    <row r="3897" spans="1:4">
      <c r="A3897" s="1" t="s">
        <v>4</v>
      </c>
      <c r="B3897">
        <v>1.74757281553398</v>
      </c>
      <c r="C3897">
        <v>2.09615384615385</v>
      </c>
      <c r="D3897" t="b">
        <v>0</v>
      </c>
    </row>
    <row r="3898" spans="1:4">
      <c r="A3898" s="1" t="s">
        <v>5</v>
      </c>
      <c r="B3898">
        <v>0.25499306518724</v>
      </c>
      <c r="C3898">
        <v>0.233241758241758</v>
      </c>
      <c r="D3898" t="b">
        <v>1</v>
      </c>
    </row>
    <row r="3899" spans="1:4">
      <c r="A3899" s="1" t="s">
        <v>6</v>
      </c>
      <c r="B3899">
        <v>0.320388349514563</v>
      </c>
      <c r="C3899">
        <v>0.25</v>
      </c>
      <c r="D3899" t="b">
        <v>1</v>
      </c>
    </row>
    <row r="3900" spans="1:4">
      <c r="A3900" s="1" t="s">
        <v>7</v>
      </c>
      <c r="B3900">
        <v>10</v>
      </c>
      <c r="C3900">
        <v>9</v>
      </c>
      <c r="D3900" t="b">
        <v>1</v>
      </c>
    </row>
    <row r="3901" spans="1:4">
      <c r="A3901" s="1" t="s">
        <v>657</v>
      </c>
    </row>
    <row r="3902" spans="1:4">
      <c r="A3902" s="1" t="s">
        <v>3</v>
      </c>
      <c r="B3902">
        <v>102</v>
      </c>
      <c r="C3902">
        <v>109</v>
      </c>
      <c r="D3902" t="b">
        <v>0</v>
      </c>
    </row>
    <row r="3903" spans="1:4">
      <c r="A3903" s="1" t="s">
        <v>4</v>
      </c>
      <c r="B3903">
        <v>1.98058252427184</v>
      </c>
      <c r="C3903">
        <v>2.09615384615385</v>
      </c>
      <c r="D3903" t="b">
        <v>0</v>
      </c>
    </row>
    <row r="3904" spans="1:4">
      <c r="A3904" s="1" t="s">
        <v>5</v>
      </c>
      <c r="B3904">
        <v>0.229180151024811</v>
      </c>
      <c r="C3904">
        <v>0.233241758241758</v>
      </c>
      <c r="D3904" t="b">
        <v>0</v>
      </c>
    </row>
    <row r="3905" spans="1:4">
      <c r="A3905" s="1" t="s">
        <v>6</v>
      </c>
      <c r="B3905">
        <v>0.359223300970874</v>
      </c>
      <c r="C3905">
        <v>0.25</v>
      </c>
      <c r="D3905" t="b">
        <v>1</v>
      </c>
    </row>
    <row r="3906" spans="1:4">
      <c r="A3906" s="1" t="s">
        <v>7</v>
      </c>
      <c r="B3906">
        <v>11</v>
      </c>
      <c r="C3906">
        <v>9</v>
      </c>
      <c r="D3906" t="b">
        <v>1</v>
      </c>
    </row>
    <row r="3907" spans="1:4">
      <c r="A3907" s="1" t="s">
        <v>658</v>
      </c>
    </row>
    <row r="3908" spans="1:4">
      <c r="A3908" s="1" t="s">
        <v>3</v>
      </c>
      <c r="B3908">
        <v>92</v>
      </c>
      <c r="C3908">
        <v>109</v>
      </c>
      <c r="D3908" t="b">
        <v>0</v>
      </c>
    </row>
    <row r="3909" spans="1:4">
      <c r="A3909" s="1" t="s">
        <v>4</v>
      </c>
      <c r="B3909">
        <v>1.76923076923077</v>
      </c>
      <c r="C3909">
        <v>2.09615384615385</v>
      </c>
      <c r="D3909" t="b">
        <v>0</v>
      </c>
    </row>
    <row r="3910" spans="1:4">
      <c r="A3910" s="1" t="s">
        <v>5</v>
      </c>
      <c r="B3910">
        <v>0.234684065934066</v>
      </c>
      <c r="C3910">
        <v>0.233241758241758</v>
      </c>
      <c r="D3910" t="b">
        <v>1</v>
      </c>
    </row>
    <row r="3911" spans="1:4">
      <c r="A3911" s="1" t="s">
        <v>6</v>
      </c>
      <c r="B3911">
        <v>0.384615384615385</v>
      </c>
      <c r="C3911">
        <v>0.25</v>
      </c>
      <c r="D3911" t="b">
        <v>1</v>
      </c>
    </row>
    <row r="3912" spans="1:4">
      <c r="A3912" s="1" t="s">
        <v>7</v>
      </c>
      <c r="B3912">
        <v>10</v>
      </c>
      <c r="C3912">
        <v>9</v>
      </c>
      <c r="D3912" t="b">
        <v>1</v>
      </c>
    </row>
    <row r="3913" spans="1:4">
      <c r="A3913" s="1" t="s">
        <v>659</v>
      </c>
    </row>
    <row r="3914" spans="1:4">
      <c r="A3914" s="1" t="s">
        <v>3</v>
      </c>
      <c r="B3914">
        <v>87</v>
      </c>
      <c r="C3914">
        <v>109</v>
      </c>
      <c r="D3914" t="b">
        <v>0</v>
      </c>
    </row>
    <row r="3915" spans="1:4">
      <c r="A3915" s="1" t="s">
        <v>4</v>
      </c>
      <c r="B3915">
        <v>1.68932038834951</v>
      </c>
      <c r="C3915">
        <v>2.09615384615385</v>
      </c>
      <c r="D3915" t="b">
        <v>0</v>
      </c>
    </row>
    <row r="3916" spans="1:4">
      <c r="A3916" s="1" t="s">
        <v>5</v>
      </c>
      <c r="B3916">
        <v>0.216458622283865</v>
      </c>
      <c r="C3916">
        <v>0.233241758241758</v>
      </c>
      <c r="D3916" t="b">
        <v>0</v>
      </c>
    </row>
    <row r="3917" spans="1:4">
      <c r="A3917" s="1" t="s">
        <v>6</v>
      </c>
      <c r="B3917">
        <v>0.29126213592233</v>
      </c>
      <c r="C3917">
        <v>0.25</v>
      </c>
      <c r="D3917" t="b">
        <v>1</v>
      </c>
    </row>
    <row r="3918" spans="1:4">
      <c r="A3918" s="1" t="s">
        <v>7</v>
      </c>
      <c r="B3918">
        <v>5</v>
      </c>
      <c r="C3918">
        <v>9</v>
      </c>
      <c r="D3918" t="b">
        <v>0</v>
      </c>
    </row>
    <row r="3919" spans="1:4">
      <c r="A3919" s="1" t="s">
        <v>660</v>
      </c>
    </row>
    <row r="3920" spans="1:4">
      <c r="A3920" s="1" t="s">
        <v>3</v>
      </c>
      <c r="B3920">
        <v>100</v>
      </c>
      <c r="C3920">
        <v>109</v>
      </c>
      <c r="D3920" t="b">
        <v>0</v>
      </c>
    </row>
    <row r="3921" spans="1:4">
      <c r="A3921" s="1" t="s">
        <v>4</v>
      </c>
      <c r="B3921">
        <v>1.92307692307692</v>
      </c>
      <c r="C3921">
        <v>2.09615384615385</v>
      </c>
      <c r="D3921" t="b">
        <v>0</v>
      </c>
    </row>
    <row r="3922" spans="1:4">
      <c r="A3922" s="1" t="s">
        <v>5</v>
      </c>
      <c r="B3922">
        <v>0.266712454212454</v>
      </c>
      <c r="C3922">
        <v>0.233241758241758</v>
      </c>
      <c r="D3922" t="b">
        <v>1</v>
      </c>
    </row>
    <row r="3923" spans="1:4">
      <c r="A3923" s="1" t="s">
        <v>6</v>
      </c>
      <c r="B3923">
        <v>0.317307692307692</v>
      </c>
      <c r="C3923">
        <v>0.25</v>
      </c>
      <c r="D3923" t="b">
        <v>1</v>
      </c>
    </row>
    <row r="3924" spans="1:4">
      <c r="A3924" s="1" t="s">
        <v>7</v>
      </c>
      <c r="B3924">
        <v>29</v>
      </c>
      <c r="C3924">
        <v>9</v>
      </c>
      <c r="D3924" t="b">
        <v>1</v>
      </c>
    </row>
    <row r="3925" spans="1:4">
      <c r="A3925" s="1" t="s">
        <v>661</v>
      </c>
    </row>
    <row r="3926" spans="1:4">
      <c r="A3926" s="1" t="s">
        <v>3</v>
      </c>
      <c r="B3926">
        <v>106</v>
      </c>
      <c r="C3926">
        <v>109</v>
      </c>
      <c r="D3926" t="b">
        <v>0</v>
      </c>
    </row>
    <row r="3927" spans="1:4">
      <c r="A3927" s="1" t="s">
        <v>4</v>
      </c>
      <c r="B3927">
        <v>2.05825242718447</v>
      </c>
      <c r="C3927">
        <v>2.09615384615385</v>
      </c>
      <c r="D3927" t="b">
        <v>0</v>
      </c>
    </row>
    <row r="3928" spans="1:4">
      <c r="A3928" s="1" t="s">
        <v>5</v>
      </c>
      <c r="B3928">
        <v>0.207766990291262</v>
      </c>
      <c r="C3928">
        <v>0.233241758241758</v>
      </c>
      <c r="D3928" t="b">
        <v>0</v>
      </c>
    </row>
    <row r="3929" spans="1:4">
      <c r="A3929" s="1" t="s">
        <v>6</v>
      </c>
      <c r="B3929">
        <v>0.514563106796116</v>
      </c>
      <c r="C3929">
        <v>0.25</v>
      </c>
      <c r="D3929" t="b">
        <v>1</v>
      </c>
    </row>
    <row r="3930" spans="1:4">
      <c r="A3930" s="1" t="s">
        <v>7</v>
      </c>
      <c r="B3930">
        <v>6</v>
      </c>
      <c r="C3930">
        <v>9</v>
      </c>
      <c r="D3930" t="b">
        <v>0</v>
      </c>
    </row>
    <row r="3931" spans="1:4">
      <c r="A3931" s="1" t="s">
        <v>662</v>
      </c>
    </row>
    <row r="3932" spans="1:4">
      <c r="A3932" s="1" t="s">
        <v>3</v>
      </c>
      <c r="B3932">
        <v>107</v>
      </c>
      <c r="C3932">
        <v>109</v>
      </c>
      <c r="D3932" t="b">
        <v>0</v>
      </c>
    </row>
    <row r="3933" spans="1:4">
      <c r="A3933" s="1" t="s">
        <v>4</v>
      </c>
      <c r="B3933">
        <v>2.05769230769231</v>
      </c>
      <c r="C3933">
        <v>2.09615384615385</v>
      </c>
      <c r="D3933" t="b">
        <v>0</v>
      </c>
    </row>
    <row r="3934" spans="1:4">
      <c r="A3934" s="1" t="s">
        <v>5</v>
      </c>
      <c r="B3934">
        <v>0.280845543345543</v>
      </c>
      <c r="C3934">
        <v>0.233241758241758</v>
      </c>
      <c r="D3934" t="b">
        <v>1</v>
      </c>
    </row>
    <row r="3935" spans="1:4">
      <c r="A3935" s="1" t="s">
        <v>6</v>
      </c>
      <c r="B3935">
        <v>0.423076923076923</v>
      </c>
      <c r="C3935">
        <v>0.25</v>
      </c>
      <c r="D3935" t="b">
        <v>1</v>
      </c>
    </row>
    <row r="3936" spans="1:4">
      <c r="A3936" s="1" t="s">
        <v>7</v>
      </c>
      <c r="B3936">
        <v>1</v>
      </c>
      <c r="C3936">
        <v>9</v>
      </c>
      <c r="D3936" t="b">
        <v>0</v>
      </c>
    </row>
    <row r="3937" spans="1:4">
      <c r="A3937" s="1" t="s">
        <v>663</v>
      </c>
    </row>
    <row r="3938" spans="1:4">
      <c r="A3938" s="1" t="s">
        <v>3</v>
      </c>
      <c r="B3938">
        <v>106</v>
      </c>
      <c r="C3938">
        <v>109</v>
      </c>
      <c r="D3938" t="b">
        <v>0</v>
      </c>
    </row>
    <row r="3939" spans="1:4">
      <c r="A3939" s="1" t="s">
        <v>4</v>
      </c>
      <c r="B3939">
        <v>2.03846153846154</v>
      </c>
      <c r="C3939">
        <v>2.09615384615385</v>
      </c>
      <c r="D3939" t="b">
        <v>0</v>
      </c>
    </row>
    <row r="3940" spans="1:4">
      <c r="A3940" s="1" t="s">
        <v>5</v>
      </c>
      <c r="B3940">
        <v>0.249450549450549</v>
      </c>
      <c r="C3940">
        <v>0.233241758241758</v>
      </c>
      <c r="D3940" t="b">
        <v>1</v>
      </c>
    </row>
    <row r="3941" spans="1:4">
      <c r="A3941" s="1" t="s">
        <v>6</v>
      </c>
      <c r="B3941">
        <v>0.557692307692308</v>
      </c>
      <c r="C3941">
        <v>0.25</v>
      </c>
      <c r="D3941" t="b">
        <v>1</v>
      </c>
    </row>
    <row r="3942" spans="1:4">
      <c r="A3942" s="1" t="s">
        <v>7</v>
      </c>
      <c r="B3942">
        <v>1</v>
      </c>
      <c r="C3942">
        <v>9</v>
      </c>
      <c r="D3942" t="b">
        <v>0</v>
      </c>
    </row>
    <row r="3943" spans="1:4">
      <c r="A3943" s="1" t="s">
        <v>664</v>
      </c>
    </row>
    <row r="3944" spans="1:4">
      <c r="A3944" s="1" t="s">
        <v>3</v>
      </c>
      <c r="B3944">
        <v>80</v>
      </c>
      <c r="C3944">
        <v>109</v>
      </c>
      <c r="D3944" t="b">
        <v>0</v>
      </c>
    </row>
    <row r="3945" spans="1:4">
      <c r="A3945" s="1" t="s">
        <v>4</v>
      </c>
      <c r="B3945">
        <v>1.53846153846154</v>
      </c>
      <c r="C3945">
        <v>2.09615384615385</v>
      </c>
      <c r="D3945" t="b">
        <v>0</v>
      </c>
    </row>
    <row r="3946" spans="1:4">
      <c r="A3946" s="1" t="s">
        <v>5</v>
      </c>
      <c r="B3946">
        <v>0.204945054945055</v>
      </c>
      <c r="C3946">
        <v>0.233241758241758</v>
      </c>
      <c r="D3946" t="b">
        <v>0</v>
      </c>
    </row>
    <row r="3947" spans="1:4">
      <c r="A3947" s="1" t="s">
        <v>6</v>
      </c>
      <c r="B3947">
        <v>0.278846153846154</v>
      </c>
      <c r="C3947">
        <v>0.25</v>
      </c>
      <c r="D3947" t="b">
        <v>1</v>
      </c>
    </row>
    <row r="3948" spans="1:4">
      <c r="A3948" s="1" t="s">
        <v>7</v>
      </c>
      <c r="B3948">
        <v>9</v>
      </c>
      <c r="C3948">
        <v>9</v>
      </c>
      <c r="D3948" t="b">
        <v>1</v>
      </c>
    </row>
    <row r="3949" spans="1:4">
      <c r="A3949" s="1" t="s">
        <v>665</v>
      </c>
    </row>
    <row r="3950" spans="1:4">
      <c r="A3950" s="1" t="s">
        <v>3</v>
      </c>
      <c r="B3950">
        <v>101</v>
      </c>
      <c r="C3950">
        <v>109</v>
      </c>
      <c r="D3950" t="b">
        <v>0</v>
      </c>
    </row>
    <row r="3951" spans="1:4">
      <c r="A3951" s="1" t="s">
        <v>4</v>
      </c>
      <c r="B3951">
        <v>1.96116504854369</v>
      </c>
      <c r="C3951">
        <v>2.09615384615385</v>
      </c>
      <c r="D3951" t="b">
        <v>0</v>
      </c>
    </row>
    <row r="3952" spans="1:4">
      <c r="A3952" s="1" t="s">
        <v>5</v>
      </c>
      <c r="B3952">
        <v>0.264940668824164</v>
      </c>
      <c r="C3952">
        <v>0.233241758241758</v>
      </c>
      <c r="D3952" t="b">
        <v>1</v>
      </c>
    </row>
    <row r="3953" spans="1:4">
      <c r="A3953" s="1" t="s">
        <v>6</v>
      </c>
      <c r="B3953">
        <v>0.378640776699029</v>
      </c>
      <c r="C3953">
        <v>0.25</v>
      </c>
      <c r="D3953" t="b">
        <v>1</v>
      </c>
    </row>
    <row r="3954" spans="1:4">
      <c r="A3954" s="1" t="s">
        <v>7</v>
      </c>
      <c r="B3954">
        <v>10</v>
      </c>
      <c r="C3954">
        <v>9</v>
      </c>
      <c r="D3954" t="b">
        <v>1</v>
      </c>
    </row>
    <row r="3955" spans="1:4">
      <c r="A3955" s="1" t="s">
        <v>666</v>
      </c>
    </row>
    <row r="3956" spans="1:4">
      <c r="A3956" s="1" t="s">
        <v>3</v>
      </c>
      <c r="B3956">
        <v>95</v>
      </c>
      <c r="C3956">
        <v>109</v>
      </c>
      <c r="D3956" t="b">
        <v>0</v>
      </c>
    </row>
    <row r="3957" spans="1:4">
      <c r="A3957" s="1" t="s">
        <v>4</v>
      </c>
      <c r="B3957">
        <v>1.82692307692308</v>
      </c>
      <c r="C3957">
        <v>2.09615384615385</v>
      </c>
      <c r="D3957" t="b">
        <v>0</v>
      </c>
    </row>
    <row r="3958" spans="1:4">
      <c r="A3958" s="1" t="s">
        <v>5</v>
      </c>
      <c r="B3958">
        <v>0.177930402930403</v>
      </c>
      <c r="C3958">
        <v>0.233241758241758</v>
      </c>
      <c r="D3958" t="b">
        <v>0</v>
      </c>
    </row>
    <row r="3959" spans="1:4">
      <c r="A3959" s="1" t="s">
        <v>6</v>
      </c>
      <c r="B3959">
        <v>0.230769230769231</v>
      </c>
      <c r="C3959">
        <v>0.25</v>
      </c>
      <c r="D3959" t="b">
        <v>0</v>
      </c>
    </row>
    <row r="3960" spans="1:4">
      <c r="A3960" s="1" t="s">
        <v>7</v>
      </c>
      <c r="B3960">
        <v>6</v>
      </c>
      <c r="C3960">
        <v>9</v>
      </c>
      <c r="D3960" t="b">
        <v>0</v>
      </c>
    </row>
    <row r="3961" spans="1:4">
      <c r="A3961" s="1" t="s">
        <v>667</v>
      </c>
    </row>
    <row r="3962" spans="1:4">
      <c r="A3962" s="1" t="s">
        <v>3</v>
      </c>
      <c r="B3962">
        <v>83</v>
      </c>
      <c r="C3962">
        <v>109</v>
      </c>
      <c r="D3962" t="b">
        <v>0</v>
      </c>
    </row>
    <row r="3963" spans="1:4">
      <c r="A3963" s="1" t="s">
        <v>4</v>
      </c>
      <c r="B3963">
        <v>1.59615384615385</v>
      </c>
      <c r="C3963">
        <v>2.09615384615385</v>
      </c>
      <c r="D3963" t="b">
        <v>0</v>
      </c>
    </row>
    <row r="3964" spans="1:4">
      <c r="A3964" s="1" t="s">
        <v>5</v>
      </c>
      <c r="B3964">
        <v>0.227197802197802</v>
      </c>
      <c r="C3964">
        <v>0.233241758241758</v>
      </c>
      <c r="D3964" t="b">
        <v>0</v>
      </c>
    </row>
    <row r="3965" spans="1:4">
      <c r="A3965" s="1" t="s">
        <v>6</v>
      </c>
      <c r="B3965">
        <v>0.230769230769231</v>
      </c>
      <c r="C3965">
        <v>0.25</v>
      </c>
      <c r="D3965" t="b">
        <v>0</v>
      </c>
    </row>
    <row r="3966" spans="1:4">
      <c r="A3966" s="1" t="s">
        <v>7</v>
      </c>
      <c r="B3966">
        <v>35</v>
      </c>
      <c r="C3966">
        <v>9</v>
      </c>
      <c r="D3966" t="b">
        <v>1</v>
      </c>
    </row>
    <row r="3967" spans="1:4">
      <c r="A3967" s="1" t="s">
        <v>668</v>
      </c>
    </row>
    <row r="3968" spans="1:4">
      <c r="A3968" s="1" t="s">
        <v>3</v>
      </c>
      <c r="B3968">
        <v>94</v>
      </c>
      <c r="C3968">
        <v>109</v>
      </c>
      <c r="D3968" t="b">
        <v>0</v>
      </c>
    </row>
    <row r="3969" spans="1:4">
      <c r="A3969" s="1" t="s">
        <v>4</v>
      </c>
      <c r="B3969">
        <v>1.80769230769231</v>
      </c>
      <c r="C3969">
        <v>2.09615384615385</v>
      </c>
      <c r="D3969" t="b">
        <v>0</v>
      </c>
    </row>
    <row r="3970" spans="1:4">
      <c r="A3970" s="1" t="s">
        <v>5</v>
      </c>
      <c r="B3970">
        <v>0.253067765567766</v>
      </c>
      <c r="C3970">
        <v>0.233241758241758</v>
      </c>
      <c r="D3970" t="b">
        <v>1</v>
      </c>
    </row>
    <row r="3971" spans="1:4">
      <c r="A3971" s="1" t="s">
        <v>6</v>
      </c>
      <c r="B3971">
        <v>0.336538461538462</v>
      </c>
      <c r="C3971">
        <v>0.25</v>
      </c>
      <c r="D3971" t="b">
        <v>1</v>
      </c>
    </row>
    <row r="3972" spans="1:4">
      <c r="A3972" s="1" t="s">
        <v>7</v>
      </c>
      <c r="B3972">
        <v>8</v>
      </c>
      <c r="C3972">
        <v>9</v>
      </c>
      <c r="D3972" t="b">
        <v>0</v>
      </c>
    </row>
    <row r="3973" spans="1:4">
      <c r="A3973" s="1" t="s">
        <v>669</v>
      </c>
    </row>
    <row r="3974" spans="1:4">
      <c r="A3974" s="1" t="s">
        <v>3</v>
      </c>
      <c r="B3974">
        <v>101</v>
      </c>
      <c r="C3974">
        <v>109</v>
      </c>
      <c r="D3974" t="b">
        <v>0</v>
      </c>
    </row>
    <row r="3975" spans="1:4">
      <c r="A3975" s="1" t="s">
        <v>4</v>
      </c>
      <c r="B3975">
        <v>1.98039215686275</v>
      </c>
      <c r="C3975">
        <v>2.09615384615385</v>
      </c>
      <c r="D3975" t="b">
        <v>0</v>
      </c>
    </row>
    <row r="3976" spans="1:4">
      <c r="A3976" s="1" t="s">
        <v>5</v>
      </c>
      <c r="B3976">
        <v>0.273389355742297</v>
      </c>
      <c r="C3976">
        <v>0.233241758241758</v>
      </c>
      <c r="D3976" t="b">
        <v>1</v>
      </c>
    </row>
    <row r="3977" spans="1:4">
      <c r="A3977" s="1" t="s">
        <v>6</v>
      </c>
      <c r="B3977">
        <v>0.411764705882353</v>
      </c>
      <c r="C3977">
        <v>0.25</v>
      </c>
      <c r="D3977" t="b">
        <v>1</v>
      </c>
    </row>
    <row r="3978" spans="1:4">
      <c r="A3978" s="1" t="s">
        <v>7</v>
      </c>
      <c r="B3978">
        <v>11</v>
      </c>
      <c r="C3978">
        <v>9</v>
      </c>
      <c r="D3978" t="b">
        <v>1</v>
      </c>
    </row>
    <row r="3979" spans="1:4">
      <c r="A3979" s="1" t="s">
        <v>670</v>
      </c>
    </row>
    <row r="3980" spans="1:4">
      <c r="A3980" s="1" t="s">
        <v>3</v>
      </c>
      <c r="B3980">
        <v>88</v>
      </c>
      <c r="C3980">
        <v>109</v>
      </c>
      <c r="D3980" t="b">
        <v>0</v>
      </c>
    </row>
    <row r="3981" spans="1:4">
      <c r="A3981" s="1" t="s">
        <v>4</v>
      </c>
      <c r="B3981">
        <v>1.70873786407767</v>
      </c>
      <c r="C3981">
        <v>2.09615384615385</v>
      </c>
      <c r="D3981" t="b">
        <v>0</v>
      </c>
    </row>
    <row r="3982" spans="1:4">
      <c r="A3982" s="1" t="s">
        <v>5</v>
      </c>
      <c r="B3982">
        <v>0.170118662351672</v>
      </c>
      <c r="C3982">
        <v>0.233241758241758</v>
      </c>
      <c r="D3982" t="b">
        <v>0</v>
      </c>
    </row>
    <row r="3983" spans="1:4">
      <c r="A3983" s="1" t="s">
        <v>6</v>
      </c>
      <c r="B3983">
        <v>0.252427184466019</v>
      </c>
      <c r="C3983">
        <v>0.25</v>
      </c>
      <c r="D3983" t="b">
        <v>1</v>
      </c>
    </row>
    <row r="3984" spans="1:4">
      <c r="A3984" s="1" t="s">
        <v>7</v>
      </c>
      <c r="B3984">
        <v>1</v>
      </c>
      <c r="C3984">
        <v>9</v>
      </c>
      <c r="D3984" t="b">
        <v>0</v>
      </c>
    </row>
    <row r="3985" spans="1:4">
      <c r="A3985" s="1" t="s">
        <v>671</v>
      </c>
    </row>
    <row r="3986" spans="1:4">
      <c r="A3986" s="1" t="s">
        <v>3</v>
      </c>
      <c r="B3986">
        <v>104</v>
      </c>
      <c r="C3986">
        <v>109</v>
      </c>
      <c r="D3986" t="b">
        <v>0</v>
      </c>
    </row>
    <row r="3987" spans="1:4">
      <c r="A3987" s="1" t="s">
        <v>4</v>
      </c>
      <c r="B3987">
        <v>2.03921568627451</v>
      </c>
      <c r="C3987">
        <v>2.09615384615385</v>
      </c>
      <c r="D3987" t="b">
        <v>0</v>
      </c>
    </row>
    <row r="3988" spans="1:4">
      <c r="A3988" s="1" t="s">
        <v>5</v>
      </c>
      <c r="B3988">
        <v>0.295144724556489</v>
      </c>
      <c r="C3988">
        <v>0.233241758241758</v>
      </c>
      <c r="D3988" t="b">
        <v>1</v>
      </c>
    </row>
    <row r="3989" spans="1:4">
      <c r="A3989" s="1" t="s">
        <v>6</v>
      </c>
      <c r="B3989">
        <v>0.372549019607843</v>
      </c>
      <c r="C3989">
        <v>0.25</v>
      </c>
      <c r="D3989" t="b">
        <v>1</v>
      </c>
    </row>
    <row r="3990" spans="1:4">
      <c r="A3990" s="1" t="s">
        <v>7</v>
      </c>
      <c r="B3990">
        <v>2</v>
      </c>
      <c r="C3990">
        <v>9</v>
      </c>
      <c r="D3990" t="b">
        <v>0</v>
      </c>
    </row>
    <row r="3991" spans="1:4">
      <c r="A3991" s="1" t="s">
        <v>672</v>
      </c>
    </row>
    <row r="3992" spans="1:4">
      <c r="A3992" s="1" t="s">
        <v>3</v>
      </c>
      <c r="B3992">
        <v>80</v>
      </c>
      <c r="C3992">
        <v>109</v>
      </c>
      <c r="D3992" t="b">
        <v>0</v>
      </c>
    </row>
    <row r="3993" spans="1:4">
      <c r="A3993" s="1" t="s">
        <v>4</v>
      </c>
      <c r="B3993">
        <v>1.56862745098039</v>
      </c>
      <c r="C3993">
        <v>2.09615384615385</v>
      </c>
      <c r="D3993" t="b">
        <v>0</v>
      </c>
    </row>
    <row r="3994" spans="1:4">
      <c r="A3994" s="1" t="s">
        <v>5</v>
      </c>
      <c r="B3994">
        <v>0.146475256769374</v>
      </c>
      <c r="C3994">
        <v>0.233241758241758</v>
      </c>
      <c r="D3994" t="b">
        <v>0</v>
      </c>
    </row>
    <row r="3995" spans="1:4">
      <c r="A3995" s="1" t="s">
        <v>6</v>
      </c>
      <c r="B3995">
        <v>0.215686274509804</v>
      </c>
      <c r="C3995">
        <v>0.25</v>
      </c>
      <c r="D3995" t="b">
        <v>0</v>
      </c>
    </row>
    <row r="3996" spans="1:4">
      <c r="A3996" s="1" t="s">
        <v>7</v>
      </c>
      <c r="B3996">
        <v>26</v>
      </c>
      <c r="C3996">
        <v>9</v>
      </c>
      <c r="D3996" t="b">
        <v>1</v>
      </c>
    </row>
    <row r="3997" spans="1:4">
      <c r="A3997" s="1" t="s">
        <v>673</v>
      </c>
    </row>
    <row r="3998" spans="1:4">
      <c r="A3998" s="1" t="s">
        <v>3</v>
      </c>
      <c r="B3998">
        <v>100</v>
      </c>
      <c r="C3998">
        <v>109</v>
      </c>
      <c r="D3998" t="b">
        <v>0</v>
      </c>
    </row>
    <row r="3999" spans="1:4">
      <c r="A3999" s="1" t="s">
        <v>4</v>
      </c>
      <c r="B3999">
        <v>1.92307692307692</v>
      </c>
      <c r="C3999">
        <v>2.09615384615385</v>
      </c>
      <c r="D3999" t="b">
        <v>0</v>
      </c>
    </row>
    <row r="4000" spans="1:4">
      <c r="A4000" s="1" t="s">
        <v>5</v>
      </c>
      <c r="B4000">
        <v>0.235760073260073</v>
      </c>
      <c r="C4000">
        <v>0.233241758241758</v>
      </c>
      <c r="D4000" t="b">
        <v>1</v>
      </c>
    </row>
    <row r="4001" spans="1:4">
      <c r="A4001" s="1" t="s">
        <v>6</v>
      </c>
      <c r="B4001">
        <v>0.298076923076923</v>
      </c>
      <c r="C4001">
        <v>0.25</v>
      </c>
      <c r="D4001" t="b">
        <v>1</v>
      </c>
    </row>
    <row r="4002" spans="1:4">
      <c r="A4002" s="1" t="s">
        <v>7</v>
      </c>
      <c r="B4002">
        <v>9</v>
      </c>
      <c r="C4002">
        <v>9</v>
      </c>
      <c r="D4002" t="b">
        <v>1</v>
      </c>
    </row>
    <row r="4003" spans="1:4">
      <c r="A4003" s="1" t="s">
        <v>674</v>
      </c>
    </row>
    <row r="4004" spans="1:4">
      <c r="A4004" s="1" t="s">
        <v>3</v>
      </c>
      <c r="B4004">
        <v>87</v>
      </c>
      <c r="C4004">
        <v>109</v>
      </c>
      <c r="D4004" t="b">
        <v>0</v>
      </c>
    </row>
    <row r="4005" spans="1:4">
      <c r="A4005" s="1" t="s">
        <v>4</v>
      </c>
      <c r="B4005">
        <v>1.68932038834951</v>
      </c>
      <c r="C4005">
        <v>2.09615384615385</v>
      </c>
      <c r="D4005" t="b">
        <v>0</v>
      </c>
    </row>
    <row r="4006" spans="1:4">
      <c r="A4006" s="1" t="s">
        <v>5</v>
      </c>
      <c r="B4006">
        <v>0.207512713823393</v>
      </c>
      <c r="C4006">
        <v>0.233241758241758</v>
      </c>
      <c r="D4006" t="b">
        <v>0</v>
      </c>
    </row>
    <row r="4007" spans="1:4">
      <c r="A4007" s="1" t="s">
        <v>6</v>
      </c>
      <c r="B4007">
        <v>0.223300970873786</v>
      </c>
      <c r="C4007">
        <v>0.25</v>
      </c>
      <c r="D4007" t="b">
        <v>0</v>
      </c>
    </row>
    <row r="4008" spans="1:4">
      <c r="A4008" s="1" t="s">
        <v>7</v>
      </c>
      <c r="B4008">
        <v>1</v>
      </c>
      <c r="C4008">
        <v>9</v>
      </c>
      <c r="D4008" t="b">
        <v>0</v>
      </c>
    </row>
    <row r="4009" spans="1:4">
      <c r="A4009" s="1" t="s">
        <v>675</v>
      </c>
    </row>
    <row r="4010" spans="1:4">
      <c r="A4010" s="1" t="s">
        <v>3</v>
      </c>
      <c r="B4010">
        <v>96</v>
      </c>
      <c r="C4010">
        <v>109</v>
      </c>
      <c r="D4010" t="b">
        <v>0</v>
      </c>
    </row>
    <row r="4011" spans="1:4">
      <c r="A4011" s="1" t="s">
        <v>4</v>
      </c>
      <c r="B4011">
        <v>1.84615384615385</v>
      </c>
      <c r="C4011">
        <v>2.09615384615385</v>
      </c>
      <c r="D4011" t="b">
        <v>0</v>
      </c>
    </row>
    <row r="4012" spans="1:4">
      <c r="A4012" s="1" t="s">
        <v>5</v>
      </c>
      <c r="B4012">
        <v>0.173946886446886</v>
      </c>
      <c r="C4012">
        <v>0.233241758241758</v>
      </c>
      <c r="D4012" t="b">
        <v>0</v>
      </c>
    </row>
    <row r="4013" spans="1:4">
      <c r="A4013" s="1" t="s">
        <v>6</v>
      </c>
      <c r="B4013">
        <v>0.259615384615385</v>
      </c>
      <c r="C4013">
        <v>0.25</v>
      </c>
      <c r="D4013" t="b">
        <v>1</v>
      </c>
    </row>
    <row r="4014" spans="1:4">
      <c r="A4014" s="1" t="s">
        <v>7</v>
      </c>
      <c r="B4014">
        <v>1</v>
      </c>
      <c r="C4014">
        <v>9</v>
      </c>
      <c r="D4014" t="b">
        <v>0</v>
      </c>
    </row>
    <row r="4015" spans="1:4">
      <c r="A4015" s="1" t="s">
        <v>676</v>
      </c>
    </row>
    <row r="4016" spans="1:4">
      <c r="A4016" s="1" t="s">
        <v>3</v>
      </c>
      <c r="B4016">
        <v>104</v>
      </c>
      <c r="C4016">
        <v>109</v>
      </c>
      <c r="D4016" t="b">
        <v>0</v>
      </c>
    </row>
    <row r="4017" spans="1:4">
      <c r="A4017" s="1" t="s">
        <v>4</v>
      </c>
      <c r="B4017">
        <v>2.01941747572816</v>
      </c>
      <c r="C4017">
        <v>2.09615384615385</v>
      </c>
      <c r="D4017" t="b">
        <v>0</v>
      </c>
    </row>
    <row r="4018" spans="1:4">
      <c r="A4018" s="1" t="s">
        <v>5</v>
      </c>
      <c r="B4018">
        <v>0.251964863615349</v>
      </c>
      <c r="C4018">
        <v>0.233241758241758</v>
      </c>
      <c r="D4018" t="b">
        <v>1</v>
      </c>
    </row>
    <row r="4019" spans="1:4">
      <c r="A4019" s="1" t="s">
        <v>6</v>
      </c>
      <c r="B4019">
        <v>0.398058252427184</v>
      </c>
      <c r="C4019">
        <v>0.25</v>
      </c>
      <c r="D4019" t="b">
        <v>1</v>
      </c>
    </row>
    <row r="4020" spans="1:4">
      <c r="A4020" s="1" t="s">
        <v>7</v>
      </c>
      <c r="B4020">
        <v>9</v>
      </c>
      <c r="C4020">
        <v>9</v>
      </c>
      <c r="D4020" t="b">
        <v>1</v>
      </c>
    </row>
    <row r="4021" spans="1:4">
      <c r="A4021" s="1" t="s">
        <v>677</v>
      </c>
    </row>
    <row r="4022" spans="1:4">
      <c r="A4022" s="1" t="s">
        <v>3</v>
      </c>
      <c r="B4022">
        <v>97</v>
      </c>
      <c r="C4022">
        <v>109</v>
      </c>
      <c r="D4022" t="b">
        <v>0</v>
      </c>
    </row>
    <row r="4023" spans="1:4">
      <c r="A4023" s="1" t="s">
        <v>4</v>
      </c>
      <c r="B4023">
        <v>1.90196078431373</v>
      </c>
      <c r="C4023">
        <v>2.09615384615385</v>
      </c>
      <c r="D4023" t="b">
        <v>0</v>
      </c>
    </row>
    <row r="4024" spans="1:4">
      <c r="A4024" s="1" t="s">
        <v>5</v>
      </c>
      <c r="B4024">
        <v>0.214145658263305</v>
      </c>
      <c r="C4024">
        <v>0.233241758241758</v>
      </c>
      <c r="D4024" t="b">
        <v>0</v>
      </c>
    </row>
    <row r="4025" spans="1:4">
      <c r="A4025" s="1" t="s">
        <v>6</v>
      </c>
      <c r="B4025">
        <v>0.225490196078431</v>
      </c>
      <c r="C4025">
        <v>0.25</v>
      </c>
      <c r="D4025" t="b">
        <v>0</v>
      </c>
    </row>
    <row r="4026" spans="1:4">
      <c r="A4026" s="1" t="s">
        <v>7</v>
      </c>
      <c r="B4026">
        <v>42</v>
      </c>
      <c r="C4026">
        <v>9</v>
      </c>
      <c r="D4026" t="b">
        <v>1</v>
      </c>
    </row>
    <row r="4027" spans="1:4">
      <c r="A4027" s="1" t="s">
        <v>678</v>
      </c>
    </row>
    <row r="4028" spans="1:4">
      <c r="A4028" s="1" t="s">
        <v>3</v>
      </c>
      <c r="B4028">
        <v>94</v>
      </c>
      <c r="C4028">
        <v>109</v>
      </c>
      <c r="D4028" t="b">
        <v>0</v>
      </c>
    </row>
    <row r="4029" spans="1:4">
      <c r="A4029" s="1" t="s">
        <v>4</v>
      </c>
      <c r="B4029">
        <v>1.8252427184466</v>
      </c>
      <c r="C4029">
        <v>2.09615384615385</v>
      </c>
      <c r="D4029" t="b">
        <v>0</v>
      </c>
    </row>
    <row r="4030" spans="1:4">
      <c r="A4030" s="1" t="s">
        <v>5</v>
      </c>
      <c r="B4030">
        <v>0.257928802588997</v>
      </c>
      <c r="C4030">
        <v>0.233241758241758</v>
      </c>
      <c r="D4030" t="b">
        <v>1</v>
      </c>
    </row>
    <row r="4031" spans="1:4">
      <c r="A4031" s="1" t="s">
        <v>6</v>
      </c>
      <c r="B4031">
        <v>0.330097087378641</v>
      </c>
      <c r="C4031">
        <v>0.25</v>
      </c>
      <c r="D4031" t="b">
        <v>1</v>
      </c>
    </row>
    <row r="4032" spans="1:4">
      <c r="A4032" s="1" t="s">
        <v>7</v>
      </c>
      <c r="B4032">
        <v>10</v>
      </c>
      <c r="C4032">
        <v>9</v>
      </c>
      <c r="D4032" t="b">
        <v>1</v>
      </c>
    </row>
    <row r="4033" spans="1:4">
      <c r="A4033" s="1" t="s">
        <v>679</v>
      </c>
    </row>
    <row r="4034" spans="1:4">
      <c r="A4034" s="1" t="s">
        <v>3</v>
      </c>
      <c r="B4034">
        <v>93</v>
      </c>
      <c r="C4034">
        <v>109</v>
      </c>
      <c r="D4034" t="b">
        <v>0</v>
      </c>
    </row>
    <row r="4035" spans="1:4">
      <c r="A4035" s="1" t="s">
        <v>4</v>
      </c>
      <c r="B4035">
        <v>1.80582524271845</v>
      </c>
      <c r="C4035">
        <v>2.09615384615385</v>
      </c>
      <c r="D4035" t="b">
        <v>0</v>
      </c>
    </row>
    <row r="4036" spans="1:4">
      <c r="A4036" s="1" t="s">
        <v>5</v>
      </c>
      <c r="B4036">
        <v>0.195561719833564</v>
      </c>
      <c r="C4036">
        <v>0.233241758241758</v>
      </c>
      <c r="D4036" t="b">
        <v>0</v>
      </c>
    </row>
    <row r="4037" spans="1:4">
      <c r="A4037" s="1" t="s">
        <v>6</v>
      </c>
      <c r="B4037">
        <v>0.320388349514563</v>
      </c>
      <c r="C4037">
        <v>0.25</v>
      </c>
      <c r="D4037" t="b">
        <v>1</v>
      </c>
    </row>
    <row r="4038" spans="1:4">
      <c r="A4038" s="1" t="s">
        <v>7</v>
      </c>
      <c r="B4038">
        <v>11</v>
      </c>
      <c r="C4038">
        <v>9</v>
      </c>
      <c r="D4038" t="b">
        <v>1</v>
      </c>
    </row>
    <row r="4039" spans="1:4">
      <c r="A4039" s="1" t="s">
        <v>680</v>
      </c>
    </row>
    <row r="4040" spans="1:4">
      <c r="A4040" s="1" t="s">
        <v>3</v>
      </c>
      <c r="B4040">
        <v>88</v>
      </c>
      <c r="C4040">
        <v>109</v>
      </c>
      <c r="D4040" t="b">
        <v>0</v>
      </c>
    </row>
    <row r="4041" spans="1:4">
      <c r="A4041" s="1" t="s">
        <v>4</v>
      </c>
      <c r="B4041">
        <v>1.70873786407767</v>
      </c>
      <c r="C4041">
        <v>2.09615384615385</v>
      </c>
      <c r="D4041" t="b">
        <v>0</v>
      </c>
    </row>
    <row r="4042" spans="1:4">
      <c r="A4042" s="1" t="s">
        <v>5</v>
      </c>
      <c r="B4042">
        <v>0.256033287101248</v>
      </c>
      <c r="C4042">
        <v>0.233241758241758</v>
      </c>
      <c r="D4042" t="b">
        <v>1</v>
      </c>
    </row>
    <row r="4043" spans="1:4">
      <c r="A4043" s="1" t="s">
        <v>6</v>
      </c>
      <c r="B4043">
        <v>0.41747572815534</v>
      </c>
      <c r="C4043">
        <v>0.25</v>
      </c>
      <c r="D4043" t="b">
        <v>1</v>
      </c>
    </row>
    <row r="4044" spans="1:4">
      <c r="A4044" s="1" t="s">
        <v>7</v>
      </c>
      <c r="B4044">
        <v>9</v>
      </c>
      <c r="C4044">
        <v>9</v>
      </c>
      <c r="D4044" t="b">
        <v>1</v>
      </c>
    </row>
    <row r="4045" spans="1:4">
      <c r="A4045" s="1" t="s">
        <v>681</v>
      </c>
    </row>
    <row r="4046" spans="1:4">
      <c r="A4046" s="1" t="s">
        <v>3</v>
      </c>
      <c r="B4046">
        <v>99</v>
      </c>
      <c r="C4046">
        <v>109</v>
      </c>
      <c r="D4046" t="b">
        <v>0</v>
      </c>
    </row>
    <row r="4047" spans="1:4">
      <c r="A4047" s="1" t="s">
        <v>4</v>
      </c>
      <c r="B4047">
        <v>1.90384615384615</v>
      </c>
      <c r="C4047">
        <v>2.09615384615385</v>
      </c>
      <c r="D4047" t="b">
        <v>0</v>
      </c>
    </row>
    <row r="4048" spans="1:4">
      <c r="A4048" s="1" t="s">
        <v>5</v>
      </c>
      <c r="B4048">
        <v>0.250961538461538</v>
      </c>
      <c r="C4048">
        <v>0.233241758241758</v>
      </c>
      <c r="D4048" t="b">
        <v>1</v>
      </c>
    </row>
    <row r="4049" spans="1:4">
      <c r="A4049" s="1" t="s">
        <v>6</v>
      </c>
      <c r="B4049">
        <v>0.326923076923077</v>
      </c>
      <c r="C4049">
        <v>0.25</v>
      </c>
      <c r="D4049" t="b">
        <v>1</v>
      </c>
    </row>
    <row r="4050" spans="1:4">
      <c r="A4050" s="1" t="s">
        <v>7</v>
      </c>
      <c r="B4050">
        <v>34</v>
      </c>
      <c r="C4050">
        <v>9</v>
      </c>
      <c r="D4050" t="b">
        <v>1</v>
      </c>
    </row>
    <row r="4051" spans="1:4">
      <c r="A4051" s="1" t="s">
        <v>682</v>
      </c>
    </row>
    <row r="4052" spans="1:4">
      <c r="A4052" s="1" t="s">
        <v>3</v>
      </c>
      <c r="B4052">
        <v>103</v>
      </c>
      <c r="C4052">
        <v>109</v>
      </c>
      <c r="D4052" t="b">
        <v>0</v>
      </c>
    </row>
    <row r="4053" spans="1:4">
      <c r="A4053" s="1" t="s">
        <v>4</v>
      </c>
      <c r="B4053">
        <v>1.98076923076923</v>
      </c>
      <c r="C4053">
        <v>2.09615384615385</v>
      </c>
      <c r="D4053" t="b">
        <v>0</v>
      </c>
    </row>
    <row r="4054" spans="1:4">
      <c r="A4054" s="1" t="s">
        <v>5</v>
      </c>
      <c r="B4054">
        <v>0.227564102564103</v>
      </c>
      <c r="C4054">
        <v>0.233241758241758</v>
      </c>
      <c r="D4054" t="b">
        <v>0</v>
      </c>
    </row>
    <row r="4055" spans="1:4">
      <c r="A4055" s="1" t="s">
        <v>6</v>
      </c>
      <c r="B4055">
        <v>0.259615384615385</v>
      </c>
      <c r="C4055">
        <v>0.25</v>
      </c>
      <c r="D4055" t="b">
        <v>1</v>
      </c>
    </row>
    <row r="4056" spans="1:4">
      <c r="A4056" s="1" t="s">
        <v>7</v>
      </c>
      <c r="B4056">
        <v>1</v>
      </c>
      <c r="C4056">
        <v>9</v>
      </c>
      <c r="D4056" t="b">
        <v>0</v>
      </c>
    </row>
    <row r="4057" spans="1:4">
      <c r="A4057" s="1" t="s">
        <v>683</v>
      </c>
    </row>
    <row r="4058" spans="1:4">
      <c r="A4058" s="1" t="s">
        <v>3</v>
      </c>
      <c r="B4058">
        <v>85</v>
      </c>
      <c r="C4058">
        <v>109</v>
      </c>
      <c r="D4058" t="b">
        <v>0</v>
      </c>
    </row>
    <row r="4059" spans="1:4">
      <c r="A4059" s="1" t="s">
        <v>4</v>
      </c>
      <c r="B4059">
        <v>1.6504854368932</v>
      </c>
      <c r="C4059">
        <v>2.09615384615385</v>
      </c>
      <c r="D4059" t="b">
        <v>0</v>
      </c>
    </row>
    <row r="4060" spans="1:4">
      <c r="A4060" s="1" t="s">
        <v>5</v>
      </c>
      <c r="B4060">
        <v>0.203559870550162</v>
      </c>
      <c r="C4060">
        <v>0.233241758241758</v>
      </c>
      <c r="D4060" t="b">
        <v>0</v>
      </c>
    </row>
    <row r="4061" spans="1:4">
      <c r="A4061" s="1" t="s">
        <v>6</v>
      </c>
      <c r="B4061">
        <v>0.242718446601942</v>
      </c>
      <c r="C4061">
        <v>0.25</v>
      </c>
      <c r="D4061" t="b">
        <v>0</v>
      </c>
    </row>
    <row r="4062" spans="1:4">
      <c r="A4062" s="1" t="s">
        <v>7</v>
      </c>
      <c r="B4062">
        <v>28</v>
      </c>
      <c r="C4062">
        <v>9</v>
      </c>
      <c r="D4062" t="b">
        <v>1</v>
      </c>
    </row>
    <row r="4063" spans="1:4">
      <c r="A4063" s="1" t="s">
        <v>684</v>
      </c>
    </row>
    <row r="4064" spans="1:4">
      <c r="A4064" s="1" t="s">
        <v>3</v>
      </c>
      <c r="B4064">
        <v>92</v>
      </c>
      <c r="C4064">
        <v>109</v>
      </c>
      <c r="D4064" t="b">
        <v>0</v>
      </c>
    </row>
    <row r="4065" spans="1:4">
      <c r="A4065" s="1" t="s">
        <v>4</v>
      </c>
      <c r="B4065">
        <v>1.76923076923077</v>
      </c>
      <c r="C4065">
        <v>2.09615384615385</v>
      </c>
      <c r="D4065" t="b">
        <v>0</v>
      </c>
    </row>
    <row r="4066" spans="1:4">
      <c r="A4066" s="1" t="s">
        <v>5</v>
      </c>
      <c r="B4066">
        <v>0.2816163003663</v>
      </c>
      <c r="C4066">
        <v>0.233241758241758</v>
      </c>
      <c r="D4066" t="b">
        <v>1</v>
      </c>
    </row>
    <row r="4067" spans="1:4">
      <c r="A4067" s="1" t="s">
        <v>6</v>
      </c>
      <c r="B4067">
        <v>0.307692307692308</v>
      </c>
      <c r="C4067">
        <v>0.25</v>
      </c>
      <c r="D4067" t="b">
        <v>1</v>
      </c>
    </row>
    <row r="4068" spans="1:4">
      <c r="A4068" s="1" t="s">
        <v>7</v>
      </c>
      <c r="B4068">
        <v>25</v>
      </c>
      <c r="C4068">
        <v>9</v>
      </c>
      <c r="D4068" t="b">
        <v>1</v>
      </c>
    </row>
    <row r="4069" spans="1:4">
      <c r="A4069" s="1" t="s">
        <v>685</v>
      </c>
    </row>
    <row r="4070" spans="1:4">
      <c r="A4070" s="1" t="s">
        <v>3</v>
      </c>
      <c r="B4070">
        <v>109</v>
      </c>
      <c r="C4070">
        <v>109</v>
      </c>
      <c r="D4070" t="b">
        <v>1</v>
      </c>
    </row>
    <row r="4071" spans="1:4">
      <c r="A4071" s="1" t="s">
        <v>4</v>
      </c>
      <c r="B4071">
        <v>2.09615384615385</v>
      </c>
      <c r="C4071">
        <v>2.09615384615385</v>
      </c>
      <c r="D4071" t="b">
        <v>1</v>
      </c>
    </row>
    <row r="4072" spans="1:4">
      <c r="A4072" s="1" t="s">
        <v>5</v>
      </c>
      <c r="B4072">
        <v>0.264606227106227</v>
      </c>
      <c r="C4072">
        <v>0.233241758241758</v>
      </c>
      <c r="D4072" t="b">
        <v>1</v>
      </c>
    </row>
    <row r="4073" spans="1:4">
      <c r="A4073" s="1" t="s">
        <v>6</v>
      </c>
      <c r="B4073">
        <v>0.394230769230769</v>
      </c>
      <c r="C4073">
        <v>0.25</v>
      </c>
      <c r="D4073" t="b">
        <v>1</v>
      </c>
    </row>
    <row r="4074" spans="1:4">
      <c r="A4074" s="1" t="s">
        <v>7</v>
      </c>
      <c r="B4074">
        <v>9</v>
      </c>
      <c r="C4074">
        <v>9</v>
      </c>
      <c r="D4074" t="b">
        <v>1</v>
      </c>
    </row>
    <row r="4075" spans="1:4">
      <c r="A4075" s="1" t="s">
        <v>686</v>
      </c>
    </row>
    <row r="4076" spans="1:4">
      <c r="A4076" s="1" t="s">
        <v>3</v>
      </c>
      <c r="B4076">
        <v>89</v>
      </c>
      <c r="C4076">
        <v>109</v>
      </c>
      <c r="D4076" t="b">
        <v>0</v>
      </c>
    </row>
    <row r="4077" spans="1:4">
      <c r="A4077" s="1" t="s">
        <v>4</v>
      </c>
      <c r="B4077">
        <v>1.71153846153846</v>
      </c>
      <c r="C4077">
        <v>2.09615384615385</v>
      </c>
      <c r="D4077" t="b">
        <v>0</v>
      </c>
    </row>
    <row r="4078" spans="1:4">
      <c r="A4078" s="1" t="s">
        <v>5</v>
      </c>
      <c r="B4078">
        <v>0.256410256410256</v>
      </c>
      <c r="C4078">
        <v>0.233241758241758</v>
      </c>
      <c r="D4078" t="b">
        <v>1</v>
      </c>
    </row>
    <row r="4079" spans="1:4">
      <c r="A4079" s="1" t="s">
        <v>6</v>
      </c>
      <c r="B4079">
        <v>0.298076923076923</v>
      </c>
      <c r="C4079">
        <v>0.25</v>
      </c>
      <c r="D4079" t="b">
        <v>1</v>
      </c>
    </row>
    <row r="4080" spans="1:4">
      <c r="A4080" s="1" t="s">
        <v>7</v>
      </c>
      <c r="B4080">
        <v>7</v>
      </c>
      <c r="C4080">
        <v>9</v>
      </c>
      <c r="D4080" t="b">
        <v>0</v>
      </c>
    </row>
    <row r="4081" spans="1:4">
      <c r="A4081" s="1" t="s">
        <v>687</v>
      </c>
    </row>
    <row r="4082" spans="1:4">
      <c r="A4082" s="1" t="s">
        <v>3</v>
      </c>
      <c r="B4082">
        <v>89</v>
      </c>
      <c r="C4082">
        <v>109</v>
      </c>
      <c r="D4082" t="b">
        <v>0</v>
      </c>
    </row>
    <row r="4083" spans="1:4">
      <c r="A4083" s="1" t="s">
        <v>4</v>
      </c>
      <c r="B4083">
        <v>1.71153846153846</v>
      </c>
      <c r="C4083">
        <v>2.09615384615385</v>
      </c>
      <c r="D4083" t="b">
        <v>0</v>
      </c>
    </row>
    <row r="4084" spans="1:4">
      <c r="A4084" s="1" t="s">
        <v>5</v>
      </c>
      <c r="B4084">
        <v>0.19666514041514</v>
      </c>
      <c r="C4084">
        <v>0.233241758241758</v>
      </c>
      <c r="D4084" t="b">
        <v>0</v>
      </c>
    </row>
    <row r="4085" spans="1:4">
      <c r="A4085" s="1" t="s">
        <v>6</v>
      </c>
      <c r="B4085">
        <v>0.394230769230769</v>
      </c>
      <c r="C4085">
        <v>0.25</v>
      </c>
      <c r="D4085" t="b">
        <v>1</v>
      </c>
    </row>
    <row r="4086" spans="1:4">
      <c r="A4086" s="1" t="s">
        <v>7</v>
      </c>
      <c r="B4086">
        <v>2</v>
      </c>
      <c r="C4086">
        <v>9</v>
      </c>
      <c r="D4086" t="b">
        <v>0</v>
      </c>
    </row>
    <row r="4087" spans="1:4">
      <c r="A4087" s="1" t="s">
        <v>688</v>
      </c>
    </row>
    <row r="4088" spans="1:4">
      <c r="A4088" s="1" t="s">
        <v>3</v>
      </c>
      <c r="B4088">
        <v>92</v>
      </c>
      <c r="C4088">
        <v>109</v>
      </c>
      <c r="D4088" t="b">
        <v>0</v>
      </c>
    </row>
    <row r="4089" spans="1:4">
      <c r="A4089" s="1" t="s">
        <v>4</v>
      </c>
      <c r="B4089">
        <v>1.78640776699029</v>
      </c>
      <c r="C4089">
        <v>2.09615384615385</v>
      </c>
      <c r="D4089" t="b">
        <v>0</v>
      </c>
    </row>
    <row r="4090" spans="1:4">
      <c r="A4090" s="1" t="s">
        <v>5</v>
      </c>
      <c r="B4090">
        <v>0.199512461648384</v>
      </c>
      <c r="C4090">
        <v>0.233241758241758</v>
      </c>
      <c r="D4090" t="b">
        <v>0</v>
      </c>
    </row>
    <row r="4091" spans="1:4">
      <c r="A4091" s="1" t="s">
        <v>6</v>
      </c>
      <c r="B4091">
        <v>0.349514563106796</v>
      </c>
      <c r="C4091">
        <v>0.25</v>
      </c>
      <c r="D4091" t="b">
        <v>1</v>
      </c>
    </row>
    <row r="4092" spans="1:4">
      <c r="A4092" s="1" t="s">
        <v>7</v>
      </c>
      <c r="B4092">
        <v>17</v>
      </c>
      <c r="C4092">
        <v>9</v>
      </c>
      <c r="D4092" t="b">
        <v>1</v>
      </c>
    </row>
    <row r="4093" spans="1:4">
      <c r="A4093" s="1" t="s">
        <v>689</v>
      </c>
    </row>
    <row r="4094" spans="1:4">
      <c r="A4094" s="1" t="s">
        <v>3</v>
      </c>
      <c r="B4094">
        <v>89</v>
      </c>
      <c r="C4094">
        <v>109</v>
      </c>
      <c r="D4094" t="b">
        <v>0</v>
      </c>
    </row>
    <row r="4095" spans="1:4">
      <c r="A4095" s="1" t="s">
        <v>4</v>
      </c>
      <c r="B4095">
        <v>1.72815533980583</v>
      </c>
      <c r="C4095">
        <v>2.09615384615385</v>
      </c>
      <c r="D4095" t="b">
        <v>0</v>
      </c>
    </row>
    <row r="4096" spans="1:4">
      <c r="A4096" s="1" t="s">
        <v>5</v>
      </c>
      <c r="B4096">
        <v>0.220920018492834</v>
      </c>
      <c r="C4096">
        <v>0.233241758241758</v>
      </c>
      <c r="D4096" t="b">
        <v>0</v>
      </c>
    </row>
    <row r="4097" spans="1:4">
      <c r="A4097" s="1" t="s">
        <v>6</v>
      </c>
      <c r="B4097">
        <v>0.320388349514563</v>
      </c>
      <c r="C4097">
        <v>0.25</v>
      </c>
      <c r="D4097" t="b">
        <v>1</v>
      </c>
    </row>
    <row r="4098" spans="1:4">
      <c r="A4098" s="1" t="s">
        <v>7</v>
      </c>
      <c r="B4098">
        <v>7</v>
      </c>
      <c r="C4098">
        <v>9</v>
      </c>
      <c r="D4098" t="b">
        <v>0</v>
      </c>
    </row>
    <row r="4099" spans="1:4">
      <c r="A4099" s="1" t="s">
        <v>690</v>
      </c>
    </row>
    <row r="4100" spans="1:4">
      <c r="A4100" s="1" t="s">
        <v>3</v>
      </c>
      <c r="B4100">
        <v>85</v>
      </c>
      <c r="C4100">
        <v>109</v>
      </c>
      <c r="D4100" t="b">
        <v>0</v>
      </c>
    </row>
    <row r="4101" spans="1:4">
      <c r="A4101" s="1" t="s">
        <v>4</v>
      </c>
      <c r="B4101">
        <v>1.6504854368932</v>
      </c>
      <c r="C4101">
        <v>2.09615384615385</v>
      </c>
      <c r="D4101" t="b">
        <v>0</v>
      </c>
    </row>
    <row r="4102" spans="1:4">
      <c r="A4102" s="1" t="s">
        <v>5</v>
      </c>
      <c r="B4102">
        <v>0.209061488673139</v>
      </c>
      <c r="C4102">
        <v>0.233241758241758</v>
      </c>
      <c r="D4102" t="b">
        <v>0</v>
      </c>
    </row>
    <row r="4103" spans="1:4">
      <c r="A4103" s="1" t="s">
        <v>6</v>
      </c>
      <c r="B4103">
        <v>0.29126213592233</v>
      </c>
      <c r="C4103">
        <v>0.25</v>
      </c>
      <c r="D4103" t="b">
        <v>1</v>
      </c>
    </row>
    <row r="4104" spans="1:4">
      <c r="A4104" s="1" t="s">
        <v>7</v>
      </c>
      <c r="B4104">
        <v>7</v>
      </c>
      <c r="C4104">
        <v>9</v>
      </c>
      <c r="D4104" t="b">
        <v>0</v>
      </c>
    </row>
    <row r="4105" spans="1:4">
      <c r="A4105" s="1" t="s">
        <v>691</v>
      </c>
    </row>
    <row r="4106" spans="1:4">
      <c r="A4106" s="1" t="s">
        <v>3</v>
      </c>
      <c r="B4106">
        <v>79</v>
      </c>
      <c r="C4106">
        <v>109</v>
      </c>
      <c r="D4106" t="b">
        <v>0</v>
      </c>
    </row>
    <row r="4107" spans="1:4">
      <c r="A4107" s="1" t="s">
        <v>4</v>
      </c>
      <c r="B4107">
        <v>1.51923076923077</v>
      </c>
      <c r="C4107">
        <v>2.09615384615385</v>
      </c>
      <c r="D4107" t="b">
        <v>0</v>
      </c>
    </row>
    <row r="4108" spans="1:4">
      <c r="A4108" s="1" t="s">
        <v>5</v>
      </c>
      <c r="B4108">
        <v>0.143269230769231</v>
      </c>
      <c r="C4108">
        <v>0.233241758241758</v>
      </c>
      <c r="D4108" t="b">
        <v>0</v>
      </c>
    </row>
    <row r="4109" spans="1:4">
      <c r="A4109" s="1" t="s">
        <v>6</v>
      </c>
      <c r="B4109">
        <v>0.192307692307692</v>
      </c>
      <c r="C4109">
        <v>0.25</v>
      </c>
      <c r="D4109" t="b">
        <v>0</v>
      </c>
    </row>
    <row r="4110" spans="1:4">
      <c r="A4110" s="1" t="s">
        <v>7</v>
      </c>
      <c r="B4110">
        <v>10</v>
      </c>
      <c r="C4110">
        <v>9</v>
      </c>
      <c r="D4110" t="b">
        <v>1</v>
      </c>
    </row>
    <row r="4111" spans="1:4">
      <c r="A4111" s="1" t="s">
        <v>692</v>
      </c>
    </row>
    <row r="4112" spans="1:4">
      <c r="A4112" s="1" t="s">
        <v>3</v>
      </c>
      <c r="B4112">
        <v>91</v>
      </c>
      <c r="C4112">
        <v>109</v>
      </c>
      <c r="D4112" t="b">
        <v>0</v>
      </c>
    </row>
    <row r="4113" spans="1:4">
      <c r="A4113" s="1" t="s">
        <v>4</v>
      </c>
      <c r="B4113">
        <v>1.76699029126214</v>
      </c>
      <c r="C4113">
        <v>2.09615384615385</v>
      </c>
      <c r="D4113" t="b">
        <v>0</v>
      </c>
    </row>
    <row r="4114" spans="1:4">
      <c r="A4114" s="1" t="s">
        <v>5</v>
      </c>
      <c r="B4114">
        <v>0.170735090152566</v>
      </c>
      <c r="C4114">
        <v>0.233241758241758</v>
      </c>
      <c r="D4114" t="b">
        <v>0</v>
      </c>
    </row>
    <row r="4115" spans="1:4">
      <c r="A4115" s="1" t="s">
        <v>6</v>
      </c>
      <c r="B4115">
        <v>0.271844660194175</v>
      </c>
      <c r="C4115">
        <v>0.25</v>
      </c>
      <c r="D4115" t="b">
        <v>1</v>
      </c>
    </row>
    <row r="4116" spans="1:4">
      <c r="A4116" s="1" t="s">
        <v>7</v>
      </c>
      <c r="B4116">
        <v>11</v>
      </c>
      <c r="C4116">
        <v>9</v>
      </c>
      <c r="D4116" t="b">
        <v>1</v>
      </c>
    </row>
    <row r="4117" spans="1:4">
      <c r="A4117" s="1" t="s">
        <v>693</v>
      </c>
    </row>
    <row r="4118" spans="1:4">
      <c r="A4118" s="1" t="s">
        <v>3</v>
      </c>
      <c r="B4118">
        <v>98</v>
      </c>
      <c r="C4118">
        <v>109</v>
      </c>
      <c r="D4118" t="b">
        <v>0</v>
      </c>
    </row>
    <row r="4119" spans="1:4">
      <c r="A4119" s="1" t="s">
        <v>4</v>
      </c>
      <c r="B4119">
        <v>1.88461538461538</v>
      </c>
      <c r="C4119">
        <v>2.09615384615385</v>
      </c>
      <c r="D4119" t="b">
        <v>0</v>
      </c>
    </row>
    <row r="4120" spans="1:4">
      <c r="A4120" s="1" t="s">
        <v>5</v>
      </c>
      <c r="B4120">
        <v>0.302014652014652</v>
      </c>
      <c r="C4120">
        <v>0.233241758241758</v>
      </c>
      <c r="D4120" t="b">
        <v>1</v>
      </c>
    </row>
    <row r="4121" spans="1:4">
      <c r="A4121" s="1" t="s">
        <v>6</v>
      </c>
      <c r="B4121">
        <v>0.288461538461538</v>
      </c>
      <c r="C4121">
        <v>0.25</v>
      </c>
      <c r="D4121" t="b">
        <v>1</v>
      </c>
    </row>
    <row r="4122" spans="1:4">
      <c r="A4122" s="1" t="s">
        <v>7</v>
      </c>
      <c r="B4122">
        <v>8</v>
      </c>
      <c r="C4122">
        <v>9</v>
      </c>
      <c r="D4122" t="b">
        <v>0</v>
      </c>
    </row>
    <row r="4123" spans="1:4">
      <c r="A4123" s="1" t="s">
        <v>694</v>
      </c>
    </row>
    <row r="4124" spans="1:4">
      <c r="A4124" s="1" t="s">
        <v>3</v>
      </c>
      <c r="B4124">
        <v>85</v>
      </c>
      <c r="C4124">
        <v>109</v>
      </c>
      <c r="D4124" t="b">
        <v>0</v>
      </c>
    </row>
    <row r="4125" spans="1:4">
      <c r="A4125" s="1" t="s">
        <v>4</v>
      </c>
      <c r="B4125">
        <v>1.6504854368932</v>
      </c>
      <c r="C4125">
        <v>2.09615384615385</v>
      </c>
      <c r="D4125" t="b">
        <v>0</v>
      </c>
    </row>
    <row r="4126" spans="1:4">
      <c r="A4126" s="1" t="s">
        <v>5</v>
      </c>
      <c r="B4126">
        <v>0.214424410540915</v>
      </c>
      <c r="C4126">
        <v>0.233241758241758</v>
      </c>
      <c r="D4126" t="b">
        <v>0</v>
      </c>
    </row>
    <row r="4127" spans="1:4">
      <c r="A4127" s="1" t="s">
        <v>6</v>
      </c>
      <c r="B4127">
        <v>0.310679611650485</v>
      </c>
      <c r="C4127">
        <v>0.25</v>
      </c>
      <c r="D4127" t="b">
        <v>1</v>
      </c>
    </row>
    <row r="4128" spans="1:4">
      <c r="A4128" s="1" t="s">
        <v>7</v>
      </c>
      <c r="B4128">
        <v>33</v>
      </c>
      <c r="C4128">
        <v>9</v>
      </c>
      <c r="D4128" t="b">
        <v>1</v>
      </c>
    </row>
    <row r="4129" spans="1:4">
      <c r="A4129" s="1" t="s">
        <v>695</v>
      </c>
    </row>
    <row r="4130" spans="1:4">
      <c r="A4130" s="1" t="s">
        <v>3</v>
      </c>
      <c r="B4130">
        <v>91</v>
      </c>
      <c r="C4130">
        <v>109</v>
      </c>
      <c r="D4130" t="b">
        <v>0</v>
      </c>
    </row>
    <row r="4131" spans="1:4">
      <c r="A4131" s="1" t="s">
        <v>4</v>
      </c>
      <c r="B4131">
        <v>1.75</v>
      </c>
      <c r="C4131">
        <v>2.09615384615385</v>
      </c>
      <c r="D4131" t="b">
        <v>0</v>
      </c>
    </row>
    <row r="4132" spans="1:4">
      <c r="A4132" s="1" t="s">
        <v>5</v>
      </c>
      <c r="B4132">
        <v>0.222435897435897</v>
      </c>
      <c r="C4132">
        <v>0.233241758241758</v>
      </c>
      <c r="D4132" t="b">
        <v>0</v>
      </c>
    </row>
    <row r="4133" spans="1:4">
      <c r="A4133" s="1" t="s">
        <v>6</v>
      </c>
      <c r="B4133">
        <v>0.307692307692308</v>
      </c>
      <c r="C4133">
        <v>0.25</v>
      </c>
      <c r="D4133" t="b">
        <v>1</v>
      </c>
    </row>
    <row r="4134" spans="1:4">
      <c r="A4134" s="1" t="s">
        <v>7</v>
      </c>
      <c r="B4134">
        <v>6</v>
      </c>
      <c r="C4134">
        <v>9</v>
      </c>
      <c r="D4134" t="b">
        <v>0</v>
      </c>
    </row>
    <row r="4135" spans="1:4">
      <c r="A4135" s="1" t="s">
        <v>696</v>
      </c>
    </row>
    <row r="4136" spans="1:4">
      <c r="A4136" s="1" t="s">
        <v>3</v>
      </c>
      <c r="B4136">
        <v>91</v>
      </c>
      <c r="C4136">
        <v>109</v>
      </c>
      <c r="D4136" t="b">
        <v>0</v>
      </c>
    </row>
    <row r="4137" spans="1:4">
      <c r="A4137" s="1" t="s">
        <v>4</v>
      </c>
      <c r="B4137">
        <v>1.76699029126214</v>
      </c>
      <c r="C4137">
        <v>2.09615384615385</v>
      </c>
      <c r="D4137" t="b">
        <v>0</v>
      </c>
    </row>
    <row r="4138" spans="1:4">
      <c r="A4138" s="1" t="s">
        <v>5</v>
      </c>
      <c r="B4138">
        <v>0.228155339805825</v>
      </c>
      <c r="C4138">
        <v>0.233241758241758</v>
      </c>
      <c r="D4138" t="b">
        <v>0</v>
      </c>
    </row>
    <row r="4139" spans="1:4">
      <c r="A4139" s="1" t="s">
        <v>6</v>
      </c>
      <c r="B4139">
        <v>0.29126213592233</v>
      </c>
      <c r="C4139">
        <v>0.25</v>
      </c>
      <c r="D4139" t="b">
        <v>1</v>
      </c>
    </row>
    <row r="4140" spans="1:4">
      <c r="A4140" s="1" t="s">
        <v>7</v>
      </c>
      <c r="B4140">
        <v>10</v>
      </c>
      <c r="C4140">
        <v>9</v>
      </c>
      <c r="D4140" t="b">
        <v>1</v>
      </c>
    </row>
    <row r="4141" spans="1:4">
      <c r="A4141" s="1" t="s">
        <v>697</v>
      </c>
    </row>
    <row r="4142" spans="1:4">
      <c r="A4142" s="1" t="s">
        <v>3</v>
      </c>
      <c r="B4142">
        <v>108</v>
      </c>
      <c r="C4142">
        <v>109</v>
      </c>
      <c r="D4142" t="b">
        <v>0</v>
      </c>
    </row>
    <row r="4143" spans="1:4">
      <c r="A4143" s="1" t="s">
        <v>4</v>
      </c>
      <c r="B4143">
        <v>2.09708737864078</v>
      </c>
      <c r="C4143">
        <v>2.09615384615385</v>
      </c>
      <c r="D4143" t="b">
        <v>1</v>
      </c>
    </row>
    <row r="4144" spans="1:4">
      <c r="A4144" s="1" t="s">
        <v>5</v>
      </c>
      <c r="B4144">
        <v>0.287873884475826</v>
      </c>
      <c r="C4144">
        <v>0.233241758241758</v>
      </c>
      <c r="D4144" t="b">
        <v>1</v>
      </c>
    </row>
    <row r="4145" spans="1:4">
      <c r="A4145" s="1" t="s">
        <v>6</v>
      </c>
      <c r="B4145">
        <v>0.466019417475728</v>
      </c>
      <c r="C4145">
        <v>0.25</v>
      </c>
      <c r="D4145" t="b">
        <v>1</v>
      </c>
    </row>
    <row r="4146" spans="1:4">
      <c r="A4146" s="1" t="s">
        <v>7</v>
      </c>
      <c r="B4146">
        <v>25</v>
      </c>
      <c r="C4146">
        <v>9</v>
      </c>
      <c r="D4146" t="b">
        <v>1</v>
      </c>
    </row>
    <row r="4147" spans="1:4">
      <c r="A4147" s="1" t="s">
        <v>698</v>
      </c>
    </row>
    <row r="4148" spans="1:4">
      <c r="A4148" s="1" t="s">
        <v>3</v>
      </c>
      <c r="B4148">
        <v>79</v>
      </c>
      <c r="C4148">
        <v>109</v>
      </c>
      <c r="D4148" t="b">
        <v>0</v>
      </c>
    </row>
    <row r="4149" spans="1:4">
      <c r="A4149" s="1" t="s">
        <v>4</v>
      </c>
      <c r="B4149">
        <v>1.51923076923077</v>
      </c>
      <c r="C4149">
        <v>2.09615384615385</v>
      </c>
      <c r="D4149" t="b">
        <v>0</v>
      </c>
    </row>
    <row r="4150" spans="1:4">
      <c r="A4150" s="1" t="s">
        <v>5</v>
      </c>
      <c r="B4150">
        <v>0.145695970695971</v>
      </c>
      <c r="C4150">
        <v>0.233241758241758</v>
      </c>
      <c r="D4150" t="b">
        <v>0</v>
      </c>
    </row>
    <row r="4151" spans="1:4">
      <c r="A4151" s="1" t="s">
        <v>6</v>
      </c>
      <c r="B4151">
        <v>0.211538461538462</v>
      </c>
      <c r="C4151">
        <v>0.25</v>
      </c>
      <c r="D4151" t="b">
        <v>0</v>
      </c>
    </row>
    <row r="4152" spans="1:4">
      <c r="A4152" s="1" t="s">
        <v>7</v>
      </c>
      <c r="B4152">
        <v>12</v>
      </c>
      <c r="C4152">
        <v>9</v>
      </c>
      <c r="D4152" t="b">
        <v>1</v>
      </c>
    </row>
    <row r="4153" spans="1:4">
      <c r="A4153" s="1" t="s">
        <v>699</v>
      </c>
    </row>
    <row r="4154" spans="1:4">
      <c r="A4154" s="1" t="s">
        <v>3</v>
      </c>
      <c r="B4154">
        <v>93</v>
      </c>
      <c r="C4154">
        <v>109</v>
      </c>
      <c r="D4154" t="b">
        <v>0</v>
      </c>
    </row>
    <row r="4155" spans="1:4">
      <c r="A4155" s="1" t="s">
        <v>4</v>
      </c>
      <c r="B4155">
        <v>1.80582524271845</v>
      </c>
      <c r="C4155">
        <v>2.09615384615385</v>
      </c>
      <c r="D4155" t="b">
        <v>0</v>
      </c>
    </row>
    <row r="4156" spans="1:4">
      <c r="A4156" s="1" t="s">
        <v>5</v>
      </c>
      <c r="B4156">
        <v>0.187355524734166</v>
      </c>
      <c r="C4156">
        <v>0.233241758241758</v>
      </c>
      <c r="D4156" t="b">
        <v>0</v>
      </c>
    </row>
    <row r="4157" spans="1:4">
      <c r="A4157" s="1" t="s">
        <v>6</v>
      </c>
      <c r="B4157">
        <v>0.262135922330097</v>
      </c>
      <c r="C4157">
        <v>0.25</v>
      </c>
      <c r="D4157" t="b">
        <v>1</v>
      </c>
    </row>
    <row r="4158" spans="1:4">
      <c r="A4158" s="1" t="s">
        <v>7</v>
      </c>
      <c r="B4158">
        <v>39</v>
      </c>
      <c r="C4158">
        <v>9</v>
      </c>
      <c r="D4158" t="b">
        <v>1</v>
      </c>
    </row>
    <row r="4159" spans="1:4">
      <c r="A4159" s="1" t="s">
        <v>700</v>
      </c>
    </row>
    <row r="4160" spans="1:4">
      <c r="A4160" s="1" t="s">
        <v>3</v>
      </c>
      <c r="B4160">
        <v>92</v>
      </c>
      <c r="C4160">
        <v>109</v>
      </c>
      <c r="D4160" t="b">
        <v>0</v>
      </c>
    </row>
    <row r="4161" spans="1:4">
      <c r="A4161" s="1" t="s">
        <v>4</v>
      </c>
      <c r="B4161">
        <v>1.76923076923077</v>
      </c>
      <c r="C4161">
        <v>2.09615384615385</v>
      </c>
      <c r="D4161" t="b">
        <v>0</v>
      </c>
    </row>
    <row r="4162" spans="1:4">
      <c r="A4162" s="1" t="s">
        <v>5</v>
      </c>
      <c r="B4162">
        <v>0.17706043956044</v>
      </c>
      <c r="C4162">
        <v>0.233241758241758</v>
      </c>
      <c r="D4162" t="b">
        <v>0</v>
      </c>
    </row>
    <row r="4163" spans="1:4">
      <c r="A4163" s="1" t="s">
        <v>6</v>
      </c>
      <c r="B4163">
        <v>0.298076923076923</v>
      </c>
      <c r="C4163">
        <v>0.25</v>
      </c>
      <c r="D4163" t="b">
        <v>1</v>
      </c>
    </row>
    <row r="4164" spans="1:4">
      <c r="A4164" s="1" t="s">
        <v>7</v>
      </c>
      <c r="B4164">
        <v>30</v>
      </c>
      <c r="C4164">
        <v>9</v>
      </c>
      <c r="D4164" t="b">
        <v>1</v>
      </c>
    </row>
    <row r="4165" spans="1:4">
      <c r="A4165" s="1" t="s">
        <v>701</v>
      </c>
    </row>
    <row r="4166" spans="1:4">
      <c r="A4166" s="1" t="s">
        <v>3</v>
      </c>
      <c r="B4166">
        <v>103</v>
      </c>
      <c r="C4166">
        <v>109</v>
      </c>
      <c r="D4166" t="b">
        <v>0</v>
      </c>
    </row>
    <row r="4167" spans="1:4">
      <c r="A4167" s="1" t="s">
        <v>4</v>
      </c>
      <c r="B4167">
        <v>1.98076923076923</v>
      </c>
      <c r="C4167">
        <v>2.09615384615385</v>
      </c>
      <c r="D4167" t="b">
        <v>0</v>
      </c>
    </row>
    <row r="4168" spans="1:4">
      <c r="A4168" s="1" t="s">
        <v>5</v>
      </c>
      <c r="B4168">
        <v>0.254578754578755</v>
      </c>
      <c r="C4168">
        <v>0.233241758241758</v>
      </c>
      <c r="D4168" t="b">
        <v>1</v>
      </c>
    </row>
    <row r="4169" spans="1:4">
      <c r="A4169" s="1" t="s">
        <v>6</v>
      </c>
      <c r="B4169">
        <v>0.375</v>
      </c>
      <c r="C4169">
        <v>0.25</v>
      </c>
      <c r="D4169" t="b">
        <v>1</v>
      </c>
    </row>
    <row r="4170" spans="1:4">
      <c r="A4170" s="1" t="s">
        <v>7</v>
      </c>
      <c r="B4170">
        <v>12</v>
      </c>
      <c r="C4170">
        <v>9</v>
      </c>
      <c r="D4170" t="b">
        <v>1</v>
      </c>
    </row>
    <row r="4171" spans="1:4">
      <c r="A4171" s="1" t="s">
        <v>702</v>
      </c>
    </row>
    <row r="4172" spans="1:4">
      <c r="A4172" s="1" t="s">
        <v>3</v>
      </c>
      <c r="B4172">
        <v>92</v>
      </c>
      <c r="C4172">
        <v>109</v>
      </c>
      <c r="D4172" t="b">
        <v>0</v>
      </c>
    </row>
    <row r="4173" spans="1:4">
      <c r="A4173" s="1" t="s">
        <v>4</v>
      </c>
      <c r="B4173">
        <v>1.78640776699029</v>
      </c>
      <c r="C4173">
        <v>2.09615384615385</v>
      </c>
      <c r="D4173" t="b">
        <v>0</v>
      </c>
    </row>
    <row r="4174" spans="1:4">
      <c r="A4174" s="1" t="s">
        <v>5</v>
      </c>
      <c r="B4174">
        <v>0.223354908306365</v>
      </c>
      <c r="C4174">
        <v>0.233241758241758</v>
      </c>
      <c r="D4174" t="b">
        <v>0</v>
      </c>
    </row>
    <row r="4175" spans="1:4">
      <c r="A4175" s="1" t="s">
        <v>6</v>
      </c>
      <c r="B4175">
        <v>0.300970873786408</v>
      </c>
      <c r="C4175">
        <v>0.25</v>
      </c>
      <c r="D4175" t="b">
        <v>1</v>
      </c>
    </row>
    <row r="4176" spans="1:4">
      <c r="A4176" s="1" t="s">
        <v>7</v>
      </c>
      <c r="B4176">
        <v>10</v>
      </c>
      <c r="C4176">
        <v>9</v>
      </c>
      <c r="D4176" t="b">
        <v>1</v>
      </c>
    </row>
    <row r="4177" spans="1:4">
      <c r="A4177" s="1" t="s">
        <v>703</v>
      </c>
    </row>
    <row r="4178" spans="1:4">
      <c r="A4178" s="1" t="s">
        <v>3</v>
      </c>
      <c r="B4178">
        <v>86</v>
      </c>
      <c r="C4178">
        <v>109</v>
      </c>
      <c r="D4178" t="b">
        <v>0</v>
      </c>
    </row>
    <row r="4179" spans="1:4">
      <c r="A4179" s="1" t="s">
        <v>4</v>
      </c>
      <c r="B4179">
        <v>1.66990291262136</v>
      </c>
      <c r="C4179">
        <v>2.09615384615385</v>
      </c>
      <c r="D4179" t="b">
        <v>0</v>
      </c>
    </row>
    <row r="4180" spans="1:4">
      <c r="A4180" s="1" t="s">
        <v>5</v>
      </c>
      <c r="B4180">
        <v>0.127230698104485</v>
      </c>
      <c r="C4180">
        <v>0.233241758241758</v>
      </c>
      <c r="D4180" t="b">
        <v>0</v>
      </c>
    </row>
    <row r="4181" spans="1:4">
      <c r="A4181" s="1" t="s">
        <v>6</v>
      </c>
      <c r="B4181">
        <v>0.194174757281553</v>
      </c>
      <c r="C4181">
        <v>0.25</v>
      </c>
      <c r="D4181" t="b">
        <v>0</v>
      </c>
    </row>
    <row r="4182" spans="1:4">
      <c r="A4182" s="1" t="s">
        <v>7</v>
      </c>
      <c r="B4182">
        <v>36</v>
      </c>
      <c r="C4182">
        <v>9</v>
      </c>
      <c r="D4182" t="b">
        <v>1</v>
      </c>
    </row>
    <row r="4183" spans="1:4">
      <c r="A4183" s="1" t="s">
        <v>704</v>
      </c>
    </row>
    <row r="4184" spans="1:4">
      <c r="A4184" s="1" t="s">
        <v>3</v>
      </c>
      <c r="B4184">
        <v>86</v>
      </c>
      <c r="C4184">
        <v>109</v>
      </c>
      <c r="D4184" t="b">
        <v>0</v>
      </c>
    </row>
    <row r="4185" spans="1:4">
      <c r="A4185" s="1" t="s">
        <v>4</v>
      </c>
      <c r="B4185">
        <v>1.66990291262136</v>
      </c>
      <c r="C4185">
        <v>2.09615384615385</v>
      </c>
      <c r="D4185" t="b">
        <v>0</v>
      </c>
    </row>
    <row r="4186" spans="1:4">
      <c r="A4186" s="1" t="s">
        <v>5</v>
      </c>
      <c r="B4186">
        <v>0.212436430883033</v>
      </c>
      <c r="C4186">
        <v>0.233241758241758</v>
      </c>
      <c r="D4186" t="b">
        <v>0</v>
      </c>
    </row>
    <row r="4187" spans="1:4">
      <c r="A4187" s="1" t="s">
        <v>6</v>
      </c>
      <c r="B4187">
        <v>0.349514563106796</v>
      </c>
      <c r="C4187">
        <v>0.25</v>
      </c>
      <c r="D4187" t="b">
        <v>1</v>
      </c>
    </row>
    <row r="4188" spans="1:4">
      <c r="A4188" s="1" t="s">
        <v>7</v>
      </c>
      <c r="B4188">
        <v>7</v>
      </c>
      <c r="C4188">
        <v>9</v>
      </c>
      <c r="D4188" t="b">
        <v>0</v>
      </c>
    </row>
    <row r="4189" spans="1:4">
      <c r="A4189" s="1" t="s">
        <v>705</v>
      </c>
    </row>
    <row r="4190" spans="1:4">
      <c r="A4190" s="1" t="s">
        <v>3</v>
      </c>
      <c r="B4190">
        <v>101</v>
      </c>
      <c r="C4190">
        <v>109</v>
      </c>
      <c r="D4190" t="b">
        <v>0</v>
      </c>
    </row>
    <row r="4191" spans="1:4">
      <c r="A4191" s="1" t="s">
        <v>4</v>
      </c>
      <c r="B4191">
        <v>1.94230769230769</v>
      </c>
      <c r="C4191">
        <v>2.09615384615385</v>
      </c>
      <c r="D4191" t="b">
        <v>0</v>
      </c>
    </row>
    <row r="4192" spans="1:4">
      <c r="A4192" s="1" t="s">
        <v>5</v>
      </c>
      <c r="B4192">
        <v>0.23264652014652</v>
      </c>
      <c r="C4192">
        <v>0.233241758241758</v>
      </c>
      <c r="D4192" t="b">
        <v>0</v>
      </c>
    </row>
    <row r="4193" spans="1:4">
      <c r="A4193" s="1" t="s">
        <v>6</v>
      </c>
      <c r="B4193">
        <v>0.326923076923077</v>
      </c>
      <c r="C4193">
        <v>0.25</v>
      </c>
      <c r="D4193" t="b">
        <v>1</v>
      </c>
    </row>
    <row r="4194" spans="1:4">
      <c r="A4194" s="1" t="s">
        <v>7</v>
      </c>
      <c r="B4194">
        <v>42</v>
      </c>
      <c r="C4194">
        <v>9</v>
      </c>
      <c r="D4194" t="b">
        <v>1</v>
      </c>
    </row>
    <row r="4195" spans="1:4">
      <c r="A4195" s="1" t="s">
        <v>706</v>
      </c>
    </row>
    <row r="4196" spans="1:4">
      <c r="A4196" s="1" t="s">
        <v>3</v>
      </c>
      <c r="B4196">
        <v>90</v>
      </c>
      <c r="C4196">
        <v>109</v>
      </c>
      <c r="D4196" t="b">
        <v>0</v>
      </c>
    </row>
    <row r="4197" spans="1:4">
      <c r="A4197" s="1" t="s">
        <v>4</v>
      </c>
      <c r="B4197">
        <v>1.76470588235294</v>
      </c>
      <c r="C4197">
        <v>2.09615384615385</v>
      </c>
      <c r="D4197" t="b">
        <v>0</v>
      </c>
    </row>
    <row r="4198" spans="1:4">
      <c r="A4198" s="1" t="s">
        <v>5</v>
      </c>
      <c r="B4198">
        <v>0.229131652661064</v>
      </c>
      <c r="C4198">
        <v>0.233241758241758</v>
      </c>
      <c r="D4198" t="b">
        <v>0</v>
      </c>
    </row>
    <row r="4199" spans="1:4">
      <c r="A4199" s="1" t="s">
        <v>6</v>
      </c>
      <c r="B4199">
        <v>0.333333333333333</v>
      </c>
      <c r="C4199">
        <v>0.25</v>
      </c>
      <c r="D4199" t="b">
        <v>1</v>
      </c>
    </row>
    <row r="4200" spans="1:4">
      <c r="A4200" s="1" t="s">
        <v>7</v>
      </c>
      <c r="B4200">
        <v>1</v>
      </c>
      <c r="C4200">
        <v>9</v>
      </c>
      <c r="D4200" t="b">
        <v>0</v>
      </c>
    </row>
    <row r="4201" spans="1:4">
      <c r="A4201" s="1" t="s">
        <v>707</v>
      </c>
    </row>
    <row r="4202" spans="1:4">
      <c r="A4202" s="1" t="s">
        <v>3</v>
      </c>
      <c r="B4202">
        <v>93</v>
      </c>
      <c r="C4202">
        <v>109</v>
      </c>
      <c r="D4202" t="b">
        <v>0</v>
      </c>
    </row>
    <row r="4203" spans="1:4">
      <c r="A4203" s="1" t="s">
        <v>4</v>
      </c>
      <c r="B4203">
        <v>1.80582524271845</v>
      </c>
      <c r="C4203">
        <v>2.09615384615385</v>
      </c>
      <c r="D4203" t="b">
        <v>0</v>
      </c>
    </row>
    <row r="4204" spans="1:4">
      <c r="A4204" s="1" t="s">
        <v>5</v>
      </c>
      <c r="B4204">
        <v>0.284003698566805</v>
      </c>
      <c r="C4204">
        <v>0.233241758241758</v>
      </c>
      <c r="D4204" t="b">
        <v>1</v>
      </c>
    </row>
    <row r="4205" spans="1:4">
      <c r="A4205" s="1" t="s">
        <v>6</v>
      </c>
      <c r="B4205">
        <v>0.407766990291262</v>
      </c>
      <c r="C4205">
        <v>0.25</v>
      </c>
      <c r="D4205" t="b">
        <v>1</v>
      </c>
    </row>
    <row r="4206" spans="1:4">
      <c r="A4206" s="1" t="s">
        <v>7</v>
      </c>
      <c r="B4206">
        <v>9</v>
      </c>
      <c r="C4206">
        <v>9</v>
      </c>
      <c r="D4206" t="b">
        <v>1</v>
      </c>
    </row>
    <row r="4207" spans="1:4">
      <c r="A4207" s="1" t="s">
        <v>708</v>
      </c>
    </row>
    <row r="4208" spans="1:4">
      <c r="A4208" s="1" t="s">
        <v>3</v>
      </c>
      <c r="B4208">
        <v>91</v>
      </c>
      <c r="C4208">
        <v>109</v>
      </c>
      <c r="D4208" t="b">
        <v>0</v>
      </c>
    </row>
    <row r="4209" spans="1:4">
      <c r="A4209" s="1" t="s">
        <v>4</v>
      </c>
      <c r="B4209">
        <v>1.76699029126214</v>
      </c>
      <c r="C4209">
        <v>2.09615384615385</v>
      </c>
      <c r="D4209" t="b">
        <v>0</v>
      </c>
    </row>
    <row r="4210" spans="1:4">
      <c r="A4210" s="1" t="s">
        <v>5</v>
      </c>
      <c r="B4210">
        <v>0.252866389274156</v>
      </c>
      <c r="C4210">
        <v>0.233241758241758</v>
      </c>
      <c r="D4210" t="b">
        <v>1</v>
      </c>
    </row>
    <row r="4211" spans="1:4">
      <c r="A4211" s="1" t="s">
        <v>6</v>
      </c>
      <c r="B4211">
        <v>0.300970873786408</v>
      </c>
      <c r="C4211">
        <v>0.25</v>
      </c>
      <c r="D4211" t="b">
        <v>1</v>
      </c>
    </row>
    <row r="4212" spans="1:4">
      <c r="A4212" s="1" t="s">
        <v>7</v>
      </c>
      <c r="B4212">
        <v>9</v>
      </c>
      <c r="C4212">
        <v>9</v>
      </c>
      <c r="D4212" t="b">
        <v>1</v>
      </c>
    </row>
    <row r="4213" spans="1:4">
      <c r="A4213" s="1" t="s">
        <v>709</v>
      </c>
    </row>
    <row r="4214" spans="1:4">
      <c r="A4214" s="1" t="s">
        <v>3</v>
      </c>
      <c r="B4214">
        <v>92</v>
      </c>
      <c r="C4214">
        <v>109</v>
      </c>
      <c r="D4214" t="b">
        <v>0</v>
      </c>
    </row>
    <row r="4215" spans="1:4">
      <c r="A4215" s="1" t="s">
        <v>4</v>
      </c>
      <c r="B4215">
        <v>1.76923076923077</v>
      </c>
      <c r="C4215">
        <v>2.09615384615385</v>
      </c>
      <c r="D4215" t="b">
        <v>0</v>
      </c>
    </row>
    <row r="4216" spans="1:4">
      <c r="A4216" s="1" t="s">
        <v>5</v>
      </c>
      <c r="B4216">
        <v>0.179021672771673</v>
      </c>
      <c r="C4216">
        <v>0.233241758241758</v>
      </c>
      <c r="D4216" t="b">
        <v>0</v>
      </c>
    </row>
    <row r="4217" spans="1:4">
      <c r="A4217" s="1" t="s">
        <v>6</v>
      </c>
      <c r="B4217">
        <v>0.355769230769231</v>
      </c>
      <c r="C4217">
        <v>0.25</v>
      </c>
      <c r="D4217" t="b">
        <v>1</v>
      </c>
    </row>
    <row r="4218" spans="1:4">
      <c r="A4218" s="1" t="s">
        <v>7</v>
      </c>
      <c r="B4218">
        <v>28</v>
      </c>
      <c r="C4218">
        <v>9</v>
      </c>
      <c r="D4218" t="b">
        <v>1</v>
      </c>
    </row>
    <row r="4219" spans="1:4">
      <c r="A4219" s="1" t="s">
        <v>710</v>
      </c>
    </row>
    <row r="4220" spans="1:4">
      <c r="A4220" s="1" t="s">
        <v>3</v>
      </c>
      <c r="B4220">
        <v>83</v>
      </c>
      <c r="C4220">
        <v>109</v>
      </c>
      <c r="D4220" t="b">
        <v>0</v>
      </c>
    </row>
    <row r="4221" spans="1:4">
      <c r="A4221" s="1" t="s">
        <v>4</v>
      </c>
      <c r="B4221">
        <v>1.59615384615385</v>
      </c>
      <c r="C4221">
        <v>2.09615384615385</v>
      </c>
      <c r="D4221" t="b">
        <v>0</v>
      </c>
    </row>
    <row r="4222" spans="1:4">
      <c r="A4222" s="1" t="s">
        <v>5</v>
      </c>
      <c r="B4222">
        <v>0.193742368742369</v>
      </c>
      <c r="C4222">
        <v>0.233241758241758</v>
      </c>
      <c r="D4222" t="b">
        <v>0</v>
      </c>
    </row>
    <row r="4223" spans="1:4">
      <c r="A4223" s="1" t="s">
        <v>6</v>
      </c>
      <c r="B4223">
        <v>0.346153846153846</v>
      </c>
      <c r="C4223">
        <v>0.25</v>
      </c>
      <c r="D4223" t="b">
        <v>1</v>
      </c>
    </row>
    <row r="4224" spans="1:4">
      <c r="A4224" s="1" t="s">
        <v>7</v>
      </c>
      <c r="B4224">
        <v>10</v>
      </c>
      <c r="C4224">
        <v>9</v>
      </c>
      <c r="D4224" t="b">
        <v>1</v>
      </c>
    </row>
    <row r="4225" spans="1:4">
      <c r="A4225" s="1" t="s">
        <v>711</v>
      </c>
    </row>
    <row r="4226" spans="1:4">
      <c r="A4226" s="1" t="s">
        <v>3</v>
      </c>
      <c r="B4226">
        <v>86</v>
      </c>
      <c r="C4226">
        <v>109</v>
      </c>
      <c r="D4226" t="b">
        <v>0</v>
      </c>
    </row>
    <row r="4227" spans="1:4">
      <c r="A4227" s="1" t="s">
        <v>4</v>
      </c>
      <c r="B4227">
        <v>1.65384615384615</v>
      </c>
      <c r="C4227">
        <v>2.09615384615385</v>
      </c>
      <c r="D4227" t="b">
        <v>0</v>
      </c>
    </row>
    <row r="4228" spans="1:4">
      <c r="A4228" s="1" t="s">
        <v>5</v>
      </c>
      <c r="B4228">
        <v>0.203937728937729</v>
      </c>
      <c r="C4228">
        <v>0.233241758241758</v>
      </c>
      <c r="D4228" t="b">
        <v>0</v>
      </c>
    </row>
    <row r="4229" spans="1:4">
      <c r="A4229" s="1" t="s">
        <v>6</v>
      </c>
      <c r="B4229">
        <v>0.230769230769231</v>
      </c>
      <c r="C4229">
        <v>0.25</v>
      </c>
      <c r="D4229" t="b">
        <v>0</v>
      </c>
    </row>
    <row r="4230" spans="1:4">
      <c r="A4230" s="1" t="s">
        <v>7</v>
      </c>
      <c r="B4230">
        <v>32</v>
      </c>
      <c r="C4230">
        <v>9</v>
      </c>
      <c r="D4230" t="b">
        <v>1</v>
      </c>
    </row>
    <row r="4231" spans="1:4">
      <c r="A4231" s="1" t="s">
        <v>712</v>
      </c>
    </row>
    <row r="4232" spans="1:4">
      <c r="A4232" s="1" t="s">
        <v>3</v>
      </c>
      <c r="B4232">
        <v>104</v>
      </c>
      <c r="C4232">
        <v>109</v>
      </c>
      <c r="D4232" t="b">
        <v>0</v>
      </c>
    </row>
    <row r="4233" spans="1:4">
      <c r="A4233" s="1" t="s">
        <v>4</v>
      </c>
      <c r="B4233">
        <v>2.01941747572816</v>
      </c>
      <c r="C4233">
        <v>2.09615384615385</v>
      </c>
      <c r="D4233" t="b">
        <v>0</v>
      </c>
    </row>
    <row r="4234" spans="1:4">
      <c r="A4234" s="1" t="s">
        <v>5</v>
      </c>
      <c r="B4234">
        <v>0.258899676375405</v>
      </c>
      <c r="C4234">
        <v>0.233241758241758</v>
      </c>
      <c r="D4234" t="b">
        <v>1</v>
      </c>
    </row>
    <row r="4235" spans="1:4">
      <c r="A4235" s="1" t="s">
        <v>6</v>
      </c>
      <c r="B4235">
        <v>0.349514563106796</v>
      </c>
      <c r="C4235">
        <v>0.25</v>
      </c>
      <c r="D4235" t="b">
        <v>1</v>
      </c>
    </row>
    <row r="4236" spans="1:4">
      <c r="A4236" s="1" t="s">
        <v>7</v>
      </c>
      <c r="B4236">
        <v>43</v>
      </c>
      <c r="C4236">
        <v>9</v>
      </c>
      <c r="D4236" t="b">
        <v>1</v>
      </c>
    </row>
    <row r="4237" spans="1:4">
      <c r="A4237" s="1" t="s">
        <v>713</v>
      </c>
    </row>
    <row r="4238" spans="1:4">
      <c r="A4238" s="1" t="s">
        <v>3</v>
      </c>
      <c r="B4238">
        <v>101</v>
      </c>
      <c r="C4238">
        <v>109</v>
      </c>
      <c r="D4238" t="b">
        <v>0</v>
      </c>
    </row>
    <row r="4239" spans="1:4">
      <c r="A4239" s="1" t="s">
        <v>4</v>
      </c>
      <c r="B4239">
        <v>1.94230769230769</v>
      </c>
      <c r="C4239">
        <v>2.09615384615385</v>
      </c>
      <c r="D4239" t="b">
        <v>0</v>
      </c>
    </row>
    <row r="4240" spans="1:4">
      <c r="A4240" s="1" t="s">
        <v>5</v>
      </c>
      <c r="B4240">
        <v>0.300869963369963</v>
      </c>
      <c r="C4240">
        <v>0.233241758241758</v>
      </c>
      <c r="D4240" t="b">
        <v>1</v>
      </c>
    </row>
    <row r="4241" spans="1:4">
      <c r="A4241" s="1" t="s">
        <v>6</v>
      </c>
      <c r="B4241">
        <v>0.413461538461538</v>
      </c>
      <c r="C4241">
        <v>0.25</v>
      </c>
      <c r="D4241" t="b">
        <v>1</v>
      </c>
    </row>
    <row r="4242" spans="1:4">
      <c r="A4242" s="1" t="s">
        <v>7</v>
      </c>
      <c r="B4242">
        <v>10</v>
      </c>
      <c r="C4242">
        <v>9</v>
      </c>
      <c r="D4242" t="b">
        <v>1</v>
      </c>
    </row>
    <row r="4243" spans="1:4">
      <c r="A4243" s="1" t="s">
        <v>714</v>
      </c>
    </row>
    <row r="4244" spans="1:4">
      <c r="A4244" s="1" t="s">
        <v>3</v>
      </c>
      <c r="B4244">
        <v>103</v>
      </c>
      <c r="C4244">
        <v>109</v>
      </c>
      <c r="D4244" t="b">
        <v>0</v>
      </c>
    </row>
    <row r="4245" spans="1:4">
      <c r="A4245" s="1" t="s">
        <v>4</v>
      </c>
      <c r="B4245">
        <v>2</v>
      </c>
      <c r="C4245">
        <v>2.09615384615385</v>
      </c>
      <c r="D4245" t="b">
        <v>0</v>
      </c>
    </row>
    <row r="4246" spans="1:4">
      <c r="A4246" s="1" t="s">
        <v>5</v>
      </c>
      <c r="B4246">
        <v>0.250909231006318</v>
      </c>
      <c r="C4246">
        <v>0.233241758241758</v>
      </c>
      <c r="D4246" t="b">
        <v>1</v>
      </c>
    </row>
    <row r="4247" spans="1:4">
      <c r="A4247" s="1" t="s">
        <v>6</v>
      </c>
      <c r="B4247">
        <v>0.407766990291262</v>
      </c>
      <c r="C4247">
        <v>0.25</v>
      </c>
      <c r="D4247" t="b">
        <v>1</v>
      </c>
    </row>
    <row r="4248" spans="1:4">
      <c r="A4248" s="1" t="s">
        <v>7</v>
      </c>
      <c r="B4248">
        <v>29</v>
      </c>
      <c r="C4248">
        <v>9</v>
      </c>
      <c r="D4248" t="b">
        <v>1</v>
      </c>
    </row>
    <row r="4249" spans="1:4">
      <c r="A4249" s="1" t="s">
        <v>715</v>
      </c>
    </row>
    <row r="4250" spans="1:4">
      <c r="A4250" s="1" t="s">
        <v>3</v>
      </c>
      <c r="B4250">
        <v>91</v>
      </c>
      <c r="C4250">
        <v>109</v>
      </c>
      <c r="D4250" t="b">
        <v>0</v>
      </c>
    </row>
    <row r="4251" spans="1:4">
      <c r="A4251" s="1" t="s">
        <v>4</v>
      </c>
      <c r="B4251">
        <v>1.75</v>
      </c>
      <c r="C4251">
        <v>2.09615384615385</v>
      </c>
      <c r="D4251" t="b">
        <v>0</v>
      </c>
    </row>
    <row r="4252" spans="1:4">
      <c r="A4252" s="1" t="s">
        <v>5</v>
      </c>
      <c r="B4252">
        <v>0.216300366300366</v>
      </c>
      <c r="C4252">
        <v>0.233241758241758</v>
      </c>
      <c r="D4252" t="b">
        <v>0</v>
      </c>
    </row>
    <row r="4253" spans="1:4">
      <c r="A4253" s="1" t="s">
        <v>6</v>
      </c>
      <c r="B4253">
        <v>0.336538461538462</v>
      </c>
      <c r="C4253">
        <v>0.25</v>
      </c>
      <c r="D4253" t="b">
        <v>1</v>
      </c>
    </row>
    <row r="4254" spans="1:4">
      <c r="A4254" s="1" t="s">
        <v>7</v>
      </c>
      <c r="B4254">
        <v>5</v>
      </c>
      <c r="C4254">
        <v>9</v>
      </c>
      <c r="D4254" t="b">
        <v>0</v>
      </c>
    </row>
    <row r="4255" spans="1:4">
      <c r="A4255" s="1" t="s">
        <v>716</v>
      </c>
    </row>
    <row r="4256" spans="1:4">
      <c r="A4256" s="1" t="s">
        <v>3</v>
      </c>
      <c r="B4256">
        <v>105</v>
      </c>
      <c r="C4256">
        <v>109</v>
      </c>
      <c r="D4256" t="b">
        <v>0</v>
      </c>
    </row>
    <row r="4257" spans="1:4">
      <c r="A4257" s="1" t="s">
        <v>4</v>
      </c>
      <c r="B4257">
        <v>2.03883495145631</v>
      </c>
      <c r="C4257">
        <v>2.09615384615385</v>
      </c>
      <c r="D4257" t="b">
        <v>0</v>
      </c>
    </row>
    <row r="4258" spans="1:4">
      <c r="A4258" s="1" t="s">
        <v>5</v>
      </c>
      <c r="B4258">
        <v>0.250639543843427</v>
      </c>
      <c r="C4258">
        <v>0.233241758241758</v>
      </c>
      <c r="D4258" t="b">
        <v>1</v>
      </c>
    </row>
    <row r="4259" spans="1:4">
      <c r="A4259" s="1" t="s">
        <v>6</v>
      </c>
      <c r="B4259">
        <v>0.378640776699029</v>
      </c>
      <c r="C4259">
        <v>0.25</v>
      </c>
      <c r="D4259" t="b">
        <v>1</v>
      </c>
    </row>
    <row r="4260" spans="1:4">
      <c r="A4260" s="1" t="s">
        <v>7</v>
      </c>
      <c r="B4260">
        <v>7</v>
      </c>
      <c r="C4260">
        <v>9</v>
      </c>
      <c r="D4260" t="b">
        <v>0</v>
      </c>
    </row>
    <row r="4261" spans="1:4">
      <c r="A4261" s="1" t="s">
        <v>717</v>
      </c>
    </row>
    <row r="4262" spans="1:4">
      <c r="A4262" s="1" t="s">
        <v>3</v>
      </c>
      <c r="B4262">
        <v>84</v>
      </c>
      <c r="C4262">
        <v>109</v>
      </c>
      <c r="D4262" t="b">
        <v>0</v>
      </c>
    </row>
    <row r="4263" spans="1:4">
      <c r="A4263" s="1" t="s">
        <v>4</v>
      </c>
      <c r="B4263">
        <v>1.61538461538462</v>
      </c>
      <c r="C4263">
        <v>2.09615384615385</v>
      </c>
      <c r="D4263" t="b">
        <v>0</v>
      </c>
    </row>
    <row r="4264" spans="1:4">
      <c r="A4264" s="1" t="s">
        <v>5</v>
      </c>
      <c r="B4264">
        <v>0.170924908424908</v>
      </c>
      <c r="C4264">
        <v>0.233241758241758</v>
      </c>
      <c r="D4264" t="b">
        <v>0</v>
      </c>
    </row>
    <row r="4265" spans="1:4">
      <c r="A4265" s="1" t="s">
        <v>6</v>
      </c>
      <c r="B4265">
        <v>0.269230769230769</v>
      </c>
      <c r="C4265">
        <v>0.25</v>
      </c>
      <c r="D4265" t="b">
        <v>1</v>
      </c>
    </row>
    <row r="4266" spans="1:4">
      <c r="A4266" s="1" t="s">
        <v>7</v>
      </c>
      <c r="B4266">
        <v>14</v>
      </c>
      <c r="C4266">
        <v>9</v>
      </c>
      <c r="D4266" t="b">
        <v>1</v>
      </c>
    </row>
    <row r="4267" spans="1:4">
      <c r="A4267" s="1" t="s">
        <v>718</v>
      </c>
    </row>
    <row r="4268" spans="1:4">
      <c r="A4268" s="1" t="s">
        <v>3</v>
      </c>
      <c r="B4268">
        <v>82</v>
      </c>
      <c r="C4268">
        <v>109</v>
      </c>
      <c r="D4268" t="b">
        <v>0</v>
      </c>
    </row>
    <row r="4269" spans="1:4">
      <c r="A4269" s="1" t="s">
        <v>4</v>
      </c>
      <c r="B4269">
        <v>1.57692307692308</v>
      </c>
      <c r="C4269">
        <v>2.09615384615385</v>
      </c>
      <c r="D4269" t="b">
        <v>0</v>
      </c>
    </row>
    <row r="4270" spans="1:4">
      <c r="A4270" s="1" t="s">
        <v>5</v>
      </c>
      <c r="B4270">
        <v>0.184249084249084</v>
      </c>
      <c r="C4270">
        <v>0.233241758241758</v>
      </c>
      <c r="D4270" t="b">
        <v>0</v>
      </c>
    </row>
    <row r="4271" spans="1:4">
      <c r="A4271" s="1" t="s">
        <v>6</v>
      </c>
      <c r="B4271">
        <v>0.240384615384615</v>
      </c>
      <c r="C4271">
        <v>0.25</v>
      </c>
      <c r="D4271" t="b">
        <v>0</v>
      </c>
    </row>
    <row r="4272" spans="1:4">
      <c r="A4272" s="1" t="s">
        <v>7</v>
      </c>
      <c r="B4272">
        <v>10</v>
      </c>
      <c r="C4272">
        <v>9</v>
      </c>
      <c r="D4272" t="b">
        <v>1</v>
      </c>
    </row>
    <row r="4273" spans="1:4">
      <c r="A4273" s="1" t="s">
        <v>719</v>
      </c>
    </row>
    <row r="4274" spans="1:4">
      <c r="A4274" s="1" t="s">
        <v>3</v>
      </c>
      <c r="B4274">
        <v>104</v>
      </c>
      <c r="C4274">
        <v>109</v>
      </c>
      <c r="D4274" t="b">
        <v>0</v>
      </c>
    </row>
    <row r="4275" spans="1:4">
      <c r="A4275" s="1" t="s">
        <v>4</v>
      </c>
      <c r="B4275">
        <v>2</v>
      </c>
      <c r="C4275">
        <v>2.09615384615385</v>
      </c>
      <c r="D4275" t="b">
        <v>0</v>
      </c>
    </row>
    <row r="4276" spans="1:4">
      <c r="A4276" s="1" t="s">
        <v>5</v>
      </c>
      <c r="B4276">
        <v>0.253067765567766</v>
      </c>
      <c r="C4276">
        <v>0.233241758241758</v>
      </c>
      <c r="D4276" t="b">
        <v>1</v>
      </c>
    </row>
    <row r="4277" spans="1:4">
      <c r="A4277" s="1" t="s">
        <v>6</v>
      </c>
      <c r="B4277">
        <v>0.278846153846154</v>
      </c>
      <c r="C4277">
        <v>0.25</v>
      </c>
      <c r="D4277" t="b">
        <v>1</v>
      </c>
    </row>
    <row r="4278" spans="1:4">
      <c r="A4278" s="1" t="s">
        <v>7</v>
      </c>
      <c r="B4278">
        <v>1</v>
      </c>
      <c r="C4278">
        <v>9</v>
      </c>
      <c r="D4278" t="b">
        <v>0</v>
      </c>
    </row>
    <row r="4279" spans="1:4">
      <c r="A4279" s="1" t="s">
        <v>720</v>
      </c>
    </row>
    <row r="4280" spans="1:4">
      <c r="A4280" s="1" t="s">
        <v>3</v>
      </c>
      <c r="B4280">
        <v>101</v>
      </c>
      <c r="C4280">
        <v>109</v>
      </c>
      <c r="D4280" t="b">
        <v>0</v>
      </c>
    </row>
    <row r="4281" spans="1:4">
      <c r="A4281" s="1" t="s">
        <v>4</v>
      </c>
      <c r="B4281">
        <v>1.96116504854369</v>
      </c>
      <c r="C4281">
        <v>2.09615384615385</v>
      </c>
      <c r="D4281" t="b">
        <v>0</v>
      </c>
    </row>
    <row r="4282" spans="1:4">
      <c r="A4282" s="1" t="s">
        <v>5</v>
      </c>
      <c r="B4282">
        <v>0.296555709662506</v>
      </c>
      <c r="C4282">
        <v>0.233241758241758</v>
      </c>
      <c r="D4282" t="b">
        <v>1</v>
      </c>
    </row>
    <row r="4283" spans="1:4">
      <c r="A4283" s="1" t="s">
        <v>6</v>
      </c>
      <c r="B4283">
        <v>0.349514563106796</v>
      </c>
      <c r="C4283">
        <v>0.25</v>
      </c>
      <c r="D4283" t="b">
        <v>1</v>
      </c>
    </row>
    <row r="4284" spans="1:4">
      <c r="A4284" s="1" t="s">
        <v>7</v>
      </c>
      <c r="B4284">
        <v>7</v>
      </c>
      <c r="C4284">
        <v>9</v>
      </c>
      <c r="D4284" t="b">
        <v>0</v>
      </c>
    </row>
    <row r="4285" spans="1:4">
      <c r="A4285" s="1" t="s">
        <v>721</v>
      </c>
    </row>
    <row r="4286" spans="1:4">
      <c r="A4286" s="1" t="s">
        <v>3</v>
      </c>
      <c r="B4286">
        <v>106</v>
      </c>
      <c r="C4286">
        <v>109</v>
      </c>
      <c r="D4286" t="b">
        <v>0</v>
      </c>
    </row>
    <row r="4287" spans="1:4">
      <c r="A4287" s="1" t="s">
        <v>4</v>
      </c>
      <c r="B4287">
        <v>2.03846153846154</v>
      </c>
      <c r="C4287">
        <v>2.09615384615385</v>
      </c>
      <c r="D4287" t="b">
        <v>0</v>
      </c>
    </row>
    <row r="4288" spans="1:4">
      <c r="A4288" s="1" t="s">
        <v>5</v>
      </c>
      <c r="B4288">
        <v>0.185660866910867</v>
      </c>
      <c r="C4288">
        <v>0.233241758241758</v>
      </c>
      <c r="D4288" t="b">
        <v>0</v>
      </c>
    </row>
    <row r="4289" spans="1:4">
      <c r="A4289" s="1" t="s">
        <v>6</v>
      </c>
      <c r="B4289">
        <v>0.403846153846154</v>
      </c>
      <c r="C4289">
        <v>0.25</v>
      </c>
      <c r="D4289" t="b">
        <v>1</v>
      </c>
    </row>
    <row r="4290" spans="1:4">
      <c r="A4290" s="1" t="s">
        <v>7</v>
      </c>
      <c r="B4290">
        <v>11</v>
      </c>
      <c r="C4290">
        <v>9</v>
      </c>
      <c r="D4290" t="b">
        <v>1</v>
      </c>
    </row>
    <row r="4291" spans="1:4">
      <c r="A4291" s="1" t="s">
        <v>722</v>
      </c>
    </row>
    <row r="4292" spans="1:4">
      <c r="A4292" s="1" t="s">
        <v>3</v>
      </c>
      <c r="B4292">
        <v>95</v>
      </c>
      <c r="C4292">
        <v>109</v>
      </c>
      <c r="D4292" t="b">
        <v>0</v>
      </c>
    </row>
    <row r="4293" spans="1:4">
      <c r="A4293" s="1" t="s">
        <v>4</v>
      </c>
      <c r="B4293">
        <v>1.84466019417476</v>
      </c>
      <c r="C4293">
        <v>2.09615384615385</v>
      </c>
      <c r="D4293" t="b">
        <v>0</v>
      </c>
    </row>
    <row r="4294" spans="1:4">
      <c r="A4294" s="1" t="s">
        <v>5</v>
      </c>
      <c r="B4294">
        <v>0.262605948528279</v>
      </c>
      <c r="C4294">
        <v>0.233241758241758</v>
      </c>
      <c r="D4294" t="b">
        <v>1</v>
      </c>
    </row>
    <row r="4295" spans="1:4">
      <c r="A4295" s="1" t="s">
        <v>6</v>
      </c>
      <c r="B4295">
        <v>0.330097087378641</v>
      </c>
      <c r="C4295">
        <v>0.25</v>
      </c>
      <c r="D4295" t="b">
        <v>1</v>
      </c>
    </row>
    <row r="4296" spans="1:4">
      <c r="A4296" s="1" t="s">
        <v>7</v>
      </c>
      <c r="B4296">
        <v>29</v>
      </c>
      <c r="C4296">
        <v>9</v>
      </c>
      <c r="D4296" t="b">
        <v>1</v>
      </c>
    </row>
    <row r="4297" spans="1:4">
      <c r="A4297" s="1" t="s">
        <v>723</v>
      </c>
    </row>
    <row r="4298" spans="1:4">
      <c r="A4298" s="1" t="s">
        <v>3</v>
      </c>
      <c r="B4298">
        <v>86</v>
      </c>
      <c r="C4298">
        <v>109</v>
      </c>
      <c r="D4298" t="b">
        <v>0</v>
      </c>
    </row>
    <row r="4299" spans="1:4">
      <c r="A4299" s="1" t="s">
        <v>4</v>
      </c>
      <c r="B4299">
        <v>1.65384615384615</v>
      </c>
      <c r="C4299">
        <v>2.09615384615385</v>
      </c>
      <c r="D4299" t="b">
        <v>0</v>
      </c>
    </row>
    <row r="4300" spans="1:4">
      <c r="A4300" s="1" t="s">
        <v>5</v>
      </c>
      <c r="B4300">
        <v>0.219742063492064</v>
      </c>
      <c r="C4300">
        <v>0.233241758241758</v>
      </c>
      <c r="D4300" t="b">
        <v>0</v>
      </c>
    </row>
    <row r="4301" spans="1:4">
      <c r="A4301" s="1" t="s">
        <v>6</v>
      </c>
      <c r="B4301">
        <v>0.394230769230769</v>
      </c>
      <c r="C4301">
        <v>0.25</v>
      </c>
      <c r="D4301" t="b">
        <v>1</v>
      </c>
    </row>
    <row r="4302" spans="1:4">
      <c r="A4302" s="1" t="s">
        <v>7</v>
      </c>
      <c r="B4302">
        <v>8</v>
      </c>
      <c r="C4302">
        <v>9</v>
      </c>
      <c r="D4302" t="b">
        <v>0</v>
      </c>
    </row>
    <row r="4303" spans="1:4">
      <c r="A4303" s="1" t="s">
        <v>724</v>
      </c>
    </row>
    <row r="4304" spans="1:4">
      <c r="A4304" s="1" t="s">
        <v>3</v>
      </c>
      <c r="B4304">
        <v>102</v>
      </c>
      <c r="C4304">
        <v>109</v>
      </c>
      <c r="D4304" t="b">
        <v>0</v>
      </c>
    </row>
    <row r="4305" spans="1:4">
      <c r="A4305" s="1" t="s">
        <v>4</v>
      </c>
      <c r="B4305">
        <v>1.96153846153846</v>
      </c>
      <c r="C4305">
        <v>2.09615384615385</v>
      </c>
      <c r="D4305" t="b">
        <v>0</v>
      </c>
    </row>
    <row r="4306" spans="1:4">
      <c r="A4306" s="1" t="s">
        <v>5</v>
      </c>
      <c r="B4306">
        <v>0.215934065934066</v>
      </c>
      <c r="C4306">
        <v>0.233241758241758</v>
      </c>
      <c r="D4306" t="b">
        <v>0</v>
      </c>
    </row>
    <row r="4307" spans="1:4">
      <c r="A4307" s="1" t="s">
        <v>6</v>
      </c>
      <c r="B4307">
        <v>0.259615384615385</v>
      </c>
      <c r="C4307">
        <v>0.25</v>
      </c>
      <c r="D4307" t="b">
        <v>1</v>
      </c>
    </row>
    <row r="4308" spans="1:4">
      <c r="A4308" s="1" t="s">
        <v>7</v>
      </c>
      <c r="B4308">
        <v>10</v>
      </c>
      <c r="C4308">
        <v>9</v>
      </c>
      <c r="D4308" t="b">
        <v>1</v>
      </c>
    </row>
    <row r="4309" spans="1:4">
      <c r="A4309" s="1" t="s">
        <v>725</v>
      </c>
    </row>
    <row r="4310" spans="1:4">
      <c r="A4310" s="1" t="s">
        <v>3</v>
      </c>
      <c r="B4310">
        <v>101</v>
      </c>
      <c r="C4310">
        <v>109</v>
      </c>
      <c r="D4310" t="b">
        <v>0</v>
      </c>
    </row>
    <row r="4311" spans="1:4">
      <c r="A4311" s="1" t="s">
        <v>4</v>
      </c>
      <c r="B4311">
        <v>1.94230769230769</v>
      </c>
      <c r="C4311">
        <v>2.09615384615385</v>
      </c>
      <c r="D4311" t="b">
        <v>0</v>
      </c>
    </row>
    <row r="4312" spans="1:4">
      <c r="A4312" s="1" t="s">
        <v>5</v>
      </c>
      <c r="B4312">
        <v>0.28974358974359</v>
      </c>
      <c r="C4312">
        <v>0.233241758241758</v>
      </c>
      <c r="D4312" t="b">
        <v>1</v>
      </c>
    </row>
    <row r="4313" spans="1:4">
      <c r="A4313" s="1" t="s">
        <v>6</v>
      </c>
      <c r="B4313">
        <v>0.326923076923077</v>
      </c>
      <c r="C4313">
        <v>0.25</v>
      </c>
      <c r="D4313" t="b">
        <v>1</v>
      </c>
    </row>
    <row r="4314" spans="1:4">
      <c r="A4314" s="1" t="s">
        <v>7</v>
      </c>
      <c r="B4314">
        <v>29</v>
      </c>
      <c r="C4314">
        <v>9</v>
      </c>
      <c r="D4314" t="b">
        <v>1</v>
      </c>
    </row>
    <row r="4315" spans="1:4">
      <c r="A4315" s="1" t="s">
        <v>726</v>
      </c>
    </row>
    <row r="4316" spans="1:4">
      <c r="A4316" s="1" t="s">
        <v>3</v>
      </c>
      <c r="B4316">
        <v>90</v>
      </c>
      <c r="C4316">
        <v>109</v>
      </c>
      <c r="D4316" t="b">
        <v>0</v>
      </c>
    </row>
    <row r="4317" spans="1:4">
      <c r="A4317" s="1" t="s">
        <v>4</v>
      </c>
      <c r="B4317">
        <v>1.76470588235294</v>
      </c>
      <c r="C4317">
        <v>2.09615384615385</v>
      </c>
      <c r="D4317" t="b">
        <v>0</v>
      </c>
    </row>
    <row r="4318" spans="1:4">
      <c r="A4318" s="1" t="s">
        <v>5</v>
      </c>
      <c r="B4318">
        <v>0.288772175536882</v>
      </c>
      <c r="C4318">
        <v>0.233241758241758</v>
      </c>
      <c r="D4318" t="b">
        <v>1</v>
      </c>
    </row>
    <row r="4319" spans="1:4">
      <c r="A4319" s="1" t="s">
        <v>6</v>
      </c>
      <c r="B4319">
        <v>0.323529411764706</v>
      </c>
      <c r="C4319">
        <v>0.25</v>
      </c>
      <c r="D4319" t="b">
        <v>1</v>
      </c>
    </row>
    <row r="4320" spans="1:4">
      <c r="A4320" s="1" t="s">
        <v>7</v>
      </c>
      <c r="B4320">
        <v>14</v>
      </c>
      <c r="C4320">
        <v>9</v>
      </c>
      <c r="D4320" t="b">
        <v>1</v>
      </c>
    </row>
    <row r="4321" spans="1:4">
      <c r="A4321" s="1" t="s">
        <v>727</v>
      </c>
    </row>
    <row r="4322" spans="1:4">
      <c r="A4322" s="1" t="s">
        <v>3</v>
      </c>
      <c r="B4322">
        <v>97</v>
      </c>
      <c r="C4322">
        <v>109</v>
      </c>
      <c r="D4322" t="b">
        <v>0</v>
      </c>
    </row>
    <row r="4323" spans="1:4">
      <c r="A4323" s="1" t="s">
        <v>4</v>
      </c>
      <c r="B4323">
        <v>1.88349514563107</v>
      </c>
      <c r="C4323">
        <v>2.09615384615385</v>
      </c>
      <c r="D4323" t="b">
        <v>0</v>
      </c>
    </row>
    <row r="4324" spans="1:4">
      <c r="A4324" s="1" t="s">
        <v>5</v>
      </c>
      <c r="B4324">
        <v>0.273139158576052</v>
      </c>
      <c r="C4324">
        <v>0.233241758241758</v>
      </c>
      <c r="D4324" t="b">
        <v>1</v>
      </c>
    </row>
    <row r="4325" spans="1:4">
      <c r="A4325" s="1" t="s">
        <v>6</v>
      </c>
      <c r="B4325">
        <v>0.330097087378641</v>
      </c>
      <c r="C4325">
        <v>0.25</v>
      </c>
      <c r="D4325" t="b">
        <v>1</v>
      </c>
    </row>
    <row r="4326" spans="1:4">
      <c r="A4326" s="1" t="s">
        <v>7</v>
      </c>
      <c r="B4326">
        <v>24</v>
      </c>
      <c r="C4326">
        <v>9</v>
      </c>
      <c r="D4326" t="b">
        <v>1</v>
      </c>
    </row>
    <row r="4327" spans="1:4">
      <c r="A4327" s="1" t="s">
        <v>728</v>
      </c>
    </row>
    <row r="4328" spans="1:4">
      <c r="A4328" s="1" t="s">
        <v>3</v>
      </c>
      <c r="B4328">
        <v>77</v>
      </c>
      <c r="C4328">
        <v>109</v>
      </c>
      <c r="D4328" t="b">
        <v>0</v>
      </c>
    </row>
    <row r="4329" spans="1:4">
      <c r="A4329" s="1" t="s">
        <v>4</v>
      </c>
      <c r="B4329">
        <v>1.49514563106796</v>
      </c>
      <c r="C4329">
        <v>2.09615384615385</v>
      </c>
      <c r="D4329" t="b">
        <v>0</v>
      </c>
    </row>
    <row r="4330" spans="1:4">
      <c r="A4330" s="1" t="s">
        <v>5</v>
      </c>
      <c r="B4330">
        <v>0.17706888580675</v>
      </c>
      <c r="C4330">
        <v>0.233241758241758</v>
      </c>
      <c r="D4330" t="b">
        <v>0</v>
      </c>
    </row>
    <row r="4331" spans="1:4">
      <c r="A4331" s="1" t="s">
        <v>6</v>
      </c>
      <c r="B4331">
        <v>0.223300970873786</v>
      </c>
      <c r="C4331">
        <v>0.25</v>
      </c>
      <c r="D4331" t="b">
        <v>0</v>
      </c>
    </row>
    <row r="4332" spans="1:4">
      <c r="A4332" s="1" t="s">
        <v>7</v>
      </c>
      <c r="B4332">
        <v>8</v>
      </c>
      <c r="C4332">
        <v>9</v>
      </c>
      <c r="D4332" t="b">
        <v>0</v>
      </c>
    </row>
    <row r="4333" spans="1:4">
      <c r="A4333" s="1" t="s">
        <v>729</v>
      </c>
    </row>
    <row r="4334" spans="1:4">
      <c r="A4334" s="1" t="s">
        <v>3</v>
      </c>
      <c r="B4334">
        <v>93</v>
      </c>
      <c r="C4334">
        <v>109</v>
      </c>
      <c r="D4334" t="b">
        <v>0</v>
      </c>
    </row>
    <row r="4335" spans="1:4">
      <c r="A4335" s="1" t="s">
        <v>4</v>
      </c>
      <c r="B4335">
        <v>1.78846153846154</v>
      </c>
      <c r="C4335">
        <v>2.09615384615385</v>
      </c>
      <c r="D4335" t="b">
        <v>0</v>
      </c>
    </row>
    <row r="4336" spans="1:4">
      <c r="A4336" s="1" t="s">
        <v>5</v>
      </c>
      <c r="B4336">
        <v>0.197443528693529</v>
      </c>
      <c r="C4336">
        <v>0.233241758241758</v>
      </c>
      <c r="D4336" t="b">
        <v>0</v>
      </c>
    </row>
    <row r="4337" spans="1:4">
      <c r="A4337" s="1" t="s">
        <v>6</v>
      </c>
      <c r="B4337">
        <v>0.375</v>
      </c>
      <c r="C4337">
        <v>0.25</v>
      </c>
      <c r="D4337" t="b">
        <v>1</v>
      </c>
    </row>
    <row r="4338" spans="1:4">
      <c r="A4338" s="1" t="s">
        <v>7</v>
      </c>
      <c r="B4338">
        <v>13</v>
      </c>
      <c r="C4338">
        <v>9</v>
      </c>
      <c r="D4338" t="b">
        <v>1</v>
      </c>
    </row>
    <row r="4339" spans="1:4">
      <c r="A4339" s="1" t="s">
        <v>730</v>
      </c>
    </row>
    <row r="4340" spans="1:4">
      <c r="A4340" s="1" t="s">
        <v>3</v>
      </c>
      <c r="B4340">
        <v>94</v>
      </c>
      <c r="C4340">
        <v>109</v>
      </c>
      <c r="D4340" t="b">
        <v>0</v>
      </c>
    </row>
    <row r="4341" spans="1:4">
      <c r="A4341" s="1" t="s">
        <v>4</v>
      </c>
      <c r="B4341">
        <v>1.80769230769231</v>
      </c>
      <c r="C4341">
        <v>2.09615384615385</v>
      </c>
      <c r="D4341" t="b">
        <v>0</v>
      </c>
    </row>
    <row r="4342" spans="1:4">
      <c r="A4342" s="1" t="s">
        <v>5</v>
      </c>
      <c r="B4342">
        <v>0.222893772893773</v>
      </c>
      <c r="C4342">
        <v>0.233241758241758</v>
      </c>
      <c r="D4342" t="b">
        <v>0</v>
      </c>
    </row>
    <row r="4343" spans="1:4">
      <c r="A4343" s="1" t="s">
        <v>6</v>
      </c>
      <c r="B4343">
        <v>0.317307692307692</v>
      </c>
      <c r="C4343">
        <v>0.25</v>
      </c>
      <c r="D4343" t="b">
        <v>1</v>
      </c>
    </row>
    <row r="4344" spans="1:4">
      <c r="A4344" s="1" t="s">
        <v>7</v>
      </c>
      <c r="B4344">
        <v>10</v>
      </c>
      <c r="C4344">
        <v>9</v>
      </c>
      <c r="D4344" t="b">
        <v>1</v>
      </c>
    </row>
    <row r="4345" spans="1:4">
      <c r="A4345" s="1" t="s">
        <v>731</v>
      </c>
    </row>
    <row r="4346" spans="1:4">
      <c r="A4346" s="1" t="s">
        <v>3</v>
      </c>
      <c r="B4346">
        <v>92</v>
      </c>
      <c r="C4346">
        <v>109</v>
      </c>
      <c r="D4346" t="b">
        <v>0</v>
      </c>
    </row>
    <row r="4347" spans="1:4">
      <c r="A4347" s="1" t="s">
        <v>4</v>
      </c>
      <c r="B4347">
        <v>1.76923076923077</v>
      </c>
      <c r="C4347">
        <v>2.09615384615385</v>
      </c>
      <c r="D4347" t="b">
        <v>0</v>
      </c>
    </row>
    <row r="4348" spans="1:4">
      <c r="A4348" s="1" t="s">
        <v>5</v>
      </c>
      <c r="B4348">
        <v>0.224450549450549</v>
      </c>
      <c r="C4348">
        <v>0.233241758241758</v>
      </c>
      <c r="D4348" t="b">
        <v>0</v>
      </c>
    </row>
    <row r="4349" spans="1:4">
      <c r="A4349" s="1" t="s">
        <v>6</v>
      </c>
      <c r="B4349">
        <v>0.298076923076923</v>
      </c>
      <c r="C4349">
        <v>0.25</v>
      </c>
      <c r="D4349" t="b">
        <v>1</v>
      </c>
    </row>
    <row r="4350" spans="1:4">
      <c r="A4350" s="1" t="s">
        <v>7</v>
      </c>
      <c r="B4350">
        <v>1</v>
      </c>
      <c r="C4350">
        <v>9</v>
      </c>
      <c r="D4350" t="b">
        <v>0</v>
      </c>
    </row>
    <row r="4351" spans="1:4">
      <c r="A4351" s="1" t="s">
        <v>732</v>
      </c>
    </row>
    <row r="4352" spans="1:4">
      <c r="A4352" s="1" t="s">
        <v>3</v>
      </c>
      <c r="B4352">
        <v>98</v>
      </c>
      <c r="C4352">
        <v>109</v>
      </c>
      <c r="D4352" t="b">
        <v>0</v>
      </c>
    </row>
    <row r="4353" spans="1:4">
      <c r="A4353" s="1" t="s">
        <v>4</v>
      </c>
      <c r="B4353">
        <v>1.88461538461538</v>
      </c>
      <c r="C4353">
        <v>2.09615384615385</v>
      </c>
      <c r="D4353" t="b">
        <v>0</v>
      </c>
    </row>
    <row r="4354" spans="1:4">
      <c r="A4354" s="1" t="s">
        <v>5</v>
      </c>
      <c r="B4354">
        <v>0.256234737484737</v>
      </c>
      <c r="C4354">
        <v>0.233241758241758</v>
      </c>
      <c r="D4354" t="b">
        <v>1</v>
      </c>
    </row>
    <row r="4355" spans="1:4">
      <c r="A4355" s="1" t="s">
        <v>6</v>
      </c>
      <c r="B4355">
        <v>0.394230769230769</v>
      </c>
      <c r="C4355">
        <v>0.25</v>
      </c>
      <c r="D4355" t="b">
        <v>1</v>
      </c>
    </row>
    <row r="4356" spans="1:4">
      <c r="A4356" s="1" t="s">
        <v>7</v>
      </c>
      <c r="B4356">
        <v>34</v>
      </c>
      <c r="C4356">
        <v>9</v>
      </c>
      <c r="D4356" t="b">
        <v>1</v>
      </c>
    </row>
    <row r="4357" spans="1:4">
      <c r="A4357" s="1" t="s">
        <v>733</v>
      </c>
    </row>
    <row r="4358" spans="1:4">
      <c r="A4358" s="1" t="s">
        <v>3</v>
      </c>
      <c r="B4358">
        <v>85</v>
      </c>
      <c r="C4358">
        <v>109</v>
      </c>
      <c r="D4358" t="b">
        <v>0</v>
      </c>
    </row>
    <row r="4359" spans="1:4">
      <c r="A4359" s="1" t="s">
        <v>4</v>
      </c>
      <c r="B4359">
        <v>1.6504854368932</v>
      </c>
      <c r="C4359">
        <v>2.09615384615385</v>
      </c>
      <c r="D4359" t="b">
        <v>0</v>
      </c>
    </row>
    <row r="4360" spans="1:4">
      <c r="A4360" s="1" t="s">
        <v>5</v>
      </c>
      <c r="B4360">
        <v>0.214909847434119</v>
      </c>
      <c r="C4360">
        <v>0.233241758241758</v>
      </c>
      <c r="D4360" t="b">
        <v>0</v>
      </c>
    </row>
    <row r="4361" spans="1:4">
      <c r="A4361" s="1" t="s">
        <v>6</v>
      </c>
      <c r="B4361">
        <v>0.300970873786408</v>
      </c>
      <c r="C4361">
        <v>0.25</v>
      </c>
      <c r="D4361" t="b">
        <v>1</v>
      </c>
    </row>
    <row r="4362" spans="1:4">
      <c r="A4362" s="1" t="s">
        <v>7</v>
      </c>
      <c r="B4362">
        <v>23</v>
      </c>
      <c r="C4362">
        <v>9</v>
      </c>
      <c r="D4362" t="b">
        <v>1</v>
      </c>
    </row>
    <row r="4363" spans="1:4">
      <c r="A4363" s="1" t="s">
        <v>734</v>
      </c>
    </row>
    <row r="4364" spans="1:4">
      <c r="A4364" s="1" t="s">
        <v>3</v>
      </c>
      <c r="B4364">
        <v>100</v>
      </c>
      <c r="C4364">
        <v>109</v>
      </c>
      <c r="D4364" t="b">
        <v>0</v>
      </c>
    </row>
    <row r="4365" spans="1:4">
      <c r="A4365" s="1" t="s">
        <v>4</v>
      </c>
      <c r="B4365">
        <v>1.94174757281553</v>
      </c>
      <c r="C4365">
        <v>2.09615384615385</v>
      </c>
      <c r="D4365" t="b">
        <v>0</v>
      </c>
    </row>
    <row r="4366" spans="1:4">
      <c r="A4366" s="1" t="s">
        <v>5</v>
      </c>
      <c r="B4366">
        <v>0.29435198027431</v>
      </c>
      <c r="C4366">
        <v>0.233241758241758</v>
      </c>
      <c r="D4366" t="b">
        <v>1</v>
      </c>
    </row>
    <row r="4367" spans="1:4">
      <c r="A4367" s="1" t="s">
        <v>6</v>
      </c>
      <c r="B4367">
        <v>0.456310679611651</v>
      </c>
      <c r="C4367">
        <v>0.25</v>
      </c>
      <c r="D4367" t="b">
        <v>1</v>
      </c>
    </row>
    <row r="4368" spans="1:4">
      <c r="A4368" s="1" t="s">
        <v>7</v>
      </c>
      <c r="B4368">
        <v>14</v>
      </c>
      <c r="C4368">
        <v>9</v>
      </c>
      <c r="D4368" t="b">
        <v>1</v>
      </c>
    </row>
    <row r="4369" spans="1:4">
      <c r="A4369" s="1" t="s">
        <v>735</v>
      </c>
    </row>
    <row r="4370" spans="1:4">
      <c r="A4370" s="1" t="s">
        <v>3</v>
      </c>
      <c r="B4370">
        <v>95</v>
      </c>
      <c r="C4370">
        <v>109</v>
      </c>
      <c r="D4370" t="b">
        <v>0</v>
      </c>
    </row>
    <row r="4371" spans="1:4">
      <c r="A4371" s="1" t="s">
        <v>4</v>
      </c>
      <c r="B4371">
        <v>1.84466019417476</v>
      </c>
      <c r="C4371">
        <v>2.09615384615385</v>
      </c>
      <c r="D4371" t="b">
        <v>0</v>
      </c>
    </row>
    <row r="4372" spans="1:4">
      <c r="A4372" s="1" t="s">
        <v>5</v>
      </c>
      <c r="B4372">
        <v>0.228802588996764</v>
      </c>
      <c r="C4372">
        <v>0.233241758241758</v>
      </c>
      <c r="D4372" t="b">
        <v>0</v>
      </c>
    </row>
    <row r="4373" spans="1:4">
      <c r="A4373" s="1" t="s">
        <v>6</v>
      </c>
      <c r="B4373">
        <v>0.281553398058252</v>
      </c>
      <c r="C4373">
        <v>0.25</v>
      </c>
      <c r="D4373" t="b">
        <v>1</v>
      </c>
    </row>
    <row r="4374" spans="1:4">
      <c r="A4374" s="1" t="s">
        <v>7</v>
      </c>
      <c r="B4374">
        <v>17</v>
      </c>
      <c r="C4374">
        <v>9</v>
      </c>
      <c r="D4374" t="b">
        <v>1</v>
      </c>
    </row>
    <row r="4375" spans="1:4">
      <c r="A4375" s="1" t="s">
        <v>736</v>
      </c>
    </row>
    <row r="4376" spans="1:4">
      <c r="A4376" s="1" t="s">
        <v>3</v>
      </c>
      <c r="B4376">
        <v>104</v>
      </c>
      <c r="C4376">
        <v>109</v>
      </c>
      <c r="D4376" t="b">
        <v>0</v>
      </c>
    </row>
    <row r="4377" spans="1:4">
      <c r="A4377" s="1" t="s">
        <v>4</v>
      </c>
      <c r="B4377">
        <v>2.01941747572816</v>
      </c>
      <c r="C4377">
        <v>2.09615384615385</v>
      </c>
      <c r="D4377" t="b">
        <v>0</v>
      </c>
    </row>
    <row r="4378" spans="1:4">
      <c r="A4378" s="1" t="s">
        <v>5</v>
      </c>
      <c r="B4378">
        <v>0.218677762367083</v>
      </c>
      <c r="C4378">
        <v>0.233241758241758</v>
      </c>
      <c r="D4378" t="b">
        <v>0</v>
      </c>
    </row>
    <row r="4379" spans="1:4">
      <c r="A4379" s="1" t="s">
        <v>6</v>
      </c>
      <c r="B4379">
        <v>0.339805825242718</v>
      </c>
      <c r="C4379">
        <v>0.25</v>
      </c>
      <c r="D4379" t="b">
        <v>1</v>
      </c>
    </row>
    <row r="4380" spans="1:4">
      <c r="A4380" s="1" t="s">
        <v>7</v>
      </c>
      <c r="B4380">
        <v>1</v>
      </c>
      <c r="C4380">
        <v>9</v>
      </c>
      <c r="D4380" t="b">
        <v>0</v>
      </c>
    </row>
    <row r="4381" spans="1:4">
      <c r="A4381" s="1" t="s">
        <v>737</v>
      </c>
    </row>
    <row r="4382" spans="1:4">
      <c r="A4382" s="1" t="s">
        <v>3</v>
      </c>
      <c r="B4382">
        <v>99</v>
      </c>
      <c r="C4382">
        <v>109</v>
      </c>
      <c r="D4382" t="b">
        <v>0</v>
      </c>
    </row>
    <row r="4383" spans="1:4">
      <c r="A4383" s="1" t="s">
        <v>4</v>
      </c>
      <c r="B4383">
        <v>1.90384615384615</v>
      </c>
      <c r="C4383">
        <v>2.09615384615385</v>
      </c>
      <c r="D4383" t="b">
        <v>0</v>
      </c>
    </row>
    <row r="4384" spans="1:4">
      <c r="A4384" s="1" t="s">
        <v>5</v>
      </c>
      <c r="B4384">
        <v>0.230173992673993</v>
      </c>
      <c r="C4384">
        <v>0.233241758241758</v>
      </c>
      <c r="D4384" t="b">
        <v>0</v>
      </c>
    </row>
    <row r="4385" spans="1:4">
      <c r="A4385" s="1" t="s">
        <v>6</v>
      </c>
      <c r="B4385">
        <v>0.413461538461538</v>
      </c>
      <c r="C4385">
        <v>0.25</v>
      </c>
      <c r="D4385" t="b">
        <v>1</v>
      </c>
    </row>
    <row r="4386" spans="1:4">
      <c r="A4386" s="1" t="s">
        <v>7</v>
      </c>
      <c r="B4386">
        <v>41</v>
      </c>
      <c r="C4386">
        <v>9</v>
      </c>
      <c r="D4386" t="b">
        <v>1</v>
      </c>
    </row>
    <row r="4387" spans="1:4">
      <c r="A4387" s="1" t="s">
        <v>738</v>
      </c>
    </row>
    <row r="4388" spans="1:4">
      <c r="A4388" s="1" t="s">
        <v>3</v>
      </c>
      <c r="B4388">
        <v>87</v>
      </c>
      <c r="C4388">
        <v>109</v>
      </c>
      <c r="D4388" t="b">
        <v>0</v>
      </c>
    </row>
    <row r="4389" spans="1:4">
      <c r="A4389" s="1" t="s">
        <v>4</v>
      </c>
      <c r="B4389">
        <v>1.68932038834951</v>
      </c>
      <c r="C4389">
        <v>2.09615384615385</v>
      </c>
      <c r="D4389" t="b">
        <v>0</v>
      </c>
    </row>
    <row r="4390" spans="1:4">
      <c r="A4390" s="1" t="s">
        <v>5</v>
      </c>
      <c r="B4390">
        <v>0.236954846663585</v>
      </c>
      <c r="C4390">
        <v>0.233241758241758</v>
      </c>
      <c r="D4390" t="b">
        <v>1</v>
      </c>
    </row>
    <row r="4391" spans="1:4">
      <c r="A4391" s="1" t="s">
        <v>6</v>
      </c>
      <c r="B4391">
        <v>0.271844660194175</v>
      </c>
      <c r="C4391">
        <v>0.25</v>
      </c>
      <c r="D4391" t="b">
        <v>1</v>
      </c>
    </row>
    <row r="4392" spans="1:4">
      <c r="A4392" s="1" t="s">
        <v>7</v>
      </c>
      <c r="B4392">
        <v>5</v>
      </c>
      <c r="C4392">
        <v>9</v>
      </c>
      <c r="D4392" t="b">
        <v>0</v>
      </c>
    </row>
    <row r="4393" spans="1:4">
      <c r="A4393" s="1" t="s">
        <v>739</v>
      </c>
    </row>
    <row r="4394" spans="1:4">
      <c r="A4394" s="1" t="s">
        <v>3</v>
      </c>
      <c r="B4394">
        <v>104</v>
      </c>
      <c r="C4394">
        <v>109</v>
      </c>
      <c r="D4394" t="b">
        <v>0</v>
      </c>
    </row>
    <row r="4395" spans="1:4">
      <c r="A4395" s="1" t="s">
        <v>4</v>
      </c>
      <c r="B4395">
        <v>2</v>
      </c>
      <c r="C4395">
        <v>2.09615384615385</v>
      </c>
      <c r="D4395" t="b">
        <v>0</v>
      </c>
    </row>
    <row r="4396" spans="1:4">
      <c r="A4396" s="1" t="s">
        <v>5</v>
      </c>
      <c r="B4396">
        <v>0.255380036630037</v>
      </c>
      <c r="C4396">
        <v>0.233241758241758</v>
      </c>
      <c r="D4396" t="b">
        <v>1</v>
      </c>
    </row>
    <row r="4397" spans="1:4">
      <c r="A4397" s="1" t="s">
        <v>6</v>
      </c>
      <c r="B4397">
        <v>0.442307692307692</v>
      </c>
      <c r="C4397">
        <v>0.25</v>
      </c>
      <c r="D4397" t="b">
        <v>1</v>
      </c>
    </row>
    <row r="4398" spans="1:4">
      <c r="A4398" s="1" t="s">
        <v>7</v>
      </c>
      <c r="B4398">
        <v>13</v>
      </c>
      <c r="C4398">
        <v>9</v>
      </c>
      <c r="D4398" t="b">
        <v>1</v>
      </c>
    </row>
    <row r="4399" spans="1:4">
      <c r="A4399" s="1" t="s">
        <v>740</v>
      </c>
    </row>
    <row r="4400" spans="1:4">
      <c r="A4400" s="1" t="s">
        <v>3</v>
      </c>
      <c r="B4400">
        <v>102</v>
      </c>
      <c r="C4400">
        <v>109</v>
      </c>
      <c r="D4400" t="b">
        <v>0</v>
      </c>
    </row>
    <row r="4401" spans="1:4">
      <c r="A4401" s="1" t="s">
        <v>4</v>
      </c>
      <c r="B4401">
        <v>1.96153846153846</v>
      </c>
      <c r="C4401">
        <v>2.09615384615385</v>
      </c>
      <c r="D4401" t="b">
        <v>0</v>
      </c>
    </row>
    <row r="4402" spans="1:4">
      <c r="A4402" s="1" t="s">
        <v>5</v>
      </c>
      <c r="B4402">
        <v>0.305105311355311</v>
      </c>
      <c r="C4402">
        <v>0.233241758241758</v>
      </c>
      <c r="D4402" t="b">
        <v>1</v>
      </c>
    </row>
    <row r="4403" spans="1:4">
      <c r="A4403" s="1" t="s">
        <v>6</v>
      </c>
      <c r="B4403">
        <v>0.384615384615385</v>
      </c>
      <c r="C4403">
        <v>0.25</v>
      </c>
      <c r="D4403" t="b">
        <v>1</v>
      </c>
    </row>
    <row r="4404" spans="1:4">
      <c r="A4404" s="1" t="s">
        <v>7</v>
      </c>
      <c r="B4404">
        <v>49</v>
      </c>
      <c r="C4404">
        <v>9</v>
      </c>
      <c r="D4404" t="b">
        <v>1</v>
      </c>
    </row>
    <row r="4405" spans="1:4">
      <c r="A4405" s="1" t="s">
        <v>741</v>
      </c>
    </row>
    <row r="4406" spans="1:4">
      <c r="A4406" s="1" t="s">
        <v>3</v>
      </c>
      <c r="B4406">
        <v>96</v>
      </c>
      <c r="C4406">
        <v>109</v>
      </c>
      <c r="D4406" t="b">
        <v>0</v>
      </c>
    </row>
    <row r="4407" spans="1:4">
      <c r="A4407" s="1" t="s">
        <v>4</v>
      </c>
      <c r="B4407">
        <v>1.88235294117647</v>
      </c>
      <c r="C4407">
        <v>2.09615384615385</v>
      </c>
      <c r="D4407" t="b">
        <v>0</v>
      </c>
    </row>
    <row r="4408" spans="1:4">
      <c r="A4408" s="1" t="s">
        <v>5</v>
      </c>
      <c r="B4408">
        <v>0.274183006535948</v>
      </c>
      <c r="C4408">
        <v>0.233241758241758</v>
      </c>
      <c r="D4408" t="b">
        <v>1</v>
      </c>
    </row>
    <row r="4409" spans="1:4">
      <c r="A4409" s="1" t="s">
        <v>6</v>
      </c>
      <c r="B4409">
        <v>0.333333333333333</v>
      </c>
      <c r="C4409">
        <v>0.25</v>
      </c>
      <c r="D4409" t="b">
        <v>1</v>
      </c>
    </row>
    <row r="4410" spans="1:4">
      <c r="A4410" s="1" t="s">
        <v>7</v>
      </c>
      <c r="B4410">
        <v>25</v>
      </c>
      <c r="C4410">
        <v>9</v>
      </c>
      <c r="D4410" t="b">
        <v>1</v>
      </c>
    </row>
    <row r="4411" spans="1:4">
      <c r="A4411" s="1" t="s">
        <v>742</v>
      </c>
    </row>
    <row r="4412" spans="1:4">
      <c r="A4412" s="1" t="s">
        <v>3</v>
      </c>
      <c r="B4412">
        <v>103</v>
      </c>
      <c r="C4412">
        <v>109</v>
      </c>
      <c r="D4412" t="b">
        <v>0</v>
      </c>
    </row>
    <row r="4413" spans="1:4">
      <c r="A4413" s="1" t="s">
        <v>4</v>
      </c>
      <c r="B4413">
        <v>1.98076923076923</v>
      </c>
      <c r="C4413">
        <v>2.09615384615385</v>
      </c>
      <c r="D4413" t="b">
        <v>0</v>
      </c>
    </row>
    <row r="4414" spans="1:4">
      <c r="A4414" s="1" t="s">
        <v>5</v>
      </c>
      <c r="B4414">
        <v>0.238904151404151</v>
      </c>
      <c r="C4414">
        <v>0.233241758241758</v>
      </c>
      <c r="D4414" t="b">
        <v>1</v>
      </c>
    </row>
    <row r="4415" spans="1:4">
      <c r="A4415" s="1" t="s">
        <v>6</v>
      </c>
      <c r="B4415">
        <v>0.432692307692308</v>
      </c>
      <c r="C4415">
        <v>0.25</v>
      </c>
      <c r="D4415" t="b">
        <v>1</v>
      </c>
    </row>
    <row r="4416" spans="1:4">
      <c r="A4416" s="1" t="s">
        <v>7</v>
      </c>
      <c r="B4416">
        <v>36</v>
      </c>
      <c r="C4416">
        <v>9</v>
      </c>
      <c r="D4416" t="b">
        <v>1</v>
      </c>
    </row>
    <row r="4417" spans="1:4">
      <c r="A4417" s="1" t="s">
        <v>743</v>
      </c>
    </row>
    <row r="4418" spans="1:4">
      <c r="A4418" s="1" t="s">
        <v>3</v>
      </c>
      <c r="B4418">
        <v>91</v>
      </c>
      <c r="C4418">
        <v>109</v>
      </c>
      <c r="D4418" t="b">
        <v>0</v>
      </c>
    </row>
    <row r="4419" spans="1:4">
      <c r="A4419" s="1" t="s">
        <v>4</v>
      </c>
      <c r="B4419">
        <v>1.7843137254902</v>
      </c>
      <c r="C4419">
        <v>2.09615384615385</v>
      </c>
      <c r="D4419" t="b">
        <v>0</v>
      </c>
    </row>
    <row r="4420" spans="1:4">
      <c r="A4420" s="1" t="s">
        <v>5</v>
      </c>
      <c r="B4420">
        <v>0.21171802054155</v>
      </c>
      <c r="C4420">
        <v>0.233241758241758</v>
      </c>
      <c r="D4420" t="b">
        <v>0</v>
      </c>
    </row>
    <row r="4421" spans="1:4">
      <c r="A4421" s="1" t="s">
        <v>6</v>
      </c>
      <c r="B4421">
        <v>0.294117647058824</v>
      </c>
      <c r="C4421">
        <v>0.25</v>
      </c>
      <c r="D4421" t="b">
        <v>1</v>
      </c>
    </row>
    <row r="4422" spans="1:4">
      <c r="A4422" s="1" t="s">
        <v>7</v>
      </c>
      <c r="B4422">
        <v>7</v>
      </c>
      <c r="C4422">
        <v>9</v>
      </c>
      <c r="D4422" t="b">
        <v>0</v>
      </c>
    </row>
    <row r="4423" spans="1:4">
      <c r="A4423" s="1" t="s">
        <v>744</v>
      </c>
    </row>
    <row r="4424" spans="1:4">
      <c r="A4424" s="1" t="s">
        <v>3</v>
      </c>
      <c r="B4424">
        <v>90</v>
      </c>
      <c r="C4424">
        <v>109</v>
      </c>
      <c r="D4424" t="b">
        <v>0</v>
      </c>
    </row>
    <row r="4425" spans="1:4">
      <c r="A4425" s="1" t="s">
        <v>4</v>
      </c>
      <c r="B4425">
        <v>1.73076923076923</v>
      </c>
      <c r="C4425">
        <v>2.09615384615385</v>
      </c>
      <c r="D4425" t="b">
        <v>0</v>
      </c>
    </row>
    <row r="4426" spans="1:4">
      <c r="A4426" s="1" t="s">
        <v>5</v>
      </c>
      <c r="B4426">
        <v>0.196520146520147</v>
      </c>
      <c r="C4426">
        <v>0.233241758241758</v>
      </c>
      <c r="D4426" t="b">
        <v>0</v>
      </c>
    </row>
    <row r="4427" spans="1:4">
      <c r="A4427" s="1" t="s">
        <v>6</v>
      </c>
      <c r="B4427">
        <v>0.307692307692308</v>
      </c>
      <c r="C4427">
        <v>0.25</v>
      </c>
      <c r="D4427" t="b">
        <v>1</v>
      </c>
    </row>
    <row r="4428" spans="1:4">
      <c r="A4428" s="1" t="s">
        <v>7</v>
      </c>
      <c r="B4428">
        <v>9</v>
      </c>
      <c r="C4428">
        <v>9</v>
      </c>
      <c r="D4428" t="b">
        <v>1</v>
      </c>
    </row>
    <row r="4429" spans="1:4">
      <c r="A4429" s="1" t="s">
        <v>745</v>
      </c>
    </row>
    <row r="4430" spans="1:4">
      <c r="A4430" s="1" t="s">
        <v>3</v>
      </c>
      <c r="B4430">
        <v>90</v>
      </c>
      <c r="C4430">
        <v>109</v>
      </c>
      <c r="D4430" t="b">
        <v>0</v>
      </c>
    </row>
    <row r="4431" spans="1:4">
      <c r="A4431" s="1" t="s">
        <v>4</v>
      </c>
      <c r="B4431">
        <v>1.73076923076923</v>
      </c>
      <c r="C4431">
        <v>2.09615384615385</v>
      </c>
      <c r="D4431" t="b">
        <v>0</v>
      </c>
    </row>
    <row r="4432" spans="1:4">
      <c r="A4432" s="1" t="s">
        <v>5</v>
      </c>
      <c r="B4432">
        <v>0.221382783882784</v>
      </c>
      <c r="C4432">
        <v>0.233241758241758</v>
      </c>
      <c r="D4432" t="b">
        <v>0</v>
      </c>
    </row>
    <row r="4433" spans="1:4">
      <c r="A4433" s="1" t="s">
        <v>6</v>
      </c>
      <c r="B4433">
        <v>0.278846153846154</v>
      </c>
      <c r="C4433">
        <v>0.25</v>
      </c>
      <c r="D4433" t="b">
        <v>1</v>
      </c>
    </row>
    <row r="4434" spans="1:4">
      <c r="A4434" s="1" t="s">
        <v>7</v>
      </c>
      <c r="B4434">
        <v>10</v>
      </c>
      <c r="C4434">
        <v>9</v>
      </c>
      <c r="D4434" t="b">
        <v>1</v>
      </c>
    </row>
    <row r="4435" spans="1:4">
      <c r="A4435" s="1" t="s">
        <v>746</v>
      </c>
    </row>
    <row r="4436" spans="1:4">
      <c r="A4436" s="1" t="s">
        <v>3</v>
      </c>
      <c r="B4436">
        <v>96</v>
      </c>
      <c r="C4436">
        <v>109</v>
      </c>
      <c r="D4436" t="b">
        <v>0</v>
      </c>
    </row>
    <row r="4437" spans="1:4">
      <c r="A4437" s="1" t="s">
        <v>4</v>
      </c>
      <c r="B4437">
        <v>1.86407766990291</v>
      </c>
      <c r="C4437">
        <v>2.09615384615385</v>
      </c>
      <c r="D4437" t="b">
        <v>0</v>
      </c>
    </row>
    <row r="4438" spans="1:4">
      <c r="A4438" s="1" t="s">
        <v>5</v>
      </c>
      <c r="B4438">
        <v>0.264462937278471</v>
      </c>
      <c r="C4438">
        <v>0.233241758241758</v>
      </c>
      <c r="D4438" t="b">
        <v>1</v>
      </c>
    </row>
    <row r="4439" spans="1:4">
      <c r="A4439" s="1" t="s">
        <v>6</v>
      </c>
      <c r="B4439">
        <v>0.320388349514563</v>
      </c>
      <c r="C4439">
        <v>0.25</v>
      </c>
      <c r="D4439" t="b">
        <v>1</v>
      </c>
    </row>
    <row r="4440" spans="1:4">
      <c r="A4440" s="1" t="s">
        <v>7</v>
      </c>
      <c r="B4440">
        <v>32</v>
      </c>
      <c r="C4440">
        <v>9</v>
      </c>
      <c r="D4440" t="b">
        <v>1</v>
      </c>
    </row>
    <row r="4441" spans="1:4">
      <c r="A4441" s="1" t="s">
        <v>747</v>
      </c>
    </row>
    <row r="4442" spans="1:4">
      <c r="A4442" s="1" t="s">
        <v>3</v>
      </c>
      <c r="B4442">
        <v>91</v>
      </c>
      <c r="C4442">
        <v>109</v>
      </c>
      <c r="D4442" t="b">
        <v>0</v>
      </c>
    </row>
    <row r="4443" spans="1:4">
      <c r="A4443" s="1" t="s">
        <v>4</v>
      </c>
      <c r="B4443">
        <v>1.75</v>
      </c>
      <c r="C4443">
        <v>2.09615384615385</v>
      </c>
      <c r="D4443" t="b">
        <v>0</v>
      </c>
    </row>
    <row r="4444" spans="1:4">
      <c r="A4444" s="1" t="s">
        <v>5</v>
      </c>
      <c r="B4444">
        <v>0.201985514485514</v>
      </c>
      <c r="C4444">
        <v>0.233241758241758</v>
      </c>
      <c r="D4444" t="b">
        <v>0</v>
      </c>
    </row>
    <row r="4445" spans="1:4">
      <c r="A4445" s="1" t="s">
        <v>6</v>
      </c>
      <c r="B4445">
        <v>0.326923076923077</v>
      </c>
      <c r="C4445">
        <v>0.25</v>
      </c>
      <c r="D4445" t="b">
        <v>1</v>
      </c>
    </row>
    <row r="4446" spans="1:4">
      <c r="A4446" s="1" t="s">
        <v>7</v>
      </c>
      <c r="B4446">
        <v>36</v>
      </c>
      <c r="C4446">
        <v>9</v>
      </c>
      <c r="D4446" t="b">
        <v>1</v>
      </c>
    </row>
    <row r="4447" spans="1:4">
      <c r="A4447" s="1" t="s">
        <v>748</v>
      </c>
    </row>
    <row r="4448" spans="1:4">
      <c r="A4448" s="1" t="s">
        <v>3</v>
      </c>
      <c r="B4448">
        <v>93</v>
      </c>
      <c r="C4448">
        <v>109</v>
      </c>
      <c r="D4448" t="b">
        <v>0</v>
      </c>
    </row>
    <row r="4449" spans="1:4">
      <c r="A4449" s="1" t="s">
        <v>4</v>
      </c>
      <c r="B4449">
        <v>1.80582524271845</v>
      </c>
      <c r="C4449">
        <v>2.09615384615385</v>
      </c>
      <c r="D4449" t="b">
        <v>0</v>
      </c>
    </row>
    <row r="4450" spans="1:4">
      <c r="A4450" s="1" t="s">
        <v>5</v>
      </c>
      <c r="B4450">
        <v>0.231761442441054</v>
      </c>
      <c r="C4450">
        <v>0.233241758241758</v>
      </c>
      <c r="D4450" t="b">
        <v>0</v>
      </c>
    </row>
    <row r="4451" spans="1:4">
      <c r="A4451" s="1" t="s">
        <v>6</v>
      </c>
      <c r="B4451">
        <v>0.320388349514563</v>
      </c>
      <c r="C4451">
        <v>0.25</v>
      </c>
      <c r="D4451" t="b">
        <v>1</v>
      </c>
    </row>
    <row r="4452" spans="1:4">
      <c r="A4452" s="1" t="s">
        <v>7</v>
      </c>
      <c r="B4452">
        <v>5</v>
      </c>
      <c r="C4452">
        <v>9</v>
      </c>
      <c r="D4452" t="b">
        <v>0</v>
      </c>
    </row>
    <row r="4453" spans="1:4">
      <c r="A4453" s="1" t="s">
        <v>749</v>
      </c>
    </row>
    <row r="4454" spans="1:4">
      <c r="A4454" s="1" t="s">
        <v>3</v>
      </c>
      <c r="B4454">
        <v>87</v>
      </c>
      <c r="C4454">
        <v>109</v>
      </c>
      <c r="D4454" t="b">
        <v>0</v>
      </c>
    </row>
    <row r="4455" spans="1:4">
      <c r="A4455" s="1" t="s">
        <v>4</v>
      </c>
      <c r="B4455">
        <v>1.68932038834951</v>
      </c>
      <c r="C4455">
        <v>2.09615384615385</v>
      </c>
      <c r="D4455" t="b">
        <v>0</v>
      </c>
    </row>
    <row r="4456" spans="1:4">
      <c r="A4456" s="1" t="s">
        <v>5</v>
      </c>
      <c r="B4456">
        <v>0.222006472491909</v>
      </c>
      <c r="C4456">
        <v>0.233241758241758</v>
      </c>
      <c r="D4456" t="b">
        <v>0</v>
      </c>
    </row>
    <row r="4457" spans="1:4">
      <c r="A4457" s="1" t="s">
        <v>6</v>
      </c>
      <c r="B4457">
        <v>0.223300970873786</v>
      </c>
      <c r="C4457">
        <v>0.25</v>
      </c>
      <c r="D4457" t="b">
        <v>0</v>
      </c>
    </row>
    <row r="4458" spans="1:4">
      <c r="A4458" s="1" t="s">
        <v>7</v>
      </c>
      <c r="B4458">
        <v>9</v>
      </c>
      <c r="C4458">
        <v>9</v>
      </c>
      <c r="D4458" t="b">
        <v>1</v>
      </c>
    </row>
    <row r="4459" spans="1:4">
      <c r="A4459" s="1" t="s">
        <v>750</v>
      </c>
    </row>
    <row r="4460" spans="1:4">
      <c r="A4460" s="1" t="s">
        <v>3</v>
      </c>
      <c r="B4460">
        <v>83</v>
      </c>
      <c r="C4460">
        <v>109</v>
      </c>
      <c r="D4460" t="b">
        <v>0</v>
      </c>
    </row>
    <row r="4461" spans="1:4">
      <c r="A4461" s="1" t="s">
        <v>4</v>
      </c>
      <c r="B4461">
        <v>1.61165048543689</v>
      </c>
      <c r="C4461">
        <v>2.09615384615385</v>
      </c>
      <c r="D4461" t="b">
        <v>0</v>
      </c>
    </row>
    <row r="4462" spans="1:4">
      <c r="A4462" s="1" t="s">
        <v>5</v>
      </c>
      <c r="B4462">
        <v>0.235043920480814</v>
      </c>
      <c r="C4462">
        <v>0.233241758241758</v>
      </c>
      <c r="D4462" t="b">
        <v>1</v>
      </c>
    </row>
    <row r="4463" spans="1:4">
      <c r="A4463" s="1" t="s">
        <v>6</v>
      </c>
      <c r="B4463">
        <v>0.271844660194175</v>
      </c>
      <c r="C4463">
        <v>0.25</v>
      </c>
      <c r="D4463" t="b">
        <v>1</v>
      </c>
    </row>
    <row r="4464" spans="1:4">
      <c r="A4464" s="1" t="s">
        <v>7</v>
      </c>
      <c r="B4464">
        <v>1</v>
      </c>
      <c r="C4464">
        <v>9</v>
      </c>
      <c r="D4464" t="b">
        <v>0</v>
      </c>
    </row>
    <row r="4465" spans="1:4">
      <c r="A4465" s="1" t="s">
        <v>751</v>
      </c>
    </row>
    <row r="4466" spans="1:4">
      <c r="A4466" s="1" t="s">
        <v>3</v>
      </c>
      <c r="B4466">
        <v>104</v>
      </c>
      <c r="C4466">
        <v>109</v>
      </c>
      <c r="D4466" t="b">
        <v>0</v>
      </c>
    </row>
    <row r="4467" spans="1:4">
      <c r="A4467" s="1" t="s">
        <v>4</v>
      </c>
      <c r="B4467">
        <v>2.01941747572816</v>
      </c>
      <c r="C4467">
        <v>2.09615384615385</v>
      </c>
      <c r="D4467" t="b">
        <v>0</v>
      </c>
    </row>
    <row r="4468" spans="1:4">
      <c r="A4468" s="1" t="s">
        <v>5</v>
      </c>
      <c r="B4468">
        <v>0.270087840961627</v>
      </c>
      <c r="C4468">
        <v>0.233241758241758</v>
      </c>
      <c r="D4468" t="b">
        <v>1</v>
      </c>
    </row>
    <row r="4469" spans="1:4">
      <c r="A4469" s="1" t="s">
        <v>6</v>
      </c>
      <c r="B4469">
        <v>0.407766990291262</v>
      </c>
      <c r="C4469">
        <v>0.25</v>
      </c>
      <c r="D4469" t="b">
        <v>1</v>
      </c>
    </row>
    <row r="4470" spans="1:4">
      <c r="A4470" s="1" t="s">
        <v>7</v>
      </c>
      <c r="B4470">
        <v>16</v>
      </c>
      <c r="C4470">
        <v>9</v>
      </c>
      <c r="D4470" t="b">
        <v>1</v>
      </c>
    </row>
    <row r="4471" spans="1:4">
      <c r="A4471" s="1" t="s">
        <v>752</v>
      </c>
    </row>
    <row r="4472" spans="1:4">
      <c r="A4472" s="1" t="s">
        <v>3</v>
      </c>
      <c r="B4472">
        <v>101</v>
      </c>
      <c r="C4472">
        <v>109</v>
      </c>
      <c r="D4472" t="b">
        <v>0</v>
      </c>
    </row>
    <row r="4473" spans="1:4">
      <c r="A4473" s="1" t="s">
        <v>4</v>
      </c>
      <c r="B4473">
        <v>1.94230769230769</v>
      </c>
      <c r="C4473">
        <v>2.09615384615385</v>
      </c>
      <c r="D4473" t="b">
        <v>0</v>
      </c>
    </row>
    <row r="4474" spans="1:4">
      <c r="A4474" s="1" t="s">
        <v>5</v>
      </c>
      <c r="B4474">
        <v>0.237820512820513</v>
      </c>
      <c r="C4474">
        <v>0.233241758241758</v>
      </c>
      <c r="D4474" t="b">
        <v>1</v>
      </c>
    </row>
    <row r="4475" spans="1:4">
      <c r="A4475" s="1" t="s">
        <v>6</v>
      </c>
      <c r="B4475">
        <v>0.375</v>
      </c>
      <c r="C4475">
        <v>0.25</v>
      </c>
      <c r="D4475" t="b">
        <v>1</v>
      </c>
    </row>
    <row r="4476" spans="1:4">
      <c r="A4476" s="1" t="s">
        <v>7</v>
      </c>
      <c r="B4476">
        <v>1</v>
      </c>
      <c r="C4476">
        <v>9</v>
      </c>
      <c r="D4476" t="b">
        <v>0</v>
      </c>
    </row>
    <row r="4477" spans="1:4">
      <c r="A4477" s="1" t="s">
        <v>753</v>
      </c>
    </row>
    <row r="4478" spans="1:4">
      <c r="A4478" s="1" t="s">
        <v>3</v>
      </c>
      <c r="B4478">
        <v>104</v>
      </c>
      <c r="C4478">
        <v>109</v>
      </c>
      <c r="D4478" t="b">
        <v>0</v>
      </c>
    </row>
    <row r="4479" spans="1:4">
      <c r="A4479" s="1" t="s">
        <v>4</v>
      </c>
      <c r="B4479">
        <v>2</v>
      </c>
      <c r="C4479">
        <v>2.09615384615385</v>
      </c>
      <c r="D4479" t="b">
        <v>0</v>
      </c>
    </row>
    <row r="4480" spans="1:4">
      <c r="A4480" s="1" t="s">
        <v>5</v>
      </c>
      <c r="B4480">
        <v>0.288598901098901</v>
      </c>
      <c r="C4480">
        <v>0.233241758241758</v>
      </c>
      <c r="D4480" t="b">
        <v>1</v>
      </c>
    </row>
    <row r="4481" spans="1:4">
      <c r="A4481" s="1" t="s">
        <v>6</v>
      </c>
      <c r="B4481">
        <v>0.365384615384615</v>
      </c>
      <c r="C4481">
        <v>0.25</v>
      </c>
      <c r="D4481" t="b">
        <v>1</v>
      </c>
    </row>
    <row r="4482" spans="1:4">
      <c r="A4482" s="1" t="s">
        <v>7</v>
      </c>
      <c r="B4482">
        <v>8</v>
      </c>
      <c r="C4482">
        <v>9</v>
      </c>
      <c r="D4482" t="b">
        <v>0</v>
      </c>
    </row>
    <row r="4483" spans="1:4">
      <c r="A4483" s="1" t="s">
        <v>754</v>
      </c>
    </row>
    <row r="4484" spans="1:4">
      <c r="A4484" s="1" t="s">
        <v>3</v>
      </c>
      <c r="B4484">
        <v>75</v>
      </c>
      <c r="C4484">
        <v>109</v>
      </c>
      <c r="D4484" t="b">
        <v>0</v>
      </c>
    </row>
    <row r="4485" spans="1:4">
      <c r="A4485" s="1" t="s">
        <v>4</v>
      </c>
      <c r="B4485">
        <v>1.48514851485149</v>
      </c>
      <c r="C4485">
        <v>2.09615384615385</v>
      </c>
      <c r="D4485" t="b">
        <v>0</v>
      </c>
    </row>
    <row r="4486" spans="1:4">
      <c r="A4486" s="1" t="s">
        <v>5</v>
      </c>
      <c r="B4486">
        <v>0.186562942008487</v>
      </c>
      <c r="C4486">
        <v>0.233241758241758</v>
      </c>
      <c r="D4486" t="b">
        <v>0</v>
      </c>
    </row>
    <row r="4487" spans="1:4">
      <c r="A4487" s="1" t="s">
        <v>6</v>
      </c>
      <c r="B4487">
        <v>0.267326732673267</v>
      </c>
      <c r="C4487">
        <v>0.25</v>
      </c>
      <c r="D4487" t="b">
        <v>1</v>
      </c>
    </row>
    <row r="4488" spans="1:4">
      <c r="A4488" s="1" t="s">
        <v>7</v>
      </c>
      <c r="B4488">
        <v>5</v>
      </c>
      <c r="C4488">
        <v>9</v>
      </c>
      <c r="D4488" t="b">
        <v>0</v>
      </c>
    </row>
    <row r="4489" spans="1:4">
      <c r="A4489" s="1" t="s">
        <v>755</v>
      </c>
    </row>
    <row r="4490" spans="1:4">
      <c r="A4490" s="1" t="s">
        <v>3</v>
      </c>
      <c r="B4490">
        <v>95</v>
      </c>
      <c r="C4490">
        <v>109</v>
      </c>
      <c r="D4490" t="b">
        <v>0</v>
      </c>
    </row>
    <row r="4491" spans="1:4">
      <c r="A4491" s="1" t="s">
        <v>4</v>
      </c>
      <c r="B4491">
        <v>1.82692307692308</v>
      </c>
      <c r="C4491">
        <v>2.09615384615385</v>
      </c>
      <c r="D4491" t="b">
        <v>0</v>
      </c>
    </row>
    <row r="4492" spans="1:4">
      <c r="A4492" s="1" t="s">
        <v>5</v>
      </c>
      <c r="B4492">
        <v>0.291208791208791</v>
      </c>
      <c r="C4492">
        <v>0.233241758241758</v>
      </c>
      <c r="D4492" t="b">
        <v>1</v>
      </c>
    </row>
    <row r="4493" spans="1:4">
      <c r="A4493" s="1" t="s">
        <v>6</v>
      </c>
      <c r="B4493">
        <v>0.365384615384615</v>
      </c>
      <c r="C4493">
        <v>0.25</v>
      </c>
      <c r="D4493" t="b">
        <v>1</v>
      </c>
    </row>
    <row r="4494" spans="1:4">
      <c r="A4494" s="1" t="s">
        <v>7</v>
      </c>
      <c r="B4494">
        <v>9</v>
      </c>
      <c r="C4494">
        <v>9</v>
      </c>
      <c r="D4494" t="b">
        <v>1</v>
      </c>
    </row>
    <row r="4495" spans="1:4">
      <c r="A4495" s="1" t="s">
        <v>756</v>
      </c>
    </row>
    <row r="4496" spans="1:4">
      <c r="A4496" s="1" t="s">
        <v>3</v>
      </c>
      <c r="B4496">
        <v>90</v>
      </c>
      <c r="C4496">
        <v>109</v>
      </c>
      <c r="D4496" t="b">
        <v>0</v>
      </c>
    </row>
    <row r="4497" spans="1:4">
      <c r="A4497" s="1" t="s">
        <v>4</v>
      </c>
      <c r="B4497">
        <v>1.73076923076923</v>
      </c>
      <c r="C4497">
        <v>2.09615384615385</v>
      </c>
      <c r="D4497" t="b">
        <v>0</v>
      </c>
    </row>
    <row r="4498" spans="1:4">
      <c r="A4498" s="1" t="s">
        <v>5</v>
      </c>
      <c r="B4498">
        <v>0.265392246642247</v>
      </c>
      <c r="C4498">
        <v>0.233241758241758</v>
      </c>
      <c r="D4498" t="b">
        <v>1</v>
      </c>
    </row>
    <row r="4499" spans="1:4">
      <c r="A4499" s="1" t="s">
        <v>6</v>
      </c>
      <c r="B4499">
        <v>0.375</v>
      </c>
      <c r="C4499">
        <v>0.25</v>
      </c>
      <c r="D4499" t="b">
        <v>1</v>
      </c>
    </row>
    <row r="4500" spans="1:4">
      <c r="A4500" s="1" t="s">
        <v>7</v>
      </c>
      <c r="B4500">
        <v>13</v>
      </c>
      <c r="C4500">
        <v>9</v>
      </c>
      <c r="D4500" t="b">
        <v>1</v>
      </c>
    </row>
    <row r="4501" spans="1:4">
      <c r="A4501" s="1" t="s">
        <v>757</v>
      </c>
    </row>
    <row r="4502" spans="1:4">
      <c r="A4502" s="1" t="s">
        <v>3</v>
      </c>
      <c r="B4502">
        <v>105</v>
      </c>
      <c r="C4502">
        <v>109</v>
      </c>
      <c r="D4502" t="b">
        <v>0</v>
      </c>
    </row>
    <row r="4503" spans="1:4">
      <c r="A4503" s="1" t="s">
        <v>4</v>
      </c>
      <c r="B4503">
        <v>2.01923076923077</v>
      </c>
      <c r="C4503">
        <v>2.09615384615385</v>
      </c>
      <c r="D4503" t="b">
        <v>0</v>
      </c>
    </row>
    <row r="4504" spans="1:4">
      <c r="A4504" s="1" t="s">
        <v>5</v>
      </c>
      <c r="B4504">
        <v>0.275335775335775</v>
      </c>
      <c r="C4504">
        <v>0.233241758241758</v>
      </c>
      <c r="D4504" t="b">
        <v>1</v>
      </c>
    </row>
    <row r="4505" spans="1:4">
      <c r="A4505" s="1" t="s">
        <v>6</v>
      </c>
      <c r="B4505">
        <v>0.403846153846154</v>
      </c>
      <c r="C4505">
        <v>0.25</v>
      </c>
      <c r="D4505" t="b">
        <v>1</v>
      </c>
    </row>
    <row r="4506" spans="1:4">
      <c r="A4506" s="1" t="s">
        <v>7</v>
      </c>
      <c r="B4506">
        <v>1</v>
      </c>
      <c r="C4506">
        <v>9</v>
      </c>
      <c r="D4506" t="b">
        <v>0</v>
      </c>
    </row>
    <row r="4507" spans="1:4">
      <c r="A4507" s="1" t="s">
        <v>758</v>
      </c>
    </row>
    <row r="4508" spans="1:4">
      <c r="A4508" s="1" t="s">
        <v>3</v>
      </c>
      <c r="B4508">
        <v>105</v>
      </c>
      <c r="C4508">
        <v>109</v>
      </c>
      <c r="D4508" t="b">
        <v>0</v>
      </c>
    </row>
    <row r="4509" spans="1:4">
      <c r="A4509" s="1" t="s">
        <v>4</v>
      </c>
      <c r="B4509">
        <v>2.01923076923077</v>
      </c>
      <c r="C4509">
        <v>2.09615384615385</v>
      </c>
      <c r="D4509" t="b">
        <v>0</v>
      </c>
    </row>
    <row r="4510" spans="1:4">
      <c r="A4510" s="1" t="s">
        <v>5</v>
      </c>
      <c r="B4510">
        <v>0.297435897435897</v>
      </c>
      <c r="C4510">
        <v>0.233241758241758</v>
      </c>
      <c r="D4510" t="b">
        <v>1</v>
      </c>
    </row>
    <row r="4511" spans="1:4">
      <c r="A4511" s="1" t="s">
        <v>6</v>
      </c>
      <c r="B4511">
        <v>0.413461538461538</v>
      </c>
      <c r="C4511">
        <v>0.25</v>
      </c>
      <c r="D4511" t="b">
        <v>1</v>
      </c>
    </row>
    <row r="4512" spans="1:4">
      <c r="A4512" s="1" t="s">
        <v>7</v>
      </c>
      <c r="B4512">
        <v>30</v>
      </c>
      <c r="C4512">
        <v>9</v>
      </c>
      <c r="D4512" t="b">
        <v>1</v>
      </c>
    </row>
    <row r="4513" spans="1:4">
      <c r="A4513" s="1" t="s">
        <v>759</v>
      </c>
    </row>
    <row r="4514" spans="1:4">
      <c r="A4514" s="1" t="s">
        <v>3</v>
      </c>
      <c r="B4514">
        <v>100</v>
      </c>
      <c r="C4514">
        <v>109</v>
      </c>
      <c r="D4514" t="b">
        <v>0</v>
      </c>
    </row>
    <row r="4515" spans="1:4">
      <c r="A4515" s="1" t="s">
        <v>4</v>
      </c>
      <c r="B4515">
        <v>1.94174757281553</v>
      </c>
      <c r="C4515">
        <v>2.09615384615385</v>
      </c>
      <c r="D4515" t="b">
        <v>0</v>
      </c>
    </row>
    <row r="4516" spans="1:4">
      <c r="A4516" s="1" t="s">
        <v>5</v>
      </c>
      <c r="B4516">
        <v>0.264239482200647</v>
      </c>
      <c r="C4516">
        <v>0.233241758241758</v>
      </c>
      <c r="D4516" t="b">
        <v>1</v>
      </c>
    </row>
    <row r="4517" spans="1:4">
      <c r="A4517" s="1" t="s">
        <v>6</v>
      </c>
      <c r="B4517">
        <v>0.349514563106796</v>
      </c>
      <c r="C4517">
        <v>0.25</v>
      </c>
      <c r="D4517" t="b">
        <v>1</v>
      </c>
    </row>
    <row r="4518" spans="1:4">
      <c r="A4518" s="1" t="s">
        <v>7</v>
      </c>
      <c r="B4518">
        <v>51</v>
      </c>
      <c r="C4518">
        <v>9</v>
      </c>
      <c r="D4518" t="b">
        <v>1</v>
      </c>
    </row>
    <row r="4519" spans="1:4">
      <c r="A4519" s="1" t="s">
        <v>760</v>
      </c>
    </row>
    <row r="4520" spans="1:4">
      <c r="A4520" s="1" t="s">
        <v>3</v>
      </c>
      <c r="B4520">
        <v>85</v>
      </c>
      <c r="C4520">
        <v>109</v>
      </c>
      <c r="D4520" t="b">
        <v>0</v>
      </c>
    </row>
    <row r="4521" spans="1:4">
      <c r="A4521" s="1" t="s">
        <v>4</v>
      </c>
      <c r="B4521">
        <v>1.6504854368932</v>
      </c>
      <c r="C4521">
        <v>2.09615384615385</v>
      </c>
      <c r="D4521" t="b">
        <v>0</v>
      </c>
    </row>
    <row r="4522" spans="1:4">
      <c r="A4522" s="1" t="s">
        <v>5</v>
      </c>
      <c r="B4522">
        <v>0.211505484806456</v>
      </c>
      <c r="C4522">
        <v>0.233241758241758</v>
      </c>
      <c r="D4522" t="b">
        <v>0</v>
      </c>
    </row>
    <row r="4523" spans="1:4">
      <c r="A4523" s="1" t="s">
        <v>6</v>
      </c>
      <c r="B4523">
        <v>0.281553398058252</v>
      </c>
      <c r="C4523">
        <v>0.25</v>
      </c>
      <c r="D4523" t="b">
        <v>1</v>
      </c>
    </row>
    <row r="4524" spans="1:4">
      <c r="A4524" s="1" t="s">
        <v>7</v>
      </c>
      <c r="B4524">
        <v>38</v>
      </c>
      <c r="C4524">
        <v>9</v>
      </c>
      <c r="D4524" t="b">
        <v>1</v>
      </c>
    </row>
    <row r="4525" spans="1:4">
      <c r="A4525" s="1" t="s">
        <v>761</v>
      </c>
    </row>
    <row r="4526" spans="1:4">
      <c r="A4526" s="1" t="s">
        <v>3</v>
      </c>
      <c r="B4526">
        <v>86</v>
      </c>
      <c r="C4526">
        <v>109</v>
      </c>
      <c r="D4526" t="b">
        <v>0</v>
      </c>
    </row>
    <row r="4527" spans="1:4">
      <c r="A4527" s="1" t="s">
        <v>4</v>
      </c>
      <c r="B4527">
        <v>1.68627450980392</v>
      </c>
      <c r="C4527">
        <v>2.09615384615385</v>
      </c>
      <c r="D4527" t="b">
        <v>0</v>
      </c>
    </row>
    <row r="4528" spans="1:4">
      <c r="A4528" s="1" t="s">
        <v>5</v>
      </c>
      <c r="B4528">
        <v>0.198039215686275</v>
      </c>
      <c r="C4528">
        <v>0.233241758241758</v>
      </c>
      <c r="D4528" t="b">
        <v>0</v>
      </c>
    </row>
    <row r="4529" spans="1:4">
      <c r="A4529" s="1" t="s">
        <v>6</v>
      </c>
      <c r="B4529">
        <v>0.235294117647059</v>
      </c>
      <c r="C4529">
        <v>0.25</v>
      </c>
      <c r="D4529" t="b">
        <v>0</v>
      </c>
    </row>
    <row r="4530" spans="1:4">
      <c r="A4530" s="1" t="s">
        <v>7</v>
      </c>
      <c r="B4530">
        <v>6</v>
      </c>
      <c r="C4530">
        <v>9</v>
      </c>
      <c r="D4530" t="b">
        <v>0</v>
      </c>
    </row>
    <row r="4531" spans="1:4">
      <c r="A4531" s="1" t="s">
        <v>762</v>
      </c>
    </row>
    <row r="4532" spans="1:4">
      <c r="A4532" s="1" t="s">
        <v>3</v>
      </c>
      <c r="B4532">
        <v>93</v>
      </c>
      <c r="C4532">
        <v>109</v>
      </c>
      <c r="D4532" t="b">
        <v>0</v>
      </c>
    </row>
    <row r="4533" spans="1:4">
      <c r="A4533" s="1" t="s">
        <v>4</v>
      </c>
      <c r="B4533">
        <v>1.78846153846154</v>
      </c>
      <c r="C4533">
        <v>2.09615384615385</v>
      </c>
      <c r="D4533" t="b">
        <v>0</v>
      </c>
    </row>
    <row r="4534" spans="1:4">
      <c r="A4534" s="1" t="s">
        <v>5</v>
      </c>
      <c r="B4534">
        <v>0.19778971028971</v>
      </c>
      <c r="C4534">
        <v>0.233241758241758</v>
      </c>
      <c r="D4534" t="b">
        <v>0</v>
      </c>
    </row>
    <row r="4535" spans="1:4">
      <c r="A4535" s="1" t="s">
        <v>6</v>
      </c>
      <c r="B4535">
        <v>0.355769230769231</v>
      </c>
      <c r="C4535">
        <v>0.25</v>
      </c>
      <c r="D4535" t="b">
        <v>1</v>
      </c>
    </row>
    <row r="4536" spans="1:4">
      <c r="A4536" s="1" t="s">
        <v>7</v>
      </c>
      <c r="B4536">
        <v>38</v>
      </c>
      <c r="C4536">
        <v>9</v>
      </c>
      <c r="D4536" t="b">
        <v>1</v>
      </c>
    </row>
    <row r="4537" spans="1:4">
      <c r="A4537" s="1" t="s">
        <v>763</v>
      </c>
    </row>
    <row r="4538" spans="1:4">
      <c r="A4538" s="1" t="s">
        <v>3</v>
      </c>
      <c r="B4538">
        <v>75</v>
      </c>
      <c r="C4538">
        <v>109</v>
      </c>
      <c r="D4538" t="b">
        <v>0</v>
      </c>
    </row>
    <row r="4539" spans="1:4">
      <c r="A4539" s="1" t="s">
        <v>4</v>
      </c>
      <c r="B4539">
        <v>1.47058823529412</v>
      </c>
      <c r="C4539">
        <v>2.09615384615385</v>
      </c>
      <c r="D4539" t="b">
        <v>0</v>
      </c>
    </row>
    <row r="4540" spans="1:4">
      <c r="A4540" s="1" t="s">
        <v>5</v>
      </c>
      <c r="B4540">
        <v>0.162464985994398</v>
      </c>
      <c r="C4540">
        <v>0.233241758241758</v>
      </c>
      <c r="D4540" t="b">
        <v>0</v>
      </c>
    </row>
    <row r="4541" spans="1:4">
      <c r="A4541" s="1" t="s">
        <v>6</v>
      </c>
      <c r="B4541">
        <v>0.235294117647059</v>
      </c>
      <c r="C4541">
        <v>0.25</v>
      </c>
      <c r="D4541" t="b">
        <v>0</v>
      </c>
    </row>
    <row r="4542" spans="1:4">
      <c r="A4542" s="1" t="s">
        <v>7</v>
      </c>
      <c r="B4542">
        <v>11</v>
      </c>
      <c r="C4542">
        <v>9</v>
      </c>
      <c r="D4542" t="b">
        <v>1</v>
      </c>
    </row>
    <row r="4543" spans="1:4">
      <c r="A4543" s="1" t="s">
        <v>764</v>
      </c>
    </row>
    <row r="4544" spans="1:4">
      <c r="A4544" s="1" t="s">
        <v>3</v>
      </c>
      <c r="B4544">
        <v>105</v>
      </c>
      <c r="C4544">
        <v>109</v>
      </c>
      <c r="D4544" t="b">
        <v>0</v>
      </c>
    </row>
    <row r="4545" spans="1:4">
      <c r="A4545" s="1" t="s">
        <v>4</v>
      </c>
      <c r="B4545">
        <v>2.01923076923077</v>
      </c>
      <c r="C4545">
        <v>2.09615384615385</v>
      </c>
      <c r="D4545" t="b">
        <v>0</v>
      </c>
    </row>
    <row r="4546" spans="1:4">
      <c r="A4546" s="1" t="s">
        <v>5</v>
      </c>
      <c r="B4546">
        <v>0.243360805860806</v>
      </c>
      <c r="C4546">
        <v>0.233241758241758</v>
      </c>
      <c r="D4546" t="b">
        <v>1</v>
      </c>
    </row>
    <row r="4547" spans="1:4">
      <c r="A4547" s="1" t="s">
        <v>6</v>
      </c>
      <c r="B4547">
        <v>0.346153846153846</v>
      </c>
      <c r="C4547">
        <v>0.25</v>
      </c>
      <c r="D4547" t="b">
        <v>1</v>
      </c>
    </row>
    <row r="4548" spans="1:4">
      <c r="A4548" s="1" t="s">
        <v>7</v>
      </c>
      <c r="B4548">
        <v>9</v>
      </c>
      <c r="C4548">
        <v>9</v>
      </c>
      <c r="D4548" t="b">
        <v>1</v>
      </c>
    </row>
    <row r="4549" spans="1:4">
      <c r="A4549" s="1" t="s">
        <v>765</v>
      </c>
    </row>
    <row r="4550" spans="1:4">
      <c r="A4550" s="1" t="s">
        <v>3</v>
      </c>
      <c r="B4550">
        <v>98</v>
      </c>
      <c r="C4550">
        <v>109</v>
      </c>
      <c r="D4550" t="b">
        <v>0</v>
      </c>
    </row>
    <row r="4551" spans="1:4">
      <c r="A4551" s="1" t="s">
        <v>4</v>
      </c>
      <c r="B4551">
        <v>1.90291262135922</v>
      </c>
      <c r="C4551">
        <v>2.09615384615385</v>
      </c>
      <c r="D4551" t="b">
        <v>0</v>
      </c>
    </row>
    <row r="4552" spans="1:4">
      <c r="A4552" s="1" t="s">
        <v>5</v>
      </c>
      <c r="B4552">
        <v>0.20952380952381</v>
      </c>
      <c r="C4552">
        <v>0.233241758241758</v>
      </c>
      <c r="D4552" t="b">
        <v>0</v>
      </c>
    </row>
    <row r="4553" spans="1:4">
      <c r="A4553" s="1" t="s">
        <v>6</v>
      </c>
      <c r="B4553">
        <v>0.466019417475728</v>
      </c>
      <c r="C4553">
        <v>0.25</v>
      </c>
      <c r="D4553" t="b">
        <v>1</v>
      </c>
    </row>
    <row r="4554" spans="1:4">
      <c r="A4554" s="1" t="s">
        <v>7</v>
      </c>
      <c r="B4554">
        <v>20</v>
      </c>
      <c r="C4554">
        <v>9</v>
      </c>
      <c r="D4554" t="b">
        <v>1</v>
      </c>
    </row>
    <row r="4555" spans="1:4">
      <c r="A4555" s="1" t="s">
        <v>766</v>
      </c>
    </row>
    <row r="4556" spans="1:4">
      <c r="A4556" s="1" t="s">
        <v>3</v>
      </c>
      <c r="B4556">
        <v>96</v>
      </c>
      <c r="C4556">
        <v>109</v>
      </c>
      <c r="D4556" t="b">
        <v>0</v>
      </c>
    </row>
    <row r="4557" spans="1:4">
      <c r="A4557" s="1" t="s">
        <v>4</v>
      </c>
      <c r="B4557">
        <v>1.84615384615385</v>
      </c>
      <c r="C4557">
        <v>2.09615384615385</v>
      </c>
      <c r="D4557" t="b">
        <v>0</v>
      </c>
    </row>
    <row r="4558" spans="1:4">
      <c r="A4558" s="1" t="s">
        <v>5</v>
      </c>
      <c r="B4558">
        <v>0.236034798534798</v>
      </c>
      <c r="C4558">
        <v>0.233241758241758</v>
      </c>
      <c r="D4558" t="b">
        <v>1</v>
      </c>
    </row>
    <row r="4559" spans="1:4">
      <c r="A4559" s="1" t="s">
        <v>6</v>
      </c>
      <c r="B4559">
        <v>0.298076923076923</v>
      </c>
      <c r="C4559">
        <v>0.25</v>
      </c>
      <c r="D4559" t="b">
        <v>1</v>
      </c>
    </row>
    <row r="4560" spans="1:4">
      <c r="A4560" s="1" t="s">
        <v>7</v>
      </c>
      <c r="B4560">
        <v>9</v>
      </c>
      <c r="C4560">
        <v>9</v>
      </c>
      <c r="D4560" t="b">
        <v>1</v>
      </c>
    </row>
    <row r="4561" spans="1:4">
      <c r="A4561" s="1" t="s">
        <v>767</v>
      </c>
    </row>
    <row r="4562" spans="1:4">
      <c r="A4562" s="1" t="s">
        <v>3</v>
      </c>
      <c r="B4562">
        <v>109</v>
      </c>
      <c r="C4562">
        <v>109</v>
      </c>
      <c r="D4562" t="b">
        <v>1</v>
      </c>
    </row>
    <row r="4563" spans="1:4">
      <c r="A4563" s="1" t="s">
        <v>4</v>
      </c>
      <c r="B4563">
        <v>2.11650485436893</v>
      </c>
      <c r="C4563">
        <v>2.09615384615385</v>
      </c>
      <c r="D4563" t="b">
        <v>1</v>
      </c>
    </row>
    <row r="4564" spans="1:4">
      <c r="A4564" s="1" t="s">
        <v>5</v>
      </c>
      <c r="B4564">
        <v>0.291955617198336</v>
      </c>
      <c r="C4564">
        <v>0.233241758241758</v>
      </c>
      <c r="D4564" t="b">
        <v>1</v>
      </c>
    </row>
    <row r="4565" spans="1:4">
      <c r="A4565" s="1" t="s">
        <v>6</v>
      </c>
      <c r="B4565">
        <v>0.398058252427184</v>
      </c>
      <c r="C4565">
        <v>0.25</v>
      </c>
      <c r="D4565" t="b">
        <v>1</v>
      </c>
    </row>
    <row r="4566" spans="1:4">
      <c r="A4566" s="1" t="s">
        <v>7</v>
      </c>
      <c r="B4566">
        <v>37</v>
      </c>
      <c r="C4566">
        <v>9</v>
      </c>
      <c r="D4566" t="b">
        <v>1</v>
      </c>
    </row>
    <row r="4567" spans="1:4">
      <c r="A4567" s="1" t="s">
        <v>768</v>
      </c>
    </row>
    <row r="4568" spans="1:4">
      <c r="A4568" s="1" t="s">
        <v>3</v>
      </c>
      <c r="B4568">
        <v>97</v>
      </c>
      <c r="C4568">
        <v>109</v>
      </c>
      <c r="D4568" t="b">
        <v>0</v>
      </c>
    </row>
    <row r="4569" spans="1:4">
      <c r="A4569" s="1" t="s">
        <v>4</v>
      </c>
      <c r="B4569">
        <v>1.86538461538462</v>
      </c>
      <c r="C4569">
        <v>2.09615384615385</v>
      </c>
      <c r="D4569" t="b">
        <v>0</v>
      </c>
    </row>
    <row r="4570" spans="1:4">
      <c r="A4570" s="1" t="s">
        <v>5</v>
      </c>
      <c r="B4570">
        <v>0.243269230769231</v>
      </c>
      <c r="C4570">
        <v>0.233241758241758</v>
      </c>
      <c r="D4570" t="b">
        <v>1</v>
      </c>
    </row>
    <row r="4571" spans="1:4">
      <c r="A4571" s="1" t="s">
        <v>6</v>
      </c>
      <c r="B4571">
        <v>0.317307692307692</v>
      </c>
      <c r="C4571">
        <v>0.25</v>
      </c>
      <c r="D4571" t="b">
        <v>1</v>
      </c>
    </row>
    <row r="4572" spans="1:4">
      <c r="A4572" s="1" t="s">
        <v>7</v>
      </c>
      <c r="B4572">
        <v>7</v>
      </c>
      <c r="C4572">
        <v>9</v>
      </c>
      <c r="D4572" t="b">
        <v>0</v>
      </c>
    </row>
    <row r="4573" spans="1:4">
      <c r="A4573" s="1" t="s">
        <v>769</v>
      </c>
    </row>
    <row r="4574" spans="1:4">
      <c r="A4574" s="1" t="s">
        <v>3</v>
      </c>
      <c r="B4574">
        <v>92</v>
      </c>
      <c r="C4574">
        <v>109</v>
      </c>
      <c r="D4574" t="b">
        <v>0</v>
      </c>
    </row>
    <row r="4575" spans="1:4">
      <c r="A4575" s="1" t="s">
        <v>4</v>
      </c>
      <c r="B4575">
        <v>1.76923076923077</v>
      </c>
      <c r="C4575">
        <v>2.09615384615385</v>
      </c>
      <c r="D4575" t="b">
        <v>0</v>
      </c>
    </row>
    <row r="4576" spans="1:4">
      <c r="A4576" s="1" t="s">
        <v>5</v>
      </c>
      <c r="B4576">
        <v>0.251556776556777</v>
      </c>
      <c r="C4576">
        <v>0.233241758241758</v>
      </c>
      <c r="D4576" t="b">
        <v>1</v>
      </c>
    </row>
    <row r="4577" spans="1:4">
      <c r="A4577" s="1" t="s">
        <v>6</v>
      </c>
      <c r="B4577">
        <v>0.317307692307692</v>
      </c>
      <c r="C4577">
        <v>0.25</v>
      </c>
      <c r="D4577" t="b">
        <v>1</v>
      </c>
    </row>
    <row r="4578" spans="1:4">
      <c r="A4578" s="1" t="s">
        <v>7</v>
      </c>
      <c r="B4578">
        <v>1</v>
      </c>
      <c r="C4578">
        <v>9</v>
      </c>
      <c r="D4578" t="b">
        <v>0</v>
      </c>
    </row>
    <row r="4579" spans="1:4">
      <c r="A4579" s="1" t="s">
        <v>770</v>
      </c>
    </row>
    <row r="4580" spans="1:4">
      <c r="A4580" s="1" t="s">
        <v>3</v>
      </c>
      <c r="B4580">
        <v>83</v>
      </c>
      <c r="C4580">
        <v>109</v>
      </c>
      <c r="D4580" t="b">
        <v>0</v>
      </c>
    </row>
    <row r="4581" spans="1:4">
      <c r="A4581" s="1" t="s">
        <v>4</v>
      </c>
      <c r="B4581">
        <v>1.59615384615385</v>
      </c>
      <c r="C4581">
        <v>2.09615384615385</v>
      </c>
      <c r="D4581" t="b">
        <v>0</v>
      </c>
    </row>
    <row r="4582" spans="1:4">
      <c r="A4582" s="1" t="s">
        <v>5</v>
      </c>
      <c r="B4582">
        <v>0.166346153846154</v>
      </c>
      <c r="C4582">
        <v>0.233241758241758</v>
      </c>
      <c r="D4582" t="b">
        <v>0</v>
      </c>
    </row>
    <row r="4583" spans="1:4">
      <c r="A4583" s="1" t="s">
        <v>6</v>
      </c>
      <c r="B4583">
        <v>0.230769230769231</v>
      </c>
      <c r="C4583">
        <v>0.25</v>
      </c>
      <c r="D4583" t="b">
        <v>0</v>
      </c>
    </row>
    <row r="4584" spans="1:4">
      <c r="A4584" s="1" t="s">
        <v>7</v>
      </c>
      <c r="B4584">
        <v>1</v>
      </c>
      <c r="C4584">
        <v>9</v>
      </c>
      <c r="D4584" t="b">
        <v>0</v>
      </c>
    </row>
    <row r="4585" spans="1:4">
      <c r="A4585" s="1" t="s">
        <v>771</v>
      </c>
    </row>
    <row r="4586" spans="1:4">
      <c r="A4586" s="1" t="s">
        <v>3</v>
      </c>
      <c r="B4586">
        <v>94</v>
      </c>
      <c r="C4586">
        <v>109</v>
      </c>
      <c r="D4586" t="b">
        <v>0</v>
      </c>
    </row>
    <row r="4587" spans="1:4">
      <c r="A4587" s="1" t="s">
        <v>4</v>
      </c>
      <c r="B4587">
        <v>1.80769230769231</v>
      </c>
      <c r="C4587">
        <v>2.09615384615385</v>
      </c>
      <c r="D4587" t="b">
        <v>0</v>
      </c>
    </row>
    <row r="4588" spans="1:4">
      <c r="A4588" s="1" t="s">
        <v>5</v>
      </c>
      <c r="B4588">
        <v>0.29793956043956</v>
      </c>
      <c r="C4588">
        <v>0.233241758241758</v>
      </c>
      <c r="D4588" t="b">
        <v>1</v>
      </c>
    </row>
    <row r="4589" spans="1:4">
      <c r="A4589" s="1" t="s">
        <v>6</v>
      </c>
      <c r="B4589">
        <v>0.451923076923077</v>
      </c>
      <c r="C4589">
        <v>0.25</v>
      </c>
      <c r="D4589" t="b">
        <v>1</v>
      </c>
    </row>
    <row r="4590" spans="1:4">
      <c r="A4590" s="1" t="s">
        <v>7</v>
      </c>
      <c r="B4590">
        <v>6</v>
      </c>
      <c r="C4590">
        <v>9</v>
      </c>
      <c r="D4590" t="b">
        <v>0</v>
      </c>
    </row>
    <row r="4591" spans="1:4">
      <c r="A4591" s="1" t="s">
        <v>772</v>
      </c>
    </row>
    <row r="4592" spans="1:4">
      <c r="A4592" s="1" t="s">
        <v>3</v>
      </c>
      <c r="B4592">
        <v>89</v>
      </c>
      <c r="C4592">
        <v>109</v>
      </c>
      <c r="D4592" t="b">
        <v>0</v>
      </c>
    </row>
    <row r="4593" spans="1:4">
      <c r="A4593" s="1" t="s">
        <v>4</v>
      </c>
      <c r="B4593">
        <v>1.71153846153846</v>
      </c>
      <c r="C4593">
        <v>2.09615384615385</v>
      </c>
      <c r="D4593" t="b">
        <v>0</v>
      </c>
    </row>
    <row r="4594" spans="1:4">
      <c r="A4594" s="1" t="s">
        <v>5</v>
      </c>
      <c r="B4594">
        <v>0.225732600732601</v>
      </c>
      <c r="C4594">
        <v>0.233241758241758</v>
      </c>
      <c r="D4594" t="b">
        <v>0</v>
      </c>
    </row>
    <row r="4595" spans="1:4">
      <c r="A4595" s="1" t="s">
        <v>6</v>
      </c>
      <c r="B4595">
        <v>0.240384615384615</v>
      </c>
      <c r="C4595">
        <v>0.25</v>
      </c>
      <c r="D4595" t="b">
        <v>0</v>
      </c>
    </row>
    <row r="4596" spans="1:4">
      <c r="A4596" s="1" t="s">
        <v>7</v>
      </c>
      <c r="B4596">
        <v>10</v>
      </c>
      <c r="C4596">
        <v>9</v>
      </c>
      <c r="D4596" t="b">
        <v>1</v>
      </c>
    </row>
    <row r="4597" spans="1:4">
      <c r="A4597" s="1" t="s">
        <v>773</v>
      </c>
    </row>
    <row r="4598" spans="1:4">
      <c r="A4598" s="1" t="s">
        <v>3</v>
      </c>
      <c r="B4598">
        <v>107</v>
      </c>
      <c r="C4598">
        <v>109</v>
      </c>
      <c r="D4598" t="b">
        <v>0</v>
      </c>
    </row>
    <row r="4599" spans="1:4">
      <c r="A4599" s="1" t="s">
        <v>4</v>
      </c>
      <c r="B4599">
        <v>2.05769230769231</v>
      </c>
      <c r="C4599">
        <v>2.09615384615385</v>
      </c>
      <c r="D4599" t="b">
        <v>0</v>
      </c>
    </row>
    <row r="4600" spans="1:4">
      <c r="A4600" s="1" t="s">
        <v>5</v>
      </c>
      <c r="B4600">
        <v>0.28452380952381</v>
      </c>
      <c r="C4600">
        <v>0.233241758241758</v>
      </c>
      <c r="D4600" t="b">
        <v>1</v>
      </c>
    </row>
    <row r="4601" spans="1:4">
      <c r="A4601" s="1" t="s">
        <v>6</v>
      </c>
      <c r="B4601">
        <v>0.509615384615385</v>
      </c>
      <c r="C4601">
        <v>0.25</v>
      </c>
      <c r="D4601" t="b">
        <v>1</v>
      </c>
    </row>
    <row r="4602" spans="1:4">
      <c r="A4602" s="1" t="s">
        <v>7</v>
      </c>
      <c r="B4602">
        <v>8</v>
      </c>
      <c r="C4602">
        <v>9</v>
      </c>
      <c r="D4602" t="b">
        <v>0</v>
      </c>
    </row>
    <row r="4603" spans="1:4">
      <c r="A4603" s="1" t="s">
        <v>774</v>
      </c>
    </row>
    <row r="4604" spans="1:4">
      <c r="A4604" s="1" t="s">
        <v>3</v>
      </c>
      <c r="B4604">
        <v>106</v>
      </c>
      <c r="C4604">
        <v>109</v>
      </c>
      <c r="D4604" t="b">
        <v>0</v>
      </c>
    </row>
    <row r="4605" spans="1:4">
      <c r="A4605" s="1" t="s">
        <v>4</v>
      </c>
      <c r="B4605">
        <v>2.03846153846154</v>
      </c>
      <c r="C4605">
        <v>2.09615384615385</v>
      </c>
      <c r="D4605" t="b">
        <v>0</v>
      </c>
    </row>
    <row r="4606" spans="1:4">
      <c r="A4606" s="1" t="s">
        <v>5</v>
      </c>
      <c r="B4606">
        <v>0.301665001665002</v>
      </c>
      <c r="C4606">
        <v>0.233241758241758</v>
      </c>
      <c r="D4606" t="b">
        <v>1</v>
      </c>
    </row>
    <row r="4607" spans="1:4">
      <c r="A4607" s="1" t="s">
        <v>6</v>
      </c>
      <c r="B4607">
        <v>0.413461538461538</v>
      </c>
      <c r="C4607">
        <v>0.25</v>
      </c>
      <c r="D4607" t="b">
        <v>1</v>
      </c>
    </row>
    <row r="4608" spans="1:4">
      <c r="A4608" s="1" t="s">
        <v>7</v>
      </c>
      <c r="B4608">
        <v>35</v>
      </c>
      <c r="C4608">
        <v>9</v>
      </c>
      <c r="D4608" t="b">
        <v>1</v>
      </c>
    </row>
    <row r="4609" spans="1:4">
      <c r="A4609" s="1" t="s">
        <v>775</v>
      </c>
    </row>
    <row r="4610" spans="1:4">
      <c r="A4610" s="1" t="s">
        <v>3</v>
      </c>
      <c r="B4610">
        <v>102</v>
      </c>
      <c r="C4610">
        <v>109</v>
      </c>
      <c r="D4610" t="b">
        <v>0</v>
      </c>
    </row>
    <row r="4611" spans="1:4">
      <c r="A4611" s="1" t="s">
        <v>4</v>
      </c>
      <c r="B4611">
        <v>1.96153846153846</v>
      </c>
      <c r="C4611">
        <v>2.09615384615385</v>
      </c>
      <c r="D4611" t="b">
        <v>0</v>
      </c>
    </row>
    <row r="4612" spans="1:4">
      <c r="A4612" s="1" t="s">
        <v>5</v>
      </c>
      <c r="B4612">
        <v>0.248588217338217</v>
      </c>
      <c r="C4612">
        <v>0.233241758241758</v>
      </c>
      <c r="D4612" t="b">
        <v>1</v>
      </c>
    </row>
    <row r="4613" spans="1:4">
      <c r="A4613" s="1" t="s">
        <v>6</v>
      </c>
      <c r="B4613">
        <v>0.346153846153846</v>
      </c>
      <c r="C4613">
        <v>0.25</v>
      </c>
      <c r="D4613" t="b">
        <v>1</v>
      </c>
    </row>
    <row r="4614" spans="1:4">
      <c r="A4614" s="1" t="s">
        <v>7</v>
      </c>
      <c r="B4614">
        <v>14</v>
      </c>
      <c r="C4614">
        <v>9</v>
      </c>
      <c r="D4614" t="b">
        <v>1</v>
      </c>
    </row>
    <row r="4615" spans="1:4">
      <c r="A4615" s="1" t="s">
        <v>776</v>
      </c>
    </row>
    <row r="4616" spans="1:4">
      <c r="A4616" s="1" t="s">
        <v>3</v>
      </c>
      <c r="B4616">
        <v>95</v>
      </c>
      <c r="C4616">
        <v>109</v>
      </c>
      <c r="D4616" t="b">
        <v>0</v>
      </c>
    </row>
    <row r="4617" spans="1:4">
      <c r="A4617" s="1" t="s">
        <v>4</v>
      </c>
      <c r="B4617">
        <v>1.84466019417476</v>
      </c>
      <c r="C4617">
        <v>2.09615384615385</v>
      </c>
      <c r="D4617" t="b">
        <v>0</v>
      </c>
    </row>
    <row r="4618" spans="1:4">
      <c r="A4618" s="1" t="s">
        <v>5</v>
      </c>
      <c r="B4618">
        <v>0.215765141007859</v>
      </c>
      <c r="C4618">
        <v>0.233241758241758</v>
      </c>
      <c r="D4618" t="b">
        <v>0</v>
      </c>
    </row>
    <row r="4619" spans="1:4">
      <c r="A4619" s="1" t="s">
        <v>6</v>
      </c>
      <c r="B4619">
        <v>0.300970873786408</v>
      </c>
      <c r="C4619">
        <v>0.25</v>
      </c>
      <c r="D4619" t="b">
        <v>1</v>
      </c>
    </row>
    <row r="4620" spans="1:4">
      <c r="A4620" s="1" t="s">
        <v>7</v>
      </c>
      <c r="B4620">
        <v>7</v>
      </c>
      <c r="C4620">
        <v>9</v>
      </c>
      <c r="D4620" t="b">
        <v>0</v>
      </c>
    </row>
    <row r="4621" spans="1:4">
      <c r="A4621" s="1" t="s">
        <v>777</v>
      </c>
    </row>
    <row r="4622" spans="1:4">
      <c r="A4622" s="1" t="s">
        <v>3</v>
      </c>
      <c r="B4622">
        <v>101</v>
      </c>
      <c r="C4622">
        <v>109</v>
      </c>
      <c r="D4622" t="b">
        <v>0</v>
      </c>
    </row>
    <row r="4623" spans="1:4">
      <c r="A4623" s="1" t="s">
        <v>4</v>
      </c>
      <c r="B4623">
        <v>1.94230769230769</v>
      </c>
      <c r="C4623">
        <v>2.09615384615385</v>
      </c>
      <c r="D4623" t="b">
        <v>0</v>
      </c>
    </row>
    <row r="4624" spans="1:4">
      <c r="A4624" s="1" t="s">
        <v>5</v>
      </c>
      <c r="B4624">
        <v>0.232270580296896</v>
      </c>
      <c r="C4624">
        <v>0.233241758241758</v>
      </c>
      <c r="D4624" t="b">
        <v>0</v>
      </c>
    </row>
    <row r="4625" spans="1:4">
      <c r="A4625" s="1" t="s">
        <v>6</v>
      </c>
      <c r="B4625">
        <v>0.461538461538462</v>
      </c>
      <c r="C4625">
        <v>0.25</v>
      </c>
      <c r="D4625" t="b">
        <v>1</v>
      </c>
    </row>
    <row r="4626" spans="1:4">
      <c r="A4626" s="1" t="s">
        <v>7</v>
      </c>
      <c r="B4626">
        <v>1</v>
      </c>
      <c r="C4626">
        <v>9</v>
      </c>
      <c r="D4626" t="b">
        <v>0</v>
      </c>
    </row>
    <row r="4627" spans="1:4">
      <c r="A4627" s="1" t="s">
        <v>778</v>
      </c>
    </row>
    <row r="4628" spans="1:4">
      <c r="A4628" s="1" t="s">
        <v>3</v>
      </c>
      <c r="B4628">
        <v>84</v>
      </c>
      <c r="C4628">
        <v>109</v>
      </c>
      <c r="D4628" t="b">
        <v>0</v>
      </c>
    </row>
    <row r="4629" spans="1:4">
      <c r="A4629" s="1" t="s">
        <v>4</v>
      </c>
      <c r="B4629">
        <v>1.61538461538462</v>
      </c>
      <c r="C4629">
        <v>2.09615384615385</v>
      </c>
      <c r="D4629" t="b">
        <v>0</v>
      </c>
    </row>
    <row r="4630" spans="1:4">
      <c r="A4630" s="1" t="s">
        <v>5</v>
      </c>
      <c r="B4630">
        <v>0.217032967032967</v>
      </c>
      <c r="C4630">
        <v>0.233241758241758</v>
      </c>
      <c r="D4630" t="b">
        <v>0</v>
      </c>
    </row>
    <row r="4631" spans="1:4">
      <c r="A4631" s="1" t="s">
        <v>6</v>
      </c>
      <c r="B4631">
        <v>0.307692307692308</v>
      </c>
      <c r="C4631">
        <v>0.25</v>
      </c>
      <c r="D4631" t="b">
        <v>1</v>
      </c>
    </row>
    <row r="4632" spans="1:4">
      <c r="A4632" s="1" t="s">
        <v>7</v>
      </c>
      <c r="B4632">
        <v>1</v>
      </c>
      <c r="C4632">
        <v>9</v>
      </c>
      <c r="D4632" t="b">
        <v>0</v>
      </c>
    </row>
    <row r="4633" spans="1:4">
      <c r="A4633" s="1" t="s">
        <v>779</v>
      </c>
    </row>
    <row r="4634" spans="1:4">
      <c r="A4634" s="1" t="s">
        <v>3</v>
      </c>
      <c r="B4634">
        <v>90</v>
      </c>
      <c r="C4634">
        <v>109</v>
      </c>
      <c r="D4634" t="b">
        <v>0</v>
      </c>
    </row>
    <row r="4635" spans="1:4">
      <c r="A4635" s="1" t="s">
        <v>4</v>
      </c>
      <c r="B4635">
        <v>1.73076923076923</v>
      </c>
      <c r="C4635">
        <v>2.09615384615385</v>
      </c>
      <c r="D4635" t="b">
        <v>0</v>
      </c>
    </row>
    <row r="4636" spans="1:4">
      <c r="A4636" s="1" t="s">
        <v>5</v>
      </c>
      <c r="B4636">
        <v>0.29775641025641</v>
      </c>
      <c r="C4636">
        <v>0.233241758241758</v>
      </c>
      <c r="D4636" t="b">
        <v>1</v>
      </c>
    </row>
    <row r="4637" spans="1:4">
      <c r="A4637" s="1" t="s">
        <v>6</v>
      </c>
      <c r="B4637">
        <v>0.375</v>
      </c>
      <c r="C4637">
        <v>0.25</v>
      </c>
      <c r="D4637" t="b">
        <v>1</v>
      </c>
    </row>
    <row r="4638" spans="1:4">
      <c r="A4638" s="1" t="s">
        <v>7</v>
      </c>
      <c r="B4638">
        <v>21</v>
      </c>
      <c r="C4638">
        <v>9</v>
      </c>
      <c r="D4638" t="b">
        <v>1</v>
      </c>
    </row>
    <row r="4639" spans="1:4">
      <c r="A4639" s="1" t="s">
        <v>780</v>
      </c>
    </row>
    <row r="4640" spans="1:4">
      <c r="A4640" s="1" t="s">
        <v>3</v>
      </c>
      <c r="B4640">
        <v>98</v>
      </c>
      <c r="C4640">
        <v>109</v>
      </c>
      <c r="D4640" t="b">
        <v>0</v>
      </c>
    </row>
    <row r="4641" spans="1:4">
      <c r="A4641" s="1" t="s">
        <v>4</v>
      </c>
      <c r="B4641">
        <v>1.88461538461538</v>
      </c>
      <c r="C4641">
        <v>2.09615384615385</v>
      </c>
      <c r="D4641" t="b">
        <v>0</v>
      </c>
    </row>
    <row r="4642" spans="1:4">
      <c r="A4642" s="1" t="s">
        <v>5</v>
      </c>
      <c r="B4642">
        <v>0.233836996336996</v>
      </c>
      <c r="C4642">
        <v>0.233241758241758</v>
      </c>
      <c r="D4642" t="b">
        <v>1</v>
      </c>
    </row>
    <row r="4643" spans="1:4">
      <c r="A4643" s="1" t="s">
        <v>6</v>
      </c>
      <c r="B4643">
        <v>0.423076923076923</v>
      </c>
      <c r="C4643">
        <v>0.25</v>
      </c>
      <c r="D4643" t="b">
        <v>1</v>
      </c>
    </row>
    <row r="4644" spans="1:4">
      <c r="A4644" s="1" t="s">
        <v>7</v>
      </c>
      <c r="B4644">
        <v>13</v>
      </c>
      <c r="C4644">
        <v>9</v>
      </c>
      <c r="D4644" t="b">
        <v>1</v>
      </c>
    </row>
    <row r="4645" spans="1:4">
      <c r="A4645" s="1" t="s">
        <v>781</v>
      </c>
    </row>
    <row r="4646" spans="1:4">
      <c r="A4646" s="1" t="s">
        <v>3</v>
      </c>
      <c r="B4646">
        <v>105</v>
      </c>
      <c r="C4646">
        <v>109</v>
      </c>
      <c r="D4646" t="b">
        <v>0</v>
      </c>
    </row>
    <row r="4647" spans="1:4">
      <c r="A4647" s="1" t="s">
        <v>4</v>
      </c>
      <c r="B4647">
        <v>2.03883495145631</v>
      </c>
      <c r="C4647">
        <v>2.09615384615385</v>
      </c>
      <c r="D4647" t="b">
        <v>0</v>
      </c>
    </row>
    <row r="4648" spans="1:4">
      <c r="A4648" s="1" t="s">
        <v>5</v>
      </c>
      <c r="B4648">
        <v>0.203236245954693</v>
      </c>
      <c r="C4648">
        <v>0.233241758241758</v>
      </c>
      <c r="D4648" t="b">
        <v>0</v>
      </c>
    </row>
    <row r="4649" spans="1:4">
      <c r="A4649" s="1" t="s">
        <v>6</v>
      </c>
      <c r="B4649">
        <v>0.339805825242718</v>
      </c>
      <c r="C4649">
        <v>0.25</v>
      </c>
      <c r="D4649" t="b">
        <v>1</v>
      </c>
    </row>
    <row r="4650" spans="1:4">
      <c r="A4650" s="1" t="s">
        <v>7</v>
      </c>
      <c r="B4650">
        <v>1</v>
      </c>
      <c r="C4650">
        <v>9</v>
      </c>
      <c r="D4650" t="b">
        <v>0</v>
      </c>
    </row>
    <row r="4651" spans="1:4">
      <c r="A4651" s="1" t="s">
        <v>782</v>
      </c>
    </row>
    <row r="4652" spans="1:4">
      <c r="A4652" s="1" t="s">
        <v>3</v>
      </c>
      <c r="B4652">
        <v>91</v>
      </c>
      <c r="C4652">
        <v>109</v>
      </c>
      <c r="D4652" t="b">
        <v>0</v>
      </c>
    </row>
    <row r="4653" spans="1:4">
      <c r="A4653" s="1" t="s">
        <v>4</v>
      </c>
      <c r="B4653">
        <v>1.76699029126214</v>
      </c>
      <c r="C4653">
        <v>2.09615384615385</v>
      </c>
      <c r="D4653" t="b">
        <v>0</v>
      </c>
    </row>
    <row r="4654" spans="1:4">
      <c r="A4654" s="1" t="s">
        <v>5</v>
      </c>
      <c r="B4654">
        <v>0.250531668978271</v>
      </c>
      <c r="C4654">
        <v>0.233241758241758</v>
      </c>
      <c r="D4654" t="b">
        <v>1</v>
      </c>
    </row>
    <row r="4655" spans="1:4">
      <c r="A4655" s="1" t="s">
        <v>6</v>
      </c>
      <c r="B4655">
        <v>0.29126213592233</v>
      </c>
      <c r="C4655">
        <v>0.25</v>
      </c>
      <c r="D4655" t="b">
        <v>1</v>
      </c>
    </row>
    <row r="4656" spans="1:4">
      <c r="A4656" s="1" t="s">
        <v>7</v>
      </c>
      <c r="B4656">
        <v>11</v>
      </c>
      <c r="C4656">
        <v>9</v>
      </c>
      <c r="D4656" t="b">
        <v>1</v>
      </c>
    </row>
    <row r="4657" spans="1:4">
      <c r="A4657" s="1" t="s">
        <v>783</v>
      </c>
    </row>
    <row r="4658" spans="1:4">
      <c r="A4658" s="1" t="s">
        <v>3</v>
      </c>
      <c r="B4658">
        <v>91</v>
      </c>
      <c r="C4658">
        <v>109</v>
      </c>
      <c r="D4658" t="b">
        <v>0</v>
      </c>
    </row>
    <row r="4659" spans="1:4">
      <c r="A4659" s="1" t="s">
        <v>4</v>
      </c>
      <c r="B4659">
        <v>1.76699029126214</v>
      </c>
      <c r="C4659">
        <v>2.09615384615385</v>
      </c>
      <c r="D4659" t="b">
        <v>0</v>
      </c>
    </row>
    <row r="4660" spans="1:4">
      <c r="A4660" s="1" t="s">
        <v>5</v>
      </c>
      <c r="B4660">
        <v>0.214863615349052</v>
      </c>
      <c r="C4660">
        <v>0.233241758241758</v>
      </c>
      <c r="D4660" t="b">
        <v>0</v>
      </c>
    </row>
    <row r="4661" spans="1:4">
      <c r="A4661" s="1" t="s">
        <v>6</v>
      </c>
      <c r="B4661">
        <v>0.252427184466019</v>
      </c>
      <c r="C4661">
        <v>0.25</v>
      </c>
      <c r="D4661" t="b">
        <v>1</v>
      </c>
    </row>
    <row r="4662" spans="1:4">
      <c r="A4662" s="1" t="s">
        <v>7</v>
      </c>
      <c r="B4662">
        <v>8</v>
      </c>
      <c r="C4662">
        <v>9</v>
      </c>
      <c r="D4662" t="b">
        <v>0</v>
      </c>
    </row>
    <row r="4663" spans="1:4">
      <c r="A4663" s="1" t="s">
        <v>784</v>
      </c>
    </row>
    <row r="4664" spans="1:4">
      <c r="A4664" s="1" t="s">
        <v>3</v>
      </c>
      <c r="B4664">
        <v>86</v>
      </c>
      <c r="C4664">
        <v>109</v>
      </c>
      <c r="D4664" t="b">
        <v>0</v>
      </c>
    </row>
    <row r="4665" spans="1:4">
      <c r="A4665" s="1" t="s">
        <v>4</v>
      </c>
      <c r="B4665">
        <v>1.65384615384615</v>
      </c>
      <c r="C4665">
        <v>2.09615384615385</v>
      </c>
      <c r="D4665" t="b">
        <v>0</v>
      </c>
    </row>
    <row r="4666" spans="1:4">
      <c r="A4666" s="1" t="s">
        <v>5</v>
      </c>
      <c r="B4666">
        <v>0.15224358974359</v>
      </c>
      <c r="C4666">
        <v>0.233241758241758</v>
      </c>
      <c r="D4666" t="b">
        <v>0</v>
      </c>
    </row>
    <row r="4667" spans="1:4">
      <c r="A4667" s="1" t="s">
        <v>6</v>
      </c>
      <c r="B4667">
        <v>0.182692307692308</v>
      </c>
      <c r="C4667">
        <v>0.25</v>
      </c>
      <c r="D4667" t="b">
        <v>0</v>
      </c>
    </row>
    <row r="4668" spans="1:4">
      <c r="A4668" s="1" t="s">
        <v>7</v>
      </c>
      <c r="B4668">
        <v>10</v>
      </c>
      <c r="C4668">
        <v>9</v>
      </c>
      <c r="D4668" t="b">
        <v>1</v>
      </c>
    </row>
    <row r="4669" spans="1:4">
      <c r="A4669" s="1" t="s">
        <v>785</v>
      </c>
    </row>
    <row r="4670" spans="1:4">
      <c r="A4670" s="1" t="s">
        <v>3</v>
      </c>
      <c r="B4670">
        <v>95</v>
      </c>
      <c r="C4670">
        <v>109</v>
      </c>
      <c r="D4670" t="b">
        <v>0</v>
      </c>
    </row>
    <row r="4671" spans="1:4">
      <c r="A4671" s="1" t="s">
        <v>4</v>
      </c>
      <c r="B4671">
        <v>1.82692307692308</v>
      </c>
      <c r="C4671">
        <v>2.09615384615385</v>
      </c>
      <c r="D4671" t="b">
        <v>0</v>
      </c>
    </row>
    <row r="4672" spans="1:4">
      <c r="A4672" s="1" t="s">
        <v>5</v>
      </c>
      <c r="B4672">
        <v>0.203205128205128</v>
      </c>
      <c r="C4672">
        <v>0.233241758241758</v>
      </c>
      <c r="D4672" t="b">
        <v>0</v>
      </c>
    </row>
    <row r="4673" spans="1:4">
      <c r="A4673" s="1" t="s">
        <v>6</v>
      </c>
      <c r="B4673">
        <v>0.269230769230769</v>
      </c>
      <c r="C4673">
        <v>0.25</v>
      </c>
      <c r="D4673" t="b">
        <v>1</v>
      </c>
    </row>
    <row r="4674" spans="1:4">
      <c r="A4674" s="1" t="s">
        <v>7</v>
      </c>
      <c r="B4674">
        <v>15</v>
      </c>
      <c r="C4674">
        <v>9</v>
      </c>
      <c r="D4674" t="b">
        <v>1</v>
      </c>
    </row>
    <row r="4675" spans="1:4">
      <c r="A4675" s="1" t="s">
        <v>786</v>
      </c>
    </row>
    <row r="4676" spans="1:4">
      <c r="A4676" s="1" t="s">
        <v>3</v>
      </c>
      <c r="B4676">
        <v>94</v>
      </c>
      <c r="C4676">
        <v>109</v>
      </c>
      <c r="D4676" t="b">
        <v>0</v>
      </c>
    </row>
    <row r="4677" spans="1:4">
      <c r="A4677" s="1" t="s">
        <v>4</v>
      </c>
      <c r="B4677">
        <v>1.8252427184466</v>
      </c>
      <c r="C4677">
        <v>2.09615384615385</v>
      </c>
      <c r="D4677" t="b">
        <v>0</v>
      </c>
    </row>
    <row r="4678" spans="1:4">
      <c r="A4678" s="1" t="s">
        <v>5</v>
      </c>
      <c r="B4678">
        <v>0.22588996763754</v>
      </c>
      <c r="C4678">
        <v>0.233241758241758</v>
      </c>
      <c r="D4678" t="b">
        <v>0</v>
      </c>
    </row>
    <row r="4679" spans="1:4">
      <c r="A4679" s="1" t="s">
        <v>6</v>
      </c>
      <c r="B4679">
        <v>0.359223300970874</v>
      </c>
      <c r="C4679">
        <v>0.25</v>
      </c>
      <c r="D4679" t="b">
        <v>1</v>
      </c>
    </row>
    <row r="4680" spans="1:4">
      <c r="A4680" s="1" t="s">
        <v>7</v>
      </c>
      <c r="B4680">
        <v>28</v>
      </c>
      <c r="C4680">
        <v>9</v>
      </c>
      <c r="D4680" t="b">
        <v>1</v>
      </c>
    </row>
    <row r="4681" spans="1:4">
      <c r="A4681" s="1" t="s">
        <v>787</v>
      </c>
    </row>
    <row r="4682" spans="1:4">
      <c r="A4682" s="1" t="s">
        <v>3</v>
      </c>
      <c r="B4682">
        <v>88</v>
      </c>
      <c r="C4682">
        <v>109</v>
      </c>
      <c r="D4682" t="b">
        <v>0</v>
      </c>
    </row>
    <row r="4683" spans="1:4">
      <c r="A4683" s="1" t="s">
        <v>4</v>
      </c>
      <c r="B4683">
        <v>1.69230769230769</v>
      </c>
      <c r="C4683">
        <v>2.09615384615385</v>
      </c>
      <c r="D4683" t="b">
        <v>0</v>
      </c>
    </row>
    <row r="4684" spans="1:4">
      <c r="A4684" s="1" t="s">
        <v>5</v>
      </c>
      <c r="B4684">
        <v>0.211630036630037</v>
      </c>
      <c r="C4684">
        <v>0.233241758241758</v>
      </c>
      <c r="D4684" t="b">
        <v>0</v>
      </c>
    </row>
    <row r="4685" spans="1:4">
      <c r="A4685" s="1" t="s">
        <v>6</v>
      </c>
      <c r="B4685">
        <v>0.365384615384615</v>
      </c>
      <c r="C4685">
        <v>0.25</v>
      </c>
      <c r="D4685" t="b">
        <v>1</v>
      </c>
    </row>
    <row r="4686" spans="1:4">
      <c r="A4686" s="1" t="s">
        <v>7</v>
      </c>
      <c r="B4686">
        <v>8</v>
      </c>
      <c r="C4686">
        <v>9</v>
      </c>
      <c r="D4686" t="b">
        <v>0</v>
      </c>
    </row>
    <row r="4687" spans="1:4">
      <c r="A4687" s="1" t="s">
        <v>788</v>
      </c>
    </row>
    <row r="4688" spans="1:4">
      <c r="A4688" s="1" t="s">
        <v>3</v>
      </c>
      <c r="B4688">
        <v>94</v>
      </c>
      <c r="C4688">
        <v>109</v>
      </c>
      <c r="D4688" t="b">
        <v>0</v>
      </c>
    </row>
    <row r="4689" spans="1:4">
      <c r="A4689" s="1" t="s">
        <v>4</v>
      </c>
      <c r="B4689">
        <v>1.8252427184466</v>
      </c>
      <c r="C4689">
        <v>2.09615384615385</v>
      </c>
      <c r="D4689" t="b">
        <v>0</v>
      </c>
    </row>
    <row r="4690" spans="1:4">
      <c r="A4690" s="1" t="s">
        <v>5</v>
      </c>
      <c r="B4690">
        <v>0.286839266450917</v>
      </c>
      <c r="C4690">
        <v>0.233241758241758</v>
      </c>
      <c r="D4690" t="b">
        <v>1</v>
      </c>
    </row>
    <row r="4691" spans="1:4">
      <c r="A4691" s="1" t="s">
        <v>6</v>
      </c>
      <c r="B4691">
        <v>0.398058252427184</v>
      </c>
      <c r="C4691">
        <v>0.25</v>
      </c>
      <c r="D4691" t="b">
        <v>1</v>
      </c>
    </row>
    <row r="4692" spans="1:4">
      <c r="A4692" s="1" t="s">
        <v>7</v>
      </c>
      <c r="B4692">
        <v>11</v>
      </c>
      <c r="C4692">
        <v>9</v>
      </c>
      <c r="D4692" t="b">
        <v>1</v>
      </c>
    </row>
    <row r="4693" spans="1:4">
      <c r="A4693" s="1" t="s">
        <v>789</v>
      </c>
    </row>
    <row r="4694" spans="1:4">
      <c r="A4694" s="1" t="s">
        <v>3</v>
      </c>
      <c r="B4694">
        <v>97</v>
      </c>
      <c r="C4694">
        <v>109</v>
      </c>
      <c r="D4694" t="b">
        <v>0</v>
      </c>
    </row>
    <row r="4695" spans="1:4">
      <c r="A4695" s="1" t="s">
        <v>4</v>
      </c>
      <c r="B4695">
        <v>1.88349514563107</v>
      </c>
      <c r="C4695">
        <v>2.09615384615385</v>
      </c>
      <c r="D4695" t="b">
        <v>0</v>
      </c>
    </row>
    <row r="4696" spans="1:4">
      <c r="A4696" s="1" t="s">
        <v>5</v>
      </c>
      <c r="B4696">
        <v>0.259177068885807</v>
      </c>
      <c r="C4696">
        <v>0.233241758241758</v>
      </c>
      <c r="D4696" t="b">
        <v>1</v>
      </c>
    </row>
    <row r="4697" spans="1:4">
      <c r="A4697" s="1" t="s">
        <v>6</v>
      </c>
      <c r="B4697">
        <v>0.339805825242718</v>
      </c>
      <c r="C4697">
        <v>0.25</v>
      </c>
      <c r="D4697" t="b">
        <v>1</v>
      </c>
    </row>
    <row r="4698" spans="1:4">
      <c r="A4698" s="1" t="s">
        <v>7</v>
      </c>
      <c r="B4698">
        <v>12</v>
      </c>
      <c r="C4698">
        <v>9</v>
      </c>
      <c r="D4698" t="b">
        <v>1</v>
      </c>
    </row>
    <row r="4699" spans="1:4">
      <c r="A4699" s="1" t="s">
        <v>790</v>
      </c>
    </row>
    <row r="4700" spans="1:4">
      <c r="A4700" s="1" t="s">
        <v>3</v>
      </c>
      <c r="B4700">
        <v>86</v>
      </c>
      <c r="C4700">
        <v>109</v>
      </c>
      <c r="D4700" t="b">
        <v>0</v>
      </c>
    </row>
    <row r="4701" spans="1:4">
      <c r="A4701" s="1" t="s">
        <v>4</v>
      </c>
      <c r="B4701">
        <v>1.66990291262136</v>
      </c>
      <c r="C4701">
        <v>2.09615384615385</v>
      </c>
      <c r="D4701" t="b">
        <v>0</v>
      </c>
    </row>
    <row r="4702" spans="1:4">
      <c r="A4702" s="1" t="s">
        <v>5</v>
      </c>
      <c r="B4702">
        <v>0.197133610725844</v>
      </c>
      <c r="C4702">
        <v>0.233241758241758</v>
      </c>
      <c r="D4702" t="b">
        <v>0</v>
      </c>
    </row>
    <row r="4703" spans="1:4">
      <c r="A4703" s="1" t="s">
        <v>6</v>
      </c>
      <c r="B4703">
        <v>0.271844660194175</v>
      </c>
      <c r="C4703">
        <v>0.25</v>
      </c>
      <c r="D4703" t="b">
        <v>1</v>
      </c>
    </row>
    <row r="4704" spans="1:4">
      <c r="A4704" s="1" t="s">
        <v>7</v>
      </c>
      <c r="B4704">
        <v>11</v>
      </c>
      <c r="C4704">
        <v>9</v>
      </c>
      <c r="D4704" t="b">
        <v>1</v>
      </c>
    </row>
    <row r="4705" spans="1:4">
      <c r="A4705" s="1" t="s">
        <v>791</v>
      </c>
    </row>
    <row r="4706" spans="1:4">
      <c r="A4706" s="1" t="s">
        <v>3</v>
      </c>
      <c r="B4706">
        <v>87</v>
      </c>
      <c r="C4706">
        <v>109</v>
      </c>
      <c r="D4706" t="b">
        <v>0</v>
      </c>
    </row>
    <row r="4707" spans="1:4">
      <c r="A4707" s="1" t="s">
        <v>4</v>
      </c>
      <c r="B4707">
        <v>1.68932038834951</v>
      </c>
      <c r="C4707">
        <v>2.09615384615385</v>
      </c>
      <c r="D4707" t="b">
        <v>0</v>
      </c>
    </row>
    <row r="4708" spans="1:4">
      <c r="A4708" s="1" t="s">
        <v>5</v>
      </c>
      <c r="B4708">
        <v>0.208044382801664</v>
      </c>
      <c r="C4708">
        <v>0.233241758241758</v>
      </c>
      <c r="D4708" t="b">
        <v>0</v>
      </c>
    </row>
    <row r="4709" spans="1:4">
      <c r="A4709" s="1" t="s">
        <v>6</v>
      </c>
      <c r="B4709">
        <v>0.271844660194175</v>
      </c>
      <c r="C4709">
        <v>0.25</v>
      </c>
      <c r="D4709" t="b">
        <v>1</v>
      </c>
    </row>
    <row r="4710" spans="1:4">
      <c r="A4710" s="1" t="s">
        <v>7</v>
      </c>
      <c r="B4710">
        <v>11</v>
      </c>
      <c r="C4710">
        <v>9</v>
      </c>
      <c r="D4710" t="b">
        <v>1</v>
      </c>
    </row>
    <row r="4711" spans="1:4">
      <c r="A4711" s="1" t="s">
        <v>792</v>
      </c>
    </row>
    <row r="4712" spans="1:4">
      <c r="A4712" s="1" t="s">
        <v>3</v>
      </c>
      <c r="B4712">
        <v>87</v>
      </c>
      <c r="C4712">
        <v>109</v>
      </c>
      <c r="D4712" t="b">
        <v>0</v>
      </c>
    </row>
    <row r="4713" spans="1:4">
      <c r="A4713" s="1" t="s">
        <v>4</v>
      </c>
      <c r="B4713">
        <v>1.68932038834951</v>
      </c>
      <c r="C4713">
        <v>2.09615384615385</v>
      </c>
      <c r="D4713" t="b">
        <v>0</v>
      </c>
    </row>
    <row r="4714" spans="1:4">
      <c r="A4714" s="1" t="s">
        <v>5</v>
      </c>
      <c r="B4714">
        <v>0.198474341192788</v>
      </c>
      <c r="C4714">
        <v>0.233241758241758</v>
      </c>
      <c r="D4714" t="b">
        <v>0</v>
      </c>
    </row>
    <row r="4715" spans="1:4">
      <c r="A4715" s="1" t="s">
        <v>6</v>
      </c>
      <c r="B4715">
        <v>0.300970873786408</v>
      </c>
      <c r="C4715">
        <v>0.25</v>
      </c>
      <c r="D4715" t="b">
        <v>1</v>
      </c>
    </row>
    <row r="4716" spans="1:4">
      <c r="A4716" s="1" t="s">
        <v>7</v>
      </c>
      <c r="B4716">
        <v>25</v>
      </c>
      <c r="C4716">
        <v>9</v>
      </c>
      <c r="D4716" t="b">
        <v>1</v>
      </c>
    </row>
    <row r="4717" spans="1:4">
      <c r="A4717" s="1" t="s">
        <v>793</v>
      </c>
    </row>
    <row r="4718" spans="1:4">
      <c r="A4718" s="1" t="s">
        <v>3</v>
      </c>
      <c r="B4718">
        <v>93</v>
      </c>
      <c r="C4718">
        <v>109</v>
      </c>
      <c r="D4718" t="b">
        <v>0</v>
      </c>
    </row>
    <row r="4719" spans="1:4">
      <c r="A4719" s="1" t="s">
        <v>4</v>
      </c>
      <c r="B4719">
        <v>1.78846153846154</v>
      </c>
      <c r="C4719">
        <v>2.09615384615385</v>
      </c>
      <c r="D4719" t="b">
        <v>0</v>
      </c>
    </row>
    <row r="4720" spans="1:4">
      <c r="A4720" s="1" t="s">
        <v>5</v>
      </c>
      <c r="B4720">
        <v>0.242605311355311</v>
      </c>
      <c r="C4720">
        <v>0.233241758241758</v>
      </c>
      <c r="D4720" t="b">
        <v>1</v>
      </c>
    </row>
    <row r="4721" spans="1:4">
      <c r="A4721" s="1" t="s">
        <v>6</v>
      </c>
      <c r="B4721">
        <v>0.269230769230769</v>
      </c>
      <c r="C4721">
        <v>0.25</v>
      </c>
      <c r="D4721" t="b">
        <v>1</v>
      </c>
    </row>
    <row r="4722" spans="1:4">
      <c r="A4722" s="1" t="s">
        <v>7</v>
      </c>
      <c r="B4722">
        <v>31</v>
      </c>
      <c r="C4722">
        <v>9</v>
      </c>
      <c r="D4722" t="b">
        <v>1</v>
      </c>
    </row>
    <row r="4723" spans="1:4">
      <c r="A4723" s="1" t="s">
        <v>794</v>
      </c>
    </row>
    <row r="4724" spans="1:4">
      <c r="A4724" s="1" t="s">
        <v>3</v>
      </c>
      <c r="B4724">
        <v>98</v>
      </c>
      <c r="C4724">
        <v>109</v>
      </c>
      <c r="D4724" t="b">
        <v>0</v>
      </c>
    </row>
    <row r="4725" spans="1:4">
      <c r="A4725" s="1" t="s">
        <v>4</v>
      </c>
      <c r="B4725">
        <v>1.88461538461538</v>
      </c>
      <c r="C4725">
        <v>2.09615384615385</v>
      </c>
      <c r="D4725" t="b">
        <v>0</v>
      </c>
    </row>
    <row r="4726" spans="1:4">
      <c r="A4726" s="1" t="s">
        <v>5</v>
      </c>
      <c r="B4726">
        <v>0.232058913308913</v>
      </c>
      <c r="C4726">
        <v>0.233241758241758</v>
      </c>
      <c r="D4726" t="b">
        <v>0</v>
      </c>
    </row>
    <row r="4727" spans="1:4">
      <c r="A4727" s="1" t="s">
        <v>6</v>
      </c>
      <c r="B4727">
        <v>0.336538461538462</v>
      </c>
      <c r="C4727">
        <v>0.25</v>
      </c>
      <c r="D4727" t="b">
        <v>1</v>
      </c>
    </row>
    <row r="4728" spans="1:4">
      <c r="A4728" s="1" t="s">
        <v>7</v>
      </c>
      <c r="B4728">
        <v>46</v>
      </c>
      <c r="C4728">
        <v>9</v>
      </c>
      <c r="D4728" t="b">
        <v>1</v>
      </c>
    </row>
    <row r="4729" spans="1:4">
      <c r="A4729" s="1" t="s">
        <v>795</v>
      </c>
    </row>
    <row r="4730" spans="1:4">
      <c r="A4730" s="1" t="s">
        <v>3</v>
      </c>
      <c r="B4730">
        <v>88</v>
      </c>
      <c r="C4730">
        <v>109</v>
      </c>
      <c r="D4730" t="b">
        <v>0</v>
      </c>
    </row>
    <row r="4731" spans="1:4">
      <c r="A4731" s="1" t="s">
        <v>4</v>
      </c>
      <c r="B4731">
        <v>1.72549019607843</v>
      </c>
      <c r="C4731">
        <v>2.09615384615385</v>
      </c>
      <c r="D4731" t="b">
        <v>0</v>
      </c>
    </row>
    <row r="4732" spans="1:4">
      <c r="A4732" s="1" t="s">
        <v>5</v>
      </c>
      <c r="B4732">
        <v>0.212091503267974</v>
      </c>
      <c r="C4732">
        <v>0.233241758241758</v>
      </c>
      <c r="D4732" t="b">
        <v>0</v>
      </c>
    </row>
    <row r="4733" spans="1:4">
      <c r="A4733" s="1" t="s">
        <v>6</v>
      </c>
      <c r="B4733">
        <v>0.303921568627451</v>
      </c>
      <c r="C4733">
        <v>0.25</v>
      </c>
      <c r="D4733" t="b">
        <v>1</v>
      </c>
    </row>
    <row r="4734" spans="1:4">
      <c r="A4734" s="1" t="s">
        <v>7</v>
      </c>
      <c r="B4734">
        <v>7</v>
      </c>
      <c r="C4734">
        <v>9</v>
      </c>
      <c r="D4734" t="b">
        <v>0</v>
      </c>
    </row>
    <row r="4735" spans="1:4">
      <c r="A4735" s="1" t="s">
        <v>796</v>
      </c>
    </row>
    <row r="4736" spans="1:4">
      <c r="A4736" s="1" t="s">
        <v>3</v>
      </c>
      <c r="B4736">
        <v>94</v>
      </c>
      <c r="C4736">
        <v>109</v>
      </c>
      <c r="D4736" t="b">
        <v>0</v>
      </c>
    </row>
    <row r="4737" spans="1:4">
      <c r="A4737" s="1" t="s">
        <v>4</v>
      </c>
      <c r="B4737">
        <v>1.80769230769231</v>
      </c>
      <c r="C4737">
        <v>2.09615384615385</v>
      </c>
      <c r="D4737" t="b">
        <v>0</v>
      </c>
    </row>
    <row r="4738" spans="1:4">
      <c r="A4738" s="1" t="s">
        <v>5</v>
      </c>
      <c r="B4738">
        <v>0.27652972027972</v>
      </c>
      <c r="C4738">
        <v>0.233241758241758</v>
      </c>
      <c r="D4738" t="b">
        <v>1</v>
      </c>
    </row>
    <row r="4739" spans="1:4">
      <c r="A4739" s="1" t="s">
        <v>6</v>
      </c>
      <c r="B4739">
        <v>0.346153846153846</v>
      </c>
      <c r="C4739">
        <v>0.25</v>
      </c>
      <c r="D4739" t="b">
        <v>1</v>
      </c>
    </row>
    <row r="4740" spans="1:4">
      <c r="A4740" s="1" t="s">
        <v>7</v>
      </c>
      <c r="B4740">
        <v>36</v>
      </c>
      <c r="C4740">
        <v>9</v>
      </c>
      <c r="D4740" t="b">
        <v>1</v>
      </c>
    </row>
    <row r="4741" spans="1:4">
      <c r="A4741" s="1" t="s">
        <v>797</v>
      </c>
    </row>
    <row r="4742" spans="1:4">
      <c r="A4742" s="1" t="s">
        <v>3</v>
      </c>
      <c r="B4742">
        <v>97</v>
      </c>
      <c r="C4742">
        <v>109</v>
      </c>
      <c r="D4742" t="b">
        <v>0</v>
      </c>
    </row>
    <row r="4743" spans="1:4">
      <c r="A4743" s="1" t="s">
        <v>4</v>
      </c>
      <c r="B4743">
        <v>1.86538461538462</v>
      </c>
      <c r="C4743">
        <v>2.09615384615385</v>
      </c>
      <c r="D4743" t="b">
        <v>0</v>
      </c>
    </row>
    <row r="4744" spans="1:4">
      <c r="A4744" s="1" t="s">
        <v>5</v>
      </c>
      <c r="B4744">
        <v>0.217582417582418</v>
      </c>
      <c r="C4744">
        <v>0.233241758241758</v>
      </c>
      <c r="D4744" t="b">
        <v>0</v>
      </c>
    </row>
    <row r="4745" spans="1:4">
      <c r="A4745" s="1" t="s">
        <v>6</v>
      </c>
      <c r="B4745">
        <v>0.298076923076923</v>
      </c>
      <c r="C4745">
        <v>0.25</v>
      </c>
      <c r="D4745" t="b">
        <v>1</v>
      </c>
    </row>
    <row r="4746" spans="1:4">
      <c r="A4746" s="1" t="s">
        <v>7</v>
      </c>
      <c r="B4746">
        <v>14</v>
      </c>
      <c r="C4746">
        <v>9</v>
      </c>
      <c r="D4746" t="b">
        <v>1</v>
      </c>
    </row>
    <row r="4747" spans="1:4">
      <c r="A4747" s="1" t="s">
        <v>798</v>
      </c>
    </row>
    <row r="4748" spans="1:4">
      <c r="A4748" s="1" t="s">
        <v>3</v>
      </c>
      <c r="B4748">
        <v>89</v>
      </c>
      <c r="C4748">
        <v>109</v>
      </c>
      <c r="D4748" t="b">
        <v>0</v>
      </c>
    </row>
    <row r="4749" spans="1:4">
      <c r="A4749" s="1" t="s">
        <v>4</v>
      </c>
      <c r="B4749">
        <v>1.72815533980583</v>
      </c>
      <c r="C4749">
        <v>2.09615384615385</v>
      </c>
      <c r="D4749" t="b">
        <v>0</v>
      </c>
    </row>
    <row r="4750" spans="1:4">
      <c r="A4750" s="1" t="s">
        <v>5</v>
      </c>
      <c r="B4750">
        <v>0.272060409924488</v>
      </c>
      <c r="C4750">
        <v>0.233241758241758</v>
      </c>
      <c r="D4750" t="b">
        <v>1</v>
      </c>
    </row>
    <row r="4751" spans="1:4">
      <c r="A4751" s="1" t="s">
        <v>6</v>
      </c>
      <c r="B4751">
        <v>0.320388349514563</v>
      </c>
      <c r="C4751">
        <v>0.25</v>
      </c>
      <c r="D4751" t="b">
        <v>1</v>
      </c>
    </row>
    <row r="4752" spans="1:4">
      <c r="A4752" s="1" t="s">
        <v>7</v>
      </c>
      <c r="B4752">
        <v>21</v>
      </c>
      <c r="C4752">
        <v>9</v>
      </c>
      <c r="D4752" t="b">
        <v>1</v>
      </c>
    </row>
    <row r="4753" spans="1:4">
      <c r="A4753" s="1" t="s">
        <v>799</v>
      </c>
    </row>
    <row r="4754" spans="1:4">
      <c r="A4754" s="1" t="s">
        <v>3</v>
      </c>
      <c r="B4754">
        <v>107</v>
      </c>
      <c r="C4754">
        <v>109</v>
      </c>
      <c r="D4754" t="b">
        <v>0</v>
      </c>
    </row>
    <row r="4755" spans="1:4">
      <c r="A4755" s="1" t="s">
        <v>4</v>
      </c>
      <c r="B4755">
        <v>2.07766990291262</v>
      </c>
      <c r="C4755">
        <v>2.09615384615385</v>
      </c>
      <c r="D4755" t="b">
        <v>0</v>
      </c>
    </row>
    <row r="4756" spans="1:4">
      <c r="A4756" s="1" t="s">
        <v>5</v>
      </c>
      <c r="B4756">
        <v>0.231198952072738</v>
      </c>
      <c r="C4756">
        <v>0.233241758241758</v>
      </c>
      <c r="D4756" t="b">
        <v>0</v>
      </c>
    </row>
    <row r="4757" spans="1:4">
      <c r="A4757" s="1" t="s">
        <v>6</v>
      </c>
      <c r="B4757">
        <v>0.407766990291262</v>
      </c>
      <c r="C4757">
        <v>0.25</v>
      </c>
      <c r="D4757" t="b">
        <v>1</v>
      </c>
    </row>
    <row r="4758" spans="1:4">
      <c r="A4758" s="1" t="s">
        <v>7</v>
      </c>
      <c r="B4758">
        <v>49</v>
      </c>
      <c r="C4758">
        <v>9</v>
      </c>
      <c r="D4758" t="b">
        <v>1</v>
      </c>
    </row>
    <row r="4759" spans="1:4">
      <c r="A4759" s="1" t="s">
        <v>800</v>
      </c>
    </row>
    <row r="4760" spans="1:4">
      <c r="A4760" s="1" t="s">
        <v>3</v>
      </c>
      <c r="B4760">
        <v>105</v>
      </c>
      <c r="C4760">
        <v>109</v>
      </c>
      <c r="D4760" t="b">
        <v>0</v>
      </c>
    </row>
    <row r="4761" spans="1:4">
      <c r="A4761" s="1" t="s">
        <v>4</v>
      </c>
      <c r="B4761">
        <v>2.03883495145631</v>
      </c>
      <c r="C4761">
        <v>2.09615384615385</v>
      </c>
      <c r="D4761" t="b">
        <v>0</v>
      </c>
    </row>
    <row r="4762" spans="1:4">
      <c r="A4762" s="1" t="s">
        <v>5</v>
      </c>
      <c r="B4762">
        <v>0.218446601941748</v>
      </c>
      <c r="C4762">
        <v>0.233241758241758</v>
      </c>
      <c r="D4762" t="b">
        <v>0</v>
      </c>
    </row>
    <row r="4763" spans="1:4">
      <c r="A4763" s="1" t="s">
        <v>6</v>
      </c>
      <c r="B4763">
        <v>0.466019417475728</v>
      </c>
      <c r="C4763">
        <v>0.25</v>
      </c>
      <c r="D4763" t="b">
        <v>1</v>
      </c>
    </row>
    <row r="4764" spans="1:4">
      <c r="A4764" s="1" t="s">
        <v>7</v>
      </c>
      <c r="B4764">
        <v>35</v>
      </c>
      <c r="C4764">
        <v>9</v>
      </c>
      <c r="D4764" t="b">
        <v>1</v>
      </c>
    </row>
    <row r="4765" spans="1:4">
      <c r="A4765" s="1" t="s">
        <v>801</v>
      </c>
    </row>
    <row r="4766" spans="1:4">
      <c r="A4766" s="1" t="s">
        <v>3</v>
      </c>
      <c r="B4766">
        <v>97</v>
      </c>
      <c r="C4766">
        <v>109</v>
      </c>
      <c r="D4766" t="b">
        <v>0</v>
      </c>
    </row>
    <row r="4767" spans="1:4">
      <c r="A4767" s="1" t="s">
        <v>4</v>
      </c>
      <c r="B4767">
        <v>1.88349514563107</v>
      </c>
      <c r="C4767">
        <v>2.09615384615385</v>
      </c>
      <c r="D4767" t="b">
        <v>0</v>
      </c>
    </row>
    <row r="4768" spans="1:4">
      <c r="A4768" s="1" t="s">
        <v>5</v>
      </c>
      <c r="B4768">
        <v>0.21373092926491</v>
      </c>
      <c r="C4768">
        <v>0.233241758241758</v>
      </c>
      <c r="D4768" t="b">
        <v>0</v>
      </c>
    </row>
    <row r="4769" spans="1:4">
      <c r="A4769" s="1" t="s">
        <v>6</v>
      </c>
      <c r="B4769">
        <v>0.368932038834951</v>
      </c>
      <c r="C4769">
        <v>0.25</v>
      </c>
      <c r="D4769" t="b">
        <v>1</v>
      </c>
    </row>
    <row r="4770" spans="1:4">
      <c r="A4770" s="1" t="s">
        <v>7</v>
      </c>
      <c r="B4770">
        <v>6</v>
      </c>
      <c r="C4770">
        <v>9</v>
      </c>
      <c r="D4770" t="b">
        <v>0</v>
      </c>
    </row>
    <row r="4771" spans="1:4">
      <c r="A4771" s="1" t="s">
        <v>802</v>
      </c>
    </row>
    <row r="4772" spans="1:4">
      <c r="A4772" s="1" t="s">
        <v>3</v>
      </c>
      <c r="B4772">
        <v>85</v>
      </c>
      <c r="C4772">
        <v>109</v>
      </c>
      <c r="D4772" t="b">
        <v>0</v>
      </c>
    </row>
    <row r="4773" spans="1:4">
      <c r="A4773" s="1" t="s">
        <v>4</v>
      </c>
      <c r="B4773">
        <v>1.63461538461538</v>
      </c>
      <c r="C4773">
        <v>2.09615384615385</v>
      </c>
      <c r="D4773" t="b">
        <v>0</v>
      </c>
    </row>
    <row r="4774" spans="1:4">
      <c r="A4774" s="1" t="s">
        <v>5</v>
      </c>
      <c r="B4774">
        <v>0.226602564102564</v>
      </c>
      <c r="C4774">
        <v>0.233241758241758</v>
      </c>
      <c r="D4774" t="b">
        <v>0</v>
      </c>
    </row>
    <row r="4775" spans="1:4">
      <c r="A4775" s="1" t="s">
        <v>6</v>
      </c>
      <c r="B4775">
        <v>0.317307692307692</v>
      </c>
      <c r="C4775">
        <v>0.25</v>
      </c>
      <c r="D4775" t="b">
        <v>1</v>
      </c>
    </row>
    <row r="4776" spans="1:4">
      <c r="A4776" s="1" t="s">
        <v>7</v>
      </c>
      <c r="B4776">
        <v>7</v>
      </c>
      <c r="C4776">
        <v>9</v>
      </c>
      <c r="D4776" t="b">
        <v>0</v>
      </c>
    </row>
    <row r="4777" spans="1:4">
      <c r="A4777" s="1" t="s">
        <v>803</v>
      </c>
    </row>
    <row r="4778" spans="1:4">
      <c r="A4778" s="1" t="s">
        <v>3</v>
      </c>
      <c r="B4778">
        <v>89</v>
      </c>
      <c r="C4778">
        <v>109</v>
      </c>
      <c r="D4778" t="b">
        <v>0</v>
      </c>
    </row>
    <row r="4779" spans="1:4">
      <c r="A4779" s="1" t="s">
        <v>4</v>
      </c>
      <c r="B4779">
        <v>1.71153846153846</v>
      </c>
      <c r="C4779">
        <v>2.09615384615385</v>
      </c>
      <c r="D4779" t="b">
        <v>0</v>
      </c>
    </row>
    <row r="4780" spans="1:4">
      <c r="A4780" s="1" t="s">
        <v>5</v>
      </c>
      <c r="B4780">
        <v>0.280448717948718</v>
      </c>
      <c r="C4780">
        <v>0.233241758241758</v>
      </c>
      <c r="D4780" t="b">
        <v>1</v>
      </c>
    </row>
    <row r="4781" spans="1:4">
      <c r="A4781" s="1" t="s">
        <v>6</v>
      </c>
      <c r="B4781">
        <v>0.355769230769231</v>
      </c>
      <c r="C4781">
        <v>0.25</v>
      </c>
      <c r="D4781" t="b">
        <v>1</v>
      </c>
    </row>
    <row r="4782" spans="1:4">
      <c r="A4782" s="1" t="s">
        <v>7</v>
      </c>
      <c r="B4782">
        <v>1</v>
      </c>
      <c r="C4782">
        <v>9</v>
      </c>
      <c r="D4782" t="b">
        <v>0</v>
      </c>
    </row>
    <row r="4783" spans="1:4">
      <c r="A4783" s="1" t="s">
        <v>804</v>
      </c>
    </row>
    <row r="4784" spans="1:4">
      <c r="A4784" s="1" t="s">
        <v>3</v>
      </c>
      <c r="B4784">
        <v>106</v>
      </c>
      <c r="C4784">
        <v>109</v>
      </c>
      <c r="D4784" t="b">
        <v>0</v>
      </c>
    </row>
    <row r="4785" spans="1:4">
      <c r="A4785" s="1" t="s">
        <v>4</v>
      </c>
      <c r="B4785">
        <v>2.05825242718447</v>
      </c>
      <c r="C4785">
        <v>2.09615384615385</v>
      </c>
      <c r="D4785" t="b">
        <v>0</v>
      </c>
    </row>
    <row r="4786" spans="1:4">
      <c r="A4786" s="1" t="s">
        <v>5</v>
      </c>
      <c r="B4786">
        <v>0.279288025889968</v>
      </c>
      <c r="C4786">
        <v>0.233241758241758</v>
      </c>
      <c r="D4786" t="b">
        <v>1</v>
      </c>
    </row>
    <row r="4787" spans="1:4">
      <c r="A4787" s="1" t="s">
        <v>6</v>
      </c>
      <c r="B4787">
        <v>0.398058252427184</v>
      </c>
      <c r="C4787">
        <v>0.25</v>
      </c>
      <c r="D4787" t="b">
        <v>1</v>
      </c>
    </row>
    <row r="4788" spans="1:4">
      <c r="A4788" s="1" t="s">
        <v>7</v>
      </c>
      <c r="B4788">
        <v>11</v>
      </c>
      <c r="C4788">
        <v>9</v>
      </c>
      <c r="D4788" t="b">
        <v>1</v>
      </c>
    </row>
    <row r="4789" spans="1:4">
      <c r="A4789" s="1" t="s">
        <v>805</v>
      </c>
    </row>
    <row r="4790" spans="1:4">
      <c r="A4790" s="1" t="s">
        <v>3</v>
      </c>
      <c r="B4790">
        <v>92</v>
      </c>
      <c r="C4790">
        <v>109</v>
      </c>
      <c r="D4790" t="b">
        <v>0</v>
      </c>
    </row>
    <row r="4791" spans="1:4">
      <c r="A4791" s="1" t="s">
        <v>4</v>
      </c>
      <c r="B4791">
        <v>1.76923076923077</v>
      </c>
      <c r="C4791">
        <v>2.09615384615385</v>
      </c>
      <c r="D4791" t="b">
        <v>0</v>
      </c>
    </row>
    <row r="4792" spans="1:4">
      <c r="A4792" s="1" t="s">
        <v>5</v>
      </c>
      <c r="B4792">
        <v>0.239697802197802</v>
      </c>
      <c r="C4792">
        <v>0.233241758241758</v>
      </c>
      <c r="D4792" t="b">
        <v>1</v>
      </c>
    </row>
    <row r="4793" spans="1:4">
      <c r="A4793" s="1" t="s">
        <v>6</v>
      </c>
      <c r="B4793">
        <v>0.240384615384615</v>
      </c>
      <c r="C4793">
        <v>0.25</v>
      </c>
      <c r="D4793" t="b">
        <v>0</v>
      </c>
    </row>
    <row r="4794" spans="1:4">
      <c r="A4794" s="1" t="s">
        <v>7</v>
      </c>
      <c r="B4794">
        <v>32</v>
      </c>
      <c r="C4794">
        <v>9</v>
      </c>
      <c r="D4794" t="b">
        <v>1</v>
      </c>
    </row>
    <row r="4795" spans="1:4">
      <c r="A4795" s="1" t="s">
        <v>806</v>
      </c>
    </row>
    <row r="4796" spans="1:4">
      <c r="A4796" s="1" t="s">
        <v>3</v>
      </c>
      <c r="B4796">
        <v>102</v>
      </c>
      <c r="C4796">
        <v>109</v>
      </c>
      <c r="D4796" t="b">
        <v>0</v>
      </c>
    </row>
    <row r="4797" spans="1:4">
      <c r="A4797" s="1" t="s">
        <v>4</v>
      </c>
      <c r="B4797">
        <v>1.96153846153846</v>
      </c>
      <c r="C4797">
        <v>2.09615384615385</v>
      </c>
      <c r="D4797" t="b">
        <v>0</v>
      </c>
    </row>
    <row r="4798" spans="1:4">
      <c r="A4798" s="1" t="s">
        <v>5</v>
      </c>
      <c r="B4798">
        <v>0.240934065934066</v>
      </c>
      <c r="C4798">
        <v>0.233241758241758</v>
      </c>
      <c r="D4798" t="b">
        <v>1</v>
      </c>
    </row>
    <row r="4799" spans="1:4">
      <c r="A4799" s="1" t="s">
        <v>6</v>
      </c>
      <c r="B4799">
        <v>0.471153846153846</v>
      </c>
      <c r="C4799">
        <v>0.25</v>
      </c>
      <c r="D4799" t="b">
        <v>1</v>
      </c>
    </row>
    <row r="4800" spans="1:4">
      <c r="A4800" s="1" t="s">
        <v>7</v>
      </c>
      <c r="B4800">
        <v>30</v>
      </c>
      <c r="C4800">
        <v>9</v>
      </c>
      <c r="D4800" t="b">
        <v>1</v>
      </c>
    </row>
    <row r="4801" spans="1:4">
      <c r="A4801" s="1" t="s">
        <v>807</v>
      </c>
    </row>
    <row r="4802" spans="1:4">
      <c r="A4802" s="1" t="s">
        <v>3</v>
      </c>
      <c r="B4802">
        <v>95</v>
      </c>
      <c r="C4802">
        <v>109</v>
      </c>
      <c r="D4802" t="b">
        <v>0</v>
      </c>
    </row>
    <row r="4803" spans="1:4">
      <c r="A4803" s="1" t="s">
        <v>4</v>
      </c>
      <c r="B4803">
        <v>1.82692307692308</v>
      </c>
      <c r="C4803">
        <v>2.09615384615385</v>
      </c>
      <c r="D4803" t="b">
        <v>0</v>
      </c>
    </row>
    <row r="4804" spans="1:4">
      <c r="A4804" s="1" t="s">
        <v>5</v>
      </c>
      <c r="B4804">
        <v>0.211332417582418</v>
      </c>
      <c r="C4804">
        <v>0.233241758241758</v>
      </c>
      <c r="D4804" t="b">
        <v>0</v>
      </c>
    </row>
    <row r="4805" spans="1:4">
      <c r="A4805" s="1" t="s">
        <v>6</v>
      </c>
      <c r="B4805">
        <v>0.384615384615385</v>
      </c>
      <c r="C4805">
        <v>0.25</v>
      </c>
      <c r="D4805" t="b">
        <v>1</v>
      </c>
    </row>
    <row r="4806" spans="1:4">
      <c r="A4806" s="1" t="s">
        <v>7</v>
      </c>
      <c r="B4806">
        <v>7</v>
      </c>
      <c r="C4806">
        <v>9</v>
      </c>
      <c r="D4806" t="b">
        <v>0</v>
      </c>
    </row>
    <row r="4807" spans="1:4">
      <c r="A4807" s="1" t="s">
        <v>808</v>
      </c>
    </row>
    <row r="4808" spans="1:4">
      <c r="A4808" s="1" t="s">
        <v>3</v>
      </c>
      <c r="B4808">
        <v>108</v>
      </c>
      <c r="C4808">
        <v>109</v>
      </c>
      <c r="D4808" t="b">
        <v>0</v>
      </c>
    </row>
    <row r="4809" spans="1:4">
      <c r="A4809" s="1" t="s">
        <v>4</v>
      </c>
      <c r="B4809">
        <v>2.07692307692308</v>
      </c>
      <c r="C4809">
        <v>2.09615384615385</v>
      </c>
      <c r="D4809" t="b">
        <v>0</v>
      </c>
    </row>
    <row r="4810" spans="1:4">
      <c r="A4810" s="1" t="s">
        <v>5</v>
      </c>
      <c r="B4810">
        <v>0.308379120879121</v>
      </c>
      <c r="C4810">
        <v>0.233241758241758</v>
      </c>
      <c r="D4810" t="b">
        <v>1</v>
      </c>
    </row>
    <row r="4811" spans="1:4">
      <c r="A4811" s="1" t="s">
        <v>6</v>
      </c>
      <c r="B4811">
        <v>0.5</v>
      </c>
      <c r="C4811">
        <v>0.25</v>
      </c>
      <c r="D4811" t="b">
        <v>1</v>
      </c>
    </row>
    <row r="4812" spans="1:4">
      <c r="A4812" s="1" t="s">
        <v>7</v>
      </c>
      <c r="B4812">
        <v>11</v>
      </c>
      <c r="C4812">
        <v>9</v>
      </c>
      <c r="D4812" t="b">
        <v>1</v>
      </c>
    </row>
    <row r="4813" spans="1:4">
      <c r="A4813" s="1" t="s">
        <v>809</v>
      </c>
    </row>
    <row r="4814" spans="1:4">
      <c r="A4814" s="1" t="s">
        <v>3</v>
      </c>
      <c r="B4814">
        <v>95</v>
      </c>
      <c r="C4814">
        <v>109</v>
      </c>
      <c r="D4814" t="b">
        <v>0</v>
      </c>
    </row>
    <row r="4815" spans="1:4">
      <c r="A4815" s="1" t="s">
        <v>4</v>
      </c>
      <c r="B4815">
        <v>1.82692307692308</v>
      </c>
      <c r="C4815">
        <v>2.09615384615385</v>
      </c>
      <c r="D4815" t="b">
        <v>0</v>
      </c>
    </row>
    <row r="4816" spans="1:4">
      <c r="A4816" s="1" t="s">
        <v>5</v>
      </c>
      <c r="B4816">
        <v>0.29271978021978</v>
      </c>
      <c r="C4816">
        <v>0.233241758241758</v>
      </c>
      <c r="D4816" t="b">
        <v>1</v>
      </c>
    </row>
    <row r="4817" spans="1:4">
      <c r="A4817" s="1" t="s">
        <v>6</v>
      </c>
      <c r="B4817">
        <v>0.298076923076923</v>
      </c>
      <c r="C4817">
        <v>0.25</v>
      </c>
      <c r="D4817" t="b">
        <v>1</v>
      </c>
    </row>
    <row r="4818" spans="1:4">
      <c r="A4818" s="1" t="s">
        <v>7</v>
      </c>
      <c r="B4818">
        <v>18</v>
      </c>
      <c r="C4818">
        <v>9</v>
      </c>
      <c r="D4818" t="b">
        <v>1</v>
      </c>
    </row>
    <row r="4819" spans="1:4">
      <c r="A4819" s="1" t="s">
        <v>810</v>
      </c>
    </row>
    <row r="4820" spans="1:4">
      <c r="A4820" s="1" t="s">
        <v>3</v>
      </c>
      <c r="B4820">
        <v>109</v>
      </c>
      <c r="C4820">
        <v>109</v>
      </c>
      <c r="D4820" t="b">
        <v>1</v>
      </c>
    </row>
    <row r="4821" spans="1:4">
      <c r="A4821" s="1" t="s">
        <v>4</v>
      </c>
      <c r="B4821">
        <v>2.09615384615385</v>
      </c>
      <c r="C4821">
        <v>2.09615384615385</v>
      </c>
      <c r="D4821" t="b">
        <v>1</v>
      </c>
    </row>
    <row r="4822" spans="1:4">
      <c r="A4822" s="1" t="s">
        <v>5</v>
      </c>
      <c r="B4822">
        <v>0.309623015873016</v>
      </c>
      <c r="C4822">
        <v>0.233241758241758</v>
      </c>
      <c r="D4822" t="b">
        <v>1</v>
      </c>
    </row>
    <row r="4823" spans="1:4">
      <c r="A4823" s="1" t="s">
        <v>6</v>
      </c>
      <c r="B4823">
        <v>0.548076923076923</v>
      </c>
      <c r="C4823">
        <v>0.25</v>
      </c>
      <c r="D4823" t="b">
        <v>1</v>
      </c>
    </row>
    <row r="4824" spans="1:4">
      <c r="A4824" s="1" t="s">
        <v>7</v>
      </c>
      <c r="B4824">
        <v>2</v>
      </c>
      <c r="C4824">
        <v>9</v>
      </c>
      <c r="D4824" t="b">
        <v>0</v>
      </c>
    </row>
    <row r="4825" spans="1:4">
      <c r="A4825" s="1" t="s">
        <v>811</v>
      </c>
    </row>
    <row r="4826" spans="1:4">
      <c r="A4826" s="1" t="s">
        <v>3</v>
      </c>
      <c r="B4826">
        <v>89</v>
      </c>
      <c r="C4826">
        <v>109</v>
      </c>
      <c r="D4826" t="b">
        <v>0</v>
      </c>
    </row>
    <row r="4827" spans="1:4">
      <c r="A4827" s="1" t="s">
        <v>4</v>
      </c>
      <c r="B4827">
        <v>1.71153846153846</v>
      </c>
      <c r="C4827">
        <v>2.09615384615385</v>
      </c>
      <c r="D4827" t="b">
        <v>0</v>
      </c>
    </row>
    <row r="4828" spans="1:4">
      <c r="A4828" s="1" t="s">
        <v>5</v>
      </c>
      <c r="B4828">
        <v>0.255128205128205</v>
      </c>
      <c r="C4828">
        <v>0.233241758241758</v>
      </c>
      <c r="D4828" t="b">
        <v>1</v>
      </c>
    </row>
    <row r="4829" spans="1:4">
      <c r="A4829" s="1" t="s">
        <v>6</v>
      </c>
      <c r="B4829">
        <v>0.269230769230769</v>
      </c>
      <c r="C4829">
        <v>0.25</v>
      </c>
      <c r="D4829" t="b">
        <v>1</v>
      </c>
    </row>
    <row r="4830" spans="1:4">
      <c r="A4830" s="1" t="s">
        <v>7</v>
      </c>
      <c r="B4830">
        <v>33</v>
      </c>
      <c r="C4830">
        <v>9</v>
      </c>
      <c r="D4830" t="b">
        <v>1</v>
      </c>
    </row>
    <row r="4831" spans="1:4">
      <c r="A4831" s="1" t="s">
        <v>812</v>
      </c>
    </row>
    <row r="4832" spans="1:4">
      <c r="A4832" s="1" t="s">
        <v>3</v>
      </c>
      <c r="B4832">
        <v>87</v>
      </c>
      <c r="C4832">
        <v>109</v>
      </c>
      <c r="D4832" t="b">
        <v>0</v>
      </c>
    </row>
    <row r="4833" spans="1:4">
      <c r="A4833" s="1" t="s">
        <v>4</v>
      </c>
      <c r="B4833">
        <v>1.70588235294118</v>
      </c>
      <c r="C4833">
        <v>2.09615384615385</v>
      </c>
      <c r="D4833" t="b">
        <v>0</v>
      </c>
    </row>
    <row r="4834" spans="1:4">
      <c r="A4834" s="1" t="s">
        <v>5</v>
      </c>
      <c r="B4834">
        <v>0.198716153127918</v>
      </c>
      <c r="C4834">
        <v>0.233241758241758</v>
      </c>
      <c r="D4834" t="b">
        <v>0</v>
      </c>
    </row>
    <row r="4835" spans="1:4">
      <c r="A4835" s="1" t="s">
        <v>6</v>
      </c>
      <c r="B4835">
        <v>0.264705882352941</v>
      </c>
      <c r="C4835">
        <v>0.25</v>
      </c>
      <c r="D4835" t="b">
        <v>1</v>
      </c>
    </row>
    <row r="4836" spans="1:4">
      <c r="A4836" s="1" t="s">
        <v>7</v>
      </c>
      <c r="B4836">
        <v>1</v>
      </c>
      <c r="C4836">
        <v>9</v>
      </c>
      <c r="D4836" t="b">
        <v>0</v>
      </c>
    </row>
    <row r="4837" spans="1:4">
      <c r="A4837" s="1" t="s">
        <v>813</v>
      </c>
    </row>
    <row r="4838" spans="1:4">
      <c r="A4838" s="1" t="s">
        <v>3</v>
      </c>
      <c r="B4838">
        <v>87</v>
      </c>
      <c r="C4838">
        <v>109</v>
      </c>
      <c r="D4838" t="b">
        <v>0</v>
      </c>
    </row>
    <row r="4839" spans="1:4">
      <c r="A4839" s="1" t="s">
        <v>4</v>
      </c>
      <c r="B4839">
        <v>1.67307692307692</v>
      </c>
      <c r="C4839">
        <v>2.09615384615385</v>
      </c>
      <c r="D4839" t="b">
        <v>0</v>
      </c>
    </row>
    <row r="4840" spans="1:4">
      <c r="A4840" s="1" t="s">
        <v>5</v>
      </c>
      <c r="B4840">
        <v>0.222764041514042</v>
      </c>
      <c r="C4840">
        <v>0.233241758241758</v>
      </c>
      <c r="D4840" t="b">
        <v>0</v>
      </c>
    </row>
    <row r="4841" spans="1:4">
      <c r="A4841" s="1" t="s">
        <v>6</v>
      </c>
      <c r="B4841">
        <v>0.269230769230769</v>
      </c>
      <c r="C4841">
        <v>0.25</v>
      </c>
      <c r="D4841" t="b">
        <v>1</v>
      </c>
    </row>
    <row r="4842" spans="1:4">
      <c r="A4842" s="1" t="s">
        <v>7</v>
      </c>
      <c r="B4842">
        <v>13</v>
      </c>
      <c r="C4842">
        <v>9</v>
      </c>
      <c r="D4842" t="b">
        <v>1</v>
      </c>
    </row>
    <row r="4843" spans="1:4">
      <c r="A4843" s="1" t="s">
        <v>814</v>
      </c>
    </row>
    <row r="4844" spans="1:4">
      <c r="A4844" s="1" t="s">
        <v>3</v>
      </c>
      <c r="B4844">
        <v>70</v>
      </c>
      <c r="C4844">
        <v>109</v>
      </c>
      <c r="D4844" t="b">
        <v>0</v>
      </c>
    </row>
    <row r="4845" spans="1:4">
      <c r="A4845" s="1" t="s">
        <v>4</v>
      </c>
      <c r="B4845">
        <v>1.35922330097087</v>
      </c>
      <c r="C4845">
        <v>2.09615384615385</v>
      </c>
      <c r="D4845" t="b">
        <v>0</v>
      </c>
    </row>
    <row r="4846" spans="1:4">
      <c r="A4846" s="1" t="s">
        <v>5</v>
      </c>
      <c r="B4846">
        <v>0.180490060101711</v>
      </c>
      <c r="C4846">
        <v>0.233241758241758</v>
      </c>
      <c r="D4846" t="b">
        <v>0</v>
      </c>
    </row>
    <row r="4847" spans="1:4">
      <c r="A4847" s="1" t="s">
        <v>6</v>
      </c>
      <c r="B4847">
        <v>0.203883495145631</v>
      </c>
      <c r="C4847">
        <v>0.25</v>
      </c>
      <c r="D4847" t="b">
        <v>0</v>
      </c>
    </row>
    <row r="4848" spans="1:4">
      <c r="A4848" s="1" t="s">
        <v>7</v>
      </c>
      <c r="B4848">
        <v>20</v>
      </c>
      <c r="C4848">
        <v>9</v>
      </c>
      <c r="D4848" t="b">
        <v>1</v>
      </c>
    </row>
    <row r="4849" spans="1:4">
      <c r="A4849" s="1" t="s">
        <v>815</v>
      </c>
    </row>
    <row r="4850" spans="1:4">
      <c r="A4850" s="1" t="s">
        <v>3</v>
      </c>
      <c r="B4850">
        <v>83</v>
      </c>
      <c r="C4850">
        <v>109</v>
      </c>
      <c r="D4850" t="b">
        <v>0</v>
      </c>
    </row>
    <row r="4851" spans="1:4">
      <c r="A4851" s="1" t="s">
        <v>4</v>
      </c>
      <c r="B4851">
        <v>1.61165048543689</v>
      </c>
      <c r="C4851">
        <v>2.09615384615385</v>
      </c>
      <c r="D4851" t="b">
        <v>0</v>
      </c>
    </row>
    <row r="4852" spans="1:4">
      <c r="A4852" s="1" t="s">
        <v>5</v>
      </c>
      <c r="B4852">
        <v>0.200323624595469</v>
      </c>
      <c r="C4852">
        <v>0.233241758241758</v>
      </c>
      <c r="D4852" t="b">
        <v>0</v>
      </c>
    </row>
    <row r="4853" spans="1:4">
      <c r="A4853" s="1" t="s">
        <v>6</v>
      </c>
      <c r="B4853">
        <v>0.203883495145631</v>
      </c>
      <c r="C4853">
        <v>0.25</v>
      </c>
      <c r="D4853" t="b">
        <v>0</v>
      </c>
    </row>
    <row r="4854" spans="1:4">
      <c r="A4854" s="1" t="s">
        <v>7</v>
      </c>
      <c r="B4854">
        <v>8</v>
      </c>
      <c r="C4854">
        <v>9</v>
      </c>
      <c r="D4854" t="b">
        <v>0</v>
      </c>
    </row>
    <row r="4855" spans="1:4">
      <c r="A4855" s="1" t="s">
        <v>816</v>
      </c>
    </row>
    <row r="4856" spans="1:4">
      <c r="A4856" s="1" t="s">
        <v>3</v>
      </c>
      <c r="B4856">
        <v>90</v>
      </c>
      <c r="C4856">
        <v>109</v>
      </c>
      <c r="D4856" t="b">
        <v>0</v>
      </c>
    </row>
    <row r="4857" spans="1:4">
      <c r="A4857" s="1" t="s">
        <v>4</v>
      </c>
      <c r="B4857">
        <v>1.74757281553398</v>
      </c>
      <c r="C4857">
        <v>2.09615384615385</v>
      </c>
      <c r="D4857" t="b">
        <v>0</v>
      </c>
    </row>
    <row r="4858" spans="1:4">
      <c r="A4858" s="1" t="s">
        <v>5</v>
      </c>
      <c r="B4858">
        <v>0.277615965480043</v>
      </c>
      <c r="C4858">
        <v>0.233241758241758</v>
      </c>
      <c r="D4858" t="b">
        <v>1</v>
      </c>
    </row>
    <row r="4859" spans="1:4">
      <c r="A4859" s="1" t="s">
        <v>6</v>
      </c>
      <c r="B4859">
        <v>0.368932038834951</v>
      </c>
      <c r="C4859">
        <v>0.25</v>
      </c>
      <c r="D4859" t="b">
        <v>1</v>
      </c>
    </row>
    <row r="4860" spans="1:4">
      <c r="A4860" s="1" t="s">
        <v>7</v>
      </c>
      <c r="B4860">
        <v>8</v>
      </c>
      <c r="C4860">
        <v>9</v>
      </c>
      <c r="D4860" t="b">
        <v>0</v>
      </c>
    </row>
    <row r="4861" spans="1:4">
      <c r="A4861" s="1" t="s">
        <v>817</v>
      </c>
    </row>
    <row r="4862" spans="1:4">
      <c r="A4862" s="1" t="s">
        <v>3</v>
      </c>
      <c r="B4862">
        <v>103</v>
      </c>
      <c r="C4862">
        <v>109</v>
      </c>
      <c r="D4862" t="b">
        <v>0</v>
      </c>
    </row>
    <row r="4863" spans="1:4">
      <c r="A4863" s="1" t="s">
        <v>4</v>
      </c>
      <c r="B4863">
        <v>2</v>
      </c>
      <c r="C4863">
        <v>2.09615384615385</v>
      </c>
      <c r="D4863" t="b">
        <v>0</v>
      </c>
    </row>
    <row r="4864" spans="1:4">
      <c r="A4864" s="1" t="s">
        <v>5</v>
      </c>
      <c r="B4864">
        <v>0.253991370010787</v>
      </c>
      <c r="C4864">
        <v>0.233241758241758</v>
      </c>
      <c r="D4864" t="b">
        <v>1</v>
      </c>
    </row>
    <row r="4865" spans="1:4">
      <c r="A4865" s="1" t="s">
        <v>6</v>
      </c>
      <c r="B4865">
        <v>0.41747572815534</v>
      </c>
      <c r="C4865">
        <v>0.25</v>
      </c>
      <c r="D4865" t="b">
        <v>1</v>
      </c>
    </row>
    <row r="4866" spans="1:4">
      <c r="A4866" s="1" t="s">
        <v>7</v>
      </c>
      <c r="B4866">
        <v>8</v>
      </c>
      <c r="C4866">
        <v>9</v>
      </c>
      <c r="D4866" t="b">
        <v>0</v>
      </c>
    </row>
    <row r="4867" spans="1:4">
      <c r="A4867" s="1" t="s">
        <v>818</v>
      </c>
    </row>
    <row r="4868" spans="1:4">
      <c r="A4868" s="1" t="s">
        <v>3</v>
      </c>
      <c r="B4868">
        <v>86</v>
      </c>
      <c r="C4868">
        <v>109</v>
      </c>
      <c r="D4868" t="b">
        <v>0</v>
      </c>
    </row>
    <row r="4869" spans="1:4">
      <c r="A4869" s="1" t="s">
        <v>4</v>
      </c>
      <c r="B4869">
        <v>1.65384615384615</v>
      </c>
      <c r="C4869">
        <v>2.09615384615385</v>
      </c>
      <c r="D4869" t="b">
        <v>0</v>
      </c>
    </row>
    <row r="4870" spans="1:4">
      <c r="A4870" s="1" t="s">
        <v>5</v>
      </c>
      <c r="B4870">
        <v>0.265819597069597</v>
      </c>
      <c r="C4870">
        <v>0.233241758241758</v>
      </c>
      <c r="D4870" t="b">
        <v>1</v>
      </c>
    </row>
    <row r="4871" spans="1:4">
      <c r="A4871" s="1" t="s">
        <v>6</v>
      </c>
      <c r="B4871">
        <v>0.355769230769231</v>
      </c>
      <c r="C4871">
        <v>0.25</v>
      </c>
      <c r="D4871" t="b">
        <v>1</v>
      </c>
    </row>
    <row r="4872" spans="1:4">
      <c r="A4872" s="1" t="s">
        <v>7</v>
      </c>
      <c r="B4872">
        <v>22</v>
      </c>
      <c r="C4872">
        <v>9</v>
      </c>
      <c r="D4872" t="b">
        <v>1</v>
      </c>
    </row>
    <row r="4873" spans="1:4">
      <c r="A4873" s="1" t="s">
        <v>819</v>
      </c>
    </row>
    <row r="4874" spans="1:4">
      <c r="A4874" s="1" t="s">
        <v>3</v>
      </c>
      <c r="B4874">
        <v>103</v>
      </c>
      <c r="C4874">
        <v>109</v>
      </c>
      <c r="D4874" t="b">
        <v>0</v>
      </c>
    </row>
    <row r="4875" spans="1:4">
      <c r="A4875" s="1" t="s">
        <v>4</v>
      </c>
      <c r="B4875">
        <v>2</v>
      </c>
      <c r="C4875">
        <v>2.09615384615385</v>
      </c>
      <c r="D4875" t="b">
        <v>0</v>
      </c>
    </row>
    <row r="4876" spans="1:4">
      <c r="A4876" s="1" t="s">
        <v>5</v>
      </c>
      <c r="B4876">
        <v>0.247665279704115</v>
      </c>
      <c r="C4876">
        <v>0.233241758241758</v>
      </c>
      <c r="D4876" t="b">
        <v>1</v>
      </c>
    </row>
    <row r="4877" spans="1:4">
      <c r="A4877" s="1" t="s">
        <v>6</v>
      </c>
      <c r="B4877">
        <v>0.320388349514563</v>
      </c>
      <c r="C4877">
        <v>0.25</v>
      </c>
      <c r="D4877" t="b">
        <v>1</v>
      </c>
    </row>
    <row r="4878" spans="1:4">
      <c r="A4878" s="1" t="s">
        <v>7</v>
      </c>
      <c r="B4878">
        <v>8</v>
      </c>
      <c r="C4878">
        <v>9</v>
      </c>
      <c r="D4878" t="b">
        <v>0</v>
      </c>
    </row>
    <row r="4879" spans="1:4">
      <c r="A4879" s="1" t="s">
        <v>820</v>
      </c>
    </row>
    <row r="4880" spans="1:4">
      <c r="A4880" s="1" t="s">
        <v>3</v>
      </c>
      <c r="B4880">
        <v>94</v>
      </c>
      <c r="C4880">
        <v>109</v>
      </c>
      <c r="D4880" t="b">
        <v>0</v>
      </c>
    </row>
    <row r="4881" spans="1:4">
      <c r="A4881" s="1" t="s">
        <v>4</v>
      </c>
      <c r="B4881">
        <v>1.80769230769231</v>
      </c>
      <c r="C4881">
        <v>2.09615384615385</v>
      </c>
      <c r="D4881" t="b">
        <v>0</v>
      </c>
    </row>
    <row r="4882" spans="1:4">
      <c r="A4882" s="1" t="s">
        <v>5</v>
      </c>
      <c r="B4882">
        <v>0.176785714285714</v>
      </c>
      <c r="C4882">
        <v>0.233241758241758</v>
      </c>
      <c r="D4882" t="b">
        <v>0</v>
      </c>
    </row>
    <row r="4883" spans="1:4">
      <c r="A4883" s="1" t="s">
        <v>6</v>
      </c>
      <c r="B4883">
        <v>0.240384615384615</v>
      </c>
      <c r="C4883">
        <v>0.25</v>
      </c>
      <c r="D4883" t="b">
        <v>0</v>
      </c>
    </row>
    <row r="4884" spans="1:4">
      <c r="A4884" s="1" t="s">
        <v>7</v>
      </c>
      <c r="B4884">
        <v>13</v>
      </c>
      <c r="C4884">
        <v>9</v>
      </c>
      <c r="D4884" t="b">
        <v>1</v>
      </c>
    </row>
    <row r="4885" spans="1:4">
      <c r="A4885" s="1" t="s">
        <v>821</v>
      </c>
    </row>
    <row r="4886" spans="1:4">
      <c r="A4886" s="1" t="s">
        <v>3</v>
      </c>
      <c r="B4886">
        <v>87</v>
      </c>
      <c r="C4886">
        <v>109</v>
      </c>
      <c r="D4886" t="b">
        <v>0</v>
      </c>
    </row>
    <row r="4887" spans="1:4">
      <c r="A4887" s="1" t="s">
        <v>4</v>
      </c>
      <c r="B4887">
        <v>1.67307692307692</v>
      </c>
      <c r="C4887">
        <v>2.09615384615385</v>
      </c>
      <c r="D4887" t="b">
        <v>0</v>
      </c>
    </row>
    <row r="4888" spans="1:4">
      <c r="A4888" s="1" t="s">
        <v>5</v>
      </c>
      <c r="B4888">
        <v>0.213598901098901</v>
      </c>
      <c r="C4888">
        <v>0.233241758241758</v>
      </c>
      <c r="D4888" t="b">
        <v>0</v>
      </c>
    </row>
    <row r="4889" spans="1:4">
      <c r="A4889" s="1" t="s">
        <v>6</v>
      </c>
      <c r="B4889">
        <v>0.298076923076923</v>
      </c>
      <c r="C4889">
        <v>0.25</v>
      </c>
      <c r="D4889" t="b">
        <v>1</v>
      </c>
    </row>
    <row r="4890" spans="1:4">
      <c r="A4890" s="1" t="s">
        <v>7</v>
      </c>
      <c r="B4890">
        <v>11</v>
      </c>
      <c r="C4890">
        <v>9</v>
      </c>
      <c r="D4890" t="b">
        <v>1</v>
      </c>
    </row>
    <row r="4891" spans="1:4">
      <c r="A4891" s="1" t="s">
        <v>822</v>
      </c>
    </row>
    <row r="4892" spans="1:4">
      <c r="A4892" s="1" t="s">
        <v>3</v>
      </c>
      <c r="B4892">
        <v>100</v>
      </c>
      <c r="C4892">
        <v>109</v>
      </c>
      <c r="D4892" t="b">
        <v>0</v>
      </c>
    </row>
    <row r="4893" spans="1:4">
      <c r="A4893" s="1" t="s">
        <v>4</v>
      </c>
      <c r="B4893">
        <v>1.94174757281553</v>
      </c>
      <c r="C4893">
        <v>2.09615384615385</v>
      </c>
      <c r="D4893" t="b">
        <v>0</v>
      </c>
    </row>
    <row r="4894" spans="1:4">
      <c r="A4894" s="1" t="s">
        <v>5</v>
      </c>
      <c r="B4894">
        <v>0.291030975496995</v>
      </c>
      <c r="C4894">
        <v>0.233241758241758</v>
      </c>
      <c r="D4894" t="b">
        <v>1</v>
      </c>
    </row>
    <row r="4895" spans="1:4">
      <c r="A4895" s="1" t="s">
        <v>6</v>
      </c>
      <c r="B4895">
        <v>0.456310679611651</v>
      </c>
      <c r="C4895">
        <v>0.25</v>
      </c>
      <c r="D4895" t="b">
        <v>1</v>
      </c>
    </row>
    <row r="4896" spans="1:4">
      <c r="A4896" s="1" t="s">
        <v>7</v>
      </c>
      <c r="B4896">
        <v>11</v>
      </c>
      <c r="C4896">
        <v>9</v>
      </c>
      <c r="D4896" t="b">
        <v>1</v>
      </c>
    </row>
    <row r="4897" spans="1:4">
      <c r="A4897" s="1" t="s">
        <v>823</v>
      </c>
    </row>
    <row r="4898" spans="1:4">
      <c r="A4898" s="1" t="s">
        <v>3</v>
      </c>
      <c r="B4898">
        <v>83</v>
      </c>
      <c r="C4898">
        <v>109</v>
      </c>
      <c r="D4898" t="b">
        <v>0</v>
      </c>
    </row>
    <row r="4899" spans="1:4">
      <c r="A4899" s="1" t="s">
        <v>4</v>
      </c>
      <c r="B4899">
        <v>1.61165048543689</v>
      </c>
      <c r="C4899">
        <v>2.09615384615385</v>
      </c>
      <c r="D4899" t="b">
        <v>0</v>
      </c>
    </row>
    <row r="4900" spans="1:4">
      <c r="A4900" s="1" t="s">
        <v>5</v>
      </c>
      <c r="B4900">
        <v>0.194660194174757</v>
      </c>
      <c r="C4900">
        <v>0.233241758241758</v>
      </c>
      <c r="D4900" t="b">
        <v>0</v>
      </c>
    </row>
    <row r="4901" spans="1:4">
      <c r="A4901" s="1" t="s">
        <v>6</v>
      </c>
      <c r="B4901">
        <v>0.242718446601942</v>
      </c>
      <c r="C4901">
        <v>0.25</v>
      </c>
      <c r="D4901" t="b">
        <v>0</v>
      </c>
    </row>
    <row r="4902" spans="1:4">
      <c r="A4902" s="1" t="s">
        <v>7</v>
      </c>
      <c r="B4902">
        <v>8</v>
      </c>
      <c r="C4902">
        <v>9</v>
      </c>
      <c r="D4902" t="b">
        <v>0</v>
      </c>
    </row>
    <row r="4903" spans="1:4">
      <c r="A4903" s="1" t="s">
        <v>824</v>
      </c>
    </row>
    <row r="4904" spans="1:4">
      <c r="A4904" s="1" t="s">
        <v>3</v>
      </c>
      <c r="B4904">
        <v>85</v>
      </c>
      <c r="C4904">
        <v>109</v>
      </c>
      <c r="D4904" t="b">
        <v>0</v>
      </c>
    </row>
    <row r="4905" spans="1:4">
      <c r="A4905" s="1" t="s">
        <v>4</v>
      </c>
      <c r="B4905">
        <v>1.63461538461538</v>
      </c>
      <c r="C4905">
        <v>2.09615384615385</v>
      </c>
      <c r="D4905" t="b">
        <v>0</v>
      </c>
    </row>
    <row r="4906" spans="1:4">
      <c r="A4906" s="1" t="s">
        <v>5</v>
      </c>
      <c r="B4906">
        <v>0.19047619047619</v>
      </c>
      <c r="C4906">
        <v>0.233241758241758</v>
      </c>
      <c r="D4906" t="b">
        <v>0</v>
      </c>
    </row>
    <row r="4907" spans="1:4">
      <c r="A4907" s="1" t="s">
        <v>6</v>
      </c>
      <c r="B4907">
        <v>0.211538461538462</v>
      </c>
      <c r="C4907">
        <v>0.25</v>
      </c>
      <c r="D4907" t="b">
        <v>0</v>
      </c>
    </row>
    <row r="4908" spans="1:4">
      <c r="A4908" s="1" t="s">
        <v>7</v>
      </c>
      <c r="B4908">
        <v>9</v>
      </c>
      <c r="C4908">
        <v>9</v>
      </c>
      <c r="D4908" t="b">
        <v>1</v>
      </c>
    </row>
    <row r="4909" spans="1:4">
      <c r="A4909" s="1" t="s">
        <v>825</v>
      </c>
    </row>
    <row r="4910" spans="1:4">
      <c r="A4910" s="1" t="s">
        <v>3</v>
      </c>
      <c r="B4910">
        <v>101</v>
      </c>
      <c r="C4910">
        <v>109</v>
      </c>
      <c r="D4910" t="b">
        <v>0</v>
      </c>
    </row>
    <row r="4911" spans="1:4">
      <c r="A4911" s="1" t="s">
        <v>4</v>
      </c>
      <c r="B4911">
        <v>1.96116504854369</v>
      </c>
      <c r="C4911">
        <v>2.09615384615385</v>
      </c>
      <c r="D4911" t="b">
        <v>0</v>
      </c>
    </row>
    <row r="4912" spans="1:4">
      <c r="A4912" s="1" t="s">
        <v>5</v>
      </c>
      <c r="B4912">
        <v>0.286500231160425</v>
      </c>
      <c r="C4912">
        <v>0.233241758241758</v>
      </c>
      <c r="D4912" t="b">
        <v>1</v>
      </c>
    </row>
    <row r="4913" spans="1:4">
      <c r="A4913" s="1" t="s">
        <v>6</v>
      </c>
      <c r="B4913">
        <v>0.320388349514563</v>
      </c>
      <c r="C4913">
        <v>0.25</v>
      </c>
      <c r="D4913" t="b">
        <v>1</v>
      </c>
    </row>
    <row r="4914" spans="1:4">
      <c r="A4914" s="1" t="s">
        <v>7</v>
      </c>
      <c r="B4914">
        <v>9</v>
      </c>
      <c r="C4914">
        <v>9</v>
      </c>
      <c r="D4914" t="b">
        <v>1</v>
      </c>
    </row>
    <row r="4915" spans="1:4">
      <c r="A4915" s="1" t="s">
        <v>826</v>
      </c>
    </row>
    <row r="4916" spans="1:4">
      <c r="A4916" s="1" t="s">
        <v>3</v>
      </c>
      <c r="B4916">
        <v>86</v>
      </c>
      <c r="C4916">
        <v>109</v>
      </c>
      <c r="D4916" t="b">
        <v>0</v>
      </c>
    </row>
    <row r="4917" spans="1:4">
      <c r="A4917" s="1" t="s">
        <v>4</v>
      </c>
      <c r="B4917">
        <v>1.66990291262136</v>
      </c>
      <c r="C4917">
        <v>2.09615384615385</v>
      </c>
      <c r="D4917" t="b">
        <v>0</v>
      </c>
    </row>
    <row r="4918" spans="1:4">
      <c r="A4918" s="1" t="s">
        <v>5</v>
      </c>
      <c r="B4918">
        <v>0.221675142548929</v>
      </c>
      <c r="C4918">
        <v>0.233241758241758</v>
      </c>
      <c r="D4918" t="b">
        <v>0</v>
      </c>
    </row>
    <row r="4919" spans="1:4">
      <c r="A4919" s="1" t="s">
        <v>6</v>
      </c>
      <c r="B4919">
        <v>0.388349514563107</v>
      </c>
      <c r="C4919">
        <v>0.25</v>
      </c>
      <c r="D4919" t="b">
        <v>1</v>
      </c>
    </row>
    <row r="4920" spans="1:4">
      <c r="A4920" s="1" t="s">
        <v>7</v>
      </c>
      <c r="B4920">
        <v>36</v>
      </c>
      <c r="C4920">
        <v>9</v>
      </c>
      <c r="D4920" t="b">
        <v>1</v>
      </c>
    </row>
    <row r="4921" spans="1:4">
      <c r="A4921" s="1" t="s">
        <v>827</v>
      </c>
    </row>
    <row r="4922" spans="1:4">
      <c r="A4922" s="1" t="s">
        <v>3</v>
      </c>
      <c r="B4922">
        <v>94</v>
      </c>
      <c r="C4922">
        <v>109</v>
      </c>
      <c r="D4922" t="b">
        <v>0</v>
      </c>
    </row>
    <row r="4923" spans="1:4">
      <c r="A4923" s="1" t="s">
        <v>4</v>
      </c>
      <c r="B4923">
        <v>1.8252427184466</v>
      </c>
      <c r="C4923">
        <v>2.09615384615385</v>
      </c>
      <c r="D4923" t="b">
        <v>0</v>
      </c>
    </row>
    <row r="4924" spans="1:4">
      <c r="A4924" s="1" t="s">
        <v>5</v>
      </c>
      <c r="B4924">
        <v>0.277615965480043</v>
      </c>
      <c r="C4924">
        <v>0.233241758241758</v>
      </c>
      <c r="D4924" t="b">
        <v>1</v>
      </c>
    </row>
    <row r="4925" spans="1:4">
      <c r="A4925" s="1" t="s">
        <v>6</v>
      </c>
      <c r="B4925">
        <v>0.339805825242718</v>
      </c>
      <c r="C4925">
        <v>0.25</v>
      </c>
      <c r="D4925" t="b">
        <v>1</v>
      </c>
    </row>
    <row r="4926" spans="1:4">
      <c r="A4926" s="1" t="s">
        <v>7</v>
      </c>
      <c r="B4926">
        <v>11</v>
      </c>
      <c r="C4926">
        <v>9</v>
      </c>
      <c r="D4926" t="b">
        <v>1</v>
      </c>
    </row>
    <row r="4927" spans="1:4">
      <c r="A4927" s="1" t="s">
        <v>828</v>
      </c>
    </row>
    <row r="4928" spans="1:4">
      <c r="A4928" s="1" t="s">
        <v>3</v>
      </c>
      <c r="B4928">
        <v>102</v>
      </c>
      <c r="C4928">
        <v>109</v>
      </c>
      <c r="D4928" t="b">
        <v>0</v>
      </c>
    </row>
    <row r="4929" spans="1:4">
      <c r="A4929" s="1" t="s">
        <v>4</v>
      </c>
      <c r="B4929">
        <v>1.96153846153846</v>
      </c>
      <c r="C4929">
        <v>2.09615384615385</v>
      </c>
      <c r="D4929" t="b">
        <v>0</v>
      </c>
    </row>
    <row r="4930" spans="1:4">
      <c r="A4930" s="1" t="s">
        <v>5</v>
      </c>
      <c r="B4930">
        <v>0.2746336996337</v>
      </c>
      <c r="C4930">
        <v>0.233241758241758</v>
      </c>
      <c r="D4930" t="b">
        <v>1</v>
      </c>
    </row>
    <row r="4931" spans="1:4">
      <c r="A4931" s="1" t="s">
        <v>6</v>
      </c>
      <c r="B4931">
        <v>0.394230769230769</v>
      </c>
      <c r="C4931">
        <v>0.25</v>
      </c>
      <c r="D4931" t="b">
        <v>1</v>
      </c>
    </row>
    <row r="4932" spans="1:4">
      <c r="A4932" s="1" t="s">
        <v>7</v>
      </c>
      <c r="B4932">
        <v>3</v>
      </c>
      <c r="C4932">
        <v>9</v>
      </c>
      <c r="D4932" t="b">
        <v>0</v>
      </c>
    </row>
    <row r="4933" spans="1:4">
      <c r="A4933" s="1" t="s">
        <v>829</v>
      </c>
    </row>
    <row r="4934" spans="1:4">
      <c r="A4934" s="1" t="s">
        <v>3</v>
      </c>
      <c r="B4934">
        <v>93</v>
      </c>
      <c r="C4934">
        <v>109</v>
      </c>
      <c r="D4934" t="b">
        <v>0</v>
      </c>
    </row>
    <row r="4935" spans="1:4">
      <c r="A4935" s="1" t="s">
        <v>4</v>
      </c>
      <c r="B4935">
        <v>1.78846153846154</v>
      </c>
      <c r="C4935">
        <v>2.09615384615385</v>
      </c>
      <c r="D4935" t="b">
        <v>0</v>
      </c>
    </row>
    <row r="4936" spans="1:4">
      <c r="A4936" s="1" t="s">
        <v>5</v>
      </c>
      <c r="B4936">
        <v>0.244986263736264</v>
      </c>
      <c r="C4936">
        <v>0.233241758241758</v>
      </c>
      <c r="D4936" t="b">
        <v>1</v>
      </c>
    </row>
    <row r="4937" spans="1:4">
      <c r="A4937" s="1" t="s">
        <v>6</v>
      </c>
      <c r="B4937">
        <v>0.278846153846154</v>
      </c>
      <c r="C4937">
        <v>0.25</v>
      </c>
      <c r="D4937" t="b">
        <v>1</v>
      </c>
    </row>
    <row r="4938" spans="1:4">
      <c r="A4938" s="1" t="s">
        <v>7</v>
      </c>
      <c r="B4938">
        <v>12</v>
      </c>
      <c r="C4938">
        <v>9</v>
      </c>
      <c r="D4938" t="b">
        <v>1</v>
      </c>
    </row>
    <row r="4939" spans="1:4">
      <c r="A4939" s="1" t="s">
        <v>830</v>
      </c>
    </row>
    <row r="4940" spans="1:4">
      <c r="A4940" s="1" t="s">
        <v>3</v>
      </c>
      <c r="B4940">
        <v>108</v>
      </c>
      <c r="C4940">
        <v>109</v>
      </c>
      <c r="D4940" t="b">
        <v>0</v>
      </c>
    </row>
    <row r="4941" spans="1:4">
      <c r="A4941" s="1" t="s">
        <v>4</v>
      </c>
      <c r="B4941">
        <v>2.09708737864078</v>
      </c>
      <c r="C4941">
        <v>2.09615384615385</v>
      </c>
      <c r="D4941" t="b">
        <v>1</v>
      </c>
    </row>
    <row r="4942" spans="1:4">
      <c r="A4942" s="1" t="s">
        <v>5</v>
      </c>
      <c r="B4942">
        <v>0.22293111419325</v>
      </c>
      <c r="C4942">
        <v>0.233241758241758</v>
      </c>
      <c r="D4942" t="b">
        <v>0</v>
      </c>
    </row>
    <row r="4943" spans="1:4">
      <c r="A4943" s="1" t="s">
        <v>6</v>
      </c>
      <c r="B4943">
        <v>0.320388349514563</v>
      </c>
      <c r="C4943">
        <v>0.25</v>
      </c>
      <c r="D4943" t="b">
        <v>1</v>
      </c>
    </row>
    <row r="4944" spans="1:4">
      <c r="A4944" s="1" t="s">
        <v>7</v>
      </c>
      <c r="B4944">
        <v>53</v>
      </c>
      <c r="C4944">
        <v>9</v>
      </c>
      <c r="D4944" t="b">
        <v>1</v>
      </c>
    </row>
    <row r="4945" spans="1:4">
      <c r="A4945" s="1" t="s">
        <v>831</v>
      </c>
    </row>
    <row r="4946" spans="1:4">
      <c r="A4946" s="1" t="s">
        <v>3</v>
      </c>
      <c r="B4946">
        <v>108</v>
      </c>
      <c r="C4946">
        <v>109</v>
      </c>
      <c r="D4946" t="b">
        <v>0</v>
      </c>
    </row>
    <row r="4947" spans="1:4">
      <c r="A4947" s="1" t="s">
        <v>4</v>
      </c>
      <c r="B4947">
        <v>2.09708737864078</v>
      </c>
      <c r="C4947">
        <v>2.09615384615385</v>
      </c>
      <c r="D4947" t="b">
        <v>1</v>
      </c>
    </row>
    <row r="4948" spans="1:4">
      <c r="A4948" s="1" t="s">
        <v>5</v>
      </c>
      <c r="B4948">
        <v>0.328815197747237</v>
      </c>
      <c r="C4948">
        <v>0.233241758241758</v>
      </c>
      <c r="D4948" t="b">
        <v>1</v>
      </c>
    </row>
    <row r="4949" spans="1:4">
      <c r="A4949" s="1" t="s">
        <v>6</v>
      </c>
      <c r="B4949">
        <v>0.514563106796116</v>
      </c>
      <c r="C4949">
        <v>0.25</v>
      </c>
      <c r="D4949" t="b">
        <v>1</v>
      </c>
    </row>
    <row r="4950" spans="1:4">
      <c r="A4950" s="1" t="s">
        <v>7</v>
      </c>
      <c r="B4950">
        <v>6</v>
      </c>
      <c r="C4950">
        <v>9</v>
      </c>
      <c r="D4950" t="b">
        <v>0</v>
      </c>
    </row>
    <row r="4951" spans="1:4">
      <c r="A4951" s="1" t="s">
        <v>832</v>
      </c>
    </row>
    <row r="4952" spans="1:4">
      <c r="A4952" s="1" t="s">
        <v>3</v>
      </c>
      <c r="B4952">
        <v>104</v>
      </c>
      <c r="C4952">
        <v>109</v>
      </c>
      <c r="D4952" t="b">
        <v>0</v>
      </c>
    </row>
    <row r="4953" spans="1:4">
      <c r="A4953" s="1" t="s">
        <v>4</v>
      </c>
      <c r="B4953">
        <v>2</v>
      </c>
      <c r="C4953">
        <v>2.09615384615385</v>
      </c>
      <c r="D4953" t="b">
        <v>0</v>
      </c>
    </row>
    <row r="4954" spans="1:4">
      <c r="A4954" s="1" t="s">
        <v>5</v>
      </c>
      <c r="B4954">
        <v>0.303655372405372</v>
      </c>
      <c r="C4954">
        <v>0.233241758241758</v>
      </c>
      <c r="D4954" t="b">
        <v>1</v>
      </c>
    </row>
    <row r="4955" spans="1:4">
      <c r="A4955" s="1" t="s">
        <v>6</v>
      </c>
      <c r="B4955">
        <v>0.461538461538462</v>
      </c>
      <c r="C4955">
        <v>0.25</v>
      </c>
      <c r="D4955" t="b">
        <v>1</v>
      </c>
    </row>
    <row r="4956" spans="1:4">
      <c r="A4956" s="1" t="s">
        <v>7</v>
      </c>
      <c r="B4956">
        <v>10</v>
      </c>
      <c r="C4956">
        <v>9</v>
      </c>
      <c r="D4956" t="b">
        <v>1</v>
      </c>
    </row>
    <row r="4957" spans="1:4">
      <c r="A4957" s="1" t="s">
        <v>833</v>
      </c>
    </row>
    <row r="4958" spans="1:4">
      <c r="A4958" s="1" t="s">
        <v>3</v>
      </c>
      <c r="B4958">
        <v>102</v>
      </c>
      <c r="C4958">
        <v>109</v>
      </c>
      <c r="D4958" t="b">
        <v>0</v>
      </c>
    </row>
    <row r="4959" spans="1:4">
      <c r="A4959" s="1" t="s">
        <v>4</v>
      </c>
      <c r="B4959">
        <v>1.96153846153846</v>
      </c>
      <c r="C4959">
        <v>2.09615384615385</v>
      </c>
      <c r="D4959" t="b">
        <v>0</v>
      </c>
    </row>
    <row r="4960" spans="1:4">
      <c r="A4960" s="1" t="s">
        <v>5</v>
      </c>
      <c r="B4960">
        <v>0.220558608058608</v>
      </c>
      <c r="C4960">
        <v>0.233241758241758</v>
      </c>
      <c r="D4960" t="b">
        <v>0</v>
      </c>
    </row>
    <row r="4961" spans="1:4">
      <c r="A4961" s="1" t="s">
        <v>6</v>
      </c>
      <c r="B4961">
        <v>0.375</v>
      </c>
      <c r="C4961">
        <v>0.25</v>
      </c>
      <c r="D4961" t="b">
        <v>1</v>
      </c>
    </row>
    <row r="4962" spans="1:4">
      <c r="A4962" s="1" t="s">
        <v>7</v>
      </c>
      <c r="B4962">
        <v>30</v>
      </c>
      <c r="C4962">
        <v>9</v>
      </c>
      <c r="D4962" t="b">
        <v>1</v>
      </c>
    </row>
    <row r="4963" spans="1:4">
      <c r="A4963" s="1" t="s">
        <v>834</v>
      </c>
    </row>
    <row r="4964" spans="1:4">
      <c r="A4964" s="1" t="s">
        <v>3</v>
      </c>
      <c r="B4964">
        <v>93</v>
      </c>
      <c r="C4964">
        <v>109</v>
      </c>
      <c r="D4964" t="b">
        <v>0</v>
      </c>
    </row>
    <row r="4965" spans="1:4">
      <c r="A4965" s="1" t="s">
        <v>4</v>
      </c>
      <c r="B4965">
        <v>1.78846153846154</v>
      </c>
      <c r="C4965">
        <v>2.09615384615385</v>
      </c>
      <c r="D4965" t="b">
        <v>0</v>
      </c>
    </row>
    <row r="4966" spans="1:4">
      <c r="A4966" s="1" t="s">
        <v>5</v>
      </c>
      <c r="B4966">
        <v>0.251373626373626</v>
      </c>
      <c r="C4966">
        <v>0.233241758241758</v>
      </c>
      <c r="D4966" t="b">
        <v>1</v>
      </c>
    </row>
    <row r="4967" spans="1:4">
      <c r="A4967" s="1" t="s">
        <v>6</v>
      </c>
      <c r="B4967">
        <v>0.269230769230769</v>
      </c>
      <c r="C4967">
        <v>0.25</v>
      </c>
      <c r="D4967" t="b">
        <v>1</v>
      </c>
    </row>
    <row r="4968" spans="1:4">
      <c r="A4968" s="1" t="s">
        <v>7</v>
      </c>
      <c r="B4968">
        <v>7</v>
      </c>
      <c r="C4968">
        <v>9</v>
      </c>
      <c r="D4968" t="b">
        <v>0</v>
      </c>
    </row>
    <row r="4969" spans="1:4">
      <c r="A4969" s="1" t="s">
        <v>835</v>
      </c>
    </row>
    <row r="4970" spans="1:4">
      <c r="A4970" s="1" t="s">
        <v>3</v>
      </c>
      <c r="B4970">
        <v>92</v>
      </c>
      <c r="C4970">
        <v>109</v>
      </c>
      <c r="D4970" t="b">
        <v>0</v>
      </c>
    </row>
    <row r="4971" spans="1:4">
      <c r="A4971" s="1" t="s">
        <v>4</v>
      </c>
      <c r="B4971">
        <v>1.76923076923077</v>
      </c>
      <c r="C4971">
        <v>2.09615384615385</v>
      </c>
      <c r="D4971" t="b">
        <v>0</v>
      </c>
    </row>
    <row r="4972" spans="1:4">
      <c r="A4972" s="1" t="s">
        <v>5</v>
      </c>
      <c r="B4972">
        <v>0.196932234432234</v>
      </c>
      <c r="C4972">
        <v>0.233241758241758</v>
      </c>
      <c r="D4972" t="b">
        <v>0</v>
      </c>
    </row>
    <row r="4973" spans="1:4">
      <c r="A4973" s="1" t="s">
        <v>6</v>
      </c>
      <c r="B4973">
        <v>0.365384615384615</v>
      </c>
      <c r="C4973">
        <v>0.25</v>
      </c>
      <c r="D4973" t="b">
        <v>1</v>
      </c>
    </row>
    <row r="4974" spans="1:4">
      <c r="A4974" s="1" t="s">
        <v>7</v>
      </c>
      <c r="B4974">
        <v>9</v>
      </c>
      <c r="C4974">
        <v>9</v>
      </c>
      <c r="D4974" t="b">
        <v>1</v>
      </c>
    </row>
    <row r="4975" spans="1:4">
      <c r="A4975" s="1" t="s">
        <v>836</v>
      </c>
    </row>
    <row r="4976" spans="1:4">
      <c r="A4976" s="1" t="s">
        <v>3</v>
      </c>
      <c r="B4976">
        <v>102</v>
      </c>
      <c r="C4976">
        <v>109</v>
      </c>
      <c r="D4976" t="b">
        <v>0</v>
      </c>
    </row>
    <row r="4977" spans="1:4">
      <c r="A4977" s="1" t="s">
        <v>4</v>
      </c>
      <c r="B4977">
        <v>2</v>
      </c>
      <c r="C4977">
        <v>2.09615384615385</v>
      </c>
      <c r="D4977" t="b">
        <v>0</v>
      </c>
    </row>
    <row r="4978" spans="1:4">
      <c r="A4978" s="1" t="s">
        <v>5</v>
      </c>
      <c r="B4978">
        <v>0.227731092436975</v>
      </c>
      <c r="C4978">
        <v>0.233241758241758</v>
      </c>
      <c r="D4978" t="b">
        <v>0</v>
      </c>
    </row>
    <row r="4979" spans="1:4">
      <c r="A4979" s="1" t="s">
        <v>6</v>
      </c>
      <c r="B4979">
        <v>0.362745098039216</v>
      </c>
      <c r="C4979">
        <v>0.25</v>
      </c>
      <c r="D4979" t="b">
        <v>1</v>
      </c>
    </row>
    <row r="4980" spans="1:4">
      <c r="A4980" s="1" t="s">
        <v>7</v>
      </c>
      <c r="B4980">
        <v>7</v>
      </c>
      <c r="C4980">
        <v>9</v>
      </c>
      <c r="D4980" t="b">
        <v>0</v>
      </c>
    </row>
    <row r="4981" spans="1:4">
      <c r="A4981" s="1" t="s">
        <v>837</v>
      </c>
    </row>
    <row r="4982" spans="1:4">
      <c r="A4982" s="1" t="s">
        <v>3</v>
      </c>
      <c r="B4982">
        <v>85</v>
      </c>
      <c r="C4982">
        <v>109</v>
      </c>
      <c r="D4982" t="b">
        <v>0</v>
      </c>
    </row>
    <row r="4983" spans="1:4">
      <c r="A4983" s="1" t="s">
        <v>4</v>
      </c>
      <c r="B4983">
        <v>1.6504854368932</v>
      </c>
      <c r="C4983">
        <v>2.09615384615385</v>
      </c>
      <c r="D4983" t="b">
        <v>0</v>
      </c>
    </row>
    <row r="4984" spans="1:4">
      <c r="A4984" s="1" t="s">
        <v>5</v>
      </c>
      <c r="B4984">
        <v>0.158522114347357</v>
      </c>
      <c r="C4984">
        <v>0.233241758241758</v>
      </c>
      <c r="D4984" t="b">
        <v>0</v>
      </c>
    </row>
    <row r="4985" spans="1:4">
      <c r="A4985" s="1" t="s">
        <v>6</v>
      </c>
      <c r="B4985">
        <v>0.262135922330097</v>
      </c>
      <c r="C4985">
        <v>0.25</v>
      </c>
      <c r="D4985" t="b">
        <v>1</v>
      </c>
    </row>
    <row r="4986" spans="1:4">
      <c r="A4986" s="1" t="s">
        <v>7</v>
      </c>
      <c r="B4986">
        <v>1</v>
      </c>
      <c r="C4986">
        <v>9</v>
      </c>
      <c r="D4986" t="b">
        <v>0</v>
      </c>
    </row>
    <row r="4987" spans="1:4">
      <c r="A4987" s="1" t="s">
        <v>838</v>
      </c>
    </row>
    <row r="4988" spans="1:4">
      <c r="A4988" s="1" t="s">
        <v>3</v>
      </c>
      <c r="B4988">
        <v>93</v>
      </c>
      <c r="C4988">
        <v>109</v>
      </c>
      <c r="D4988" t="b">
        <v>0</v>
      </c>
    </row>
    <row r="4989" spans="1:4">
      <c r="A4989" s="1" t="s">
        <v>4</v>
      </c>
      <c r="B4989">
        <v>1.80582524271845</v>
      </c>
      <c r="C4989">
        <v>2.09615384615385</v>
      </c>
      <c r="D4989" t="b">
        <v>0</v>
      </c>
    </row>
    <row r="4990" spans="1:4">
      <c r="A4990" s="1" t="s">
        <v>5</v>
      </c>
      <c r="B4990">
        <v>0.284466019417476</v>
      </c>
      <c r="C4990">
        <v>0.233241758241758</v>
      </c>
      <c r="D4990" t="b">
        <v>1</v>
      </c>
    </row>
    <row r="4991" spans="1:4">
      <c r="A4991" s="1" t="s">
        <v>6</v>
      </c>
      <c r="B4991">
        <v>0.300970873786408</v>
      </c>
      <c r="C4991">
        <v>0.25</v>
      </c>
      <c r="D4991" t="b">
        <v>1</v>
      </c>
    </row>
    <row r="4992" spans="1:4">
      <c r="A4992" s="1" t="s">
        <v>7</v>
      </c>
      <c r="B4992">
        <v>28</v>
      </c>
      <c r="C4992">
        <v>9</v>
      </c>
      <c r="D4992" t="b">
        <v>1</v>
      </c>
    </row>
    <row r="4993" spans="1:4">
      <c r="A4993" s="1" t="s">
        <v>839</v>
      </c>
    </row>
    <row r="4994" spans="1:4">
      <c r="A4994" s="1" t="s">
        <v>3</v>
      </c>
      <c r="B4994">
        <v>87</v>
      </c>
      <c r="C4994">
        <v>109</v>
      </c>
      <c r="D4994" t="b">
        <v>0</v>
      </c>
    </row>
    <row r="4995" spans="1:4">
      <c r="A4995" s="1" t="s">
        <v>4</v>
      </c>
      <c r="B4995">
        <v>1.68932038834951</v>
      </c>
      <c r="C4995">
        <v>2.09615384615385</v>
      </c>
      <c r="D4995" t="b">
        <v>0</v>
      </c>
    </row>
    <row r="4996" spans="1:4">
      <c r="A4996" s="1" t="s">
        <v>5</v>
      </c>
      <c r="B4996">
        <v>0.233656957928803</v>
      </c>
      <c r="C4996">
        <v>0.233241758241758</v>
      </c>
      <c r="D4996" t="b">
        <v>1</v>
      </c>
    </row>
    <row r="4997" spans="1:4">
      <c r="A4997" s="1" t="s">
        <v>6</v>
      </c>
      <c r="B4997">
        <v>0.320388349514563</v>
      </c>
      <c r="C4997">
        <v>0.25</v>
      </c>
      <c r="D4997" t="b">
        <v>1</v>
      </c>
    </row>
    <row r="4998" spans="1:4">
      <c r="A4998" s="1" t="s">
        <v>7</v>
      </c>
      <c r="B4998">
        <v>7</v>
      </c>
      <c r="C4998">
        <v>9</v>
      </c>
      <c r="D4998" t="b">
        <v>0</v>
      </c>
    </row>
    <row r="4999" spans="1:4">
      <c r="A4999" s="1" t="s">
        <v>840</v>
      </c>
    </row>
    <row r="5000" spans="1:4">
      <c r="A5000" s="1" t="s">
        <v>3</v>
      </c>
      <c r="B5000">
        <v>95</v>
      </c>
      <c r="C5000">
        <v>109</v>
      </c>
      <c r="D5000" t="b">
        <v>0</v>
      </c>
    </row>
    <row r="5001" spans="1:4">
      <c r="A5001" s="1" t="s">
        <v>4</v>
      </c>
      <c r="B5001">
        <v>1.82692307692308</v>
      </c>
      <c r="C5001">
        <v>2.09615384615385</v>
      </c>
      <c r="D5001" t="b">
        <v>0</v>
      </c>
    </row>
    <row r="5002" spans="1:4">
      <c r="A5002" s="1" t="s">
        <v>5</v>
      </c>
      <c r="B5002">
        <v>0.222023809523809</v>
      </c>
      <c r="C5002">
        <v>0.233241758241758</v>
      </c>
      <c r="D5002" t="b">
        <v>0</v>
      </c>
    </row>
    <row r="5003" spans="1:4">
      <c r="A5003" s="1" t="s">
        <v>6</v>
      </c>
      <c r="B5003">
        <v>0.317307692307692</v>
      </c>
      <c r="C5003">
        <v>0.25</v>
      </c>
      <c r="D5003" t="b">
        <v>1</v>
      </c>
    </row>
    <row r="5004" spans="1:4">
      <c r="A5004" s="1" t="s">
        <v>7</v>
      </c>
      <c r="B5004">
        <v>28</v>
      </c>
      <c r="C5004">
        <v>9</v>
      </c>
      <c r="D5004" t="b">
        <v>1</v>
      </c>
    </row>
    <row r="5005" spans="1:4">
      <c r="A5005" s="1" t="s">
        <v>841</v>
      </c>
    </row>
    <row r="5006" spans="1:4">
      <c r="A5006" s="1" t="s">
        <v>3</v>
      </c>
      <c r="B5006">
        <v>97</v>
      </c>
      <c r="C5006">
        <v>109</v>
      </c>
      <c r="D5006" t="b">
        <v>0</v>
      </c>
    </row>
    <row r="5007" spans="1:4">
      <c r="A5007" s="1" t="s">
        <v>4</v>
      </c>
      <c r="B5007">
        <v>1.88349514563107</v>
      </c>
      <c r="C5007">
        <v>2.09615384615385</v>
      </c>
      <c r="D5007" t="b">
        <v>0</v>
      </c>
    </row>
    <row r="5008" spans="1:4">
      <c r="A5008" s="1" t="s">
        <v>5</v>
      </c>
      <c r="B5008">
        <v>0.250577901063338</v>
      </c>
      <c r="C5008">
        <v>0.233241758241758</v>
      </c>
      <c r="D5008" t="b">
        <v>1</v>
      </c>
    </row>
    <row r="5009" spans="1:4">
      <c r="A5009" s="1" t="s">
        <v>6</v>
      </c>
      <c r="B5009">
        <v>0.349514563106796</v>
      </c>
      <c r="C5009">
        <v>0.25</v>
      </c>
      <c r="D5009" t="b">
        <v>1</v>
      </c>
    </row>
    <row r="5010" spans="1:4">
      <c r="A5010" s="1" t="s">
        <v>7</v>
      </c>
      <c r="B5010">
        <v>1</v>
      </c>
      <c r="C5010">
        <v>9</v>
      </c>
      <c r="D5010" t="b">
        <v>0</v>
      </c>
    </row>
    <row r="5011" spans="1:4">
      <c r="A5011" s="1" t="s">
        <v>842</v>
      </c>
    </row>
    <row r="5012" spans="1:4">
      <c r="A5012" s="1" t="s">
        <v>3</v>
      </c>
      <c r="B5012">
        <v>108</v>
      </c>
      <c r="C5012">
        <v>109</v>
      </c>
      <c r="D5012" t="b">
        <v>0</v>
      </c>
    </row>
    <row r="5013" spans="1:4">
      <c r="A5013" s="1" t="s">
        <v>4</v>
      </c>
      <c r="B5013">
        <v>2.11764705882353</v>
      </c>
      <c r="C5013">
        <v>2.09615384615385</v>
      </c>
      <c r="D5013" t="b">
        <v>1</v>
      </c>
    </row>
    <row r="5014" spans="1:4">
      <c r="A5014" s="1" t="s">
        <v>5</v>
      </c>
      <c r="B5014">
        <v>0.216806722689076</v>
      </c>
      <c r="C5014">
        <v>0.233241758241758</v>
      </c>
      <c r="D5014" t="b">
        <v>0</v>
      </c>
    </row>
    <row r="5015" spans="1:4">
      <c r="A5015" s="1" t="s">
        <v>6</v>
      </c>
      <c r="B5015">
        <v>0.441176470588235</v>
      </c>
      <c r="C5015">
        <v>0.25</v>
      </c>
      <c r="D5015" t="b">
        <v>1</v>
      </c>
    </row>
    <row r="5016" spans="1:4">
      <c r="A5016" s="1" t="s">
        <v>7</v>
      </c>
      <c r="B5016">
        <v>9</v>
      </c>
      <c r="C5016">
        <v>9</v>
      </c>
      <c r="D5016" t="b">
        <v>1</v>
      </c>
    </row>
    <row r="5017" spans="1:4">
      <c r="A5017" s="1" t="s">
        <v>843</v>
      </c>
    </row>
    <row r="5018" spans="1:4">
      <c r="A5018" s="1" t="s">
        <v>3</v>
      </c>
      <c r="B5018">
        <v>100</v>
      </c>
      <c r="C5018">
        <v>109</v>
      </c>
      <c r="D5018" t="b">
        <v>0</v>
      </c>
    </row>
    <row r="5019" spans="1:4">
      <c r="A5019" s="1" t="s">
        <v>4</v>
      </c>
      <c r="B5019">
        <v>1.92307692307692</v>
      </c>
      <c r="C5019">
        <v>2.09615384615385</v>
      </c>
      <c r="D5019" t="b">
        <v>0</v>
      </c>
    </row>
    <row r="5020" spans="1:4">
      <c r="A5020" s="1" t="s">
        <v>5</v>
      </c>
      <c r="B5020">
        <v>0.240201465201465</v>
      </c>
      <c r="C5020">
        <v>0.233241758241758</v>
      </c>
      <c r="D5020" t="b">
        <v>1</v>
      </c>
    </row>
    <row r="5021" spans="1:4">
      <c r="A5021" s="1" t="s">
        <v>6</v>
      </c>
      <c r="B5021">
        <v>0.375</v>
      </c>
      <c r="C5021">
        <v>0.25</v>
      </c>
      <c r="D5021" t="b">
        <v>1</v>
      </c>
    </row>
    <row r="5022" spans="1:4">
      <c r="A5022" s="1" t="s">
        <v>7</v>
      </c>
      <c r="B5022">
        <v>35</v>
      </c>
      <c r="C5022">
        <v>9</v>
      </c>
      <c r="D5022" t="b">
        <v>1</v>
      </c>
    </row>
    <row r="5023" spans="1:4">
      <c r="A5023" s="1" t="s">
        <v>844</v>
      </c>
    </row>
    <row r="5024" spans="1:4">
      <c r="A5024" s="1" t="s">
        <v>3</v>
      </c>
      <c r="B5024">
        <v>90</v>
      </c>
      <c r="C5024">
        <v>109</v>
      </c>
      <c r="D5024" t="b">
        <v>0</v>
      </c>
    </row>
    <row r="5025" spans="1:4">
      <c r="A5025" s="1" t="s">
        <v>4</v>
      </c>
      <c r="B5025">
        <v>1.74757281553398</v>
      </c>
      <c r="C5025">
        <v>2.09615384615385</v>
      </c>
      <c r="D5025" t="b">
        <v>0</v>
      </c>
    </row>
    <row r="5026" spans="1:4">
      <c r="A5026" s="1" t="s">
        <v>5</v>
      </c>
      <c r="B5026">
        <v>0.213869625520111</v>
      </c>
      <c r="C5026">
        <v>0.233241758241758</v>
      </c>
      <c r="D5026" t="b">
        <v>0</v>
      </c>
    </row>
    <row r="5027" spans="1:4">
      <c r="A5027" s="1" t="s">
        <v>6</v>
      </c>
      <c r="B5027">
        <v>0.456310679611651</v>
      </c>
      <c r="C5027">
        <v>0.25</v>
      </c>
      <c r="D5027" t="b">
        <v>1</v>
      </c>
    </row>
    <row r="5028" spans="1:4">
      <c r="A5028" s="1" t="s">
        <v>7</v>
      </c>
      <c r="B5028">
        <v>6</v>
      </c>
      <c r="C5028">
        <v>9</v>
      </c>
      <c r="D5028" t="b">
        <v>0</v>
      </c>
    </row>
    <row r="5029" spans="1:4">
      <c r="A5029" s="1" t="s">
        <v>845</v>
      </c>
    </row>
    <row r="5030" spans="1:4">
      <c r="A5030" s="1" t="s">
        <v>3</v>
      </c>
      <c r="B5030">
        <v>87</v>
      </c>
      <c r="C5030">
        <v>109</v>
      </c>
      <c r="D5030" t="b">
        <v>0</v>
      </c>
    </row>
    <row r="5031" spans="1:4">
      <c r="A5031" s="1" t="s">
        <v>4</v>
      </c>
      <c r="B5031">
        <v>1.67307692307692</v>
      </c>
      <c r="C5031">
        <v>2.09615384615385</v>
      </c>
      <c r="D5031" t="b">
        <v>0</v>
      </c>
    </row>
    <row r="5032" spans="1:4">
      <c r="A5032" s="1" t="s">
        <v>5</v>
      </c>
      <c r="B5032">
        <v>0.206837606837607</v>
      </c>
      <c r="C5032">
        <v>0.233241758241758</v>
      </c>
      <c r="D5032" t="b">
        <v>0</v>
      </c>
    </row>
    <row r="5033" spans="1:4">
      <c r="A5033" s="1" t="s">
        <v>6</v>
      </c>
      <c r="B5033">
        <v>0.269230769230769</v>
      </c>
      <c r="C5033">
        <v>0.25</v>
      </c>
      <c r="D5033" t="b">
        <v>1</v>
      </c>
    </row>
    <row r="5034" spans="1:4">
      <c r="A5034" s="1" t="s">
        <v>7</v>
      </c>
      <c r="B5034">
        <v>11</v>
      </c>
      <c r="C5034">
        <v>9</v>
      </c>
      <c r="D5034" t="b">
        <v>1</v>
      </c>
    </row>
    <row r="5035" spans="1:4">
      <c r="A5035" s="1" t="s">
        <v>846</v>
      </c>
    </row>
    <row r="5036" spans="1:4">
      <c r="A5036" s="1" t="s">
        <v>3</v>
      </c>
      <c r="B5036">
        <v>81</v>
      </c>
      <c r="C5036">
        <v>109</v>
      </c>
      <c r="D5036" t="b">
        <v>0</v>
      </c>
    </row>
    <row r="5037" spans="1:4">
      <c r="A5037" s="1" t="s">
        <v>4</v>
      </c>
      <c r="B5037">
        <v>1.55769230769231</v>
      </c>
      <c r="C5037">
        <v>2.09615384615385</v>
      </c>
      <c r="D5037" t="b">
        <v>0</v>
      </c>
    </row>
    <row r="5038" spans="1:4">
      <c r="A5038" s="1" t="s">
        <v>5</v>
      </c>
      <c r="B5038">
        <v>0.230311355311355</v>
      </c>
      <c r="C5038">
        <v>0.233241758241758</v>
      </c>
      <c r="D5038" t="b">
        <v>0</v>
      </c>
    </row>
    <row r="5039" spans="1:4">
      <c r="A5039" s="1" t="s">
        <v>6</v>
      </c>
      <c r="B5039">
        <v>0.25</v>
      </c>
      <c r="C5039">
        <v>0.25</v>
      </c>
      <c r="D5039" t="b">
        <v>1</v>
      </c>
    </row>
    <row r="5040" spans="1:4">
      <c r="A5040" s="1" t="s">
        <v>7</v>
      </c>
      <c r="B5040">
        <v>24</v>
      </c>
      <c r="C5040">
        <v>9</v>
      </c>
      <c r="D5040" t="b">
        <v>1</v>
      </c>
    </row>
    <row r="5041" spans="1:4">
      <c r="A5041" s="1" t="s">
        <v>847</v>
      </c>
    </row>
    <row r="5042" spans="1:4">
      <c r="A5042" s="1" t="s">
        <v>3</v>
      </c>
      <c r="B5042">
        <v>98</v>
      </c>
      <c r="C5042">
        <v>109</v>
      </c>
      <c r="D5042" t="b">
        <v>0</v>
      </c>
    </row>
    <row r="5043" spans="1:4">
      <c r="A5043" s="1" t="s">
        <v>4</v>
      </c>
      <c r="B5043">
        <v>1.92156862745098</v>
      </c>
      <c r="C5043">
        <v>2.09615384615385</v>
      </c>
      <c r="D5043" t="b">
        <v>0</v>
      </c>
    </row>
    <row r="5044" spans="1:4">
      <c r="A5044" s="1" t="s">
        <v>5</v>
      </c>
      <c r="B5044">
        <v>0.252707749766573</v>
      </c>
      <c r="C5044">
        <v>0.233241758241758</v>
      </c>
      <c r="D5044" t="b">
        <v>1</v>
      </c>
    </row>
    <row r="5045" spans="1:4">
      <c r="A5045" s="1" t="s">
        <v>6</v>
      </c>
      <c r="B5045">
        <v>0.401960784313725</v>
      </c>
      <c r="C5045">
        <v>0.25</v>
      </c>
      <c r="D5045" t="b">
        <v>1</v>
      </c>
    </row>
    <row r="5046" spans="1:4">
      <c r="A5046" s="1" t="s">
        <v>7</v>
      </c>
      <c r="B5046">
        <v>7</v>
      </c>
      <c r="C5046">
        <v>9</v>
      </c>
      <c r="D5046" t="b">
        <v>0</v>
      </c>
    </row>
    <row r="5047" spans="1:4">
      <c r="A5047" s="1" t="s">
        <v>848</v>
      </c>
    </row>
    <row r="5048" spans="1:4">
      <c r="A5048" s="1" t="s">
        <v>3</v>
      </c>
      <c r="B5048">
        <v>104</v>
      </c>
      <c r="C5048">
        <v>109</v>
      </c>
      <c r="D5048" t="b">
        <v>0</v>
      </c>
    </row>
    <row r="5049" spans="1:4">
      <c r="A5049" s="1" t="s">
        <v>4</v>
      </c>
      <c r="B5049">
        <v>2.01941747572816</v>
      </c>
      <c r="C5049">
        <v>2.09615384615385</v>
      </c>
      <c r="D5049" t="b">
        <v>0</v>
      </c>
    </row>
    <row r="5050" spans="1:4">
      <c r="A5050" s="1" t="s">
        <v>5</v>
      </c>
      <c r="B5050">
        <v>0.273092926490985</v>
      </c>
      <c r="C5050">
        <v>0.233241758241758</v>
      </c>
      <c r="D5050" t="b">
        <v>1</v>
      </c>
    </row>
    <row r="5051" spans="1:4">
      <c r="A5051" s="1" t="s">
        <v>6</v>
      </c>
      <c r="B5051">
        <v>0.349514563106796</v>
      </c>
      <c r="C5051">
        <v>0.25</v>
      </c>
      <c r="D5051" t="b">
        <v>1</v>
      </c>
    </row>
    <row r="5052" spans="1:4">
      <c r="A5052" s="1" t="s">
        <v>7</v>
      </c>
      <c r="B5052">
        <v>30</v>
      </c>
      <c r="C5052">
        <v>9</v>
      </c>
      <c r="D5052" t="b">
        <v>1</v>
      </c>
    </row>
    <row r="5053" spans="1:4">
      <c r="A5053" s="1" t="s">
        <v>849</v>
      </c>
    </row>
    <row r="5054" spans="1:4">
      <c r="A5054" s="1" t="s">
        <v>3</v>
      </c>
      <c r="B5054">
        <v>107</v>
      </c>
      <c r="C5054">
        <v>109</v>
      </c>
      <c r="D5054" t="b">
        <v>0</v>
      </c>
    </row>
    <row r="5055" spans="1:4">
      <c r="A5055" s="1" t="s">
        <v>4</v>
      </c>
      <c r="B5055">
        <v>2.07766990291262</v>
      </c>
      <c r="C5055">
        <v>2.09615384615385</v>
      </c>
      <c r="D5055" t="b">
        <v>0</v>
      </c>
    </row>
    <row r="5056" spans="1:4">
      <c r="A5056" s="1" t="s">
        <v>5</v>
      </c>
      <c r="B5056">
        <v>0.326860841423948</v>
      </c>
      <c r="C5056">
        <v>0.233241758241758</v>
      </c>
      <c r="D5056" t="b">
        <v>1</v>
      </c>
    </row>
    <row r="5057" spans="1:4">
      <c r="A5057" s="1" t="s">
        <v>6</v>
      </c>
      <c r="B5057">
        <v>0.485436893203884</v>
      </c>
      <c r="C5057">
        <v>0.25</v>
      </c>
      <c r="D5057" t="b">
        <v>1</v>
      </c>
    </row>
    <row r="5058" spans="1:4">
      <c r="A5058" s="1" t="s">
        <v>7</v>
      </c>
      <c r="B5058">
        <v>8</v>
      </c>
      <c r="C5058">
        <v>9</v>
      </c>
      <c r="D5058" t="b">
        <v>0</v>
      </c>
    </row>
    <row r="5059" spans="1:4">
      <c r="A5059" s="1" t="s">
        <v>850</v>
      </c>
    </row>
    <row r="5060" spans="1:4">
      <c r="A5060" s="1" t="s">
        <v>3</v>
      </c>
      <c r="B5060">
        <v>103</v>
      </c>
      <c r="C5060">
        <v>109</v>
      </c>
      <c r="D5060" t="b">
        <v>0</v>
      </c>
    </row>
    <row r="5061" spans="1:4">
      <c r="A5061" s="1" t="s">
        <v>4</v>
      </c>
      <c r="B5061">
        <v>1.98076923076923</v>
      </c>
      <c r="C5061">
        <v>2.09615384615385</v>
      </c>
      <c r="D5061" t="b">
        <v>0</v>
      </c>
    </row>
    <row r="5062" spans="1:4">
      <c r="A5062" s="1" t="s">
        <v>5</v>
      </c>
      <c r="B5062">
        <v>0.239606227106227</v>
      </c>
      <c r="C5062">
        <v>0.233241758241758</v>
      </c>
      <c r="D5062" t="b">
        <v>1</v>
      </c>
    </row>
    <row r="5063" spans="1:4">
      <c r="A5063" s="1" t="s">
        <v>6</v>
      </c>
      <c r="B5063">
        <v>0.442307692307692</v>
      </c>
      <c r="C5063">
        <v>0.25</v>
      </c>
      <c r="D5063" t="b">
        <v>1</v>
      </c>
    </row>
    <row r="5064" spans="1:4">
      <c r="A5064" s="1" t="s">
        <v>7</v>
      </c>
      <c r="B5064">
        <v>26</v>
      </c>
      <c r="C5064">
        <v>9</v>
      </c>
      <c r="D5064" t="b">
        <v>1</v>
      </c>
    </row>
    <row r="5065" spans="1:4">
      <c r="A5065" s="1" t="s">
        <v>851</v>
      </c>
    </row>
    <row r="5066" spans="1:4">
      <c r="A5066" s="1" t="s">
        <v>3</v>
      </c>
      <c r="B5066">
        <v>89</v>
      </c>
      <c r="C5066">
        <v>109</v>
      </c>
      <c r="D5066" t="b">
        <v>0</v>
      </c>
    </row>
    <row r="5067" spans="1:4">
      <c r="A5067" s="1" t="s">
        <v>4</v>
      </c>
      <c r="B5067">
        <v>1.72815533980583</v>
      </c>
      <c r="C5067">
        <v>2.09615384615385</v>
      </c>
      <c r="D5067" t="b">
        <v>0</v>
      </c>
    </row>
    <row r="5068" spans="1:4">
      <c r="A5068" s="1" t="s">
        <v>5</v>
      </c>
      <c r="B5068">
        <v>0.190106333795654</v>
      </c>
      <c r="C5068">
        <v>0.233241758241758</v>
      </c>
      <c r="D5068" t="b">
        <v>0</v>
      </c>
    </row>
    <row r="5069" spans="1:4">
      <c r="A5069" s="1" t="s">
        <v>6</v>
      </c>
      <c r="B5069">
        <v>0.262135922330097</v>
      </c>
      <c r="C5069">
        <v>0.25</v>
      </c>
      <c r="D5069" t="b">
        <v>1</v>
      </c>
    </row>
    <row r="5070" spans="1:4">
      <c r="A5070" s="1" t="s">
        <v>7</v>
      </c>
      <c r="B5070">
        <v>7</v>
      </c>
      <c r="C5070">
        <v>9</v>
      </c>
      <c r="D5070" t="b">
        <v>0</v>
      </c>
    </row>
    <row r="5071" spans="1:4">
      <c r="A5071" s="1" t="s">
        <v>852</v>
      </c>
    </row>
    <row r="5072" spans="1:4">
      <c r="A5072" s="1" t="s">
        <v>3</v>
      </c>
      <c r="B5072">
        <v>107</v>
      </c>
      <c r="C5072">
        <v>109</v>
      </c>
      <c r="D5072" t="b">
        <v>0</v>
      </c>
    </row>
    <row r="5073" spans="1:4">
      <c r="A5073" s="1" t="s">
        <v>4</v>
      </c>
      <c r="B5073">
        <v>2.05769230769231</v>
      </c>
      <c r="C5073">
        <v>2.09615384615385</v>
      </c>
      <c r="D5073" t="b">
        <v>0</v>
      </c>
    </row>
    <row r="5074" spans="1:4">
      <c r="A5074" s="1" t="s">
        <v>5</v>
      </c>
      <c r="B5074">
        <v>0.273305860805861</v>
      </c>
      <c r="C5074">
        <v>0.233241758241758</v>
      </c>
      <c r="D5074" t="b">
        <v>1</v>
      </c>
    </row>
    <row r="5075" spans="1:4">
      <c r="A5075" s="1" t="s">
        <v>6</v>
      </c>
      <c r="B5075">
        <v>0.336538461538462</v>
      </c>
      <c r="C5075">
        <v>0.25</v>
      </c>
      <c r="D5075" t="b">
        <v>1</v>
      </c>
    </row>
    <row r="5076" spans="1:4">
      <c r="A5076" s="1" t="s">
        <v>7</v>
      </c>
      <c r="B5076">
        <v>25</v>
      </c>
      <c r="C5076">
        <v>9</v>
      </c>
      <c r="D5076" t="b">
        <v>1</v>
      </c>
    </row>
    <row r="5077" spans="1:4">
      <c r="A5077" s="1" t="s">
        <v>853</v>
      </c>
    </row>
    <row r="5078" spans="1:4">
      <c r="A5078" s="1" t="s">
        <v>3</v>
      </c>
      <c r="B5078">
        <v>98</v>
      </c>
      <c r="C5078">
        <v>109</v>
      </c>
      <c r="D5078" t="b">
        <v>0</v>
      </c>
    </row>
    <row r="5079" spans="1:4">
      <c r="A5079" s="1" t="s">
        <v>4</v>
      </c>
      <c r="B5079">
        <v>1.92156862745098</v>
      </c>
      <c r="C5079">
        <v>2.09615384615385</v>
      </c>
      <c r="D5079" t="b">
        <v>0</v>
      </c>
    </row>
    <row r="5080" spans="1:4">
      <c r="A5080" s="1" t="s">
        <v>5</v>
      </c>
      <c r="B5080">
        <v>0.26391223155929</v>
      </c>
      <c r="C5080">
        <v>0.233241758241758</v>
      </c>
      <c r="D5080" t="b">
        <v>1</v>
      </c>
    </row>
    <row r="5081" spans="1:4">
      <c r="A5081" s="1" t="s">
        <v>6</v>
      </c>
      <c r="B5081">
        <v>0.372549019607843</v>
      </c>
      <c r="C5081">
        <v>0.25</v>
      </c>
      <c r="D5081" t="b">
        <v>1</v>
      </c>
    </row>
    <row r="5082" spans="1:4">
      <c r="A5082" s="1" t="s">
        <v>7</v>
      </c>
      <c r="B5082">
        <v>6</v>
      </c>
      <c r="C5082">
        <v>9</v>
      </c>
      <c r="D5082" t="b">
        <v>0</v>
      </c>
    </row>
    <row r="5083" spans="1:4">
      <c r="A5083" s="1" t="s">
        <v>854</v>
      </c>
    </row>
    <row r="5084" spans="1:4">
      <c r="A5084" s="1" t="s">
        <v>3</v>
      </c>
      <c r="B5084">
        <v>104</v>
      </c>
      <c r="C5084">
        <v>109</v>
      </c>
      <c r="D5084" t="b">
        <v>0</v>
      </c>
    </row>
    <row r="5085" spans="1:4">
      <c r="A5085" s="1" t="s">
        <v>4</v>
      </c>
      <c r="B5085">
        <v>2</v>
      </c>
      <c r="C5085">
        <v>2.09615384615385</v>
      </c>
      <c r="D5085" t="b">
        <v>0</v>
      </c>
    </row>
    <row r="5086" spans="1:4">
      <c r="A5086" s="1" t="s">
        <v>5</v>
      </c>
      <c r="B5086">
        <v>0.222893772893773</v>
      </c>
      <c r="C5086">
        <v>0.233241758241758</v>
      </c>
      <c r="D5086" t="b">
        <v>0</v>
      </c>
    </row>
    <row r="5087" spans="1:4">
      <c r="A5087" s="1" t="s">
        <v>6</v>
      </c>
      <c r="B5087">
        <v>0.5</v>
      </c>
      <c r="C5087">
        <v>0.25</v>
      </c>
      <c r="D5087" t="b">
        <v>1</v>
      </c>
    </row>
    <row r="5088" spans="1:4">
      <c r="A5088" s="1" t="s">
        <v>7</v>
      </c>
      <c r="B5088">
        <v>10</v>
      </c>
      <c r="C5088">
        <v>9</v>
      </c>
      <c r="D5088" t="b">
        <v>1</v>
      </c>
    </row>
    <row r="5089" spans="1:4">
      <c r="A5089" s="1" t="s">
        <v>855</v>
      </c>
    </row>
    <row r="5090" spans="1:4">
      <c r="A5090" s="1" t="s">
        <v>3</v>
      </c>
      <c r="B5090">
        <v>98</v>
      </c>
      <c r="C5090">
        <v>109</v>
      </c>
      <c r="D5090" t="b">
        <v>0</v>
      </c>
    </row>
    <row r="5091" spans="1:4">
      <c r="A5091" s="1" t="s">
        <v>4</v>
      </c>
      <c r="B5091">
        <v>1.88461538461538</v>
      </c>
      <c r="C5091">
        <v>2.09615384615385</v>
      </c>
      <c r="D5091" t="b">
        <v>0</v>
      </c>
    </row>
    <row r="5092" spans="1:4">
      <c r="A5092" s="1" t="s">
        <v>5</v>
      </c>
      <c r="B5092">
        <v>0.211561355311355</v>
      </c>
      <c r="C5092">
        <v>0.233241758241758</v>
      </c>
      <c r="D5092" t="b">
        <v>0</v>
      </c>
    </row>
    <row r="5093" spans="1:4">
      <c r="A5093" s="1" t="s">
        <v>6</v>
      </c>
      <c r="B5093">
        <v>0.384615384615385</v>
      </c>
      <c r="C5093">
        <v>0.25</v>
      </c>
      <c r="D5093" t="b">
        <v>1</v>
      </c>
    </row>
    <row r="5094" spans="1:4">
      <c r="A5094" s="1" t="s">
        <v>7</v>
      </c>
      <c r="B5094">
        <v>10</v>
      </c>
      <c r="C5094">
        <v>9</v>
      </c>
      <c r="D5094" t="b">
        <v>1</v>
      </c>
    </row>
    <row r="5095" spans="1:4">
      <c r="A5095" s="1" t="s">
        <v>856</v>
      </c>
    </row>
    <row r="5096" spans="1:4">
      <c r="A5096" s="1" t="s">
        <v>3</v>
      </c>
      <c r="B5096">
        <v>103</v>
      </c>
      <c r="C5096">
        <v>109</v>
      </c>
      <c r="D5096" t="b">
        <v>0</v>
      </c>
    </row>
    <row r="5097" spans="1:4">
      <c r="A5097" s="1" t="s">
        <v>4</v>
      </c>
      <c r="B5097">
        <v>2</v>
      </c>
      <c r="C5097">
        <v>2.09615384615385</v>
      </c>
      <c r="D5097" t="b">
        <v>0</v>
      </c>
    </row>
    <row r="5098" spans="1:4">
      <c r="A5098" s="1" t="s">
        <v>5</v>
      </c>
      <c r="B5098">
        <v>0.271582678378795</v>
      </c>
      <c r="C5098">
        <v>0.233241758241758</v>
      </c>
      <c r="D5098" t="b">
        <v>1</v>
      </c>
    </row>
    <row r="5099" spans="1:4">
      <c r="A5099" s="1" t="s">
        <v>6</v>
      </c>
      <c r="B5099">
        <v>0.407766990291262</v>
      </c>
      <c r="C5099">
        <v>0.25</v>
      </c>
      <c r="D5099" t="b">
        <v>1</v>
      </c>
    </row>
    <row r="5100" spans="1:4">
      <c r="A5100" s="1" t="s">
        <v>7</v>
      </c>
      <c r="B5100">
        <v>14</v>
      </c>
      <c r="C5100">
        <v>9</v>
      </c>
      <c r="D5100" t="b">
        <v>1</v>
      </c>
    </row>
    <row r="5101" spans="1:4">
      <c r="A5101" s="1" t="s">
        <v>857</v>
      </c>
    </row>
    <row r="5102" spans="1:4">
      <c r="A5102" s="1" t="s">
        <v>3</v>
      </c>
      <c r="B5102">
        <v>90</v>
      </c>
      <c r="C5102">
        <v>109</v>
      </c>
      <c r="D5102" t="b">
        <v>0</v>
      </c>
    </row>
    <row r="5103" spans="1:4">
      <c r="A5103" s="1" t="s">
        <v>4</v>
      </c>
      <c r="B5103">
        <v>1.73076923076923</v>
      </c>
      <c r="C5103">
        <v>2.09615384615385</v>
      </c>
      <c r="D5103" t="b">
        <v>0</v>
      </c>
    </row>
    <row r="5104" spans="1:4">
      <c r="A5104" s="1" t="s">
        <v>5</v>
      </c>
      <c r="B5104">
        <v>0.180540293040293</v>
      </c>
      <c r="C5104">
        <v>0.233241758241758</v>
      </c>
      <c r="D5104" t="b">
        <v>0</v>
      </c>
    </row>
    <row r="5105" spans="1:4">
      <c r="A5105" s="1" t="s">
        <v>6</v>
      </c>
      <c r="B5105">
        <v>0.298076923076923</v>
      </c>
      <c r="C5105">
        <v>0.25</v>
      </c>
      <c r="D5105" t="b">
        <v>1</v>
      </c>
    </row>
    <row r="5106" spans="1:4">
      <c r="A5106" s="1" t="s">
        <v>7</v>
      </c>
      <c r="B5106">
        <v>16</v>
      </c>
      <c r="C5106">
        <v>9</v>
      </c>
      <c r="D5106" t="b">
        <v>1</v>
      </c>
    </row>
    <row r="5107" spans="1:4">
      <c r="A5107" s="1" t="s">
        <v>858</v>
      </c>
    </row>
    <row r="5108" spans="1:4">
      <c r="A5108" s="1" t="s">
        <v>3</v>
      </c>
      <c r="B5108">
        <v>93</v>
      </c>
      <c r="C5108">
        <v>109</v>
      </c>
      <c r="D5108" t="b">
        <v>0</v>
      </c>
    </row>
    <row r="5109" spans="1:4">
      <c r="A5109" s="1" t="s">
        <v>4</v>
      </c>
      <c r="B5109">
        <v>1.82352941176471</v>
      </c>
      <c r="C5109">
        <v>2.09615384615385</v>
      </c>
      <c r="D5109" t="b">
        <v>0</v>
      </c>
    </row>
    <row r="5110" spans="1:4">
      <c r="A5110" s="1" t="s">
        <v>5</v>
      </c>
      <c r="B5110">
        <v>0.249019607843137</v>
      </c>
      <c r="C5110">
        <v>0.233241758241758</v>
      </c>
      <c r="D5110" t="b">
        <v>1</v>
      </c>
    </row>
    <row r="5111" spans="1:4">
      <c r="A5111" s="1" t="s">
        <v>6</v>
      </c>
      <c r="B5111">
        <v>0.343137254901961</v>
      </c>
      <c r="C5111">
        <v>0.25</v>
      </c>
      <c r="D5111" t="b">
        <v>1</v>
      </c>
    </row>
    <row r="5112" spans="1:4">
      <c r="A5112" s="1" t="s">
        <v>7</v>
      </c>
      <c r="B5112">
        <v>8</v>
      </c>
      <c r="C5112">
        <v>9</v>
      </c>
      <c r="D5112" t="b">
        <v>0</v>
      </c>
    </row>
    <row r="5113" spans="1:4">
      <c r="A5113" s="1" t="s">
        <v>859</v>
      </c>
    </row>
    <row r="5114" spans="1:4">
      <c r="A5114" s="1" t="s">
        <v>3</v>
      </c>
      <c r="B5114">
        <v>100</v>
      </c>
      <c r="C5114">
        <v>109</v>
      </c>
      <c r="D5114" t="b">
        <v>0</v>
      </c>
    </row>
    <row r="5115" spans="1:4">
      <c r="A5115" s="1" t="s">
        <v>4</v>
      </c>
      <c r="B5115">
        <v>1.92307692307692</v>
      </c>
      <c r="C5115">
        <v>2.09615384615385</v>
      </c>
      <c r="D5115" t="b">
        <v>0</v>
      </c>
    </row>
    <row r="5116" spans="1:4">
      <c r="A5116" s="1" t="s">
        <v>5</v>
      </c>
      <c r="B5116">
        <v>0.235645604395604</v>
      </c>
      <c r="C5116">
        <v>0.233241758241758</v>
      </c>
      <c r="D5116" t="b">
        <v>1</v>
      </c>
    </row>
    <row r="5117" spans="1:4">
      <c r="A5117" s="1" t="s">
        <v>6</v>
      </c>
      <c r="B5117">
        <v>0.336538461538462</v>
      </c>
      <c r="C5117">
        <v>0.25</v>
      </c>
      <c r="D5117" t="b">
        <v>1</v>
      </c>
    </row>
    <row r="5118" spans="1:4">
      <c r="A5118" s="1" t="s">
        <v>7</v>
      </c>
      <c r="B5118">
        <v>12</v>
      </c>
      <c r="C5118">
        <v>9</v>
      </c>
      <c r="D5118" t="b">
        <v>1</v>
      </c>
    </row>
    <row r="5119" spans="1:4">
      <c r="A5119" s="1" t="s">
        <v>860</v>
      </c>
    </row>
    <row r="5120" spans="1:4">
      <c r="A5120" s="1" t="s">
        <v>3</v>
      </c>
      <c r="B5120">
        <v>86</v>
      </c>
      <c r="C5120">
        <v>109</v>
      </c>
      <c r="D5120" t="b">
        <v>0</v>
      </c>
    </row>
    <row r="5121" spans="1:4">
      <c r="A5121" s="1" t="s">
        <v>4</v>
      </c>
      <c r="B5121">
        <v>1.7029702970297</v>
      </c>
      <c r="C5121">
        <v>2.09615384615385</v>
      </c>
      <c r="D5121" t="b">
        <v>0</v>
      </c>
    </row>
    <row r="5122" spans="1:4">
      <c r="A5122" s="1" t="s">
        <v>5</v>
      </c>
      <c r="B5122">
        <v>0.245238095238095</v>
      </c>
      <c r="C5122">
        <v>0.233241758241758</v>
      </c>
      <c r="D5122" t="b">
        <v>1</v>
      </c>
    </row>
    <row r="5123" spans="1:4">
      <c r="A5123" s="1" t="s">
        <v>6</v>
      </c>
      <c r="B5123">
        <v>0.306930693069307</v>
      </c>
      <c r="C5123">
        <v>0.25</v>
      </c>
      <c r="D5123" t="b">
        <v>1</v>
      </c>
    </row>
    <row r="5124" spans="1:4">
      <c r="A5124" s="1" t="s">
        <v>7</v>
      </c>
      <c r="B5124">
        <v>8</v>
      </c>
      <c r="C5124">
        <v>9</v>
      </c>
      <c r="D5124" t="b">
        <v>0</v>
      </c>
    </row>
    <row r="5125" spans="1:4">
      <c r="A5125" s="1" t="s">
        <v>861</v>
      </c>
    </row>
    <row r="5126" spans="1:4">
      <c r="A5126" s="1" t="s">
        <v>3</v>
      </c>
      <c r="B5126">
        <v>95</v>
      </c>
      <c r="C5126">
        <v>109</v>
      </c>
      <c r="D5126" t="b">
        <v>0</v>
      </c>
    </row>
    <row r="5127" spans="1:4">
      <c r="A5127" s="1" t="s">
        <v>4</v>
      </c>
      <c r="B5127">
        <v>1.84466019417476</v>
      </c>
      <c r="C5127">
        <v>2.09615384615385</v>
      </c>
      <c r="D5127" t="b">
        <v>0</v>
      </c>
    </row>
    <row r="5128" spans="1:4">
      <c r="A5128" s="1" t="s">
        <v>5</v>
      </c>
      <c r="B5128">
        <v>0.230143319463708</v>
      </c>
      <c r="C5128">
        <v>0.233241758241758</v>
      </c>
      <c r="D5128" t="b">
        <v>0</v>
      </c>
    </row>
    <row r="5129" spans="1:4">
      <c r="A5129" s="1" t="s">
        <v>6</v>
      </c>
      <c r="B5129">
        <v>0.349514563106796</v>
      </c>
      <c r="C5129">
        <v>0.25</v>
      </c>
      <c r="D5129" t="b">
        <v>1</v>
      </c>
    </row>
    <row r="5130" spans="1:4">
      <c r="A5130" s="1" t="s">
        <v>7</v>
      </c>
      <c r="B5130">
        <v>26</v>
      </c>
      <c r="C5130">
        <v>9</v>
      </c>
      <c r="D5130" t="b">
        <v>1</v>
      </c>
    </row>
    <row r="5131" spans="1:4">
      <c r="A5131" s="1" t="s">
        <v>862</v>
      </c>
    </row>
    <row r="5132" spans="1:4">
      <c r="A5132" s="1" t="s">
        <v>3</v>
      </c>
      <c r="B5132">
        <v>87</v>
      </c>
      <c r="C5132">
        <v>109</v>
      </c>
      <c r="D5132" t="b">
        <v>0</v>
      </c>
    </row>
    <row r="5133" spans="1:4">
      <c r="A5133" s="1" t="s">
        <v>4</v>
      </c>
      <c r="B5133">
        <v>1.68932038834951</v>
      </c>
      <c r="C5133">
        <v>2.09615384615385</v>
      </c>
      <c r="D5133" t="b">
        <v>0</v>
      </c>
    </row>
    <row r="5134" spans="1:4">
      <c r="A5134" s="1" t="s">
        <v>5</v>
      </c>
      <c r="B5134">
        <v>0.219301895515488</v>
      </c>
      <c r="C5134">
        <v>0.233241758241758</v>
      </c>
      <c r="D5134" t="b">
        <v>0</v>
      </c>
    </row>
    <row r="5135" spans="1:4">
      <c r="A5135" s="1" t="s">
        <v>6</v>
      </c>
      <c r="B5135">
        <v>0.330097087378641</v>
      </c>
      <c r="C5135">
        <v>0.25</v>
      </c>
      <c r="D5135" t="b">
        <v>1</v>
      </c>
    </row>
    <row r="5136" spans="1:4">
      <c r="A5136" s="1" t="s">
        <v>7</v>
      </c>
      <c r="B5136">
        <v>8</v>
      </c>
      <c r="C5136">
        <v>9</v>
      </c>
      <c r="D5136" t="b">
        <v>0</v>
      </c>
    </row>
    <row r="5137" spans="1:4">
      <c r="A5137" s="1" t="s">
        <v>863</v>
      </c>
    </row>
    <row r="5138" spans="1:4">
      <c r="A5138" s="1" t="s">
        <v>3</v>
      </c>
      <c r="B5138">
        <v>103</v>
      </c>
      <c r="C5138">
        <v>109</v>
      </c>
      <c r="D5138" t="b">
        <v>0</v>
      </c>
    </row>
    <row r="5139" spans="1:4">
      <c r="A5139" s="1" t="s">
        <v>4</v>
      </c>
      <c r="B5139">
        <v>1.98076923076923</v>
      </c>
      <c r="C5139">
        <v>2.09615384615385</v>
      </c>
      <c r="D5139" t="b">
        <v>0</v>
      </c>
    </row>
    <row r="5140" spans="1:4">
      <c r="A5140" s="1" t="s">
        <v>5</v>
      </c>
      <c r="B5140">
        <v>0.271291208791209</v>
      </c>
      <c r="C5140">
        <v>0.233241758241758</v>
      </c>
      <c r="D5140" t="b">
        <v>1</v>
      </c>
    </row>
    <row r="5141" spans="1:4">
      <c r="A5141" s="1" t="s">
        <v>6</v>
      </c>
      <c r="B5141">
        <v>0.288461538461538</v>
      </c>
      <c r="C5141">
        <v>0.25</v>
      </c>
      <c r="D5141" t="b">
        <v>1</v>
      </c>
    </row>
    <row r="5142" spans="1:4">
      <c r="A5142" s="1" t="s">
        <v>7</v>
      </c>
      <c r="B5142">
        <v>29</v>
      </c>
      <c r="C5142">
        <v>9</v>
      </c>
      <c r="D5142" t="b">
        <v>1</v>
      </c>
    </row>
    <row r="5143" spans="1:4">
      <c r="A5143" s="1" t="s">
        <v>864</v>
      </c>
    </row>
    <row r="5144" spans="1:4">
      <c r="A5144" s="1" t="s">
        <v>3</v>
      </c>
      <c r="B5144">
        <v>99</v>
      </c>
      <c r="C5144">
        <v>109</v>
      </c>
      <c r="D5144" t="b">
        <v>0</v>
      </c>
    </row>
    <row r="5145" spans="1:4">
      <c r="A5145" s="1" t="s">
        <v>4</v>
      </c>
      <c r="B5145">
        <v>1.90384615384615</v>
      </c>
      <c r="C5145">
        <v>2.09615384615385</v>
      </c>
      <c r="D5145" t="b">
        <v>0</v>
      </c>
    </row>
    <row r="5146" spans="1:4">
      <c r="A5146" s="1" t="s">
        <v>5</v>
      </c>
      <c r="B5146">
        <v>0.221565934065934</v>
      </c>
      <c r="C5146">
        <v>0.233241758241758</v>
      </c>
      <c r="D5146" t="b">
        <v>0</v>
      </c>
    </row>
    <row r="5147" spans="1:4">
      <c r="A5147" s="1" t="s">
        <v>6</v>
      </c>
      <c r="B5147">
        <v>0.442307692307692</v>
      </c>
      <c r="C5147">
        <v>0.25</v>
      </c>
      <c r="D5147" t="b">
        <v>1</v>
      </c>
    </row>
    <row r="5148" spans="1:4">
      <c r="A5148" s="1" t="s">
        <v>7</v>
      </c>
      <c r="B5148">
        <v>1</v>
      </c>
      <c r="C5148">
        <v>9</v>
      </c>
      <c r="D5148" t="b">
        <v>0</v>
      </c>
    </row>
    <row r="5149" spans="1:4">
      <c r="A5149" s="1" t="s">
        <v>865</v>
      </c>
    </row>
    <row r="5150" spans="1:4">
      <c r="A5150" s="1" t="s">
        <v>3</v>
      </c>
      <c r="B5150">
        <v>80</v>
      </c>
      <c r="C5150">
        <v>109</v>
      </c>
      <c r="D5150" t="b">
        <v>0</v>
      </c>
    </row>
    <row r="5151" spans="1:4">
      <c r="A5151" s="1" t="s">
        <v>4</v>
      </c>
      <c r="B5151">
        <v>1.53846153846154</v>
      </c>
      <c r="C5151">
        <v>2.09615384615385</v>
      </c>
      <c r="D5151" t="b">
        <v>0</v>
      </c>
    </row>
    <row r="5152" spans="1:4">
      <c r="A5152" s="1" t="s">
        <v>5</v>
      </c>
      <c r="B5152">
        <v>0.211217948717949</v>
      </c>
      <c r="C5152">
        <v>0.233241758241758</v>
      </c>
      <c r="D5152" t="b">
        <v>0</v>
      </c>
    </row>
    <row r="5153" spans="1:4">
      <c r="A5153" s="1" t="s">
        <v>6</v>
      </c>
      <c r="B5153">
        <v>0.221153846153846</v>
      </c>
      <c r="C5153">
        <v>0.25</v>
      </c>
      <c r="D5153" t="b">
        <v>0</v>
      </c>
    </row>
    <row r="5154" spans="1:4">
      <c r="A5154" s="1" t="s">
        <v>7</v>
      </c>
      <c r="B5154">
        <v>9</v>
      </c>
      <c r="C5154">
        <v>9</v>
      </c>
      <c r="D5154" t="b">
        <v>1</v>
      </c>
    </row>
    <row r="5155" spans="1:4">
      <c r="A5155" s="1" t="s">
        <v>866</v>
      </c>
    </row>
    <row r="5156" spans="1:4">
      <c r="A5156" s="1" t="s">
        <v>3</v>
      </c>
      <c r="B5156">
        <v>97</v>
      </c>
      <c r="C5156">
        <v>109</v>
      </c>
      <c r="D5156" t="b">
        <v>0</v>
      </c>
    </row>
    <row r="5157" spans="1:4">
      <c r="A5157" s="1" t="s">
        <v>4</v>
      </c>
      <c r="B5157">
        <v>1.86538461538462</v>
      </c>
      <c r="C5157">
        <v>2.09615384615385</v>
      </c>
      <c r="D5157" t="b">
        <v>0</v>
      </c>
    </row>
    <row r="5158" spans="1:4">
      <c r="A5158" s="1" t="s">
        <v>5</v>
      </c>
      <c r="B5158">
        <v>0.198244810744811</v>
      </c>
      <c r="C5158">
        <v>0.233241758241758</v>
      </c>
      <c r="D5158" t="b">
        <v>0</v>
      </c>
    </row>
    <row r="5159" spans="1:4">
      <c r="A5159" s="1" t="s">
        <v>6</v>
      </c>
      <c r="B5159">
        <v>0.432692307692308</v>
      </c>
      <c r="C5159">
        <v>0.25</v>
      </c>
      <c r="D5159" t="b">
        <v>1</v>
      </c>
    </row>
    <row r="5160" spans="1:4">
      <c r="A5160" s="1" t="s">
        <v>7</v>
      </c>
      <c r="B5160">
        <v>14</v>
      </c>
      <c r="C5160">
        <v>9</v>
      </c>
      <c r="D5160" t="b">
        <v>1</v>
      </c>
    </row>
    <row r="5161" spans="1:4">
      <c r="A5161" s="1" t="s">
        <v>867</v>
      </c>
    </row>
    <row r="5162" spans="1:4">
      <c r="A5162" s="1" t="s">
        <v>3</v>
      </c>
      <c r="B5162">
        <v>91</v>
      </c>
      <c r="C5162">
        <v>109</v>
      </c>
      <c r="D5162" t="b">
        <v>0</v>
      </c>
    </row>
    <row r="5163" spans="1:4">
      <c r="A5163" s="1" t="s">
        <v>4</v>
      </c>
      <c r="B5163">
        <v>1.75</v>
      </c>
      <c r="C5163">
        <v>2.09615384615385</v>
      </c>
      <c r="D5163" t="b">
        <v>0</v>
      </c>
    </row>
    <row r="5164" spans="1:4">
      <c r="A5164" s="1" t="s">
        <v>5</v>
      </c>
      <c r="B5164">
        <v>0.160424297924298</v>
      </c>
      <c r="C5164">
        <v>0.233241758241758</v>
      </c>
      <c r="D5164" t="b">
        <v>0</v>
      </c>
    </row>
    <row r="5165" spans="1:4">
      <c r="A5165" s="1" t="s">
        <v>6</v>
      </c>
      <c r="B5165">
        <v>0.192307692307692</v>
      </c>
      <c r="C5165">
        <v>0.25</v>
      </c>
      <c r="D5165" t="b">
        <v>0</v>
      </c>
    </row>
    <row r="5166" spans="1:4">
      <c r="A5166" s="1" t="s">
        <v>7</v>
      </c>
      <c r="B5166">
        <v>37</v>
      </c>
      <c r="C5166">
        <v>9</v>
      </c>
      <c r="D5166" t="b">
        <v>1</v>
      </c>
    </row>
    <row r="5167" spans="1:4">
      <c r="A5167" s="1" t="s">
        <v>868</v>
      </c>
    </row>
    <row r="5168" spans="1:4">
      <c r="A5168" s="1" t="s">
        <v>3</v>
      </c>
      <c r="B5168">
        <v>78</v>
      </c>
      <c r="C5168">
        <v>109</v>
      </c>
      <c r="D5168" t="b">
        <v>0</v>
      </c>
    </row>
    <row r="5169" spans="1:4">
      <c r="A5169" s="1" t="s">
        <v>4</v>
      </c>
      <c r="B5169">
        <v>1.51456310679612</v>
      </c>
      <c r="C5169">
        <v>2.09615384615385</v>
      </c>
      <c r="D5169" t="b">
        <v>0</v>
      </c>
    </row>
    <row r="5170" spans="1:4">
      <c r="A5170" s="1" t="s">
        <v>5</v>
      </c>
      <c r="B5170">
        <v>0.199491447064263</v>
      </c>
      <c r="C5170">
        <v>0.233241758241758</v>
      </c>
      <c r="D5170" t="b">
        <v>0</v>
      </c>
    </row>
    <row r="5171" spans="1:4">
      <c r="A5171" s="1" t="s">
        <v>6</v>
      </c>
      <c r="B5171">
        <v>0.300970873786408</v>
      </c>
      <c r="C5171">
        <v>0.25</v>
      </c>
      <c r="D5171" t="b">
        <v>1</v>
      </c>
    </row>
    <row r="5172" spans="1:4">
      <c r="A5172" s="1" t="s">
        <v>7</v>
      </c>
      <c r="B5172">
        <v>9</v>
      </c>
      <c r="C5172">
        <v>9</v>
      </c>
      <c r="D5172" t="b">
        <v>1</v>
      </c>
    </row>
    <row r="5173" spans="1:4">
      <c r="A5173" s="1" t="s">
        <v>869</v>
      </c>
    </row>
    <row r="5174" spans="1:4">
      <c r="A5174" s="1" t="s">
        <v>3</v>
      </c>
      <c r="B5174">
        <v>82</v>
      </c>
      <c r="C5174">
        <v>109</v>
      </c>
      <c r="D5174" t="b">
        <v>0</v>
      </c>
    </row>
    <row r="5175" spans="1:4">
      <c r="A5175" s="1" t="s">
        <v>4</v>
      </c>
      <c r="B5175">
        <v>1.59223300970874</v>
      </c>
      <c r="C5175">
        <v>2.09615384615385</v>
      </c>
      <c r="D5175" t="b">
        <v>0</v>
      </c>
    </row>
    <row r="5176" spans="1:4">
      <c r="A5176" s="1" t="s">
        <v>5</v>
      </c>
      <c r="B5176">
        <v>0.158899676375405</v>
      </c>
      <c r="C5176">
        <v>0.233241758241758</v>
      </c>
      <c r="D5176" t="b">
        <v>0</v>
      </c>
    </row>
    <row r="5177" spans="1:4">
      <c r="A5177" s="1" t="s">
        <v>6</v>
      </c>
      <c r="B5177">
        <v>0.213592233009709</v>
      </c>
      <c r="C5177">
        <v>0.25</v>
      </c>
      <c r="D5177" t="b">
        <v>0</v>
      </c>
    </row>
    <row r="5178" spans="1:4">
      <c r="A5178" s="1" t="s">
        <v>7</v>
      </c>
      <c r="B5178">
        <v>12</v>
      </c>
      <c r="C5178">
        <v>9</v>
      </c>
      <c r="D5178" t="b">
        <v>1</v>
      </c>
    </row>
    <row r="5179" spans="1:4">
      <c r="A5179" s="1" t="s">
        <v>870</v>
      </c>
    </row>
    <row r="5180" spans="1:4">
      <c r="A5180" s="1" t="s">
        <v>3</v>
      </c>
      <c r="B5180">
        <v>89</v>
      </c>
      <c r="C5180">
        <v>109</v>
      </c>
      <c r="D5180" t="b">
        <v>0</v>
      </c>
    </row>
    <row r="5181" spans="1:4">
      <c r="A5181" s="1" t="s">
        <v>4</v>
      </c>
      <c r="B5181">
        <v>1.71153846153846</v>
      </c>
      <c r="C5181">
        <v>2.09615384615385</v>
      </c>
      <c r="D5181" t="b">
        <v>0</v>
      </c>
    </row>
    <row r="5182" spans="1:4">
      <c r="A5182" s="1" t="s">
        <v>5</v>
      </c>
      <c r="B5182">
        <v>0.231059218559219</v>
      </c>
      <c r="C5182">
        <v>0.233241758241758</v>
      </c>
      <c r="D5182" t="b">
        <v>0</v>
      </c>
    </row>
    <row r="5183" spans="1:4">
      <c r="A5183" s="1" t="s">
        <v>6</v>
      </c>
      <c r="B5183">
        <v>0.432692307692308</v>
      </c>
      <c r="C5183">
        <v>0.25</v>
      </c>
      <c r="D5183" t="b">
        <v>1</v>
      </c>
    </row>
    <row r="5184" spans="1:4">
      <c r="A5184" s="1" t="s">
        <v>7</v>
      </c>
      <c r="B5184">
        <v>30</v>
      </c>
      <c r="C5184">
        <v>9</v>
      </c>
      <c r="D5184" t="b">
        <v>1</v>
      </c>
    </row>
    <row r="5185" spans="1:4">
      <c r="A5185" s="1" t="s">
        <v>871</v>
      </c>
    </row>
    <row r="5186" spans="1:4">
      <c r="A5186" s="1" t="s">
        <v>3</v>
      </c>
      <c r="B5186">
        <v>99</v>
      </c>
      <c r="C5186">
        <v>109</v>
      </c>
      <c r="D5186" t="b">
        <v>0</v>
      </c>
    </row>
    <row r="5187" spans="1:4">
      <c r="A5187" s="1" t="s">
        <v>4</v>
      </c>
      <c r="B5187">
        <v>1.92233009708738</v>
      </c>
      <c r="C5187">
        <v>2.09615384615385</v>
      </c>
      <c r="D5187" t="b">
        <v>0</v>
      </c>
    </row>
    <row r="5188" spans="1:4">
      <c r="A5188" s="1" t="s">
        <v>5</v>
      </c>
      <c r="B5188">
        <v>0.274888272461088</v>
      </c>
      <c r="C5188">
        <v>0.233241758241758</v>
      </c>
      <c r="D5188" t="b">
        <v>1</v>
      </c>
    </row>
    <row r="5189" spans="1:4">
      <c r="A5189" s="1" t="s">
        <v>6</v>
      </c>
      <c r="B5189">
        <v>0.349514563106796</v>
      </c>
      <c r="C5189">
        <v>0.25</v>
      </c>
      <c r="D5189" t="b">
        <v>1</v>
      </c>
    </row>
    <row r="5190" spans="1:4">
      <c r="A5190" s="1" t="s">
        <v>7</v>
      </c>
      <c r="B5190">
        <v>31</v>
      </c>
      <c r="C5190">
        <v>9</v>
      </c>
      <c r="D5190" t="b">
        <v>1</v>
      </c>
    </row>
    <row r="5191" spans="1:4">
      <c r="A5191" s="1" t="s">
        <v>872</v>
      </c>
    </row>
    <row r="5192" spans="1:4">
      <c r="A5192" s="1" t="s">
        <v>3</v>
      </c>
      <c r="B5192">
        <v>100</v>
      </c>
      <c r="C5192">
        <v>109</v>
      </c>
      <c r="D5192" t="b">
        <v>0</v>
      </c>
    </row>
    <row r="5193" spans="1:4">
      <c r="A5193" s="1" t="s">
        <v>4</v>
      </c>
      <c r="B5193">
        <v>1.94174757281553</v>
      </c>
      <c r="C5193">
        <v>2.09615384615385</v>
      </c>
      <c r="D5193" t="b">
        <v>0</v>
      </c>
    </row>
    <row r="5194" spans="1:4">
      <c r="A5194" s="1" t="s">
        <v>5</v>
      </c>
      <c r="B5194">
        <v>0.259731853906611</v>
      </c>
      <c r="C5194">
        <v>0.233241758241758</v>
      </c>
      <c r="D5194" t="b">
        <v>1</v>
      </c>
    </row>
    <row r="5195" spans="1:4">
      <c r="A5195" s="1" t="s">
        <v>6</v>
      </c>
      <c r="B5195">
        <v>0.398058252427184</v>
      </c>
      <c r="C5195">
        <v>0.25</v>
      </c>
      <c r="D5195" t="b">
        <v>1</v>
      </c>
    </row>
    <row r="5196" spans="1:4">
      <c r="A5196" s="1" t="s">
        <v>7</v>
      </c>
      <c r="B5196">
        <v>1</v>
      </c>
      <c r="C5196">
        <v>9</v>
      </c>
      <c r="D5196" t="b">
        <v>0</v>
      </c>
    </row>
    <row r="5197" spans="1:4">
      <c r="A5197" s="1" t="s">
        <v>873</v>
      </c>
    </row>
    <row r="5198" spans="1:4">
      <c r="A5198" s="1" t="s">
        <v>3</v>
      </c>
      <c r="B5198">
        <v>92</v>
      </c>
      <c r="C5198">
        <v>109</v>
      </c>
      <c r="D5198" t="b">
        <v>0</v>
      </c>
    </row>
    <row r="5199" spans="1:4">
      <c r="A5199" s="1" t="s">
        <v>4</v>
      </c>
      <c r="B5199">
        <v>1.76923076923077</v>
      </c>
      <c r="C5199">
        <v>2.09615384615385</v>
      </c>
      <c r="D5199" t="b">
        <v>0</v>
      </c>
    </row>
    <row r="5200" spans="1:4">
      <c r="A5200" s="1" t="s">
        <v>5</v>
      </c>
      <c r="B5200">
        <v>0.218360805860806</v>
      </c>
      <c r="C5200">
        <v>0.233241758241758</v>
      </c>
      <c r="D5200" t="b">
        <v>0</v>
      </c>
    </row>
    <row r="5201" spans="1:4">
      <c r="A5201" s="1" t="s">
        <v>6</v>
      </c>
      <c r="B5201">
        <v>0.259615384615385</v>
      </c>
      <c r="C5201">
        <v>0.25</v>
      </c>
      <c r="D5201" t="b">
        <v>1</v>
      </c>
    </row>
    <row r="5202" spans="1:4">
      <c r="A5202" s="1" t="s">
        <v>7</v>
      </c>
      <c r="B5202">
        <v>13</v>
      </c>
      <c r="C5202">
        <v>9</v>
      </c>
      <c r="D5202" t="b">
        <v>1</v>
      </c>
    </row>
    <row r="5203" spans="1:4">
      <c r="A5203" s="1" t="s">
        <v>874</v>
      </c>
    </row>
    <row r="5204" spans="1:4">
      <c r="A5204" s="1" t="s">
        <v>3</v>
      </c>
      <c r="B5204">
        <v>106</v>
      </c>
      <c r="C5204">
        <v>109</v>
      </c>
      <c r="D5204" t="b">
        <v>0</v>
      </c>
    </row>
    <row r="5205" spans="1:4">
      <c r="A5205" s="1" t="s">
        <v>4</v>
      </c>
      <c r="B5205">
        <v>2.07843137254902</v>
      </c>
      <c r="C5205">
        <v>2.09615384615385</v>
      </c>
      <c r="D5205" t="b">
        <v>0</v>
      </c>
    </row>
    <row r="5206" spans="1:4">
      <c r="A5206" s="1" t="s">
        <v>5</v>
      </c>
      <c r="B5206">
        <v>0.254030501089325</v>
      </c>
      <c r="C5206">
        <v>0.233241758241758</v>
      </c>
      <c r="D5206" t="b">
        <v>1</v>
      </c>
    </row>
    <row r="5207" spans="1:4">
      <c r="A5207" s="1" t="s">
        <v>6</v>
      </c>
      <c r="B5207">
        <v>0.5</v>
      </c>
      <c r="C5207">
        <v>0.25</v>
      </c>
      <c r="D5207" t="b">
        <v>1</v>
      </c>
    </row>
    <row r="5208" spans="1:4">
      <c r="A5208" s="1" t="s">
        <v>7</v>
      </c>
      <c r="B5208">
        <v>6</v>
      </c>
      <c r="C5208">
        <v>9</v>
      </c>
      <c r="D5208" t="b">
        <v>0</v>
      </c>
    </row>
    <row r="5209" spans="1:4">
      <c r="A5209" s="1" t="s">
        <v>875</v>
      </c>
    </row>
    <row r="5210" spans="1:4">
      <c r="A5210" s="1" t="s">
        <v>3</v>
      </c>
      <c r="B5210">
        <v>91</v>
      </c>
      <c r="C5210">
        <v>109</v>
      </c>
      <c r="D5210" t="b">
        <v>0</v>
      </c>
    </row>
    <row r="5211" spans="1:4">
      <c r="A5211" s="1" t="s">
        <v>4</v>
      </c>
      <c r="B5211">
        <v>1.75</v>
      </c>
      <c r="C5211">
        <v>2.09615384615385</v>
      </c>
      <c r="D5211" t="b">
        <v>0</v>
      </c>
    </row>
    <row r="5212" spans="1:4">
      <c r="A5212" s="1" t="s">
        <v>5</v>
      </c>
      <c r="B5212">
        <v>0.266857448107448</v>
      </c>
      <c r="C5212">
        <v>0.233241758241758</v>
      </c>
      <c r="D5212" t="b">
        <v>1</v>
      </c>
    </row>
    <row r="5213" spans="1:4">
      <c r="A5213" s="1" t="s">
        <v>6</v>
      </c>
      <c r="B5213">
        <v>0.326923076923077</v>
      </c>
      <c r="C5213">
        <v>0.25</v>
      </c>
      <c r="D5213" t="b">
        <v>1</v>
      </c>
    </row>
    <row r="5214" spans="1:4">
      <c r="A5214" s="1" t="s">
        <v>7</v>
      </c>
      <c r="B5214">
        <v>8</v>
      </c>
      <c r="C5214">
        <v>9</v>
      </c>
      <c r="D5214" t="b">
        <v>0</v>
      </c>
    </row>
    <row r="5215" spans="1:4">
      <c r="A5215" s="1" t="s">
        <v>876</v>
      </c>
    </row>
    <row r="5216" spans="1:4">
      <c r="A5216" s="1" t="s">
        <v>3</v>
      </c>
      <c r="B5216">
        <v>88</v>
      </c>
      <c r="C5216">
        <v>109</v>
      </c>
      <c r="D5216" t="b">
        <v>0</v>
      </c>
    </row>
    <row r="5217" spans="1:4">
      <c r="A5217" s="1" t="s">
        <v>4</v>
      </c>
      <c r="B5217">
        <v>1.70873786407767</v>
      </c>
      <c r="C5217">
        <v>2.09615384615385</v>
      </c>
      <c r="D5217" t="b">
        <v>0</v>
      </c>
    </row>
    <row r="5218" spans="1:4">
      <c r="A5218" s="1" t="s">
        <v>5</v>
      </c>
      <c r="B5218">
        <v>0.225797503467406</v>
      </c>
      <c r="C5218">
        <v>0.233241758241758</v>
      </c>
      <c r="D5218" t="b">
        <v>0</v>
      </c>
    </row>
    <row r="5219" spans="1:4">
      <c r="A5219" s="1" t="s">
        <v>6</v>
      </c>
      <c r="B5219">
        <v>0.524271844660194</v>
      </c>
      <c r="C5219">
        <v>0.25</v>
      </c>
      <c r="D5219" t="b">
        <v>1</v>
      </c>
    </row>
    <row r="5220" spans="1:4">
      <c r="A5220" s="1" t="s">
        <v>7</v>
      </c>
      <c r="B5220">
        <v>4</v>
      </c>
      <c r="C5220">
        <v>9</v>
      </c>
      <c r="D5220" t="b">
        <v>0</v>
      </c>
    </row>
    <row r="5221" spans="1:4">
      <c r="A5221" s="1" t="s">
        <v>877</v>
      </c>
    </row>
    <row r="5222" spans="1:4">
      <c r="A5222" s="1" t="s">
        <v>3</v>
      </c>
      <c r="B5222">
        <v>89</v>
      </c>
      <c r="C5222">
        <v>109</v>
      </c>
      <c r="D5222" t="b">
        <v>0</v>
      </c>
    </row>
    <row r="5223" spans="1:4">
      <c r="A5223" s="1" t="s">
        <v>4</v>
      </c>
      <c r="B5223">
        <v>1.74509803921569</v>
      </c>
      <c r="C5223">
        <v>2.09615384615385</v>
      </c>
      <c r="D5223" t="b">
        <v>0</v>
      </c>
    </row>
    <row r="5224" spans="1:4">
      <c r="A5224" s="1" t="s">
        <v>5</v>
      </c>
      <c r="B5224">
        <v>0.249673202614379</v>
      </c>
      <c r="C5224">
        <v>0.233241758241758</v>
      </c>
      <c r="D5224" t="b">
        <v>1</v>
      </c>
    </row>
    <row r="5225" spans="1:4">
      <c r="A5225" s="1" t="s">
        <v>6</v>
      </c>
      <c r="B5225">
        <v>0.274509803921569</v>
      </c>
      <c r="C5225">
        <v>0.25</v>
      </c>
      <c r="D5225" t="b">
        <v>1</v>
      </c>
    </row>
    <row r="5226" spans="1:4">
      <c r="A5226" s="1" t="s">
        <v>7</v>
      </c>
      <c r="B5226">
        <v>13</v>
      </c>
      <c r="C5226">
        <v>9</v>
      </c>
      <c r="D5226" t="b">
        <v>1</v>
      </c>
    </row>
    <row r="5227" spans="1:4">
      <c r="A5227" s="1" t="s">
        <v>878</v>
      </c>
    </row>
    <row r="5228" spans="1:4">
      <c r="A5228" s="1" t="s">
        <v>3</v>
      </c>
      <c r="B5228">
        <v>80</v>
      </c>
      <c r="C5228">
        <v>109</v>
      </c>
      <c r="D5228" t="b">
        <v>0</v>
      </c>
    </row>
    <row r="5229" spans="1:4">
      <c r="A5229" s="1" t="s">
        <v>4</v>
      </c>
      <c r="B5229">
        <v>1.53846153846154</v>
      </c>
      <c r="C5229">
        <v>2.09615384615385</v>
      </c>
      <c r="D5229" t="b">
        <v>0</v>
      </c>
    </row>
    <row r="5230" spans="1:4">
      <c r="A5230" s="1" t="s">
        <v>5</v>
      </c>
      <c r="B5230">
        <v>0.187660256410256</v>
      </c>
      <c r="C5230">
        <v>0.233241758241758</v>
      </c>
      <c r="D5230" t="b">
        <v>0</v>
      </c>
    </row>
    <row r="5231" spans="1:4">
      <c r="A5231" s="1" t="s">
        <v>6</v>
      </c>
      <c r="B5231">
        <v>0.25</v>
      </c>
      <c r="C5231">
        <v>0.25</v>
      </c>
      <c r="D5231" t="b">
        <v>1</v>
      </c>
    </row>
    <row r="5232" spans="1:4">
      <c r="A5232" s="1" t="s">
        <v>7</v>
      </c>
      <c r="B5232">
        <v>6</v>
      </c>
      <c r="C5232">
        <v>9</v>
      </c>
      <c r="D5232" t="b">
        <v>0</v>
      </c>
    </row>
    <row r="5233" spans="1:4">
      <c r="A5233" s="1" t="s">
        <v>879</v>
      </c>
    </row>
    <row r="5234" spans="1:4">
      <c r="A5234" s="1" t="s">
        <v>3</v>
      </c>
      <c r="B5234">
        <v>104</v>
      </c>
      <c r="C5234">
        <v>109</v>
      </c>
      <c r="D5234" t="b">
        <v>0</v>
      </c>
    </row>
    <row r="5235" spans="1:4">
      <c r="A5235" s="1" t="s">
        <v>4</v>
      </c>
      <c r="B5235">
        <v>2</v>
      </c>
      <c r="C5235">
        <v>2.09615384615385</v>
      </c>
      <c r="D5235" t="b">
        <v>0</v>
      </c>
    </row>
    <row r="5236" spans="1:4">
      <c r="A5236" s="1" t="s">
        <v>5</v>
      </c>
      <c r="B5236">
        <v>0.251327838827839</v>
      </c>
      <c r="C5236">
        <v>0.233241758241758</v>
      </c>
      <c r="D5236" t="b">
        <v>1</v>
      </c>
    </row>
    <row r="5237" spans="1:4">
      <c r="A5237" s="1" t="s">
        <v>6</v>
      </c>
      <c r="B5237">
        <v>0.394230769230769</v>
      </c>
      <c r="C5237">
        <v>0.25</v>
      </c>
      <c r="D5237" t="b">
        <v>1</v>
      </c>
    </row>
    <row r="5238" spans="1:4">
      <c r="A5238" s="1" t="s">
        <v>7</v>
      </c>
      <c r="B5238">
        <v>7</v>
      </c>
      <c r="C5238">
        <v>9</v>
      </c>
      <c r="D5238" t="b">
        <v>0</v>
      </c>
    </row>
    <row r="5239" spans="1:4">
      <c r="A5239" s="1" t="s">
        <v>880</v>
      </c>
    </row>
    <row r="5240" spans="1:4">
      <c r="A5240" s="1" t="s">
        <v>3</v>
      </c>
      <c r="B5240">
        <v>108</v>
      </c>
      <c r="C5240">
        <v>109</v>
      </c>
      <c r="D5240" t="b">
        <v>0</v>
      </c>
    </row>
    <row r="5241" spans="1:4">
      <c r="A5241" s="1" t="s">
        <v>4</v>
      </c>
      <c r="B5241">
        <v>2.09708737864078</v>
      </c>
      <c r="C5241">
        <v>2.09615384615385</v>
      </c>
      <c r="D5241" t="b">
        <v>1</v>
      </c>
    </row>
    <row r="5242" spans="1:4">
      <c r="A5242" s="1" t="s">
        <v>5</v>
      </c>
      <c r="B5242">
        <v>0.263602039815632</v>
      </c>
      <c r="C5242">
        <v>0.233241758241758</v>
      </c>
      <c r="D5242" t="b">
        <v>1</v>
      </c>
    </row>
    <row r="5243" spans="1:4">
      <c r="A5243" s="1" t="s">
        <v>6</v>
      </c>
      <c r="B5243">
        <v>0.485436893203884</v>
      </c>
      <c r="C5243">
        <v>0.25</v>
      </c>
      <c r="D5243" t="b">
        <v>1</v>
      </c>
    </row>
    <row r="5244" spans="1:4">
      <c r="A5244" s="1" t="s">
        <v>7</v>
      </c>
      <c r="B5244">
        <v>5</v>
      </c>
      <c r="C5244">
        <v>9</v>
      </c>
      <c r="D5244" t="b">
        <v>0</v>
      </c>
    </row>
    <row r="5245" spans="1:4">
      <c r="A5245" s="1" t="s">
        <v>881</v>
      </c>
    </row>
    <row r="5246" spans="1:4">
      <c r="A5246" s="1" t="s">
        <v>3</v>
      </c>
      <c r="B5246">
        <v>82</v>
      </c>
      <c r="C5246">
        <v>109</v>
      </c>
      <c r="D5246" t="b">
        <v>0</v>
      </c>
    </row>
    <row r="5247" spans="1:4">
      <c r="A5247" s="1" t="s">
        <v>4</v>
      </c>
      <c r="B5247">
        <v>1.59223300970874</v>
      </c>
      <c r="C5247">
        <v>2.09615384615385</v>
      </c>
      <c r="D5247" t="b">
        <v>0</v>
      </c>
    </row>
    <row r="5248" spans="1:4">
      <c r="A5248" s="1" t="s">
        <v>5</v>
      </c>
      <c r="B5248">
        <v>0.203243951302204</v>
      </c>
      <c r="C5248">
        <v>0.233241758241758</v>
      </c>
      <c r="D5248" t="b">
        <v>0</v>
      </c>
    </row>
    <row r="5249" spans="1:4">
      <c r="A5249" s="1" t="s">
        <v>6</v>
      </c>
      <c r="B5249">
        <v>0.339805825242718</v>
      </c>
      <c r="C5249">
        <v>0.25</v>
      </c>
      <c r="D5249" t="b">
        <v>1</v>
      </c>
    </row>
    <row r="5250" spans="1:4">
      <c r="A5250" s="1" t="s">
        <v>7</v>
      </c>
      <c r="B5250">
        <v>7</v>
      </c>
      <c r="C5250">
        <v>9</v>
      </c>
      <c r="D5250" t="b">
        <v>0</v>
      </c>
    </row>
    <row r="5251" spans="1:4">
      <c r="A5251" s="1" t="s">
        <v>882</v>
      </c>
    </row>
    <row r="5252" spans="1:4">
      <c r="A5252" s="1" t="s">
        <v>3</v>
      </c>
      <c r="B5252">
        <v>99</v>
      </c>
      <c r="C5252">
        <v>109</v>
      </c>
      <c r="D5252" t="b">
        <v>0</v>
      </c>
    </row>
    <row r="5253" spans="1:4">
      <c r="A5253" s="1" t="s">
        <v>4</v>
      </c>
      <c r="B5253">
        <v>1.92233009708738</v>
      </c>
      <c r="C5253">
        <v>2.09615384615385</v>
      </c>
      <c r="D5253" t="b">
        <v>0</v>
      </c>
    </row>
    <row r="5254" spans="1:4">
      <c r="A5254" s="1" t="s">
        <v>5</v>
      </c>
      <c r="B5254">
        <v>0.227184466019417</v>
      </c>
      <c r="C5254">
        <v>0.233241758241758</v>
      </c>
      <c r="D5254" t="b">
        <v>0</v>
      </c>
    </row>
    <row r="5255" spans="1:4">
      <c r="A5255" s="1" t="s">
        <v>6</v>
      </c>
      <c r="B5255">
        <v>0.339805825242718</v>
      </c>
      <c r="C5255">
        <v>0.25</v>
      </c>
      <c r="D5255" t="b">
        <v>1</v>
      </c>
    </row>
    <row r="5256" spans="1:4">
      <c r="A5256" s="1" t="s">
        <v>7</v>
      </c>
      <c r="B5256">
        <v>8</v>
      </c>
      <c r="C5256">
        <v>9</v>
      </c>
      <c r="D5256" t="b">
        <v>0</v>
      </c>
    </row>
    <row r="5257" spans="1:4">
      <c r="A5257" s="1" t="s">
        <v>883</v>
      </c>
    </row>
    <row r="5258" spans="1:4">
      <c r="A5258" s="1" t="s">
        <v>3</v>
      </c>
      <c r="B5258">
        <v>92</v>
      </c>
      <c r="C5258">
        <v>109</v>
      </c>
      <c r="D5258" t="b">
        <v>0</v>
      </c>
    </row>
    <row r="5259" spans="1:4">
      <c r="A5259" s="1" t="s">
        <v>4</v>
      </c>
      <c r="B5259">
        <v>1.76923076923077</v>
      </c>
      <c r="C5259">
        <v>2.09615384615385</v>
      </c>
      <c r="D5259" t="b">
        <v>0</v>
      </c>
    </row>
    <row r="5260" spans="1:4">
      <c r="A5260" s="1" t="s">
        <v>5</v>
      </c>
      <c r="B5260">
        <v>0.284729853479853</v>
      </c>
      <c r="C5260">
        <v>0.233241758241758</v>
      </c>
      <c r="D5260" t="b">
        <v>1</v>
      </c>
    </row>
    <row r="5261" spans="1:4">
      <c r="A5261" s="1" t="s">
        <v>6</v>
      </c>
      <c r="B5261">
        <v>0.326923076923077</v>
      </c>
      <c r="C5261">
        <v>0.25</v>
      </c>
      <c r="D5261" t="b">
        <v>1</v>
      </c>
    </row>
    <row r="5262" spans="1:4">
      <c r="A5262" s="1" t="s">
        <v>7</v>
      </c>
      <c r="B5262">
        <v>12</v>
      </c>
      <c r="C5262">
        <v>9</v>
      </c>
      <c r="D5262" t="b">
        <v>1</v>
      </c>
    </row>
    <row r="5263" spans="1:4">
      <c r="A5263" s="1" t="s">
        <v>884</v>
      </c>
    </row>
    <row r="5264" spans="1:4">
      <c r="A5264" s="1" t="s">
        <v>3</v>
      </c>
      <c r="B5264">
        <v>98</v>
      </c>
      <c r="C5264">
        <v>109</v>
      </c>
      <c r="D5264" t="b">
        <v>0</v>
      </c>
    </row>
    <row r="5265" spans="1:4">
      <c r="A5265" s="1" t="s">
        <v>4</v>
      </c>
      <c r="B5265">
        <v>1.94059405940594</v>
      </c>
      <c r="C5265">
        <v>2.09615384615385</v>
      </c>
      <c r="D5265" t="b">
        <v>0</v>
      </c>
    </row>
    <row r="5266" spans="1:4">
      <c r="A5266" s="1" t="s">
        <v>5</v>
      </c>
      <c r="B5266">
        <v>0.362902718843313</v>
      </c>
      <c r="C5266">
        <v>0.233241758241758</v>
      </c>
      <c r="D5266" t="b">
        <v>1</v>
      </c>
    </row>
    <row r="5267" spans="1:4">
      <c r="A5267" s="1" t="s">
        <v>6</v>
      </c>
      <c r="B5267">
        <v>0.435643564356436</v>
      </c>
      <c r="C5267">
        <v>0.25</v>
      </c>
      <c r="D5267" t="b">
        <v>1</v>
      </c>
    </row>
    <row r="5268" spans="1:4">
      <c r="A5268" s="1" t="s">
        <v>7</v>
      </c>
      <c r="B5268">
        <v>15</v>
      </c>
      <c r="C5268">
        <v>9</v>
      </c>
      <c r="D5268" t="b">
        <v>1</v>
      </c>
    </row>
    <row r="5269" spans="1:4">
      <c r="A5269" s="1" t="s">
        <v>885</v>
      </c>
    </row>
    <row r="5270" spans="1:4">
      <c r="A5270" s="1" t="s">
        <v>3</v>
      </c>
      <c r="B5270">
        <v>84</v>
      </c>
      <c r="C5270">
        <v>109</v>
      </c>
      <c r="D5270" t="b">
        <v>0</v>
      </c>
    </row>
    <row r="5271" spans="1:4">
      <c r="A5271" s="1" t="s">
        <v>4</v>
      </c>
      <c r="B5271">
        <v>1.63106796116505</v>
      </c>
      <c r="C5271">
        <v>2.09615384615385</v>
      </c>
      <c r="D5271" t="b">
        <v>0</v>
      </c>
    </row>
    <row r="5272" spans="1:4">
      <c r="A5272" s="1" t="s">
        <v>5</v>
      </c>
      <c r="B5272">
        <v>0.205609492988134</v>
      </c>
      <c r="C5272">
        <v>0.233241758241758</v>
      </c>
      <c r="D5272" t="b">
        <v>0</v>
      </c>
    </row>
    <row r="5273" spans="1:4">
      <c r="A5273" s="1" t="s">
        <v>6</v>
      </c>
      <c r="B5273">
        <v>0.320388349514563</v>
      </c>
      <c r="C5273">
        <v>0.25</v>
      </c>
      <c r="D5273" t="b">
        <v>1</v>
      </c>
    </row>
    <row r="5274" spans="1:4">
      <c r="A5274" s="1" t="s">
        <v>7</v>
      </c>
      <c r="B5274">
        <v>9</v>
      </c>
      <c r="C5274">
        <v>9</v>
      </c>
      <c r="D5274" t="b">
        <v>1</v>
      </c>
    </row>
    <row r="5275" spans="1:4">
      <c r="A5275" s="1" t="s">
        <v>886</v>
      </c>
    </row>
    <row r="5276" spans="1:4">
      <c r="A5276" s="1" t="s">
        <v>3</v>
      </c>
      <c r="B5276">
        <v>102</v>
      </c>
      <c r="C5276">
        <v>109</v>
      </c>
      <c r="D5276" t="b">
        <v>0</v>
      </c>
    </row>
    <row r="5277" spans="1:4">
      <c r="A5277" s="1" t="s">
        <v>4</v>
      </c>
      <c r="B5277">
        <v>1.96153846153846</v>
      </c>
      <c r="C5277">
        <v>2.09615384615385</v>
      </c>
      <c r="D5277" t="b">
        <v>0</v>
      </c>
    </row>
    <row r="5278" spans="1:4">
      <c r="A5278" s="1" t="s">
        <v>5</v>
      </c>
      <c r="B5278">
        <v>0.269253663003663</v>
      </c>
      <c r="C5278">
        <v>0.233241758241758</v>
      </c>
      <c r="D5278" t="b">
        <v>1</v>
      </c>
    </row>
    <row r="5279" spans="1:4">
      <c r="A5279" s="1" t="s">
        <v>6</v>
      </c>
      <c r="B5279">
        <v>0.403846153846154</v>
      </c>
      <c r="C5279">
        <v>0.25</v>
      </c>
      <c r="D5279" t="b">
        <v>1</v>
      </c>
    </row>
    <row r="5280" spans="1:4">
      <c r="A5280" s="1" t="s">
        <v>7</v>
      </c>
      <c r="B5280">
        <v>11</v>
      </c>
      <c r="C5280">
        <v>9</v>
      </c>
      <c r="D5280" t="b">
        <v>1</v>
      </c>
    </row>
    <row r="5281" spans="1:4">
      <c r="A5281" s="1" t="s">
        <v>887</v>
      </c>
    </row>
    <row r="5282" spans="1:4">
      <c r="A5282" s="1" t="s">
        <v>3</v>
      </c>
      <c r="B5282">
        <v>104</v>
      </c>
      <c r="C5282">
        <v>109</v>
      </c>
      <c r="D5282" t="b">
        <v>0</v>
      </c>
    </row>
    <row r="5283" spans="1:4">
      <c r="A5283" s="1" t="s">
        <v>4</v>
      </c>
      <c r="B5283">
        <v>2.03921568627451</v>
      </c>
      <c r="C5283">
        <v>2.09615384615385</v>
      </c>
      <c r="D5283" t="b">
        <v>0</v>
      </c>
    </row>
    <row r="5284" spans="1:4">
      <c r="A5284" s="1" t="s">
        <v>5</v>
      </c>
      <c r="B5284">
        <v>0.254442888266418</v>
      </c>
      <c r="C5284">
        <v>0.233241758241758</v>
      </c>
      <c r="D5284" t="b">
        <v>1</v>
      </c>
    </row>
    <row r="5285" spans="1:4">
      <c r="A5285" s="1" t="s">
        <v>6</v>
      </c>
      <c r="B5285">
        <v>0.343137254901961</v>
      </c>
      <c r="C5285">
        <v>0.25</v>
      </c>
      <c r="D5285" t="b">
        <v>1</v>
      </c>
    </row>
    <row r="5286" spans="1:4">
      <c r="A5286" s="1" t="s">
        <v>7</v>
      </c>
      <c r="B5286">
        <v>49</v>
      </c>
      <c r="C5286">
        <v>9</v>
      </c>
      <c r="D5286" t="b">
        <v>1</v>
      </c>
    </row>
    <row r="5287" spans="1:4">
      <c r="A5287" s="1" t="s">
        <v>888</v>
      </c>
    </row>
    <row r="5288" spans="1:4">
      <c r="A5288" s="1" t="s">
        <v>3</v>
      </c>
      <c r="B5288">
        <v>72</v>
      </c>
      <c r="C5288">
        <v>109</v>
      </c>
      <c r="D5288" t="b">
        <v>0</v>
      </c>
    </row>
    <row r="5289" spans="1:4">
      <c r="A5289" s="1" t="s">
        <v>4</v>
      </c>
      <c r="B5289">
        <v>1.39805825242718</v>
      </c>
      <c r="C5289">
        <v>2.09615384615385</v>
      </c>
      <c r="D5289" t="b">
        <v>0</v>
      </c>
    </row>
    <row r="5290" spans="1:4">
      <c r="A5290" s="1" t="s">
        <v>5</v>
      </c>
      <c r="B5290">
        <v>0.138187702265372</v>
      </c>
      <c r="C5290">
        <v>0.233241758241758</v>
      </c>
      <c r="D5290" t="b">
        <v>0</v>
      </c>
    </row>
    <row r="5291" spans="1:4">
      <c r="A5291" s="1" t="s">
        <v>6</v>
      </c>
      <c r="B5291">
        <v>0.174757281553398</v>
      </c>
      <c r="C5291">
        <v>0.25</v>
      </c>
      <c r="D5291" t="b">
        <v>0</v>
      </c>
    </row>
    <row r="5292" spans="1:4">
      <c r="A5292" s="1" t="s">
        <v>7</v>
      </c>
      <c r="B5292">
        <v>17</v>
      </c>
      <c r="C5292">
        <v>9</v>
      </c>
      <c r="D5292" t="b">
        <v>1</v>
      </c>
    </row>
    <row r="5293" spans="1:4">
      <c r="A5293" s="1" t="s">
        <v>889</v>
      </c>
    </row>
    <row r="5294" spans="1:4">
      <c r="A5294" s="1" t="s">
        <v>3</v>
      </c>
      <c r="B5294">
        <v>82</v>
      </c>
      <c r="C5294">
        <v>109</v>
      </c>
      <c r="D5294" t="b">
        <v>0</v>
      </c>
    </row>
    <row r="5295" spans="1:4">
      <c r="A5295" s="1" t="s">
        <v>4</v>
      </c>
      <c r="B5295">
        <v>1.57692307692308</v>
      </c>
      <c r="C5295">
        <v>2.09615384615385</v>
      </c>
      <c r="D5295" t="b">
        <v>0</v>
      </c>
    </row>
    <row r="5296" spans="1:4">
      <c r="A5296" s="1" t="s">
        <v>5</v>
      </c>
      <c r="B5296">
        <v>0.144642857142857</v>
      </c>
      <c r="C5296">
        <v>0.233241758241758</v>
      </c>
      <c r="D5296" t="b">
        <v>0</v>
      </c>
    </row>
    <row r="5297" spans="1:4">
      <c r="A5297" s="1" t="s">
        <v>6</v>
      </c>
      <c r="B5297">
        <v>0.201923076923077</v>
      </c>
      <c r="C5297">
        <v>0.25</v>
      </c>
      <c r="D5297" t="b">
        <v>0</v>
      </c>
    </row>
    <row r="5298" spans="1:4">
      <c r="A5298" s="1" t="s">
        <v>7</v>
      </c>
      <c r="B5298">
        <v>1</v>
      </c>
      <c r="C5298">
        <v>9</v>
      </c>
      <c r="D5298" t="b">
        <v>0</v>
      </c>
    </row>
    <row r="5299" spans="1:4">
      <c r="A5299" s="1" t="s">
        <v>890</v>
      </c>
    </row>
    <row r="5300" spans="1:4">
      <c r="A5300" s="1" t="s">
        <v>3</v>
      </c>
      <c r="B5300">
        <v>96</v>
      </c>
      <c r="C5300">
        <v>109</v>
      </c>
      <c r="D5300" t="b">
        <v>0</v>
      </c>
    </row>
    <row r="5301" spans="1:4">
      <c r="A5301" s="1" t="s">
        <v>4</v>
      </c>
      <c r="B5301">
        <v>1.84615384615385</v>
      </c>
      <c r="C5301">
        <v>2.09615384615385</v>
      </c>
      <c r="D5301" t="b">
        <v>0</v>
      </c>
    </row>
    <row r="5302" spans="1:4">
      <c r="A5302" s="1" t="s">
        <v>5</v>
      </c>
      <c r="B5302">
        <v>0.268162393162393</v>
      </c>
      <c r="C5302">
        <v>0.233241758241758</v>
      </c>
      <c r="D5302" t="b">
        <v>1</v>
      </c>
    </row>
    <row r="5303" spans="1:4">
      <c r="A5303" s="1" t="s">
        <v>6</v>
      </c>
      <c r="B5303">
        <v>0.307692307692308</v>
      </c>
      <c r="C5303">
        <v>0.25</v>
      </c>
      <c r="D5303" t="b">
        <v>1</v>
      </c>
    </row>
    <row r="5304" spans="1:4">
      <c r="A5304" s="1" t="s">
        <v>7</v>
      </c>
      <c r="B5304">
        <v>10</v>
      </c>
      <c r="C5304">
        <v>9</v>
      </c>
      <c r="D5304" t="b">
        <v>1</v>
      </c>
    </row>
    <row r="5305" spans="1:4">
      <c r="A5305" s="1" t="s">
        <v>891</v>
      </c>
    </row>
    <row r="5306" spans="1:4">
      <c r="A5306" s="1" t="s">
        <v>3</v>
      </c>
      <c r="B5306">
        <v>86</v>
      </c>
      <c r="C5306">
        <v>109</v>
      </c>
      <c r="D5306" t="b">
        <v>0</v>
      </c>
    </row>
    <row r="5307" spans="1:4">
      <c r="A5307" s="1" t="s">
        <v>4</v>
      </c>
      <c r="B5307">
        <v>1.68627450980392</v>
      </c>
      <c r="C5307">
        <v>2.09615384615385</v>
      </c>
      <c r="D5307" t="b">
        <v>0</v>
      </c>
    </row>
    <row r="5308" spans="1:4">
      <c r="A5308" s="1" t="s">
        <v>5</v>
      </c>
      <c r="B5308">
        <v>0.289775910364146</v>
      </c>
      <c r="C5308">
        <v>0.233241758241758</v>
      </c>
      <c r="D5308" t="b">
        <v>1</v>
      </c>
    </row>
    <row r="5309" spans="1:4">
      <c r="A5309" s="1" t="s">
        <v>6</v>
      </c>
      <c r="B5309">
        <v>0.362745098039216</v>
      </c>
      <c r="C5309">
        <v>0.25</v>
      </c>
      <c r="D5309" t="b">
        <v>1</v>
      </c>
    </row>
    <row r="5310" spans="1:4">
      <c r="A5310" s="1" t="s">
        <v>7</v>
      </c>
      <c r="B5310">
        <v>6</v>
      </c>
      <c r="C5310">
        <v>9</v>
      </c>
      <c r="D5310" t="b">
        <v>0</v>
      </c>
    </row>
    <row r="5311" spans="1:4">
      <c r="A5311" s="1" t="s">
        <v>892</v>
      </c>
    </row>
    <row r="5312" spans="1:4">
      <c r="A5312" s="1" t="s">
        <v>3</v>
      </c>
      <c r="B5312">
        <v>99</v>
      </c>
      <c r="C5312">
        <v>109</v>
      </c>
      <c r="D5312" t="b">
        <v>0</v>
      </c>
    </row>
    <row r="5313" spans="1:4">
      <c r="A5313" s="1" t="s">
        <v>4</v>
      </c>
      <c r="B5313">
        <v>1.92233009708738</v>
      </c>
      <c r="C5313">
        <v>2.09615384615385</v>
      </c>
      <c r="D5313" t="b">
        <v>0</v>
      </c>
    </row>
    <row r="5314" spans="1:4">
      <c r="A5314" s="1" t="s">
        <v>5</v>
      </c>
      <c r="B5314">
        <v>0.278964401294498</v>
      </c>
      <c r="C5314">
        <v>0.233241758241758</v>
      </c>
      <c r="D5314" t="b">
        <v>1</v>
      </c>
    </row>
    <row r="5315" spans="1:4">
      <c r="A5315" s="1" t="s">
        <v>6</v>
      </c>
      <c r="B5315">
        <v>0.436893203883495</v>
      </c>
      <c r="C5315">
        <v>0.25</v>
      </c>
      <c r="D5315" t="b">
        <v>1</v>
      </c>
    </row>
    <row r="5316" spans="1:4">
      <c r="A5316" s="1" t="s">
        <v>7</v>
      </c>
      <c r="B5316">
        <v>33</v>
      </c>
      <c r="C5316">
        <v>9</v>
      </c>
      <c r="D5316" t="b">
        <v>1</v>
      </c>
    </row>
    <row r="5317" spans="1:4">
      <c r="A5317" s="1" t="s">
        <v>893</v>
      </c>
    </row>
    <row r="5318" spans="1:4">
      <c r="A5318" s="1" t="s">
        <v>3</v>
      </c>
      <c r="B5318">
        <v>104</v>
      </c>
      <c r="C5318">
        <v>109</v>
      </c>
      <c r="D5318" t="b">
        <v>0</v>
      </c>
    </row>
    <row r="5319" spans="1:4">
      <c r="A5319" s="1" t="s">
        <v>4</v>
      </c>
      <c r="B5319">
        <v>2.03921568627451</v>
      </c>
      <c r="C5319">
        <v>2.09615384615385</v>
      </c>
      <c r="D5319" t="b">
        <v>0</v>
      </c>
    </row>
    <row r="5320" spans="1:4">
      <c r="A5320" s="1" t="s">
        <v>5</v>
      </c>
      <c r="B5320">
        <v>0.306784936196701</v>
      </c>
      <c r="C5320">
        <v>0.233241758241758</v>
      </c>
      <c r="D5320" t="b">
        <v>1</v>
      </c>
    </row>
    <row r="5321" spans="1:4">
      <c r="A5321" s="1" t="s">
        <v>6</v>
      </c>
      <c r="B5321">
        <v>0.401960784313725</v>
      </c>
      <c r="C5321">
        <v>0.25</v>
      </c>
      <c r="D5321" t="b">
        <v>1</v>
      </c>
    </row>
    <row r="5322" spans="1:4">
      <c r="A5322" s="1" t="s">
        <v>7</v>
      </c>
      <c r="B5322">
        <v>4</v>
      </c>
      <c r="C5322">
        <v>9</v>
      </c>
      <c r="D5322" t="b">
        <v>0</v>
      </c>
    </row>
    <row r="5323" spans="1:4">
      <c r="A5323" s="1" t="s">
        <v>894</v>
      </c>
    </row>
    <row r="5324" spans="1:4">
      <c r="A5324" s="1" t="s">
        <v>3</v>
      </c>
      <c r="B5324">
        <v>73</v>
      </c>
      <c r="C5324">
        <v>109</v>
      </c>
      <c r="D5324" t="b">
        <v>0</v>
      </c>
    </row>
    <row r="5325" spans="1:4">
      <c r="A5325" s="1" t="s">
        <v>4</v>
      </c>
      <c r="B5325">
        <v>1.43137254901961</v>
      </c>
      <c r="C5325">
        <v>2.09615384615385</v>
      </c>
      <c r="D5325" t="b">
        <v>0</v>
      </c>
    </row>
    <row r="5326" spans="1:4">
      <c r="A5326" s="1" t="s">
        <v>5</v>
      </c>
      <c r="B5326">
        <v>0.17156862745098</v>
      </c>
      <c r="C5326">
        <v>0.233241758241758</v>
      </c>
      <c r="D5326" t="b">
        <v>0</v>
      </c>
    </row>
    <row r="5327" spans="1:4">
      <c r="A5327" s="1" t="s">
        <v>6</v>
      </c>
      <c r="B5327">
        <v>0.156862745098039</v>
      </c>
      <c r="C5327">
        <v>0.25</v>
      </c>
      <c r="D5327" t="b">
        <v>0</v>
      </c>
    </row>
    <row r="5328" spans="1:4">
      <c r="A5328" s="1" t="s">
        <v>7</v>
      </c>
      <c r="B5328">
        <v>3</v>
      </c>
      <c r="C5328">
        <v>9</v>
      </c>
      <c r="D5328" t="b">
        <v>0</v>
      </c>
    </row>
    <row r="5329" spans="1:4">
      <c r="A5329" s="1" t="s">
        <v>895</v>
      </c>
    </row>
    <row r="5330" spans="1:4">
      <c r="A5330" s="1" t="s">
        <v>3</v>
      </c>
      <c r="B5330">
        <v>92</v>
      </c>
      <c r="C5330">
        <v>109</v>
      </c>
      <c r="D5330" t="b">
        <v>0</v>
      </c>
    </row>
    <row r="5331" spans="1:4">
      <c r="A5331" s="1" t="s">
        <v>4</v>
      </c>
      <c r="B5331">
        <v>1.80392156862745</v>
      </c>
      <c r="C5331">
        <v>2.09615384615385</v>
      </c>
      <c r="D5331" t="b">
        <v>0</v>
      </c>
    </row>
    <row r="5332" spans="1:4">
      <c r="A5332" s="1" t="s">
        <v>5</v>
      </c>
      <c r="B5332">
        <v>0.206800497976969</v>
      </c>
      <c r="C5332">
        <v>0.233241758241758</v>
      </c>
      <c r="D5332" t="b">
        <v>0</v>
      </c>
    </row>
    <row r="5333" spans="1:4">
      <c r="A5333" s="1" t="s">
        <v>6</v>
      </c>
      <c r="B5333">
        <v>0.333333333333333</v>
      </c>
      <c r="C5333">
        <v>0.25</v>
      </c>
      <c r="D5333" t="b">
        <v>1</v>
      </c>
    </row>
    <row r="5334" spans="1:4">
      <c r="A5334" s="1" t="s">
        <v>7</v>
      </c>
      <c r="B5334">
        <v>1</v>
      </c>
      <c r="C5334">
        <v>9</v>
      </c>
      <c r="D5334" t="b">
        <v>0</v>
      </c>
    </row>
    <row r="5335" spans="1:4">
      <c r="A5335" s="1" t="s">
        <v>896</v>
      </c>
    </row>
    <row r="5336" spans="1:4">
      <c r="A5336" s="1" t="s">
        <v>3</v>
      </c>
      <c r="B5336">
        <v>97</v>
      </c>
      <c r="C5336">
        <v>109</v>
      </c>
      <c r="D5336" t="b">
        <v>0</v>
      </c>
    </row>
    <row r="5337" spans="1:4">
      <c r="A5337" s="1" t="s">
        <v>4</v>
      </c>
      <c r="B5337">
        <v>1.88349514563107</v>
      </c>
      <c r="C5337">
        <v>2.09615384615385</v>
      </c>
      <c r="D5337" t="b">
        <v>0</v>
      </c>
    </row>
    <row r="5338" spans="1:4">
      <c r="A5338" s="1" t="s">
        <v>5</v>
      </c>
      <c r="B5338">
        <v>0.270573277854831</v>
      </c>
      <c r="C5338">
        <v>0.233241758241758</v>
      </c>
      <c r="D5338" t="b">
        <v>1</v>
      </c>
    </row>
    <row r="5339" spans="1:4">
      <c r="A5339" s="1" t="s">
        <v>6</v>
      </c>
      <c r="B5339">
        <v>0.388349514563107</v>
      </c>
      <c r="C5339">
        <v>0.25</v>
      </c>
      <c r="D5339" t="b">
        <v>1</v>
      </c>
    </row>
    <row r="5340" spans="1:4">
      <c r="A5340" s="1" t="s">
        <v>7</v>
      </c>
      <c r="B5340">
        <v>7</v>
      </c>
      <c r="C5340">
        <v>9</v>
      </c>
      <c r="D5340" t="b">
        <v>0</v>
      </c>
    </row>
    <row r="5341" spans="1:4">
      <c r="A5341" s="1" t="s">
        <v>897</v>
      </c>
    </row>
    <row r="5342" spans="1:4">
      <c r="A5342" s="1" t="s">
        <v>3</v>
      </c>
      <c r="B5342">
        <v>101</v>
      </c>
      <c r="C5342">
        <v>109</v>
      </c>
      <c r="D5342" t="b">
        <v>0</v>
      </c>
    </row>
    <row r="5343" spans="1:4">
      <c r="A5343" s="1" t="s">
        <v>4</v>
      </c>
      <c r="B5343">
        <v>1.96116504854369</v>
      </c>
      <c r="C5343">
        <v>2.09615384615385</v>
      </c>
      <c r="D5343" t="b">
        <v>0</v>
      </c>
    </row>
    <row r="5344" spans="1:4">
      <c r="A5344" s="1" t="s">
        <v>5</v>
      </c>
      <c r="B5344">
        <v>0.245191863153028</v>
      </c>
      <c r="C5344">
        <v>0.233241758241758</v>
      </c>
      <c r="D5344" t="b">
        <v>1</v>
      </c>
    </row>
    <row r="5345" spans="1:4">
      <c r="A5345" s="1" t="s">
        <v>6</v>
      </c>
      <c r="B5345">
        <v>0.300970873786408</v>
      </c>
      <c r="C5345">
        <v>0.25</v>
      </c>
      <c r="D5345" t="b">
        <v>1</v>
      </c>
    </row>
    <row r="5346" spans="1:4">
      <c r="A5346" s="1" t="s">
        <v>7</v>
      </c>
      <c r="B5346">
        <v>1</v>
      </c>
      <c r="C5346">
        <v>9</v>
      </c>
      <c r="D5346" t="b">
        <v>0</v>
      </c>
    </row>
    <row r="5347" spans="1:4">
      <c r="A5347" s="1" t="s">
        <v>898</v>
      </c>
    </row>
    <row r="5348" spans="1:4">
      <c r="A5348" s="1" t="s">
        <v>3</v>
      </c>
      <c r="B5348">
        <v>84</v>
      </c>
      <c r="C5348">
        <v>109</v>
      </c>
      <c r="D5348" t="b">
        <v>0</v>
      </c>
    </row>
    <row r="5349" spans="1:4">
      <c r="A5349" s="1" t="s">
        <v>4</v>
      </c>
      <c r="B5349">
        <v>1.63106796116505</v>
      </c>
      <c r="C5349">
        <v>2.09615384615385</v>
      </c>
      <c r="D5349" t="b">
        <v>0</v>
      </c>
    </row>
    <row r="5350" spans="1:4">
      <c r="A5350" s="1" t="s">
        <v>5</v>
      </c>
      <c r="B5350">
        <v>0.193180767452612</v>
      </c>
      <c r="C5350">
        <v>0.233241758241758</v>
      </c>
      <c r="D5350" t="b">
        <v>0</v>
      </c>
    </row>
    <row r="5351" spans="1:4">
      <c r="A5351" s="1" t="s">
        <v>6</v>
      </c>
      <c r="B5351">
        <v>0.262135922330097</v>
      </c>
      <c r="C5351">
        <v>0.25</v>
      </c>
      <c r="D5351" t="b">
        <v>1</v>
      </c>
    </row>
    <row r="5352" spans="1:4">
      <c r="A5352" s="1" t="s">
        <v>7</v>
      </c>
      <c r="B5352">
        <v>8</v>
      </c>
      <c r="C5352">
        <v>9</v>
      </c>
      <c r="D5352" t="b">
        <v>0</v>
      </c>
    </row>
    <row r="5353" spans="1:4">
      <c r="A5353" s="1" t="s">
        <v>899</v>
      </c>
    </row>
    <row r="5354" spans="1:4">
      <c r="A5354" s="1" t="s">
        <v>3</v>
      </c>
      <c r="B5354">
        <v>99</v>
      </c>
      <c r="C5354">
        <v>109</v>
      </c>
      <c r="D5354" t="b">
        <v>0</v>
      </c>
    </row>
    <row r="5355" spans="1:4">
      <c r="A5355" s="1" t="s">
        <v>4</v>
      </c>
      <c r="B5355">
        <v>1.92233009708738</v>
      </c>
      <c r="C5355">
        <v>2.09615384615385</v>
      </c>
      <c r="D5355" t="b">
        <v>0</v>
      </c>
    </row>
    <row r="5356" spans="1:4">
      <c r="A5356" s="1" t="s">
        <v>5</v>
      </c>
      <c r="B5356">
        <v>0.217753120665742</v>
      </c>
      <c r="C5356">
        <v>0.233241758241758</v>
      </c>
      <c r="D5356" t="b">
        <v>0</v>
      </c>
    </row>
    <row r="5357" spans="1:4">
      <c r="A5357" s="1" t="s">
        <v>6</v>
      </c>
      <c r="B5357">
        <v>0.398058252427184</v>
      </c>
      <c r="C5357">
        <v>0.25</v>
      </c>
      <c r="D5357" t="b">
        <v>1</v>
      </c>
    </row>
    <row r="5358" spans="1:4">
      <c r="A5358" s="1" t="s">
        <v>7</v>
      </c>
      <c r="B5358">
        <v>8</v>
      </c>
      <c r="C5358">
        <v>9</v>
      </c>
      <c r="D5358" t="b">
        <v>0</v>
      </c>
    </row>
    <row r="5359" spans="1:4">
      <c r="A5359" s="1" t="s">
        <v>900</v>
      </c>
    </row>
    <row r="5360" spans="1:4">
      <c r="A5360" s="1" t="s">
        <v>3</v>
      </c>
      <c r="B5360">
        <v>90</v>
      </c>
      <c r="C5360">
        <v>109</v>
      </c>
      <c r="D5360" t="b">
        <v>0</v>
      </c>
    </row>
    <row r="5361" spans="1:4">
      <c r="A5361" s="1" t="s">
        <v>4</v>
      </c>
      <c r="B5361">
        <v>1.73076923076923</v>
      </c>
      <c r="C5361">
        <v>2.09615384615385</v>
      </c>
      <c r="D5361" t="b">
        <v>0</v>
      </c>
    </row>
    <row r="5362" spans="1:4">
      <c r="A5362" s="1" t="s">
        <v>5</v>
      </c>
      <c r="B5362">
        <v>0.183699633699634</v>
      </c>
      <c r="C5362">
        <v>0.233241758241758</v>
      </c>
      <c r="D5362" t="b">
        <v>0</v>
      </c>
    </row>
    <row r="5363" spans="1:4">
      <c r="A5363" s="1" t="s">
        <v>6</v>
      </c>
      <c r="B5363">
        <v>0.365384615384615</v>
      </c>
      <c r="C5363">
        <v>0.25</v>
      </c>
      <c r="D5363" t="b">
        <v>1</v>
      </c>
    </row>
    <row r="5364" spans="1:4">
      <c r="A5364" s="1" t="s">
        <v>7</v>
      </c>
      <c r="B5364">
        <v>1</v>
      </c>
      <c r="C5364">
        <v>9</v>
      </c>
      <c r="D5364" t="b">
        <v>0</v>
      </c>
    </row>
    <row r="5365" spans="1:4">
      <c r="A5365" s="1" t="s">
        <v>901</v>
      </c>
    </row>
    <row r="5366" spans="1:4">
      <c r="A5366" s="1" t="s">
        <v>3</v>
      </c>
      <c r="B5366">
        <v>95</v>
      </c>
      <c r="C5366">
        <v>109</v>
      </c>
      <c r="D5366" t="b">
        <v>0</v>
      </c>
    </row>
    <row r="5367" spans="1:4">
      <c r="A5367" s="1" t="s">
        <v>4</v>
      </c>
      <c r="B5367">
        <v>1.84466019417476</v>
      </c>
      <c r="C5367">
        <v>2.09615384615385</v>
      </c>
      <c r="D5367" t="b">
        <v>0</v>
      </c>
    </row>
    <row r="5368" spans="1:4">
      <c r="A5368" s="1" t="s">
        <v>5</v>
      </c>
      <c r="B5368">
        <v>0.255131761442441</v>
      </c>
      <c r="C5368">
        <v>0.233241758241758</v>
      </c>
      <c r="D5368" t="b">
        <v>1</v>
      </c>
    </row>
    <row r="5369" spans="1:4">
      <c r="A5369" s="1" t="s">
        <v>6</v>
      </c>
      <c r="B5369">
        <v>0.310679611650485</v>
      </c>
      <c r="C5369">
        <v>0.25</v>
      </c>
      <c r="D5369" t="b">
        <v>1</v>
      </c>
    </row>
    <row r="5370" spans="1:4">
      <c r="A5370" s="1" t="s">
        <v>7</v>
      </c>
      <c r="B5370">
        <v>1</v>
      </c>
      <c r="C5370">
        <v>9</v>
      </c>
      <c r="D5370" t="b">
        <v>0</v>
      </c>
    </row>
    <row r="5371" spans="1:4">
      <c r="A5371" s="1" t="s">
        <v>902</v>
      </c>
    </row>
    <row r="5372" spans="1:4">
      <c r="A5372" s="1" t="s">
        <v>3</v>
      </c>
      <c r="B5372">
        <v>103</v>
      </c>
      <c r="C5372">
        <v>109</v>
      </c>
      <c r="D5372" t="b">
        <v>0</v>
      </c>
    </row>
    <row r="5373" spans="1:4">
      <c r="A5373" s="1" t="s">
        <v>4</v>
      </c>
      <c r="B5373">
        <v>1.98076923076923</v>
      </c>
      <c r="C5373">
        <v>2.09615384615385</v>
      </c>
      <c r="D5373" t="b">
        <v>0</v>
      </c>
    </row>
    <row r="5374" spans="1:4">
      <c r="A5374" s="1" t="s">
        <v>5</v>
      </c>
      <c r="B5374">
        <v>0.230196886446886</v>
      </c>
      <c r="C5374">
        <v>0.233241758241758</v>
      </c>
      <c r="D5374" t="b">
        <v>0</v>
      </c>
    </row>
    <row r="5375" spans="1:4">
      <c r="A5375" s="1" t="s">
        <v>6</v>
      </c>
      <c r="B5375">
        <v>0.298076923076923</v>
      </c>
      <c r="C5375">
        <v>0.25</v>
      </c>
      <c r="D5375" t="b">
        <v>1</v>
      </c>
    </row>
    <row r="5376" spans="1:4">
      <c r="A5376" s="1" t="s">
        <v>7</v>
      </c>
      <c r="B5376">
        <v>6</v>
      </c>
      <c r="C5376">
        <v>9</v>
      </c>
      <c r="D5376" t="b">
        <v>0</v>
      </c>
    </row>
    <row r="5377" spans="1:4">
      <c r="A5377" s="1" t="s">
        <v>903</v>
      </c>
    </row>
    <row r="5378" spans="1:4">
      <c r="A5378" s="1" t="s">
        <v>3</v>
      </c>
      <c r="B5378">
        <v>87</v>
      </c>
      <c r="C5378">
        <v>109</v>
      </c>
      <c r="D5378" t="b">
        <v>0</v>
      </c>
    </row>
    <row r="5379" spans="1:4">
      <c r="A5379" s="1" t="s">
        <v>4</v>
      </c>
      <c r="B5379">
        <v>1.67307692307692</v>
      </c>
      <c r="C5379">
        <v>2.09615384615385</v>
      </c>
      <c r="D5379" t="b">
        <v>0</v>
      </c>
    </row>
    <row r="5380" spans="1:4">
      <c r="A5380" s="1" t="s">
        <v>5</v>
      </c>
      <c r="B5380">
        <v>0.170833333333333</v>
      </c>
      <c r="C5380">
        <v>0.233241758241758</v>
      </c>
      <c r="D5380" t="b">
        <v>0</v>
      </c>
    </row>
    <row r="5381" spans="1:4">
      <c r="A5381" s="1" t="s">
        <v>6</v>
      </c>
      <c r="B5381">
        <v>0.384615384615385</v>
      </c>
      <c r="C5381">
        <v>0.25</v>
      </c>
      <c r="D5381" t="b">
        <v>1</v>
      </c>
    </row>
    <row r="5382" spans="1:4">
      <c r="A5382" s="1" t="s">
        <v>7</v>
      </c>
      <c r="B5382">
        <v>12</v>
      </c>
      <c r="C5382">
        <v>9</v>
      </c>
      <c r="D5382" t="b">
        <v>1</v>
      </c>
    </row>
    <row r="5383" spans="1:4">
      <c r="A5383" s="1" t="s">
        <v>904</v>
      </c>
    </row>
    <row r="5384" spans="1:4">
      <c r="A5384" s="1" t="s">
        <v>3</v>
      </c>
      <c r="B5384">
        <v>98</v>
      </c>
      <c r="C5384">
        <v>109</v>
      </c>
      <c r="D5384" t="b">
        <v>0</v>
      </c>
    </row>
    <row r="5385" spans="1:4">
      <c r="A5385" s="1" t="s">
        <v>4</v>
      </c>
      <c r="B5385">
        <v>1.90291262135922</v>
      </c>
      <c r="C5385">
        <v>2.09615384615385</v>
      </c>
      <c r="D5385" t="b">
        <v>0</v>
      </c>
    </row>
    <row r="5386" spans="1:4">
      <c r="A5386" s="1" t="s">
        <v>5</v>
      </c>
      <c r="B5386">
        <v>0.261812297734628</v>
      </c>
      <c r="C5386">
        <v>0.233241758241758</v>
      </c>
      <c r="D5386" t="b">
        <v>1</v>
      </c>
    </row>
    <row r="5387" spans="1:4">
      <c r="A5387" s="1" t="s">
        <v>6</v>
      </c>
      <c r="B5387">
        <v>0.300970873786408</v>
      </c>
      <c r="C5387">
        <v>0.25</v>
      </c>
      <c r="D5387" t="b">
        <v>1</v>
      </c>
    </row>
    <row r="5388" spans="1:4">
      <c r="A5388" s="1" t="s">
        <v>7</v>
      </c>
      <c r="B5388">
        <v>9</v>
      </c>
      <c r="C5388">
        <v>9</v>
      </c>
      <c r="D5388" t="b">
        <v>1</v>
      </c>
    </row>
    <row r="5389" spans="1:4">
      <c r="A5389" s="1" t="s">
        <v>905</v>
      </c>
    </row>
    <row r="5390" spans="1:4">
      <c r="A5390" s="1" t="s">
        <v>3</v>
      </c>
      <c r="B5390">
        <v>93</v>
      </c>
      <c r="C5390">
        <v>109</v>
      </c>
      <c r="D5390" t="b">
        <v>0</v>
      </c>
    </row>
    <row r="5391" spans="1:4">
      <c r="A5391" s="1" t="s">
        <v>4</v>
      </c>
      <c r="B5391">
        <v>1.78846153846154</v>
      </c>
      <c r="C5391">
        <v>2.09615384615385</v>
      </c>
      <c r="D5391" t="b">
        <v>0</v>
      </c>
    </row>
    <row r="5392" spans="1:4">
      <c r="A5392" s="1" t="s">
        <v>5</v>
      </c>
      <c r="B5392">
        <v>0.203464590964591</v>
      </c>
      <c r="C5392">
        <v>0.233241758241758</v>
      </c>
      <c r="D5392" t="b">
        <v>0</v>
      </c>
    </row>
    <row r="5393" spans="1:4">
      <c r="A5393" s="1" t="s">
        <v>6</v>
      </c>
      <c r="B5393">
        <v>0.230769230769231</v>
      </c>
      <c r="C5393">
        <v>0.25</v>
      </c>
      <c r="D5393" t="b">
        <v>0</v>
      </c>
    </row>
    <row r="5394" spans="1:4">
      <c r="A5394" s="1" t="s">
        <v>7</v>
      </c>
      <c r="B5394">
        <v>1</v>
      </c>
      <c r="C5394">
        <v>9</v>
      </c>
      <c r="D5394" t="b">
        <v>0</v>
      </c>
    </row>
    <row r="5395" spans="1:4">
      <c r="A5395" s="1" t="s">
        <v>906</v>
      </c>
    </row>
    <row r="5396" spans="1:4">
      <c r="A5396" s="1" t="s">
        <v>3</v>
      </c>
      <c r="B5396">
        <v>102</v>
      </c>
      <c r="C5396">
        <v>109</v>
      </c>
      <c r="D5396" t="b">
        <v>0</v>
      </c>
    </row>
    <row r="5397" spans="1:4">
      <c r="A5397" s="1" t="s">
        <v>4</v>
      </c>
      <c r="B5397">
        <v>1.98058252427184</v>
      </c>
      <c r="C5397">
        <v>2.09615384615385</v>
      </c>
      <c r="D5397" t="b">
        <v>0</v>
      </c>
    </row>
    <row r="5398" spans="1:4">
      <c r="A5398" s="1" t="s">
        <v>5</v>
      </c>
      <c r="B5398">
        <v>0.210540915395284</v>
      </c>
      <c r="C5398">
        <v>0.233241758241758</v>
      </c>
      <c r="D5398" t="b">
        <v>0</v>
      </c>
    </row>
    <row r="5399" spans="1:4">
      <c r="A5399" s="1" t="s">
        <v>6</v>
      </c>
      <c r="B5399">
        <v>0.524271844660194</v>
      </c>
      <c r="C5399">
        <v>0.25</v>
      </c>
      <c r="D5399" t="b">
        <v>1</v>
      </c>
    </row>
    <row r="5400" spans="1:4">
      <c r="A5400" s="1" t="s">
        <v>7</v>
      </c>
      <c r="B5400">
        <v>2</v>
      </c>
      <c r="C5400">
        <v>9</v>
      </c>
      <c r="D5400" t="b">
        <v>0</v>
      </c>
    </row>
    <row r="5401" spans="1:4">
      <c r="A5401" s="1" t="s">
        <v>907</v>
      </c>
    </row>
    <row r="5402" spans="1:4">
      <c r="A5402" s="1" t="s">
        <v>3</v>
      </c>
      <c r="B5402">
        <v>90</v>
      </c>
      <c r="C5402">
        <v>109</v>
      </c>
      <c r="D5402" t="b">
        <v>0</v>
      </c>
    </row>
    <row r="5403" spans="1:4">
      <c r="A5403" s="1" t="s">
        <v>4</v>
      </c>
      <c r="B5403">
        <v>1.73076923076923</v>
      </c>
      <c r="C5403">
        <v>2.09615384615385</v>
      </c>
      <c r="D5403" t="b">
        <v>0</v>
      </c>
    </row>
    <row r="5404" spans="1:4">
      <c r="A5404" s="1" t="s">
        <v>5</v>
      </c>
      <c r="B5404">
        <v>0.220009157509158</v>
      </c>
      <c r="C5404">
        <v>0.233241758241758</v>
      </c>
      <c r="D5404" t="b">
        <v>0</v>
      </c>
    </row>
    <row r="5405" spans="1:4">
      <c r="A5405" s="1" t="s">
        <v>6</v>
      </c>
      <c r="B5405">
        <v>0.259615384615385</v>
      </c>
      <c r="C5405">
        <v>0.25</v>
      </c>
      <c r="D5405" t="b">
        <v>1</v>
      </c>
    </row>
    <row r="5406" spans="1:4">
      <c r="A5406" s="1" t="s">
        <v>7</v>
      </c>
      <c r="B5406">
        <v>13</v>
      </c>
      <c r="C5406">
        <v>9</v>
      </c>
      <c r="D5406" t="b">
        <v>1</v>
      </c>
    </row>
    <row r="5407" spans="1:4">
      <c r="A5407" s="1" t="s">
        <v>908</v>
      </c>
    </row>
    <row r="5408" spans="1:4">
      <c r="A5408" s="1" t="s">
        <v>3</v>
      </c>
      <c r="B5408">
        <v>82</v>
      </c>
      <c r="C5408">
        <v>109</v>
      </c>
      <c r="D5408" t="b">
        <v>0</v>
      </c>
    </row>
    <row r="5409" spans="1:4">
      <c r="A5409" s="1" t="s">
        <v>4</v>
      </c>
      <c r="B5409">
        <v>1.6078431372549</v>
      </c>
      <c r="C5409">
        <v>2.09615384615385</v>
      </c>
      <c r="D5409" t="b">
        <v>0</v>
      </c>
    </row>
    <row r="5410" spans="1:4">
      <c r="A5410" s="1" t="s">
        <v>5</v>
      </c>
      <c r="B5410">
        <v>0.169234360410831</v>
      </c>
      <c r="C5410">
        <v>0.233241758241758</v>
      </c>
      <c r="D5410" t="b">
        <v>0</v>
      </c>
    </row>
    <row r="5411" spans="1:4">
      <c r="A5411" s="1" t="s">
        <v>6</v>
      </c>
      <c r="B5411">
        <v>0.196078431372549</v>
      </c>
      <c r="C5411">
        <v>0.25</v>
      </c>
      <c r="D5411" t="b">
        <v>0</v>
      </c>
    </row>
    <row r="5412" spans="1:4">
      <c r="A5412" s="1" t="s">
        <v>7</v>
      </c>
      <c r="B5412">
        <v>7</v>
      </c>
      <c r="C5412">
        <v>9</v>
      </c>
      <c r="D5412" t="b">
        <v>0</v>
      </c>
    </row>
    <row r="5413" spans="1:4">
      <c r="A5413" s="1" t="s">
        <v>909</v>
      </c>
    </row>
    <row r="5414" spans="1:4">
      <c r="A5414" s="1" t="s">
        <v>3</v>
      </c>
      <c r="B5414">
        <v>92</v>
      </c>
      <c r="C5414">
        <v>109</v>
      </c>
      <c r="D5414" t="b">
        <v>0</v>
      </c>
    </row>
    <row r="5415" spans="1:4">
      <c r="A5415" s="1" t="s">
        <v>4</v>
      </c>
      <c r="B5415">
        <v>1.76923076923077</v>
      </c>
      <c r="C5415">
        <v>2.09615384615385</v>
      </c>
      <c r="D5415" t="b">
        <v>0</v>
      </c>
    </row>
    <row r="5416" spans="1:4">
      <c r="A5416" s="1" t="s">
        <v>5</v>
      </c>
      <c r="B5416">
        <v>0.268108974358974</v>
      </c>
      <c r="C5416">
        <v>0.233241758241758</v>
      </c>
      <c r="D5416" t="b">
        <v>1</v>
      </c>
    </row>
    <row r="5417" spans="1:4">
      <c r="A5417" s="1" t="s">
        <v>6</v>
      </c>
      <c r="B5417">
        <v>0.336538461538462</v>
      </c>
      <c r="C5417">
        <v>0.25</v>
      </c>
      <c r="D5417" t="b">
        <v>1</v>
      </c>
    </row>
    <row r="5418" spans="1:4">
      <c r="A5418" s="1" t="s">
        <v>7</v>
      </c>
      <c r="B5418">
        <v>29</v>
      </c>
      <c r="C5418">
        <v>9</v>
      </c>
      <c r="D5418" t="b">
        <v>1</v>
      </c>
    </row>
    <row r="5419" spans="1:4">
      <c r="A5419" s="1" t="s">
        <v>910</v>
      </c>
    </row>
    <row r="5420" spans="1:4">
      <c r="A5420" s="1" t="s">
        <v>3</v>
      </c>
      <c r="B5420">
        <v>70</v>
      </c>
      <c r="C5420">
        <v>109</v>
      </c>
      <c r="D5420" t="b">
        <v>0</v>
      </c>
    </row>
    <row r="5421" spans="1:4">
      <c r="A5421" s="1" t="s">
        <v>4</v>
      </c>
      <c r="B5421">
        <v>1.35922330097087</v>
      </c>
      <c r="C5421">
        <v>2.09615384615385</v>
      </c>
      <c r="D5421" t="b">
        <v>0</v>
      </c>
    </row>
    <row r="5422" spans="1:4">
      <c r="A5422" s="1" t="s">
        <v>5</v>
      </c>
      <c r="B5422">
        <v>0.15039297272307</v>
      </c>
      <c r="C5422">
        <v>0.233241758241758</v>
      </c>
      <c r="D5422" t="b">
        <v>0</v>
      </c>
    </row>
    <row r="5423" spans="1:4">
      <c r="A5423" s="1" t="s">
        <v>6</v>
      </c>
      <c r="B5423">
        <v>0.174757281553398</v>
      </c>
      <c r="C5423">
        <v>0.25</v>
      </c>
      <c r="D5423" t="b">
        <v>0</v>
      </c>
    </row>
    <row r="5424" spans="1:4">
      <c r="A5424" s="1" t="s">
        <v>7</v>
      </c>
      <c r="B5424">
        <v>1</v>
      </c>
      <c r="C5424">
        <v>9</v>
      </c>
      <c r="D5424" t="b">
        <v>0</v>
      </c>
    </row>
    <row r="5425" spans="1:4">
      <c r="A5425" s="1" t="s">
        <v>911</v>
      </c>
    </row>
    <row r="5426" spans="1:4">
      <c r="A5426" s="1" t="s">
        <v>3</v>
      </c>
      <c r="B5426">
        <v>97</v>
      </c>
      <c r="C5426">
        <v>109</v>
      </c>
      <c r="D5426" t="b">
        <v>0</v>
      </c>
    </row>
    <row r="5427" spans="1:4">
      <c r="A5427" s="1" t="s">
        <v>4</v>
      </c>
      <c r="B5427">
        <v>1.88349514563107</v>
      </c>
      <c r="C5427">
        <v>2.09615384615385</v>
      </c>
      <c r="D5427" t="b">
        <v>0</v>
      </c>
    </row>
    <row r="5428" spans="1:4">
      <c r="A5428" s="1" t="s">
        <v>5</v>
      </c>
      <c r="B5428">
        <v>0.332871012482663</v>
      </c>
      <c r="C5428">
        <v>0.233241758241758</v>
      </c>
      <c r="D5428" t="b">
        <v>1</v>
      </c>
    </row>
    <row r="5429" spans="1:4">
      <c r="A5429" s="1" t="s">
        <v>6</v>
      </c>
      <c r="B5429">
        <v>0.466019417475728</v>
      </c>
      <c r="C5429">
        <v>0.25</v>
      </c>
      <c r="D5429" t="b">
        <v>1</v>
      </c>
    </row>
    <row r="5430" spans="1:4">
      <c r="A5430" s="1" t="s">
        <v>7</v>
      </c>
      <c r="B5430">
        <v>11</v>
      </c>
      <c r="C5430">
        <v>9</v>
      </c>
      <c r="D5430" t="b">
        <v>1</v>
      </c>
    </row>
    <row r="5431" spans="1:4">
      <c r="A5431" s="1" t="s">
        <v>912</v>
      </c>
    </row>
    <row r="5432" spans="1:4">
      <c r="A5432" s="1" t="s">
        <v>3</v>
      </c>
      <c r="B5432">
        <v>93</v>
      </c>
      <c r="C5432">
        <v>109</v>
      </c>
      <c r="D5432" t="b">
        <v>0</v>
      </c>
    </row>
    <row r="5433" spans="1:4">
      <c r="A5433" s="1" t="s">
        <v>4</v>
      </c>
      <c r="B5433">
        <v>1.78846153846154</v>
      </c>
      <c r="C5433">
        <v>2.09615384615385</v>
      </c>
      <c r="D5433" t="b">
        <v>0</v>
      </c>
    </row>
    <row r="5434" spans="1:4">
      <c r="A5434" s="1" t="s">
        <v>5</v>
      </c>
      <c r="B5434">
        <v>0.217925824175824</v>
      </c>
      <c r="C5434">
        <v>0.233241758241758</v>
      </c>
      <c r="D5434" t="b">
        <v>0</v>
      </c>
    </row>
    <row r="5435" spans="1:4">
      <c r="A5435" s="1" t="s">
        <v>6</v>
      </c>
      <c r="B5435">
        <v>0.326923076923077</v>
      </c>
      <c r="C5435">
        <v>0.25</v>
      </c>
      <c r="D5435" t="b">
        <v>1</v>
      </c>
    </row>
    <row r="5436" spans="1:4">
      <c r="A5436" s="1" t="s">
        <v>7</v>
      </c>
      <c r="B5436">
        <v>8</v>
      </c>
      <c r="C5436">
        <v>9</v>
      </c>
      <c r="D5436" t="b">
        <v>0</v>
      </c>
    </row>
    <row r="5437" spans="1:4">
      <c r="A5437" s="1" t="s">
        <v>913</v>
      </c>
    </row>
    <row r="5438" spans="1:4">
      <c r="A5438" s="1" t="s">
        <v>3</v>
      </c>
      <c r="B5438">
        <v>105</v>
      </c>
      <c r="C5438">
        <v>109</v>
      </c>
      <c r="D5438" t="b">
        <v>0</v>
      </c>
    </row>
    <row r="5439" spans="1:4">
      <c r="A5439" s="1" t="s">
        <v>4</v>
      </c>
      <c r="B5439">
        <v>2.03883495145631</v>
      </c>
      <c r="C5439">
        <v>2.09615384615385</v>
      </c>
      <c r="D5439" t="b">
        <v>0</v>
      </c>
    </row>
    <row r="5440" spans="1:4">
      <c r="A5440" s="1" t="s">
        <v>5</v>
      </c>
      <c r="B5440">
        <v>0.245178230615124</v>
      </c>
      <c r="C5440">
        <v>0.233241758241758</v>
      </c>
      <c r="D5440" t="b">
        <v>1</v>
      </c>
    </row>
    <row r="5441" spans="1:4">
      <c r="A5441" s="1" t="s">
        <v>6</v>
      </c>
      <c r="B5441">
        <v>0.446601941747573</v>
      </c>
      <c r="C5441">
        <v>0.25</v>
      </c>
      <c r="D5441" t="b">
        <v>1</v>
      </c>
    </row>
    <row r="5442" spans="1:4">
      <c r="A5442" s="1" t="s">
        <v>7</v>
      </c>
      <c r="B5442">
        <v>8</v>
      </c>
      <c r="C5442">
        <v>9</v>
      </c>
      <c r="D5442" t="b">
        <v>0</v>
      </c>
    </row>
    <row r="5443" spans="1:4">
      <c r="A5443" s="1" t="s">
        <v>914</v>
      </c>
    </row>
    <row r="5444" spans="1:4">
      <c r="A5444" s="1" t="s">
        <v>3</v>
      </c>
      <c r="B5444">
        <v>103</v>
      </c>
      <c r="C5444">
        <v>109</v>
      </c>
      <c r="D5444" t="b">
        <v>0</v>
      </c>
    </row>
    <row r="5445" spans="1:4">
      <c r="A5445" s="1" t="s">
        <v>4</v>
      </c>
      <c r="B5445">
        <v>2</v>
      </c>
      <c r="C5445">
        <v>2.09615384615385</v>
      </c>
      <c r="D5445" t="b">
        <v>0</v>
      </c>
    </row>
    <row r="5446" spans="1:4">
      <c r="A5446" s="1" t="s">
        <v>5</v>
      </c>
      <c r="B5446">
        <v>0.284974572353213</v>
      </c>
      <c r="C5446">
        <v>0.233241758241758</v>
      </c>
      <c r="D5446" t="b">
        <v>1</v>
      </c>
    </row>
    <row r="5447" spans="1:4">
      <c r="A5447" s="1" t="s">
        <v>6</v>
      </c>
      <c r="B5447">
        <v>0.368932038834951</v>
      </c>
      <c r="C5447">
        <v>0.25</v>
      </c>
      <c r="D5447" t="b">
        <v>1</v>
      </c>
    </row>
    <row r="5448" spans="1:4">
      <c r="A5448" s="1" t="s">
        <v>7</v>
      </c>
      <c r="B5448">
        <v>7</v>
      </c>
      <c r="C5448">
        <v>9</v>
      </c>
      <c r="D5448" t="b">
        <v>0</v>
      </c>
    </row>
    <row r="5449" spans="1:4">
      <c r="A5449" s="1" t="s">
        <v>915</v>
      </c>
    </row>
    <row r="5450" spans="1:4">
      <c r="A5450" s="1" t="s">
        <v>3</v>
      </c>
      <c r="B5450">
        <v>100</v>
      </c>
      <c r="C5450">
        <v>109</v>
      </c>
      <c r="D5450" t="b">
        <v>0</v>
      </c>
    </row>
    <row r="5451" spans="1:4">
      <c r="A5451" s="1" t="s">
        <v>4</v>
      </c>
      <c r="B5451">
        <v>1.94174757281553</v>
      </c>
      <c r="C5451">
        <v>2.09615384615385</v>
      </c>
      <c r="D5451" t="b">
        <v>0</v>
      </c>
    </row>
    <row r="5452" spans="1:4">
      <c r="A5452" s="1" t="s">
        <v>5</v>
      </c>
      <c r="B5452">
        <v>0.232154415164124</v>
      </c>
      <c r="C5452">
        <v>0.233241758241758</v>
      </c>
      <c r="D5452" t="b">
        <v>0</v>
      </c>
    </row>
    <row r="5453" spans="1:4">
      <c r="A5453" s="1" t="s">
        <v>6</v>
      </c>
      <c r="B5453">
        <v>0.262135922330097</v>
      </c>
      <c r="C5453">
        <v>0.25</v>
      </c>
      <c r="D5453" t="b">
        <v>1</v>
      </c>
    </row>
    <row r="5454" spans="1:4">
      <c r="A5454" s="1" t="s">
        <v>7</v>
      </c>
      <c r="B5454">
        <v>28</v>
      </c>
      <c r="C5454">
        <v>9</v>
      </c>
      <c r="D5454" t="b">
        <v>1</v>
      </c>
    </row>
    <row r="5455" spans="1:4">
      <c r="A5455" s="1" t="s">
        <v>916</v>
      </c>
    </row>
    <row r="5456" spans="1:4">
      <c r="A5456" s="1" t="s">
        <v>3</v>
      </c>
      <c r="B5456">
        <v>98</v>
      </c>
      <c r="C5456">
        <v>109</v>
      </c>
      <c r="D5456" t="b">
        <v>0</v>
      </c>
    </row>
    <row r="5457" spans="1:4">
      <c r="A5457" s="1" t="s">
        <v>4</v>
      </c>
      <c r="B5457">
        <v>1.88461538461538</v>
      </c>
      <c r="C5457">
        <v>2.09615384615385</v>
      </c>
      <c r="D5457" t="b">
        <v>0</v>
      </c>
    </row>
    <row r="5458" spans="1:4">
      <c r="A5458" s="1" t="s">
        <v>5</v>
      </c>
      <c r="B5458">
        <v>0.227503052503052</v>
      </c>
      <c r="C5458">
        <v>0.233241758241758</v>
      </c>
      <c r="D5458" t="b">
        <v>0</v>
      </c>
    </row>
    <row r="5459" spans="1:4">
      <c r="A5459" s="1" t="s">
        <v>6</v>
      </c>
      <c r="B5459">
        <v>0.355769230769231</v>
      </c>
      <c r="C5459">
        <v>0.25</v>
      </c>
      <c r="D5459" t="b">
        <v>1</v>
      </c>
    </row>
    <row r="5460" spans="1:4">
      <c r="A5460" s="1" t="s">
        <v>7</v>
      </c>
      <c r="B5460">
        <v>14</v>
      </c>
      <c r="C5460">
        <v>9</v>
      </c>
      <c r="D5460" t="b">
        <v>1</v>
      </c>
    </row>
    <row r="5461" spans="1:4">
      <c r="A5461" s="1" t="s">
        <v>917</v>
      </c>
    </row>
    <row r="5462" spans="1:4">
      <c r="A5462" s="1" t="s">
        <v>3</v>
      </c>
      <c r="B5462">
        <v>98</v>
      </c>
      <c r="C5462">
        <v>109</v>
      </c>
      <c r="D5462" t="b">
        <v>0</v>
      </c>
    </row>
    <row r="5463" spans="1:4">
      <c r="A5463" s="1" t="s">
        <v>4</v>
      </c>
      <c r="B5463">
        <v>1.90291262135922</v>
      </c>
      <c r="C5463">
        <v>2.09615384615385</v>
      </c>
      <c r="D5463" t="b">
        <v>0</v>
      </c>
    </row>
    <row r="5464" spans="1:4">
      <c r="A5464" s="1" t="s">
        <v>5</v>
      </c>
      <c r="B5464">
        <v>0.262867930343659</v>
      </c>
      <c r="C5464">
        <v>0.233241758241758</v>
      </c>
      <c r="D5464" t="b">
        <v>1</v>
      </c>
    </row>
    <row r="5465" spans="1:4">
      <c r="A5465" s="1" t="s">
        <v>6</v>
      </c>
      <c r="B5465">
        <v>0.378640776699029</v>
      </c>
      <c r="C5465">
        <v>0.25</v>
      </c>
      <c r="D5465" t="b">
        <v>1</v>
      </c>
    </row>
    <row r="5466" spans="1:4">
      <c r="A5466" s="1" t="s">
        <v>7</v>
      </c>
      <c r="B5466">
        <v>1</v>
      </c>
      <c r="C5466">
        <v>9</v>
      </c>
      <c r="D5466" t="b">
        <v>0</v>
      </c>
    </row>
    <row r="5467" spans="1:4">
      <c r="A5467" s="1" t="s">
        <v>918</v>
      </c>
    </row>
    <row r="5468" spans="1:4">
      <c r="A5468" s="1" t="s">
        <v>3</v>
      </c>
      <c r="B5468">
        <v>109</v>
      </c>
      <c r="C5468">
        <v>109</v>
      </c>
      <c r="D5468" t="b">
        <v>1</v>
      </c>
    </row>
    <row r="5469" spans="1:4">
      <c r="A5469" s="1" t="s">
        <v>4</v>
      </c>
      <c r="B5469">
        <v>2.09615384615385</v>
      </c>
      <c r="C5469">
        <v>2.09615384615385</v>
      </c>
      <c r="D5469" t="b">
        <v>1</v>
      </c>
    </row>
    <row r="5470" spans="1:4">
      <c r="A5470" s="1" t="s">
        <v>5</v>
      </c>
      <c r="B5470">
        <v>0.30849358974359</v>
      </c>
      <c r="C5470">
        <v>0.233241758241758</v>
      </c>
      <c r="D5470" t="b">
        <v>1</v>
      </c>
    </row>
    <row r="5471" spans="1:4">
      <c r="A5471" s="1" t="s">
        <v>6</v>
      </c>
      <c r="B5471">
        <v>0.432692307692308</v>
      </c>
      <c r="C5471">
        <v>0.25</v>
      </c>
      <c r="D5471" t="b">
        <v>1</v>
      </c>
    </row>
    <row r="5472" spans="1:4">
      <c r="A5472" s="1" t="s">
        <v>7</v>
      </c>
      <c r="B5472">
        <v>9</v>
      </c>
      <c r="C5472">
        <v>9</v>
      </c>
      <c r="D5472" t="b">
        <v>1</v>
      </c>
    </row>
    <row r="5473" spans="1:4">
      <c r="A5473" s="1" t="s">
        <v>919</v>
      </c>
    </row>
    <row r="5474" spans="1:4">
      <c r="A5474" s="1" t="s">
        <v>3</v>
      </c>
      <c r="B5474">
        <v>98</v>
      </c>
      <c r="C5474">
        <v>109</v>
      </c>
      <c r="D5474" t="b">
        <v>0</v>
      </c>
    </row>
    <row r="5475" spans="1:4">
      <c r="A5475" s="1" t="s">
        <v>4</v>
      </c>
      <c r="B5475">
        <v>1.88461538461538</v>
      </c>
      <c r="C5475">
        <v>2.09615384615385</v>
      </c>
      <c r="D5475" t="b">
        <v>0</v>
      </c>
    </row>
    <row r="5476" spans="1:4">
      <c r="A5476" s="1" t="s">
        <v>5</v>
      </c>
      <c r="B5476">
        <v>0.27979242979243</v>
      </c>
      <c r="C5476">
        <v>0.233241758241758</v>
      </c>
      <c r="D5476" t="b">
        <v>1</v>
      </c>
    </row>
    <row r="5477" spans="1:4">
      <c r="A5477" s="1" t="s">
        <v>6</v>
      </c>
      <c r="B5477">
        <v>0.375</v>
      </c>
      <c r="C5477">
        <v>0.25</v>
      </c>
      <c r="D5477" t="b">
        <v>1</v>
      </c>
    </row>
    <row r="5478" spans="1:4">
      <c r="A5478" s="1" t="s">
        <v>7</v>
      </c>
      <c r="B5478">
        <v>7</v>
      </c>
      <c r="C5478">
        <v>9</v>
      </c>
      <c r="D5478" t="b">
        <v>0</v>
      </c>
    </row>
    <row r="5479" spans="1:4">
      <c r="A5479" s="1" t="s">
        <v>920</v>
      </c>
    </row>
    <row r="5480" spans="1:4">
      <c r="A5480" s="1" t="s">
        <v>3</v>
      </c>
      <c r="B5480">
        <v>89</v>
      </c>
      <c r="C5480">
        <v>109</v>
      </c>
      <c r="D5480" t="b">
        <v>0</v>
      </c>
    </row>
    <row r="5481" spans="1:4">
      <c r="A5481" s="1" t="s">
        <v>4</v>
      </c>
      <c r="B5481">
        <v>1.74509803921569</v>
      </c>
      <c r="C5481">
        <v>2.09615384615385</v>
      </c>
      <c r="D5481" t="b">
        <v>0</v>
      </c>
    </row>
    <row r="5482" spans="1:4">
      <c r="A5482" s="1" t="s">
        <v>5</v>
      </c>
      <c r="B5482">
        <v>0.236928104575163</v>
      </c>
      <c r="C5482">
        <v>0.233241758241758</v>
      </c>
      <c r="D5482" t="b">
        <v>1</v>
      </c>
    </row>
    <row r="5483" spans="1:4">
      <c r="A5483" s="1" t="s">
        <v>6</v>
      </c>
      <c r="B5483">
        <v>0.343137254901961</v>
      </c>
      <c r="C5483">
        <v>0.25</v>
      </c>
      <c r="D5483" t="b">
        <v>1</v>
      </c>
    </row>
    <row r="5484" spans="1:4">
      <c r="A5484" s="1" t="s">
        <v>7</v>
      </c>
      <c r="B5484">
        <v>10</v>
      </c>
      <c r="C5484">
        <v>9</v>
      </c>
      <c r="D5484" t="b">
        <v>1</v>
      </c>
    </row>
    <row r="5485" spans="1:4">
      <c r="A5485" s="1" t="s">
        <v>921</v>
      </c>
    </row>
    <row r="5486" spans="1:4">
      <c r="A5486" s="1" t="s">
        <v>3</v>
      </c>
      <c r="B5486">
        <v>103</v>
      </c>
      <c r="C5486">
        <v>109</v>
      </c>
      <c r="D5486" t="b">
        <v>0</v>
      </c>
    </row>
    <row r="5487" spans="1:4">
      <c r="A5487" s="1" t="s">
        <v>4</v>
      </c>
      <c r="B5487">
        <v>2</v>
      </c>
      <c r="C5487">
        <v>2.09615384615385</v>
      </c>
      <c r="D5487" t="b">
        <v>0</v>
      </c>
    </row>
    <row r="5488" spans="1:4">
      <c r="A5488" s="1" t="s">
        <v>5</v>
      </c>
      <c r="B5488">
        <v>0.300223455077824</v>
      </c>
      <c r="C5488">
        <v>0.233241758241758</v>
      </c>
      <c r="D5488" t="b">
        <v>1</v>
      </c>
    </row>
    <row r="5489" spans="1:4">
      <c r="A5489" s="1" t="s">
        <v>6</v>
      </c>
      <c r="B5489">
        <v>0.407766990291262</v>
      </c>
      <c r="C5489">
        <v>0.25</v>
      </c>
      <c r="D5489" t="b">
        <v>1</v>
      </c>
    </row>
    <row r="5490" spans="1:4">
      <c r="A5490" s="1" t="s">
        <v>7</v>
      </c>
      <c r="B5490">
        <v>8</v>
      </c>
      <c r="C5490">
        <v>9</v>
      </c>
      <c r="D5490" t="b">
        <v>0</v>
      </c>
    </row>
    <row r="5491" spans="1:4">
      <c r="A5491" s="1" t="s">
        <v>922</v>
      </c>
    </row>
    <row r="5492" spans="1:4">
      <c r="A5492" s="1" t="s">
        <v>3</v>
      </c>
      <c r="B5492">
        <v>94</v>
      </c>
      <c r="C5492">
        <v>109</v>
      </c>
      <c r="D5492" t="b">
        <v>0</v>
      </c>
    </row>
    <row r="5493" spans="1:4">
      <c r="A5493" s="1" t="s">
        <v>4</v>
      </c>
      <c r="B5493">
        <v>1.88</v>
      </c>
      <c r="C5493">
        <v>2.09615384615385</v>
      </c>
      <c r="D5493" t="b">
        <v>0</v>
      </c>
    </row>
    <row r="5494" spans="1:4">
      <c r="A5494" s="1" t="s">
        <v>5</v>
      </c>
      <c r="B5494">
        <v>0.252333333333333</v>
      </c>
      <c r="C5494">
        <v>0.233241758241758</v>
      </c>
      <c r="D5494" t="b">
        <v>1</v>
      </c>
    </row>
    <row r="5495" spans="1:4">
      <c r="A5495" s="1" t="s">
        <v>6</v>
      </c>
      <c r="B5495">
        <v>0.35</v>
      </c>
      <c r="C5495">
        <v>0.25</v>
      </c>
      <c r="D5495" t="b">
        <v>1</v>
      </c>
    </row>
    <row r="5496" spans="1:4">
      <c r="A5496" s="1" t="s">
        <v>7</v>
      </c>
      <c r="B5496">
        <v>9</v>
      </c>
      <c r="C5496">
        <v>9</v>
      </c>
      <c r="D5496" t="b">
        <v>1</v>
      </c>
    </row>
    <row r="5497" spans="1:4">
      <c r="A5497" s="1" t="s">
        <v>923</v>
      </c>
    </row>
    <row r="5498" spans="1:4">
      <c r="A5498" s="1" t="s">
        <v>3</v>
      </c>
      <c r="B5498">
        <v>103</v>
      </c>
      <c r="C5498">
        <v>109</v>
      </c>
      <c r="D5498" t="b">
        <v>0</v>
      </c>
    </row>
    <row r="5499" spans="1:4">
      <c r="A5499" s="1" t="s">
        <v>4</v>
      </c>
      <c r="B5499">
        <v>1.98076923076923</v>
      </c>
      <c r="C5499">
        <v>2.09615384615385</v>
      </c>
      <c r="D5499" t="b">
        <v>0</v>
      </c>
    </row>
    <row r="5500" spans="1:4">
      <c r="A5500" s="1" t="s">
        <v>5</v>
      </c>
      <c r="B5500">
        <v>0.280059523809524</v>
      </c>
      <c r="C5500">
        <v>0.233241758241758</v>
      </c>
      <c r="D5500" t="b">
        <v>1</v>
      </c>
    </row>
    <row r="5501" spans="1:4">
      <c r="A5501" s="1" t="s">
        <v>6</v>
      </c>
      <c r="B5501">
        <v>0.403846153846154</v>
      </c>
      <c r="C5501">
        <v>0.25</v>
      </c>
      <c r="D5501" t="b">
        <v>1</v>
      </c>
    </row>
    <row r="5502" spans="1:4">
      <c r="A5502" s="1" t="s">
        <v>7</v>
      </c>
      <c r="B5502">
        <v>31</v>
      </c>
      <c r="C5502">
        <v>9</v>
      </c>
      <c r="D5502" t="b">
        <v>1</v>
      </c>
    </row>
    <row r="5503" spans="1:4">
      <c r="A5503" s="1" t="s">
        <v>924</v>
      </c>
    </row>
    <row r="5504" spans="1:4">
      <c r="A5504" s="1" t="s">
        <v>3</v>
      </c>
      <c r="B5504">
        <v>85</v>
      </c>
      <c r="C5504">
        <v>109</v>
      </c>
      <c r="D5504" t="b">
        <v>0</v>
      </c>
    </row>
    <row r="5505" spans="1:4">
      <c r="A5505" s="1" t="s">
        <v>4</v>
      </c>
      <c r="B5505">
        <v>1.63461538461538</v>
      </c>
      <c r="C5505">
        <v>2.09615384615385</v>
      </c>
      <c r="D5505" t="b">
        <v>0</v>
      </c>
    </row>
    <row r="5506" spans="1:4">
      <c r="A5506" s="1" t="s">
        <v>5</v>
      </c>
      <c r="B5506">
        <v>0.246382783882784</v>
      </c>
      <c r="C5506">
        <v>0.233241758241758</v>
      </c>
      <c r="D5506" t="b">
        <v>1</v>
      </c>
    </row>
    <row r="5507" spans="1:4">
      <c r="A5507" s="1" t="s">
        <v>6</v>
      </c>
      <c r="B5507">
        <v>0.25</v>
      </c>
      <c r="C5507">
        <v>0.25</v>
      </c>
      <c r="D5507" t="b">
        <v>1</v>
      </c>
    </row>
    <row r="5508" spans="1:4">
      <c r="A5508" s="1" t="s">
        <v>7</v>
      </c>
      <c r="B5508">
        <v>12</v>
      </c>
      <c r="C5508">
        <v>9</v>
      </c>
      <c r="D5508" t="b">
        <v>1</v>
      </c>
    </row>
    <row r="5509" spans="1:4">
      <c r="A5509" s="1" t="s">
        <v>925</v>
      </c>
    </row>
    <row r="5510" spans="1:4">
      <c r="A5510" s="1" t="s">
        <v>3</v>
      </c>
      <c r="B5510">
        <v>92</v>
      </c>
      <c r="C5510">
        <v>109</v>
      </c>
      <c r="D5510" t="b">
        <v>0</v>
      </c>
    </row>
    <row r="5511" spans="1:4">
      <c r="A5511" s="1" t="s">
        <v>4</v>
      </c>
      <c r="B5511">
        <v>1.76923076923077</v>
      </c>
      <c r="C5511">
        <v>2.09615384615385</v>
      </c>
      <c r="D5511" t="b">
        <v>0</v>
      </c>
    </row>
    <row r="5512" spans="1:4">
      <c r="A5512" s="1" t="s">
        <v>5</v>
      </c>
      <c r="B5512">
        <v>0.287583943833944</v>
      </c>
      <c r="C5512">
        <v>0.233241758241758</v>
      </c>
      <c r="D5512" t="b">
        <v>1</v>
      </c>
    </row>
    <row r="5513" spans="1:4">
      <c r="A5513" s="1" t="s">
        <v>6</v>
      </c>
      <c r="B5513">
        <v>0.403846153846154</v>
      </c>
      <c r="C5513">
        <v>0.25</v>
      </c>
      <c r="D5513" t="b">
        <v>1</v>
      </c>
    </row>
    <row r="5514" spans="1:4">
      <c r="A5514" s="1" t="s">
        <v>7</v>
      </c>
      <c r="B5514">
        <v>1</v>
      </c>
      <c r="C5514">
        <v>9</v>
      </c>
      <c r="D5514" t="b">
        <v>0</v>
      </c>
    </row>
    <row r="5515" spans="1:4">
      <c r="A5515" s="1" t="s">
        <v>926</v>
      </c>
    </row>
    <row r="5516" spans="1:4">
      <c r="A5516" s="1" t="s">
        <v>3</v>
      </c>
      <c r="B5516">
        <v>83</v>
      </c>
      <c r="C5516">
        <v>109</v>
      </c>
      <c r="D5516" t="b">
        <v>0</v>
      </c>
    </row>
    <row r="5517" spans="1:4">
      <c r="A5517" s="1" t="s">
        <v>4</v>
      </c>
      <c r="B5517">
        <v>1.61165048543689</v>
      </c>
      <c r="C5517">
        <v>2.09615384615385</v>
      </c>
      <c r="D5517" t="b">
        <v>0</v>
      </c>
    </row>
    <row r="5518" spans="1:4">
      <c r="A5518" s="1" t="s">
        <v>5</v>
      </c>
      <c r="B5518">
        <v>0.194313453536754</v>
      </c>
      <c r="C5518">
        <v>0.233241758241758</v>
      </c>
      <c r="D5518" t="b">
        <v>0</v>
      </c>
    </row>
    <row r="5519" spans="1:4">
      <c r="A5519" s="1" t="s">
        <v>6</v>
      </c>
      <c r="B5519">
        <v>0.223300970873786</v>
      </c>
      <c r="C5519">
        <v>0.25</v>
      </c>
      <c r="D5519" t="b">
        <v>0</v>
      </c>
    </row>
    <row r="5520" spans="1:4">
      <c r="A5520" s="1" t="s">
        <v>7</v>
      </c>
      <c r="B5520">
        <v>7</v>
      </c>
      <c r="C5520">
        <v>9</v>
      </c>
      <c r="D5520" t="b">
        <v>0</v>
      </c>
    </row>
    <row r="5521" spans="1:4">
      <c r="A5521" s="1" t="s">
        <v>927</v>
      </c>
    </row>
    <row r="5522" spans="1:4">
      <c r="A5522" s="1" t="s">
        <v>3</v>
      </c>
      <c r="B5522">
        <v>88</v>
      </c>
      <c r="C5522">
        <v>109</v>
      </c>
      <c r="D5522" t="b">
        <v>0</v>
      </c>
    </row>
    <row r="5523" spans="1:4">
      <c r="A5523" s="1" t="s">
        <v>4</v>
      </c>
      <c r="B5523">
        <v>1.70873786407767</v>
      </c>
      <c r="C5523">
        <v>2.09615384615385</v>
      </c>
      <c r="D5523" t="b">
        <v>0</v>
      </c>
    </row>
    <row r="5524" spans="1:4">
      <c r="A5524" s="1" t="s">
        <v>5</v>
      </c>
      <c r="B5524">
        <v>0.178964401294498</v>
      </c>
      <c r="C5524">
        <v>0.233241758241758</v>
      </c>
      <c r="D5524" t="b">
        <v>0</v>
      </c>
    </row>
    <row r="5525" spans="1:4">
      <c r="A5525" s="1" t="s">
        <v>6</v>
      </c>
      <c r="B5525">
        <v>0.213592233009709</v>
      </c>
      <c r="C5525">
        <v>0.25</v>
      </c>
      <c r="D5525" t="b">
        <v>0</v>
      </c>
    </row>
    <row r="5526" spans="1:4">
      <c r="A5526" s="1" t="s">
        <v>7</v>
      </c>
      <c r="B5526">
        <v>9</v>
      </c>
      <c r="C5526">
        <v>9</v>
      </c>
      <c r="D5526" t="b">
        <v>1</v>
      </c>
    </row>
    <row r="5527" spans="1:4">
      <c r="A5527" s="1" t="s">
        <v>928</v>
      </c>
    </row>
    <row r="5528" spans="1:4">
      <c r="A5528" s="1" t="s">
        <v>3</v>
      </c>
      <c r="B5528">
        <v>103</v>
      </c>
      <c r="C5528">
        <v>109</v>
      </c>
      <c r="D5528" t="b">
        <v>0</v>
      </c>
    </row>
    <row r="5529" spans="1:4">
      <c r="A5529" s="1" t="s">
        <v>4</v>
      </c>
      <c r="B5529">
        <v>2.01960784313725</v>
      </c>
      <c r="C5529">
        <v>2.09615384615385</v>
      </c>
      <c r="D5529" t="b">
        <v>0</v>
      </c>
    </row>
    <row r="5530" spans="1:4">
      <c r="A5530" s="1" t="s">
        <v>5</v>
      </c>
      <c r="B5530">
        <v>0.238303907421554</v>
      </c>
      <c r="C5530">
        <v>0.233241758241758</v>
      </c>
      <c r="D5530" t="b">
        <v>1</v>
      </c>
    </row>
    <row r="5531" spans="1:4">
      <c r="A5531" s="1" t="s">
        <v>6</v>
      </c>
      <c r="B5531">
        <v>0.401960784313725</v>
      </c>
      <c r="C5531">
        <v>0.25</v>
      </c>
      <c r="D5531" t="b">
        <v>1</v>
      </c>
    </row>
    <row r="5532" spans="1:4">
      <c r="A5532" s="1" t="s">
        <v>7</v>
      </c>
      <c r="B5532">
        <v>1</v>
      </c>
      <c r="C5532">
        <v>9</v>
      </c>
      <c r="D5532" t="b">
        <v>0</v>
      </c>
    </row>
    <row r="5533" spans="1:4">
      <c r="A5533" s="1" t="s">
        <v>929</v>
      </c>
    </row>
    <row r="5534" spans="1:4">
      <c r="A5534" s="1" t="s">
        <v>3</v>
      </c>
      <c r="B5534">
        <v>82</v>
      </c>
      <c r="C5534">
        <v>109</v>
      </c>
      <c r="D5534" t="b">
        <v>0</v>
      </c>
    </row>
    <row r="5535" spans="1:4">
      <c r="A5535" s="1" t="s">
        <v>4</v>
      </c>
      <c r="B5535">
        <v>1.57692307692308</v>
      </c>
      <c r="C5535">
        <v>2.09615384615385</v>
      </c>
      <c r="D5535" t="b">
        <v>0</v>
      </c>
    </row>
    <row r="5536" spans="1:4">
      <c r="A5536" s="1" t="s">
        <v>5</v>
      </c>
      <c r="B5536">
        <v>0.150961538461538</v>
      </c>
      <c r="C5536">
        <v>0.233241758241758</v>
      </c>
      <c r="D5536" t="b">
        <v>0</v>
      </c>
    </row>
    <row r="5537" spans="1:4">
      <c r="A5537" s="1" t="s">
        <v>6</v>
      </c>
      <c r="B5537">
        <v>0.192307692307692</v>
      </c>
      <c r="C5537">
        <v>0.25</v>
      </c>
      <c r="D5537" t="b">
        <v>0</v>
      </c>
    </row>
    <row r="5538" spans="1:4">
      <c r="A5538" s="1" t="s">
        <v>7</v>
      </c>
      <c r="B5538">
        <v>1</v>
      </c>
      <c r="C5538">
        <v>9</v>
      </c>
      <c r="D5538" t="b">
        <v>0</v>
      </c>
    </row>
    <row r="5539" spans="1:4">
      <c r="A5539" s="1" t="s">
        <v>930</v>
      </c>
    </row>
    <row r="5540" spans="1:4">
      <c r="A5540" s="1" t="s">
        <v>3</v>
      </c>
      <c r="B5540">
        <v>95</v>
      </c>
      <c r="C5540">
        <v>109</v>
      </c>
      <c r="D5540" t="b">
        <v>0</v>
      </c>
    </row>
    <row r="5541" spans="1:4">
      <c r="A5541" s="1" t="s">
        <v>4</v>
      </c>
      <c r="B5541">
        <v>1.82692307692308</v>
      </c>
      <c r="C5541">
        <v>2.09615384615385</v>
      </c>
      <c r="D5541" t="b">
        <v>0</v>
      </c>
    </row>
    <row r="5542" spans="1:4">
      <c r="A5542" s="1" t="s">
        <v>5</v>
      </c>
      <c r="B5542">
        <v>0.245283882783883</v>
      </c>
      <c r="C5542">
        <v>0.233241758241758</v>
      </c>
      <c r="D5542" t="b">
        <v>1</v>
      </c>
    </row>
    <row r="5543" spans="1:4">
      <c r="A5543" s="1" t="s">
        <v>6</v>
      </c>
      <c r="B5543">
        <v>0.288461538461538</v>
      </c>
      <c r="C5543">
        <v>0.25</v>
      </c>
      <c r="D5543" t="b">
        <v>1</v>
      </c>
    </row>
    <row r="5544" spans="1:4">
      <c r="A5544" s="1" t="s">
        <v>7</v>
      </c>
      <c r="B5544">
        <v>1</v>
      </c>
      <c r="C5544">
        <v>9</v>
      </c>
      <c r="D5544" t="b">
        <v>0</v>
      </c>
    </row>
    <row r="5545" spans="1:4">
      <c r="A5545" s="1" t="s">
        <v>931</v>
      </c>
    </row>
    <row r="5546" spans="1:4">
      <c r="A5546" s="1" t="s">
        <v>3</v>
      </c>
      <c r="B5546">
        <v>101</v>
      </c>
      <c r="C5546">
        <v>109</v>
      </c>
      <c r="D5546" t="b">
        <v>0</v>
      </c>
    </row>
    <row r="5547" spans="1:4">
      <c r="A5547" s="1" t="s">
        <v>4</v>
      </c>
      <c r="B5547">
        <v>1.94230769230769</v>
      </c>
      <c r="C5547">
        <v>2.09615384615385</v>
      </c>
      <c r="D5547" t="b">
        <v>0</v>
      </c>
    </row>
    <row r="5548" spans="1:4">
      <c r="A5548" s="1" t="s">
        <v>5</v>
      </c>
      <c r="B5548">
        <v>0.259569597069597</v>
      </c>
      <c r="C5548">
        <v>0.233241758241758</v>
      </c>
      <c r="D5548" t="b">
        <v>1</v>
      </c>
    </row>
    <row r="5549" spans="1:4">
      <c r="A5549" s="1" t="s">
        <v>6</v>
      </c>
      <c r="B5549">
        <v>0.365384615384615</v>
      </c>
      <c r="C5549">
        <v>0.25</v>
      </c>
      <c r="D5549" t="b">
        <v>1</v>
      </c>
    </row>
    <row r="5550" spans="1:4">
      <c r="A5550" s="1" t="s">
        <v>7</v>
      </c>
      <c r="B5550">
        <v>8</v>
      </c>
      <c r="C5550">
        <v>9</v>
      </c>
      <c r="D5550" t="b">
        <v>0</v>
      </c>
    </row>
    <row r="5551" spans="1:4">
      <c r="A5551" s="1" t="s">
        <v>932</v>
      </c>
    </row>
    <row r="5552" spans="1:4">
      <c r="A5552" s="1" t="s">
        <v>3</v>
      </c>
      <c r="B5552">
        <v>91</v>
      </c>
      <c r="C5552">
        <v>109</v>
      </c>
      <c r="D5552" t="b">
        <v>0</v>
      </c>
    </row>
    <row r="5553" spans="1:4">
      <c r="A5553" s="1" t="s">
        <v>4</v>
      </c>
      <c r="B5553">
        <v>1.75</v>
      </c>
      <c r="C5553">
        <v>2.09615384615385</v>
      </c>
      <c r="D5553" t="b">
        <v>0</v>
      </c>
    </row>
    <row r="5554" spans="1:4">
      <c r="A5554" s="1" t="s">
        <v>5</v>
      </c>
      <c r="B5554">
        <v>0.2125</v>
      </c>
      <c r="C5554">
        <v>0.233241758241758</v>
      </c>
      <c r="D5554" t="b">
        <v>0</v>
      </c>
    </row>
    <row r="5555" spans="1:4">
      <c r="A5555" s="1" t="s">
        <v>6</v>
      </c>
      <c r="B5555">
        <v>0.336538461538462</v>
      </c>
      <c r="C5555">
        <v>0.25</v>
      </c>
      <c r="D5555" t="b">
        <v>1</v>
      </c>
    </row>
    <row r="5556" spans="1:4">
      <c r="A5556" s="1" t="s">
        <v>7</v>
      </c>
      <c r="B5556">
        <v>30</v>
      </c>
      <c r="C5556">
        <v>9</v>
      </c>
      <c r="D5556" t="b">
        <v>1</v>
      </c>
    </row>
    <row r="5557" spans="1:4">
      <c r="A5557" s="1" t="s">
        <v>933</v>
      </c>
    </row>
    <row r="5558" spans="1:4">
      <c r="A5558" s="1" t="s">
        <v>3</v>
      </c>
      <c r="B5558">
        <v>107</v>
      </c>
      <c r="C5558">
        <v>109</v>
      </c>
      <c r="D5558" t="b">
        <v>0</v>
      </c>
    </row>
    <row r="5559" spans="1:4">
      <c r="A5559" s="1" t="s">
        <v>4</v>
      </c>
      <c r="B5559">
        <v>2.07766990291262</v>
      </c>
      <c r="C5559">
        <v>2.09615384615385</v>
      </c>
      <c r="D5559" t="b">
        <v>0</v>
      </c>
    </row>
    <row r="5560" spans="1:4">
      <c r="A5560" s="1" t="s">
        <v>5</v>
      </c>
      <c r="B5560">
        <v>0.303698566805363</v>
      </c>
      <c r="C5560">
        <v>0.233241758241758</v>
      </c>
      <c r="D5560" t="b">
        <v>1</v>
      </c>
    </row>
    <row r="5561" spans="1:4">
      <c r="A5561" s="1" t="s">
        <v>6</v>
      </c>
      <c r="B5561">
        <v>0.427184466019418</v>
      </c>
      <c r="C5561">
        <v>0.25</v>
      </c>
      <c r="D5561" t="b">
        <v>1</v>
      </c>
    </row>
    <row r="5562" spans="1:4">
      <c r="A5562" s="1" t="s">
        <v>7</v>
      </c>
      <c r="B5562">
        <v>9</v>
      </c>
      <c r="C5562">
        <v>9</v>
      </c>
      <c r="D5562" t="b">
        <v>1</v>
      </c>
    </row>
    <row r="5563" spans="1:4">
      <c r="A5563" s="1" t="s">
        <v>934</v>
      </c>
    </row>
    <row r="5564" spans="1:4">
      <c r="A5564" s="1" t="s">
        <v>3</v>
      </c>
      <c r="B5564">
        <v>79</v>
      </c>
      <c r="C5564">
        <v>109</v>
      </c>
      <c r="D5564" t="b">
        <v>0</v>
      </c>
    </row>
    <row r="5565" spans="1:4">
      <c r="A5565" s="1" t="s">
        <v>4</v>
      </c>
      <c r="B5565">
        <v>1.51923076923077</v>
      </c>
      <c r="C5565">
        <v>2.09615384615385</v>
      </c>
      <c r="D5565" t="b">
        <v>0</v>
      </c>
    </row>
    <row r="5566" spans="1:4">
      <c r="A5566" s="1" t="s">
        <v>5</v>
      </c>
      <c r="B5566">
        <v>0.218269230769231</v>
      </c>
      <c r="C5566">
        <v>0.233241758241758</v>
      </c>
      <c r="D5566" t="b">
        <v>0</v>
      </c>
    </row>
    <row r="5567" spans="1:4">
      <c r="A5567" s="1" t="s">
        <v>6</v>
      </c>
      <c r="B5567">
        <v>0.298076923076923</v>
      </c>
      <c r="C5567">
        <v>0.25</v>
      </c>
      <c r="D5567" t="b">
        <v>1</v>
      </c>
    </row>
    <row r="5568" spans="1:4">
      <c r="A5568" s="1" t="s">
        <v>7</v>
      </c>
      <c r="B5568">
        <v>10</v>
      </c>
      <c r="C5568">
        <v>9</v>
      </c>
      <c r="D5568" t="b">
        <v>1</v>
      </c>
    </row>
    <row r="5569" spans="1:4">
      <c r="A5569" s="1" t="s">
        <v>935</v>
      </c>
    </row>
    <row r="5570" spans="1:4">
      <c r="A5570" s="1" t="s">
        <v>3</v>
      </c>
      <c r="B5570">
        <v>97</v>
      </c>
      <c r="C5570">
        <v>109</v>
      </c>
      <c r="D5570" t="b">
        <v>0</v>
      </c>
    </row>
    <row r="5571" spans="1:4">
      <c r="A5571" s="1" t="s">
        <v>4</v>
      </c>
      <c r="B5571">
        <v>1.88349514563107</v>
      </c>
      <c r="C5571">
        <v>2.09615384615385</v>
      </c>
      <c r="D5571" t="b">
        <v>0</v>
      </c>
    </row>
    <row r="5572" spans="1:4">
      <c r="A5572" s="1" t="s">
        <v>5</v>
      </c>
      <c r="B5572">
        <v>0.285822160579442</v>
      </c>
      <c r="C5572">
        <v>0.233241758241758</v>
      </c>
      <c r="D5572" t="b">
        <v>1</v>
      </c>
    </row>
    <row r="5573" spans="1:4">
      <c r="A5573" s="1" t="s">
        <v>6</v>
      </c>
      <c r="B5573">
        <v>0.320388349514563</v>
      </c>
      <c r="C5573">
        <v>0.25</v>
      </c>
      <c r="D5573" t="b">
        <v>1</v>
      </c>
    </row>
    <row r="5574" spans="1:4">
      <c r="A5574" s="1" t="s">
        <v>7</v>
      </c>
      <c r="B5574">
        <v>43</v>
      </c>
      <c r="C5574">
        <v>9</v>
      </c>
      <c r="D5574" t="b">
        <v>1</v>
      </c>
    </row>
    <row r="5575" spans="1:4">
      <c r="A5575" s="1" t="s">
        <v>936</v>
      </c>
    </row>
    <row r="5576" spans="1:4">
      <c r="A5576" s="1" t="s">
        <v>3</v>
      </c>
      <c r="B5576">
        <v>100</v>
      </c>
      <c r="C5576">
        <v>109</v>
      </c>
      <c r="D5576" t="b">
        <v>0</v>
      </c>
    </row>
    <row r="5577" spans="1:4">
      <c r="A5577" s="1" t="s">
        <v>4</v>
      </c>
      <c r="B5577">
        <v>1.94174757281553</v>
      </c>
      <c r="C5577">
        <v>2.09615384615385</v>
      </c>
      <c r="D5577" t="b">
        <v>0</v>
      </c>
    </row>
    <row r="5578" spans="1:4">
      <c r="A5578" s="1" t="s">
        <v>5</v>
      </c>
      <c r="B5578">
        <v>0.240992448759439</v>
      </c>
      <c r="C5578">
        <v>0.233241758241758</v>
      </c>
      <c r="D5578" t="b">
        <v>1</v>
      </c>
    </row>
    <row r="5579" spans="1:4">
      <c r="A5579" s="1" t="s">
        <v>6</v>
      </c>
      <c r="B5579">
        <v>0.456310679611651</v>
      </c>
      <c r="C5579">
        <v>0.25</v>
      </c>
      <c r="D5579" t="b">
        <v>1</v>
      </c>
    </row>
    <row r="5580" spans="1:4">
      <c r="A5580" s="1" t="s">
        <v>7</v>
      </c>
      <c r="B5580">
        <v>13</v>
      </c>
      <c r="C5580">
        <v>9</v>
      </c>
      <c r="D5580" t="b">
        <v>1</v>
      </c>
    </row>
    <row r="5581" spans="1:4">
      <c r="A5581" s="1" t="s">
        <v>937</v>
      </c>
    </row>
    <row r="5582" spans="1:4">
      <c r="A5582" s="1" t="s">
        <v>3</v>
      </c>
      <c r="B5582">
        <v>97</v>
      </c>
      <c r="C5582">
        <v>109</v>
      </c>
      <c r="D5582" t="b">
        <v>0</v>
      </c>
    </row>
    <row r="5583" spans="1:4">
      <c r="A5583" s="1" t="s">
        <v>4</v>
      </c>
      <c r="B5583">
        <v>1.86538461538462</v>
      </c>
      <c r="C5583">
        <v>2.09615384615385</v>
      </c>
      <c r="D5583" t="b">
        <v>0</v>
      </c>
    </row>
    <row r="5584" spans="1:4">
      <c r="A5584" s="1" t="s">
        <v>5</v>
      </c>
      <c r="B5584">
        <v>0.283127289377289</v>
      </c>
      <c r="C5584">
        <v>0.233241758241758</v>
      </c>
      <c r="D5584" t="b">
        <v>1</v>
      </c>
    </row>
    <row r="5585" spans="1:4">
      <c r="A5585" s="1" t="s">
        <v>6</v>
      </c>
      <c r="B5585">
        <v>0.355769230769231</v>
      </c>
      <c r="C5585">
        <v>0.25</v>
      </c>
      <c r="D5585" t="b">
        <v>1</v>
      </c>
    </row>
    <row r="5586" spans="1:4">
      <c r="A5586" s="1" t="s">
        <v>7</v>
      </c>
      <c r="B5586">
        <v>28</v>
      </c>
      <c r="C5586">
        <v>9</v>
      </c>
      <c r="D5586" t="b">
        <v>1</v>
      </c>
    </row>
    <row r="5587" spans="1:4">
      <c r="A5587" s="1" t="s">
        <v>938</v>
      </c>
    </row>
    <row r="5588" spans="1:4">
      <c r="A5588" s="1" t="s">
        <v>3</v>
      </c>
      <c r="B5588">
        <v>83</v>
      </c>
      <c r="C5588">
        <v>109</v>
      </c>
      <c r="D5588" t="b">
        <v>0</v>
      </c>
    </row>
    <row r="5589" spans="1:4">
      <c r="A5589" s="1" t="s">
        <v>4</v>
      </c>
      <c r="B5589">
        <v>1.61165048543689</v>
      </c>
      <c r="C5589">
        <v>2.09615384615385</v>
      </c>
      <c r="D5589" t="b">
        <v>0</v>
      </c>
    </row>
    <row r="5590" spans="1:4">
      <c r="A5590" s="1" t="s">
        <v>5</v>
      </c>
      <c r="B5590">
        <v>0.189967637540453</v>
      </c>
      <c r="C5590">
        <v>0.233241758241758</v>
      </c>
      <c r="D5590" t="b">
        <v>0</v>
      </c>
    </row>
    <row r="5591" spans="1:4">
      <c r="A5591" s="1" t="s">
        <v>6</v>
      </c>
      <c r="B5591">
        <v>0.242718446601942</v>
      </c>
      <c r="C5591">
        <v>0.25</v>
      </c>
      <c r="D5591" t="b">
        <v>0</v>
      </c>
    </row>
    <row r="5592" spans="1:4">
      <c r="A5592" s="1" t="s">
        <v>7</v>
      </c>
      <c r="B5592">
        <v>2</v>
      </c>
      <c r="C5592">
        <v>9</v>
      </c>
      <c r="D5592" t="b">
        <v>0</v>
      </c>
    </row>
    <row r="5593" spans="1:4">
      <c r="A5593" s="1" t="s">
        <v>939</v>
      </c>
    </row>
    <row r="5594" spans="1:4">
      <c r="A5594" s="1" t="s">
        <v>3</v>
      </c>
      <c r="B5594">
        <v>108</v>
      </c>
      <c r="C5594">
        <v>109</v>
      </c>
      <c r="D5594" t="b">
        <v>0</v>
      </c>
    </row>
    <row r="5595" spans="1:4">
      <c r="A5595" s="1" t="s">
        <v>4</v>
      </c>
      <c r="B5595">
        <v>2.07692307692308</v>
      </c>
      <c r="C5595">
        <v>2.09615384615385</v>
      </c>
      <c r="D5595" t="b">
        <v>0</v>
      </c>
    </row>
    <row r="5596" spans="1:4">
      <c r="A5596" s="1" t="s">
        <v>5</v>
      </c>
      <c r="B5596">
        <v>0.260172466422466</v>
      </c>
      <c r="C5596">
        <v>0.233241758241758</v>
      </c>
      <c r="D5596" t="b">
        <v>1</v>
      </c>
    </row>
    <row r="5597" spans="1:4">
      <c r="A5597" s="1" t="s">
        <v>6</v>
      </c>
      <c r="B5597">
        <v>0.432692307692308</v>
      </c>
      <c r="C5597">
        <v>0.25</v>
      </c>
      <c r="D5597" t="b">
        <v>1</v>
      </c>
    </row>
    <row r="5598" spans="1:4">
      <c r="A5598" s="1" t="s">
        <v>7</v>
      </c>
      <c r="B5598">
        <v>40</v>
      </c>
      <c r="C5598">
        <v>9</v>
      </c>
      <c r="D5598" t="b">
        <v>1</v>
      </c>
    </row>
    <row r="5599" spans="1:4">
      <c r="A5599" s="1" t="s">
        <v>940</v>
      </c>
    </row>
    <row r="5600" spans="1:4">
      <c r="A5600" s="1" t="s">
        <v>3</v>
      </c>
      <c r="B5600">
        <v>85</v>
      </c>
      <c r="C5600">
        <v>109</v>
      </c>
      <c r="D5600" t="b">
        <v>0</v>
      </c>
    </row>
    <row r="5601" spans="1:4">
      <c r="A5601" s="1" t="s">
        <v>4</v>
      </c>
      <c r="B5601">
        <v>1.6504854368932</v>
      </c>
      <c r="C5601">
        <v>2.09615384615385</v>
      </c>
      <c r="D5601" t="b">
        <v>0</v>
      </c>
    </row>
    <row r="5602" spans="1:4">
      <c r="A5602" s="1" t="s">
        <v>5</v>
      </c>
      <c r="B5602">
        <v>0.199676375404531</v>
      </c>
      <c r="C5602">
        <v>0.233241758241758</v>
      </c>
      <c r="D5602" t="b">
        <v>0</v>
      </c>
    </row>
    <row r="5603" spans="1:4">
      <c r="A5603" s="1" t="s">
        <v>6</v>
      </c>
      <c r="B5603">
        <v>0.310679611650485</v>
      </c>
      <c r="C5603">
        <v>0.25</v>
      </c>
      <c r="D5603" t="b">
        <v>1</v>
      </c>
    </row>
    <row r="5604" spans="1:4">
      <c r="A5604" s="1" t="s">
        <v>7</v>
      </c>
      <c r="B5604">
        <v>2</v>
      </c>
      <c r="C5604">
        <v>9</v>
      </c>
      <c r="D5604" t="b">
        <v>0</v>
      </c>
    </row>
    <row r="5605" spans="1:4">
      <c r="A5605" s="1" t="s">
        <v>941</v>
      </c>
    </row>
    <row r="5606" spans="1:4">
      <c r="A5606" s="1" t="s">
        <v>3</v>
      </c>
      <c r="B5606">
        <v>84</v>
      </c>
      <c r="C5606">
        <v>109</v>
      </c>
      <c r="D5606" t="b">
        <v>0</v>
      </c>
    </row>
    <row r="5607" spans="1:4">
      <c r="A5607" s="1" t="s">
        <v>4</v>
      </c>
      <c r="B5607">
        <v>1.61538461538462</v>
      </c>
      <c r="C5607">
        <v>2.09615384615385</v>
      </c>
      <c r="D5607" t="b">
        <v>0</v>
      </c>
    </row>
    <row r="5608" spans="1:4">
      <c r="A5608" s="1" t="s">
        <v>5</v>
      </c>
      <c r="B5608">
        <v>0.261858974358974</v>
      </c>
      <c r="C5608">
        <v>0.233241758241758</v>
      </c>
      <c r="D5608" t="b">
        <v>1</v>
      </c>
    </row>
    <row r="5609" spans="1:4">
      <c r="A5609" s="1" t="s">
        <v>6</v>
      </c>
      <c r="B5609">
        <v>0.259615384615385</v>
      </c>
      <c r="C5609">
        <v>0.25</v>
      </c>
      <c r="D5609" t="b">
        <v>1</v>
      </c>
    </row>
    <row r="5610" spans="1:4">
      <c r="A5610" s="1" t="s">
        <v>7</v>
      </c>
      <c r="B5610">
        <v>2</v>
      </c>
      <c r="C5610">
        <v>9</v>
      </c>
      <c r="D5610" t="b">
        <v>0</v>
      </c>
    </row>
    <row r="5611" spans="1:4">
      <c r="A5611" s="1" t="s">
        <v>942</v>
      </c>
    </row>
    <row r="5612" spans="1:4">
      <c r="A5612" s="1" t="s">
        <v>3</v>
      </c>
      <c r="B5612">
        <v>89</v>
      </c>
      <c r="C5612">
        <v>109</v>
      </c>
      <c r="D5612" t="b">
        <v>0</v>
      </c>
    </row>
    <row r="5613" spans="1:4">
      <c r="A5613" s="1" t="s">
        <v>4</v>
      </c>
      <c r="B5613">
        <v>1.71153846153846</v>
      </c>
      <c r="C5613">
        <v>2.09615384615385</v>
      </c>
      <c r="D5613" t="b">
        <v>0</v>
      </c>
    </row>
    <row r="5614" spans="1:4">
      <c r="A5614" s="1" t="s">
        <v>5</v>
      </c>
      <c r="B5614">
        <v>0.202197802197802</v>
      </c>
      <c r="C5614">
        <v>0.233241758241758</v>
      </c>
      <c r="D5614" t="b">
        <v>0</v>
      </c>
    </row>
    <row r="5615" spans="1:4">
      <c r="A5615" s="1" t="s">
        <v>6</v>
      </c>
      <c r="B5615">
        <v>0.201923076923077</v>
      </c>
      <c r="C5615">
        <v>0.25</v>
      </c>
      <c r="D5615" t="b">
        <v>0</v>
      </c>
    </row>
    <row r="5616" spans="1:4">
      <c r="A5616" s="1" t="s">
        <v>7</v>
      </c>
      <c r="B5616">
        <v>1</v>
      </c>
      <c r="C5616">
        <v>9</v>
      </c>
      <c r="D5616" t="b">
        <v>0</v>
      </c>
    </row>
    <row r="5617" spans="1:4">
      <c r="A5617" s="1" t="s">
        <v>943</v>
      </c>
    </row>
    <row r="5618" spans="1:4">
      <c r="A5618" s="1" t="s">
        <v>3</v>
      </c>
      <c r="B5618">
        <v>104</v>
      </c>
      <c r="C5618">
        <v>109</v>
      </c>
      <c r="D5618" t="b">
        <v>0</v>
      </c>
    </row>
    <row r="5619" spans="1:4">
      <c r="A5619" s="1" t="s">
        <v>4</v>
      </c>
      <c r="B5619">
        <v>2</v>
      </c>
      <c r="C5619">
        <v>2.09615384615385</v>
      </c>
      <c r="D5619" t="b">
        <v>0</v>
      </c>
    </row>
    <row r="5620" spans="1:4">
      <c r="A5620" s="1" t="s">
        <v>5</v>
      </c>
      <c r="B5620">
        <v>0.250412087912088</v>
      </c>
      <c r="C5620">
        <v>0.233241758241758</v>
      </c>
      <c r="D5620" t="b">
        <v>1</v>
      </c>
    </row>
    <row r="5621" spans="1:4">
      <c r="A5621" s="1" t="s">
        <v>6</v>
      </c>
      <c r="B5621">
        <v>0.509615384615385</v>
      </c>
      <c r="C5621">
        <v>0.25</v>
      </c>
      <c r="D5621" t="b">
        <v>1</v>
      </c>
    </row>
    <row r="5622" spans="1:4">
      <c r="A5622" s="1" t="s">
        <v>7</v>
      </c>
      <c r="B5622">
        <v>4</v>
      </c>
      <c r="C5622">
        <v>9</v>
      </c>
      <c r="D5622" t="b">
        <v>0</v>
      </c>
    </row>
    <row r="5623" spans="1:4">
      <c r="A5623" s="1" t="s">
        <v>944</v>
      </c>
    </row>
    <row r="5624" spans="1:4">
      <c r="A5624" s="1" t="s">
        <v>3</v>
      </c>
      <c r="B5624">
        <v>99</v>
      </c>
      <c r="C5624">
        <v>109</v>
      </c>
      <c r="D5624" t="b">
        <v>0</v>
      </c>
    </row>
    <row r="5625" spans="1:4">
      <c r="A5625" s="1" t="s">
        <v>4</v>
      </c>
      <c r="B5625">
        <v>1.90384615384615</v>
      </c>
      <c r="C5625">
        <v>2.09615384615385</v>
      </c>
      <c r="D5625" t="b">
        <v>0</v>
      </c>
    </row>
    <row r="5626" spans="1:4">
      <c r="A5626" s="1" t="s">
        <v>5</v>
      </c>
      <c r="B5626">
        <v>0.206730769230769</v>
      </c>
      <c r="C5626">
        <v>0.233241758241758</v>
      </c>
      <c r="D5626" t="b">
        <v>0</v>
      </c>
    </row>
    <row r="5627" spans="1:4">
      <c r="A5627" s="1" t="s">
        <v>6</v>
      </c>
      <c r="B5627">
        <v>0.307692307692308</v>
      </c>
      <c r="C5627">
        <v>0.25</v>
      </c>
      <c r="D5627" t="b">
        <v>1</v>
      </c>
    </row>
    <row r="5628" spans="1:4">
      <c r="A5628" s="1" t="s">
        <v>7</v>
      </c>
      <c r="B5628">
        <v>16</v>
      </c>
      <c r="C5628">
        <v>9</v>
      </c>
      <c r="D5628" t="b">
        <v>1</v>
      </c>
    </row>
    <row r="5629" spans="1:4">
      <c r="A5629" s="1" t="s">
        <v>945</v>
      </c>
    </row>
    <row r="5630" spans="1:4">
      <c r="A5630" s="1" t="s">
        <v>3</v>
      </c>
      <c r="B5630">
        <v>109</v>
      </c>
      <c r="C5630">
        <v>109</v>
      </c>
      <c r="D5630" t="b">
        <v>1</v>
      </c>
    </row>
    <row r="5631" spans="1:4">
      <c r="A5631" s="1" t="s">
        <v>4</v>
      </c>
      <c r="B5631">
        <v>2.13725490196078</v>
      </c>
      <c r="C5631">
        <v>2.09615384615385</v>
      </c>
      <c r="D5631" t="b">
        <v>1</v>
      </c>
    </row>
    <row r="5632" spans="1:4">
      <c r="A5632" s="1" t="s">
        <v>5</v>
      </c>
      <c r="B5632">
        <v>0.285270774976657</v>
      </c>
      <c r="C5632">
        <v>0.233241758241758</v>
      </c>
      <c r="D5632" t="b">
        <v>1</v>
      </c>
    </row>
    <row r="5633" spans="1:4">
      <c r="A5633" s="1" t="s">
        <v>6</v>
      </c>
      <c r="B5633">
        <v>0.519607843137255</v>
      </c>
      <c r="C5633">
        <v>0.25</v>
      </c>
      <c r="D5633" t="b">
        <v>1</v>
      </c>
    </row>
    <row r="5634" spans="1:4">
      <c r="A5634" s="1" t="s">
        <v>7</v>
      </c>
      <c r="B5634">
        <v>1</v>
      </c>
      <c r="C5634">
        <v>9</v>
      </c>
      <c r="D5634" t="b">
        <v>0</v>
      </c>
    </row>
    <row r="5635" spans="1:4">
      <c r="A5635" s="1" t="s">
        <v>946</v>
      </c>
    </row>
    <row r="5636" spans="1:4">
      <c r="A5636" s="1" t="s">
        <v>3</v>
      </c>
      <c r="B5636">
        <v>100</v>
      </c>
      <c r="C5636">
        <v>109</v>
      </c>
      <c r="D5636" t="b">
        <v>0</v>
      </c>
    </row>
    <row r="5637" spans="1:4">
      <c r="A5637" s="1" t="s">
        <v>4</v>
      </c>
      <c r="B5637">
        <v>1.94174757281553</v>
      </c>
      <c r="C5637">
        <v>2.09615384615385</v>
      </c>
      <c r="D5637" t="b">
        <v>0</v>
      </c>
    </row>
    <row r="5638" spans="1:4">
      <c r="A5638" s="1" t="s">
        <v>5</v>
      </c>
      <c r="B5638">
        <v>0.277323162274619</v>
      </c>
      <c r="C5638">
        <v>0.233241758241758</v>
      </c>
      <c r="D5638" t="b">
        <v>1</v>
      </c>
    </row>
    <row r="5639" spans="1:4">
      <c r="A5639" s="1" t="s">
        <v>6</v>
      </c>
      <c r="B5639">
        <v>0.41747572815534</v>
      </c>
      <c r="C5639">
        <v>0.25</v>
      </c>
      <c r="D5639" t="b">
        <v>1</v>
      </c>
    </row>
    <row r="5640" spans="1:4">
      <c r="A5640" s="1" t="s">
        <v>7</v>
      </c>
      <c r="B5640">
        <v>28</v>
      </c>
      <c r="C5640">
        <v>9</v>
      </c>
      <c r="D5640" t="b">
        <v>1</v>
      </c>
    </row>
    <row r="5641" spans="1:4">
      <c r="A5641" s="1" t="s">
        <v>947</v>
      </c>
    </row>
    <row r="5642" spans="1:4">
      <c r="A5642" s="1" t="s">
        <v>3</v>
      </c>
      <c r="B5642">
        <v>90</v>
      </c>
      <c r="C5642">
        <v>109</v>
      </c>
      <c r="D5642" t="b">
        <v>0</v>
      </c>
    </row>
    <row r="5643" spans="1:4">
      <c r="A5643" s="1" t="s">
        <v>4</v>
      </c>
      <c r="B5643">
        <v>1.73076923076923</v>
      </c>
      <c r="C5643">
        <v>2.09615384615385</v>
      </c>
      <c r="D5643" t="b">
        <v>0</v>
      </c>
    </row>
    <row r="5644" spans="1:4">
      <c r="A5644" s="1" t="s">
        <v>5</v>
      </c>
      <c r="B5644">
        <v>0.237545787545787</v>
      </c>
      <c r="C5644">
        <v>0.233241758241758</v>
      </c>
      <c r="D5644" t="b">
        <v>1</v>
      </c>
    </row>
    <row r="5645" spans="1:4">
      <c r="A5645" s="1" t="s">
        <v>6</v>
      </c>
      <c r="B5645">
        <v>0.288461538461538</v>
      </c>
      <c r="C5645">
        <v>0.25</v>
      </c>
      <c r="D5645" t="b">
        <v>1</v>
      </c>
    </row>
    <row r="5646" spans="1:4">
      <c r="A5646" s="1" t="s">
        <v>7</v>
      </c>
      <c r="B5646">
        <v>9</v>
      </c>
      <c r="C5646">
        <v>9</v>
      </c>
      <c r="D5646" t="b">
        <v>1</v>
      </c>
    </row>
    <row r="5647" spans="1:4">
      <c r="A5647" s="1" t="s">
        <v>948</v>
      </c>
    </row>
    <row r="5648" spans="1:4">
      <c r="A5648" s="1" t="s">
        <v>3</v>
      </c>
      <c r="B5648">
        <v>102</v>
      </c>
      <c r="C5648">
        <v>109</v>
      </c>
      <c r="D5648" t="b">
        <v>0</v>
      </c>
    </row>
    <row r="5649" spans="1:4">
      <c r="A5649" s="1" t="s">
        <v>4</v>
      </c>
      <c r="B5649">
        <v>1.96153846153846</v>
      </c>
      <c r="C5649">
        <v>2.09615384615385</v>
      </c>
      <c r="D5649" t="b">
        <v>0</v>
      </c>
    </row>
    <row r="5650" spans="1:4">
      <c r="A5650" s="1" t="s">
        <v>5</v>
      </c>
      <c r="B5650">
        <v>0.265384615384615</v>
      </c>
      <c r="C5650">
        <v>0.233241758241758</v>
      </c>
      <c r="D5650" t="b">
        <v>1</v>
      </c>
    </row>
    <row r="5651" spans="1:4">
      <c r="A5651" s="1" t="s">
        <v>6</v>
      </c>
      <c r="B5651">
        <v>0.490384615384615</v>
      </c>
      <c r="C5651">
        <v>0.25</v>
      </c>
      <c r="D5651" t="b">
        <v>1</v>
      </c>
    </row>
    <row r="5652" spans="1:4">
      <c r="A5652" s="1" t="s">
        <v>7</v>
      </c>
      <c r="B5652">
        <v>9</v>
      </c>
      <c r="C5652">
        <v>9</v>
      </c>
      <c r="D5652" t="b">
        <v>1</v>
      </c>
    </row>
    <row r="5653" spans="1:4">
      <c r="A5653" s="1" t="s">
        <v>949</v>
      </c>
    </row>
    <row r="5654" spans="1:4">
      <c r="A5654" s="1" t="s">
        <v>3</v>
      </c>
      <c r="B5654">
        <v>105</v>
      </c>
      <c r="C5654">
        <v>109</v>
      </c>
      <c r="D5654" t="b">
        <v>0</v>
      </c>
    </row>
    <row r="5655" spans="1:4">
      <c r="A5655" s="1" t="s">
        <v>4</v>
      </c>
      <c r="B5655">
        <v>2.03883495145631</v>
      </c>
      <c r="C5655">
        <v>2.09615384615385</v>
      </c>
      <c r="D5655" t="b">
        <v>0</v>
      </c>
    </row>
    <row r="5656" spans="1:4">
      <c r="A5656" s="1" t="s">
        <v>5</v>
      </c>
      <c r="B5656">
        <v>0.241909385113269</v>
      </c>
      <c r="C5656">
        <v>0.233241758241758</v>
      </c>
      <c r="D5656" t="b">
        <v>1</v>
      </c>
    </row>
    <row r="5657" spans="1:4">
      <c r="A5657" s="1" t="s">
        <v>6</v>
      </c>
      <c r="B5657">
        <v>0.407766990291262</v>
      </c>
      <c r="C5657">
        <v>0.25</v>
      </c>
      <c r="D5657" t="b">
        <v>1</v>
      </c>
    </row>
    <row r="5658" spans="1:4">
      <c r="A5658" s="1" t="s">
        <v>7</v>
      </c>
      <c r="B5658">
        <v>10</v>
      </c>
      <c r="C5658">
        <v>9</v>
      </c>
      <c r="D5658" t="b">
        <v>1</v>
      </c>
    </row>
    <row r="5659" spans="1:4">
      <c r="A5659" s="1" t="s">
        <v>950</v>
      </c>
    </row>
    <row r="5660" spans="1:4">
      <c r="A5660" s="1" t="s">
        <v>3</v>
      </c>
      <c r="B5660">
        <v>93</v>
      </c>
      <c r="C5660">
        <v>109</v>
      </c>
      <c r="D5660" t="b">
        <v>0</v>
      </c>
    </row>
    <row r="5661" spans="1:4">
      <c r="A5661" s="1" t="s">
        <v>4</v>
      </c>
      <c r="B5661">
        <v>1.78846153846154</v>
      </c>
      <c r="C5661">
        <v>2.09615384615385</v>
      </c>
      <c r="D5661" t="b">
        <v>0</v>
      </c>
    </row>
    <row r="5662" spans="1:4">
      <c r="A5662" s="1" t="s">
        <v>5</v>
      </c>
      <c r="B5662">
        <v>0.211515567765568</v>
      </c>
      <c r="C5662">
        <v>0.233241758241758</v>
      </c>
      <c r="D5662" t="b">
        <v>0</v>
      </c>
    </row>
    <row r="5663" spans="1:4">
      <c r="A5663" s="1" t="s">
        <v>6</v>
      </c>
      <c r="B5663">
        <v>0.355769230769231</v>
      </c>
      <c r="C5663">
        <v>0.25</v>
      </c>
      <c r="D5663" t="b">
        <v>1</v>
      </c>
    </row>
    <row r="5664" spans="1:4">
      <c r="A5664" s="1" t="s">
        <v>7</v>
      </c>
      <c r="B5664">
        <v>1</v>
      </c>
      <c r="C5664">
        <v>9</v>
      </c>
      <c r="D5664" t="b">
        <v>0</v>
      </c>
    </row>
    <row r="5665" spans="1:4">
      <c r="A5665" s="1" t="s">
        <v>951</v>
      </c>
    </row>
    <row r="5666" spans="1:4">
      <c r="A5666" s="1" t="s">
        <v>3</v>
      </c>
      <c r="B5666">
        <v>91</v>
      </c>
      <c r="C5666">
        <v>109</v>
      </c>
      <c r="D5666" t="b">
        <v>0</v>
      </c>
    </row>
    <row r="5667" spans="1:4">
      <c r="A5667" s="1" t="s">
        <v>4</v>
      </c>
      <c r="B5667">
        <v>1.76699029126214</v>
      </c>
      <c r="C5667">
        <v>2.09615384615385</v>
      </c>
      <c r="D5667" t="b">
        <v>0</v>
      </c>
    </row>
    <row r="5668" spans="1:4">
      <c r="A5668" s="1" t="s">
        <v>5</v>
      </c>
      <c r="B5668">
        <v>0.212852519648636</v>
      </c>
      <c r="C5668">
        <v>0.233241758241758</v>
      </c>
      <c r="D5668" t="b">
        <v>0</v>
      </c>
    </row>
    <row r="5669" spans="1:4">
      <c r="A5669" s="1" t="s">
        <v>6</v>
      </c>
      <c r="B5669">
        <v>0.281553398058252</v>
      </c>
      <c r="C5669">
        <v>0.25</v>
      </c>
      <c r="D5669" t="b">
        <v>1</v>
      </c>
    </row>
    <row r="5670" spans="1:4">
      <c r="A5670" s="1" t="s">
        <v>7</v>
      </c>
      <c r="B5670">
        <v>10</v>
      </c>
      <c r="C5670">
        <v>9</v>
      </c>
      <c r="D5670" t="b">
        <v>1</v>
      </c>
    </row>
    <row r="5671" spans="1:4">
      <c r="A5671" s="1" t="s">
        <v>952</v>
      </c>
    </row>
    <row r="5672" spans="1:4">
      <c r="A5672" s="1" t="s">
        <v>3</v>
      </c>
      <c r="B5672">
        <v>105</v>
      </c>
      <c r="C5672">
        <v>109</v>
      </c>
      <c r="D5672" t="b">
        <v>0</v>
      </c>
    </row>
    <row r="5673" spans="1:4">
      <c r="A5673" s="1" t="s">
        <v>4</v>
      </c>
      <c r="B5673">
        <v>2.01923076923077</v>
      </c>
      <c r="C5673">
        <v>2.09615384615385</v>
      </c>
      <c r="D5673" t="b">
        <v>0</v>
      </c>
    </row>
    <row r="5674" spans="1:4">
      <c r="A5674" s="1" t="s">
        <v>5</v>
      </c>
      <c r="B5674">
        <v>0.216666666666667</v>
      </c>
      <c r="C5674">
        <v>0.233241758241758</v>
      </c>
      <c r="D5674" t="b">
        <v>0</v>
      </c>
    </row>
    <row r="5675" spans="1:4">
      <c r="A5675" s="1" t="s">
        <v>6</v>
      </c>
      <c r="B5675">
        <v>0.288461538461538</v>
      </c>
      <c r="C5675">
        <v>0.25</v>
      </c>
      <c r="D5675" t="b">
        <v>1</v>
      </c>
    </row>
    <row r="5676" spans="1:4">
      <c r="A5676" s="1" t="s">
        <v>7</v>
      </c>
      <c r="B5676">
        <v>2</v>
      </c>
      <c r="C5676">
        <v>9</v>
      </c>
      <c r="D5676" t="b">
        <v>0</v>
      </c>
    </row>
    <row r="5677" spans="1:4">
      <c r="A5677" s="1" t="s">
        <v>953</v>
      </c>
    </row>
    <row r="5678" spans="1:4">
      <c r="A5678" s="1" t="s">
        <v>3</v>
      </c>
      <c r="B5678">
        <v>89</v>
      </c>
      <c r="C5678">
        <v>109</v>
      </c>
      <c r="D5678" t="b">
        <v>0</v>
      </c>
    </row>
    <row r="5679" spans="1:4">
      <c r="A5679" s="1" t="s">
        <v>4</v>
      </c>
      <c r="B5679">
        <v>1.71153846153846</v>
      </c>
      <c r="C5679">
        <v>2.09615384615385</v>
      </c>
      <c r="D5679" t="b">
        <v>0</v>
      </c>
    </row>
    <row r="5680" spans="1:4">
      <c r="A5680" s="1" t="s">
        <v>5</v>
      </c>
      <c r="B5680">
        <v>0.188186813186813</v>
      </c>
      <c r="C5680">
        <v>0.233241758241758</v>
      </c>
      <c r="D5680" t="b">
        <v>0</v>
      </c>
    </row>
    <row r="5681" spans="1:4">
      <c r="A5681" s="1" t="s">
        <v>6</v>
      </c>
      <c r="B5681">
        <v>0.240384615384615</v>
      </c>
      <c r="C5681">
        <v>0.25</v>
      </c>
      <c r="D5681" t="b">
        <v>0</v>
      </c>
    </row>
    <row r="5682" spans="1:4">
      <c r="A5682" s="1" t="s">
        <v>7</v>
      </c>
      <c r="B5682">
        <v>16</v>
      </c>
      <c r="C5682">
        <v>9</v>
      </c>
      <c r="D5682" t="b">
        <v>1</v>
      </c>
    </row>
    <row r="5683" spans="1:4">
      <c r="A5683" s="1" t="s">
        <v>954</v>
      </c>
    </row>
    <row r="5684" spans="1:4">
      <c r="A5684" s="1" t="s">
        <v>3</v>
      </c>
      <c r="B5684">
        <v>97</v>
      </c>
      <c r="C5684">
        <v>109</v>
      </c>
      <c r="D5684" t="b">
        <v>0</v>
      </c>
    </row>
    <row r="5685" spans="1:4">
      <c r="A5685" s="1" t="s">
        <v>4</v>
      </c>
      <c r="B5685">
        <v>1.90196078431373</v>
      </c>
      <c r="C5685">
        <v>2.09615384615385</v>
      </c>
      <c r="D5685" t="b">
        <v>0</v>
      </c>
    </row>
    <row r="5686" spans="1:4">
      <c r="A5686" s="1" t="s">
        <v>5</v>
      </c>
      <c r="B5686">
        <v>0.244117647058824</v>
      </c>
      <c r="C5686">
        <v>0.233241758241758</v>
      </c>
      <c r="D5686" t="b">
        <v>1</v>
      </c>
    </row>
    <row r="5687" spans="1:4">
      <c r="A5687" s="1" t="s">
        <v>6</v>
      </c>
      <c r="B5687">
        <v>0.313725490196078</v>
      </c>
      <c r="C5687">
        <v>0.25</v>
      </c>
      <c r="D5687" t="b">
        <v>1</v>
      </c>
    </row>
    <row r="5688" spans="1:4">
      <c r="A5688" s="1" t="s">
        <v>7</v>
      </c>
      <c r="B5688">
        <v>29</v>
      </c>
      <c r="C5688">
        <v>9</v>
      </c>
      <c r="D5688" t="b">
        <v>1</v>
      </c>
    </row>
    <row r="5689" spans="1:4">
      <c r="A5689" s="1" t="s">
        <v>955</v>
      </c>
    </row>
    <row r="5690" spans="1:4">
      <c r="A5690" s="1" t="s">
        <v>3</v>
      </c>
      <c r="B5690">
        <v>79</v>
      </c>
      <c r="C5690">
        <v>109</v>
      </c>
      <c r="D5690" t="b">
        <v>0</v>
      </c>
    </row>
    <row r="5691" spans="1:4">
      <c r="A5691" s="1" t="s">
        <v>4</v>
      </c>
      <c r="B5691">
        <v>1.54901960784314</v>
      </c>
      <c r="C5691">
        <v>2.09615384615385</v>
      </c>
      <c r="D5691" t="b">
        <v>0</v>
      </c>
    </row>
    <row r="5692" spans="1:4">
      <c r="A5692" s="1" t="s">
        <v>5</v>
      </c>
      <c r="B5692">
        <v>0.217693744164332</v>
      </c>
      <c r="C5692">
        <v>0.233241758241758</v>
      </c>
      <c r="D5692" t="b">
        <v>0</v>
      </c>
    </row>
    <row r="5693" spans="1:4">
      <c r="A5693" s="1" t="s">
        <v>6</v>
      </c>
      <c r="B5693">
        <v>0.264705882352941</v>
      </c>
      <c r="C5693">
        <v>0.25</v>
      </c>
      <c r="D5693" t="b">
        <v>1</v>
      </c>
    </row>
    <row r="5694" spans="1:4">
      <c r="A5694" s="1" t="s">
        <v>7</v>
      </c>
      <c r="B5694">
        <v>23</v>
      </c>
      <c r="C5694">
        <v>9</v>
      </c>
      <c r="D5694" t="b">
        <v>1</v>
      </c>
    </row>
    <row r="5695" spans="1:4">
      <c r="A5695" s="1" t="s">
        <v>956</v>
      </c>
    </row>
    <row r="5696" spans="1:4">
      <c r="A5696" s="1" t="s">
        <v>3</v>
      </c>
      <c r="B5696">
        <v>104</v>
      </c>
      <c r="C5696">
        <v>109</v>
      </c>
      <c r="D5696" t="b">
        <v>0</v>
      </c>
    </row>
    <row r="5697" spans="1:4">
      <c r="A5697" s="1" t="s">
        <v>4</v>
      </c>
      <c r="B5697">
        <v>2</v>
      </c>
      <c r="C5697">
        <v>2.09615384615385</v>
      </c>
      <c r="D5697" t="b">
        <v>0</v>
      </c>
    </row>
    <row r="5698" spans="1:4">
      <c r="A5698" s="1" t="s">
        <v>5</v>
      </c>
      <c r="B5698">
        <v>0.211553724053724</v>
      </c>
      <c r="C5698">
        <v>0.233241758241758</v>
      </c>
      <c r="D5698" t="b">
        <v>0</v>
      </c>
    </row>
    <row r="5699" spans="1:4">
      <c r="A5699" s="1" t="s">
        <v>6</v>
      </c>
      <c r="B5699">
        <v>0.336538461538462</v>
      </c>
      <c r="C5699">
        <v>0.25</v>
      </c>
      <c r="D5699" t="b">
        <v>1</v>
      </c>
    </row>
    <row r="5700" spans="1:4">
      <c r="A5700" s="1" t="s">
        <v>7</v>
      </c>
      <c r="B5700">
        <v>34</v>
      </c>
      <c r="C5700">
        <v>9</v>
      </c>
      <c r="D5700" t="b">
        <v>1</v>
      </c>
    </row>
    <row r="5701" spans="1:4">
      <c r="A5701" s="1" t="s">
        <v>957</v>
      </c>
    </row>
    <row r="5702" spans="1:4">
      <c r="A5702" s="1" t="s">
        <v>3</v>
      </c>
      <c r="B5702">
        <v>96</v>
      </c>
      <c r="C5702">
        <v>109</v>
      </c>
      <c r="D5702" t="b">
        <v>0</v>
      </c>
    </row>
    <row r="5703" spans="1:4">
      <c r="A5703" s="1" t="s">
        <v>4</v>
      </c>
      <c r="B5703">
        <v>1.84615384615385</v>
      </c>
      <c r="C5703">
        <v>2.09615384615385</v>
      </c>
      <c r="D5703" t="b">
        <v>0</v>
      </c>
    </row>
    <row r="5704" spans="1:4">
      <c r="A5704" s="1" t="s">
        <v>5</v>
      </c>
      <c r="B5704">
        <v>0.237820512820513</v>
      </c>
      <c r="C5704">
        <v>0.233241758241758</v>
      </c>
      <c r="D5704" t="b">
        <v>1</v>
      </c>
    </row>
    <row r="5705" spans="1:4">
      <c r="A5705" s="1" t="s">
        <v>6</v>
      </c>
      <c r="B5705">
        <v>0.317307692307692</v>
      </c>
      <c r="C5705">
        <v>0.25</v>
      </c>
      <c r="D5705" t="b">
        <v>1</v>
      </c>
    </row>
    <row r="5706" spans="1:4">
      <c r="A5706" s="1" t="s">
        <v>7</v>
      </c>
      <c r="B5706">
        <v>6</v>
      </c>
      <c r="C5706">
        <v>9</v>
      </c>
      <c r="D5706" t="b">
        <v>0</v>
      </c>
    </row>
    <row r="5707" spans="1:4">
      <c r="A5707" s="1" t="s">
        <v>958</v>
      </c>
    </row>
    <row r="5708" spans="1:4">
      <c r="A5708" s="1" t="s">
        <v>3</v>
      </c>
      <c r="B5708">
        <v>89</v>
      </c>
      <c r="C5708">
        <v>109</v>
      </c>
      <c r="D5708" t="b">
        <v>0</v>
      </c>
    </row>
    <row r="5709" spans="1:4">
      <c r="A5709" s="1" t="s">
        <v>4</v>
      </c>
      <c r="B5709">
        <v>1.71153846153846</v>
      </c>
      <c r="C5709">
        <v>2.09615384615385</v>
      </c>
      <c r="D5709" t="b">
        <v>0</v>
      </c>
    </row>
    <row r="5710" spans="1:4">
      <c r="A5710" s="1" t="s">
        <v>5</v>
      </c>
      <c r="B5710">
        <v>0.234203296703297</v>
      </c>
      <c r="C5710">
        <v>0.233241758241758</v>
      </c>
      <c r="D5710" t="b">
        <v>1</v>
      </c>
    </row>
    <row r="5711" spans="1:4">
      <c r="A5711" s="1" t="s">
        <v>6</v>
      </c>
      <c r="B5711">
        <v>0.240384615384615</v>
      </c>
      <c r="C5711">
        <v>0.25</v>
      </c>
      <c r="D5711" t="b">
        <v>0</v>
      </c>
    </row>
    <row r="5712" spans="1:4">
      <c r="A5712" s="1" t="s">
        <v>7</v>
      </c>
      <c r="B5712">
        <v>34</v>
      </c>
      <c r="C5712">
        <v>9</v>
      </c>
      <c r="D5712" t="b">
        <v>1</v>
      </c>
    </row>
    <row r="5713" spans="1:4">
      <c r="A5713" s="1" t="s">
        <v>959</v>
      </c>
    </row>
    <row r="5714" spans="1:4">
      <c r="A5714" s="1" t="s">
        <v>3</v>
      </c>
      <c r="B5714">
        <v>105</v>
      </c>
      <c r="C5714">
        <v>109</v>
      </c>
      <c r="D5714" t="b">
        <v>0</v>
      </c>
    </row>
    <row r="5715" spans="1:4">
      <c r="A5715" s="1" t="s">
        <v>4</v>
      </c>
      <c r="B5715">
        <v>2.01923076923077</v>
      </c>
      <c r="C5715">
        <v>2.09615384615385</v>
      </c>
      <c r="D5715" t="b">
        <v>0</v>
      </c>
    </row>
    <row r="5716" spans="1:4">
      <c r="A5716" s="1" t="s">
        <v>5</v>
      </c>
      <c r="B5716">
        <v>0.294403353057199</v>
      </c>
      <c r="C5716">
        <v>0.233241758241758</v>
      </c>
      <c r="D5716" t="b">
        <v>1</v>
      </c>
    </row>
    <row r="5717" spans="1:4">
      <c r="A5717" s="1" t="s">
        <v>6</v>
      </c>
      <c r="B5717">
        <v>0.355769230769231</v>
      </c>
      <c r="C5717">
        <v>0.25</v>
      </c>
      <c r="D5717" t="b">
        <v>1</v>
      </c>
    </row>
    <row r="5718" spans="1:4">
      <c r="A5718" s="1" t="s">
        <v>7</v>
      </c>
      <c r="B5718">
        <v>45</v>
      </c>
      <c r="C5718">
        <v>9</v>
      </c>
      <c r="D5718" t="b">
        <v>1</v>
      </c>
    </row>
    <row r="5719" spans="1:4">
      <c r="A5719" s="1" t="s">
        <v>960</v>
      </c>
    </row>
    <row r="5720" spans="1:4">
      <c r="A5720" s="1" t="s">
        <v>3</v>
      </c>
      <c r="B5720">
        <v>86</v>
      </c>
      <c r="C5720">
        <v>109</v>
      </c>
      <c r="D5720" t="b">
        <v>0</v>
      </c>
    </row>
    <row r="5721" spans="1:4">
      <c r="A5721" s="1" t="s">
        <v>4</v>
      </c>
      <c r="B5721">
        <v>1.65384615384615</v>
      </c>
      <c r="C5721">
        <v>2.09615384615385</v>
      </c>
      <c r="D5721" t="b">
        <v>0</v>
      </c>
    </row>
    <row r="5722" spans="1:4">
      <c r="A5722" s="1" t="s">
        <v>5</v>
      </c>
      <c r="B5722">
        <v>0.186744505494505</v>
      </c>
      <c r="C5722">
        <v>0.233241758241758</v>
      </c>
      <c r="D5722" t="b">
        <v>0</v>
      </c>
    </row>
    <row r="5723" spans="1:4">
      <c r="A5723" s="1" t="s">
        <v>6</v>
      </c>
      <c r="B5723">
        <v>0.240384615384615</v>
      </c>
      <c r="C5723">
        <v>0.25</v>
      </c>
      <c r="D5723" t="b">
        <v>0</v>
      </c>
    </row>
    <row r="5724" spans="1:4">
      <c r="A5724" s="1" t="s">
        <v>7</v>
      </c>
      <c r="B5724">
        <v>47</v>
      </c>
      <c r="C5724">
        <v>9</v>
      </c>
      <c r="D5724" t="b">
        <v>1</v>
      </c>
    </row>
    <row r="5725" spans="1:4">
      <c r="A5725" s="1" t="s">
        <v>961</v>
      </c>
    </row>
    <row r="5726" spans="1:4">
      <c r="A5726" s="1" t="s">
        <v>3</v>
      </c>
      <c r="B5726">
        <v>84</v>
      </c>
      <c r="C5726">
        <v>109</v>
      </c>
      <c r="D5726" t="b">
        <v>0</v>
      </c>
    </row>
    <row r="5727" spans="1:4">
      <c r="A5727" s="1" t="s">
        <v>4</v>
      </c>
      <c r="B5727">
        <v>1.63106796116505</v>
      </c>
      <c r="C5727">
        <v>2.09615384615385</v>
      </c>
      <c r="D5727" t="b">
        <v>0</v>
      </c>
    </row>
    <row r="5728" spans="1:4">
      <c r="A5728" s="1" t="s">
        <v>5</v>
      </c>
      <c r="B5728">
        <v>0.171428571428571</v>
      </c>
      <c r="C5728">
        <v>0.233241758241758</v>
      </c>
      <c r="D5728" t="b">
        <v>0</v>
      </c>
    </row>
    <row r="5729" spans="1:4">
      <c r="A5729" s="1" t="s">
        <v>6</v>
      </c>
      <c r="B5729">
        <v>0.271844660194175</v>
      </c>
      <c r="C5729">
        <v>0.25</v>
      </c>
      <c r="D5729" t="b">
        <v>1</v>
      </c>
    </row>
    <row r="5730" spans="1:4">
      <c r="A5730" s="1" t="s">
        <v>7</v>
      </c>
      <c r="B5730">
        <v>10</v>
      </c>
      <c r="C5730">
        <v>9</v>
      </c>
      <c r="D5730" t="b">
        <v>1</v>
      </c>
    </row>
    <row r="5731" spans="1:4">
      <c r="A5731" s="1" t="s">
        <v>962</v>
      </c>
    </row>
    <row r="5732" spans="1:4">
      <c r="A5732" s="1" t="s">
        <v>3</v>
      </c>
      <c r="B5732">
        <v>83</v>
      </c>
      <c r="C5732">
        <v>109</v>
      </c>
      <c r="D5732" t="b">
        <v>0</v>
      </c>
    </row>
    <row r="5733" spans="1:4">
      <c r="A5733" s="1" t="s">
        <v>4</v>
      </c>
      <c r="B5733">
        <v>1.61165048543689</v>
      </c>
      <c r="C5733">
        <v>2.09615384615385</v>
      </c>
      <c r="D5733" t="b">
        <v>0</v>
      </c>
    </row>
    <row r="5734" spans="1:4">
      <c r="A5734" s="1" t="s">
        <v>5</v>
      </c>
      <c r="B5734">
        <v>0.276699029126214</v>
      </c>
      <c r="C5734">
        <v>0.233241758241758</v>
      </c>
      <c r="D5734" t="b">
        <v>1</v>
      </c>
    </row>
    <row r="5735" spans="1:4">
      <c r="A5735" s="1" t="s">
        <v>6</v>
      </c>
      <c r="B5735">
        <v>0.330097087378641</v>
      </c>
      <c r="C5735">
        <v>0.25</v>
      </c>
      <c r="D5735" t="b">
        <v>1</v>
      </c>
    </row>
    <row r="5736" spans="1:4">
      <c r="A5736" s="1" t="s">
        <v>7</v>
      </c>
      <c r="B5736">
        <v>6</v>
      </c>
      <c r="C5736">
        <v>9</v>
      </c>
      <c r="D5736" t="b">
        <v>0</v>
      </c>
    </row>
    <row r="5737" spans="1:4">
      <c r="A5737" s="1" t="s">
        <v>963</v>
      </c>
    </row>
    <row r="5738" spans="1:4">
      <c r="A5738" s="1" t="s">
        <v>3</v>
      </c>
      <c r="B5738">
        <v>104</v>
      </c>
      <c r="C5738">
        <v>109</v>
      </c>
      <c r="D5738" t="b">
        <v>0</v>
      </c>
    </row>
    <row r="5739" spans="1:4">
      <c r="A5739" s="1" t="s">
        <v>4</v>
      </c>
      <c r="B5739">
        <v>2</v>
      </c>
      <c r="C5739">
        <v>2.09615384615385</v>
      </c>
      <c r="D5739" t="b">
        <v>0</v>
      </c>
    </row>
    <row r="5740" spans="1:4">
      <c r="A5740" s="1" t="s">
        <v>5</v>
      </c>
      <c r="B5740">
        <v>0.202789571539572</v>
      </c>
      <c r="C5740">
        <v>0.233241758241758</v>
      </c>
      <c r="D5740" t="b">
        <v>0</v>
      </c>
    </row>
    <row r="5741" spans="1:4">
      <c r="A5741" s="1" t="s">
        <v>6</v>
      </c>
      <c r="B5741">
        <v>0.5</v>
      </c>
      <c r="C5741">
        <v>0.25</v>
      </c>
      <c r="D5741" t="b">
        <v>1</v>
      </c>
    </row>
    <row r="5742" spans="1:4">
      <c r="A5742" s="1" t="s">
        <v>7</v>
      </c>
      <c r="B5742">
        <v>7</v>
      </c>
      <c r="C5742">
        <v>9</v>
      </c>
      <c r="D5742" t="b">
        <v>0</v>
      </c>
    </row>
    <row r="5743" spans="1:4">
      <c r="A5743" s="1" t="s">
        <v>964</v>
      </c>
    </row>
    <row r="5744" spans="1:4">
      <c r="A5744" s="1" t="s">
        <v>3</v>
      </c>
      <c r="B5744">
        <v>93</v>
      </c>
      <c r="C5744">
        <v>109</v>
      </c>
      <c r="D5744" t="b">
        <v>0</v>
      </c>
    </row>
    <row r="5745" spans="1:4">
      <c r="A5745" s="1" t="s">
        <v>4</v>
      </c>
      <c r="B5745">
        <v>1.80582524271845</v>
      </c>
      <c r="C5745">
        <v>2.09615384615385</v>
      </c>
      <c r="D5745" t="b">
        <v>0</v>
      </c>
    </row>
    <row r="5746" spans="1:4">
      <c r="A5746" s="1" t="s">
        <v>5</v>
      </c>
      <c r="B5746">
        <v>0.192487286176607</v>
      </c>
      <c r="C5746">
        <v>0.233241758241758</v>
      </c>
      <c r="D5746" t="b">
        <v>0</v>
      </c>
    </row>
    <row r="5747" spans="1:4">
      <c r="A5747" s="1" t="s">
        <v>6</v>
      </c>
      <c r="B5747">
        <v>0.29126213592233</v>
      </c>
      <c r="C5747">
        <v>0.25</v>
      </c>
      <c r="D5747" t="b">
        <v>1</v>
      </c>
    </row>
    <row r="5748" spans="1:4">
      <c r="A5748" s="1" t="s">
        <v>7</v>
      </c>
      <c r="B5748">
        <v>14</v>
      </c>
      <c r="C5748">
        <v>9</v>
      </c>
      <c r="D5748" t="b">
        <v>1</v>
      </c>
    </row>
    <row r="5749" spans="1:4">
      <c r="A5749" s="1" t="s">
        <v>965</v>
      </c>
    </row>
    <row r="5750" spans="1:4">
      <c r="A5750" s="1" t="s">
        <v>3</v>
      </c>
      <c r="B5750">
        <v>107</v>
      </c>
      <c r="C5750">
        <v>109</v>
      </c>
      <c r="D5750" t="b">
        <v>0</v>
      </c>
    </row>
    <row r="5751" spans="1:4">
      <c r="A5751" s="1" t="s">
        <v>4</v>
      </c>
      <c r="B5751">
        <v>2.05769230769231</v>
      </c>
      <c r="C5751">
        <v>2.09615384615385</v>
      </c>
      <c r="D5751" t="b">
        <v>0</v>
      </c>
    </row>
    <row r="5752" spans="1:4">
      <c r="A5752" s="1" t="s">
        <v>5</v>
      </c>
      <c r="B5752">
        <v>0.332623626373626</v>
      </c>
      <c r="C5752">
        <v>0.233241758241758</v>
      </c>
      <c r="D5752" t="b">
        <v>1</v>
      </c>
    </row>
    <row r="5753" spans="1:4">
      <c r="A5753" s="1" t="s">
        <v>6</v>
      </c>
      <c r="B5753">
        <v>0.451923076923077</v>
      </c>
      <c r="C5753">
        <v>0.25</v>
      </c>
      <c r="D5753" t="b">
        <v>1</v>
      </c>
    </row>
    <row r="5754" spans="1:4">
      <c r="A5754" s="1" t="s">
        <v>7</v>
      </c>
      <c r="B5754">
        <v>16</v>
      </c>
      <c r="C5754">
        <v>9</v>
      </c>
      <c r="D5754" t="b">
        <v>1</v>
      </c>
    </row>
    <row r="5755" spans="1:4">
      <c r="A5755" s="1" t="s">
        <v>966</v>
      </c>
    </row>
    <row r="5756" spans="1:4">
      <c r="A5756" s="1" t="s">
        <v>3</v>
      </c>
      <c r="B5756">
        <v>72</v>
      </c>
      <c r="C5756">
        <v>109</v>
      </c>
      <c r="D5756" t="b">
        <v>0</v>
      </c>
    </row>
    <row r="5757" spans="1:4">
      <c r="A5757" s="1" t="s">
        <v>4</v>
      </c>
      <c r="B5757">
        <v>1.38461538461538</v>
      </c>
      <c r="C5757">
        <v>2.09615384615385</v>
      </c>
      <c r="D5757" t="b">
        <v>0</v>
      </c>
    </row>
    <row r="5758" spans="1:4">
      <c r="A5758" s="1" t="s">
        <v>5</v>
      </c>
      <c r="B5758">
        <v>0.138782051282051</v>
      </c>
      <c r="C5758">
        <v>0.233241758241758</v>
      </c>
      <c r="D5758" t="b">
        <v>0</v>
      </c>
    </row>
    <row r="5759" spans="1:4">
      <c r="A5759" s="1" t="s">
        <v>6</v>
      </c>
      <c r="B5759">
        <v>0.201923076923077</v>
      </c>
      <c r="C5759">
        <v>0.25</v>
      </c>
      <c r="D5759" t="b">
        <v>0</v>
      </c>
    </row>
    <row r="5760" spans="1:4">
      <c r="A5760" s="1" t="s">
        <v>7</v>
      </c>
      <c r="B5760">
        <v>6</v>
      </c>
      <c r="C5760">
        <v>9</v>
      </c>
      <c r="D5760" t="b">
        <v>0</v>
      </c>
    </row>
    <row r="5761" spans="1:4">
      <c r="A5761" s="1" t="s">
        <v>967</v>
      </c>
    </row>
    <row r="5762" spans="1:4">
      <c r="A5762" s="1" t="s">
        <v>3</v>
      </c>
      <c r="B5762">
        <v>98</v>
      </c>
      <c r="C5762">
        <v>109</v>
      </c>
      <c r="D5762" t="b">
        <v>0</v>
      </c>
    </row>
    <row r="5763" spans="1:4">
      <c r="A5763" s="1" t="s">
        <v>4</v>
      </c>
      <c r="B5763">
        <v>1.88461538461538</v>
      </c>
      <c r="C5763">
        <v>2.09615384615385</v>
      </c>
      <c r="D5763" t="b">
        <v>0</v>
      </c>
    </row>
    <row r="5764" spans="1:4">
      <c r="A5764" s="1" t="s">
        <v>5</v>
      </c>
      <c r="B5764">
        <v>0.238514957264957</v>
      </c>
      <c r="C5764">
        <v>0.233241758241758</v>
      </c>
      <c r="D5764" t="b">
        <v>1</v>
      </c>
    </row>
    <row r="5765" spans="1:4">
      <c r="A5765" s="1" t="s">
        <v>6</v>
      </c>
      <c r="B5765">
        <v>0.298076923076923</v>
      </c>
      <c r="C5765">
        <v>0.25</v>
      </c>
      <c r="D5765" t="b">
        <v>1</v>
      </c>
    </row>
    <row r="5766" spans="1:4">
      <c r="A5766" s="1" t="s">
        <v>7</v>
      </c>
      <c r="B5766">
        <v>18</v>
      </c>
      <c r="C5766">
        <v>9</v>
      </c>
      <c r="D5766" t="b">
        <v>1</v>
      </c>
    </row>
    <row r="5767" spans="1:4">
      <c r="A5767" s="1" t="s">
        <v>968</v>
      </c>
    </row>
    <row r="5768" spans="1:4">
      <c r="A5768" s="1" t="s">
        <v>3</v>
      </c>
      <c r="B5768">
        <v>97</v>
      </c>
      <c r="C5768">
        <v>109</v>
      </c>
      <c r="D5768" t="b">
        <v>0</v>
      </c>
    </row>
    <row r="5769" spans="1:4">
      <c r="A5769" s="1" t="s">
        <v>4</v>
      </c>
      <c r="B5769">
        <v>1.90196078431373</v>
      </c>
      <c r="C5769">
        <v>2.09615384615385</v>
      </c>
      <c r="D5769" t="b">
        <v>0</v>
      </c>
    </row>
    <row r="5770" spans="1:4">
      <c r="A5770" s="1" t="s">
        <v>5</v>
      </c>
      <c r="B5770">
        <v>0.26577964519141</v>
      </c>
      <c r="C5770">
        <v>0.233241758241758</v>
      </c>
      <c r="D5770" t="b">
        <v>1</v>
      </c>
    </row>
    <row r="5771" spans="1:4">
      <c r="A5771" s="1" t="s">
        <v>6</v>
      </c>
      <c r="B5771">
        <v>0.284313725490196</v>
      </c>
      <c r="C5771">
        <v>0.25</v>
      </c>
      <c r="D5771" t="b">
        <v>1</v>
      </c>
    </row>
    <row r="5772" spans="1:4">
      <c r="A5772" s="1" t="s">
        <v>7</v>
      </c>
      <c r="B5772">
        <v>8</v>
      </c>
      <c r="C5772">
        <v>9</v>
      </c>
      <c r="D5772" t="b">
        <v>0</v>
      </c>
    </row>
    <row r="5773" spans="1:4">
      <c r="A5773" s="1" t="s">
        <v>969</v>
      </c>
    </row>
    <row r="5774" spans="1:4">
      <c r="A5774" s="1" t="s">
        <v>3</v>
      </c>
      <c r="B5774">
        <v>106</v>
      </c>
      <c r="C5774">
        <v>109</v>
      </c>
      <c r="D5774" t="b">
        <v>0</v>
      </c>
    </row>
    <row r="5775" spans="1:4">
      <c r="A5775" s="1" t="s">
        <v>4</v>
      </c>
      <c r="B5775">
        <v>2.03846153846154</v>
      </c>
      <c r="C5775">
        <v>2.09615384615385</v>
      </c>
      <c r="D5775" t="b">
        <v>0</v>
      </c>
    </row>
    <row r="5776" spans="1:4">
      <c r="A5776" s="1" t="s">
        <v>5</v>
      </c>
      <c r="B5776">
        <v>0.207303807303807</v>
      </c>
      <c r="C5776">
        <v>0.233241758241758</v>
      </c>
      <c r="D5776" t="b">
        <v>0</v>
      </c>
    </row>
    <row r="5777" spans="1:4">
      <c r="A5777" s="1" t="s">
        <v>6</v>
      </c>
      <c r="B5777">
        <v>0.384615384615385</v>
      </c>
      <c r="C5777">
        <v>0.25</v>
      </c>
      <c r="D5777" t="b">
        <v>1</v>
      </c>
    </row>
    <row r="5778" spans="1:4">
      <c r="A5778" s="1" t="s">
        <v>7</v>
      </c>
      <c r="B5778">
        <v>46</v>
      </c>
      <c r="C5778">
        <v>9</v>
      </c>
      <c r="D5778" t="b">
        <v>1</v>
      </c>
    </row>
    <row r="5779" spans="1:4">
      <c r="A5779" s="1" t="s">
        <v>970</v>
      </c>
    </row>
    <row r="5780" spans="1:4">
      <c r="A5780" s="1" t="s">
        <v>3</v>
      </c>
      <c r="B5780">
        <v>73</v>
      </c>
      <c r="C5780">
        <v>109</v>
      </c>
      <c r="D5780" t="b">
        <v>0</v>
      </c>
    </row>
    <row r="5781" spans="1:4">
      <c r="A5781" s="1" t="s">
        <v>4</v>
      </c>
      <c r="B5781">
        <v>1.41747572815534</v>
      </c>
      <c r="C5781">
        <v>2.09615384615385</v>
      </c>
      <c r="D5781" t="b">
        <v>0</v>
      </c>
    </row>
    <row r="5782" spans="1:4">
      <c r="A5782" s="1" t="s">
        <v>5</v>
      </c>
      <c r="B5782">
        <v>0.184789644012945</v>
      </c>
      <c r="C5782">
        <v>0.233241758241758</v>
      </c>
      <c r="D5782" t="b">
        <v>0</v>
      </c>
    </row>
    <row r="5783" spans="1:4">
      <c r="A5783" s="1" t="s">
        <v>6</v>
      </c>
      <c r="B5783">
        <v>0.203883495145631</v>
      </c>
      <c r="C5783">
        <v>0.25</v>
      </c>
      <c r="D5783" t="b">
        <v>0</v>
      </c>
    </row>
    <row r="5784" spans="1:4">
      <c r="A5784" s="1" t="s">
        <v>7</v>
      </c>
      <c r="B5784">
        <v>1</v>
      </c>
      <c r="C5784">
        <v>9</v>
      </c>
      <c r="D5784" t="b">
        <v>0</v>
      </c>
    </row>
    <row r="5785" spans="1:4">
      <c r="A5785" s="1" t="s">
        <v>971</v>
      </c>
    </row>
    <row r="5786" spans="1:4">
      <c r="A5786" s="1" t="s">
        <v>3</v>
      </c>
      <c r="B5786">
        <v>74</v>
      </c>
      <c r="C5786">
        <v>109</v>
      </c>
      <c r="D5786" t="b">
        <v>0</v>
      </c>
    </row>
    <row r="5787" spans="1:4">
      <c r="A5787" s="1" t="s">
        <v>4</v>
      </c>
      <c r="B5787">
        <v>1.42307692307692</v>
      </c>
      <c r="C5787">
        <v>2.09615384615385</v>
      </c>
      <c r="D5787" t="b">
        <v>0</v>
      </c>
    </row>
    <row r="5788" spans="1:4">
      <c r="A5788" s="1" t="s">
        <v>5</v>
      </c>
      <c r="B5788">
        <v>0.205769230769231</v>
      </c>
      <c r="C5788">
        <v>0.233241758241758</v>
      </c>
      <c r="D5788" t="b">
        <v>0</v>
      </c>
    </row>
    <row r="5789" spans="1:4">
      <c r="A5789" s="1" t="s">
        <v>6</v>
      </c>
      <c r="B5789">
        <v>0.211538461538462</v>
      </c>
      <c r="C5789">
        <v>0.25</v>
      </c>
      <c r="D5789" t="b">
        <v>0</v>
      </c>
    </row>
    <row r="5790" spans="1:4">
      <c r="A5790" s="1" t="s">
        <v>7</v>
      </c>
      <c r="B5790">
        <v>27</v>
      </c>
      <c r="C5790">
        <v>9</v>
      </c>
      <c r="D5790" t="b">
        <v>1</v>
      </c>
    </row>
    <row r="5791" spans="1:4">
      <c r="A5791" s="1" t="s">
        <v>972</v>
      </c>
    </row>
    <row r="5792" spans="1:4">
      <c r="A5792" s="1" t="s">
        <v>3</v>
      </c>
      <c r="B5792">
        <v>90</v>
      </c>
      <c r="C5792">
        <v>109</v>
      </c>
      <c r="D5792" t="b">
        <v>0</v>
      </c>
    </row>
    <row r="5793" spans="1:4">
      <c r="A5793" s="1" t="s">
        <v>4</v>
      </c>
      <c r="B5793">
        <v>1.74757281553398</v>
      </c>
      <c r="C5793">
        <v>2.09615384615385</v>
      </c>
      <c r="D5793" t="b">
        <v>0</v>
      </c>
    </row>
    <row r="5794" spans="1:4">
      <c r="A5794" s="1" t="s">
        <v>5</v>
      </c>
      <c r="B5794">
        <v>0.215264293419633</v>
      </c>
      <c r="C5794">
        <v>0.233241758241758</v>
      </c>
      <c r="D5794" t="b">
        <v>0</v>
      </c>
    </row>
    <row r="5795" spans="1:4">
      <c r="A5795" s="1" t="s">
        <v>6</v>
      </c>
      <c r="B5795">
        <v>0.310679611650485</v>
      </c>
      <c r="C5795">
        <v>0.25</v>
      </c>
      <c r="D5795" t="b">
        <v>1</v>
      </c>
    </row>
    <row r="5796" spans="1:4">
      <c r="A5796" s="1" t="s">
        <v>7</v>
      </c>
      <c r="B5796">
        <v>8</v>
      </c>
      <c r="C5796">
        <v>9</v>
      </c>
      <c r="D5796" t="b">
        <v>0</v>
      </c>
    </row>
    <row r="5797" spans="1:4">
      <c r="A5797" s="1" t="s">
        <v>973</v>
      </c>
    </row>
    <row r="5798" spans="1:4">
      <c r="A5798" s="1" t="s">
        <v>3</v>
      </c>
      <c r="B5798">
        <v>94</v>
      </c>
      <c r="C5798">
        <v>109</v>
      </c>
      <c r="D5798" t="b">
        <v>0</v>
      </c>
    </row>
    <row r="5799" spans="1:4">
      <c r="A5799" s="1" t="s">
        <v>4</v>
      </c>
      <c r="B5799">
        <v>1.8252427184466</v>
      </c>
      <c r="C5799">
        <v>2.09615384615385</v>
      </c>
      <c r="D5799" t="b">
        <v>0</v>
      </c>
    </row>
    <row r="5800" spans="1:4">
      <c r="A5800" s="1" t="s">
        <v>5</v>
      </c>
      <c r="B5800">
        <v>0.223208506703652</v>
      </c>
      <c r="C5800">
        <v>0.233241758241758</v>
      </c>
      <c r="D5800" t="b">
        <v>0</v>
      </c>
    </row>
    <row r="5801" spans="1:4">
      <c r="A5801" s="1" t="s">
        <v>6</v>
      </c>
      <c r="B5801">
        <v>0.514563106796116</v>
      </c>
      <c r="C5801">
        <v>0.25</v>
      </c>
      <c r="D5801" t="b">
        <v>1</v>
      </c>
    </row>
    <row r="5802" spans="1:4">
      <c r="A5802" s="1" t="s">
        <v>7</v>
      </c>
      <c r="B5802">
        <v>22</v>
      </c>
      <c r="C5802">
        <v>9</v>
      </c>
      <c r="D5802" t="b">
        <v>1</v>
      </c>
    </row>
    <row r="5803" spans="1:4">
      <c r="A5803" s="1" t="s">
        <v>974</v>
      </c>
    </row>
    <row r="5804" spans="1:4">
      <c r="A5804" s="1" t="s">
        <v>3</v>
      </c>
      <c r="B5804">
        <v>103</v>
      </c>
      <c r="C5804">
        <v>109</v>
      </c>
      <c r="D5804" t="b">
        <v>0</v>
      </c>
    </row>
    <row r="5805" spans="1:4">
      <c r="A5805" s="1" t="s">
        <v>4</v>
      </c>
      <c r="B5805">
        <v>1.98076923076923</v>
      </c>
      <c r="C5805">
        <v>2.09615384615385</v>
      </c>
      <c r="D5805" t="b">
        <v>0</v>
      </c>
    </row>
    <row r="5806" spans="1:4">
      <c r="A5806" s="1" t="s">
        <v>5</v>
      </c>
      <c r="B5806">
        <v>0.220833333333333</v>
      </c>
      <c r="C5806">
        <v>0.233241758241758</v>
      </c>
      <c r="D5806" t="b">
        <v>0</v>
      </c>
    </row>
    <row r="5807" spans="1:4">
      <c r="A5807" s="1" t="s">
        <v>6</v>
      </c>
      <c r="B5807">
        <v>0.259615384615385</v>
      </c>
      <c r="C5807">
        <v>0.25</v>
      </c>
      <c r="D5807" t="b">
        <v>1</v>
      </c>
    </row>
    <row r="5808" spans="1:4">
      <c r="A5808" s="1" t="s">
        <v>7</v>
      </c>
      <c r="B5808">
        <v>36</v>
      </c>
      <c r="C5808">
        <v>9</v>
      </c>
      <c r="D5808" t="b">
        <v>1</v>
      </c>
    </row>
    <row r="5809" spans="1:4">
      <c r="A5809" s="1" t="s">
        <v>975</v>
      </c>
    </row>
    <row r="5810" spans="1:4">
      <c r="A5810" s="1" t="s">
        <v>3</v>
      </c>
      <c r="B5810">
        <v>97</v>
      </c>
      <c r="C5810">
        <v>109</v>
      </c>
      <c r="D5810" t="b">
        <v>0</v>
      </c>
    </row>
    <row r="5811" spans="1:4">
      <c r="A5811" s="1" t="s">
        <v>4</v>
      </c>
      <c r="B5811">
        <v>1.86538461538462</v>
      </c>
      <c r="C5811">
        <v>2.09615384615385</v>
      </c>
      <c r="D5811" t="b">
        <v>0</v>
      </c>
    </row>
    <row r="5812" spans="1:4">
      <c r="A5812" s="1" t="s">
        <v>5</v>
      </c>
      <c r="B5812">
        <v>0.274290293040293</v>
      </c>
      <c r="C5812">
        <v>0.233241758241758</v>
      </c>
      <c r="D5812" t="b">
        <v>1</v>
      </c>
    </row>
    <row r="5813" spans="1:4">
      <c r="A5813" s="1" t="s">
        <v>6</v>
      </c>
      <c r="B5813">
        <v>0.336538461538462</v>
      </c>
      <c r="C5813">
        <v>0.25</v>
      </c>
      <c r="D5813" t="b">
        <v>1</v>
      </c>
    </row>
    <row r="5814" spans="1:4">
      <c r="A5814" s="1" t="s">
        <v>7</v>
      </c>
      <c r="B5814">
        <v>6</v>
      </c>
      <c r="C5814">
        <v>9</v>
      </c>
      <c r="D5814" t="b">
        <v>0</v>
      </c>
    </row>
    <row r="5815" spans="1:4">
      <c r="A5815" s="1" t="s">
        <v>976</v>
      </c>
    </row>
    <row r="5816" spans="1:4">
      <c r="A5816" s="1" t="s">
        <v>3</v>
      </c>
      <c r="B5816">
        <v>87</v>
      </c>
      <c r="C5816">
        <v>109</v>
      </c>
      <c r="D5816" t="b">
        <v>0</v>
      </c>
    </row>
    <row r="5817" spans="1:4">
      <c r="A5817" s="1" t="s">
        <v>4</v>
      </c>
      <c r="B5817">
        <v>1.67307692307692</v>
      </c>
      <c r="C5817">
        <v>2.09615384615385</v>
      </c>
      <c r="D5817" t="b">
        <v>0</v>
      </c>
    </row>
    <row r="5818" spans="1:4">
      <c r="A5818" s="1" t="s">
        <v>5</v>
      </c>
      <c r="B5818">
        <v>0.194322344322344</v>
      </c>
      <c r="C5818">
        <v>0.233241758241758</v>
      </c>
      <c r="D5818" t="b">
        <v>0</v>
      </c>
    </row>
    <row r="5819" spans="1:4">
      <c r="A5819" s="1" t="s">
        <v>6</v>
      </c>
      <c r="B5819">
        <v>0.25</v>
      </c>
      <c r="C5819">
        <v>0.25</v>
      </c>
      <c r="D5819" t="b">
        <v>1</v>
      </c>
    </row>
    <row r="5820" spans="1:4">
      <c r="A5820" s="1" t="s">
        <v>7</v>
      </c>
      <c r="B5820">
        <v>5</v>
      </c>
      <c r="C5820">
        <v>9</v>
      </c>
      <c r="D5820" t="b">
        <v>0</v>
      </c>
    </row>
    <row r="5821" spans="1:4">
      <c r="A5821" s="1" t="s">
        <v>977</v>
      </c>
    </row>
    <row r="5822" spans="1:4">
      <c r="A5822" s="1" t="s">
        <v>3</v>
      </c>
      <c r="B5822">
        <v>87</v>
      </c>
      <c r="C5822">
        <v>109</v>
      </c>
      <c r="D5822" t="b">
        <v>0</v>
      </c>
    </row>
    <row r="5823" spans="1:4">
      <c r="A5823" s="1" t="s">
        <v>4</v>
      </c>
      <c r="B5823">
        <v>1.68932038834951</v>
      </c>
      <c r="C5823">
        <v>2.09615384615385</v>
      </c>
      <c r="D5823" t="b">
        <v>0</v>
      </c>
    </row>
    <row r="5824" spans="1:4">
      <c r="A5824" s="1" t="s">
        <v>5</v>
      </c>
      <c r="B5824">
        <v>0.188349514563107</v>
      </c>
      <c r="C5824">
        <v>0.233241758241758</v>
      </c>
      <c r="D5824" t="b">
        <v>0</v>
      </c>
    </row>
    <row r="5825" spans="1:4">
      <c r="A5825" s="1" t="s">
        <v>6</v>
      </c>
      <c r="B5825">
        <v>0.29126213592233</v>
      </c>
      <c r="C5825">
        <v>0.25</v>
      </c>
      <c r="D5825" t="b">
        <v>1</v>
      </c>
    </row>
    <row r="5826" spans="1:4">
      <c r="A5826" s="1" t="s">
        <v>7</v>
      </c>
      <c r="B5826">
        <v>1</v>
      </c>
      <c r="C5826">
        <v>9</v>
      </c>
      <c r="D5826" t="b">
        <v>0</v>
      </c>
    </row>
    <row r="5827" spans="1:4">
      <c r="A5827" s="1" t="s">
        <v>978</v>
      </c>
    </row>
    <row r="5828" spans="1:4">
      <c r="A5828" s="1" t="s">
        <v>3</v>
      </c>
      <c r="B5828">
        <v>82</v>
      </c>
      <c r="C5828">
        <v>109</v>
      </c>
      <c r="D5828" t="b">
        <v>0</v>
      </c>
    </row>
    <row r="5829" spans="1:4">
      <c r="A5829" s="1" t="s">
        <v>4</v>
      </c>
      <c r="B5829">
        <v>1.57692307692308</v>
      </c>
      <c r="C5829">
        <v>2.09615384615385</v>
      </c>
      <c r="D5829" t="b">
        <v>0</v>
      </c>
    </row>
    <row r="5830" spans="1:4">
      <c r="A5830" s="1" t="s">
        <v>5</v>
      </c>
      <c r="B5830">
        <v>0.267948717948718</v>
      </c>
      <c r="C5830">
        <v>0.233241758241758</v>
      </c>
      <c r="D5830" t="b">
        <v>1</v>
      </c>
    </row>
    <row r="5831" spans="1:4">
      <c r="A5831" s="1" t="s">
        <v>6</v>
      </c>
      <c r="B5831">
        <v>0.336538461538462</v>
      </c>
      <c r="C5831">
        <v>0.25</v>
      </c>
      <c r="D5831" t="b">
        <v>1</v>
      </c>
    </row>
    <row r="5832" spans="1:4">
      <c r="A5832" s="1" t="s">
        <v>7</v>
      </c>
      <c r="B5832">
        <v>9</v>
      </c>
      <c r="C5832">
        <v>9</v>
      </c>
      <c r="D5832" t="b">
        <v>1</v>
      </c>
    </row>
    <row r="5833" spans="1:4">
      <c r="A5833" s="1" t="s">
        <v>979</v>
      </c>
    </row>
    <row r="5834" spans="1:4">
      <c r="A5834" s="1" t="s">
        <v>3</v>
      </c>
      <c r="B5834">
        <v>98</v>
      </c>
      <c r="C5834">
        <v>109</v>
      </c>
      <c r="D5834" t="b">
        <v>0</v>
      </c>
    </row>
    <row r="5835" spans="1:4">
      <c r="A5835" s="1" t="s">
        <v>4</v>
      </c>
      <c r="B5835">
        <v>1.92156862745098</v>
      </c>
      <c r="C5835">
        <v>2.09615384615385</v>
      </c>
      <c r="D5835" t="b">
        <v>0</v>
      </c>
    </row>
    <row r="5836" spans="1:4">
      <c r="A5836" s="1" t="s">
        <v>5</v>
      </c>
      <c r="B5836">
        <v>0.253586990351696</v>
      </c>
      <c r="C5836">
        <v>0.233241758241758</v>
      </c>
      <c r="D5836" t="b">
        <v>1</v>
      </c>
    </row>
    <row r="5837" spans="1:4">
      <c r="A5837" s="1" t="s">
        <v>6</v>
      </c>
      <c r="B5837">
        <v>0.284313725490196</v>
      </c>
      <c r="C5837">
        <v>0.25</v>
      </c>
      <c r="D5837" t="b">
        <v>1</v>
      </c>
    </row>
    <row r="5838" spans="1:4">
      <c r="A5838" s="1" t="s">
        <v>7</v>
      </c>
      <c r="B5838">
        <v>1</v>
      </c>
      <c r="C5838">
        <v>9</v>
      </c>
      <c r="D5838" t="b">
        <v>0</v>
      </c>
    </row>
    <row r="5839" spans="1:4">
      <c r="A5839" s="1" t="s">
        <v>980</v>
      </c>
    </row>
    <row r="5840" spans="1:4">
      <c r="A5840" s="1" t="s">
        <v>3</v>
      </c>
      <c r="B5840">
        <v>80</v>
      </c>
      <c r="C5840">
        <v>109</v>
      </c>
      <c r="D5840" t="b">
        <v>0</v>
      </c>
    </row>
    <row r="5841" spans="1:4">
      <c r="A5841" s="1" t="s">
        <v>4</v>
      </c>
      <c r="B5841">
        <v>1.56862745098039</v>
      </c>
      <c r="C5841">
        <v>2.09615384615385</v>
      </c>
      <c r="D5841" t="b">
        <v>0</v>
      </c>
    </row>
    <row r="5842" spans="1:4">
      <c r="A5842" s="1" t="s">
        <v>5</v>
      </c>
      <c r="B5842">
        <v>0.242156862745098</v>
      </c>
      <c r="C5842">
        <v>0.233241758241758</v>
      </c>
      <c r="D5842" t="b">
        <v>1</v>
      </c>
    </row>
    <row r="5843" spans="1:4">
      <c r="A5843" s="1" t="s">
        <v>6</v>
      </c>
      <c r="B5843">
        <v>0.294117647058824</v>
      </c>
      <c r="C5843">
        <v>0.25</v>
      </c>
      <c r="D5843" t="b">
        <v>1</v>
      </c>
    </row>
    <row r="5844" spans="1:4">
      <c r="A5844" s="1" t="s">
        <v>7</v>
      </c>
      <c r="B5844">
        <v>9</v>
      </c>
      <c r="C5844">
        <v>9</v>
      </c>
      <c r="D5844" t="b">
        <v>1</v>
      </c>
    </row>
    <row r="5845" spans="1:4">
      <c r="A5845" s="1" t="s">
        <v>981</v>
      </c>
    </row>
    <row r="5846" spans="1:4">
      <c r="A5846" s="1" t="s">
        <v>3</v>
      </c>
      <c r="B5846">
        <v>86</v>
      </c>
      <c r="C5846">
        <v>109</v>
      </c>
      <c r="D5846" t="b">
        <v>0</v>
      </c>
    </row>
    <row r="5847" spans="1:4">
      <c r="A5847" s="1" t="s">
        <v>4</v>
      </c>
      <c r="B5847">
        <v>1.68627450980392</v>
      </c>
      <c r="C5847">
        <v>2.09615384615385</v>
      </c>
      <c r="D5847" t="b">
        <v>0</v>
      </c>
    </row>
    <row r="5848" spans="1:4">
      <c r="A5848" s="1" t="s">
        <v>5</v>
      </c>
      <c r="B5848">
        <v>0.204808590102708</v>
      </c>
      <c r="C5848">
        <v>0.233241758241758</v>
      </c>
      <c r="D5848" t="b">
        <v>0</v>
      </c>
    </row>
    <row r="5849" spans="1:4">
      <c r="A5849" s="1" t="s">
        <v>6</v>
      </c>
      <c r="B5849">
        <v>0.303921568627451</v>
      </c>
      <c r="C5849">
        <v>0.25</v>
      </c>
      <c r="D5849" t="b">
        <v>1</v>
      </c>
    </row>
    <row r="5850" spans="1:4">
      <c r="A5850" s="1" t="s">
        <v>7</v>
      </c>
      <c r="B5850">
        <v>33</v>
      </c>
      <c r="C5850">
        <v>9</v>
      </c>
      <c r="D5850" t="b">
        <v>1</v>
      </c>
    </row>
    <row r="5851" spans="1:4">
      <c r="A5851" s="1" t="s">
        <v>982</v>
      </c>
    </row>
    <row r="5852" spans="1:4">
      <c r="A5852" s="1" t="s">
        <v>3</v>
      </c>
      <c r="B5852">
        <v>85</v>
      </c>
      <c r="C5852">
        <v>109</v>
      </c>
      <c r="D5852" t="b">
        <v>0</v>
      </c>
    </row>
    <row r="5853" spans="1:4">
      <c r="A5853" s="1" t="s">
        <v>4</v>
      </c>
      <c r="B5853">
        <v>1.66666666666667</v>
      </c>
      <c r="C5853">
        <v>2.09615384615385</v>
      </c>
      <c r="D5853" t="b">
        <v>0</v>
      </c>
    </row>
    <row r="5854" spans="1:4">
      <c r="A5854" s="1" t="s">
        <v>5</v>
      </c>
      <c r="B5854">
        <v>0.215756302521008</v>
      </c>
      <c r="C5854">
        <v>0.233241758241758</v>
      </c>
      <c r="D5854" t="b">
        <v>0</v>
      </c>
    </row>
    <row r="5855" spans="1:4">
      <c r="A5855" s="1" t="s">
        <v>6</v>
      </c>
      <c r="B5855">
        <v>0.352941176470588</v>
      </c>
      <c r="C5855">
        <v>0.25</v>
      </c>
      <c r="D5855" t="b">
        <v>1</v>
      </c>
    </row>
    <row r="5856" spans="1:4">
      <c r="A5856" s="1" t="s">
        <v>7</v>
      </c>
      <c r="B5856">
        <v>5</v>
      </c>
      <c r="C5856">
        <v>9</v>
      </c>
      <c r="D5856" t="b">
        <v>0</v>
      </c>
    </row>
    <row r="5857" spans="1:4">
      <c r="A5857" s="1" t="s">
        <v>983</v>
      </c>
    </row>
    <row r="5858" spans="1:4">
      <c r="A5858" s="1" t="s">
        <v>3</v>
      </c>
      <c r="B5858">
        <v>97</v>
      </c>
      <c r="C5858">
        <v>109</v>
      </c>
      <c r="D5858" t="b">
        <v>0</v>
      </c>
    </row>
    <row r="5859" spans="1:4">
      <c r="A5859" s="1" t="s">
        <v>4</v>
      </c>
      <c r="B5859">
        <v>1.88349514563107</v>
      </c>
      <c r="C5859">
        <v>2.09615384615385</v>
      </c>
      <c r="D5859" t="b">
        <v>0</v>
      </c>
    </row>
    <row r="5860" spans="1:4">
      <c r="A5860" s="1" t="s">
        <v>5</v>
      </c>
      <c r="B5860">
        <v>0.305871474803514</v>
      </c>
      <c r="C5860">
        <v>0.233241758241758</v>
      </c>
      <c r="D5860" t="b">
        <v>1</v>
      </c>
    </row>
    <row r="5861" spans="1:4">
      <c r="A5861" s="1" t="s">
        <v>6</v>
      </c>
      <c r="B5861">
        <v>0.281553398058252</v>
      </c>
      <c r="C5861">
        <v>0.25</v>
      </c>
      <c r="D5861" t="b">
        <v>1</v>
      </c>
    </row>
    <row r="5862" spans="1:4">
      <c r="A5862" s="1" t="s">
        <v>7</v>
      </c>
      <c r="B5862">
        <v>38</v>
      </c>
      <c r="C5862">
        <v>9</v>
      </c>
      <c r="D5862" t="b">
        <v>1</v>
      </c>
    </row>
    <row r="5863" spans="1:4">
      <c r="A5863" s="1" t="s">
        <v>984</v>
      </c>
    </row>
    <row r="5864" spans="1:4">
      <c r="A5864" s="1" t="s">
        <v>3</v>
      </c>
      <c r="B5864">
        <v>101</v>
      </c>
      <c r="C5864">
        <v>109</v>
      </c>
      <c r="D5864" t="b">
        <v>0</v>
      </c>
    </row>
    <row r="5865" spans="1:4">
      <c r="A5865" s="1" t="s">
        <v>4</v>
      </c>
      <c r="B5865">
        <v>1.94230769230769</v>
      </c>
      <c r="C5865">
        <v>2.09615384615385</v>
      </c>
      <c r="D5865" t="b">
        <v>0</v>
      </c>
    </row>
    <row r="5866" spans="1:4">
      <c r="A5866" s="1" t="s">
        <v>5</v>
      </c>
      <c r="B5866">
        <v>0.263827838827839</v>
      </c>
      <c r="C5866">
        <v>0.233241758241758</v>
      </c>
      <c r="D5866" t="b">
        <v>1</v>
      </c>
    </row>
    <row r="5867" spans="1:4">
      <c r="A5867" s="1" t="s">
        <v>6</v>
      </c>
      <c r="B5867">
        <v>0.413461538461538</v>
      </c>
      <c r="C5867">
        <v>0.25</v>
      </c>
      <c r="D5867" t="b">
        <v>1</v>
      </c>
    </row>
    <row r="5868" spans="1:4">
      <c r="A5868" s="1" t="s">
        <v>7</v>
      </c>
      <c r="B5868">
        <v>2</v>
      </c>
      <c r="C5868">
        <v>9</v>
      </c>
      <c r="D5868" t="b">
        <v>0</v>
      </c>
    </row>
    <row r="5869" spans="1:4">
      <c r="A5869" s="1" t="s">
        <v>985</v>
      </c>
    </row>
    <row r="5870" spans="1:4">
      <c r="A5870" s="1" t="s">
        <v>3</v>
      </c>
      <c r="B5870">
        <v>98</v>
      </c>
      <c r="C5870">
        <v>109</v>
      </c>
      <c r="D5870" t="b">
        <v>0</v>
      </c>
    </row>
    <row r="5871" spans="1:4">
      <c r="A5871" s="1" t="s">
        <v>4</v>
      </c>
      <c r="B5871">
        <v>1.88461538461538</v>
      </c>
      <c r="C5871">
        <v>2.09615384615385</v>
      </c>
      <c r="D5871" t="b">
        <v>0</v>
      </c>
    </row>
    <row r="5872" spans="1:4">
      <c r="A5872" s="1" t="s">
        <v>5</v>
      </c>
      <c r="B5872">
        <v>0.263095238095238</v>
      </c>
      <c r="C5872">
        <v>0.233241758241758</v>
      </c>
      <c r="D5872" t="b">
        <v>1</v>
      </c>
    </row>
    <row r="5873" spans="1:4">
      <c r="A5873" s="1" t="s">
        <v>6</v>
      </c>
      <c r="B5873">
        <v>0.423076923076923</v>
      </c>
      <c r="C5873">
        <v>0.25</v>
      </c>
      <c r="D5873" t="b">
        <v>1</v>
      </c>
    </row>
    <row r="5874" spans="1:4">
      <c r="A5874" s="1" t="s">
        <v>7</v>
      </c>
      <c r="B5874">
        <v>9</v>
      </c>
      <c r="C5874">
        <v>9</v>
      </c>
      <c r="D5874" t="b">
        <v>1</v>
      </c>
    </row>
    <row r="5875" spans="1:4">
      <c r="A5875" s="1" t="s">
        <v>986</v>
      </c>
    </row>
    <row r="5876" spans="1:4">
      <c r="A5876" s="1" t="s">
        <v>3</v>
      </c>
      <c r="B5876">
        <v>101</v>
      </c>
      <c r="C5876">
        <v>109</v>
      </c>
      <c r="D5876" t="b">
        <v>0</v>
      </c>
    </row>
    <row r="5877" spans="1:4">
      <c r="A5877" s="1" t="s">
        <v>4</v>
      </c>
      <c r="B5877">
        <v>1.94230769230769</v>
      </c>
      <c r="C5877">
        <v>2.09615384615385</v>
      </c>
      <c r="D5877" t="b">
        <v>0</v>
      </c>
    </row>
    <row r="5878" spans="1:4">
      <c r="A5878" s="1" t="s">
        <v>5</v>
      </c>
      <c r="B5878">
        <v>0.206356837606838</v>
      </c>
      <c r="C5878">
        <v>0.233241758241758</v>
      </c>
      <c r="D5878" t="b">
        <v>0</v>
      </c>
    </row>
    <row r="5879" spans="1:4">
      <c r="A5879" s="1" t="s">
        <v>6</v>
      </c>
      <c r="B5879">
        <v>0.259615384615385</v>
      </c>
      <c r="C5879">
        <v>0.25</v>
      </c>
      <c r="D5879" t="b">
        <v>1</v>
      </c>
    </row>
    <row r="5880" spans="1:4">
      <c r="A5880" s="1" t="s">
        <v>7</v>
      </c>
      <c r="B5880">
        <v>9</v>
      </c>
      <c r="C5880">
        <v>9</v>
      </c>
      <c r="D5880" t="b">
        <v>1</v>
      </c>
    </row>
    <row r="5881" spans="1:4">
      <c r="A5881" s="1" t="s">
        <v>987</v>
      </c>
    </row>
    <row r="5882" spans="1:4">
      <c r="A5882" s="1" t="s">
        <v>3</v>
      </c>
      <c r="B5882">
        <v>110</v>
      </c>
      <c r="C5882">
        <v>109</v>
      </c>
      <c r="D5882" t="b">
        <v>1</v>
      </c>
    </row>
    <row r="5883" spans="1:4">
      <c r="A5883" s="1" t="s">
        <v>4</v>
      </c>
      <c r="B5883">
        <v>2.11538461538462</v>
      </c>
      <c r="C5883">
        <v>2.09615384615385</v>
      </c>
      <c r="D5883" t="b">
        <v>1</v>
      </c>
    </row>
    <row r="5884" spans="1:4">
      <c r="A5884" s="1" t="s">
        <v>5</v>
      </c>
      <c r="B5884">
        <v>0.274618437118437</v>
      </c>
      <c r="C5884">
        <v>0.233241758241758</v>
      </c>
      <c r="D5884" t="b">
        <v>1</v>
      </c>
    </row>
    <row r="5885" spans="1:4">
      <c r="A5885" s="1" t="s">
        <v>6</v>
      </c>
      <c r="B5885">
        <v>0.346153846153846</v>
      </c>
      <c r="C5885">
        <v>0.25</v>
      </c>
      <c r="D5885" t="b">
        <v>1</v>
      </c>
    </row>
    <row r="5886" spans="1:4">
      <c r="A5886" s="1" t="s">
        <v>7</v>
      </c>
      <c r="B5886">
        <v>57</v>
      </c>
      <c r="C5886">
        <v>9</v>
      </c>
      <c r="D5886" t="b">
        <v>1</v>
      </c>
    </row>
    <row r="5887" spans="1:4">
      <c r="A5887" s="1" t="s">
        <v>988</v>
      </c>
    </row>
    <row r="5888" spans="1:4">
      <c r="A5888" s="1" t="s">
        <v>3</v>
      </c>
      <c r="B5888">
        <v>92</v>
      </c>
      <c r="C5888">
        <v>109</v>
      </c>
      <c r="D5888" t="b">
        <v>0</v>
      </c>
    </row>
    <row r="5889" spans="1:4">
      <c r="A5889" s="1" t="s">
        <v>4</v>
      </c>
      <c r="B5889">
        <v>1.76923076923077</v>
      </c>
      <c r="C5889">
        <v>2.09615384615385</v>
      </c>
      <c r="D5889" t="b">
        <v>0</v>
      </c>
    </row>
    <row r="5890" spans="1:4">
      <c r="A5890" s="1" t="s">
        <v>5</v>
      </c>
      <c r="B5890">
        <v>0.224679487179487</v>
      </c>
      <c r="C5890">
        <v>0.233241758241758</v>
      </c>
      <c r="D5890" t="b">
        <v>0</v>
      </c>
    </row>
    <row r="5891" spans="1:4">
      <c r="A5891" s="1" t="s">
        <v>6</v>
      </c>
      <c r="B5891">
        <v>0.25</v>
      </c>
      <c r="C5891">
        <v>0.25</v>
      </c>
      <c r="D5891" t="b">
        <v>1</v>
      </c>
    </row>
    <row r="5892" spans="1:4">
      <c r="A5892" s="1" t="s">
        <v>7</v>
      </c>
      <c r="B5892">
        <v>1</v>
      </c>
      <c r="C5892">
        <v>9</v>
      </c>
      <c r="D5892" t="b">
        <v>0</v>
      </c>
    </row>
    <row r="5893" spans="1:4">
      <c r="A5893" s="1" t="s">
        <v>989</v>
      </c>
    </row>
    <row r="5894" spans="1:4">
      <c r="A5894" s="1" t="s">
        <v>3</v>
      </c>
      <c r="B5894">
        <v>92</v>
      </c>
      <c r="C5894">
        <v>109</v>
      </c>
      <c r="D5894" t="b">
        <v>0</v>
      </c>
    </row>
    <row r="5895" spans="1:4">
      <c r="A5895" s="1" t="s">
        <v>4</v>
      </c>
      <c r="B5895">
        <v>1.76923076923077</v>
      </c>
      <c r="C5895">
        <v>2.09615384615385</v>
      </c>
      <c r="D5895" t="b">
        <v>0</v>
      </c>
    </row>
    <row r="5896" spans="1:4">
      <c r="A5896" s="1" t="s">
        <v>5</v>
      </c>
      <c r="B5896">
        <v>0.204220085470085</v>
      </c>
      <c r="C5896">
        <v>0.233241758241758</v>
      </c>
      <c r="D5896" t="b">
        <v>0</v>
      </c>
    </row>
    <row r="5897" spans="1:4">
      <c r="A5897" s="1" t="s">
        <v>6</v>
      </c>
      <c r="B5897">
        <v>0.230769230769231</v>
      </c>
      <c r="C5897">
        <v>0.25</v>
      </c>
      <c r="D5897" t="b">
        <v>0</v>
      </c>
    </row>
    <row r="5898" spans="1:4">
      <c r="A5898" s="1" t="s">
        <v>7</v>
      </c>
      <c r="B5898">
        <v>36</v>
      </c>
      <c r="C5898">
        <v>9</v>
      </c>
      <c r="D5898" t="b">
        <v>1</v>
      </c>
    </row>
    <row r="5899" spans="1:4">
      <c r="A5899" s="1" t="s">
        <v>990</v>
      </c>
    </row>
    <row r="5900" spans="1:4">
      <c r="A5900" s="1" t="s">
        <v>3</v>
      </c>
      <c r="B5900">
        <v>96</v>
      </c>
      <c r="C5900">
        <v>109</v>
      </c>
      <c r="D5900" t="b">
        <v>0</v>
      </c>
    </row>
    <row r="5901" spans="1:4">
      <c r="A5901" s="1" t="s">
        <v>4</v>
      </c>
      <c r="B5901">
        <v>1.86407766990291</v>
      </c>
      <c r="C5901">
        <v>2.09615384615385</v>
      </c>
      <c r="D5901" t="b">
        <v>0</v>
      </c>
    </row>
    <row r="5902" spans="1:4">
      <c r="A5902" s="1" t="s">
        <v>5</v>
      </c>
      <c r="B5902">
        <v>0.266343042071197</v>
      </c>
      <c r="C5902">
        <v>0.233241758241758</v>
      </c>
      <c r="D5902" t="b">
        <v>1</v>
      </c>
    </row>
    <row r="5903" spans="1:4">
      <c r="A5903" s="1" t="s">
        <v>6</v>
      </c>
      <c r="B5903">
        <v>0.359223300970874</v>
      </c>
      <c r="C5903">
        <v>0.25</v>
      </c>
      <c r="D5903" t="b">
        <v>1</v>
      </c>
    </row>
    <row r="5904" spans="1:4">
      <c r="A5904" s="1" t="s">
        <v>7</v>
      </c>
      <c r="B5904">
        <v>2</v>
      </c>
      <c r="C5904">
        <v>9</v>
      </c>
      <c r="D5904" t="b">
        <v>0</v>
      </c>
    </row>
    <row r="5905" spans="1:4">
      <c r="A5905" s="1" t="s">
        <v>991</v>
      </c>
    </row>
    <row r="5906" spans="1:4">
      <c r="A5906" s="1" t="s">
        <v>3</v>
      </c>
      <c r="B5906">
        <v>101</v>
      </c>
      <c r="C5906">
        <v>109</v>
      </c>
      <c r="D5906" t="b">
        <v>0</v>
      </c>
    </row>
    <row r="5907" spans="1:4">
      <c r="A5907" s="1" t="s">
        <v>4</v>
      </c>
      <c r="B5907">
        <v>1.94230769230769</v>
      </c>
      <c r="C5907">
        <v>2.09615384615385</v>
      </c>
      <c r="D5907" t="b">
        <v>0</v>
      </c>
    </row>
    <row r="5908" spans="1:4">
      <c r="A5908" s="1" t="s">
        <v>5</v>
      </c>
      <c r="B5908">
        <v>0.290521978021978</v>
      </c>
      <c r="C5908">
        <v>0.233241758241758</v>
      </c>
      <c r="D5908" t="b">
        <v>1</v>
      </c>
    </row>
    <row r="5909" spans="1:4">
      <c r="A5909" s="1" t="s">
        <v>6</v>
      </c>
      <c r="B5909">
        <v>0.423076923076923</v>
      </c>
      <c r="C5909">
        <v>0.25</v>
      </c>
      <c r="D5909" t="b">
        <v>1</v>
      </c>
    </row>
    <row r="5910" spans="1:4">
      <c r="A5910" s="1" t="s">
        <v>7</v>
      </c>
      <c r="B5910">
        <v>38</v>
      </c>
      <c r="C5910">
        <v>9</v>
      </c>
      <c r="D5910" t="b">
        <v>1</v>
      </c>
    </row>
    <row r="5911" spans="1:4">
      <c r="A5911" s="1" t="s">
        <v>992</v>
      </c>
    </row>
    <row r="5912" spans="1:4">
      <c r="A5912" s="1" t="s">
        <v>3</v>
      </c>
      <c r="B5912">
        <v>105</v>
      </c>
      <c r="C5912">
        <v>109</v>
      </c>
      <c r="D5912" t="b">
        <v>0</v>
      </c>
    </row>
    <row r="5913" spans="1:4">
      <c r="A5913" s="1" t="s">
        <v>4</v>
      </c>
      <c r="B5913">
        <v>2.01923076923077</v>
      </c>
      <c r="C5913">
        <v>2.09615384615385</v>
      </c>
      <c r="D5913" t="b">
        <v>0</v>
      </c>
    </row>
    <row r="5914" spans="1:4">
      <c r="A5914" s="1" t="s">
        <v>5</v>
      </c>
      <c r="B5914">
        <v>0.242216117216117</v>
      </c>
      <c r="C5914">
        <v>0.233241758241758</v>
      </c>
      <c r="D5914" t="b">
        <v>1</v>
      </c>
    </row>
    <row r="5915" spans="1:4">
      <c r="A5915" s="1" t="s">
        <v>6</v>
      </c>
      <c r="B5915">
        <v>0.442307692307692</v>
      </c>
      <c r="C5915">
        <v>0.25</v>
      </c>
      <c r="D5915" t="b">
        <v>1</v>
      </c>
    </row>
    <row r="5916" spans="1:4">
      <c r="A5916" s="1" t="s">
        <v>7</v>
      </c>
      <c r="B5916">
        <v>23</v>
      </c>
      <c r="C5916">
        <v>9</v>
      </c>
      <c r="D5916" t="b">
        <v>1</v>
      </c>
    </row>
    <row r="5917" spans="1:4">
      <c r="A5917" s="1" t="s">
        <v>993</v>
      </c>
    </row>
    <row r="5918" spans="1:4">
      <c r="A5918" s="1" t="s">
        <v>3</v>
      </c>
      <c r="B5918">
        <v>90</v>
      </c>
      <c r="C5918">
        <v>109</v>
      </c>
      <c r="D5918" t="b">
        <v>0</v>
      </c>
    </row>
    <row r="5919" spans="1:4">
      <c r="A5919" s="1" t="s">
        <v>4</v>
      </c>
      <c r="B5919">
        <v>1.74757281553398</v>
      </c>
      <c r="C5919">
        <v>2.09615384615385</v>
      </c>
      <c r="D5919" t="b">
        <v>0</v>
      </c>
    </row>
    <row r="5920" spans="1:4">
      <c r="A5920" s="1" t="s">
        <v>5</v>
      </c>
      <c r="B5920">
        <v>0.20814455231931</v>
      </c>
      <c r="C5920">
        <v>0.233241758241758</v>
      </c>
      <c r="D5920" t="b">
        <v>0</v>
      </c>
    </row>
    <row r="5921" spans="1:4">
      <c r="A5921" s="1" t="s">
        <v>6</v>
      </c>
      <c r="B5921">
        <v>0.262135922330097</v>
      </c>
      <c r="C5921">
        <v>0.25</v>
      </c>
      <c r="D5921" t="b">
        <v>1</v>
      </c>
    </row>
    <row r="5922" spans="1:4">
      <c r="A5922" s="1" t="s">
        <v>7</v>
      </c>
      <c r="B5922">
        <v>32</v>
      </c>
      <c r="C5922">
        <v>9</v>
      </c>
      <c r="D5922" t="b">
        <v>1</v>
      </c>
    </row>
    <row r="5923" spans="1:4">
      <c r="A5923" s="1" t="s">
        <v>994</v>
      </c>
    </row>
    <row r="5924" spans="1:4">
      <c r="A5924" s="1" t="s">
        <v>3</v>
      </c>
      <c r="B5924">
        <v>93</v>
      </c>
      <c r="C5924">
        <v>109</v>
      </c>
      <c r="D5924" t="b">
        <v>0</v>
      </c>
    </row>
    <row r="5925" spans="1:4">
      <c r="A5925" s="1" t="s">
        <v>4</v>
      </c>
      <c r="B5925">
        <v>1.82352941176471</v>
      </c>
      <c r="C5925">
        <v>2.09615384615385</v>
      </c>
      <c r="D5925" t="b">
        <v>0</v>
      </c>
    </row>
    <row r="5926" spans="1:4">
      <c r="A5926" s="1" t="s">
        <v>5</v>
      </c>
      <c r="B5926">
        <v>0.279481792717087</v>
      </c>
      <c r="C5926">
        <v>0.233241758241758</v>
      </c>
      <c r="D5926" t="b">
        <v>1</v>
      </c>
    </row>
    <row r="5927" spans="1:4">
      <c r="A5927" s="1" t="s">
        <v>6</v>
      </c>
      <c r="B5927">
        <v>0.392156862745098</v>
      </c>
      <c r="C5927">
        <v>0.25</v>
      </c>
      <c r="D5927" t="b">
        <v>1</v>
      </c>
    </row>
    <row r="5928" spans="1:4">
      <c r="A5928" s="1" t="s">
        <v>7</v>
      </c>
      <c r="B5928">
        <v>10</v>
      </c>
      <c r="C5928">
        <v>9</v>
      </c>
      <c r="D5928" t="b">
        <v>1</v>
      </c>
    </row>
    <row r="5929" spans="1:4">
      <c r="A5929" s="1" t="s">
        <v>995</v>
      </c>
    </row>
    <row r="5930" spans="1:4">
      <c r="A5930" s="1" t="s">
        <v>3</v>
      </c>
      <c r="B5930">
        <v>104</v>
      </c>
      <c r="C5930">
        <v>109</v>
      </c>
      <c r="D5930" t="b">
        <v>0</v>
      </c>
    </row>
    <row r="5931" spans="1:4">
      <c r="A5931" s="1" t="s">
        <v>4</v>
      </c>
      <c r="B5931">
        <v>2</v>
      </c>
      <c r="C5931">
        <v>2.09615384615385</v>
      </c>
      <c r="D5931" t="b">
        <v>0</v>
      </c>
    </row>
    <row r="5932" spans="1:4">
      <c r="A5932" s="1" t="s">
        <v>5</v>
      </c>
      <c r="B5932">
        <v>0.256402625152625</v>
      </c>
      <c r="C5932">
        <v>0.233241758241758</v>
      </c>
      <c r="D5932" t="b">
        <v>1</v>
      </c>
    </row>
    <row r="5933" spans="1:4">
      <c r="A5933" s="1" t="s">
        <v>6</v>
      </c>
      <c r="B5933">
        <v>0.413461538461538</v>
      </c>
      <c r="C5933">
        <v>0.25</v>
      </c>
      <c r="D5933" t="b">
        <v>1</v>
      </c>
    </row>
    <row r="5934" spans="1:4">
      <c r="A5934" s="1" t="s">
        <v>7</v>
      </c>
      <c r="B5934">
        <v>38</v>
      </c>
      <c r="C5934">
        <v>9</v>
      </c>
      <c r="D5934" t="b">
        <v>1</v>
      </c>
    </row>
    <row r="5935" spans="1:4">
      <c r="A5935" s="1" t="s">
        <v>996</v>
      </c>
    </row>
    <row r="5936" spans="1:4">
      <c r="A5936" s="1" t="s">
        <v>3</v>
      </c>
      <c r="B5936">
        <v>84</v>
      </c>
      <c r="C5936">
        <v>109</v>
      </c>
      <c r="D5936" t="b">
        <v>0</v>
      </c>
    </row>
    <row r="5937" spans="1:4">
      <c r="A5937" s="1" t="s">
        <v>4</v>
      </c>
      <c r="B5937">
        <v>1.66336633663366</v>
      </c>
      <c r="C5937">
        <v>2.09615384615385</v>
      </c>
      <c r="D5937" t="b">
        <v>0</v>
      </c>
    </row>
    <row r="5938" spans="1:4">
      <c r="A5938" s="1" t="s">
        <v>5</v>
      </c>
      <c r="B5938">
        <v>0.21994342291372</v>
      </c>
      <c r="C5938">
        <v>0.233241758241758</v>
      </c>
      <c r="D5938" t="b">
        <v>0</v>
      </c>
    </row>
    <row r="5939" spans="1:4">
      <c r="A5939" s="1" t="s">
        <v>6</v>
      </c>
      <c r="B5939">
        <v>0.306930693069307</v>
      </c>
      <c r="C5939">
        <v>0.25</v>
      </c>
      <c r="D5939" t="b">
        <v>1</v>
      </c>
    </row>
    <row r="5940" spans="1:4">
      <c r="A5940" s="1" t="s">
        <v>7</v>
      </c>
      <c r="B5940">
        <v>7</v>
      </c>
      <c r="C5940">
        <v>9</v>
      </c>
      <c r="D5940" t="b">
        <v>0</v>
      </c>
    </row>
    <row r="5941" spans="1:4">
      <c r="A5941" s="1" t="s">
        <v>997</v>
      </c>
    </row>
    <row r="5942" spans="1:4">
      <c r="A5942" s="1" t="s">
        <v>3</v>
      </c>
      <c r="B5942">
        <v>85</v>
      </c>
      <c r="C5942">
        <v>109</v>
      </c>
      <c r="D5942" t="b">
        <v>0</v>
      </c>
    </row>
    <row r="5943" spans="1:4">
      <c r="A5943" s="1" t="s">
        <v>4</v>
      </c>
      <c r="B5943">
        <v>1.66666666666667</v>
      </c>
      <c r="C5943">
        <v>2.09615384615385</v>
      </c>
      <c r="D5943" t="b">
        <v>0</v>
      </c>
    </row>
    <row r="5944" spans="1:4">
      <c r="A5944" s="1" t="s">
        <v>5</v>
      </c>
      <c r="B5944">
        <v>0.216666666666667</v>
      </c>
      <c r="C5944">
        <v>0.233241758241758</v>
      </c>
      <c r="D5944" t="b">
        <v>0</v>
      </c>
    </row>
    <row r="5945" spans="1:4">
      <c r="A5945" s="1" t="s">
        <v>6</v>
      </c>
      <c r="B5945">
        <v>0.294117647058824</v>
      </c>
      <c r="C5945">
        <v>0.25</v>
      </c>
      <c r="D5945" t="b">
        <v>1</v>
      </c>
    </row>
    <row r="5946" spans="1:4">
      <c r="A5946" s="1" t="s">
        <v>7</v>
      </c>
      <c r="B5946">
        <v>13</v>
      </c>
      <c r="C5946">
        <v>9</v>
      </c>
      <c r="D5946" t="b">
        <v>1</v>
      </c>
    </row>
    <row r="5947" spans="1:4">
      <c r="A5947" s="1" t="s">
        <v>998</v>
      </c>
    </row>
    <row r="5948" spans="1:4">
      <c r="A5948" s="1" t="s">
        <v>3</v>
      </c>
      <c r="B5948">
        <v>102</v>
      </c>
      <c r="C5948">
        <v>109</v>
      </c>
      <c r="D5948" t="b">
        <v>0</v>
      </c>
    </row>
    <row r="5949" spans="1:4">
      <c r="A5949" s="1" t="s">
        <v>4</v>
      </c>
      <c r="B5949">
        <v>2</v>
      </c>
      <c r="C5949">
        <v>2.09615384615385</v>
      </c>
      <c r="D5949" t="b">
        <v>0</v>
      </c>
    </row>
    <row r="5950" spans="1:4">
      <c r="A5950" s="1" t="s">
        <v>5</v>
      </c>
      <c r="B5950">
        <v>0.210029567382508</v>
      </c>
      <c r="C5950">
        <v>0.233241758241758</v>
      </c>
      <c r="D5950" t="b">
        <v>0</v>
      </c>
    </row>
    <row r="5951" spans="1:4">
      <c r="A5951" s="1" t="s">
        <v>6</v>
      </c>
      <c r="B5951">
        <v>0.294117647058824</v>
      </c>
      <c r="C5951">
        <v>0.25</v>
      </c>
      <c r="D5951" t="b">
        <v>1</v>
      </c>
    </row>
    <row r="5952" spans="1:4">
      <c r="A5952" s="1" t="s">
        <v>7</v>
      </c>
      <c r="B5952">
        <v>5</v>
      </c>
      <c r="C5952">
        <v>9</v>
      </c>
      <c r="D5952" t="b">
        <v>0</v>
      </c>
    </row>
    <row r="5953" spans="1:4">
      <c r="A5953" s="1" t="s">
        <v>999</v>
      </c>
    </row>
    <row r="5954" spans="1:4">
      <c r="A5954" s="1" t="s">
        <v>3</v>
      </c>
      <c r="B5954">
        <v>100</v>
      </c>
      <c r="C5954">
        <v>109</v>
      </c>
      <c r="D5954" t="b">
        <v>0</v>
      </c>
    </row>
    <row r="5955" spans="1:4">
      <c r="A5955" s="1" t="s">
        <v>4</v>
      </c>
      <c r="B5955">
        <v>1.92307692307692</v>
      </c>
      <c r="C5955">
        <v>2.09615384615385</v>
      </c>
      <c r="D5955" t="b">
        <v>0</v>
      </c>
    </row>
    <row r="5956" spans="1:4">
      <c r="A5956" s="1" t="s">
        <v>5</v>
      </c>
      <c r="B5956">
        <v>0.221497252747253</v>
      </c>
      <c r="C5956">
        <v>0.233241758241758</v>
      </c>
      <c r="D5956" t="b">
        <v>0</v>
      </c>
    </row>
    <row r="5957" spans="1:4">
      <c r="A5957" s="1" t="s">
        <v>6</v>
      </c>
      <c r="B5957">
        <v>0.355769230769231</v>
      </c>
      <c r="C5957">
        <v>0.25</v>
      </c>
      <c r="D5957" t="b">
        <v>1</v>
      </c>
    </row>
    <row r="5958" spans="1:4">
      <c r="A5958" s="1" t="s">
        <v>7</v>
      </c>
      <c r="B5958">
        <v>36</v>
      </c>
      <c r="C5958">
        <v>9</v>
      </c>
      <c r="D5958" t="b">
        <v>1</v>
      </c>
    </row>
    <row r="5959" spans="1:4">
      <c r="A5959" s="1" t="s">
        <v>1000</v>
      </c>
    </row>
    <row r="5960" spans="1:4">
      <c r="A5960" s="1" t="s">
        <v>3</v>
      </c>
      <c r="B5960">
        <v>100</v>
      </c>
      <c r="C5960">
        <v>109</v>
      </c>
      <c r="D5960" t="b">
        <v>0</v>
      </c>
    </row>
    <row r="5961" spans="1:4">
      <c r="A5961" s="1" t="s">
        <v>4</v>
      </c>
      <c r="B5961">
        <v>1.94174757281553</v>
      </c>
      <c r="C5961">
        <v>2.09615384615385</v>
      </c>
      <c r="D5961" t="b">
        <v>0</v>
      </c>
    </row>
    <row r="5962" spans="1:4">
      <c r="A5962" s="1" t="s">
        <v>5</v>
      </c>
      <c r="B5962">
        <v>0.230251194328864</v>
      </c>
      <c r="C5962">
        <v>0.233241758241758</v>
      </c>
      <c r="D5962" t="b">
        <v>0</v>
      </c>
    </row>
    <row r="5963" spans="1:4">
      <c r="A5963" s="1" t="s">
        <v>6</v>
      </c>
      <c r="B5963">
        <v>0.368932038834951</v>
      </c>
      <c r="C5963">
        <v>0.25</v>
      </c>
      <c r="D5963" t="b">
        <v>1</v>
      </c>
    </row>
    <row r="5964" spans="1:4">
      <c r="A5964" s="1" t="s">
        <v>7</v>
      </c>
      <c r="B5964">
        <v>1</v>
      </c>
      <c r="C5964">
        <v>9</v>
      </c>
      <c r="D5964" t="b">
        <v>0</v>
      </c>
    </row>
    <row r="5965" spans="1:4">
      <c r="A5965" s="1" t="s">
        <v>1001</v>
      </c>
    </row>
    <row r="5966" spans="1:4">
      <c r="A5966" s="1" t="s">
        <v>3</v>
      </c>
      <c r="B5966">
        <v>103</v>
      </c>
      <c r="C5966">
        <v>109</v>
      </c>
      <c r="D5966" t="b">
        <v>0</v>
      </c>
    </row>
    <row r="5967" spans="1:4">
      <c r="A5967" s="1" t="s">
        <v>4</v>
      </c>
      <c r="B5967">
        <v>2</v>
      </c>
      <c r="C5967">
        <v>2.09615384615385</v>
      </c>
      <c r="D5967" t="b">
        <v>0</v>
      </c>
    </row>
    <row r="5968" spans="1:4">
      <c r="A5968" s="1" t="s">
        <v>5</v>
      </c>
      <c r="B5968">
        <v>0.261349976883957</v>
      </c>
      <c r="C5968">
        <v>0.233241758241758</v>
      </c>
      <c r="D5968" t="b">
        <v>1</v>
      </c>
    </row>
    <row r="5969" spans="1:4">
      <c r="A5969" s="1" t="s">
        <v>6</v>
      </c>
      <c r="B5969">
        <v>0.29126213592233</v>
      </c>
      <c r="C5969">
        <v>0.25</v>
      </c>
      <c r="D5969" t="b">
        <v>1</v>
      </c>
    </row>
    <row r="5970" spans="1:4">
      <c r="A5970" s="1" t="s">
        <v>7</v>
      </c>
      <c r="B5970">
        <v>7</v>
      </c>
      <c r="C5970">
        <v>9</v>
      </c>
      <c r="D5970" t="b">
        <v>0</v>
      </c>
    </row>
    <row r="5971" spans="1:4">
      <c r="A5971" s="1" t="s">
        <v>1002</v>
      </c>
    </row>
    <row r="5972" spans="1:4">
      <c r="A5972" s="1" t="s">
        <v>3</v>
      </c>
      <c r="B5972">
        <v>99</v>
      </c>
      <c r="C5972">
        <v>109</v>
      </c>
      <c r="D5972" t="b">
        <v>0</v>
      </c>
    </row>
    <row r="5973" spans="1:4">
      <c r="A5973" s="1" t="s">
        <v>4</v>
      </c>
      <c r="B5973">
        <v>1.92233009708738</v>
      </c>
      <c r="C5973">
        <v>2.09615384615385</v>
      </c>
      <c r="D5973" t="b">
        <v>0</v>
      </c>
    </row>
    <row r="5974" spans="1:4">
      <c r="A5974" s="1" t="s">
        <v>5</v>
      </c>
      <c r="B5974">
        <v>0.273971336107258</v>
      </c>
      <c r="C5974">
        <v>0.233241758241758</v>
      </c>
      <c r="D5974" t="b">
        <v>1</v>
      </c>
    </row>
    <row r="5975" spans="1:4">
      <c r="A5975" s="1" t="s">
        <v>6</v>
      </c>
      <c r="B5975">
        <v>0.368932038834951</v>
      </c>
      <c r="C5975">
        <v>0.25</v>
      </c>
      <c r="D5975" t="b">
        <v>1</v>
      </c>
    </row>
    <row r="5976" spans="1:4">
      <c r="A5976" s="1" t="s">
        <v>7</v>
      </c>
      <c r="B5976">
        <v>1</v>
      </c>
      <c r="C5976">
        <v>9</v>
      </c>
      <c r="D5976" t="b">
        <v>0</v>
      </c>
    </row>
    <row r="5977" spans="1:4">
      <c r="A5977" s="1" t="s">
        <v>1003</v>
      </c>
    </row>
    <row r="5978" spans="1:4">
      <c r="A5978" s="1" t="s">
        <v>3</v>
      </c>
      <c r="B5978">
        <v>105</v>
      </c>
      <c r="C5978">
        <v>109</v>
      </c>
      <c r="D5978" t="b">
        <v>0</v>
      </c>
    </row>
    <row r="5979" spans="1:4">
      <c r="A5979" s="1" t="s">
        <v>4</v>
      </c>
      <c r="B5979">
        <v>2.01923076923077</v>
      </c>
      <c r="C5979">
        <v>2.09615384615385</v>
      </c>
      <c r="D5979" t="b">
        <v>0</v>
      </c>
    </row>
    <row r="5980" spans="1:4">
      <c r="A5980" s="1" t="s">
        <v>5</v>
      </c>
      <c r="B5980">
        <v>0.304578754578754</v>
      </c>
      <c r="C5980">
        <v>0.233241758241758</v>
      </c>
      <c r="D5980" t="b">
        <v>1</v>
      </c>
    </row>
    <row r="5981" spans="1:4">
      <c r="A5981" s="1" t="s">
        <v>6</v>
      </c>
      <c r="B5981">
        <v>0.442307692307692</v>
      </c>
      <c r="C5981">
        <v>0.25</v>
      </c>
      <c r="D5981" t="b">
        <v>1</v>
      </c>
    </row>
    <row r="5982" spans="1:4">
      <c r="A5982" s="1" t="s">
        <v>7</v>
      </c>
      <c r="B5982">
        <v>1</v>
      </c>
      <c r="C5982">
        <v>9</v>
      </c>
      <c r="D5982" t="b">
        <v>0</v>
      </c>
    </row>
    <row r="5983" spans="1:4">
      <c r="A5983" s="1" t="s">
        <v>1004</v>
      </c>
    </row>
    <row r="5984" spans="1:4">
      <c r="A5984" s="1" t="s">
        <v>3</v>
      </c>
      <c r="B5984">
        <v>110</v>
      </c>
      <c r="C5984">
        <v>109</v>
      </c>
      <c r="D5984" t="b">
        <v>1</v>
      </c>
    </row>
    <row r="5985" spans="1:4">
      <c r="A5985" s="1" t="s">
        <v>4</v>
      </c>
      <c r="B5985">
        <v>2.13592233009709</v>
      </c>
      <c r="C5985">
        <v>2.09615384615385</v>
      </c>
      <c r="D5985" t="b">
        <v>1</v>
      </c>
    </row>
    <row r="5986" spans="1:4">
      <c r="A5986" s="1" t="s">
        <v>5</v>
      </c>
      <c r="B5986">
        <v>0.23127600554785</v>
      </c>
      <c r="C5986">
        <v>0.233241758241758</v>
      </c>
      <c r="D5986" t="b">
        <v>0</v>
      </c>
    </row>
    <row r="5987" spans="1:4">
      <c r="A5987" s="1" t="s">
        <v>6</v>
      </c>
      <c r="B5987">
        <v>0.349514563106796</v>
      </c>
      <c r="C5987">
        <v>0.25</v>
      </c>
      <c r="D5987" t="b">
        <v>1</v>
      </c>
    </row>
    <row r="5988" spans="1:4">
      <c r="A5988" s="1" t="s">
        <v>7</v>
      </c>
      <c r="B5988">
        <v>1</v>
      </c>
      <c r="C5988">
        <v>9</v>
      </c>
      <c r="D5988" t="b">
        <v>0</v>
      </c>
    </row>
    <row r="5989" spans="1:4">
      <c r="A5989" s="1" t="s">
        <v>1005</v>
      </c>
    </row>
    <row r="5990" spans="1:4">
      <c r="A5990" s="1" t="s">
        <v>3</v>
      </c>
      <c r="B5990">
        <v>71</v>
      </c>
      <c r="C5990">
        <v>109</v>
      </c>
      <c r="D5990" t="b">
        <v>0</v>
      </c>
    </row>
    <row r="5991" spans="1:4">
      <c r="A5991" s="1" t="s">
        <v>4</v>
      </c>
      <c r="B5991">
        <v>1.36538461538462</v>
      </c>
      <c r="C5991">
        <v>2.09615384615385</v>
      </c>
      <c r="D5991" t="b">
        <v>0</v>
      </c>
    </row>
    <row r="5992" spans="1:4">
      <c r="A5992" s="1" t="s">
        <v>5</v>
      </c>
      <c r="B5992">
        <v>0.221565934065934</v>
      </c>
      <c r="C5992">
        <v>0.233241758241758</v>
      </c>
      <c r="D5992" t="b">
        <v>0</v>
      </c>
    </row>
    <row r="5993" spans="1:4">
      <c r="A5993" s="1" t="s">
        <v>6</v>
      </c>
      <c r="B5993">
        <v>0.134615384615385</v>
      </c>
      <c r="C5993">
        <v>0.25</v>
      </c>
      <c r="D5993" t="b">
        <v>0</v>
      </c>
    </row>
    <row r="5994" spans="1:4">
      <c r="A5994" s="1" t="s">
        <v>7</v>
      </c>
      <c r="B5994">
        <v>7</v>
      </c>
      <c r="C5994">
        <v>9</v>
      </c>
      <c r="D5994" t="b">
        <v>0</v>
      </c>
    </row>
    <row r="5995" spans="1:4">
      <c r="A5995" s="1" t="s">
        <v>1006</v>
      </c>
    </row>
    <row r="5996" spans="1:4">
      <c r="A5996" s="1" t="s">
        <v>3</v>
      </c>
      <c r="B5996">
        <v>99</v>
      </c>
      <c r="C5996">
        <v>109</v>
      </c>
      <c r="D5996" t="b">
        <v>0</v>
      </c>
    </row>
    <row r="5997" spans="1:4">
      <c r="A5997" s="1" t="s">
        <v>4</v>
      </c>
      <c r="B5997">
        <v>1.92233009708738</v>
      </c>
      <c r="C5997">
        <v>2.09615384615385</v>
      </c>
      <c r="D5997" t="b">
        <v>0</v>
      </c>
    </row>
    <row r="5998" spans="1:4">
      <c r="A5998" s="1" t="s">
        <v>5</v>
      </c>
      <c r="B5998">
        <v>0.188345311646282</v>
      </c>
      <c r="C5998">
        <v>0.233241758241758</v>
      </c>
      <c r="D5998" t="b">
        <v>0</v>
      </c>
    </row>
    <row r="5999" spans="1:4">
      <c r="A5999" s="1" t="s">
        <v>6</v>
      </c>
      <c r="B5999">
        <v>0.446601941747573</v>
      </c>
      <c r="C5999">
        <v>0.25</v>
      </c>
      <c r="D5999" t="b">
        <v>1</v>
      </c>
    </row>
    <row r="6000" spans="1:4">
      <c r="A6000" s="1" t="s">
        <v>7</v>
      </c>
      <c r="B6000">
        <v>14</v>
      </c>
      <c r="C6000">
        <v>9</v>
      </c>
      <c r="D6000" t="b">
        <v>1</v>
      </c>
    </row>
    <row r="6001" spans="1:4">
      <c r="A6001" s="1" t="s">
        <v>1007</v>
      </c>
    </row>
    <row r="6002" spans="1:4">
      <c r="A6002" s="1" t="s">
        <v>3</v>
      </c>
      <c r="B6002">
        <v>100</v>
      </c>
      <c r="C6002">
        <v>109</v>
      </c>
      <c r="D6002" t="b">
        <v>0</v>
      </c>
    </row>
    <row r="6003" spans="1:4">
      <c r="A6003" s="1" t="s">
        <v>4</v>
      </c>
      <c r="B6003">
        <v>1.94174757281553</v>
      </c>
      <c r="C6003">
        <v>2.09615384615385</v>
      </c>
      <c r="D6003" t="b">
        <v>0</v>
      </c>
    </row>
    <row r="6004" spans="1:4">
      <c r="A6004" s="1" t="s">
        <v>5</v>
      </c>
      <c r="B6004">
        <v>0.284373555247342</v>
      </c>
      <c r="C6004">
        <v>0.233241758241758</v>
      </c>
      <c r="D6004" t="b">
        <v>1</v>
      </c>
    </row>
    <row r="6005" spans="1:4">
      <c r="A6005" s="1" t="s">
        <v>6</v>
      </c>
      <c r="B6005">
        <v>0.388349514563107</v>
      </c>
      <c r="C6005">
        <v>0.25</v>
      </c>
      <c r="D6005" t="b">
        <v>1</v>
      </c>
    </row>
    <row r="6006" spans="1:4">
      <c r="A6006" s="1" t="s">
        <v>7</v>
      </c>
      <c r="B6006">
        <v>10</v>
      </c>
      <c r="C6006">
        <v>9</v>
      </c>
      <c r="D6006" t="b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E6006"/>
  <sheetViews>
    <sheetView workbookViewId="0"/>
  </sheetViews>
  <sheetFormatPr defaultRowHeight="15"/>
  <cols>
    <col min="1" max="5" width="30.7109375" customWidth="1"/>
  </cols>
  <sheetData>
    <row r="1" spans="1:5">
      <c r="B1" s="1" t="s">
        <v>0</v>
      </c>
      <c r="C1" s="1" t="s">
        <v>1</v>
      </c>
      <c r="D1" s="1" t="s">
        <v>2</v>
      </c>
      <c r="E1" s="1" t="s">
        <v>2</v>
      </c>
    </row>
    <row r="2" spans="1:5">
      <c r="A2" s="1" t="s">
        <v>3</v>
      </c>
      <c r="B2" s="1">
        <v>37</v>
      </c>
      <c r="C2" s="1">
        <v>963</v>
      </c>
      <c r="E2" s="1">
        <v>3</v>
      </c>
    </row>
    <row r="3" spans="1:5">
      <c r="A3" s="1" t="s">
        <v>4</v>
      </c>
      <c r="B3" s="1">
        <v>38</v>
      </c>
      <c r="C3" s="1">
        <v>962</v>
      </c>
      <c r="E3" s="1">
        <v>3</v>
      </c>
    </row>
    <row r="4" spans="1:5">
      <c r="A4" s="1" t="s">
        <v>5</v>
      </c>
      <c r="B4" s="1">
        <v>885</v>
      </c>
      <c r="C4" s="1">
        <v>115</v>
      </c>
      <c r="E4" s="1">
        <v>88</v>
      </c>
    </row>
    <row r="5" spans="1:5">
      <c r="A5" s="1" t="s">
        <v>6</v>
      </c>
      <c r="B5" s="1">
        <v>952</v>
      </c>
      <c r="C5" s="1">
        <v>48</v>
      </c>
      <c r="E5" s="1">
        <v>95</v>
      </c>
    </row>
    <row r="6" spans="1:5">
      <c r="A6" s="1" t="s">
        <v>7</v>
      </c>
      <c r="B6" s="1">
        <v>501</v>
      </c>
      <c r="C6" s="1">
        <v>499</v>
      </c>
      <c r="E6" s="1">
        <v>50</v>
      </c>
    </row>
    <row r="7" spans="1:5">
      <c r="A7" s="1" t="s">
        <v>8</v>
      </c>
    </row>
    <row r="8" spans="1:5">
      <c r="A8" s="1" t="s">
        <v>3</v>
      </c>
      <c r="B8">
        <v>67</v>
      </c>
      <c r="C8">
        <v>76</v>
      </c>
      <c r="D8" t="b">
        <v>0</v>
      </c>
    </row>
    <row r="9" spans="1:5">
      <c r="A9" s="1" t="s">
        <v>4</v>
      </c>
      <c r="B9">
        <v>1.57647058823529</v>
      </c>
      <c r="C9">
        <v>1.78823529411765</v>
      </c>
      <c r="D9" t="b">
        <v>0</v>
      </c>
    </row>
    <row r="10" spans="1:5">
      <c r="A10" s="1" t="s">
        <v>5</v>
      </c>
      <c r="B10">
        <v>0.0641549953314659</v>
      </c>
      <c r="C10">
        <v>0.0808029878618114</v>
      </c>
      <c r="D10" t="b">
        <v>0</v>
      </c>
    </row>
    <row r="11" spans="1:5">
      <c r="A11" s="1" t="s">
        <v>6</v>
      </c>
      <c r="B11">
        <v>0.141176470588235</v>
      </c>
      <c r="C11">
        <v>0.0705882352941176</v>
      </c>
      <c r="D11" t="b">
        <v>1</v>
      </c>
    </row>
    <row r="12" spans="1:5">
      <c r="A12" s="1" t="s">
        <v>7</v>
      </c>
      <c r="B12">
        <v>1</v>
      </c>
      <c r="C12">
        <v>2</v>
      </c>
      <c r="D12" t="b">
        <v>0</v>
      </c>
    </row>
    <row r="13" spans="1:5">
      <c r="A13" s="1" t="s">
        <v>9</v>
      </c>
    </row>
    <row r="14" spans="1:5">
      <c r="A14" s="1" t="s">
        <v>3</v>
      </c>
      <c r="B14">
        <v>73</v>
      </c>
      <c r="C14">
        <v>76</v>
      </c>
      <c r="D14" t="b">
        <v>0</v>
      </c>
    </row>
    <row r="15" spans="1:5">
      <c r="A15" s="1" t="s">
        <v>4</v>
      </c>
      <c r="B15">
        <v>1.71764705882353</v>
      </c>
      <c r="C15">
        <v>1.78823529411765</v>
      </c>
      <c r="D15" t="b">
        <v>0</v>
      </c>
    </row>
    <row r="16" spans="1:5">
      <c r="A16" s="1" t="s">
        <v>5</v>
      </c>
      <c r="B16">
        <v>0.0461811391223156</v>
      </c>
      <c r="C16">
        <v>0.0808029878618114</v>
      </c>
      <c r="D16" t="b">
        <v>0</v>
      </c>
    </row>
    <row r="17" spans="1:4">
      <c r="A17" s="1" t="s">
        <v>6</v>
      </c>
      <c r="B17">
        <v>0.176470588235294</v>
      </c>
      <c r="C17">
        <v>0.0705882352941176</v>
      </c>
      <c r="D17" t="b">
        <v>1</v>
      </c>
    </row>
    <row r="18" spans="1:4">
      <c r="A18" s="1" t="s">
        <v>7</v>
      </c>
      <c r="B18">
        <v>3</v>
      </c>
      <c r="C18">
        <v>2</v>
      </c>
      <c r="D18" t="b">
        <v>1</v>
      </c>
    </row>
    <row r="19" spans="1:4">
      <c r="A19" s="1" t="s">
        <v>10</v>
      </c>
    </row>
    <row r="20" spans="1:4">
      <c r="A20" s="1" t="s">
        <v>3</v>
      </c>
      <c r="B20">
        <v>54</v>
      </c>
      <c r="C20">
        <v>76</v>
      </c>
      <c r="D20" t="b">
        <v>0</v>
      </c>
    </row>
    <row r="21" spans="1:4">
      <c r="A21" s="1" t="s">
        <v>4</v>
      </c>
      <c r="B21">
        <v>1.27058823529412</v>
      </c>
      <c r="C21">
        <v>1.78823529411765</v>
      </c>
      <c r="D21" t="b">
        <v>0</v>
      </c>
    </row>
    <row r="22" spans="1:4">
      <c r="A22" s="1" t="s">
        <v>5</v>
      </c>
      <c r="B22">
        <v>0.0781818181818182</v>
      </c>
      <c r="C22">
        <v>0.0808029878618114</v>
      </c>
      <c r="D22" t="b">
        <v>0</v>
      </c>
    </row>
    <row r="23" spans="1:4">
      <c r="A23" s="1" t="s">
        <v>6</v>
      </c>
      <c r="B23">
        <v>0.141176470588235</v>
      </c>
      <c r="C23">
        <v>0.0705882352941176</v>
      </c>
      <c r="D23" t="b">
        <v>1</v>
      </c>
    </row>
    <row r="24" spans="1:4">
      <c r="A24" s="1" t="s">
        <v>7</v>
      </c>
      <c r="B24">
        <v>32</v>
      </c>
      <c r="C24">
        <v>2</v>
      </c>
      <c r="D24" t="b">
        <v>1</v>
      </c>
    </row>
    <row r="25" spans="1:4">
      <c r="A25" s="1" t="s">
        <v>11</v>
      </c>
    </row>
    <row r="26" spans="1:4">
      <c r="A26" s="1" t="s">
        <v>3</v>
      </c>
      <c r="B26">
        <v>66</v>
      </c>
      <c r="C26">
        <v>76</v>
      </c>
      <c r="D26" t="b">
        <v>0</v>
      </c>
    </row>
    <row r="27" spans="1:4">
      <c r="A27" s="1" t="s">
        <v>4</v>
      </c>
      <c r="B27">
        <v>1.55294117647059</v>
      </c>
      <c r="C27">
        <v>1.78823529411765</v>
      </c>
      <c r="D27" t="b">
        <v>0</v>
      </c>
    </row>
    <row r="28" spans="1:4">
      <c r="A28" s="1" t="s">
        <v>5</v>
      </c>
      <c r="B28">
        <v>0.171428571428571</v>
      </c>
      <c r="C28">
        <v>0.0808029878618114</v>
      </c>
      <c r="D28" t="b">
        <v>1</v>
      </c>
    </row>
    <row r="29" spans="1:4">
      <c r="A29" s="1" t="s">
        <v>6</v>
      </c>
      <c r="B29">
        <v>0.211764705882353</v>
      </c>
      <c r="C29">
        <v>0.0705882352941176</v>
      </c>
      <c r="D29" t="b">
        <v>1</v>
      </c>
    </row>
    <row r="30" spans="1:4">
      <c r="A30" s="1" t="s">
        <v>7</v>
      </c>
      <c r="B30">
        <v>1</v>
      </c>
      <c r="C30">
        <v>2</v>
      </c>
      <c r="D30" t="b">
        <v>0</v>
      </c>
    </row>
    <row r="31" spans="1:4">
      <c r="A31" s="1" t="s">
        <v>12</v>
      </c>
    </row>
    <row r="32" spans="1:4">
      <c r="A32" s="1" t="s">
        <v>3</v>
      </c>
      <c r="B32">
        <v>63</v>
      </c>
      <c r="C32">
        <v>76</v>
      </c>
      <c r="D32" t="b">
        <v>0</v>
      </c>
    </row>
    <row r="33" spans="1:4">
      <c r="A33" s="1" t="s">
        <v>4</v>
      </c>
      <c r="B33">
        <v>1.575</v>
      </c>
      <c r="C33">
        <v>1.78823529411765</v>
      </c>
      <c r="D33" t="b">
        <v>0</v>
      </c>
    </row>
    <row r="34" spans="1:4">
      <c r="A34" s="1" t="s">
        <v>5</v>
      </c>
      <c r="B34">
        <v>0.11407967032967</v>
      </c>
      <c r="C34">
        <v>0.0808029878618114</v>
      </c>
      <c r="D34" t="b">
        <v>1</v>
      </c>
    </row>
    <row r="35" spans="1:4">
      <c r="A35" s="1" t="s">
        <v>6</v>
      </c>
      <c r="B35">
        <v>0.1125</v>
      </c>
      <c r="C35">
        <v>0.0705882352941176</v>
      </c>
      <c r="D35" t="b">
        <v>1</v>
      </c>
    </row>
    <row r="36" spans="1:4">
      <c r="A36" s="1" t="s">
        <v>7</v>
      </c>
      <c r="B36">
        <v>1</v>
      </c>
      <c r="C36">
        <v>2</v>
      </c>
      <c r="D36" t="b">
        <v>0</v>
      </c>
    </row>
    <row r="37" spans="1:4">
      <c r="A37" s="1" t="s">
        <v>13</v>
      </c>
    </row>
    <row r="38" spans="1:4">
      <c r="A38" s="1" t="s">
        <v>3</v>
      </c>
      <c r="B38">
        <v>54</v>
      </c>
      <c r="C38">
        <v>76</v>
      </c>
      <c r="D38" t="b">
        <v>0</v>
      </c>
    </row>
    <row r="39" spans="1:4">
      <c r="A39" s="1" t="s">
        <v>4</v>
      </c>
      <c r="B39">
        <v>1.27058823529412</v>
      </c>
      <c r="C39">
        <v>1.78823529411765</v>
      </c>
      <c r="D39" t="b">
        <v>0</v>
      </c>
    </row>
    <row r="40" spans="1:4">
      <c r="A40" s="1" t="s">
        <v>5</v>
      </c>
      <c r="B40">
        <v>0.076078431372549</v>
      </c>
      <c r="C40">
        <v>0.0808029878618114</v>
      </c>
      <c r="D40" t="b">
        <v>0</v>
      </c>
    </row>
    <row r="41" spans="1:4">
      <c r="A41" s="1" t="s">
        <v>6</v>
      </c>
      <c r="B41">
        <v>0.0823529411764706</v>
      </c>
      <c r="C41">
        <v>0.0705882352941176</v>
      </c>
      <c r="D41" t="b">
        <v>1</v>
      </c>
    </row>
    <row r="42" spans="1:4">
      <c r="A42" s="1" t="s">
        <v>7</v>
      </c>
      <c r="B42">
        <v>36</v>
      </c>
      <c r="C42">
        <v>2</v>
      </c>
      <c r="D42" t="b">
        <v>1</v>
      </c>
    </row>
    <row r="43" spans="1:4">
      <c r="A43" s="1" t="s">
        <v>14</v>
      </c>
    </row>
    <row r="44" spans="1:4">
      <c r="A44" s="1" t="s">
        <v>3</v>
      </c>
      <c r="B44">
        <v>66</v>
      </c>
      <c r="C44">
        <v>76</v>
      </c>
      <c r="D44" t="b">
        <v>0</v>
      </c>
    </row>
    <row r="45" spans="1:4">
      <c r="A45" s="1" t="s">
        <v>4</v>
      </c>
      <c r="B45">
        <v>1.55294117647059</v>
      </c>
      <c r="C45">
        <v>1.78823529411765</v>
      </c>
      <c r="D45" t="b">
        <v>0</v>
      </c>
    </row>
    <row r="46" spans="1:4">
      <c r="A46" s="1" t="s">
        <v>5</v>
      </c>
      <c r="B46">
        <v>0.103613445378151</v>
      </c>
      <c r="C46">
        <v>0.0808029878618114</v>
      </c>
      <c r="D46" t="b">
        <v>1</v>
      </c>
    </row>
    <row r="47" spans="1:4">
      <c r="A47" s="1" t="s">
        <v>6</v>
      </c>
      <c r="B47">
        <v>0.129411764705882</v>
      </c>
      <c r="C47">
        <v>0.0705882352941176</v>
      </c>
      <c r="D47" t="b">
        <v>1</v>
      </c>
    </row>
    <row r="48" spans="1:4">
      <c r="A48" s="1" t="s">
        <v>7</v>
      </c>
      <c r="B48">
        <v>2</v>
      </c>
      <c r="C48">
        <v>2</v>
      </c>
      <c r="D48" t="b">
        <v>1</v>
      </c>
    </row>
    <row r="49" spans="1:4">
      <c r="A49" s="1" t="s">
        <v>15</v>
      </c>
    </row>
    <row r="50" spans="1:4">
      <c r="A50" s="1" t="s">
        <v>3</v>
      </c>
      <c r="B50">
        <v>47</v>
      </c>
      <c r="C50">
        <v>76</v>
      </c>
      <c r="D50" t="b">
        <v>0</v>
      </c>
    </row>
    <row r="51" spans="1:4">
      <c r="A51" s="1" t="s">
        <v>4</v>
      </c>
      <c r="B51">
        <v>1.11904761904762</v>
      </c>
      <c r="C51">
        <v>1.78823529411765</v>
      </c>
      <c r="D51" t="b">
        <v>0</v>
      </c>
    </row>
    <row r="52" spans="1:4">
      <c r="A52" s="1" t="s">
        <v>5</v>
      </c>
      <c r="B52">
        <v>0.092233560090703</v>
      </c>
      <c r="C52">
        <v>0.0808029878618114</v>
      </c>
      <c r="D52" t="b">
        <v>1</v>
      </c>
    </row>
    <row r="53" spans="1:4">
      <c r="A53" s="1" t="s">
        <v>6</v>
      </c>
      <c r="B53">
        <v>0.119047619047619</v>
      </c>
      <c r="C53">
        <v>0.0705882352941176</v>
      </c>
      <c r="D53" t="b">
        <v>1</v>
      </c>
    </row>
    <row r="54" spans="1:4">
      <c r="A54" s="1" t="s">
        <v>7</v>
      </c>
      <c r="B54">
        <v>1</v>
      </c>
      <c r="C54">
        <v>2</v>
      </c>
      <c r="D54" t="b">
        <v>0</v>
      </c>
    </row>
    <row r="55" spans="1:4">
      <c r="A55" s="1" t="s">
        <v>16</v>
      </c>
    </row>
    <row r="56" spans="1:4">
      <c r="A56" s="1" t="s">
        <v>3</v>
      </c>
      <c r="B56">
        <v>59</v>
      </c>
      <c r="C56">
        <v>76</v>
      </c>
      <c r="D56" t="b">
        <v>0</v>
      </c>
    </row>
    <row r="57" spans="1:4">
      <c r="A57" s="1" t="s">
        <v>4</v>
      </c>
      <c r="B57">
        <v>1.4047619047619</v>
      </c>
      <c r="C57">
        <v>1.78823529411765</v>
      </c>
      <c r="D57" t="b">
        <v>0</v>
      </c>
    </row>
    <row r="58" spans="1:4">
      <c r="A58" s="1" t="s">
        <v>5</v>
      </c>
      <c r="B58">
        <v>0.0909108087679516</v>
      </c>
      <c r="C58">
        <v>0.0808029878618114</v>
      </c>
      <c r="D58" t="b">
        <v>1</v>
      </c>
    </row>
    <row r="59" spans="1:4">
      <c r="A59" s="1" t="s">
        <v>6</v>
      </c>
      <c r="B59">
        <v>0.142857142857143</v>
      </c>
      <c r="C59">
        <v>0.0705882352941176</v>
      </c>
      <c r="D59" t="b">
        <v>1</v>
      </c>
    </row>
    <row r="60" spans="1:4">
      <c r="A60" s="1" t="s">
        <v>7</v>
      </c>
      <c r="B60">
        <v>40</v>
      </c>
      <c r="C60">
        <v>2</v>
      </c>
      <c r="D60" t="b">
        <v>1</v>
      </c>
    </row>
    <row r="61" spans="1:4">
      <c r="A61" s="1" t="s">
        <v>17</v>
      </c>
    </row>
    <row r="62" spans="1:4">
      <c r="A62" s="1" t="s">
        <v>3</v>
      </c>
      <c r="B62">
        <v>57</v>
      </c>
      <c r="C62">
        <v>76</v>
      </c>
      <c r="D62" t="b">
        <v>0</v>
      </c>
    </row>
    <row r="63" spans="1:4">
      <c r="A63" s="1" t="s">
        <v>4</v>
      </c>
      <c r="B63">
        <v>1.35714285714286</v>
      </c>
      <c r="C63">
        <v>1.78823529411765</v>
      </c>
      <c r="D63" t="b">
        <v>0</v>
      </c>
    </row>
    <row r="64" spans="1:4">
      <c r="A64" s="1" t="s">
        <v>5</v>
      </c>
      <c r="B64">
        <v>0.050453514739229</v>
      </c>
      <c r="C64">
        <v>0.0808029878618114</v>
      </c>
      <c r="D64" t="b">
        <v>0</v>
      </c>
    </row>
    <row r="65" spans="1:4">
      <c r="A65" s="1" t="s">
        <v>6</v>
      </c>
      <c r="B65">
        <v>0.107142857142857</v>
      </c>
      <c r="C65">
        <v>0.0705882352941176</v>
      </c>
      <c r="D65" t="b">
        <v>1</v>
      </c>
    </row>
    <row r="66" spans="1:4">
      <c r="A66" s="1" t="s">
        <v>7</v>
      </c>
      <c r="B66">
        <v>1</v>
      </c>
      <c r="C66">
        <v>2</v>
      </c>
      <c r="D66" t="b">
        <v>0</v>
      </c>
    </row>
    <row r="67" spans="1:4">
      <c r="A67" s="1" t="s">
        <v>18</v>
      </c>
    </row>
    <row r="68" spans="1:4">
      <c r="A68" s="1" t="s">
        <v>3</v>
      </c>
      <c r="B68">
        <v>72</v>
      </c>
      <c r="C68">
        <v>76</v>
      </c>
      <c r="D68" t="b">
        <v>0</v>
      </c>
    </row>
    <row r="69" spans="1:4">
      <c r="A69" s="1" t="s">
        <v>4</v>
      </c>
      <c r="B69">
        <v>1.69411764705882</v>
      </c>
      <c r="C69">
        <v>1.78823529411765</v>
      </c>
      <c r="D69" t="b">
        <v>0</v>
      </c>
    </row>
    <row r="70" spans="1:4">
      <c r="A70" s="1" t="s">
        <v>5</v>
      </c>
      <c r="B70">
        <v>0.105405444228974</v>
      </c>
      <c r="C70">
        <v>0.0808029878618114</v>
      </c>
      <c r="D70" t="b">
        <v>1</v>
      </c>
    </row>
    <row r="71" spans="1:4">
      <c r="A71" s="1" t="s">
        <v>6</v>
      </c>
      <c r="B71">
        <v>0.164705882352941</v>
      </c>
      <c r="C71">
        <v>0.0705882352941176</v>
      </c>
      <c r="D71" t="b">
        <v>1</v>
      </c>
    </row>
    <row r="72" spans="1:4">
      <c r="A72" s="1" t="s">
        <v>7</v>
      </c>
      <c r="B72">
        <v>39</v>
      </c>
      <c r="C72">
        <v>2</v>
      </c>
      <c r="D72" t="b">
        <v>1</v>
      </c>
    </row>
    <row r="73" spans="1:4">
      <c r="A73" s="1" t="s">
        <v>19</v>
      </c>
    </row>
    <row r="74" spans="1:4">
      <c r="A74" s="1" t="s">
        <v>3</v>
      </c>
      <c r="B74">
        <v>47</v>
      </c>
      <c r="C74">
        <v>76</v>
      </c>
      <c r="D74" t="b">
        <v>0</v>
      </c>
    </row>
    <row r="75" spans="1:4">
      <c r="A75" s="1" t="s">
        <v>4</v>
      </c>
      <c r="B75">
        <v>1.10588235294118</v>
      </c>
      <c r="C75">
        <v>1.78823529411765</v>
      </c>
      <c r="D75" t="b">
        <v>0</v>
      </c>
    </row>
    <row r="76" spans="1:4">
      <c r="A76" s="1" t="s">
        <v>5</v>
      </c>
      <c r="B76">
        <v>0.062436974789916</v>
      </c>
      <c r="C76">
        <v>0.0808029878618114</v>
      </c>
      <c r="D76" t="b">
        <v>0</v>
      </c>
    </row>
    <row r="77" spans="1:4">
      <c r="A77" s="1" t="s">
        <v>6</v>
      </c>
      <c r="B77">
        <v>0.0588235294117647</v>
      </c>
      <c r="C77">
        <v>0.0705882352941176</v>
      </c>
      <c r="D77" t="b">
        <v>0</v>
      </c>
    </row>
    <row r="78" spans="1:4">
      <c r="A78" s="1" t="s">
        <v>7</v>
      </c>
      <c r="B78">
        <v>28</v>
      </c>
      <c r="C78">
        <v>2</v>
      </c>
      <c r="D78" t="b">
        <v>1</v>
      </c>
    </row>
    <row r="79" spans="1:4">
      <c r="A79" s="1" t="s">
        <v>20</v>
      </c>
    </row>
    <row r="80" spans="1:4">
      <c r="A80" s="1" t="s">
        <v>3</v>
      </c>
      <c r="B80">
        <v>69</v>
      </c>
      <c r="C80">
        <v>76</v>
      </c>
      <c r="D80" t="b">
        <v>0</v>
      </c>
    </row>
    <row r="81" spans="1:4">
      <c r="A81" s="1" t="s">
        <v>4</v>
      </c>
      <c r="B81">
        <v>1.62352941176471</v>
      </c>
      <c r="C81">
        <v>1.78823529411765</v>
      </c>
      <c r="D81" t="b">
        <v>0</v>
      </c>
    </row>
    <row r="82" spans="1:4">
      <c r="A82" s="1" t="s">
        <v>5</v>
      </c>
      <c r="B82">
        <v>0.0930532212885154</v>
      </c>
      <c r="C82">
        <v>0.0808029878618114</v>
      </c>
      <c r="D82" t="b">
        <v>1</v>
      </c>
    </row>
    <row r="83" spans="1:4">
      <c r="A83" s="1" t="s">
        <v>6</v>
      </c>
      <c r="B83">
        <v>0.2</v>
      </c>
      <c r="C83">
        <v>0.0705882352941176</v>
      </c>
      <c r="D83" t="b">
        <v>1</v>
      </c>
    </row>
    <row r="84" spans="1:4">
      <c r="A84" s="1" t="s">
        <v>7</v>
      </c>
      <c r="B84">
        <v>1</v>
      </c>
      <c r="C84">
        <v>2</v>
      </c>
      <c r="D84" t="b">
        <v>0</v>
      </c>
    </row>
    <row r="85" spans="1:4">
      <c r="A85" s="1" t="s">
        <v>21</v>
      </c>
    </row>
    <row r="86" spans="1:4">
      <c r="A86" s="1" t="s">
        <v>3</v>
      </c>
      <c r="B86">
        <v>75</v>
      </c>
      <c r="C86">
        <v>76</v>
      </c>
      <c r="D86" t="b">
        <v>0</v>
      </c>
    </row>
    <row r="87" spans="1:4">
      <c r="A87" s="1" t="s">
        <v>4</v>
      </c>
      <c r="B87">
        <v>1.78571428571429</v>
      </c>
      <c r="C87">
        <v>1.78823529411765</v>
      </c>
      <c r="D87" t="b">
        <v>0</v>
      </c>
    </row>
    <row r="88" spans="1:4">
      <c r="A88" s="1" t="s">
        <v>5</v>
      </c>
      <c r="B88">
        <v>0.141524943310658</v>
      </c>
      <c r="C88">
        <v>0.0808029878618114</v>
      </c>
      <c r="D88" t="b">
        <v>1</v>
      </c>
    </row>
    <row r="89" spans="1:4">
      <c r="A89" s="1" t="s">
        <v>6</v>
      </c>
      <c r="B89">
        <v>0.178571428571429</v>
      </c>
      <c r="C89">
        <v>0.0705882352941176</v>
      </c>
      <c r="D89" t="b">
        <v>1</v>
      </c>
    </row>
    <row r="90" spans="1:4">
      <c r="A90" s="1" t="s">
        <v>7</v>
      </c>
      <c r="B90">
        <v>44</v>
      </c>
      <c r="C90">
        <v>2</v>
      </c>
      <c r="D90" t="b">
        <v>1</v>
      </c>
    </row>
    <row r="91" spans="1:4">
      <c r="A91" s="1" t="s">
        <v>22</v>
      </c>
    </row>
    <row r="92" spans="1:4">
      <c r="A92" s="1" t="s">
        <v>3</v>
      </c>
      <c r="B92">
        <v>66</v>
      </c>
      <c r="C92">
        <v>76</v>
      </c>
      <c r="D92" t="b">
        <v>0</v>
      </c>
    </row>
    <row r="93" spans="1:4">
      <c r="A93" s="1" t="s">
        <v>4</v>
      </c>
      <c r="B93">
        <v>1.57142857142857</v>
      </c>
      <c r="C93">
        <v>1.78823529411765</v>
      </c>
      <c r="D93" t="b">
        <v>0</v>
      </c>
    </row>
    <row r="94" spans="1:4">
      <c r="A94" s="1" t="s">
        <v>5</v>
      </c>
      <c r="B94">
        <v>0.169198790627362</v>
      </c>
      <c r="C94">
        <v>0.0808029878618114</v>
      </c>
      <c r="D94" t="b">
        <v>1</v>
      </c>
    </row>
    <row r="95" spans="1:4">
      <c r="A95" s="1" t="s">
        <v>6</v>
      </c>
      <c r="B95">
        <v>0.19047619047619</v>
      </c>
      <c r="C95">
        <v>0.0705882352941176</v>
      </c>
      <c r="D95" t="b">
        <v>1</v>
      </c>
    </row>
    <row r="96" spans="1:4">
      <c r="A96" s="1" t="s">
        <v>7</v>
      </c>
      <c r="B96">
        <v>33</v>
      </c>
      <c r="C96">
        <v>2</v>
      </c>
      <c r="D96" t="b">
        <v>1</v>
      </c>
    </row>
    <row r="97" spans="1:4">
      <c r="A97" s="1" t="s">
        <v>23</v>
      </c>
    </row>
    <row r="98" spans="1:4">
      <c r="A98" s="1" t="s">
        <v>3</v>
      </c>
      <c r="B98">
        <v>56</v>
      </c>
      <c r="C98">
        <v>76</v>
      </c>
      <c r="D98" t="b">
        <v>0</v>
      </c>
    </row>
    <row r="99" spans="1:4">
      <c r="A99" s="1" t="s">
        <v>4</v>
      </c>
      <c r="B99">
        <v>1.31764705882353</v>
      </c>
      <c r="C99">
        <v>1.78823529411765</v>
      </c>
      <c r="D99" t="b">
        <v>0</v>
      </c>
    </row>
    <row r="100" spans="1:4">
      <c r="A100" s="1" t="s">
        <v>5</v>
      </c>
      <c r="B100">
        <v>0.0618181818181818</v>
      </c>
      <c r="C100">
        <v>0.0808029878618114</v>
      </c>
      <c r="D100" t="b">
        <v>0</v>
      </c>
    </row>
    <row r="101" spans="1:4">
      <c r="A101" s="1" t="s">
        <v>6</v>
      </c>
      <c r="B101">
        <v>0.176470588235294</v>
      </c>
      <c r="C101">
        <v>0.0705882352941176</v>
      </c>
      <c r="D101" t="b">
        <v>1</v>
      </c>
    </row>
    <row r="102" spans="1:4">
      <c r="A102" s="1" t="s">
        <v>7</v>
      </c>
      <c r="B102">
        <v>1</v>
      </c>
      <c r="C102">
        <v>2</v>
      </c>
      <c r="D102" t="b">
        <v>0</v>
      </c>
    </row>
    <row r="103" spans="1:4">
      <c r="A103" s="1" t="s">
        <v>24</v>
      </c>
    </row>
    <row r="104" spans="1:4">
      <c r="A104" s="1" t="s">
        <v>3</v>
      </c>
      <c r="B104">
        <v>67</v>
      </c>
      <c r="C104">
        <v>76</v>
      </c>
      <c r="D104" t="b">
        <v>0</v>
      </c>
    </row>
    <row r="105" spans="1:4">
      <c r="A105" s="1" t="s">
        <v>4</v>
      </c>
      <c r="B105">
        <v>1.5952380952381</v>
      </c>
      <c r="C105">
        <v>1.78823529411765</v>
      </c>
      <c r="D105" t="b">
        <v>0</v>
      </c>
    </row>
    <row r="106" spans="1:4">
      <c r="A106" s="1" t="s">
        <v>5</v>
      </c>
      <c r="B106">
        <v>0.122685185185185</v>
      </c>
      <c r="C106">
        <v>0.0808029878618114</v>
      </c>
      <c r="D106" t="b">
        <v>1</v>
      </c>
    </row>
    <row r="107" spans="1:4">
      <c r="A107" s="1" t="s">
        <v>6</v>
      </c>
      <c r="B107">
        <v>0.130952380952381</v>
      </c>
      <c r="C107">
        <v>0.0705882352941176</v>
      </c>
      <c r="D107" t="b">
        <v>1</v>
      </c>
    </row>
    <row r="108" spans="1:4">
      <c r="A108" s="1" t="s">
        <v>7</v>
      </c>
      <c r="B108">
        <v>36</v>
      </c>
      <c r="C108">
        <v>2</v>
      </c>
      <c r="D108" t="b">
        <v>1</v>
      </c>
    </row>
    <row r="109" spans="1:4">
      <c r="A109" s="1" t="s">
        <v>25</v>
      </c>
    </row>
    <row r="110" spans="1:4">
      <c r="A110" s="1" t="s">
        <v>3</v>
      </c>
      <c r="B110">
        <v>76</v>
      </c>
      <c r="C110">
        <v>76</v>
      </c>
      <c r="D110" t="b">
        <v>1</v>
      </c>
    </row>
    <row r="111" spans="1:4">
      <c r="A111" s="1" t="s">
        <v>4</v>
      </c>
      <c r="B111">
        <v>1.78823529411765</v>
      </c>
      <c r="C111">
        <v>1.78823529411765</v>
      </c>
      <c r="D111" t="b">
        <v>1</v>
      </c>
    </row>
    <row r="112" spans="1:4">
      <c r="A112" s="1" t="s">
        <v>5</v>
      </c>
      <c r="B112">
        <v>0.196122570240217</v>
      </c>
      <c r="C112">
        <v>0.0808029878618114</v>
      </c>
      <c r="D112" t="b">
        <v>1</v>
      </c>
    </row>
    <row r="113" spans="1:4">
      <c r="A113" s="1" t="s">
        <v>6</v>
      </c>
      <c r="B113">
        <v>0.211764705882353</v>
      </c>
      <c r="C113">
        <v>0.0705882352941176</v>
      </c>
      <c r="D113" t="b">
        <v>1</v>
      </c>
    </row>
    <row r="114" spans="1:4">
      <c r="A114" s="1" t="s">
        <v>7</v>
      </c>
      <c r="B114">
        <v>3</v>
      </c>
      <c r="C114">
        <v>2</v>
      </c>
      <c r="D114" t="b">
        <v>1</v>
      </c>
    </row>
    <row r="115" spans="1:4">
      <c r="A115" s="1" t="s">
        <v>26</v>
      </c>
    </row>
    <row r="116" spans="1:4">
      <c r="A116" s="1" t="s">
        <v>3</v>
      </c>
      <c r="B116">
        <v>64</v>
      </c>
      <c r="C116">
        <v>76</v>
      </c>
      <c r="D116" t="b">
        <v>0</v>
      </c>
    </row>
    <row r="117" spans="1:4">
      <c r="A117" s="1" t="s">
        <v>4</v>
      </c>
      <c r="B117">
        <v>1.52380952380952</v>
      </c>
      <c r="C117">
        <v>1.78823529411765</v>
      </c>
      <c r="D117" t="b">
        <v>0</v>
      </c>
    </row>
    <row r="118" spans="1:4">
      <c r="A118" s="1" t="s">
        <v>5</v>
      </c>
      <c r="B118">
        <v>0.145786092214664</v>
      </c>
      <c r="C118">
        <v>0.0808029878618114</v>
      </c>
      <c r="D118" t="b">
        <v>1</v>
      </c>
    </row>
    <row r="119" spans="1:4">
      <c r="A119" s="1" t="s">
        <v>6</v>
      </c>
      <c r="B119">
        <v>0.142857142857143</v>
      </c>
      <c r="C119">
        <v>0.0705882352941176</v>
      </c>
      <c r="D119" t="b">
        <v>1</v>
      </c>
    </row>
    <row r="120" spans="1:4">
      <c r="A120" s="1" t="s">
        <v>7</v>
      </c>
      <c r="B120">
        <v>1</v>
      </c>
      <c r="C120">
        <v>2</v>
      </c>
      <c r="D120" t="b">
        <v>0</v>
      </c>
    </row>
    <row r="121" spans="1:4">
      <c r="A121" s="1" t="s">
        <v>27</v>
      </c>
    </row>
    <row r="122" spans="1:4">
      <c r="A122" s="1" t="s">
        <v>3</v>
      </c>
      <c r="B122">
        <v>73</v>
      </c>
      <c r="C122">
        <v>76</v>
      </c>
      <c r="D122" t="b">
        <v>0</v>
      </c>
    </row>
    <row r="123" spans="1:4">
      <c r="A123" s="1" t="s">
        <v>4</v>
      </c>
      <c r="B123">
        <v>1.71764705882353</v>
      </c>
      <c r="C123">
        <v>1.78823529411765</v>
      </c>
      <c r="D123" t="b">
        <v>0</v>
      </c>
    </row>
    <row r="124" spans="1:4">
      <c r="A124" s="1" t="s">
        <v>5</v>
      </c>
      <c r="B124">
        <v>0.125683728036669</v>
      </c>
      <c r="C124">
        <v>0.0808029878618114</v>
      </c>
      <c r="D124" t="b">
        <v>1</v>
      </c>
    </row>
    <row r="125" spans="1:4">
      <c r="A125" s="1" t="s">
        <v>6</v>
      </c>
      <c r="B125">
        <v>0.2</v>
      </c>
      <c r="C125">
        <v>0.0705882352941176</v>
      </c>
      <c r="D125" t="b">
        <v>1</v>
      </c>
    </row>
    <row r="126" spans="1:4">
      <c r="A126" s="1" t="s">
        <v>7</v>
      </c>
      <c r="B126">
        <v>1</v>
      </c>
      <c r="C126">
        <v>2</v>
      </c>
      <c r="D126" t="b">
        <v>0</v>
      </c>
    </row>
    <row r="127" spans="1:4">
      <c r="A127" s="1" t="s">
        <v>28</v>
      </c>
    </row>
    <row r="128" spans="1:4">
      <c r="A128" s="1" t="s">
        <v>3</v>
      </c>
      <c r="B128">
        <v>57</v>
      </c>
      <c r="C128">
        <v>76</v>
      </c>
      <c r="D128" t="b">
        <v>0</v>
      </c>
    </row>
    <row r="129" spans="1:4">
      <c r="A129" s="1" t="s">
        <v>4</v>
      </c>
      <c r="B129">
        <v>1.35714285714286</v>
      </c>
      <c r="C129">
        <v>1.78823529411765</v>
      </c>
      <c r="D129" t="b">
        <v>0</v>
      </c>
    </row>
    <row r="130" spans="1:4">
      <c r="A130" s="1" t="s">
        <v>5</v>
      </c>
      <c r="B130">
        <v>0.118915343915344</v>
      </c>
      <c r="C130">
        <v>0.0808029878618114</v>
      </c>
      <c r="D130" t="b">
        <v>1</v>
      </c>
    </row>
    <row r="131" spans="1:4">
      <c r="A131" s="1" t="s">
        <v>6</v>
      </c>
      <c r="B131">
        <v>0.154761904761905</v>
      </c>
      <c r="C131">
        <v>0.0705882352941176</v>
      </c>
      <c r="D131" t="b">
        <v>1</v>
      </c>
    </row>
    <row r="132" spans="1:4">
      <c r="A132" s="1" t="s">
        <v>7</v>
      </c>
      <c r="B132">
        <v>1</v>
      </c>
      <c r="C132">
        <v>2</v>
      </c>
      <c r="D132" t="b">
        <v>0</v>
      </c>
    </row>
    <row r="133" spans="1:4">
      <c r="A133" s="1" t="s">
        <v>29</v>
      </c>
    </row>
    <row r="134" spans="1:4">
      <c r="A134" s="1" t="s">
        <v>3</v>
      </c>
      <c r="B134">
        <v>58</v>
      </c>
      <c r="C134">
        <v>76</v>
      </c>
      <c r="D134" t="b">
        <v>0</v>
      </c>
    </row>
    <row r="135" spans="1:4">
      <c r="A135" s="1" t="s">
        <v>4</v>
      </c>
      <c r="B135">
        <v>1.36470588235294</v>
      </c>
      <c r="C135">
        <v>1.78823529411765</v>
      </c>
      <c r="D135" t="b">
        <v>0</v>
      </c>
    </row>
    <row r="136" spans="1:4">
      <c r="A136" s="1" t="s">
        <v>5</v>
      </c>
      <c r="B136">
        <v>0.176797385620915</v>
      </c>
      <c r="C136">
        <v>0.0808029878618114</v>
      </c>
      <c r="D136" t="b">
        <v>1</v>
      </c>
    </row>
    <row r="137" spans="1:4">
      <c r="A137" s="1" t="s">
        <v>6</v>
      </c>
      <c r="B137">
        <v>0.129411764705882</v>
      </c>
      <c r="C137">
        <v>0.0705882352941176</v>
      </c>
      <c r="D137" t="b">
        <v>1</v>
      </c>
    </row>
    <row r="138" spans="1:4">
      <c r="A138" s="1" t="s">
        <v>7</v>
      </c>
      <c r="B138">
        <v>1</v>
      </c>
      <c r="C138">
        <v>2</v>
      </c>
      <c r="D138" t="b">
        <v>0</v>
      </c>
    </row>
    <row r="139" spans="1:4">
      <c r="A139" s="1" t="s">
        <v>30</v>
      </c>
    </row>
    <row r="140" spans="1:4">
      <c r="A140" s="1" t="s">
        <v>3</v>
      </c>
      <c r="B140">
        <v>68</v>
      </c>
      <c r="C140">
        <v>76</v>
      </c>
      <c r="D140" t="b">
        <v>0</v>
      </c>
    </row>
    <row r="141" spans="1:4">
      <c r="A141" s="1" t="s">
        <v>4</v>
      </c>
      <c r="B141">
        <v>1.61904761904762</v>
      </c>
      <c r="C141">
        <v>1.78823529411765</v>
      </c>
      <c r="D141" t="b">
        <v>0</v>
      </c>
    </row>
    <row r="142" spans="1:4">
      <c r="A142" s="1" t="s">
        <v>5</v>
      </c>
      <c r="B142">
        <v>0.104035250463822</v>
      </c>
      <c r="C142">
        <v>0.0808029878618114</v>
      </c>
      <c r="D142" t="b">
        <v>1</v>
      </c>
    </row>
    <row r="143" spans="1:4">
      <c r="A143" s="1" t="s">
        <v>6</v>
      </c>
      <c r="B143">
        <v>0.214285714285714</v>
      </c>
      <c r="C143">
        <v>0.0705882352941176</v>
      </c>
      <c r="D143" t="b">
        <v>1</v>
      </c>
    </row>
    <row r="144" spans="1:4">
      <c r="A144" s="1" t="s">
        <v>7</v>
      </c>
      <c r="B144">
        <v>1</v>
      </c>
      <c r="C144">
        <v>2</v>
      </c>
      <c r="D144" t="b">
        <v>0</v>
      </c>
    </row>
    <row r="145" spans="1:4">
      <c r="A145" s="1" t="s">
        <v>31</v>
      </c>
    </row>
    <row r="146" spans="1:4">
      <c r="A146" s="1" t="s">
        <v>3</v>
      </c>
      <c r="B146">
        <v>69</v>
      </c>
      <c r="C146">
        <v>76</v>
      </c>
      <c r="D146" t="b">
        <v>0</v>
      </c>
    </row>
    <row r="147" spans="1:4">
      <c r="A147" s="1" t="s">
        <v>4</v>
      </c>
      <c r="B147">
        <v>1.64285714285714</v>
      </c>
      <c r="C147">
        <v>1.78823529411765</v>
      </c>
      <c r="D147" t="b">
        <v>0</v>
      </c>
    </row>
    <row r="148" spans="1:4">
      <c r="A148" s="1" t="s">
        <v>5</v>
      </c>
      <c r="B148">
        <v>0.163044561258847</v>
      </c>
      <c r="C148">
        <v>0.0808029878618114</v>
      </c>
      <c r="D148" t="b">
        <v>1</v>
      </c>
    </row>
    <row r="149" spans="1:4">
      <c r="A149" s="1" t="s">
        <v>6</v>
      </c>
      <c r="B149">
        <v>0.19047619047619</v>
      </c>
      <c r="C149">
        <v>0.0705882352941176</v>
      </c>
      <c r="D149" t="b">
        <v>1</v>
      </c>
    </row>
    <row r="150" spans="1:4">
      <c r="A150" s="1" t="s">
        <v>7</v>
      </c>
      <c r="B150">
        <v>1</v>
      </c>
      <c r="C150">
        <v>2</v>
      </c>
      <c r="D150" t="b">
        <v>0</v>
      </c>
    </row>
    <row r="151" spans="1:4">
      <c r="A151" s="1" t="s">
        <v>32</v>
      </c>
    </row>
    <row r="152" spans="1:4">
      <c r="A152" s="1" t="s">
        <v>3</v>
      </c>
      <c r="B152">
        <v>58</v>
      </c>
      <c r="C152">
        <v>76</v>
      </c>
      <c r="D152" t="b">
        <v>0</v>
      </c>
    </row>
    <row r="153" spans="1:4">
      <c r="A153" s="1" t="s">
        <v>4</v>
      </c>
      <c r="B153">
        <v>1.36470588235294</v>
      </c>
      <c r="C153">
        <v>1.78823529411765</v>
      </c>
      <c r="D153" t="b">
        <v>0</v>
      </c>
    </row>
    <row r="154" spans="1:4">
      <c r="A154" s="1" t="s">
        <v>5</v>
      </c>
      <c r="B154">
        <v>0.0940056022408964</v>
      </c>
      <c r="C154">
        <v>0.0808029878618114</v>
      </c>
      <c r="D154" t="b">
        <v>1</v>
      </c>
    </row>
    <row r="155" spans="1:4">
      <c r="A155" s="1" t="s">
        <v>6</v>
      </c>
      <c r="B155">
        <v>0.0941176470588235</v>
      </c>
      <c r="C155">
        <v>0.0705882352941176</v>
      </c>
      <c r="D155" t="b">
        <v>1</v>
      </c>
    </row>
    <row r="156" spans="1:4">
      <c r="A156" s="1" t="s">
        <v>7</v>
      </c>
      <c r="B156">
        <v>1</v>
      </c>
      <c r="C156">
        <v>2</v>
      </c>
      <c r="D156" t="b">
        <v>0</v>
      </c>
    </row>
    <row r="157" spans="1:4">
      <c r="A157" s="1" t="s">
        <v>33</v>
      </c>
    </row>
    <row r="158" spans="1:4">
      <c r="A158" s="1" t="s">
        <v>3</v>
      </c>
      <c r="B158">
        <v>60</v>
      </c>
      <c r="C158">
        <v>76</v>
      </c>
      <c r="D158" t="b">
        <v>0</v>
      </c>
    </row>
    <row r="159" spans="1:4">
      <c r="A159" s="1" t="s">
        <v>4</v>
      </c>
      <c r="B159">
        <v>1.42857142857143</v>
      </c>
      <c r="C159">
        <v>1.78823529411765</v>
      </c>
      <c r="D159" t="b">
        <v>0</v>
      </c>
    </row>
    <row r="160" spans="1:4">
      <c r="A160" s="1" t="s">
        <v>5</v>
      </c>
      <c r="B160">
        <v>0.128032879818594</v>
      </c>
      <c r="C160">
        <v>0.0808029878618114</v>
      </c>
      <c r="D160" t="b">
        <v>1</v>
      </c>
    </row>
    <row r="161" spans="1:4">
      <c r="A161" s="1" t="s">
        <v>6</v>
      </c>
      <c r="B161">
        <v>0.119047619047619</v>
      </c>
      <c r="C161">
        <v>0.0705882352941176</v>
      </c>
      <c r="D161" t="b">
        <v>1</v>
      </c>
    </row>
    <row r="162" spans="1:4">
      <c r="A162" s="1" t="s">
        <v>7</v>
      </c>
      <c r="B162">
        <v>1</v>
      </c>
      <c r="C162">
        <v>2</v>
      </c>
      <c r="D162" t="b">
        <v>0</v>
      </c>
    </row>
    <row r="163" spans="1:4">
      <c r="A163" s="1" t="s">
        <v>34</v>
      </c>
    </row>
    <row r="164" spans="1:4">
      <c r="A164" s="1" t="s">
        <v>3</v>
      </c>
      <c r="B164">
        <v>58</v>
      </c>
      <c r="C164">
        <v>76</v>
      </c>
      <c r="D164" t="b">
        <v>0</v>
      </c>
    </row>
    <row r="165" spans="1:4">
      <c r="A165" s="1" t="s">
        <v>4</v>
      </c>
      <c r="B165">
        <v>1.36470588235294</v>
      </c>
      <c r="C165">
        <v>1.78823529411765</v>
      </c>
      <c r="D165" t="b">
        <v>0</v>
      </c>
    </row>
    <row r="166" spans="1:4">
      <c r="A166" s="1" t="s">
        <v>5</v>
      </c>
      <c r="B166">
        <v>0.0457422969187675</v>
      </c>
      <c r="C166">
        <v>0.0808029878618114</v>
      </c>
      <c r="D166" t="b">
        <v>0</v>
      </c>
    </row>
    <row r="167" spans="1:4">
      <c r="A167" s="1" t="s">
        <v>6</v>
      </c>
      <c r="B167">
        <v>0.0705882352941176</v>
      </c>
      <c r="C167">
        <v>0.0705882352941176</v>
      </c>
      <c r="D167" t="b">
        <v>1</v>
      </c>
    </row>
    <row r="168" spans="1:4">
      <c r="A168" s="1" t="s">
        <v>7</v>
      </c>
      <c r="B168">
        <v>36</v>
      </c>
      <c r="C168">
        <v>2</v>
      </c>
      <c r="D168" t="b">
        <v>1</v>
      </c>
    </row>
    <row r="169" spans="1:4">
      <c r="A169" s="1" t="s">
        <v>35</v>
      </c>
    </row>
    <row r="170" spans="1:4">
      <c r="A170" s="1" t="s">
        <v>3</v>
      </c>
      <c r="B170">
        <v>65</v>
      </c>
      <c r="C170">
        <v>76</v>
      </c>
      <c r="D170" t="b">
        <v>0</v>
      </c>
    </row>
    <row r="171" spans="1:4">
      <c r="A171" s="1" t="s">
        <v>4</v>
      </c>
      <c r="B171">
        <v>1.52941176470588</v>
      </c>
      <c r="C171">
        <v>1.78823529411765</v>
      </c>
      <c r="D171" t="b">
        <v>0</v>
      </c>
    </row>
    <row r="172" spans="1:4">
      <c r="A172" s="1" t="s">
        <v>5</v>
      </c>
      <c r="B172">
        <v>0.117401422107304</v>
      </c>
      <c r="C172">
        <v>0.0808029878618114</v>
      </c>
      <c r="D172" t="b">
        <v>1</v>
      </c>
    </row>
    <row r="173" spans="1:4">
      <c r="A173" s="1" t="s">
        <v>6</v>
      </c>
      <c r="B173">
        <v>0.211764705882353</v>
      </c>
      <c r="C173">
        <v>0.0705882352941176</v>
      </c>
      <c r="D173" t="b">
        <v>1</v>
      </c>
    </row>
    <row r="174" spans="1:4">
      <c r="A174" s="1" t="s">
        <v>7</v>
      </c>
      <c r="B174">
        <v>1</v>
      </c>
      <c r="C174">
        <v>2</v>
      </c>
      <c r="D174" t="b">
        <v>0</v>
      </c>
    </row>
    <row r="175" spans="1:4">
      <c r="A175" s="1" t="s">
        <v>36</v>
      </c>
    </row>
    <row r="176" spans="1:4">
      <c r="A176" s="1" t="s">
        <v>3</v>
      </c>
      <c r="B176">
        <v>75</v>
      </c>
      <c r="C176">
        <v>76</v>
      </c>
      <c r="D176" t="b">
        <v>0</v>
      </c>
    </row>
    <row r="177" spans="1:4">
      <c r="A177" s="1" t="s">
        <v>4</v>
      </c>
      <c r="B177">
        <v>1.78571428571429</v>
      </c>
      <c r="C177">
        <v>1.78823529411765</v>
      </c>
      <c r="D177" t="b">
        <v>0</v>
      </c>
    </row>
    <row r="178" spans="1:4">
      <c r="A178" s="1" t="s">
        <v>5</v>
      </c>
      <c r="B178">
        <v>0.158909674981104</v>
      </c>
      <c r="C178">
        <v>0.0808029878618114</v>
      </c>
      <c r="D178" t="b">
        <v>1</v>
      </c>
    </row>
    <row r="179" spans="1:4">
      <c r="A179" s="1" t="s">
        <v>6</v>
      </c>
      <c r="B179">
        <v>0.214285714285714</v>
      </c>
      <c r="C179">
        <v>0.0705882352941176</v>
      </c>
      <c r="D179" t="b">
        <v>1</v>
      </c>
    </row>
    <row r="180" spans="1:4">
      <c r="A180" s="1" t="s">
        <v>7</v>
      </c>
      <c r="B180">
        <v>2</v>
      </c>
      <c r="C180">
        <v>2</v>
      </c>
      <c r="D180" t="b">
        <v>1</v>
      </c>
    </row>
    <row r="181" spans="1:4">
      <c r="A181" s="1" t="s">
        <v>37</v>
      </c>
    </row>
    <row r="182" spans="1:4">
      <c r="A182" s="1" t="s">
        <v>3</v>
      </c>
      <c r="B182">
        <v>75</v>
      </c>
      <c r="C182">
        <v>76</v>
      </c>
      <c r="D182" t="b">
        <v>0</v>
      </c>
    </row>
    <row r="183" spans="1:4">
      <c r="A183" s="1" t="s">
        <v>4</v>
      </c>
      <c r="B183">
        <v>1.76470588235294</v>
      </c>
      <c r="C183">
        <v>1.78823529411765</v>
      </c>
      <c r="D183" t="b">
        <v>0</v>
      </c>
    </row>
    <row r="184" spans="1:4">
      <c r="A184" s="1" t="s">
        <v>5</v>
      </c>
      <c r="B184">
        <v>0.156494355317885</v>
      </c>
      <c r="C184">
        <v>0.0808029878618114</v>
      </c>
      <c r="D184" t="b">
        <v>1</v>
      </c>
    </row>
    <row r="185" spans="1:4">
      <c r="A185" s="1" t="s">
        <v>6</v>
      </c>
      <c r="B185">
        <v>0.188235294117647</v>
      </c>
      <c r="C185">
        <v>0.0705882352941176</v>
      </c>
      <c r="D185" t="b">
        <v>1</v>
      </c>
    </row>
    <row r="186" spans="1:4">
      <c r="A186" s="1" t="s">
        <v>7</v>
      </c>
      <c r="B186">
        <v>1</v>
      </c>
      <c r="C186">
        <v>2</v>
      </c>
      <c r="D186" t="b">
        <v>0</v>
      </c>
    </row>
    <row r="187" spans="1:4">
      <c r="A187" s="1" t="s">
        <v>38</v>
      </c>
    </row>
    <row r="188" spans="1:4">
      <c r="A188" s="1" t="s">
        <v>3</v>
      </c>
      <c r="B188">
        <v>65</v>
      </c>
      <c r="C188">
        <v>76</v>
      </c>
      <c r="D188" t="b">
        <v>0</v>
      </c>
    </row>
    <row r="189" spans="1:4">
      <c r="A189" s="1" t="s">
        <v>4</v>
      </c>
      <c r="B189">
        <v>1.54761904761905</v>
      </c>
      <c r="C189">
        <v>1.78823529411765</v>
      </c>
      <c r="D189" t="b">
        <v>0</v>
      </c>
    </row>
    <row r="190" spans="1:4">
      <c r="A190" s="1" t="s">
        <v>5</v>
      </c>
      <c r="B190">
        <v>0.171898802255945</v>
      </c>
      <c r="C190">
        <v>0.0808029878618114</v>
      </c>
      <c r="D190" t="b">
        <v>1</v>
      </c>
    </row>
    <row r="191" spans="1:4">
      <c r="A191" s="1" t="s">
        <v>6</v>
      </c>
      <c r="B191">
        <v>0.44047619047619</v>
      </c>
      <c r="C191">
        <v>0.0705882352941176</v>
      </c>
      <c r="D191" t="b">
        <v>1</v>
      </c>
    </row>
    <row r="192" spans="1:4">
      <c r="A192" s="1" t="s">
        <v>7</v>
      </c>
      <c r="B192">
        <v>1</v>
      </c>
      <c r="C192">
        <v>2</v>
      </c>
      <c r="D192" t="b">
        <v>0</v>
      </c>
    </row>
    <row r="193" spans="1:4">
      <c r="A193" s="1" t="s">
        <v>39</v>
      </c>
    </row>
    <row r="194" spans="1:4">
      <c r="A194" s="1" t="s">
        <v>3</v>
      </c>
      <c r="B194">
        <v>65</v>
      </c>
      <c r="C194">
        <v>76</v>
      </c>
      <c r="D194" t="b">
        <v>0</v>
      </c>
    </row>
    <row r="195" spans="1:4">
      <c r="A195" s="1" t="s">
        <v>4</v>
      </c>
      <c r="B195">
        <v>1.52941176470588</v>
      </c>
      <c r="C195">
        <v>1.78823529411765</v>
      </c>
      <c r="D195" t="b">
        <v>0</v>
      </c>
    </row>
    <row r="196" spans="1:4">
      <c r="A196" s="1" t="s">
        <v>5</v>
      </c>
      <c r="B196">
        <v>0.143779357897005</v>
      </c>
      <c r="C196">
        <v>0.0808029878618114</v>
      </c>
      <c r="D196" t="b">
        <v>1</v>
      </c>
    </row>
    <row r="197" spans="1:4">
      <c r="A197" s="1" t="s">
        <v>6</v>
      </c>
      <c r="B197">
        <v>0.141176470588235</v>
      </c>
      <c r="C197">
        <v>0.0705882352941176</v>
      </c>
      <c r="D197" t="b">
        <v>1</v>
      </c>
    </row>
    <row r="198" spans="1:4">
      <c r="A198" s="1" t="s">
        <v>7</v>
      </c>
      <c r="B198">
        <v>33</v>
      </c>
      <c r="C198">
        <v>2</v>
      </c>
      <c r="D198" t="b">
        <v>1</v>
      </c>
    </row>
    <row r="199" spans="1:4">
      <c r="A199" s="1" t="s">
        <v>40</v>
      </c>
    </row>
    <row r="200" spans="1:4">
      <c r="A200" s="1" t="s">
        <v>3</v>
      </c>
      <c r="B200">
        <v>61</v>
      </c>
      <c r="C200">
        <v>76</v>
      </c>
      <c r="D200" t="b">
        <v>0</v>
      </c>
    </row>
    <row r="201" spans="1:4">
      <c r="A201" s="1" t="s">
        <v>4</v>
      </c>
      <c r="B201">
        <v>1.43529411764706</v>
      </c>
      <c r="C201">
        <v>1.78823529411765</v>
      </c>
      <c r="D201" t="b">
        <v>0</v>
      </c>
    </row>
    <row r="202" spans="1:4">
      <c r="A202" s="1" t="s">
        <v>5</v>
      </c>
      <c r="B202">
        <v>0.147861811391223</v>
      </c>
      <c r="C202">
        <v>0.0808029878618114</v>
      </c>
      <c r="D202" t="b">
        <v>1</v>
      </c>
    </row>
    <row r="203" spans="1:4">
      <c r="A203" s="1" t="s">
        <v>6</v>
      </c>
      <c r="B203">
        <v>0.129411764705882</v>
      </c>
      <c r="C203">
        <v>0.0705882352941176</v>
      </c>
      <c r="D203" t="b">
        <v>1</v>
      </c>
    </row>
    <row r="204" spans="1:4">
      <c r="A204" s="1" t="s">
        <v>7</v>
      </c>
      <c r="B204">
        <v>1</v>
      </c>
      <c r="C204">
        <v>2</v>
      </c>
      <c r="D204" t="b">
        <v>0</v>
      </c>
    </row>
    <row r="205" spans="1:4">
      <c r="A205" s="1" t="s">
        <v>41</v>
      </c>
    </row>
    <row r="206" spans="1:4">
      <c r="A206" s="1" t="s">
        <v>3</v>
      </c>
      <c r="B206">
        <v>65</v>
      </c>
      <c r="C206">
        <v>76</v>
      </c>
      <c r="D206" t="b">
        <v>0</v>
      </c>
    </row>
    <row r="207" spans="1:4">
      <c r="A207" s="1" t="s">
        <v>4</v>
      </c>
      <c r="B207">
        <v>1.54761904761905</v>
      </c>
      <c r="C207">
        <v>1.78823529411765</v>
      </c>
      <c r="D207" t="b">
        <v>0</v>
      </c>
    </row>
    <row r="208" spans="1:4">
      <c r="A208" s="1" t="s">
        <v>5</v>
      </c>
      <c r="B208">
        <v>0.208021541950113</v>
      </c>
      <c r="C208">
        <v>0.0808029878618114</v>
      </c>
      <c r="D208" t="b">
        <v>1</v>
      </c>
    </row>
    <row r="209" spans="1:4">
      <c r="A209" s="1" t="s">
        <v>6</v>
      </c>
      <c r="B209">
        <v>0.166666666666667</v>
      </c>
      <c r="C209">
        <v>0.0705882352941176</v>
      </c>
      <c r="D209" t="b">
        <v>1</v>
      </c>
    </row>
    <row r="210" spans="1:4">
      <c r="A210" s="1" t="s">
        <v>7</v>
      </c>
      <c r="B210">
        <v>3</v>
      </c>
      <c r="C210">
        <v>2</v>
      </c>
      <c r="D210" t="b">
        <v>1</v>
      </c>
    </row>
    <row r="211" spans="1:4">
      <c r="A211" s="1" t="s">
        <v>42</v>
      </c>
    </row>
    <row r="212" spans="1:4">
      <c r="A212" s="1" t="s">
        <v>3</v>
      </c>
      <c r="B212">
        <v>61</v>
      </c>
      <c r="C212">
        <v>76</v>
      </c>
      <c r="D212" t="b">
        <v>0</v>
      </c>
    </row>
    <row r="213" spans="1:4">
      <c r="A213" s="1" t="s">
        <v>4</v>
      </c>
      <c r="B213">
        <v>1.45238095238095</v>
      </c>
      <c r="C213">
        <v>1.78823529411765</v>
      </c>
      <c r="D213" t="b">
        <v>0</v>
      </c>
    </row>
    <row r="214" spans="1:4">
      <c r="A214" s="1" t="s">
        <v>5</v>
      </c>
      <c r="B214">
        <v>0.0896919879062736</v>
      </c>
      <c r="C214">
        <v>0.0808029878618114</v>
      </c>
      <c r="D214" t="b">
        <v>1</v>
      </c>
    </row>
    <row r="215" spans="1:4">
      <c r="A215" s="1" t="s">
        <v>6</v>
      </c>
      <c r="B215">
        <v>0.226190476190476</v>
      </c>
      <c r="C215">
        <v>0.0705882352941176</v>
      </c>
      <c r="D215" t="b">
        <v>1</v>
      </c>
    </row>
    <row r="216" spans="1:4">
      <c r="A216" s="1" t="s">
        <v>7</v>
      </c>
      <c r="B216">
        <v>1</v>
      </c>
      <c r="C216">
        <v>2</v>
      </c>
      <c r="D216" t="b">
        <v>0</v>
      </c>
    </row>
    <row r="217" spans="1:4">
      <c r="A217" s="1" t="s">
        <v>43</v>
      </c>
    </row>
    <row r="218" spans="1:4">
      <c r="A218" s="1" t="s">
        <v>3</v>
      </c>
      <c r="B218">
        <v>65</v>
      </c>
      <c r="C218">
        <v>76</v>
      </c>
      <c r="D218" t="b">
        <v>0</v>
      </c>
    </row>
    <row r="219" spans="1:4">
      <c r="A219" s="1" t="s">
        <v>4</v>
      </c>
      <c r="B219">
        <v>1.52941176470588</v>
      </c>
      <c r="C219">
        <v>1.78823529411765</v>
      </c>
      <c r="D219" t="b">
        <v>0</v>
      </c>
    </row>
    <row r="220" spans="1:4">
      <c r="A220" s="1" t="s">
        <v>5</v>
      </c>
      <c r="B220">
        <v>0.171871657754011</v>
      </c>
      <c r="C220">
        <v>0.0808029878618114</v>
      </c>
      <c r="D220" t="b">
        <v>1</v>
      </c>
    </row>
    <row r="221" spans="1:4">
      <c r="A221" s="1" t="s">
        <v>6</v>
      </c>
      <c r="B221">
        <v>0.152941176470588</v>
      </c>
      <c r="C221">
        <v>0.0705882352941176</v>
      </c>
      <c r="D221" t="b">
        <v>1</v>
      </c>
    </row>
    <row r="222" spans="1:4">
      <c r="A222" s="1" t="s">
        <v>7</v>
      </c>
      <c r="B222">
        <v>13</v>
      </c>
      <c r="C222">
        <v>2</v>
      </c>
      <c r="D222" t="b">
        <v>1</v>
      </c>
    </row>
    <row r="223" spans="1:4">
      <c r="A223" s="1" t="s">
        <v>44</v>
      </c>
    </row>
    <row r="224" spans="1:4">
      <c r="A224" s="1" t="s">
        <v>3</v>
      </c>
      <c r="B224">
        <v>55</v>
      </c>
      <c r="C224">
        <v>76</v>
      </c>
      <c r="D224" t="b">
        <v>0</v>
      </c>
    </row>
    <row r="225" spans="1:4">
      <c r="A225" s="1" t="s">
        <v>4</v>
      </c>
      <c r="B225">
        <v>1.29411764705882</v>
      </c>
      <c r="C225">
        <v>1.78823529411765</v>
      </c>
      <c r="D225" t="b">
        <v>0</v>
      </c>
    </row>
    <row r="226" spans="1:4">
      <c r="A226" s="1" t="s">
        <v>5</v>
      </c>
      <c r="B226">
        <v>0.123557422969188</v>
      </c>
      <c r="C226">
        <v>0.0808029878618114</v>
      </c>
      <c r="D226" t="b">
        <v>1</v>
      </c>
    </row>
    <row r="227" spans="1:4">
      <c r="A227" s="1" t="s">
        <v>6</v>
      </c>
      <c r="B227">
        <v>0.117647058823529</v>
      </c>
      <c r="C227">
        <v>0.0705882352941176</v>
      </c>
      <c r="D227" t="b">
        <v>1</v>
      </c>
    </row>
    <row r="228" spans="1:4">
      <c r="A228" s="1" t="s">
        <v>7</v>
      </c>
      <c r="B228">
        <v>39</v>
      </c>
      <c r="C228">
        <v>2</v>
      </c>
      <c r="D228" t="b">
        <v>1</v>
      </c>
    </row>
    <row r="229" spans="1:4">
      <c r="A229" s="1" t="s">
        <v>45</v>
      </c>
    </row>
    <row r="230" spans="1:4">
      <c r="A230" s="1" t="s">
        <v>3</v>
      </c>
      <c r="B230">
        <v>62</v>
      </c>
      <c r="C230">
        <v>76</v>
      </c>
      <c r="D230" t="b">
        <v>0</v>
      </c>
    </row>
    <row r="231" spans="1:4">
      <c r="A231" s="1" t="s">
        <v>4</v>
      </c>
      <c r="B231">
        <v>1.45882352941176</v>
      </c>
      <c r="C231">
        <v>1.78823529411765</v>
      </c>
      <c r="D231" t="b">
        <v>0</v>
      </c>
    </row>
    <row r="232" spans="1:4">
      <c r="A232" s="1" t="s">
        <v>5</v>
      </c>
      <c r="B232">
        <v>0.126666666666667</v>
      </c>
      <c r="C232">
        <v>0.0808029878618114</v>
      </c>
      <c r="D232" t="b">
        <v>1</v>
      </c>
    </row>
    <row r="233" spans="1:4">
      <c r="A233" s="1" t="s">
        <v>6</v>
      </c>
      <c r="B233">
        <v>0.176470588235294</v>
      </c>
      <c r="C233">
        <v>0.0705882352941176</v>
      </c>
      <c r="D233" t="b">
        <v>1</v>
      </c>
    </row>
    <row r="234" spans="1:4">
      <c r="A234" s="1" t="s">
        <v>7</v>
      </c>
      <c r="B234">
        <v>1</v>
      </c>
      <c r="C234">
        <v>2</v>
      </c>
      <c r="D234" t="b">
        <v>0</v>
      </c>
    </row>
    <row r="235" spans="1:4">
      <c r="A235" s="1" t="s">
        <v>46</v>
      </c>
    </row>
    <row r="236" spans="1:4">
      <c r="A236" s="1" t="s">
        <v>3</v>
      </c>
      <c r="B236">
        <v>46</v>
      </c>
      <c r="C236">
        <v>76</v>
      </c>
      <c r="D236" t="b">
        <v>0</v>
      </c>
    </row>
    <row r="237" spans="1:4">
      <c r="A237" s="1" t="s">
        <v>4</v>
      </c>
      <c r="B237">
        <v>1.08235294117647</v>
      </c>
      <c r="C237">
        <v>1.78823529411765</v>
      </c>
      <c r="D237" t="b">
        <v>0</v>
      </c>
    </row>
    <row r="238" spans="1:4">
      <c r="A238" s="1" t="s">
        <v>5</v>
      </c>
      <c r="B238">
        <v>0.0678711484593838</v>
      </c>
      <c r="C238">
        <v>0.0808029878618114</v>
      </c>
      <c r="D238" t="b">
        <v>0</v>
      </c>
    </row>
    <row r="239" spans="1:4">
      <c r="A239" s="1" t="s">
        <v>6</v>
      </c>
      <c r="B239">
        <v>0.0470588235294118</v>
      </c>
      <c r="C239">
        <v>0.0705882352941176</v>
      </c>
      <c r="D239" t="b">
        <v>0</v>
      </c>
    </row>
    <row r="240" spans="1:4">
      <c r="A240" s="1" t="s">
        <v>7</v>
      </c>
      <c r="B240">
        <v>28</v>
      </c>
      <c r="C240">
        <v>2</v>
      </c>
      <c r="D240" t="b">
        <v>1</v>
      </c>
    </row>
    <row r="241" spans="1:4">
      <c r="A241" s="1" t="s">
        <v>47</v>
      </c>
    </row>
    <row r="242" spans="1:4">
      <c r="A242" s="1" t="s">
        <v>3</v>
      </c>
      <c r="B242">
        <v>66</v>
      </c>
      <c r="C242">
        <v>76</v>
      </c>
      <c r="D242" t="b">
        <v>0</v>
      </c>
    </row>
    <row r="243" spans="1:4">
      <c r="A243" s="1" t="s">
        <v>4</v>
      </c>
      <c r="B243">
        <v>1.57142857142857</v>
      </c>
      <c r="C243">
        <v>1.78823529411765</v>
      </c>
      <c r="D243" t="b">
        <v>0</v>
      </c>
    </row>
    <row r="244" spans="1:4">
      <c r="A244" s="1" t="s">
        <v>5</v>
      </c>
      <c r="B244">
        <v>0.145965608465608</v>
      </c>
      <c r="C244">
        <v>0.0808029878618114</v>
      </c>
      <c r="D244" t="b">
        <v>1</v>
      </c>
    </row>
    <row r="245" spans="1:4">
      <c r="A245" s="1" t="s">
        <v>6</v>
      </c>
      <c r="B245">
        <v>0.178571428571429</v>
      </c>
      <c r="C245">
        <v>0.0705882352941176</v>
      </c>
      <c r="D245" t="b">
        <v>1</v>
      </c>
    </row>
    <row r="246" spans="1:4">
      <c r="A246" s="1" t="s">
        <v>7</v>
      </c>
      <c r="B246">
        <v>43</v>
      </c>
      <c r="C246">
        <v>2</v>
      </c>
      <c r="D246" t="b">
        <v>1</v>
      </c>
    </row>
    <row r="247" spans="1:4">
      <c r="A247" s="1" t="s">
        <v>48</v>
      </c>
    </row>
    <row r="248" spans="1:4">
      <c r="A248" s="1" t="s">
        <v>3</v>
      </c>
      <c r="B248">
        <v>72</v>
      </c>
      <c r="C248">
        <v>76</v>
      </c>
      <c r="D248" t="b">
        <v>0</v>
      </c>
    </row>
    <row r="249" spans="1:4">
      <c r="A249" s="1" t="s">
        <v>4</v>
      </c>
      <c r="B249">
        <v>1.69411764705882</v>
      </c>
      <c r="C249">
        <v>1.78823529411765</v>
      </c>
      <c r="D249" t="b">
        <v>0</v>
      </c>
    </row>
    <row r="250" spans="1:4">
      <c r="A250" s="1" t="s">
        <v>5</v>
      </c>
      <c r="B250">
        <v>0.141701044053985</v>
      </c>
      <c r="C250">
        <v>0.0808029878618114</v>
      </c>
      <c r="D250" t="b">
        <v>1</v>
      </c>
    </row>
    <row r="251" spans="1:4">
      <c r="A251" s="1" t="s">
        <v>6</v>
      </c>
      <c r="B251">
        <v>0.282352941176471</v>
      </c>
      <c r="C251">
        <v>0.0705882352941176</v>
      </c>
      <c r="D251" t="b">
        <v>1</v>
      </c>
    </row>
    <row r="252" spans="1:4">
      <c r="A252" s="1" t="s">
        <v>7</v>
      </c>
      <c r="B252">
        <v>1</v>
      </c>
      <c r="C252">
        <v>2</v>
      </c>
      <c r="D252" t="b">
        <v>0</v>
      </c>
    </row>
    <row r="253" spans="1:4">
      <c r="A253" s="1" t="s">
        <v>49</v>
      </c>
    </row>
    <row r="254" spans="1:4">
      <c r="A254" s="1" t="s">
        <v>3</v>
      </c>
      <c r="B254">
        <v>64</v>
      </c>
      <c r="C254">
        <v>76</v>
      </c>
      <c r="D254" t="b">
        <v>0</v>
      </c>
    </row>
    <row r="255" spans="1:4">
      <c r="A255" s="1" t="s">
        <v>4</v>
      </c>
      <c r="B255">
        <v>1.50588235294118</v>
      </c>
      <c r="C255">
        <v>1.78823529411765</v>
      </c>
      <c r="D255" t="b">
        <v>0</v>
      </c>
    </row>
    <row r="256" spans="1:4">
      <c r="A256" s="1" t="s">
        <v>5</v>
      </c>
      <c r="B256">
        <v>0.158730158730159</v>
      </c>
      <c r="C256">
        <v>0.0808029878618114</v>
      </c>
      <c r="D256" t="b">
        <v>1</v>
      </c>
    </row>
    <row r="257" spans="1:4">
      <c r="A257" s="1" t="s">
        <v>6</v>
      </c>
      <c r="B257">
        <v>0.164705882352941</v>
      </c>
      <c r="C257">
        <v>0.0705882352941176</v>
      </c>
      <c r="D257" t="b">
        <v>1</v>
      </c>
    </row>
    <row r="258" spans="1:4">
      <c r="A258" s="1" t="s">
        <v>7</v>
      </c>
      <c r="B258">
        <v>3</v>
      </c>
      <c r="C258">
        <v>2</v>
      </c>
      <c r="D258" t="b">
        <v>1</v>
      </c>
    </row>
    <row r="259" spans="1:4">
      <c r="A259" s="1" t="s">
        <v>50</v>
      </c>
    </row>
    <row r="260" spans="1:4">
      <c r="A260" s="1" t="s">
        <v>3</v>
      </c>
      <c r="B260">
        <v>55</v>
      </c>
      <c r="C260">
        <v>76</v>
      </c>
      <c r="D260" t="b">
        <v>0</v>
      </c>
    </row>
    <row r="261" spans="1:4">
      <c r="A261" s="1" t="s">
        <v>4</v>
      </c>
      <c r="B261">
        <v>1.30952380952381</v>
      </c>
      <c r="C261">
        <v>1.78823529411765</v>
      </c>
      <c r="D261" t="b">
        <v>0</v>
      </c>
    </row>
    <row r="262" spans="1:4">
      <c r="A262" s="1" t="s">
        <v>5</v>
      </c>
      <c r="B262">
        <v>0.0660997732426304</v>
      </c>
      <c r="C262">
        <v>0.0808029878618114</v>
      </c>
      <c r="D262" t="b">
        <v>0</v>
      </c>
    </row>
    <row r="263" spans="1:4">
      <c r="A263" s="1" t="s">
        <v>6</v>
      </c>
      <c r="B263">
        <v>0.178571428571429</v>
      </c>
      <c r="C263">
        <v>0.0705882352941176</v>
      </c>
      <c r="D263" t="b">
        <v>1</v>
      </c>
    </row>
    <row r="264" spans="1:4">
      <c r="A264" s="1" t="s">
        <v>7</v>
      </c>
      <c r="B264">
        <v>2</v>
      </c>
      <c r="C264">
        <v>2</v>
      </c>
      <c r="D264" t="b">
        <v>1</v>
      </c>
    </row>
    <row r="265" spans="1:4">
      <c r="A265" s="1" t="s">
        <v>51</v>
      </c>
    </row>
    <row r="266" spans="1:4">
      <c r="A266" s="1" t="s">
        <v>3</v>
      </c>
      <c r="B266">
        <v>63</v>
      </c>
      <c r="C266">
        <v>76</v>
      </c>
      <c r="D266" t="b">
        <v>0</v>
      </c>
    </row>
    <row r="267" spans="1:4">
      <c r="A267" s="1" t="s">
        <v>4</v>
      </c>
      <c r="B267">
        <v>1.48235294117647</v>
      </c>
      <c r="C267">
        <v>1.78823529411765</v>
      </c>
      <c r="D267" t="b">
        <v>0</v>
      </c>
    </row>
    <row r="268" spans="1:4">
      <c r="A268" s="1" t="s">
        <v>5</v>
      </c>
      <c r="B268">
        <v>0.0857516339869281</v>
      </c>
      <c r="C268">
        <v>0.0808029878618114</v>
      </c>
      <c r="D268" t="b">
        <v>1</v>
      </c>
    </row>
    <row r="269" spans="1:4">
      <c r="A269" s="1" t="s">
        <v>6</v>
      </c>
      <c r="B269">
        <v>0.152941176470588</v>
      </c>
      <c r="C269">
        <v>0.0705882352941176</v>
      </c>
      <c r="D269" t="b">
        <v>1</v>
      </c>
    </row>
    <row r="270" spans="1:4">
      <c r="A270" s="1" t="s">
        <v>7</v>
      </c>
      <c r="B270">
        <v>2</v>
      </c>
      <c r="C270">
        <v>2</v>
      </c>
      <c r="D270" t="b">
        <v>1</v>
      </c>
    </row>
    <row r="271" spans="1:4">
      <c r="A271" s="1" t="s">
        <v>52</v>
      </c>
    </row>
    <row r="272" spans="1:4">
      <c r="A272" s="1" t="s">
        <v>3</v>
      </c>
      <c r="B272">
        <v>67</v>
      </c>
      <c r="C272">
        <v>76</v>
      </c>
      <c r="D272" t="b">
        <v>0</v>
      </c>
    </row>
    <row r="273" spans="1:4">
      <c r="A273" s="1" t="s">
        <v>4</v>
      </c>
      <c r="B273">
        <v>1.57647058823529</v>
      </c>
      <c r="C273">
        <v>1.78823529411765</v>
      </c>
      <c r="D273" t="b">
        <v>0</v>
      </c>
    </row>
    <row r="274" spans="1:4">
      <c r="A274" s="1" t="s">
        <v>5</v>
      </c>
      <c r="B274">
        <v>0.144052287581699</v>
      </c>
      <c r="C274">
        <v>0.0808029878618114</v>
      </c>
      <c r="D274" t="b">
        <v>1</v>
      </c>
    </row>
    <row r="275" spans="1:4">
      <c r="A275" s="1" t="s">
        <v>6</v>
      </c>
      <c r="B275">
        <v>0.176470588235294</v>
      </c>
      <c r="C275">
        <v>0.0705882352941176</v>
      </c>
      <c r="D275" t="b">
        <v>1</v>
      </c>
    </row>
    <row r="276" spans="1:4">
      <c r="A276" s="1" t="s">
        <v>7</v>
      </c>
      <c r="B276">
        <v>1</v>
      </c>
      <c r="C276">
        <v>2</v>
      </c>
      <c r="D276" t="b">
        <v>0</v>
      </c>
    </row>
    <row r="277" spans="1:4">
      <c r="A277" s="1" t="s">
        <v>53</v>
      </c>
    </row>
    <row r="278" spans="1:4">
      <c r="A278" s="1" t="s">
        <v>3</v>
      </c>
      <c r="B278">
        <v>55</v>
      </c>
      <c r="C278">
        <v>76</v>
      </c>
      <c r="D278" t="b">
        <v>0</v>
      </c>
    </row>
    <row r="279" spans="1:4">
      <c r="A279" s="1" t="s">
        <v>4</v>
      </c>
      <c r="B279">
        <v>1.29411764705882</v>
      </c>
      <c r="C279">
        <v>1.78823529411765</v>
      </c>
      <c r="D279" t="b">
        <v>0</v>
      </c>
    </row>
    <row r="280" spans="1:4">
      <c r="A280" s="1" t="s">
        <v>5</v>
      </c>
      <c r="B280">
        <v>0.198039215686275</v>
      </c>
      <c r="C280">
        <v>0.0808029878618114</v>
      </c>
      <c r="D280" t="b">
        <v>1</v>
      </c>
    </row>
    <row r="281" spans="1:4">
      <c r="A281" s="1" t="s">
        <v>6</v>
      </c>
      <c r="B281">
        <v>0.223529411764706</v>
      </c>
      <c r="C281">
        <v>0.0705882352941176</v>
      </c>
      <c r="D281" t="b">
        <v>1</v>
      </c>
    </row>
    <row r="282" spans="1:4">
      <c r="A282" s="1" t="s">
        <v>7</v>
      </c>
      <c r="B282">
        <v>6</v>
      </c>
      <c r="C282">
        <v>2</v>
      </c>
      <c r="D282" t="b">
        <v>1</v>
      </c>
    </row>
    <row r="283" spans="1:4">
      <c r="A283" s="1" t="s">
        <v>54</v>
      </c>
    </row>
    <row r="284" spans="1:4">
      <c r="A284" s="1" t="s">
        <v>3</v>
      </c>
      <c r="B284">
        <v>56</v>
      </c>
      <c r="C284">
        <v>76</v>
      </c>
      <c r="D284" t="b">
        <v>0</v>
      </c>
    </row>
    <row r="285" spans="1:4">
      <c r="A285" s="1" t="s">
        <v>4</v>
      </c>
      <c r="B285">
        <v>1.33333333333333</v>
      </c>
      <c r="C285">
        <v>1.78823529411765</v>
      </c>
      <c r="D285" t="b">
        <v>0</v>
      </c>
    </row>
    <row r="286" spans="1:4">
      <c r="A286" s="1" t="s">
        <v>5</v>
      </c>
      <c r="B286">
        <v>0.0683956916099773</v>
      </c>
      <c r="C286">
        <v>0.0808029878618114</v>
      </c>
      <c r="D286" t="b">
        <v>0</v>
      </c>
    </row>
    <row r="287" spans="1:4">
      <c r="A287" s="1" t="s">
        <v>6</v>
      </c>
      <c r="B287">
        <v>0.0833333333333333</v>
      </c>
      <c r="C287">
        <v>0.0705882352941176</v>
      </c>
      <c r="D287" t="b">
        <v>1</v>
      </c>
    </row>
    <row r="288" spans="1:4">
      <c r="A288" s="1" t="s">
        <v>7</v>
      </c>
      <c r="B288">
        <v>26</v>
      </c>
      <c r="C288">
        <v>2</v>
      </c>
      <c r="D288" t="b">
        <v>1</v>
      </c>
    </row>
    <row r="289" spans="1:4">
      <c r="A289" s="1" t="s">
        <v>55</v>
      </c>
    </row>
    <row r="290" spans="1:4">
      <c r="A290" s="1" t="s">
        <v>3</v>
      </c>
      <c r="B290">
        <v>65</v>
      </c>
      <c r="C290">
        <v>76</v>
      </c>
      <c r="D290" t="b">
        <v>0</v>
      </c>
    </row>
    <row r="291" spans="1:4">
      <c r="A291" s="1" t="s">
        <v>4</v>
      </c>
      <c r="B291">
        <v>1.52941176470588</v>
      </c>
      <c r="C291">
        <v>1.78823529411765</v>
      </c>
      <c r="D291" t="b">
        <v>0</v>
      </c>
    </row>
    <row r="292" spans="1:4">
      <c r="A292" s="1" t="s">
        <v>5</v>
      </c>
      <c r="B292">
        <v>0.145098039215686</v>
      </c>
      <c r="C292">
        <v>0.0808029878618114</v>
      </c>
      <c r="D292" t="b">
        <v>1</v>
      </c>
    </row>
    <row r="293" spans="1:4">
      <c r="A293" s="1" t="s">
        <v>6</v>
      </c>
      <c r="B293">
        <v>0.129411764705882</v>
      </c>
      <c r="C293">
        <v>0.0705882352941176</v>
      </c>
      <c r="D293" t="b">
        <v>1</v>
      </c>
    </row>
    <row r="294" spans="1:4">
      <c r="A294" s="1" t="s">
        <v>7</v>
      </c>
      <c r="B294">
        <v>1</v>
      </c>
      <c r="C294">
        <v>2</v>
      </c>
      <c r="D294" t="b">
        <v>0</v>
      </c>
    </row>
    <row r="295" spans="1:4">
      <c r="A295" s="1" t="s">
        <v>56</v>
      </c>
    </row>
    <row r="296" spans="1:4">
      <c r="A296" s="1" t="s">
        <v>3</v>
      </c>
      <c r="B296">
        <v>53</v>
      </c>
      <c r="C296">
        <v>76</v>
      </c>
      <c r="D296" t="b">
        <v>0</v>
      </c>
    </row>
    <row r="297" spans="1:4">
      <c r="A297" s="1" t="s">
        <v>4</v>
      </c>
      <c r="B297">
        <v>1.24705882352941</v>
      </c>
      <c r="C297">
        <v>1.78823529411765</v>
      </c>
      <c r="D297" t="b">
        <v>0</v>
      </c>
    </row>
    <row r="298" spans="1:4">
      <c r="A298" s="1" t="s">
        <v>5</v>
      </c>
      <c r="B298">
        <v>0.11890756302521</v>
      </c>
      <c r="C298">
        <v>0.0808029878618114</v>
      </c>
      <c r="D298" t="b">
        <v>1</v>
      </c>
    </row>
    <row r="299" spans="1:4">
      <c r="A299" s="1" t="s">
        <v>6</v>
      </c>
      <c r="B299">
        <v>0.141176470588235</v>
      </c>
      <c r="C299">
        <v>0.0705882352941176</v>
      </c>
      <c r="D299" t="b">
        <v>1</v>
      </c>
    </row>
    <row r="300" spans="1:4">
      <c r="A300" s="1" t="s">
        <v>7</v>
      </c>
      <c r="B300">
        <v>28</v>
      </c>
      <c r="C300">
        <v>2</v>
      </c>
      <c r="D300" t="b">
        <v>1</v>
      </c>
    </row>
    <row r="301" spans="1:4">
      <c r="A301" s="1" t="s">
        <v>57</v>
      </c>
    </row>
    <row r="302" spans="1:4">
      <c r="A302" s="1" t="s">
        <v>3</v>
      </c>
      <c r="B302">
        <v>47</v>
      </c>
      <c r="C302">
        <v>76</v>
      </c>
      <c r="D302" t="b">
        <v>0</v>
      </c>
    </row>
    <row r="303" spans="1:4">
      <c r="A303" s="1" t="s">
        <v>4</v>
      </c>
      <c r="B303">
        <v>1.11904761904762</v>
      </c>
      <c r="C303">
        <v>1.78823529411765</v>
      </c>
      <c r="D303" t="b">
        <v>0</v>
      </c>
    </row>
    <row r="304" spans="1:4">
      <c r="A304" s="1" t="s">
        <v>5</v>
      </c>
      <c r="B304">
        <v>0.0713976499690785</v>
      </c>
      <c r="C304">
        <v>0.0808029878618114</v>
      </c>
      <c r="D304" t="b">
        <v>0</v>
      </c>
    </row>
    <row r="305" spans="1:4">
      <c r="A305" s="1" t="s">
        <v>6</v>
      </c>
      <c r="B305">
        <v>0.0714285714285714</v>
      </c>
      <c r="C305">
        <v>0.0705882352941176</v>
      </c>
      <c r="D305" t="b">
        <v>1</v>
      </c>
    </row>
    <row r="306" spans="1:4">
      <c r="A306" s="1" t="s">
        <v>7</v>
      </c>
      <c r="B306">
        <v>28</v>
      </c>
      <c r="C306">
        <v>2</v>
      </c>
      <c r="D306" t="b">
        <v>1</v>
      </c>
    </row>
    <row r="307" spans="1:4">
      <c r="A307" s="1" t="s">
        <v>58</v>
      </c>
    </row>
    <row r="308" spans="1:4">
      <c r="A308" s="1" t="s">
        <v>3</v>
      </c>
      <c r="B308">
        <v>67</v>
      </c>
      <c r="C308">
        <v>76</v>
      </c>
      <c r="D308" t="b">
        <v>0</v>
      </c>
    </row>
    <row r="309" spans="1:4">
      <c r="A309" s="1" t="s">
        <v>4</v>
      </c>
      <c r="B309">
        <v>1.57647058823529</v>
      </c>
      <c r="C309">
        <v>1.78823529411765</v>
      </c>
      <c r="D309" t="b">
        <v>0</v>
      </c>
    </row>
    <row r="310" spans="1:4">
      <c r="A310" s="1" t="s">
        <v>5</v>
      </c>
      <c r="B310">
        <v>0.108887191240132</v>
      </c>
      <c r="C310">
        <v>0.0808029878618114</v>
      </c>
      <c r="D310" t="b">
        <v>1</v>
      </c>
    </row>
    <row r="311" spans="1:4">
      <c r="A311" s="1" t="s">
        <v>6</v>
      </c>
      <c r="B311">
        <v>0.176470588235294</v>
      </c>
      <c r="C311">
        <v>0.0705882352941176</v>
      </c>
      <c r="D311" t="b">
        <v>1</v>
      </c>
    </row>
    <row r="312" spans="1:4">
      <c r="A312" s="1" t="s">
        <v>7</v>
      </c>
      <c r="B312">
        <v>44</v>
      </c>
      <c r="C312">
        <v>2</v>
      </c>
      <c r="D312" t="b">
        <v>1</v>
      </c>
    </row>
    <row r="313" spans="1:4">
      <c r="A313" s="1" t="s">
        <v>59</v>
      </c>
    </row>
    <row r="314" spans="1:4">
      <c r="A314" s="1" t="s">
        <v>3</v>
      </c>
      <c r="B314">
        <v>68</v>
      </c>
      <c r="C314">
        <v>76</v>
      </c>
      <c r="D314" t="b">
        <v>0</v>
      </c>
    </row>
    <row r="315" spans="1:4">
      <c r="A315" s="1" t="s">
        <v>4</v>
      </c>
      <c r="B315">
        <v>1.6</v>
      </c>
      <c r="C315">
        <v>1.78823529411765</v>
      </c>
      <c r="D315" t="b">
        <v>0</v>
      </c>
    </row>
    <row r="316" spans="1:4">
      <c r="A316" s="1" t="s">
        <v>5</v>
      </c>
      <c r="B316">
        <v>0.110756302521008</v>
      </c>
      <c r="C316">
        <v>0.0808029878618114</v>
      </c>
      <c r="D316" t="b">
        <v>1</v>
      </c>
    </row>
    <row r="317" spans="1:4">
      <c r="A317" s="1" t="s">
        <v>6</v>
      </c>
      <c r="B317">
        <v>0.129411764705882</v>
      </c>
      <c r="C317">
        <v>0.0705882352941176</v>
      </c>
      <c r="D317" t="b">
        <v>1</v>
      </c>
    </row>
    <row r="318" spans="1:4">
      <c r="A318" s="1" t="s">
        <v>7</v>
      </c>
      <c r="B318">
        <v>41</v>
      </c>
      <c r="C318">
        <v>2</v>
      </c>
      <c r="D318" t="b">
        <v>1</v>
      </c>
    </row>
    <row r="319" spans="1:4">
      <c r="A319" s="1" t="s">
        <v>60</v>
      </c>
    </row>
    <row r="320" spans="1:4">
      <c r="A320" s="1" t="s">
        <v>3</v>
      </c>
      <c r="B320">
        <v>66</v>
      </c>
      <c r="C320">
        <v>76</v>
      </c>
      <c r="D320" t="b">
        <v>0</v>
      </c>
    </row>
    <row r="321" spans="1:4">
      <c r="A321" s="1" t="s">
        <v>4</v>
      </c>
      <c r="B321">
        <v>1.57142857142857</v>
      </c>
      <c r="C321">
        <v>1.78823529411765</v>
      </c>
      <c r="D321" t="b">
        <v>0</v>
      </c>
    </row>
    <row r="322" spans="1:4">
      <c r="A322" s="1" t="s">
        <v>5</v>
      </c>
      <c r="B322">
        <v>0.183021541950113</v>
      </c>
      <c r="C322">
        <v>0.0808029878618114</v>
      </c>
      <c r="D322" t="b">
        <v>1</v>
      </c>
    </row>
    <row r="323" spans="1:4">
      <c r="A323" s="1" t="s">
        <v>6</v>
      </c>
      <c r="B323">
        <v>0.178571428571429</v>
      </c>
      <c r="C323">
        <v>0.0705882352941176</v>
      </c>
      <c r="D323" t="b">
        <v>1</v>
      </c>
    </row>
    <row r="324" spans="1:4">
      <c r="A324" s="1" t="s">
        <v>7</v>
      </c>
      <c r="B324">
        <v>31</v>
      </c>
      <c r="C324">
        <v>2</v>
      </c>
      <c r="D324" t="b">
        <v>1</v>
      </c>
    </row>
    <row r="325" spans="1:4">
      <c r="A325" s="1" t="s">
        <v>61</v>
      </c>
    </row>
    <row r="326" spans="1:4">
      <c r="A326" s="1" t="s">
        <v>3</v>
      </c>
      <c r="B326">
        <v>70</v>
      </c>
      <c r="C326">
        <v>76</v>
      </c>
      <c r="D326" t="b">
        <v>0</v>
      </c>
    </row>
    <row r="327" spans="1:4">
      <c r="A327" s="1" t="s">
        <v>4</v>
      </c>
      <c r="B327">
        <v>1.64705882352941</v>
      </c>
      <c r="C327">
        <v>1.78823529411765</v>
      </c>
      <c r="D327" t="b">
        <v>0</v>
      </c>
    </row>
    <row r="328" spans="1:4">
      <c r="A328" s="1" t="s">
        <v>5</v>
      </c>
      <c r="B328">
        <v>0.14078431372549</v>
      </c>
      <c r="C328">
        <v>0.0808029878618114</v>
      </c>
      <c r="D328" t="b">
        <v>1</v>
      </c>
    </row>
    <row r="329" spans="1:4">
      <c r="A329" s="1" t="s">
        <v>6</v>
      </c>
      <c r="B329">
        <v>0.0941176470588235</v>
      </c>
      <c r="C329">
        <v>0.0705882352941176</v>
      </c>
      <c r="D329" t="b">
        <v>1</v>
      </c>
    </row>
    <row r="330" spans="1:4">
      <c r="A330" s="1" t="s">
        <v>7</v>
      </c>
      <c r="B330">
        <v>1</v>
      </c>
      <c r="C330">
        <v>2</v>
      </c>
      <c r="D330" t="b">
        <v>0</v>
      </c>
    </row>
    <row r="331" spans="1:4">
      <c r="A331" s="1" t="s">
        <v>62</v>
      </c>
    </row>
    <row r="332" spans="1:4">
      <c r="A332" s="1" t="s">
        <v>3</v>
      </c>
      <c r="B332">
        <v>67</v>
      </c>
      <c r="C332">
        <v>76</v>
      </c>
      <c r="D332" t="b">
        <v>0</v>
      </c>
    </row>
    <row r="333" spans="1:4">
      <c r="A333" s="1" t="s">
        <v>4</v>
      </c>
      <c r="B333">
        <v>1.57647058823529</v>
      </c>
      <c r="C333">
        <v>1.78823529411765</v>
      </c>
      <c r="D333" t="b">
        <v>0</v>
      </c>
    </row>
    <row r="334" spans="1:4">
      <c r="A334" s="1" t="s">
        <v>5</v>
      </c>
      <c r="B334">
        <v>0.149084967320261</v>
      </c>
      <c r="C334">
        <v>0.0808029878618114</v>
      </c>
      <c r="D334" t="b">
        <v>1</v>
      </c>
    </row>
    <row r="335" spans="1:4">
      <c r="A335" s="1" t="s">
        <v>6</v>
      </c>
      <c r="B335">
        <v>0.164705882352941</v>
      </c>
      <c r="C335">
        <v>0.0705882352941176</v>
      </c>
      <c r="D335" t="b">
        <v>1</v>
      </c>
    </row>
    <row r="336" spans="1:4">
      <c r="A336" s="1" t="s">
        <v>7</v>
      </c>
      <c r="B336">
        <v>1</v>
      </c>
      <c r="C336">
        <v>2</v>
      </c>
      <c r="D336" t="b">
        <v>0</v>
      </c>
    </row>
    <row r="337" spans="1:4">
      <c r="A337" s="1" t="s">
        <v>63</v>
      </c>
    </row>
    <row r="338" spans="1:4">
      <c r="A338" s="1" t="s">
        <v>3</v>
      </c>
      <c r="B338">
        <v>75</v>
      </c>
      <c r="C338">
        <v>76</v>
      </c>
      <c r="D338" t="b">
        <v>0</v>
      </c>
    </row>
    <row r="339" spans="1:4">
      <c r="A339" s="1" t="s">
        <v>4</v>
      </c>
      <c r="B339">
        <v>1.76470588235294</v>
      </c>
      <c r="C339">
        <v>1.78823529411765</v>
      </c>
      <c r="D339" t="b">
        <v>0</v>
      </c>
    </row>
    <row r="340" spans="1:4">
      <c r="A340" s="1" t="s">
        <v>5</v>
      </c>
      <c r="B340">
        <v>0.134467819761937</v>
      </c>
      <c r="C340">
        <v>0.0808029878618114</v>
      </c>
      <c r="D340" t="b">
        <v>1</v>
      </c>
    </row>
    <row r="341" spans="1:4">
      <c r="A341" s="1" t="s">
        <v>6</v>
      </c>
      <c r="B341">
        <v>0.317647058823529</v>
      </c>
      <c r="C341">
        <v>0.0705882352941176</v>
      </c>
      <c r="D341" t="b">
        <v>1</v>
      </c>
    </row>
    <row r="342" spans="1:4">
      <c r="A342" s="1" t="s">
        <v>7</v>
      </c>
      <c r="B342">
        <v>36</v>
      </c>
      <c r="C342">
        <v>2</v>
      </c>
      <c r="D342" t="b">
        <v>1</v>
      </c>
    </row>
    <row r="343" spans="1:4">
      <c r="A343" s="1" t="s">
        <v>64</v>
      </c>
    </row>
    <row r="344" spans="1:4">
      <c r="A344" s="1" t="s">
        <v>3</v>
      </c>
      <c r="B344">
        <v>55</v>
      </c>
      <c r="C344">
        <v>76</v>
      </c>
      <c r="D344" t="b">
        <v>0</v>
      </c>
    </row>
    <row r="345" spans="1:4">
      <c r="A345" s="1" t="s">
        <v>4</v>
      </c>
      <c r="B345">
        <v>1.30952380952381</v>
      </c>
      <c r="C345">
        <v>1.78823529411765</v>
      </c>
      <c r="D345" t="b">
        <v>0</v>
      </c>
    </row>
    <row r="346" spans="1:4">
      <c r="A346" s="1" t="s">
        <v>5</v>
      </c>
      <c r="B346">
        <v>0.115192743764172</v>
      </c>
      <c r="C346">
        <v>0.0808029878618114</v>
      </c>
      <c r="D346" t="b">
        <v>1</v>
      </c>
    </row>
    <row r="347" spans="1:4">
      <c r="A347" s="1" t="s">
        <v>6</v>
      </c>
      <c r="B347">
        <v>0.0833333333333333</v>
      </c>
      <c r="C347">
        <v>0.0705882352941176</v>
      </c>
      <c r="D347" t="b">
        <v>1</v>
      </c>
    </row>
    <row r="348" spans="1:4">
      <c r="A348" s="1" t="s">
        <v>7</v>
      </c>
      <c r="B348">
        <v>22</v>
      </c>
      <c r="C348">
        <v>2</v>
      </c>
      <c r="D348" t="b">
        <v>1</v>
      </c>
    </row>
    <row r="349" spans="1:4">
      <c r="A349" s="1" t="s">
        <v>65</v>
      </c>
    </row>
    <row r="350" spans="1:4">
      <c r="A350" s="1" t="s">
        <v>3</v>
      </c>
      <c r="B350">
        <v>62</v>
      </c>
      <c r="C350">
        <v>76</v>
      </c>
      <c r="D350" t="b">
        <v>0</v>
      </c>
    </row>
    <row r="351" spans="1:4">
      <c r="A351" s="1" t="s">
        <v>4</v>
      </c>
      <c r="B351">
        <v>1.45882352941176</v>
      </c>
      <c r="C351">
        <v>1.78823529411765</v>
      </c>
      <c r="D351" t="b">
        <v>0</v>
      </c>
    </row>
    <row r="352" spans="1:4">
      <c r="A352" s="1" t="s">
        <v>5</v>
      </c>
      <c r="B352">
        <v>0.102436974789916</v>
      </c>
      <c r="C352">
        <v>0.0808029878618114</v>
      </c>
      <c r="D352" t="b">
        <v>1</v>
      </c>
    </row>
    <row r="353" spans="1:4">
      <c r="A353" s="1" t="s">
        <v>6</v>
      </c>
      <c r="B353">
        <v>0.117647058823529</v>
      </c>
      <c r="C353">
        <v>0.0705882352941176</v>
      </c>
      <c r="D353" t="b">
        <v>1</v>
      </c>
    </row>
    <row r="354" spans="1:4">
      <c r="A354" s="1" t="s">
        <v>7</v>
      </c>
      <c r="B354">
        <v>1</v>
      </c>
      <c r="C354">
        <v>2</v>
      </c>
      <c r="D354" t="b">
        <v>0</v>
      </c>
    </row>
    <row r="355" spans="1:4">
      <c r="A355" s="1" t="s">
        <v>66</v>
      </c>
    </row>
    <row r="356" spans="1:4">
      <c r="A356" s="1" t="s">
        <v>3</v>
      </c>
      <c r="B356">
        <v>52</v>
      </c>
      <c r="C356">
        <v>76</v>
      </c>
      <c r="D356" t="b">
        <v>0</v>
      </c>
    </row>
    <row r="357" spans="1:4">
      <c r="A357" s="1" t="s">
        <v>4</v>
      </c>
      <c r="B357">
        <v>1.22352941176471</v>
      </c>
      <c r="C357">
        <v>1.78823529411765</v>
      </c>
      <c r="D357" t="b">
        <v>0</v>
      </c>
    </row>
    <row r="358" spans="1:4">
      <c r="A358" s="1" t="s">
        <v>5</v>
      </c>
      <c r="B358">
        <v>0.0950700280112045</v>
      </c>
      <c r="C358">
        <v>0.0808029878618114</v>
      </c>
      <c r="D358" t="b">
        <v>1</v>
      </c>
    </row>
    <row r="359" spans="1:4">
      <c r="A359" s="1" t="s">
        <v>6</v>
      </c>
      <c r="B359">
        <v>0.0823529411764706</v>
      </c>
      <c r="C359">
        <v>0.0705882352941176</v>
      </c>
      <c r="D359" t="b">
        <v>1</v>
      </c>
    </row>
    <row r="360" spans="1:4">
      <c r="A360" s="1" t="s">
        <v>7</v>
      </c>
      <c r="B360">
        <v>1</v>
      </c>
      <c r="C360">
        <v>2</v>
      </c>
      <c r="D360" t="b">
        <v>0</v>
      </c>
    </row>
    <row r="361" spans="1:4">
      <c r="A361" s="1" t="s">
        <v>67</v>
      </c>
    </row>
    <row r="362" spans="1:4">
      <c r="A362" s="1" t="s">
        <v>3</v>
      </c>
      <c r="B362">
        <v>61</v>
      </c>
      <c r="C362">
        <v>76</v>
      </c>
      <c r="D362" t="b">
        <v>0</v>
      </c>
    </row>
    <row r="363" spans="1:4">
      <c r="A363" s="1" t="s">
        <v>4</v>
      </c>
      <c r="B363">
        <v>1.45238095238095</v>
      </c>
      <c r="C363">
        <v>1.78823529411765</v>
      </c>
      <c r="D363" t="b">
        <v>0</v>
      </c>
    </row>
    <row r="364" spans="1:4">
      <c r="A364" s="1" t="s">
        <v>5</v>
      </c>
      <c r="B364">
        <v>0.129818594104308</v>
      </c>
      <c r="C364">
        <v>0.0808029878618114</v>
      </c>
      <c r="D364" t="b">
        <v>1</v>
      </c>
    </row>
    <row r="365" spans="1:4">
      <c r="A365" s="1" t="s">
        <v>6</v>
      </c>
      <c r="B365">
        <v>0.0952380952380952</v>
      </c>
      <c r="C365">
        <v>0.0705882352941176</v>
      </c>
      <c r="D365" t="b">
        <v>1</v>
      </c>
    </row>
    <row r="366" spans="1:4">
      <c r="A366" s="1" t="s">
        <v>7</v>
      </c>
      <c r="B366">
        <v>12</v>
      </c>
      <c r="C366">
        <v>2</v>
      </c>
      <c r="D366" t="b">
        <v>1</v>
      </c>
    </row>
    <row r="367" spans="1:4">
      <c r="A367" s="1" t="s">
        <v>68</v>
      </c>
    </row>
    <row r="368" spans="1:4">
      <c r="A368" s="1" t="s">
        <v>3</v>
      </c>
      <c r="B368">
        <v>62</v>
      </c>
      <c r="C368">
        <v>76</v>
      </c>
      <c r="D368" t="b">
        <v>0</v>
      </c>
    </row>
    <row r="369" spans="1:4">
      <c r="A369" s="1" t="s">
        <v>4</v>
      </c>
      <c r="B369">
        <v>1.45882352941176</v>
      </c>
      <c r="C369">
        <v>1.78823529411765</v>
      </c>
      <c r="D369" t="b">
        <v>0</v>
      </c>
    </row>
    <row r="370" spans="1:4">
      <c r="A370" s="1" t="s">
        <v>5</v>
      </c>
      <c r="B370">
        <v>0.0889355742296919</v>
      </c>
      <c r="C370">
        <v>0.0808029878618114</v>
      </c>
      <c r="D370" t="b">
        <v>1</v>
      </c>
    </row>
    <row r="371" spans="1:4">
      <c r="A371" s="1" t="s">
        <v>6</v>
      </c>
      <c r="B371">
        <v>0.0823529411764706</v>
      </c>
      <c r="C371">
        <v>0.0705882352941176</v>
      </c>
      <c r="D371" t="b">
        <v>1</v>
      </c>
    </row>
    <row r="372" spans="1:4">
      <c r="A372" s="1" t="s">
        <v>7</v>
      </c>
      <c r="B372">
        <v>6</v>
      </c>
      <c r="C372">
        <v>2</v>
      </c>
      <c r="D372" t="b">
        <v>1</v>
      </c>
    </row>
    <row r="373" spans="1:4">
      <c r="A373" s="1" t="s">
        <v>69</v>
      </c>
    </row>
    <row r="374" spans="1:4">
      <c r="A374" s="1" t="s">
        <v>3</v>
      </c>
      <c r="B374">
        <v>74</v>
      </c>
      <c r="C374">
        <v>76</v>
      </c>
      <c r="D374" t="b">
        <v>0</v>
      </c>
    </row>
    <row r="375" spans="1:4">
      <c r="A375" s="1" t="s">
        <v>4</v>
      </c>
      <c r="B375">
        <v>1.74117647058824</v>
      </c>
      <c r="C375">
        <v>1.78823529411765</v>
      </c>
      <c r="D375" t="b">
        <v>0</v>
      </c>
    </row>
    <row r="376" spans="1:4">
      <c r="A376" s="1" t="s">
        <v>5</v>
      </c>
      <c r="B376">
        <v>0.171598336304219</v>
      </c>
      <c r="C376">
        <v>0.0808029878618114</v>
      </c>
      <c r="D376" t="b">
        <v>1</v>
      </c>
    </row>
    <row r="377" spans="1:4">
      <c r="A377" s="1" t="s">
        <v>6</v>
      </c>
      <c r="B377">
        <v>0.258823529411765</v>
      </c>
      <c r="C377">
        <v>0.0705882352941176</v>
      </c>
      <c r="D377" t="b">
        <v>1</v>
      </c>
    </row>
    <row r="378" spans="1:4">
      <c r="A378" s="1" t="s">
        <v>7</v>
      </c>
      <c r="B378">
        <v>10</v>
      </c>
      <c r="C378">
        <v>2</v>
      </c>
      <c r="D378" t="b">
        <v>1</v>
      </c>
    </row>
    <row r="379" spans="1:4">
      <c r="A379" s="1" t="s">
        <v>70</v>
      </c>
    </row>
    <row r="380" spans="1:4">
      <c r="A380" s="1" t="s">
        <v>3</v>
      </c>
      <c r="B380">
        <v>54</v>
      </c>
      <c r="C380">
        <v>76</v>
      </c>
      <c r="D380" t="b">
        <v>0</v>
      </c>
    </row>
    <row r="381" spans="1:4">
      <c r="A381" s="1" t="s">
        <v>4</v>
      </c>
      <c r="B381">
        <v>1.27058823529412</v>
      </c>
      <c r="C381">
        <v>1.78823529411765</v>
      </c>
      <c r="D381" t="b">
        <v>0</v>
      </c>
    </row>
    <row r="382" spans="1:4">
      <c r="A382" s="1" t="s">
        <v>5</v>
      </c>
      <c r="B382">
        <v>0.111858076563959</v>
      </c>
      <c r="C382">
        <v>0.0808029878618114</v>
      </c>
      <c r="D382" t="b">
        <v>1</v>
      </c>
    </row>
    <row r="383" spans="1:4">
      <c r="A383" s="1" t="s">
        <v>6</v>
      </c>
      <c r="B383">
        <v>0.164705882352941</v>
      </c>
      <c r="C383">
        <v>0.0705882352941176</v>
      </c>
      <c r="D383" t="b">
        <v>1</v>
      </c>
    </row>
    <row r="384" spans="1:4">
      <c r="A384" s="1" t="s">
        <v>7</v>
      </c>
      <c r="B384">
        <v>14</v>
      </c>
      <c r="C384">
        <v>2</v>
      </c>
      <c r="D384" t="b">
        <v>1</v>
      </c>
    </row>
    <row r="385" spans="1:4">
      <c r="A385" s="1" t="s">
        <v>71</v>
      </c>
    </row>
    <row r="386" spans="1:4">
      <c r="A386" s="1" t="s">
        <v>3</v>
      </c>
      <c r="B386">
        <v>59</v>
      </c>
      <c r="C386">
        <v>76</v>
      </c>
      <c r="D386" t="b">
        <v>0</v>
      </c>
    </row>
    <row r="387" spans="1:4">
      <c r="A387" s="1" t="s">
        <v>4</v>
      </c>
      <c r="B387">
        <v>1.42168674698795</v>
      </c>
      <c r="C387">
        <v>1.78823529411765</v>
      </c>
      <c r="D387" t="b">
        <v>0</v>
      </c>
    </row>
    <row r="388" spans="1:4">
      <c r="A388" s="1" t="s">
        <v>5</v>
      </c>
      <c r="B388">
        <v>0.111484031363549</v>
      </c>
      <c r="C388">
        <v>0.0808029878618114</v>
      </c>
      <c r="D388" t="b">
        <v>1</v>
      </c>
    </row>
    <row r="389" spans="1:4">
      <c r="A389" s="1" t="s">
        <v>6</v>
      </c>
      <c r="B389">
        <v>0.156626506024096</v>
      </c>
      <c r="C389">
        <v>0.0705882352941176</v>
      </c>
      <c r="D389" t="b">
        <v>1</v>
      </c>
    </row>
    <row r="390" spans="1:4">
      <c r="A390" s="1" t="s">
        <v>7</v>
      </c>
      <c r="B390">
        <v>1</v>
      </c>
      <c r="C390">
        <v>2</v>
      </c>
      <c r="D390" t="b">
        <v>0</v>
      </c>
    </row>
    <row r="391" spans="1:4">
      <c r="A391" s="1" t="s">
        <v>72</v>
      </c>
    </row>
    <row r="392" spans="1:4">
      <c r="A392" s="1" t="s">
        <v>3</v>
      </c>
      <c r="B392">
        <v>66</v>
      </c>
      <c r="C392">
        <v>76</v>
      </c>
      <c r="D392" t="b">
        <v>0</v>
      </c>
    </row>
    <row r="393" spans="1:4">
      <c r="A393" s="1" t="s">
        <v>4</v>
      </c>
      <c r="B393">
        <v>1.55294117647059</v>
      </c>
      <c r="C393">
        <v>1.78823529411765</v>
      </c>
      <c r="D393" t="b">
        <v>0</v>
      </c>
    </row>
    <row r="394" spans="1:4">
      <c r="A394" s="1" t="s">
        <v>5</v>
      </c>
      <c r="B394">
        <v>0.148235294117647</v>
      </c>
      <c r="C394">
        <v>0.0808029878618114</v>
      </c>
      <c r="D394" t="b">
        <v>1</v>
      </c>
    </row>
    <row r="395" spans="1:4">
      <c r="A395" s="1" t="s">
        <v>6</v>
      </c>
      <c r="B395">
        <v>0.141176470588235</v>
      </c>
      <c r="C395">
        <v>0.0705882352941176</v>
      </c>
      <c r="D395" t="b">
        <v>1</v>
      </c>
    </row>
    <row r="396" spans="1:4">
      <c r="A396" s="1" t="s">
        <v>7</v>
      </c>
      <c r="B396">
        <v>1</v>
      </c>
      <c r="C396">
        <v>2</v>
      </c>
      <c r="D396" t="b">
        <v>0</v>
      </c>
    </row>
    <row r="397" spans="1:4">
      <c r="A397" s="1" t="s">
        <v>73</v>
      </c>
    </row>
    <row r="398" spans="1:4">
      <c r="A398" s="1" t="s">
        <v>3</v>
      </c>
      <c r="B398">
        <v>59</v>
      </c>
      <c r="C398">
        <v>76</v>
      </c>
      <c r="D398" t="b">
        <v>0</v>
      </c>
    </row>
    <row r="399" spans="1:4">
      <c r="A399" s="1" t="s">
        <v>4</v>
      </c>
      <c r="B399">
        <v>1.42168674698795</v>
      </c>
      <c r="C399">
        <v>1.78823529411765</v>
      </c>
      <c r="D399" t="b">
        <v>0</v>
      </c>
    </row>
    <row r="400" spans="1:4">
      <c r="A400" s="1" t="s">
        <v>5</v>
      </c>
      <c r="B400">
        <v>0.0927232740485752</v>
      </c>
      <c r="C400">
        <v>0.0808029878618114</v>
      </c>
      <c r="D400" t="b">
        <v>1</v>
      </c>
    </row>
    <row r="401" spans="1:4">
      <c r="A401" s="1" t="s">
        <v>6</v>
      </c>
      <c r="B401">
        <v>0.0963855421686747</v>
      </c>
      <c r="C401">
        <v>0.0705882352941176</v>
      </c>
      <c r="D401" t="b">
        <v>1</v>
      </c>
    </row>
    <row r="402" spans="1:4">
      <c r="A402" s="1" t="s">
        <v>7</v>
      </c>
      <c r="B402">
        <v>34</v>
      </c>
      <c r="C402">
        <v>2</v>
      </c>
      <c r="D402" t="b">
        <v>1</v>
      </c>
    </row>
    <row r="403" spans="1:4">
      <c r="A403" s="1" t="s">
        <v>74</v>
      </c>
    </row>
    <row r="404" spans="1:4">
      <c r="A404" s="1" t="s">
        <v>3</v>
      </c>
      <c r="B404">
        <v>74</v>
      </c>
      <c r="C404">
        <v>76</v>
      </c>
      <c r="D404" t="b">
        <v>0</v>
      </c>
    </row>
    <row r="405" spans="1:4">
      <c r="A405" s="1" t="s">
        <v>4</v>
      </c>
      <c r="B405">
        <v>1.76190476190476</v>
      </c>
      <c r="C405">
        <v>1.78823529411765</v>
      </c>
      <c r="D405" t="b">
        <v>0</v>
      </c>
    </row>
    <row r="406" spans="1:4">
      <c r="A406" s="1" t="s">
        <v>5</v>
      </c>
      <c r="B406">
        <v>0.147656840513983</v>
      </c>
      <c r="C406">
        <v>0.0808029878618114</v>
      </c>
      <c r="D406" t="b">
        <v>1</v>
      </c>
    </row>
    <row r="407" spans="1:4">
      <c r="A407" s="1" t="s">
        <v>6</v>
      </c>
      <c r="B407">
        <v>0.238095238095238</v>
      </c>
      <c r="C407">
        <v>0.0705882352941176</v>
      </c>
      <c r="D407" t="b">
        <v>1</v>
      </c>
    </row>
    <row r="408" spans="1:4">
      <c r="A408" s="1" t="s">
        <v>7</v>
      </c>
      <c r="B408">
        <v>6</v>
      </c>
      <c r="C408">
        <v>2</v>
      </c>
      <c r="D408" t="b">
        <v>1</v>
      </c>
    </row>
    <row r="409" spans="1:4">
      <c r="A409" s="1" t="s">
        <v>75</v>
      </c>
    </row>
    <row r="410" spans="1:4">
      <c r="A410" s="1" t="s">
        <v>3</v>
      </c>
      <c r="B410">
        <v>52</v>
      </c>
      <c r="C410">
        <v>76</v>
      </c>
      <c r="D410" t="b">
        <v>0</v>
      </c>
    </row>
    <row r="411" spans="1:4">
      <c r="A411" s="1" t="s">
        <v>4</v>
      </c>
      <c r="B411">
        <v>1.25301204819277</v>
      </c>
      <c r="C411">
        <v>1.78823529411765</v>
      </c>
      <c r="D411" t="b">
        <v>0</v>
      </c>
    </row>
    <row r="412" spans="1:4">
      <c r="A412" s="1" t="s">
        <v>5</v>
      </c>
      <c r="B412">
        <v>0.0423694779116466</v>
      </c>
      <c r="C412">
        <v>0.0808029878618114</v>
      </c>
      <c r="D412" t="b">
        <v>0</v>
      </c>
    </row>
    <row r="413" spans="1:4">
      <c r="A413" s="1" t="s">
        <v>6</v>
      </c>
      <c r="B413">
        <v>0.144578313253012</v>
      </c>
      <c r="C413">
        <v>0.0705882352941176</v>
      </c>
      <c r="D413" t="b">
        <v>1</v>
      </c>
    </row>
    <row r="414" spans="1:4">
      <c r="A414" s="1" t="s">
        <v>7</v>
      </c>
      <c r="B414">
        <v>1</v>
      </c>
      <c r="C414">
        <v>2</v>
      </c>
      <c r="D414" t="b">
        <v>0</v>
      </c>
    </row>
    <row r="415" spans="1:4">
      <c r="A415" s="1" t="s">
        <v>76</v>
      </c>
    </row>
    <row r="416" spans="1:4">
      <c r="A416" s="1" t="s">
        <v>3</v>
      </c>
      <c r="B416">
        <v>73</v>
      </c>
      <c r="C416">
        <v>76</v>
      </c>
      <c r="D416" t="b">
        <v>0</v>
      </c>
    </row>
    <row r="417" spans="1:4">
      <c r="A417" s="1" t="s">
        <v>4</v>
      </c>
      <c r="B417">
        <v>1.71764705882353</v>
      </c>
      <c r="C417">
        <v>1.78823529411765</v>
      </c>
      <c r="D417" t="b">
        <v>0</v>
      </c>
    </row>
    <row r="418" spans="1:4">
      <c r="A418" s="1" t="s">
        <v>5</v>
      </c>
      <c r="B418">
        <v>0.151883933060404</v>
      </c>
      <c r="C418">
        <v>0.0808029878618114</v>
      </c>
      <c r="D418" t="b">
        <v>1</v>
      </c>
    </row>
    <row r="419" spans="1:4">
      <c r="A419" s="1" t="s">
        <v>6</v>
      </c>
      <c r="B419">
        <v>0.235294117647059</v>
      </c>
      <c r="C419">
        <v>0.0705882352941176</v>
      </c>
      <c r="D419" t="b">
        <v>1</v>
      </c>
    </row>
    <row r="420" spans="1:4">
      <c r="A420" s="1" t="s">
        <v>7</v>
      </c>
      <c r="B420">
        <v>1</v>
      </c>
      <c r="C420">
        <v>2</v>
      </c>
      <c r="D420" t="b">
        <v>0</v>
      </c>
    </row>
    <row r="421" spans="1:4">
      <c r="A421" s="1" t="s">
        <v>77</v>
      </c>
    </row>
    <row r="422" spans="1:4">
      <c r="A422" s="1" t="s">
        <v>3</v>
      </c>
      <c r="B422">
        <v>55</v>
      </c>
      <c r="C422">
        <v>76</v>
      </c>
      <c r="D422" t="b">
        <v>0</v>
      </c>
    </row>
    <row r="423" spans="1:4">
      <c r="A423" s="1" t="s">
        <v>4</v>
      </c>
      <c r="B423">
        <v>1.29411764705882</v>
      </c>
      <c r="C423">
        <v>1.78823529411765</v>
      </c>
      <c r="D423" t="b">
        <v>0</v>
      </c>
    </row>
    <row r="424" spans="1:4">
      <c r="A424" s="1" t="s">
        <v>5</v>
      </c>
      <c r="B424">
        <v>0.146414565826331</v>
      </c>
      <c r="C424">
        <v>0.0808029878618114</v>
      </c>
      <c r="D424" t="b">
        <v>1</v>
      </c>
    </row>
    <row r="425" spans="1:4">
      <c r="A425" s="1" t="s">
        <v>6</v>
      </c>
      <c r="B425">
        <v>0.117647058823529</v>
      </c>
      <c r="C425">
        <v>0.0705882352941176</v>
      </c>
      <c r="D425" t="b">
        <v>1</v>
      </c>
    </row>
    <row r="426" spans="1:4">
      <c r="A426" s="1" t="s">
        <v>7</v>
      </c>
      <c r="B426">
        <v>28</v>
      </c>
      <c r="C426">
        <v>2</v>
      </c>
      <c r="D426" t="b">
        <v>1</v>
      </c>
    </row>
    <row r="427" spans="1:4">
      <c r="A427" s="1" t="s">
        <v>78</v>
      </c>
    </row>
    <row r="428" spans="1:4">
      <c r="A428" s="1" t="s">
        <v>3</v>
      </c>
      <c r="B428">
        <v>66</v>
      </c>
      <c r="C428">
        <v>76</v>
      </c>
      <c r="D428" t="b">
        <v>0</v>
      </c>
    </row>
    <row r="429" spans="1:4">
      <c r="A429" s="1" t="s">
        <v>4</v>
      </c>
      <c r="B429">
        <v>1.55294117647059</v>
      </c>
      <c r="C429">
        <v>1.78823529411765</v>
      </c>
      <c r="D429" t="b">
        <v>0</v>
      </c>
    </row>
    <row r="430" spans="1:4">
      <c r="A430" s="1" t="s">
        <v>5</v>
      </c>
      <c r="B430">
        <v>0.121260504201681</v>
      </c>
      <c r="C430">
        <v>0.0808029878618114</v>
      </c>
      <c r="D430" t="b">
        <v>1</v>
      </c>
    </row>
    <row r="431" spans="1:4">
      <c r="A431" s="1" t="s">
        <v>6</v>
      </c>
      <c r="B431">
        <v>0.141176470588235</v>
      </c>
      <c r="C431">
        <v>0.0705882352941176</v>
      </c>
      <c r="D431" t="b">
        <v>1</v>
      </c>
    </row>
    <row r="432" spans="1:4">
      <c r="A432" s="1" t="s">
        <v>7</v>
      </c>
      <c r="B432">
        <v>1</v>
      </c>
      <c r="C432">
        <v>2</v>
      </c>
      <c r="D432" t="b">
        <v>0</v>
      </c>
    </row>
    <row r="433" spans="1:4">
      <c r="A433" s="1" t="s">
        <v>79</v>
      </c>
    </row>
    <row r="434" spans="1:4">
      <c r="A434" s="1" t="s">
        <v>3</v>
      </c>
      <c r="B434">
        <v>71</v>
      </c>
      <c r="C434">
        <v>76</v>
      </c>
      <c r="D434" t="b">
        <v>0</v>
      </c>
    </row>
    <row r="435" spans="1:4">
      <c r="A435" s="1" t="s">
        <v>4</v>
      </c>
      <c r="B435">
        <v>1.69047619047619</v>
      </c>
      <c r="C435">
        <v>1.78823529411765</v>
      </c>
      <c r="D435" t="b">
        <v>0</v>
      </c>
    </row>
    <row r="436" spans="1:4">
      <c r="A436" s="1" t="s">
        <v>5</v>
      </c>
      <c r="B436">
        <v>0.0862914862914863</v>
      </c>
      <c r="C436">
        <v>0.0808029878618114</v>
      </c>
      <c r="D436" t="b">
        <v>1</v>
      </c>
    </row>
    <row r="437" spans="1:4">
      <c r="A437" s="1" t="s">
        <v>6</v>
      </c>
      <c r="B437">
        <v>0.119047619047619</v>
      </c>
      <c r="C437">
        <v>0.0705882352941176</v>
      </c>
      <c r="D437" t="b">
        <v>1</v>
      </c>
    </row>
    <row r="438" spans="1:4">
      <c r="A438" s="1" t="s">
        <v>7</v>
      </c>
      <c r="B438">
        <v>2</v>
      </c>
      <c r="C438">
        <v>2</v>
      </c>
      <c r="D438" t="b">
        <v>1</v>
      </c>
    </row>
    <row r="439" spans="1:4">
      <c r="A439" s="1" t="s">
        <v>80</v>
      </c>
    </row>
    <row r="440" spans="1:4">
      <c r="A440" s="1" t="s">
        <v>3</v>
      </c>
      <c r="B440">
        <v>55</v>
      </c>
      <c r="C440">
        <v>76</v>
      </c>
      <c r="D440" t="b">
        <v>0</v>
      </c>
    </row>
    <row r="441" spans="1:4">
      <c r="A441" s="1" t="s">
        <v>4</v>
      </c>
      <c r="B441">
        <v>1.29411764705882</v>
      </c>
      <c r="C441">
        <v>1.78823529411765</v>
      </c>
      <c r="D441" t="b">
        <v>0</v>
      </c>
    </row>
    <row r="442" spans="1:4">
      <c r="A442" s="1" t="s">
        <v>5</v>
      </c>
      <c r="B442">
        <v>0.120728291316527</v>
      </c>
      <c r="C442">
        <v>0.0808029878618114</v>
      </c>
      <c r="D442" t="b">
        <v>1</v>
      </c>
    </row>
    <row r="443" spans="1:4">
      <c r="A443" s="1" t="s">
        <v>6</v>
      </c>
      <c r="B443">
        <v>0.105882352941176</v>
      </c>
      <c r="C443">
        <v>0.0705882352941176</v>
      </c>
      <c r="D443" t="b">
        <v>1</v>
      </c>
    </row>
    <row r="444" spans="1:4">
      <c r="A444" s="1" t="s">
        <v>7</v>
      </c>
      <c r="B444">
        <v>5</v>
      </c>
      <c r="C444">
        <v>2</v>
      </c>
      <c r="D444" t="b">
        <v>1</v>
      </c>
    </row>
    <row r="445" spans="1:4">
      <c r="A445" s="1" t="s">
        <v>81</v>
      </c>
    </row>
    <row r="446" spans="1:4">
      <c r="A446" s="1" t="s">
        <v>3</v>
      </c>
      <c r="B446">
        <v>57</v>
      </c>
      <c r="C446">
        <v>76</v>
      </c>
      <c r="D446" t="b">
        <v>0</v>
      </c>
    </row>
    <row r="447" spans="1:4">
      <c r="A447" s="1" t="s">
        <v>4</v>
      </c>
      <c r="B447">
        <v>1.35714285714286</v>
      </c>
      <c r="C447">
        <v>1.78823529411765</v>
      </c>
      <c r="D447" t="b">
        <v>0</v>
      </c>
    </row>
    <row r="448" spans="1:4">
      <c r="A448" s="1" t="s">
        <v>5</v>
      </c>
      <c r="B448">
        <v>0.117498110355253</v>
      </c>
      <c r="C448">
        <v>0.0808029878618114</v>
      </c>
      <c r="D448" t="b">
        <v>1</v>
      </c>
    </row>
    <row r="449" spans="1:4">
      <c r="A449" s="1" t="s">
        <v>6</v>
      </c>
      <c r="B449">
        <v>0.0833333333333333</v>
      </c>
      <c r="C449">
        <v>0.0705882352941176</v>
      </c>
      <c r="D449" t="b">
        <v>1</v>
      </c>
    </row>
    <row r="450" spans="1:4">
      <c r="A450" s="1" t="s">
        <v>7</v>
      </c>
      <c r="B450">
        <v>12</v>
      </c>
      <c r="C450">
        <v>2</v>
      </c>
      <c r="D450" t="b">
        <v>1</v>
      </c>
    </row>
    <row r="451" spans="1:4">
      <c r="A451" s="1" t="s">
        <v>82</v>
      </c>
    </row>
    <row r="452" spans="1:4">
      <c r="A452" s="1" t="s">
        <v>3</v>
      </c>
      <c r="B452">
        <v>77</v>
      </c>
      <c r="C452">
        <v>76</v>
      </c>
      <c r="D452" t="b">
        <v>1</v>
      </c>
    </row>
    <row r="453" spans="1:4">
      <c r="A453" s="1" t="s">
        <v>4</v>
      </c>
      <c r="B453">
        <v>1.81176470588235</v>
      </c>
      <c r="C453">
        <v>1.78823529411765</v>
      </c>
      <c r="D453" t="b">
        <v>1</v>
      </c>
    </row>
    <row r="454" spans="1:4">
      <c r="A454" s="1" t="s">
        <v>5</v>
      </c>
      <c r="B454">
        <v>0.159869281045752</v>
      </c>
      <c r="C454">
        <v>0.0808029878618114</v>
      </c>
      <c r="D454" t="b">
        <v>1</v>
      </c>
    </row>
    <row r="455" spans="1:4">
      <c r="A455" s="1" t="s">
        <v>6</v>
      </c>
      <c r="B455">
        <v>0.223529411764706</v>
      </c>
      <c r="C455">
        <v>0.0705882352941176</v>
      </c>
      <c r="D455" t="b">
        <v>1</v>
      </c>
    </row>
    <row r="456" spans="1:4">
      <c r="A456" s="1" t="s">
        <v>7</v>
      </c>
      <c r="B456">
        <v>4</v>
      </c>
      <c r="C456">
        <v>2</v>
      </c>
      <c r="D456" t="b">
        <v>1</v>
      </c>
    </row>
    <row r="457" spans="1:4">
      <c r="A457" s="1" t="s">
        <v>83</v>
      </c>
    </row>
    <row r="458" spans="1:4">
      <c r="A458" s="1" t="s">
        <v>3</v>
      </c>
      <c r="B458">
        <v>75</v>
      </c>
      <c r="C458">
        <v>76</v>
      </c>
      <c r="D458" t="b">
        <v>0</v>
      </c>
    </row>
    <row r="459" spans="1:4">
      <c r="A459" s="1" t="s">
        <v>4</v>
      </c>
      <c r="B459">
        <v>1.76470588235294</v>
      </c>
      <c r="C459">
        <v>1.78823529411765</v>
      </c>
      <c r="D459" t="b">
        <v>0</v>
      </c>
    </row>
    <row r="460" spans="1:4">
      <c r="A460" s="1" t="s">
        <v>5</v>
      </c>
      <c r="B460">
        <v>0.236461251167134</v>
      </c>
      <c r="C460">
        <v>0.0808029878618114</v>
      </c>
      <c r="D460" t="b">
        <v>1</v>
      </c>
    </row>
    <row r="461" spans="1:4">
      <c r="A461" s="1" t="s">
        <v>6</v>
      </c>
      <c r="B461">
        <v>0.223529411764706</v>
      </c>
      <c r="C461">
        <v>0.0705882352941176</v>
      </c>
      <c r="D461" t="b">
        <v>1</v>
      </c>
    </row>
    <row r="462" spans="1:4">
      <c r="A462" s="1" t="s">
        <v>7</v>
      </c>
      <c r="B462">
        <v>1</v>
      </c>
      <c r="C462">
        <v>2</v>
      </c>
      <c r="D462" t="b">
        <v>0</v>
      </c>
    </row>
    <row r="463" spans="1:4">
      <c r="A463" s="1" t="s">
        <v>84</v>
      </c>
    </row>
    <row r="464" spans="1:4">
      <c r="A464" s="1" t="s">
        <v>3</v>
      </c>
      <c r="B464">
        <v>60</v>
      </c>
      <c r="C464">
        <v>76</v>
      </c>
      <c r="D464" t="b">
        <v>0</v>
      </c>
    </row>
    <row r="465" spans="1:4">
      <c r="A465" s="1" t="s">
        <v>4</v>
      </c>
      <c r="B465">
        <v>1.41176470588235</v>
      </c>
      <c r="C465">
        <v>1.78823529411765</v>
      </c>
      <c r="D465" t="b">
        <v>0</v>
      </c>
    </row>
    <row r="466" spans="1:4">
      <c r="A466" s="1" t="s">
        <v>5</v>
      </c>
      <c r="B466">
        <v>0.104304388422035</v>
      </c>
      <c r="C466">
        <v>0.0808029878618114</v>
      </c>
      <c r="D466" t="b">
        <v>1</v>
      </c>
    </row>
    <row r="467" spans="1:4">
      <c r="A467" s="1" t="s">
        <v>6</v>
      </c>
      <c r="B467">
        <v>0.0705882352941176</v>
      </c>
      <c r="C467">
        <v>0.0705882352941176</v>
      </c>
      <c r="D467" t="b">
        <v>1</v>
      </c>
    </row>
    <row r="468" spans="1:4">
      <c r="A468" s="1" t="s">
        <v>7</v>
      </c>
      <c r="B468">
        <v>6</v>
      </c>
      <c r="C468">
        <v>2</v>
      </c>
      <c r="D468" t="b">
        <v>1</v>
      </c>
    </row>
    <row r="469" spans="1:4">
      <c r="A469" s="1" t="s">
        <v>85</v>
      </c>
    </row>
    <row r="470" spans="1:4">
      <c r="A470" s="1" t="s">
        <v>3</v>
      </c>
      <c r="B470">
        <v>71</v>
      </c>
      <c r="C470">
        <v>76</v>
      </c>
      <c r="D470" t="b">
        <v>0</v>
      </c>
    </row>
    <row r="471" spans="1:4">
      <c r="A471" s="1" t="s">
        <v>4</v>
      </c>
      <c r="B471">
        <v>1.69047619047619</v>
      </c>
      <c r="C471">
        <v>1.78823529411765</v>
      </c>
      <c r="D471" t="b">
        <v>0</v>
      </c>
    </row>
    <row r="472" spans="1:4">
      <c r="A472" s="1" t="s">
        <v>5</v>
      </c>
      <c r="B472">
        <v>0.19546485260771</v>
      </c>
      <c r="C472">
        <v>0.0808029878618114</v>
      </c>
      <c r="D472" t="b">
        <v>1</v>
      </c>
    </row>
    <row r="473" spans="1:4">
      <c r="A473" s="1" t="s">
        <v>6</v>
      </c>
      <c r="B473">
        <v>0.226190476190476</v>
      </c>
      <c r="C473">
        <v>0.0705882352941176</v>
      </c>
      <c r="D473" t="b">
        <v>1</v>
      </c>
    </row>
    <row r="474" spans="1:4">
      <c r="A474" s="1" t="s">
        <v>7</v>
      </c>
      <c r="B474">
        <v>1</v>
      </c>
      <c r="C474">
        <v>2</v>
      </c>
      <c r="D474" t="b">
        <v>0</v>
      </c>
    </row>
    <row r="475" spans="1:4">
      <c r="A475" s="1" t="s">
        <v>86</v>
      </c>
    </row>
    <row r="476" spans="1:4">
      <c r="A476" s="1" t="s">
        <v>3</v>
      </c>
      <c r="B476">
        <v>52</v>
      </c>
      <c r="C476">
        <v>76</v>
      </c>
      <c r="D476" t="b">
        <v>0</v>
      </c>
    </row>
    <row r="477" spans="1:4">
      <c r="A477" s="1" t="s">
        <v>4</v>
      </c>
      <c r="B477">
        <v>1.26829268292683</v>
      </c>
      <c r="C477">
        <v>1.78823529411765</v>
      </c>
      <c r="D477" t="b">
        <v>0</v>
      </c>
    </row>
    <row r="478" spans="1:4">
      <c r="A478" s="1" t="s">
        <v>5</v>
      </c>
      <c r="B478">
        <v>0.0945993031358885</v>
      </c>
      <c r="C478">
        <v>0.0808029878618114</v>
      </c>
      <c r="D478" t="b">
        <v>1</v>
      </c>
    </row>
    <row r="479" spans="1:4">
      <c r="A479" s="1" t="s">
        <v>6</v>
      </c>
      <c r="B479">
        <v>0.0975609756097561</v>
      </c>
      <c r="C479">
        <v>0.0705882352941176</v>
      </c>
      <c r="D479" t="b">
        <v>1</v>
      </c>
    </row>
    <row r="480" spans="1:4">
      <c r="A480" s="1" t="s">
        <v>7</v>
      </c>
      <c r="B480">
        <v>1</v>
      </c>
      <c r="C480">
        <v>2</v>
      </c>
      <c r="D480" t="b">
        <v>0</v>
      </c>
    </row>
    <row r="481" spans="1:4">
      <c r="A481" s="1" t="s">
        <v>87</v>
      </c>
    </row>
    <row r="482" spans="1:4">
      <c r="A482" s="1" t="s">
        <v>3</v>
      </c>
      <c r="B482">
        <v>73</v>
      </c>
      <c r="C482">
        <v>76</v>
      </c>
      <c r="D482" t="b">
        <v>0</v>
      </c>
    </row>
    <row r="483" spans="1:4">
      <c r="A483" s="1" t="s">
        <v>4</v>
      </c>
      <c r="B483">
        <v>1.75903614457831</v>
      </c>
      <c r="C483">
        <v>1.78823529411765</v>
      </c>
      <c r="D483" t="b">
        <v>0</v>
      </c>
    </row>
    <row r="484" spans="1:4">
      <c r="A484" s="1" t="s">
        <v>5</v>
      </c>
      <c r="B484">
        <v>0.194820841808794</v>
      </c>
      <c r="C484">
        <v>0.0808029878618114</v>
      </c>
      <c r="D484" t="b">
        <v>1</v>
      </c>
    </row>
    <row r="485" spans="1:4">
      <c r="A485" s="1" t="s">
        <v>6</v>
      </c>
      <c r="B485">
        <v>0.253012048192771</v>
      </c>
      <c r="C485">
        <v>0.0705882352941176</v>
      </c>
      <c r="D485" t="b">
        <v>1</v>
      </c>
    </row>
    <row r="486" spans="1:4">
      <c r="A486" s="1" t="s">
        <v>7</v>
      </c>
      <c r="B486">
        <v>36</v>
      </c>
      <c r="C486">
        <v>2</v>
      </c>
      <c r="D486" t="b">
        <v>1</v>
      </c>
    </row>
    <row r="487" spans="1:4">
      <c r="A487" s="1" t="s">
        <v>88</v>
      </c>
    </row>
    <row r="488" spans="1:4">
      <c r="A488" s="1" t="s">
        <v>3</v>
      </c>
      <c r="B488">
        <v>61</v>
      </c>
      <c r="C488">
        <v>76</v>
      </c>
      <c r="D488" t="b">
        <v>0</v>
      </c>
    </row>
    <row r="489" spans="1:4">
      <c r="A489" s="1" t="s">
        <v>4</v>
      </c>
      <c r="B489">
        <v>1.46987951807229</v>
      </c>
      <c r="C489">
        <v>1.78823529411765</v>
      </c>
      <c r="D489" t="b">
        <v>0</v>
      </c>
    </row>
    <row r="490" spans="1:4">
      <c r="A490" s="1" t="s">
        <v>5</v>
      </c>
      <c r="B490">
        <v>0.111531841652324</v>
      </c>
      <c r="C490">
        <v>0.0808029878618114</v>
      </c>
      <c r="D490" t="b">
        <v>1</v>
      </c>
    </row>
    <row r="491" spans="1:4">
      <c r="A491" s="1" t="s">
        <v>6</v>
      </c>
      <c r="B491">
        <v>0.120481927710843</v>
      </c>
      <c r="C491">
        <v>0.0705882352941176</v>
      </c>
      <c r="D491" t="b">
        <v>1</v>
      </c>
    </row>
    <row r="492" spans="1:4">
      <c r="A492" s="1" t="s">
        <v>7</v>
      </c>
      <c r="B492">
        <v>1</v>
      </c>
      <c r="C492">
        <v>2</v>
      </c>
      <c r="D492" t="b">
        <v>0</v>
      </c>
    </row>
    <row r="493" spans="1:4">
      <c r="A493" s="1" t="s">
        <v>89</v>
      </c>
    </row>
    <row r="494" spans="1:4">
      <c r="A494" s="1" t="s">
        <v>3</v>
      </c>
      <c r="B494">
        <v>59</v>
      </c>
      <c r="C494">
        <v>76</v>
      </c>
      <c r="D494" t="b">
        <v>0</v>
      </c>
    </row>
    <row r="495" spans="1:4">
      <c r="A495" s="1" t="s">
        <v>4</v>
      </c>
      <c r="B495">
        <v>1.38823529411765</v>
      </c>
      <c r="C495">
        <v>1.78823529411765</v>
      </c>
      <c r="D495" t="b">
        <v>0</v>
      </c>
    </row>
    <row r="496" spans="1:4">
      <c r="A496" s="1" t="s">
        <v>5</v>
      </c>
      <c r="B496">
        <v>0.120392156862745</v>
      </c>
      <c r="C496">
        <v>0.0808029878618114</v>
      </c>
      <c r="D496" t="b">
        <v>1</v>
      </c>
    </row>
    <row r="497" spans="1:4">
      <c r="A497" s="1" t="s">
        <v>6</v>
      </c>
      <c r="B497">
        <v>0.105882352941176</v>
      </c>
      <c r="C497">
        <v>0.0705882352941176</v>
      </c>
      <c r="D497" t="b">
        <v>1</v>
      </c>
    </row>
    <row r="498" spans="1:4">
      <c r="A498" s="1" t="s">
        <v>7</v>
      </c>
      <c r="B498">
        <v>43</v>
      </c>
      <c r="C498">
        <v>2</v>
      </c>
      <c r="D498" t="b">
        <v>1</v>
      </c>
    </row>
    <row r="499" spans="1:4">
      <c r="A499" s="1" t="s">
        <v>90</v>
      </c>
    </row>
    <row r="500" spans="1:4">
      <c r="A500" s="1" t="s">
        <v>3</v>
      </c>
      <c r="B500">
        <v>63</v>
      </c>
      <c r="C500">
        <v>76</v>
      </c>
      <c r="D500" t="b">
        <v>0</v>
      </c>
    </row>
    <row r="501" spans="1:4">
      <c r="A501" s="1" t="s">
        <v>4</v>
      </c>
      <c r="B501">
        <v>1.48235294117647</v>
      </c>
      <c r="C501">
        <v>1.78823529411765</v>
      </c>
      <c r="D501" t="b">
        <v>0</v>
      </c>
    </row>
    <row r="502" spans="1:4">
      <c r="A502" s="1" t="s">
        <v>5</v>
      </c>
      <c r="B502">
        <v>0.121064425770308</v>
      </c>
      <c r="C502">
        <v>0.0808029878618114</v>
      </c>
      <c r="D502" t="b">
        <v>1</v>
      </c>
    </row>
    <row r="503" spans="1:4">
      <c r="A503" s="1" t="s">
        <v>6</v>
      </c>
      <c r="B503">
        <v>0.164705882352941</v>
      </c>
      <c r="C503">
        <v>0.0705882352941176</v>
      </c>
      <c r="D503" t="b">
        <v>1</v>
      </c>
    </row>
    <row r="504" spans="1:4">
      <c r="A504" s="1" t="s">
        <v>7</v>
      </c>
      <c r="B504">
        <v>1</v>
      </c>
      <c r="C504">
        <v>2</v>
      </c>
      <c r="D504" t="b">
        <v>0</v>
      </c>
    </row>
    <row r="505" spans="1:4">
      <c r="A505" s="1" t="s">
        <v>91</v>
      </c>
    </row>
    <row r="506" spans="1:4">
      <c r="A506" s="1" t="s">
        <v>3</v>
      </c>
      <c r="B506">
        <v>70</v>
      </c>
      <c r="C506">
        <v>76</v>
      </c>
      <c r="D506" t="b">
        <v>0</v>
      </c>
    </row>
    <row r="507" spans="1:4">
      <c r="A507" s="1" t="s">
        <v>4</v>
      </c>
      <c r="B507">
        <v>1.64705882352941</v>
      </c>
      <c r="C507">
        <v>1.78823529411765</v>
      </c>
      <c r="D507" t="b">
        <v>0</v>
      </c>
    </row>
    <row r="508" spans="1:4">
      <c r="A508" s="1" t="s">
        <v>5</v>
      </c>
      <c r="B508">
        <v>0.103968253968254</v>
      </c>
      <c r="C508">
        <v>0.0808029878618114</v>
      </c>
      <c r="D508" t="b">
        <v>1</v>
      </c>
    </row>
    <row r="509" spans="1:4">
      <c r="A509" s="1" t="s">
        <v>6</v>
      </c>
      <c r="B509">
        <v>0.164705882352941</v>
      </c>
      <c r="C509">
        <v>0.0705882352941176</v>
      </c>
      <c r="D509" t="b">
        <v>1</v>
      </c>
    </row>
    <row r="510" spans="1:4">
      <c r="A510" s="1" t="s">
        <v>7</v>
      </c>
      <c r="B510">
        <v>1</v>
      </c>
      <c r="C510">
        <v>2</v>
      </c>
      <c r="D510" t="b">
        <v>0</v>
      </c>
    </row>
    <row r="511" spans="1:4">
      <c r="A511" s="1" t="s">
        <v>92</v>
      </c>
    </row>
    <row r="512" spans="1:4">
      <c r="A512" s="1" t="s">
        <v>3</v>
      </c>
      <c r="B512">
        <v>50</v>
      </c>
      <c r="C512">
        <v>76</v>
      </c>
      <c r="D512" t="b">
        <v>0</v>
      </c>
    </row>
    <row r="513" spans="1:4">
      <c r="A513" s="1" t="s">
        <v>4</v>
      </c>
      <c r="B513">
        <v>1.19047619047619</v>
      </c>
      <c r="C513">
        <v>1.78823529411765</v>
      </c>
      <c r="D513" t="b">
        <v>0</v>
      </c>
    </row>
    <row r="514" spans="1:4">
      <c r="A514" s="1" t="s">
        <v>5</v>
      </c>
      <c r="B514">
        <v>0.0647959183673469</v>
      </c>
      <c r="C514">
        <v>0.0808029878618114</v>
      </c>
      <c r="D514" t="b">
        <v>0</v>
      </c>
    </row>
    <row r="515" spans="1:4">
      <c r="A515" s="1" t="s">
        <v>6</v>
      </c>
      <c r="B515">
        <v>0.0595238095238095</v>
      </c>
      <c r="C515">
        <v>0.0705882352941176</v>
      </c>
      <c r="D515" t="b">
        <v>0</v>
      </c>
    </row>
    <row r="516" spans="1:4">
      <c r="A516" s="1" t="s">
        <v>7</v>
      </c>
      <c r="B516">
        <v>1</v>
      </c>
      <c r="C516">
        <v>2</v>
      </c>
      <c r="D516" t="b">
        <v>0</v>
      </c>
    </row>
    <row r="517" spans="1:4">
      <c r="A517" s="1" t="s">
        <v>93</v>
      </c>
    </row>
    <row r="518" spans="1:4">
      <c r="A518" s="1" t="s">
        <v>3</v>
      </c>
      <c r="B518">
        <v>62</v>
      </c>
      <c r="C518">
        <v>76</v>
      </c>
      <c r="D518" t="b">
        <v>0</v>
      </c>
    </row>
    <row r="519" spans="1:4">
      <c r="A519" s="1" t="s">
        <v>4</v>
      </c>
      <c r="B519">
        <v>1.47619047619048</v>
      </c>
      <c r="C519">
        <v>1.78823529411765</v>
      </c>
      <c r="D519" t="b">
        <v>0</v>
      </c>
    </row>
    <row r="520" spans="1:4">
      <c r="A520" s="1" t="s">
        <v>5</v>
      </c>
      <c r="B520">
        <v>0.145842781557067</v>
      </c>
      <c r="C520">
        <v>0.0808029878618114</v>
      </c>
      <c r="D520" t="b">
        <v>1</v>
      </c>
    </row>
    <row r="521" spans="1:4">
      <c r="A521" s="1" t="s">
        <v>6</v>
      </c>
      <c r="B521">
        <v>0.19047619047619</v>
      </c>
      <c r="C521">
        <v>0.0705882352941176</v>
      </c>
      <c r="D521" t="b">
        <v>1</v>
      </c>
    </row>
    <row r="522" spans="1:4">
      <c r="A522" s="1" t="s">
        <v>7</v>
      </c>
      <c r="B522">
        <v>1</v>
      </c>
      <c r="C522">
        <v>2</v>
      </c>
      <c r="D522" t="b">
        <v>0</v>
      </c>
    </row>
    <row r="523" spans="1:4">
      <c r="A523" s="1" t="s">
        <v>94</v>
      </c>
    </row>
    <row r="524" spans="1:4">
      <c r="A524" s="1" t="s">
        <v>3</v>
      </c>
      <c r="B524">
        <v>72</v>
      </c>
      <c r="C524">
        <v>76</v>
      </c>
      <c r="D524" t="b">
        <v>0</v>
      </c>
    </row>
    <row r="525" spans="1:4">
      <c r="A525" s="1" t="s">
        <v>4</v>
      </c>
      <c r="B525">
        <v>1.71428571428571</v>
      </c>
      <c r="C525">
        <v>1.78823529411765</v>
      </c>
      <c r="D525" t="b">
        <v>0</v>
      </c>
    </row>
    <row r="526" spans="1:4">
      <c r="A526" s="1" t="s">
        <v>5</v>
      </c>
      <c r="B526">
        <v>0.149299113584828</v>
      </c>
      <c r="C526">
        <v>0.0808029878618114</v>
      </c>
      <c r="D526" t="b">
        <v>1</v>
      </c>
    </row>
    <row r="527" spans="1:4">
      <c r="A527" s="1" t="s">
        <v>6</v>
      </c>
      <c r="B527">
        <v>0.297619047619048</v>
      </c>
      <c r="C527">
        <v>0.0705882352941176</v>
      </c>
      <c r="D527" t="b">
        <v>1</v>
      </c>
    </row>
    <row r="528" spans="1:4">
      <c r="A528" s="1" t="s">
        <v>7</v>
      </c>
      <c r="B528">
        <v>7</v>
      </c>
      <c r="C528">
        <v>2</v>
      </c>
      <c r="D528" t="b">
        <v>1</v>
      </c>
    </row>
    <row r="529" spans="1:4">
      <c r="A529" s="1" t="s">
        <v>95</v>
      </c>
    </row>
    <row r="530" spans="1:4">
      <c r="A530" s="1" t="s">
        <v>3</v>
      </c>
      <c r="B530">
        <v>76</v>
      </c>
      <c r="C530">
        <v>76</v>
      </c>
      <c r="D530" t="b">
        <v>1</v>
      </c>
    </row>
    <row r="531" spans="1:4">
      <c r="A531" s="1" t="s">
        <v>4</v>
      </c>
      <c r="B531">
        <v>1.80952380952381</v>
      </c>
      <c r="C531">
        <v>1.78823529411765</v>
      </c>
      <c r="D531" t="b">
        <v>1</v>
      </c>
    </row>
    <row r="532" spans="1:4">
      <c r="A532" s="1" t="s">
        <v>5</v>
      </c>
      <c r="B532">
        <v>0.188888888888889</v>
      </c>
      <c r="C532">
        <v>0.0808029878618114</v>
      </c>
      <c r="D532" t="b">
        <v>1</v>
      </c>
    </row>
    <row r="533" spans="1:4">
      <c r="A533" s="1" t="s">
        <v>6</v>
      </c>
      <c r="B533">
        <v>0.214285714285714</v>
      </c>
      <c r="C533">
        <v>0.0705882352941176</v>
      </c>
      <c r="D533" t="b">
        <v>1</v>
      </c>
    </row>
    <row r="534" spans="1:4">
      <c r="A534" s="1" t="s">
        <v>7</v>
      </c>
      <c r="B534">
        <v>1</v>
      </c>
      <c r="C534">
        <v>2</v>
      </c>
      <c r="D534" t="b">
        <v>0</v>
      </c>
    </row>
    <row r="535" spans="1:4">
      <c r="A535" s="1" t="s">
        <v>96</v>
      </c>
    </row>
    <row r="536" spans="1:4">
      <c r="A536" s="1" t="s">
        <v>3</v>
      </c>
      <c r="B536">
        <v>67</v>
      </c>
      <c r="C536">
        <v>76</v>
      </c>
      <c r="D536" t="b">
        <v>0</v>
      </c>
    </row>
    <row r="537" spans="1:4">
      <c r="A537" s="1" t="s">
        <v>4</v>
      </c>
      <c r="B537">
        <v>1.57647058823529</v>
      </c>
      <c r="C537">
        <v>1.78823529411765</v>
      </c>
      <c r="D537" t="b">
        <v>0</v>
      </c>
    </row>
    <row r="538" spans="1:4">
      <c r="A538" s="1" t="s">
        <v>5</v>
      </c>
      <c r="B538">
        <v>0.13859943977591</v>
      </c>
      <c r="C538">
        <v>0.0808029878618114</v>
      </c>
      <c r="D538" t="b">
        <v>1</v>
      </c>
    </row>
    <row r="539" spans="1:4">
      <c r="A539" s="1" t="s">
        <v>6</v>
      </c>
      <c r="B539">
        <v>0.141176470588235</v>
      </c>
      <c r="C539">
        <v>0.0705882352941176</v>
      </c>
      <c r="D539" t="b">
        <v>1</v>
      </c>
    </row>
    <row r="540" spans="1:4">
      <c r="A540" s="1" t="s">
        <v>7</v>
      </c>
      <c r="B540">
        <v>9</v>
      </c>
      <c r="C540">
        <v>2</v>
      </c>
      <c r="D540" t="b">
        <v>1</v>
      </c>
    </row>
    <row r="541" spans="1:4">
      <c r="A541" s="1" t="s">
        <v>97</v>
      </c>
    </row>
    <row r="542" spans="1:4">
      <c r="A542" s="1" t="s">
        <v>3</v>
      </c>
      <c r="B542">
        <v>65</v>
      </c>
      <c r="C542">
        <v>76</v>
      </c>
      <c r="D542" t="b">
        <v>0</v>
      </c>
    </row>
    <row r="543" spans="1:4">
      <c r="A543" s="1" t="s">
        <v>4</v>
      </c>
      <c r="B543">
        <v>1.52941176470588</v>
      </c>
      <c r="C543">
        <v>1.78823529411765</v>
      </c>
      <c r="D543" t="b">
        <v>0</v>
      </c>
    </row>
    <row r="544" spans="1:4">
      <c r="A544" s="1" t="s">
        <v>5</v>
      </c>
      <c r="B544">
        <v>0.177871148459384</v>
      </c>
      <c r="C544">
        <v>0.0808029878618114</v>
      </c>
      <c r="D544" t="b">
        <v>1</v>
      </c>
    </row>
    <row r="545" spans="1:4">
      <c r="A545" s="1" t="s">
        <v>6</v>
      </c>
      <c r="B545">
        <v>0.164705882352941</v>
      </c>
      <c r="C545">
        <v>0.0705882352941176</v>
      </c>
      <c r="D545" t="b">
        <v>1</v>
      </c>
    </row>
    <row r="546" spans="1:4">
      <c r="A546" s="1" t="s">
        <v>7</v>
      </c>
      <c r="B546">
        <v>31</v>
      </c>
      <c r="C546">
        <v>2</v>
      </c>
      <c r="D546" t="b">
        <v>1</v>
      </c>
    </row>
    <row r="547" spans="1:4">
      <c r="A547" s="1" t="s">
        <v>98</v>
      </c>
    </row>
    <row r="548" spans="1:4">
      <c r="A548" s="1" t="s">
        <v>3</v>
      </c>
      <c r="B548">
        <v>74</v>
      </c>
      <c r="C548">
        <v>76</v>
      </c>
      <c r="D548" t="b">
        <v>0</v>
      </c>
    </row>
    <row r="549" spans="1:4">
      <c r="A549" s="1" t="s">
        <v>4</v>
      </c>
      <c r="B549">
        <v>1.76190476190476</v>
      </c>
      <c r="C549">
        <v>1.78823529411765</v>
      </c>
      <c r="D549" t="b">
        <v>0</v>
      </c>
    </row>
    <row r="550" spans="1:4">
      <c r="A550" s="1" t="s">
        <v>5</v>
      </c>
      <c r="B550">
        <v>0.178032879818594</v>
      </c>
      <c r="C550">
        <v>0.0808029878618114</v>
      </c>
      <c r="D550" t="b">
        <v>1</v>
      </c>
    </row>
    <row r="551" spans="1:4">
      <c r="A551" s="1" t="s">
        <v>6</v>
      </c>
      <c r="B551">
        <v>0.166666666666667</v>
      </c>
      <c r="C551">
        <v>0.0705882352941176</v>
      </c>
      <c r="D551" t="b">
        <v>1</v>
      </c>
    </row>
    <row r="552" spans="1:4">
      <c r="A552" s="1" t="s">
        <v>7</v>
      </c>
      <c r="B552">
        <v>39</v>
      </c>
      <c r="C552">
        <v>2</v>
      </c>
      <c r="D552" t="b">
        <v>1</v>
      </c>
    </row>
    <row r="553" spans="1:4">
      <c r="A553" s="1" t="s">
        <v>99</v>
      </c>
    </row>
    <row r="554" spans="1:4">
      <c r="A554" s="1" t="s">
        <v>3</v>
      </c>
      <c r="B554">
        <v>62</v>
      </c>
      <c r="C554">
        <v>76</v>
      </c>
      <c r="D554" t="b">
        <v>0</v>
      </c>
    </row>
    <row r="555" spans="1:4">
      <c r="A555" s="1" t="s">
        <v>4</v>
      </c>
      <c r="B555">
        <v>1.47619047619048</v>
      </c>
      <c r="C555">
        <v>1.78823529411765</v>
      </c>
      <c r="D555" t="b">
        <v>0</v>
      </c>
    </row>
    <row r="556" spans="1:4">
      <c r="A556" s="1" t="s">
        <v>5</v>
      </c>
      <c r="B556">
        <v>0.153715728715729</v>
      </c>
      <c r="C556">
        <v>0.0808029878618114</v>
      </c>
      <c r="D556" t="b">
        <v>1</v>
      </c>
    </row>
    <row r="557" spans="1:4">
      <c r="A557" s="1" t="s">
        <v>6</v>
      </c>
      <c r="B557">
        <v>0.154761904761905</v>
      </c>
      <c r="C557">
        <v>0.0705882352941176</v>
      </c>
      <c r="D557" t="b">
        <v>1</v>
      </c>
    </row>
    <row r="558" spans="1:4">
      <c r="A558" s="1" t="s">
        <v>7</v>
      </c>
      <c r="B558">
        <v>3</v>
      </c>
      <c r="C558">
        <v>2</v>
      </c>
      <c r="D558" t="b">
        <v>1</v>
      </c>
    </row>
    <row r="559" spans="1:4">
      <c r="A559" s="1" t="s">
        <v>100</v>
      </c>
    </row>
    <row r="560" spans="1:4">
      <c r="A560" s="1" t="s">
        <v>3</v>
      </c>
      <c r="B560">
        <v>68</v>
      </c>
      <c r="C560">
        <v>76</v>
      </c>
      <c r="D560" t="b">
        <v>0</v>
      </c>
    </row>
    <row r="561" spans="1:4">
      <c r="A561" s="1" t="s">
        <v>4</v>
      </c>
      <c r="B561">
        <v>1.6</v>
      </c>
      <c r="C561">
        <v>1.78823529411765</v>
      </c>
      <c r="D561" t="b">
        <v>0</v>
      </c>
    </row>
    <row r="562" spans="1:4">
      <c r="A562" s="1" t="s">
        <v>5</v>
      </c>
      <c r="B562">
        <v>0.124313725490196</v>
      </c>
      <c r="C562">
        <v>0.0808029878618114</v>
      </c>
      <c r="D562" t="b">
        <v>1</v>
      </c>
    </row>
    <row r="563" spans="1:4">
      <c r="A563" s="1" t="s">
        <v>6</v>
      </c>
      <c r="B563">
        <v>0.152941176470588</v>
      </c>
      <c r="C563">
        <v>0.0705882352941176</v>
      </c>
      <c r="D563" t="b">
        <v>1</v>
      </c>
    </row>
    <row r="564" spans="1:4">
      <c r="A564" s="1" t="s">
        <v>7</v>
      </c>
      <c r="B564">
        <v>33</v>
      </c>
      <c r="C564">
        <v>2</v>
      </c>
      <c r="D564" t="b">
        <v>1</v>
      </c>
    </row>
    <row r="565" spans="1:4">
      <c r="A565" s="1" t="s">
        <v>101</v>
      </c>
    </row>
    <row r="566" spans="1:4">
      <c r="A566" s="1" t="s">
        <v>3</v>
      </c>
      <c r="B566">
        <v>72</v>
      </c>
      <c r="C566">
        <v>76</v>
      </c>
      <c r="D566" t="b">
        <v>0</v>
      </c>
    </row>
    <row r="567" spans="1:4">
      <c r="A567" s="1" t="s">
        <v>4</v>
      </c>
      <c r="B567">
        <v>1.71428571428571</v>
      </c>
      <c r="C567">
        <v>1.78823529411765</v>
      </c>
      <c r="D567" t="b">
        <v>0</v>
      </c>
    </row>
    <row r="568" spans="1:4">
      <c r="A568" s="1" t="s">
        <v>5</v>
      </c>
      <c r="B568">
        <v>0.148718477289906</v>
      </c>
      <c r="C568">
        <v>0.0808029878618114</v>
      </c>
      <c r="D568" t="b">
        <v>1</v>
      </c>
    </row>
    <row r="569" spans="1:4">
      <c r="A569" s="1" t="s">
        <v>6</v>
      </c>
      <c r="B569">
        <v>0.202380952380952</v>
      </c>
      <c r="C569">
        <v>0.0705882352941176</v>
      </c>
      <c r="D569" t="b">
        <v>1</v>
      </c>
    </row>
    <row r="570" spans="1:4">
      <c r="A570" s="1" t="s">
        <v>7</v>
      </c>
      <c r="B570">
        <v>37</v>
      </c>
      <c r="C570">
        <v>2</v>
      </c>
      <c r="D570" t="b">
        <v>1</v>
      </c>
    </row>
    <row r="571" spans="1:4">
      <c r="A571" s="1" t="s">
        <v>102</v>
      </c>
    </row>
    <row r="572" spans="1:4">
      <c r="A572" s="1" t="s">
        <v>3</v>
      </c>
      <c r="B572">
        <v>74</v>
      </c>
      <c r="C572">
        <v>76</v>
      </c>
      <c r="D572" t="b">
        <v>0</v>
      </c>
    </row>
    <row r="573" spans="1:4">
      <c r="A573" s="1" t="s">
        <v>4</v>
      </c>
      <c r="B573">
        <v>1.74117647058824</v>
      </c>
      <c r="C573">
        <v>1.78823529411765</v>
      </c>
      <c r="D573" t="b">
        <v>0</v>
      </c>
    </row>
    <row r="574" spans="1:4">
      <c r="A574" s="1" t="s">
        <v>5</v>
      </c>
      <c r="B574">
        <v>0.16421101774043</v>
      </c>
      <c r="C574">
        <v>0.0808029878618114</v>
      </c>
      <c r="D574" t="b">
        <v>1</v>
      </c>
    </row>
    <row r="575" spans="1:4">
      <c r="A575" s="1" t="s">
        <v>6</v>
      </c>
      <c r="B575">
        <v>0.270588235294118</v>
      </c>
      <c r="C575">
        <v>0.0705882352941176</v>
      </c>
      <c r="D575" t="b">
        <v>1</v>
      </c>
    </row>
    <row r="576" spans="1:4">
      <c r="A576" s="1" t="s">
        <v>7</v>
      </c>
      <c r="B576">
        <v>39</v>
      </c>
      <c r="C576">
        <v>2</v>
      </c>
      <c r="D576" t="b">
        <v>1</v>
      </c>
    </row>
    <row r="577" spans="1:4">
      <c r="A577" s="1" t="s">
        <v>103</v>
      </c>
    </row>
    <row r="578" spans="1:4">
      <c r="A578" s="1" t="s">
        <v>3</v>
      </c>
      <c r="B578">
        <v>77</v>
      </c>
      <c r="C578">
        <v>76</v>
      </c>
      <c r="D578" t="b">
        <v>1</v>
      </c>
    </row>
    <row r="579" spans="1:4">
      <c r="A579" s="1" t="s">
        <v>4</v>
      </c>
      <c r="B579">
        <v>1.81176470588235</v>
      </c>
      <c r="C579">
        <v>1.78823529411765</v>
      </c>
      <c r="D579" t="b">
        <v>1</v>
      </c>
    </row>
    <row r="580" spans="1:4">
      <c r="A580" s="1" t="s">
        <v>5</v>
      </c>
      <c r="B580">
        <v>0.216750700280112</v>
      </c>
      <c r="C580">
        <v>0.0808029878618114</v>
      </c>
      <c r="D580" t="b">
        <v>1</v>
      </c>
    </row>
    <row r="581" spans="1:4">
      <c r="A581" s="1" t="s">
        <v>6</v>
      </c>
      <c r="B581">
        <v>0.247058823529412</v>
      </c>
      <c r="C581">
        <v>0.0705882352941176</v>
      </c>
      <c r="D581" t="b">
        <v>1</v>
      </c>
    </row>
    <row r="582" spans="1:4">
      <c r="A582" s="1" t="s">
        <v>7</v>
      </c>
      <c r="B582">
        <v>8</v>
      </c>
      <c r="C582">
        <v>2</v>
      </c>
      <c r="D582" t="b">
        <v>1</v>
      </c>
    </row>
    <row r="583" spans="1:4">
      <c r="A583" s="1" t="s">
        <v>104</v>
      </c>
    </row>
    <row r="584" spans="1:4">
      <c r="A584" s="1" t="s">
        <v>3</v>
      </c>
      <c r="B584">
        <v>55</v>
      </c>
      <c r="C584">
        <v>76</v>
      </c>
      <c r="D584" t="b">
        <v>0</v>
      </c>
    </row>
    <row r="585" spans="1:4">
      <c r="A585" s="1" t="s">
        <v>4</v>
      </c>
      <c r="B585">
        <v>1.32530120481928</v>
      </c>
      <c r="C585">
        <v>1.78823529411765</v>
      </c>
      <c r="D585" t="b">
        <v>0</v>
      </c>
    </row>
    <row r="586" spans="1:4">
      <c r="A586" s="1" t="s">
        <v>5</v>
      </c>
      <c r="B586">
        <v>0.0655479059093517</v>
      </c>
      <c r="C586">
        <v>0.0808029878618114</v>
      </c>
      <c r="D586" t="b">
        <v>0</v>
      </c>
    </row>
    <row r="587" spans="1:4">
      <c r="A587" s="1" t="s">
        <v>6</v>
      </c>
      <c r="B587">
        <v>0.132530120481928</v>
      </c>
      <c r="C587">
        <v>0.0705882352941176</v>
      </c>
      <c r="D587" t="b">
        <v>1</v>
      </c>
    </row>
    <row r="588" spans="1:4">
      <c r="A588" s="1" t="s">
        <v>7</v>
      </c>
      <c r="B588">
        <v>26</v>
      </c>
      <c r="C588">
        <v>2</v>
      </c>
      <c r="D588" t="b">
        <v>1</v>
      </c>
    </row>
    <row r="589" spans="1:4">
      <c r="A589" s="1" t="s">
        <v>105</v>
      </c>
    </row>
    <row r="590" spans="1:4">
      <c r="A590" s="1" t="s">
        <v>3</v>
      </c>
      <c r="B590">
        <v>63</v>
      </c>
      <c r="C590">
        <v>76</v>
      </c>
      <c r="D590" t="b">
        <v>0</v>
      </c>
    </row>
    <row r="591" spans="1:4">
      <c r="A591" s="1" t="s">
        <v>4</v>
      </c>
      <c r="B591">
        <v>1.5</v>
      </c>
      <c r="C591">
        <v>1.78823529411765</v>
      </c>
      <c r="D591" t="b">
        <v>0</v>
      </c>
    </row>
    <row r="592" spans="1:4">
      <c r="A592" s="1" t="s">
        <v>5</v>
      </c>
      <c r="B592">
        <v>0.0941515495086924</v>
      </c>
      <c r="C592">
        <v>0.0808029878618114</v>
      </c>
      <c r="D592" t="b">
        <v>1</v>
      </c>
    </row>
    <row r="593" spans="1:4">
      <c r="A593" s="1" t="s">
        <v>6</v>
      </c>
      <c r="B593">
        <v>0.166666666666667</v>
      </c>
      <c r="C593">
        <v>0.0705882352941176</v>
      </c>
      <c r="D593" t="b">
        <v>1</v>
      </c>
    </row>
    <row r="594" spans="1:4">
      <c r="A594" s="1" t="s">
        <v>7</v>
      </c>
      <c r="B594">
        <v>3</v>
      </c>
      <c r="C594">
        <v>2</v>
      </c>
      <c r="D594" t="b">
        <v>1</v>
      </c>
    </row>
    <row r="595" spans="1:4">
      <c r="A595" s="1" t="s">
        <v>106</v>
      </c>
    </row>
    <row r="596" spans="1:4">
      <c r="A596" s="1" t="s">
        <v>3</v>
      </c>
      <c r="B596">
        <v>59</v>
      </c>
      <c r="C596">
        <v>76</v>
      </c>
      <c r="D596" t="b">
        <v>0</v>
      </c>
    </row>
    <row r="597" spans="1:4">
      <c r="A597" s="1" t="s">
        <v>4</v>
      </c>
      <c r="B597">
        <v>1.38823529411765</v>
      </c>
      <c r="C597">
        <v>1.78823529411765</v>
      </c>
      <c r="D597" t="b">
        <v>0</v>
      </c>
    </row>
    <row r="598" spans="1:4">
      <c r="A598" s="1" t="s">
        <v>5</v>
      </c>
      <c r="B598">
        <v>0.104117647058824</v>
      </c>
      <c r="C598">
        <v>0.0808029878618114</v>
      </c>
      <c r="D598" t="b">
        <v>1</v>
      </c>
    </row>
    <row r="599" spans="1:4">
      <c r="A599" s="1" t="s">
        <v>6</v>
      </c>
      <c r="B599">
        <v>0.0823529411764706</v>
      </c>
      <c r="C599">
        <v>0.0705882352941176</v>
      </c>
      <c r="D599" t="b">
        <v>1</v>
      </c>
    </row>
    <row r="600" spans="1:4">
      <c r="A600" s="1" t="s">
        <v>7</v>
      </c>
      <c r="B600">
        <v>1</v>
      </c>
      <c r="C600">
        <v>2</v>
      </c>
      <c r="D600" t="b">
        <v>0</v>
      </c>
    </row>
    <row r="601" spans="1:4">
      <c r="A601" s="1" t="s">
        <v>107</v>
      </c>
    </row>
    <row r="602" spans="1:4">
      <c r="A602" s="1" t="s">
        <v>3</v>
      </c>
      <c r="B602">
        <v>59</v>
      </c>
      <c r="C602">
        <v>76</v>
      </c>
      <c r="D602" t="b">
        <v>0</v>
      </c>
    </row>
    <row r="603" spans="1:4">
      <c r="A603" s="1" t="s">
        <v>4</v>
      </c>
      <c r="B603">
        <v>1.38823529411765</v>
      </c>
      <c r="C603">
        <v>1.78823529411765</v>
      </c>
      <c r="D603" t="b">
        <v>0</v>
      </c>
    </row>
    <row r="604" spans="1:4">
      <c r="A604" s="1" t="s">
        <v>5</v>
      </c>
      <c r="B604">
        <v>0.152717086834734</v>
      </c>
      <c r="C604">
        <v>0.0808029878618114</v>
      </c>
      <c r="D604" t="b">
        <v>1</v>
      </c>
    </row>
    <row r="605" spans="1:4">
      <c r="A605" s="1" t="s">
        <v>6</v>
      </c>
      <c r="B605">
        <v>0.105882352941176</v>
      </c>
      <c r="C605">
        <v>0.0705882352941176</v>
      </c>
      <c r="D605" t="b">
        <v>1</v>
      </c>
    </row>
    <row r="606" spans="1:4">
      <c r="A606" s="1" t="s">
        <v>7</v>
      </c>
      <c r="B606">
        <v>1</v>
      </c>
      <c r="C606">
        <v>2</v>
      </c>
      <c r="D606" t="b">
        <v>0</v>
      </c>
    </row>
    <row r="607" spans="1:4">
      <c r="A607" s="1" t="s">
        <v>108</v>
      </c>
    </row>
    <row r="608" spans="1:4">
      <c r="A608" s="1" t="s">
        <v>3</v>
      </c>
      <c r="B608">
        <v>69</v>
      </c>
      <c r="C608">
        <v>76</v>
      </c>
      <c r="D608" t="b">
        <v>0</v>
      </c>
    </row>
    <row r="609" spans="1:4">
      <c r="A609" s="1" t="s">
        <v>4</v>
      </c>
      <c r="B609">
        <v>1.64285714285714</v>
      </c>
      <c r="C609">
        <v>1.78823529411765</v>
      </c>
      <c r="D609" t="b">
        <v>0</v>
      </c>
    </row>
    <row r="610" spans="1:4">
      <c r="A610" s="1" t="s">
        <v>5</v>
      </c>
      <c r="B610">
        <v>0.141335978835979</v>
      </c>
      <c r="C610">
        <v>0.0808029878618114</v>
      </c>
      <c r="D610" t="b">
        <v>1</v>
      </c>
    </row>
    <row r="611" spans="1:4">
      <c r="A611" s="1" t="s">
        <v>6</v>
      </c>
      <c r="B611">
        <v>0.178571428571429</v>
      </c>
      <c r="C611">
        <v>0.0705882352941176</v>
      </c>
      <c r="D611" t="b">
        <v>1</v>
      </c>
    </row>
    <row r="612" spans="1:4">
      <c r="A612" s="1" t="s">
        <v>7</v>
      </c>
      <c r="B612">
        <v>1</v>
      </c>
      <c r="C612">
        <v>2</v>
      </c>
      <c r="D612" t="b">
        <v>0</v>
      </c>
    </row>
    <row r="613" spans="1:4">
      <c r="A613" s="1" t="s">
        <v>109</v>
      </c>
    </row>
    <row r="614" spans="1:4">
      <c r="A614" s="1" t="s">
        <v>3</v>
      </c>
      <c r="B614">
        <v>54</v>
      </c>
      <c r="C614">
        <v>76</v>
      </c>
      <c r="D614" t="b">
        <v>0</v>
      </c>
    </row>
    <row r="615" spans="1:4">
      <c r="A615" s="1" t="s">
        <v>4</v>
      </c>
      <c r="B615">
        <v>1.28571428571429</v>
      </c>
      <c r="C615">
        <v>1.78823529411765</v>
      </c>
      <c r="D615" t="b">
        <v>0</v>
      </c>
    </row>
    <row r="616" spans="1:4">
      <c r="A616" s="1" t="s">
        <v>5</v>
      </c>
      <c r="B616">
        <v>0.147647392290249</v>
      </c>
      <c r="C616">
        <v>0.0808029878618114</v>
      </c>
      <c r="D616" t="b">
        <v>1</v>
      </c>
    </row>
    <row r="617" spans="1:4">
      <c r="A617" s="1" t="s">
        <v>6</v>
      </c>
      <c r="B617">
        <v>0.130952380952381</v>
      </c>
      <c r="C617">
        <v>0.0705882352941176</v>
      </c>
      <c r="D617" t="b">
        <v>1</v>
      </c>
    </row>
    <row r="618" spans="1:4">
      <c r="A618" s="1" t="s">
        <v>7</v>
      </c>
      <c r="B618">
        <v>1</v>
      </c>
      <c r="C618">
        <v>2</v>
      </c>
      <c r="D618" t="b">
        <v>0</v>
      </c>
    </row>
    <row r="619" spans="1:4">
      <c r="A619" s="1" t="s">
        <v>110</v>
      </c>
    </row>
    <row r="620" spans="1:4">
      <c r="A620" s="1" t="s">
        <v>3</v>
      </c>
      <c r="B620">
        <v>49</v>
      </c>
      <c r="C620">
        <v>76</v>
      </c>
      <c r="D620" t="b">
        <v>0</v>
      </c>
    </row>
    <row r="621" spans="1:4">
      <c r="A621" s="1" t="s">
        <v>4</v>
      </c>
      <c r="B621">
        <v>1.18072289156627</v>
      </c>
      <c r="C621">
        <v>1.78823529411765</v>
      </c>
      <c r="D621" t="b">
        <v>0</v>
      </c>
    </row>
    <row r="622" spans="1:4">
      <c r="A622" s="1" t="s">
        <v>5</v>
      </c>
      <c r="B622">
        <v>0.120682730923695</v>
      </c>
      <c r="C622">
        <v>0.0808029878618114</v>
      </c>
      <c r="D622" t="b">
        <v>1</v>
      </c>
    </row>
    <row r="623" spans="1:4">
      <c r="A623" s="1" t="s">
        <v>6</v>
      </c>
      <c r="B623">
        <v>0.072289156626506</v>
      </c>
      <c r="C623">
        <v>0.0705882352941176</v>
      </c>
      <c r="D623" t="b">
        <v>1</v>
      </c>
    </row>
    <row r="624" spans="1:4">
      <c r="A624" s="1" t="s">
        <v>7</v>
      </c>
      <c r="B624">
        <v>6</v>
      </c>
      <c r="C624">
        <v>2</v>
      </c>
      <c r="D624" t="b">
        <v>1</v>
      </c>
    </row>
    <row r="625" spans="1:4">
      <c r="A625" s="1" t="s">
        <v>111</v>
      </c>
    </row>
    <row r="626" spans="1:4">
      <c r="A626" s="1" t="s">
        <v>3</v>
      </c>
      <c r="B626">
        <v>74</v>
      </c>
      <c r="C626">
        <v>76</v>
      </c>
      <c r="D626" t="b">
        <v>0</v>
      </c>
    </row>
    <row r="627" spans="1:4">
      <c r="A627" s="1" t="s">
        <v>4</v>
      </c>
      <c r="B627">
        <v>1.74117647058824</v>
      </c>
      <c r="C627">
        <v>1.78823529411765</v>
      </c>
      <c r="D627" t="b">
        <v>0</v>
      </c>
    </row>
    <row r="628" spans="1:4">
      <c r="A628" s="1" t="s">
        <v>5</v>
      </c>
      <c r="B628">
        <v>0.154074357015533</v>
      </c>
      <c r="C628">
        <v>0.0808029878618114</v>
      </c>
      <c r="D628" t="b">
        <v>1</v>
      </c>
    </row>
    <row r="629" spans="1:4">
      <c r="A629" s="1" t="s">
        <v>6</v>
      </c>
      <c r="B629">
        <v>0.188235294117647</v>
      </c>
      <c r="C629">
        <v>0.0705882352941176</v>
      </c>
      <c r="D629" t="b">
        <v>1</v>
      </c>
    </row>
    <row r="630" spans="1:4">
      <c r="A630" s="1" t="s">
        <v>7</v>
      </c>
      <c r="B630">
        <v>2</v>
      </c>
      <c r="C630">
        <v>2</v>
      </c>
      <c r="D630" t="b">
        <v>1</v>
      </c>
    </row>
    <row r="631" spans="1:4">
      <c r="A631" s="1" t="s">
        <v>112</v>
      </c>
    </row>
    <row r="632" spans="1:4">
      <c r="A632" s="1" t="s">
        <v>3</v>
      </c>
      <c r="B632">
        <v>66</v>
      </c>
      <c r="C632">
        <v>76</v>
      </c>
      <c r="D632" t="b">
        <v>0</v>
      </c>
    </row>
    <row r="633" spans="1:4">
      <c r="A633" s="1" t="s">
        <v>4</v>
      </c>
      <c r="B633">
        <v>1.57142857142857</v>
      </c>
      <c r="C633">
        <v>1.78823529411765</v>
      </c>
      <c r="D633" t="b">
        <v>0</v>
      </c>
    </row>
    <row r="634" spans="1:4">
      <c r="A634" s="1" t="s">
        <v>5</v>
      </c>
      <c r="B634">
        <v>0.108758503401361</v>
      </c>
      <c r="C634">
        <v>0.0808029878618114</v>
      </c>
      <c r="D634" t="b">
        <v>1</v>
      </c>
    </row>
    <row r="635" spans="1:4">
      <c r="A635" s="1" t="s">
        <v>6</v>
      </c>
      <c r="B635">
        <v>0.202380952380952</v>
      </c>
      <c r="C635">
        <v>0.0705882352941176</v>
      </c>
      <c r="D635" t="b">
        <v>1</v>
      </c>
    </row>
    <row r="636" spans="1:4">
      <c r="A636" s="1" t="s">
        <v>7</v>
      </c>
      <c r="B636">
        <v>3</v>
      </c>
      <c r="C636">
        <v>2</v>
      </c>
      <c r="D636" t="b">
        <v>1</v>
      </c>
    </row>
    <row r="637" spans="1:4">
      <c r="A637" s="1" t="s">
        <v>113</v>
      </c>
    </row>
    <row r="638" spans="1:4">
      <c r="A638" s="1" t="s">
        <v>3</v>
      </c>
      <c r="B638">
        <v>50</v>
      </c>
      <c r="C638">
        <v>76</v>
      </c>
      <c r="D638" t="b">
        <v>0</v>
      </c>
    </row>
    <row r="639" spans="1:4">
      <c r="A639" s="1" t="s">
        <v>4</v>
      </c>
      <c r="B639">
        <v>1.19047619047619</v>
      </c>
      <c r="C639">
        <v>1.78823529411765</v>
      </c>
      <c r="D639" t="b">
        <v>0</v>
      </c>
    </row>
    <row r="640" spans="1:4">
      <c r="A640" s="1" t="s">
        <v>5</v>
      </c>
      <c r="B640">
        <v>0.138350340136054</v>
      </c>
      <c r="C640">
        <v>0.0808029878618114</v>
      </c>
      <c r="D640" t="b">
        <v>1</v>
      </c>
    </row>
    <row r="641" spans="1:4">
      <c r="A641" s="1" t="s">
        <v>6</v>
      </c>
      <c r="B641">
        <v>0.107142857142857</v>
      </c>
      <c r="C641">
        <v>0.0705882352941176</v>
      </c>
      <c r="D641" t="b">
        <v>1</v>
      </c>
    </row>
    <row r="642" spans="1:4">
      <c r="A642" s="1" t="s">
        <v>7</v>
      </c>
      <c r="B642">
        <v>4</v>
      </c>
      <c r="C642">
        <v>2</v>
      </c>
      <c r="D642" t="b">
        <v>1</v>
      </c>
    </row>
    <row r="643" spans="1:4">
      <c r="A643" s="1" t="s">
        <v>114</v>
      </c>
    </row>
    <row r="644" spans="1:4">
      <c r="A644" s="1" t="s">
        <v>3</v>
      </c>
      <c r="B644">
        <v>57</v>
      </c>
      <c r="C644">
        <v>76</v>
      </c>
      <c r="D644" t="b">
        <v>0</v>
      </c>
    </row>
    <row r="645" spans="1:4">
      <c r="A645" s="1" t="s">
        <v>4</v>
      </c>
      <c r="B645">
        <v>1.35714285714286</v>
      </c>
      <c r="C645">
        <v>1.78823529411765</v>
      </c>
      <c r="D645" t="b">
        <v>0</v>
      </c>
    </row>
    <row r="646" spans="1:4">
      <c r="A646" s="1" t="s">
        <v>5</v>
      </c>
      <c r="B646">
        <v>0.0973639455782313</v>
      </c>
      <c r="C646">
        <v>0.0808029878618114</v>
      </c>
      <c r="D646" t="b">
        <v>1</v>
      </c>
    </row>
    <row r="647" spans="1:4">
      <c r="A647" s="1" t="s">
        <v>6</v>
      </c>
      <c r="B647">
        <v>0.0952380952380952</v>
      </c>
      <c r="C647">
        <v>0.0705882352941176</v>
      </c>
      <c r="D647" t="b">
        <v>1</v>
      </c>
    </row>
    <row r="648" spans="1:4">
      <c r="A648" s="1" t="s">
        <v>7</v>
      </c>
      <c r="B648">
        <v>1</v>
      </c>
      <c r="C648">
        <v>2</v>
      </c>
      <c r="D648" t="b">
        <v>0</v>
      </c>
    </row>
    <row r="649" spans="1:4">
      <c r="A649" s="1" t="s">
        <v>115</v>
      </c>
    </row>
    <row r="650" spans="1:4">
      <c r="A650" s="1" t="s">
        <v>3</v>
      </c>
      <c r="B650">
        <v>65</v>
      </c>
      <c r="C650">
        <v>76</v>
      </c>
      <c r="D650" t="b">
        <v>0</v>
      </c>
    </row>
    <row r="651" spans="1:4">
      <c r="A651" s="1" t="s">
        <v>4</v>
      </c>
      <c r="B651">
        <v>1.54761904761905</v>
      </c>
      <c r="C651">
        <v>1.78823529411765</v>
      </c>
      <c r="D651" t="b">
        <v>0</v>
      </c>
    </row>
    <row r="652" spans="1:4">
      <c r="A652" s="1" t="s">
        <v>5</v>
      </c>
      <c r="B652">
        <v>0.130555555555556</v>
      </c>
      <c r="C652">
        <v>0.0808029878618114</v>
      </c>
      <c r="D652" t="b">
        <v>1</v>
      </c>
    </row>
    <row r="653" spans="1:4">
      <c r="A653" s="1" t="s">
        <v>6</v>
      </c>
      <c r="B653">
        <v>0.202380952380952</v>
      </c>
      <c r="C653">
        <v>0.0705882352941176</v>
      </c>
      <c r="D653" t="b">
        <v>1</v>
      </c>
    </row>
    <row r="654" spans="1:4">
      <c r="A654" s="1" t="s">
        <v>7</v>
      </c>
      <c r="B654">
        <v>37</v>
      </c>
      <c r="C654">
        <v>2</v>
      </c>
      <c r="D654" t="b">
        <v>1</v>
      </c>
    </row>
    <row r="655" spans="1:4">
      <c r="A655" s="1" t="s">
        <v>116</v>
      </c>
    </row>
    <row r="656" spans="1:4">
      <c r="A656" s="1" t="s">
        <v>3</v>
      </c>
      <c r="B656">
        <v>60</v>
      </c>
      <c r="C656">
        <v>76</v>
      </c>
      <c r="D656" t="b">
        <v>0</v>
      </c>
    </row>
    <row r="657" spans="1:4">
      <c r="A657" s="1" t="s">
        <v>4</v>
      </c>
      <c r="B657">
        <v>1.41176470588235</v>
      </c>
      <c r="C657">
        <v>1.78823529411765</v>
      </c>
      <c r="D657" t="b">
        <v>0</v>
      </c>
    </row>
    <row r="658" spans="1:4">
      <c r="A658" s="1" t="s">
        <v>5</v>
      </c>
      <c r="B658">
        <v>0.149093455564044</v>
      </c>
      <c r="C658">
        <v>0.0808029878618114</v>
      </c>
      <c r="D658" t="b">
        <v>1</v>
      </c>
    </row>
    <row r="659" spans="1:4">
      <c r="A659" s="1" t="s">
        <v>6</v>
      </c>
      <c r="B659">
        <v>0.152941176470588</v>
      </c>
      <c r="C659">
        <v>0.0705882352941176</v>
      </c>
      <c r="D659" t="b">
        <v>1</v>
      </c>
    </row>
    <row r="660" spans="1:4">
      <c r="A660" s="1" t="s">
        <v>7</v>
      </c>
      <c r="B660">
        <v>38</v>
      </c>
      <c r="C660">
        <v>2</v>
      </c>
      <c r="D660" t="b">
        <v>1</v>
      </c>
    </row>
    <row r="661" spans="1:4">
      <c r="A661" s="1" t="s">
        <v>117</v>
      </c>
    </row>
    <row r="662" spans="1:4">
      <c r="A662" s="1" t="s">
        <v>3</v>
      </c>
      <c r="B662">
        <v>64</v>
      </c>
      <c r="C662">
        <v>76</v>
      </c>
      <c r="D662" t="b">
        <v>0</v>
      </c>
    </row>
    <row r="663" spans="1:4">
      <c r="A663" s="1" t="s">
        <v>4</v>
      </c>
      <c r="B663">
        <v>1.52380952380952</v>
      </c>
      <c r="C663">
        <v>1.78823529411765</v>
      </c>
      <c r="D663" t="b">
        <v>0</v>
      </c>
    </row>
    <row r="664" spans="1:4">
      <c r="A664" s="1" t="s">
        <v>5</v>
      </c>
      <c r="B664">
        <v>0.12281746031746</v>
      </c>
      <c r="C664">
        <v>0.0808029878618114</v>
      </c>
      <c r="D664" t="b">
        <v>1</v>
      </c>
    </row>
    <row r="665" spans="1:4">
      <c r="A665" s="1" t="s">
        <v>6</v>
      </c>
      <c r="B665">
        <v>0.0952380952380952</v>
      </c>
      <c r="C665">
        <v>0.0705882352941176</v>
      </c>
      <c r="D665" t="b">
        <v>1</v>
      </c>
    </row>
    <row r="666" spans="1:4">
      <c r="A666" s="1" t="s">
        <v>7</v>
      </c>
      <c r="B666">
        <v>1</v>
      </c>
      <c r="C666">
        <v>2</v>
      </c>
      <c r="D666" t="b">
        <v>0</v>
      </c>
    </row>
    <row r="667" spans="1:4">
      <c r="A667" s="1" t="s">
        <v>118</v>
      </c>
    </row>
    <row r="668" spans="1:4">
      <c r="A668" s="1" t="s">
        <v>3</v>
      </c>
      <c r="B668">
        <v>59</v>
      </c>
      <c r="C668">
        <v>76</v>
      </c>
      <c r="D668" t="b">
        <v>0</v>
      </c>
    </row>
    <row r="669" spans="1:4">
      <c r="A669" s="1" t="s">
        <v>4</v>
      </c>
      <c r="B669">
        <v>1.4047619047619</v>
      </c>
      <c r="C669">
        <v>1.78823529411765</v>
      </c>
      <c r="D669" t="b">
        <v>0</v>
      </c>
    </row>
    <row r="670" spans="1:4">
      <c r="A670" s="1" t="s">
        <v>5</v>
      </c>
      <c r="B670">
        <v>0.123352573352573</v>
      </c>
      <c r="C670">
        <v>0.0808029878618114</v>
      </c>
      <c r="D670" t="b">
        <v>1</v>
      </c>
    </row>
    <row r="671" spans="1:4">
      <c r="A671" s="1" t="s">
        <v>6</v>
      </c>
      <c r="B671">
        <v>0.119047619047619</v>
      </c>
      <c r="C671">
        <v>0.0705882352941176</v>
      </c>
      <c r="D671" t="b">
        <v>1</v>
      </c>
    </row>
    <row r="672" spans="1:4">
      <c r="A672" s="1" t="s">
        <v>7</v>
      </c>
      <c r="B672">
        <v>43</v>
      </c>
      <c r="C672">
        <v>2</v>
      </c>
      <c r="D672" t="b">
        <v>1</v>
      </c>
    </row>
    <row r="673" spans="1:4">
      <c r="A673" s="1" t="s">
        <v>119</v>
      </c>
    </row>
    <row r="674" spans="1:4">
      <c r="A674" s="1" t="s">
        <v>3</v>
      </c>
      <c r="B674">
        <v>53</v>
      </c>
      <c r="C674">
        <v>76</v>
      </c>
      <c r="D674" t="b">
        <v>0</v>
      </c>
    </row>
    <row r="675" spans="1:4">
      <c r="A675" s="1" t="s">
        <v>4</v>
      </c>
      <c r="B675">
        <v>1.24705882352941</v>
      </c>
      <c r="C675">
        <v>1.78823529411765</v>
      </c>
      <c r="D675" t="b">
        <v>0</v>
      </c>
    </row>
    <row r="676" spans="1:4">
      <c r="A676" s="1" t="s">
        <v>5</v>
      </c>
      <c r="B676">
        <v>0.142483660130719</v>
      </c>
      <c r="C676">
        <v>0.0808029878618114</v>
      </c>
      <c r="D676" t="b">
        <v>1</v>
      </c>
    </row>
    <row r="677" spans="1:4">
      <c r="A677" s="1" t="s">
        <v>6</v>
      </c>
      <c r="B677">
        <v>0.105882352941176</v>
      </c>
      <c r="C677">
        <v>0.0705882352941176</v>
      </c>
      <c r="D677" t="b">
        <v>1</v>
      </c>
    </row>
    <row r="678" spans="1:4">
      <c r="A678" s="1" t="s">
        <v>7</v>
      </c>
      <c r="B678">
        <v>6</v>
      </c>
      <c r="C678">
        <v>2</v>
      </c>
      <c r="D678" t="b">
        <v>1</v>
      </c>
    </row>
    <row r="679" spans="1:4">
      <c r="A679" s="1" t="s">
        <v>120</v>
      </c>
    </row>
    <row r="680" spans="1:4">
      <c r="A680" s="1" t="s">
        <v>3</v>
      </c>
      <c r="B680">
        <v>66</v>
      </c>
      <c r="C680">
        <v>76</v>
      </c>
      <c r="D680" t="b">
        <v>0</v>
      </c>
    </row>
    <row r="681" spans="1:4">
      <c r="A681" s="1" t="s">
        <v>4</v>
      </c>
      <c r="B681">
        <v>1.55294117647059</v>
      </c>
      <c r="C681">
        <v>1.78823529411765</v>
      </c>
      <c r="D681" t="b">
        <v>0</v>
      </c>
    </row>
    <row r="682" spans="1:4">
      <c r="A682" s="1" t="s">
        <v>5</v>
      </c>
      <c r="B682">
        <v>0.114397759103641</v>
      </c>
      <c r="C682">
        <v>0.0808029878618114</v>
      </c>
      <c r="D682" t="b">
        <v>1</v>
      </c>
    </row>
    <row r="683" spans="1:4">
      <c r="A683" s="1" t="s">
        <v>6</v>
      </c>
      <c r="B683">
        <v>0.117647058823529</v>
      </c>
      <c r="C683">
        <v>0.0705882352941176</v>
      </c>
      <c r="D683" t="b">
        <v>1</v>
      </c>
    </row>
    <row r="684" spans="1:4">
      <c r="A684" s="1" t="s">
        <v>7</v>
      </c>
      <c r="B684">
        <v>16</v>
      </c>
      <c r="C684">
        <v>2</v>
      </c>
      <c r="D684" t="b">
        <v>1</v>
      </c>
    </row>
    <row r="685" spans="1:4">
      <c r="A685" s="1" t="s">
        <v>121</v>
      </c>
    </row>
    <row r="686" spans="1:4">
      <c r="A686" s="1" t="s">
        <v>3</v>
      </c>
      <c r="B686">
        <v>73</v>
      </c>
      <c r="C686">
        <v>76</v>
      </c>
      <c r="D686" t="b">
        <v>0</v>
      </c>
    </row>
    <row r="687" spans="1:4">
      <c r="A687" s="1" t="s">
        <v>4</v>
      </c>
      <c r="B687">
        <v>1.75903614457831</v>
      </c>
      <c r="C687">
        <v>1.78823529411765</v>
      </c>
      <c r="D687" t="b">
        <v>0</v>
      </c>
    </row>
    <row r="688" spans="1:4">
      <c r="A688" s="1" t="s">
        <v>5</v>
      </c>
      <c r="B688">
        <v>0.118330464716007</v>
      </c>
      <c r="C688">
        <v>0.0808029878618114</v>
      </c>
      <c r="D688" t="b">
        <v>1</v>
      </c>
    </row>
    <row r="689" spans="1:4">
      <c r="A689" s="1" t="s">
        <v>6</v>
      </c>
      <c r="B689">
        <v>0.349397590361446</v>
      </c>
      <c r="C689">
        <v>0.0705882352941176</v>
      </c>
      <c r="D689" t="b">
        <v>1</v>
      </c>
    </row>
    <row r="690" spans="1:4">
      <c r="A690" s="1" t="s">
        <v>7</v>
      </c>
      <c r="B690">
        <v>7</v>
      </c>
      <c r="C690">
        <v>2</v>
      </c>
      <c r="D690" t="b">
        <v>1</v>
      </c>
    </row>
    <row r="691" spans="1:4">
      <c r="A691" s="1" t="s">
        <v>122</v>
      </c>
    </row>
    <row r="692" spans="1:4">
      <c r="A692" s="1" t="s">
        <v>3</v>
      </c>
      <c r="B692">
        <v>66</v>
      </c>
      <c r="C692">
        <v>76</v>
      </c>
      <c r="D692" t="b">
        <v>0</v>
      </c>
    </row>
    <row r="693" spans="1:4">
      <c r="A693" s="1" t="s">
        <v>4</v>
      </c>
      <c r="B693">
        <v>1.55294117647059</v>
      </c>
      <c r="C693">
        <v>1.78823529411765</v>
      </c>
      <c r="D693" t="b">
        <v>0</v>
      </c>
    </row>
    <row r="694" spans="1:4">
      <c r="A694" s="1" t="s">
        <v>5</v>
      </c>
      <c r="B694">
        <v>0.172436974789916</v>
      </c>
      <c r="C694">
        <v>0.0808029878618114</v>
      </c>
      <c r="D694" t="b">
        <v>1</v>
      </c>
    </row>
    <row r="695" spans="1:4">
      <c r="A695" s="1" t="s">
        <v>6</v>
      </c>
      <c r="B695">
        <v>0.152941176470588</v>
      </c>
      <c r="C695">
        <v>0.0705882352941176</v>
      </c>
      <c r="D695" t="b">
        <v>1</v>
      </c>
    </row>
    <row r="696" spans="1:4">
      <c r="A696" s="1" t="s">
        <v>7</v>
      </c>
      <c r="B696">
        <v>35</v>
      </c>
      <c r="C696">
        <v>2</v>
      </c>
      <c r="D696" t="b">
        <v>1</v>
      </c>
    </row>
    <row r="697" spans="1:4">
      <c r="A697" s="1" t="s">
        <v>123</v>
      </c>
    </row>
    <row r="698" spans="1:4">
      <c r="A698" s="1" t="s">
        <v>3</v>
      </c>
      <c r="B698">
        <v>71</v>
      </c>
      <c r="C698">
        <v>76</v>
      </c>
      <c r="D698" t="b">
        <v>0</v>
      </c>
    </row>
    <row r="699" spans="1:4">
      <c r="A699" s="1" t="s">
        <v>4</v>
      </c>
      <c r="B699">
        <v>1.67058823529412</v>
      </c>
      <c r="C699">
        <v>1.78823529411765</v>
      </c>
      <c r="D699" t="b">
        <v>0</v>
      </c>
    </row>
    <row r="700" spans="1:4">
      <c r="A700" s="1" t="s">
        <v>5</v>
      </c>
      <c r="B700">
        <v>0.179738562091503</v>
      </c>
      <c r="C700">
        <v>0.0808029878618114</v>
      </c>
      <c r="D700" t="b">
        <v>1</v>
      </c>
    </row>
    <row r="701" spans="1:4">
      <c r="A701" s="1" t="s">
        <v>6</v>
      </c>
      <c r="B701">
        <v>0.211764705882353</v>
      </c>
      <c r="C701">
        <v>0.0705882352941176</v>
      </c>
      <c r="D701" t="b">
        <v>1</v>
      </c>
    </row>
    <row r="702" spans="1:4">
      <c r="A702" s="1" t="s">
        <v>7</v>
      </c>
      <c r="B702">
        <v>1</v>
      </c>
      <c r="C702">
        <v>2</v>
      </c>
      <c r="D702" t="b">
        <v>0</v>
      </c>
    </row>
    <row r="703" spans="1:4">
      <c r="A703" s="1" t="s">
        <v>124</v>
      </c>
    </row>
    <row r="704" spans="1:4">
      <c r="A704" s="1" t="s">
        <v>3</v>
      </c>
      <c r="B704">
        <v>65</v>
      </c>
      <c r="C704">
        <v>76</v>
      </c>
      <c r="D704" t="b">
        <v>0</v>
      </c>
    </row>
    <row r="705" spans="1:4">
      <c r="A705" s="1" t="s">
        <v>4</v>
      </c>
      <c r="B705">
        <v>1.52941176470588</v>
      </c>
      <c r="C705">
        <v>1.78823529411765</v>
      </c>
      <c r="D705" t="b">
        <v>0</v>
      </c>
    </row>
    <row r="706" spans="1:4">
      <c r="A706" s="1" t="s">
        <v>5</v>
      </c>
      <c r="B706">
        <v>0.137992530345472</v>
      </c>
      <c r="C706">
        <v>0.0808029878618114</v>
      </c>
      <c r="D706" t="b">
        <v>1</v>
      </c>
    </row>
    <row r="707" spans="1:4">
      <c r="A707" s="1" t="s">
        <v>6</v>
      </c>
      <c r="B707">
        <v>0.117647058823529</v>
      </c>
      <c r="C707">
        <v>0.0705882352941176</v>
      </c>
      <c r="D707" t="b">
        <v>1</v>
      </c>
    </row>
    <row r="708" spans="1:4">
      <c r="A708" s="1" t="s">
        <v>7</v>
      </c>
      <c r="B708">
        <v>1</v>
      </c>
      <c r="C708">
        <v>2</v>
      </c>
      <c r="D708" t="b">
        <v>0</v>
      </c>
    </row>
    <row r="709" spans="1:4">
      <c r="A709" s="1" t="s">
        <v>125</v>
      </c>
    </row>
    <row r="710" spans="1:4">
      <c r="A710" s="1" t="s">
        <v>3</v>
      </c>
      <c r="B710">
        <v>64</v>
      </c>
      <c r="C710">
        <v>76</v>
      </c>
      <c r="D710" t="b">
        <v>0</v>
      </c>
    </row>
    <row r="711" spans="1:4">
      <c r="A711" s="1" t="s">
        <v>4</v>
      </c>
      <c r="B711">
        <v>1.50588235294118</v>
      </c>
      <c r="C711">
        <v>1.78823529411765</v>
      </c>
      <c r="D711" t="b">
        <v>0</v>
      </c>
    </row>
    <row r="712" spans="1:4">
      <c r="A712" s="1" t="s">
        <v>5</v>
      </c>
      <c r="B712">
        <v>0.216554621848739</v>
      </c>
      <c r="C712">
        <v>0.0808029878618114</v>
      </c>
      <c r="D712" t="b">
        <v>1</v>
      </c>
    </row>
    <row r="713" spans="1:4">
      <c r="A713" s="1" t="s">
        <v>6</v>
      </c>
      <c r="B713">
        <v>0.2</v>
      </c>
      <c r="C713">
        <v>0.0705882352941176</v>
      </c>
      <c r="D713" t="b">
        <v>1</v>
      </c>
    </row>
    <row r="714" spans="1:4">
      <c r="A714" s="1" t="s">
        <v>7</v>
      </c>
      <c r="B714">
        <v>1</v>
      </c>
      <c r="C714">
        <v>2</v>
      </c>
      <c r="D714" t="b">
        <v>0</v>
      </c>
    </row>
    <row r="715" spans="1:4">
      <c r="A715" s="1" t="s">
        <v>126</v>
      </c>
    </row>
    <row r="716" spans="1:4">
      <c r="A716" s="1" t="s">
        <v>3</v>
      </c>
      <c r="B716">
        <v>60</v>
      </c>
      <c r="C716">
        <v>76</v>
      </c>
      <c r="D716" t="b">
        <v>0</v>
      </c>
    </row>
    <row r="717" spans="1:4">
      <c r="A717" s="1" t="s">
        <v>4</v>
      </c>
      <c r="B717">
        <v>1.41176470588235</v>
      </c>
      <c r="C717">
        <v>1.78823529411765</v>
      </c>
      <c r="D717" t="b">
        <v>0</v>
      </c>
    </row>
    <row r="718" spans="1:4">
      <c r="A718" s="1" t="s">
        <v>5</v>
      </c>
      <c r="B718">
        <v>0.127282913165266</v>
      </c>
      <c r="C718">
        <v>0.0808029878618114</v>
      </c>
      <c r="D718" t="b">
        <v>1</v>
      </c>
    </row>
    <row r="719" spans="1:4">
      <c r="A719" s="1" t="s">
        <v>6</v>
      </c>
      <c r="B719">
        <v>0.0941176470588235</v>
      </c>
      <c r="C719">
        <v>0.0705882352941176</v>
      </c>
      <c r="D719" t="b">
        <v>1</v>
      </c>
    </row>
    <row r="720" spans="1:4">
      <c r="A720" s="1" t="s">
        <v>7</v>
      </c>
      <c r="B720">
        <v>1</v>
      </c>
      <c r="C720">
        <v>2</v>
      </c>
      <c r="D720" t="b">
        <v>0</v>
      </c>
    </row>
    <row r="721" spans="1:4">
      <c r="A721" s="1" t="s">
        <v>127</v>
      </c>
    </row>
    <row r="722" spans="1:4">
      <c r="A722" s="1" t="s">
        <v>3</v>
      </c>
      <c r="B722">
        <v>62</v>
      </c>
      <c r="C722">
        <v>76</v>
      </c>
      <c r="D722" t="b">
        <v>0</v>
      </c>
    </row>
    <row r="723" spans="1:4">
      <c r="A723" s="1" t="s">
        <v>4</v>
      </c>
      <c r="B723">
        <v>1.45882352941176</v>
      </c>
      <c r="C723">
        <v>1.78823529411765</v>
      </c>
      <c r="D723" t="b">
        <v>0</v>
      </c>
    </row>
    <row r="724" spans="1:4">
      <c r="A724" s="1" t="s">
        <v>5</v>
      </c>
      <c r="B724">
        <v>0.124509803921569</v>
      </c>
      <c r="C724">
        <v>0.0808029878618114</v>
      </c>
      <c r="D724" t="b">
        <v>1</v>
      </c>
    </row>
    <row r="725" spans="1:4">
      <c r="A725" s="1" t="s">
        <v>6</v>
      </c>
      <c r="B725">
        <v>0.152941176470588</v>
      </c>
      <c r="C725">
        <v>0.0705882352941176</v>
      </c>
      <c r="D725" t="b">
        <v>1</v>
      </c>
    </row>
    <row r="726" spans="1:4">
      <c r="A726" s="1" t="s">
        <v>7</v>
      </c>
      <c r="B726">
        <v>3</v>
      </c>
      <c r="C726">
        <v>2</v>
      </c>
      <c r="D726" t="b">
        <v>1</v>
      </c>
    </row>
    <row r="727" spans="1:4">
      <c r="A727" s="1" t="s">
        <v>128</v>
      </c>
    </row>
    <row r="728" spans="1:4">
      <c r="A728" s="1" t="s">
        <v>3</v>
      </c>
      <c r="B728">
        <v>68</v>
      </c>
      <c r="C728">
        <v>76</v>
      </c>
      <c r="D728" t="b">
        <v>0</v>
      </c>
    </row>
    <row r="729" spans="1:4">
      <c r="A729" s="1" t="s">
        <v>4</v>
      </c>
      <c r="B729">
        <v>1.6</v>
      </c>
      <c r="C729">
        <v>1.78823529411765</v>
      </c>
      <c r="D729" t="b">
        <v>0</v>
      </c>
    </row>
    <row r="730" spans="1:4">
      <c r="A730" s="1" t="s">
        <v>5</v>
      </c>
      <c r="B730">
        <v>0.157759103641457</v>
      </c>
      <c r="C730">
        <v>0.0808029878618114</v>
      </c>
      <c r="D730" t="b">
        <v>1</v>
      </c>
    </row>
    <row r="731" spans="1:4">
      <c r="A731" s="1" t="s">
        <v>6</v>
      </c>
      <c r="B731">
        <v>0.129411764705882</v>
      </c>
      <c r="C731">
        <v>0.0705882352941176</v>
      </c>
      <c r="D731" t="b">
        <v>1</v>
      </c>
    </row>
    <row r="732" spans="1:4">
      <c r="A732" s="1" t="s">
        <v>7</v>
      </c>
      <c r="B732">
        <v>1</v>
      </c>
      <c r="C732">
        <v>2</v>
      </c>
      <c r="D732" t="b">
        <v>0</v>
      </c>
    </row>
    <row r="733" spans="1:4">
      <c r="A733" s="1" t="s">
        <v>129</v>
      </c>
    </row>
    <row r="734" spans="1:4">
      <c r="A734" s="1" t="s">
        <v>3</v>
      </c>
      <c r="B734">
        <v>53</v>
      </c>
      <c r="C734">
        <v>76</v>
      </c>
      <c r="D734" t="b">
        <v>0</v>
      </c>
    </row>
    <row r="735" spans="1:4">
      <c r="A735" s="1" t="s">
        <v>4</v>
      </c>
      <c r="B735">
        <v>1.24705882352941</v>
      </c>
      <c r="C735">
        <v>1.78823529411765</v>
      </c>
      <c r="D735" t="b">
        <v>0</v>
      </c>
    </row>
    <row r="736" spans="1:4">
      <c r="A736" s="1" t="s">
        <v>5</v>
      </c>
      <c r="B736">
        <v>0.0499719887955182</v>
      </c>
      <c r="C736">
        <v>0.0808029878618114</v>
      </c>
      <c r="D736" t="b">
        <v>0</v>
      </c>
    </row>
    <row r="737" spans="1:4">
      <c r="A737" s="1" t="s">
        <v>6</v>
      </c>
      <c r="B737">
        <v>0.105882352941176</v>
      </c>
      <c r="C737">
        <v>0.0705882352941176</v>
      </c>
      <c r="D737" t="b">
        <v>1</v>
      </c>
    </row>
    <row r="738" spans="1:4">
      <c r="A738" s="1" t="s">
        <v>7</v>
      </c>
      <c r="B738">
        <v>1</v>
      </c>
      <c r="C738">
        <v>2</v>
      </c>
      <c r="D738" t="b">
        <v>0</v>
      </c>
    </row>
    <row r="739" spans="1:4">
      <c r="A739" s="1" t="s">
        <v>130</v>
      </c>
    </row>
    <row r="740" spans="1:4">
      <c r="A740" s="1" t="s">
        <v>3</v>
      </c>
      <c r="B740">
        <v>57</v>
      </c>
      <c r="C740">
        <v>76</v>
      </c>
      <c r="D740" t="b">
        <v>0</v>
      </c>
    </row>
    <row r="741" spans="1:4">
      <c r="A741" s="1" t="s">
        <v>4</v>
      </c>
      <c r="B741">
        <v>1.34117647058824</v>
      </c>
      <c r="C741">
        <v>1.78823529411765</v>
      </c>
      <c r="D741" t="b">
        <v>0</v>
      </c>
    </row>
    <row r="742" spans="1:4">
      <c r="A742" s="1" t="s">
        <v>5</v>
      </c>
      <c r="B742">
        <v>0.133221288515406</v>
      </c>
      <c r="C742">
        <v>0.0808029878618114</v>
      </c>
      <c r="D742" t="b">
        <v>1</v>
      </c>
    </row>
    <row r="743" spans="1:4">
      <c r="A743" s="1" t="s">
        <v>6</v>
      </c>
      <c r="B743">
        <v>0.129411764705882</v>
      </c>
      <c r="C743">
        <v>0.0705882352941176</v>
      </c>
      <c r="D743" t="b">
        <v>1</v>
      </c>
    </row>
    <row r="744" spans="1:4">
      <c r="A744" s="1" t="s">
        <v>7</v>
      </c>
      <c r="B744">
        <v>14</v>
      </c>
      <c r="C744">
        <v>2</v>
      </c>
      <c r="D744" t="b">
        <v>1</v>
      </c>
    </row>
    <row r="745" spans="1:4">
      <c r="A745" s="1" t="s">
        <v>131</v>
      </c>
    </row>
    <row r="746" spans="1:4">
      <c r="A746" s="1" t="s">
        <v>3</v>
      </c>
      <c r="B746">
        <v>59</v>
      </c>
      <c r="C746">
        <v>76</v>
      </c>
      <c r="D746" t="b">
        <v>0</v>
      </c>
    </row>
    <row r="747" spans="1:4">
      <c r="A747" s="1" t="s">
        <v>4</v>
      </c>
      <c r="B747">
        <v>1.38823529411765</v>
      </c>
      <c r="C747">
        <v>1.78823529411765</v>
      </c>
      <c r="D747" t="b">
        <v>0</v>
      </c>
    </row>
    <row r="748" spans="1:4">
      <c r="A748" s="1" t="s">
        <v>5</v>
      </c>
      <c r="B748">
        <v>0.0530718954248366</v>
      </c>
      <c r="C748">
        <v>0.0808029878618114</v>
      </c>
      <c r="D748" t="b">
        <v>0</v>
      </c>
    </row>
    <row r="749" spans="1:4">
      <c r="A749" s="1" t="s">
        <v>6</v>
      </c>
      <c r="B749">
        <v>0.0823529411764706</v>
      </c>
      <c r="C749">
        <v>0.0705882352941176</v>
      </c>
      <c r="D749" t="b">
        <v>1</v>
      </c>
    </row>
    <row r="750" spans="1:4">
      <c r="A750" s="1" t="s">
        <v>7</v>
      </c>
      <c r="B750">
        <v>43</v>
      </c>
      <c r="C750">
        <v>2</v>
      </c>
      <c r="D750" t="b">
        <v>1</v>
      </c>
    </row>
    <row r="751" spans="1:4">
      <c r="A751" s="1" t="s">
        <v>132</v>
      </c>
    </row>
    <row r="752" spans="1:4">
      <c r="A752" s="1" t="s">
        <v>3</v>
      </c>
      <c r="B752">
        <v>65</v>
      </c>
      <c r="C752">
        <v>76</v>
      </c>
      <c r="D752" t="b">
        <v>0</v>
      </c>
    </row>
    <row r="753" spans="1:4">
      <c r="A753" s="1" t="s">
        <v>4</v>
      </c>
      <c r="B753">
        <v>1.52941176470588</v>
      </c>
      <c r="C753">
        <v>1.78823529411765</v>
      </c>
      <c r="D753" t="b">
        <v>0</v>
      </c>
    </row>
    <row r="754" spans="1:4">
      <c r="A754" s="1" t="s">
        <v>5</v>
      </c>
      <c r="B754">
        <v>0.218888888888889</v>
      </c>
      <c r="C754">
        <v>0.0808029878618114</v>
      </c>
      <c r="D754" t="b">
        <v>1</v>
      </c>
    </row>
    <row r="755" spans="1:4">
      <c r="A755" s="1" t="s">
        <v>6</v>
      </c>
      <c r="B755">
        <v>0.2</v>
      </c>
      <c r="C755">
        <v>0.0705882352941176</v>
      </c>
      <c r="D755" t="b">
        <v>1</v>
      </c>
    </row>
    <row r="756" spans="1:4">
      <c r="A756" s="1" t="s">
        <v>7</v>
      </c>
      <c r="B756">
        <v>31</v>
      </c>
      <c r="C756">
        <v>2</v>
      </c>
      <c r="D756" t="b">
        <v>1</v>
      </c>
    </row>
    <row r="757" spans="1:4">
      <c r="A757" s="1" t="s">
        <v>133</v>
      </c>
    </row>
    <row r="758" spans="1:4">
      <c r="A758" s="1" t="s">
        <v>3</v>
      </c>
      <c r="B758">
        <v>69</v>
      </c>
      <c r="C758">
        <v>76</v>
      </c>
      <c r="D758" t="b">
        <v>0</v>
      </c>
    </row>
    <row r="759" spans="1:4">
      <c r="A759" s="1" t="s">
        <v>4</v>
      </c>
      <c r="B759">
        <v>1.62352941176471</v>
      </c>
      <c r="C759">
        <v>1.78823529411765</v>
      </c>
      <c r="D759" t="b">
        <v>0</v>
      </c>
    </row>
    <row r="760" spans="1:4">
      <c r="A760" s="1" t="s">
        <v>5</v>
      </c>
      <c r="B760">
        <v>0.130797046091164</v>
      </c>
      <c r="C760">
        <v>0.0808029878618114</v>
      </c>
      <c r="D760" t="b">
        <v>1</v>
      </c>
    </row>
    <row r="761" spans="1:4">
      <c r="A761" s="1" t="s">
        <v>6</v>
      </c>
      <c r="B761">
        <v>0.235294117647059</v>
      </c>
      <c r="C761">
        <v>0.0705882352941176</v>
      </c>
      <c r="D761" t="b">
        <v>1</v>
      </c>
    </row>
    <row r="762" spans="1:4">
      <c r="A762" s="1" t="s">
        <v>7</v>
      </c>
      <c r="B762">
        <v>40</v>
      </c>
      <c r="C762">
        <v>2</v>
      </c>
      <c r="D762" t="b">
        <v>1</v>
      </c>
    </row>
    <row r="763" spans="1:4">
      <c r="A763" s="1" t="s">
        <v>134</v>
      </c>
    </row>
    <row r="764" spans="1:4">
      <c r="A764" s="1" t="s">
        <v>3</v>
      </c>
      <c r="B764">
        <v>70</v>
      </c>
      <c r="C764">
        <v>76</v>
      </c>
      <c r="D764" t="b">
        <v>0</v>
      </c>
    </row>
    <row r="765" spans="1:4">
      <c r="A765" s="1" t="s">
        <v>4</v>
      </c>
      <c r="B765">
        <v>1.64705882352941</v>
      </c>
      <c r="C765">
        <v>1.78823529411765</v>
      </c>
      <c r="D765" t="b">
        <v>0</v>
      </c>
    </row>
    <row r="766" spans="1:4">
      <c r="A766" s="1" t="s">
        <v>5</v>
      </c>
      <c r="B766">
        <v>0.152324929971989</v>
      </c>
      <c r="C766">
        <v>0.0808029878618114</v>
      </c>
      <c r="D766" t="b">
        <v>1</v>
      </c>
    </row>
    <row r="767" spans="1:4">
      <c r="A767" s="1" t="s">
        <v>6</v>
      </c>
      <c r="B767">
        <v>0.176470588235294</v>
      </c>
      <c r="C767">
        <v>0.0705882352941176</v>
      </c>
      <c r="D767" t="b">
        <v>1</v>
      </c>
    </row>
    <row r="768" spans="1:4">
      <c r="A768" s="1" t="s">
        <v>7</v>
      </c>
      <c r="B768">
        <v>1</v>
      </c>
      <c r="C768">
        <v>2</v>
      </c>
      <c r="D768" t="b">
        <v>0</v>
      </c>
    </row>
    <row r="769" spans="1:4">
      <c r="A769" s="1" t="s">
        <v>135</v>
      </c>
    </row>
    <row r="770" spans="1:4">
      <c r="A770" s="1" t="s">
        <v>3</v>
      </c>
      <c r="B770">
        <v>63</v>
      </c>
      <c r="C770">
        <v>76</v>
      </c>
      <c r="D770" t="b">
        <v>0</v>
      </c>
    </row>
    <row r="771" spans="1:4">
      <c r="A771" s="1" t="s">
        <v>4</v>
      </c>
      <c r="B771">
        <v>1.48235294117647</v>
      </c>
      <c r="C771">
        <v>1.78823529411765</v>
      </c>
      <c r="D771" t="b">
        <v>0</v>
      </c>
    </row>
    <row r="772" spans="1:4">
      <c r="A772" s="1" t="s">
        <v>5</v>
      </c>
      <c r="B772">
        <v>0.149458450046685</v>
      </c>
      <c r="C772">
        <v>0.0808029878618114</v>
      </c>
      <c r="D772" t="b">
        <v>1</v>
      </c>
    </row>
    <row r="773" spans="1:4">
      <c r="A773" s="1" t="s">
        <v>6</v>
      </c>
      <c r="B773">
        <v>0.0941176470588235</v>
      </c>
      <c r="C773">
        <v>0.0705882352941176</v>
      </c>
      <c r="D773" t="b">
        <v>1</v>
      </c>
    </row>
    <row r="774" spans="1:4">
      <c r="A774" s="1" t="s">
        <v>7</v>
      </c>
      <c r="B774">
        <v>1</v>
      </c>
      <c r="C774">
        <v>2</v>
      </c>
      <c r="D774" t="b">
        <v>0</v>
      </c>
    </row>
    <row r="775" spans="1:4">
      <c r="A775" s="1" t="s">
        <v>136</v>
      </c>
    </row>
    <row r="776" spans="1:4">
      <c r="A776" s="1" t="s">
        <v>3</v>
      </c>
      <c r="B776">
        <v>55</v>
      </c>
      <c r="C776">
        <v>76</v>
      </c>
      <c r="D776" t="b">
        <v>0</v>
      </c>
    </row>
    <row r="777" spans="1:4">
      <c r="A777" s="1" t="s">
        <v>4</v>
      </c>
      <c r="B777">
        <v>1.30952380952381</v>
      </c>
      <c r="C777">
        <v>1.78823529411765</v>
      </c>
      <c r="D777" t="b">
        <v>0</v>
      </c>
    </row>
    <row r="778" spans="1:4">
      <c r="A778" s="1" t="s">
        <v>5</v>
      </c>
      <c r="B778">
        <v>0.0692554799697657</v>
      </c>
      <c r="C778">
        <v>0.0808029878618114</v>
      </c>
      <c r="D778" t="b">
        <v>0</v>
      </c>
    </row>
    <row r="779" spans="1:4">
      <c r="A779" s="1" t="s">
        <v>6</v>
      </c>
      <c r="B779">
        <v>0.0952380952380952</v>
      </c>
      <c r="C779">
        <v>0.0705882352941176</v>
      </c>
      <c r="D779" t="b">
        <v>1</v>
      </c>
    </row>
    <row r="780" spans="1:4">
      <c r="A780" s="1" t="s">
        <v>7</v>
      </c>
      <c r="B780">
        <v>29</v>
      </c>
      <c r="C780">
        <v>2</v>
      </c>
      <c r="D780" t="b">
        <v>1</v>
      </c>
    </row>
    <row r="781" spans="1:4">
      <c r="A781" s="1" t="s">
        <v>137</v>
      </c>
    </row>
    <row r="782" spans="1:4">
      <c r="A782" s="1" t="s">
        <v>3</v>
      </c>
      <c r="B782">
        <v>66</v>
      </c>
      <c r="C782">
        <v>76</v>
      </c>
      <c r="D782" t="b">
        <v>0</v>
      </c>
    </row>
    <row r="783" spans="1:4">
      <c r="A783" s="1" t="s">
        <v>4</v>
      </c>
      <c r="B783">
        <v>1.57142857142857</v>
      </c>
      <c r="C783">
        <v>1.78823529411765</v>
      </c>
      <c r="D783" t="b">
        <v>0</v>
      </c>
    </row>
    <row r="784" spans="1:4">
      <c r="A784" s="1" t="s">
        <v>5</v>
      </c>
      <c r="B784">
        <v>0.0967926914355486</v>
      </c>
      <c r="C784">
        <v>0.0808029878618114</v>
      </c>
      <c r="D784" t="b">
        <v>1</v>
      </c>
    </row>
    <row r="785" spans="1:4">
      <c r="A785" s="1" t="s">
        <v>6</v>
      </c>
      <c r="B785">
        <v>0.178571428571429</v>
      </c>
      <c r="C785">
        <v>0.0705882352941176</v>
      </c>
      <c r="D785" t="b">
        <v>1</v>
      </c>
    </row>
    <row r="786" spans="1:4">
      <c r="A786" s="1" t="s">
        <v>7</v>
      </c>
      <c r="B786">
        <v>1</v>
      </c>
      <c r="C786">
        <v>2</v>
      </c>
      <c r="D786" t="b">
        <v>0</v>
      </c>
    </row>
    <row r="787" spans="1:4">
      <c r="A787" s="1" t="s">
        <v>138</v>
      </c>
    </row>
    <row r="788" spans="1:4">
      <c r="A788" s="1" t="s">
        <v>3</v>
      </c>
      <c r="B788">
        <v>65</v>
      </c>
      <c r="C788">
        <v>76</v>
      </c>
      <c r="D788" t="b">
        <v>0</v>
      </c>
    </row>
    <row r="789" spans="1:4">
      <c r="A789" s="1" t="s">
        <v>4</v>
      </c>
      <c r="B789">
        <v>1.52941176470588</v>
      </c>
      <c r="C789">
        <v>1.78823529411765</v>
      </c>
      <c r="D789" t="b">
        <v>0</v>
      </c>
    </row>
    <row r="790" spans="1:4">
      <c r="A790" s="1" t="s">
        <v>5</v>
      </c>
      <c r="B790">
        <v>0.125714285714286</v>
      </c>
      <c r="C790">
        <v>0.0808029878618114</v>
      </c>
      <c r="D790" t="b">
        <v>1</v>
      </c>
    </row>
    <row r="791" spans="1:4">
      <c r="A791" s="1" t="s">
        <v>6</v>
      </c>
      <c r="B791">
        <v>0.188235294117647</v>
      </c>
      <c r="C791">
        <v>0.0705882352941176</v>
      </c>
      <c r="D791" t="b">
        <v>1</v>
      </c>
    </row>
    <row r="792" spans="1:4">
      <c r="A792" s="1" t="s">
        <v>7</v>
      </c>
      <c r="B792">
        <v>2</v>
      </c>
      <c r="C792">
        <v>2</v>
      </c>
      <c r="D792" t="b">
        <v>1</v>
      </c>
    </row>
    <row r="793" spans="1:4">
      <c r="A793" s="1" t="s">
        <v>139</v>
      </c>
    </row>
    <row r="794" spans="1:4">
      <c r="A794" s="1" t="s">
        <v>3</v>
      </c>
      <c r="B794">
        <v>58</v>
      </c>
      <c r="C794">
        <v>76</v>
      </c>
      <c r="D794" t="b">
        <v>0</v>
      </c>
    </row>
    <row r="795" spans="1:4">
      <c r="A795" s="1" t="s">
        <v>4</v>
      </c>
      <c r="B795">
        <v>1.38095238095238</v>
      </c>
      <c r="C795">
        <v>1.78823529411765</v>
      </c>
      <c r="D795" t="b">
        <v>0</v>
      </c>
    </row>
    <row r="796" spans="1:4">
      <c r="A796" s="1" t="s">
        <v>5</v>
      </c>
      <c r="B796">
        <v>0.113473167044596</v>
      </c>
      <c r="C796">
        <v>0.0808029878618114</v>
      </c>
      <c r="D796" t="b">
        <v>1</v>
      </c>
    </row>
    <row r="797" spans="1:4">
      <c r="A797" s="1" t="s">
        <v>6</v>
      </c>
      <c r="B797">
        <v>0.0714285714285714</v>
      </c>
      <c r="C797">
        <v>0.0705882352941176</v>
      </c>
      <c r="D797" t="b">
        <v>1</v>
      </c>
    </row>
    <row r="798" spans="1:4">
      <c r="A798" s="1" t="s">
        <v>7</v>
      </c>
      <c r="B798">
        <v>3</v>
      </c>
      <c r="C798">
        <v>2</v>
      </c>
      <c r="D798" t="b">
        <v>1</v>
      </c>
    </row>
    <row r="799" spans="1:4">
      <c r="A799" s="1" t="s">
        <v>140</v>
      </c>
    </row>
    <row r="800" spans="1:4">
      <c r="A800" s="1" t="s">
        <v>3</v>
      </c>
      <c r="B800">
        <v>62</v>
      </c>
      <c r="C800">
        <v>76</v>
      </c>
      <c r="D800" t="b">
        <v>0</v>
      </c>
    </row>
    <row r="801" spans="1:4">
      <c r="A801" s="1" t="s">
        <v>4</v>
      </c>
      <c r="B801">
        <v>1.45882352941176</v>
      </c>
      <c r="C801">
        <v>1.78823529411765</v>
      </c>
      <c r="D801" t="b">
        <v>0</v>
      </c>
    </row>
    <row r="802" spans="1:4">
      <c r="A802" s="1" t="s">
        <v>5</v>
      </c>
      <c r="B802">
        <v>0.0312910618792972</v>
      </c>
      <c r="C802">
        <v>0.0808029878618114</v>
      </c>
      <c r="D802" t="b">
        <v>0</v>
      </c>
    </row>
    <row r="803" spans="1:4">
      <c r="A803" s="1" t="s">
        <v>6</v>
      </c>
      <c r="B803">
        <v>0.141176470588235</v>
      </c>
      <c r="C803">
        <v>0.0705882352941176</v>
      </c>
      <c r="D803" t="b">
        <v>1</v>
      </c>
    </row>
    <row r="804" spans="1:4">
      <c r="A804" s="1" t="s">
        <v>7</v>
      </c>
      <c r="B804">
        <v>1</v>
      </c>
      <c r="C804">
        <v>2</v>
      </c>
      <c r="D804" t="b">
        <v>0</v>
      </c>
    </row>
    <row r="805" spans="1:4">
      <c r="A805" s="1" t="s">
        <v>141</v>
      </c>
    </row>
    <row r="806" spans="1:4">
      <c r="A806" s="1" t="s">
        <v>3</v>
      </c>
      <c r="B806">
        <v>62</v>
      </c>
      <c r="C806">
        <v>76</v>
      </c>
      <c r="D806" t="b">
        <v>0</v>
      </c>
    </row>
    <row r="807" spans="1:4">
      <c r="A807" s="1" t="s">
        <v>4</v>
      </c>
      <c r="B807">
        <v>1.47619047619048</v>
      </c>
      <c r="C807">
        <v>1.78823529411765</v>
      </c>
      <c r="D807" t="b">
        <v>0</v>
      </c>
    </row>
    <row r="808" spans="1:4">
      <c r="A808" s="1" t="s">
        <v>5</v>
      </c>
      <c r="B808">
        <v>0.0479024943310658</v>
      </c>
      <c r="C808">
        <v>0.0808029878618114</v>
      </c>
      <c r="D808" t="b">
        <v>0</v>
      </c>
    </row>
    <row r="809" spans="1:4">
      <c r="A809" s="1" t="s">
        <v>6</v>
      </c>
      <c r="B809">
        <v>0.0714285714285714</v>
      </c>
      <c r="C809">
        <v>0.0705882352941176</v>
      </c>
      <c r="D809" t="b">
        <v>1</v>
      </c>
    </row>
    <row r="810" spans="1:4">
      <c r="A810" s="1" t="s">
        <v>7</v>
      </c>
      <c r="B810">
        <v>1</v>
      </c>
      <c r="C810">
        <v>2</v>
      </c>
      <c r="D810" t="b">
        <v>0</v>
      </c>
    </row>
    <row r="811" spans="1:4">
      <c r="A811" s="1" t="s">
        <v>142</v>
      </c>
    </row>
    <row r="812" spans="1:4">
      <c r="A812" s="1" t="s">
        <v>3</v>
      </c>
      <c r="B812">
        <v>67</v>
      </c>
      <c r="C812">
        <v>76</v>
      </c>
      <c r="D812" t="b">
        <v>0</v>
      </c>
    </row>
    <row r="813" spans="1:4">
      <c r="A813" s="1" t="s">
        <v>4</v>
      </c>
      <c r="B813">
        <v>1.57647058823529</v>
      </c>
      <c r="C813">
        <v>1.78823529411765</v>
      </c>
      <c r="D813" t="b">
        <v>0</v>
      </c>
    </row>
    <row r="814" spans="1:4">
      <c r="A814" s="1" t="s">
        <v>5</v>
      </c>
      <c r="B814">
        <v>0.116806722689076</v>
      </c>
      <c r="C814">
        <v>0.0808029878618114</v>
      </c>
      <c r="D814" t="b">
        <v>1</v>
      </c>
    </row>
    <row r="815" spans="1:4">
      <c r="A815" s="1" t="s">
        <v>6</v>
      </c>
      <c r="B815">
        <v>0.235294117647059</v>
      </c>
      <c r="C815">
        <v>0.0705882352941176</v>
      </c>
      <c r="D815" t="b">
        <v>1</v>
      </c>
    </row>
    <row r="816" spans="1:4">
      <c r="A816" s="1" t="s">
        <v>7</v>
      </c>
      <c r="B816">
        <v>1</v>
      </c>
      <c r="C816">
        <v>2</v>
      </c>
      <c r="D816" t="b">
        <v>0</v>
      </c>
    </row>
    <row r="817" spans="1:4">
      <c r="A817" s="1" t="s">
        <v>143</v>
      </c>
    </row>
    <row r="818" spans="1:4">
      <c r="A818" s="1" t="s">
        <v>3</v>
      </c>
      <c r="B818">
        <v>73</v>
      </c>
      <c r="C818">
        <v>76</v>
      </c>
      <c r="D818" t="b">
        <v>0</v>
      </c>
    </row>
    <row r="819" spans="1:4">
      <c r="A819" s="1" t="s">
        <v>4</v>
      </c>
      <c r="B819">
        <v>1.71764705882353</v>
      </c>
      <c r="C819">
        <v>1.78823529411765</v>
      </c>
      <c r="D819" t="b">
        <v>0</v>
      </c>
    </row>
    <row r="820" spans="1:4">
      <c r="A820" s="1" t="s">
        <v>5</v>
      </c>
      <c r="B820">
        <v>0.0971816418875242</v>
      </c>
      <c r="C820">
        <v>0.0808029878618114</v>
      </c>
      <c r="D820" t="b">
        <v>1</v>
      </c>
    </row>
    <row r="821" spans="1:4">
      <c r="A821" s="1" t="s">
        <v>6</v>
      </c>
      <c r="B821">
        <v>0.2</v>
      </c>
      <c r="C821">
        <v>0.0705882352941176</v>
      </c>
      <c r="D821" t="b">
        <v>1</v>
      </c>
    </row>
    <row r="822" spans="1:4">
      <c r="A822" s="1" t="s">
        <v>7</v>
      </c>
      <c r="B822">
        <v>3</v>
      </c>
      <c r="C822">
        <v>2</v>
      </c>
      <c r="D822" t="b">
        <v>1</v>
      </c>
    </row>
    <row r="823" spans="1:4">
      <c r="A823" s="1" t="s">
        <v>144</v>
      </c>
    </row>
    <row r="824" spans="1:4">
      <c r="A824" s="1" t="s">
        <v>3</v>
      </c>
      <c r="B824">
        <v>59</v>
      </c>
      <c r="C824">
        <v>76</v>
      </c>
      <c r="D824" t="b">
        <v>0</v>
      </c>
    </row>
    <row r="825" spans="1:4">
      <c r="A825" s="1" t="s">
        <v>4</v>
      </c>
      <c r="B825">
        <v>1.4047619047619</v>
      </c>
      <c r="C825">
        <v>1.78823529411765</v>
      </c>
      <c r="D825" t="b">
        <v>0</v>
      </c>
    </row>
    <row r="826" spans="1:4">
      <c r="A826" s="1" t="s">
        <v>5</v>
      </c>
      <c r="B826">
        <v>0.151322751322751</v>
      </c>
      <c r="C826">
        <v>0.0808029878618114</v>
      </c>
      <c r="D826" t="b">
        <v>1</v>
      </c>
    </row>
    <row r="827" spans="1:4">
      <c r="A827" s="1" t="s">
        <v>6</v>
      </c>
      <c r="B827">
        <v>0.178571428571429</v>
      </c>
      <c r="C827">
        <v>0.0705882352941176</v>
      </c>
      <c r="D827" t="b">
        <v>1</v>
      </c>
    </row>
    <row r="828" spans="1:4">
      <c r="A828" s="1" t="s">
        <v>7</v>
      </c>
      <c r="B828">
        <v>3</v>
      </c>
      <c r="C828">
        <v>2</v>
      </c>
      <c r="D828" t="b">
        <v>1</v>
      </c>
    </row>
    <row r="829" spans="1:4">
      <c r="A829" s="1" t="s">
        <v>145</v>
      </c>
    </row>
    <row r="830" spans="1:4">
      <c r="A830" s="1" t="s">
        <v>3</v>
      </c>
      <c r="B830">
        <v>67</v>
      </c>
      <c r="C830">
        <v>76</v>
      </c>
      <c r="D830" t="b">
        <v>0</v>
      </c>
    </row>
    <row r="831" spans="1:4">
      <c r="A831" s="1" t="s">
        <v>4</v>
      </c>
      <c r="B831">
        <v>1.5952380952381</v>
      </c>
      <c r="C831">
        <v>1.78823529411765</v>
      </c>
      <c r="D831" t="b">
        <v>0</v>
      </c>
    </row>
    <row r="832" spans="1:4">
      <c r="A832" s="1" t="s">
        <v>5</v>
      </c>
      <c r="B832">
        <v>0.151795162509448</v>
      </c>
      <c r="C832">
        <v>0.0808029878618114</v>
      </c>
      <c r="D832" t="b">
        <v>1</v>
      </c>
    </row>
    <row r="833" spans="1:4">
      <c r="A833" s="1" t="s">
        <v>6</v>
      </c>
      <c r="B833">
        <v>0.142857142857143</v>
      </c>
      <c r="C833">
        <v>0.0705882352941176</v>
      </c>
      <c r="D833" t="b">
        <v>1</v>
      </c>
    </row>
    <row r="834" spans="1:4">
      <c r="A834" s="1" t="s">
        <v>7</v>
      </c>
      <c r="B834">
        <v>2</v>
      </c>
      <c r="C834">
        <v>2</v>
      </c>
      <c r="D834" t="b">
        <v>1</v>
      </c>
    </row>
    <row r="835" spans="1:4">
      <c r="A835" s="1" t="s">
        <v>146</v>
      </c>
    </row>
    <row r="836" spans="1:4">
      <c r="A836" s="1" t="s">
        <v>3</v>
      </c>
      <c r="B836">
        <v>57</v>
      </c>
      <c r="C836">
        <v>76</v>
      </c>
      <c r="D836" t="b">
        <v>0</v>
      </c>
    </row>
    <row r="837" spans="1:4">
      <c r="A837" s="1" t="s">
        <v>4</v>
      </c>
      <c r="B837">
        <v>1.37349397590361</v>
      </c>
      <c r="C837">
        <v>1.78823529411765</v>
      </c>
      <c r="D837" t="b">
        <v>0</v>
      </c>
    </row>
    <row r="838" spans="1:4">
      <c r="A838" s="1" t="s">
        <v>5</v>
      </c>
      <c r="B838">
        <v>0.0836488812392427</v>
      </c>
      <c r="C838">
        <v>0.0808029878618114</v>
      </c>
      <c r="D838" t="b">
        <v>1</v>
      </c>
    </row>
    <row r="839" spans="1:4">
      <c r="A839" s="1" t="s">
        <v>6</v>
      </c>
      <c r="B839">
        <v>0.0843373493975904</v>
      </c>
      <c r="C839">
        <v>0.0705882352941176</v>
      </c>
      <c r="D839" t="b">
        <v>1</v>
      </c>
    </row>
    <row r="840" spans="1:4">
      <c r="A840" s="1" t="s">
        <v>7</v>
      </c>
      <c r="B840">
        <v>20</v>
      </c>
      <c r="C840">
        <v>2</v>
      </c>
      <c r="D840" t="b">
        <v>1</v>
      </c>
    </row>
    <row r="841" spans="1:4">
      <c r="A841" s="1" t="s">
        <v>147</v>
      </c>
    </row>
    <row r="842" spans="1:4">
      <c r="A842" s="1" t="s">
        <v>3</v>
      </c>
      <c r="B842">
        <v>69</v>
      </c>
      <c r="C842">
        <v>76</v>
      </c>
      <c r="D842" t="b">
        <v>0</v>
      </c>
    </row>
    <row r="843" spans="1:4">
      <c r="A843" s="1" t="s">
        <v>4</v>
      </c>
      <c r="B843">
        <v>1.62352941176471</v>
      </c>
      <c r="C843">
        <v>1.78823529411765</v>
      </c>
      <c r="D843" t="b">
        <v>0</v>
      </c>
    </row>
    <row r="844" spans="1:4">
      <c r="A844" s="1" t="s">
        <v>5</v>
      </c>
      <c r="B844">
        <v>0.0980672268907563</v>
      </c>
      <c r="C844">
        <v>0.0808029878618114</v>
      </c>
      <c r="D844" t="b">
        <v>1</v>
      </c>
    </row>
    <row r="845" spans="1:4">
      <c r="A845" s="1" t="s">
        <v>6</v>
      </c>
      <c r="B845">
        <v>0.235294117647059</v>
      </c>
      <c r="C845">
        <v>0.0705882352941176</v>
      </c>
      <c r="D845" t="b">
        <v>1</v>
      </c>
    </row>
    <row r="846" spans="1:4">
      <c r="A846" s="1" t="s">
        <v>7</v>
      </c>
      <c r="B846">
        <v>38</v>
      </c>
      <c r="C846">
        <v>2</v>
      </c>
      <c r="D846" t="b">
        <v>1</v>
      </c>
    </row>
    <row r="847" spans="1:4">
      <c r="A847" s="1" t="s">
        <v>148</v>
      </c>
    </row>
    <row r="848" spans="1:4">
      <c r="A848" s="1" t="s">
        <v>3</v>
      </c>
      <c r="B848">
        <v>72</v>
      </c>
      <c r="C848">
        <v>76</v>
      </c>
      <c r="D848" t="b">
        <v>0</v>
      </c>
    </row>
    <row r="849" spans="1:4">
      <c r="A849" s="1" t="s">
        <v>4</v>
      </c>
      <c r="B849">
        <v>1.71428571428571</v>
      </c>
      <c r="C849">
        <v>1.78823529411765</v>
      </c>
      <c r="D849" t="b">
        <v>0</v>
      </c>
    </row>
    <row r="850" spans="1:4">
      <c r="A850" s="1" t="s">
        <v>5</v>
      </c>
      <c r="B850">
        <v>0.172302102659246</v>
      </c>
      <c r="C850">
        <v>0.0808029878618114</v>
      </c>
      <c r="D850" t="b">
        <v>1</v>
      </c>
    </row>
    <row r="851" spans="1:4">
      <c r="A851" s="1" t="s">
        <v>6</v>
      </c>
      <c r="B851">
        <v>0.166666666666667</v>
      </c>
      <c r="C851">
        <v>0.0705882352941176</v>
      </c>
      <c r="D851" t="b">
        <v>1</v>
      </c>
    </row>
    <row r="852" spans="1:4">
      <c r="A852" s="1" t="s">
        <v>7</v>
      </c>
      <c r="B852">
        <v>1</v>
      </c>
      <c r="C852">
        <v>2</v>
      </c>
      <c r="D852" t="b">
        <v>0</v>
      </c>
    </row>
    <row r="853" spans="1:4">
      <c r="A853" s="1" t="s">
        <v>149</v>
      </c>
    </row>
    <row r="854" spans="1:4">
      <c r="A854" s="1" t="s">
        <v>3</v>
      </c>
      <c r="B854">
        <v>63</v>
      </c>
      <c r="C854">
        <v>76</v>
      </c>
      <c r="D854" t="b">
        <v>0</v>
      </c>
    </row>
    <row r="855" spans="1:4">
      <c r="A855" s="1" t="s">
        <v>4</v>
      </c>
      <c r="B855">
        <v>1.5</v>
      </c>
      <c r="C855">
        <v>1.78823529411765</v>
      </c>
      <c r="D855" t="b">
        <v>0</v>
      </c>
    </row>
    <row r="856" spans="1:4">
      <c r="A856" s="1" t="s">
        <v>5</v>
      </c>
      <c r="B856">
        <v>0.0736016628873772</v>
      </c>
      <c r="C856">
        <v>0.0808029878618114</v>
      </c>
      <c r="D856" t="b">
        <v>0</v>
      </c>
    </row>
    <row r="857" spans="1:4">
      <c r="A857" s="1" t="s">
        <v>6</v>
      </c>
      <c r="B857">
        <v>0.166666666666667</v>
      </c>
      <c r="C857">
        <v>0.0705882352941176</v>
      </c>
      <c r="D857" t="b">
        <v>1</v>
      </c>
    </row>
    <row r="858" spans="1:4">
      <c r="A858" s="1" t="s">
        <v>7</v>
      </c>
      <c r="B858">
        <v>1</v>
      </c>
      <c r="C858">
        <v>2</v>
      </c>
      <c r="D858" t="b">
        <v>0</v>
      </c>
    </row>
    <row r="859" spans="1:4">
      <c r="A859" s="1" t="s">
        <v>150</v>
      </c>
    </row>
    <row r="860" spans="1:4">
      <c r="A860" s="1" t="s">
        <v>3</v>
      </c>
      <c r="B860">
        <v>66</v>
      </c>
      <c r="C860">
        <v>76</v>
      </c>
      <c r="D860" t="b">
        <v>0</v>
      </c>
    </row>
    <row r="861" spans="1:4">
      <c r="A861" s="1" t="s">
        <v>4</v>
      </c>
      <c r="B861">
        <v>1.57142857142857</v>
      </c>
      <c r="C861">
        <v>1.78823529411765</v>
      </c>
      <c r="D861" t="b">
        <v>0</v>
      </c>
    </row>
    <row r="862" spans="1:4">
      <c r="A862" s="1" t="s">
        <v>5</v>
      </c>
      <c r="B862">
        <v>0.131037414965986</v>
      </c>
      <c r="C862">
        <v>0.0808029878618114</v>
      </c>
      <c r="D862" t="b">
        <v>1</v>
      </c>
    </row>
    <row r="863" spans="1:4">
      <c r="A863" s="1" t="s">
        <v>6</v>
      </c>
      <c r="B863">
        <v>0.142857142857143</v>
      </c>
      <c r="C863">
        <v>0.0705882352941176</v>
      </c>
      <c r="D863" t="b">
        <v>1</v>
      </c>
    </row>
    <row r="864" spans="1:4">
      <c r="A864" s="1" t="s">
        <v>7</v>
      </c>
      <c r="B864">
        <v>46</v>
      </c>
      <c r="C864">
        <v>2</v>
      </c>
      <c r="D864" t="b">
        <v>1</v>
      </c>
    </row>
    <row r="865" spans="1:4">
      <c r="A865" s="1" t="s">
        <v>151</v>
      </c>
    </row>
    <row r="866" spans="1:4">
      <c r="A866" s="1" t="s">
        <v>3</v>
      </c>
      <c r="B866">
        <v>63</v>
      </c>
      <c r="C866">
        <v>76</v>
      </c>
      <c r="D866" t="b">
        <v>0</v>
      </c>
    </row>
    <row r="867" spans="1:4">
      <c r="A867" s="1" t="s">
        <v>4</v>
      </c>
      <c r="B867">
        <v>1.48235294117647</v>
      </c>
      <c r="C867">
        <v>1.78823529411765</v>
      </c>
      <c r="D867" t="b">
        <v>0</v>
      </c>
    </row>
    <row r="868" spans="1:4">
      <c r="A868" s="1" t="s">
        <v>5</v>
      </c>
      <c r="B868">
        <v>0.123924963924964</v>
      </c>
      <c r="C868">
        <v>0.0808029878618114</v>
      </c>
      <c r="D868" t="b">
        <v>1</v>
      </c>
    </row>
    <row r="869" spans="1:4">
      <c r="A869" s="1" t="s">
        <v>6</v>
      </c>
      <c r="B869">
        <v>0.211764705882353</v>
      </c>
      <c r="C869">
        <v>0.0705882352941176</v>
      </c>
      <c r="D869" t="b">
        <v>1</v>
      </c>
    </row>
    <row r="870" spans="1:4">
      <c r="A870" s="1" t="s">
        <v>7</v>
      </c>
      <c r="B870">
        <v>1</v>
      </c>
      <c r="C870">
        <v>2</v>
      </c>
      <c r="D870" t="b">
        <v>0</v>
      </c>
    </row>
    <row r="871" spans="1:4">
      <c r="A871" s="1" t="s">
        <v>152</v>
      </c>
    </row>
    <row r="872" spans="1:4">
      <c r="A872" s="1" t="s">
        <v>3</v>
      </c>
      <c r="B872">
        <v>59</v>
      </c>
      <c r="C872">
        <v>76</v>
      </c>
      <c r="D872" t="b">
        <v>0</v>
      </c>
    </row>
    <row r="873" spans="1:4">
      <c r="A873" s="1" t="s">
        <v>4</v>
      </c>
      <c r="B873">
        <v>1.4047619047619</v>
      </c>
      <c r="C873">
        <v>1.78823529411765</v>
      </c>
      <c r="D873" t="b">
        <v>0</v>
      </c>
    </row>
    <row r="874" spans="1:4">
      <c r="A874" s="1" t="s">
        <v>5</v>
      </c>
      <c r="B874">
        <v>0.113690476190476</v>
      </c>
      <c r="C874">
        <v>0.0808029878618114</v>
      </c>
      <c r="D874" t="b">
        <v>1</v>
      </c>
    </row>
    <row r="875" spans="1:4">
      <c r="A875" s="1" t="s">
        <v>6</v>
      </c>
      <c r="B875">
        <v>0.130952380952381</v>
      </c>
      <c r="C875">
        <v>0.0705882352941176</v>
      </c>
      <c r="D875" t="b">
        <v>1</v>
      </c>
    </row>
    <row r="876" spans="1:4">
      <c r="A876" s="1" t="s">
        <v>7</v>
      </c>
      <c r="B876">
        <v>1</v>
      </c>
      <c r="C876">
        <v>2</v>
      </c>
      <c r="D876" t="b">
        <v>0</v>
      </c>
    </row>
    <row r="877" spans="1:4">
      <c r="A877" s="1" t="s">
        <v>153</v>
      </c>
    </row>
    <row r="878" spans="1:4">
      <c r="A878" s="1" t="s">
        <v>3</v>
      </c>
      <c r="B878">
        <v>63</v>
      </c>
      <c r="C878">
        <v>76</v>
      </c>
      <c r="D878" t="b">
        <v>0</v>
      </c>
    </row>
    <row r="879" spans="1:4">
      <c r="A879" s="1" t="s">
        <v>4</v>
      </c>
      <c r="B879">
        <v>1.5</v>
      </c>
      <c r="C879">
        <v>1.78823529411765</v>
      </c>
      <c r="D879" t="b">
        <v>0</v>
      </c>
    </row>
    <row r="880" spans="1:4">
      <c r="A880" s="1" t="s">
        <v>5</v>
      </c>
      <c r="B880">
        <v>0.134325396825397</v>
      </c>
      <c r="C880">
        <v>0.0808029878618114</v>
      </c>
      <c r="D880" t="b">
        <v>1</v>
      </c>
    </row>
    <row r="881" spans="1:4">
      <c r="A881" s="1" t="s">
        <v>6</v>
      </c>
      <c r="B881">
        <v>0.142857142857143</v>
      </c>
      <c r="C881">
        <v>0.0705882352941176</v>
      </c>
      <c r="D881" t="b">
        <v>1</v>
      </c>
    </row>
    <row r="882" spans="1:4">
      <c r="A882" s="1" t="s">
        <v>7</v>
      </c>
      <c r="B882">
        <v>1</v>
      </c>
      <c r="C882">
        <v>2</v>
      </c>
      <c r="D882" t="b">
        <v>0</v>
      </c>
    </row>
    <row r="883" spans="1:4">
      <c r="A883" s="1" t="s">
        <v>154</v>
      </c>
    </row>
    <row r="884" spans="1:4">
      <c r="A884" s="1" t="s">
        <v>3</v>
      </c>
      <c r="B884">
        <v>64</v>
      </c>
      <c r="C884">
        <v>76</v>
      </c>
      <c r="D884" t="b">
        <v>0</v>
      </c>
    </row>
    <row r="885" spans="1:4">
      <c r="A885" s="1" t="s">
        <v>4</v>
      </c>
      <c r="B885">
        <v>1.50588235294118</v>
      </c>
      <c r="C885">
        <v>1.78823529411765</v>
      </c>
      <c r="D885" t="b">
        <v>0</v>
      </c>
    </row>
    <row r="886" spans="1:4">
      <c r="A886" s="1" t="s">
        <v>5</v>
      </c>
      <c r="B886">
        <v>0.0975910364145658</v>
      </c>
      <c r="C886">
        <v>0.0808029878618114</v>
      </c>
      <c r="D886" t="b">
        <v>1</v>
      </c>
    </row>
    <row r="887" spans="1:4">
      <c r="A887" s="1" t="s">
        <v>6</v>
      </c>
      <c r="B887">
        <v>0.129411764705882</v>
      </c>
      <c r="C887">
        <v>0.0705882352941176</v>
      </c>
      <c r="D887" t="b">
        <v>1</v>
      </c>
    </row>
    <row r="888" spans="1:4">
      <c r="A888" s="1" t="s">
        <v>7</v>
      </c>
      <c r="B888">
        <v>1</v>
      </c>
      <c r="C888">
        <v>2</v>
      </c>
      <c r="D888" t="b">
        <v>0</v>
      </c>
    </row>
    <row r="889" spans="1:4">
      <c r="A889" s="1" t="s">
        <v>155</v>
      </c>
    </row>
    <row r="890" spans="1:4">
      <c r="A890" s="1" t="s">
        <v>3</v>
      </c>
      <c r="B890">
        <v>76</v>
      </c>
      <c r="C890">
        <v>76</v>
      </c>
      <c r="D890" t="b">
        <v>1</v>
      </c>
    </row>
    <row r="891" spans="1:4">
      <c r="A891" s="1" t="s">
        <v>4</v>
      </c>
      <c r="B891">
        <v>1.80952380952381</v>
      </c>
      <c r="C891">
        <v>1.78823529411765</v>
      </c>
      <c r="D891" t="b">
        <v>1</v>
      </c>
    </row>
    <row r="892" spans="1:4">
      <c r="A892" s="1" t="s">
        <v>5</v>
      </c>
      <c r="B892">
        <v>0.138907785336357</v>
      </c>
      <c r="C892">
        <v>0.0808029878618114</v>
      </c>
      <c r="D892" t="b">
        <v>1</v>
      </c>
    </row>
    <row r="893" spans="1:4">
      <c r="A893" s="1" t="s">
        <v>6</v>
      </c>
      <c r="B893">
        <v>0.214285714285714</v>
      </c>
      <c r="C893">
        <v>0.0705882352941176</v>
      </c>
      <c r="D893" t="b">
        <v>1</v>
      </c>
    </row>
    <row r="894" spans="1:4">
      <c r="A894" s="1" t="s">
        <v>7</v>
      </c>
      <c r="B894">
        <v>37</v>
      </c>
      <c r="C894">
        <v>2</v>
      </c>
      <c r="D894" t="b">
        <v>1</v>
      </c>
    </row>
    <row r="895" spans="1:4">
      <c r="A895" s="1" t="s">
        <v>156</v>
      </c>
    </row>
    <row r="896" spans="1:4">
      <c r="A896" s="1" t="s">
        <v>3</v>
      </c>
      <c r="B896">
        <v>65</v>
      </c>
      <c r="C896">
        <v>76</v>
      </c>
      <c r="D896" t="b">
        <v>0</v>
      </c>
    </row>
    <row r="897" spans="1:4">
      <c r="A897" s="1" t="s">
        <v>4</v>
      </c>
      <c r="B897">
        <v>1.52941176470588</v>
      </c>
      <c r="C897">
        <v>1.78823529411765</v>
      </c>
      <c r="D897" t="b">
        <v>0</v>
      </c>
    </row>
    <row r="898" spans="1:4">
      <c r="A898" s="1" t="s">
        <v>5</v>
      </c>
      <c r="B898">
        <v>0.117161531279178</v>
      </c>
      <c r="C898">
        <v>0.0808029878618114</v>
      </c>
      <c r="D898" t="b">
        <v>1</v>
      </c>
    </row>
    <row r="899" spans="1:4">
      <c r="A899" s="1" t="s">
        <v>6</v>
      </c>
      <c r="B899">
        <v>0.164705882352941</v>
      </c>
      <c r="C899">
        <v>0.0705882352941176</v>
      </c>
      <c r="D899" t="b">
        <v>1</v>
      </c>
    </row>
    <row r="900" spans="1:4">
      <c r="A900" s="1" t="s">
        <v>7</v>
      </c>
      <c r="B900">
        <v>1</v>
      </c>
      <c r="C900">
        <v>2</v>
      </c>
      <c r="D900" t="b">
        <v>0</v>
      </c>
    </row>
    <row r="901" spans="1:4">
      <c r="A901" s="1" t="s">
        <v>157</v>
      </c>
    </row>
    <row r="902" spans="1:4">
      <c r="A902" s="1" t="s">
        <v>3</v>
      </c>
      <c r="B902">
        <v>59</v>
      </c>
      <c r="C902">
        <v>76</v>
      </c>
      <c r="D902" t="b">
        <v>0</v>
      </c>
    </row>
    <row r="903" spans="1:4">
      <c r="A903" s="1" t="s">
        <v>4</v>
      </c>
      <c r="B903">
        <v>1.38823529411765</v>
      </c>
      <c r="C903">
        <v>1.78823529411765</v>
      </c>
      <c r="D903" t="b">
        <v>0</v>
      </c>
    </row>
    <row r="904" spans="1:4">
      <c r="A904" s="1" t="s">
        <v>5</v>
      </c>
      <c r="B904">
        <v>0.0778991596638655</v>
      </c>
      <c r="C904">
        <v>0.0808029878618114</v>
      </c>
      <c r="D904" t="b">
        <v>0</v>
      </c>
    </row>
    <row r="905" spans="1:4">
      <c r="A905" s="1" t="s">
        <v>6</v>
      </c>
      <c r="B905">
        <v>0.0941176470588235</v>
      </c>
      <c r="C905">
        <v>0.0705882352941176</v>
      </c>
      <c r="D905" t="b">
        <v>1</v>
      </c>
    </row>
    <row r="906" spans="1:4">
      <c r="A906" s="1" t="s">
        <v>7</v>
      </c>
      <c r="B906">
        <v>1</v>
      </c>
      <c r="C906">
        <v>2</v>
      </c>
      <c r="D906" t="b">
        <v>0</v>
      </c>
    </row>
    <row r="907" spans="1:4">
      <c r="A907" s="1" t="s">
        <v>158</v>
      </c>
    </row>
    <row r="908" spans="1:4">
      <c r="A908" s="1" t="s">
        <v>3</v>
      </c>
      <c r="B908">
        <v>70</v>
      </c>
      <c r="C908">
        <v>76</v>
      </c>
      <c r="D908" t="b">
        <v>0</v>
      </c>
    </row>
    <row r="909" spans="1:4">
      <c r="A909" s="1" t="s">
        <v>4</v>
      </c>
      <c r="B909">
        <v>1.66666666666667</v>
      </c>
      <c r="C909">
        <v>1.78823529411765</v>
      </c>
      <c r="D909" t="b">
        <v>0</v>
      </c>
    </row>
    <row r="910" spans="1:4">
      <c r="A910" s="1" t="s">
        <v>5</v>
      </c>
      <c r="B910">
        <v>0.14534632034632</v>
      </c>
      <c r="C910">
        <v>0.0808029878618114</v>
      </c>
      <c r="D910" t="b">
        <v>1</v>
      </c>
    </row>
    <row r="911" spans="1:4">
      <c r="A911" s="1" t="s">
        <v>6</v>
      </c>
      <c r="B911">
        <v>0.261904761904762</v>
      </c>
      <c r="C911">
        <v>0.0705882352941176</v>
      </c>
      <c r="D911" t="b">
        <v>1</v>
      </c>
    </row>
    <row r="912" spans="1:4">
      <c r="A912" s="1" t="s">
        <v>7</v>
      </c>
      <c r="B912">
        <v>43</v>
      </c>
      <c r="C912">
        <v>2</v>
      </c>
      <c r="D912" t="b">
        <v>1</v>
      </c>
    </row>
    <row r="913" spans="1:4">
      <c r="A913" s="1" t="s">
        <v>159</v>
      </c>
    </row>
    <row r="914" spans="1:4">
      <c r="A914" s="1" t="s">
        <v>3</v>
      </c>
      <c r="B914">
        <v>67</v>
      </c>
      <c r="C914">
        <v>76</v>
      </c>
      <c r="D914" t="b">
        <v>0</v>
      </c>
    </row>
    <row r="915" spans="1:4">
      <c r="A915" s="1" t="s">
        <v>4</v>
      </c>
      <c r="B915">
        <v>1.5952380952381</v>
      </c>
      <c r="C915">
        <v>1.78823529411765</v>
      </c>
      <c r="D915" t="b">
        <v>0</v>
      </c>
    </row>
    <row r="916" spans="1:4">
      <c r="A916" s="1" t="s">
        <v>5</v>
      </c>
      <c r="B916">
        <v>0.165126606198035</v>
      </c>
      <c r="C916">
        <v>0.0808029878618114</v>
      </c>
      <c r="D916" t="b">
        <v>1</v>
      </c>
    </row>
    <row r="917" spans="1:4">
      <c r="A917" s="1" t="s">
        <v>6</v>
      </c>
      <c r="B917">
        <v>0.202380952380952</v>
      </c>
      <c r="C917">
        <v>0.0705882352941176</v>
      </c>
      <c r="D917" t="b">
        <v>1</v>
      </c>
    </row>
    <row r="918" spans="1:4">
      <c r="A918" s="1" t="s">
        <v>7</v>
      </c>
      <c r="B918">
        <v>1</v>
      </c>
      <c r="C918">
        <v>2</v>
      </c>
      <c r="D918" t="b">
        <v>0</v>
      </c>
    </row>
    <row r="919" spans="1:4">
      <c r="A919" s="1" t="s">
        <v>160</v>
      </c>
    </row>
    <row r="920" spans="1:4">
      <c r="A920" s="1" t="s">
        <v>3</v>
      </c>
      <c r="B920">
        <v>68</v>
      </c>
      <c r="C920">
        <v>76</v>
      </c>
      <c r="D920" t="b">
        <v>0</v>
      </c>
    </row>
    <row r="921" spans="1:4">
      <c r="A921" s="1" t="s">
        <v>4</v>
      </c>
      <c r="B921">
        <v>1.6</v>
      </c>
      <c r="C921">
        <v>1.78823529411765</v>
      </c>
      <c r="D921" t="b">
        <v>0</v>
      </c>
    </row>
    <row r="922" spans="1:4">
      <c r="A922" s="1" t="s">
        <v>5</v>
      </c>
      <c r="B922">
        <v>0.146349206349206</v>
      </c>
      <c r="C922">
        <v>0.0808029878618114</v>
      </c>
      <c r="D922" t="b">
        <v>1</v>
      </c>
    </row>
    <row r="923" spans="1:4">
      <c r="A923" s="1" t="s">
        <v>6</v>
      </c>
      <c r="B923">
        <v>0.211764705882353</v>
      </c>
      <c r="C923">
        <v>0.0705882352941176</v>
      </c>
      <c r="D923" t="b">
        <v>1</v>
      </c>
    </row>
    <row r="924" spans="1:4">
      <c r="A924" s="1" t="s">
        <v>7</v>
      </c>
      <c r="B924">
        <v>40</v>
      </c>
      <c r="C924">
        <v>2</v>
      </c>
      <c r="D924" t="b">
        <v>1</v>
      </c>
    </row>
    <row r="925" spans="1:4">
      <c r="A925" s="1" t="s">
        <v>161</v>
      </c>
    </row>
    <row r="926" spans="1:4">
      <c r="A926" s="1" t="s">
        <v>3</v>
      </c>
      <c r="B926">
        <v>65</v>
      </c>
      <c r="C926">
        <v>76</v>
      </c>
      <c r="D926" t="b">
        <v>0</v>
      </c>
    </row>
    <row r="927" spans="1:4">
      <c r="A927" s="1" t="s">
        <v>4</v>
      </c>
      <c r="B927">
        <v>1.52941176470588</v>
      </c>
      <c r="C927">
        <v>1.78823529411765</v>
      </c>
      <c r="D927" t="b">
        <v>0</v>
      </c>
    </row>
    <row r="928" spans="1:4">
      <c r="A928" s="1" t="s">
        <v>5</v>
      </c>
      <c r="B928">
        <v>0.0814005602240896</v>
      </c>
      <c r="C928">
        <v>0.0808029878618114</v>
      </c>
      <c r="D928" t="b">
        <v>1</v>
      </c>
    </row>
    <row r="929" spans="1:4">
      <c r="A929" s="1" t="s">
        <v>6</v>
      </c>
      <c r="B929">
        <v>0.141176470588235</v>
      </c>
      <c r="C929">
        <v>0.0705882352941176</v>
      </c>
      <c r="D929" t="b">
        <v>1</v>
      </c>
    </row>
    <row r="930" spans="1:4">
      <c r="A930" s="1" t="s">
        <v>7</v>
      </c>
      <c r="B930">
        <v>2</v>
      </c>
      <c r="C930">
        <v>2</v>
      </c>
      <c r="D930" t="b">
        <v>1</v>
      </c>
    </row>
    <row r="931" spans="1:4">
      <c r="A931" s="1" t="s">
        <v>162</v>
      </c>
    </row>
    <row r="932" spans="1:4">
      <c r="A932" s="1" t="s">
        <v>3</v>
      </c>
      <c r="B932">
        <v>66</v>
      </c>
      <c r="C932">
        <v>76</v>
      </c>
      <c r="D932" t="b">
        <v>0</v>
      </c>
    </row>
    <row r="933" spans="1:4">
      <c r="A933" s="1" t="s">
        <v>4</v>
      </c>
      <c r="B933">
        <v>1.59036144578313</v>
      </c>
      <c r="C933">
        <v>1.78823529411765</v>
      </c>
      <c r="D933" t="b">
        <v>0</v>
      </c>
    </row>
    <row r="934" spans="1:4">
      <c r="A934" s="1" t="s">
        <v>5</v>
      </c>
      <c r="B934">
        <v>0.143081416575393</v>
      </c>
      <c r="C934">
        <v>0.0808029878618114</v>
      </c>
      <c r="D934" t="b">
        <v>1</v>
      </c>
    </row>
    <row r="935" spans="1:4">
      <c r="A935" s="1" t="s">
        <v>6</v>
      </c>
      <c r="B935">
        <v>0.204819277108434</v>
      </c>
      <c r="C935">
        <v>0.0705882352941176</v>
      </c>
      <c r="D935" t="b">
        <v>1</v>
      </c>
    </row>
    <row r="936" spans="1:4">
      <c r="A936" s="1" t="s">
        <v>7</v>
      </c>
      <c r="B936">
        <v>1</v>
      </c>
      <c r="C936">
        <v>2</v>
      </c>
      <c r="D936" t="b">
        <v>0</v>
      </c>
    </row>
    <row r="937" spans="1:4">
      <c r="A937" s="1" t="s">
        <v>163</v>
      </c>
    </row>
    <row r="938" spans="1:4">
      <c r="A938" s="1" t="s">
        <v>3</v>
      </c>
      <c r="B938">
        <v>49</v>
      </c>
      <c r="C938">
        <v>76</v>
      </c>
      <c r="D938" t="b">
        <v>0</v>
      </c>
    </row>
    <row r="939" spans="1:4">
      <c r="A939" s="1" t="s">
        <v>4</v>
      </c>
      <c r="B939">
        <v>1.15294117647059</v>
      </c>
      <c r="C939">
        <v>1.78823529411765</v>
      </c>
      <c r="D939" t="b">
        <v>0</v>
      </c>
    </row>
    <row r="940" spans="1:4">
      <c r="A940" s="1" t="s">
        <v>5</v>
      </c>
      <c r="B940">
        <v>0.134229691876751</v>
      </c>
      <c r="C940">
        <v>0.0808029878618114</v>
      </c>
      <c r="D940" t="b">
        <v>1</v>
      </c>
    </row>
    <row r="941" spans="1:4">
      <c r="A941" s="1" t="s">
        <v>6</v>
      </c>
      <c r="B941">
        <v>0.105882352941176</v>
      </c>
      <c r="C941">
        <v>0.0705882352941176</v>
      </c>
      <c r="D941" t="b">
        <v>1</v>
      </c>
    </row>
    <row r="942" spans="1:4">
      <c r="A942" s="1" t="s">
        <v>7</v>
      </c>
      <c r="B942">
        <v>2</v>
      </c>
      <c r="C942">
        <v>2</v>
      </c>
      <c r="D942" t="b">
        <v>1</v>
      </c>
    </row>
    <row r="943" spans="1:4">
      <c r="A943" s="1" t="s">
        <v>164</v>
      </c>
    </row>
    <row r="944" spans="1:4">
      <c r="A944" s="1" t="s">
        <v>3</v>
      </c>
      <c r="B944">
        <v>74</v>
      </c>
      <c r="C944">
        <v>76</v>
      </c>
      <c r="D944" t="b">
        <v>0</v>
      </c>
    </row>
    <row r="945" spans="1:4">
      <c r="A945" s="1" t="s">
        <v>4</v>
      </c>
      <c r="B945">
        <v>1.78313253012048</v>
      </c>
      <c r="C945">
        <v>1.78823529411765</v>
      </c>
      <c r="D945" t="b">
        <v>0</v>
      </c>
    </row>
    <row r="946" spans="1:4">
      <c r="A946" s="1" t="s">
        <v>5</v>
      </c>
      <c r="B946">
        <v>0.140380569898642</v>
      </c>
      <c r="C946">
        <v>0.0808029878618114</v>
      </c>
      <c r="D946" t="b">
        <v>1</v>
      </c>
    </row>
    <row r="947" spans="1:4">
      <c r="A947" s="1" t="s">
        <v>6</v>
      </c>
      <c r="B947">
        <v>0.289156626506024</v>
      </c>
      <c r="C947">
        <v>0.0705882352941176</v>
      </c>
      <c r="D947" t="b">
        <v>1</v>
      </c>
    </row>
    <row r="948" spans="1:4">
      <c r="A948" s="1" t="s">
        <v>7</v>
      </c>
      <c r="B948">
        <v>3</v>
      </c>
      <c r="C948">
        <v>2</v>
      </c>
      <c r="D948" t="b">
        <v>1</v>
      </c>
    </row>
    <row r="949" spans="1:4">
      <c r="A949" s="1" t="s">
        <v>165</v>
      </c>
    </row>
    <row r="950" spans="1:4">
      <c r="A950" s="1" t="s">
        <v>3</v>
      </c>
      <c r="B950">
        <v>60</v>
      </c>
      <c r="C950">
        <v>76</v>
      </c>
      <c r="D950" t="b">
        <v>0</v>
      </c>
    </row>
    <row r="951" spans="1:4">
      <c r="A951" s="1" t="s">
        <v>4</v>
      </c>
      <c r="B951">
        <v>1.42857142857143</v>
      </c>
      <c r="C951">
        <v>1.78823529411765</v>
      </c>
      <c r="D951" t="b">
        <v>0</v>
      </c>
    </row>
    <row r="952" spans="1:4">
      <c r="A952" s="1" t="s">
        <v>5</v>
      </c>
      <c r="B952">
        <v>0.102777777777778</v>
      </c>
      <c r="C952">
        <v>0.0808029878618114</v>
      </c>
      <c r="D952" t="b">
        <v>1</v>
      </c>
    </row>
    <row r="953" spans="1:4">
      <c r="A953" s="1" t="s">
        <v>6</v>
      </c>
      <c r="B953">
        <v>0.119047619047619</v>
      </c>
      <c r="C953">
        <v>0.0705882352941176</v>
      </c>
      <c r="D953" t="b">
        <v>1</v>
      </c>
    </row>
    <row r="954" spans="1:4">
      <c r="A954" s="1" t="s">
        <v>7</v>
      </c>
      <c r="B954">
        <v>1</v>
      </c>
      <c r="C954">
        <v>2</v>
      </c>
      <c r="D954" t="b">
        <v>0</v>
      </c>
    </row>
    <row r="955" spans="1:4">
      <c r="A955" s="1" t="s">
        <v>166</v>
      </c>
    </row>
    <row r="956" spans="1:4">
      <c r="A956" s="1" t="s">
        <v>3</v>
      </c>
      <c r="B956">
        <v>54</v>
      </c>
      <c r="C956">
        <v>76</v>
      </c>
      <c r="D956" t="b">
        <v>0</v>
      </c>
    </row>
    <row r="957" spans="1:4">
      <c r="A957" s="1" t="s">
        <v>4</v>
      </c>
      <c r="B957">
        <v>1.28571428571429</v>
      </c>
      <c r="C957">
        <v>1.78823529411765</v>
      </c>
      <c r="D957" t="b">
        <v>0</v>
      </c>
    </row>
    <row r="958" spans="1:4">
      <c r="A958" s="1" t="s">
        <v>5</v>
      </c>
      <c r="B958">
        <v>0.184580498866213</v>
      </c>
      <c r="C958">
        <v>0.0808029878618114</v>
      </c>
      <c r="D958" t="b">
        <v>1</v>
      </c>
    </row>
    <row r="959" spans="1:4">
      <c r="A959" s="1" t="s">
        <v>6</v>
      </c>
      <c r="B959">
        <v>0.119047619047619</v>
      </c>
      <c r="C959">
        <v>0.0705882352941176</v>
      </c>
      <c r="D959" t="b">
        <v>1</v>
      </c>
    </row>
    <row r="960" spans="1:4">
      <c r="A960" s="1" t="s">
        <v>7</v>
      </c>
      <c r="B960">
        <v>1</v>
      </c>
      <c r="C960">
        <v>2</v>
      </c>
      <c r="D960" t="b">
        <v>0</v>
      </c>
    </row>
    <row r="961" spans="1:4">
      <c r="A961" s="1" t="s">
        <v>167</v>
      </c>
    </row>
    <row r="962" spans="1:4">
      <c r="A962" s="1" t="s">
        <v>3</v>
      </c>
      <c r="B962">
        <v>77</v>
      </c>
      <c r="C962">
        <v>76</v>
      </c>
      <c r="D962" t="b">
        <v>1</v>
      </c>
    </row>
    <row r="963" spans="1:4">
      <c r="A963" s="1" t="s">
        <v>4</v>
      </c>
      <c r="B963">
        <v>1.81176470588235</v>
      </c>
      <c r="C963">
        <v>1.78823529411765</v>
      </c>
      <c r="D963" t="b">
        <v>1</v>
      </c>
    </row>
    <row r="964" spans="1:4">
      <c r="A964" s="1" t="s">
        <v>5</v>
      </c>
      <c r="B964">
        <v>0.143529411764706</v>
      </c>
      <c r="C964">
        <v>0.0808029878618114</v>
      </c>
      <c r="D964" t="b">
        <v>1</v>
      </c>
    </row>
    <row r="965" spans="1:4">
      <c r="A965" s="1" t="s">
        <v>6</v>
      </c>
      <c r="B965">
        <v>0.341176470588235</v>
      </c>
      <c r="C965">
        <v>0.0705882352941176</v>
      </c>
      <c r="D965" t="b">
        <v>1</v>
      </c>
    </row>
    <row r="966" spans="1:4">
      <c r="A966" s="1" t="s">
        <v>7</v>
      </c>
      <c r="B966">
        <v>1</v>
      </c>
      <c r="C966">
        <v>2</v>
      </c>
      <c r="D966" t="b">
        <v>0</v>
      </c>
    </row>
    <row r="967" spans="1:4">
      <c r="A967" s="1" t="s">
        <v>168</v>
      </c>
    </row>
    <row r="968" spans="1:4">
      <c r="A968" s="1" t="s">
        <v>3</v>
      </c>
      <c r="B968">
        <v>63</v>
      </c>
      <c r="C968">
        <v>76</v>
      </c>
      <c r="D968" t="b">
        <v>0</v>
      </c>
    </row>
    <row r="969" spans="1:4">
      <c r="A969" s="1" t="s">
        <v>4</v>
      </c>
      <c r="B969">
        <v>1.48235294117647</v>
      </c>
      <c r="C969">
        <v>1.78823529411765</v>
      </c>
      <c r="D969" t="b">
        <v>0</v>
      </c>
    </row>
    <row r="970" spans="1:4">
      <c r="A970" s="1" t="s">
        <v>5</v>
      </c>
      <c r="B970">
        <v>0.150830999066293</v>
      </c>
      <c r="C970">
        <v>0.0808029878618114</v>
      </c>
      <c r="D970" t="b">
        <v>1</v>
      </c>
    </row>
    <row r="971" spans="1:4">
      <c r="A971" s="1" t="s">
        <v>6</v>
      </c>
      <c r="B971">
        <v>0.117647058823529</v>
      </c>
      <c r="C971">
        <v>0.0705882352941176</v>
      </c>
      <c r="D971" t="b">
        <v>1</v>
      </c>
    </row>
    <row r="972" spans="1:4">
      <c r="A972" s="1" t="s">
        <v>7</v>
      </c>
      <c r="B972">
        <v>22</v>
      </c>
      <c r="C972">
        <v>2</v>
      </c>
      <c r="D972" t="b">
        <v>1</v>
      </c>
    </row>
    <row r="973" spans="1:4">
      <c r="A973" s="1" t="s">
        <v>169</v>
      </c>
    </row>
    <row r="974" spans="1:4">
      <c r="A974" s="1" t="s">
        <v>3</v>
      </c>
      <c r="B974">
        <v>74</v>
      </c>
      <c r="C974">
        <v>76</v>
      </c>
      <c r="D974" t="b">
        <v>0</v>
      </c>
    </row>
    <row r="975" spans="1:4">
      <c r="A975" s="1" t="s">
        <v>4</v>
      </c>
      <c r="B975">
        <v>1.76190476190476</v>
      </c>
      <c r="C975">
        <v>1.78823529411765</v>
      </c>
      <c r="D975" t="b">
        <v>0</v>
      </c>
    </row>
    <row r="976" spans="1:4">
      <c r="A976" s="1" t="s">
        <v>5</v>
      </c>
      <c r="B976">
        <v>0.166491445062874</v>
      </c>
      <c r="C976">
        <v>0.0808029878618114</v>
      </c>
      <c r="D976" t="b">
        <v>1</v>
      </c>
    </row>
    <row r="977" spans="1:4">
      <c r="A977" s="1" t="s">
        <v>6</v>
      </c>
      <c r="B977">
        <v>0.238095238095238</v>
      </c>
      <c r="C977">
        <v>0.0705882352941176</v>
      </c>
      <c r="D977" t="b">
        <v>1</v>
      </c>
    </row>
    <row r="978" spans="1:4">
      <c r="A978" s="1" t="s">
        <v>7</v>
      </c>
      <c r="B978">
        <v>1</v>
      </c>
      <c r="C978">
        <v>2</v>
      </c>
      <c r="D978" t="b">
        <v>0</v>
      </c>
    </row>
    <row r="979" spans="1:4">
      <c r="A979" s="1" t="s">
        <v>170</v>
      </c>
    </row>
    <row r="980" spans="1:4">
      <c r="A980" s="1" t="s">
        <v>3</v>
      </c>
      <c r="B980">
        <v>62</v>
      </c>
      <c r="C980">
        <v>76</v>
      </c>
      <c r="D980" t="b">
        <v>0</v>
      </c>
    </row>
    <row r="981" spans="1:4">
      <c r="A981" s="1" t="s">
        <v>4</v>
      </c>
      <c r="B981">
        <v>1.45882352941176</v>
      </c>
      <c r="C981">
        <v>1.78823529411765</v>
      </c>
      <c r="D981" t="b">
        <v>0</v>
      </c>
    </row>
    <row r="982" spans="1:4">
      <c r="A982" s="1" t="s">
        <v>5</v>
      </c>
      <c r="B982">
        <v>0.140748663101604</v>
      </c>
      <c r="C982">
        <v>0.0808029878618114</v>
      </c>
      <c r="D982" t="b">
        <v>1</v>
      </c>
    </row>
    <row r="983" spans="1:4">
      <c r="A983" s="1" t="s">
        <v>6</v>
      </c>
      <c r="B983">
        <v>0.2</v>
      </c>
      <c r="C983">
        <v>0.0705882352941176</v>
      </c>
      <c r="D983" t="b">
        <v>1</v>
      </c>
    </row>
    <row r="984" spans="1:4">
      <c r="A984" s="1" t="s">
        <v>7</v>
      </c>
      <c r="B984">
        <v>23</v>
      </c>
      <c r="C984">
        <v>2</v>
      </c>
      <c r="D984" t="b">
        <v>1</v>
      </c>
    </row>
    <row r="985" spans="1:4">
      <c r="A985" s="1" t="s">
        <v>171</v>
      </c>
    </row>
    <row r="986" spans="1:4">
      <c r="A986" s="1" t="s">
        <v>3</v>
      </c>
      <c r="B986">
        <v>59</v>
      </c>
      <c r="C986">
        <v>76</v>
      </c>
      <c r="D986" t="b">
        <v>0</v>
      </c>
    </row>
    <row r="987" spans="1:4">
      <c r="A987" s="1" t="s">
        <v>4</v>
      </c>
      <c r="B987">
        <v>1.38823529411765</v>
      </c>
      <c r="C987">
        <v>1.78823529411765</v>
      </c>
      <c r="D987" t="b">
        <v>0</v>
      </c>
    </row>
    <row r="988" spans="1:4">
      <c r="A988" s="1" t="s">
        <v>5</v>
      </c>
      <c r="B988">
        <v>0.123034547152194</v>
      </c>
      <c r="C988">
        <v>0.0808029878618114</v>
      </c>
      <c r="D988" t="b">
        <v>1</v>
      </c>
    </row>
    <row r="989" spans="1:4">
      <c r="A989" s="1" t="s">
        <v>6</v>
      </c>
      <c r="B989">
        <v>0.117647058823529</v>
      </c>
      <c r="C989">
        <v>0.0705882352941176</v>
      </c>
      <c r="D989" t="b">
        <v>1</v>
      </c>
    </row>
    <row r="990" spans="1:4">
      <c r="A990" s="1" t="s">
        <v>7</v>
      </c>
      <c r="B990">
        <v>1</v>
      </c>
      <c r="C990">
        <v>2</v>
      </c>
      <c r="D990" t="b">
        <v>0</v>
      </c>
    </row>
    <row r="991" spans="1:4">
      <c r="A991" s="1" t="s">
        <v>172</v>
      </c>
    </row>
    <row r="992" spans="1:4">
      <c r="A992" s="1" t="s">
        <v>3</v>
      </c>
      <c r="B992">
        <v>72</v>
      </c>
      <c r="C992">
        <v>76</v>
      </c>
      <c r="D992" t="b">
        <v>0</v>
      </c>
    </row>
    <row r="993" spans="1:4">
      <c r="A993" s="1" t="s">
        <v>4</v>
      </c>
      <c r="B993">
        <v>1.71428571428571</v>
      </c>
      <c r="C993">
        <v>1.78823529411765</v>
      </c>
      <c r="D993" t="b">
        <v>0</v>
      </c>
    </row>
    <row r="994" spans="1:4">
      <c r="A994" s="1" t="s">
        <v>5</v>
      </c>
      <c r="B994">
        <v>0.169683557183557</v>
      </c>
      <c r="C994">
        <v>0.0808029878618114</v>
      </c>
      <c r="D994" t="b">
        <v>1</v>
      </c>
    </row>
    <row r="995" spans="1:4">
      <c r="A995" s="1" t="s">
        <v>6</v>
      </c>
      <c r="B995">
        <v>0.285714285714286</v>
      </c>
      <c r="C995">
        <v>0.0705882352941176</v>
      </c>
      <c r="D995" t="b">
        <v>1</v>
      </c>
    </row>
    <row r="996" spans="1:4">
      <c r="A996" s="1" t="s">
        <v>7</v>
      </c>
      <c r="B996">
        <v>38</v>
      </c>
      <c r="C996">
        <v>2</v>
      </c>
      <c r="D996" t="b">
        <v>1</v>
      </c>
    </row>
    <row r="997" spans="1:4">
      <c r="A997" s="1" t="s">
        <v>173</v>
      </c>
    </row>
    <row r="998" spans="1:4">
      <c r="A998" s="1" t="s">
        <v>3</v>
      </c>
      <c r="B998">
        <v>57</v>
      </c>
      <c r="C998">
        <v>76</v>
      </c>
      <c r="D998" t="b">
        <v>0</v>
      </c>
    </row>
    <row r="999" spans="1:4">
      <c r="A999" s="1" t="s">
        <v>4</v>
      </c>
      <c r="B999">
        <v>1.34117647058824</v>
      </c>
      <c r="C999">
        <v>1.78823529411765</v>
      </c>
      <c r="D999" t="b">
        <v>0</v>
      </c>
    </row>
    <row r="1000" spans="1:4">
      <c r="A1000" s="1" t="s">
        <v>5</v>
      </c>
      <c r="B1000">
        <v>0.139897292250233</v>
      </c>
      <c r="C1000">
        <v>0.0808029878618114</v>
      </c>
      <c r="D1000" t="b">
        <v>1</v>
      </c>
    </row>
    <row r="1001" spans="1:4">
      <c r="A1001" s="1" t="s">
        <v>6</v>
      </c>
      <c r="B1001">
        <v>0.152941176470588</v>
      </c>
      <c r="C1001">
        <v>0.0705882352941176</v>
      </c>
      <c r="D1001" t="b">
        <v>1</v>
      </c>
    </row>
    <row r="1002" spans="1:4">
      <c r="A1002" s="1" t="s">
        <v>7</v>
      </c>
      <c r="B1002">
        <v>1</v>
      </c>
      <c r="C1002">
        <v>2</v>
      </c>
      <c r="D1002" t="b">
        <v>0</v>
      </c>
    </row>
    <row r="1003" spans="1:4">
      <c r="A1003" s="1" t="s">
        <v>174</v>
      </c>
    </row>
    <row r="1004" spans="1:4">
      <c r="A1004" s="1" t="s">
        <v>3</v>
      </c>
      <c r="B1004">
        <v>68</v>
      </c>
      <c r="C1004">
        <v>76</v>
      </c>
      <c r="D1004" t="b">
        <v>0</v>
      </c>
    </row>
    <row r="1005" spans="1:4">
      <c r="A1005" s="1" t="s">
        <v>4</v>
      </c>
      <c r="B1005">
        <v>1.6</v>
      </c>
      <c r="C1005">
        <v>1.78823529411765</v>
      </c>
      <c r="D1005" t="b">
        <v>0</v>
      </c>
    </row>
    <row r="1006" spans="1:4">
      <c r="A1006" s="1" t="s">
        <v>5</v>
      </c>
      <c r="B1006">
        <v>0.134699940582294</v>
      </c>
      <c r="C1006">
        <v>0.0808029878618114</v>
      </c>
      <c r="D1006" t="b">
        <v>1</v>
      </c>
    </row>
    <row r="1007" spans="1:4">
      <c r="A1007" s="1" t="s">
        <v>6</v>
      </c>
      <c r="B1007">
        <v>0.176470588235294</v>
      </c>
      <c r="C1007">
        <v>0.0705882352941176</v>
      </c>
      <c r="D1007" t="b">
        <v>1</v>
      </c>
    </row>
    <row r="1008" spans="1:4">
      <c r="A1008" s="1" t="s">
        <v>7</v>
      </c>
      <c r="B1008">
        <v>2</v>
      </c>
      <c r="C1008">
        <v>2</v>
      </c>
      <c r="D1008" t="b">
        <v>1</v>
      </c>
    </row>
    <row r="1009" spans="1:4">
      <c r="A1009" s="1" t="s">
        <v>175</v>
      </c>
    </row>
    <row r="1010" spans="1:4">
      <c r="A1010" s="1" t="s">
        <v>3</v>
      </c>
      <c r="B1010">
        <v>53</v>
      </c>
      <c r="C1010">
        <v>76</v>
      </c>
      <c r="D1010" t="b">
        <v>0</v>
      </c>
    </row>
    <row r="1011" spans="1:4">
      <c r="A1011" s="1" t="s">
        <v>4</v>
      </c>
      <c r="B1011">
        <v>1.24705882352941</v>
      </c>
      <c r="C1011">
        <v>1.78823529411765</v>
      </c>
      <c r="D1011" t="b">
        <v>0</v>
      </c>
    </row>
    <row r="1012" spans="1:4">
      <c r="A1012" s="1" t="s">
        <v>5</v>
      </c>
      <c r="B1012">
        <v>0.0697385620915033</v>
      </c>
      <c r="C1012">
        <v>0.0808029878618114</v>
      </c>
      <c r="D1012" t="b">
        <v>0</v>
      </c>
    </row>
    <row r="1013" spans="1:4">
      <c r="A1013" s="1" t="s">
        <v>6</v>
      </c>
      <c r="B1013">
        <v>0.0588235294117647</v>
      </c>
      <c r="C1013">
        <v>0.0705882352941176</v>
      </c>
      <c r="D1013" t="b">
        <v>0</v>
      </c>
    </row>
    <row r="1014" spans="1:4">
      <c r="A1014" s="1" t="s">
        <v>7</v>
      </c>
      <c r="B1014">
        <v>1</v>
      </c>
      <c r="C1014">
        <v>2</v>
      </c>
      <c r="D1014" t="b">
        <v>0</v>
      </c>
    </row>
    <row r="1015" spans="1:4">
      <c r="A1015" s="1" t="s">
        <v>176</v>
      </c>
    </row>
    <row r="1016" spans="1:4">
      <c r="A1016" s="1" t="s">
        <v>3</v>
      </c>
      <c r="B1016">
        <v>66</v>
      </c>
      <c r="C1016">
        <v>76</v>
      </c>
      <c r="D1016" t="b">
        <v>0</v>
      </c>
    </row>
    <row r="1017" spans="1:4">
      <c r="A1017" s="1" t="s">
        <v>4</v>
      </c>
      <c r="B1017">
        <v>1.57142857142857</v>
      </c>
      <c r="C1017">
        <v>1.78823529411765</v>
      </c>
      <c r="D1017" t="b">
        <v>0</v>
      </c>
    </row>
    <row r="1018" spans="1:4">
      <c r="A1018" s="1" t="s">
        <v>5</v>
      </c>
      <c r="B1018">
        <v>0.139417989417989</v>
      </c>
      <c r="C1018">
        <v>0.0808029878618114</v>
      </c>
      <c r="D1018" t="b">
        <v>1</v>
      </c>
    </row>
    <row r="1019" spans="1:4">
      <c r="A1019" s="1" t="s">
        <v>6</v>
      </c>
      <c r="B1019">
        <v>0.154761904761905</v>
      </c>
      <c r="C1019">
        <v>0.0705882352941176</v>
      </c>
      <c r="D1019" t="b">
        <v>1</v>
      </c>
    </row>
    <row r="1020" spans="1:4">
      <c r="A1020" s="1" t="s">
        <v>7</v>
      </c>
      <c r="B1020">
        <v>1</v>
      </c>
      <c r="C1020">
        <v>2</v>
      </c>
      <c r="D1020" t="b">
        <v>0</v>
      </c>
    </row>
    <row r="1021" spans="1:4">
      <c r="A1021" s="1" t="s">
        <v>177</v>
      </c>
    </row>
    <row r="1022" spans="1:4">
      <c r="A1022" s="1" t="s">
        <v>3</v>
      </c>
      <c r="B1022">
        <v>62</v>
      </c>
      <c r="C1022">
        <v>76</v>
      </c>
      <c r="D1022" t="b">
        <v>0</v>
      </c>
    </row>
    <row r="1023" spans="1:4">
      <c r="A1023" s="1" t="s">
        <v>4</v>
      </c>
      <c r="B1023">
        <v>1.45882352941176</v>
      </c>
      <c r="C1023">
        <v>1.78823529411765</v>
      </c>
      <c r="D1023" t="b">
        <v>0</v>
      </c>
    </row>
    <row r="1024" spans="1:4">
      <c r="A1024" s="1" t="s">
        <v>5</v>
      </c>
      <c r="B1024">
        <v>0.0864705882352941</v>
      </c>
      <c r="C1024">
        <v>0.0808029878618114</v>
      </c>
      <c r="D1024" t="b">
        <v>1</v>
      </c>
    </row>
    <row r="1025" spans="1:4">
      <c r="A1025" s="1" t="s">
        <v>6</v>
      </c>
      <c r="B1025">
        <v>0.129411764705882</v>
      </c>
      <c r="C1025">
        <v>0.0705882352941176</v>
      </c>
      <c r="D1025" t="b">
        <v>1</v>
      </c>
    </row>
    <row r="1026" spans="1:4">
      <c r="A1026" s="1" t="s">
        <v>7</v>
      </c>
      <c r="B1026">
        <v>29</v>
      </c>
      <c r="C1026">
        <v>2</v>
      </c>
      <c r="D1026" t="b">
        <v>1</v>
      </c>
    </row>
    <row r="1027" spans="1:4">
      <c r="A1027" s="1" t="s">
        <v>178</v>
      </c>
    </row>
    <row r="1028" spans="1:4">
      <c r="A1028" s="1" t="s">
        <v>3</v>
      </c>
      <c r="B1028">
        <v>61</v>
      </c>
      <c r="C1028">
        <v>76</v>
      </c>
      <c r="D1028" t="b">
        <v>0</v>
      </c>
    </row>
    <row r="1029" spans="1:4">
      <c r="A1029" s="1" t="s">
        <v>4</v>
      </c>
      <c r="B1029">
        <v>1.43529411764706</v>
      </c>
      <c r="C1029">
        <v>1.78823529411765</v>
      </c>
      <c r="D1029" t="b">
        <v>0</v>
      </c>
    </row>
    <row r="1030" spans="1:4">
      <c r="A1030" s="1" t="s">
        <v>5</v>
      </c>
      <c r="B1030">
        <v>0.0778151260504202</v>
      </c>
      <c r="C1030">
        <v>0.0808029878618114</v>
      </c>
      <c r="D1030" t="b">
        <v>0</v>
      </c>
    </row>
    <row r="1031" spans="1:4">
      <c r="A1031" s="1" t="s">
        <v>6</v>
      </c>
      <c r="B1031">
        <v>0.0941176470588235</v>
      </c>
      <c r="C1031">
        <v>0.0705882352941176</v>
      </c>
      <c r="D1031" t="b">
        <v>1</v>
      </c>
    </row>
    <row r="1032" spans="1:4">
      <c r="A1032" s="1" t="s">
        <v>7</v>
      </c>
      <c r="B1032">
        <v>1</v>
      </c>
      <c r="C1032">
        <v>2</v>
      </c>
      <c r="D1032" t="b">
        <v>0</v>
      </c>
    </row>
    <row r="1033" spans="1:4">
      <c r="A1033" s="1" t="s">
        <v>179</v>
      </c>
    </row>
    <row r="1034" spans="1:4">
      <c r="A1034" s="1" t="s">
        <v>3</v>
      </c>
      <c r="B1034">
        <v>66</v>
      </c>
      <c r="C1034">
        <v>76</v>
      </c>
      <c r="D1034" t="b">
        <v>0</v>
      </c>
    </row>
    <row r="1035" spans="1:4">
      <c r="A1035" s="1" t="s">
        <v>4</v>
      </c>
      <c r="B1035">
        <v>1.55294117647059</v>
      </c>
      <c r="C1035">
        <v>1.78823529411765</v>
      </c>
      <c r="D1035" t="b">
        <v>0</v>
      </c>
    </row>
    <row r="1036" spans="1:4">
      <c r="A1036" s="1" t="s">
        <v>5</v>
      </c>
      <c r="B1036">
        <v>0.161232492997199</v>
      </c>
      <c r="C1036">
        <v>0.0808029878618114</v>
      </c>
      <c r="D1036" t="b">
        <v>1</v>
      </c>
    </row>
    <row r="1037" spans="1:4">
      <c r="A1037" s="1" t="s">
        <v>6</v>
      </c>
      <c r="B1037">
        <v>0.164705882352941</v>
      </c>
      <c r="C1037">
        <v>0.0705882352941176</v>
      </c>
      <c r="D1037" t="b">
        <v>1</v>
      </c>
    </row>
    <row r="1038" spans="1:4">
      <c r="A1038" s="1" t="s">
        <v>7</v>
      </c>
      <c r="B1038">
        <v>1</v>
      </c>
      <c r="C1038">
        <v>2</v>
      </c>
      <c r="D1038" t="b">
        <v>0</v>
      </c>
    </row>
    <row r="1039" spans="1:4">
      <c r="A1039" s="1" t="s">
        <v>180</v>
      </c>
    </row>
    <row r="1040" spans="1:4">
      <c r="A1040" s="1" t="s">
        <v>3</v>
      </c>
      <c r="B1040">
        <v>53</v>
      </c>
      <c r="C1040">
        <v>76</v>
      </c>
      <c r="D1040" t="b">
        <v>0</v>
      </c>
    </row>
    <row r="1041" spans="1:4">
      <c r="A1041" s="1" t="s">
        <v>4</v>
      </c>
      <c r="B1041">
        <v>1.26190476190476</v>
      </c>
      <c r="C1041">
        <v>1.78823529411765</v>
      </c>
      <c r="D1041" t="b">
        <v>0</v>
      </c>
    </row>
    <row r="1042" spans="1:4">
      <c r="A1042" s="1" t="s">
        <v>5</v>
      </c>
      <c r="B1042">
        <v>0.0889455782312925</v>
      </c>
      <c r="C1042">
        <v>0.0808029878618114</v>
      </c>
      <c r="D1042" t="b">
        <v>1</v>
      </c>
    </row>
    <row r="1043" spans="1:4">
      <c r="A1043" s="1" t="s">
        <v>6</v>
      </c>
      <c r="B1043">
        <v>0.0833333333333333</v>
      </c>
      <c r="C1043">
        <v>0.0705882352941176</v>
      </c>
      <c r="D1043" t="b">
        <v>1</v>
      </c>
    </row>
    <row r="1044" spans="1:4">
      <c r="A1044" s="1" t="s">
        <v>7</v>
      </c>
      <c r="B1044">
        <v>4</v>
      </c>
      <c r="C1044">
        <v>2</v>
      </c>
      <c r="D1044" t="b">
        <v>1</v>
      </c>
    </row>
    <row r="1045" spans="1:4">
      <c r="A1045" s="1" t="s">
        <v>181</v>
      </c>
    </row>
    <row r="1046" spans="1:4">
      <c r="A1046" s="1" t="s">
        <v>3</v>
      </c>
      <c r="B1046">
        <v>62</v>
      </c>
      <c r="C1046">
        <v>76</v>
      </c>
      <c r="D1046" t="b">
        <v>0</v>
      </c>
    </row>
    <row r="1047" spans="1:4">
      <c r="A1047" s="1" t="s">
        <v>4</v>
      </c>
      <c r="B1047">
        <v>1.45882352941176</v>
      </c>
      <c r="C1047">
        <v>1.78823529411765</v>
      </c>
      <c r="D1047" t="b">
        <v>0</v>
      </c>
    </row>
    <row r="1048" spans="1:4">
      <c r="A1048" s="1" t="s">
        <v>5</v>
      </c>
      <c r="B1048">
        <v>0.113473389355742</v>
      </c>
      <c r="C1048">
        <v>0.0808029878618114</v>
      </c>
      <c r="D1048" t="b">
        <v>1</v>
      </c>
    </row>
    <row r="1049" spans="1:4">
      <c r="A1049" s="1" t="s">
        <v>6</v>
      </c>
      <c r="B1049">
        <v>0.105882352941176</v>
      </c>
      <c r="C1049">
        <v>0.0705882352941176</v>
      </c>
      <c r="D1049" t="b">
        <v>1</v>
      </c>
    </row>
    <row r="1050" spans="1:4">
      <c r="A1050" s="1" t="s">
        <v>7</v>
      </c>
      <c r="B1050">
        <v>4</v>
      </c>
      <c r="C1050">
        <v>2</v>
      </c>
      <c r="D1050" t="b">
        <v>1</v>
      </c>
    </row>
    <row r="1051" spans="1:4">
      <c r="A1051" s="1" t="s">
        <v>182</v>
      </c>
    </row>
    <row r="1052" spans="1:4">
      <c r="A1052" s="1" t="s">
        <v>3</v>
      </c>
      <c r="B1052">
        <v>63</v>
      </c>
      <c r="C1052">
        <v>76</v>
      </c>
      <c r="D1052" t="b">
        <v>0</v>
      </c>
    </row>
    <row r="1053" spans="1:4">
      <c r="A1053" s="1" t="s">
        <v>4</v>
      </c>
      <c r="B1053">
        <v>1.48235294117647</v>
      </c>
      <c r="C1053">
        <v>1.78823529411765</v>
      </c>
      <c r="D1053" t="b">
        <v>0</v>
      </c>
    </row>
    <row r="1054" spans="1:4">
      <c r="A1054" s="1" t="s">
        <v>5</v>
      </c>
      <c r="B1054">
        <v>0.107058823529412</v>
      </c>
      <c r="C1054">
        <v>0.0808029878618114</v>
      </c>
      <c r="D1054" t="b">
        <v>1</v>
      </c>
    </row>
    <row r="1055" spans="1:4">
      <c r="A1055" s="1" t="s">
        <v>6</v>
      </c>
      <c r="B1055">
        <v>0.0941176470588235</v>
      </c>
      <c r="C1055">
        <v>0.0705882352941176</v>
      </c>
      <c r="D1055" t="b">
        <v>1</v>
      </c>
    </row>
    <row r="1056" spans="1:4">
      <c r="A1056" s="1" t="s">
        <v>7</v>
      </c>
      <c r="B1056">
        <v>25</v>
      </c>
      <c r="C1056">
        <v>2</v>
      </c>
      <c r="D1056" t="b">
        <v>1</v>
      </c>
    </row>
    <row r="1057" spans="1:4">
      <c r="A1057" s="1" t="s">
        <v>183</v>
      </c>
    </row>
    <row r="1058" spans="1:4">
      <c r="A1058" s="1" t="s">
        <v>3</v>
      </c>
      <c r="B1058">
        <v>54</v>
      </c>
      <c r="C1058">
        <v>76</v>
      </c>
      <c r="D1058" t="b">
        <v>0</v>
      </c>
    </row>
    <row r="1059" spans="1:4">
      <c r="A1059" s="1" t="s">
        <v>4</v>
      </c>
      <c r="B1059">
        <v>1.27058823529412</v>
      </c>
      <c r="C1059">
        <v>1.78823529411765</v>
      </c>
      <c r="D1059" t="b">
        <v>0</v>
      </c>
    </row>
    <row r="1060" spans="1:4">
      <c r="A1060" s="1" t="s">
        <v>5</v>
      </c>
      <c r="B1060">
        <v>0.0785790679908327</v>
      </c>
      <c r="C1060">
        <v>0.0808029878618114</v>
      </c>
      <c r="D1060" t="b">
        <v>0</v>
      </c>
    </row>
    <row r="1061" spans="1:4">
      <c r="A1061" s="1" t="s">
        <v>6</v>
      </c>
      <c r="B1061">
        <v>0.0941176470588235</v>
      </c>
      <c r="C1061">
        <v>0.0705882352941176</v>
      </c>
      <c r="D1061" t="b">
        <v>1</v>
      </c>
    </row>
    <row r="1062" spans="1:4">
      <c r="A1062" s="1" t="s">
        <v>7</v>
      </c>
      <c r="B1062">
        <v>6</v>
      </c>
      <c r="C1062">
        <v>2</v>
      </c>
      <c r="D1062" t="b">
        <v>1</v>
      </c>
    </row>
    <row r="1063" spans="1:4">
      <c r="A1063" s="1" t="s">
        <v>184</v>
      </c>
    </row>
    <row r="1064" spans="1:4">
      <c r="A1064" s="1" t="s">
        <v>3</v>
      </c>
      <c r="B1064">
        <v>70</v>
      </c>
      <c r="C1064">
        <v>76</v>
      </c>
      <c r="D1064" t="b">
        <v>0</v>
      </c>
    </row>
    <row r="1065" spans="1:4">
      <c r="A1065" s="1" t="s">
        <v>4</v>
      </c>
      <c r="B1065">
        <v>1.66666666666667</v>
      </c>
      <c r="C1065">
        <v>1.78823529411765</v>
      </c>
      <c r="D1065" t="b">
        <v>0</v>
      </c>
    </row>
    <row r="1066" spans="1:4">
      <c r="A1066" s="1" t="s">
        <v>5</v>
      </c>
      <c r="B1066">
        <v>0.0913368377654092</v>
      </c>
      <c r="C1066">
        <v>0.0808029878618114</v>
      </c>
      <c r="D1066" t="b">
        <v>1</v>
      </c>
    </row>
    <row r="1067" spans="1:4">
      <c r="A1067" s="1" t="s">
        <v>6</v>
      </c>
      <c r="B1067">
        <v>0.202380952380952</v>
      </c>
      <c r="C1067">
        <v>0.0705882352941176</v>
      </c>
      <c r="D1067" t="b">
        <v>1</v>
      </c>
    </row>
    <row r="1068" spans="1:4">
      <c r="A1068" s="1" t="s">
        <v>7</v>
      </c>
      <c r="B1068">
        <v>3</v>
      </c>
      <c r="C1068">
        <v>2</v>
      </c>
      <c r="D1068" t="b">
        <v>1</v>
      </c>
    </row>
    <row r="1069" spans="1:4">
      <c r="A1069" s="1" t="s">
        <v>185</v>
      </c>
    </row>
    <row r="1070" spans="1:4">
      <c r="A1070" s="1" t="s">
        <v>3</v>
      </c>
      <c r="B1070">
        <v>62</v>
      </c>
      <c r="C1070">
        <v>76</v>
      </c>
      <c r="D1070" t="b">
        <v>0</v>
      </c>
    </row>
    <row r="1071" spans="1:4">
      <c r="A1071" s="1" t="s">
        <v>4</v>
      </c>
      <c r="B1071">
        <v>1.45882352941176</v>
      </c>
      <c r="C1071">
        <v>1.78823529411765</v>
      </c>
      <c r="D1071" t="b">
        <v>0</v>
      </c>
    </row>
    <row r="1072" spans="1:4">
      <c r="A1072" s="1" t="s">
        <v>5</v>
      </c>
      <c r="B1072">
        <v>0.0796638655462185</v>
      </c>
      <c r="C1072">
        <v>0.0808029878618114</v>
      </c>
      <c r="D1072" t="b">
        <v>0</v>
      </c>
    </row>
    <row r="1073" spans="1:4">
      <c r="A1073" s="1" t="s">
        <v>6</v>
      </c>
      <c r="B1073">
        <v>0.0823529411764706</v>
      </c>
      <c r="C1073">
        <v>0.0705882352941176</v>
      </c>
      <c r="D1073" t="b">
        <v>1</v>
      </c>
    </row>
    <row r="1074" spans="1:4">
      <c r="A1074" s="1" t="s">
        <v>7</v>
      </c>
      <c r="B1074">
        <v>1</v>
      </c>
      <c r="C1074">
        <v>2</v>
      </c>
      <c r="D1074" t="b">
        <v>0</v>
      </c>
    </row>
    <row r="1075" spans="1:4">
      <c r="A1075" s="1" t="s">
        <v>186</v>
      </c>
    </row>
    <row r="1076" spans="1:4">
      <c r="A1076" s="1" t="s">
        <v>3</v>
      </c>
      <c r="B1076">
        <v>71</v>
      </c>
      <c r="C1076">
        <v>76</v>
      </c>
      <c r="D1076" t="b">
        <v>0</v>
      </c>
    </row>
    <row r="1077" spans="1:4">
      <c r="A1077" s="1" t="s">
        <v>4</v>
      </c>
      <c r="B1077">
        <v>1.69047619047619</v>
      </c>
      <c r="C1077">
        <v>1.78823529411765</v>
      </c>
      <c r="D1077" t="b">
        <v>0</v>
      </c>
    </row>
    <row r="1078" spans="1:4">
      <c r="A1078" s="1" t="s">
        <v>5</v>
      </c>
      <c r="B1078">
        <v>0.154818594104308</v>
      </c>
      <c r="C1078">
        <v>0.0808029878618114</v>
      </c>
      <c r="D1078" t="b">
        <v>1</v>
      </c>
    </row>
    <row r="1079" spans="1:4">
      <c r="A1079" s="1" t="s">
        <v>6</v>
      </c>
      <c r="B1079">
        <v>0.226190476190476</v>
      </c>
      <c r="C1079">
        <v>0.0705882352941176</v>
      </c>
      <c r="D1079" t="b">
        <v>1</v>
      </c>
    </row>
    <row r="1080" spans="1:4">
      <c r="A1080" s="1" t="s">
        <v>7</v>
      </c>
      <c r="B1080">
        <v>30</v>
      </c>
      <c r="C1080">
        <v>2</v>
      </c>
      <c r="D1080" t="b">
        <v>1</v>
      </c>
    </row>
    <row r="1081" spans="1:4">
      <c r="A1081" s="1" t="s">
        <v>187</v>
      </c>
    </row>
    <row r="1082" spans="1:4">
      <c r="A1082" s="1" t="s">
        <v>3</v>
      </c>
      <c r="B1082">
        <v>61</v>
      </c>
      <c r="C1082">
        <v>76</v>
      </c>
      <c r="D1082" t="b">
        <v>0</v>
      </c>
    </row>
    <row r="1083" spans="1:4">
      <c r="A1083" s="1" t="s">
        <v>4</v>
      </c>
      <c r="B1083">
        <v>1.43529411764706</v>
      </c>
      <c r="C1083">
        <v>1.78823529411765</v>
      </c>
      <c r="D1083" t="b">
        <v>0</v>
      </c>
    </row>
    <row r="1084" spans="1:4">
      <c r="A1084" s="1" t="s">
        <v>5</v>
      </c>
      <c r="B1084">
        <v>0.137535014005602</v>
      </c>
      <c r="C1084">
        <v>0.0808029878618114</v>
      </c>
      <c r="D1084" t="b">
        <v>1</v>
      </c>
    </row>
    <row r="1085" spans="1:4">
      <c r="A1085" s="1" t="s">
        <v>6</v>
      </c>
      <c r="B1085">
        <v>0.152941176470588</v>
      </c>
      <c r="C1085">
        <v>0.0705882352941176</v>
      </c>
      <c r="D1085" t="b">
        <v>1</v>
      </c>
    </row>
    <row r="1086" spans="1:4">
      <c r="A1086" s="1" t="s">
        <v>7</v>
      </c>
      <c r="B1086">
        <v>1</v>
      </c>
      <c r="C1086">
        <v>2</v>
      </c>
      <c r="D1086" t="b">
        <v>0</v>
      </c>
    </row>
    <row r="1087" spans="1:4">
      <c r="A1087" s="1" t="s">
        <v>188</v>
      </c>
    </row>
    <row r="1088" spans="1:4">
      <c r="A1088" s="1" t="s">
        <v>3</v>
      </c>
      <c r="B1088">
        <v>67</v>
      </c>
      <c r="C1088">
        <v>76</v>
      </c>
      <c r="D1088" t="b">
        <v>0</v>
      </c>
    </row>
    <row r="1089" spans="1:4">
      <c r="A1089" s="1" t="s">
        <v>4</v>
      </c>
      <c r="B1089">
        <v>1.5952380952381</v>
      </c>
      <c r="C1089">
        <v>1.78823529411765</v>
      </c>
      <c r="D1089" t="b">
        <v>0</v>
      </c>
    </row>
    <row r="1090" spans="1:4">
      <c r="A1090" s="1" t="s">
        <v>5</v>
      </c>
      <c r="B1090">
        <v>0.108725864083007</v>
      </c>
      <c r="C1090">
        <v>0.0808029878618114</v>
      </c>
      <c r="D1090" t="b">
        <v>1</v>
      </c>
    </row>
    <row r="1091" spans="1:4">
      <c r="A1091" s="1" t="s">
        <v>6</v>
      </c>
      <c r="B1091">
        <v>0.0952380952380952</v>
      </c>
      <c r="C1091">
        <v>0.0705882352941176</v>
      </c>
      <c r="D1091" t="b">
        <v>1</v>
      </c>
    </row>
    <row r="1092" spans="1:4">
      <c r="A1092" s="1" t="s">
        <v>7</v>
      </c>
      <c r="B1092">
        <v>1</v>
      </c>
      <c r="C1092">
        <v>2</v>
      </c>
      <c r="D1092" t="b">
        <v>0</v>
      </c>
    </row>
    <row r="1093" spans="1:4">
      <c r="A1093" s="1" t="s">
        <v>189</v>
      </c>
    </row>
    <row r="1094" spans="1:4">
      <c r="A1094" s="1" t="s">
        <v>3</v>
      </c>
      <c r="B1094">
        <v>54</v>
      </c>
      <c r="C1094">
        <v>76</v>
      </c>
      <c r="D1094" t="b">
        <v>0</v>
      </c>
    </row>
    <row r="1095" spans="1:4">
      <c r="A1095" s="1" t="s">
        <v>4</v>
      </c>
      <c r="B1095">
        <v>1.30120481927711</v>
      </c>
      <c r="C1095">
        <v>1.78823529411765</v>
      </c>
      <c r="D1095" t="b">
        <v>0</v>
      </c>
    </row>
    <row r="1096" spans="1:4">
      <c r="A1096" s="1" t="s">
        <v>5</v>
      </c>
      <c r="B1096">
        <v>0.14578313253012</v>
      </c>
      <c r="C1096">
        <v>0.0808029878618114</v>
      </c>
      <c r="D1096" t="b">
        <v>1</v>
      </c>
    </row>
    <row r="1097" spans="1:4">
      <c r="A1097" s="1" t="s">
        <v>6</v>
      </c>
      <c r="B1097">
        <v>0.180722891566265</v>
      </c>
      <c r="C1097">
        <v>0.0705882352941176</v>
      </c>
      <c r="D1097" t="b">
        <v>1</v>
      </c>
    </row>
    <row r="1098" spans="1:4">
      <c r="A1098" s="1" t="s">
        <v>7</v>
      </c>
      <c r="B1098">
        <v>24</v>
      </c>
      <c r="C1098">
        <v>2</v>
      </c>
      <c r="D1098" t="b">
        <v>1</v>
      </c>
    </row>
    <row r="1099" spans="1:4">
      <c r="A1099" s="1" t="s">
        <v>190</v>
      </c>
    </row>
    <row r="1100" spans="1:4">
      <c r="A1100" s="1" t="s">
        <v>3</v>
      </c>
      <c r="B1100">
        <v>63</v>
      </c>
      <c r="C1100">
        <v>76</v>
      </c>
      <c r="D1100" t="b">
        <v>0</v>
      </c>
    </row>
    <row r="1101" spans="1:4">
      <c r="A1101" s="1" t="s">
        <v>4</v>
      </c>
      <c r="B1101">
        <v>1.5</v>
      </c>
      <c r="C1101">
        <v>1.78823529411765</v>
      </c>
      <c r="D1101" t="b">
        <v>0</v>
      </c>
    </row>
    <row r="1102" spans="1:4">
      <c r="A1102" s="1" t="s">
        <v>5</v>
      </c>
      <c r="B1102">
        <v>0.168339002267574</v>
      </c>
      <c r="C1102">
        <v>0.0808029878618114</v>
      </c>
      <c r="D1102" t="b">
        <v>1</v>
      </c>
    </row>
    <row r="1103" spans="1:4">
      <c r="A1103" s="1" t="s">
        <v>6</v>
      </c>
      <c r="B1103">
        <v>0.154761904761905</v>
      </c>
      <c r="C1103">
        <v>0.0705882352941176</v>
      </c>
      <c r="D1103" t="b">
        <v>1</v>
      </c>
    </row>
    <row r="1104" spans="1:4">
      <c r="A1104" s="1" t="s">
        <v>7</v>
      </c>
      <c r="B1104">
        <v>2</v>
      </c>
      <c r="C1104">
        <v>2</v>
      </c>
      <c r="D1104" t="b">
        <v>1</v>
      </c>
    </row>
    <row r="1105" spans="1:4">
      <c r="A1105" s="1" t="s">
        <v>191</v>
      </c>
    </row>
    <row r="1106" spans="1:4">
      <c r="A1106" s="1" t="s">
        <v>3</v>
      </c>
      <c r="B1106">
        <v>69</v>
      </c>
      <c r="C1106">
        <v>76</v>
      </c>
      <c r="D1106" t="b">
        <v>0</v>
      </c>
    </row>
    <row r="1107" spans="1:4">
      <c r="A1107" s="1" t="s">
        <v>4</v>
      </c>
      <c r="B1107">
        <v>1.66265060240964</v>
      </c>
      <c r="C1107">
        <v>1.78823529411765</v>
      </c>
      <c r="D1107" t="b">
        <v>0</v>
      </c>
    </row>
    <row r="1108" spans="1:4">
      <c r="A1108" s="1" t="s">
        <v>5</v>
      </c>
      <c r="B1108">
        <v>0.090755228707036</v>
      </c>
      <c r="C1108">
        <v>0.0808029878618114</v>
      </c>
      <c r="D1108" t="b">
        <v>1</v>
      </c>
    </row>
    <row r="1109" spans="1:4">
      <c r="A1109" s="1" t="s">
        <v>6</v>
      </c>
      <c r="B1109">
        <v>0.216867469879518</v>
      </c>
      <c r="C1109">
        <v>0.0705882352941176</v>
      </c>
      <c r="D1109" t="b">
        <v>1</v>
      </c>
    </row>
    <row r="1110" spans="1:4">
      <c r="A1110" s="1" t="s">
        <v>7</v>
      </c>
      <c r="B1110">
        <v>9</v>
      </c>
      <c r="C1110">
        <v>2</v>
      </c>
      <c r="D1110" t="b">
        <v>1</v>
      </c>
    </row>
    <row r="1111" spans="1:4">
      <c r="A1111" s="1" t="s">
        <v>192</v>
      </c>
    </row>
    <row r="1112" spans="1:4">
      <c r="A1112" s="1" t="s">
        <v>3</v>
      </c>
      <c r="B1112">
        <v>66</v>
      </c>
      <c r="C1112">
        <v>76</v>
      </c>
      <c r="D1112" t="b">
        <v>0</v>
      </c>
    </row>
    <row r="1113" spans="1:4">
      <c r="A1113" s="1" t="s">
        <v>4</v>
      </c>
      <c r="B1113">
        <v>1.55294117647059</v>
      </c>
      <c r="C1113">
        <v>1.78823529411765</v>
      </c>
      <c r="D1113" t="b">
        <v>0</v>
      </c>
    </row>
    <row r="1114" spans="1:4">
      <c r="A1114" s="1" t="s">
        <v>5</v>
      </c>
      <c r="B1114">
        <v>0.101665393430099</v>
      </c>
      <c r="C1114">
        <v>0.0808029878618114</v>
      </c>
      <c r="D1114" t="b">
        <v>1</v>
      </c>
    </row>
    <row r="1115" spans="1:4">
      <c r="A1115" s="1" t="s">
        <v>6</v>
      </c>
      <c r="B1115">
        <v>0.329411764705882</v>
      </c>
      <c r="C1115">
        <v>0.0705882352941176</v>
      </c>
      <c r="D1115" t="b">
        <v>1</v>
      </c>
    </row>
    <row r="1116" spans="1:4">
      <c r="A1116" s="1" t="s">
        <v>7</v>
      </c>
      <c r="B1116">
        <v>28</v>
      </c>
      <c r="C1116">
        <v>2</v>
      </c>
      <c r="D1116" t="b">
        <v>1</v>
      </c>
    </row>
    <row r="1117" spans="1:4">
      <c r="A1117" s="1" t="s">
        <v>193</v>
      </c>
    </row>
    <row r="1118" spans="1:4">
      <c r="A1118" s="1" t="s">
        <v>3</v>
      </c>
      <c r="B1118">
        <v>58</v>
      </c>
      <c r="C1118">
        <v>76</v>
      </c>
      <c r="D1118" t="b">
        <v>0</v>
      </c>
    </row>
    <row r="1119" spans="1:4">
      <c r="A1119" s="1" t="s">
        <v>4</v>
      </c>
      <c r="B1119">
        <v>1.36470588235294</v>
      </c>
      <c r="C1119">
        <v>1.78823529411765</v>
      </c>
      <c r="D1119" t="b">
        <v>0</v>
      </c>
    </row>
    <row r="1120" spans="1:4">
      <c r="A1120" s="1" t="s">
        <v>5</v>
      </c>
      <c r="B1120">
        <v>0.0893090569561158</v>
      </c>
      <c r="C1120">
        <v>0.0808029878618114</v>
      </c>
      <c r="D1120" t="b">
        <v>1</v>
      </c>
    </row>
    <row r="1121" spans="1:4">
      <c r="A1121" s="1" t="s">
        <v>6</v>
      </c>
      <c r="B1121">
        <v>0.0705882352941176</v>
      </c>
      <c r="C1121">
        <v>0.0705882352941176</v>
      </c>
      <c r="D1121" t="b">
        <v>1</v>
      </c>
    </row>
    <row r="1122" spans="1:4">
      <c r="A1122" s="1" t="s">
        <v>7</v>
      </c>
      <c r="B1122">
        <v>35</v>
      </c>
      <c r="C1122">
        <v>2</v>
      </c>
      <c r="D1122" t="b">
        <v>1</v>
      </c>
    </row>
    <row r="1123" spans="1:4">
      <c r="A1123" s="1" t="s">
        <v>194</v>
      </c>
    </row>
    <row r="1124" spans="1:4">
      <c r="A1124" s="1" t="s">
        <v>3</v>
      </c>
      <c r="B1124">
        <v>66</v>
      </c>
      <c r="C1124">
        <v>76</v>
      </c>
      <c r="D1124" t="b">
        <v>0</v>
      </c>
    </row>
    <row r="1125" spans="1:4">
      <c r="A1125" s="1" t="s">
        <v>4</v>
      </c>
      <c r="B1125">
        <v>1.55294117647059</v>
      </c>
      <c r="C1125">
        <v>1.78823529411765</v>
      </c>
      <c r="D1125" t="b">
        <v>0</v>
      </c>
    </row>
    <row r="1126" spans="1:4">
      <c r="A1126" s="1" t="s">
        <v>5</v>
      </c>
      <c r="B1126">
        <v>0.126609664844959</v>
      </c>
      <c r="C1126">
        <v>0.0808029878618114</v>
      </c>
      <c r="D1126" t="b">
        <v>1</v>
      </c>
    </row>
    <row r="1127" spans="1:4">
      <c r="A1127" s="1" t="s">
        <v>6</v>
      </c>
      <c r="B1127">
        <v>0.164705882352941</v>
      </c>
      <c r="C1127">
        <v>0.0705882352941176</v>
      </c>
      <c r="D1127" t="b">
        <v>1</v>
      </c>
    </row>
    <row r="1128" spans="1:4">
      <c r="A1128" s="1" t="s">
        <v>7</v>
      </c>
      <c r="B1128">
        <v>1</v>
      </c>
      <c r="C1128">
        <v>2</v>
      </c>
      <c r="D1128" t="b">
        <v>0</v>
      </c>
    </row>
    <row r="1129" spans="1:4">
      <c r="A1129" s="1" t="s">
        <v>195</v>
      </c>
    </row>
    <row r="1130" spans="1:4">
      <c r="A1130" s="1" t="s">
        <v>3</v>
      </c>
      <c r="B1130">
        <v>70</v>
      </c>
      <c r="C1130">
        <v>76</v>
      </c>
      <c r="D1130" t="b">
        <v>0</v>
      </c>
    </row>
    <row r="1131" spans="1:4">
      <c r="A1131" s="1" t="s">
        <v>4</v>
      </c>
      <c r="B1131">
        <v>1.66666666666667</v>
      </c>
      <c r="C1131">
        <v>1.78823529411765</v>
      </c>
      <c r="D1131" t="b">
        <v>0</v>
      </c>
    </row>
    <row r="1132" spans="1:4">
      <c r="A1132" s="1" t="s">
        <v>5</v>
      </c>
      <c r="B1132">
        <v>0.16641156462585</v>
      </c>
      <c r="C1132">
        <v>0.0808029878618114</v>
      </c>
      <c r="D1132" t="b">
        <v>1</v>
      </c>
    </row>
    <row r="1133" spans="1:4">
      <c r="A1133" s="1" t="s">
        <v>6</v>
      </c>
      <c r="B1133">
        <v>0.154761904761905</v>
      </c>
      <c r="C1133">
        <v>0.0705882352941176</v>
      </c>
      <c r="D1133" t="b">
        <v>1</v>
      </c>
    </row>
    <row r="1134" spans="1:4">
      <c r="A1134" s="1" t="s">
        <v>7</v>
      </c>
      <c r="B1134">
        <v>42</v>
      </c>
      <c r="C1134">
        <v>2</v>
      </c>
      <c r="D1134" t="b">
        <v>1</v>
      </c>
    </row>
    <row r="1135" spans="1:4">
      <c r="A1135" s="1" t="s">
        <v>196</v>
      </c>
    </row>
    <row r="1136" spans="1:4">
      <c r="A1136" s="1" t="s">
        <v>3</v>
      </c>
      <c r="B1136">
        <v>71</v>
      </c>
      <c r="C1136">
        <v>76</v>
      </c>
      <c r="D1136" t="b">
        <v>0</v>
      </c>
    </row>
    <row r="1137" spans="1:4">
      <c r="A1137" s="1" t="s">
        <v>4</v>
      </c>
      <c r="B1137">
        <v>1.69047619047619</v>
      </c>
      <c r="C1137">
        <v>1.78823529411765</v>
      </c>
      <c r="D1137" t="b">
        <v>0</v>
      </c>
    </row>
    <row r="1138" spans="1:4">
      <c r="A1138" s="1" t="s">
        <v>5</v>
      </c>
      <c r="B1138">
        <v>0.143990929705215</v>
      </c>
      <c r="C1138">
        <v>0.0808029878618114</v>
      </c>
      <c r="D1138" t="b">
        <v>1</v>
      </c>
    </row>
    <row r="1139" spans="1:4">
      <c r="A1139" s="1" t="s">
        <v>6</v>
      </c>
      <c r="B1139">
        <v>0.202380952380952</v>
      </c>
      <c r="C1139">
        <v>0.0705882352941176</v>
      </c>
      <c r="D1139" t="b">
        <v>1</v>
      </c>
    </row>
    <row r="1140" spans="1:4">
      <c r="A1140" s="1" t="s">
        <v>7</v>
      </c>
      <c r="B1140">
        <v>32</v>
      </c>
      <c r="C1140">
        <v>2</v>
      </c>
      <c r="D1140" t="b">
        <v>1</v>
      </c>
    </row>
    <row r="1141" spans="1:4">
      <c r="A1141" s="1" t="s">
        <v>197</v>
      </c>
    </row>
    <row r="1142" spans="1:4">
      <c r="A1142" s="1" t="s">
        <v>3</v>
      </c>
      <c r="B1142">
        <v>64</v>
      </c>
      <c r="C1142">
        <v>76</v>
      </c>
      <c r="D1142" t="b">
        <v>0</v>
      </c>
    </row>
    <row r="1143" spans="1:4">
      <c r="A1143" s="1" t="s">
        <v>4</v>
      </c>
      <c r="B1143">
        <v>1.5421686746988</v>
      </c>
      <c r="C1143">
        <v>1.78823529411765</v>
      </c>
      <c r="D1143" t="b">
        <v>0</v>
      </c>
    </row>
    <row r="1144" spans="1:4">
      <c r="A1144" s="1" t="s">
        <v>5</v>
      </c>
      <c r="B1144">
        <v>0.16619812583668</v>
      </c>
      <c r="C1144">
        <v>0.0808029878618114</v>
      </c>
      <c r="D1144" t="b">
        <v>1</v>
      </c>
    </row>
    <row r="1145" spans="1:4">
      <c r="A1145" s="1" t="s">
        <v>6</v>
      </c>
      <c r="B1145">
        <v>0.180722891566265</v>
      </c>
      <c r="C1145">
        <v>0.0705882352941176</v>
      </c>
      <c r="D1145" t="b">
        <v>1</v>
      </c>
    </row>
    <row r="1146" spans="1:4">
      <c r="A1146" s="1" t="s">
        <v>7</v>
      </c>
      <c r="B1146">
        <v>1</v>
      </c>
      <c r="C1146">
        <v>2</v>
      </c>
      <c r="D1146" t="b">
        <v>0</v>
      </c>
    </row>
    <row r="1147" spans="1:4">
      <c r="A1147" s="1" t="s">
        <v>198</v>
      </c>
    </row>
    <row r="1148" spans="1:4">
      <c r="A1148" s="1" t="s">
        <v>3</v>
      </c>
      <c r="B1148">
        <v>74</v>
      </c>
      <c r="C1148">
        <v>76</v>
      </c>
      <c r="D1148" t="b">
        <v>0</v>
      </c>
    </row>
    <row r="1149" spans="1:4">
      <c r="A1149" s="1" t="s">
        <v>4</v>
      </c>
      <c r="B1149">
        <v>1.74117647058824</v>
      </c>
      <c r="C1149">
        <v>1.78823529411765</v>
      </c>
      <c r="D1149" t="b">
        <v>0</v>
      </c>
    </row>
    <row r="1150" spans="1:4">
      <c r="A1150" s="1" t="s">
        <v>5</v>
      </c>
      <c r="B1150">
        <v>0.185126050420168</v>
      </c>
      <c r="C1150">
        <v>0.0808029878618114</v>
      </c>
      <c r="D1150" t="b">
        <v>1</v>
      </c>
    </row>
    <row r="1151" spans="1:4">
      <c r="A1151" s="1" t="s">
        <v>6</v>
      </c>
      <c r="B1151">
        <v>0.211764705882353</v>
      </c>
      <c r="C1151">
        <v>0.0705882352941176</v>
      </c>
      <c r="D1151" t="b">
        <v>1</v>
      </c>
    </row>
    <row r="1152" spans="1:4">
      <c r="A1152" s="1" t="s">
        <v>7</v>
      </c>
      <c r="B1152">
        <v>1</v>
      </c>
      <c r="C1152">
        <v>2</v>
      </c>
      <c r="D1152" t="b">
        <v>0</v>
      </c>
    </row>
    <row r="1153" spans="1:4">
      <c r="A1153" s="1" t="s">
        <v>199</v>
      </c>
    </row>
    <row r="1154" spans="1:4">
      <c r="A1154" s="1" t="s">
        <v>3</v>
      </c>
      <c r="B1154">
        <v>67</v>
      </c>
      <c r="C1154">
        <v>76</v>
      </c>
      <c r="D1154" t="b">
        <v>0</v>
      </c>
    </row>
    <row r="1155" spans="1:4">
      <c r="A1155" s="1" t="s">
        <v>4</v>
      </c>
      <c r="B1155">
        <v>1.5952380952381</v>
      </c>
      <c r="C1155">
        <v>1.78823529411765</v>
      </c>
      <c r="D1155" t="b">
        <v>0</v>
      </c>
    </row>
    <row r="1156" spans="1:4">
      <c r="A1156" s="1" t="s">
        <v>5</v>
      </c>
      <c r="B1156">
        <v>0.119836182336182</v>
      </c>
      <c r="C1156">
        <v>0.0808029878618114</v>
      </c>
      <c r="D1156" t="b">
        <v>1</v>
      </c>
    </row>
    <row r="1157" spans="1:4">
      <c r="A1157" s="1" t="s">
        <v>6</v>
      </c>
      <c r="B1157">
        <v>0.19047619047619</v>
      </c>
      <c r="C1157">
        <v>0.0705882352941176</v>
      </c>
      <c r="D1157" t="b">
        <v>1</v>
      </c>
    </row>
    <row r="1158" spans="1:4">
      <c r="A1158" s="1" t="s">
        <v>7</v>
      </c>
      <c r="B1158">
        <v>35</v>
      </c>
      <c r="C1158">
        <v>2</v>
      </c>
      <c r="D1158" t="b">
        <v>1</v>
      </c>
    </row>
    <row r="1159" spans="1:4">
      <c r="A1159" s="1" t="s">
        <v>200</v>
      </c>
    </row>
    <row r="1160" spans="1:4">
      <c r="A1160" s="1" t="s">
        <v>3</v>
      </c>
      <c r="B1160">
        <v>70</v>
      </c>
      <c r="C1160">
        <v>76</v>
      </c>
      <c r="D1160" t="b">
        <v>0</v>
      </c>
    </row>
    <row r="1161" spans="1:4">
      <c r="A1161" s="1" t="s">
        <v>4</v>
      </c>
      <c r="B1161">
        <v>1.64705882352941</v>
      </c>
      <c r="C1161">
        <v>1.78823529411765</v>
      </c>
      <c r="D1161" t="b">
        <v>0</v>
      </c>
    </row>
    <row r="1162" spans="1:4">
      <c r="A1162" s="1" t="s">
        <v>5</v>
      </c>
      <c r="B1162">
        <v>0.125882352941176</v>
      </c>
      <c r="C1162">
        <v>0.0808029878618114</v>
      </c>
      <c r="D1162" t="b">
        <v>1</v>
      </c>
    </row>
    <row r="1163" spans="1:4">
      <c r="A1163" s="1" t="s">
        <v>6</v>
      </c>
      <c r="B1163">
        <v>0.152941176470588</v>
      </c>
      <c r="C1163">
        <v>0.0705882352941176</v>
      </c>
      <c r="D1163" t="b">
        <v>1</v>
      </c>
    </row>
    <row r="1164" spans="1:4">
      <c r="A1164" s="1" t="s">
        <v>7</v>
      </c>
      <c r="B1164">
        <v>39</v>
      </c>
      <c r="C1164">
        <v>2</v>
      </c>
      <c r="D1164" t="b">
        <v>1</v>
      </c>
    </row>
    <row r="1165" spans="1:4">
      <c r="A1165" s="1" t="s">
        <v>201</v>
      </c>
    </row>
    <row r="1166" spans="1:4">
      <c r="A1166" s="1" t="s">
        <v>3</v>
      </c>
      <c r="B1166">
        <v>66</v>
      </c>
      <c r="C1166">
        <v>76</v>
      </c>
      <c r="D1166" t="b">
        <v>0</v>
      </c>
    </row>
    <row r="1167" spans="1:4">
      <c r="A1167" s="1" t="s">
        <v>4</v>
      </c>
      <c r="B1167">
        <v>1.55294117647059</v>
      </c>
      <c r="C1167">
        <v>1.78823529411765</v>
      </c>
      <c r="D1167" t="b">
        <v>0</v>
      </c>
    </row>
    <row r="1168" spans="1:4">
      <c r="A1168" s="1" t="s">
        <v>5</v>
      </c>
      <c r="B1168">
        <v>0.0897478991596639</v>
      </c>
      <c r="C1168">
        <v>0.0808029878618114</v>
      </c>
      <c r="D1168" t="b">
        <v>1</v>
      </c>
    </row>
    <row r="1169" spans="1:4">
      <c r="A1169" s="1" t="s">
        <v>6</v>
      </c>
      <c r="B1169">
        <v>0.117647058823529</v>
      </c>
      <c r="C1169">
        <v>0.0705882352941176</v>
      </c>
      <c r="D1169" t="b">
        <v>1</v>
      </c>
    </row>
    <row r="1170" spans="1:4">
      <c r="A1170" s="1" t="s">
        <v>7</v>
      </c>
      <c r="B1170">
        <v>1</v>
      </c>
      <c r="C1170">
        <v>2</v>
      </c>
      <c r="D1170" t="b">
        <v>0</v>
      </c>
    </row>
    <row r="1171" spans="1:4">
      <c r="A1171" s="1" t="s">
        <v>202</v>
      </c>
    </row>
    <row r="1172" spans="1:4">
      <c r="A1172" s="1" t="s">
        <v>3</v>
      </c>
      <c r="B1172">
        <v>50</v>
      </c>
      <c r="C1172">
        <v>76</v>
      </c>
      <c r="D1172" t="b">
        <v>0</v>
      </c>
    </row>
    <row r="1173" spans="1:4">
      <c r="A1173" s="1" t="s">
        <v>4</v>
      </c>
      <c r="B1173">
        <v>1.17647058823529</v>
      </c>
      <c r="C1173">
        <v>1.78823529411765</v>
      </c>
      <c r="D1173" t="b">
        <v>0</v>
      </c>
    </row>
    <row r="1174" spans="1:4">
      <c r="A1174" s="1" t="s">
        <v>5</v>
      </c>
      <c r="B1174">
        <v>0.0768627450980392</v>
      </c>
      <c r="C1174">
        <v>0.0808029878618114</v>
      </c>
      <c r="D1174" t="b">
        <v>0</v>
      </c>
    </row>
    <row r="1175" spans="1:4">
      <c r="A1175" s="1" t="s">
        <v>6</v>
      </c>
      <c r="B1175">
        <v>0.0941176470588235</v>
      </c>
      <c r="C1175">
        <v>0.0705882352941176</v>
      </c>
      <c r="D1175" t="b">
        <v>1</v>
      </c>
    </row>
    <row r="1176" spans="1:4">
      <c r="A1176" s="1" t="s">
        <v>7</v>
      </c>
      <c r="B1176">
        <v>1</v>
      </c>
      <c r="C1176">
        <v>2</v>
      </c>
      <c r="D1176" t="b">
        <v>0</v>
      </c>
    </row>
    <row r="1177" spans="1:4">
      <c r="A1177" s="1" t="s">
        <v>203</v>
      </c>
    </row>
    <row r="1178" spans="1:4">
      <c r="A1178" s="1" t="s">
        <v>3</v>
      </c>
      <c r="B1178">
        <v>65</v>
      </c>
      <c r="C1178">
        <v>76</v>
      </c>
      <c r="D1178" t="b">
        <v>0</v>
      </c>
    </row>
    <row r="1179" spans="1:4">
      <c r="A1179" s="1" t="s">
        <v>4</v>
      </c>
      <c r="B1179">
        <v>1.52941176470588</v>
      </c>
      <c r="C1179">
        <v>1.78823529411765</v>
      </c>
      <c r="D1179" t="b">
        <v>0</v>
      </c>
    </row>
    <row r="1180" spans="1:4">
      <c r="A1180" s="1" t="s">
        <v>5</v>
      </c>
      <c r="B1180">
        <v>0.13796451914099</v>
      </c>
      <c r="C1180">
        <v>0.0808029878618114</v>
      </c>
      <c r="D1180" t="b">
        <v>1</v>
      </c>
    </row>
    <row r="1181" spans="1:4">
      <c r="A1181" s="1" t="s">
        <v>6</v>
      </c>
      <c r="B1181">
        <v>0.152941176470588</v>
      </c>
      <c r="C1181">
        <v>0.0705882352941176</v>
      </c>
      <c r="D1181" t="b">
        <v>1</v>
      </c>
    </row>
    <row r="1182" spans="1:4">
      <c r="A1182" s="1" t="s">
        <v>7</v>
      </c>
      <c r="B1182">
        <v>1</v>
      </c>
      <c r="C1182">
        <v>2</v>
      </c>
      <c r="D1182" t="b">
        <v>0</v>
      </c>
    </row>
    <row r="1183" spans="1:4">
      <c r="A1183" s="1" t="s">
        <v>204</v>
      </c>
    </row>
    <row r="1184" spans="1:4">
      <c r="A1184" s="1" t="s">
        <v>3</v>
      </c>
      <c r="B1184">
        <v>57</v>
      </c>
      <c r="C1184">
        <v>76</v>
      </c>
      <c r="D1184" t="b">
        <v>0</v>
      </c>
    </row>
    <row r="1185" spans="1:4">
      <c r="A1185" s="1" t="s">
        <v>4</v>
      </c>
      <c r="B1185">
        <v>1.34117647058824</v>
      </c>
      <c r="C1185">
        <v>1.78823529411765</v>
      </c>
      <c r="D1185" t="b">
        <v>0</v>
      </c>
    </row>
    <row r="1186" spans="1:4">
      <c r="A1186" s="1" t="s">
        <v>5</v>
      </c>
      <c r="B1186">
        <v>0.140140056022409</v>
      </c>
      <c r="C1186">
        <v>0.0808029878618114</v>
      </c>
      <c r="D1186" t="b">
        <v>1</v>
      </c>
    </row>
    <row r="1187" spans="1:4">
      <c r="A1187" s="1" t="s">
        <v>6</v>
      </c>
      <c r="B1187">
        <v>0.129411764705882</v>
      </c>
      <c r="C1187">
        <v>0.0705882352941176</v>
      </c>
      <c r="D1187" t="b">
        <v>1</v>
      </c>
    </row>
    <row r="1188" spans="1:4">
      <c r="A1188" s="1" t="s">
        <v>7</v>
      </c>
      <c r="B1188">
        <v>2</v>
      </c>
      <c r="C1188">
        <v>2</v>
      </c>
      <c r="D1188" t="b">
        <v>1</v>
      </c>
    </row>
    <row r="1189" spans="1:4">
      <c r="A1189" s="1" t="s">
        <v>205</v>
      </c>
    </row>
    <row r="1190" spans="1:4">
      <c r="A1190" s="1" t="s">
        <v>3</v>
      </c>
      <c r="B1190">
        <v>59</v>
      </c>
      <c r="C1190">
        <v>76</v>
      </c>
      <c r="D1190" t="b">
        <v>0</v>
      </c>
    </row>
    <row r="1191" spans="1:4">
      <c r="A1191" s="1" t="s">
        <v>4</v>
      </c>
      <c r="B1191">
        <v>1.4047619047619</v>
      </c>
      <c r="C1191">
        <v>1.78823529411765</v>
      </c>
      <c r="D1191" t="b">
        <v>0</v>
      </c>
    </row>
    <row r="1192" spans="1:4">
      <c r="A1192" s="1" t="s">
        <v>5</v>
      </c>
      <c r="B1192">
        <v>0.119658317872604</v>
      </c>
      <c r="C1192">
        <v>0.0808029878618114</v>
      </c>
      <c r="D1192" t="b">
        <v>1</v>
      </c>
    </row>
    <row r="1193" spans="1:4">
      <c r="A1193" s="1" t="s">
        <v>6</v>
      </c>
      <c r="B1193">
        <v>0.130952380952381</v>
      </c>
      <c r="C1193">
        <v>0.0705882352941176</v>
      </c>
      <c r="D1193" t="b">
        <v>1</v>
      </c>
    </row>
    <row r="1194" spans="1:4">
      <c r="A1194" s="1" t="s">
        <v>7</v>
      </c>
      <c r="B1194">
        <v>4</v>
      </c>
      <c r="C1194">
        <v>2</v>
      </c>
      <c r="D1194" t="b">
        <v>1</v>
      </c>
    </row>
    <row r="1195" spans="1:4">
      <c r="A1195" s="1" t="s">
        <v>206</v>
      </c>
    </row>
    <row r="1196" spans="1:4">
      <c r="A1196" s="1" t="s">
        <v>3</v>
      </c>
      <c r="B1196">
        <v>69</v>
      </c>
      <c r="C1196">
        <v>76</v>
      </c>
      <c r="D1196" t="b">
        <v>0</v>
      </c>
    </row>
    <row r="1197" spans="1:4">
      <c r="A1197" s="1" t="s">
        <v>4</v>
      </c>
      <c r="B1197">
        <v>1.62352941176471</v>
      </c>
      <c r="C1197">
        <v>1.78823529411765</v>
      </c>
      <c r="D1197" t="b">
        <v>0</v>
      </c>
    </row>
    <row r="1198" spans="1:4">
      <c r="A1198" s="1" t="s">
        <v>5</v>
      </c>
      <c r="B1198">
        <v>0.139010270774977</v>
      </c>
      <c r="C1198">
        <v>0.0808029878618114</v>
      </c>
      <c r="D1198" t="b">
        <v>1</v>
      </c>
    </row>
    <row r="1199" spans="1:4">
      <c r="A1199" s="1" t="s">
        <v>6</v>
      </c>
      <c r="B1199">
        <v>0.152941176470588</v>
      </c>
      <c r="C1199">
        <v>0.0705882352941176</v>
      </c>
      <c r="D1199" t="b">
        <v>1</v>
      </c>
    </row>
    <row r="1200" spans="1:4">
      <c r="A1200" s="1" t="s">
        <v>7</v>
      </c>
      <c r="B1200">
        <v>1</v>
      </c>
      <c r="C1200">
        <v>2</v>
      </c>
      <c r="D1200" t="b">
        <v>0</v>
      </c>
    </row>
    <row r="1201" spans="1:4">
      <c r="A1201" s="1" t="s">
        <v>207</v>
      </c>
    </row>
    <row r="1202" spans="1:4">
      <c r="A1202" s="1" t="s">
        <v>3</v>
      </c>
      <c r="B1202">
        <v>72</v>
      </c>
      <c r="C1202">
        <v>76</v>
      </c>
      <c r="D1202" t="b">
        <v>0</v>
      </c>
    </row>
    <row r="1203" spans="1:4">
      <c r="A1203" s="1" t="s">
        <v>4</v>
      </c>
      <c r="B1203">
        <v>1.71428571428571</v>
      </c>
      <c r="C1203">
        <v>1.78823529411765</v>
      </c>
      <c r="D1203" t="b">
        <v>0</v>
      </c>
    </row>
    <row r="1204" spans="1:4">
      <c r="A1204" s="1" t="s">
        <v>5</v>
      </c>
      <c r="B1204">
        <v>0.133286092214664</v>
      </c>
      <c r="C1204">
        <v>0.0808029878618114</v>
      </c>
      <c r="D1204" t="b">
        <v>1</v>
      </c>
    </row>
    <row r="1205" spans="1:4">
      <c r="A1205" s="1" t="s">
        <v>6</v>
      </c>
      <c r="B1205">
        <v>0.154761904761905</v>
      </c>
      <c r="C1205">
        <v>0.0705882352941176</v>
      </c>
      <c r="D1205" t="b">
        <v>1</v>
      </c>
    </row>
    <row r="1206" spans="1:4">
      <c r="A1206" s="1" t="s">
        <v>7</v>
      </c>
      <c r="B1206">
        <v>38</v>
      </c>
      <c r="C1206">
        <v>2</v>
      </c>
      <c r="D1206" t="b">
        <v>1</v>
      </c>
    </row>
    <row r="1207" spans="1:4">
      <c r="A1207" s="1" t="s">
        <v>208</v>
      </c>
    </row>
    <row r="1208" spans="1:4">
      <c r="A1208" s="1" t="s">
        <v>3</v>
      </c>
      <c r="B1208">
        <v>64</v>
      </c>
      <c r="C1208">
        <v>76</v>
      </c>
      <c r="D1208" t="b">
        <v>0</v>
      </c>
    </row>
    <row r="1209" spans="1:4">
      <c r="A1209" s="1" t="s">
        <v>4</v>
      </c>
      <c r="B1209">
        <v>1.52380952380952</v>
      </c>
      <c r="C1209">
        <v>1.78823529411765</v>
      </c>
      <c r="D1209" t="b">
        <v>0</v>
      </c>
    </row>
    <row r="1210" spans="1:4">
      <c r="A1210" s="1" t="s">
        <v>5</v>
      </c>
      <c r="B1210">
        <v>0.130848450491308</v>
      </c>
      <c r="C1210">
        <v>0.0808029878618114</v>
      </c>
      <c r="D1210" t="b">
        <v>1</v>
      </c>
    </row>
    <row r="1211" spans="1:4">
      <c r="A1211" s="1" t="s">
        <v>6</v>
      </c>
      <c r="B1211">
        <v>0.119047619047619</v>
      </c>
      <c r="C1211">
        <v>0.0705882352941176</v>
      </c>
      <c r="D1211" t="b">
        <v>1</v>
      </c>
    </row>
    <row r="1212" spans="1:4">
      <c r="A1212" s="1" t="s">
        <v>7</v>
      </c>
      <c r="B1212">
        <v>1</v>
      </c>
      <c r="C1212">
        <v>2</v>
      </c>
      <c r="D1212" t="b">
        <v>0</v>
      </c>
    </row>
    <row r="1213" spans="1:4">
      <c r="A1213" s="1" t="s">
        <v>209</v>
      </c>
    </row>
    <row r="1214" spans="1:4">
      <c r="A1214" s="1" t="s">
        <v>3</v>
      </c>
      <c r="B1214">
        <v>72</v>
      </c>
      <c r="C1214">
        <v>76</v>
      </c>
      <c r="D1214" t="b">
        <v>0</v>
      </c>
    </row>
    <row r="1215" spans="1:4">
      <c r="A1215" s="1" t="s">
        <v>4</v>
      </c>
      <c r="B1215">
        <v>1.71428571428571</v>
      </c>
      <c r="C1215">
        <v>1.78823529411765</v>
      </c>
      <c r="D1215" t="b">
        <v>0</v>
      </c>
    </row>
    <row r="1216" spans="1:4">
      <c r="A1216" s="1" t="s">
        <v>5</v>
      </c>
      <c r="B1216">
        <v>0.133740465883323</v>
      </c>
      <c r="C1216">
        <v>0.0808029878618114</v>
      </c>
      <c r="D1216" t="b">
        <v>1</v>
      </c>
    </row>
    <row r="1217" spans="1:4">
      <c r="A1217" s="1" t="s">
        <v>6</v>
      </c>
      <c r="B1217">
        <v>0.238095238095238</v>
      </c>
      <c r="C1217">
        <v>0.0705882352941176</v>
      </c>
      <c r="D1217" t="b">
        <v>1</v>
      </c>
    </row>
    <row r="1218" spans="1:4">
      <c r="A1218" s="1" t="s">
        <v>7</v>
      </c>
      <c r="B1218">
        <v>31</v>
      </c>
      <c r="C1218">
        <v>2</v>
      </c>
      <c r="D1218" t="b">
        <v>1</v>
      </c>
    </row>
    <row r="1219" spans="1:4">
      <c r="A1219" s="1" t="s">
        <v>210</v>
      </c>
    </row>
    <row r="1220" spans="1:4">
      <c r="A1220" s="1" t="s">
        <v>3</v>
      </c>
      <c r="B1220">
        <v>63</v>
      </c>
      <c r="C1220">
        <v>76</v>
      </c>
      <c r="D1220" t="b">
        <v>0</v>
      </c>
    </row>
    <row r="1221" spans="1:4">
      <c r="A1221" s="1" t="s">
        <v>4</v>
      </c>
      <c r="B1221">
        <v>1.5</v>
      </c>
      <c r="C1221">
        <v>1.78823529411765</v>
      </c>
      <c r="D1221" t="b">
        <v>0</v>
      </c>
    </row>
    <row r="1222" spans="1:4">
      <c r="A1222" s="1" t="s">
        <v>5</v>
      </c>
      <c r="B1222">
        <v>0.143367346938775</v>
      </c>
      <c r="C1222">
        <v>0.0808029878618114</v>
      </c>
      <c r="D1222" t="b">
        <v>1</v>
      </c>
    </row>
    <row r="1223" spans="1:4">
      <c r="A1223" s="1" t="s">
        <v>6</v>
      </c>
      <c r="B1223">
        <v>0.30952380952381</v>
      </c>
      <c r="C1223">
        <v>0.0705882352941176</v>
      </c>
      <c r="D1223" t="b">
        <v>1</v>
      </c>
    </row>
    <row r="1224" spans="1:4">
      <c r="A1224" s="1" t="s">
        <v>7</v>
      </c>
      <c r="B1224">
        <v>24</v>
      </c>
      <c r="C1224">
        <v>2</v>
      </c>
      <c r="D1224" t="b">
        <v>1</v>
      </c>
    </row>
    <row r="1225" spans="1:4">
      <c r="A1225" s="1" t="s">
        <v>211</v>
      </c>
    </row>
    <row r="1226" spans="1:4">
      <c r="A1226" s="1" t="s">
        <v>3</v>
      </c>
      <c r="B1226">
        <v>62</v>
      </c>
      <c r="C1226">
        <v>76</v>
      </c>
      <c r="D1226" t="b">
        <v>0</v>
      </c>
    </row>
    <row r="1227" spans="1:4">
      <c r="A1227" s="1" t="s">
        <v>4</v>
      </c>
      <c r="B1227">
        <v>1.45882352941176</v>
      </c>
      <c r="C1227">
        <v>1.78823529411765</v>
      </c>
      <c r="D1227" t="b">
        <v>0</v>
      </c>
    </row>
    <row r="1228" spans="1:4">
      <c r="A1228" s="1" t="s">
        <v>5</v>
      </c>
      <c r="B1228">
        <v>0.0506060606060606</v>
      </c>
      <c r="C1228">
        <v>0.0808029878618114</v>
      </c>
      <c r="D1228" t="b">
        <v>0</v>
      </c>
    </row>
    <row r="1229" spans="1:4">
      <c r="A1229" s="1" t="s">
        <v>6</v>
      </c>
      <c r="B1229">
        <v>0.0941176470588235</v>
      </c>
      <c r="C1229">
        <v>0.0705882352941176</v>
      </c>
      <c r="D1229" t="b">
        <v>1</v>
      </c>
    </row>
    <row r="1230" spans="1:4">
      <c r="A1230" s="1" t="s">
        <v>7</v>
      </c>
      <c r="B1230">
        <v>6</v>
      </c>
      <c r="C1230">
        <v>2</v>
      </c>
      <c r="D1230" t="b">
        <v>1</v>
      </c>
    </row>
    <row r="1231" spans="1:4">
      <c r="A1231" s="1" t="s">
        <v>212</v>
      </c>
    </row>
    <row r="1232" spans="1:4">
      <c r="A1232" s="1" t="s">
        <v>3</v>
      </c>
      <c r="B1232">
        <v>74</v>
      </c>
      <c r="C1232">
        <v>76</v>
      </c>
      <c r="D1232" t="b">
        <v>0</v>
      </c>
    </row>
    <row r="1233" spans="1:4">
      <c r="A1233" s="1" t="s">
        <v>4</v>
      </c>
      <c r="B1233">
        <v>1.76190476190476</v>
      </c>
      <c r="C1233">
        <v>1.78823529411765</v>
      </c>
      <c r="D1233" t="b">
        <v>0</v>
      </c>
    </row>
    <row r="1234" spans="1:4">
      <c r="A1234" s="1" t="s">
        <v>5</v>
      </c>
      <c r="B1234">
        <v>0.169028722600151</v>
      </c>
      <c r="C1234">
        <v>0.0808029878618114</v>
      </c>
      <c r="D1234" t="b">
        <v>1</v>
      </c>
    </row>
    <row r="1235" spans="1:4">
      <c r="A1235" s="1" t="s">
        <v>6</v>
      </c>
      <c r="B1235">
        <v>0.273809523809524</v>
      </c>
      <c r="C1235">
        <v>0.0705882352941176</v>
      </c>
      <c r="D1235" t="b">
        <v>1</v>
      </c>
    </row>
    <row r="1236" spans="1:4">
      <c r="A1236" s="1" t="s">
        <v>7</v>
      </c>
      <c r="B1236">
        <v>1</v>
      </c>
      <c r="C1236">
        <v>2</v>
      </c>
      <c r="D1236" t="b">
        <v>0</v>
      </c>
    </row>
    <row r="1237" spans="1:4">
      <c r="A1237" s="1" t="s">
        <v>213</v>
      </c>
    </row>
    <row r="1238" spans="1:4">
      <c r="A1238" s="1" t="s">
        <v>3</v>
      </c>
      <c r="B1238">
        <v>65</v>
      </c>
      <c r="C1238">
        <v>76</v>
      </c>
      <c r="D1238" t="b">
        <v>0</v>
      </c>
    </row>
    <row r="1239" spans="1:4">
      <c r="A1239" s="1" t="s">
        <v>4</v>
      </c>
      <c r="B1239">
        <v>1.52941176470588</v>
      </c>
      <c r="C1239">
        <v>1.78823529411765</v>
      </c>
      <c r="D1239" t="b">
        <v>0</v>
      </c>
    </row>
    <row r="1240" spans="1:4">
      <c r="A1240" s="1" t="s">
        <v>5</v>
      </c>
      <c r="B1240">
        <v>0.133856209150327</v>
      </c>
      <c r="C1240">
        <v>0.0808029878618114</v>
      </c>
      <c r="D1240" t="b">
        <v>1</v>
      </c>
    </row>
    <row r="1241" spans="1:4">
      <c r="A1241" s="1" t="s">
        <v>6</v>
      </c>
      <c r="B1241">
        <v>0.152941176470588</v>
      </c>
      <c r="C1241">
        <v>0.0705882352941176</v>
      </c>
      <c r="D1241" t="b">
        <v>1</v>
      </c>
    </row>
    <row r="1242" spans="1:4">
      <c r="A1242" s="1" t="s">
        <v>7</v>
      </c>
      <c r="B1242">
        <v>1</v>
      </c>
      <c r="C1242">
        <v>2</v>
      </c>
      <c r="D1242" t="b">
        <v>0</v>
      </c>
    </row>
    <row r="1243" spans="1:4">
      <c r="A1243" s="1" t="s">
        <v>214</v>
      </c>
    </row>
    <row r="1244" spans="1:4">
      <c r="A1244" s="1" t="s">
        <v>3</v>
      </c>
      <c r="B1244">
        <v>59</v>
      </c>
      <c r="C1244">
        <v>76</v>
      </c>
      <c r="D1244" t="b">
        <v>0</v>
      </c>
    </row>
    <row r="1245" spans="1:4">
      <c r="A1245" s="1" t="s">
        <v>4</v>
      </c>
      <c r="B1245">
        <v>1.38823529411765</v>
      </c>
      <c r="C1245">
        <v>1.78823529411765</v>
      </c>
      <c r="D1245" t="b">
        <v>0</v>
      </c>
    </row>
    <row r="1246" spans="1:4">
      <c r="A1246" s="1" t="s">
        <v>5</v>
      </c>
      <c r="B1246">
        <v>0.173501400560224</v>
      </c>
      <c r="C1246">
        <v>0.0808029878618114</v>
      </c>
      <c r="D1246" t="b">
        <v>1</v>
      </c>
    </row>
    <row r="1247" spans="1:4">
      <c r="A1247" s="1" t="s">
        <v>6</v>
      </c>
      <c r="B1247">
        <v>0.129411764705882</v>
      </c>
      <c r="C1247">
        <v>0.0705882352941176</v>
      </c>
      <c r="D1247" t="b">
        <v>1</v>
      </c>
    </row>
    <row r="1248" spans="1:4">
      <c r="A1248" s="1" t="s">
        <v>7</v>
      </c>
      <c r="B1248">
        <v>1</v>
      </c>
      <c r="C1248">
        <v>2</v>
      </c>
      <c r="D1248" t="b">
        <v>0</v>
      </c>
    </row>
    <row r="1249" spans="1:4">
      <c r="A1249" s="1" t="s">
        <v>215</v>
      </c>
    </row>
    <row r="1250" spans="1:4">
      <c r="A1250" s="1" t="s">
        <v>3</v>
      </c>
      <c r="B1250">
        <v>64</v>
      </c>
      <c r="C1250">
        <v>76</v>
      </c>
      <c r="D1250" t="b">
        <v>0</v>
      </c>
    </row>
    <row r="1251" spans="1:4">
      <c r="A1251" s="1" t="s">
        <v>4</v>
      </c>
      <c r="B1251">
        <v>1.50588235294118</v>
      </c>
      <c r="C1251">
        <v>1.78823529411765</v>
      </c>
      <c r="D1251" t="b">
        <v>0</v>
      </c>
    </row>
    <row r="1252" spans="1:4">
      <c r="A1252" s="1" t="s">
        <v>5</v>
      </c>
      <c r="B1252">
        <v>0.162240896358543</v>
      </c>
      <c r="C1252">
        <v>0.0808029878618114</v>
      </c>
      <c r="D1252" t="b">
        <v>1</v>
      </c>
    </row>
    <row r="1253" spans="1:4">
      <c r="A1253" s="1" t="s">
        <v>6</v>
      </c>
      <c r="B1253">
        <v>0.176470588235294</v>
      </c>
      <c r="C1253">
        <v>0.0705882352941176</v>
      </c>
      <c r="D1253" t="b">
        <v>1</v>
      </c>
    </row>
    <row r="1254" spans="1:4">
      <c r="A1254" s="1" t="s">
        <v>7</v>
      </c>
      <c r="B1254">
        <v>29</v>
      </c>
      <c r="C1254">
        <v>2</v>
      </c>
      <c r="D1254" t="b">
        <v>1</v>
      </c>
    </row>
    <row r="1255" spans="1:4">
      <c r="A1255" s="1" t="s">
        <v>216</v>
      </c>
    </row>
    <row r="1256" spans="1:4">
      <c r="A1256" s="1" t="s">
        <v>3</v>
      </c>
      <c r="B1256">
        <v>74</v>
      </c>
      <c r="C1256">
        <v>76</v>
      </c>
      <c r="D1256" t="b">
        <v>0</v>
      </c>
    </row>
    <row r="1257" spans="1:4">
      <c r="A1257" s="1" t="s">
        <v>4</v>
      </c>
      <c r="B1257">
        <v>1.74117647058824</v>
      </c>
      <c r="C1257">
        <v>1.78823529411765</v>
      </c>
      <c r="D1257" t="b">
        <v>0</v>
      </c>
    </row>
    <row r="1258" spans="1:4">
      <c r="A1258" s="1" t="s">
        <v>5</v>
      </c>
      <c r="B1258">
        <v>0.165365418894831</v>
      </c>
      <c r="C1258">
        <v>0.0808029878618114</v>
      </c>
      <c r="D1258" t="b">
        <v>1</v>
      </c>
    </row>
    <row r="1259" spans="1:4">
      <c r="A1259" s="1" t="s">
        <v>6</v>
      </c>
      <c r="B1259">
        <v>0.211764705882353</v>
      </c>
      <c r="C1259">
        <v>0.0705882352941176</v>
      </c>
      <c r="D1259" t="b">
        <v>1</v>
      </c>
    </row>
    <row r="1260" spans="1:4">
      <c r="A1260" s="1" t="s">
        <v>7</v>
      </c>
      <c r="B1260">
        <v>37</v>
      </c>
      <c r="C1260">
        <v>2</v>
      </c>
      <c r="D1260" t="b">
        <v>1</v>
      </c>
    </row>
    <row r="1261" spans="1:4">
      <c r="A1261" s="1" t="s">
        <v>217</v>
      </c>
    </row>
    <row r="1262" spans="1:4">
      <c r="A1262" s="1" t="s">
        <v>3</v>
      </c>
      <c r="B1262">
        <v>72</v>
      </c>
      <c r="C1262">
        <v>76</v>
      </c>
      <c r="D1262" t="b">
        <v>0</v>
      </c>
    </row>
    <row r="1263" spans="1:4">
      <c r="A1263" s="1" t="s">
        <v>4</v>
      </c>
      <c r="B1263">
        <v>1.69411764705882</v>
      </c>
      <c r="C1263">
        <v>1.78823529411765</v>
      </c>
      <c r="D1263" t="b">
        <v>0</v>
      </c>
    </row>
    <row r="1264" spans="1:4">
      <c r="A1264" s="1" t="s">
        <v>5</v>
      </c>
      <c r="B1264">
        <v>0.164164332399627</v>
      </c>
      <c r="C1264">
        <v>0.0808029878618114</v>
      </c>
      <c r="D1264" t="b">
        <v>1</v>
      </c>
    </row>
    <row r="1265" spans="1:4">
      <c r="A1265" s="1" t="s">
        <v>6</v>
      </c>
      <c r="B1265">
        <v>0.223529411764706</v>
      </c>
      <c r="C1265">
        <v>0.0705882352941176</v>
      </c>
      <c r="D1265" t="b">
        <v>1</v>
      </c>
    </row>
    <row r="1266" spans="1:4">
      <c r="A1266" s="1" t="s">
        <v>7</v>
      </c>
      <c r="B1266">
        <v>43</v>
      </c>
      <c r="C1266">
        <v>2</v>
      </c>
      <c r="D1266" t="b">
        <v>1</v>
      </c>
    </row>
    <row r="1267" spans="1:4">
      <c r="A1267" s="1" t="s">
        <v>218</v>
      </c>
    </row>
    <row r="1268" spans="1:4">
      <c r="A1268" s="1" t="s">
        <v>3</v>
      </c>
      <c r="B1268">
        <v>56</v>
      </c>
      <c r="C1268">
        <v>76</v>
      </c>
      <c r="D1268" t="b">
        <v>0</v>
      </c>
    </row>
    <row r="1269" spans="1:4">
      <c r="A1269" s="1" t="s">
        <v>4</v>
      </c>
      <c r="B1269">
        <v>1.31764705882353</v>
      </c>
      <c r="C1269">
        <v>1.78823529411765</v>
      </c>
      <c r="D1269" t="b">
        <v>0</v>
      </c>
    </row>
    <row r="1270" spans="1:4">
      <c r="A1270" s="1" t="s">
        <v>5</v>
      </c>
      <c r="B1270">
        <v>0.0707843137254902</v>
      </c>
      <c r="C1270">
        <v>0.0808029878618114</v>
      </c>
      <c r="D1270" t="b">
        <v>0</v>
      </c>
    </row>
    <row r="1271" spans="1:4">
      <c r="A1271" s="1" t="s">
        <v>6</v>
      </c>
      <c r="B1271">
        <v>0.0705882352941176</v>
      </c>
      <c r="C1271">
        <v>0.0705882352941176</v>
      </c>
      <c r="D1271" t="b">
        <v>1</v>
      </c>
    </row>
    <row r="1272" spans="1:4">
      <c r="A1272" s="1" t="s">
        <v>7</v>
      </c>
      <c r="B1272">
        <v>1</v>
      </c>
      <c r="C1272">
        <v>2</v>
      </c>
      <c r="D1272" t="b">
        <v>0</v>
      </c>
    </row>
    <row r="1273" spans="1:4">
      <c r="A1273" s="1" t="s">
        <v>219</v>
      </c>
    </row>
    <row r="1274" spans="1:4">
      <c r="A1274" s="1" t="s">
        <v>3</v>
      </c>
      <c r="B1274">
        <v>52</v>
      </c>
      <c r="C1274">
        <v>76</v>
      </c>
      <c r="D1274" t="b">
        <v>0</v>
      </c>
    </row>
    <row r="1275" spans="1:4">
      <c r="A1275" s="1" t="s">
        <v>4</v>
      </c>
      <c r="B1275">
        <v>1.22352941176471</v>
      </c>
      <c r="C1275">
        <v>1.78823529411765</v>
      </c>
      <c r="D1275" t="b">
        <v>0</v>
      </c>
    </row>
    <row r="1276" spans="1:4">
      <c r="A1276" s="1" t="s">
        <v>5</v>
      </c>
      <c r="B1276">
        <v>0.109327731092437</v>
      </c>
      <c r="C1276">
        <v>0.0808029878618114</v>
      </c>
      <c r="D1276" t="b">
        <v>1</v>
      </c>
    </row>
    <row r="1277" spans="1:4">
      <c r="A1277" s="1" t="s">
        <v>6</v>
      </c>
      <c r="B1277">
        <v>0.105882352941176</v>
      </c>
      <c r="C1277">
        <v>0.0705882352941176</v>
      </c>
      <c r="D1277" t="b">
        <v>1</v>
      </c>
    </row>
    <row r="1278" spans="1:4">
      <c r="A1278" s="1" t="s">
        <v>7</v>
      </c>
      <c r="B1278">
        <v>1</v>
      </c>
      <c r="C1278">
        <v>2</v>
      </c>
      <c r="D1278" t="b">
        <v>0</v>
      </c>
    </row>
    <row r="1279" spans="1:4">
      <c r="A1279" s="1" t="s">
        <v>220</v>
      </c>
    </row>
    <row r="1280" spans="1:4">
      <c r="A1280" s="1" t="s">
        <v>3</v>
      </c>
      <c r="B1280">
        <v>60</v>
      </c>
      <c r="C1280">
        <v>76</v>
      </c>
      <c r="D1280" t="b">
        <v>0</v>
      </c>
    </row>
    <row r="1281" spans="1:4">
      <c r="A1281" s="1" t="s">
        <v>4</v>
      </c>
      <c r="B1281">
        <v>1.41176470588235</v>
      </c>
      <c r="C1281">
        <v>1.78823529411765</v>
      </c>
      <c r="D1281" t="b">
        <v>0</v>
      </c>
    </row>
    <row r="1282" spans="1:4">
      <c r="A1282" s="1" t="s">
        <v>5</v>
      </c>
      <c r="B1282">
        <v>0.184771241830065</v>
      </c>
      <c r="C1282">
        <v>0.0808029878618114</v>
      </c>
      <c r="D1282" t="b">
        <v>1</v>
      </c>
    </row>
    <row r="1283" spans="1:4">
      <c r="A1283" s="1" t="s">
        <v>6</v>
      </c>
      <c r="B1283">
        <v>0.2</v>
      </c>
      <c r="C1283">
        <v>0.0705882352941176</v>
      </c>
      <c r="D1283" t="b">
        <v>1</v>
      </c>
    </row>
    <row r="1284" spans="1:4">
      <c r="A1284" s="1" t="s">
        <v>7</v>
      </c>
      <c r="B1284">
        <v>1</v>
      </c>
      <c r="C1284">
        <v>2</v>
      </c>
      <c r="D1284" t="b">
        <v>0</v>
      </c>
    </row>
    <row r="1285" spans="1:4">
      <c r="A1285" s="1" t="s">
        <v>221</v>
      </c>
    </row>
    <row r="1286" spans="1:4">
      <c r="A1286" s="1" t="s">
        <v>3</v>
      </c>
      <c r="B1286">
        <v>64</v>
      </c>
      <c r="C1286">
        <v>76</v>
      </c>
      <c r="D1286" t="b">
        <v>0</v>
      </c>
    </row>
    <row r="1287" spans="1:4">
      <c r="A1287" s="1" t="s">
        <v>4</v>
      </c>
      <c r="B1287">
        <v>1.50588235294118</v>
      </c>
      <c r="C1287">
        <v>1.78823529411765</v>
      </c>
      <c r="D1287" t="b">
        <v>0</v>
      </c>
    </row>
    <row r="1288" spans="1:4">
      <c r="A1288" s="1" t="s">
        <v>5</v>
      </c>
      <c r="B1288">
        <v>0.183697478991597</v>
      </c>
      <c r="C1288">
        <v>0.0808029878618114</v>
      </c>
      <c r="D1288" t="b">
        <v>1</v>
      </c>
    </row>
    <row r="1289" spans="1:4">
      <c r="A1289" s="1" t="s">
        <v>6</v>
      </c>
      <c r="B1289">
        <v>0.164705882352941</v>
      </c>
      <c r="C1289">
        <v>0.0705882352941176</v>
      </c>
      <c r="D1289" t="b">
        <v>1</v>
      </c>
    </row>
    <row r="1290" spans="1:4">
      <c r="A1290" s="1" t="s">
        <v>7</v>
      </c>
      <c r="B1290">
        <v>2</v>
      </c>
      <c r="C1290">
        <v>2</v>
      </c>
      <c r="D1290" t="b">
        <v>1</v>
      </c>
    </row>
    <row r="1291" spans="1:4">
      <c r="A1291" s="1" t="s">
        <v>222</v>
      </c>
    </row>
    <row r="1292" spans="1:4">
      <c r="A1292" s="1" t="s">
        <v>3</v>
      </c>
      <c r="B1292">
        <v>67</v>
      </c>
      <c r="C1292">
        <v>76</v>
      </c>
      <c r="D1292" t="b">
        <v>0</v>
      </c>
    </row>
    <row r="1293" spans="1:4">
      <c r="A1293" s="1" t="s">
        <v>4</v>
      </c>
      <c r="B1293">
        <v>1.57647058823529</v>
      </c>
      <c r="C1293">
        <v>1.78823529411765</v>
      </c>
      <c r="D1293" t="b">
        <v>0</v>
      </c>
    </row>
    <row r="1294" spans="1:4">
      <c r="A1294" s="1" t="s">
        <v>5</v>
      </c>
      <c r="B1294">
        <v>0.136972243442832</v>
      </c>
      <c r="C1294">
        <v>0.0808029878618114</v>
      </c>
      <c r="D1294" t="b">
        <v>1</v>
      </c>
    </row>
    <row r="1295" spans="1:4">
      <c r="A1295" s="1" t="s">
        <v>6</v>
      </c>
      <c r="B1295">
        <v>0.188235294117647</v>
      </c>
      <c r="C1295">
        <v>0.0705882352941176</v>
      </c>
      <c r="D1295" t="b">
        <v>1</v>
      </c>
    </row>
    <row r="1296" spans="1:4">
      <c r="A1296" s="1" t="s">
        <v>7</v>
      </c>
      <c r="B1296">
        <v>41</v>
      </c>
      <c r="C1296">
        <v>2</v>
      </c>
      <c r="D1296" t="b">
        <v>1</v>
      </c>
    </row>
    <row r="1297" spans="1:4">
      <c r="A1297" s="1" t="s">
        <v>223</v>
      </c>
    </row>
    <row r="1298" spans="1:4">
      <c r="A1298" s="1" t="s">
        <v>3</v>
      </c>
      <c r="B1298">
        <v>61</v>
      </c>
      <c r="C1298">
        <v>76</v>
      </c>
      <c r="D1298" t="b">
        <v>0</v>
      </c>
    </row>
    <row r="1299" spans="1:4">
      <c r="A1299" s="1" t="s">
        <v>4</v>
      </c>
      <c r="B1299">
        <v>1.45238095238095</v>
      </c>
      <c r="C1299">
        <v>1.78823529411765</v>
      </c>
      <c r="D1299" t="b">
        <v>0</v>
      </c>
    </row>
    <row r="1300" spans="1:4">
      <c r="A1300" s="1" t="s">
        <v>5</v>
      </c>
      <c r="B1300">
        <v>0.076218820861678</v>
      </c>
      <c r="C1300">
        <v>0.0808029878618114</v>
      </c>
      <c r="D1300" t="b">
        <v>0</v>
      </c>
    </row>
    <row r="1301" spans="1:4">
      <c r="A1301" s="1" t="s">
        <v>6</v>
      </c>
      <c r="B1301">
        <v>0.0714285714285714</v>
      </c>
      <c r="C1301">
        <v>0.0705882352941176</v>
      </c>
      <c r="D1301" t="b">
        <v>1</v>
      </c>
    </row>
    <row r="1302" spans="1:4">
      <c r="A1302" s="1" t="s">
        <v>7</v>
      </c>
      <c r="B1302">
        <v>43</v>
      </c>
      <c r="C1302">
        <v>2</v>
      </c>
      <c r="D1302" t="b">
        <v>1</v>
      </c>
    </row>
    <row r="1303" spans="1:4">
      <c r="A1303" s="1" t="s">
        <v>224</v>
      </c>
    </row>
    <row r="1304" spans="1:4">
      <c r="A1304" s="1" t="s">
        <v>3</v>
      </c>
      <c r="B1304">
        <v>54</v>
      </c>
      <c r="C1304">
        <v>76</v>
      </c>
      <c r="D1304" t="b">
        <v>0</v>
      </c>
    </row>
    <row r="1305" spans="1:4">
      <c r="A1305" s="1" t="s">
        <v>4</v>
      </c>
      <c r="B1305">
        <v>1.27058823529412</v>
      </c>
      <c r="C1305">
        <v>1.78823529411765</v>
      </c>
      <c r="D1305" t="b">
        <v>0</v>
      </c>
    </row>
    <row r="1306" spans="1:4">
      <c r="A1306" s="1" t="s">
        <v>5</v>
      </c>
      <c r="B1306">
        <v>0.0761344537815126</v>
      </c>
      <c r="C1306">
        <v>0.0808029878618114</v>
      </c>
      <c r="D1306" t="b">
        <v>0</v>
      </c>
    </row>
    <row r="1307" spans="1:4">
      <c r="A1307" s="1" t="s">
        <v>6</v>
      </c>
      <c r="B1307">
        <v>0.0588235294117647</v>
      </c>
      <c r="C1307">
        <v>0.0705882352941176</v>
      </c>
      <c r="D1307" t="b">
        <v>0</v>
      </c>
    </row>
    <row r="1308" spans="1:4">
      <c r="A1308" s="1" t="s">
        <v>7</v>
      </c>
      <c r="B1308">
        <v>29</v>
      </c>
      <c r="C1308">
        <v>2</v>
      </c>
      <c r="D1308" t="b">
        <v>1</v>
      </c>
    </row>
    <row r="1309" spans="1:4">
      <c r="A1309" s="1" t="s">
        <v>225</v>
      </c>
    </row>
    <row r="1310" spans="1:4">
      <c r="A1310" s="1" t="s">
        <v>3</v>
      </c>
      <c r="B1310">
        <v>50</v>
      </c>
      <c r="C1310">
        <v>76</v>
      </c>
      <c r="D1310" t="b">
        <v>0</v>
      </c>
    </row>
    <row r="1311" spans="1:4">
      <c r="A1311" s="1" t="s">
        <v>4</v>
      </c>
      <c r="B1311">
        <v>1.17647058823529</v>
      </c>
      <c r="C1311">
        <v>1.78823529411765</v>
      </c>
      <c r="D1311" t="b">
        <v>0</v>
      </c>
    </row>
    <row r="1312" spans="1:4">
      <c r="A1312" s="1" t="s">
        <v>5</v>
      </c>
      <c r="B1312">
        <v>0.1</v>
      </c>
      <c r="C1312">
        <v>0.0808029878618114</v>
      </c>
      <c r="D1312" t="b">
        <v>1</v>
      </c>
    </row>
    <row r="1313" spans="1:4">
      <c r="A1313" s="1" t="s">
        <v>6</v>
      </c>
      <c r="B1313">
        <v>0.141176470588235</v>
      </c>
      <c r="C1313">
        <v>0.0705882352941176</v>
      </c>
      <c r="D1313" t="b">
        <v>1</v>
      </c>
    </row>
    <row r="1314" spans="1:4">
      <c r="A1314" s="1" t="s">
        <v>7</v>
      </c>
      <c r="B1314">
        <v>1</v>
      </c>
      <c r="C1314">
        <v>2</v>
      </c>
      <c r="D1314" t="b">
        <v>0</v>
      </c>
    </row>
    <row r="1315" spans="1:4">
      <c r="A1315" s="1" t="s">
        <v>226</v>
      </c>
    </row>
    <row r="1316" spans="1:4">
      <c r="A1316" s="1" t="s">
        <v>3</v>
      </c>
      <c r="B1316">
        <v>53</v>
      </c>
      <c r="C1316">
        <v>76</v>
      </c>
      <c r="D1316" t="b">
        <v>0</v>
      </c>
    </row>
    <row r="1317" spans="1:4">
      <c r="A1317" s="1" t="s">
        <v>4</v>
      </c>
      <c r="B1317">
        <v>1.26190476190476</v>
      </c>
      <c r="C1317">
        <v>1.78823529411765</v>
      </c>
      <c r="D1317" t="b">
        <v>0</v>
      </c>
    </row>
    <row r="1318" spans="1:4">
      <c r="A1318" s="1" t="s">
        <v>5</v>
      </c>
      <c r="B1318">
        <v>0.10297619047619</v>
      </c>
      <c r="C1318">
        <v>0.0808029878618114</v>
      </c>
      <c r="D1318" t="b">
        <v>1</v>
      </c>
    </row>
    <row r="1319" spans="1:4">
      <c r="A1319" s="1" t="s">
        <v>6</v>
      </c>
      <c r="B1319">
        <v>0.119047619047619</v>
      </c>
      <c r="C1319">
        <v>0.0705882352941176</v>
      </c>
      <c r="D1319" t="b">
        <v>1</v>
      </c>
    </row>
    <row r="1320" spans="1:4">
      <c r="A1320" s="1" t="s">
        <v>7</v>
      </c>
      <c r="B1320">
        <v>1</v>
      </c>
      <c r="C1320">
        <v>2</v>
      </c>
      <c r="D1320" t="b">
        <v>0</v>
      </c>
    </row>
    <row r="1321" spans="1:4">
      <c r="A1321" s="1" t="s">
        <v>227</v>
      </c>
    </row>
    <row r="1322" spans="1:4">
      <c r="A1322" s="1" t="s">
        <v>3</v>
      </c>
      <c r="B1322">
        <v>70</v>
      </c>
      <c r="C1322">
        <v>76</v>
      </c>
      <c r="D1322" t="b">
        <v>0</v>
      </c>
    </row>
    <row r="1323" spans="1:4">
      <c r="A1323" s="1" t="s">
        <v>4</v>
      </c>
      <c r="B1323">
        <v>1.64705882352941</v>
      </c>
      <c r="C1323">
        <v>1.78823529411765</v>
      </c>
      <c r="D1323" t="b">
        <v>0</v>
      </c>
    </row>
    <row r="1324" spans="1:4">
      <c r="A1324" s="1" t="s">
        <v>5</v>
      </c>
      <c r="B1324">
        <v>0.0954341736694678</v>
      </c>
      <c r="C1324">
        <v>0.0808029878618114</v>
      </c>
      <c r="D1324" t="b">
        <v>1</v>
      </c>
    </row>
    <row r="1325" spans="1:4">
      <c r="A1325" s="1" t="s">
        <v>6</v>
      </c>
      <c r="B1325">
        <v>0.141176470588235</v>
      </c>
      <c r="C1325">
        <v>0.0705882352941176</v>
      </c>
      <c r="D1325" t="b">
        <v>1</v>
      </c>
    </row>
    <row r="1326" spans="1:4">
      <c r="A1326" s="1" t="s">
        <v>7</v>
      </c>
      <c r="B1326">
        <v>50</v>
      </c>
      <c r="C1326">
        <v>2</v>
      </c>
      <c r="D1326" t="b">
        <v>1</v>
      </c>
    </row>
    <row r="1327" spans="1:4">
      <c r="A1327" s="1" t="s">
        <v>228</v>
      </c>
    </row>
    <row r="1328" spans="1:4">
      <c r="A1328" s="1" t="s">
        <v>3</v>
      </c>
      <c r="B1328">
        <v>60</v>
      </c>
      <c r="C1328">
        <v>76</v>
      </c>
      <c r="D1328" t="b">
        <v>0</v>
      </c>
    </row>
    <row r="1329" spans="1:4">
      <c r="A1329" s="1" t="s">
        <v>4</v>
      </c>
      <c r="B1329">
        <v>1.48148148148148</v>
      </c>
      <c r="C1329">
        <v>1.78823529411765</v>
      </c>
      <c r="D1329" t="b">
        <v>0</v>
      </c>
    </row>
    <row r="1330" spans="1:4">
      <c r="A1330" s="1" t="s">
        <v>5</v>
      </c>
      <c r="B1330">
        <v>0.14373897707231</v>
      </c>
      <c r="C1330">
        <v>0.0808029878618114</v>
      </c>
      <c r="D1330" t="b">
        <v>1</v>
      </c>
    </row>
    <row r="1331" spans="1:4">
      <c r="A1331" s="1" t="s">
        <v>6</v>
      </c>
      <c r="B1331">
        <v>0.123456790123457</v>
      </c>
      <c r="C1331">
        <v>0.0705882352941176</v>
      </c>
      <c r="D1331" t="b">
        <v>1</v>
      </c>
    </row>
    <row r="1332" spans="1:4">
      <c r="A1332" s="1" t="s">
        <v>7</v>
      </c>
      <c r="B1332">
        <v>1</v>
      </c>
      <c r="C1332">
        <v>2</v>
      </c>
      <c r="D1332" t="b">
        <v>0</v>
      </c>
    </row>
    <row r="1333" spans="1:4">
      <c r="A1333" s="1" t="s">
        <v>229</v>
      </c>
    </row>
    <row r="1334" spans="1:4">
      <c r="A1334" s="1" t="s">
        <v>3</v>
      </c>
      <c r="B1334">
        <v>70</v>
      </c>
      <c r="C1334">
        <v>76</v>
      </c>
      <c r="D1334" t="b">
        <v>0</v>
      </c>
    </row>
    <row r="1335" spans="1:4">
      <c r="A1335" s="1" t="s">
        <v>4</v>
      </c>
      <c r="B1335">
        <v>1.64705882352941</v>
      </c>
      <c r="C1335">
        <v>1.78823529411765</v>
      </c>
      <c r="D1335" t="b">
        <v>0</v>
      </c>
    </row>
    <row r="1336" spans="1:4">
      <c r="A1336" s="1" t="s">
        <v>5</v>
      </c>
      <c r="B1336">
        <v>0.153015873015873</v>
      </c>
      <c r="C1336">
        <v>0.0808029878618114</v>
      </c>
      <c r="D1336" t="b">
        <v>1</v>
      </c>
    </row>
    <row r="1337" spans="1:4">
      <c r="A1337" s="1" t="s">
        <v>6</v>
      </c>
      <c r="B1337">
        <v>0.270588235294118</v>
      </c>
      <c r="C1337">
        <v>0.0705882352941176</v>
      </c>
      <c r="D1337" t="b">
        <v>1</v>
      </c>
    </row>
    <row r="1338" spans="1:4">
      <c r="A1338" s="1" t="s">
        <v>7</v>
      </c>
      <c r="B1338">
        <v>30</v>
      </c>
      <c r="C1338">
        <v>2</v>
      </c>
      <c r="D1338" t="b">
        <v>1</v>
      </c>
    </row>
    <row r="1339" spans="1:4">
      <c r="A1339" s="1" t="s">
        <v>230</v>
      </c>
    </row>
    <row r="1340" spans="1:4">
      <c r="A1340" s="1" t="s">
        <v>3</v>
      </c>
      <c r="B1340">
        <v>53</v>
      </c>
      <c r="C1340">
        <v>76</v>
      </c>
      <c r="D1340" t="b">
        <v>0</v>
      </c>
    </row>
    <row r="1341" spans="1:4">
      <c r="A1341" s="1" t="s">
        <v>4</v>
      </c>
      <c r="B1341">
        <v>1.24705882352941</v>
      </c>
      <c r="C1341">
        <v>1.78823529411765</v>
      </c>
      <c r="D1341" t="b">
        <v>0</v>
      </c>
    </row>
    <row r="1342" spans="1:4">
      <c r="A1342" s="1" t="s">
        <v>5</v>
      </c>
      <c r="B1342">
        <v>0.0650207961972668</v>
      </c>
      <c r="C1342">
        <v>0.0808029878618114</v>
      </c>
      <c r="D1342" t="b">
        <v>0</v>
      </c>
    </row>
    <row r="1343" spans="1:4">
      <c r="A1343" s="1" t="s">
        <v>6</v>
      </c>
      <c r="B1343">
        <v>0.117647058823529</v>
      </c>
      <c r="C1343">
        <v>0.0705882352941176</v>
      </c>
      <c r="D1343" t="b">
        <v>1</v>
      </c>
    </row>
    <row r="1344" spans="1:4">
      <c r="A1344" s="1" t="s">
        <v>7</v>
      </c>
      <c r="B1344">
        <v>6</v>
      </c>
      <c r="C1344">
        <v>2</v>
      </c>
      <c r="D1344" t="b">
        <v>1</v>
      </c>
    </row>
    <row r="1345" spans="1:4">
      <c r="A1345" s="1" t="s">
        <v>231</v>
      </c>
    </row>
    <row r="1346" spans="1:4">
      <c r="A1346" s="1" t="s">
        <v>3</v>
      </c>
      <c r="B1346">
        <v>58</v>
      </c>
      <c r="C1346">
        <v>76</v>
      </c>
      <c r="D1346" t="b">
        <v>0</v>
      </c>
    </row>
    <row r="1347" spans="1:4">
      <c r="A1347" s="1" t="s">
        <v>4</v>
      </c>
      <c r="B1347">
        <v>1.38095238095238</v>
      </c>
      <c r="C1347">
        <v>1.78823529411765</v>
      </c>
      <c r="D1347" t="b">
        <v>0</v>
      </c>
    </row>
    <row r="1348" spans="1:4">
      <c r="A1348" s="1" t="s">
        <v>5</v>
      </c>
      <c r="B1348">
        <v>0.132473544973545</v>
      </c>
      <c r="C1348">
        <v>0.0808029878618114</v>
      </c>
      <c r="D1348" t="b">
        <v>1</v>
      </c>
    </row>
    <row r="1349" spans="1:4">
      <c r="A1349" s="1" t="s">
        <v>6</v>
      </c>
      <c r="B1349">
        <v>0.226190476190476</v>
      </c>
      <c r="C1349">
        <v>0.0705882352941176</v>
      </c>
      <c r="D1349" t="b">
        <v>1</v>
      </c>
    </row>
    <row r="1350" spans="1:4">
      <c r="A1350" s="1" t="s">
        <v>7</v>
      </c>
      <c r="B1350">
        <v>1</v>
      </c>
      <c r="C1350">
        <v>2</v>
      </c>
      <c r="D1350" t="b">
        <v>0</v>
      </c>
    </row>
    <row r="1351" spans="1:4">
      <c r="A1351" s="1" t="s">
        <v>232</v>
      </c>
    </row>
    <row r="1352" spans="1:4">
      <c r="A1352" s="1" t="s">
        <v>3</v>
      </c>
      <c r="B1352">
        <v>55</v>
      </c>
      <c r="C1352">
        <v>76</v>
      </c>
      <c r="D1352" t="b">
        <v>0</v>
      </c>
    </row>
    <row r="1353" spans="1:4">
      <c r="A1353" s="1" t="s">
        <v>4</v>
      </c>
      <c r="B1353">
        <v>1.29411764705882</v>
      </c>
      <c r="C1353">
        <v>1.78823529411765</v>
      </c>
      <c r="D1353" t="b">
        <v>0</v>
      </c>
    </row>
    <row r="1354" spans="1:4">
      <c r="A1354" s="1" t="s">
        <v>5</v>
      </c>
      <c r="B1354">
        <v>0.0596918767507003</v>
      </c>
      <c r="C1354">
        <v>0.0808029878618114</v>
      </c>
      <c r="D1354" t="b">
        <v>0</v>
      </c>
    </row>
    <row r="1355" spans="1:4">
      <c r="A1355" s="1" t="s">
        <v>6</v>
      </c>
      <c r="B1355">
        <v>0.0705882352941176</v>
      </c>
      <c r="C1355">
        <v>0.0705882352941176</v>
      </c>
      <c r="D1355" t="b">
        <v>1</v>
      </c>
    </row>
    <row r="1356" spans="1:4">
      <c r="A1356" s="1" t="s">
        <v>7</v>
      </c>
      <c r="B1356">
        <v>1</v>
      </c>
      <c r="C1356">
        <v>2</v>
      </c>
      <c r="D1356" t="b">
        <v>0</v>
      </c>
    </row>
    <row r="1357" spans="1:4">
      <c r="A1357" s="1" t="s">
        <v>233</v>
      </c>
    </row>
    <row r="1358" spans="1:4">
      <c r="A1358" s="1" t="s">
        <v>3</v>
      </c>
      <c r="B1358">
        <v>75</v>
      </c>
      <c r="C1358">
        <v>76</v>
      </c>
      <c r="D1358" t="b">
        <v>0</v>
      </c>
    </row>
    <row r="1359" spans="1:4">
      <c r="A1359" s="1" t="s">
        <v>4</v>
      </c>
      <c r="B1359">
        <v>1.76470588235294</v>
      </c>
      <c r="C1359">
        <v>1.78823529411765</v>
      </c>
      <c r="D1359" t="b">
        <v>0</v>
      </c>
    </row>
    <row r="1360" spans="1:4">
      <c r="A1360" s="1" t="s">
        <v>5</v>
      </c>
      <c r="B1360">
        <v>0.169561157796452</v>
      </c>
      <c r="C1360">
        <v>0.0808029878618114</v>
      </c>
      <c r="D1360" t="b">
        <v>1</v>
      </c>
    </row>
    <row r="1361" spans="1:4">
      <c r="A1361" s="1" t="s">
        <v>6</v>
      </c>
      <c r="B1361">
        <v>0.305882352941176</v>
      </c>
      <c r="C1361">
        <v>0.0705882352941176</v>
      </c>
      <c r="D1361" t="b">
        <v>1</v>
      </c>
    </row>
    <row r="1362" spans="1:4">
      <c r="A1362" s="1" t="s">
        <v>7</v>
      </c>
      <c r="B1362">
        <v>1</v>
      </c>
      <c r="C1362">
        <v>2</v>
      </c>
      <c r="D1362" t="b">
        <v>0</v>
      </c>
    </row>
    <row r="1363" spans="1:4">
      <c r="A1363" s="1" t="s">
        <v>234</v>
      </c>
    </row>
    <row r="1364" spans="1:4">
      <c r="A1364" s="1" t="s">
        <v>3</v>
      </c>
      <c r="B1364">
        <v>62</v>
      </c>
      <c r="C1364">
        <v>76</v>
      </c>
      <c r="D1364" t="b">
        <v>0</v>
      </c>
    </row>
    <row r="1365" spans="1:4">
      <c r="A1365" s="1" t="s">
        <v>4</v>
      </c>
      <c r="B1365">
        <v>1.45882352941176</v>
      </c>
      <c r="C1365">
        <v>1.78823529411765</v>
      </c>
      <c r="D1365" t="b">
        <v>0</v>
      </c>
    </row>
    <row r="1366" spans="1:4">
      <c r="A1366" s="1" t="s">
        <v>5</v>
      </c>
      <c r="B1366">
        <v>0.0685782191664545</v>
      </c>
      <c r="C1366">
        <v>0.0808029878618114</v>
      </c>
      <c r="D1366" t="b">
        <v>0</v>
      </c>
    </row>
    <row r="1367" spans="1:4">
      <c r="A1367" s="1" t="s">
        <v>6</v>
      </c>
      <c r="B1367">
        <v>0.164705882352941</v>
      </c>
      <c r="C1367">
        <v>0.0705882352941176</v>
      </c>
      <c r="D1367" t="b">
        <v>1</v>
      </c>
    </row>
    <row r="1368" spans="1:4">
      <c r="A1368" s="1" t="s">
        <v>7</v>
      </c>
      <c r="B1368">
        <v>1</v>
      </c>
      <c r="C1368">
        <v>2</v>
      </c>
      <c r="D1368" t="b">
        <v>0</v>
      </c>
    </row>
    <row r="1369" spans="1:4">
      <c r="A1369" s="1" t="s">
        <v>235</v>
      </c>
    </row>
    <row r="1370" spans="1:4">
      <c r="A1370" s="1" t="s">
        <v>3</v>
      </c>
      <c r="B1370">
        <v>65</v>
      </c>
      <c r="C1370">
        <v>76</v>
      </c>
      <c r="D1370" t="b">
        <v>0</v>
      </c>
    </row>
    <row r="1371" spans="1:4">
      <c r="A1371" s="1" t="s">
        <v>4</v>
      </c>
      <c r="B1371">
        <v>1.54761904761905</v>
      </c>
      <c r="C1371">
        <v>1.78823529411765</v>
      </c>
      <c r="D1371" t="b">
        <v>0</v>
      </c>
    </row>
    <row r="1372" spans="1:4">
      <c r="A1372" s="1" t="s">
        <v>5</v>
      </c>
      <c r="B1372">
        <v>0.164695423623995</v>
      </c>
      <c r="C1372">
        <v>0.0808029878618114</v>
      </c>
      <c r="D1372" t="b">
        <v>1</v>
      </c>
    </row>
    <row r="1373" spans="1:4">
      <c r="A1373" s="1" t="s">
        <v>6</v>
      </c>
      <c r="B1373">
        <v>0.19047619047619</v>
      </c>
      <c r="C1373">
        <v>0.0705882352941176</v>
      </c>
      <c r="D1373" t="b">
        <v>1</v>
      </c>
    </row>
    <row r="1374" spans="1:4">
      <c r="A1374" s="1" t="s">
        <v>7</v>
      </c>
      <c r="B1374">
        <v>5</v>
      </c>
      <c r="C1374">
        <v>2</v>
      </c>
      <c r="D1374" t="b">
        <v>1</v>
      </c>
    </row>
    <row r="1375" spans="1:4">
      <c r="A1375" s="1" t="s">
        <v>236</v>
      </c>
    </row>
    <row r="1376" spans="1:4">
      <c r="A1376" s="1" t="s">
        <v>3</v>
      </c>
      <c r="B1376">
        <v>63</v>
      </c>
      <c r="C1376">
        <v>76</v>
      </c>
      <c r="D1376" t="b">
        <v>0</v>
      </c>
    </row>
    <row r="1377" spans="1:4">
      <c r="A1377" s="1" t="s">
        <v>4</v>
      </c>
      <c r="B1377">
        <v>1.5</v>
      </c>
      <c r="C1377">
        <v>1.78823529411765</v>
      </c>
      <c r="D1377" t="b">
        <v>0</v>
      </c>
    </row>
    <row r="1378" spans="1:4">
      <c r="A1378" s="1" t="s">
        <v>5</v>
      </c>
      <c r="B1378">
        <v>0.1218776106934</v>
      </c>
      <c r="C1378">
        <v>0.0808029878618114</v>
      </c>
      <c r="D1378" t="b">
        <v>1</v>
      </c>
    </row>
    <row r="1379" spans="1:4">
      <c r="A1379" s="1" t="s">
        <v>6</v>
      </c>
      <c r="B1379">
        <v>0.226190476190476</v>
      </c>
      <c r="C1379">
        <v>0.0705882352941176</v>
      </c>
      <c r="D1379" t="b">
        <v>1</v>
      </c>
    </row>
    <row r="1380" spans="1:4">
      <c r="A1380" s="1" t="s">
        <v>7</v>
      </c>
      <c r="B1380">
        <v>1</v>
      </c>
      <c r="C1380">
        <v>2</v>
      </c>
      <c r="D1380" t="b">
        <v>0</v>
      </c>
    </row>
    <row r="1381" spans="1:4">
      <c r="A1381" s="1" t="s">
        <v>237</v>
      </c>
    </row>
    <row r="1382" spans="1:4">
      <c r="A1382" s="1" t="s">
        <v>3</v>
      </c>
      <c r="B1382">
        <v>62</v>
      </c>
      <c r="C1382">
        <v>76</v>
      </c>
      <c r="D1382" t="b">
        <v>0</v>
      </c>
    </row>
    <row r="1383" spans="1:4">
      <c r="A1383" s="1" t="s">
        <v>4</v>
      </c>
      <c r="B1383">
        <v>1.47619047619048</v>
      </c>
      <c r="C1383">
        <v>1.78823529411765</v>
      </c>
      <c r="D1383" t="b">
        <v>0</v>
      </c>
    </row>
    <row r="1384" spans="1:4">
      <c r="A1384" s="1" t="s">
        <v>5</v>
      </c>
      <c r="B1384">
        <v>0.0930177626606198</v>
      </c>
      <c r="C1384">
        <v>0.0808029878618114</v>
      </c>
      <c r="D1384" t="b">
        <v>1</v>
      </c>
    </row>
    <row r="1385" spans="1:4">
      <c r="A1385" s="1" t="s">
        <v>6</v>
      </c>
      <c r="B1385">
        <v>0.107142857142857</v>
      </c>
      <c r="C1385">
        <v>0.0705882352941176</v>
      </c>
      <c r="D1385" t="b">
        <v>1</v>
      </c>
    </row>
    <row r="1386" spans="1:4">
      <c r="A1386" s="1" t="s">
        <v>7</v>
      </c>
      <c r="B1386">
        <v>1</v>
      </c>
      <c r="C1386">
        <v>2</v>
      </c>
      <c r="D1386" t="b">
        <v>0</v>
      </c>
    </row>
    <row r="1387" spans="1:4">
      <c r="A1387" s="1" t="s">
        <v>238</v>
      </c>
    </row>
    <row r="1388" spans="1:4">
      <c r="A1388" s="1" t="s">
        <v>3</v>
      </c>
      <c r="B1388">
        <v>68</v>
      </c>
      <c r="C1388">
        <v>76</v>
      </c>
      <c r="D1388" t="b">
        <v>0</v>
      </c>
    </row>
    <row r="1389" spans="1:4">
      <c r="A1389" s="1" t="s">
        <v>4</v>
      </c>
      <c r="B1389">
        <v>1.6</v>
      </c>
      <c r="C1389">
        <v>1.78823529411765</v>
      </c>
      <c r="D1389" t="b">
        <v>0</v>
      </c>
    </row>
    <row r="1390" spans="1:4">
      <c r="A1390" s="1" t="s">
        <v>5</v>
      </c>
      <c r="B1390">
        <v>0.139775910364146</v>
      </c>
      <c r="C1390">
        <v>0.0808029878618114</v>
      </c>
      <c r="D1390" t="b">
        <v>1</v>
      </c>
    </row>
    <row r="1391" spans="1:4">
      <c r="A1391" s="1" t="s">
        <v>6</v>
      </c>
      <c r="B1391">
        <v>0.152941176470588</v>
      </c>
      <c r="C1391">
        <v>0.0705882352941176</v>
      </c>
      <c r="D1391" t="b">
        <v>1</v>
      </c>
    </row>
    <row r="1392" spans="1:4">
      <c r="A1392" s="1" t="s">
        <v>7</v>
      </c>
      <c r="B1392">
        <v>1</v>
      </c>
      <c r="C1392">
        <v>2</v>
      </c>
      <c r="D1392" t="b">
        <v>0</v>
      </c>
    </row>
    <row r="1393" spans="1:4">
      <c r="A1393" s="1" t="s">
        <v>239</v>
      </c>
    </row>
    <row r="1394" spans="1:4">
      <c r="A1394" s="1" t="s">
        <v>3</v>
      </c>
      <c r="B1394">
        <v>69</v>
      </c>
      <c r="C1394">
        <v>76</v>
      </c>
      <c r="D1394" t="b">
        <v>0</v>
      </c>
    </row>
    <row r="1395" spans="1:4">
      <c r="A1395" s="1" t="s">
        <v>4</v>
      </c>
      <c r="B1395">
        <v>1.64285714285714</v>
      </c>
      <c r="C1395">
        <v>1.78823529411765</v>
      </c>
      <c r="D1395" t="b">
        <v>0</v>
      </c>
    </row>
    <row r="1396" spans="1:4">
      <c r="A1396" s="1" t="s">
        <v>5</v>
      </c>
      <c r="B1396">
        <v>0.114606953892668</v>
      </c>
      <c r="C1396">
        <v>0.0808029878618114</v>
      </c>
      <c r="D1396" t="b">
        <v>1</v>
      </c>
    </row>
    <row r="1397" spans="1:4">
      <c r="A1397" s="1" t="s">
        <v>6</v>
      </c>
      <c r="B1397">
        <v>0.214285714285714</v>
      </c>
      <c r="C1397">
        <v>0.0705882352941176</v>
      </c>
      <c r="D1397" t="b">
        <v>1</v>
      </c>
    </row>
    <row r="1398" spans="1:4">
      <c r="A1398" s="1" t="s">
        <v>7</v>
      </c>
      <c r="B1398">
        <v>3</v>
      </c>
      <c r="C1398">
        <v>2</v>
      </c>
      <c r="D1398" t="b">
        <v>1</v>
      </c>
    </row>
    <row r="1399" spans="1:4">
      <c r="A1399" s="1" t="s">
        <v>240</v>
      </c>
    </row>
    <row r="1400" spans="1:4">
      <c r="A1400" s="1" t="s">
        <v>3</v>
      </c>
      <c r="B1400">
        <v>55</v>
      </c>
      <c r="C1400">
        <v>76</v>
      </c>
      <c r="D1400" t="b">
        <v>0</v>
      </c>
    </row>
    <row r="1401" spans="1:4">
      <c r="A1401" s="1" t="s">
        <v>4</v>
      </c>
      <c r="B1401">
        <v>1.32530120481928</v>
      </c>
      <c r="C1401">
        <v>1.78823529411765</v>
      </c>
      <c r="D1401" t="b">
        <v>0</v>
      </c>
    </row>
    <row r="1402" spans="1:4">
      <c r="A1402" s="1" t="s">
        <v>5</v>
      </c>
      <c r="B1402">
        <v>0.110068846815835</v>
      </c>
      <c r="C1402">
        <v>0.0808029878618114</v>
      </c>
      <c r="D1402" t="b">
        <v>1</v>
      </c>
    </row>
    <row r="1403" spans="1:4">
      <c r="A1403" s="1" t="s">
        <v>6</v>
      </c>
      <c r="B1403">
        <v>0.0843373493975904</v>
      </c>
      <c r="C1403">
        <v>0.0705882352941176</v>
      </c>
      <c r="D1403" t="b">
        <v>1</v>
      </c>
    </row>
    <row r="1404" spans="1:4">
      <c r="A1404" s="1" t="s">
        <v>7</v>
      </c>
      <c r="B1404">
        <v>4</v>
      </c>
      <c r="C1404">
        <v>2</v>
      </c>
      <c r="D1404" t="b">
        <v>1</v>
      </c>
    </row>
    <row r="1405" spans="1:4">
      <c r="A1405" s="1" t="s">
        <v>241</v>
      </c>
    </row>
    <row r="1406" spans="1:4">
      <c r="A1406" s="1" t="s">
        <v>3</v>
      </c>
      <c r="B1406">
        <v>60</v>
      </c>
      <c r="C1406">
        <v>76</v>
      </c>
      <c r="D1406" t="b">
        <v>0</v>
      </c>
    </row>
    <row r="1407" spans="1:4">
      <c r="A1407" s="1" t="s">
        <v>4</v>
      </c>
      <c r="B1407">
        <v>1.41176470588235</v>
      </c>
      <c r="C1407">
        <v>1.78823529411765</v>
      </c>
      <c r="D1407" t="b">
        <v>0</v>
      </c>
    </row>
    <row r="1408" spans="1:4">
      <c r="A1408" s="1" t="s">
        <v>5</v>
      </c>
      <c r="B1408">
        <v>0.104985994397759</v>
      </c>
      <c r="C1408">
        <v>0.0808029878618114</v>
      </c>
      <c r="D1408" t="b">
        <v>1</v>
      </c>
    </row>
    <row r="1409" spans="1:4">
      <c r="A1409" s="1" t="s">
        <v>6</v>
      </c>
      <c r="B1409">
        <v>0.117647058823529</v>
      </c>
      <c r="C1409">
        <v>0.0705882352941176</v>
      </c>
      <c r="D1409" t="b">
        <v>1</v>
      </c>
    </row>
    <row r="1410" spans="1:4">
      <c r="A1410" s="1" t="s">
        <v>7</v>
      </c>
      <c r="B1410">
        <v>3</v>
      </c>
      <c r="C1410">
        <v>2</v>
      </c>
      <c r="D1410" t="b">
        <v>1</v>
      </c>
    </row>
    <row r="1411" spans="1:4">
      <c r="A1411" s="1" t="s">
        <v>242</v>
      </c>
    </row>
    <row r="1412" spans="1:4">
      <c r="A1412" s="1" t="s">
        <v>3</v>
      </c>
      <c r="B1412">
        <v>63</v>
      </c>
      <c r="C1412">
        <v>76</v>
      </c>
      <c r="D1412" t="b">
        <v>0</v>
      </c>
    </row>
    <row r="1413" spans="1:4">
      <c r="A1413" s="1" t="s">
        <v>4</v>
      </c>
      <c r="B1413">
        <v>1.5</v>
      </c>
      <c r="C1413">
        <v>1.78823529411765</v>
      </c>
      <c r="D1413" t="b">
        <v>0</v>
      </c>
    </row>
    <row r="1414" spans="1:4">
      <c r="A1414" s="1" t="s">
        <v>5</v>
      </c>
      <c r="B1414">
        <v>0.151851851851852</v>
      </c>
      <c r="C1414">
        <v>0.0808029878618114</v>
      </c>
      <c r="D1414" t="b">
        <v>1</v>
      </c>
    </row>
    <row r="1415" spans="1:4">
      <c r="A1415" s="1" t="s">
        <v>6</v>
      </c>
      <c r="B1415">
        <v>0.119047619047619</v>
      </c>
      <c r="C1415">
        <v>0.0705882352941176</v>
      </c>
      <c r="D1415" t="b">
        <v>1</v>
      </c>
    </row>
    <row r="1416" spans="1:4">
      <c r="A1416" s="1" t="s">
        <v>7</v>
      </c>
      <c r="B1416">
        <v>1</v>
      </c>
      <c r="C1416">
        <v>2</v>
      </c>
      <c r="D1416" t="b">
        <v>0</v>
      </c>
    </row>
    <row r="1417" spans="1:4">
      <c r="A1417" s="1" t="s">
        <v>243</v>
      </c>
    </row>
    <row r="1418" spans="1:4">
      <c r="A1418" s="1" t="s">
        <v>3</v>
      </c>
      <c r="B1418">
        <v>57</v>
      </c>
      <c r="C1418">
        <v>76</v>
      </c>
      <c r="D1418" t="b">
        <v>0</v>
      </c>
    </row>
    <row r="1419" spans="1:4">
      <c r="A1419" s="1" t="s">
        <v>4</v>
      </c>
      <c r="B1419">
        <v>1.34117647058824</v>
      </c>
      <c r="C1419">
        <v>1.78823529411765</v>
      </c>
      <c r="D1419" t="b">
        <v>0</v>
      </c>
    </row>
    <row r="1420" spans="1:4">
      <c r="A1420" s="1" t="s">
        <v>5</v>
      </c>
      <c r="B1420">
        <v>0.136862745098039</v>
      </c>
      <c r="C1420">
        <v>0.0808029878618114</v>
      </c>
      <c r="D1420" t="b">
        <v>1</v>
      </c>
    </row>
    <row r="1421" spans="1:4">
      <c r="A1421" s="1" t="s">
        <v>6</v>
      </c>
      <c r="B1421">
        <v>0.0941176470588235</v>
      </c>
      <c r="C1421">
        <v>0.0705882352941176</v>
      </c>
      <c r="D1421" t="b">
        <v>1</v>
      </c>
    </row>
    <row r="1422" spans="1:4">
      <c r="A1422" s="1" t="s">
        <v>7</v>
      </c>
      <c r="B1422">
        <v>4</v>
      </c>
      <c r="C1422">
        <v>2</v>
      </c>
      <c r="D1422" t="b">
        <v>1</v>
      </c>
    </row>
    <row r="1423" spans="1:4">
      <c r="A1423" s="1" t="s">
        <v>244</v>
      </c>
    </row>
    <row r="1424" spans="1:4">
      <c r="A1424" s="1" t="s">
        <v>3</v>
      </c>
      <c r="B1424">
        <v>71</v>
      </c>
      <c r="C1424">
        <v>76</v>
      </c>
      <c r="D1424" t="b">
        <v>0</v>
      </c>
    </row>
    <row r="1425" spans="1:4">
      <c r="A1425" s="1" t="s">
        <v>4</v>
      </c>
      <c r="B1425">
        <v>1.71084337349398</v>
      </c>
      <c r="C1425">
        <v>1.78823529411765</v>
      </c>
      <c r="D1425" t="b">
        <v>0</v>
      </c>
    </row>
    <row r="1426" spans="1:4">
      <c r="A1426" s="1" t="s">
        <v>5</v>
      </c>
      <c r="B1426">
        <v>0.177930770701855</v>
      </c>
      <c r="C1426">
        <v>0.0808029878618114</v>
      </c>
      <c r="D1426" t="b">
        <v>1</v>
      </c>
    </row>
    <row r="1427" spans="1:4">
      <c r="A1427" s="1" t="s">
        <v>6</v>
      </c>
      <c r="B1427">
        <v>0.36144578313253</v>
      </c>
      <c r="C1427">
        <v>0.0705882352941176</v>
      </c>
      <c r="D1427" t="b">
        <v>1</v>
      </c>
    </row>
    <row r="1428" spans="1:4">
      <c r="A1428" s="1" t="s">
        <v>7</v>
      </c>
      <c r="B1428">
        <v>1</v>
      </c>
      <c r="C1428">
        <v>2</v>
      </c>
      <c r="D1428" t="b">
        <v>0</v>
      </c>
    </row>
    <row r="1429" spans="1:4">
      <c r="A1429" s="1" t="s">
        <v>245</v>
      </c>
    </row>
    <row r="1430" spans="1:4">
      <c r="A1430" s="1" t="s">
        <v>3</v>
      </c>
      <c r="B1430">
        <v>64</v>
      </c>
      <c r="C1430">
        <v>76</v>
      </c>
      <c r="D1430" t="b">
        <v>0</v>
      </c>
    </row>
    <row r="1431" spans="1:4">
      <c r="A1431" s="1" t="s">
        <v>4</v>
      </c>
      <c r="B1431">
        <v>1.50588235294118</v>
      </c>
      <c r="C1431">
        <v>1.78823529411765</v>
      </c>
      <c r="D1431" t="b">
        <v>0</v>
      </c>
    </row>
    <row r="1432" spans="1:4">
      <c r="A1432" s="1" t="s">
        <v>5</v>
      </c>
      <c r="B1432">
        <v>0.152380952380952</v>
      </c>
      <c r="C1432">
        <v>0.0808029878618114</v>
      </c>
      <c r="D1432" t="b">
        <v>1</v>
      </c>
    </row>
    <row r="1433" spans="1:4">
      <c r="A1433" s="1" t="s">
        <v>6</v>
      </c>
      <c r="B1433">
        <v>0.223529411764706</v>
      </c>
      <c r="C1433">
        <v>0.0705882352941176</v>
      </c>
      <c r="D1433" t="b">
        <v>1</v>
      </c>
    </row>
    <row r="1434" spans="1:4">
      <c r="A1434" s="1" t="s">
        <v>7</v>
      </c>
      <c r="B1434">
        <v>1</v>
      </c>
      <c r="C1434">
        <v>2</v>
      </c>
      <c r="D1434" t="b">
        <v>0</v>
      </c>
    </row>
    <row r="1435" spans="1:4">
      <c r="A1435" s="1" t="s">
        <v>246</v>
      </c>
    </row>
    <row r="1436" spans="1:4">
      <c r="A1436" s="1" t="s">
        <v>3</v>
      </c>
      <c r="B1436">
        <v>64</v>
      </c>
      <c r="C1436">
        <v>76</v>
      </c>
      <c r="D1436" t="b">
        <v>0</v>
      </c>
    </row>
    <row r="1437" spans="1:4">
      <c r="A1437" s="1" t="s">
        <v>4</v>
      </c>
      <c r="B1437">
        <v>1.50588235294118</v>
      </c>
      <c r="C1437">
        <v>1.78823529411765</v>
      </c>
      <c r="D1437" t="b">
        <v>0</v>
      </c>
    </row>
    <row r="1438" spans="1:4">
      <c r="A1438" s="1" t="s">
        <v>5</v>
      </c>
      <c r="B1438">
        <v>0.0960224089635855</v>
      </c>
      <c r="C1438">
        <v>0.0808029878618114</v>
      </c>
      <c r="D1438" t="b">
        <v>1</v>
      </c>
    </row>
    <row r="1439" spans="1:4">
      <c r="A1439" s="1" t="s">
        <v>6</v>
      </c>
      <c r="B1439">
        <v>0.0823529411764706</v>
      </c>
      <c r="C1439">
        <v>0.0705882352941176</v>
      </c>
      <c r="D1439" t="b">
        <v>1</v>
      </c>
    </row>
    <row r="1440" spans="1:4">
      <c r="A1440" s="1" t="s">
        <v>7</v>
      </c>
      <c r="B1440">
        <v>4</v>
      </c>
      <c r="C1440">
        <v>2</v>
      </c>
      <c r="D1440" t="b">
        <v>1</v>
      </c>
    </row>
    <row r="1441" spans="1:4">
      <c r="A1441" s="1" t="s">
        <v>247</v>
      </c>
    </row>
    <row r="1442" spans="1:4">
      <c r="A1442" s="1" t="s">
        <v>3</v>
      </c>
      <c r="B1442">
        <v>77</v>
      </c>
      <c r="C1442">
        <v>76</v>
      </c>
      <c r="D1442" t="b">
        <v>1</v>
      </c>
    </row>
    <row r="1443" spans="1:4">
      <c r="A1443" s="1" t="s">
        <v>4</v>
      </c>
      <c r="B1443">
        <v>1.81176470588235</v>
      </c>
      <c r="C1443">
        <v>1.78823529411765</v>
      </c>
      <c r="D1443" t="b">
        <v>1</v>
      </c>
    </row>
    <row r="1444" spans="1:4">
      <c r="A1444" s="1" t="s">
        <v>5</v>
      </c>
      <c r="B1444">
        <v>0.129131652661064</v>
      </c>
      <c r="C1444">
        <v>0.0808029878618114</v>
      </c>
      <c r="D1444" t="b">
        <v>1</v>
      </c>
    </row>
    <row r="1445" spans="1:4">
      <c r="A1445" s="1" t="s">
        <v>6</v>
      </c>
      <c r="B1445">
        <v>0.223529411764706</v>
      </c>
      <c r="C1445">
        <v>0.0705882352941176</v>
      </c>
      <c r="D1445" t="b">
        <v>1</v>
      </c>
    </row>
    <row r="1446" spans="1:4">
      <c r="A1446" s="1" t="s">
        <v>7</v>
      </c>
      <c r="B1446">
        <v>36</v>
      </c>
      <c r="C1446">
        <v>2</v>
      </c>
      <c r="D1446" t="b">
        <v>1</v>
      </c>
    </row>
    <row r="1447" spans="1:4">
      <c r="A1447" s="1" t="s">
        <v>248</v>
      </c>
    </row>
    <row r="1448" spans="1:4">
      <c r="A1448" s="1" t="s">
        <v>3</v>
      </c>
      <c r="B1448">
        <v>51</v>
      </c>
      <c r="C1448">
        <v>76</v>
      </c>
      <c r="D1448" t="b">
        <v>0</v>
      </c>
    </row>
    <row r="1449" spans="1:4">
      <c r="A1449" s="1" t="s">
        <v>4</v>
      </c>
      <c r="B1449">
        <v>1.2</v>
      </c>
      <c r="C1449">
        <v>1.78823529411765</v>
      </c>
      <c r="D1449" t="b">
        <v>0</v>
      </c>
    </row>
    <row r="1450" spans="1:4">
      <c r="A1450" s="1" t="s">
        <v>5</v>
      </c>
      <c r="B1450">
        <v>0.0626050420168067</v>
      </c>
      <c r="C1450">
        <v>0.0808029878618114</v>
      </c>
      <c r="D1450" t="b">
        <v>0</v>
      </c>
    </row>
    <row r="1451" spans="1:4">
      <c r="A1451" s="1" t="s">
        <v>6</v>
      </c>
      <c r="B1451">
        <v>0.0705882352941176</v>
      </c>
      <c r="C1451">
        <v>0.0705882352941176</v>
      </c>
      <c r="D1451" t="b">
        <v>1</v>
      </c>
    </row>
    <row r="1452" spans="1:4">
      <c r="A1452" s="1" t="s">
        <v>7</v>
      </c>
      <c r="B1452">
        <v>1</v>
      </c>
      <c r="C1452">
        <v>2</v>
      </c>
      <c r="D1452" t="b">
        <v>0</v>
      </c>
    </row>
    <row r="1453" spans="1:4">
      <c r="A1453" s="1" t="s">
        <v>249</v>
      </c>
    </row>
    <row r="1454" spans="1:4">
      <c r="A1454" s="1" t="s">
        <v>3</v>
      </c>
      <c r="B1454">
        <v>70</v>
      </c>
      <c r="C1454">
        <v>76</v>
      </c>
      <c r="D1454" t="b">
        <v>0</v>
      </c>
    </row>
    <row r="1455" spans="1:4">
      <c r="A1455" s="1" t="s">
        <v>4</v>
      </c>
      <c r="B1455">
        <v>1.66666666666667</v>
      </c>
      <c r="C1455">
        <v>1.78823529411765</v>
      </c>
      <c r="D1455" t="b">
        <v>0</v>
      </c>
    </row>
    <row r="1456" spans="1:4">
      <c r="A1456" s="1" t="s">
        <v>5</v>
      </c>
      <c r="B1456">
        <v>0.123970143613001</v>
      </c>
      <c r="C1456">
        <v>0.0808029878618114</v>
      </c>
      <c r="D1456" t="b">
        <v>1</v>
      </c>
    </row>
    <row r="1457" spans="1:4">
      <c r="A1457" s="1" t="s">
        <v>6</v>
      </c>
      <c r="B1457">
        <v>0.273809523809524</v>
      </c>
      <c r="C1457">
        <v>0.0705882352941176</v>
      </c>
      <c r="D1457" t="b">
        <v>1</v>
      </c>
    </row>
    <row r="1458" spans="1:4">
      <c r="A1458" s="1" t="s">
        <v>7</v>
      </c>
      <c r="B1458">
        <v>21</v>
      </c>
      <c r="C1458">
        <v>2</v>
      </c>
      <c r="D1458" t="b">
        <v>1</v>
      </c>
    </row>
    <row r="1459" spans="1:4">
      <c r="A1459" s="1" t="s">
        <v>250</v>
      </c>
    </row>
    <row r="1460" spans="1:4">
      <c r="A1460" s="1" t="s">
        <v>3</v>
      </c>
      <c r="B1460">
        <v>53</v>
      </c>
      <c r="C1460">
        <v>76</v>
      </c>
      <c r="D1460" t="b">
        <v>0</v>
      </c>
    </row>
    <row r="1461" spans="1:4">
      <c r="A1461" s="1" t="s">
        <v>4</v>
      </c>
      <c r="B1461">
        <v>1.24705882352941</v>
      </c>
      <c r="C1461">
        <v>1.78823529411765</v>
      </c>
      <c r="D1461" t="b">
        <v>0</v>
      </c>
    </row>
    <row r="1462" spans="1:4">
      <c r="A1462" s="1" t="s">
        <v>5</v>
      </c>
      <c r="B1462">
        <v>0.101232492997199</v>
      </c>
      <c r="C1462">
        <v>0.0808029878618114</v>
      </c>
      <c r="D1462" t="b">
        <v>1</v>
      </c>
    </row>
    <row r="1463" spans="1:4">
      <c r="A1463" s="1" t="s">
        <v>6</v>
      </c>
      <c r="B1463">
        <v>0.105882352941176</v>
      </c>
      <c r="C1463">
        <v>0.0705882352941176</v>
      </c>
      <c r="D1463" t="b">
        <v>1</v>
      </c>
    </row>
    <row r="1464" spans="1:4">
      <c r="A1464" s="1" t="s">
        <v>7</v>
      </c>
      <c r="B1464">
        <v>30</v>
      </c>
      <c r="C1464">
        <v>2</v>
      </c>
      <c r="D1464" t="b">
        <v>1</v>
      </c>
    </row>
    <row r="1465" spans="1:4">
      <c r="A1465" s="1" t="s">
        <v>251</v>
      </c>
    </row>
    <row r="1466" spans="1:4">
      <c r="A1466" s="1" t="s">
        <v>3</v>
      </c>
      <c r="B1466">
        <v>53</v>
      </c>
      <c r="C1466">
        <v>76</v>
      </c>
      <c r="D1466" t="b">
        <v>0</v>
      </c>
    </row>
    <row r="1467" spans="1:4">
      <c r="A1467" s="1" t="s">
        <v>4</v>
      </c>
      <c r="B1467">
        <v>1.26190476190476</v>
      </c>
      <c r="C1467">
        <v>1.78823529411765</v>
      </c>
      <c r="D1467" t="b">
        <v>0</v>
      </c>
    </row>
    <row r="1468" spans="1:4">
      <c r="A1468" s="1" t="s">
        <v>5</v>
      </c>
      <c r="B1468">
        <v>0.135383597883598</v>
      </c>
      <c r="C1468">
        <v>0.0808029878618114</v>
      </c>
      <c r="D1468" t="b">
        <v>1</v>
      </c>
    </row>
    <row r="1469" spans="1:4">
      <c r="A1469" s="1" t="s">
        <v>6</v>
      </c>
      <c r="B1469">
        <v>0.0952380952380952</v>
      </c>
      <c r="C1469">
        <v>0.0705882352941176</v>
      </c>
      <c r="D1469" t="b">
        <v>1</v>
      </c>
    </row>
    <row r="1470" spans="1:4">
      <c r="A1470" s="1" t="s">
        <v>7</v>
      </c>
      <c r="B1470">
        <v>1</v>
      </c>
      <c r="C1470">
        <v>2</v>
      </c>
      <c r="D1470" t="b">
        <v>0</v>
      </c>
    </row>
    <row r="1471" spans="1:4">
      <c r="A1471" s="1" t="s">
        <v>252</v>
      </c>
    </row>
    <row r="1472" spans="1:4">
      <c r="A1472" s="1" t="s">
        <v>3</v>
      </c>
      <c r="B1472">
        <v>66</v>
      </c>
      <c r="C1472">
        <v>76</v>
      </c>
      <c r="D1472" t="b">
        <v>0</v>
      </c>
    </row>
    <row r="1473" spans="1:4">
      <c r="A1473" s="1" t="s">
        <v>4</v>
      </c>
      <c r="B1473">
        <v>1.57142857142857</v>
      </c>
      <c r="C1473">
        <v>1.78823529411765</v>
      </c>
      <c r="D1473" t="b">
        <v>0</v>
      </c>
    </row>
    <row r="1474" spans="1:4">
      <c r="A1474" s="1" t="s">
        <v>5</v>
      </c>
      <c r="B1474">
        <v>0.0667517006802721</v>
      </c>
      <c r="C1474">
        <v>0.0808029878618114</v>
      </c>
      <c r="D1474" t="b">
        <v>0</v>
      </c>
    </row>
    <row r="1475" spans="1:4">
      <c r="A1475" s="1" t="s">
        <v>6</v>
      </c>
      <c r="B1475">
        <v>0.0833333333333333</v>
      </c>
      <c r="C1475">
        <v>0.0705882352941176</v>
      </c>
      <c r="D1475" t="b">
        <v>1</v>
      </c>
    </row>
    <row r="1476" spans="1:4">
      <c r="A1476" s="1" t="s">
        <v>7</v>
      </c>
      <c r="B1476">
        <v>39</v>
      </c>
      <c r="C1476">
        <v>2</v>
      </c>
      <c r="D1476" t="b">
        <v>1</v>
      </c>
    </row>
    <row r="1477" spans="1:4">
      <c r="A1477" s="1" t="s">
        <v>253</v>
      </c>
    </row>
    <row r="1478" spans="1:4">
      <c r="A1478" s="1" t="s">
        <v>3</v>
      </c>
      <c r="B1478">
        <v>54</v>
      </c>
      <c r="C1478">
        <v>76</v>
      </c>
      <c r="D1478" t="b">
        <v>0</v>
      </c>
    </row>
    <row r="1479" spans="1:4">
      <c r="A1479" s="1" t="s">
        <v>4</v>
      </c>
      <c r="B1479">
        <v>1.27058823529412</v>
      </c>
      <c r="C1479">
        <v>1.78823529411765</v>
      </c>
      <c r="D1479" t="b">
        <v>0</v>
      </c>
    </row>
    <row r="1480" spans="1:4">
      <c r="A1480" s="1" t="s">
        <v>5</v>
      </c>
      <c r="B1480">
        <v>0.103529411764706</v>
      </c>
      <c r="C1480">
        <v>0.0808029878618114</v>
      </c>
      <c r="D1480" t="b">
        <v>1</v>
      </c>
    </row>
    <row r="1481" spans="1:4">
      <c r="A1481" s="1" t="s">
        <v>6</v>
      </c>
      <c r="B1481">
        <v>0.141176470588235</v>
      </c>
      <c r="C1481">
        <v>0.0705882352941176</v>
      </c>
      <c r="D1481" t="b">
        <v>1</v>
      </c>
    </row>
    <row r="1482" spans="1:4">
      <c r="A1482" s="1" t="s">
        <v>7</v>
      </c>
      <c r="B1482">
        <v>25</v>
      </c>
      <c r="C1482">
        <v>2</v>
      </c>
      <c r="D1482" t="b">
        <v>1</v>
      </c>
    </row>
    <row r="1483" spans="1:4">
      <c r="A1483" s="1" t="s">
        <v>254</v>
      </c>
    </row>
    <row r="1484" spans="1:4">
      <c r="A1484" s="1" t="s">
        <v>3</v>
      </c>
      <c r="B1484">
        <v>49</v>
      </c>
      <c r="C1484">
        <v>76</v>
      </c>
      <c r="D1484" t="b">
        <v>0</v>
      </c>
    </row>
    <row r="1485" spans="1:4">
      <c r="A1485" s="1" t="s">
        <v>4</v>
      </c>
      <c r="B1485">
        <v>1.16666666666667</v>
      </c>
      <c r="C1485">
        <v>1.78823529411765</v>
      </c>
      <c r="D1485" t="b">
        <v>0</v>
      </c>
    </row>
    <row r="1486" spans="1:4">
      <c r="A1486" s="1" t="s">
        <v>5</v>
      </c>
      <c r="B1486">
        <v>0.0182539682539683</v>
      </c>
      <c r="C1486">
        <v>0.0808029878618114</v>
      </c>
      <c r="D1486" t="b">
        <v>0</v>
      </c>
    </row>
    <row r="1487" spans="1:4">
      <c r="A1487" s="1" t="s">
        <v>6</v>
      </c>
      <c r="B1487">
        <v>0.0238095238095238</v>
      </c>
      <c r="C1487">
        <v>0.0705882352941176</v>
      </c>
      <c r="D1487" t="b">
        <v>0</v>
      </c>
    </row>
    <row r="1488" spans="1:4">
      <c r="A1488" s="1" t="s">
        <v>7</v>
      </c>
      <c r="B1488">
        <v>1</v>
      </c>
      <c r="C1488">
        <v>2</v>
      </c>
      <c r="D1488" t="b">
        <v>0</v>
      </c>
    </row>
    <row r="1489" spans="1:4">
      <c r="A1489" s="1" t="s">
        <v>255</v>
      </c>
    </row>
    <row r="1490" spans="1:4">
      <c r="A1490" s="1" t="s">
        <v>3</v>
      </c>
      <c r="B1490">
        <v>64</v>
      </c>
      <c r="C1490">
        <v>76</v>
      </c>
      <c r="D1490" t="b">
        <v>0</v>
      </c>
    </row>
    <row r="1491" spans="1:4">
      <c r="A1491" s="1" t="s">
        <v>4</v>
      </c>
      <c r="B1491">
        <v>1.5609756097561</v>
      </c>
      <c r="C1491">
        <v>1.78823529411765</v>
      </c>
      <c r="D1491" t="b">
        <v>0</v>
      </c>
    </row>
    <row r="1492" spans="1:4">
      <c r="A1492" s="1" t="s">
        <v>5</v>
      </c>
      <c r="B1492">
        <v>0.125493612078978</v>
      </c>
      <c r="C1492">
        <v>0.0808029878618114</v>
      </c>
      <c r="D1492" t="b">
        <v>1</v>
      </c>
    </row>
    <row r="1493" spans="1:4">
      <c r="A1493" s="1" t="s">
        <v>6</v>
      </c>
      <c r="B1493">
        <v>0.182926829268293</v>
      </c>
      <c r="C1493">
        <v>0.0705882352941176</v>
      </c>
      <c r="D1493" t="b">
        <v>1</v>
      </c>
    </row>
    <row r="1494" spans="1:4">
      <c r="A1494" s="1" t="s">
        <v>7</v>
      </c>
      <c r="B1494">
        <v>17</v>
      </c>
      <c r="C1494">
        <v>2</v>
      </c>
      <c r="D1494" t="b">
        <v>1</v>
      </c>
    </row>
    <row r="1495" spans="1:4">
      <c r="A1495" s="1" t="s">
        <v>256</v>
      </c>
    </row>
    <row r="1496" spans="1:4">
      <c r="A1496" s="1" t="s">
        <v>3</v>
      </c>
      <c r="B1496">
        <v>64</v>
      </c>
      <c r="C1496">
        <v>76</v>
      </c>
      <c r="D1496" t="b">
        <v>0</v>
      </c>
    </row>
    <row r="1497" spans="1:4">
      <c r="A1497" s="1" t="s">
        <v>4</v>
      </c>
      <c r="B1497">
        <v>1.50588235294118</v>
      </c>
      <c r="C1497">
        <v>1.78823529411765</v>
      </c>
      <c r="D1497" t="b">
        <v>0</v>
      </c>
    </row>
    <row r="1498" spans="1:4">
      <c r="A1498" s="1" t="s">
        <v>5</v>
      </c>
      <c r="B1498">
        <v>0.0801069518716578</v>
      </c>
      <c r="C1498">
        <v>0.0808029878618114</v>
      </c>
      <c r="D1498" t="b">
        <v>0</v>
      </c>
    </row>
    <row r="1499" spans="1:4">
      <c r="A1499" s="1" t="s">
        <v>6</v>
      </c>
      <c r="B1499">
        <v>0.129411764705882</v>
      </c>
      <c r="C1499">
        <v>0.0705882352941176</v>
      </c>
      <c r="D1499" t="b">
        <v>1</v>
      </c>
    </row>
    <row r="1500" spans="1:4">
      <c r="A1500" s="1" t="s">
        <v>7</v>
      </c>
      <c r="B1500">
        <v>5</v>
      </c>
      <c r="C1500">
        <v>2</v>
      </c>
      <c r="D1500" t="b">
        <v>1</v>
      </c>
    </row>
    <row r="1501" spans="1:4">
      <c r="A1501" s="1" t="s">
        <v>257</v>
      </c>
    </row>
    <row r="1502" spans="1:4">
      <c r="A1502" s="1" t="s">
        <v>3</v>
      </c>
      <c r="B1502">
        <v>63</v>
      </c>
      <c r="C1502">
        <v>76</v>
      </c>
      <c r="D1502" t="b">
        <v>0</v>
      </c>
    </row>
    <row r="1503" spans="1:4">
      <c r="A1503" s="1" t="s">
        <v>4</v>
      </c>
      <c r="B1503">
        <v>1.48235294117647</v>
      </c>
      <c r="C1503">
        <v>1.78823529411765</v>
      </c>
      <c r="D1503" t="b">
        <v>0</v>
      </c>
    </row>
    <row r="1504" spans="1:4">
      <c r="A1504" s="1" t="s">
        <v>5</v>
      </c>
      <c r="B1504">
        <v>0.0742577030812325</v>
      </c>
      <c r="C1504">
        <v>0.0808029878618114</v>
      </c>
      <c r="D1504" t="b">
        <v>0</v>
      </c>
    </row>
    <row r="1505" spans="1:4">
      <c r="A1505" s="1" t="s">
        <v>6</v>
      </c>
      <c r="B1505">
        <v>0.0941176470588235</v>
      </c>
      <c r="C1505">
        <v>0.0705882352941176</v>
      </c>
      <c r="D1505" t="b">
        <v>1</v>
      </c>
    </row>
    <row r="1506" spans="1:4">
      <c r="A1506" s="1" t="s">
        <v>7</v>
      </c>
      <c r="B1506">
        <v>2</v>
      </c>
      <c r="C1506">
        <v>2</v>
      </c>
      <c r="D1506" t="b">
        <v>1</v>
      </c>
    </row>
    <row r="1507" spans="1:4">
      <c r="A1507" s="1" t="s">
        <v>258</v>
      </c>
    </row>
    <row r="1508" spans="1:4">
      <c r="A1508" s="1" t="s">
        <v>3</v>
      </c>
      <c r="B1508">
        <v>74</v>
      </c>
      <c r="C1508">
        <v>76</v>
      </c>
      <c r="D1508" t="b">
        <v>0</v>
      </c>
    </row>
    <row r="1509" spans="1:4">
      <c r="A1509" s="1" t="s">
        <v>4</v>
      </c>
      <c r="B1509">
        <v>1.74117647058824</v>
      </c>
      <c r="C1509">
        <v>1.78823529411765</v>
      </c>
      <c r="D1509" t="b">
        <v>0</v>
      </c>
    </row>
    <row r="1510" spans="1:4">
      <c r="A1510" s="1" t="s">
        <v>5</v>
      </c>
      <c r="B1510">
        <v>0.149920210508446</v>
      </c>
      <c r="C1510">
        <v>0.0808029878618114</v>
      </c>
      <c r="D1510" t="b">
        <v>1</v>
      </c>
    </row>
    <row r="1511" spans="1:4">
      <c r="A1511" s="1" t="s">
        <v>6</v>
      </c>
      <c r="B1511">
        <v>0.411764705882353</v>
      </c>
      <c r="C1511">
        <v>0.0705882352941176</v>
      </c>
      <c r="D1511" t="b">
        <v>1</v>
      </c>
    </row>
    <row r="1512" spans="1:4">
      <c r="A1512" s="1" t="s">
        <v>7</v>
      </c>
      <c r="B1512">
        <v>1</v>
      </c>
      <c r="C1512">
        <v>2</v>
      </c>
      <c r="D1512" t="b">
        <v>0</v>
      </c>
    </row>
    <row r="1513" spans="1:4">
      <c r="A1513" s="1" t="s">
        <v>259</v>
      </c>
    </row>
    <row r="1514" spans="1:4">
      <c r="A1514" s="1" t="s">
        <v>3</v>
      </c>
      <c r="B1514">
        <v>61</v>
      </c>
      <c r="C1514">
        <v>76</v>
      </c>
      <c r="D1514" t="b">
        <v>0</v>
      </c>
    </row>
    <row r="1515" spans="1:4">
      <c r="A1515" s="1" t="s">
        <v>4</v>
      </c>
      <c r="B1515">
        <v>1.45238095238095</v>
      </c>
      <c r="C1515">
        <v>1.78823529411765</v>
      </c>
      <c r="D1515" t="b">
        <v>0</v>
      </c>
    </row>
    <row r="1516" spans="1:4">
      <c r="A1516" s="1" t="s">
        <v>5</v>
      </c>
      <c r="B1516">
        <v>0.0954648526077097</v>
      </c>
      <c r="C1516">
        <v>0.0808029878618114</v>
      </c>
      <c r="D1516" t="b">
        <v>1</v>
      </c>
    </row>
    <row r="1517" spans="1:4">
      <c r="A1517" s="1" t="s">
        <v>6</v>
      </c>
      <c r="B1517">
        <v>0.214285714285714</v>
      </c>
      <c r="C1517">
        <v>0.0705882352941176</v>
      </c>
      <c r="D1517" t="b">
        <v>1</v>
      </c>
    </row>
    <row r="1518" spans="1:4">
      <c r="A1518" s="1" t="s">
        <v>7</v>
      </c>
      <c r="B1518">
        <v>1</v>
      </c>
      <c r="C1518">
        <v>2</v>
      </c>
      <c r="D1518" t="b">
        <v>0</v>
      </c>
    </row>
    <row r="1519" spans="1:4">
      <c r="A1519" s="1" t="s">
        <v>260</v>
      </c>
    </row>
    <row r="1520" spans="1:4">
      <c r="A1520" s="1" t="s">
        <v>3</v>
      </c>
      <c r="B1520">
        <v>50</v>
      </c>
      <c r="C1520">
        <v>76</v>
      </c>
      <c r="D1520" t="b">
        <v>0</v>
      </c>
    </row>
    <row r="1521" spans="1:4">
      <c r="A1521" s="1" t="s">
        <v>4</v>
      </c>
      <c r="B1521">
        <v>1.17647058823529</v>
      </c>
      <c r="C1521">
        <v>1.78823529411765</v>
      </c>
      <c r="D1521" t="b">
        <v>0</v>
      </c>
    </row>
    <row r="1522" spans="1:4">
      <c r="A1522" s="1" t="s">
        <v>5</v>
      </c>
      <c r="B1522">
        <v>0.0428571428571429</v>
      </c>
      <c r="C1522">
        <v>0.0808029878618114</v>
      </c>
      <c r="D1522" t="b">
        <v>0</v>
      </c>
    </row>
    <row r="1523" spans="1:4">
      <c r="A1523" s="1" t="s">
        <v>6</v>
      </c>
      <c r="B1523">
        <v>0.0941176470588235</v>
      </c>
      <c r="C1523">
        <v>0.0705882352941176</v>
      </c>
      <c r="D1523" t="b">
        <v>1</v>
      </c>
    </row>
    <row r="1524" spans="1:4">
      <c r="A1524" s="1" t="s">
        <v>7</v>
      </c>
      <c r="B1524">
        <v>1</v>
      </c>
      <c r="C1524">
        <v>2</v>
      </c>
      <c r="D1524" t="b">
        <v>0</v>
      </c>
    </row>
    <row r="1525" spans="1:4">
      <c r="A1525" s="1" t="s">
        <v>261</v>
      </c>
    </row>
    <row r="1526" spans="1:4">
      <c r="A1526" s="1" t="s">
        <v>3</v>
      </c>
      <c r="B1526">
        <v>53</v>
      </c>
      <c r="C1526">
        <v>76</v>
      </c>
      <c r="D1526" t="b">
        <v>0</v>
      </c>
    </row>
    <row r="1527" spans="1:4">
      <c r="A1527" s="1" t="s">
        <v>4</v>
      </c>
      <c r="B1527">
        <v>1.24705882352941</v>
      </c>
      <c r="C1527">
        <v>1.78823529411765</v>
      </c>
      <c r="D1527" t="b">
        <v>0</v>
      </c>
    </row>
    <row r="1528" spans="1:4">
      <c r="A1528" s="1" t="s">
        <v>5</v>
      </c>
      <c r="B1528">
        <v>0.0929411764705882</v>
      </c>
      <c r="C1528">
        <v>0.0808029878618114</v>
      </c>
      <c r="D1528" t="b">
        <v>1</v>
      </c>
    </row>
    <row r="1529" spans="1:4">
      <c r="A1529" s="1" t="s">
        <v>6</v>
      </c>
      <c r="B1529">
        <v>0.105882352941176</v>
      </c>
      <c r="C1529">
        <v>0.0705882352941176</v>
      </c>
      <c r="D1529" t="b">
        <v>1</v>
      </c>
    </row>
    <row r="1530" spans="1:4">
      <c r="A1530" s="1" t="s">
        <v>7</v>
      </c>
      <c r="B1530">
        <v>1</v>
      </c>
      <c r="C1530">
        <v>2</v>
      </c>
      <c r="D1530" t="b">
        <v>0</v>
      </c>
    </row>
    <row r="1531" spans="1:4">
      <c r="A1531" s="1" t="s">
        <v>262</v>
      </c>
    </row>
    <row r="1532" spans="1:4">
      <c r="A1532" s="1" t="s">
        <v>3</v>
      </c>
      <c r="B1532">
        <v>67</v>
      </c>
      <c r="C1532">
        <v>76</v>
      </c>
      <c r="D1532" t="b">
        <v>0</v>
      </c>
    </row>
    <row r="1533" spans="1:4">
      <c r="A1533" s="1" t="s">
        <v>4</v>
      </c>
      <c r="B1533">
        <v>1.57647058823529</v>
      </c>
      <c r="C1533">
        <v>1.78823529411765</v>
      </c>
      <c r="D1533" t="b">
        <v>0</v>
      </c>
    </row>
    <row r="1534" spans="1:4">
      <c r="A1534" s="1" t="s">
        <v>5</v>
      </c>
      <c r="B1534">
        <v>0.104556489262372</v>
      </c>
      <c r="C1534">
        <v>0.0808029878618114</v>
      </c>
      <c r="D1534" t="b">
        <v>1</v>
      </c>
    </row>
    <row r="1535" spans="1:4">
      <c r="A1535" s="1" t="s">
        <v>6</v>
      </c>
      <c r="B1535">
        <v>0.117647058823529</v>
      </c>
      <c r="C1535">
        <v>0.0705882352941176</v>
      </c>
      <c r="D1535" t="b">
        <v>1</v>
      </c>
    </row>
    <row r="1536" spans="1:4">
      <c r="A1536" s="1" t="s">
        <v>7</v>
      </c>
      <c r="B1536">
        <v>44</v>
      </c>
      <c r="C1536">
        <v>2</v>
      </c>
      <c r="D1536" t="b">
        <v>1</v>
      </c>
    </row>
    <row r="1537" spans="1:4">
      <c r="A1537" s="1" t="s">
        <v>263</v>
      </c>
    </row>
    <row r="1538" spans="1:4">
      <c r="A1538" s="1" t="s">
        <v>3</v>
      </c>
      <c r="B1538">
        <v>53</v>
      </c>
      <c r="C1538">
        <v>76</v>
      </c>
      <c r="D1538" t="b">
        <v>0</v>
      </c>
    </row>
    <row r="1539" spans="1:4">
      <c r="A1539" s="1" t="s">
        <v>4</v>
      </c>
      <c r="B1539">
        <v>1.24705882352941</v>
      </c>
      <c r="C1539">
        <v>1.78823529411765</v>
      </c>
      <c r="D1539" t="b">
        <v>0</v>
      </c>
    </row>
    <row r="1540" spans="1:4">
      <c r="A1540" s="1" t="s">
        <v>5</v>
      </c>
      <c r="B1540">
        <v>0.11921568627451</v>
      </c>
      <c r="C1540">
        <v>0.0808029878618114</v>
      </c>
      <c r="D1540" t="b">
        <v>1</v>
      </c>
    </row>
    <row r="1541" spans="1:4">
      <c r="A1541" s="1" t="s">
        <v>6</v>
      </c>
      <c r="B1541">
        <v>0.0941176470588235</v>
      </c>
      <c r="C1541">
        <v>0.0705882352941176</v>
      </c>
      <c r="D1541" t="b">
        <v>1</v>
      </c>
    </row>
    <row r="1542" spans="1:4">
      <c r="A1542" s="1" t="s">
        <v>7</v>
      </c>
      <c r="B1542">
        <v>1</v>
      </c>
      <c r="C1542">
        <v>2</v>
      </c>
      <c r="D1542" t="b">
        <v>0</v>
      </c>
    </row>
    <row r="1543" spans="1:4">
      <c r="A1543" s="1" t="s">
        <v>264</v>
      </c>
    </row>
    <row r="1544" spans="1:4">
      <c r="A1544" s="1" t="s">
        <v>3</v>
      </c>
      <c r="B1544">
        <v>59</v>
      </c>
      <c r="C1544">
        <v>76</v>
      </c>
      <c r="D1544" t="b">
        <v>0</v>
      </c>
    </row>
    <row r="1545" spans="1:4">
      <c r="A1545" s="1" t="s">
        <v>4</v>
      </c>
      <c r="B1545">
        <v>1.4047619047619</v>
      </c>
      <c r="C1545">
        <v>1.78823529411765</v>
      </c>
      <c r="D1545" t="b">
        <v>0</v>
      </c>
    </row>
    <row r="1546" spans="1:4">
      <c r="A1546" s="1" t="s">
        <v>5</v>
      </c>
      <c r="B1546">
        <v>0.106462585034014</v>
      </c>
      <c r="C1546">
        <v>0.0808029878618114</v>
      </c>
      <c r="D1546" t="b">
        <v>1</v>
      </c>
    </row>
    <row r="1547" spans="1:4">
      <c r="A1547" s="1" t="s">
        <v>6</v>
      </c>
      <c r="B1547">
        <v>0.119047619047619</v>
      </c>
      <c r="C1547">
        <v>0.0705882352941176</v>
      </c>
      <c r="D1547" t="b">
        <v>1</v>
      </c>
    </row>
    <row r="1548" spans="1:4">
      <c r="A1548" s="1" t="s">
        <v>7</v>
      </c>
      <c r="B1548">
        <v>1</v>
      </c>
      <c r="C1548">
        <v>2</v>
      </c>
      <c r="D1548" t="b">
        <v>0</v>
      </c>
    </row>
    <row r="1549" spans="1:4">
      <c r="A1549" s="1" t="s">
        <v>265</v>
      </c>
    </row>
    <row r="1550" spans="1:4">
      <c r="A1550" s="1" t="s">
        <v>3</v>
      </c>
      <c r="B1550">
        <v>61</v>
      </c>
      <c r="C1550">
        <v>76</v>
      </c>
      <c r="D1550" t="b">
        <v>0</v>
      </c>
    </row>
    <row r="1551" spans="1:4">
      <c r="A1551" s="1" t="s">
        <v>4</v>
      </c>
      <c r="B1551">
        <v>1.45238095238095</v>
      </c>
      <c r="C1551">
        <v>1.78823529411765</v>
      </c>
      <c r="D1551" t="b">
        <v>0</v>
      </c>
    </row>
    <row r="1552" spans="1:4">
      <c r="A1552" s="1" t="s">
        <v>5</v>
      </c>
      <c r="B1552">
        <v>0.0926587301587302</v>
      </c>
      <c r="C1552">
        <v>0.0808029878618114</v>
      </c>
      <c r="D1552" t="b">
        <v>1</v>
      </c>
    </row>
    <row r="1553" spans="1:4">
      <c r="A1553" s="1" t="s">
        <v>6</v>
      </c>
      <c r="B1553">
        <v>0.142857142857143</v>
      </c>
      <c r="C1553">
        <v>0.0705882352941176</v>
      </c>
      <c r="D1553" t="b">
        <v>1</v>
      </c>
    </row>
    <row r="1554" spans="1:4">
      <c r="A1554" s="1" t="s">
        <v>7</v>
      </c>
      <c r="B1554">
        <v>26</v>
      </c>
      <c r="C1554">
        <v>2</v>
      </c>
      <c r="D1554" t="b">
        <v>1</v>
      </c>
    </row>
    <row r="1555" spans="1:4">
      <c r="A1555" s="1" t="s">
        <v>266</v>
      </c>
    </row>
    <row r="1556" spans="1:4">
      <c r="A1556" s="1" t="s">
        <v>3</v>
      </c>
      <c r="B1556">
        <v>57</v>
      </c>
      <c r="C1556">
        <v>76</v>
      </c>
      <c r="D1556" t="b">
        <v>0</v>
      </c>
    </row>
    <row r="1557" spans="1:4">
      <c r="A1557" s="1" t="s">
        <v>4</v>
      </c>
      <c r="B1557">
        <v>1.34117647058824</v>
      </c>
      <c r="C1557">
        <v>1.78823529411765</v>
      </c>
      <c r="D1557" t="b">
        <v>0</v>
      </c>
    </row>
    <row r="1558" spans="1:4">
      <c r="A1558" s="1" t="s">
        <v>5</v>
      </c>
      <c r="B1558">
        <v>0.10593837535014</v>
      </c>
      <c r="C1558">
        <v>0.0808029878618114</v>
      </c>
      <c r="D1558" t="b">
        <v>1</v>
      </c>
    </row>
    <row r="1559" spans="1:4">
      <c r="A1559" s="1" t="s">
        <v>6</v>
      </c>
      <c r="B1559">
        <v>0.129411764705882</v>
      </c>
      <c r="C1559">
        <v>0.0705882352941176</v>
      </c>
      <c r="D1559" t="b">
        <v>1</v>
      </c>
    </row>
    <row r="1560" spans="1:4">
      <c r="A1560" s="1" t="s">
        <v>7</v>
      </c>
      <c r="B1560">
        <v>32</v>
      </c>
      <c r="C1560">
        <v>2</v>
      </c>
      <c r="D1560" t="b">
        <v>1</v>
      </c>
    </row>
    <row r="1561" spans="1:4">
      <c r="A1561" s="1" t="s">
        <v>267</v>
      </c>
    </row>
    <row r="1562" spans="1:4">
      <c r="A1562" s="1" t="s">
        <v>3</v>
      </c>
      <c r="B1562">
        <v>59</v>
      </c>
      <c r="C1562">
        <v>76</v>
      </c>
      <c r="D1562" t="b">
        <v>0</v>
      </c>
    </row>
    <row r="1563" spans="1:4">
      <c r="A1563" s="1" t="s">
        <v>4</v>
      </c>
      <c r="B1563">
        <v>1.38823529411765</v>
      </c>
      <c r="C1563">
        <v>1.78823529411765</v>
      </c>
      <c r="D1563" t="b">
        <v>0</v>
      </c>
    </row>
    <row r="1564" spans="1:4">
      <c r="A1564" s="1" t="s">
        <v>5</v>
      </c>
      <c r="B1564">
        <v>0.102418300653595</v>
      </c>
      <c r="C1564">
        <v>0.0808029878618114</v>
      </c>
      <c r="D1564" t="b">
        <v>1</v>
      </c>
    </row>
    <row r="1565" spans="1:4">
      <c r="A1565" s="1" t="s">
        <v>6</v>
      </c>
      <c r="B1565">
        <v>0.164705882352941</v>
      </c>
      <c r="C1565">
        <v>0.0705882352941176</v>
      </c>
      <c r="D1565" t="b">
        <v>1</v>
      </c>
    </row>
    <row r="1566" spans="1:4">
      <c r="A1566" s="1" t="s">
        <v>7</v>
      </c>
      <c r="B1566">
        <v>1</v>
      </c>
      <c r="C1566">
        <v>2</v>
      </c>
      <c r="D1566" t="b">
        <v>0</v>
      </c>
    </row>
    <row r="1567" spans="1:4">
      <c r="A1567" s="1" t="s">
        <v>268</v>
      </c>
    </row>
    <row r="1568" spans="1:4">
      <c r="A1568" s="1" t="s">
        <v>3</v>
      </c>
      <c r="B1568">
        <v>55</v>
      </c>
      <c r="C1568">
        <v>76</v>
      </c>
      <c r="D1568" t="b">
        <v>0</v>
      </c>
    </row>
    <row r="1569" spans="1:4">
      <c r="A1569" s="1" t="s">
        <v>4</v>
      </c>
      <c r="B1569">
        <v>1.30952380952381</v>
      </c>
      <c r="C1569">
        <v>1.78823529411765</v>
      </c>
      <c r="D1569" t="b">
        <v>0</v>
      </c>
    </row>
    <row r="1570" spans="1:4">
      <c r="A1570" s="1" t="s">
        <v>5</v>
      </c>
      <c r="B1570">
        <v>0.0818027210884354</v>
      </c>
      <c r="C1570">
        <v>0.0808029878618114</v>
      </c>
      <c r="D1570" t="b">
        <v>1</v>
      </c>
    </row>
    <row r="1571" spans="1:4">
      <c r="A1571" s="1" t="s">
        <v>6</v>
      </c>
      <c r="B1571">
        <v>0.0714285714285714</v>
      </c>
      <c r="C1571">
        <v>0.0705882352941176</v>
      </c>
      <c r="D1571" t="b">
        <v>1</v>
      </c>
    </row>
    <row r="1572" spans="1:4">
      <c r="A1572" s="1" t="s">
        <v>7</v>
      </c>
      <c r="B1572">
        <v>30</v>
      </c>
      <c r="C1572">
        <v>2</v>
      </c>
      <c r="D1572" t="b">
        <v>1</v>
      </c>
    </row>
    <row r="1573" spans="1:4">
      <c r="A1573" s="1" t="s">
        <v>269</v>
      </c>
    </row>
    <row r="1574" spans="1:4">
      <c r="A1574" s="1" t="s">
        <v>3</v>
      </c>
      <c r="B1574">
        <v>57</v>
      </c>
      <c r="C1574">
        <v>76</v>
      </c>
      <c r="D1574" t="b">
        <v>0</v>
      </c>
    </row>
    <row r="1575" spans="1:4">
      <c r="A1575" s="1" t="s">
        <v>4</v>
      </c>
      <c r="B1575">
        <v>1.34117647058824</v>
      </c>
      <c r="C1575">
        <v>1.78823529411765</v>
      </c>
      <c r="D1575" t="b">
        <v>0</v>
      </c>
    </row>
    <row r="1576" spans="1:4">
      <c r="A1576" s="1" t="s">
        <v>5</v>
      </c>
      <c r="B1576">
        <v>0.129551820728291</v>
      </c>
      <c r="C1576">
        <v>0.0808029878618114</v>
      </c>
      <c r="D1576" t="b">
        <v>1</v>
      </c>
    </row>
    <row r="1577" spans="1:4">
      <c r="A1577" s="1" t="s">
        <v>6</v>
      </c>
      <c r="B1577">
        <v>0.0941176470588235</v>
      </c>
      <c r="C1577">
        <v>0.0705882352941176</v>
      </c>
      <c r="D1577" t="b">
        <v>1</v>
      </c>
    </row>
    <row r="1578" spans="1:4">
      <c r="A1578" s="1" t="s">
        <v>7</v>
      </c>
      <c r="B1578">
        <v>1</v>
      </c>
      <c r="C1578">
        <v>2</v>
      </c>
      <c r="D1578" t="b">
        <v>0</v>
      </c>
    </row>
    <row r="1579" spans="1:4">
      <c r="A1579" s="1" t="s">
        <v>270</v>
      </c>
    </row>
    <row r="1580" spans="1:4">
      <c r="A1580" s="1" t="s">
        <v>3</v>
      </c>
      <c r="B1580">
        <v>75</v>
      </c>
      <c r="C1580">
        <v>76</v>
      </c>
      <c r="D1580" t="b">
        <v>0</v>
      </c>
    </row>
    <row r="1581" spans="1:4">
      <c r="A1581" s="1" t="s">
        <v>4</v>
      </c>
      <c r="B1581">
        <v>1.76470588235294</v>
      </c>
      <c r="C1581">
        <v>1.78823529411765</v>
      </c>
      <c r="D1581" t="b">
        <v>0</v>
      </c>
    </row>
    <row r="1582" spans="1:4">
      <c r="A1582" s="1" t="s">
        <v>5</v>
      </c>
      <c r="B1582">
        <v>0.12816653934301</v>
      </c>
      <c r="C1582">
        <v>0.0808029878618114</v>
      </c>
      <c r="D1582" t="b">
        <v>1</v>
      </c>
    </row>
    <row r="1583" spans="1:4">
      <c r="A1583" s="1" t="s">
        <v>6</v>
      </c>
      <c r="B1583">
        <v>0.188235294117647</v>
      </c>
      <c r="C1583">
        <v>0.0705882352941176</v>
      </c>
      <c r="D1583" t="b">
        <v>1</v>
      </c>
    </row>
    <row r="1584" spans="1:4">
      <c r="A1584" s="1" t="s">
        <v>7</v>
      </c>
      <c r="B1584">
        <v>1</v>
      </c>
      <c r="C1584">
        <v>2</v>
      </c>
      <c r="D1584" t="b">
        <v>0</v>
      </c>
    </row>
    <row r="1585" spans="1:4">
      <c r="A1585" s="1" t="s">
        <v>271</v>
      </c>
    </row>
    <row r="1586" spans="1:4">
      <c r="A1586" s="1" t="s">
        <v>3</v>
      </c>
      <c r="B1586">
        <v>77</v>
      </c>
      <c r="C1586">
        <v>76</v>
      </c>
      <c r="D1586" t="b">
        <v>1</v>
      </c>
    </row>
    <row r="1587" spans="1:4">
      <c r="A1587" s="1" t="s">
        <v>4</v>
      </c>
      <c r="B1587">
        <v>1.81176470588235</v>
      </c>
      <c r="C1587">
        <v>1.78823529411765</v>
      </c>
      <c r="D1587" t="b">
        <v>1</v>
      </c>
    </row>
    <row r="1588" spans="1:4">
      <c r="A1588" s="1" t="s">
        <v>5</v>
      </c>
      <c r="B1588">
        <v>0.200224089635854</v>
      </c>
      <c r="C1588">
        <v>0.0808029878618114</v>
      </c>
      <c r="D1588" t="b">
        <v>1</v>
      </c>
    </row>
    <row r="1589" spans="1:4">
      <c r="A1589" s="1" t="s">
        <v>6</v>
      </c>
      <c r="B1589">
        <v>0.2</v>
      </c>
      <c r="C1589">
        <v>0.0705882352941176</v>
      </c>
      <c r="D1589" t="b">
        <v>1</v>
      </c>
    </row>
    <row r="1590" spans="1:4">
      <c r="A1590" s="1" t="s">
        <v>7</v>
      </c>
      <c r="B1590">
        <v>30</v>
      </c>
      <c r="C1590">
        <v>2</v>
      </c>
      <c r="D1590" t="b">
        <v>1</v>
      </c>
    </row>
    <row r="1591" spans="1:4">
      <c r="A1591" s="1" t="s">
        <v>272</v>
      </c>
    </row>
    <row r="1592" spans="1:4">
      <c r="A1592" s="1" t="s">
        <v>3</v>
      </c>
      <c r="B1592">
        <v>71</v>
      </c>
      <c r="C1592">
        <v>76</v>
      </c>
      <c r="D1592" t="b">
        <v>0</v>
      </c>
    </row>
    <row r="1593" spans="1:4">
      <c r="A1593" s="1" t="s">
        <v>4</v>
      </c>
      <c r="B1593">
        <v>1.69047619047619</v>
      </c>
      <c r="C1593">
        <v>1.78823529411765</v>
      </c>
      <c r="D1593" t="b">
        <v>0</v>
      </c>
    </row>
    <row r="1594" spans="1:4">
      <c r="A1594" s="1" t="s">
        <v>5</v>
      </c>
      <c r="B1594">
        <v>0.0986961451247166</v>
      </c>
      <c r="C1594">
        <v>0.0808029878618114</v>
      </c>
      <c r="D1594" t="b">
        <v>1</v>
      </c>
    </row>
    <row r="1595" spans="1:4">
      <c r="A1595" s="1" t="s">
        <v>6</v>
      </c>
      <c r="B1595">
        <v>0.107142857142857</v>
      </c>
      <c r="C1595">
        <v>0.0705882352941176</v>
      </c>
      <c r="D1595" t="b">
        <v>1</v>
      </c>
    </row>
    <row r="1596" spans="1:4">
      <c r="A1596" s="1" t="s">
        <v>7</v>
      </c>
      <c r="B1596">
        <v>1</v>
      </c>
      <c r="C1596">
        <v>2</v>
      </c>
      <c r="D1596" t="b">
        <v>0</v>
      </c>
    </row>
    <row r="1597" spans="1:4">
      <c r="A1597" s="1" t="s">
        <v>273</v>
      </c>
    </row>
    <row r="1598" spans="1:4">
      <c r="A1598" s="1" t="s">
        <v>3</v>
      </c>
      <c r="B1598">
        <v>64</v>
      </c>
      <c r="C1598">
        <v>76</v>
      </c>
      <c r="D1598" t="b">
        <v>0</v>
      </c>
    </row>
    <row r="1599" spans="1:4">
      <c r="A1599" s="1" t="s">
        <v>4</v>
      </c>
      <c r="B1599">
        <v>1.50588235294118</v>
      </c>
      <c r="C1599">
        <v>1.78823529411765</v>
      </c>
      <c r="D1599" t="b">
        <v>0</v>
      </c>
    </row>
    <row r="1600" spans="1:4">
      <c r="A1600" s="1" t="s">
        <v>5</v>
      </c>
      <c r="B1600">
        <v>0.110653594771242</v>
      </c>
      <c r="C1600">
        <v>0.0808029878618114</v>
      </c>
      <c r="D1600" t="b">
        <v>1</v>
      </c>
    </row>
    <row r="1601" spans="1:4">
      <c r="A1601" s="1" t="s">
        <v>6</v>
      </c>
      <c r="B1601">
        <v>0.164705882352941</v>
      </c>
      <c r="C1601">
        <v>0.0705882352941176</v>
      </c>
      <c r="D1601" t="b">
        <v>1</v>
      </c>
    </row>
    <row r="1602" spans="1:4">
      <c r="A1602" s="1" t="s">
        <v>7</v>
      </c>
      <c r="B1602">
        <v>31</v>
      </c>
      <c r="C1602">
        <v>2</v>
      </c>
      <c r="D1602" t="b">
        <v>1</v>
      </c>
    </row>
    <row r="1603" spans="1:4">
      <c r="A1603" s="1" t="s">
        <v>274</v>
      </c>
    </row>
    <row r="1604" spans="1:4">
      <c r="A1604" s="1" t="s">
        <v>3</v>
      </c>
      <c r="B1604">
        <v>64</v>
      </c>
      <c r="C1604">
        <v>76</v>
      </c>
      <c r="D1604" t="b">
        <v>0</v>
      </c>
    </row>
    <row r="1605" spans="1:4">
      <c r="A1605" s="1" t="s">
        <v>4</v>
      </c>
      <c r="B1605">
        <v>1.50588235294118</v>
      </c>
      <c r="C1605">
        <v>1.78823529411765</v>
      </c>
      <c r="D1605" t="b">
        <v>0</v>
      </c>
    </row>
    <row r="1606" spans="1:4">
      <c r="A1606" s="1" t="s">
        <v>5</v>
      </c>
      <c r="B1606">
        <v>0.153936847466259</v>
      </c>
      <c r="C1606">
        <v>0.0808029878618114</v>
      </c>
      <c r="D1606" t="b">
        <v>1</v>
      </c>
    </row>
    <row r="1607" spans="1:4">
      <c r="A1607" s="1" t="s">
        <v>6</v>
      </c>
      <c r="B1607">
        <v>0.188235294117647</v>
      </c>
      <c r="C1607">
        <v>0.0705882352941176</v>
      </c>
      <c r="D1607" t="b">
        <v>1</v>
      </c>
    </row>
    <row r="1608" spans="1:4">
      <c r="A1608" s="1" t="s">
        <v>7</v>
      </c>
      <c r="B1608">
        <v>1</v>
      </c>
      <c r="C1608">
        <v>2</v>
      </c>
      <c r="D1608" t="b">
        <v>0</v>
      </c>
    </row>
    <row r="1609" spans="1:4">
      <c r="A1609" s="1" t="s">
        <v>275</v>
      </c>
    </row>
    <row r="1610" spans="1:4">
      <c r="A1610" s="1" t="s">
        <v>3</v>
      </c>
      <c r="B1610">
        <v>74</v>
      </c>
      <c r="C1610">
        <v>76</v>
      </c>
      <c r="D1610" t="b">
        <v>0</v>
      </c>
    </row>
    <row r="1611" spans="1:4">
      <c r="A1611" s="1" t="s">
        <v>4</v>
      </c>
      <c r="B1611">
        <v>1.76190476190476</v>
      </c>
      <c r="C1611">
        <v>1.78823529411765</v>
      </c>
      <c r="D1611" t="b">
        <v>0</v>
      </c>
    </row>
    <row r="1612" spans="1:4">
      <c r="A1612" s="1" t="s">
        <v>5</v>
      </c>
      <c r="B1612">
        <v>0.215548340548341</v>
      </c>
      <c r="C1612">
        <v>0.0808029878618114</v>
      </c>
      <c r="D1612" t="b">
        <v>1</v>
      </c>
    </row>
    <row r="1613" spans="1:4">
      <c r="A1613" s="1" t="s">
        <v>6</v>
      </c>
      <c r="B1613">
        <v>0.238095238095238</v>
      </c>
      <c r="C1613">
        <v>0.0705882352941176</v>
      </c>
      <c r="D1613" t="b">
        <v>1</v>
      </c>
    </row>
    <row r="1614" spans="1:4">
      <c r="A1614" s="1" t="s">
        <v>7</v>
      </c>
      <c r="B1614">
        <v>37</v>
      </c>
      <c r="C1614">
        <v>2</v>
      </c>
      <c r="D1614" t="b">
        <v>1</v>
      </c>
    </row>
    <row r="1615" spans="1:4">
      <c r="A1615" s="1" t="s">
        <v>276</v>
      </c>
    </row>
    <row r="1616" spans="1:4">
      <c r="A1616" s="1" t="s">
        <v>3</v>
      </c>
      <c r="B1616">
        <v>73</v>
      </c>
      <c r="C1616">
        <v>76</v>
      </c>
      <c r="D1616" t="b">
        <v>0</v>
      </c>
    </row>
    <row r="1617" spans="1:4">
      <c r="A1617" s="1" t="s">
        <v>4</v>
      </c>
      <c r="B1617">
        <v>1.73809523809524</v>
      </c>
      <c r="C1617">
        <v>1.78823529411765</v>
      </c>
      <c r="D1617" t="b">
        <v>0</v>
      </c>
    </row>
    <row r="1618" spans="1:4">
      <c r="A1618" s="1" t="s">
        <v>5</v>
      </c>
      <c r="B1618">
        <v>0.175079880437023</v>
      </c>
      <c r="C1618">
        <v>0.0808029878618114</v>
      </c>
      <c r="D1618" t="b">
        <v>1</v>
      </c>
    </row>
    <row r="1619" spans="1:4">
      <c r="A1619" s="1" t="s">
        <v>6</v>
      </c>
      <c r="B1619">
        <v>0.214285714285714</v>
      </c>
      <c r="C1619">
        <v>0.0705882352941176</v>
      </c>
      <c r="D1619" t="b">
        <v>1</v>
      </c>
    </row>
    <row r="1620" spans="1:4">
      <c r="A1620" s="1" t="s">
        <v>7</v>
      </c>
      <c r="B1620">
        <v>2</v>
      </c>
      <c r="C1620">
        <v>2</v>
      </c>
      <c r="D1620" t="b">
        <v>1</v>
      </c>
    </row>
    <row r="1621" spans="1:4">
      <c r="A1621" s="1" t="s">
        <v>277</v>
      </c>
    </row>
    <row r="1622" spans="1:4">
      <c r="A1622" s="1" t="s">
        <v>3</v>
      </c>
      <c r="B1622">
        <v>59</v>
      </c>
      <c r="C1622">
        <v>76</v>
      </c>
      <c r="D1622" t="b">
        <v>0</v>
      </c>
    </row>
    <row r="1623" spans="1:4">
      <c r="A1623" s="1" t="s">
        <v>4</v>
      </c>
      <c r="B1623">
        <v>1.38823529411765</v>
      </c>
      <c r="C1623">
        <v>1.78823529411765</v>
      </c>
      <c r="D1623" t="b">
        <v>0</v>
      </c>
    </row>
    <row r="1624" spans="1:4">
      <c r="A1624" s="1" t="s">
        <v>5</v>
      </c>
      <c r="B1624">
        <v>0.12640522875817</v>
      </c>
      <c r="C1624">
        <v>0.0808029878618114</v>
      </c>
      <c r="D1624" t="b">
        <v>1</v>
      </c>
    </row>
    <row r="1625" spans="1:4">
      <c r="A1625" s="1" t="s">
        <v>6</v>
      </c>
      <c r="B1625">
        <v>0.105882352941176</v>
      </c>
      <c r="C1625">
        <v>0.0705882352941176</v>
      </c>
      <c r="D1625" t="b">
        <v>1</v>
      </c>
    </row>
    <row r="1626" spans="1:4">
      <c r="A1626" s="1" t="s">
        <v>7</v>
      </c>
      <c r="B1626">
        <v>1</v>
      </c>
      <c r="C1626">
        <v>2</v>
      </c>
      <c r="D1626" t="b">
        <v>0</v>
      </c>
    </row>
    <row r="1627" spans="1:4">
      <c r="A1627" s="1" t="s">
        <v>278</v>
      </c>
    </row>
    <row r="1628" spans="1:4">
      <c r="A1628" s="1" t="s">
        <v>3</v>
      </c>
      <c r="B1628">
        <v>73</v>
      </c>
      <c r="C1628">
        <v>76</v>
      </c>
      <c r="D1628" t="b">
        <v>0</v>
      </c>
    </row>
    <row r="1629" spans="1:4">
      <c r="A1629" s="1" t="s">
        <v>4</v>
      </c>
      <c r="B1629">
        <v>1.71764705882353</v>
      </c>
      <c r="C1629">
        <v>1.78823529411765</v>
      </c>
      <c r="D1629" t="b">
        <v>0</v>
      </c>
    </row>
    <row r="1630" spans="1:4">
      <c r="A1630" s="1" t="s">
        <v>5</v>
      </c>
      <c r="B1630">
        <v>0.202296918767507</v>
      </c>
      <c r="C1630">
        <v>0.0808029878618114</v>
      </c>
      <c r="D1630" t="b">
        <v>1</v>
      </c>
    </row>
    <row r="1631" spans="1:4">
      <c r="A1631" s="1" t="s">
        <v>6</v>
      </c>
      <c r="B1631">
        <v>0.129411764705882</v>
      </c>
      <c r="C1631">
        <v>0.0705882352941176</v>
      </c>
      <c r="D1631" t="b">
        <v>1</v>
      </c>
    </row>
    <row r="1632" spans="1:4">
      <c r="A1632" s="1" t="s">
        <v>7</v>
      </c>
      <c r="B1632">
        <v>1</v>
      </c>
      <c r="C1632">
        <v>2</v>
      </c>
      <c r="D1632" t="b">
        <v>0</v>
      </c>
    </row>
    <row r="1633" spans="1:4">
      <c r="A1633" s="1" t="s">
        <v>279</v>
      </c>
    </row>
    <row r="1634" spans="1:4">
      <c r="A1634" s="1" t="s">
        <v>3</v>
      </c>
      <c r="B1634">
        <v>65</v>
      </c>
      <c r="C1634">
        <v>76</v>
      </c>
      <c r="D1634" t="b">
        <v>0</v>
      </c>
    </row>
    <row r="1635" spans="1:4">
      <c r="A1635" s="1" t="s">
        <v>4</v>
      </c>
      <c r="B1635">
        <v>1.54761904761905</v>
      </c>
      <c r="C1635">
        <v>1.78823529411765</v>
      </c>
      <c r="D1635" t="b">
        <v>0</v>
      </c>
    </row>
    <row r="1636" spans="1:4">
      <c r="A1636" s="1" t="s">
        <v>5</v>
      </c>
      <c r="B1636">
        <v>0.122996976568405</v>
      </c>
      <c r="C1636">
        <v>0.0808029878618114</v>
      </c>
      <c r="D1636" t="b">
        <v>1</v>
      </c>
    </row>
    <row r="1637" spans="1:4">
      <c r="A1637" s="1" t="s">
        <v>6</v>
      </c>
      <c r="B1637">
        <v>0.119047619047619</v>
      </c>
      <c r="C1637">
        <v>0.0705882352941176</v>
      </c>
      <c r="D1637" t="b">
        <v>1</v>
      </c>
    </row>
    <row r="1638" spans="1:4">
      <c r="A1638" s="1" t="s">
        <v>7</v>
      </c>
      <c r="B1638">
        <v>1</v>
      </c>
      <c r="C1638">
        <v>2</v>
      </c>
      <c r="D1638" t="b">
        <v>0</v>
      </c>
    </row>
    <row r="1639" spans="1:4">
      <c r="A1639" s="1" t="s">
        <v>280</v>
      </c>
    </row>
    <row r="1640" spans="1:4">
      <c r="A1640" s="1" t="s">
        <v>3</v>
      </c>
      <c r="B1640">
        <v>60</v>
      </c>
      <c r="C1640">
        <v>76</v>
      </c>
      <c r="D1640" t="b">
        <v>0</v>
      </c>
    </row>
    <row r="1641" spans="1:4">
      <c r="A1641" s="1" t="s">
        <v>4</v>
      </c>
      <c r="B1641">
        <v>1.42857142857143</v>
      </c>
      <c r="C1641">
        <v>1.78823529411765</v>
      </c>
      <c r="D1641" t="b">
        <v>0</v>
      </c>
    </row>
    <row r="1642" spans="1:4">
      <c r="A1642" s="1" t="s">
        <v>5</v>
      </c>
      <c r="B1642">
        <v>0.142573696145125</v>
      </c>
      <c r="C1642">
        <v>0.0808029878618114</v>
      </c>
      <c r="D1642" t="b">
        <v>1</v>
      </c>
    </row>
    <row r="1643" spans="1:4">
      <c r="A1643" s="1" t="s">
        <v>6</v>
      </c>
      <c r="B1643">
        <v>0.142857142857143</v>
      </c>
      <c r="C1643">
        <v>0.0705882352941176</v>
      </c>
      <c r="D1643" t="b">
        <v>1</v>
      </c>
    </row>
    <row r="1644" spans="1:4">
      <c r="A1644" s="1" t="s">
        <v>7</v>
      </c>
      <c r="B1644">
        <v>3</v>
      </c>
      <c r="C1644">
        <v>2</v>
      </c>
      <c r="D1644" t="b">
        <v>1</v>
      </c>
    </row>
    <row r="1645" spans="1:4">
      <c r="A1645" s="1" t="s">
        <v>281</v>
      </c>
    </row>
    <row r="1646" spans="1:4">
      <c r="A1646" s="1" t="s">
        <v>3</v>
      </c>
      <c r="B1646">
        <v>44</v>
      </c>
      <c r="C1646">
        <v>76</v>
      </c>
      <c r="D1646" t="b">
        <v>0</v>
      </c>
    </row>
    <row r="1647" spans="1:4">
      <c r="A1647" s="1" t="s">
        <v>4</v>
      </c>
      <c r="B1647">
        <v>1.04761904761905</v>
      </c>
      <c r="C1647">
        <v>1.78823529411765</v>
      </c>
      <c r="D1647" t="b">
        <v>0</v>
      </c>
    </row>
    <row r="1648" spans="1:4">
      <c r="A1648" s="1" t="s">
        <v>5</v>
      </c>
      <c r="B1648">
        <v>0.0409486016628874</v>
      </c>
      <c r="C1648">
        <v>0.0808029878618114</v>
      </c>
      <c r="D1648" t="b">
        <v>0</v>
      </c>
    </row>
    <row r="1649" spans="1:4">
      <c r="A1649" s="1" t="s">
        <v>6</v>
      </c>
      <c r="B1649">
        <v>0.0476190476190476</v>
      </c>
      <c r="C1649">
        <v>0.0705882352941176</v>
      </c>
      <c r="D1649" t="b">
        <v>0</v>
      </c>
    </row>
    <row r="1650" spans="1:4">
      <c r="A1650" s="1" t="s">
        <v>7</v>
      </c>
      <c r="B1650">
        <v>3</v>
      </c>
      <c r="C1650">
        <v>2</v>
      </c>
      <c r="D1650" t="b">
        <v>1</v>
      </c>
    </row>
    <row r="1651" spans="1:4">
      <c r="A1651" s="1" t="s">
        <v>282</v>
      </c>
    </row>
    <row r="1652" spans="1:4">
      <c r="A1652" s="1" t="s">
        <v>3</v>
      </c>
      <c r="B1652">
        <v>70</v>
      </c>
      <c r="C1652">
        <v>76</v>
      </c>
      <c r="D1652" t="b">
        <v>0</v>
      </c>
    </row>
    <row r="1653" spans="1:4">
      <c r="A1653" s="1" t="s">
        <v>4</v>
      </c>
      <c r="B1653">
        <v>1.66666666666667</v>
      </c>
      <c r="C1653">
        <v>1.78823529411765</v>
      </c>
      <c r="D1653" t="b">
        <v>0</v>
      </c>
    </row>
    <row r="1654" spans="1:4">
      <c r="A1654" s="1" t="s">
        <v>5</v>
      </c>
      <c r="B1654">
        <v>0.0999331356474214</v>
      </c>
      <c r="C1654">
        <v>0.0808029878618114</v>
      </c>
      <c r="D1654" t="b">
        <v>1</v>
      </c>
    </row>
    <row r="1655" spans="1:4">
      <c r="A1655" s="1" t="s">
        <v>6</v>
      </c>
      <c r="B1655">
        <v>0.369047619047619</v>
      </c>
      <c r="C1655">
        <v>0.0705882352941176</v>
      </c>
      <c r="D1655" t="b">
        <v>1</v>
      </c>
    </row>
    <row r="1656" spans="1:4">
      <c r="A1656" s="1" t="s">
        <v>7</v>
      </c>
      <c r="B1656">
        <v>3</v>
      </c>
      <c r="C1656">
        <v>2</v>
      </c>
      <c r="D1656" t="b">
        <v>1</v>
      </c>
    </row>
    <row r="1657" spans="1:4">
      <c r="A1657" s="1" t="s">
        <v>283</v>
      </c>
    </row>
    <row r="1658" spans="1:4">
      <c r="A1658" s="1" t="s">
        <v>3</v>
      </c>
      <c r="B1658">
        <v>64</v>
      </c>
      <c r="C1658">
        <v>76</v>
      </c>
      <c r="D1658" t="b">
        <v>0</v>
      </c>
    </row>
    <row r="1659" spans="1:4">
      <c r="A1659" s="1" t="s">
        <v>4</v>
      </c>
      <c r="B1659">
        <v>1.52380952380952</v>
      </c>
      <c r="C1659">
        <v>1.78823529411765</v>
      </c>
      <c r="D1659" t="b">
        <v>0</v>
      </c>
    </row>
    <row r="1660" spans="1:4">
      <c r="A1660" s="1" t="s">
        <v>5</v>
      </c>
      <c r="B1660">
        <v>0.144557823129252</v>
      </c>
      <c r="C1660">
        <v>0.0808029878618114</v>
      </c>
      <c r="D1660" t="b">
        <v>1</v>
      </c>
    </row>
    <row r="1661" spans="1:4">
      <c r="A1661" s="1" t="s">
        <v>6</v>
      </c>
      <c r="B1661">
        <v>0.130952380952381</v>
      </c>
      <c r="C1661">
        <v>0.0705882352941176</v>
      </c>
      <c r="D1661" t="b">
        <v>1</v>
      </c>
    </row>
    <row r="1662" spans="1:4">
      <c r="A1662" s="1" t="s">
        <v>7</v>
      </c>
      <c r="B1662">
        <v>24</v>
      </c>
      <c r="C1662">
        <v>2</v>
      </c>
      <c r="D1662" t="b">
        <v>1</v>
      </c>
    </row>
    <row r="1663" spans="1:4">
      <c r="A1663" s="1" t="s">
        <v>284</v>
      </c>
    </row>
    <row r="1664" spans="1:4">
      <c r="A1664" s="1" t="s">
        <v>3</v>
      </c>
      <c r="B1664">
        <v>62</v>
      </c>
      <c r="C1664">
        <v>76</v>
      </c>
      <c r="D1664" t="b">
        <v>0</v>
      </c>
    </row>
    <row r="1665" spans="1:4">
      <c r="A1665" s="1" t="s">
        <v>4</v>
      </c>
      <c r="B1665">
        <v>1.47619047619048</v>
      </c>
      <c r="C1665">
        <v>1.78823529411765</v>
      </c>
      <c r="D1665" t="b">
        <v>0</v>
      </c>
    </row>
    <row r="1666" spans="1:4">
      <c r="A1666" s="1" t="s">
        <v>5</v>
      </c>
      <c r="B1666">
        <v>0.0818783068783069</v>
      </c>
      <c r="C1666">
        <v>0.0808029878618114</v>
      </c>
      <c r="D1666" t="b">
        <v>1</v>
      </c>
    </row>
    <row r="1667" spans="1:4">
      <c r="A1667" s="1" t="s">
        <v>6</v>
      </c>
      <c r="B1667">
        <v>0.0833333333333333</v>
      </c>
      <c r="C1667">
        <v>0.0705882352941176</v>
      </c>
      <c r="D1667" t="b">
        <v>1</v>
      </c>
    </row>
    <row r="1668" spans="1:4">
      <c r="A1668" s="1" t="s">
        <v>7</v>
      </c>
      <c r="B1668">
        <v>1</v>
      </c>
      <c r="C1668">
        <v>2</v>
      </c>
      <c r="D1668" t="b">
        <v>0</v>
      </c>
    </row>
    <row r="1669" spans="1:4">
      <c r="A1669" s="1" t="s">
        <v>285</v>
      </c>
    </row>
    <row r="1670" spans="1:4">
      <c r="A1670" s="1" t="s">
        <v>3</v>
      </c>
      <c r="B1670">
        <v>54</v>
      </c>
      <c r="C1670">
        <v>76</v>
      </c>
      <c r="D1670" t="b">
        <v>0</v>
      </c>
    </row>
    <row r="1671" spans="1:4">
      <c r="A1671" s="1" t="s">
        <v>4</v>
      </c>
      <c r="B1671">
        <v>1.27058823529412</v>
      </c>
      <c r="C1671">
        <v>1.78823529411765</v>
      </c>
      <c r="D1671" t="b">
        <v>0</v>
      </c>
    </row>
    <row r="1672" spans="1:4">
      <c r="A1672" s="1" t="s">
        <v>5</v>
      </c>
      <c r="B1672">
        <v>0.153389355742297</v>
      </c>
      <c r="C1672">
        <v>0.0808029878618114</v>
      </c>
      <c r="D1672" t="b">
        <v>1</v>
      </c>
    </row>
    <row r="1673" spans="1:4">
      <c r="A1673" s="1" t="s">
        <v>6</v>
      </c>
      <c r="B1673">
        <v>0.0941176470588235</v>
      </c>
      <c r="C1673">
        <v>0.0705882352941176</v>
      </c>
      <c r="D1673" t="b">
        <v>1</v>
      </c>
    </row>
    <row r="1674" spans="1:4">
      <c r="A1674" s="1" t="s">
        <v>7</v>
      </c>
      <c r="B1674">
        <v>1</v>
      </c>
      <c r="C1674">
        <v>2</v>
      </c>
      <c r="D1674" t="b">
        <v>0</v>
      </c>
    </row>
    <row r="1675" spans="1:4">
      <c r="A1675" s="1" t="s">
        <v>286</v>
      </c>
    </row>
    <row r="1676" spans="1:4">
      <c r="A1676" s="1" t="s">
        <v>3</v>
      </c>
      <c r="B1676">
        <v>65</v>
      </c>
      <c r="C1676">
        <v>76</v>
      </c>
      <c r="D1676" t="b">
        <v>0</v>
      </c>
    </row>
    <row r="1677" spans="1:4">
      <c r="A1677" s="1" t="s">
        <v>4</v>
      </c>
      <c r="B1677">
        <v>1.52941176470588</v>
      </c>
      <c r="C1677">
        <v>1.78823529411765</v>
      </c>
      <c r="D1677" t="b">
        <v>0</v>
      </c>
    </row>
    <row r="1678" spans="1:4">
      <c r="A1678" s="1" t="s">
        <v>5</v>
      </c>
      <c r="B1678">
        <v>0.13859943977591</v>
      </c>
      <c r="C1678">
        <v>0.0808029878618114</v>
      </c>
      <c r="D1678" t="b">
        <v>1</v>
      </c>
    </row>
    <row r="1679" spans="1:4">
      <c r="A1679" s="1" t="s">
        <v>6</v>
      </c>
      <c r="B1679">
        <v>0.223529411764706</v>
      </c>
      <c r="C1679">
        <v>0.0705882352941176</v>
      </c>
      <c r="D1679" t="b">
        <v>1</v>
      </c>
    </row>
    <row r="1680" spans="1:4">
      <c r="A1680" s="1" t="s">
        <v>7</v>
      </c>
      <c r="B1680">
        <v>1</v>
      </c>
      <c r="C1680">
        <v>2</v>
      </c>
      <c r="D1680" t="b">
        <v>0</v>
      </c>
    </row>
    <row r="1681" spans="1:4">
      <c r="A1681" s="1" t="s">
        <v>287</v>
      </c>
    </row>
    <row r="1682" spans="1:4">
      <c r="A1682" s="1" t="s">
        <v>3</v>
      </c>
      <c r="B1682">
        <v>62</v>
      </c>
      <c r="C1682">
        <v>76</v>
      </c>
      <c r="D1682" t="b">
        <v>0</v>
      </c>
    </row>
    <row r="1683" spans="1:4">
      <c r="A1683" s="1" t="s">
        <v>4</v>
      </c>
      <c r="B1683">
        <v>1.47619047619048</v>
      </c>
      <c r="C1683">
        <v>1.78823529411765</v>
      </c>
      <c r="D1683" t="b">
        <v>0</v>
      </c>
    </row>
    <row r="1684" spans="1:4">
      <c r="A1684" s="1" t="s">
        <v>5</v>
      </c>
      <c r="B1684">
        <v>0.167592592592593</v>
      </c>
      <c r="C1684">
        <v>0.0808029878618114</v>
      </c>
      <c r="D1684" t="b">
        <v>1</v>
      </c>
    </row>
    <row r="1685" spans="1:4">
      <c r="A1685" s="1" t="s">
        <v>6</v>
      </c>
      <c r="B1685">
        <v>0.130952380952381</v>
      </c>
      <c r="C1685">
        <v>0.0705882352941176</v>
      </c>
      <c r="D1685" t="b">
        <v>1</v>
      </c>
    </row>
    <row r="1686" spans="1:4">
      <c r="A1686" s="1" t="s">
        <v>7</v>
      </c>
      <c r="B1686">
        <v>1</v>
      </c>
      <c r="C1686">
        <v>2</v>
      </c>
      <c r="D1686" t="b">
        <v>0</v>
      </c>
    </row>
    <row r="1687" spans="1:4">
      <c r="A1687" s="1" t="s">
        <v>288</v>
      </c>
    </row>
    <row r="1688" spans="1:4">
      <c r="A1688" s="1" t="s">
        <v>3</v>
      </c>
      <c r="B1688">
        <v>52</v>
      </c>
      <c r="C1688">
        <v>76</v>
      </c>
      <c r="D1688" t="b">
        <v>0</v>
      </c>
    </row>
    <row r="1689" spans="1:4">
      <c r="A1689" s="1" t="s">
        <v>4</v>
      </c>
      <c r="B1689">
        <v>1.22352941176471</v>
      </c>
      <c r="C1689">
        <v>1.78823529411765</v>
      </c>
      <c r="D1689" t="b">
        <v>0</v>
      </c>
    </row>
    <row r="1690" spans="1:4">
      <c r="A1690" s="1" t="s">
        <v>5</v>
      </c>
      <c r="B1690">
        <v>0.129617180205416</v>
      </c>
      <c r="C1690">
        <v>0.0808029878618114</v>
      </c>
      <c r="D1690" t="b">
        <v>1</v>
      </c>
    </row>
    <row r="1691" spans="1:4">
      <c r="A1691" s="1" t="s">
        <v>6</v>
      </c>
      <c r="B1691">
        <v>0.117647058823529</v>
      </c>
      <c r="C1691">
        <v>0.0705882352941176</v>
      </c>
      <c r="D1691" t="b">
        <v>1</v>
      </c>
    </row>
    <row r="1692" spans="1:4">
      <c r="A1692" s="1" t="s">
        <v>7</v>
      </c>
      <c r="B1692">
        <v>1</v>
      </c>
      <c r="C1692">
        <v>2</v>
      </c>
      <c r="D1692" t="b">
        <v>0</v>
      </c>
    </row>
    <row r="1693" spans="1:4">
      <c r="A1693" s="1" t="s">
        <v>289</v>
      </c>
    </row>
    <row r="1694" spans="1:4">
      <c r="A1694" s="1" t="s">
        <v>3</v>
      </c>
      <c r="B1694">
        <v>66</v>
      </c>
      <c r="C1694">
        <v>76</v>
      </c>
      <c r="D1694" t="b">
        <v>0</v>
      </c>
    </row>
    <row r="1695" spans="1:4">
      <c r="A1695" s="1" t="s">
        <v>4</v>
      </c>
      <c r="B1695">
        <v>1.55294117647059</v>
      </c>
      <c r="C1695">
        <v>1.78823529411765</v>
      </c>
      <c r="D1695" t="b">
        <v>0</v>
      </c>
    </row>
    <row r="1696" spans="1:4">
      <c r="A1696" s="1" t="s">
        <v>5</v>
      </c>
      <c r="B1696">
        <v>0.119887955182073</v>
      </c>
      <c r="C1696">
        <v>0.0808029878618114</v>
      </c>
      <c r="D1696" t="b">
        <v>1</v>
      </c>
    </row>
    <row r="1697" spans="1:4">
      <c r="A1697" s="1" t="s">
        <v>6</v>
      </c>
      <c r="B1697">
        <v>0.152941176470588</v>
      </c>
      <c r="C1697">
        <v>0.0705882352941176</v>
      </c>
      <c r="D1697" t="b">
        <v>1</v>
      </c>
    </row>
    <row r="1698" spans="1:4">
      <c r="A1698" s="1" t="s">
        <v>7</v>
      </c>
      <c r="B1698">
        <v>25</v>
      </c>
      <c r="C1698">
        <v>2</v>
      </c>
      <c r="D1698" t="b">
        <v>1</v>
      </c>
    </row>
    <row r="1699" spans="1:4">
      <c r="A1699" s="1" t="s">
        <v>290</v>
      </c>
    </row>
    <row r="1700" spans="1:4">
      <c r="A1700" s="1" t="s">
        <v>3</v>
      </c>
      <c r="B1700">
        <v>58</v>
      </c>
      <c r="C1700">
        <v>76</v>
      </c>
      <c r="D1700" t="b">
        <v>0</v>
      </c>
    </row>
    <row r="1701" spans="1:4">
      <c r="A1701" s="1" t="s">
        <v>4</v>
      </c>
      <c r="B1701">
        <v>1.36470588235294</v>
      </c>
      <c r="C1701">
        <v>1.78823529411765</v>
      </c>
      <c r="D1701" t="b">
        <v>0</v>
      </c>
    </row>
    <row r="1702" spans="1:4">
      <c r="A1702" s="1" t="s">
        <v>5</v>
      </c>
      <c r="B1702">
        <v>0.125742296918768</v>
      </c>
      <c r="C1702">
        <v>0.0808029878618114</v>
      </c>
      <c r="D1702" t="b">
        <v>1</v>
      </c>
    </row>
    <row r="1703" spans="1:4">
      <c r="A1703" s="1" t="s">
        <v>6</v>
      </c>
      <c r="B1703">
        <v>0.164705882352941</v>
      </c>
      <c r="C1703">
        <v>0.0705882352941176</v>
      </c>
      <c r="D1703" t="b">
        <v>1</v>
      </c>
    </row>
    <row r="1704" spans="1:4">
      <c r="A1704" s="1" t="s">
        <v>7</v>
      </c>
      <c r="B1704">
        <v>32</v>
      </c>
      <c r="C1704">
        <v>2</v>
      </c>
      <c r="D1704" t="b">
        <v>1</v>
      </c>
    </row>
    <row r="1705" spans="1:4">
      <c r="A1705" s="1" t="s">
        <v>291</v>
      </c>
    </row>
    <row r="1706" spans="1:4">
      <c r="A1706" s="1" t="s">
        <v>3</v>
      </c>
      <c r="B1706">
        <v>64</v>
      </c>
      <c r="C1706">
        <v>76</v>
      </c>
      <c r="D1706" t="b">
        <v>0</v>
      </c>
    </row>
    <row r="1707" spans="1:4">
      <c r="A1707" s="1" t="s">
        <v>4</v>
      </c>
      <c r="B1707">
        <v>1.50588235294118</v>
      </c>
      <c r="C1707">
        <v>1.78823529411765</v>
      </c>
      <c r="D1707" t="b">
        <v>0</v>
      </c>
    </row>
    <row r="1708" spans="1:4">
      <c r="A1708" s="1" t="s">
        <v>5</v>
      </c>
      <c r="B1708">
        <v>0.124068088773971</v>
      </c>
      <c r="C1708">
        <v>0.0808029878618114</v>
      </c>
      <c r="D1708" t="b">
        <v>1</v>
      </c>
    </row>
    <row r="1709" spans="1:4">
      <c r="A1709" s="1" t="s">
        <v>6</v>
      </c>
      <c r="B1709">
        <v>0.2</v>
      </c>
      <c r="C1709">
        <v>0.0705882352941176</v>
      </c>
      <c r="D1709" t="b">
        <v>1</v>
      </c>
    </row>
    <row r="1710" spans="1:4">
      <c r="A1710" s="1" t="s">
        <v>7</v>
      </c>
      <c r="B1710">
        <v>1</v>
      </c>
      <c r="C1710">
        <v>2</v>
      </c>
      <c r="D1710" t="b">
        <v>0</v>
      </c>
    </row>
    <row r="1711" spans="1:4">
      <c r="A1711" s="1" t="s">
        <v>292</v>
      </c>
    </row>
    <row r="1712" spans="1:4">
      <c r="A1712" s="1" t="s">
        <v>3</v>
      </c>
      <c r="B1712">
        <v>57</v>
      </c>
      <c r="C1712">
        <v>76</v>
      </c>
      <c r="D1712" t="b">
        <v>0</v>
      </c>
    </row>
    <row r="1713" spans="1:4">
      <c r="A1713" s="1" t="s">
        <v>4</v>
      </c>
      <c r="B1713">
        <v>1.34117647058824</v>
      </c>
      <c r="C1713">
        <v>1.78823529411765</v>
      </c>
      <c r="D1713" t="b">
        <v>0</v>
      </c>
    </row>
    <row r="1714" spans="1:4">
      <c r="A1714" s="1" t="s">
        <v>5</v>
      </c>
      <c r="B1714">
        <v>0.16181857358328</v>
      </c>
      <c r="C1714">
        <v>0.0808029878618114</v>
      </c>
      <c r="D1714" t="b">
        <v>1</v>
      </c>
    </row>
    <row r="1715" spans="1:4">
      <c r="A1715" s="1" t="s">
        <v>6</v>
      </c>
      <c r="B1715">
        <v>0.152941176470588</v>
      </c>
      <c r="C1715">
        <v>0.0705882352941176</v>
      </c>
      <c r="D1715" t="b">
        <v>1</v>
      </c>
    </row>
    <row r="1716" spans="1:4">
      <c r="A1716" s="1" t="s">
        <v>7</v>
      </c>
      <c r="B1716">
        <v>1</v>
      </c>
      <c r="C1716">
        <v>2</v>
      </c>
      <c r="D1716" t="b">
        <v>0</v>
      </c>
    </row>
    <row r="1717" spans="1:4">
      <c r="A1717" s="1" t="s">
        <v>293</v>
      </c>
    </row>
    <row r="1718" spans="1:4">
      <c r="A1718" s="1" t="s">
        <v>3</v>
      </c>
      <c r="B1718">
        <v>74</v>
      </c>
      <c r="C1718">
        <v>76</v>
      </c>
      <c r="D1718" t="b">
        <v>0</v>
      </c>
    </row>
    <row r="1719" spans="1:4">
      <c r="A1719" s="1" t="s">
        <v>4</v>
      </c>
      <c r="B1719">
        <v>1.76190476190476</v>
      </c>
      <c r="C1719">
        <v>1.78823529411765</v>
      </c>
      <c r="D1719" t="b">
        <v>0</v>
      </c>
    </row>
    <row r="1720" spans="1:4">
      <c r="A1720" s="1" t="s">
        <v>5</v>
      </c>
      <c r="B1720">
        <v>0.088649247577819</v>
      </c>
      <c r="C1720">
        <v>0.0808029878618114</v>
      </c>
      <c r="D1720" t="b">
        <v>1</v>
      </c>
    </row>
    <row r="1721" spans="1:4">
      <c r="A1721" s="1" t="s">
        <v>6</v>
      </c>
      <c r="B1721">
        <v>0.154761904761905</v>
      </c>
      <c r="C1721">
        <v>0.0705882352941176</v>
      </c>
      <c r="D1721" t="b">
        <v>1</v>
      </c>
    </row>
    <row r="1722" spans="1:4">
      <c r="A1722" s="1" t="s">
        <v>7</v>
      </c>
      <c r="B1722">
        <v>47</v>
      </c>
      <c r="C1722">
        <v>2</v>
      </c>
      <c r="D1722" t="b">
        <v>1</v>
      </c>
    </row>
    <row r="1723" spans="1:4">
      <c r="A1723" s="1" t="s">
        <v>294</v>
      </c>
    </row>
    <row r="1724" spans="1:4">
      <c r="A1724" s="1" t="s">
        <v>3</v>
      </c>
      <c r="B1724">
        <v>75</v>
      </c>
      <c r="C1724">
        <v>76</v>
      </c>
      <c r="D1724" t="b">
        <v>0</v>
      </c>
    </row>
    <row r="1725" spans="1:4">
      <c r="A1725" s="1" t="s">
        <v>4</v>
      </c>
      <c r="B1725">
        <v>1.78571428571429</v>
      </c>
      <c r="C1725">
        <v>1.78823529411765</v>
      </c>
      <c r="D1725" t="b">
        <v>0</v>
      </c>
    </row>
    <row r="1726" spans="1:4">
      <c r="A1726" s="1" t="s">
        <v>5</v>
      </c>
      <c r="B1726">
        <v>0.191468253968254</v>
      </c>
      <c r="C1726">
        <v>0.0808029878618114</v>
      </c>
      <c r="D1726" t="b">
        <v>1</v>
      </c>
    </row>
    <row r="1727" spans="1:4">
      <c r="A1727" s="1" t="s">
        <v>6</v>
      </c>
      <c r="B1727">
        <v>0.178571428571429</v>
      </c>
      <c r="C1727">
        <v>0.0705882352941176</v>
      </c>
      <c r="D1727" t="b">
        <v>1</v>
      </c>
    </row>
    <row r="1728" spans="1:4">
      <c r="A1728" s="1" t="s">
        <v>7</v>
      </c>
      <c r="B1728">
        <v>1</v>
      </c>
      <c r="C1728">
        <v>2</v>
      </c>
      <c r="D1728" t="b">
        <v>0</v>
      </c>
    </row>
    <row r="1729" spans="1:4">
      <c r="A1729" s="1" t="s">
        <v>295</v>
      </c>
    </row>
    <row r="1730" spans="1:4">
      <c r="A1730" s="1" t="s">
        <v>3</v>
      </c>
      <c r="B1730">
        <v>56</v>
      </c>
      <c r="C1730">
        <v>76</v>
      </c>
      <c r="D1730" t="b">
        <v>0</v>
      </c>
    </row>
    <row r="1731" spans="1:4">
      <c r="A1731" s="1" t="s">
        <v>4</v>
      </c>
      <c r="B1731">
        <v>1.31764705882353</v>
      </c>
      <c r="C1731">
        <v>1.78823529411765</v>
      </c>
      <c r="D1731" t="b">
        <v>0</v>
      </c>
    </row>
    <row r="1732" spans="1:4">
      <c r="A1732" s="1" t="s">
        <v>5</v>
      </c>
      <c r="B1732">
        <v>0.155135387488329</v>
      </c>
      <c r="C1732">
        <v>0.0808029878618114</v>
      </c>
      <c r="D1732" t="b">
        <v>1</v>
      </c>
    </row>
    <row r="1733" spans="1:4">
      <c r="A1733" s="1" t="s">
        <v>6</v>
      </c>
      <c r="B1733">
        <v>0.129411764705882</v>
      </c>
      <c r="C1733">
        <v>0.0705882352941176</v>
      </c>
      <c r="D1733" t="b">
        <v>1</v>
      </c>
    </row>
    <row r="1734" spans="1:4">
      <c r="A1734" s="1" t="s">
        <v>7</v>
      </c>
      <c r="B1734">
        <v>1</v>
      </c>
      <c r="C1734">
        <v>2</v>
      </c>
      <c r="D1734" t="b">
        <v>0</v>
      </c>
    </row>
    <row r="1735" spans="1:4">
      <c r="A1735" s="1" t="s">
        <v>296</v>
      </c>
    </row>
    <row r="1736" spans="1:4">
      <c r="A1736" s="1" t="s">
        <v>3</v>
      </c>
      <c r="B1736">
        <v>63</v>
      </c>
      <c r="C1736">
        <v>76</v>
      </c>
      <c r="D1736" t="b">
        <v>0</v>
      </c>
    </row>
    <row r="1737" spans="1:4">
      <c r="A1737" s="1" t="s">
        <v>4</v>
      </c>
      <c r="B1737">
        <v>1.48235294117647</v>
      </c>
      <c r="C1737">
        <v>1.78823529411765</v>
      </c>
      <c r="D1737" t="b">
        <v>0</v>
      </c>
    </row>
    <row r="1738" spans="1:4">
      <c r="A1738" s="1" t="s">
        <v>5</v>
      </c>
      <c r="B1738">
        <v>0.131633986928105</v>
      </c>
      <c r="C1738">
        <v>0.0808029878618114</v>
      </c>
      <c r="D1738" t="b">
        <v>1</v>
      </c>
    </row>
    <row r="1739" spans="1:4">
      <c r="A1739" s="1" t="s">
        <v>6</v>
      </c>
      <c r="B1739">
        <v>0.105882352941176</v>
      </c>
      <c r="C1739">
        <v>0.0705882352941176</v>
      </c>
      <c r="D1739" t="b">
        <v>1</v>
      </c>
    </row>
    <row r="1740" spans="1:4">
      <c r="A1740" s="1" t="s">
        <v>7</v>
      </c>
      <c r="B1740">
        <v>1</v>
      </c>
      <c r="C1740">
        <v>2</v>
      </c>
      <c r="D1740" t="b">
        <v>0</v>
      </c>
    </row>
    <row r="1741" spans="1:4">
      <c r="A1741" s="1" t="s">
        <v>297</v>
      </c>
    </row>
    <row r="1742" spans="1:4">
      <c r="A1742" s="1" t="s">
        <v>3</v>
      </c>
      <c r="B1742">
        <v>63</v>
      </c>
      <c r="C1742">
        <v>76</v>
      </c>
      <c r="D1742" t="b">
        <v>0</v>
      </c>
    </row>
    <row r="1743" spans="1:4">
      <c r="A1743" s="1" t="s">
        <v>4</v>
      </c>
      <c r="B1743">
        <v>1.5</v>
      </c>
      <c r="C1743">
        <v>1.78823529411765</v>
      </c>
      <c r="D1743" t="b">
        <v>0</v>
      </c>
    </row>
    <row r="1744" spans="1:4">
      <c r="A1744" s="1" t="s">
        <v>5</v>
      </c>
      <c r="B1744">
        <v>0.0692176870748299</v>
      </c>
      <c r="C1744">
        <v>0.0808029878618114</v>
      </c>
      <c r="D1744" t="b">
        <v>0</v>
      </c>
    </row>
    <row r="1745" spans="1:4">
      <c r="A1745" s="1" t="s">
        <v>6</v>
      </c>
      <c r="B1745">
        <v>0.0476190476190476</v>
      </c>
      <c r="C1745">
        <v>0.0705882352941176</v>
      </c>
      <c r="D1745" t="b">
        <v>0</v>
      </c>
    </row>
    <row r="1746" spans="1:4">
      <c r="A1746" s="1" t="s">
        <v>7</v>
      </c>
      <c r="B1746">
        <v>34</v>
      </c>
      <c r="C1746">
        <v>2</v>
      </c>
      <c r="D1746" t="b">
        <v>1</v>
      </c>
    </row>
    <row r="1747" spans="1:4">
      <c r="A1747" s="1" t="s">
        <v>298</v>
      </c>
    </row>
    <row r="1748" spans="1:4">
      <c r="A1748" s="1" t="s">
        <v>3</v>
      </c>
      <c r="B1748">
        <v>58</v>
      </c>
      <c r="C1748">
        <v>76</v>
      </c>
      <c r="D1748" t="b">
        <v>0</v>
      </c>
    </row>
    <row r="1749" spans="1:4">
      <c r="A1749" s="1" t="s">
        <v>4</v>
      </c>
      <c r="B1749">
        <v>1.36470588235294</v>
      </c>
      <c r="C1749">
        <v>1.78823529411765</v>
      </c>
      <c r="D1749" t="b">
        <v>0</v>
      </c>
    </row>
    <row r="1750" spans="1:4">
      <c r="A1750" s="1" t="s">
        <v>5</v>
      </c>
      <c r="B1750">
        <v>0.0601960784313725</v>
      </c>
      <c r="C1750">
        <v>0.0808029878618114</v>
      </c>
      <c r="D1750" t="b">
        <v>0</v>
      </c>
    </row>
    <row r="1751" spans="1:4">
      <c r="A1751" s="1" t="s">
        <v>6</v>
      </c>
      <c r="B1751">
        <v>0.0588235294117647</v>
      </c>
      <c r="C1751">
        <v>0.0705882352941176</v>
      </c>
      <c r="D1751" t="b">
        <v>0</v>
      </c>
    </row>
    <row r="1752" spans="1:4">
      <c r="A1752" s="1" t="s">
        <v>7</v>
      </c>
      <c r="B1752">
        <v>3</v>
      </c>
      <c r="C1752">
        <v>2</v>
      </c>
      <c r="D1752" t="b">
        <v>1</v>
      </c>
    </row>
    <row r="1753" spans="1:4">
      <c r="A1753" s="1" t="s">
        <v>299</v>
      </c>
    </row>
    <row r="1754" spans="1:4">
      <c r="A1754" s="1" t="s">
        <v>3</v>
      </c>
      <c r="B1754">
        <v>64</v>
      </c>
      <c r="C1754">
        <v>76</v>
      </c>
      <c r="D1754" t="b">
        <v>0</v>
      </c>
    </row>
    <row r="1755" spans="1:4">
      <c r="A1755" s="1" t="s">
        <v>4</v>
      </c>
      <c r="B1755">
        <v>1.50588235294118</v>
      </c>
      <c r="C1755">
        <v>1.78823529411765</v>
      </c>
      <c r="D1755" t="b">
        <v>0</v>
      </c>
    </row>
    <row r="1756" spans="1:4">
      <c r="A1756" s="1" t="s">
        <v>5</v>
      </c>
      <c r="B1756">
        <v>0.118898225957049</v>
      </c>
      <c r="C1756">
        <v>0.0808029878618114</v>
      </c>
      <c r="D1756" t="b">
        <v>1</v>
      </c>
    </row>
    <row r="1757" spans="1:4">
      <c r="A1757" s="1" t="s">
        <v>6</v>
      </c>
      <c r="B1757">
        <v>0.117647058823529</v>
      </c>
      <c r="C1757">
        <v>0.0705882352941176</v>
      </c>
      <c r="D1757" t="b">
        <v>1</v>
      </c>
    </row>
    <row r="1758" spans="1:4">
      <c r="A1758" s="1" t="s">
        <v>7</v>
      </c>
      <c r="B1758">
        <v>1</v>
      </c>
      <c r="C1758">
        <v>2</v>
      </c>
      <c r="D1758" t="b">
        <v>0</v>
      </c>
    </row>
    <row r="1759" spans="1:4">
      <c r="A1759" s="1" t="s">
        <v>300</v>
      </c>
    </row>
    <row r="1760" spans="1:4">
      <c r="A1760" s="1" t="s">
        <v>3</v>
      </c>
      <c r="B1760">
        <v>65</v>
      </c>
      <c r="C1760">
        <v>76</v>
      </c>
      <c r="D1760" t="b">
        <v>0</v>
      </c>
    </row>
    <row r="1761" spans="1:4">
      <c r="A1761" s="1" t="s">
        <v>4</v>
      </c>
      <c r="B1761">
        <v>1.54761904761905</v>
      </c>
      <c r="C1761">
        <v>1.78823529411765</v>
      </c>
      <c r="D1761" t="b">
        <v>0</v>
      </c>
    </row>
    <row r="1762" spans="1:4">
      <c r="A1762" s="1" t="s">
        <v>5</v>
      </c>
      <c r="B1762">
        <v>0.129743008314437</v>
      </c>
      <c r="C1762">
        <v>0.0808029878618114</v>
      </c>
      <c r="D1762" t="b">
        <v>1</v>
      </c>
    </row>
    <row r="1763" spans="1:4">
      <c r="A1763" s="1" t="s">
        <v>6</v>
      </c>
      <c r="B1763">
        <v>0.261904761904762</v>
      </c>
      <c r="C1763">
        <v>0.0705882352941176</v>
      </c>
      <c r="D1763" t="b">
        <v>1</v>
      </c>
    </row>
    <row r="1764" spans="1:4">
      <c r="A1764" s="1" t="s">
        <v>7</v>
      </c>
      <c r="B1764">
        <v>43</v>
      </c>
      <c r="C1764">
        <v>2</v>
      </c>
      <c r="D1764" t="b">
        <v>1</v>
      </c>
    </row>
    <row r="1765" spans="1:4">
      <c r="A1765" s="1" t="s">
        <v>301</v>
      </c>
    </row>
    <row r="1766" spans="1:4">
      <c r="A1766" s="1" t="s">
        <v>3</v>
      </c>
      <c r="B1766">
        <v>66</v>
      </c>
      <c r="C1766">
        <v>76</v>
      </c>
      <c r="D1766" t="b">
        <v>0</v>
      </c>
    </row>
    <row r="1767" spans="1:4">
      <c r="A1767" s="1" t="s">
        <v>4</v>
      </c>
      <c r="B1767">
        <v>1.59036144578313</v>
      </c>
      <c r="C1767">
        <v>1.78823529411765</v>
      </c>
      <c r="D1767" t="b">
        <v>0</v>
      </c>
    </row>
    <row r="1768" spans="1:4">
      <c r="A1768" s="1" t="s">
        <v>5</v>
      </c>
      <c r="B1768">
        <v>0.172327404857525</v>
      </c>
      <c r="C1768">
        <v>0.0808029878618114</v>
      </c>
      <c r="D1768" t="b">
        <v>1</v>
      </c>
    </row>
    <row r="1769" spans="1:4">
      <c r="A1769" s="1" t="s">
        <v>6</v>
      </c>
      <c r="B1769">
        <v>0.192771084337349</v>
      </c>
      <c r="C1769">
        <v>0.0705882352941176</v>
      </c>
      <c r="D1769" t="b">
        <v>1</v>
      </c>
    </row>
    <row r="1770" spans="1:4">
      <c r="A1770" s="1" t="s">
        <v>7</v>
      </c>
      <c r="B1770">
        <v>1</v>
      </c>
      <c r="C1770">
        <v>2</v>
      </c>
      <c r="D1770" t="b">
        <v>0</v>
      </c>
    </row>
    <row r="1771" spans="1:4">
      <c r="A1771" s="1" t="s">
        <v>302</v>
      </c>
    </row>
    <row r="1772" spans="1:4">
      <c r="A1772" s="1" t="s">
        <v>3</v>
      </c>
      <c r="B1772">
        <v>74</v>
      </c>
      <c r="C1772">
        <v>76</v>
      </c>
      <c r="D1772" t="b">
        <v>0</v>
      </c>
    </row>
    <row r="1773" spans="1:4">
      <c r="A1773" s="1" t="s">
        <v>4</v>
      </c>
      <c r="B1773">
        <v>1.74117647058824</v>
      </c>
      <c r="C1773">
        <v>1.78823529411765</v>
      </c>
      <c r="D1773" t="b">
        <v>0</v>
      </c>
    </row>
    <row r="1774" spans="1:4">
      <c r="A1774" s="1" t="s">
        <v>5</v>
      </c>
      <c r="B1774">
        <v>0.13266106442577</v>
      </c>
      <c r="C1774">
        <v>0.0808029878618114</v>
      </c>
      <c r="D1774" t="b">
        <v>1</v>
      </c>
    </row>
    <row r="1775" spans="1:4">
      <c r="A1775" s="1" t="s">
        <v>6</v>
      </c>
      <c r="B1775">
        <v>0.305882352941176</v>
      </c>
      <c r="C1775">
        <v>0.0705882352941176</v>
      </c>
      <c r="D1775" t="b">
        <v>1</v>
      </c>
    </row>
    <row r="1776" spans="1:4">
      <c r="A1776" s="1" t="s">
        <v>7</v>
      </c>
      <c r="B1776">
        <v>1</v>
      </c>
      <c r="C1776">
        <v>2</v>
      </c>
      <c r="D1776" t="b">
        <v>0</v>
      </c>
    </row>
    <row r="1777" spans="1:4">
      <c r="A1777" s="1" t="s">
        <v>303</v>
      </c>
    </row>
    <row r="1778" spans="1:4">
      <c r="A1778" s="1" t="s">
        <v>3</v>
      </c>
      <c r="B1778">
        <v>65</v>
      </c>
      <c r="C1778">
        <v>76</v>
      </c>
      <c r="D1778" t="b">
        <v>0</v>
      </c>
    </row>
    <row r="1779" spans="1:4">
      <c r="A1779" s="1" t="s">
        <v>4</v>
      </c>
      <c r="B1779">
        <v>1.52941176470588</v>
      </c>
      <c r="C1779">
        <v>1.78823529411765</v>
      </c>
      <c r="D1779" t="b">
        <v>0</v>
      </c>
    </row>
    <row r="1780" spans="1:4">
      <c r="A1780" s="1" t="s">
        <v>5</v>
      </c>
      <c r="B1780">
        <v>0.103146591970121</v>
      </c>
      <c r="C1780">
        <v>0.0808029878618114</v>
      </c>
      <c r="D1780" t="b">
        <v>1</v>
      </c>
    </row>
    <row r="1781" spans="1:4">
      <c r="A1781" s="1" t="s">
        <v>6</v>
      </c>
      <c r="B1781">
        <v>0.129411764705882</v>
      </c>
      <c r="C1781">
        <v>0.0705882352941176</v>
      </c>
      <c r="D1781" t="b">
        <v>1</v>
      </c>
    </row>
    <row r="1782" spans="1:4">
      <c r="A1782" s="1" t="s">
        <v>7</v>
      </c>
      <c r="B1782">
        <v>1</v>
      </c>
      <c r="C1782">
        <v>2</v>
      </c>
      <c r="D1782" t="b">
        <v>0</v>
      </c>
    </row>
    <row r="1783" spans="1:4">
      <c r="A1783" s="1" t="s">
        <v>304</v>
      </c>
    </row>
    <row r="1784" spans="1:4">
      <c r="A1784" s="1" t="s">
        <v>3</v>
      </c>
      <c r="B1784">
        <v>54</v>
      </c>
      <c r="C1784">
        <v>76</v>
      </c>
      <c r="D1784" t="b">
        <v>0</v>
      </c>
    </row>
    <row r="1785" spans="1:4">
      <c r="A1785" s="1" t="s">
        <v>4</v>
      </c>
      <c r="B1785">
        <v>1.28571428571429</v>
      </c>
      <c r="C1785">
        <v>1.78823529411765</v>
      </c>
      <c r="D1785" t="b">
        <v>0</v>
      </c>
    </row>
    <row r="1786" spans="1:4">
      <c r="A1786" s="1" t="s">
        <v>5</v>
      </c>
      <c r="B1786">
        <v>0.0638888888888889</v>
      </c>
      <c r="C1786">
        <v>0.0808029878618114</v>
      </c>
      <c r="D1786" t="b">
        <v>0</v>
      </c>
    </row>
    <row r="1787" spans="1:4">
      <c r="A1787" s="1" t="s">
        <v>6</v>
      </c>
      <c r="B1787">
        <v>0.0595238095238095</v>
      </c>
      <c r="C1787">
        <v>0.0705882352941176</v>
      </c>
      <c r="D1787" t="b">
        <v>0</v>
      </c>
    </row>
    <row r="1788" spans="1:4">
      <c r="A1788" s="1" t="s">
        <v>7</v>
      </c>
      <c r="B1788">
        <v>10</v>
      </c>
      <c r="C1788">
        <v>2</v>
      </c>
      <c r="D1788" t="b">
        <v>1</v>
      </c>
    </row>
    <row r="1789" spans="1:4">
      <c r="A1789" s="1" t="s">
        <v>305</v>
      </c>
    </row>
    <row r="1790" spans="1:4">
      <c r="A1790" s="1" t="s">
        <v>3</v>
      </c>
      <c r="B1790">
        <v>62</v>
      </c>
      <c r="C1790">
        <v>76</v>
      </c>
      <c r="D1790" t="b">
        <v>0</v>
      </c>
    </row>
    <row r="1791" spans="1:4">
      <c r="A1791" s="1" t="s">
        <v>4</v>
      </c>
      <c r="B1791">
        <v>1.45882352941176</v>
      </c>
      <c r="C1791">
        <v>1.78823529411765</v>
      </c>
      <c r="D1791" t="b">
        <v>0</v>
      </c>
    </row>
    <row r="1792" spans="1:4">
      <c r="A1792" s="1" t="s">
        <v>5</v>
      </c>
      <c r="B1792">
        <v>0.115014005602241</v>
      </c>
      <c r="C1792">
        <v>0.0808029878618114</v>
      </c>
      <c r="D1792" t="b">
        <v>1</v>
      </c>
    </row>
    <row r="1793" spans="1:4">
      <c r="A1793" s="1" t="s">
        <v>6</v>
      </c>
      <c r="B1793">
        <v>0.105882352941176</v>
      </c>
      <c r="C1793">
        <v>0.0705882352941176</v>
      </c>
      <c r="D1793" t="b">
        <v>1</v>
      </c>
    </row>
    <row r="1794" spans="1:4">
      <c r="A1794" s="1" t="s">
        <v>7</v>
      </c>
      <c r="B1794">
        <v>5</v>
      </c>
      <c r="C1794">
        <v>2</v>
      </c>
      <c r="D1794" t="b">
        <v>1</v>
      </c>
    </row>
    <row r="1795" spans="1:4">
      <c r="A1795" s="1" t="s">
        <v>306</v>
      </c>
    </row>
    <row r="1796" spans="1:4">
      <c r="A1796" s="1" t="s">
        <v>3</v>
      </c>
      <c r="B1796">
        <v>73</v>
      </c>
      <c r="C1796">
        <v>76</v>
      </c>
      <c r="D1796" t="b">
        <v>0</v>
      </c>
    </row>
    <row r="1797" spans="1:4">
      <c r="A1797" s="1" t="s">
        <v>4</v>
      </c>
      <c r="B1797">
        <v>1.71764705882353</v>
      </c>
      <c r="C1797">
        <v>1.78823529411765</v>
      </c>
      <c r="D1797" t="b">
        <v>0</v>
      </c>
    </row>
    <row r="1798" spans="1:4">
      <c r="A1798" s="1" t="s">
        <v>5</v>
      </c>
      <c r="B1798">
        <v>0.109174093879976</v>
      </c>
      <c r="C1798">
        <v>0.0808029878618114</v>
      </c>
      <c r="D1798" t="b">
        <v>1</v>
      </c>
    </row>
    <row r="1799" spans="1:4">
      <c r="A1799" s="1" t="s">
        <v>6</v>
      </c>
      <c r="B1799">
        <v>0.235294117647059</v>
      </c>
      <c r="C1799">
        <v>0.0705882352941176</v>
      </c>
      <c r="D1799" t="b">
        <v>1</v>
      </c>
    </row>
    <row r="1800" spans="1:4">
      <c r="A1800" s="1" t="s">
        <v>7</v>
      </c>
      <c r="B1800">
        <v>5</v>
      </c>
      <c r="C1800">
        <v>2</v>
      </c>
      <c r="D1800" t="b">
        <v>1</v>
      </c>
    </row>
    <row r="1801" spans="1:4">
      <c r="A1801" s="1" t="s">
        <v>307</v>
      </c>
    </row>
    <row r="1802" spans="1:4">
      <c r="A1802" s="1" t="s">
        <v>3</v>
      </c>
      <c r="B1802">
        <v>55</v>
      </c>
      <c r="C1802">
        <v>76</v>
      </c>
      <c r="D1802" t="b">
        <v>0</v>
      </c>
    </row>
    <row r="1803" spans="1:4">
      <c r="A1803" s="1" t="s">
        <v>4</v>
      </c>
      <c r="B1803">
        <v>1.30952380952381</v>
      </c>
      <c r="C1803">
        <v>1.78823529411765</v>
      </c>
      <c r="D1803" t="b">
        <v>0</v>
      </c>
    </row>
    <row r="1804" spans="1:4">
      <c r="A1804" s="1" t="s">
        <v>5</v>
      </c>
      <c r="B1804">
        <v>0.0789399092970522</v>
      </c>
      <c r="C1804">
        <v>0.0808029878618114</v>
      </c>
      <c r="D1804" t="b">
        <v>0</v>
      </c>
    </row>
    <row r="1805" spans="1:4">
      <c r="A1805" s="1" t="s">
        <v>6</v>
      </c>
      <c r="B1805">
        <v>0.119047619047619</v>
      </c>
      <c r="C1805">
        <v>0.0705882352941176</v>
      </c>
      <c r="D1805" t="b">
        <v>1</v>
      </c>
    </row>
    <row r="1806" spans="1:4">
      <c r="A1806" s="1" t="s">
        <v>7</v>
      </c>
      <c r="B1806">
        <v>1</v>
      </c>
      <c r="C1806">
        <v>2</v>
      </c>
      <c r="D1806" t="b">
        <v>0</v>
      </c>
    </row>
    <row r="1807" spans="1:4">
      <c r="A1807" s="1" t="s">
        <v>308</v>
      </c>
    </row>
    <row r="1808" spans="1:4">
      <c r="A1808" s="1" t="s">
        <v>3</v>
      </c>
      <c r="B1808">
        <v>69</v>
      </c>
      <c r="C1808">
        <v>76</v>
      </c>
      <c r="D1808" t="b">
        <v>0</v>
      </c>
    </row>
    <row r="1809" spans="1:4">
      <c r="A1809" s="1" t="s">
        <v>4</v>
      </c>
      <c r="B1809">
        <v>1.62352941176471</v>
      </c>
      <c r="C1809">
        <v>1.78823529411765</v>
      </c>
      <c r="D1809" t="b">
        <v>0</v>
      </c>
    </row>
    <row r="1810" spans="1:4">
      <c r="A1810" s="1" t="s">
        <v>5</v>
      </c>
      <c r="B1810">
        <v>0.159869281045752</v>
      </c>
      <c r="C1810">
        <v>0.0808029878618114</v>
      </c>
      <c r="D1810" t="b">
        <v>1</v>
      </c>
    </row>
    <row r="1811" spans="1:4">
      <c r="A1811" s="1" t="s">
        <v>6</v>
      </c>
      <c r="B1811">
        <v>0.164705882352941</v>
      </c>
      <c r="C1811">
        <v>0.0705882352941176</v>
      </c>
      <c r="D1811" t="b">
        <v>1</v>
      </c>
    </row>
    <row r="1812" spans="1:4">
      <c r="A1812" s="1" t="s">
        <v>7</v>
      </c>
      <c r="B1812">
        <v>1</v>
      </c>
      <c r="C1812">
        <v>2</v>
      </c>
      <c r="D1812" t="b">
        <v>0</v>
      </c>
    </row>
    <row r="1813" spans="1:4">
      <c r="A1813" s="1" t="s">
        <v>309</v>
      </c>
    </row>
    <row r="1814" spans="1:4">
      <c r="A1814" s="1" t="s">
        <v>3</v>
      </c>
      <c r="B1814">
        <v>60</v>
      </c>
      <c r="C1814">
        <v>76</v>
      </c>
      <c r="D1814" t="b">
        <v>0</v>
      </c>
    </row>
    <row r="1815" spans="1:4">
      <c r="A1815" s="1" t="s">
        <v>4</v>
      </c>
      <c r="B1815">
        <v>1.42857142857143</v>
      </c>
      <c r="C1815">
        <v>1.78823529411765</v>
      </c>
      <c r="D1815" t="b">
        <v>0</v>
      </c>
    </row>
    <row r="1816" spans="1:4">
      <c r="A1816" s="1" t="s">
        <v>5</v>
      </c>
      <c r="B1816">
        <v>0.0967876039304611</v>
      </c>
      <c r="C1816">
        <v>0.0808029878618114</v>
      </c>
      <c r="D1816" t="b">
        <v>1</v>
      </c>
    </row>
    <row r="1817" spans="1:4">
      <c r="A1817" s="1" t="s">
        <v>6</v>
      </c>
      <c r="B1817">
        <v>0.166666666666667</v>
      </c>
      <c r="C1817">
        <v>0.0705882352941176</v>
      </c>
      <c r="D1817" t="b">
        <v>1</v>
      </c>
    </row>
    <row r="1818" spans="1:4">
      <c r="A1818" s="1" t="s">
        <v>7</v>
      </c>
      <c r="B1818">
        <v>26</v>
      </c>
      <c r="C1818">
        <v>2</v>
      </c>
      <c r="D1818" t="b">
        <v>1</v>
      </c>
    </row>
    <row r="1819" spans="1:4">
      <c r="A1819" s="1" t="s">
        <v>310</v>
      </c>
    </row>
    <row r="1820" spans="1:4">
      <c r="A1820" s="1" t="s">
        <v>3</v>
      </c>
      <c r="B1820">
        <v>59</v>
      </c>
      <c r="C1820">
        <v>76</v>
      </c>
      <c r="D1820" t="b">
        <v>0</v>
      </c>
    </row>
    <row r="1821" spans="1:4">
      <c r="A1821" s="1" t="s">
        <v>4</v>
      </c>
      <c r="B1821">
        <v>1.4047619047619</v>
      </c>
      <c r="C1821">
        <v>1.78823529411765</v>
      </c>
      <c r="D1821" t="b">
        <v>0</v>
      </c>
    </row>
    <row r="1822" spans="1:4">
      <c r="A1822" s="1" t="s">
        <v>5</v>
      </c>
      <c r="B1822">
        <v>0.0957199546485261</v>
      </c>
      <c r="C1822">
        <v>0.0808029878618114</v>
      </c>
      <c r="D1822" t="b">
        <v>1</v>
      </c>
    </row>
    <row r="1823" spans="1:4">
      <c r="A1823" s="1" t="s">
        <v>6</v>
      </c>
      <c r="B1823">
        <v>0.0952380952380952</v>
      </c>
      <c r="C1823">
        <v>0.0705882352941176</v>
      </c>
      <c r="D1823" t="b">
        <v>1</v>
      </c>
    </row>
    <row r="1824" spans="1:4">
      <c r="A1824" s="1" t="s">
        <v>7</v>
      </c>
      <c r="B1824">
        <v>2</v>
      </c>
      <c r="C1824">
        <v>2</v>
      </c>
      <c r="D1824" t="b">
        <v>1</v>
      </c>
    </row>
    <row r="1825" spans="1:4">
      <c r="A1825" s="1" t="s">
        <v>311</v>
      </c>
    </row>
    <row r="1826" spans="1:4">
      <c r="A1826" s="1" t="s">
        <v>3</v>
      </c>
      <c r="B1826">
        <v>53</v>
      </c>
      <c r="C1826">
        <v>76</v>
      </c>
      <c r="D1826" t="b">
        <v>0</v>
      </c>
    </row>
    <row r="1827" spans="1:4">
      <c r="A1827" s="1" t="s">
        <v>4</v>
      </c>
      <c r="B1827">
        <v>1.26190476190476</v>
      </c>
      <c r="C1827">
        <v>1.78823529411765</v>
      </c>
      <c r="D1827" t="b">
        <v>0</v>
      </c>
    </row>
    <row r="1828" spans="1:4">
      <c r="A1828" s="1" t="s">
        <v>5</v>
      </c>
      <c r="B1828">
        <v>0.109920634920635</v>
      </c>
      <c r="C1828">
        <v>0.0808029878618114</v>
      </c>
      <c r="D1828" t="b">
        <v>1</v>
      </c>
    </row>
    <row r="1829" spans="1:4">
      <c r="A1829" s="1" t="s">
        <v>6</v>
      </c>
      <c r="B1829">
        <v>0.119047619047619</v>
      </c>
      <c r="C1829">
        <v>0.0705882352941176</v>
      </c>
      <c r="D1829" t="b">
        <v>1</v>
      </c>
    </row>
    <row r="1830" spans="1:4">
      <c r="A1830" s="1" t="s">
        <v>7</v>
      </c>
      <c r="B1830">
        <v>1</v>
      </c>
      <c r="C1830">
        <v>2</v>
      </c>
      <c r="D1830" t="b">
        <v>0</v>
      </c>
    </row>
    <row r="1831" spans="1:4">
      <c r="A1831" s="1" t="s">
        <v>312</v>
      </c>
    </row>
    <row r="1832" spans="1:4">
      <c r="A1832" s="1" t="s">
        <v>3</v>
      </c>
      <c r="B1832">
        <v>63</v>
      </c>
      <c r="C1832">
        <v>76</v>
      </c>
      <c r="D1832" t="b">
        <v>0</v>
      </c>
    </row>
    <row r="1833" spans="1:4">
      <c r="A1833" s="1" t="s">
        <v>4</v>
      </c>
      <c r="B1833">
        <v>1.48235294117647</v>
      </c>
      <c r="C1833">
        <v>1.78823529411765</v>
      </c>
      <c r="D1833" t="b">
        <v>0</v>
      </c>
    </row>
    <row r="1834" spans="1:4">
      <c r="A1834" s="1" t="s">
        <v>5</v>
      </c>
      <c r="B1834">
        <v>0.107899159663866</v>
      </c>
      <c r="C1834">
        <v>0.0808029878618114</v>
      </c>
      <c r="D1834" t="b">
        <v>1</v>
      </c>
    </row>
    <row r="1835" spans="1:4">
      <c r="A1835" s="1" t="s">
        <v>6</v>
      </c>
      <c r="B1835">
        <v>0.117647058823529</v>
      </c>
      <c r="C1835">
        <v>0.0705882352941176</v>
      </c>
      <c r="D1835" t="b">
        <v>1</v>
      </c>
    </row>
    <row r="1836" spans="1:4">
      <c r="A1836" s="1" t="s">
        <v>7</v>
      </c>
      <c r="B1836">
        <v>31</v>
      </c>
      <c r="C1836">
        <v>2</v>
      </c>
      <c r="D1836" t="b">
        <v>1</v>
      </c>
    </row>
    <row r="1837" spans="1:4">
      <c r="A1837" s="1" t="s">
        <v>313</v>
      </c>
    </row>
    <row r="1838" spans="1:4">
      <c r="A1838" s="1" t="s">
        <v>3</v>
      </c>
      <c r="B1838">
        <v>53</v>
      </c>
      <c r="C1838">
        <v>76</v>
      </c>
      <c r="D1838" t="b">
        <v>0</v>
      </c>
    </row>
    <row r="1839" spans="1:4">
      <c r="A1839" s="1" t="s">
        <v>4</v>
      </c>
      <c r="B1839">
        <v>1.24705882352941</v>
      </c>
      <c r="C1839">
        <v>1.78823529411765</v>
      </c>
      <c r="D1839" t="b">
        <v>0</v>
      </c>
    </row>
    <row r="1840" spans="1:4">
      <c r="A1840" s="1" t="s">
        <v>5</v>
      </c>
      <c r="B1840">
        <v>0.0928800611153552</v>
      </c>
      <c r="C1840">
        <v>0.0808029878618114</v>
      </c>
      <c r="D1840" t="b">
        <v>1</v>
      </c>
    </row>
    <row r="1841" spans="1:4">
      <c r="A1841" s="1" t="s">
        <v>6</v>
      </c>
      <c r="B1841">
        <v>0.164705882352941</v>
      </c>
      <c r="C1841">
        <v>0.0705882352941176</v>
      </c>
      <c r="D1841" t="b">
        <v>1</v>
      </c>
    </row>
    <row r="1842" spans="1:4">
      <c r="A1842" s="1" t="s">
        <v>7</v>
      </c>
      <c r="B1842">
        <v>1</v>
      </c>
      <c r="C1842">
        <v>2</v>
      </c>
      <c r="D1842" t="b">
        <v>0</v>
      </c>
    </row>
    <row r="1843" spans="1:4">
      <c r="A1843" s="1" t="s">
        <v>314</v>
      </c>
    </row>
    <row r="1844" spans="1:4">
      <c r="A1844" s="1" t="s">
        <v>3</v>
      </c>
      <c r="B1844">
        <v>56</v>
      </c>
      <c r="C1844">
        <v>76</v>
      </c>
      <c r="D1844" t="b">
        <v>0</v>
      </c>
    </row>
    <row r="1845" spans="1:4">
      <c r="A1845" s="1" t="s">
        <v>4</v>
      </c>
      <c r="B1845">
        <v>1.31764705882353</v>
      </c>
      <c r="C1845">
        <v>1.78823529411765</v>
      </c>
      <c r="D1845" t="b">
        <v>0</v>
      </c>
    </row>
    <row r="1846" spans="1:4">
      <c r="A1846" s="1" t="s">
        <v>5</v>
      </c>
      <c r="B1846">
        <v>0.119477124183007</v>
      </c>
      <c r="C1846">
        <v>0.0808029878618114</v>
      </c>
      <c r="D1846" t="b">
        <v>1</v>
      </c>
    </row>
    <row r="1847" spans="1:4">
      <c r="A1847" s="1" t="s">
        <v>6</v>
      </c>
      <c r="B1847">
        <v>0.0941176470588235</v>
      </c>
      <c r="C1847">
        <v>0.0705882352941176</v>
      </c>
      <c r="D1847" t="b">
        <v>1</v>
      </c>
    </row>
    <row r="1848" spans="1:4">
      <c r="A1848" s="1" t="s">
        <v>7</v>
      </c>
      <c r="B1848">
        <v>1</v>
      </c>
      <c r="C1848">
        <v>2</v>
      </c>
      <c r="D1848" t="b">
        <v>0</v>
      </c>
    </row>
    <row r="1849" spans="1:4">
      <c r="A1849" s="1" t="s">
        <v>315</v>
      </c>
    </row>
    <row r="1850" spans="1:4">
      <c r="A1850" s="1" t="s">
        <v>3</v>
      </c>
      <c r="B1850">
        <v>74</v>
      </c>
      <c r="C1850">
        <v>76</v>
      </c>
      <c r="D1850" t="b">
        <v>0</v>
      </c>
    </row>
    <row r="1851" spans="1:4">
      <c r="A1851" s="1" t="s">
        <v>4</v>
      </c>
      <c r="B1851">
        <v>1.78313253012048</v>
      </c>
      <c r="C1851">
        <v>1.78823529411765</v>
      </c>
      <c r="D1851" t="b">
        <v>0</v>
      </c>
    </row>
    <row r="1852" spans="1:4">
      <c r="A1852" s="1" t="s">
        <v>5</v>
      </c>
      <c r="B1852">
        <v>0.156148403136355</v>
      </c>
      <c r="C1852">
        <v>0.0808029878618114</v>
      </c>
      <c r="D1852" t="b">
        <v>1</v>
      </c>
    </row>
    <row r="1853" spans="1:4">
      <c r="A1853" s="1" t="s">
        <v>6</v>
      </c>
      <c r="B1853">
        <v>0.120481927710843</v>
      </c>
      <c r="C1853">
        <v>0.0705882352941176</v>
      </c>
      <c r="D1853" t="b">
        <v>1</v>
      </c>
    </row>
    <row r="1854" spans="1:4">
      <c r="A1854" s="1" t="s">
        <v>7</v>
      </c>
      <c r="B1854">
        <v>4</v>
      </c>
      <c r="C1854">
        <v>2</v>
      </c>
      <c r="D1854" t="b">
        <v>1</v>
      </c>
    </row>
    <row r="1855" spans="1:4">
      <c r="A1855" s="1" t="s">
        <v>316</v>
      </c>
    </row>
    <row r="1856" spans="1:4">
      <c r="A1856" s="1" t="s">
        <v>3</v>
      </c>
      <c r="B1856">
        <v>69</v>
      </c>
      <c r="C1856">
        <v>76</v>
      </c>
      <c r="D1856" t="b">
        <v>0</v>
      </c>
    </row>
    <row r="1857" spans="1:4">
      <c r="A1857" s="1" t="s">
        <v>4</v>
      </c>
      <c r="B1857">
        <v>1.62352941176471</v>
      </c>
      <c r="C1857">
        <v>1.78823529411765</v>
      </c>
      <c r="D1857" t="b">
        <v>0</v>
      </c>
    </row>
    <row r="1858" spans="1:4">
      <c r="A1858" s="1" t="s">
        <v>5</v>
      </c>
      <c r="B1858">
        <v>0.173034547152194</v>
      </c>
      <c r="C1858">
        <v>0.0808029878618114</v>
      </c>
      <c r="D1858" t="b">
        <v>1</v>
      </c>
    </row>
    <row r="1859" spans="1:4">
      <c r="A1859" s="1" t="s">
        <v>6</v>
      </c>
      <c r="B1859">
        <v>0.223529411764706</v>
      </c>
      <c r="C1859">
        <v>0.0705882352941176</v>
      </c>
      <c r="D1859" t="b">
        <v>1</v>
      </c>
    </row>
    <row r="1860" spans="1:4">
      <c r="A1860" s="1" t="s">
        <v>7</v>
      </c>
      <c r="B1860">
        <v>3</v>
      </c>
      <c r="C1860">
        <v>2</v>
      </c>
      <c r="D1860" t="b">
        <v>1</v>
      </c>
    </row>
    <row r="1861" spans="1:4">
      <c r="A1861" s="1" t="s">
        <v>317</v>
      </c>
    </row>
    <row r="1862" spans="1:4">
      <c r="A1862" s="1" t="s">
        <v>3</v>
      </c>
      <c r="B1862">
        <v>66</v>
      </c>
      <c r="C1862">
        <v>76</v>
      </c>
      <c r="D1862" t="b">
        <v>0</v>
      </c>
    </row>
    <row r="1863" spans="1:4">
      <c r="A1863" s="1" t="s">
        <v>4</v>
      </c>
      <c r="B1863">
        <v>1.55294117647059</v>
      </c>
      <c r="C1863">
        <v>1.78823529411765</v>
      </c>
      <c r="D1863" t="b">
        <v>0</v>
      </c>
    </row>
    <row r="1864" spans="1:4">
      <c r="A1864" s="1" t="s">
        <v>5</v>
      </c>
      <c r="B1864">
        <v>0.18078431372549</v>
      </c>
      <c r="C1864">
        <v>0.0808029878618114</v>
      </c>
      <c r="D1864" t="b">
        <v>1</v>
      </c>
    </row>
    <row r="1865" spans="1:4">
      <c r="A1865" s="1" t="s">
        <v>6</v>
      </c>
      <c r="B1865">
        <v>0.188235294117647</v>
      </c>
      <c r="C1865">
        <v>0.0705882352941176</v>
      </c>
      <c r="D1865" t="b">
        <v>1</v>
      </c>
    </row>
    <row r="1866" spans="1:4">
      <c r="A1866" s="1" t="s">
        <v>7</v>
      </c>
      <c r="B1866">
        <v>22</v>
      </c>
      <c r="C1866">
        <v>2</v>
      </c>
      <c r="D1866" t="b">
        <v>1</v>
      </c>
    </row>
    <row r="1867" spans="1:4">
      <c r="A1867" s="1" t="s">
        <v>318</v>
      </c>
    </row>
    <row r="1868" spans="1:4">
      <c r="A1868" s="1" t="s">
        <v>3</v>
      </c>
      <c r="B1868">
        <v>51</v>
      </c>
      <c r="C1868">
        <v>76</v>
      </c>
      <c r="D1868" t="b">
        <v>0</v>
      </c>
    </row>
    <row r="1869" spans="1:4">
      <c r="A1869" s="1" t="s">
        <v>4</v>
      </c>
      <c r="B1869">
        <v>1.2</v>
      </c>
      <c r="C1869">
        <v>1.78823529411765</v>
      </c>
      <c r="D1869" t="b">
        <v>0</v>
      </c>
    </row>
    <row r="1870" spans="1:4">
      <c r="A1870" s="1" t="s">
        <v>5</v>
      </c>
      <c r="B1870">
        <v>0.151764705882353</v>
      </c>
      <c r="C1870">
        <v>0.0808029878618114</v>
      </c>
      <c r="D1870" t="b">
        <v>1</v>
      </c>
    </row>
    <row r="1871" spans="1:4">
      <c r="A1871" s="1" t="s">
        <v>6</v>
      </c>
      <c r="B1871">
        <v>0.0941176470588235</v>
      </c>
      <c r="C1871">
        <v>0.0705882352941176</v>
      </c>
      <c r="D1871" t="b">
        <v>1</v>
      </c>
    </row>
    <row r="1872" spans="1:4">
      <c r="A1872" s="1" t="s">
        <v>7</v>
      </c>
      <c r="B1872">
        <v>3</v>
      </c>
      <c r="C1872">
        <v>2</v>
      </c>
      <c r="D1872" t="b">
        <v>1</v>
      </c>
    </row>
    <row r="1873" spans="1:4">
      <c r="A1873" s="1" t="s">
        <v>319</v>
      </c>
    </row>
    <row r="1874" spans="1:4">
      <c r="A1874" s="1" t="s">
        <v>3</v>
      </c>
      <c r="B1874">
        <v>72</v>
      </c>
      <c r="C1874">
        <v>76</v>
      </c>
      <c r="D1874" t="b">
        <v>0</v>
      </c>
    </row>
    <row r="1875" spans="1:4">
      <c r="A1875" s="1" t="s">
        <v>4</v>
      </c>
      <c r="B1875">
        <v>1.71428571428571</v>
      </c>
      <c r="C1875">
        <v>1.78823529411765</v>
      </c>
      <c r="D1875" t="b">
        <v>0</v>
      </c>
    </row>
    <row r="1876" spans="1:4">
      <c r="A1876" s="1" t="s">
        <v>5</v>
      </c>
      <c r="B1876">
        <v>0.196253349824778</v>
      </c>
      <c r="C1876">
        <v>0.0808029878618114</v>
      </c>
      <c r="D1876" t="b">
        <v>1</v>
      </c>
    </row>
    <row r="1877" spans="1:4">
      <c r="A1877" s="1" t="s">
        <v>6</v>
      </c>
      <c r="B1877">
        <v>0.178571428571429</v>
      </c>
      <c r="C1877">
        <v>0.0705882352941176</v>
      </c>
      <c r="D1877" t="b">
        <v>1</v>
      </c>
    </row>
    <row r="1878" spans="1:4">
      <c r="A1878" s="1" t="s">
        <v>7</v>
      </c>
      <c r="B1878">
        <v>2</v>
      </c>
      <c r="C1878">
        <v>2</v>
      </c>
      <c r="D1878" t="b">
        <v>1</v>
      </c>
    </row>
    <row r="1879" spans="1:4">
      <c r="A1879" s="1" t="s">
        <v>320</v>
      </c>
    </row>
    <row r="1880" spans="1:4">
      <c r="A1880" s="1" t="s">
        <v>3</v>
      </c>
      <c r="B1880">
        <v>56</v>
      </c>
      <c r="C1880">
        <v>76</v>
      </c>
      <c r="D1880" t="b">
        <v>0</v>
      </c>
    </row>
    <row r="1881" spans="1:4">
      <c r="A1881" s="1" t="s">
        <v>4</v>
      </c>
      <c r="B1881">
        <v>1.34939759036145</v>
      </c>
      <c r="C1881">
        <v>1.78823529411765</v>
      </c>
      <c r="D1881" t="b">
        <v>0</v>
      </c>
    </row>
    <row r="1882" spans="1:4">
      <c r="A1882" s="1" t="s">
        <v>5</v>
      </c>
      <c r="B1882">
        <v>0.0755593803786575</v>
      </c>
      <c r="C1882">
        <v>0.0808029878618114</v>
      </c>
      <c r="D1882" t="b">
        <v>0</v>
      </c>
    </row>
    <row r="1883" spans="1:4">
      <c r="A1883" s="1" t="s">
        <v>6</v>
      </c>
      <c r="B1883">
        <v>0.144578313253012</v>
      </c>
      <c r="C1883">
        <v>0.0705882352941176</v>
      </c>
      <c r="D1883" t="b">
        <v>1</v>
      </c>
    </row>
    <row r="1884" spans="1:4">
      <c r="A1884" s="1" t="s">
        <v>7</v>
      </c>
      <c r="B1884">
        <v>1</v>
      </c>
      <c r="C1884">
        <v>2</v>
      </c>
      <c r="D1884" t="b">
        <v>0</v>
      </c>
    </row>
    <row r="1885" spans="1:4">
      <c r="A1885" s="1" t="s">
        <v>321</v>
      </c>
    </row>
    <row r="1886" spans="1:4">
      <c r="A1886" s="1" t="s">
        <v>3</v>
      </c>
      <c r="B1886">
        <v>66</v>
      </c>
      <c r="C1886">
        <v>76</v>
      </c>
      <c r="D1886" t="b">
        <v>0</v>
      </c>
    </row>
    <row r="1887" spans="1:4">
      <c r="A1887" s="1" t="s">
        <v>4</v>
      </c>
      <c r="B1887">
        <v>1.57142857142857</v>
      </c>
      <c r="C1887">
        <v>1.78823529411765</v>
      </c>
      <c r="D1887" t="b">
        <v>0</v>
      </c>
    </row>
    <row r="1888" spans="1:4">
      <c r="A1888" s="1" t="s">
        <v>5</v>
      </c>
      <c r="B1888">
        <v>0.18109410430839</v>
      </c>
      <c r="C1888">
        <v>0.0808029878618114</v>
      </c>
      <c r="D1888" t="b">
        <v>1</v>
      </c>
    </row>
    <row r="1889" spans="1:4">
      <c r="A1889" s="1" t="s">
        <v>6</v>
      </c>
      <c r="B1889">
        <v>0.178571428571429</v>
      </c>
      <c r="C1889">
        <v>0.0705882352941176</v>
      </c>
      <c r="D1889" t="b">
        <v>1</v>
      </c>
    </row>
    <row r="1890" spans="1:4">
      <c r="A1890" s="1" t="s">
        <v>7</v>
      </c>
      <c r="B1890">
        <v>1</v>
      </c>
      <c r="C1890">
        <v>2</v>
      </c>
      <c r="D1890" t="b">
        <v>0</v>
      </c>
    </row>
    <row r="1891" spans="1:4">
      <c r="A1891" s="1" t="s">
        <v>322</v>
      </c>
    </row>
    <row r="1892" spans="1:4">
      <c r="A1892" s="1" t="s">
        <v>3</v>
      </c>
      <c r="B1892">
        <v>60</v>
      </c>
      <c r="C1892">
        <v>76</v>
      </c>
      <c r="D1892" t="b">
        <v>0</v>
      </c>
    </row>
    <row r="1893" spans="1:4">
      <c r="A1893" s="1" t="s">
        <v>4</v>
      </c>
      <c r="B1893">
        <v>1.41176470588235</v>
      </c>
      <c r="C1893">
        <v>1.78823529411765</v>
      </c>
      <c r="D1893" t="b">
        <v>0</v>
      </c>
    </row>
    <row r="1894" spans="1:4">
      <c r="A1894" s="1" t="s">
        <v>5</v>
      </c>
      <c r="B1894">
        <v>0.19921568627451</v>
      </c>
      <c r="C1894">
        <v>0.0808029878618114</v>
      </c>
      <c r="D1894" t="b">
        <v>1</v>
      </c>
    </row>
    <row r="1895" spans="1:4">
      <c r="A1895" s="1" t="s">
        <v>6</v>
      </c>
      <c r="B1895">
        <v>0.176470588235294</v>
      </c>
      <c r="C1895">
        <v>0.0705882352941176</v>
      </c>
      <c r="D1895" t="b">
        <v>1</v>
      </c>
    </row>
    <row r="1896" spans="1:4">
      <c r="A1896" s="1" t="s">
        <v>7</v>
      </c>
      <c r="B1896">
        <v>1</v>
      </c>
      <c r="C1896">
        <v>2</v>
      </c>
      <c r="D1896" t="b">
        <v>0</v>
      </c>
    </row>
    <row r="1897" spans="1:4">
      <c r="A1897" s="1" t="s">
        <v>323</v>
      </c>
    </row>
    <row r="1898" spans="1:4">
      <c r="A1898" s="1" t="s">
        <v>3</v>
      </c>
      <c r="B1898">
        <v>59</v>
      </c>
      <c r="C1898">
        <v>76</v>
      </c>
      <c r="D1898" t="b">
        <v>0</v>
      </c>
    </row>
    <row r="1899" spans="1:4">
      <c r="A1899" s="1" t="s">
        <v>4</v>
      </c>
      <c r="B1899">
        <v>1.4047619047619</v>
      </c>
      <c r="C1899">
        <v>1.78823529411765</v>
      </c>
      <c r="D1899" t="b">
        <v>0</v>
      </c>
    </row>
    <row r="1900" spans="1:4">
      <c r="A1900" s="1" t="s">
        <v>5</v>
      </c>
      <c r="B1900">
        <v>0.117885487528345</v>
      </c>
      <c r="C1900">
        <v>0.0808029878618114</v>
      </c>
      <c r="D1900" t="b">
        <v>1</v>
      </c>
    </row>
    <row r="1901" spans="1:4">
      <c r="A1901" s="1" t="s">
        <v>6</v>
      </c>
      <c r="B1901">
        <v>0.107142857142857</v>
      </c>
      <c r="C1901">
        <v>0.0705882352941176</v>
      </c>
      <c r="D1901" t="b">
        <v>1</v>
      </c>
    </row>
    <row r="1902" spans="1:4">
      <c r="A1902" s="1" t="s">
        <v>7</v>
      </c>
      <c r="B1902">
        <v>1</v>
      </c>
      <c r="C1902">
        <v>2</v>
      </c>
      <c r="D1902" t="b">
        <v>0</v>
      </c>
    </row>
    <row r="1903" spans="1:4">
      <c r="A1903" s="1" t="s">
        <v>324</v>
      </c>
    </row>
    <row r="1904" spans="1:4">
      <c r="A1904" s="1" t="s">
        <v>3</v>
      </c>
      <c r="B1904">
        <v>73</v>
      </c>
      <c r="C1904">
        <v>76</v>
      </c>
      <c r="D1904" t="b">
        <v>0</v>
      </c>
    </row>
    <row r="1905" spans="1:4">
      <c r="A1905" s="1" t="s">
        <v>4</v>
      </c>
      <c r="B1905">
        <v>1.71764705882353</v>
      </c>
      <c r="C1905">
        <v>1.78823529411765</v>
      </c>
      <c r="D1905" t="b">
        <v>0</v>
      </c>
    </row>
    <row r="1906" spans="1:4">
      <c r="A1906" s="1" t="s">
        <v>5</v>
      </c>
      <c r="B1906">
        <v>0.190511841100076</v>
      </c>
      <c r="C1906">
        <v>0.0808029878618114</v>
      </c>
      <c r="D1906" t="b">
        <v>1</v>
      </c>
    </row>
    <row r="1907" spans="1:4">
      <c r="A1907" s="1" t="s">
        <v>6</v>
      </c>
      <c r="B1907">
        <v>0.458823529411765</v>
      </c>
      <c r="C1907">
        <v>0.0705882352941176</v>
      </c>
      <c r="D1907" t="b">
        <v>1</v>
      </c>
    </row>
    <row r="1908" spans="1:4">
      <c r="A1908" s="1" t="s">
        <v>7</v>
      </c>
      <c r="B1908">
        <v>1</v>
      </c>
      <c r="C1908">
        <v>2</v>
      </c>
      <c r="D1908" t="b">
        <v>0</v>
      </c>
    </row>
    <row r="1909" spans="1:4">
      <c r="A1909" s="1" t="s">
        <v>325</v>
      </c>
    </row>
    <row r="1910" spans="1:4">
      <c r="A1910" s="1" t="s">
        <v>3</v>
      </c>
      <c r="B1910">
        <v>71</v>
      </c>
      <c r="C1910">
        <v>76</v>
      </c>
      <c r="D1910" t="b">
        <v>0</v>
      </c>
    </row>
    <row r="1911" spans="1:4">
      <c r="A1911" s="1" t="s">
        <v>4</v>
      </c>
      <c r="B1911">
        <v>1.67058823529412</v>
      </c>
      <c r="C1911">
        <v>1.78823529411765</v>
      </c>
      <c r="D1911" t="b">
        <v>0</v>
      </c>
    </row>
    <row r="1912" spans="1:4">
      <c r="A1912" s="1" t="s">
        <v>5</v>
      </c>
      <c r="B1912">
        <v>0.143818860877684</v>
      </c>
      <c r="C1912">
        <v>0.0808029878618114</v>
      </c>
      <c r="D1912" t="b">
        <v>1</v>
      </c>
    </row>
    <row r="1913" spans="1:4">
      <c r="A1913" s="1" t="s">
        <v>6</v>
      </c>
      <c r="B1913">
        <v>0.247058823529412</v>
      </c>
      <c r="C1913">
        <v>0.0705882352941176</v>
      </c>
      <c r="D1913" t="b">
        <v>1</v>
      </c>
    </row>
    <row r="1914" spans="1:4">
      <c r="A1914" s="1" t="s">
        <v>7</v>
      </c>
      <c r="B1914">
        <v>1</v>
      </c>
      <c r="C1914">
        <v>2</v>
      </c>
      <c r="D1914" t="b">
        <v>0</v>
      </c>
    </row>
    <row r="1915" spans="1:4">
      <c r="A1915" s="1" t="s">
        <v>326</v>
      </c>
    </row>
    <row r="1916" spans="1:4">
      <c r="A1916" s="1" t="s">
        <v>3</v>
      </c>
      <c r="B1916">
        <v>58</v>
      </c>
      <c r="C1916">
        <v>76</v>
      </c>
      <c r="D1916" t="b">
        <v>0</v>
      </c>
    </row>
    <row r="1917" spans="1:4">
      <c r="A1917" s="1" t="s">
        <v>4</v>
      </c>
      <c r="B1917">
        <v>1.39759036144578</v>
      </c>
      <c r="C1917">
        <v>1.78823529411765</v>
      </c>
      <c r="D1917" t="b">
        <v>0</v>
      </c>
    </row>
    <row r="1918" spans="1:4">
      <c r="A1918" s="1" t="s">
        <v>5</v>
      </c>
      <c r="B1918">
        <v>0.14188181296615</v>
      </c>
      <c r="C1918">
        <v>0.0808029878618114</v>
      </c>
      <c r="D1918" t="b">
        <v>1</v>
      </c>
    </row>
    <row r="1919" spans="1:4">
      <c r="A1919" s="1" t="s">
        <v>6</v>
      </c>
      <c r="B1919">
        <v>0.156626506024096</v>
      </c>
      <c r="C1919">
        <v>0.0705882352941176</v>
      </c>
      <c r="D1919" t="b">
        <v>1</v>
      </c>
    </row>
    <row r="1920" spans="1:4">
      <c r="A1920" s="1" t="s">
        <v>7</v>
      </c>
      <c r="B1920">
        <v>1</v>
      </c>
      <c r="C1920">
        <v>2</v>
      </c>
      <c r="D1920" t="b">
        <v>0</v>
      </c>
    </row>
    <row r="1921" spans="1:4">
      <c r="A1921" s="1" t="s">
        <v>327</v>
      </c>
    </row>
    <row r="1922" spans="1:4">
      <c r="A1922" s="1" t="s">
        <v>3</v>
      </c>
      <c r="B1922">
        <v>63</v>
      </c>
      <c r="C1922">
        <v>76</v>
      </c>
      <c r="D1922" t="b">
        <v>0</v>
      </c>
    </row>
    <row r="1923" spans="1:4">
      <c r="A1923" s="1" t="s">
        <v>4</v>
      </c>
      <c r="B1923">
        <v>1.48235294117647</v>
      </c>
      <c r="C1923">
        <v>1.78823529411765</v>
      </c>
      <c r="D1923" t="b">
        <v>0</v>
      </c>
    </row>
    <row r="1924" spans="1:4">
      <c r="A1924" s="1" t="s">
        <v>5</v>
      </c>
      <c r="B1924">
        <v>0.105238095238095</v>
      </c>
      <c r="C1924">
        <v>0.0808029878618114</v>
      </c>
      <c r="D1924" t="b">
        <v>1</v>
      </c>
    </row>
    <row r="1925" spans="1:4">
      <c r="A1925" s="1" t="s">
        <v>6</v>
      </c>
      <c r="B1925">
        <v>0.152941176470588</v>
      </c>
      <c r="C1925">
        <v>0.0705882352941176</v>
      </c>
      <c r="D1925" t="b">
        <v>1</v>
      </c>
    </row>
    <row r="1926" spans="1:4">
      <c r="A1926" s="1" t="s">
        <v>7</v>
      </c>
      <c r="B1926">
        <v>1</v>
      </c>
      <c r="C1926">
        <v>2</v>
      </c>
      <c r="D1926" t="b">
        <v>0</v>
      </c>
    </row>
    <row r="1927" spans="1:4">
      <c r="A1927" s="1" t="s">
        <v>328</v>
      </c>
    </row>
    <row r="1928" spans="1:4">
      <c r="A1928" s="1" t="s">
        <v>3</v>
      </c>
      <c r="B1928">
        <v>58</v>
      </c>
      <c r="C1928">
        <v>76</v>
      </c>
      <c r="D1928" t="b">
        <v>0</v>
      </c>
    </row>
    <row r="1929" spans="1:4">
      <c r="A1929" s="1" t="s">
        <v>4</v>
      </c>
      <c r="B1929">
        <v>1.36470588235294</v>
      </c>
      <c r="C1929">
        <v>1.78823529411765</v>
      </c>
      <c r="D1929" t="b">
        <v>0</v>
      </c>
    </row>
    <row r="1930" spans="1:4">
      <c r="A1930" s="1" t="s">
        <v>5</v>
      </c>
      <c r="B1930">
        <v>0.162745098039216</v>
      </c>
      <c r="C1930">
        <v>0.0808029878618114</v>
      </c>
      <c r="D1930" t="b">
        <v>1</v>
      </c>
    </row>
    <row r="1931" spans="1:4">
      <c r="A1931" s="1" t="s">
        <v>6</v>
      </c>
      <c r="B1931">
        <v>0.141176470588235</v>
      </c>
      <c r="C1931">
        <v>0.0705882352941176</v>
      </c>
      <c r="D1931" t="b">
        <v>1</v>
      </c>
    </row>
    <row r="1932" spans="1:4">
      <c r="A1932" s="1" t="s">
        <v>7</v>
      </c>
      <c r="B1932">
        <v>2</v>
      </c>
      <c r="C1932">
        <v>2</v>
      </c>
      <c r="D1932" t="b">
        <v>1</v>
      </c>
    </row>
    <row r="1933" spans="1:4">
      <c r="A1933" s="1" t="s">
        <v>329</v>
      </c>
    </row>
    <row r="1934" spans="1:4">
      <c r="A1934" s="1" t="s">
        <v>3</v>
      </c>
      <c r="B1934">
        <v>54</v>
      </c>
      <c r="C1934">
        <v>76</v>
      </c>
      <c r="D1934" t="b">
        <v>0</v>
      </c>
    </row>
    <row r="1935" spans="1:4">
      <c r="A1935" s="1" t="s">
        <v>4</v>
      </c>
      <c r="B1935">
        <v>1.30120481927711</v>
      </c>
      <c r="C1935">
        <v>1.78823529411765</v>
      </c>
      <c r="D1935" t="b">
        <v>0</v>
      </c>
    </row>
    <row r="1936" spans="1:4">
      <c r="A1936" s="1" t="s">
        <v>5</v>
      </c>
      <c r="B1936">
        <v>0.172461273666093</v>
      </c>
      <c r="C1936">
        <v>0.0808029878618114</v>
      </c>
      <c r="D1936" t="b">
        <v>1</v>
      </c>
    </row>
    <row r="1937" spans="1:4">
      <c r="A1937" s="1" t="s">
        <v>6</v>
      </c>
      <c r="B1937">
        <v>0.168674698795181</v>
      </c>
      <c r="C1937">
        <v>0.0705882352941176</v>
      </c>
      <c r="D1937" t="b">
        <v>1</v>
      </c>
    </row>
    <row r="1938" spans="1:4">
      <c r="A1938" s="1" t="s">
        <v>7</v>
      </c>
      <c r="B1938">
        <v>2</v>
      </c>
      <c r="C1938">
        <v>2</v>
      </c>
      <c r="D1938" t="b">
        <v>1</v>
      </c>
    </row>
    <row r="1939" spans="1:4">
      <c r="A1939" s="1" t="s">
        <v>330</v>
      </c>
    </row>
    <row r="1940" spans="1:4">
      <c r="A1940" s="1" t="s">
        <v>3</v>
      </c>
      <c r="B1940">
        <v>67</v>
      </c>
      <c r="C1940">
        <v>76</v>
      </c>
      <c r="D1940" t="b">
        <v>0</v>
      </c>
    </row>
    <row r="1941" spans="1:4">
      <c r="A1941" s="1" t="s">
        <v>4</v>
      </c>
      <c r="B1941">
        <v>1.5952380952381</v>
      </c>
      <c r="C1941">
        <v>1.78823529411765</v>
      </c>
      <c r="D1941" t="b">
        <v>0</v>
      </c>
    </row>
    <row r="1942" spans="1:4">
      <c r="A1942" s="1" t="s">
        <v>5</v>
      </c>
      <c r="B1942">
        <v>0.15765306122449</v>
      </c>
      <c r="C1942">
        <v>0.0808029878618114</v>
      </c>
      <c r="D1942" t="b">
        <v>1</v>
      </c>
    </row>
    <row r="1943" spans="1:4">
      <c r="A1943" s="1" t="s">
        <v>6</v>
      </c>
      <c r="B1943">
        <v>0.130952380952381</v>
      </c>
      <c r="C1943">
        <v>0.0705882352941176</v>
      </c>
      <c r="D1943" t="b">
        <v>1</v>
      </c>
    </row>
    <row r="1944" spans="1:4">
      <c r="A1944" s="1" t="s">
        <v>7</v>
      </c>
      <c r="B1944">
        <v>1</v>
      </c>
      <c r="C1944">
        <v>2</v>
      </c>
      <c r="D1944" t="b">
        <v>0</v>
      </c>
    </row>
    <row r="1945" spans="1:4">
      <c r="A1945" s="1" t="s">
        <v>331</v>
      </c>
    </row>
    <row r="1946" spans="1:4">
      <c r="A1946" s="1" t="s">
        <v>3</v>
      </c>
      <c r="B1946">
        <v>65</v>
      </c>
      <c r="C1946">
        <v>76</v>
      </c>
      <c r="D1946" t="b">
        <v>0</v>
      </c>
    </row>
    <row r="1947" spans="1:4">
      <c r="A1947" s="1" t="s">
        <v>4</v>
      </c>
      <c r="B1947">
        <v>1.52941176470588</v>
      </c>
      <c r="C1947">
        <v>1.78823529411765</v>
      </c>
      <c r="D1947" t="b">
        <v>0</v>
      </c>
    </row>
    <row r="1948" spans="1:4">
      <c r="A1948" s="1" t="s">
        <v>5</v>
      </c>
      <c r="B1948">
        <v>0.126162464985994</v>
      </c>
      <c r="C1948">
        <v>0.0808029878618114</v>
      </c>
      <c r="D1948" t="b">
        <v>1</v>
      </c>
    </row>
    <row r="1949" spans="1:4">
      <c r="A1949" s="1" t="s">
        <v>6</v>
      </c>
      <c r="B1949">
        <v>0.129411764705882</v>
      </c>
      <c r="C1949">
        <v>0.0705882352941176</v>
      </c>
      <c r="D1949" t="b">
        <v>1</v>
      </c>
    </row>
    <row r="1950" spans="1:4">
      <c r="A1950" s="1" t="s">
        <v>7</v>
      </c>
      <c r="B1950">
        <v>1</v>
      </c>
      <c r="C1950">
        <v>2</v>
      </c>
      <c r="D1950" t="b">
        <v>0</v>
      </c>
    </row>
    <row r="1951" spans="1:4">
      <c r="A1951" s="1" t="s">
        <v>332</v>
      </c>
    </row>
    <row r="1952" spans="1:4">
      <c r="A1952" s="1" t="s">
        <v>3</v>
      </c>
      <c r="B1952">
        <v>69</v>
      </c>
      <c r="C1952">
        <v>76</v>
      </c>
      <c r="D1952" t="b">
        <v>0</v>
      </c>
    </row>
    <row r="1953" spans="1:4">
      <c r="A1953" s="1" t="s">
        <v>4</v>
      </c>
      <c r="B1953">
        <v>1.62352941176471</v>
      </c>
      <c r="C1953">
        <v>1.78823529411765</v>
      </c>
      <c r="D1953" t="b">
        <v>0</v>
      </c>
    </row>
    <row r="1954" spans="1:4">
      <c r="A1954" s="1" t="s">
        <v>5</v>
      </c>
      <c r="B1954">
        <v>0.119411764705882</v>
      </c>
      <c r="C1954">
        <v>0.0808029878618114</v>
      </c>
      <c r="D1954" t="b">
        <v>1</v>
      </c>
    </row>
    <row r="1955" spans="1:4">
      <c r="A1955" s="1" t="s">
        <v>6</v>
      </c>
      <c r="B1955">
        <v>0.129411764705882</v>
      </c>
      <c r="C1955">
        <v>0.0705882352941176</v>
      </c>
      <c r="D1955" t="b">
        <v>1</v>
      </c>
    </row>
    <row r="1956" spans="1:4">
      <c r="A1956" s="1" t="s">
        <v>7</v>
      </c>
      <c r="B1956">
        <v>4</v>
      </c>
      <c r="C1956">
        <v>2</v>
      </c>
      <c r="D1956" t="b">
        <v>1</v>
      </c>
    </row>
    <row r="1957" spans="1:4">
      <c r="A1957" s="1" t="s">
        <v>333</v>
      </c>
    </row>
    <row r="1958" spans="1:4">
      <c r="A1958" s="1" t="s">
        <v>3</v>
      </c>
      <c r="B1958">
        <v>60</v>
      </c>
      <c r="C1958">
        <v>76</v>
      </c>
      <c r="D1958" t="b">
        <v>0</v>
      </c>
    </row>
    <row r="1959" spans="1:4">
      <c r="A1959" s="1" t="s">
        <v>4</v>
      </c>
      <c r="B1959">
        <v>1.42857142857143</v>
      </c>
      <c r="C1959">
        <v>1.78823529411765</v>
      </c>
      <c r="D1959" t="b">
        <v>0</v>
      </c>
    </row>
    <row r="1960" spans="1:4">
      <c r="A1960" s="1" t="s">
        <v>5</v>
      </c>
      <c r="B1960">
        <v>0.206916099773243</v>
      </c>
      <c r="C1960">
        <v>0.0808029878618114</v>
      </c>
      <c r="D1960" t="b">
        <v>1</v>
      </c>
    </row>
    <row r="1961" spans="1:4">
      <c r="A1961" s="1" t="s">
        <v>6</v>
      </c>
      <c r="B1961">
        <v>0.25</v>
      </c>
      <c r="C1961">
        <v>0.0705882352941176</v>
      </c>
      <c r="D1961" t="b">
        <v>1</v>
      </c>
    </row>
    <row r="1962" spans="1:4">
      <c r="A1962" s="1" t="s">
        <v>7</v>
      </c>
      <c r="B1962">
        <v>3</v>
      </c>
      <c r="C1962">
        <v>2</v>
      </c>
      <c r="D1962" t="b">
        <v>1</v>
      </c>
    </row>
    <row r="1963" spans="1:4">
      <c r="A1963" s="1" t="s">
        <v>334</v>
      </c>
    </row>
    <row r="1964" spans="1:4">
      <c r="A1964" s="1" t="s">
        <v>3</v>
      </c>
      <c r="B1964">
        <v>56</v>
      </c>
      <c r="C1964">
        <v>76</v>
      </c>
      <c r="D1964" t="b">
        <v>0</v>
      </c>
    </row>
    <row r="1965" spans="1:4">
      <c r="A1965" s="1" t="s">
        <v>4</v>
      </c>
      <c r="B1965">
        <v>1.31764705882353</v>
      </c>
      <c r="C1965">
        <v>1.78823529411765</v>
      </c>
      <c r="D1965" t="b">
        <v>0</v>
      </c>
    </row>
    <row r="1966" spans="1:4">
      <c r="A1966" s="1" t="s">
        <v>5</v>
      </c>
      <c r="B1966">
        <v>0.167394957983193</v>
      </c>
      <c r="C1966">
        <v>0.0808029878618114</v>
      </c>
      <c r="D1966" t="b">
        <v>1</v>
      </c>
    </row>
    <row r="1967" spans="1:4">
      <c r="A1967" s="1" t="s">
        <v>6</v>
      </c>
      <c r="B1967">
        <v>0.129411764705882</v>
      </c>
      <c r="C1967">
        <v>0.0705882352941176</v>
      </c>
      <c r="D1967" t="b">
        <v>1</v>
      </c>
    </row>
    <row r="1968" spans="1:4">
      <c r="A1968" s="1" t="s">
        <v>7</v>
      </c>
      <c r="B1968">
        <v>24</v>
      </c>
      <c r="C1968">
        <v>2</v>
      </c>
      <c r="D1968" t="b">
        <v>1</v>
      </c>
    </row>
    <row r="1969" spans="1:4">
      <c r="A1969" s="1" t="s">
        <v>335</v>
      </c>
    </row>
    <row r="1970" spans="1:4">
      <c r="A1970" s="1" t="s">
        <v>3</v>
      </c>
      <c r="B1970">
        <v>58</v>
      </c>
      <c r="C1970">
        <v>76</v>
      </c>
      <c r="D1970" t="b">
        <v>0</v>
      </c>
    </row>
    <row r="1971" spans="1:4">
      <c r="A1971" s="1" t="s">
        <v>4</v>
      </c>
      <c r="B1971">
        <v>1.39759036144578</v>
      </c>
      <c r="C1971">
        <v>1.78823529411765</v>
      </c>
      <c r="D1971" t="b">
        <v>0</v>
      </c>
    </row>
    <row r="1972" spans="1:4">
      <c r="A1972" s="1" t="s">
        <v>5</v>
      </c>
      <c r="B1972">
        <v>0.186775674125072</v>
      </c>
      <c r="C1972">
        <v>0.0808029878618114</v>
      </c>
      <c r="D1972" t="b">
        <v>1</v>
      </c>
    </row>
    <row r="1973" spans="1:4">
      <c r="A1973" s="1" t="s">
        <v>6</v>
      </c>
      <c r="B1973">
        <v>0.120481927710843</v>
      </c>
      <c r="C1973">
        <v>0.0705882352941176</v>
      </c>
      <c r="D1973" t="b">
        <v>1</v>
      </c>
    </row>
    <row r="1974" spans="1:4">
      <c r="A1974" s="1" t="s">
        <v>7</v>
      </c>
      <c r="B1974">
        <v>2</v>
      </c>
      <c r="C1974">
        <v>2</v>
      </c>
      <c r="D1974" t="b">
        <v>1</v>
      </c>
    </row>
    <row r="1975" spans="1:4">
      <c r="A1975" s="1" t="s">
        <v>336</v>
      </c>
    </row>
    <row r="1976" spans="1:4">
      <c r="A1976" s="1" t="s">
        <v>3</v>
      </c>
      <c r="B1976">
        <v>62</v>
      </c>
      <c r="C1976">
        <v>76</v>
      </c>
      <c r="D1976" t="b">
        <v>0</v>
      </c>
    </row>
    <row r="1977" spans="1:4">
      <c r="A1977" s="1" t="s">
        <v>4</v>
      </c>
      <c r="B1977">
        <v>1.47619047619048</v>
      </c>
      <c r="C1977">
        <v>1.78823529411765</v>
      </c>
      <c r="D1977" t="b">
        <v>0</v>
      </c>
    </row>
    <row r="1978" spans="1:4">
      <c r="A1978" s="1" t="s">
        <v>5</v>
      </c>
      <c r="B1978">
        <v>0.133994708994709</v>
      </c>
      <c r="C1978">
        <v>0.0808029878618114</v>
      </c>
      <c r="D1978" t="b">
        <v>1</v>
      </c>
    </row>
    <row r="1979" spans="1:4">
      <c r="A1979" s="1" t="s">
        <v>6</v>
      </c>
      <c r="B1979">
        <v>0.142857142857143</v>
      </c>
      <c r="C1979">
        <v>0.0705882352941176</v>
      </c>
      <c r="D1979" t="b">
        <v>1</v>
      </c>
    </row>
    <row r="1980" spans="1:4">
      <c r="A1980" s="1" t="s">
        <v>7</v>
      </c>
      <c r="B1980">
        <v>2</v>
      </c>
      <c r="C1980">
        <v>2</v>
      </c>
      <c r="D1980" t="b">
        <v>1</v>
      </c>
    </row>
    <row r="1981" spans="1:4">
      <c r="A1981" s="1" t="s">
        <v>337</v>
      </c>
    </row>
    <row r="1982" spans="1:4">
      <c r="A1982" s="1" t="s">
        <v>3</v>
      </c>
      <c r="B1982">
        <v>60</v>
      </c>
      <c r="C1982">
        <v>76</v>
      </c>
      <c r="D1982" t="b">
        <v>0</v>
      </c>
    </row>
    <row r="1983" spans="1:4">
      <c r="A1983" s="1" t="s">
        <v>4</v>
      </c>
      <c r="B1983">
        <v>1.42857142857143</v>
      </c>
      <c r="C1983">
        <v>1.78823529411765</v>
      </c>
      <c r="D1983" t="b">
        <v>0</v>
      </c>
    </row>
    <row r="1984" spans="1:4">
      <c r="A1984" s="1" t="s">
        <v>5</v>
      </c>
      <c r="B1984">
        <v>0.0979969765684052</v>
      </c>
      <c r="C1984">
        <v>0.0808029878618114</v>
      </c>
      <c r="D1984" t="b">
        <v>1</v>
      </c>
    </row>
    <row r="1985" spans="1:4">
      <c r="A1985" s="1" t="s">
        <v>6</v>
      </c>
      <c r="B1985">
        <v>0.119047619047619</v>
      </c>
      <c r="C1985">
        <v>0.0705882352941176</v>
      </c>
      <c r="D1985" t="b">
        <v>1</v>
      </c>
    </row>
    <row r="1986" spans="1:4">
      <c r="A1986" s="1" t="s">
        <v>7</v>
      </c>
      <c r="B1986">
        <v>35</v>
      </c>
      <c r="C1986">
        <v>2</v>
      </c>
      <c r="D1986" t="b">
        <v>1</v>
      </c>
    </row>
    <row r="1987" spans="1:4">
      <c r="A1987" s="1" t="s">
        <v>338</v>
      </c>
    </row>
    <row r="1988" spans="1:4">
      <c r="A1988" s="1" t="s">
        <v>3</v>
      </c>
      <c r="B1988">
        <v>67</v>
      </c>
      <c r="C1988">
        <v>76</v>
      </c>
      <c r="D1988" t="b">
        <v>0</v>
      </c>
    </row>
    <row r="1989" spans="1:4">
      <c r="A1989" s="1" t="s">
        <v>4</v>
      </c>
      <c r="B1989">
        <v>1.5952380952381</v>
      </c>
      <c r="C1989">
        <v>1.78823529411765</v>
      </c>
      <c r="D1989" t="b">
        <v>0</v>
      </c>
    </row>
    <row r="1990" spans="1:4">
      <c r="A1990" s="1" t="s">
        <v>5</v>
      </c>
      <c r="B1990">
        <v>0.0744683226826084</v>
      </c>
      <c r="C1990">
        <v>0.0808029878618114</v>
      </c>
      <c r="D1990" t="b">
        <v>0</v>
      </c>
    </row>
    <row r="1991" spans="1:4">
      <c r="A1991" s="1" t="s">
        <v>6</v>
      </c>
      <c r="B1991">
        <v>0.154761904761905</v>
      </c>
      <c r="C1991">
        <v>0.0705882352941176</v>
      </c>
      <c r="D1991" t="b">
        <v>1</v>
      </c>
    </row>
    <row r="1992" spans="1:4">
      <c r="A1992" s="1" t="s">
        <v>7</v>
      </c>
      <c r="B1992">
        <v>1</v>
      </c>
      <c r="C1992">
        <v>2</v>
      </c>
      <c r="D1992" t="b">
        <v>0</v>
      </c>
    </row>
    <row r="1993" spans="1:4">
      <c r="A1993" s="1" t="s">
        <v>339</v>
      </c>
    </row>
    <row r="1994" spans="1:4">
      <c r="A1994" s="1" t="s">
        <v>3</v>
      </c>
      <c r="B1994">
        <v>70</v>
      </c>
      <c r="C1994">
        <v>76</v>
      </c>
      <c r="D1994" t="b">
        <v>0</v>
      </c>
    </row>
    <row r="1995" spans="1:4">
      <c r="A1995" s="1" t="s">
        <v>4</v>
      </c>
      <c r="B1995">
        <v>1.64705882352941</v>
      </c>
      <c r="C1995">
        <v>1.78823529411765</v>
      </c>
      <c r="D1995" t="b">
        <v>0</v>
      </c>
    </row>
    <row r="1996" spans="1:4">
      <c r="A1996" s="1" t="s">
        <v>5</v>
      </c>
      <c r="B1996">
        <v>0.203006535947712</v>
      </c>
      <c r="C1996">
        <v>0.0808029878618114</v>
      </c>
      <c r="D1996" t="b">
        <v>1</v>
      </c>
    </row>
    <row r="1997" spans="1:4">
      <c r="A1997" s="1" t="s">
        <v>6</v>
      </c>
      <c r="B1997">
        <v>0.235294117647059</v>
      </c>
      <c r="C1997">
        <v>0.0705882352941176</v>
      </c>
      <c r="D1997" t="b">
        <v>1</v>
      </c>
    </row>
    <row r="1998" spans="1:4">
      <c r="A1998" s="1" t="s">
        <v>7</v>
      </c>
      <c r="B1998">
        <v>29</v>
      </c>
      <c r="C1998">
        <v>2</v>
      </c>
      <c r="D1998" t="b">
        <v>1</v>
      </c>
    </row>
    <row r="1999" spans="1:4">
      <c r="A1999" s="1" t="s">
        <v>340</v>
      </c>
    </row>
    <row r="2000" spans="1:4">
      <c r="A2000" s="1" t="s">
        <v>3</v>
      </c>
      <c r="B2000">
        <v>68</v>
      </c>
      <c r="C2000">
        <v>76</v>
      </c>
      <c r="D2000" t="b">
        <v>0</v>
      </c>
    </row>
    <row r="2001" spans="1:4">
      <c r="A2001" s="1" t="s">
        <v>4</v>
      </c>
      <c r="B2001">
        <v>1.6</v>
      </c>
      <c r="C2001">
        <v>1.78823529411765</v>
      </c>
      <c r="D2001" t="b">
        <v>0</v>
      </c>
    </row>
    <row r="2002" spans="1:4">
      <c r="A2002" s="1" t="s">
        <v>5</v>
      </c>
      <c r="B2002">
        <v>0.119150326797386</v>
      </c>
      <c r="C2002">
        <v>0.0808029878618114</v>
      </c>
      <c r="D2002" t="b">
        <v>1</v>
      </c>
    </row>
    <row r="2003" spans="1:4">
      <c r="A2003" s="1" t="s">
        <v>6</v>
      </c>
      <c r="B2003">
        <v>0.141176470588235</v>
      </c>
      <c r="C2003">
        <v>0.0705882352941176</v>
      </c>
      <c r="D2003" t="b">
        <v>1</v>
      </c>
    </row>
    <row r="2004" spans="1:4">
      <c r="A2004" s="1" t="s">
        <v>7</v>
      </c>
      <c r="B2004">
        <v>2</v>
      </c>
      <c r="C2004">
        <v>2</v>
      </c>
      <c r="D2004" t="b">
        <v>1</v>
      </c>
    </row>
    <row r="2005" spans="1:4">
      <c r="A2005" s="1" t="s">
        <v>341</v>
      </c>
    </row>
    <row r="2006" spans="1:4">
      <c r="A2006" s="1" t="s">
        <v>3</v>
      </c>
      <c r="B2006">
        <v>52</v>
      </c>
      <c r="C2006">
        <v>76</v>
      </c>
      <c r="D2006" t="b">
        <v>0</v>
      </c>
    </row>
    <row r="2007" spans="1:4">
      <c r="A2007" s="1" t="s">
        <v>4</v>
      </c>
      <c r="B2007">
        <v>1.22352941176471</v>
      </c>
      <c r="C2007">
        <v>1.78823529411765</v>
      </c>
      <c r="D2007" t="b">
        <v>0</v>
      </c>
    </row>
    <row r="2008" spans="1:4">
      <c r="A2008" s="1" t="s">
        <v>5</v>
      </c>
      <c r="B2008">
        <v>0.18436974789916</v>
      </c>
      <c r="C2008">
        <v>0.0808029878618114</v>
      </c>
      <c r="D2008" t="b">
        <v>1</v>
      </c>
    </row>
    <row r="2009" spans="1:4">
      <c r="A2009" s="1" t="s">
        <v>6</v>
      </c>
      <c r="B2009">
        <v>0.152941176470588</v>
      </c>
      <c r="C2009">
        <v>0.0705882352941176</v>
      </c>
      <c r="D2009" t="b">
        <v>1</v>
      </c>
    </row>
    <row r="2010" spans="1:4">
      <c r="A2010" s="1" t="s">
        <v>7</v>
      </c>
      <c r="B2010">
        <v>1</v>
      </c>
      <c r="C2010">
        <v>2</v>
      </c>
      <c r="D2010" t="b">
        <v>0</v>
      </c>
    </row>
    <row r="2011" spans="1:4">
      <c r="A2011" s="1" t="s">
        <v>342</v>
      </c>
    </row>
    <row r="2012" spans="1:4">
      <c r="A2012" s="1" t="s">
        <v>3</v>
      </c>
      <c r="B2012">
        <v>75</v>
      </c>
      <c r="C2012">
        <v>76</v>
      </c>
      <c r="D2012" t="b">
        <v>0</v>
      </c>
    </row>
    <row r="2013" spans="1:4">
      <c r="A2013" s="1" t="s">
        <v>4</v>
      </c>
      <c r="B2013">
        <v>1.78571428571429</v>
      </c>
      <c r="C2013">
        <v>1.78823529411765</v>
      </c>
      <c r="D2013" t="b">
        <v>0</v>
      </c>
    </row>
    <row r="2014" spans="1:4">
      <c r="A2014" s="1" t="s">
        <v>5</v>
      </c>
      <c r="B2014">
        <v>0.209341806898198</v>
      </c>
      <c r="C2014">
        <v>0.0808029878618114</v>
      </c>
      <c r="D2014" t="b">
        <v>1</v>
      </c>
    </row>
    <row r="2015" spans="1:4">
      <c r="A2015" s="1" t="s">
        <v>6</v>
      </c>
      <c r="B2015">
        <v>0.321428571428571</v>
      </c>
      <c r="C2015">
        <v>0.0705882352941176</v>
      </c>
      <c r="D2015" t="b">
        <v>1</v>
      </c>
    </row>
    <row r="2016" spans="1:4">
      <c r="A2016" s="1" t="s">
        <v>7</v>
      </c>
      <c r="B2016">
        <v>1</v>
      </c>
      <c r="C2016">
        <v>2</v>
      </c>
      <c r="D2016" t="b">
        <v>0</v>
      </c>
    </row>
    <row r="2017" spans="1:4">
      <c r="A2017" s="1" t="s">
        <v>343</v>
      </c>
    </row>
    <row r="2018" spans="1:4">
      <c r="A2018" s="1" t="s">
        <v>3</v>
      </c>
      <c r="B2018">
        <v>60</v>
      </c>
      <c r="C2018">
        <v>76</v>
      </c>
      <c r="D2018" t="b">
        <v>0</v>
      </c>
    </row>
    <row r="2019" spans="1:4">
      <c r="A2019" s="1" t="s">
        <v>4</v>
      </c>
      <c r="B2019">
        <v>1.42857142857143</v>
      </c>
      <c r="C2019">
        <v>1.78823529411765</v>
      </c>
      <c r="D2019" t="b">
        <v>0</v>
      </c>
    </row>
    <row r="2020" spans="1:4">
      <c r="A2020" s="1" t="s">
        <v>5</v>
      </c>
      <c r="B2020">
        <v>0.146853741496599</v>
      </c>
      <c r="C2020">
        <v>0.0808029878618114</v>
      </c>
      <c r="D2020" t="b">
        <v>1</v>
      </c>
    </row>
    <row r="2021" spans="1:4">
      <c r="A2021" s="1" t="s">
        <v>6</v>
      </c>
      <c r="B2021">
        <v>0.0952380952380952</v>
      </c>
      <c r="C2021">
        <v>0.0705882352941176</v>
      </c>
      <c r="D2021" t="b">
        <v>1</v>
      </c>
    </row>
    <row r="2022" spans="1:4">
      <c r="A2022" s="1" t="s">
        <v>7</v>
      </c>
      <c r="B2022">
        <v>4</v>
      </c>
      <c r="C2022">
        <v>2</v>
      </c>
      <c r="D2022" t="b">
        <v>1</v>
      </c>
    </row>
    <row r="2023" spans="1:4">
      <c r="A2023" s="1" t="s">
        <v>344</v>
      </c>
    </row>
    <row r="2024" spans="1:4">
      <c r="A2024" s="1" t="s">
        <v>3</v>
      </c>
      <c r="B2024">
        <v>52</v>
      </c>
      <c r="C2024">
        <v>76</v>
      </c>
      <c r="D2024" t="b">
        <v>0</v>
      </c>
    </row>
    <row r="2025" spans="1:4">
      <c r="A2025" s="1" t="s">
        <v>4</v>
      </c>
      <c r="B2025">
        <v>1.22352941176471</v>
      </c>
      <c r="C2025">
        <v>1.78823529411765</v>
      </c>
      <c r="D2025" t="b">
        <v>0</v>
      </c>
    </row>
    <row r="2026" spans="1:4">
      <c r="A2026" s="1" t="s">
        <v>5</v>
      </c>
      <c r="B2026">
        <v>0.0869561157796452</v>
      </c>
      <c r="C2026">
        <v>0.0808029878618114</v>
      </c>
      <c r="D2026" t="b">
        <v>1</v>
      </c>
    </row>
    <row r="2027" spans="1:4">
      <c r="A2027" s="1" t="s">
        <v>6</v>
      </c>
      <c r="B2027">
        <v>0.0588235294117647</v>
      </c>
      <c r="C2027">
        <v>0.0705882352941176</v>
      </c>
      <c r="D2027" t="b">
        <v>0</v>
      </c>
    </row>
    <row r="2028" spans="1:4">
      <c r="A2028" s="1" t="s">
        <v>7</v>
      </c>
      <c r="B2028">
        <v>2</v>
      </c>
      <c r="C2028">
        <v>2</v>
      </c>
      <c r="D2028" t="b">
        <v>1</v>
      </c>
    </row>
    <row r="2029" spans="1:4">
      <c r="A2029" s="1" t="s">
        <v>345</v>
      </c>
    </row>
    <row r="2030" spans="1:4">
      <c r="A2030" s="1" t="s">
        <v>3</v>
      </c>
      <c r="B2030">
        <v>58</v>
      </c>
      <c r="C2030">
        <v>76</v>
      </c>
      <c r="D2030" t="b">
        <v>0</v>
      </c>
    </row>
    <row r="2031" spans="1:4">
      <c r="A2031" s="1" t="s">
        <v>4</v>
      </c>
      <c r="B2031">
        <v>1.36470588235294</v>
      </c>
      <c r="C2031">
        <v>1.78823529411765</v>
      </c>
      <c r="D2031" t="b">
        <v>0</v>
      </c>
    </row>
    <row r="2032" spans="1:4">
      <c r="A2032" s="1" t="s">
        <v>5</v>
      </c>
      <c r="B2032">
        <v>0.115322128851541</v>
      </c>
      <c r="C2032">
        <v>0.0808029878618114</v>
      </c>
      <c r="D2032" t="b">
        <v>1</v>
      </c>
    </row>
    <row r="2033" spans="1:4">
      <c r="A2033" s="1" t="s">
        <v>6</v>
      </c>
      <c r="B2033">
        <v>0.0941176470588235</v>
      </c>
      <c r="C2033">
        <v>0.0705882352941176</v>
      </c>
      <c r="D2033" t="b">
        <v>1</v>
      </c>
    </row>
    <row r="2034" spans="1:4">
      <c r="A2034" s="1" t="s">
        <v>7</v>
      </c>
      <c r="B2034">
        <v>10</v>
      </c>
      <c r="C2034">
        <v>2</v>
      </c>
      <c r="D2034" t="b">
        <v>1</v>
      </c>
    </row>
    <row r="2035" spans="1:4">
      <c r="A2035" s="1" t="s">
        <v>346</v>
      </c>
    </row>
    <row r="2036" spans="1:4">
      <c r="A2036" s="1" t="s">
        <v>3</v>
      </c>
      <c r="B2036">
        <v>53</v>
      </c>
      <c r="C2036">
        <v>76</v>
      </c>
      <c r="D2036" t="b">
        <v>0</v>
      </c>
    </row>
    <row r="2037" spans="1:4">
      <c r="A2037" s="1" t="s">
        <v>4</v>
      </c>
      <c r="B2037">
        <v>1.26190476190476</v>
      </c>
      <c r="C2037">
        <v>1.78823529411765</v>
      </c>
      <c r="D2037" t="b">
        <v>0</v>
      </c>
    </row>
    <row r="2038" spans="1:4">
      <c r="A2038" s="1" t="s">
        <v>5</v>
      </c>
      <c r="B2038">
        <v>0.0678854875283447</v>
      </c>
      <c r="C2038">
        <v>0.0808029878618114</v>
      </c>
      <c r="D2038" t="b">
        <v>0</v>
      </c>
    </row>
    <row r="2039" spans="1:4">
      <c r="A2039" s="1" t="s">
        <v>6</v>
      </c>
      <c r="B2039">
        <v>0.0833333333333333</v>
      </c>
      <c r="C2039">
        <v>0.0705882352941176</v>
      </c>
      <c r="D2039" t="b">
        <v>1</v>
      </c>
    </row>
    <row r="2040" spans="1:4">
      <c r="A2040" s="1" t="s">
        <v>7</v>
      </c>
      <c r="B2040">
        <v>1</v>
      </c>
      <c r="C2040">
        <v>2</v>
      </c>
      <c r="D2040" t="b">
        <v>0</v>
      </c>
    </row>
    <row r="2041" spans="1:4">
      <c r="A2041" s="1" t="s">
        <v>347</v>
      </c>
    </row>
    <row r="2042" spans="1:4">
      <c r="A2042" s="1" t="s">
        <v>3</v>
      </c>
      <c r="B2042">
        <v>76</v>
      </c>
      <c r="C2042">
        <v>76</v>
      </c>
      <c r="D2042" t="b">
        <v>1</v>
      </c>
    </row>
    <row r="2043" spans="1:4">
      <c r="A2043" s="1" t="s">
        <v>4</v>
      </c>
      <c r="B2043">
        <v>1.80952380952381</v>
      </c>
      <c r="C2043">
        <v>1.78823529411765</v>
      </c>
      <c r="D2043" t="b">
        <v>1</v>
      </c>
    </row>
    <row r="2044" spans="1:4">
      <c r="A2044" s="1" t="s">
        <v>5</v>
      </c>
      <c r="B2044">
        <v>0.152428193499622</v>
      </c>
      <c r="C2044">
        <v>0.0808029878618114</v>
      </c>
      <c r="D2044" t="b">
        <v>1</v>
      </c>
    </row>
    <row r="2045" spans="1:4">
      <c r="A2045" s="1" t="s">
        <v>6</v>
      </c>
      <c r="B2045">
        <v>0.261904761904762</v>
      </c>
      <c r="C2045">
        <v>0.0705882352941176</v>
      </c>
      <c r="D2045" t="b">
        <v>1</v>
      </c>
    </row>
    <row r="2046" spans="1:4">
      <c r="A2046" s="1" t="s">
        <v>7</v>
      </c>
      <c r="B2046">
        <v>35</v>
      </c>
      <c r="C2046">
        <v>2</v>
      </c>
      <c r="D2046" t="b">
        <v>1</v>
      </c>
    </row>
    <row r="2047" spans="1:4">
      <c r="A2047" s="1" t="s">
        <v>348</v>
      </c>
    </row>
    <row r="2048" spans="1:4">
      <c r="A2048" s="1" t="s">
        <v>3</v>
      </c>
      <c r="B2048">
        <v>49</v>
      </c>
      <c r="C2048">
        <v>76</v>
      </c>
      <c r="D2048" t="b">
        <v>0</v>
      </c>
    </row>
    <row r="2049" spans="1:4">
      <c r="A2049" s="1" t="s">
        <v>4</v>
      </c>
      <c r="B2049">
        <v>1.15294117647059</v>
      </c>
      <c r="C2049">
        <v>1.78823529411765</v>
      </c>
      <c r="D2049" t="b">
        <v>0</v>
      </c>
    </row>
    <row r="2050" spans="1:4">
      <c r="A2050" s="1" t="s">
        <v>5</v>
      </c>
      <c r="B2050">
        <v>0.0172549019607843</v>
      </c>
      <c r="C2050">
        <v>0.0808029878618114</v>
      </c>
      <c r="D2050" t="b">
        <v>0</v>
      </c>
    </row>
    <row r="2051" spans="1:4">
      <c r="A2051" s="1" t="s">
        <v>6</v>
      </c>
      <c r="B2051">
        <v>0.0235294117647059</v>
      </c>
      <c r="C2051">
        <v>0.0705882352941176</v>
      </c>
      <c r="D2051" t="b">
        <v>0</v>
      </c>
    </row>
    <row r="2052" spans="1:4">
      <c r="A2052" s="1" t="s">
        <v>7</v>
      </c>
      <c r="B2052">
        <v>2</v>
      </c>
      <c r="C2052">
        <v>2</v>
      </c>
      <c r="D2052" t="b">
        <v>1</v>
      </c>
    </row>
    <row r="2053" spans="1:4">
      <c r="A2053" s="1" t="s">
        <v>349</v>
      </c>
    </row>
    <row r="2054" spans="1:4">
      <c r="A2054" s="1" t="s">
        <v>3</v>
      </c>
      <c r="B2054">
        <v>54</v>
      </c>
      <c r="C2054">
        <v>76</v>
      </c>
      <c r="D2054" t="b">
        <v>0</v>
      </c>
    </row>
    <row r="2055" spans="1:4">
      <c r="A2055" s="1" t="s">
        <v>4</v>
      </c>
      <c r="B2055">
        <v>1.27058823529412</v>
      </c>
      <c r="C2055">
        <v>1.78823529411765</v>
      </c>
      <c r="D2055" t="b">
        <v>0</v>
      </c>
    </row>
    <row r="2056" spans="1:4">
      <c r="A2056" s="1" t="s">
        <v>5</v>
      </c>
      <c r="B2056">
        <v>0.106078431372549</v>
      </c>
      <c r="C2056">
        <v>0.0808029878618114</v>
      </c>
      <c r="D2056" t="b">
        <v>1</v>
      </c>
    </row>
    <row r="2057" spans="1:4">
      <c r="A2057" s="1" t="s">
        <v>6</v>
      </c>
      <c r="B2057">
        <v>0.0823529411764706</v>
      </c>
      <c r="C2057">
        <v>0.0705882352941176</v>
      </c>
      <c r="D2057" t="b">
        <v>1</v>
      </c>
    </row>
    <row r="2058" spans="1:4">
      <c r="A2058" s="1" t="s">
        <v>7</v>
      </c>
      <c r="B2058">
        <v>1</v>
      </c>
      <c r="C2058">
        <v>2</v>
      </c>
      <c r="D2058" t="b">
        <v>0</v>
      </c>
    </row>
    <row r="2059" spans="1:4">
      <c r="A2059" s="1" t="s">
        <v>350</v>
      </c>
    </row>
    <row r="2060" spans="1:4">
      <c r="A2060" s="1" t="s">
        <v>3</v>
      </c>
      <c r="B2060">
        <v>64</v>
      </c>
      <c r="C2060">
        <v>76</v>
      </c>
      <c r="D2060" t="b">
        <v>0</v>
      </c>
    </row>
    <row r="2061" spans="1:4">
      <c r="A2061" s="1" t="s">
        <v>4</v>
      </c>
      <c r="B2061">
        <v>1.50588235294118</v>
      </c>
      <c r="C2061">
        <v>1.78823529411765</v>
      </c>
      <c r="D2061" t="b">
        <v>0</v>
      </c>
    </row>
    <row r="2062" spans="1:4">
      <c r="A2062" s="1" t="s">
        <v>5</v>
      </c>
      <c r="B2062">
        <v>0.144967320261438</v>
      </c>
      <c r="C2062">
        <v>0.0808029878618114</v>
      </c>
      <c r="D2062" t="b">
        <v>1</v>
      </c>
    </row>
    <row r="2063" spans="1:4">
      <c r="A2063" s="1" t="s">
        <v>6</v>
      </c>
      <c r="B2063">
        <v>0.176470588235294</v>
      </c>
      <c r="C2063">
        <v>0.0705882352941176</v>
      </c>
      <c r="D2063" t="b">
        <v>1</v>
      </c>
    </row>
    <row r="2064" spans="1:4">
      <c r="A2064" s="1" t="s">
        <v>7</v>
      </c>
      <c r="B2064">
        <v>5</v>
      </c>
      <c r="C2064">
        <v>2</v>
      </c>
      <c r="D2064" t="b">
        <v>1</v>
      </c>
    </row>
    <row r="2065" spans="1:4">
      <c r="A2065" s="1" t="s">
        <v>351</v>
      </c>
    </row>
    <row r="2066" spans="1:4">
      <c r="A2066" s="1" t="s">
        <v>3</v>
      </c>
      <c r="B2066">
        <v>63</v>
      </c>
      <c r="C2066">
        <v>76</v>
      </c>
      <c r="D2066" t="b">
        <v>0</v>
      </c>
    </row>
    <row r="2067" spans="1:4">
      <c r="A2067" s="1" t="s">
        <v>4</v>
      </c>
      <c r="B2067">
        <v>1.48235294117647</v>
      </c>
      <c r="C2067">
        <v>1.78823529411765</v>
      </c>
      <c r="D2067" t="b">
        <v>0</v>
      </c>
    </row>
    <row r="2068" spans="1:4">
      <c r="A2068" s="1" t="s">
        <v>5</v>
      </c>
      <c r="B2068">
        <v>0.133473389355742</v>
      </c>
      <c r="C2068">
        <v>0.0808029878618114</v>
      </c>
      <c r="D2068" t="b">
        <v>1</v>
      </c>
    </row>
    <row r="2069" spans="1:4">
      <c r="A2069" s="1" t="s">
        <v>6</v>
      </c>
      <c r="B2069">
        <v>0.176470588235294</v>
      </c>
      <c r="C2069">
        <v>0.0705882352941176</v>
      </c>
      <c r="D2069" t="b">
        <v>1</v>
      </c>
    </row>
    <row r="2070" spans="1:4">
      <c r="A2070" s="1" t="s">
        <v>7</v>
      </c>
      <c r="B2070">
        <v>1</v>
      </c>
      <c r="C2070">
        <v>2</v>
      </c>
      <c r="D2070" t="b">
        <v>0</v>
      </c>
    </row>
    <row r="2071" spans="1:4">
      <c r="A2071" s="1" t="s">
        <v>352</v>
      </c>
    </row>
    <row r="2072" spans="1:4">
      <c r="A2072" s="1" t="s">
        <v>3</v>
      </c>
      <c r="B2072">
        <v>70</v>
      </c>
      <c r="C2072">
        <v>76</v>
      </c>
      <c r="D2072" t="b">
        <v>0</v>
      </c>
    </row>
    <row r="2073" spans="1:4">
      <c r="A2073" s="1" t="s">
        <v>4</v>
      </c>
      <c r="B2073">
        <v>1.64705882352941</v>
      </c>
      <c r="C2073">
        <v>1.78823529411765</v>
      </c>
      <c r="D2073" t="b">
        <v>0</v>
      </c>
    </row>
    <row r="2074" spans="1:4">
      <c r="A2074" s="1" t="s">
        <v>5</v>
      </c>
      <c r="B2074">
        <v>0.135480859010271</v>
      </c>
      <c r="C2074">
        <v>0.0808029878618114</v>
      </c>
      <c r="D2074" t="b">
        <v>1</v>
      </c>
    </row>
    <row r="2075" spans="1:4">
      <c r="A2075" s="1" t="s">
        <v>6</v>
      </c>
      <c r="B2075">
        <v>0.129411764705882</v>
      </c>
      <c r="C2075">
        <v>0.0705882352941176</v>
      </c>
      <c r="D2075" t="b">
        <v>1</v>
      </c>
    </row>
    <row r="2076" spans="1:4">
      <c r="A2076" s="1" t="s">
        <v>7</v>
      </c>
      <c r="B2076">
        <v>5</v>
      </c>
      <c r="C2076">
        <v>2</v>
      </c>
      <c r="D2076" t="b">
        <v>1</v>
      </c>
    </row>
    <row r="2077" spans="1:4">
      <c r="A2077" s="1" t="s">
        <v>353</v>
      </c>
    </row>
    <row r="2078" spans="1:4">
      <c r="A2078" s="1" t="s">
        <v>3</v>
      </c>
      <c r="B2078">
        <v>59</v>
      </c>
      <c r="C2078">
        <v>76</v>
      </c>
      <c r="D2078" t="b">
        <v>0</v>
      </c>
    </row>
    <row r="2079" spans="1:4">
      <c r="A2079" s="1" t="s">
        <v>4</v>
      </c>
      <c r="B2079">
        <v>1.4047619047619</v>
      </c>
      <c r="C2079">
        <v>1.78823529411765</v>
      </c>
      <c r="D2079" t="b">
        <v>0</v>
      </c>
    </row>
    <row r="2080" spans="1:4">
      <c r="A2080" s="1" t="s">
        <v>5</v>
      </c>
      <c r="B2080">
        <v>0.0951436130007559</v>
      </c>
      <c r="C2080">
        <v>0.0808029878618114</v>
      </c>
      <c r="D2080" t="b">
        <v>1</v>
      </c>
    </row>
    <row r="2081" spans="1:4">
      <c r="A2081" s="1" t="s">
        <v>6</v>
      </c>
      <c r="B2081">
        <v>0.178571428571429</v>
      </c>
      <c r="C2081">
        <v>0.0705882352941176</v>
      </c>
      <c r="D2081" t="b">
        <v>1</v>
      </c>
    </row>
    <row r="2082" spans="1:4">
      <c r="A2082" s="1" t="s">
        <v>7</v>
      </c>
      <c r="B2082">
        <v>16</v>
      </c>
      <c r="C2082">
        <v>2</v>
      </c>
      <c r="D2082" t="b">
        <v>1</v>
      </c>
    </row>
    <row r="2083" spans="1:4">
      <c r="A2083" s="1" t="s">
        <v>354</v>
      </c>
    </row>
    <row r="2084" spans="1:4">
      <c r="A2084" s="1" t="s">
        <v>3</v>
      </c>
      <c r="B2084">
        <v>55</v>
      </c>
      <c r="C2084">
        <v>76</v>
      </c>
      <c r="D2084" t="b">
        <v>0</v>
      </c>
    </row>
    <row r="2085" spans="1:4">
      <c r="A2085" s="1" t="s">
        <v>4</v>
      </c>
      <c r="B2085">
        <v>1.29411764705882</v>
      </c>
      <c r="C2085">
        <v>1.78823529411765</v>
      </c>
      <c r="D2085" t="b">
        <v>0</v>
      </c>
    </row>
    <row r="2086" spans="1:4">
      <c r="A2086" s="1" t="s">
        <v>5</v>
      </c>
      <c r="B2086">
        <v>0.161633986928105</v>
      </c>
      <c r="C2086">
        <v>0.0808029878618114</v>
      </c>
      <c r="D2086" t="b">
        <v>1</v>
      </c>
    </row>
    <row r="2087" spans="1:4">
      <c r="A2087" s="1" t="s">
        <v>6</v>
      </c>
      <c r="B2087">
        <v>0.176470588235294</v>
      </c>
      <c r="C2087">
        <v>0.0705882352941176</v>
      </c>
      <c r="D2087" t="b">
        <v>1</v>
      </c>
    </row>
    <row r="2088" spans="1:4">
      <c r="A2088" s="1" t="s">
        <v>7</v>
      </c>
      <c r="B2088">
        <v>1</v>
      </c>
      <c r="C2088">
        <v>2</v>
      </c>
      <c r="D2088" t="b">
        <v>0</v>
      </c>
    </row>
    <row r="2089" spans="1:4">
      <c r="A2089" s="1" t="s">
        <v>355</v>
      </c>
    </row>
    <row r="2090" spans="1:4">
      <c r="A2090" s="1" t="s">
        <v>3</v>
      </c>
      <c r="B2090">
        <v>65</v>
      </c>
      <c r="C2090">
        <v>76</v>
      </c>
      <c r="D2090" t="b">
        <v>0</v>
      </c>
    </row>
    <row r="2091" spans="1:4">
      <c r="A2091" s="1" t="s">
        <v>4</v>
      </c>
      <c r="B2091">
        <v>1.54761904761905</v>
      </c>
      <c r="C2091">
        <v>1.78823529411765</v>
      </c>
      <c r="D2091" t="b">
        <v>0</v>
      </c>
    </row>
    <row r="2092" spans="1:4">
      <c r="A2092" s="1" t="s">
        <v>5</v>
      </c>
      <c r="B2092">
        <v>0.110449735449735</v>
      </c>
      <c r="C2092">
        <v>0.0808029878618114</v>
      </c>
      <c r="D2092" t="b">
        <v>1</v>
      </c>
    </row>
    <row r="2093" spans="1:4">
      <c r="A2093" s="1" t="s">
        <v>6</v>
      </c>
      <c r="B2093">
        <v>0.107142857142857</v>
      </c>
      <c r="C2093">
        <v>0.0705882352941176</v>
      </c>
      <c r="D2093" t="b">
        <v>1</v>
      </c>
    </row>
    <row r="2094" spans="1:4">
      <c r="A2094" s="1" t="s">
        <v>7</v>
      </c>
      <c r="B2094">
        <v>38</v>
      </c>
      <c r="C2094">
        <v>2</v>
      </c>
      <c r="D2094" t="b">
        <v>1</v>
      </c>
    </row>
    <row r="2095" spans="1:4">
      <c r="A2095" s="1" t="s">
        <v>356</v>
      </c>
    </row>
    <row r="2096" spans="1:4">
      <c r="A2096" s="1" t="s">
        <v>3</v>
      </c>
      <c r="B2096">
        <v>55</v>
      </c>
      <c r="C2096">
        <v>76</v>
      </c>
      <c r="D2096" t="b">
        <v>0</v>
      </c>
    </row>
    <row r="2097" spans="1:4">
      <c r="A2097" s="1" t="s">
        <v>4</v>
      </c>
      <c r="B2097">
        <v>1.32530120481928</v>
      </c>
      <c r="C2097">
        <v>1.78823529411765</v>
      </c>
      <c r="D2097" t="b">
        <v>0</v>
      </c>
    </row>
    <row r="2098" spans="1:4">
      <c r="A2098" s="1" t="s">
        <v>5</v>
      </c>
      <c r="B2098">
        <v>0.173422260470453</v>
      </c>
      <c r="C2098">
        <v>0.0808029878618114</v>
      </c>
      <c r="D2098" t="b">
        <v>1</v>
      </c>
    </row>
    <row r="2099" spans="1:4">
      <c r="A2099" s="1" t="s">
        <v>6</v>
      </c>
      <c r="B2099">
        <v>0.204819277108434</v>
      </c>
      <c r="C2099">
        <v>0.0705882352941176</v>
      </c>
      <c r="D2099" t="b">
        <v>1</v>
      </c>
    </row>
    <row r="2100" spans="1:4">
      <c r="A2100" s="1" t="s">
        <v>7</v>
      </c>
      <c r="B2100">
        <v>1</v>
      </c>
      <c r="C2100">
        <v>2</v>
      </c>
      <c r="D2100" t="b">
        <v>0</v>
      </c>
    </row>
    <row r="2101" spans="1:4">
      <c r="A2101" s="1" t="s">
        <v>357</v>
      </c>
    </row>
    <row r="2102" spans="1:4">
      <c r="A2102" s="1" t="s">
        <v>3</v>
      </c>
      <c r="B2102">
        <v>62</v>
      </c>
      <c r="C2102">
        <v>76</v>
      </c>
      <c r="D2102" t="b">
        <v>0</v>
      </c>
    </row>
    <row r="2103" spans="1:4">
      <c r="A2103" s="1" t="s">
        <v>4</v>
      </c>
      <c r="B2103">
        <v>1.45882352941176</v>
      </c>
      <c r="C2103">
        <v>1.78823529411765</v>
      </c>
      <c r="D2103" t="b">
        <v>0</v>
      </c>
    </row>
    <row r="2104" spans="1:4">
      <c r="A2104" s="1" t="s">
        <v>5</v>
      </c>
      <c r="B2104">
        <v>0.163426704014939</v>
      </c>
      <c r="C2104">
        <v>0.0808029878618114</v>
      </c>
      <c r="D2104" t="b">
        <v>1</v>
      </c>
    </row>
    <row r="2105" spans="1:4">
      <c r="A2105" s="1" t="s">
        <v>6</v>
      </c>
      <c r="B2105">
        <v>0.211764705882353</v>
      </c>
      <c r="C2105">
        <v>0.0705882352941176</v>
      </c>
      <c r="D2105" t="b">
        <v>1</v>
      </c>
    </row>
    <row r="2106" spans="1:4">
      <c r="A2106" s="1" t="s">
        <v>7</v>
      </c>
      <c r="B2106">
        <v>1</v>
      </c>
      <c r="C2106">
        <v>2</v>
      </c>
      <c r="D2106" t="b">
        <v>0</v>
      </c>
    </row>
    <row r="2107" spans="1:4">
      <c r="A2107" s="1" t="s">
        <v>358</v>
      </c>
    </row>
    <row r="2108" spans="1:4">
      <c r="A2108" s="1" t="s">
        <v>3</v>
      </c>
      <c r="B2108">
        <v>72</v>
      </c>
      <c r="C2108">
        <v>76</v>
      </c>
      <c r="D2108" t="b">
        <v>0</v>
      </c>
    </row>
    <row r="2109" spans="1:4">
      <c r="A2109" s="1" t="s">
        <v>4</v>
      </c>
      <c r="B2109">
        <v>1.69411764705882</v>
      </c>
      <c r="C2109">
        <v>1.78823529411765</v>
      </c>
      <c r="D2109" t="b">
        <v>0</v>
      </c>
    </row>
    <row r="2110" spans="1:4">
      <c r="A2110" s="1" t="s">
        <v>5</v>
      </c>
      <c r="B2110">
        <v>0.135527544351074</v>
      </c>
      <c r="C2110">
        <v>0.0808029878618114</v>
      </c>
      <c r="D2110" t="b">
        <v>1</v>
      </c>
    </row>
    <row r="2111" spans="1:4">
      <c r="A2111" s="1" t="s">
        <v>6</v>
      </c>
      <c r="B2111">
        <v>0.2</v>
      </c>
      <c r="C2111">
        <v>0.0705882352941176</v>
      </c>
      <c r="D2111" t="b">
        <v>1</v>
      </c>
    </row>
    <row r="2112" spans="1:4">
      <c r="A2112" s="1" t="s">
        <v>7</v>
      </c>
      <c r="B2112">
        <v>3</v>
      </c>
      <c r="C2112">
        <v>2</v>
      </c>
      <c r="D2112" t="b">
        <v>1</v>
      </c>
    </row>
    <row r="2113" spans="1:4">
      <c r="A2113" s="1" t="s">
        <v>359</v>
      </c>
    </row>
    <row r="2114" spans="1:4">
      <c r="A2114" s="1" t="s">
        <v>3</v>
      </c>
      <c r="B2114">
        <v>60</v>
      </c>
      <c r="C2114">
        <v>76</v>
      </c>
      <c r="D2114" t="b">
        <v>0</v>
      </c>
    </row>
    <row r="2115" spans="1:4">
      <c r="A2115" s="1" t="s">
        <v>4</v>
      </c>
      <c r="B2115">
        <v>1.42857142857143</v>
      </c>
      <c r="C2115">
        <v>1.78823529411765</v>
      </c>
      <c r="D2115" t="b">
        <v>0</v>
      </c>
    </row>
    <row r="2116" spans="1:4">
      <c r="A2116" s="1" t="s">
        <v>5</v>
      </c>
      <c r="B2116">
        <v>0.0993480725623583</v>
      </c>
      <c r="C2116">
        <v>0.0808029878618114</v>
      </c>
      <c r="D2116" t="b">
        <v>1</v>
      </c>
    </row>
    <row r="2117" spans="1:4">
      <c r="A2117" s="1" t="s">
        <v>6</v>
      </c>
      <c r="B2117">
        <v>0.0833333333333333</v>
      </c>
      <c r="C2117">
        <v>0.0705882352941176</v>
      </c>
      <c r="D2117" t="b">
        <v>1</v>
      </c>
    </row>
    <row r="2118" spans="1:4">
      <c r="A2118" s="1" t="s">
        <v>7</v>
      </c>
      <c r="B2118">
        <v>12</v>
      </c>
      <c r="C2118">
        <v>2</v>
      </c>
      <c r="D2118" t="b">
        <v>1</v>
      </c>
    </row>
    <row r="2119" spans="1:4">
      <c r="A2119" s="1" t="s">
        <v>360</v>
      </c>
    </row>
    <row r="2120" spans="1:4">
      <c r="A2120" s="1" t="s">
        <v>3</v>
      </c>
      <c r="B2120">
        <v>48</v>
      </c>
      <c r="C2120">
        <v>76</v>
      </c>
      <c r="D2120" t="b">
        <v>0</v>
      </c>
    </row>
    <row r="2121" spans="1:4">
      <c r="A2121" s="1" t="s">
        <v>4</v>
      </c>
      <c r="B2121">
        <v>1.14285714285714</v>
      </c>
      <c r="C2121">
        <v>1.78823529411765</v>
      </c>
      <c r="D2121" t="b">
        <v>0</v>
      </c>
    </row>
    <row r="2122" spans="1:4">
      <c r="A2122" s="1" t="s">
        <v>5</v>
      </c>
      <c r="B2122">
        <v>0.117913832199546</v>
      </c>
      <c r="C2122">
        <v>0.0808029878618114</v>
      </c>
      <c r="D2122" t="b">
        <v>1</v>
      </c>
    </row>
    <row r="2123" spans="1:4">
      <c r="A2123" s="1" t="s">
        <v>6</v>
      </c>
      <c r="B2123">
        <v>0.0833333333333333</v>
      </c>
      <c r="C2123">
        <v>0.0705882352941176</v>
      </c>
      <c r="D2123" t="b">
        <v>1</v>
      </c>
    </row>
    <row r="2124" spans="1:4">
      <c r="A2124" s="1" t="s">
        <v>7</v>
      </c>
      <c r="B2124">
        <v>1</v>
      </c>
      <c r="C2124">
        <v>2</v>
      </c>
      <c r="D2124" t="b">
        <v>0</v>
      </c>
    </row>
    <row r="2125" spans="1:4">
      <c r="A2125" s="1" t="s">
        <v>361</v>
      </c>
    </row>
    <row r="2126" spans="1:4">
      <c r="A2126" s="1" t="s">
        <v>3</v>
      </c>
      <c r="B2126">
        <v>76</v>
      </c>
      <c r="C2126">
        <v>76</v>
      </c>
      <c r="D2126" t="b">
        <v>1</v>
      </c>
    </row>
    <row r="2127" spans="1:4">
      <c r="A2127" s="1" t="s">
        <v>4</v>
      </c>
      <c r="B2127">
        <v>1.78823529411765</v>
      </c>
      <c r="C2127">
        <v>1.78823529411765</v>
      </c>
      <c r="D2127" t="b">
        <v>1</v>
      </c>
    </row>
    <row r="2128" spans="1:4">
      <c r="A2128" s="1" t="s">
        <v>5</v>
      </c>
      <c r="B2128">
        <v>0.230728291316527</v>
      </c>
      <c r="C2128">
        <v>0.0808029878618114</v>
      </c>
      <c r="D2128" t="b">
        <v>1</v>
      </c>
    </row>
    <row r="2129" spans="1:4">
      <c r="A2129" s="1" t="s">
        <v>6</v>
      </c>
      <c r="B2129">
        <v>0.294117647058824</v>
      </c>
      <c r="C2129">
        <v>0.0705882352941176</v>
      </c>
      <c r="D2129" t="b">
        <v>1</v>
      </c>
    </row>
    <row r="2130" spans="1:4">
      <c r="A2130" s="1" t="s">
        <v>7</v>
      </c>
      <c r="B2130">
        <v>43</v>
      </c>
      <c r="C2130">
        <v>2</v>
      </c>
      <c r="D2130" t="b">
        <v>1</v>
      </c>
    </row>
    <row r="2131" spans="1:4">
      <c r="A2131" s="1" t="s">
        <v>362</v>
      </c>
    </row>
    <row r="2132" spans="1:4">
      <c r="A2132" s="1" t="s">
        <v>3</v>
      </c>
      <c r="B2132">
        <v>57</v>
      </c>
      <c r="C2132">
        <v>76</v>
      </c>
      <c r="D2132" t="b">
        <v>0</v>
      </c>
    </row>
    <row r="2133" spans="1:4">
      <c r="A2133" s="1" t="s">
        <v>4</v>
      </c>
      <c r="B2133">
        <v>1.35714285714286</v>
      </c>
      <c r="C2133">
        <v>1.78823529411765</v>
      </c>
      <c r="D2133" t="b">
        <v>0</v>
      </c>
    </row>
    <row r="2134" spans="1:4">
      <c r="A2134" s="1" t="s">
        <v>5</v>
      </c>
      <c r="B2134">
        <v>0.121060090702948</v>
      </c>
      <c r="C2134">
        <v>0.0808029878618114</v>
      </c>
      <c r="D2134" t="b">
        <v>1</v>
      </c>
    </row>
    <row r="2135" spans="1:4">
      <c r="A2135" s="1" t="s">
        <v>6</v>
      </c>
      <c r="B2135">
        <v>0.119047619047619</v>
      </c>
      <c r="C2135">
        <v>0.0705882352941176</v>
      </c>
      <c r="D2135" t="b">
        <v>1</v>
      </c>
    </row>
    <row r="2136" spans="1:4">
      <c r="A2136" s="1" t="s">
        <v>7</v>
      </c>
      <c r="B2136">
        <v>1</v>
      </c>
      <c r="C2136">
        <v>2</v>
      </c>
      <c r="D2136" t="b">
        <v>0</v>
      </c>
    </row>
    <row r="2137" spans="1:4">
      <c r="A2137" s="1" t="s">
        <v>363</v>
      </c>
    </row>
    <row r="2138" spans="1:4">
      <c r="A2138" s="1" t="s">
        <v>3</v>
      </c>
      <c r="B2138">
        <v>68</v>
      </c>
      <c r="C2138">
        <v>76</v>
      </c>
      <c r="D2138" t="b">
        <v>0</v>
      </c>
    </row>
    <row r="2139" spans="1:4">
      <c r="A2139" s="1" t="s">
        <v>4</v>
      </c>
      <c r="B2139">
        <v>1.61904761904762</v>
      </c>
      <c r="C2139">
        <v>1.78823529411765</v>
      </c>
      <c r="D2139" t="b">
        <v>0</v>
      </c>
    </row>
    <row r="2140" spans="1:4">
      <c r="A2140" s="1" t="s">
        <v>5</v>
      </c>
      <c r="B2140">
        <v>0.150992063492064</v>
      </c>
      <c r="C2140">
        <v>0.0808029878618114</v>
      </c>
      <c r="D2140" t="b">
        <v>1</v>
      </c>
    </row>
    <row r="2141" spans="1:4">
      <c r="A2141" s="1" t="s">
        <v>6</v>
      </c>
      <c r="B2141">
        <v>0.178571428571429</v>
      </c>
      <c r="C2141">
        <v>0.0705882352941176</v>
      </c>
      <c r="D2141" t="b">
        <v>1</v>
      </c>
    </row>
    <row r="2142" spans="1:4">
      <c r="A2142" s="1" t="s">
        <v>7</v>
      </c>
      <c r="B2142">
        <v>2</v>
      </c>
      <c r="C2142">
        <v>2</v>
      </c>
      <c r="D2142" t="b">
        <v>1</v>
      </c>
    </row>
    <row r="2143" spans="1:4">
      <c r="A2143" s="1" t="s">
        <v>364</v>
      </c>
    </row>
    <row r="2144" spans="1:4">
      <c r="A2144" s="1" t="s">
        <v>3</v>
      </c>
      <c r="B2144">
        <v>75</v>
      </c>
      <c r="C2144">
        <v>76</v>
      </c>
      <c r="D2144" t="b">
        <v>0</v>
      </c>
    </row>
    <row r="2145" spans="1:4">
      <c r="A2145" s="1" t="s">
        <v>4</v>
      </c>
      <c r="B2145">
        <v>1.76470588235294</v>
      </c>
      <c r="C2145">
        <v>1.78823529411765</v>
      </c>
      <c r="D2145" t="b">
        <v>0</v>
      </c>
    </row>
    <row r="2146" spans="1:4">
      <c r="A2146" s="1" t="s">
        <v>5</v>
      </c>
      <c r="B2146">
        <v>0.194248366013072</v>
      </c>
      <c r="C2146">
        <v>0.0808029878618114</v>
      </c>
      <c r="D2146" t="b">
        <v>1</v>
      </c>
    </row>
    <row r="2147" spans="1:4">
      <c r="A2147" s="1" t="s">
        <v>6</v>
      </c>
      <c r="B2147">
        <v>0.329411764705882</v>
      </c>
      <c r="C2147">
        <v>0.0705882352941176</v>
      </c>
      <c r="D2147" t="b">
        <v>1</v>
      </c>
    </row>
    <row r="2148" spans="1:4">
      <c r="A2148" s="1" t="s">
        <v>7</v>
      </c>
      <c r="B2148">
        <v>1</v>
      </c>
      <c r="C2148">
        <v>2</v>
      </c>
      <c r="D2148" t="b">
        <v>0</v>
      </c>
    </row>
    <row r="2149" spans="1:4">
      <c r="A2149" s="1" t="s">
        <v>365</v>
      </c>
    </row>
    <row r="2150" spans="1:4">
      <c r="A2150" s="1" t="s">
        <v>3</v>
      </c>
      <c r="B2150">
        <v>68</v>
      </c>
      <c r="C2150">
        <v>76</v>
      </c>
      <c r="D2150" t="b">
        <v>0</v>
      </c>
    </row>
    <row r="2151" spans="1:4">
      <c r="A2151" s="1" t="s">
        <v>4</v>
      </c>
      <c r="B2151">
        <v>1.61904761904762</v>
      </c>
      <c r="C2151">
        <v>1.78823529411765</v>
      </c>
      <c r="D2151" t="b">
        <v>0</v>
      </c>
    </row>
    <row r="2152" spans="1:4">
      <c r="A2152" s="1" t="s">
        <v>5</v>
      </c>
      <c r="B2152">
        <v>0.152481447124304</v>
      </c>
      <c r="C2152">
        <v>0.0808029878618114</v>
      </c>
      <c r="D2152" t="b">
        <v>1</v>
      </c>
    </row>
    <row r="2153" spans="1:4">
      <c r="A2153" s="1" t="s">
        <v>6</v>
      </c>
      <c r="B2153">
        <v>0.119047619047619</v>
      </c>
      <c r="C2153">
        <v>0.0705882352941176</v>
      </c>
      <c r="D2153" t="b">
        <v>1</v>
      </c>
    </row>
    <row r="2154" spans="1:4">
      <c r="A2154" s="1" t="s">
        <v>7</v>
      </c>
      <c r="B2154">
        <v>1</v>
      </c>
      <c r="C2154">
        <v>2</v>
      </c>
      <c r="D2154" t="b">
        <v>0</v>
      </c>
    </row>
    <row r="2155" spans="1:4">
      <c r="A2155" s="1" t="s">
        <v>366</v>
      </c>
    </row>
    <row r="2156" spans="1:4">
      <c r="A2156" s="1" t="s">
        <v>3</v>
      </c>
      <c r="B2156">
        <v>76</v>
      </c>
      <c r="C2156">
        <v>76</v>
      </c>
      <c r="D2156" t="b">
        <v>1</v>
      </c>
    </row>
    <row r="2157" spans="1:4">
      <c r="A2157" s="1" t="s">
        <v>4</v>
      </c>
      <c r="B2157">
        <v>1.78823529411765</v>
      </c>
      <c r="C2157">
        <v>1.78823529411765</v>
      </c>
      <c r="D2157" t="b">
        <v>1</v>
      </c>
    </row>
    <row r="2158" spans="1:4">
      <c r="A2158" s="1" t="s">
        <v>5</v>
      </c>
      <c r="B2158">
        <v>0.151148459383753</v>
      </c>
      <c r="C2158">
        <v>0.0808029878618114</v>
      </c>
      <c r="D2158" t="b">
        <v>1</v>
      </c>
    </row>
    <row r="2159" spans="1:4">
      <c r="A2159" s="1" t="s">
        <v>6</v>
      </c>
      <c r="B2159">
        <v>0.211764705882353</v>
      </c>
      <c r="C2159">
        <v>0.0705882352941176</v>
      </c>
      <c r="D2159" t="b">
        <v>1</v>
      </c>
    </row>
    <row r="2160" spans="1:4">
      <c r="A2160" s="1" t="s">
        <v>7</v>
      </c>
      <c r="B2160">
        <v>1</v>
      </c>
      <c r="C2160">
        <v>2</v>
      </c>
      <c r="D2160" t="b">
        <v>0</v>
      </c>
    </row>
    <row r="2161" spans="1:4">
      <c r="A2161" s="1" t="s">
        <v>367</v>
      </c>
    </row>
    <row r="2162" spans="1:4">
      <c r="A2162" s="1" t="s">
        <v>3</v>
      </c>
      <c r="B2162">
        <v>65</v>
      </c>
      <c r="C2162">
        <v>76</v>
      </c>
      <c r="D2162" t="b">
        <v>0</v>
      </c>
    </row>
    <row r="2163" spans="1:4">
      <c r="A2163" s="1" t="s">
        <v>4</v>
      </c>
      <c r="B2163">
        <v>1.56626506024096</v>
      </c>
      <c r="C2163">
        <v>1.78823529411765</v>
      </c>
      <c r="D2163" t="b">
        <v>0</v>
      </c>
    </row>
    <row r="2164" spans="1:4">
      <c r="A2164" s="1" t="s">
        <v>5</v>
      </c>
      <c r="B2164">
        <v>0.135307463620717</v>
      </c>
      <c r="C2164">
        <v>0.0808029878618114</v>
      </c>
      <c r="D2164" t="b">
        <v>1</v>
      </c>
    </row>
    <row r="2165" spans="1:4">
      <c r="A2165" s="1" t="s">
        <v>6</v>
      </c>
      <c r="B2165">
        <v>0.433734939759036</v>
      </c>
      <c r="C2165">
        <v>0.0705882352941176</v>
      </c>
      <c r="D2165" t="b">
        <v>1</v>
      </c>
    </row>
    <row r="2166" spans="1:4">
      <c r="A2166" s="1" t="s">
        <v>7</v>
      </c>
      <c r="B2166">
        <v>1</v>
      </c>
      <c r="C2166">
        <v>2</v>
      </c>
      <c r="D2166" t="b">
        <v>0</v>
      </c>
    </row>
    <row r="2167" spans="1:4">
      <c r="A2167" s="1" t="s">
        <v>368</v>
      </c>
    </row>
    <row r="2168" spans="1:4">
      <c r="A2168" s="1" t="s">
        <v>3</v>
      </c>
      <c r="B2168">
        <v>70</v>
      </c>
      <c r="C2168">
        <v>76</v>
      </c>
      <c r="D2168" t="b">
        <v>0</v>
      </c>
    </row>
    <row r="2169" spans="1:4">
      <c r="A2169" s="1" t="s">
        <v>4</v>
      </c>
      <c r="B2169">
        <v>1.64705882352941</v>
      </c>
      <c r="C2169">
        <v>1.78823529411765</v>
      </c>
      <c r="D2169" t="b">
        <v>0</v>
      </c>
    </row>
    <row r="2170" spans="1:4">
      <c r="A2170" s="1" t="s">
        <v>5</v>
      </c>
      <c r="B2170">
        <v>0.220065359477124</v>
      </c>
      <c r="C2170">
        <v>0.0808029878618114</v>
      </c>
      <c r="D2170" t="b">
        <v>1</v>
      </c>
    </row>
    <row r="2171" spans="1:4">
      <c r="A2171" s="1" t="s">
        <v>6</v>
      </c>
      <c r="B2171">
        <v>0.223529411764706</v>
      </c>
      <c r="C2171">
        <v>0.0705882352941176</v>
      </c>
      <c r="D2171" t="b">
        <v>1</v>
      </c>
    </row>
    <row r="2172" spans="1:4">
      <c r="A2172" s="1" t="s">
        <v>7</v>
      </c>
      <c r="B2172">
        <v>2</v>
      </c>
      <c r="C2172">
        <v>2</v>
      </c>
      <c r="D2172" t="b">
        <v>1</v>
      </c>
    </row>
    <row r="2173" spans="1:4">
      <c r="A2173" s="1" t="s">
        <v>369</v>
      </c>
    </row>
    <row r="2174" spans="1:4">
      <c r="A2174" s="1" t="s">
        <v>3</v>
      </c>
      <c r="B2174">
        <v>69</v>
      </c>
      <c r="C2174">
        <v>76</v>
      </c>
      <c r="D2174" t="b">
        <v>0</v>
      </c>
    </row>
    <row r="2175" spans="1:4">
      <c r="A2175" s="1" t="s">
        <v>4</v>
      </c>
      <c r="B2175">
        <v>1.62352941176471</v>
      </c>
      <c r="C2175">
        <v>1.78823529411765</v>
      </c>
      <c r="D2175" t="b">
        <v>0</v>
      </c>
    </row>
    <row r="2176" spans="1:4">
      <c r="A2176" s="1" t="s">
        <v>5</v>
      </c>
      <c r="B2176">
        <v>0.196069094304388</v>
      </c>
      <c r="C2176">
        <v>0.0808029878618114</v>
      </c>
      <c r="D2176" t="b">
        <v>1</v>
      </c>
    </row>
    <row r="2177" spans="1:4">
      <c r="A2177" s="1" t="s">
        <v>6</v>
      </c>
      <c r="B2177">
        <v>0.270588235294118</v>
      </c>
      <c r="C2177">
        <v>0.0705882352941176</v>
      </c>
      <c r="D2177" t="b">
        <v>1</v>
      </c>
    </row>
    <row r="2178" spans="1:4">
      <c r="A2178" s="1" t="s">
        <v>7</v>
      </c>
      <c r="B2178">
        <v>3</v>
      </c>
      <c r="C2178">
        <v>2</v>
      </c>
      <c r="D2178" t="b">
        <v>1</v>
      </c>
    </row>
    <row r="2179" spans="1:4">
      <c r="A2179" s="1" t="s">
        <v>370</v>
      </c>
    </row>
    <row r="2180" spans="1:4">
      <c r="A2180" s="1" t="s">
        <v>3</v>
      </c>
      <c r="B2180">
        <v>54</v>
      </c>
      <c r="C2180">
        <v>76</v>
      </c>
      <c r="D2180" t="b">
        <v>0</v>
      </c>
    </row>
    <row r="2181" spans="1:4">
      <c r="A2181" s="1" t="s">
        <v>4</v>
      </c>
      <c r="B2181">
        <v>1.27058823529412</v>
      </c>
      <c r="C2181">
        <v>1.78823529411765</v>
      </c>
      <c r="D2181" t="b">
        <v>0</v>
      </c>
    </row>
    <row r="2182" spans="1:4">
      <c r="A2182" s="1" t="s">
        <v>5</v>
      </c>
      <c r="B2182">
        <v>0.0611764705882353</v>
      </c>
      <c r="C2182">
        <v>0.0808029878618114</v>
      </c>
      <c r="D2182" t="b">
        <v>0</v>
      </c>
    </row>
    <row r="2183" spans="1:4">
      <c r="A2183" s="1" t="s">
        <v>6</v>
      </c>
      <c r="B2183">
        <v>0.0705882352941176</v>
      </c>
      <c r="C2183">
        <v>0.0705882352941176</v>
      </c>
      <c r="D2183" t="b">
        <v>1</v>
      </c>
    </row>
    <row r="2184" spans="1:4">
      <c r="A2184" s="1" t="s">
        <v>7</v>
      </c>
      <c r="B2184">
        <v>1</v>
      </c>
      <c r="C2184">
        <v>2</v>
      </c>
      <c r="D2184" t="b">
        <v>0</v>
      </c>
    </row>
    <row r="2185" spans="1:4">
      <c r="A2185" s="1" t="s">
        <v>371</v>
      </c>
    </row>
    <row r="2186" spans="1:4">
      <c r="A2186" s="1" t="s">
        <v>3</v>
      </c>
      <c r="B2186">
        <v>68</v>
      </c>
      <c r="C2186">
        <v>76</v>
      </c>
      <c r="D2186" t="b">
        <v>0</v>
      </c>
    </row>
    <row r="2187" spans="1:4">
      <c r="A2187" s="1" t="s">
        <v>4</v>
      </c>
      <c r="B2187">
        <v>1.61904761904762</v>
      </c>
      <c r="C2187">
        <v>1.78823529411765</v>
      </c>
      <c r="D2187" t="b">
        <v>0</v>
      </c>
    </row>
    <row r="2188" spans="1:4">
      <c r="A2188" s="1" t="s">
        <v>5</v>
      </c>
      <c r="B2188">
        <v>0.155032467532468</v>
      </c>
      <c r="C2188">
        <v>0.0808029878618114</v>
      </c>
      <c r="D2188" t="b">
        <v>1</v>
      </c>
    </row>
    <row r="2189" spans="1:4">
      <c r="A2189" s="1" t="s">
        <v>6</v>
      </c>
      <c r="B2189">
        <v>0.178571428571429</v>
      </c>
      <c r="C2189">
        <v>0.0705882352941176</v>
      </c>
      <c r="D2189" t="b">
        <v>1</v>
      </c>
    </row>
    <row r="2190" spans="1:4">
      <c r="A2190" s="1" t="s">
        <v>7</v>
      </c>
      <c r="B2190">
        <v>1</v>
      </c>
      <c r="C2190">
        <v>2</v>
      </c>
      <c r="D2190" t="b">
        <v>0</v>
      </c>
    </row>
    <row r="2191" spans="1:4">
      <c r="A2191" s="1" t="s">
        <v>372</v>
      </c>
    </row>
    <row r="2192" spans="1:4">
      <c r="A2192" s="1" t="s">
        <v>3</v>
      </c>
      <c r="B2192">
        <v>70</v>
      </c>
      <c r="C2192">
        <v>76</v>
      </c>
      <c r="D2192" t="b">
        <v>0</v>
      </c>
    </row>
    <row r="2193" spans="1:4">
      <c r="A2193" s="1" t="s">
        <v>4</v>
      </c>
      <c r="B2193">
        <v>1.64705882352941</v>
      </c>
      <c r="C2193">
        <v>1.78823529411765</v>
      </c>
      <c r="D2193" t="b">
        <v>0</v>
      </c>
    </row>
    <row r="2194" spans="1:4">
      <c r="A2194" s="1" t="s">
        <v>5</v>
      </c>
      <c r="B2194">
        <v>0.120989729225023</v>
      </c>
      <c r="C2194">
        <v>0.0808029878618114</v>
      </c>
      <c r="D2194" t="b">
        <v>1</v>
      </c>
    </row>
    <row r="2195" spans="1:4">
      <c r="A2195" s="1" t="s">
        <v>6</v>
      </c>
      <c r="B2195">
        <v>0.176470588235294</v>
      </c>
      <c r="C2195">
        <v>0.0705882352941176</v>
      </c>
      <c r="D2195" t="b">
        <v>1</v>
      </c>
    </row>
    <row r="2196" spans="1:4">
      <c r="A2196" s="1" t="s">
        <v>7</v>
      </c>
      <c r="B2196">
        <v>31</v>
      </c>
      <c r="C2196">
        <v>2</v>
      </c>
      <c r="D2196" t="b">
        <v>1</v>
      </c>
    </row>
    <row r="2197" spans="1:4">
      <c r="A2197" s="1" t="s">
        <v>373</v>
      </c>
    </row>
    <row r="2198" spans="1:4">
      <c r="A2198" s="1" t="s">
        <v>3</v>
      </c>
      <c r="B2198">
        <v>64</v>
      </c>
      <c r="C2198">
        <v>76</v>
      </c>
      <c r="D2198" t="b">
        <v>0</v>
      </c>
    </row>
    <row r="2199" spans="1:4">
      <c r="A2199" s="1" t="s">
        <v>4</v>
      </c>
      <c r="B2199">
        <v>1.52380952380952</v>
      </c>
      <c r="C2199">
        <v>1.78823529411765</v>
      </c>
      <c r="D2199" t="b">
        <v>0</v>
      </c>
    </row>
    <row r="2200" spans="1:4">
      <c r="A2200" s="1" t="s">
        <v>5</v>
      </c>
      <c r="B2200">
        <v>0.161507936507937</v>
      </c>
      <c r="C2200">
        <v>0.0808029878618114</v>
      </c>
      <c r="D2200" t="b">
        <v>1</v>
      </c>
    </row>
    <row r="2201" spans="1:4">
      <c r="A2201" s="1" t="s">
        <v>6</v>
      </c>
      <c r="B2201">
        <v>0.178571428571429</v>
      </c>
      <c r="C2201">
        <v>0.0705882352941176</v>
      </c>
      <c r="D2201" t="b">
        <v>1</v>
      </c>
    </row>
    <row r="2202" spans="1:4">
      <c r="A2202" s="1" t="s">
        <v>7</v>
      </c>
      <c r="B2202">
        <v>32</v>
      </c>
      <c r="C2202">
        <v>2</v>
      </c>
      <c r="D2202" t="b">
        <v>1</v>
      </c>
    </row>
    <row r="2203" spans="1:4">
      <c r="A2203" s="1" t="s">
        <v>374</v>
      </c>
    </row>
    <row r="2204" spans="1:4">
      <c r="A2204" s="1" t="s">
        <v>3</v>
      </c>
      <c r="B2204">
        <v>76</v>
      </c>
      <c r="C2204">
        <v>76</v>
      </c>
      <c r="D2204" t="b">
        <v>1</v>
      </c>
    </row>
    <row r="2205" spans="1:4">
      <c r="A2205" s="1" t="s">
        <v>4</v>
      </c>
      <c r="B2205">
        <v>1.80952380952381</v>
      </c>
      <c r="C2205">
        <v>1.78823529411765</v>
      </c>
      <c r="D2205" t="b">
        <v>1</v>
      </c>
    </row>
    <row r="2206" spans="1:4">
      <c r="A2206" s="1" t="s">
        <v>5</v>
      </c>
      <c r="B2206">
        <v>0.17989417989418</v>
      </c>
      <c r="C2206">
        <v>0.0808029878618114</v>
      </c>
      <c r="D2206" t="b">
        <v>1</v>
      </c>
    </row>
    <row r="2207" spans="1:4">
      <c r="A2207" s="1" t="s">
        <v>6</v>
      </c>
      <c r="B2207">
        <v>0.380952380952381</v>
      </c>
      <c r="C2207">
        <v>0.0705882352941176</v>
      </c>
      <c r="D2207" t="b">
        <v>1</v>
      </c>
    </row>
    <row r="2208" spans="1:4">
      <c r="A2208" s="1" t="s">
        <v>7</v>
      </c>
      <c r="B2208">
        <v>11</v>
      </c>
      <c r="C2208">
        <v>2</v>
      </c>
      <c r="D2208" t="b">
        <v>1</v>
      </c>
    </row>
    <row r="2209" spans="1:4">
      <c r="A2209" s="1" t="s">
        <v>375</v>
      </c>
    </row>
    <row r="2210" spans="1:4">
      <c r="A2210" s="1" t="s">
        <v>3</v>
      </c>
      <c r="B2210">
        <v>58</v>
      </c>
      <c r="C2210">
        <v>76</v>
      </c>
      <c r="D2210" t="b">
        <v>0</v>
      </c>
    </row>
    <row r="2211" spans="1:4">
      <c r="A2211" s="1" t="s">
        <v>4</v>
      </c>
      <c r="B2211">
        <v>1.36470588235294</v>
      </c>
      <c r="C2211">
        <v>1.78823529411765</v>
      </c>
      <c r="D2211" t="b">
        <v>0</v>
      </c>
    </row>
    <row r="2212" spans="1:4">
      <c r="A2212" s="1" t="s">
        <v>5</v>
      </c>
      <c r="B2212">
        <v>0.0770588235294118</v>
      </c>
      <c r="C2212">
        <v>0.0808029878618114</v>
      </c>
      <c r="D2212" t="b">
        <v>0</v>
      </c>
    </row>
    <row r="2213" spans="1:4">
      <c r="A2213" s="1" t="s">
        <v>6</v>
      </c>
      <c r="B2213">
        <v>0.129411764705882</v>
      </c>
      <c r="C2213">
        <v>0.0705882352941176</v>
      </c>
      <c r="D2213" t="b">
        <v>1</v>
      </c>
    </row>
    <row r="2214" spans="1:4">
      <c r="A2214" s="1" t="s">
        <v>7</v>
      </c>
      <c r="B2214">
        <v>25</v>
      </c>
      <c r="C2214">
        <v>2</v>
      </c>
      <c r="D2214" t="b">
        <v>1</v>
      </c>
    </row>
    <row r="2215" spans="1:4">
      <c r="A2215" s="1" t="s">
        <v>376</v>
      </c>
    </row>
    <row r="2216" spans="1:4">
      <c r="A2216" s="1" t="s">
        <v>3</v>
      </c>
      <c r="B2216">
        <v>74</v>
      </c>
      <c r="C2216">
        <v>76</v>
      </c>
      <c r="D2216" t="b">
        <v>0</v>
      </c>
    </row>
    <row r="2217" spans="1:4">
      <c r="A2217" s="1" t="s">
        <v>4</v>
      </c>
      <c r="B2217">
        <v>1.76190476190476</v>
      </c>
      <c r="C2217">
        <v>1.78823529411765</v>
      </c>
      <c r="D2217" t="b">
        <v>0</v>
      </c>
    </row>
    <row r="2218" spans="1:4">
      <c r="A2218" s="1" t="s">
        <v>5</v>
      </c>
      <c r="B2218">
        <v>0.156720263863121</v>
      </c>
      <c r="C2218">
        <v>0.0808029878618114</v>
      </c>
      <c r="D2218" t="b">
        <v>1</v>
      </c>
    </row>
    <row r="2219" spans="1:4">
      <c r="A2219" s="1" t="s">
        <v>6</v>
      </c>
      <c r="B2219">
        <v>0.261904761904762</v>
      </c>
      <c r="C2219">
        <v>0.0705882352941176</v>
      </c>
      <c r="D2219" t="b">
        <v>1</v>
      </c>
    </row>
    <row r="2220" spans="1:4">
      <c r="A2220" s="1" t="s">
        <v>7</v>
      </c>
      <c r="B2220">
        <v>44</v>
      </c>
      <c r="C2220">
        <v>2</v>
      </c>
      <c r="D2220" t="b">
        <v>1</v>
      </c>
    </row>
    <row r="2221" spans="1:4">
      <c r="A2221" s="1" t="s">
        <v>377</v>
      </c>
    </row>
    <row r="2222" spans="1:4">
      <c r="A2222" s="1" t="s">
        <v>3</v>
      </c>
      <c r="B2222">
        <v>69</v>
      </c>
      <c r="C2222">
        <v>76</v>
      </c>
      <c r="D2222" t="b">
        <v>0</v>
      </c>
    </row>
    <row r="2223" spans="1:4">
      <c r="A2223" s="1" t="s">
        <v>4</v>
      </c>
      <c r="B2223">
        <v>1.62352941176471</v>
      </c>
      <c r="C2223">
        <v>1.78823529411765</v>
      </c>
      <c r="D2223" t="b">
        <v>0</v>
      </c>
    </row>
    <row r="2224" spans="1:4">
      <c r="A2224" s="1" t="s">
        <v>5</v>
      </c>
      <c r="B2224">
        <v>0.169281045751634</v>
      </c>
      <c r="C2224">
        <v>0.0808029878618114</v>
      </c>
      <c r="D2224" t="b">
        <v>1</v>
      </c>
    </row>
    <row r="2225" spans="1:4">
      <c r="A2225" s="1" t="s">
        <v>6</v>
      </c>
      <c r="B2225">
        <v>0.152941176470588</v>
      </c>
      <c r="C2225">
        <v>0.0705882352941176</v>
      </c>
      <c r="D2225" t="b">
        <v>1</v>
      </c>
    </row>
    <row r="2226" spans="1:4">
      <c r="A2226" s="1" t="s">
        <v>7</v>
      </c>
      <c r="B2226">
        <v>31</v>
      </c>
      <c r="C2226">
        <v>2</v>
      </c>
      <c r="D2226" t="b">
        <v>1</v>
      </c>
    </row>
    <row r="2227" spans="1:4">
      <c r="A2227" s="1" t="s">
        <v>378</v>
      </c>
    </row>
    <row r="2228" spans="1:4">
      <c r="A2228" s="1" t="s">
        <v>3</v>
      </c>
      <c r="B2228">
        <v>48</v>
      </c>
      <c r="C2228">
        <v>76</v>
      </c>
      <c r="D2228" t="b">
        <v>0</v>
      </c>
    </row>
    <row r="2229" spans="1:4">
      <c r="A2229" s="1" t="s">
        <v>4</v>
      </c>
      <c r="B2229">
        <v>1.12941176470588</v>
      </c>
      <c r="C2229">
        <v>1.78823529411765</v>
      </c>
      <c r="D2229" t="b">
        <v>0</v>
      </c>
    </row>
    <row r="2230" spans="1:4">
      <c r="A2230" s="1" t="s">
        <v>5</v>
      </c>
      <c r="B2230">
        <v>0.0997198879551821</v>
      </c>
      <c r="C2230">
        <v>0.0808029878618114</v>
      </c>
      <c r="D2230" t="b">
        <v>1</v>
      </c>
    </row>
    <row r="2231" spans="1:4">
      <c r="A2231" s="1" t="s">
        <v>6</v>
      </c>
      <c r="B2231">
        <v>0.105882352941176</v>
      </c>
      <c r="C2231">
        <v>0.0705882352941176</v>
      </c>
      <c r="D2231" t="b">
        <v>1</v>
      </c>
    </row>
    <row r="2232" spans="1:4">
      <c r="A2232" s="1" t="s">
        <v>7</v>
      </c>
      <c r="B2232">
        <v>1</v>
      </c>
      <c r="C2232">
        <v>2</v>
      </c>
      <c r="D2232" t="b">
        <v>0</v>
      </c>
    </row>
    <row r="2233" spans="1:4">
      <c r="A2233" s="1" t="s">
        <v>379</v>
      </c>
    </row>
    <row r="2234" spans="1:4">
      <c r="A2234" s="1" t="s">
        <v>3</v>
      </c>
      <c r="B2234">
        <v>52</v>
      </c>
      <c r="C2234">
        <v>76</v>
      </c>
      <c r="D2234" t="b">
        <v>0</v>
      </c>
    </row>
    <row r="2235" spans="1:4">
      <c r="A2235" s="1" t="s">
        <v>4</v>
      </c>
      <c r="B2235">
        <v>1.22352941176471</v>
      </c>
      <c r="C2235">
        <v>1.78823529411765</v>
      </c>
      <c r="D2235" t="b">
        <v>0</v>
      </c>
    </row>
    <row r="2236" spans="1:4">
      <c r="A2236" s="1" t="s">
        <v>5</v>
      </c>
      <c r="B2236">
        <v>0.0592156862745098</v>
      </c>
      <c r="C2236">
        <v>0.0808029878618114</v>
      </c>
      <c r="D2236" t="b">
        <v>0</v>
      </c>
    </row>
    <row r="2237" spans="1:4">
      <c r="A2237" s="1" t="s">
        <v>6</v>
      </c>
      <c r="B2237">
        <v>0.0941176470588235</v>
      </c>
      <c r="C2237">
        <v>0.0705882352941176</v>
      </c>
      <c r="D2237" t="b">
        <v>1</v>
      </c>
    </row>
    <row r="2238" spans="1:4">
      <c r="A2238" s="1" t="s">
        <v>7</v>
      </c>
      <c r="B2238">
        <v>2</v>
      </c>
      <c r="C2238">
        <v>2</v>
      </c>
      <c r="D2238" t="b">
        <v>1</v>
      </c>
    </row>
    <row r="2239" spans="1:4">
      <c r="A2239" s="1" t="s">
        <v>380</v>
      </c>
    </row>
    <row r="2240" spans="1:4">
      <c r="A2240" s="1" t="s">
        <v>3</v>
      </c>
      <c r="B2240">
        <v>70</v>
      </c>
      <c r="C2240">
        <v>76</v>
      </c>
      <c r="D2240" t="b">
        <v>0</v>
      </c>
    </row>
    <row r="2241" spans="1:4">
      <c r="A2241" s="1" t="s">
        <v>4</v>
      </c>
      <c r="B2241">
        <v>1.66666666666667</v>
      </c>
      <c r="C2241">
        <v>1.78823529411765</v>
      </c>
      <c r="D2241" t="b">
        <v>0</v>
      </c>
    </row>
    <row r="2242" spans="1:4">
      <c r="A2242" s="1" t="s">
        <v>5</v>
      </c>
      <c r="B2242">
        <v>0.0953136810279667</v>
      </c>
      <c r="C2242">
        <v>0.0808029878618114</v>
      </c>
      <c r="D2242" t="b">
        <v>1</v>
      </c>
    </row>
    <row r="2243" spans="1:4">
      <c r="A2243" s="1" t="s">
        <v>6</v>
      </c>
      <c r="B2243">
        <v>0.142857142857143</v>
      </c>
      <c r="C2243">
        <v>0.0705882352941176</v>
      </c>
      <c r="D2243" t="b">
        <v>1</v>
      </c>
    </row>
    <row r="2244" spans="1:4">
      <c r="A2244" s="1" t="s">
        <v>7</v>
      </c>
      <c r="B2244">
        <v>1</v>
      </c>
      <c r="C2244">
        <v>2</v>
      </c>
      <c r="D2244" t="b">
        <v>0</v>
      </c>
    </row>
    <row r="2245" spans="1:4">
      <c r="A2245" s="1" t="s">
        <v>381</v>
      </c>
    </row>
    <row r="2246" spans="1:4">
      <c r="A2246" s="1" t="s">
        <v>3</v>
      </c>
      <c r="B2246">
        <v>62</v>
      </c>
      <c r="C2246">
        <v>76</v>
      </c>
      <c r="D2246" t="b">
        <v>0</v>
      </c>
    </row>
    <row r="2247" spans="1:4">
      <c r="A2247" s="1" t="s">
        <v>4</v>
      </c>
      <c r="B2247">
        <v>1.45882352941176</v>
      </c>
      <c r="C2247">
        <v>1.78823529411765</v>
      </c>
      <c r="D2247" t="b">
        <v>0</v>
      </c>
    </row>
    <row r="2248" spans="1:4">
      <c r="A2248" s="1" t="s">
        <v>5</v>
      </c>
      <c r="B2248">
        <v>0.134771241830065</v>
      </c>
      <c r="C2248">
        <v>0.0808029878618114</v>
      </c>
      <c r="D2248" t="b">
        <v>1</v>
      </c>
    </row>
    <row r="2249" spans="1:4">
      <c r="A2249" s="1" t="s">
        <v>6</v>
      </c>
      <c r="B2249">
        <v>0.141176470588235</v>
      </c>
      <c r="C2249">
        <v>0.0705882352941176</v>
      </c>
      <c r="D2249" t="b">
        <v>1</v>
      </c>
    </row>
    <row r="2250" spans="1:4">
      <c r="A2250" s="1" t="s">
        <v>7</v>
      </c>
      <c r="B2250">
        <v>13</v>
      </c>
      <c r="C2250">
        <v>2</v>
      </c>
      <c r="D2250" t="b">
        <v>1</v>
      </c>
    </row>
    <row r="2251" spans="1:4">
      <c r="A2251" s="1" t="s">
        <v>382</v>
      </c>
    </row>
    <row r="2252" spans="1:4">
      <c r="A2252" s="1" t="s">
        <v>3</v>
      </c>
      <c r="B2252">
        <v>61</v>
      </c>
      <c r="C2252">
        <v>76</v>
      </c>
      <c r="D2252" t="b">
        <v>0</v>
      </c>
    </row>
    <row r="2253" spans="1:4">
      <c r="A2253" s="1" t="s">
        <v>4</v>
      </c>
      <c r="B2253">
        <v>1.43529411764706</v>
      </c>
      <c r="C2253">
        <v>1.78823529411765</v>
      </c>
      <c r="D2253" t="b">
        <v>0</v>
      </c>
    </row>
    <row r="2254" spans="1:4">
      <c r="A2254" s="1" t="s">
        <v>5</v>
      </c>
      <c r="B2254">
        <v>0.135686274509804</v>
      </c>
      <c r="C2254">
        <v>0.0808029878618114</v>
      </c>
      <c r="D2254" t="b">
        <v>1</v>
      </c>
    </row>
    <row r="2255" spans="1:4">
      <c r="A2255" s="1" t="s">
        <v>6</v>
      </c>
      <c r="B2255">
        <v>0.129411764705882</v>
      </c>
      <c r="C2255">
        <v>0.0705882352941176</v>
      </c>
      <c r="D2255" t="b">
        <v>1</v>
      </c>
    </row>
    <row r="2256" spans="1:4">
      <c r="A2256" s="1" t="s">
        <v>7</v>
      </c>
      <c r="B2256">
        <v>1</v>
      </c>
      <c r="C2256">
        <v>2</v>
      </c>
      <c r="D2256" t="b">
        <v>0</v>
      </c>
    </row>
    <row r="2257" spans="1:4">
      <c r="A2257" s="1" t="s">
        <v>383</v>
      </c>
    </row>
    <row r="2258" spans="1:4">
      <c r="A2258" s="1" t="s">
        <v>3</v>
      </c>
      <c r="B2258">
        <v>70</v>
      </c>
      <c r="C2258">
        <v>76</v>
      </c>
      <c r="D2258" t="b">
        <v>0</v>
      </c>
    </row>
    <row r="2259" spans="1:4">
      <c r="A2259" s="1" t="s">
        <v>4</v>
      </c>
      <c r="B2259">
        <v>1.66666666666667</v>
      </c>
      <c r="C2259">
        <v>1.78823529411765</v>
      </c>
      <c r="D2259" t="b">
        <v>0</v>
      </c>
    </row>
    <row r="2260" spans="1:4">
      <c r="A2260" s="1" t="s">
        <v>5</v>
      </c>
      <c r="B2260">
        <v>0.114855184498042</v>
      </c>
      <c r="C2260">
        <v>0.0808029878618114</v>
      </c>
      <c r="D2260" t="b">
        <v>1</v>
      </c>
    </row>
    <row r="2261" spans="1:4">
      <c r="A2261" s="1" t="s">
        <v>6</v>
      </c>
      <c r="B2261">
        <v>0.178571428571429</v>
      </c>
      <c r="C2261">
        <v>0.0705882352941176</v>
      </c>
      <c r="D2261" t="b">
        <v>1</v>
      </c>
    </row>
    <row r="2262" spans="1:4">
      <c r="A2262" s="1" t="s">
        <v>7</v>
      </c>
      <c r="B2262">
        <v>38</v>
      </c>
      <c r="C2262">
        <v>2</v>
      </c>
      <c r="D2262" t="b">
        <v>1</v>
      </c>
    </row>
    <row r="2263" spans="1:4">
      <c r="A2263" s="1" t="s">
        <v>384</v>
      </c>
    </row>
    <row r="2264" spans="1:4">
      <c r="A2264" s="1" t="s">
        <v>3</v>
      </c>
      <c r="B2264">
        <v>73</v>
      </c>
      <c r="C2264">
        <v>76</v>
      </c>
      <c r="D2264" t="b">
        <v>0</v>
      </c>
    </row>
    <row r="2265" spans="1:4">
      <c r="A2265" s="1" t="s">
        <v>4</v>
      </c>
      <c r="B2265">
        <v>1.73809523809524</v>
      </c>
      <c r="C2265">
        <v>1.78823529411765</v>
      </c>
      <c r="D2265" t="b">
        <v>0</v>
      </c>
    </row>
    <row r="2266" spans="1:4">
      <c r="A2266" s="1" t="s">
        <v>5</v>
      </c>
      <c r="B2266">
        <v>0.111250257678829</v>
      </c>
      <c r="C2266">
        <v>0.0808029878618114</v>
      </c>
      <c r="D2266" t="b">
        <v>1</v>
      </c>
    </row>
    <row r="2267" spans="1:4">
      <c r="A2267" s="1" t="s">
        <v>6</v>
      </c>
      <c r="B2267">
        <v>0.202380952380952</v>
      </c>
      <c r="C2267">
        <v>0.0705882352941176</v>
      </c>
      <c r="D2267" t="b">
        <v>1</v>
      </c>
    </row>
    <row r="2268" spans="1:4">
      <c r="A2268" s="1" t="s">
        <v>7</v>
      </c>
      <c r="B2268">
        <v>1</v>
      </c>
      <c r="C2268">
        <v>2</v>
      </c>
      <c r="D2268" t="b">
        <v>0</v>
      </c>
    </row>
    <row r="2269" spans="1:4">
      <c r="A2269" s="1" t="s">
        <v>385</v>
      </c>
    </row>
    <row r="2270" spans="1:4">
      <c r="A2270" s="1" t="s">
        <v>3</v>
      </c>
      <c r="B2270">
        <v>73</v>
      </c>
      <c r="C2270">
        <v>76</v>
      </c>
      <c r="D2270" t="b">
        <v>0</v>
      </c>
    </row>
    <row r="2271" spans="1:4">
      <c r="A2271" s="1" t="s">
        <v>4</v>
      </c>
      <c r="B2271">
        <v>1.71764705882353</v>
      </c>
      <c r="C2271">
        <v>1.78823529411765</v>
      </c>
      <c r="D2271" t="b">
        <v>0</v>
      </c>
    </row>
    <row r="2272" spans="1:4">
      <c r="A2272" s="1" t="s">
        <v>5</v>
      </c>
      <c r="B2272">
        <v>0.222717086834734</v>
      </c>
      <c r="C2272">
        <v>0.0808029878618114</v>
      </c>
      <c r="D2272" t="b">
        <v>1</v>
      </c>
    </row>
    <row r="2273" spans="1:4">
      <c r="A2273" s="1" t="s">
        <v>6</v>
      </c>
      <c r="B2273">
        <v>0.223529411764706</v>
      </c>
      <c r="C2273">
        <v>0.0705882352941176</v>
      </c>
      <c r="D2273" t="b">
        <v>1</v>
      </c>
    </row>
    <row r="2274" spans="1:4">
      <c r="A2274" s="1" t="s">
        <v>7</v>
      </c>
      <c r="B2274">
        <v>1</v>
      </c>
      <c r="C2274">
        <v>2</v>
      </c>
      <c r="D2274" t="b">
        <v>0</v>
      </c>
    </row>
    <row r="2275" spans="1:4">
      <c r="A2275" s="1" t="s">
        <v>386</v>
      </c>
    </row>
    <row r="2276" spans="1:4">
      <c r="A2276" s="1" t="s">
        <v>3</v>
      </c>
      <c r="B2276">
        <v>54</v>
      </c>
      <c r="C2276">
        <v>76</v>
      </c>
      <c r="D2276" t="b">
        <v>0</v>
      </c>
    </row>
    <row r="2277" spans="1:4">
      <c r="A2277" s="1" t="s">
        <v>4</v>
      </c>
      <c r="B2277">
        <v>1.30120481927711</v>
      </c>
      <c r="C2277">
        <v>1.78823529411765</v>
      </c>
      <c r="D2277" t="b">
        <v>0</v>
      </c>
    </row>
    <row r="2278" spans="1:4">
      <c r="A2278" s="1" t="s">
        <v>5</v>
      </c>
      <c r="B2278">
        <v>0.0639414802065404</v>
      </c>
      <c r="C2278">
        <v>0.0808029878618114</v>
      </c>
      <c r="D2278" t="b">
        <v>0</v>
      </c>
    </row>
    <row r="2279" spans="1:4">
      <c r="A2279" s="1" t="s">
        <v>6</v>
      </c>
      <c r="B2279">
        <v>0.192771084337349</v>
      </c>
      <c r="C2279">
        <v>0.0705882352941176</v>
      </c>
      <c r="D2279" t="b">
        <v>1</v>
      </c>
    </row>
    <row r="2280" spans="1:4">
      <c r="A2280" s="1" t="s">
        <v>7</v>
      </c>
      <c r="B2280">
        <v>1</v>
      </c>
      <c r="C2280">
        <v>2</v>
      </c>
      <c r="D2280" t="b">
        <v>0</v>
      </c>
    </row>
    <row r="2281" spans="1:4">
      <c r="A2281" s="1" t="s">
        <v>387</v>
      </c>
    </row>
    <row r="2282" spans="1:4">
      <c r="A2282" s="1" t="s">
        <v>3</v>
      </c>
      <c r="B2282">
        <v>65</v>
      </c>
      <c r="C2282">
        <v>76</v>
      </c>
      <c r="D2282" t="b">
        <v>0</v>
      </c>
    </row>
    <row r="2283" spans="1:4">
      <c r="A2283" s="1" t="s">
        <v>4</v>
      </c>
      <c r="B2283">
        <v>1.54761904761905</v>
      </c>
      <c r="C2283">
        <v>1.78823529411765</v>
      </c>
      <c r="D2283" t="b">
        <v>0</v>
      </c>
    </row>
    <row r="2284" spans="1:4">
      <c r="A2284" s="1" t="s">
        <v>5</v>
      </c>
      <c r="B2284">
        <v>0.0952380952380952</v>
      </c>
      <c r="C2284">
        <v>0.0808029878618114</v>
      </c>
      <c r="D2284" t="b">
        <v>1</v>
      </c>
    </row>
    <row r="2285" spans="1:4">
      <c r="A2285" s="1" t="s">
        <v>6</v>
      </c>
      <c r="B2285">
        <v>0.0833333333333333</v>
      </c>
      <c r="C2285">
        <v>0.0705882352941176</v>
      </c>
      <c r="D2285" t="b">
        <v>1</v>
      </c>
    </row>
    <row r="2286" spans="1:4">
      <c r="A2286" s="1" t="s">
        <v>7</v>
      </c>
      <c r="B2286">
        <v>29</v>
      </c>
      <c r="C2286">
        <v>2</v>
      </c>
      <c r="D2286" t="b">
        <v>1</v>
      </c>
    </row>
    <row r="2287" spans="1:4">
      <c r="A2287" s="1" t="s">
        <v>388</v>
      </c>
    </row>
    <row r="2288" spans="1:4">
      <c r="A2288" s="1" t="s">
        <v>3</v>
      </c>
      <c r="B2288">
        <v>72</v>
      </c>
      <c r="C2288">
        <v>76</v>
      </c>
      <c r="D2288" t="b">
        <v>0</v>
      </c>
    </row>
    <row r="2289" spans="1:4">
      <c r="A2289" s="1" t="s">
        <v>4</v>
      </c>
      <c r="B2289">
        <v>1.69411764705882</v>
      </c>
      <c r="C2289">
        <v>1.78823529411765</v>
      </c>
      <c r="D2289" t="b">
        <v>0</v>
      </c>
    </row>
    <row r="2290" spans="1:4">
      <c r="A2290" s="1" t="s">
        <v>5</v>
      </c>
      <c r="B2290">
        <v>0.0664705882352941</v>
      </c>
      <c r="C2290">
        <v>0.0808029878618114</v>
      </c>
      <c r="D2290" t="b">
        <v>0</v>
      </c>
    </row>
    <row r="2291" spans="1:4">
      <c r="A2291" s="1" t="s">
        <v>6</v>
      </c>
      <c r="B2291">
        <v>0.0941176470588235</v>
      </c>
      <c r="C2291">
        <v>0.0705882352941176</v>
      </c>
      <c r="D2291" t="b">
        <v>1</v>
      </c>
    </row>
    <row r="2292" spans="1:4">
      <c r="A2292" s="1" t="s">
        <v>7</v>
      </c>
      <c r="B2292">
        <v>36</v>
      </c>
      <c r="C2292">
        <v>2</v>
      </c>
      <c r="D2292" t="b">
        <v>1</v>
      </c>
    </row>
    <row r="2293" spans="1:4">
      <c r="A2293" s="1" t="s">
        <v>389</v>
      </c>
    </row>
    <row r="2294" spans="1:4">
      <c r="A2294" s="1" t="s">
        <v>3</v>
      </c>
      <c r="B2294">
        <v>61</v>
      </c>
      <c r="C2294">
        <v>76</v>
      </c>
      <c r="D2294" t="b">
        <v>0</v>
      </c>
    </row>
    <row r="2295" spans="1:4">
      <c r="A2295" s="1" t="s">
        <v>4</v>
      </c>
      <c r="B2295">
        <v>1.45238095238095</v>
      </c>
      <c r="C2295">
        <v>1.78823529411765</v>
      </c>
      <c r="D2295" t="b">
        <v>0</v>
      </c>
    </row>
    <row r="2296" spans="1:4">
      <c r="A2296" s="1" t="s">
        <v>5</v>
      </c>
      <c r="B2296">
        <v>0.0662037037037037</v>
      </c>
      <c r="C2296">
        <v>0.0808029878618114</v>
      </c>
      <c r="D2296" t="b">
        <v>0</v>
      </c>
    </row>
    <row r="2297" spans="1:4">
      <c r="A2297" s="1" t="s">
        <v>6</v>
      </c>
      <c r="B2297">
        <v>0.0833333333333333</v>
      </c>
      <c r="C2297">
        <v>0.0705882352941176</v>
      </c>
      <c r="D2297" t="b">
        <v>1</v>
      </c>
    </row>
    <row r="2298" spans="1:4">
      <c r="A2298" s="1" t="s">
        <v>7</v>
      </c>
      <c r="B2298">
        <v>1</v>
      </c>
      <c r="C2298">
        <v>2</v>
      </c>
      <c r="D2298" t="b">
        <v>0</v>
      </c>
    </row>
    <row r="2299" spans="1:4">
      <c r="A2299" s="1" t="s">
        <v>390</v>
      </c>
    </row>
    <row r="2300" spans="1:4">
      <c r="A2300" s="1" t="s">
        <v>3</v>
      </c>
      <c r="B2300">
        <v>74</v>
      </c>
      <c r="C2300">
        <v>76</v>
      </c>
      <c r="D2300" t="b">
        <v>0</v>
      </c>
    </row>
    <row r="2301" spans="1:4">
      <c r="A2301" s="1" t="s">
        <v>4</v>
      </c>
      <c r="B2301">
        <v>1.74117647058824</v>
      </c>
      <c r="C2301">
        <v>1.78823529411765</v>
      </c>
      <c r="D2301" t="b">
        <v>0</v>
      </c>
    </row>
    <row r="2302" spans="1:4">
      <c r="A2302" s="1" t="s">
        <v>5</v>
      </c>
      <c r="B2302">
        <v>0.244724556489262</v>
      </c>
      <c r="C2302">
        <v>0.0808029878618114</v>
      </c>
      <c r="D2302" t="b">
        <v>1</v>
      </c>
    </row>
    <row r="2303" spans="1:4">
      <c r="A2303" s="1" t="s">
        <v>6</v>
      </c>
      <c r="B2303">
        <v>0.258823529411765</v>
      </c>
      <c r="C2303">
        <v>0.0705882352941176</v>
      </c>
      <c r="D2303" t="b">
        <v>1</v>
      </c>
    </row>
    <row r="2304" spans="1:4">
      <c r="A2304" s="1" t="s">
        <v>7</v>
      </c>
      <c r="B2304">
        <v>31</v>
      </c>
      <c r="C2304">
        <v>2</v>
      </c>
      <c r="D2304" t="b">
        <v>1</v>
      </c>
    </row>
    <row r="2305" spans="1:4">
      <c r="A2305" s="1" t="s">
        <v>391</v>
      </c>
    </row>
    <row r="2306" spans="1:4">
      <c r="A2306" s="1" t="s">
        <v>3</v>
      </c>
      <c r="B2306">
        <v>69</v>
      </c>
      <c r="C2306">
        <v>76</v>
      </c>
      <c r="D2306" t="b">
        <v>0</v>
      </c>
    </row>
    <row r="2307" spans="1:4">
      <c r="A2307" s="1" t="s">
        <v>4</v>
      </c>
      <c r="B2307">
        <v>1.64285714285714</v>
      </c>
      <c r="C2307">
        <v>1.78823529411765</v>
      </c>
      <c r="D2307" t="b">
        <v>0</v>
      </c>
    </row>
    <row r="2308" spans="1:4">
      <c r="A2308" s="1" t="s">
        <v>5</v>
      </c>
      <c r="B2308">
        <v>0.138189720332577</v>
      </c>
      <c r="C2308">
        <v>0.0808029878618114</v>
      </c>
      <c r="D2308" t="b">
        <v>1</v>
      </c>
    </row>
    <row r="2309" spans="1:4">
      <c r="A2309" s="1" t="s">
        <v>6</v>
      </c>
      <c r="B2309">
        <v>0.119047619047619</v>
      </c>
      <c r="C2309">
        <v>0.0705882352941176</v>
      </c>
      <c r="D2309" t="b">
        <v>1</v>
      </c>
    </row>
    <row r="2310" spans="1:4">
      <c r="A2310" s="1" t="s">
        <v>7</v>
      </c>
      <c r="B2310">
        <v>1</v>
      </c>
      <c r="C2310">
        <v>2</v>
      </c>
      <c r="D2310" t="b">
        <v>0</v>
      </c>
    </row>
    <row r="2311" spans="1:4">
      <c r="A2311" s="1" t="s">
        <v>392</v>
      </c>
    </row>
    <row r="2312" spans="1:4">
      <c r="A2312" s="1" t="s">
        <v>3</v>
      </c>
      <c r="B2312">
        <v>62</v>
      </c>
      <c r="C2312">
        <v>76</v>
      </c>
      <c r="D2312" t="b">
        <v>0</v>
      </c>
    </row>
    <row r="2313" spans="1:4">
      <c r="A2313" s="1" t="s">
        <v>4</v>
      </c>
      <c r="B2313">
        <v>1.45882352941176</v>
      </c>
      <c r="C2313">
        <v>1.78823529411765</v>
      </c>
      <c r="D2313" t="b">
        <v>0</v>
      </c>
    </row>
    <row r="2314" spans="1:4">
      <c r="A2314" s="1" t="s">
        <v>5</v>
      </c>
      <c r="B2314">
        <v>0.0989915966386555</v>
      </c>
      <c r="C2314">
        <v>0.0808029878618114</v>
      </c>
      <c r="D2314" t="b">
        <v>1</v>
      </c>
    </row>
    <row r="2315" spans="1:4">
      <c r="A2315" s="1" t="s">
        <v>6</v>
      </c>
      <c r="B2315">
        <v>0.105882352941176</v>
      </c>
      <c r="C2315">
        <v>0.0705882352941176</v>
      </c>
      <c r="D2315" t="b">
        <v>1</v>
      </c>
    </row>
    <row r="2316" spans="1:4">
      <c r="A2316" s="1" t="s">
        <v>7</v>
      </c>
      <c r="B2316">
        <v>35</v>
      </c>
      <c r="C2316">
        <v>2</v>
      </c>
      <c r="D2316" t="b">
        <v>1</v>
      </c>
    </row>
    <row r="2317" spans="1:4">
      <c r="A2317" s="1" t="s">
        <v>393</v>
      </c>
    </row>
    <row r="2318" spans="1:4">
      <c r="A2318" s="1" t="s">
        <v>3</v>
      </c>
      <c r="B2318">
        <v>61</v>
      </c>
      <c r="C2318">
        <v>76</v>
      </c>
      <c r="D2318" t="b">
        <v>0</v>
      </c>
    </row>
    <row r="2319" spans="1:4">
      <c r="A2319" s="1" t="s">
        <v>4</v>
      </c>
      <c r="B2319">
        <v>1.45238095238095</v>
      </c>
      <c r="C2319">
        <v>1.78823529411765</v>
      </c>
      <c r="D2319" t="b">
        <v>0</v>
      </c>
    </row>
    <row r="2320" spans="1:4">
      <c r="A2320" s="1" t="s">
        <v>5</v>
      </c>
      <c r="B2320">
        <v>0.120672713529856</v>
      </c>
      <c r="C2320">
        <v>0.0808029878618114</v>
      </c>
      <c r="D2320" t="b">
        <v>1</v>
      </c>
    </row>
    <row r="2321" spans="1:4">
      <c r="A2321" s="1" t="s">
        <v>6</v>
      </c>
      <c r="B2321">
        <v>0.178571428571429</v>
      </c>
      <c r="C2321">
        <v>0.0705882352941176</v>
      </c>
      <c r="D2321" t="b">
        <v>1</v>
      </c>
    </row>
    <row r="2322" spans="1:4">
      <c r="A2322" s="1" t="s">
        <v>7</v>
      </c>
      <c r="B2322">
        <v>27</v>
      </c>
      <c r="C2322">
        <v>2</v>
      </c>
      <c r="D2322" t="b">
        <v>1</v>
      </c>
    </row>
    <row r="2323" spans="1:4">
      <c r="A2323" s="1" t="s">
        <v>394</v>
      </c>
    </row>
    <row r="2324" spans="1:4">
      <c r="A2324" s="1" t="s">
        <v>3</v>
      </c>
      <c r="B2324">
        <v>60</v>
      </c>
      <c r="C2324">
        <v>76</v>
      </c>
      <c r="D2324" t="b">
        <v>0</v>
      </c>
    </row>
    <row r="2325" spans="1:4">
      <c r="A2325" s="1" t="s">
        <v>4</v>
      </c>
      <c r="B2325">
        <v>1.41176470588235</v>
      </c>
      <c r="C2325">
        <v>1.78823529411765</v>
      </c>
      <c r="D2325" t="b">
        <v>0</v>
      </c>
    </row>
    <row r="2326" spans="1:4">
      <c r="A2326" s="1" t="s">
        <v>5</v>
      </c>
      <c r="B2326">
        <v>0.151577246283129</v>
      </c>
      <c r="C2326">
        <v>0.0808029878618114</v>
      </c>
      <c r="D2326" t="b">
        <v>1</v>
      </c>
    </row>
    <row r="2327" spans="1:4">
      <c r="A2327" s="1" t="s">
        <v>6</v>
      </c>
      <c r="B2327">
        <v>0.152941176470588</v>
      </c>
      <c r="C2327">
        <v>0.0705882352941176</v>
      </c>
      <c r="D2327" t="b">
        <v>1</v>
      </c>
    </row>
    <row r="2328" spans="1:4">
      <c r="A2328" s="1" t="s">
        <v>7</v>
      </c>
      <c r="B2328">
        <v>1</v>
      </c>
      <c r="C2328">
        <v>2</v>
      </c>
      <c r="D2328" t="b">
        <v>0</v>
      </c>
    </row>
    <row r="2329" spans="1:4">
      <c r="A2329" s="1" t="s">
        <v>395</v>
      </c>
    </row>
    <row r="2330" spans="1:4">
      <c r="A2330" s="1" t="s">
        <v>3</v>
      </c>
      <c r="B2330">
        <v>59</v>
      </c>
      <c r="C2330">
        <v>76</v>
      </c>
      <c r="D2330" t="b">
        <v>0</v>
      </c>
    </row>
    <row r="2331" spans="1:4">
      <c r="A2331" s="1" t="s">
        <v>4</v>
      </c>
      <c r="B2331">
        <v>1.4047619047619</v>
      </c>
      <c r="C2331">
        <v>1.78823529411765</v>
      </c>
      <c r="D2331" t="b">
        <v>0</v>
      </c>
    </row>
    <row r="2332" spans="1:4">
      <c r="A2332" s="1" t="s">
        <v>5</v>
      </c>
      <c r="B2332">
        <v>0.0998771730914588</v>
      </c>
      <c r="C2332">
        <v>0.0808029878618114</v>
      </c>
      <c r="D2332" t="b">
        <v>1</v>
      </c>
    </row>
    <row r="2333" spans="1:4">
      <c r="A2333" s="1" t="s">
        <v>6</v>
      </c>
      <c r="B2333">
        <v>0.119047619047619</v>
      </c>
      <c r="C2333">
        <v>0.0705882352941176</v>
      </c>
      <c r="D2333" t="b">
        <v>1</v>
      </c>
    </row>
    <row r="2334" spans="1:4">
      <c r="A2334" s="1" t="s">
        <v>7</v>
      </c>
      <c r="B2334">
        <v>29</v>
      </c>
      <c r="C2334">
        <v>2</v>
      </c>
      <c r="D2334" t="b">
        <v>1</v>
      </c>
    </row>
    <row r="2335" spans="1:4">
      <c r="A2335" s="1" t="s">
        <v>396</v>
      </c>
    </row>
    <row r="2336" spans="1:4">
      <c r="A2336" s="1" t="s">
        <v>3</v>
      </c>
      <c r="B2336">
        <v>58</v>
      </c>
      <c r="C2336">
        <v>76</v>
      </c>
      <c r="D2336" t="b">
        <v>0</v>
      </c>
    </row>
    <row r="2337" spans="1:4">
      <c r="A2337" s="1" t="s">
        <v>4</v>
      </c>
      <c r="B2337">
        <v>1.38095238095238</v>
      </c>
      <c r="C2337">
        <v>1.78823529411765</v>
      </c>
      <c r="D2337" t="b">
        <v>0</v>
      </c>
    </row>
    <row r="2338" spans="1:4">
      <c r="A2338" s="1" t="s">
        <v>5</v>
      </c>
      <c r="B2338">
        <v>0.0761526832955404</v>
      </c>
      <c r="C2338">
        <v>0.0808029878618114</v>
      </c>
      <c r="D2338" t="b">
        <v>0</v>
      </c>
    </row>
    <row r="2339" spans="1:4">
      <c r="A2339" s="1" t="s">
        <v>6</v>
      </c>
      <c r="B2339">
        <v>0.0595238095238095</v>
      </c>
      <c r="C2339">
        <v>0.0705882352941176</v>
      </c>
      <c r="D2339" t="b">
        <v>0</v>
      </c>
    </row>
    <row r="2340" spans="1:4">
      <c r="A2340" s="1" t="s">
        <v>7</v>
      </c>
      <c r="B2340">
        <v>34</v>
      </c>
      <c r="C2340">
        <v>2</v>
      </c>
      <c r="D2340" t="b">
        <v>1</v>
      </c>
    </row>
    <row r="2341" spans="1:4">
      <c r="A2341" s="1" t="s">
        <v>397</v>
      </c>
    </row>
    <row r="2342" spans="1:4">
      <c r="A2342" s="1" t="s">
        <v>3</v>
      </c>
      <c r="B2342">
        <v>59</v>
      </c>
      <c r="C2342">
        <v>76</v>
      </c>
      <c r="D2342" t="b">
        <v>0</v>
      </c>
    </row>
    <row r="2343" spans="1:4">
      <c r="A2343" s="1" t="s">
        <v>4</v>
      </c>
      <c r="B2343">
        <v>1.38823529411765</v>
      </c>
      <c r="C2343">
        <v>1.78823529411765</v>
      </c>
      <c r="D2343" t="b">
        <v>0</v>
      </c>
    </row>
    <row r="2344" spans="1:4">
      <c r="A2344" s="1" t="s">
        <v>5</v>
      </c>
      <c r="B2344">
        <v>0.0967413632119514</v>
      </c>
      <c r="C2344">
        <v>0.0808029878618114</v>
      </c>
      <c r="D2344" t="b">
        <v>1</v>
      </c>
    </row>
    <row r="2345" spans="1:4">
      <c r="A2345" s="1" t="s">
        <v>6</v>
      </c>
      <c r="B2345">
        <v>0.247058823529412</v>
      </c>
      <c r="C2345">
        <v>0.0705882352941176</v>
      </c>
      <c r="D2345" t="b">
        <v>1</v>
      </c>
    </row>
    <row r="2346" spans="1:4">
      <c r="A2346" s="1" t="s">
        <v>7</v>
      </c>
      <c r="B2346">
        <v>1</v>
      </c>
      <c r="C2346">
        <v>2</v>
      </c>
      <c r="D2346" t="b">
        <v>0</v>
      </c>
    </row>
    <row r="2347" spans="1:4">
      <c r="A2347" s="1" t="s">
        <v>398</v>
      </c>
    </row>
    <row r="2348" spans="1:4">
      <c r="A2348" s="1" t="s">
        <v>3</v>
      </c>
      <c r="B2348">
        <v>72</v>
      </c>
      <c r="C2348">
        <v>76</v>
      </c>
      <c r="D2348" t="b">
        <v>0</v>
      </c>
    </row>
    <row r="2349" spans="1:4">
      <c r="A2349" s="1" t="s">
        <v>4</v>
      </c>
      <c r="B2349">
        <v>1.69411764705882</v>
      </c>
      <c r="C2349">
        <v>1.78823529411765</v>
      </c>
      <c r="D2349" t="b">
        <v>0</v>
      </c>
    </row>
    <row r="2350" spans="1:4">
      <c r="A2350" s="1" t="s">
        <v>5</v>
      </c>
      <c r="B2350">
        <v>0.127049486461251</v>
      </c>
      <c r="C2350">
        <v>0.0808029878618114</v>
      </c>
      <c r="D2350" t="b">
        <v>1</v>
      </c>
    </row>
    <row r="2351" spans="1:4">
      <c r="A2351" s="1" t="s">
        <v>6</v>
      </c>
      <c r="B2351">
        <v>0.329411764705882</v>
      </c>
      <c r="C2351">
        <v>0.0705882352941176</v>
      </c>
      <c r="D2351" t="b">
        <v>1</v>
      </c>
    </row>
    <row r="2352" spans="1:4">
      <c r="A2352" s="1" t="s">
        <v>7</v>
      </c>
      <c r="B2352">
        <v>1</v>
      </c>
      <c r="C2352">
        <v>2</v>
      </c>
      <c r="D2352" t="b">
        <v>0</v>
      </c>
    </row>
    <row r="2353" spans="1:4">
      <c r="A2353" s="1" t="s">
        <v>399</v>
      </c>
    </row>
    <row r="2354" spans="1:4">
      <c r="A2354" s="1" t="s">
        <v>3</v>
      </c>
      <c r="B2354">
        <v>57</v>
      </c>
      <c r="C2354">
        <v>76</v>
      </c>
      <c r="D2354" t="b">
        <v>0</v>
      </c>
    </row>
    <row r="2355" spans="1:4">
      <c r="A2355" s="1" t="s">
        <v>4</v>
      </c>
      <c r="B2355">
        <v>1.34117647058824</v>
      </c>
      <c r="C2355">
        <v>1.78823529411765</v>
      </c>
      <c r="D2355" t="b">
        <v>0</v>
      </c>
    </row>
    <row r="2356" spans="1:4">
      <c r="A2356" s="1" t="s">
        <v>5</v>
      </c>
      <c r="B2356">
        <v>0.09703081232493</v>
      </c>
      <c r="C2356">
        <v>0.0808029878618114</v>
      </c>
      <c r="D2356" t="b">
        <v>1</v>
      </c>
    </row>
    <row r="2357" spans="1:4">
      <c r="A2357" s="1" t="s">
        <v>6</v>
      </c>
      <c r="B2357">
        <v>0.0823529411764706</v>
      </c>
      <c r="C2357">
        <v>0.0705882352941176</v>
      </c>
      <c r="D2357" t="b">
        <v>1</v>
      </c>
    </row>
    <row r="2358" spans="1:4">
      <c r="A2358" s="1" t="s">
        <v>7</v>
      </c>
      <c r="B2358">
        <v>34</v>
      </c>
      <c r="C2358">
        <v>2</v>
      </c>
      <c r="D2358" t="b">
        <v>1</v>
      </c>
    </row>
    <row r="2359" spans="1:4">
      <c r="A2359" s="1" t="s">
        <v>400</v>
      </c>
    </row>
    <row r="2360" spans="1:4">
      <c r="A2360" s="1" t="s">
        <v>3</v>
      </c>
      <c r="B2360">
        <v>61</v>
      </c>
      <c r="C2360">
        <v>76</v>
      </c>
      <c r="D2360" t="b">
        <v>0</v>
      </c>
    </row>
    <row r="2361" spans="1:4">
      <c r="A2361" s="1" t="s">
        <v>4</v>
      </c>
      <c r="B2361">
        <v>1.46987951807229</v>
      </c>
      <c r="C2361">
        <v>1.78823529411765</v>
      </c>
      <c r="D2361" t="b">
        <v>0</v>
      </c>
    </row>
    <row r="2362" spans="1:4">
      <c r="A2362" s="1" t="s">
        <v>5</v>
      </c>
      <c r="B2362">
        <v>0.148709122203098</v>
      </c>
      <c r="C2362">
        <v>0.0808029878618114</v>
      </c>
      <c r="D2362" t="b">
        <v>1</v>
      </c>
    </row>
    <row r="2363" spans="1:4">
      <c r="A2363" s="1" t="s">
        <v>6</v>
      </c>
      <c r="B2363">
        <v>0.0963855421686747</v>
      </c>
      <c r="C2363">
        <v>0.0705882352941176</v>
      </c>
      <c r="D2363" t="b">
        <v>1</v>
      </c>
    </row>
    <row r="2364" spans="1:4">
      <c r="A2364" s="1" t="s">
        <v>7</v>
      </c>
      <c r="B2364">
        <v>1</v>
      </c>
      <c r="C2364">
        <v>2</v>
      </c>
      <c r="D2364" t="b">
        <v>0</v>
      </c>
    </row>
    <row r="2365" spans="1:4">
      <c r="A2365" s="1" t="s">
        <v>401</v>
      </c>
    </row>
    <row r="2366" spans="1:4">
      <c r="A2366" s="1" t="s">
        <v>3</v>
      </c>
      <c r="B2366">
        <v>54</v>
      </c>
      <c r="C2366">
        <v>76</v>
      </c>
      <c r="D2366" t="b">
        <v>0</v>
      </c>
    </row>
    <row r="2367" spans="1:4">
      <c r="A2367" s="1" t="s">
        <v>4</v>
      </c>
      <c r="B2367">
        <v>1.27058823529412</v>
      </c>
      <c r="C2367">
        <v>1.78823529411765</v>
      </c>
      <c r="D2367" t="b">
        <v>0</v>
      </c>
    </row>
    <row r="2368" spans="1:4">
      <c r="A2368" s="1" t="s">
        <v>5</v>
      </c>
      <c r="B2368">
        <v>0.110644257703081</v>
      </c>
      <c r="C2368">
        <v>0.0808029878618114</v>
      </c>
      <c r="D2368" t="b">
        <v>1</v>
      </c>
    </row>
    <row r="2369" spans="1:4">
      <c r="A2369" s="1" t="s">
        <v>6</v>
      </c>
      <c r="B2369">
        <v>0.176470588235294</v>
      </c>
      <c r="C2369">
        <v>0.0705882352941176</v>
      </c>
      <c r="D2369" t="b">
        <v>1</v>
      </c>
    </row>
    <row r="2370" spans="1:4">
      <c r="A2370" s="1" t="s">
        <v>7</v>
      </c>
      <c r="B2370">
        <v>1</v>
      </c>
      <c r="C2370">
        <v>2</v>
      </c>
      <c r="D2370" t="b">
        <v>0</v>
      </c>
    </row>
    <row r="2371" spans="1:4">
      <c r="A2371" s="1" t="s">
        <v>402</v>
      </c>
    </row>
    <row r="2372" spans="1:4">
      <c r="A2372" s="1" t="s">
        <v>3</v>
      </c>
      <c r="B2372">
        <v>69</v>
      </c>
      <c r="C2372">
        <v>76</v>
      </c>
      <c r="D2372" t="b">
        <v>0</v>
      </c>
    </row>
    <row r="2373" spans="1:4">
      <c r="A2373" s="1" t="s">
        <v>4</v>
      </c>
      <c r="B2373">
        <v>1.62352941176471</v>
      </c>
      <c r="C2373">
        <v>1.78823529411765</v>
      </c>
      <c r="D2373" t="b">
        <v>0</v>
      </c>
    </row>
    <row r="2374" spans="1:4">
      <c r="A2374" s="1" t="s">
        <v>5</v>
      </c>
      <c r="B2374">
        <v>0.144808590102708</v>
      </c>
      <c r="C2374">
        <v>0.0808029878618114</v>
      </c>
      <c r="D2374" t="b">
        <v>1</v>
      </c>
    </row>
    <row r="2375" spans="1:4">
      <c r="A2375" s="1" t="s">
        <v>6</v>
      </c>
      <c r="B2375">
        <v>0.270588235294118</v>
      </c>
      <c r="C2375">
        <v>0.0705882352941176</v>
      </c>
      <c r="D2375" t="b">
        <v>1</v>
      </c>
    </row>
    <row r="2376" spans="1:4">
      <c r="A2376" s="1" t="s">
        <v>7</v>
      </c>
      <c r="B2376">
        <v>36</v>
      </c>
      <c r="C2376">
        <v>2</v>
      </c>
      <c r="D2376" t="b">
        <v>1</v>
      </c>
    </row>
    <row r="2377" spans="1:4">
      <c r="A2377" s="1" t="s">
        <v>403</v>
      </c>
    </row>
    <row r="2378" spans="1:4">
      <c r="A2378" s="1" t="s">
        <v>3</v>
      </c>
      <c r="B2378">
        <v>65</v>
      </c>
      <c r="C2378">
        <v>76</v>
      </c>
      <c r="D2378" t="b">
        <v>0</v>
      </c>
    </row>
    <row r="2379" spans="1:4">
      <c r="A2379" s="1" t="s">
        <v>4</v>
      </c>
      <c r="B2379">
        <v>1.52941176470588</v>
      </c>
      <c r="C2379">
        <v>1.78823529411765</v>
      </c>
      <c r="D2379" t="b">
        <v>0</v>
      </c>
    </row>
    <row r="2380" spans="1:4">
      <c r="A2380" s="1" t="s">
        <v>5</v>
      </c>
      <c r="B2380">
        <v>0.087868601986249</v>
      </c>
      <c r="C2380">
        <v>0.0808029878618114</v>
      </c>
      <c r="D2380" t="b">
        <v>1</v>
      </c>
    </row>
    <row r="2381" spans="1:4">
      <c r="A2381" s="1" t="s">
        <v>6</v>
      </c>
      <c r="B2381">
        <v>0.0705882352941176</v>
      </c>
      <c r="C2381">
        <v>0.0705882352941176</v>
      </c>
      <c r="D2381" t="b">
        <v>1</v>
      </c>
    </row>
    <row r="2382" spans="1:4">
      <c r="A2382" s="1" t="s">
        <v>7</v>
      </c>
      <c r="B2382">
        <v>1</v>
      </c>
      <c r="C2382">
        <v>2</v>
      </c>
      <c r="D2382" t="b">
        <v>0</v>
      </c>
    </row>
    <row r="2383" spans="1:4">
      <c r="A2383" s="1" t="s">
        <v>404</v>
      </c>
    </row>
    <row r="2384" spans="1:4">
      <c r="A2384" s="1" t="s">
        <v>3</v>
      </c>
      <c r="B2384">
        <v>61</v>
      </c>
      <c r="C2384">
        <v>76</v>
      </c>
      <c r="D2384" t="b">
        <v>0</v>
      </c>
    </row>
    <row r="2385" spans="1:4">
      <c r="A2385" s="1" t="s">
        <v>4</v>
      </c>
      <c r="B2385">
        <v>1.43529411764706</v>
      </c>
      <c r="C2385">
        <v>1.78823529411765</v>
      </c>
      <c r="D2385" t="b">
        <v>0</v>
      </c>
    </row>
    <row r="2386" spans="1:4">
      <c r="A2386" s="1" t="s">
        <v>5</v>
      </c>
      <c r="B2386">
        <v>0.0718767507002801</v>
      </c>
      <c r="C2386">
        <v>0.0808029878618114</v>
      </c>
      <c r="D2386" t="b">
        <v>0</v>
      </c>
    </row>
    <row r="2387" spans="1:4">
      <c r="A2387" s="1" t="s">
        <v>6</v>
      </c>
      <c r="B2387">
        <v>0.0823529411764706</v>
      </c>
      <c r="C2387">
        <v>0.0705882352941176</v>
      </c>
      <c r="D2387" t="b">
        <v>1</v>
      </c>
    </row>
    <row r="2388" spans="1:4">
      <c r="A2388" s="1" t="s">
        <v>7</v>
      </c>
      <c r="B2388">
        <v>1</v>
      </c>
      <c r="C2388">
        <v>2</v>
      </c>
      <c r="D2388" t="b">
        <v>0</v>
      </c>
    </row>
    <row r="2389" spans="1:4">
      <c r="A2389" s="1" t="s">
        <v>405</v>
      </c>
    </row>
    <row r="2390" spans="1:4">
      <c r="A2390" s="1" t="s">
        <v>3</v>
      </c>
      <c r="B2390">
        <v>62</v>
      </c>
      <c r="C2390">
        <v>76</v>
      </c>
      <c r="D2390" t="b">
        <v>0</v>
      </c>
    </row>
    <row r="2391" spans="1:4">
      <c r="A2391" s="1" t="s">
        <v>4</v>
      </c>
      <c r="B2391">
        <v>1.45882352941176</v>
      </c>
      <c r="C2391">
        <v>1.78823529411765</v>
      </c>
      <c r="D2391" t="b">
        <v>0</v>
      </c>
    </row>
    <row r="2392" spans="1:4">
      <c r="A2392" s="1" t="s">
        <v>5</v>
      </c>
      <c r="B2392">
        <v>0.223529411764706</v>
      </c>
      <c r="C2392">
        <v>0.0808029878618114</v>
      </c>
      <c r="D2392" t="b">
        <v>1</v>
      </c>
    </row>
    <row r="2393" spans="1:4">
      <c r="A2393" s="1" t="s">
        <v>6</v>
      </c>
      <c r="B2393">
        <v>0.294117647058824</v>
      </c>
      <c r="C2393">
        <v>0.0705882352941176</v>
      </c>
      <c r="D2393" t="b">
        <v>1</v>
      </c>
    </row>
    <row r="2394" spans="1:4">
      <c r="A2394" s="1" t="s">
        <v>7</v>
      </c>
      <c r="B2394">
        <v>1</v>
      </c>
      <c r="C2394">
        <v>2</v>
      </c>
      <c r="D2394" t="b">
        <v>0</v>
      </c>
    </row>
    <row r="2395" spans="1:4">
      <c r="A2395" s="1" t="s">
        <v>406</v>
      </c>
    </row>
    <row r="2396" spans="1:4">
      <c r="A2396" s="1" t="s">
        <v>3</v>
      </c>
      <c r="B2396">
        <v>50</v>
      </c>
      <c r="C2396">
        <v>76</v>
      </c>
      <c r="D2396" t="b">
        <v>0</v>
      </c>
    </row>
    <row r="2397" spans="1:4">
      <c r="A2397" s="1" t="s">
        <v>4</v>
      </c>
      <c r="B2397">
        <v>1.17647058823529</v>
      </c>
      <c r="C2397">
        <v>1.78823529411765</v>
      </c>
      <c r="D2397" t="b">
        <v>0</v>
      </c>
    </row>
    <row r="2398" spans="1:4">
      <c r="A2398" s="1" t="s">
        <v>5</v>
      </c>
      <c r="B2398">
        <v>0.0877777777777778</v>
      </c>
      <c r="C2398">
        <v>0.0808029878618114</v>
      </c>
      <c r="D2398" t="b">
        <v>1</v>
      </c>
    </row>
    <row r="2399" spans="1:4">
      <c r="A2399" s="1" t="s">
        <v>6</v>
      </c>
      <c r="B2399">
        <v>0.105882352941176</v>
      </c>
      <c r="C2399">
        <v>0.0705882352941176</v>
      </c>
      <c r="D2399" t="b">
        <v>1</v>
      </c>
    </row>
    <row r="2400" spans="1:4">
      <c r="A2400" s="1" t="s">
        <v>7</v>
      </c>
      <c r="B2400">
        <v>1</v>
      </c>
      <c r="C2400">
        <v>2</v>
      </c>
      <c r="D2400" t="b">
        <v>0</v>
      </c>
    </row>
    <row r="2401" spans="1:4">
      <c r="A2401" s="1" t="s">
        <v>407</v>
      </c>
    </row>
    <row r="2402" spans="1:4">
      <c r="A2402" s="1" t="s">
        <v>3</v>
      </c>
      <c r="B2402">
        <v>61</v>
      </c>
      <c r="C2402">
        <v>76</v>
      </c>
      <c r="D2402" t="b">
        <v>0</v>
      </c>
    </row>
    <row r="2403" spans="1:4">
      <c r="A2403" s="1" t="s">
        <v>4</v>
      </c>
      <c r="B2403">
        <v>1.45238095238095</v>
      </c>
      <c r="C2403">
        <v>1.78823529411765</v>
      </c>
      <c r="D2403" t="b">
        <v>0</v>
      </c>
    </row>
    <row r="2404" spans="1:4">
      <c r="A2404" s="1" t="s">
        <v>5</v>
      </c>
      <c r="B2404">
        <v>0.0811207311207311</v>
      </c>
      <c r="C2404">
        <v>0.0808029878618114</v>
      </c>
      <c r="D2404" t="b">
        <v>1</v>
      </c>
    </row>
    <row r="2405" spans="1:4">
      <c r="A2405" s="1" t="s">
        <v>6</v>
      </c>
      <c r="B2405">
        <v>0.0952380952380952</v>
      </c>
      <c r="C2405">
        <v>0.0705882352941176</v>
      </c>
      <c r="D2405" t="b">
        <v>1</v>
      </c>
    </row>
    <row r="2406" spans="1:4">
      <c r="A2406" s="1" t="s">
        <v>7</v>
      </c>
      <c r="B2406">
        <v>30</v>
      </c>
      <c r="C2406">
        <v>2</v>
      </c>
      <c r="D2406" t="b">
        <v>1</v>
      </c>
    </row>
    <row r="2407" spans="1:4">
      <c r="A2407" s="1" t="s">
        <v>408</v>
      </c>
    </row>
    <row r="2408" spans="1:4">
      <c r="A2408" s="1" t="s">
        <v>3</v>
      </c>
      <c r="B2408">
        <v>70</v>
      </c>
      <c r="C2408">
        <v>76</v>
      </c>
      <c r="D2408" t="b">
        <v>0</v>
      </c>
    </row>
    <row r="2409" spans="1:4">
      <c r="A2409" s="1" t="s">
        <v>4</v>
      </c>
      <c r="B2409">
        <v>1.64705882352941</v>
      </c>
      <c r="C2409">
        <v>1.78823529411765</v>
      </c>
      <c r="D2409" t="b">
        <v>0</v>
      </c>
    </row>
    <row r="2410" spans="1:4">
      <c r="A2410" s="1" t="s">
        <v>5</v>
      </c>
      <c r="B2410">
        <v>0.0802054154995331</v>
      </c>
      <c r="C2410">
        <v>0.0808029878618114</v>
      </c>
      <c r="D2410" t="b">
        <v>0</v>
      </c>
    </row>
    <row r="2411" spans="1:4">
      <c r="A2411" s="1" t="s">
        <v>6</v>
      </c>
      <c r="B2411">
        <v>0.141176470588235</v>
      </c>
      <c r="C2411">
        <v>0.0705882352941176</v>
      </c>
      <c r="D2411" t="b">
        <v>1</v>
      </c>
    </row>
    <row r="2412" spans="1:4">
      <c r="A2412" s="1" t="s">
        <v>7</v>
      </c>
      <c r="B2412">
        <v>1</v>
      </c>
      <c r="C2412">
        <v>2</v>
      </c>
      <c r="D2412" t="b">
        <v>0</v>
      </c>
    </row>
    <row r="2413" spans="1:4">
      <c r="A2413" s="1" t="s">
        <v>409</v>
      </c>
    </row>
    <row r="2414" spans="1:4">
      <c r="A2414" s="1" t="s">
        <v>3</v>
      </c>
      <c r="B2414">
        <v>67</v>
      </c>
      <c r="C2414">
        <v>76</v>
      </c>
      <c r="D2414" t="b">
        <v>0</v>
      </c>
    </row>
    <row r="2415" spans="1:4">
      <c r="A2415" s="1" t="s">
        <v>4</v>
      </c>
      <c r="B2415">
        <v>1.57647058823529</v>
      </c>
      <c r="C2415">
        <v>1.78823529411765</v>
      </c>
      <c r="D2415" t="b">
        <v>0</v>
      </c>
    </row>
    <row r="2416" spans="1:4">
      <c r="A2416" s="1" t="s">
        <v>5</v>
      </c>
      <c r="B2416">
        <v>0.16156862745098</v>
      </c>
      <c r="C2416">
        <v>0.0808029878618114</v>
      </c>
      <c r="D2416" t="b">
        <v>1</v>
      </c>
    </row>
    <row r="2417" spans="1:4">
      <c r="A2417" s="1" t="s">
        <v>6</v>
      </c>
      <c r="B2417">
        <v>0.176470588235294</v>
      </c>
      <c r="C2417">
        <v>0.0705882352941176</v>
      </c>
      <c r="D2417" t="b">
        <v>1</v>
      </c>
    </row>
    <row r="2418" spans="1:4">
      <c r="A2418" s="1" t="s">
        <v>7</v>
      </c>
      <c r="B2418">
        <v>1</v>
      </c>
      <c r="C2418">
        <v>2</v>
      </c>
      <c r="D2418" t="b">
        <v>0</v>
      </c>
    </row>
    <row r="2419" spans="1:4">
      <c r="A2419" s="1" t="s">
        <v>410</v>
      </c>
    </row>
    <row r="2420" spans="1:4">
      <c r="A2420" s="1" t="s">
        <v>3</v>
      </c>
      <c r="B2420">
        <v>75</v>
      </c>
      <c r="C2420">
        <v>76</v>
      </c>
      <c r="D2420" t="b">
        <v>0</v>
      </c>
    </row>
    <row r="2421" spans="1:4">
      <c r="A2421" s="1" t="s">
        <v>4</v>
      </c>
      <c r="B2421">
        <v>1.78571428571429</v>
      </c>
      <c r="C2421">
        <v>1.78823529411765</v>
      </c>
      <c r="D2421" t="b">
        <v>0</v>
      </c>
    </row>
    <row r="2422" spans="1:4">
      <c r="A2422" s="1" t="s">
        <v>5</v>
      </c>
      <c r="B2422">
        <v>0.146031746031746</v>
      </c>
      <c r="C2422">
        <v>0.0808029878618114</v>
      </c>
      <c r="D2422" t="b">
        <v>1</v>
      </c>
    </row>
    <row r="2423" spans="1:4">
      <c r="A2423" s="1" t="s">
        <v>6</v>
      </c>
      <c r="B2423">
        <v>0.154761904761905</v>
      </c>
      <c r="C2423">
        <v>0.0705882352941176</v>
      </c>
      <c r="D2423" t="b">
        <v>1</v>
      </c>
    </row>
    <row r="2424" spans="1:4">
      <c r="A2424" s="1" t="s">
        <v>7</v>
      </c>
      <c r="B2424">
        <v>4</v>
      </c>
      <c r="C2424">
        <v>2</v>
      </c>
      <c r="D2424" t="b">
        <v>1</v>
      </c>
    </row>
    <row r="2425" spans="1:4">
      <c r="A2425" s="1" t="s">
        <v>411</v>
      </c>
    </row>
    <row r="2426" spans="1:4">
      <c r="A2426" s="1" t="s">
        <v>3</v>
      </c>
      <c r="B2426">
        <v>64</v>
      </c>
      <c r="C2426">
        <v>76</v>
      </c>
      <c r="D2426" t="b">
        <v>0</v>
      </c>
    </row>
    <row r="2427" spans="1:4">
      <c r="A2427" s="1" t="s">
        <v>4</v>
      </c>
      <c r="B2427">
        <v>1.50588235294118</v>
      </c>
      <c r="C2427">
        <v>1.78823529411765</v>
      </c>
      <c r="D2427" t="b">
        <v>0</v>
      </c>
    </row>
    <row r="2428" spans="1:4">
      <c r="A2428" s="1" t="s">
        <v>5</v>
      </c>
      <c r="B2428">
        <v>0.111045751633987</v>
      </c>
      <c r="C2428">
        <v>0.0808029878618114</v>
      </c>
      <c r="D2428" t="b">
        <v>1</v>
      </c>
    </row>
    <row r="2429" spans="1:4">
      <c r="A2429" s="1" t="s">
        <v>6</v>
      </c>
      <c r="B2429">
        <v>0.117647058823529</v>
      </c>
      <c r="C2429">
        <v>0.0705882352941176</v>
      </c>
      <c r="D2429" t="b">
        <v>1</v>
      </c>
    </row>
    <row r="2430" spans="1:4">
      <c r="A2430" s="1" t="s">
        <v>7</v>
      </c>
      <c r="B2430">
        <v>1</v>
      </c>
      <c r="C2430">
        <v>2</v>
      </c>
      <c r="D2430" t="b">
        <v>0</v>
      </c>
    </row>
    <row r="2431" spans="1:4">
      <c r="A2431" s="1" t="s">
        <v>412</v>
      </c>
    </row>
    <row r="2432" spans="1:4">
      <c r="A2432" s="1" t="s">
        <v>3</v>
      </c>
      <c r="B2432">
        <v>60</v>
      </c>
      <c r="C2432">
        <v>76</v>
      </c>
      <c r="D2432" t="b">
        <v>0</v>
      </c>
    </row>
    <row r="2433" spans="1:4">
      <c r="A2433" s="1" t="s">
        <v>4</v>
      </c>
      <c r="B2433">
        <v>1.42857142857143</v>
      </c>
      <c r="C2433">
        <v>1.78823529411765</v>
      </c>
      <c r="D2433" t="b">
        <v>0</v>
      </c>
    </row>
    <row r="2434" spans="1:4">
      <c r="A2434" s="1" t="s">
        <v>5</v>
      </c>
      <c r="B2434">
        <v>0.1</v>
      </c>
      <c r="C2434">
        <v>0.0808029878618114</v>
      </c>
      <c r="D2434" t="b">
        <v>1</v>
      </c>
    </row>
    <row r="2435" spans="1:4">
      <c r="A2435" s="1" t="s">
        <v>6</v>
      </c>
      <c r="B2435">
        <v>0.0833333333333333</v>
      </c>
      <c r="C2435">
        <v>0.0705882352941176</v>
      </c>
      <c r="D2435" t="b">
        <v>1</v>
      </c>
    </row>
    <row r="2436" spans="1:4">
      <c r="A2436" s="1" t="s">
        <v>7</v>
      </c>
      <c r="B2436">
        <v>1</v>
      </c>
      <c r="C2436">
        <v>2</v>
      </c>
      <c r="D2436" t="b">
        <v>0</v>
      </c>
    </row>
    <row r="2437" spans="1:4">
      <c r="A2437" s="1" t="s">
        <v>413</v>
      </c>
    </row>
    <row r="2438" spans="1:4">
      <c r="A2438" s="1" t="s">
        <v>3</v>
      </c>
      <c r="B2438">
        <v>58</v>
      </c>
      <c r="C2438">
        <v>76</v>
      </c>
      <c r="D2438" t="b">
        <v>0</v>
      </c>
    </row>
    <row r="2439" spans="1:4">
      <c r="A2439" s="1" t="s">
        <v>4</v>
      </c>
      <c r="B2439">
        <v>1.38095238095238</v>
      </c>
      <c r="C2439">
        <v>1.78823529411765</v>
      </c>
      <c r="D2439" t="b">
        <v>0</v>
      </c>
    </row>
    <row r="2440" spans="1:4">
      <c r="A2440" s="1" t="s">
        <v>5</v>
      </c>
      <c r="B2440">
        <v>0.119652305366591</v>
      </c>
      <c r="C2440">
        <v>0.0808029878618114</v>
      </c>
      <c r="D2440" t="b">
        <v>1</v>
      </c>
    </row>
    <row r="2441" spans="1:4">
      <c r="A2441" s="1" t="s">
        <v>6</v>
      </c>
      <c r="B2441">
        <v>0.107142857142857</v>
      </c>
      <c r="C2441">
        <v>0.0705882352941176</v>
      </c>
      <c r="D2441" t="b">
        <v>1</v>
      </c>
    </row>
    <row r="2442" spans="1:4">
      <c r="A2442" s="1" t="s">
        <v>7</v>
      </c>
      <c r="B2442">
        <v>2</v>
      </c>
      <c r="C2442">
        <v>2</v>
      </c>
      <c r="D2442" t="b">
        <v>1</v>
      </c>
    </row>
    <row r="2443" spans="1:4">
      <c r="A2443" s="1" t="s">
        <v>414</v>
      </c>
    </row>
    <row r="2444" spans="1:4">
      <c r="A2444" s="1" t="s">
        <v>3</v>
      </c>
      <c r="B2444">
        <v>71</v>
      </c>
      <c r="C2444">
        <v>76</v>
      </c>
      <c r="D2444" t="b">
        <v>0</v>
      </c>
    </row>
    <row r="2445" spans="1:4">
      <c r="A2445" s="1" t="s">
        <v>4</v>
      </c>
      <c r="B2445">
        <v>1.67058823529412</v>
      </c>
      <c r="C2445">
        <v>1.78823529411765</v>
      </c>
      <c r="D2445" t="b">
        <v>0</v>
      </c>
    </row>
    <row r="2446" spans="1:4">
      <c r="A2446" s="1" t="s">
        <v>5</v>
      </c>
      <c r="B2446">
        <v>0.0995704948646125</v>
      </c>
      <c r="C2446">
        <v>0.0808029878618114</v>
      </c>
      <c r="D2446" t="b">
        <v>1</v>
      </c>
    </row>
    <row r="2447" spans="1:4">
      <c r="A2447" s="1" t="s">
        <v>6</v>
      </c>
      <c r="B2447">
        <v>0.141176470588235</v>
      </c>
      <c r="C2447">
        <v>0.0705882352941176</v>
      </c>
      <c r="D2447" t="b">
        <v>1</v>
      </c>
    </row>
    <row r="2448" spans="1:4">
      <c r="A2448" s="1" t="s">
        <v>7</v>
      </c>
      <c r="B2448">
        <v>1</v>
      </c>
      <c r="C2448">
        <v>2</v>
      </c>
      <c r="D2448" t="b">
        <v>0</v>
      </c>
    </row>
    <row r="2449" spans="1:4">
      <c r="A2449" s="1" t="s">
        <v>415</v>
      </c>
    </row>
    <row r="2450" spans="1:4">
      <c r="A2450" s="1" t="s">
        <v>3</v>
      </c>
      <c r="B2450">
        <v>76</v>
      </c>
      <c r="C2450">
        <v>76</v>
      </c>
      <c r="D2450" t="b">
        <v>1</v>
      </c>
    </row>
    <row r="2451" spans="1:4">
      <c r="A2451" s="1" t="s">
        <v>4</v>
      </c>
      <c r="B2451">
        <v>1.78823529411765</v>
      </c>
      <c r="C2451">
        <v>1.78823529411765</v>
      </c>
      <c r="D2451" t="b">
        <v>1</v>
      </c>
    </row>
    <row r="2452" spans="1:4">
      <c r="A2452" s="1" t="s">
        <v>5</v>
      </c>
      <c r="B2452">
        <v>0.240136660724896</v>
      </c>
      <c r="C2452">
        <v>0.0808029878618114</v>
      </c>
      <c r="D2452" t="b">
        <v>1</v>
      </c>
    </row>
    <row r="2453" spans="1:4">
      <c r="A2453" s="1" t="s">
        <v>6</v>
      </c>
      <c r="B2453">
        <v>0.341176470588235</v>
      </c>
      <c r="C2453">
        <v>0.0705882352941176</v>
      </c>
      <c r="D2453" t="b">
        <v>1</v>
      </c>
    </row>
    <row r="2454" spans="1:4">
      <c r="A2454" s="1" t="s">
        <v>7</v>
      </c>
      <c r="B2454">
        <v>1</v>
      </c>
      <c r="C2454">
        <v>2</v>
      </c>
      <c r="D2454" t="b">
        <v>0</v>
      </c>
    </row>
    <row r="2455" spans="1:4">
      <c r="A2455" s="1" t="s">
        <v>416</v>
      </c>
    </row>
    <row r="2456" spans="1:4">
      <c r="A2456" s="1" t="s">
        <v>3</v>
      </c>
      <c r="B2456">
        <v>73</v>
      </c>
      <c r="C2456">
        <v>76</v>
      </c>
      <c r="D2456" t="b">
        <v>0</v>
      </c>
    </row>
    <row r="2457" spans="1:4">
      <c r="A2457" s="1" t="s">
        <v>4</v>
      </c>
      <c r="B2457">
        <v>1.75903614457831</v>
      </c>
      <c r="C2457">
        <v>1.78823529411765</v>
      </c>
      <c r="D2457" t="b">
        <v>0</v>
      </c>
    </row>
    <row r="2458" spans="1:4">
      <c r="A2458" s="1" t="s">
        <v>5</v>
      </c>
      <c r="B2458">
        <v>0.187712755785045</v>
      </c>
      <c r="C2458">
        <v>0.0808029878618114</v>
      </c>
      <c r="D2458" t="b">
        <v>1</v>
      </c>
    </row>
    <row r="2459" spans="1:4">
      <c r="A2459" s="1" t="s">
        <v>6</v>
      </c>
      <c r="B2459">
        <v>0.192771084337349</v>
      </c>
      <c r="C2459">
        <v>0.0705882352941176</v>
      </c>
      <c r="D2459" t="b">
        <v>1</v>
      </c>
    </row>
    <row r="2460" spans="1:4">
      <c r="A2460" s="1" t="s">
        <v>7</v>
      </c>
      <c r="B2460">
        <v>2</v>
      </c>
      <c r="C2460">
        <v>2</v>
      </c>
      <c r="D2460" t="b">
        <v>1</v>
      </c>
    </row>
    <row r="2461" spans="1:4">
      <c r="A2461" s="1" t="s">
        <v>417</v>
      </c>
    </row>
    <row r="2462" spans="1:4">
      <c r="A2462" s="1" t="s">
        <v>3</v>
      </c>
      <c r="B2462">
        <v>71</v>
      </c>
      <c r="C2462">
        <v>76</v>
      </c>
      <c r="D2462" t="b">
        <v>0</v>
      </c>
    </row>
    <row r="2463" spans="1:4">
      <c r="A2463" s="1" t="s">
        <v>4</v>
      </c>
      <c r="B2463">
        <v>1.67058823529412</v>
      </c>
      <c r="C2463">
        <v>1.78823529411765</v>
      </c>
      <c r="D2463" t="b">
        <v>0</v>
      </c>
    </row>
    <row r="2464" spans="1:4">
      <c r="A2464" s="1" t="s">
        <v>5</v>
      </c>
      <c r="B2464">
        <v>0.189988465974625</v>
      </c>
      <c r="C2464">
        <v>0.0808029878618114</v>
      </c>
      <c r="D2464" t="b">
        <v>1</v>
      </c>
    </row>
    <row r="2465" spans="1:4">
      <c r="A2465" s="1" t="s">
        <v>6</v>
      </c>
      <c r="B2465">
        <v>0.294117647058824</v>
      </c>
      <c r="C2465">
        <v>0.0705882352941176</v>
      </c>
      <c r="D2465" t="b">
        <v>1</v>
      </c>
    </row>
    <row r="2466" spans="1:4">
      <c r="A2466" s="1" t="s">
        <v>7</v>
      </c>
      <c r="B2466">
        <v>34</v>
      </c>
      <c r="C2466">
        <v>2</v>
      </c>
      <c r="D2466" t="b">
        <v>1</v>
      </c>
    </row>
    <row r="2467" spans="1:4">
      <c r="A2467" s="1" t="s">
        <v>418</v>
      </c>
    </row>
    <row r="2468" spans="1:4">
      <c r="A2468" s="1" t="s">
        <v>3</v>
      </c>
      <c r="B2468">
        <v>63</v>
      </c>
      <c r="C2468">
        <v>76</v>
      </c>
      <c r="D2468" t="b">
        <v>0</v>
      </c>
    </row>
    <row r="2469" spans="1:4">
      <c r="A2469" s="1" t="s">
        <v>4</v>
      </c>
      <c r="B2469">
        <v>1.48235294117647</v>
      </c>
      <c r="C2469">
        <v>1.78823529411765</v>
      </c>
      <c r="D2469" t="b">
        <v>0</v>
      </c>
    </row>
    <row r="2470" spans="1:4">
      <c r="A2470" s="1" t="s">
        <v>5</v>
      </c>
      <c r="B2470">
        <v>0.0959943977591036</v>
      </c>
      <c r="C2470">
        <v>0.0808029878618114</v>
      </c>
      <c r="D2470" t="b">
        <v>1</v>
      </c>
    </row>
    <row r="2471" spans="1:4">
      <c r="A2471" s="1" t="s">
        <v>6</v>
      </c>
      <c r="B2471">
        <v>0.0941176470588235</v>
      </c>
      <c r="C2471">
        <v>0.0705882352941176</v>
      </c>
      <c r="D2471" t="b">
        <v>1</v>
      </c>
    </row>
    <row r="2472" spans="1:4">
      <c r="A2472" s="1" t="s">
        <v>7</v>
      </c>
      <c r="B2472">
        <v>1</v>
      </c>
      <c r="C2472">
        <v>2</v>
      </c>
      <c r="D2472" t="b">
        <v>0</v>
      </c>
    </row>
    <row r="2473" spans="1:4">
      <c r="A2473" s="1" t="s">
        <v>419</v>
      </c>
    </row>
    <row r="2474" spans="1:4">
      <c r="A2474" s="1" t="s">
        <v>3</v>
      </c>
      <c r="B2474">
        <v>58</v>
      </c>
      <c r="C2474">
        <v>76</v>
      </c>
      <c r="D2474" t="b">
        <v>0</v>
      </c>
    </row>
    <row r="2475" spans="1:4">
      <c r="A2475" s="1" t="s">
        <v>4</v>
      </c>
      <c r="B2475">
        <v>1.38095238095238</v>
      </c>
      <c r="C2475">
        <v>1.78823529411765</v>
      </c>
      <c r="D2475" t="b">
        <v>0</v>
      </c>
    </row>
    <row r="2476" spans="1:4">
      <c r="A2476" s="1" t="s">
        <v>5</v>
      </c>
      <c r="B2476">
        <v>0.122307256235828</v>
      </c>
      <c r="C2476">
        <v>0.0808029878618114</v>
      </c>
      <c r="D2476" t="b">
        <v>1</v>
      </c>
    </row>
    <row r="2477" spans="1:4">
      <c r="A2477" s="1" t="s">
        <v>6</v>
      </c>
      <c r="B2477">
        <v>0.202380952380952</v>
      </c>
      <c r="C2477">
        <v>0.0705882352941176</v>
      </c>
      <c r="D2477" t="b">
        <v>1</v>
      </c>
    </row>
    <row r="2478" spans="1:4">
      <c r="A2478" s="1" t="s">
        <v>7</v>
      </c>
      <c r="B2478">
        <v>1</v>
      </c>
      <c r="C2478">
        <v>2</v>
      </c>
      <c r="D2478" t="b">
        <v>0</v>
      </c>
    </row>
    <row r="2479" spans="1:4">
      <c r="A2479" s="1" t="s">
        <v>420</v>
      </c>
    </row>
    <row r="2480" spans="1:4">
      <c r="A2480" s="1" t="s">
        <v>3</v>
      </c>
      <c r="B2480">
        <v>68</v>
      </c>
      <c r="C2480">
        <v>76</v>
      </c>
      <c r="D2480" t="b">
        <v>0</v>
      </c>
    </row>
    <row r="2481" spans="1:4">
      <c r="A2481" s="1" t="s">
        <v>4</v>
      </c>
      <c r="B2481">
        <v>1.6</v>
      </c>
      <c r="C2481">
        <v>1.78823529411765</v>
      </c>
      <c r="D2481" t="b">
        <v>0</v>
      </c>
    </row>
    <row r="2482" spans="1:4">
      <c r="A2482" s="1" t="s">
        <v>5</v>
      </c>
      <c r="B2482">
        <v>0.197282913165266</v>
      </c>
      <c r="C2482">
        <v>0.0808029878618114</v>
      </c>
      <c r="D2482" t="b">
        <v>1</v>
      </c>
    </row>
    <row r="2483" spans="1:4">
      <c r="A2483" s="1" t="s">
        <v>6</v>
      </c>
      <c r="B2483">
        <v>0.317647058823529</v>
      </c>
      <c r="C2483">
        <v>0.0705882352941176</v>
      </c>
      <c r="D2483" t="b">
        <v>1</v>
      </c>
    </row>
    <row r="2484" spans="1:4">
      <c r="A2484" s="1" t="s">
        <v>7</v>
      </c>
      <c r="B2484">
        <v>1</v>
      </c>
      <c r="C2484">
        <v>2</v>
      </c>
      <c r="D2484" t="b">
        <v>0</v>
      </c>
    </row>
    <row r="2485" spans="1:4">
      <c r="A2485" s="1" t="s">
        <v>421</v>
      </c>
    </row>
    <row r="2486" spans="1:4">
      <c r="A2486" s="1" t="s">
        <v>3</v>
      </c>
      <c r="B2486">
        <v>65</v>
      </c>
      <c r="C2486">
        <v>76</v>
      </c>
      <c r="D2486" t="b">
        <v>0</v>
      </c>
    </row>
    <row r="2487" spans="1:4">
      <c r="A2487" s="1" t="s">
        <v>4</v>
      </c>
      <c r="B2487">
        <v>1.54761904761905</v>
      </c>
      <c r="C2487">
        <v>1.78823529411765</v>
      </c>
      <c r="D2487" t="b">
        <v>0</v>
      </c>
    </row>
    <row r="2488" spans="1:4">
      <c r="A2488" s="1" t="s">
        <v>5</v>
      </c>
      <c r="B2488">
        <v>0.135459183673469</v>
      </c>
      <c r="C2488">
        <v>0.0808029878618114</v>
      </c>
      <c r="D2488" t="b">
        <v>1</v>
      </c>
    </row>
    <row r="2489" spans="1:4">
      <c r="A2489" s="1" t="s">
        <v>6</v>
      </c>
      <c r="B2489">
        <v>0.142857142857143</v>
      </c>
      <c r="C2489">
        <v>0.0705882352941176</v>
      </c>
      <c r="D2489" t="b">
        <v>1</v>
      </c>
    </row>
    <row r="2490" spans="1:4">
      <c r="A2490" s="1" t="s">
        <v>7</v>
      </c>
      <c r="B2490">
        <v>1</v>
      </c>
      <c r="C2490">
        <v>2</v>
      </c>
      <c r="D2490" t="b">
        <v>0</v>
      </c>
    </row>
    <row r="2491" spans="1:4">
      <c r="A2491" s="1" t="s">
        <v>422</v>
      </c>
    </row>
    <row r="2492" spans="1:4">
      <c r="A2492" s="1" t="s">
        <v>3</v>
      </c>
      <c r="B2492">
        <v>73</v>
      </c>
      <c r="C2492">
        <v>76</v>
      </c>
      <c r="D2492" t="b">
        <v>0</v>
      </c>
    </row>
    <row r="2493" spans="1:4">
      <c r="A2493" s="1" t="s">
        <v>4</v>
      </c>
      <c r="B2493">
        <v>1.73809523809524</v>
      </c>
      <c r="C2493">
        <v>1.78823529411765</v>
      </c>
      <c r="D2493" t="b">
        <v>0</v>
      </c>
    </row>
    <row r="2494" spans="1:4">
      <c r="A2494" s="1" t="s">
        <v>5</v>
      </c>
      <c r="B2494">
        <v>0.176893080464509</v>
      </c>
      <c r="C2494">
        <v>0.0808029878618114</v>
      </c>
      <c r="D2494" t="b">
        <v>1</v>
      </c>
    </row>
    <row r="2495" spans="1:4">
      <c r="A2495" s="1" t="s">
        <v>6</v>
      </c>
      <c r="B2495">
        <v>0.30952380952381</v>
      </c>
      <c r="C2495">
        <v>0.0705882352941176</v>
      </c>
      <c r="D2495" t="b">
        <v>1</v>
      </c>
    </row>
    <row r="2496" spans="1:4">
      <c r="A2496" s="1" t="s">
        <v>7</v>
      </c>
      <c r="B2496">
        <v>1</v>
      </c>
      <c r="C2496">
        <v>2</v>
      </c>
      <c r="D2496" t="b">
        <v>0</v>
      </c>
    </row>
    <row r="2497" spans="1:4">
      <c r="A2497" s="1" t="s">
        <v>423</v>
      </c>
    </row>
    <row r="2498" spans="1:4">
      <c r="A2498" s="1" t="s">
        <v>3</v>
      </c>
      <c r="B2498">
        <v>55</v>
      </c>
      <c r="C2498">
        <v>76</v>
      </c>
      <c r="D2498" t="b">
        <v>0</v>
      </c>
    </row>
    <row r="2499" spans="1:4">
      <c r="A2499" s="1" t="s">
        <v>4</v>
      </c>
      <c r="B2499">
        <v>1.29411764705882</v>
      </c>
      <c r="C2499">
        <v>1.78823529411765</v>
      </c>
      <c r="D2499" t="b">
        <v>0</v>
      </c>
    </row>
    <row r="2500" spans="1:4">
      <c r="A2500" s="1" t="s">
        <v>5</v>
      </c>
      <c r="B2500">
        <v>0.0907993966817496</v>
      </c>
      <c r="C2500">
        <v>0.0808029878618114</v>
      </c>
      <c r="D2500" t="b">
        <v>1</v>
      </c>
    </row>
    <row r="2501" spans="1:4">
      <c r="A2501" s="1" t="s">
        <v>6</v>
      </c>
      <c r="B2501">
        <v>0.0705882352941176</v>
      </c>
      <c r="C2501">
        <v>0.0705882352941176</v>
      </c>
      <c r="D2501" t="b">
        <v>1</v>
      </c>
    </row>
    <row r="2502" spans="1:4">
      <c r="A2502" s="1" t="s">
        <v>7</v>
      </c>
      <c r="B2502">
        <v>1</v>
      </c>
      <c r="C2502">
        <v>2</v>
      </c>
      <c r="D2502" t="b">
        <v>0</v>
      </c>
    </row>
    <row r="2503" spans="1:4">
      <c r="A2503" s="1" t="s">
        <v>424</v>
      </c>
    </row>
    <row r="2504" spans="1:4">
      <c r="A2504" s="1" t="s">
        <v>3</v>
      </c>
      <c r="B2504">
        <v>76</v>
      </c>
      <c r="C2504">
        <v>76</v>
      </c>
      <c r="D2504" t="b">
        <v>1</v>
      </c>
    </row>
    <row r="2505" spans="1:4">
      <c r="A2505" s="1" t="s">
        <v>4</v>
      </c>
      <c r="B2505">
        <v>1.78823529411765</v>
      </c>
      <c r="C2505">
        <v>1.78823529411765</v>
      </c>
      <c r="D2505" t="b">
        <v>1</v>
      </c>
    </row>
    <row r="2506" spans="1:4">
      <c r="A2506" s="1" t="s">
        <v>5</v>
      </c>
      <c r="B2506">
        <v>0.204313725490196</v>
      </c>
      <c r="C2506">
        <v>0.0808029878618114</v>
      </c>
      <c r="D2506" t="b">
        <v>1</v>
      </c>
    </row>
    <row r="2507" spans="1:4">
      <c r="A2507" s="1" t="s">
        <v>6</v>
      </c>
      <c r="B2507">
        <v>0.211764705882353</v>
      </c>
      <c r="C2507">
        <v>0.0705882352941176</v>
      </c>
      <c r="D2507" t="b">
        <v>1</v>
      </c>
    </row>
    <row r="2508" spans="1:4">
      <c r="A2508" s="1" t="s">
        <v>7</v>
      </c>
      <c r="B2508">
        <v>6</v>
      </c>
      <c r="C2508">
        <v>2</v>
      </c>
      <c r="D2508" t="b">
        <v>1</v>
      </c>
    </row>
    <row r="2509" spans="1:4">
      <c r="A2509" s="1" t="s">
        <v>425</v>
      </c>
    </row>
    <row r="2510" spans="1:4">
      <c r="A2510" s="1" t="s">
        <v>3</v>
      </c>
      <c r="B2510">
        <v>60</v>
      </c>
      <c r="C2510">
        <v>76</v>
      </c>
      <c r="D2510" t="b">
        <v>0</v>
      </c>
    </row>
    <row r="2511" spans="1:4">
      <c r="A2511" s="1" t="s">
        <v>4</v>
      </c>
      <c r="B2511">
        <v>1.41176470588235</v>
      </c>
      <c r="C2511">
        <v>1.78823529411765</v>
      </c>
      <c r="D2511" t="b">
        <v>0</v>
      </c>
    </row>
    <row r="2512" spans="1:4">
      <c r="A2512" s="1" t="s">
        <v>5</v>
      </c>
      <c r="B2512">
        <v>0.18689584924879</v>
      </c>
      <c r="C2512">
        <v>0.0808029878618114</v>
      </c>
      <c r="D2512" t="b">
        <v>1</v>
      </c>
    </row>
    <row r="2513" spans="1:4">
      <c r="A2513" s="1" t="s">
        <v>6</v>
      </c>
      <c r="B2513">
        <v>0.141176470588235</v>
      </c>
      <c r="C2513">
        <v>0.0705882352941176</v>
      </c>
      <c r="D2513" t="b">
        <v>1</v>
      </c>
    </row>
    <row r="2514" spans="1:4">
      <c r="A2514" s="1" t="s">
        <v>7</v>
      </c>
      <c r="B2514">
        <v>4</v>
      </c>
      <c r="C2514">
        <v>2</v>
      </c>
      <c r="D2514" t="b">
        <v>1</v>
      </c>
    </row>
    <row r="2515" spans="1:4">
      <c r="A2515" s="1" t="s">
        <v>426</v>
      </c>
    </row>
    <row r="2516" spans="1:4">
      <c r="A2516" s="1" t="s">
        <v>3</v>
      </c>
      <c r="B2516">
        <v>75</v>
      </c>
      <c r="C2516">
        <v>76</v>
      </c>
      <c r="D2516" t="b">
        <v>0</v>
      </c>
    </row>
    <row r="2517" spans="1:4">
      <c r="A2517" s="1" t="s">
        <v>4</v>
      </c>
      <c r="B2517">
        <v>1.76470588235294</v>
      </c>
      <c r="C2517">
        <v>1.78823529411765</v>
      </c>
      <c r="D2517" t="b">
        <v>0</v>
      </c>
    </row>
    <row r="2518" spans="1:4">
      <c r="A2518" s="1" t="s">
        <v>5</v>
      </c>
      <c r="B2518">
        <v>0.147899159663866</v>
      </c>
      <c r="C2518">
        <v>0.0808029878618114</v>
      </c>
      <c r="D2518" t="b">
        <v>1</v>
      </c>
    </row>
    <row r="2519" spans="1:4">
      <c r="A2519" s="1" t="s">
        <v>6</v>
      </c>
      <c r="B2519">
        <v>0.188235294117647</v>
      </c>
      <c r="C2519">
        <v>0.0705882352941176</v>
      </c>
      <c r="D2519" t="b">
        <v>1</v>
      </c>
    </row>
    <row r="2520" spans="1:4">
      <c r="A2520" s="1" t="s">
        <v>7</v>
      </c>
      <c r="B2520">
        <v>1</v>
      </c>
      <c r="C2520">
        <v>2</v>
      </c>
      <c r="D2520" t="b">
        <v>0</v>
      </c>
    </row>
    <row r="2521" spans="1:4">
      <c r="A2521" s="1" t="s">
        <v>427</v>
      </c>
    </row>
    <row r="2522" spans="1:4">
      <c r="A2522" s="1" t="s">
        <v>3</v>
      </c>
      <c r="B2522">
        <v>66</v>
      </c>
      <c r="C2522">
        <v>76</v>
      </c>
      <c r="D2522" t="b">
        <v>0</v>
      </c>
    </row>
    <row r="2523" spans="1:4">
      <c r="A2523" s="1" t="s">
        <v>4</v>
      </c>
      <c r="B2523">
        <v>1.57142857142857</v>
      </c>
      <c r="C2523">
        <v>1.78823529411765</v>
      </c>
      <c r="D2523" t="b">
        <v>0</v>
      </c>
    </row>
    <row r="2524" spans="1:4">
      <c r="A2524" s="1" t="s">
        <v>5</v>
      </c>
      <c r="B2524">
        <v>0.135649866007009</v>
      </c>
      <c r="C2524">
        <v>0.0808029878618114</v>
      </c>
      <c r="D2524" t="b">
        <v>1</v>
      </c>
    </row>
    <row r="2525" spans="1:4">
      <c r="A2525" s="1" t="s">
        <v>6</v>
      </c>
      <c r="B2525">
        <v>0.19047619047619</v>
      </c>
      <c r="C2525">
        <v>0.0705882352941176</v>
      </c>
      <c r="D2525" t="b">
        <v>1</v>
      </c>
    </row>
    <row r="2526" spans="1:4">
      <c r="A2526" s="1" t="s">
        <v>7</v>
      </c>
      <c r="B2526">
        <v>35</v>
      </c>
      <c r="C2526">
        <v>2</v>
      </c>
      <c r="D2526" t="b">
        <v>1</v>
      </c>
    </row>
    <row r="2527" spans="1:4">
      <c r="A2527" s="1" t="s">
        <v>428</v>
      </c>
    </row>
    <row r="2528" spans="1:4">
      <c r="A2528" s="1" t="s">
        <v>3</v>
      </c>
      <c r="B2528">
        <v>56</v>
      </c>
      <c r="C2528">
        <v>76</v>
      </c>
      <c r="D2528" t="b">
        <v>0</v>
      </c>
    </row>
    <row r="2529" spans="1:4">
      <c r="A2529" s="1" t="s">
        <v>4</v>
      </c>
      <c r="B2529">
        <v>1.31764705882353</v>
      </c>
      <c r="C2529">
        <v>1.78823529411765</v>
      </c>
      <c r="D2529" t="b">
        <v>0</v>
      </c>
    </row>
    <row r="2530" spans="1:4">
      <c r="A2530" s="1" t="s">
        <v>5</v>
      </c>
      <c r="B2530">
        <v>0.0774323062558357</v>
      </c>
      <c r="C2530">
        <v>0.0808029878618114</v>
      </c>
      <c r="D2530" t="b">
        <v>0</v>
      </c>
    </row>
    <row r="2531" spans="1:4">
      <c r="A2531" s="1" t="s">
        <v>6</v>
      </c>
      <c r="B2531">
        <v>0.105882352941176</v>
      </c>
      <c r="C2531">
        <v>0.0705882352941176</v>
      </c>
      <c r="D2531" t="b">
        <v>1</v>
      </c>
    </row>
    <row r="2532" spans="1:4">
      <c r="A2532" s="1" t="s">
        <v>7</v>
      </c>
      <c r="B2532">
        <v>1</v>
      </c>
      <c r="C2532">
        <v>2</v>
      </c>
      <c r="D2532" t="b">
        <v>0</v>
      </c>
    </row>
    <row r="2533" spans="1:4">
      <c r="A2533" s="1" t="s">
        <v>429</v>
      </c>
    </row>
    <row r="2534" spans="1:4">
      <c r="A2534" s="1" t="s">
        <v>3</v>
      </c>
      <c r="B2534">
        <v>62</v>
      </c>
      <c r="C2534">
        <v>76</v>
      </c>
      <c r="D2534" t="b">
        <v>0</v>
      </c>
    </row>
    <row r="2535" spans="1:4">
      <c r="A2535" s="1" t="s">
        <v>4</v>
      </c>
      <c r="B2535">
        <v>1.49397590361446</v>
      </c>
      <c r="C2535">
        <v>1.78823529411765</v>
      </c>
      <c r="D2535" t="b">
        <v>0</v>
      </c>
    </row>
    <row r="2536" spans="1:4">
      <c r="A2536" s="1" t="s">
        <v>5</v>
      </c>
      <c r="B2536">
        <v>0.13769189311358</v>
      </c>
      <c r="C2536">
        <v>0.0808029878618114</v>
      </c>
      <c r="D2536" t="b">
        <v>1</v>
      </c>
    </row>
    <row r="2537" spans="1:4">
      <c r="A2537" s="1" t="s">
        <v>6</v>
      </c>
      <c r="B2537">
        <v>0.132530120481928</v>
      </c>
      <c r="C2537">
        <v>0.0705882352941176</v>
      </c>
      <c r="D2537" t="b">
        <v>1</v>
      </c>
    </row>
    <row r="2538" spans="1:4">
      <c r="A2538" s="1" t="s">
        <v>7</v>
      </c>
      <c r="B2538">
        <v>43</v>
      </c>
      <c r="C2538">
        <v>2</v>
      </c>
      <c r="D2538" t="b">
        <v>1</v>
      </c>
    </row>
    <row r="2539" spans="1:4">
      <c r="A2539" s="1" t="s">
        <v>430</v>
      </c>
    </row>
    <row r="2540" spans="1:4">
      <c r="A2540" s="1" t="s">
        <v>3</v>
      </c>
      <c r="B2540">
        <v>76</v>
      </c>
      <c r="C2540">
        <v>76</v>
      </c>
      <c r="D2540" t="b">
        <v>1</v>
      </c>
    </row>
    <row r="2541" spans="1:4">
      <c r="A2541" s="1" t="s">
        <v>4</v>
      </c>
      <c r="B2541">
        <v>1.80952380952381</v>
      </c>
      <c r="C2541">
        <v>1.78823529411765</v>
      </c>
      <c r="D2541" t="b">
        <v>1</v>
      </c>
    </row>
    <row r="2542" spans="1:4">
      <c r="A2542" s="1" t="s">
        <v>5</v>
      </c>
      <c r="B2542">
        <v>0.125321239606954</v>
      </c>
      <c r="C2542">
        <v>0.0808029878618114</v>
      </c>
      <c r="D2542" t="b">
        <v>1</v>
      </c>
    </row>
    <row r="2543" spans="1:4">
      <c r="A2543" s="1" t="s">
        <v>6</v>
      </c>
      <c r="B2543">
        <v>0.285714285714286</v>
      </c>
      <c r="C2543">
        <v>0.0705882352941176</v>
      </c>
      <c r="D2543" t="b">
        <v>1</v>
      </c>
    </row>
    <row r="2544" spans="1:4">
      <c r="A2544" s="1" t="s">
        <v>7</v>
      </c>
      <c r="B2544">
        <v>47</v>
      </c>
      <c r="C2544">
        <v>2</v>
      </c>
      <c r="D2544" t="b">
        <v>1</v>
      </c>
    </row>
    <row r="2545" spans="1:4">
      <c r="A2545" s="1" t="s">
        <v>431</v>
      </c>
    </row>
    <row r="2546" spans="1:4">
      <c r="A2546" s="1" t="s">
        <v>3</v>
      </c>
      <c r="B2546">
        <v>62</v>
      </c>
      <c r="C2546">
        <v>76</v>
      </c>
      <c r="D2546" t="b">
        <v>0</v>
      </c>
    </row>
    <row r="2547" spans="1:4">
      <c r="A2547" s="1" t="s">
        <v>4</v>
      </c>
      <c r="B2547">
        <v>1.45882352941176</v>
      </c>
      <c r="C2547">
        <v>1.78823529411765</v>
      </c>
      <c r="D2547" t="b">
        <v>0</v>
      </c>
    </row>
    <row r="2548" spans="1:4">
      <c r="A2548" s="1" t="s">
        <v>5</v>
      </c>
      <c r="B2548">
        <v>0.0798879551820728</v>
      </c>
      <c r="C2548">
        <v>0.0808029878618114</v>
      </c>
      <c r="D2548" t="b">
        <v>0</v>
      </c>
    </row>
    <row r="2549" spans="1:4">
      <c r="A2549" s="1" t="s">
        <v>6</v>
      </c>
      <c r="B2549">
        <v>0.117647058823529</v>
      </c>
      <c r="C2549">
        <v>0.0705882352941176</v>
      </c>
      <c r="D2549" t="b">
        <v>1</v>
      </c>
    </row>
    <row r="2550" spans="1:4">
      <c r="A2550" s="1" t="s">
        <v>7</v>
      </c>
      <c r="B2550">
        <v>1</v>
      </c>
      <c r="C2550">
        <v>2</v>
      </c>
      <c r="D2550" t="b">
        <v>0</v>
      </c>
    </row>
    <row r="2551" spans="1:4">
      <c r="A2551" s="1" t="s">
        <v>432</v>
      </c>
    </row>
    <row r="2552" spans="1:4">
      <c r="A2552" s="1" t="s">
        <v>3</v>
      </c>
      <c r="B2552">
        <v>70</v>
      </c>
      <c r="C2552">
        <v>76</v>
      </c>
      <c r="D2552" t="b">
        <v>0</v>
      </c>
    </row>
    <row r="2553" spans="1:4">
      <c r="A2553" s="1" t="s">
        <v>4</v>
      </c>
      <c r="B2553">
        <v>1.66666666666667</v>
      </c>
      <c r="C2553">
        <v>1.78823529411765</v>
      </c>
      <c r="D2553" t="b">
        <v>0</v>
      </c>
    </row>
    <row r="2554" spans="1:4">
      <c r="A2554" s="1" t="s">
        <v>5</v>
      </c>
      <c r="B2554">
        <v>0.230659486016629</v>
      </c>
      <c r="C2554">
        <v>0.0808029878618114</v>
      </c>
      <c r="D2554" t="b">
        <v>1</v>
      </c>
    </row>
    <row r="2555" spans="1:4">
      <c r="A2555" s="1" t="s">
        <v>6</v>
      </c>
      <c r="B2555">
        <v>0.214285714285714</v>
      </c>
      <c r="C2555">
        <v>0.0705882352941176</v>
      </c>
      <c r="D2555" t="b">
        <v>1</v>
      </c>
    </row>
    <row r="2556" spans="1:4">
      <c r="A2556" s="1" t="s">
        <v>7</v>
      </c>
      <c r="B2556">
        <v>35</v>
      </c>
      <c r="C2556">
        <v>2</v>
      </c>
      <c r="D2556" t="b">
        <v>1</v>
      </c>
    </row>
    <row r="2557" spans="1:4">
      <c r="A2557" s="1" t="s">
        <v>433</v>
      </c>
    </row>
    <row r="2558" spans="1:4">
      <c r="A2558" s="1" t="s">
        <v>3</v>
      </c>
      <c r="B2558">
        <v>63</v>
      </c>
      <c r="C2558">
        <v>76</v>
      </c>
      <c r="D2558" t="b">
        <v>0</v>
      </c>
    </row>
    <row r="2559" spans="1:4">
      <c r="A2559" s="1" t="s">
        <v>4</v>
      </c>
      <c r="B2559">
        <v>1.5</v>
      </c>
      <c r="C2559">
        <v>1.78823529411765</v>
      </c>
      <c r="D2559" t="b">
        <v>0</v>
      </c>
    </row>
    <row r="2560" spans="1:4">
      <c r="A2560" s="1" t="s">
        <v>5</v>
      </c>
      <c r="B2560">
        <v>0.158201058201058</v>
      </c>
      <c r="C2560">
        <v>0.0808029878618114</v>
      </c>
      <c r="D2560" t="b">
        <v>1</v>
      </c>
    </row>
    <row r="2561" spans="1:4">
      <c r="A2561" s="1" t="s">
        <v>6</v>
      </c>
      <c r="B2561">
        <v>0.119047619047619</v>
      </c>
      <c r="C2561">
        <v>0.0705882352941176</v>
      </c>
      <c r="D2561" t="b">
        <v>1</v>
      </c>
    </row>
    <row r="2562" spans="1:4">
      <c r="A2562" s="1" t="s">
        <v>7</v>
      </c>
      <c r="B2562">
        <v>14</v>
      </c>
      <c r="C2562">
        <v>2</v>
      </c>
      <c r="D2562" t="b">
        <v>1</v>
      </c>
    </row>
    <row r="2563" spans="1:4">
      <c r="A2563" s="1" t="s">
        <v>434</v>
      </c>
    </row>
    <row r="2564" spans="1:4">
      <c r="A2564" s="1" t="s">
        <v>3</v>
      </c>
      <c r="B2564">
        <v>70</v>
      </c>
      <c r="C2564">
        <v>76</v>
      </c>
      <c r="D2564" t="b">
        <v>0</v>
      </c>
    </row>
    <row r="2565" spans="1:4">
      <c r="A2565" s="1" t="s">
        <v>4</v>
      </c>
      <c r="B2565">
        <v>1.64705882352941</v>
      </c>
      <c r="C2565">
        <v>1.78823529411765</v>
      </c>
      <c r="D2565" t="b">
        <v>0</v>
      </c>
    </row>
    <row r="2566" spans="1:4">
      <c r="A2566" s="1" t="s">
        <v>5</v>
      </c>
      <c r="B2566">
        <v>0.183784059078177</v>
      </c>
      <c r="C2566">
        <v>0.0808029878618114</v>
      </c>
      <c r="D2566" t="b">
        <v>1</v>
      </c>
    </row>
    <row r="2567" spans="1:4">
      <c r="A2567" s="1" t="s">
        <v>6</v>
      </c>
      <c r="B2567">
        <v>0.2</v>
      </c>
      <c r="C2567">
        <v>0.0705882352941176</v>
      </c>
      <c r="D2567" t="b">
        <v>1</v>
      </c>
    </row>
    <row r="2568" spans="1:4">
      <c r="A2568" s="1" t="s">
        <v>7</v>
      </c>
      <c r="B2568">
        <v>1</v>
      </c>
      <c r="C2568">
        <v>2</v>
      </c>
      <c r="D2568" t="b">
        <v>0</v>
      </c>
    </row>
    <row r="2569" spans="1:4">
      <c r="A2569" s="1" t="s">
        <v>435</v>
      </c>
    </row>
    <row r="2570" spans="1:4">
      <c r="A2570" s="1" t="s">
        <v>3</v>
      </c>
      <c r="B2570">
        <v>56</v>
      </c>
      <c r="C2570">
        <v>76</v>
      </c>
      <c r="D2570" t="b">
        <v>0</v>
      </c>
    </row>
    <row r="2571" spans="1:4">
      <c r="A2571" s="1" t="s">
        <v>4</v>
      </c>
      <c r="B2571">
        <v>1.31764705882353</v>
      </c>
      <c r="C2571">
        <v>1.78823529411765</v>
      </c>
      <c r="D2571" t="b">
        <v>0</v>
      </c>
    </row>
    <row r="2572" spans="1:4">
      <c r="A2572" s="1" t="s">
        <v>5</v>
      </c>
      <c r="B2572">
        <v>0.124640522875817</v>
      </c>
      <c r="C2572">
        <v>0.0808029878618114</v>
      </c>
      <c r="D2572" t="b">
        <v>1</v>
      </c>
    </row>
    <row r="2573" spans="1:4">
      <c r="A2573" s="1" t="s">
        <v>6</v>
      </c>
      <c r="B2573">
        <v>0.105882352941176</v>
      </c>
      <c r="C2573">
        <v>0.0705882352941176</v>
      </c>
      <c r="D2573" t="b">
        <v>1</v>
      </c>
    </row>
    <row r="2574" spans="1:4">
      <c r="A2574" s="1" t="s">
        <v>7</v>
      </c>
      <c r="B2574">
        <v>2</v>
      </c>
      <c r="C2574">
        <v>2</v>
      </c>
      <c r="D2574" t="b">
        <v>1</v>
      </c>
    </row>
    <row r="2575" spans="1:4">
      <c r="A2575" s="1" t="s">
        <v>436</v>
      </c>
    </row>
    <row r="2576" spans="1:4">
      <c r="A2576" s="1" t="s">
        <v>3</v>
      </c>
      <c r="B2576">
        <v>60</v>
      </c>
      <c r="C2576">
        <v>76</v>
      </c>
      <c r="D2576" t="b">
        <v>0</v>
      </c>
    </row>
    <row r="2577" spans="1:4">
      <c r="A2577" s="1" t="s">
        <v>4</v>
      </c>
      <c r="B2577">
        <v>1.44578313253012</v>
      </c>
      <c r="C2577">
        <v>1.78823529411765</v>
      </c>
      <c r="D2577" t="b">
        <v>0</v>
      </c>
    </row>
    <row r="2578" spans="1:4">
      <c r="A2578" s="1" t="s">
        <v>5</v>
      </c>
      <c r="B2578">
        <v>0.0936029833620195</v>
      </c>
      <c r="C2578">
        <v>0.0808029878618114</v>
      </c>
      <c r="D2578" t="b">
        <v>1</v>
      </c>
    </row>
    <row r="2579" spans="1:4">
      <c r="A2579" s="1" t="s">
        <v>6</v>
      </c>
      <c r="B2579">
        <v>0.120481927710843</v>
      </c>
      <c r="C2579">
        <v>0.0705882352941176</v>
      </c>
      <c r="D2579" t="b">
        <v>1</v>
      </c>
    </row>
    <row r="2580" spans="1:4">
      <c r="A2580" s="1" t="s">
        <v>7</v>
      </c>
      <c r="B2580">
        <v>1</v>
      </c>
      <c r="C2580">
        <v>2</v>
      </c>
      <c r="D2580" t="b">
        <v>0</v>
      </c>
    </row>
    <row r="2581" spans="1:4">
      <c r="A2581" s="1" t="s">
        <v>437</v>
      </c>
    </row>
    <row r="2582" spans="1:4">
      <c r="A2582" s="1" t="s">
        <v>3</v>
      </c>
      <c r="B2582">
        <v>56</v>
      </c>
      <c r="C2582">
        <v>76</v>
      </c>
      <c r="D2582" t="b">
        <v>0</v>
      </c>
    </row>
    <row r="2583" spans="1:4">
      <c r="A2583" s="1" t="s">
        <v>4</v>
      </c>
      <c r="B2583">
        <v>1.33333333333333</v>
      </c>
      <c r="C2583">
        <v>1.78823529411765</v>
      </c>
      <c r="D2583" t="b">
        <v>0</v>
      </c>
    </row>
    <row r="2584" spans="1:4">
      <c r="A2584" s="1" t="s">
        <v>5</v>
      </c>
      <c r="B2584">
        <v>0.0566609977324263</v>
      </c>
      <c r="C2584">
        <v>0.0808029878618114</v>
      </c>
      <c r="D2584" t="b">
        <v>0</v>
      </c>
    </row>
    <row r="2585" spans="1:4">
      <c r="A2585" s="1" t="s">
        <v>6</v>
      </c>
      <c r="B2585">
        <v>0.0833333333333333</v>
      </c>
      <c r="C2585">
        <v>0.0705882352941176</v>
      </c>
      <c r="D2585" t="b">
        <v>1</v>
      </c>
    </row>
    <row r="2586" spans="1:4">
      <c r="A2586" s="1" t="s">
        <v>7</v>
      </c>
      <c r="B2586">
        <v>1</v>
      </c>
      <c r="C2586">
        <v>2</v>
      </c>
      <c r="D2586" t="b">
        <v>0</v>
      </c>
    </row>
    <row r="2587" spans="1:4">
      <c r="A2587" s="1" t="s">
        <v>438</v>
      </c>
    </row>
    <row r="2588" spans="1:4">
      <c r="A2588" s="1" t="s">
        <v>3</v>
      </c>
      <c r="B2588">
        <v>50</v>
      </c>
      <c r="C2588">
        <v>76</v>
      </c>
      <c r="D2588" t="b">
        <v>0</v>
      </c>
    </row>
    <row r="2589" spans="1:4">
      <c r="A2589" s="1" t="s">
        <v>4</v>
      </c>
      <c r="B2589">
        <v>1.19047619047619</v>
      </c>
      <c r="C2589">
        <v>1.78823529411765</v>
      </c>
      <c r="D2589" t="b">
        <v>0</v>
      </c>
    </row>
    <row r="2590" spans="1:4">
      <c r="A2590" s="1" t="s">
        <v>5</v>
      </c>
      <c r="B2590">
        <v>0.0617913832199547</v>
      </c>
      <c r="C2590">
        <v>0.0808029878618114</v>
      </c>
      <c r="D2590" t="b">
        <v>0</v>
      </c>
    </row>
    <row r="2591" spans="1:4">
      <c r="A2591" s="1" t="s">
        <v>6</v>
      </c>
      <c r="B2591">
        <v>0.0595238095238095</v>
      </c>
      <c r="C2591">
        <v>0.0705882352941176</v>
      </c>
      <c r="D2591" t="b">
        <v>0</v>
      </c>
    </row>
    <row r="2592" spans="1:4">
      <c r="A2592" s="1" t="s">
        <v>7</v>
      </c>
      <c r="B2592">
        <v>29</v>
      </c>
      <c r="C2592">
        <v>2</v>
      </c>
      <c r="D2592" t="b">
        <v>1</v>
      </c>
    </row>
    <row r="2593" spans="1:4">
      <c r="A2593" s="1" t="s">
        <v>439</v>
      </c>
    </row>
    <row r="2594" spans="1:4">
      <c r="A2594" s="1" t="s">
        <v>3</v>
      </c>
      <c r="B2594">
        <v>54</v>
      </c>
      <c r="C2594">
        <v>76</v>
      </c>
      <c r="D2594" t="b">
        <v>0</v>
      </c>
    </row>
    <row r="2595" spans="1:4">
      <c r="A2595" s="1" t="s">
        <v>4</v>
      </c>
      <c r="B2595">
        <v>1.28571428571429</v>
      </c>
      <c r="C2595">
        <v>1.78823529411765</v>
      </c>
      <c r="D2595" t="b">
        <v>0</v>
      </c>
    </row>
    <row r="2596" spans="1:4">
      <c r="A2596" s="1" t="s">
        <v>5</v>
      </c>
      <c r="B2596">
        <v>0.150680272108844</v>
      </c>
      <c r="C2596">
        <v>0.0808029878618114</v>
      </c>
      <c r="D2596" t="b">
        <v>1</v>
      </c>
    </row>
    <row r="2597" spans="1:4">
      <c r="A2597" s="1" t="s">
        <v>6</v>
      </c>
      <c r="B2597">
        <v>0.130952380952381</v>
      </c>
      <c r="C2597">
        <v>0.0705882352941176</v>
      </c>
      <c r="D2597" t="b">
        <v>1</v>
      </c>
    </row>
    <row r="2598" spans="1:4">
      <c r="A2598" s="1" t="s">
        <v>7</v>
      </c>
      <c r="B2598">
        <v>20</v>
      </c>
      <c r="C2598">
        <v>2</v>
      </c>
      <c r="D2598" t="b">
        <v>1</v>
      </c>
    </row>
    <row r="2599" spans="1:4">
      <c r="A2599" s="1" t="s">
        <v>440</v>
      </c>
    </row>
    <row r="2600" spans="1:4">
      <c r="A2600" s="1" t="s">
        <v>3</v>
      </c>
      <c r="B2600">
        <v>67</v>
      </c>
      <c r="C2600">
        <v>76</v>
      </c>
      <c r="D2600" t="b">
        <v>0</v>
      </c>
    </row>
    <row r="2601" spans="1:4">
      <c r="A2601" s="1" t="s">
        <v>4</v>
      </c>
      <c r="B2601">
        <v>1.5952380952381</v>
      </c>
      <c r="C2601">
        <v>1.78823529411765</v>
      </c>
      <c r="D2601" t="b">
        <v>0</v>
      </c>
    </row>
    <row r="2602" spans="1:4">
      <c r="A2602" s="1" t="s">
        <v>5</v>
      </c>
      <c r="B2602">
        <v>0.18838813303099</v>
      </c>
      <c r="C2602">
        <v>0.0808029878618114</v>
      </c>
      <c r="D2602" t="b">
        <v>1</v>
      </c>
    </row>
    <row r="2603" spans="1:4">
      <c r="A2603" s="1" t="s">
        <v>6</v>
      </c>
      <c r="B2603">
        <v>0.154761904761905</v>
      </c>
      <c r="C2603">
        <v>0.0705882352941176</v>
      </c>
      <c r="D2603" t="b">
        <v>1</v>
      </c>
    </row>
    <row r="2604" spans="1:4">
      <c r="A2604" s="1" t="s">
        <v>7</v>
      </c>
      <c r="B2604">
        <v>1</v>
      </c>
      <c r="C2604">
        <v>2</v>
      </c>
      <c r="D2604" t="b">
        <v>0</v>
      </c>
    </row>
    <row r="2605" spans="1:4">
      <c r="A2605" s="1" t="s">
        <v>441</v>
      </c>
    </row>
    <row r="2606" spans="1:4">
      <c r="A2606" s="1" t="s">
        <v>3</v>
      </c>
      <c r="B2606">
        <v>58</v>
      </c>
      <c r="C2606">
        <v>76</v>
      </c>
      <c r="D2606" t="b">
        <v>0</v>
      </c>
    </row>
    <row r="2607" spans="1:4">
      <c r="A2607" s="1" t="s">
        <v>4</v>
      </c>
      <c r="B2607">
        <v>1.36470588235294</v>
      </c>
      <c r="C2607">
        <v>1.78823529411765</v>
      </c>
      <c r="D2607" t="b">
        <v>0</v>
      </c>
    </row>
    <row r="2608" spans="1:4">
      <c r="A2608" s="1" t="s">
        <v>5</v>
      </c>
      <c r="B2608">
        <v>0.113510737628385</v>
      </c>
      <c r="C2608">
        <v>0.0808029878618114</v>
      </c>
      <c r="D2608" t="b">
        <v>1</v>
      </c>
    </row>
    <row r="2609" spans="1:4">
      <c r="A2609" s="1" t="s">
        <v>6</v>
      </c>
      <c r="B2609">
        <v>0.129411764705882</v>
      </c>
      <c r="C2609">
        <v>0.0705882352941176</v>
      </c>
      <c r="D2609" t="b">
        <v>1</v>
      </c>
    </row>
    <row r="2610" spans="1:4">
      <c r="A2610" s="1" t="s">
        <v>7</v>
      </c>
      <c r="B2610">
        <v>1</v>
      </c>
      <c r="C2610">
        <v>2</v>
      </c>
      <c r="D2610" t="b">
        <v>0</v>
      </c>
    </row>
    <row r="2611" spans="1:4">
      <c r="A2611" s="1" t="s">
        <v>442</v>
      </c>
    </row>
    <row r="2612" spans="1:4">
      <c r="A2612" s="1" t="s">
        <v>3</v>
      </c>
      <c r="B2612">
        <v>70</v>
      </c>
      <c r="C2612">
        <v>76</v>
      </c>
      <c r="D2612" t="b">
        <v>0</v>
      </c>
    </row>
    <row r="2613" spans="1:4">
      <c r="A2613" s="1" t="s">
        <v>4</v>
      </c>
      <c r="B2613">
        <v>1.64705882352941</v>
      </c>
      <c r="C2613">
        <v>1.78823529411765</v>
      </c>
      <c r="D2613" t="b">
        <v>0</v>
      </c>
    </row>
    <row r="2614" spans="1:4">
      <c r="A2614" s="1" t="s">
        <v>5</v>
      </c>
      <c r="B2614">
        <v>0.0850887021475257</v>
      </c>
      <c r="C2614">
        <v>0.0808029878618114</v>
      </c>
      <c r="D2614" t="b">
        <v>1</v>
      </c>
    </row>
    <row r="2615" spans="1:4">
      <c r="A2615" s="1" t="s">
        <v>6</v>
      </c>
      <c r="B2615">
        <v>0.129411764705882</v>
      </c>
      <c r="C2615">
        <v>0.0705882352941176</v>
      </c>
      <c r="D2615" t="b">
        <v>1</v>
      </c>
    </row>
    <row r="2616" spans="1:4">
      <c r="A2616" s="1" t="s">
        <v>7</v>
      </c>
      <c r="B2616">
        <v>43</v>
      </c>
      <c r="C2616">
        <v>2</v>
      </c>
      <c r="D2616" t="b">
        <v>1</v>
      </c>
    </row>
    <row r="2617" spans="1:4">
      <c r="A2617" s="1" t="s">
        <v>443</v>
      </c>
    </row>
    <row r="2618" spans="1:4">
      <c r="A2618" s="1" t="s">
        <v>3</v>
      </c>
      <c r="B2618">
        <v>68</v>
      </c>
      <c r="C2618">
        <v>76</v>
      </c>
      <c r="D2618" t="b">
        <v>0</v>
      </c>
    </row>
    <row r="2619" spans="1:4">
      <c r="A2619" s="1" t="s">
        <v>4</v>
      </c>
      <c r="B2619">
        <v>1.6</v>
      </c>
      <c r="C2619">
        <v>1.78823529411765</v>
      </c>
      <c r="D2619" t="b">
        <v>0</v>
      </c>
    </row>
    <row r="2620" spans="1:4">
      <c r="A2620" s="1" t="s">
        <v>5</v>
      </c>
      <c r="B2620">
        <v>0.204332399626517</v>
      </c>
      <c r="C2620">
        <v>0.0808029878618114</v>
      </c>
      <c r="D2620" t="b">
        <v>1</v>
      </c>
    </row>
    <row r="2621" spans="1:4">
      <c r="A2621" s="1" t="s">
        <v>6</v>
      </c>
      <c r="B2621">
        <v>0.235294117647059</v>
      </c>
      <c r="C2621">
        <v>0.0705882352941176</v>
      </c>
      <c r="D2621" t="b">
        <v>1</v>
      </c>
    </row>
    <row r="2622" spans="1:4">
      <c r="A2622" s="1" t="s">
        <v>7</v>
      </c>
      <c r="B2622">
        <v>1</v>
      </c>
      <c r="C2622">
        <v>2</v>
      </c>
      <c r="D2622" t="b">
        <v>0</v>
      </c>
    </row>
    <row r="2623" spans="1:4">
      <c r="A2623" s="1" t="s">
        <v>444</v>
      </c>
    </row>
    <row r="2624" spans="1:4">
      <c r="A2624" s="1" t="s">
        <v>3</v>
      </c>
      <c r="B2624">
        <v>61</v>
      </c>
      <c r="C2624">
        <v>76</v>
      </c>
      <c r="D2624" t="b">
        <v>0</v>
      </c>
    </row>
    <row r="2625" spans="1:4">
      <c r="A2625" s="1" t="s">
        <v>4</v>
      </c>
      <c r="B2625">
        <v>1.46987951807229</v>
      </c>
      <c r="C2625">
        <v>1.78823529411765</v>
      </c>
      <c r="D2625" t="b">
        <v>0</v>
      </c>
    </row>
    <row r="2626" spans="1:4">
      <c r="A2626" s="1" t="s">
        <v>5</v>
      </c>
      <c r="B2626">
        <v>0.122088353413655</v>
      </c>
      <c r="C2626">
        <v>0.0808029878618114</v>
      </c>
      <c r="D2626" t="b">
        <v>1</v>
      </c>
    </row>
    <row r="2627" spans="1:4">
      <c r="A2627" s="1" t="s">
        <v>6</v>
      </c>
      <c r="B2627">
        <v>0.0963855421686747</v>
      </c>
      <c r="C2627">
        <v>0.0705882352941176</v>
      </c>
      <c r="D2627" t="b">
        <v>1</v>
      </c>
    </row>
    <row r="2628" spans="1:4">
      <c r="A2628" s="1" t="s">
        <v>7</v>
      </c>
      <c r="B2628">
        <v>42</v>
      </c>
      <c r="C2628">
        <v>2</v>
      </c>
      <c r="D2628" t="b">
        <v>1</v>
      </c>
    </row>
    <row r="2629" spans="1:4">
      <c r="A2629" s="1" t="s">
        <v>445</v>
      </c>
    </row>
    <row r="2630" spans="1:4">
      <c r="A2630" s="1" t="s">
        <v>3</v>
      </c>
      <c r="B2630">
        <v>50</v>
      </c>
      <c r="C2630">
        <v>76</v>
      </c>
      <c r="D2630" t="b">
        <v>0</v>
      </c>
    </row>
    <row r="2631" spans="1:4">
      <c r="A2631" s="1" t="s">
        <v>4</v>
      </c>
      <c r="B2631">
        <v>1.20481927710843</v>
      </c>
      <c r="C2631">
        <v>1.78823529411765</v>
      </c>
      <c r="D2631" t="b">
        <v>0</v>
      </c>
    </row>
    <row r="2632" spans="1:4">
      <c r="A2632" s="1" t="s">
        <v>5</v>
      </c>
      <c r="B2632">
        <v>0.142656339644291</v>
      </c>
      <c r="C2632">
        <v>0.0808029878618114</v>
      </c>
      <c r="D2632" t="b">
        <v>1</v>
      </c>
    </row>
    <row r="2633" spans="1:4">
      <c r="A2633" s="1" t="s">
        <v>6</v>
      </c>
      <c r="B2633">
        <v>0.120481927710843</v>
      </c>
      <c r="C2633">
        <v>0.0705882352941176</v>
      </c>
      <c r="D2633" t="b">
        <v>1</v>
      </c>
    </row>
    <row r="2634" spans="1:4">
      <c r="A2634" s="1" t="s">
        <v>7</v>
      </c>
      <c r="B2634">
        <v>1</v>
      </c>
      <c r="C2634">
        <v>2</v>
      </c>
      <c r="D2634" t="b">
        <v>0</v>
      </c>
    </row>
    <row r="2635" spans="1:4">
      <c r="A2635" s="1" t="s">
        <v>446</v>
      </c>
    </row>
    <row r="2636" spans="1:4">
      <c r="A2636" s="1" t="s">
        <v>3</v>
      </c>
      <c r="B2636">
        <v>49</v>
      </c>
      <c r="C2636">
        <v>76</v>
      </c>
      <c r="D2636" t="b">
        <v>0</v>
      </c>
    </row>
    <row r="2637" spans="1:4">
      <c r="A2637" s="1" t="s">
        <v>4</v>
      </c>
      <c r="B2637">
        <v>1.15294117647059</v>
      </c>
      <c r="C2637">
        <v>1.78823529411765</v>
      </c>
      <c r="D2637" t="b">
        <v>0</v>
      </c>
    </row>
    <row r="2638" spans="1:4">
      <c r="A2638" s="1" t="s">
        <v>5</v>
      </c>
      <c r="B2638">
        <v>0.0847058823529412</v>
      </c>
      <c r="C2638">
        <v>0.0808029878618114</v>
      </c>
      <c r="D2638" t="b">
        <v>1</v>
      </c>
    </row>
    <row r="2639" spans="1:4">
      <c r="A2639" s="1" t="s">
        <v>6</v>
      </c>
      <c r="B2639">
        <v>0.0470588235294118</v>
      </c>
      <c r="C2639">
        <v>0.0705882352941176</v>
      </c>
      <c r="D2639" t="b">
        <v>0</v>
      </c>
    </row>
    <row r="2640" spans="1:4">
      <c r="A2640" s="1" t="s">
        <v>7</v>
      </c>
      <c r="B2640">
        <v>5</v>
      </c>
      <c r="C2640">
        <v>2</v>
      </c>
      <c r="D2640" t="b">
        <v>1</v>
      </c>
    </row>
    <row r="2641" spans="1:4">
      <c r="A2641" s="1" t="s">
        <v>447</v>
      </c>
    </row>
    <row r="2642" spans="1:4">
      <c r="A2642" s="1" t="s">
        <v>3</v>
      </c>
      <c r="B2642">
        <v>65</v>
      </c>
      <c r="C2642">
        <v>76</v>
      </c>
      <c r="D2642" t="b">
        <v>0</v>
      </c>
    </row>
    <row r="2643" spans="1:4">
      <c r="A2643" s="1" t="s">
        <v>4</v>
      </c>
      <c r="B2643">
        <v>1.52941176470588</v>
      </c>
      <c r="C2643">
        <v>1.78823529411765</v>
      </c>
      <c r="D2643" t="b">
        <v>0</v>
      </c>
    </row>
    <row r="2644" spans="1:4">
      <c r="A2644" s="1" t="s">
        <v>5</v>
      </c>
      <c r="B2644">
        <v>0.12531279178338</v>
      </c>
      <c r="C2644">
        <v>0.0808029878618114</v>
      </c>
      <c r="D2644" t="b">
        <v>1</v>
      </c>
    </row>
    <row r="2645" spans="1:4">
      <c r="A2645" s="1" t="s">
        <v>6</v>
      </c>
      <c r="B2645">
        <v>0.117647058823529</v>
      </c>
      <c r="C2645">
        <v>0.0705882352941176</v>
      </c>
      <c r="D2645" t="b">
        <v>1</v>
      </c>
    </row>
    <row r="2646" spans="1:4">
      <c r="A2646" s="1" t="s">
        <v>7</v>
      </c>
      <c r="B2646">
        <v>34</v>
      </c>
      <c r="C2646">
        <v>2</v>
      </c>
      <c r="D2646" t="b">
        <v>1</v>
      </c>
    </row>
    <row r="2647" spans="1:4">
      <c r="A2647" s="1" t="s">
        <v>448</v>
      </c>
    </row>
    <row r="2648" spans="1:4">
      <c r="A2648" s="1" t="s">
        <v>3</v>
      </c>
      <c r="B2648">
        <v>65</v>
      </c>
      <c r="C2648">
        <v>76</v>
      </c>
      <c r="D2648" t="b">
        <v>0</v>
      </c>
    </row>
    <row r="2649" spans="1:4">
      <c r="A2649" s="1" t="s">
        <v>4</v>
      </c>
      <c r="B2649">
        <v>1.52941176470588</v>
      </c>
      <c r="C2649">
        <v>1.78823529411765</v>
      </c>
      <c r="D2649" t="b">
        <v>0</v>
      </c>
    </row>
    <row r="2650" spans="1:4">
      <c r="A2650" s="1" t="s">
        <v>5</v>
      </c>
      <c r="B2650">
        <v>0.117712418300654</v>
      </c>
      <c r="C2650">
        <v>0.0808029878618114</v>
      </c>
      <c r="D2650" t="b">
        <v>1</v>
      </c>
    </row>
    <row r="2651" spans="1:4">
      <c r="A2651" s="1" t="s">
        <v>6</v>
      </c>
      <c r="B2651">
        <v>0.152941176470588</v>
      </c>
      <c r="C2651">
        <v>0.0705882352941176</v>
      </c>
      <c r="D2651" t="b">
        <v>1</v>
      </c>
    </row>
    <row r="2652" spans="1:4">
      <c r="A2652" s="1" t="s">
        <v>7</v>
      </c>
      <c r="B2652">
        <v>33</v>
      </c>
      <c r="C2652">
        <v>2</v>
      </c>
      <c r="D2652" t="b">
        <v>1</v>
      </c>
    </row>
    <row r="2653" spans="1:4">
      <c r="A2653" s="1" t="s">
        <v>449</v>
      </c>
    </row>
    <row r="2654" spans="1:4">
      <c r="A2654" s="1" t="s">
        <v>3</v>
      </c>
      <c r="B2654">
        <v>48</v>
      </c>
      <c r="C2654">
        <v>76</v>
      </c>
      <c r="D2654" t="b">
        <v>0</v>
      </c>
    </row>
    <row r="2655" spans="1:4">
      <c r="A2655" s="1" t="s">
        <v>4</v>
      </c>
      <c r="B2655">
        <v>1.1566265060241</v>
      </c>
      <c r="C2655">
        <v>1.78823529411765</v>
      </c>
      <c r="D2655" t="b">
        <v>0</v>
      </c>
    </row>
    <row r="2656" spans="1:4">
      <c r="A2656" s="1" t="s">
        <v>5</v>
      </c>
      <c r="B2656">
        <v>0.0680722891566265</v>
      </c>
      <c r="C2656">
        <v>0.0808029878618114</v>
      </c>
      <c r="D2656" t="b">
        <v>0</v>
      </c>
    </row>
    <row r="2657" spans="1:4">
      <c r="A2657" s="1" t="s">
        <v>6</v>
      </c>
      <c r="B2657">
        <v>0.0602409638554217</v>
      </c>
      <c r="C2657">
        <v>0.0705882352941176</v>
      </c>
      <c r="D2657" t="b">
        <v>0</v>
      </c>
    </row>
    <row r="2658" spans="1:4">
      <c r="A2658" s="1" t="s">
        <v>7</v>
      </c>
      <c r="B2658">
        <v>1</v>
      </c>
      <c r="C2658">
        <v>2</v>
      </c>
      <c r="D2658" t="b">
        <v>0</v>
      </c>
    </row>
    <row r="2659" spans="1:4">
      <c r="A2659" s="1" t="s">
        <v>450</v>
      </c>
    </row>
    <row r="2660" spans="1:4">
      <c r="A2660" s="1" t="s">
        <v>3</v>
      </c>
      <c r="B2660">
        <v>58</v>
      </c>
      <c r="C2660">
        <v>76</v>
      </c>
      <c r="D2660" t="b">
        <v>0</v>
      </c>
    </row>
    <row r="2661" spans="1:4">
      <c r="A2661" s="1" t="s">
        <v>4</v>
      </c>
      <c r="B2661">
        <v>1.38095238095238</v>
      </c>
      <c r="C2661">
        <v>1.78823529411765</v>
      </c>
      <c r="D2661" t="b">
        <v>0</v>
      </c>
    </row>
    <row r="2662" spans="1:4">
      <c r="A2662" s="1" t="s">
        <v>5</v>
      </c>
      <c r="B2662">
        <v>0.134920634920635</v>
      </c>
      <c r="C2662">
        <v>0.0808029878618114</v>
      </c>
      <c r="D2662" t="b">
        <v>1</v>
      </c>
    </row>
    <row r="2663" spans="1:4">
      <c r="A2663" s="1" t="s">
        <v>6</v>
      </c>
      <c r="B2663">
        <v>0.19047619047619</v>
      </c>
      <c r="C2663">
        <v>0.0705882352941176</v>
      </c>
      <c r="D2663" t="b">
        <v>1</v>
      </c>
    </row>
    <row r="2664" spans="1:4">
      <c r="A2664" s="1" t="s">
        <v>7</v>
      </c>
      <c r="B2664">
        <v>31</v>
      </c>
      <c r="C2664">
        <v>2</v>
      </c>
      <c r="D2664" t="b">
        <v>1</v>
      </c>
    </row>
    <row r="2665" spans="1:4">
      <c r="A2665" s="1" t="s">
        <v>451</v>
      </c>
    </row>
    <row r="2666" spans="1:4">
      <c r="A2666" s="1" t="s">
        <v>3</v>
      </c>
      <c r="B2666">
        <v>66</v>
      </c>
      <c r="C2666">
        <v>76</v>
      </c>
      <c r="D2666" t="b">
        <v>0</v>
      </c>
    </row>
    <row r="2667" spans="1:4">
      <c r="A2667" s="1" t="s">
        <v>4</v>
      </c>
      <c r="B2667">
        <v>1.57142857142857</v>
      </c>
      <c r="C2667">
        <v>1.78823529411765</v>
      </c>
      <c r="D2667" t="b">
        <v>0</v>
      </c>
    </row>
    <row r="2668" spans="1:4">
      <c r="A2668" s="1" t="s">
        <v>5</v>
      </c>
      <c r="B2668">
        <v>0.180914588057445</v>
      </c>
      <c r="C2668">
        <v>0.0808029878618114</v>
      </c>
      <c r="D2668" t="b">
        <v>1</v>
      </c>
    </row>
    <row r="2669" spans="1:4">
      <c r="A2669" s="1" t="s">
        <v>6</v>
      </c>
      <c r="B2669">
        <v>0.166666666666667</v>
      </c>
      <c r="C2669">
        <v>0.0705882352941176</v>
      </c>
      <c r="D2669" t="b">
        <v>1</v>
      </c>
    </row>
    <row r="2670" spans="1:4">
      <c r="A2670" s="1" t="s">
        <v>7</v>
      </c>
      <c r="B2670">
        <v>1</v>
      </c>
      <c r="C2670">
        <v>2</v>
      </c>
      <c r="D2670" t="b">
        <v>0</v>
      </c>
    </row>
    <row r="2671" spans="1:4">
      <c r="A2671" s="1" t="s">
        <v>452</v>
      </c>
    </row>
    <row r="2672" spans="1:4">
      <c r="A2672" s="1" t="s">
        <v>3</v>
      </c>
      <c r="B2672">
        <v>55</v>
      </c>
      <c r="C2672">
        <v>76</v>
      </c>
      <c r="D2672" t="b">
        <v>0</v>
      </c>
    </row>
    <row r="2673" spans="1:4">
      <c r="A2673" s="1" t="s">
        <v>4</v>
      </c>
      <c r="B2673">
        <v>1.29411764705882</v>
      </c>
      <c r="C2673">
        <v>1.78823529411765</v>
      </c>
      <c r="D2673" t="b">
        <v>0</v>
      </c>
    </row>
    <row r="2674" spans="1:4">
      <c r="A2674" s="1" t="s">
        <v>5</v>
      </c>
      <c r="B2674">
        <v>0.165882352941176</v>
      </c>
      <c r="C2674">
        <v>0.0808029878618114</v>
      </c>
      <c r="D2674" t="b">
        <v>1</v>
      </c>
    </row>
    <row r="2675" spans="1:4">
      <c r="A2675" s="1" t="s">
        <v>6</v>
      </c>
      <c r="B2675">
        <v>0.117647058823529</v>
      </c>
      <c r="C2675">
        <v>0.0705882352941176</v>
      </c>
      <c r="D2675" t="b">
        <v>1</v>
      </c>
    </row>
    <row r="2676" spans="1:4">
      <c r="A2676" s="1" t="s">
        <v>7</v>
      </c>
      <c r="B2676">
        <v>1</v>
      </c>
      <c r="C2676">
        <v>2</v>
      </c>
      <c r="D2676" t="b">
        <v>0</v>
      </c>
    </row>
    <row r="2677" spans="1:4">
      <c r="A2677" s="1" t="s">
        <v>453</v>
      </c>
    </row>
    <row r="2678" spans="1:4">
      <c r="A2678" s="1" t="s">
        <v>3</v>
      </c>
      <c r="B2678">
        <v>55</v>
      </c>
      <c r="C2678">
        <v>76</v>
      </c>
      <c r="D2678" t="b">
        <v>0</v>
      </c>
    </row>
    <row r="2679" spans="1:4">
      <c r="A2679" s="1" t="s">
        <v>4</v>
      </c>
      <c r="B2679">
        <v>1.29411764705882</v>
      </c>
      <c r="C2679">
        <v>1.78823529411765</v>
      </c>
      <c r="D2679" t="b">
        <v>0</v>
      </c>
    </row>
    <row r="2680" spans="1:4">
      <c r="A2680" s="1" t="s">
        <v>5</v>
      </c>
      <c r="B2680">
        <v>0.131633986928105</v>
      </c>
      <c r="C2680">
        <v>0.0808029878618114</v>
      </c>
      <c r="D2680" t="b">
        <v>1</v>
      </c>
    </row>
    <row r="2681" spans="1:4">
      <c r="A2681" s="1" t="s">
        <v>6</v>
      </c>
      <c r="B2681">
        <v>0.0941176470588235</v>
      </c>
      <c r="C2681">
        <v>0.0705882352941176</v>
      </c>
      <c r="D2681" t="b">
        <v>1</v>
      </c>
    </row>
    <row r="2682" spans="1:4">
      <c r="A2682" s="1" t="s">
        <v>7</v>
      </c>
      <c r="B2682">
        <v>1</v>
      </c>
      <c r="C2682">
        <v>2</v>
      </c>
      <c r="D2682" t="b">
        <v>0</v>
      </c>
    </row>
    <row r="2683" spans="1:4">
      <c r="A2683" s="1" t="s">
        <v>454</v>
      </c>
    </row>
    <row r="2684" spans="1:4">
      <c r="A2684" s="1" t="s">
        <v>3</v>
      </c>
      <c r="B2684">
        <v>64</v>
      </c>
      <c r="C2684">
        <v>76</v>
      </c>
      <c r="D2684" t="b">
        <v>0</v>
      </c>
    </row>
    <row r="2685" spans="1:4">
      <c r="A2685" s="1" t="s">
        <v>4</v>
      </c>
      <c r="B2685">
        <v>1.52380952380952</v>
      </c>
      <c r="C2685">
        <v>1.78823529411765</v>
      </c>
      <c r="D2685" t="b">
        <v>0</v>
      </c>
    </row>
    <row r="2686" spans="1:4">
      <c r="A2686" s="1" t="s">
        <v>5</v>
      </c>
      <c r="B2686">
        <v>0.128734625163197</v>
      </c>
      <c r="C2686">
        <v>0.0808029878618114</v>
      </c>
      <c r="D2686" t="b">
        <v>1</v>
      </c>
    </row>
    <row r="2687" spans="1:4">
      <c r="A2687" s="1" t="s">
        <v>6</v>
      </c>
      <c r="B2687">
        <v>0.178571428571429</v>
      </c>
      <c r="C2687">
        <v>0.0705882352941176</v>
      </c>
      <c r="D2687" t="b">
        <v>1</v>
      </c>
    </row>
    <row r="2688" spans="1:4">
      <c r="A2688" s="1" t="s">
        <v>7</v>
      </c>
      <c r="B2688">
        <v>5</v>
      </c>
      <c r="C2688">
        <v>2</v>
      </c>
      <c r="D2688" t="b">
        <v>1</v>
      </c>
    </row>
    <row r="2689" spans="1:4">
      <c r="A2689" s="1" t="s">
        <v>455</v>
      </c>
    </row>
    <row r="2690" spans="1:4">
      <c r="A2690" s="1" t="s">
        <v>3</v>
      </c>
      <c r="B2690">
        <v>49</v>
      </c>
      <c r="C2690">
        <v>76</v>
      </c>
      <c r="D2690" t="b">
        <v>0</v>
      </c>
    </row>
    <row r="2691" spans="1:4">
      <c r="A2691" s="1" t="s">
        <v>4</v>
      </c>
      <c r="B2691">
        <v>1.15294117647059</v>
      </c>
      <c r="C2691">
        <v>1.78823529411765</v>
      </c>
      <c r="D2691" t="b">
        <v>0</v>
      </c>
    </row>
    <row r="2692" spans="1:4">
      <c r="A2692" s="1" t="s">
        <v>5</v>
      </c>
      <c r="B2692">
        <v>0.0922222222222222</v>
      </c>
      <c r="C2692">
        <v>0.0808029878618114</v>
      </c>
      <c r="D2692" t="b">
        <v>1</v>
      </c>
    </row>
    <row r="2693" spans="1:4">
      <c r="A2693" s="1" t="s">
        <v>6</v>
      </c>
      <c r="B2693">
        <v>0.0823529411764706</v>
      </c>
      <c r="C2693">
        <v>0.0705882352941176</v>
      </c>
      <c r="D2693" t="b">
        <v>1</v>
      </c>
    </row>
    <row r="2694" spans="1:4">
      <c r="A2694" s="1" t="s">
        <v>7</v>
      </c>
      <c r="B2694">
        <v>1</v>
      </c>
      <c r="C2694">
        <v>2</v>
      </c>
      <c r="D2694" t="b">
        <v>0</v>
      </c>
    </row>
    <row r="2695" spans="1:4">
      <c r="A2695" s="1" t="s">
        <v>456</v>
      </c>
    </row>
    <row r="2696" spans="1:4">
      <c r="A2696" s="1" t="s">
        <v>3</v>
      </c>
      <c r="B2696">
        <v>74</v>
      </c>
      <c r="C2696">
        <v>76</v>
      </c>
      <c r="D2696" t="b">
        <v>0</v>
      </c>
    </row>
    <row r="2697" spans="1:4">
      <c r="A2697" s="1" t="s">
        <v>4</v>
      </c>
      <c r="B2697">
        <v>1.74117647058824</v>
      </c>
      <c r="C2697">
        <v>1.78823529411765</v>
      </c>
      <c r="D2697" t="b">
        <v>0</v>
      </c>
    </row>
    <row r="2698" spans="1:4">
      <c r="A2698" s="1" t="s">
        <v>5</v>
      </c>
      <c r="B2698">
        <v>0.114901960784314</v>
      </c>
      <c r="C2698">
        <v>0.0808029878618114</v>
      </c>
      <c r="D2698" t="b">
        <v>1</v>
      </c>
    </row>
    <row r="2699" spans="1:4">
      <c r="A2699" s="1" t="s">
        <v>6</v>
      </c>
      <c r="B2699">
        <v>0.129411764705882</v>
      </c>
      <c r="C2699">
        <v>0.0705882352941176</v>
      </c>
      <c r="D2699" t="b">
        <v>1</v>
      </c>
    </row>
    <row r="2700" spans="1:4">
      <c r="A2700" s="1" t="s">
        <v>7</v>
      </c>
      <c r="B2700">
        <v>27</v>
      </c>
      <c r="C2700">
        <v>2</v>
      </c>
      <c r="D2700" t="b">
        <v>1</v>
      </c>
    </row>
    <row r="2701" spans="1:4">
      <c r="A2701" s="1" t="s">
        <v>457</v>
      </c>
    </row>
    <row r="2702" spans="1:4">
      <c r="A2702" s="1" t="s">
        <v>3</v>
      </c>
      <c r="B2702">
        <v>73</v>
      </c>
      <c r="C2702">
        <v>76</v>
      </c>
      <c r="D2702" t="b">
        <v>0</v>
      </c>
    </row>
    <row r="2703" spans="1:4">
      <c r="A2703" s="1" t="s">
        <v>4</v>
      </c>
      <c r="B2703">
        <v>1.71764705882353</v>
      </c>
      <c r="C2703">
        <v>1.78823529411765</v>
      </c>
      <c r="D2703" t="b">
        <v>0</v>
      </c>
    </row>
    <row r="2704" spans="1:4">
      <c r="A2704" s="1" t="s">
        <v>5</v>
      </c>
      <c r="B2704">
        <v>0.0895798319327731</v>
      </c>
      <c r="C2704">
        <v>0.0808029878618114</v>
      </c>
      <c r="D2704" t="b">
        <v>1</v>
      </c>
    </row>
    <row r="2705" spans="1:4">
      <c r="A2705" s="1" t="s">
        <v>6</v>
      </c>
      <c r="B2705">
        <v>0.211764705882353</v>
      </c>
      <c r="C2705">
        <v>0.0705882352941176</v>
      </c>
      <c r="D2705" t="b">
        <v>1</v>
      </c>
    </row>
    <row r="2706" spans="1:4">
      <c r="A2706" s="1" t="s">
        <v>7</v>
      </c>
      <c r="B2706">
        <v>15</v>
      </c>
      <c r="C2706">
        <v>2</v>
      </c>
      <c r="D2706" t="b">
        <v>1</v>
      </c>
    </row>
    <row r="2707" spans="1:4">
      <c r="A2707" s="1" t="s">
        <v>458</v>
      </c>
    </row>
    <row r="2708" spans="1:4">
      <c r="A2708" s="1" t="s">
        <v>3</v>
      </c>
      <c r="B2708">
        <v>76</v>
      </c>
      <c r="C2708">
        <v>76</v>
      </c>
      <c r="D2708" t="b">
        <v>1</v>
      </c>
    </row>
    <row r="2709" spans="1:4">
      <c r="A2709" s="1" t="s">
        <v>4</v>
      </c>
      <c r="B2709">
        <v>1.78823529411765</v>
      </c>
      <c r="C2709">
        <v>1.78823529411765</v>
      </c>
      <c r="D2709" t="b">
        <v>1</v>
      </c>
    </row>
    <row r="2710" spans="1:4">
      <c r="A2710" s="1" t="s">
        <v>5</v>
      </c>
      <c r="B2710">
        <v>0.121242678889738</v>
      </c>
      <c r="C2710">
        <v>0.0808029878618114</v>
      </c>
      <c r="D2710" t="b">
        <v>1</v>
      </c>
    </row>
    <row r="2711" spans="1:4">
      <c r="A2711" s="1" t="s">
        <v>6</v>
      </c>
      <c r="B2711">
        <v>0.364705882352941</v>
      </c>
      <c r="C2711">
        <v>0.0705882352941176</v>
      </c>
      <c r="D2711" t="b">
        <v>1</v>
      </c>
    </row>
    <row r="2712" spans="1:4">
      <c r="A2712" s="1" t="s">
        <v>7</v>
      </c>
      <c r="B2712">
        <v>1</v>
      </c>
      <c r="C2712">
        <v>2</v>
      </c>
      <c r="D2712" t="b">
        <v>0</v>
      </c>
    </row>
    <row r="2713" spans="1:4">
      <c r="A2713" s="1" t="s">
        <v>459</v>
      </c>
    </row>
    <row r="2714" spans="1:4">
      <c r="A2714" s="1" t="s">
        <v>3</v>
      </c>
      <c r="B2714">
        <v>47</v>
      </c>
      <c r="C2714">
        <v>76</v>
      </c>
      <c r="D2714" t="b">
        <v>0</v>
      </c>
    </row>
    <row r="2715" spans="1:4">
      <c r="A2715" s="1" t="s">
        <v>4</v>
      </c>
      <c r="B2715">
        <v>1.10588235294118</v>
      </c>
      <c r="C2715">
        <v>1.78823529411765</v>
      </c>
      <c r="D2715" t="b">
        <v>0</v>
      </c>
    </row>
    <row r="2716" spans="1:4">
      <c r="A2716" s="1" t="s">
        <v>5</v>
      </c>
      <c r="B2716">
        <v>0.123109243697479</v>
      </c>
      <c r="C2716">
        <v>0.0808029878618114</v>
      </c>
      <c r="D2716" t="b">
        <v>1</v>
      </c>
    </row>
    <row r="2717" spans="1:4">
      <c r="A2717" s="1" t="s">
        <v>6</v>
      </c>
      <c r="B2717">
        <v>0.141176470588235</v>
      </c>
      <c r="C2717">
        <v>0.0705882352941176</v>
      </c>
      <c r="D2717" t="b">
        <v>1</v>
      </c>
    </row>
    <row r="2718" spans="1:4">
      <c r="A2718" s="1" t="s">
        <v>7</v>
      </c>
      <c r="B2718">
        <v>3</v>
      </c>
      <c r="C2718">
        <v>2</v>
      </c>
      <c r="D2718" t="b">
        <v>1</v>
      </c>
    </row>
    <row r="2719" spans="1:4">
      <c r="A2719" s="1" t="s">
        <v>460</v>
      </c>
    </row>
    <row r="2720" spans="1:4">
      <c r="A2720" s="1" t="s">
        <v>3</v>
      </c>
      <c r="B2720">
        <v>72</v>
      </c>
      <c r="C2720">
        <v>76</v>
      </c>
      <c r="D2720" t="b">
        <v>0</v>
      </c>
    </row>
    <row r="2721" spans="1:4">
      <c r="A2721" s="1" t="s">
        <v>4</v>
      </c>
      <c r="B2721">
        <v>1.69411764705882</v>
      </c>
      <c r="C2721">
        <v>1.78823529411765</v>
      </c>
      <c r="D2721" t="b">
        <v>0</v>
      </c>
    </row>
    <row r="2722" spans="1:4">
      <c r="A2722" s="1" t="s">
        <v>5</v>
      </c>
      <c r="B2722">
        <v>0.148384687208217</v>
      </c>
      <c r="C2722">
        <v>0.0808029878618114</v>
      </c>
      <c r="D2722" t="b">
        <v>1</v>
      </c>
    </row>
    <row r="2723" spans="1:4">
      <c r="A2723" s="1" t="s">
        <v>6</v>
      </c>
      <c r="B2723">
        <v>0.176470588235294</v>
      </c>
      <c r="C2723">
        <v>0.0705882352941176</v>
      </c>
      <c r="D2723" t="b">
        <v>1</v>
      </c>
    </row>
    <row r="2724" spans="1:4">
      <c r="A2724" s="1" t="s">
        <v>7</v>
      </c>
      <c r="B2724">
        <v>1</v>
      </c>
      <c r="C2724">
        <v>2</v>
      </c>
      <c r="D2724" t="b">
        <v>0</v>
      </c>
    </row>
    <row r="2725" spans="1:4">
      <c r="A2725" s="1" t="s">
        <v>461</v>
      </c>
    </row>
    <row r="2726" spans="1:4">
      <c r="A2726" s="1" t="s">
        <v>3</v>
      </c>
      <c r="B2726">
        <v>61</v>
      </c>
      <c r="C2726">
        <v>76</v>
      </c>
      <c r="D2726" t="b">
        <v>0</v>
      </c>
    </row>
    <row r="2727" spans="1:4">
      <c r="A2727" s="1" t="s">
        <v>4</v>
      </c>
      <c r="B2727">
        <v>1.43529411764706</v>
      </c>
      <c r="C2727">
        <v>1.78823529411765</v>
      </c>
      <c r="D2727" t="b">
        <v>0</v>
      </c>
    </row>
    <row r="2728" spans="1:4">
      <c r="A2728" s="1" t="s">
        <v>5</v>
      </c>
      <c r="B2728">
        <v>0.121746031746032</v>
      </c>
      <c r="C2728">
        <v>0.0808029878618114</v>
      </c>
      <c r="D2728" t="b">
        <v>1</v>
      </c>
    </row>
    <row r="2729" spans="1:4">
      <c r="A2729" s="1" t="s">
        <v>6</v>
      </c>
      <c r="B2729">
        <v>0.152941176470588</v>
      </c>
      <c r="C2729">
        <v>0.0705882352941176</v>
      </c>
      <c r="D2729" t="b">
        <v>1</v>
      </c>
    </row>
    <row r="2730" spans="1:4">
      <c r="A2730" s="1" t="s">
        <v>7</v>
      </c>
      <c r="B2730">
        <v>1</v>
      </c>
      <c r="C2730">
        <v>2</v>
      </c>
      <c r="D2730" t="b">
        <v>0</v>
      </c>
    </row>
    <row r="2731" spans="1:4">
      <c r="A2731" s="1" t="s">
        <v>462</v>
      </c>
    </row>
    <row r="2732" spans="1:4">
      <c r="A2732" s="1" t="s">
        <v>3</v>
      </c>
      <c r="B2732">
        <v>72</v>
      </c>
      <c r="C2732">
        <v>76</v>
      </c>
      <c r="D2732" t="b">
        <v>0</v>
      </c>
    </row>
    <row r="2733" spans="1:4">
      <c r="A2733" s="1" t="s">
        <v>4</v>
      </c>
      <c r="B2733">
        <v>1.69411764705882</v>
      </c>
      <c r="C2733">
        <v>1.78823529411765</v>
      </c>
      <c r="D2733" t="b">
        <v>0</v>
      </c>
    </row>
    <row r="2734" spans="1:4">
      <c r="A2734" s="1" t="s">
        <v>5</v>
      </c>
      <c r="B2734">
        <v>0.0737908496732026</v>
      </c>
      <c r="C2734">
        <v>0.0808029878618114</v>
      </c>
      <c r="D2734" t="b">
        <v>0</v>
      </c>
    </row>
    <row r="2735" spans="1:4">
      <c r="A2735" s="1" t="s">
        <v>6</v>
      </c>
      <c r="B2735">
        <v>0.0823529411764706</v>
      </c>
      <c r="C2735">
        <v>0.0705882352941176</v>
      </c>
      <c r="D2735" t="b">
        <v>1</v>
      </c>
    </row>
    <row r="2736" spans="1:4">
      <c r="A2736" s="1" t="s">
        <v>7</v>
      </c>
      <c r="B2736">
        <v>3</v>
      </c>
      <c r="C2736">
        <v>2</v>
      </c>
      <c r="D2736" t="b">
        <v>1</v>
      </c>
    </row>
    <row r="2737" spans="1:4">
      <c r="A2737" s="1" t="s">
        <v>463</v>
      </c>
    </row>
    <row r="2738" spans="1:4">
      <c r="A2738" s="1" t="s">
        <v>3</v>
      </c>
      <c r="B2738">
        <v>75</v>
      </c>
      <c r="C2738">
        <v>76</v>
      </c>
      <c r="D2738" t="b">
        <v>0</v>
      </c>
    </row>
    <row r="2739" spans="1:4">
      <c r="A2739" s="1" t="s">
        <v>4</v>
      </c>
      <c r="B2739">
        <v>1.78571428571429</v>
      </c>
      <c r="C2739">
        <v>1.78823529411765</v>
      </c>
      <c r="D2739" t="b">
        <v>0</v>
      </c>
    </row>
    <row r="2740" spans="1:4">
      <c r="A2740" s="1" t="s">
        <v>5</v>
      </c>
      <c r="B2740">
        <v>0.18869992441421</v>
      </c>
      <c r="C2740">
        <v>0.0808029878618114</v>
      </c>
      <c r="D2740" t="b">
        <v>1</v>
      </c>
    </row>
    <row r="2741" spans="1:4">
      <c r="A2741" s="1" t="s">
        <v>6</v>
      </c>
      <c r="B2741">
        <v>0.369047619047619</v>
      </c>
      <c r="C2741">
        <v>0.0705882352941176</v>
      </c>
      <c r="D2741" t="b">
        <v>1</v>
      </c>
    </row>
    <row r="2742" spans="1:4">
      <c r="A2742" s="1" t="s">
        <v>7</v>
      </c>
      <c r="B2742">
        <v>3</v>
      </c>
      <c r="C2742">
        <v>2</v>
      </c>
      <c r="D2742" t="b">
        <v>1</v>
      </c>
    </row>
    <row r="2743" spans="1:4">
      <c r="A2743" s="1" t="s">
        <v>464</v>
      </c>
    </row>
    <row r="2744" spans="1:4">
      <c r="A2744" s="1" t="s">
        <v>3</v>
      </c>
      <c r="B2744">
        <v>39</v>
      </c>
      <c r="C2744">
        <v>76</v>
      </c>
      <c r="D2744" t="b">
        <v>0</v>
      </c>
    </row>
    <row r="2745" spans="1:4">
      <c r="A2745" s="1" t="s">
        <v>4</v>
      </c>
      <c r="B2745">
        <v>0.928571428571429</v>
      </c>
      <c r="C2745">
        <v>1.78823529411765</v>
      </c>
      <c r="D2745" t="b">
        <v>0</v>
      </c>
    </row>
    <row r="2746" spans="1:4">
      <c r="A2746" s="1" t="s">
        <v>5</v>
      </c>
      <c r="B2746">
        <v>0.0593253968253968</v>
      </c>
      <c r="C2746">
        <v>0.0808029878618114</v>
      </c>
      <c r="D2746" t="b">
        <v>0</v>
      </c>
    </row>
    <row r="2747" spans="1:4">
      <c r="A2747" s="1" t="s">
        <v>6</v>
      </c>
      <c r="B2747">
        <v>0.0476190476190476</v>
      </c>
      <c r="C2747">
        <v>0.0705882352941176</v>
      </c>
      <c r="D2747" t="b">
        <v>0</v>
      </c>
    </row>
    <row r="2748" spans="1:4">
      <c r="A2748" s="1" t="s">
        <v>7</v>
      </c>
      <c r="B2748">
        <v>1</v>
      </c>
      <c r="C2748">
        <v>2</v>
      </c>
      <c r="D2748" t="b">
        <v>0</v>
      </c>
    </row>
    <row r="2749" spans="1:4">
      <c r="A2749" s="1" t="s">
        <v>465</v>
      </c>
    </row>
    <row r="2750" spans="1:4">
      <c r="A2750" s="1" t="s">
        <v>3</v>
      </c>
      <c r="B2750">
        <v>65</v>
      </c>
      <c r="C2750">
        <v>76</v>
      </c>
      <c r="D2750" t="b">
        <v>0</v>
      </c>
    </row>
    <row r="2751" spans="1:4">
      <c r="A2751" s="1" t="s">
        <v>4</v>
      </c>
      <c r="B2751">
        <v>1.52941176470588</v>
      </c>
      <c r="C2751">
        <v>1.78823529411765</v>
      </c>
      <c r="D2751" t="b">
        <v>0</v>
      </c>
    </row>
    <row r="2752" spans="1:4">
      <c r="A2752" s="1" t="s">
        <v>5</v>
      </c>
      <c r="B2752">
        <v>0.140550887021475</v>
      </c>
      <c r="C2752">
        <v>0.0808029878618114</v>
      </c>
      <c r="D2752" t="b">
        <v>1</v>
      </c>
    </row>
    <row r="2753" spans="1:4">
      <c r="A2753" s="1" t="s">
        <v>6</v>
      </c>
      <c r="B2753">
        <v>0.129411764705882</v>
      </c>
      <c r="C2753">
        <v>0.0705882352941176</v>
      </c>
      <c r="D2753" t="b">
        <v>1</v>
      </c>
    </row>
    <row r="2754" spans="1:4">
      <c r="A2754" s="1" t="s">
        <v>7</v>
      </c>
      <c r="B2754">
        <v>39</v>
      </c>
      <c r="C2754">
        <v>2</v>
      </c>
      <c r="D2754" t="b">
        <v>1</v>
      </c>
    </row>
    <row r="2755" spans="1:4">
      <c r="A2755" s="1" t="s">
        <v>466</v>
      </c>
    </row>
    <row r="2756" spans="1:4">
      <c r="A2756" s="1" t="s">
        <v>3</v>
      </c>
      <c r="B2756">
        <v>65</v>
      </c>
      <c r="C2756">
        <v>76</v>
      </c>
      <c r="D2756" t="b">
        <v>0</v>
      </c>
    </row>
    <row r="2757" spans="1:4">
      <c r="A2757" s="1" t="s">
        <v>4</v>
      </c>
      <c r="B2757">
        <v>1.52941176470588</v>
      </c>
      <c r="C2757">
        <v>1.78823529411765</v>
      </c>
      <c r="D2757" t="b">
        <v>0</v>
      </c>
    </row>
    <row r="2758" spans="1:4">
      <c r="A2758" s="1" t="s">
        <v>5</v>
      </c>
      <c r="B2758">
        <v>0.133426704014939</v>
      </c>
      <c r="C2758">
        <v>0.0808029878618114</v>
      </c>
      <c r="D2758" t="b">
        <v>1</v>
      </c>
    </row>
    <row r="2759" spans="1:4">
      <c r="A2759" s="1" t="s">
        <v>6</v>
      </c>
      <c r="B2759">
        <v>0.164705882352941</v>
      </c>
      <c r="C2759">
        <v>0.0705882352941176</v>
      </c>
      <c r="D2759" t="b">
        <v>1</v>
      </c>
    </row>
    <row r="2760" spans="1:4">
      <c r="A2760" s="1" t="s">
        <v>7</v>
      </c>
      <c r="B2760">
        <v>1</v>
      </c>
      <c r="C2760">
        <v>2</v>
      </c>
      <c r="D2760" t="b">
        <v>0</v>
      </c>
    </row>
    <row r="2761" spans="1:4">
      <c r="A2761" s="1" t="s">
        <v>467</v>
      </c>
    </row>
    <row r="2762" spans="1:4">
      <c r="A2762" s="1" t="s">
        <v>3</v>
      </c>
      <c r="B2762">
        <v>66</v>
      </c>
      <c r="C2762">
        <v>76</v>
      </c>
      <c r="D2762" t="b">
        <v>0</v>
      </c>
    </row>
    <row r="2763" spans="1:4">
      <c r="A2763" s="1" t="s">
        <v>4</v>
      </c>
      <c r="B2763">
        <v>1.57142857142857</v>
      </c>
      <c r="C2763">
        <v>1.78823529411765</v>
      </c>
      <c r="D2763" t="b">
        <v>0</v>
      </c>
    </row>
    <row r="2764" spans="1:4">
      <c r="A2764" s="1" t="s">
        <v>5</v>
      </c>
      <c r="B2764">
        <v>0.149242424242424</v>
      </c>
      <c r="C2764">
        <v>0.0808029878618114</v>
      </c>
      <c r="D2764" t="b">
        <v>1</v>
      </c>
    </row>
    <row r="2765" spans="1:4">
      <c r="A2765" s="1" t="s">
        <v>6</v>
      </c>
      <c r="B2765">
        <v>0.178571428571429</v>
      </c>
      <c r="C2765">
        <v>0.0705882352941176</v>
      </c>
      <c r="D2765" t="b">
        <v>1</v>
      </c>
    </row>
    <row r="2766" spans="1:4">
      <c r="A2766" s="1" t="s">
        <v>7</v>
      </c>
      <c r="B2766">
        <v>1</v>
      </c>
      <c r="C2766">
        <v>2</v>
      </c>
      <c r="D2766" t="b">
        <v>0</v>
      </c>
    </row>
    <row r="2767" spans="1:4">
      <c r="A2767" s="1" t="s">
        <v>468</v>
      </c>
    </row>
    <row r="2768" spans="1:4">
      <c r="A2768" s="1" t="s">
        <v>3</v>
      </c>
      <c r="B2768">
        <v>75</v>
      </c>
      <c r="C2768">
        <v>76</v>
      </c>
      <c r="D2768" t="b">
        <v>0</v>
      </c>
    </row>
    <row r="2769" spans="1:4">
      <c r="A2769" s="1" t="s">
        <v>4</v>
      </c>
      <c r="B2769">
        <v>1.76470588235294</v>
      </c>
      <c r="C2769">
        <v>1.78823529411765</v>
      </c>
      <c r="D2769" t="b">
        <v>0</v>
      </c>
    </row>
    <row r="2770" spans="1:4">
      <c r="A2770" s="1" t="s">
        <v>5</v>
      </c>
      <c r="B2770">
        <v>0.0946371275783041</v>
      </c>
      <c r="C2770">
        <v>0.0808029878618114</v>
      </c>
      <c r="D2770" t="b">
        <v>1</v>
      </c>
    </row>
    <row r="2771" spans="1:4">
      <c r="A2771" s="1" t="s">
        <v>6</v>
      </c>
      <c r="B2771">
        <v>0.447058823529412</v>
      </c>
      <c r="C2771">
        <v>0.0705882352941176</v>
      </c>
      <c r="D2771" t="b">
        <v>1</v>
      </c>
    </row>
    <row r="2772" spans="1:4">
      <c r="A2772" s="1" t="s">
        <v>7</v>
      </c>
      <c r="B2772">
        <v>3</v>
      </c>
      <c r="C2772">
        <v>2</v>
      </c>
      <c r="D2772" t="b">
        <v>1</v>
      </c>
    </row>
    <row r="2773" spans="1:4">
      <c r="A2773" s="1" t="s">
        <v>469</v>
      </c>
    </row>
    <row r="2774" spans="1:4">
      <c r="A2774" s="1" t="s">
        <v>3</v>
      </c>
      <c r="B2774">
        <v>75</v>
      </c>
      <c r="C2774">
        <v>76</v>
      </c>
      <c r="D2774" t="b">
        <v>0</v>
      </c>
    </row>
    <row r="2775" spans="1:4">
      <c r="A2775" s="1" t="s">
        <v>4</v>
      </c>
      <c r="B2775">
        <v>1.78571428571429</v>
      </c>
      <c r="C2775">
        <v>1.78823529411765</v>
      </c>
      <c r="D2775" t="b">
        <v>0</v>
      </c>
    </row>
    <row r="2776" spans="1:4">
      <c r="A2776" s="1" t="s">
        <v>5</v>
      </c>
      <c r="B2776">
        <v>0.168405139833711</v>
      </c>
      <c r="C2776">
        <v>0.0808029878618114</v>
      </c>
      <c r="D2776" t="b">
        <v>1</v>
      </c>
    </row>
    <row r="2777" spans="1:4">
      <c r="A2777" s="1" t="s">
        <v>6</v>
      </c>
      <c r="B2777">
        <v>0.25</v>
      </c>
      <c r="C2777">
        <v>0.0705882352941176</v>
      </c>
      <c r="D2777" t="b">
        <v>1</v>
      </c>
    </row>
    <row r="2778" spans="1:4">
      <c r="A2778" s="1" t="s">
        <v>7</v>
      </c>
      <c r="B2778">
        <v>36</v>
      </c>
      <c r="C2778">
        <v>2</v>
      </c>
      <c r="D2778" t="b">
        <v>1</v>
      </c>
    </row>
    <row r="2779" spans="1:4">
      <c r="A2779" s="1" t="s">
        <v>470</v>
      </c>
    </row>
    <row r="2780" spans="1:4">
      <c r="A2780" s="1" t="s">
        <v>3</v>
      </c>
      <c r="B2780">
        <v>53</v>
      </c>
      <c r="C2780">
        <v>76</v>
      </c>
      <c r="D2780" t="b">
        <v>0</v>
      </c>
    </row>
    <row r="2781" spans="1:4">
      <c r="A2781" s="1" t="s">
        <v>4</v>
      </c>
      <c r="B2781">
        <v>1.24705882352941</v>
      </c>
      <c r="C2781">
        <v>1.78823529411765</v>
      </c>
      <c r="D2781" t="b">
        <v>0</v>
      </c>
    </row>
    <row r="2782" spans="1:4">
      <c r="A2782" s="1" t="s">
        <v>5</v>
      </c>
      <c r="B2782">
        <v>0.0555852644087938</v>
      </c>
      <c r="C2782">
        <v>0.0808029878618114</v>
      </c>
      <c r="D2782" t="b">
        <v>0</v>
      </c>
    </row>
    <row r="2783" spans="1:4">
      <c r="A2783" s="1" t="s">
        <v>6</v>
      </c>
      <c r="B2783">
        <v>0.0352941176470588</v>
      </c>
      <c r="C2783">
        <v>0.0705882352941176</v>
      </c>
      <c r="D2783" t="b">
        <v>0</v>
      </c>
    </row>
    <row r="2784" spans="1:4">
      <c r="A2784" s="1" t="s">
        <v>7</v>
      </c>
      <c r="B2784">
        <v>40</v>
      </c>
      <c r="C2784">
        <v>2</v>
      </c>
      <c r="D2784" t="b">
        <v>1</v>
      </c>
    </row>
    <row r="2785" spans="1:4">
      <c r="A2785" s="1" t="s">
        <v>471</v>
      </c>
    </row>
    <row r="2786" spans="1:4">
      <c r="A2786" s="1" t="s">
        <v>3</v>
      </c>
      <c r="B2786">
        <v>61</v>
      </c>
      <c r="C2786">
        <v>76</v>
      </c>
      <c r="D2786" t="b">
        <v>0</v>
      </c>
    </row>
    <row r="2787" spans="1:4">
      <c r="A2787" s="1" t="s">
        <v>4</v>
      </c>
      <c r="B2787">
        <v>1.45238095238095</v>
      </c>
      <c r="C2787">
        <v>1.78823529411765</v>
      </c>
      <c r="D2787" t="b">
        <v>0</v>
      </c>
    </row>
    <row r="2788" spans="1:4">
      <c r="A2788" s="1" t="s">
        <v>5</v>
      </c>
      <c r="B2788">
        <v>0.0935374149659864</v>
      </c>
      <c r="C2788">
        <v>0.0808029878618114</v>
      </c>
      <c r="D2788" t="b">
        <v>1</v>
      </c>
    </row>
    <row r="2789" spans="1:4">
      <c r="A2789" s="1" t="s">
        <v>6</v>
      </c>
      <c r="B2789">
        <v>0.119047619047619</v>
      </c>
      <c r="C2789">
        <v>0.0705882352941176</v>
      </c>
      <c r="D2789" t="b">
        <v>1</v>
      </c>
    </row>
    <row r="2790" spans="1:4">
      <c r="A2790" s="1" t="s">
        <v>7</v>
      </c>
      <c r="B2790">
        <v>30</v>
      </c>
      <c r="C2790">
        <v>2</v>
      </c>
      <c r="D2790" t="b">
        <v>1</v>
      </c>
    </row>
    <row r="2791" spans="1:4">
      <c r="A2791" s="1" t="s">
        <v>472</v>
      </c>
    </row>
    <row r="2792" spans="1:4">
      <c r="A2792" s="1" t="s">
        <v>3</v>
      </c>
      <c r="B2792">
        <v>59</v>
      </c>
      <c r="C2792">
        <v>76</v>
      </c>
      <c r="D2792" t="b">
        <v>0</v>
      </c>
    </row>
    <row r="2793" spans="1:4">
      <c r="A2793" s="1" t="s">
        <v>4</v>
      </c>
      <c r="B2793">
        <v>1.38823529411765</v>
      </c>
      <c r="C2793">
        <v>1.78823529411765</v>
      </c>
      <c r="D2793" t="b">
        <v>0</v>
      </c>
    </row>
    <row r="2794" spans="1:4">
      <c r="A2794" s="1" t="s">
        <v>5</v>
      </c>
      <c r="B2794">
        <v>0.139075630252101</v>
      </c>
      <c r="C2794">
        <v>0.0808029878618114</v>
      </c>
      <c r="D2794" t="b">
        <v>1</v>
      </c>
    </row>
    <row r="2795" spans="1:4">
      <c r="A2795" s="1" t="s">
        <v>6</v>
      </c>
      <c r="B2795">
        <v>0.0941176470588235</v>
      </c>
      <c r="C2795">
        <v>0.0705882352941176</v>
      </c>
      <c r="D2795" t="b">
        <v>1</v>
      </c>
    </row>
    <row r="2796" spans="1:4">
      <c r="A2796" s="1" t="s">
        <v>7</v>
      </c>
      <c r="B2796">
        <v>1</v>
      </c>
      <c r="C2796">
        <v>2</v>
      </c>
      <c r="D2796" t="b">
        <v>0</v>
      </c>
    </row>
    <row r="2797" spans="1:4">
      <c r="A2797" s="1" t="s">
        <v>473</v>
      </c>
    </row>
    <row r="2798" spans="1:4">
      <c r="A2798" s="1" t="s">
        <v>3</v>
      </c>
      <c r="B2798">
        <v>50</v>
      </c>
      <c r="C2798">
        <v>76</v>
      </c>
      <c r="D2798" t="b">
        <v>0</v>
      </c>
    </row>
    <row r="2799" spans="1:4">
      <c r="A2799" s="1" t="s">
        <v>4</v>
      </c>
      <c r="B2799">
        <v>1.20481927710843</v>
      </c>
      <c r="C2799">
        <v>1.78823529411765</v>
      </c>
      <c r="D2799" t="b">
        <v>0</v>
      </c>
    </row>
    <row r="2800" spans="1:4">
      <c r="A2800" s="1" t="s">
        <v>5</v>
      </c>
      <c r="B2800">
        <v>0.0976477337923121</v>
      </c>
      <c r="C2800">
        <v>0.0808029878618114</v>
      </c>
      <c r="D2800" t="b">
        <v>1</v>
      </c>
    </row>
    <row r="2801" spans="1:4">
      <c r="A2801" s="1" t="s">
        <v>6</v>
      </c>
      <c r="B2801">
        <v>0.108433734939759</v>
      </c>
      <c r="C2801">
        <v>0.0705882352941176</v>
      </c>
      <c r="D2801" t="b">
        <v>1</v>
      </c>
    </row>
    <row r="2802" spans="1:4">
      <c r="A2802" s="1" t="s">
        <v>7</v>
      </c>
      <c r="B2802">
        <v>1</v>
      </c>
      <c r="C2802">
        <v>2</v>
      </c>
      <c r="D2802" t="b">
        <v>0</v>
      </c>
    </row>
    <row r="2803" spans="1:4">
      <c r="A2803" s="1" t="s">
        <v>474</v>
      </c>
    </row>
    <row r="2804" spans="1:4">
      <c r="A2804" s="1" t="s">
        <v>3</v>
      </c>
      <c r="B2804">
        <v>67</v>
      </c>
      <c r="C2804">
        <v>76</v>
      </c>
      <c r="D2804" t="b">
        <v>0</v>
      </c>
    </row>
    <row r="2805" spans="1:4">
      <c r="A2805" s="1" t="s">
        <v>4</v>
      </c>
      <c r="B2805">
        <v>1.5952380952381</v>
      </c>
      <c r="C2805">
        <v>1.78823529411765</v>
      </c>
      <c r="D2805" t="b">
        <v>0</v>
      </c>
    </row>
    <row r="2806" spans="1:4">
      <c r="A2806" s="1" t="s">
        <v>5</v>
      </c>
      <c r="B2806">
        <v>0.157897856112142</v>
      </c>
      <c r="C2806">
        <v>0.0808029878618114</v>
      </c>
      <c r="D2806" t="b">
        <v>1</v>
      </c>
    </row>
    <row r="2807" spans="1:4">
      <c r="A2807" s="1" t="s">
        <v>6</v>
      </c>
      <c r="B2807">
        <v>0.214285714285714</v>
      </c>
      <c r="C2807">
        <v>0.0705882352941176</v>
      </c>
      <c r="D2807" t="b">
        <v>1</v>
      </c>
    </row>
    <row r="2808" spans="1:4">
      <c r="A2808" s="1" t="s">
        <v>7</v>
      </c>
      <c r="B2808">
        <v>29</v>
      </c>
      <c r="C2808">
        <v>2</v>
      </c>
      <c r="D2808" t="b">
        <v>1</v>
      </c>
    </row>
    <row r="2809" spans="1:4">
      <c r="A2809" s="1" t="s">
        <v>475</v>
      </c>
    </row>
    <row r="2810" spans="1:4">
      <c r="A2810" s="1" t="s">
        <v>3</v>
      </c>
      <c r="B2810">
        <v>75</v>
      </c>
      <c r="C2810">
        <v>76</v>
      </c>
      <c r="D2810" t="b">
        <v>0</v>
      </c>
    </row>
    <row r="2811" spans="1:4">
      <c r="A2811" s="1" t="s">
        <v>4</v>
      </c>
      <c r="B2811">
        <v>1.76470588235294</v>
      </c>
      <c r="C2811">
        <v>1.78823529411765</v>
      </c>
      <c r="D2811" t="b">
        <v>0</v>
      </c>
    </row>
    <row r="2812" spans="1:4">
      <c r="A2812" s="1" t="s">
        <v>5</v>
      </c>
      <c r="B2812">
        <v>0.158128342245989</v>
      </c>
      <c r="C2812">
        <v>0.0808029878618114</v>
      </c>
      <c r="D2812" t="b">
        <v>1</v>
      </c>
    </row>
    <row r="2813" spans="1:4">
      <c r="A2813" s="1" t="s">
        <v>6</v>
      </c>
      <c r="B2813">
        <v>0.188235294117647</v>
      </c>
      <c r="C2813">
        <v>0.0705882352941176</v>
      </c>
      <c r="D2813" t="b">
        <v>1</v>
      </c>
    </row>
    <row r="2814" spans="1:4">
      <c r="A2814" s="1" t="s">
        <v>7</v>
      </c>
      <c r="B2814">
        <v>1</v>
      </c>
      <c r="C2814">
        <v>2</v>
      </c>
      <c r="D2814" t="b">
        <v>0</v>
      </c>
    </row>
    <row r="2815" spans="1:4">
      <c r="A2815" s="1" t="s">
        <v>476</v>
      </c>
    </row>
    <row r="2816" spans="1:4">
      <c r="A2816" s="1" t="s">
        <v>3</v>
      </c>
      <c r="B2816">
        <v>57</v>
      </c>
      <c r="C2816">
        <v>76</v>
      </c>
      <c r="D2816" t="b">
        <v>0</v>
      </c>
    </row>
    <row r="2817" spans="1:4">
      <c r="A2817" s="1" t="s">
        <v>4</v>
      </c>
      <c r="B2817">
        <v>1.39024390243902</v>
      </c>
      <c r="C2817">
        <v>1.78823529411765</v>
      </c>
      <c r="D2817" t="b">
        <v>0</v>
      </c>
    </row>
    <row r="2818" spans="1:4">
      <c r="A2818" s="1" t="s">
        <v>5</v>
      </c>
      <c r="B2818">
        <v>0.0696864111498258</v>
      </c>
      <c r="C2818">
        <v>0.0808029878618114</v>
      </c>
      <c r="D2818" t="b">
        <v>0</v>
      </c>
    </row>
    <row r="2819" spans="1:4">
      <c r="A2819" s="1" t="s">
        <v>6</v>
      </c>
      <c r="B2819">
        <v>0.0365853658536585</v>
      </c>
      <c r="C2819">
        <v>0.0705882352941176</v>
      </c>
      <c r="D2819" t="b">
        <v>0</v>
      </c>
    </row>
    <row r="2820" spans="1:4">
      <c r="A2820" s="1" t="s">
        <v>7</v>
      </c>
      <c r="B2820">
        <v>1</v>
      </c>
      <c r="C2820">
        <v>2</v>
      </c>
      <c r="D2820" t="b">
        <v>0</v>
      </c>
    </row>
    <row r="2821" spans="1:4">
      <c r="A2821" s="1" t="s">
        <v>477</v>
      </c>
    </row>
    <row r="2822" spans="1:4">
      <c r="A2822" s="1" t="s">
        <v>3</v>
      </c>
      <c r="B2822">
        <v>62</v>
      </c>
      <c r="C2822">
        <v>76</v>
      </c>
      <c r="D2822" t="b">
        <v>0</v>
      </c>
    </row>
    <row r="2823" spans="1:4">
      <c r="A2823" s="1" t="s">
        <v>4</v>
      </c>
      <c r="B2823">
        <v>1.45882352941176</v>
      </c>
      <c r="C2823">
        <v>1.78823529411765</v>
      </c>
      <c r="D2823" t="b">
        <v>0</v>
      </c>
    </row>
    <row r="2824" spans="1:4">
      <c r="A2824" s="1" t="s">
        <v>5</v>
      </c>
      <c r="B2824">
        <v>0.156442577030812</v>
      </c>
      <c r="C2824">
        <v>0.0808029878618114</v>
      </c>
      <c r="D2824" t="b">
        <v>1</v>
      </c>
    </row>
    <row r="2825" spans="1:4">
      <c r="A2825" s="1" t="s">
        <v>6</v>
      </c>
      <c r="B2825">
        <v>0.105882352941176</v>
      </c>
      <c r="C2825">
        <v>0.0705882352941176</v>
      </c>
      <c r="D2825" t="b">
        <v>1</v>
      </c>
    </row>
    <row r="2826" spans="1:4">
      <c r="A2826" s="1" t="s">
        <v>7</v>
      </c>
      <c r="B2826">
        <v>9</v>
      </c>
      <c r="C2826">
        <v>2</v>
      </c>
      <c r="D2826" t="b">
        <v>1</v>
      </c>
    </row>
    <row r="2827" spans="1:4">
      <c r="A2827" s="1" t="s">
        <v>478</v>
      </c>
    </row>
    <row r="2828" spans="1:4">
      <c r="A2828" s="1" t="s">
        <v>3</v>
      </c>
      <c r="B2828">
        <v>51</v>
      </c>
      <c r="C2828">
        <v>76</v>
      </c>
      <c r="D2828" t="b">
        <v>0</v>
      </c>
    </row>
    <row r="2829" spans="1:4">
      <c r="A2829" s="1" t="s">
        <v>4</v>
      </c>
      <c r="B2829">
        <v>1.2</v>
      </c>
      <c r="C2829">
        <v>1.78823529411765</v>
      </c>
      <c r="D2829" t="b">
        <v>0</v>
      </c>
    </row>
    <row r="2830" spans="1:4">
      <c r="A2830" s="1" t="s">
        <v>5</v>
      </c>
      <c r="B2830">
        <v>0.114789915966387</v>
      </c>
      <c r="C2830">
        <v>0.0808029878618114</v>
      </c>
      <c r="D2830" t="b">
        <v>1</v>
      </c>
    </row>
    <row r="2831" spans="1:4">
      <c r="A2831" s="1" t="s">
        <v>6</v>
      </c>
      <c r="B2831">
        <v>0.152941176470588</v>
      </c>
      <c r="C2831">
        <v>0.0705882352941176</v>
      </c>
      <c r="D2831" t="b">
        <v>1</v>
      </c>
    </row>
    <row r="2832" spans="1:4">
      <c r="A2832" s="1" t="s">
        <v>7</v>
      </c>
      <c r="B2832">
        <v>1</v>
      </c>
      <c r="C2832">
        <v>2</v>
      </c>
      <c r="D2832" t="b">
        <v>0</v>
      </c>
    </row>
    <row r="2833" spans="1:4">
      <c r="A2833" s="1" t="s">
        <v>479</v>
      </c>
    </row>
    <row r="2834" spans="1:4">
      <c r="A2834" s="1" t="s">
        <v>3</v>
      </c>
      <c r="B2834">
        <v>60</v>
      </c>
      <c r="C2834">
        <v>76</v>
      </c>
      <c r="D2834" t="b">
        <v>0</v>
      </c>
    </row>
    <row r="2835" spans="1:4">
      <c r="A2835" s="1" t="s">
        <v>4</v>
      </c>
      <c r="B2835">
        <v>1.41176470588235</v>
      </c>
      <c r="C2835">
        <v>1.78823529411765</v>
      </c>
      <c r="D2835" t="b">
        <v>0</v>
      </c>
    </row>
    <row r="2836" spans="1:4">
      <c r="A2836" s="1" t="s">
        <v>5</v>
      </c>
      <c r="B2836">
        <v>0.12609710550887</v>
      </c>
      <c r="C2836">
        <v>0.0808029878618114</v>
      </c>
      <c r="D2836" t="b">
        <v>1</v>
      </c>
    </row>
    <row r="2837" spans="1:4">
      <c r="A2837" s="1" t="s">
        <v>6</v>
      </c>
      <c r="B2837">
        <v>0.129411764705882</v>
      </c>
      <c r="C2837">
        <v>0.0705882352941176</v>
      </c>
      <c r="D2837" t="b">
        <v>1</v>
      </c>
    </row>
    <row r="2838" spans="1:4">
      <c r="A2838" s="1" t="s">
        <v>7</v>
      </c>
      <c r="B2838">
        <v>1</v>
      </c>
      <c r="C2838">
        <v>2</v>
      </c>
      <c r="D2838" t="b">
        <v>0</v>
      </c>
    </row>
    <row r="2839" spans="1:4">
      <c r="A2839" s="1" t="s">
        <v>480</v>
      </c>
    </row>
    <row r="2840" spans="1:4">
      <c r="A2840" s="1" t="s">
        <v>3</v>
      </c>
      <c r="B2840">
        <v>72</v>
      </c>
      <c r="C2840">
        <v>76</v>
      </c>
      <c r="D2840" t="b">
        <v>0</v>
      </c>
    </row>
    <row r="2841" spans="1:4">
      <c r="A2841" s="1" t="s">
        <v>4</v>
      </c>
      <c r="B2841">
        <v>1.69411764705882</v>
      </c>
      <c r="C2841">
        <v>1.78823529411765</v>
      </c>
      <c r="D2841" t="b">
        <v>0</v>
      </c>
    </row>
    <row r="2842" spans="1:4">
      <c r="A2842" s="1" t="s">
        <v>5</v>
      </c>
      <c r="B2842">
        <v>0.115116713352007</v>
      </c>
      <c r="C2842">
        <v>0.0808029878618114</v>
      </c>
      <c r="D2842" t="b">
        <v>1</v>
      </c>
    </row>
    <row r="2843" spans="1:4">
      <c r="A2843" s="1" t="s">
        <v>6</v>
      </c>
      <c r="B2843">
        <v>0.188235294117647</v>
      </c>
      <c r="C2843">
        <v>0.0705882352941176</v>
      </c>
      <c r="D2843" t="b">
        <v>1</v>
      </c>
    </row>
    <row r="2844" spans="1:4">
      <c r="A2844" s="1" t="s">
        <v>7</v>
      </c>
      <c r="B2844">
        <v>1</v>
      </c>
      <c r="C2844">
        <v>2</v>
      </c>
      <c r="D2844" t="b">
        <v>0</v>
      </c>
    </row>
    <row r="2845" spans="1:4">
      <c r="A2845" s="1" t="s">
        <v>481</v>
      </c>
    </row>
    <row r="2846" spans="1:4">
      <c r="A2846" s="1" t="s">
        <v>3</v>
      </c>
      <c r="B2846">
        <v>63</v>
      </c>
      <c r="C2846">
        <v>76</v>
      </c>
      <c r="D2846" t="b">
        <v>0</v>
      </c>
    </row>
    <row r="2847" spans="1:4">
      <c r="A2847" s="1" t="s">
        <v>4</v>
      </c>
      <c r="B2847">
        <v>1.5</v>
      </c>
      <c r="C2847">
        <v>1.78823529411765</v>
      </c>
      <c r="D2847" t="b">
        <v>0</v>
      </c>
    </row>
    <row r="2848" spans="1:4">
      <c r="A2848" s="1" t="s">
        <v>5</v>
      </c>
      <c r="B2848">
        <v>0.182369614512472</v>
      </c>
      <c r="C2848">
        <v>0.0808029878618114</v>
      </c>
      <c r="D2848" t="b">
        <v>1</v>
      </c>
    </row>
    <row r="2849" spans="1:4">
      <c r="A2849" s="1" t="s">
        <v>6</v>
      </c>
      <c r="B2849">
        <v>0.202380952380952</v>
      </c>
      <c r="C2849">
        <v>0.0705882352941176</v>
      </c>
      <c r="D2849" t="b">
        <v>1</v>
      </c>
    </row>
    <row r="2850" spans="1:4">
      <c r="A2850" s="1" t="s">
        <v>7</v>
      </c>
      <c r="B2850">
        <v>1</v>
      </c>
      <c r="C2850">
        <v>2</v>
      </c>
      <c r="D2850" t="b">
        <v>0</v>
      </c>
    </row>
    <row r="2851" spans="1:4">
      <c r="A2851" s="1" t="s">
        <v>482</v>
      </c>
    </row>
    <row r="2852" spans="1:4">
      <c r="A2852" s="1" t="s">
        <v>3</v>
      </c>
      <c r="B2852">
        <v>65</v>
      </c>
      <c r="C2852">
        <v>76</v>
      </c>
      <c r="D2852" t="b">
        <v>0</v>
      </c>
    </row>
    <row r="2853" spans="1:4">
      <c r="A2853" s="1" t="s">
        <v>4</v>
      </c>
      <c r="B2853">
        <v>1.52941176470588</v>
      </c>
      <c r="C2853">
        <v>1.78823529411765</v>
      </c>
      <c r="D2853" t="b">
        <v>0</v>
      </c>
    </row>
    <row r="2854" spans="1:4">
      <c r="A2854" s="1" t="s">
        <v>5</v>
      </c>
      <c r="B2854">
        <v>0.120616246498599</v>
      </c>
      <c r="C2854">
        <v>0.0808029878618114</v>
      </c>
      <c r="D2854" t="b">
        <v>1</v>
      </c>
    </row>
    <row r="2855" spans="1:4">
      <c r="A2855" s="1" t="s">
        <v>6</v>
      </c>
      <c r="B2855">
        <v>0.152941176470588</v>
      </c>
      <c r="C2855">
        <v>0.0705882352941176</v>
      </c>
      <c r="D2855" t="b">
        <v>1</v>
      </c>
    </row>
    <row r="2856" spans="1:4">
      <c r="A2856" s="1" t="s">
        <v>7</v>
      </c>
      <c r="B2856">
        <v>38</v>
      </c>
      <c r="C2856">
        <v>2</v>
      </c>
      <c r="D2856" t="b">
        <v>1</v>
      </c>
    </row>
    <row r="2857" spans="1:4">
      <c r="A2857" s="1" t="s">
        <v>483</v>
      </c>
    </row>
    <row r="2858" spans="1:4">
      <c r="A2858" s="1" t="s">
        <v>3</v>
      </c>
      <c r="B2858">
        <v>73</v>
      </c>
      <c r="C2858">
        <v>76</v>
      </c>
      <c r="D2858" t="b">
        <v>0</v>
      </c>
    </row>
    <row r="2859" spans="1:4">
      <c r="A2859" s="1" t="s">
        <v>4</v>
      </c>
      <c r="B2859">
        <v>1.73809523809524</v>
      </c>
      <c r="C2859">
        <v>1.78823529411765</v>
      </c>
      <c r="D2859" t="b">
        <v>0</v>
      </c>
    </row>
    <row r="2860" spans="1:4">
      <c r="A2860" s="1" t="s">
        <v>5</v>
      </c>
      <c r="B2860">
        <v>0.130368308939737</v>
      </c>
      <c r="C2860">
        <v>0.0808029878618114</v>
      </c>
      <c r="D2860" t="b">
        <v>1</v>
      </c>
    </row>
    <row r="2861" spans="1:4">
      <c r="A2861" s="1" t="s">
        <v>6</v>
      </c>
      <c r="B2861">
        <v>0.226190476190476</v>
      </c>
      <c r="C2861">
        <v>0.0705882352941176</v>
      </c>
      <c r="D2861" t="b">
        <v>1</v>
      </c>
    </row>
    <row r="2862" spans="1:4">
      <c r="A2862" s="1" t="s">
        <v>7</v>
      </c>
      <c r="B2862">
        <v>1</v>
      </c>
      <c r="C2862">
        <v>2</v>
      </c>
      <c r="D2862" t="b">
        <v>0</v>
      </c>
    </row>
    <row r="2863" spans="1:4">
      <c r="A2863" s="1" t="s">
        <v>484</v>
      </c>
    </row>
    <row r="2864" spans="1:4">
      <c r="A2864" s="1" t="s">
        <v>3</v>
      </c>
      <c r="B2864">
        <v>76</v>
      </c>
      <c r="C2864">
        <v>76</v>
      </c>
      <c r="D2864" t="b">
        <v>1</v>
      </c>
    </row>
    <row r="2865" spans="1:4">
      <c r="A2865" s="1" t="s">
        <v>4</v>
      </c>
      <c r="B2865">
        <v>1.83132530120482</v>
      </c>
      <c r="C2865">
        <v>1.78823529411765</v>
      </c>
      <c r="D2865" t="b">
        <v>1</v>
      </c>
    </row>
    <row r="2866" spans="1:4">
      <c r="A2866" s="1" t="s">
        <v>5</v>
      </c>
      <c r="B2866">
        <v>0.187635523780102</v>
      </c>
      <c r="C2866">
        <v>0.0808029878618114</v>
      </c>
      <c r="D2866" t="b">
        <v>1</v>
      </c>
    </row>
    <row r="2867" spans="1:4">
      <c r="A2867" s="1" t="s">
        <v>6</v>
      </c>
      <c r="B2867">
        <v>0.602409638554217</v>
      </c>
      <c r="C2867">
        <v>0.0705882352941176</v>
      </c>
      <c r="D2867" t="b">
        <v>1</v>
      </c>
    </row>
    <row r="2868" spans="1:4">
      <c r="A2868" s="1" t="s">
        <v>7</v>
      </c>
      <c r="B2868">
        <v>1</v>
      </c>
      <c r="C2868">
        <v>2</v>
      </c>
      <c r="D2868" t="b">
        <v>0</v>
      </c>
    </row>
    <row r="2869" spans="1:4">
      <c r="A2869" s="1" t="s">
        <v>485</v>
      </c>
    </row>
    <row r="2870" spans="1:4">
      <c r="A2870" s="1" t="s">
        <v>3</v>
      </c>
      <c r="B2870">
        <v>72</v>
      </c>
      <c r="C2870">
        <v>76</v>
      </c>
      <c r="D2870" t="b">
        <v>0</v>
      </c>
    </row>
    <row r="2871" spans="1:4">
      <c r="A2871" s="1" t="s">
        <v>4</v>
      </c>
      <c r="B2871">
        <v>1.69411764705882</v>
      </c>
      <c r="C2871">
        <v>1.78823529411765</v>
      </c>
      <c r="D2871" t="b">
        <v>0</v>
      </c>
    </row>
    <row r="2872" spans="1:4">
      <c r="A2872" s="1" t="s">
        <v>5</v>
      </c>
      <c r="B2872">
        <v>0.13134284016637</v>
      </c>
      <c r="C2872">
        <v>0.0808029878618114</v>
      </c>
      <c r="D2872" t="b">
        <v>1</v>
      </c>
    </row>
    <row r="2873" spans="1:4">
      <c r="A2873" s="1" t="s">
        <v>6</v>
      </c>
      <c r="B2873">
        <v>0.188235294117647</v>
      </c>
      <c r="C2873">
        <v>0.0705882352941176</v>
      </c>
      <c r="D2873" t="b">
        <v>1</v>
      </c>
    </row>
    <row r="2874" spans="1:4">
      <c r="A2874" s="1" t="s">
        <v>7</v>
      </c>
      <c r="B2874">
        <v>38</v>
      </c>
      <c r="C2874">
        <v>2</v>
      </c>
      <c r="D2874" t="b">
        <v>1</v>
      </c>
    </row>
    <row r="2875" spans="1:4">
      <c r="A2875" s="1" t="s">
        <v>486</v>
      </c>
    </row>
    <row r="2876" spans="1:4">
      <c r="A2876" s="1" t="s">
        <v>3</v>
      </c>
      <c r="B2876">
        <v>65</v>
      </c>
      <c r="C2876">
        <v>76</v>
      </c>
      <c r="D2876" t="b">
        <v>0</v>
      </c>
    </row>
    <row r="2877" spans="1:4">
      <c r="A2877" s="1" t="s">
        <v>4</v>
      </c>
      <c r="B2877">
        <v>1.56626506024096</v>
      </c>
      <c r="C2877">
        <v>1.78823529411765</v>
      </c>
      <c r="D2877" t="b">
        <v>0</v>
      </c>
    </row>
    <row r="2878" spans="1:4">
      <c r="A2878" s="1" t="s">
        <v>5</v>
      </c>
      <c r="B2878">
        <v>0.200200803212851</v>
      </c>
      <c r="C2878">
        <v>0.0808029878618114</v>
      </c>
      <c r="D2878" t="b">
        <v>1</v>
      </c>
    </row>
    <row r="2879" spans="1:4">
      <c r="A2879" s="1" t="s">
        <v>6</v>
      </c>
      <c r="B2879">
        <v>0.192771084337349</v>
      </c>
      <c r="C2879">
        <v>0.0705882352941176</v>
      </c>
      <c r="D2879" t="b">
        <v>1</v>
      </c>
    </row>
    <row r="2880" spans="1:4">
      <c r="A2880" s="1" t="s">
        <v>7</v>
      </c>
      <c r="B2880">
        <v>1</v>
      </c>
      <c r="C2880">
        <v>2</v>
      </c>
      <c r="D2880" t="b">
        <v>0</v>
      </c>
    </row>
    <row r="2881" spans="1:4">
      <c r="A2881" s="1" t="s">
        <v>487</v>
      </c>
    </row>
    <row r="2882" spans="1:4">
      <c r="A2882" s="1" t="s">
        <v>3</v>
      </c>
      <c r="B2882">
        <v>61</v>
      </c>
      <c r="C2882">
        <v>76</v>
      </c>
      <c r="D2882" t="b">
        <v>0</v>
      </c>
    </row>
    <row r="2883" spans="1:4">
      <c r="A2883" s="1" t="s">
        <v>4</v>
      </c>
      <c r="B2883">
        <v>1.45238095238095</v>
      </c>
      <c r="C2883">
        <v>1.78823529411765</v>
      </c>
      <c r="D2883" t="b">
        <v>0</v>
      </c>
    </row>
    <row r="2884" spans="1:4">
      <c r="A2884" s="1" t="s">
        <v>5</v>
      </c>
      <c r="B2884">
        <v>0.103439153439153</v>
      </c>
      <c r="C2884">
        <v>0.0808029878618114</v>
      </c>
      <c r="D2884" t="b">
        <v>1</v>
      </c>
    </row>
    <row r="2885" spans="1:4">
      <c r="A2885" s="1" t="s">
        <v>6</v>
      </c>
      <c r="B2885">
        <v>0.0833333333333333</v>
      </c>
      <c r="C2885">
        <v>0.0705882352941176</v>
      </c>
      <c r="D2885" t="b">
        <v>1</v>
      </c>
    </row>
    <row r="2886" spans="1:4">
      <c r="A2886" s="1" t="s">
        <v>7</v>
      </c>
      <c r="B2886">
        <v>1</v>
      </c>
      <c r="C2886">
        <v>2</v>
      </c>
      <c r="D2886" t="b">
        <v>0</v>
      </c>
    </row>
    <row r="2887" spans="1:4">
      <c r="A2887" s="1" t="s">
        <v>488</v>
      </c>
    </row>
    <row r="2888" spans="1:4">
      <c r="A2888" s="1" t="s">
        <v>3</v>
      </c>
      <c r="B2888">
        <v>67</v>
      </c>
      <c r="C2888">
        <v>76</v>
      </c>
      <c r="D2888" t="b">
        <v>0</v>
      </c>
    </row>
    <row r="2889" spans="1:4">
      <c r="A2889" s="1" t="s">
        <v>4</v>
      </c>
      <c r="B2889">
        <v>1.5952380952381</v>
      </c>
      <c r="C2889">
        <v>1.78823529411765</v>
      </c>
      <c r="D2889" t="b">
        <v>0</v>
      </c>
    </row>
    <row r="2890" spans="1:4">
      <c r="A2890" s="1" t="s">
        <v>5</v>
      </c>
      <c r="B2890">
        <v>0.109418161203875</v>
      </c>
      <c r="C2890">
        <v>0.0808029878618114</v>
      </c>
      <c r="D2890" t="b">
        <v>1</v>
      </c>
    </row>
    <row r="2891" spans="1:4">
      <c r="A2891" s="1" t="s">
        <v>6</v>
      </c>
      <c r="B2891">
        <v>0.214285714285714</v>
      </c>
      <c r="C2891">
        <v>0.0705882352941176</v>
      </c>
      <c r="D2891" t="b">
        <v>1</v>
      </c>
    </row>
    <row r="2892" spans="1:4">
      <c r="A2892" s="1" t="s">
        <v>7</v>
      </c>
      <c r="B2892">
        <v>1</v>
      </c>
      <c r="C2892">
        <v>2</v>
      </c>
      <c r="D2892" t="b">
        <v>0</v>
      </c>
    </row>
    <row r="2893" spans="1:4">
      <c r="A2893" s="1" t="s">
        <v>489</v>
      </c>
    </row>
    <row r="2894" spans="1:4">
      <c r="A2894" s="1" t="s">
        <v>3</v>
      </c>
      <c r="B2894">
        <v>65</v>
      </c>
      <c r="C2894">
        <v>76</v>
      </c>
      <c r="D2894" t="b">
        <v>0</v>
      </c>
    </row>
    <row r="2895" spans="1:4">
      <c r="A2895" s="1" t="s">
        <v>4</v>
      </c>
      <c r="B2895">
        <v>1.54761904761905</v>
      </c>
      <c r="C2895">
        <v>1.78823529411765</v>
      </c>
      <c r="D2895" t="b">
        <v>0</v>
      </c>
    </row>
    <row r="2896" spans="1:4">
      <c r="A2896" s="1" t="s">
        <v>5</v>
      </c>
      <c r="B2896">
        <v>0.121902700474129</v>
      </c>
      <c r="C2896">
        <v>0.0808029878618114</v>
      </c>
      <c r="D2896" t="b">
        <v>1</v>
      </c>
    </row>
    <row r="2897" spans="1:4">
      <c r="A2897" s="1" t="s">
        <v>6</v>
      </c>
      <c r="B2897">
        <v>0.19047619047619</v>
      </c>
      <c r="C2897">
        <v>0.0705882352941176</v>
      </c>
      <c r="D2897" t="b">
        <v>1</v>
      </c>
    </row>
    <row r="2898" spans="1:4">
      <c r="A2898" s="1" t="s">
        <v>7</v>
      </c>
      <c r="B2898">
        <v>31</v>
      </c>
      <c r="C2898">
        <v>2</v>
      </c>
      <c r="D2898" t="b">
        <v>1</v>
      </c>
    </row>
    <row r="2899" spans="1:4">
      <c r="A2899" s="1" t="s">
        <v>490</v>
      </c>
    </row>
    <row r="2900" spans="1:4">
      <c r="A2900" s="1" t="s">
        <v>3</v>
      </c>
      <c r="B2900">
        <v>75</v>
      </c>
      <c r="C2900">
        <v>76</v>
      </c>
      <c r="D2900" t="b">
        <v>0</v>
      </c>
    </row>
    <row r="2901" spans="1:4">
      <c r="A2901" s="1" t="s">
        <v>4</v>
      </c>
      <c r="B2901">
        <v>1.76470588235294</v>
      </c>
      <c r="C2901">
        <v>1.78823529411765</v>
      </c>
      <c r="D2901" t="b">
        <v>0</v>
      </c>
    </row>
    <row r="2902" spans="1:4">
      <c r="A2902" s="1" t="s">
        <v>5</v>
      </c>
      <c r="B2902">
        <v>0.187450980392157</v>
      </c>
      <c r="C2902">
        <v>0.0808029878618114</v>
      </c>
      <c r="D2902" t="b">
        <v>1</v>
      </c>
    </row>
    <row r="2903" spans="1:4">
      <c r="A2903" s="1" t="s">
        <v>6</v>
      </c>
      <c r="B2903">
        <v>0.270588235294118</v>
      </c>
      <c r="C2903">
        <v>0.0705882352941176</v>
      </c>
      <c r="D2903" t="b">
        <v>1</v>
      </c>
    </row>
    <row r="2904" spans="1:4">
      <c r="A2904" s="1" t="s">
        <v>7</v>
      </c>
      <c r="B2904">
        <v>1</v>
      </c>
      <c r="C2904">
        <v>2</v>
      </c>
      <c r="D2904" t="b">
        <v>0</v>
      </c>
    </row>
    <row r="2905" spans="1:4">
      <c r="A2905" s="1" t="s">
        <v>491</v>
      </c>
    </row>
    <row r="2906" spans="1:4">
      <c r="A2906" s="1" t="s">
        <v>3</v>
      </c>
      <c r="B2906">
        <v>66</v>
      </c>
      <c r="C2906">
        <v>76</v>
      </c>
      <c r="D2906" t="b">
        <v>0</v>
      </c>
    </row>
    <row r="2907" spans="1:4">
      <c r="A2907" s="1" t="s">
        <v>4</v>
      </c>
      <c r="B2907">
        <v>1.55294117647059</v>
      </c>
      <c r="C2907">
        <v>1.78823529411765</v>
      </c>
      <c r="D2907" t="b">
        <v>0</v>
      </c>
    </row>
    <row r="2908" spans="1:4">
      <c r="A2908" s="1" t="s">
        <v>5</v>
      </c>
      <c r="B2908">
        <v>0.137740429505135</v>
      </c>
      <c r="C2908">
        <v>0.0808029878618114</v>
      </c>
      <c r="D2908" t="b">
        <v>1</v>
      </c>
    </row>
    <row r="2909" spans="1:4">
      <c r="A2909" s="1" t="s">
        <v>6</v>
      </c>
      <c r="B2909">
        <v>0.341176470588235</v>
      </c>
      <c r="C2909">
        <v>0.0705882352941176</v>
      </c>
      <c r="D2909" t="b">
        <v>1</v>
      </c>
    </row>
    <row r="2910" spans="1:4">
      <c r="A2910" s="1" t="s">
        <v>7</v>
      </c>
      <c r="B2910">
        <v>1</v>
      </c>
      <c r="C2910">
        <v>2</v>
      </c>
      <c r="D2910" t="b">
        <v>0</v>
      </c>
    </row>
    <row r="2911" spans="1:4">
      <c r="A2911" s="1" t="s">
        <v>492</v>
      </c>
    </row>
    <row r="2912" spans="1:4">
      <c r="A2912" s="1" t="s">
        <v>3</v>
      </c>
      <c r="B2912">
        <v>46</v>
      </c>
      <c r="C2912">
        <v>76</v>
      </c>
      <c r="D2912" t="b">
        <v>0</v>
      </c>
    </row>
    <row r="2913" spans="1:4">
      <c r="A2913" s="1" t="s">
        <v>4</v>
      </c>
      <c r="B2913">
        <v>1.0952380952381</v>
      </c>
      <c r="C2913">
        <v>1.78823529411765</v>
      </c>
      <c r="D2913" t="b">
        <v>0</v>
      </c>
    </row>
    <row r="2914" spans="1:4">
      <c r="A2914" s="1" t="s">
        <v>5</v>
      </c>
      <c r="B2914">
        <v>0.0623015873015873</v>
      </c>
      <c r="C2914">
        <v>0.0808029878618114</v>
      </c>
      <c r="D2914" t="b">
        <v>0</v>
      </c>
    </row>
    <row r="2915" spans="1:4">
      <c r="A2915" s="1" t="s">
        <v>6</v>
      </c>
      <c r="B2915">
        <v>0.0357142857142857</v>
      </c>
      <c r="C2915">
        <v>0.0705882352941176</v>
      </c>
      <c r="D2915" t="b">
        <v>0</v>
      </c>
    </row>
    <row r="2916" spans="1:4">
      <c r="A2916" s="1" t="s">
        <v>7</v>
      </c>
      <c r="B2916">
        <v>2</v>
      </c>
      <c r="C2916">
        <v>2</v>
      </c>
      <c r="D2916" t="b">
        <v>1</v>
      </c>
    </row>
    <row r="2917" spans="1:4">
      <c r="A2917" s="1" t="s">
        <v>493</v>
      </c>
    </row>
    <row r="2918" spans="1:4">
      <c r="A2918" s="1" t="s">
        <v>3</v>
      </c>
      <c r="B2918">
        <v>60</v>
      </c>
      <c r="C2918">
        <v>76</v>
      </c>
      <c r="D2918" t="b">
        <v>0</v>
      </c>
    </row>
    <row r="2919" spans="1:4">
      <c r="A2919" s="1" t="s">
        <v>4</v>
      </c>
      <c r="B2919">
        <v>1.41176470588235</v>
      </c>
      <c r="C2919">
        <v>1.78823529411765</v>
      </c>
      <c r="D2919" t="b">
        <v>0</v>
      </c>
    </row>
    <row r="2920" spans="1:4">
      <c r="A2920" s="1" t="s">
        <v>5</v>
      </c>
      <c r="B2920">
        <v>0.067609710550887</v>
      </c>
      <c r="C2920">
        <v>0.0808029878618114</v>
      </c>
      <c r="D2920" t="b">
        <v>0</v>
      </c>
    </row>
    <row r="2921" spans="1:4">
      <c r="A2921" s="1" t="s">
        <v>6</v>
      </c>
      <c r="B2921">
        <v>0.129411764705882</v>
      </c>
      <c r="C2921">
        <v>0.0705882352941176</v>
      </c>
      <c r="D2921" t="b">
        <v>1</v>
      </c>
    </row>
    <row r="2922" spans="1:4">
      <c r="A2922" s="1" t="s">
        <v>7</v>
      </c>
      <c r="B2922">
        <v>25</v>
      </c>
      <c r="C2922">
        <v>2</v>
      </c>
      <c r="D2922" t="b">
        <v>1</v>
      </c>
    </row>
    <row r="2923" spans="1:4">
      <c r="A2923" s="1" t="s">
        <v>494</v>
      </c>
    </row>
    <row r="2924" spans="1:4">
      <c r="A2924" s="1" t="s">
        <v>3</v>
      </c>
      <c r="B2924">
        <v>61</v>
      </c>
      <c r="C2924">
        <v>76</v>
      </c>
      <c r="D2924" t="b">
        <v>0</v>
      </c>
    </row>
    <row r="2925" spans="1:4">
      <c r="A2925" s="1" t="s">
        <v>4</v>
      </c>
      <c r="B2925">
        <v>1.43529411764706</v>
      </c>
      <c r="C2925">
        <v>1.78823529411765</v>
      </c>
      <c r="D2925" t="b">
        <v>0</v>
      </c>
    </row>
    <row r="2926" spans="1:4">
      <c r="A2926" s="1" t="s">
        <v>5</v>
      </c>
      <c r="B2926">
        <v>0.143137254901961</v>
      </c>
      <c r="C2926">
        <v>0.0808029878618114</v>
      </c>
      <c r="D2926" t="b">
        <v>1</v>
      </c>
    </row>
    <row r="2927" spans="1:4">
      <c r="A2927" s="1" t="s">
        <v>6</v>
      </c>
      <c r="B2927">
        <v>0.152941176470588</v>
      </c>
      <c r="C2927">
        <v>0.0705882352941176</v>
      </c>
      <c r="D2927" t="b">
        <v>1</v>
      </c>
    </row>
    <row r="2928" spans="1:4">
      <c r="A2928" s="1" t="s">
        <v>7</v>
      </c>
      <c r="B2928">
        <v>1</v>
      </c>
      <c r="C2928">
        <v>2</v>
      </c>
      <c r="D2928" t="b">
        <v>0</v>
      </c>
    </row>
    <row r="2929" spans="1:4">
      <c r="A2929" s="1" t="s">
        <v>495</v>
      </c>
    </row>
    <row r="2930" spans="1:4">
      <c r="A2930" s="1" t="s">
        <v>3</v>
      </c>
      <c r="B2930">
        <v>53</v>
      </c>
      <c r="C2930">
        <v>76</v>
      </c>
      <c r="D2930" t="b">
        <v>0</v>
      </c>
    </row>
    <row r="2931" spans="1:4">
      <c r="A2931" s="1" t="s">
        <v>4</v>
      </c>
      <c r="B2931">
        <v>1.24705882352941</v>
      </c>
      <c r="C2931">
        <v>1.78823529411765</v>
      </c>
      <c r="D2931" t="b">
        <v>0</v>
      </c>
    </row>
    <row r="2932" spans="1:4">
      <c r="A2932" s="1" t="s">
        <v>5</v>
      </c>
      <c r="B2932">
        <v>0.173389355742297</v>
      </c>
      <c r="C2932">
        <v>0.0808029878618114</v>
      </c>
      <c r="D2932" t="b">
        <v>1</v>
      </c>
    </row>
    <row r="2933" spans="1:4">
      <c r="A2933" s="1" t="s">
        <v>6</v>
      </c>
      <c r="B2933">
        <v>0.117647058823529</v>
      </c>
      <c r="C2933">
        <v>0.0705882352941176</v>
      </c>
      <c r="D2933" t="b">
        <v>1</v>
      </c>
    </row>
    <row r="2934" spans="1:4">
      <c r="A2934" s="1" t="s">
        <v>7</v>
      </c>
      <c r="B2934">
        <v>32</v>
      </c>
      <c r="C2934">
        <v>2</v>
      </c>
      <c r="D2934" t="b">
        <v>1</v>
      </c>
    </row>
    <row r="2935" spans="1:4">
      <c r="A2935" s="1" t="s">
        <v>496</v>
      </c>
    </row>
    <row r="2936" spans="1:4">
      <c r="A2936" s="1" t="s">
        <v>3</v>
      </c>
      <c r="B2936">
        <v>70</v>
      </c>
      <c r="C2936">
        <v>76</v>
      </c>
      <c r="D2936" t="b">
        <v>0</v>
      </c>
    </row>
    <row r="2937" spans="1:4">
      <c r="A2937" s="1" t="s">
        <v>4</v>
      </c>
      <c r="B2937">
        <v>1.68674698795181</v>
      </c>
      <c r="C2937">
        <v>1.78823529411765</v>
      </c>
      <c r="D2937" t="b">
        <v>0</v>
      </c>
    </row>
    <row r="2938" spans="1:4">
      <c r="A2938" s="1" t="s">
        <v>5</v>
      </c>
      <c r="B2938">
        <v>0.127246648933396</v>
      </c>
      <c r="C2938">
        <v>0.0808029878618114</v>
      </c>
      <c r="D2938" t="b">
        <v>1</v>
      </c>
    </row>
    <row r="2939" spans="1:4">
      <c r="A2939" s="1" t="s">
        <v>6</v>
      </c>
      <c r="B2939">
        <v>0.168674698795181</v>
      </c>
      <c r="C2939">
        <v>0.0705882352941176</v>
      </c>
      <c r="D2939" t="b">
        <v>1</v>
      </c>
    </row>
    <row r="2940" spans="1:4">
      <c r="A2940" s="1" t="s">
        <v>7</v>
      </c>
      <c r="B2940">
        <v>2</v>
      </c>
      <c r="C2940">
        <v>2</v>
      </c>
      <c r="D2940" t="b">
        <v>1</v>
      </c>
    </row>
    <row r="2941" spans="1:4">
      <c r="A2941" s="1" t="s">
        <v>497</v>
      </c>
    </row>
    <row r="2942" spans="1:4">
      <c r="A2942" s="1" t="s">
        <v>3</v>
      </c>
      <c r="B2942">
        <v>74</v>
      </c>
      <c r="C2942">
        <v>76</v>
      </c>
      <c r="D2942" t="b">
        <v>0</v>
      </c>
    </row>
    <row r="2943" spans="1:4">
      <c r="A2943" s="1" t="s">
        <v>4</v>
      </c>
      <c r="B2943">
        <v>1.74117647058824</v>
      </c>
      <c r="C2943">
        <v>1.78823529411765</v>
      </c>
      <c r="D2943" t="b">
        <v>0</v>
      </c>
    </row>
    <row r="2944" spans="1:4">
      <c r="A2944" s="1" t="s">
        <v>5</v>
      </c>
      <c r="B2944">
        <v>0.186704014939309</v>
      </c>
      <c r="C2944">
        <v>0.0808029878618114</v>
      </c>
      <c r="D2944" t="b">
        <v>1</v>
      </c>
    </row>
    <row r="2945" spans="1:4">
      <c r="A2945" s="1" t="s">
        <v>6</v>
      </c>
      <c r="B2945">
        <v>0.435294117647059</v>
      </c>
      <c r="C2945">
        <v>0.0705882352941176</v>
      </c>
      <c r="D2945" t="b">
        <v>1</v>
      </c>
    </row>
    <row r="2946" spans="1:4">
      <c r="A2946" s="1" t="s">
        <v>7</v>
      </c>
      <c r="B2946">
        <v>1</v>
      </c>
      <c r="C2946">
        <v>2</v>
      </c>
      <c r="D2946" t="b">
        <v>0</v>
      </c>
    </row>
    <row r="2947" spans="1:4">
      <c r="A2947" s="1" t="s">
        <v>498</v>
      </c>
    </row>
    <row r="2948" spans="1:4">
      <c r="A2948" s="1" t="s">
        <v>3</v>
      </c>
      <c r="B2948">
        <v>69</v>
      </c>
      <c r="C2948">
        <v>76</v>
      </c>
      <c r="D2948" t="b">
        <v>0</v>
      </c>
    </row>
    <row r="2949" spans="1:4">
      <c r="A2949" s="1" t="s">
        <v>4</v>
      </c>
      <c r="B2949">
        <v>1.66265060240964</v>
      </c>
      <c r="C2949">
        <v>1.78823529411765</v>
      </c>
      <c r="D2949" t="b">
        <v>0</v>
      </c>
    </row>
    <row r="2950" spans="1:4">
      <c r="A2950" s="1" t="s">
        <v>5</v>
      </c>
      <c r="B2950">
        <v>0.163855421686747</v>
      </c>
      <c r="C2950">
        <v>0.0808029878618114</v>
      </c>
      <c r="D2950" t="b">
        <v>1</v>
      </c>
    </row>
    <row r="2951" spans="1:4">
      <c r="A2951" s="1" t="s">
        <v>6</v>
      </c>
      <c r="B2951">
        <v>0.144578313253012</v>
      </c>
      <c r="C2951">
        <v>0.0705882352941176</v>
      </c>
      <c r="D2951" t="b">
        <v>1</v>
      </c>
    </row>
    <row r="2952" spans="1:4">
      <c r="A2952" s="1" t="s">
        <v>7</v>
      </c>
      <c r="B2952">
        <v>2</v>
      </c>
      <c r="C2952">
        <v>2</v>
      </c>
      <c r="D2952" t="b">
        <v>1</v>
      </c>
    </row>
    <row r="2953" spans="1:4">
      <c r="A2953" s="1" t="s">
        <v>499</v>
      </c>
    </row>
    <row r="2954" spans="1:4">
      <c r="A2954" s="1" t="s">
        <v>3</v>
      </c>
      <c r="B2954">
        <v>64</v>
      </c>
      <c r="C2954">
        <v>76</v>
      </c>
      <c r="D2954" t="b">
        <v>0</v>
      </c>
    </row>
    <row r="2955" spans="1:4">
      <c r="A2955" s="1" t="s">
        <v>4</v>
      </c>
      <c r="B2955">
        <v>1.50588235294118</v>
      </c>
      <c r="C2955">
        <v>1.78823529411765</v>
      </c>
      <c r="D2955" t="b">
        <v>0</v>
      </c>
    </row>
    <row r="2956" spans="1:4">
      <c r="A2956" s="1" t="s">
        <v>5</v>
      </c>
      <c r="B2956">
        <v>0.115536881419234</v>
      </c>
      <c r="C2956">
        <v>0.0808029878618114</v>
      </c>
      <c r="D2956" t="b">
        <v>1</v>
      </c>
    </row>
    <row r="2957" spans="1:4">
      <c r="A2957" s="1" t="s">
        <v>6</v>
      </c>
      <c r="B2957">
        <v>0.117647058823529</v>
      </c>
      <c r="C2957">
        <v>0.0705882352941176</v>
      </c>
      <c r="D2957" t="b">
        <v>1</v>
      </c>
    </row>
    <row r="2958" spans="1:4">
      <c r="A2958" s="1" t="s">
        <v>7</v>
      </c>
      <c r="B2958">
        <v>1</v>
      </c>
      <c r="C2958">
        <v>2</v>
      </c>
      <c r="D2958" t="b">
        <v>0</v>
      </c>
    </row>
    <row r="2959" spans="1:4">
      <c r="A2959" s="1" t="s">
        <v>500</v>
      </c>
    </row>
    <row r="2960" spans="1:4">
      <c r="A2960" s="1" t="s">
        <v>3</v>
      </c>
      <c r="B2960">
        <v>76</v>
      </c>
      <c r="C2960">
        <v>76</v>
      </c>
      <c r="D2960" t="b">
        <v>1</v>
      </c>
    </row>
    <row r="2961" spans="1:4">
      <c r="A2961" s="1" t="s">
        <v>4</v>
      </c>
      <c r="B2961">
        <v>1.80952380952381</v>
      </c>
      <c r="C2961">
        <v>1.78823529411765</v>
      </c>
      <c r="D2961" t="b">
        <v>1</v>
      </c>
    </row>
    <row r="2962" spans="1:4">
      <c r="A2962" s="1" t="s">
        <v>5</v>
      </c>
      <c r="B2962">
        <v>0.137698412698413</v>
      </c>
      <c r="C2962">
        <v>0.0808029878618114</v>
      </c>
      <c r="D2962" t="b">
        <v>1</v>
      </c>
    </row>
    <row r="2963" spans="1:4">
      <c r="A2963" s="1" t="s">
        <v>6</v>
      </c>
      <c r="B2963">
        <v>0.142857142857143</v>
      </c>
      <c r="C2963">
        <v>0.0705882352941176</v>
      </c>
      <c r="D2963" t="b">
        <v>1</v>
      </c>
    </row>
    <row r="2964" spans="1:4">
      <c r="A2964" s="1" t="s">
        <v>7</v>
      </c>
      <c r="B2964">
        <v>1</v>
      </c>
      <c r="C2964">
        <v>2</v>
      </c>
      <c r="D2964" t="b">
        <v>0</v>
      </c>
    </row>
    <row r="2965" spans="1:4">
      <c r="A2965" s="1" t="s">
        <v>501</v>
      </c>
    </row>
    <row r="2966" spans="1:4">
      <c r="A2966" s="1" t="s">
        <v>3</v>
      </c>
      <c r="B2966">
        <v>40</v>
      </c>
      <c r="C2966">
        <v>76</v>
      </c>
      <c r="D2966" t="b">
        <v>0</v>
      </c>
    </row>
    <row r="2967" spans="1:4">
      <c r="A2967" s="1" t="s">
        <v>4</v>
      </c>
      <c r="B2967">
        <v>0.941176470588235</v>
      </c>
      <c r="C2967">
        <v>1.78823529411765</v>
      </c>
      <c r="D2967" t="b">
        <v>0</v>
      </c>
    </row>
    <row r="2968" spans="1:4">
      <c r="A2968" s="1" t="s">
        <v>5</v>
      </c>
      <c r="B2968">
        <v>0.0749859943977591</v>
      </c>
      <c r="C2968">
        <v>0.0808029878618114</v>
      </c>
      <c r="D2968" t="b">
        <v>0</v>
      </c>
    </row>
    <row r="2969" spans="1:4">
      <c r="A2969" s="1" t="s">
        <v>6</v>
      </c>
      <c r="B2969">
        <v>0.0705882352941176</v>
      </c>
      <c r="C2969">
        <v>0.0705882352941176</v>
      </c>
      <c r="D2969" t="b">
        <v>1</v>
      </c>
    </row>
    <row r="2970" spans="1:4">
      <c r="A2970" s="1" t="s">
        <v>7</v>
      </c>
      <c r="B2970">
        <v>1</v>
      </c>
      <c r="C2970">
        <v>2</v>
      </c>
      <c r="D2970" t="b">
        <v>0</v>
      </c>
    </row>
    <row r="2971" spans="1:4">
      <c r="A2971" s="1" t="s">
        <v>502</v>
      </c>
    </row>
    <row r="2972" spans="1:4">
      <c r="A2972" s="1" t="s">
        <v>3</v>
      </c>
      <c r="B2972">
        <v>70</v>
      </c>
      <c r="C2972">
        <v>76</v>
      </c>
      <c r="D2972" t="b">
        <v>0</v>
      </c>
    </row>
    <row r="2973" spans="1:4">
      <c r="A2973" s="1" t="s">
        <v>4</v>
      </c>
      <c r="B2973">
        <v>1.64705882352941</v>
      </c>
      <c r="C2973">
        <v>1.78823529411765</v>
      </c>
      <c r="D2973" t="b">
        <v>0</v>
      </c>
    </row>
    <row r="2974" spans="1:4">
      <c r="A2974" s="1" t="s">
        <v>5</v>
      </c>
      <c r="B2974">
        <v>0.175434173669468</v>
      </c>
      <c r="C2974">
        <v>0.0808029878618114</v>
      </c>
      <c r="D2974" t="b">
        <v>1</v>
      </c>
    </row>
    <row r="2975" spans="1:4">
      <c r="A2975" s="1" t="s">
        <v>6</v>
      </c>
      <c r="B2975">
        <v>0.164705882352941</v>
      </c>
      <c r="C2975">
        <v>0.0705882352941176</v>
      </c>
      <c r="D2975" t="b">
        <v>1</v>
      </c>
    </row>
    <row r="2976" spans="1:4">
      <c r="A2976" s="1" t="s">
        <v>7</v>
      </c>
      <c r="B2976">
        <v>3</v>
      </c>
      <c r="C2976">
        <v>2</v>
      </c>
      <c r="D2976" t="b">
        <v>1</v>
      </c>
    </row>
    <row r="2977" spans="1:4">
      <c r="A2977" s="1" t="s">
        <v>503</v>
      </c>
    </row>
    <row r="2978" spans="1:4">
      <c r="A2978" s="1" t="s">
        <v>3</v>
      </c>
      <c r="B2978">
        <v>53</v>
      </c>
      <c r="C2978">
        <v>76</v>
      </c>
      <c r="D2978" t="b">
        <v>0</v>
      </c>
    </row>
    <row r="2979" spans="1:4">
      <c r="A2979" s="1" t="s">
        <v>4</v>
      </c>
      <c r="B2979">
        <v>1.24705882352941</v>
      </c>
      <c r="C2979">
        <v>1.78823529411765</v>
      </c>
      <c r="D2979" t="b">
        <v>0</v>
      </c>
    </row>
    <row r="2980" spans="1:4">
      <c r="A2980" s="1" t="s">
        <v>5</v>
      </c>
      <c r="B2980">
        <v>0.0811111111111111</v>
      </c>
      <c r="C2980">
        <v>0.0808029878618114</v>
      </c>
      <c r="D2980" t="b">
        <v>1</v>
      </c>
    </row>
    <row r="2981" spans="1:4">
      <c r="A2981" s="1" t="s">
        <v>6</v>
      </c>
      <c r="B2981">
        <v>0.0588235294117647</v>
      </c>
      <c r="C2981">
        <v>0.0705882352941176</v>
      </c>
      <c r="D2981" t="b">
        <v>0</v>
      </c>
    </row>
    <row r="2982" spans="1:4">
      <c r="A2982" s="1" t="s">
        <v>7</v>
      </c>
      <c r="B2982">
        <v>6</v>
      </c>
      <c r="C2982">
        <v>2</v>
      </c>
      <c r="D2982" t="b">
        <v>1</v>
      </c>
    </row>
    <row r="2983" spans="1:4">
      <c r="A2983" s="1" t="s">
        <v>504</v>
      </c>
    </row>
    <row r="2984" spans="1:4">
      <c r="A2984" s="1" t="s">
        <v>3</v>
      </c>
      <c r="B2984">
        <v>67</v>
      </c>
      <c r="C2984">
        <v>76</v>
      </c>
      <c r="D2984" t="b">
        <v>0</v>
      </c>
    </row>
    <row r="2985" spans="1:4">
      <c r="A2985" s="1" t="s">
        <v>4</v>
      </c>
      <c r="B2985">
        <v>1.57647058823529</v>
      </c>
      <c r="C2985">
        <v>1.78823529411765</v>
      </c>
      <c r="D2985" t="b">
        <v>0</v>
      </c>
    </row>
    <row r="2986" spans="1:4">
      <c r="A2986" s="1" t="s">
        <v>5</v>
      </c>
      <c r="B2986">
        <v>0.105751633986928</v>
      </c>
      <c r="C2986">
        <v>0.0808029878618114</v>
      </c>
      <c r="D2986" t="b">
        <v>1</v>
      </c>
    </row>
    <row r="2987" spans="1:4">
      <c r="A2987" s="1" t="s">
        <v>6</v>
      </c>
      <c r="B2987">
        <v>0.152941176470588</v>
      </c>
      <c r="C2987">
        <v>0.0705882352941176</v>
      </c>
      <c r="D2987" t="b">
        <v>1</v>
      </c>
    </row>
    <row r="2988" spans="1:4">
      <c r="A2988" s="1" t="s">
        <v>7</v>
      </c>
      <c r="B2988">
        <v>1</v>
      </c>
      <c r="C2988">
        <v>2</v>
      </c>
      <c r="D2988" t="b">
        <v>0</v>
      </c>
    </row>
    <row r="2989" spans="1:4">
      <c r="A2989" s="1" t="s">
        <v>505</v>
      </c>
    </row>
    <row r="2990" spans="1:4">
      <c r="A2990" s="1" t="s">
        <v>3</v>
      </c>
      <c r="B2990">
        <v>53</v>
      </c>
      <c r="C2990">
        <v>76</v>
      </c>
      <c r="D2990" t="b">
        <v>0</v>
      </c>
    </row>
    <row r="2991" spans="1:4">
      <c r="A2991" s="1" t="s">
        <v>4</v>
      </c>
      <c r="B2991">
        <v>1.26190476190476</v>
      </c>
      <c r="C2991">
        <v>1.78823529411765</v>
      </c>
      <c r="D2991" t="b">
        <v>0</v>
      </c>
    </row>
    <row r="2992" spans="1:4">
      <c r="A2992" s="1" t="s">
        <v>5</v>
      </c>
      <c r="B2992">
        <v>0.075302343159486</v>
      </c>
      <c r="C2992">
        <v>0.0808029878618114</v>
      </c>
      <c r="D2992" t="b">
        <v>0</v>
      </c>
    </row>
    <row r="2993" spans="1:4">
      <c r="A2993" s="1" t="s">
        <v>6</v>
      </c>
      <c r="B2993">
        <v>0.0714285714285714</v>
      </c>
      <c r="C2993">
        <v>0.0705882352941176</v>
      </c>
      <c r="D2993" t="b">
        <v>1</v>
      </c>
    </row>
    <row r="2994" spans="1:4">
      <c r="A2994" s="1" t="s">
        <v>7</v>
      </c>
      <c r="B2994">
        <v>1</v>
      </c>
      <c r="C2994">
        <v>2</v>
      </c>
      <c r="D2994" t="b">
        <v>0</v>
      </c>
    </row>
    <row r="2995" spans="1:4">
      <c r="A2995" s="1" t="s">
        <v>506</v>
      </c>
    </row>
    <row r="2996" spans="1:4">
      <c r="A2996" s="1" t="s">
        <v>3</v>
      </c>
      <c r="B2996">
        <v>69</v>
      </c>
      <c r="C2996">
        <v>76</v>
      </c>
      <c r="D2996" t="b">
        <v>0</v>
      </c>
    </row>
    <row r="2997" spans="1:4">
      <c r="A2997" s="1" t="s">
        <v>4</v>
      </c>
      <c r="B2997">
        <v>1.62352941176471</v>
      </c>
      <c r="C2997">
        <v>1.78823529411765</v>
      </c>
      <c r="D2997" t="b">
        <v>0</v>
      </c>
    </row>
    <row r="2998" spans="1:4">
      <c r="A2998" s="1" t="s">
        <v>5</v>
      </c>
      <c r="B2998">
        <v>0.162464985994398</v>
      </c>
      <c r="C2998">
        <v>0.0808029878618114</v>
      </c>
      <c r="D2998" t="b">
        <v>1</v>
      </c>
    </row>
    <row r="2999" spans="1:4">
      <c r="A2999" s="1" t="s">
        <v>6</v>
      </c>
      <c r="B2999">
        <v>0.188235294117647</v>
      </c>
      <c r="C2999">
        <v>0.0705882352941176</v>
      </c>
      <c r="D2999" t="b">
        <v>1</v>
      </c>
    </row>
    <row r="3000" spans="1:4">
      <c r="A3000" s="1" t="s">
        <v>7</v>
      </c>
      <c r="B3000">
        <v>1</v>
      </c>
      <c r="C3000">
        <v>2</v>
      </c>
      <c r="D3000" t="b">
        <v>0</v>
      </c>
    </row>
    <row r="3001" spans="1:4">
      <c r="A3001" s="1" t="s">
        <v>507</v>
      </c>
    </row>
    <row r="3002" spans="1:4">
      <c r="A3002" s="1" t="s">
        <v>3</v>
      </c>
      <c r="B3002">
        <v>45</v>
      </c>
      <c r="C3002">
        <v>76</v>
      </c>
      <c r="D3002" t="b">
        <v>0</v>
      </c>
    </row>
    <row r="3003" spans="1:4">
      <c r="A3003" s="1" t="s">
        <v>4</v>
      </c>
      <c r="B3003">
        <v>1.08433734939759</v>
      </c>
      <c r="C3003">
        <v>1.78823529411765</v>
      </c>
      <c r="D3003" t="b">
        <v>0</v>
      </c>
    </row>
    <row r="3004" spans="1:4">
      <c r="A3004" s="1" t="s">
        <v>5</v>
      </c>
      <c r="B3004">
        <v>0.0874163319946452</v>
      </c>
      <c r="C3004">
        <v>0.0808029878618114</v>
      </c>
      <c r="D3004" t="b">
        <v>1</v>
      </c>
    </row>
    <row r="3005" spans="1:4">
      <c r="A3005" s="1" t="s">
        <v>6</v>
      </c>
      <c r="B3005">
        <v>0.072289156626506</v>
      </c>
      <c r="C3005">
        <v>0.0705882352941176</v>
      </c>
      <c r="D3005" t="b">
        <v>1</v>
      </c>
    </row>
    <row r="3006" spans="1:4">
      <c r="A3006" s="1" t="s">
        <v>7</v>
      </c>
      <c r="B3006">
        <v>1</v>
      </c>
      <c r="C3006">
        <v>2</v>
      </c>
      <c r="D3006" t="b">
        <v>0</v>
      </c>
    </row>
    <row r="3007" spans="1:4">
      <c r="A3007" s="1" t="s">
        <v>508</v>
      </c>
    </row>
    <row r="3008" spans="1:4">
      <c r="A3008" s="1" t="s">
        <v>3</v>
      </c>
      <c r="B3008">
        <v>63</v>
      </c>
      <c r="C3008">
        <v>76</v>
      </c>
      <c r="D3008" t="b">
        <v>0</v>
      </c>
    </row>
    <row r="3009" spans="1:4">
      <c r="A3009" s="1" t="s">
        <v>4</v>
      </c>
      <c r="B3009">
        <v>1.5</v>
      </c>
      <c r="C3009">
        <v>1.78823529411765</v>
      </c>
      <c r="D3009" t="b">
        <v>0</v>
      </c>
    </row>
    <row r="3010" spans="1:4">
      <c r="A3010" s="1" t="s">
        <v>5</v>
      </c>
      <c r="B3010">
        <v>0.120691609977324</v>
      </c>
      <c r="C3010">
        <v>0.0808029878618114</v>
      </c>
      <c r="D3010" t="b">
        <v>1</v>
      </c>
    </row>
    <row r="3011" spans="1:4">
      <c r="A3011" s="1" t="s">
        <v>6</v>
      </c>
      <c r="B3011">
        <v>0.19047619047619</v>
      </c>
      <c r="C3011">
        <v>0.0705882352941176</v>
      </c>
      <c r="D3011" t="b">
        <v>1</v>
      </c>
    </row>
    <row r="3012" spans="1:4">
      <c r="A3012" s="1" t="s">
        <v>7</v>
      </c>
      <c r="B3012">
        <v>1</v>
      </c>
      <c r="C3012">
        <v>2</v>
      </c>
      <c r="D3012" t="b">
        <v>0</v>
      </c>
    </row>
    <row r="3013" spans="1:4">
      <c r="A3013" s="1" t="s">
        <v>509</v>
      </c>
    </row>
    <row r="3014" spans="1:4">
      <c r="A3014" s="1" t="s">
        <v>3</v>
      </c>
      <c r="B3014">
        <v>60</v>
      </c>
      <c r="C3014">
        <v>76</v>
      </c>
      <c r="D3014" t="b">
        <v>0</v>
      </c>
    </row>
    <row r="3015" spans="1:4">
      <c r="A3015" s="1" t="s">
        <v>4</v>
      </c>
      <c r="B3015">
        <v>1.44578313253012</v>
      </c>
      <c r="C3015">
        <v>1.78823529411765</v>
      </c>
      <c r="D3015" t="b">
        <v>0</v>
      </c>
    </row>
    <row r="3016" spans="1:4">
      <c r="A3016" s="1" t="s">
        <v>5</v>
      </c>
      <c r="B3016">
        <v>0.0601835915088927</v>
      </c>
      <c r="C3016">
        <v>0.0808029878618114</v>
      </c>
      <c r="D3016" t="b">
        <v>0</v>
      </c>
    </row>
    <row r="3017" spans="1:4">
      <c r="A3017" s="1" t="s">
        <v>6</v>
      </c>
      <c r="B3017">
        <v>0.0843373493975904</v>
      </c>
      <c r="C3017">
        <v>0.0705882352941176</v>
      </c>
      <c r="D3017" t="b">
        <v>1</v>
      </c>
    </row>
    <row r="3018" spans="1:4">
      <c r="A3018" s="1" t="s">
        <v>7</v>
      </c>
      <c r="B3018">
        <v>33</v>
      </c>
      <c r="C3018">
        <v>2</v>
      </c>
      <c r="D3018" t="b">
        <v>1</v>
      </c>
    </row>
    <row r="3019" spans="1:4">
      <c r="A3019" s="1" t="s">
        <v>510</v>
      </c>
    </row>
    <row r="3020" spans="1:4">
      <c r="A3020" s="1" t="s">
        <v>3</v>
      </c>
      <c r="B3020">
        <v>61</v>
      </c>
      <c r="C3020">
        <v>76</v>
      </c>
      <c r="D3020" t="b">
        <v>0</v>
      </c>
    </row>
    <row r="3021" spans="1:4">
      <c r="A3021" s="1" t="s">
        <v>4</v>
      </c>
      <c r="B3021">
        <v>1.43529411764706</v>
      </c>
      <c r="C3021">
        <v>1.78823529411765</v>
      </c>
      <c r="D3021" t="b">
        <v>0</v>
      </c>
    </row>
    <row r="3022" spans="1:4">
      <c r="A3022" s="1" t="s">
        <v>5</v>
      </c>
      <c r="B3022">
        <v>0.157394957983193</v>
      </c>
      <c r="C3022">
        <v>0.0808029878618114</v>
      </c>
      <c r="D3022" t="b">
        <v>1</v>
      </c>
    </row>
    <row r="3023" spans="1:4">
      <c r="A3023" s="1" t="s">
        <v>6</v>
      </c>
      <c r="B3023">
        <v>0.117647058823529</v>
      </c>
      <c r="C3023">
        <v>0.0705882352941176</v>
      </c>
      <c r="D3023" t="b">
        <v>1</v>
      </c>
    </row>
    <row r="3024" spans="1:4">
      <c r="A3024" s="1" t="s">
        <v>7</v>
      </c>
      <c r="B3024">
        <v>35</v>
      </c>
      <c r="C3024">
        <v>2</v>
      </c>
      <c r="D3024" t="b">
        <v>1</v>
      </c>
    </row>
    <row r="3025" spans="1:4">
      <c r="A3025" s="1" t="s">
        <v>511</v>
      </c>
    </row>
    <row r="3026" spans="1:4">
      <c r="A3026" s="1" t="s">
        <v>3</v>
      </c>
      <c r="B3026">
        <v>45</v>
      </c>
      <c r="C3026">
        <v>76</v>
      </c>
      <c r="D3026" t="b">
        <v>0</v>
      </c>
    </row>
    <row r="3027" spans="1:4">
      <c r="A3027" s="1" t="s">
        <v>4</v>
      </c>
      <c r="B3027">
        <v>1.05882352941176</v>
      </c>
      <c r="C3027">
        <v>1.78823529411765</v>
      </c>
      <c r="D3027" t="b">
        <v>0</v>
      </c>
    </row>
    <row r="3028" spans="1:4">
      <c r="A3028" s="1" t="s">
        <v>5</v>
      </c>
      <c r="B3028">
        <v>0.0494117647058824</v>
      </c>
      <c r="C3028">
        <v>0.0808029878618114</v>
      </c>
      <c r="D3028" t="b">
        <v>0</v>
      </c>
    </row>
    <row r="3029" spans="1:4">
      <c r="A3029" s="1" t="s">
        <v>6</v>
      </c>
      <c r="B3029">
        <v>0.0588235294117647</v>
      </c>
      <c r="C3029">
        <v>0.0705882352941176</v>
      </c>
      <c r="D3029" t="b">
        <v>0</v>
      </c>
    </row>
    <row r="3030" spans="1:4">
      <c r="A3030" s="1" t="s">
        <v>7</v>
      </c>
      <c r="B3030">
        <v>21</v>
      </c>
      <c r="C3030">
        <v>2</v>
      </c>
      <c r="D3030" t="b">
        <v>1</v>
      </c>
    </row>
    <row r="3031" spans="1:4">
      <c r="A3031" s="1" t="s">
        <v>512</v>
      </c>
    </row>
    <row r="3032" spans="1:4">
      <c r="A3032" s="1" t="s">
        <v>3</v>
      </c>
      <c r="B3032">
        <v>70</v>
      </c>
      <c r="C3032">
        <v>76</v>
      </c>
      <c r="D3032" t="b">
        <v>0</v>
      </c>
    </row>
    <row r="3033" spans="1:4">
      <c r="A3033" s="1" t="s">
        <v>4</v>
      </c>
      <c r="B3033">
        <v>1.64705882352941</v>
      </c>
      <c r="C3033">
        <v>1.78823529411765</v>
      </c>
      <c r="D3033" t="b">
        <v>0</v>
      </c>
    </row>
    <row r="3034" spans="1:4">
      <c r="A3034" s="1" t="s">
        <v>5</v>
      </c>
      <c r="B3034">
        <v>0.110186741363212</v>
      </c>
      <c r="C3034">
        <v>0.0808029878618114</v>
      </c>
      <c r="D3034" t="b">
        <v>1</v>
      </c>
    </row>
    <row r="3035" spans="1:4">
      <c r="A3035" s="1" t="s">
        <v>6</v>
      </c>
      <c r="B3035">
        <v>0.294117647058824</v>
      </c>
      <c r="C3035">
        <v>0.0705882352941176</v>
      </c>
      <c r="D3035" t="b">
        <v>1</v>
      </c>
    </row>
    <row r="3036" spans="1:4">
      <c r="A3036" s="1" t="s">
        <v>7</v>
      </c>
      <c r="B3036">
        <v>5</v>
      </c>
      <c r="C3036">
        <v>2</v>
      </c>
      <c r="D3036" t="b">
        <v>1</v>
      </c>
    </row>
    <row r="3037" spans="1:4">
      <c r="A3037" s="1" t="s">
        <v>513</v>
      </c>
    </row>
    <row r="3038" spans="1:4">
      <c r="A3038" s="1" t="s">
        <v>3</v>
      </c>
      <c r="B3038">
        <v>61</v>
      </c>
      <c r="C3038">
        <v>76</v>
      </c>
      <c r="D3038" t="b">
        <v>0</v>
      </c>
    </row>
    <row r="3039" spans="1:4">
      <c r="A3039" s="1" t="s">
        <v>4</v>
      </c>
      <c r="B3039">
        <v>1.43529411764706</v>
      </c>
      <c r="C3039">
        <v>1.78823529411765</v>
      </c>
      <c r="D3039" t="b">
        <v>0</v>
      </c>
    </row>
    <row r="3040" spans="1:4">
      <c r="A3040" s="1" t="s">
        <v>5</v>
      </c>
      <c r="B3040">
        <v>0.061437908496732</v>
      </c>
      <c r="C3040">
        <v>0.0808029878618114</v>
      </c>
      <c r="D3040" t="b">
        <v>0</v>
      </c>
    </row>
    <row r="3041" spans="1:4">
      <c r="A3041" s="1" t="s">
        <v>6</v>
      </c>
      <c r="B3041">
        <v>0.117647058823529</v>
      </c>
      <c r="C3041">
        <v>0.0705882352941176</v>
      </c>
      <c r="D3041" t="b">
        <v>1</v>
      </c>
    </row>
    <row r="3042" spans="1:4">
      <c r="A3042" s="1" t="s">
        <v>7</v>
      </c>
      <c r="B3042">
        <v>2</v>
      </c>
      <c r="C3042">
        <v>2</v>
      </c>
      <c r="D3042" t="b">
        <v>1</v>
      </c>
    </row>
    <row r="3043" spans="1:4">
      <c r="A3043" s="1" t="s">
        <v>514</v>
      </c>
    </row>
    <row r="3044" spans="1:4">
      <c r="A3044" s="1" t="s">
        <v>3</v>
      </c>
      <c r="B3044">
        <v>63</v>
      </c>
      <c r="C3044">
        <v>76</v>
      </c>
      <c r="D3044" t="b">
        <v>0</v>
      </c>
    </row>
    <row r="3045" spans="1:4">
      <c r="A3045" s="1" t="s">
        <v>4</v>
      </c>
      <c r="B3045">
        <v>1.48235294117647</v>
      </c>
      <c r="C3045">
        <v>1.78823529411765</v>
      </c>
      <c r="D3045" t="b">
        <v>0</v>
      </c>
    </row>
    <row r="3046" spans="1:4">
      <c r="A3046" s="1" t="s">
        <v>5</v>
      </c>
      <c r="B3046">
        <v>0.155910364145658</v>
      </c>
      <c r="C3046">
        <v>0.0808029878618114</v>
      </c>
      <c r="D3046" t="b">
        <v>1</v>
      </c>
    </row>
    <row r="3047" spans="1:4">
      <c r="A3047" s="1" t="s">
        <v>6</v>
      </c>
      <c r="B3047">
        <v>0.152941176470588</v>
      </c>
      <c r="C3047">
        <v>0.0705882352941176</v>
      </c>
      <c r="D3047" t="b">
        <v>1</v>
      </c>
    </row>
    <row r="3048" spans="1:4">
      <c r="A3048" s="1" t="s">
        <v>7</v>
      </c>
      <c r="B3048">
        <v>5</v>
      </c>
      <c r="C3048">
        <v>2</v>
      </c>
      <c r="D3048" t="b">
        <v>1</v>
      </c>
    </row>
    <row r="3049" spans="1:4">
      <c r="A3049" s="1" t="s">
        <v>515</v>
      </c>
    </row>
    <row r="3050" spans="1:4">
      <c r="A3050" s="1" t="s">
        <v>3</v>
      </c>
      <c r="B3050">
        <v>65</v>
      </c>
      <c r="C3050">
        <v>76</v>
      </c>
      <c r="D3050" t="b">
        <v>0</v>
      </c>
    </row>
    <row r="3051" spans="1:4">
      <c r="A3051" s="1" t="s">
        <v>4</v>
      </c>
      <c r="B3051">
        <v>1.52941176470588</v>
      </c>
      <c r="C3051">
        <v>1.78823529411765</v>
      </c>
      <c r="D3051" t="b">
        <v>0</v>
      </c>
    </row>
    <row r="3052" spans="1:4">
      <c r="A3052" s="1" t="s">
        <v>5</v>
      </c>
      <c r="B3052">
        <v>0.160107800696036</v>
      </c>
      <c r="C3052">
        <v>0.0808029878618114</v>
      </c>
      <c r="D3052" t="b">
        <v>1</v>
      </c>
    </row>
    <row r="3053" spans="1:4">
      <c r="A3053" s="1" t="s">
        <v>6</v>
      </c>
      <c r="B3053">
        <v>0.188235294117647</v>
      </c>
      <c r="C3053">
        <v>0.0705882352941176</v>
      </c>
      <c r="D3053" t="b">
        <v>1</v>
      </c>
    </row>
    <row r="3054" spans="1:4">
      <c r="A3054" s="1" t="s">
        <v>7</v>
      </c>
      <c r="B3054">
        <v>1</v>
      </c>
      <c r="C3054">
        <v>2</v>
      </c>
      <c r="D3054" t="b">
        <v>0</v>
      </c>
    </row>
    <row r="3055" spans="1:4">
      <c r="A3055" s="1" t="s">
        <v>516</v>
      </c>
    </row>
    <row r="3056" spans="1:4">
      <c r="A3056" s="1" t="s">
        <v>3</v>
      </c>
      <c r="B3056">
        <v>70</v>
      </c>
      <c r="C3056">
        <v>76</v>
      </c>
      <c r="D3056" t="b">
        <v>0</v>
      </c>
    </row>
    <row r="3057" spans="1:4">
      <c r="A3057" s="1" t="s">
        <v>4</v>
      </c>
      <c r="B3057">
        <v>1.66666666666667</v>
      </c>
      <c r="C3057">
        <v>1.78823529411765</v>
      </c>
      <c r="D3057" t="b">
        <v>0</v>
      </c>
    </row>
    <row r="3058" spans="1:4">
      <c r="A3058" s="1" t="s">
        <v>5</v>
      </c>
      <c r="B3058">
        <v>0.121428571428571</v>
      </c>
      <c r="C3058">
        <v>0.0808029878618114</v>
      </c>
      <c r="D3058" t="b">
        <v>1</v>
      </c>
    </row>
    <row r="3059" spans="1:4">
      <c r="A3059" s="1" t="s">
        <v>6</v>
      </c>
      <c r="B3059">
        <v>0.130952380952381</v>
      </c>
      <c r="C3059">
        <v>0.0705882352941176</v>
      </c>
      <c r="D3059" t="b">
        <v>1</v>
      </c>
    </row>
    <row r="3060" spans="1:4">
      <c r="A3060" s="1" t="s">
        <v>7</v>
      </c>
      <c r="B3060">
        <v>3</v>
      </c>
      <c r="C3060">
        <v>2</v>
      </c>
      <c r="D3060" t="b">
        <v>1</v>
      </c>
    </row>
    <row r="3061" spans="1:4">
      <c r="A3061" s="1" t="s">
        <v>517</v>
      </c>
    </row>
    <row r="3062" spans="1:4">
      <c r="A3062" s="1" t="s">
        <v>3</v>
      </c>
      <c r="B3062">
        <v>64</v>
      </c>
      <c r="C3062">
        <v>76</v>
      </c>
      <c r="D3062" t="b">
        <v>0</v>
      </c>
    </row>
    <row r="3063" spans="1:4">
      <c r="A3063" s="1" t="s">
        <v>4</v>
      </c>
      <c r="B3063">
        <v>1.50588235294118</v>
      </c>
      <c r="C3063">
        <v>1.78823529411765</v>
      </c>
      <c r="D3063" t="b">
        <v>0</v>
      </c>
    </row>
    <row r="3064" spans="1:4">
      <c r="A3064" s="1" t="s">
        <v>5</v>
      </c>
      <c r="B3064">
        <v>0.0908377896613191</v>
      </c>
      <c r="C3064">
        <v>0.0808029878618114</v>
      </c>
      <c r="D3064" t="b">
        <v>1</v>
      </c>
    </row>
    <row r="3065" spans="1:4">
      <c r="A3065" s="1" t="s">
        <v>6</v>
      </c>
      <c r="B3065">
        <v>0.0823529411764706</v>
      </c>
      <c r="C3065">
        <v>0.0705882352941176</v>
      </c>
      <c r="D3065" t="b">
        <v>1</v>
      </c>
    </row>
    <row r="3066" spans="1:4">
      <c r="A3066" s="1" t="s">
        <v>7</v>
      </c>
      <c r="B3066">
        <v>1</v>
      </c>
      <c r="C3066">
        <v>2</v>
      </c>
      <c r="D3066" t="b">
        <v>0</v>
      </c>
    </row>
    <row r="3067" spans="1:4">
      <c r="A3067" s="1" t="s">
        <v>518</v>
      </c>
    </row>
    <row r="3068" spans="1:4">
      <c r="A3068" s="1" t="s">
        <v>3</v>
      </c>
      <c r="B3068">
        <v>63</v>
      </c>
      <c r="C3068">
        <v>76</v>
      </c>
      <c r="D3068" t="b">
        <v>0</v>
      </c>
    </row>
    <row r="3069" spans="1:4">
      <c r="A3069" s="1" t="s">
        <v>4</v>
      </c>
      <c r="B3069">
        <v>1.51807228915663</v>
      </c>
      <c r="C3069">
        <v>1.78823529411765</v>
      </c>
      <c r="D3069" t="b">
        <v>0</v>
      </c>
    </row>
    <row r="3070" spans="1:4">
      <c r="A3070" s="1" t="s">
        <v>5</v>
      </c>
      <c r="B3070">
        <v>0.163855421686747</v>
      </c>
      <c r="C3070">
        <v>0.0808029878618114</v>
      </c>
      <c r="D3070" t="b">
        <v>1</v>
      </c>
    </row>
    <row r="3071" spans="1:4">
      <c r="A3071" s="1" t="s">
        <v>6</v>
      </c>
      <c r="B3071">
        <v>0.144578313253012</v>
      </c>
      <c r="C3071">
        <v>0.0705882352941176</v>
      </c>
      <c r="D3071" t="b">
        <v>1</v>
      </c>
    </row>
    <row r="3072" spans="1:4">
      <c r="A3072" s="1" t="s">
        <v>7</v>
      </c>
      <c r="B3072">
        <v>28</v>
      </c>
      <c r="C3072">
        <v>2</v>
      </c>
      <c r="D3072" t="b">
        <v>1</v>
      </c>
    </row>
    <row r="3073" spans="1:4">
      <c r="A3073" s="1" t="s">
        <v>519</v>
      </c>
    </row>
    <row r="3074" spans="1:4">
      <c r="A3074" s="1" t="s">
        <v>3</v>
      </c>
      <c r="B3074">
        <v>66</v>
      </c>
      <c r="C3074">
        <v>76</v>
      </c>
      <c r="D3074" t="b">
        <v>0</v>
      </c>
    </row>
    <row r="3075" spans="1:4">
      <c r="A3075" s="1" t="s">
        <v>4</v>
      </c>
      <c r="B3075">
        <v>1.59036144578313</v>
      </c>
      <c r="C3075">
        <v>1.78823529411765</v>
      </c>
      <c r="D3075" t="b">
        <v>0</v>
      </c>
    </row>
    <row r="3076" spans="1:4">
      <c r="A3076" s="1" t="s">
        <v>5</v>
      </c>
      <c r="B3076">
        <v>0.156626506024096</v>
      </c>
      <c r="C3076">
        <v>0.0808029878618114</v>
      </c>
      <c r="D3076" t="b">
        <v>1</v>
      </c>
    </row>
    <row r="3077" spans="1:4">
      <c r="A3077" s="1" t="s">
        <v>6</v>
      </c>
      <c r="B3077">
        <v>0.180722891566265</v>
      </c>
      <c r="C3077">
        <v>0.0705882352941176</v>
      </c>
      <c r="D3077" t="b">
        <v>1</v>
      </c>
    </row>
    <row r="3078" spans="1:4">
      <c r="A3078" s="1" t="s">
        <v>7</v>
      </c>
      <c r="B3078">
        <v>36</v>
      </c>
      <c r="C3078">
        <v>2</v>
      </c>
      <c r="D3078" t="b">
        <v>1</v>
      </c>
    </row>
    <row r="3079" spans="1:4">
      <c r="A3079" s="1" t="s">
        <v>520</v>
      </c>
    </row>
    <row r="3080" spans="1:4">
      <c r="A3080" s="1" t="s">
        <v>3</v>
      </c>
      <c r="B3080">
        <v>70</v>
      </c>
      <c r="C3080">
        <v>76</v>
      </c>
      <c r="D3080" t="b">
        <v>0</v>
      </c>
    </row>
    <row r="3081" spans="1:4">
      <c r="A3081" s="1" t="s">
        <v>4</v>
      </c>
      <c r="B3081">
        <v>1.64705882352941</v>
      </c>
      <c r="C3081">
        <v>1.78823529411765</v>
      </c>
      <c r="D3081" t="b">
        <v>0</v>
      </c>
    </row>
    <row r="3082" spans="1:4">
      <c r="A3082" s="1" t="s">
        <v>5</v>
      </c>
      <c r="B3082">
        <v>0.0725795772854596</v>
      </c>
      <c r="C3082">
        <v>0.0808029878618114</v>
      </c>
      <c r="D3082" t="b">
        <v>0</v>
      </c>
    </row>
    <row r="3083" spans="1:4">
      <c r="A3083" s="1" t="s">
        <v>6</v>
      </c>
      <c r="B3083">
        <v>0.141176470588235</v>
      </c>
      <c r="C3083">
        <v>0.0705882352941176</v>
      </c>
      <c r="D3083" t="b">
        <v>1</v>
      </c>
    </row>
    <row r="3084" spans="1:4">
      <c r="A3084" s="1" t="s">
        <v>7</v>
      </c>
      <c r="B3084">
        <v>2</v>
      </c>
      <c r="C3084">
        <v>2</v>
      </c>
      <c r="D3084" t="b">
        <v>1</v>
      </c>
    </row>
    <row r="3085" spans="1:4">
      <c r="A3085" s="1" t="s">
        <v>521</v>
      </c>
    </row>
    <row r="3086" spans="1:4">
      <c r="A3086" s="1" t="s">
        <v>3</v>
      </c>
      <c r="B3086">
        <v>58</v>
      </c>
      <c r="C3086">
        <v>76</v>
      </c>
      <c r="D3086" t="b">
        <v>0</v>
      </c>
    </row>
    <row r="3087" spans="1:4">
      <c r="A3087" s="1" t="s">
        <v>4</v>
      </c>
      <c r="B3087">
        <v>1.39759036144578</v>
      </c>
      <c r="C3087">
        <v>1.78823529411765</v>
      </c>
      <c r="D3087" t="b">
        <v>0</v>
      </c>
    </row>
    <row r="3088" spans="1:4">
      <c r="A3088" s="1" t="s">
        <v>5</v>
      </c>
      <c r="B3088">
        <v>0.103939567794989</v>
      </c>
      <c r="C3088">
        <v>0.0808029878618114</v>
      </c>
      <c r="D3088" t="b">
        <v>1</v>
      </c>
    </row>
    <row r="3089" spans="1:4">
      <c r="A3089" s="1" t="s">
        <v>6</v>
      </c>
      <c r="B3089">
        <v>0.0843373493975904</v>
      </c>
      <c r="C3089">
        <v>0.0705882352941176</v>
      </c>
      <c r="D3089" t="b">
        <v>1</v>
      </c>
    </row>
    <row r="3090" spans="1:4">
      <c r="A3090" s="1" t="s">
        <v>7</v>
      </c>
      <c r="B3090">
        <v>11</v>
      </c>
      <c r="C3090">
        <v>2</v>
      </c>
      <c r="D3090" t="b">
        <v>1</v>
      </c>
    </row>
    <row r="3091" spans="1:4">
      <c r="A3091" s="1" t="s">
        <v>522</v>
      </c>
    </row>
    <row r="3092" spans="1:4">
      <c r="A3092" s="1" t="s">
        <v>3</v>
      </c>
      <c r="B3092">
        <v>67</v>
      </c>
      <c r="C3092">
        <v>76</v>
      </c>
      <c r="D3092" t="b">
        <v>0</v>
      </c>
    </row>
    <row r="3093" spans="1:4">
      <c r="A3093" s="1" t="s">
        <v>4</v>
      </c>
      <c r="B3093">
        <v>1.57647058823529</v>
      </c>
      <c r="C3093">
        <v>1.78823529411765</v>
      </c>
      <c r="D3093" t="b">
        <v>0</v>
      </c>
    </row>
    <row r="3094" spans="1:4">
      <c r="A3094" s="1" t="s">
        <v>5</v>
      </c>
      <c r="B3094">
        <v>0.125994397759104</v>
      </c>
      <c r="C3094">
        <v>0.0808029878618114</v>
      </c>
      <c r="D3094" t="b">
        <v>1</v>
      </c>
    </row>
    <row r="3095" spans="1:4">
      <c r="A3095" s="1" t="s">
        <v>6</v>
      </c>
      <c r="B3095">
        <v>0.117647058823529</v>
      </c>
      <c r="C3095">
        <v>0.0705882352941176</v>
      </c>
      <c r="D3095" t="b">
        <v>1</v>
      </c>
    </row>
    <row r="3096" spans="1:4">
      <c r="A3096" s="1" t="s">
        <v>7</v>
      </c>
      <c r="B3096">
        <v>35</v>
      </c>
      <c r="C3096">
        <v>2</v>
      </c>
      <c r="D3096" t="b">
        <v>1</v>
      </c>
    </row>
    <row r="3097" spans="1:4">
      <c r="A3097" s="1" t="s">
        <v>523</v>
      </c>
    </row>
    <row r="3098" spans="1:4">
      <c r="A3098" s="1" t="s">
        <v>3</v>
      </c>
      <c r="B3098">
        <v>72</v>
      </c>
      <c r="C3098">
        <v>76</v>
      </c>
      <c r="D3098" t="b">
        <v>0</v>
      </c>
    </row>
    <row r="3099" spans="1:4">
      <c r="A3099" s="1" t="s">
        <v>4</v>
      </c>
      <c r="B3099">
        <v>1.69411764705882</v>
      </c>
      <c r="C3099">
        <v>1.78823529411765</v>
      </c>
      <c r="D3099" t="b">
        <v>0</v>
      </c>
    </row>
    <row r="3100" spans="1:4">
      <c r="A3100" s="1" t="s">
        <v>5</v>
      </c>
      <c r="B3100">
        <v>0.142705203293439</v>
      </c>
      <c r="C3100">
        <v>0.0808029878618114</v>
      </c>
      <c r="D3100" t="b">
        <v>1</v>
      </c>
    </row>
    <row r="3101" spans="1:4">
      <c r="A3101" s="1" t="s">
        <v>6</v>
      </c>
      <c r="B3101">
        <v>0.152941176470588</v>
      </c>
      <c r="C3101">
        <v>0.0705882352941176</v>
      </c>
      <c r="D3101" t="b">
        <v>1</v>
      </c>
    </row>
    <row r="3102" spans="1:4">
      <c r="A3102" s="1" t="s">
        <v>7</v>
      </c>
      <c r="B3102">
        <v>1</v>
      </c>
      <c r="C3102">
        <v>2</v>
      </c>
      <c r="D3102" t="b">
        <v>0</v>
      </c>
    </row>
    <row r="3103" spans="1:4">
      <c r="A3103" s="1" t="s">
        <v>524</v>
      </c>
    </row>
    <row r="3104" spans="1:4">
      <c r="A3104" s="1" t="s">
        <v>3</v>
      </c>
      <c r="B3104">
        <v>56</v>
      </c>
      <c r="C3104">
        <v>76</v>
      </c>
      <c r="D3104" t="b">
        <v>0</v>
      </c>
    </row>
    <row r="3105" spans="1:4">
      <c r="A3105" s="1" t="s">
        <v>4</v>
      </c>
      <c r="B3105">
        <v>1.31764705882353</v>
      </c>
      <c r="C3105">
        <v>1.78823529411765</v>
      </c>
      <c r="D3105" t="b">
        <v>0</v>
      </c>
    </row>
    <row r="3106" spans="1:4">
      <c r="A3106" s="1" t="s">
        <v>5</v>
      </c>
      <c r="B3106">
        <v>0.0838655462184874</v>
      </c>
      <c r="C3106">
        <v>0.0808029878618114</v>
      </c>
      <c r="D3106" t="b">
        <v>1</v>
      </c>
    </row>
    <row r="3107" spans="1:4">
      <c r="A3107" s="1" t="s">
        <v>6</v>
      </c>
      <c r="B3107">
        <v>0.0823529411764706</v>
      </c>
      <c r="C3107">
        <v>0.0705882352941176</v>
      </c>
      <c r="D3107" t="b">
        <v>1</v>
      </c>
    </row>
    <row r="3108" spans="1:4">
      <c r="A3108" s="1" t="s">
        <v>7</v>
      </c>
      <c r="B3108">
        <v>30</v>
      </c>
      <c r="C3108">
        <v>2</v>
      </c>
      <c r="D3108" t="b">
        <v>1</v>
      </c>
    </row>
    <row r="3109" spans="1:4">
      <c r="A3109" s="1" t="s">
        <v>525</v>
      </c>
    </row>
    <row r="3110" spans="1:4">
      <c r="A3110" s="1" t="s">
        <v>3</v>
      </c>
      <c r="B3110">
        <v>62</v>
      </c>
      <c r="C3110">
        <v>76</v>
      </c>
      <c r="D3110" t="b">
        <v>0</v>
      </c>
    </row>
    <row r="3111" spans="1:4">
      <c r="A3111" s="1" t="s">
        <v>4</v>
      </c>
      <c r="B3111">
        <v>1.47619047619048</v>
      </c>
      <c r="C3111">
        <v>1.78823529411765</v>
      </c>
      <c r="D3111" t="b">
        <v>0</v>
      </c>
    </row>
    <row r="3112" spans="1:4">
      <c r="A3112" s="1" t="s">
        <v>5</v>
      </c>
      <c r="B3112">
        <v>0.220323129251701</v>
      </c>
      <c r="C3112">
        <v>0.0808029878618114</v>
      </c>
      <c r="D3112" t="b">
        <v>1</v>
      </c>
    </row>
    <row r="3113" spans="1:4">
      <c r="A3113" s="1" t="s">
        <v>6</v>
      </c>
      <c r="B3113">
        <v>0.202380952380952</v>
      </c>
      <c r="C3113">
        <v>0.0705882352941176</v>
      </c>
      <c r="D3113" t="b">
        <v>1</v>
      </c>
    </row>
    <row r="3114" spans="1:4">
      <c r="A3114" s="1" t="s">
        <v>7</v>
      </c>
      <c r="B3114">
        <v>1</v>
      </c>
      <c r="C3114">
        <v>2</v>
      </c>
      <c r="D3114" t="b">
        <v>0</v>
      </c>
    </row>
    <row r="3115" spans="1:4">
      <c r="A3115" s="1" t="s">
        <v>526</v>
      </c>
    </row>
    <row r="3116" spans="1:4">
      <c r="A3116" s="1" t="s">
        <v>3</v>
      </c>
      <c r="B3116">
        <v>75</v>
      </c>
      <c r="C3116">
        <v>76</v>
      </c>
      <c r="D3116" t="b">
        <v>0</v>
      </c>
    </row>
    <row r="3117" spans="1:4">
      <c r="A3117" s="1" t="s">
        <v>4</v>
      </c>
      <c r="B3117">
        <v>1.76470588235294</v>
      </c>
      <c r="C3117">
        <v>1.78823529411765</v>
      </c>
      <c r="D3117" t="b">
        <v>0</v>
      </c>
    </row>
    <row r="3118" spans="1:4">
      <c r="A3118" s="1" t="s">
        <v>5</v>
      </c>
      <c r="B3118">
        <v>0.217889822595705</v>
      </c>
      <c r="C3118">
        <v>0.0808029878618114</v>
      </c>
      <c r="D3118" t="b">
        <v>1</v>
      </c>
    </row>
    <row r="3119" spans="1:4">
      <c r="A3119" s="1" t="s">
        <v>6</v>
      </c>
      <c r="B3119">
        <v>0.247058823529412</v>
      </c>
      <c r="C3119">
        <v>0.0705882352941176</v>
      </c>
      <c r="D3119" t="b">
        <v>1</v>
      </c>
    </row>
    <row r="3120" spans="1:4">
      <c r="A3120" s="1" t="s">
        <v>7</v>
      </c>
      <c r="B3120">
        <v>38</v>
      </c>
      <c r="C3120">
        <v>2</v>
      </c>
      <c r="D3120" t="b">
        <v>1</v>
      </c>
    </row>
    <row r="3121" spans="1:4">
      <c r="A3121" s="1" t="s">
        <v>527</v>
      </c>
    </row>
    <row r="3122" spans="1:4">
      <c r="A3122" s="1" t="s">
        <v>3</v>
      </c>
      <c r="B3122">
        <v>68</v>
      </c>
      <c r="C3122">
        <v>76</v>
      </c>
      <c r="D3122" t="b">
        <v>0</v>
      </c>
    </row>
    <row r="3123" spans="1:4">
      <c r="A3123" s="1" t="s">
        <v>4</v>
      </c>
      <c r="B3123">
        <v>1.61904761904762</v>
      </c>
      <c r="C3123">
        <v>1.78823529411765</v>
      </c>
      <c r="D3123" t="b">
        <v>0</v>
      </c>
    </row>
    <row r="3124" spans="1:4">
      <c r="A3124" s="1" t="s">
        <v>5</v>
      </c>
      <c r="B3124">
        <v>0.106169690098262</v>
      </c>
      <c r="C3124">
        <v>0.0808029878618114</v>
      </c>
      <c r="D3124" t="b">
        <v>1</v>
      </c>
    </row>
    <row r="3125" spans="1:4">
      <c r="A3125" s="1" t="s">
        <v>6</v>
      </c>
      <c r="B3125">
        <v>0.154761904761905</v>
      </c>
      <c r="C3125">
        <v>0.0705882352941176</v>
      </c>
      <c r="D3125" t="b">
        <v>1</v>
      </c>
    </row>
    <row r="3126" spans="1:4">
      <c r="A3126" s="1" t="s">
        <v>7</v>
      </c>
      <c r="B3126">
        <v>2</v>
      </c>
      <c r="C3126">
        <v>2</v>
      </c>
      <c r="D3126" t="b">
        <v>1</v>
      </c>
    </row>
    <row r="3127" spans="1:4">
      <c r="A3127" s="1" t="s">
        <v>528</v>
      </c>
    </row>
    <row r="3128" spans="1:4">
      <c r="A3128" s="1" t="s">
        <v>3</v>
      </c>
      <c r="B3128">
        <v>53</v>
      </c>
      <c r="C3128">
        <v>76</v>
      </c>
      <c r="D3128" t="b">
        <v>0</v>
      </c>
    </row>
    <row r="3129" spans="1:4">
      <c r="A3129" s="1" t="s">
        <v>4</v>
      </c>
      <c r="B3129">
        <v>1.26190476190476</v>
      </c>
      <c r="C3129">
        <v>1.78823529411765</v>
      </c>
      <c r="D3129" t="b">
        <v>0</v>
      </c>
    </row>
    <row r="3130" spans="1:4">
      <c r="A3130" s="1" t="s">
        <v>5</v>
      </c>
      <c r="B3130">
        <v>0.0579931972789116</v>
      </c>
      <c r="C3130">
        <v>0.0808029878618114</v>
      </c>
      <c r="D3130" t="b">
        <v>0</v>
      </c>
    </row>
    <row r="3131" spans="1:4">
      <c r="A3131" s="1" t="s">
        <v>6</v>
      </c>
      <c r="B3131">
        <v>0.0595238095238095</v>
      </c>
      <c r="C3131">
        <v>0.0705882352941176</v>
      </c>
      <c r="D3131" t="b">
        <v>0</v>
      </c>
    </row>
    <row r="3132" spans="1:4">
      <c r="A3132" s="1" t="s">
        <v>7</v>
      </c>
      <c r="B3132">
        <v>1</v>
      </c>
      <c r="C3132">
        <v>2</v>
      </c>
      <c r="D3132" t="b">
        <v>0</v>
      </c>
    </row>
    <row r="3133" spans="1:4">
      <c r="A3133" s="1" t="s">
        <v>529</v>
      </c>
    </row>
    <row r="3134" spans="1:4">
      <c r="A3134" s="1" t="s">
        <v>3</v>
      </c>
      <c r="B3134">
        <v>61</v>
      </c>
      <c r="C3134">
        <v>76</v>
      </c>
      <c r="D3134" t="b">
        <v>0</v>
      </c>
    </row>
    <row r="3135" spans="1:4">
      <c r="A3135" s="1" t="s">
        <v>4</v>
      </c>
      <c r="B3135">
        <v>1.45238095238095</v>
      </c>
      <c r="C3135">
        <v>1.78823529411765</v>
      </c>
      <c r="D3135" t="b">
        <v>0</v>
      </c>
    </row>
    <row r="3136" spans="1:4">
      <c r="A3136" s="1" t="s">
        <v>5</v>
      </c>
      <c r="B3136">
        <v>0.104138321995465</v>
      </c>
      <c r="C3136">
        <v>0.0808029878618114</v>
      </c>
      <c r="D3136" t="b">
        <v>1</v>
      </c>
    </row>
    <row r="3137" spans="1:4">
      <c r="A3137" s="1" t="s">
        <v>6</v>
      </c>
      <c r="B3137">
        <v>0.142857142857143</v>
      </c>
      <c r="C3137">
        <v>0.0705882352941176</v>
      </c>
      <c r="D3137" t="b">
        <v>1</v>
      </c>
    </row>
    <row r="3138" spans="1:4">
      <c r="A3138" s="1" t="s">
        <v>7</v>
      </c>
      <c r="B3138">
        <v>1</v>
      </c>
      <c r="C3138">
        <v>2</v>
      </c>
      <c r="D3138" t="b">
        <v>0</v>
      </c>
    </row>
    <row r="3139" spans="1:4">
      <c r="A3139" s="1" t="s">
        <v>530</v>
      </c>
    </row>
    <row r="3140" spans="1:4">
      <c r="A3140" s="1" t="s">
        <v>3</v>
      </c>
      <c r="B3140">
        <v>60</v>
      </c>
      <c r="C3140">
        <v>76</v>
      </c>
      <c r="D3140" t="b">
        <v>0</v>
      </c>
    </row>
    <row r="3141" spans="1:4">
      <c r="A3141" s="1" t="s">
        <v>4</v>
      </c>
      <c r="B3141">
        <v>1.41176470588235</v>
      </c>
      <c r="C3141">
        <v>1.78823529411765</v>
      </c>
      <c r="D3141" t="b">
        <v>0</v>
      </c>
    </row>
    <row r="3142" spans="1:4">
      <c r="A3142" s="1" t="s">
        <v>5</v>
      </c>
      <c r="B3142">
        <v>0.147871148459384</v>
      </c>
      <c r="C3142">
        <v>0.0808029878618114</v>
      </c>
      <c r="D3142" t="b">
        <v>1</v>
      </c>
    </row>
    <row r="3143" spans="1:4">
      <c r="A3143" s="1" t="s">
        <v>6</v>
      </c>
      <c r="B3143">
        <v>0.223529411764706</v>
      </c>
      <c r="C3143">
        <v>0.0705882352941176</v>
      </c>
      <c r="D3143" t="b">
        <v>1</v>
      </c>
    </row>
    <row r="3144" spans="1:4">
      <c r="A3144" s="1" t="s">
        <v>7</v>
      </c>
      <c r="B3144">
        <v>1</v>
      </c>
      <c r="C3144">
        <v>2</v>
      </c>
      <c r="D3144" t="b">
        <v>0</v>
      </c>
    </row>
    <row r="3145" spans="1:4">
      <c r="A3145" s="1" t="s">
        <v>531</v>
      </c>
    </row>
    <row r="3146" spans="1:4">
      <c r="A3146" s="1" t="s">
        <v>3</v>
      </c>
      <c r="B3146">
        <v>61</v>
      </c>
      <c r="C3146">
        <v>76</v>
      </c>
      <c r="D3146" t="b">
        <v>0</v>
      </c>
    </row>
    <row r="3147" spans="1:4">
      <c r="A3147" s="1" t="s">
        <v>4</v>
      </c>
      <c r="B3147">
        <v>1.43529411764706</v>
      </c>
      <c r="C3147">
        <v>1.78823529411765</v>
      </c>
      <c r="D3147" t="b">
        <v>0</v>
      </c>
    </row>
    <row r="3148" spans="1:4">
      <c r="A3148" s="1" t="s">
        <v>5</v>
      </c>
      <c r="B3148">
        <v>0.100644257703081</v>
      </c>
      <c r="C3148">
        <v>0.0808029878618114</v>
      </c>
      <c r="D3148" t="b">
        <v>1</v>
      </c>
    </row>
    <row r="3149" spans="1:4">
      <c r="A3149" s="1" t="s">
        <v>6</v>
      </c>
      <c r="B3149">
        <v>0.129411764705882</v>
      </c>
      <c r="C3149">
        <v>0.0705882352941176</v>
      </c>
      <c r="D3149" t="b">
        <v>1</v>
      </c>
    </row>
    <row r="3150" spans="1:4">
      <c r="A3150" s="1" t="s">
        <v>7</v>
      </c>
      <c r="B3150">
        <v>1</v>
      </c>
      <c r="C3150">
        <v>2</v>
      </c>
      <c r="D3150" t="b">
        <v>0</v>
      </c>
    </row>
    <row r="3151" spans="1:4">
      <c r="A3151" s="1" t="s">
        <v>532</v>
      </c>
    </row>
    <row r="3152" spans="1:4">
      <c r="A3152" s="1" t="s">
        <v>3</v>
      </c>
      <c r="B3152">
        <v>48</v>
      </c>
      <c r="C3152">
        <v>76</v>
      </c>
      <c r="D3152" t="b">
        <v>0</v>
      </c>
    </row>
    <row r="3153" spans="1:4">
      <c r="A3153" s="1" t="s">
        <v>4</v>
      </c>
      <c r="B3153">
        <v>1.1566265060241</v>
      </c>
      <c r="C3153">
        <v>1.78823529411765</v>
      </c>
      <c r="D3153" t="b">
        <v>0</v>
      </c>
    </row>
    <row r="3154" spans="1:4">
      <c r="A3154" s="1" t="s">
        <v>5</v>
      </c>
      <c r="B3154">
        <v>0.0947791164658635</v>
      </c>
      <c r="C3154">
        <v>0.0808029878618114</v>
      </c>
      <c r="D3154" t="b">
        <v>1</v>
      </c>
    </row>
    <row r="3155" spans="1:4">
      <c r="A3155" s="1" t="s">
        <v>6</v>
      </c>
      <c r="B3155">
        <v>0.072289156626506</v>
      </c>
      <c r="C3155">
        <v>0.0705882352941176</v>
      </c>
      <c r="D3155" t="b">
        <v>1</v>
      </c>
    </row>
    <row r="3156" spans="1:4">
      <c r="A3156" s="1" t="s">
        <v>7</v>
      </c>
      <c r="B3156">
        <v>1</v>
      </c>
      <c r="C3156">
        <v>2</v>
      </c>
      <c r="D3156" t="b">
        <v>0</v>
      </c>
    </row>
    <row r="3157" spans="1:4">
      <c r="A3157" s="1" t="s">
        <v>533</v>
      </c>
    </row>
    <row r="3158" spans="1:4">
      <c r="A3158" s="1" t="s">
        <v>3</v>
      </c>
      <c r="B3158">
        <v>67</v>
      </c>
      <c r="C3158">
        <v>76</v>
      </c>
      <c r="D3158" t="b">
        <v>0</v>
      </c>
    </row>
    <row r="3159" spans="1:4">
      <c r="A3159" s="1" t="s">
        <v>4</v>
      </c>
      <c r="B3159">
        <v>1.65432098765432</v>
      </c>
      <c r="C3159">
        <v>1.78823529411765</v>
      </c>
      <c r="D3159" t="b">
        <v>0</v>
      </c>
    </row>
    <row r="3160" spans="1:4">
      <c r="A3160" s="1" t="s">
        <v>5</v>
      </c>
      <c r="B3160">
        <v>0.195847362514029</v>
      </c>
      <c r="C3160">
        <v>0.0808029878618114</v>
      </c>
      <c r="D3160" t="b">
        <v>1</v>
      </c>
    </row>
    <row r="3161" spans="1:4">
      <c r="A3161" s="1" t="s">
        <v>6</v>
      </c>
      <c r="B3161">
        <v>0.283950617283951</v>
      </c>
      <c r="C3161">
        <v>0.0705882352941176</v>
      </c>
      <c r="D3161" t="b">
        <v>1</v>
      </c>
    </row>
    <row r="3162" spans="1:4">
      <c r="A3162" s="1" t="s">
        <v>7</v>
      </c>
      <c r="B3162">
        <v>1</v>
      </c>
      <c r="C3162">
        <v>2</v>
      </c>
      <c r="D3162" t="b">
        <v>0</v>
      </c>
    </row>
    <row r="3163" spans="1:4">
      <c r="A3163" s="1" t="s">
        <v>534</v>
      </c>
    </row>
    <row r="3164" spans="1:4">
      <c r="A3164" s="1" t="s">
        <v>3</v>
      </c>
      <c r="B3164">
        <v>69</v>
      </c>
      <c r="C3164">
        <v>76</v>
      </c>
      <c r="D3164" t="b">
        <v>0</v>
      </c>
    </row>
    <row r="3165" spans="1:4">
      <c r="A3165" s="1" t="s">
        <v>4</v>
      </c>
      <c r="B3165">
        <v>1.64285714285714</v>
      </c>
      <c r="C3165">
        <v>1.78823529411765</v>
      </c>
      <c r="D3165" t="b">
        <v>0</v>
      </c>
    </row>
    <row r="3166" spans="1:4">
      <c r="A3166" s="1" t="s">
        <v>5</v>
      </c>
      <c r="B3166">
        <v>0.137443310657596</v>
      </c>
      <c r="C3166">
        <v>0.0808029878618114</v>
      </c>
      <c r="D3166" t="b">
        <v>1</v>
      </c>
    </row>
    <row r="3167" spans="1:4">
      <c r="A3167" s="1" t="s">
        <v>6</v>
      </c>
      <c r="B3167">
        <v>0.178571428571429</v>
      </c>
      <c r="C3167">
        <v>0.0705882352941176</v>
      </c>
      <c r="D3167" t="b">
        <v>1</v>
      </c>
    </row>
    <row r="3168" spans="1:4">
      <c r="A3168" s="1" t="s">
        <v>7</v>
      </c>
      <c r="B3168">
        <v>7</v>
      </c>
      <c r="C3168">
        <v>2</v>
      </c>
      <c r="D3168" t="b">
        <v>1</v>
      </c>
    </row>
    <row r="3169" spans="1:4">
      <c r="A3169" s="1" t="s">
        <v>535</v>
      </c>
    </row>
    <row r="3170" spans="1:4">
      <c r="A3170" s="1" t="s">
        <v>3</v>
      </c>
      <c r="B3170">
        <v>66</v>
      </c>
      <c r="C3170">
        <v>76</v>
      </c>
      <c r="D3170" t="b">
        <v>0</v>
      </c>
    </row>
    <row r="3171" spans="1:4">
      <c r="A3171" s="1" t="s">
        <v>4</v>
      </c>
      <c r="B3171">
        <v>1.59036144578313</v>
      </c>
      <c r="C3171">
        <v>1.78823529411765</v>
      </c>
      <c r="D3171" t="b">
        <v>0</v>
      </c>
    </row>
    <row r="3172" spans="1:4">
      <c r="A3172" s="1" t="s">
        <v>5</v>
      </c>
      <c r="B3172">
        <v>0.163052208835341</v>
      </c>
      <c r="C3172">
        <v>0.0808029878618114</v>
      </c>
      <c r="D3172" t="b">
        <v>1</v>
      </c>
    </row>
    <row r="3173" spans="1:4">
      <c r="A3173" s="1" t="s">
        <v>6</v>
      </c>
      <c r="B3173">
        <v>0.204819277108434</v>
      </c>
      <c r="C3173">
        <v>0.0705882352941176</v>
      </c>
      <c r="D3173" t="b">
        <v>1</v>
      </c>
    </row>
    <row r="3174" spans="1:4">
      <c r="A3174" s="1" t="s">
        <v>7</v>
      </c>
      <c r="B3174">
        <v>1</v>
      </c>
      <c r="C3174">
        <v>2</v>
      </c>
      <c r="D3174" t="b">
        <v>0</v>
      </c>
    </row>
    <row r="3175" spans="1:4">
      <c r="A3175" s="1" t="s">
        <v>536</v>
      </c>
    </row>
    <row r="3176" spans="1:4">
      <c r="A3176" s="1" t="s">
        <v>3</v>
      </c>
      <c r="B3176">
        <v>65</v>
      </c>
      <c r="C3176">
        <v>76</v>
      </c>
      <c r="D3176" t="b">
        <v>0</v>
      </c>
    </row>
    <row r="3177" spans="1:4">
      <c r="A3177" s="1" t="s">
        <v>4</v>
      </c>
      <c r="B3177">
        <v>1.52941176470588</v>
      </c>
      <c r="C3177">
        <v>1.78823529411765</v>
      </c>
      <c r="D3177" t="b">
        <v>0</v>
      </c>
    </row>
    <row r="3178" spans="1:4">
      <c r="A3178" s="1" t="s">
        <v>5</v>
      </c>
      <c r="B3178">
        <v>0.139169000933707</v>
      </c>
      <c r="C3178">
        <v>0.0808029878618114</v>
      </c>
      <c r="D3178" t="b">
        <v>1</v>
      </c>
    </row>
    <row r="3179" spans="1:4">
      <c r="A3179" s="1" t="s">
        <v>6</v>
      </c>
      <c r="B3179">
        <v>0.141176470588235</v>
      </c>
      <c r="C3179">
        <v>0.0705882352941176</v>
      </c>
      <c r="D3179" t="b">
        <v>1</v>
      </c>
    </row>
    <row r="3180" spans="1:4">
      <c r="A3180" s="1" t="s">
        <v>7</v>
      </c>
      <c r="B3180">
        <v>2</v>
      </c>
      <c r="C3180">
        <v>2</v>
      </c>
      <c r="D3180" t="b">
        <v>1</v>
      </c>
    </row>
    <row r="3181" spans="1:4">
      <c r="A3181" s="1" t="s">
        <v>537</v>
      </c>
    </row>
    <row r="3182" spans="1:4">
      <c r="A3182" s="1" t="s">
        <v>3</v>
      </c>
      <c r="B3182">
        <v>65</v>
      </c>
      <c r="C3182">
        <v>76</v>
      </c>
      <c r="D3182" t="b">
        <v>0</v>
      </c>
    </row>
    <row r="3183" spans="1:4">
      <c r="A3183" s="1" t="s">
        <v>4</v>
      </c>
      <c r="B3183">
        <v>1.54761904761905</v>
      </c>
      <c r="C3183">
        <v>1.78823529411765</v>
      </c>
      <c r="D3183" t="b">
        <v>0</v>
      </c>
    </row>
    <row r="3184" spans="1:4">
      <c r="A3184" s="1" t="s">
        <v>5</v>
      </c>
      <c r="B3184">
        <v>0.118934240362812</v>
      </c>
      <c r="C3184">
        <v>0.0808029878618114</v>
      </c>
      <c r="D3184" t="b">
        <v>1</v>
      </c>
    </row>
    <row r="3185" spans="1:4">
      <c r="A3185" s="1" t="s">
        <v>6</v>
      </c>
      <c r="B3185">
        <v>0.30952380952381</v>
      </c>
      <c r="C3185">
        <v>0.0705882352941176</v>
      </c>
      <c r="D3185" t="b">
        <v>1</v>
      </c>
    </row>
    <row r="3186" spans="1:4">
      <c r="A3186" s="1" t="s">
        <v>7</v>
      </c>
      <c r="B3186">
        <v>1</v>
      </c>
      <c r="C3186">
        <v>2</v>
      </c>
      <c r="D3186" t="b">
        <v>0</v>
      </c>
    </row>
    <row r="3187" spans="1:4">
      <c r="A3187" s="1" t="s">
        <v>538</v>
      </c>
    </row>
    <row r="3188" spans="1:4">
      <c r="A3188" s="1" t="s">
        <v>3</v>
      </c>
      <c r="B3188">
        <v>65</v>
      </c>
      <c r="C3188">
        <v>76</v>
      </c>
      <c r="D3188" t="b">
        <v>0</v>
      </c>
    </row>
    <row r="3189" spans="1:4">
      <c r="A3189" s="1" t="s">
        <v>4</v>
      </c>
      <c r="B3189">
        <v>1.54761904761905</v>
      </c>
      <c r="C3189">
        <v>1.78823529411765</v>
      </c>
      <c r="D3189" t="b">
        <v>0</v>
      </c>
    </row>
    <row r="3190" spans="1:4">
      <c r="A3190" s="1" t="s">
        <v>5</v>
      </c>
      <c r="B3190">
        <v>0.117214663643235</v>
      </c>
      <c r="C3190">
        <v>0.0808029878618114</v>
      </c>
      <c r="D3190" t="b">
        <v>1</v>
      </c>
    </row>
    <row r="3191" spans="1:4">
      <c r="A3191" s="1" t="s">
        <v>6</v>
      </c>
      <c r="B3191">
        <v>0.130952380952381</v>
      </c>
      <c r="C3191">
        <v>0.0705882352941176</v>
      </c>
      <c r="D3191" t="b">
        <v>1</v>
      </c>
    </row>
    <row r="3192" spans="1:4">
      <c r="A3192" s="1" t="s">
        <v>7</v>
      </c>
      <c r="B3192">
        <v>1</v>
      </c>
      <c r="C3192">
        <v>2</v>
      </c>
      <c r="D3192" t="b">
        <v>0</v>
      </c>
    </row>
    <row r="3193" spans="1:4">
      <c r="A3193" s="1" t="s">
        <v>539</v>
      </c>
    </row>
    <row r="3194" spans="1:4">
      <c r="A3194" s="1" t="s">
        <v>3</v>
      </c>
      <c r="B3194">
        <v>50</v>
      </c>
      <c r="C3194">
        <v>76</v>
      </c>
      <c r="D3194" t="b">
        <v>0</v>
      </c>
    </row>
    <row r="3195" spans="1:4">
      <c r="A3195" s="1" t="s">
        <v>4</v>
      </c>
      <c r="B3195">
        <v>1.17647058823529</v>
      </c>
      <c r="C3195">
        <v>1.78823529411765</v>
      </c>
      <c r="D3195" t="b">
        <v>0</v>
      </c>
    </row>
    <row r="3196" spans="1:4">
      <c r="A3196" s="1" t="s">
        <v>5</v>
      </c>
      <c r="B3196">
        <v>0.0997198879551821</v>
      </c>
      <c r="C3196">
        <v>0.0808029878618114</v>
      </c>
      <c r="D3196" t="b">
        <v>1</v>
      </c>
    </row>
    <row r="3197" spans="1:4">
      <c r="A3197" s="1" t="s">
        <v>6</v>
      </c>
      <c r="B3197">
        <v>0.0823529411764706</v>
      </c>
      <c r="C3197">
        <v>0.0705882352941176</v>
      </c>
      <c r="D3197" t="b">
        <v>1</v>
      </c>
    </row>
    <row r="3198" spans="1:4">
      <c r="A3198" s="1" t="s">
        <v>7</v>
      </c>
      <c r="B3198">
        <v>28</v>
      </c>
      <c r="C3198">
        <v>2</v>
      </c>
      <c r="D3198" t="b">
        <v>1</v>
      </c>
    </row>
    <row r="3199" spans="1:4">
      <c r="A3199" s="1" t="s">
        <v>540</v>
      </c>
    </row>
    <row r="3200" spans="1:4">
      <c r="A3200" s="1" t="s">
        <v>3</v>
      </c>
      <c r="B3200">
        <v>65</v>
      </c>
      <c r="C3200">
        <v>76</v>
      </c>
      <c r="D3200" t="b">
        <v>0</v>
      </c>
    </row>
    <row r="3201" spans="1:4">
      <c r="A3201" s="1" t="s">
        <v>4</v>
      </c>
      <c r="B3201">
        <v>1.54761904761905</v>
      </c>
      <c r="C3201">
        <v>1.78823529411765</v>
      </c>
      <c r="D3201" t="b">
        <v>0</v>
      </c>
    </row>
    <row r="3202" spans="1:4">
      <c r="A3202" s="1" t="s">
        <v>5</v>
      </c>
      <c r="B3202">
        <v>0.0893990929705215</v>
      </c>
      <c r="C3202">
        <v>0.0808029878618114</v>
      </c>
      <c r="D3202" t="b">
        <v>1</v>
      </c>
    </row>
    <row r="3203" spans="1:4">
      <c r="A3203" s="1" t="s">
        <v>6</v>
      </c>
      <c r="B3203">
        <v>0.0952380952380952</v>
      </c>
      <c r="C3203">
        <v>0.0705882352941176</v>
      </c>
      <c r="D3203" t="b">
        <v>1</v>
      </c>
    </row>
    <row r="3204" spans="1:4">
      <c r="A3204" s="1" t="s">
        <v>7</v>
      </c>
      <c r="B3204">
        <v>8</v>
      </c>
      <c r="C3204">
        <v>2</v>
      </c>
      <c r="D3204" t="b">
        <v>1</v>
      </c>
    </row>
    <row r="3205" spans="1:4">
      <c r="A3205" s="1" t="s">
        <v>541</v>
      </c>
    </row>
    <row r="3206" spans="1:4">
      <c r="A3206" s="1" t="s">
        <v>3</v>
      </c>
      <c r="B3206">
        <v>69</v>
      </c>
      <c r="C3206">
        <v>76</v>
      </c>
      <c r="D3206" t="b">
        <v>0</v>
      </c>
    </row>
    <row r="3207" spans="1:4">
      <c r="A3207" s="1" t="s">
        <v>4</v>
      </c>
      <c r="B3207">
        <v>1.62352941176471</v>
      </c>
      <c r="C3207">
        <v>1.78823529411765</v>
      </c>
      <c r="D3207" t="b">
        <v>0</v>
      </c>
    </row>
    <row r="3208" spans="1:4">
      <c r="A3208" s="1" t="s">
        <v>5</v>
      </c>
      <c r="B3208">
        <v>0.156517273576097</v>
      </c>
      <c r="C3208">
        <v>0.0808029878618114</v>
      </c>
      <c r="D3208" t="b">
        <v>1</v>
      </c>
    </row>
    <row r="3209" spans="1:4">
      <c r="A3209" s="1" t="s">
        <v>6</v>
      </c>
      <c r="B3209">
        <v>0.164705882352941</v>
      </c>
      <c r="C3209">
        <v>0.0705882352941176</v>
      </c>
      <c r="D3209" t="b">
        <v>1</v>
      </c>
    </row>
    <row r="3210" spans="1:4">
      <c r="A3210" s="1" t="s">
        <v>7</v>
      </c>
      <c r="B3210">
        <v>1</v>
      </c>
      <c r="C3210">
        <v>2</v>
      </c>
      <c r="D3210" t="b">
        <v>0</v>
      </c>
    </row>
    <row r="3211" spans="1:4">
      <c r="A3211" s="1" t="s">
        <v>542</v>
      </c>
    </row>
    <row r="3212" spans="1:4">
      <c r="A3212" s="1" t="s">
        <v>3</v>
      </c>
      <c r="B3212">
        <v>65</v>
      </c>
      <c r="C3212">
        <v>76</v>
      </c>
      <c r="D3212" t="b">
        <v>0</v>
      </c>
    </row>
    <row r="3213" spans="1:4">
      <c r="A3213" s="1" t="s">
        <v>4</v>
      </c>
      <c r="B3213">
        <v>1.54761904761905</v>
      </c>
      <c r="C3213">
        <v>1.78823529411765</v>
      </c>
      <c r="D3213" t="b">
        <v>0</v>
      </c>
    </row>
    <row r="3214" spans="1:4">
      <c r="A3214" s="1" t="s">
        <v>5</v>
      </c>
      <c r="B3214">
        <v>0.10515873015873</v>
      </c>
      <c r="C3214">
        <v>0.0808029878618114</v>
      </c>
      <c r="D3214" t="b">
        <v>1</v>
      </c>
    </row>
    <row r="3215" spans="1:4">
      <c r="A3215" s="1" t="s">
        <v>6</v>
      </c>
      <c r="B3215">
        <v>0.166666666666667</v>
      </c>
      <c r="C3215">
        <v>0.0705882352941176</v>
      </c>
      <c r="D3215" t="b">
        <v>1</v>
      </c>
    </row>
    <row r="3216" spans="1:4">
      <c r="A3216" s="1" t="s">
        <v>7</v>
      </c>
      <c r="B3216">
        <v>39</v>
      </c>
      <c r="C3216">
        <v>2</v>
      </c>
      <c r="D3216" t="b">
        <v>1</v>
      </c>
    </row>
    <row r="3217" spans="1:4">
      <c r="A3217" s="1" t="s">
        <v>543</v>
      </c>
    </row>
    <row r="3218" spans="1:4">
      <c r="A3218" s="1" t="s">
        <v>3</v>
      </c>
      <c r="B3218">
        <v>47</v>
      </c>
      <c r="C3218">
        <v>76</v>
      </c>
      <c r="D3218" t="b">
        <v>0</v>
      </c>
    </row>
    <row r="3219" spans="1:4">
      <c r="A3219" s="1" t="s">
        <v>4</v>
      </c>
      <c r="B3219">
        <v>1.11904761904762</v>
      </c>
      <c r="C3219">
        <v>1.78823529411765</v>
      </c>
      <c r="D3219" t="b">
        <v>0</v>
      </c>
    </row>
    <row r="3220" spans="1:4">
      <c r="A3220" s="1" t="s">
        <v>5</v>
      </c>
      <c r="B3220">
        <v>0.0743197278911565</v>
      </c>
      <c r="C3220">
        <v>0.0808029878618114</v>
      </c>
      <c r="D3220" t="b">
        <v>0</v>
      </c>
    </row>
    <row r="3221" spans="1:4">
      <c r="A3221" s="1" t="s">
        <v>6</v>
      </c>
      <c r="B3221">
        <v>0.0595238095238095</v>
      </c>
      <c r="C3221">
        <v>0.0705882352941176</v>
      </c>
      <c r="D3221" t="b">
        <v>0</v>
      </c>
    </row>
    <row r="3222" spans="1:4">
      <c r="A3222" s="1" t="s">
        <v>7</v>
      </c>
      <c r="B3222">
        <v>1</v>
      </c>
      <c r="C3222">
        <v>2</v>
      </c>
      <c r="D3222" t="b">
        <v>0</v>
      </c>
    </row>
    <row r="3223" spans="1:4">
      <c r="A3223" s="1" t="s">
        <v>544</v>
      </c>
    </row>
    <row r="3224" spans="1:4">
      <c r="A3224" s="1" t="s">
        <v>3</v>
      </c>
      <c r="B3224">
        <v>69</v>
      </c>
      <c r="C3224">
        <v>76</v>
      </c>
      <c r="D3224" t="b">
        <v>0</v>
      </c>
    </row>
    <row r="3225" spans="1:4">
      <c r="A3225" s="1" t="s">
        <v>4</v>
      </c>
      <c r="B3225">
        <v>1.62352941176471</v>
      </c>
      <c r="C3225">
        <v>1.78823529411765</v>
      </c>
      <c r="D3225" t="b">
        <v>0</v>
      </c>
    </row>
    <row r="3226" spans="1:4">
      <c r="A3226" s="1" t="s">
        <v>5</v>
      </c>
      <c r="B3226">
        <v>0.113486121721416</v>
      </c>
      <c r="C3226">
        <v>0.0808029878618114</v>
      </c>
      <c r="D3226" t="b">
        <v>1</v>
      </c>
    </row>
    <row r="3227" spans="1:4">
      <c r="A3227" s="1" t="s">
        <v>6</v>
      </c>
      <c r="B3227">
        <v>0.129411764705882</v>
      </c>
      <c r="C3227">
        <v>0.0705882352941176</v>
      </c>
      <c r="D3227" t="b">
        <v>1</v>
      </c>
    </row>
    <row r="3228" spans="1:4">
      <c r="A3228" s="1" t="s">
        <v>7</v>
      </c>
      <c r="B3228">
        <v>37</v>
      </c>
      <c r="C3228">
        <v>2</v>
      </c>
      <c r="D3228" t="b">
        <v>1</v>
      </c>
    </row>
    <row r="3229" spans="1:4">
      <c r="A3229" s="1" t="s">
        <v>545</v>
      </c>
    </row>
    <row r="3230" spans="1:4">
      <c r="A3230" s="1" t="s">
        <v>3</v>
      </c>
      <c r="B3230">
        <v>75</v>
      </c>
      <c r="C3230">
        <v>76</v>
      </c>
      <c r="D3230" t="b">
        <v>0</v>
      </c>
    </row>
    <row r="3231" spans="1:4">
      <c r="A3231" s="1" t="s">
        <v>4</v>
      </c>
      <c r="B3231">
        <v>1.78571428571429</v>
      </c>
      <c r="C3231">
        <v>1.78823529411765</v>
      </c>
      <c r="D3231" t="b">
        <v>0</v>
      </c>
    </row>
    <row r="3232" spans="1:4">
      <c r="A3232" s="1" t="s">
        <v>5</v>
      </c>
      <c r="B3232">
        <v>0.133856619570905</v>
      </c>
      <c r="C3232">
        <v>0.0808029878618114</v>
      </c>
      <c r="D3232" t="b">
        <v>1</v>
      </c>
    </row>
    <row r="3233" spans="1:4">
      <c r="A3233" s="1" t="s">
        <v>6</v>
      </c>
      <c r="B3233">
        <v>0.214285714285714</v>
      </c>
      <c r="C3233">
        <v>0.0705882352941176</v>
      </c>
      <c r="D3233" t="b">
        <v>1</v>
      </c>
    </row>
    <row r="3234" spans="1:4">
      <c r="A3234" s="1" t="s">
        <v>7</v>
      </c>
      <c r="B3234">
        <v>42</v>
      </c>
      <c r="C3234">
        <v>2</v>
      </c>
      <c r="D3234" t="b">
        <v>1</v>
      </c>
    </row>
    <row r="3235" spans="1:4">
      <c r="A3235" s="1" t="s">
        <v>546</v>
      </c>
    </row>
    <row r="3236" spans="1:4">
      <c r="A3236" s="1" t="s">
        <v>3</v>
      </c>
      <c r="B3236">
        <v>73</v>
      </c>
      <c r="C3236">
        <v>76</v>
      </c>
      <c r="D3236" t="b">
        <v>0</v>
      </c>
    </row>
    <row r="3237" spans="1:4">
      <c r="A3237" s="1" t="s">
        <v>4</v>
      </c>
      <c r="B3237">
        <v>1.73809523809524</v>
      </c>
      <c r="C3237">
        <v>1.78823529411765</v>
      </c>
      <c r="D3237" t="b">
        <v>0</v>
      </c>
    </row>
    <row r="3238" spans="1:4">
      <c r="A3238" s="1" t="s">
        <v>5</v>
      </c>
      <c r="B3238">
        <v>0.170795540438398</v>
      </c>
      <c r="C3238">
        <v>0.0808029878618114</v>
      </c>
      <c r="D3238" t="b">
        <v>1</v>
      </c>
    </row>
    <row r="3239" spans="1:4">
      <c r="A3239" s="1" t="s">
        <v>6</v>
      </c>
      <c r="B3239">
        <v>0.154761904761905</v>
      </c>
      <c r="C3239">
        <v>0.0705882352941176</v>
      </c>
      <c r="D3239" t="b">
        <v>1</v>
      </c>
    </row>
    <row r="3240" spans="1:4">
      <c r="A3240" s="1" t="s">
        <v>7</v>
      </c>
      <c r="B3240">
        <v>32</v>
      </c>
      <c r="C3240">
        <v>2</v>
      </c>
      <c r="D3240" t="b">
        <v>1</v>
      </c>
    </row>
    <row r="3241" spans="1:4">
      <c r="A3241" s="1" t="s">
        <v>547</v>
      </c>
    </row>
    <row r="3242" spans="1:4">
      <c r="A3242" s="1" t="s">
        <v>3</v>
      </c>
      <c r="B3242">
        <v>51</v>
      </c>
      <c r="C3242">
        <v>76</v>
      </c>
      <c r="D3242" t="b">
        <v>0</v>
      </c>
    </row>
    <row r="3243" spans="1:4">
      <c r="A3243" s="1" t="s">
        <v>4</v>
      </c>
      <c r="B3243">
        <v>1.2289156626506</v>
      </c>
      <c r="C3243">
        <v>1.78823529411765</v>
      </c>
      <c r="D3243" t="b">
        <v>0</v>
      </c>
    </row>
    <row r="3244" spans="1:4">
      <c r="A3244" s="1" t="s">
        <v>5</v>
      </c>
      <c r="B3244">
        <v>0.124067699368904</v>
      </c>
      <c r="C3244">
        <v>0.0808029878618114</v>
      </c>
      <c r="D3244" t="b">
        <v>1</v>
      </c>
    </row>
    <row r="3245" spans="1:4">
      <c r="A3245" s="1" t="s">
        <v>6</v>
      </c>
      <c r="B3245">
        <v>0.132530120481928</v>
      </c>
      <c r="C3245">
        <v>0.0705882352941176</v>
      </c>
      <c r="D3245" t="b">
        <v>1</v>
      </c>
    </row>
    <row r="3246" spans="1:4">
      <c r="A3246" s="1" t="s">
        <v>7</v>
      </c>
      <c r="B3246">
        <v>1</v>
      </c>
      <c r="C3246">
        <v>2</v>
      </c>
      <c r="D3246" t="b">
        <v>0</v>
      </c>
    </row>
    <row r="3247" spans="1:4">
      <c r="A3247" s="1" t="s">
        <v>548</v>
      </c>
    </row>
    <row r="3248" spans="1:4">
      <c r="A3248" s="1" t="s">
        <v>3</v>
      </c>
      <c r="B3248">
        <v>65</v>
      </c>
      <c r="C3248">
        <v>76</v>
      </c>
      <c r="D3248" t="b">
        <v>0</v>
      </c>
    </row>
    <row r="3249" spans="1:4">
      <c r="A3249" s="1" t="s">
        <v>4</v>
      </c>
      <c r="B3249">
        <v>1.54761904761905</v>
      </c>
      <c r="C3249">
        <v>1.78823529411765</v>
      </c>
      <c r="D3249" t="b">
        <v>0</v>
      </c>
    </row>
    <row r="3250" spans="1:4">
      <c r="A3250" s="1" t="s">
        <v>5</v>
      </c>
      <c r="B3250">
        <v>0.160251322751323</v>
      </c>
      <c r="C3250">
        <v>0.0808029878618114</v>
      </c>
      <c r="D3250" t="b">
        <v>1</v>
      </c>
    </row>
    <row r="3251" spans="1:4">
      <c r="A3251" s="1" t="s">
        <v>6</v>
      </c>
      <c r="B3251">
        <v>0.154761904761905</v>
      </c>
      <c r="C3251">
        <v>0.0705882352941176</v>
      </c>
      <c r="D3251" t="b">
        <v>1</v>
      </c>
    </row>
    <row r="3252" spans="1:4">
      <c r="A3252" s="1" t="s">
        <v>7</v>
      </c>
      <c r="B3252">
        <v>1</v>
      </c>
      <c r="C3252">
        <v>2</v>
      </c>
      <c r="D3252" t="b">
        <v>0</v>
      </c>
    </row>
    <row r="3253" spans="1:4">
      <c r="A3253" s="1" t="s">
        <v>549</v>
      </c>
    </row>
    <row r="3254" spans="1:4">
      <c r="A3254" s="1" t="s">
        <v>3</v>
      </c>
      <c r="B3254">
        <v>56</v>
      </c>
      <c r="C3254">
        <v>76</v>
      </c>
      <c r="D3254" t="b">
        <v>0</v>
      </c>
    </row>
    <row r="3255" spans="1:4">
      <c r="A3255" s="1" t="s">
        <v>4</v>
      </c>
      <c r="B3255">
        <v>1.33333333333333</v>
      </c>
      <c r="C3255">
        <v>1.78823529411765</v>
      </c>
      <c r="D3255" t="b">
        <v>0</v>
      </c>
    </row>
    <row r="3256" spans="1:4">
      <c r="A3256" s="1" t="s">
        <v>5</v>
      </c>
      <c r="B3256">
        <v>0.0429327286470144</v>
      </c>
      <c r="C3256">
        <v>0.0808029878618114</v>
      </c>
      <c r="D3256" t="b">
        <v>0</v>
      </c>
    </row>
    <row r="3257" spans="1:4">
      <c r="A3257" s="1" t="s">
        <v>6</v>
      </c>
      <c r="B3257">
        <v>0.107142857142857</v>
      </c>
      <c r="C3257">
        <v>0.0705882352941176</v>
      </c>
      <c r="D3257" t="b">
        <v>1</v>
      </c>
    </row>
    <row r="3258" spans="1:4">
      <c r="A3258" s="1" t="s">
        <v>7</v>
      </c>
      <c r="B3258">
        <v>35</v>
      </c>
      <c r="C3258">
        <v>2</v>
      </c>
      <c r="D3258" t="b">
        <v>1</v>
      </c>
    </row>
    <row r="3259" spans="1:4">
      <c r="A3259" s="1" t="s">
        <v>550</v>
      </c>
    </row>
    <row r="3260" spans="1:4">
      <c r="A3260" s="1" t="s">
        <v>3</v>
      </c>
      <c r="B3260">
        <v>55</v>
      </c>
      <c r="C3260">
        <v>76</v>
      </c>
      <c r="D3260" t="b">
        <v>0</v>
      </c>
    </row>
    <row r="3261" spans="1:4">
      <c r="A3261" s="1" t="s">
        <v>4</v>
      </c>
      <c r="B3261">
        <v>1.29411764705882</v>
      </c>
      <c r="C3261">
        <v>1.78823529411765</v>
      </c>
      <c r="D3261" t="b">
        <v>0</v>
      </c>
    </row>
    <row r="3262" spans="1:4">
      <c r="A3262" s="1" t="s">
        <v>5</v>
      </c>
      <c r="B3262">
        <v>0.0892530345471522</v>
      </c>
      <c r="C3262">
        <v>0.0808029878618114</v>
      </c>
      <c r="D3262" t="b">
        <v>1</v>
      </c>
    </row>
    <row r="3263" spans="1:4">
      <c r="A3263" s="1" t="s">
        <v>6</v>
      </c>
      <c r="B3263">
        <v>0.105882352941176</v>
      </c>
      <c r="C3263">
        <v>0.0705882352941176</v>
      </c>
      <c r="D3263" t="b">
        <v>1</v>
      </c>
    </row>
    <row r="3264" spans="1:4">
      <c r="A3264" s="1" t="s">
        <v>7</v>
      </c>
      <c r="B3264">
        <v>1</v>
      </c>
      <c r="C3264">
        <v>2</v>
      </c>
      <c r="D3264" t="b">
        <v>0</v>
      </c>
    </row>
    <row r="3265" spans="1:4">
      <c r="A3265" s="1" t="s">
        <v>551</v>
      </c>
    </row>
    <row r="3266" spans="1:4">
      <c r="A3266" s="1" t="s">
        <v>3</v>
      </c>
      <c r="B3266">
        <v>72</v>
      </c>
      <c r="C3266">
        <v>76</v>
      </c>
      <c r="D3266" t="b">
        <v>0</v>
      </c>
    </row>
    <row r="3267" spans="1:4">
      <c r="A3267" s="1" t="s">
        <v>4</v>
      </c>
      <c r="B3267">
        <v>1.73493975903614</v>
      </c>
      <c r="C3267">
        <v>1.78823529411765</v>
      </c>
      <c r="D3267" t="b">
        <v>0</v>
      </c>
    </row>
    <row r="3268" spans="1:4">
      <c r="A3268" s="1" t="s">
        <v>5</v>
      </c>
      <c r="B3268">
        <v>0.140069368382621</v>
      </c>
      <c r="C3268">
        <v>0.0808029878618114</v>
      </c>
      <c r="D3268" t="b">
        <v>1</v>
      </c>
    </row>
    <row r="3269" spans="1:4">
      <c r="A3269" s="1" t="s">
        <v>6</v>
      </c>
      <c r="B3269">
        <v>0.216867469879518</v>
      </c>
      <c r="C3269">
        <v>0.0705882352941176</v>
      </c>
      <c r="D3269" t="b">
        <v>1</v>
      </c>
    </row>
    <row r="3270" spans="1:4">
      <c r="A3270" s="1" t="s">
        <v>7</v>
      </c>
      <c r="B3270">
        <v>38</v>
      </c>
      <c r="C3270">
        <v>2</v>
      </c>
      <c r="D3270" t="b">
        <v>1</v>
      </c>
    </row>
    <row r="3271" spans="1:4">
      <c r="A3271" s="1" t="s">
        <v>552</v>
      </c>
    </row>
    <row r="3272" spans="1:4">
      <c r="A3272" s="1" t="s">
        <v>3</v>
      </c>
      <c r="B3272">
        <v>57</v>
      </c>
      <c r="C3272">
        <v>76</v>
      </c>
      <c r="D3272" t="b">
        <v>0</v>
      </c>
    </row>
    <row r="3273" spans="1:4">
      <c r="A3273" s="1" t="s">
        <v>4</v>
      </c>
      <c r="B3273">
        <v>1.34117647058824</v>
      </c>
      <c r="C3273">
        <v>1.78823529411765</v>
      </c>
      <c r="D3273" t="b">
        <v>0</v>
      </c>
    </row>
    <row r="3274" spans="1:4">
      <c r="A3274" s="1" t="s">
        <v>5</v>
      </c>
      <c r="B3274">
        <v>0.0828011204481793</v>
      </c>
      <c r="C3274">
        <v>0.0808029878618114</v>
      </c>
      <c r="D3274" t="b">
        <v>1</v>
      </c>
    </row>
    <row r="3275" spans="1:4">
      <c r="A3275" s="1" t="s">
        <v>6</v>
      </c>
      <c r="B3275">
        <v>0.0823529411764706</v>
      </c>
      <c r="C3275">
        <v>0.0705882352941176</v>
      </c>
      <c r="D3275" t="b">
        <v>1</v>
      </c>
    </row>
    <row r="3276" spans="1:4">
      <c r="A3276" s="1" t="s">
        <v>7</v>
      </c>
      <c r="B3276">
        <v>1</v>
      </c>
      <c r="C3276">
        <v>2</v>
      </c>
      <c r="D3276" t="b">
        <v>0</v>
      </c>
    </row>
    <row r="3277" spans="1:4">
      <c r="A3277" s="1" t="s">
        <v>553</v>
      </c>
    </row>
    <row r="3278" spans="1:4">
      <c r="A3278" s="1" t="s">
        <v>3</v>
      </c>
      <c r="B3278">
        <v>53</v>
      </c>
      <c r="C3278">
        <v>76</v>
      </c>
      <c r="D3278" t="b">
        <v>0</v>
      </c>
    </row>
    <row r="3279" spans="1:4">
      <c r="A3279" s="1" t="s">
        <v>4</v>
      </c>
      <c r="B3279">
        <v>1.24705882352941</v>
      </c>
      <c r="C3279">
        <v>1.78823529411765</v>
      </c>
      <c r="D3279" t="b">
        <v>0</v>
      </c>
    </row>
    <row r="3280" spans="1:4">
      <c r="A3280" s="1" t="s">
        <v>5</v>
      </c>
      <c r="B3280">
        <v>0.0540896358543417</v>
      </c>
      <c r="C3280">
        <v>0.0808029878618114</v>
      </c>
      <c r="D3280" t="b">
        <v>0</v>
      </c>
    </row>
    <row r="3281" spans="1:4">
      <c r="A3281" s="1" t="s">
        <v>6</v>
      </c>
      <c r="B3281">
        <v>0.0470588235294118</v>
      </c>
      <c r="C3281">
        <v>0.0705882352941176</v>
      </c>
      <c r="D3281" t="b">
        <v>0</v>
      </c>
    </row>
    <row r="3282" spans="1:4">
      <c r="A3282" s="1" t="s">
        <v>7</v>
      </c>
      <c r="B3282">
        <v>1</v>
      </c>
      <c r="C3282">
        <v>2</v>
      </c>
      <c r="D3282" t="b">
        <v>0</v>
      </c>
    </row>
    <row r="3283" spans="1:4">
      <c r="A3283" s="1" t="s">
        <v>554</v>
      </c>
    </row>
    <row r="3284" spans="1:4">
      <c r="A3284" s="1" t="s">
        <v>3</v>
      </c>
      <c r="B3284">
        <v>68</v>
      </c>
      <c r="C3284">
        <v>76</v>
      </c>
      <c r="D3284" t="b">
        <v>0</v>
      </c>
    </row>
    <row r="3285" spans="1:4">
      <c r="A3285" s="1" t="s">
        <v>4</v>
      </c>
      <c r="B3285">
        <v>1.61904761904762</v>
      </c>
      <c r="C3285">
        <v>1.78823529411765</v>
      </c>
      <c r="D3285" t="b">
        <v>0</v>
      </c>
    </row>
    <row r="3286" spans="1:4">
      <c r="A3286" s="1" t="s">
        <v>5</v>
      </c>
      <c r="B3286">
        <v>0.139399092970521</v>
      </c>
      <c r="C3286">
        <v>0.0808029878618114</v>
      </c>
      <c r="D3286" t="b">
        <v>1</v>
      </c>
    </row>
    <row r="3287" spans="1:4">
      <c r="A3287" s="1" t="s">
        <v>6</v>
      </c>
      <c r="B3287">
        <v>0.202380952380952</v>
      </c>
      <c r="C3287">
        <v>0.0705882352941176</v>
      </c>
      <c r="D3287" t="b">
        <v>1</v>
      </c>
    </row>
    <row r="3288" spans="1:4">
      <c r="A3288" s="1" t="s">
        <v>7</v>
      </c>
      <c r="B3288">
        <v>1</v>
      </c>
      <c r="C3288">
        <v>2</v>
      </c>
      <c r="D3288" t="b">
        <v>0</v>
      </c>
    </row>
    <row r="3289" spans="1:4">
      <c r="A3289" s="1" t="s">
        <v>555</v>
      </c>
    </row>
    <row r="3290" spans="1:4">
      <c r="A3290" s="1" t="s">
        <v>3</v>
      </c>
      <c r="B3290">
        <v>74</v>
      </c>
      <c r="C3290">
        <v>76</v>
      </c>
      <c r="D3290" t="b">
        <v>0</v>
      </c>
    </row>
    <row r="3291" spans="1:4">
      <c r="A3291" s="1" t="s">
        <v>4</v>
      </c>
      <c r="B3291">
        <v>1.74117647058824</v>
      </c>
      <c r="C3291">
        <v>1.78823529411765</v>
      </c>
      <c r="D3291" t="b">
        <v>0</v>
      </c>
    </row>
    <row r="3292" spans="1:4">
      <c r="A3292" s="1" t="s">
        <v>5</v>
      </c>
      <c r="B3292">
        <v>0.220690094219506</v>
      </c>
      <c r="C3292">
        <v>0.0808029878618114</v>
      </c>
      <c r="D3292" t="b">
        <v>1</v>
      </c>
    </row>
    <row r="3293" spans="1:4">
      <c r="A3293" s="1" t="s">
        <v>6</v>
      </c>
      <c r="B3293">
        <v>0.270588235294118</v>
      </c>
      <c r="C3293">
        <v>0.0705882352941176</v>
      </c>
      <c r="D3293" t="b">
        <v>1</v>
      </c>
    </row>
    <row r="3294" spans="1:4">
      <c r="A3294" s="1" t="s">
        <v>7</v>
      </c>
      <c r="B3294">
        <v>2</v>
      </c>
      <c r="C3294">
        <v>2</v>
      </c>
      <c r="D3294" t="b">
        <v>1</v>
      </c>
    </row>
    <row r="3295" spans="1:4">
      <c r="A3295" s="1" t="s">
        <v>556</v>
      </c>
    </row>
    <row r="3296" spans="1:4">
      <c r="A3296" s="1" t="s">
        <v>3</v>
      </c>
      <c r="B3296">
        <v>69</v>
      </c>
      <c r="C3296">
        <v>76</v>
      </c>
      <c r="D3296" t="b">
        <v>0</v>
      </c>
    </row>
    <row r="3297" spans="1:4">
      <c r="A3297" s="1" t="s">
        <v>4</v>
      </c>
      <c r="B3297">
        <v>1.64285714285714</v>
      </c>
      <c r="C3297">
        <v>1.78823529411765</v>
      </c>
      <c r="D3297" t="b">
        <v>0</v>
      </c>
    </row>
    <row r="3298" spans="1:4">
      <c r="A3298" s="1" t="s">
        <v>5</v>
      </c>
      <c r="B3298">
        <v>0.20818216175359</v>
      </c>
      <c r="C3298">
        <v>0.0808029878618114</v>
      </c>
      <c r="D3298" t="b">
        <v>1</v>
      </c>
    </row>
    <row r="3299" spans="1:4">
      <c r="A3299" s="1" t="s">
        <v>6</v>
      </c>
      <c r="B3299">
        <v>0.333333333333333</v>
      </c>
      <c r="C3299">
        <v>0.0705882352941176</v>
      </c>
      <c r="D3299" t="b">
        <v>1</v>
      </c>
    </row>
    <row r="3300" spans="1:4">
      <c r="A3300" s="1" t="s">
        <v>7</v>
      </c>
      <c r="B3300">
        <v>33</v>
      </c>
      <c r="C3300">
        <v>2</v>
      </c>
      <c r="D3300" t="b">
        <v>1</v>
      </c>
    </row>
    <row r="3301" spans="1:4">
      <c r="A3301" s="1" t="s">
        <v>557</v>
      </c>
    </row>
    <row r="3302" spans="1:4">
      <c r="A3302" s="1" t="s">
        <v>3</v>
      </c>
      <c r="B3302">
        <v>76</v>
      </c>
      <c r="C3302">
        <v>76</v>
      </c>
      <c r="D3302" t="b">
        <v>1</v>
      </c>
    </row>
    <row r="3303" spans="1:4">
      <c r="A3303" s="1" t="s">
        <v>4</v>
      </c>
      <c r="B3303">
        <v>1.80952380952381</v>
      </c>
      <c r="C3303">
        <v>1.78823529411765</v>
      </c>
      <c r="D3303" t="b">
        <v>1</v>
      </c>
    </row>
    <row r="3304" spans="1:4">
      <c r="A3304" s="1" t="s">
        <v>5</v>
      </c>
      <c r="B3304">
        <v>0.191732804232804</v>
      </c>
      <c r="C3304">
        <v>0.0808029878618114</v>
      </c>
      <c r="D3304" t="b">
        <v>1</v>
      </c>
    </row>
    <row r="3305" spans="1:4">
      <c r="A3305" s="1" t="s">
        <v>6</v>
      </c>
      <c r="B3305">
        <v>0.380952380952381</v>
      </c>
      <c r="C3305">
        <v>0.0705882352941176</v>
      </c>
      <c r="D3305" t="b">
        <v>1</v>
      </c>
    </row>
    <row r="3306" spans="1:4">
      <c r="A3306" s="1" t="s">
        <v>7</v>
      </c>
      <c r="B3306">
        <v>4</v>
      </c>
      <c r="C3306">
        <v>2</v>
      </c>
      <c r="D3306" t="b">
        <v>1</v>
      </c>
    </row>
    <row r="3307" spans="1:4">
      <c r="A3307" s="1" t="s">
        <v>558</v>
      </c>
    </row>
    <row r="3308" spans="1:4">
      <c r="A3308" s="1" t="s">
        <v>3</v>
      </c>
      <c r="B3308">
        <v>68</v>
      </c>
      <c r="C3308">
        <v>76</v>
      </c>
      <c r="D3308" t="b">
        <v>0</v>
      </c>
    </row>
    <row r="3309" spans="1:4">
      <c r="A3309" s="1" t="s">
        <v>4</v>
      </c>
      <c r="B3309">
        <v>1.6</v>
      </c>
      <c r="C3309">
        <v>1.78823529411765</v>
      </c>
      <c r="D3309" t="b">
        <v>0</v>
      </c>
    </row>
    <row r="3310" spans="1:4">
      <c r="A3310" s="1" t="s">
        <v>5</v>
      </c>
      <c r="B3310">
        <v>0.162726423902894</v>
      </c>
      <c r="C3310">
        <v>0.0808029878618114</v>
      </c>
      <c r="D3310" t="b">
        <v>1</v>
      </c>
    </row>
    <row r="3311" spans="1:4">
      <c r="A3311" s="1" t="s">
        <v>6</v>
      </c>
      <c r="B3311">
        <v>0.152941176470588</v>
      </c>
      <c r="C3311">
        <v>0.0705882352941176</v>
      </c>
      <c r="D3311" t="b">
        <v>1</v>
      </c>
    </row>
    <row r="3312" spans="1:4">
      <c r="A3312" s="1" t="s">
        <v>7</v>
      </c>
      <c r="B3312">
        <v>37</v>
      </c>
      <c r="C3312">
        <v>2</v>
      </c>
      <c r="D3312" t="b">
        <v>1</v>
      </c>
    </row>
    <row r="3313" spans="1:4">
      <c r="A3313" s="1" t="s">
        <v>559</v>
      </c>
    </row>
    <row r="3314" spans="1:4">
      <c r="A3314" s="1" t="s">
        <v>3</v>
      </c>
      <c r="B3314">
        <v>59</v>
      </c>
      <c r="C3314">
        <v>76</v>
      </c>
      <c r="D3314" t="b">
        <v>0</v>
      </c>
    </row>
    <row r="3315" spans="1:4">
      <c r="A3315" s="1" t="s">
        <v>4</v>
      </c>
      <c r="B3315">
        <v>1.38823529411765</v>
      </c>
      <c r="C3315">
        <v>1.78823529411765</v>
      </c>
      <c r="D3315" t="b">
        <v>0</v>
      </c>
    </row>
    <row r="3316" spans="1:4">
      <c r="A3316" s="1" t="s">
        <v>5</v>
      </c>
      <c r="B3316">
        <v>0.127843137254902</v>
      </c>
      <c r="C3316">
        <v>0.0808029878618114</v>
      </c>
      <c r="D3316" t="b">
        <v>1</v>
      </c>
    </row>
    <row r="3317" spans="1:4">
      <c r="A3317" s="1" t="s">
        <v>6</v>
      </c>
      <c r="B3317">
        <v>0.129411764705882</v>
      </c>
      <c r="C3317">
        <v>0.0705882352941176</v>
      </c>
      <c r="D3317" t="b">
        <v>1</v>
      </c>
    </row>
    <row r="3318" spans="1:4">
      <c r="A3318" s="1" t="s">
        <v>7</v>
      </c>
      <c r="B3318">
        <v>1</v>
      </c>
      <c r="C3318">
        <v>2</v>
      </c>
      <c r="D3318" t="b">
        <v>0</v>
      </c>
    </row>
    <row r="3319" spans="1:4">
      <c r="A3319" s="1" t="s">
        <v>560</v>
      </c>
    </row>
    <row r="3320" spans="1:4">
      <c r="A3320" s="1" t="s">
        <v>3</v>
      </c>
      <c r="B3320">
        <v>74</v>
      </c>
      <c r="C3320">
        <v>76</v>
      </c>
      <c r="D3320" t="b">
        <v>0</v>
      </c>
    </row>
    <row r="3321" spans="1:4">
      <c r="A3321" s="1" t="s">
        <v>4</v>
      </c>
      <c r="B3321">
        <v>1.74117647058824</v>
      </c>
      <c r="C3321">
        <v>1.78823529411765</v>
      </c>
      <c r="D3321" t="b">
        <v>0</v>
      </c>
    </row>
    <row r="3322" spans="1:4">
      <c r="A3322" s="1" t="s">
        <v>5</v>
      </c>
      <c r="B3322">
        <v>0.172016806722689</v>
      </c>
      <c r="C3322">
        <v>0.0808029878618114</v>
      </c>
      <c r="D3322" t="b">
        <v>1</v>
      </c>
    </row>
    <row r="3323" spans="1:4">
      <c r="A3323" s="1" t="s">
        <v>6</v>
      </c>
      <c r="B3323">
        <v>0.270588235294118</v>
      </c>
      <c r="C3323">
        <v>0.0705882352941176</v>
      </c>
      <c r="D3323" t="b">
        <v>1</v>
      </c>
    </row>
    <row r="3324" spans="1:4">
      <c r="A3324" s="1" t="s">
        <v>7</v>
      </c>
      <c r="B3324">
        <v>30</v>
      </c>
      <c r="C3324">
        <v>2</v>
      </c>
      <c r="D3324" t="b">
        <v>1</v>
      </c>
    </row>
    <row r="3325" spans="1:4">
      <c r="A3325" s="1" t="s">
        <v>561</v>
      </c>
    </row>
    <row r="3326" spans="1:4">
      <c r="A3326" s="1" t="s">
        <v>3</v>
      </c>
      <c r="B3326">
        <v>68</v>
      </c>
      <c r="C3326">
        <v>76</v>
      </c>
      <c r="D3326" t="b">
        <v>0</v>
      </c>
    </row>
    <row r="3327" spans="1:4">
      <c r="A3327" s="1" t="s">
        <v>4</v>
      </c>
      <c r="B3327">
        <v>1.61904761904762</v>
      </c>
      <c r="C3327">
        <v>1.78823529411765</v>
      </c>
      <c r="D3327" t="b">
        <v>0</v>
      </c>
    </row>
    <row r="3328" spans="1:4">
      <c r="A3328" s="1" t="s">
        <v>5</v>
      </c>
      <c r="B3328">
        <v>0.149943310657596</v>
      </c>
      <c r="C3328">
        <v>0.0808029878618114</v>
      </c>
      <c r="D3328" t="b">
        <v>1</v>
      </c>
    </row>
    <row r="3329" spans="1:4">
      <c r="A3329" s="1" t="s">
        <v>6</v>
      </c>
      <c r="B3329">
        <v>0.119047619047619</v>
      </c>
      <c r="C3329">
        <v>0.0705882352941176</v>
      </c>
      <c r="D3329" t="b">
        <v>1</v>
      </c>
    </row>
    <row r="3330" spans="1:4">
      <c r="A3330" s="1" t="s">
        <v>7</v>
      </c>
      <c r="B3330">
        <v>38</v>
      </c>
      <c r="C3330">
        <v>2</v>
      </c>
      <c r="D3330" t="b">
        <v>1</v>
      </c>
    </row>
    <row r="3331" spans="1:4">
      <c r="A3331" s="1" t="s">
        <v>562</v>
      </c>
    </row>
    <row r="3332" spans="1:4">
      <c r="A3332" s="1" t="s">
        <v>3</v>
      </c>
      <c r="B3332">
        <v>72</v>
      </c>
      <c r="C3332">
        <v>76</v>
      </c>
      <c r="D3332" t="b">
        <v>0</v>
      </c>
    </row>
    <row r="3333" spans="1:4">
      <c r="A3333" s="1" t="s">
        <v>4</v>
      </c>
      <c r="B3333">
        <v>1.69411764705882</v>
      </c>
      <c r="C3333">
        <v>1.78823529411765</v>
      </c>
      <c r="D3333" t="b">
        <v>0</v>
      </c>
    </row>
    <row r="3334" spans="1:4">
      <c r="A3334" s="1" t="s">
        <v>5</v>
      </c>
      <c r="B3334">
        <v>0.153949579831933</v>
      </c>
      <c r="C3334">
        <v>0.0808029878618114</v>
      </c>
      <c r="D3334" t="b">
        <v>1</v>
      </c>
    </row>
    <row r="3335" spans="1:4">
      <c r="A3335" s="1" t="s">
        <v>6</v>
      </c>
      <c r="B3335">
        <v>0.211764705882353</v>
      </c>
      <c r="C3335">
        <v>0.0705882352941176</v>
      </c>
      <c r="D3335" t="b">
        <v>1</v>
      </c>
    </row>
    <row r="3336" spans="1:4">
      <c r="A3336" s="1" t="s">
        <v>7</v>
      </c>
      <c r="B3336">
        <v>4</v>
      </c>
      <c r="C3336">
        <v>2</v>
      </c>
      <c r="D3336" t="b">
        <v>1</v>
      </c>
    </row>
    <row r="3337" spans="1:4">
      <c r="A3337" s="1" t="s">
        <v>563</v>
      </c>
    </row>
    <row r="3338" spans="1:4">
      <c r="A3338" s="1" t="s">
        <v>3</v>
      </c>
      <c r="B3338">
        <v>65</v>
      </c>
      <c r="C3338">
        <v>76</v>
      </c>
      <c r="D3338" t="b">
        <v>0</v>
      </c>
    </row>
    <row r="3339" spans="1:4">
      <c r="A3339" s="1" t="s">
        <v>4</v>
      </c>
      <c r="B3339">
        <v>1.52941176470588</v>
      </c>
      <c r="C3339">
        <v>1.78823529411765</v>
      </c>
      <c r="D3339" t="b">
        <v>0</v>
      </c>
    </row>
    <row r="3340" spans="1:4">
      <c r="A3340" s="1" t="s">
        <v>5</v>
      </c>
      <c r="B3340">
        <v>0.144481792717087</v>
      </c>
      <c r="C3340">
        <v>0.0808029878618114</v>
      </c>
      <c r="D3340" t="b">
        <v>1</v>
      </c>
    </row>
    <row r="3341" spans="1:4">
      <c r="A3341" s="1" t="s">
        <v>6</v>
      </c>
      <c r="B3341">
        <v>0.117647058823529</v>
      </c>
      <c r="C3341">
        <v>0.0705882352941176</v>
      </c>
      <c r="D3341" t="b">
        <v>1</v>
      </c>
    </row>
    <row r="3342" spans="1:4">
      <c r="A3342" s="1" t="s">
        <v>7</v>
      </c>
      <c r="B3342">
        <v>1</v>
      </c>
      <c r="C3342">
        <v>2</v>
      </c>
      <c r="D3342" t="b">
        <v>0</v>
      </c>
    </row>
    <row r="3343" spans="1:4">
      <c r="A3343" s="1" t="s">
        <v>564</v>
      </c>
    </row>
    <row r="3344" spans="1:4">
      <c r="A3344" s="1" t="s">
        <v>3</v>
      </c>
      <c r="B3344">
        <v>59</v>
      </c>
      <c r="C3344">
        <v>76</v>
      </c>
      <c r="D3344" t="b">
        <v>0</v>
      </c>
    </row>
    <row r="3345" spans="1:4">
      <c r="A3345" s="1" t="s">
        <v>4</v>
      </c>
      <c r="B3345">
        <v>1.4047619047619</v>
      </c>
      <c r="C3345">
        <v>1.78823529411765</v>
      </c>
      <c r="D3345" t="b">
        <v>0</v>
      </c>
    </row>
    <row r="3346" spans="1:4">
      <c r="A3346" s="1" t="s">
        <v>5</v>
      </c>
      <c r="B3346">
        <v>0.140221088435374</v>
      </c>
      <c r="C3346">
        <v>0.0808029878618114</v>
      </c>
      <c r="D3346" t="b">
        <v>1</v>
      </c>
    </row>
    <row r="3347" spans="1:4">
      <c r="A3347" s="1" t="s">
        <v>6</v>
      </c>
      <c r="B3347">
        <v>0.178571428571429</v>
      </c>
      <c r="C3347">
        <v>0.0705882352941176</v>
      </c>
      <c r="D3347" t="b">
        <v>1</v>
      </c>
    </row>
    <row r="3348" spans="1:4">
      <c r="A3348" s="1" t="s">
        <v>7</v>
      </c>
      <c r="B3348">
        <v>1</v>
      </c>
      <c r="C3348">
        <v>2</v>
      </c>
      <c r="D3348" t="b">
        <v>0</v>
      </c>
    </row>
    <row r="3349" spans="1:4">
      <c r="A3349" s="1" t="s">
        <v>565</v>
      </c>
    </row>
    <row r="3350" spans="1:4">
      <c r="A3350" s="1" t="s">
        <v>3</v>
      </c>
      <c r="B3350">
        <v>63</v>
      </c>
      <c r="C3350">
        <v>76</v>
      </c>
      <c r="D3350" t="b">
        <v>0</v>
      </c>
    </row>
    <row r="3351" spans="1:4">
      <c r="A3351" s="1" t="s">
        <v>4</v>
      </c>
      <c r="B3351">
        <v>1.5</v>
      </c>
      <c r="C3351">
        <v>1.78823529411765</v>
      </c>
      <c r="D3351" t="b">
        <v>0</v>
      </c>
    </row>
    <row r="3352" spans="1:4">
      <c r="A3352" s="1" t="s">
        <v>5</v>
      </c>
      <c r="B3352">
        <v>0.132577475434618</v>
      </c>
      <c r="C3352">
        <v>0.0808029878618114</v>
      </c>
      <c r="D3352" t="b">
        <v>1</v>
      </c>
    </row>
    <row r="3353" spans="1:4">
      <c r="A3353" s="1" t="s">
        <v>6</v>
      </c>
      <c r="B3353">
        <v>0.142857142857143</v>
      </c>
      <c r="C3353">
        <v>0.0705882352941176</v>
      </c>
      <c r="D3353" t="b">
        <v>1</v>
      </c>
    </row>
    <row r="3354" spans="1:4">
      <c r="A3354" s="1" t="s">
        <v>7</v>
      </c>
      <c r="B3354">
        <v>1</v>
      </c>
      <c r="C3354">
        <v>2</v>
      </c>
      <c r="D3354" t="b">
        <v>0</v>
      </c>
    </row>
    <row r="3355" spans="1:4">
      <c r="A3355" s="1" t="s">
        <v>566</v>
      </c>
    </row>
    <row r="3356" spans="1:4">
      <c r="A3356" s="1" t="s">
        <v>3</v>
      </c>
      <c r="B3356">
        <v>53</v>
      </c>
      <c r="C3356">
        <v>76</v>
      </c>
      <c r="D3356" t="b">
        <v>0</v>
      </c>
    </row>
    <row r="3357" spans="1:4">
      <c r="A3357" s="1" t="s">
        <v>4</v>
      </c>
      <c r="B3357">
        <v>1.24705882352941</v>
      </c>
      <c r="C3357">
        <v>1.78823529411765</v>
      </c>
      <c r="D3357" t="b">
        <v>0</v>
      </c>
    </row>
    <row r="3358" spans="1:4">
      <c r="A3358" s="1" t="s">
        <v>5</v>
      </c>
      <c r="B3358">
        <v>0.105658263305322</v>
      </c>
      <c r="C3358">
        <v>0.0808029878618114</v>
      </c>
      <c r="D3358" t="b">
        <v>1</v>
      </c>
    </row>
    <row r="3359" spans="1:4">
      <c r="A3359" s="1" t="s">
        <v>6</v>
      </c>
      <c r="B3359">
        <v>0.0705882352941176</v>
      </c>
      <c r="C3359">
        <v>0.0705882352941176</v>
      </c>
      <c r="D3359" t="b">
        <v>1</v>
      </c>
    </row>
    <row r="3360" spans="1:4">
      <c r="A3360" s="1" t="s">
        <v>7</v>
      </c>
      <c r="B3360">
        <v>1</v>
      </c>
      <c r="C3360">
        <v>2</v>
      </c>
      <c r="D3360" t="b">
        <v>0</v>
      </c>
    </row>
    <row r="3361" spans="1:4">
      <c r="A3361" s="1" t="s">
        <v>567</v>
      </c>
    </row>
    <row r="3362" spans="1:4">
      <c r="A3362" s="1" t="s">
        <v>3</v>
      </c>
      <c r="B3362">
        <v>76</v>
      </c>
      <c r="C3362">
        <v>76</v>
      </c>
      <c r="D3362" t="b">
        <v>1</v>
      </c>
    </row>
    <row r="3363" spans="1:4">
      <c r="A3363" s="1" t="s">
        <v>4</v>
      </c>
      <c r="B3363">
        <v>1.78823529411765</v>
      </c>
      <c r="C3363">
        <v>1.78823529411765</v>
      </c>
      <c r="D3363" t="b">
        <v>1</v>
      </c>
    </row>
    <row r="3364" spans="1:4">
      <c r="A3364" s="1" t="s">
        <v>5</v>
      </c>
      <c r="B3364">
        <v>0.120663650075415</v>
      </c>
      <c r="C3364">
        <v>0.0808029878618114</v>
      </c>
      <c r="D3364" t="b">
        <v>1</v>
      </c>
    </row>
    <row r="3365" spans="1:4">
      <c r="A3365" s="1" t="s">
        <v>6</v>
      </c>
      <c r="B3365">
        <v>0.2</v>
      </c>
      <c r="C3365">
        <v>0.0705882352941176</v>
      </c>
      <c r="D3365" t="b">
        <v>1</v>
      </c>
    </row>
    <row r="3366" spans="1:4">
      <c r="A3366" s="1" t="s">
        <v>7</v>
      </c>
      <c r="B3366">
        <v>38</v>
      </c>
      <c r="C3366">
        <v>2</v>
      </c>
      <c r="D3366" t="b">
        <v>1</v>
      </c>
    </row>
    <row r="3367" spans="1:4">
      <c r="A3367" s="1" t="s">
        <v>568</v>
      </c>
    </row>
    <row r="3368" spans="1:4">
      <c r="A3368" s="1" t="s">
        <v>3</v>
      </c>
      <c r="B3368">
        <v>67</v>
      </c>
      <c r="C3368">
        <v>76</v>
      </c>
      <c r="D3368" t="b">
        <v>0</v>
      </c>
    </row>
    <row r="3369" spans="1:4">
      <c r="A3369" s="1" t="s">
        <v>4</v>
      </c>
      <c r="B3369">
        <v>1.57647058823529</v>
      </c>
      <c r="C3369">
        <v>1.78823529411765</v>
      </c>
      <c r="D3369" t="b">
        <v>0</v>
      </c>
    </row>
    <row r="3370" spans="1:4">
      <c r="A3370" s="1" t="s">
        <v>5</v>
      </c>
      <c r="B3370">
        <v>0.179150326797386</v>
      </c>
      <c r="C3370">
        <v>0.0808029878618114</v>
      </c>
      <c r="D3370" t="b">
        <v>1</v>
      </c>
    </row>
    <row r="3371" spans="1:4">
      <c r="A3371" s="1" t="s">
        <v>6</v>
      </c>
      <c r="B3371">
        <v>0.247058823529412</v>
      </c>
      <c r="C3371">
        <v>0.0705882352941176</v>
      </c>
      <c r="D3371" t="b">
        <v>1</v>
      </c>
    </row>
    <row r="3372" spans="1:4">
      <c r="A3372" s="1" t="s">
        <v>7</v>
      </c>
      <c r="B3372">
        <v>1</v>
      </c>
      <c r="C3372">
        <v>2</v>
      </c>
      <c r="D3372" t="b">
        <v>0</v>
      </c>
    </row>
    <row r="3373" spans="1:4">
      <c r="A3373" s="1" t="s">
        <v>569</v>
      </c>
    </row>
    <row r="3374" spans="1:4">
      <c r="A3374" s="1" t="s">
        <v>3</v>
      </c>
      <c r="B3374">
        <v>58</v>
      </c>
      <c r="C3374">
        <v>76</v>
      </c>
      <c r="D3374" t="b">
        <v>0</v>
      </c>
    </row>
    <row r="3375" spans="1:4">
      <c r="A3375" s="1" t="s">
        <v>4</v>
      </c>
      <c r="B3375">
        <v>1.36470588235294</v>
      </c>
      <c r="C3375">
        <v>1.78823529411765</v>
      </c>
      <c r="D3375" t="b">
        <v>0</v>
      </c>
    </row>
    <row r="3376" spans="1:4">
      <c r="A3376" s="1" t="s">
        <v>5</v>
      </c>
      <c r="B3376">
        <v>0.105807656395892</v>
      </c>
      <c r="C3376">
        <v>0.0808029878618114</v>
      </c>
      <c r="D3376" t="b">
        <v>1</v>
      </c>
    </row>
    <row r="3377" spans="1:4">
      <c r="A3377" s="1" t="s">
        <v>6</v>
      </c>
      <c r="B3377">
        <v>0.105882352941176</v>
      </c>
      <c r="C3377">
        <v>0.0705882352941176</v>
      </c>
      <c r="D3377" t="b">
        <v>1</v>
      </c>
    </row>
    <row r="3378" spans="1:4">
      <c r="A3378" s="1" t="s">
        <v>7</v>
      </c>
      <c r="B3378">
        <v>38</v>
      </c>
      <c r="C3378">
        <v>2</v>
      </c>
      <c r="D3378" t="b">
        <v>1</v>
      </c>
    </row>
    <row r="3379" spans="1:4">
      <c r="A3379" s="1" t="s">
        <v>570</v>
      </c>
    </row>
    <row r="3380" spans="1:4">
      <c r="A3380" s="1" t="s">
        <v>3</v>
      </c>
      <c r="B3380">
        <v>49</v>
      </c>
      <c r="C3380">
        <v>76</v>
      </c>
      <c r="D3380" t="b">
        <v>0</v>
      </c>
    </row>
    <row r="3381" spans="1:4">
      <c r="A3381" s="1" t="s">
        <v>4</v>
      </c>
      <c r="B3381">
        <v>1.18072289156627</v>
      </c>
      <c r="C3381">
        <v>1.78823529411765</v>
      </c>
      <c r="D3381" t="b">
        <v>0</v>
      </c>
    </row>
    <row r="3382" spans="1:4">
      <c r="A3382" s="1" t="s">
        <v>5</v>
      </c>
      <c r="B3382">
        <v>0.0530694205393001</v>
      </c>
      <c r="C3382">
        <v>0.0808029878618114</v>
      </c>
      <c r="D3382" t="b">
        <v>0</v>
      </c>
    </row>
    <row r="3383" spans="1:4">
      <c r="A3383" s="1" t="s">
        <v>6</v>
      </c>
      <c r="B3383">
        <v>0.0602409638554217</v>
      </c>
      <c r="C3383">
        <v>0.0705882352941176</v>
      </c>
      <c r="D3383" t="b">
        <v>0</v>
      </c>
    </row>
    <row r="3384" spans="1:4">
      <c r="A3384" s="1" t="s">
        <v>7</v>
      </c>
      <c r="B3384">
        <v>14</v>
      </c>
      <c r="C3384">
        <v>2</v>
      </c>
      <c r="D3384" t="b">
        <v>1</v>
      </c>
    </row>
    <row r="3385" spans="1:4">
      <c r="A3385" s="1" t="s">
        <v>571</v>
      </c>
    </row>
    <row r="3386" spans="1:4">
      <c r="A3386" s="1" t="s">
        <v>3</v>
      </c>
      <c r="B3386">
        <v>76</v>
      </c>
      <c r="C3386">
        <v>76</v>
      </c>
      <c r="D3386" t="b">
        <v>1</v>
      </c>
    </row>
    <row r="3387" spans="1:4">
      <c r="A3387" s="1" t="s">
        <v>4</v>
      </c>
      <c r="B3387">
        <v>1.78823529411765</v>
      </c>
      <c r="C3387">
        <v>1.78823529411765</v>
      </c>
      <c r="D3387" t="b">
        <v>1</v>
      </c>
    </row>
    <row r="3388" spans="1:4">
      <c r="A3388" s="1" t="s">
        <v>5</v>
      </c>
      <c r="B3388">
        <v>0.164575163398693</v>
      </c>
      <c r="C3388">
        <v>0.0808029878618114</v>
      </c>
      <c r="D3388" t="b">
        <v>1</v>
      </c>
    </row>
    <row r="3389" spans="1:4">
      <c r="A3389" s="1" t="s">
        <v>6</v>
      </c>
      <c r="B3389">
        <v>0.435294117647059</v>
      </c>
      <c r="C3389">
        <v>0.0705882352941176</v>
      </c>
      <c r="D3389" t="b">
        <v>1</v>
      </c>
    </row>
    <row r="3390" spans="1:4">
      <c r="A3390" s="1" t="s">
        <v>7</v>
      </c>
      <c r="B3390">
        <v>1</v>
      </c>
      <c r="C3390">
        <v>2</v>
      </c>
      <c r="D3390" t="b">
        <v>0</v>
      </c>
    </row>
    <row r="3391" spans="1:4">
      <c r="A3391" s="1" t="s">
        <v>572</v>
      </c>
    </row>
    <row r="3392" spans="1:4">
      <c r="A3392" s="1" t="s">
        <v>3</v>
      </c>
      <c r="B3392">
        <v>54</v>
      </c>
      <c r="C3392">
        <v>76</v>
      </c>
      <c r="D3392" t="b">
        <v>0</v>
      </c>
    </row>
    <row r="3393" spans="1:4">
      <c r="A3393" s="1" t="s">
        <v>4</v>
      </c>
      <c r="B3393">
        <v>1.28571428571429</v>
      </c>
      <c r="C3393">
        <v>1.78823529411765</v>
      </c>
      <c r="D3393" t="b">
        <v>0</v>
      </c>
    </row>
    <row r="3394" spans="1:4">
      <c r="A3394" s="1" t="s">
        <v>5</v>
      </c>
      <c r="B3394">
        <v>0.149603174603175</v>
      </c>
      <c r="C3394">
        <v>0.0808029878618114</v>
      </c>
      <c r="D3394" t="b">
        <v>1</v>
      </c>
    </row>
    <row r="3395" spans="1:4">
      <c r="A3395" s="1" t="s">
        <v>6</v>
      </c>
      <c r="B3395">
        <v>0.142857142857143</v>
      </c>
      <c r="C3395">
        <v>0.0705882352941176</v>
      </c>
      <c r="D3395" t="b">
        <v>1</v>
      </c>
    </row>
    <row r="3396" spans="1:4">
      <c r="A3396" s="1" t="s">
        <v>7</v>
      </c>
      <c r="B3396">
        <v>1</v>
      </c>
      <c r="C3396">
        <v>2</v>
      </c>
      <c r="D3396" t="b">
        <v>0</v>
      </c>
    </row>
    <row r="3397" spans="1:4">
      <c r="A3397" s="1" t="s">
        <v>573</v>
      </c>
    </row>
    <row r="3398" spans="1:4">
      <c r="A3398" s="1" t="s">
        <v>3</v>
      </c>
      <c r="B3398">
        <v>62</v>
      </c>
      <c r="C3398">
        <v>76</v>
      </c>
      <c r="D3398" t="b">
        <v>0</v>
      </c>
    </row>
    <row r="3399" spans="1:4">
      <c r="A3399" s="1" t="s">
        <v>4</v>
      </c>
      <c r="B3399">
        <v>1.45882352941176</v>
      </c>
      <c r="C3399">
        <v>1.78823529411765</v>
      </c>
      <c r="D3399" t="b">
        <v>0</v>
      </c>
    </row>
    <row r="3400" spans="1:4">
      <c r="A3400" s="1" t="s">
        <v>5</v>
      </c>
      <c r="B3400">
        <v>0.132829131652661</v>
      </c>
      <c r="C3400">
        <v>0.0808029878618114</v>
      </c>
      <c r="D3400" t="b">
        <v>1</v>
      </c>
    </row>
    <row r="3401" spans="1:4">
      <c r="A3401" s="1" t="s">
        <v>6</v>
      </c>
      <c r="B3401">
        <v>0.105882352941176</v>
      </c>
      <c r="C3401">
        <v>0.0705882352941176</v>
      </c>
      <c r="D3401" t="b">
        <v>1</v>
      </c>
    </row>
    <row r="3402" spans="1:4">
      <c r="A3402" s="1" t="s">
        <v>7</v>
      </c>
      <c r="B3402">
        <v>1</v>
      </c>
      <c r="C3402">
        <v>2</v>
      </c>
      <c r="D3402" t="b">
        <v>0</v>
      </c>
    </row>
    <row r="3403" spans="1:4">
      <c r="A3403" s="1" t="s">
        <v>574</v>
      </c>
    </row>
    <row r="3404" spans="1:4">
      <c r="A3404" s="1" t="s">
        <v>3</v>
      </c>
      <c r="B3404">
        <v>66</v>
      </c>
      <c r="C3404">
        <v>76</v>
      </c>
      <c r="D3404" t="b">
        <v>0</v>
      </c>
    </row>
    <row r="3405" spans="1:4">
      <c r="A3405" s="1" t="s">
        <v>4</v>
      </c>
      <c r="B3405">
        <v>1.55294117647059</v>
      </c>
      <c r="C3405">
        <v>1.78823529411765</v>
      </c>
      <c r="D3405" t="b">
        <v>0</v>
      </c>
    </row>
    <row r="3406" spans="1:4">
      <c r="A3406" s="1" t="s">
        <v>5</v>
      </c>
      <c r="B3406">
        <v>0.128194158782394</v>
      </c>
      <c r="C3406">
        <v>0.0808029878618114</v>
      </c>
      <c r="D3406" t="b">
        <v>1</v>
      </c>
    </row>
    <row r="3407" spans="1:4">
      <c r="A3407" s="1" t="s">
        <v>6</v>
      </c>
      <c r="B3407">
        <v>0.188235294117647</v>
      </c>
      <c r="C3407">
        <v>0.0705882352941176</v>
      </c>
      <c r="D3407" t="b">
        <v>1</v>
      </c>
    </row>
    <row r="3408" spans="1:4">
      <c r="A3408" s="1" t="s">
        <v>7</v>
      </c>
      <c r="B3408">
        <v>39</v>
      </c>
      <c r="C3408">
        <v>2</v>
      </c>
      <c r="D3408" t="b">
        <v>1</v>
      </c>
    </row>
    <row r="3409" spans="1:4">
      <c r="A3409" s="1" t="s">
        <v>575</v>
      </c>
    </row>
    <row r="3410" spans="1:4">
      <c r="A3410" s="1" t="s">
        <v>3</v>
      </c>
      <c r="B3410">
        <v>66</v>
      </c>
      <c r="C3410">
        <v>76</v>
      </c>
      <c r="D3410" t="b">
        <v>0</v>
      </c>
    </row>
    <row r="3411" spans="1:4">
      <c r="A3411" s="1" t="s">
        <v>4</v>
      </c>
      <c r="B3411">
        <v>1.55294117647059</v>
      </c>
      <c r="C3411">
        <v>1.78823529411765</v>
      </c>
      <c r="D3411" t="b">
        <v>0</v>
      </c>
    </row>
    <row r="3412" spans="1:4">
      <c r="A3412" s="1" t="s">
        <v>5</v>
      </c>
      <c r="B3412">
        <v>0.162259570494865</v>
      </c>
      <c r="C3412">
        <v>0.0808029878618114</v>
      </c>
      <c r="D3412" t="b">
        <v>1</v>
      </c>
    </row>
    <row r="3413" spans="1:4">
      <c r="A3413" s="1" t="s">
        <v>6</v>
      </c>
      <c r="B3413">
        <v>0.152941176470588</v>
      </c>
      <c r="C3413">
        <v>0.0705882352941176</v>
      </c>
      <c r="D3413" t="b">
        <v>1</v>
      </c>
    </row>
    <row r="3414" spans="1:4">
      <c r="A3414" s="1" t="s">
        <v>7</v>
      </c>
      <c r="B3414">
        <v>1</v>
      </c>
      <c r="C3414">
        <v>2</v>
      </c>
      <c r="D3414" t="b">
        <v>0</v>
      </c>
    </row>
    <row r="3415" spans="1:4">
      <c r="A3415" s="1" t="s">
        <v>576</v>
      </c>
    </row>
    <row r="3416" spans="1:4">
      <c r="A3416" s="1" t="s">
        <v>3</v>
      </c>
      <c r="B3416">
        <v>70</v>
      </c>
      <c r="C3416">
        <v>76</v>
      </c>
      <c r="D3416" t="b">
        <v>0</v>
      </c>
    </row>
    <row r="3417" spans="1:4">
      <c r="A3417" s="1" t="s">
        <v>4</v>
      </c>
      <c r="B3417">
        <v>1.66666666666667</v>
      </c>
      <c r="C3417">
        <v>1.78823529411765</v>
      </c>
      <c r="D3417" t="b">
        <v>0</v>
      </c>
    </row>
    <row r="3418" spans="1:4">
      <c r="A3418" s="1" t="s">
        <v>5</v>
      </c>
      <c r="B3418">
        <v>0.119118117332403</v>
      </c>
      <c r="C3418">
        <v>0.0808029878618114</v>
      </c>
      <c r="D3418" t="b">
        <v>1</v>
      </c>
    </row>
    <row r="3419" spans="1:4">
      <c r="A3419" s="1" t="s">
        <v>6</v>
      </c>
      <c r="B3419">
        <v>0.142857142857143</v>
      </c>
      <c r="C3419">
        <v>0.0705882352941176</v>
      </c>
      <c r="D3419" t="b">
        <v>1</v>
      </c>
    </row>
    <row r="3420" spans="1:4">
      <c r="A3420" s="1" t="s">
        <v>7</v>
      </c>
      <c r="B3420">
        <v>2</v>
      </c>
      <c r="C3420">
        <v>2</v>
      </c>
      <c r="D3420" t="b">
        <v>1</v>
      </c>
    </row>
    <row r="3421" spans="1:4">
      <c r="A3421" s="1" t="s">
        <v>577</v>
      </c>
    </row>
    <row r="3422" spans="1:4">
      <c r="A3422" s="1" t="s">
        <v>3</v>
      </c>
      <c r="B3422">
        <v>68</v>
      </c>
      <c r="C3422">
        <v>76</v>
      </c>
      <c r="D3422" t="b">
        <v>0</v>
      </c>
    </row>
    <row r="3423" spans="1:4">
      <c r="A3423" s="1" t="s">
        <v>4</v>
      </c>
      <c r="B3423">
        <v>1.6</v>
      </c>
      <c r="C3423">
        <v>1.78823529411765</v>
      </c>
      <c r="D3423" t="b">
        <v>0</v>
      </c>
    </row>
    <row r="3424" spans="1:4">
      <c r="A3424" s="1" t="s">
        <v>5</v>
      </c>
      <c r="B3424">
        <v>0.143426704014939</v>
      </c>
      <c r="C3424">
        <v>0.0808029878618114</v>
      </c>
      <c r="D3424" t="b">
        <v>1</v>
      </c>
    </row>
    <row r="3425" spans="1:4">
      <c r="A3425" s="1" t="s">
        <v>6</v>
      </c>
      <c r="B3425">
        <v>0.152941176470588</v>
      </c>
      <c r="C3425">
        <v>0.0705882352941176</v>
      </c>
      <c r="D3425" t="b">
        <v>1</v>
      </c>
    </row>
    <row r="3426" spans="1:4">
      <c r="A3426" s="1" t="s">
        <v>7</v>
      </c>
      <c r="B3426">
        <v>5</v>
      </c>
      <c r="C3426">
        <v>2</v>
      </c>
      <c r="D3426" t="b">
        <v>1</v>
      </c>
    </row>
    <row r="3427" spans="1:4">
      <c r="A3427" s="1" t="s">
        <v>578</v>
      </c>
    </row>
    <row r="3428" spans="1:4">
      <c r="A3428" s="1" t="s">
        <v>3</v>
      </c>
      <c r="B3428">
        <v>58</v>
      </c>
      <c r="C3428">
        <v>76</v>
      </c>
      <c r="D3428" t="b">
        <v>0</v>
      </c>
    </row>
    <row r="3429" spans="1:4">
      <c r="A3429" s="1" t="s">
        <v>4</v>
      </c>
      <c r="B3429">
        <v>1.36470588235294</v>
      </c>
      <c r="C3429">
        <v>1.78823529411765</v>
      </c>
      <c r="D3429" t="b">
        <v>0</v>
      </c>
    </row>
    <row r="3430" spans="1:4">
      <c r="A3430" s="1" t="s">
        <v>5</v>
      </c>
      <c r="B3430">
        <v>0.113501400560224</v>
      </c>
      <c r="C3430">
        <v>0.0808029878618114</v>
      </c>
      <c r="D3430" t="b">
        <v>1</v>
      </c>
    </row>
    <row r="3431" spans="1:4">
      <c r="A3431" s="1" t="s">
        <v>6</v>
      </c>
      <c r="B3431">
        <v>0.117647058823529</v>
      </c>
      <c r="C3431">
        <v>0.0705882352941176</v>
      </c>
      <c r="D3431" t="b">
        <v>1</v>
      </c>
    </row>
    <row r="3432" spans="1:4">
      <c r="A3432" s="1" t="s">
        <v>7</v>
      </c>
      <c r="B3432">
        <v>2</v>
      </c>
      <c r="C3432">
        <v>2</v>
      </c>
      <c r="D3432" t="b">
        <v>1</v>
      </c>
    </row>
    <row r="3433" spans="1:4">
      <c r="A3433" s="1" t="s">
        <v>579</v>
      </c>
    </row>
    <row r="3434" spans="1:4">
      <c r="A3434" s="1" t="s">
        <v>3</v>
      </c>
      <c r="B3434">
        <v>65</v>
      </c>
      <c r="C3434">
        <v>76</v>
      </c>
      <c r="D3434" t="b">
        <v>0</v>
      </c>
    </row>
    <row r="3435" spans="1:4">
      <c r="A3435" s="1" t="s">
        <v>4</v>
      </c>
      <c r="B3435">
        <v>1.52941176470588</v>
      </c>
      <c r="C3435">
        <v>1.78823529411765</v>
      </c>
      <c r="D3435" t="b">
        <v>0</v>
      </c>
    </row>
    <row r="3436" spans="1:4">
      <c r="A3436" s="1" t="s">
        <v>5</v>
      </c>
      <c r="B3436">
        <v>0.136781257957729</v>
      </c>
      <c r="C3436">
        <v>0.0808029878618114</v>
      </c>
      <c r="D3436" t="b">
        <v>1</v>
      </c>
    </row>
    <row r="3437" spans="1:4">
      <c r="A3437" s="1" t="s">
        <v>6</v>
      </c>
      <c r="B3437">
        <v>0.117647058823529</v>
      </c>
      <c r="C3437">
        <v>0.0705882352941176</v>
      </c>
      <c r="D3437" t="b">
        <v>1</v>
      </c>
    </row>
    <row r="3438" spans="1:4">
      <c r="A3438" s="1" t="s">
        <v>7</v>
      </c>
      <c r="B3438">
        <v>1</v>
      </c>
      <c r="C3438">
        <v>2</v>
      </c>
      <c r="D3438" t="b">
        <v>0</v>
      </c>
    </row>
    <row r="3439" spans="1:4">
      <c r="A3439" s="1" t="s">
        <v>580</v>
      </c>
    </row>
    <row r="3440" spans="1:4">
      <c r="A3440" s="1" t="s">
        <v>3</v>
      </c>
      <c r="B3440">
        <v>65</v>
      </c>
      <c r="C3440">
        <v>76</v>
      </c>
      <c r="D3440" t="b">
        <v>0</v>
      </c>
    </row>
    <row r="3441" spans="1:4">
      <c r="A3441" s="1" t="s">
        <v>4</v>
      </c>
      <c r="B3441">
        <v>1.52941176470588</v>
      </c>
      <c r="C3441">
        <v>1.78823529411765</v>
      </c>
      <c r="D3441" t="b">
        <v>0</v>
      </c>
    </row>
    <row r="3442" spans="1:4">
      <c r="A3442" s="1" t="s">
        <v>5</v>
      </c>
      <c r="B3442">
        <v>0.109452508276038</v>
      </c>
      <c r="C3442">
        <v>0.0808029878618114</v>
      </c>
      <c r="D3442" t="b">
        <v>1</v>
      </c>
    </row>
    <row r="3443" spans="1:4">
      <c r="A3443" s="1" t="s">
        <v>6</v>
      </c>
      <c r="B3443">
        <v>0.141176470588235</v>
      </c>
      <c r="C3443">
        <v>0.0705882352941176</v>
      </c>
      <c r="D3443" t="b">
        <v>1</v>
      </c>
    </row>
    <row r="3444" spans="1:4">
      <c r="A3444" s="1" t="s">
        <v>7</v>
      </c>
      <c r="B3444">
        <v>1</v>
      </c>
      <c r="C3444">
        <v>2</v>
      </c>
      <c r="D3444" t="b">
        <v>0</v>
      </c>
    </row>
    <row r="3445" spans="1:4">
      <c r="A3445" s="1" t="s">
        <v>581</v>
      </c>
    </row>
    <row r="3446" spans="1:4">
      <c r="A3446" s="1" t="s">
        <v>3</v>
      </c>
      <c r="B3446">
        <v>60</v>
      </c>
      <c r="C3446">
        <v>76</v>
      </c>
      <c r="D3446" t="b">
        <v>0</v>
      </c>
    </row>
    <row r="3447" spans="1:4">
      <c r="A3447" s="1" t="s">
        <v>4</v>
      </c>
      <c r="B3447">
        <v>1.41176470588235</v>
      </c>
      <c r="C3447">
        <v>1.78823529411765</v>
      </c>
      <c r="D3447" t="b">
        <v>0</v>
      </c>
    </row>
    <row r="3448" spans="1:4">
      <c r="A3448" s="1" t="s">
        <v>5</v>
      </c>
      <c r="B3448">
        <v>0.0969747899159664</v>
      </c>
      <c r="C3448">
        <v>0.0808029878618114</v>
      </c>
      <c r="D3448" t="b">
        <v>1</v>
      </c>
    </row>
    <row r="3449" spans="1:4">
      <c r="A3449" s="1" t="s">
        <v>6</v>
      </c>
      <c r="B3449">
        <v>0.0941176470588235</v>
      </c>
      <c r="C3449">
        <v>0.0705882352941176</v>
      </c>
      <c r="D3449" t="b">
        <v>1</v>
      </c>
    </row>
    <row r="3450" spans="1:4">
      <c r="A3450" s="1" t="s">
        <v>7</v>
      </c>
      <c r="B3450">
        <v>1</v>
      </c>
      <c r="C3450">
        <v>2</v>
      </c>
      <c r="D3450" t="b">
        <v>0</v>
      </c>
    </row>
    <row r="3451" spans="1:4">
      <c r="A3451" s="1" t="s">
        <v>582</v>
      </c>
    </row>
    <row r="3452" spans="1:4">
      <c r="A3452" s="1" t="s">
        <v>3</v>
      </c>
      <c r="B3452">
        <v>74</v>
      </c>
      <c r="C3452">
        <v>76</v>
      </c>
      <c r="D3452" t="b">
        <v>0</v>
      </c>
    </row>
    <row r="3453" spans="1:4">
      <c r="A3453" s="1" t="s">
        <v>4</v>
      </c>
      <c r="B3453">
        <v>1.76190476190476</v>
      </c>
      <c r="C3453">
        <v>1.78823529411765</v>
      </c>
      <c r="D3453" t="b">
        <v>0</v>
      </c>
    </row>
    <row r="3454" spans="1:4">
      <c r="A3454" s="1" t="s">
        <v>5</v>
      </c>
      <c r="B3454">
        <v>0.187509448223734</v>
      </c>
      <c r="C3454">
        <v>0.0808029878618114</v>
      </c>
      <c r="D3454" t="b">
        <v>1</v>
      </c>
    </row>
    <row r="3455" spans="1:4">
      <c r="A3455" s="1" t="s">
        <v>6</v>
      </c>
      <c r="B3455">
        <v>0.333333333333333</v>
      </c>
      <c r="C3455">
        <v>0.0705882352941176</v>
      </c>
      <c r="D3455" t="b">
        <v>1</v>
      </c>
    </row>
    <row r="3456" spans="1:4">
      <c r="A3456" s="1" t="s">
        <v>7</v>
      </c>
      <c r="B3456">
        <v>1</v>
      </c>
      <c r="C3456">
        <v>2</v>
      </c>
      <c r="D3456" t="b">
        <v>0</v>
      </c>
    </row>
    <row r="3457" spans="1:4">
      <c r="A3457" s="1" t="s">
        <v>583</v>
      </c>
    </row>
    <row r="3458" spans="1:4">
      <c r="A3458" s="1" t="s">
        <v>3</v>
      </c>
      <c r="B3458">
        <v>55</v>
      </c>
      <c r="C3458">
        <v>76</v>
      </c>
      <c r="D3458" t="b">
        <v>0</v>
      </c>
    </row>
    <row r="3459" spans="1:4">
      <c r="A3459" s="1" t="s">
        <v>4</v>
      </c>
      <c r="B3459">
        <v>1.34146341463415</v>
      </c>
      <c r="C3459">
        <v>1.78823529411765</v>
      </c>
      <c r="D3459" t="b">
        <v>0</v>
      </c>
    </row>
    <row r="3460" spans="1:4">
      <c r="A3460" s="1" t="s">
        <v>5</v>
      </c>
      <c r="B3460">
        <v>0.0318604160067575</v>
      </c>
      <c r="C3460">
        <v>0.0808029878618114</v>
      </c>
      <c r="D3460" t="b">
        <v>0</v>
      </c>
    </row>
    <row r="3461" spans="1:4">
      <c r="A3461" s="1" t="s">
        <v>6</v>
      </c>
      <c r="B3461">
        <v>0.0609756097560976</v>
      </c>
      <c r="C3461">
        <v>0.0705882352941176</v>
      </c>
      <c r="D3461" t="b">
        <v>0</v>
      </c>
    </row>
    <row r="3462" spans="1:4">
      <c r="A3462" s="1" t="s">
        <v>7</v>
      </c>
      <c r="B3462">
        <v>1</v>
      </c>
      <c r="C3462">
        <v>2</v>
      </c>
      <c r="D3462" t="b">
        <v>0</v>
      </c>
    </row>
    <row r="3463" spans="1:4">
      <c r="A3463" s="1" t="s">
        <v>584</v>
      </c>
    </row>
    <row r="3464" spans="1:4">
      <c r="A3464" s="1" t="s">
        <v>3</v>
      </c>
      <c r="B3464">
        <v>52</v>
      </c>
      <c r="C3464">
        <v>76</v>
      </c>
      <c r="D3464" t="b">
        <v>0</v>
      </c>
    </row>
    <row r="3465" spans="1:4">
      <c r="A3465" s="1" t="s">
        <v>4</v>
      </c>
      <c r="B3465">
        <v>1.23809523809524</v>
      </c>
      <c r="C3465">
        <v>1.78823529411765</v>
      </c>
      <c r="D3465" t="b">
        <v>0</v>
      </c>
    </row>
    <row r="3466" spans="1:4">
      <c r="A3466" s="1" t="s">
        <v>5</v>
      </c>
      <c r="B3466">
        <v>0.128458049886621</v>
      </c>
      <c r="C3466">
        <v>0.0808029878618114</v>
      </c>
      <c r="D3466" t="b">
        <v>1</v>
      </c>
    </row>
    <row r="3467" spans="1:4">
      <c r="A3467" s="1" t="s">
        <v>6</v>
      </c>
      <c r="B3467">
        <v>0.119047619047619</v>
      </c>
      <c r="C3467">
        <v>0.0705882352941176</v>
      </c>
      <c r="D3467" t="b">
        <v>1</v>
      </c>
    </row>
    <row r="3468" spans="1:4">
      <c r="A3468" s="1" t="s">
        <v>7</v>
      </c>
      <c r="B3468">
        <v>1</v>
      </c>
      <c r="C3468">
        <v>2</v>
      </c>
      <c r="D3468" t="b">
        <v>0</v>
      </c>
    </row>
    <row r="3469" spans="1:4">
      <c r="A3469" s="1" t="s">
        <v>585</v>
      </c>
    </row>
    <row r="3470" spans="1:4">
      <c r="A3470" s="1" t="s">
        <v>3</v>
      </c>
      <c r="B3470">
        <v>61</v>
      </c>
      <c r="C3470">
        <v>76</v>
      </c>
      <c r="D3470" t="b">
        <v>0</v>
      </c>
    </row>
    <row r="3471" spans="1:4">
      <c r="A3471" s="1" t="s">
        <v>4</v>
      </c>
      <c r="B3471">
        <v>1.45238095238095</v>
      </c>
      <c r="C3471">
        <v>1.78823529411765</v>
      </c>
      <c r="D3471" t="b">
        <v>0</v>
      </c>
    </row>
    <row r="3472" spans="1:4">
      <c r="A3472" s="1" t="s">
        <v>5</v>
      </c>
      <c r="B3472">
        <v>0.1375</v>
      </c>
      <c r="C3472">
        <v>0.0808029878618114</v>
      </c>
      <c r="D3472" t="b">
        <v>1</v>
      </c>
    </row>
    <row r="3473" spans="1:4">
      <c r="A3473" s="1" t="s">
        <v>6</v>
      </c>
      <c r="B3473">
        <v>0.130952380952381</v>
      </c>
      <c r="C3473">
        <v>0.0705882352941176</v>
      </c>
      <c r="D3473" t="b">
        <v>1</v>
      </c>
    </row>
    <row r="3474" spans="1:4">
      <c r="A3474" s="1" t="s">
        <v>7</v>
      </c>
      <c r="B3474">
        <v>37</v>
      </c>
      <c r="C3474">
        <v>2</v>
      </c>
      <c r="D3474" t="b">
        <v>1</v>
      </c>
    </row>
    <row r="3475" spans="1:4">
      <c r="A3475" s="1" t="s">
        <v>586</v>
      </c>
    </row>
    <row r="3476" spans="1:4">
      <c r="A3476" s="1" t="s">
        <v>3</v>
      </c>
      <c r="B3476">
        <v>61</v>
      </c>
      <c r="C3476">
        <v>76</v>
      </c>
      <c r="D3476" t="b">
        <v>0</v>
      </c>
    </row>
    <row r="3477" spans="1:4">
      <c r="A3477" s="1" t="s">
        <v>4</v>
      </c>
      <c r="B3477">
        <v>1.43529411764706</v>
      </c>
      <c r="C3477">
        <v>1.78823529411765</v>
      </c>
      <c r="D3477" t="b">
        <v>0</v>
      </c>
    </row>
    <row r="3478" spans="1:4">
      <c r="A3478" s="1" t="s">
        <v>5</v>
      </c>
      <c r="B3478">
        <v>0.12716577540107</v>
      </c>
      <c r="C3478">
        <v>0.0808029878618114</v>
      </c>
      <c r="D3478" t="b">
        <v>1</v>
      </c>
    </row>
    <row r="3479" spans="1:4">
      <c r="A3479" s="1" t="s">
        <v>6</v>
      </c>
      <c r="B3479">
        <v>0.117647058823529</v>
      </c>
      <c r="C3479">
        <v>0.0705882352941176</v>
      </c>
      <c r="D3479" t="b">
        <v>1</v>
      </c>
    </row>
    <row r="3480" spans="1:4">
      <c r="A3480" s="1" t="s">
        <v>7</v>
      </c>
      <c r="B3480">
        <v>2</v>
      </c>
      <c r="C3480">
        <v>2</v>
      </c>
      <c r="D3480" t="b">
        <v>1</v>
      </c>
    </row>
    <row r="3481" spans="1:4">
      <c r="A3481" s="1" t="s">
        <v>587</v>
      </c>
    </row>
    <row r="3482" spans="1:4">
      <c r="A3482" s="1" t="s">
        <v>3</v>
      </c>
      <c r="B3482">
        <v>75</v>
      </c>
      <c r="C3482">
        <v>76</v>
      </c>
      <c r="D3482" t="b">
        <v>0</v>
      </c>
    </row>
    <row r="3483" spans="1:4">
      <c r="A3483" s="1" t="s">
        <v>4</v>
      </c>
      <c r="B3483">
        <v>1.78571428571429</v>
      </c>
      <c r="C3483">
        <v>1.78823529411765</v>
      </c>
      <c r="D3483" t="b">
        <v>0</v>
      </c>
    </row>
    <row r="3484" spans="1:4">
      <c r="A3484" s="1" t="s">
        <v>5</v>
      </c>
      <c r="B3484">
        <v>0.155357142857143</v>
      </c>
      <c r="C3484">
        <v>0.0808029878618114</v>
      </c>
      <c r="D3484" t="b">
        <v>1</v>
      </c>
    </row>
    <row r="3485" spans="1:4">
      <c r="A3485" s="1" t="s">
        <v>6</v>
      </c>
      <c r="B3485">
        <v>0.261904761904762</v>
      </c>
      <c r="C3485">
        <v>0.0705882352941176</v>
      </c>
      <c r="D3485" t="b">
        <v>1</v>
      </c>
    </row>
    <row r="3486" spans="1:4">
      <c r="A3486" s="1" t="s">
        <v>7</v>
      </c>
      <c r="B3486">
        <v>1</v>
      </c>
      <c r="C3486">
        <v>2</v>
      </c>
      <c r="D3486" t="b">
        <v>0</v>
      </c>
    </row>
    <row r="3487" spans="1:4">
      <c r="A3487" s="1" t="s">
        <v>588</v>
      </c>
    </row>
    <row r="3488" spans="1:4">
      <c r="A3488" s="1" t="s">
        <v>3</v>
      </c>
      <c r="B3488">
        <v>73</v>
      </c>
      <c r="C3488">
        <v>76</v>
      </c>
      <c r="D3488" t="b">
        <v>0</v>
      </c>
    </row>
    <row r="3489" spans="1:4">
      <c r="A3489" s="1" t="s">
        <v>4</v>
      </c>
      <c r="B3489">
        <v>1.71764705882353</v>
      </c>
      <c r="C3489">
        <v>1.78823529411765</v>
      </c>
      <c r="D3489" t="b">
        <v>0</v>
      </c>
    </row>
    <row r="3490" spans="1:4">
      <c r="A3490" s="1" t="s">
        <v>5</v>
      </c>
      <c r="B3490">
        <v>0.18436974789916</v>
      </c>
      <c r="C3490">
        <v>0.0808029878618114</v>
      </c>
      <c r="D3490" t="b">
        <v>1</v>
      </c>
    </row>
    <row r="3491" spans="1:4">
      <c r="A3491" s="1" t="s">
        <v>6</v>
      </c>
      <c r="B3491">
        <v>0.282352941176471</v>
      </c>
      <c r="C3491">
        <v>0.0705882352941176</v>
      </c>
      <c r="D3491" t="b">
        <v>1</v>
      </c>
    </row>
    <row r="3492" spans="1:4">
      <c r="A3492" s="1" t="s">
        <v>7</v>
      </c>
      <c r="B3492">
        <v>3</v>
      </c>
      <c r="C3492">
        <v>2</v>
      </c>
      <c r="D3492" t="b">
        <v>1</v>
      </c>
    </row>
    <row r="3493" spans="1:4">
      <c r="A3493" s="1" t="s">
        <v>589</v>
      </c>
    </row>
    <row r="3494" spans="1:4">
      <c r="A3494" s="1" t="s">
        <v>3</v>
      </c>
      <c r="B3494">
        <v>66</v>
      </c>
      <c r="C3494">
        <v>76</v>
      </c>
      <c r="D3494" t="b">
        <v>0</v>
      </c>
    </row>
    <row r="3495" spans="1:4">
      <c r="A3495" s="1" t="s">
        <v>4</v>
      </c>
      <c r="B3495">
        <v>1.55294117647059</v>
      </c>
      <c r="C3495">
        <v>1.78823529411765</v>
      </c>
      <c r="D3495" t="b">
        <v>0</v>
      </c>
    </row>
    <row r="3496" spans="1:4">
      <c r="A3496" s="1" t="s">
        <v>5</v>
      </c>
      <c r="B3496">
        <v>0.155574229691877</v>
      </c>
      <c r="C3496">
        <v>0.0808029878618114</v>
      </c>
      <c r="D3496" t="b">
        <v>1</v>
      </c>
    </row>
    <row r="3497" spans="1:4">
      <c r="A3497" s="1" t="s">
        <v>6</v>
      </c>
      <c r="B3497">
        <v>0.164705882352941</v>
      </c>
      <c r="C3497">
        <v>0.0705882352941176</v>
      </c>
      <c r="D3497" t="b">
        <v>1</v>
      </c>
    </row>
    <row r="3498" spans="1:4">
      <c r="A3498" s="1" t="s">
        <v>7</v>
      </c>
      <c r="B3498">
        <v>37</v>
      </c>
      <c r="C3498">
        <v>2</v>
      </c>
      <c r="D3498" t="b">
        <v>1</v>
      </c>
    </row>
    <row r="3499" spans="1:4">
      <c r="A3499" s="1" t="s">
        <v>590</v>
      </c>
    </row>
    <row r="3500" spans="1:4">
      <c r="A3500" s="1" t="s">
        <v>3</v>
      </c>
      <c r="B3500">
        <v>74</v>
      </c>
      <c r="C3500">
        <v>76</v>
      </c>
      <c r="D3500" t="b">
        <v>0</v>
      </c>
    </row>
    <row r="3501" spans="1:4">
      <c r="A3501" s="1" t="s">
        <v>4</v>
      </c>
      <c r="B3501">
        <v>1.76190476190476</v>
      </c>
      <c r="C3501">
        <v>1.78823529411765</v>
      </c>
      <c r="D3501" t="b">
        <v>0</v>
      </c>
    </row>
    <row r="3502" spans="1:4">
      <c r="A3502" s="1" t="s">
        <v>5</v>
      </c>
      <c r="B3502">
        <v>0.14558596165739</v>
      </c>
      <c r="C3502">
        <v>0.0808029878618114</v>
      </c>
      <c r="D3502" t="b">
        <v>1</v>
      </c>
    </row>
    <row r="3503" spans="1:4">
      <c r="A3503" s="1" t="s">
        <v>6</v>
      </c>
      <c r="B3503">
        <v>0.214285714285714</v>
      </c>
      <c r="C3503">
        <v>0.0705882352941176</v>
      </c>
      <c r="D3503" t="b">
        <v>1</v>
      </c>
    </row>
    <row r="3504" spans="1:4">
      <c r="A3504" s="1" t="s">
        <v>7</v>
      </c>
      <c r="B3504">
        <v>43</v>
      </c>
      <c r="C3504">
        <v>2</v>
      </c>
      <c r="D3504" t="b">
        <v>1</v>
      </c>
    </row>
    <row r="3505" spans="1:4">
      <c r="A3505" s="1" t="s">
        <v>591</v>
      </c>
    </row>
    <row r="3506" spans="1:4">
      <c r="A3506" s="1" t="s">
        <v>3</v>
      </c>
      <c r="B3506">
        <v>51</v>
      </c>
      <c r="C3506">
        <v>76</v>
      </c>
      <c r="D3506" t="b">
        <v>0</v>
      </c>
    </row>
    <row r="3507" spans="1:4">
      <c r="A3507" s="1" t="s">
        <v>4</v>
      </c>
      <c r="B3507">
        <v>1.2</v>
      </c>
      <c r="C3507">
        <v>1.78823529411765</v>
      </c>
      <c r="D3507" t="b">
        <v>0</v>
      </c>
    </row>
    <row r="3508" spans="1:4">
      <c r="A3508" s="1" t="s">
        <v>5</v>
      </c>
      <c r="B3508">
        <v>0.0555555555555556</v>
      </c>
      <c r="C3508">
        <v>0.0808029878618114</v>
      </c>
      <c r="D3508" t="b">
        <v>0</v>
      </c>
    </row>
    <row r="3509" spans="1:4">
      <c r="A3509" s="1" t="s">
        <v>6</v>
      </c>
      <c r="B3509">
        <v>0.0588235294117647</v>
      </c>
      <c r="C3509">
        <v>0.0705882352941176</v>
      </c>
      <c r="D3509" t="b">
        <v>0</v>
      </c>
    </row>
    <row r="3510" spans="1:4">
      <c r="A3510" s="1" t="s">
        <v>7</v>
      </c>
      <c r="B3510">
        <v>21</v>
      </c>
      <c r="C3510">
        <v>2</v>
      </c>
      <c r="D3510" t="b">
        <v>1</v>
      </c>
    </row>
    <row r="3511" spans="1:4">
      <c r="A3511" s="1" t="s">
        <v>592</v>
      </c>
    </row>
    <row r="3512" spans="1:4">
      <c r="A3512" s="1" t="s">
        <v>3</v>
      </c>
      <c r="B3512">
        <v>69</v>
      </c>
      <c r="C3512">
        <v>76</v>
      </c>
      <c r="D3512" t="b">
        <v>0</v>
      </c>
    </row>
    <row r="3513" spans="1:4">
      <c r="A3513" s="1" t="s">
        <v>4</v>
      </c>
      <c r="B3513">
        <v>1.64285714285714</v>
      </c>
      <c r="C3513">
        <v>1.78823529411765</v>
      </c>
      <c r="D3513" t="b">
        <v>0</v>
      </c>
    </row>
    <row r="3514" spans="1:4">
      <c r="A3514" s="1" t="s">
        <v>5</v>
      </c>
      <c r="B3514">
        <v>0.137934618291761</v>
      </c>
      <c r="C3514">
        <v>0.0808029878618114</v>
      </c>
      <c r="D3514" t="b">
        <v>1</v>
      </c>
    </row>
    <row r="3515" spans="1:4">
      <c r="A3515" s="1" t="s">
        <v>6</v>
      </c>
      <c r="B3515">
        <v>0.154761904761905</v>
      </c>
      <c r="C3515">
        <v>0.0705882352941176</v>
      </c>
      <c r="D3515" t="b">
        <v>1</v>
      </c>
    </row>
    <row r="3516" spans="1:4">
      <c r="A3516" s="1" t="s">
        <v>7</v>
      </c>
      <c r="B3516">
        <v>40</v>
      </c>
      <c r="C3516">
        <v>2</v>
      </c>
      <c r="D3516" t="b">
        <v>1</v>
      </c>
    </row>
    <row r="3517" spans="1:4">
      <c r="A3517" s="1" t="s">
        <v>593</v>
      </c>
    </row>
    <row r="3518" spans="1:4">
      <c r="A3518" s="1" t="s">
        <v>3</v>
      </c>
      <c r="B3518">
        <v>64</v>
      </c>
      <c r="C3518">
        <v>76</v>
      </c>
      <c r="D3518" t="b">
        <v>0</v>
      </c>
    </row>
    <row r="3519" spans="1:4">
      <c r="A3519" s="1" t="s">
        <v>4</v>
      </c>
      <c r="B3519">
        <v>1.52380952380952</v>
      </c>
      <c r="C3519">
        <v>1.78823529411765</v>
      </c>
      <c r="D3519" t="b">
        <v>0</v>
      </c>
    </row>
    <row r="3520" spans="1:4">
      <c r="A3520" s="1" t="s">
        <v>5</v>
      </c>
      <c r="B3520">
        <v>0.103439153439153</v>
      </c>
      <c r="C3520">
        <v>0.0808029878618114</v>
      </c>
      <c r="D3520" t="b">
        <v>1</v>
      </c>
    </row>
    <row r="3521" spans="1:4">
      <c r="A3521" s="1" t="s">
        <v>6</v>
      </c>
      <c r="B3521">
        <v>0.142857142857143</v>
      </c>
      <c r="C3521">
        <v>0.0705882352941176</v>
      </c>
      <c r="D3521" t="b">
        <v>1</v>
      </c>
    </row>
    <row r="3522" spans="1:4">
      <c r="A3522" s="1" t="s">
        <v>7</v>
      </c>
      <c r="B3522">
        <v>1</v>
      </c>
      <c r="C3522">
        <v>2</v>
      </c>
      <c r="D3522" t="b">
        <v>0</v>
      </c>
    </row>
    <row r="3523" spans="1:4">
      <c r="A3523" s="1" t="s">
        <v>594</v>
      </c>
    </row>
    <row r="3524" spans="1:4">
      <c r="A3524" s="1" t="s">
        <v>3</v>
      </c>
      <c r="B3524">
        <v>62</v>
      </c>
      <c r="C3524">
        <v>76</v>
      </c>
      <c r="D3524" t="b">
        <v>0</v>
      </c>
    </row>
    <row r="3525" spans="1:4">
      <c r="A3525" s="1" t="s">
        <v>4</v>
      </c>
      <c r="B3525">
        <v>1.49397590361446</v>
      </c>
      <c r="C3525">
        <v>1.78823529411765</v>
      </c>
      <c r="D3525" t="b">
        <v>0</v>
      </c>
    </row>
    <row r="3526" spans="1:4">
      <c r="A3526" s="1" t="s">
        <v>5</v>
      </c>
      <c r="B3526">
        <v>0.105526869382291</v>
      </c>
      <c r="C3526">
        <v>0.0808029878618114</v>
      </c>
      <c r="D3526" t="b">
        <v>1</v>
      </c>
    </row>
    <row r="3527" spans="1:4">
      <c r="A3527" s="1" t="s">
        <v>6</v>
      </c>
      <c r="B3527">
        <v>0.180722891566265</v>
      </c>
      <c r="C3527">
        <v>0.0705882352941176</v>
      </c>
      <c r="D3527" t="b">
        <v>1</v>
      </c>
    </row>
    <row r="3528" spans="1:4">
      <c r="A3528" s="1" t="s">
        <v>7</v>
      </c>
      <c r="B3528">
        <v>33</v>
      </c>
      <c r="C3528">
        <v>2</v>
      </c>
      <c r="D3528" t="b">
        <v>1</v>
      </c>
    </row>
    <row r="3529" spans="1:4">
      <c r="A3529" s="1" t="s">
        <v>595</v>
      </c>
    </row>
    <row r="3530" spans="1:4">
      <c r="A3530" s="1" t="s">
        <v>3</v>
      </c>
      <c r="B3530">
        <v>61</v>
      </c>
      <c r="C3530">
        <v>76</v>
      </c>
      <c r="D3530" t="b">
        <v>0</v>
      </c>
    </row>
    <row r="3531" spans="1:4">
      <c r="A3531" s="1" t="s">
        <v>4</v>
      </c>
      <c r="B3531">
        <v>1.43529411764706</v>
      </c>
      <c r="C3531">
        <v>1.78823529411765</v>
      </c>
      <c r="D3531" t="b">
        <v>0</v>
      </c>
    </row>
    <row r="3532" spans="1:4">
      <c r="A3532" s="1" t="s">
        <v>5</v>
      </c>
      <c r="B3532">
        <v>0.0828291316526611</v>
      </c>
      <c r="C3532">
        <v>0.0808029878618114</v>
      </c>
      <c r="D3532" t="b">
        <v>1</v>
      </c>
    </row>
    <row r="3533" spans="1:4">
      <c r="A3533" s="1" t="s">
        <v>6</v>
      </c>
      <c r="B3533">
        <v>0.0705882352941176</v>
      </c>
      <c r="C3533">
        <v>0.0705882352941176</v>
      </c>
      <c r="D3533" t="b">
        <v>1</v>
      </c>
    </row>
    <row r="3534" spans="1:4">
      <c r="A3534" s="1" t="s">
        <v>7</v>
      </c>
      <c r="B3534">
        <v>3</v>
      </c>
      <c r="C3534">
        <v>2</v>
      </c>
      <c r="D3534" t="b">
        <v>1</v>
      </c>
    </row>
    <row r="3535" spans="1:4">
      <c r="A3535" s="1" t="s">
        <v>596</v>
      </c>
    </row>
    <row r="3536" spans="1:4">
      <c r="A3536" s="1" t="s">
        <v>3</v>
      </c>
      <c r="B3536">
        <v>59</v>
      </c>
      <c r="C3536">
        <v>76</v>
      </c>
      <c r="D3536" t="b">
        <v>0</v>
      </c>
    </row>
    <row r="3537" spans="1:4">
      <c r="A3537" s="1" t="s">
        <v>4</v>
      </c>
      <c r="B3537">
        <v>1.38823529411765</v>
      </c>
      <c r="C3537">
        <v>1.78823529411765</v>
      </c>
      <c r="D3537" t="b">
        <v>0</v>
      </c>
    </row>
    <row r="3538" spans="1:4">
      <c r="A3538" s="1" t="s">
        <v>5</v>
      </c>
      <c r="B3538">
        <v>0.161232492997199</v>
      </c>
      <c r="C3538">
        <v>0.0808029878618114</v>
      </c>
      <c r="D3538" t="b">
        <v>1</v>
      </c>
    </row>
    <row r="3539" spans="1:4">
      <c r="A3539" s="1" t="s">
        <v>6</v>
      </c>
      <c r="B3539">
        <v>0.176470588235294</v>
      </c>
      <c r="C3539">
        <v>0.0705882352941176</v>
      </c>
      <c r="D3539" t="b">
        <v>1</v>
      </c>
    </row>
    <row r="3540" spans="1:4">
      <c r="A3540" s="1" t="s">
        <v>7</v>
      </c>
      <c r="B3540">
        <v>6</v>
      </c>
      <c r="C3540">
        <v>2</v>
      </c>
      <c r="D3540" t="b">
        <v>1</v>
      </c>
    </row>
    <row r="3541" spans="1:4">
      <c r="A3541" s="1" t="s">
        <v>597</v>
      </c>
    </row>
    <row r="3542" spans="1:4">
      <c r="A3542" s="1" t="s">
        <v>3</v>
      </c>
      <c r="B3542">
        <v>47</v>
      </c>
      <c r="C3542">
        <v>76</v>
      </c>
      <c r="D3542" t="b">
        <v>0</v>
      </c>
    </row>
    <row r="3543" spans="1:4">
      <c r="A3543" s="1" t="s">
        <v>4</v>
      </c>
      <c r="B3543">
        <v>1.10588235294118</v>
      </c>
      <c r="C3543">
        <v>1.78823529411765</v>
      </c>
      <c r="D3543" t="b">
        <v>0</v>
      </c>
    </row>
    <row r="3544" spans="1:4">
      <c r="A3544" s="1" t="s">
        <v>5</v>
      </c>
      <c r="B3544">
        <v>0.127581699346405</v>
      </c>
      <c r="C3544">
        <v>0.0808029878618114</v>
      </c>
      <c r="D3544" t="b">
        <v>1</v>
      </c>
    </row>
    <row r="3545" spans="1:4">
      <c r="A3545" s="1" t="s">
        <v>6</v>
      </c>
      <c r="B3545">
        <v>0.0823529411764706</v>
      </c>
      <c r="C3545">
        <v>0.0705882352941176</v>
      </c>
      <c r="D3545" t="b">
        <v>1</v>
      </c>
    </row>
    <row r="3546" spans="1:4">
      <c r="A3546" s="1" t="s">
        <v>7</v>
      </c>
      <c r="B3546">
        <v>4</v>
      </c>
      <c r="C3546">
        <v>2</v>
      </c>
      <c r="D3546" t="b">
        <v>1</v>
      </c>
    </row>
    <row r="3547" spans="1:4">
      <c r="A3547" s="1" t="s">
        <v>598</v>
      </c>
    </row>
    <row r="3548" spans="1:4">
      <c r="A3548" s="1" t="s">
        <v>3</v>
      </c>
      <c r="B3548">
        <v>74</v>
      </c>
      <c r="C3548">
        <v>76</v>
      </c>
      <c r="D3548" t="b">
        <v>0</v>
      </c>
    </row>
    <row r="3549" spans="1:4">
      <c r="A3549" s="1" t="s">
        <v>4</v>
      </c>
      <c r="B3549">
        <v>1.74117647058824</v>
      </c>
      <c r="C3549">
        <v>1.78823529411765</v>
      </c>
      <c r="D3549" t="b">
        <v>0</v>
      </c>
    </row>
    <row r="3550" spans="1:4">
      <c r="A3550" s="1" t="s">
        <v>5</v>
      </c>
      <c r="B3550">
        <v>0.150980392156863</v>
      </c>
      <c r="C3550">
        <v>0.0808029878618114</v>
      </c>
      <c r="D3550" t="b">
        <v>1</v>
      </c>
    </row>
    <row r="3551" spans="1:4">
      <c r="A3551" s="1" t="s">
        <v>6</v>
      </c>
      <c r="B3551">
        <v>0.364705882352941</v>
      </c>
      <c r="C3551">
        <v>0.0705882352941176</v>
      </c>
      <c r="D3551" t="b">
        <v>1</v>
      </c>
    </row>
    <row r="3552" spans="1:4">
      <c r="A3552" s="1" t="s">
        <v>7</v>
      </c>
      <c r="B3552">
        <v>41</v>
      </c>
      <c r="C3552">
        <v>2</v>
      </c>
      <c r="D3552" t="b">
        <v>1</v>
      </c>
    </row>
    <row r="3553" spans="1:4">
      <c r="A3553" s="1" t="s">
        <v>599</v>
      </c>
    </row>
    <row r="3554" spans="1:4">
      <c r="A3554" s="1" t="s">
        <v>3</v>
      </c>
      <c r="B3554">
        <v>66</v>
      </c>
      <c r="C3554">
        <v>76</v>
      </c>
      <c r="D3554" t="b">
        <v>0</v>
      </c>
    </row>
    <row r="3555" spans="1:4">
      <c r="A3555" s="1" t="s">
        <v>4</v>
      </c>
      <c r="B3555">
        <v>1.55294117647059</v>
      </c>
      <c r="C3555">
        <v>1.78823529411765</v>
      </c>
      <c r="D3555" t="b">
        <v>0</v>
      </c>
    </row>
    <row r="3556" spans="1:4">
      <c r="A3556" s="1" t="s">
        <v>5</v>
      </c>
      <c r="B3556">
        <v>0.186498599439776</v>
      </c>
      <c r="C3556">
        <v>0.0808029878618114</v>
      </c>
      <c r="D3556" t="b">
        <v>1</v>
      </c>
    </row>
    <row r="3557" spans="1:4">
      <c r="A3557" s="1" t="s">
        <v>6</v>
      </c>
      <c r="B3557">
        <v>0.141176470588235</v>
      </c>
      <c r="C3557">
        <v>0.0705882352941176</v>
      </c>
      <c r="D3557" t="b">
        <v>1</v>
      </c>
    </row>
    <row r="3558" spans="1:4">
      <c r="A3558" s="1" t="s">
        <v>7</v>
      </c>
      <c r="B3558">
        <v>35</v>
      </c>
      <c r="C3558">
        <v>2</v>
      </c>
      <c r="D3558" t="b">
        <v>1</v>
      </c>
    </row>
    <row r="3559" spans="1:4">
      <c r="A3559" s="1" t="s">
        <v>600</v>
      </c>
    </row>
    <row r="3560" spans="1:4">
      <c r="A3560" s="1" t="s">
        <v>3</v>
      </c>
      <c r="B3560">
        <v>55</v>
      </c>
      <c r="C3560">
        <v>76</v>
      </c>
      <c r="D3560" t="b">
        <v>0</v>
      </c>
    </row>
    <row r="3561" spans="1:4">
      <c r="A3561" s="1" t="s">
        <v>4</v>
      </c>
      <c r="B3561">
        <v>1.29411764705882</v>
      </c>
      <c r="C3561">
        <v>1.78823529411765</v>
      </c>
      <c r="D3561" t="b">
        <v>0</v>
      </c>
    </row>
    <row r="3562" spans="1:4">
      <c r="A3562" s="1" t="s">
        <v>5</v>
      </c>
      <c r="B3562">
        <v>0.104397759103641</v>
      </c>
      <c r="C3562">
        <v>0.0808029878618114</v>
      </c>
      <c r="D3562" t="b">
        <v>1</v>
      </c>
    </row>
    <row r="3563" spans="1:4">
      <c r="A3563" s="1" t="s">
        <v>6</v>
      </c>
      <c r="B3563">
        <v>0.164705882352941</v>
      </c>
      <c r="C3563">
        <v>0.0705882352941176</v>
      </c>
      <c r="D3563" t="b">
        <v>1</v>
      </c>
    </row>
    <row r="3564" spans="1:4">
      <c r="A3564" s="1" t="s">
        <v>7</v>
      </c>
      <c r="B3564">
        <v>1</v>
      </c>
      <c r="C3564">
        <v>2</v>
      </c>
      <c r="D3564" t="b">
        <v>0</v>
      </c>
    </row>
    <row r="3565" spans="1:4">
      <c r="A3565" s="1" t="s">
        <v>601</v>
      </c>
    </row>
    <row r="3566" spans="1:4">
      <c r="A3566" s="1" t="s">
        <v>3</v>
      </c>
      <c r="B3566">
        <v>75</v>
      </c>
      <c r="C3566">
        <v>76</v>
      </c>
      <c r="D3566" t="b">
        <v>0</v>
      </c>
    </row>
    <row r="3567" spans="1:4">
      <c r="A3567" s="1" t="s">
        <v>4</v>
      </c>
      <c r="B3567">
        <v>1.82926829268293</v>
      </c>
      <c r="C3567">
        <v>1.78823529411765</v>
      </c>
      <c r="D3567" t="b">
        <v>1</v>
      </c>
    </row>
    <row r="3568" spans="1:4">
      <c r="A3568" s="1" t="s">
        <v>5</v>
      </c>
      <c r="B3568">
        <v>0.188100449685816</v>
      </c>
      <c r="C3568">
        <v>0.0808029878618114</v>
      </c>
      <c r="D3568" t="b">
        <v>1</v>
      </c>
    </row>
    <row r="3569" spans="1:4">
      <c r="A3569" s="1" t="s">
        <v>6</v>
      </c>
      <c r="B3569">
        <v>0.292682926829268</v>
      </c>
      <c r="C3569">
        <v>0.0705882352941176</v>
      </c>
      <c r="D3569" t="b">
        <v>1</v>
      </c>
    </row>
    <row r="3570" spans="1:4">
      <c r="A3570" s="1" t="s">
        <v>7</v>
      </c>
      <c r="B3570">
        <v>6</v>
      </c>
      <c r="C3570">
        <v>2</v>
      </c>
      <c r="D3570" t="b">
        <v>1</v>
      </c>
    </row>
    <row r="3571" spans="1:4">
      <c r="A3571" s="1" t="s">
        <v>602</v>
      </c>
    </row>
    <row r="3572" spans="1:4">
      <c r="A3572" s="1" t="s">
        <v>3</v>
      </c>
      <c r="B3572">
        <v>72</v>
      </c>
      <c r="C3572">
        <v>76</v>
      </c>
      <c r="D3572" t="b">
        <v>0</v>
      </c>
    </row>
    <row r="3573" spans="1:4">
      <c r="A3573" s="1" t="s">
        <v>4</v>
      </c>
      <c r="B3573">
        <v>1.69411764705882</v>
      </c>
      <c r="C3573">
        <v>1.78823529411765</v>
      </c>
      <c r="D3573" t="b">
        <v>0</v>
      </c>
    </row>
    <row r="3574" spans="1:4">
      <c r="A3574" s="1" t="s">
        <v>5</v>
      </c>
      <c r="B3574">
        <v>0.176369578134284</v>
      </c>
      <c r="C3574">
        <v>0.0808029878618114</v>
      </c>
      <c r="D3574" t="b">
        <v>1</v>
      </c>
    </row>
    <row r="3575" spans="1:4">
      <c r="A3575" s="1" t="s">
        <v>6</v>
      </c>
      <c r="B3575">
        <v>0.247058823529412</v>
      </c>
      <c r="C3575">
        <v>0.0705882352941176</v>
      </c>
      <c r="D3575" t="b">
        <v>1</v>
      </c>
    </row>
    <row r="3576" spans="1:4">
      <c r="A3576" s="1" t="s">
        <v>7</v>
      </c>
      <c r="B3576">
        <v>36</v>
      </c>
      <c r="C3576">
        <v>2</v>
      </c>
      <c r="D3576" t="b">
        <v>1</v>
      </c>
    </row>
    <row r="3577" spans="1:4">
      <c r="A3577" s="1" t="s">
        <v>603</v>
      </c>
    </row>
    <row r="3578" spans="1:4">
      <c r="A3578" s="1" t="s">
        <v>3</v>
      </c>
      <c r="B3578">
        <v>75</v>
      </c>
      <c r="C3578">
        <v>76</v>
      </c>
      <c r="D3578" t="b">
        <v>0</v>
      </c>
    </row>
    <row r="3579" spans="1:4">
      <c r="A3579" s="1" t="s">
        <v>4</v>
      </c>
      <c r="B3579">
        <v>1.76470588235294</v>
      </c>
      <c r="C3579">
        <v>1.78823529411765</v>
      </c>
      <c r="D3579" t="b">
        <v>0</v>
      </c>
    </row>
    <row r="3580" spans="1:4">
      <c r="A3580" s="1" t="s">
        <v>5</v>
      </c>
      <c r="B3580">
        <v>0.130261437908497</v>
      </c>
      <c r="C3580">
        <v>0.0808029878618114</v>
      </c>
      <c r="D3580" t="b">
        <v>1</v>
      </c>
    </row>
    <row r="3581" spans="1:4">
      <c r="A3581" s="1" t="s">
        <v>6</v>
      </c>
      <c r="B3581">
        <v>0.211764705882353</v>
      </c>
      <c r="C3581">
        <v>0.0705882352941176</v>
      </c>
      <c r="D3581" t="b">
        <v>1</v>
      </c>
    </row>
    <row r="3582" spans="1:4">
      <c r="A3582" s="1" t="s">
        <v>7</v>
      </c>
      <c r="B3582">
        <v>41</v>
      </c>
      <c r="C3582">
        <v>2</v>
      </c>
      <c r="D3582" t="b">
        <v>1</v>
      </c>
    </row>
    <row r="3583" spans="1:4">
      <c r="A3583" s="1" t="s">
        <v>604</v>
      </c>
    </row>
    <row r="3584" spans="1:4">
      <c r="A3584" s="1" t="s">
        <v>3</v>
      </c>
      <c r="B3584">
        <v>71</v>
      </c>
      <c r="C3584">
        <v>76</v>
      </c>
      <c r="D3584" t="b">
        <v>0</v>
      </c>
    </row>
    <row r="3585" spans="1:4">
      <c r="A3585" s="1" t="s">
        <v>4</v>
      </c>
      <c r="B3585">
        <v>1.69047619047619</v>
      </c>
      <c r="C3585">
        <v>1.78823529411765</v>
      </c>
      <c r="D3585" t="b">
        <v>0</v>
      </c>
    </row>
    <row r="3586" spans="1:4">
      <c r="A3586" s="1" t="s">
        <v>5</v>
      </c>
      <c r="B3586">
        <v>0.174882326668041</v>
      </c>
      <c r="C3586">
        <v>0.0808029878618114</v>
      </c>
      <c r="D3586" t="b">
        <v>1</v>
      </c>
    </row>
    <row r="3587" spans="1:4">
      <c r="A3587" s="1" t="s">
        <v>6</v>
      </c>
      <c r="B3587">
        <v>0.142857142857143</v>
      </c>
      <c r="C3587">
        <v>0.0705882352941176</v>
      </c>
      <c r="D3587" t="b">
        <v>1</v>
      </c>
    </row>
    <row r="3588" spans="1:4">
      <c r="A3588" s="1" t="s">
        <v>7</v>
      </c>
      <c r="B3588">
        <v>1</v>
      </c>
      <c r="C3588">
        <v>2</v>
      </c>
      <c r="D3588" t="b">
        <v>0</v>
      </c>
    </row>
    <row r="3589" spans="1:4">
      <c r="A3589" s="1" t="s">
        <v>605</v>
      </c>
    </row>
    <row r="3590" spans="1:4">
      <c r="A3590" s="1" t="s">
        <v>3</v>
      </c>
      <c r="B3590">
        <v>51</v>
      </c>
      <c r="C3590">
        <v>76</v>
      </c>
      <c r="D3590" t="b">
        <v>0</v>
      </c>
    </row>
    <row r="3591" spans="1:4">
      <c r="A3591" s="1" t="s">
        <v>4</v>
      </c>
      <c r="B3591">
        <v>1.2</v>
      </c>
      <c r="C3591">
        <v>1.78823529411765</v>
      </c>
      <c r="D3591" t="b">
        <v>0</v>
      </c>
    </row>
    <row r="3592" spans="1:4">
      <c r="A3592" s="1" t="s">
        <v>5</v>
      </c>
      <c r="B3592">
        <v>0.0879551820728291</v>
      </c>
      <c r="C3592">
        <v>0.0808029878618114</v>
      </c>
      <c r="D3592" t="b">
        <v>1</v>
      </c>
    </row>
    <row r="3593" spans="1:4">
      <c r="A3593" s="1" t="s">
        <v>6</v>
      </c>
      <c r="B3593">
        <v>0.0588235294117647</v>
      </c>
      <c r="C3593">
        <v>0.0705882352941176</v>
      </c>
      <c r="D3593" t="b">
        <v>0</v>
      </c>
    </row>
    <row r="3594" spans="1:4">
      <c r="A3594" s="1" t="s">
        <v>7</v>
      </c>
      <c r="B3594">
        <v>1</v>
      </c>
      <c r="C3594">
        <v>2</v>
      </c>
      <c r="D3594" t="b">
        <v>0</v>
      </c>
    </row>
    <row r="3595" spans="1:4">
      <c r="A3595" s="1" t="s">
        <v>606</v>
      </c>
    </row>
    <row r="3596" spans="1:4">
      <c r="A3596" s="1" t="s">
        <v>3</v>
      </c>
      <c r="B3596">
        <v>60</v>
      </c>
      <c r="C3596">
        <v>76</v>
      </c>
      <c r="D3596" t="b">
        <v>0</v>
      </c>
    </row>
    <row r="3597" spans="1:4">
      <c r="A3597" s="1" t="s">
        <v>4</v>
      </c>
      <c r="B3597">
        <v>1.41176470588235</v>
      </c>
      <c r="C3597">
        <v>1.78823529411765</v>
      </c>
      <c r="D3597" t="b">
        <v>0</v>
      </c>
    </row>
    <row r="3598" spans="1:4">
      <c r="A3598" s="1" t="s">
        <v>5</v>
      </c>
      <c r="B3598">
        <v>0.101493930905696</v>
      </c>
      <c r="C3598">
        <v>0.0808029878618114</v>
      </c>
      <c r="D3598" t="b">
        <v>1</v>
      </c>
    </row>
    <row r="3599" spans="1:4">
      <c r="A3599" s="1" t="s">
        <v>6</v>
      </c>
      <c r="B3599">
        <v>0.0941176470588235</v>
      </c>
      <c r="C3599">
        <v>0.0705882352941176</v>
      </c>
      <c r="D3599" t="b">
        <v>1</v>
      </c>
    </row>
    <row r="3600" spans="1:4">
      <c r="A3600" s="1" t="s">
        <v>7</v>
      </c>
      <c r="B3600">
        <v>1</v>
      </c>
      <c r="C3600">
        <v>2</v>
      </c>
      <c r="D3600" t="b">
        <v>0</v>
      </c>
    </row>
    <row r="3601" spans="1:4">
      <c r="A3601" s="1" t="s">
        <v>607</v>
      </c>
    </row>
    <row r="3602" spans="1:4">
      <c r="A3602" s="1" t="s">
        <v>3</v>
      </c>
      <c r="B3602">
        <v>65</v>
      </c>
      <c r="C3602">
        <v>76</v>
      </c>
      <c r="D3602" t="b">
        <v>0</v>
      </c>
    </row>
    <row r="3603" spans="1:4">
      <c r="A3603" s="1" t="s">
        <v>4</v>
      </c>
      <c r="B3603">
        <v>1.52941176470588</v>
      </c>
      <c r="C3603">
        <v>1.78823529411765</v>
      </c>
      <c r="D3603" t="b">
        <v>0</v>
      </c>
    </row>
    <row r="3604" spans="1:4">
      <c r="A3604" s="1" t="s">
        <v>5</v>
      </c>
      <c r="B3604">
        <v>0.103202614379085</v>
      </c>
      <c r="C3604">
        <v>0.0808029878618114</v>
      </c>
      <c r="D3604" t="b">
        <v>1</v>
      </c>
    </row>
    <row r="3605" spans="1:4">
      <c r="A3605" s="1" t="s">
        <v>6</v>
      </c>
      <c r="B3605">
        <v>0.188235294117647</v>
      </c>
      <c r="C3605">
        <v>0.0705882352941176</v>
      </c>
      <c r="D3605" t="b">
        <v>1</v>
      </c>
    </row>
    <row r="3606" spans="1:4">
      <c r="A3606" s="1" t="s">
        <v>7</v>
      </c>
      <c r="B3606">
        <v>5</v>
      </c>
      <c r="C3606">
        <v>2</v>
      </c>
      <c r="D3606" t="b">
        <v>1</v>
      </c>
    </row>
    <row r="3607" spans="1:4">
      <c r="A3607" s="1" t="s">
        <v>608</v>
      </c>
    </row>
    <row r="3608" spans="1:4">
      <c r="A3608" s="1" t="s">
        <v>3</v>
      </c>
      <c r="B3608">
        <v>60</v>
      </c>
      <c r="C3608">
        <v>76</v>
      </c>
      <c r="D3608" t="b">
        <v>0</v>
      </c>
    </row>
    <row r="3609" spans="1:4">
      <c r="A3609" s="1" t="s">
        <v>4</v>
      </c>
      <c r="B3609">
        <v>1.44578313253012</v>
      </c>
      <c r="C3609">
        <v>1.78823529411765</v>
      </c>
      <c r="D3609" t="b">
        <v>0</v>
      </c>
    </row>
    <row r="3610" spans="1:4">
      <c r="A3610" s="1" t="s">
        <v>5</v>
      </c>
      <c r="B3610">
        <v>0.129749300231228</v>
      </c>
      <c r="C3610">
        <v>0.0808029878618114</v>
      </c>
      <c r="D3610" t="b">
        <v>1</v>
      </c>
    </row>
    <row r="3611" spans="1:4">
      <c r="A3611" s="1" t="s">
        <v>6</v>
      </c>
      <c r="B3611">
        <v>0.253012048192771</v>
      </c>
      <c r="C3611">
        <v>0.0705882352941176</v>
      </c>
      <c r="D3611" t="b">
        <v>1</v>
      </c>
    </row>
    <row r="3612" spans="1:4">
      <c r="A3612" s="1" t="s">
        <v>7</v>
      </c>
      <c r="B3612">
        <v>28</v>
      </c>
      <c r="C3612">
        <v>2</v>
      </c>
      <c r="D3612" t="b">
        <v>1</v>
      </c>
    </row>
    <row r="3613" spans="1:4">
      <c r="A3613" s="1" t="s">
        <v>609</v>
      </c>
    </row>
    <row r="3614" spans="1:4">
      <c r="A3614" s="1" t="s">
        <v>3</v>
      </c>
      <c r="B3614">
        <v>62</v>
      </c>
      <c r="C3614">
        <v>76</v>
      </c>
      <c r="D3614" t="b">
        <v>0</v>
      </c>
    </row>
    <row r="3615" spans="1:4">
      <c r="A3615" s="1" t="s">
        <v>4</v>
      </c>
      <c r="B3615">
        <v>1.45882352941176</v>
      </c>
      <c r="C3615">
        <v>1.78823529411765</v>
      </c>
      <c r="D3615" t="b">
        <v>0</v>
      </c>
    </row>
    <row r="3616" spans="1:4">
      <c r="A3616" s="1" t="s">
        <v>5</v>
      </c>
      <c r="B3616">
        <v>0.103669467787115</v>
      </c>
      <c r="C3616">
        <v>0.0808029878618114</v>
      </c>
      <c r="D3616" t="b">
        <v>1</v>
      </c>
    </row>
    <row r="3617" spans="1:4">
      <c r="A3617" s="1" t="s">
        <v>6</v>
      </c>
      <c r="B3617">
        <v>0.105882352941176</v>
      </c>
      <c r="C3617">
        <v>0.0705882352941176</v>
      </c>
      <c r="D3617" t="b">
        <v>1</v>
      </c>
    </row>
    <row r="3618" spans="1:4">
      <c r="A3618" s="1" t="s">
        <v>7</v>
      </c>
      <c r="B3618">
        <v>1</v>
      </c>
      <c r="C3618">
        <v>2</v>
      </c>
      <c r="D3618" t="b">
        <v>0</v>
      </c>
    </row>
    <row r="3619" spans="1:4">
      <c r="A3619" s="1" t="s">
        <v>610</v>
      </c>
    </row>
    <row r="3620" spans="1:4">
      <c r="A3620" s="1" t="s">
        <v>3</v>
      </c>
      <c r="B3620">
        <v>46</v>
      </c>
      <c r="C3620">
        <v>76</v>
      </c>
      <c r="D3620" t="b">
        <v>0</v>
      </c>
    </row>
    <row r="3621" spans="1:4">
      <c r="A3621" s="1" t="s">
        <v>4</v>
      </c>
      <c r="B3621">
        <v>1.08235294117647</v>
      </c>
      <c r="C3621">
        <v>1.78823529411765</v>
      </c>
      <c r="D3621" t="b">
        <v>0</v>
      </c>
    </row>
    <row r="3622" spans="1:4">
      <c r="A3622" s="1" t="s">
        <v>5</v>
      </c>
      <c r="B3622">
        <v>0.0969187675070028</v>
      </c>
      <c r="C3622">
        <v>0.0808029878618114</v>
      </c>
      <c r="D3622" t="b">
        <v>1</v>
      </c>
    </row>
    <row r="3623" spans="1:4">
      <c r="A3623" s="1" t="s">
        <v>6</v>
      </c>
      <c r="B3623">
        <v>0.0705882352941176</v>
      </c>
      <c r="C3623">
        <v>0.0705882352941176</v>
      </c>
      <c r="D3623" t="b">
        <v>1</v>
      </c>
    </row>
    <row r="3624" spans="1:4">
      <c r="A3624" s="1" t="s">
        <v>7</v>
      </c>
      <c r="B3624">
        <v>1</v>
      </c>
      <c r="C3624">
        <v>2</v>
      </c>
      <c r="D3624" t="b">
        <v>0</v>
      </c>
    </row>
    <row r="3625" spans="1:4">
      <c r="A3625" s="1" t="s">
        <v>611</v>
      </c>
    </row>
    <row r="3626" spans="1:4">
      <c r="A3626" s="1" t="s">
        <v>3</v>
      </c>
      <c r="B3626">
        <v>70</v>
      </c>
      <c r="C3626">
        <v>76</v>
      </c>
      <c r="D3626" t="b">
        <v>0</v>
      </c>
    </row>
    <row r="3627" spans="1:4">
      <c r="A3627" s="1" t="s">
        <v>4</v>
      </c>
      <c r="B3627">
        <v>1.64705882352941</v>
      </c>
      <c r="C3627">
        <v>1.78823529411765</v>
      </c>
      <c r="D3627" t="b">
        <v>0</v>
      </c>
    </row>
    <row r="3628" spans="1:4">
      <c r="A3628" s="1" t="s">
        <v>5</v>
      </c>
      <c r="B3628">
        <v>0.208328664799253</v>
      </c>
      <c r="C3628">
        <v>0.0808029878618114</v>
      </c>
      <c r="D3628" t="b">
        <v>1</v>
      </c>
    </row>
    <row r="3629" spans="1:4">
      <c r="A3629" s="1" t="s">
        <v>6</v>
      </c>
      <c r="B3629">
        <v>0.235294117647059</v>
      </c>
      <c r="C3629">
        <v>0.0705882352941176</v>
      </c>
      <c r="D3629" t="b">
        <v>1</v>
      </c>
    </row>
    <row r="3630" spans="1:4">
      <c r="A3630" s="1" t="s">
        <v>7</v>
      </c>
      <c r="B3630">
        <v>33</v>
      </c>
      <c r="C3630">
        <v>2</v>
      </c>
      <c r="D3630" t="b">
        <v>1</v>
      </c>
    </row>
    <row r="3631" spans="1:4">
      <c r="A3631" s="1" t="s">
        <v>612</v>
      </c>
    </row>
    <row r="3632" spans="1:4">
      <c r="A3632" s="1" t="s">
        <v>3</v>
      </c>
      <c r="B3632">
        <v>65</v>
      </c>
      <c r="C3632">
        <v>76</v>
      </c>
      <c r="D3632" t="b">
        <v>0</v>
      </c>
    </row>
    <row r="3633" spans="1:4">
      <c r="A3633" s="1" t="s">
        <v>4</v>
      </c>
      <c r="B3633">
        <v>1.56626506024096</v>
      </c>
      <c r="C3633">
        <v>1.78823529411765</v>
      </c>
      <c r="D3633" t="b">
        <v>0</v>
      </c>
    </row>
    <row r="3634" spans="1:4">
      <c r="A3634" s="1" t="s">
        <v>5</v>
      </c>
      <c r="B3634">
        <v>0.156492637215529</v>
      </c>
      <c r="C3634">
        <v>0.0808029878618114</v>
      </c>
      <c r="D3634" t="b">
        <v>1</v>
      </c>
    </row>
    <row r="3635" spans="1:4">
      <c r="A3635" s="1" t="s">
        <v>6</v>
      </c>
      <c r="B3635">
        <v>0.204819277108434</v>
      </c>
      <c r="C3635">
        <v>0.0705882352941176</v>
      </c>
      <c r="D3635" t="b">
        <v>1</v>
      </c>
    </row>
    <row r="3636" spans="1:4">
      <c r="A3636" s="1" t="s">
        <v>7</v>
      </c>
      <c r="B3636">
        <v>4</v>
      </c>
      <c r="C3636">
        <v>2</v>
      </c>
      <c r="D3636" t="b">
        <v>1</v>
      </c>
    </row>
    <row r="3637" spans="1:4">
      <c r="A3637" s="1" t="s">
        <v>613</v>
      </c>
    </row>
    <row r="3638" spans="1:4">
      <c r="A3638" s="1" t="s">
        <v>3</v>
      </c>
      <c r="B3638">
        <v>58</v>
      </c>
      <c r="C3638">
        <v>76</v>
      </c>
      <c r="D3638" t="b">
        <v>0</v>
      </c>
    </row>
    <row r="3639" spans="1:4">
      <c r="A3639" s="1" t="s">
        <v>4</v>
      </c>
      <c r="B3639">
        <v>1.38095238095238</v>
      </c>
      <c r="C3639">
        <v>1.78823529411765</v>
      </c>
      <c r="D3639" t="b">
        <v>0</v>
      </c>
    </row>
    <row r="3640" spans="1:4">
      <c r="A3640" s="1" t="s">
        <v>5</v>
      </c>
      <c r="B3640">
        <v>0.127947845804989</v>
      </c>
      <c r="C3640">
        <v>0.0808029878618114</v>
      </c>
      <c r="D3640" t="b">
        <v>1</v>
      </c>
    </row>
    <row r="3641" spans="1:4">
      <c r="A3641" s="1" t="s">
        <v>6</v>
      </c>
      <c r="B3641">
        <v>0.214285714285714</v>
      </c>
      <c r="C3641">
        <v>0.0705882352941176</v>
      </c>
      <c r="D3641" t="b">
        <v>1</v>
      </c>
    </row>
    <row r="3642" spans="1:4">
      <c r="A3642" s="1" t="s">
        <v>7</v>
      </c>
      <c r="B3642">
        <v>1</v>
      </c>
      <c r="C3642">
        <v>2</v>
      </c>
      <c r="D3642" t="b">
        <v>0</v>
      </c>
    </row>
    <row r="3643" spans="1:4">
      <c r="A3643" s="1" t="s">
        <v>614</v>
      </c>
    </row>
    <row r="3644" spans="1:4">
      <c r="A3644" s="1" t="s">
        <v>3</v>
      </c>
      <c r="B3644">
        <v>69</v>
      </c>
      <c r="C3644">
        <v>76</v>
      </c>
      <c r="D3644" t="b">
        <v>0</v>
      </c>
    </row>
    <row r="3645" spans="1:4">
      <c r="A3645" s="1" t="s">
        <v>4</v>
      </c>
      <c r="B3645">
        <v>1.62352941176471</v>
      </c>
      <c r="C3645">
        <v>1.78823529411765</v>
      </c>
      <c r="D3645" t="b">
        <v>0</v>
      </c>
    </row>
    <row r="3646" spans="1:4">
      <c r="A3646" s="1" t="s">
        <v>5</v>
      </c>
      <c r="B3646">
        <v>0.134848484848485</v>
      </c>
      <c r="C3646">
        <v>0.0808029878618114</v>
      </c>
      <c r="D3646" t="b">
        <v>1</v>
      </c>
    </row>
    <row r="3647" spans="1:4">
      <c r="A3647" s="1" t="s">
        <v>6</v>
      </c>
      <c r="B3647">
        <v>0.188235294117647</v>
      </c>
      <c r="C3647">
        <v>0.0705882352941176</v>
      </c>
      <c r="D3647" t="b">
        <v>1</v>
      </c>
    </row>
    <row r="3648" spans="1:4">
      <c r="A3648" s="1" t="s">
        <v>7</v>
      </c>
      <c r="B3648">
        <v>40</v>
      </c>
      <c r="C3648">
        <v>2</v>
      </c>
      <c r="D3648" t="b">
        <v>1</v>
      </c>
    </row>
    <row r="3649" spans="1:4">
      <c r="A3649" s="1" t="s">
        <v>615</v>
      </c>
    </row>
    <row r="3650" spans="1:4">
      <c r="A3650" s="1" t="s">
        <v>3</v>
      </c>
      <c r="B3650">
        <v>45</v>
      </c>
      <c r="C3650">
        <v>76</v>
      </c>
      <c r="D3650" t="b">
        <v>0</v>
      </c>
    </row>
    <row r="3651" spans="1:4">
      <c r="A3651" s="1" t="s">
        <v>4</v>
      </c>
      <c r="B3651">
        <v>1.05882352941176</v>
      </c>
      <c r="C3651">
        <v>1.78823529411765</v>
      </c>
      <c r="D3651" t="b">
        <v>0</v>
      </c>
    </row>
    <row r="3652" spans="1:4">
      <c r="A3652" s="1" t="s">
        <v>5</v>
      </c>
      <c r="B3652">
        <v>0.0228571428571429</v>
      </c>
      <c r="C3652">
        <v>0.0808029878618114</v>
      </c>
      <c r="D3652" t="b">
        <v>0</v>
      </c>
    </row>
    <row r="3653" spans="1:4">
      <c r="A3653" s="1" t="s">
        <v>6</v>
      </c>
      <c r="B3653">
        <v>0.0352941176470588</v>
      </c>
      <c r="C3653">
        <v>0.0705882352941176</v>
      </c>
      <c r="D3653" t="b">
        <v>0</v>
      </c>
    </row>
    <row r="3654" spans="1:4">
      <c r="A3654" s="1" t="s">
        <v>7</v>
      </c>
      <c r="B3654">
        <v>1</v>
      </c>
      <c r="C3654">
        <v>2</v>
      </c>
      <c r="D3654" t="b">
        <v>0</v>
      </c>
    </row>
    <row r="3655" spans="1:4">
      <c r="A3655" s="1" t="s">
        <v>616</v>
      </c>
    </row>
    <row r="3656" spans="1:4">
      <c r="A3656" s="1" t="s">
        <v>3</v>
      </c>
      <c r="B3656">
        <v>75</v>
      </c>
      <c r="C3656">
        <v>76</v>
      </c>
      <c r="D3656" t="b">
        <v>0</v>
      </c>
    </row>
    <row r="3657" spans="1:4">
      <c r="A3657" s="1" t="s">
        <v>4</v>
      </c>
      <c r="B3657">
        <v>1.78571428571429</v>
      </c>
      <c r="C3657">
        <v>1.78823529411765</v>
      </c>
      <c r="D3657" t="b">
        <v>0</v>
      </c>
    </row>
    <row r="3658" spans="1:4">
      <c r="A3658" s="1" t="s">
        <v>5</v>
      </c>
      <c r="B3658">
        <v>0.156925547996977</v>
      </c>
      <c r="C3658">
        <v>0.0808029878618114</v>
      </c>
      <c r="D3658" t="b">
        <v>1</v>
      </c>
    </row>
    <row r="3659" spans="1:4">
      <c r="A3659" s="1" t="s">
        <v>6</v>
      </c>
      <c r="B3659">
        <v>0.285714285714286</v>
      </c>
      <c r="C3659">
        <v>0.0705882352941176</v>
      </c>
      <c r="D3659" t="b">
        <v>1</v>
      </c>
    </row>
    <row r="3660" spans="1:4">
      <c r="A3660" s="1" t="s">
        <v>7</v>
      </c>
      <c r="B3660">
        <v>42</v>
      </c>
      <c r="C3660">
        <v>2</v>
      </c>
      <c r="D3660" t="b">
        <v>1</v>
      </c>
    </row>
    <row r="3661" spans="1:4">
      <c r="A3661" s="1" t="s">
        <v>617</v>
      </c>
    </row>
    <row r="3662" spans="1:4">
      <c r="A3662" s="1" t="s">
        <v>3</v>
      </c>
      <c r="B3662">
        <v>66</v>
      </c>
      <c r="C3662">
        <v>76</v>
      </c>
      <c r="D3662" t="b">
        <v>0</v>
      </c>
    </row>
    <row r="3663" spans="1:4">
      <c r="A3663" s="1" t="s">
        <v>4</v>
      </c>
      <c r="B3663">
        <v>1.57142857142857</v>
      </c>
      <c r="C3663">
        <v>1.78823529411765</v>
      </c>
      <c r="D3663" t="b">
        <v>0</v>
      </c>
    </row>
    <row r="3664" spans="1:4">
      <c r="A3664" s="1" t="s">
        <v>5</v>
      </c>
      <c r="B3664">
        <v>0.206521851164708</v>
      </c>
      <c r="C3664">
        <v>0.0808029878618114</v>
      </c>
      <c r="D3664" t="b">
        <v>1</v>
      </c>
    </row>
    <row r="3665" spans="1:4">
      <c r="A3665" s="1" t="s">
        <v>6</v>
      </c>
      <c r="B3665">
        <v>0.273809523809524</v>
      </c>
      <c r="C3665">
        <v>0.0705882352941176</v>
      </c>
      <c r="D3665" t="b">
        <v>1</v>
      </c>
    </row>
    <row r="3666" spans="1:4">
      <c r="A3666" s="1" t="s">
        <v>7</v>
      </c>
      <c r="B3666">
        <v>1</v>
      </c>
      <c r="C3666">
        <v>2</v>
      </c>
      <c r="D3666" t="b">
        <v>0</v>
      </c>
    </row>
    <row r="3667" spans="1:4">
      <c r="A3667" s="1" t="s">
        <v>618</v>
      </c>
    </row>
    <row r="3668" spans="1:4">
      <c r="A3668" s="1" t="s">
        <v>3</v>
      </c>
      <c r="B3668">
        <v>65</v>
      </c>
      <c r="C3668">
        <v>76</v>
      </c>
      <c r="D3668" t="b">
        <v>0</v>
      </c>
    </row>
    <row r="3669" spans="1:4">
      <c r="A3669" s="1" t="s">
        <v>4</v>
      </c>
      <c r="B3669">
        <v>1.52941176470588</v>
      </c>
      <c r="C3669">
        <v>1.78823529411765</v>
      </c>
      <c r="D3669" t="b">
        <v>0</v>
      </c>
    </row>
    <row r="3670" spans="1:4">
      <c r="A3670" s="1" t="s">
        <v>5</v>
      </c>
      <c r="B3670">
        <v>0.141699346405229</v>
      </c>
      <c r="C3670">
        <v>0.0808029878618114</v>
      </c>
      <c r="D3670" t="b">
        <v>1</v>
      </c>
    </row>
    <row r="3671" spans="1:4">
      <c r="A3671" s="1" t="s">
        <v>6</v>
      </c>
      <c r="B3671">
        <v>0.129411764705882</v>
      </c>
      <c r="C3671">
        <v>0.0705882352941176</v>
      </c>
      <c r="D3671" t="b">
        <v>1</v>
      </c>
    </row>
    <row r="3672" spans="1:4">
      <c r="A3672" s="1" t="s">
        <v>7</v>
      </c>
      <c r="B3672">
        <v>1</v>
      </c>
      <c r="C3672">
        <v>2</v>
      </c>
      <c r="D3672" t="b">
        <v>0</v>
      </c>
    </row>
    <row r="3673" spans="1:4">
      <c r="A3673" s="1" t="s">
        <v>619</v>
      </c>
    </row>
    <row r="3674" spans="1:4">
      <c r="A3674" s="1" t="s">
        <v>3</v>
      </c>
      <c r="B3674">
        <v>58</v>
      </c>
      <c r="C3674">
        <v>76</v>
      </c>
      <c r="D3674" t="b">
        <v>0</v>
      </c>
    </row>
    <row r="3675" spans="1:4">
      <c r="A3675" s="1" t="s">
        <v>4</v>
      </c>
      <c r="B3675">
        <v>1.36470588235294</v>
      </c>
      <c r="C3675">
        <v>1.78823529411765</v>
      </c>
      <c r="D3675" t="b">
        <v>0</v>
      </c>
    </row>
    <row r="3676" spans="1:4">
      <c r="A3676" s="1" t="s">
        <v>5</v>
      </c>
      <c r="B3676">
        <v>0.0846498599439776</v>
      </c>
      <c r="C3676">
        <v>0.0808029878618114</v>
      </c>
      <c r="D3676" t="b">
        <v>1</v>
      </c>
    </row>
    <row r="3677" spans="1:4">
      <c r="A3677" s="1" t="s">
        <v>6</v>
      </c>
      <c r="B3677">
        <v>0.105882352941176</v>
      </c>
      <c r="C3677">
        <v>0.0705882352941176</v>
      </c>
      <c r="D3677" t="b">
        <v>1</v>
      </c>
    </row>
    <row r="3678" spans="1:4">
      <c r="A3678" s="1" t="s">
        <v>7</v>
      </c>
      <c r="B3678">
        <v>34</v>
      </c>
      <c r="C3678">
        <v>2</v>
      </c>
      <c r="D3678" t="b">
        <v>1</v>
      </c>
    </row>
    <row r="3679" spans="1:4">
      <c r="A3679" s="1" t="s">
        <v>620</v>
      </c>
    </row>
    <row r="3680" spans="1:4">
      <c r="A3680" s="1" t="s">
        <v>3</v>
      </c>
      <c r="B3680">
        <v>46</v>
      </c>
      <c r="C3680">
        <v>76</v>
      </c>
      <c r="D3680" t="b">
        <v>0</v>
      </c>
    </row>
    <row r="3681" spans="1:4">
      <c r="A3681" s="1" t="s">
        <v>4</v>
      </c>
      <c r="B3681">
        <v>1.08235294117647</v>
      </c>
      <c r="C3681">
        <v>1.78823529411765</v>
      </c>
      <c r="D3681" t="b">
        <v>0</v>
      </c>
    </row>
    <row r="3682" spans="1:4">
      <c r="A3682" s="1" t="s">
        <v>5</v>
      </c>
      <c r="B3682">
        <v>0.104481792717087</v>
      </c>
      <c r="C3682">
        <v>0.0808029878618114</v>
      </c>
      <c r="D3682" t="b">
        <v>1</v>
      </c>
    </row>
    <row r="3683" spans="1:4">
      <c r="A3683" s="1" t="s">
        <v>6</v>
      </c>
      <c r="B3683">
        <v>0.0705882352941176</v>
      </c>
      <c r="C3683">
        <v>0.0705882352941176</v>
      </c>
      <c r="D3683" t="b">
        <v>1</v>
      </c>
    </row>
    <row r="3684" spans="1:4">
      <c r="A3684" s="1" t="s">
        <v>7</v>
      </c>
      <c r="B3684">
        <v>1</v>
      </c>
      <c r="C3684">
        <v>2</v>
      </c>
      <c r="D3684" t="b">
        <v>0</v>
      </c>
    </row>
    <row r="3685" spans="1:4">
      <c r="A3685" s="1" t="s">
        <v>621</v>
      </c>
    </row>
    <row r="3686" spans="1:4">
      <c r="A3686" s="1" t="s">
        <v>3</v>
      </c>
      <c r="B3686">
        <v>76</v>
      </c>
      <c r="C3686">
        <v>76</v>
      </c>
      <c r="D3686" t="b">
        <v>1</v>
      </c>
    </row>
    <row r="3687" spans="1:4">
      <c r="A3687" s="1" t="s">
        <v>4</v>
      </c>
      <c r="B3687">
        <v>1.78823529411765</v>
      </c>
      <c r="C3687">
        <v>1.78823529411765</v>
      </c>
      <c r="D3687" t="b">
        <v>1</v>
      </c>
    </row>
    <row r="3688" spans="1:4">
      <c r="A3688" s="1" t="s">
        <v>5</v>
      </c>
      <c r="B3688">
        <v>0.15841139252904</v>
      </c>
      <c r="C3688">
        <v>0.0808029878618114</v>
      </c>
      <c r="D3688" t="b">
        <v>1</v>
      </c>
    </row>
    <row r="3689" spans="1:4">
      <c r="A3689" s="1" t="s">
        <v>6</v>
      </c>
      <c r="B3689">
        <v>0.364705882352941</v>
      </c>
      <c r="C3689">
        <v>0.0705882352941176</v>
      </c>
      <c r="D3689" t="b">
        <v>1</v>
      </c>
    </row>
    <row r="3690" spans="1:4">
      <c r="A3690" s="1" t="s">
        <v>7</v>
      </c>
      <c r="B3690">
        <v>1</v>
      </c>
      <c r="C3690">
        <v>2</v>
      </c>
      <c r="D3690" t="b">
        <v>0</v>
      </c>
    </row>
    <row r="3691" spans="1:4">
      <c r="A3691" s="1" t="s">
        <v>622</v>
      </c>
    </row>
    <row r="3692" spans="1:4">
      <c r="A3692" s="1" t="s">
        <v>3</v>
      </c>
      <c r="B3692">
        <v>71</v>
      </c>
      <c r="C3692">
        <v>76</v>
      </c>
      <c r="D3692" t="b">
        <v>0</v>
      </c>
    </row>
    <row r="3693" spans="1:4">
      <c r="A3693" s="1" t="s">
        <v>4</v>
      </c>
      <c r="B3693">
        <v>1.67058823529412</v>
      </c>
      <c r="C3693">
        <v>1.78823529411765</v>
      </c>
      <c r="D3693" t="b">
        <v>0</v>
      </c>
    </row>
    <row r="3694" spans="1:4">
      <c r="A3694" s="1" t="s">
        <v>5</v>
      </c>
      <c r="B3694">
        <v>0.149579831932773</v>
      </c>
      <c r="C3694">
        <v>0.0808029878618114</v>
      </c>
      <c r="D3694" t="b">
        <v>1</v>
      </c>
    </row>
    <row r="3695" spans="1:4">
      <c r="A3695" s="1" t="s">
        <v>6</v>
      </c>
      <c r="B3695">
        <v>0.235294117647059</v>
      </c>
      <c r="C3695">
        <v>0.0705882352941176</v>
      </c>
      <c r="D3695" t="b">
        <v>1</v>
      </c>
    </row>
    <row r="3696" spans="1:4">
      <c r="A3696" s="1" t="s">
        <v>7</v>
      </c>
      <c r="B3696">
        <v>1</v>
      </c>
      <c r="C3696">
        <v>2</v>
      </c>
      <c r="D3696" t="b">
        <v>0</v>
      </c>
    </row>
    <row r="3697" spans="1:4">
      <c r="A3697" s="1" t="s">
        <v>623</v>
      </c>
    </row>
    <row r="3698" spans="1:4">
      <c r="A3698" s="1" t="s">
        <v>3</v>
      </c>
      <c r="B3698">
        <v>74</v>
      </c>
      <c r="C3698">
        <v>76</v>
      </c>
      <c r="D3698" t="b">
        <v>0</v>
      </c>
    </row>
    <row r="3699" spans="1:4">
      <c r="A3699" s="1" t="s">
        <v>4</v>
      </c>
      <c r="B3699">
        <v>1.76190476190476</v>
      </c>
      <c r="C3699">
        <v>1.78823529411765</v>
      </c>
      <c r="D3699" t="b">
        <v>0</v>
      </c>
    </row>
    <row r="3700" spans="1:4">
      <c r="A3700" s="1" t="s">
        <v>5</v>
      </c>
      <c r="B3700">
        <v>0.160740053597196</v>
      </c>
      <c r="C3700">
        <v>0.0808029878618114</v>
      </c>
      <c r="D3700" t="b">
        <v>1</v>
      </c>
    </row>
    <row r="3701" spans="1:4">
      <c r="A3701" s="1" t="s">
        <v>6</v>
      </c>
      <c r="B3701">
        <v>0.119047619047619</v>
      </c>
      <c r="C3701">
        <v>0.0705882352941176</v>
      </c>
      <c r="D3701" t="b">
        <v>1</v>
      </c>
    </row>
    <row r="3702" spans="1:4">
      <c r="A3702" s="1" t="s">
        <v>7</v>
      </c>
      <c r="B3702">
        <v>40</v>
      </c>
      <c r="C3702">
        <v>2</v>
      </c>
      <c r="D3702" t="b">
        <v>1</v>
      </c>
    </row>
    <row r="3703" spans="1:4">
      <c r="A3703" s="1" t="s">
        <v>624</v>
      </c>
    </row>
    <row r="3704" spans="1:4">
      <c r="A3704" s="1" t="s">
        <v>3</v>
      </c>
      <c r="B3704">
        <v>66</v>
      </c>
      <c r="C3704">
        <v>76</v>
      </c>
      <c r="D3704" t="b">
        <v>0</v>
      </c>
    </row>
    <row r="3705" spans="1:4">
      <c r="A3705" s="1" t="s">
        <v>4</v>
      </c>
      <c r="B3705">
        <v>1.55294117647059</v>
      </c>
      <c r="C3705">
        <v>1.78823529411765</v>
      </c>
      <c r="D3705" t="b">
        <v>0</v>
      </c>
    </row>
    <row r="3706" spans="1:4">
      <c r="A3706" s="1" t="s">
        <v>5</v>
      </c>
      <c r="B3706">
        <v>0.156666666666667</v>
      </c>
      <c r="C3706">
        <v>0.0808029878618114</v>
      </c>
      <c r="D3706" t="b">
        <v>1</v>
      </c>
    </row>
    <row r="3707" spans="1:4">
      <c r="A3707" s="1" t="s">
        <v>6</v>
      </c>
      <c r="B3707">
        <v>0.164705882352941</v>
      </c>
      <c r="C3707">
        <v>0.0705882352941176</v>
      </c>
      <c r="D3707" t="b">
        <v>1</v>
      </c>
    </row>
    <row r="3708" spans="1:4">
      <c r="A3708" s="1" t="s">
        <v>7</v>
      </c>
      <c r="B3708">
        <v>22</v>
      </c>
      <c r="C3708">
        <v>2</v>
      </c>
      <c r="D3708" t="b">
        <v>1</v>
      </c>
    </row>
    <row r="3709" spans="1:4">
      <c r="A3709" s="1" t="s">
        <v>625</v>
      </c>
    </row>
    <row r="3710" spans="1:4">
      <c r="A3710" s="1" t="s">
        <v>3</v>
      </c>
      <c r="B3710">
        <v>76</v>
      </c>
      <c r="C3710">
        <v>76</v>
      </c>
      <c r="D3710" t="b">
        <v>1</v>
      </c>
    </row>
    <row r="3711" spans="1:4">
      <c r="A3711" s="1" t="s">
        <v>4</v>
      </c>
      <c r="B3711">
        <v>1.78823529411765</v>
      </c>
      <c r="C3711">
        <v>1.78823529411765</v>
      </c>
      <c r="D3711" t="b">
        <v>1</v>
      </c>
    </row>
    <row r="3712" spans="1:4">
      <c r="A3712" s="1" t="s">
        <v>5</v>
      </c>
      <c r="B3712">
        <v>0.188963585434174</v>
      </c>
      <c r="C3712">
        <v>0.0808029878618114</v>
      </c>
      <c r="D3712" t="b">
        <v>1</v>
      </c>
    </row>
    <row r="3713" spans="1:4">
      <c r="A3713" s="1" t="s">
        <v>6</v>
      </c>
      <c r="B3713">
        <v>0.317647058823529</v>
      </c>
      <c r="C3713">
        <v>0.0705882352941176</v>
      </c>
      <c r="D3713" t="b">
        <v>1</v>
      </c>
    </row>
    <row r="3714" spans="1:4">
      <c r="A3714" s="1" t="s">
        <v>7</v>
      </c>
      <c r="B3714">
        <v>1</v>
      </c>
      <c r="C3714">
        <v>2</v>
      </c>
      <c r="D3714" t="b">
        <v>0</v>
      </c>
    </row>
    <row r="3715" spans="1:4">
      <c r="A3715" s="1" t="s">
        <v>626</v>
      </c>
    </row>
    <row r="3716" spans="1:4">
      <c r="A3716" s="1" t="s">
        <v>3</v>
      </c>
      <c r="B3716">
        <v>65</v>
      </c>
      <c r="C3716">
        <v>76</v>
      </c>
      <c r="D3716" t="b">
        <v>0</v>
      </c>
    </row>
    <row r="3717" spans="1:4">
      <c r="A3717" s="1" t="s">
        <v>4</v>
      </c>
      <c r="B3717">
        <v>1.52941176470588</v>
      </c>
      <c r="C3717">
        <v>1.78823529411765</v>
      </c>
      <c r="D3717" t="b">
        <v>0</v>
      </c>
    </row>
    <row r="3718" spans="1:4">
      <c r="A3718" s="1" t="s">
        <v>5</v>
      </c>
      <c r="B3718">
        <v>0.123921568627451</v>
      </c>
      <c r="C3718">
        <v>0.0808029878618114</v>
      </c>
      <c r="D3718" t="b">
        <v>1</v>
      </c>
    </row>
    <row r="3719" spans="1:4">
      <c r="A3719" s="1" t="s">
        <v>6</v>
      </c>
      <c r="B3719">
        <v>0.0941176470588235</v>
      </c>
      <c r="C3719">
        <v>0.0705882352941176</v>
      </c>
      <c r="D3719" t="b">
        <v>1</v>
      </c>
    </row>
    <row r="3720" spans="1:4">
      <c r="A3720" s="1" t="s">
        <v>7</v>
      </c>
      <c r="B3720">
        <v>1</v>
      </c>
      <c r="C3720">
        <v>2</v>
      </c>
      <c r="D3720" t="b">
        <v>0</v>
      </c>
    </row>
    <row r="3721" spans="1:4">
      <c r="A3721" s="1" t="s">
        <v>627</v>
      </c>
    </row>
    <row r="3722" spans="1:4">
      <c r="A3722" s="1" t="s">
        <v>3</v>
      </c>
      <c r="B3722">
        <v>72</v>
      </c>
      <c r="C3722">
        <v>76</v>
      </c>
      <c r="D3722" t="b">
        <v>0</v>
      </c>
    </row>
    <row r="3723" spans="1:4">
      <c r="A3723" s="1" t="s">
        <v>4</v>
      </c>
      <c r="B3723">
        <v>1.69411764705882</v>
      </c>
      <c r="C3723">
        <v>1.78823529411765</v>
      </c>
      <c r="D3723" t="b">
        <v>0</v>
      </c>
    </row>
    <row r="3724" spans="1:4">
      <c r="A3724" s="1" t="s">
        <v>5</v>
      </c>
      <c r="B3724">
        <v>0.174640522875817</v>
      </c>
      <c r="C3724">
        <v>0.0808029878618114</v>
      </c>
      <c r="D3724" t="b">
        <v>1</v>
      </c>
    </row>
    <row r="3725" spans="1:4">
      <c r="A3725" s="1" t="s">
        <v>6</v>
      </c>
      <c r="B3725">
        <v>0.305882352941176</v>
      </c>
      <c r="C3725">
        <v>0.0705882352941176</v>
      </c>
      <c r="D3725" t="b">
        <v>1</v>
      </c>
    </row>
    <row r="3726" spans="1:4">
      <c r="A3726" s="1" t="s">
        <v>7</v>
      </c>
      <c r="B3726">
        <v>10</v>
      </c>
      <c r="C3726">
        <v>2</v>
      </c>
      <c r="D3726" t="b">
        <v>1</v>
      </c>
    </row>
    <row r="3727" spans="1:4">
      <c r="A3727" s="1" t="s">
        <v>628</v>
      </c>
    </row>
    <row r="3728" spans="1:4">
      <c r="A3728" s="1" t="s">
        <v>3</v>
      </c>
      <c r="B3728">
        <v>66</v>
      </c>
      <c r="C3728">
        <v>76</v>
      </c>
      <c r="D3728" t="b">
        <v>0</v>
      </c>
    </row>
    <row r="3729" spans="1:4">
      <c r="A3729" s="1" t="s">
        <v>4</v>
      </c>
      <c r="B3729">
        <v>1.57142857142857</v>
      </c>
      <c r="C3729">
        <v>1.78823529411765</v>
      </c>
      <c r="D3729" t="b">
        <v>0</v>
      </c>
    </row>
    <row r="3730" spans="1:4">
      <c r="A3730" s="1" t="s">
        <v>5</v>
      </c>
      <c r="B3730">
        <v>0.134353741496599</v>
      </c>
      <c r="C3730">
        <v>0.0808029878618114</v>
      </c>
      <c r="D3730" t="b">
        <v>1</v>
      </c>
    </row>
    <row r="3731" spans="1:4">
      <c r="A3731" s="1" t="s">
        <v>6</v>
      </c>
      <c r="B3731">
        <v>0.166666666666667</v>
      </c>
      <c r="C3731">
        <v>0.0705882352941176</v>
      </c>
      <c r="D3731" t="b">
        <v>1</v>
      </c>
    </row>
    <row r="3732" spans="1:4">
      <c r="A3732" s="1" t="s">
        <v>7</v>
      </c>
      <c r="B3732">
        <v>1</v>
      </c>
      <c r="C3732">
        <v>2</v>
      </c>
      <c r="D3732" t="b">
        <v>0</v>
      </c>
    </row>
    <row r="3733" spans="1:4">
      <c r="A3733" s="1" t="s">
        <v>629</v>
      </c>
    </row>
    <row r="3734" spans="1:4">
      <c r="A3734" s="1" t="s">
        <v>3</v>
      </c>
      <c r="B3734">
        <v>58</v>
      </c>
      <c r="C3734">
        <v>76</v>
      </c>
      <c r="D3734" t="b">
        <v>0</v>
      </c>
    </row>
    <row r="3735" spans="1:4">
      <c r="A3735" s="1" t="s">
        <v>4</v>
      </c>
      <c r="B3735">
        <v>1.38095238095238</v>
      </c>
      <c r="C3735">
        <v>1.78823529411765</v>
      </c>
      <c r="D3735" t="b">
        <v>0</v>
      </c>
    </row>
    <row r="3736" spans="1:4">
      <c r="A3736" s="1" t="s">
        <v>5</v>
      </c>
      <c r="B3736">
        <v>0.0812925170068027</v>
      </c>
      <c r="C3736">
        <v>0.0808029878618114</v>
      </c>
      <c r="D3736" t="b">
        <v>1</v>
      </c>
    </row>
    <row r="3737" spans="1:4">
      <c r="A3737" s="1" t="s">
        <v>6</v>
      </c>
      <c r="B3737">
        <v>0.130952380952381</v>
      </c>
      <c r="C3737">
        <v>0.0705882352941176</v>
      </c>
      <c r="D3737" t="b">
        <v>1</v>
      </c>
    </row>
    <row r="3738" spans="1:4">
      <c r="A3738" s="1" t="s">
        <v>7</v>
      </c>
      <c r="B3738">
        <v>1</v>
      </c>
      <c r="C3738">
        <v>2</v>
      </c>
      <c r="D3738" t="b">
        <v>0</v>
      </c>
    </row>
    <row r="3739" spans="1:4">
      <c r="A3739" s="1" t="s">
        <v>630</v>
      </c>
    </row>
    <row r="3740" spans="1:4">
      <c r="A3740" s="1" t="s">
        <v>3</v>
      </c>
      <c r="B3740">
        <v>71</v>
      </c>
      <c r="C3740">
        <v>76</v>
      </c>
      <c r="D3740" t="b">
        <v>0</v>
      </c>
    </row>
    <row r="3741" spans="1:4">
      <c r="A3741" s="1" t="s">
        <v>4</v>
      </c>
      <c r="B3741">
        <v>1.69047619047619</v>
      </c>
      <c r="C3741">
        <v>1.78823529411765</v>
      </c>
      <c r="D3741" t="b">
        <v>0</v>
      </c>
    </row>
    <row r="3742" spans="1:4">
      <c r="A3742" s="1" t="s">
        <v>5</v>
      </c>
      <c r="B3742">
        <v>0.173130110630111</v>
      </c>
      <c r="C3742">
        <v>0.0808029878618114</v>
      </c>
      <c r="D3742" t="b">
        <v>1</v>
      </c>
    </row>
    <row r="3743" spans="1:4">
      <c r="A3743" s="1" t="s">
        <v>6</v>
      </c>
      <c r="B3743">
        <v>0.404761904761905</v>
      </c>
      <c r="C3743">
        <v>0.0705882352941176</v>
      </c>
      <c r="D3743" t="b">
        <v>1</v>
      </c>
    </row>
    <row r="3744" spans="1:4">
      <c r="A3744" s="1" t="s">
        <v>7</v>
      </c>
      <c r="B3744">
        <v>36</v>
      </c>
      <c r="C3744">
        <v>2</v>
      </c>
      <c r="D3744" t="b">
        <v>1</v>
      </c>
    </row>
    <row r="3745" spans="1:4">
      <c r="A3745" s="1" t="s">
        <v>631</v>
      </c>
    </row>
    <row r="3746" spans="1:4">
      <c r="A3746" s="1" t="s">
        <v>3</v>
      </c>
      <c r="B3746">
        <v>76</v>
      </c>
      <c r="C3746">
        <v>76</v>
      </c>
      <c r="D3746" t="b">
        <v>1</v>
      </c>
    </row>
    <row r="3747" spans="1:4">
      <c r="A3747" s="1" t="s">
        <v>4</v>
      </c>
      <c r="B3747">
        <v>1.80952380952381</v>
      </c>
      <c r="C3747">
        <v>1.78823529411765</v>
      </c>
      <c r="D3747" t="b">
        <v>1</v>
      </c>
    </row>
    <row r="3748" spans="1:4">
      <c r="A3748" s="1" t="s">
        <v>5</v>
      </c>
      <c r="B3748">
        <v>0.143410293410293</v>
      </c>
      <c r="C3748">
        <v>0.0808029878618114</v>
      </c>
      <c r="D3748" t="b">
        <v>1</v>
      </c>
    </row>
    <row r="3749" spans="1:4">
      <c r="A3749" s="1" t="s">
        <v>6</v>
      </c>
      <c r="B3749">
        <v>0.321428571428571</v>
      </c>
      <c r="C3749">
        <v>0.0705882352941176</v>
      </c>
      <c r="D3749" t="b">
        <v>1</v>
      </c>
    </row>
    <row r="3750" spans="1:4">
      <c r="A3750" s="1" t="s">
        <v>7</v>
      </c>
      <c r="B3750">
        <v>42</v>
      </c>
      <c r="C3750">
        <v>2</v>
      </c>
      <c r="D3750" t="b">
        <v>1</v>
      </c>
    </row>
    <row r="3751" spans="1:4">
      <c r="A3751" s="1" t="s">
        <v>632</v>
      </c>
    </row>
    <row r="3752" spans="1:4">
      <c r="A3752" s="1" t="s">
        <v>3</v>
      </c>
      <c r="B3752">
        <v>63</v>
      </c>
      <c r="C3752">
        <v>76</v>
      </c>
      <c r="D3752" t="b">
        <v>0</v>
      </c>
    </row>
    <row r="3753" spans="1:4">
      <c r="A3753" s="1" t="s">
        <v>4</v>
      </c>
      <c r="B3753">
        <v>1.5</v>
      </c>
      <c r="C3753">
        <v>1.78823529411765</v>
      </c>
      <c r="D3753" t="b">
        <v>0</v>
      </c>
    </row>
    <row r="3754" spans="1:4">
      <c r="A3754" s="1" t="s">
        <v>5</v>
      </c>
      <c r="B3754">
        <v>0.138151927437642</v>
      </c>
      <c r="C3754">
        <v>0.0808029878618114</v>
      </c>
      <c r="D3754" t="b">
        <v>1</v>
      </c>
    </row>
    <row r="3755" spans="1:4">
      <c r="A3755" s="1" t="s">
        <v>6</v>
      </c>
      <c r="B3755">
        <v>0.107142857142857</v>
      </c>
      <c r="C3755">
        <v>0.0705882352941176</v>
      </c>
      <c r="D3755" t="b">
        <v>1</v>
      </c>
    </row>
    <row r="3756" spans="1:4">
      <c r="A3756" s="1" t="s">
        <v>7</v>
      </c>
      <c r="B3756">
        <v>3</v>
      </c>
      <c r="C3756">
        <v>2</v>
      </c>
      <c r="D3756" t="b">
        <v>1</v>
      </c>
    </row>
    <row r="3757" spans="1:4">
      <c r="A3757" s="1" t="s">
        <v>633</v>
      </c>
    </row>
    <row r="3758" spans="1:4">
      <c r="A3758" s="1" t="s">
        <v>3</v>
      </c>
      <c r="B3758">
        <v>51</v>
      </c>
      <c r="C3758">
        <v>76</v>
      </c>
      <c r="D3758" t="b">
        <v>0</v>
      </c>
    </row>
    <row r="3759" spans="1:4">
      <c r="A3759" s="1" t="s">
        <v>4</v>
      </c>
      <c r="B3759">
        <v>1.21428571428571</v>
      </c>
      <c r="C3759">
        <v>1.78823529411765</v>
      </c>
      <c r="D3759" t="b">
        <v>0</v>
      </c>
    </row>
    <row r="3760" spans="1:4">
      <c r="A3760" s="1" t="s">
        <v>5</v>
      </c>
      <c r="B3760">
        <v>0.0847316704459562</v>
      </c>
      <c r="C3760">
        <v>0.0808029878618114</v>
      </c>
      <c r="D3760" t="b">
        <v>1</v>
      </c>
    </row>
    <row r="3761" spans="1:4">
      <c r="A3761" s="1" t="s">
        <v>6</v>
      </c>
      <c r="B3761">
        <v>0.0833333333333333</v>
      </c>
      <c r="C3761">
        <v>0.0705882352941176</v>
      </c>
      <c r="D3761" t="b">
        <v>1</v>
      </c>
    </row>
    <row r="3762" spans="1:4">
      <c r="A3762" s="1" t="s">
        <v>7</v>
      </c>
      <c r="B3762">
        <v>1</v>
      </c>
      <c r="C3762">
        <v>2</v>
      </c>
      <c r="D3762" t="b">
        <v>0</v>
      </c>
    </row>
    <row r="3763" spans="1:4">
      <c r="A3763" s="1" t="s">
        <v>634</v>
      </c>
    </row>
    <row r="3764" spans="1:4">
      <c r="A3764" s="1" t="s">
        <v>3</v>
      </c>
      <c r="B3764">
        <v>42</v>
      </c>
      <c r="C3764">
        <v>76</v>
      </c>
      <c r="D3764" t="b">
        <v>0</v>
      </c>
    </row>
    <row r="3765" spans="1:4">
      <c r="A3765" s="1" t="s">
        <v>4</v>
      </c>
      <c r="B3765">
        <v>1.01204819277108</v>
      </c>
      <c r="C3765">
        <v>1.78823529411765</v>
      </c>
      <c r="D3765" t="b">
        <v>0</v>
      </c>
    </row>
    <row r="3766" spans="1:4">
      <c r="A3766" s="1" t="s">
        <v>5</v>
      </c>
      <c r="B3766">
        <v>0.0995983935742972</v>
      </c>
      <c r="C3766">
        <v>0.0808029878618114</v>
      </c>
      <c r="D3766" t="b">
        <v>1</v>
      </c>
    </row>
    <row r="3767" spans="1:4">
      <c r="A3767" s="1" t="s">
        <v>6</v>
      </c>
      <c r="B3767">
        <v>0.0481927710843373</v>
      </c>
      <c r="C3767">
        <v>0.0705882352941176</v>
      </c>
      <c r="D3767" t="b">
        <v>0</v>
      </c>
    </row>
    <row r="3768" spans="1:4">
      <c r="A3768" s="1" t="s">
        <v>7</v>
      </c>
      <c r="B3768">
        <v>1</v>
      </c>
      <c r="C3768">
        <v>2</v>
      </c>
      <c r="D3768" t="b">
        <v>0</v>
      </c>
    </row>
    <row r="3769" spans="1:4">
      <c r="A3769" s="1" t="s">
        <v>635</v>
      </c>
    </row>
    <row r="3770" spans="1:4">
      <c r="A3770" s="1" t="s">
        <v>3</v>
      </c>
      <c r="B3770">
        <v>65</v>
      </c>
      <c r="C3770">
        <v>76</v>
      </c>
      <c r="D3770" t="b">
        <v>0</v>
      </c>
    </row>
    <row r="3771" spans="1:4">
      <c r="A3771" s="1" t="s">
        <v>4</v>
      </c>
      <c r="B3771">
        <v>1.56626506024096</v>
      </c>
      <c r="C3771">
        <v>1.78823529411765</v>
      </c>
      <c r="D3771" t="b">
        <v>0</v>
      </c>
    </row>
    <row r="3772" spans="1:4">
      <c r="A3772" s="1" t="s">
        <v>5</v>
      </c>
      <c r="B3772">
        <v>0.0891945403993597</v>
      </c>
      <c r="C3772">
        <v>0.0808029878618114</v>
      </c>
      <c r="D3772" t="b">
        <v>1</v>
      </c>
    </row>
    <row r="3773" spans="1:4">
      <c r="A3773" s="1" t="s">
        <v>6</v>
      </c>
      <c r="B3773">
        <v>0.240963855421687</v>
      </c>
      <c r="C3773">
        <v>0.0705882352941176</v>
      </c>
      <c r="D3773" t="b">
        <v>1</v>
      </c>
    </row>
    <row r="3774" spans="1:4">
      <c r="A3774" s="1" t="s">
        <v>7</v>
      </c>
      <c r="B3774">
        <v>1</v>
      </c>
      <c r="C3774">
        <v>2</v>
      </c>
      <c r="D3774" t="b">
        <v>0</v>
      </c>
    </row>
    <row r="3775" spans="1:4">
      <c r="A3775" s="1" t="s">
        <v>636</v>
      </c>
    </row>
    <row r="3776" spans="1:4">
      <c r="A3776" s="1" t="s">
        <v>3</v>
      </c>
      <c r="B3776">
        <v>67</v>
      </c>
      <c r="C3776">
        <v>76</v>
      </c>
      <c r="D3776" t="b">
        <v>0</v>
      </c>
    </row>
    <row r="3777" spans="1:4">
      <c r="A3777" s="1" t="s">
        <v>4</v>
      </c>
      <c r="B3777">
        <v>1.5952380952381</v>
      </c>
      <c r="C3777">
        <v>1.78823529411765</v>
      </c>
      <c r="D3777" t="b">
        <v>0</v>
      </c>
    </row>
    <row r="3778" spans="1:4">
      <c r="A3778" s="1" t="s">
        <v>5</v>
      </c>
      <c r="B3778">
        <v>0.156649831649832</v>
      </c>
      <c r="C3778">
        <v>0.0808029878618114</v>
      </c>
      <c r="D3778" t="b">
        <v>1</v>
      </c>
    </row>
    <row r="3779" spans="1:4">
      <c r="A3779" s="1" t="s">
        <v>6</v>
      </c>
      <c r="B3779">
        <v>0.119047619047619</v>
      </c>
      <c r="C3779">
        <v>0.0705882352941176</v>
      </c>
      <c r="D3779" t="b">
        <v>1</v>
      </c>
    </row>
    <row r="3780" spans="1:4">
      <c r="A3780" s="1" t="s">
        <v>7</v>
      </c>
      <c r="B3780">
        <v>28</v>
      </c>
      <c r="C3780">
        <v>2</v>
      </c>
      <c r="D3780" t="b">
        <v>1</v>
      </c>
    </row>
    <row r="3781" spans="1:4">
      <c r="A3781" s="1" t="s">
        <v>637</v>
      </c>
    </row>
    <row r="3782" spans="1:4">
      <c r="A3782" s="1" t="s">
        <v>3</v>
      </c>
      <c r="B3782">
        <v>66</v>
      </c>
      <c r="C3782">
        <v>76</v>
      </c>
      <c r="D3782" t="b">
        <v>0</v>
      </c>
    </row>
    <row r="3783" spans="1:4">
      <c r="A3783" s="1" t="s">
        <v>4</v>
      </c>
      <c r="B3783">
        <v>1.55294117647059</v>
      </c>
      <c r="C3783">
        <v>1.78823529411765</v>
      </c>
      <c r="D3783" t="b">
        <v>0</v>
      </c>
    </row>
    <row r="3784" spans="1:4">
      <c r="A3784" s="1" t="s">
        <v>5</v>
      </c>
      <c r="B3784">
        <v>0.11597056538233</v>
      </c>
      <c r="C3784">
        <v>0.0808029878618114</v>
      </c>
      <c r="D3784" t="b">
        <v>1</v>
      </c>
    </row>
    <row r="3785" spans="1:4">
      <c r="A3785" s="1" t="s">
        <v>6</v>
      </c>
      <c r="B3785">
        <v>0.270588235294118</v>
      </c>
      <c r="C3785">
        <v>0.0705882352941176</v>
      </c>
      <c r="D3785" t="b">
        <v>1</v>
      </c>
    </row>
    <row r="3786" spans="1:4">
      <c r="A3786" s="1" t="s">
        <v>7</v>
      </c>
      <c r="B3786">
        <v>35</v>
      </c>
      <c r="C3786">
        <v>2</v>
      </c>
      <c r="D3786" t="b">
        <v>1</v>
      </c>
    </row>
    <row r="3787" spans="1:4">
      <c r="A3787" s="1" t="s">
        <v>638</v>
      </c>
    </row>
    <row r="3788" spans="1:4">
      <c r="A3788" s="1" t="s">
        <v>3</v>
      </c>
      <c r="B3788">
        <v>66</v>
      </c>
      <c r="C3788">
        <v>76</v>
      </c>
      <c r="D3788" t="b">
        <v>0</v>
      </c>
    </row>
    <row r="3789" spans="1:4">
      <c r="A3789" s="1" t="s">
        <v>4</v>
      </c>
      <c r="B3789">
        <v>1.55294117647059</v>
      </c>
      <c r="C3789">
        <v>1.78823529411765</v>
      </c>
      <c r="D3789" t="b">
        <v>0</v>
      </c>
    </row>
    <row r="3790" spans="1:4">
      <c r="A3790" s="1" t="s">
        <v>5</v>
      </c>
      <c r="B3790">
        <v>0.090812324929972</v>
      </c>
      <c r="C3790">
        <v>0.0808029878618114</v>
      </c>
      <c r="D3790" t="b">
        <v>1</v>
      </c>
    </row>
    <row r="3791" spans="1:4">
      <c r="A3791" s="1" t="s">
        <v>6</v>
      </c>
      <c r="B3791">
        <v>0.164705882352941</v>
      </c>
      <c r="C3791">
        <v>0.0705882352941176</v>
      </c>
      <c r="D3791" t="b">
        <v>1</v>
      </c>
    </row>
    <row r="3792" spans="1:4">
      <c r="A3792" s="1" t="s">
        <v>7</v>
      </c>
      <c r="B3792">
        <v>35</v>
      </c>
      <c r="C3792">
        <v>2</v>
      </c>
      <c r="D3792" t="b">
        <v>1</v>
      </c>
    </row>
    <row r="3793" spans="1:4">
      <c r="A3793" s="1" t="s">
        <v>639</v>
      </c>
    </row>
    <row r="3794" spans="1:4">
      <c r="A3794" s="1" t="s">
        <v>3</v>
      </c>
      <c r="B3794">
        <v>69</v>
      </c>
      <c r="C3794">
        <v>76</v>
      </c>
      <c r="D3794" t="b">
        <v>0</v>
      </c>
    </row>
    <row r="3795" spans="1:4">
      <c r="A3795" s="1" t="s">
        <v>4</v>
      </c>
      <c r="B3795">
        <v>1.62352941176471</v>
      </c>
      <c r="C3795">
        <v>1.78823529411765</v>
      </c>
      <c r="D3795" t="b">
        <v>0</v>
      </c>
    </row>
    <row r="3796" spans="1:4">
      <c r="A3796" s="1" t="s">
        <v>5</v>
      </c>
      <c r="B3796">
        <v>0.133646549528902</v>
      </c>
      <c r="C3796">
        <v>0.0808029878618114</v>
      </c>
      <c r="D3796" t="b">
        <v>1</v>
      </c>
    </row>
    <row r="3797" spans="1:4">
      <c r="A3797" s="1" t="s">
        <v>6</v>
      </c>
      <c r="B3797">
        <v>0.305882352941176</v>
      </c>
      <c r="C3797">
        <v>0.0705882352941176</v>
      </c>
      <c r="D3797" t="b">
        <v>1</v>
      </c>
    </row>
    <row r="3798" spans="1:4">
      <c r="A3798" s="1" t="s">
        <v>7</v>
      </c>
      <c r="B3798">
        <v>2</v>
      </c>
      <c r="C3798">
        <v>2</v>
      </c>
      <c r="D3798" t="b">
        <v>1</v>
      </c>
    </row>
    <row r="3799" spans="1:4">
      <c r="A3799" s="1" t="s">
        <v>640</v>
      </c>
    </row>
    <row r="3800" spans="1:4">
      <c r="A3800" s="1" t="s">
        <v>3</v>
      </c>
      <c r="B3800">
        <v>59</v>
      </c>
      <c r="C3800">
        <v>76</v>
      </c>
      <c r="D3800" t="b">
        <v>0</v>
      </c>
    </row>
    <row r="3801" spans="1:4">
      <c r="A3801" s="1" t="s">
        <v>4</v>
      </c>
      <c r="B3801">
        <v>1.42168674698795</v>
      </c>
      <c r="C3801">
        <v>1.78823529411765</v>
      </c>
      <c r="D3801" t="b">
        <v>0</v>
      </c>
    </row>
    <row r="3802" spans="1:4">
      <c r="A3802" s="1" t="s">
        <v>5</v>
      </c>
      <c r="B3802">
        <v>0.103136354943584</v>
      </c>
      <c r="C3802">
        <v>0.0808029878618114</v>
      </c>
      <c r="D3802" t="b">
        <v>1</v>
      </c>
    </row>
    <row r="3803" spans="1:4">
      <c r="A3803" s="1" t="s">
        <v>6</v>
      </c>
      <c r="B3803">
        <v>0.0963855421686747</v>
      </c>
      <c r="C3803">
        <v>0.0705882352941176</v>
      </c>
      <c r="D3803" t="b">
        <v>1</v>
      </c>
    </row>
    <row r="3804" spans="1:4">
      <c r="A3804" s="1" t="s">
        <v>7</v>
      </c>
      <c r="B3804">
        <v>2</v>
      </c>
      <c r="C3804">
        <v>2</v>
      </c>
      <c r="D3804" t="b">
        <v>1</v>
      </c>
    </row>
    <row r="3805" spans="1:4">
      <c r="A3805" s="1" t="s">
        <v>641</v>
      </c>
    </row>
    <row r="3806" spans="1:4">
      <c r="A3806" s="1" t="s">
        <v>3</v>
      </c>
      <c r="B3806">
        <v>58</v>
      </c>
      <c r="C3806">
        <v>76</v>
      </c>
      <c r="D3806" t="b">
        <v>0</v>
      </c>
    </row>
    <row r="3807" spans="1:4">
      <c r="A3807" s="1" t="s">
        <v>4</v>
      </c>
      <c r="B3807">
        <v>1.36470588235294</v>
      </c>
      <c r="C3807">
        <v>1.78823529411765</v>
      </c>
      <c r="D3807" t="b">
        <v>0</v>
      </c>
    </row>
    <row r="3808" spans="1:4">
      <c r="A3808" s="1" t="s">
        <v>5</v>
      </c>
      <c r="B3808">
        <v>0.0872268907563025</v>
      </c>
      <c r="C3808">
        <v>0.0808029878618114</v>
      </c>
      <c r="D3808" t="b">
        <v>1</v>
      </c>
    </row>
    <row r="3809" spans="1:4">
      <c r="A3809" s="1" t="s">
        <v>6</v>
      </c>
      <c r="B3809">
        <v>0.0941176470588235</v>
      </c>
      <c r="C3809">
        <v>0.0705882352941176</v>
      </c>
      <c r="D3809" t="b">
        <v>1</v>
      </c>
    </row>
    <row r="3810" spans="1:4">
      <c r="A3810" s="1" t="s">
        <v>7</v>
      </c>
      <c r="B3810">
        <v>2</v>
      </c>
      <c r="C3810">
        <v>2</v>
      </c>
      <c r="D3810" t="b">
        <v>1</v>
      </c>
    </row>
    <row r="3811" spans="1:4">
      <c r="A3811" s="1" t="s">
        <v>642</v>
      </c>
    </row>
    <row r="3812" spans="1:4">
      <c r="A3812" s="1" t="s">
        <v>3</v>
      </c>
      <c r="B3812">
        <v>63</v>
      </c>
      <c r="C3812">
        <v>76</v>
      </c>
      <c r="D3812" t="b">
        <v>0</v>
      </c>
    </row>
    <row r="3813" spans="1:4">
      <c r="A3813" s="1" t="s">
        <v>4</v>
      </c>
      <c r="B3813">
        <v>1.48235294117647</v>
      </c>
      <c r="C3813">
        <v>1.78823529411765</v>
      </c>
      <c r="D3813" t="b">
        <v>0</v>
      </c>
    </row>
    <row r="3814" spans="1:4">
      <c r="A3814" s="1" t="s">
        <v>5</v>
      </c>
      <c r="B3814">
        <v>0.146452762923351</v>
      </c>
      <c r="C3814">
        <v>0.0808029878618114</v>
      </c>
      <c r="D3814" t="b">
        <v>1</v>
      </c>
    </row>
    <row r="3815" spans="1:4">
      <c r="A3815" s="1" t="s">
        <v>6</v>
      </c>
      <c r="B3815">
        <v>0.247058823529412</v>
      </c>
      <c r="C3815">
        <v>0.0705882352941176</v>
      </c>
      <c r="D3815" t="b">
        <v>1</v>
      </c>
    </row>
    <row r="3816" spans="1:4">
      <c r="A3816" s="1" t="s">
        <v>7</v>
      </c>
      <c r="B3816">
        <v>4</v>
      </c>
      <c r="C3816">
        <v>2</v>
      </c>
      <c r="D3816" t="b">
        <v>1</v>
      </c>
    </row>
    <row r="3817" spans="1:4">
      <c r="A3817" s="1" t="s">
        <v>643</v>
      </c>
    </row>
    <row r="3818" spans="1:4">
      <c r="A3818" s="1" t="s">
        <v>3</v>
      </c>
      <c r="B3818">
        <v>60</v>
      </c>
      <c r="C3818">
        <v>76</v>
      </c>
      <c r="D3818" t="b">
        <v>0</v>
      </c>
    </row>
    <row r="3819" spans="1:4">
      <c r="A3819" s="1" t="s">
        <v>4</v>
      </c>
      <c r="B3819">
        <v>1.41176470588235</v>
      </c>
      <c r="C3819">
        <v>1.78823529411765</v>
      </c>
      <c r="D3819" t="b">
        <v>0</v>
      </c>
    </row>
    <row r="3820" spans="1:4">
      <c r="A3820" s="1" t="s">
        <v>5</v>
      </c>
      <c r="B3820">
        <v>0.152268907563025</v>
      </c>
      <c r="C3820">
        <v>0.0808029878618114</v>
      </c>
      <c r="D3820" t="b">
        <v>1</v>
      </c>
    </row>
    <row r="3821" spans="1:4">
      <c r="A3821" s="1" t="s">
        <v>6</v>
      </c>
      <c r="B3821">
        <v>0.105882352941176</v>
      </c>
      <c r="C3821">
        <v>0.0705882352941176</v>
      </c>
      <c r="D3821" t="b">
        <v>1</v>
      </c>
    </row>
    <row r="3822" spans="1:4">
      <c r="A3822" s="1" t="s">
        <v>7</v>
      </c>
      <c r="B3822">
        <v>1</v>
      </c>
      <c r="C3822">
        <v>2</v>
      </c>
      <c r="D3822" t="b">
        <v>0</v>
      </c>
    </row>
    <row r="3823" spans="1:4">
      <c r="A3823" s="1" t="s">
        <v>644</v>
      </c>
    </row>
    <row r="3824" spans="1:4">
      <c r="A3824" s="1" t="s">
        <v>3</v>
      </c>
      <c r="B3824">
        <v>56</v>
      </c>
      <c r="C3824">
        <v>76</v>
      </c>
      <c r="D3824" t="b">
        <v>0</v>
      </c>
    </row>
    <row r="3825" spans="1:4">
      <c r="A3825" s="1" t="s">
        <v>4</v>
      </c>
      <c r="B3825">
        <v>1.31764705882353</v>
      </c>
      <c r="C3825">
        <v>1.78823529411765</v>
      </c>
      <c r="D3825" t="b">
        <v>0</v>
      </c>
    </row>
    <row r="3826" spans="1:4">
      <c r="A3826" s="1" t="s">
        <v>5</v>
      </c>
      <c r="B3826">
        <v>0.130952380952381</v>
      </c>
      <c r="C3826">
        <v>0.0808029878618114</v>
      </c>
      <c r="D3826" t="b">
        <v>1</v>
      </c>
    </row>
    <row r="3827" spans="1:4">
      <c r="A3827" s="1" t="s">
        <v>6</v>
      </c>
      <c r="B3827">
        <v>0.117647058823529</v>
      </c>
      <c r="C3827">
        <v>0.0705882352941176</v>
      </c>
      <c r="D3827" t="b">
        <v>1</v>
      </c>
    </row>
    <row r="3828" spans="1:4">
      <c r="A3828" s="1" t="s">
        <v>7</v>
      </c>
      <c r="B3828">
        <v>1</v>
      </c>
      <c r="C3828">
        <v>2</v>
      </c>
      <c r="D3828" t="b">
        <v>0</v>
      </c>
    </row>
    <row r="3829" spans="1:4">
      <c r="A3829" s="1" t="s">
        <v>645</v>
      </c>
    </row>
    <row r="3830" spans="1:4">
      <c r="A3830" s="1" t="s">
        <v>3</v>
      </c>
      <c r="B3830">
        <v>57</v>
      </c>
      <c r="C3830">
        <v>76</v>
      </c>
      <c r="D3830" t="b">
        <v>0</v>
      </c>
    </row>
    <row r="3831" spans="1:4">
      <c r="A3831" s="1" t="s">
        <v>4</v>
      </c>
      <c r="B3831">
        <v>1.34117647058824</v>
      </c>
      <c r="C3831">
        <v>1.78823529411765</v>
      </c>
      <c r="D3831" t="b">
        <v>0</v>
      </c>
    </row>
    <row r="3832" spans="1:4">
      <c r="A3832" s="1" t="s">
        <v>5</v>
      </c>
      <c r="B3832">
        <v>0.121699346405229</v>
      </c>
      <c r="C3832">
        <v>0.0808029878618114</v>
      </c>
      <c r="D3832" t="b">
        <v>1</v>
      </c>
    </row>
    <row r="3833" spans="1:4">
      <c r="A3833" s="1" t="s">
        <v>6</v>
      </c>
      <c r="B3833">
        <v>0.105882352941176</v>
      </c>
      <c r="C3833">
        <v>0.0705882352941176</v>
      </c>
      <c r="D3833" t="b">
        <v>1</v>
      </c>
    </row>
    <row r="3834" spans="1:4">
      <c r="A3834" s="1" t="s">
        <v>7</v>
      </c>
      <c r="B3834">
        <v>32</v>
      </c>
      <c r="C3834">
        <v>2</v>
      </c>
      <c r="D3834" t="b">
        <v>1</v>
      </c>
    </row>
    <row r="3835" spans="1:4">
      <c r="A3835" s="1" t="s">
        <v>646</v>
      </c>
    </row>
    <row r="3836" spans="1:4">
      <c r="A3836" s="1" t="s">
        <v>3</v>
      </c>
      <c r="B3836">
        <v>58</v>
      </c>
      <c r="C3836">
        <v>76</v>
      </c>
      <c r="D3836" t="b">
        <v>0</v>
      </c>
    </row>
    <row r="3837" spans="1:4">
      <c r="A3837" s="1" t="s">
        <v>4</v>
      </c>
      <c r="B3837">
        <v>1.36470588235294</v>
      </c>
      <c r="C3837">
        <v>1.78823529411765</v>
      </c>
      <c r="D3837" t="b">
        <v>0</v>
      </c>
    </row>
    <row r="3838" spans="1:4">
      <c r="A3838" s="1" t="s">
        <v>5</v>
      </c>
      <c r="B3838">
        <v>0.109159663865546</v>
      </c>
      <c r="C3838">
        <v>0.0808029878618114</v>
      </c>
      <c r="D3838" t="b">
        <v>1</v>
      </c>
    </row>
    <row r="3839" spans="1:4">
      <c r="A3839" s="1" t="s">
        <v>6</v>
      </c>
      <c r="B3839">
        <v>0.164705882352941</v>
      </c>
      <c r="C3839">
        <v>0.0705882352941176</v>
      </c>
      <c r="D3839" t="b">
        <v>1</v>
      </c>
    </row>
    <row r="3840" spans="1:4">
      <c r="A3840" s="1" t="s">
        <v>7</v>
      </c>
      <c r="B3840">
        <v>1</v>
      </c>
      <c r="C3840">
        <v>2</v>
      </c>
      <c r="D3840" t="b">
        <v>0</v>
      </c>
    </row>
    <row r="3841" spans="1:4">
      <c r="A3841" s="1" t="s">
        <v>647</v>
      </c>
    </row>
    <row r="3842" spans="1:4">
      <c r="A3842" s="1" t="s">
        <v>3</v>
      </c>
      <c r="B3842">
        <v>72</v>
      </c>
      <c r="C3842">
        <v>76</v>
      </c>
      <c r="D3842" t="b">
        <v>0</v>
      </c>
    </row>
    <row r="3843" spans="1:4">
      <c r="A3843" s="1" t="s">
        <v>4</v>
      </c>
      <c r="B3843">
        <v>1.69411764705882</v>
      </c>
      <c r="C3843">
        <v>1.78823529411765</v>
      </c>
      <c r="D3843" t="b">
        <v>0</v>
      </c>
    </row>
    <row r="3844" spans="1:4">
      <c r="A3844" s="1" t="s">
        <v>5</v>
      </c>
      <c r="B3844">
        <v>0.261979458450047</v>
      </c>
      <c r="C3844">
        <v>0.0808029878618114</v>
      </c>
      <c r="D3844" t="b">
        <v>1</v>
      </c>
    </row>
    <row r="3845" spans="1:4">
      <c r="A3845" s="1" t="s">
        <v>6</v>
      </c>
      <c r="B3845">
        <v>0.305882352941176</v>
      </c>
      <c r="C3845">
        <v>0.0705882352941176</v>
      </c>
      <c r="D3845" t="b">
        <v>1</v>
      </c>
    </row>
    <row r="3846" spans="1:4">
      <c r="A3846" s="1" t="s">
        <v>7</v>
      </c>
      <c r="B3846">
        <v>29</v>
      </c>
      <c r="C3846">
        <v>2</v>
      </c>
      <c r="D3846" t="b">
        <v>1</v>
      </c>
    </row>
    <row r="3847" spans="1:4">
      <c r="A3847" s="1" t="s">
        <v>648</v>
      </c>
    </row>
    <row r="3848" spans="1:4">
      <c r="A3848" s="1" t="s">
        <v>3</v>
      </c>
      <c r="B3848">
        <v>66</v>
      </c>
      <c r="C3848">
        <v>76</v>
      </c>
      <c r="D3848" t="b">
        <v>0</v>
      </c>
    </row>
    <row r="3849" spans="1:4">
      <c r="A3849" s="1" t="s">
        <v>4</v>
      </c>
      <c r="B3849">
        <v>1.55294117647059</v>
      </c>
      <c r="C3849">
        <v>1.78823529411765</v>
      </c>
      <c r="D3849" t="b">
        <v>0</v>
      </c>
    </row>
    <row r="3850" spans="1:4">
      <c r="A3850" s="1" t="s">
        <v>5</v>
      </c>
      <c r="B3850">
        <v>0.142156862745098</v>
      </c>
      <c r="C3850">
        <v>0.0808029878618114</v>
      </c>
      <c r="D3850" t="b">
        <v>1</v>
      </c>
    </row>
    <row r="3851" spans="1:4">
      <c r="A3851" s="1" t="s">
        <v>6</v>
      </c>
      <c r="B3851">
        <v>0.188235294117647</v>
      </c>
      <c r="C3851">
        <v>0.0705882352941176</v>
      </c>
      <c r="D3851" t="b">
        <v>1</v>
      </c>
    </row>
    <row r="3852" spans="1:4">
      <c r="A3852" s="1" t="s">
        <v>7</v>
      </c>
      <c r="B3852">
        <v>1</v>
      </c>
      <c r="C3852">
        <v>2</v>
      </c>
      <c r="D3852" t="b">
        <v>0</v>
      </c>
    </row>
    <row r="3853" spans="1:4">
      <c r="A3853" s="1" t="s">
        <v>649</v>
      </c>
    </row>
    <row r="3854" spans="1:4">
      <c r="A3854" s="1" t="s">
        <v>3</v>
      </c>
      <c r="B3854">
        <v>70</v>
      </c>
      <c r="C3854">
        <v>76</v>
      </c>
      <c r="D3854" t="b">
        <v>0</v>
      </c>
    </row>
    <row r="3855" spans="1:4">
      <c r="A3855" s="1" t="s">
        <v>4</v>
      </c>
      <c r="B3855">
        <v>1.64705882352941</v>
      </c>
      <c r="C3855">
        <v>1.78823529411765</v>
      </c>
      <c r="D3855" t="b">
        <v>0</v>
      </c>
    </row>
    <row r="3856" spans="1:4">
      <c r="A3856" s="1" t="s">
        <v>5</v>
      </c>
      <c r="B3856">
        <v>0.194173669467787</v>
      </c>
      <c r="C3856">
        <v>0.0808029878618114</v>
      </c>
      <c r="D3856" t="b">
        <v>1</v>
      </c>
    </row>
    <row r="3857" spans="1:4">
      <c r="A3857" s="1" t="s">
        <v>6</v>
      </c>
      <c r="B3857">
        <v>0.188235294117647</v>
      </c>
      <c r="C3857">
        <v>0.0705882352941176</v>
      </c>
      <c r="D3857" t="b">
        <v>1</v>
      </c>
    </row>
    <row r="3858" spans="1:4">
      <c r="A3858" s="1" t="s">
        <v>7</v>
      </c>
      <c r="B3858">
        <v>2</v>
      </c>
      <c r="C3858">
        <v>2</v>
      </c>
      <c r="D3858" t="b">
        <v>1</v>
      </c>
    </row>
    <row r="3859" spans="1:4">
      <c r="A3859" s="1" t="s">
        <v>650</v>
      </c>
    </row>
    <row r="3860" spans="1:4">
      <c r="A3860" s="1" t="s">
        <v>3</v>
      </c>
      <c r="B3860">
        <v>67</v>
      </c>
      <c r="C3860">
        <v>76</v>
      </c>
      <c r="D3860" t="b">
        <v>0</v>
      </c>
    </row>
    <row r="3861" spans="1:4">
      <c r="A3861" s="1" t="s">
        <v>4</v>
      </c>
      <c r="B3861">
        <v>1.57647058823529</v>
      </c>
      <c r="C3861">
        <v>1.78823529411765</v>
      </c>
      <c r="D3861" t="b">
        <v>0</v>
      </c>
    </row>
    <row r="3862" spans="1:4">
      <c r="A3862" s="1" t="s">
        <v>5</v>
      </c>
      <c r="B3862">
        <v>0.122875816993464</v>
      </c>
      <c r="C3862">
        <v>0.0808029878618114</v>
      </c>
      <c r="D3862" t="b">
        <v>1</v>
      </c>
    </row>
    <row r="3863" spans="1:4">
      <c r="A3863" s="1" t="s">
        <v>6</v>
      </c>
      <c r="B3863">
        <v>0.105882352941176</v>
      </c>
      <c r="C3863">
        <v>0.0705882352941176</v>
      </c>
      <c r="D3863" t="b">
        <v>1</v>
      </c>
    </row>
    <row r="3864" spans="1:4">
      <c r="A3864" s="1" t="s">
        <v>7</v>
      </c>
      <c r="B3864">
        <v>4</v>
      </c>
      <c r="C3864">
        <v>2</v>
      </c>
      <c r="D3864" t="b">
        <v>1</v>
      </c>
    </row>
    <row r="3865" spans="1:4">
      <c r="A3865" s="1" t="s">
        <v>651</v>
      </c>
    </row>
    <row r="3866" spans="1:4">
      <c r="A3866" s="1" t="s">
        <v>3</v>
      </c>
      <c r="B3866">
        <v>51</v>
      </c>
      <c r="C3866">
        <v>76</v>
      </c>
      <c r="D3866" t="b">
        <v>0</v>
      </c>
    </row>
    <row r="3867" spans="1:4">
      <c r="A3867" s="1" t="s">
        <v>4</v>
      </c>
      <c r="B3867">
        <v>1.2</v>
      </c>
      <c r="C3867">
        <v>1.78823529411765</v>
      </c>
      <c r="D3867" t="b">
        <v>0</v>
      </c>
    </row>
    <row r="3868" spans="1:4">
      <c r="A3868" s="1" t="s">
        <v>5</v>
      </c>
      <c r="B3868">
        <v>0.052296918767507</v>
      </c>
      <c r="C3868">
        <v>0.0808029878618114</v>
      </c>
      <c r="D3868" t="b">
        <v>0</v>
      </c>
    </row>
    <row r="3869" spans="1:4">
      <c r="A3869" s="1" t="s">
        <v>6</v>
      </c>
      <c r="B3869">
        <v>0.0588235294117647</v>
      </c>
      <c r="C3869">
        <v>0.0705882352941176</v>
      </c>
      <c r="D3869" t="b">
        <v>0</v>
      </c>
    </row>
    <row r="3870" spans="1:4">
      <c r="A3870" s="1" t="s">
        <v>7</v>
      </c>
      <c r="B3870">
        <v>1</v>
      </c>
      <c r="C3870">
        <v>2</v>
      </c>
      <c r="D3870" t="b">
        <v>0</v>
      </c>
    </row>
    <row r="3871" spans="1:4">
      <c r="A3871" s="1" t="s">
        <v>652</v>
      </c>
    </row>
    <row r="3872" spans="1:4">
      <c r="A3872" s="1" t="s">
        <v>3</v>
      </c>
      <c r="B3872">
        <v>61</v>
      </c>
      <c r="C3872">
        <v>76</v>
      </c>
      <c r="D3872" t="b">
        <v>0</v>
      </c>
    </row>
    <row r="3873" spans="1:4">
      <c r="A3873" s="1" t="s">
        <v>4</v>
      </c>
      <c r="B3873">
        <v>1.46987951807229</v>
      </c>
      <c r="C3873">
        <v>1.78823529411765</v>
      </c>
      <c r="D3873" t="b">
        <v>0</v>
      </c>
    </row>
    <row r="3874" spans="1:4">
      <c r="A3874" s="1" t="s">
        <v>5</v>
      </c>
      <c r="B3874">
        <v>0.187139032319755</v>
      </c>
      <c r="C3874">
        <v>0.0808029878618114</v>
      </c>
      <c r="D3874" t="b">
        <v>1</v>
      </c>
    </row>
    <row r="3875" spans="1:4">
      <c r="A3875" s="1" t="s">
        <v>6</v>
      </c>
      <c r="B3875">
        <v>0.228915662650602</v>
      </c>
      <c r="C3875">
        <v>0.0705882352941176</v>
      </c>
      <c r="D3875" t="b">
        <v>1</v>
      </c>
    </row>
    <row r="3876" spans="1:4">
      <c r="A3876" s="1" t="s">
        <v>7</v>
      </c>
      <c r="B3876">
        <v>29</v>
      </c>
      <c r="C3876">
        <v>2</v>
      </c>
      <c r="D3876" t="b">
        <v>1</v>
      </c>
    </row>
    <row r="3877" spans="1:4">
      <c r="A3877" s="1" t="s">
        <v>653</v>
      </c>
    </row>
    <row r="3878" spans="1:4">
      <c r="A3878" s="1" t="s">
        <v>3</v>
      </c>
      <c r="B3878">
        <v>60</v>
      </c>
      <c r="C3878">
        <v>76</v>
      </c>
      <c r="D3878" t="b">
        <v>0</v>
      </c>
    </row>
    <row r="3879" spans="1:4">
      <c r="A3879" s="1" t="s">
        <v>4</v>
      </c>
      <c r="B3879">
        <v>1.41176470588235</v>
      </c>
      <c r="C3879">
        <v>1.78823529411765</v>
      </c>
      <c r="D3879" t="b">
        <v>0</v>
      </c>
    </row>
    <row r="3880" spans="1:4">
      <c r="A3880" s="1" t="s">
        <v>5</v>
      </c>
      <c r="B3880">
        <v>0.132633053221288</v>
      </c>
      <c r="C3880">
        <v>0.0808029878618114</v>
      </c>
      <c r="D3880" t="b">
        <v>1</v>
      </c>
    </row>
    <row r="3881" spans="1:4">
      <c r="A3881" s="1" t="s">
        <v>6</v>
      </c>
      <c r="B3881">
        <v>0.117647058823529</v>
      </c>
      <c r="C3881">
        <v>0.0705882352941176</v>
      </c>
      <c r="D3881" t="b">
        <v>1</v>
      </c>
    </row>
    <row r="3882" spans="1:4">
      <c r="A3882" s="1" t="s">
        <v>7</v>
      </c>
      <c r="B3882">
        <v>43</v>
      </c>
      <c r="C3882">
        <v>2</v>
      </c>
      <c r="D3882" t="b">
        <v>1</v>
      </c>
    </row>
    <row r="3883" spans="1:4">
      <c r="A3883" s="1" t="s">
        <v>654</v>
      </c>
    </row>
    <row r="3884" spans="1:4">
      <c r="A3884" s="1" t="s">
        <v>3</v>
      </c>
      <c r="B3884">
        <v>57</v>
      </c>
      <c r="C3884">
        <v>76</v>
      </c>
      <c r="D3884" t="b">
        <v>0</v>
      </c>
    </row>
    <row r="3885" spans="1:4">
      <c r="A3885" s="1" t="s">
        <v>4</v>
      </c>
      <c r="B3885">
        <v>1.34117647058824</v>
      </c>
      <c r="C3885">
        <v>1.78823529411765</v>
      </c>
      <c r="D3885" t="b">
        <v>0</v>
      </c>
    </row>
    <row r="3886" spans="1:4">
      <c r="A3886" s="1" t="s">
        <v>5</v>
      </c>
      <c r="B3886">
        <v>0.105098039215686</v>
      </c>
      <c r="C3886">
        <v>0.0808029878618114</v>
      </c>
      <c r="D3886" t="b">
        <v>1</v>
      </c>
    </row>
    <row r="3887" spans="1:4">
      <c r="A3887" s="1" t="s">
        <v>6</v>
      </c>
      <c r="B3887">
        <v>0.152941176470588</v>
      </c>
      <c r="C3887">
        <v>0.0705882352941176</v>
      </c>
      <c r="D3887" t="b">
        <v>1</v>
      </c>
    </row>
    <row r="3888" spans="1:4">
      <c r="A3888" s="1" t="s">
        <v>7</v>
      </c>
      <c r="B3888">
        <v>1</v>
      </c>
      <c r="C3888">
        <v>2</v>
      </c>
      <c r="D3888" t="b">
        <v>0</v>
      </c>
    </row>
    <row r="3889" spans="1:4">
      <c r="A3889" s="1" t="s">
        <v>655</v>
      </c>
    </row>
    <row r="3890" spans="1:4">
      <c r="A3890" s="1" t="s">
        <v>3</v>
      </c>
      <c r="B3890">
        <v>70</v>
      </c>
      <c r="C3890">
        <v>76</v>
      </c>
      <c r="D3890" t="b">
        <v>0</v>
      </c>
    </row>
    <row r="3891" spans="1:4">
      <c r="A3891" s="1" t="s">
        <v>4</v>
      </c>
      <c r="B3891">
        <v>1.68674698795181</v>
      </c>
      <c r="C3891">
        <v>1.78823529411765</v>
      </c>
      <c r="D3891" t="b">
        <v>0</v>
      </c>
    </row>
    <row r="3892" spans="1:4">
      <c r="A3892" s="1" t="s">
        <v>5</v>
      </c>
      <c r="B3892">
        <v>0.168827691719258</v>
      </c>
      <c r="C3892">
        <v>0.0808029878618114</v>
      </c>
      <c r="D3892" t="b">
        <v>1</v>
      </c>
    </row>
    <row r="3893" spans="1:4">
      <c r="A3893" s="1" t="s">
        <v>6</v>
      </c>
      <c r="B3893">
        <v>0.325301204819277</v>
      </c>
      <c r="C3893">
        <v>0.0705882352941176</v>
      </c>
      <c r="D3893" t="b">
        <v>1</v>
      </c>
    </row>
    <row r="3894" spans="1:4">
      <c r="A3894" s="1" t="s">
        <v>7</v>
      </c>
      <c r="B3894">
        <v>2</v>
      </c>
      <c r="C3894">
        <v>2</v>
      </c>
      <c r="D3894" t="b">
        <v>1</v>
      </c>
    </row>
    <row r="3895" spans="1:4">
      <c r="A3895" s="1" t="s">
        <v>656</v>
      </c>
    </row>
    <row r="3896" spans="1:4">
      <c r="A3896" s="1" t="s">
        <v>3</v>
      </c>
      <c r="B3896">
        <v>64</v>
      </c>
      <c r="C3896">
        <v>76</v>
      </c>
      <c r="D3896" t="b">
        <v>0</v>
      </c>
    </row>
    <row r="3897" spans="1:4">
      <c r="A3897" s="1" t="s">
        <v>4</v>
      </c>
      <c r="B3897">
        <v>1.52380952380952</v>
      </c>
      <c r="C3897">
        <v>1.78823529411765</v>
      </c>
      <c r="D3897" t="b">
        <v>0</v>
      </c>
    </row>
    <row r="3898" spans="1:4">
      <c r="A3898" s="1" t="s">
        <v>5</v>
      </c>
      <c r="B3898">
        <v>0.159826152683296</v>
      </c>
      <c r="C3898">
        <v>0.0808029878618114</v>
      </c>
      <c r="D3898" t="b">
        <v>1</v>
      </c>
    </row>
    <row r="3899" spans="1:4">
      <c r="A3899" s="1" t="s">
        <v>6</v>
      </c>
      <c r="B3899">
        <v>0.202380952380952</v>
      </c>
      <c r="C3899">
        <v>0.0705882352941176</v>
      </c>
      <c r="D3899" t="b">
        <v>1</v>
      </c>
    </row>
    <row r="3900" spans="1:4">
      <c r="A3900" s="1" t="s">
        <v>7</v>
      </c>
      <c r="B3900">
        <v>27</v>
      </c>
      <c r="C3900">
        <v>2</v>
      </c>
      <c r="D3900" t="b">
        <v>1</v>
      </c>
    </row>
    <row r="3901" spans="1:4">
      <c r="A3901" s="1" t="s">
        <v>657</v>
      </c>
    </row>
    <row r="3902" spans="1:4">
      <c r="A3902" s="1" t="s">
        <v>3</v>
      </c>
      <c r="B3902">
        <v>60</v>
      </c>
      <c r="C3902">
        <v>76</v>
      </c>
      <c r="D3902" t="b">
        <v>0</v>
      </c>
    </row>
    <row r="3903" spans="1:4">
      <c r="A3903" s="1" t="s">
        <v>4</v>
      </c>
      <c r="B3903">
        <v>1.41176470588235</v>
      </c>
      <c r="C3903">
        <v>1.78823529411765</v>
      </c>
      <c r="D3903" t="b">
        <v>0</v>
      </c>
    </row>
    <row r="3904" spans="1:4">
      <c r="A3904" s="1" t="s">
        <v>5</v>
      </c>
      <c r="B3904">
        <v>0.129859943977591</v>
      </c>
      <c r="C3904">
        <v>0.0808029878618114</v>
      </c>
      <c r="D3904" t="b">
        <v>1</v>
      </c>
    </row>
    <row r="3905" spans="1:4">
      <c r="A3905" s="1" t="s">
        <v>6</v>
      </c>
      <c r="B3905">
        <v>0.117647058823529</v>
      </c>
      <c r="C3905">
        <v>0.0705882352941176</v>
      </c>
      <c r="D3905" t="b">
        <v>1</v>
      </c>
    </row>
    <row r="3906" spans="1:4">
      <c r="A3906" s="1" t="s">
        <v>7</v>
      </c>
      <c r="B3906">
        <v>32</v>
      </c>
      <c r="C3906">
        <v>2</v>
      </c>
      <c r="D3906" t="b">
        <v>1</v>
      </c>
    </row>
    <row r="3907" spans="1:4">
      <c r="A3907" s="1" t="s">
        <v>658</v>
      </c>
    </row>
    <row r="3908" spans="1:4">
      <c r="A3908" s="1" t="s">
        <v>3</v>
      </c>
      <c r="B3908">
        <v>62</v>
      </c>
      <c r="C3908">
        <v>76</v>
      </c>
      <c r="D3908" t="b">
        <v>0</v>
      </c>
    </row>
    <row r="3909" spans="1:4">
      <c r="A3909" s="1" t="s">
        <v>4</v>
      </c>
      <c r="B3909">
        <v>1.45882352941176</v>
      </c>
      <c r="C3909">
        <v>1.78823529411765</v>
      </c>
      <c r="D3909" t="b">
        <v>0</v>
      </c>
    </row>
    <row r="3910" spans="1:4">
      <c r="A3910" s="1" t="s">
        <v>5</v>
      </c>
      <c r="B3910">
        <v>0.119019607843137</v>
      </c>
      <c r="C3910">
        <v>0.0808029878618114</v>
      </c>
      <c r="D3910" t="b">
        <v>1</v>
      </c>
    </row>
    <row r="3911" spans="1:4">
      <c r="A3911" s="1" t="s">
        <v>6</v>
      </c>
      <c r="B3911">
        <v>0.117647058823529</v>
      </c>
      <c r="C3911">
        <v>0.0705882352941176</v>
      </c>
      <c r="D3911" t="b">
        <v>1</v>
      </c>
    </row>
    <row r="3912" spans="1:4">
      <c r="A3912" s="1" t="s">
        <v>7</v>
      </c>
      <c r="B3912">
        <v>36</v>
      </c>
      <c r="C3912">
        <v>2</v>
      </c>
      <c r="D3912" t="b">
        <v>1</v>
      </c>
    </row>
    <row r="3913" spans="1:4">
      <c r="A3913" s="1" t="s">
        <v>659</v>
      </c>
    </row>
    <row r="3914" spans="1:4">
      <c r="A3914" s="1" t="s">
        <v>3</v>
      </c>
      <c r="B3914">
        <v>61</v>
      </c>
      <c r="C3914">
        <v>76</v>
      </c>
      <c r="D3914" t="b">
        <v>0</v>
      </c>
    </row>
    <row r="3915" spans="1:4">
      <c r="A3915" s="1" t="s">
        <v>4</v>
      </c>
      <c r="B3915">
        <v>1.45238095238095</v>
      </c>
      <c r="C3915">
        <v>1.78823529411765</v>
      </c>
      <c r="D3915" t="b">
        <v>0</v>
      </c>
    </row>
    <row r="3916" spans="1:4">
      <c r="A3916" s="1" t="s">
        <v>5</v>
      </c>
      <c r="B3916">
        <v>0.130663780663781</v>
      </c>
      <c r="C3916">
        <v>0.0808029878618114</v>
      </c>
      <c r="D3916" t="b">
        <v>1</v>
      </c>
    </row>
    <row r="3917" spans="1:4">
      <c r="A3917" s="1" t="s">
        <v>6</v>
      </c>
      <c r="B3917">
        <v>0.154761904761905</v>
      </c>
      <c r="C3917">
        <v>0.0705882352941176</v>
      </c>
      <c r="D3917" t="b">
        <v>1</v>
      </c>
    </row>
    <row r="3918" spans="1:4">
      <c r="A3918" s="1" t="s">
        <v>7</v>
      </c>
      <c r="B3918">
        <v>1</v>
      </c>
      <c r="C3918">
        <v>2</v>
      </c>
      <c r="D3918" t="b">
        <v>0</v>
      </c>
    </row>
    <row r="3919" spans="1:4">
      <c r="A3919" s="1" t="s">
        <v>660</v>
      </c>
    </row>
    <row r="3920" spans="1:4">
      <c r="A3920" s="1" t="s">
        <v>3</v>
      </c>
      <c r="B3920">
        <v>67</v>
      </c>
      <c r="C3920">
        <v>76</v>
      </c>
      <c r="D3920" t="b">
        <v>0</v>
      </c>
    </row>
    <row r="3921" spans="1:4">
      <c r="A3921" s="1" t="s">
        <v>4</v>
      </c>
      <c r="B3921">
        <v>1.5952380952381</v>
      </c>
      <c r="C3921">
        <v>1.78823529411765</v>
      </c>
      <c r="D3921" t="b">
        <v>0</v>
      </c>
    </row>
    <row r="3922" spans="1:4">
      <c r="A3922" s="1" t="s">
        <v>5</v>
      </c>
      <c r="B3922">
        <v>0.133531746031746</v>
      </c>
      <c r="C3922">
        <v>0.0808029878618114</v>
      </c>
      <c r="D3922" t="b">
        <v>1</v>
      </c>
    </row>
    <row r="3923" spans="1:4">
      <c r="A3923" s="1" t="s">
        <v>6</v>
      </c>
      <c r="B3923">
        <v>0.166666666666667</v>
      </c>
      <c r="C3923">
        <v>0.0705882352941176</v>
      </c>
      <c r="D3923" t="b">
        <v>1</v>
      </c>
    </row>
    <row r="3924" spans="1:4">
      <c r="A3924" s="1" t="s">
        <v>7</v>
      </c>
      <c r="B3924">
        <v>2</v>
      </c>
      <c r="C3924">
        <v>2</v>
      </c>
      <c r="D3924" t="b">
        <v>1</v>
      </c>
    </row>
    <row r="3925" spans="1:4">
      <c r="A3925" s="1" t="s">
        <v>661</v>
      </c>
    </row>
    <row r="3926" spans="1:4">
      <c r="A3926" s="1" t="s">
        <v>3</v>
      </c>
      <c r="B3926">
        <v>59</v>
      </c>
      <c r="C3926">
        <v>76</v>
      </c>
      <c r="D3926" t="b">
        <v>0</v>
      </c>
    </row>
    <row r="3927" spans="1:4">
      <c r="A3927" s="1" t="s">
        <v>4</v>
      </c>
      <c r="B3927">
        <v>1.4047619047619</v>
      </c>
      <c r="C3927">
        <v>1.78823529411765</v>
      </c>
      <c r="D3927" t="b">
        <v>0</v>
      </c>
    </row>
    <row r="3928" spans="1:4">
      <c r="A3928" s="1" t="s">
        <v>5</v>
      </c>
      <c r="B3928">
        <v>0.137566137566138</v>
      </c>
      <c r="C3928">
        <v>0.0808029878618114</v>
      </c>
      <c r="D3928" t="b">
        <v>1</v>
      </c>
    </row>
    <row r="3929" spans="1:4">
      <c r="A3929" s="1" t="s">
        <v>6</v>
      </c>
      <c r="B3929">
        <v>0.107142857142857</v>
      </c>
      <c r="C3929">
        <v>0.0705882352941176</v>
      </c>
      <c r="D3929" t="b">
        <v>1</v>
      </c>
    </row>
    <row r="3930" spans="1:4">
      <c r="A3930" s="1" t="s">
        <v>7</v>
      </c>
      <c r="B3930">
        <v>1</v>
      </c>
      <c r="C3930">
        <v>2</v>
      </c>
      <c r="D3930" t="b">
        <v>0</v>
      </c>
    </row>
    <row r="3931" spans="1:4">
      <c r="A3931" s="1" t="s">
        <v>662</v>
      </c>
    </row>
    <row r="3932" spans="1:4">
      <c r="A3932" s="1" t="s">
        <v>3</v>
      </c>
      <c r="B3932">
        <v>68</v>
      </c>
      <c r="C3932">
        <v>76</v>
      </c>
      <c r="D3932" t="b">
        <v>0</v>
      </c>
    </row>
    <row r="3933" spans="1:4">
      <c r="A3933" s="1" t="s">
        <v>4</v>
      </c>
      <c r="B3933">
        <v>1.6</v>
      </c>
      <c r="C3933">
        <v>1.78823529411765</v>
      </c>
      <c r="D3933" t="b">
        <v>0</v>
      </c>
    </row>
    <row r="3934" spans="1:4">
      <c r="A3934" s="1" t="s">
        <v>5</v>
      </c>
      <c r="B3934">
        <v>0.122250233426704</v>
      </c>
      <c r="C3934">
        <v>0.0808029878618114</v>
      </c>
      <c r="D3934" t="b">
        <v>1</v>
      </c>
    </row>
    <row r="3935" spans="1:4">
      <c r="A3935" s="1" t="s">
        <v>6</v>
      </c>
      <c r="B3935">
        <v>0.0823529411764706</v>
      </c>
      <c r="C3935">
        <v>0.0705882352941176</v>
      </c>
      <c r="D3935" t="b">
        <v>1</v>
      </c>
    </row>
    <row r="3936" spans="1:4">
      <c r="A3936" s="1" t="s">
        <v>7</v>
      </c>
      <c r="B3936">
        <v>3</v>
      </c>
      <c r="C3936">
        <v>2</v>
      </c>
      <c r="D3936" t="b">
        <v>1</v>
      </c>
    </row>
    <row r="3937" spans="1:4">
      <c r="A3937" s="1" t="s">
        <v>663</v>
      </c>
    </row>
    <row r="3938" spans="1:4">
      <c r="A3938" s="1" t="s">
        <v>3</v>
      </c>
      <c r="B3938">
        <v>64</v>
      </c>
      <c r="C3938">
        <v>76</v>
      </c>
      <c r="D3938" t="b">
        <v>0</v>
      </c>
    </row>
    <row r="3939" spans="1:4">
      <c r="A3939" s="1" t="s">
        <v>4</v>
      </c>
      <c r="B3939">
        <v>1.52380952380952</v>
      </c>
      <c r="C3939">
        <v>1.78823529411765</v>
      </c>
      <c r="D3939" t="b">
        <v>0</v>
      </c>
    </row>
    <row r="3940" spans="1:4">
      <c r="A3940" s="1" t="s">
        <v>5</v>
      </c>
      <c r="B3940">
        <v>0.115873015873016</v>
      </c>
      <c r="C3940">
        <v>0.0808029878618114</v>
      </c>
      <c r="D3940" t="b">
        <v>1</v>
      </c>
    </row>
    <row r="3941" spans="1:4">
      <c r="A3941" s="1" t="s">
        <v>6</v>
      </c>
      <c r="B3941">
        <v>0.130952380952381</v>
      </c>
      <c r="C3941">
        <v>0.0705882352941176</v>
      </c>
      <c r="D3941" t="b">
        <v>1</v>
      </c>
    </row>
    <row r="3942" spans="1:4">
      <c r="A3942" s="1" t="s">
        <v>7</v>
      </c>
      <c r="B3942">
        <v>26</v>
      </c>
      <c r="C3942">
        <v>2</v>
      </c>
      <c r="D3942" t="b">
        <v>1</v>
      </c>
    </row>
    <row r="3943" spans="1:4">
      <c r="A3943" s="1" t="s">
        <v>664</v>
      </c>
    </row>
    <row r="3944" spans="1:4">
      <c r="A3944" s="1" t="s">
        <v>3</v>
      </c>
      <c r="B3944">
        <v>44</v>
      </c>
      <c r="C3944">
        <v>76</v>
      </c>
      <c r="D3944" t="b">
        <v>0</v>
      </c>
    </row>
    <row r="3945" spans="1:4">
      <c r="A3945" s="1" t="s">
        <v>4</v>
      </c>
      <c r="B3945">
        <v>1.03529411764706</v>
      </c>
      <c r="C3945">
        <v>1.78823529411765</v>
      </c>
      <c r="D3945" t="b">
        <v>0</v>
      </c>
    </row>
    <row r="3946" spans="1:4">
      <c r="A3946" s="1" t="s">
        <v>5</v>
      </c>
      <c r="B3946">
        <v>0.0997759103641456</v>
      </c>
      <c r="C3946">
        <v>0.0808029878618114</v>
      </c>
      <c r="D3946" t="b">
        <v>1</v>
      </c>
    </row>
    <row r="3947" spans="1:4">
      <c r="A3947" s="1" t="s">
        <v>6</v>
      </c>
      <c r="B3947">
        <v>0.129411764705882</v>
      </c>
      <c r="C3947">
        <v>0.0705882352941176</v>
      </c>
      <c r="D3947" t="b">
        <v>1</v>
      </c>
    </row>
    <row r="3948" spans="1:4">
      <c r="A3948" s="1" t="s">
        <v>7</v>
      </c>
      <c r="B3948">
        <v>2</v>
      </c>
      <c r="C3948">
        <v>2</v>
      </c>
      <c r="D3948" t="b">
        <v>1</v>
      </c>
    </row>
    <row r="3949" spans="1:4">
      <c r="A3949" s="1" t="s">
        <v>665</v>
      </c>
    </row>
    <row r="3950" spans="1:4">
      <c r="A3950" s="1" t="s">
        <v>3</v>
      </c>
      <c r="B3950">
        <v>65</v>
      </c>
      <c r="C3950">
        <v>76</v>
      </c>
      <c r="D3950" t="b">
        <v>0</v>
      </c>
    </row>
    <row r="3951" spans="1:4">
      <c r="A3951" s="1" t="s">
        <v>4</v>
      </c>
      <c r="B3951">
        <v>1.52941176470588</v>
      </c>
      <c r="C3951">
        <v>1.78823529411765</v>
      </c>
      <c r="D3951" t="b">
        <v>0</v>
      </c>
    </row>
    <row r="3952" spans="1:4">
      <c r="A3952" s="1" t="s">
        <v>5</v>
      </c>
      <c r="B3952">
        <v>0.104556489262372</v>
      </c>
      <c r="C3952">
        <v>0.0808029878618114</v>
      </c>
      <c r="D3952" t="b">
        <v>1</v>
      </c>
    </row>
    <row r="3953" spans="1:4">
      <c r="A3953" s="1" t="s">
        <v>6</v>
      </c>
      <c r="B3953">
        <v>0.105882352941176</v>
      </c>
      <c r="C3953">
        <v>0.0705882352941176</v>
      </c>
      <c r="D3953" t="b">
        <v>1</v>
      </c>
    </row>
    <row r="3954" spans="1:4">
      <c r="A3954" s="1" t="s">
        <v>7</v>
      </c>
      <c r="B3954">
        <v>33</v>
      </c>
      <c r="C3954">
        <v>2</v>
      </c>
      <c r="D3954" t="b">
        <v>1</v>
      </c>
    </row>
    <row r="3955" spans="1:4">
      <c r="A3955" s="1" t="s">
        <v>666</v>
      </c>
    </row>
    <row r="3956" spans="1:4">
      <c r="A3956" s="1" t="s">
        <v>3</v>
      </c>
      <c r="B3956">
        <v>64</v>
      </c>
      <c r="C3956">
        <v>76</v>
      </c>
      <c r="D3956" t="b">
        <v>0</v>
      </c>
    </row>
    <row r="3957" spans="1:4">
      <c r="A3957" s="1" t="s">
        <v>4</v>
      </c>
      <c r="B3957">
        <v>1.50588235294118</v>
      </c>
      <c r="C3957">
        <v>1.78823529411765</v>
      </c>
      <c r="D3957" t="b">
        <v>0</v>
      </c>
    </row>
    <row r="3958" spans="1:4">
      <c r="A3958" s="1" t="s">
        <v>5</v>
      </c>
      <c r="B3958">
        <v>0.19731007554537</v>
      </c>
      <c r="C3958">
        <v>0.0808029878618114</v>
      </c>
      <c r="D3958" t="b">
        <v>1</v>
      </c>
    </row>
    <row r="3959" spans="1:4">
      <c r="A3959" s="1" t="s">
        <v>6</v>
      </c>
      <c r="B3959">
        <v>0.235294117647059</v>
      </c>
      <c r="C3959">
        <v>0.0705882352941176</v>
      </c>
      <c r="D3959" t="b">
        <v>1</v>
      </c>
    </row>
    <row r="3960" spans="1:4">
      <c r="A3960" s="1" t="s">
        <v>7</v>
      </c>
      <c r="B3960">
        <v>1</v>
      </c>
      <c r="C3960">
        <v>2</v>
      </c>
      <c r="D3960" t="b">
        <v>0</v>
      </c>
    </row>
    <row r="3961" spans="1:4">
      <c r="A3961" s="1" t="s">
        <v>667</v>
      </c>
    </row>
    <row r="3962" spans="1:4">
      <c r="A3962" s="1" t="s">
        <v>3</v>
      </c>
      <c r="B3962">
        <v>71</v>
      </c>
      <c r="C3962">
        <v>76</v>
      </c>
      <c r="D3962" t="b">
        <v>0</v>
      </c>
    </row>
    <row r="3963" spans="1:4">
      <c r="A3963" s="1" t="s">
        <v>4</v>
      </c>
      <c r="B3963">
        <v>1.67058823529412</v>
      </c>
      <c r="C3963">
        <v>1.78823529411765</v>
      </c>
      <c r="D3963" t="b">
        <v>0</v>
      </c>
    </row>
    <row r="3964" spans="1:4">
      <c r="A3964" s="1" t="s">
        <v>5</v>
      </c>
      <c r="B3964">
        <v>0.107919531448943</v>
      </c>
      <c r="C3964">
        <v>0.0808029878618114</v>
      </c>
      <c r="D3964" t="b">
        <v>1</v>
      </c>
    </row>
    <row r="3965" spans="1:4">
      <c r="A3965" s="1" t="s">
        <v>6</v>
      </c>
      <c r="B3965">
        <v>0.258823529411765</v>
      </c>
      <c r="C3965">
        <v>0.0705882352941176</v>
      </c>
      <c r="D3965" t="b">
        <v>1</v>
      </c>
    </row>
    <row r="3966" spans="1:4">
      <c r="A3966" s="1" t="s">
        <v>7</v>
      </c>
      <c r="B3966">
        <v>36</v>
      </c>
      <c r="C3966">
        <v>2</v>
      </c>
      <c r="D3966" t="b">
        <v>1</v>
      </c>
    </row>
    <row r="3967" spans="1:4">
      <c r="A3967" s="1" t="s">
        <v>668</v>
      </c>
    </row>
    <row r="3968" spans="1:4">
      <c r="A3968" s="1" t="s">
        <v>3</v>
      </c>
      <c r="B3968">
        <v>52</v>
      </c>
      <c r="C3968">
        <v>76</v>
      </c>
      <c r="D3968" t="b">
        <v>0</v>
      </c>
    </row>
    <row r="3969" spans="1:4">
      <c r="A3969" s="1" t="s">
        <v>4</v>
      </c>
      <c r="B3969">
        <v>1.23809523809524</v>
      </c>
      <c r="C3969">
        <v>1.78823529411765</v>
      </c>
      <c r="D3969" t="b">
        <v>0</v>
      </c>
    </row>
    <row r="3970" spans="1:4">
      <c r="A3970" s="1" t="s">
        <v>5</v>
      </c>
      <c r="B3970">
        <v>0.0835884353741497</v>
      </c>
      <c r="C3970">
        <v>0.0808029878618114</v>
      </c>
      <c r="D3970" t="b">
        <v>1</v>
      </c>
    </row>
    <row r="3971" spans="1:4">
      <c r="A3971" s="1" t="s">
        <v>6</v>
      </c>
      <c r="B3971">
        <v>0.0833333333333333</v>
      </c>
      <c r="C3971">
        <v>0.0705882352941176</v>
      </c>
      <c r="D3971" t="b">
        <v>1</v>
      </c>
    </row>
    <row r="3972" spans="1:4">
      <c r="A3972" s="1" t="s">
        <v>7</v>
      </c>
      <c r="B3972">
        <v>1</v>
      </c>
      <c r="C3972">
        <v>2</v>
      </c>
      <c r="D3972" t="b">
        <v>0</v>
      </c>
    </row>
    <row r="3973" spans="1:4">
      <c r="A3973" s="1" t="s">
        <v>669</v>
      </c>
    </row>
    <row r="3974" spans="1:4">
      <c r="A3974" s="1" t="s">
        <v>3</v>
      </c>
      <c r="B3974">
        <v>50</v>
      </c>
      <c r="C3974">
        <v>76</v>
      </c>
      <c r="D3974" t="b">
        <v>0</v>
      </c>
    </row>
    <row r="3975" spans="1:4">
      <c r="A3975" s="1" t="s">
        <v>4</v>
      </c>
      <c r="B3975">
        <v>1.17647058823529</v>
      </c>
      <c r="C3975">
        <v>1.78823529411765</v>
      </c>
      <c r="D3975" t="b">
        <v>0</v>
      </c>
    </row>
    <row r="3976" spans="1:4">
      <c r="A3976" s="1" t="s">
        <v>5</v>
      </c>
      <c r="B3976">
        <v>0.100028011204482</v>
      </c>
      <c r="C3976">
        <v>0.0808029878618114</v>
      </c>
      <c r="D3976" t="b">
        <v>1</v>
      </c>
    </row>
    <row r="3977" spans="1:4">
      <c r="A3977" s="1" t="s">
        <v>6</v>
      </c>
      <c r="B3977">
        <v>0.0705882352941176</v>
      </c>
      <c r="C3977">
        <v>0.0705882352941176</v>
      </c>
      <c r="D3977" t="b">
        <v>1</v>
      </c>
    </row>
    <row r="3978" spans="1:4">
      <c r="A3978" s="1" t="s">
        <v>7</v>
      </c>
      <c r="B3978">
        <v>2</v>
      </c>
      <c r="C3978">
        <v>2</v>
      </c>
      <c r="D3978" t="b">
        <v>1</v>
      </c>
    </row>
    <row r="3979" spans="1:4">
      <c r="A3979" s="1" t="s">
        <v>670</v>
      </c>
    </row>
    <row r="3980" spans="1:4">
      <c r="A3980" s="1" t="s">
        <v>3</v>
      </c>
      <c r="B3980">
        <v>52</v>
      </c>
      <c r="C3980">
        <v>76</v>
      </c>
      <c r="D3980" t="b">
        <v>0</v>
      </c>
    </row>
    <row r="3981" spans="1:4">
      <c r="A3981" s="1" t="s">
        <v>4</v>
      </c>
      <c r="B3981">
        <v>1.23809523809524</v>
      </c>
      <c r="C3981">
        <v>1.78823529411765</v>
      </c>
      <c r="D3981" t="b">
        <v>0</v>
      </c>
    </row>
    <row r="3982" spans="1:4">
      <c r="A3982" s="1" t="s">
        <v>5</v>
      </c>
      <c r="B3982">
        <v>0.0735347985347985</v>
      </c>
      <c r="C3982">
        <v>0.0808029878618114</v>
      </c>
      <c r="D3982" t="b">
        <v>0</v>
      </c>
    </row>
    <row r="3983" spans="1:4">
      <c r="A3983" s="1" t="s">
        <v>6</v>
      </c>
      <c r="B3983">
        <v>0.0952380952380952</v>
      </c>
      <c r="C3983">
        <v>0.0705882352941176</v>
      </c>
      <c r="D3983" t="b">
        <v>1</v>
      </c>
    </row>
    <row r="3984" spans="1:4">
      <c r="A3984" s="1" t="s">
        <v>7</v>
      </c>
      <c r="B3984">
        <v>32</v>
      </c>
      <c r="C3984">
        <v>2</v>
      </c>
      <c r="D3984" t="b">
        <v>1</v>
      </c>
    </row>
    <row r="3985" spans="1:4">
      <c r="A3985" s="1" t="s">
        <v>671</v>
      </c>
    </row>
    <row r="3986" spans="1:4">
      <c r="A3986" s="1" t="s">
        <v>3</v>
      </c>
      <c r="B3986">
        <v>60</v>
      </c>
      <c r="C3986">
        <v>76</v>
      </c>
      <c r="D3986" t="b">
        <v>0</v>
      </c>
    </row>
    <row r="3987" spans="1:4">
      <c r="A3987" s="1" t="s">
        <v>4</v>
      </c>
      <c r="B3987">
        <v>1.41176470588235</v>
      </c>
      <c r="C3987">
        <v>1.78823529411765</v>
      </c>
      <c r="D3987" t="b">
        <v>0</v>
      </c>
    </row>
    <row r="3988" spans="1:4">
      <c r="A3988" s="1" t="s">
        <v>5</v>
      </c>
      <c r="B3988">
        <v>0.167532467532468</v>
      </c>
      <c r="C3988">
        <v>0.0808029878618114</v>
      </c>
      <c r="D3988" t="b">
        <v>1</v>
      </c>
    </row>
    <row r="3989" spans="1:4">
      <c r="A3989" s="1" t="s">
        <v>6</v>
      </c>
      <c r="B3989">
        <v>0.176470588235294</v>
      </c>
      <c r="C3989">
        <v>0.0705882352941176</v>
      </c>
      <c r="D3989" t="b">
        <v>1</v>
      </c>
    </row>
    <row r="3990" spans="1:4">
      <c r="A3990" s="1" t="s">
        <v>7</v>
      </c>
      <c r="B3990">
        <v>1</v>
      </c>
      <c r="C3990">
        <v>2</v>
      </c>
      <c r="D3990" t="b">
        <v>0</v>
      </c>
    </row>
    <row r="3991" spans="1:4">
      <c r="A3991" s="1" t="s">
        <v>672</v>
      </c>
    </row>
    <row r="3992" spans="1:4">
      <c r="A3992" s="1" t="s">
        <v>3</v>
      </c>
      <c r="B3992">
        <v>60</v>
      </c>
      <c r="C3992">
        <v>76</v>
      </c>
      <c r="D3992" t="b">
        <v>0</v>
      </c>
    </row>
    <row r="3993" spans="1:4">
      <c r="A3993" s="1" t="s">
        <v>4</v>
      </c>
      <c r="B3993">
        <v>1.41176470588235</v>
      </c>
      <c r="C3993">
        <v>1.78823529411765</v>
      </c>
      <c r="D3993" t="b">
        <v>0</v>
      </c>
    </row>
    <row r="3994" spans="1:4">
      <c r="A3994" s="1" t="s">
        <v>5</v>
      </c>
      <c r="B3994">
        <v>0.118646125116713</v>
      </c>
      <c r="C3994">
        <v>0.0808029878618114</v>
      </c>
      <c r="D3994" t="b">
        <v>1</v>
      </c>
    </row>
    <row r="3995" spans="1:4">
      <c r="A3995" s="1" t="s">
        <v>6</v>
      </c>
      <c r="B3995">
        <v>0.270588235294118</v>
      </c>
      <c r="C3995">
        <v>0.0705882352941176</v>
      </c>
      <c r="D3995" t="b">
        <v>1</v>
      </c>
    </row>
    <row r="3996" spans="1:4">
      <c r="A3996" s="1" t="s">
        <v>7</v>
      </c>
      <c r="B3996">
        <v>1</v>
      </c>
      <c r="C3996">
        <v>2</v>
      </c>
      <c r="D3996" t="b">
        <v>0</v>
      </c>
    </row>
    <row r="3997" spans="1:4">
      <c r="A3997" s="1" t="s">
        <v>673</v>
      </c>
    </row>
    <row r="3998" spans="1:4">
      <c r="A3998" s="1" t="s">
        <v>3</v>
      </c>
      <c r="B3998">
        <v>68</v>
      </c>
      <c r="C3998">
        <v>76</v>
      </c>
      <c r="D3998" t="b">
        <v>0</v>
      </c>
    </row>
    <row r="3999" spans="1:4">
      <c r="A3999" s="1" t="s">
        <v>4</v>
      </c>
      <c r="B3999">
        <v>1.63855421686747</v>
      </c>
      <c r="C3999">
        <v>1.78823529411765</v>
      </c>
      <c r="D3999" t="b">
        <v>0</v>
      </c>
    </row>
    <row r="4000" spans="1:4">
      <c r="A4000" s="1" t="s">
        <v>5</v>
      </c>
      <c r="B4000">
        <v>0.177638024625976</v>
      </c>
      <c r="C4000">
        <v>0.0808029878618114</v>
      </c>
      <c r="D4000" t="b">
        <v>1</v>
      </c>
    </row>
    <row r="4001" spans="1:4">
      <c r="A4001" s="1" t="s">
        <v>6</v>
      </c>
      <c r="B4001">
        <v>0.301204819277108</v>
      </c>
      <c r="C4001">
        <v>0.0705882352941176</v>
      </c>
      <c r="D4001" t="b">
        <v>1</v>
      </c>
    </row>
    <row r="4002" spans="1:4">
      <c r="A4002" s="1" t="s">
        <v>7</v>
      </c>
      <c r="B4002">
        <v>1</v>
      </c>
      <c r="C4002">
        <v>2</v>
      </c>
      <c r="D4002" t="b">
        <v>0</v>
      </c>
    </row>
    <row r="4003" spans="1:4">
      <c r="A4003" s="1" t="s">
        <v>674</v>
      </c>
    </row>
    <row r="4004" spans="1:4">
      <c r="A4004" s="1" t="s">
        <v>3</v>
      </c>
      <c r="B4004">
        <v>60</v>
      </c>
      <c r="C4004">
        <v>76</v>
      </c>
      <c r="D4004" t="b">
        <v>0</v>
      </c>
    </row>
    <row r="4005" spans="1:4">
      <c r="A4005" s="1" t="s">
        <v>4</v>
      </c>
      <c r="B4005">
        <v>1.41176470588235</v>
      </c>
      <c r="C4005">
        <v>1.78823529411765</v>
      </c>
      <c r="D4005" t="b">
        <v>0</v>
      </c>
    </row>
    <row r="4006" spans="1:4">
      <c r="A4006" s="1" t="s">
        <v>5</v>
      </c>
      <c r="B4006">
        <v>0.150532212885154</v>
      </c>
      <c r="C4006">
        <v>0.0808029878618114</v>
      </c>
      <c r="D4006" t="b">
        <v>1</v>
      </c>
    </row>
    <row r="4007" spans="1:4">
      <c r="A4007" s="1" t="s">
        <v>6</v>
      </c>
      <c r="B4007">
        <v>0.164705882352941</v>
      </c>
      <c r="C4007">
        <v>0.0705882352941176</v>
      </c>
      <c r="D4007" t="b">
        <v>1</v>
      </c>
    </row>
    <row r="4008" spans="1:4">
      <c r="A4008" s="1" t="s">
        <v>7</v>
      </c>
      <c r="B4008">
        <v>1</v>
      </c>
      <c r="C4008">
        <v>2</v>
      </c>
      <c r="D4008" t="b">
        <v>0</v>
      </c>
    </row>
    <row r="4009" spans="1:4">
      <c r="A4009" s="1" t="s">
        <v>675</v>
      </c>
    </row>
    <row r="4010" spans="1:4">
      <c r="A4010" s="1" t="s">
        <v>3</v>
      </c>
      <c r="B4010">
        <v>47</v>
      </c>
      <c r="C4010">
        <v>76</v>
      </c>
      <c r="D4010" t="b">
        <v>0</v>
      </c>
    </row>
    <row r="4011" spans="1:4">
      <c r="A4011" s="1" t="s">
        <v>4</v>
      </c>
      <c r="B4011">
        <v>1.11904761904762</v>
      </c>
      <c r="C4011">
        <v>1.78823529411765</v>
      </c>
      <c r="D4011" t="b">
        <v>0</v>
      </c>
    </row>
    <row r="4012" spans="1:4">
      <c r="A4012" s="1" t="s">
        <v>5</v>
      </c>
      <c r="B4012">
        <v>0.0541383219954649</v>
      </c>
      <c r="C4012">
        <v>0.0808029878618114</v>
      </c>
      <c r="D4012" t="b">
        <v>0</v>
      </c>
    </row>
    <row r="4013" spans="1:4">
      <c r="A4013" s="1" t="s">
        <v>6</v>
      </c>
      <c r="B4013">
        <v>0.0357142857142857</v>
      </c>
      <c r="C4013">
        <v>0.0705882352941176</v>
      </c>
      <c r="D4013" t="b">
        <v>0</v>
      </c>
    </row>
    <row r="4014" spans="1:4">
      <c r="A4014" s="1" t="s">
        <v>7</v>
      </c>
      <c r="B4014">
        <v>1</v>
      </c>
      <c r="C4014">
        <v>2</v>
      </c>
      <c r="D4014" t="b">
        <v>0</v>
      </c>
    </row>
    <row r="4015" spans="1:4">
      <c r="A4015" s="1" t="s">
        <v>676</v>
      </c>
    </row>
    <row r="4016" spans="1:4">
      <c r="A4016" s="1" t="s">
        <v>3</v>
      </c>
      <c r="B4016">
        <v>76</v>
      </c>
      <c r="C4016">
        <v>76</v>
      </c>
      <c r="D4016" t="b">
        <v>1</v>
      </c>
    </row>
    <row r="4017" spans="1:4">
      <c r="A4017" s="1" t="s">
        <v>4</v>
      </c>
      <c r="B4017">
        <v>1.78823529411765</v>
      </c>
      <c r="C4017">
        <v>1.78823529411765</v>
      </c>
      <c r="D4017" t="b">
        <v>1</v>
      </c>
    </row>
    <row r="4018" spans="1:4">
      <c r="A4018" s="1" t="s">
        <v>5</v>
      </c>
      <c r="B4018">
        <v>0.202278244631186</v>
      </c>
      <c r="C4018">
        <v>0.0808029878618114</v>
      </c>
      <c r="D4018" t="b">
        <v>1</v>
      </c>
    </row>
    <row r="4019" spans="1:4">
      <c r="A4019" s="1" t="s">
        <v>6</v>
      </c>
      <c r="B4019">
        <v>0.352941176470588</v>
      </c>
      <c r="C4019">
        <v>0.0705882352941176</v>
      </c>
      <c r="D4019" t="b">
        <v>1</v>
      </c>
    </row>
    <row r="4020" spans="1:4">
      <c r="A4020" s="1" t="s">
        <v>7</v>
      </c>
      <c r="B4020">
        <v>1</v>
      </c>
      <c r="C4020">
        <v>2</v>
      </c>
      <c r="D4020" t="b">
        <v>0</v>
      </c>
    </row>
    <row r="4021" spans="1:4">
      <c r="A4021" s="1" t="s">
        <v>677</v>
      </c>
    </row>
    <row r="4022" spans="1:4">
      <c r="A4022" s="1" t="s">
        <v>3</v>
      </c>
      <c r="B4022">
        <v>70</v>
      </c>
      <c r="C4022">
        <v>76</v>
      </c>
      <c r="D4022" t="b">
        <v>0</v>
      </c>
    </row>
    <row r="4023" spans="1:4">
      <c r="A4023" s="1" t="s">
        <v>4</v>
      </c>
      <c r="B4023">
        <v>1.64705882352941</v>
      </c>
      <c r="C4023">
        <v>1.78823529411765</v>
      </c>
      <c r="D4023" t="b">
        <v>0</v>
      </c>
    </row>
    <row r="4024" spans="1:4">
      <c r="A4024" s="1" t="s">
        <v>5</v>
      </c>
      <c r="B4024">
        <v>0.0927807486631016</v>
      </c>
      <c r="C4024">
        <v>0.0808029878618114</v>
      </c>
      <c r="D4024" t="b">
        <v>1</v>
      </c>
    </row>
    <row r="4025" spans="1:4">
      <c r="A4025" s="1" t="s">
        <v>6</v>
      </c>
      <c r="B4025">
        <v>0.188235294117647</v>
      </c>
      <c r="C4025">
        <v>0.0705882352941176</v>
      </c>
      <c r="D4025" t="b">
        <v>1</v>
      </c>
    </row>
    <row r="4026" spans="1:4">
      <c r="A4026" s="1" t="s">
        <v>7</v>
      </c>
      <c r="B4026">
        <v>1</v>
      </c>
      <c r="C4026">
        <v>2</v>
      </c>
      <c r="D4026" t="b">
        <v>0</v>
      </c>
    </row>
    <row r="4027" spans="1:4">
      <c r="A4027" s="1" t="s">
        <v>678</v>
      </c>
    </row>
    <row r="4028" spans="1:4">
      <c r="A4028" s="1" t="s">
        <v>3</v>
      </c>
      <c r="B4028">
        <v>58</v>
      </c>
      <c r="C4028">
        <v>76</v>
      </c>
      <c r="D4028" t="b">
        <v>0</v>
      </c>
    </row>
    <row r="4029" spans="1:4">
      <c r="A4029" s="1" t="s">
        <v>4</v>
      </c>
      <c r="B4029">
        <v>1.38095238095238</v>
      </c>
      <c r="C4029">
        <v>1.78823529411765</v>
      </c>
      <c r="D4029" t="b">
        <v>0</v>
      </c>
    </row>
    <row r="4030" spans="1:4">
      <c r="A4030" s="1" t="s">
        <v>5</v>
      </c>
      <c r="B4030">
        <v>0.0703892668178382</v>
      </c>
      <c r="C4030">
        <v>0.0808029878618114</v>
      </c>
      <c r="D4030" t="b">
        <v>0</v>
      </c>
    </row>
    <row r="4031" spans="1:4">
      <c r="A4031" s="1" t="s">
        <v>6</v>
      </c>
      <c r="B4031">
        <v>0.0833333333333333</v>
      </c>
      <c r="C4031">
        <v>0.0705882352941176</v>
      </c>
      <c r="D4031" t="b">
        <v>1</v>
      </c>
    </row>
    <row r="4032" spans="1:4">
      <c r="A4032" s="1" t="s">
        <v>7</v>
      </c>
      <c r="B4032">
        <v>23</v>
      </c>
      <c r="C4032">
        <v>2</v>
      </c>
      <c r="D4032" t="b">
        <v>1</v>
      </c>
    </row>
    <row r="4033" spans="1:4">
      <c r="A4033" s="1" t="s">
        <v>679</v>
      </c>
    </row>
    <row r="4034" spans="1:4">
      <c r="A4034" s="1" t="s">
        <v>3</v>
      </c>
      <c r="B4034">
        <v>65</v>
      </c>
      <c r="C4034">
        <v>76</v>
      </c>
      <c r="D4034" t="b">
        <v>0</v>
      </c>
    </row>
    <row r="4035" spans="1:4">
      <c r="A4035" s="1" t="s">
        <v>4</v>
      </c>
      <c r="B4035">
        <v>1.52941176470588</v>
      </c>
      <c r="C4035">
        <v>1.78823529411765</v>
      </c>
      <c r="D4035" t="b">
        <v>0</v>
      </c>
    </row>
    <row r="4036" spans="1:4">
      <c r="A4036" s="1" t="s">
        <v>5</v>
      </c>
      <c r="B4036">
        <v>0.148627450980392</v>
      </c>
      <c r="C4036">
        <v>0.0808029878618114</v>
      </c>
      <c r="D4036" t="b">
        <v>1</v>
      </c>
    </row>
    <row r="4037" spans="1:4">
      <c r="A4037" s="1" t="s">
        <v>6</v>
      </c>
      <c r="B4037">
        <v>0.141176470588235</v>
      </c>
      <c r="C4037">
        <v>0.0705882352941176</v>
      </c>
      <c r="D4037" t="b">
        <v>1</v>
      </c>
    </row>
    <row r="4038" spans="1:4">
      <c r="A4038" s="1" t="s">
        <v>7</v>
      </c>
      <c r="B4038">
        <v>7</v>
      </c>
      <c r="C4038">
        <v>2</v>
      </c>
      <c r="D4038" t="b">
        <v>1</v>
      </c>
    </row>
    <row r="4039" spans="1:4">
      <c r="A4039" s="1" t="s">
        <v>680</v>
      </c>
    </row>
    <row r="4040" spans="1:4">
      <c r="A4040" s="1" t="s">
        <v>3</v>
      </c>
      <c r="B4040">
        <v>75</v>
      </c>
      <c r="C4040">
        <v>76</v>
      </c>
      <c r="D4040" t="b">
        <v>0</v>
      </c>
    </row>
    <row r="4041" spans="1:4">
      <c r="A4041" s="1" t="s">
        <v>4</v>
      </c>
      <c r="B4041">
        <v>1.76470588235294</v>
      </c>
      <c r="C4041">
        <v>1.78823529411765</v>
      </c>
      <c r="D4041" t="b">
        <v>0</v>
      </c>
    </row>
    <row r="4042" spans="1:4">
      <c r="A4042" s="1" t="s">
        <v>5</v>
      </c>
      <c r="B4042">
        <v>0.106121721415839</v>
      </c>
      <c r="C4042">
        <v>0.0808029878618114</v>
      </c>
      <c r="D4042" t="b">
        <v>1</v>
      </c>
    </row>
    <row r="4043" spans="1:4">
      <c r="A4043" s="1" t="s">
        <v>6</v>
      </c>
      <c r="B4043">
        <v>0.247058823529412</v>
      </c>
      <c r="C4043">
        <v>0.0705882352941176</v>
      </c>
      <c r="D4043" t="b">
        <v>1</v>
      </c>
    </row>
    <row r="4044" spans="1:4">
      <c r="A4044" s="1" t="s">
        <v>7</v>
      </c>
      <c r="B4044">
        <v>1</v>
      </c>
      <c r="C4044">
        <v>2</v>
      </c>
      <c r="D4044" t="b">
        <v>0</v>
      </c>
    </row>
    <row r="4045" spans="1:4">
      <c r="A4045" s="1" t="s">
        <v>681</v>
      </c>
    </row>
    <row r="4046" spans="1:4">
      <c r="A4046" s="1" t="s">
        <v>3</v>
      </c>
      <c r="B4046">
        <v>66</v>
      </c>
      <c r="C4046">
        <v>76</v>
      </c>
      <c r="D4046" t="b">
        <v>0</v>
      </c>
    </row>
    <row r="4047" spans="1:4">
      <c r="A4047" s="1" t="s">
        <v>4</v>
      </c>
      <c r="B4047">
        <v>1.55294117647059</v>
      </c>
      <c r="C4047">
        <v>1.78823529411765</v>
      </c>
      <c r="D4047" t="b">
        <v>0</v>
      </c>
    </row>
    <row r="4048" spans="1:4">
      <c r="A4048" s="1" t="s">
        <v>5</v>
      </c>
      <c r="B4048">
        <v>0.135947712418301</v>
      </c>
      <c r="C4048">
        <v>0.0808029878618114</v>
      </c>
      <c r="D4048" t="b">
        <v>1</v>
      </c>
    </row>
    <row r="4049" spans="1:4">
      <c r="A4049" s="1" t="s">
        <v>6</v>
      </c>
      <c r="B4049">
        <v>0.223529411764706</v>
      </c>
      <c r="C4049">
        <v>0.0705882352941176</v>
      </c>
      <c r="D4049" t="b">
        <v>1</v>
      </c>
    </row>
    <row r="4050" spans="1:4">
      <c r="A4050" s="1" t="s">
        <v>7</v>
      </c>
      <c r="B4050">
        <v>35</v>
      </c>
      <c r="C4050">
        <v>2</v>
      </c>
      <c r="D4050" t="b">
        <v>1</v>
      </c>
    </row>
    <row r="4051" spans="1:4">
      <c r="A4051" s="1" t="s">
        <v>682</v>
      </c>
    </row>
    <row r="4052" spans="1:4">
      <c r="A4052" s="1" t="s">
        <v>3</v>
      </c>
      <c r="B4052">
        <v>65</v>
      </c>
      <c r="C4052">
        <v>76</v>
      </c>
      <c r="D4052" t="b">
        <v>0</v>
      </c>
    </row>
    <row r="4053" spans="1:4">
      <c r="A4053" s="1" t="s">
        <v>4</v>
      </c>
      <c r="B4053">
        <v>1.52941176470588</v>
      </c>
      <c r="C4053">
        <v>1.78823529411765</v>
      </c>
      <c r="D4053" t="b">
        <v>0</v>
      </c>
    </row>
    <row r="4054" spans="1:4">
      <c r="A4054" s="1" t="s">
        <v>5</v>
      </c>
      <c r="B4054">
        <v>0.144575163398693</v>
      </c>
      <c r="C4054">
        <v>0.0808029878618114</v>
      </c>
      <c r="D4054" t="b">
        <v>1</v>
      </c>
    </row>
    <row r="4055" spans="1:4">
      <c r="A4055" s="1" t="s">
        <v>6</v>
      </c>
      <c r="B4055">
        <v>0.258823529411765</v>
      </c>
      <c r="C4055">
        <v>0.0705882352941176</v>
      </c>
      <c r="D4055" t="b">
        <v>1</v>
      </c>
    </row>
    <row r="4056" spans="1:4">
      <c r="A4056" s="1" t="s">
        <v>7</v>
      </c>
      <c r="B4056">
        <v>1</v>
      </c>
      <c r="C4056">
        <v>2</v>
      </c>
      <c r="D4056" t="b">
        <v>0</v>
      </c>
    </row>
    <row r="4057" spans="1:4">
      <c r="A4057" s="1" t="s">
        <v>683</v>
      </c>
    </row>
    <row r="4058" spans="1:4">
      <c r="A4058" s="1" t="s">
        <v>3</v>
      </c>
      <c r="B4058">
        <v>67</v>
      </c>
      <c r="C4058">
        <v>76</v>
      </c>
      <c r="D4058" t="b">
        <v>0</v>
      </c>
    </row>
    <row r="4059" spans="1:4">
      <c r="A4059" s="1" t="s">
        <v>4</v>
      </c>
      <c r="B4059">
        <v>1.5952380952381</v>
      </c>
      <c r="C4059">
        <v>1.78823529411765</v>
      </c>
      <c r="D4059" t="b">
        <v>0</v>
      </c>
    </row>
    <row r="4060" spans="1:4">
      <c r="A4060" s="1" t="s">
        <v>5</v>
      </c>
      <c r="B4060">
        <v>0.162585034013605</v>
      </c>
      <c r="C4060">
        <v>0.0808029878618114</v>
      </c>
      <c r="D4060" t="b">
        <v>1</v>
      </c>
    </row>
    <row r="4061" spans="1:4">
      <c r="A4061" s="1" t="s">
        <v>6</v>
      </c>
      <c r="B4061">
        <v>0.19047619047619</v>
      </c>
      <c r="C4061">
        <v>0.0705882352941176</v>
      </c>
      <c r="D4061" t="b">
        <v>1</v>
      </c>
    </row>
    <row r="4062" spans="1:4">
      <c r="A4062" s="1" t="s">
        <v>7</v>
      </c>
      <c r="B4062">
        <v>1</v>
      </c>
      <c r="C4062">
        <v>2</v>
      </c>
      <c r="D4062" t="b">
        <v>0</v>
      </c>
    </row>
    <row r="4063" spans="1:4">
      <c r="A4063" s="1" t="s">
        <v>684</v>
      </c>
    </row>
    <row r="4064" spans="1:4">
      <c r="A4064" s="1" t="s">
        <v>3</v>
      </c>
      <c r="B4064">
        <v>58</v>
      </c>
      <c r="C4064">
        <v>76</v>
      </c>
      <c r="D4064" t="b">
        <v>0</v>
      </c>
    </row>
    <row r="4065" spans="1:4">
      <c r="A4065" s="1" t="s">
        <v>4</v>
      </c>
      <c r="B4065">
        <v>1.38095238095238</v>
      </c>
      <c r="C4065">
        <v>1.78823529411765</v>
      </c>
      <c r="D4065" t="b">
        <v>0</v>
      </c>
    </row>
    <row r="4066" spans="1:4">
      <c r="A4066" s="1" t="s">
        <v>5</v>
      </c>
      <c r="B4066">
        <v>0.102947845804989</v>
      </c>
      <c r="C4066">
        <v>0.0808029878618114</v>
      </c>
      <c r="D4066" t="b">
        <v>1</v>
      </c>
    </row>
    <row r="4067" spans="1:4">
      <c r="A4067" s="1" t="s">
        <v>6</v>
      </c>
      <c r="B4067">
        <v>0.0833333333333333</v>
      </c>
      <c r="C4067">
        <v>0.0705882352941176</v>
      </c>
      <c r="D4067" t="b">
        <v>1</v>
      </c>
    </row>
    <row r="4068" spans="1:4">
      <c r="A4068" s="1" t="s">
        <v>7</v>
      </c>
      <c r="B4068">
        <v>38</v>
      </c>
      <c r="C4068">
        <v>2</v>
      </c>
      <c r="D4068" t="b">
        <v>1</v>
      </c>
    </row>
    <row r="4069" spans="1:4">
      <c r="A4069" s="1" t="s">
        <v>685</v>
      </c>
    </row>
    <row r="4070" spans="1:4">
      <c r="A4070" s="1" t="s">
        <v>3</v>
      </c>
      <c r="B4070">
        <v>51</v>
      </c>
      <c r="C4070">
        <v>76</v>
      </c>
      <c r="D4070" t="b">
        <v>0</v>
      </c>
    </row>
    <row r="4071" spans="1:4">
      <c r="A4071" s="1" t="s">
        <v>4</v>
      </c>
      <c r="B4071">
        <v>1.2</v>
      </c>
      <c r="C4071">
        <v>1.78823529411765</v>
      </c>
      <c r="D4071" t="b">
        <v>0</v>
      </c>
    </row>
    <row r="4072" spans="1:4">
      <c r="A4072" s="1" t="s">
        <v>5</v>
      </c>
      <c r="B4072">
        <v>0.052156862745098</v>
      </c>
      <c r="C4072">
        <v>0.0808029878618114</v>
      </c>
      <c r="D4072" t="b">
        <v>0</v>
      </c>
    </row>
    <row r="4073" spans="1:4">
      <c r="A4073" s="1" t="s">
        <v>6</v>
      </c>
      <c r="B4073">
        <v>0.0470588235294118</v>
      </c>
      <c r="C4073">
        <v>0.0705882352941176</v>
      </c>
      <c r="D4073" t="b">
        <v>0</v>
      </c>
    </row>
    <row r="4074" spans="1:4">
      <c r="A4074" s="1" t="s">
        <v>7</v>
      </c>
      <c r="B4074">
        <v>2</v>
      </c>
      <c r="C4074">
        <v>2</v>
      </c>
      <c r="D4074" t="b">
        <v>1</v>
      </c>
    </row>
    <row r="4075" spans="1:4">
      <c r="A4075" s="1" t="s">
        <v>686</v>
      </c>
    </row>
    <row r="4076" spans="1:4">
      <c r="A4076" s="1" t="s">
        <v>3</v>
      </c>
      <c r="B4076">
        <v>52</v>
      </c>
      <c r="C4076">
        <v>76</v>
      </c>
      <c r="D4076" t="b">
        <v>0</v>
      </c>
    </row>
    <row r="4077" spans="1:4">
      <c r="A4077" s="1" t="s">
        <v>4</v>
      </c>
      <c r="B4077">
        <v>1.23809523809524</v>
      </c>
      <c r="C4077">
        <v>1.78823529411765</v>
      </c>
      <c r="D4077" t="b">
        <v>0</v>
      </c>
    </row>
    <row r="4078" spans="1:4">
      <c r="A4078" s="1" t="s">
        <v>5</v>
      </c>
      <c r="B4078">
        <v>0.104875283446712</v>
      </c>
      <c r="C4078">
        <v>0.0808029878618114</v>
      </c>
      <c r="D4078" t="b">
        <v>1</v>
      </c>
    </row>
    <row r="4079" spans="1:4">
      <c r="A4079" s="1" t="s">
        <v>6</v>
      </c>
      <c r="B4079">
        <v>0.0714285714285714</v>
      </c>
      <c r="C4079">
        <v>0.0705882352941176</v>
      </c>
      <c r="D4079" t="b">
        <v>1</v>
      </c>
    </row>
    <row r="4080" spans="1:4">
      <c r="A4080" s="1" t="s">
        <v>7</v>
      </c>
      <c r="B4080">
        <v>1</v>
      </c>
      <c r="C4080">
        <v>2</v>
      </c>
      <c r="D4080" t="b">
        <v>0</v>
      </c>
    </row>
    <row r="4081" spans="1:4">
      <c r="A4081" s="1" t="s">
        <v>687</v>
      </c>
    </row>
    <row r="4082" spans="1:4">
      <c r="A4082" s="1" t="s">
        <v>3</v>
      </c>
      <c r="B4082">
        <v>66</v>
      </c>
      <c r="C4082">
        <v>76</v>
      </c>
      <c r="D4082" t="b">
        <v>0</v>
      </c>
    </row>
    <row r="4083" spans="1:4">
      <c r="A4083" s="1" t="s">
        <v>4</v>
      </c>
      <c r="B4083">
        <v>1.57142857142857</v>
      </c>
      <c r="C4083">
        <v>1.78823529411765</v>
      </c>
      <c r="D4083" t="b">
        <v>0</v>
      </c>
    </row>
    <row r="4084" spans="1:4">
      <c r="A4084" s="1" t="s">
        <v>5</v>
      </c>
      <c r="B4084">
        <v>0.111044973544974</v>
      </c>
      <c r="C4084">
        <v>0.0808029878618114</v>
      </c>
      <c r="D4084" t="b">
        <v>1</v>
      </c>
    </row>
    <row r="4085" spans="1:4">
      <c r="A4085" s="1" t="s">
        <v>6</v>
      </c>
      <c r="B4085">
        <v>0.107142857142857</v>
      </c>
      <c r="C4085">
        <v>0.0705882352941176</v>
      </c>
      <c r="D4085" t="b">
        <v>1</v>
      </c>
    </row>
    <row r="4086" spans="1:4">
      <c r="A4086" s="1" t="s">
        <v>7</v>
      </c>
      <c r="B4086">
        <v>43</v>
      </c>
      <c r="C4086">
        <v>2</v>
      </c>
      <c r="D4086" t="b">
        <v>1</v>
      </c>
    </row>
    <row r="4087" spans="1:4">
      <c r="A4087" s="1" t="s">
        <v>688</v>
      </c>
    </row>
    <row r="4088" spans="1:4">
      <c r="A4088" s="1" t="s">
        <v>3</v>
      </c>
      <c r="B4088">
        <v>59</v>
      </c>
      <c r="C4088">
        <v>76</v>
      </c>
      <c r="D4088" t="b">
        <v>0</v>
      </c>
    </row>
    <row r="4089" spans="1:4">
      <c r="A4089" s="1" t="s">
        <v>4</v>
      </c>
      <c r="B4089">
        <v>1.38823529411765</v>
      </c>
      <c r="C4089">
        <v>1.78823529411765</v>
      </c>
      <c r="D4089" t="b">
        <v>0</v>
      </c>
    </row>
    <row r="4090" spans="1:4">
      <c r="A4090" s="1" t="s">
        <v>5</v>
      </c>
      <c r="B4090">
        <v>0.116470588235294</v>
      </c>
      <c r="C4090">
        <v>0.0808029878618114</v>
      </c>
      <c r="D4090" t="b">
        <v>1</v>
      </c>
    </row>
    <row r="4091" spans="1:4">
      <c r="A4091" s="1" t="s">
        <v>6</v>
      </c>
      <c r="B4091">
        <v>0.117647058823529</v>
      </c>
      <c r="C4091">
        <v>0.0705882352941176</v>
      </c>
      <c r="D4091" t="b">
        <v>1</v>
      </c>
    </row>
    <row r="4092" spans="1:4">
      <c r="A4092" s="1" t="s">
        <v>7</v>
      </c>
      <c r="B4092">
        <v>1</v>
      </c>
      <c r="C4092">
        <v>2</v>
      </c>
      <c r="D4092" t="b">
        <v>0</v>
      </c>
    </row>
    <row r="4093" spans="1:4">
      <c r="A4093" s="1" t="s">
        <v>689</v>
      </c>
    </row>
    <row r="4094" spans="1:4">
      <c r="A4094" s="1" t="s">
        <v>3</v>
      </c>
      <c r="B4094">
        <v>73</v>
      </c>
      <c r="C4094">
        <v>76</v>
      </c>
      <c r="D4094" t="b">
        <v>0</v>
      </c>
    </row>
    <row r="4095" spans="1:4">
      <c r="A4095" s="1" t="s">
        <v>4</v>
      </c>
      <c r="B4095">
        <v>1.71764705882353</v>
      </c>
      <c r="C4095">
        <v>1.78823529411765</v>
      </c>
      <c r="D4095" t="b">
        <v>0</v>
      </c>
    </row>
    <row r="4096" spans="1:4">
      <c r="A4096" s="1" t="s">
        <v>5</v>
      </c>
      <c r="B4096">
        <v>0.175350140056022</v>
      </c>
      <c r="C4096">
        <v>0.0808029878618114</v>
      </c>
      <c r="D4096" t="b">
        <v>1</v>
      </c>
    </row>
    <row r="4097" spans="1:4">
      <c r="A4097" s="1" t="s">
        <v>6</v>
      </c>
      <c r="B4097">
        <v>0.164705882352941</v>
      </c>
      <c r="C4097">
        <v>0.0705882352941176</v>
      </c>
      <c r="D4097" t="b">
        <v>1</v>
      </c>
    </row>
    <row r="4098" spans="1:4">
      <c r="A4098" s="1" t="s">
        <v>7</v>
      </c>
      <c r="B4098">
        <v>1</v>
      </c>
      <c r="C4098">
        <v>2</v>
      </c>
      <c r="D4098" t="b">
        <v>0</v>
      </c>
    </row>
    <row r="4099" spans="1:4">
      <c r="A4099" s="1" t="s">
        <v>690</v>
      </c>
    </row>
    <row r="4100" spans="1:4">
      <c r="A4100" s="1" t="s">
        <v>3</v>
      </c>
      <c r="B4100">
        <v>67</v>
      </c>
      <c r="C4100">
        <v>76</v>
      </c>
      <c r="D4100" t="b">
        <v>0</v>
      </c>
    </row>
    <row r="4101" spans="1:4">
      <c r="A4101" s="1" t="s">
        <v>4</v>
      </c>
      <c r="B4101">
        <v>1.5952380952381</v>
      </c>
      <c r="C4101">
        <v>1.78823529411765</v>
      </c>
      <c r="D4101" t="b">
        <v>0</v>
      </c>
    </row>
    <row r="4102" spans="1:4">
      <c r="A4102" s="1" t="s">
        <v>5</v>
      </c>
      <c r="B4102">
        <v>0.16468253968254</v>
      </c>
      <c r="C4102">
        <v>0.0808029878618114</v>
      </c>
      <c r="D4102" t="b">
        <v>1</v>
      </c>
    </row>
    <row r="4103" spans="1:4">
      <c r="A4103" s="1" t="s">
        <v>6</v>
      </c>
      <c r="B4103">
        <v>0.178571428571429</v>
      </c>
      <c r="C4103">
        <v>0.0705882352941176</v>
      </c>
      <c r="D4103" t="b">
        <v>1</v>
      </c>
    </row>
    <row r="4104" spans="1:4">
      <c r="A4104" s="1" t="s">
        <v>7</v>
      </c>
      <c r="B4104">
        <v>1</v>
      </c>
      <c r="C4104">
        <v>2</v>
      </c>
      <c r="D4104" t="b">
        <v>0</v>
      </c>
    </row>
    <row r="4105" spans="1:4">
      <c r="A4105" s="1" t="s">
        <v>691</v>
      </c>
    </row>
    <row r="4106" spans="1:4">
      <c r="A4106" s="1" t="s">
        <v>3</v>
      </c>
      <c r="B4106">
        <v>71</v>
      </c>
      <c r="C4106">
        <v>76</v>
      </c>
      <c r="D4106" t="b">
        <v>0</v>
      </c>
    </row>
    <row r="4107" spans="1:4">
      <c r="A4107" s="1" t="s">
        <v>4</v>
      </c>
      <c r="B4107">
        <v>1.67058823529412</v>
      </c>
      <c r="C4107">
        <v>1.78823529411765</v>
      </c>
      <c r="D4107" t="b">
        <v>0</v>
      </c>
    </row>
    <row r="4108" spans="1:4">
      <c r="A4108" s="1" t="s">
        <v>5</v>
      </c>
      <c r="B4108">
        <v>0.152857142857143</v>
      </c>
      <c r="C4108">
        <v>0.0808029878618114</v>
      </c>
      <c r="D4108" t="b">
        <v>1</v>
      </c>
    </row>
    <row r="4109" spans="1:4">
      <c r="A4109" s="1" t="s">
        <v>6</v>
      </c>
      <c r="B4109">
        <v>0.211764705882353</v>
      </c>
      <c r="C4109">
        <v>0.0705882352941176</v>
      </c>
      <c r="D4109" t="b">
        <v>1</v>
      </c>
    </row>
    <row r="4110" spans="1:4">
      <c r="A4110" s="1" t="s">
        <v>7</v>
      </c>
      <c r="B4110">
        <v>29</v>
      </c>
      <c r="C4110">
        <v>2</v>
      </c>
      <c r="D4110" t="b">
        <v>1</v>
      </c>
    </row>
    <row r="4111" spans="1:4">
      <c r="A4111" s="1" t="s">
        <v>692</v>
      </c>
    </row>
    <row r="4112" spans="1:4">
      <c r="A4112" s="1" t="s">
        <v>3</v>
      </c>
      <c r="B4112">
        <v>74</v>
      </c>
      <c r="C4112">
        <v>76</v>
      </c>
      <c r="D4112" t="b">
        <v>0</v>
      </c>
    </row>
    <row r="4113" spans="1:4">
      <c r="A4113" s="1" t="s">
        <v>4</v>
      </c>
      <c r="B4113">
        <v>1.74117647058824</v>
      </c>
      <c r="C4113">
        <v>1.78823529411765</v>
      </c>
      <c r="D4113" t="b">
        <v>0</v>
      </c>
    </row>
    <row r="4114" spans="1:4">
      <c r="A4114" s="1" t="s">
        <v>5</v>
      </c>
      <c r="B4114">
        <v>0.208879551820728</v>
      </c>
      <c r="C4114">
        <v>0.0808029878618114</v>
      </c>
      <c r="D4114" t="b">
        <v>1</v>
      </c>
    </row>
    <row r="4115" spans="1:4">
      <c r="A4115" s="1" t="s">
        <v>6</v>
      </c>
      <c r="B4115">
        <v>0.247058823529412</v>
      </c>
      <c r="C4115">
        <v>0.0705882352941176</v>
      </c>
      <c r="D4115" t="b">
        <v>1</v>
      </c>
    </row>
    <row r="4116" spans="1:4">
      <c r="A4116" s="1" t="s">
        <v>7</v>
      </c>
      <c r="B4116">
        <v>1</v>
      </c>
      <c r="C4116">
        <v>2</v>
      </c>
      <c r="D4116" t="b">
        <v>0</v>
      </c>
    </row>
    <row r="4117" spans="1:4">
      <c r="A4117" s="1" t="s">
        <v>693</v>
      </c>
    </row>
    <row r="4118" spans="1:4">
      <c r="A4118" s="1" t="s">
        <v>3</v>
      </c>
      <c r="B4118">
        <v>66</v>
      </c>
      <c r="C4118">
        <v>76</v>
      </c>
      <c r="D4118" t="b">
        <v>0</v>
      </c>
    </row>
    <row r="4119" spans="1:4">
      <c r="A4119" s="1" t="s">
        <v>4</v>
      </c>
      <c r="B4119">
        <v>1.55294117647059</v>
      </c>
      <c r="C4119">
        <v>1.78823529411765</v>
      </c>
      <c r="D4119" t="b">
        <v>0</v>
      </c>
    </row>
    <row r="4120" spans="1:4">
      <c r="A4120" s="1" t="s">
        <v>5</v>
      </c>
      <c r="B4120">
        <v>0.134593837535014</v>
      </c>
      <c r="C4120">
        <v>0.0808029878618114</v>
      </c>
      <c r="D4120" t="b">
        <v>1</v>
      </c>
    </row>
    <row r="4121" spans="1:4">
      <c r="A4121" s="1" t="s">
        <v>6</v>
      </c>
      <c r="B4121">
        <v>0.2</v>
      </c>
      <c r="C4121">
        <v>0.0705882352941176</v>
      </c>
      <c r="D4121" t="b">
        <v>1</v>
      </c>
    </row>
    <row r="4122" spans="1:4">
      <c r="A4122" s="1" t="s">
        <v>7</v>
      </c>
      <c r="B4122">
        <v>1</v>
      </c>
      <c r="C4122">
        <v>2</v>
      </c>
      <c r="D4122" t="b">
        <v>0</v>
      </c>
    </row>
    <row r="4123" spans="1:4">
      <c r="A4123" s="1" t="s">
        <v>694</v>
      </c>
    </row>
    <row r="4124" spans="1:4">
      <c r="A4124" s="1" t="s">
        <v>3</v>
      </c>
      <c r="B4124">
        <v>68</v>
      </c>
      <c r="C4124">
        <v>76</v>
      </c>
      <c r="D4124" t="b">
        <v>0</v>
      </c>
    </row>
    <row r="4125" spans="1:4">
      <c r="A4125" s="1" t="s">
        <v>4</v>
      </c>
      <c r="B4125">
        <v>1.61904761904762</v>
      </c>
      <c r="C4125">
        <v>1.78823529411765</v>
      </c>
      <c r="D4125" t="b">
        <v>0</v>
      </c>
    </row>
    <row r="4126" spans="1:4">
      <c r="A4126" s="1" t="s">
        <v>5</v>
      </c>
      <c r="B4126">
        <v>0.102839620696764</v>
      </c>
      <c r="C4126">
        <v>0.0808029878618114</v>
      </c>
      <c r="D4126" t="b">
        <v>1</v>
      </c>
    </row>
    <row r="4127" spans="1:4">
      <c r="A4127" s="1" t="s">
        <v>6</v>
      </c>
      <c r="B4127">
        <v>0.178571428571429</v>
      </c>
      <c r="C4127">
        <v>0.0705882352941176</v>
      </c>
      <c r="D4127" t="b">
        <v>1</v>
      </c>
    </row>
    <row r="4128" spans="1:4">
      <c r="A4128" s="1" t="s">
        <v>7</v>
      </c>
      <c r="B4128">
        <v>1</v>
      </c>
      <c r="C4128">
        <v>2</v>
      </c>
      <c r="D4128" t="b">
        <v>0</v>
      </c>
    </row>
    <row r="4129" spans="1:4">
      <c r="A4129" s="1" t="s">
        <v>695</v>
      </c>
    </row>
    <row r="4130" spans="1:4">
      <c r="A4130" s="1" t="s">
        <v>3</v>
      </c>
      <c r="B4130">
        <v>65</v>
      </c>
      <c r="C4130">
        <v>76</v>
      </c>
      <c r="D4130" t="b">
        <v>0</v>
      </c>
    </row>
    <row r="4131" spans="1:4">
      <c r="A4131" s="1" t="s">
        <v>4</v>
      </c>
      <c r="B4131">
        <v>1.52941176470588</v>
      </c>
      <c r="C4131">
        <v>1.78823529411765</v>
      </c>
      <c r="D4131" t="b">
        <v>0</v>
      </c>
    </row>
    <row r="4132" spans="1:4">
      <c r="A4132" s="1" t="s">
        <v>5</v>
      </c>
      <c r="B4132">
        <v>0.095592903828198</v>
      </c>
      <c r="C4132">
        <v>0.0808029878618114</v>
      </c>
      <c r="D4132" t="b">
        <v>1</v>
      </c>
    </row>
    <row r="4133" spans="1:4">
      <c r="A4133" s="1" t="s">
        <v>6</v>
      </c>
      <c r="B4133">
        <v>0.223529411764706</v>
      </c>
      <c r="C4133">
        <v>0.0705882352941176</v>
      </c>
      <c r="D4133" t="b">
        <v>1</v>
      </c>
    </row>
    <row r="4134" spans="1:4">
      <c r="A4134" s="1" t="s">
        <v>7</v>
      </c>
      <c r="B4134">
        <v>1</v>
      </c>
      <c r="C4134">
        <v>2</v>
      </c>
      <c r="D4134" t="b">
        <v>0</v>
      </c>
    </row>
    <row r="4135" spans="1:4">
      <c r="A4135" s="1" t="s">
        <v>696</v>
      </c>
    </row>
    <row r="4136" spans="1:4">
      <c r="A4136" s="1" t="s">
        <v>3</v>
      </c>
      <c r="B4136">
        <v>55</v>
      </c>
      <c r="C4136">
        <v>76</v>
      </c>
      <c r="D4136" t="b">
        <v>0</v>
      </c>
    </row>
    <row r="4137" spans="1:4">
      <c r="A4137" s="1" t="s">
        <v>4</v>
      </c>
      <c r="B4137">
        <v>1.29411764705882</v>
      </c>
      <c r="C4137">
        <v>1.78823529411765</v>
      </c>
      <c r="D4137" t="b">
        <v>0</v>
      </c>
    </row>
    <row r="4138" spans="1:4">
      <c r="A4138" s="1" t="s">
        <v>5</v>
      </c>
      <c r="B4138">
        <v>0.140392156862745</v>
      </c>
      <c r="C4138">
        <v>0.0808029878618114</v>
      </c>
      <c r="D4138" t="b">
        <v>1</v>
      </c>
    </row>
    <row r="4139" spans="1:4">
      <c r="A4139" s="1" t="s">
        <v>6</v>
      </c>
      <c r="B4139">
        <v>0.117647058823529</v>
      </c>
      <c r="C4139">
        <v>0.0705882352941176</v>
      </c>
      <c r="D4139" t="b">
        <v>1</v>
      </c>
    </row>
    <row r="4140" spans="1:4">
      <c r="A4140" s="1" t="s">
        <v>7</v>
      </c>
      <c r="B4140">
        <v>1</v>
      </c>
      <c r="C4140">
        <v>2</v>
      </c>
      <c r="D4140" t="b">
        <v>0</v>
      </c>
    </row>
    <row r="4141" spans="1:4">
      <c r="A4141" s="1" t="s">
        <v>697</v>
      </c>
    </row>
    <row r="4142" spans="1:4">
      <c r="A4142" s="1" t="s">
        <v>3</v>
      </c>
      <c r="B4142">
        <v>70</v>
      </c>
      <c r="C4142">
        <v>76</v>
      </c>
      <c r="D4142" t="b">
        <v>0</v>
      </c>
    </row>
    <row r="4143" spans="1:4">
      <c r="A4143" s="1" t="s">
        <v>4</v>
      </c>
      <c r="B4143">
        <v>1.66666666666667</v>
      </c>
      <c r="C4143">
        <v>1.78823529411765</v>
      </c>
      <c r="D4143" t="b">
        <v>0</v>
      </c>
    </row>
    <row r="4144" spans="1:4">
      <c r="A4144" s="1" t="s">
        <v>5</v>
      </c>
      <c r="B4144">
        <v>0.0938208616780045</v>
      </c>
      <c r="C4144">
        <v>0.0808029878618114</v>
      </c>
      <c r="D4144" t="b">
        <v>1</v>
      </c>
    </row>
    <row r="4145" spans="1:4">
      <c r="A4145" s="1" t="s">
        <v>6</v>
      </c>
      <c r="B4145">
        <v>0.166666666666667</v>
      </c>
      <c r="C4145">
        <v>0.0705882352941176</v>
      </c>
      <c r="D4145" t="b">
        <v>1</v>
      </c>
    </row>
    <row r="4146" spans="1:4">
      <c r="A4146" s="1" t="s">
        <v>7</v>
      </c>
      <c r="B4146">
        <v>36</v>
      </c>
      <c r="C4146">
        <v>2</v>
      </c>
      <c r="D4146" t="b">
        <v>1</v>
      </c>
    </row>
    <row r="4147" spans="1:4">
      <c r="A4147" s="1" t="s">
        <v>698</v>
      </c>
    </row>
    <row r="4148" spans="1:4">
      <c r="A4148" s="1" t="s">
        <v>3</v>
      </c>
      <c r="B4148">
        <v>70</v>
      </c>
      <c r="C4148">
        <v>76</v>
      </c>
      <c r="D4148" t="b">
        <v>0</v>
      </c>
    </row>
    <row r="4149" spans="1:4">
      <c r="A4149" s="1" t="s">
        <v>4</v>
      </c>
      <c r="B4149">
        <v>1.66666666666667</v>
      </c>
      <c r="C4149">
        <v>1.78823529411765</v>
      </c>
      <c r="D4149" t="b">
        <v>0</v>
      </c>
    </row>
    <row r="4150" spans="1:4">
      <c r="A4150" s="1" t="s">
        <v>5</v>
      </c>
      <c r="B4150">
        <v>0.129421768707483</v>
      </c>
      <c r="C4150">
        <v>0.0808029878618114</v>
      </c>
      <c r="D4150" t="b">
        <v>1</v>
      </c>
    </row>
    <row r="4151" spans="1:4">
      <c r="A4151" s="1" t="s">
        <v>6</v>
      </c>
      <c r="B4151">
        <v>0.238095238095238</v>
      </c>
      <c r="C4151">
        <v>0.0705882352941176</v>
      </c>
      <c r="D4151" t="b">
        <v>1</v>
      </c>
    </row>
    <row r="4152" spans="1:4">
      <c r="A4152" s="1" t="s">
        <v>7</v>
      </c>
      <c r="B4152">
        <v>1</v>
      </c>
      <c r="C4152">
        <v>2</v>
      </c>
      <c r="D4152" t="b">
        <v>0</v>
      </c>
    </row>
    <row r="4153" spans="1:4">
      <c r="A4153" s="1" t="s">
        <v>699</v>
      </c>
    </row>
    <row r="4154" spans="1:4">
      <c r="A4154" s="1" t="s">
        <v>3</v>
      </c>
      <c r="B4154">
        <v>70</v>
      </c>
      <c r="C4154">
        <v>76</v>
      </c>
      <c r="D4154" t="b">
        <v>0</v>
      </c>
    </row>
    <row r="4155" spans="1:4">
      <c r="A4155" s="1" t="s">
        <v>4</v>
      </c>
      <c r="B4155">
        <v>1.64705882352941</v>
      </c>
      <c r="C4155">
        <v>1.78823529411765</v>
      </c>
      <c r="D4155" t="b">
        <v>0</v>
      </c>
    </row>
    <row r="4156" spans="1:4">
      <c r="A4156" s="1" t="s">
        <v>5</v>
      </c>
      <c r="B4156">
        <v>0.136977140506552</v>
      </c>
      <c r="C4156">
        <v>0.0808029878618114</v>
      </c>
      <c r="D4156" t="b">
        <v>1</v>
      </c>
    </row>
    <row r="4157" spans="1:4">
      <c r="A4157" s="1" t="s">
        <v>6</v>
      </c>
      <c r="B4157">
        <v>0.423529411764706</v>
      </c>
      <c r="C4157">
        <v>0.0705882352941176</v>
      </c>
      <c r="D4157" t="b">
        <v>1</v>
      </c>
    </row>
    <row r="4158" spans="1:4">
      <c r="A4158" s="1" t="s">
        <v>7</v>
      </c>
      <c r="B4158">
        <v>30</v>
      </c>
      <c r="C4158">
        <v>2</v>
      </c>
      <c r="D4158" t="b">
        <v>1</v>
      </c>
    </row>
    <row r="4159" spans="1:4">
      <c r="A4159" s="1" t="s">
        <v>700</v>
      </c>
    </row>
    <row r="4160" spans="1:4">
      <c r="A4160" s="1" t="s">
        <v>3</v>
      </c>
      <c r="B4160">
        <v>71</v>
      </c>
      <c r="C4160">
        <v>76</v>
      </c>
      <c r="D4160" t="b">
        <v>0</v>
      </c>
    </row>
    <row r="4161" spans="1:4">
      <c r="A4161" s="1" t="s">
        <v>4</v>
      </c>
      <c r="B4161">
        <v>1.71084337349398</v>
      </c>
      <c r="C4161">
        <v>1.78823529411765</v>
      </c>
      <c r="D4161" t="b">
        <v>0</v>
      </c>
    </row>
    <row r="4162" spans="1:4">
      <c r="A4162" s="1" t="s">
        <v>5</v>
      </c>
      <c r="B4162">
        <v>0.0843469114553452</v>
      </c>
      <c r="C4162">
        <v>0.0808029878618114</v>
      </c>
      <c r="D4162" t="b">
        <v>1</v>
      </c>
    </row>
    <row r="4163" spans="1:4">
      <c r="A4163" s="1" t="s">
        <v>6</v>
      </c>
      <c r="B4163">
        <v>0.144578313253012</v>
      </c>
      <c r="C4163">
        <v>0.0705882352941176</v>
      </c>
      <c r="D4163" t="b">
        <v>1</v>
      </c>
    </row>
    <row r="4164" spans="1:4">
      <c r="A4164" s="1" t="s">
        <v>7</v>
      </c>
      <c r="B4164">
        <v>23</v>
      </c>
      <c r="C4164">
        <v>2</v>
      </c>
      <c r="D4164" t="b">
        <v>1</v>
      </c>
    </row>
    <row r="4165" spans="1:4">
      <c r="A4165" s="1" t="s">
        <v>701</v>
      </c>
    </row>
    <row r="4166" spans="1:4">
      <c r="A4166" s="1" t="s">
        <v>3</v>
      </c>
      <c r="B4166">
        <v>51</v>
      </c>
      <c r="C4166">
        <v>76</v>
      </c>
      <c r="D4166" t="b">
        <v>0</v>
      </c>
    </row>
    <row r="4167" spans="1:4">
      <c r="A4167" s="1" t="s">
        <v>4</v>
      </c>
      <c r="B4167">
        <v>1.21428571428571</v>
      </c>
      <c r="C4167">
        <v>1.78823529411765</v>
      </c>
      <c r="D4167" t="b">
        <v>0</v>
      </c>
    </row>
    <row r="4168" spans="1:4">
      <c r="A4168" s="1" t="s">
        <v>5</v>
      </c>
      <c r="B4168">
        <v>0.0494614512471655</v>
      </c>
      <c r="C4168">
        <v>0.0808029878618114</v>
      </c>
      <c r="D4168" t="b">
        <v>0</v>
      </c>
    </row>
    <row r="4169" spans="1:4">
      <c r="A4169" s="1" t="s">
        <v>6</v>
      </c>
      <c r="B4169">
        <v>0.0595238095238095</v>
      </c>
      <c r="C4169">
        <v>0.0705882352941176</v>
      </c>
      <c r="D4169" t="b">
        <v>0</v>
      </c>
    </row>
    <row r="4170" spans="1:4">
      <c r="A4170" s="1" t="s">
        <v>7</v>
      </c>
      <c r="B4170">
        <v>1</v>
      </c>
      <c r="C4170">
        <v>2</v>
      </c>
      <c r="D4170" t="b">
        <v>0</v>
      </c>
    </row>
    <row r="4171" spans="1:4">
      <c r="A4171" s="1" t="s">
        <v>702</v>
      </c>
    </row>
    <row r="4172" spans="1:4">
      <c r="A4172" s="1" t="s">
        <v>3</v>
      </c>
      <c r="B4172">
        <v>61</v>
      </c>
      <c r="C4172">
        <v>76</v>
      </c>
      <c r="D4172" t="b">
        <v>0</v>
      </c>
    </row>
    <row r="4173" spans="1:4">
      <c r="A4173" s="1" t="s">
        <v>4</v>
      </c>
      <c r="B4173">
        <v>1.43529411764706</v>
      </c>
      <c r="C4173">
        <v>1.78823529411765</v>
      </c>
      <c r="D4173" t="b">
        <v>0</v>
      </c>
    </row>
    <row r="4174" spans="1:4">
      <c r="A4174" s="1" t="s">
        <v>5</v>
      </c>
      <c r="B4174">
        <v>0.0833986928104575</v>
      </c>
      <c r="C4174">
        <v>0.0808029878618114</v>
      </c>
      <c r="D4174" t="b">
        <v>1</v>
      </c>
    </row>
    <row r="4175" spans="1:4">
      <c r="A4175" s="1" t="s">
        <v>6</v>
      </c>
      <c r="B4175">
        <v>0.282352941176471</v>
      </c>
      <c r="C4175">
        <v>0.0705882352941176</v>
      </c>
      <c r="D4175" t="b">
        <v>1</v>
      </c>
    </row>
    <row r="4176" spans="1:4">
      <c r="A4176" s="1" t="s">
        <v>7</v>
      </c>
      <c r="B4176">
        <v>1</v>
      </c>
      <c r="C4176">
        <v>2</v>
      </c>
      <c r="D4176" t="b">
        <v>0</v>
      </c>
    </row>
    <row r="4177" spans="1:4">
      <c r="A4177" s="1" t="s">
        <v>703</v>
      </c>
    </row>
    <row r="4178" spans="1:4">
      <c r="A4178" s="1" t="s">
        <v>3</v>
      </c>
      <c r="B4178">
        <v>72</v>
      </c>
      <c r="C4178">
        <v>76</v>
      </c>
      <c r="D4178" t="b">
        <v>0</v>
      </c>
    </row>
    <row r="4179" spans="1:4">
      <c r="A4179" s="1" t="s">
        <v>4</v>
      </c>
      <c r="B4179">
        <v>1.77777777777778</v>
      </c>
      <c r="C4179">
        <v>1.78823529411765</v>
      </c>
      <c r="D4179" t="b">
        <v>0</v>
      </c>
    </row>
    <row r="4180" spans="1:4">
      <c r="A4180" s="1" t="s">
        <v>5</v>
      </c>
      <c r="B4180">
        <v>0.207025279247501</v>
      </c>
      <c r="C4180">
        <v>0.0808029878618114</v>
      </c>
      <c r="D4180" t="b">
        <v>1</v>
      </c>
    </row>
    <row r="4181" spans="1:4">
      <c r="A4181" s="1" t="s">
        <v>6</v>
      </c>
      <c r="B4181">
        <v>0.222222222222222</v>
      </c>
      <c r="C4181">
        <v>0.0705882352941176</v>
      </c>
      <c r="D4181" t="b">
        <v>1</v>
      </c>
    </row>
    <row r="4182" spans="1:4">
      <c r="A4182" s="1" t="s">
        <v>7</v>
      </c>
      <c r="B4182">
        <v>1</v>
      </c>
      <c r="C4182">
        <v>2</v>
      </c>
      <c r="D4182" t="b">
        <v>0</v>
      </c>
    </row>
    <row r="4183" spans="1:4">
      <c r="A4183" s="1" t="s">
        <v>704</v>
      </c>
    </row>
    <row r="4184" spans="1:4">
      <c r="A4184" s="1" t="s">
        <v>3</v>
      </c>
      <c r="B4184">
        <v>56</v>
      </c>
      <c r="C4184">
        <v>76</v>
      </c>
      <c r="D4184" t="b">
        <v>0</v>
      </c>
    </row>
    <row r="4185" spans="1:4">
      <c r="A4185" s="1" t="s">
        <v>4</v>
      </c>
      <c r="B4185">
        <v>1.31764705882353</v>
      </c>
      <c r="C4185">
        <v>1.78823529411765</v>
      </c>
      <c r="D4185" t="b">
        <v>0</v>
      </c>
    </row>
    <row r="4186" spans="1:4">
      <c r="A4186" s="1" t="s">
        <v>5</v>
      </c>
      <c r="B4186">
        <v>0.138487394957983</v>
      </c>
      <c r="C4186">
        <v>0.0808029878618114</v>
      </c>
      <c r="D4186" t="b">
        <v>1</v>
      </c>
    </row>
    <row r="4187" spans="1:4">
      <c r="A4187" s="1" t="s">
        <v>6</v>
      </c>
      <c r="B4187">
        <v>0.117647058823529</v>
      </c>
      <c r="C4187">
        <v>0.0705882352941176</v>
      </c>
      <c r="D4187" t="b">
        <v>1</v>
      </c>
    </row>
    <row r="4188" spans="1:4">
      <c r="A4188" s="1" t="s">
        <v>7</v>
      </c>
      <c r="B4188">
        <v>1</v>
      </c>
      <c r="C4188">
        <v>2</v>
      </c>
      <c r="D4188" t="b">
        <v>0</v>
      </c>
    </row>
    <row r="4189" spans="1:4">
      <c r="A4189" s="1" t="s">
        <v>705</v>
      </c>
    </row>
    <row r="4190" spans="1:4">
      <c r="A4190" s="1" t="s">
        <v>3</v>
      </c>
      <c r="B4190">
        <v>75</v>
      </c>
      <c r="C4190">
        <v>76</v>
      </c>
      <c r="D4190" t="b">
        <v>0</v>
      </c>
    </row>
    <row r="4191" spans="1:4">
      <c r="A4191" s="1" t="s">
        <v>4</v>
      </c>
      <c r="B4191">
        <v>1.78571428571429</v>
      </c>
      <c r="C4191">
        <v>1.78823529411765</v>
      </c>
      <c r="D4191" t="b">
        <v>0</v>
      </c>
    </row>
    <row r="4192" spans="1:4">
      <c r="A4192" s="1" t="s">
        <v>5</v>
      </c>
      <c r="B4192">
        <v>0.230328798185941</v>
      </c>
      <c r="C4192">
        <v>0.0808029878618114</v>
      </c>
      <c r="D4192" t="b">
        <v>1</v>
      </c>
    </row>
    <row r="4193" spans="1:4">
      <c r="A4193" s="1" t="s">
        <v>6</v>
      </c>
      <c r="B4193">
        <v>0.261904761904762</v>
      </c>
      <c r="C4193">
        <v>0.0705882352941176</v>
      </c>
      <c r="D4193" t="b">
        <v>1</v>
      </c>
    </row>
    <row r="4194" spans="1:4">
      <c r="A4194" s="1" t="s">
        <v>7</v>
      </c>
      <c r="B4194">
        <v>1</v>
      </c>
      <c r="C4194">
        <v>2</v>
      </c>
      <c r="D4194" t="b">
        <v>0</v>
      </c>
    </row>
    <row r="4195" spans="1:4">
      <c r="A4195" s="1" t="s">
        <v>706</v>
      </c>
    </row>
    <row r="4196" spans="1:4">
      <c r="A4196" s="1" t="s">
        <v>3</v>
      </c>
      <c r="B4196">
        <v>56</v>
      </c>
      <c r="C4196">
        <v>76</v>
      </c>
      <c r="D4196" t="b">
        <v>0</v>
      </c>
    </row>
    <row r="4197" spans="1:4">
      <c r="A4197" s="1" t="s">
        <v>4</v>
      </c>
      <c r="B4197">
        <v>1.33333333333333</v>
      </c>
      <c r="C4197">
        <v>1.78823529411765</v>
      </c>
      <c r="D4197" t="b">
        <v>0</v>
      </c>
    </row>
    <row r="4198" spans="1:4">
      <c r="A4198" s="1" t="s">
        <v>5</v>
      </c>
      <c r="B4198">
        <v>0.106887755102041</v>
      </c>
      <c r="C4198">
        <v>0.0808029878618114</v>
      </c>
      <c r="D4198" t="b">
        <v>1</v>
      </c>
    </row>
    <row r="4199" spans="1:4">
      <c r="A4199" s="1" t="s">
        <v>6</v>
      </c>
      <c r="B4199">
        <v>0.107142857142857</v>
      </c>
      <c r="C4199">
        <v>0.0705882352941176</v>
      </c>
      <c r="D4199" t="b">
        <v>1</v>
      </c>
    </row>
    <row r="4200" spans="1:4">
      <c r="A4200" s="1" t="s">
        <v>7</v>
      </c>
      <c r="B4200">
        <v>1</v>
      </c>
      <c r="C4200">
        <v>2</v>
      </c>
      <c r="D4200" t="b">
        <v>0</v>
      </c>
    </row>
    <row r="4201" spans="1:4">
      <c r="A4201" s="1" t="s">
        <v>707</v>
      </c>
    </row>
    <row r="4202" spans="1:4">
      <c r="A4202" s="1" t="s">
        <v>3</v>
      </c>
      <c r="B4202">
        <v>46</v>
      </c>
      <c r="C4202">
        <v>76</v>
      </c>
      <c r="D4202" t="b">
        <v>0</v>
      </c>
    </row>
    <row r="4203" spans="1:4">
      <c r="A4203" s="1" t="s">
        <v>4</v>
      </c>
      <c r="B4203">
        <v>1.08235294117647</v>
      </c>
      <c r="C4203">
        <v>1.78823529411765</v>
      </c>
      <c r="D4203" t="b">
        <v>0</v>
      </c>
    </row>
    <row r="4204" spans="1:4">
      <c r="A4204" s="1" t="s">
        <v>5</v>
      </c>
      <c r="B4204">
        <v>0.0870588235294118</v>
      </c>
      <c r="C4204">
        <v>0.0808029878618114</v>
      </c>
      <c r="D4204" t="b">
        <v>1</v>
      </c>
    </row>
    <row r="4205" spans="1:4">
      <c r="A4205" s="1" t="s">
        <v>6</v>
      </c>
      <c r="B4205">
        <v>0.0705882352941176</v>
      </c>
      <c r="C4205">
        <v>0.0705882352941176</v>
      </c>
      <c r="D4205" t="b">
        <v>1</v>
      </c>
    </row>
    <row r="4206" spans="1:4">
      <c r="A4206" s="1" t="s">
        <v>7</v>
      </c>
      <c r="B4206">
        <v>32</v>
      </c>
      <c r="C4206">
        <v>2</v>
      </c>
      <c r="D4206" t="b">
        <v>1</v>
      </c>
    </row>
    <row r="4207" spans="1:4">
      <c r="A4207" s="1" t="s">
        <v>708</v>
      </c>
    </row>
    <row r="4208" spans="1:4">
      <c r="A4208" s="1" t="s">
        <v>3</v>
      </c>
      <c r="B4208">
        <v>70</v>
      </c>
      <c r="C4208">
        <v>76</v>
      </c>
      <c r="D4208" t="b">
        <v>0</v>
      </c>
    </row>
    <row r="4209" spans="1:4">
      <c r="A4209" s="1" t="s">
        <v>4</v>
      </c>
      <c r="B4209">
        <v>1.68674698795181</v>
      </c>
      <c r="C4209">
        <v>1.78823529411765</v>
      </c>
      <c r="D4209" t="b">
        <v>0</v>
      </c>
    </row>
    <row r="4210" spans="1:4">
      <c r="A4210" s="1" t="s">
        <v>5</v>
      </c>
      <c r="B4210">
        <v>0.183461117196057</v>
      </c>
      <c r="C4210">
        <v>0.0808029878618114</v>
      </c>
      <c r="D4210" t="b">
        <v>1</v>
      </c>
    </row>
    <row r="4211" spans="1:4">
      <c r="A4211" s="1" t="s">
        <v>6</v>
      </c>
      <c r="B4211">
        <v>0.216867469879518</v>
      </c>
      <c r="C4211">
        <v>0.0705882352941176</v>
      </c>
      <c r="D4211" t="b">
        <v>1</v>
      </c>
    </row>
    <row r="4212" spans="1:4">
      <c r="A4212" s="1" t="s">
        <v>7</v>
      </c>
      <c r="B4212">
        <v>1</v>
      </c>
      <c r="C4212">
        <v>2</v>
      </c>
      <c r="D4212" t="b">
        <v>0</v>
      </c>
    </row>
    <row r="4213" spans="1:4">
      <c r="A4213" s="1" t="s">
        <v>709</v>
      </c>
    </row>
    <row r="4214" spans="1:4">
      <c r="A4214" s="1" t="s">
        <v>3</v>
      </c>
      <c r="B4214">
        <v>69</v>
      </c>
      <c r="C4214">
        <v>76</v>
      </c>
      <c r="D4214" t="b">
        <v>0</v>
      </c>
    </row>
    <row r="4215" spans="1:4">
      <c r="A4215" s="1" t="s">
        <v>4</v>
      </c>
      <c r="B4215">
        <v>1.62352941176471</v>
      </c>
      <c r="C4215">
        <v>1.78823529411765</v>
      </c>
      <c r="D4215" t="b">
        <v>0</v>
      </c>
    </row>
    <row r="4216" spans="1:4">
      <c r="A4216" s="1" t="s">
        <v>5</v>
      </c>
      <c r="B4216">
        <v>0.0751056786350904</v>
      </c>
      <c r="C4216">
        <v>0.0808029878618114</v>
      </c>
      <c r="D4216" t="b">
        <v>0</v>
      </c>
    </row>
    <row r="4217" spans="1:4">
      <c r="A4217" s="1" t="s">
        <v>6</v>
      </c>
      <c r="B4217">
        <v>0.129411764705882</v>
      </c>
      <c r="C4217">
        <v>0.0705882352941176</v>
      </c>
      <c r="D4217" t="b">
        <v>1</v>
      </c>
    </row>
    <row r="4218" spans="1:4">
      <c r="A4218" s="1" t="s">
        <v>7</v>
      </c>
      <c r="B4218">
        <v>1</v>
      </c>
      <c r="C4218">
        <v>2</v>
      </c>
      <c r="D4218" t="b">
        <v>0</v>
      </c>
    </row>
    <row r="4219" spans="1:4">
      <c r="A4219" s="1" t="s">
        <v>710</v>
      </c>
    </row>
    <row r="4220" spans="1:4">
      <c r="A4220" s="1" t="s">
        <v>3</v>
      </c>
      <c r="B4220">
        <v>63</v>
      </c>
      <c r="C4220">
        <v>76</v>
      </c>
      <c r="D4220" t="b">
        <v>0</v>
      </c>
    </row>
    <row r="4221" spans="1:4">
      <c r="A4221" s="1" t="s">
        <v>4</v>
      </c>
      <c r="B4221">
        <v>1.5</v>
      </c>
      <c r="C4221">
        <v>1.78823529411765</v>
      </c>
      <c r="D4221" t="b">
        <v>0</v>
      </c>
    </row>
    <row r="4222" spans="1:4">
      <c r="A4222" s="1" t="s">
        <v>5</v>
      </c>
      <c r="B4222">
        <v>0.150108225108225</v>
      </c>
      <c r="C4222">
        <v>0.0808029878618114</v>
      </c>
      <c r="D4222" t="b">
        <v>1</v>
      </c>
    </row>
    <row r="4223" spans="1:4">
      <c r="A4223" s="1" t="s">
        <v>6</v>
      </c>
      <c r="B4223">
        <v>0.154761904761905</v>
      </c>
      <c r="C4223">
        <v>0.0705882352941176</v>
      </c>
      <c r="D4223" t="b">
        <v>1</v>
      </c>
    </row>
    <row r="4224" spans="1:4">
      <c r="A4224" s="1" t="s">
        <v>7</v>
      </c>
      <c r="B4224">
        <v>1</v>
      </c>
      <c r="C4224">
        <v>2</v>
      </c>
      <c r="D4224" t="b">
        <v>0</v>
      </c>
    </row>
    <row r="4225" spans="1:4">
      <c r="A4225" s="1" t="s">
        <v>711</v>
      </c>
    </row>
    <row r="4226" spans="1:4">
      <c r="A4226" s="1" t="s">
        <v>3</v>
      </c>
      <c r="B4226">
        <v>64</v>
      </c>
      <c r="C4226">
        <v>76</v>
      </c>
      <c r="D4226" t="b">
        <v>0</v>
      </c>
    </row>
    <row r="4227" spans="1:4">
      <c r="A4227" s="1" t="s">
        <v>4</v>
      </c>
      <c r="B4227">
        <v>1.50588235294118</v>
      </c>
      <c r="C4227">
        <v>1.78823529411765</v>
      </c>
      <c r="D4227" t="b">
        <v>0</v>
      </c>
    </row>
    <row r="4228" spans="1:4">
      <c r="A4228" s="1" t="s">
        <v>5</v>
      </c>
      <c r="B4228">
        <v>0.102984466513878</v>
      </c>
      <c r="C4228">
        <v>0.0808029878618114</v>
      </c>
      <c r="D4228" t="b">
        <v>1</v>
      </c>
    </row>
    <row r="4229" spans="1:4">
      <c r="A4229" s="1" t="s">
        <v>6</v>
      </c>
      <c r="B4229">
        <v>0.105882352941176</v>
      </c>
      <c r="C4229">
        <v>0.0705882352941176</v>
      </c>
      <c r="D4229" t="b">
        <v>1</v>
      </c>
    </row>
    <row r="4230" spans="1:4">
      <c r="A4230" s="1" t="s">
        <v>7</v>
      </c>
      <c r="B4230">
        <v>2</v>
      </c>
      <c r="C4230">
        <v>2</v>
      </c>
      <c r="D4230" t="b">
        <v>1</v>
      </c>
    </row>
    <row r="4231" spans="1:4">
      <c r="A4231" s="1" t="s">
        <v>712</v>
      </c>
    </row>
    <row r="4232" spans="1:4">
      <c r="A4232" s="1" t="s">
        <v>3</v>
      </c>
      <c r="B4232">
        <v>59</v>
      </c>
      <c r="C4232">
        <v>76</v>
      </c>
      <c r="D4232" t="b">
        <v>0</v>
      </c>
    </row>
    <row r="4233" spans="1:4">
      <c r="A4233" s="1" t="s">
        <v>4</v>
      </c>
      <c r="B4233">
        <v>1.38823529411765</v>
      </c>
      <c r="C4233">
        <v>1.78823529411765</v>
      </c>
      <c r="D4233" t="b">
        <v>0</v>
      </c>
    </row>
    <row r="4234" spans="1:4">
      <c r="A4234" s="1" t="s">
        <v>5</v>
      </c>
      <c r="B4234">
        <v>0.154761904761905</v>
      </c>
      <c r="C4234">
        <v>0.0808029878618114</v>
      </c>
      <c r="D4234" t="b">
        <v>1</v>
      </c>
    </row>
    <row r="4235" spans="1:4">
      <c r="A4235" s="1" t="s">
        <v>6</v>
      </c>
      <c r="B4235">
        <v>0.176470588235294</v>
      </c>
      <c r="C4235">
        <v>0.0705882352941176</v>
      </c>
      <c r="D4235" t="b">
        <v>1</v>
      </c>
    </row>
    <row r="4236" spans="1:4">
      <c r="A4236" s="1" t="s">
        <v>7</v>
      </c>
      <c r="B4236">
        <v>1</v>
      </c>
      <c r="C4236">
        <v>2</v>
      </c>
      <c r="D4236" t="b">
        <v>0</v>
      </c>
    </row>
    <row r="4237" spans="1:4">
      <c r="A4237" s="1" t="s">
        <v>713</v>
      </c>
    </row>
    <row r="4238" spans="1:4">
      <c r="A4238" s="1" t="s">
        <v>3</v>
      </c>
      <c r="B4238">
        <v>67</v>
      </c>
      <c r="C4238">
        <v>76</v>
      </c>
      <c r="D4238" t="b">
        <v>0</v>
      </c>
    </row>
    <row r="4239" spans="1:4">
      <c r="A4239" s="1" t="s">
        <v>4</v>
      </c>
      <c r="B4239">
        <v>1.5952380952381</v>
      </c>
      <c r="C4239">
        <v>1.78823529411765</v>
      </c>
      <c r="D4239" t="b">
        <v>0</v>
      </c>
    </row>
    <row r="4240" spans="1:4">
      <c r="A4240" s="1" t="s">
        <v>5</v>
      </c>
      <c r="B4240">
        <v>0.157927059712774</v>
      </c>
      <c r="C4240">
        <v>0.0808029878618114</v>
      </c>
      <c r="D4240" t="b">
        <v>1</v>
      </c>
    </row>
    <row r="4241" spans="1:4">
      <c r="A4241" s="1" t="s">
        <v>6</v>
      </c>
      <c r="B4241">
        <v>0.19047619047619</v>
      </c>
      <c r="C4241">
        <v>0.0705882352941176</v>
      </c>
      <c r="D4241" t="b">
        <v>1</v>
      </c>
    </row>
    <row r="4242" spans="1:4">
      <c r="A4242" s="1" t="s">
        <v>7</v>
      </c>
      <c r="B4242">
        <v>1</v>
      </c>
      <c r="C4242">
        <v>2</v>
      </c>
      <c r="D4242" t="b">
        <v>0</v>
      </c>
    </row>
    <row r="4243" spans="1:4">
      <c r="A4243" s="1" t="s">
        <v>714</v>
      </c>
    </row>
    <row r="4244" spans="1:4">
      <c r="A4244" s="1" t="s">
        <v>3</v>
      </c>
      <c r="B4244">
        <v>57</v>
      </c>
      <c r="C4244">
        <v>76</v>
      </c>
      <c r="D4244" t="b">
        <v>0</v>
      </c>
    </row>
    <row r="4245" spans="1:4">
      <c r="A4245" s="1" t="s">
        <v>4</v>
      </c>
      <c r="B4245">
        <v>1.34117647058824</v>
      </c>
      <c r="C4245">
        <v>1.78823529411765</v>
      </c>
      <c r="D4245" t="b">
        <v>0</v>
      </c>
    </row>
    <row r="4246" spans="1:4">
      <c r="A4246" s="1" t="s">
        <v>5</v>
      </c>
      <c r="B4246">
        <v>0.0796358543417367</v>
      </c>
      <c r="C4246">
        <v>0.0808029878618114</v>
      </c>
      <c r="D4246" t="b">
        <v>0</v>
      </c>
    </row>
    <row r="4247" spans="1:4">
      <c r="A4247" s="1" t="s">
        <v>6</v>
      </c>
      <c r="B4247">
        <v>0.0470588235294118</v>
      </c>
      <c r="C4247">
        <v>0.0705882352941176</v>
      </c>
      <c r="D4247" t="b">
        <v>0</v>
      </c>
    </row>
    <row r="4248" spans="1:4">
      <c r="A4248" s="1" t="s">
        <v>7</v>
      </c>
      <c r="B4248">
        <v>1</v>
      </c>
      <c r="C4248">
        <v>2</v>
      </c>
      <c r="D4248" t="b">
        <v>0</v>
      </c>
    </row>
    <row r="4249" spans="1:4">
      <c r="A4249" s="1" t="s">
        <v>715</v>
      </c>
    </row>
    <row r="4250" spans="1:4">
      <c r="A4250" s="1" t="s">
        <v>3</v>
      </c>
      <c r="B4250">
        <v>54</v>
      </c>
      <c r="C4250">
        <v>76</v>
      </c>
      <c r="D4250" t="b">
        <v>0</v>
      </c>
    </row>
    <row r="4251" spans="1:4">
      <c r="A4251" s="1" t="s">
        <v>4</v>
      </c>
      <c r="B4251">
        <v>1.27058823529412</v>
      </c>
      <c r="C4251">
        <v>1.78823529411765</v>
      </c>
      <c r="D4251" t="b">
        <v>0</v>
      </c>
    </row>
    <row r="4252" spans="1:4">
      <c r="A4252" s="1" t="s">
        <v>5</v>
      </c>
      <c r="B4252">
        <v>0.104873949579832</v>
      </c>
      <c r="C4252">
        <v>0.0808029878618114</v>
      </c>
      <c r="D4252" t="b">
        <v>1</v>
      </c>
    </row>
    <row r="4253" spans="1:4">
      <c r="A4253" s="1" t="s">
        <v>6</v>
      </c>
      <c r="B4253">
        <v>0.0705882352941176</v>
      </c>
      <c r="C4253">
        <v>0.0705882352941176</v>
      </c>
      <c r="D4253" t="b">
        <v>1</v>
      </c>
    </row>
    <row r="4254" spans="1:4">
      <c r="A4254" s="1" t="s">
        <v>7</v>
      </c>
      <c r="B4254">
        <v>1</v>
      </c>
      <c r="C4254">
        <v>2</v>
      </c>
      <c r="D4254" t="b">
        <v>0</v>
      </c>
    </row>
    <row r="4255" spans="1:4">
      <c r="A4255" s="1" t="s">
        <v>716</v>
      </c>
    </row>
    <row r="4256" spans="1:4">
      <c r="A4256" s="1" t="s">
        <v>3</v>
      </c>
      <c r="B4256">
        <v>68</v>
      </c>
      <c r="C4256">
        <v>76</v>
      </c>
      <c r="D4256" t="b">
        <v>0</v>
      </c>
    </row>
    <row r="4257" spans="1:4">
      <c r="A4257" s="1" t="s">
        <v>4</v>
      </c>
      <c r="B4257">
        <v>1.6</v>
      </c>
      <c r="C4257">
        <v>1.78823529411765</v>
      </c>
      <c r="D4257" t="b">
        <v>0</v>
      </c>
    </row>
    <row r="4258" spans="1:4">
      <c r="A4258" s="1" t="s">
        <v>5</v>
      </c>
      <c r="B4258">
        <v>0.161073762838469</v>
      </c>
      <c r="C4258">
        <v>0.0808029878618114</v>
      </c>
      <c r="D4258" t="b">
        <v>1</v>
      </c>
    </row>
    <row r="4259" spans="1:4">
      <c r="A4259" s="1" t="s">
        <v>6</v>
      </c>
      <c r="B4259">
        <v>0.188235294117647</v>
      </c>
      <c r="C4259">
        <v>0.0705882352941176</v>
      </c>
      <c r="D4259" t="b">
        <v>1</v>
      </c>
    </row>
    <row r="4260" spans="1:4">
      <c r="A4260" s="1" t="s">
        <v>7</v>
      </c>
      <c r="B4260">
        <v>1</v>
      </c>
      <c r="C4260">
        <v>2</v>
      </c>
      <c r="D4260" t="b">
        <v>0</v>
      </c>
    </row>
    <row r="4261" spans="1:4">
      <c r="A4261" s="1" t="s">
        <v>717</v>
      </c>
    </row>
    <row r="4262" spans="1:4">
      <c r="A4262" s="1" t="s">
        <v>3</v>
      </c>
      <c r="B4262">
        <v>52</v>
      </c>
      <c r="C4262">
        <v>76</v>
      </c>
      <c r="D4262" t="b">
        <v>0</v>
      </c>
    </row>
    <row r="4263" spans="1:4">
      <c r="A4263" s="1" t="s">
        <v>4</v>
      </c>
      <c r="B4263">
        <v>1.22352941176471</v>
      </c>
      <c r="C4263">
        <v>1.78823529411765</v>
      </c>
      <c r="D4263" t="b">
        <v>0</v>
      </c>
    </row>
    <row r="4264" spans="1:4">
      <c r="A4264" s="1" t="s">
        <v>5</v>
      </c>
      <c r="B4264">
        <v>0.0901307189542484</v>
      </c>
      <c r="C4264">
        <v>0.0808029878618114</v>
      </c>
      <c r="D4264" t="b">
        <v>1</v>
      </c>
    </row>
    <row r="4265" spans="1:4">
      <c r="A4265" s="1" t="s">
        <v>6</v>
      </c>
      <c r="B4265">
        <v>0.0588235294117647</v>
      </c>
      <c r="C4265">
        <v>0.0705882352941176</v>
      </c>
      <c r="D4265" t="b">
        <v>0</v>
      </c>
    </row>
    <row r="4266" spans="1:4">
      <c r="A4266" s="1" t="s">
        <v>7</v>
      </c>
      <c r="B4266">
        <v>23</v>
      </c>
      <c r="C4266">
        <v>2</v>
      </c>
      <c r="D4266" t="b">
        <v>1</v>
      </c>
    </row>
    <row r="4267" spans="1:4">
      <c r="A4267" s="1" t="s">
        <v>718</v>
      </c>
    </row>
    <row r="4268" spans="1:4">
      <c r="A4268" s="1" t="s">
        <v>3</v>
      </c>
      <c r="B4268">
        <v>68</v>
      </c>
      <c r="C4268">
        <v>76</v>
      </c>
      <c r="D4268" t="b">
        <v>0</v>
      </c>
    </row>
    <row r="4269" spans="1:4">
      <c r="A4269" s="1" t="s">
        <v>4</v>
      </c>
      <c r="B4269">
        <v>1.61904761904762</v>
      </c>
      <c r="C4269">
        <v>1.78823529411765</v>
      </c>
      <c r="D4269" t="b">
        <v>0</v>
      </c>
    </row>
    <row r="4270" spans="1:4">
      <c r="A4270" s="1" t="s">
        <v>5</v>
      </c>
      <c r="B4270">
        <v>0.144444444444444</v>
      </c>
      <c r="C4270">
        <v>0.0808029878618114</v>
      </c>
      <c r="D4270" t="b">
        <v>1</v>
      </c>
    </row>
    <row r="4271" spans="1:4">
      <c r="A4271" s="1" t="s">
        <v>6</v>
      </c>
      <c r="B4271">
        <v>0.178571428571429</v>
      </c>
      <c r="C4271">
        <v>0.0705882352941176</v>
      </c>
      <c r="D4271" t="b">
        <v>1</v>
      </c>
    </row>
    <row r="4272" spans="1:4">
      <c r="A4272" s="1" t="s">
        <v>7</v>
      </c>
      <c r="B4272">
        <v>36</v>
      </c>
      <c r="C4272">
        <v>2</v>
      </c>
      <c r="D4272" t="b">
        <v>1</v>
      </c>
    </row>
    <row r="4273" spans="1:4">
      <c r="A4273" s="1" t="s">
        <v>719</v>
      </c>
    </row>
    <row r="4274" spans="1:4">
      <c r="A4274" s="1" t="s">
        <v>3</v>
      </c>
      <c r="B4274">
        <v>65</v>
      </c>
      <c r="C4274">
        <v>76</v>
      </c>
      <c r="D4274" t="b">
        <v>0</v>
      </c>
    </row>
    <row r="4275" spans="1:4">
      <c r="A4275" s="1" t="s">
        <v>4</v>
      </c>
      <c r="B4275">
        <v>1.52941176470588</v>
      </c>
      <c r="C4275">
        <v>1.78823529411765</v>
      </c>
      <c r="D4275" t="b">
        <v>0</v>
      </c>
    </row>
    <row r="4276" spans="1:4">
      <c r="A4276" s="1" t="s">
        <v>5</v>
      </c>
      <c r="B4276">
        <v>0.18984126984127</v>
      </c>
      <c r="C4276">
        <v>0.0808029878618114</v>
      </c>
      <c r="D4276" t="b">
        <v>1</v>
      </c>
    </row>
    <row r="4277" spans="1:4">
      <c r="A4277" s="1" t="s">
        <v>6</v>
      </c>
      <c r="B4277">
        <v>0.235294117647059</v>
      </c>
      <c r="C4277">
        <v>0.0705882352941176</v>
      </c>
      <c r="D4277" t="b">
        <v>1</v>
      </c>
    </row>
    <row r="4278" spans="1:4">
      <c r="A4278" s="1" t="s">
        <v>7</v>
      </c>
      <c r="B4278">
        <v>24</v>
      </c>
      <c r="C4278">
        <v>2</v>
      </c>
      <c r="D4278" t="b">
        <v>1</v>
      </c>
    </row>
    <row r="4279" spans="1:4">
      <c r="A4279" s="1" t="s">
        <v>720</v>
      </c>
    </row>
    <row r="4280" spans="1:4">
      <c r="A4280" s="1" t="s">
        <v>3</v>
      </c>
      <c r="B4280">
        <v>48</v>
      </c>
      <c r="C4280">
        <v>76</v>
      </c>
      <c r="D4280" t="b">
        <v>0</v>
      </c>
    </row>
    <row r="4281" spans="1:4">
      <c r="A4281" s="1" t="s">
        <v>4</v>
      </c>
      <c r="B4281">
        <v>1.12941176470588</v>
      </c>
      <c r="C4281">
        <v>1.78823529411765</v>
      </c>
      <c r="D4281" t="b">
        <v>0</v>
      </c>
    </row>
    <row r="4282" spans="1:4">
      <c r="A4282" s="1" t="s">
        <v>5</v>
      </c>
      <c r="B4282">
        <v>0.0949019607843137</v>
      </c>
      <c r="C4282">
        <v>0.0808029878618114</v>
      </c>
      <c r="D4282" t="b">
        <v>1</v>
      </c>
    </row>
    <row r="4283" spans="1:4">
      <c r="A4283" s="1" t="s">
        <v>6</v>
      </c>
      <c r="B4283">
        <v>0.0588235294117647</v>
      </c>
      <c r="C4283">
        <v>0.0705882352941176</v>
      </c>
      <c r="D4283" t="b">
        <v>0</v>
      </c>
    </row>
    <row r="4284" spans="1:4">
      <c r="A4284" s="1" t="s">
        <v>7</v>
      </c>
      <c r="B4284">
        <v>2</v>
      </c>
      <c r="C4284">
        <v>2</v>
      </c>
      <c r="D4284" t="b">
        <v>1</v>
      </c>
    </row>
    <row r="4285" spans="1:4">
      <c r="A4285" s="1" t="s">
        <v>721</v>
      </c>
    </row>
    <row r="4286" spans="1:4">
      <c r="A4286" s="1" t="s">
        <v>3</v>
      </c>
      <c r="B4286">
        <v>68</v>
      </c>
      <c r="C4286">
        <v>76</v>
      </c>
      <c r="D4286" t="b">
        <v>0</v>
      </c>
    </row>
    <row r="4287" spans="1:4">
      <c r="A4287" s="1" t="s">
        <v>4</v>
      </c>
      <c r="B4287">
        <v>1.61904761904762</v>
      </c>
      <c r="C4287">
        <v>1.78823529411765</v>
      </c>
      <c r="D4287" t="b">
        <v>0</v>
      </c>
    </row>
    <row r="4288" spans="1:4">
      <c r="A4288" s="1" t="s">
        <v>5</v>
      </c>
      <c r="B4288">
        <v>0.135827664399093</v>
      </c>
      <c r="C4288">
        <v>0.0808029878618114</v>
      </c>
      <c r="D4288" t="b">
        <v>1</v>
      </c>
    </row>
    <row r="4289" spans="1:4">
      <c r="A4289" s="1" t="s">
        <v>6</v>
      </c>
      <c r="B4289">
        <v>0.178571428571429</v>
      </c>
      <c r="C4289">
        <v>0.0705882352941176</v>
      </c>
      <c r="D4289" t="b">
        <v>1</v>
      </c>
    </row>
    <row r="4290" spans="1:4">
      <c r="A4290" s="1" t="s">
        <v>7</v>
      </c>
      <c r="B4290">
        <v>26</v>
      </c>
      <c r="C4290">
        <v>2</v>
      </c>
      <c r="D4290" t="b">
        <v>1</v>
      </c>
    </row>
    <row r="4291" spans="1:4">
      <c r="A4291" s="1" t="s">
        <v>722</v>
      </c>
    </row>
    <row r="4292" spans="1:4">
      <c r="A4292" s="1" t="s">
        <v>3</v>
      </c>
      <c r="B4292">
        <v>61</v>
      </c>
      <c r="C4292">
        <v>76</v>
      </c>
      <c r="D4292" t="b">
        <v>0</v>
      </c>
    </row>
    <row r="4293" spans="1:4">
      <c r="A4293" s="1" t="s">
        <v>4</v>
      </c>
      <c r="B4293">
        <v>1.43529411764706</v>
      </c>
      <c r="C4293">
        <v>1.78823529411765</v>
      </c>
      <c r="D4293" t="b">
        <v>0</v>
      </c>
    </row>
    <row r="4294" spans="1:4">
      <c r="A4294" s="1" t="s">
        <v>5</v>
      </c>
      <c r="B4294">
        <v>0.103557422969188</v>
      </c>
      <c r="C4294">
        <v>0.0808029878618114</v>
      </c>
      <c r="D4294" t="b">
        <v>1</v>
      </c>
    </row>
    <row r="4295" spans="1:4">
      <c r="A4295" s="1" t="s">
        <v>6</v>
      </c>
      <c r="B4295">
        <v>0.0941176470588235</v>
      </c>
      <c r="C4295">
        <v>0.0705882352941176</v>
      </c>
      <c r="D4295" t="b">
        <v>1</v>
      </c>
    </row>
    <row r="4296" spans="1:4">
      <c r="A4296" s="1" t="s">
        <v>7</v>
      </c>
      <c r="B4296">
        <v>1</v>
      </c>
      <c r="C4296">
        <v>2</v>
      </c>
      <c r="D4296" t="b">
        <v>0</v>
      </c>
    </row>
    <row r="4297" spans="1:4">
      <c r="A4297" s="1" t="s">
        <v>723</v>
      </c>
    </row>
    <row r="4298" spans="1:4">
      <c r="A4298" s="1" t="s">
        <v>3</v>
      </c>
      <c r="B4298">
        <v>50</v>
      </c>
      <c r="C4298">
        <v>76</v>
      </c>
      <c r="D4298" t="b">
        <v>0</v>
      </c>
    </row>
    <row r="4299" spans="1:4">
      <c r="A4299" s="1" t="s">
        <v>4</v>
      </c>
      <c r="B4299">
        <v>1.20481927710843</v>
      </c>
      <c r="C4299">
        <v>1.78823529411765</v>
      </c>
      <c r="D4299" t="b">
        <v>0</v>
      </c>
    </row>
    <row r="4300" spans="1:4">
      <c r="A4300" s="1" t="s">
        <v>5</v>
      </c>
      <c r="B4300">
        <v>0.0850066934404284</v>
      </c>
      <c r="C4300">
        <v>0.0808029878618114</v>
      </c>
      <c r="D4300" t="b">
        <v>1</v>
      </c>
    </row>
    <row r="4301" spans="1:4">
      <c r="A4301" s="1" t="s">
        <v>6</v>
      </c>
      <c r="B4301">
        <v>0.0843373493975904</v>
      </c>
      <c r="C4301">
        <v>0.0705882352941176</v>
      </c>
      <c r="D4301" t="b">
        <v>1</v>
      </c>
    </row>
    <row r="4302" spans="1:4">
      <c r="A4302" s="1" t="s">
        <v>7</v>
      </c>
      <c r="B4302">
        <v>1</v>
      </c>
      <c r="C4302">
        <v>2</v>
      </c>
      <c r="D4302" t="b">
        <v>0</v>
      </c>
    </row>
    <row r="4303" spans="1:4">
      <c r="A4303" s="1" t="s">
        <v>724</v>
      </c>
    </row>
    <row r="4304" spans="1:4">
      <c r="A4304" s="1" t="s">
        <v>3</v>
      </c>
      <c r="B4304">
        <v>48</v>
      </c>
      <c r="C4304">
        <v>76</v>
      </c>
      <c r="D4304" t="b">
        <v>0</v>
      </c>
    </row>
    <row r="4305" spans="1:4">
      <c r="A4305" s="1" t="s">
        <v>4</v>
      </c>
      <c r="B4305">
        <v>1.14285714285714</v>
      </c>
      <c r="C4305">
        <v>1.78823529411765</v>
      </c>
      <c r="D4305" t="b">
        <v>0</v>
      </c>
    </row>
    <row r="4306" spans="1:4">
      <c r="A4306" s="1" t="s">
        <v>5</v>
      </c>
      <c r="B4306">
        <v>0.0951530612244898</v>
      </c>
      <c r="C4306">
        <v>0.0808029878618114</v>
      </c>
      <c r="D4306" t="b">
        <v>1</v>
      </c>
    </row>
    <row r="4307" spans="1:4">
      <c r="A4307" s="1" t="s">
        <v>6</v>
      </c>
      <c r="B4307">
        <v>0.107142857142857</v>
      </c>
      <c r="C4307">
        <v>0.0705882352941176</v>
      </c>
      <c r="D4307" t="b">
        <v>1</v>
      </c>
    </row>
    <row r="4308" spans="1:4">
      <c r="A4308" s="1" t="s">
        <v>7</v>
      </c>
      <c r="B4308">
        <v>1</v>
      </c>
      <c r="C4308">
        <v>2</v>
      </c>
      <c r="D4308" t="b">
        <v>0</v>
      </c>
    </row>
    <row r="4309" spans="1:4">
      <c r="A4309" s="1" t="s">
        <v>725</v>
      </c>
    </row>
    <row r="4310" spans="1:4">
      <c r="A4310" s="1" t="s">
        <v>3</v>
      </c>
      <c r="B4310">
        <v>66</v>
      </c>
      <c r="C4310">
        <v>76</v>
      </c>
      <c r="D4310" t="b">
        <v>0</v>
      </c>
    </row>
    <row r="4311" spans="1:4">
      <c r="A4311" s="1" t="s">
        <v>4</v>
      </c>
      <c r="B4311">
        <v>1.57142857142857</v>
      </c>
      <c r="C4311">
        <v>1.78823529411765</v>
      </c>
      <c r="D4311" t="b">
        <v>0</v>
      </c>
    </row>
    <row r="4312" spans="1:4">
      <c r="A4312" s="1" t="s">
        <v>5</v>
      </c>
      <c r="B4312">
        <v>0.168820861678005</v>
      </c>
      <c r="C4312">
        <v>0.0808029878618114</v>
      </c>
      <c r="D4312" t="b">
        <v>1</v>
      </c>
    </row>
    <row r="4313" spans="1:4">
      <c r="A4313" s="1" t="s">
        <v>6</v>
      </c>
      <c r="B4313">
        <v>0.178571428571429</v>
      </c>
      <c r="C4313">
        <v>0.0705882352941176</v>
      </c>
      <c r="D4313" t="b">
        <v>1</v>
      </c>
    </row>
    <row r="4314" spans="1:4">
      <c r="A4314" s="1" t="s">
        <v>7</v>
      </c>
      <c r="B4314">
        <v>31</v>
      </c>
      <c r="C4314">
        <v>2</v>
      </c>
      <c r="D4314" t="b">
        <v>1</v>
      </c>
    </row>
    <row r="4315" spans="1:4">
      <c r="A4315" s="1" t="s">
        <v>726</v>
      </c>
    </row>
    <row r="4316" spans="1:4">
      <c r="A4316" s="1" t="s">
        <v>3</v>
      </c>
      <c r="B4316">
        <v>48</v>
      </c>
      <c r="C4316">
        <v>76</v>
      </c>
      <c r="D4316" t="b">
        <v>0</v>
      </c>
    </row>
    <row r="4317" spans="1:4">
      <c r="A4317" s="1" t="s">
        <v>4</v>
      </c>
      <c r="B4317">
        <v>1.12941176470588</v>
      </c>
      <c r="C4317">
        <v>1.78823529411765</v>
      </c>
      <c r="D4317" t="b">
        <v>0</v>
      </c>
    </row>
    <row r="4318" spans="1:4">
      <c r="A4318" s="1" t="s">
        <v>5</v>
      </c>
      <c r="B4318">
        <v>0.0843137254901961</v>
      </c>
      <c r="C4318">
        <v>0.0808029878618114</v>
      </c>
      <c r="D4318" t="b">
        <v>1</v>
      </c>
    </row>
    <row r="4319" spans="1:4">
      <c r="A4319" s="1" t="s">
        <v>6</v>
      </c>
      <c r="B4319">
        <v>0.0588235294117647</v>
      </c>
      <c r="C4319">
        <v>0.0705882352941176</v>
      </c>
      <c r="D4319" t="b">
        <v>0</v>
      </c>
    </row>
    <row r="4320" spans="1:4">
      <c r="A4320" s="1" t="s">
        <v>7</v>
      </c>
      <c r="B4320">
        <v>23</v>
      </c>
      <c r="C4320">
        <v>2</v>
      </c>
      <c r="D4320" t="b">
        <v>1</v>
      </c>
    </row>
    <row r="4321" spans="1:4">
      <c r="A4321" s="1" t="s">
        <v>727</v>
      </c>
    </row>
    <row r="4322" spans="1:4">
      <c r="A4322" s="1" t="s">
        <v>3</v>
      </c>
      <c r="B4322">
        <v>64</v>
      </c>
      <c r="C4322">
        <v>76</v>
      </c>
      <c r="D4322" t="b">
        <v>0</v>
      </c>
    </row>
    <row r="4323" spans="1:4">
      <c r="A4323" s="1" t="s">
        <v>4</v>
      </c>
      <c r="B4323">
        <v>1.5421686746988</v>
      </c>
      <c r="C4323">
        <v>1.78823529411765</v>
      </c>
      <c r="D4323" t="b">
        <v>0</v>
      </c>
    </row>
    <row r="4324" spans="1:4">
      <c r="A4324" s="1" t="s">
        <v>5</v>
      </c>
      <c r="B4324">
        <v>0.201176133103844</v>
      </c>
      <c r="C4324">
        <v>0.0808029878618114</v>
      </c>
      <c r="D4324" t="b">
        <v>1</v>
      </c>
    </row>
    <row r="4325" spans="1:4">
      <c r="A4325" s="1" t="s">
        <v>6</v>
      </c>
      <c r="B4325">
        <v>0.180722891566265</v>
      </c>
      <c r="C4325">
        <v>0.0705882352941176</v>
      </c>
      <c r="D4325" t="b">
        <v>1</v>
      </c>
    </row>
    <row r="4326" spans="1:4">
      <c r="A4326" s="1" t="s">
        <v>7</v>
      </c>
      <c r="B4326">
        <v>1</v>
      </c>
      <c r="C4326">
        <v>2</v>
      </c>
      <c r="D4326" t="b">
        <v>0</v>
      </c>
    </row>
    <row r="4327" spans="1:4">
      <c r="A4327" s="1" t="s">
        <v>728</v>
      </c>
    </row>
    <row r="4328" spans="1:4">
      <c r="A4328" s="1" t="s">
        <v>3</v>
      </c>
      <c r="B4328">
        <v>59</v>
      </c>
      <c r="C4328">
        <v>76</v>
      </c>
      <c r="D4328" t="b">
        <v>0</v>
      </c>
    </row>
    <row r="4329" spans="1:4">
      <c r="A4329" s="1" t="s">
        <v>4</v>
      </c>
      <c r="B4329">
        <v>1.4047619047619</v>
      </c>
      <c r="C4329">
        <v>1.78823529411765</v>
      </c>
      <c r="D4329" t="b">
        <v>0</v>
      </c>
    </row>
    <row r="4330" spans="1:4">
      <c r="A4330" s="1" t="s">
        <v>5</v>
      </c>
      <c r="B4330">
        <v>0.143452380952381</v>
      </c>
      <c r="C4330">
        <v>0.0808029878618114</v>
      </c>
      <c r="D4330" t="b">
        <v>1</v>
      </c>
    </row>
    <row r="4331" spans="1:4">
      <c r="A4331" s="1" t="s">
        <v>6</v>
      </c>
      <c r="B4331">
        <v>0.154761904761905</v>
      </c>
      <c r="C4331">
        <v>0.0705882352941176</v>
      </c>
      <c r="D4331" t="b">
        <v>1</v>
      </c>
    </row>
    <row r="4332" spans="1:4">
      <c r="A4332" s="1" t="s">
        <v>7</v>
      </c>
      <c r="B4332">
        <v>1</v>
      </c>
      <c r="C4332">
        <v>2</v>
      </c>
      <c r="D4332" t="b">
        <v>0</v>
      </c>
    </row>
    <row r="4333" spans="1:4">
      <c r="A4333" s="1" t="s">
        <v>729</v>
      </c>
    </row>
    <row r="4334" spans="1:4">
      <c r="A4334" s="1" t="s">
        <v>3</v>
      </c>
      <c r="B4334">
        <v>66</v>
      </c>
      <c r="C4334">
        <v>76</v>
      </c>
      <c r="D4334" t="b">
        <v>0</v>
      </c>
    </row>
    <row r="4335" spans="1:4">
      <c r="A4335" s="1" t="s">
        <v>4</v>
      </c>
      <c r="B4335">
        <v>1.55294117647059</v>
      </c>
      <c r="C4335">
        <v>1.78823529411765</v>
      </c>
      <c r="D4335" t="b">
        <v>0</v>
      </c>
    </row>
    <row r="4336" spans="1:4">
      <c r="A4336" s="1" t="s">
        <v>5</v>
      </c>
      <c r="B4336">
        <v>0.0853221288515406</v>
      </c>
      <c r="C4336">
        <v>0.0808029878618114</v>
      </c>
      <c r="D4336" t="b">
        <v>1</v>
      </c>
    </row>
    <row r="4337" spans="1:4">
      <c r="A4337" s="1" t="s">
        <v>6</v>
      </c>
      <c r="B4337">
        <v>0.176470588235294</v>
      </c>
      <c r="C4337">
        <v>0.0705882352941176</v>
      </c>
      <c r="D4337" t="b">
        <v>1</v>
      </c>
    </row>
    <row r="4338" spans="1:4">
      <c r="A4338" s="1" t="s">
        <v>7</v>
      </c>
      <c r="B4338">
        <v>1</v>
      </c>
      <c r="C4338">
        <v>2</v>
      </c>
      <c r="D4338" t="b">
        <v>0</v>
      </c>
    </row>
    <row r="4339" spans="1:4">
      <c r="A4339" s="1" t="s">
        <v>730</v>
      </c>
    </row>
    <row r="4340" spans="1:4">
      <c r="A4340" s="1" t="s">
        <v>3</v>
      </c>
      <c r="B4340">
        <v>69</v>
      </c>
      <c r="C4340">
        <v>76</v>
      </c>
      <c r="D4340" t="b">
        <v>0</v>
      </c>
    </row>
    <row r="4341" spans="1:4">
      <c r="A4341" s="1" t="s">
        <v>4</v>
      </c>
      <c r="B4341">
        <v>1.62352941176471</v>
      </c>
      <c r="C4341">
        <v>1.78823529411765</v>
      </c>
      <c r="D4341" t="b">
        <v>0</v>
      </c>
    </row>
    <row r="4342" spans="1:4">
      <c r="A4342" s="1" t="s">
        <v>5</v>
      </c>
      <c r="B4342">
        <v>0.112156862745098</v>
      </c>
      <c r="C4342">
        <v>0.0808029878618114</v>
      </c>
      <c r="D4342" t="b">
        <v>1</v>
      </c>
    </row>
    <row r="4343" spans="1:4">
      <c r="A4343" s="1" t="s">
        <v>6</v>
      </c>
      <c r="B4343">
        <v>0.164705882352941</v>
      </c>
      <c r="C4343">
        <v>0.0705882352941176</v>
      </c>
      <c r="D4343" t="b">
        <v>1</v>
      </c>
    </row>
    <row r="4344" spans="1:4">
      <c r="A4344" s="1" t="s">
        <v>7</v>
      </c>
      <c r="B4344">
        <v>4</v>
      </c>
      <c r="C4344">
        <v>2</v>
      </c>
      <c r="D4344" t="b">
        <v>1</v>
      </c>
    </row>
    <row r="4345" spans="1:4">
      <c r="A4345" s="1" t="s">
        <v>731</v>
      </c>
    </row>
    <row r="4346" spans="1:4">
      <c r="A4346" s="1" t="s">
        <v>3</v>
      </c>
      <c r="B4346">
        <v>66</v>
      </c>
      <c r="C4346">
        <v>76</v>
      </c>
      <c r="D4346" t="b">
        <v>0</v>
      </c>
    </row>
    <row r="4347" spans="1:4">
      <c r="A4347" s="1" t="s">
        <v>4</v>
      </c>
      <c r="B4347">
        <v>1.57142857142857</v>
      </c>
      <c r="C4347">
        <v>1.78823529411765</v>
      </c>
      <c r="D4347" t="b">
        <v>0</v>
      </c>
    </row>
    <row r="4348" spans="1:4">
      <c r="A4348" s="1" t="s">
        <v>5</v>
      </c>
      <c r="B4348">
        <v>0.109656084656085</v>
      </c>
      <c r="C4348">
        <v>0.0808029878618114</v>
      </c>
      <c r="D4348" t="b">
        <v>1</v>
      </c>
    </row>
    <row r="4349" spans="1:4">
      <c r="A4349" s="1" t="s">
        <v>6</v>
      </c>
      <c r="B4349">
        <v>0.0833333333333333</v>
      </c>
      <c r="C4349">
        <v>0.0705882352941176</v>
      </c>
      <c r="D4349" t="b">
        <v>1</v>
      </c>
    </row>
    <row r="4350" spans="1:4">
      <c r="A4350" s="1" t="s">
        <v>7</v>
      </c>
      <c r="B4350">
        <v>27</v>
      </c>
      <c r="C4350">
        <v>2</v>
      </c>
      <c r="D4350" t="b">
        <v>1</v>
      </c>
    </row>
    <row r="4351" spans="1:4">
      <c r="A4351" s="1" t="s">
        <v>732</v>
      </c>
    </row>
    <row r="4352" spans="1:4">
      <c r="A4352" s="1" t="s">
        <v>3</v>
      </c>
      <c r="B4352">
        <v>60</v>
      </c>
      <c r="C4352">
        <v>76</v>
      </c>
      <c r="D4352" t="b">
        <v>0</v>
      </c>
    </row>
    <row r="4353" spans="1:4">
      <c r="A4353" s="1" t="s">
        <v>4</v>
      </c>
      <c r="B4353">
        <v>1.44578313253012</v>
      </c>
      <c r="C4353">
        <v>1.78823529411765</v>
      </c>
      <c r="D4353" t="b">
        <v>0</v>
      </c>
    </row>
    <row r="4354" spans="1:4">
      <c r="A4354" s="1" t="s">
        <v>5</v>
      </c>
      <c r="B4354">
        <v>0.098881239242685</v>
      </c>
      <c r="C4354">
        <v>0.0808029878618114</v>
      </c>
      <c r="D4354" t="b">
        <v>1</v>
      </c>
    </row>
    <row r="4355" spans="1:4">
      <c r="A4355" s="1" t="s">
        <v>6</v>
      </c>
      <c r="B4355">
        <v>0.108433734939759</v>
      </c>
      <c r="C4355">
        <v>0.0705882352941176</v>
      </c>
      <c r="D4355" t="b">
        <v>1</v>
      </c>
    </row>
    <row r="4356" spans="1:4">
      <c r="A4356" s="1" t="s">
        <v>7</v>
      </c>
      <c r="B4356">
        <v>1</v>
      </c>
      <c r="C4356">
        <v>2</v>
      </c>
      <c r="D4356" t="b">
        <v>0</v>
      </c>
    </row>
    <row r="4357" spans="1:4">
      <c r="A4357" s="1" t="s">
        <v>733</v>
      </c>
    </row>
    <row r="4358" spans="1:4">
      <c r="A4358" s="1" t="s">
        <v>3</v>
      </c>
      <c r="B4358">
        <v>57</v>
      </c>
      <c r="C4358">
        <v>76</v>
      </c>
      <c r="D4358" t="b">
        <v>0</v>
      </c>
    </row>
    <row r="4359" spans="1:4">
      <c r="A4359" s="1" t="s">
        <v>4</v>
      </c>
      <c r="B4359">
        <v>1.34117647058824</v>
      </c>
      <c r="C4359">
        <v>1.78823529411765</v>
      </c>
      <c r="D4359" t="b">
        <v>0</v>
      </c>
    </row>
    <row r="4360" spans="1:4">
      <c r="A4360" s="1" t="s">
        <v>5</v>
      </c>
      <c r="B4360">
        <v>0.112978524743231</v>
      </c>
      <c r="C4360">
        <v>0.0808029878618114</v>
      </c>
      <c r="D4360" t="b">
        <v>1</v>
      </c>
    </row>
    <row r="4361" spans="1:4">
      <c r="A4361" s="1" t="s">
        <v>6</v>
      </c>
      <c r="B4361">
        <v>0.105882352941176</v>
      </c>
      <c r="C4361">
        <v>0.0705882352941176</v>
      </c>
      <c r="D4361" t="b">
        <v>1</v>
      </c>
    </row>
    <row r="4362" spans="1:4">
      <c r="A4362" s="1" t="s">
        <v>7</v>
      </c>
      <c r="B4362">
        <v>2</v>
      </c>
      <c r="C4362">
        <v>2</v>
      </c>
      <c r="D4362" t="b">
        <v>1</v>
      </c>
    </row>
    <row r="4363" spans="1:4">
      <c r="A4363" s="1" t="s">
        <v>734</v>
      </c>
    </row>
    <row r="4364" spans="1:4">
      <c r="A4364" s="1" t="s">
        <v>3</v>
      </c>
      <c r="B4364">
        <v>60</v>
      </c>
      <c r="C4364">
        <v>76</v>
      </c>
      <c r="D4364" t="b">
        <v>0</v>
      </c>
    </row>
    <row r="4365" spans="1:4">
      <c r="A4365" s="1" t="s">
        <v>4</v>
      </c>
      <c r="B4365">
        <v>1.44578313253012</v>
      </c>
      <c r="C4365">
        <v>1.78823529411765</v>
      </c>
      <c r="D4365" t="b">
        <v>0</v>
      </c>
    </row>
    <row r="4366" spans="1:4">
      <c r="A4366" s="1" t="s">
        <v>5</v>
      </c>
      <c r="B4366">
        <v>0.0823580034423408</v>
      </c>
      <c r="C4366">
        <v>0.0808029878618114</v>
      </c>
      <c r="D4366" t="b">
        <v>1</v>
      </c>
    </row>
    <row r="4367" spans="1:4">
      <c r="A4367" s="1" t="s">
        <v>6</v>
      </c>
      <c r="B4367">
        <v>0.108433734939759</v>
      </c>
      <c r="C4367">
        <v>0.0705882352941176</v>
      </c>
      <c r="D4367" t="b">
        <v>1</v>
      </c>
    </row>
    <row r="4368" spans="1:4">
      <c r="A4368" s="1" t="s">
        <v>7</v>
      </c>
      <c r="B4368">
        <v>1</v>
      </c>
      <c r="C4368">
        <v>2</v>
      </c>
      <c r="D4368" t="b">
        <v>0</v>
      </c>
    </row>
    <row r="4369" spans="1:4">
      <c r="A4369" s="1" t="s">
        <v>735</v>
      </c>
    </row>
    <row r="4370" spans="1:4">
      <c r="A4370" s="1" t="s">
        <v>3</v>
      </c>
      <c r="B4370">
        <v>57</v>
      </c>
      <c r="C4370">
        <v>76</v>
      </c>
      <c r="D4370" t="b">
        <v>0</v>
      </c>
    </row>
    <row r="4371" spans="1:4">
      <c r="A4371" s="1" t="s">
        <v>4</v>
      </c>
      <c r="B4371">
        <v>1.35714285714286</v>
      </c>
      <c r="C4371">
        <v>1.78823529411765</v>
      </c>
      <c r="D4371" t="b">
        <v>0</v>
      </c>
    </row>
    <row r="4372" spans="1:4">
      <c r="A4372" s="1" t="s">
        <v>5</v>
      </c>
      <c r="B4372">
        <v>0.0364417989417989</v>
      </c>
      <c r="C4372">
        <v>0.0808029878618114</v>
      </c>
      <c r="D4372" t="b">
        <v>0</v>
      </c>
    </row>
    <row r="4373" spans="1:4">
      <c r="A4373" s="1" t="s">
        <v>6</v>
      </c>
      <c r="B4373">
        <v>0.0357142857142857</v>
      </c>
      <c r="C4373">
        <v>0.0705882352941176</v>
      </c>
      <c r="D4373" t="b">
        <v>0</v>
      </c>
    </row>
    <row r="4374" spans="1:4">
      <c r="A4374" s="1" t="s">
        <v>7</v>
      </c>
      <c r="B4374">
        <v>33</v>
      </c>
      <c r="C4374">
        <v>2</v>
      </c>
      <c r="D4374" t="b">
        <v>1</v>
      </c>
    </row>
    <row r="4375" spans="1:4">
      <c r="A4375" s="1" t="s">
        <v>736</v>
      </c>
    </row>
    <row r="4376" spans="1:4">
      <c r="A4376" s="1" t="s">
        <v>3</v>
      </c>
      <c r="B4376">
        <v>59</v>
      </c>
      <c r="C4376">
        <v>76</v>
      </c>
      <c r="D4376" t="b">
        <v>0</v>
      </c>
    </row>
    <row r="4377" spans="1:4">
      <c r="A4377" s="1" t="s">
        <v>4</v>
      </c>
      <c r="B4377">
        <v>1.4047619047619</v>
      </c>
      <c r="C4377">
        <v>1.78823529411765</v>
      </c>
      <c r="D4377" t="b">
        <v>0</v>
      </c>
    </row>
    <row r="4378" spans="1:4">
      <c r="A4378" s="1" t="s">
        <v>5</v>
      </c>
      <c r="B4378">
        <v>0.092828798185941</v>
      </c>
      <c r="C4378">
        <v>0.0808029878618114</v>
      </c>
      <c r="D4378" t="b">
        <v>1</v>
      </c>
    </row>
    <row r="4379" spans="1:4">
      <c r="A4379" s="1" t="s">
        <v>6</v>
      </c>
      <c r="B4379">
        <v>0.107142857142857</v>
      </c>
      <c r="C4379">
        <v>0.0705882352941176</v>
      </c>
      <c r="D4379" t="b">
        <v>1</v>
      </c>
    </row>
    <row r="4380" spans="1:4">
      <c r="A4380" s="1" t="s">
        <v>7</v>
      </c>
      <c r="B4380">
        <v>2</v>
      </c>
      <c r="C4380">
        <v>2</v>
      </c>
      <c r="D4380" t="b">
        <v>1</v>
      </c>
    </row>
    <row r="4381" spans="1:4">
      <c r="A4381" s="1" t="s">
        <v>737</v>
      </c>
    </row>
    <row r="4382" spans="1:4">
      <c r="A4382" s="1" t="s">
        <v>3</v>
      </c>
      <c r="B4382">
        <v>71</v>
      </c>
      <c r="C4382">
        <v>76</v>
      </c>
      <c r="D4382" t="b">
        <v>0</v>
      </c>
    </row>
    <row r="4383" spans="1:4">
      <c r="A4383" s="1" t="s">
        <v>4</v>
      </c>
      <c r="B4383">
        <v>1.69047619047619</v>
      </c>
      <c r="C4383">
        <v>1.78823529411765</v>
      </c>
      <c r="D4383" t="b">
        <v>0</v>
      </c>
    </row>
    <row r="4384" spans="1:4">
      <c r="A4384" s="1" t="s">
        <v>5</v>
      </c>
      <c r="B4384">
        <v>0.251927437641723</v>
      </c>
      <c r="C4384">
        <v>0.0808029878618114</v>
      </c>
      <c r="D4384" t="b">
        <v>1</v>
      </c>
    </row>
    <row r="4385" spans="1:4">
      <c r="A4385" s="1" t="s">
        <v>6</v>
      </c>
      <c r="B4385">
        <v>0.19047619047619</v>
      </c>
      <c r="C4385">
        <v>0.0705882352941176</v>
      </c>
      <c r="D4385" t="b">
        <v>1</v>
      </c>
    </row>
    <row r="4386" spans="1:4">
      <c r="A4386" s="1" t="s">
        <v>7</v>
      </c>
      <c r="B4386">
        <v>3</v>
      </c>
      <c r="C4386">
        <v>2</v>
      </c>
      <c r="D4386" t="b">
        <v>1</v>
      </c>
    </row>
    <row r="4387" spans="1:4">
      <c r="A4387" s="1" t="s">
        <v>738</v>
      </c>
    </row>
    <row r="4388" spans="1:4">
      <c r="A4388" s="1" t="s">
        <v>3</v>
      </c>
      <c r="B4388">
        <v>58</v>
      </c>
      <c r="C4388">
        <v>76</v>
      </c>
      <c r="D4388" t="b">
        <v>0</v>
      </c>
    </row>
    <row r="4389" spans="1:4">
      <c r="A4389" s="1" t="s">
        <v>4</v>
      </c>
      <c r="B4389">
        <v>1.36470588235294</v>
      </c>
      <c r="C4389">
        <v>1.78823529411765</v>
      </c>
      <c r="D4389" t="b">
        <v>0</v>
      </c>
    </row>
    <row r="4390" spans="1:4">
      <c r="A4390" s="1" t="s">
        <v>5</v>
      </c>
      <c r="B4390">
        <v>0.124705882352941</v>
      </c>
      <c r="C4390">
        <v>0.0808029878618114</v>
      </c>
      <c r="D4390" t="b">
        <v>1</v>
      </c>
    </row>
    <row r="4391" spans="1:4">
      <c r="A4391" s="1" t="s">
        <v>6</v>
      </c>
      <c r="B4391">
        <v>0.117647058823529</v>
      </c>
      <c r="C4391">
        <v>0.0705882352941176</v>
      </c>
      <c r="D4391" t="b">
        <v>1</v>
      </c>
    </row>
    <row r="4392" spans="1:4">
      <c r="A4392" s="1" t="s">
        <v>7</v>
      </c>
      <c r="B4392">
        <v>31</v>
      </c>
      <c r="C4392">
        <v>2</v>
      </c>
      <c r="D4392" t="b">
        <v>1</v>
      </c>
    </row>
    <row r="4393" spans="1:4">
      <c r="A4393" s="1" t="s">
        <v>739</v>
      </c>
    </row>
    <row r="4394" spans="1:4">
      <c r="A4394" s="1" t="s">
        <v>3</v>
      </c>
      <c r="B4394">
        <v>43</v>
      </c>
      <c r="C4394">
        <v>76</v>
      </c>
      <c r="D4394" t="b">
        <v>0</v>
      </c>
    </row>
    <row r="4395" spans="1:4">
      <c r="A4395" s="1" t="s">
        <v>4</v>
      </c>
      <c r="B4395">
        <v>1.06172839506173</v>
      </c>
      <c r="C4395">
        <v>1.78823529411765</v>
      </c>
      <c r="D4395" t="b">
        <v>0</v>
      </c>
    </row>
    <row r="4396" spans="1:4">
      <c r="A4396" s="1" t="s">
        <v>5</v>
      </c>
      <c r="B4396">
        <v>0.0676072898295121</v>
      </c>
      <c r="C4396">
        <v>0.0808029878618114</v>
      </c>
      <c r="D4396" t="b">
        <v>0</v>
      </c>
    </row>
    <row r="4397" spans="1:4">
      <c r="A4397" s="1" t="s">
        <v>6</v>
      </c>
      <c r="B4397">
        <v>0.0617283950617284</v>
      </c>
      <c r="C4397">
        <v>0.0705882352941176</v>
      </c>
      <c r="D4397" t="b">
        <v>0</v>
      </c>
    </row>
    <row r="4398" spans="1:4">
      <c r="A4398" s="1" t="s">
        <v>7</v>
      </c>
      <c r="B4398">
        <v>27</v>
      </c>
      <c r="C4398">
        <v>2</v>
      </c>
      <c r="D4398" t="b">
        <v>1</v>
      </c>
    </row>
    <row r="4399" spans="1:4">
      <c r="A4399" s="1" t="s">
        <v>740</v>
      </c>
    </row>
    <row r="4400" spans="1:4">
      <c r="A4400" s="1" t="s">
        <v>3</v>
      </c>
      <c r="B4400">
        <v>65</v>
      </c>
      <c r="C4400">
        <v>76</v>
      </c>
      <c r="D4400" t="b">
        <v>0</v>
      </c>
    </row>
    <row r="4401" spans="1:4">
      <c r="A4401" s="1" t="s">
        <v>4</v>
      </c>
      <c r="B4401">
        <v>1.52941176470588</v>
      </c>
      <c r="C4401">
        <v>1.78823529411765</v>
      </c>
      <c r="D4401" t="b">
        <v>0</v>
      </c>
    </row>
    <row r="4402" spans="1:4">
      <c r="A4402" s="1" t="s">
        <v>5</v>
      </c>
      <c r="B4402">
        <v>0.199635854341737</v>
      </c>
      <c r="C4402">
        <v>0.0808029878618114</v>
      </c>
      <c r="D4402" t="b">
        <v>1</v>
      </c>
    </row>
    <row r="4403" spans="1:4">
      <c r="A4403" s="1" t="s">
        <v>6</v>
      </c>
      <c r="B4403">
        <v>0.2</v>
      </c>
      <c r="C4403">
        <v>0.0705882352941176</v>
      </c>
      <c r="D4403" t="b">
        <v>1</v>
      </c>
    </row>
    <row r="4404" spans="1:4">
      <c r="A4404" s="1" t="s">
        <v>7</v>
      </c>
      <c r="B4404">
        <v>1</v>
      </c>
      <c r="C4404">
        <v>2</v>
      </c>
      <c r="D4404" t="b">
        <v>0</v>
      </c>
    </row>
    <row r="4405" spans="1:4">
      <c r="A4405" s="1" t="s">
        <v>741</v>
      </c>
    </row>
    <row r="4406" spans="1:4">
      <c r="A4406" s="1" t="s">
        <v>3</v>
      </c>
      <c r="B4406">
        <v>71</v>
      </c>
      <c r="C4406">
        <v>76</v>
      </c>
      <c r="D4406" t="b">
        <v>0</v>
      </c>
    </row>
    <row r="4407" spans="1:4">
      <c r="A4407" s="1" t="s">
        <v>4</v>
      </c>
      <c r="B4407">
        <v>1.71084337349398</v>
      </c>
      <c r="C4407">
        <v>1.78823529411765</v>
      </c>
      <c r="D4407" t="b">
        <v>0</v>
      </c>
    </row>
    <row r="4408" spans="1:4">
      <c r="A4408" s="1" t="s">
        <v>5</v>
      </c>
      <c r="B4408">
        <v>0.177230132651819</v>
      </c>
      <c r="C4408">
        <v>0.0808029878618114</v>
      </c>
      <c r="D4408" t="b">
        <v>1</v>
      </c>
    </row>
    <row r="4409" spans="1:4">
      <c r="A4409" s="1" t="s">
        <v>6</v>
      </c>
      <c r="B4409">
        <v>0.253012048192771</v>
      </c>
      <c r="C4409">
        <v>0.0705882352941176</v>
      </c>
      <c r="D4409" t="b">
        <v>1</v>
      </c>
    </row>
    <row r="4410" spans="1:4">
      <c r="A4410" s="1" t="s">
        <v>7</v>
      </c>
      <c r="B4410">
        <v>2</v>
      </c>
      <c r="C4410">
        <v>2</v>
      </c>
      <c r="D4410" t="b">
        <v>1</v>
      </c>
    </row>
    <row r="4411" spans="1:4">
      <c r="A4411" s="1" t="s">
        <v>742</v>
      </c>
    </row>
    <row r="4412" spans="1:4">
      <c r="A4412" s="1" t="s">
        <v>3</v>
      </c>
      <c r="B4412">
        <v>56</v>
      </c>
      <c r="C4412">
        <v>76</v>
      </c>
      <c r="D4412" t="b">
        <v>0</v>
      </c>
    </row>
    <row r="4413" spans="1:4">
      <c r="A4413" s="1" t="s">
        <v>4</v>
      </c>
      <c r="B4413">
        <v>1.31764705882353</v>
      </c>
      <c r="C4413">
        <v>1.78823529411765</v>
      </c>
      <c r="D4413" t="b">
        <v>0</v>
      </c>
    </row>
    <row r="4414" spans="1:4">
      <c r="A4414" s="1" t="s">
        <v>5</v>
      </c>
      <c r="B4414">
        <v>0.13733893557423</v>
      </c>
      <c r="C4414">
        <v>0.0808029878618114</v>
      </c>
      <c r="D4414" t="b">
        <v>1</v>
      </c>
    </row>
    <row r="4415" spans="1:4">
      <c r="A4415" s="1" t="s">
        <v>6</v>
      </c>
      <c r="B4415">
        <v>0.129411764705882</v>
      </c>
      <c r="C4415">
        <v>0.0705882352941176</v>
      </c>
      <c r="D4415" t="b">
        <v>1</v>
      </c>
    </row>
    <row r="4416" spans="1:4">
      <c r="A4416" s="1" t="s">
        <v>7</v>
      </c>
      <c r="B4416">
        <v>17</v>
      </c>
      <c r="C4416">
        <v>2</v>
      </c>
      <c r="D4416" t="b">
        <v>1</v>
      </c>
    </row>
    <row r="4417" spans="1:4">
      <c r="A4417" s="1" t="s">
        <v>743</v>
      </c>
    </row>
    <row r="4418" spans="1:4">
      <c r="A4418" s="1" t="s">
        <v>3</v>
      </c>
      <c r="B4418">
        <v>67</v>
      </c>
      <c r="C4418">
        <v>76</v>
      </c>
      <c r="D4418" t="b">
        <v>0</v>
      </c>
    </row>
    <row r="4419" spans="1:4">
      <c r="A4419" s="1" t="s">
        <v>4</v>
      </c>
      <c r="B4419">
        <v>1.5952380952381</v>
      </c>
      <c r="C4419">
        <v>1.78823529411765</v>
      </c>
      <c r="D4419" t="b">
        <v>0</v>
      </c>
    </row>
    <row r="4420" spans="1:4">
      <c r="A4420" s="1" t="s">
        <v>5</v>
      </c>
      <c r="B4420">
        <v>0.143006596578025</v>
      </c>
      <c r="C4420">
        <v>0.0808029878618114</v>
      </c>
      <c r="D4420" t="b">
        <v>1</v>
      </c>
    </row>
    <row r="4421" spans="1:4">
      <c r="A4421" s="1" t="s">
        <v>6</v>
      </c>
      <c r="B4421">
        <v>0.214285714285714</v>
      </c>
      <c r="C4421">
        <v>0.0705882352941176</v>
      </c>
      <c r="D4421" t="b">
        <v>1</v>
      </c>
    </row>
    <row r="4422" spans="1:4">
      <c r="A4422" s="1" t="s">
        <v>7</v>
      </c>
      <c r="B4422">
        <v>1</v>
      </c>
      <c r="C4422">
        <v>2</v>
      </c>
      <c r="D4422" t="b">
        <v>0</v>
      </c>
    </row>
    <row r="4423" spans="1:4">
      <c r="A4423" s="1" t="s">
        <v>744</v>
      </c>
    </row>
    <row r="4424" spans="1:4">
      <c r="A4424" s="1" t="s">
        <v>3</v>
      </c>
      <c r="B4424">
        <v>76</v>
      </c>
      <c r="C4424">
        <v>76</v>
      </c>
      <c r="D4424" t="b">
        <v>1</v>
      </c>
    </row>
    <row r="4425" spans="1:4">
      <c r="A4425" s="1" t="s">
        <v>4</v>
      </c>
      <c r="B4425">
        <v>1.78823529411765</v>
      </c>
      <c r="C4425">
        <v>1.78823529411765</v>
      </c>
      <c r="D4425" t="b">
        <v>1</v>
      </c>
    </row>
    <row r="4426" spans="1:4">
      <c r="A4426" s="1" t="s">
        <v>5</v>
      </c>
      <c r="B4426">
        <v>0.179458450046685</v>
      </c>
      <c r="C4426">
        <v>0.0808029878618114</v>
      </c>
      <c r="D4426" t="b">
        <v>1</v>
      </c>
    </row>
    <row r="4427" spans="1:4">
      <c r="A4427" s="1" t="s">
        <v>6</v>
      </c>
      <c r="B4427">
        <v>0.247058823529412</v>
      </c>
      <c r="C4427">
        <v>0.0705882352941176</v>
      </c>
      <c r="D4427" t="b">
        <v>1</v>
      </c>
    </row>
    <row r="4428" spans="1:4">
      <c r="A4428" s="1" t="s">
        <v>7</v>
      </c>
      <c r="B4428">
        <v>1</v>
      </c>
      <c r="C4428">
        <v>2</v>
      </c>
      <c r="D4428" t="b">
        <v>0</v>
      </c>
    </row>
    <row r="4429" spans="1:4">
      <c r="A4429" s="1" t="s">
        <v>745</v>
      </c>
    </row>
    <row r="4430" spans="1:4">
      <c r="A4430" s="1" t="s">
        <v>3</v>
      </c>
      <c r="B4430">
        <v>72</v>
      </c>
      <c r="C4430">
        <v>76</v>
      </c>
      <c r="D4430" t="b">
        <v>0</v>
      </c>
    </row>
    <row r="4431" spans="1:4">
      <c r="A4431" s="1" t="s">
        <v>4</v>
      </c>
      <c r="B4431">
        <v>1.71428571428571</v>
      </c>
      <c r="C4431">
        <v>1.78823529411765</v>
      </c>
      <c r="D4431" t="b">
        <v>0</v>
      </c>
    </row>
    <row r="4432" spans="1:4">
      <c r="A4432" s="1" t="s">
        <v>5</v>
      </c>
      <c r="B4432">
        <v>0.159259259259259</v>
      </c>
      <c r="C4432">
        <v>0.0808029878618114</v>
      </c>
      <c r="D4432" t="b">
        <v>1</v>
      </c>
    </row>
    <row r="4433" spans="1:4">
      <c r="A4433" s="1" t="s">
        <v>6</v>
      </c>
      <c r="B4433">
        <v>0.178571428571429</v>
      </c>
      <c r="C4433">
        <v>0.0705882352941176</v>
      </c>
      <c r="D4433" t="b">
        <v>1</v>
      </c>
    </row>
    <row r="4434" spans="1:4">
      <c r="A4434" s="1" t="s">
        <v>7</v>
      </c>
      <c r="B4434">
        <v>28</v>
      </c>
      <c r="C4434">
        <v>2</v>
      </c>
      <c r="D4434" t="b">
        <v>1</v>
      </c>
    </row>
    <row r="4435" spans="1:4">
      <c r="A4435" s="1" t="s">
        <v>746</v>
      </c>
    </row>
    <row r="4436" spans="1:4">
      <c r="A4436" s="1" t="s">
        <v>3</v>
      </c>
      <c r="B4436">
        <v>52</v>
      </c>
      <c r="C4436">
        <v>76</v>
      </c>
      <c r="D4436" t="b">
        <v>0</v>
      </c>
    </row>
    <row r="4437" spans="1:4">
      <c r="A4437" s="1" t="s">
        <v>4</v>
      </c>
      <c r="B4437">
        <v>1.23809523809524</v>
      </c>
      <c r="C4437">
        <v>1.78823529411765</v>
      </c>
      <c r="D4437" t="b">
        <v>0</v>
      </c>
    </row>
    <row r="4438" spans="1:4">
      <c r="A4438" s="1" t="s">
        <v>5</v>
      </c>
      <c r="B4438">
        <v>0.115504535147392</v>
      </c>
      <c r="C4438">
        <v>0.0808029878618114</v>
      </c>
      <c r="D4438" t="b">
        <v>1</v>
      </c>
    </row>
    <row r="4439" spans="1:4">
      <c r="A4439" s="1" t="s">
        <v>6</v>
      </c>
      <c r="B4439">
        <v>0.107142857142857</v>
      </c>
      <c r="C4439">
        <v>0.0705882352941176</v>
      </c>
      <c r="D4439" t="b">
        <v>1</v>
      </c>
    </row>
    <row r="4440" spans="1:4">
      <c r="A4440" s="1" t="s">
        <v>7</v>
      </c>
      <c r="B4440">
        <v>38</v>
      </c>
      <c r="C4440">
        <v>2</v>
      </c>
      <c r="D4440" t="b">
        <v>1</v>
      </c>
    </row>
    <row r="4441" spans="1:4">
      <c r="A4441" s="1" t="s">
        <v>747</v>
      </c>
    </row>
    <row r="4442" spans="1:4">
      <c r="A4442" s="1" t="s">
        <v>3</v>
      </c>
      <c r="B4442">
        <v>56</v>
      </c>
      <c r="C4442">
        <v>76</v>
      </c>
      <c r="D4442" t="b">
        <v>0</v>
      </c>
    </row>
    <row r="4443" spans="1:4">
      <c r="A4443" s="1" t="s">
        <v>4</v>
      </c>
      <c r="B4443">
        <v>1.33333333333333</v>
      </c>
      <c r="C4443">
        <v>1.78823529411765</v>
      </c>
      <c r="D4443" t="b">
        <v>0</v>
      </c>
    </row>
    <row r="4444" spans="1:4">
      <c r="A4444" s="1" t="s">
        <v>5</v>
      </c>
      <c r="B4444">
        <v>0.146230158730159</v>
      </c>
      <c r="C4444">
        <v>0.0808029878618114</v>
      </c>
      <c r="D4444" t="b">
        <v>1</v>
      </c>
    </row>
    <row r="4445" spans="1:4">
      <c r="A4445" s="1" t="s">
        <v>6</v>
      </c>
      <c r="B4445">
        <v>0.107142857142857</v>
      </c>
      <c r="C4445">
        <v>0.0705882352941176</v>
      </c>
      <c r="D4445" t="b">
        <v>1</v>
      </c>
    </row>
    <row r="4446" spans="1:4">
      <c r="A4446" s="1" t="s">
        <v>7</v>
      </c>
      <c r="B4446">
        <v>1</v>
      </c>
      <c r="C4446">
        <v>2</v>
      </c>
      <c r="D4446" t="b">
        <v>0</v>
      </c>
    </row>
    <row r="4447" spans="1:4">
      <c r="A4447" s="1" t="s">
        <v>748</v>
      </c>
    </row>
    <row r="4448" spans="1:4">
      <c r="A4448" s="1" t="s">
        <v>3</v>
      </c>
      <c r="B4448">
        <v>52</v>
      </c>
      <c r="C4448">
        <v>76</v>
      </c>
      <c r="D4448" t="b">
        <v>0</v>
      </c>
    </row>
    <row r="4449" spans="1:4">
      <c r="A4449" s="1" t="s">
        <v>4</v>
      </c>
      <c r="B4449">
        <v>1.23809523809524</v>
      </c>
      <c r="C4449">
        <v>1.78823529411765</v>
      </c>
      <c r="D4449" t="b">
        <v>0</v>
      </c>
    </row>
    <row r="4450" spans="1:4">
      <c r="A4450" s="1" t="s">
        <v>5</v>
      </c>
      <c r="B4450">
        <v>0.101530612244898</v>
      </c>
      <c r="C4450">
        <v>0.0808029878618114</v>
      </c>
      <c r="D4450" t="b">
        <v>1</v>
      </c>
    </row>
    <row r="4451" spans="1:4">
      <c r="A4451" s="1" t="s">
        <v>6</v>
      </c>
      <c r="B4451">
        <v>0.166666666666667</v>
      </c>
      <c r="C4451">
        <v>0.0705882352941176</v>
      </c>
      <c r="D4451" t="b">
        <v>1</v>
      </c>
    </row>
    <row r="4452" spans="1:4">
      <c r="A4452" s="1" t="s">
        <v>7</v>
      </c>
      <c r="B4452">
        <v>6</v>
      </c>
      <c r="C4452">
        <v>2</v>
      </c>
      <c r="D4452" t="b">
        <v>1</v>
      </c>
    </row>
    <row r="4453" spans="1:4">
      <c r="A4453" s="1" t="s">
        <v>749</v>
      </c>
    </row>
    <row r="4454" spans="1:4">
      <c r="A4454" s="1" t="s">
        <v>3</v>
      </c>
      <c r="B4454">
        <v>58</v>
      </c>
      <c r="C4454">
        <v>76</v>
      </c>
      <c r="D4454" t="b">
        <v>0</v>
      </c>
    </row>
    <row r="4455" spans="1:4">
      <c r="A4455" s="1" t="s">
        <v>4</v>
      </c>
      <c r="B4455">
        <v>1.39759036144578</v>
      </c>
      <c r="C4455">
        <v>1.78823529411765</v>
      </c>
      <c r="D4455" t="b">
        <v>0</v>
      </c>
    </row>
    <row r="4456" spans="1:4">
      <c r="A4456" s="1" t="s">
        <v>5</v>
      </c>
      <c r="B4456">
        <v>0.120481927710843</v>
      </c>
      <c r="C4456">
        <v>0.0808029878618114</v>
      </c>
      <c r="D4456" t="b">
        <v>1</v>
      </c>
    </row>
    <row r="4457" spans="1:4">
      <c r="A4457" s="1" t="s">
        <v>6</v>
      </c>
      <c r="B4457">
        <v>0.168674698795181</v>
      </c>
      <c r="C4457">
        <v>0.0705882352941176</v>
      </c>
      <c r="D4457" t="b">
        <v>1</v>
      </c>
    </row>
    <row r="4458" spans="1:4">
      <c r="A4458" s="1" t="s">
        <v>7</v>
      </c>
      <c r="B4458">
        <v>1</v>
      </c>
      <c r="C4458">
        <v>2</v>
      </c>
      <c r="D4458" t="b">
        <v>0</v>
      </c>
    </row>
    <row r="4459" spans="1:4">
      <c r="A4459" s="1" t="s">
        <v>750</v>
      </c>
    </row>
    <row r="4460" spans="1:4">
      <c r="A4460" s="1" t="s">
        <v>3</v>
      </c>
      <c r="B4460">
        <v>63</v>
      </c>
      <c r="C4460">
        <v>76</v>
      </c>
      <c r="D4460" t="b">
        <v>0</v>
      </c>
    </row>
    <row r="4461" spans="1:4">
      <c r="A4461" s="1" t="s">
        <v>4</v>
      </c>
      <c r="B4461">
        <v>1.48235294117647</v>
      </c>
      <c r="C4461">
        <v>1.78823529411765</v>
      </c>
      <c r="D4461" t="b">
        <v>0</v>
      </c>
    </row>
    <row r="4462" spans="1:4">
      <c r="A4462" s="1" t="s">
        <v>5</v>
      </c>
      <c r="B4462">
        <v>0.165306001188354</v>
      </c>
      <c r="C4462">
        <v>0.0808029878618114</v>
      </c>
      <c r="D4462" t="b">
        <v>1</v>
      </c>
    </row>
    <row r="4463" spans="1:4">
      <c r="A4463" s="1" t="s">
        <v>6</v>
      </c>
      <c r="B4463">
        <v>0.188235294117647</v>
      </c>
      <c r="C4463">
        <v>0.0705882352941176</v>
      </c>
      <c r="D4463" t="b">
        <v>1</v>
      </c>
    </row>
    <row r="4464" spans="1:4">
      <c r="A4464" s="1" t="s">
        <v>7</v>
      </c>
      <c r="B4464">
        <v>1</v>
      </c>
      <c r="C4464">
        <v>2</v>
      </c>
      <c r="D4464" t="b">
        <v>0</v>
      </c>
    </row>
    <row r="4465" spans="1:4">
      <c r="A4465" s="1" t="s">
        <v>751</v>
      </c>
    </row>
    <row r="4466" spans="1:4">
      <c r="A4466" s="1" t="s">
        <v>3</v>
      </c>
      <c r="B4466">
        <v>71</v>
      </c>
      <c r="C4466">
        <v>76</v>
      </c>
      <c r="D4466" t="b">
        <v>0</v>
      </c>
    </row>
    <row r="4467" spans="1:4">
      <c r="A4467" s="1" t="s">
        <v>4</v>
      </c>
      <c r="B4467">
        <v>1.69047619047619</v>
      </c>
      <c r="C4467">
        <v>1.78823529411765</v>
      </c>
      <c r="D4467" t="b">
        <v>0</v>
      </c>
    </row>
    <row r="4468" spans="1:4">
      <c r="A4468" s="1" t="s">
        <v>5</v>
      </c>
      <c r="B4468">
        <v>0.173214285714286</v>
      </c>
      <c r="C4468">
        <v>0.0808029878618114</v>
      </c>
      <c r="D4468" t="b">
        <v>1</v>
      </c>
    </row>
    <row r="4469" spans="1:4">
      <c r="A4469" s="1" t="s">
        <v>6</v>
      </c>
      <c r="B4469">
        <v>0.345238095238095</v>
      </c>
      <c r="C4469">
        <v>0.0705882352941176</v>
      </c>
      <c r="D4469" t="b">
        <v>1</v>
      </c>
    </row>
    <row r="4470" spans="1:4">
      <c r="A4470" s="1" t="s">
        <v>7</v>
      </c>
      <c r="B4470">
        <v>1</v>
      </c>
      <c r="C4470">
        <v>2</v>
      </c>
      <c r="D4470" t="b">
        <v>0</v>
      </c>
    </row>
    <row r="4471" spans="1:4">
      <c r="A4471" s="1" t="s">
        <v>752</v>
      </c>
    </row>
    <row r="4472" spans="1:4">
      <c r="A4472" s="1" t="s">
        <v>3</v>
      </c>
      <c r="B4472">
        <v>52</v>
      </c>
      <c r="C4472">
        <v>76</v>
      </c>
      <c r="D4472" t="b">
        <v>0</v>
      </c>
    </row>
    <row r="4473" spans="1:4">
      <c r="A4473" s="1" t="s">
        <v>4</v>
      </c>
      <c r="B4473">
        <v>1.22352941176471</v>
      </c>
      <c r="C4473">
        <v>1.78823529411765</v>
      </c>
      <c r="D4473" t="b">
        <v>0</v>
      </c>
    </row>
    <row r="4474" spans="1:4">
      <c r="A4474" s="1" t="s">
        <v>5</v>
      </c>
      <c r="B4474">
        <v>0.0875350140056022</v>
      </c>
      <c r="C4474">
        <v>0.0808029878618114</v>
      </c>
      <c r="D4474" t="b">
        <v>1</v>
      </c>
    </row>
    <row r="4475" spans="1:4">
      <c r="A4475" s="1" t="s">
        <v>6</v>
      </c>
      <c r="B4475">
        <v>0.0705882352941176</v>
      </c>
      <c r="C4475">
        <v>0.0705882352941176</v>
      </c>
      <c r="D4475" t="b">
        <v>1</v>
      </c>
    </row>
    <row r="4476" spans="1:4">
      <c r="A4476" s="1" t="s">
        <v>7</v>
      </c>
      <c r="B4476">
        <v>1</v>
      </c>
      <c r="C4476">
        <v>2</v>
      </c>
      <c r="D4476" t="b">
        <v>0</v>
      </c>
    </row>
    <row r="4477" spans="1:4">
      <c r="A4477" s="1" t="s">
        <v>753</v>
      </c>
    </row>
    <row r="4478" spans="1:4">
      <c r="A4478" s="1" t="s">
        <v>3</v>
      </c>
      <c r="B4478">
        <v>45</v>
      </c>
      <c r="C4478">
        <v>76</v>
      </c>
      <c r="D4478" t="b">
        <v>0</v>
      </c>
    </row>
    <row r="4479" spans="1:4">
      <c r="A4479" s="1" t="s">
        <v>4</v>
      </c>
      <c r="B4479">
        <v>1.07142857142857</v>
      </c>
      <c r="C4479">
        <v>1.78823529411765</v>
      </c>
      <c r="D4479" t="b">
        <v>0</v>
      </c>
    </row>
    <row r="4480" spans="1:4">
      <c r="A4480" s="1" t="s">
        <v>5</v>
      </c>
      <c r="B4480">
        <v>0.0857142857142857</v>
      </c>
      <c r="C4480">
        <v>0.0808029878618114</v>
      </c>
      <c r="D4480" t="b">
        <v>1</v>
      </c>
    </row>
    <row r="4481" spans="1:4">
      <c r="A4481" s="1" t="s">
        <v>6</v>
      </c>
      <c r="B4481">
        <v>0.0476190476190476</v>
      </c>
      <c r="C4481">
        <v>0.0705882352941176</v>
      </c>
      <c r="D4481" t="b">
        <v>0</v>
      </c>
    </row>
    <row r="4482" spans="1:4">
      <c r="A4482" s="1" t="s">
        <v>7</v>
      </c>
      <c r="B4482">
        <v>1</v>
      </c>
      <c r="C4482">
        <v>2</v>
      </c>
      <c r="D4482" t="b">
        <v>0</v>
      </c>
    </row>
    <row r="4483" spans="1:4">
      <c r="A4483" s="1" t="s">
        <v>754</v>
      </c>
    </row>
    <row r="4484" spans="1:4">
      <c r="A4484" s="1" t="s">
        <v>3</v>
      </c>
      <c r="B4484">
        <v>45</v>
      </c>
      <c r="C4484">
        <v>76</v>
      </c>
      <c r="D4484" t="b">
        <v>0</v>
      </c>
    </row>
    <row r="4485" spans="1:4">
      <c r="A4485" s="1" t="s">
        <v>4</v>
      </c>
      <c r="B4485">
        <v>1.05882352941176</v>
      </c>
      <c r="C4485">
        <v>1.78823529411765</v>
      </c>
      <c r="D4485" t="b">
        <v>0</v>
      </c>
    </row>
    <row r="4486" spans="1:4">
      <c r="A4486" s="1" t="s">
        <v>5</v>
      </c>
      <c r="B4486">
        <v>0.0172549019607843</v>
      </c>
      <c r="C4486">
        <v>0.0808029878618114</v>
      </c>
      <c r="D4486" t="b">
        <v>0</v>
      </c>
    </row>
    <row r="4487" spans="1:4">
      <c r="A4487" s="1" t="s">
        <v>6</v>
      </c>
      <c r="B4487">
        <v>0.0235294117647059</v>
      </c>
      <c r="C4487">
        <v>0.0705882352941176</v>
      </c>
      <c r="D4487" t="b">
        <v>0</v>
      </c>
    </row>
    <row r="4488" spans="1:4">
      <c r="A4488" s="1" t="s">
        <v>7</v>
      </c>
      <c r="B4488">
        <v>1</v>
      </c>
      <c r="C4488">
        <v>2</v>
      </c>
      <c r="D4488" t="b">
        <v>0</v>
      </c>
    </row>
    <row r="4489" spans="1:4">
      <c r="A4489" s="1" t="s">
        <v>755</v>
      </c>
    </row>
    <row r="4490" spans="1:4">
      <c r="A4490" s="1" t="s">
        <v>3</v>
      </c>
      <c r="B4490">
        <v>52</v>
      </c>
      <c r="C4490">
        <v>76</v>
      </c>
      <c r="D4490" t="b">
        <v>0</v>
      </c>
    </row>
    <row r="4491" spans="1:4">
      <c r="A4491" s="1" t="s">
        <v>4</v>
      </c>
      <c r="B4491">
        <v>1.22352941176471</v>
      </c>
      <c r="C4491">
        <v>1.78823529411765</v>
      </c>
      <c r="D4491" t="b">
        <v>0</v>
      </c>
    </row>
    <row r="4492" spans="1:4">
      <c r="A4492" s="1" t="s">
        <v>5</v>
      </c>
      <c r="B4492">
        <v>0.128328664799253</v>
      </c>
      <c r="C4492">
        <v>0.0808029878618114</v>
      </c>
      <c r="D4492" t="b">
        <v>1</v>
      </c>
    </row>
    <row r="4493" spans="1:4">
      <c r="A4493" s="1" t="s">
        <v>6</v>
      </c>
      <c r="B4493">
        <v>0.117647058823529</v>
      </c>
      <c r="C4493">
        <v>0.0705882352941176</v>
      </c>
      <c r="D4493" t="b">
        <v>1</v>
      </c>
    </row>
    <row r="4494" spans="1:4">
      <c r="A4494" s="1" t="s">
        <v>7</v>
      </c>
      <c r="B4494">
        <v>1</v>
      </c>
      <c r="C4494">
        <v>2</v>
      </c>
      <c r="D4494" t="b">
        <v>0</v>
      </c>
    </row>
    <row r="4495" spans="1:4">
      <c r="A4495" s="1" t="s">
        <v>756</v>
      </c>
    </row>
    <row r="4496" spans="1:4">
      <c r="A4496" s="1" t="s">
        <v>3</v>
      </c>
      <c r="B4496">
        <v>76</v>
      </c>
      <c r="C4496">
        <v>76</v>
      </c>
      <c r="D4496" t="b">
        <v>1</v>
      </c>
    </row>
    <row r="4497" spans="1:4">
      <c r="A4497" s="1" t="s">
        <v>4</v>
      </c>
      <c r="B4497">
        <v>1.78823529411765</v>
      </c>
      <c r="C4497">
        <v>1.78823529411765</v>
      </c>
      <c r="D4497" t="b">
        <v>1</v>
      </c>
    </row>
    <row r="4498" spans="1:4">
      <c r="A4498" s="1" t="s">
        <v>5</v>
      </c>
      <c r="B4498">
        <v>0.193076139546728</v>
      </c>
      <c r="C4498">
        <v>0.0808029878618114</v>
      </c>
      <c r="D4498" t="b">
        <v>1</v>
      </c>
    </row>
    <row r="4499" spans="1:4">
      <c r="A4499" s="1" t="s">
        <v>6</v>
      </c>
      <c r="B4499">
        <v>0.247058823529412</v>
      </c>
      <c r="C4499">
        <v>0.0705882352941176</v>
      </c>
      <c r="D4499" t="b">
        <v>1</v>
      </c>
    </row>
    <row r="4500" spans="1:4">
      <c r="A4500" s="1" t="s">
        <v>7</v>
      </c>
      <c r="B4500">
        <v>1</v>
      </c>
      <c r="C4500">
        <v>2</v>
      </c>
      <c r="D4500" t="b">
        <v>0</v>
      </c>
    </row>
    <row r="4501" spans="1:4">
      <c r="A4501" s="1" t="s">
        <v>757</v>
      </c>
    </row>
    <row r="4502" spans="1:4">
      <c r="A4502" s="1" t="s">
        <v>3</v>
      </c>
      <c r="B4502">
        <v>69</v>
      </c>
      <c r="C4502">
        <v>76</v>
      </c>
      <c r="D4502" t="b">
        <v>0</v>
      </c>
    </row>
    <row r="4503" spans="1:4">
      <c r="A4503" s="1" t="s">
        <v>4</v>
      </c>
      <c r="B4503">
        <v>1.64285714285714</v>
      </c>
      <c r="C4503">
        <v>1.78823529411765</v>
      </c>
      <c r="D4503" t="b">
        <v>0</v>
      </c>
    </row>
    <row r="4504" spans="1:4">
      <c r="A4504" s="1" t="s">
        <v>5</v>
      </c>
      <c r="B4504">
        <v>0.153373015873016</v>
      </c>
      <c r="C4504">
        <v>0.0808029878618114</v>
      </c>
      <c r="D4504" t="b">
        <v>1</v>
      </c>
    </row>
    <row r="4505" spans="1:4">
      <c r="A4505" s="1" t="s">
        <v>6</v>
      </c>
      <c r="B4505">
        <v>0.154761904761905</v>
      </c>
      <c r="C4505">
        <v>0.0705882352941176</v>
      </c>
      <c r="D4505" t="b">
        <v>1</v>
      </c>
    </row>
    <row r="4506" spans="1:4">
      <c r="A4506" s="1" t="s">
        <v>7</v>
      </c>
      <c r="B4506">
        <v>1</v>
      </c>
      <c r="C4506">
        <v>2</v>
      </c>
      <c r="D4506" t="b">
        <v>0</v>
      </c>
    </row>
    <row r="4507" spans="1:4">
      <c r="A4507" s="1" t="s">
        <v>758</v>
      </c>
    </row>
    <row r="4508" spans="1:4">
      <c r="A4508" s="1" t="s">
        <v>3</v>
      </c>
      <c r="B4508">
        <v>64</v>
      </c>
      <c r="C4508">
        <v>76</v>
      </c>
      <c r="D4508" t="b">
        <v>0</v>
      </c>
    </row>
    <row r="4509" spans="1:4">
      <c r="A4509" s="1" t="s">
        <v>4</v>
      </c>
      <c r="B4509">
        <v>1.50588235294118</v>
      </c>
      <c r="C4509">
        <v>1.78823529411765</v>
      </c>
      <c r="D4509" t="b">
        <v>0</v>
      </c>
    </row>
    <row r="4510" spans="1:4">
      <c r="A4510" s="1" t="s">
        <v>5</v>
      </c>
      <c r="B4510">
        <v>0.13672268907563</v>
      </c>
      <c r="C4510">
        <v>0.0808029878618114</v>
      </c>
      <c r="D4510" t="b">
        <v>1</v>
      </c>
    </row>
    <row r="4511" spans="1:4">
      <c r="A4511" s="1" t="s">
        <v>6</v>
      </c>
      <c r="B4511">
        <v>0.141176470588235</v>
      </c>
      <c r="C4511">
        <v>0.0705882352941176</v>
      </c>
      <c r="D4511" t="b">
        <v>1</v>
      </c>
    </row>
    <row r="4512" spans="1:4">
      <c r="A4512" s="1" t="s">
        <v>7</v>
      </c>
      <c r="B4512">
        <v>1</v>
      </c>
      <c r="C4512">
        <v>2</v>
      </c>
      <c r="D4512" t="b">
        <v>0</v>
      </c>
    </row>
    <row r="4513" spans="1:4">
      <c r="A4513" s="1" t="s">
        <v>759</v>
      </c>
    </row>
    <row r="4514" spans="1:4">
      <c r="A4514" s="1" t="s">
        <v>3</v>
      </c>
      <c r="B4514">
        <v>59</v>
      </c>
      <c r="C4514">
        <v>76</v>
      </c>
      <c r="D4514" t="b">
        <v>0</v>
      </c>
    </row>
    <row r="4515" spans="1:4">
      <c r="A4515" s="1" t="s">
        <v>4</v>
      </c>
      <c r="B4515">
        <v>1.38823529411765</v>
      </c>
      <c r="C4515">
        <v>1.78823529411765</v>
      </c>
      <c r="D4515" t="b">
        <v>0</v>
      </c>
    </row>
    <row r="4516" spans="1:4">
      <c r="A4516" s="1" t="s">
        <v>5</v>
      </c>
      <c r="B4516">
        <v>0.0871988795518207</v>
      </c>
      <c r="C4516">
        <v>0.0808029878618114</v>
      </c>
      <c r="D4516" t="b">
        <v>1</v>
      </c>
    </row>
    <row r="4517" spans="1:4">
      <c r="A4517" s="1" t="s">
        <v>6</v>
      </c>
      <c r="B4517">
        <v>0.105882352941176</v>
      </c>
      <c r="C4517">
        <v>0.0705882352941176</v>
      </c>
      <c r="D4517" t="b">
        <v>1</v>
      </c>
    </row>
    <row r="4518" spans="1:4">
      <c r="A4518" s="1" t="s">
        <v>7</v>
      </c>
      <c r="B4518">
        <v>30</v>
      </c>
      <c r="C4518">
        <v>2</v>
      </c>
      <c r="D4518" t="b">
        <v>1</v>
      </c>
    </row>
    <row r="4519" spans="1:4">
      <c r="A4519" s="1" t="s">
        <v>760</v>
      </c>
    </row>
    <row r="4520" spans="1:4">
      <c r="A4520" s="1" t="s">
        <v>3</v>
      </c>
      <c r="B4520">
        <v>55</v>
      </c>
      <c r="C4520">
        <v>76</v>
      </c>
      <c r="D4520" t="b">
        <v>0</v>
      </c>
    </row>
    <row r="4521" spans="1:4">
      <c r="A4521" s="1" t="s">
        <v>4</v>
      </c>
      <c r="B4521">
        <v>1.29411764705882</v>
      </c>
      <c r="C4521">
        <v>1.78823529411765</v>
      </c>
      <c r="D4521" t="b">
        <v>0</v>
      </c>
    </row>
    <row r="4522" spans="1:4">
      <c r="A4522" s="1" t="s">
        <v>5</v>
      </c>
      <c r="B4522">
        <v>0.15144385026738</v>
      </c>
      <c r="C4522">
        <v>0.0808029878618114</v>
      </c>
      <c r="D4522" t="b">
        <v>1</v>
      </c>
    </row>
    <row r="4523" spans="1:4">
      <c r="A4523" s="1" t="s">
        <v>6</v>
      </c>
      <c r="B4523">
        <v>0.176470588235294</v>
      </c>
      <c r="C4523">
        <v>0.0705882352941176</v>
      </c>
      <c r="D4523" t="b">
        <v>1</v>
      </c>
    </row>
    <row r="4524" spans="1:4">
      <c r="A4524" s="1" t="s">
        <v>7</v>
      </c>
      <c r="B4524">
        <v>1</v>
      </c>
      <c r="C4524">
        <v>2</v>
      </c>
      <c r="D4524" t="b">
        <v>0</v>
      </c>
    </row>
    <row r="4525" spans="1:4">
      <c r="A4525" s="1" t="s">
        <v>761</v>
      </c>
    </row>
    <row r="4526" spans="1:4">
      <c r="A4526" s="1" t="s">
        <v>3</v>
      </c>
      <c r="B4526">
        <v>60</v>
      </c>
      <c r="C4526">
        <v>76</v>
      </c>
      <c r="D4526" t="b">
        <v>0</v>
      </c>
    </row>
    <row r="4527" spans="1:4">
      <c r="A4527" s="1" t="s">
        <v>4</v>
      </c>
      <c r="B4527">
        <v>1.42857142857143</v>
      </c>
      <c r="C4527">
        <v>1.78823529411765</v>
      </c>
      <c r="D4527" t="b">
        <v>0</v>
      </c>
    </row>
    <row r="4528" spans="1:4">
      <c r="A4528" s="1" t="s">
        <v>5</v>
      </c>
      <c r="B4528">
        <v>0.0531840513983371</v>
      </c>
      <c r="C4528">
        <v>0.0808029878618114</v>
      </c>
      <c r="D4528" t="b">
        <v>0</v>
      </c>
    </row>
    <row r="4529" spans="1:4">
      <c r="A4529" s="1" t="s">
        <v>6</v>
      </c>
      <c r="B4529">
        <v>0.0714285714285714</v>
      </c>
      <c r="C4529">
        <v>0.0705882352941176</v>
      </c>
      <c r="D4529" t="b">
        <v>1</v>
      </c>
    </row>
    <row r="4530" spans="1:4">
      <c r="A4530" s="1" t="s">
        <v>7</v>
      </c>
      <c r="B4530">
        <v>1</v>
      </c>
      <c r="C4530">
        <v>2</v>
      </c>
      <c r="D4530" t="b">
        <v>0</v>
      </c>
    </row>
    <row r="4531" spans="1:4">
      <c r="A4531" s="1" t="s">
        <v>762</v>
      </c>
    </row>
    <row r="4532" spans="1:4">
      <c r="A4532" s="1" t="s">
        <v>3</v>
      </c>
      <c r="B4532">
        <v>55</v>
      </c>
      <c r="C4532">
        <v>76</v>
      </c>
      <c r="D4532" t="b">
        <v>0</v>
      </c>
    </row>
    <row r="4533" spans="1:4">
      <c r="A4533" s="1" t="s">
        <v>4</v>
      </c>
      <c r="B4533">
        <v>1.29411764705882</v>
      </c>
      <c r="C4533">
        <v>1.78823529411765</v>
      </c>
      <c r="D4533" t="b">
        <v>0</v>
      </c>
    </row>
    <row r="4534" spans="1:4">
      <c r="A4534" s="1" t="s">
        <v>5</v>
      </c>
      <c r="B4534">
        <v>0.0769934640522876</v>
      </c>
      <c r="C4534">
        <v>0.0808029878618114</v>
      </c>
      <c r="D4534" t="b">
        <v>0</v>
      </c>
    </row>
    <row r="4535" spans="1:4">
      <c r="A4535" s="1" t="s">
        <v>6</v>
      </c>
      <c r="B4535">
        <v>0.0705882352941176</v>
      </c>
      <c r="C4535">
        <v>0.0705882352941176</v>
      </c>
      <c r="D4535" t="b">
        <v>1</v>
      </c>
    </row>
    <row r="4536" spans="1:4">
      <c r="A4536" s="1" t="s">
        <v>7</v>
      </c>
      <c r="B4536">
        <v>1</v>
      </c>
      <c r="C4536">
        <v>2</v>
      </c>
      <c r="D4536" t="b">
        <v>0</v>
      </c>
    </row>
    <row r="4537" spans="1:4">
      <c r="A4537" s="1" t="s">
        <v>763</v>
      </c>
    </row>
    <row r="4538" spans="1:4">
      <c r="A4538" s="1" t="s">
        <v>3</v>
      </c>
      <c r="B4538">
        <v>65</v>
      </c>
      <c r="C4538">
        <v>76</v>
      </c>
      <c r="D4538" t="b">
        <v>0</v>
      </c>
    </row>
    <row r="4539" spans="1:4">
      <c r="A4539" s="1" t="s">
        <v>4</v>
      </c>
      <c r="B4539">
        <v>1.52941176470588</v>
      </c>
      <c r="C4539">
        <v>1.78823529411765</v>
      </c>
      <c r="D4539" t="b">
        <v>0</v>
      </c>
    </row>
    <row r="4540" spans="1:4">
      <c r="A4540" s="1" t="s">
        <v>5</v>
      </c>
      <c r="B4540">
        <v>0.15202614379085</v>
      </c>
      <c r="C4540">
        <v>0.0808029878618114</v>
      </c>
      <c r="D4540" t="b">
        <v>1</v>
      </c>
    </row>
    <row r="4541" spans="1:4">
      <c r="A4541" s="1" t="s">
        <v>6</v>
      </c>
      <c r="B4541">
        <v>0.141176470588235</v>
      </c>
      <c r="C4541">
        <v>0.0705882352941176</v>
      </c>
      <c r="D4541" t="b">
        <v>1</v>
      </c>
    </row>
    <row r="4542" spans="1:4">
      <c r="A4542" s="1" t="s">
        <v>7</v>
      </c>
      <c r="B4542">
        <v>1</v>
      </c>
      <c r="C4542">
        <v>2</v>
      </c>
      <c r="D4542" t="b">
        <v>0</v>
      </c>
    </row>
    <row r="4543" spans="1:4">
      <c r="A4543" s="1" t="s">
        <v>764</v>
      </c>
    </row>
    <row r="4544" spans="1:4">
      <c r="A4544" s="1" t="s">
        <v>3</v>
      </c>
      <c r="B4544">
        <v>72</v>
      </c>
      <c r="C4544">
        <v>76</v>
      </c>
      <c r="D4544" t="b">
        <v>0</v>
      </c>
    </row>
    <row r="4545" spans="1:4">
      <c r="A4545" s="1" t="s">
        <v>4</v>
      </c>
      <c r="B4545">
        <v>1.69411764705882</v>
      </c>
      <c r="C4545">
        <v>1.78823529411765</v>
      </c>
      <c r="D4545" t="b">
        <v>0</v>
      </c>
    </row>
    <row r="4546" spans="1:4">
      <c r="A4546" s="1" t="s">
        <v>5</v>
      </c>
      <c r="B4546">
        <v>0.120644257703081</v>
      </c>
      <c r="C4546">
        <v>0.0808029878618114</v>
      </c>
      <c r="D4546" t="b">
        <v>1</v>
      </c>
    </row>
    <row r="4547" spans="1:4">
      <c r="A4547" s="1" t="s">
        <v>6</v>
      </c>
      <c r="B4547">
        <v>0.247058823529412</v>
      </c>
      <c r="C4547">
        <v>0.0705882352941176</v>
      </c>
      <c r="D4547" t="b">
        <v>1</v>
      </c>
    </row>
    <row r="4548" spans="1:4">
      <c r="A4548" s="1" t="s">
        <v>7</v>
      </c>
      <c r="B4548">
        <v>1</v>
      </c>
      <c r="C4548">
        <v>2</v>
      </c>
      <c r="D4548" t="b">
        <v>0</v>
      </c>
    </row>
    <row r="4549" spans="1:4">
      <c r="A4549" s="1" t="s">
        <v>765</v>
      </c>
    </row>
    <row r="4550" spans="1:4">
      <c r="A4550" s="1" t="s">
        <v>3</v>
      </c>
      <c r="B4550">
        <v>62</v>
      </c>
      <c r="C4550">
        <v>76</v>
      </c>
      <c r="D4550" t="b">
        <v>0</v>
      </c>
    </row>
    <row r="4551" spans="1:4">
      <c r="A4551" s="1" t="s">
        <v>4</v>
      </c>
      <c r="B4551">
        <v>1.45882352941176</v>
      </c>
      <c r="C4551">
        <v>1.78823529411765</v>
      </c>
      <c r="D4551" t="b">
        <v>0</v>
      </c>
    </row>
    <row r="4552" spans="1:4">
      <c r="A4552" s="1" t="s">
        <v>5</v>
      </c>
      <c r="B4552">
        <v>0.0987394957983193</v>
      </c>
      <c r="C4552">
        <v>0.0808029878618114</v>
      </c>
      <c r="D4552" t="b">
        <v>1</v>
      </c>
    </row>
    <row r="4553" spans="1:4">
      <c r="A4553" s="1" t="s">
        <v>6</v>
      </c>
      <c r="B4553">
        <v>0.211764705882353</v>
      </c>
      <c r="C4553">
        <v>0.0705882352941176</v>
      </c>
      <c r="D4553" t="b">
        <v>1</v>
      </c>
    </row>
    <row r="4554" spans="1:4">
      <c r="A4554" s="1" t="s">
        <v>7</v>
      </c>
      <c r="B4554">
        <v>1</v>
      </c>
      <c r="C4554">
        <v>2</v>
      </c>
      <c r="D4554" t="b">
        <v>0</v>
      </c>
    </row>
    <row r="4555" spans="1:4">
      <c r="A4555" s="1" t="s">
        <v>766</v>
      </c>
    </row>
    <row r="4556" spans="1:4">
      <c r="A4556" s="1" t="s">
        <v>3</v>
      </c>
      <c r="B4556">
        <v>55</v>
      </c>
      <c r="C4556">
        <v>76</v>
      </c>
      <c r="D4556" t="b">
        <v>0</v>
      </c>
    </row>
    <row r="4557" spans="1:4">
      <c r="A4557" s="1" t="s">
        <v>4</v>
      </c>
      <c r="B4557">
        <v>1.29411764705882</v>
      </c>
      <c r="C4557">
        <v>1.78823529411765</v>
      </c>
      <c r="D4557" t="b">
        <v>0</v>
      </c>
    </row>
    <row r="4558" spans="1:4">
      <c r="A4558" s="1" t="s">
        <v>5</v>
      </c>
      <c r="B4558">
        <v>0.0972345301757066</v>
      </c>
      <c r="C4558">
        <v>0.0808029878618114</v>
      </c>
      <c r="D4558" t="b">
        <v>1</v>
      </c>
    </row>
    <row r="4559" spans="1:4">
      <c r="A4559" s="1" t="s">
        <v>6</v>
      </c>
      <c r="B4559">
        <v>0.188235294117647</v>
      </c>
      <c r="C4559">
        <v>0.0705882352941176</v>
      </c>
      <c r="D4559" t="b">
        <v>1</v>
      </c>
    </row>
    <row r="4560" spans="1:4">
      <c r="A4560" s="1" t="s">
        <v>7</v>
      </c>
      <c r="B4560">
        <v>21</v>
      </c>
      <c r="C4560">
        <v>2</v>
      </c>
      <c r="D4560" t="b">
        <v>1</v>
      </c>
    </row>
    <row r="4561" spans="1:4">
      <c r="A4561" s="1" t="s">
        <v>767</v>
      </c>
    </row>
    <row r="4562" spans="1:4">
      <c r="A4562" s="1" t="s">
        <v>3</v>
      </c>
      <c r="B4562">
        <v>67</v>
      </c>
      <c r="C4562">
        <v>76</v>
      </c>
      <c r="D4562" t="b">
        <v>0</v>
      </c>
    </row>
    <row r="4563" spans="1:4">
      <c r="A4563" s="1" t="s">
        <v>4</v>
      </c>
      <c r="B4563">
        <v>1.5952380952381</v>
      </c>
      <c r="C4563">
        <v>1.78823529411765</v>
      </c>
      <c r="D4563" t="b">
        <v>0</v>
      </c>
    </row>
    <row r="4564" spans="1:4">
      <c r="A4564" s="1" t="s">
        <v>5</v>
      </c>
      <c r="B4564">
        <v>0.156037414965986</v>
      </c>
      <c r="C4564">
        <v>0.0808029878618114</v>
      </c>
      <c r="D4564" t="b">
        <v>1</v>
      </c>
    </row>
    <row r="4565" spans="1:4">
      <c r="A4565" s="1" t="s">
        <v>6</v>
      </c>
      <c r="B4565">
        <v>0.202380952380952</v>
      </c>
      <c r="C4565">
        <v>0.0705882352941176</v>
      </c>
      <c r="D4565" t="b">
        <v>1</v>
      </c>
    </row>
    <row r="4566" spans="1:4">
      <c r="A4566" s="1" t="s">
        <v>7</v>
      </c>
      <c r="B4566">
        <v>1</v>
      </c>
      <c r="C4566">
        <v>2</v>
      </c>
      <c r="D4566" t="b">
        <v>0</v>
      </c>
    </row>
    <row r="4567" spans="1:4">
      <c r="A4567" s="1" t="s">
        <v>768</v>
      </c>
    </row>
    <row r="4568" spans="1:4">
      <c r="A4568" s="1" t="s">
        <v>3</v>
      </c>
      <c r="B4568">
        <v>67</v>
      </c>
      <c r="C4568">
        <v>76</v>
      </c>
      <c r="D4568" t="b">
        <v>0</v>
      </c>
    </row>
    <row r="4569" spans="1:4">
      <c r="A4569" s="1" t="s">
        <v>4</v>
      </c>
      <c r="B4569">
        <v>1.5952380952381</v>
      </c>
      <c r="C4569">
        <v>1.78823529411765</v>
      </c>
      <c r="D4569" t="b">
        <v>0</v>
      </c>
    </row>
    <row r="4570" spans="1:4">
      <c r="A4570" s="1" t="s">
        <v>5</v>
      </c>
      <c r="B4570">
        <v>0.0872062461348176</v>
      </c>
      <c r="C4570">
        <v>0.0808029878618114</v>
      </c>
      <c r="D4570" t="b">
        <v>1</v>
      </c>
    </row>
    <row r="4571" spans="1:4">
      <c r="A4571" s="1" t="s">
        <v>6</v>
      </c>
      <c r="B4571">
        <v>0.214285714285714</v>
      </c>
      <c r="C4571">
        <v>0.0705882352941176</v>
      </c>
      <c r="D4571" t="b">
        <v>1</v>
      </c>
    </row>
    <row r="4572" spans="1:4">
      <c r="A4572" s="1" t="s">
        <v>7</v>
      </c>
      <c r="B4572">
        <v>38</v>
      </c>
      <c r="C4572">
        <v>2</v>
      </c>
      <c r="D4572" t="b">
        <v>1</v>
      </c>
    </row>
    <row r="4573" spans="1:4">
      <c r="A4573" s="1" t="s">
        <v>769</v>
      </c>
    </row>
    <row r="4574" spans="1:4">
      <c r="A4574" s="1" t="s">
        <v>3</v>
      </c>
      <c r="B4574">
        <v>59</v>
      </c>
      <c r="C4574">
        <v>76</v>
      </c>
      <c r="D4574" t="b">
        <v>0</v>
      </c>
    </row>
    <row r="4575" spans="1:4">
      <c r="A4575" s="1" t="s">
        <v>4</v>
      </c>
      <c r="B4575">
        <v>1.38823529411765</v>
      </c>
      <c r="C4575">
        <v>1.78823529411765</v>
      </c>
      <c r="D4575" t="b">
        <v>0</v>
      </c>
    </row>
    <row r="4576" spans="1:4">
      <c r="A4576" s="1" t="s">
        <v>5</v>
      </c>
      <c r="B4576">
        <v>0.115592903828198</v>
      </c>
      <c r="C4576">
        <v>0.0808029878618114</v>
      </c>
      <c r="D4576" t="b">
        <v>1</v>
      </c>
    </row>
    <row r="4577" spans="1:4">
      <c r="A4577" s="1" t="s">
        <v>6</v>
      </c>
      <c r="B4577">
        <v>0.0823529411764706</v>
      </c>
      <c r="C4577">
        <v>0.0705882352941176</v>
      </c>
      <c r="D4577" t="b">
        <v>1</v>
      </c>
    </row>
    <row r="4578" spans="1:4">
      <c r="A4578" s="1" t="s">
        <v>7</v>
      </c>
      <c r="B4578">
        <v>1</v>
      </c>
      <c r="C4578">
        <v>2</v>
      </c>
      <c r="D4578" t="b">
        <v>0</v>
      </c>
    </row>
    <row r="4579" spans="1:4">
      <c r="A4579" s="1" t="s">
        <v>770</v>
      </c>
    </row>
    <row r="4580" spans="1:4">
      <c r="A4580" s="1" t="s">
        <v>3</v>
      </c>
      <c r="B4580">
        <v>76</v>
      </c>
      <c r="C4580">
        <v>76</v>
      </c>
      <c r="D4580" t="b">
        <v>1</v>
      </c>
    </row>
    <row r="4581" spans="1:4">
      <c r="A4581" s="1" t="s">
        <v>4</v>
      </c>
      <c r="B4581">
        <v>1.78823529411765</v>
      </c>
      <c r="C4581">
        <v>1.78823529411765</v>
      </c>
      <c r="D4581" t="b">
        <v>1</v>
      </c>
    </row>
    <row r="4582" spans="1:4">
      <c r="A4582" s="1" t="s">
        <v>5</v>
      </c>
      <c r="B4582">
        <v>0.264817927170868</v>
      </c>
      <c r="C4582">
        <v>0.0808029878618114</v>
      </c>
      <c r="D4582" t="b">
        <v>1</v>
      </c>
    </row>
    <row r="4583" spans="1:4">
      <c r="A4583" s="1" t="s">
        <v>6</v>
      </c>
      <c r="B4583">
        <v>0.270588235294118</v>
      </c>
      <c r="C4583">
        <v>0.0705882352941176</v>
      </c>
      <c r="D4583" t="b">
        <v>1</v>
      </c>
    </row>
    <row r="4584" spans="1:4">
      <c r="A4584" s="1" t="s">
        <v>7</v>
      </c>
      <c r="B4584">
        <v>25</v>
      </c>
      <c r="C4584">
        <v>2</v>
      </c>
      <c r="D4584" t="b">
        <v>1</v>
      </c>
    </row>
    <row r="4585" spans="1:4">
      <c r="A4585" s="1" t="s">
        <v>771</v>
      </c>
    </row>
    <row r="4586" spans="1:4">
      <c r="A4586" s="1" t="s">
        <v>3</v>
      </c>
      <c r="B4586">
        <v>50</v>
      </c>
      <c r="C4586">
        <v>76</v>
      </c>
      <c r="D4586" t="b">
        <v>0</v>
      </c>
    </row>
    <row r="4587" spans="1:4">
      <c r="A4587" s="1" t="s">
        <v>4</v>
      </c>
      <c r="B4587">
        <v>1.17647058823529</v>
      </c>
      <c r="C4587">
        <v>1.78823529411765</v>
      </c>
      <c r="D4587" t="b">
        <v>0</v>
      </c>
    </row>
    <row r="4588" spans="1:4">
      <c r="A4588" s="1" t="s">
        <v>5</v>
      </c>
      <c r="B4588">
        <v>0.0891316526610644</v>
      </c>
      <c r="C4588">
        <v>0.0808029878618114</v>
      </c>
      <c r="D4588" t="b">
        <v>1</v>
      </c>
    </row>
    <row r="4589" spans="1:4">
      <c r="A4589" s="1" t="s">
        <v>6</v>
      </c>
      <c r="B4589">
        <v>0.0823529411764706</v>
      </c>
      <c r="C4589">
        <v>0.0705882352941176</v>
      </c>
      <c r="D4589" t="b">
        <v>1</v>
      </c>
    </row>
    <row r="4590" spans="1:4">
      <c r="A4590" s="1" t="s">
        <v>7</v>
      </c>
      <c r="B4590">
        <v>1</v>
      </c>
      <c r="C4590">
        <v>2</v>
      </c>
      <c r="D4590" t="b">
        <v>0</v>
      </c>
    </row>
    <row r="4591" spans="1:4">
      <c r="A4591" s="1" t="s">
        <v>772</v>
      </c>
    </row>
    <row r="4592" spans="1:4">
      <c r="A4592" s="1" t="s">
        <v>3</v>
      </c>
      <c r="B4592">
        <v>59</v>
      </c>
      <c r="C4592">
        <v>76</v>
      </c>
      <c r="D4592" t="b">
        <v>0</v>
      </c>
    </row>
    <row r="4593" spans="1:4">
      <c r="A4593" s="1" t="s">
        <v>4</v>
      </c>
      <c r="B4593">
        <v>1.38823529411765</v>
      </c>
      <c r="C4593">
        <v>1.78823529411765</v>
      </c>
      <c r="D4593" t="b">
        <v>0</v>
      </c>
    </row>
    <row r="4594" spans="1:4">
      <c r="A4594" s="1" t="s">
        <v>5</v>
      </c>
      <c r="B4594">
        <v>0.0954901960784314</v>
      </c>
      <c r="C4594">
        <v>0.0808029878618114</v>
      </c>
      <c r="D4594" t="b">
        <v>1</v>
      </c>
    </row>
    <row r="4595" spans="1:4">
      <c r="A4595" s="1" t="s">
        <v>6</v>
      </c>
      <c r="B4595">
        <v>0.141176470588235</v>
      </c>
      <c r="C4595">
        <v>0.0705882352941176</v>
      </c>
      <c r="D4595" t="b">
        <v>1</v>
      </c>
    </row>
    <row r="4596" spans="1:4">
      <c r="A4596" s="1" t="s">
        <v>7</v>
      </c>
      <c r="B4596">
        <v>9</v>
      </c>
      <c r="C4596">
        <v>2</v>
      </c>
      <c r="D4596" t="b">
        <v>1</v>
      </c>
    </row>
    <row r="4597" spans="1:4">
      <c r="A4597" s="1" t="s">
        <v>773</v>
      </c>
    </row>
    <row r="4598" spans="1:4">
      <c r="A4598" s="1" t="s">
        <v>3</v>
      </c>
      <c r="B4598">
        <v>48</v>
      </c>
      <c r="C4598">
        <v>76</v>
      </c>
      <c r="D4598" t="b">
        <v>0</v>
      </c>
    </row>
    <row r="4599" spans="1:4">
      <c r="A4599" s="1" t="s">
        <v>4</v>
      </c>
      <c r="B4599">
        <v>1.12941176470588</v>
      </c>
      <c r="C4599">
        <v>1.78823529411765</v>
      </c>
      <c r="D4599" t="b">
        <v>0</v>
      </c>
    </row>
    <row r="4600" spans="1:4">
      <c r="A4600" s="1" t="s">
        <v>5</v>
      </c>
      <c r="B4600">
        <v>0.0670588235294118</v>
      </c>
      <c r="C4600">
        <v>0.0808029878618114</v>
      </c>
      <c r="D4600" t="b">
        <v>0</v>
      </c>
    </row>
    <row r="4601" spans="1:4">
      <c r="A4601" s="1" t="s">
        <v>6</v>
      </c>
      <c r="B4601">
        <v>0.0705882352941176</v>
      </c>
      <c r="C4601">
        <v>0.0705882352941176</v>
      </c>
      <c r="D4601" t="b">
        <v>1</v>
      </c>
    </row>
    <row r="4602" spans="1:4">
      <c r="A4602" s="1" t="s">
        <v>7</v>
      </c>
      <c r="B4602">
        <v>1</v>
      </c>
      <c r="C4602">
        <v>2</v>
      </c>
      <c r="D4602" t="b">
        <v>0</v>
      </c>
    </row>
    <row r="4603" spans="1:4">
      <c r="A4603" s="1" t="s">
        <v>774</v>
      </c>
    </row>
    <row r="4604" spans="1:4">
      <c r="A4604" s="1" t="s">
        <v>3</v>
      </c>
      <c r="B4604">
        <v>69</v>
      </c>
      <c r="C4604">
        <v>76</v>
      </c>
      <c r="D4604" t="b">
        <v>0</v>
      </c>
    </row>
    <row r="4605" spans="1:4">
      <c r="A4605" s="1" t="s">
        <v>4</v>
      </c>
      <c r="B4605">
        <v>1.62352941176471</v>
      </c>
      <c r="C4605">
        <v>1.78823529411765</v>
      </c>
      <c r="D4605" t="b">
        <v>0</v>
      </c>
    </row>
    <row r="4606" spans="1:4">
      <c r="A4606" s="1" t="s">
        <v>5</v>
      </c>
      <c r="B4606">
        <v>0.180532931121166</v>
      </c>
      <c r="C4606">
        <v>0.0808029878618114</v>
      </c>
      <c r="D4606" t="b">
        <v>1</v>
      </c>
    </row>
    <row r="4607" spans="1:4">
      <c r="A4607" s="1" t="s">
        <v>6</v>
      </c>
      <c r="B4607">
        <v>0.458823529411765</v>
      </c>
      <c r="C4607">
        <v>0.0705882352941176</v>
      </c>
      <c r="D4607" t="b">
        <v>1</v>
      </c>
    </row>
    <row r="4608" spans="1:4">
      <c r="A4608" s="1" t="s">
        <v>7</v>
      </c>
      <c r="B4608">
        <v>1</v>
      </c>
      <c r="C4608">
        <v>2</v>
      </c>
      <c r="D4608" t="b">
        <v>0</v>
      </c>
    </row>
    <row r="4609" spans="1:4">
      <c r="A4609" s="1" t="s">
        <v>775</v>
      </c>
    </row>
    <row r="4610" spans="1:4">
      <c r="A4610" s="1" t="s">
        <v>3</v>
      </c>
      <c r="B4610">
        <v>62</v>
      </c>
      <c r="C4610">
        <v>76</v>
      </c>
      <c r="D4610" t="b">
        <v>0</v>
      </c>
    </row>
    <row r="4611" spans="1:4">
      <c r="A4611" s="1" t="s">
        <v>4</v>
      </c>
      <c r="B4611">
        <v>1.47619047619048</v>
      </c>
      <c r="C4611">
        <v>1.78823529411765</v>
      </c>
      <c r="D4611" t="b">
        <v>0</v>
      </c>
    </row>
    <row r="4612" spans="1:4">
      <c r="A4612" s="1" t="s">
        <v>5</v>
      </c>
      <c r="B4612">
        <v>0.124206349206349</v>
      </c>
      <c r="C4612">
        <v>0.0808029878618114</v>
      </c>
      <c r="D4612" t="b">
        <v>1</v>
      </c>
    </row>
    <row r="4613" spans="1:4">
      <c r="A4613" s="1" t="s">
        <v>6</v>
      </c>
      <c r="B4613">
        <v>0.166666666666667</v>
      </c>
      <c r="C4613">
        <v>0.0705882352941176</v>
      </c>
      <c r="D4613" t="b">
        <v>1</v>
      </c>
    </row>
    <row r="4614" spans="1:4">
      <c r="A4614" s="1" t="s">
        <v>7</v>
      </c>
      <c r="B4614">
        <v>1</v>
      </c>
      <c r="C4614">
        <v>2</v>
      </c>
      <c r="D4614" t="b">
        <v>0</v>
      </c>
    </row>
    <row r="4615" spans="1:4">
      <c r="A4615" s="1" t="s">
        <v>776</v>
      </c>
    </row>
    <row r="4616" spans="1:4">
      <c r="A4616" s="1" t="s">
        <v>3</v>
      </c>
      <c r="B4616">
        <v>61</v>
      </c>
      <c r="C4616">
        <v>76</v>
      </c>
      <c r="D4616" t="b">
        <v>0</v>
      </c>
    </row>
    <row r="4617" spans="1:4">
      <c r="A4617" s="1" t="s">
        <v>4</v>
      </c>
      <c r="B4617">
        <v>1.45238095238095</v>
      </c>
      <c r="C4617">
        <v>1.78823529411765</v>
      </c>
      <c r="D4617" t="b">
        <v>0</v>
      </c>
    </row>
    <row r="4618" spans="1:4">
      <c r="A4618" s="1" t="s">
        <v>5</v>
      </c>
      <c r="B4618">
        <v>0.154478458049887</v>
      </c>
      <c r="C4618">
        <v>0.0808029878618114</v>
      </c>
      <c r="D4618" t="b">
        <v>1</v>
      </c>
    </row>
    <row r="4619" spans="1:4">
      <c r="A4619" s="1" t="s">
        <v>6</v>
      </c>
      <c r="B4619">
        <v>0.154761904761905</v>
      </c>
      <c r="C4619">
        <v>0.0705882352941176</v>
      </c>
      <c r="D4619" t="b">
        <v>1</v>
      </c>
    </row>
    <row r="4620" spans="1:4">
      <c r="A4620" s="1" t="s">
        <v>7</v>
      </c>
      <c r="B4620">
        <v>3</v>
      </c>
      <c r="C4620">
        <v>2</v>
      </c>
      <c r="D4620" t="b">
        <v>1</v>
      </c>
    </row>
    <row r="4621" spans="1:4">
      <c r="A4621" s="1" t="s">
        <v>777</v>
      </c>
    </row>
    <row r="4622" spans="1:4">
      <c r="A4622" s="1" t="s">
        <v>3</v>
      </c>
      <c r="B4622">
        <v>54</v>
      </c>
      <c r="C4622">
        <v>76</v>
      </c>
      <c r="D4622" t="b">
        <v>0</v>
      </c>
    </row>
    <row r="4623" spans="1:4">
      <c r="A4623" s="1" t="s">
        <v>4</v>
      </c>
      <c r="B4623">
        <v>1.27058823529412</v>
      </c>
      <c r="C4623">
        <v>1.78823529411765</v>
      </c>
      <c r="D4623" t="b">
        <v>0</v>
      </c>
    </row>
    <row r="4624" spans="1:4">
      <c r="A4624" s="1" t="s">
        <v>5</v>
      </c>
      <c r="B4624">
        <v>0.0801587301587302</v>
      </c>
      <c r="C4624">
        <v>0.0808029878618114</v>
      </c>
      <c r="D4624" t="b">
        <v>0</v>
      </c>
    </row>
    <row r="4625" spans="1:4">
      <c r="A4625" s="1" t="s">
        <v>6</v>
      </c>
      <c r="B4625">
        <v>0.0941176470588235</v>
      </c>
      <c r="C4625">
        <v>0.0705882352941176</v>
      </c>
      <c r="D4625" t="b">
        <v>1</v>
      </c>
    </row>
    <row r="4626" spans="1:4">
      <c r="A4626" s="1" t="s">
        <v>7</v>
      </c>
      <c r="B4626">
        <v>1</v>
      </c>
      <c r="C4626">
        <v>2</v>
      </c>
      <c r="D4626" t="b">
        <v>0</v>
      </c>
    </row>
    <row r="4627" spans="1:4">
      <c r="A4627" s="1" t="s">
        <v>778</v>
      </c>
    </row>
    <row r="4628" spans="1:4">
      <c r="A4628" s="1" t="s">
        <v>3</v>
      </c>
      <c r="B4628">
        <v>74</v>
      </c>
      <c r="C4628">
        <v>76</v>
      </c>
      <c r="D4628" t="b">
        <v>0</v>
      </c>
    </row>
    <row r="4629" spans="1:4">
      <c r="A4629" s="1" t="s">
        <v>4</v>
      </c>
      <c r="B4629">
        <v>1.76190476190476</v>
      </c>
      <c r="C4629">
        <v>1.78823529411765</v>
      </c>
      <c r="D4629" t="b">
        <v>0</v>
      </c>
    </row>
    <row r="4630" spans="1:4">
      <c r="A4630" s="1" t="s">
        <v>5</v>
      </c>
      <c r="B4630">
        <v>0.152110587824874</v>
      </c>
      <c r="C4630">
        <v>0.0808029878618114</v>
      </c>
      <c r="D4630" t="b">
        <v>1</v>
      </c>
    </row>
    <row r="4631" spans="1:4">
      <c r="A4631" s="1" t="s">
        <v>6</v>
      </c>
      <c r="B4631">
        <v>0.178571428571429</v>
      </c>
      <c r="C4631">
        <v>0.0705882352941176</v>
      </c>
      <c r="D4631" t="b">
        <v>1</v>
      </c>
    </row>
    <row r="4632" spans="1:4">
      <c r="A4632" s="1" t="s">
        <v>7</v>
      </c>
      <c r="B4632">
        <v>1</v>
      </c>
      <c r="C4632">
        <v>2</v>
      </c>
      <c r="D4632" t="b">
        <v>0</v>
      </c>
    </row>
    <row r="4633" spans="1:4">
      <c r="A4633" s="1" t="s">
        <v>779</v>
      </c>
    </row>
    <row r="4634" spans="1:4">
      <c r="A4634" s="1" t="s">
        <v>3</v>
      </c>
      <c r="B4634">
        <v>61</v>
      </c>
      <c r="C4634">
        <v>76</v>
      </c>
      <c r="D4634" t="b">
        <v>0</v>
      </c>
    </row>
    <row r="4635" spans="1:4">
      <c r="A4635" s="1" t="s">
        <v>4</v>
      </c>
      <c r="B4635">
        <v>1.46987951807229</v>
      </c>
      <c r="C4635">
        <v>1.78823529411765</v>
      </c>
      <c r="D4635" t="b">
        <v>0</v>
      </c>
    </row>
    <row r="4636" spans="1:4">
      <c r="A4636" s="1" t="s">
        <v>5</v>
      </c>
      <c r="B4636">
        <v>0.119793459552496</v>
      </c>
      <c r="C4636">
        <v>0.0808029878618114</v>
      </c>
      <c r="D4636" t="b">
        <v>1</v>
      </c>
    </row>
    <row r="4637" spans="1:4">
      <c r="A4637" s="1" t="s">
        <v>6</v>
      </c>
      <c r="B4637">
        <v>0.108433734939759</v>
      </c>
      <c r="C4637">
        <v>0.0705882352941176</v>
      </c>
      <c r="D4637" t="b">
        <v>1</v>
      </c>
    </row>
    <row r="4638" spans="1:4">
      <c r="A4638" s="1" t="s">
        <v>7</v>
      </c>
      <c r="B4638">
        <v>22</v>
      </c>
      <c r="C4638">
        <v>2</v>
      </c>
      <c r="D4638" t="b">
        <v>1</v>
      </c>
    </row>
    <row r="4639" spans="1:4">
      <c r="A4639" s="1" t="s">
        <v>780</v>
      </c>
    </row>
    <row r="4640" spans="1:4">
      <c r="A4640" s="1" t="s">
        <v>3</v>
      </c>
      <c r="B4640">
        <v>58</v>
      </c>
      <c r="C4640">
        <v>76</v>
      </c>
      <c r="D4640" t="b">
        <v>0</v>
      </c>
    </row>
    <row r="4641" spans="1:4">
      <c r="A4641" s="1" t="s">
        <v>4</v>
      </c>
      <c r="B4641">
        <v>1.36470588235294</v>
      </c>
      <c r="C4641">
        <v>1.78823529411765</v>
      </c>
      <c r="D4641" t="b">
        <v>0</v>
      </c>
    </row>
    <row r="4642" spans="1:4">
      <c r="A4642" s="1" t="s">
        <v>5</v>
      </c>
      <c r="B4642">
        <v>0.134052287581699</v>
      </c>
      <c r="C4642">
        <v>0.0808029878618114</v>
      </c>
      <c r="D4642" t="b">
        <v>1</v>
      </c>
    </row>
    <row r="4643" spans="1:4">
      <c r="A4643" s="1" t="s">
        <v>6</v>
      </c>
      <c r="B4643">
        <v>0.188235294117647</v>
      </c>
      <c r="C4643">
        <v>0.0705882352941176</v>
      </c>
      <c r="D4643" t="b">
        <v>1</v>
      </c>
    </row>
    <row r="4644" spans="1:4">
      <c r="A4644" s="1" t="s">
        <v>7</v>
      </c>
      <c r="B4644">
        <v>1</v>
      </c>
      <c r="C4644">
        <v>2</v>
      </c>
      <c r="D4644" t="b">
        <v>0</v>
      </c>
    </row>
    <row r="4645" spans="1:4">
      <c r="A4645" s="1" t="s">
        <v>781</v>
      </c>
    </row>
    <row r="4646" spans="1:4">
      <c r="A4646" s="1" t="s">
        <v>3</v>
      </c>
      <c r="B4646">
        <v>53</v>
      </c>
      <c r="C4646">
        <v>76</v>
      </c>
      <c r="D4646" t="b">
        <v>0</v>
      </c>
    </row>
    <row r="4647" spans="1:4">
      <c r="A4647" s="1" t="s">
        <v>4</v>
      </c>
      <c r="B4647">
        <v>1.24705882352941</v>
      </c>
      <c r="C4647">
        <v>1.78823529411765</v>
      </c>
      <c r="D4647" t="b">
        <v>0</v>
      </c>
    </row>
    <row r="4648" spans="1:4">
      <c r="A4648" s="1" t="s">
        <v>5</v>
      </c>
      <c r="B4648">
        <v>0.218039215686274</v>
      </c>
      <c r="C4648">
        <v>0.0808029878618114</v>
      </c>
      <c r="D4648" t="b">
        <v>1</v>
      </c>
    </row>
    <row r="4649" spans="1:4">
      <c r="A4649" s="1" t="s">
        <v>6</v>
      </c>
      <c r="B4649">
        <v>0.164705882352941</v>
      </c>
      <c r="C4649">
        <v>0.0705882352941176</v>
      </c>
      <c r="D4649" t="b">
        <v>1</v>
      </c>
    </row>
    <row r="4650" spans="1:4">
      <c r="A4650" s="1" t="s">
        <v>7</v>
      </c>
      <c r="B4650">
        <v>1</v>
      </c>
      <c r="C4650">
        <v>2</v>
      </c>
      <c r="D4650" t="b">
        <v>0</v>
      </c>
    </row>
    <row r="4651" spans="1:4">
      <c r="A4651" s="1" t="s">
        <v>782</v>
      </c>
    </row>
    <row r="4652" spans="1:4">
      <c r="A4652" s="1" t="s">
        <v>3</v>
      </c>
      <c r="B4652">
        <v>66</v>
      </c>
      <c r="C4652">
        <v>76</v>
      </c>
      <c r="D4652" t="b">
        <v>0</v>
      </c>
    </row>
    <row r="4653" spans="1:4">
      <c r="A4653" s="1" t="s">
        <v>4</v>
      </c>
      <c r="B4653">
        <v>1.55294117647059</v>
      </c>
      <c r="C4653">
        <v>1.78823529411765</v>
      </c>
      <c r="D4653" t="b">
        <v>0</v>
      </c>
    </row>
    <row r="4654" spans="1:4">
      <c r="A4654" s="1" t="s">
        <v>5</v>
      </c>
      <c r="B4654">
        <v>0.133034547152194</v>
      </c>
      <c r="C4654">
        <v>0.0808029878618114</v>
      </c>
      <c r="D4654" t="b">
        <v>1</v>
      </c>
    </row>
    <row r="4655" spans="1:4">
      <c r="A4655" s="1" t="s">
        <v>6</v>
      </c>
      <c r="B4655">
        <v>0.164705882352941</v>
      </c>
      <c r="C4655">
        <v>0.0705882352941176</v>
      </c>
      <c r="D4655" t="b">
        <v>1</v>
      </c>
    </row>
    <row r="4656" spans="1:4">
      <c r="A4656" s="1" t="s">
        <v>7</v>
      </c>
      <c r="B4656">
        <v>1</v>
      </c>
      <c r="C4656">
        <v>2</v>
      </c>
      <c r="D4656" t="b">
        <v>0</v>
      </c>
    </row>
    <row r="4657" spans="1:4">
      <c r="A4657" s="1" t="s">
        <v>783</v>
      </c>
    </row>
    <row r="4658" spans="1:4">
      <c r="A4658" s="1" t="s">
        <v>3</v>
      </c>
      <c r="B4658">
        <v>67</v>
      </c>
      <c r="C4658">
        <v>76</v>
      </c>
      <c r="D4658" t="b">
        <v>0</v>
      </c>
    </row>
    <row r="4659" spans="1:4">
      <c r="A4659" s="1" t="s">
        <v>4</v>
      </c>
      <c r="B4659">
        <v>1.57647058823529</v>
      </c>
      <c r="C4659">
        <v>1.78823529411765</v>
      </c>
      <c r="D4659" t="b">
        <v>0</v>
      </c>
    </row>
    <row r="4660" spans="1:4">
      <c r="A4660" s="1" t="s">
        <v>5</v>
      </c>
      <c r="B4660">
        <v>0.181558572146807</v>
      </c>
      <c r="C4660">
        <v>0.0808029878618114</v>
      </c>
      <c r="D4660" t="b">
        <v>1</v>
      </c>
    </row>
    <row r="4661" spans="1:4">
      <c r="A4661" s="1" t="s">
        <v>6</v>
      </c>
      <c r="B4661">
        <v>0.2</v>
      </c>
      <c r="C4661">
        <v>0.0705882352941176</v>
      </c>
      <c r="D4661" t="b">
        <v>1</v>
      </c>
    </row>
    <row r="4662" spans="1:4">
      <c r="A4662" s="1" t="s">
        <v>7</v>
      </c>
      <c r="B4662">
        <v>1</v>
      </c>
      <c r="C4662">
        <v>2</v>
      </c>
      <c r="D4662" t="b">
        <v>0</v>
      </c>
    </row>
    <row r="4663" spans="1:4">
      <c r="A4663" s="1" t="s">
        <v>784</v>
      </c>
    </row>
    <row r="4664" spans="1:4">
      <c r="A4664" s="1" t="s">
        <v>3</v>
      </c>
      <c r="B4664">
        <v>72</v>
      </c>
      <c r="C4664">
        <v>76</v>
      </c>
      <c r="D4664" t="b">
        <v>0</v>
      </c>
    </row>
    <row r="4665" spans="1:4">
      <c r="A4665" s="1" t="s">
        <v>4</v>
      </c>
      <c r="B4665">
        <v>1.71428571428571</v>
      </c>
      <c r="C4665">
        <v>1.78823529411765</v>
      </c>
      <c r="D4665" t="b">
        <v>0</v>
      </c>
    </row>
    <row r="4666" spans="1:4">
      <c r="A4666" s="1" t="s">
        <v>5</v>
      </c>
      <c r="B4666">
        <v>0.142054043839758</v>
      </c>
      <c r="C4666">
        <v>0.0808029878618114</v>
      </c>
      <c r="D4666" t="b">
        <v>1</v>
      </c>
    </row>
    <row r="4667" spans="1:4">
      <c r="A4667" s="1" t="s">
        <v>6</v>
      </c>
      <c r="B4667">
        <v>0.261904761904762</v>
      </c>
      <c r="C4667">
        <v>0.0705882352941176</v>
      </c>
      <c r="D4667" t="b">
        <v>1</v>
      </c>
    </row>
    <row r="4668" spans="1:4">
      <c r="A4668" s="1" t="s">
        <v>7</v>
      </c>
      <c r="B4668">
        <v>1</v>
      </c>
      <c r="C4668">
        <v>2</v>
      </c>
      <c r="D4668" t="b">
        <v>0</v>
      </c>
    </row>
    <row r="4669" spans="1:4">
      <c r="A4669" s="1" t="s">
        <v>785</v>
      </c>
    </row>
    <row r="4670" spans="1:4">
      <c r="A4670" s="1" t="s">
        <v>3</v>
      </c>
      <c r="B4670">
        <v>59</v>
      </c>
      <c r="C4670">
        <v>76</v>
      </c>
      <c r="D4670" t="b">
        <v>0</v>
      </c>
    </row>
    <row r="4671" spans="1:4">
      <c r="A4671" s="1" t="s">
        <v>4</v>
      </c>
      <c r="B4671">
        <v>1.4047619047619</v>
      </c>
      <c r="C4671">
        <v>1.78823529411765</v>
      </c>
      <c r="D4671" t="b">
        <v>0</v>
      </c>
    </row>
    <row r="4672" spans="1:4">
      <c r="A4672" s="1" t="s">
        <v>5</v>
      </c>
      <c r="B4672">
        <v>0.0954906204906205</v>
      </c>
      <c r="C4672">
        <v>0.0808029878618114</v>
      </c>
      <c r="D4672" t="b">
        <v>1</v>
      </c>
    </row>
    <row r="4673" spans="1:4">
      <c r="A4673" s="1" t="s">
        <v>6</v>
      </c>
      <c r="B4673">
        <v>0.119047619047619</v>
      </c>
      <c r="C4673">
        <v>0.0705882352941176</v>
      </c>
      <c r="D4673" t="b">
        <v>1</v>
      </c>
    </row>
    <row r="4674" spans="1:4">
      <c r="A4674" s="1" t="s">
        <v>7</v>
      </c>
      <c r="B4674">
        <v>1</v>
      </c>
      <c r="C4674">
        <v>2</v>
      </c>
      <c r="D4674" t="b">
        <v>0</v>
      </c>
    </row>
    <row r="4675" spans="1:4">
      <c r="A4675" s="1" t="s">
        <v>786</v>
      </c>
    </row>
    <row r="4676" spans="1:4">
      <c r="A4676" s="1" t="s">
        <v>3</v>
      </c>
      <c r="B4676">
        <v>69</v>
      </c>
      <c r="C4676">
        <v>76</v>
      </c>
      <c r="D4676" t="b">
        <v>0</v>
      </c>
    </row>
    <row r="4677" spans="1:4">
      <c r="A4677" s="1" t="s">
        <v>4</v>
      </c>
      <c r="B4677">
        <v>1.62352941176471</v>
      </c>
      <c r="C4677">
        <v>1.78823529411765</v>
      </c>
      <c r="D4677" t="b">
        <v>0</v>
      </c>
    </row>
    <row r="4678" spans="1:4">
      <c r="A4678" s="1" t="s">
        <v>5</v>
      </c>
      <c r="B4678">
        <v>0.210896358543417</v>
      </c>
      <c r="C4678">
        <v>0.0808029878618114</v>
      </c>
      <c r="D4678" t="b">
        <v>1</v>
      </c>
    </row>
    <row r="4679" spans="1:4">
      <c r="A4679" s="1" t="s">
        <v>6</v>
      </c>
      <c r="B4679">
        <v>0.176470588235294</v>
      </c>
      <c r="C4679">
        <v>0.0705882352941176</v>
      </c>
      <c r="D4679" t="b">
        <v>1</v>
      </c>
    </row>
    <row r="4680" spans="1:4">
      <c r="A4680" s="1" t="s">
        <v>7</v>
      </c>
      <c r="B4680">
        <v>1</v>
      </c>
      <c r="C4680">
        <v>2</v>
      </c>
      <c r="D4680" t="b">
        <v>0</v>
      </c>
    </row>
    <row r="4681" spans="1:4">
      <c r="A4681" s="1" t="s">
        <v>787</v>
      </c>
    </row>
    <row r="4682" spans="1:4">
      <c r="A4682" s="1" t="s">
        <v>3</v>
      </c>
      <c r="B4682">
        <v>54</v>
      </c>
      <c r="C4682">
        <v>76</v>
      </c>
      <c r="D4682" t="b">
        <v>0</v>
      </c>
    </row>
    <row r="4683" spans="1:4">
      <c r="A4683" s="1" t="s">
        <v>4</v>
      </c>
      <c r="B4683">
        <v>1.28571428571429</v>
      </c>
      <c r="C4683">
        <v>1.78823529411765</v>
      </c>
      <c r="D4683" t="b">
        <v>0</v>
      </c>
    </row>
    <row r="4684" spans="1:4">
      <c r="A4684" s="1" t="s">
        <v>5</v>
      </c>
      <c r="B4684">
        <v>0.0786753590325019</v>
      </c>
      <c r="C4684">
        <v>0.0808029878618114</v>
      </c>
      <c r="D4684" t="b">
        <v>0</v>
      </c>
    </row>
    <row r="4685" spans="1:4">
      <c r="A4685" s="1" t="s">
        <v>6</v>
      </c>
      <c r="B4685">
        <v>0.0714285714285714</v>
      </c>
      <c r="C4685">
        <v>0.0705882352941176</v>
      </c>
      <c r="D4685" t="b">
        <v>1</v>
      </c>
    </row>
    <row r="4686" spans="1:4">
      <c r="A4686" s="1" t="s">
        <v>7</v>
      </c>
      <c r="B4686">
        <v>2</v>
      </c>
      <c r="C4686">
        <v>2</v>
      </c>
      <c r="D4686" t="b">
        <v>1</v>
      </c>
    </row>
    <row r="4687" spans="1:4">
      <c r="A4687" s="1" t="s">
        <v>788</v>
      </c>
    </row>
    <row r="4688" spans="1:4">
      <c r="A4688" s="1" t="s">
        <v>3</v>
      </c>
      <c r="B4688">
        <v>68</v>
      </c>
      <c r="C4688">
        <v>76</v>
      </c>
      <c r="D4688" t="b">
        <v>0</v>
      </c>
    </row>
    <row r="4689" spans="1:4">
      <c r="A4689" s="1" t="s">
        <v>4</v>
      </c>
      <c r="B4689">
        <v>1.6</v>
      </c>
      <c r="C4689">
        <v>1.78823529411765</v>
      </c>
      <c r="D4689" t="b">
        <v>0</v>
      </c>
    </row>
    <row r="4690" spans="1:4">
      <c r="A4690" s="1" t="s">
        <v>5</v>
      </c>
      <c r="B4690">
        <v>0.122678302090067</v>
      </c>
      <c r="C4690">
        <v>0.0808029878618114</v>
      </c>
      <c r="D4690" t="b">
        <v>1</v>
      </c>
    </row>
    <row r="4691" spans="1:4">
      <c r="A4691" s="1" t="s">
        <v>6</v>
      </c>
      <c r="B4691">
        <v>0.247058823529412</v>
      </c>
      <c r="C4691">
        <v>0.0705882352941176</v>
      </c>
      <c r="D4691" t="b">
        <v>1</v>
      </c>
    </row>
    <row r="4692" spans="1:4">
      <c r="A4692" s="1" t="s">
        <v>7</v>
      </c>
      <c r="B4692">
        <v>40</v>
      </c>
      <c r="C4692">
        <v>2</v>
      </c>
      <c r="D4692" t="b">
        <v>1</v>
      </c>
    </row>
    <row r="4693" spans="1:4">
      <c r="A4693" s="1" t="s">
        <v>789</v>
      </c>
    </row>
    <row r="4694" spans="1:4">
      <c r="A4694" s="1" t="s">
        <v>3</v>
      </c>
      <c r="B4694">
        <v>76</v>
      </c>
      <c r="C4694">
        <v>76</v>
      </c>
      <c r="D4694" t="b">
        <v>1</v>
      </c>
    </row>
    <row r="4695" spans="1:4">
      <c r="A4695" s="1" t="s">
        <v>4</v>
      </c>
      <c r="B4695">
        <v>1.80952380952381</v>
      </c>
      <c r="C4695">
        <v>1.78823529411765</v>
      </c>
      <c r="D4695" t="b">
        <v>1</v>
      </c>
    </row>
    <row r="4696" spans="1:4">
      <c r="A4696" s="1" t="s">
        <v>5</v>
      </c>
      <c r="B4696">
        <v>0.117699099841957</v>
      </c>
      <c r="C4696">
        <v>0.0808029878618114</v>
      </c>
      <c r="D4696" t="b">
        <v>1</v>
      </c>
    </row>
    <row r="4697" spans="1:4">
      <c r="A4697" s="1" t="s">
        <v>6</v>
      </c>
      <c r="B4697">
        <v>0.297619047619048</v>
      </c>
      <c r="C4697">
        <v>0.0705882352941176</v>
      </c>
      <c r="D4697" t="b">
        <v>1</v>
      </c>
    </row>
    <row r="4698" spans="1:4">
      <c r="A4698" s="1" t="s">
        <v>7</v>
      </c>
      <c r="B4698">
        <v>1</v>
      </c>
      <c r="C4698">
        <v>2</v>
      </c>
      <c r="D4698" t="b">
        <v>0</v>
      </c>
    </row>
    <row r="4699" spans="1:4">
      <c r="A4699" s="1" t="s">
        <v>790</v>
      </c>
    </row>
    <row r="4700" spans="1:4">
      <c r="A4700" s="1" t="s">
        <v>3</v>
      </c>
      <c r="B4700">
        <v>54</v>
      </c>
      <c r="C4700">
        <v>76</v>
      </c>
      <c r="D4700" t="b">
        <v>0</v>
      </c>
    </row>
    <row r="4701" spans="1:4">
      <c r="A4701" s="1" t="s">
        <v>4</v>
      </c>
      <c r="B4701">
        <v>1.27058823529412</v>
      </c>
      <c r="C4701">
        <v>1.78823529411765</v>
      </c>
      <c r="D4701" t="b">
        <v>0</v>
      </c>
    </row>
    <row r="4702" spans="1:4">
      <c r="A4702" s="1" t="s">
        <v>5</v>
      </c>
      <c r="B4702">
        <v>0.041380188439012</v>
      </c>
      <c r="C4702">
        <v>0.0808029878618114</v>
      </c>
      <c r="D4702" t="b">
        <v>0</v>
      </c>
    </row>
    <row r="4703" spans="1:4">
      <c r="A4703" s="1" t="s">
        <v>6</v>
      </c>
      <c r="B4703">
        <v>0.0588235294117647</v>
      </c>
      <c r="C4703">
        <v>0.0705882352941176</v>
      </c>
      <c r="D4703" t="b">
        <v>0</v>
      </c>
    </row>
    <row r="4704" spans="1:4">
      <c r="A4704" s="1" t="s">
        <v>7</v>
      </c>
      <c r="B4704">
        <v>1</v>
      </c>
      <c r="C4704">
        <v>2</v>
      </c>
      <c r="D4704" t="b">
        <v>0</v>
      </c>
    </row>
    <row r="4705" spans="1:4">
      <c r="A4705" s="1" t="s">
        <v>791</v>
      </c>
    </row>
    <row r="4706" spans="1:4">
      <c r="A4706" s="1" t="s">
        <v>3</v>
      </c>
      <c r="B4706">
        <v>69</v>
      </c>
      <c r="C4706">
        <v>76</v>
      </c>
      <c r="D4706" t="b">
        <v>0</v>
      </c>
    </row>
    <row r="4707" spans="1:4">
      <c r="A4707" s="1" t="s">
        <v>4</v>
      </c>
      <c r="B4707">
        <v>1.66265060240964</v>
      </c>
      <c r="C4707">
        <v>1.78823529411765</v>
      </c>
      <c r="D4707" t="b">
        <v>0</v>
      </c>
    </row>
    <row r="4708" spans="1:4">
      <c r="A4708" s="1" t="s">
        <v>5</v>
      </c>
      <c r="B4708">
        <v>0.149827013682435</v>
      </c>
      <c r="C4708">
        <v>0.0808029878618114</v>
      </c>
      <c r="D4708" t="b">
        <v>1</v>
      </c>
    </row>
    <row r="4709" spans="1:4">
      <c r="A4709" s="1" t="s">
        <v>6</v>
      </c>
      <c r="B4709">
        <v>0.27710843373494</v>
      </c>
      <c r="C4709">
        <v>0.0705882352941176</v>
      </c>
      <c r="D4709" t="b">
        <v>1</v>
      </c>
    </row>
    <row r="4710" spans="1:4">
      <c r="A4710" s="1" t="s">
        <v>7</v>
      </c>
      <c r="B4710">
        <v>30</v>
      </c>
      <c r="C4710">
        <v>2</v>
      </c>
      <c r="D4710" t="b">
        <v>1</v>
      </c>
    </row>
    <row r="4711" spans="1:4">
      <c r="A4711" s="1" t="s">
        <v>792</v>
      </c>
    </row>
    <row r="4712" spans="1:4">
      <c r="A4712" s="1" t="s">
        <v>3</v>
      </c>
      <c r="B4712">
        <v>76</v>
      </c>
      <c r="C4712">
        <v>76</v>
      </c>
      <c r="D4712" t="b">
        <v>1</v>
      </c>
    </row>
    <row r="4713" spans="1:4">
      <c r="A4713" s="1" t="s">
        <v>4</v>
      </c>
      <c r="B4713">
        <v>1.80952380952381</v>
      </c>
      <c r="C4713">
        <v>1.78823529411765</v>
      </c>
      <c r="D4713" t="b">
        <v>1</v>
      </c>
    </row>
    <row r="4714" spans="1:4">
      <c r="A4714" s="1" t="s">
        <v>5</v>
      </c>
      <c r="B4714">
        <v>0.171543870073282</v>
      </c>
      <c r="C4714">
        <v>0.0808029878618114</v>
      </c>
      <c r="D4714" t="b">
        <v>1</v>
      </c>
    </row>
    <row r="4715" spans="1:4">
      <c r="A4715" s="1" t="s">
        <v>6</v>
      </c>
      <c r="B4715">
        <v>0.452380952380952</v>
      </c>
      <c r="C4715">
        <v>0.0705882352941176</v>
      </c>
      <c r="D4715" t="b">
        <v>1</v>
      </c>
    </row>
    <row r="4716" spans="1:4">
      <c r="A4716" s="1" t="s">
        <v>7</v>
      </c>
      <c r="B4716">
        <v>1</v>
      </c>
      <c r="C4716">
        <v>2</v>
      </c>
      <c r="D4716" t="b">
        <v>0</v>
      </c>
    </row>
    <row r="4717" spans="1:4">
      <c r="A4717" s="1" t="s">
        <v>793</v>
      </c>
    </row>
    <row r="4718" spans="1:4">
      <c r="A4718" s="1" t="s">
        <v>3</v>
      </c>
      <c r="B4718">
        <v>68</v>
      </c>
      <c r="C4718">
        <v>76</v>
      </c>
      <c r="D4718" t="b">
        <v>0</v>
      </c>
    </row>
    <row r="4719" spans="1:4">
      <c r="A4719" s="1" t="s">
        <v>4</v>
      </c>
      <c r="B4719">
        <v>1.6</v>
      </c>
      <c r="C4719">
        <v>1.78823529411765</v>
      </c>
      <c r="D4719" t="b">
        <v>0</v>
      </c>
    </row>
    <row r="4720" spans="1:4">
      <c r="A4720" s="1" t="s">
        <v>5</v>
      </c>
      <c r="B4720">
        <v>0.15905695611578</v>
      </c>
      <c r="C4720">
        <v>0.0808029878618114</v>
      </c>
      <c r="D4720" t="b">
        <v>1</v>
      </c>
    </row>
    <row r="4721" spans="1:4">
      <c r="A4721" s="1" t="s">
        <v>6</v>
      </c>
      <c r="B4721">
        <v>0.188235294117647</v>
      </c>
      <c r="C4721">
        <v>0.0705882352941176</v>
      </c>
      <c r="D4721" t="b">
        <v>1</v>
      </c>
    </row>
    <row r="4722" spans="1:4">
      <c r="A4722" s="1" t="s">
        <v>7</v>
      </c>
      <c r="B4722">
        <v>1</v>
      </c>
      <c r="C4722">
        <v>2</v>
      </c>
      <c r="D4722" t="b">
        <v>0</v>
      </c>
    </row>
    <row r="4723" spans="1:4">
      <c r="A4723" s="1" t="s">
        <v>794</v>
      </c>
    </row>
    <row r="4724" spans="1:4">
      <c r="A4724" s="1" t="s">
        <v>3</v>
      </c>
      <c r="B4724">
        <v>67</v>
      </c>
      <c r="C4724">
        <v>76</v>
      </c>
      <c r="D4724" t="b">
        <v>0</v>
      </c>
    </row>
    <row r="4725" spans="1:4">
      <c r="A4725" s="1" t="s">
        <v>4</v>
      </c>
      <c r="B4725">
        <v>1.57647058823529</v>
      </c>
      <c r="C4725">
        <v>1.78823529411765</v>
      </c>
      <c r="D4725" t="b">
        <v>0</v>
      </c>
    </row>
    <row r="4726" spans="1:4">
      <c r="A4726" s="1" t="s">
        <v>5</v>
      </c>
      <c r="B4726">
        <v>0.150485527544351</v>
      </c>
      <c r="C4726">
        <v>0.0808029878618114</v>
      </c>
      <c r="D4726" t="b">
        <v>1</v>
      </c>
    </row>
    <row r="4727" spans="1:4">
      <c r="A4727" s="1" t="s">
        <v>6</v>
      </c>
      <c r="B4727">
        <v>0.247058823529412</v>
      </c>
      <c r="C4727">
        <v>0.0705882352941176</v>
      </c>
      <c r="D4727" t="b">
        <v>1</v>
      </c>
    </row>
    <row r="4728" spans="1:4">
      <c r="A4728" s="1" t="s">
        <v>7</v>
      </c>
      <c r="B4728">
        <v>1</v>
      </c>
      <c r="C4728">
        <v>2</v>
      </c>
      <c r="D4728" t="b">
        <v>0</v>
      </c>
    </row>
    <row r="4729" spans="1:4">
      <c r="A4729" s="1" t="s">
        <v>795</v>
      </c>
    </row>
    <row r="4730" spans="1:4">
      <c r="A4730" s="1" t="s">
        <v>3</v>
      </c>
      <c r="B4730">
        <v>62</v>
      </c>
      <c r="C4730">
        <v>76</v>
      </c>
      <c r="D4730" t="b">
        <v>0</v>
      </c>
    </row>
    <row r="4731" spans="1:4">
      <c r="A4731" s="1" t="s">
        <v>4</v>
      </c>
      <c r="B4731">
        <v>1.47619047619048</v>
      </c>
      <c r="C4731">
        <v>1.78823529411765</v>
      </c>
      <c r="D4731" t="b">
        <v>0</v>
      </c>
    </row>
    <row r="4732" spans="1:4">
      <c r="A4732" s="1" t="s">
        <v>5</v>
      </c>
      <c r="B4732">
        <v>0.114569160997732</v>
      </c>
      <c r="C4732">
        <v>0.0808029878618114</v>
      </c>
      <c r="D4732" t="b">
        <v>1</v>
      </c>
    </row>
    <row r="4733" spans="1:4">
      <c r="A4733" s="1" t="s">
        <v>6</v>
      </c>
      <c r="B4733">
        <v>0.130952380952381</v>
      </c>
      <c r="C4733">
        <v>0.0705882352941176</v>
      </c>
      <c r="D4733" t="b">
        <v>1</v>
      </c>
    </row>
    <row r="4734" spans="1:4">
      <c r="A4734" s="1" t="s">
        <v>7</v>
      </c>
      <c r="B4734">
        <v>2</v>
      </c>
      <c r="C4734">
        <v>2</v>
      </c>
      <c r="D4734" t="b">
        <v>1</v>
      </c>
    </row>
    <row r="4735" spans="1:4">
      <c r="A4735" s="1" t="s">
        <v>796</v>
      </c>
    </row>
    <row r="4736" spans="1:4">
      <c r="A4736" s="1" t="s">
        <v>3</v>
      </c>
      <c r="B4736">
        <v>60</v>
      </c>
      <c r="C4736">
        <v>76</v>
      </c>
      <c r="D4736" t="b">
        <v>0</v>
      </c>
    </row>
    <row r="4737" spans="1:4">
      <c r="A4737" s="1" t="s">
        <v>4</v>
      </c>
      <c r="B4737">
        <v>1.44578313253012</v>
      </c>
      <c r="C4737">
        <v>1.78823529411765</v>
      </c>
      <c r="D4737" t="b">
        <v>0</v>
      </c>
    </row>
    <row r="4738" spans="1:4">
      <c r="A4738" s="1" t="s">
        <v>5</v>
      </c>
      <c r="B4738">
        <v>0.164170969592656</v>
      </c>
      <c r="C4738">
        <v>0.0808029878618114</v>
      </c>
      <c r="D4738" t="b">
        <v>1</v>
      </c>
    </row>
    <row r="4739" spans="1:4">
      <c r="A4739" s="1" t="s">
        <v>6</v>
      </c>
      <c r="B4739">
        <v>0.289156626506024</v>
      </c>
      <c r="C4739">
        <v>0.0705882352941176</v>
      </c>
      <c r="D4739" t="b">
        <v>1</v>
      </c>
    </row>
    <row r="4740" spans="1:4">
      <c r="A4740" s="1" t="s">
        <v>7</v>
      </c>
      <c r="B4740">
        <v>24</v>
      </c>
      <c r="C4740">
        <v>2</v>
      </c>
      <c r="D4740" t="b">
        <v>1</v>
      </c>
    </row>
    <row r="4741" spans="1:4">
      <c r="A4741" s="1" t="s">
        <v>797</v>
      </c>
    </row>
    <row r="4742" spans="1:4">
      <c r="A4742" s="1" t="s">
        <v>3</v>
      </c>
      <c r="B4742">
        <v>43</v>
      </c>
      <c r="C4742">
        <v>76</v>
      </c>
      <c r="D4742" t="b">
        <v>0</v>
      </c>
    </row>
    <row r="4743" spans="1:4">
      <c r="A4743" s="1" t="s">
        <v>4</v>
      </c>
      <c r="B4743">
        <v>1.01176470588235</v>
      </c>
      <c r="C4743">
        <v>1.78823529411765</v>
      </c>
      <c r="D4743" t="b">
        <v>0</v>
      </c>
    </row>
    <row r="4744" spans="1:4">
      <c r="A4744" s="1" t="s">
        <v>5</v>
      </c>
      <c r="B4744">
        <v>0.0863585434173669</v>
      </c>
      <c r="C4744">
        <v>0.0808029878618114</v>
      </c>
      <c r="D4744" t="b">
        <v>1</v>
      </c>
    </row>
    <row r="4745" spans="1:4">
      <c r="A4745" s="1" t="s">
        <v>6</v>
      </c>
      <c r="B4745">
        <v>0.0588235294117647</v>
      </c>
      <c r="C4745">
        <v>0.0705882352941176</v>
      </c>
      <c r="D4745" t="b">
        <v>0</v>
      </c>
    </row>
    <row r="4746" spans="1:4">
      <c r="A4746" s="1" t="s">
        <v>7</v>
      </c>
      <c r="B4746">
        <v>1</v>
      </c>
      <c r="C4746">
        <v>2</v>
      </c>
      <c r="D4746" t="b">
        <v>0</v>
      </c>
    </row>
    <row r="4747" spans="1:4">
      <c r="A4747" s="1" t="s">
        <v>798</v>
      </c>
    </row>
    <row r="4748" spans="1:4">
      <c r="A4748" s="1" t="s">
        <v>3</v>
      </c>
      <c r="B4748">
        <v>71</v>
      </c>
      <c r="C4748">
        <v>76</v>
      </c>
      <c r="D4748" t="b">
        <v>0</v>
      </c>
    </row>
    <row r="4749" spans="1:4">
      <c r="A4749" s="1" t="s">
        <v>4</v>
      </c>
      <c r="B4749">
        <v>1.67058823529412</v>
      </c>
      <c r="C4749">
        <v>1.78823529411765</v>
      </c>
      <c r="D4749" t="b">
        <v>0</v>
      </c>
    </row>
    <row r="4750" spans="1:4">
      <c r="A4750" s="1" t="s">
        <v>5</v>
      </c>
      <c r="B4750">
        <v>0.0784873949579832</v>
      </c>
      <c r="C4750">
        <v>0.0808029878618114</v>
      </c>
      <c r="D4750" t="b">
        <v>0</v>
      </c>
    </row>
    <row r="4751" spans="1:4">
      <c r="A4751" s="1" t="s">
        <v>6</v>
      </c>
      <c r="B4751">
        <v>0.164705882352941</v>
      </c>
      <c r="C4751">
        <v>0.0705882352941176</v>
      </c>
      <c r="D4751" t="b">
        <v>1</v>
      </c>
    </row>
    <row r="4752" spans="1:4">
      <c r="A4752" s="1" t="s">
        <v>7</v>
      </c>
      <c r="B4752">
        <v>37</v>
      </c>
      <c r="C4752">
        <v>2</v>
      </c>
      <c r="D4752" t="b">
        <v>1</v>
      </c>
    </row>
    <row r="4753" spans="1:4">
      <c r="A4753" s="1" t="s">
        <v>799</v>
      </c>
    </row>
    <row r="4754" spans="1:4">
      <c r="A4754" s="1" t="s">
        <v>3</v>
      </c>
      <c r="B4754">
        <v>75</v>
      </c>
      <c r="C4754">
        <v>76</v>
      </c>
      <c r="D4754" t="b">
        <v>0</v>
      </c>
    </row>
    <row r="4755" spans="1:4">
      <c r="A4755" s="1" t="s">
        <v>4</v>
      </c>
      <c r="B4755">
        <v>1.76470588235294</v>
      </c>
      <c r="C4755">
        <v>1.78823529411765</v>
      </c>
      <c r="D4755" t="b">
        <v>0</v>
      </c>
    </row>
    <row r="4756" spans="1:4">
      <c r="A4756" s="1" t="s">
        <v>5</v>
      </c>
      <c r="B4756">
        <v>0.218085901027078</v>
      </c>
      <c r="C4756">
        <v>0.0808029878618114</v>
      </c>
      <c r="D4756" t="b">
        <v>1</v>
      </c>
    </row>
    <row r="4757" spans="1:4">
      <c r="A4757" s="1" t="s">
        <v>6</v>
      </c>
      <c r="B4757">
        <v>0.376470588235294</v>
      </c>
      <c r="C4757">
        <v>0.0705882352941176</v>
      </c>
      <c r="D4757" t="b">
        <v>1</v>
      </c>
    </row>
    <row r="4758" spans="1:4">
      <c r="A4758" s="1" t="s">
        <v>7</v>
      </c>
      <c r="B4758">
        <v>2</v>
      </c>
      <c r="C4758">
        <v>2</v>
      </c>
      <c r="D4758" t="b">
        <v>1</v>
      </c>
    </row>
    <row r="4759" spans="1:4">
      <c r="A4759" s="1" t="s">
        <v>800</v>
      </c>
    </row>
    <row r="4760" spans="1:4">
      <c r="A4760" s="1" t="s">
        <v>3</v>
      </c>
      <c r="B4760">
        <v>56</v>
      </c>
      <c r="C4760">
        <v>76</v>
      </c>
      <c r="D4760" t="b">
        <v>0</v>
      </c>
    </row>
    <row r="4761" spans="1:4">
      <c r="A4761" s="1" t="s">
        <v>4</v>
      </c>
      <c r="B4761">
        <v>1.31764705882353</v>
      </c>
      <c r="C4761">
        <v>1.78823529411765</v>
      </c>
      <c r="D4761" t="b">
        <v>0</v>
      </c>
    </row>
    <row r="4762" spans="1:4">
      <c r="A4762" s="1" t="s">
        <v>5</v>
      </c>
      <c r="B4762">
        <v>0.148823529411765</v>
      </c>
      <c r="C4762">
        <v>0.0808029878618114</v>
      </c>
      <c r="D4762" t="b">
        <v>1</v>
      </c>
    </row>
    <row r="4763" spans="1:4">
      <c r="A4763" s="1" t="s">
        <v>6</v>
      </c>
      <c r="B4763">
        <v>0.117647058823529</v>
      </c>
      <c r="C4763">
        <v>0.0705882352941176</v>
      </c>
      <c r="D4763" t="b">
        <v>1</v>
      </c>
    </row>
    <row r="4764" spans="1:4">
      <c r="A4764" s="1" t="s">
        <v>7</v>
      </c>
      <c r="B4764">
        <v>22</v>
      </c>
      <c r="C4764">
        <v>2</v>
      </c>
      <c r="D4764" t="b">
        <v>1</v>
      </c>
    </row>
    <row r="4765" spans="1:4">
      <c r="A4765" s="1" t="s">
        <v>801</v>
      </c>
    </row>
    <row r="4766" spans="1:4">
      <c r="A4766" s="1" t="s">
        <v>3</v>
      </c>
      <c r="B4766">
        <v>54</v>
      </c>
      <c r="C4766">
        <v>76</v>
      </c>
      <c r="D4766" t="b">
        <v>0</v>
      </c>
    </row>
    <row r="4767" spans="1:4">
      <c r="A4767" s="1" t="s">
        <v>4</v>
      </c>
      <c r="B4767">
        <v>1.27058823529412</v>
      </c>
      <c r="C4767">
        <v>1.78823529411765</v>
      </c>
      <c r="D4767" t="b">
        <v>0</v>
      </c>
    </row>
    <row r="4768" spans="1:4">
      <c r="A4768" s="1" t="s">
        <v>5</v>
      </c>
      <c r="B4768">
        <v>0.154509803921569</v>
      </c>
      <c r="C4768">
        <v>0.0808029878618114</v>
      </c>
      <c r="D4768" t="b">
        <v>1</v>
      </c>
    </row>
    <row r="4769" spans="1:4">
      <c r="A4769" s="1" t="s">
        <v>6</v>
      </c>
      <c r="B4769">
        <v>0.105882352941176</v>
      </c>
      <c r="C4769">
        <v>0.0705882352941176</v>
      </c>
      <c r="D4769" t="b">
        <v>1</v>
      </c>
    </row>
    <row r="4770" spans="1:4">
      <c r="A4770" s="1" t="s">
        <v>7</v>
      </c>
      <c r="B4770">
        <v>7</v>
      </c>
      <c r="C4770">
        <v>2</v>
      </c>
      <c r="D4770" t="b">
        <v>1</v>
      </c>
    </row>
    <row r="4771" spans="1:4">
      <c r="A4771" s="1" t="s">
        <v>802</v>
      </c>
    </row>
    <row r="4772" spans="1:4">
      <c r="A4772" s="1" t="s">
        <v>3</v>
      </c>
      <c r="B4772">
        <v>63</v>
      </c>
      <c r="C4772">
        <v>76</v>
      </c>
      <c r="D4772" t="b">
        <v>0</v>
      </c>
    </row>
    <row r="4773" spans="1:4">
      <c r="A4773" s="1" t="s">
        <v>4</v>
      </c>
      <c r="B4773">
        <v>1.48235294117647</v>
      </c>
      <c r="C4773">
        <v>1.78823529411765</v>
      </c>
      <c r="D4773" t="b">
        <v>0</v>
      </c>
    </row>
    <row r="4774" spans="1:4">
      <c r="A4774" s="1" t="s">
        <v>5</v>
      </c>
      <c r="B4774">
        <v>0.104444444444444</v>
      </c>
      <c r="C4774">
        <v>0.0808029878618114</v>
      </c>
      <c r="D4774" t="b">
        <v>1</v>
      </c>
    </row>
    <row r="4775" spans="1:4">
      <c r="A4775" s="1" t="s">
        <v>6</v>
      </c>
      <c r="B4775">
        <v>0.117647058823529</v>
      </c>
      <c r="C4775">
        <v>0.0705882352941176</v>
      </c>
      <c r="D4775" t="b">
        <v>1</v>
      </c>
    </row>
    <row r="4776" spans="1:4">
      <c r="A4776" s="1" t="s">
        <v>7</v>
      </c>
      <c r="B4776">
        <v>1</v>
      </c>
      <c r="C4776">
        <v>2</v>
      </c>
      <c r="D4776" t="b">
        <v>0</v>
      </c>
    </row>
    <row r="4777" spans="1:4">
      <c r="A4777" s="1" t="s">
        <v>803</v>
      </c>
    </row>
    <row r="4778" spans="1:4">
      <c r="A4778" s="1" t="s">
        <v>3</v>
      </c>
      <c r="B4778">
        <v>51</v>
      </c>
      <c r="C4778">
        <v>76</v>
      </c>
      <c r="D4778" t="b">
        <v>0</v>
      </c>
    </row>
    <row r="4779" spans="1:4">
      <c r="A4779" s="1" t="s">
        <v>4</v>
      </c>
      <c r="B4779">
        <v>1.21428571428571</v>
      </c>
      <c r="C4779">
        <v>1.78823529411765</v>
      </c>
      <c r="D4779" t="b">
        <v>0</v>
      </c>
    </row>
    <row r="4780" spans="1:4">
      <c r="A4780" s="1" t="s">
        <v>5</v>
      </c>
      <c r="B4780">
        <v>0.124263038548753</v>
      </c>
      <c r="C4780">
        <v>0.0808029878618114</v>
      </c>
      <c r="D4780" t="b">
        <v>1</v>
      </c>
    </row>
    <row r="4781" spans="1:4">
      <c r="A4781" s="1" t="s">
        <v>6</v>
      </c>
      <c r="B4781">
        <v>0.119047619047619</v>
      </c>
      <c r="C4781">
        <v>0.0705882352941176</v>
      </c>
      <c r="D4781" t="b">
        <v>1</v>
      </c>
    </row>
    <row r="4782" spans="1:4">
      <c r="A4782" s="1" t="s">
        <v>7</v>
      </c>
      <c r="B4782">
        <v>5</v>
      </c>
      <c r="C4782">
        <v>2</v>
      </c>
      <c r="D4782" t="b">
        <v>1</v>
      </c>
    </row>
    <row r="4783" spans="1:4">
      <c r="A4783" s="1" t="s">
        <v>804</v>
      </c>
    </row>
    <row r="4784" spans="1:4">
      <c r="A4784" s="1" t="s">
        <v>3</v>
      </c>
      <c r="B4784">
        <v>66</v>
      </c>
      <c r="C4784">
        <v>76</v>
      </c>
      <c r="D4784" t="b">
        <v>0</v>
      </c>
    </row>
    <row r="4785" spans="1:4">
      <c r="A4785" s="1" t="s">
        <v>4</v>
      </c>
      <c r="B4785">
        <v>1.57142857142857</v>
      </c>
      <c r="C4785">
        <v>1.78823529411765</v>
      </c>
      <c r="D4785" t="b">
        <v>0</v>
      </c>
    </row>
    <row r="4786" spans="1:4">
      <c r="A4786" s="1" t="s">
        <v>5</v>
      </c>
      <c r="B4786">
        <v>0.12941403834261</v>
      </c>
      <c r="C4786">
        <v>0.0808029878618114</v>
      </c>
      <c r="D4786" t="b">
        <v>1</v>
      </c>
    </row>
    <row r="4787" spans="1:4">
      <c r="A4787" s="1" t="s">
        <v>6</v>
      </c>
      <c r="B4787">
        <v>0.0952380952380952</v>
      </c>
      <c r="C4787">
        <v>0.0705882352941176</v>
      </c>
      <c r="D4787" t="b">
        <v>1</v>
      </c>
    </row>
    <row r="4788" spans="1:4">
      <c r="A4788" s="1" t="s">
        <v>7</v>
      </c>
      <c r="B4788">
        <v>1</v>
      </c>
      <c r="C4788">
        <v>2</v>
      </c>
      <c r="D4788" t="b">
        <v>0</v>
      </c>
    </row>
    <row r="4789" spans="1:4">
      <c r="A4789" s="1" t="s">
        <v>805</v>
      </c>
    </row>
    <row r="4790" spans="1:4">
      <c r="A4790" s="1" t="s">
        <v>3</v>
      </c>
      <c r="B4790">
        <v>49</v>
      </c>
      <c r="C4790">
        <v>76</v>
      </c>
      <c r="D4790" t="b">
        <v>0</v>
      </c>
    </row>
    <row r="4791" spans="1:4">
      <c r="A4791" s="1" t="s">
        <v>4</v>
      </c>
      <c r="B4791">
        <v>1.15294117647059</v>
      </c>
      <c r="C4791">
        <v>1.78823529411765</v>
      </c>
      <c r="D4791" t="b">
        <v>0</v>
      </c>
    </row>
    <row r="4792" spans="1:4">
      <c r="A4792" s="1" t="s">
        <v>5</v>
      </c>
      <c r="B4792">
        <v>0.0820915032679739</v>
      </c>
      <c r="C4792">
        <v>0.0808029878618114</v>
      </c>
      <c r="D4792" t="b">
        <v>1</v>
      </c>
    </row>
    <row r="4793" spans="1:4">
      <c r="A4793" s="1" t="s">
        <v>6</v>
      </c>
      <c r="B4793">
        <v>0.0705882352941176</v>
      </c>
      <c r="C4793">
        <v>0.0705882352941176</v>
      </c>
      <c r="D4793" t="b">
        <v>1</v>
      </c>
    </row>
    <row r="4794" spans="1:4">
      <c r="A4794" s="1" t="s">
        <v>7</v>
      </c>
      <c r="B4794">
        <v>1</v>
      </c>
      <c r="C4794">
        <v>2</v>
      </c>
      <c r="D4794" t="b">
        <v>0</v>
      </c>
    </row>
    <row r="4795" spans="1:4">
      <c r="A4795" s="1" t="s">
        <v>806</v>
      </c>
    </row>
    <row r="4796" spans="1:4">
      <c r="A4796" s="1" t="s">
        <v>3</v>
      </c>
      <c r="B4796">
        <v>62</v>
      </c>
      <c r="C4796">
        <v>76</v>
      </c>
      <c r="D4796" t="b">
        <v>0</v>
      </c>
    </row>
    <row r="4797" spans="1:4">
      <c r="A4797" s="1" t="s">
        <v>4</v>
      </c>
      <c r="B4797">
        <v>1.47619047619048</v>
      </c>
      <c r="C4797">
        <v>1.78823529411765</v>
      </c>
      <c r="D4797" t="b">
        <v>0</v>
      </c>
    </row>
    <row r="4798" spans="1:4">
      <c r="A4798" s="1" t="s">
        <v>5</v>
      </c>
      <c r="B4798">
        <v>0.156283068783069</v>
      </c>
      <c r="C4798">
        <v>0.0808029878618114</v>
      </c>
      <c r="D4798" t="b">
        <v>1</v>
      </c>
    </row>
    <row r="4799" spans="1:4">
      <c r="A4799" s="1" t="s">
        <v>6</v>
      </c>
      <c r="B4799">
        <v>0.119047619047619</v>
      </c>
      <c r="C4799">
        <v>0.0705882352941176</v>
      </c>
      <c r="D4799" t="b">
        <v>1</v>
      </c>
    </row>
    <row r="4800" spans="1:4">
      <c r="A4800" s="1" t="s">
        <v>7</v>
      </c>
      <c r="B4800">
        <v>1</v>
      </c>
      <c r="C4800">
        <v>2</v>
      </c>
      <c r="D4800" t="b">
        <v>0</v>
      </c>
    </row>
    <row r="4801" spans="1:4">
      <c r="A4801" s="1" t="s">
        <v>807</v>
      </c>
    </row>
    <row r="4802" spans="1:4">
      <c r="A4802" s="1" t="s">
        <v>3</v>
      </c>
      <c r="B4802">
        <v>57</v>
      </c>
      <c r="C4802">
        <v>76</v>
      </c>
      <c r="D4802" t="b">
        <v>0</v>
      </c>
    </row>
    <row r="4803" spans="1:4">
      <c r="A4803" s="1" t="s">
        <v>4</v>
      </c>
      <c r="B4803">
        <v>1.35714285714286</v>
      </c>
      <c r="C4803">
        <v>1.78823529411765</v>
      </c>
      <c r="D4803" t="b">
        <v>0</v>
      </c>
    </row>
    <row r="4804" spans="1:4">
      <c r="A4804" s="1" t="s">
        <v>5</v>
      </c>
      <c r="B4804">
        <v>0.113492063492063</v>
      </c>
      <c r="C4804">
        <v>0.0808029878618114</v>
      </c>
      <c r="D4804" t="b">
        <v>1</v>
      </c>
    </row>
    <row r="4805" spans="1:4">
      <c r="A4805" s="1" t="s">
        <v>6</v>
      </c>
      <c r="B4805">
        <v>0.202380952380952</v>
      </c>
      <c r="C4805">
        <v>0.0705882352941176</v>
      </c>
      <c r="D4805" t="b">
        <v>1</v>
      </c>
    </row>
    <row r="4806" spans="1:4">
      <c r="A4806" s="1" t="s">
        <v>7</v>
      </c>
      <c r="B4806">
        <v>28</v>
      </c>
      <c r="C4806">
        <v>2</v>
      </c>
      <c r="D4806" t="b">
        <v>1</v>
      </c>
    </row>
    <row r="4807" spans="1:4">
      <c r="A4807" s="1" t="s">
        <v>808</v>
      </c>
    </row>
    <row r="4808" spans="1:4">
      <c r="A4808" s="1" t="s">
        <v>3</v>
      </c>
      <c r="B4808">
        <v>69</v>
      </c>
      <c r="C4808">
        <v>76</v>
      </c>
      <c r="D4808" t="b">
        <v>0</v>
      </c>
    </row>
    <row r="4809" spans="1:4">
      <c r="A4809" s="1" t="s">
        <v>4</v>
      </c>
      <c r="B4809">
        <v>1.64285714285714</v>
      </c>
      <c r="C4809">
        <v>1.78823529411765</v>
      </c>
      <c r="D4809" t="b">
        <v>0</v>
      </c>
    </row>
    <row r="4810" spans="1:4">
      <c r="A4810" s="1" t="s">
        <v>5</v>
      </c>
      <c r="B4810">
        <v>0.1609410430839</v>
      </c>
      <c r="C4810">
        <v>0.0808029878618114</v>
      </c>
      <c r="D4810" t="b">
        <v>1</v>
      </c>
    </row>
    <row r="4811" spans="1:4">
      <c r="A4811" s="1" t="s">
        <v>6</v>
      </c>
      <c r="B4811">
        <v>0.30952380952381</v>
      </c>
      <c r="C4811">
        <v>0.0705882352941176</v>
      </c>
      <c r="D4811" t="b">
        <v>1</v>
      </c>
    </row>
    <row r="4812" spans="1:4">
      <c r="A4812" s="1" t="s">
        <v>7</v>
      </c>
      <c r="B4812">
        <v>31</v>
      </c>
      <c r="C4812">
        <v>2</v>
      </c>
      <c r="D4812" t="b">
        <v>1</v>
      </c>
    </row>
    <row r="4813" spans="1:4">
      <c r="A4813" s="1" t="s">
        <v>809</v>
      </c>
    </row>
    <row r="4814" spans="1:4">
      <c r="A4814" s="1" t="s">
        <v>3</v>
      </c>
      <c r="B4814">
        <v>60</v>
      </c>
      <c r="C4814">
        <v>76</v>
      </c>
      <c r="D4814" t="b">
        <v>0</v>
      </c>
    </row>
    <row r="4815" spans="1:4">
      <c r="A4815" s="1" t="s">
        <v>4</v>
      </c>
      <c r="B4815">
        <v>1.41176470588235</v>
      </c>
      <c r="C4815">
        <v>1.78823529411765</v>
      </c>
      <c r="D4815" t="b">
        <v>0</v>
      </c>
    </row>
    <row r="4816" spans="1:4">
      <c r="A4816" s="1" t="s">
        <v>5</v>
      </c>
      <c r="B4816">
        <v>0.090140056022409</v>
      </c>
      <c r="C4816">
        <v>0.0808029878618114</v>
      </c>
      <c r="D4816" t="b">
        <v>1</v>
      </c>
    </row>
    <row r="4817" spans="1:4">
      <c r="A4817" s="1" t="s">
        <v>6</v>
      </c>
      <c r="B4817">
        <v>0.0823529411764706</v>
      </c>
      <c r="C4817">
        <v>0.0705882352941176</v>
      </c>
      <c r="D4817" t="b">
        <v>1</v>
      </c>
    </row>
    <row r="4818" spans="1:4">
      <c r="A4818" s="1" t="s">
        <v>7</v>
      </c>
      <c r="B4818">
        <v>2</v>
      </c>
      <c r="C4818">
        <v>2</v>
      </c>
      <c r="D4818" t="b">
        <v>1</v>
      </c>
    </row>
    <row r="4819" spans="1:4">
      <c r="A4819" s="1" t="s">
        <v>810</v>
      </c>
    </row>
    <row r="4820" spans="1:4">
      <c r="A4820" s="1" t="s">
        <v>3</v>
      </c>
      <c r="B4820">
        <v>68</v>
      </c>
      <c r="C4820">
        <v>76</v>
      </c>
      <c r="D4820" t="b">
        <v>0</v>
      </c>
    </row>
    <row r="4821" spans="1:4">
      <c r="A4821" s="1" t="s">
        <v>4</v>
      </c>
      <c r="B4821">
        <v>1.6</v>
      </c>
      <c r="C4821">
        <v>1.78823529411765</v>
      </c>
      <c r="D4821" t="b">
        <v>0</v>
      </c>
    </row>
    <row r="4822" spans="1:4">
      <c r="A4822" s="1" t="s">
        <v>5</v>
      </c>
      <c r="B4822">
        <v>0.19962148962149</v>
      </c>
      <c r="C4822">
        <v>0.0808029878618114</v>
      </c>
      <c r="D4822" t="b">
        <v>1</v>
      </c>
    </row>
    <row r="4823" spans="1:4">
      <c r="A4823" s="1" t="s">
        <v>6</v>
      </c>
      <c r="B4823">
        <v>0.329411764705882</v>
      </c>
      <c r="C4823">
        <v>0.0705882352941176</v>
      </c>
      <c r="D4823" t="b">
        <v>1</v>
      </c>
    </row>
    <row r="4824" spans="1:4">
      <c r="A4824" s="1" t="s">
        <v>7</v>
      </c>
      <c r="B4824">
        <v>8</v>
      </c>
      <c r="C4824">
        <v>2</v>
      </c>
      <c r="D4824" t="b">
        <v>1</v>
      </c>
    </row>
    <row r="4825" spans="1:4">
      <c r="A4825" s="1" t="s">
        <v>811</v>
      </c>
    </row>
    <row r="4826" spans="1:4">
      <c r="A4826" s="1" t="s">
        <v>3</v>
      </c>
      <c r="B4826">
        <v>70</v>
      </c>
      <c r="C4826">
        <v>76</v>
      </c>
      <c r="D4826" t="b">
        <v>0</v>
      </c>
    </row>
    <row r="4827" spans="1:4">
      <c r="A4827" s="1" t="s">
        <v>4</v>
      </c>
      <c r="B4827">
        <v>1.64705882352941</v>
      </c>
      <c r="C4827">
        <v>1.78823529411765</v>
      </c>
      <c r="D4827" t="b">
        <v>0</v>
      </c>
    </row>
    <row r="4828" spans="1:4">
      <c r="A4828" s="1" t="s">
        <v>5</v>
      </c>
      <c r="B4828">
        <v>0.137899159663866</v>
      </c>
      <c r="C4828">
        <v>0.0808029878618114</v>
      </c>
      <c r="D4828" t="b">
        <v>1</v>
      </c>
    </row>
    <row r="4829" spans="1:4">
      <c r="A4829" s="1" t="s">
        <v>6</v>
      </c>
      <c r="B4829">
        <v>0.105882352941176</v>
      </c>
      <c r="C4829">
        <v>0.0705882352941176</v>
      </c>
      <c r="D4829" t="b">
        <v>1</v>
      </c>
    </row>
    <row r="4830" spans="1:4">
      <c r="A4830" s="1" t="s">
        <v>7</v>
      </c>
      <c r="B4830">
        <v>2</v>
      </c>
      <c r="C4830">
        <v>2</v>
      </c>
      <c r="D4830" t="b">
        <v>1</v>
      </c>
    </row>
    <row r="4831" spans="1:4">
      <c r="A4831" s="1" t="s">
        <v>812</v>
      </c>
    </row>
    <row r="4832" spans="1:4">
      <c r="A4832" s="1" t="s">
        <v>3</v>
      </c>
      <c r="B4832">
        <v>65</v>
      </c>
      <c r="C4832">
        <v>76</v>
      </c>
      <c r="D4832" t="b">
        <v>0</v>
      </c>
    </row>
    <row r="4833" spans="1:4">
      <c r="A4833" s="1" t="s">
        <v>4</v>
      </c>
      <c r="B4833">
        <v>1.52941176470588</v>
      </c>
      <c r="C4833">
        <v>1.78823529411765</v>
      </c>
      <c r="D4833" t="b">
        <v>0</v>
      </c>
    </row>
    <row r="4834" spans="1:4">
      <c r="A4834" s="1" t="s">
        <v>5</v>
      </c>
      <c r="B4834">
        <v>0.128759867583397</v>
      </c>
      <c r="C4834">
        <v>0.0808029878618114</v>
      </c>
      <c r="D4834" t="b">
        <v>1</v>
      </c>
    </row>
    <row r="4835" spans="1:4">
      <c r="A4835" s="1" t="s">
        <v>6</v>
      </c>
      <c r="B4835">
        <v>0.188235294117647</v>
      </c>
      <c r="C4835">
        <v>0.0705882352941176</v>
      </c>
      <c r="D4835" t="b">
        <v>1</v>
      </c>
    </row>
    <row r="4836" spans="1:4">
      <c r="A4836" s="1" t="s">
        <v>7</v>
      </c>
      <c r="B4836">
        <v>39</v>
      </c>
      <c r="C4836">
        <v>2</v>
      </c>
      <c r="D4836" t="b">
        <v>1</v>
      </c>
    </row>
    <row r="4837" spans="1:4">
      <c r="A4837" s="1" t="s">
        <v>813</v>
      </c>
    </row>
    <row r="4838" spans="1:4">
      <c r="A4838" s="1" t="s">
        <v>3</v>
      </c>
      <c r="B4838">
        <v>60</v>
      </c>
      <c r="C4838">
        <v>76</v>
      </c>
      <c r="D4838" t="b">
        <v>0</v>
      </c>
    </row>
    <row r="4839" spans="1:4">
      <c r="A4839" s="1" t="s">
        <v>4</v>
      </c>
      <c r="B4839">
        <v>1.42857142857143</v>
      </c>
      <c r="C4839">
        <v>1.78823529411765</v>
      </c>
      <c r="D4839" t="b">
        <v>0</v>
      </c>
    </row>
    <row r="4840" spans="1:4">
      <c r="A4840" s="1" t="s">
        <v>5</v>
      </c>
      <c r="B4840">
        <v>0.128769841269841</v>
      </c>
      <c r="C4840">
        <v>0.0808029878618114</v>
      </c>
      <c r="D4840" t="b">
        <v>1</v>
      </c>
    </row>
    <row r="4841" spans="1:4">
      <c r="A4841" s="1" t="s">
        <v>6</v>
      </c>
      <c r="B4841">
        <v>0.142857142857143</v>
      </c>
      <c r="C4841">
        <v>0.0705882352941176</v>
      </c>
      <c r="D4841" t="b">
        <v>1</v>
      </c>
    </row>
    <row r="4842" spans="1:4">
      <c r="A4842" s="1" t="s">
        <v>7</v>
      </c>
      <c r="B4842">
        <v>3</v>
      </c>
      <c r="C4842">
        <v>2</v>
      </c>
      <c r="D4842" t="b">
        <v>1</v>
      </c>
    </row>
    <row r="4843" spans="1:4">
      <c r="A4843" s="1" t="s">
        <v>814</v>
      </c>
    </row>
    <row r="4844" spans="1:4">
      <c r="A4844" s="1" t="s">
        <v>3</v>
      </c>
      <c r="B4844">
        <v>63</v>
      </c>
      <c r="C4844">
        <v>76</v>
      </c>
      <c r="D4844" t="b">
        <v>0</v>
      </c>
    </row>
    <row r="4845" spans="1:4">
      <c r="A4845" s="1" t="s">
        <v>4</v>
      </c>
      <c r="B4845">
        <v>1.48235294117647</v>
      </c>
      <c r="C4845">
        <v>1.78823529411765</v>
      </c>
      <c r="D4845" t="b">
        <v>0</v>
      </c>
    </row>
    <row r="4846" spans="1:4">
      <c r="A4846" s="1" t="s">
        <v>5</v>
      </c>
      <c r="B4846">
        <v>0.131822425940073</v>
      </c>
      <c r="C4846">
        <v>0.0808029878618114</v>
      </c>
      <c r="D4846" t="b">
        <v>1</v>
      </c>
    </row>
    <row r="4847" spans="1:4">
      <c r="A4847" s="1" t="s">
        <v>6</v>
      </c>
      <c r="B4847">
        <v>0.152941176470588</v>
      </c>
      <c r="C4847">
        <v>0.0705882352941176</v>
      </c>
      <c r="D4847" t="b">
        <v>1</v>
      </c>
    </row>
    <row r="4848" spans="1:4">
      <c r="A4848" s="1" t="s">
        <v>7</v>
      </c>
      <c r="B4848">
        <v>30</v>
      </c>
      <c r="C4848">
        <v>2</v>
      </c>
      <c r="D4848" t="b">
        <v>1</v>
      </c>
    </row>
    <row r="4849" spans="1:4">
      <c r="A4849" s="1" t="s">
        <v>815</v>
      </c>
    </row>
    <row r="4850" spans="1:4">
      <c r="A4850" s="1" t="s">
        <v>3</v>
      </c>
      <c r="B4850">
        <v>59</v>
      </c>
      <c r="C4850">
        <v>76</v>
      </c>
      <c r="D4850" t="b">
        <v>0</v>
      </c>
    </row>
    <row r="4851" spans="1:4">
      <c r="A4851" s="1" t="s">
        <v>4</v>
      </c>
      <c r="B4851">
        <v>1.38823529411765</v>
      </c>
      <c r="C4851">
        <v>1.78823529411765</v>
      </c>
      <c r="D4851" t="b">
        <v>0</v>
      </c>
    </row>
    <row r="4852" spans="1:4">
      <c r="A4852" s="1" t="s">
        <v>5</v>
      </c>
      <c r="B4852">
        <v>0.114260249554367</v>
      </c>
      <c r="C4852">
        <v>0.0808029878618114</v>
      </c>
      <c r="D4852" t="b">
        <v>1</v>
      </c>
    </row>
    <row r="4853" spans="1:4">
      <c r="A4853" s="1" t="s">
        <v>6</v>
      </c>
      <c r="B4853">
        <v>0.176470588235294</v>
      </c>
      <c r="C4853">
        <v>0.0705882352941176</v>
      </c>
      <c r="D4853" t="b">
        <v>1</v>
      </c>
    </row>
    <row r="4854" spans="1:4">
      <c r="A4854" s="1" t="s">
        <v>7</v>
      </c>
      <c r="B4854">
        <v>32</v>
      </c>
      <c r="C4854">
        <v>2</v>
      </c>
      <c r="D4854" t="b">
        <v>1</v>
      </c>
    </row>
    <row r="4855" spans="1:4">
      <c r="A4855" s="1" t="s">
        <v>816</v>
      </c>
    </row>
    <row r="4856" spans="1:4">
      <c r="A4856" s="1" t="s">
        <v>3</v>
      </c>
      <c r="B4856">
        <v>69</v>
      </c>
      <c r="C4856">
        <v>76</v>
      </c>
      <c r="D4856" t="b">
        <v>0</v>
      </c>
    </row>
    <row r="4857" spans="1:4">
      <c r="A4857" s="1" t="s">
        <v>4</v>
      </c>
      <c r="B4857">
        <v>1.62352941176471</v>
      </c>
      <c r="C4857">
        <v>1.78823529411765</v>
      </c>
      <c r="D4857" t="b">
        <v>0</v>
      </c>
    </row>
    <row r="4858" spans="1:4">
      <c r="A4858" s="1" t="s">
        <v>5</v>
      </c>
      <c r="B4858">
        <v>0.103613445378151</v>
      </c>
      <c r="C4858">
        <v>0.0808029878618114</v>
      </c>
      <c r="D4858" t="b">
        <v>1</v>
      </c>
    </row>
    <row r="4859" spans="1:4">
      <c r="A4859" s="1" t="s">
        <v>6</v>
      </c>
      <c r="B4859">
        <v>0.129411764705882</v>
      </c>
      <c r="C4859">
        <v>0.0705882352941176</v>
      </c>
      <c r="D4859" t="b">
        <v>1</v>
      </c>
    </row>
    <row r="4860" spans="1:4">
      <c r="A4860" s="1" t="s">
        <v>7</v>
      </c>
      <c r="B4860">
        <v>3</v>
      </c>
      <c r="C4860">
        <v>2</v>
      </c>
      <c r="D4860" t="b">
        <v>1</v>
      </c>
    </row>
    <row r="4861" spans="1:4">
      <c r="A4861" s="1" t="s">
        <v>817</v>
      </c>
    </row>
    <row r="4862" spans="1:4">
      <c r="A4862" s="1" t="s">
        <v>3</v>
      </c>
      <c r="B4862">
        <v>60</v>
      </c>
      <c r="C4862">
        <v>76</v>
      </c>
      <c r="D4862" t="b">
        <v>0</v>
      </c>
    </row>
    <row r="4863" spans="1:4">
      <c r="A4863" s="1" t="s">
        <v>4</v>
      </c>
      <c r="B4863">
        <v>1.42857142857143</v>
      </c>
      <c r="C4863">
        <v>1.78823529411765</v>
      </c>
      <c r="D4863" t="b">
        <v>0</v>
      </c>
    </row>
    <row r="4864" spans="1:4">
      <c r="A4864" s="1" t="s">
        <v>5</v>
      </c>
      <c r="B4864">
        <v>0.181575963718821</v>
      </c>
      <c r="C4864">
        <v>0.0808029878618114</v>
      </c>
      <c r="D4864" t="b">
        <v>1</v>
      </c>
    </row>
    <row r="4865" spans="1:4">
      <c r="A4865" s="1" t="s">
        <v>6</v>
      </c>
      <c r="B4865">
        <v>0.178571428571429</v>
      </c>
      <c r="C4865">
        <v>0.0705882352941176</v>
      </c>
      <c r="D4865" t="b">
        <v>1</v>
      </c>
    </row>
    <row r="4866" spans="1:4">
      <c r="A4866" s="1" t="s">
        <v>7</v>
      </c>
      <c r="B4866">
        <v>34</v>
      </c>
      <c r="C4866">
        <v>2</v>
      </c>
      <c r="D4866" t="b">
        <v>1</v>
      </c>
    </row>
    <row r="4867" spans="1:4">
      <c r="A4867" s="1" t="s">
        <v>818</v>
      </c>
    </row>
    <row r="4868" spans="1:4">
      <c r="A4868" s="1" t="s">
        <v>3</v>
      </c>
      <c r="B4868">
        <v>59</v>
      </c>
      <c r="C4868">
        <v>76</v>
      </c>
      <c r="D4868" t="b">
        <v>0</v>
      </c>
    </row>
    <row r="4869" spans="1:4">
      <c r="A4869" s="1" t="s">
        <v>4</v>
      </c>
      <c r="B4869">
        <v>1.38823529411765</v>
      </c>
      <c r="C4869">
        <v>1.78823529411765</v>
      </c>
      <c r="D4869" t="b">
        <v>0</v>
      </c>
    </row>
    <row r="4870" spans="1:4">
      <c r="A4870" s="1" t="s">
        <v>5</v>
      </c>
      <c r="B4870">
        <v>0.161344537815126</v>
      </c>
      <c r="C4870">
        <v>0.0808029878618114</v>
      </c>
      <c r="D4870" t="b">
        <v>1</v>
      </c>
    </row>
    <row r="4871" spans="1:4">
      <c r="A4871" s="1" t="s">
        <v>6</v>
      </c>
      <c r="B4871">
        <v>0.152941176470588</v>
      </c>
      <c r="C4871">
        <v>0.0705882352941176</v>
      </c>
      <c r="D4871" t="b">
        <v>1</v>
      </c>
    </row>
    <row r="4872" spans="1:4">
      <c r="A4872" s="1" t="s">
        <v>7</v>
      </c>
      <c r="B4872">
        <v>24</v>
      </c>
      <c r="C4872">
        <v>2</v>
      </c>
      <c r="D4872" t="b">
        <v>1</v>
      </c>
    </row>
    <row r="4873" spans="1:4">
      <c r="A4873" s="1" t="s">
        <v>819</v>
      </c>
    </row>
    <row r="4874" spans="1:4">
      <c r="A4874" s="1" t="s">
        <v>3</v>
      </c>
      <c r="B4874">
        <v>69</v>
      </c>
      <c r="C4874">
        <v>76</v>
      </c>
      <c r="D4874" t="b">
        <v>0</v>
      </c>
    </row>
    <row r="4875" spans="1:4">
      <c r="A4875" s="1" t="s">
        <v>4</v>
      </c>
      <c r="B4875">
        <v>1.64285714285714</v>
      </c>
      <c r="C4875">
        <v>1.78823529411765</v>
      </c>
      <c r="D4875" t="b">
        <v>0</v>
      </c>
    </row>
    <row r="4876" spans="1:4">
      <c r="A4876" s="1" t="s">
        <v>5</v>
      </c>
      <c r="B4876">
        <v>0.153108465608466</v>
      </c>
      <c r="C4876">
        <v>0.0808029878618114</v>
      </c>
      <c r="D4876" t="b">
        <v>1</v>
      </c>
    </row>
    <row r="4877" spans="1:4">
      <c r="A4877" s="1" t="s">
        <v>6</v>
      </c>
      <c r="B4877">
        <v>0.214285714285714</v>
      </c>
      <c r="C4877">
        <v>0.0705882352941176</v>
      </c>
      <c r="D4877" t="b">
        <v>1</v>
      </c>
    </row>
    <row r="4878" spans="1:4">
      <c r="A4878" s="1" t="s">
        <v>7</v>
      </c>
      <c r="B4878">
        <v>47</v>
      </c>
      <c r="C4878">
        <v>2</v>
      </c>
      <c r="D4878" t="b">
        <v>1</v>
      </c>
    </row>
    <row r="4879" spans="1:4">
      <c r="A4879" s="1" t="s">
        <v>820</v>
      </c>
    </row>
    <row r="4880" spans="1:4">
      <c r="A4880" s="1" t="s">
        <v>3</v>
      </c>
      <c r="B4880">
        <v>65</v>
      </c>
      <c r="C4880">
        <v>76</v>
      </c>
      <c r="D4880" t="b">
        <v>0</v>
      </c>
    </row>
    <row r="4881" spans="1:4">
      <c r="A4881" s="1" t="s">
        <v>4</v>
      </c>
      <c r="B4881">
        <v>1.52941176470588</v>
      </c>
      <c r="C4881">
        <v>1.78823529411765</v>
      </c>
      <c r="D4881" t="b">
        <v>0</v>
      </c>
    </row>
    <row r="4882" spans="1:4">
      <c r="A4882" s="1" t="s">
        <v>5</v>
      </c>
      <c r="B4882">
        <v>0.0660971055088702</v>
      </c>
      <c r="C4882">
        <v>0.0808029878618114</v>
      </c>
      <c r="D4882" t="b">
        <v>0</v>
      </c>
    </row>
    <row r="4883" spans="1:4">
      <c r="A4883" s="1" t="s">
        <v>6</v>
      </c>
      <c r="B4883">
        <v>0.0823529411764706</v>
      </c>
      <c r="C4883">
        <v>0.0705882352941176</v>
      </c>
      <c r="D4883" t="b">
        <v>1</v>
      </c>
    </row>
    <row r="4884" spans="1:4">
      <c r="A4884" s="1" t="s">
        <v>7</v>
      </c>
      <c r="B4884">
        <v>34</v>
      </c>
      <c r="C4884">
        <v>2</v>
      </c>
      <c r="D4884" t="b">
        <v>1</v>
      </c>
    </row>
    <row r="4885" spans="1:4">
      <c r="A4885" s="1" t="s">
        <v>821</v>
      </c>
    </row>
    <row r="4886" spans="1:4">
      <c r="A4886" s="1" t="s">
        <v>3</v>
      </c>
      <c r="B4886">
        <v>72</v>
      </c>
      <c r="C4886">
        <v>76</v>
      </c>
      <c r="D4886" t="b">
        <v>0</v>
      </c>
    </row>
    <row r="4887" spans="1:4">
      <c r="A4887" s="1" t="s">
        <v>4</v>
      </c>
      <c r="B4887">
        <v>1.69411764705882</v>
      </c>
      <c r="C4887">
        <v>1.78823529411765</v>
      </c>
      <c r="D4887" t="b">
        <v>0</v>
      </c>
    </row>
    <row r="4888" spans="1:4">
      <c r="A4888" s="1" t="s">
        <v>5</v>
      </c>
      <c r="B4888">
        <v>0.155396825396825</v>
      </c>
      <c r="C4888">
        <v>0.0808029878618114</v>
      </c>
      <c r="D4888" t="b">
        <v>1</v>
      </c>
    </row>
    <row r="4889" spans="1:4">
      <c r="A4889" s="1" t="s">
        <v>6</v>
      </c>
      <c r="B4889">
        <v>0.258823529411765</v>
      </c>
      <c r="C4889">
        <v>0.0705882352941176</v>
      </c>
      <c r="D4889" t="b">
        <v>1</v>
      </c>
    </row>
    <row r="4890" spans="1:4">
      <c r="A4890" s="1" t="s">
        <v>7</v>
      </c>
      <c r="B4890">
        <v>30</v>
      </c>
      <c r="C4890">
        <v>2</v>
      </c>
      <c r="D4890" t="b">
        <v>1</v>
      </c>
    </row>
    <row r="4891" spans="1:4">
      <c r="A4891" s="1" t="s">
        <v>822</v>
      </c>
    </row>
    <row r="4892" spans="1:4">
      <c r="A4892" s="1" t="s">
        <v>3</v>
      </c>
      <c r="B4892">
        <v>60</v>
      </c>
      <c r="C4892">
        <v>76</v>
      </c>
      <c r="D4892" t="b">
        <v>0</v>
      </c>
    </row>
    <row r="4893" spans="1:4">
      <c r="A4893" s="1" t="s">
        <v>4</v>
      </c>
      <c r="B4893">
        <v>1.42857142857143</v>
      </c>
      <c r="C4893">
        <v>1.78823529411765</v>
      </c>
      <c r="D4893" t="b">
        <v>0</v>
      </c>
    </row>
    <row r="4894" spans="1:4">
      <c r="A4894" s="1" t="s">
        <v>5</v>
      </c>
      <c r="B4894">
        <v>0.153354119425548</v>
      </c>
      <c r="C4894">
        <v>0.0808029878618114</v>
      </c>
      <c r="D4894" t="b">
        <v>1</v>
      </c>
    </row>
    <row r="4895" spans="1:4">
      <c r="A4895" s="1" t="s">
        <v>6</v>
      </c>
      <c r="B4895">
        <v>0.142857142857143</v>
      </c>
      <c r="C4895">
        <v>0.0705882352941176</v>
      </c>
      <c r="D4895" t="b">
        <v>1</v>
      </c>
    </row>
    <row r="4896" spans="1:4">
      <c r="A4896" s="1" t="s">
        <v>7</v>
      </c>
      <c r="B4896">
        <v>39</v>
      </c>
      <c r="C4896">
        <v>2</v>
      </c>
      <c r="D4896" t="b">
        <v>1</v>
      </c>
    </row>
    <row r="4897" spans="1:4">
      <c r="A4897" s="1" t="s">
        <v>823</v>
      </c>
    </row>
    <row r="4898" spans="1:4">
      <c r="A4898" s="1" t="s">
        <v>3</v>
      </c>
      <c r="B4898">
        <v>57</v>
      </c>
      <c r="C4898">
        <v>76</v>
      </c>
      <c r="D4898" t="b">
        <v>0</v>
      </c>
    </row>
    <row r="4899" spans="1:4">
      <c r="A4899" s="1" t="s">
        <v>4</v>
      </c>
      <c r="B4899">
        <v>1.35714285714286</v>
      </c>
      <c r="C4899">
        <v>1.78823529411765</v>
      </c>
      <c r="D4899" t="b">
        <v>0</v>
      </c>
    </row>
    <row r="4900" spans="1:4">
      <c r="A4900" s="1" t="s">
        <v>5</v>
      </c>
      <c r="B4900">
        <v>0.121825396825397</v>
      </c>
      <c r="C4900">
        <v>0.0808029878618114</v>
      </c>
      <c r="D4900" t="b">
        <v>1</v>
      </c>
    </row>
    <row r="4901" spans="1:4">
      <c r="A4901" s="1" t="s">
        <v>6</v>
      </c>
      <c r="B4901">
        <v>0.0952380952380952</v>
      </c>
      <c r="C4901">
        <v>0.0705882352941176</v>
      </c>
      <c r="D4901" t="b">
        <v>1</v>
      </c>
    </row>
    <row r="4902" spans="1:4">
      <c r="A4902" s="1" t="s">
        <v>7</v>
      </c>
      <c r="B4902">
        <v>14</v>
      </c>
      <c r="C4902">
        <v>2</v>
      </c>
      <c r="D4902" t="b">
        <v>1</v>
      </c>
    </row>
    <row r="4903" spans="1:4">
      <c r="A4903" s="1" t="s">
        <v>824</v>
      </c>
    </row>
    <row r="4904" spans="1:4">
      <c r="A4904" s="1" t="s">
        <v>3</v>
      </c>
      <c r="B4904">
        <v>72</v>
      </c>
      <c r="C4904">
        <v>76</v>
      </c>
      <c r="D4904" t="b">
        <v>0</v>
      </c>
    </row>
    <row r="4905" spans="1:4">
      <c r="A4905" s="1" t="s">
        <v>4</v>
      </c>
      <c r="B4905">
        <v>1.71428571428571</v>
      </c>
      <c r="C4905">
        <v>1.78823529411765</v>
      </c>
      <c r="D4905" t="b">
        <v>0</v>
      </c>
    </row>
    <row r="4906" spans="1:4">
      <c r="A4906" s="1" t="s">
        <v>5</v>
      </c>
      <c r="B4906">
        <v>0.159297052154195</v>
      </c>
      <c r="C4906">
        <v>0.0808029878618114</v>
      </c>
      <c r="D4906" t="b">
        <v>1</v>
      </c>
    </row>
    <row r="4907" spans="1:4">
      <c r="A4907" s="1" t="s">
        <v>6</v>
      </c>
      <c r="B4907">
        <v>0.154761904761905</v>
      </c>
      <c r="C4907">
        <v>0.0705882352941176</v>
      </c>
      <c r="D4907" t="b">
        <v>1</v>
      </c>
    </row>
    <row r="4908" spans="1:4">
      <c r="A4908" s="1" t="s">
        <v>7</v>
      </c>
      <c r="B4908">
        <v>1</v>
      </c>
      <c r="C4908">
        <v>2</v>
      </c>
      <c r="D4908" t="b">
        <v>0</v>
      </c>
    </row>
    <row r="4909" spans="1:4">
      <c r="A4909" s="1" t="s">
        <v>825</v>
      </c>
    </row>
    <row r="4910" spans="1:4">
      <c r="A4910" s="1" t="s">
        <v>3</v>
      </c>
      <c r="B4910">
        <v>74</v>
      </c>
      <c r="C4910">
        <v>76</v>
      </c>
      <c r="D4910" t="b">
        <v>0</v>
      </c>
    </row>
    <row r="4911" spans="1:4">
      <c r="A4911" s="1" t="s">
        <v>4</v>
      </c>
      <c r="B4911">
        <v>1.74117647058824</v>
      </c>
      <c r="C4911">
        <v>1.78823529411765</v>
      </c>
      <c r="D4911" t="b">
        <v>0</v>
      </c>
    </row>
    <row r="4912" spans="1:4">
      <c r="A4912" s="1" t="s">
        <v>5</v>
      </c>
      <c r="B4912">
        <v>0.105524997877939</v>
      </c>
      <c r="C4912">
        <v>0.0808029878618114</v>
      </c>
      <c r="D4912" t="b">
        <v>1</v>
      </c>
    </row>
    <row r="4913" spans="1:4">
      <c r="A4913" s="1" t="s">
        <v>6</v>
      </c>
      <c r="B4913">
        <v>0.258823529411765</v>
      </c>
      <c r="C4913">
        <v>0.0705882352941176</v>
      </c>
      <c r="D4913" t="b">
        <v>1</v>
      </c>
    </row>
    <row r="4914" spans="1:4">
      <c r="A4914" s="1" t="s">
        <v>7</v>
      </c>
      <c r="B4914">
        <v>1</v>
      </c>
      <c r="C4914">
        <v>2</v>
      </c>
      <c r="D4914" t="b">
        <v>0</v>
      </c>
    </row>
    <row r="4915" spans="1:4">
      <c r="A4915" s="1" t="s">
        <v>826</v>
      </c>
    </row>
    <row r="4916" spans="1:4">
      <c r="A4916" s="1" t="s">
        <v>3</v>
      </c>
      <c r="B4916">
        <v>57</v>
      </c>
      <c r="C4916">
        <v>76</v>
      </c>
      <c r="D4916" t="b">
        <v>0</v>
      </c>
    </row>
    <row r="4917" spans="1:4">
      <c r="A4917" s="1" t="s">
        <v>4</v>
      </c>
      <c r="B4917">
        <v>1.35714285714286</v>
      </c>
      <c r="C4917">
        <v>1.78823529411765</v>
      </c>
      <c r="D4917" t="b">
        <v>0</v>
      </c>
    </row>
    <row r="4918" spans="1:4">
      <c r="A4918" s="1" t="s">
        <v>5</v>
      </c>
      <c r="B4918">
        <v>0.078202947845805</v>
      </c>
      <c r="C4918">
        <v>0.0808029878618114</v>
      </c>
      <c r="D4918" t="b">
        <v>0</v>
      </c>
    </row>
    <row r="4919" spans="1:4">
      <c r="A4919" s="1" t="s">
        <v>6</v>
      </c>
      <c r="B4919">
        <v>0.0833333333333333</v>
      </c>
      <c r="C4919">
        <v>0.0705882352941176</v>
      </c>
      <c r="D4919" t="b">
        <v>1</v>
      </c>
    </row>
    <row r="4920" spans="1:4">
      <c r="A4920" s="1" t="s">
        <v>7</v>
      </c>
      <c r="B4920">
        <v>1</v>
      </c>
      <c r="C4920">
        <v>2</v>
      </c>
      <c r="D4920" t="b">
        <v>0</v>
      </c>
    </row>
    <row r="4921" spans="1:4">
      <c r="A4921" s="1" t="s">
        <v>827</v>
      </c>
    </row>
    <row r="4922" spans="1:4">
      <c r="A4922" s="1" t="s">
        <v>3</v>
      </c>
      <c r="B4922">
        <v>63</v>
      </c>
      <c r="C4922">
        <v>76</v>
      </c>
      <c r="D4922" t="b">
        <v>0</v>
      </c>
    </row>
    <row r="4923" spans="1:4">
      <c r="A4923" s="1" t="s">
        <v>4</v>
      </c>
      <c r="B4923">
        <v>1.5</v>
      </c>
      <c r="C4923">
        <v>1.78823529411765</v>
      </c>
      <c r="D4923" t="b">
        <v>0</v>
      </c>
    </row>
    <row r="4924" spans="1:4">
      <c r="A4924" s="1" t="s">
        <v>5</v>
      </c>
      <c r="B4924">
        <v>0.135770975056689</v>
      </c>
      <c r="C4924">
        <v>0.0808029878618114</v>
      </c>
      <c r="D4924" t="b">
        <v>1</v>
      </c>
    </row>
    <row r="4925" spans="1:4">
      <c r="A4925" s="1" t="s">
        <v>6</v>
      </c>
      <c r="B4925">
        <v>0.130952380952381</v>
      </c>
      <c r="C4925">
        <v>0.0705882352941176</v>
      </c>
      <c r="D4925" t="b">
        <v>1</v>
      </c>
    </row>
    <row r="4926" spans="1:4">
      <c r="A4926" s="1" t="s">
        <v>7</v>
      </c>
      <c r="B4926">
        <v>30</v>
      </c>
      <c r="C4926">
        <v>2</v>
      </c>
      <c r="D4926" t="b">
        <v>1</v>
      </c>
    </row>
    <row r="4927" spans="1:4">
      <c r="A4927" s="1" t="s">
        <v>828</v>
      </c>
    </row>
    <row r="4928" spans="1:4">
      <c r="A4928" s="1" t="s">
        <v>3</v>
      </c>
      <c r="B4928">
        <v>46</v>
      </c>
      <c r="C4928">
        <v>76</v>
      </c>
      <c r="D4928" t="b">
        <v>0</v>
      </c>
    </row>
    <row r="4929" spans="1:4">
      <c r="A4929" s="1" t="s">
        <v>4</v>
      </c>
      <c r="B4929">
        <v>1.08235294117647</v>
      </c>
      <c r="C4929">
        <v>1.78823529411765</v>
      </c>
      <c r="D4929" t="b">
        <v>0</v>
      </c>
    </row>
    <row r="4930" spans="1:4">
      <c r="A4930" s="1" t="s">
        <v>5</v>
      </c>
      <c r="B4930">
        <v>0.0966666666666667</v>
      </c>
      <c r="C4930">
        <v>0.0808029878618114</v>
      </c>
      <c r="D4930" t="b">
        <v>1</v>
      </c>
    </row>
    <row r="4931" spans="1:4">
      <c r="A4931" s="1" t="s">
        <v>6</v>
      </c>
      <c r="B4931">
        <v>0.0588235294117647</v>
      </c>
      <c r="C4931">
        <v>0.0705882352941176</v>
      </c>
      <c r="D4931" t="b">
        <v>0</v>
      </c>
    </row>
    <row r="4932" spans="1:4">
      <c r="A4932" s="1" t="s">
        <v>7</v>
      </c>
      <c r="B4932">
        <v>27</v>
      </c>
      <c r="C4932">
        <v>2</v>
      </c>
      <c r="D4932" t="b">
        <v>1</v>
      </c>
    </row>
    <row r="4933" spans="1:4">
      <c r="A4933" s="1" t="s">
        <v>829</v>
      </c>
    </row>
    <row r="4934" spans="1:4">
      <c r="A4934" s="1" t="s">
        <v>3</v>
      </c>
      <c r="B4934">
        <v>73</v>
      </c>
      <c r="C4934">
        <v>76</v>
      </c>
      <c r="D4934" t="b">
        <v>0</v>
      </c>
    </row>
    <row r="4935" spans="1:4">
      <c r="A4935" s="1" t="s">
        <v>4</v>
      </c>
      <c r="B4935">
        <v>1.73809523809524</v>
      </c>
      <c r="C4935">
        <v>1.78823529411765</v>
      </c>
      <c r="D4935" t="b">
        <v>0</v>
      </c>
    </row>
    <row r="4936" spans="1:4">
      <c r="A4936" s="1" t="s">
        <v>5</v>
      </c>
      <c r="B4936">
        <v>0.120823885109599</v>
      </c>
      <c r="C4936">
        <v>0.0808029878618114</v>
      </c>
      <c r="D4936" t="b">
        <v>1</v>
      </c>
    </row>
    <row r="4937" spans="1:4">
      <c r="A4937" s="1" t="s">
        <v>6</v>
      </c>
      <c r="B4937">
        <v>0.30952380952381</v>
      </c>
      <c r="C4937">
        <v>0.0705882352941176</v>
      </c>
      <c r="D4937" t="b">
        <v>1</v>
      </c>
    </row>
    <row r="4938" spans="1:4">
      <c r="A4938" s="1" t="s">
        <v>7</v>
      </c>
      <c r="B4938">
        <v>1</v>
      </c>
      <c r="C4938">
        <v>2</v>
      </c>
      <c r="D4938" t="b">
        <v>0</v>
      </c>
    </row>
    <row r="4939" spans="1:4">
      <c r="A4939" s="1" t="s">
        <v>830</v>
      </c>
    </row>
    <row r="4940" spans="1:4">
      <c r="A4940" s="1" t="s">
        <v>3</v>
      </c>
      <c r="B4940">
        <v>60</v>
      </c>
      <c r="C4940">
        <v>76</v>
      </c>
      <c r="D4940" t="b">
        <v>0</v>
      </c>
    </row>
    <row r="4941" spans="1:4">
      <c r="A4941" s="1" t="s">
        <v>4</v>
      </c>
      <c r="B4941">
        <v>1.42857142857143</v>
      </c>
      <c r="C4941">
        <v>1.78823529411765</v>
      </c>
      <c r="D4941" t="b">
        <v>0</v>
      </c>
    </row>
    <row r="4942" spans="1:4">
      <c r="A4942" s="1" t="s">
        <v>5</v>
      </c>
      <c r="B4942">
        <v>0.154383975812547</v>
      </c>
      <c r="C4942">
        <v>0.0808029878618114</v>
      </c>
      <c r="D4942" t="b">
        <v>1</v>
      </c>
    </row>
    <row r="4943" spans="1:4">
      <c r="A4943" s="1" t="s">
        <v>6</v>
      </c>
      <c r="B4943">
        <v>0.142857142857143</v>
      </c>
      <c r="C4943">
        <v>0.0705882352941176</v>
      </c>
      <c r="D4943" t="b">
        <v>1</v>
      </c>
    </row>
    <row r="4944" spans="1:4">
      <c r="A4944" s="1" t="s">
        <v>7</v>
      </c>
      <c r="B4944">
        <v>1</v>
      </c>
      <c r="C4944">
        <v>2</v>
      </c>
      <c r="D4944" t="b">
        <v>0</v>
      </c>
    </row>
    <row r="4945" spans="1:4">
      <c r="A4945" s="1" t="s">
        <v>831</v>
      </c>
    </row>
    <row r="4946" spans="1:4">
      <c r="A4946" s="1" t="s">
        <v>3</v>
      </c>
      <c r="B4946">
        <v>75</v>
      </c>
      <c r="C4946">
        <v>76</v>
      </c>
      <c r="D4946" t="b">
        <v>0</v>
      </c>
    </row>
    <row r="4947" spans="1:4">
      <c r="A4947" s="1" t="s">
        <v>4</v>
      </c>
      <c r="B4947">
        <v>1.76470588235294</v>
      </c>
      <c r="C4947">
        <v>1.78823529411765</v>
      </c>
      <c r="D4947" t="b">
        <v>0</v>
      </c>
    </row>
    <row r="4948" spans="1:4">
      <c r="A4948" s="1" t="s">
        <v>5</v>
      </c>
      <c r="B4948">
        <v>0.177899159663866</v>
      </c>
      <c r="C4948">
        <v>0.0808029878618114</v>
      </c>
      <c r="D4948" t="b">
        <v>1</v>
      </c>
    </row>
    <row r="4949" spans="1:4">
      <c r="A4949" s="1" t="s">
        <v>6</v>
      </c>
      <c r="B4949">
        <v>0.329411764705882</v>
      </c>
      <c r="C4949">
        <v>0.0705882352941176</v>
      </c>
      <c r="D4949" t="b">
        <v>1</v>
      </c>
    </row>
    <row r="4950" spans="1:4">
      <c r="A4950" s="1" t="s">
        <v>7</v>
      </c>
      <c r="B4950">
        <v>1</v>
      </c>
      <c r="C4950">
        <v>2</v>
      </c>
      <c r="D4950" t="b">
        <v>0</v>
      </c>
    </row>
    <row r="4951" spans="1:4">
      <c r="A4951" s="1" t="s">
        <v>832</v>
      </c>
    </row>
    <row r="4952" spans="1:4">
      <c r="A4952" s="1" t="s">
        <v>3</v>
      </c>
      <c r="B4952">
        <v>75</v>
      </c>
      <c r="C4952">
        <v>76</v>
      </c>
      <c r="D4952" t="b">
        <v>0</v>
      </c>
    </row>
    <row r="4953" spans="1:4">
      <c r="A4953" s="1" t="s">
        <v>4</v>
      </c>
      <c r="B4953">
        <v>1.76470588235294</v>
      </c>
      <c r="C4953">
        <v>1.78823529411765</v>
      </c>
      <c r="D4953" t="b">
        <v>0</v>
      </c>
    </row>
    <row r="4954" spans="1:4">
      <c r="A4954" s="1" t="s">
        <v>5</v>
      </c>
      <c r="B4954">
        <v>0.156880570409982</v>
      </c>
      <c r="C4954">
        <v>0.0808029878618114</v>
      </c>
      <c r="D4954" t="b">
        <v>1</v>
      </c>
    </row>
    <row r="4955" spans="1:4">
      <c r="A4955" s="1" t="s">
        <v>6</v>
      </c>
      <c r="B4955">
        <v>0.317647058823529</v>
      </c>
      <c r="C4955">
        <v>0.0705882352941176</v>
      </c>
      <c r="D4955" t="b">
        <v>1</v>
      </c>
    </row>
    <row r="4956" spans="1:4">
      <c r="A4956" s="1" t="s">
        <v>7</v>
      </c>
      <c r="B4956">
        <v>1</v>
      </c>
      <c r="C4956">
        <v>2</v>
      </c>
      <c r="D4956" t="b">
        <v>0</v>
      </c>
    </row>
    <row r="4957" spans="1:4">
      <c r="A4957" s="1" t="s">
        <v>833</v>
      </c>
    </row>
    <row r="4958" spans="1:4">
      <c r="A4958" s="1" t="s">
        <v>3</v>
      </c>
      <c r="B4958">
        <v>73</v>
      </c>
      <c r="C4958">
        <v>76</v>
      </c>
      <c r="D4958" t="b">
        <v>0</v>
      </c>
    </row>
    <row r="4959" spans="1:4">
      <c r="A4959" s="1" t="s">
        <v>4</v>
      </c>
      <c r="B4959">
        <v>1.73809523809524</v>
      </c>
      <c r="C4959">
        <v>1.78823529411765</v>
      </c>
      <c r="D4959" t="b">
        <v>0</v>
      </c>
    </row>
    <row r="4960" spans="1:4">
      <c r="A4960" s="1" t="s">
        <v>5</v>
      </c>
      <c r="B4960">
        <v>0.167186318972033</v>
      </c>
      <c r="C4960">
        <v>0.0808029878618114</v>
      </c>
      <c r="D4960" t="b">
        <v>1</v>
      </c>
    </row>
    <row r="4961" spans="1:4">
      <c r="A4961" s="1" t="s">
        <v>6</v>
      </c>
      <c r="B4961">
        <v>0.142857142857143</v>
      </c>
      <c r="C4961">
        <v>0.0705882352941176</v>
      </c>
      <c r="D4961" t="b">
        <v>1</v>
      </c>
    </row>
    <row r="4962" spans="1:4">
      <c r="A4962" s="1" t="s">
        <v>7</v>
      </c>
      <c r="B4962">
        <v>1</v>
      </c>
      <c r="C4962">
        <v>2</v>
      </c>
      <c r="D4962" t="b">
        <v>0</v>
      </c>
    </row>
    <row r="4963" spans="1:4">
      <c r="A4963" s="1" t="s">
        <v>834</v>
      </c>
    </row>
    <row r="4964" spans="1:4">
      <c r="A4964" s="1" t="s">
        <v>3</v>
      </c>
      <c r="B4964">
        <v>71</v>
      </c>
      <c r="C4964">
        <v>76</v>
      </c>
      <c r="D4964" t="b">
        <v>0</v>
      </c>
    </row>
    <row r="4965" spans="1:4">
      <c r="A4965" s="1" t="s">
        <v>4</v>
      </c>
      <c r="B4965">
        <v>1.69047619047619</v>
      </c>
      <c r="C4965">
        <v>1.78823529411765</v>
      </c>
      <c r="D4965" t="b">
        <v>0</v>
      </c>
    </row>
    <row r="4966" spans="1:4">
      <c r="A4966" s="1" t="s">
        <v>5</v>
      </c>
      <c r="B4966">
        <v>0.21005291005291</v>
      </c>
      <c r="C4966">
        <v>0.0808029878618114</v>
      </c>
      <c r="D4966" t="b">
        <v>1</v>
      </c>
    </row>
    <row r="4967" spans="1:4">
      <c r="A4967" s="1" t="s">
        <v>6</v>
      </c>
      <c r="B4967">
        <v>0.226190476190476</v>
      </c>
      <c r="C4967">
        <v>0.0705882352941176</v>
      </c>
      <c r="D4967" t="b">
        <v>1</v>
      </c>
    </row>
    <row r="4968" spans="1:4">
      <c r="A4968" s="1" t="s">
        <v>7</v>
      </c>
      <c r="B4968">
        <v>1</v>
      </c>
      <c r="C4968">
        <v>2</v>
      </c>
      <c r="D4968" t="b">
        <v>0</v>
      </c>
    </row>
    <row r="4969" spans="1:4">
      <c r="A4969" s="1" t="s">
        <v>835</v>
      </c>
    </row>
    <row r="4970" spans="1:4">
      <c r="A4970" s="1" t="s">
        <v>3</v>
      </c>
      <c r="B4970">
        <v>72</v>
      </c>
      <c r="C4970">
        <v>76</v>
      </c>
      <c r="D4970" t="b">
        <v>0</v>
      </c>
    </row>
    <row r="4971" spans="1:4">
      <c r="A4971" s="1" t="s">
        <v>4</v>
      </c>
      <c r="B4971">
        <v>1.71428571428571</v>
      </c>
      <c r="C4971">
        <v>1.78823529411765</v>
      </c>
      <c r="D4971" t="b">
        <v>0</v>
      </c>
    </row>
    <row r="4972" spans="1:4">
      <c r="A4972" s="1" t="s">
        <v>5</v>
      </c>
      <c r="B4972">
        <v>0.162074829931973</v>
      </c>
      <c r="C4972">
        <v>0.0808029878618114</v>
      </c>
      <c r="D4972" t="b">
        <v>1</v>
      </c>
    </row>
    <row r="4973" spans="1:4">
      <c r="A4973" s="1" t="s">
        <v>6</v>
      </c>
      <c r="B4973">
        <v>0.261904761904762</v>
      </c>
      <c r="C4973">
        <v>0.0705882352941176</v>
      </c>
      <c r="D4973" t="b">
        <v>1</v>
      </c>
    </row>
    <row r="4974" spans="1:4">
      <c r="A4974" s="1" t="s">
        <v>7</v>
      </c>
      <c r="B4974">
        <v>1</v>
      </c>
      <c r="C4974">
        <v>2</v>
      </c>
      <c r="D4974" t="b">
        <v>0</v>
      </c>
    </row>
    <row r="4975" spans="1:4">
      <c r="A4975" s="1" t="s">
        <v>836</v>
      </c>
    </row>
    <row r="4976" spans="1:4">
      <c r="A4976" s="1" t="s">
        <v>3</v>
      </c>
      <c r="B4976">
        <v>62</v>
      </c>
      <c r="C4976">
        <v>76</v>
      </c>
      <c r="D4976" t="b">
        <v>0</v>
      </c>
    </row>
    <row r="4977" spans="1:4">
      <c r="A4977" s="1" t="s">
        <v>4</v>
      </c>
      <c r="B4977">
        <v>1.45882352941176</v>
      </c>
      <c r="C4977">
        <v>1.78823529411765</v>
      </c>
      <c r="D4977" t="b">
        <v>0</v>
      </c>
    </row>
    <row r="4978" spans="1:4">
      <c r="A4978" s="1" t="s">
        <v>5</v>
      </c>
      <c r="B4978">
        <v>0.142950513538749</v>
      </c>
      <c r="C4978">
        <v>0.0808029878618114</v>
      </c>
      <c r="D4978" t="b">
        <v>1</v>
      </c>
    </row>
    <row r="4979" spans="1:4">
      <c r="A4979" s="1" t="s">
        <v>6</v>
      </c>
      <c r="B4979">
        <v>0.152941176470588</v>
      </c>
      <c r="C4979">
        <v>0.0705882352941176</v>
      </c>
      <c r="D4979" t="b">
        <v>1</v>
      </c>
    </row>
    <row r="4980" spans="1:4">
      <c r="A4980" s="1" t="s">
        <v>7</v>
      </c>
      <c r="B4980">
        <v>2</v>
      </c>
      <c r="C4980">
        <v>2</v>
      </c>
      <c r="D4980" t="b">
        <v>1</v>
      </c>
    </row>
    <row r="4981" spans="1:4">
      <c r="A4981" s="1" t="s">
        <v>837</v>
      </c>
    </row>
    <row r="4982" spans="1:4">
      <c r="A4982" s="1" t="s">
        <v>3</v>
      </c>
      <c r="B4982">
        <v>60</v>
      </c>
      <c r="C4982">
        <v>76</v>
      </c>
      <c r="D4982" t="b">
        <v>0</v>
      </c>
    </row>
    <row r="4983" spans="1:4">
      <c r="A4983" s="1" t="s">
        <v>4</v>
      </c>
      <c r="B4983">
        <v>1.41176470588235</v>
      </c>
      <c r="C4983">
        <v>1.78823529411765</v>
      </c>
      <c r="D4983" t="b">
        <v>0</v>
      </c>
    </row>
    <row r="4984" spans="1:4">
      <c r="A4984" s="1" t="s">
        <v>5</v>
      </c>
      <c r="B4984">
        <v>0.110690943043884</v>
      </c>
      <c r="C4984">
        <v>0.0808029878618114</v>
      </c>
      <c r="D4984" t="b">
        <v>1</v>
      </c>
    </row>
    <row r="4985" spans="1:4">
      <c r="A4985" s="1" t="s">
        <v>6</v>
      </c>
      <c r="B4985">
        <v>0.105882352941176</v>
      </c>
      <c r="C4985">
        <v>0.0705882352941176</v>
      </c>
      <c r="D4985" t="b">
        <v>1</v>
      </c>
    </row>
    <row r="4986" spans="1:4">
      <c r="A4986" s="1" t="s">
        <v>7</v>
      </c>
      <c r="B4986">
        <v>35</v>
      </c>
      <c r="C4986">
        <v>2</v>
      </c>
      <c r="D4986" t="b">
        <v>1</v>
      </c>
    </row>
    <row r="4987" spans="1:4">
      <c r="A4987" s="1" t="s">
        <v>838</v>
      </c>
    </row>
    <row r="4988" spans="1:4">
      <c r="A4988" s="1" t="s">
        <v>3</v>
      </c>
      <c r="B4988">
        <v>70</v>
      </c>
      <c r="C4988">
        <v>76</v>
      </c>
      <c r="D4988" t="b">
        <v>0</v>
      </c>
    </row>
    <row r="4989" spans="1:4">
      <c r="A4989" s="1" t="s">
        <v>4</v>
      </c>
      <c r="B4989">
        <v>1.64705882352941</v>
      </c>
      <c r="C4989">
        <v>1.78823529411765</v>
      </c>
      <c r="D4989" t="b">
        <v>0</v>
      </c>
    </row>
    <row r="4990" spans="1:4">
      <c r="A4990" s="1" t="s">
        <v>5</v>
      </c>
      <c r="B4990">
        <v>0.129803921568627</v>
      </c>
      <c r="C4990">
        <v>0.0808029878618114</v>
      </c>
      <c r="D4990" t="b">
        <v>1</v>
      </c>
    </row>
    <row r="4991" spans="1:4">
      <c r="A4991" s="1" t="s">
        <v>6</v>
      </c>
      <c r="B4991">
        <v>0.223529411764706</v>
      </c>
      <c r="C4991">
        <v>0.0705882352941176</v>
      </c>
      <c r="D4991" t="b">
        <v>1</v>
      </c>
    </row>
    <row r="4992" spans="1:4">
      <c r="A4992" s="1" t="s">
        <v>7</v>
      </c>
      <c r="B4992">
        <v>25</v>
      </c>
      <c r="C4992">
        <v>2</v>
      </c>
      <c r="D4992" t="b">
        <v>1</v>
      </c>
    </row>
    <row r="4993" spans="1:4">
      <c r="A4993" s="1" t="s">
        <v>839</v>
      </c>
    </row>
    <row r="4994" spans="1:4">
      <c r="A4994" s="1" t="s">
        <v>3</v>
      </c>
      <c r="B4994">
        <v>61</v>
      </c>
      <c r="C4994">
        <v>76</v>
      </c>
      <c r="D4994" t="b">
        <v>0</v>
      </c>
    </row>
    <row r="4995" spans="1:4">
      <c r="A4995" s="1" t="s">
        <v>4</v>
      </c>
      <c r="B4995">
        <v>1.43529411764706</v>
      </c>
      <c r="C4995">
        <v>1.78823529411765</v>
      </c>
      <c r="D4995" t="b">
        <v>0</v>
      </c>
    </row>
    <row r="4996" spans="1:4">
      <c r="A4996" s="1" t="s">
        <v>5</v>
      </c>
      <c r="B4996">
        <v>0.0726050420168067</v>
      </c>
      <c r="C4996">
        <v>0.0808029878618114</v>
      </c>
      <c r="D4996" t="b">
        <v>0</v>
      </c>
    </row>
    <row r="4997" spans="1:4">
      <c r="A4997" s="1" t="s">
        <v>6</v>
      </c>
      <c r="B4997">
        <v>0.0705882352941176</v>
      </c>
      <c r="C4997">
        <v>0.0705882352941176</v>
      </c>
      <c r="D4997" t="b">
        <v>1</v>
      </c>
    </row>
    <row r="4998" spans="1:4">
      <c r="A4998" s="1" t="s">
        <v>7</v>
      </c>
      <c r="B4998">
        <v>2</v>
      </c>
      <c r="C4998">
        <v>2</v>
      </c>
      <c r="D4998" t="b">
        <v>1</v>
      </c>
    </row>
    <row r="4999" spans="1:4">
      <c r="A4999" s="1" t="s">
        <v>840</v>
      </c>
    </row>
    <row r="5000" spans="1:4">
      <c r="A5000" s="1" t="s">
        <v>3</v>
      </c>
      <c r="B5000">
        <v>75</v>
      </c>
      <c r="C5000">
        <v>76</v>
      </c>
      <c r="D5000" t="b">
        <v>0</v>
      </c>
    </row>
    <row r="5001" spans="1:4">
      <c r="A5001" s="1" t="s">
        <v>4</v>
      </c>
      <c r="B5001">
        <v>1.78571428571429</v>
      </c>
      <c r="C5001">
        <v>1.78823529411765</v>
      </c>
      <c r="D5001" t="b">
        <v>0</v>
      </c>
    </row>
    <row r="5002" spans="1:4">
      <c r="A5002" s="1" t="s">
        <v>5</v>
      </c>
      <c r="B5002">
        <v>0.134571050642479</v>
      </c>
      <c r="C5002">
        <v>0.0808029878618114</v>
      </c>
      <c r="D5002" t="b">
        <v>1</v>
      </c>
    </row>
    <row r="5003" spans="1:4">
      <c r="A5003" s="1" t="s">
        <v>6</v>
      </c>
      <c r="B5003">
        <v>0.297619047619048</v>
      </c>
      <c r="C5003">
        <v>0.0705882352941176</v>
      </c>
      <c r="D5003" t="b">
        <v>1</v>
      </c>
    </row>
    <row r="5004" spans="1:4">
      <c r="A5004" s="1" t="s">
        <v>7</v>
      </c>
      <c r="B5004">
        <v>1</v>
      </c>
      <c r="C5004">
        <v>2</v>
      </c>
      <c r="D5004" t="b">
        <v>0</v>
      </c>
    </row>
    <row r="5005" spans="1:4">
      <c r="A5005" s="1" t="s">
        <v>841</v>
      </c>
    </row>
    <row r="5006" spans="1:4">
      <c r="A5006" s="1" t="s">
        <v>3</v>
      </c>
      <c r="B5006">
        <v>70</v>
      </c>
      <c r="C5006">
        <v>76</v>
      </c>
      <c r="D5006" t="b">
        <v>0</v>
      </c>
    </row>
    <row r="5007" spans="1:4">
      <c r="A5007" s="1" t="s">
        <v>4</v>
      </c>
      <c r="B5007">
        <v>1.64705882352941</v>
      </c>
      <c r="C5007">
        <v>1.78823529411765</v>
      </c>
      <c r="D5007" t="b">
        <v>0</v>
      </c>
    </row>
    <row r="5008" spans="1:4">
      <c r="A5008" s="1" t="s">
        <v>5</v>
      </c>
      <c r="B5008">
        <v>0.121493930905696</v>
      </c>
      <c r="C5008">
        <v>0.0808029878618114</v>
      </c>
      <c r="D5008" t="b">
        <v>1</v>
      </c>
    </row>
    <row r="5009" spans="1:4">
      <c r="A5009" s="1" t="s">
        <v>6</v>
      </c>
      <c r="B5009">
        <v>0.164705882352941</v>
      </c>
      <c r="C5009">
        <v>0.0705882352941176</v>
      </c>
      <c r="D5009" t="b">
        <v>1</v>
      </c>
    </row>
    <row r="5010" spans="1:4">
      <c r="A5010" s="1" t="s">
        <v>7</v>
      </c>
      <c r="B5010">
        <v>27</v>
      </c>
      <c r="C5010">
        <v>2</v>
      </c>
      <c r="D5010" t="b">
        <v>1</v>
      </c>
    </row>
    <row r="5011" spans="1:4">
      <c r="A5011" s="1" t="s">
        <v>842</v>
      </c>
    </row>
    <row r="5012" spans="1:4">
      <c r="A5012" s="1" t="s">
        <v>3</v>
      </c>
      <c r="B5012">
        <v>63</v>
      </c>
      <c r="C5012">
        <v>76</v>
      </c>
      <c r="D5012" t="b">
        <v>0</v>
      </c>
    </row>
    <row r="5013" spans="1:4">
      <c r="A5013" s="1" t="s">
        <v>4</v>
      </c>
      <c r="B5013">
        <v>1.5</v>
      </c>
      <c r="C5013">
        <v>1.78823529411765</v>
      </c>
      <c r="D5013" t="b">
        <v>0</v>
      </c>
    </row>
    <row r="5014" spans="1:4">
      <c r="A5014" s="1" t="s">
        <v>5</v>
      </c>
      <c r="B5014">
        <v>0.0780844155844156</v>
      </c>
      <c r="C5014">
        <v>0.0808029878618114</v>
      </c>
      <c r="D5014" t="b">
        <v>0</v>
      </c>
    </row>
    <row r="5015" spans="1:4">
      <c r="A5015" s="1" t="s">
        <v>6</v>
      </c>
      <c r="B5015">
        <v>0.178571428571429</v>
      </c>
      <c r="C5015">
        <v>0.0705882352941176</v>
      </c>
      <c r="D5015" t="b">
        <v>1</v>
      </c>
    </row>
    <row r="5016" spans="1:4">
      <c r="A5016" s="1" t="s">
        <v>7</v>
      </c>
      <c r="B5016">
        <v>34</v>
      </c>
      <c r="C5016">
        <v>2</v>
      </c>
      <c r="D5016" t="b">
        <v>1</v>
      </c>
    </row>
    <row r="5017" spans="1:4">
      <c r="A5017" s="1" t="s">
        <v>843</v>
      </c>
    </row>
    <row r="5018" spans="1:4">
      <c r="A5018" s="1" t="s">
        <v>3</v>
      </c>
      <c r="B5018">
        <v>50</v>
      </c>
      <c r="C5018">
        <v>76</v>
      </c>
      <c r="D5018" t="b">
        <v>0</v>
      </c>
    </row>
    <row r="5019" spans="1:4">
      <c r="A5019" s="1" t="s">
        <v>4</v>
      </c>
      <c r="B5019">
        <v>1.17647058823529</v>
      </c>
      <c r="C5019">
        <v>1.78823529411765</v>
      </c>
      <c r="D5019" t="b">
        <v>0</v>
      </c>
    </row>
    <row r="5020" spans="1:4">
      <c r="A5020" s="1" t="s">
        <v>5</v>
      </c>
      <c r="B5020">
        <v>0.0890196078431373</v>
      </c>
      <c r="C5020">
        <v>0.0808029878618114</v>
      </c>
      <c r="D5020" t="b">
        <v>1</v>
      </c>
    </row>
    <row r="5021" spans="1:4">
      <c r="A5021" s="1" t="s">
        <v>6</v>
      </c>
      <c r="B5021">
        <v>0.0705882352941176</v>
      </c>
      <c r="C5021">
        <v>0.0705882352941176</v>
      </c>
      <c r="D5021" t="b">
        <v>1</v>
      </c>
    </row>
    <row r="5022" spans="1:4">
      <c r="A5022" s="1" t="s">
        <v>7</v>
      </c>
      <c r="B5022">
        <v>23</v>
      </c>
      <c r="C5022">
        <v>2</v>
      </c>
      <c r="D5022" t="b">
        <v>1</v>
      </c>
    </row>
    <row r="5023" spans="1:4">
      <c r="A5023" s="1" t="s">
        <v>844</v>
      </c>
    </row>
    <row r="5024" spans="1:4">
      <c r="A5024" s="1" t="s">
        <v>3</v>
      </c>
      <c r="B5024">
        <v>71</v>
      </c>
      <c r="C5024">
        <v>76</v>
      </c>
      <c r="D5024" t="b">
        <v>0</v>
      </c>
    </row>
    <row r="5025" spans="1:4">
      <c r="A5025" s="1" t="s">
        <v>4</v>
      </c>
      <c r="B5025">
        <v>1.67058823529412</v>
      </c>
      <c r="C5025">
        <v>1.78823529411765</v>
      </c>
      <c r="D5025" t="b">
        <v>0</v>
      </c>
    </row>
    <row r="5026" spans="1:4">
      <c r="A5026" s="1" t="s">
        <v>5</v>
      </c>
      <c r="B5026">
        <v>0.204005602240896</v>
      </c>
      <c r="C5026">
        <v>0.0808029878618114</v>
      </c>
      <c r="D5026" t="b">
        <v>1</v>
      </c>
    </row>
    <row r="5027" spans="1:4">
      <c r="A5027" s="1" t="s">
        <v>6</v>
      </c>
      <c r="B5027">
        <v>0.270588235294118</v>
      </c>
      <c r="C5027">
        <v>0.0705882352941176</v>
      </c>
      <c r="D5027" t="b">
        <v>1</v>
      </c>
    </row>
    <row r="5028" spans="1:4">
      <c r="A5028" s="1" t="s">
        <v>7</v>
      </c>
      <c r="B5028">
        <v>36</v>
      </c>
      <c r="C5028">
        <v>2</v>
      </c>
      <c r="D5028" t="b">
        <v>1</v>
      </c>
    </row>
    <row r="5029" spans="1:4">
      <c r="A5029" s="1" t="s">
        <v>845</v>
      </c>
    </row>
    <row r="5030" spans="1:4">
      <c r="A5030" s="1" t="s">
        <v>3</v>
      </c>
      <c r="B5030">
        <v>72</v>
      </c>
      <c r="C5030">
        <v>76</v>
      </c>
      <c r="D5030" t="b">
        <v>0</v>
      </c>
    </row>
    <row r="5031" spans="1:4">
      <c r="A5031" s="1" t="s">
        <v>4</v>
      </c>
      <c r="B5031">
        <v>1.69411764705882</v>
      </c>
      <c r="C5031">
        <v>1.78823529411765</v>
      </c>
      <c r="D5031" t="b">
        <v>0</v>
      </c>
    </row>
    <row r="5032" spans="1:4">
      <c r="A5032" s="1" t="s">
        <v>5</v>
      </c>
      <c r="B5032">
        <v>0.122399626517274</v>
      </c>
      <c r="C5032">
        <v>0.0808029878618114</v>
      </c>
      <c r="D5032" t="b">
        <v>1</v>
      </c>
    </row>
    <row r="5033" spans="1:4">
      <c r="A5033" s="1" t="s">
        <v>6</v>
      </c>
      <c r="B5033">
        <v>0.176470588235294</v>
      </c>
      <c r="C5033">
        <v>0.0705882352941176</v>
      </c>
      <c r="D5033" t="b">
        <v>1</v>
      </c>
    </row>
    <row r="5034" spans="1:4">
      <c r="A5034" s="1" t="s">
        <v>7</v>
      </c>
      <c r="B5034">
        <v>33</v>
      </c>
      <c r="C5034">
        <v>2</v>
      </c>
      <c r="D5034" t="b">
        <v>1</v>
      </c>
    </row>
    <row r="5035" spans="1:4">
      <c r="A5035" s="1" t="s">
        <v>846</v>
      </c>
    </row>
    <row r="5036" spans="1:4">
      <c r="A5036" s="1" t="s">
        <v>3</v>
      </c>
      <c r="B5036">
        <v>62</v>
      </c>
      <c r="C5036">
        <v>76</v>
      </c>
      <c r="D5036" t="b">
        <v>0</v>
      </c>
    </row>
    <row r="5037" spans="1:4">
      <c r="A5037" s="1" t="s">
        <v>4</v>
      </c>
      <c r="B5037">
        <v>1.45882352941176</v>
      </c>
      <c r="C5037">
        <v>1.78823529411765</v>
      </c>
      <c r="D5037" t="b">
        <v>0</v>
      </c>
    </row>
    <row r="5038" spans="1:4">
      <c r="A5038" s="1" t="s">
        <v>5</v>
      </c>
      <c r="B5038">
        <v>0.113445378151261</v>
      </c>
      <c r="C5038">
        <v>0.0808029878618114</v>
      </c>
      <c r="D5038" t="b">
        <v>1</v>
      </c>
    </row>
    <row r="5039" spans="1:4">
      <c r="A5039" s="1" t="s">
        <v>6</v>
      </c>
      <c r="B5039">
        <v>0.0941176470588235</v>
      </c>
      <c r="C5039">
        <v>0.0705882352941176</v>
      </c>
      <c r="D5039" t="b">
        <v>1</v>
      </c>
    </row>
    <row r="5040" spans="1:4">
      <c r="A5040" s="1" t="s">
        <v>7</v>
      </c>
      <c r="B5040">
        <v>23</v>
      </c>
      <c r="C5040">
        <v>2</v>
      </c>
      <c r="D5040" t="b">
        <v>1</v>
      </c>
    </row>
    <row r="5041" spans="1:4">
      <c r="A5041" s="1" t="s">
        <v>847</v>
      </c>
    </row>
    <row r="5042" spans="1:4">
      <c r="A5042" s="1" t="s">
        <v>3</v>
      </c>
      <c r="B5042">
        <v>68</v>
      </c>
      <c r="C5042">
        <v>76</v>
      </c>
      <c r="D5042" t="b">
        <v>0</v>
      </c>
    </row>
    <row r="5043" spans="1:4">
      <c r="A5043" s="1" t="s">
        <v>4</v>
      </c>
      <c r="B5043">
        <v>1.6</v>
      </c>
      <c r="C5043">
        <v>1.78823529411765</v>
      </c>
      <c r="D5043" t="b">
        <v>0</v>
      </c>
    </row>
    <row r="5044" spans="1:4">
      <c r="A5044" s="1" t="s">
        <v>5</v>
      </c>
      <c r="B5044">
        <v>0.107226890756303</v>
      </c>
      <c r="C5044">
        <v>0.0808029878618114</v>
      </c>
      <c r="D5044" t="b">
        <v>1</v>
      </c>
    </row>
    <row r="5045" spans="1:4">
      <c r="A5045" s="1" t="s">
        <v>6</v>
      </c>
      <c r="B5045">
        <v>0.164705882352941</v>
      </c>
      <c r="C5045">
        <v>0.0705882352941176</v>
      </c>
      <c r="D5045" t="b">
        <v>1</v>
      </c>
    </row>
    <row r="5046" spans="1:4">
      <c r="A5046" s="1" t="s">
        <v>7</v>
      </c>
      <c r="B5046">
        <v>2</v>
      </c>
      <c r="C5046">
        <v>2</v>
      </c>
      <c r="D5046" t="b">
        <v>1</v>
      </c>
    </row>
    <row r="5047" spans="1:4">
      <c r="A5047" s="1" t="s">
        <v>848</v>
      </c>
    </row>
    <row r="5048" spans="1:4">
      <c r="A5048" s="1" t="s">
        <v>3</v>
      </c>
      <c r="B5048">
        <v>69</v>
      </c>
      <c r="C5048">
        <v>76</v>
      </c>
      <c r="D5048" t="b">
        <v>0</v>
      </c>
    </row>
    <row r="5049" spans="1:4">
      <c r="A5049" s="1" t="s">
        <v>4</v>
      </c>
      <c r="B5049">
        <v>1.62352941176471</v>
      </c>
      <c r="C5049">
        <v>1.78823529411765</v>
      </c>
      <c r="D5049" t="b">
        <v>0</v>
      </c>
    </row>
    <row r="5050" spans="1:4">
      <c r="A5050" s="1" t="s">
        <v>5</v>
      </c>
      <c r="B5050">
        <v>0.131871657754011</v>
      </c>
      <c r="C5050">
        <v>0.0808029878618114</v>
      </c>
      <c r="D5050" t="b">
        <v>1</v>
      </c>
    </row>
    <row r="5051" spans="1:4">
      <c r="A5051" s="1" t="s">
        <v>6</v>
      </c>
      <c r="B5051">
        <v>0.129411764705882</v>
      </c>
      <c r="C5051">
        <v>0.0705882352941176</v>
      </c>
      <c r="D5051" t="b">
        <v>1</v>
      </c>
    </row>
    <row r="5052" spans="1:4">
      <c r="A5052" s="1" t="s">
        <v>7</v>
      </c>
      <c r="B5052">
        <v>32</v>
      </c>
      <c r="C5052">
        <v>2</v>
      </c>
      <c r="D5052" t="b">
        <v>1</v>
      </c>
    </row>
    <row r="5053" spans="1:4">
      <c r="A5053" s="1" t="s">
        <v>849</v>
      </c>
    </row>
    <row r="5054" spans="1:4">
      <c r="A5054" s="1" t="s">
        <v>3</v>
      </c>
      <c r="B5054">
        <v>66</v>
      </c>
      <c r="C5054">
        <v>76</v>
      </c>
      <c r="D5054" t="b">
        <v>0</v>
      </c>
    </row>
    <row r="5055" spans="1:4">
      <c r="A5055" s="1" t="s">
        <v>4</v>
      </c>
      <c r="B5055">
        <v>1.55294117647059</v>
      </c>
      <c r="C5055">
        <v>1.78823529411765</v>
      </c>
      <c r="D5055" t="b">
        <v>0</v>
      </c>
    </row>
    <row r="5056" spans="1:4">
      <c r="A5056" s="1" t="s">
        <v>5</v>
      </c>
      <c r="B5056">
        <v>0.156666666666667</v>
      </c>
      <c r="C5056">
        <v>0.0808029878618114</v>
      </c>
      <c r="D5056" t="b">
        <v>1</v>
      </c>
    </row>
    <row r="5057" spans="1:4">
      <c r="A5057" s="1" t="s">
        <v>6</v>
      </c>
      <c r="B5057">
        <v>0.164705882352941</v>
      </c>
      <c r="C5057">
        <v>0.0705882352941176</v>
      </c>
      <c r="D5057" t="b">
        <v>1</v>
      </c>
    </row>
    <row r="5058" spans="1:4">
      <c r="A5058" s="1" t="s">
        <v>7</v>
      </c>
      <c r="B5058">
        <v>1</v>
      </c>
      <c r="C5058">
        <v>2</v>
      </c>
      <c r="D5058" t="b">
        <v>0</v>
      </c>
    </row>
    <row r="5059" spans="1:4">
      <c r="A5059" s="1" t="s">
        <v>850</v>
      </c>
    </row>
    <row r="5060" spans="1:4">
      <c r="A5060" s="1" t="s">
        <v>3</v>
      </c>
      <c r="B5060">
        <v>60</v>
      </c>
      <c r="C5060">
        <v>76</v>
      </c>
      <c r="D5060" t="b">
        <v>0</v>
      </c>
    </row>
    <row r="5061" spans="1:4">
      <c r="A5061" s="1" t="s">
        <v>4</v>
      </c>
      <c r="B5061">
        <v>1.42857142857143</v>
      </c>
      <c r="C5061">
        <v>1.78823529411765</v>
      </c>
      <c r="D5061" t="b">
        <v>0</v>
      </c>
    </row>
    <row r="5062" spans="1:4">
      <c r="A5062" s="1" t="s">
        <v>5</v>
      </c>
      <c r="B5062">
        <v>0.0938380402666117</v>
      </c>
      <c r="C5062">
        <v>0.0808029878618114</v>
      </c>
      <c r="D5062" t="b">
        <v>1</v>
      </c>
    </row>
    <row r="5063" spans="1:4">
      <c r="A5063" s="1" t="s">
        <v>6</v>
      </c>
      <c r="B5063">
        <v>0.107142857142857</v>
      </c>
      <c r="C5063">
        <v>0.0705882352941176</v>
      </c>
      <c r="D5063" t="b">
        <v>1</v>
      </c>
    </row>
    <row r="5064" spans="1:4">
      <c r="A5064" s="1" t="s">
        <v>7</v>
      </c>
      <c r="B5064">
        <v>1</v>
      </c>
      <c r="C5064">
        <v>2</v>
      </c>
      <c r="D5064" t="b">
        <v>0</v>
      </c>
    </row>
    <row r="5065" spans="1:4">
      <c r="A5065" s="1" t="s">
        <v>851</v>
      </c>
    </row>
    <row r="5066" spans="1:4">
      <c r="A5066" s="1" t="s">
        <v>3</v>
      </c>
      <c r="B5066">
        <v>63</v>
      </c>
      <c r="C5066">
        <v>76</v>
      </c>
      <c r="D5066" t="b">
        <v>0</v>
      </c>
    </row>
    <row r="5067" spans="1:4">
      <c r="A5067" s="1" t="s">
        <v>4</v>
      </c>
      <c r="B5067">
        <v>1.48235294117647</v>
      </c>
      <c r="C5067">
        <v>1.78823529411765</v>
      </c>
      <c r="D5067" t="b">
        <v>0</v>
      </c>
    </row>
    <row r="5068" spans="1:4">
      <c r="A5068" s="1" t="s">
        <v>5</v>
      </c>
      <c r="B5068">
        <v>0.124453781512605</v>
      </c>
      <c r="C5068">
        <v>0.0808029878618114</v>
      </c>
      <c r="D5068" t="b">
        <v>1</v>
      </c>
    </row>
    <row r="5069" spans="1:4">
      <c r="A5069" s="1" t="s">
        <v>6</v>
      </c>
      <c r="B5069">
        <v>0.105882352941176</v>
      </c>
      <c r="C5069">
        <v>0.0705882352941176</v>
      </c>
      <c r="D5069" t="b">
        <v>1</v>
      </c>
    </row>
    <row r="5070" spans="1:4">
      <c r="A5070" s="1" t="s">
        <v>7</v>
      </c>
      <c r="B5070">
        <v>1</v>
      </c>
      <c r="C5070">
        <v>2</v>
      </c>
      <c r="D5070" t="b">
        <v>0</v>
      </c>
    </row>
    <row r="5071" spans="1:4">
      <c r="A5071" s="1" t="s">
        <v>852</v>
      </c>
    </row>
    <row r="5072" spans="1:4">
      <c r="A5072" s="1" t="s">
        <v>3</v>
      </c>
      <c r="B5072">
        <v>69</v>
      </c>
      <c r="C5072">
        <v>76</v>
      </c>
      <c r="D5072" t="b">
        <v>0</v>
      </c>
    </row>
    <row r="5073" spans="1:4">
      <c r="A5073" s="1" t="s">
        <v>4</v>
      </c>
      <c r="B5073">
        <v>1.62352941176471</v>
      </c>
      <c r="C5073">
        <v>1.78823529411765</v>
      </c>
      <c r="D5073" t="b">
        <v>0</v>
      </c>
    </row>
    <row r="5074" spans="1:4">
      <c r="A5074" s="1" t="s">
        <v>5</v>
      </c>
      <c r="B5074">
        <v>0.192240896358543</v>
      </c>
      <c r="C5074">
        <v>0.0808029878618114</v>
      </c>
      <c r="D5074" t="b">
        <v>1</v>
      </c>
    </row>
    <row r="5075" spans="1:4">
      <c r="A5075" s="1" t="s">
        <v>6</v>
      </c>
      <c r="B5075">
        <v>0.152941176470588</v>
      </c>
      <c r="C5075">
        <v>0.0705882352941176</v>
      </c>
      <c r="D5075" t="b">
        <v>1</v>
      </c>
    </row>
    <row r="5076" spans="1:4">
      <c r="A5076" s="1" t="s">
        <v>7</v>
      </c>
      <c r="B5076">
        <v>4</v>
      </c>
      <c r="C5076">
        <v>2</v>
      </c>
      <c r="D5076" t="b">
        <v>1</v>
      </c>
    </row>
    <row r="5077" spans="1:4">
      <c r="A5077" s="1" t="s">
        <v>853</v>
      </c>
    </row>
    <row r="5078" spans="1:4">
      <c r="A5078" s="1" t="s">
        <v>3</v>
      </c>
      <c r="B5078">
        <v>74</v>
      </c>
      <c r="C5078">
        <v>76</v>
      </c>
      <c r="D5078" t="b">
        <v>0</v>
      </c>
    </row>
    <row r="5079" spans="1:4">
      <c r="A5079" s="1" t="s">
        <v>4</v>
      </c>
      <c r="B5079">
        <v>1.74117647058824</v>
      </c>
      <c r="C5079">
        <v>1.78823529411765</v>
      </c>
      <c r="D5079" t="b">
        <v>0</v>
      </c>
    </row>
    <row r="5080" spans="1:4">
      <c r="A5080" s="1" t="s">
        <v>5</v>
      </c>
      <c r="B5080">
        <v>0.176002037178508</v>
      </c>
      <c r="C5080">
        <v>0.0808029878618114</v>
      </c>
      <c r="D5080" t="b">
        <v>1</v>
      </c>
    </row>
    <row r="5081" spans="1:4">
      <c r="A5081" s="1" t="s">
        <v>6</v>
      </c>
      <c r="B5081">
        <v>0.2</v>
      </c>
      <c r="C5081">
        <v>0.0705882352941176</v>
      </c>
      <c r="D5081" t="b">
        <v>1</v>
      </c>
    </row>
    <row r="5082" spans="1:4">
      <c r="A5082" s="1" t="s">
        <v>7</v>
      </c>
      <c r="B5082">
        <v>1</v>
      </c>
      <c r="C5082">
        <v>2</v>
      </c>
      <c r="D5082" t="b">
        <v>0</v>
      </c>
    </row>
    <row r="5083" spans="1:4">
      <c r="A5083" s="1" t="s">
        <v>854</v>
      </c>
    </row>
    <row r="5084" spans="1:4">
      <c r="A5084" s="1" t="s">
        <v>3</v>
      </c>
      <c r="B5084">
        <v>56</v>
      </c>
      <c r="C5084">
        <v>76</v>
      </c>
      <c r="D5084" t="b">
        <v>0</v>
      </c>
    </row>
    <row r="5085" spans="1:4">
      <c r="A5085" s="1" t="s">
        <v>4</v>
      </c>
      <c r="B5085">
        <v>1.34939759036145</v>
      </c>
      <c r="C5085">
        <v>1.78823529411765</v>
      </c>
      <c r="D5085" t="b">
        <v>0</v>
      </c>
    </row>
    <row r="5086" spans="1:4">
      <c r="A5086" s="1" t="s">
        <v>5</v>
      </c>
      <c r="B5086">
        <v>0.0792598967297762</v>
      </c>
      <c r="C5086">
        <v>0.0808029878618114</v>
      </c>
      <c r="D5086" t="b">
        <v>0</v>
      </c>
    </row>
    <row r="5087" spans="1:4">
      <c r="A5087" s="1" t="s">
        <v>6</v>
      </c>
      <c r="B5087">
        <v>0.0843373493975904</v>
      </c>
      <c r="C5087">
        <v>0.0705882352941176</v>
      </c>
      <c r="D5087" t="b">
        <v>1</v>
      </c>
    </row>
    <row r="5088" spans="1:4">
      <c r="A5088" s="1" t="s">
        <v>7</v>
      </c>
      <c r="B5088">
        <v>1</v>
      </c>
      <c r="C5088">
        <v>2</v>
      </c>
      <c r="D5088" t="b">
        <v>0</v>
      </c>
    </row>
    <row r="5089" spans="1:4">
      <c r="A5089" s="1" t="s">
        <v>855</v>
      </c>
    </row>
    <row r="5090" spans="1:4">
      <c r="A5090" s="1" t="s">
        <v>3</v>
      </c>
      <c r="B5090">
        <v>65</v>
      </c>
      <c r="C5090">
        <v>76</v>
      </c>
      <c r="D5090" t="b">
        <v>0</v>
      </c>
    </row>
    <row r="5091" spans="1:4">
      <c r="A5091" s="1" t="s">
        <v>4</v>
      </c>
      <c r="B5091">
        <v>1.52941176470588</v>
      </c>
      <c r="C5091">
        <v>1.78823529411765</v>
      </c>
      <c r="D5091" t="b">
        <v>0</v>
      </c>
    </row>
    <row r="5092" spans="1:4">
      <c r="A5092" s="1" t="s">
        <v>5</v>
      </c>
      <c r="B5092">
        <v>0.1341770647653</v>
      </c>
      <c r="C5092">
        <v>0.0808029878618114</v>
      </c>
      <c r="D5092" t="b">
        <v>1</v>
      </c>
    </row>
    <row r="5093" spans="1:4">
      <c r="A5093" s="1" t="s">
        <v>6</v>
      </c>
      <c r="B5093">
        <v>0.223529411764706</v>
      </c>
      <c r="C5093">
        <v>0.0705882352941176</v>
      </c>
      <c r="D5093" t="b">
        <v>1</v>
      </c>
    </row>
    <row r="5094" spans="1:4">
      <c r="A5094" s="1" t="s">
        <v>7</v>
      </c>
      <c r="B5094">
        <v>23</v>
      </c>
      <c r="C5094">
        <v>2</v>
      </c>
      <c r="D5094" t="b">
        <v>1</v>
      </c>
    </row>
    <row r="5095" spans="1:4">
      <c r="A5095" s="1" t="s">
        <v>856</v>
      </c>
    </row>
    <row r="5096" spans="1:4">
      <c r="A5096" s="1" t="s">
        <v>3</v>
      </c>
      <c r="B5096">
        <v>49</v>
      </c>
      <c r="C5096">
        <v>76</v>
      </c>
      <c r="D5096" t="b">
        <v>0</v>
      </c>
    </row>
    <row r="5097" spans="1:4">
      <c r="A5097" s="1" t="s">
        <v>4</v>
      </c>
      <c r="B5097">
        <v>1.16666666666667</v>
      </c>
      <c r="C5097">
        <v>1.78823529411765</v>
      </c>
      <c r="D5097" t="b">
        <v>0</v>
      </c>
    </row>
    <row r="5098" spans="1:4">
      <c r="A5098" s="1" t="s">
        <v>5</v>
      </c>
      <c r="B5098">
        <v>0.113029100529101</v>
      </c>
      <c r="C5098">
        <v>0.0808029878618114</v>
      </c>
      <c r="D5098" t="b">
        <v>1</v>
      </c>
    </row>
    <row r="5099" spans="1:4">
      <c r="A5099" s="1" t="s">
        <v>6</v>
      </c>
      <c r="B5099">
        <v>0.142857142857143</v>
      </c>
      <c r="C5099">
        <v>0.0705882352941176</v>
      </c>
      <c r="D5099" t="b">
        <v>1</v>
      </c>
    </row>
    <row r="5100" spans="1:4">
      <c r="A5100" s="1" t="s">
        <v>7</v>
      </c>
      <c r="B5100">
        <v>17</v>
      </c>
      <c r="C5100">
        <v>2</v>
      </c>
      <c r="D5100" t="b">
        <v>1</v>
      </c>
    </row>
    <row r="5101" spans="1:4">
      <c r="A5101" s="1" t="s">
        <v>857</v>
      </c>
    </row>
    <row r="5102" spans="1:4">
      <c r="A5102" s="1" t="s">
        <v>3</v>
      </c>
      <c r="B5102">
        <v>60</v>
      </c>
      <c r="C5102">
        <v>76</v>
      </c>
      <c r="D5102" t="b">
        <v>0</v>
      </c>
    </row>
    <row r="5103" spans="1:4">
      <c r="A5103" s="1" t="s">
        <v>4</v>
      </c>
      <c r="B5103">
        <v>1.41176470588235</v>
      </c>
      <c r="C5103">
        <v>1.78823529411765</v>
      </c>
      <c r="D5103" t="b">
        <v>0</v>
      </c>
    </row>
    <row r="5104" spans="1:4">
      <c r="A5104" s="1" t="s">
        <v>5</v>
      </c>
      <c r="B5104">
        <v>0.111895424836601</v>
      </c>
      <c r="C5104">
        <v>0.0808029878618114</v>
      </c>
      <c r="D5104" t="b">
        <v>1</v>
      </c>
    </row>
    <row r="5105" spans="1:4">
      <c r="A5105" s="1" t="s">
        <v>6</v>
      </c>
      <c r="B5105">
        <v>0.105882352941176</v>
      </c>
      <c r="C5105">
        <v>0.0705882352941176</v>
      </c>
      <c r="D5105" t="b">
        <v>1</v>
      </c>
    </row>
    <row r="5106" spans="1:4">
      <c r="A5106" s="1" t="s">
        <v>7</v>
      </c>
      <c r="B5106">
        <v>23</v>
      </c>
      <c r="C5106">
        <v>2</v>
      </c>
      <c r="D5106" t="b">
        <v>1</v>
      </c>
    </row>
    <row r="5107" spans="1:4">
      <c r="A5107" s="1" t="s">
        <v>858</v>
      </c>
    </row>
    <row r="5108" spans="1:4">
      <c r="A5108" s="1" t="s">
        <v>3</v>
      </c>
      <c r="B5108">
        <v>56</v>
      </c>
      <c r="C5108">
        <v>76</v>
      </c>
      <c r="D5108" t="b">
        <v>0</v>
      </c>
    </row>
    <row r="5109" spans="1:4">
      <c r="A5109" s="1" t="s">
        <v>4</v>
      </c>
      <c r="B5109">
        <v>1.33333333333333</v>
      </c>
      <c r="C5109">
        <v>1.78823529411765</v>
      </c>
      <c r="D5109" t="b">
        <v>0</v>
      </c>
    </row>
    <row r="5110" spans="1:4">
      <c r="A5110" s="1" t="s">
        <v>5</v>
      </c>
      <c r="B5110">
        <v>0.145323129251701</v>
      </c>
      <c r="C5110">
        <v>0.0808029878618114</v>
      </c>
      <c r="D5110" t="b">
        <v>1</v>
      </c>
    </row>
    <row r="5111" spans="1:4">
      <c r="A5111" s="1" t="s">
        <v>6</v>
      </c>
      <c r="B5111">
        <v>0.130952380952381</v>
      </c>
      <c r="C5111">
        <v>0.0705882352941176</v>
      </c>
      <c r="D5111" t="b">
        <v>1</v>
      </c>
    </row>
    <row r="5112" spans="1:4">
      <c r="A5112" s="1" t="s">
        <v>7</v>
      </c>
      <c r="B5112">
        <v>3</v>
      </c>
      <c r="C5112">
        <v>2</v>
      </c>
      <c r="D5112" t="b">
        <v>1</v>
      </c>
    </row>
    <row r="5113" spans="1:4">
      <c r="A5113" s="1" t="s">
        <v>859</v>
      </c>
    </row>
    <row r="5114" spans="1:4">
      <c r="A5114" s="1" t="s">
        <v>3</v>
      </c>
      <c r="B5114">
        <v>71</v>
      </c>
      <c r="C5114">
        <v>76</v>
      </c>
      <c r="D5114" t="b">
        <v>0</v>
      </c>
    </row>
    <row r="5115" spans="1:4">
      <c r="A5115" s="1" t="s">
        <v>4</v>
      </c>
      <c r="B5115">
        <v>1.67058823529412</v>
      </c>
      <c r="C5115">
        <v>1.78823529411765</v>
      </c>
      <c r="D5115" t="b">
        <v>0</v>
      </c>
    </row>
    <row r="5116" spans="1:4">
      <c r="A5116" s="1" t="s">
        <v>5</v>
      </c>
      <c r="B5116">
        <v>0.18859943977591</v>
      </c>
      <c r="C5116">
        <v>0.0808029878618114</v>
      </c>
      <c r="D5116" t="b">
        <v>1</v>
      </c>
    </row>
    <row r="5117" spans="1:4">
      <c r="A5117" s="1" t="s">
        <v>6</v>
      </c>
      <c r="B5117">
        <v>0.364705882352941</v>
      </c>
      <c r="C5117">
        <v>0.0705882352941176</v>
      </c>
      <c r="D5117" t="b">
        <v>1</v>
      </c>
    </row>
    <row r="5118" spans="1:4">
      <c r="A5118" s="1" t="s">
        <v>7</v>
      </c>
      <c r="B5118">
        <v>1</v>
      </c>
      <c r="C5118">
        <v>2</v>
      </c>
      <c r="D5118" t="b">
        <v>0</v>
      </c>
    </row>
    <row r="5119" spans="1:4">
      <c r="A5119" s="1" t="s">
        <v>860</v>
      </c>
    </row>
    <row r="5120" spans="1:4">
      <c r="A5120" s="1" t="s">
        <v>3</v>
      </c>
      <c r="B5120">
        <v>66</v>
      </c>
      <c r="C5120">
        <v>76</v>
      </c>
      <c r="D5120" t="b">
        <v>0</v>
      </c>
    </row>
    <row r="5121" spans="1:4">
      <c r="A5121" s="1" t="s">
        <v>4</v>
      </c>
      <c r="B5121">
        <v>1.57142857142857</v>
      </c>
      <c r="C5121">
        <v>1.78823529411765</v>
      </c>
      <c r="D5121" t="b">
        <v>0</v>
      </c>
    </row>
    <row r="5122" spans="1:4">
      <c r="A5122" s="1" t="s">
        <v>5</v>
      </c>
      <c r="B5122">
        <v>0.0867063492063492</v>
      </c>
      <c r="C5122">
        <v>0.0808029878618114</v>
      </c>
      <c r="D5122" t="b">
        <v>1</v>
      </c>
    </row>
    <row r="5123" spans="1:4">
      <c r="A5123" s="1" t="s">
        <v>6</v>
      </c>
      <c r="B5123">
        <v>0.119047619047619</v>
      </c>
      <c r="C5123">
        <v>0.0705882352941176</v>
      </c>
      <c r="D5123" t="b">
        <v>1</v>
      </c>
    </row>
    <row r="5124" spans="1:4">
      <c r="A5124" s="1" t="s">
        <v>7</v>
      </c>
      <c r="B5124">
        <v>26</v>
      </c>
      <c r="C5124">
        <v>2</v>
      </c>
      <c r="D5124" t="b">
        <v>1</v>
      </c>
    </row>
    <row r="5125" spans="1:4">
      <c r="A5125" s="1" t="s">
        <v>861</v>
      </c>
    </row>
    <row r="5126" spans="1:4">
      <c r="A5126" s="1" t="s">
        <v>3</v>
      </c>
      <c r="B5126">
        <v>66</v>
      </c>
      <c r="C5126">
        <v>76</v>
      </c>
      <c r="D5126" t="b">
        <v>0</v>
      </c>
    </row>
    <row r="5127" spans="1:4">
      <c r="A5127" s="1" t="s">
        <v>4</v>
      </c>
      <c r="B5127">
        <v>1.59036144578313</v>
      </c>
      <c r="C5127">
        <v>1.78823529411765</v>
      </c>
      <c r="D5127" t="b">
        <v>0</v>
      </c>
    </row>
    <row r="5128" spans="1:4">
      <c r="A5128" s="1" t="s">
        <v>5</v>
      </c>
      <c r="B5128">
        <v>0.167527251864601</v>
      </c>
      <c r="C5128">
        <v>0.0808029878618114</v>
      </c>
      <c r="D5128" t="b">
        <v>1</v>
      </c>
    </row>
    <row r="5129" spans="1:4">
      <c r="A5129" s="1" t="s">
        <v>6</v>
      </c>
      <c r="B5129">
        <v>0.265060240963855</v>
      </c>
      <c r="C5129">
        <v>0.0705882352941176</v>
      </c>
      <c r="D5129" t="b">
        <v>1</v>
      </c>
    </row>
    <row r="5130" spans="1:4">
      <c r="A5130" s="1" t="s">
        <v>7</v>
      </c>
      <c r="B5130">
        <v>1</v>
      </c>
      <c r="C5130">
        <v>2</v>
      </c>
      <c r="D5130" t="b">
        <v>0</v>
      </c>
    </row>
    <row r="5131" spans="1:4">
      <c r="A5131" s="1" t="s">
        <v>862</v>
      </c>
    </row>
    <row r="5132" spans="1:4">
      <c r="A5132" s="1" t="s">
        <v>3</v>
      </c>
      <c r="B5132">
        <v>63</v>
      </c>
      <c r="C5132">
        <v>76</v>
      </c>
      <c r="D5132" t="b">
        <v>0</v>
      </c>
    </row>
    <row r="5133" spans="1:4">
      <c r="A5133" s="1" t="s">
        <v>4</v>
      </c>
      <c r="B5133">
        <v>1.48235294117647</v>
      </c>
      <c r="C5133">
        <v>1.78823529411765</v>
      </c>
      <c r="D5133" t="b">
        <v>0</v>
      </c>
    </row>
    <row r="5134" spans="1:4">
      <c r="A5134" s="1" t="s">
        <v>5</v>
      </c>
      <c r="B5134">
        <v>0.134705882352941</v>
      </c>
      <c r="C5134">
        <v>0.0808029878618114</v>
      </c>
      <c r="D5134" t="b">
        <v>1</v>
      </c>
    </row>
    <row r="5135" spans="1:4">
      <c r="A5135" s="1" t="s">
        <v>6</v>
      </c>
      <c r="B5135">
        <v>0.0941176470588235</v>
      </c>
      <c r="C5135">
        <v>0.0705882352941176</v>
      </c>
      <c r="D5135" t="b">
        <v>1</v>
      </c>
    </row>
    <row r="5136" spans="1:4">
      <c r="A5136" s="1" t="s">
        <v>7</v>
      </c>
      <c r="B5136">
        <v>45</v>
      </c>
      <c r="C5136">
        <v>2</v>
      </c>
      <c r="D5136" t="b">
        <v>1</v>
      </c>
    </row>
    <row r="5137" spans="1:4">
      <c r="A5137" s="1" t="s">
        <v>863</v>
      </c>
    </row>
    <row r="5138" spans="1:4">
      <c r="A5138" s="1" t="s">
        <v>3</v>
      </c>
      <c r="B5138">
        <v>43</v>
      </c>
      <c r="C5138">
        <v>76</v>
      </c>
      <c r="D5138" t="b">
        <v>0</v>
      </c>
    </row>
    <row r="5139" spans="1:4">
      <c r="A5139" s="1" t="s">
        <v>4</v>
      </c>
      <c r="B5139">
        <v>1.01176470588235</v>
      </c>
      <c r="C5139">
        <v>1.78823529411765</v>
      </c>
      <c r="D5139" t="b">
        <v>0</v>
      </c>
    </row>
    <row r="5140" spans="1:4">
      <c r="A5140" s="1" t="s">
        <v>5</v>
      </c>
      <c r="B5140">
        <v>0.119327731092437</v>
      </c>
      <c r="C5140">
        <v>0.0808029878618114</v>
      </c>
      <c r="D5140" t="b">
        <v>1</v>
      </c>
    </row>
    <row r="5141" spans="1:4">
      <c r="A5141" s="1" t="s">
        <v>6</v>
      </c>
      <c r="B5141">
        <v>0.0823529411764706</v>
      </c>
      <c r="C5141">
        <v>0.0705882352941176</v>
      </c>
      <c r="D5141" t="b">
        <v>1</v>
      </c>
    </row>
    <row r="5142" spans="1:4">
      <c r="A5142" s="1" t="s">
        <v>7</v>
      </c>
      <c r="B5142">
        <v>1</v>
      </c>
      <c r="C5142">
        <v>2</v>
      </c>
      <c r="D5142" t="b">
        <v>0</v>
      </c>
    </row>
    <row r="5143" spans="1:4">
      <c r="A5143" s="1" t="s">
        <v>864</v>
      </c>
    </row>
    <row r="5144" spans="1:4">
      <c r="A5144" s="1" t="s">
        <v>3</v>
      </c>
      <c r="B5144">
        <v>58</v>
      </c>
      <c r="C5144">
        <v>76</v>
      </c>
      <c r="D5144" t="b">
        <v>0</v>
      </c>
    </row>
    <row r="5145" spans="1:4">
      <c r="A5145" s="1" t="s">
        <v>4</v>
      </c>
      <c r="B5145">
        <v>1.36470588235294</v>
      </c>
      <c r="C5145">
        <v>1.78823529411765</v>
      </c>
      <c r="D5145" t="b">
        <v>0</v>
      </c>
    </row>
    <row r="5146" spans="1:4">
      <c r="A5146" s="1" t="s">
        <v>5</v>
      </c>
      <c r="B5146">
        <v>0.102586367880486</v>
      </c>
      <c r="C5146">
        <v>0.0808029878618114</v>
      </c>
      <c r="D5146" t="b">
        <v>1</v>
      </c>
    </row>
    <row r="5147" spans="1:4">
      <c r="A5147" s="1" t="s">
        <v>6</v>
      </c>
      <c r="B5147">
        <v>0.129411764705882</v>
      </c>
      <c r="C5147">
        <v>0.0705882352941176</v>
      </c>
      <c r="D5147" t="b">
        <v>1</v>
      </c>
    </row>
    <row r="5148" spans="1:4">
      <c r="A5148" s="1" t="s">
        <v>7</v>
      </c>
      <c r="B5148">
        <v>1</v>
      </c>
      <c r="C5148">
        <v>2</v>
      </c>
      <c r="D5148" t="b">
        <v>0</v>
      </c>
    </row>
    <row r="5149" spans="1:4">
      <c r="A5149" s="1" t="s">
        <v>865</v>
      </c>
    </row>
    <row r="5150" spans="1:4">
      <c r="A5150" s="1" t="s">
        <v>3</v>
      </c>
      <c r="B5150">
        <v>63</v>
      </c>
      <c r="C5150">
        <v>76</v>
      </c>
      <c r="D5150" t="b">
        <v>0</v>
      </c>
    </row>
    <row r="5151" spans="1:4">
      <c r="A5151" s="1" t="s">
        <v>4</v>
      </c>
      <c r="B5151">
        <v>1.48235294117647</v>
      </c>
      <c r="C5151">
        <v>1.78823529411765</v>
      </c>
      <c r="D5151" t="b">
        <v>0</v>
      </c>
    </row>
    <row r="5152" spans="1:4">
      <c r="A5152" s="1" t="s">
        <v>5</v>
      </c>
      <c r="B5152">
        <v>0.108366013071895</v>
      </c>
      <c r="C5152">
        <v>0.0808029878618114</v>
      </c>
      <c r="D5152" t="b">
        <v>1</v>
      </c>
    </row>
    <row r="5153" spans="1:4">
      <c r="A5153" s="1" t="s">
        <v>6</v>
      </c>
      <c r="B5153">
        <v>0.129411764705882</v>
      </c>
      <c r="C5153">
        <v>0.0705882352941176</v>
      </c>
      <c r="D5153" t="b">
        <v>1</v>
      </c>
    </row>
    <row r="5154" spans="1:4">
      <c r="A5154" s="1" t="s">
        <v>7</v>
      </c>
      <c r="B5154">
        <v>1</v>
      </c>
      <c r="C5154">
        <v>2</v>
      </c>
      <c r="D5154" t="b">
        <v>0</v>
      </c>
    </row>
    <row r="5155" spans="1:4">
      <c r="A5155" s="1" t="s">
        <v>866</v>
      </c>
    </row>
    <row r="5156" spans="1:4">
      <c r="A5156" s="1" t="s">
        <v>3</v>
      </c>
      <c r="B5156">
        <v>64</v>
      </c>
      <c r="C5156">
        <v>76</v>
      </c>
      <c r="D5156" t="b">
        <v>0</v>
      </c>
    </row>
    <row r="5157" spans="1:4">
      <c r="A5157" s="1" t="s">
        <v>4</v>
      </c>
      <c r="B5157">
        <v>1.5421686746988</v>
      </c>
      <c r="C5157">
        <v>1.78823529411765</v>
      </c>
      <c r="D5157" t="b">
        <v>0</v>
      </c>
    </row>
    <row r="5158" spans="1:4">
      <c r="A5158" s="1" t="s">
        <v>5</v>
      </c>
      <c r="B5158">
        <v>0.164868999808759</v>
      </c>
      <c r="C5158">
        <v>0.0808029878618114</v>
      </c>
      <c r="D5158" t="b">
        <v>1</v>
      </c>
    </row>
    <row r="5159" spans="1:4">
      <c r="A5159" s="1" t="s">
        <v>6</v>
      </c>
      <c r="B5159">
        <v>0.156626506024096</v>
      </c>
      <c r="C5159">
        <v>0.0705882352941176</v>
      </c>
      <c r="D5159" t="b">
        <v>1</v>
      </c>
    </row>
    <row r="5160" spans="1:4">
      <c r="A5160" s="1" t="s">
        <v>7</v>
      </c>
      <c r="B5160">
        <v>1</v>
      </c>
      <c r="C5160">
        <v>2</v>
      </c>
      <c r="D5160" t="b">
        <v>0</v>
      </c>
    </row>
    <row r="5161" spans="1:4">
      <c r="A5161" s="1" t="s">
        <v>867</v>
      </c>
    </row>
    <row r="5162" spans="1:4">
      <c r="A5162" s="1" t="s">
        <v>3</v>
      </c>
      <c r="B5162">
        <v>63</v>
      </c>
      <c r="C5162">
        <v>76</v>
      </c>
      <c r="D5162" t="b">
        <v>0</v>
      </c>
    </row>
    <row r="5163" spans="1:4">
      <c r="A5163" s="1" t="s">
        <v>4</v>
      </c>
      <c r="B5163">
        <v>1.48235294117647</v>
      </c>
      <c r="C5163">
        <v>1.78823529411765</v>
      </c>
      <c r="D5163" t="b">
        <v>0</v>
      </c>
    </row>
    <row r="5164" spans="1:4">
      <c r="A5164" s="1" t="s">
        <v>5</v>
      </c>
      <c r="B5164">
        <v>0.15812324929972</v>
      </c>
      <c r="C5164">
        <v>0.0808029878618114</v>
      </c>
      <c r="D5164" t="b">
        <v>1</v>
      </c>
    </row>
    <row r="5165" spans="1:4">
      <c r="A5165" s="1" t="s">
        <v>6</v>
      </c>
      <c r="B5165">
        <v>0.164705882352941</v>
      </c>
      <c r="C5165">
        <v>0.0705882352941176</v>
      </c>
      <c r="D5165" t="b">
        <v>1</v>
      </c>
    </row>
    <row r="5166" spans="1:4">
      <c r="A5166" s="1" t="s">
        <v>7</v>
      </c>
      <c r="B5166">
        <v>1</v>
      </c>
      <c r="C5166">
        <v>2</v>
      </c>
      <c r="D5166" t="b">
        <v>0</v>
      </c>
    </row>
    <row r="5167" spans="1:4">
      <c r="A5167" s="1" t="s">
        <v>868</v>
      </c>
    </row>
    <row r="5168" spans="1:4">
      <c r="A5168" s="1" t="s">
        <v>3</v>
      </c>
      <c r="B5168">
        <v>70</v>
      </c>
      <c r="C5168">
        <v>76</v>
      </c>
      <c r="D5168" t="b">
        <v>0</v>
      </c>
    </row>
    <row r="5169" spans="1:4">
      <c r="A5169" s="1" t="s">
        <v>4</v>
      </c>
      <c r="B5169">
        <v>1.64705882352941</v>
      </c>
      <c r="C5169">
        <v>1.78823529411765</v>
      </c>
      <c r="D5169" t="b">
        <v>0</v>
      </c>
    </row>
    <row r="5170" spans="1:4">
      <c r="A5170" s="1" t="s">
        <v>5</v>
      </c>
      <c r="B5170">
        <v>0.129411764705882</v>
      </c>
      <c r="C5170">
        <v>0.0808029878618114</v>
      </c>
      <c r="D5170" t="b">
        <v>1</v>
      </c>
    </row>
    <row r="5171" spans="1:4">
      <c r="A5171" s="1" t="s">
        <v>6</v>
      </c>
      <c r="B5171">
        <v>0.152941176470588</v>
      </c>
      <c r="C5171">
        <v>0.0705882352941176</v>
      </c>
      <c r="D5171" t="b">
        <v>1</v>
      </c>
    </row>
    <row r="5172" spans="1:4">
      <c r="A5172" s="1" t="s">
        <v>7</v>
      </c>
      <c r="B5172">
        <v>30</v>
      </c>
      <c r="C5172">
        <v>2</v>
      </c>
      <c r="D5172" t="b">
        <v>1</v>
      </c>
    </row>
    <row r="5173" spans="1:4">
      <c r="A5173" s="1" t="s">
        <v>869</v>
      </c>
    </row>
    <row r="5174" spans="1:4">
      <c r="A5174" s="1" t="s">
        <v>3</v>
      </c>
      <c r="B5174">
        <v>69</v>
      </c>
      <c r="C5174">
        <v>76</v>
      </c>
      <c r="D5174" t="b">
        <v>0</v>
      </c>
    </row>
    <row r="5175" spans="1:4">
      <c r="A5175" s="1" t="s">
        <v>4</v>
      </c>
      <c r="B5175">
        <v>1.62352941176471</v>
      </c>
      <c r="C5175">
        <v>1.78823529411765</v>
      </c>
      <c r="D5175" t="b">
        <v>0</v>
      </c>
    </row>
    <row r="5176" spans="1:4">
      <c r="A5176" s="1" t="s">
        <v>5</v>
      </c>
      <c r="B5176">
        <v>0.0758169934640523</v>
      </c>
      <c r="C5176">
        <v>0.0808029878618114</v>
      </c>
      <c r="D5176" t="b">
        <v>0</v>
      </c>
    </row>
    <row r="5177" spans="1:4">
      <c r="A5177" s="1" t="s">
        <v>6</v>
      </c>
      <c r="B5177">
        <v>0.129411764705882</v>
      </c>
      <c r="C5177">
        <v>0.0705882352941176</v>
      </c>
      <c r="D5177" t="b">
        <v>1</v>
      </c>
    </row>
    <row r="5178" spans="1:4">
      <c r="A5178" s="1" t="s">
        <v>7</v>
      </c>
      <c r="B5178">
        <v>1</v>
      </c>
      <c r="C5178">
        <v>2</v>
      </c>
      <c r="D5178" t="b">
        <v>0</v>
      </c>
    </row>
    <row r="5179" spans="1:4">
      <c r="A5179" s="1" t="s">
        <v>870</v>
      </c>
    </row>
    <row r="5180" spans="1:4">
      <c r="A5180" s="1" t="s">
        <v>3</v>
      </c>
      <c r="B5180">
        <v>63</v>
      </c>
      <c r="C5180">
        <v>76</v>
      </c>
      <c r="D5180" t="b">
        <v>0</v>
      </c>
    </row>
    <row r="5181" spans="1:4">
      <c r="A5181" s="1" t="s">
        <v>4</v>
      </c>
      <c r="B5181">
        <v>1.5</v>
      </c>
      <c r="C5181">
        <v>1.78823529411765</v>
      </c>
      <c r="D5181" t="b">
        <v>0</v>
      </c>
    </row>
    <row r="5182" spans="1:4">
      <c r="A5182" s="1" t="s">
        <v>5</v>
      </c>
      <c r="B5182">
        <v>0.156519274376417</v>
      </c>
      <c r="C5182">
        <v>0.0808029878618114</v>
      </c>
      <c r="D5182" t="b">
        <v>1</v>
      </c>
    </row>
    <row r="5183" spans="1:4">
      <c r="A5183" s="1" t="s">
        <v>6</v>
      </c>
      <c r="B5183">
        <v>0.178571428571429</v>
      </c>
      <c r="C5183">
        <v>0.0705882352941176</v>
      </c>
      <c r="D5183" t="b">
        <v>1</v>
      </c>
    </row>
    <row r="5184" spans="1:4">
      <c r="A5184" s="1" t="s">
        <v>7</v>
      </c>
      <c r="B5184">
        <v>3</v>
      </c>
      <c r="C5184">
        <v>2</v>
      </c>
      <c r="D5184" t="b">
        <v>1</v>
      </c>
    </row>
    <row r="5185" spans="1:4">
      <c r="A5185" s="1" t="s">
        <v>871</v>
      </c>
    </row>
    <row r="5186" spans="1:4">
      <c r="A5186" s="1" t="s">
        <v>3</v>
      </c>
      <c r="B5186">
        <v>69</v>
      </c>
      <c r="C5186">
        <v>76</v>
      </c>
      <c r="D5186" t="b">
        <v>0</v>
      </c>
    </row>
    <row r="5187" spans="1:4">
      <c r="A5187" s="1" t="s">
        <v>4</v>
      </c>
      <c r="B5187">
        <v>1.62352941176471</v>
      </c>
      <c r="C5187">
        <v>1.78823529411765</v>
      </c>
      <c r="D5187" t="b">
        <v>0</v>
      </c>
    </row>
    <row r="5188" spans="1:4">
      <c r="A5188" s="1" t="s">
        <v>5</v>
      </c>
      <c r="B5188">
        <v>0.163202614379085</v>
      </c>
      <c r="C5188">
        <v>0.0808029878618114</v>
      </c>
      <c r="D5188" t="b">
        <v>1</v>
      </c>
    </row>
    <row r="5189" spans="1:4">
      <c r="A5189" s="1" t="s">
        <v>6</v>
      </c>
      <c r="B5189">
        <v>0.247058823529412</v>
      </c>
      <c r="C5189">
        <v>0.0705882352941176</v>
      </c>
      <c r="D5189" t="b">
        <v>1</v>
      </c>
    </row>
    <row r="5190" spans="1:4">
      <c r="A5190" s="1" t="s">
        <v>7</v>
      </c>
      <c r="B5190">
        <v>1</v>
      </c>
      <c r="C5190">
        <v>2</v>
      </c>
      <c r="D5190" t="b">
        <v>0</v>
      </c>
    </row>
    <row r="5191" spans="1:4">
      <c r="A5191" s="1" t="s">
        <v>872</v>
      </c>
    </row>
    <row r="5192" spans="1:4">
      <c r="A5192" s="1" t="s">
        <v>3</v>
      </c>
      <c r="B5192">
        <v>63</v>
      </c>
      <c r="C5192">
        <v>76</v>
      </c>
      <c r="D5192" t="b">
        <v>0</v>
      </c>
    </row>
    <row r="5193" spans="1:4">
      <c r="A5193" s="1" t="s">
        <v>4</v>
      </c>
      <c r="B5193">
        <v>1.5</v>
      </c>
      <c r="C5193">
        <v>1.78823529411765</v>
      </c>
      <c r="D5193" t="b">
        <v>0</v>
      </c>
    </row>
    <row r="5194" spans="1:4">
      <c r="A5194" s="1" t="s">
        <v>5</v>
      </c>
      <c r="B5194">
        <v>0.0984977324263039</v>
      </c>
      <c r="C5194">
        <v>0.0808029878618114</v>
      </c>
      <c r="D5194" t="b">
        <v>1</v>
      </c>
    </row>
    <row r="5195" spans="1:4">
      <c r="A5195" s="1" t="s">
        <v>6</v>
      </c>
      <c r="B5195">
        <v>0.130952380952381</v>
      </c>
      <c r="C5195">
        <v>0.0705882352941176</v>
      </c>
      <c r="D5195" t="b">
        <v>1</v>
      </c>
    </row>
    <row r="5196" spans="1:4">
      <c r="A5196" s="1" t="s">
        <v>7</v>
      </c>
      <c r="B5196">
        <v>1</v>
      </c>
      <c r="C5196">
        <v>2</v>
      </c>
      <c r="D5196" t="b">
        <v>0</v>
      </c>
    </row>
    <row r="5197" spans="1:4">
      <c r="A5197" s="1" t="s">
        <v>873</v>
      </c>
    </row>
    <row r="5198" spans="1:4">
      <c r="A5198" s="1" t="s">
        <v>3</v>
      </c>
      <c r="B5198">
        <v>60</v>
      </c>
      <c r="C5198">
        <v>76</v>
      </c>
      <c r="D5198" t="b">
        <v>0</v>
      </c>
    </row>
    <row r="5199" spans="1:4">
      <c r="A5199" s="1" t="s">
        <v>4</v>
      </c>
      <c r="B5199">
        <v>1.41176470588235</v>
      </c>
      <c r="C5199">
        <v>1.78823529411765</v>
      </c>
      <c r="D5199" t="b">
        <v>0</v>
      </c>
    </row>
    <row r="5200" spans="1:4">
      <c r="A5200" s="1" t="s">
        <v>5</v>
      </c>
      <c r="B5200">
        <v>0.12921568627451</v>
      </c>
      <c r="C5200">
        <v>0.0808029878618114</v>
      </c>
      <c r="D5200" t="b">
        <v>1</v>
      </c>
    </row>
    <row r="5201" spans="1:4">
      <c r="A5201" s="1" t="s">
        <v>6</v>
      </c>
      <c r="B5201">
        <v>0.152941176470588</v>
      </c>
      <c r="C5201">
        <v>0.0705882352941176</v>
      </c>
      <c r="D5201" t="b">
        <v>1</v>
      </c>
    </row>
    <row r="5202" spans="1:4">
      <c r="A5202" s="1" t="s">
        <v>7</v>
      </c>
      <c r="B5202">
        <v>35</v>
      </c>
      <c r="C5202">
        <v>2</v>
      </c>
      <c r="D5202" t="b">
        <v>1</v>
      </c>
    </row>
    <row r="5203" spans="1:4">
      <c r="A5203" s="1" t="s">
        <v>874</v>
      </c>
    </row>
    <row r="5204" spans="1:4">
      <c r="A5204" s="1" t="s">
        <v>3</v>
      </c>
      <c r="B5204">
        <v>64</v>
      </c>
      <c r="C5204">
        <v>76</v>
      </c>
      <c r="D5204" t="b">
        <v>0</v>
      </c>
    </row>
    <row r="5205" spans="1:4">
      <c r="A5205" s="1" t="s">
        <v>4</v>
      </c>
      <c r="B5205">
        <v>1.52380952380952</v>
      </c>
      <c r="C5205">
        <v>1.78823529411765</v>
      </c>
      <c r="D5205" t="b">
        <v>0</v>
      </c>
    </row>
    <row r="5206" spans="1:4">
      <c r="A5206" s="1" t="s">
        <v>5</v>
      </c>
      <c r="B5206">
        <v>0.122902494331066</v>
      </c>
      <c r="C5206">
        <v>0.0808029878618114</v>
      </c>
      <c r="D5206" t="b">
        <v>1</v>
      </c>
    </row>
    <row r="5207" spans="1:4">
      <c r="A5207" s="1" t="s">
        <v>6</v>
      </c>
      <c r="B5207">
        <v>0.107142857142857</v>
      </c>
      <c r="C5207">
        <v>0.0705882352941176</v>
      </c>
      <c r="D5207" t="b">
        <v>1</v>
      </c>
    </row>
    <row r="5208" spans="1:4">
      <c r="A5208" s="1" t="s">
        <v>7</v>
      </c>
      <c r="B5208">
        <v>32</v>
      </c>
      <c r="C5208">
        <v>2</v>
      </c>
      <c r="D5208" t="b">
        <v>1</v>
      </c>
    </row>
    <row r="5209" spans="1:4">
      <c r="A5209" s="1" t="s">
        <v>875</v>
      </c>
    </row>
    <row r="5210" spans="1:4">
      <c r="A5210" s="1" t="s">
        <v>3</v>
      </c>
      <c r="B5210">
        <v>73</v>
      </c>
      <c r="C5210">
        <v>76</v>
      </c>
      <c r="D5210" t="b">
        <v>0</v>
      </c>
    </row>
    <row r="5211" spans="1:4">
      <c r="A5211" s="1" t="s">
        <v>4</v>
      </c>
      <c r="B5211">
        <v>1.71764705882353</v>
      </c>
      <c r="C5211">
        <v>1.78823529411765</v>
      </c>
      <c r="D5211" t="b">
        <v>0</v>
      </c>
    </row>
    <row r="5212" spans="1:4">
      <c r="A5212" s="1" t="s">
        <v>5</v>
      </c>
      <c r="B5212">
        <v>0.107231200172377</v>
      </c>
      <c r="C5212">
        <v>0.0808029878618114</v>
      </c>
      <c r="D5212" t="b">
        <v>1</v>
      </c>
    </row>
    <row r="5213" spans="1:4">
      <c r="A5213" s="1" t="s">
        <v>6</v>
      </c>
      <c r="B5213">
        <v>0.247058823529412</v>
      </c>
      <c r="C5213">
        <v>0.0705882352941176</v>
      </c>
      <c r="D5213" t="b">
        <v>1</v>
      </c>
    </row>
    <row r="5214" spans="1:4">
      <c r="A5214" s="1" t="s">
        <v>7</v>
      </c>
      <c r="B5214">
        <v>1</v>
      </c>
      <c r="C5214">
        <v>2</v>
      </c>
      <c r="D5214" t="b">
        <v>0</v>
      </c>
    </row>
    <row r="5215" spans="1:4">
      <c r="A5215" s="1" t="s">
        <v>876</v>
      </c>
    </row>
    <row r="5216" spans="1:4">
      <c r="A5216" s="1" t="s">
        <v>3</v>
      </c>
      <c r="B5216">
        <v>73</v>
      </c>
      <c r="C5216">
        <v>76</v>
      </c>
      <c r="D5216" t="b">
        <v>0</v>
      </c>
    </row>
    <row r="5217" spans="1:4">
      <c r="A5217" s="1" t="s">
        <v>4</v>
      </c>
      <c r="B5217">
        <v>1.71764705882353</v>
      </c>
      <c r="C5217">
        <v>1.78823529411765</v>
      </c>
      <c r="D5217" t="b">
        <v>0</v>
      </c>
    </row>
    <row r="5218" spans="1:4">
      <c r="A5218" s="1" t="s">
        <v>5</v>
      </c>
      <c r="B5218">
        <v>0.198823529411765</v>
      </c>
      <c r="C5218">
        <v>0.0808029878618114</v>
      </c>
      <c r="D5218" t="b">
        <v>1</v>
      </c>
    </row>
    <row r="5219" spans="1:4">
      <c r="A5219" s="1" t="s">
        <v>6</v>
      </c>
      <c r="B5219">
        <v>0.164705882352941</v>
      </c>
      <c r="C5219">
        <v>0.0705882352941176</v>
      </c>
      <c r="D5219" t="b">
        <v>1</v>
      </c>
    </row>
    <row r="5220" spans="1:4">
      <c r="A5220" s="1" t="s">
        <v>7</v>
      </c>
      <c r="B5220">
        <v>4</v>
      </c>
      <c r="C5220">
        <v>2</v>
      </c>
      <c r="D5220" t="b">
        <v>1</v>
      </c>
    </row>
    <row r="5221" spans="1:4">
      <c r="A5221" s="1" t="s">
        <v>877</v>
      </c>
    </row>
    <row r="5222" spans="1:4">
      <c r="A5222" s="1" t="s">
        <v>3</v>
      </c>
      <c r="B5222">
        <v>65</v>
      </c>
      <c r="C5222">
        <v>76</v>
      </c>
      <c r="D5222" t="b">
        <v>0</v>
      </c>
    </row>
    <row r="5223" spans="1:4">
      <c r="A5223" s="1" t="s">
        <v>4</v>
      </c>
      <c r="B5223">
        <v>1.54761904761905</v>
      </c>
      <c r="C5223">
        <v>1.78823529411765</v>
      </c>
      <c r="D5223" t="b">
        <v>0</v>
      </c>
    </row>
    <row r="5224" spans="1:4">
      <c r="A5224" s="1" t="s">
        <v>5</v>
      </c>
      <c r="B5224">
        <v>0.156509826152683</v>
      </c>
      <c r="C5224">
        <v>0.0808029878618114</v>
      </c>
      <c r="D5224" t="b">
        <v>1</v>
      </c>
    </row>
    <row r="5225" spans="1:4">
      <c r="A5225" s="1" t="s">
        <v>6</v>
      </c>
      <c r="B5225">
        <v>0.142857142857143</v>
      </c>
      <c r="C5225">
        <v>0.0705882352941176</v>
      </c>
      <c r="D5225" t="b">
        <v>1</v>
      </c>
    </row>
    <row r="5226" spans="1:4">
      <c r="A5226" s="1" t="s">
        <v>7</v>
      </c>
      <c r="B5226">
        <v>31</v>
      </c>
      <c r="C5226">
        <v>2</v>
      </c>
      <c r="D5226" t="b">
        <v>1</v>
      </c>
    </row>
    <row r="5227" spans="1:4">
      <c r="A5227" s="1" t="s">
        <v>878</v>
      </c>
    </row>
    <row r="5228" spans="1:4">
      <c r="A5228" s="1" t="s">
        <v>3</v>
      </c>
      <c r="B5228">
        <v>75</v>
      </c>
      <c r="C5228">
        <v>76</v>
      </c>
      <c r="D5228" t="b">
        <v>0</v>
      </c>
    </row>
    <row r="5229" spans="1:4">
      <c r="A5229" s="1" t="s">
        <v>4</v>
      </c>
      <c r="B5229">
        <v>1.76470588235294</v>
      </c>
      <c r="C5229">
        <v>1.78823529411765</v>
      </c>
      <c r="D5229" t="b">
        <v>0</v>
      </c>
    </row>
    <row r="5230" spans="1:4">
      <c r="A5230" s="1" t="s">
        <v>5</v>
      </c>
      <c r="B5230">
        <v>0.159349151425276</v>
      </c>
      <c r="C5230">
        <v>0.0808029878618114</v>
      </c>
      <c r="D5230" t="b">
        <v>1</v>
      </c>
    </row>
    <row r="5231" spans="1:4">
      <c r="A5231" s="1" t="s">
        <v>6</v>
      </c>
      <c r="B5231">
        <v>0.317647058823529</v>
      </c>
      <c r="C5231">
        <v>0.0705882352941176</v>
      </c>
      <c r="D5231" t="b">
        <v>1</v>
      </c>
    </row>
    <row r="5232" spans="1:4">
      <c r="A5232" s="1" t="s">
        <v>7</v>
      </c>
      <c r="B5232">
        <v>36</v>
      </c>
      <c r="C5232">
        <v>2</v>
      </c>
      <c r="D5232" t="b">
        <v>1</v>
      </c>
    </row>
    <row r="5233" spans="1:4">
      <c r="A5233" s="1" t="s">
        <v>879</v>
      </c>
    </row>
    <row r="5234" spans="1:4">
      <c r="A5234" s="1" t="s">
        <v>3</v>
      </c>
      <c r="B5234">
        <v>68</v>
      </c>
      <c r="C5234">
        <v>76</v>
      </c>
      <c r="D5234" t="b">
        <v>0</v>
      </c>
    </row>
    <row r="5235" spans="1:4">
      <c r="A5235" s="1" t="s">
        <v>4</v>
      </c>
      <c r="B5235">
        <v>1.6</v>
      </c>
      <c r="C5235">
        <v>1.78823529411765</v>
      </c>
      <c r="D5235" t="b">
        <v>0</v>
      </c>
    </row>
    <row r="5236" spans="1:4">
      <c r="A5236" s="1" t="s">
        <v>5</v>
      </c>
      <c r="B5236">
        <v>0.110252100840336</v>
      </c>
      <c r="C5236">
        <v>0.0808029878618114</v>
      </c>
      <c r="D5236" t="b">
        <v>1</v>
      </c>
    </row>
    <row r="5237" spans="1:4">
      <c r="A5237" s="1" t="s">
        <v>6</v>
      </c>
      <c r="B5237">
        <v>0.152941176470588</v>
      </c>
      <c r="C5237">
        <v>0.0705882352941176</v>
      </c>
      <c r="D5237" t="b">
        <v>1</v>
      </c>
    </row>
    <row r="5238" spans="1:4">
      <c r="A5238" s="1" t="s">
        <v>7</v>
      </c>
      <c r="B5238">
        <v>40</v>
      </c>
      <c r="C5238">
        <v>2</v>
      </c>
      <c r="D5238" t="b">
        <v>1</v>
      </c>
    </row>
    <row r="5239" spans="1:4">
      <c r="A5239" s="1" t="s">
        <v>880</v>
      </c>
    </row>
    <row r="5240" spans="1:4">
      <c r="A5240" s="1" t="s">
        <v>3</v>
      </c>
      <c r="B5240">
        <v>64</v>
      </c>
      <c r="C5240">
        <v>76</v>
      </c>
      <c r="D5240" t="b">
        <v>0</v>
      </c>
    </row>
    <row r="5241" spans="1:4">
      <c r="A5241" s="1" t="s">
        <v>4</v>
      </c>
      <c r="B5241">
        <v>1.52380952380952</v>
      </c>
      <c r="C5241">
        <v>1.78823529411765</v>
      </c>
      <c r="D5241" t="b">
        <v>0</v>
      </c>
    </row>
    <row r="5242" spans="1:4">
      <c r="A5242" s="1" t="s">
        <v>5</v>
      </c>
      <c r="B5242">
        <v>0.137868480725624</v>
      </c>
      <c r="C5242">
        <v>0.0808029878618114</v>
      </c>
      <c r="D5242" t="b">
        <v>1</v>
      </c>
    </row>
    <row r="5243" spans="1:4">
      <c r="A5243" s="1" t="s">
        <v>6</v>
      </c>
      <c r="B5243">
        <v>0.142857142857143</v>
      </c>
      <c r="C5243">
        <v>0.0705882352941176</v>
      </c>
      <c r="D5243" t="b">
        <v>1</v>
      </c>
    </row>
    <row r="5244" spans="1:4">
      <c r="A5244" s="1" t="s">
        <v>7</v>
      </c>
      <c r="B5244">
        <v>37</v>
      </c>
      <c r="C5244">
        <v>2</v>
      </c>
      <c r="D5244" t="b">
        <v>1</v>
      </c>
    </row>
    <row r="5245" spans="1:4">
      <c r="A5245" s="1" t="s">
        <v>881</v>
      </c>
    </row>
    <row r="5246" spans="1:4">
      <c r="A5246" s="1" t="s">
        <v>3</v>
      </c>
      <c r="B5246">
        <v>73</v>
      </c>
      <c r="C5246">
        <v>76</v>
      </c>
      <c r="D5246" t="b">
        <v>0</v>
      </c>
    </row>
    <row r="5247" spans="1:4">
      <c r="A5247" s="1" t="s">
        <v>4</v>
      </c>
      <c r="B5247">
        <v>1.71764705882353</v>
      </c>
      <c r="C5247">
        <v>1.78823529411765</v>
      </c>
      <c r="D5247" t="b">
        <v>0</v>
      </c>
    </row>
    <row r="5248" spans="1:4">
      <c r="A5248" s="1" t="s">
        <v>5</v>
      </c>
      <c r="B5248">
        <v>0.09577195584116</v>
      </c>
      <c r="C5248">
        <v>0.0808029878618114</v>
      </c>
      <c r="D5248" t="b">
        <v>1</v>
      </c>
    </row>
    <row r="5249" spans="1:4">
      <c r="A5249" s="1" t="s">
        <v>6</v>
      </c>
      <c r="B5249">
        <v>0.258823529411765</v>
      </c>
      <c r="C5249">
        <v>0.0705882352941176</v>
      </c>
      <c r="D5249" t="b">
        <v>1</v>
      </c>
    </row>
    <row r="5250" spans="1:4">
      <c r="A5250" s="1" t="s">
        <v>7</v>
      </c>
      <c r="B5250">
        <v>1</v>
      </c>
      <c r="C5250">
        <v>2</v>
      </c>
      <c r="D5250" t="b">
        <v>0</v>
      </c>
    </row>
    <row r="5251" spans="1:4">
      <c r="A5251" s="1" t="s">
        <v>882</v>
      </c>
    </row>
    <row r="5252" spans="1:4">
      <c r="A5252" s="1" t="s">
        <v>3</v>
      </c>
      <c r="B5252">
        <v>57</v>
      </c>
      <c r="C5252">
        <v>76</v>
      </c>
      <c r="D5252" t="b">
        <v>0</v>
      </c>
    </row>
    <row r="5253" spans="1:4">
      <c r="A5253" s="1" t="s">
        <v>4</v>
      </c>
      <c r="B5253">
        <v>1.35714285714286</v>
      </c>
      <c r="C5253">
        <v>1.78823529411765</v>
      </c>
      <c r="D5253" t="b">
        <v>0</v>
      </c>
    </row>
    <row r="5254" spans="1:4">
      <c r="A5254" s="1" t="s">
        <v>5</v>
      </c>
      <c r="B5254">
        <v>0.132539682539683</v>
      </c>
      <c r="C5254">
        <v>0.0808029878618114</v>
      </c>
      <c r="D5254" t="b">
        <v>1</v>
      </c>
    </row>
    <row r="5255" spans="1:4">
      <c r="A5255" s="1" t="s">
        <v>6</v>
      </c>
      <c r="B5255">
        <v>0.107142857142857</v>
      </c>
      <c r="C5255">
        <v>0.0705882352941176</v>
      </c>
      <c r="D5255" t="b">
        <v>1</v>
      </c>
    </row>
    <row r="5256" spans="1:4">
      <c r="A5256" s="1" t="s">
        <v>7</v>
      </c>
      <c r="B5256">
        <v>1</v>
      </c>
      <c r="C5256">
        <v>2</v>
      </c>
      <c r="D5256" t="b">
        <v>0</v>
      </c>
    </row>
    <row r="5257" spans="1:4">
      <c r="A5257" s="1" t="s">
        <v>883</v>
      </c>
    </row>
    <row r="5258" spans="1:4">
      <c r="A5258" s="1" t="s">
        <v>3</v>
      </c>
      <c r="B5258">
        <v>67</v>
      </c>
      <c r="C5258">
        <v>76</v>
      </c>
      <c r="D5258" t="b">
        <v>0</v>
      </c>
    </row>
    <row r="5259" spans="1:4">
      <c r="A5259" s="1" t="s">
        <v>4</v>
      </c>
      <c r="B5259">
        <v>1.57647058823529</v>
      </c>
      <c r="C5259">
        <v>1.78823529411765</v>
      </c>
      <c r="D5259" t="b">
        <v>0</v>
      </c>
    </row>
    <row r="5260" spans="1:4">
      <c r="A5260" s="1" t="s">
        <v>5</v>
      </c>
      <c r="B5260">
        <v>0.132131398013751</v>
      </c>
      <c r="C5260">
        <v>0.0808029878618114</v>
      </c>
      <c r="D5260" t="b">
        <v>1</v>
      </c>
    </row>
    <row r="5261" spans="1:4">
      <c r="A5261" s="1" t="s">
        <v>6</v>
      </c>
      <c r="B5261">
        <v>0.141176470588235</v>
      </c>
      <c r="C5261">
        <v>0.0705882352941176</v>
      </c>
      <c r="D5261" t="b">
        <v>1</v>
      </c>
    </row>
    <row r="5262" spans="1:4">
      <c r="A5262" s="1" t="s">
        <v>7</v>
      </c>
      <c r="B5262">
        <v>1</v>
      </c>
      <c r="C5262">
        <v>2</v>
      </c>
      <c r="D5262" t="b">
        <v>0</v>
      </c>
    </row>
    <row r="5263" spans="1:4">
      <c r="A5263" s="1" t="s">
        <v>884</v>
      </c>
    </row>
    <row r="5264" spans="1:4">
      <c r="A5264" s="1" t="s">
        <v>3</v>
      </c>
      <c r="B5264">
        <v>51</v>
      </c>
      <c r="C5264">
        <v>76</v>
      </c>
      <c r="D5264" t="b">
        <v>0</v>
      </c>
    </row>
    <row r="5265" spans="1:4">
      <c r="A5265" s="1" t="s">
        <v>4</v>
      </c>
      <c r="B5265">
        <v>1.2</v>
      </c>
      <c r="C5265">
        <v>1.78823529411765</v>
      </c>
      <c r="D5265" t="b">
        <v>0</v>
      </c>
    </row>
    <row r="5266" spans="1:4">
      <c r="A5266" s="1" t="s">
        <v>5</v>
      </c>
      <c r="B5266">
        <v>0.0929411764705882</v>
      </c>
      <c r="C5266">
        <v>0.0808029878618114</v>
      </c>
      <c r="D5266" t="b">
        <v>1</v>
      </c>
    </row>
    <row r="5267" spans="1:4">
      <c r="A5267" s="1" t="s">
        <v>6</v>
      </c>
      <c r="B5267">
        <v>0.0705882352941176</v>
      </c>
      <c r="C5267">
        <v>0.0705882352941176</v>
      </c>
      <c r="D5267" t="b">
        <v>1</v>
      </c>
    </row>
    <row r="5268" spans="1:4">
      <c r="A5268" s="1" t="s">
        <v>7</v>
      </c>
      <c r="B5268">
        <v>11</v>
      </c>
      <c r="C5268">
        <v>2</v>
      </c>
      <c r="D5268" t="b">
        <v>1</v>
      </c>
    </row>
    <row r="5269" spans="1:4">
      <c r="A5269" s="1" t="s">
        <v>885</v>
      </c>
    </row>
    <row r="5270" spans="1:4">
      <c r="A5270" s="1" t="s">
        <v>3</v>
      </c>
      <c r="B5270">
        <v>59</v>
      </c>
      <c r="C5270">
        <v>76</v>
      </c>
      <c r="D5270" t="b">
        <v>0</v>
      </c>
    </row>
    <row r="5271" spans="1:4">
      <c r="A5271" s="1" t="s">
        <v>4</v>
      </c>
      <c r="B5271">
        <v>1.4047619047619</v>
      </c>
      <c r="C5271">
        <v>1.78823529411765</v>
      </c>
      <c r="D5271" t="b">
        <v>0</v>
      </c>
    </row>
    <row r="5272" spans="1:4">
      <c r="A5272" s="1" t="s">
        <v>5</v>
      </c>
      <c r="B5272">
        <v>0.164880952380952</v>
      </c>
      <c r="C5272">
        <v>0.0808029878618114</v>
      </c>
      <c r="D5272" t="b">
        <v>1</v>
      </c>
    </row>
    <row r="5273" spans="1:4">
      <c r="A5273" s="1" t="s">
        <v>6</v>
      </c>
      <c r="B5273">
        <v>0.130952380952381</v>
      </c>
      <c r="C5273">
        <v>0.0705882352941176</v>
      </c>
      <c r="D5273" t="b">
        <v>1</v>
      </c>
    </row>
    <row r="5274" spans="1:4">
      <c r="A5274" s="1" t="s">
        <v>7</v>
      </c>
      <c r="B5274">
        <v>3</v>
      </c>
      <c r="C5274">
        <v>2</v>
      </c>
      <c r="D5274" t="b">
        <v>1</v>
      </c>
    </row>
    <row r="5275" spans="1:4">
      <c r="A5275" s="1" t="s">
        <v>886</v>
      </c>
    </row>
    <row r="5276" spans="1:4">
      <c r="A5276" s="1" t="s">
        <v>3</v>
      </c>
      <c r="B5276">
        <v>74</v>
      </c>
      <c r="C5276">
        <v>76</v>
      </c>
      <c r="D5276" t="b">
        <v>0</v>
      </c>
    </row>
    <row r="5277" spans="1:4">
      <c r="A5277" s="1" t="s">
        <v>4</v>
      </c>
      <c r="B5277">
        <v>1.74117647058824</v>
      </c>
      <c r="C5277">
        <v>1.78823529411765</v>
      </c>
      <c r="D5277" t="b">
        <v>0</v>
      </c>
    </row>
    <row r="5278" spans="1:4">
      <c r="A5278" s="1" t="s">
        <v>5</v>
      </c>
      <c r="B5278">
        <v>0.0999346405228758</v>
      </c>
      <c r="C5278">
        <v>0.0808029878618114</v>
      </c>
      <c r="D5278" t="b">
        <v>1</v>
      </c>
    </row>
    <row r="5279" spans="1:4">
      <c r="A5279" s="1" t="s">
        <v>6</v>
      </c>
      <c r="B5279">
        <v>0.2</v>
      </c>
      <c r="C5279">
        <v>0.0705882352941176</v>
      </c>
      <c r="D5279" t="b">
        <v>1</v>
      </c>
    </row>
    <row r="5280" spans="1:4">
      <c r="A5280" s="1" t="s">
        <v>7</v>
      </c>
      <c r="B5280">
        <v>26</v>
      </c>
      <c r="C5280">
        <v>2</v>
      </c>
      <c r="D5280" t="b">
        <v>1</v>
      </c>
    </row>
    <row r="5281" spans="1:4">
      <c r="A5281" s="1" t="s">
        <v>887</v>
      </c>
    </row>
    <row r="5282" spans="1:4">
      <c r="A5282" s="1" t="s">
        <v>3</v>
      </c>
      <c r="B5282">
        <v>64</v>
      </c>
      <c r="C5282">
        <v>76</v>
      </c>
      <c r="D5282" t="b">
        <v>0</v>
      </c>
    </row>
    <row r="5283" spans="1:4">
      <c r="A5283" s="1" t="s">
        <v>4</v>
      </c>
      <c r="B5283">
        <v>1.52380952380952</v>
      </c>
      <c r="C5283">
        <v>1.78823529411765</v>
      </c>
      <c r="D5283" t="b">
        <v>0</v>
      </c>
    </row>
    <row r="5284" spans="1:4">
      <c r="A5284" s="1" t="s">
        <v>5</v>
      </c>
      <c r="B5284">
        <v>0.148917748917749</v>
      </c>
      <c r="C5284">
        <v>0.0808029878618114</v>
      </c>
      <c r="D5284" t="b">
        <v>1</v>
      </c>
    </row>
    <row r="5285" spans="1:4">
      <c r="A5285" s="1" t="s">
        <v>6</v>
      </c>
      <c r="B5285">
        <v>0.142857142857143</v>
      </c>
      <c r="C5285">
        <v>0.0705882352941176</v>
      </c>
      <c r="D5285" t="b">
        <v>1</v>
      </c>
    </row>
    <row r="5286" spans="1:4">
      <c r="A5286" s="1" t="s">
        <v>7</v>
      </c>
      <c r="B5286">
        <v>1</v>
      </c>
      <c r="C5286">
        <v>2</v>
      </c>
      <c r="D5286" t="b">
        <v>0</v>
      </c>
    </row>
    <row r="5287" spans="1:4">
      <c r="A5287" s="1" t="s">
        <v>888</v>
      </c>
    </row>
    <row r="5288" spans="1:4">
      <c r="A5288" s="1" t="s">
        <v>3</v>
      </c>
      <c r="B5288">
        <v>74</v>
      </c>
      <c r="C5288">
        <v>76</v>
      </c>
      <c r="D5288" t="b">
        <v>0</v>
      </c>
    </row>
    <row r="5289" spans="1:4">
      <c r="A5289" s="1" t="s">
        <v>4</v>
      </c>
      <c r="B5289">
        <v>1.76190476190476</v>
      </c>
      <c r="C5289">
        <v>1.78823529411765</v>
      </c>
      <c r="D5289" t="b">
        <v>0</v>
      </c>
    </row>
    <row r="5290" spans="1:4">
      <c r="A5290" s="1" t="s">
        <v>5</v>
      </c>
      <c r="B5290">
        <v>0.1537913145056</v>
      </c>
      <c r="C5290">
        <v>0.0808029878618114</v>
      </c>
      <c r="D5290" t="b">
        <v>1</v>
      </c>
    </row>
    <row r="5291" spans="1:4">
      <c r="A5291" s="1" t="s">
        <v>6</v>
      </c>
      <c r="B5291">
        <v>0.30952380952381</v>
      </c>
      <c r="C5291">
        <v>0.0705882352941176</v>
      </c>
      <c r="D5291" t="b">
        <v>1</v>
      </c>
    </row>
    <row r="5292" spans="1:4">
      <c r="A5292" s="1" t="s">
        <v>7</v>
      </c>
      <c r="B5292">
        <v>2</v>
      </c>
      <c r="C5292">
        <v>2</v>
      </c>
      <c r="D5292" t="b">
        <v>1</v>
      </c>
    </row>
    <row r="5293" spans="1:4">
      <c r="A5293" s="1" t="s">
        <v>889</v>
      </c>
    </row>
    <row r="5294" spans="1:4">
      <c r="A5294" s="1" t="s">
        <v>3</v>
      </c>
      <c r="B5294">
        <v>67</v>
      </c>
      <c r="C5294">
        <v>76</v>
      </c>
      <c r="D5294" t="b">
        <v>0</v>
      </c>
    </row>
    <row r="5295" spans="1:4">
      <c r="A5295" s="1" t="s">
        <v>4</v>
      </c>
      <c r="B5295">
        <v>1.5952380952381</v>
      </c>
      <c r="C5295">
        <v>1.78823529411765</v>
      </c>
      <c r="D5295" t="b">
        <v>0</v>
      </c>
    </row>
    <row r="5296" spans="1:4">
      <c r="A5296" s="1" t="s">
        <v>5</v>
      </c>
      <c r="B5296">
        <v>0.188133030990174</v>
      </c>
      <c r="C5296">
        <v>0.0808029878618114</v>
      </c>
      <c r="D5296" t="b">
        <v>1</v>
      </c>
    </row>
    <row r="5297" spans="1:4">
      <c r="A5297" s="1" t="s">
        <v>6</v>
      </c>
      <c r="B5297">
        <v>0.226190476190476</v>
      </c>
      <c r="C5297">
        <v>0.0705882352941176</v>
      </c>
      <c r="D5297" t="b">
        <v>1</v>
      </c>
    </row>
    <row r="5298" spans="1:4">
      <c r="A5298" s="1" t="s">
        <v>7</v>
      </c>
      <c r="B5298">
        <v>22</v>
      </c>
      <c r="C5298">
        <v>2</v>
      </c>
      <c r="D5298" t="b">
        <v>1</v>
      </c>
    </row>
    <row r="5299" spans="1:4">
      <c r="A5299" s="1" t="s">
        <v>890</v>
      </c>
    </row>
    <row r="5300" spans="1:4">
      <c r="A5300" s="1" t="s">
        <v>3</v>
      </c>
      <c r="B5300">
        <v>48</v>
      </c>
      <c r="C5300">
        <v>76</v>
      </c>
      <c r="D5300" t="b">
        <v>0</v>
      </c>
    </row>
    <row r="5301" spans="1:4">
      <c r="A5301" s="1" t="s">
        <v>4</v>
      </c>
      <c r="B5301">
        <v>1.12941176470588</v>
      </c>
      <c r="C5301">
        <v>1.78823529411765</v>
      </c>
      <c r="D5301" t="b">
        <v>0</v>
      </c>
    </row>
    <row r="5302" spans="1:4">
      <c r="A5302" s="1" t="s">
        <v>5</v>
      </c>
      <c r="B5302">
        <v>0.104929971988796</v>
      </c>
      <c r="C5302">
        <v>0.0808029878618114</v>
      </c>
      <c r="D5302" t="b">
        <v>1</v>
      </c>
    </row>
    <row r="5303" spans="1:4">
      <c r="A5303" s="1" t="s">
        <v>6</v>
      </c>
      <c r="B5303">
        <v>0.0941176470588235</v>
      </c>
      <c r="C5303">
        <v>0.0705882352941176</v>
      </c>
      <c r="D5303" t="b">
        <v>1</v>
      </c>
    </row>
    <row r="5304" spans="1:4">
      <c r="A5304" s="1" t="s">
        <v>7</v>
      </c>
      <c r="B5304">
        <v>4</v>
      </c>
      <c r="C5304">
        <v>2</v>
      </c>
      <c r="D5304" t="b">
        <v>1</v>
      </c>
    </row>
    <row r="5305" spans="1:4">
      <c r="A5305" s="1" t="s">
        <v>891</v>
      </c>
    </row>
    <row r="5306" spans="1:4">
      <c r="A5306" s="1" t="s">
        <v>3</v>
      </c>
      <c r="B5306">
        <v>53</v>
      </c>
      <c r="C5306">
        <v>76</v>
      </c>
      <c r="D5306" t="b">
        <v>0</v>
      </c>
    </row>
    <row r="5307" spans="1:4">
      <c r="A5307" s="1" t="s">
        <v>4</v>
      </c>
      <c r="B5307">
        <v>1.27710843373494</v>
      </c>
      <c r="C5307">
        <v>1.78823529411765</v>
      </c>
      <c r="D5307" t="b">
        <v>0</v>
      </c>
    </row>
    <row r="5308" spans="1:4">
      <c r="A5308" s="1" t="s">
        <v>5</v>
      </c>
      <c r="B5308">
        <v>0.136928667049149</v>
      </c>
      <c r="C5308">
        <v>0.0808029878618114</v>
      </c>
      <c r="D5308" t="b">
        <v>1</v>
      </c>
    </row>
    <row r="5309" spans="1:4">
      <c r="A5309" s="1" t="s">
        <v>6</v>
      </c>
      <c r="B5309">
        <v>0.180722891566265</v>
      </c>
      <c r="C5309">
        <v>0.0705882352941176</v>
      </c>
      <c r="D5309" t="b">
        <v>1</v>
      </c>
    </row>
    <row r="5310" spans="1:4">
      <c r="A5310" s="1" t="s">
        <v>7</v>
      </c>
      <c r="B5310">
        <v>1</v>
      </c>
      <c r="C5310">
        <v>2</v>
      </c>
      <c r="D5310" t="b">
        <v>0</v>
      </c>
    </row>
    <row r="5311" spans="1:4">
      <c r="A5311" s="1" t="s">
        <v>892</v>
      </c>
    </row>
    <row r="5312" spans="1:4">
      <c r="A5312" s="1" t="s">
        <v>3</v>
      </c>
      <c r="B5312">
        <v>70</v>
      </c>
      <c r="C5312">
        <v>76</v>
      </c>
      <c r="D5312" t="b">
        <v>0</v>
      </c>
    </row>
    <row r="5313" spans="1:4">
      <c r="A5313" s="1" t="s">
        <v>4</v>
      </c>
      <c r="B5313">
        <v>1.66666666666667</v>
      </c>
      <c r="C5313">
        <v>1.78823529411765</v>
      </c>
      <c r="D5313" t="b">
        <v>0</v>
      </c>
    </row>
    <row r="5314" spans="1:4">
      <c r="A5314" s="1" t="s">
        <v>5</v>
      </c>
      <c r="B5314">
        <v>0.136498488284203</v>
      </c>
      <c r="C5314">
        <v>0.0808029878618114</v>
      </c>
      <c r="D5314" t="b">
        <v>1</v>
      </c>
    </row>
    <row r="5315" spans="1:4">
      <c r="A5315" s="1" t="s">
        <v>6</v>
      </c>
      <c r="B5315">
        <v>0.0952380952380952</v>
      </c>
      <c r="C5315">
        <v>0.0705882352941176</v>
      </c>
      <c r="D5315" t="b">
        <v>1</v>
      </c>
    </row>
    <row r="5316" spans="1:4">
      <c r="A5316" s="1" t="s">
        <v>7</v>
      </c>
      <c r="B5316">
        <v>39</v>
      </c>
      <c r="C5316">
        <v>2</v>
      </c>
      <c r="D5316" t="b">
        <v>1</v>
      </c>
    </row>
    <row r="5317" spans="1:4">
      <c r="A5317" s="1" t="s">
        <v>893</v>
      </c>
    </row>
    <row r="5318" spans="1:4">
      <c r="A5318" s="1" t="s">
        <v>3</v>
      </c>
      <c r="B5318">
        <v>60</v>
      </c>
      <c r="C5318">
        <v>76</v>
      </c>
      <c r="D5318" t="b">
        <v>0</v>
      </c>
    </row>
    <row r="5319" spans="1:4">
      <c r="A5319" s="1" t="s">
        <v>4</v>
      </c>
      <c r="B5319">
        <v>1.41176470588235</v>
      </c>
      <c r="C5319">
        <v>1.78823529411765</v>
      </c>
      <c r="D5319" t="b">
        <v>0</v>
      </c>
    </row>
    <row r="5320" spans="1:4">
      <c r="A5320" s="1" t="s">
        <v>5</v>
      </c>
      <c r="B5320">
        <v>0.0848459383753501</v>
      </c>
      <c r="C5320">
        <v>0.0808029878618114</v>
      </c>
      <c r="D5320" t="b">
        <v>1</v>
      </c>
    </row>
    <row r="5321" spans="1:4">
      <c r="A5321" s="1" t="s">
        <v>6</v>
      </c>
      <c r="B5321">
        <v>0.117647058823529</v>
      </c>
      <c r="C5321">
        <v>0.0705882352941176</v>
      </c>
      <c r="D5321" t="b">
        <v>1</v>
      </c>
    </row>
    <row r="5322" spans="1:4">
      <c r="A5322" s="1" t="s">
        <v>7</v>
      </c>
      <c r="B5322">
        <v>21</v>
      </c>
      <c r="C5322">
        <v>2</v>
      </c>
      <c r="D5322" t="b">
        <v>1</v>
      </c>
    </row>
    <row r="5323" spans="1:4">
      <c r="A5323" s="1" t="s">
        <v>894</v>
      </c>
    </row>
    <row r="5324" spans="1:4">
      <c r="A5324" s="1" t="s">
        <v>3</v>
      </c>
      <c r="B5324">
        <v>65</v>
      </c>
      <c r="C5324">
        <v>76</v>
      </c>
      <c r="D5324" t="b">
        <v>0</v>
      </c>
    </row>
    <row r="5325" spans="1:4">
      <c r="A5325" s="1" t="s">
        <v>4</v>
      </c>
      <c r="B5325">
        <v>1.52941176470588</v>
      </c>
      <c r="C5325">
        <v>1.78823529411765</v>
      </c>
      <c r="D5325" t="b">
        <v>0</v>
      </c>
    </row>
    <row r="5326" spans="1:4">
      <c r="A5326" s="1" t="s">
        <v>5</v>
      </c>
      <c r="B5326">
        <v>0.147058823529412</v>
      </c>
      <c r="C5326">
        <v>0.0808029878618114</v>
      </c>
      <c r="D5326" t="b">
        <v>1</v>
      </c>
    </row>
    <row r="5327" spans="1:4">
      <c r="A5327" s="1" t="s">
        <v>6</v>
      </c>
      <c r="B5327">
        <v>0.141176470588235</v>
      </c>
      <c r="C5327">
        <v>0.0705882352941176</v>
      </c>
      <c r="D5327" t="b">
        <v>1</v>
      </c>
    </row>
    <row r="5328" spans="1:4">
      <c r="A5328" s="1" t="s">
        <v>7</v>
      </c>
      <c r="B5328">
        <v>1</v>
      </c>
      <c r="C5328">
        <v>2</v>
      </c>
      <c r="D5328" t="b">
        <v>0</v>
      </c>
    </row>
    <row r="5329" spans="1:4">
      <c r="A5329" s="1" t="s">
        <v>895</v>
      </c>
    </row>
    <row r="5330" spans="1:4">
      <c r="A5330" s="1" t="s">
        <v>3</v>
      </c>
      <c r="B5330">
        <v>56</v>
      </c>
      <c r="C5330">
        <v>76</v>
      </c>
      <c r="D5330" t="b">
        <v>0</v>
      </c>
    </row>
    <row r="5331" spans="1:4">
      <c r="A5331" s="1" t="s">
        <v>4</v>
      </c>
      <c r="B5331">
        <v>1.36585365853659</v>
      </c>
      <c r="C5331">
        <v>1.78823529411765</v>
      </c>
      <c r="D5331" t="b">
        <v>0</v>
      </c>
    </row>
    <row r="5332" spans="1:4">
      <c r="A5332" s="1" t="s">
        <v>5</v>
      </c>
      <c r="B5332">
        <v>0.0995934959349593</v>
      </c>
      <c r="C5332">
        <v>0.0808029878618114</v>
      </c>
      <c r="D5332" t="b">
        <v>1</v>
      </c>
    </row>
    <row r="5333" spans="1:4">
      <c r="A5333" s="1" t="s">
        <v>6</v>
      </c>
      <c r="B5333">
        <v>0.195121951219512</v>
      </c>
      <c r="C5333">
        <v>0.0705882352941176</v>
      </c>
      <c r="D5333" t="b">
        <v>1</v>
      </c>
    </row>
    <row r="5334" spans="1:4">
      <c r="A5334" s="1" t="s">
        <v>7</v>
      </c>
      <c r="B5334">
        <v>8</v>
      </c>
      <c r="C5334">
        <v>2</v>
      </c>
      <c r="D5334" t="b">
        <v>1</v>
      </c>
    </row>
    <row r="5335" spans="1:4">
      <c r="A5335" s="1" t="s">
        <v>896</v>
      </c>
    </row>
    <row r="5336" spans="1:4">
      <c r="A5336" s="1" t="s">
        <v>3</v>
      </c>
      <c r="B5336">
        <v>64</v>
      </c>
      <c r="C5336">
        <v>76</v>
      </c>
      <c r="D5336" t="b">
        <v>0</v>
      </c>
    </row>
    <row r="5337" spans="1:4">
      <c r="A5337" s="1" t="s">
        <v>4</v>
      </c>
      <c r="B5337">
        <v>1.50588235294118</v>
      </c>
      <c r="C5337">
        <v>1.78823529411765</v>
      </c>
      <c r="D5337" t="b">
        <v>0</v>
      </c>
    </row>
    <row r="5338" spans="1:4">
      <c r="A5338" s="1" t="s">
        <v>5</v>
      </c>
      <c r="B5338">
        <v>0.155368814192344</v>
      </c>
      <c r="C5338">
        <v>0.0808029878618114</v>
      </c>
      <c r="D5338" t="b">
        <v>1</v>
      </c>
    </row>
    <row r="5339" spans="1:4">
      <c r="A5339" s="1" t="s">
        <v>6</v>
      </c>
      <c r="B5339">
        <v>0.141176470588235</v>
      </c>
      <c r="C5339">
        <v>0.0705882352941176</v>
      </c>
      <c r="D5339" t="b">
        <v>1</v>
      </c>
    </row>
    <row r="5340" spans="1:4">
      <c r="A5340" s="1" t="s">
        <v>7</v>
      </c>
      <c r="B5340">
        <v>1</v>
      </c>
      <c r="C5340">
        <v>2</v>
      </c>
      <c r="D5340" t="b">
        <v>0</v>
      </c>
    </row>
    <row r="5341" spans="1:4">
      <c r="A5341" s="1" t="s">
        <v>897</v>
      </c>
    </row>
    <row r="5342" spans="1:4">
      <c r="A5342" s="1" t="s">
        <v>3</v>
      </c>
      <c r="B5342">
        <v>61</v>
      </c>
      <c r="C5342">
        <v>76</v>
      </c>
      <c r="D5342" t="b">
        <v>0</v>
      </c>
    </row>
    <row r="5343" spans="1:4">
      <c r="A5343" s="1" t="s">
        <v>4</v>
      </c>
      <c r="B5343">
        <v>1.43529411764706</v>
      </c>
      <c r="C5343">
        <v>1.78823529411765</v>
      </c>
      <c r="D5343" t="b">
        <v>0</v>
      </c>
    </row>
    <row r="5344" spans="1:4">
      <c r="A5344" s="1" t="s">
        <v>5</v>
      </c>
      <c r="B5344">
        <v>0.147394957983193</v>
      </c>
      <c r="C5344">
        <v>0.0808029878618114</v>
      </c>
      <c r="D5344" t="b">
        <v>1</v>
      </c>
    </row>
    <row r="5345" spans="1:4">
      <c r="A5345" s="1" t="s">
        <v>6</v>
      </c>
      <c r="B5345">
        <v>0.129411764705882</v>
      </c>
      <c r="C5345">
        <v>0.0705882352941176</v>
      </c>
      <c r="D5345" t="b">
        <v>1</v>
      </c>
    </row>
    <row r="5346" spans="1:4">
      <c r="A5346" s="1" t="s">
        <v>7</v>
      </c>
      <c r="B5346">
        <v>1</v>
      </c>
      <c r="C5346">
        <v>2</v>
      </c>
      <c r="D5346" t="b">
        <v>0</v>
      </c>
    </row>
    <row r="5347" spans="1:4">
      <c r="A5347" s="1" t="s">
        <v>898</v>
      </c>
    </row>
    <row r="5348" spans="1:4">
      <c r="A5348" s="1" t="s">
        <v>3</v>
      </c>
      <c r="B5348">
        <v>73</v>
      </c>
      <c r="C5348">
        <v>76</v>
      </c>
      <c r="D5348" t="b">
        <v>0</v>
      </c>
    </row>
    <row r="5349" spans="1:4">
      <c r="A5349" s="1" t="s">
        <v>4</v>
      </c>
      <c r="B5349">
        <v>1.71764705882353</v>
      </c>
      <c r="C5349">
        <v>1.78823529411765</v>
      </c>
      <c r="D5349" t="b">
        <v>0</v>
      </c>
    </row>
    <row r="5350" spans="1:4">
      <c r="A5350" s="1" t="s">
        <v>5</v>
      </c>
      <c r="B5350">
        <v>0.173800186741363</v>
      </c>
      <c r="C5350">
        <v>0.0808029878618114</v>
      </c>
      <c r="D5350" t="b">
        <v>1</v>
      </c>
    </row>
    <row r="5351" spans="1:4">
      <c r="A5351" s="1" t="s">
        <v>6</v>
      </c>
      <c r="B5351">
        <v>0.2</v>
      </c>
      <c r="C5351">
        <v>0.0705882352941176</v>
      </c>
      <c r="D5351" t="b">
        <v>1</v>
      </c>
    </row>
    <row r="5352" spans="1:4">
      <c r="A5352" s="1" t="s">
        <v>7</v>
      </c>
      <c r="B5352">
        <v>1</v>
      </c>
      <c r="C5352">
        <v>2</v>
      </c>
      <c r="D5352" t="b">
        <v>0</v>
      </c>
    </row>
    <row r="5353" spans="1:4">
      <c r="A5353" s="1" t="s">
        <v>899</v>
      </c>
    </row>
    <row r="5354" spans="1:4">
      <c r="A5354" s="1" t="s">
        <v>3</v>
      </c>
      <c r="B5354">
        <v>56</v>
      </c>
      <c r="C5354">
        <v>76</v>
      </c>
      <c r="D5354" t="b">
        <v>0</v>
      </c>
    </row>
    <row r="5355" spans="1:4">
      <c r="A5355" s="1" t="s">
        <v>4</v>
      </c>
      <c r="B5355">
        <v>1.33333333333333</v>
      </c>
      <c r="C5355">
        <v>1.78823529411765</v>
      </c>
      <c r="D5355" t="b">
        <v>0</v>
      </c>
    </row>
    <row r="5356" spans="1:4">
      <c r="A5356" s="1" t="s">
        <v>5</v>
      </c>
      <c r="B5356">
        <v>0.0985922146636432</v>
      </c>
      <c r="C5356">
        <v>0.0808029878618114</v>
      </c>
      <c r="D5356" t="b">
        <v>1</v>
      </c>
    </row>
    <row r="5357" spans="1:4">
      <c r="A5357" s="1" t="s">
        <v>6</v>
      </c>
      <c r="B5357">
        <v>0.119047619047619</v>
      </c>
      <c r="C5357">
        <v>0.0705882352941176</v>
      </c>
      <c r="D5357" t="b">
        <v>1</v>
      </c>
    </row>
    <row r="5358" spans="1:4">
      <c r="A5358" s="1" t="s">
        <v>7</v>
      </c>
      <c r="B5358">
        <v>1</v>
      </c>
      <c r="C5358">
        <v>2</v>
      </c>
      <c r="D5358" t="b">
        <v>0</v>
      </c>
    </row>
    <row r="5359" spans="1:4">
      <c r="A5359" s="1" t="s">
        <v>900</v>
      </c>
    </row>
    <row r="5360" spans="1:4">
      <c r="A5360" s="1" t="s">
        <v>3</v>
      </c>
      <c r="B5360">
        <v>57</v>
      </c>
      <c r="C5360">
        <v>76</v>
      </c>
      <c r="D5360" t="b">
        <v>0</v>
      </c>
    </row>
    <row r="5361" spans="1:4">
      <c r="A5361" s="1" t="s">
        <v>4</v>
      </c>
      <c r="B5361">
        <v>1.35714285714286</v>
      </c>
      <c r="C5361">
        <v>1.78823529411765</v>
      </c>
      <c r="D5361" t="b">
        <v>0</v>
      </c>
    </row>
    <row r="5362" spans="1:4">
      <c r="A5362" s="1" t="s">
        <v>5</v>
      </c>
      <c r="B5362">
        <v>0.0787414965986395</v>
      </c>
      <c r="C5362">
        <v>0.0808029878618114</v>
      </c>
      <c r="D5362" t="b">
        <v>0</v>
      </c>
    </row>
    <row r="5363" spans="1:4">
      <c r="A5363" s="1" t="s">
        <v>6</v>
      </c>
      <c r="B5363">
        <v>0.0595238095238095</v>
      </c>
      <c r="C5363">
        <v>0.0705882352941176</v>
      </c>
      <c r="D5363" t="b">
        <v>0</v>
      </c>
    </row>
    <row r="5364" spans="1:4">
      <c r="A5364" s="1" t="s">
        <v>7</v>
      </c>
      <c r="B5364">
        <v>1</v>
      </c>
      <c r="C5364">
        <v>2</v>
      </c>
      <c r="D5364" t="b">
        <v>0</v>
      </c>
    </row>
    <row r="5365" spans="1:4">
      <c r="A5365" s="1" t="s">
        <v>901</v>
      </c>
    </row>
    <row r="5366" spans="1:4">
      <c r="A5366" s="1" t="s">
        <v>3</v>
      </c>
      <c r="B5366">
        <v>47</v>
      </c>
      <c r="C5366">
        <v>76</v>
      </c>
      <c r="D5366" t="b">
        <v>0</v>
      </c>
    </row>
    <row r="5367" spans="1:4">
      <c r="A5367" s="1" t="s">
        <v>4</v>
      </c>
      <c r="B5367">
        <v>1.11904761904762</v>
      </c>
      <c r="C5367">
        <v>1.78823529411765</v>
      </c>
      <c r="D5367" t="b">
        <v>0</v>
      </c>
    </row>
    <row r="5368" spans="1:4">
      <c r="A5368" s="1" t="s">
        <v>5</v>
      </c>
      <c r="B5368">
        <v>0.106972789115646</v>
      </c>
      <c r="C5368">
        <v>0.0808029878618114</v>
      </c>
      <c r="D5368" t="b">
        <v>1</v>
      </c>
    </row>
    <row r="5369" spans="1:4">
      <c r="A5369" s="1" t="s">
        <v>6</v>
      </c>
      <c r="B5369">
        <v>0.107142857142857</v>
      </c>
      <c r="C5369">
        <v>0.0705882352941176</v>
      </c>
      <c r="D5369" t="b">
        <v>1</v>
      </c>
    </row>
    <row r="5370" spans="1:4">
      <c r="A5370" s="1" t="s">
        <v>7</v>
      </c>
      <c r="B5370">
        <v>1</v>
      </c>
      <c r="C5370">
        <v>2</v>
      </c>
      <c r="D5370" t="b">
        <v>0</v>
      </c>
    </row>
    <row r="5371" spans="1:4">
      <c r="A5371" s="1" t="s">
        <v>902</v>
      </c>
    </row>
    <row r="5372" spans="1:4">
      <c r="A5372" s="1" t="s">
        <v>3</v>
      </c>
      <c r="B5372">
        <v>68</v>
      </c>
      <c r="C5372">
        <v>76</v>
      </c>
      <c r="D5372" t="b">
        <v>0</v>
      </c>
    </row>
    <row r="5373" spans="1:4">
      <c r="A5373" s="1" t="s">
        <v>4</v>
      </c>
      <c r="B5373">
        <v>1.6</v>
      </c>
      <c r="C5373">
        <v>1.78823529411765</v>
      </c>
      <c r="D5373" t="b">
        <v>0</v>
      </c>
    </row>
    <row r="5374" spans="1:4">
      <c r="A5374" s="1" t="s">
        <v>5</v>
      </c>
      <c r="B5374">
        <v>0.103137254901961</v>
      </c>
      <c r="C5374">
        <v>0.0808029878618114</v>
      </c>
      <c r="D5374" t="b">
        <v>1</v>
      </c>
    </row>
    <row r="5375" spans="1:4">
      <c r="A5375" s="1" t="s">
        <v>6</v>
      </c>
      <c r="B5375">
        <v>0.141176470588235</v>
      </c>
      <c r="C5375">
        <v>0.0705882352941176</v>
      </c>
      <c r="D5375" t="b">
        <v>1</v>
      </c>
    </row>
    <row r="5376" spans="1:4">
      <c r="A5376" s="1" t="s">
        <v>7</v>
      </c>
      <c r="B5376">
        <v>41</v>
      </c>
      <c r="C5376">
        <v>2</v>
      </c>
      <c r="D5376" t="b">
        <v>1</v>
      </c>
    </row>
    <row r="5377" spans="1:4">
      <c r="A5377" s="1" t="s">
        <v>903</v>
      </c>
    </row>
    <row r="5378" spans="1:4">
      <c r="A5378" s="1" t="s">
        <v>3</v>
      </c>
      <c r="B5378">
        <v>52</v>
      </c>
      <c r="C5378">
        <v>76</v>
      </c>
      <c r="D5378" t="b">
        <v>0</v>
      </c>
    </row>
    <row r="5379" spans="1:4">
      <c r="A5379" s="1" t="s">
        <v>4</v>
      </c>
      <c r="B5379">
        <v>1.23809523809524</v>
      </c>
      <c r="C5379">
        <v>1.78823529411765</v>
      </c>
      <c r="D5379" t="b">
        <v>0</v>
      </c>
    </row>
    <row r="5380" spans="1:4">
      <c r="A5380" s="1" t="s">
        <v>5</v>
      </c>
      <c r="B5380">
        <v>0.0827380952380952</v>
      </c>
      <c r="C5380">
        <v>0.0808029878618114</v>
      </c>
      <c r="D5380" t="b">
        <v>1</v>
      </c>
    </row>
    <row r="5381" spans="1:4">
      <c r="A5381" s="1" t="s">
        <v>6</v>
      </c>
      <c r="B5381">
        <v>0.0833333333333333</v>
      </c>
      <c r="C5381">
        <v>0.0705882352941176</v>
      </c>
      <c r="D5381" t="b">
        <v>1</v>
      </c>
    </row>
    <row r="5382" spans="1:4">
      <c r="A5382" s="1" t="s">
        <v>7</v>
      </c>
      <c r="B5382">
        <v>2</v>
      </c>
      <c r="C5382">
        <v>2</v>
      </c>
      <c r="D5382" t="b">
        <v>1</v>
      </c>
    </row>
    <row r="5383" spans="1:4">
      <c r="A5383" s="1" t="s">
        <v>904</v>
      </c>
    </row>
    <row r="5384" spans="1:4">
      <c r="A5384" s="1" t="s">
        <v>3</v>
      </c>
      <c r="B5384">
        <v>70</v>
      </c>
      <c r="C5384">
        <v>76</v>
      </c>
      <c r="D5384" t="b">
        <v>0</v>
      </c>
    </row>
    <row r="5385" spans="1:4">
      <c r="A5385" s="1" t="s">
        <v>4</v>
      </c>
      <c r="B5385">
        <v>1.64705882352941</v>
      </c>
      <c r="C5385">
        <v>1.78823529411765</v>
      </c>
      <c r="D5385" t="b">
        <v>0</v>
      </c>
    </row>
    <row r="5386" spans="1:4">
      <c r="A5386" s="1" t="s">
        <v>5</v>
      </c>
      <c r="B5386">
        <v>0.14</v>
      </c>
      <c r="C5386">
        <v>0.0808029878618114</v>
      </c>
      <c r="D5386" t="b">
        <v>1</v>
      </c>
    </row>
    <row r="5387" spans="1:4">
      <c r="A5387" s="1" t="s">
        <v>6</v>
      </c>
      <c r="B5387">
        <v>0.223529411764706</v>
      </c>
      <c r="C5387">
        <v>0.0705882352941176</v>
      </c>
      <c r="D5387" t="b">
        <v>1</v>
      </c>
    </row>
    <row r="5388" spans="1:4">
      <c r="A5388" s="1" t="s">
        <v>7</v>
      </c>
      <c r="B5388">
        <v>45</v>
      </c>
      <c r="C5388">
        <v>2</v>
      </c>
      <c r="D5388" t="b">
        <v>1</v>
      </c>
    </row>
    <row r="5389" spans="1:4">
      <c r="A5389" s="1" t="s">
        <v>905</v>
      </c>
    </row>
    <row r="5390" spans="1:4">
      <c r="A5390" s="1" t="s">
        <v>3</v>
      </c>
      <c r="B5390">
        <v>53</v>
      </c>
      <c r="C5390">
        <v>76</v>
      </c>
      <c r="D5390" t="b">
        <v>0</v>
      </c>
    </row>
    <row r="5391" spans="1:4">
      <c r="A5391" s="1" t="s">
        <v>4</v>
      </c>
      <c r="B5391">
        <v>1.24705882352941</v>
      </c>
      <c r="C5391">
        <v>1.78823529411765</v>
      </c>
      <c r="D5391" t="b">
        <v>0</v>
      </c>
    </row>
    <row r="5392" spans="1:4">
      <c r="A5392" s="1" t="s">
        <v>5</v>
      </c>
      <c r="B5392">
        <v>0.129897292250233</v>
      </c>
      <c r="C5392">
        <v>0.0808029878618114</v>
      </c>
      <c r="D5392" t="b">
        <v>1</v>
      </c>
    </row>
    <row r="5393" spans="1:4">
      <c r="A5393" s="1" t="s">
        <v>6</v>
      </c>
      <c r="B5393">
        <v>0.129411764705882</v>
      </c>
      <c r="C5393">
        <v>0.0705882352941176</v>
      </c>
      <c r="D5393" t="b">
        <v>1</v>
      </c>
    </row>
    <row r="5394" spans="1:4">
      <c r="A5394" s="1" t="s">
        <v>7</v>
      </c>
      <c r="B5394">
        <v>1</v>
      </c>
      <c r="C5394">
        <v>2</v>
      </c>
      <c r="D5394" t="b">
        <v>0</v>
      </c>
    </row>
    <row r="5395" spans="1:4">
      <c r="A5395" s="1" t="s">
        <v>906</v>
      </c>
    </row>
    <row r="5396" spans="1:4">
      <c r="A5396" s="1" t="s">
        <v>3</v>
      </c>
      <c r="B5396">
        <v>66</v>
      </c>
      <c r="C5396">
        <v>76</v>
      </c>
      <c r="D5396" t="b">
        <v>0</v>
      </c>
    </row>
    <row r="5397" spans="1:4">
      <c r="A5397" s="1" t="s">
        <v>4</v>
      </c>
      <c r="B5397">
        <v>1.55294117647059</v>
      </c>
      <c r="C5397">
        <v>1.78823529411765</v>
      </c>
      <c r="D5397" t="b">
        <v>0</v>
      </c>
    </row>
    <row r="5398" spans="1:4">
      <c r="A5398" s="1" t="s">
        <v>5</v>
      </c>
      <c r="B5398">
        <v>0.145957049486461</v>
      </c>
      <c r="C5398">
        <v>0.0808029878618114</v>
      </c>
      <c r="D5398" t="b">
        <v>1</v>
      </c>
    </row>
    <row r="5399" spans="1:4">
      <c r="A5399" s="1" t="s">
        <v>6</v>
      </c>
      <c r="B5399">
        <v>0.152941176470588</v>
      </c>
      <c r="C5399">
        <v>0.0705882352941176</v>
      </c>
      <c r="D5399" t="b">
        <v>1</v>
      </c>
    </row>
    <row r="5400" spans="1:4">
      <c r="A5400" s="1" t="s">
        <v>7</v>
      </c>
      <c r="B5400">
        <v>1</v>
      </c>
      <c r="C5400">
        <v>2</v>
      </c>
      <c r="D5400" t="b">
        <v>0</v>
      </c>
    </row>
    <row r="5401" spans="1:4">
      <c r="A5401" s="1" t="s">
        <v>907</v>
      </c>
    </row>
    <row r="5402" spans="1:4">
      <c r="A5402" s="1" t="s">
        <v>3</v>
      </c>
      <c r="B5402">
        <v>73</v>
      </c>
      <c r="C5402">
        <v>76</v>
      </c>
      <c r="D5402" t="b">
        <v>0</v>
      </c>
    </row>
    <row r="5403" spans="1:4">
      <c r="A5403" s="1" t="s">
        <v>4</v>
      </c>
      <c r="B5403">
        <v>1.73809523809524</v>
      </c>
      <c r="C5403">
        <v>1.78823529411765</v>
      </c>
      <c r="D5403" t="b">
        <v>0</v>
      </c>
    </row>
    <row r="5404" spans="1:4">
      <c r="A5404" s="1" t="s">
        <v>5</v>
      </c>
      <c r="B5404">
        <v>0.21681783824641</v>
      </c>
      <c r="C5404">
        <v>0.0808029878618114</v>
      </c>
      <c r="D5404" t="b">
        <v>1</v>
      </c>
    </row>
    <row r="5405" spans="1:4">
      <c r="A5405" s="1" t="s">
        <v>6</v>
      </c>
      <c r="B5405">
        <v>0.238095238095238</v>
      </c>
      <c r="C5405">
        <v>0.0705882352941176</v>
      </c>
      <c r="D5405" t="b">
        <v>1</v>
      </c>
    </row>
    <row r="5406" spans="1:4">
      <c r="A5406" s="1" t="s">
        <v>7</v>
      </c>
      <c r="B5406">
        <v>3</v>
      </c>
      <c r="C5406">
        <v>2</v>
      </c>
      <c r="D5406" t="b">
        <v>1</v>
      </c>
    </row>
    <row r="5407" spans="1:4">
      <c r="A5407" s="1" t="s">
        <v>908</v>
      </c>
    </row>
    <row r="5408" spans="1:4">
      <c r="A5408" s="1" t="s">
        <v>3</v>
      </c>
      <c r="B5408">
        <v>66</v>
      </c>
      <c r="C5408">
        <v>76</v>
      </c>
      <c r="D5408" t="b">
        <v>0</v>
      </c>
    </row>
    <row r="5409" spans="1:4">
      <c r="A5409" s="1" t="s">
        <v>4</v>
      </c>
      <c r="B5409">
        <v>1.55294117647059</v>
      </c>
      <c r="C5409">
        <v>1.78823529411765</v>
      </c>
      <c r="D5409" t="b">
        <v>0</v>
      </c>
    </row>
    <row r="5410" spans="1:4">
      <c r="A5410" s="1" t="s">
        <v>5</v>
      </c>
      <c r="B5410">
        <v>0.115859434682964</v>
      </c>
      <c r="C5410">
        <v>0.0808029878618114</v>
      </c>
      <c r="D5410" t="b">
        <v>1</v>
      </c>
    </row>
    <row r="5411" spans="1:4">
      <c r="A5411" s="1" t="s">
        <v>6</v>
      </c>
      <c r="B5411">
        <v>0.129411764705882</v>
      </c>
      <c r="C5411">
        <v>0.0705882352941176</v>
      </c>
      <c r="D5411" t="b">
        <v>1</v>
      </c>
    </row>
    <row r="5412" spans="1:4">
      <c r="A5412" s="1" t="s">
        <v>7</v>
      </c>
      <c r="B5412">
        <v>33</v>
      </c>
      <c r="C5412">
        <v>2</v>
      </c>
      <c r="D5412" t="b">
        <v>1</v>
      </c>
    </row>
    <row r="5413" spans="1:4">
      <c r="A5413" s="1" t="s">
        <v>909</v>
      </c>
    </row>
    <row r="5414" spans="1:4">
      <c r="A5414" s="1" t="s">
        <v>3</v>
      </c>
      <c r="B5414">
        <v>70</v>
      </c>
      <c r="C5414">
        <v>76</v>
      </c>
      <c r="D5414" t="b">
        <v>0</v>
      </c>
    </row>
    <row r="5415" spans="1:4">
      <c r="A5415" s="1" t="s">
        <v>4</v>
      </c>
      <c r="B5415">
        <v>1.66666666666667</v>
      </c>
      <c r="C5415">
        <v>1.78823529411765</v>
      </c>
      <c r="D5415" t="b">
        <v>0</v>
      </c>
    </row>
    <row r="5416" spans="1:4">
      <c r="A5416" s="1" t="s">
        <v>5</v>
      </c>
      <c r="B5416">
        <v>0.13953823953824</v>
      </c>
      <c r="C5416">
        <v>0.0808029878618114</v>
      </c>
      <c r="D5416" t="b">
        <v>1</v>
      </c>
    </row>
    <row r="5417" spans="1:4">
      <c r="A5417" s="1" t="s">
        <v>6</v>
      </c>
      <c r="B5417">
        <v>0.214285714285714</v>
      </c>
      <c r="C5417">
        <v>0.0705882352941176</v>
      </c>
      <c r="D5417" t="b">
        <v>1</v>
      </c>
    </row>
    <row r="5418" spans="1:4">
      <c r="A5418" s="1" t="s">
        <v>7</v>
      </c>
      <c r="B5418">
        <v>1</v>
      </c>
      <c r="C5418">
        <v>2</v>
      </c>
      <c r="D5418" t="b">
        <v>0</v>
      </c>
    </row>
    <row r="5419" spans="1:4">
      <c r="A5419" s="1" t="s">
        <v>910</v>
      </c>
    </row>
    <row r="5420" spans="1:4">
      <c r="A5420" s="1" t="s">
        <v>3</v>
      </c>
      <c r="B5420">
        <v>66</v>
      </c>
      <c r="C5420">
        <v>76</v>
      </c>
      <c r="D5420" t="b">
        <v>0</v>
      </c>
    </row>
    <row r="5421" spans="1:4">
      <c r="A5421" s="1" t="s">
        <v>4</v>
      </c>
      <c r="B5421">
        <v>1.55294117647059</v>
      </c>
      <c r="C5421">
        <v>1.78823529411765</v>
      </c>
      <c r="D5421" t="b">
        <v>0</v>
      </c>
    </row>
    <row r="5422" spans="1:4">
      <c r="A5422" s="1" t="s">
        <v>5</v>
      </c>
      <c r="B5422">
        <v>0.13671335200747</v>
      </c>
      <c r="C5422">
        <v>0.0808029878618114</v>
      </c>
      <c r="D5422" t="b">
        <v>1</v>
      </c>
    </row>
    <row r="5423" spans="1:4">
      <c r="A5423" s="1" t="s">
        <v>6</v>
      </c>
      <c r="B5423">
        <v>0.164705882352941</v>
      </c>
      <c r="C5423">
        <v>0.0705882352941176</v>
      </c>
      <c r="D5423" t="b">
        <v>1</v>
      </c>
    </row>
    <row r="5424" spans="1:4">
      <c r="A5424" s="1" t="s">
        <v>7</v>
      </c>
      <c r="B5424">
        <v>1</v>
      </c>
      <c r="C5424">
        <v>2</v>
      </c>
      <c r="D5424" t="b">
        <v>0</v>
      </c>
    </row>
    <row r="5425" spans="1:4">
      <c r="A5425" s="1" t="s">
        <v>911</v>
      </c>
    </row>
    <row r="5426" spans="1:4">
      <c r="A5426" s="1" t="s">
        <v>3</v>
      </c>
      <c r="B5426">
        <v>60</v>
      </c>
      <c r="C5426">
        <v>76</v>
      </c>
      <c r="D5426" t="b">
        <v>0</v>
      </c>
    </row>
    <row r="5427" spans="1:4">
      <c r="A5427" s="1" t="s">
        <v>4</v>
      </c>
      <c r="B5427">
        <v>1.42857142857143</v>
      </c>
      <c r="C5427">
        <v>1.78823529411765</v>
      </c>
      <c r="D5427" t="b">
        <v>0</v>
      </c>
    </row>
    <row r="5428" spans="1:4">
      <c r="A5428" s="1" t="s">
        <v>5</v>
      </c>
      <c r="B5428">
        <v>0.176407785336357</v>
      </c>
      <c r="C5428">
        <v>0.0808029878618114</v>
      </c>
      <c r="D5428" t="b">
        <v>1</v>
      </c>
    </row>
    <row r="5429" spans="1:4">
      <c r="A5429" s="1" t="s">
        <v>6</v>
      </c>
      <c r="B5429">
        <v>0.142857142857143</v>
      </c>
      <c r="C5429">
        <v>0.0705882352941176</v>
      </c>
      <c r="D5429" t="b">
        <v>1</v>
      </c>
    </row>
    <row r="5430" spans="1:4">
      <c r="A5430" s="1" t="s">
        <v>7</v>
      </c>
      <c r="B5430">
        <v>2</v>
      </c>
      <c r="C5430">
        <v>2</v>
      </c>
      <c r="D5430" t="b">
        <v>1</v>
      </c>
    </row>
    <row r="5431" spans="1:4">
      <c r="A5431" s="1" t="s">
        <v>912</v>
      </c>
    </row>
    <row r="5432" spans="1:4">
      <c r="A5432" s="1" t="s">
        <v>3</v>
      </c>
      <c r="B5432">
        <v>74</v>
      </c>
      <c r="C5432">
        <v>76</v>
      </c>
      <c r="D5432" t="b">
        <v>0</v>
      </c>
    </row>
    <row r="5433" spans="1:4">
      <c r="A5433" s="1" t="s">
        <v>4</v>
      </c>
      <c r="B5433">
        <v>1.78313253012048</v>
      </c>
      <c r="C5433">
        <v>1.78823529411765</v>
      </c>
      <c r="D5433" t="b">
        <v>0</v>
      </c>
    </row>
    <row r="5434" spans="1:4">
      <c r="A5434" s="1" t="s">
        <v>5</v>
      </c>
      <c r="B5434">
        <v>0.127068714418112</v>
      </c>
      <c r="C5434">
        <v>0.0808029878618114</v>
      </c>
      <c r="D5434" t="b">
        <v>1</v>
      </c>
    </row>
    <row r="5435" spans="1:4">
      <c r="A5435" s="1" t="s">
        <v>6</v>
      </c>
      <c r="B5435">
        <v>0.253012048192771</v>
      </c>
      <c r="C5435">
        <v>0.0705882352941176</v>
      </c>
      <c r="D5435" t="b">
        <v>1</v>
      </c>
    </row>
    <row r="5436" spans="1:4">
      <c r="A5436" s="1" t="s">
        <v>7</v>
      </c>
      <c r="B5436">
        <v>38</v>
      </c>
      <c r="C5436">
        <v>2</v>
      </c>
      <c r="D5436" t="b">
        <v>1</v>
      </c>
    </row>
    <row r="5437" spans="1:4">
      <c r="A5437" s="1" t="s">
        <v>913</v>
      </c>
    </row>
    <row r="5438" spans="1:4">
      <c r="A5438" s="1" t="s">
        <v>3</v>
      </c>
      <c r="B5438">
        <v>49</v>
      </c>
      <c r="C5438">
        <v>76</v>
      </c>
      <c r="D5438" t="b">
        <v>0</v>
      </c>
    </row>
    <row r="5439" spans="1:4">
      <c r="A5439" s="1" t="s">
        <v>4</v>
      </c>
      <c r="B5439">
        <v>1.16666666666667</v>
      </c>
      <c r="C5439">
        <v>1.78823529411765</v>
      </c>
      <c r="D5439" t="b">
        <v>0</v>
      </c>
    </row>
    <row r="5440" spans="1:4">
      <c r="A5440" s="1" t="s">
        <v>5</v>
      </c>
      <c r="B5440">
        <v>0.0619331065759637</v>
      </c>
      <c r="C5440">
        <v>0.0808029878618114</v>
      </c>
      <c r="D5440" t="b">
        <v>0</v>
      </c>
    </row>
    <row r="5441" spans="1:4">
      <c r="A5441" s="1" t="s">
        <v>6</v>
      </c>
      <c r="B5441">
        <v>0.0833333333333333</v>
      </c>
      <c r="C5441">
        <v>0.0705882352941176</v>
      </c>
      <c r="D5441" t="b">
        <v>1</v>
      </c>
    </row>
    <row r="5442" spans="1:4">
      <c r="A5442" s="1" t="s">
        <v>7</v>
      </c>
      <c r="B5442">
        <v>28</v>
      </c>
      <c r="C5442">
        <v>2</v>
      </c>
      <c r="D5442" t="b">
        <v>1</v>
      </c>
    </row>
    <row r="5443" spans="1:4">
      <c r="A5443" s="1" t="s">
        <v>914</v>
      </c>
    </row>
    <row r="5444" spans="1:4">
      <c r="A5444" s="1" t="s">
        <v>3</v>
      </c>
      <c r="B5444">
        <v>61</v>
      </c>
      <c r="C5444">
        <v>76</v>
      </c>
      <c r="D5444" t="b">
        <v>0</v>
      </c>
    </row>
    <row r="5445" spans="1:4">
      <c r="A5445" s="1" t="s">
        <v>4</v>
      </c>
      <c r="B5445">
        <v>1.43529411764706</v>
      </c>
      <c r="C5445">
        <v>1.78823529411765</v>
      </c>
      <c r="D5445" t="b">
        <v>0</v>
      </c>
    </row>
    <row r="5446" spans="1:4">
      <c r="A5446" s="1" t="s">
        <v>5</v>
      </c>
      <c r="B5446">
        <v>0.0646778711484594</v>
      </c>
      <c r="C5446">
        <v>0.0808029878618114</v>
      </c>
      <c r="D5446" t="b">
        <v>0</v>
      </c>
    </row>
    <row r="5447" spans="1:4">
      <c r="A5447" s="1" t="s">
        <v>6</v>
      </c>
      <c r="B5447">
        <v>0.117647058823529</v>
      </c>
      <c r="C5447">
        <v>0.0705882352941176</v>
      </c>
      <c r="D5447" t="b">
        <v>1</v>
      </c>
    </row>
    <row r="5448" spans="1:4">
      <c r="A5448" s="1" t="s">
        <v>7</v>
      </c>
      <c r="B5448">
        <v>1</v>
      </c>
      <c r="C5448">
        <v>2</v>
      </c>
      <c r="D5448" t="b">
        <v>0</v>
      </c>
    </row>
    <row r="5449" spans="1:4">
      <c r="A5449" s="1" t="s">
        <v>915</v>
      </c>
    </row>
    <row r="5450" spans="1:4">
      <c r="A5450" s="1" t="s">
        <v>3</v>
      </c>
      <c r="B5450">
        <v>55</v>
      </c>
      <c r="C5450">
        <v>76</v>
      </c>
      <c r="D5450" t="b">
        <v>0</v>
      </c>
    </row>
    <row r="5451" spans="1:4">
      <c r="A5451" s="1" t="s">
        <v>4</v>
      </c>
      <c r="B5451">
        <v>1.29411764705882</v>
      </c>
      <c r="C5451">
        <v>1.78823529411765</v>
      </c>
      <c r="D5451" t="b">
        <v>0</v>
      </c>
    </row>
    <row r="5452" spans="1:4">
      <c r="A5452" s="1" t="s">
        <v>5</v>
      </c>
      <c r="B5452">
        <v>0.130924369747899</v>
      </c>
      <c r="C5452">
        <v>0.0808029878618114</v>
      </c>
      <c r="D5452" t="b">
        <v>1</v>
      </c>
    </row>
    <row r="5453" spans="1:4">
      <c r="A5453" s="1" t="s">
        <v>6</v>
      </c>
      <c r="B5453">
        <v>0.176470588235294</v>
      </c>
      <c r="C5453">
        <v>0.0705882352941176</v>
      </c>
      <c r="D5453" t="b">
        <v>1</v>
      </c>
    </row>
    <row r="5454" spans="1:4">
      <c r="A5454" s="1" t="s">
        <v>7</v>
      </c>
      <c r="B5454">
        <v>1</v>
      </c>
      <c r="C5454">
        <v>2</v>
      </c>
      <c r="D5454" t="b">
        <v>0</v>
      </c>
    </row>
    <row r="5455" spans="1:4">
      <c r="A5455" s="1" t="s">
        <v>916</v>
      </c>
    </row>
    <row r="5456" spans="1:4">
      <c r="A5456" s="1" t="s">
        <v>3</v>
      </c>
      <c r="B5456">
        <v>55</v>
      </c>
      <c r="C5456">
        <v>76</v>
      </c>
      <c r="D5456" t="b">
        <v>0</v>
      </c>
    </row>
    <row r="5457" spans="1:4">
      <c r="A5457" s="1" t="s">
        <v>4</v>
      </c>
      <c r="B5457">
        <v>1.29411764705882</v>
      </c>
      <c r="C5457">
        <v>1.78823529411765</v>
      </c>
      <c r="D5457" t="b">
        <v>0</v>
      </c>
    </row>
    <row r="5458" spans="1:4">
      <c r="A5458" s="1" t="s">
        <v>5</v>
      </c>
      <c r="B5458">
        <v>0.087703081232493</v>
      </c>
      <c r="C5458">
        <v>0.0808029878618114</v>
      </c>
      <c r="D5458" t="b">
        <v>1</v>
      </c>
    </row>
    <row r="5459" spans="1:4">
      <c r="A5459" s="1" t="s">
        <v>6</v>
      </c>
      <c r="B5459">
        <v>0.0823529411764706</v>
      </c>
      <c r="C5459">
        <v>0.0705882352941176</v>
      </c>
      <c r="D5459" t="b">
        <v>1</v>
      </c>
    </row>
    <row r="5460" spans="1:4">
      <c r="A5460" s="1" t="s">
        <v>7</v>
      </c>
      <c r="B5460">
        <v>1</v>
      </c>
      <c r="C5460">
        <v>2</v>
      </c>
      <c r="D5460" t="b">
        <v>0</v>
      </c>
    </row>
    <row r="5461" spans="1:4">
      <c r="A5461" s="1" t="s">
        <v>917</v>
      </c>
    </row>
    <row r="5462" spans="1:4">
      <c r="A5462" s="1" t="s">
        <v>3</v>
      </c>
      <c r="B5462">
        <v>67</v>
      </c>
      <c r="C5462">
        <v>76</v>
      </c>
      <c r="D5462" t="b">
        <v>0</v>
      </c>
    </row>
    <row r="5463" spans="1:4">
      <c r="A5463" s="1" t="s">
        <v>4</v>
      </c>
      <c r="B5463">
        <v>1.5952380952381</v>
      </c>
      <c r="C5463">
        <v>1.78823529411765</v>
      </c>
      <c r="D5463" t="b">
        <v>0</v>
      </c>
    </row>
    <row r="5464" spans="1:4">
      <c r="A5464" s="1" t="s">
        <v>5</v>
      </c>
      <c r="B5464">
        <v>0.133866728509586</v>
      </c>
      <c r="C5464">
        <v>0.0808029878618114</v>
      </c>
      <c r="D5464" t="b">
        <v>1</v>
      </c>
    </row>
    <row r="5465" spans="1:4">
      <c r="A5465" s="1" t="s">
        <v>6</v>
      </c>
      <c r="B5465">
        <v>0.178571428571429</v>
      </c>
      <c r="C5465">
        <v>0.0705882352941176</v>
      </c>
      <c r="D5465" t="b">
        <v>1</v>
      </c>
    </row>
    <row r="5466" spans="1:4">
      <c r="A5466" s="1" t="s">
        <v>7</v>
      </c>
      <c r="B5466">
        <v>1</v>
      </c>
      <c r="C5466">
        <v>2</v>
      </c>
      <c r="D5466" t="b">
        <v>0</v>
      </c>
    </row>
    <row r="5467" spans="1:4">
      <c r="A5467" s="1" t="s">
        <v>918</v>
      </c>
    </row>
    <row r="5468" spans="1:4">
      <c r="A5468" s="1" t="s">
        <v>3</v>
      </c>
      <c r="B5468">
        <v>67</v>
      </c>
      <c r="C5468">
        <v>76</v>
      </c>
      <c r="D5468" t="b">
        <v>0</v>
      </c>
    </row>
    <row r="5469" spans="1:4">
      <c r="A5469" s="1" t="s">
        <v>4</v>
      </c>
      <c r="B5469">
        <v>1.57647058823529</v>
      </c>
      <c r="C5469">
        <v>1.78823529411765</v>
      </c>
      <c r="D5469" t="b">
        <v>0</v>
      </c>
    </row>
    <row r="5470" spans="1:4">
      <c r="A5470" s="1" t="s">
        <v>5</v>
      </c>
      <c r="B5470">
        <v>0.125859434682964</v>
      </c>
      <c r="C5470">
        <v>0.0808029878618114</v>
      </c>
      <c r="D5470" t="b">
        <v>1</v>
      </c>
    </row>
    <row r="5471" spans="1:4">
      <c r="A5471" s="1" t="s">
        <v>6</v>
      </c>
      <c r="B5471">
        <v>0.129411764705882</v>
      </c>
      <c r="C5471">
        <v>0.0705882352941176</v>
      </c>
      <c r="D5471" t="b">
        <v>1</v>
      </c>
    </row>
    <row r="5472" spans="1:4">
      <c r="A5472" s="1" t="s">
        <v>7</v>
      </c>
      <c r="B5472">
        <v>1</v>
      </c>
      <c r="C5472">
        <v>2</v>
      </c>
      <c r="D5472" t="b">
        <v>0</v>
      </c>
    </row>
    <row r="5473" spans="1:4">
      <c r="A5473" s="1" t="s">
        <v>919</v>
      </c>
    </row>
    <row r="5474" spans="1:4">
      <c r="A5474" s="1" t="s">
        <v>3</v>
      </c>
      <c r="B5474">
        <v>67</v>
      </c>
      <c r="C5474">
        <v>76</v>
      </c>
      <c r="D5474" t="b">
        <v>0</v>
      </c>
    </row>
    <row r="5475" spans="1:4">
      <c r="A5475" s="1" t="s">
        <v>4</v>
      </c>
      <c r="B5475">
        <v>1.5952380952381</v>
      </c>
      <c r="C5475">
        <v>1.78823529411765</v>
      </c>
      <c r="D5475" t="b">
        <v>0</v>
      </c>
    </row>
    <row r="5476" spans="1:4">
      <c r="A5476" s="1" t="s">
        <v>5</v>
      </c>
      <c r="B5476">
        <v>0.199592999593</v>
      </c>
      <c r="C5476">
        <v>0.0808029878618114</v>
      </c>
      <c r="D5476" t="b">
        <v>1</v>
      </c>
    </row>
    <row r="5477" spans="1:4">
      <c r="A5477" s="1" t="s">
        <v>6</v>
      </c>
      <c r="B5477">
        <v>0.226190476190476</v>
      </c>
      <c r="C5477">
        <v>0.0705882352941176</v>
      </c>
      <c r="D5477" t="b">
        <v>1</v>
      </c>
    </row>
    <row r="5478" spans="1:4">
      <c r="A5478" s="1" t="s">
        <v>7</v>
      </c>
      <c r="B5478">
        <v>1</v>
      </c>
      <c r="C5478">
        <v>2</v>
      </c>
      <c r="D5478" t="b">
        <v>0</v>
      </c>
    </row>
    <row r="5479" spans="1:4">
      <c r="A5479" s="1" t="s">
        <v>920</v>
      </c>
    </row>
    <row r="5480" spans="1:4">
      <c r="A5480" s="1" t="s">
        <v>3</v>
      </c>
      <c r="B5480">
        <v>66</v>
      </c>
      <c r="C5480">
        <v>76</v>
      </c>
      <c r="D5480" t="b">
        <v>0</v>
      </c>
    </row>
    <row r="5481" spans="1:4">
      <c r="A5481" s="1" t="s">
        <v>4</v>
      </c>
      <c r="B5481">
        <v>1.55294117647059</v>
      </c>
      <c r="C5481">
        <v>1.78823529411765</v>
      </c>
      <c r="D5481" t="b">
        <v>0</v>
      </c>
    </row>
    <row r="5482" spans="1:4">
      <c r="A5482" s="1" t="s">
        <v>5</v>
      </c>
      <c r="B5482">
        <v>0.172885154061625</v>
      </c>
      <c r="C5482">
        <v>0.0808029878618114</v>
      </c>
      <c r="D5482" t="b">
        <v>1</v>
      </c>
    </row>
    <row r="5483" spans="1:4">
      <c r="A5483" s="1" t="s">
        <v>6</v>
      </c>
      <c r="B5483">
        <v>0.211764705882353</v>
      </c>
      <c r="C5483">
        <v>0.0705882352941176</v>
      </c>
      <c r="D5483" t="b">
        <v>1</v>
      </c>
    </row>
    <row r="5484" spans="1:4">
      <c r="A5484" s="1" t="s">
        <v>7</v>
      </c>
      <c r="B5484">
        <v>15</v>
      </c>
      <c r="C5484">
        <v>2</v>
      </c>
      <c r="D5484" t="b">
        <v>1</v>
      </c>
    </row>
    <row r="5485" spans="1:4">
      <c r="A5485" s="1" t="s">
        <v>921</v>
      </c>
    </row>
    <row r="5486" spans="1:4">
      <c r="A5486" s="1" t="s">
        <v>3</v>
      </c>
      <c r="B5486">
        <v>59</v>
      </c>
      <c r="C5486">
        <v>76</v>
      </c>
      <c r="D5486" t="b">
        <v>0</v>
      </c>
    </row>
    <row r="5487" spans="1:4">
      <c r="A5487" s="1" t="s">
        <v>4</v>
      </c>
      <c r="B5487">
        <v>1.38823529411765</v>
      </c>
      <c r="C5487">
        <v>1.78823529411765</v>
      </c>
      <c r="D5487" t="b">
        <v>0</v>
      </c>
    </row>
    <row r="5488" spans="1:4">
      <c r="A5488" s="1" t="s">
        <v>5</v>
      </c>
      <c r="B5488">
        <v>0.13266106442577</v>
      </c>
      <c r="C5488">
        <v>0.0808029878618114</v>
      </c>
      <c r="D5488" t="b">
        <v>1</v>
      </c>
    </row>
    <row r="5489" spans="1:4">
      <c r="A5489" s="1" t="s">
        <v>6</v>
      </c>
      <c r="B5489">
        <v>0.105882352941176</v>
      </c>
      <c r="C5489">
        <v>0.0705882352941176</v>
      </c>
      <c r="D5489" t="b">
        <v>1</v>
      </c>
    </row>
    <row r="5490" spans="1:4">
      <c r="A5490" s="1" t="s">
        <v>7</v>
      </c>
      <c r="B5490">
        <v>8</v>
      </c>
      <c r="C5490">
        <v>2</v>
      </c>
      <c r="D5490" t="b">
        <v>1</v>
      </c>
    </row>
    <row r="5491" spans="1:4">
      <c r="A5491" s="1" t="s">
        <v>922</v>
      </c>
    </row>
    <row r="5492" spans="1:4">
      <c r="A5492" s="1" t="s">
        <v>3</v>
      </c>
      <c r="B5492">
        <v>68</v>
      </c>
      <c r="C5492">
        <v>76</v>
      </c>
      <c r="D5492" t="b">
        <v>0</v>
      </c>
    </row>
    <row r="5493" spans="1:4">
      <c r="A5493" s="1" t="s">
        <v>4</v>
      </c>
      <c r="B5493">
        <v>1.6</v>
      </c>
      <c r="C5493">
        <v>1.78823529411765</v>
      </c>
      <c r="D5493" t="b">
        <v>0</v>
      </c>
    </row>
    <row r="5494" spans="1:4">
      <c r="A5494" s="1" t="s">
        <v>5</v>
      </c>
      <c r="B5494">
        <v>0.157555162415844</v>
      </c>
      <c r="C5494">
        <v>0.0808029878618114</v>
      </c>
      <c r="D5494" t="b">
        <v>1</v>
      </c>
    </row>
    <row r="5495" spans="1:4">
      <c r="A5495" s="1" t="s">
        <v>6</v>
      </c>
      <c r="B5495">
        <v>0.223529411764706</v>
      </c>
      <c r="C5495">
        <v>0.0705882352941176</v>
      </c>
      <c r="D5495" t="b">
        <v>1</v>
      </c>
    </row>
    <row r="5496" spans="1:4">
      <c r="A5496" s="1" t="s">
        <v>7</v>
      </c>
      <c r="B5496">
        <v>1</v>
      </c>
      <c r="C5496">
        <v>2</v>
      </c>
      <c r="D5496" t="b">
        <v>0</v>
      </c>
    </row>
    <row r="5497" spans="1:4">
      <c r="A5497" s="1" t="s">
        <v>923</v>
      </c>
    </row>
    <row r="5498" spans="1:4">
      <c r="A5498" s="1" t="s">
        <v>3</v>
      </c>
      <c r="B5498">
        <v>71</v>
      </c>
      <c r="C5498">
        <v>76</v>
      </c>
      <c r="D5498" t="b">
        <v>0</v>
      </c>
    </row>
    <row r="5499" spans="1:4">
      <c r="A5499" s="1" t="s">
        <v>4</v>
      </c>
      <c r="B5499">
        <v>1.67058823529412</v>
      </c>
      <c r="C5499">
        <v>1.78823529411765</v>
      </c>
      <c r="D5499" t="b">
        <v>0</v>
      </c>
    </row>
    <row r="5500" spans="1:4">
      <c r="A5500" s="1" t="s">
        <v>5</v>
      </c>
      <c r="B5500">
        <v>0.178711484593838</v>
      </c>
      <c r="C5500">
        <v>0.0808029878618114</v>
      </c>
      <c r="D5500" t="b">
        <v>1</v>
      </c>
    </row>
    <row r="5501" spans="1:4">
      <c r="A5501" s="1" t="s">
        <v>6</v>
      </c>
      <c r="B5501">
        <v>0.141176470588235</v>
      </c>
      <c r="C5501">
        <v>0.0705882352941176</v>
      </c>
      <c r="D5501" t="b">
        <v>1</v>
      </c>
    </row>
    <row r="5502" spans="1:4">
      <c r="A5502" s="1" t="s">
        <v>7</v>
      </c>
      <c r="B5502">
        <v>2</v>
      </c>
      <c r="C5502">
        <v>2</v>
      </c>
      <c r="D5502" t="b">
        <v>1</v>
      </c>
    </row>
    <row r="5503" spans="1:4">
      <c r="A5503" s="1" t="s">
        <v>924</v>
      </c>
    </row>
    <row r="5504" spans="1:4">
      <c r="A5504" s="1" t="s">
        <v>3</v>
      </c>
      <c r="B5504">
        <v>67</v>
      </c>
      <c r="C5504">
        <v>76</v>
      </c>
      <c r="D5504" t="b">
        <v>0</v>
      </c>
    </row>
    <row r="5505" spans="1:4">
      <c r="A5505" s="1" t="s">
        <v>4</v>
      </c>
      <c r="B5505">
        <v>1.57647058823529</v>
      </c>
      <c r="C5505">
        <v>1.78823529411765</v>
      </c>
      <c r="D5505" t="b">
        <v>0</v>
      </c>
    </row>
    <row r="5506" spans="1:4">
      <c r="A5506" s="1" t="s">
        <v>5</v>
      </c>
      <c r="B5506">
        <v>0.126537645361175</v>
      </c>
      <c r="C5506">
        <v>0.0808029878618114</v>
      </c>
      <c r="D5506" t="b">
        <v>1</v>
      </c>
    </row>
    <row r="5507" spans="1:4">
      <c r="A5507" s="1" t="s">
        <v>6</v>
      </c>
      <c r="B5507">
        <v>0.211764705882353</v>
      </c>
      <c r="C5507">
        <v>0.0705882352941176</v>
      </c>
      <c r="D5507" t="b">
        <v>1</v>
      </c>
    </row>
    <row r="5508" spans="1:4">
      <c r="A5508" s="1" t="s">
        <v>7</v>
      </c>
      <c r="B5508">
        <v>33</v>
      </c>
      <c r="C5508">
        <v>2</v>
      </c>
      <c r="D5508" t="b">
        <v>1</v>
      </c>
    </row>
    <row r="5509" spans="1:4">
      <c r="A5509" s="1" t="s">
        <v>925</v>
      </c>
    </row>
    <row r="5510" spans="1:4">
      <c r="A5510" s="1" t="s">
        <v>3</v>
      </c>
      <c r="B5510">
        <v>70</v>
      </c>
      <c r="C5510">
        <v>76</v>
      </c>
      <c r="D5510" t="b">
        <v>0</v>
      </c>
    </row>
    <row r="5511" spans="1:4">
      <c r="A5511" s="1" t="s">
        <v>4</v>
      </c>
      <c r="B5511">
        <v>1.66666666666667</v>
      </c>
      <c r="C5511">
        <v>1.78823529411765</v>
      </c>
      <c r="D5511" t="b">
        <v>0</v>
      </c>
    </row>
    <row r="5512" spans="1:4">
      <c r="A5512" s="1" t="s">
        <v>5</v>
      </c>
      <c r="B5512">
        <v>0.170209750566893</v>
      </c>
      <c r="C5512">
        <v>0.0808029878618114</v>
      </c>
      <c r="D5512" t="b">
        <v>1</v>
      </c>
    </row>
    <row r="5513" spans="1:4">
      <c r="A5513" s="1" t="s">
        <v>6</v>
      </c>
      <c r="B5513">
        <v>0.178571428571429</v>
      </c>
      <c r="C5513">
        <v>0.0705882352941176</v>
      </c>
      <c r="D5513" t="b">
        <v>1</v>
      </c>
    </row>
    <row r="5514" spans="1:4">
      <c r="A5514" s="1" t="s">
        <v>7</v>
      </c>
      <c r="B5514">
        <v>9</v>
      </c>
      <c r="C5514">
        <v>2</v>
      </c>
      <c r="D5514" t="b">
        <v>1</v>
      </c>
    </row>
    <row r="5515" spans="1:4">
      <c r="A5515" s="1" t="s">
        <v>926</v>
      </c>
    </row>
    <row r="5516" spans="1:4">
      <c r="A5516" s="1" t="s">
        <v>3</v>
      </c>
      <c r="B5516">
        <v>68</v>
      </c>
      <c r="C5516">
        <v>76</v>
      </c>
      <c r="D5516" t="b">
        <v>0</v>
      </c>
    </row>
    <row r="5517" spans="1:4">
      <c r="A5517" s="1" t="s">
        <v>4</v>
      </c>
      <c r="B5517">
        <v>1.6</v>
      </c>
      <c r="C5517">
        <v>1.78823529411765</v>
      </c>
      <c r="D5517" t="b">
        <v>0</v>
      </c>
    </row>
    <row r="5518" spans="1:4">
      <c r="A5518" s="1" t="s">
        <v>5</v>
      </c>
      <c r="B5518">
        <v>0.196138697903404</v>
      </c>
      <c r="C5518">
        <v>0.0808029878618114</v>
      </c>
      <c r="D5518" t="b">
        <v>1</v>
      </c>
    </row>
    <row r="5519" spans="1:4">
      <c r="A5519" s="1" t="s">
        <v>6</v>
      </c>
      <c r="B5519">
        <v>0.223529411764706</v>
      </c>
      <c r="C5519">
        <v>0.0705882352941176</v>
      </c>
      <c r="D5519" t="b">
        <v>1</v>
      </c>
    </row>
    <row r="5520" spans="1:4">
      <c r="A5520" s="1" t="s">
        <v>7</v>
      </c>
      <c r="B5520">
        <v>34</v>
      </c>
      <c r="C5520">
        <v>2</v>
      </c>
      <c r="D5520" t="b">
        <v>1</v>
      </c>
    </row>
    <row r="5521" spans="1:4">
      <c r="A5521" s="1" t="s">
        <v>927</v>
      </c>
    </row>
    <row r="5522" spans="1:4">
      <c r="A5522" s="1" t="s">
        <v>3</v>
      </c>
      <c r="B5522">
        <v>69</v>
      </c>
      <c r="C5522">
        <v>76</v>
      </c>
      <c r="D5522" t="b">
        <v>0</v>
      </c>
    </row>
    <row r="5523" spans="1:4">
      <c r="A5523" s="1" t="s">
        <v>4</v>
      </c>
      <c r="B5523">
        <v>1.66265060240964</v>
      </c>
      <c r="C5523">
        <v>1.78823529411765</v>
      </c>
      <c r="D5523" t="b">
        <v>0</v>
      </c>
    </row>
    <row r="5524" spans="1:4">
      <c r="A5524" s="1" t="s">
        <v>5</v>
      </c>
      <c r="B5524">
        <v>0.177862967019594</v>
      </c>
      <c r="C5524">
        <v>0.0808029878618114</v>
      </c>
      <c r="D5524" t="b">
        <v>1</v>
      </c>
    </row>
    <row r="5525" spans="1:4">
      <c r="A5525" s="1" t="s">
        <v>6</v>
      </c>
      <c r="B5525">
        <v>0.385542168674699</v>
      </c>
      <c r="C5525">
        <v>0.0705882352941176</v>
      </c>
      <c r="D5525" t="b">
        <v>1</v>
      </c>
    </row>
    <row r="5526" spans="1:4">
      <c r="A5526" s="1" t="s">
        <v>7</v>
      </c>
      <c r="B5526">
        <v>1</v>
      </c>
      <c r="C5526">
        <v>2</v>
      </c>
      <c r="D5526" t="b">
        <v>0</v>
      </c>
    </row>
    <row r="5527" spans="1:4">
      <c r="A5527" s="1" t="s">
        <v>928</v>
      </c>
    </row>
    <row r="5528" spans="1:4">
      <c r="A5528" s="1" t="s">
        <v>3</v>
      </c>
      <c r="B5528">
        <v>55</v>
      </c>
      <c r="C5528">
        <v>76</v>
      </c>
      <c r="D5528" t="b">
        <v>0</v>
      </c>
    </row>
    <row r="5529" spans="1:4">
      <c r="A5529" s="1" t="s">
        <v>4</v>
      </c>
      <c r="B5529">
        <v>1.29411764705882</v>
      </c>
      <c r="C5529">
        <v>1.78823529411765</v>
      </c>
      <c r="D5529" t="b">
        <v>0</v>
      </c>
    </row>
    <row r="5530" spans="1:4">
      <c r="A5530" s="1" t="s">
        <v>5</v>
      </c>
      <c r="B5530">
        <v>0.160392156862745</v>
      </c>
      <c r="C5530">
        <v>0.0808029878618114</v>
      </c>
      <c r="D5530" t="b">
        <v>1</v>
      </c>
    </row>
    <row r="5531" spans="1:4">
      <c r="A5531" s="1" t="s">
        <v>6</v>
      </c>
      <c r="B5531">
        <v>0.141176470588235</v>
      </c>
      <c r="C5531">
        <v>0.0705882352941176</v>
      </c>
      <c r="D5531" t="b">
        <v>1</v>
      </c>
    </row>
    <row r="5532" spans="1:4">
      <c r="A5532" s="1" t="s">
        <v>7</v>
      </c>
      <c r="B5532">
        <v>2</v>
      </c>
      <c r="C5532">
        <v>2</v>
      </c>
      <c r="D5532" t="b">
        <v>1</v>
      </c>
    </row>
    <row r="5533" spans="1:4">
      <c r="A5533" s="1" t="s">
        <v>929</v>
      </c>
    </row>
    <row r="5534" spans="1:4">
      <c r="A5534" s="1" t="s">
        <v>3</v>
      </c>
      <c r="B5534">
        <v>62</v>
      </c>
      <c r="C5534">
        <v>76</v>
      </c>
      <c r="D5534" t="b">
        <v>0</v>
      </c>
    </row>
    <row r="5535" spans="1:4">
      <c r="A5535" s="1" t="s">
        <v>4</v>
      </c>
      <c r="B5535">
        <v>1.45882352941176</v>
      </c>
      <c r="C5535">
        <v>1.78823529411765</v>
      </c>
      <c r="D5535" t="b">
        <v>0</v>
      </c>
    </row>
    <row r="5536" spans="1:4">
      <c r="A5536" s="1" t="s">
        <v>5</v>
      </c>
      <c r="B5536">
        <v>0.0725583566760037</v>
      </c>
      <c r="C5536">
        <v>0.0808029878618114</v>
      </c>
      <c r="D5536" t="b">
        <v>0</v>
      </c>
    </row>
    <row r="5537" spans="1:4">
      <c r="A5537" s="1" t="s">
        <v>6</v>
      </c>
      <c r="B5537">
        <v>0.164705882352941</v>
      </c>
      <c r="C5537">
        <v>0.0705882352941176</v>
      </c>
      <c r="D5537" t="b">
        <v>1</v>
      </c>
    </row>
    <row r="5538" spans="1:4">
      <c r="A5538" s="1" t="s">
        <v>7</v>
      </c>
      <c r="B5538">
        <v>8</v>
      </c>
      <c r="C5538">
        <v>2</v>
      </c>
      <c r="D5538" t="b">
        <v>1</v>
      </c>
    </row>
    <row r="5539" spans="1:4">
      <c r="A5539" s="1" t="s">
        <v>930</v>
      </c>
    </row>
    <row r="5540" spans="1:4">
      <c r="A5540" s="1" t="s">
        <v>3</v>
      </c>
      <c r="B5540">
        <v>70</v>
      </c>
      <c r="C5540">
        <v>76</v>
      </c>
      <c r="D5540" t="b">
        <v>0</v>
      </c>
    </row>
    <row r="5541" spans="1:4">
      <c r="A5541" s="1" t="s">
        <v>4</v>
      </c>
      <c r="B5541">
        <v>1.66666666666667</v>
      </c>
      <c r="C5541">
        <v>1.78823529411765</v>
      </c>
      <c r="D5541" t="b">
        <v>0</v>
      </c>
    </row>
    <row r="5542" spans="1:4">
      <c r="A5542" s="1" t="s">
        <v>5</v>
      </c>
      <c r="B5542">
        <v>0.150925925925926</v>
      </c>
      <c r="C5542">
        <v>0.0808029878618114</v>
      </c>
      <c r="D5542" t="b">
        <v>1</v>
      </c>
    </row>
    <row r="5543" spans="1:4">
      <c r="A5543" s="1" t="s">
        <v>6</v>
      </c>
      <c r="B5543">
        <v>0.154761904761905</v>
      </c>
      <c r="C5543">
        <v>0.0705882352941176</v>
      </c>
      <c r="D5543" t="b">
        <v>1</v>
      </c>
    </row>
    <row r="5544" spans="1:4">
      <c r="A5544" s="1" t="s">
        <v>7</v>
      </c>
      <c r="B5544">
        <v>42</v>
      </c>
      <c r="C5544">
        <v>2</v>
      </c>
      <c r="D5544" t="b">
        <v>1</v>
      </c>
    </row>
    <row r="5545" spans="1:4">
      <c r="A5545" s="1" t="s">
        <v>931</v>
      </c>
    </row>
    <row r="5546" spans="1:4">
      <c r="A5546" s="1" t="s">
        <v>3</v>
      </c>
      <c r="B5546">
        <v>62</v>
      </c>
      <c r="C5546">
        <v>76</v>
      </c>
      <c r="D5546" t="b">
        <v>0</v>
      </c>
    </row>
    <row r="5547" spans="1:4">
      <c r="A5547" s="1" t="s">
        <v>4</v>
      </c>
      <c r="B5547">
        <v>1.45882352941176</v>
      </c>
      <c r="C5547">
        <v>1.78823529411765</v>
      </c>
      <c r="D5547" t="b">
        <v>0</v>
      </c>
    </row>
    <row r="5548" spans="1:4">
      <c r="A5548" s="1" t="s">
        <v>5</v>
      </c>
      <c r="B5548">
        <v>0.110812324929972</v>
      </c>
      <c r="C5548">
        <v>0.0808029878618114</v>
      </c>
      <c r="D5548" t="b">
        <v>1</v>
      </c>
    </row>
    <row r="5549" spans="1:4">
      <c r="A5549" s="1" t="s">
        <v>6</v>
      </c>
      <c r="B5549">
        <v>0.141176470588235</v>
      </c>
      <c r="C5549">
        <v>0.0705882352941176</v>
      </c>
      <c r="D5549" t="b">
        <v>1</v>
      </c>
    </row>
    <row r="5550" spans="1:4">
      <c r="A5550" s="1" t="s">
        <v>7</v>
      </c>
      <c r="B5550">
        <v>33</v>
      </c>
      <c r="C5550">
        <v>2</v>
      </c>
      <c r="D5550" t="b">
        <v>1</v>
      </c>
    </row>
    <row r="5551" spans="1:4">
      <c r="A5551" s="1" t="s">
        <v>932</v>
      </c>
    </row>
    <row r="5552" spans="1:4">
      <c r="A5552" s="1" t="s">
        <v>3</v>
      </c>
      <c r="B5552">
        <v>57</v>
      </c>
      <c r="C5552">
        <v>76</v>
      </c>
      <c r="D5552" t="b">
        <v>0</v>
      </c>
    </row>
    <row r="5553" spans="1:4">
      <c r="A5553" s="1" t="s">
        <v>4</v>
      </c>
      <c r="B5553">
        <v>1.34117647058824</v>
      </c>
      <c r="C5553">
        <v>1.78823529411765</v>
      </c>
      <c r="D5553" t="b">
        <v>0</v>
      </c>
    </row>
    <row r="5554" spans="1:4">
      <c r="A5554" s="1" t="s">
        <v>5</v>
      </c>
      <c r="B5554">
        <v>0.083921568627451</v>
      </c>
      <c r="C5554">
        <v>0.0808029878618114</v>
      </c>
      <c r="D5554" t="b">
        <v>1</v>
      </c>
    </row>
    <row r="5555" spans="1:4">
      <c r="A5555" s="1" t="s">
        <v>6</v>
      </c>
      <c r="B5555">
        <v>0.0941176470588235</v>
      </c>
      <c r="C5555">
        <v>0.0705882352941176</v>
      </c>
      <c r="D5555" t="b">
        <v>1</v>
      </c>
    </row>
    <row r="5556" spans="1:4">
      <c r="A5556" s="1" t="s">
        <v>7</v>
      </c>
      <c r="B5556">
        <v>1</v>
      </c>
      <c r="C5556">
        <v>2</v>
      </c>
      <c r="D5556" t="b">
        <v>0</v>
      </c>
    </row>
    <row r="5557" spans="1:4">
      <c r="A5557" s="1" t="s">
        <v>933</v>
      </c>
    </row>
    <row r="5558" spans="1:4">
      <c r="A5558" s="1" t="s">
        <v>3</v>
      </c>
      <c r="B5558">
        <v>68</v>
      </c>
      <c r="C5558">
        <v>76</v>
      </c>
      <c r="D5558" t="b">
        <v>0</v>
      </c>
    </row>
    <row r="5559" spans="1:4">
      <c r="A5559" s="1" t="s">
        <v>4</v>
      </c>
      <c r="B5559">
        <v>1.6</v>
      </c>
      <c r="C5559">
        <v>1.78823529411765</v>
      </c>
      <c r="D5559" t="b">
        <v>0</v>
      </c>
    </row>
    <row r="5560" spans="1:4">
      <c r="A5560" s="1" t="s">
        <v>5</v>
      </c>
      <c r="B5560">
        <v>0.158422035480859</v>
      </c>
      <c r="C5560">
        <v>0.0808029878618114</v>
      </c>
      <c r="D5560" t="b">
        <v>1</v>
      </c>
    </row>
    <row r="5561" spans="1:4">
      <c r="A5561" s="1" t="s">
        <v>6</v>
      </c>
      <c r="B5561">
        <v>0.141176470588235</v>
      </c>
      <c r="C5561">
        <v>0.0705882352941176</v>
      </c>
      <c r="D5561" t="b">
        <v>1</v>
      </c>
    </row>
    <row r="5562" spans="1:4">
      <c r="A5562" s="1" t="s">
        <v>7</v>
      </c>
      <c r="B5562">
        <v>1</v>
      </c>
      <c r="C5562">
        <v>2</v>
      </c>
      <c r="D5562" t="b">
        <v>0</v>
      </c>
    </row>
    <row r="5563" spans="1:4">
      <c r="A5563" s="1" t="s">
        <v>934</v>
      </c>
    </row>
    <row r="5564" spans="1:4">
      <c r="A5564" s="1" t="s">
        <v>3</v>
      </c>
      <c r="B5564">
        <v>65</v>
      </c>
      <c r="C5564">
        <v>76</v>
      </c>
      <c r="D5564" t="b">
        <v>0</v>
      </c>
    </row>
    <row r="5565" spans="1:4">
      <c r="A5565" s="1" t="s">
        <v>4</v>
      </c>
      <c r="B5565">
        <v>1.54761904761905</v>
      </c>
      <c r="C5565">
        <v>1.78823529411765</v>
      </c>
      <c r="D5565" t="b">
        <v>0</v>
      </c>
    </row>
    <row r="5566" spans="1:4">
      <c r="A5566" s="1" t="s">
        <v>5</v>
      </c>
      <c r="B5566">
        <v>0.124300831443689</v>
      </c>
      <c r="C5566">
        <v>0.0808029878618114</v>
      </c>
      <c r="D5566" t="b">
        <v>1</v>
      </c>
    </row>
    <row r="5567" spans="1:4">
      <c r="A5567" s="1" t="s">
        <v>6</v>
      </c>
      <c r="B5567">
        <v>0.130952380952381</v>
      </c>
      <c r="C5567">
        <v>0.0705882352941176</v>
      </c>
      <c r="D5567" t="b">
        <v>1</v>
      </c>
    </row>
    <row r="5568" spans="1:4">
      <c r="A5568" s="1" t="s">
        <v>7</v>
      </c>
      <c r="B5568">
        <v>1</v>
      </c>
      <c r="C5568">
        <v>2</v>
      </c>
      <c r="D5568" t="b">
        <v>0</v>
      </c>
    </row>
    <row r="5569" spans="1:4">
      <c r="A5569" s="1" t="s">
        <v>935</v>
      </c>
    </row>
    <row r="5570" spans="1:4">
      <c r="A5570" s="1" t="s">
        <v>3</v>
      </c>
      <c r="B5570">
        <v>65</v>
      </c>
      <c r="C5570">
        <v>76</v>
      </c>
      <c r="D5570" t="b">
        <v>0</v>
      </c>
    </row>
    <row r="5571" spans="1:4">
      <c r="A5571" s="1" t="s">
        <v>4</v>
      </c>
      <c r="B5571">
        <v>1.52941176470588</v>
      </c>
      <c r="C5571">
        <v>1.78823529411765</v>
      </c>
      <c r="D5571" t="b">
        <v>0</v>
      </c>
    </row>
    <row r="5572" spans="1:4">
      <c r="A5572" s="1" t="s">
        <v>5</v>
      </c>
      <c r="B5572">
        <v>0.154696545284781</v>
      </c>
      <c r="C5572">
        <v>0.0808029878618114</v>
      </c>
      <c r="D5572" t="b">
        <v>1</v>
      </c>
    </row>
    <row r="5573" spans="1:4">
      <c r="A5573" s="1" t="s">
        <v>6</v>
      </c>
      <c r="B5573">
        <v>0.341176470588235</v>
      </c>
      <c r="C5573">
        <v>0.0705882352941176</v>
      </c>
      <c r="D5573" t="b">
        <v>1</v>
      </c>
    </row>
    <row r="5574" spans="1:4">
      <c r="A5574" s="1" t="s">
        <v>7</v>
      </c>
      <c r="B5574">
        <v>1</v>
      </c>
      <c r="C5574">
        <v>2</v>
      </c>
      <c r="D5574" t="b">
        <v>0</v>
      </c>
    </row>
    <row r="5575" spans="1:4">
      <c r="A5575" s="1" t="s">
        <v>936</v>
      </c>
    </row>
    <row r="5576" spans="1:4">
      <c r="A5576" s="1" t="s">
        <v>3</v>
      </c>
      <c r="B5576">
        <v>62</v>
      </c>
      <c r="C5576">
        <v>76</v>
      </c>
      <c r="D5576" t="b">
        <v>0</v>
      </c>
    </row>
    <row r="5577" spans="1:4">
      <c r="A5577" s="1" t="s">
        <v>4</v>
      </c>
      <c r="B5577">
        <v>1.47619047619048</v>
      </c>
      <c r="C5577">
        <v>1.78823529411765</v>
      </c>
      <c r="D5577" t="b">
        <v>0</v>
      </c>
    </row>
    <row r="5578" spans="1:4">
      <c r="A5578" s="1" t="s">
        <v>5</v>
      </c>
      <c r="B5578">
        <v>0.135978835978836</v>
      </c>
      <c r="C5578">
        <v>0.0808029878618114</v>
      </c>
      <c r="D5578" t="b">
        <v>1</v>
      </c>
    </row>
    <row r="5579" spans="1:4">
      <c r="A5579" s="1" t="s">
        <v>6</v>
      </c>
      <c r="B5579">
        <v>0.273809523809524</v>
      </c>
      <c r="C5579">
        <v>0.0705882352941176</v>
      </c>
      <c r="D5579" t="b">
        <v>1</v>
      </c>
    </row>
    <row r="5580" spans="1:4">
      <c r="A5580" s="1" t="s">
        <v>7</v>
      </c>
      <c r="B5580">
        <v>1</v>
      </c>
      <c r="C5580">
        <v>2</v>
      </c>
      <c r="D5580" t="b">
        <v>0</v>
      </c>
    </row>
    <row r="5581" spans="1:4">
      <c r="A5581" s="1" t="s">
        <v>937</v>
      </c>
    </row>
    <row r="5582" spans="1:4">
      <c r="A5582" s="1" t="s">
        <v>3</v>
      </c>
      <c r="B5582">
        <v>70</v>
      </c>
      <c r="C5582">
        <v>76</v>
      </c>
      <c r="D5582" t="b">
        <v>0</v>
      </c>
    </row>
    <row r="5583" spans="1:4">
      <c r="A5583" s="1" t="s">
        <v>4</v>
      </c>
      <c r="B5583">
        <v>1.64705882352941</v>
      </c>
      <c r="C5583">
        <v>1.78823529411765</v>
      </c>
      <c r="D5583" t="b">
        <v>0</v>
      </c>
    </row>
    <row r="5584" spans="1:4">
      <c r="A5584" s="1" t="s">
        <v>5</v>
      </c>
      <c r="B5584">
        <v>0.149131652661064</v>
      </c>
      <c r="C5584">
        <v>0.0808029878618114</v>
      </c>
      <c r="D5584" t="b">
        <v>1</v>
      </c>
    </row>
    <row r="5585" spans="1:4">
      <c r="A5585" s="1" t="s">
        <v>6</v>
      </c>
      <c r="B5585">
        <v>0.176470588235294</v>
      </c>
      <c r="C5585">
        <v>0.0705882352941176</v>
      </c>
      <c r="D5585" t="b">
        <v>1</v>
      </c>
    </row>
    <row r="5586" spans="1:4">
      <c r="A5586" s="1" t="s">
        <v>7</v>
      </c>
      <c r="B5586">
        <v>1</v>
      </c>
      <c r="C5586">
        <v>2</v>
      </c>
      <c r="D5586" t="b">
        <v>0</v>
      </c>
    </row>
    <row r="5587" spans="1:4">
      <c r="A5587" s="1" t="s">
        <v>938</v>
      </c>
    </row>
    <row r="5588" spans="1:4">
      <c r="A5588" s="1" t="s">
        <v>3</v>
      </c>
      <c r="B5588">
        <v>65</v>
      </c>
      <c r="C5588">
        <v>76</v>
      </c>
      <c r="D5588" t="b">
        <v>0</v>
      </c>
    </row>
    <row r="5589" spans="1:4">
      <c r="A5589" s="1" t="s">
        <v>4</v>
      </c>
      <c r="B5589">
        <v>1.56626506024096</v>
      </c>
      <c r="C5589">
        <v>1.78823529411765</v>
      </c>
      <c r="D5589" t="b">
        <v>0</v>
      </c>
    </row>
    <row r="5590" spans="1:4">
      <c r="A5590" s="1" t="s">
        <v>5</v>
      </c>
      <c r="B5590">
        <v>0.142704149933066</v>
      </c>
      <c r="C5590">
        <v>0.0808029878618114</v>
      </c>
      <c r="D5590" t="b">
        <v>1</v>
      </c>
    </row>
    <row r="5591" spans="1:4">
      <c r="A5591" s="1" t="s">
        <v>6</v>
      </c>
      <c r="B5591">
        <v>0.132530120481928</v>
      </c>
      <c r="C5591">
        <v>0.0705882352941176</v>
      </c>
      <c r="D5591" t="b">
        <v>1</v>
      </c>
    </row>
    <row r="5592" spans="1:4">
      <c r="A5592" s="1" t="s">
        <v>7</v>
      </c>
      <c r="B5592">
        <v>1</v>
      </c>
      <c r="C5592">
        <v>2</v>
      </c>
      <c r="D5592" t="b">
        <v>0</v>
      </c>
    </row>
    <row r="5593" spans="1:4">
      <c r="A5593" s="1" t="s">
        <v>939</v>
      </c>
    </row>
    <row r="5594" spans="1:4">
      <c r="A5594" s="1" t="s">
        <v>3</v>
      </c>
      <c r="B5594">
        <v>58</v>
      </c>
      <c r="C5594">
        <v>76</v>
      </c>
      <c r="D5594" t="b">
        <v>0</v>
      </c>
    </row>
    <row r="5595" spans="1:4">
      <c r="A5595" s="1" t="s">
        <v>4</v>
      </c>
      <c r="B5595">
        <v>1.36470588235294</v>
      </c>
      <c r="C5595">
        <v>1.78823529411765</v>
      </c>
      <c r="D5595" t="b">
        <v>0</v>
      </c>
    </row>
    <row r="5596" spans="1:4">
      <c r="A5596" s="1" t="s">
        <v>5</v>
      </c>
      <c r="B5596">
        <v>0.106554621848739</v>
      </c>
      <c r="C5596">
        <v>0.0808029878618114</v>
      </c>
      <c r="D5596" t="b">
        <v>1</v>
      </c>
    </row>
    <row r="5597" spans="1:4">
      <c r="A5597" s="1" t="s">
        <v>6</v>
      </c>
      <c r="B5597">
        <v>0.0941176470588235</v>
      </c>
      <c r="C5597">
        <v>0.0705882352941176</v>
      </c>
      <c r="D5597" t="b">
        <v>1</v>
      </c>
    </row>
    <row r="5598" spans="1:4">
      <c r="A5598" s="1" t="s">
        <v>7</v>
      </c>
      <c r="B5598">
        <v>4</v>
      </c>
      <c r="C5598">
        <v>2</v>
      </c>
      <c r="D5598" t="b">
        <v>1</v>
      </c>
    </row>
    <row r="5599" spans="1:4">
      <c r="A5599" s="1" t="s">
        <v>940</v>
      </c>
    </row>
    <row r="5600" spans="1:4">
      <c r="A5600" s="1" t="s">
        <v>3</v>
      </c>
      <c r="B5600">
        <v>64</v>
      </c>
      <c r="C5600">
        <v>76</v>
      </c>
      <c r="D5600" t="b">
        <v>0</v>
      </c>
    </row>
    <row r="5601" spans="1:4">
      <c r="A5601" s="1" t="s">
        <v>4</v>
      </c>
      <c r="B5601">
        <v>1.50588235294118</v>
      </c>
      <c r="C5601">
        <v>1.78823529411765</v>
      </c>
      <c r="D5601" t="b">
        <v>0</v>
      </c>
    </row>
    <row r="5602" spans="1:4">
      <c r="A5602" s="1" t="s">
        <v>5</v>
      </c>
      <c r="B5602">
        <v>0.142521008403361</v>
      </c>
      <c r="C5602">
        <v>0.0808029878618114</v>
      </c>
      <c r="D5602" t="b">
        <v>1</v>
      </c>
    </row>
    <row r="5603" spans="1:4">
      <c r="A5603" s="1" t="s">
        <v>6</v>
      </c>
      <c r="B5603">
        <v>0.0823529411764706</v>
      </c>
      <c r="C5603">
        <v>0.0705882352941176</v>
      </c>
      <c r="D5603" t="b">
        <v>1</v>
      </c>
    </row>
    <row r="5604" spans="1:4">
      <c r="A5604" s="1" t="s">
        <v>7</v>
      </c>
      <c r="B5604">
        <v>1</v>
      </c>
      <c r="C5604">
        <v>2</v>
      </c>
      <c r="D5604" t="b">
        <v>0</v>
      </c>
    </row>
    <row r="5605" spans="1:4">
      <c r="A5605" s="1" t="s">
        <v>941</v>
      </c>
    </row>
    <row r="5606" spans="1:4">
      <c r="A5606" s="1" t="s">
        <v>3</v>
      </c>
      <c r="B5606">
        <v>68</v>
      </c>
      <c r="C5606">
        <v>76</v>
      </c>
      <c r="D5606" t="b">
        <v>0</v>
      </c>
    </row>
    <row r="5607" spans="1:4">
      <c r="A5607" s="1" t="s">
        <v>4</v>
      </c>
      <c r="B5607">
        <v>1.6</v>
      </c>
      <c r="C5607">
        <v>1.78823529411765</v>
      </c>
      <c r="D5607" t="b">
        <v>0</v>
      </c>
    </row>
    <row r="5608" spans="1:4">
      <c r="A5608" s="1" t="s">
        <v>5</v>
      </c>
      <c r="B5608">
        <v>0.140896358543417</v>
      </c>
      <c r="C5608">
        <v>0.0808029878618114</v>
      </c>
      <c r="D5608" t="b">
        <v>1</v>
      </c>
    </row>
    <row r="5609" spans="1:4">
      <c r="A5609" s="1" t="s">
        <v>6</v>
      </c>
      <c r="B5609">
        <v>0.211764705882353</v>
      </c>
      <c r="C5609">
        <v>0.0705882352941176</v>
      </c>
      <c r="D5609" t="b">
        <v>1</v>
      </c>
    </row>
    <row r="5610" spans="1:4">
      <c r="A5610" s="1" t="s">
        <v>7</v>
      </c>
      <c r="B5610">
        <v>26</v>
      </c>
      <c r="C5610">
        <v>2</v>
      </c>
      <c r="D5610" t="b">
        <v>1</v>
      </c>
    </row>
    <row r="5611" spans="1:4">
      <c r="A5611" s="1" t="s">
        <v>942</v>
      </c>
    </row>
    <row r="5612" spans="1:4">
      <c r="A5612" s="1" t="s">
        <v>3</v>
      </c>
      <c r="B5612">
        <v>68</v>
      </c>
      <c r="C5612">
        <v>76</v>
      </c>
      <c r="D5612" t="b">
        <v>0</v>
      </c>
    </row>
    <row r="5613" spans="1:4">
      <c r="A5613" s="1" t="s">
        <v>4</v>
      </c>
      <c r="B5613">
        <v>1.6</v>
      </c>
      <c r="C5613">
        <v>1.78823529411765</v>
      </c>
      <c r="D5613" t="b">
        <v>0</v>
      </c>
    </row>
    <row r="5614" spans="1:4">
      <c r="A5614" s="1" t="s">
        <v>5</v>
      </c>
      <c r="B5614">
        <v>0.128347338935574</v>
      </c>
      <c r="C5614">
        <v>0.0808029878618114</v>
      </c>
      <c r="D5614" t="b">
        <v>1</v>
      </c>
    </row>
    <row r="5615" spans="1:4">
      <c r="A5615" s="1" t="s">
        <v>6</v>
      </c>
      <c r="B5615">
        <v>0.2</v>
      </c>
      <c r="C5615">
        <v>0.0705882352941176</v>
      </c>
      <c r="D5615" t="b">
        <v>1</v>
      </c>
    </row>
    <row r="5616" spans="1:4">
      <c r="A5616" s="1" t="s">
        <v>7</v>
      </c>
      <c r="B5616">
        <v>47</v>
      </c>
      <c r="C5616">
        <v>2</v>
      </c>
      <c r="D5616" t="b">
        <v>1</v>
      </c>
    </row>
    <row r="5617" spans="1:4">
      <c r="A5617" s="1" t="s">
        <v>943</v>
      </c>
    </row>
    <row r="5618" spans="1:4">
      <c r="A5618" s="1" t="s">
        <v>3</v>
      </c>
      <c r="B5618">
        <v>68</v>
      </c>
      <c r="C5618">
        <v>76</v>
      </c>
      <c r="D5618" t="b">
        <v>0</v>
      </c>
    </row>
    <row r="5619" spans="1:4">
      <c r="A5619" s="1" t="s">
        <v>4</v>
      </c>
      <c r="B5619">
        <v>1.6</v>
      </c>
      <c r="C5619">
        <v>1.78823529411765</v>
      </c>
      <c r="D5619" t="b">
        <v>0</v>
      </c>
    </row>
    <row r="5620" spans="1:4">
      <c r="A5620" s="1" t="s">
        <v>5</v>
      </c>
      <c r="B5620">
        <v>0.146551226551227</v>
      </c>
      <c r="C5620">
        <v>0.0808029878618114</v>
      </c>
      <c r="D5620" t="b">
        <v>1</v>
      </c>
    </row>
    <row r="5621" spans="1:4">
      <c r="A5621" s="1" t="s">
        <v>6</v>
      </c>
      <c r="B5621">
        <v>0.247058823529412</v>
      </c>
      <c r="C5621">
        <v>0.0705882352941176</v>
      </c>
      <c r="D5621" t="b">
        <v>1</v>
      </c>
    </row>
    <row r="5622" spans="1:4">
      <c r="A5622" s="1" t="s">
        <v>7</v>
      </c>
      <c r="B5622">
        <v>4</v>
      </c>
      <c r="C5622">
        <v>2</v>
      </c>
      <c r="D5622" t="b">
        <v>1</v>
      </c>
    </row>
    <row r="5623" spans="1:4">
      <c r="A5623" s="1" t="s">
        <v>944</v>
      </c>
    </row>
    <row r="5624" spans="1:4">
      <c r="A5624" s="1" t="s">
        <v>3</v>
      </c>
      <c r="B5624">
        <v>69</v>
      </c>
      <c r="C5624">
        <v>76</v>
      </c>
      <c r="D5624" t="b">
        <v>0</v>
      </c>
    </row>
    <row r="5625" spans="1:4">
      <c r="A5625" s="1" t="s">
        <v>4</v>
      </c>
      <c r="B5625">
        <v>1.62352941176471</v>
      </c>
      <c r="C5625">
        <v>1.78823529411765</v>
      </c>
      <c r="D5625" t="b">
        <v>0</v>
      </c>
    </row>
    <row r="5626" spans="1:4">
      <c r="A5626" s="1" t="s">
        <v>5</v>
      </c>
      <c r="B5626">
        <v>0.114444444444444</v>
      </c>
      <c r="C5626">
        <v>0.0808029878618114</v>
      </c>
      <c r="D5626" t="b">
        <v>1</v>
      </c>
    </row>
    <row r="5627" spans="1:4">
      <c r="A5627" s="1" t="s">
        <v>6</v>
      </c>
      <c r="B5627">
        <v>0.223529411764706</v>
      </c>
      <c r="C5627">
        <v>0.0705882352941176</v>
      </c>
      <c r="D5627" t="b">
        <v>1</v>
      </c>
    </row>
    <row r="5628" spans="1:4">
      <c r="A5628" s="1" t="s">
        <v>7</v>
      </c>
      <c r="B5628">
        <v>1</v>
      </c>
      <c r="C5628">
        <v>2</v>
      </c>
      <c r="D5628" t="b">
        <v>0</v>
      </c>
    </row>
    <row r="5629" spans="1:4">
      <c r="A5629" s="1" t="s">
        <v>945</v>
      </c>
    </row>
    <row r="5630" spans="1:4">
      <c r="A5630" s="1" t="s">
        <v>3</v>
      </c>
      <c r="B5630">
        <v>48</v>
      </c>
      <c r="C5630">
        <v>76</v>
      </c>
      <c r="D5630" t="b">
        <v>0</v>
      </c>
    </row>
    <row r="5631" spans="1:4">
      <c r="A5631" s="1" t="s">
        <v>4</v>
      </c>
      <c r="B5631">
        <v>1.1566265060241</v>
      </c>
      <c r="C5631">
        <v>1.78823529411765</v>
      </c>
      <c r="D5631" t="b">
        <v>0</v>
      </c>
    </row>
    <row r="5632" spans="1:4">
      <c r="A5632" s="1" t="s">
        <v>5</v>
      </c>
      <c r="B5632">
        <v>0.104819277108434</v>
      </c>
      <c r="C5632">
        <v>0.0808029878618114</v>
      </c>
      <c r="D5632" t="b">
        <v>1</v>
      </c>
    </row>
    <row r="5633" spans="1:4">
      <c r="A5633" s="1" t="s">
        <v>6</v>
      </c>
      <c r="B5633">
        <v>0.132530120481928</v>
      </c>
      <c r="C5633">
        <v>0.0705882352941176</v>
      </c>
      <c r="D5633" t="b">
        <v>1</v>
      </c>
    </row>
    <row r="5634" spans="1:4">
      <c r="A5634" s="1" t="s">
        <v>7</v>
      </c>
      <c r="B5634">
        <v>1</v>
      </c>
      <c r="C5634">
        <v>2</v>
      </c>
      <c r="D5634" t="b">
        <v>0</v>
      </c>
    </row>
    <row r="5635" spans="1:4">
      <c r="A5635" s="1" t="s">
        <v>946</v>
      </c>
    </row>
    <row r="5636" spans="1:4">
      <c r="A5636" s="1" t="s">
        <v>3</v>
      </c>
      <c r="B5636">
        <v>72</v>
      </c>
      <c r="C5636">
        <v>76</v>
      </c>
      <c r="D5636" t="b">
        <v>0</v>
      </c>
    </row>
    <row r="5637" spans="1:4">
      <c r="A5637" s="1" t="s">
        <v>4</v>
      </c>
      <c r="B5637">
        <v>1.71428571428571</v>
      </c>
      <c r="C5637">
        <v>1.78823529411765</v>
      </c>
      <c r="D5637" t="b">
        <v>0</v>
      </c>
    </row>
    <row r="5638" spans="1:4">
      <c r="A5638" s="1" t="s">
        <v>5</v>
      </c>
      <c r="B5638">
        <v>0.175649350649351</v>
      </c>
      <c r="C5638">
        <v>0.0808029878618114</v>
      </c>
      <c r="D5638" t="b">
        <v>1</v>
      </c>
    </row>
    <row r="5639" spans="1:4">
      <c r="A5639" s="1" t="s">
        <v>6</v>
      </c>
      <c r="B5639">
        <v>0.25</v>
      </c>
      <c r="C5639">
        <v>0.0705882352941176</v>
      </c>
      <c r="D5639" t="b">
        <v>1</v>
      </c>
    </row>
    <row r="5640" spans="1:4">
      <c r="A5640" s="1" t="s">
        <v>7</v>
      </c>
      <c r="B5640">
        <v>1</v>
      </c>
      <c r="C5640">
        <v>2</v>
      </c>
      <c r="D5640" t="b">
        <v>0</v>
      </c>
    </row>
    <row r="5641" spans="1:4">
      <c r="A5641" s="1" t="s">
        <v>947</v>
      </c>
    </row>
    <row r="5642" spans="1:4">
      <c r="A5642" s="1" t="s">
        <v>3</v>
      </c>
      <c r="B5642">
        <v>58</v>
      </c>
      <c r="C5642">
        <v>76</v>
      </c>
      <c r="D5642" t="b">
        <v>0</v>
      </c>
    </row>
    <row r="5643" spans="1:4">
      <c r="A5643" s="1" t="s">
        <v>4</v>
      </c>
      <c r="B5643">
        <v>1.36470588235294</v>
      </c>
      <c r="C5643">
        <v>1.78823529411765</v>
      </c>
      <c r="D5643" t="b">
        <v>0</v>
      </c>
    </row>
    <row r="5644" spans="1:4">
      <c r="A5644" s="1" t="s">
        <v>5</v>
      </c>
      <c r="B5644">
        <v>0.0725074272133096</v>
      </c>
      <c r="C5644">
        <v>0.0808029878618114</v>
      </c>
      <c r="D5644" t="b">
        <v>0</v>
      </c>
    </row>
    <row r="5645" spans="1:4">
      <c r="A5645" s="1" t="s">
        <v>6</v>
      </c>
      <c r="B5645">
        <v>0.141176470588235</v>
      </c>
      <c r="C5645">
        <v>0.0705882352941176</v>
      </c>
      <c r="D5645" t="b">
        <v>1</v>
      </c>
    </row>
    <row r="5646" spans="1:4">
      <c r="A5646" s="1" t="s">
        <v>7</v>
      </c>
      <c r="B5646">
        <v>4</v>
      </c>
      <c r="C5646">
        <v>2</v>
      </c>
      <c r="D5646" t="b">
        <v>1</v>
      </c>
    </row>
    <row r="5647" spans="1:4">
      <c r="A5647" s="1" t="s">
        <v>948</v>
      </c>
    </row>
    <row r="5648" spans="1:4">
      <c r="A5648" s="1" t="s">
        <v>3</v>
      </c>
      <c r="B5648">
        <v>65</v>
      </c>
      <c r="C5648">
        <v>76</v>
      </c>
      <c r="D5648" t="b">
        <v>0</v>
      </c>
    </row>
    <row r="5649" spans="1:4">
      <c r="A5649" s="1" t="s">
        <v>4</v>
      </c>
      <c r="B5649">
        <v>1.52941176470588</v>
      </c>
      <c r="C5649">
        <v>1.78823529411765</v>
      </c>
      <c r="D5649" t="b">
        <v>0</v>
      </c>
    </row>
    <row r="5650" spans="1:4">
      <c r="A5650" s="1" t="s">
        <v>5</v>
      </c>
      <c r="B5650">
        <v>0.176106442577031</v>
      </c>
      <c r="C5650">
        <v>0.0808029878618114</v>
      </c>
      <c r="D5650" t="b">
        <v>1</v>
      </c>
    </row>
    <row r="5651" spans="1:4">
      <c r="A5651" s="1" t="s">
        <v>6</v>
      </c>
      <c r="B5651">
        <v>0.235294117647059</v>
      </c>
      <c r="C5651">
        <v>0.0705882352941176</v>
      </c>
      <c r="D5651" t="b">
        <v>1</v>
      </c>
    </row>
    <row r="5652" spans="1:4">
      <c r="A5652" s="1" t="s">
        <v>7</v>
      </c>
      <c r="B5652">
        <v>12</v>
      </c>
      <c r="C5652">
        <v>2</v>
      </c>
      <c r="D5652" t="b">
        <v>1</v>
      </c>
    </row>
    <row r="5653" spans="1:4">
      <c r="A5653" s="1" t="s">
        <v>949</v>
      </c>
    </row>
    <row r="5654" spans="1:4">
      <c r="A5654" s="1" t="s">
        <v>3</v>
      </c>
      <c r="B5654">
        <v>57</v>
      </c>
      <c r="C5654">
        <v>76</v>
      </c>
      <c r="D5654" t="b">
        <v>0</v>
      </c>
    </row>
    <row r="5655" spans="1:4">
      <c r="A5655" s="1" t="s">
        <v>4</v>
      </c>
      <c r="B5655">
        <v>1.35714285714286</v>
      </c>
      <c r="C5655">
        <v>1.78823529411765</v>
      </c>
      <c r="D5655" t="b">
        <v>0</v>
      </c>
    </row>
    <row r="5656" spans="1:4">
      <c r="A5656" s="1" t="s">
        <v>5</v>
      </c>
      <c r="B5656">
        <v>0.112622826908541</v>
      </c>
      <c r="C5656">
        <v>0.0808029878618114</v>
      </c>
      <c r="D5656" t="b">
        <v>1</v>
      </c>
    </row>
    <row r="5657" spans="1:4">
      <c r="A5657" s="1" t="s">
        <v>6</v>
      </c>
      <c r="B5657">
        <v>0.166666666666667</v>
      </c>
      <c r="C5657">
        <v>0.0705882352941176</v>
      </c>
      <c r="D5657" t="b">
        <v>1</v>
      </c>
    </row>
    <row r="5658" spans="1:4">
      <c r="A5658" s="1" t="s">
        <v>7</v>
      </c>
      <c r="B5658">
        <v>1</v>
      </c>
      <c r="C5658">
        <v>2</v>
      </c>
      <c r="D5658" t="b">
        <v>0</v>
      </c>
    </row>
    <row r="5659" spans="1:4">
      <c r="A5659" s="1" t="s">
        <v>950</v>
      </c>
    </row>
    <row r="5660" spans="1:4">
      <c r="A5660" s="1" t="s">
        <v>3</v>
      </c>
      <c r="B5660">
        <v>71</v>
      </c>
      <c r="C5660">
        <v>76</v>
      </c>
      <c r="D5660" t="b">
        <v>0</v>
      </c>
    </row>
    <row r="5661" spans="1:4">
      <c r="A5661" s="1" t="s">
        <v>4</v>
      </c>
      <c r="B5661">
        <v>1.67058823529412</v>
      </c>
      <c r="C5661">
        <v>1.78823529411765</v>
      </c>
      <c r="D5661" t="b">
        <v>0</v>
      </c>
    </row>
    <row r="5662" spans="1:4">
      <c r="A5662" s="1" t="s">
        <v>5</v>
      </c>
      <c r="B5662">
        <v>0.189943977591036</v>
      </c>
      <c r="C5662">
        <v>0.0808029878618114</v>
      </c>
      <c r="D5662" t="b">
        <v>1</v>
      </c>
    </row>
    <row r="5663" spans="1:4">
      <c r="A5663" s="1" t="s">
        <v>6</v>
      </c>
      <c r="B5663">
        <v>0.188235294117647</v>
      </c>
      <c r="C5663">
        <v>0.0705882352941176</v>
      </c>
      <c r="D5663" t="b">
        <v>1</v>
      </c>
    </row>
    <row r="5664" spans="1:4">
      <c r="A5664" s="1" t="s">
        <v>7</v>
      </c>
      <c r="B5664">
        <v>1</v>
      </c>
      <c r="C5664">
        <v>2</v>
      </c>
      <c r="D5664" t="b">
        <v>0</v>
      </c>
    </row>
    <row r="5665" spans="1:4">
      <c r="A5665" s="1" t="s">
        <v>951</v>
      </c>
    </row>
    <row r="5666" spans="1:4">
      <c r="A5666" s="1" t="s">
        <v>3</v>
      </c>
      <c r="B5666">
        <v>71</v>
      </c>
      <c r="C5666">
        <v>76</v>
      </c>
      <c r="D5666" t="b">
        <v>0</v>
      </c>
    </row>
    <row r="5667" spans="1:4">
      <c r="A5667" s="1" t="s">
        <v>4</v>
      </c>
      <c r="B5667">
        <v>1.67058823529412</v>
      </c>
      <c r="C5667">
        <v>1.78823529411765</v>
      </c>
      <c r="D5667" t="b">
        <v>0</v>
      </c>
    </row>
    <row r="5668" spans="1:4">
      <c r="A5668" s="1" t="s">
        <v>5</v>
      </c>
      <c r="B5668">
        <v>0.090578898225957</v>
      </c>
      <c r="C5668">
        <v>0.0808029878618114</v>
      </c>
      <c r="D5668" t="b">
        <v>1</v>
      </c>
    </row>
    <row r="5669" spans="1:4">
      <c r="A5669" s="1" t="s">
        <v>6</v>
      </c>
      <c r="B5669">
        <v>0.152941176470588</v>
      </c>
      <c r="C5669">
        <v>0.0705882352941176</v>
      </c>
      <c r="D5669" t="b">
        <v>1</v>
      </c>
    </row>
    <row r="5670" spans="1:4">
      <c r="A5670" s="1" t="s">
        <v>7</v>
      </c>
      <c r="B5670">
        <v>2</v>
      </c>
      <c r="C5670">
        <v>2</v>
      </c>
      <c r="D5670" t="b">
        <v>1</v>
      </c>
    </row>
    <row r="5671" spans="1:4">
      <c r="A5671" s="1" t="s">
        <v>952</v>
      </c>
    </row>
    <row r="5672" spans="1:4">
      <c r="A5672" s="1" t="s">
        <v>3</v>
      </c>
      <c r="B5672">
        <v>73</v>
      </c>
      <c r="C5672">
        <v>76</v>
      </c>
      <c r="D5672" t="b">
        <v>0</v>
      </c>
    </row>
    <row r="5673" spans="1:4">
      <c r="A5673" s="1" t="s">
        <v>4</v>
      </c>
      <c r="B5673">
        <v>1.71764705882353</v>
      </c>
      <c r="C5673">
        <v>1.78823529411765</v>
      </c>
      <c r="D5673" t="b">
        <v>0</v>
      </c>
    </row>
    <row r="5674" spans="1:4">
      <c r="A5674" s="1" t="s">
        <v>5</v>
      </c>
      <c r="B5674">
        <v>0.117230286053815</v>
      </c>
      <c r="C5674">
        <v>0.0808029878618114</v>
      </c>
      <c r="D5674" t="b">
        <v>1</v>
      </c>
    </row>
    <row r="5675" spans="1:4">
      <c r="A5675" s="1" t="s">
        <v>6</v>
      </c>
      <c r="B5675">
        <v>0.282352941176471</v>
      </c>
      <c r="C5675">
        <v>0.0705882352941176</v>
      </c>
      <c r="D5675" t="b">
        <v>1</v>
      </c>
    </row>
    <row r="5676" spans="1:4">
      <c r="A5676" s="1" t="s">
        <v>7</v>
      </c>
      <c r="B5676">
        <v>3</v>
      </c>
      <c r="C5676">
        <v>2</v>
      </c>
      <c r="D5676" t="b">
        <v>1</v>
      </c>
    </row>
    <row r="5677" spans="1:4">
      <c r="A5677" s="1" t="s">
        <v>953</v>
      </c>
    </row>
    <row r="5678" spans="1:4">
      <c r="A5678" s="1" t="s">
        <v>3</v>
      </c>
      <c r="B5678">
        <v>50</v>
      </c>
      <c r="C5678">
        <v>76</v>
      </c>
      <c r="D5678" t="b">
        <v>0</v>
      </c>
    </row>
    <row r="5679" spans="1:4">
      <c r="A5679" s="1" t="s">
        <v>4</v>
      </c>
      <c r="B5679">
        <v>1.19047619047619</v>
      </c>
      <c r="C5679">
        <v>1.78823529411765</v>
      </c>
      <c r="D5679" t="b">
        <v>0</v>
      </c>
    </row>
    <row r="5680" spans="1:4">
      <c r="A5680" s="1" t="s">
        <v>5</v>
      </c>
      <c r="B5680">
        <v>0.0487528344671202</v>
      </c>
      <c r="C5680">
        <v>0.0808029878618114</v>
      </c>
      <c r="D5680" t="b">
        <v>0</v>
      </c>
    </row>
    <row r="5681" spans="1:4">
      <c r="A5681" s="1" t="s">
        <v>6</v>
      </c>
      <c r="B5681">
        <v>0.0357142857142857</v>
      </c>
      <c r="C5681">
        <v>0.0705882352941176</v>
      </c>
      <c r="D5681" t="b">
        <v>0</v>
      </c>
    </row>
    <row r="5682" spans="1:4">
      <c r="A5682" s="1" t="s">
        <v>7</v>
      </c>
      <c r="B5682">
        <v>1</v>
      </c>
      <c r="C5682">
        <v>2</v>
      </c>
      <c r="D5682" t="b">
        <v>0</v>
      </c>
    </row>
    <row r="5683" spans="1:4">
      <c r="A5683" s="1" t="s">
        <v>954</v>
      </c>
    </row>
    <row r="5684" spans="1:4">
      <c r="A5684" s="1" t="s">
        <v>3</v>
      </c>
      <c r="B5684">
        <v>67</v>
      </c>
      <c r="C5684">
        <v>76</v>
      </c>
      <c r="D5684" t="b">
        <v>0</v>
      </c>
    </row>
    <row r="5685" spans="1:4">
      <c r="A5685" s="1" t="s">
        <v>4</v>
      </c>
      <c r="B5685">
        <v>1.57647058823529</v>
      </c>
      <c r="C5685">
        <v>1.78823529411765</v>
      </c>
      <c r="D5685" t="b">
        <v>0</v>
      </c>
    </row>
    <row r="5686" spans="1:4">
      <c r="A5686" s="1" t="s">
        <v>5</v>
      </c>
      <c r="B5686">
        <v>0.196862745098039</v>
      </c>
      <c r="C5686">
        <v>0.0808029878618114</v>
      </c>
      <c r="D5686" t="b">
        <v>1</v>
      </c>
    </row>
    <row r="5687" spans="1:4">
      <c r="A5687" s="1" t="s">
        <v>6</v>
      </c>
      <c r="B5687">
        <v>0.176470588235294</v>
      </c>
      <c r="C5687">
        <v>0.0705882352941176</v>
      </c>
      <c r="D5687" t="b">
        <v>1</v>
      </c>
    </row>
    <row r="5688" spans="1:4">
      <c r="A5688" s="1" t="s">
        <v>7</v>
      </c>
      <c r="B5688">
        <v>1</v>
      </c>
      <c r="C5688">
        <v>2</v>
      </c>
      <c r="D5688" t="b">
        <v>0</v>
      </c>
    </row>
    <row r="5689" spans="1:4">
      <c r="A5689" s="1" t="s">
        <v>955</v>
      </c>
    </row>
    <row r="5690" spans="1:4">
      <c r="A5690" s="1" t="s">
        <v>3</v>
      </c>
      <c r="B5690">
        <v>53</v>
      </c>
      <c r="C5690">
        <v>76</v>
      </c>
      <c r="D5690" t="b">
        <v>0</v>
      </c>
    </row>
    <row r="5691" spans="1:4">
      <c r="A5691" s="1" t="s">
        <v>4</v>
      </c>
      <c r="B5691">
        <v>1.26190476190476</v>
      </c>
      <c r="C5691">
        <v>1.78823529411765</v>
      </c>
      <c r="D5691" t="b">
        <v>0</v>
      </c>
    </row>
    <row r="5692" spans="1:4">
      <c r="A5692" s="1" t="s">
        <v>5</v>
      </c>
      <c r="B5692">
        <v>0.0968915343915344</v>
      </c>
      <c r="C5692">
        <v>0.0808029878618114</v>
      </c>
      <c r="D5692" t="b">
        <v>1</v>
      </c>
    </row>
    <row r="5693" spans="1:4">
      <c r="A5693" s="1" t="s">
        <v>6</v>
      </c>
      <c r="B5693">
        <v>0.0952380952380952</v>
      </c>
      <c r="C5693">
        <v>0.0705882352941176</v>
      </c>
      <c r="D5693" t="b">
        <v>1</v>
      </c>
    </row>
    <row r="5694" spans="1:4">
      <c r="A5694" s="1" t="s">
        <v>7</v>
      </c>
      <c r="B5694">
        <v>35</v>
      </c>
      <c r="C5694">
        <v>2</v>
      </c>
      <c r="D5694" t="b">
        <v>1</v>
      </c>
    </row>
    <row r="5695" spans="1:4">
      <c r="A5695" s="1" t="s">
        <v>956</v>
      </c>
    </row>
    <row r="5696" spans="1:4">
      <c r="A5696" s="1" t="s">
        <v>3</v>
      </c>
      <c r="B5696">
        <v>75</v>
      </c>
      <c r="C5696">
        <v>76</v>
      </c>
      <c r="D5696" t="b">
        <v>0</v>
      </c>
    </row>
    <row r="5697" spans="1:4">
      <c r="A5697" s="1" t="s">
        <v>4</v>
      </c>
      <c r="B5697">
        <v>1.76470588235294</v>
      </c>
      <c r="C5697">
        <v>1.78823529411765</v>
      </c>
      <c r="D5697" t="b">
        <v>0</v>
      </c>
    </row>
    <row r="5698" spans="1:4">
      <c r="A5698" s="1" t="s">
        <v>5</v>
      </c>
      <c r="B5698">
        <v>0.213933452168746</v>
      </c>
      <c r="C5698">
        <v>0.0808029878618114</v>
      </c>
      <c r="D5698" t="b">
        <v>1</v>
      </c>
    </row>
    <row r="5699" spans="1:4">
      <c r="A5699" s="1" t="s">
        <v>6</v>
      </c>
      <c r="B5699">
        <v>0.282352941176471</v>
      </c>
      <c r="C5699">
        <v>0.0705882352941176</v>
      </c>
      <c r="D5699" t="b">
        <v>1</v>
      </c>
    </row>
    <row r="5700" spans="1:4">
      <c r="A5700" s="1" t="s">
        <v>7</v>
      </c>
      <c r="B5700">
        <v>1</v>
      </c>
      <c r="C5700">
        <v>2</v>
      </c>
      <c r="D5700" t="b">
        <v>0</v>
      </c>
    </row>
    <row r="5701" spans="1:4">
      <c r="A5701" s="1" t="s">
        <v>957</v>
      </c>
    </row>
    <row r="5702" spans="1:4">
      <c r="A5702" s="1" t="s">
        <v>3</v>
      </c>
      <c r="B5702">
        <v>67</v>
      </c>
      <c r="C5702">
        <v>76</v>
      </c>
      <c r="D5702" t="b">
        <v>0</v>
      </c>
    </row>
    <row r="5703" spans="1:4">
      <c r="A5703" s="1" t="s">
        <v>4</v>
      </c>
      <c r="B5703">
        <v>1.57647058823529</v>
      </c>
      <c r="C5703">
        <v>1.78823529411765</v>
      </c>
      <c r="D5703" t="b">
        <v>0</v>
      </c>
    </row>
    <row r="5704" spans="1:4">
      <c r="A5704" s="1" t="s">
        <v>5</v>
      </c>
      <c r="B5704">
        <v>0.103464052287582</v>
      </c>
      <c r="C5704">
        <v>0.0808029878618114</v>
      </c>
      <c r="D5704" t="b">
        <v>1</v>
      </c>
    </row>
    <row r="5705" spans="1:4">
      <c r="A5705" s="1" t="s">
        <v>6</v>
      </c>
      <c r="B5705">
        <v>0.152941176470588</v>
      </c>
      <c r="C5705">
        <v>0.0705882352941176</v>
      </c>
      <c r="D5705" t="b">
        <v>1</v>
      </c>
    </row>
    <row r="5706" spans="1:4">
      <c r="A5706" s="1" t="s">
        <v>7</v>
      </c>
      <c r="B5706">
        <v>45</v>
      </c>
      <c r="C5706">
        <v>2</v>
      </c>
      <c r="D5706" t="b">
        <v>1</v>
      </c>
    </row>
    <row r="5707" spans="1:4">
      <c r="A5707" s="1" t="s">
        <v>958</v>
      </c>
    </row>
    <row r="5708" spans="1:4">
      <c r="A5708" s="1" t="s">
        <v>3</v>
      </c>
      <c r="B5708">
        <v>64</v>
      </c>
      <c r="C5708">
        <v>76</v>
      </c>
      <c r="D5708" t="b">
        <v>0</v>
      </c>
    </row>
    <row r="5709" spans="1:4">
      <c r="A5709" s="1" t="s">
        <v>4</v>
      </c>
      <c r="B5709">
        <v>1.50588235294118</v>
      </c>
      <c r="C5709">
        <v>1.78823529411765</v>
      </c>
      <c r="D5709" t="b">
        <v>0</v>
      </c>
    </row>
    <row r="5710" spans="1:4">
      <c r="A5710" s="1" t="s">
        <v>5</v>
      </c>
      <c r="B5710">
        <v>0.110053475935829</v>
      </c>
      <c r="C5710">
        <v>0.0808029878618114</v>
      </c>
      <c r="D5710" t="b">
        <v>1</v>
      </c>
    </row>
    <row r="5711" spans="1:4">
      <c r="A5711" s="1" t="s">
        <v>6</v>
      </c>
      <c r="B5711">
        <v>0.105882352941176</v>
      </c>
      <c r="C5711">
        <v>0.0705882352941176</v>
      </c>
      <c r="D5711" t="b">
        <v>1</v>
      </c>
    </row>
    <row r="5712" spans="1:4">
      <c r="A5712" s="1" t="s">
        <v>7</v>
      </c>
      <c r="B5712">
        <v>1</v>
      </c>
      <c r="C5712">
        <v>2</v>
      </c>
      <c r="D5712" t="b">
        <v>0</v>
      </c>
    </row>
    <row r="5713" spans="1:4">
      <c r="A5713" s="1" t="s">
        <v>959</v>
      </c>
    </row>
    <row r="5714" spans="1:4">
      <c r="A5714" s="1" t="s">
        <v>3</v>
      </c>
      <c r="B5714">
        <v>66</v>
      </c>
      <c r="C5714">
        <v>76</v>
      </c>
      <c r="D5714" t="b">
        <v>0</v>
      </c>
    </row>
    <row r="5715" spans="1:4">
      <c r="A5715" s="1" t="s">
        <v>4</v>
      </c>
      <c r="B5715">
        <v>1.55294117647059</v>
      </c>
      <c r="C5715">
        <v>1.78823529411765</v>
      </c>
      <c r="D5715" t="b">
        <v>0</v>
      </c>
    </row>
    <row r="5716" spans="1:4">
      <c r="A5716" s="1" t="s">
        <v>5</v>
      </c>
      <c r="B5716">
        <v>0.108064680417622</v>
      </c>
      <c r="C5716">
        <v>0.0808029878618114</v>
      </c>
      <c r="D5716" t="b">
        <v>1</v>
      </c>
    </row>
    <row r="5717" spans="1:4">
      <c r="A5717" s="1" t="s">
        <v>6</v>
      </c>
      <c r="B5717">
        <v>0.105882352941176</v>
      </c>
      <c r="C5717">
        <v>0.0705882352941176</v>
      </c>
      <c r="D5717" t="b">
        <v>1</v>
      </c>
    </row>
    <row r="5718" spans="1:4">
      <c r="A5718" s="1" t="s">
        <v>7</v>
      </c>
      <c r="B5718">
        <v>1</v>
      </c>
      <c r="C5718">
        <v>2</v>
      </c>
      <c r="D5718" t="b">
        <v>0</v>
      </c>
    </row>
    <row r="5719" spans="1:4">
      <c r="A5719" s="1" t="s">
        <v>960</v>
      </c>
    </row>
    <row r="5720" spans="1:4">
      <c r="A5720" s="1" t="s">
        <v>3</v>
      </c>
      <c r="B5720">
        <v>71</v>
      </c>
      <c r="C5720">
        <v>76</v>
      </c>
      <c r="D5720" t="b">
        <v>0</v>
      </c>
    </row>
    <row r="5721" spans="1:4">
      <c r="A5721" s="1" t="s">
        <v>4</v>
      </c>
      <c r="B5721">
        <v>1.67058823529412</v>
      </c>
      <c r="C5721">
        <v>1.78823529411765</v>
      </c>
      <c r="D5721" t="b">
        <v>0</v>
      </c>
    </row>
    <row r="5722" spans="1:4">
      <c r="A5722" s="1" t="s">
        <v>5</v>
      </c>
      <c r="B5722">
        <v>0.125439266615737</v>
      </c>
      <c r="C5722">
        <v>0.0808029878618114</v>
      </c>
      <c r="D5722" t="b">
        <v>1</v>
      </c>
    </row>
    <row r="5723" spans="1:4">
      <c r="A5723" s="1" t="s">
        <v>6</v>
      </c>
      <c r="B5723">
        <v>0.152941176470588</v>
      </c>
      <c r="C5723">
        <v>0.0705882352941176</v>
      </c>
      <c r="D5723" t="b">
        <v>1</v>
      </c>
    </row>
    <row r="5724" spans="1:4">
      <c r="A5724" s="1" t="s">
        <v>7</v>
      </c>
      <c r="B5724">
        <v>4</v>
      </c>
      <c r="C5724">
        <v>2</v>
      </c>
      <c r="D5724" t="b">
        <v>1</v>
      </c>
    </row>
    <row r="5725" spans="1:4">
      <c r="A5725" s="1" t="s">
        <v>961</v>
      </c>
    </row>
    <row r="5726" spans="1:4">
      <c r="A5726" s="1" t="s">
        <v>3</v>
      </c>
      <c r="B5726">
        <v>57</v>
      </c>
      <c r="C5726">
        <v>76</v>
      </c>
      <c r="D5726" t="b">
        <v>0</v>
      </c>
    </row>
    <row r="5727" spans="1:4">
      <c r="A5727" s="1" t="s">
        <v>4</v>
      </c>
      <c r="B5727">
        <v>1.34117647058824</v>
      </c>
      <c r="C5727">
        <v>1.78823529411765</v>
      </c>
      <c r="D5727" t="b">
        <v>0</v>
      </c>
    </row>
    <row r="5728" spans="1:4">
      <c r="A5728" s="1" t="s">
        <v>5</v>
      </c>
      <c r="B5728">
        <v>0.172857142857143</v>
      </c>
      <c r="C5728">
        <v>0.0808029878618114</v>
      </c>
      <c r="D5728" t="b">
        <v>1</v>
      </c>
    </row>
    <row r="5729" spans="1:4">
      <c r="A5729" s="1" t="s">
        <v>6</v>
      </c>
      <c r="B5729">
        <v>0.129411764705882</v>
      </c>
      <c r="C5729">
        <v>0.0705882352941176</v>
      </c>
      <c r="D5729" t="b">
        <v>1</v>
      </c>
    </row>
    <row r="5730" spans="1:4">
      <c r="A5730" s="1" t="s">
        <v>7</v>
      </c>
      <c r="B5730">
        <v>27</v>
      </c>
      <c r="C5730">
        <v>2</v>
      </c>
      <c r="D5730" t="b">
        <v>1</v>
      </c>
    </row>
    <row r="5731" spans="1:4">
      <c r="A5731" s="1" t="s">
        <v>962</v>
      </c>
    </row>
    <row r="5732" spans="1:4">
      <c r="A5732" s="1" t="s">
        <v>3</v>
      </c>
      <c r="B5732">
        <v>76</v>
      </c>
      <c r="C5732">
        <v>76</v>
      </c>
      <c r="D5732" t="b">
        <v>1</v>
      </c>
    </row>
    <row r="5733" spans="1:4">
      <c r="A5733" s="1" t="s">
        <v>4</v>
      </c>
      <c r="B5733">
        <v>1.78823529411765</v>
      </c>
      <c r="C5733">
        <v>1.78823529411765</v>
      </c>
      <c r="D5733" t="b">
        <v>1</v>
      </c>
    </row>
    <row r="5734" spans="1:4">
      <c r="A5734" s="1" t="s">
        <v>5</v>
      </c>
      <c r="B5734">
        <v>0.175966386554622</v>
      </c>
      <c r="C5734">
        <v>0.0808029878618114</v>
      </c>
      <c r="D5734" t="b">
        <v>1</v>
      </c>
    </row>
    <row r="5735" spans="1:4">
      <c r="A5735" s="1" t="s">
        <v>6</v>
      </c>
      <c r="B5735">
        <v>0.2</v>
      </c>
      <c r="C5735">
        <v>0.0705882352941176</v>
      </c>
      <c r="D5735" t="b">
        <v>1</v>
      </c>
    </row>
    <row r="5736" spans="1:4">
      <c r="A5736" s="1" t="s">
        <v>7</v>
      </c>
      <c r="B5736">
        <v>1</v>
      </c>
      <c r="C5736">
        <v>2</v>
      </c>
      <c r="D5736" t="b">
        <v>0</v>
      </c>
    </row>
    <row r="5737" spans="1:4">
      <c r="A5737" s="1" t="s">
        <v>963</v>
      </c>
    </row>
    <row r="5738" spans="1:4">
      <c r="A5738" s="1" t="s">
        <v>3</v>
      </c>
      <c r="B5738">
        <v>61</v>
      </c>
      <c r="C5738">
        <v>76</v>
      </c>
      <c r="D5738" t="b">
        <v>0</v>
      </c>
    </row>
    <row r="5739" spans="1:4">
      <c r="A5739" s="1" t="s">
        <v>4</v>
      </c>
      <c r="B5739">
        <v>1.45238095238095</v>
      </c>
      <c r="C5739">
        <v>1.78823529411765</v>
      </c>
      <c r="D5739" t="b">
        <v>0</v>
      </c>
    </row>
    <row r="5740" spans="1:4">
      <c r="A5740" s="1" t="s">
        <v>5</v>
      </c>
      <c r="B5740">
        <v>0.117894935752079</v>
      </c>
      <c r="C5740">
        <v>0.0808029878618114</v>
      </c>
      <c r="D5740" t="b">
        <v>1</v>
      </c>
    </row>
    <row r="5741" spans="1:4">
      <c r="A5741" s="1" t="s">
        <v>6</v>
      </c>
      <c r="B5741">
        <v>0.166666666666667</v>
      </c>
      <c r="C5741">
        <v>0.0705882352941176</v>
      </c>
      <c r="D5741" t="b">
        <v>1</v>
      </c>
    </row>
    <row r="5742" spans="1:4">
      <c r="A5742" s="1" t="s">
        <v>7</v>
      </c>
      <c r="B5742">
        <v>2</v>
      </c>
      <c r="C5742">
        <v>2</v>
      </c>
      <c r="D5742" t="b">
        <v>1</v>
      </c>
    </row>
    <row r="5743" spans="1:4">
      <c r="A5743" s="1" t="s">
        <v>964</v>
      </c>
    </row>
    <row r="5744" spans="1:4">
      <c r="A5744" s="1" t="s">
        <v>3</v>
      </c>
      <c r="B5744">
        <v>59</v>
      </c>
      <c r="C5744">
        <v>76</v>
      </c>
      <c r="D5744" t="b">
        <v>0</v>
      </c>
    </row>
    <row r="5745" spans="1:4">
      <c r="A5745" s="1" t="s">
        <v>4</v>
      </c>
      <c r="B5745">
        <v>1.38823529411765</v>
      </c>
      <c r="C5745">
        <v>1.78823529411765</v>
      </c>
      <c r="D5745" t="b">
        <v>0</v>
      </c>
    </row>
    <row r="5746" spans="1:4">
      <c r="A5746" s="1" t="s">
        <v>5</v>
      </c>
      <c r="B5746">
        <v>0.0919047619047619</v>
      </c>
      <c r="C5746">
        <v>0.0808029878618114</v>
      </c>
      <c r="D5746" t="b">
        <v>1</v>
      </c>
    </row>
    <row r="5747" spans="1:4">
      <c r="A5747" s="1" t="s">
        <v>6</v>
      </c>
      <c r="B5747">
        <v>0.152941176470588</v>
      </c>
      <c r="C5747">
        <v>0.0705882352941176</v>
      </c>
      <c r="D5747" t="b">
        <v>1</v>
      </c>
    </row>
    <row r="5748" spans="1:4">
      <c r="A5748" s="1" t="s">
        <v>7</v>
      </c>
      <c r="B5748">
        <v>1</v>
      </c>
      <c r="C5748">
        <v>2</v>
      </c>
      <c r="D5748" t="b">
        <v>0</v>
      </c>
    </row>
    <row r="5749" spans="1:4">
      <c r="A5749" s="1" t="s">
        <v>965</v>
      </c>
    </row>
    <row r="5750" spans="1:4">
      <c r="A5750" s="1" t="s">
        <v>3</v>
      </c>
      <c r="B5750">
        <v>63</v>
      </c>
      <c r="C5750">
        <v>76</v>
      </c>
      <c r="D5750" t="b">
        <v>0</v>
      </c>
    </row>
    <row r="5751" spans="1:4">
      <c r="A5751" s="1" t="s">
        <v>4</v>
      </c>
      <c r="B5751">
        <v>1.48235294117647</v>
      </c>
      <c r="C5751">
        <v>1.78823529411765</v>
      </c>
      <c r="D5751" t="b">
        <v>0</v>
      </c>
    </row>
    <row r="5752" spans="1:4">
      <c r="A5752" s="1" t="s">
        <v>5</v>
      </c>
      <c r="B5752">
        <v>0.0919607843137255</v>
      </c>
      <c r="C5752">
        <v>0.0808029878618114</v>
      </c>
      <c r="D5752" t="b">
        <v>1</v>
      </c>
    </row>
    <row r="5753" spans="1:4">
      <c r="A5753" s="1" t="s">
        <v>6</v>
      </c>
      <c r="B5753">
        <v>0.247058823529412</v>
      </c>
      <c r="C5753">
        <v>0.0705882352941176</v>
      </c>
      <c r="D5753" t="b">
        <v>1</v>
      </c>
    </row>
    <row r="5754" spans="1:4">
      <c r="A5754" s="1" t="s">
        <v>7</v>
      </c>
      <c r="B5754">
        <v>24</v>
      </c>
      <c r="C5754">
        <v>2</v>
      </c>
      <c r="D5754" t="b">
        <v>1</v>
      </c>
    </row>
    <row r="5755" spans="1:4">
      <c r="A5755" s="1" t="s">
        <v>966</v>
      </c>
    </row>
    <row r="5756" spans="1:4">
      <c r="A5756" s="1" t="s">
        <v>3</v>
      </c>
      <c r="B5756">
        <v>76</v>
      </c>
      <c r="C5756">
        <v>76</v>
      </c>
      <c r="D5756" t="b">
        <v>1</v>
      </c>
    </row>
    <row r="5757" spans="1:4">
      <c r="A5757" s="1" t="s">
        <v>4</v>
      </c>
      <c r="B5757">
        <v>1.80952380952381</v>
      </c>
      <c r="C5757">
        <v>1.78823529411765</v>
      </c>
      <c r="D5757" t="b">
        <v>1</v>
      </c>
    </row>
    <row r="5758" spans="1:4">
      <c r="A5758" s="1" t="s">
        <v>5</v>
      </c>
      <c r="B5758">
        <v>0.210610355253212</v>
      </c>
      <c r="C5758">
        <v>0.0808029878618114</v>
      </c>
      <c r="D5758" t="b">
        <v>1</v>
      </c>
    </row>
    <row r="5759" spans="1:4">
      <c r="A5759" s="1" t="s">
        <v>6</v>
      </c>
      <c r="B5759">
        <v>0.226190476190476</v>
      </c>
      <c r="C5759">
        <v>0.0705882352941176</v>
      </c>
      <c r="D5759" t="b">
        <v>1</v>
      </c>
    </row>
    <row r="5760" spans="1:4">
      <c r="A5760" s="1" t="s">
        <v>7</v>
      </c>
      <c r="B5760">
        <v>1</v>
      </c>
      <c r="C5760">
        <v>2</v>
      </c>
      <c r="D5760" t="b">
        <v>0</v>
      </c>
    </row>
    <row r="5761" spans="1:4">
      <c r="A5761" s="1" t="s">
        <v>967</v>
      </c>
    </row>
    <row r="5762" spans="1:4">
      <c r="A5762" s="1" t="s">
        <v>3</v>
      </c>
      <c r="B5762">
        <v>64</v>
      </c>
      <c r="C5762">
        <v>76</v>
      </c>
      <c r="D5762" t="b">
        <v>0</v>
      </c>
    </row>
    <row r="5763" spans="1:4">
      <c r="A5763" s="1" t="s">
        <v>4</v>
      </c>
      <c r="B5763">
        <v>1.50588235294118</v>
      </c>
      <c r="C5763">
        <v>1.78823529411765</v>
      </c>
      <c r="D5763" t="b">
        <v>0</v>
      </c>
    </row>
    <row r="5764" spans="1:4">
      <c r="A5764" s="1" t="s">
        <v>5</v>
      </c>
      <c r="B5764">
        <v>0.104472455648926</v>
      </c>
      <c r="C5764">
        <v>0.0808029878618114</v>
      </c>
      <c r="D5764" t="b">
        <v>1</v>
      </c>
    </row>
    <row r="5765" spans="1:4">
      <c r="A5765" s="1" t="s">
        <v>6</v>
      </c>
      <c r="B5765">
        <v>0.141176470588235</v>
      </c>
      <c r="C5765">
        <v>0.0705882352941176</v>
      </c>
      <c r="D5765" t="b">
        <v>1</v>
      </c>
    </row>
    <row r="5766" spans="1:4">
      <c r="A5766" s="1" t="s">
        <v>7</v>
      </c>
      <c r="B5766">
        <v>30</v>
      </c>
      <c r="C5766">
        <v>2</v>
      </c>
      <c r="D5766" t="b">
        <v>1</v>
      </c>
    </row>
    <row r="5767" spans="1:4">
      <c r="A5767" s="1" t="s">
        <v>968</v>
      </c>
    </row>
    <row r="5768" spans="1:4">
      <c r="A5768" s="1" t="s">
        <v>3</v>
      </c>
      <c r="B5768">
        <v>51</v>
      </c>
      <c r="C5768">
        <v>76</v>
      </c>
      <c r="D5768" t="b">
        <v>0</v>
      </c>
    </row>
    <row r="5769" spans="1:4">
      <c r="A5769" s="1" t="s">
        <v>4</v>
      </c>
      <c r="B5769">
        <v>1.2</v>
      </c>
      <c r="C5769">
        <v>1.78823529411765</v>
      </c>
      <c r="D5769" t="b">
        <v>0</v>
      </c>
    </row>
    <row r="5770" spans="1:4">
      <c r="A5770" s="1" t="s">
        <v>5</v>
      </c>
      <c r="B5770">
        <v>0.0942016806722689</v>
      </c>
      <c r="C5770">
        <v>0.0808029878618114</v>
      </c>
      <c r="D5770" t="b">
        <v>1</v>
      </c>
    </row>
    <row r="5771" spans="1:4">
      <c r="A5771" s="1" t="s">
        <v>6</v>
      </c>
      <c r="B5771">
        <v>0.0705882352941176</v>
      </c>
      <c r="C5771">
        <v>0.0705882352941176</v>
      </c>
      <c r="D5771" t="b">
        <v>1</v>
      </c>
    </row>
    <row r="5772" spans="1:4">
      <c r="A5772" s="1" t="s">
        <v>7</v>
      </c>
      <c r="B5772">
        <v>1</v>
      </c>
      <c r="C5772">
        <v>2</v>
      </c>
      <c r="D5772" t="b">
        <v>0</v>
      </c>
    </row>
    <row r="5773" spans="1:4">
      <c r="A5773" s="1" t="s">
        <v>969</v>
      </c>
    </row>
    <row r="5774" spans="1:4">
      <c r="A5774" s="1" t="s">
        <v>3</v>
      </c>
      <c r="B5774">
        <v>76</v>
      </c>
      <c r="C5774">
        <v>76</v>
      </c>
      <c r="D5774" t="b">
        <v>1</v>
      </c>
    </row>
    <row r="5775" spans="1:4">
      <c r="A5775" s="1" t="s">
        <v>4</v>
      </c>
      <c r="B5775">
        <v>1.80952380952381</v>
      </c>
      <c r="C5775">
        <v>1.78823529411765</v>
      </c>
      <c r="D5775" t="b">
        <v>1</v>
      </c>
    </row>
    <row r="5776" spans="1:4">
      <c r="A5776" s="1" t="s">
        <v>5</v>
      </c>
      <c r="B5776">
        <v>0.148356009070295</v>
      </c>
      <c r="C5776">
        <v>0.0808029878618114</v>
      </c>
      <c r="D5776" t="b">
        <v>1</v>
      </c>
    </row>
    <row r="5777" spans="1:4">
      <c r="A5777" s="1" t="s">
        <v>6</v>
      </c>
      <c r="B5777">
        <v>0.261904761904762</v>
      </c>
      <c r="C5777">
        <v>0.0705882352941176</v>
      </c>
      <c r="D5777" t="b">
        <v>1</v>
      </c>
    </row>
    <row r="5778" spans="1:4">
      <c r="A5778" s="1" t="s">
        <v>7</v>
      </c>
      <c r="B5778">
        <v>1</v>
      </c>
      <c r="C5778">
        <v>2</v>
      </c>
      <c r="D5778" t="b">
        <v>0</v>
      </c>
    </row>
    <row r="5779" spans="1:4">
      <c r="A5779" s="1" t="s">
        <v>970</v>
      </c>
    </row>
    <row r="5780" spans="1:4">
      <c r="A5780" s="1" t="s">
        <v>3</v>
      </c>
      <c r="B5780">
        <v>66</v>
      </c>
      <c r="C5780">
        <v>76</v>
      </c>
      <c r="D5780" t="b">
        <v>0</v>
      </c>
    </row>
    <row r="5781" spans="1:4">
      <c r="A5781" s="1" t="s">
        <v>4</v>
      </c>
      <c r="B5781">
        <v>1.57142857142857</v>
      </c>
      <c r="C5781">
        <v>1.78823529411765</v>
      </c>
      <c r="D5781" t="b">
        <v>0</v>
      </c>
    </row>
    <row r="5782" spans="1:4">
      <c r="A5782" s="1" t="s">
        <v>5</v>
      </c>
      <c r="B5782">
        <v>0.105130385487528</v>
      </c>
      <c r="C5782">
        <v>0.0808029878618114</v>
      </c>
      <c r="D5782" t="b">
        <v>1</v>
      </c>
    </row>
    <row r="5783" spans="1:4">
      <c r="A5783" s="1" t="s">
        <v>6</v>
      </c>
      <c r="B5783">
        <v>0.154761904761905</v>
      </c>
      <c r="C5783">
        <v>0.0705882352941176</v>
      </c>
      <c r="D5783" t="b">
        <v>1</v>
      </c>
    </row>
    <row r="5784" spans="1:4">
      <c r="A5784" s="1" t="s">
        <v>7</v>
      </c>
      <c r="B5784">
        <v>1</v>
      </c>
      <c r="C5784">
        <v>2</v>
      </c>
      <c r="D5784" t="b">
        <v>0</v>
      </c>
    </row>
    <row r="5785" spans="1:4">
      <c r="A5785" s="1" t="s">
        <v>971</v>
      </c>
    </row>
    <row r="5786" spans="1:4">
      <c r="A5786" s="1" t="s">
        <v>3</v>
      </c>
      <c r="B5786">
        <v>66</v>
      </c>
      <c r="C5786">
        <v>76</v>
      </c>
      <c r="D5786" t="b">
        <v>0</v>
      </c>
    </row>
    <row r="5787" spans="1:4">
      <c r="A5787" s="1" t="s">
        <v>4</v>
      </c>
      <c r="B5787">
        <v>1.57142857142857</v>
      </c>
      <c r="C5787">
        <v>1.78823529411765</v>
      </c>
      <c r="D5787" t="b">
        <v>0</v>
      </c>
    </row>
    <row r="5788" spans="1:4">
      <c r="A5788" s="1" t="s">
        <v>5</v>
      </c>
      <c r="B5788">
        <v>0.128004535147392</v>
      </c>
      <c r="C5788">
        <v>0.0808029878618114</v>
      </c>
      <c r="D5788" t="b">
        <v>1</v>
      </c>
    </row>
    <row r="5789" spans="1:4">
      <c r="A5789" s="1" t="s">
        <v>6</v>
      </c>
      <c r="B5789">
        <v>0.178571428571429</v>
      </c>
      <c r="C5789">
        <v>0.0705882352941176</v>
      </c>
      <c r="D5789" t="b">
        <v>1</v>
      </c>
    </row>
    <row r="5790" spans="1:4">
      <c r="A5790" s="1" t="s">
        <v>7</v>
      </c>
      <c r="B5790">
        <v>28</v>
      </c>
      <c r="C5790">
        <v>2</v>
      </c>
      <c r="D5790" t="b">
        <v>1</v>
      </c>
    </row>
    <row r="5791" spans="1:4">
      <c r="A5791" s="1" t="s">
        <v>972</v>
      </c>
    </row>
    <row r="5792" spans="1:4">
      <c r="A5792" s="1" t="s">
        <v>3</v>
      </c>
      <c r="B5792">
        <v>76</v>
      </c>
      <c r="C5792">
        <v>76</v>
      </c>
      <c r="D5792" t="b">
        <v>1</v>
      </c>
    </row>
    <row r="5793" spans="1:4">
      <c r="A5793" s="1" t="s">
        <v>4</v>
      </c>
      <c r="B5793">
        <v>1.78823529411765</v>
      </c>
      <c r="C5793">
        <v>1.78823529411765</v>
      </c>
      <c r="D5793" t="b">
        <v>1</v>
      </c>
    </row>
    <row r="5794" spans="1:4">
      <c r="A5794" s="1" t="s">
        <v>5</v>
      </c>
      <c r="B5794">
        <v>0.25069773363891</v>
      </c>
      <c r="C5794">
        <v>0.0808029878618114</v>
      </c>
      <c r="D5794" t="b">
        <v>1</v>
      </c>
    </row>
    <row r="5795" spans="1:4">
      <c r="A5795" s="1" t="s">
        <v>6</v>
      </c>
      <c r="B5795">
        <v>0.258823529411765</v>
      </c>
      <c r="C5795">
        <v>0.0705882352941176</v>
      </c>
      <c r="D5795" t="b">
        <v>1</v>
      </c>
    </row>
    <row r="5796" spans="1:4">
      <c r="A5796" s="1" t="s">
        <v>7</v>
      </c>
      <c r="B5796">
        <v>46</v>
      </c>
      <c r="C5796">
        <v>2</v>
      </c>
      <c r="D5796" t="b">
        <v>1</v>
      </c>
    </row>
    <row r="5797" spans="1:4">
      <c r="A5797" s="1" t="s">
        <v>973</v>
      </c>
    </row>
    <row r="5798" spans="1:4">
      <c r="A5798" s="1" t="s">
        <v>3</v>
      </c>
      <c r="B5798">
        <v>59</v>
      </c>
      <c r="C5798">
        <v>76</v>
      </c>
      <c r="D5798" t="b">
        <v>0</v>
      </c>
    </row>
    <row r="5799" spans="1:4">
      <c r="A5799" s="1" t="s">
        <v>4</v>
      </c>
      <c r="B5799">
        <v>1.38823529411765</v>
      </c>
      <c r="C5799">
        <v>1.78823529411765</v>
      </c>
      <c r="D5799" t="b">
        <v>0</v>
      </c>
    </row>
    <row r="5800" spans="1:4">
      <c r="A5800" s="1" t="s">
        <v>5</v>
      </c>
      <c r="B5800">
        <v>0.134901960784314</v>
      </c>
      <c r="C5800">
        <v>0.0808029878618114</v>
      </c>
      <c r="D5800" t="b">
        <v>1</v>
      </c>
    </row>
    <row r="5801" spans="1:4">
      <c r="A5801" s="1" t="s">
        <v>6</v>
      </c>
      <c r="B5801">
        <v>0.105882352941176</v>
      </c>
      <c r="C5801">
        <v>0.0705882352941176</v>
      </c>
      <c r="D5801" t="b">
        <v>1</v>
      </c>
    </row>
    <row r="5802" spans="1:4">
      <c r="A5802" s="1" t="s">
        <v>7</v>
      </c>
      <c r="B5802">
        <v>9</v>
      </c>
      <c r="C5802">
        <v>2</v>
      </c>
      <c r="D5802" t="b">
        <v>1</v>
      </c>
    </row>
    <row r="5803" spans="1:4">
      <c r="A5803" s="1" t="s">
        <v>974</v>
      </c>
    </row>
    <row r="5804" spans="1:4">
      <c r="A5804" s="1" t="s">
        <v>3</v>
      </c>
      <c r="B5804">
        <v>66</v>
      </c>
      <c r="C5804">
        <v>76</v>
      </c>
      <c r="D5804" t="b">
        <v>0</v>
      </c>
    </row>
    <row r="5805" spans="1:4">
      <c r="A5805" s="1" t="s">
        <v>4</v>
      </c>
      <c r="B5805">
        <v>1.59036144578313</v>
      </c>
      <c r="C5805">
        <v>1.78823529411765</v>
      </c>
      <c r="D5805" t="b">
        <v>0</v>
      </c>
    </row>
    <row r="5806" spans="1:4">
      <c r="A5806" s="1" t="s">
        <v>5</v>
      </c>
      <c r="B5806">
        <v>0.199368904188181</v>
      </c>
      <c r="C5806">
        <v>0.0808029878618114</v>
      </c>
      <c r="D5806" t="b">
        <v>1</v>
      </c>
    </row>
    <row r="5807" spans="1:4">
      <c r="A5807" s="1" t="s">
        <v>6</v>
      </c>
      <c r="B5807">
        <v>0.192771084337349</v>
      </c>
      <c r="C5807">
        <v>0.0705882352941176</v>
      </c>
      <c r="D5807" t="b">
        <v>1</v>
      </c>
    </row>
    <row r="5808" spans="1:4">
      <c r="A5808" s="1" t="s">
        <v>7</v>
      </c>
      <c r="B5808">
        <v>1</v>
      </c>
      <c r="C5808">
        <v>2</v>
      </c>
      <c r="D5808" t="b">
        <v>0</v>
      </c>
    </row>
    <row r="5809" spans="1:4">
      <c r="A5809" s="1" t="s">
        <v>975</v>
      </c>
    </row>
    <row r="5810" spans="1:4">
      <c r="A5810" s="1" t="s">
        <v>3</v>
      </c>
      <c r="B5810">
        <v>49</v>
      </c>
      <c r="C5810">
        <v>76</v>
      </c>
      <c r="D5810" t="b">
        <v>0</v>
      </c>
    </row>
    <row r="5811" spans="1:4">
      <c r="A5811" s="1" t="s">
        <v>4</v>
      </c>
      <c r="B5811">
        <v>1.15294117647059</v>
      </c>
      <c r="C5811">
        <v>1.78823529411765</v>
      </c>
      <c r="D5811" t="b">
        <v>0</v>
      </c>
    </row>
    <row r="5812" spans="1:4">
      <c r="A5812" s="1" t="s">
        <v>5</v>
      </c>
      <c r="B5812">
        <v>0.144397759103641</v>
      </c>
      <c r="C5812">
        <v>0.0808029878618114</v>
      </c>
      <c r="D5812" t="b">
        <v>1</v>
      </c>
    </row>
    <row r="5813" spans="1:4">
      <c r="A5813" s="1" t="s">
        <v>6</v>
      </c>
      <c r="B5813">
        <v>0.164705882352941</v>
      </c>
      <c r="C5813">
        <v>0.0705882352941176</v>
      </c>
      <c r="D5813" t="b">
        <v>1</v>
      </c>
    </row>
    <row r="5814" spans="1:4">
      <c r="A5814" s="1" t="s">
        <v>7</v>
      </c>
      <c r="B5814">
        <v>1</v>
      </c>
      <c r="C5814">
        <v>2</v>
      </c>
      <c r="D5814" t="b">
        <v>0</v>
      </c>
    </row>
    <row r="5815" spans="1:4">
      <c r="A5815" s="1" t="s">
        <v>976</v>
      </c>
    </row>
    <row r="5816" spans="1:4">
      <c r="A5816" s="1" t="s">
        <v>3</v>
      </c>
      <c r="B5816">
        <v>71</v>
      </c>
      <c r="C5816">
        <v>76</v>
      </c>
      <c r="D5816" t="b">
        <v>0</v>
      </c>
    </row>
    <row r="5817" spans="1:4">
      <c r="A5817" s="1" t="s">
        <v>4</v>
      </c>
      <c r="B5817">
        <v>1.69047619047619</v>
      </c>
      <c r="C5817">
        <v>1.78823529411765</v>
      </c>
      <c r="D5817" t="b">
        <v>0</v>
      </c>
    </row>
    <row r="5818" spans="1:4">
      <c r="A5818" s="1" t="s">
        <v>5</v>
      </c>
      <c r="B5818">
        <v>0.191685563114135</v>
      </c>
      <c r="C5818">
        <v>0.0808029878618114</v>
      </c>
      <c r="D5818" t="b">
        <v>1</v>
      </c>
    </row>
    <row r="5819" spans="1:4">
      <c r="A5819" s="1" t="s">
        <v>6</v>
      </c>
      <c r="B5819">
        <v>0.226190476190476</v>
      </c>
      <c r="C5819">
        <v>0.0705882352941176</v>
      </c>
      <c r="D5819" t="b">
        <v>1</v>
      </c>
    </row>
    <row r="5820" spans="1:4">
      <c r="A5820" s="1" t="s">
        <v>7</v>
      </c>
      <c r="B5820">
        <v>2</v>
      </c>
      <c r="C5820">
        <v>2</v>
      </c>
      <c r="D5820" t="b">
        <v>1</v>
      </c>
    </row>
    <row r="5821" spans="1:4">
      <c r="A5821" s="1" t="s">
        <v>977</v>
      </c>
    </row>
    <row r="5822" spans="1:4">
      <c r="A5822" s="1" t="s">
        <v>3</v>
      </c>
      <c r="B5822">
        <v>72</v>
      </c>
      <c r="C5822">
        <v>76</v>
      </c>
      <c r="D5822" t="b">
        <v>0</v>
      </c>
    </row>
    <row r="5823" spans="1:4">
      <c r="A5823" s="1" t="s">
        <v>4</v>
      </c>
      <c r="B5823">
        <v>1.73493975903614</v>
      </c>
      <c r="C5823">
        <v>1.78823529411765</v>
      </c>
      <c r="D5823" t="b">
        <v>0</v>
      </c>
    </row>
    <row r="5824" spans="1:4">
      <c r="A5824" s="1" t="s">
        <v>5</v>
      </c>
      <c r="B5824">
        <v>0.159571619812584</v>
      </c>
      <c r="C5824">
        <v>0.0808029878618114</v>
      </c>
      <c r="D5824" t="b">
        <v>1</v>
      </c>
    </row>
    <row r="5825" spans="1:4">
      <c r="A5825" s="1" t="s">
        <v>6</v>
      </c>
      <c r="B5825">
        <v>0.168674698795181</v>
      </c>
      <c r="C5825">
        <v>0.0705882352941176</v>
      </c>
      <c r="D5825" t="b">
        <v>1</v>
      </c>
    </row>
    <row r="5826" spans="1:4">
      <c r="A5826" s="1" t="s">
        <v>7</v>
      </c>
      <c r="B5826">
        <v>33</v>
      </c>
      <c r="C5826">
        <v>2</v>
      </c>
      <c r="D5826" t="b">
        <v>1</v>
      </c>
    </row>
    <row r="5827" spans="1:4">
      <c r="A5827" s="1" t="s">
        <v>978</v>
      </c>
    </row>
    <row r="5828" spans="1:4">
      <c r="A5828" s="1" t="s">
        <v>3</v>
      </c>
      <c r="B5828">
        <v>71</v>
      </c>
      <c r="C5828">
        <v>76</v>
      </c>
      <c r="D5828" t="b">
        <v>0</v>
      </c>
    </row>
    <row r="5829" spans="1:4">
      <c r="A5829" s="1" t="s">
        <v>4</v>
      </c>
      <c r="B5829">
        <v>1.67058823529412</v>
      </c>
      <c r="C5829">
        <v>1.78823529411765</v>
      </c>
      <c r="D5829" t="b">
        <v>0</v>
      </c>
    </row>
    <row r="5830" spans="1:4">
      <c r="A5830" s="1" t="s">
        <v>5</v>
      </c>
      <c r="B5830">
        <v>0.166778711484594</v>
      </c>
      <c r="C5830">
        <v>0.0808029878618114</v>
      </c>
      <c r="D5830" t="b">
        <v>1</v>
      </c>
    </row>
    <row r="5831" spans="1:4">
      <c r="A5831" s="1" t="s">
        <v>6</v>
      </c>
      <c r="B5831">
        <v>0.2</v>
      </c>
      <c r="C5831">
        <v>0.0705882352941176</v>
      </c>
      <c r="D5831" t="b">
        <v>1</v>
      </c>
    </row>
    <row r="5832" spans="1:4">
      <c r="A5832" s="1" t="s">
        <v>7</v>
      </c>
      <c r="B5832">
        <v>1</v>
      </c>
      <c r="C5832">
        <v>2</v>
      </c>
      <c r="D5832" t="b">
        <v>0</v>
      </c>
    </row>
    <row r="5833" spans="1:4">
      <c r="A5833" s="1" t="s">
        <v>979</v>
      </c>
    </row>
    <row r="5834" spans="1:4">
      <c r="A5834" s="1" t="s">
        <v>3</v>
      </c>
      <c r="B5834">
        <v>76</v>
      </c>
      <c r="C5834">
        <v>76</v>
      </c>
      <c r="D5834" t="b">
        <v>1</v>
      </c>
    </row>
    <row r="5835" spans="1:4">
      <c r="A5835" s="1" t="s">
        <v>4</v>
      </c>
      <c r="B5835">
        <v>1.80952380952381</v>
      </c>
      <c r="C5835">
        <v>1.78823529411765</v>
      </c>
      <c r="D5835" t="b">
        <v>1</v>
      </c>
    </row>
    <row r="5836" spans="1:4">
      <c r="A5836" s="1" t="s">
        <v>5</v>
      </c>
      <c r="B5836">
        <v>0.15693413729128</v>
      </c>
      <c r="C5836">
        <v>0.0808029878618114</v>
      </c>
      <c r="D5836" t="b">
        <v>1</v>
      </c>
    </row>
    <row r="5837" spans="1:4">
      <c r="A5837" s="1" t="s">
        <v>6</v>
      </c>
      <c r="B5837">
        <v>0.261904761904762</v>
      </c>
      <c r="C5837">
        <v>0.0705882352941176</v>
      </c>
      <c r="D5837" t="b">
        <v>1</v>
      </c>
    </row>
    <row r="5838" spans="1:4">
      <c r="A5838" s="1" t="s">
        <v>7</v>
      </c>
      <c r="B5838">
        <v>3</v>
      </c>
      <c r="C5838">
        <v>2</v>
      </c>
      <c r="D5838" t="b">
        <v>1</v>
      </c>
    </row>
    <row r="5839" spans="1:4">
      <c r="A5839" s="1" t="s">
        <v>980</v>
      </c>
    </row>
    <row r="5840" spans="1:4">
      <c r="A5840" s="1" t="s">
        <v>3</v>
      </c>
      <c r="B5840">
        <v>62</v>
      </c>
      <c r="C5840">
        <v>76</v>
      </c>
      <c r="D5840" t="b">
        <v>0</v>
      </c>
    </row>
    <row r="5841" spans="1:4">
      <c r="A5841" s="1" t="s">
        <v>4</v>
      </c>
      <c r="B5841">
        <v>1.47619047619048</v>
      </c>
      <c r="C5841">
        <v>1.78823529411765</v>
      </c>
      <c r="D5841" t="b">
        <v>0</v>
      </c>
    </row>
    <row r="5842" spans="1:4">
      <c r="A5842" s="1" t="s">
        <v>5</v>
      </c>
      <c r="B5842">
        <v>0.160355253212396</v>
      </c>
      <c r="C5842">
        <v>0.0808029878618114</v>
      </c>
      <c r="D5842" t="b">
        <v>1</v>
      </c>
    </row>
    <row r="5843" spans="1:4">
      <c r="A5843" s="1" t="s">
        <v>6</v>
      </c>
      <c r="B5843">
        <v>0.285714285714286</v>
      </c>
      <c r="C5843">
        <v>0.0705882352941176</v>
      </c>
      <c r="D5843" t="b">
        <v>1</v>
      </c>
    </row>
    <row r="5844" spans="1:4">
      <c r="A5844" s="1" t="s">
        <v>7</v>
      </c>
      <c r="B5844">
        <v>1</v>
      </c>
      <c r="C5844">
        <v>2</v>
      </c>
      <c r="D5844" t="b">
        <v>0</v>
      </c>
    </row>
    <row r="5845" spans="1:4">
      <c r="A5845" s="1" t="s">
        <v>981</v>
      </c>
    </row>
    <row r="5846" spans="1:4">
      <c r="A5846" s="1" t="s">
        <v>3</v>
      </c>
      <c r="B5846">
        <v>76</v>
      </c>
      <c r="C5846">
        <v>76</v>
      </c>
      <c r="D5846" t="b">
        <v>1</v>
      </c>
    </row>
    <row r="5847" spans="1:4">
      <c r="A5847" s="1" t="s">
        <v>4</v>
      </c>
      <c r="B5847">
        <v>1.78823529411765</v>
      </c>
      <c r="C5847">
        <v>1.78823529411765</v>
      </c>
      <c r="D5847" t="b">
        <v>1</v>
      </c>
    </row>
    <row r="5848" spans="1:4">
      <c r="A5848" s="1" t="s">
        <v>5</v>
      </c>
      <c r="B5848">
        <v>0.144211866564808</v>
      </c>
      <c r="C5848">
        <v>0.0808029878618114</v>
      </c>
      <c r="D5848" t="b">
        <v>1</v>
      </c>
    </row>
    <row r="5849" spans="1:4">
      <c r="A5849" s="1" t="s">
        <v>6</v>
      </c>
      <c r="B5849">
        <v>0.247058823529412</v>
      </c>
      <c r="C5849">
        <v>0.0705882352941176</v>
      </c>
      <c r="D5849" t="b">
        <v>1</v>
      </c>
    </row>
    <row r="5850" spans="1:4">
      <c r="A5850" s="1" t="s">
        <v>7</v>
      </c>
      <c r="B5850">
        <v>43</v>
      </c>
      <c r="C5850">
        <v>2</v>
      </c>
      <c r="D5850" t="b">
        <v>1</v>
      </c>
    </row>
    <row r="5851" spans="1:4">
      <c r="A5851" s="1" t="s">
        <v>982</v>
      </c>
    </row>
    <row r="5852" spans="1:4">
      <c r="A5852" s="1" t="s">
        <v>3</v>
      </c>
      <c r="B5852">
        <v>68</v>
      </c>
      <c r="C5852">
        <v>76</v>
      </c>
      <c r="D5852" t="b">
        <v>0</v>
      </c>
    </row>
    <row r="5853" spans="1:4">
      <c r="A5853" s="1" t="s">
        <v>4</v>
      </c>
      <c r="B5853">
        <v>1.6</v>
      </c>
      <c r="C5853">
        <v>1.78823529411765</v>
      </c>
      <c r="D5853" t="b">
        <v>0</v>
      </c>
    </row>
    <row r="5854" spans="1:4">
      <c r="A5854" s="1" t="s">
        <v>5</v>
      </c>
      <c r="B5854">
        <v>0.205987607164078</v>
      </c>
      <c r="C5854">
        <v>0.0808029878618114</v>
      </c>
      <c r="D5854" t="b">
        <v>1</v>
      </c>
    </row>
    <row r="5855" spans="1:4">
      <c r="A5855" s="1" t="s">
        <v>6</v>
      </c>
      <c r="B5855">
        <v>0.470588235294118</v>
      </c>
      <c r="C5855">
        <v>0.0705882352941176</v>
      </c>
      <c r="D5855" t="b">
        <v>1</v>
      </c>
    </row>
    <row r="5856" spans="1:4">
      <c r="A5856" s="1" t="s">
        <v>7</v>
      </c>
      <c r="B5856">
        <v>1</v>
      </c>
      <c r="C5856">
        <v>2</v>
      </c>
      <c r="D5856" t="b">
        <v>0</v>
      </c>
    </row>
    <row r="5857" spans="1:4">
      <c r="A5857" s="1" t="s">
        <v>983</v>
      </c>
    </row>
    <row r="5858" spans="1:4">
      <c r="A5858" s="1" t="s">
        <v>3</v>
      </c>
      <c r="B5858">
        <v>63</v>
      </c>
      <c r="C5858">
        <v>76</v>
      </c>
      <c r="D5858" t="b">
        <v>0</v>
      </c>
    </row>
    <row r="5859" spans="1:4">
      <c r="A5859" s="1" t="s">
        <v>4</v>
      </c>
      <c r="B5859">
        <v>1.48235294117647</v>
      </c>
      <c r="C5859">
        <v>1.78823529411765</v>
      </c>
      <c r="D5859" t="b">
        <v>0</v>
      </c>
    </row>
    <row r="5860" spans="1:4">
      <c r="A5860" s="1" t="s">
        <v>5</v>
      </c>
      <c r="B5860">
        <v>0.136302521008403</v>
      </c>
      <c r="C5860">
        <v>0.0808029878618114</v>
      </c>
      <c r="D5860" t="b">
        <v>1</v>
      </c>
    </row>
    <row r="5861" spans="1:4">
      <c r="A5861" s="1" t="s">
        <v>6</v>
      </c>
      <c r="B5861">
        <v>0.0823529411764706</v>
      </c>
      <c r="C5861">
        <v>0.0705882352941176</v>
      </c>
      <c r="D5861" t="b">
        <v>1</v>
      </c>
    </row>
    <row r="5862" spans="1:4">
      <c r="A5862" s="1" t="s">
        <v>7</v>
      </c>
      <c r="B5862">
        <v>40</v>
      </c>
      <c r="C5862">
        <v>2</v>
      </c>
      <c r="D5862" t="b">
        <v>1</v>
      </c>
    </row>
    <row r="5863" spans="1:4">
      <c r="A5863" s="1" t="s">
        <v>984</v>
      </c>
    </row>
    <row r="5864" spans="1:4">
      <c r="A5864" s="1" t="s">
        <v>3</v>
      </c>
      <c r="B5864">
        <v>60</v>
      </c>
      <c r="C5864">
        <v>76</v>
      </c>
      <c r="D5864" t="b">
        <v>0</v>
      </c>
    </row>
    <row r="5865" spans="1:4">
      <c r="A5865" s="1" t="s">
        <v>4</v>
      </c>
      <c r="B5865">
        <v>1.41176470588235</v>
      </c>
      <c r="C5865">
        <v>1.78823529411765</v>
      </c>
      <c r="D5865" t="b">
        <v>0</v>
      </c>
    </row>
    <row r="5866" spans="1:4">
      <c r="A5866" s="1" t="s">
        <v>5</v>
      </c>
      <c r="B5866">
        <v>0.12</v>
      </c>
      <c r="C5866">
        <v>0.0808029878618114</v>
      </c>
      <c r="D5866" t="b">
        <v>1</v>
      </c>
    </row>
    <row r="5867" spans="1:4">
      <c r="A5867" s="1" t="s">
        <v>6</v>
      </c>
      <c r="B5867">
        <v>0.129411764705882</v>
      </c>
      <c r="C5867">
        <v>0.0705882352941176</v>
      </c>
      <c r="D5867" t="b">
        <v>1</v>
      </c>
    </row>
    <row r="5868" spans="1:4">
      <c r="A5868" s="1" t="s">
        <v>7</v>
      </c>
      <c r="B5868">
        <v>1</v>
      </c>
      <c r="C5868">
        <v>2</v>
      </c>
      <c r="D5868" t="b">
        <v>0</v>
      </c>
    </row>
    <row r="5869" spans="1:4">
      <c r="A5869" s="1" t="s">
        <v>985</v>
      </c>
    </row>
    <row r="5870" spans="1:4">
      <c r="A5870" s="1" t="s">
        <v>3</v>
      </c>
      <c r="B5870">
        <v>64</v>
      </c>
      <c r="C5870">
        <v>76</v>
      </c>
      <c r="D5870" t="b">
        <v>0</v>
      </c>
    </row>
    <row r="5871" spans="1:4">
      <c r="A5871" s="1" t="s">
        <v>4</v>
      </c>
      <c r="B5871">
        <v>1.5421686746988</v>
      </c>
      <c r="C5871">
        <v>1.78823529411765</v>
      </c>
      <c r="D5871" t="b">
        <v>0</v>
      </c>
    </row>
    <row r="5872" spans="1:4">
      <c r="A5872" s="1" t="s">
        <v>5</v>
      </c>
      <c r="B5872">
        <v>0.167788035257915</v>
      </c>
      <c r="C5872">
        <v>0.0808029878618114</v>
      </c>
      <c r="D5872" t="b">
        <v>1</v>
      </c>
    </row>
    <row r="5873" spans="1:4">
      <c r="A5873" s="1" t="s">
        <v>6</v>
      </c>
      <c r="B5873">
        <v>0.265060240963855</v>
      </c>
      <c r="C5873">
        <v>0.0705882352941176</v>
      </c>
      <c r="D5873" t="b">
        <v>1</v>
      </c>
    </row>
    <row r="5874" spans="1:4">
      <c r="A5874" s="1" t="s">
        <v>7</v>
      </c>
      <c r="B5874">
        <v>1</v>
      </c>
      <c r="C5874">
        <v>2</v>
      </c>
      <c r="D5874" t="b">
        <v>0</v>
      </c>
    </row>
    <row r="5875" spans="1:4">
      <c r="A5875" s="1" t="s">
        <v>986</v>
      </c>
    </row>
    <row r="5876" spans="1:4">
      <c r="A5876" s="1" t="s">
        <v>3</v>
      </c>
      <c r="B5876">
        <v>62</v>
      </c>
      <c r="C5876">
        <v>76</v>
      </c>
      <c r="D5876" t="b">
        <v>0</v>
      </c>
    </row>
    <row r="5877" spans="1:4">
      <c r="A5877" s="1" t="s">
        <v>4</v>
      </c>
      <c r="B5877">
        <v>1.47619047619048</v>
      </c>
      <c r="C5877">
        <v>1.78823529411765</v>
      </c>
      <c r="D5877" t="b">
        <v>0</v>
      </c>
    </row>
    <row r="5878" spans="1:4">
      <c r="A5878" s="1" t="s">
        <v>5</v>
      </c>
      <c r="B5878">
        <v>0.066014739229025</v>
      </c>
      <c r="C5878">
        <v>0.0808029878618114</v>
      </c>
      <c r="D5878" t="b">
        <v>0</v>
      </c>
    </row>
    <row r="5879" spans="1:4">
      <c r="A5879" s="1" t="s">
        <v>6</v>
      </c>
      <c r="B5879">
        <v>0.0833333333333333</v>
      </c>
      <c r="C5879">
        <v>0.0705882352941176</v>
      </c>
      <c r="D5879" t="b">
        <v>1</v>
      </c>
    </row>
    <row r="5880" spans="1:4">
      <c r="A5880" s="1" t="s">
        <v>7</v>
      </c>
      <c r="B5880">
        <v>1</v>
      </c>
      <c r="C5880">
        <v>2</v>
      </c>
      <c r="D5880" t="b">
        <v>0</v>
      </c>
    </row>
    <row r="5881" spans="1:4">
      <c r="A5881" s="1" t="s">
        <v>987</v>
      </c>
    </row>
    <row r="5882" spans="1:4">
      <c r="A5882" s="1" t="s">
        <v>3</v>
      </c>
      <c r="B5882">
        <v>67</v>
      </c>
      <c r="C5882">
        <v>76</v>
      </c>
      <c r="D5882" t="b">
        <v>0</v>
      </c>
    </row>
    <row r="5883" spans="1:4">
      <c r="A5883" s="1" t="s">
        <v>4</v>
      </c>
      <c r="B5883">
        <v>1.57647058823529</v>
      </c>
      <c r="C5883">
        <v>1.78823529411765</v>
      </c>
      <c r="D5883" t="b">
        <v>0</v>
      </c>
    </row>
    <row r="5884" spans="1:4">
      <c r="A5884" s="1" t="s">
        <v>5</v>
      </c>
      <c r="B5884">
        <v>0.112642390289449</v>
      </c>
      <c r="C5884">
        <v>0.0808029878618114</v>
      </c>
      <c r="D5884" t="b">
        <v>1</v>
      </c>
    </row>
    <row r="5885" spans="1:4">
      <c r="A5885" s="1" t="s">
        <v>6</v>
      </c>
      <c r="B5885">
        <v>0.152941176470588</v>
      </c>
      <c r="C5885">
        <v>0.0705882352941176</v>
      </c>
      <c r="D5885" t="b">
        <v>1</v>
      </c>
    </row>
    <row r="5886" spans="1:4">
      <c r="A5886" s="1" t="s">
        <v>7</v>
      </c>
      <c r="B5886">
        <v>1</v>
      </c>
      <c r="C5886">
        <v>2</v>
      </c>
      <c r="D5886" t="b">
        <v>0</v>
      </c>
    </row>
    <row r="5887" spans="1:4">
      <c r="A5887" s="1" t="s">
        <v>988</v>
      </c>
    </row>
    <row r="5888" spans="1:4">
      <c r="A5888" s="1" t="s">
        <v>3</v>
      </c>
      <c r="B5888">
        <v>57</v>
      </c>
      <c r="C5888">
        <v>76</v>
      </c>
      <c r="D5888" t="b">
        <v>0</v>
      </c>
    </row>
    <row r="5889" spans="1:4">
      <c r="A5889" s="1" t="s">
        <v>4</v>
      </c>
      <c r="B5889">
        <v>1.34117647058824</v>
      </c>
      <c r="C5889">
        <v>1.78823529411765</v>
      </c>
      <c r="D5889" t="b">
        <v>0</v>
      </c>
    </row>
    <row r="5890" spans="1:4">
      <c r="A5890" s="1" t="s">
        <v>5</v>
      </c>
      <c r="B5890">
        <v>0.167114845938375</v>
      </c>
      <c r="C5890">
        <v>0.0808029878618114</v>
      </c>
      <c r="D5890" t="b">
        <v>1</v>
      </c>
    </row>
    <row r="5891" spans="1:4">
      <c r="A5891" s="1" t="s">
        <v>6</v>
      </c>
      <c r="B5891">
        <v>0.152941176470588</v>
      </c>
      <c r="C5891">
        <v>0.0705882352941176</v>
      </c>
      <c r="D5891" t="b">
        <v>1</v>
      </c>
    </row>
    <row r="5892" spans="1:4">
      <c r="A5892" s="1" t="s">
        <v>7</v>
      </c>
      <c r="B5892">
        <v>1</v>
      </c>
      <c r="C5892">
        <v>2</v>
      </c>
      <c r="D5892" t="b">
        <v>0</v>
      </c>
    </row>
    <row r="5893" spans="1:4">
      <c r="A5893" s="1" t="s">
        <v>989</v>
      </c>
    </row>
    <row r="5894" spans="1:4">
      <c r="A5894" s="1" t="s">
        <v>3</v>
      </c>
      <c r="B5894">
        <v>61</v>
      </c>
      <c r="C5894">
        <v>76</v>
      </c>
      <c r="D5894" t="b">
        <v>0</v>
      </c>
    </row>
    <row r="5895" spans="1:4">
      <c r="A5895" s="1" t="s">
        <v>4</v>
      </c>
      <c r="B5895">
        <v>1.43529411764706</v>
      </c>
      <c r="C5895">
        <v>1.78823529411765</v>
      </c>
      <c r="D5895" t="b">
        <v>0</v>
      </c>
    </row>
    <row r="5896" spans="1:4">
      <c r="A5896" s="1" t="s">
        <v>5</v>
      </c>
      <c r="B5896">
        <v>0.162166199813259</v>
      </c>
      <c r="C5896">
        <v>0.0808029878618114</v>
      </c>
      <c r="D5896" t="b">
        <v>1</v>
      </c>
    </row>
    <row r="5897" spans="1:4">
      <c r="A5897" s="1" t="s">
        <v>6</v>
      </c>
      <c r="B5897">
        <v>0.258823529411765</v>
      </c>
      <c r="C5897">
        <v>0.0705882352941176</v>
      </c>
      <c r="D5897" t="b">
        <v>1</v>
      </c>
    </row>
    <row r="5898" spans="1:4">
      <c r="A5898" s="1" t="s">
        <v>7</v>
      </c>
      <c r="B5898">
        <v>2</v>
      </c>
      <c r="C5898">
        <v>2</v>
      </c>
      <c r="D5898" t="b">
        <v>1</v>
      </c>
    </row>
    <row r="5899" spans="1:4">
      <c r="A5899" s="1" t="s">
        <v>990</v>
      </c>
    </row>
    <row r="5900" spans="1:4">
      <c r="A5900" s="1" t="s">
        <v>3</v>
      </c>
      <c r="B5900">
        <v>64</v>
      </c>
      <c r="C5900">
        <v>76</v>
      </c>
      <c r="D5900" t="b">
        <v>0</v>
      </c>
    </row>
    <row r="5901" spans="1:4">
      <c r="A5901" s="1" t="s">
        <v>4</v>
      </c>
      <c r="B5901">
        <v>1.52380952380952</v>
      </c>
      <c r="C5901">
        <v>1.78823529411765</v>
      </c>
      <c r="D5901" t="b">
        <v>0</v>
      </c>
    </row>
    <row r="5902" spans="1:4">
      <c r="A5902" s="1" t="s">
        <v>5</v>
      </c>
      <c r="B5902">
        <v>0.123582766439909</v>
      </c>
      <c r="C5902">
        <v>0.0808029878618114</v>
      </c>
      <c r="D5902" t="b">
        <v>1</v>
      </c>
    </row>
    <row r="5903" spans="1:4">
      <c r="A5903" s="1" t="s">
        <v>6</v>
      </c>
      <c r="B5903">
        <v>0.154761904761905</v>
      </c>
      <c r="C5903">
        <v>0.0705882352941176</v>
      </c>
      <c r="D5903" t="b">
        <v>1</v>
      </c>
    </row>
    <row r="5904" spans="1:4">
      <c r="A5904" s="1" t="s">
        <v>7</v>
      </c>
      <c r="B5904">
        <v>1</v>
      </c>
      <c r="C5904">
        <v>2</v>
      </c>
      <c r="D5904" t="b">
        <v>0</v>
      </c>
    </row>
    <row r="5905" spans="1:4">
      <c r="A5905" s="1" t="s">
        <v>991</v>
      </c>
    </row>
    <row r="5906" spans="1:4">
      <c r="A5906" s="1" t="s">
        <v>3</v>
      </c>
      <c r="B5906">
        <v>74</v>
      </c>
      <c r="C5906">
        <v>76</v>
      </c>
      <c r="D5906" t="b">
        <v>0</v>
      </c>
    </row>
    <row r="5907" spans="1:4">
      <c r="A5907" s="1" t="s">
        <v>4</v>
      </c>
      <c r="B5907">
        <v>1.74117647058824</v>
      </c>
      <c r="C5907">
        <v>1.78823529411765</v>
      </c>
      <c r="D5907" t="b">
        <v>0</v>
      </c>
    </row>
    <row r="5908" spans="1:4">
      <c r="A5908" s="1" t="s">
        <v>5</v>
      </c>
      <c r="B5908">
        <v>0.174640522875817</v>
      </c>
      <c r="C5908">
        <v>0.0808029878618114</v>
      </c>
      <c r="D5908" t="b">
        <v>1</v>
      </c>
    </row>
    <row r="5909" spans="1:4">
      <c r="A5909" s="1" t="s">
        <v>6</v>
      </c>
      <c r="B5909">
        <v>0.223529411764706</v>
      </c>
      <c r="C5909">
        <v>0.0705882352941176</v>
      </c>
      <c r="D5909" t="b">
        <v>1</v>
      </c>
    </row>
    <row r="5910" spans="1:4">
      <c r="A5910" s="1" t="s">
        <v>7</v>
      </c>
      <c r="B5910">
        <v>33</v>
      </c>
      <c r="C5910">
        <v>2</v>
      </c>
      <c r="D5910" t="b">
        <v>1</v>
      </c>
    </row>
    <row r="5911" spans="1:4">
      <c r="A5911" s="1" t="s">
        <v>992</v>
      </c>
    </row>
    <row r="5912" spans="1:4">
      <c r="A5912" s="1" t="s">
        <v>3</v>
      </c>
      <c r="B5912">
        <v>72</v>
      </c>
      <c r="C5912">
        <v>76</v>
      </c>
      <c r="D5912" t="b">
        <v>0</v>
      </c>
    </row>
    <row r="5913" spans="1:4">
      <c r="A5913" s="1" t="s">
        <v>4</v>
      </c>
      <c r="B5913">
        <v>1.71428571428571</v>
      </c>
      <c r="C5913">
        <v>1.78823529411765</v>
      </c>
      <c r="D5913" t="b">
        <v>0</v>
      </c>
    </row>
    <row r="5914" spans="1:4">
      <c r="A5914" s="1" t="s">
        <v>5</v>
      </c>
      <c r="B5914">
        <v>0.14431388717103</v>
      </c>
      <c r="C5914">
        <v>0.0808029878618114</v>
      </c>
      <c r="D5914" t="b">
        <v>1</v>
      </c>
    </row>
    <row r="5915" spans="1:4">
      <c r="A5915" s="1" t="s">
        <v>6</v>
      </c>
      <c r="B5915">
        <v>0.25</v>
      </c>
      <c r="C5915">
        <v>0.0705882352941176</v>
      </c>
      <c r="D5915" t="b">
        <v>1</v>
      </c>
    </row>
    <row r="5916" spans="1:4">
      <c r="A5916" s="1" t="s">
        <v>7</v>
      </c>
      <c r="B5916">
        <v>1</v>
      </c>
      <c r="C5916">
        <v>2</v>
      </c>
      <c r="D5916" t="b">
        <v>0</v>
      </c>
    </row>
    <row r="5917" spans="1:4">
      <c r="A5917" s="1" t="s">
        <v>993</v>
      </c>
    </row>
    <row r="5918" spans="1:4">
      <c r="A5918" s="1" t="s">
        <v>3</v>
      </c>
      <c r="B5918">
        <v>61</v>
      </c>
      <c r="C5918">
        <v>76</v>
      </c>
      <c r="D5918" t="b">
        <v>0</v>
      </c>
    </row>
    <row r="5919" spans="1:4">
      <c r="A5919" s="1" t="s">
        <v>4</v>
      </c>
      <c r="B5919">
        <v>1.43529411764706</v>
      </c>
      <c r="C5919">
        <v>1.78823529411765</v>
      </c>
      <c r="D5919" t="b">
        <v>0</v>
      </c>
    </row>
    <row r="5920" spans="1:4">
      <c r="A5920" s="1" t="s">
        <v>5</v>
      </c>
      <c r="B5920">
        <v>0.112016806722689</v>
      </c>
      <c r="C5920">
        <v>0.0808029878618114</v>
      </c>
      <c r="D5920" t="b">
        <v>1</v>
      </c>
    </row>
    <row r="5921" spans="1:4">
      <c r="A5921" s="1" t="s">
        <v>6</v>
      </c>
      <c r="B5921">
        <v>0.117647058823529</v>
      </c>
      <c r="C5921">
        <v>0.0705882352941176</v>
      </c>
      <c r="D5921" t="b">
        <v>1</v>
      </c>
    </row>
    <row r="5922" spans="1:4">
      <c r="A5922" s="1" t="s">
        <v>7</v>
      </c>
      <c r="B5922">
        <v>1</v>
      </c>
      <c r="C5922">
        <v>2</v>
      </c>
      <c r="D5922" t="b">
        <v>0</v>
      </c>
    </row>
    <row r="5923" spans="1:4">
      <c r="A5923" s="1" t="s">
        <v>994</v>
      </c>
    </row>
    <row r="5924" spans="1:4">
      <c r="A5924" s="1" t="s">
        <v>3</v>
      </c>
      <c r="B5924">
        <v>70</v>
      </c>
      <c r="C5924">
        <v>76</v>
      </c>
      <c r="D5924" t="b">
        <v>0</v>
      </c>
    </row>
    <row r="5925" spans="1:4">
      <c r="A5925" s="1" t="s">
        <v>4</v>
      </c>
      <c r="B5925">
        <v>1.66666666666667</v>
      </c>
      <c r="C5925">
        <v>1.78823529411765</v>
      </c>
      <c r="D5925" t="b">
        <v>0</v>
      </c>
    </row>
    <row r="5926" spans="1:4">
      <c r="A5926" s="1" t="s">
        <v>5</v>
      </c>
      <c r="B5926">
        <v>0.153344671201814</v>
      </c>
      <c r="C5926">
        <v>0.0808029878618114</v>
      </c>
      <c r="D5926" t="b">
        <v>1</v>
      </c>
    </row>
    <row r="5927" spans="1:4">
      <c r="A5927" s="1" t="s">
        <v>6</v>
      </c>
      <c r="B5927">
        <v>0.19047619047619</v>
      </c>
      <c r="C5927">
        <v>0.0705882352941176</v>
      </c>
      <c r="D5927" t="b">
        <v>1</v>
      </c>
    </row>
    <row r="5928" spans="1:4">
      <c r="A5928" s="1" t="s">
        <v>7</v>
      </c>
      <c r="B5928">
        <v>36</v>
      </c>
      <c r="C5928">
        <v>2</v>
      </c>
      <c r="D5928" t="b">
        <v>1</v>
      </c>
    </row>
    <row r="5929" spans="1:4">
      <c r="A5929" s="1" t="s">
        <v>995</v>
      </c>
    </row>
    <row r="5930" spans="1:4">
      <c r="A5930" s="1" t="s">
        <v>3</v>
      </c>
      <c r="B5930">
        <v>63</v>
      </c>
      <c r="C5930">
        <v>76</v>
      </c>
      <c r="D5930" t="b">
        <v>0</v>
      </c>
    </row>
    <row r="5931" spans="1:4">
      <c r="A5931" s="1" t="s">
        <v>4</v>
      </c>
      <c r="B5931">
        <v>1.5</v>
      </c>
      <c r="C5931">
        <v>1.78823529411765</v>
      </c>
      <c r="D5931" t="b">
        <v>0</v>
      </c>
    </row>
    <row r="5932" spans="1:4">
      <c r="A5932" s="1" t="s">
        <v>5</v>
      </c>
      <c r="B5932">
        <v>0.14359410430839</v>
      </c>
      <c r="C5932">
        <v>0.0808029878618114</v>
      </c>
      <c r="D5932" t="b">
        <v>1</v>
      </c>
    </row>
    <row r="5933" spans="1:4">
      <c r="A5933" s="1" t="s">
        <v>6</v>
      </c>
      <c r="B5933">
        <v>0.119047619047619</v>
      </c>
      <c r="C5933">
        <v>0.0705882352941176</v>
      </c>
      <c r="D5933" t="b">
        <v>1</v>
      </c>
    </row>
    <row r="5934" spans="1:4">
      <c r="A5934" s="1" t="s">
        <v>7</v>
      </c>
      <c r="B5934">
        <v>28</v>
      </c>
      <c r="C5934">
        <v>2</v>
      </c>
      <c r="D5934" t="b">
        <v>1</v>
      </c>
    </row>
    <row r="5935" spans="1:4">
      <c r="A5935" s="1" t="s">
        <v>996</v>
      </c>
    </row>
    <row r="5936" spans="1:4">
      <c r="A5936" s="1" t="s">
        <v>3</v>
      </c>
      <c r="B5936">
        <v>61</v>
      </c>
      <c r="C5936">
        <v>76</v>
      </c>
      <c r="D5936" t="b">
        <v>0</v>
      </c>
    </row>
    <row r="5937" spans="1:4">
      <c r="A5937" s="1" t="s">
        <v>4</v>
      </c>
      <c r="B5937">
        <v>1.43529411764706</v>
      </c>
      <c r="C5937">
        <v>1.78823529411765</v>
      </c>
      <c r="D5937" t="b">
        <v>0</v>
      </c>
    </row>
    <row r="5938" spans="1:4">
      <c r="A5938" s="1" t="s">
        <v>5</v>
      </c>
      <c r="B5938">
        <v>0.0971479500891266</v>
      </c>
      <c r="C5938">
        <v>0.0808029878618114</v>
      </c>
      <c r="D5938" t="b">
        <v>1</v>
      </c>
    </row>
    <row r="5939" spans="1:4">
      <c r="A5939" s="1" t="s">
        <v>6</v>
      </c>
      <c r="B5939">
        <v>0.117647058823529</v>
      </c>
      <c r="C5939">
        <v>0.0705882352941176</v>
      </c>
      <c r="D5939" t="b">
        <v>1</v>
      </c>
    </row>
    <row r="5940" spans="1:4">
      <c r="A5940" s="1" t="s">
        <v>7</v>
      </c>
      <c r="B5940">
        <v>1</v>
      </c>
      <c r="C5940">
        <v>2</v>
      </c>
      <c r="D5940" t="b">
        <v>0</v>
      </c>
    </row>
    <row r="5941" spans="1:4">
      <c r="A5941" s="1" t="s">
        <v>997</v>
      </c>
    </row>
    <row r="5942" spans="1:4">
      <c r="A5942" s="1" t="s">
        <v>3</v>
      </c>
      <c r="B5942">
        <v>63</v>
      </c>
      <c r="C5942">
        <v>76</v>
      </c>
      <c r="D5942" t="b">
        <v>0</v>
      </c>
    </row>
    <row r="5943" spans="1:4">
      <c r="A5943" s="1" t="s">
        <v>4</v>
      </c>
      <c r="B5943">
        <v>1.5</v>
      </c>
      <c r="C5943">
        <v>1.78823529411765</v>
      </c>
      <c r="D5943" t="b">
        <v>0</v>
      </c>
    </row>
    <row r="5944" spans="1:4">
      <c r="A5944" s="1" t="s">
        <v>5</v>
      </c>
      <c r="B5944">
        <v>0.0979686318972033</v>
      </c>
      <c r="C5944">
        <v>0.0808029878618114</v>
      </c>
      <c r="D5944" t="b">
        <v>1</v>
      </c>
    </row>
    <row r="5945" spans="1:4">
      <c r="A5945" s="1" t="s">
        <v>6</v>
      </c>
      <c r="B5945">
        <v>0.154761904761905</v>
      </c>
      <c r="C5945">
        <v>0.0705882352941176</v>
      </c>
      <c r="D5945" t="b">
        <v>1</v>
      </c>
    </row>
    <row r="5946" spans="1:4">
      <c r="A5946" s="1" t="s">
        <v>7</v>
      </c>
      <c r="B5946">
        <v>1</v>
      </c>
      <c r="C5946">
        <v>2</v>
      </c>
      <c r="D5946" t="b">
        <v>0</v>
      </c>
    </row>
    <row r="5947" spans="1:4">
      <c r="A5947" s="1" t="s">
        <v>998</v>
      </c>
    </row>
    <row r="5948" spans="1:4">
      <c r="A5948" s="1" t="s">
        <v>3</v>
      </c>
      <c r="B5948">
        <v>74</v>
      </c>
      <c r="C5948">
        <v>76</v>
      </c>
      <c r="D5948" t="b">
        <v>0</v>
      </c>
    </row>
    <row r="5949" spans="1:4">
      <c r="A5949" s="1" t="s">
        <v>4</v>
      </c>
      <c r="B5949">
        <v>1.74117647058824</v>
      </c>
      <c r="C5949">
        <v>1.78823529411765</v>
      </c>
      <c r="D5949" t="b">
        <v>0</v>
      </c>
    </row>
    <row r="5950" spans="1:4">
      <c r="A5950" s="1" t="s">
        <v>5</v>
      </c>
      <c r="B5950">
        <v>0.18251454427925</v>
      </c>
      <c r="C5950">
        <v>0.0808029878618114</v>
      </c>
      <c r="D5950" t="b">
        <v>1</v>
      </c>
    </row>
    <row r="5951" spans="1:4">
      <c r="A5951" s="1" t="s">
        <v>6</v>
      </c>
      <c r="B5951">
        <v>0.317647058823529</v>
      </c>
      <c r="C5951">
        <v>0.0705882352941176</v>
      </c>
      <c r="D5951" t="b">
        <v>1</v>
      </c>
    </row>
    <row r="5952" spans="1:4">
      <c r="A5952" s="1" t="s">
        <v>7</v>
      </c>
      <c r="B5952">
        <v>35</v>
      </c>
      <c r="C5952">
        <v>2</v>
      </c>
      <c r="D5952" t="b">
        <v>1</v>
      </c>
    </row>
    <row r="5953" spans="1:4">
      <c r="A5953" s="1" t="s">
        <v>999</v>
      </c>
    </row>
    <row r="5954" spans="1:4">
      <c r="A5954" s="1" t="s">
        <v>3</v>
      </c>
      <c r="B5954">
        <v>72</v>
      </c>
      <c r="C5954">
        <v>76</v>
      </c>
      <c r="D5954" t="b">
        <v>0</v>
      </c>
    </row>
    <row r="5955" spans="1:4">
      <c r="A5955" s="1" t="s">
        <v>4</v>
      </c>
      <c r="B5955">
        <v>1.69411764705882</v>
      </c>
      <c r="C5955">
        <v>1.78823529411765</v>
      </c>
      <c r="D5955" t="b">
        <v>0</v>
      </c>
    </row>
    <row r="5956" spans="1:4">
      <c r="A5956" s="1" t="s">
        <v>5</v>
      </c>
      <c r="B5956">
        <v>0.172212885154062</v>
      </c>
      <c r="C5956">
        <v>0.0808029878618114</v>
      </c>
      <c r="D5956" t="b">
        <v>1</v>
      </c>
    </row>
    <row r="5957" spans="1:4">
      <c r="A5957" s="1" t="s">
        <v>6</v>
      </c>
      <c r="B5957">
        <v>0.141176470588235</v>
      </c>
      <c r="C5957">
        <v>0.0705882352941176</v>
      </c>
      <c r="D5957" t="b">
        <v>1</v>
      </c>
    </row>
    <row r="5958" spans="1:4">
      <c r="A5958" s="1" t="s">
        <v>7</v>
      </c>
      <c r="B5958">
        <v>33</v>
      </c>
      <c r="C5958">
        <v>2</v>
      </c>
      <c r="D5958" t="b">
        <v>1</v>
      </c>
    </row>
    <row r="5959" spans="1:4">
      <c r="A5959" s="1" t="s">
        <v>1000</v>
      </c>
    </row>
    <row r="5960" spans="1:4">
      <c r="A5960" s="1" t="s">
        <v>3</v>
      </c>
      <c r="B5960">
        <v>64</v>
      </c>
      <c r="C5960">
        <v>76</v>
      </c>
      <c r="D5960" t="b">
        <v>0</v>
      </c>
    </row>
    <row r="5961" spans="1:4">
      <c r="A5961" s="1" t="s">
        <v>4</v>
      </c>
      <c r="B5961">
        <v>1.50588235294118</v>
      </c>
      <c r="C5961">
        <v>1.78823529411765</v>
      </c>
      <c r="D5961" t="b">
        <v>0</v>
      </c>
    </row>
    <row r="5962" spans="1:4">
      <c r="A5962" s="1" t="s">
        <v>5</v>
      </c>
      <c r="B5962">
        <v>0.132605042016807</v>
      </c>
      <c r="C5962">
        <v>0.0808029878618114</v>
      </c>
      <c r="D5962" t="b">
        <v>1</v>
      </c>
    </row>
    <row r="5963" spans="1:4">
      <c r="A5963" s="1" t="s">
        <v>6</v>
      </c>
      <c r="B5963">
        <v>0.247058823529412</v>
      </c>
      <c r="C5963">
        <v>0.0705882352941176</v>
      </c>
      <c r="D5963" t="b">
        <v>1</v>
      </c>
    </row>
    <row r="5964" spans="1:4">
      <c r="A5964" s="1" t="s">
        <v>7</v>
      </c>
      <c r="B5964">
        <v>1</v>
      </c>
      <c r="C5964">
        <v>2</v>
      </c>
      <c r="D5964" t="b">
        <v>0</v>
      </c>
    </row>
    <row r="5965" spans="1:4">
      <c r="A5965" s="1" t="s">
        <v>1001</v>
      </c>
    </row>
    <row r="5966" spans="1:4">
      <c r="A5966" s="1" t="s">
        <v>3</v>
      </c>
      <c r="B5966">
        <v>65</v>
      </c>
      <c r="C5966">
        <v>76</v>
      </c>
      <c r="D5966" t="b">
        <v>0</v>
      </c>
    </row>
    <row r="5967" spans="1:4">
      <c r="A5967" s="1" t="s">
        <v>4</v>
      </c>
      <c r="B5967">
        <v>1.54761904761905</v>
      </c>
      <c r="C5967">
        <v>1.78823529411765</v>
      </c>
      <c r="D5967" t="b">
        <v>0</v>
      </c>
    </row>
    <row r="5968" spans="1:4">
      <c r="A5968" s="1" t="s">
        <v>5</v>
      </c>
      <c r="B5968">
        <v>0.142087542087542</v>
      </c>
      <c r="C5968">
        <v>0.0808029878618114</v>
      </c>
      <c r="D5968" t="b">
        <v>1</v>
      </c>
    </row>
    <row r="5969" spans="1:4">
      <c r="A5969" s="1" t="s">
        <v>6</v>
      </c>
      <c r="B5969">
        <v>0.19047619047619</v>
      </c>
      <c r="C5969">
        <v>0.0705882352941176</v>
      </c>
      <c r="D5969" t="b">
        <v>1</v>
      </c>
    </row>
    <row r="5970" spans="1:4">
      <c r="A5970" s="1" t="s">
        <v>7</v>
      </c>
      <c r="B5970">
        <v>32</v>
      </c>
      <c r="C5970">
        <v>2</v>
      </c>
      <c r="D5970" t="b">
        <v>1</v>
      </c>
    </row>
    <row r="5971" spans="1:4">
      <c r="A5971" s="1" t="s">
        <v>1002</v>
      </c>
    </row>
    <row r="5972" spans="1:4">
      <c r="A5972" s="1" t="s">
        <v>3</v>
      </c>
      <c r="B5972">
        <v>65</v>
      </c>
      <c r="C5972">
        <v>76</v>
      </c>
      <c r="D5972" t="b">
        <v>0</v>
      </c>
    </row>
    <row r="5973" spans="1:4">
      <c r="A5973" s="1" t="s">
        <v>4</v>
      </c>
      <c r="B5973">
        <v>1.54761904761905</v>
      </c>
      <c r="C5973">
        <v>1.78823529411765</v>
      </c>
      <c r="D5973" t="b">
        <v>0</v>
      </c>
    </row>
    <row r="5974" spans="1:4">
      <c r="A5974" s="1" t="s">
        <v>5</v>
      </c>
      <c r="B5974">
        <v>0.066992266992267</v>
      </c>
      <c r="C5974">
        <v>0.0808029878618114</v>
      </c>
      <c r="D5974" t="b">
        <v>0</v>
      </c>
    </row>
    <row r="5975" spans="1:4">
      <c r="A5975" s="1" t="s">
        <v>6</v>
      </c>
      <c r="B5975">
        <v>0.0833333333333333</v>
      </c>
      <c r="C5975">
        <v>0.0705882352941176</v>
      </c>
      <c r="D5975" t="b">
        <v>1</v>
      </c>
    </row>
    <row r="5976" spans="1:4">
      <c r="A5976" s="1" t="s">
        <v>7</v>
      </c>
      <c r="B5976">
        <v>40</v>
      </c>
      <c r="C5976">
        <v>2</v>
      </c>
      <c r="D5976" t="b">
        <v>1</v>
      </c>
    </row>
    <row r="5977" spans="1:4">
      <c r="A5977" s="1" t="s">
        <v>1003</v>
      </c>
    </row>
    <row r="5978" spans="1:4">
      <c r="A5978" s="1" t="s">
        <v>3</v>
      </c>
      <c r="B5978">
        <v>55</v>
      </c>
      <c r="C5978">
        <v>76</v>
      </c>
      <c r="D5978" t="b">
        <v>0</v>
      </c>
    </row>
    <row r="5979" spans="1:4">
      <c r="A5979" s="1" t="s">
        <v>4</v>
      </c>
      <c r="B5979">
        <v>1.30952380952381</v>
      </c>
      <c r="C5979">
        <v>1.78823529411765</v>
      </c>
      <c r="D5979" t="b">
        <v>0</v>
      </c>
    </row>
    <row r="5980" spans="1:4">
      <c r="A5980" s="1" t="s">
        <v>5</v>
      </c>
      <c r="B5980">
        <v>0.109297052154195</v>
      </c>
      <c r="C5980">
        <v>0.0808029878618114</v>
      </c>
      <c r="D5980" t="b">
        <v>1</v>
      </c>
    </row>
    <row r="5981" spans="1:4">
      <c r="A5981" s="1" t="s">
        <v>6</v>
      </c>
      <c r="B5981">
        <v>0.0833333333333333</v>
      </c>
      <c r="C5981">
        <v>0.0705882352941176</v>
      </c>
      <c r="D5981" t="b">
        <v>1</v>
      </c>
    </row>
    <row r="5982" spans="1:4">
      <c r="A5982" s="1" t="s">
        <v>7</v>
      </c>
      <c r="B5982">
        <v>1</v>
      </c>
      <c r="C5982">
        <v>2</v>
      </c>
      <c r="D5982" t="b">
        <v>0</v>
      </c>
    </row>
    <row r="5983" spans="1:4">
      <c r="A5983" s="1" t="s">
        <v>1004</v>
      </c>
    </row>
    <row r="5984" spans="1:4">
      <c r="A5984" s="1" t="s">
        <v>3</v>
      </c>
      <c r="B5984">
        <v>58</v>
      </c>
      <c r="C5984">
        <v>76</v>
      </c>
      <c r="D5984" t="b">
        <v>0</v>
      </c>
    </row>
    <row r="5985" spans="1:4">
      <c r="A5985" s="1" t="s">
        <v>4</v>
      </c>
      <c r="B5985">
        <v>1.36470588235294</v>
      </c>
      <c r="C5985">
        <v>1.78823529411765</v>
      </c>
      <c r="D5985" t="b">
        <v>0</v>
      </c>
    </row>
    <row r="5986" spans="1:4">
      <c r="A5986" s="1" t="s">
        <v>5</v>
      </c>
      <c r="B5986">
        <v>0.13046685340803</v>
      </c>
      <c r="C5986">
        <v>0.0808029878618114</v>
      </c>
      <c r="D5986" t="b">
        <v>1</v>
      </c>
    </row>
    <row r="5987" spans="1:4">
      <c r="A5987" s="1" t="s">
        <v>6</v>
      </c>
      <c r="B5987">
        <v>0.152941176470588</v>
      </c>
      <c r="C5987">
        <v>0.0705882352941176</v>
      </c>
      <c r="D5987" t="b">
        <v>1</v>
      </c>
    </row>
    <row r="5988" spans="1:4">
      <c r="A5988" s="1" t="s">
        <v>7</v>
      </c>
      <c r="B5988">
        <v>1</v>
      </c>
      <c r="C5988">
        <v>2</v>
      </c>
      <c r="D5988" t="b">
        <v>0</v>
      </c>
    </row>
    <row r="5989" spans="1:4">
      <c r="A5989" s="1" t="s">
        <v>1005</v>
      </c>
    </row>
    <row r="5990" spans="1:4">
      <c r="A5990" s="1" t="s">
        <v>3</v>
      </c>
      <c r="B5990">
        <v>56</v>
      </c>
      <c r="C5990">
        <v>76</v>
      </c>
      <c r="D5990" t="b">
        <v>0</v>
      </c>
    </row>
    <row r="5991" spans="1:4">
      <c r="A5991" s="1" t="s">
        <v>4</v>
      </c>
      <c r="B5991">
        <v>1.31764705882353</v>
      </c>
      <c r="C5991">
        <v>1.78823529411765</v>
      </c>
      <c r="D5991" t="b">
        <v>0</v>
      </c>
    </row>
    <row r="5992" spans="1:4">
      <c r="A5992" s="1" t="s">
        <v>5</v>
      </c>
      <c r="B5992">
        <v>0.19266106442577</v>
      </c>
      <c r="C5992">
        <v>0.0808029878618114</v>
      </c>
      <c r="D5992" t="b">
        <v>1</v>
      </c>
    </row>
    <row r="5993" spans="1:4">
      <c r="A5993" s="1" t="s">
        <v>6</v>
      </c>
      <c r="B5993">
        <v>0.141176470588235</v>
      </c>
      <c r="C5993">
        <v>0.0705882352941176</v>
      </c>
      <c r="D5993" t="b">
        <v>1</v>
      </c>
    </row>
    <row r="5994" spans="1:4">
      <c r="A5994" s="1" t="s">
        <v>7</v>
      </c>
      <c r="B5994">
        <v>8</v>
      </c>
      <c r="C5994">
        <v>2</v>
      </c>
      <c r="D5994" t="b">
        <v>1</v>
      </c>
    </row>
    <row r="5995" spans="1:4">
      <c r="A5995" s="1" t="s">
        <v>1006</v>
      </c>
    </row>
    <row r="5996" spans="1:4">
      <c r="A5996" s="1" t="s">
        <v>3</v>
      </c>
      <c r="B5996">
        <v>55</v>
      </c>
      <c r="C5996">
        <v>76</v>
      </c>
      <c r="D5996" t="b">
        <v>0</v>
      </c>
    </row>
    <row r="5997" spans="1:4">
      <c r="A5997" s="1" t="s">
        <v>4</v>
      </c>
      <c r="B5997">
        <v>1.29411764705882</v>
      </c>
      <c r="C5997">
        <v>1.78823529411765</v>
      </c>
      <c r="D5997" t="b">
        <v>0</v>
      </c>
    </row>
    <row r="5998" spans="1:4">
      <c r="A5998" s="1" t="s">
        <v>5</v>
      </c>
      <c r="B5998">
        <v>0.104201680672269</v>
      </c>
      <c r="C5998">
        <v>0.0808029878618114</v>
      </c>
      <c r="D5998" t="b">
        <v>1</v>
      </c>
    </row>
    <row r="5999" spans="1:4">
      <c r="A5999" s="1" t="s">
        <v>6</v>
      </c>
      <c r="B5999">
        <v>0.105882352941176</v>
      </c>
      <c r="C5999">
        <v>0.0705882352941176</v>
      </c>
      <c r="D5999" t="b">
        <v>1</v>
      </c>
    </row>
    <row r="6000" spans="1:4">
      <c r="A6000" s="1" t="s">
        <v>7</v>
      </c>
      <c r="B6000">
        <v>1</v>
      </c>
      <c r="C6000">
        <v>2</v>
      </c>
      <c r="D6000" t="b">
        <v>0</v>
      </c>
    </row>
    <row r="6001" spans="1:4">
      <c r="A6001" s="1" t="s">
        <v>1007</v>
      </c>
    </row>
    <row r="6002" spans="1:4">
      <c r="A6002" s="1" t="s">
        <v>3</v>
      </c>
      <c r="B6002">
        <v>76</v>
      </c>
      <c r="C6002">
        <v>76</v>
      </c>
      <c r="D6002" t="b">
        <v>1</v>
      </c>
    </row>
    <row r="6003" spans="1:4">
      <c r="A6003" s="1" t="s">
        <v>4</v>
      </c>
      <c r="B6003">
        <v>1.80952380952381</v>
      </c>
      <c r="C6003">
        <v>1.78823529411765</v>
      </c>
      <c r="D6003" t="b">
        <v>1</v>
      </c>
    </row>
    <row r="6004" spans="1:4">
      <c r="A6004" s="1" t="s">
        <v>5</v>
      </c>
      <c r="B6004">
        <v>0.175349584278156</v>
      </c>
      <c r="C6004">
        <v>0.0808029878618114</v>
      </c>
      <c r="D6004" t="b">
        <v>1</v>
      </c>
    </row>
    <row r="6005" spans="1:4">
      <c r="A6005" s="1" t="s">
        <v>6</v>
      </c>
      <c r="B6005">
        <v>0.273809523809524</v>
      </c>
      <c r="C6005">
        <v>0.0705882352941176</v>
      </c>
      <c r="D6005" t="b">
        <v>1</v>
      </c>
    </row>
    <row r="6006" spans="1:4">
      <c r="A6006" s="1" t="s">
        <v>7</v>
      </c>
      <c r="B6006">
        <v>1</v>
      </c>
      <c r="C6006">
        <v>2</v>
      </c>
      <c r="D6006" t="b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E6006"/>
  <sheetViews>
    <sheetView workbookViewId="0"/>
  </sheetViews>
  <sheetFormatPr defaultRowHeight="15"/>
  <cols>
    <col min="1" max="5" width="30.7109375" customWidth="1"/>
  </cols>
  <sheetData>
    <row r="1" spans="1:5">
      <c r="B1" s="1" t="s">
        <v>0</v>
      </c>
      <c r="C1" s="1" t="s">
        <v>1</v>
      </c>
      <c r="D1" s="1" t="s">
        <v>2</v>
      </c>
      <c r="E1" s="1" t="s">
        <v>2</v>
      </c>
    </row>
    <row r="2" spans="1:5">
      <c r="A2" s="1" t="s">
        <v>3</v>
      </c>
      <c r="B2" s="1">
        <v>128</v>
      </c>
      <c r="C2" s="1">
        <v>872</v>
      </c>
      <c r="E2" s="1">
        <v>12</v>
      </c>
    </row>
    <row r="3" spans="1:5">
      <c r="A3" s="1" t="s">
        <v>4</v>
      </c>
      <c r="B3" s="1">
        <v>203</v>
      </c>
      <c r="C3" s="1">
        <v>797</v>
      </c>
      <c r="E3" s="1">
        <v>20</v>
      </c>
    </row>
    <row r="4" spans="1:5">
      <c r="A4" s="1" t="s">
        <v>5</v>
      </c>
      <c r="B4" s="1">
        <v>763</v>
      </c>
      <c r="C4" s="1">
        <v>237</v>
      </c>
      <c r="E4" s="1">
        <v>76</v>
      </c>
    </row>
    <row r="5" spans="1:5">
      <c r="A5" s="1" t="s">
        <v>6</v>
      </c>
      <c r="B5" s="1">
        <v>982</v>
      </c>
      <c r="C5" s="1">
        <v>18</v>
      </c>
      <c r="E5" s="1">
        <v>98</v>
      </c>
    </row>
    <row r="6" spans="1:5">
      <c r="A6" s="1" t="s">
        <v>7</v>
      </c>
      <c r="B6" s="1">
        <v>530</v>
      </c>
      <c r="C6" s="1">
        <v>470</v>
      </c>
      <c r="E6" s="1">
        <v>53</v>
      </c>
    </row>
    <row r="7" spans="1:5">
      <c r="A7" s="1" t="s">
        <v>8</v>
      </c>
    </row>
    <row r="8" spans="1:5">
      <c r="A8" s="1" t="s">
        <v>3</v>
      </c>
      <c r="B8">
        <v>159</v>
      </c>
      <c r="C8">
        <v>160</v>
      </c>
      <c r="D8" t="b">
        <v>0</v>
      </c>
    </row>
    <row r="9" spans="1:5">
      <c r="A9" s="1" t="s">
        <v>4</v>
      </c>
      <c r="B9">
        <v>1.97515527950311</v>
      </c>
      <c r="C9">
        <v>1.96319018404908</v>
      </c>
      <c r="D9" t="b">
        <v>1</v>
      </c>
    </row>
    <row r="10" spans="1:5">
      <c r="A10" s="1" t="s">
        <v>5</v>
      </c>
      <c r="B10">
        <v>0.209099871832791</v>
      </c>
      <c r="C10">
        <v>0.172158924919661</v>
      </c>
      <c r="D10" t="b">
        <v>1</v>
      </c>
    </row>
    <row r="11" spans="1:5">
      <c r="A11" s="1" t="s">
        <v>6</v>
      </c>
      <c r="B11">
        <v>0.372670807453416</v>
      </c>
      <c r="C11">
        <v>0.177914110429448</v>
      </c>
      <c r="D11" t="b">
        <v>1</v>
      </c>
    </row>
    <row r="12" spans="1:5">
      <c r="A12" s="1" t="s">
        <v>7</v>
      </c>
      <c r="B12">
        <v>1</v>
      </c>
      <c r="C12">
        <v>4</v>
      </c>
      <c r="D12" t="b">
        <v>0</v>
      </c>
    </row>
    <row r="13" spans="1:5">
      <c r="A13" s="1" t="s">
        <v>9</v>
      </c>
    </row>
    <row r="14" spans="1:5">
      <c r="A14" s="1" t="s">
        <v>3</v>
      </c>
      <c r="B14">
        <v>140</v>
      </c>
      <c r="C14">
        <v>160</v>
      </c>
      <c r="D14" t="b">
        <v>0</v>
      </c>
    </row>
    <row r="15" spans="1:5">
      <c r="A15" s="1" t="s">
        <v>4</v>
      </c>
      <c r="B15">
        <v>1.75</v>
      </c>
      <c r="C15">
        <v>1.96319018404908</v>
      </c>
      <c r="D15" t="b">
        <v>0</v>
      </c>
    </row>
    <row r="16" spans="1:5">
      <c r="A16" s="1" t="s">
        <v>5</v>
      </c>
      <c r="B16">
        <v>0.175446428571429</v>
      </c>
      <c r="C16">
        <v>0.172158924919661</v>
      </c>
      <c r="D16" t="b">
        <v>1</v>
      </c>
    </row>
    <row r="17" spans="1:4">
      <c r="A17" s="1" t="s">
        <v>6</v>
      </c>
      <c r="B17">
        <v>0.25625</v>
      </c>
      <c r="C17">
        <v>0.177914110429448</v>
      </c>
      <c r="D17" t="b">
        <v>1</v>
      </c>
    </row>
    <row r="18" spans="1:4">
      <c r="A18" s="1" t="s">
        <v>7</v>
      </c>
      <c r="B18">
        <v>69</v>
      </c>
      <c r="C18">
        <v>4</v>
      </c>
      <c r="D18" t="b">
        <v>1</v>
      </c>
    </row>
    <row r="19" spans="1:4">
      <c r="A19" s="1" t="s">
        <v>10</v>
      </c>
    </row>
    <row r="20" spans="1:4">
      <c r="A20" s="1" t="s">
        <v>3</v>
      </c>
      <c r="B20">
        <v>159</v>
      </c>
      <c r="C20">
        <v>160</v>
      </c>
      <c r="D20" t="b">
        <v>0</v>
      </c>
    </row>
    <row r="21" spans="1:4">
      <c r="A21" s="1" t="s">
        <v>4</v>
      </c>
      <c r="B21">
        <v>1.96296296296296</v>
      </c>
      <c r="C21">
        <v>1.96319018404908</v>
      </c>
      <c r="D21" t="b">
        <v>0</v>
      </c>
    </row>
    <row r="22" spans="1:4">
      <c r="A22" s="1" t="s">
        <v>5</v>
      </c>
      <c r="B22">
        <v>0.212904174015285</v>
      </c>
      <c r="C22">
        <v>0.172158924919661</v>
      </c>
      <c r="D22" t="b">
        <v>1</v>
      </c>
    </row>
    <row r="23" spans="1:4">
      <c r="A23" s="1" t="s">
        <v>6</v>
      </c>
      <c r="B23">
        <v>0.339506172839506</v>
      </c>
      <c r="C23">
        <v>0.177914110429448</v>
      </c>
      <c r="D23" t="b">
        <v>1</v>
      </c>
    </row>
    <row r="24" spans="1:4">
      <c r="A24" s="1" t="s">
        <v>7</v>
      </c>
      <c r="B24">
        <v>3</v>
      </c>
      <c r="C24">
        <v>4</v>
      </c>
      <c r="D24" t="b">
        <v>0</v>
      </c>
    </row>
    <row r="25" spans="1:4">
      <c r="A25" s="1" t="s">
        <v>11</v>
      </c>
    </row>
    <row r="26" spans="1:4">
      <c r="A26" s="1" t="s">
        <v>3</v>
      </c>
      <c r="B26">
        <v>158</v>
      </c>
      <c r="C26">
        <v>160</v>
      </c>
      <c r="D26" t="b">
        <v>0</v>
      </c>
    </row>
    <row r="27" spans="1:4">
      <c r="A27" s="1" t="s">
        <v>4</v>
      </c>
      <c r="B27">
        <v>1.96273291925466</v>
      </c>
      <c r="C27">
        <v>1.96319018404908</v>
      </c>
      <c r="D27" t="b">
        <v>0</v>
      </c>
    </row>
    <row r="28" spans="1:4">
      <c r="A28" s="1" t="s">
        <v>5</v>
      </c>
      <c r="B28">
        <v>0.180816595412869</v>
      </c>
      <c r="C28">
        <v>0.172158924919661</v>
      </c>
      <c r="D28" t="b">
        <v>1</v>
      </c>
    </row>
    <row r="29" spans="1:4">
      <c r="A29" s="1" t="s">
        <v>6</v>
      </c>
      <c r="B29">
        <v>0.37888198757764</v>
      </c>
      <c r="C29">
        <v>0.177914110429448</v>
      </c>
      <c r="D29" t="b">
        <v>1</v>
      </c>
    </row>
    <row r="30" spans="1:4">
      <c r="A30" s="1" t="s">
        <v>7</v>
      </c>
      <c r="B30">
        <v>12</v>
      </c>
      <c r="C30">
        <v>4</v>
      </c>
      <c r="D30" t="b">
        <v>1</v>
      </c>
    </row>
    <row r="31" spans="1:4">
      <c r="A31" s="1" t="s">
        <v>12</v>
      </c>
    </row>
    <row r="32" spans="1:4">
      <c r="A32" s="1" t="s">
        <v>3</v>
      </c>
      <c r="B32">
        <v>154</v>
      </c>
      <c r="C32">
        <v>160</v>
      </c>
      <c r="D32" t="b">
        <v>0</v>
      </c>
    </row>
    <row r="33" spans="1:4">
      <c r="A33" s="1" t="s">
        <v>4</v>
      </c>
      <c r="B33">
        <v>1.925</v>
      </c>
      <c r="C33">
        <v>1.96319018404908</v>
      </c>
      <c r="D33" t="b">
        <v>0</v>
      </c>
    </row>
    <row r="34" spans="1:4">
      <c r="A34" s="1" t="s">
        <v>5</v>
      </c>
      <c r="B34">
        <v>0.172733585858586</v>
      </c>
      <c r="C34">
        <v>0.172158924919661</v>
      </c>
      <c r="D34" t="b">
        <v>1</v>
      </c>
    </row>
    <row r="35" spans="1:4">
      <c r="A35" s="1" t="s">
        <v>6</v>
      </c>
      <c r="B35">
        <v>0.24375</v>
      </c>
      <c r="C35">
        <v>0.177914110429448</v>
      </c>
      <c r="D35" t="b">
        <v>1</v>
      </c>
    </row>
    <row r="36" spans="1:4">
      <c r="A36" s="1" t="s">
        <v>7</v>
      </c>
      <c r="B36">
        <v>1</v>
      </c>
      <c r="C36">
        <v>4</v>
      </c>
      <c r="D36" t="b">
        <v>0</v>
      </c>
    </row>
    <row r="37" spans="1:4">
      <c r="A37" s="1" t="s">
        <v>13</v>
      </c>
    </row>
    <row r="38" spans="1:4">
      <c r="A38" s="1" t="s">
        <v>3</v>
      </c>
      <c r="B38">
        <v>146</v>
      </c>
      <c r="C38">
        <v>160</v>
      </c>
      <c r="D38" t="b">
        <v>0</v>
      </c>
    </row>
    <row r="39" spans="1:4">
      <c r="A39" s="1" t="s">
        <v>4</v>
      </c>
      <c r="B39">
        <v>1.80246913580247</v>
      </c>
      <c r="C39">
        <v>1.96319018404908</v>
      </c>
      <c r="D39" t="b">
        <v>0</v>
      </c>
    </row>
    <row r="40" spans="1:4">
      <c r="A40" s="1" t="s">
        <v>5</v>
      </c>
      <c r="B40">
        <v>0.184303350970018</v>
      </c>
      <c r="C40">
        <v>0.172158924919661</v>
      </c>
      <c r="D40" t="b">
        <v>1</v>
      </c>
    </row>
    <row r="41" spans="1:4">
      <c r="A41" s="1" t="s">
        <v>6</v>
      </c>
      <c r="B41">
        <v>0.222222222222222</v>
      </c>
      <c r="C41">
        <v>0.177914110429448</v>
      </c>
      <c r="D41" t="b">
        <v>1</v>
      </c>
    </row>
    <row r="42" spans="1:4">
      <c r="A42" s="1" t="s">
        <v>7</v>
      </c>
      <c r="B42">
        <v>1</v>
      </c>
      <c r="C42">
        <v>4</v>
      </c>
      <c r="D42" t="b">
        <v>0</v>
      </c>
    </row>
    <row r="43" spans="1:4">
      <c r="A43" s="1" t="s">
        <v>14</v>
      </c>
    </row>
    <row r="44" spans="1:4">
      <c r="A44" s="1" t="s">
        <v>3</v>
      </c>
      <c r="B44">
        <v>148</v>
      </c>
      <c r="C44">
        <v>160</v>
      </c>
      <c r="D44" t="b">
        <v>0</v>
      </c>
    </row>
    <row r="45" spans="1:4">
      <c r="A45" s="1" t="s">
        <v>4</v>
      </c>
      <c r="B45">
        <v>1.8159509202454</v>
      </c>
      <c r="C45">
        <v>1.96319018404908</v>
      </c>
      <c r="D45" t="b">
        <v>0</v>
      </c>
    </row>
    <row r="46" spans="1:4">
      <c r="A46" s="1" t="s">
        <v>5</v>
      </c>
      <c r="B46">
        <v>0.154318823643977</v>
      </c>
      <c r="C46">
        <v>0.172158924919661</v>
      </c>
      <c r="D46" t="b">
        <v>0</v>
      </c>
    </row>
    <row r="47" spans="1:4">
      <c r="A47" s="1" t="s">
        <v>6</v>
      </c>
      <c r="B47">
        <v>0.196319018404908</v>
      </c>
      <c r="C47">
        <v>0.177914110429448</v>
      </c>
      <c r="D47" t="b">
        <v>1</v>
      </c>
    </row>
    <row r="48" spans="1:4">
      <c r="A48" s="1" t="s">
        <v>7</v>
      </c>
      <c r="B48">
        <v>88</v>
      </c>
      <c r="C48">
        <v>4</v>
      </c>
      <c r="D48" t="b">
        <v>1</v>
      </c>
    </row>
    <row r="49" spans="1:4">
      <c r="A49" s="1" t="s">
        <v>15</v>
      </c>
    </row>
    <row r="50" spans="1:4">
      <c r="A50" s="1" t="s">
        <v>3</v>
      </c>
      <c r="B50">
        <v>144</v>
      </c>
      <c r="C50">
        <v>160</v>
      </c>
      <c r="D50" t="b">
        <v>0</v>
      </c>
    </row>
    <row r="51" spans="1:4">
      <c r="A51" s="1" t="s">
        <v>4</v>
      </c>
      <c r="B51">
        <v>1.77777777777778</v>
      </c>
      <c r="C51">
        <v>1.96319018404908</v>
      </c>
      <c r="D51" t="b">
        <v>0</v>
      </c>
    </row>
    <row r="52" spans="1:4">
      <c r="A52" s="1" t="s">
        <v>5</v>
      </c>
      <c r="B52">
        <v>0.146570644718793</v>
      </c>
      <c r="C52">
        <v>0.172158924919661</v>
      </c>
      <c r="D52" t="b">
        <v>0</v>
      </c>
    </row>
    <row r="53" spans="1:4">
      <c r="A53" s="1" t="s">
        <v>6</v>
      </c>
      <c r="B53">
        <v>0.209876543209877</v>
      </c>
      <c r="C53">
        <v>0.177914110429448</v>
      </c>
      <c r="D53" t="b">
        <v>1</v>
      </c>
    </row>
    <row r="54" spans="1:4">
      <c r="A54" s="1" t="s">
        <v>7</v>
      </c>
      <c r="B54">
        <v>51</v>
      </c>
      <c r="C54">
        <v>4</v>
      </c>
      <c r="D54" t="b">
        <v>1</v>
      </c>
    </row>
    <row r="55" spans="1:4">
      <c r="A55" s="1" t="s">
        <v>16</v>
      </c>
    </row>
    <row r="56" spans="1:4">
      <c r="A56" s="1" t="s">
        <v>3</v>
      </c>
      <c r="B56">
        <v>158</v>
      </c>
      <c r="C56">
        <v>160</v>
      </c>
      <c r="D56" t="b">
        <v>0</v>
      </c>
    </row>
    <row r="57" spans="1:4">
      <c r="A57" s="1" t="s">
        <v>4</v>
      </c>
      <c r="B57">
        <v>1.95061728395062</v>
      </c>
      <c r="C57">
        <v>1.96319018404908</v>
      </c>
      <c r="D57" t="b">
        <v>0</v>
      </c>
    </row>
    <row r="58" spans="1:4">
      <c r="A58" s="1" t="s">
        <v>5</v>
      </c>
      <c r="B58">
        <v>0.222398589065256</v>
      </c>
      <c r="C58">
        <v>0.172158924919661</v>
      </c>
      <c r="D58" t="b">
        <v>1</v>
      </c>
    </row>
    <row r="59" spans="1:4">
      <c r="A59" s="1" t="s">
        <v>6</v>
      </c>
      <c r="B59">
        <v>0.327160493827161</v>
      </c>
      <c r="C59">
        <v>0.177914110429448</v>
      </c>
      <c r="D59" t="b">
        <v>1</v>
      </c>
    </row>
    <row r="60" spans="1:4">
      <c r="A60" s="1" t="s">
        <v>7</v>
      </c>
      <c r="B60">
        <v>1</v>
      </c>
      <c r="C60">
        <v>4</v>
      </c>
      <c r="D60" t="b">
        <v>0</v>
      </c>
    </row>
    <row r="61" spans="1:4">
      <c r="A61" s="1" t="s">
        <v>17</v>
      </c>
    </row>
    <row r="62" spans="1:4">
      <c r="A62" s="1" t="s">
        <v>3</v>
      </c>
      <c r="B62">
        <v>146</v>
      </c>
      <c r="C62">
        <v>160</v>
      </c>
      <c r="D62" t="b">
        <v>0</v>
      </c>
    </row>
    <row r="63" spans="1:4">
      <c r="A63" s="1" t="s">
        <v>4</v>
      </c>
      <c r="B63">
        <v>1.81366459627329</v>
      </c>
      <c r="C63">
        <v>1.96319018404908</v>
      </c>
      <c r="D63" t="b">
        <v>0</v>
      </c>
    </row>
    <row r="64" spans="1:4">
      <c r="A64" s="1" t="s">
        <v>5</v>
      </c>
      <c r="B64">
        <v>0.142975451049985</v>
      </c>
      <c r="C64">
        <v>0.172158924919661</v>
      </c>
      <c r="D64" t="b">
        <v>0</v>
      </c>
    </row>
    <row r="65" spans="1:4">
      <c r="A65" s="1" t="s">
        <v>6</v>
      </c>
      <c r="B65">
        <v>0.22360248447205</v>
      </c>
      <c r="C65">
        <v>0.177914110429448</v>
      </c>
      <c r="D65" t="b">
        <v>1</v>
      </c>
    </row>
    <row r="66" spans="1:4">
      <c r="A66" s="1" t="s">
        <v>7</v>
      </c>
      <c r="B66">
        <v>72</v>
      </c>
      <c r="C66">
        <v>4</v>
      </c>
      <c r="D66" t="b">
        <v>1</v>
      </c>
    </row>
    <row r="67" spans="1:4">
      <c r="A67" s="1" t="s">
        <v>18</v>
      </c>
    </row>
    <row r="68" spans="1:4">
      <c r="A68" s="1" t="s">
        <v>3</v>
      </c>
      <c r="B68">
        <v>156</v>
      </c>
      <c r="C68">
        <v>160</v>
      </c>
      <c r="D68" t="b">
        <v>0</v>
      </c>
    </row>
    <row r="69" spans="1:4">
      <c r="A69" s="1" t="s">
        <v>4</v>
      </c>
      <c r="B69">
        <v>1.93788819875776</v>
      </c>
      <c r="C69">
        <v>1.96319018404908</v>
      </c>
      <c r="D69" t="b">
        <v>0</v>
      </c>
    </row>
    <row r="70" spans="1:4">
      <c r="A70" s="1" t="s">
        <v>5</v>
      </c>
      <c r="B70">
        <v>0.183392487429754</v>
      </c>
      <c r="C70">
        <v>0.172158924919661</v>
      </c>
      <c r="D70" t="b">
        <v>1</v>
      </c>
    </row>
    <row r="71" spans="1:4">
      <c r="A71" s="1" t="s">
        <v>6</v>
      </c>
      <c r="B71">
        <v>0.273291925465839</v>
      </c>
      <c r="C71">
        <v>0.177914110429448</v>
      </c>
      <c r="D71" t="b">
        <v>1</v>
      </c>
    </row>
    <row r="72" spans="1:4">
      <c r="A72" s="1" t="s">
        <v>7</v>
      </c>
      <c r="B72">
        <v>83</v>
      </c>
      <c r="C72">
        <v>4</v>
      </c>
      <c r="D72" t="b">
        <v>1</v>
      </c>
    </row>
    <row r="73" spans="1:4">
      <c r="A73" s="1" t="s">
        <v>19</v>
      </c>
    </row>
    <row r="74" spans="1:4">
      <c r="A74" s="1" t="s">
        <v>3</v>
      </c>
      <c r="B74">
        <v>156</v>
      </c>
      <c r="C74">
        <v>160</v>
      </c>
      <c r="D74" t="b">
        <v>0</v>
      </c>
    </row>
    <row r="75" spans="1:4">
      <c r="A75" s="1" t="s">
        <v>4</v>
      </c>
      <c r="B75">
        <v>1.92592592592593</v>
      </c>
      <c r="C75">
        <v>1.96319018404908</v>
      </c>
      <c r="D75" t="b">
        <v>0</v>
      </c>
    </row>
    <row r="76" spans="1:4">
      <c r="A76" s="1" t="s">
        <v>5</v>
      </c>
      <c r="B76">
        <v>0.231716637272193</v>
      </c>
      <c r="C76">
        <v>0.172158924919661</v>
      </c>
      <c r="D76" t="b">
        <v>1</v>
      </c>
    </row>
    <row r="77" spans="1:4">
      <c r="A77" s="1" t="s">
        <v>6</v>
      </c>
      <c r="B77">
        <v>0.462962962962963</v>
      </c>
      <c r="C77">
        <v>0.177914110429448</v>
      </c>
      <c r="D77" t="b">
        <v>1</v>
      </c>
    </row>
    <row r="78" spans="1:4">
      <c r="A78" s="1" t="s">
        <v>7</v>
      </c>
      <c r="B78">
        <v>3</v>
      </c>
      <c r="C78">
        <v>4</v>
      </c>
      <c r="D78" t="b">
        <v>0</v>
      </c>
    </row>
    <row r="79" spans="1:4">
      <c r="A79" s="1" t="s">
        <v>20</v>
      </c>
    </row>
    <row r="80" spans="1:4">
      <c r="A80" s="1" t="s">
        <v>3</v>
      </c>
      <c r="B80">
        <v>133</v>
      </c>
      <c r="C80">
        <v>160</v>
      </c>
      <c r="D80" t="b">
        <v>0</v>
      </c>
    </row>
    <row r="81" spans="1:4">
      <c r="A81" s="1" t="s">
        <v>4</v>
      </c>
      <c r="B81">
        <v>1.64197530864198</v>
      </c>
      <c r="C81">
        <v>1.96319018404908</v>
      </c>
      <c r="D81" t="b">
        <v>0</v>
      </c>
    </row>
    <row r="82" spans="1:4">
      <c r="A82" s="1" t="s">
        <v>5</v>
      </c>
      <c r="B82">
        <v>0.217842445620223</v>
      </c>
      <c r="C82">
        <v>0.172158924919661</v>
      </c>
      <c r="D82" t="b">
        <v>1</v>
      </c>
    </row>
    <row r="83" spans="1:4">
      <c r="A83" s="1" t="s">
        <v>6</v>
      </c>
      <c r="B83">
        <v>0.296296296296296</v>
      </c>
      <c r="C83">
        <v>0.177914110429448</v>
      </c>
      <c r="D83" t="b">
        <v>1</v>
      </c>
    </row>
    <row r="84" spans="1:4">
      <c r="A84" s="1" t="s">
        <v>7</v>
      </c>
      <c r="B84">
        <v>2</v>
      </c>
      <c r="C84">
        <v>4</v>
      </c>
      <c r="D84" t="b">
        <v>0</v>
      </c>
    </row>
    <row r="85" spans="1:4">
      <c r="A85" s="1" t="s">
        <v>21</v>
      </c>
    </row>
    <row r="86" spans="1:4">
      <c r="A86" s="1" t="s">
        <v>3</v>
      </c>
      <c r="B86">
        <v>160</v>
      </c>
      <c r="C86">
        <v>160</v>
      </c>
      <c r="D86" t="b">
        <v>1</v>
      </c>
    </row>
    <row r="87" spans="1:4">
      <c r="A87" s="1" t="s">
        <v>4</v>
      </c>
      <c r="B87">
        <v>1.96319018404908</v>
      </c>
      <c r="C87">
        <v>1.96319018404908</v>
      </c>
      <c r="D87" t="b">
        <v>1</v>
      </c>
    </row>
    <row r="88" spans="1:4">
      <c r="A88" s="1" t="s">
        <v>5</v>
      </c>
      <c r="B88">
        <v>0.236882851300029</v>
      </c>
      <c r="C88">
        <v>0.172158924919661</v>
      </c>
      <c r="D88" t="b">
        <v>1</v>
      </c>
    </row>
    <row r="89" spans="1:4">
      <c r="A89" s="1" t="s">
        <v>6</v>
      </c>
      <c r="B89">
        <v>0.404907975460123</v>
      </c>
      <c r="C89">
        <v>0.177914110429448</v>
      </c>
      <c r="D89" t="b">
        <v>1</v>
      </c>
    </row>
    <row r="90" spans="1:4">
      <c r="A90" s="1" t="s">
        <v>7</v>
      </c>
      <c r="B90">
        <v>1</v>
      </c>
      <c r="C90">
        <v>4</v>
      </c>
      <c r="D90" t="b">
        <v>0</v>
      </c>
    </row>
    <row r="91" spans="1:4">
      <c r="A91" s="1" t="s">
        <v>22</v>
      </c>
    </row>
    <row r="92" spans="1:4">
      <c r="A92" s="1" t="s">
        <v>3</v>
      </c>
      <c r="B92">
        <v>160</v>
      </c>
      <c r="C92">
        <v>160</v>
      </c>
      <c r="D92" t="b">
        <v>1</v>
      </c>
    </row>
    <row r="93" spans="1:4">
      <c r="A93" s="1" t="s">
        <v>4</v>
      </c>
      <c r="B93">
        <v>1.98757763975155</v>
      </c>
      <c r="C93">
        <v>1.96319018404908</v>
      </c>
      <c r="D93" t="b">
        <v>1</v>
      </c>
    </row>
    <row r="94" spans="1:4">
      <c r="A94" s="1" t="s">
        <v>5</v>
      </c>
      <c r="B94">
        <v>0.191259982253771</v>
      </c>
      <c r="C94">
        <v>0.172158924919661</v>
      </c>
      <c r="D94" t="b">
        <v>1</v>
      </c>
    </row>
    <row r="95" spans="1:4">
      <c r="A95" s="1" t="s">
        <v>6</v>
      </c>
      <c r="B95">
        <v>0.279503105590062</v>
      </c>
      <c r="C95">
        <v>0.177914110429448</v>
      </c>
      <c r="D95" t="b">
        <v>1</v>
      </c>
    </row>
    <row r="96" spans="1:4">
      <c r="A96" s="1" t="s">
        <v>7</v>
      </c>
      <c r="B96">
        <v>3</v>
      </c>
      <c r="C96">
        <v>4</v>
      </c>
      <c r="D96" t="b">
        <v>0</v>
      </c>
    </row>
    <row r="97" spans="1:4">
      <c r="A97" s="1" t="s">
        <v>23</v>
      </c>
    </row>
    <row r="98" spans="1:4">
      <c r="A98" s="1" t="s">
        <v>3</v>
      </c>
      <c r="B98">
        <v>159</v>
      </c>
      <c r="C98">
        <v>160</v>
      </c>
      <c r="D98" t="b">
        <v>0</v>
      </c>
    </row>
    <row r="99" spans="1:4">
      <c r="A99" s="1" t="s">
        <v>4</v>
      </c>
      <c r="B99">
        <v>1.96296296296296</v>
      </c>
      <c r="C99">
        <v>1.96319018404908</v>
      </c>
      <c r="D99" t="b">
        <v>0</v>
      </c>
    </row>
    <row r="100" spans="1:4">
      <c r="A100" s="1" t="s">
        <v>5</v>
      </c>
      <c r="B100">
        <v>0.232392710170488</v>
      </c>
      <c r="C100">
        <v>0.172158924919661</v>
      </c>
      <c r="D100" t="b">
        <v>1</v>
      </c>
    </row>
    <row r="101" spans="1:4">
      <c r="A101" s="1" t="s">
        <v>6</v>
      </c>
      <c r="B101">
        <v>0.302469135802469</v>
      </c>
      <c r="C101">
        <v>0.177914110429448</v>
      </c>
      <c r="D101" t="b">
        <v>1</v>
      </c>
    </row>
    <row r="102" spans="1:4">
      <c r="A102" s="1" t="s">
        <v>7</v>
      </c>
      <c r="B102">
        <v>25</v>
      </c>
      <c r="C102">
        <v>4</v>
      </c>
      <c r="D102" t="b">
        <v>1</v>
      </c>
    </row>
    <row r="103" spans="1:4">
      <c r="A103" s="1" t="s">
        <v>24</v>
      </c>
    </row>
    <row r="104" spans="1:4">
      <c r="A104" s="1" t="s">
        <v>3</v>
      </c>
      <c r="B104">
        <v>160</v>
      </c>
      <c r="C104">
        <v>160</v>
      </c>
      <c r="D104" t="b">
        <v>1</v>
      </c>
    </row>
    <row r="105" spans="1:4">
      <c r="A105" s="1" t="s">
        <v>4</v>
      </c>
      <c r="B105">
        <v>1.96319018404908</v>
      </c>
      <c r="C105">
        <v>1.96319018404908</v>
      </c>
      <c r="D105" t="b">
        <v>1</v>
      </c>
    </row>
    <row r="106" spans="1:4">
      <c r="A106" s="1" t="s">
        <v>5</v>
      </c>
      <c r="B106">
        <v>0.224723129631105</v>
      </c>
      <c r="C106">
        <v>0.172158924919661</v>
      </c>
      <c r="D106" t="b">
        <v>1</v>
      </c>
    </row>
    <row r="107" spans="1:4">
      <c r="A107" s="1" t="s">
        <v>6</v>
      </c>
      <c r="B107">
        <v>0.257668711656442</v>
      </c>
      <c r="C107">
        <v>0.177914110429448</v>
      </c>
      <c r="D107" t="b">
        <v>1</v>
      </c>
    </row>
    <row r="108" spans="1:4">
      <c r="A108" s="1" t="s">
        <v>7</v>
      </c>
      <c r="B108">
        <v>91</v>
      </c>
      <c r="C108">
        <v>4</v>
      </c>
      <c r="D108" t="b">
        <v>1</v>
      </c>
    </row>
    <row r="109" spans="1:4">
      <c r="A109" s="1" t="s">
        <v>25</v>
      </c>
    </row>
    <row r="110" spans="1:4">
      <c r="A110" s="1" t="s">
        <v>3</v>
      </c>
      <c r="B110">
        <v>152</v>
      </c>
      <c r="C110">
        <v>160</v>
      </c>
      <c r="D110" t="b">
        <v>0</v>
      </c>
    </row>
    <row r="111" spans="1:4">
      <c r="A111" s="1" t="s">
        <v>4</v>
      </c>
      <c r="B111">
        <v>1.86503067484663</v>
      </c>
      <c r="C111">
        <v>1.96319018404908</v>
      </c>
      <c r="D111" t="b">
        <v>0</v>
      </c>
    </row>
    <row r="112" spans="1:4">
      <c r="A112" s="1" t="s">
        <v>5</v>
      </c>
      <c r="B112">
        <v>0.180061349693251</v>
      </c>
      <c r="C112">
        <v>0.172158924919661</v>
      </c>
      <c r="D112" t="b">
        <v>1</v>
      </c>
    </row>
    <row r="113" spans="1:4">
      <c r="A113" s="1" t="s">
        <v>6</v>
      </c>
      <c r="B113">
        <v>0.294478527607362</v>
      </c>
      <c r="C113">
        <v>0.177914110429448</v>
      </c>
      <c r="D113" t="b">
        <v>1</v>
      </c>
    </row>
    <row r="114" spans="1:4">
      <c r="A114" s="1" t="s">
        <v>7</v>
      </c>
      <c r="B114">
        <v>65</v>
      </c>
      <c r="C114">
        <v>4</v>
      </c>
      <c r="D114" t="b">
        <v>1</v>
      </c>
    </row>
    <row r="115" spans="1:4">
      <c r="A115" s="1" t="s">
        <v>26</v>
      </c>
    </row>
    <row r="116" spans="1:4">
      <c r="A116" s="1" t="s">
        <v>3</v>
      </c>
      <c r="B116">
        <v>141</v>
      </c>
      <c r="C116">
        <v>160</v>
      </c>
      <c r="D116" t="b">
        <v>0</v>
      </c>
    </row>
    <row r="117" spans="1:4">
      <c r="A117" s="1" t="s">
        <v>4</v>
      </c>
      <c r="B117">
        <v>1.73006134969325</v>
      </c>
      <c r="C117">
        <v>1.96319018404908</v>
      </c>
      <c r="D117" t="b">
        <v>0</v>
      </c>
    </row>
    <row r="118" spans="1:4">
      <c r="A118" s="1" t="s">
        <v>5</v>
      </c>
      <c r="B118">
        <v>0.169422533839712</v>
      </c>
      <c r="C118">
        <v>0.172158924919661</v>
      </c>
      <c r="D118" t="b">
        <v>0</v>
      </c>
    </row>
    <row r="119" spans="1:4">
      <c r="A119" s="1" t="s">
        <v>6</v>
      </c>
      <c r="B119">
        <v>0.331288343558282</v>
      </c>
      <c r="C119">
        <v>0.177914110429448</v>
      </c>
      <c r="D119" t="b">
        <v>1</v>
      </c>
    </row>
    <row r="120" spans="1:4">
      <c r="A120" s="1" t="s">
        <v>7</v>
      </c>
      <c r="B120">
        <v>67</v>
      </c>
      <c r="C120">
        <v>4</v>
      </c>
      <c r="D120" t="b">
        <v>1</v>
      </c>
    </row>
    <row r="121" spans="1:4">
      <c r="A121" s="1" t="s">
        <v>27</v>
      </c>
    </row>
    <row r="122" spans="1:4">
      <c r="A122" s="1" t="s">
        <v>3</v>
      </c>
      <c r="B122">
        <v>150</v>
      </c>
      <c r="C122">
        <v>160</v>
      </c>
      <c r="D122" t="b">
        <v>0</v>
      </c>
    </row>
    <row r="123" spans="1:4">
      <c r="A123" s="1" t="s">
        <v>4</v>
      </c>
      <c r="B123">
        <v>1.88679245283019</v>
      </c>
      <c r="C123">
        <v>1.96319018404908</v>
      </c>
      <c r="D123" t="b">
        <v>0</v>
      </c>
    </row>
    <row r="124" spans="1:4">
      <c r="A124" s="1" t="s">
        <v>5</v>
      </c>
      <c r="B124">
        <v>0.156469002695418</v>
      </c>
      <c r="C124">
        <v>0.172158924919661</v>
      </c>
      <c r="D124" t="b">
        <v>0</v>
      </c>
    </row>
    <row r="125" spans="1:4">
      <c r="A125" s="1" t="s">
        <v>6</v>
      </c>
      <c r="B125">
        <v>0.320754716981132</v>
      </c>
      <c r="C125">
        <v>0.177914110429448</v>
      </c>
      <c r="D125" t="b">
        <v>1</v>
      </c>
    </row>
    <row r="126" spans="1:4">
      <c r="A126" s="1" t="s">
        <v>7</v>
      </c>
      <c r="B126">
        <v>7</v>
      </c>
      <c r="C126">
        <v>4</v>
      </c>
      <c r="D126" t="b">
        <v>1</v>
      </c>
    </row>
    <row r="127" spans="1:4">
      <c r="A127" s="1" t="s">
        <v>28</v>
      </c>
    </row>
    <row r="128" spans="1:4">
      <c r="A128" s="1" t="s">
        <v>3</v>
      </c>
      <c r="B128">
        <v>160</v>
      </c>
      <c r="C128">
        <v>160</v>
      </c>
      <c r="D128" t="b">
        <v>1</v>
      </c>
    </row>
    <row r="129" spans="1:4">
      <c r="A129" s="1" t="s">
        <v>4</v>
      </c>
      <c r="B129">
        <v>1.97530864197531</v>
      </c>
      <c r="C129">
        <v>1.96319018404908</v>
      </c>
      <c r="D129" t="b">
        <v>1</v>
      </c>
    </row>
    <row r="130" spans="1:4">
      <c r="A130" s="1" t="s">
        <v>5</v>
      </c>
      <c r="B130">
        <v>0.213967274152459</v>
      </c>
      <c r="C130">
        <v>0.172158924919661</v>
      </c>
      <c r="D130" t="b">
        <v>1</v>
      </c>
    </row>
    <row r="131" spans="1:4">
      <c r="A131" s="1" t="s">
        <v>6</v>
      </c>
      <c r="B131">
        <v>0.333333333333333</v>
      </c>
      <c r="C131">
        <v>0.177914110429448</v>
      </c>
      <c r="D131" t="b">
        <v>1</v>
      </c>
    </row>
    <row r="132" spans="1:4">
      <c r="A132" s="1" t="s">
        <v>7</v>
      </c>
      <c r="B132">
        <v>4</v>
      </c>
      <c r="C132">
        <v>4</v>
      </c>
      <c r="D132" t="b">
        <v>1</v>
      </c>
    </row>
    <row r="133" spans="1:4">
      <c r="A133" s="1" t="s">
        <v>29</v>
      </c>
    </row>
    <row r="134" spans="1:4">
      <c r="A134" s="1" t="s">
        <v>3</v>
      </c>
      <c r="B134">
        <v>142</v>
      </c>
      <c r="C134">
        <v>160</v>
      </c>
      <c r="D134" t="b">
        <v>0</v>
      </c>
    </row>
    <row r="135" spans="1:4">
      <c r="A135" s="1" t="s">
        <v>4</v>
      </c>
      <c r="B135">
        <v>1.78616352201258</v>
      </c>
      <c r="C135">
        <v>1.96319018404908</v>
      </c>
      <c r="D135" t="b">
        <v>0</v>
      </c>
    </row>
    <row r="136" spans="1:4">
      <c r="A136" s="1" t="s">
        <v>5</v>
      </c>
      <c r="B136">
        <v>0.230607966457023</v>
      </c>
      <c r="C136">
        <v>0.172158924919661</v>
      </c>
      <c r="D136" t="b">
        <v>1</v>
      </c>
    </row>
    <row r="137" spans="1:4">
      <c r="A137" s="1" t="s">
        <v>6</v>
      </c>
      <c r="B137">
        <v>0.314465408805031</v>
      </c>
      <c r="C137">
        <v>0.177914110429448</v>
      </c>
      <c r="D137" t="b">
        <v>1</v>
      </c>
    </row>
    <row r="138" spans="1:4">
      <c r="A138" s="1" t="s">
        <v>7</v>
      </c>
      <c r="B138">
        <v>53</v>
      </c>
      <c r="C138">
        <v>4</v>
      </c>
      <c r="D138" t="b">
        <v>1</v>
      </c>
    </row>
    <row r="139" spans="1:4">
      <c r="A139" s="1" t="s">
        <v>30</v>
      </c>
    </row>
    <row r="140" spans="1:4">
      <c r="A140" s="1" t="s">
        <v>3</v>
      </c>
      <c r="B140">
        <v>159</v>
      </c>
      <c r="C140">
        <v>160</v>
      </c>
      <c r="D140" t="b">
        <v>0</v>
      </c>
    </row>
    <row r="141" spans="1:4">
      <c r="A141" s="1" t="s">
        <v>4</v>
      </c>
      <c r="B141">
        <v>1.9875</v>
      </c>
      <c r="C141">
        <v>1.96319018404908</v>
      </c>
      <c r="D141" t="b">
        <v>1</v>
      </c>
    </row>
    <row r="142" spans="1:4">
      <c r="A142" s="1" t="s">
        <v>5</v>
      </c>
      <c r="B142">
        <v>0.236383928571429</v>
      </c>
      <c r="C142">
        <v>0.172158924919661</v>
      </c>
      <c r="D142" t="b">
        <v>1</v>
      </c>
    </row>
    <row r="143" spans="1:4">
      <c r="A143" s="1" t="s">
        <v>6</v>
      </c>
      <c r="B143">
        <v>0.3625</v>
      </c>
      <c r="C143">
        <v>0.177914110429448</v>
      </c>
      <c r="D143" t="b">
        <v>1</v>
      </c>
    </row>
    <row r="144" spans="1:4">
      <c r="A144" s="1" t="s">
        <v>7</v>
      </c>
      <c r="B144">
        <v>1</v>
      </c>
      <c r="C144">
        <v>4</v>
      </c>
      <c r="D144" t="b">
        <v>0</v>
      </c>
    </row>
    <row r="145" spans="1:4">
      <c r="A145" s="1" t="s">
        <v>31</v>
      </c>
    </row>
    <row r="146" spans="1:4">
      <c r="A146" s="1" t="s">
        <v>3</v>
      </c>
      <c r="B146">
        <v>160</v>
      </c>
      <c r="C146">
        <v>160</v>
      </c>
      <c r="D146" t="b">
        <v>1</v>
      </c>
    </row>
    <row r="147" spans="1:4">
      <c r="A147" s="1" t="s">
        <v>4</v>
      </c>
      <c r="B147">
        <v>1.98757763975155</v>
      </c>
      <c r="C147">
        <v>1.96319018404908</v>
      </c>
      <c r="D147" t="b">
        <v>1</v>
      </c>
    </row>
    <row r="148" spans="1:4">
      <c r="A148" s="1" t="s">
        <v>5</v>
      </c>
      <c r="B148">
        <v>0.177388346643005</v>
      </c>
      <c r="C148">
        <v>0.172158924919661</v>
      </c>
      <c r="D148" t="b">
        <v>1</v>
      </c>
    </row>
    <row r="149" spans="1:4">
      <c r="A149" s="1" t="s">
        <v>6</v>
      </c>
      <c r="B149">
        <v>0.217391304347826</v>
      </c>
      <c r="C149">
        <v>0.177914110429448</v>
      </c>
      <c r="D149" t="b">
        <v>1</v>
      </c>
    </row>
    <row r="150" spans="1:4">
      <c r="A150" s="1" t="s">
        <v>7</v>
      </c>
      <c r="B150">
        <v>90</v>
      </c>
      <c r="C150">
        <v>4</v>
      </c>
      <c r="D150" t="b">
        <v>1</v>
      </c>
    </row>
    <row r="151" spans="1:4">
      <c r="A151" s="1" t="s">
        <v>32</v>
      </c>
    </row>
    <row r="152" spans="1:4">
      <c r="A152" s="1" t="s">
        <v>3</v>
      </c>
      <c r="B152">
        <v>159</v>
      </c>
      <c r="C152">
        <v>160</v>
      </c>
      <c r="D152" t="b">
        <v>0</v>
      </c>
    </row>
    <row r="153" spans="1:4">
      <c r="A153" s="1" t="s">
        <v>4</v>
      </c>
      <c r="B153">
        <v>1.96296296296296</v>
      </c>
      <c r="C153">
        <v>1.96319018404908</v>
      </c>
      <c r="D153" t="b">
        <v>0</v>
      </c>
    </row>
    <row r="154" spans="1:4">
      <c r="A154" s="1" t="s">
        <v>5</v>
      </c>
      <c r="B154">
        <v>0.209200470311581</v>
      </c>
      <c r="C154">
        <v>0.172158924919661</v>
      </c>
      <c r="D154" t="b">
        <v>1</v>
      </c>
    </row>
    <row r="155" spans="1:4">
      <c r="A155" s="1" t="s">
        <v>6</v>
      </c>
      <c r="B155">
        <v>0.395061728395062</v>
      </c>
      <c r="C155">
        <v>0.177914110429448</v>
      </c>
      <c r="D155" t="b">
        <v>1</v>
      </c>
    </row>
    <row r="156" spans="1:4">
      <c r="A156" s="1" t="s">
        <v>7</v>
      </c>
      <c r="B156">
        <v>1</v>
      </c>
      <c r="C156">
        <v>4</v>
      </c>
      <c r="D156" t="b">
        <v>0</v>
      </c>
    </row>
    <row r="157" spans="1:4">
      <c r="A157" s="1" t="s">
        <v>33</v>
      </c>
    </row>
    <row r="158" spans="1:4">
      <c r="A158" s="1" t="s">
        <v>3</v>
      </c>
      <c r="B158">
        <v>157</v>
      </c>
      <c r="C158">
        <v>160</v>
      </c>
      <c r="D158" t="b">
        <v>0</v>
      </c>
    </row>
    <row r="159" spans="1:4">
      <c r="A159" s="1" t="s">
        <v>4</v>
      </c>
      <c r="B159">
        <v>1.9625</v>
      </c>
      <c r="C159">
        <v>1.96319018404908</v>
      </c>
      <c r="D159" t="b">
        <v>0</v>
      </c>
    </row>
    <row r="160" spans="1:4">
      <c r="A160" s="1" t="s">
        <v>5</v>
      </c>
      <c r="B160">
        <v>0.23031746031746</v>
      </c>
      <c r="C160">
        <v>0.172158924919661</v>
      </c>
      <c r="D160" t="b">
        <v>1</v>
      </c>
    </row>
    <row r="161" spans="1:4">
      <c r="A161" s="1" t="s">
        <v>6</v>
      </c>
      <c r="B161">
        <v>0.4125</v>
      </c>
      <c r="C161">
        <v>0.177914110429448</v>
      </c>
      <c r="D161" t="b">
        <v>1</v>
      </c>
    </row>
    <row r="162" spans="1:4">
      <c r="A162" s="1" t="s">
        <v>7</v>
      </c>
      <c r="B162">
        <v>62</v>
      </c>
      <c r="C162">
        <v>4</v>
      </c>
      <c r="D162" t="b">
        <v>1</v>
      </c>
    </row>
    <row r="163" spans="1:4">
      <c r="A163" s="1" t="s">
        <v>34</v>
      </c>
    </row>
    <row r="164" spans="1:4">
      <c r="A164" s="1" t="s">
        <v>3</v>
      </c>
      <c r="B164">
        <v>158</v>
      </c>
      <c r="C164">
        <v>160</v>
      </c>
      <c r="D164" t="b">
        <v>0</v>
      </c>
    </row>
    <row r="165" spans="1:4">
      <c r="A165" s="1" t="s">
        <v>4</v>
      </c>
      <c r="B165">
        <v>1.93865030674847</v>
      </c>
      <c r="C165">
        <v>1.96319018404908</v>
      </c>
      <c r="D165" t="b">
        <v>0</v>
      </c>
    </row>
    <row r="166" spans="1:4">
      <c r="A166" s="1" t="s">
        <v>5</v>
      </c>
      <c r="B166">
        <v>0.229111890154835</v>
      </c>
      <c r="C166">
        <v>0.172158924919661</v>
      </c>
      <c r="D166" t="b">
        <v>1</v>
      </c>
    </row>
    <row r="167" spans="1:4">
      <c r="A167" s="1" t="s">
        <v>6</v>
      </c>
      <c r="B167">
        <v>0.294478527607362</v>
      </c>
      <c r="C167">
        <v>0.177914110429448</v>
      </c>
      <c r="D167" t="b">
        <v>1</v>
      </c>
    </row>
    <row r="168" spans="1:4">
      <c r="A168" s="1" t="s">
        <v>7</v>
      </c>
      <c r="B168">
        <v>24</v>
      </c>
      <c r="C168">
        <v>4</v>
      </c>
      <c r="D168" t="b">
        <v>1</v>
      </c>
    </row>
    <row r="169" spans="1:4">
      <c r="A169" s="1" t="s">
        <v>35</v>
      </c>
    </row>
    <row r="170" spans="1:4">
      <c r="A170" s="1" t="s">
        <v>3</v>
      </c>
      <c r="B170">
        <v>140</v>
      </c>
      <c r="C170">
        <v>160</v>
      </c>
      <c r="D170" t="b">
        <v>0</v>
      </c>
    </row>
    <row r="171" spans="1:4">
      <c r="A171" s="1" t="s">
        <v>4</v>
      </c>
      <c r="B171">
        <v>1.73913043478261</v>
      </c>
      <c r="C171">
        <v>1.96319018404908</v>
      </c>
      <c r="D171" t="b">
        <v>0</v>
      </c>
    </row>
    <row r="172" spans="1:4">
      <c r="A172" s="1" t="s">
        <v>5</v>
      </c>
      <c r="B172">
        <v>0.219668737060041</v>
      </c>
      <c r="C172">
        <v>0.172158924919661</v>
      </c>
      <c r="D172" t="b">
        <v>1</v>
      </c>
    </row>
    <row r="173" spans="1:4">
      <c r="A173" s="1" t="s">
        <v>6</v>
      </c>
      <c r="B173">
        <v>0.22360248447205</v>
      </c>
      <c r="C173">
        <v>0.177914110429448</v>
      </c>
      <c r="D173" t="b">
        <v>1</v>
      </c>
    </row>
    <row r="174" spans="1:4">
      <c r="A174" s="1" t="s">
        <v>7</v>
      </c>
      <c r="B174">
        <v>5</v>
      </c>
      <c r="C174">
        <v>4</v>
      </c>
      <c r="D174" t="b">
        <v>1</v>
      </c>
    </row>
    <row r="175" spans="1:4">
      <c r="A175" s="1" t="s">
        <v>36</v>
      </c>
    </row>
    <row r="176" spans="1:4">
      <c r="A176" s="1" t="s">
        <v>3</v>
      </c>
      <c r="B176">
        <v>156</v>
      </c>
      <c r="C176">
        <v>160</v>
      </c>
      <c r="D176" t="b">
        <v>0</v>
      </c>
    </row>
    <row r="177" spans="1:4">
      <c r="A177" s="1" t="s">
        <v>4</v>
      </c>
      <c r="B177">
        <v>1.91411042944785</v>
      </c>
      <c r="C177">
        <v>1.96319018404908</v>
      </c>
      <c r="D177" t="b">
        <v>0</v>
      </c>
    </row>
    <row r="178" spans="1:4">
      <c r="A178" s="1" t="s">
        <v>5</v>
      </c>
      <c r="B178">
        <v>0.190432369266725</v>
      </c>
      <c r="C178">
        <v>0.172158924919661</v>
      </c>
      <c r="D178" t="b">
        <v>1</v>
      </c>
    </row>
    <row r="179" spans="1:4">
      <c r="A179" s="1" t="s">
        <v>6</v>
      </c>
      <c r="B179">
        <v>0.245398773006135</v>
      </c>
      <c r="C179">
        <v>0.177914110429448</v>
      </c>
      <c r="D179" t="b">
        <v>1</v>
      </c>
    </row>
    <row r="180" spans="1:4">
      <c r="A180" s="1" t="s">
        <v>7</v>
      </c>
      <c r="B180">
        <v>1</v>
      </c>
      <c r="C180">
        <v>4</v>
      </c>
      <c r="D180" t="b">
        <v>0</v>
      </c>
    </row>
    <row r="181" spans="1:4">
      <c r="A181" s="1" t="s">
        <v>37</v>
      </c>
    </row>
    <row r="182" spans="1:4">
      <c r="A182" s="1" t="s">
        <v>3</v>
      </c>
      <c r="B182">
        <v>147</v>
      </c>
      <c r="C182">
        <v>160</v>
      </c>
      <c r="D182" t="b">
        <v>0</v>
      </c>
    </row>
    <row r="183" spans="1:4">
      <c r="A183" s="1" t="s">
        <v>4</v>
      </c>
      <c r="B183">
        <v>1.84905660377358</v>
      </c>
      <c r="C183">
        <v>1.96319018404908</v>
      </c>
      <c r="D183" t="b">
        <v>0</v>
      </c>
    </row>
    <row r="184" spans="1:4">
      <c r="A184" s="1" t="s">
        <v>5</v>
      </c>
      <c r="B184">
        <v>0.175621443545972</v>
      </c>
      <c r="C184">
        <v>0.172158924919661</v>
      </c>
      <c r="D184" t="b">
        <v>1</v>
      </c>
    </row>
    <row r="185" spans="1:4">
      <c r="A185" s="1" t="s">
        <v>6</v>
      </c>
      <c r="B185">
        <v>0.339622641509434</v>
      </c>
      <c r="C185">
        <v>0.177914110429448</v>
      </c>
      <c r="D185" t="b">
        <v>1</v>
      </c>
    </row>
    <row r="186" spans="1:4">
      <c r="A186" s="1" t="s">
        <v>7</v>
      </c>
      <c r="B186">
        <v>8</v>
      </c>
      <c r="C186">
        <v>4</v>
      </c>
      <c r="D186" t="b">
        <v>1</v>
      </c>
    </row>
    <row r="187" spans="1:4">
      <c r="A187" s="1" t="s">
        <v>38</v>
      </c>
    </row>
    <row r="188" spans="1:4">
      <c r="A188" s="1" t="s">
        <v>3</v>
      </c>
      <c r="B188">
        <v>138</v>
      </c>
      <c r="C188">
        <v>160</v>
      </c>
      <c r="D188" t="b">
        <v>0</v>
      </c>
    </row>
    <row r="189" spans="1:4">
      <c r="A189" s="1" t="s">
        <v>4</v>
      </c>
      <c r="B189">
        <v>1.69325153374233</v>
      </c>
      <c r="C189">
        <v>1.96319018404908</v>
      </c>
      <c r="D189" t="b">
        <v>0</v>
      </c>
    </row>
    <row r="190" spans="1:4">
      <c r="A190" s="1" t="s">
        <v>5</v>
      </c>
      <c r="B190">
        <v>0.165731814198072</v>
      </c>
      <c r="C190">
        <v>0.172158924919661</v>
      </c>
      <c r="D190" t="b">
        <v>0</v>
      </c>
    </row>
    <row r="191" spans="1:4">
      <c r="A191" s="1" t="s">
        <v>6</v>
      </c>
      <c r="B191">
        <v>0.214723926380368</v>
      </c>
      <c r="C191">
        <v>0.177914110429448</v>
      </c>
      <c r="D191" t="b">
        <v>1</v>
      </c>
    </row>
    <row r="192" spans="1:4">
      <c r="A192" s="1" t="s">
        <v>7</v>
      </c>
      <c r="B192">
        <v>14</v>
      </c>
      <c r="C192">
        <v>4</v>
      </c>
      <c r="D192" t="b">
        <v>1</v>
      </c>
    </row>
    <row r="193" spans="1:4">
      <c r="A193" s="1" t="s">
        <v>39</v>
      </c>
    </row>
    <row r="194" spans="1:4">
      <c r="A194" s="1" t="s">
        <v>3</v>
      </c>
      <c r="B194">
        <v>141</v>
      </c>
      <c r="C194">
        <v>160</v>
      </c>
      <c r="D194" t="b">
        <v>0</v>
      </c>
    </row>
    <row r="195" spans="1:4">
      <c r="A195" s="1" t="s">
        <v>4</v>
      </c>
      <c r="B195">
        <v>1.7625</v>
      </c>
      <c r="C195">
        <v>1.96319018404908</v>
      </c>
      <c r="D195" t="b">
        <v>0</v>
      </c>
    </row>
    <row r="196" spans="1:4">
      <c r="A196" s="1" t="s">
        <v>5</v>
      </c>
      <c r="B196">
        <v>0.185446428571429</v>
      </c>
      <c r="C196">
        <v>0.172158924919661</v>
      </c>
      <c r="D196" t="b">
        <v>1</v>
      </c>
    </row>
    <row r="197" spans="1:4">
      <c r="A197" s="1" t="s">
        <v>6</v>
      </c>
      <c r="B197">
        <v>0.2875</v>
      </c>
      <c r="C197">
        <v>0.177914110429448</v>
      </c>
      <c r="D197" t="b">
        <v>1</v>
      </c>
    </row>
    <row r="198" spans="1:4">
      <c r="A198" s="1" t="s">
        <v>7</v>
      </c>
      <c r="B198">
        <v>3</v>
      </c>
      <c r="C198">
        <v>4</v>
      </c>
      <c r="D198" t="b">
        <v>0</v>
      </c>
    </row>
    <row r="199" spans="1:4">
      <c r="A199" s="1" t="s">
        <v>40</v>
      </c>
    </row>
    <row r="200" spans="1:4">
      <c r="A200" s="1" t="s">
        <v>3</v>
      </c>
      <c r="B200">
        <v>159</v>
      </c>
      <c r="C200">
        <v>160</v>
      </c>
      <c r="D200" t="b">
        <v>0</v>
      </c>
    </row>
    <row r="201" spans="1:4">
      <c r="A201" s="1" t="s">
        <v>4</v>
      </c>
      <c r="B201">
        <v>2</v>
      </c>
      <c r="C201">
        <v>1.96319018404908</v>
      </c>
      <c r="D201" t="b">
        <v>1</v>
      </c>
    </row>
    <row r="202" spans="1:4">
      <c r="A202" s="1" t="s">
        <v>5</v>
      </c>
      <c r="B202">
        <v>0.181691125087351</v>
      </c>
      <c r="C202">
        <v>0.172158924919661</v>
      </c>
      <c r="D202" t="b">
        <v>1</v>
      </c>
    </row>
    <row r="203" spans="1:4">
      <c r="A203" s="1" t="s">
        <v>6</v>
      </c>
      <c r="B203">
        <v>0.289308176100629</v>
      </c>
      <c r="C203">
        <v>0.177914110429448</v>
      </c>
      <c r="D203" t="b">
        <v>1</v>
      </c>
    </row>
    <row r="204" spans="1:4">
      <c r="A204" s="1" t="s">
        <v>7</v>
      </c>
      <c r="B204">
        <v>2</v>
      </c>
      <c r="C204">
        <v>4</v>
      </c>
      <c r="D204" t="b">
        <v>0</v>
      </c>
    </row>
    <row r="205" spans="1:4">
      <c r="A205" s="1" t="s">
        <v>41</v>
      </c>
    </row>
    <row r="206" spans="1:4">
      <c r="A206" s="1" t="s">
        <v>3</v>
      </c>
      <c r="B206">
        <v>147</v>
      </c>
      <c r="C206">
        <v>160</v>
      </c>
      <c r="D206" t="b">
        <v>0</v>
      </c>
    </row>
    <row r="207" spans="1:4">
      <c r="A207" s="1" t="s">
        <v>4</v>
      </c>
      <c r="B207">
        <v>1.81481481481481</v>
      </c>
      <c r="C207">
        <v>1.96319018404908</v>
      </c>
      <c r="D207" t="b">
        <v>0</v>
      </c>
    </row>
    <row r="208" spans="1:4">
      <c r="A208" s="1" t="s">
        <v>5</v>
      </c>
      <c r="B208">
        <v>0.223603762492651</v>
      </c>
      <c r="C208">
        <v>0.172158924919661</v>
      </c>
      <c r="D208" t="b">
        <v>1</v>
      </c>
    </row>
    <row r="209" spans="1:4">
      <c r="A209" s="1" t="s">
        <v>6</v>
      </c>
      <c r="B209">
        <v>0.228395061728395</v>
      </c>
      <c r="C209">
        <v>0.177914110429448</v>
      </c>
      <c r="D209" t="b">
        <v>1</v>
      </c>
    </row>
    <row r="210" spans="1:4">
      <c r="A210" s="1" t="s">
        <v>7</v>
      </c>
      <c r="B210">
        <v>1</v>
      </c>
      <c r="C210">
        <v>4</v>
      </c>
      <c r="D210" t="b">
        <v>0</v>
      </c>
    </row>
    <row r="211" spans="1:4">
      <c r="A211" s="1" t="s">
        <v>42</v>
      </c>
    </row>
    <row r="212" spans="1:4">
      <c r="A212" s="1" t="s">
        <v>3</v>
      </c>
      <c r="B212">
        <v>160</v>
      </c>
      <c r="C212">
        <v>160</v>
      </c>
      <c r="D212" t="b">
        <v>1</v>
      </c>
    </row>
    <row r="213" spans="1:4">
      <c r="A213" s="1" t="s">
        <v>4</v>
      </c>
      <c r="B213">
        <v>2</v>
      </c>
      <c r="C213">
        <v>1.96319018404908</v>
      </c>
      <c r="D213" t="b">
        <v>1</v>
      </c>
    </row>
    <row r="214" spans="1:4">
      <c r="A214" s="1" t="s">
        <v>5</v>
      </c>
      <c r="B214">
        <v>0.14014880952381</v>
      </c>
      <c r="C214">
        <v>0.172158924919661</v>
      </c>
      <c r="D214" t="b">
        <v>0</v>
      </c>
    </row>
    <row r="215" spans="1:4">
      <c r="A215" s="1" t="s">
        <v>6</v>
      </c>
      <c r="B215">
        <v>0.225</v>
      </c>
      <c r="C215">
        <v>0.177914110429448</v>
      </c>
      <c r="D215" t="b">
        <v>1</v>
      </c>
    </row>
    <row r="216" spans="1:4">
      <c r="A216" s="1" t="s">
        <v>7</v>
      </c>
      <c r="B216">
        <v>7</v>
      </c>
      <c r="C216">
        <v>4</v>
      </c>
      <c r="D216" t="b">
        <v>1</v>
      </c>
    </row>
    <row r="217" spans="1:4">
      <c r="A217" s="1" t="s">
        <v>43</v>
      </c>
    </row>
    <row r="218" spans="1:4">
      <c r="A218" s="1" t="s">
        <v>3</v>
      </c>
      <c r="B218">
        <v>155</v>
      </c>
      <c r="C218">
        <v>160</v>
      </c>
      <c r="D218" t="b">
        <v>0</v>
      </c>
    </row>
    <row r="219" spans="1:4">
      <c r="A219" s="1" t="s">
        <v>4</v>
      </c>
      <c r="B219">
        <v>1.91358024691358</v>
      </c>
      <c r="C219">
        <v>1.96319018404908</v>
      </c>
      <c r="D219" t="b">
        <v>0</v>
      </c>
    </row>
    <row r="220" spans="1:4">
      <c r="A220" s="1" t="s">
        <v>5</v>
      </c>
      <c r="B220">
        <v>0.147844405251813</v>
      </c>
      <c r="C220">
        <v>0.172158924919661</v>
      </c>
      <c r="D220" t="b">
        <v>0</v>
      </c>
    </row>
    <row r="221" spans="1:4">
      <c r="A221" s="1" t="s">
        <v>6</v>
      </c>
      <c r="B221">
        <v>0.320987654320988</v>
      </c>
      <c r="C221">
        <v>0.177914110429448</v>
      </c>
      <c r="D221" t="b">
        <v>1</v>
      </c>
    </row>
    <row r="222" spans="1:4">
      <c r="A222" s="1" t="s">
        <v>7</v>
      </c>
      <c r="B222">
        <v>1</v>
      </c>
      <c r="C222">
        <v>4</v>
      </c>
      <c r="D222" t="b">
        <v>0</v>
      </c>
    </row>
    <row r="223" spans="1:4">
      <c r="A223" s="1" t="s">
        <v>44</v>
      </c>
    </row>
    <row r="224" spans="1:4">
      <c r="A224" s="1" t="s">
        <v>3</v>
      </c>
      <c r="B224">
        <v>158</v>
      </c>
      <c r="C224">
        <v>160</v>
      </c>
      <c r="D224" t="b">
        <v>0</v>
      </c>
    </row>
    <row r="225" spans="1:4">
      <c r="A225" s="1" t="s">
        <v>4</v>
      </c>
      <c r="B225">
        <v>1.95061728395062</v>
      </c>
      <c r="C225">
        <v>1.96319018404908</v>
      </c>
      <c r="D225" t="b">
        <v>0</v>
      </c>
    </row>
    <row r="226" spans="1:4">
      <c r="A226" s="1" t="s">
        <v>5</v>
      </c>
      <c r="B226">
        <v>0.201361943954537</v>
      </c>
      <c r="C226">
        <v>0.172158924919661</v>
      </c>
      <c r="D226" t="b">
        <v>1</v>
      </c>
    </row>
    <row r="227" spans="1:4">
      <c r="A227" s="1" t="s">
        <v>6</v>
      </c>
      <c r="B227">
        <v>0.450617283950617</v>
      </c>
      <c r="C227">
        <v>0.177914110429448</v>
      </c>
      <c r="D227" t="b">
        <v>1</v>
      </c>
    </row>
    <row r="228" spans="1:4">
      <c r="A228" s="1" t="s">
        <v>7</v>
      </c>
      <c r="B228">
        <v>33</v>
      </c>
      <c r="C228">
        <v>4</v>
      </c>
      <c r="D228" t="b">
        <v>1</v>
      </c>
    </row>
    <row r="229" spans="1:4">
      <c r="A229" s="1" t="s">
        <v>45</v>
      </c>
    </row>
    <row r="230" spans="1:4">
      <c r="A230" s="1" t="s">
        <v>3</v>
      </c>
      <c r="B230">
        <v>160</v>
      </c>
      <c r="C230">
        <v>160</v>
      </c>
      <c r="D230" t="b">
        <v>1</v>
      </c>
    </row>
    <row r="231" spans="1:4">
      <c r="A231" s="1" t="s">
        <v>4</v>
      </c>
      <c r="B231">
        <v>1.97530864197531</v>
      </c>
      <c r="C231">
        <v>1.96319018404908</v>
      </c>
      <c r="D231" t="b">
        <v>1</v>
      </c>
    </row>
    <row r="232" spans="1:4">
      <c r="A232" s="1" t="s">
        <v>5</v>
      </c>
      <c r="B232">
        <v>0.189525769155399</v>
      </c>
      <c r="C232">
        <v>0.172158924919661</v>
      </c>
      <c r="D232" t="b">
        <v>1</v>
      </c>
    </row>
    <row r="233" spans="1:4">
      <c r="A233" s="1" t="s">
        <v>6</v>
      </c>
      <c r="B233">
        <v>0.401234567901235</v>
      </c>
      <c r="C233">
        <v>0.177914110429448</v>
      </c>
      <c r="D233" t="b">
        <v>1</v>
      </c>
    </row>
    <row r="234" spans="1:4">
      <c r="A234" s="1" t="s">
        <v>7</v>
      </c>
      <c r="B234">
        <v>2</v>
      </c>
      <c r="C234">
        <v>4</v>
      </c>
      <c r="D234" t="b">
        <v>0</v>
      </c>
    </row>
    <row r="235" spans="1:4">
      <c r="A235" s="1" t="s">
        <v>46</v>
      </c>
    </row>
    <row r="236" spans="1:4">
      <c r="A236" s="1" t="s">
        <v>3</v>
      </c>
      <c r="B236">
        <v>153</v>
      </c>
      <c r="C236">
        <v>160</v>
      </c>
      <c r="D236" t="b">
        <v>0</v>
      </c>
    </row>
    <row r="237" spans="1:4">
      <c r="A237" s="1" t="s">
        <v>4</v>
      </c>
      <c r="B237">
        <v>1.90062111801242</v>
      </c>
      <c r="C237">
        <v>1.96319018404908</v>
      </c>
      <c r="D237" t="b">
        <v>0</v>
      </c>
    </row>
    <row r="238" spans="1:4">
      <c r="A238" s="1" t="s">
        <v>5</v>
      </c>
      <c r="B238">
        <v>0.242176870748299</v>
      </c>
      <c r="C238">
        <v>0.172158924919661</v>
      </c>
      <c r="D238" t="b">
        <v>1</v>
      </c>
    </row>
    <row r="239" spans="1:4">
      <c r="A239" s="1" t="s">
        <v>6</v>
      </c>
      <c r="B239">
        <v>0.372670807453416</v>
      </c>
      <c r="C239">
        <v>0.177914110429448</v>
      </c>
      <c r="D239" t="b">
        <v>1</v>
      </c>
    </row>
    <row r="240" spans="1:4">
      <c r="A240" s="1" t="s">
        <v>7</v>
      </c>
      <c r="B240">
        <v>10</v>
      </c>
      <c r="C240">
        <v>4</v>
      </c>
      <c r="D240" t="b">
        <v>1</v>
      </c>
    </row>
    <row r="241" spans="1:4">
      <c r="A241" s="1" t="s">
        <v>47</v>
      </c>
    </row>
    <row r="242" spans="1:4">
      <c r="A242" s="1" t="s">
        <v>3</v>
      </c>
      <c r="B242">
        <v>155</v>
      </c>
      <c r="C242">
        <v>160</v>
      </c>
      <c r="D242" t="b">
        <v>0</v>
      </c>
    </row>
    <row r="243" spans="1:4">
      <c r="A243" s="1" t="s">
        <v>4</v>
      </c>
      <c r="B243">
        <v>1.94968553459119</v>
      </c>
      <c r="C243">
        <v>1.96319018404908</v>
      </c>
      <c r="D243" t="b">
        <v>0</v>
      </c>
    </row>
    <row r="244" spans="1:4">
      <c r="A244" s="1" t="s">
        <v>5</v>
      </c>
      <c r="B244">
        <v>0.209359089547769</v>
      </c>
      <c r="C244">
        <v>0.172158924919661</v>
      </c>
      <c r="D244" t="b">
        <v>1</v>
      </c>
    </row>
    <row r="245" spans="1:4">
      <c r="A245" s="1" t="s">
        <v>6</v>
      </c>
      <c r="B245">
        <v>0.30188679245283</v>
      </c>
      <c r="C245">
        <v>0.177914110429448</v>
      </c>
      <c r="D245" t="b">
        <v>1</v>
      </c>
    </row>
    <row r="246" spans="1:4">
      <c r="A246" s="1" t="s">
        <v>7</v>
      </c>
      <c r="B246">
        <v>73</v>
      </c>
      <c r="C246">
        <v>4</v>
      </c>
      <c r="D246" t="b">
        <v>1</v>
      </c>
    </row>
    <row r="247" spans="1:4">
      <c r="A247" s="1" t="s">
        <v>48</v>
      </c>
    </row>
    <row r="248" spans="1:4">
      <c r="A248" s="1" t="s">
        <v>3</v>
      </c>
      <c r="B248">
        <v>160</v>
      </c>
      <c r="C248">
        <v>160</v>
      </c>
      <c r="D248" t="b">
        <v>1</v>
      </c>
    </row>
    <row r="249" spans="1:4">
      <c r="A249" s="1" t="s">
        <v>4</v>
      </c>
      <c r="B249">
        <v>1.98757763975155</v>
      </c>
      <c r="C249">
        <v>1.96319018404908</v>
      </c>
      <c r="D249" t="b">
        <v>1</v>
      </c>
    </row>
    <row r="250" spans="1:4">
      <c r="A250" s="1" t="s">
        <v>5</v>
      </c>
      <c r="B250">
        <v>0.193394459232969</v>
      </c>
      <c r="C250">
        <v>0.172158924919661</v>
      </c>
      <c r="D250" t="b">
        <v>1</v>
      </c>
    </row>
    <row r="251" spans="1:4">
      <c r="A251" s="1" t="s">
        <v>6</v>
      </c>
      <c r="B251">
        <v>0.360248447204969</v>
      </c>
      <c r="C251">
        <v>0.177914110429448</v>
      </c>
      <c r="D251" t="b">
        <v>1</v>
      </c>
    </row>
    <row r="252" spans="1:4">
      <c r="A252" s="1" t="s">
        <v>7</v>
      </c>
      <c r="B252">
        <v>9</v>
      </c>
      <c r="C252">
        <v>4</v>
      </c>
      <c r="D252" t="b">
        <v>1</v>
      </c>
    </row>
    <row r="253" spans="1:4">
      <c r="A253" s="1" t="s">
        <v>49</v>
      </c>
    </row>
    <row r="254" spans="1:4">
      <c r="A254" s="1" t="s">
        <v>3</v>
      </c>
      <c r="B254">
        <v>160</v>
      </c>
      <c r="C254">
        <v>160</v>
      </c>
      <c r="D254" t="b">
        <v>1</v>
      </c>
    </row>
    <row r="255" spans="1:4">
      <c r="A255" s="1" t="s">
        <v>4</v>
      </c>
      <c r="B255">
        <v>1.97530864197531</v>
      </c>
      <c r="C255">
        <v>1.96319018404908</v>
      </c>
      <c r="D255" t="b">
        <v>1</v>
      </c>
    </row>
    <row r="256" spans="1:4">
      <c r="A256" s="1" t="s">
        <v>5</v>
      </c>
      <c r="B256">
        <v>0.181079311634867</v>
      </c>
      <c r="C256">
        <v>0.172158924919661</v>
      </c>
      <c r="D256" t="b">
        <v>1</v>
      </c>
    </row>
    <row r="257" spans="1:4">
      <c r="A257" s="1" t="s">
        <v>6</v>
      </c>
      <c r="B257">
        <v>0.45679012345679</v>
      </c>
      <c r="C257">
        <v>0.177914110429448</v>
      </c>
      <c r="D257" t="b">
        <v>1</v>
      </c>
    </row>
    <row r="258" spans="1:4">
      <c r="A258" s="1" t="s">
        <v>7</v>
      </c>
      <c r="B258">
        <v>1</v>
      </c>
      <c r="C258">
        <v>4</v>
      </c>
      <c r="D258" t="b">
        <v>0</v>
      </c>
    </row>
    <row r="259" spans="1:4">
      <c r="A259" s="1" t="s">
        <v>50</v>
      </c>
    </row>
    <row r="260" spans="1:4">
      <c r="A260" s="1" t="s">
        <v>3</v>
      </c>
      <c r="B260">
        <v>141</v>
      </c>
      <c r="C260">
        <v>160</v>
      </c>
      <c r="D260" t="b">
        <v>0</v>
      </c>
    </row>
    <row r="261" spans="1:4">
      <c r="A261" s="1" t="s">
        <v>4</v>
      </c>
      <c r="B261">
        <v>1.74074074074074</v>
      </c>
      <c r="C261">
        <v>1.96319018404908</v>
      </c>
      <c r="D261" t="b">
        <v>0</v>
      </c>
    </row>
    <row r="262" spans="1:4">
      <c r="A262" s="1" t="s">
        <v>5</v>
      </c>
      <c r="B262">
        <v>0.173706643151088</v>
      </c>
      <c r="C262">
        <v>0.172158924919661</v>
      </c>
      <c r="D262" t="b">
        <v>1</v>
      </c>
    </row>
    <row r="263" spans="1:4">
      <c r="A263" s="1" t="s">
        <v>6</v>
      </c>
      <c r="B263">
        <v>0.290123456790123</v>
      </c>
      <c r="C263">
        <v>0.177914110429448</v>
      </c>
      <c r="D263" t="b">
        <v>1</v>
      </c>
    </row>
    <row r="264" spans="1:4">
      <c r="A264" s="1" t="s">
        <v>7</v>
      </c>
      <c r="B264">
        <v>72</v>
      </c>
      <c r="C264">
        <v>4</v>
      </c>
      <c r="D264" t="b">
        <v>1</v>
      </c>
    </row>
    <row r="265" spans="1:4">
      <c r="A265" s="1" t="s">
        <v>51</v>
      </c>
    </row>
    <row r="266" spans="1:4">
      <c r="A266" s="1" t="s">
        <v>3</v>
      </c>
      <c r="B266">
        <v>159</v>
      </c>
      <c r="C266">
        <v>160</v>
      </c>
      <c r="D266" t="b">
        <v>0</v>
      </c>
    </row>
    <row r="267" spans="1:4">
      <c r="A267" s="1" t="s">
        <v>4</v>
      </c>
      <c r="B267">
        <v>1.9875</v>
      </c>
      <c r="C267">
        <v>1.96319018404908</v>
      </c>
      <c r="D267" t="b">
        <v>1</v>
      </c>
    </row>
    <row r="268" spans="1:4">
      <c r="A268" s="1" t="s">
        <v>5</v>
      </c>
      <c r="B268">
        <v>0.124449404761905</v>
      </c>
      <c r="C268">
        <v>0.172158924919661</v>
      </c>
      <c r="D268" t="b">
        <v>0</v>
      </c>
    </row>
    <row r="269" spans="1:4">
      <c r="A269" s="1" t="s">
        <v>6</v>
      </c>
      <c r="B269">
        <v>0.31875</v>
      </c>
      <c r="C269">
        <v>0.177914110429448</v>
      </c>
      <c r="D269" t="b">
        <v>1</v>
      </c>
    </row>
    <row r="270" spans="1:4">
      <c r="A270" s="1" t="s">
        <v>7</v>
      </c>
      <c r="B270">
        <v>62</v>
      </c>
      <c r="C270">
        <v>4</v>
      </c>
      <c r="D270" t="b">
        <v>1</v>
      </c>
    </row>
    <row r="271" spans="1:4">
      <c r="A271" s="1" t="s">
        <v>52</v>
      </c>
    </row>
    <row r="272" spans="1:4">
      <c r="A272" s="1" t="s">
        <v>3</v>
      </c>
      <c r="B272">
        <v>156</v>
      </c>
      <c r="C272">
        <v>160</v>
      </c>
      <c r="D272" t="b">
        <v>0</v>
      </c>
    </row>
    <row r="273" spans="1:4">
      <c r="A273" s="1" t="s">
        <v>4</v>
      </c>
      <c r="B273">
        <v>1.92592592592593</v>
      </c>
      <c r="C273">
        <v>1.96319018404908</v>
      </c>
      <c r="D273" t="b">
        <v>0</v>
      </c>
    </row>
    <row r="274" spans="1:4">
      <c r="A274" s="1" t="s">
        <v>5</v>
      </c>
      <c r="B274">
        <v>0.224675530231086</v>
      </c>
      <c r="C274">
        <v>0.172158924919661</v>
      </c>
      <c r="D274" t="b">
        <v>1</v>
      </c>
    </row>
    <row r="275" spans="1:4">
      <c r="A275" s="1" t="s">
        <v>6</v>
      </c>
      <c r="B275">
        <v>0.277777777777778</v>
      </c>
      <c r="C275">
        <v>0.177914110429448</v>
      </c>
      <c r="D275" t="b">
        <v>1</v>
      </c>
    </row>
    <row r="276" spans="1:4">
      <c r="A276" s="1" t="s">
        <v>7</v>
      </c>
      <c r="B276">
        <v>6</v>
      </c>
      <c r="C276">
        <v>4</v>
      </c>
      <c r="D276" t="b">
        <v>1</v>
      </c>
    </row>
    <row r="277" spans="1:4">
      <c r="A277" s="1" t="s">
        <v>53</v>
      </c>
    </row>
    <row r="278" spans="1:4">
      <c r="A278" s="1" t="s">
        <v>3</v>
      </c>
      <c r="B278">
        <v>147</v>
      </c>
      <c r="C278">
        <v>160</v>
      </c>
      <c r="D278" t="b">
        <v>0</v>
      </c>
    </row>
    <row r="279" spans="1:4">
      <c r="A279" s="1" t="s">
        <v>4</v>
      </c>
      <c r="B279">
        <v>1.81481481481481</v>
      </c>
      <c r="C279">
        <v>1.96319018404908</v>
      </c>
      <c r="D279" t="b">
        <v>0</v>
      </c>
    </row>
    <row r="280" spans="1:4">
      <c r="A280" s="1" t="s">
        <v>5</v>
      </c>
      <c r="B280">
        <v>0.186287477954145</v>
      </c>
      <c r="C280">
        <v>0.172158924919661</v>
      </c>
      <c r="D280" t="b">
        <v>1</v>
      </c>
    </row>
    <row r="281" spans="1:4">
      <c r="A281" s="1" t="s">
        <v>6</v>
      </c>
      <c r="B281">
        <v>0.308641975308642</v>
      </c>
      <c r="C281">
        <v>0.177914110429448</v>
      </c>
      <c r="D281" t="b">
        <v>1</v>
      </c>
    </row>
    <row r="282" spans="1:4">
      <c r="A282" s="1" t="s">
        <v>7</v>
      </c>
      <c r="B282">
        <v>1</v>
      </c>
      <c r="C282">
        <v>4</v>
      </c>
      <c r="D282" t="b">
        <v>0</v>
      </c>
    </row>
    <row r="283" spans="1:4">
      <c r="A283" s="1" t="s">
        <v>54</v>
      </c>
    </row>
    <row r="284" spans="1:4">
      <c r="A284" s="1" t="s">
        <v>3</v>
      </c>
      <c r="B284">
        <v>154</v>
      </c>
      <c r="C284">
        <v>160</v>
      </c>
      <c r="D284" t="b">
        <v>0</v>
      </c>
    </row>
    <row r="285" spans="1:4">
      <c r="A285" s="1" t="s">
        <v>4</v>
      </c>
      <c r="B285">
        <v>1.925</v>
      </c>
      <c r="C285">
        <v>1.96319018404908</v>
      </c>
      <c r="D285" t="b">
        <v>0</v>
      </c>
    </row>
    <row r="286" spans="1:4">
      <c r="A286" s="1" t="s">
        <v>5</v>
      </c>
      <c r="B286">
        <v>0.249494047619048</v>
      </c>
      <c r="C286">
        <v>0.172158924919661</v>
      </c>
      <c r="D286" t="b">
        <v>1</v>
      </c>
    </row>
    <row r="287" spans="1:4">
      <c r="A287" s="1" t="s">
        <v>6</v>
      </c>
      <c r="B287">
        <v>0.3</v>
      </c>
      <c r="C287">
        <v>0.177914110429448</v>
      </c>
      <c r="D287" t="b">
        <v>1</v>
      </c>
    </row>
    <row r="288" spans="1:4">
      <c r="A288" s="1" t="s">
        <v>7</v>
      </c>
      <c r="B288">
        <v>1</v>
      </c>
      <c r="C288">
        <v>4</v>
      </c>
      <c r="D288" t="b">
        <v>0</v>
      </c>
    </row>
    <row r="289" spans="1:4">
      <c r="A289" s="1" t="s">
        <v>55</v>
      </c>
    </row>
    <row r="290" spans="1:4">
      <c r="A290" s="1" t="s">
        <v>3</v>
      </c>
      <c r="B290">
        <v>158</v>
      </c>
      <c r="C290">
        <v>160</v>
      </c>
      <c r="D290" t="b">
        <v>0</v>
      </c>
    </row>
    <row r="291" spans="1:4">
      <c r="A291" s="1" t="s">
        <v>4</v>
      </c>
      <c r="B291">
        <v>2</v>
      </c>
      <c r="C291">
        <v>1.96319018404908</v>
      </c>
      <c r="D291" t="b">
        <v>1</v>
      </c>
    </row>
    <row r="292" spans="1:4">
      <c r="A292" s="1" t="s">
        <v>5</v>
      </c>
      <c r="B292">
        <v>0.209254107355373</v>
      </c>
      <c r="C292">
        <v>0.172158924919661</v>
      </c>
      <c r="D292" t="b">
        <v>1</v>
      </c>
    </row>
    <row r="293" spans="1:4">
      <c r="A293" s="1" t="s">
        <v>6</v>
      </c>
      <c r="B293">
        <v>0.462025316455696</v>
      </c>
      <c r="C293">
        <v>0.177914110429448</v>
      </c>
      <c r="D293" t="b">
        <v>1</v>
      </c>
    </row>
    <row r="294" spans="1:4">
      <c r="A294" s="1" t="s">
        <v>7</v>
      </c>
      <c r="B294">
        <v>65</v>
      </c>
      <c r="C294">
        <v>4</v>
      </c>
      <c r="D294" t="b">
        <v>1</v>
      </c>
    </row>
    <row r="295" spans="1:4">
      <c r="A295" s="1" t="s">
        <v>56</v>
      </c>
    </row>
    <row r="296" spans="1:4">
      <c r="A296" s="1" t="s">
        <v>3</v>
      </c>
      <c r="B296">
        <v>150</v>
      </c>
      <c r="C296">
        <v>160</v>
      </c>
      <c r="D296" t="b">
        <v>0</v>
      </c>
    </row>
    <row r="297" spans="1:4">
      <c r="A297" s="1" t="s">
        <v>4</v>
      </c>
      <c r="B297">
        <v>1.84049079754601</v>
      </c>
      <c r="C297">
        <v>1.96319018404908</v>
      </c>
      <c r="D297" t="b">
        <v>0</v>
      </c>
    </row>
    <row r="298" spans="1:4">
      <c r="A298" s="1" t="s">
        <v>5</v>
      </c>
      <c r="B298">
        <v>0.221248417567436</v>
      </c>
      <c r="C298">
        <v>0.172158924919661</v>
      </c>
      <c r="D298" t="b">
        <v>1</v>
      </c>
    </row>
    <row r="299" spans="1:4">
      <c r="A299" s="1" t="s">
        <v>6</v>
      </c>
      <c r="B299">
        <v>0.294478527607362</v>
      </c>
      <c r="C299">
        <v>0.177914110429448</v>
      </c>
      <c r="D299" t="b">
        <v>1</v>
      </c>
    </row>
    <row r="300" spans="1:4">
      <c r="A300" s="1" t="s">
        <v>7</v>
      </c>
      <c r="B300">
        <v>2</v>
      </c>
      <c r="C300">
        <v>4</v>
      </c>
      <c r="D300" t="b">
        <v>0</v>
      </c>
    </row>
    <row r="301" spans="1:4">
      <c r="A301" s="1" t="s">
        <v>57</v>
      </c>
    </row>
    <row r="302" spans="1:4">
      <c r="A302" s="1" t="s">
        <v>3</v>
      </c>
      <c r="B302">
        <v>145</v>
      </c>
      <c r="C302">
        <v>160</v>
      </c>
      <c r="D302" t="b">
        <v>0</v>
      </c>
    </row>
    <row r="303" spans="1:4">
      <c r="A303" s="1" t="s">
        <v>4</v>
      </c>
      <c r="B303">
        <v>1.82389937106918</v>
      </c>
      <c r="C303">
        <v>1.96319018404908</v>
      </c>
      <c r="D303" t="b">
        <v>0</v>
      </c>
    </row>
    <row r="304" spans="1:4">
      <c r="A304" s="1" t="s">
        <v>5</v>
      </c>
      <c r="B304">
        <v>0.177762803234501</v>
      </c>
      <c r="C304">
        <v>0.172158924919661</v>
      </c>
      <c r="D304" t="b">
        <v>1</v>
      </c>
    </row>
    <row r="305" spans="1:4">
      <c r="A305" s="1" t="s">
        <v>6</v>
      </c>
      <c r="B305">
        <v>0.232704402515723</v>
      </c>
      <c r="C305">
        <v>0.177914110429448</v>
      </c>
      <c r="D305" t="b">
        <v>1</v>
      </c>
    </row>
    <row r="306" spans="1:4">
      <c r="A306" s="1" t="s">
        <v>7</v>
      </c>
      <c r="B306">
        <v>56</v>
      </c>
      <c r="C306">
        <v>4</v>
      </c>
      <c r="D306" t="b">
        <v>1</v>
      </c>
    </row>
    <row r="307" spans="1:4">
      <c r="A307" s="1" t="s">
        <v>58</v>
      </c>
    </row>
    <row r="308" spans="1:4">
      <c r="A308" s="1" t="s">
        <v>3</v>
      </c>
      <c r="B308">
        <v>160</v>
      </c>
      <c r="C308">
        <v>160</v>
      </c>
      <c r="D308" t="b">
        <v>1</v>
      </c>
    </row>
    <row r="309" spans="1:4">
      <c r="A309" s="1" t="s">
        <v>4</v>
      </c>
      <c r="B309">
        <v>1.97530864197531</v>
      </c>
      <c r="C309">
        <v>1.96319018404908</v>
      </c>
      <c r="D309" t="b">
        <v>1</v>
      </c>
    </row>
    <row r="310" spans="1:4">
      <c r="A310" s="1" t="s">
        <v>5</v>
      </c>
      <c r="B310">
        <v>0.129218106995885</v>
      </c>
      <c r="C310">
        <v>0.172158924919661</v>
      </c>
      <c r="D310" t="b">
        <v>0</v>
      </c>
    </row>
    <row r="311" spans="1:4">
      <c r="A311" s="1" t="s">
        <v>6</v>
      </c>
      <c r="B311">
        <v>0.265432098765432</v>
      </c>
      <c r="C311">
        <v>0.177914110429448</v>
      </c>
      <c r="D311" t="b">
        <v>1</v>
      </c>
    </row>
    <row r="312" spans="1:4">
      <c r="A312" s="1" t="s">
        <v>7</v>
      </c>
      <c r="B312">
        <v>10</v>
      </c>
      <c r="C312">
        <v>4</v>
      </c>
      <c r="D312" t="b">
        <v>1</v>
      </c>
    </row>
    <row r="313" spans="1:4">
      <c r="A313" s="1" t="s">
        <v>59</v>
      </c>
    </row>
    <row r="314" spans="1:4">
      <c r="A314" s="1" t="s">
        <v>3</v>
      </c>
      <c r="B314">
        <v>159</v>
      </c>
      <c r="C314">
        <v>160</v>
      </c>
      <c r="D314" t="b">
        <v>0</v>
      </c>
    </row>
    <row r="315" spans="1:4">
      <c r="A315" s="1" t="s">
        <v>4</v>
      </c>
      <c r="B315">
        <v>1.97515527950311</v>
      </c>
      <c r="C315">
        <v>1.96319018404908</v>
      </c>
      <c r="D315" t="b">
        <v>1</v>
      </c>
    </row>
    <row r="316" spans="1:4">
      <c r="A316" s="1" t="s">
        <v>5</v>
      </c>
      <c r="B316">
        <v>0.266858917480035</v>
      </c>
      <c r="C316">
        <v>0.172158924919661</v>
      </c>
      <c r="D316" t="b">
        <v>1</v>
      </c>
    </row>
    <row r="317" spans="1:4">
      <c r="A317" s="1" t="s">
        <v>6</v>
      </c>
      <c r="B317">
        <v>0.385093167701863</v>
      </c>
      <c r="C317">
        <v>0.177914110429448</v>
      </c>
      <c r="D317" t="b">
        <v>1</v>
      </c>
    </row>
    <row r="318" spans="1:4">
      <c r="A318" s="1" t="s">
        <v>7</v>
      </c>
      <c r="B318">
        <v>1</v>
      </c>
      <c r="C318">
        <v>4</v>
      </c>
      <c r="D318" t="b">
        <v>0</v>
      </c>
    </row>
    <row r="319" spans="1:4">
      <c r="A319" s="1" t="s">
        <v>60</v>
      </c>
    </row>
    <row r="320" spans="1:4">
      <c r="A320" s="1" t="s">
        <v>3</v>
      </c>
      <c r="B320">
        <v>138</v>
      </c>
      <c r="C320">
        <v>160</v>
      </c>
      <c r="D320" t="b">
        <v>0</v>
      </c>
    </row>
    <row r="321" spans="1:4">
      <c r="A321" s="1" t="s">
        <v>4</v>
      </c>
      <c r="B321">
        <v>1.71428571428571</v>
      </c>
      <c r="C321">
        <v>1.96319018404908</v>
      </c>
      <c r="D321" t="b">
        <v>0</v>
      </c>
    </row>
    <row r="322" spans="1:4">
      <c r="A322" s="1" t="s">
        <v>5</v>
      </c>
      <c r="B322">
        <v>0.215794143744454</v>
      </c>
      <c r="C322">
        <v>0.172158924919661</v>
      </c>
      <c r="D322" t="b">
        <v>1</v>
      </c>
    </row>
    <row r="323" spans="1:4">
      <c r="A323" s="1" t="s">
        <v>6</v>
      </c>
      <c r="B323">
        <v>0.204968944099379</v>
      </c>
      <c r="C323">
        <v>0.177914110429448</v>
      </c>
      <c r="D323" t="b">
        <v>1</v>
      </c>
    </row>
    <row r="324" spans="1:4">
      <c r="A324" s="1" t="s">
        <v>7</v>
      </c>
      <c r="B324">
        <v>1</v>
      </c>
      <c r="C324">
        <v>4</v>
      </c>
      <c r="D324" t="b">
        <v>0</v>
      </c>
    </row>
    <row r="325" spans="1:4">
      <c r="A325" s="1" t="s">
        <v>61</v>
      </c>
    </row>
    <row r="326" spans="1:4">
      <c r="A326" s="1" t="s">
        <v>3</v>
      </c>
      <c r="B326">
        <v>134</v>
      </c>
      <c r="C326">
        <v>160</v>
      </c>
      <c r="D326" t="b">
        <v>0</v>
      </c>
    </row>
    <row r="327" spans="1:4">
      <c r="A327" s="1" t="s">
        <v>4</v>
      </c>
      <c r="B327">
        <v>1.69620253164557</v>
      </c>
      <c r="C327">
        <v>1.96319018404908</v>
      </c>
      <c r="D327" t="b">
        <v>0</v>
      </c>
    </row>
    <row r="328" spans="1:4">
      <c r="A328" s="1" t="s">
        <v>5</v>
      </c>
      <c r="B328">
        <v>0.177094635322483</v>
      </c>
      <c r="C328">
        <v>0.172158924919661</v>
      </c>
      <c r="D328" t="b">
        <v>1</v>
      </c>
    </row>
    <row r="329" spans="1:4">
      <c r="A329" s="1" t="s">
        <v>6</v>
      </c>
      <c r="B329">
        <v>0.240506329113924</v>
      </c>
      <c r="C329">
        <v>0.177914110429448</v>
      </c>
      <c r="D329" t="b">
        <v>1</v>
      </c>
    </row>
    <row r="330" spans="1:4">
      <c r="A330" s="1" t="s">
        <v>7</v>
      </c>
      <c r="B330">
        <v>1</v>
      </c>
      <c r="C330">
        <v>4</v>
      </c>
      <c r="D330" t="b">
        <v>0</v>
      </c>
    </row>
    <row r="331" spans="1:4">
      <c r="A331" s="1" t="s">
        <v>62</v>
      </c>
    </row>
    <row r="332" spans="1:4">
      <c r="A332" s="1" t="s">
        <v>3</v>
      </c>
      <c r="B332">
        <v>153</v>
      </c>
      <c r="C332">
        <v>160</v>
      </c>
      <c r="D332" t="b">
        <v>0</v>
      </c>
    </row>
    <row r="333" spans="1:4">
      <c r="A333" s="1" t="s">
        <v>4</v>
      </c>
      <c r="B333">
        <v>1.88888888888889</v>
      </c>
      <c r="C333">
        <v>1.96319018404908</v>
      </c>
      <c r="D333" t="b">
        <v>0</v>
      </c>
    </row>
    <row r="334" spans="1:4">
      <c r="A334" s="1" t="s">
        <v>5</v>
      </c>
      <c r="B334">
        <v>0.206496178718401</v>
      </c>
      <c r="C334">
        <v>0.172158924919661</v>
      </c>
      <c r="D334" t="b">
        <v>1</v>
      </c>
    </row>
    <row r="335" spans="1:4">
      <c r="A335" s="1" t="s">
        <v>6</v>
      </c>
      <c r="B335">
        <v>0.320987654320988</v>
      </c>
      <c r="C335">
        <v>0.177914110429448</v>
      </c>
      <c r="D335" t="b">
        <v>1</v>
      </c>
    </row>
    <row r="336" spans="1:4">
      <c r="A336" s="1" t="s">
        <v>7</v>
      </c>
      <c r="B336">
        <v>2</v>
      </c>
      <c r="C336">
        <v>4</v>
      </c>
      <c r="D336" t="b">
        <v>0</v>
      </c>
    </row>
    <row r="337" spans="1:4">
      <c r="A337" s="1" t="s">
        <v>63</v>
      </c>
    </row>
    <row r="338" spans="1:4">
      <c r="A338" s="1" t="s">
        <v>3</v>
      </c>
      <c r="B338">
        <v>160</v>
      </c>
      <c r="C338">
        <v>160</v>
      </c>
      <c r="D338" t="b">
        <v>1</v>
      </c>
    </row>
    <row r="339" spans="1:4">
      <c r="A339" s="1" t="s">
        <v>4</v>
      </c>
      <c r="B339">
        <v>1.98757763975155</v>
      </c>
      <c r="C339">
        <v>1.96319018404908</v>
      </c>
      <c r="D339" t="b">
        <v>1</v>
      </c>
    </row>
    <row r="340" spans="1:4">
      <c r="A340" s="1" t="s">
        <v>5</v>
      </c>
      <c r="B340">
        <v>0.145705640115578</v>
      </c>
      <c r="C340">
        <v>0.172158924919661</v>
      </c>
      <c r="D340" t="b">
        <v>0</v>
      </c>
    </row>
    <row r="341" spans="1:4">
      <c r="A341" s="1" t="s">
        <v>6</v>
      </c>
      <c r="B341">
        <v>0.322981366459627</v>
      </c>
      <c r="C341">
        <v>0.177914110429448</v>
      </c>
      <c r="D341" t="b">
        <v>1</v>
      </c>
    </row>
    <row r="342" spans="1:4">
      <c r="A342" s="1" t="s">
        <v>7</v>
      </c>
      <c r="B342">
        <v>1</v>
      </c>
      <c r="C342">
        <v>4</v>
      </c>
      <c r="D342" t="b">
        <v>0</v>
      </c>
    </row>
    <row r="343" spans="1:4">
      <c r="A343" s="1" t="s">
        <v>64</v>
      </c>
    </row>
    <row r="344" spans="1:4">
      <c r="A344" s="1" t="s">
        <v>3</v>
      </c>
      <c r="B344">
        <v>142</v>
      </c>
      <c r="C344">
        <v>160</v>
      </c>
      <c r="D344" t="b">
        <v>0</v>
      </c>
    </row>
    <row r="345" spans="1:4">
      <c r="A345" s="1" t="s">
        <v>4</v>
      </c>
      <c r="B345">
        <v>1.775</v>
      </c>
      <c r="C345">
        <v>1.96319018404908</v>
      </c>
      <c r="D345" t="b">
        <v>0</v>
      </c>
    </row>
    <row r="346" spans="1:4">
      <c r="A346" s="1" t="s">
        <v>5</v>
      </c>
      <c r="B346">
        <v>0.265863095238095</v>
      </c>
      <c r="C346">
        <v>0.172158924919661</v>
      </c>
      <c r="D346" t="b">
        <v>1</v>
      </c>
    </row>
    <row r="347" spans="1:4">
      <c r="A347" s="1" t="s">
        <v>6</v>
      </c>
      <c r="B347">
        <v>0.33125</v>
      </c>
      <c r="C347">
        <v>0.177914110429448</v>
      </c>
      <c r="D347" t="b">
        <v>1</v>
      </c>
    </row>
    <row r="348" spans="1:4">
      <c r="A348" s="1" t="s">
        <v>7</v>
      </c>
      <c r="B348">
        <v>25</v>
      </c>
      <c r="C348">
        <v>4</v>
      </c>
      <c r="D348" t="b">
        <v>1</v>
      </c>
    </row>
    <row r="349" spans="1:4">
      <c r="A349" s="1" t="s">
        <v>65</v>
      </c>
    </row>
    <row r="350" spans="1:4">
      <c r="A350" s="1" t="s">
        <v>3</v>
      </c>
      <c r="B350">
        <v>158</v>
      </c>
      <c r="C350">
        <v>160</v>
      </c>
      <c r="D350" t="b">
        <v>0</v>
      </c>
    </row>
    <row r="351" spans="1:4">
      <c r="A351" s="1" t="s">
        <v>4</v>
      </c>
      <c r="B351">
        <v>1.95061728395062</v>
      </c>
      <c r="C351">
        <v>1.96319018404908</v>
      </c>
      <c r="D351" t="b">
        <v>0</v>
      </c>
    </row>
    <row r="352" spans="1:4">
      <c r="A352" s="1" t="s">
        <v>5</v>
      </c>
      <c r="B352">
        <v>0.165917107583774</v>
      </c>
      <c r="C352">
        <v>0.172158924919661</v>
      </c>
      <c r="D352" t="b">
        <v>0</v>
      </c>
    </row>
    <row r="353" spans="1:4">
      <c r="A353" s="1" t="s">
        <v>6</v>
      </c>
      <c r="B353">
        <v>0.197530864197531</v>
      </c>
      <c r="C353">
        <v>0.177914110429448</v>
      </c>
      <c r="D353" t="b">
        <v>1</v>
      </c>
    </row>
    <row r="354" spans="1:4">
      <c r="A354" s="1" t="s">
        <v>7</v>
      </c>
      <c r="B354">
        <v>9</v>
      </c>
      <c r="C354">
        <v>4</v>
      </c>
      <c r="D354" t="b">
        <v>1</v>
      </c>
    </row>
    <row r="355" spans="1:4">
      <c r="A355" s="1" t="s">
        <v>66</v>
      </c>
    </row>
    <row r="356" spans="1:4">
      <c r="A356" s="1" t="s">
        <v>3</v>
      </c>
      <c r="B356">
        <v>158</v>
      </c>
      <c r="C356">
        <v>160</v>
      </c>
      <c r="D356" t="b">
        <v>0</v>
      </c>
    </row>
    <row r="357" spans="1:4">
      <c r="A357" s="1" t="s">
        <v>4</v>
      </c>
      <c r="B357">
        <v>1.96273291925466</v>
      </c>
      <c r="C357">
        <v>1.96319018404908</v>
      </c>
      <c r="D357" t="b">
        <v>0</v>
      </c>
    </row>
    <row r="358" spans="1:4">
      <c r="A358" s="1" t="s">
        <v>5</v>
      </c>
      <c r="B358">
        <v>0.187577639751553</v>
      </c>
      <c r="C358">
        <v>0.172158924919661</v>
      </c>
      <c r="D358" t="b">
        <v>1</v>
      </c>
    </row>
    <row r="359" spans="1:4">
      <c r="A359" s="1" t="s">
        <v>6</v>
      </c>
      <c r="B359">
        <v>0.329192546583851</v>
      </c>
      <c r="C359">
        <v>0.177914110429448</v>
      </c>
      <c r="D359" t="b">
        <v>1</v>
      </c>
    </row>
    <row r="360" spans="1:4">
      <c r="A360" s="1" t="s">
        <v>7</v>
      </c>
      <c r="B360">
        <v>1</v>
      </c>
      <c r="C360">
        <v>4</v>
      </c>
      <c r="D360" t="b">
        <v>0</v>
      </c>
    </row>
    <row r="361" spans="1:4">
      <c r="A361" s="1" t="s">
        <v>67</v>
      </c>
    </row>
    <row r="362" spans="1:4">
      <c r="A362" s="1" t="s">
        <v>3</v>
      </c>
      <c r="B362">
        <v>159</v>
      </c>
      <c r="C362">
        <v>160</v>
      </c>
      <c r="D362" t="b">
        <v>0</v>
      </c>
    </row>
    <row r="363" spans="1:4">
      <c r="A363" s="1" t="s">
        <v>4</v>
      </c>
      <c r="B363">
        <v>1.95092024539877</v>
      </c>
      <c r="C363">
        <v>1.96319018404908</v>
      </c>
      <c r="D363" t="b">
        <v>0</v>
      </c>
    </row>
    <row r="364" spans="1:4">
      <c r="A364" s="1" t="s">
        <v>5</v>
      </c>
      <c r="B364">
        <v>0.123984808647385</v>
      </c>
      <c r="C364">
        <v>0.172158924919661</v>
      </c>
      <c r="D364" t="b">
        <v>0</v>
      </c>
    </row>
    <row r="365" spans="1:4">
      <c r="A365" s="1" t="s">
        <v>6</v>
      </c>
      <c r="B365">
        <v>0.208588957055215</v>
      </c>
      <c r="C365">
        <v>0.177914110429448</v>
      </c>
      <c r="D365" t="b">
        <v>1</v>
      </c>
    </row>
    <row r="366" spans="1:4">
      <c r="A366" s="1" t="s">
        <v>7</v>
      </c>
      <c r="B366">
        <v>6</v>
      </c>
      <c r="C366">
        <v>4</v>
      </c>
      <c r="D366" t="b">
        <v>1</v>
      </c>
    </row>
    <row r="367" spans="1:4">
      <c r="A367" s="1" t="s">
        <v>68</v>
      </c>
    </row>
    <row r="368" spans="1:4">
      <c r="A368" s="1" t="s">
        <v>3</v>
      </c>
      <c r="B368">
        <v>160</v>
      </c>
      <c r="C368">
        <v>160</v>
      </c>
      <c r="D368" t="b">
        <v>1</v>
      </c>
    </row>
    <row r="369" spans="1:4">
      <c r="A369" s="1" t="s">
        <v>4</v>
      </c>
      <c r="B369">
        <v>2</v>
      </c>
      <c r="C369">
        <v>1.96319018404908</v>
      </c>
      <c r="D369" t="b">
        <v>1</v>
      </c>
    </row>
    <row r="370" spans="1:4">
      <c r="A370" s="1" t="s">
        <v>5</v>
      </c>
      <c r="B370">
        <v>0.184389880952381</v>
      </c>
      <c r="C370">
        <v>0.172158924919661</v>
      </c>
      <c r="D370" t="b">
        <v>1</v>
      </c>
    </row>
    <row r="371" spans="1:4">
      <c r="A371" s="1" t="s">
        <v>6</v>
      </c>
      <c r="B371">
        <v>0.39375</v>
      </c>
      <c r="C371">
        <v>0.177914110429448</v>
      </c>
      <c r="D371" t="b">
        <v>1</v>
      </c>
    </row>
    <row r="372" spans="1:4">
      <c r="A372" s="1" t="s">
        <v>7</v>
      </c>
      <c r="B372">
        <v>1</v>
      </c>
      <c r="C372">
        <v>4</v>
      </c>
      <c r="D372" t="b">
        <v>0</v>
      </c>
    </row>
    <row r="373" spans="1:4">
      <c r="A373" s="1" t="s">
        <v>69</v>
      </c>
    </row>
    <row r="374" spans="1:4">
      <c r="A374" s="1" t="s">
        <v>3</v>
      </c>
      <c r="B374">
        <v>152</v>
      </c>
      <c r="C374">
        <v>160</v>
      </c>
      <c r="D374" t="b">
        <v>0</v>
      </c>
    </row>
    <row r="375" spans="1:4">
      <c r="A375" s="1" t="s">
        <v>4</v>
      </c>
      <c r="B375">
        <v>1.87654320987654</v>
      </c>
      <c r="C375">
        <v>1.96319018404908</v>
      </c>
      <c r="D375" t="b">
        <v>0</v>
      </c>
    </row>
    <row r="376" spans="1:4">
      <c r="A376" s="1" t="s">
        <v>5</v>
      </c>
      <c r="B376">
        <v>0.191710758377425</v>
      </c>
      <c r="C376">
        <v>0.172158924919661</v>
      </c>
      <c r="D376" t="b">
        <v>1</v>
      </c>
    </row>
    <row r="377" spans="1:4">
      <c r="A377" s="1" t="s">
        <v>6</v>
      </c>
      <c r="B377">
        <v>0.345679012345679</v>
      </c>
      <c r="C377">
        <v>0.177914110429448</v>
      </c>
      <c r="D377" t="b">
        <v>1</v>
      </c>
    </row>
    <row r="378" spans="1:4">
      <c r="A378" s="1" t="s">
        <v>7</v>
      </c>
      <c r="B378">
        <v>46</v>
      </c>
      <c r="C378">
        <v>4</v>
      </c>
      <c r="D378" t="b">
        <v>1</v>
      </c>
    </row>
    <row r="379" spans="1:4">
      <c r="A379" s="1" t="s">
        <v>70</v>
      </c>
    </row>
    <row r="380" spans="1:4">
      <c r="A380" s="1" t="s">
        <v>3</v>
      </c>
      <c r="B380">
        <v>153</v>
      </c>
      <c r="C380">
        <v>160</v>
      </c>
      <c r="D380" t="b">
        <v>0</v>
      </c>
    </row>
    <row r="381" spans="1:4">
      <c r="A381" s="1" t="s">
        <v>4</v>
      </c>
      <c r="B381">
        <v>1.92452830188679</v>
      </c>
      <c r="C381">
        <v>1.96319018404908</v>
      </c>
      <c r="D381" t="b">
        <v>0</v>
      </c>
    </row>
    <row r="382" spans="1:4">
      <c r="A382" s="1" t="s">
        <v>5</v>
      </c>
      <c r="B382">
        <v>0.174353598881901</v>
      </c>
      <c r="C382">
        <v>0.172158924919661</v>
      </c>
      <c r="D382" t="b">
        <v>1</v>
      </c>
    </row>
    <row r="383" spans="1:4">
      <c r="A383" s="1" t="s">
        <v>6</v>
      </c>
      <c r="B383">
        <v>0.276729559748428</v>
      </c>
      <c r="C383">
        <v>0.177914110429448</v>
      </c>
      <c r="D383" t="b">
        <v>1</v>
      </c>
    </row>
    <row r="384" spans="1:4">
      <c r="A384" s="1" t="s">
        <v>7</v>
      </c>
      <c r="B384">
        <v>1</v>
      </c>
      <c r="C384">
        <v>4</v>
      </c>
      <c r="D384" t="b">
        <v>0</v>
      </c>
    </row>
    <row r="385" spans="1:4">
      <c r="A385" s="1" t="s">
        <v>71</v>
      </c>
    </row>
    <row r="386" spans="1:4">
      <c r="A386" s="1" t="s">
        <v>3</v>
      </c>
      <c r="B386">
        <v>159</v>
      </c>
      <c r="C386">
        <v>160</v>
      </c>
      <c r="D386" t="b">
        <v>0</v>
      </c>
    </row>
    <row r="387" spans="1:4">
      <c r="A387" s="1" t="s">
        <v>4</v>
      </c>
      <c r="B387">
        <v>1.97515527950311</v>
      </c>
      <c r="C387">
        <v>1.96319018404908</v>
      </c>
      <c r="D387" t="b">
        <v>1</v>
      </c>
    </row>
    <row r="388" spans="1:4">
      <c r="A388" s="1" t="s">
        <v>5</v>
      </c>
      <c r="B388">
        <v>0.244538105097111</v>
      </c>
      <c r="C388">
        <v>0.172158924919661</v>
      </c>
      <c r="D388" t="b">
        <v>1</v>
      </c>
    </row>
    <row r="389" spans="1:4">
      <c r="A389" s="1" t="s">
        <v>6</v>
      </c>
      <c r="B389">
        <v>0.447204968944099</v>
      </c>
      <c r="C389">
        <v>0.177914110429448</v>
      </c>
      <c r="D389" t="b">
        <v>1</v>
      </c>
    </row>
    <row r="390" spans="1:4">
      <c r="A390" s="1" t="s">
        <v>7</v>
      </c>
      <c r="B390">
        <v>48</v>
      </c>
      <c r="C390">
        <v>4</v>
      </c>
      <c r="D390" t="b">
        <v>1</v>
      </c>
    </row>
    <row r="391" spans="1:4">
      <c r="A391" s="1" t="s">
        <v>72</v>
      </c>
    </row>
    <row r="392" spans="1:4">
      <c r="A392" s="1" t="s">
        <v>3</v>
      </c>
      <c r="B392">
        <v>155</v>
      </c>
      <c r="C392">
        <v>160</v>
      </c>
      <c r="D392" t="b">
        <v>0</v>
      </c>
    </row>
    <row r="393" spans="1:4">
      <c r="A393" s="1" t="s">
        <v>4</v>
      </c>
      <c r="B393">
        <v>1.91358024691358</v>
      </c>
      <c r="C393">
        <v>1.96319018404908</v>
      </c>
      <c r="D393" t="b">
        <v>0</v>
      </c>
    </row>
    <row r="394" spans="1:4">
      <c r="A394" s="1" t="s">
        <v>5</v>
      </c>
      <c r="B394">
        <v>0.140750538898687</v>
      </c>
      <c r="C394">
        <v>0.172158924919661</v>
      </c>
      <c r="D394" t="b">
        <v>0</v>
      </c>
    </row>
    <row r="395" spans="1:4">
      <c r="A395" s="1" t="s">
        <v>6</v>
      </c>
      <c r="B395">
        <v>0.222222222222222</v>
      </c>
      <c r="C395">
        <v>0.177914110429448</v>
      </c>
      <c r="D395" t="b">
        <v>1</v>
      </c>
    </row>
    <row r="396" spans="1:4">
      <c r="A396" s="1" t="s">
        <v>7</v>
      </c>
      <c r="B396">
        <v>1</v>
      </c>
      <c r="C396">
        <v>4</v>
      </c>
      <c r="D396" t="b">
        <v>0</v>
      </c>
    </row>
    <row r="397" spans="1:4">
      <c r="A397" s="1" t="s">
        <v>73</v>
      </c>
    </row>
    <row r="398" spans="1:4">
      <c r="A398" s="1" t="s">
        <v>3</v>
      </c>
      <c r="B398">
        <v>134</v>
      </c>
      <c r="C398">
        <v>160</v>
      </c>
      <c r="D398" t="b">
        <v>0</v>
      </c>
    </row>
    <row r="399" spans="1:4">
      <c r="A399" s="1" t="s">
        <v>4</v>
      </c>
      <c r="B399">
        <v>1.66459627329193</v>
      </c>
      <c r="C399">
        <v>1.96319018404908</v>
      </c>
      <c r="D399" t="b">
        <v>0</v>
      </c>
    </row>
    <row r="400" spans="1:4">
      <c r="A400" s="1" t="s">
        <v>5</v>
      </c>
      <c r="B400">
        <v>0.177728482697427</v>
      </c>
      <c r="C400">
        <v>0.172158924919661</v>
      </c>
      <c r="D400" t="b">
        <v>1</v>
      </c>
    </row>
    <row r="401" spans="1:4">
      <c r="A401" s="1" t="s">
        <v>6</v>
      </c>
      <c r="B401">
        <v>0.180124223602484</v>
      </c>
      <c r="C401">
        <v>0.177914110429448</v>
      </c>
      <c r="D401" t="b">
        <v>1</v>
      </c>
    </row>
    <row r="402" spans="1:4">
      <c r="A402" s="1" t="s">
        <v>7</v>
      </c>
      <c r="B402">
        <v>2</v>
      </c>
      <c r="C402">
        <v>4</v>
      </c>
      <c r="D402" t="b">
        <v>0</v>
      </c>
    </row>
    <row r="403" spans="1:4">
      <c r="A403" s="1" t="s">
        <v>74</v>
      </c>
    </row>
    <row r="404" spans="1:4">
      <c r="A404" s="1" t="s">
        <v>3</v>
      </c>
      <c r="B404">
        <v>159</v>
      </c>
      <c r="C404">
        <v>160</v>
      </c>
      <c r="D404" t="b">
        <v>0</v>
      </c>
    </row>
    <row r="405" spans="1:4">
      <c r="A405" s="1" t="s">
        <v>4</v>
      </c>
      <c r="B405">
        <v>1.96296296296296</v>
      </c>
      <c r="C405">
        <v>1.96319018404908</v>
      </c>
      <c r="D405" t="b">
        <v>0</v>
      </c>
    </row>
    <row r="406" spans="1:4">
      <c r="A406" s="1" t="s">
        <v>5</v>
      </c>
      <c r="B406">
        <v>0.218910444836371</v>
      </c>
      <c r="C406">
        <v>0.172158924919661</v>
      </c>
      <c r="D406" t="b">
        <v>1</v>
      </c>
    </row>
    <row r="407" spans="1:4">
      <c r="A407" s="1" t="s">
        <v>6</v>
      </c>
      <c r="B407">
        <v>0.41358024691358</v>
      </c>
      <c r="C407">
        <v>0.177914110429448</v>
      </c>
      <c r="D407" t="b">
        <v>1</v>
      </c>
    </row>
    <row r="408" spans="1:4">
      <c r="A408" s="1" t="s">
        <v>7</v>
      </c>
      <c r="B408">
        <v>5</v>
      </c>
      <c r="C408">
        <v>4</v>
      </c>
      <c r="D408" t="b">
        <v>1</v>
      </c>
    </row>
    <row r="409" spans="1:4">
      <c r="A409" s="1" t="s">
        <v>75</v>
      </c>
    </row>
    <row r="410" spans="1:4">
      <c r="A410" s="1" t="s">
        <v>3</v>
      </c>
      <c r="B410">
        <v>159</v>
      </c>
      <c r="C410">
        <v>160</v>
      </c>
      <c r="D410" t="b">
        <v>0</v>
      </c>
    </row>
    <row r="411" spans="1:4">
      <c r="A411" s="1" t="s">
        <v>4</v>
      </c>
      <c r="B411">
        <v>1.95092024539877</v>
      </c>
      <c r="C411">
        <v>1.96319018404908</v>
      </c>
      <c r="D411" t="b">
        <v>0</v>
      </c>
    </row>
    <row r="412" spans="1:4">
      <c r="A412" s="1" t="s">
        <v>5</v>
      </c>
      <c r="B412">
        <v>0.160560911481157</v>
      </c>
      <c r="C412">
        <v>0.172158924919661</v>
      </c>
      <c r="D412" t="b">
        <v>0</v>
      </c>
    </row>
    <row r="413" spans="1:4">
      <c r="A413" s="1" t="s">
        <v>6</v>
      </c>
      <c r="B413">
        <v>0.257668711656442</v>
      </c>
      <c r="C413">
        <v>0.177914110429448</v>
      </c>
      <c r="D413" t="b">
        <v>1</v>
      </c>
    </row>
    <row r="414" spans="1:4">
      <c r="A414" s="1" t="s">
        <v>7</v>
      </c>
      <c r="B414">
        <v>58</v>
      </c>
      <c r="C414">
        <v>4</v>
      </c>
      <c r="D414" t="b">
        <v>1</v>
      </c>
    </row>
    <row r="415" spans="1:4">
      <c r="A415" s="1" t="s">
        <v>76</v>
      </c>
    </row>
    <row r="416" spans="1:4">
      <c r="A416" s="1" t="s">
        <v>3</v>
      </c>
      <c r="B416">
        <v>129</v>
      </c>
      <c r="C416">
        <v>160</v>
      </c>
      <c r="D416" t="b">
        <v>0</v>
      </c>
    </row>
    <row r="417" spans="1:4">
      <c r="A417" s="1" t="s">
        <v>4</v>
      </c>
      <c r="B417">
        <v>1.63291139240506</v>
      </c>
      <c r="C417">
        <v>1.96319018404908</v>
      </c>
      <c r="D417" t="b">
        <v>0</v>
      </c>
    </row>
    <row r="418" spans="1:4">
      <c r="A418" s="1" t="s">
        <v>5</v>
      </c>
      <c r="B418">
        <v>0.206600361663653</v>
      </c>
      <c r="C418">
        <v>0.172158924919661</v>
      </c>
      <c r="D418" t="b">
        <v>1</v>
      </c>
    </row>
    <row r="419" spans="1:4">
      <c r="A419" s="1" t="s">
        <v>6</v>
      </c>
      <c r="B419">
        <v>0.246835443037975</v>
      </c>
      <c r="C419">
        <v>0.177914110429448</v>
      </c>
      <c r="D419" t="b">
        <v>1</v>
      </c>
    </row>
    <row r="420" spans="1:4">
      <c r="A420" s="1" t="s">
        <v>7</v>
      </c>
      <c r="B420">
        <v>2</v>
      </c>
      <c r="C420">
        <v>4</v>
      </c>
      <c r="D420" t="b">
        <v>0</v>
      </c>
    </row>
    <row r="421" spans="1:4">
      <c r="A421" s="1" t="s">
        <v>77</v>
      </c>
    </row>
    <row r="422" spans="1:4">
      <c r="A422" s="1" t="s">
        <v>3</v>
      </c>
      <c r="B422">
        <v>137</v>
      </c>
      <c r="C422">
        <v>160</v>
      </c>
      <c r="D422" t="b">
        <v>0</v>
      </c>
    </row>
    <row r="423" spans="1:4">
      <c r="A423" s="1" t="s">
        <v>4</v>
      </c>
      <c r="B423">
        <v>1.7125</v>
      </c>
      <c r="C423">
        <v>1.96319018404908</v>
      </c>
      <c r="D423" t="b">
        <v>0</v>
      </c>
    </row>
    <row r="424" spans="1:4">
      <c r="A424" s="1" t="s">
        <v>5</v>
      </c>
      <c r="B424">
        <v>0.186468253968254</v>
      </c>
      <c r="C424">
        <v>0.172158924919661</v>
      </c>
      <c r="D424" t="b">
        <v>1</v>
      </c>
    </row>
    <row r="425" spans="1:4">
      <c r="A425" s="1" t="s">
        <v>6</v>
      </c>
      <c r="B425">
        <v>0.2375</v>
      </c>
      <c r="C425">
        <v>0.177914110429448</v>
      </c>
      <c r="D425" t="b">
        <v>1</v>
      </c>
    </row>
    <row r="426" spans="1:4">
      <c r="A426" s="1" t="s">
        <v>7</v>
      </c>
      <c r="B426">
        <v>39</v>
      </c>
      <c r="C426">
        <v>4</v>
      </c>
      <c r="D426" t="b">
        <v>1</v>
      </c>
    </row>
    <row r="427" spans="1:4">
      <c r="A427" s="1" t="s">
        <v>78</v>
      </c>
    </row>
    <row r="428" spans="1:4">
      <c r="A428" s="1" t="s">
        <v>3</v>
      </c>
      <c r="B428">
        <v>160</v>
      </c>
      <c r="C428">
        <v>160</v>
      </c>
      <c r="D428" t="b">
        <v>1</v>
      </c>
    </row>
    <row r="429" spans="1:4">
      <c r="A429" s="1" t="s">
        <v>4</v>
      </c>
      <c r="B429">
        <v>1.97530864197531</v>
      </c>
      <c r="C429">
        <v>1.96319018404908</v>
      </c>
      <c r="D429" t="b">
        <v>1</v>
      </c>
    </row>
    <row r="430" spans="1:4">
      <c r="A430" s="1" t="s">
        <v>5</v>
      </c>
      <c r="B430">
        <v>0.199985302763081</v>
      </c>
      <c r="C430">
        <v>0.172158924919661</v>
      </c>
      <c r="D430" t="b">
        <v>1</v>
      </c>
    </row>
    <row r="431" spans="1:4">
      <c r="A431" s="1" t="s">
        <v>6</v>
      </c>
      <c r="B431">
        <v>0.296296296296296</v>
      </c>
      <c r="C431">
        <v>0.177914110429448</v>
      </c>
      <c r="D431" t="b">
        <v>1</v>
      </c>
    </row>
    <row r="432" spans="1:4">
      <c r="A432" s="1" t="s">
        <v>7</v>
      </c>
      <c r="B432">
        <v>2</v>
      </c>
      <c r="C432">
        <v>4</v>
      </c>
      <c r="D432" t="b">
        <v>0</v>
      </c>
    </row>
    <row r="433" spans="1:4">
      <c r="A433" s="1" t="s">
        <v>79</v>
      </c>
    </row>
    <row r="434" spans="1:4">
      <c r="A434" s="1" t="s">
        <v>3</v>
      </c>
      <c r="B434">
        <v>115</v>
      </c>
      <c r="C434">
        <v>160</v>
      </c>
      <c r="D434" t="b">
        <v>0</v>
      </c>
    </row>
    <row r="435" spans="1:4">
      <c r="A435" s="1" t="s">
        <v>4</v>
      </c>
      <c r="B435">
        <v>1.41975308641975</v>
      </c>
      <c r="C435">
        <v>1.96319018404908</v>
      </c>
      <c r="D435" t="b">
        <v>0</v>
      </c>
    </row>
    <row r="436" spans="1:4">
      <c r="A436" s="1" t="s">
        <v>5</v>
      </c>
      <c r="B436">
        <v>0.137037037037037</v>
      </c>
      <c r="C436">
        <v>0.172158924919661</v>
      </c>
      <c r="D436" t="b">
        <v>0</v>
      </c>
    </row>
    <row r="437" spans="1:4">
      <c r="A437" s="1" t="s">
        <v>6</v>
      </c>
      <c r="B437">
        <v>0.179012345679012</v>
      </c>
      <c r="C437">
        <v>0.177914110429448</v>
      </c>
      <c r="D437" t="b">
        <v>1</v>
      </c>
    </row>
    <row r="438" spans="1:4">
      <c r="A438" s="1" t="s">
        <v>7</v>
      </c>
      <c r="B438">
        <v>15</v>
      </c>
      <c r="C438">
        <v>4</v>
      </c>
      <c r="D438" t="b">
        <v>1</v>
      </c>
    </row>
    <row r="439" spans="1:4">
      <c r="A439" s="1" t="s">
        <v>80</v>
      </c>
    </row>
    <row r="440" spans="1:4">
      <c r="A440" s="1" t="s">
        <v>3</v>
      </c>
      <c r="B440">
        <v>160</v>
      </c>
      <c r="C440">
        <v>160</v>
      </c>
      <c r="D440" t="b">
        <v>1</v>
      </c>
    </row>
    <row r="441" spans="1:4">
      <c r="A441" s="1" t="s">
        <v>4</v>
      </c>
      <c r="B441">
        <v>1.97530864197531</v>
      </c>
      <c r="C441">
        <v>1.96319018404908</v>
      </c>
      <c r="D441" t="b">
        <v>1</v>
      </c>
    </row>
    <row r="442" spans="1:4">
      <c r="A442" s="1" t="s">
        <v>5</v>
      </c>
      <c r="B442">
        <v>0.174661963550852</v>
      </c>
      <c r="C442">
        <v>0.172158924919661</v>
      </c>
      <c r="D442" t="b">
        <v>1</v>
      </c>
    </row>
    <row r="443" spans="1:4">
      <c r="A443" s="1" t="s">
        <v>6</v>
      </c>
      <c r="B443">
        <v>0.246913580246914</v>
      </c>
      <c r="C443">
        <v>0.177914110429448</v>
      </c>
      <c r="D443" t="b">
        <v>1</v>
      </c>
    </row>
    <row r="444" spans="1:4">
      <c r="A444" s="1" t="s">
        <v>7</v>
      </c>
      <c r="B444">
        <v>11</v>
      </c>
      <c r="C444">
        <v>4</v>
      </c>
      <c r="D444" t="b">
        <v>1</v>
      </c>
    </row>
    <row r="445" spans="1:4">
      <c r="A445" s="1" t="s">
        <v>81</v>
      </c>
    </row>
    <row r="446" spans="1:4">
      <c r="A446" s="1" t="s">
        <v>3</v>
      </c>
      <c r="B446">
        <v>140</v>
      </c>
      <c r="C446">
        <v>160</v>
      </c>
      <c r="D446" t="b">
        <v>0</v>
      </c>
    </row>
    <row r="447" spans="1:4">
      <c r="A447" s="1" t="s">
        <v>4</v>
      </c>
      <c r="B447">
        <v>1.71779141104294</v>
      </c>
      <c r="C447">
        <v>1.96319018404908</v>
      </c>
      <c r="D447" t="b">
        <v>0</v>
      </c>
    </row>
    <row r="448" spans="1:4">
      <c r="A448" s="1" t="s">
        <v>5</v>
      </c>
      <c r="B448">
        <v>0.222217353198948</v>
      </c>
      <c r="C448">
        <v>0.172158924919661</v>
      </c>
      <c r="D448" t="b">
        <v>1</v>
      </c>
    </row>
    <row r="449" spans="1:4">
      <c r="A449" s="1" t="s">
        <v>6</v>
      </c>
      <c r="B449">
        <v>0.263803680981595</v>
      </c>
      <c r="C449">
        <v>0.177914110429448</v>
      </c>
      <c r="D449" t="b">
        <v>1</v>
      </c>
    </row>
    <row r="450" spans="1:4">
      <c r="A450" s="1" t="s">
        <v>7</v>
      </c>
      <c r="B450">
        <v>3</v>
      </c>
      <c r="C450">
        <v>4</v>
      </c>
      <c r="D450" t="b">
        <v>0</v>
      </c>
    </row>
    <row r="451" spans="1:4">
      <c r="A451" s="1" t="s">
        <v>82</v>
      </c>
    </row>
    <row r="452" spans="1:4">
      <c r="A452" s="1" t="s">
        <v>3</v>
      </c>
      <c r="B452">
        <v>153</v>
      </c>
      <c r="C452">
        <v>160</v>
      </c>
      <c r="D452" t="b">
        <v>0</v>
      </c>
    </row>
    <row r="453" spans="1:4">
      <c r="A453" s="1" t="s">
        <v>4</v>
      </c>
      <c r="B453">
        <v>1.90062111801242</v>
      </c>
      <c r="C453">
        <v>1.96319018404908</v>
      </c>
      <c r="D453" t="b">
        <v>0</v>
      </c>
    </row>
    <row r="454" spans="1:4">
      <c r="A454" s="1" t="s">
        <v>5</v>
      </c>
      <c r="B454">
        <v>0.18843537414966</v>
      </c>
      <c r="C454">
        <v>0.172158924919661</v>
      </c>
      <c r="D454" t="b">
        <v>1</v>
      </c>
    </row>
    <row r="455" spans="1:4">
      <c r="A455" s="1" t="s">
        <v>6</v>
      </c>
      <c r="B455">
        <v>0.267080745341615</v>
      </c>
      <c r="C455">
        <v>0.177914110429448</v>
      </c>
      <c r="D455" t="b">
        <v>1</v>
      </c>
    </row>
    <row r="456" spans="1:4">
      <c r="A456" s="1" t="s">
        <v>7</v>
      </c>
      <c r="B456">
        <v>2</v>
      </c>
      <c r="C456">
        <v>4</v>
      </c>
      <c r="D456" t="b">
        <v>0</v>
      </c>
    </row>
    <row r="457" spans="1:4">
      <c r="A457" s="1" t="s">
        <v>83</v>
      </c>
    </row>
    <row r="458" spans="1:4">
      <c r="A458" s="1" t="s">
        <v>3</v>
      </c>
      <c r="B458">
        <v>162</v>
      </c>
      <c r="C458">
        <v>160</v>
      </c>
      <c r="D458" t="b">
        <v>1</v>
      </c>
    </row>
    <row r="459" spans="1:4">
      <c r="A459" s="1" t="s">
        <v>4</v>
      </c>
      <c r="B459">
        <v>2</v>
      </c>
      <c r="C459">
        <v>1.96319018404908</v>
      </c>
      <c r="D459" t="b">
        <v>1</v>
      </c>
    </row>
    <row r="460" spans="1:4">
      <c r="A460" s="1" t="s">
        <v>5</v>
      </c>
      <c r="B460">
        <v>0.209215167548501</v>
      </c>
      <c r="C460">
        <v>0.172158924919661</v>
      </c>
      <c r="D460" t="b">
        <v>1</v>
      </c>
    </row>
    <row r="461" spans="1:4">
      <c r="A461" s="1" t="s">
        <v>6</v>
      </c>
      <c r="B461">
        <v>0.37037037037037</v>
      </c>
      <c r="C461">
        <v>0.177914110429448</v>
      </c>
      <c r="D461" t="b">
        <v>1</v>
      </c>
    </row>
    <row r="462" spans="1:4">
      <c r="A462" s="1" t="s">
        <v>7</v>
      </c>
      <c r="B462">
        <v>92</v>
      </c>
      <c r="C462">
        <v>4</v>
      </c>
      <c r="D462" t="b">
        <v>1</v>
      </c>
    </row>
    <row r="463" spans="1:4">
      <c r="A463" s="1" t="s">
        <v>84</v>
      </c>
    </row>
    <row r="464" spans="1:4">
      <c r="A464" s="1" t="s">
        <v>3</v>
      </c>
      <c r="B464">
        <v>150</v>
      </c>
      <c r="C464">
        <v>160</v>
      </c>
      <c r="D464" t="b">
        <v>0</v>
      </c>
    </row>
    <row r="465" spans="1:4">
      <c r="A465" s="1" t="s">
        <v>4</v>
      </c>
      <c r="B465">
        <v>1.875</v>
      </c>
      <c r="C465">
        <v>1.96319018404908</v>
      </c>
      <c r="D465" t="b">
        <v>0</v>
      </c>
    </row>
    <row r="466" spans="1:4">
      <c r="A466" s="1" t="s">
        <v>5</v>
      </c>
      <c r="B466">
        <v>0.138313492063492</v>
      </c>
      <c r="C466">
        <v>0.172158924919661</v>
      </c>
      <c r="D466" t="b">
        <v>0</v>
      </c>
    </row>
    <row r="467" spans="1:4">
      <c r="A467" s="1" t="s">
        <v>6</v>
      </c>
      <c r="B467">
        <v>0.16875</v>
      </c>
      <c r="C467">
        <v>0.177914110429448</v>
      </c>
      <c r="D467" t="b">
        <v>0</v>
      </c>
    </row>
    <row r="468" spans="1:4">
      <c r="A468" s="1" t="s">
        <v>7</v>
      </c>
      <c r="B468">
        <v>1</v>
      </c>
      <c r="C468">
        <v>4</v>
      </c>
      <c r="D468" t="b">
        <v>0</v>
      </c>
    </row>
    <row r="469" spans="1:4">
      <c r="A469" s="1" t="s">
        <v>85</v>
      </c>
    </row>
    <row r="470" spans="1:4">
      <c r="A470" s="1" t="s">
        <v>3</v>
      </c>
      <c r="B470">
        <v>154</v>
      </c>
      <c r="C470">
        <v>160</v>
      </c>
      <c r="D470" t="b">
        <v>0</v>
      </c>
    </row>
    <row r="471" spans="1:4">
      <c r="A471" s="1" t="s">
        <v>4</v>
      </c>
      <c r="B471">
        <v>1.88957055214724</v>
      </c>
      <c r="C471">
        <v>1.96319018404908</v>
      </c>
      <c r="D471" t="b">
        <v>0</v>
      </c>
    </row>
    <row r="472" spans="1:4">
      <c r="A472" s="1" t="s">
        <v>5</v>
      </c>
      <c r="B472">
        <v>0.175582290919714</v>
      </c>
      <c r="C472">
        <v>0.172158924919661</v>
      </c>
      <c r="D472" t="b">
        <v>1</v>
      </c>
    </row>
    <row r="473" spans="1:4">
      <c r="A473" s="1" t="s">
        <v>6</v>
      </c>
      <c r="B473">
        <v>0.460122699386503</v>
      </c>
      <c r="C473">
        <v>0.177914110429448</v>
      </c>
      <c r="D473" t="b">
        <v>1</v>
      </c>
    </row>
    <row r="474" spans="1:4">
      <c r="A474" s="1" t="s">
        <v>7</v>
      </c>
      <c r="B474">
        <v>1</v>
      </c>
      <c r="C474">
        <v>4</v>
      </c>
      <c r="D474" t="b">
        <v>0</v>
      </c>
    </row>
    <row r="475" spans="1:4">
      <c r="A475" s="1" t="s">
        <v>86</v>
      </c>
    </row>
    <row r="476" spans="1:4">
      <c r="A476" s="1" t="s">
        <v>3</v>
      </c>
      <c r="B476">
        <v>158</v>
      </c>
      <c r="C476">
        <v>160</v>
      </c>
      <c r="D476" t="b">
        <v>0</v>
      </c>
    </row>
    <row r="477" spans="1:4">
      <c r="A477" s="1" t="s">
        <v>4</v>
      </c>
      <c r="B477">
        <v>1.96273291925466</v>
      </c>
      <c r="C477">
        <v>1.96319018404908</v>
      </c>
      <c r="D477" t="b">
        <v>0</v>
      </c>
    </row>
    <row r="478" spans="1:4">
      <c r="A478" s="1" t="s">
        <v>5</v>
      </c>
      <c r="B478">
        <v>0.20905057675244</v>
      </c>
      <c r="C478">
        <v>0.172158924919661</v>
      </c>
      <c r="D478" t="b">
        <v>1</v>
      </c>
    </row>
    <row r="479" spans="1:4">
      <c r="A479" s="1" t="s">
        <v>6</v>
      </c>
      <c r="B479">
        <v>0.360248447204969</v>
      </c>
      <c r="C479">
        <v>0.177914110429448</v>
      </c>
      <c r="D479" t="b">
        <v>1</v>
      </c>
    </row>
    <row r="480" spans="1:4">
      <c r="A480" s="1" t="s">
        <v>7</v>
      </c>
      <c r="B480">
        <v>7</v>
      </c>
      <c r="C480">
        <v>4</v>
      </c>
      <c r="D480" t="b">
        <v>1</v>
      </c>
    </row>
    <row r="481" spans="1:4">
      <c r="A481" s="1" t="s">
        <v>87</v>
      </c>
    </row>
    <row r="482" spans="1:4">
      <c r="A482" s="1" t="s">
        <v>3</v>
      </c>
      <c r="B482">
        <v>149</v>
      </c>
      <c r="C482">
        <v>160</v>
      </c>
      <c r="D482" t="b">
        <v>0</v>
      </c>
    </row>
    <row r="483" spans="1:4">
      <c r="A483" s="1" t="s">
        <v>4</v>
      </c>
      <c r="B483">
        <v>1.83950617283951</v>
      </c>
      <c r="C483">
        <v>1.96319018404908</v>
      </c>
      <c r="D483" t="b">
        <v>0</v>
      </c>
    </row>
    <row r="484" spans="1:4">
      <c r="A484" s="1" t="s">
        <v>5</v>
      </c>
      <c r="B484">
        <v>0.171928277483833</v>
      </c>
      <c r="C484">
        <v>0.172158924919661</v>
      </c>
      <c r="D484" t="b">
        <v>0</v>
      </c>
    </row>
    <row r="485" spans="1:4">
      <c r="A485" s="1" t="s">
        <v>6</v>
      </c>
      <c r="B485">
        <v>0.41358024691358</v>
      </c>
      <c r="C485">
        <v>0.177914110429448</v>
      </c>
      <c r="D485" t="b">
        <v>1</v>
      </c>
    </row>
    <row r="486" spans="1:4">
      <c r="A486" s="1" t="s">
        <v>7</v>
      </c>
      <c r="B486">
        <v>2</v>
      </c>
      <c r="C486">
        <v>4</v>
      </c>
      <c r="D486" t="b">
        <v>0</v>
      </c>
    </row>
    <row r="487" spans="1:4">
      <c r="A487" s="1" t="s">
        <v>88</v>
      </c>
    </row>
    <row r="488" spans="1:4">
      <c r="A488" s="1" t="s">
        <v>3</v>
      </c>
      <c r="B488">
        <v>153</v>
      </c>
      <c r="C488">
        <v>160</v>
      </c>
      <c r="D488" t="b">
        <v>0</v>
      </c>
    </row>
    <row r="489" spans="1:4">
      <c r="A489" s="1" t="s">
        <v>4</v>
      </c>
      <c r="B489">
        <v>1.87730061349693</v>
      </c>
      <c r="C489">
        <v>1.96319018404908</v>
      </c>
      <c r="D489" t="b">
        <v>0</v>
      </c>
    </row>
    <row r="490" spans="1:4">
      <c r="A490" s="1" t="s">
        <v>5</v>
      </c>
      <c r="B490">
        <v>0.218219885091051</v>
      </c>
      <c r="C490">
        <v>0.172158924919661</v>
      </c>
      <c r="D490" t="b">
        <v>1</v>
      </c>
    </row>
    <row r="491" spans="1:4">
      <c r="A491" s="1" t="s">
        <v>6</v>
      </c>
      <c r="B491">
        <v>0.294478527607362</v>
      </c>
      <c r="C491">
        <v>0.177914110429448</v>
      </c>
      <c r="D491" t="b">
        <v>1</v>
      </c>
    </row>
    <row r="492" spans="1:4">
      <c r="A492" s="1" t="s">
        <v>7</v>
      </c>
      <c r="B492">
        <v>27</v>
      </c>
      <c r="C492">
        <v>4</v>
      </c>
      <c r="D492" t="b">
        <v>1</v>
      </c>
    </row>
    <row r="493" spans="1:4">
      <c r="A493" s="1" t="s">
        <v>89</v>
      </c>
    </row>
    <row r="494" spans="1:4">
      <c r="A494" s="1" t="s">
        <v>3</v>
      </c>
      <c r="B494">
        <v>152</v>
      </c>
      <c r="C494">
        <v>160</v>
      </c>
      <c r="D494" t="b">
        <v>0</v>
      </c>
    </row>
    <row r="495" spans="1:4">
      <c r="A495" s="1" t="s">
        <v>4</v>
      </c>
      <c r="B495">
        <v>1.87654320987654</v>
      </c>
      <c r="C495">
        <v>1.96319018404908</v>
      </c>
      <c r="D495" t="b">
        <v>0</v>
      </c>
    </row>
    <row r="496" spans="1:4">
      <c r="A496" s="1" t="s">
        <v>5</v>
      </c>
      <c r="B496">
        <v>0.185003919263179</v>
      </c>
      <c r="C496">
        <v>0.172158924919661</v>
      </c>
      <c r="D496" t="b">
        <v>1</v>
      </c>
    </row>
    <row r="497" spans="1:4">
      <c r="A497" s="1" t="s">
        <v>6</v>
      </c>
      <c r="B497">
        <v>0.358024691358025</v>
      </c>
      <c r="C497">
        <v>0.177914110429448</v>
      </c>
      <c r="D497" t="b">
        <v>1</v>
      </c>
    </row>
    <row r="498" spans="1:4">
      <c r="A498" s="1" t="s">
        <v>7</v>
      </c>
      <c r="B498">
        <v>75</v>
      </c>
      <c r="C498">
        <v>4</v>
      </c>
      <c r="D498" t="b">
        <v>1</v>
      </c>
    </row>
    <row r="499" spans="1:4">
      <c r="A499" s="1" t="s">
        <v>90</v>
      </c>
    </row>
    <row r="500" spans="1:4">
      <c r="A500" s="1" t="s">
        <v>3</v>
      </c>
      <c r="B500">
        <v>158</v>
      </c>
      <c r="C500">
        <v>160</v>
      </c>
      <c r="D500" t="b">
        <v>0</v>
      </c>
    </row>
    <row r="501" spans="1:4">
      <c r="A501" s="1" t="s">
        <v>4</v>
      </c>
      <c r="B501">
        <v>1.96273291925466</v>
      </c>
      <c r="C501">
        <v>1.96319018404908</v>
      </c>
      <c r="D501" t="b">
        <v>0</v>
      </c>
    </row>
    <row r="502" spans="1:4">
      <c r="A502" s="1" t="s">
        <v>5</v>
      </c>
      <c r="B502">
        <v>0.239075762057129</v>
      </c>
      <c r="C502">
        <v>0.172158924919661</v>
      </c>
      <c r="D502" t="b">
        <v>1</v>
      </c>
    </row>
    <row r="503" spans="1:4">
      <c r="A503" s="1" t="s">
        <v>6</v>
      </c>
      <c r="B503">
        <v>0.372670807453416</v>
      </c>
      <c r="C503">
        <v>0.177914110429448</v>
      </c>
      <c r="D503" t="b">
        <v>1</v>
      </c>
    </row>
    <row r="504" spans="1:4">
      <c r="A504" s="1" t="s">
        <v>7</v>
      </c>
      <c r="B504">
        <v>1</v>
      </c>
      <c r="C504">
        <v>4</v>
      </c>
      <c r="D504" t="b">
        <v>0</v>
      </c>
    </row>
    <row r="505" spans="1:4">
      <c r="A505" s="1" t="s">
        <v>91</v>
      </c>
    </row>
    <row r="506" spans="1:4">
      <c r="A506" s="1" t="s">
        <v>3</v>
      </c>
      <c r="B506">
        <v>149</v>
      </c>
      <c r="C506">
        <v>160</v>
      </c>
      <c r="D506" t="b">
        <v>0</v>
      </c>
    </row>
    <row r="507" spans="1:4">
      <c r="A507" s="1" t="s">
        <v>4</v>
      </c>
      <c r="B507">
        <v>1.8625</v>
      </c>
      <c r="C507">
        <v>1.96319018404908</v>
      </c>
      <c r="D507" t="b">
        <v>0</v>
      </c>
    </row>
    <row r="508" spans="1:4">
      <c r="A508" s="1" t="s">
        <v>5</v>
      </c>
      <c r="B508">
        <v>0.180327380952381</v>
      </c>
      <c r="C508">
        <v>0.172158924919661</v>
      </c>
      <c r="D508" t="b">
        <v>1</v>
      </c>
    </row>
    <row r="509" spans="1:4">
      <c r="A509" s="1" t="s">
        <v>6</v>
      </c>
      <c r="B509">
        <v>0.2</v>
      </c>
      <c r="C509">
        <v>0.177914110429448</v>
      </c>
      <c r="D509" t="b">
        <v>1</v>
      </c>
    </row>
    <row r="510" spans="1:4">
      <c r="A510" s="1" t="s">
        <v>7</v>
      </c>
      <c r="B510">
        <v>82</v>
      </c>
      <c r="C510">
        <v>4</v>
      </c>
      <c r="D510" t="b">
        <v>1</v>
      </c>
    </row>
    <row r="511" spans="1:4">
      <c r="A511" s="1" t="s">
        <v>92</v>
      </c>
    </row>
    <row r="512" spans="1:4">
      <c r="A512" s="1" t="s">
        <v>3</v>
      </c>
      <c r="B512">
        <v>150</v>
      </c>
      <c r="C512">
        <v>160</v>
      </c>
      <c r="D512" t="b">
        <v>0</v>
      </c>
    </row>
    <row r="513" spans="1:4">
      <c r="A513" s="1" t="s">
        <v>4</v>
      </c>
      <c r="B513">
        <v>1.84049079754601</v>
      </c>
      <c r="C513">
        <v>1.96319018404908</v>
      </c>
      <c r="D513" t="b">
        <v>0</v>
      </c>
    </row>
    <row r="514" spans="1:4">
      <c r="A514" s="1" t="s">
        <v>5</v>
      </c>
      <c r="B514">
        <v>0.136084331483105</v>
      </c>
      <c r="C514">
        <v>0.172158924919661</v>
      </c>
      <c r="D514" t="b">
        <v>0</v>
      </c>
    </row>
    <row r="515" spans="1:4">
      <c r="A515" s="1" t="s">
        <v>6</v>
      </c>
      <c r="B515">
        <v>0.337423312883436</v>
      </c>
      <c r="C515">
        <v>0.177914110429448</v>
      </c>
      <c r="D515" t="b">
        <v>1</v>
      </c>
    </row>
    <row r="516" spans="1:4">
      <c r="A516" s="1" t="s">
        <v>7</v>
      </c>
      <c r="B516">
        <v>13</v>
      </c>
      <c r="C516">
        <v>4</v>
      </c>
      <c r="D516" t="b">
        <v>1</v>
      </c>
    </row>
    <row r="517" spans="1:4">
      <c r="A517" s="1" t="s">
        <v>93</v>
      </c>
    </row>
    <row r="518" spans="1:4">
      <c r="A518" s="1" t="s">
        <v>3</v>
      </c>
      <c r="B518">
        <v>152</v>
      </c>
      <c r="C518">
        <v>160</v>
      </c>
      <c r="D518" t="b">
        <v>0</v>
      </c>
    </row>
    <row r="519" spans="1:4">
      <c r="A519" s="1" t="s">
        <v>4</v>
      </c>
      <c r="B519">
        <v>1.86503067484663</v>
      </c>
      <c r="C519">
        <v>1.96319018404908</v>
      </c>
      <c r="D519" t="b">
        <v>0</v>
      </c>
    </row>
    <row r="520" spans="1:4">
      <c r="A520" s="1" t="s">
        <v>5</v>
      </c>
      <c r="B520">
        <v>0.167309377738826</v>
      </c>
      <c r="C520">
        <v>0.172158924919661</v>
      </c>
      <c r="D520" t="b">
        <v>0</v>
      </c>
    </row>
    <row r="521" spans="1:4">
      <c r="A521" s="1" t="s">
        <v>6</v>
      </c>
      <c r="B521">
        <v>0.251533742331288</v>
      </c>
      <c r="C521">
        <v>0.177914110429448</v>
      </c>
      <c r="D521" t="b">
        <v>1</v>
      </c>
    </row>
    <row r="522" spans="1:4">
      <c r="A522" s="1" t="s">
        <v>7</v>
      </c>
      <c r="B522">
        <v>1</v>
      </c>
      <c r="C522">
        <v>4</v>
      </c>
      <c r="D522" t="b">
        <v>0</v>
      </c>
    </row>
    <row r="523" spans="1:4">
      <c r="A523" s="1" t="s">
        <v>94</v>
      </c>
    </row>
    <row r="524" spans="1:4">
      <c r="A524" s="1" t="s">
        <v>3</v>
      </c>
      <c r="B524">
        <v>156</v>
      </c>
      <c r="C524">
        <v>160</v>
      </c>
      <c r="D524" t="b">
        <v>0</v>
      </c>
    </row>
    <row r="525" spans="1:4">
      <c r="A525" s="1" t="s">
        <v>4</v>
      </c>
      <c r="B525">
        <v>1.91411042944785</v>
      </c>
      <c r="C525">
        <v>1.96319018404908</v>
      </c>
      <c r="D525" t="b">
        <v>0</v>
      </c>
    </row>
    <row r="526" spans="1:4">
      <c r="A526" s="1" t="s">
        <v>5</v>
      </c>
      <c r="B526">
        <v>0.181711948583114</v>
      </c>
      <c r="C526">
        <v>0.172158924919661</v>
      </c>
      <c r="D526" t="b">
        <v>1</v>
      </c>
    </row>
    <row r="527" spans="1:4">
      <c r="A527" s="1" t="s">
        <v>6</v>
      </c>
      <c r="B527">
        <v>0.306748466257669</v>
      </c>
      <c r="C527">
        <v>0.177914110429448</v>
      </c>
      <c r="D527" t="b">
        <v>1</v>
      </c>
    </row>
    <row r="528" spans="1:4">
      <c r="A528" s="1" t="s">
        <v>7</v>
      </c>
      <c r="B528">
        <v>67</v>
      </c>
      <c r="C528">
        <v>4</v>
      </c>
      <c r="D528" t="b">
        <v>1</v>
      </c>
    </row>
    <row r="529" spans="1:4">
      <c r="A529" s="1" t="s">
        <v>95</v>
      </c>
    </row>
    <row r="530" spans="1:4">
      <c r="A530" s="1" t="s">
        <v>3</v>
      </c>
      <c r="B530">
        <v>155</v>
      </c>
      <c r="C530">
        <v>160</v>
      </c>
      <c r="D530" t="b">
        <v>0</v>
      </c>
    </row>
    <row r="531" spans="1:4">
      <c r="A531" s="1" t="s">
        <v>4</v>
      </c>
      <c r="B531">
        <v>1.90184049079755</v>
      </c>
      <c r="C531">
        <v>1.96319018404908</v>
      </c>
      <c r="D531" t="b">
        <v>0</v>
      </c>
    </row>
    <row r="532" spans="1:4">
      <c r="A532" s="1" t="s">
        <v>5</v>
      </c>
      <c r="B532">
        <v>0.172709124549615</v>
      </c>
      <c r="C532">
        <v>0.172158924919661</v>
      </c>
      <c r="D532" t="b">
        <v>1</v>
      </c>
    </row>
    <row r="533" spans="1:4">
      <c r="A533" s="1" t="s">
        <v>6</v>
      </c>
      <c r="B533">
        <v>0.343558282208589</v>
      </c>
      <c r="C533">
        <v>0.177914110429448</v>
      </c>
      <c r="D533" t="b">
        <v>1</v>
      </c>
    </row>
    <row r="534" spans="1:4">
      <c r="A534" s="1" t="s">
        <v>7</v>
      </c>
      <c r="B534">
        <v>74</v>
      </c>
      <c r="C534">
        <v>4</v>
      </c>
      <c r="D534" t="b">
        <v>1</v>
      </c>
    </row>
    <row r="535" spans="1:4">
      <c r="A535" s="1" t="s">
        <v>96</v>
      </c>
    </row>
    <row r="536" spans="1:4">
      <c r="A536" s="1" t="s">
        <v>3</v>
      </c>
      <c r="B536">
        <v>148</v>
      </c>
      <c r="C536">
        <v>160</v>
      </c>
      <c r="D536" t="b">
        <v>0</v>
      </c>
    </row>
    <row r="537" spans="1:4">
      <c r="A537" s="1" t="s">
        <v>4</v>
      </c>
      <c r="B537">
        <v>1.8159509202454</v>
      </c>
      <c r="C537">
        <v>1.96319018404908</v>
      </c>
      <c r="D537" t="b">
        <v>0</v>
      </c>
    </row>
    <row r="538" spans="1:4">
      <c r="A538" s="1" t="s">
        <v>5</v>
      </c>
      <c r="B538">
        <v>0.233299250170416</v>
      </c>
      <c r="C538">
        <v>0.172158924919661</v>
      </c>
      <c r="D538" t="b">
        <v>1</v>
      </c>
    </row>
    <row r="539" spans="1:4">
      <c r="A539" s="1" t="s">
        <v>6</v>
      </c>
      <c r="B539">
        <v>0.288343558282209</v>
      </c>
      <c r="C539">
        <v>0.177914110429448</v>
      </c>
      <c r="D539" t="b">
        <v>1</v>
      </c>
    </row>
    <row r="540" spans="1:4">
      <c r="A540" s="1" t="s">
        <v>7</v>
      </c>
      <c r="B540">
        <v>8</v>
      </c>
      <c r="C540">
        <v>4</v>
      </c>
      <c r="D540" t="b">
        <v>1</v>
      </c>
    </row>
    <row r="541" spans="1:4">
      <c r="A541" s="1" t="s">
        <v>97</v>
      </c>
    </row>
    <row r="542" spans="1:4">
      <c r="A542" s="1" t="s">
        <v>3</v>
      </c>
      <c r="B542">
        <v>158</v>
      </c>
      <c r="C542">
        <v>160</v>
      </c>
      <c r="D542" t="b">
        <v>0</v>
      </c>
    </row>
    <row r="543" spans="1:4">
      <c r="A543" s="1" t="s">
        <v>4</v>
      </c>
      <c r="B543">
        <v>1.95061728395062</v>
      </c>
      <c r="C543">
        <v>1.96319018404908</v>
      </c>
      <c r="D543" t="b">
        <v>0</v>
      </c>
    </row>
    <row r="544" spans="1:4">
      <c r="A544" s="1" t="s">
        <v>5</v>
      </c>
      <c r="B544">
        <v>0.16330099941211</v>
      </c>
      <c r="C544">
        <v>0.172158924919661</v>
      </c>
      <c r="D544" t="b">
        <v>0</v>
      </c>
    </row>
    <row r="545" spans="1:4">
      <c r="A545" s="1" t="s">
        <v>6</v>
      </c>
      <c r="B545">
        <v>0.302469135802469</v>
      </c>
      <c r="C545">
        <v>0.177914110429448</v>
      </c>
      <c r="D545" t="b">
        <v>1</v>
      </c>
    </row>
    <row r="546" spans="1:4">
      <c r="A546" s="1" t="s">
        <v>7</v>
      </c>
      <c r="B546">
        <v>2</v>
      </c>
      <c r="C546">
        <v>4</v>
      </c>
      <c r="D546" t="b">
        <v>0</v>
      </c>
    </row>
    <row r="547" spans="1:4">
      <c r="A547" s="1" t="s">
        <v>98</v>
      </c>
    </row>
    <row r="548" spans="1:4">
      <c r="A548" s="1" t="s">
        <v>3</v>
      </c>
      <c r="B548">
        <v>151</v>
      </c>
      <c r="C548">
        <v>160</v>
      </c>
      <c r="D548" t="b">
        <v>0</v>
      </c>
    </row>
    <row r="549" spans="1:4">
      <c r="A549" s="1" t="s">
        <v>4</v>
      </c>
      <c r="B549">
        <v>1.8641975308642</v>
      </c>
      <c r="C549">
        <v>1.96319018404908</v>
      </c>
      <c r="D549" t="b">
        <v>0</v>
      </c>
    </row>
    <row r="550" spans="1:4">
      <c r="A550" s="1" t="s">
        <v>5</v>
      </c>
      <c r="B550">
        <v>0.157378012933568</v>
      </c>
      <c r="C550">
        <v>0.172158924919661</v>
      </c>
      <c r="D550" t="b">
        <v>0</v>
      </c>
    </row>
    <row r="551" spans="1:4">
      <c r="A551" s="1" t="s">
        <v>6</v>
      </c>
      <c r="B551">
        <v>0.185185185185185</v>
      </c>
      <c r="C551">
        <v>0.177914110429448</v>
      </c>
      <c r="D551" t="b">
        <v>1</v>
      </c>
    </row>
    <row r="552" spans="1:4">
      <c r="A552" s="1" t="s">
        <v>7</v>
      </c>
      <c r="B552">
        <v>1</v>
      </c>
      <c r="C552">
        <v>4</v>
      </c>
      <c r="D552" t="b">
        <v>0</v>
      </c>
    </row>
    <row r="553" spans="1:4">
      <c r="A553" s="1" t="s">
        <v>99</v>
      </c>
    </row>
    <row r="554" spans="1:4">
      <c r="A554" s="1" t="s">
        <v>3</v>
      </c>
      <c r="B554">
        <v>157</v>
      </c>
      <c r="C554">
        <v>160</v>
      </c>
      <c r="D554" t="b">
        <v>0</v>
      </c>
    </row>
    <row r="555" spans="1:4">
      <c r="A555" s="1" t="s">
        <v>4</v>
      </c>
      <c r="B555">
        <v>1.95031055900621</v>
      </c>
      <c r="C555">
        <v>1.96319018404908</v>
      </c>
      <c r="D555" t="b">
        <v>0</v>
      </c>
    </row>
    <row r="556" spans="1:4">
      <c r="A556" s="1" t="s">
        <v>5</v>
      </c>
      <c r="B556">
        <v>0.2100561963916</v>
      </c>
      <c r="C556">
        <v>0.172158924919661</v>
      </c>
      <c r="D556" t="b">
        <v>1</v>
      </c>
    </row>
    <row r="557" spans="1:4">
      <c r="A557" s="1" t="s">
        <v>6</v>
      </c>
      <c r="B557">
        <v>0.304347826086956</v>
      </c>
      <c r="C557">
        <v>0.177914110429448</v>
      </c>
      <c r="D557" t="b">
        <v>1</v>
      </c>
    </row>
    <row r="558" spans="1:4">
      <c r="A558" s="1" t="s">
        <v>7</v>
      </c>
      <c r="B558">
        <v>1</v>
      </c>
      <c r="C558">
        <v>4</v>
      </c>
      <c r="D558" t="b">
        <v>0</v>
      </c>
    </row>
    <row r="559" spans="1:4">
      <c r="A559" s="1" t="s">
        <v>100</v>
      </c>
    </row>
    <row r="560" spans="1:4">
      <c r="A560" s="1" t="s">
        <v>3</v>
      </c>
      <c r="B560">
        <v>150</v>
      </c>
      <c r="C560">
        <v>160</v>
      </c>
      <c r="D560" t="b">
        <v>0</v>
      </c>
    </row>
    <row r="561" spans="1:4">
      <c r="A561" s="1" t="s">
        <v>4</v>
      </c>
      <c r="B561">
        <v>1.88679245283019</v>
      </c>
      <c r="C561">
        <v>1.96319018404908</v>
      </c>
      <c r="D561" t="b">
        <v>0</v>
      </c>
    </row>
    <row r="562" spans="1:4">
      <c r="A562" s="1" t="s">
        <v>5</v>
      </c>
      <c r="B562">
        <v>0.204602176300289</v>
      </c>
      <c r="C562">
        <v>0.172158924919661</v>
      </c>
      <c r="D562" t="b">
        <v>1</v>
      </c>
    </row>
    <row r="563" spans="1:4">
      <c r="A563" s="1" t="s">
        <v>6</v>
      </c>
      <c r="B563">
        <v>0.320754716981132</v>
      </c>
      <c r="C563">
        <v>0.177914110429448</v>
      </c>
      <c r="D563" t="b">
        <v>1</v>
      </c>
    </row>
    <row r="564" spans="1:4">
      <c r="A564" s="1" t="s">
        <v>7</v>
      </c>
      <c r="B564">
        <v>76</v>
      </c>
      <c r="C564">
        <v>4</v>
      </c>
      <c r="D564" t="b">
        <v>1</v>
      </c>
    </row>
    <row r="565" spans="1:4">
      <c r="A565" s="1" t="s">
        <v>101</v>
      </c>
    </row>
    <row r="566" spans="1:4">
      <c r="A566" s="1" t="s">
        <v>3</v>
      </c>
      <c r="B566">
        <v>153</v>
      </c>
      <c r="C566">
        <v>160</v>
      </c>
      <c r="D566" t="b">
        <v>0</v>
      </c>
    </row>
    <row r="567" spans="1:4">
      <c r="A567" s="1" t="s">
        <v>4</v>
      </c>
      <c r="B567">
        <v>1.9125</v>
      </c>
      <c r="C567">
        <v>1.96319018404908</v>
      </c>
      <c r="D567" t="b">
        <v>0</v>
      </c>
    </row>
    <row r="568" spans="1:4">
      <c r="A568" s="1" t="s">
        <v>5</v>
      </c>
      <c r="B568">
        <v>0.18687996031746</v>
      </c>
      <c r="C568">
        <v>0.172158924919661</v>
      </c>
      <c r="D568" t="b">
        <v>1</v>
      </c>
    </row>
    <row r="569" spans="1:4">
      <c r="A569" s="1" t="s">
        <v>6</v>
      </c>
      <c r="B569">
        <v>0.325</v>
      </c>
      <c r="C569">
        <v>0.177914110429448</v>
      </c>
      <c r="D569" t="b">
        <v>1</v>
      </c>
    </row>
    <row r="570" spans="1:4">
      <c r="A570" s="1" t="s">
        <v>7</v>
      </c>
      <c r="B570">
        <v>74</v>
      </c>
      <c r="C570">
        <v>4</v>
      </c>
      <c r="D570" t="b">
        <v>1</v>
      </c>
    </row>
    <row r="571" spans="1:4">
      <c r="A571" s="1" t="s">
        <v>102</v>
      </c>
    </row>
    <row r="572" spans="1:4">
      <c r="A572" s="1" t="s">
        <v>3</v>
      </c>
      <c r="B572">
        <v>154</v>
      </c>
      <c r="C572">
        <v>160</v>
      </c>
      <c r="D572" t="b">
        <v>0</v>
      </c>
    </row>
    <row r="573" spans="1:4">
      <c r="A573" s="1" t="s">
        <v>4</v>
      </c>
      <c r="B573">
        <v>1.91304347826087</v>
      </c>
      <c r="C573">
        <v>1.96319018404908</v>
      </c>
      <c r="D573" t="b">
        <v>0</v>
      </c>
    </row>
    <row r="574" spans="1:4">
      <c r="A574" s="1" t="s">
        <v>5</v>
      </c>
      <c r="B574">
        <v>0.24826974267968</v>
      </c>
      <c r="C574">
        <v>0.172158924919661</v>
      </c>
      <c r="D574" t="b">
        <v>1</v>
      </c>
    </row>
    <row r="575" spans="1:4">
      <c r="A575" s="1" t="s">
        <v>6</v>
      </c>
      <c r="B575">
        <v>0.416149068322981</v>
      </c>
      <c r="C575">
        <v>0.177914110429448</v>
      </c>
      <c r="D575" t="b">
        <v>1</v>
      </c>
    </row>
    <row r="576" spans="1:4">
      <c r="A576" s="1" t="s">
        <v>7</v>
      </c>
      <c r="B576">
        <v>2</v>
      </c>
      <c r="C576">
        <v>4</v>
      </c>
      <c r="D576" t="b">
        <v>0</v>
      </c>
    </row>
    <row r="577" spans="1:4">
      <c r="A577" s="1" t="s">
        <v>103</v>
      </c>
    </row>
    <row r="578" spans="1:4">
      <c r="A578" s="1" t="s">
        <v>3</v>
      </c>
      <c r="B578">
        <v>160</v>
      </c>
      <c r="C578">
        <v>160</v>
      </c>
      <c r="D578" t="b">
        <v>1</v>
      </c>
    </row>
    <row r="579" spans="1:4">
      <c r="A579" s="1" t="s">
        <v>4</v>
      </c>
      <c r="B579">
        <v>2</v>
      </c>
      <c r="C579">
        <v>1.96319018404908</v>
      </c>
      <c r="D579" t="b">
        <v>1</v>
      </c>
    </row>
    <row r="580" spans="1:4">
      <c r="A580" s="1" t="s">
        <v>5</v>
      </c>
      <c r="B580">
        <v>0.176240079365079</v>
      </c>
      <c r="C580">
        <v>0.172158924919661</v>
      </c>
      <c r="D580" t="b">
        <v>1</v>
      </c>
    </row>
    <row r="581" spans="1:4">
      <c r="A581" s="1" t="s">
        <v>6</v>
      </c>
      <c r="B581">
        <v>0.34375</v>
      </c>
      <c r="C581">
        <v>0.177914110429448</v>
      </c>
      <c r="D581" t="b">
        <v>1</v>
      </c>
    </row>
    <row r="582" spans="1:4">
      <c r="A582" s="1" t="s">
        <v>7</v>
      </c>
      <c r="B582">
        <v>1</v>
      </c>
      <c r="C582">
        <v>4</v>
      </c>
      <c r="D582" t="b">
        <v>0</v>
      </c>
    </row>
    <row r="583" spans="1:4">
      <c r="A583" s="1" t="s">
        <v>104</v>
      </c>
    </row>
    <row r="584" spans="1:4">
      <c r="A584" s="1" t="s">
        <v>3</v>
      </c>
      <c r="B584">
        <v>156</v>
      </c>
      <c r="C584">
        <v>160</v>
      </c>
      <c r="D584" t="b">
        <v>0</v>
      </c>
    </row>
    <row r="585" spans="1:4">
      <c r="A585" s="1" t="s">
        <v>4</v>
      </c>
      <c r="B585">
        <v>1.95</v>
      </c>
      <c r="C585">
        <v>1.96319018404908</v>
      </c>
      <c r="D585" t="b">
        <v>0</v>
      </c>
    </row>
    <row r="586" spans="1:4">
      <c r="A586" s="1" t="s">
        <v>5</v>
      </c>
      <c r="B586">
        <v>0.221686507936508</v>
      </c>
      <c r="C586">
        <v>0.172158924919661</v>
      </c>
      <c r="D586" t="b">
        <v>1</v>
      </c>
    </row>
    <row r="587" spans="1:4">
      <c r="A587" s="1" t="s">
        <v>6</v>
      </c>
      <c r="B587">
        <v>0.40625</v>
      </c>
      <c r="C587">
        <v>0.177914110429448</v>
      </c>
      <c r="D587" t="b">
        <v>1</v>
      </c>
    </row>
    <row r="588" spans="1:4">
      <c r="A588" s="1" t="s">
        <v>7</v>
      </c>
      <c r="B588">
        <v>54</v>
      </c>
      <c r="C588">
        <v>4</v>
      </c>
      <c r="D588" t="b">
        <v>1</v>
      </c>
    </row>
    <row r="589" spans="1:4">
      <c r="A589" s="1" t="s">
        <v>105</v>
      </c>
    </row>
    <row r="590" spans="1:4">
      <c r="A590" s="1" t="s">
        <v>3</v>
      </c>
      <c r="B590">
        <v>147</v>
      </c>
      <c r="C590">
        <v>160</v>
      </c>
      <c r="D590" t="b">
        <v>0</v>
      </c>
    </row>
    <row r="591" spans="1:4">
      <c r="A591" s="1" t="s">
        <v>4</v>
      </c>
      <c r="B591">
        <v>1.82608695652174</v>
      </c>
      <c r="C591">
        <v>1.96319018404908</v>
      </c>
      <c r="D591" t="b">
        <v>0</v>
      </c>
    </row>
    <row r="592" spans="1:4">
      <c r="A592" s="1" t="s">
        <v>5</v>
      </c>
      <c r="B592">
        <v>0.208340727595386</v>
      </c>
      <c r="C592">
        <v>0.172158924919661</v>
      </c>
      <c r="D592" t="b">
        <v>1</v>
      </c>
    </row>
    <row r="593" spans="1:4">
      <c r="A593" s="1" t="s">
        <v>6</v>
      </c>
      <c r="B593">
        <v>0.273291925465839</v>
      </c>
      <c r="C593">
        <v>0.177914110429448</v>
      </c>
      <c r="D593" t="b">
        <v>1</v>
      </c>
    </row>
    <row r="594" spans="1:4">
      <c r="A594" s="1" t="s">
        <v>7</v>
      </c>
      <c r="B594">
        <v>1</v>
      </c>
      <c r="C594">
        <v>4</v>
      </c>
      <c r="D594" t="b">
        <v>0</v>
      </c>
    </row>
    <row r="595" spans="1:4">
      <c r="A595" s="1" t="s">
        <v>106</v>
      </c>
    </row>
    <row r="596" spans="1:4">
      <c r="A596" s="1" t="s">
        <v>3</v>
      </c>
      <c r="B596">
        <v>162</v>
      </c>
      <c r="C596">
        <v>160</v>
      </c>
      <c r="D596" t="b">
        <v>1</v>
      </c>
    </row>
    <row r="597" spans="1:4">
      <c r="A597" s="1" t="s">
        <v>4</v>
      </c>
      <c r="B597">
        <v>2.01242236024845</v>
      </c>
      <c r="C597">
        <v>1.96319018404908</v>
      </c>
      <c r="D597" t="b">
        <v>1</v>
      </c>
    </row>
    <row r="598" spans="1:4">
      <c r="A598" s="1" t="s">
        <v>5</v>
      </c>
      <c r="B598">
        <v>0.219254658385093</v>
      </c>
      <c r="C598">
        <v>0.172158924919661</v>
      </c>
      <c r="D598" t="b">
        <v>1</v>
      </c>
    </row>
    <row r="599" spans="1:4">
      <c r="A599" s="1" t="s">
        <v>6</v>
      </c>
      <c r="B599">
        <v>0.372670807453416</v>
      </c>
      <c r="C599">
        <v>0.177914110429448</v>
      </c>
      <c r="D599" t="b">
        <v>1</v>
      </c>
    </row>
    <row r="600" spans="1:4">
      <c r="A600" s="1" t="s">
        <v>7</v>
      </c>
      <c r="B600">
        <v>1</v>
      </c>
      <c r="C600">
        <v>4</v>
      </c>
      <c r="D600" t="b">
        <v>0</v>
      </c>
    </row>
    <row r="601" spans="1:4">
      <c r="A601" s="1" t="s">
        <v>107</v>
      </c>
    </row>
    <row r="602" spans="1:4">
      <c r="A602" s="1" t="s">
        <v>3</v>
      </c>
      <c r="B602">
        <v>149</v>
      </c>
      <c r="C602">
        <v>160</v>
      </c>
      <c r="D602" t="b">
        <v>0</v>
      </c>
    </row>
    <row r="603" spans="1:4">
      <c r="A603" s="1" t="s">
        <v>4</v>
      </c>
      <c r="B603">
        <v>1.83950617283951</v>
      </c>
      <c r="C603">
        <v>1.96319018404908</v>
      </c>
      <c r="D603" t="b">
        <v>0</v>
      </c>
    </row>
    <row r="604" spans="1:4">
      <c r="A604" s="1" t="s">
        <v>5</v>
      </c>
      <c r="B604">
        <v>0.197119341563786</v>
      </c>
      <c r="C604">
        <v>0.172158924919661</v>
      </c>
      <c r="D604" t="b">
        <v>1</v>
      </c>
    </row>
    <row r="605" spans="1:4">
      <c r="A605" s="1" t="s">
        <v>6</v>
      </c>
      <c r="B605">
        <v>0.246913580246914</v>
      </c>
      <c r="C605">
        <v>0.177914110429448</v>
      </c>
      <c r="D605" t="b">
        <v>1</v>
      </c>
    </row>
    <row r="606" spans="1:4">
      <c r="A606" s="1" t="s">
        <v>7</v>
      </c>
      <c r="B606">
        <v>1</v>
      </c>
      <c r="C606">
        <v>4</v>
      </c>
      <c r="D606" t="b">
        <v>0</v>
      </c>
    </row>
    <row r="607" spans="1:4">
      <c r="A607" s="1" t="s">
        <v>108</v>
      </c>
    </row>
    <row r="608" spans="1:4">
      <c r="A608" s="1" t="s">
        <v>3</v>
      </c>
      <c r="B608">
        <v>158</v>
      </c>
      <c r="C608">
        <v>160</v>
      </c>
      <c r="D608" t="b">
        <v>0</v>
      </c>
    </row>
    <row r="609" spans="1:4">
      <c r="A609" s="1" t="s">
        <v>4</v>
      </c>
      <c r="B609">
        <v>1.93865030674847</v>
      </c>
      <c r="C609">
        <v>1.96319018404908</v>
      </c>
      <c r="D609" t="b">
        <v>0</v>
      </c>
    </row>
    <row r="610" spans="1:4">
      <c r="A610" s="1" t="s">
        <v>5</v>
      </c>
      <c r="B610">
        <v>0.163365468886941</v>
      </c>
      <c r="C610">
        <v>0.172158924919661</v>
      </c>
      <c r="D610" t="b">
        <v>0</v>
      </c>
    </row>
    <row r="611" spans="1:4">
      <c r="A611" s="1" t="s">
        <v>6</v>
      </c>
      <c r="B611">
        <v>0.239263803680982</v>
      </c>
      <c r="C611">
        <v>0.177914110429448</v>
      </c>
      <c r="D611" t="b">
        <v>1</v>
      </c>
    </row>
    <row r="612" spans="1:4">
      <c r="A612" s="1" t="s">
        <v>7</v>
      </c>
      <c r="B612">
        <v>1</v>
      </c>
      <c r="C612">
        <v>4</v>
      </c>
      <c r="D612" t="b">
        <v>0</v>
      </c>
    </row>
    <row r="613" spans="1:4">
      <c r="A613" s="1" t="s">
        <v>109</v>
      </c>
    </row>
    <row r="614" spans="1:4">
      <c r="A614" s="1" t="s">
        <v>3</v>
      </c>
      <c r="B614">
        <v>157</v>
      </c>
      <c r="C614">
        <v>160</v>
      </c>
      <c r="D614" t="b">
        <v>0</v>
      </c>
    </row>
    <row r="615" spans="1:4">
      <c r="A615" s="1" t="s">
        <v>4</v>
      </c>
      <c r="B615">
        <v>1.93827160493827</v>
      </c>
      <c r="C615">
        <v>1.96319018404908</v>
      </c>
      <c r="D615" t="b">
        <v>0</v>
      </c>
    </row>
    <row r="616" spans="1:4">
      <c r="A616" s="1" t="s">
        <v>5</v>
      </c>
      <c r="B616">
        <v>0.218033509700176</v>
      </c>
      <c r="C616">
        <v>0.172158924919661</v>
      </c>
      <c r="D616" t="b">
        <v>1</v>
      </c>
    </row>
    <row r="617" spans="1:4">
      <c r="A617" s="1" t="s">
        <v>6</v>
      </c>
      <c r="B617">
        <v>0.333333333333333</v>
      </c>
      <c r="C617">
        <v>0.177914110429448</v>
      </c>
      <c r="D617" t="b">
        <v>1</v>
      </c>
    </row>
    <row r="618" spans="1:4">
      <c r="A618" s="1" t="s">
        <v>7</v>
      </c>
      <c r="B618">
        <v>8</v>
      </c>
      <c r="C618">
        <v>4</v>
      </c>
      <c r="D618" t="b">
        <v>1</v>
      </c>
    </row>
    <row r="619" spans="1:4">
      <c r="A619" s="1" t="s">
        <v>110</v>
      </c>
    </row>
    <row r="620" spans="1:4">
      <c r="A620" s="1" t="s">
        <v>3</v>
      </c>
      <c r="B620">
        <v>157</v>
      </c>
      <c r="C620">
        <v>160</v>
      </c>
      <c r="D620" t="b">
        <v>0</v>
      </c>
    </row>
    <row r="621" spans="1:4">
      <c r="A621" s="1" t="s">
        <v>4</v>
      </c>
      <c r="B621">
        <v>1.9748427672956</v>
      </c>
      <c r="C621">
        <v>1.96319018404908</v>
      </c>
      <c r="D621" t="b">
        <v>1</v>
      </c>
    </row>
    <row r="622" spans="1:4">
      <c r="A622" s="1" t="s">
        <v>5</v>
      </c>
      <c r="B622">
        <v>0.152365977837676</v>
      </c>
      <c r="C622">
        <v>0.172158924919661</v>
      </c>
      <c r="D622" t="b">
        <v>0</v>
      </c>
    </row>
    <row r="623" spans="1:4">
      <c r="A623" s="1" t="s">
        <v>6</v>
      </c>
      <c r="B623">
        <v>0.289308176100629</v>
      </c>
      <c r="C623">
        <v>0.177914110429448</v>
      </c>
      <c r="D623" t="b">
        <v>1</v>
      </c>
    </row>
    <row r="624" spans="1:4">
      <c r="A624" s="1" t="s">
        <v>7</v>
      </c>
      <c r="B624">
        <v>1</v>
      </c>
      <c r="C624">
        <v>4</v>
      </c>
      <c r="D624" t="b">
        <v>0</v>
      </c>
    </row>
    <row r="625" spans="1:4">
      <c r="A625" s="1" t="s">
        <v>111</v>
      </c>
    </row>
    <row r="626" spans="1:4">
      <c r="A626" s="1" t="s">
        <v>3</v>
      </c>
      <c r="B626">
        <v>141</v>
      </c>
      <c r="C626">
        <v>160</v>
      </c>
      <c r="D626" t="b">
        <v>0</v>
      </c>
    </row>
    <row r="627" spans="1:4">
      <c r="A627" s="1" t="s">
        <v>4</v>
      </c>
      <c r="B627">
        <v>1.74074074074074</v>
      </c>
      <c r="C627">
        <v>1.96319018404908</v>
      </c>
      <c r="D627" t="b">
        <v>0</v>
      </c>
    </row>
    <row r="628" spans="1:4">
      <c r="A628" s="1" t="s">
        <v>5</v>
      </c>
      <c r="B628">
        <v>0.214609053497942</v>
      </c>
      <c r="C628">
        <v>0.172158924919661</v>
      </c>
      <c r="D628" t="b">
        <v>1</v>
      </c>
    </row>
    <row r="629" spans="1:4">
      <c r="A629" s="1" t="s">
        <v>6</v>
      </c>
      <c r="B629">
        <v>0.191358024691358</v>
      </c>
      <c r="C629">
        <v>0.177914110429448</v>
      </c>
      <c r="D629" t="b">
        <v>1</v>
      </c>
    </row>
    <row r="630" spans="1:4">
      <c r="A630" s="1" t="s">
        <v>7</v>
      </c>
      <c r="B630">
        <v>8</v>
      </c>
      <c r="C630">
        <v>4</v>
      </c>
      <c r="D630" t="b">
        <v>1</v>
      </c>
    </row>
    <row r="631" spans="1:4">
      <c r="A631" s="1" t="s">
        <v>112</v>
      </c>
    </row>
    <row r="632" spans="1:4">
      <c r="A632" s="1" t="s">
        <v>3</v>
      </c>
      <c r="B632">
        <v>148</v>
      </c>
      <c r="C632">
        <v>160</v>
      </c>
      <c r="D632" t="b">
        <v>0</v>
      </c>
    </row>
    <row r="633" spans="1:4">
      <c r="A633" s="1" t="s">
        <v>4</v>
      </c>
      <c r="B633">
        <v>1.82716049382716</v>
      </c>
      <c r="C633">
        <v>1.96319018404908</v>
      </c>
      <c r="D633" t="b">
        <v>0</v>
      </c>
    </row>
    <row r="634" spans="1:4">
      <c r="A634" s="1" t="s">
        <v>5</v>
      </c>
      <c r="B634">
        <v>0.174250440917108</v>
      </c>
      <c r="C634">
        <v>0.172158924919661</v>
      </c>
      <c r="D634" t="b">
        <v>1</v>
      </c>
    </row>
    <row r="635" spans="1:4">
      <c r="A635" s="1" t="s">
        <v>6</v>
      </c>
      <c r="B635">
        <v>0.277777777777778</v>
      </c>
      <c r="C635">
        <v>0.177914110429448</v>
      </c>
      <c r="D635" t="b">
        <v>1</v>
      </c>
    </row>
    <row r="636" spans="1:4">
      <c r="A636" s="1" t="s">
        <v>7</v>
      </c>
      <c r="B636">
        <v>2</v>
      </c>
      <c r="C636">
        <v>4</v>
      </c>
      <c r="D636" t="b">
        <v>0</v>
      </c>
    </row>
    <row r="637" spans="1:4">
      <c r="A637" s="1" t="s">
        <v>113</v>
      </c>
    </row>
    <row r="638" spans="1:4">
      <c r="A638" s="1" t="s">
        <v>3</v>
      </c>
      <c r="B638">
        <v>156</v>
      </c>
      <c r="C638">
        <v>160</v>
      </c>
      <c r="D638" t="b">
        <v>0</v>
      </c>
    </row>
    <row r="639" spans="1:4">
      <c r="A639" s="1" t="s">
        <v>4</v>
      </c>
      <c r="B639">
        <v>1.9622641509434</v>
      </c>
      <c r="C639">
        <v>1.96319018404908</v>
      </c>
      <c r="D639" t="b">
        <v>0</v>
      </c>
    </row>
    <row r="640" spans="1:4">
      <c r="A640" s="1" t="s">
        <v>5</v>
      </c>
      <c r="B640">
        <v>0.166876310272537</v>
      </c>
      <c r="C640">
        <v>0.172158924919661</v>
      </c>
      <c r="D640" t="b">
        <v>0</v>
      </c>
    </row>
    <row r="641" spans="1:4">
      <c r="A641" s="1" t="s">
        <v>6</v>
      </c>
      <c r="B641">
        <v>0.29559748427673</v>
      </c>
      <c r="C641">
        <v>0.177914110429448</v>
      </c>
      <c r="D641" t="b">
        <v>1</v>
      </c>
    </row>
    <row r="642" spans="1:4">
      <c r="A642" s="1" t="s">
        <v>7</v>
      </c>
      <c r="B642">
        <v>18</v>
      </c>
      <c r="C642">
        <v>4</v>
      </c>
      <c r="D642" t="b">
        <v>1</v>
      </c>
    </row>
    <row r="643" spans="1:4">
      <c r="A643" s="1" t="s">
        <v>114</v>
      </c>
    </row>
    <row r="644" spans="1:4">
      <c r="A644" s="1" t="s">
        <v>3</v>
      </c>
      <c r="B644">
        <v>151</v>
      </c>
      <c r="C644">
        <v>160</v>
      </c>
      <c r="D644" t="b">
        <v>0</v>
      </c>
    </row>
    <row r="645" spans="1:4">
      <c r="A645" s="1" t="s">
        <v>4</v>
      </c>
      <c r="B645">
        <v>1.8641975308642</v>
      </c>
      <c r="C645">
        <v>1.96319018404908</v>
      </c>
      <c r="D645" t="b">
        <v>0</v>
      </c>
    </row>
    <row r="646" spans="1:4">
      <c r="A646" s="1" t="s">
        <v>5</v>
      </c>
      <c r="B646">
        <v>0.181437389770723</v>
      </c>
      <c r="C646">
        <v>0.172158924919661</v>
      </c>
      <c r="D646" t="b">
        <v>1</v>
      </c>
    </row>
    <row r="647" spans="1:4">
      <c r="A647" s="1" t="s">
        <v>6</v>
      </c>
      <c r="B647">
        <v>0.240740740740741</v>
      </c>
      <c r="C647">
        <v>0.177914110429448</v>
      </c>
      <c r="D647" t="b">
        <v>1</v>
      </c>
    </row>
    <row r="648" spans="1:4">
      <c r="A648" s="1" t="s">
        <v>7</v>
      </c>
      <c r="B648">
        <v>1</v>
      </c>
      <c r="C648">
        <v>4</v>
      </c>
      <c r="D648" t="b">
        <v>0</v>
      </c>
    </row>
    <row r="649" spans="1:4">
      <c r="A649" s="1" t="s">
        <v>115</v>
      </c>
    </row>
    <row r="650" spans="1:4">
      <c r="A650" s="1" t="s">
        <v>3</v>
      </c>
      <c r="B650">
        <v>138</v>
      </c>
      <c r="C650">
        <v>160</v>
      </c>
      <c r="D650" t="b">
        <v>0</v>
      </c>
    </row>
    <row r="651" spans="1:4">
      <c r="A651" s="1" t="s">
        <v>4</v>
      </c>
      <c r="B651">
        <v>1.71428571428571</v>
      </c>
      <c r="C651">
        <v>1.96319018404908</v>
      </c>
      <c r="D651" t="b">
        <v>0</v>
      </c>
    </row>
    <row r="652" spans="1:4">
      <c r="A652" s="1" t="s">
        <v>5</v>
      </c>
      <c r="B652">
        <v>0.210973084886128</v>
      </c>
      <c r="C652">
        <v>0.172158924919661</v>
      </c>
      <c r="D652" t="b">
        <v>1</v>
      </c>
    </row>
    <row r="653" spans="1:4">
      <c r="A653" s="1" t="s">
        <v>6</v>
      </c>
      <c r="B653">
        <v>0.217391304347826</v>
      </c>
      <c r="C653">
        <v>0.177914110429448</v>
      </c>
      <c r="D653" t="b">
        <v>1</v>
      </c>
    </row>
    <row r="654" spans="1:4">
      <c r="A654" s="1" t="s">
        <v>7</v>
      </c>
      <c r="B654">
        <v>3</v>
      </c>
      <c r="C654">
        <v>4</v>
      </c>
      <c r="D654" t="b">
        <v>0</v>
      </c>
    </row>
    <row r="655" spans="1:4">
      <c r="A655" s="1" t="s">
        <v>116</v>
      </c>
    </row>
    <row r="656" spans="1:4">
      <c r="A656" s="1" t="s">
        <v>3</v>
      </c>
      <c r="B656">
        <v>131</v>
      </c>
      <c r="C656">
        <v>160</v>
      </c>
      <c r="D656" t="b">
        <v>0</v>
      </c>
    </row>
    <row r="657" spans="1:4">
      <c r="A657" s="1" t="s">
        <v>4</v>
      </c>
      <c r="B657">
        <v>1.6375</v>
      </c>
      <c r="C657">
        <v>1.96319018404908</v>
      </c>
      <c r="D657" t="b">
        <v>0</v>
      </c>
    </row>
    <row r="658" spans="1:4">
      <c r="A658" s="1" t="s">
        <v>5</v>
      </c>
      <c r="B658">
        <v>0.139642857142857</v>
      </c>
      <c r="C658">
        <v>0.172158924919661</v>
      </c>
      <c r="D658" t="b">
        <v>0</v>
      </c>
    </row>
    <row r="659" spans="1:4">
      <c r="A659" s="1" t="s">
        <v>6</v>
      </c>
      <c r="B659">
        <v>0.26875</v>
      </c>
      <c r="C659">
        <v>0.177914110429448</v>
      </c>
      <c r="D659" t="b">
        <v>1</v>
      </c>
    </row>
    <row r="660" spans="1:4">
      <c r="A660" s="1" t="s">
        <v>7</v>
      </c>
      <c r="B660">
        <v>1</v>
      </c>
      <c r="C660">
        <v>4</v>
      </c>
      <c r="D660" t="b">
        <v>0</v>
      </c>
    </row>
    <row r="661" spans="1:4">
      <c r="A661" s="1" t="s">
        <v>117</v>
      </c>
    </row>
    <row r="662" spans="1:4">
      <c r="A662" s="1" t="s">
        <v>3</v>
      </c>
      <c r="B662">
        <v>142</v>
      </c>
      <c r="C662">
        <v>160</v>
      </c>
      <c r="D662" t="b">
        <v>0</v>
      </c>
    </row>
    <row r="663" spans="1:4">
      <c r="A663" s="1" t="s">
        <v>4</v>
      </c>
      <c r="B663">
        <v>1.7639751552795</v>
      </c>
      <c r="C663">
        <v>1.96319018404908</v>
      </c>
      <c r="D663" t="b">
        <v>0</v>
      </c>
    </row>
    <row r="664" spans="1:4">
      <c r="A664" s="1" t="s">
        <v>5</v>
      </c>
      <c r="B664">
        <v>0.157734398107069</v>
      </c>
      <c r="C664">
        <v>0.172158924919661</v>
      </c>
      <c r="D664" t="b">
        <v>0</v>
      </c>
    </row>
    <row r="665" spans="1:4">
      <c r="A665" s="1" t="s">
        <v>6</v>
      </c>
      <c r="B665">
        <v>0.198757763975155</v>
      </c>
      <c r="C665">
        <v>0.177914110429448</v>
      </c>
      <c r="D665" t="b">
        <v>1</v>
      </c>
    </row>
    <row r="666" spans="1:4">
      <c r="A666" s="1" t="s">
        <v>7</v>
      </c>
      <c r="B666">
        <v>1</v>
      </c>
      <c r="C666">
        <v>4</v>
      </c>
      <c r="D666" t="b">
        <v>0</v>
      </c>
    </row>
    <row r="667" spans="1:4">
      <c r="A667" s="1" t="s">
        <v>118</v>
      </c>
    </row>
    <row r="668" spans="1:4">
      <c r="A668" s="1" t="s">
        <v>3</v>
      </c>
      <c r="B668">
        <v>158</v>
      </c>
      <c r="C668">
        <v>160</v>
      </c>
      <c r="D668" t="b">
        <v>0</v>
      </c>
    </row>
    <row r="669" spans="1:4">
      <c r="A669" s="1" t="s">
        <v>4</v>
      </c>
      <c r="B669">
        <v>1.9874213836478</v>
      </c>
      <c r="C669">
        <v>1.96319018404908</v>
      </c>
      <c r="D669" t="b">
        <v>1</v>
      </c>
    </row>
    <row r="670" spans="1:4">
      <c r="A670" s="1" t="s">
        <v>5</v>
      </c>
      <c r="B670">
        <v>0.175062393930318</v>
      </c>
      <c r="C670">
        <v>0.172158924919661</v>
      </c>
      <c r="D670" t="b">
        <v>1</v>
      </c>
    </row>
    <row r="671" spans="1:4">
      <c r="A671" s="1" t="s">
        <v>6</v>
      </c>
      <c r="B671">
        <v>0.270440251572327</v>
      </c>
      <c r="C671">
        <v>0.177914110429448</v>
      </c>
      <c r="D671" t="b">
        <v>1</v>
      </c>
    </row>
    <row r="672" spans="1:4">
      <c r="A672" s="1" t="s">
        <v>7</v>
      </c>
      <c r="B672">
        <v>84</v>
      </c>
      <c r="C672">
        <v>4</v>
      </c>
      <c r="D672" t="b">
        <v>1</v>
      </c>
    </row>
    <row r="673" spans="1:4">
      <c r="A673" s="1" t="s">
        <v>119</v>
      </c>
    </row>
    <row r="674" spans="1:4">
      <c r="A674" s="1" t="s">
        <v>3</v>
      </c>
      <c r="B674">
        <v>160</v>
      </c>
      <c r="C674">
        <v>160</v>
      </c>
      <c r="D674" t="b">
        <v>1</v>
      </c>
    </row>
    <row r="675" spans="1:4">
      <c r="A675" s="1" t="s">
        <v>4</v>
      </c>
      <c r="B675">
        <v>1.98757763975155</v>
      </c>
      <c r="C675">
        <v>1.96319018404908</v>
      </c>
      <c r="D675" t="b">
        <v>1</v>
      </c>
    </row>
    <row r="676" spans="1:4">
      <c r="A676" s="1" t="s">
        <v>5</v>
      </c>
      <c r="B676">
        <v>0.19019520851819</v>
      </c>
      <c r="C676">
        <v>0.172158924919661</v>
      </c>
      <c r="D676" t="b">
        <v>1</v>
      </c>
    </row>
    <row r="677" spans="1:4">
      <c r="A677" s="1" t="s">
        <v>6</v>
      </c>
      <c r="B677">
        <v>0.316770186335404</v>
      </c>
      <c r="C677">
        <v>0.177914110429448</v>
      </c>
      <c r="D677" t="b">
        <v>1</v>
      </c>
    </row>
    <row r="678" spans="1:4">
      <c r="A678" s="1" t="s">
        <v>7</v>
      </c>
      <c r="B678">
        <v>2</v>
      </c>
      <c r="C678">
        <v>4</v>
      </c>
      <c r="D678" t="b">
        <v>0</v>
      </c>
    </row>
    <row r="679" spans="1:4">
      <c r="A679" s="1" t="s">
        <v>120</v>
      </c>
    </row>
    <row r="680" spans="1:4">
      <c r="A680" s="1" t="s">
        <v>3</v>
      </c>
      <c r="B680">
        <v>158</v>
      </c>
      <c r="C680">
        <v>160</v>
      </c>
      <c r="D680" t="b">
        <v>0</v>
      </c>
    </row>
    <row r="681" spans="1:4">
      <c r="A681" s="1" t="s">
        <v>4</v>
      </c>
      <c r="B681">
        <v>1.95061728395062</v>
      </c>
      <c r="C681">
        <v>1.96319018404908</v>
      </c>
      <c r="D681" t="b">
        <v>0</v>
      </c>
    </row>
    <row r="682" spans="1:4">
      <c r="A682" s="1" t="s">
        <v>5</v>
      </c>
      <c r="B682">
        <v>0.212032137958064</v>
      </c>
      <c r="C682">
        <v>0.172158924919661</v>
      </c>
      <c r="D682" t="b">
        <v>1</v>
      </c>
    </row>
    <row r="683" spans="1:4">
      <c r="A683" s="1" t="s">
        <v>6</v>
      </c>
      <c r="B683">
        <v>0.320987654320988</v>
      </c>
      <c r="C683">
        <v>0.177914110429448</v>
      </c>
      <c r="D683" t="b">
        <v>1</v>
      </c>
    </row>
    <row r="684" spans="1:4">
      <c r="A684" s="1" t="s">
        <v>7</v>
      </c>
      <c r="B684">
        <v>73</v>
      </c>
      <c r="C684">
        <v>4</v>
      </c>
      <c r="D684" t="b">
        <v>1</v>
      </c>
    </row>
    <row r="685" spans="1:4">
      <c r="A685" s="1" t="s">
        <v>121</v>
      </c>
    </row>
    <row r="686" spans="1:4">
      <c r="A686" s="1" t="s">
        <v>3</v>
      </c>
      <c r="B686">
        <v>152</v>
      </c>
      <c r="C686">
        <v>160</v>
      </c>
      <c r="D686" t="b">
        <v>0</v>
      </c>
    </row>
    <row r="687" spans="1:4">
      <c r="A687" s="1" t="s">
        <v>4</v>
      </c>
      <c r="B687">
        <v>1.87654320987654</v>
      </c>
      <c r="C687">
        <v>1.96319018404908</v>
      </c>
      <c r="D687" t="b">
        <v>0</v>
      </c>
    </row>
    <row r="688" spans="1:4">
      <c r="A688" s="1" t="s">
        <v>5</v>
      </c>
      <c r="B688">
        <v>0.152836566725456</v>
      </c>
      <c r="C688">
        <v>0.172158924919661</v>
      </c>
      <c r="D688" t="b">
        <v>0</v>
      </c>
    </row>
    <row r="689" spans="1:4">
      <c r="A689" s="1" t="s">
        <v>6</v>
      </c>
      <c r="B689">
        <v>0.290123456790123</v>
      </c>
      <c r="C689">
        <v>0.177914110429448</v>
      </c>
      <c r="D689" t="b">
        <v>1</v>
      </c>
    </row>
    <row r="690" spans="1:4">
      <c r="A690" s="1" t="s">
        <v>7</v>
      </c>
      <c r="B690">
        <v>1</v>
      </c>
      <c r="C690">
        <v>4</v>
      </c>
      <c r="D690" t="b">
        <v>0</v>
      </c>
    </row>
    <row r="691" spans="1:4">
      <c r="A691" s="1" t="s">
        <v>122</v>
      </c>
    </row>
    <row r="692" spans="1:4">
      <c r="A692" s="1" t="s">
        <v>3</v>
      </c>
      <c r="B692">
        <v>160</v>
      </c>
      <c r="C692">
        <v>160</v>
      </c>
      <c r="D692" t="b">
        <v>1</v>
      </c>
    </row>
    <row r="693" spans="1:4">
      <c r="A693" s="1" t="s">
        <v>4</v>
      </c>
      <c r="B693">
        <v>2</v>
      </c>
      <c r="C693">
        <v>1.96319018404908</v>
      </c>
      <c r="D693" t="b">
        <v>1</v>
      </c>
    </row>
    <row r="694" spans="1:4">
      <c r="A694" s="1" t="s">
        <v>5</v>
      </c>
      <c r="B694">
        <v>0.219375</v>
      </c>
      <c r="C694">
        <v>0.172158924919661</v>
      </c>
      <c r="D694" t="b">
        <v>1</v>
      </c>
    </row>
    <row r="695" spans="1:4">
      <c r="A695" s="1" t="s">
        <v>6</v>
      </c>
      <c r="B695">
        <v>0.25625</v>
      </c>
      <c r="C695">
        <v>0.177914110429448</v>
      </c>
      <c r="D695" t="b">
        <v>1</v>
      </c>
    </row>
    <row r="696" spans="1:4">
      <c r="A696" s="1" t="s">
        <v>7</v>
      </c>
      <c r="B696">
        <v>56</v>
      </c>
      <c r="C696">
        <v>4</v>
      </c>
      <c r="D696" t="b">
        <v>1</v>
      </c>
    </row>
    <row r="697" spans="1:4">
      <c r="A697" s="1" t="s">
        <v>123</v>
      </c>
    </row>
    <row r="698" spans="1:4">
      <c r="A698" s="1" t="s">
        <v>3</v>
      </c>
      <c r="B698">
        <v>159</v>
      </c>
      <c r="C698">
        <v>160</v>
      </c>
      <c r="D698" t="b">
        <v>0</v>
      </c>
    </row>
    <row r="699" spans="1:4">
      <c r="A699" s="1" t="s">
        <v>4</v>
      </c>
      <c r="B699">
        <v>1.96296296296296</v>
      </c>
      <c r="C699">
        <v>1.96319018404908</v>
      </c>
      <c r="D699" t="b">
        <v>0</v>
      </c>
    </row>
    <row r="700" spans="1:4">
      <c r="A700" s="1" t="s">
        <v>5</v>
      </c>
      <c r="B700">
        <v>0.155584950029394</v>
      </c>
      <c r="C700">
        <v>0.172158924919661</v>
      </c>
      <c r="D700" t="b">
        <v>0</v>
      </c>
    </row>
    <row r="701" spans="1:4">
      <c r="A701" s="1" t="s">
        <v>6</v>
      </c>
      <c r="B701">
        <v>0.253086419753086</v>
      </c>
      <c r="C701">
        <v>0.177914110429448</v>
      </c>
      <c r="D701" t="b">
        <v>1</v>
      </c>
    </row>
    <row r="702" spans="1:4">
      <c r="A702" s="1" t="s">
        <v>7</v>
      </c>
      <c r="B702">
        <v>97</v>
      </c>
      <c r="C702">
        <v>4</v>
      </c>
      <c r="D702" t="b">
        <v>1</v>
      </c>
    </row>
    <row r="703" spans="1:4">
      <c r="A703" s="1" t="s">
        <v>124</v>
      </c>
    </row>
    <row r="704" spans="1:4">
      <c r="A704" s="1" t="s">
        <v>3</v>
      </c>
      <c r="B704">
        <v>138</v>
      </c>
      <c r="C704">
        <v>160</v>
      </c>
      <c r="D704" t="b">
        <v>0</v>
      </c>
    </row>
    <row r="705" spans="1:4">
      <c r="A705" s="1" t="s">
        <v>4</v>
      </c>
      <c r="B705">
        <v>1.69325153374233</v>
      </c>
      <c r="C705">
        <v>1.96319018404908</v>
      </c>
      <c r="D705" t="b">
        <v>0</v>
      </c>
    </row>
    <row r="706" spans="1:4">
      <c r="A706" s="1" t="s">
        <v>5</v>
      </c>
      <c r="B706">
        <v>0.159465381244522</v>
      </c>
      <c r="C706">
        <v>0.172158924919661</v>
      </c>
      <c r="D706" t="b">
        <v>0</v>
      </c>
    </row>
    <row r="707" spans="1:4">
      <c r="A707" s="1" t="s">
        <v>6</v>
      </c>
      <c r="B707">
        <v>0.263803680981595</v>
      </c>
      <c r="C707">
        <v>0.177914110429448</v>
      </c>
      <c r="D707" t="b">
        <v>1</v>
      </c>
    </row>
    <row r="708" spans="1:4">
      <c r="A708" s="1" t="s">
        <v>7</v>
      </c>
      <c r="B708">
        <v>1</v>
      </c>
      <c r="C708">
        <v>4</v>
      </c>
      <c r="D708" t="b">
        <v>0</v>
      </c>
    </row>
    <row r="709" spans="1:4">
      <c r="A709" s="1" t="s">
        <v>125</v>
      </c>
    </row>
    <row r="710" spans="1:4">
      <c r="A710" s="1" t="s">
        <v>3</v>
      </c>
      <c r="B710">
        <v>152</v>
      </c>
      <c r="C710">
        <v>160</v>
      </c>
      <c r="D710" t="b">
        <v>0</v>
      </c>
    </row>
    <row r="711" spans="1:4">
      <c r="A711" s="1" t="s">
        <v>4</v>
      </c>
      <c r="B711">
        <v>1.88819875776398</v>
      </c>
      <c r="C711">
        <v>1.96319018404908</v>
      </c>
      <c r="D711" t="b">
        <v>0</v>
      </c>
    </row>
    <row r="712" spans="1:4">
      <c r="A712" s="1" t="s">
        <v>5</v>
      </c>
      <c r="B712">
        <v>0.181987577639751</v>
      </c>
      <c r="C712">
        <v>0.172158924919661</v>
      </c>
      <c r="D712" t="b">
        <v>1</v>
      </c>
    </row>
    <row r="713" spans="1:4">
      <c r="A713" s="1" t="s">
        <v>6</v>
      </c>
      <c r="B713">
        <v>0.254658385093168</v>
      </c>
      <c r="C713">
        <v>0.177914110429448</v>
      </c>
      <c r="D713" t="b">
        <v>1</v>
      </c>
    </row>
    <row r="714" spans="1:4">
      <c r="A714" s="1" t="s">
        <v>7</v>
      </c>
      <c r="B714">
        <v>1</v>
      </c>
      <c r="C714">
        <v>4</v>
      </c>
      <c r="D714" t="b">
        <v>0</v>
      </c>
    </row>
    <row r="715" spans="1:4">
      <c r="A715" s="1" t="s">
        <v>126</v>
      </c>
    </row>
    <row r="716" spans="1:4">
      <c r="A716" s="1" t="s">
        <v>3</v>
      </c>
      <c r="B716">
        <v>162</v>
      </c>
      <c r="C716">
        <v>160</v>
      </c>
      <c r="D716" t="b">
        <v>1</v>
      </c>
    </row>
    <row r="717" spans="1:4">
      <c r="A717" s="1" t="s">
        <v>4</v>
      </c>
      <c r="B717">
        <v>2</v>
      </c>
      <c r="C717">
        <v>1.96319018404908</v>
      </c>
      <c r="D717" t="b">
        <v>1</v>
      </c>
    </row>
    <row r="718" spans="1:4">
      <c r="A718" s="1" t="s">
        <v>5</v>
      </c>
      <c r="B718">
        <v>0.217313345091123</v>
      </c>
      <c r="C718">
        <v>0.172158924919661</v>
      </c>
      <c r="D718" t="b">
        <v>1</v>
      </c>
    </row>
    <row r="719" spans="1:4">
      <c r="A719" s="1" t="s">
        <v>6</v>
      </c>
      <c r="B719">
        <v>0.419753086419753</v>
      </c>
      <c r="C719">
        <v>0.177914110429448</v>
      </c>
      <c r="D719" t="b">
        <v>1</v>
      </c>
    </row>
    <row r="720" spans="1:4">
      <c r="A720" s="1" t="s">
        <v>7</v>
      </c>
      <c r="B720">
        <v>84</v>
      </c>
      <c r="C720">
        <v>4</v>
      </c>
      <c r="D720" t="b">
        <v>1</v>
      </c>
    </row>
    <row r="721" spans="1:4">
      <c r="A721" s="1" t="s">
        <v>127</v>
      </c>
    </row>
    <row r="722" spans="1:4">
      <c r="A722" s="1" t="s">
        <v>3</v>
      </c>
      <c r="B722">
        <v>147</v>
      </c>
      <c r="C722">
        <v>160</v>
      </c>
      <c r="D722" t="b">
        <v>0</v>
      </c>
    </row>
    <row r="723" spans="1:4">
      <c r="A723" s="1" t="s">
        <v>4</v>
      </c>
      <c r="B723">
        <v>1.81481481481481</v>
      </c>
      <c r="C723">
        <v>1.96319018404908</v>
      </c>
      <c r="D723" t="b">
        <v>0</v>
      </c>
    </row>
    <row r="724" spans="1:4">
      <c r="A724" s="1" t="s">
        <v>5</v>
      </c>
      <c r="B724">
        <v>0.172677836566725</v>
      </c>
      <c r="C724">
        <v>0.172158924919661</v>
      </c>
      <c r="D724" t="b">
        <v>1</v>
      </c>
    </row>
    <row r="725" spans="1:4">
      <c r="A725" s="1" t="s">
        <v>6</v>
      </c>
      <c r="B725">
        <v>0.296296296296296</v>
      </c>
      <c r="C725">
        <v>0.177914110429448</v>
      </c>
      <c r="D725" t="b">
        <v>1</v>
      </c>
    </row>
    <row r="726" spans="1:4">
      <c r="A726" s="1" t="s">
        <v>7</v>
      </c>
      <c r="B726">
        <v>68</v>
      </c>
      <c r="C726">
        <v>4</v>
      </c>
      <c r="D726" t="b">
        <v>1</v>
      </c>
    </row>
    <row r="727" spans="1:4">
      <c r="A727" s="1" t="s">
        <v>128</v>
      </c>
    </row>
    <row r="728" spans="1:4">
      <c r="A728" s="1" t="s">
        <v>3</v>
      </c>
      <c r="B728">
        <v>160</v>
      </c>
      <c r="C728">
        <v>160</v>
      </c>
      <c r="D728" t="b">
        <v>1</v>
      </c>
    </row>
    <row r="729" spans="1:4">
      <c r="A729" s="1" t="s">
        <v>4</v>
      </c>
      <c r="B729">
        <v>1.98757763975155</v>
      </c>
      <c r="C729">
        <v>1.96319018404908</v>
      </c>
      <c r="D729" t="b">
        <v>1</v>
      </c>
    </row>
    <row r="730" spans="1:4">
      <c r="A730" s="1" t="s">
        <v>5</v>
      </c>
      <c r="B730">
        <v>0.277255249926057</v>
      </c>
      <c r="C730">
        <v>0.172158924919661</v>
      </c>
      <c r="D730" t="b">
        <v>1</v>
      </c>
    </row>
    <row r="731" spans="1:4">
      <c r="A731" s="1" t="s">
        <v>6</v>
      </c>
      <c r="B731">
        <v>0.391304347826087</v>
      </c>
      <c r="C731">
        <v>0.177914110429448</v>
      </c>
      <c r="D731" t="b">
        <v>1</v>
      </c>
    </row>
    <row r="732" spans="1:4">
      <c r="A732" s="1" t="s">
        <v>7</v>
      </c>
      <c r="B732">
        <v>8</v>
      </c>
      <c r="C732">
        <v>4</v>
      </c>
      <c r="D732" t="b">
        <v>1</v>
      </c>
    </row>
    <row r="733" spans="1:4">
      <c r="A733" s="1" t="s">
        <v>129</v>
      </c>
    </row>
    <row r="734" spans="1:4">
      <c r="A734" s="1" t="s">
        <v>3</v>
      </c>
      <c r="B734">
        <v>151</v>
      </c>
      <c r="C734">
        <v>160</v>
      </c>
      <c r="D734" t="b">
        <v>0</v>
      </c>
    </row>
    <row r="735" spans="1:4">
      <c r="A735" s="1" t="s">
        <v>4</v>
      </c>
      <c r="B735">
        <v>1.8875</v>
      </c>
      <c r="C735">
        <v>1.96319018404908</v>
      </c>
      <c r="D735" t="b">
        <v>0</v>
      </c>
    </row>
    <row r="736" spans="1:4">
      <c r="A736" s="1" t="s">
        <v>5</v>
      </c>
      <c r="B736">
        <v>0.243720238095238</v>
      </c>
      <c r="C736">
        <v>0.172158924919661</v>
      </c>
      <c r="D736" t="b">
        <v>1</v>
      </c>
    </row>
    <row r="737" spans="1:4">
      <c r="A737" s="1" t="s">
        <v>6</v>
      </c>
      <c r="B737">
        <v>0.2625</v>
      </c>
      <c r="C737">
        <v>0.177914110429448</v>
      </c>
      <c r="D737" t="b">
        <v>1</v>
      </c>
    </row>
    <row r="738" spans="1:4">
      <c r="A738" s="1" t="s">
        <v>7</v>
      </c>
      <c r="B738">
        <v>5</v>
      </c>
      <c r="C738">
        <v>4</v>
      </c>
      <c r="D738" t="b">
        <v>1</v>
      </c>
    </row>
    <row r="739" spans="1:4">
      <c r="A739" s="1" t="s">
        <v>130</v>
      </c>
    </row>
    <row r="740" spans="1:4">
      <c r="A740" s="1" t="s">
        <v>3</v>
      </c>
      <c r="B740">
        <v>160</v>
      </c>
      <c r="C740">
        <v>160</v>
      </c>
      <c r="D740" t="b">
        <v>1</v>
      </c>
    </row>
    <row r="741" spans="1:4">
      <c r="A741" s="1" t="s">
        <v>4</v>
      </c>
      <c r="B741">
        <v>1.98757763975155</v>
      </c>
      <c r="C741">
        <v>1.96319018404908</v>
      </c>
      <c r="D741" t="b">
        <v>1</v>
      </c>
    </row>
    <row r="742" spans="1:4">
      <c r="A742" s="1" t="s">
        <v>5</v>
      </c>
      <c r="B742">
        <v>0.247845804988662</v>
      </c>
      <c r="C742">
        <v>0.172158924919661</v>
      </c>
      <c r="D742" t="b">
        <v>1</v>
      </c>
    </row>
    <row r="743" spans="1:4">
      <c r="A743" s="1" t="s">
        <v>6</v>
      </c>
      <c r="B743">
        <v>0.46583850931677</v>
      </c>
      <c r="C743">
        <v>0.177914110429448</v>
      </c>
      <c r="D743" t="b">
        <v>1</v>
      </c>
    </row>
    <row r="744" spans="1:4">
      <c r="A744" s="1" t="s">
        <v>7</v>
      </c>
      <c r="B744">
        <v>70</v>
      </c>
      <c r="C744">
        <v>4</v>
      </c>
      <c r="D744" t="b">
        <v>1</v>
      </c>
    </row>
    <row r="745" spans="1:4">
      <c r="A745" s="1" t="s">
        <v>131</v>
      </c>
    </row>
    <row r="746" spans="1:4">
      <c r="A746" s="1" t="s">
        <v>3</v>
      </c>
      <c r="B746">
        <v>143</v>
      </c>
      <c r="C746">
        <v>160</v>
      </c>
      <c r="D746" t="b">
        <v>0</v>
      </c>
    </row>
    <row r="747" spans="1:4">
      <c r="A747" s="1" t="s">
        <v>4</v>
      </c>
      <c r="B747">
        <v>1.7875</v>
      </c>
      <c r="C747">
        <v>1.96319018404908</v>
      </c>
      <c r="D747" t="b">
        <v>0</v>
      </c>
    </row>
    <row r="748" spans="1:4">
      <c r="A748" s="1" t="s">
        <v>5</v>
      </c>
      <c r="B748">
        <v>0.115758928571429</v>
      </c>
      <c r="C748">
        <v>0.172158924919661</v>
      </c>
      <c r="D748" t="b">
        <v>0</v>
      </c>
    </row>
    <row r="749" spans="1:4">
      <c r="A749" s="1" t="s">
        <v>6</v>
      </c>
      <c r="B749">
        <v>0.2625</v>
      </c>
      <c r="C749">
        <v>0.177914110429448</v>
      </c>
      <c r="D749" t="b">
        <v>1</v>
      </c>
    </row>
    <row r="750" spans="1:4">
      <c r="A750" s="1" t="s">
        <v>7</v>
      </c>
      <c r="B750">
        <v>3</v>
      </c>
      <c r="C750">
        <v>4</v>
      </c>
      <c r="D750" t="b">
        <v>0</v>
      </c>
    </row>
    <row r="751" spans="1:4">
      <c r="A751" s="1" t="s">
        <v>132</v>
      </c>
    </row>
    <row r="752" spans="1:4">
      <c r="A752" s="1" t="s">
        <v>3</v>
      </c>
      <c r="B752">
        <v>159</v>
      </c>
      <c r="C752">
        <v>160</v>
      </c>
      <c r="D752" t="b">
        <v>0</v>
      </c>
    </row>
    <row r="753" spans="1:4">
      <c r="A753" s="1" t="s">
        <v>4</v>
      </c>
      <c r="B753">
        <v>1.96296296296296</v>
      </c>
      <c r="C753">
        <v>1.96319018404908</v>
      </c>
      <c r="D753" t="b">
        <v>0</v>
      </c>
    </row>
    <row r="754" spans="1:4">
      <c r="A754" s="1" t="s">
        <v>5</v>
      </c>
      <c r="B754">
        <v>0.17616598079561</v>
      </c>
      <c r="C754">
        <v>0.172158924919661</v>
      </c>
      <c r="D754" t="b">
        <v>1</v>
      </c>
    </row>
    <row r="755" spans="1:4">
      <c r="A755" s="1" t="s">
        <v>6</v>
      </c>
      <c r="B755">
        <v>0.296296296296296</v>
      </c>
      <c r="C755">
        <v>0.177914110429448</v>
      </c>
      <c r="D755" t="b">
        <v>1</v>
      </c>
    </row>
    <row r="756" spans="1:4">
      <c r="A756" s="1" t="s">
        <v>7</v>
      </c>
      <c r="B756">
        <v>9</v>
      </c>
      <c r="C756">
        <v>4</v>
      </c>
      <c r="D756" t="b">
        <v>1</v>
      </c>
    </row>
    <row r="757" spans="1:4">
      <c r="A757" s="1" t="s">
        <v>133</v>
      </c>
    </row>
    <row r="758" spans="1:4">
      <c r="A758" s="1" t="s">
        <v>3</v>
      </c>
      <c r="B758">
        <v>157</v>
      </c>
      <c r="C758">
        <v>160</v>
      </c>
      <c r="D758" t="b">
        <v>0</v>
      </c>
    </row>
    <row r="759" spans="1:4">
      <c r="A759" s="1" t="s">
        <v>4</v>
      </c>
      <c r="B759">
        <v>1.93827160493827</v>
      </c>
      <c r="C759">
        <v>1.96319018404908</v>
      </c>
      <c r="D759" t="b">
        <v>0</v>
      </c>
    </row>
    <row r="760" spans="1:4">
      <c r="A760" s="1" t="s">
        <v>5</v>
      </c>
      <c r="B760">
        <v>0.270840681951793</v>
      </c>
      <c r="C760">
        <v>0.172158924919661</v>
      </c>
      <c r="D760" t="b">
        <v>1</v>
      </c>
    </row>
    <row r="761" spans="1:4">
      <c r="A761" s="1" t="s">
        <v>6</v>
      </c>
      <c r="B761">
        <v>0.364197530864198</v>
      </c>
      <c r="C761">
        <v>0.177914110429448</v>
      </c>
      <c r="D761" t="b">
        <v>1</v>
      </c>
    </row>
    <row r="762" spans="1:4">
      <c r="A762" s="1" t="s">
        <v>7</v>
      </c>
      <c r="B762">
        <v>1</v>
      </c>
      <c r="C762">
        <v>4</v>
      </c>
      <c r="D762" t="b">
        <v>0</v>
      </c>
    </row>
    <row r="763" spans="1:4">
      <c r="A763" s="1" t="s">
        <v>134</v>
      </c>
    </row>
    <row r="764" spans="1:4">
      <c r="A764" s="1" t="s">
        <v>3</v>
      </c>
      <c r="B764">
        <v>144</v>
      </c>
      <c r="C764">
        <v>160</v>
      </c>
      <c r="D764" t="b">
        <v>0</v>
      </c>
    </row>
    <row r="765" spans="1:4">
      <c r="A765" s="1" t="s">
        <v>4</v>
      </c>
      <c r="B765">
        <v>1.8</v>
      </c>
      <c r="C765">
        <v>1.96319018404908</v>
      </c>
      <c r="D765" t="b">
        <v>0</v>
      </c>
    </row>
    <row r="766" spans="1:4">
      <c r="A766" s="1" t="s">
        <v>5</v>
      </c>
      <c r="B766">
        <v>0.148978174603175</v>
      </c>
      <c r="C766">
        <v>0.172158924919661</v>
      </c>
      <c r="D766" t="b">
        <v>0</v>
      </c>
    </row>
    <row r="767" spans="1:4">
      <c r="A767" s="1" t="s">
        <v>6</v>
      </c>
      <c r="B767">
        <v>0.275</v>
      </c>
      <c r="C767">
        <v>0.177914110429448</v>
      </c>
      <c r="D767" t="b">
        <v>1</v>
      </c>
    </row>
    <row r="768" spans="1:4">
      <c r="A768" s="1" t="s">
        <v>7</v>
      </c>
      <c r="B768">
        <v>7</v>
      </c>
      <c r="C768">
        <v>4</v>
      </c>
      <c r="D768" t="b">
        <v>1</v>
      </c>
    </row>
    <row r="769" spans="1:4">
      <c r="A769" s="1" t="s">
        <v>135</v>
      </c>
    </row>
    <row r="770" spans="1:4">
      <c r="A770" s="1" t="s">
        <v>3</v>
      </c>
      <c r="B770">
        <v>154</v>
      </c>
      <c r="C770">
        <v>160</v>
      </c>
      <c r="D770" t="b">
        <v>0</v>
      </c>
    </row>
    <row r="771" spans="1:4">
      <c r="A771" s="1" t="s">
        <v>4</v>
      </c>
      <c r="B771">
        <v>1.88957055214724</v>
      </c>
      <c r="C771">
        <v>1.96319018404908</v>
      </c>
      <c r="D771" t="b">
        <v>0</v>
      </c>
    </row>
    <row r="772" spans="1:4">
      <c r="A772" s="1" t="s">
        <v>5</v>
      </c>
      <c r="B772">
        <v>0.144181517187652</v>
      </c>
      <c r="C772">
        <v>0.172158924919661</v>
      </c>
      <c r="D772" t="b">
        <v>0</v>
      </c>
    </row>
    <row r="773" spans="1:4">
      <c r="A773" s="1" t="s">
        <v>6</v>
      </c>
      <c r="B773">
        <v>0.294478527607362</v>
      </c>
      <c r="C773">
        <v>0.177914110429448</v>
      </c>
      <c r="D773" t="b">
        <v>1</v>
      </c>
    </row>
    <row r="774" spans="1:4">
      <c r="A774" s="1" t="s">
        <v>7</v>
      </c>
      <c r="B774">
        <v>1</v>
      </c>
      <c r="C774">
        <v>4</v>
      </c>
      <c r="D774" t="b">
        <v>0</v>
      </c>
    </row>
    <row r="775" spans="1:4">
      <c r="A775" s="1" t="s">
        <v>136</v>
      </c>
    </row>
    <row r="776" spans="1:4">
      <c r="A776" s="1" t="s">
        <v>3</v>
      </c>
      <c r="B776">
        <v>156</v>
      </c>
      <c r="C776">
        <v>160</v>
      </c>
      <c r="D776" t="b">
        <v>0</v>
      </c>
    </row>
    <row r="777" spans="1:4">
      <c r="A777" s="1" t="s">
        <v>4</v>
      </c>
      <c r="B777">
        <v>1.92592592592593</v>
      </c>
      <c r="C777">
        <v>1.96319018404908</v>
      </c>
      <c r="D777" t="b">
        <v>0</v>
      </c>
    </row>
    <row r="778" spans="1:4">
      <c r="A778" s="1" t="s">
        <v>5</v>
      </c>
      <c r="B778">
        <v>0.200371439260328</v>
      </c>
      <c r="C778">
        <v>0.172158924919661</v>
      </c>
      <c r="D778" t="b">
        <v>1</v>
      </c>
    </row>
    <row r="779" spans="1:4">
      <c r="A779" s="1" t="s">
        <v>6</v>
      </c>
      <c r="B779">
        <v>0.364197530864198</v>
      </c>
      <c r="C779">
        <v>0.177914110429448</v>
      </c>
      <c r="D779" t="b">
        <v>1</v>
      </c>
    </row>
    <row r="780" spans="1:4">
      <c r="A780" s="1" t="s">
        <v>7</v>
      </c>
      <c r="B780">
        <v>1</v>
      </c>
      <c r="C780">
        <v>4</v>
      </c>
      <c r="D780" t="b">
        <v>0</v>
      </c>
    </row>
    <row r="781" spans="1:4">
      <c r="A781" s="1" t="s">
        <v>137</v>
      </c>
    </row>
    <row r="782" spans="1:4">
      <c r="A782" s="1" t="s">
        <v>3</v>
      </c>
      <c r="B782">
        <v>136</v>
      </c>
      <c r="C782">
        <v>160</v>
      </c>
      <c r="D782" t="b">
        <v>0</v>
      </c>
    </row>
    <row r="783" spans="1:4">
      <c r="A783" s="1" t="s">
        <v>4</v>
      </c>
      <c r="B783">
        <v>1.67901234567901</v>
      </c>
      <c r="C783">
        <v>1.96319018404908</v>
      </c>
      <c r="D783" t="b">
        <v>0</v>
      </c>
    </row>
    <row r="784" spans="1:4">
      <c r="A784" s="1" t="s">
        <v>5</v>
      </c>
      <c r="B784">
        <v>0.185949441504997</v>
      </c>
      <c r="C784">
        <v>0.172158924919661</v>
      </c>
      <c r="D784" t="b">
        <v>1</v>
      </c>
    </row>
    <row r="785" spans="1:4">
      <c r="A785" s="1" t="s">
        <v>6</v>
      </c>
      <c r="B785">
        <v>0.283950617283951</v>
      </c>
      <c r="C785">
        <v>0.177914110429448</v>
      </c>
      <c r="D785" t="b">
        <v>1</v>
      </c>
    </row>
    <row r="786" spans="1:4">
      <c r="A786" s="1" t="s">
        <v>7</v>
      </c>
      <c r="B786">
        <v>1</v>
      </c>
      <c r="C786">
        <v>4</v>
      </c>
      <c r="D786" t="b">
        <v>0</v>
      </c>
    </row>
    <row r="787" spans="1:4">
      <c r="A787" s="1" t="s">
        <v>138</v>
      </c>
    </row>
    <row r="788" spans="1:4">
      <c r="A788" s="1" t="s">
        <v>3</v>
      </c>
      <c r="B788">
        <v>159</v>
      </c>
      <c r="C788">
        <v>160</v>
      </c>
      <c r="D788" t="b">
        <v>0</v>
      </c>
    </row>
    <row r="789" spans="1:4">
      <c r="A789" s="1" t="s">
        <v>4</v>
      </c>
      <c r="B789">
        <v>1.97515527950311</v>
      </c>
      <c r="C789">
        <v>1.96319018404908</v>
      </c>
      <c r="D789" t="b">
        <v>1</v>
      </c>
    </row>
    <row r="790" spans="1:4">
      <c r="A790" s="1" t="s">
        <v>5</v>
      </c>
      <c r="B790">
        <v>0.226560189293109</v>
      </c>
      <c r="C790">
        <v>0.172158924919661</v>
      </c>
      <c r="D790" t="b">
        <v>1</v>
      </c>
    </row>
    <row r="791" spans="1:4">
      <c r="A791" s="1" t="s">
        <v>6</v>
      </c>
      <c r="B791">
        <v>0.335403726708075</v>
      </c>
      <c r="C791">
        <v>0.177914110429448</v>
      </c>
      <c r="D791" t="b">
        <v>1</v>
      </c>
    </row>
    <row r="792" spans="1:4">
      <c r="A792" s="1" t="s">
        <v>7</v>
      </c>
      <c r="B792">
        <v>1</v>
      </c>
      <c r="C792">
        <v>4</v>
      </c>
      <c r="D792" t="b">
        <v>0</v>
      </c>
    </row>
    <row r="793" spans="1:4">
      <c r="A793" s="1" t="s">
        <v>139</v>
      </c>
    </row>
    <row r="794" spans="1:4">
      <c r="A794" s="1" t="s">
        <v>3</v>
      </c>
      <c r="B794">
        <v>144</v>
      </c>
      <c r="C794">
        <v>160</v>
      </c>
      <c r="D794" t="b">
        <v>0</v>
      </c>
    </row>
    <row r="795" spans="1:4">
      <c r="A795" s="1" t="s">
        <v>4</v>
      </c>
      <c r="B795">
        <v>1.8</v>
      </c>
      <c r="C795">
        <v>1.96319018404908</v>
      </c>
      <c r="D795" t="b">
        <v>0</v>
      </c>
    </row>
    <row r="796" spans="1:4">
      <c r="A796" s="1" t="s">
        <v>5</v>
      </c>
      <c r="B796">
        <v>0.221369047619048</v>
      </c>
      <c r="C796">
        <v>0.172158924919661</v>
      </c>
      <c r="D796" t="b">
        <v>1</v>
      </c>
    </row>
    <row r="797" spans="1:4">
      <c r="A797" s="1" t="s">
        <v>6</v>
      </c>
      <c r="B797">
        <v>0.33125</v>
      </c>
      <c r="C797">
        <v>0.177914110429448</v>
      </c>
      <c r="D797" t="b">
        <v>1</v>
      </c>
    </row>
    <row r="798" spans="1:4">
      <c r="A798" s="1" t="s">
        <v>7</v>
      </c>
      <c r="B798">
        <v>1</v>
      </c>
      <c r="C798">
        <v>4</v>
      </c>
      <c r="D798" t="b">
        <v>0</v>
      </c>
    </row>
    <row r="799" spans="1:4">
      <c r="A799" s="1" t="s">
        <v>140</v>
      </c>
    </row>
    <row r="800" spans="1:4">
      <c r="A800" s="1" t="s">
        <v>3</v>
      </c>
      <c r="B800">
        <v>153</v>
      </c>
      <c r="C800">
        <v>160</v>
      </c>
      <c r="D800" t="b">
        <v>0</v>
      </c>
    </row>
    <row r="801" spans="1:4">
      <c r="A801" s="1" t="s">
        <v>4</v>
      </c>
      <c r="B801">
        <v>1.90062111801242</v>
      </c>
      <c r="C801">
        <v>1.96319018404908</v>
      </c>
      <c r="D801" t="b">
        <v>0</v>
      </c>
    </row>
    <row r="802" spans="1:4">
      <c r="A802" s="1" t="s">
        <v>5</v>
      </c>
      <c r="B802">
        <v>0.18685703530424</v>
      </c>
      <c r="C802">
        <v>0.172158924919661</v>
      </c>
      <c r="D802" t="b">
        <v>1</v>
      </c>
    </row>
    <row r="803" spans="1:4">
      <c r="A803" s="1" t="s">
        <v>6</v>
      </c>
      <c r="B803">
        <v>0.298136645962733</v>
      </c>
      <c r="C803">
        <v>0.177914110429448</v>
      </c>
      <c r="D803" t="b">
        <v>1</v>
      </c>
    </row>
    <row r="804" spans="1:4">
      <c r="A804" s="1" t="s">
        <v>7</v>
      </c>
      <c r="B804">
        <v>1</v>
      </c>
      <c r="C804">
        <v>4</v>
      </c>
      <c r="D804" t="b">
        <v>0</v>
      </c>
    </row>
    <row r="805" spans="1:4">
      <c r="A805" s="1" t="s">
        <v>141</v>
      </c>
    </row>
    <row r="806" spans="1:4">
      <c r="A806" s="1" t="s">
        <v>3</v>
      </c>
      <c r="B806">
        <v>158</v>
      </c>
      <c r="C806">
        <v>160</v>
      </c>
      <c r="D806" t="b">
        <v>0</v>
      </c>
    </row>
    <row r="807" spans="1:4">
      <c r="A807" s="1" t="s">
        <v>4</v>
      </c>
      <c r="B807">
        <v>1.96273291925466</v>
      </c>
      <c r="C807">
        <v>1.96319018404908</v>
      </c>
      <c r="D807" t="b">
        <v>0</v>
      </c>
    </row>
    <row r="808" spans="1:4">
      <c r="A808" s="1" t="s">
        <v>5</v>
      </c>
      <c r="B808">
        <v>0.191402937986789</v>
      </c>
      <c r="C808">
        <v>0.172158924919661</v>
      </c>
      <c r="D808" t="b">
        <v>1</v>
      </c>
    </row>
    <row r="809" spans="1:4">
      <c r="A809" s="1" t="s">
        <v>6</v>
      </c>
      <c r="B809">
        <v>0.403726708074534</v>
      </c>
      <c r="C809">
        <v>0.177914110429448</v>
      </c>
      <c r="D809" t="b">
        <v>1</v>
      </c>
    </row>
    <row r="810" spans="1:4">
      <c r="A810" s="1" t="s">
        <v>7</v>
      </c>
      <c r="B810">
        <v>27</v>
      </c>
      <c r="C810">
        <v>4</v>
      </c>
      <c r="D810" t="b">
        <v>1</v>
      </c>
    </row>
    <row r="811" spans="1:4">
      <c r="A811" s="1" t="s">
        <v>142</v>
      </c>
    </row>
    <row r="812" spans="1:4">
      <c r="A812" s="1" t="s">
        <v>3</v>
      </c>
      <c r="B812">
        <v>148</v>
      </c>
      <c r="C812">
        <v>160</v>
      </c>
      <c r="D812" t="b">
        <v>0</v>
      </c>
    </row>
    <row r="813" spans="1:4">
      <c r="A813" s="1" t="s">
        <v>4</v>
      </c>
      <c r="B813">
        <v>1.83850931677019</v>
      </c>
      <c r="C813">
        <v>1.96319018404908</v>
      </c>
      <c r="D813" t="b">
        <v>0</v>
      </c>
    </row>
    <row r="814" spans="1:4">
      <c r="A814" s="1" t="s">
        <v>5</v>
      </c>
      <c r="B814">
        <v>0.17764468106083</v>
      </c>
      <c r="C814">
        <v>0.172158924919661</v>
      </c>
      <c r="D814" t="b">
        <v>1</v>
      </c>
    </row>
    <row r="815" spans="1:4">
      <c r="A815" s="1" t="s">
        <v>6</v>
      </c>
      <c r="B815">
        <v>0.285714285714286</v>
      </c>
      <c r="C815">
        <v>0.177914110429448</v>
      </c>
      <c r="D815" t="b">
        <v>1</v>
      </c>
    </row>
    <row r="816" spans="1:4">
      <c r="A816" s="1" t="s">
        <v>7</v>
      </c>
      <c r="B816">
        <v>8</v>
      </c>
      <c r="C816">
        <v>4</v>
      </c>
      <c r="D816" t="b">
        <v>1</v>
      </c>
    </row>
    <row r="817" spans="1:4">
      <c r="A817" s="1" t="s">
        <v>143</v>
      </c>
    </row>
    <row r="818" spans="1:4">
      <c r="A818" s="1" t="s">
        <v>3</v>
      </c>
      <c r="B818">
        <v>159</v>
      </c>
      <c r="C818">
        <v>160</v>
      </c>
      <c r="D818" t="b">
        <v>0</v>
      </c>
    </row>
    <row r="819" spans="1:4">
      <c r="A819" s="1" t="s">
        <v>4</v>
      </c>
      <c r="B819">
        <v>1.97515527950311</v>
      </c>
      <c r="C819">
        <v>1.96319018404908</v>
      </c>
      <c r="D819" t="b">
        <v>1</v>
      </c>
    </row>
    <row r="820" spans="1:4">
      <c r="A820" s="1" t="s">
        <v>5</v>
      </c>
      <c r="B820">
        <v>0.234131913635019</v>
      </c>
      <c r="C820">
        <v>0.172158924919661</v>
      </c>
      <c r="D820" t="b">
        <v>1</v>
      </c>
    </row>
    <row r="821" spans="1:4">
      <c r="A821" s="1" t="s">
        <v>6</v>
      </c>
      <c r="B821">
        <v>0.322981366459627</v>
      </c>
      <c r="C821">
        <v>0.177914110429448</v>
      </c>
      <c r="D821" t="b">
        <v>1</v>
      </c>
    </row>
    <row r="822" spans="1:4">
      <c r="A822" s="1" t="s">
        <v>7</v>
      </c>
      <c r="B822">
        <v>10</v>
      </c>
      <c r="C822">
        <v>4</v>
      </c>
      <c r="D822" t="b">
        <v>1</v>
      </c>
    </row>
    <row r="823" spans="1:4">
      <c r="A823" s="1" t="s">
        <v>144</v>
      </c>
    </row>
    <row r="824" spans="1:4">
      <c r="A824" s="1" t="s">
        <v>3</v>
      </c>
      <c r="B824">
        <v>140</v>
      </c>
      <c r="C824">
        <v>160</v>
      </c>
      <c r="D824" t="b">
        <v>0</v>
      </c>
    </row>
    <row r="825" spans="1:4">
      <c r="A825" s="1" t="s">
        <v>4</v>
      </c>
      <c r="B825">
        <v>1.73913043478261</v>
      </c>
      <c r="C825">
        <v>1.96319018404908</v>
      </c>
      <c r="D825" t="b">
        <v>0</v>
      </c>
    </row>
    <row r="826" spans="1:4">
      <c r="A826" s="1" t="s">
        <v>5</v>
      </c>
      <c r="B826">
        <v>0.163028689736764</v>
      </c>
      <c r="C826">
        <v>0.172158924919661</v>
      </c>
      <c r="D826" t="b">
        <v>0</v>
      </c>
    </row>
    <row r="827" spans="1:4">
      <c r="A827" s="1" t="s">
        <v>6</v>
      </c>
      <c r="B827">
        <v>0.149068322981366</v>
      </c>
      <c r="C827">
        <v>0.177914110429448</v>
      </c>
      <c r="D827" t="b">
        <v>0</v>
      </c>
    </row>
    <row r="828" spans="1:4">
      <c r="A828" s="1" t="s">
        <v>7</v>
      </c>
      <c r="B828">
        <v>69</v>
      </c>
      <c r="C828">
        <v>4</v>
      </c>
      <c r="D828" t="b">
        <v>1</v>
      </c>
    </row>
    <row r="829" spans="1:4">
      <c r="A829" s="1" t="s">
        <v>145</v>
      </c>
    </row>
    <row r="830" spans="1:4">
      <c r="A830" s="1" t="s">
        <v>3</v>
      </c>
      <c r="B830">
        <v>156</v>
      </c>
      <c r="C830">
        <v>160</v>
      </c>
      <c r="D830" t="b">
        <v>0</v>
      </c>
    </row>
    <row r="831" spans="1:4">
      <c r="A831" s="1" t="s">
        <v>4</v>
      </c>
      <c r="B831">
        <v>1.93788819875776</v>
      </c>
      <c r="C831">
        <v>1.96319018404908</v>
      </c>
      <c r="D831" t="b">
        <v>0</v>
      </c>
    </row>
    <row r="832" spans="1:4">
      <c r="A832" s="1" t="s">
        <v>5</v>
      </c>
      <c r="B832">
        <v>0.160411120970127</v>
      </c>
      <c r="C832">
        <v>0.172158924919661</v>
      </c>
      <c r="D832" t="b">
        <v>0</v>
      </c>
    </row>
    <row r="833" spans="1:4">
      <c r="A833" s="1" t="s">
        <v>6</v>
      </c>
      <c r="B833">
        <v>0.242236024844721</v>
      </c>
      <c r="C833">
        <v>0.177914110429448</v>
      </c>
      <c r="D833" t="b">
        <v>1</v>
      </c>
    </row>
    <row r="834" spans="1:4">
      <c r="A834" s="1" t="s">
        <v>7</v>
      </c>
      <c r="B834">
        <v>1</v>
      </c>
      <c r="C834">
        <v>4</v>
      </c>
      <c r="D834" t="b">
        <v>0</v>
      </c>
    </row>
    <row r="835" spans="1:4">
      <c r="A835" s="1" t="s">
        <v>146</v>
      </c>
    </row>
    <row r="836" spans="1:4">
      <c r="A836" s="1" t="s">
        <v>3</v>
      </c>
      <c r="B836">
        <v>159</v>
      </c>
      <c r="C836">
        <v>160</v>
      </c>
      <c r="D836" t="b">
        <v>0</v>
      </c>
    </row>
    <row r="837" spans="1:4">
      <c r="A837" s="1" t="s">
        <v>4</v>
      </c>
      <c r="B837">
        <v>1.95092024539877</v>
      </c>
      <c r="C837">
        <v>1.96319018404908</v>
      </c>
      <c r="D837" t="b">
        <v>0</v>
      </c>
    </row>
    <row r="838" spans="1:4">
      <c r="A838" s="1" t="s">
        <v>5</v>
      </c>
      <c r="B838">
        <v>0.217338591878469</v>
      </c>
      <c r="C838">
        <v>0.172158924919661</v>
      </c>
      <c r="D838" t="b">
        <v>1</v>
      </c>
    </row>
    <row r="839" spans="1:4">
      <c r="A839" s="1" t="s">
        <v>6</v>
      </c>
      <c r="B839">
        <v>0.423312883435583</v>
      </c>
      <c r="C839">
        <v>0.177914110429448</v>
      </c>
      <c r="D839" t="b">
        <v>1</v>
      </c>
    </row>
    <row r="840" spans="1:4">
      <c r="A840" s="1" t="s">
        <v>7</v>
      </c>
      <c r="B840">
        <v>1</v>
      </c>
      <c r="C840">
        <v>4</v>
      </c>
      <c r="D840" t="b">
        <v>0</v>
      </c>
    </row>
    <row r="841" spans="1:4">
      <c r="A841" s="1" t="s">
        <v>147</v>
      </c>
    </row>
    <row r="842" spans="1:4">
      <c r="A842" s="1" t="s">
        <v>3</v>
      </c>
      <c r="B842">
        <v>147</v>
      </c>
      <c r="C842">
        <v>160</v>
      </c>
      <c r="D842" t="b">
        <v>0</v>
      </c>
    </row>
    <row r="843" spans="1:4">
      <c r="A843" s="1" t="s">
        <v>4</v>
      </c>
      <c r="B843">
        <v>1.82608695652174</v>
      </c>
      <c r="C843">
        <v>1.96319018404908</v>
      </c>
      <c r="D843" t="b">
        <v>0</v>
      </c>
    </row>
    <row r="844" spans="1:4">
      <c r="A844" s="1" t="s">
        <v>5</v>
      </c>
      <c r="B844">
        <v>0.213427979887607</v>
      </c>
      <c r="C844">
        <v>0.172158924919661</v>
      </c>
      <c r="D844" t="b">
        <v>1</v>
      </c>
    </row>
    <row r="845" spans="1:4">
      <c r="A845" s="1" t="s">
        <v>6</v>
      </c>
      <c r="B845">
        <v>0.242236024844721</v>
      </c>
      <c r="C845">
        <v>0.177914110429448</v>
      </c>
      <c r="D845" t="b">
        <v>1</v>
      </c>
    </row>
    <row r="846" spans="1:4">
      <c r="A846" s="1" t="s">
        <v>7</v>
      </c>
      <c r="B846">
        <v>3</v>
      </c>
      <c r="C846">
        <v>4</v>
      </c>
      <c r="D846" t="b">
        <v>0</v>
      </c>
    </row>
    <row r="847" spans="1:4">
      <c r="A847" s="1" t="s">
        <v>148</v>
      </c>
    </row>
    <row r="848" spans="1:4">
      <c r="A848" s="1" t="s">
        <v>3</v>
      </c>
      <c r="B848">
        <v>156</v>
      </c>
      <c r="C848">
        <v>160</v>
      </c>
      <c r="D848" t="b">
        <v>0</v>
      </c>
    </row>
    <row r="849" spans="1:4">
      <c r="A849" s="1" t="s">
        <v>4</v>
      </c>
      <c r="B849">
        <v>1.93788819875776</v>
      </c>
      <c r="C849">
        <v>1.96319018404908</v>
      </c>
      <c r="D849" t="b">
        <v>0</v>
      </c>
    </row>
    <row r="850" spans="1:4">
      <c r="A850" s="1" t="s">
        <v>5</v>
      </c>
      <c r="B850">
        <v>0.217450458444247</v>
      </c>
      <c r="C850">
        <v>0.172158924919661</v>
      </c>
      <c r="D850" t="b">
        <v>1</v>
      </c>
    </row>
    <row r="851" spans="1:4">
      <c r="A851" s="1" t="s">
        <v>6</v>
      </c>
      <c r="B851">
        <v>0.285714285714286</v>
      </c>
      <c r="C851">
        <v>0.177914110429448</v>
      </c>
      <c r="D851" t="b">
        <v>1</v>
      </c>
    </row>
    <row r="852" spans="1:4">
      <c r="A852" s="1" t="s">
        <v>7</v>
      </c>
      <c r="B852">
        <v>1</v>
      </c>
      <c r="C852">
        <v>4</v>
      </c>
      <c r="D852" t="b">
        <v>0</v>
      </c>
    </row>
    <row r="853" spans="1:4">
      <c r="A853" s="1" t="s">
        <v>149</v>
      </c>
    </row>
    <row r="854" spans="1:4">
      <c r="A854" s="1" t="s">
        <v>3</v>
      </c>
      <c r="B854">
        <v>159</v>
      </c>
      <c r="C854">
        <v>160</v>
      </c>
      <c r="D854" t="b">
        <v>0</v>
      </c>
    </row>
    <row r="855" spans="1:4">
      <c r="A855" s="1" t="s">
        <v>4</v>
      </c>
      <c r="B855">
        <v>1.96296296296296</v>
      </c>
      <c r="C855">
        <v>1.96319018404908</v>
      </c>
      <c r="D855" t="b">
        <v>0</v>
      </c>
    </row>
    <row r="856" spans="1:4">
      <c r="A856" s="1" t="s">
        <v>5</v>
      </c>
      <c r="B856">
        <v>0.204192720859387</v>
      </c>
      <c r="C856">
        <v>0.172158924919661</v>
      </c>
      <c r="D856" t="b">
        <v>1</v>
      </c>
    </row>
    <row r="857" spans="1:4">
      <c r="A857" s="1" t="s">
        <v>6</v>
      </c>
      <c r="B857">
        <v>0.308641975308642</v>
      </c>
      <c r="C857">
        <v>0.177914110429448</v>
      </c>
      <c r="D857" t="b">
        <v>1</v>
      </c>
    </row>
    <row r="858" spans="1:4">
      <c r="A858" s="1" t="s">
        <v>7</v>
      </c>
      <c r="B858">
        <v>70</v>
      </c>
      <c r="C858">
        <v>4</v>
      </c>
      <c r="D858" t="b">
        <v>1</v>
      </c>
    </row>
    <row r="859" spans="1:4">
      <c r="A859" s="1" t="s">
        <v>150</v>
      </c>
    </row>
    <row r="860" spans="1:4">
      <c r="A860" s="1" t="s">
        <v>3</v>
      </c>
      <c r="B860">
        <v>154</v>
      </c>
      <c r="C860">
        <v>160</v>
      </c>
      <c r="D860" t="b">
        <v>0</v>
      </c>
    </row>
    <row r="861" spans="1:4">
      <c r="A861" s="1" t="s">
        <v>4</v>
      </c>
      <c r="B861">
        <v>1.88957055214724</v>
      </c>
      <c r="C861">
        <v>1.96319018404908</v>
      </c>
      <c r="D861" t="b">
        <v>0</v>
      </c>
    </row>
    <row r="862" spans="1:4">
      <c r="A862" s="1" t="s">
        <v>5</v>
      </c>
      <c r="B862">
        <v>0.156957834258448</v>
      </c>
      <c r="C862">
        <v>0.172158924919661</v>
      </c>
      <c r="D862" t="b">
        <v>0</v>
      </c>
    </row>
    <row r="863" spans="1:4">
      <c r="A863" s="1" t="s">
        <v>6</v>
      </c>
      <c r="B863">
        <v>0.306748466257669</v>
      </c>
      <c r="C863">
        <v>0.177914110429448</v>
      </c>
      <c r="D863" t="b">
        <v>1</v>
      </c>
    </row>
    <row r="864" spans="1:4">
      <c r="A864" s="1" t="s">
        <v>7</v>
      </c>
      <c r="B864">
        <v>10</v>
      </c>
      <c r="C864">
        <v>4</v>
      </c>
      <c r="D864" t="b">
        <v>1</v>
      </c>
    </row>
    <row r="865" spans="1:4">
      <c r="A865" s="1" t="s">
        <v>151</v>
      </c>
    </row>
    <row r="866" spans="1:4">
      <c r="A866" s="1" t="s">
        <v>3</v>
      </c>
      <c r="B866">
        <v>143</v>
      </c>
      <c r="C866">
        <v>160</v>
      </c>
      <c r="D866" t="b">
        <v>0</v>
      </c>
    </row>
    <row r="867" spans="1:4">
      <c r="A867" s="1" t="s">
        <v>4</v>
      </c>
      <c r="B867">
        <v>1.79874213836478</v>
      </c>
      <c r="C867">
        <v>1.96319018404908</v>
      </c>
      <c r="D867" t="b">
        <v>0</v>
      </c>
    </row>
    <row r="868" spans="1:4">
      <c r="A868" s="1" t="s">
        <v>5</v>
      </c>
      <c r="B868">
        <v>0.204761904761905</v>
      </c>
      <c r="C868">
        <v>0.172158924919661</v>
      </c>
      <c r="D868" t="b">
        <v>1</v>
      </c>
    </row>
    <row r="869" spans="1:4">
      <c r="A869" s="1" t="s">
        <v>6</v>
      </c>
      <c r="B869">
        <v>0.264150943396226</v>
      </c>
      <c r="C869">
        <v>0.177914110429448</v>
      </c>
      <c r="D869" t="b">
        <v>1</v>
      </c>
    </row>
    <row r="870" spans="1:4">
      <c r="A870" s="1" t="s">
        <v>7</v>
      </c>
      <c r="B870">
        <v>9</v>
      </c>
      <c r="C870">
        <v>4</v>
      </c>
      <c r="D870" t="b">
        <v>1</v>
      </c>
    </row>
    <row r="871" spans="1:4">
      <c r="A871" s="1" t="s">
        <v>152</v>
      </c>
    </row>
    <row r="872" spans="1:4">
      <c r="A872" s="1" t="s">
        <v>3</v>
      </c>
      <c r="B872">
        <v>139</v>
      </c>
      <c r="C872">
        <v>160</v>
      </c>
      <c r="D872" t="b">
        <v>0</v>
      </c>
    </row>
    <row r="873" spans="1:4">
      <c r="A873" s="1" t="s">
        <v>4</v>
      </c>
      <c r="B873">
        <v>1.72670807453416</v>
      </c>
      <c r="C873">
        <v>1.96319018404908</v>
      </c>
      <c r="D873" t="b">
        <v>0</v>
      </c>
    </row>
    <row r="874" spans="1:4">
      <c r="A874" s="1" t="s">
        <v>5</v>
      </c>
      <c r="B874">
        <v>0.147229616484275</v>
      </c>
      <c r="C874">
        <v>0.172158924919661</v>
      </c>
      <c r="D874" t="b">
        <v>0</v>
      </c>
    </row>
    <row r="875" spans="1:4">
      <c r="A875" s="1" t="s">
        <v>6</v>
      </c>
      <c r="B875">
        <v>0.267080745341615</v>
      </c>
      <c r="C875">
        <v>0.177914110429448</v>
      </c>
      <c r="D875" t="b">
        <v>1</v>
      </c>
    </row>
    <row r="876" spans="1:4">
      <c r="A876" s="1" t="s">
        <v>7</v>
      </c>
      <c r="B876">
        <v>76</v>
      </c>
      <c r="C876">
        <v>4</v>
      </c>
      <c r="D876" t="b">
        <v>1</v>
      </c>
    </row>
    <row r="877" spans="1:4">
      <c r="A877" s="1" t="s">
        <v>153</v>
      </c>
    </row>
    <row r="878" spans="1:4">
      <c r="A878" s="1" t="s">
        <v>3</v>
      </c>
      <c r="B878">
        <v>159</v>
      </c>
      <c r="C878">
        <v>160</v>
      </c>
      <c r="D878" t="b">
        <v>0</v>
      </c>
    </row>
    <row r="879" spans="1:4">
      <c r="A879" s="1" t="s">
        <v>4</v>
      </c>
      <c r="B879">
        <v>1.96296296296296</v>
      </c>
      <c r="C879">
        <v>1.96319018404908</v>
      </c>
      <c r="D879" t="b">
        <v>0</v>
      </c>
    </row>
    <row r="880" spans="1:4">
      <c r="A880" s="1" t="s">
        <v>5</v>
      </c>
      <c r="B880">
        <v>0.237830687830688</v>
      </c>
      <c r="C880">
        <v>0.172158924919661</v>
      </c>
      <c r="D880" t="b">
        <v>1</v>
      </c>
    </row>
    <row r="881" spans="1:4">
      <c r="A881" s="1" t="s">
        <v>6</v>
      </c>
      <c r="B881">
        <v>0.469135802469136</v>
      </c>
      <c r="C881">
        <v>0.177914110429448</v>
      </c>
      <c r="D881" t="b">
        <v>1</v>
      </c>
    </row>
    <row r="882" spans="1:4">
      <c r="A882" s="1" t="s">
        <v>7</v>
      </c>
      <c r="B882">
        <v>1</v>
      </c>
      <c r="C882">
        <v>4</v>
      </c>
      <c r="D882" t="b">
        <v>0</v>
      </c>
    </row>
    <row r="883" spans="1:4">
      <c r="A883" s="1" t="s">
        <v>154</v>
      </c>
    </row>
    <row r="884" spans="1:4">
      <c r="A884" s="1" t="s">
        <v>3</v>
      </c>
      <c r="B884">
        <v>138</v>
      </c>
      <c r="C884">
        <v>160</v>
      </c>
      <c r="D884" t="b">
        <v>0</v>
      </c>
    </row>
    <row r="885" spans="1:4">
      <c r="A885" s="1" t="s">
        <v>4</v>
      </c>
      <c r="B885">
        <v>1.725</v>
      </c>
      <c r="C885">
        <v>1.96319018404908</v>
      </c>
      <c r="D885" t="b">
        <v>0</v>
      </c>
    </row>
    <row r="886" spans="1:4">
      <c r="A886" s="1" t="s">
        <v>5</v>
      </c>
      <c r="B886">
        <v>0.182440476190476</v>
      </c>
      <c r="C886">
        <v>0.172158924919661</v>
      </c>
      <c r="D886" t="b">
        <v>1</v>
      </c>
    </row>
    <row r="887" spans="1:4">
      <c r="A887" s="1" t="s">
        <v>6</v>
      </c>
      <c r="B887">
        <v>0.25625</v>
      </c>
      <c r="C887">
        <v>0.177914110429448</v>
      </c>
      <c r="D887" t="b">
        <v>1</v>
      </c>
    </row>
    <row r="888" spans="1:4">
      <c r="A888" s="1" t="s">
        <v>7</v>
      </c>
      <c r="B888">
        <v>1</v>
      </c>
      <c r="C888">
        <v>4</v>
      </c>
      <c r="D888" t="b">
        <v>0</v>
      </c>
    </row>
    <row r="889" spans="1:4">
      <c r="A889" s="1" t="s">
        <v>155</v>
      </c>
    </row>
    <row r="890" spans="1:4">
      <c r="A890" s="1" t="s">
        <v>3</v>
      </c>
      <c r="B890">
        <v>159</v>
      </c>
      <c r="C890">
        <v>160</v>
      </c>
      <c r="D890" t="b">
        <v>0</v>
      </c>
    </row>
    <row r="891" spans="1:4">
      <c r="A891" s="1" t="s">
        <v>4</v>
      </c>
      <c r="B891">
        <v>1.95092024539877</v>
      </c>
      <c r="C891">
        <v>1.96319018404908</v>
      </c>
      <c r="D891" t="b">
        <v>0</v>
      </c>
    </row>
    <row r="892" spans="1:4">
      <c r="A892" s="1" t="s">
        <v>5</v>
      </c>
      <c r="B892">
        <v>0.245759080728406</v>
      </c>
      <c r="C892">
        <v>0.172158924919661</v>
      </c>
      <c r="D892" t="b">
        <v>1</v>
      </c>
    </row>
    <row r="893" spans="1:4">
      <c r="A893" s="1" t="s">
        <v>6</v>
      </c>
      <c r="B893">
        <v>0.312883435582822</v>
      </c>
      <c r="C893">
        <v>0.177914110429448</v>
      </c>
      <c r="D893" t="b">
        <v>1</v>
      </c>
    </row>
    <row r="894" spans="1:4">
      <c r="A894" s="1" t="s">
        <v>7</v>
      </c>
      <c r="B894">
        <v>1</v>
      </c>
      <c r="C894">
        <v>4</v>
      </c>
      <c r="D894" t="b">
        <v>0</v>
      </c>
    </row>
    <row r="895" spans="1:4">
      <c r="A895" s="1" t="s">
        <v>156</v>
      </c>
    </row>
    <row r="896" spans="1:4">
      <c r="A896" s="1" t="s">
        <v>3</v>
      </c>
      <c r="B896">
        <v>159</v>
      </c>
      <c r="C896">
        <v>160</v>
      </c>
      <c r="D896" t="b">
        <v>0</v>
      </c>
    </row>
    <row r="897" spans="1:4">
      <c r="A897" s="1" t="s">
        <v>4</v>
      </c>
      <c r="B897">
        <v>1.97515527950311</v>
      </c>
      <c r="C897">
        <v>1.96319018404908</v>
      </c>
      <c r="D897" t="b">
        <v>1</v>
      </c>
    </row>
    <row r="898" spans="1:4">
      <c r="A898" s="1" t="s">
        <v>5</v>
      </c>
      <c r="B898">
        <v>0.153342206447797</v>
      </c>
      <c r="C898">
        <v>0.172158924919661</v>
      </c>
      <c r="D898" t="b">
        <v>0</v>
      </c>
    </row>
    <row r="899" spans="1:4">
      <c r="A899" s="1" t="s">
        <v>6</v>
      </c>
      <c r="B899">
        <v>0.217391304347826</v>
      </c>
      <c r="C899">
        <v>0.177914110429448</v>
      </c>
      <c r="D899" t="b">
        <v>1</v>
      </c>
    </row>
    <row r="900" spans="1:4">
      <c r="A900" s="1" t="s">
        <v>7</v>
      </c>
      <c r="B900">
        <v>5</v>
      </c>
      <c r="C900">
        <v>4</v>
      </c>
      <c r="D900" t="b">
        <v>1</v>
      </c>
    </row>
    <row r="901" spans="1:4">
      <c r="A901" s="1" t="s">
        <v>157</v>
      </c>
    </row>
    <row r="902" spans="1:4">
      <c r="A902" s="1" t="s">
        <v>3</v>
      </c>
      <c r="B902">
        <v>161</v>
      </c>
      <c r="C902">
        <v>160</v>
      </c>
      <c r="D902" t="b">
        <v>1</v>
      </c>
    </row>
    <row r="903" spans="1:4">
      <c r="A903" s="1" t="s">
        <v>4</v>
      </c>
      <c r="B903">
        <v>2.0125</v>
      </c>
      <c r="C903">
        <v>1.96319018404908</v>
      </c>
      <c r="D903" t="b">
        <v>1</v>
      </c>
    </row>
    <row r="904" spans="1:4">
      <c r="A904" s="1" t="s">
        <v>5</v>
      </c>
      <c r="B904">
        <v>0.177514880952381</v>
      </c>
      <c r="C904">
        <v>0.172158924919661</v>
      </c>
      <c r="D904" t="b">
        <v>1</v>
      </c>
    </row>
    <row r="905" spans="1:4">
      <c r="A905" s="1" t="s">
        <v>6</v>
      </c>
      <c r="B905">
        <v>0.30625</v>
      </c>
      <c r="C905">
        <v>0.177914110429448</v>
      </c>
      <c r="D905" t="b">
        <v>1</v>
      </c>
    </row>
    <row r="906" spans="1:4">
      <c r="A906" s="1" t="s">
        <v>7</v>
      </c>
      <c r="B906">
        <v>61</v>
      </c>
      <c r="C906">
        <v>4</v>
      </c>
      <c r="D906" t="b">
        <v>1</v>
      </c>
    </row>
    <row r="907" spans="1:4">
      <c r="A907" s="1" t="s">
        <v>158</v>
      </c>
    </row>
    <row r="908" spans="1:4">
      <c r="A908" s="1" t="s">
        <v>3</v>
      </c>
      <c r="B908">
        <v>150</v>
      </c>
      <c r="C908">
        <v>160</v>
      </c>
      <c r="D908" t="b">
        <v>0</v>
      </c>
    </row>
    <row r="909" spans="1:4">
      <c r="A909" s="1" t="s">
        <v>4</v>
      </c>
      <c r="B909">
        <v>1.84049079754601</v>
      </c>
      <c r="C909">
        <v>1.96319018404908</v>
      </c>
      <c r="D909" t="b">
        <v>0</v>
      </c>
    </row>
    <row r="910" spans="1:4">
      <c r="A910" s="1" t="s">
        <v>5</v>
      </c>
      <c r="B910">
        <v>0.16726555652936</v>
      </c>
      <c r="C910">
        <v>0.172158924919661</v>
      </c>
      <c r="D910" t="b">
        <v>0</v>
      </c>
    </row>
    <row r="911" spans="1:4">
      <c r="A911" s="1" t="s">
        <v>6</v>
      </c>
      <c r="B911">
        <v>0.239263803680982</v>
      </c>
      <c r="C911">
        <v>0.177914110429448</v>
      </c>
      <c r="D911" t="b">
        <v>1</v>
      </c>
    </row>
    <row r="912" spans="1:4">
      <c r="A912" s="1" t="s">
        <v>7</v>
      </c>
      <c r="B912">
        <v>1</v>
      </c>
      <c r="C912">
        <v>4</v>
      </c>
      <c r="D912" t="b">
        <v>0</v>
      </c>
    </row>
    <row r="913" spans="1:4">
      <c r="A913" s="1" t="s">
        <v>159</v>
      </c>
    </row>
    <row r="914" spans="1:4">
      <c r="A914" s="1" t="s">
        <v>3</v>
      </c>
      <c r="B914">
        <v>152</v>
      </c>
      <c r="C914">
        <v>160</v>
      </c>
      <c r="D914" t="b">
        <v>0</v>
      </c>
    </row>
    <row r="915" spans="1:4">
      <c r="A915" s="1" t="s">
        <v>4</v>
      </c>
      <c r="B915">
        <v>1.91194968553459</v>
      </c>
      <c r="C915">
        <v>1.96319018404908</v>
      </c>
      <c r="D915" t="b">
        <v>0</v>
      </c>
    </row>
    <row r="916" spans="1:4">
      <c r="A916" s="1" t="s">
        <v>5</v>
      </c>
      <c r="B916">
        <v>0.197240076485359</v>
      </c>
      <c r="C916">
        <v>0.172158924919661</v>
      </c>
      <c r="D916" t="b">
        <v>1</v>
      </c>
    </row>
    <row r="917" spans="1:4">
      <c r="A917" s="1" t="s">
        <v>6</v>
      </c>
      <c r="B917">
        <v>0.270440251572327</v>
      </c>
      <c r="C917">
        <v>0.177914110429448</v>
      </c>
      <c r="D917" t="b">
        <v>1</v>
      </c>
    </row>
    <row r="918" spans="1:4">
      <c r="A918" s="1" t="s">
        <v>7</v>
      </c>
      <c r="B918">
        <v>1</v>
      </c>
      <c r="C918">
        <v>4</v>
      </c>
      <c r="D918" t="b">
        <v>0</v>
      </c>
    </row>
    <row r="919" spans="1:4">
      <c r="A919" s="1" t="s">
        <v>160</v>
      </c>
    </row>
    <row r="920" spans="1:4">
      <c r="A920" s="1" t="s">
        <v>3</v>
      </c>
      <c r="B920">
        <v>157</v>
      </c>
      <c r="C920">
        <v>160</v>
      </c>
      <c r="D920" t="b">
        <v>0</v>
      </c>
    </row>
    <row r="921" spans="1:4">
      <c r="A921" s="1" t="s">
        <v>4</v>
      </c>
      <c r="B921">
        <v>1.95031055900621</v>
      </c>
      <c r="C921">
        <v>1.96319018404908</v>
      </c>
      <c r="D921" t="b">
        <v>0</v>
      </c>
    </row>
    <row r="922" spans="1:4">
      <c r="A922" s="1" t="s">
        <v>5</v>
      </c>
      <c r="B922">
        <v>0.198402839396628</v>
      </c>
      <c r="C922">
        <v>0.172158924919661</v>
      </c>
      <c r="D922" t="b">
        <v>1</v>
      </c>
    </row>
    <row r="923" spans="1:4">
      <c r="A923" s="1" t="s">
        <v>6</v>
      </c>
      <c r="B923">
        <v>0.298136645962733</v>
      </c>
      <c r="C923">
        <v>0.177914110429448</v>
      </c>
      <c r="D923" t="b">
        <v>1</v>
      </c>
    </row>
    <row r="924" spans="1:4">
      <c r="A924" s="1" t="s">
        <v>7</v>
      </c>
      <c r="B924">
        <v>4</v>
      </c>
      <c r="C924">
        <v>4</v>
      </c>
      <c r="D924" t="b">
        <v>1</v>
      </c>
    </row>
    <row r="925" spans="1:4">
      <c r="A925" s="1" t="s">
        <v>161</v>
      </c>
    </row>
    <row r="926" spans="1:4">
      <c r="A926" s="1" t="s">
        <v>3</v>
      </c>
      <c r="B926">
        <v>152</v>
      </c>
      <c r="C926">
        <v>160</v>
      </c>
      <c r="D926" t="b">
        <v>0</v>
      </c>
    </row>
    <row r="927" spans="1:4">
      <c r="A927" s="1" t="s">
        <v>4</v>
      </c>
      <c r="B927">
        <v>1.88819875776398</v>
      </c>
      <c r="C927">
        <v>1.96319018404908</v>
      </c>
      <c r="D927" t="b">
        <v>0</v>
      </c>
    </row>
    <row r="928" spans="1:4">
      <c r="A928" s="1" t="s">
        <v>5</v>
      </c>
      <c r="B928">
        <v>0.215986394557823</v>
      </c>
      <c r="C928">
        <v>0.172158924919661</v>
      </c>
      <c r="D928" t="b">
        <v>1</v>
      </c>
    </row>
    <row r="929" spans="1:4">
      <c r="A929" s="1" t="s">
        <v>6</v>
      </c>
      <c r="B929">
        <v>0.254658385093168</v>
      </c>
      <c r="C929">
        <v>0.177914110429448</v>
      </c>
      <c r="D929" t="b">
        <v>1</v>
      </c>
    </row>
    <row r="930" spans="1:4">
      <c r="A930" s="1" t="s">
        <v>7</v>
      </c>
      <c r="B930">
        <v>4</v>
      </c>
      <c r="C930">
        <v>4</v>
      </c>
      <c r="D930" t="b">
        <v>1</v>
      </c>
    </row>
    <row r="931" spans="1:4">
      <c r="A931" s="1" t="s">
        <v>162</v>
      </c>
    </row>
    <row r="932" spans="1:4">
      <c r="A932" s="1" t="s">
        <v>3</v>
      </c>
      <c r="B932">
        <v>159</v>
      </c>
      <c r="C932">
        <v>160</v>
      </c>
      <c r="D932" t="b">
        <v>0</v>
      </c>
    </row>
    <row r="933" spans="1:4">
      <c r="A933" s="1" t="s">
        <v>4</v>
      </c>
      <c r="B933">
        <v>1.96296296296296</v>
      </c>
      <c r="C933">
        <v>1.96319018404908</v>
      </c>
      <c r="D933" t="b">
        <v>0</v>
      </c>
    </row>
    <row r="934" spans="1:4">
      <c r="A934" s="1" t="s">
        <v>5</v>
      </c>
      <c r="B934">
        <v>0.161816133112429</v>
      </c>
      <c r="C934">
        <v>0.172158924919661</v>
      </c>
      <c r="D934" t="b">
        <v>0</v>
      </c>
    </row>
    <row r="935" spans="1:4">
      <c r="A935" s="1" t="s">
        <v>6</v>
      </c>
      <c r="B935">
        <v>0.364197530864198</v>
      </c>
      <c r="C935">
        <v>0.177914110429448</v>
      </c>
      <c r="D935" t="b">
        <v>1</v>
      </c>
    </row>
    <row r="936" spans="1:4">
      <c r="A936" s="1" t="s">
        <v>7</v>
      </c>
      <c r="B936">
        <v>13</v>
      </c>
      <c r="C936">
        <v>4</v>
      </c>
      <c r="D936" t="b">
        <v>1</v>
      </c>
    </row>
    <row r="937" spans="1:4">
      <c r="A937" s="1" t="s">
        <v>163</v>
      </c>
    </row>
    <row r="938" spans="1:4">
      <c r="A938" s="1" t="s">
        <v>3</v>
      </c>
      <c r="B938">
        <v>134</v>
      </c>
      <c r="C938">
        <v>160</v>
      </c>
      <c r="D938" t="b">
        <v>0</v>
      </c>
    </row>
    <row r="939" spans="1:4">
      <c r="A939" s="1" t="s">
        <v>4</v>
      </c>
      <c r="B939">
        <v>1.6441717791411</v>
      </c>
      <c r="C939">
        <v>1.96319018404908</v>
      </c>
      <c r="D939" t="b">
        <v>0</v>
      </c>
    </row>
    <row r="940" spans="1:4">
      <c r="A940" s="1" t="s">
        <v>5</v>
      </c>
      <c r="B940">
        <v>0.128834355828221</v>
      </c>
      <c r="C940">
        <v>0.172158924919661</v>
      </c>
      <c r="D940" t="b">
        <v>0</v>
      </c>
    </row>
    <row r="941" spans="1:4">
      <c r="A941" s="1" t="s">
        <v>6</v>
      </c>
      <c r="B941">
        <v>0.134969325153374</v>
      </c>
      <c r="C941">
        <v>0.177914110429448</v>
      </c>
      <c r="D941" t="b">
        <v>0</v>
      </c>
    </row>
    <row r="942" spans="1:4">
      <c r="A942" s="1" t="s">
        <v>7</v>
      </c>
      <c r="B942">
        <v>1</v>
      </c>
      <c r="C942">
        <v>4</v>
      </c>
      <c r="D942" t="b">
        <v>0</v>
      </c>
    </row>
    <row r="943" spans="1:4">
      <c r="A943" s="1" t="s">
        <v>164</v>
      </c>
    </row>
    <row r="944" spans="1:4">
      <c r="A944" s="1" t="s">
        <v>3</v>
      </c>
      <c r="B944">
        <v>153</v>
      </c>
      <c r="C944">
        <v>160</v>
      </c>
      <c r="D944" t="b">
        <v>0</v>
      </c>
    </row>
    <row r="945" spans="1:4">
      <c r="A945" s="1" t="s">
        <v>4</v>
      </c>
      <c r="B945">
        <v>1.88888888888889</v>
      </c>
      <c r="C945">
        <v>1.96319018404908</v>
      </c>
      <c r="D945" t="b">
        <v>0</v>
      </c>
    </row>
    <row r="946" spans="1:4">
      <c r="A946" s="1" t="s">
        <v>5</v>
      </c>
      <c r="B946">
        <v>0.230746619635508</v>
      </c>
      <c r="C946">
        <v>0.172158924919661</v>
      </c>
      <c r="D946" t="b">
        <v>1</v>
      </c>
    </row>
    <row r="947" spans="1:4">
      <c r="A947" s="1" t="s">
        <v>6</v>
      </c>
      <c r="B947">
        <v>0.351851851851852</v>
      </c>
      <c r="C947">
        <v>0.177914110429448</v>
      </c>
      <c r="D947" t="b">
        <v>1</v>
      </c>
    </row>
    <row r="948" spans="1:4">
      <c r="A948" s="1" t="s">
        <v>7</v>
      </c>
      <c r="B948">
        <v>37</v>
      </c>
      <c r="C948">
        <v>4</v>
      </c>
      <c r="D948" t="b">
        <v>1</v>
      </c>
    </row>
    <row r="949" spans="1:4">
      <c r="A949" s="1" t="s">
        <v>165</v>
      </c>
    </row>
    <row r="950" spans="1:4">
      <c r="A950" s="1" t="s">
        <v>3</v>
      </c>
      <c r="B950">
        <v>149</v>
      </c>
      <c r="C950">
        <v>160</v>
      </c>
      <c r="D950" t="b">
        <v>0</v>
      </c>
    </row>
    <row r="951" spans="1:4">
      <c r="A951" s="1" t="s">
        <v>4</v>
      </c>
      <c r="B951">
        <v>1.83950617283951</v>
      </c>
      <c r="C951">
        <v>1.96319018404908</v>
      </c>
      <c r="D951" t="b">
        <v>0</v>
      </c>
    </row>
    <row r="952" spans="1:4">
      <c r="A952" s="1" t="s">
        <v>5</v>
      </c>
      <c r="B952">
        <v>0.160890652557319</v>
      </c>
      <c r="C952">
        <v>0.172158924919661</v>
      </c>
      <c r="D952" t="b">
        <v>0</v>
      </c>
    </row>
    <row r="953" spans="1:4">
      <c r="A953" s="1" t="s">
        <v>6</v>
      </c>
      <c r="B953">
        <v>0.253086419753086</v>
      </c>
      <c r="C953">
        <v>0.177914110429448</v>
      </c>
      <c r="D953" t="b">
        <v>1</v>
      </c>
    </row>
    <row r="954" spans="1:4">
      <c r="A954" s="1" t="s">
        <v>7</v>
      </c>
      <c r="B954">
        <v>1</v>
      </c>
      <c r="C954">
        <v>4</v>
      </c>
      <c r="D954" t="b">
        <v>0</v>
      </c>
    </row>
    <row r="955" spans="1:4">
      <c r="A955" s="1" t="s">
        <v>166</v>
      </c>
    </row>
    <row r="956" spans="1:4">
      <c r="A956" s="1" t="s">
        <v>3</v>
      </c>
      <c r="B956">
        <v>153</v>
      </c>
      <c r="C956">
        <v>160</v>
      </c>
      <c r="D956" t="b">
        <v>0</v>
      </c>
    </row>
    <row r="957" spans="1:4">
      <c r="A957" s="1" t="s">
        <v>4</v>
      </c>
      <c r="B957">
        <v>1.90062111801242</v>
      </c>
      <c r="C957">
        <v>1.96319018404908</v>
      </c>
      <c r="D957" t="b">
        <v>0</v>
      </c>
    </row>
    <row r="958" spans="1:4">
      <c r="A958" s="1" t="s">
        <v>5</v>
      </c>
      <c r="B958">
        <v>0.187263891063672</v>
      </c>
      <c r="C958">
        <v>0.172158924919661</v>
      </c>
      <c r="D958" t="b">
        <v>1</v>
      </c>
    </row>
    <row r="959" spans="1:4">
      <c r="A959" s="1" t="s">
        <v>6</v>
      </c>
      <c r="B959">
        <v>0.248447204968944</v>
      </c>
      <c r="C959">
        <v>0.177914110429448</v>
      </c>
      <c r="D959" t="b">
        <v>1</v>
      </c>
    </row>
    <row r="960" spans="1:4">
      <c r="A960" s="1" t="s">
        <v>7</v>
      </c>
      <c r="B960">
        <v>1</v>
      </c>
      <c r="C960">
        <v>4</v>
      </c>
      <c r="D960" t="b">
        <v>0</v>
      </c>
    </row>
    <row r="961" spans="1:4">
      <c r="A961" s="1" t="s">
        <v>167</v>
      </c>
    </row>
    <row r="962" spans="1:4">
      <c r="A962" s="1" t="s">
        <v>3</v>
      </c>
      <c r="B962">
        <v>134</v>
      </c>
      <c r="C962">
        <v>160</v>
      </c>
      <c r="D962" t="b">
        <v>0</v>
      </c>
    </row>
    <row r="963" spans="1:4">
      <c r="A963" s="1" t="s">
        <v>4</v>
      </c>
      <c r="B963">
        <v>1.69620253164557</v>
      </c>
      <c r="C963">
        <v>1.96319018404908</v>
      </c>
      <c r="D963" t="b">
        <v>0</v>
      </c>
    </row>
    <row r="964" spans="1:4">
      <c r="A964" s="1" t="s">
        <v>5</v>
      </c>
      <c r="B964">
        <v>0.177335744424352</v>
      </c>
      <c r="C964">
        <v>0.172158924919661</v>
      </c>
      <c r="D964" t="b">
        <v>1</v>
      </c>
    </row>
    <row r="965" spans="1:4">
      <c r="A965" s="1" t="s">
        <v>6</v>
      </c>
      <c r="B965">
        <v>0.189873417721519</v>
      </c>
      <c r="C965">
        <v>0.177914110429448</v>
      </c>
      <c r="D965" t="b">
        <v>1</v>
      </c>
    </row>
    <row r="966" spans="1:4">
      <c r="A966" s="1" t="s">
        <v>7</v>
      </c>
      <c r="B966">
        <v>49</v>
      </c>
      <c r="C966">
        <v>4</v>
      </c>
      <c r="D966" t="b">
        <v>1</v>
      </c>
    </row>
    <row r="967" spans="1:4">
      <c r="A967" s="1" t="s">
        <v>168</v>
      </c>
    </row>
    <row r="968" spans="1:4">
      <c r="A968" s="1" t="s">
        <v>3</v>
      </c>
      <c r="B968">
        <v>161</v>
      </c>
      <c r="C968">
        <v>160</v>
      </c>
      <c r="D968" t="b">
        <v>1</v>
      </c>
    </row>
    <row r="969" spans="1:4">
      <c r="A969" s="1" t="s">
        <v>4</v>
      </c>
      <c r="B969">
        <v>1.98765432098765</v>
      </c>
      <c r="C969">
        <v>1.96319018404908</v>
      </c>
      <c r="D969" t="b">
        <v>1</v>
      </c>
    </row>
    <row r="970" spans="1:4">
      <c r="A970" s="1" t="s">
        <v>5</v>
      </c>
      <c r="B970">
        <v>0.18760043111895</v>
      </c>
      <c r="C970">
        <v>0.172158924919661</v>
      </c>
      <c r="D970" t="b">
        <v>1</v>
      </c>
    </row>
    <row r="971" spans="1:4">
      <c r="A971" s="1" t="s">
        <v>6</v>
      </c>
      <c r="B971">
        <v>0.290123456790123</v>
      </c>
      <c r="C971">
        <v>0.177914110429448</v>
      </c>
      <c r="D971" t="b">
        <v>1</v>
      </c>
    </row>
    <row r="972" spans="1:4">
      <c r="A972" s="1" t="s">
        <v>7</v>
      </c>
      <c r="B972">
        <v>90</v>
      </c>
      <c r="C972">
        <v>4</v>
      </c>
      <c r="D972" t="b">
        <v>1</v>
      </c>
    </row>
    <row r="973" spans="1:4">
      <c r="A973" s="1" t="s">
        <v>169</v>
      </c>
    </row>
    <row r="974" spans="1:4">
      <c r="A974" s="1" t="s">
        <v>3</v>
      </c>
      <c r="B974">
        <v>153</v>
      </c>
      <c r="C974">
        <v>160</v>
      </c>
      <c r="D974" t="b">
        <v>0</v>
      </c>
    </row>
    <row r="975" spans="1:4">
      <c r="A975" s="1" t="s">
        <v>4</v>
      </c>
      <c r="B975">
        <v>1.88888888888889</v>
      </c>
      <c r="C975">
        <v>1.96319018404908</v>
      </c>
      <c r="D975" t="b">
        <v>0</v>
      </c>
    </row>
    <row r="976" spans="1:4">
      <c r="A976" s="1" t="s">
        <v>5</v>
      </c>
      <c r="B976">
        <v>0.179218106995885</v>
      </c>
      <c r="C976">
        <v>0.172158924919661</v>
      </c>
      <c r="D976" t="b">
        <v>1</v>
      </c>
    </row>
    <row r="977" spans="1:4">
      <c r="A977" s="1" t="s">
        <v>6</v>
      </c>
      <c r="B977">
        <v>0.351851851851852</v>
      </c>
      <c r="C977">
        <v>0.177914110429448</v>
      </c>
      <c r="D977" t="b">
        <v>1</v>
      </c>
    </row>
    <row r="978" spans="1:4">
      <c r="A978" s="1" t="s">
        <v>7</v>
      </c>
      <c r="B978">
        <v>2</v>
      </c>
      <c r="C978">
        <v>4</v>
      </c>
      <c r="D978" t="b">
        <v>0</v>
      </c>
    </row>
    <row r="979" spans="1:4">
      <c r="A979" s="1" t="s">
        <v>170</v>
      </c>
    </row>
    <row r="980" spans="1:4">
      <c r="A980" s="1" t="s">
        <v>3</v>
      </c>
      <c r="B980">
        <v>154</v>
      </c>
      <c r="C980">
        <v>160</v>
      </c>
      <c r="D980" t="b">
        <v>0</v>
      </c>
    </row>
    <row r="981" spans="1:4">
      <c r="A981" s="1" t="s">
        <v>4</v>
      </c>
      <c r="B981">
        <v>1.925</v>
      </c>
      <c r="C981">
        <v>1.96319018404908</v>
      </c>
      <c r="D981" t="b">
        <v>0</v>
      </c>
    </row>
    <row r="982" spans="1:4">
      <c r="A982" s="1" t="s">
        <v>5</v>
      </c>
      <c r="B982">
        <v>0.186889880952381</v>
      </c>
      <c r="C982">
        <v>0.172158924919661</v>
      </c>
      <c r="D982" t="b">
        <v>1</v>
      </c>
    </row>
    <row r="983" spans="1:4">
      <c r="A983" s="1" t="s">
        <v>6</v>
      </c>
      <c r="B983">
        <v>0.325</v>
      </c>
      <c r="C983">
        <v>0.177914110429448</v>
      </c>
      <c r="D983" t="b">
        <v>1</v>
      </c>
    </row>
    <row r="984" spans="1:4">
      <c r="A984" s="1" t="s">
        <v>7</v>
      </c>
      <c r="B984">
        <v>3</v>
      </c>
      <c r="C984">
        <v>4</v>
      </c>
      <c r="D984" t="b">
        <v>0</v>
      </c>
    </row>
    <row r="985" spans="1:4">
      <c r="A985" s="1" t="s">
        <v>171</v>
      </c>
    </row>
    <row r="986" spans="1:4">
      <c r="A986" s="1" t="s">
        <v>3</v>
      </c>
      <c r="B986">
        <v>152</v>
      </c>
      <c r="C986">
        <v>160</v>
      </c>
      <c r="D986" t="b">
        <v>0</v>
      </c>
    </row>
    <row r="987" spans="1:4">
      <c r="A987" s="1" t="s">
        <v>4</v>
      </c>
      <c r="B987">
        <v>1.87654320987654</v>
      </c>
      <c r="C987">
        <v>1.96319018404908</v>
      </c>
      <c r="D987" t="b">
        <v>0</v>
      </c>
    </row>
    <row r="988" spans="1:4">
      <c r="A988" s="1" t="s">
        <v>5</v>
      </c>
      <c r="B988">
        <v>0.227410346854791</v>
      </c>
      <c r="C988">
        <v>0.172158924919661</v>
      </c>
      <c r="D988" t="b">
        <v>1</v>
      </c>
    </row>
    <row r="989" spans="1:4">
      <c r="A989" s="1" t="s">
        <v>6</v>
      </c>
      <c r="B989">
        <v>0.216049382716049</v>
      </c>
      <c r="C989">
        <v>0.177914110429448</v>
      </c>
      <c r="D989" t="b">
        <v>1</v>
      </c>
    </row>
    <row r="990" spans="1:4">
      <c r="A990" s="1" t="s">
        <v>7</v>
      </c>
      <c r="B990">
        <v>8</v>
      </c>
      <c r="C990">
        <v>4</v>
      </c>
      <c r="D990" t="b">
        <v>1</v>
      </c>
    </row>
    <row r="991" spans="1:4">
      <c r="A991" s="1" t="s">
        <v>172</v>
      </c>
    </row>
    <row r="992" spans="1:4">
      <c r="A992" s="1" t="s">
        <v>3</v>
      </c>
      <c r="B992">
        <v>156</v>
      </c>
      <c r="C992">
        <v>160</v>
      </c>
      <c r="D992" t="b">
        <v>0</v>
      </c>
    </row>
    <row r="993" spans="1:4">
      <c r="A993" s="1" t="s">
        <v>4</v>
      </c>
      <c r="B993">
        <v>1.92592592592593</v>
      </c>
      <c r="C993">
        <v>1.96319018404908</v>
      </c>
      <c r="D993" t="b">
        <v>0</v>
      </c>
    </row>
    <row r="994" spans="1:4">
      <c r="A994" s="1" t="s">
        <v>5</v>
      </c>
      <c r="B994">
        <v>0.204997060552616</v>
      </c>
      <c r="C994">
        <v>0.172158924919661</v>
      </c>
      <c r="D994" t="b">
        <v>1</v>
      </c>
    </row>
    <row r="995" spans="1:4">
      <c r="A995" s="1" t="s">
        <v>6</v>
      </c>
      <c r="B995">
        <v>0.320987654320988</v>
      </c>
      <c r="C995">
        <v>0.177914110429448</v>
      </c>
      <c r="D995" t="b">
        <v>1</v>
      </c>
    </row>
    <row r="996" spans="1:4">
      <c r="A996" s="1" t="s">
        <v>7</v>
      </c>
      <c r="B996">
        <v>1</v>
      </c>
      <c r="C996">
        <v>4</v>
      </c>
      <c r="D996" t="b">
        <v>0</v>
      </c>
    </row>
    <row r="997" spans="1:4">
      <c r="A997" s="1" t="s">
        <v>173</v>
      </c>
    </row>
    <row r="998" spans="1:4">
      <c r="A998" s="1" t="s">
        <v>3</v>
      </c>
      <c r="B998">
        <v>157</v>
      </c>
      <c r="C998">
        <v>160</v>
      </c>
      <c r="D998" t="b">
        <v>0</v>
      </c>
    </row>
    <row r="999" spans="1:4">
      <c r="A999" s="1" t="s">
        <v>4</v>
      </c>
      <c r="B999">
        <v>1.93827160493827</v>
      </c>
      <c r="C999">
        <v>1.96319018404908</v>
      </c>
      <c r="D999" t="b">
        <v>0</v>
      </c>
    </row>
    <row r="1000" spans="1:4">
      <c r="A1000" s="1" t="s">
        <v>5</v>
      </c>
      <c r="B1000">
        <v>0.186904761904762</v>
      </c>
      <c r="C1000">
        <v>0.172158924919661</v>
      </c>
      <c r="D1000" t="b">
        <v>1</v>
      </c>
    </row>
    <row r="1001" spans="1:4">
      <c r="A1001" s="1" t="s">
        <v>6</v>
      </c>
      <c r="B1001">
        <v>0.246913580246914</v>
      </c>
      <c r="C1001">
        <v>0.177914110429448</v>
      </c>
      <c r="D1001" t="b">
        <v>1</v>
      </c>
    </row>
    <row r="1002" spans="1:4">
      <c r="A1002" s="1" t="s">
        <v>7</v>
      </c>
      <c r="B1002">
        <v>1</v>
      </c>
      <c r="C1002">
        <v>4</v>
      </c>
      <c r="D1002" t="b">
        <v>0</v>
      </c>
    </row>
    <row r="1003" spans="1:4">
      <c r="A1003" s="1" t="s">
        <v>174</v>
      </c>
    </row>
    <row r="1004" spans="1:4">
      <c r="A1004" s="1" t="s">
        <v>3</v>
      </c>
      <c r="B1004">
        <v>133</v>
      </c>
      <c r="C1004">
        <v>160</v>
      </c>
      <c r="D1004" t="b">
        <v>0</v>
      </c>
    </row>
    <row r="1005" spans="1:4">
      <c r="A1005" s="1" t="s">
        <v>4</v>
      </c>
      <c r="B1005">
        <v>1.65217391304348</v>
      </c>
      <c r="C1005">
        <v>1.96319018404908</v>
      </c>
      <c r="D1005" t="b">
        <v>0</v>
      </c>
    </row>
    <row r="1006" spans="1:4">
      <c r="A1006" s="1" t="s">
        <v>5</v>
      </c>
      <c r="B1006">
        <v>0.192576160899142</v>
      </c>
      <c r="C1006">
        <v>0.172158924919661</v>
      </c>
      <c r="D1006" t="b">
        <v>1</v>
      </c>
    </row>
    <row r="1007" spans="1:4">
      <c r="A1007" s="1" t="s">
        <v>6</v>
      </c>
      <c r="B1007">
        <v>0.248447204968944</v>
      </c>
      <c r="C1007">
        <v>0.177914110429448</v>
      </c>
      <c r="D1007" t="b">
        <v>1</v>
      </c>
    </row>
    <row r="1008" spans="1:4">
      <c r="A1008" s="1" t="s">
        <v>7</v>
      </c>
      <c r="B1008">
        <v>65</v>
      </c>
      <c r="C1008">
        <v>4</v>
      </c>
      <c r="D1008" t="b">
        <v>1</v>
      </c>
    </row>
    <row r="1009" spans="1:4">
      <c r="A1009" s="1" t="s">
        <v>175</v>
      </c>
    </row>
    <row r="1010" spans="1:4">
      <c r="A1010" s="1" t="s">
        <v>3</v>
      </c>
      <c r="B1010">
        <v>157</v>
      </c>
      <c r="C1010">
        <v>160</v>
      </c>
      <c r="D1010" t="b">
        <v>0</v>
      </c>
    </row>
    <row r="1011" spans="1:4">
      <c r="A1011" s="1" t="s">
        <v>4</v>
      </c>
      <c r="B1011">
        <v>1.93827160493827</v>
      </c>
      <c r="C1011">
        <v>1.96319018404908</v>
      </c>
      <c r="D1011" t="b">
        <v>0</v>
      </c>
    </row>
    <row r="1012" spans="1:4">
      <c r="A1012" s="1" t="s">
        <v>5</v>
      </c>
      <c r="B1012">
        <v>0.234523809523809</v>
      </c>
      <c r="C1012">
        <v>0.172158924919661</v>
      </c>
      <c r="D1012" t="b">
        <v>1</v>
      </c>
    </row>
    <row r="1013" spans="1:4">
      <c r="A1013" s="1" t="s">
        <v>6</v>
      </c>
      <c r="B1013">
        <v>0.327160493827161</v>
      </c>
      <c r="C1013">
        <v>0.177914110429448</v>
      </c>
      <c r="D1013" t="b">
        <v>1</v>
      </c>
    </row>
    <row r="1014" spans="1:4">
      <c r="A1014" s="1" t="s">
        <v>7</v>
      </c>
      <c r="B1014">
        <v>1</v>
      </c>
      <c r="C1014">
        <v>4</v>
      </c>
      <c r="D1014" t="b">
        <v>0</v>
      </c>
    </row>
    <row r="1015" spans="1:4">
      <c r="A1015" s="1" t="s">
        <v>176</v>
      </c>
    </row>
    <row r="1016" spans="1:4">
      <c r="A1016" s="1" t="s">
        <v>3</v>
      </c>
      <c r="B1016">
        <v>150</v>
      </c>
      <c r="C1016">
        <v>160</v>
      </c>
      <c r="D1016" t="b">
        <v>0</v>
      </c>
    </row>
    <row r="1017" spans="1:4">
      <c r="A1017" s="1" t="s">
        <v>4</v>
      </c>
      <c r="B1017">
        <v>1.86335403726708</v>
      </c>
      <c r="C1017">
        <v>1.96319018404908</v>
      </c>
      <c r="D1017" t="b">
        <v>0</v>
      </c>
    </row>
    <row r="1018" spans="1:4">
      <c r="A1018" s="1" t="s">
        <v>5</v>
      </c>
      <c r="B1018">
        <v>0.213704032337573</v>
      </c>
      <c r="C1018">
        <v>0.172158924919661</v>
      </c>
      <c r="D1018" t="b">
        <v>1</v>
      </c>
    </row>
    <row r="1019" spans="1:4">
      <c r="A1019" s="1" t="s">
        <v>6</v>
      </c>
      <c r="B1019">
        <v>0.329192546583851</v>
      </c>
      <c r="C1019">
        <v>0.177914110429448</v>
      </c>
      <c r="D1019" t="b">
        <v>1</v>
      </c>
    </row>
    <row r="1020" spans="1:4">
      <c r="A1020" s="1" t="s">
        <v>7</v>
      </c>
      <c r="B1020">
        <v>1</v>
      </c>
      <c r="C1020">
        <v>4</v>
      </c>
      <c r="D1020" t="b">
        <v>0</v>
      </c>
    </row>
    <row r="1021" spans="1:4">
      <c r="A1021" s="1" t="s">
        <v>177</v>
      </c>
    </row>
    <row r="1022" spans="1:4">
      <c r="A1022" s="1" t="s">
        <v>3</v>
      </c>
      <c r="B1022">
        <v>159</v>
      </c>
      <c r="C1022">
        <v>160</v>
      </c>
      <c r="D1022" t="b">
        <v>0</v>
      </c>
    </row>
    <row r="1023" spans="1:4">
      <c r="A1023" s="1" t="s">
        <v>4</v>
      </c>
      <c r="B1023">
        <v>1.97515527950311</v>
      </c>
      <c r="C1023">
        <v>1.96319018404908</v>
      </c>
      <c r="D1023" t="b">
        <v>1</v>
      </c>
    </row>
    <row r="1024" spans="1:4">
      <c r="A1024" s="1" t="s">
        <v>5</v>
      </c>
      <c r="B1024">
        <v>0.258074534161491</v>
      </c>
      <c r="C1024">
        <v>0.172158924919661</v>
      </c>
      <c r="D1024" t="b">
        <v>1</v>
      </c>
    </row>
    <row r="1025" spans="1:4">
      <c r="A1025" s="1" t="s">
        <v>6</v>
      </c>
      <c r="B1025">
        <v>0.31055900621118</v>
      </c>
      <c r="C1025">
        <v>0.177914110429448</v>
      </c>
      <c r="D1025" t="b">
        <v>1</v>
      </c>
    </row>
    <row r="1026" spans="1:4">
      <c r="A1026" s="1" t="s">
        <v>7</v>
      </c>
      <c r="B1026">
        <v>7</v>
      </c>
      <c r="C1026">
        <v>4</v>
      </c>
      <c r="D1026" t="b">
        <v>1</v>
      </c>
    </row>
    <row r="1027" spans="1:4">
      <c r="A1027" s="1" t="s">
        <v>178</v>
      </c>
    </row>
    <row r="1028" spans="1:4">
      <c r="A1028" s="1" t="s">
        <v>3</v>
      </c>
      <c r="B1028">
        <v>152</v>
      </c>
      <c r="C1028">
        <v>160</v>
      </c>
      <c r="D1028" t="b">
        <v>0</v>
      </c>
    </row>
    <row r="1029" spans="1:4">
      <c r="A1029" s="1" t="s">
        <v>4</v>
      </c>
      <c r="B1029">
        <v>1.88819875776398</v>
      </c>
      <c r="C1029">
        <v>1.96319018404908</v>
      </c>
      <c r="D1029" t="b">
        <v>0</v>
      </c>
    </row>
    <row r="1030" spans="1:4">
      <c r="A1030" s="1" t="s">
        <v>5</v>
      </c>
      <c r="B1030">
        <v>0.269964507542147</v>
      </c>
      <c r="C1030">
        <v>0.172158924919661</v>
      </c>
      <c r="D1030" t="b">
        <v>1</v>
      </c>
    </row>
    <row r="1031" spans="1:4">
      <c r="A1031" s="1" t="s">
        <v>6</v>
      </c>
      <c r="B1031">
        <v>0.316770186335404</v>
      </c>
      <c r="C1031">
        <v>0.177914110429448</v>
      </c>
      <c r="D1031" t="b">
        <v>1</v>
      </c>
    </row>
    <row r="1032" spans="1:4">
      <c r="A1032" s="1" t="s">
        <v>7</v>
      </c>
      <c r="B1032">
        <v>1</v>
      </c>
      <c r="C1032">
        <v>4</v>
      </c>
      <c r="D1032" t="b">
        <v>0</v>
      </c>
    </row>
    <row r="1033" spans="1:4">
      <c r="A1033" s="1" t="s">
        <v>179</v>
      </c>
    </row>
    <row r="1034" spans="1:4">
      <c r="A1034" s="1" t="s">
        <v>3</v>
      </c>
      <c r="B1034">
        <v>128</v>
      </c>
      <c r="C1034">
        <v>160</v>
      </c>
      <c r="D1034" t="b">
        <v>0</v>
      </c>
    </row>
    <row r="1035" spans="1:4">
      <c r="A1035" s="1" t="s">
        <v>4</v>
      </c>
      <c r="B1035">
        <v>1.6</v>
      </c>
      <c r="C1035">
        <v>1.96319018404908</v>
      </c>
      <c r="D1035" t="b">
        <v>0</v>
      </c>
    </row>
    <row r="1036" spans="1:4">
      <c r="A1036" s="1" t="s">
        <v>5</v>
      </c>
      <c r="B1036">
        <v>0.184166666666667</v>
      </c>
      <c r="C1036">
        <v>0.172158924919661</v>
      </c>
      <c r="D1036" t="b">
        <v>1</v>
      </c>
    </row>
    <row r="1037" spans="1:4">
      <c r="A1037" s="1" t="s">
        <v>6</v>
      </c>
      <c r="B1037">
        <v>0.24375</v>
      </c>
      <c r="C1037">
        <v>0.177914110429448</v>
      </c>
      <c r="D1037" t="b">
        <v>1</v>
      </c>
    </row>
    <row r="1038" spans="1:4">
      <c r="A1038" s="1" t="s">
        <v>7</v>
      </c>
      <c r="B1038">
        <v>1</v>
      </c>
      <c r="C1038">
        <v>4</v>
      </c>
      <c r="D1038" t="b">
        <v>0</v>
      </c>
    </row>
    <row r="1039" spans="1:4">
      <c r="A1039" s="1" t="s">
        <v>180</v>
      </c>
    </row>
    <row r="1040" spans="1:4">
      <c r="A1040" s="1" t="s">
        <v>3</v>
      </c>
      <c r="B1040">
        <v>155</v>
      </c>
      <c r="C1040">
        <v>160</v>
      </c>
      <c r="D1040" t="b">
        <v>0</v>
      </c>
    </row>
    <row r="1041" spans="1:4">
      <c r="A1041" s="1" t="s">
        <v>4</v>
      </c>
      <c r="B1041">
        <v>1.9375</v>
      </c>
      <c r="C1041">
        <v>1.96319018404908</v>
      </c>
      <c r="D1041" t="b">
        <v>0</v>
      </c>
    </row>
    <row r="1042" spans="1:4">
      <c r="A1042" s="1" t="s">
        <v>5</v>
      </c>
      <c r="B1042">
        <v>0.189910714285714</v>
      </c>
      <c r="C1042">
        <v>0.172158924919661</v>
      </c>
      <c r="D1042" t="b">
        <v>1</v>
      </c>
    </row>
    <row r="1043" spans="1:4">
      <c r="A1043" s="1" t="s">
        <v>6</v>
      </c>
      <c r="B1043">
        <v>0.3</v>
      </c>
      <c r="C1043">
        <v>0.177914110429448</v>
      </c>
      <c r="D1043" t="b">
        <v>1</v>
      </c>
    </row>
    <row r="1044" spans="1:4">
      <c r="A1044" s="1" t="s">
        <v>7</v>
      </c>
      <c r="B1044">
        <v>82</v>
      </c>
      <c r="C1044">
        <v>4</v>
      </c>
      <c r="D1044" t="b">
        <v>1</v>
      </c>
    </row>
    <row r="1045" spans="1:4">
      <c r="A1045" s="1" t="s">
        <v>181</v>
      </c>
    </row>
    <row r="1046" spans="1:4">
      <c r="A1046" s="1" t="s">
        <v>3</v>
      </c>
      <c r="B1046">
        <v>157</v>
      </c>
      <c r="C1046">
        <v>160</v>
      </c>
      <c r="D1046" t="b">
        <v>0</v>
      </c>
    </row>
    <row r="1047" spans="1:4">
      <c r="A1047" s="1" t="s">
        <v>4</v>
      </c>
      <c r="B1047">
        <v>1.93827160493827</v>
      </c>
      <c r="C1047">
        <v>1.96319018404908</v>
      </c>
      <c r="D1047" t="b">
        <v>0</v>
      </c>
    </row>
    <row r="1048" spans="1:4">
      <c r="A1048" s="1" t="s">
        <v>5</v>
      </c>
      <c r="B1048">
        <v>0.189462081128748</v>
      </c>
      <c r="C1048">
        <v>0.172158924919661</v>
      </c>
      <c r="D1048" t="b">
        <v>1</v>
      </c>
    </row>
    <row r="1049" spans="1:4">
      <c r="A1049" s="1" t="s">
        <v>6</v>
      </c>
      <c r="B1049">
        <v>0.339506172839506</v>
      </c>
      <c r="C1049">
        <v>0.177914110429448</v>
      </c>
      <c r="D1049" t="b">
        <v>1</v>
      </c>
    </row>
    <row r="1050" spans="1:4">
      <c r="A1050" s="1" t="s">
        <v>7</v>
      </c>
      <c r="B1050">
        <v>1</v>
      </c>
      <c r="C1050">
        <v>4</v>
      </c>
      <c r="D1050" t="b">
        <v>0</v>
      </c>
    </row>
    <row r="1051" spans="1:4">
      <c r="A1051" s="1" t="s">
        <v>182</v>
      </c>
    </row>
    <row r="1052" spans="1:4">
      <c r="A1052" s="1" t="s">
        <v>3</v>
      </c>
      <c r="B1052">
        <v>155</v>
      </c>
      <c r="C1052">
        <v>160</v>
      </c>
      <c r="D1052" t="b">
        <v>0</v>
      </c>
    </row>
    <row r="1053" spans="1:4">
      <c r="A1053" s="1" t="s">
        <v>4</v>
      </c>
      <c r="B1053">
        <v>1.91358024691358</v>
      </c>
      <c r="C1053">
        <v>1.96319018404908</v>
      </c>
      <c r="D1053" t="b">
        <v>0</v>
      </c>
    </row>
    <row r="1054" spans="1:4">
      <c r="A1054" s="1" t="s">
        <v>5</v>
      </c>
      <c r="B1054">
        <v>0.202077209484617</v>
      </c>
      <c r="C1054">
        <v>0.172158924919661</v>
      </c>
      <c r="D1054" t="b">
        <v>1</v>
      </c>
    </row>
    <row r="1055" spans="1:4">
      <c r="A1055" s="1" t="s">
        <v>6</v>
      </c>
      <c r="B1055">
        <v>0.345679012345679</v>
      </c>
      <c r="C1055">
        <v>0.177914110429448</v>
      </c>
      <c r="D1055" t="b">
        <v>1</v>
      </c>
    </row>
    <row r="1056" spans="1:4">
      <c r="A1056" s="1" t="s">
        <v>7</v>
      </c>
      <c r="B1056">
        <v>67</v>
      </c>
      <c r="C1056">
        <v>4</v>
      </c>
      <c r="D1056" t="b">
        <v>1</v>
      </c>
    </row>
    <row r="1057" spans="1:4">
      <c r="A1057" s="1" t="s">
        <v>183</v>
      </c>
    </row>
    <row r="1058" spans="1:4">
      <c r="A1058" s="1" t="s">
        <v>3</v>
      </c>
      <c r="B1058">
        <v>138</v>
      </c>
      <c r="C1058">
        <v>160</v>
      </c>
      <c r="D1058" t="b">
        <v>0</v>
      </c>
    </row>
    <row r="1059" spans="1:4">
      <c r="A1059" s="1" t="s">
        <v>4</v>
      </c>
      <c r="B1059">
        <v>1.725</v>
      </c>
      <c r="C1059">
        <v>1.96319018404908</v>
      </c>
      <c r="D1059" t="b">
        <v>0</v>
      </c>
    </row>
    <row r="1060" spans="1:4">
      <c r="A1060" s="1" t="s">
        <v>5</v>
      </c>
      <c r="B1060">
        <v>0.200565476190476</v>
      </c>
      <c r="C1060">
        <v>0.172158924919661</v>
      </c>
      <c r="D1060" t="b">
        <v>1</v>
      </c>
    </row>
    <row r="1061" spans="1:4">
      <c r="A1061" s="1" t="s">
        <v>6</v>
      </c>
      <c r="B1061">
        <v>0.225</v>
      </c>
      <c r="C1061">
        <v>0.177914110429448</v>
      </c>
      <c r="D1061" t="b">
        <v>1</v>
      </c>
    </row>
    <row r="1062" spans="1:4">
      <c r="A1062" s="1" t="s">
        <v>7</v>
      </c>
      <c r="B1062">
        <v>5</v>
      </c>
      <c r="C1062">
        <v>4</v>
      </c>
      <c r="D1062" t="b">
        <v>1</v>
      </c>
    </row>
    <row r="1063" spans="1:4">
      <c r="A1063" s="1" t="s">
        <v>184</v>
      </c>
    </row>
    <row r="1064" spans="1:4">
      <c r="A1064" s="1" t="s">
        <v>3</v>
      </c>
      <c r="B1064">
        <v>158</v>
      </c>
      <c r="C1064">
        <v>160</v>
      </c>
      <c r="D1064" t="b">
        <v>0</v>
      </c>
    </row>
    <row r="1065" spans="1:4">
      <c r="A1065" s="1" t="s">
        <v>4</v>
      </c>
      <c r="B1065">
        <v>1.96273291925466</v>
      </c>
      <c r="C1065">
        <v>1.96319018404908</v>
      </c>
      <c r="D1065" t="b">
        <v>0</v>
      </c>
    </row>
    <row r="1066" spans="1:4">
      <c r="A1066" s="1" t="s">
        <v>5</v>
      </c>
      <c r="B1066">
        <v>0.223277136941733</v>
      </c>
      <c r="C1066">
        <v>0.172158924919661</v>
      </c>
      <c r="D1066" t="b">
        <v>1</v>
      </c>
    </row>
    <row r="1067" spans="1:4">
      <c r="A1067" s="1" t="s">
        <v>6</v>
      </c>
      <c r="B1067">
        <v>0.347826086956522</v>
      </c>
      <c r="C1067">
        <v>0.177914110429448</v>
      </c>
      <c r="D1067" t="b">
        <v>1</v>
      </c>
    </row>
    <row r="1068" spans="1:4">
      <c r="A1068" s="1" t="s">
        <v>7</v>
      </c>
      <c r="B1068">
        <v>1</v>
      </c>
      <c r="C1068">
        <v>4</v>
      </c>
      <c r="D1068" t="b">
        <v>0</v>
      </c>
    </row>
    <row r="1069" spans="1:4">
      <c r="A1069" s="1" t="s">
        <v>185</v>
      </c>
    </row>
    <row r="1070" spans="1:4">
      <c r="A1070" s="1" t="s">
        <v>3</v>
      </c>
      <c r="B1070">
        <v>154</v>
      </c>
      <c r="C1070">
        <v>160</v>
      </c>
      <c r="D1070" t="b">
        <v>0</v>
      </c>
    </row>
    <row r="1071" spans="1:4">
      <c r="A1071" s="1" t="s">
        <v>4</v>
      </c>
      <c r="B1071">
        <v>1.91304347826087</v>
      </c>
      <c r="C1071">
        <v>1.96319018404908</v>
      </c>
      <c r="D1071" t="b">
        <v>0</v>
      </c>
    </row>
    <row r="1072" spans="1:4">
      <c r="A1072" s="1" t="s">
        <v>5</v>
      </c>
      <c r="B1072">
        <v>0.154569653948536</v>
      </c>
      <c r="C1072">
        <v>0.172158924919661</v>
      </c>
      <c r="D1072" t="b">
        <v>0</v>
      </c>
    </row>
    <row r="1073" spans="1:4">
      <c r="A1073" s="1" t="s">
        <v>6</v>
      </c>
      <c r="B1073">
        <v>0.236024844720497</v>
      </c>
      <c r="C1073">
        <v>0.177914110429448</v>
      </c>
      <c r="D1073" t="b">
        <v>1</v>
      </c>
    </row>
    <row r="1074" spans="1:4">
      <c r="A1074" s="1" t="s">
        <v>7</v>
      </c>
      <c r="B1074">
        <v>1</v>
      </c>
      <c r="C1074">
        <v>4</v>
      </c>
      <c r="D1074" t="b">
        <v>0</v>
      </c>
    </row>
    <row r="1075" spans="1:4">
      <c r="A1075" s="1" t="s">
        <v>186</v>
      </c>
    </row>
    <row r="1076" spans="1:4">
      <c r="A1076" s="1" t="s">
        <v>3</v>
      </c>
      <c r="B1076">
        <v>151</v>
      </c>
      <c r="C1076">
        <v>160</v>
      </c>
      <c r="D1076" t="b">
        <v>0</v>
      </c>
    </row>
    <row r="1077" spans="1:4">
      <c r="A1077" s="1" t="s">
        <v>4</v>
      </c>
      <c r="B1077">
        <v>1.87577639751553</v>
      </c>
      <c r="C1077">
        <v>1.96319018404908</v>
      </c>
      <c r="D1077" t="b">
        <v>0</v>
      </c>
    </row>
    <row r="1078" spans="1:4">
      <c r="A1078" s="1" t="s">
        <v>5</v>
      </c>
      <c r="B1078">
        <v>0.224839342851765</v>
      </c>
      <c r="C1078">
        <v>0.172158924919661</v>
      </c>
      <c r="D1078" t="b">
        <v>1</v>
      </c>
    </row>
    <row r="1079" spans="1:4">
      <c r="A1079" s="1" t="s">
        <v>6</v>
      </c>
      <c r="B1079">
        <v>0.304347826086956</v>
      </c>
      <c r="C1079">
        <v>0.177914110429448</v>
      </c>
      <c r="D1079" t="b">
        <v>1</v>
      </c>
    </row>
    <row r="1080" spans="1:4">
      <c r="A1080" s="1" t="s">
        <v>7</v>
      </c>
      <c r="B1080">
        <v>1</v>
      </c>
      <c r="C1080">
        <v>4</v>
      </c>
      <c r="D1080" t="b">
        <v>0</v>
      </c>
    </row>
    <row r="1081" spans="1:4">
      <c r="A1081" s="1" t="s">
        <v>187</v>
      </c>
    </row>
    <row r="1082" spans="1:4">
      <c r="A1082" s="1" t="s">
        <v>3</v>
      </c>
      <c r="B1082">
        <v>135</v>
      </c>
      <c r="C1082">
        <v>160</v>
      </c>
      <c r="D1082" t="b">
        <v>0</v>
      </c>
    </row>
    <row r="1083" spans="1:4">
      <c r="A1083" s="1" t="s">
        <v>4</v>
      </c>
      <c r="B1083">
        <v>1.66666666666667</v>
      </c>
      <c r="C1083">
        <v>1.96319018404908</v>
      </c>
      <c r="D1083" t="b">
        <v>0</v>
      </c>
    </row>
    <row r="1084" spans="1:4">
      <c r="A1084" s="1" t="s">
        <v>5</v>
      </c>
      <c r="B1084">
        <v>0.181275720164609</v>
      </c>
      <c r="C1084">
        <v>0.172158924919661</v>
      </c>
      <c r="D1084" t="b">
        <v>1</v>
      </c>
    </row>
    <row r="1085" spans="1:4">
      <c r="A1085" s="1" t="s">
        <v>6</v>
      </c>
      <c r="B1085">
        <v>0.265432098765432</v>
      </c>
      <c r="C1085">
        <v>0.177914110429448</v>
      </c>
      <c r="D1085" t="b">
        <v>1</v>
      </c>
    </row>
    <row r="1086" spans="1:4">
      <c r="A1086" s="1" t="s">
        <v>7</v>
      </c>
      <c r="B1086">
        <v>1</v>
      </c>
      <c r="C1086">
        <v>4</v>
      </c>
      <c r="D1086" t="b">
        <v>0</v>
      </c>
    </row>
    <row r="1087" spans="1:4">
      <c r="A1087" s="1" t="s">
        <v>188</v>
      </c>
    </row>
    <row r="1088" spans="1:4">
      <c r="A1088" s="1" t="s">
        <v>3</v>
      </c>
      <c r="B1088">
        <v>122</v>
      </c>
      <c r="C1088">
        <v>160</v>
      </c>
      <c r="D1088" t="b">
        <v>0</v>
      </c>
    </row>
    <row r="1089" spans="1:4">
      <c r="A1089" s="1" t="s">
        <v>4</v>
      </c>
      <c r="B1089">
        <v>1.525</v>
      </c>
      <c r="C1089">
        <v>1.96319018404908</v>
      </c>
      <c r="D1089" t="b">
        <v>0</v>
      </c>
    </row>
    <row r="1090" spans="1:4">
      <c r="A1090" s="1" t="s">
        <v>5</v>
      </c>
      <c r="B1090">
        <v>0.18797619047619</v>
      </c>
      <c r="C1090">
        <v>0.172158924919661</v>
      </c>
      <c r="D1090" t="b">
        <v>1</v>
      </c>
    </row>
    <row r="1091" spans="1:4">
      <c r="A1091" s="1" t="s">
        <v>6</v>
      </c>
      <c r="B1091">
        <v>0.21875</v>
      </c>
      <c r="C1091">
        <v>0.177914110429448</v>
      </c>
      <c r="D1091" t="b">
        <v>1</v>
      </c>
    </row>
    <row r="1092" spans="1:4">
      <c r="A1092" s="1" t="s">
        <v>7</v>
      </c>
      <c r="B1092">
        <v>1</v>
      </c>
      <c r="C1092">
        <v>4</v>
      </c>
      <c r="D1092" t="b">
        <v>0</v>
      </c>
    </row>
    <row r="1093" spans="1:4">
      <c r="A1093" s="1" t="s">
        <v>189</v>
      </c>
    </row>
    <row r="1094" spans="1:4">
      <c r="A1094" s="1" t="s">
        <v>3</v>
      </c>
      <c r="B1094">
        <v>160</v>
      </c>
      <c r="C1094">
        <v>160</v>
      </c>
      <c r="D1094" t="b">
        <v>1</v>
      </c>
    </row>
    <row r="1095" spans="1:4">
      <c r="A1095" s="1" t="s">
        <v>4</v>
      </c>
      <c r="B1095">
        <v>1.97530864197531</v>
      </c>
      <c r="C1095">
        <v>1.96319018404908</v>
      </c>
      <c r="D1095" t="b">
        <v>1</v>
      </c>
    </row>
    <row r="1096" spans="1:4">
      <c r="A1096" s="1" t="s">
        <v>5</v>
      </c>
      <c r="B1096">
        <v>0.172511267881638</v>
      </c>
      <c r="C1096">
        <v>0.172158924919661</v>
      </c>
      <c r="D1096" t="b">
        <v>1</v>
      </c>
    </row>
    <row r="1097" spans="1:4">
      <c r="A1097" s="1" t="s">
        <v>6</v>
      </c>
      <c r="B1097">
        <v>0.425925925925926</v>
      </c>
      <c r="C1097">
        <v>0.177914110429448</v>
      </c>
      <c r="D1097" t="b">
        <v>1</v>
      </c>
    </row>
    <row r="1098" spans="1:4">
      <c r="A1098" s="1" t="s">
        <v>7</v>
      </c>
      <c r="B1098">
        <v>64</v>
      </c>
      <c r="C1098">
        <v>4</v>
      </c>
      <c r="D1098" t="b">
        <v>1</v>
      </c>
    </row>
    <row r="1099" spans="1:4">
      <c r="A1099" s="1" t="s">
        <v>190</v>
      </c>
    </row>
    <row r="1100" spans="1:4">
      <c r="A1100" s="1" t="s">
        <v>3</v>
      </c>
      <c r="B1100">
        <v>138</v>
      </c>
      <c r="C1100">
        <v>160</v>
      </c>
      <c r="D1100" t="b">
        <v>0</v>
      </c>
    </row>
    <row r="1101" spans="1:4">
      <c r="A1101" s="1" t="s">
        <v>4</v>
      </c>
      <c r="B1101">
        <v>1.7037037037037</v>
      </c>
      <c r="C1101">
        <v>1.96319018404908</v>
      </c>
      <c r="D1101" t="b">
        <v>0</v>
      </c>
    </row>
    <row r="1102" spans="1:4">
      <c r="A1102" s="1" t="s">
        <v>5</v>
      </c>
      <c r="B1102">
        <v>0.186625514403292</v>
      </c>
      <c r="C1102">
        <v>0.172158924919661</v>
      </c>
      <c r="D1102" t="b">
        <v>1</v>
      </c>
    </row>
    <row r="1103" spans="1:4">
      <c r="A1103" s="1" t="s">
        <v>6</v>
      </c>
      <c r="B1103">
        <v>0.216049382716049</v>
      </c>
      <c r="C1103">
        <v>0.177914110429448</v>
      </c>
      <c r="D1103" t="b">
        <v>1</v>
      </c>
    </row>
    <row r="1104" spans="1:4">
      <c r="A1104" s="1" t="s">
        <v>7</v>
      </c>
      <c r="B1104">
        <v>4</v>
      </c>
      <c r="C1104">
        <v>4</v>
      </c>
      <c r="D1104" t="b">
        <v>1</v>
      </c>
    </row>
    <row r="1105" spans="1:4">
      <c r="A1105" s="1" t="s">
        <v>191</v>
      </c>
    </row>
    <row r="1106" spans="1:4">
      <c r="A1106" s="1" t="s">
        <v>3</v>
      </c>
      <c r="B1106">
        <v>160</v>
      </c>
      <c r="C1106">
        <v>160</v>
      </c>
      <c r="D1106" t="b">
        <v>1</v>
      </c>
    </row>
    <row r="1107" spans="1:4">
      <c r="A1107" s="1" t="s">
        <v>4</v>
      </c>
      <c r="B1107">
        <v>1.97530864197531</v>
      </c>
      <c r="C1107">
        <v>1.96319018404908</v>
      </c>
      <c r="D1107" t="b">
        <v>1</v>
      </c>
    </row>
    <row r="1108" spans="1:4">
      <c r="A1108" s="1" t="s">
        <v>5</v>
      </c>
      <c r="B1108">
        <v>0.171213011953753</v>
      </c>
      <c r="C1108">
        <v>0.172158924919661</v>
      </c>
      <c r="D1108" t="b">
        <v>0</v>
      </c>
    </row>
    <row r="1109" spans="1:4">
      <c r="A1109" s="1" t="s">
        <v>6</v>
      </c>
      <c r="B1109">
        <v>0.351851851851852</v>
      </c>
      <c r="C1109">
        <v>0.177914110429448</v>
      </c>
      <c r="D1109" t="b">
        <v>1</v>
      </c>
    </row>
    <row r="1110" spans="1:4">
      <c r="A1110" s="1" t="s">
        <v>7</v>
      </c>
      <c r="B1110">
        <v>78</v>
      </c>
      <c r="C1110">
        <v>4</v>
      </c>
      <c r="D1110" t="b">
        <v>1</v>
      </c>
    </row>
    <row r="1111" spans="1:4">
      <c r="A1111" s="1" t="s">
        <v>192</v>
      </c>
    </row>
    <row r="1112" spans="1:4">
      <c r="A1112" s="1" t="s">
        <v>3</v>
      </c>
      <c r="B1112">
        <v>142</v>
      </c>
      <c r="C1112">
        <v>160</v>
      </c>
      <c r="D1112" t="b">
        <v>0</v>
      </c>
    </row>
    <row r="1113" spans="1:4">
      <c r="A1113" s="1" t="s">
        <v>4</v>
      </c>
      <c r="B1113">
        <v>1.775</v>
      </c>
      <c r="C1113">
        <v>1.96319018404908</v>
      </c>
      <c r="D1113" t="b">
        <v>0</v>
      </c>
    </row>
    <row r="1114" spans="1:4">
      <c r="A1114" s="1" t="s">
        <v>5</v>
      </c>
      <c r="B1114">
        <v>0.216666666666667</v>
      </c>
      <c r="C1114">
        <v>0.172158924919661</v>
      </c>
      <c r="D1114" t="b">
        <v>1</v>
      </c>
    </row>
    <row r="1115" spans="1:4">
      <c r="A1115" s="1" t="s">
        <v>6</v>
      </c>
      <c r="B1115">
        <v>0.375</v>
      </c>
      <c r="C1115">
        <v>0.177914110429448</v>
      </c>
      <c r="D1115" t="b">
        <v>1</v>
      </c>
    </row>
    <row r="1116" spans="1:4">
      <c r="A1116" s="1" t="s">
        <v>7</v>
      </c>
      <c r="B1116">
        <v>1</v>
      </c>
      <c r="C1116">
        <v>4</v>
      </c>
      <c r="D1116" t="b">
        <v>0</v>
      </c>
    </row>
    <row r="1117" spans="1:4">
      <c r="A1117" s="1" t="s">
        <v>193</v>
      </c>
    </row>
    <row r="1118" spans="1:4">
      <c r="A1118" s="1" t="s">
        <v>3</v>
      </c>
      <c r="B1118">
        <v>155</v>
      </c>
      <c r="C1118">
        <v>160</v>
      </c>
      <c r="D1118" t="b">
        <v>0</v>
      </c>
    </row>
    <row r="1119" spans="1:4">
      <c r="A1119" s="1" t="s">
        <v>4</v>
      </c>
      <c r="B1119">
        <v>1.91358024691358</v>
      </c>
      <c r="C1119">
        <v>1.96319018404908</v>
      </c>
      <c r="D1119" t="b">
        <v>0</v>
      </c>
    </row>
    <row r="1120" spans="1:4">
      <c r="A1120" s="1" t="s">
        <v>5</v>
      </c>
      <c r="B1120">
        <v>0.210699588477366</v>
      </c>
      <c r="C1120">
        <v>0.172158924919661</v>
      </c>
      <c r="D1120" t="b">
        <v>1</v>
      </c>
    </row>
    <row r="1121" spans="1:4">
      <c r="A1121" s="1" t="s">
        <v>6</v>
      </c>
      <c r="B1121">
        <v>0.246913580246914</v>
      </c>
      <c r="C1121">
        <v>0.177914110429448</v>
      </c>
      <c r="D1121" t="b">
        <v>1</v>
      </c>
    </row>
    <row r="1122" spans="1:4">
      <c r="A1122" s="1" t="s">
        <v>7</v>
      </c>
      <c r="B1122">
        <v>11</v>
      </c>
      <c r="C1122">
        <v>4</v>
      </c>
      <c r="D1122" t="b">
        <v>1</v>
      </c>
    </row>
    <row r="1123" spans="1:4">
      <c r="A1123" s="1" t="s">
        <v>194</v>
      </c>
    </row>
    <row r="1124" spans="1:4">
      <c r="A1124" s="1" t="s">
        <v>3</v>
      </c>
      <c r="B1124">
        <v>160</v>
      </c>
      <c r="C1124">
        <v>160</v>
      </c>
      <c r="D1124" t="b">
        <v>1</v>
      </c>
    </row>
    <row r="1125" spans="1:4">
      <c r="A1125" s="1" t="s">
        <v>4</v>
      </c>
      <c r="B1125">
        <v>1.96319018404908</v>
      </c>
      <c r="C1125">
        <v>1.96319018404908</v>
      </c>
      <c r="D1125" t="b">
        <v>1</v>
      </c>
    </row>
    <row r="1126" spans="1:4">
      <c r="A1126" s="1" t="s">
        <v>5</v>
      </c>
      <c r="B1126">
        <v>0.163920537540169</v>
      </c>
      <c r="C1126">
        <v>0.172158924919661</v>
      </c>
      <c r="D1126" t="b">
        <v>0</v>
      </c>
    </row>
    <row r="1127" spans="1:4">
      <c r="A1127" s="1" t="s">
        <v>6</v>
      </c>
      <c r="B1127">
        <v>0.466257668711656</v>
      </c>
      <c r="C1127">
        <v>0.177914110429448</v>
      </c>
      <c r="D1127" t="b">
        <v>1</v>
      </c>
    </row>
    <row r="1128" spans="1:4">
      <c r="A1128" s="1" t="s">
        <v>7</v>
      </c>
      <c r="B1128">
        <v>41</v>
      </c>
      <c r="C1128">
        <v>4</v>
      </c>
      <c r="D1128" t="b">
        <v>1</v>
      </c>
    </row>
    <row r="1129" spans="1:4">
      <c r="A1129" s="1" t="s">
        <v>195</v>
      </c>
    </row>
    <row r="1130" spans="1:4">
      <c r="A1130" s="1" t="s">
        <v>3</v>
      </c>
      <c r="B1130">
        <v>148</v>
      </c>
      <c r="C1130">
        <v>160</v>
      </c>
      <c r="D1130" t="b">
        <v>0</v>
      </c>
    </row>
    <row r="1131" spans="1:4">
      <c r="A1131" s="1" t="s">
        <v>4</v>
      </c>
      <c r="B1131">
        <v>1.86163522012579</v>
      </c>
      <c r="C1131">
        <v>1.96319018404908</v>
      </c>
      <c r="D1131" t="b">
        <v>0</v>
      </c>
    </row>
    <row r="1132" spans="1:4">
      <c r="A1132" s="1" t="s">
        <v>5</v>
      </c>
      <c r="B1132">
        <v>0.185856316988392</v>
      </c>
      <c r="C1132">
        <v>0.172158924919661</v>
      </c>
      <c r="D1132" t="b">
        <v>1</v>
      </c>
    </row>
    <row r="1133" spans="1:4">
      <c r="A1133" s="1" t="s">
        <v>6</v>
      </c>
      <c r="B1133">
        <v>0.320754716981132</v>
      </c>
      <c r="C1133">
        <v>0.177914110429448</v>
      </c>
      <c r="D1133" t="b">
        <v>1</v>
      </c>
    </row>
    <row r="1134" spans="1:4">
      <c r="A1134" s="1" t="s">
        <v>7</v>
      </c>
      <c r="B1134">
        <v>2</v>
      </c>
      <c r="C1134">
        <v>4</v>
      </c>
      <c r="D1134" t="b">
        <v>0</v>
      </c>
    </row>
    <row r="1135" spans="1:4">
      <c r="A1135" s="1" t="s">
        <v>196</v>
      </c>
    </row>
    <row r="1136" spans="1:4">
      <c r="A1136" s="1" t="s">
        <v>3</v>
      </c>
      <c r="B1136">
        <v>158</v>
      </c>
      <c r="C1136">
        <v>160</v>
      </c>
      <c r="D1136" t="b">
        <v>0</v>
      </c>
    </row>
    <row r="1137" spans="1:4">
      <c r="A1137" s="1" t="s">
        <v>4</v>
      </c>
      <c r="B1137">
        <v>1.95061728395062</v>
      </c>
      <c r="C1137">
        <v>1.96319018404908</v>
      </c>
      <c r="D1137" t="b">
        <v>0</v>
      </c>
    </row>
    <row r="1138" spans="1:4">
      <c r="A1138" s="1" t="s">
        <v>5</v>
      </c>
      <c r="B1138">
        <v>0.244708994708995</v>
      </c>
      <c r="C1138">
        <v>0.172158924919661</v>
      </c>
      <c r="D1138" t="b">
        <v>1</v>
      </c>
    </row>
    <row r="1139" spans="1:4">
      <c r="A1139" s="1" t="s">
        <v>6</v>
      </c>
      <c r="B1139">
        <v>0.314814814814815</v>
      </c>
      <c r="C1139">
        <v>0.177914110429448</v>
      </c>
      <c r="D1139" t="b">
        <v>1</v>
      </c>
    </row>
    <row r="1140" spans="1:4">
      <c r="A1140" s="1" t="s">
        <v>7</v>
      </c>
      <c r="B1140">
        <v>3</v>
      </c>
      <c r="C1140">
        <v>4</v>
      </c>
      <c r="D1140" t="b">
        <v>0</v>
      </c>
    </row>
    <row r="1141" spans="1:4">
      <c r="A1141" s="1" t="s">
        <v>197</v>
      </c>
    </row>
    <row r="1142" spans="1:4">
      <c r="A1142" s="1" t="s">
        <v>3</v>
      </c>
      <c r="B1142">
        <v>160</v>
      </c>
      <c r="C1142">
        <v>160</v>
      </c>
      <c r="D1142" t="b">
        <v>1</v>
      </c>
    </row>
    <row r="1143" spans="1:4">
      <c r="A1143" s="1" t="s">
        <v>4</v>
      </c>
      <c r="B1143">
        <v>1.97530864197531</v>
      </c>
      <c r="C1143">
        <v>1.96319018404908</v>
      </c>
      <c r="D1143" t="b">
        <v>1</v>
      </c>
    </row>
    <row r="1144" spans="1:4">
      <c r="A1144" s="1" t="s">
        <v>5</v>
      </c>
      <c r="B1144">
        <v>0.180001959631589</v>
      </c>
      <c r="C1144">
        <v>0.172158924919661</v>
      </c>
      <c r="D1144" t="b">
        <v>1</v>
      </c>
    </row>
    <row r="1145" spans="1:4">
      <c r="A1145" s="1" t="s">
        <v>6</v>
      </c>
      <c r="B1145">
        <v>0.438271604938272</v>
      </c>
      <c r="C1145">
        <v>0.177914110429448</v>
      </c>
      <c r="D1145" t="b">
        <v>1</v>
      </c>
    </row>
    <row r="1146" spans="1:4">
      <c r="A1146" s="1" t="s">
        <v>7</v>
      </c>
      <c r="B1146">
        <v>45</v>
      </c>
      <c r="C1146">
        <v>4</v>
      </c>
      <c r="D1146" t="b">
        <v>1</v>
      </c>
    </row>
    <row r="1147" spans="1:4">
      <c r="A1147" s="1" t="s">
        <v>198</v>
      </c>
    </row>
    <row r="1148" spans="1:4">
      <c r="A1148" s="1" t="s">
        <v>3</v>
      </c>
      <c r="B1148">
        <v>153</v>
      </c>
      <c r="C1148">
        <v>160</v>
      </c>
      <c r="D1148" t="b">
        <v>0</v>
      </c>
    </row>
    <row r="1149" spans="1:4">
      <c r="A1149" s="1" t="s">
        <v>4</v>
      </c>
      <c r="B1149">
        <v>1.88888888888889</v>
      </c>
      <c r="C1149">
        <v>1.96319018404908</v>
      </c>
      <c r="D1149" t="b">
        <v>0</v>
      </c>
    </row>
    <row r="1150" spans="1:4">
      <c r="A1150" s="1" t="s">
        <v>5</v>
      </c>
      <c r="B1150">
        <v>0.166622574955908</v>
      </c>
      <c r="C1150">
        <v>0.172158924919661</v>
      </c>
      <c r="D1150" t="b">
        <v>0</v>
      </c>
    </row>
    <row r="1151" spans="1:4">
      <c r="A1151" s="1" t="s">
        <v>6</v>
      </c>
      <c r="B1151">
        <v>0.216049382716049</v>
      </c>
      <c r="C1151">
        <v>0.177914110429448</v>
      </c>
      <c r="D1151" t="b">
        <v>1</v>
      </c>
    </row>
    <row r="1152" spans="1:4">
      <c r="A1152" s="1" t="s">
        <v>7</v>
      </c>
      <c r="B1152">
        <v>1</v>
      </c>
      <c r="C1152">
        <v>4</v>
      </c>
      <c r="D1152" t="b">
        <v>0</v>
      </c>
    </row>
    <row r="1153" spans="1:4">
      <c r="A1153" s="1" t="s">
        <v>199</v>
      </c>
    </row>
    <row r="1154" spans="1:4">
      <c r="A1154" s="1" t="s">
        <v>3</v>
      </c>
      <c r="B1154">
        <v>159</v>
      </c>
      <c r="C1154">
        <v>160</v>
      </c>
      <c r="D1154" t="b">
        <v>0</v>
      </c>
    </row>
    <row r="1155" spans="1:4">
      <c r="A1155" s="1" t="s">
        <v>4</v>
      </c>
      <c r="B1155">
        <v>1.9875</v>
      </c>
      <c r="C1155">
        <v>1.96319018404908</v>
      </c>
      <c r="D1155" t="b">
        <v>1</v>
      </c>
    </row>
    <row r="1156" spans="1:4">
      <c r="A1156" s="1" t="s">
        <v>5</v>
      </c>
      <c r="B1156">
        <v>0.223735119047619</v>
      </c>
      <c r="C1156">
        <v>0.172158924919661</v>
      </c>
      <c r="D1156" t="b">
        <v>1</v>
      </c>
    </row>
    <row r="1157" spans="1:4">
      <c r="A1157" s="1" t="s">
        <v>6</v>
      </c>
      <c r="B1157">
        <v>0.33125</v>
      </c>
      <c r="C1157">
        <v>0.177914110429448</v>
      </c>
      <c r="D1157" t="b">
        <v>1</v>
      </c>
    </row>
    <row r="1158" spans="1:4">
      <c r="A1158" s="1" t="s">
        <v>7</v>
      </c>
      <c r="B1158">
        <v>5</v>
      </c>
      <c r="C1158">
        <v>4</v>
      </c>
      <c r="D1158" t="b">
        <v>1</v>
      </c>
    </row>
    <row r="1159" spans="1:4">
      <c r="A1159" s="1" t="s">
        <v>200</v>
      </c>
    </row>
    <row r="1160" spans="1:4">
      <c r="A1160" s="1" t="s">
        <v>3</v>
      </c>
      <c r="B1160">
        <v>144</v>
      </c>
      <c r="C1160">
        <v>160</v>
      </c>
      <c r="D1160" t="b">
        <v>0</v>
      </c>
    </row>
    <row r="1161" spans="1:4">
      <c r="A1161" s="1" t="s">
        <v>4</v>
      </c>
      <c r="B1161">
        <v>1.76687116564417</v>
      </c>
      <c r="C1161">
        <v>1.96319018404908</v>
      </c>
      <c r="D1161" t="b">
        <v>0</v>
      </c>
    </row>
    <row r="1162" spans="1:4">
      <c r="A1162" s="1" t="s">
        <v>5</v>
      </c>
      <c r="B1162">
        <v>0.155613983834843</v>
      </c>
      <c r="C1162">
        <v>0.172158924919661</v>
      </c>
      <c r="D1162" t="b">
        <v>0</v>
      </c>
    </row>
    <row r="1163" spans="1:4">
      <c r="A1163" s="1" t="s">
        <v>6</v>
      </c>
      <c r="B1163">
        <v>0.226993865030675</v>
      </c>
      <c r="C1163">
        <v>0.177914110429448</v>
      </c>
      <c r="D1163" t="b">
        <v>1</v>
      </c>
    </row>
    <row r="1164" spans="1:4">
      <c r="A1164" s="1" t="s">
        <v>7</v>
      </c>
      <c r="B1164">
        <v>2</v>
      </c>
      <c r="C1164">
        <v>4</v>
      </c>
      <c r="D1164" t="b">
        <v>0</v>
      </c>
    </row>
    <row r="1165" spans="1:4">
      <c r="A1165" s="1" t="s">
        <v>201</v>
      </c>
    </row>
    <row r="1166" spans="1:4">
      <c r="A1166" s="1" t="s">
        <v>3</v>
      </c>
      <c r="B1166">
        <v>158</v>
      </c>
      <c r="C1166">
        <v>160</v>
      </c>
      <c r="D1166" t="b">
        <v>0</v>
      </c>
    </row>
    <row r="1167" spans="1:4">
      <c r="A1167" s="1" t="s">
        <v>4</v>
      </c>
      <c r="B1167">
        <v>1.93865030674847</v>
      </c>
      <c r="C1167">
        <v>1.96319018404908</v>
      </c>
      <c r="D1167" t="b">
        <v>0</v>
      </c>
    </row>
    <row r="1168" spans="1:4">
      <c r="A1168" s="1" t="s">
        <v>5</v>
      </c>
      <c r="B1168">
        <v>0.229160580387574</v>
      </c>
      <c r="C1168">
        <v>0.172158924919661</v>
      </c>
      <c r="D1168" t="b">
        <v>1</v>
      </c>
    </row>
    <row r="1169" spans="1:4">
      <c r="A1169" s="1" t="s">
        <v>6</v>
      </c>
      <c r="B1169">
        <v>0.319018404907975</v>
      </c>
      <c r="C1169">
        <v>0.177914110429448</v>
      </c>
      <c r="D1169" t="b">
        <v>1</v>
      </c>
    </row>
    <row r="1170" spans="1:4">
      <c r="A1170" s="1" t="s">
        <v>7</v>
      </c>
      <c r="B1170">
        <v>1</v>
      </c>
      <c r="C1170">
        <v>4</v>
      </c>
      <c r="D1170" t="b">
        <v>0</v>
      </c>
    </row>
    <row r="1171" spans="1:4">
      <c r="A1171" s="1" t="s">
        <v>202</v>
      </c>
    </row>
    <row r="1172" spans="1:4">
      <c r="A1172" s="1" t="s">
        <v>3</v>
      </c>
      <c r="B1172">
        <v>159</v>
      </c>
      <c r="C1172">
        <v>160</v>
      </c>
      <c r="D1172" t="b">
        <v>0</v>
      </c>
    </row>
    <row r="1173" spans="1:4">
      <c r="A1173" s="1" t="s">
        <v>4</v>
      </c>
      <c r="B1173">
        <v>1.95092024539877</v>
      </c>
      <c r="C1173">
        <v>1.96319018404908</v>
      </c>
      <c r="D1173" t="b">
        <v>0</v>
      </c>
    </row>
    <row r="1174" spans="1:4">
      <c r="A1174" s="1" t="s">
        <v>5</v>
      </c>
      <c r="B1174">
        <v>0.21441717791411</v>
      </c>
      <c r="C1174">
        <v>0.172158924919661</v>
      </c>
      <c r="D1174" t="b">
        <v>1</v>
      </c>
    </row>
    <row r="1175" spans="1:4">
      <c r="A1175" s="1" t="s">
        <v>6</v>
      </c>
      <c r="B1175">
        <v>0.331288343558282</v>
      </c>
      <c r="C1175">
        <v>0.177914110429448</v>
      </c>
      <c r="D1175" t="b">
        <v>1</v>
      </c>
    </row>
    <row r="1176" spans="1:4">
      <c r="A1176" s="1" t="s">
        <v>7</v>
      </c>
      <c r="B1176">
        <v>5</v>
      </c>
      <c r="C1176">
        <v>4</v>
      </c>
      <c r="D1176" t="b">
        <v>1</v>
      </c>
    </row>
    <row r="1177" spans="1:4">
      <c r="A1177" s="1" t="s">
        <v>203</v>
      </c>
    </row>
    <row r="1178" spans="1:4">
      <c r="A1178" s="1" t="s">
        <v>3</v>
      </c>
      <c r="B1178">
        <v>158</v>
      </c>
      <c r="C1178">
        <v>160</v>
      </c>
      <c r="D1178" t="b">
        <v>0</v>
      </c>
    </row>
    <row r="1179" spans="1:4">
      <c r="A1179" s="1" t="s">
        <v>4</v>
      </c>
      <c r="B1179">
        <v>1.96273291925466</v>
      </c>
      <c r="C1179">
        <v>1.96319018404908</v>
      </c>
      <c r="D1179" t="b">
        <v>0</v>
      </c>
    </row>
    <row r="1180" spans="1:4">
      <c r="A1180" s="1" t="s">
        <v>5</v>
      </c>
      <c r="B1180">
        <v>0.163363448146057</v>
      </c>
      <c r="C1180">
        <v>0.172158924919661</v>
      </c>
      <c r="D1180" t="b">
        <v>0</v>
      </c>
    </row>
    <row r="1181" spans="1:4">
      <c r="A1181" s="1" t="s">
        <v>6</v>
      </c>
      <c r="B1181">
        <v>0.248447204968944</v>
      </c>
      <c r="C1181">
        <v>0.177914110429448</v>
      </c>
      <c r="D1181" t="b">
        <v>1</v>
      </c>
    </row>
    <row r="1182" spans="1:4">
      <c r="A1182" s="1" t="s">
        <v>7</v>
      </c>
      <c r="B1182">
        <v>1</v>
      </c>
      <c r="C1182">
        <v>4</v>
      </c>
      <c r="D1182" t="b">
        <v>0</v>
      </c>
    </row>
    <row r="1183" spans="1:4">
      <c r="A1183" s="1" t="s">
        <v>204</v>
      </c>
    </row>
    <row r="1184" spans="1:4">
      <c r="A1184" s="1" t="s">
        <v>3</v>
      </c>
      <c r="B1184">
        <v>147</v>
      </c>
      <c r="C1184">
        <v>160</v>
      </c>
      <c r="D1184" t="b">
        <v>0</v>
      </c>
    </row>
    <row r="1185" spans="1:4">
      <c r="A1185" s="1" t="s">
        <v>4</v>
      </c>
      <c r="B1185">
        <v>1.80368098159509</v>
      </c>
      <c r="C1185">
        <v>1.96319018404908</v>
      </c>
      <c r="D1185" t="b">
        <v>0</v>
      </c>
    </row>
    <row r="1186" spans="1:4">
      <c r="A1186" s="1" t="s">
        <v>5</v>
      </c>
      <c r="B1186">
        <v>0.211656441717791</v>
      </c>
      <c r="C1186">
        <v>0.172158924919661</v>
      </c>
      <c r="D1186" t="b">
        <v>1</v>
      </c>
    </row>
    <row r="1187" spans="1:4">
      <c r="A1187" s="1" t="s">
        <v>6</v>
      </c>
      <c r="B1187">
        <v>0.294478527607362</v>
      </c>
      <c r="C1187">
        <v>0.177914110429448</v>
      </c>
      <c r="D1187" t="b">
        <v>1</v>
      </c>
    </row>
    <row r="1188" spans="1:4">
      <c r="A1188" s="1" t="s">
        <v>7</v>
      </c>
      <c r="B1188">
        <v>1</v>
      </c>
      <c r="C1188">
        <v>4</v>
      </c>
      <c r="D1188" t="b">
        <v>0</v>
      </c>
    </row>
    <row r="1189" spans="1:4">
      <c r="A1189" s="1" t="s">
        <v>205</v>
      </c>
    </row>
    <row r="1190" spans="1:4">
      <c r="A1190" s="1" t="s">
        <v>3</v>
      </c>
      <c r="B1190">
        <v>156</v>
      </c>
      <c r="C1190">
        <v>160</v>
      </c>
      <c r="D1190" t="b">
        <v>0</v>
      </c>
    </row>
    <row r="1191" spans="1:4">
      <c r="A1191" s="1" t="s">
        <v>4</v>
      </c>
      <c r="B1191">
        <v>1.93788819875776</v>
      </c>
      <c r="C1191">
        <v>1.96319018404908</v>
      </c>
      <c r="D1191" t="b">
        <v>0</v>
      </c>
    </row>
    <row r="1192" spans="1:4">
      <c r="A1192" s="1" t="s">
        <v>5</v>
      </c>
      <c r="B1192">
        <v>0.173055309080154</v>
      </c>
      <c r="C1192">
        <v>0.172158924919661</v>
      </c>
      <c r="D1192" t="b">
        <v>1</v>
      </c>
    </row>
    <row r="1193" spans="1:4">
      <c r="A1193" s="1" t="s">
        <v>6</v>
      </c>
      <c r="B1193">
        <v>0.304347826086956</v>
      </c>
      <c r="C1193">
        <v>0.177914110429448</v>
      </c>
      <c r="D1193" t="b">
        <v>1</v>
      </c>
    </row>
    <row r="1194" spans="1:4">
      <c r="A1194" s="1" t="s">
        <v>7</v>
      </c>
      <c r="B1194">
        <v>1</v>
      </c>
      <c r="C1194">
        <v>4</v>
      </c>
      <c r="D1194" t="b">
        <v>0</v>
      </c>
    </row>
    <row r="1195" spans="1:4">
      <c r="A1195" s="1" t="s">
        <v>206</v>
      </c>
    </row>
    <row r="1196" spans="1:4">
      <c r="A1196" s="1" t="s">
        <v>3</v>
      </c>
      <c r="B1196">
        <v>145</v>
      </c>
      <c r="C1196">
        <v>160</v>
      </c>
      <c r="D1196" t="b">
        <v>0</v>
      </c>
    </row>
    <row r="1197" spans="1:4">
      <c r="A1197" s="1" t="s">
        <v>4</v>
      </c>
      <c r="B1197">
        <v>1.80124223602484</v>
      </c>
      <c r="C1197">
        <v>1.96319018404908</v>
      </c>
      <c r="D1197" t="b">
        <v>0</v>
      </c>
    </row>
    <row r="1198" spans="1:4">
      <c r="A1198" s="1" t="s">
        <v>5</v>
      </c>
      <c r="B1198">
        <v>0.178743961352657</v>
      </c>
      <c r="C1198">
        <v>0.172158924919661</v>
      </c>
      <c r="D1198" t="b">
        <v>1</v>
      </c>
    </row>
    <row r="1199" spans="1:4">
      <c r="A1199" s="1" t="s">
        <v>6</v>
      </c>
      <c r="B1199">
        <v>0.285714285714286</v>
      </c>
      <c r="C1199">
        <v>0.177914110429448</v>
      </c>
      <c r="D1199" t="b">
        <v>1</v>
      </c>
    </row>
    <row r="1200" spans="1:4">
      <c r="A1200" s="1" t="s">
        <v>7</v>
      </c>
      <c r="B1200">
        <v>3</v>
      </c>
      <c r="C1200">
        <v>4</v>
      </c>
      <c r="D1200" t="b">
        <v>0</v>
      </c>
    </row>
    <row r="1201" spans="1:4">
      <c r="A1201" s="1" t="s">
        <v>207</v>
      </c>
    </row>
    <row r="1202" spans="1:4">
      <c r="A1202" s="1" t="s">
        <v>3</v>
      </c>
      <c r="B1202">
        <v>134</v>
      </c>
      <c r="C1202">
        <v>160</v>
      </c>
      <c r="D1202" t="b">
        <v>0</v>
      </c>
    </row>
    <row r="1203" spans="1:4">
      <c r="A1203" s="1" t="s">
        <v>4</v>
      </c>
      <c r="B1203">
        <v>1.65432098765432</v>
      </c>
      <c r="C1203">
        <v>1.96319018404908</v>
      </c>
      <c r="D1203" t="b">
        <v>0</v>
      </c>
    </row>
    <row r="1204" spans="1:4">
      <c r="A1204" s="1" t="s">
        <v>5</v>
      </c>
      <c r="B1204">
        <v>0.196061140505585</v>
      </c>
      <c r="C1204">
        <v>0.172158924919661</v>
      </c>
      <c r="D1204" t="b">
        <v>1</v>
      </c>
    </row>
    <row r="1205" spans="1:4">
      <c r="A1205" s="1" t="s">
        <v>6</v>
      </c>
      <c r="B1205">
        <v>0.222222222222222</v>
      </c>
      <c r="C1205">
        <v>0.177914110429448</v>
      </c>
      <c r="D1205" t="b">
        <v>1</v>
      </c>
    </row>
    <row r="1206" spans="1:4">
      <c r="A1206" s="1" t="s">
        <v>7</v>
      </c>
      <c r="B1206">
        <v>2</v>
      </c>
      <c r="C1206">
        <v>4</v>
      </c>
      <c r="D1206" t="b">
        <v>0</v>
      </c>
    </row>
    <row r="1207" spans="1:4">
      <c r="A1207" s="1" t="s">
        <v>208</v>
      </c>
    </row>
    <row r="1208" spans="1:4">
      <c r="A1208" s="1" t="s">
        <v>3</v>
      </c>
      <c r="B1208">
        <v>156</v>
      </c>
      <c r="C1208">
        <v>160</v>
      </c>
      <c r="D1208" t="b">
        <v>0</v>
      </c>
    </row>
    <row r="1209" spans="1:4">
      <c r="A1209" s="1" t="s">
        <v>4</v>
      </c>
      <c r="B1209">
        <v>1.95</v>
      </c>
      <c r="C1209">
        <v>1.96319018404908</v>
      </c>
      <c r="D1209" t="b">
        <v>0</v>
      </c>
    </row>
    <row r="1210" spans="1:4">
      <c r="A1210" s="1" t="s">
        <v>5</v>
      </c>
      <c r="B1210">
        <v>0.234414682539683</v>
      </c>
      <c r="C1210">
        <v>0.172158924919661</v>
      </c>
      <c r="D1210" t="b">
        <v>1</v>
      </c>
    </row>
    <row r="1211" spans="1:4">
      <c r="A1211" s="1" t="s">
        <v>6</v>
      </c>
      <c r="B1211">
        <v>0.3125</v>
      </c>
      <c r="C1211">
        <v>0.177914110429448</v>
      </c>
      <c r="D1211" t="b">
        <v>1</v>
      </c>
    </row>
    <row r="1212" spans="1:4">
      <c r="A1212" s="1" t="s">
        <v>7</v>
      </c>
      <c r="B1212">
        <v>1</v>
      </c>
      <c r="C1212">
        <v>4</v>
      </c>
      <c r="D1212" t="b">
        <v>0</v>
      </c>
    </row>
    <row r="1213" spans="1:4">
      <c r="A1213" s="1" t="s">
        <v>209</v>
      </c>
    </row>
    <row r="1214" spans="1:4">
      <c r="A1214" s="1" t="s">
        <v>3</v>
      </c>
      <c r="B1214">
        <v>160</v>
      </c>
      <c r="C1214">
        <v>160</v>
      </c>
      <c r="D1214" t="b">
        <v>1</v>
      </c>
    </row>
    <row r="1215" spans="1:4">
      <c r="A1215" s="1" t="s">
        <v>4</v>
      </c>
      <c r="B1215">
        <v>1.98757763975155</v>
      </c>
      <c r="C1215">
        <v>1.96319018404908</v>
      </c>
      <c r="D1215" t="b">
        <v>1</v>
      </c>
    </row>
    <row r="1216" spans="1:4">
      <c r="A1216" s="1" t="s">
        <v>5</v>
      </c>
      <c r="B1216">
        <v>0.126826382727004</v>
      </c>
      <c r="C1216">
        <v>0.172158924919661</v>
      </c>
      <c r="D1216" t="b">
        <v>0</v>
      </c>
    </row>
    <row r="1217" spans="1:4">
      <c r="A1217" s="1" t="s">
        <v>6</v>
      </c>
      <c r="B1217">
        <v>0.372670807453416</v>
      </c>
      <c r="C1217">
        <v>0.177914110429448</v>
      </c>
      <c r="D1217" t="b">
        <v>1</v>
      </c>
    </row>
    <row r="1218" spans="1:4">
      <c r="A1218" s="1" t="s">
        <v>7</v>
      </c>
      <c r="B1218">
        <v>83</v>
      </c>
      <c r="C1218">
        <v>4</v>
      </c>
      <c r="D1218" t="b">
        <v>1</v>
      </c>
    </row>
    <row r="1219" spans="1:4">
      <c r="A1219" s="1" t="s">
        <v>210</v>
      </c>
    </row>
    <row r="1220" spans="1:4">
      <c r="A1220" s="1" t="s">
        <v>3</v>
      </c>
      <c r="B1220">
        <v>153</v>
      </c>
      <c r="C1220">
        <v>160</v>
      </c>
      <c r="D1220" t="b">
        <v>0</v>
      </c>
    </row>
    <row r="1221" spans="1:4">
      <c r="A1221" s="1" t="s">
        <v>4</v>
      </c>
      <c r="B1221">
        <v>1.90062111801242</v>
      </c>
      <c r="C1221">
        <v>1.96319018404908</v>
      </c>
      <c r="D1221" t="b">
        <v>0</v>
      </c>
    </row>
    <row r="1222" spans="1:4">
      <c r="A1222" s="1" t="s">
        <v>5</v>
      </c>
      <c r="B1222">
        <v>0.182061520260278</v>
      </c>
      <c r="C1222">
        <v>0.172158924919661</v>
      </c>
      <c r="D1222" t="b">
        <v>1</v>
      </c>
    </row>
    <row r="1223" spans="1:4">
      <c r="A1223" s="1" t="s">
        <v>6</v>
      </c>
      <c r="B1223">
        <v>0.341614906832298</v>
      </c>
      <c r="C1223">
        <v>0.177914110429448</v>
      </c>
      <c r="D1223" t="b">
        <v>1</v>
      </c>
    </row>
    <row r="1224" spans="1:4">
      <c r="A1224" s="1" t="s">
        <v>7</v>
      </c>
      <c r="B1224">
        <v>38</v>
      </c>
      <c r="C1224">
        <v>4</v>
      </c>
      <c r="D1224" t="b">
        <v>1</v>
      </c>
    </row>
    <row r="1225" spans="1:4">
      <c r="A1225" s="1" t="s">
        <v>211</v>
      </c>
    </row>
    <row r="1226" spans="1:4">
      <c r="A1226" s="1" t="s">
        <v>3</v>
      </c>
      <c r="B1226">
        <v>160</v>
      </c>
      <c r="C1226">
        <v>160</v>
      </c>
      <c r="D1226" t="b">
        <v>1</v>
      </c>
    </row>
    <row r="1227" spans="1:4">
      <c r="A1227" s="1" t="s">
        <v>4</v>
      </c>
      <c r="B1227">
        <v>1.97530864197531</v>
      </c>
      <c r="C1227">
        <v>1.96319018404908</v>
      </c>
      <c r="D1227" t="b">
        <v>1</v>
      </c>
    </row>
    <row r="1228" spans="1:4">
      <c r="A1228" s="1" t="s">
        <v>5</v>
      </c>
      <c r="B1228">
        <v>0.149954572176794</v>
      </c>
      <c r="C1228">
        <v>0.172158924919661</v>
      </c>
      <c r="D1228" t="b">
        <v>0</v>
      </c>
    </row>
    <row r="1229" spans="1:4">
      <c r="A1229" s="1" t="s">
        <v>6</v>
      </c>
      <c r="B1229">
        <v>0.345679012345679</v>
      </c>
      <c r="C1229">
        <v>0.177914110429448</v>
      </c>
      <c r="D1229" t="b">
        <v>1</v>
      </c>
    </row>
    <row r="1230" spans="1:4">
      <c r="A1230" s="1" t="s">
        <v>7</v>
      </c>
      <c r="B1230">
        <v>1</v>
      </c>
      <c r="C1230">
        <v>4</v>
      </c>
      <c r="D1230" t="b">
        <v>0</v>
      </c>
    </row>
    <row r="1231" spans="1:4">
      <c r="A1231" s="1" t="s">
        <v>212</v>
      </c>
    </row>
    <row r="1232" spans="1:4">
      <c r="A1232" s="1" t="s">
        <v>3</v>
      </c>
      <c r="B1232">
        <v>162</v>
      </c>
      <c r="C1232">
        <v>160</v>
      </c>
      <c r="D1232" t="b">
        <v>1</v>
      </c>
    </row>
    <row r="1233" spans="1:4">
      <c r="A1233" s="1" t="s">
        <v>4</v>
      </c>
      <c r="B1233">
        <v>2.01242236024845</v>
      </c>
      <c r="C1233">
        <v>1.96319018404908</v>
      </c>
      <c r="D1233" t="b">
        <v>1</v>
      </c>
    </row>
    <row r="1234" spans="1:4">
      <c r="A1234" s="1" t="s">
        <v>5</v>
      </c>
      <c r="B1234">
        <v>0.226052449965493</v>
      </c>
      <c r="C1234">
        <v>0.172158924919661</v>
      </c>
      <c r="D1234" t="b">
        <v>1</v>
      </c>
    </row>
    <row r="1235" spans="1:4">
      <c r="A1235" s="1" t="s">
        <v>6</v>
      </c>
      <c r="B1235">
        <v>0.291925465838509</v>
      </c>
      <c r="C1235">
        <v>0.177914110429448</v>
      </c>
      <c r="D1235" t="b">
        <v>1</v>
      </c>
    </row>
    <row r="1236" spans="1:4">
      <c r="A1236" s="1" t="s">
        <v>7</v>
      </c>
      <c r="B1236">
        <v>92</v>
      </c>
      <c r="C1236">
        <v>4</v>
      </c>
      <c r="D1236" t="b">
        <v>1</v>
      </c>
    </row>
    <row r="1237" spans="1:4">
      <c r="A1237" s="1" t="s">
        <v>213</v>
      </c>
    </row>
    <row r="1238" spans="1:4">
      <c r="A1238" s="1" t="s">
        <v>3</v>
      </c>
      <c r="B1238">
        <v>138</v>
      </c>
      <c r="C1238">
        <v>160</v>
      </c>
      <c r="D1238" t="b">
        <v>0</v>
      </c>
    </row>
    <row r="1239" spans="1:4">
      <c r="A1239" s="1" t="s">
        <v>4</v>
      </c>
      <c r="B1239">
        <v>1.73584905660377</v>
      </c>
      <c r="C1239">
        <v>1.96319018404908</v>
      </c>
      <c r="D1239" t="b">
        <v>0</v>
      </c>
    </row>
    <row r="1240" spans="1:4">
      <c r="A1240" s="1" t="s">
        <v>5</v>
      </c>
      <c r="B1240">
        <v>0.232709394030149</v>
      </c>
      <c r="C1240">
        <v>0.172158924919661</v>
      </c>
      <c r="D1240" t="b">
        <v>1</v>
      </c>
    </row>
    <row r="1241" spans="1:4">
      <c r="A1241" s="1" t="s">
        <v>6</v>
      </c>
      <c r="B1241">
        <v>0.232704402515723</v>
      </c>
      <c r="C1241">
        <v>0.177914110429448</v>
      </c>
      <c r="D1241" t="b">
        <v>1</v>
      </c>
    </row>
    <row r="1242" spans="1:4">
      <c r="A1242" s="1" t="s">
        <v>7</v>
      </c>
      <c r="B1242">
        <v>1</v>
      </c>
      <c r="C1242">
        <v>4</v>
      </c>
      <c r="D1242" t="b">
        <v>0</v>
      </c>
    </row>
    <row r="1243" spans="1:4">
      <c r="A1243" s="1" t="s">
        <v>214</v>
      </c>
    </row>
    <row r="1244" spans="1:4">
      <c r="A1244" s="1" t="s">
        <v>3</v>
      </c>
      <c r="B1244">
        <v>155</v>
      </c>
      <c r="C1244">
        <v>160</v>
      </c>
      <c r="D1244" t="b">
        <v>0</v>
      </c>
    </row>
    <row r="1245" spans="1:4">
      <c r="A1245" s="1" t="s">
        <v>4</v>
      </c>
      <c r="B1245">
        <v>1.90184049079755</v>
      </c>
      <c r="C1245">
        <v>1.96319018404908</v>
      </c>
      <c r="D1245" t="b">
        <v>0</v>
      </c>
    </row>
    <row r="1246" spans="1:4">
      <c r="A1246" s="1" t="s">
        <v>5</v>
      </c>
      <c r="B1246">
        <v>0.167528483786152</v>
      </c>
      <c r="C1246">
        <v>0.172158924919661</v>
      </c>
      <c r="D1246" t="b">
        <v>0</v>
      </c>
    </row>
    <row r="1247" spans="1:4">
      <c r="A1247" s="1" t="s">
        <v>6</v>
      </c>
      <c r="B1247">
        <v>0.368098159509202</v>
      </c>
      <c r="C1247">
        <v>0.177914110429448</v>
      </c>
      <c r="D1247" t="b">
        <v>1</v>
      </c>
    </row>
    <row r="1248" spans="1:4">
      <c r="A1248" s="1" t="s">
        <v>7</v>
      </c>
      <c r="B1248">
        <v>1</v>
      </c>
      <c r="C1248">
        <v>4</v>
      </c>
      <c r="D1248" t="b">
        <v>0</v>
      </c>
    </row>
    <row r="1249" spans="1:4">
      <c r="A1249" s="1" t="s">
        <v>215</v>
      </c>
    </row>
    <row r="1250" spans="1:4">
      <c r="A1250" s="1" t="s">
        <v>3</v>
      </c>
      <c r="B1250">
        <v>150</v>
      </c>
      <c r="C1250">
        <v>160</v>
      </c>
      <c r="D1250" t="b">
        <v>0</v>
      </c>
    </row>
    <row r="1251" spans="1:4">
      <c r="A1251" s="1" t="s">
        <v>4</v>
      </c>
      <c r="B1251">
        <v>1.86335403726708</v>
      </c>
      <c r="C1251">
        <v>1.96319018404908</v>
      </c>
      <c r="D1251" t="b">
        <v>0</v>
      </c>
    </row>
    <row r="1252" spans="1:4">
      <c r="A1252" s="1" t="s">
        <v>5</v>
      </c>
      <c r="B1252">
        <v>0.163782904466134</v>
      </c>
      <c r="C1252">
        <v>0.172158924919661</v>
      </c>
      <c r="D1252" t="b">
        <v>0</v>
      </c>
    </row>
    <row r="1253" spans="1:4">
      <c r="A1253" s="1" t="s">
        <v>6</v>
      </c>
      <c r="B1253">
        <v>0.322981366459627</v>
      </c>
      <c r="C1253">
        <v>0.177914110429448</v>
      </c>
      <c r="D1253" t="b">
        <v>1</v>
      </c>
    </row>
    <row r="1254" spans="1:4">
      <c r="A1254" s="1" t="s">
        <v>7</v>
      </c>
      <c r="B1254">
        <v>83</v>
      </c>
      <c r="C1254">
        <v>4</v>
      </c>
      <c r="D1254" t="b">
        <v>1</v>
      </c>
    </row>
    <row r="1255" spans="1:4">
      <c r="A1255" s="1" t="s">
        <v>216</v>
      </c>
    </row>
    <row r="1256" spans="1:4">
      <c r="A1256" s="1" t="s">
        <v>3</v>
      </c>
      <c r="B1256">
        <v>155</v>
      </c>
      <c r="C1256">
        <v>160</v>
      </c>
      <c r="D1256" t="b">
        <v>0</v>
      </c>
    </row>
    <row r="1257" spans="1:4">
      <c r="A1257" s="1" t="s">
        <v>4</v>
      </c>
      <c r="B1257">
        <v>1.92546583850932</v>
      </c>
      <c r="C1257">
        <v>1.96319018404908</v>
      </c>
      <c r="D1257" t="b">
        <v>0</v>
      </c>
    </row>
    <row r="1258" spans="1:4">
      <c r="A1258" s="1" t="s">
        <v>5</v>
      </c>
      <c r="B1258">
        <v>0.230562949817608</v>
      </c>
      <c r="C1258">
        <v>0.172158924919661</v>
      </c>
      <c r="D1258" t="b">
        <v>1</v>
      </c>
    </row>
    <row r="1259" spans="1:4">
      <c r="A1259" s="1" t="s">
        <v>6</v>
      </c>
      <c r="B1259">
        <v>0.248447204968944</v>
      </c>
      <c r="C1259">
        <v>0.177914110429448</v>
      </c>
      <c r="D1259" t="b">
        <v>1</v>
      </c>
    </row>
    <row r="1260" spans="1:4">
      <c r="A1260" s="1" t="s">
        <v>7</v>
      </c>
      <c r="B1260">
        <v>1</v>
      </c>
      <c r="C1260">
        <v>4</v>
      </c>
      <c r="D1260" t="b">
        <v>0</v>
      </c>
    </row>
    <row r="1261" spans="1:4">
      <c r="A1261" s="1" t="s">
        <v>217</v>
      </c>
    </row>
    <row r="1262" spans="1:4">
      <c r="A1262" s="1" t="s">
        <v>3</v>
      </c>
      <c r="B1262">
        <v>156</v>
      </c>
      <c r="C1262">
        <v>160</v>
      </c>
      <c r="D1262" t="b">
        <v>0</v>
      </c>
    </row>
    <row r="1263" spans="1:4">
      <c r="A1263" s="1" t="s">
        <v>4</v>
      </c>
      <c r="B1263">
        <v>1.91411042944785</v>
      </c>
      <c r="C1263">
        <v>1.96319018404908</v>
      </c>
      <c r="D1263" t="b">
        <v>0</v>
      </c>
    </row>
    <row r="1264" spans="1:4">
      <c r="A1264" s="1" t="s">
        <v>5</v>
      </c>
      <c r="B1264">
        <v>0.178513000292141</v>
      </c>
      <c r="C1264">
        <v>0.172158924919661</v>
      </c>
      <c r="D1264" t="b">
        <v>1</v>
      </c>
    </row>
    <row r="1265" spans="1:4">
      <c r="A1265" s="1" t="s">
        <v>6</v>
      </c>
      <c r="B1265">
        <v>0.214723926380368</v>
      </c>
      <c r="C1265">
        <v>0.177914110429448</v>
      </c>
      <c r="D1265" t="b">
        <v>1</v>
      </c>
    </row>
    <row r="1266" spans="1:4">
      <c r="A1266" s="1" t="s">
        <v>7</v>
      </c>
      <c r="B1266">
        <v>1</v>
      </c>
      <c r="C1266">
        <v>4</v>
      </c>
      <c r="D1266" t="b">
        <v>0</v>
      </c>
    </row>
    <row r="1267" spans="1:4">
      <c r="A1267" s="1" t="s">
        <v>218</v>
      </c>
    </row>
    <row r="1268" spans="1:4">
      <c r="A1268" s="1" t="s">
        <v>3</v>
      </c>
      <c r="B1268">
        <v>145</v>
      </c>
      <c r="C1268">
        <v>160</v>
      </c>
      <c r="D1268" t="b">
        <v>0</v>
      </c>
    </row>
    <row r="1269" spans="1:4">
      <c r="A1269" s="1" t="s">
        <v>4</v>
      </c>
      <c r="B1269">
        <v>1.79012345679012</v>
      </c>
      <c r="C1269">
        <v>1.96319018404908</v>
      </c>
      <c r="D1269" t="b">
        <v>0</v>
      </c>
    </row>
    <row r="1270" spans="1:4">
      <c r="A1270" s="1" t="s">
        <v>5</v>
      </c>
      <c r="B1270">
        <v>0.170737801293357</v>
      </c>
      <c r="C1270">
        <v>0.172158924919661</v>
      </c>
      <c r="D1270" t="b">
        <v>0</v>
      </c>
    </row>
    <row r="1271" spans="1:4">
      <c r="A1271" s="1" t="s">
        <v>6</v>
      </c>
      <c r="B1271">
        <v>0.253086419753086</v>
      </c>
      <c r="C1271">
        <v>0.177914110429448</v>
      </c>
      <c r="D1271" t="b">
        <v>1</v>
      </c>
    </row>
    <row r="1272" spans="1:4">
      <c r="A1272" s="1" t="s">
        <v>7</v>
      </c>
      <c r="B1272">
        <v>4</v>
      </c>
      <c r="C1272">
        <v>4</v>
      </c>
      <c r="D1272" t="b">
        <v>1</v>
      </c>
    </row>
    <row r="1273" spans="1:4">
      <c r="A1273" s="1" t="s">
        <v>219</v>
      </c>
    </row>
    <row r="1274" spans="1:4">
      <c r="A1274" s="1" t="s">
        <v>3</v>
      </c>
      <c r="B1274">
        <v>144</v>
      </c>
      <c r="C1274">
        <v>160</v>
      </c>
      <c r="D1274" t="b">
        <v>0</v>
      </c>
    </row>
    <row r="1275" spans="1:4">
      <c r="A1275" s="1" t="s">
        <v>4</v>
      </c>
      <c r="B1275">
        <v>1.7888198757764</v>
      </c>
      <c r="C1275">
        <v>1.96319018404908</v>
      </c>
      <c r="D1275" t="b">
        <v>0</v>
      </c>
    </row>
    <row r="1276" spans="1:4">
      <c r="A1276" s="1" t="s">
        <v>5</v>
      </c>
      <c r="B1276">
        <v>0.140121265897663</v>
      </c>
      <c r="C1276">
        <v>0.172158924919661</v>
      </c>
      <c r="D1276" t="b">
        <v>0</v>
      </c>
    </row>
    <row r="1277" spans="1:4">
      <c r="A1277" s="1" t="s">
        <v>6</v>
      </c>
      <c r="B1277">
        <v>0.180124223602484</v>
      </c>
      <c r="C1277">
        <v>0.177914110429448</v>
      </c>
      <c r="D1277" t="b">
        <v>1</v>
      </c>
    </row>
    <row r="1278" spans="1:4">
      <c r="A1278" s="1" t="s">
        <v>7</v>
      </c>
      <c r="B1278">
        <v>2</v>
      </c>
      <c r="C1278">
        <v>4</v>
      </c>
      <c r="D1278" t="b">
        <v>0</v>
      </c>
    </row>
    <row r="1279" spans="1:4">
      <c r="A1279" s="1" t="s">
        <v>220</v>
      </c>
    </row>
    <row r="1280" spans="1:4">
      <c r="A1280" s="1" t="s">
        <v>3</v>
      </c>
      <c r="B1280">
        <v>154</v>
      </c>
      <c r="C1280">
        <v>160</v>
      </c>
      <c r="D1280" t="b">
        <v>0</v>
      </c>
    </row>
    <row r="1281" spans="1:4">
      <c r="A1281" s="1" t="s">
        <v>4</v>
      </c>
      <c r="B1281">
        <v>1.90123456790123</v>
      </c>
      <c r="C1281">
        <v>1.96319018404908</v>
      </c>
      <c r="D1281" t="b">
        <v>0</v>
      </c>
    </row>
    <row r="1282" spans="1:4">
      <c r="A1282" s="1" t="s">
        <v>5</v>
      </c>
      <c r="B1282">
        <v>0.150161669606114</v>
      </c>
      <c r="C1282">
        <v>0.172158924919661</v>
      </c>
      <c r="D1282" t="b">
        <v>0</v>
      </c>
    </row>
    <row r="1283" spans="1:4">
      <c r="A1283" s="1" t="s">
        <v>6</v>
      </c>
      <c r="B1283">
        <v>0.327160493827161</v>
      </c>
      <c r="C1283">
        <v>0.177914110429448</v>
      </c>
      <c r="D1283" t="b">
        <v>1</v>
      </c>
    </row>
    <row r="1284" spans="1:4">
      <c r="A1284" s="1" t="s">
        <v>7</v>
      </c>
      <c r="B1284">
        <v>4</v>
      </c>
      <c r="C1284">
        <v>4</v>
      </c>
      <c r="D1284" t="b">
        <v>1</v>
      </c>
    </row>
    <row r="1285" spans="1:4">
      <c r="A1285" s="1" t="s">
        <v>221</v>
      </c>
    </row>
    <row r="1286" spans="1:4">
      <c r="A1286" s="1" t="s">
        <v>3</v>
      </c>
      <c r="B1286">
        <v>156</v>
      </c>
      <c r="C1286">
        <v>160</v>
      </c>
      <c r="D1286" t="b">
        <v>0</v>
      </c>
    </row>
    <row r="1287" spans="1:4">
      <c r="A1287" s="1" t="s">
        <v>4</v>
      </c>
      <c r="B1287">
        <v>1.9622641509434</v>
      </c>
      <c r="C1287">
        <v>1.96319018404908</v>
      </c>
      <c r="D1287" t="b">
        <v>0</v>
      </c>
    </row>
    <row r="1288" spans="1:4">
      <c r="A1288" s="1" t="s">
        <v>5</v>
      </c>
      <c r="B1288">
        <v>0.164001197963462</v>
      </c>
      <c r="C1288">
        <v>0.172158924919661</v>
      </c>
      <c r="D1288" t="b">
        <v>0</v>
      </c>
    </row>
    <row r="1289" spans="1:4">
      <c r="A1289" s="1" t="s">
        <v>6</v>
      </c>
      <c r="B1289">
        <v>0.289308176100629</v>
      </c>
      <c r="C1289">
        <v>0.177914110429448</v>
      </c>
      <c r="D1289" t="b">
        <v>1</v>
      </c>
    </row>
    <row r="1290" spans="1:4">
      <c r="A1290" s="1" t="s">
        <v>7</v>
      </c>
      <c r="B1290">
        <v>75</v>
      </c>
      <c r="C1290">
        <v>4</v>
      </c>
      <c r="D1290" t="b">
        <v>1</v>
      </c>
    </row>
    <row r="1291" spans="1:4">
      <c r="A1291" s="1" t="s">
        <v>222</v>
      </c>
    </row>
    <row r="1292" spans="1:4">
      <c r="A1292" s="1" t="s">
        <v>3</v>
      </c>
      <c r="B1292">
        <v>145</v>
      </c>
      <c r="C1292">
        <v>160</v>
      </c>
      <c r="D1292" t="b">
        <v>0</v>
      </c>
    </row>
    <row r="1293" spans="1:4">
      <c r="A1293" s="1" t="s">
        <v>4</v>
      </c>
      <c r="B1293">
        <v>1.80124223602484</v>
      </c>
      <c r="C1293">
        <v>1.96319018404908</v>
      </c>
      <c r="D1293" t="b">
        <v>0</v>
      </c>
    </row>
    <row r="1294" spans="1:4">
      <c r="A1294" s="1" t="s">
        <v>5</v>
      </c>
      <c r="B1294">
        <v>0.197752144335995</v>
      </c>
      <c r="C1294">
        <v>0.172158924919661</v>
      </c>
      <c r="D1294" t="b">
        <v>1</v>
      </c>
    </row>
    <row r="1295" spans="1:4">
      <c r="A1295" s="1" t="s">
        <v>6</v>
      </c>
      <c r="B1295">
        <v>0.31055900621118</v>
      </c>
      <c r="C1295">
        <v>0.177914110429448</v>
      </c>
      <c r="D1295" t="b">
        <v>1</v>
      </c>
    </row>
    <row r="1296" spans="1:4">
      <c r="A1296" s="1" t="s">
        <v>7</v>
      </c>
      <c r="B1296">
        <v>1</v>
      </c>
      <c r="C1296">
        <v>4</v>
      </c>
      <c r="D1296" t="b">
        <v>0</v>
      </c>
    </row>
    <row r="1297" spans="1:4">
      <c r="A1297" s="1" t="s">
        <v>223</v>
      </c>
    </row>
    <row r="1298" spans="1:4">
      <c r="A1298" s="1" t="s">
        <v>3</v>
      </c>
      <c r="B1298">
        <v>145</v>
      </c>
      <c r="C1298">
        <v>160</v>
      </c>
      <c r="D1298" t="b">
        <v>0</v>
      </c>
    </row>
    <row r="1299" spans="1:4">
      <c r="A1299" s="1" t="s">
        <v>4</v>
      </c>
      <c r="B1299">
        <v>1.79012345679012</v>
      </c>
      <c r="C1299">
        <v>1.96319018404908</v>
      </c>
      <c r="D1299" t="b">
        <v>0</v>
      </c>
    </row>
    <row r="1300" spans="1:4">
      <c r="A1300" s="1" t="s">
        <v>5</v>
      </c>
      <c r="B1300">
        <v>0.136008230452675</v>
      </c>
      <c r="C1300">
        <v>0.172158924919661</v>
      </c>
      <c r="D1300" t="b">
        <v>0</v>
      </c>
    </row>
    <row r="1301" spans="1:4">
      <c r="A1301" s="1" t="s">
        <v>6</v>
      </c>
      <c r="B1301">
        <v>0.197530864197531</v>
      </c>
      <c r="C1301">
        <v>0.177914110429448</v>
      </c>
      <c r="D1301" t="b">
        <v>1</v>
      </c>
    </row>
    <row r="1302" spans="1:4">
      <c r="A1302" s="1" t="s">
        <v>7</v>
      </c>
      <c r="B1302">
        <v>21</v>
      </c>
      <c r="C1302">
        <v>4</v>
      </c>
      <c r="D1302" t="b">
        <v>1</v>
      </c>
    </row>
    <row r="1303" spans="1:4">
      <c r="A1303" s="1" t="s">
        <v>224</v>
      </c>
    </row>
    <row r="1304" spans="1:4">
      <c r="A1304" s="1" t="s">
        <v>3</v>
      </c>
      <c r="B1304">
        <v>160</v>
      </c>
      <c r="C1304">
        <v>160</v>
      </c>
      <c r="D1304" t="b">
        <v>1</v>
      </c>
    </row>
    <row r="1305" spans="1:4">
      <c r="A1305" s="1" t="s">
        <v>4</v>
      </c>
      <c r="B1305">
        <v>2.0125786163522</v>
      </c>
      <c r="C1305">
        <v>1.96319018404908</v>
      </c>
      <c r="D1305" t="b">
        <v>1</v>
      </c>
    </row>
    <row r="1306" spans="1:4">
      <c r="A1306" s="1" t="s">
        <v>5</v>
      </c>
      <c r="B1306">
        <v>0.211250873515025</v>
      </c>
      <c r="C1306">
        <v>0.172158924919661</v>
      </c>
      <c r="D1306" t="b">
        <v>1</v>
      </c>
    </row>
    <row r="1307" spans="1:4">
      <c r="A1307" s="1" t="s">
        <v>6</v>
      </c>
      <c r="B1307">
        <v>0.446540880503145</v>
      </c>
      <c r="C1307">
        <v>0.177914110429448</v>
      </c>
      <c r="D1307" t="b">
        <v>1</v>
      </c>
    </row>
    <row r="1308" spans="1:4">
      <c r="A1308" s="1" t="s">
        <v>7</v>
      </c>
      <c r="B1308">
        <v>1</v>
      </c>
      <c r="C1308">
        <v>4</v>
      </c>
      <c r="D1308" t="b">
        <v>0</v>
      </c>
    </row>
    <row r="1309" spans="1:4">
      <c r="A1309" s="1" t="s">
        <v>225</v>
      </c>
    </row>
    <row r="1310" spans="1:4">
      <c r="A1310" s="1" t="s">
        <v>3</v>
      </c>
      <c r="B1310">
        <v>157</v>
      </c>
      <c r="C1310">
        <v>160</v>
      </c>
      <c r="D1310" t="b">
        <v>0</v>
      </c>
    </row>
    <row r="1311" spans="1:4">
      <c r="A1311" s="1" t="s">
        <v>4</v>
      </c>
      <c r="B1311">
        <v>1.93827160493827</v>
      </c>
      <c r="C1311">
        <v>1.96319018404908</v>
      </c>
      <c r="D1311" t="b">
        <v>0</v>
      </c>
    </row>
    <row r="1312" spans="1:4">
      <c r="A1312" s="1" t="s">
        <v>5</v>
      </c>
      <c r="B1312">
        <v>0.187139917695473</v>
      </c>
      <c r="C1312">
        <v>0.172158924919661</v>
      </c>
      <c r="D1312" t="b">
        <v>1</v>
      </c>
    </row>
    <row r="1313" spans="1:4">
      <c r="A1313" s="1" t="s">
        <v>6</v>
      </c>
      <c r="B1313">
        <v>0.308641975308642</v>
      </c>
      <c r="C1313">
        <v>0.177914110429448</v>
      </c>
      <c r="D1313" t="b">
        <v>1</v>
      </c>
    </row>
    <row r="1314" spans="1:4">
      <c r="A1314" s="1" t="s">
        <v>7</v>
      </c>
      <c r="B1314">
        <v>2</v>
      </c>
      <c r="C1314">
        <v>4</v>
      </c>
      <c r="D1314" t="b">
        <v>0</v>
      </c>
    </row>
    <row r="1315" spans="1:4">
      <c r="A1315" s="1" t="s">
        <v>226</v>
      </c>
    </row>
    <row r="1316" spans="1:4">
      <c r="A1316" s="1" t="s">
        <v>3</v>
      </c>
      <c r="B1316">
        <v>159</v>
      </c>
      <c r="C1316">
        <v>160</v>
      </c>
      <c r="D1316" t="b">
        <v>0</v>
      </c>
    </row>
    <row r="1317" spans="1:4">
      <c r="A1317" s="1" t="s">
        <v>4</v>
      </c>
      <c r="B1317">
        <v>1.97515527950311</v>
      </c>
      <c r="C1317">
        <v>1.96319018404908</v>
      </c>
      <c r="D1317" t="b">
        <v>1</v>
      </c>
    </row>
    <row r="1318" spans="1:4">
      <c r="A1318" s="1" t="s">
        <v>5</v>
      </c>
      <c r="B1318">
        <v>0.22837917775806</v>
      </c>
      <c r="C1318">
        <v>0.172158924919661</v>
      </c>
      <c r="D1318" t="b">
        <v>1</v>
      </c>
    </row>
    <row r="1319" spans="1:4">
      <c r="A1319" s="1" t="s">
        <v>6</v>
      </c>
      <c r="B1319">
        <v>0.360248447204969</v>
      </c>
      <c r="C1319">
        <v>0.177914110429448</v>
      </c>
      <c r="D1319" t="b">
        <v>1</v>
      </c>
    </row>
    <row r="1320" spans="1:4">
      <c r="A1320" s="1" t="s">
        <v>7</v>
      </c>
      <c r="B1320">
        <v>1</v>
      </c>
      <c r="C1320">
        <v>4</v>
      </c>
      <c r="D1320" t="b">
        <v>0</v>
      </c>
    </row>
    <row r="1321" spans="1:4">
      <c r="A1321" s="1" t="s">
        <v>227</v>
      </c>
    </row>
    <row r="1322" spans="1:4">
      <c r="A1322" s="1" t="s">
        <v>3</v>
      </c>
      <c r="B1322">
        <v>159</v>
      </c>
      <c r="C1322">
        <v>160</v>
      </c>
      <c r="D1322" t="b">
        <v>0</v>
      </c>
    </row>
    <row r="1323" spans="1:4">
      <c r="A1323" s="1" t="s">
        <v>4</v>
      </c>
      <c r="B1323">
        <v>1.95092024539877</v>
      </c>
      <c r="C1323">
        <v>1.96319018404908</v>
      </c>
      <c r="D1323" t="b">
        <v>0</v>
      </c>
    </row>
    <row r="1324" spans="1:4">
      <c r="A1324" s="1" t="s">
        <v>5</v>
      </c>
      <c r="B1324">
        <v>0.218911286395949</v>
      </c>
      <c r="C1324">
        <v>0.172158924919661</v>
      </c>
      <c r="D1324" t="b">
        <v>1</v>
      </c>
    </row>
    <row r="1325" spans="1:4">
      <c r="A1325" s="1" t="s">
        <v>6</v>
      </c>
      <c r="B1325">
        <v>0.263803680981595</v>
      </c>
      <c r="C1325">
        <v>0.177914110429448</v>
      </c>
      <c r="D1325" t="b">
        <v>1</v>
      </c>
    </row>
    <row r="1326" spans="1:4">
      <c r="A1326" s="1" t="s">
        <v>7</v>
      </c>
      <c r="B1326">
        <v>1</v>
      </c>
      <c r="C1326">
        <v>4</v>
      </c>
      <c r="D1326" t="b">
        <v>0</v>
      </c>
    </row>
    <row r="1327" spans="1:4">
      <c r="A1327" s="1" t="s">
        <v>228</v>
      </c>
    </row>
    <row r="1328" spans="1:4">
      <c r="A1328" s="1" t="s">
        <v>3</v>
      </c>
      <c r="B1328">
        <v>155</v>
      </c>
      <c r="C1328">
        <v>160</v>
      </c>
      <c r="D1328" t="b">
        <v>0</v>
      </c>
    </row>
    <row r="1329" spans="1:4">
      <c r="A1329" s="1" t="s">
        <v>4</v>
      </c>
      <c r="B1329">
        <v>1.92546583850932</v>
      </c>
      <c r="C1329">
        <v>1.96319018404908</v>
      </c>
      <c r="D1329" t="b">
        <v>0</v>
      </c>
    </row>
    <row r="1330" spans="1:4">
      <c r="A1330" s="1" t="s">
        <v>5</v>
      </c>
      <c r="B1330">
        <v>0.22060534358671</v>
      </c>
      <c r="C1330">
        <v>0.172158924919661</v>
      </c>
      <c r="D1330" t="b">
        <v>1</v>
      </c>
    </row>
    <row r="1331" spans="1:4">
      <c r="A1331" s="1" t="s">
        <v>6</v>
      </c>
      <c r="B1331">
        <v>0.316770186335404</v>
      </c>
      <c r="C1331">
        <v>0.177914110429448</v>
      </c>
      <c r="D1331" t="b">
        <v>1</v>
      </c>
    </row>
    <row r="1332" spans="1:4">
      <c r="A1332" s="1" t="s">
        <v>7</v>
      </c>
      <c r="B1332">
        <v>56</v>
      </c>
      <c r="C1332">
        <v>4</v>
      </c>
      <c r="D1332" t="b">
        <v>1</v>
      </c>
    </row>
    <row r="1333" spans="1:4">
      <c r="A1333" s="1" t="s">
        <v>229</v>
      </c>
    </row>
    <row r="1334" spans="1:4">
      <c r="A1334" s="1" t="s">
        <v>3</v>
      </c>
      <c r="B1334">
        <v>157</v>
      </c>
      <c r="C1334">
        <v>160</v>
      </c>
      <c r="D1334" t="b">
        <v>0</v>
      </c>
    </row>
    <row r="1335" spans="1:4">
      <c r="A1335" s="1" t="s">
        <v>4</v>
      </c>
      <c r="B1335">
        <v>1.9625</v>
      </c>
      <c r="C1335">
        <v>1.96319018404908</v>
      </c>
      <c r="D1335" t="b">
        <v>0</v>
      </c>
    </row>
    <row r="1336" spans="1:4">
      <c r="A1336" s="1" t="s">
        <v>5</v>
      </c>
      <c r="B1336">
        <v>0.146111111111111</v>
      </c>
      <c r="C1336">
        <v>0.172158924919661</v>
      </c>
      <c r="D1336" t="b">
        <v>0</v>
      </c>
    </row>
    <row r="1337" spans="1:4">
      <c r="A1337" s="1" t="s">
        <v>6</v>
      </c>
      <c r="B1337">
        <v>0.34375</v>
      </c>
      <c r="C1337">
        <v>0.177914110429448</v>
      </c>
      <c r="D1337" t="b">
        <v>1</v>
      </c>
    </row>
    <row r="1338" spans="1:4">
      <c r="A1338" s="1" t="s">
        <v>7</v>
      </c>
      <c r="B1338">
        <v>4</v>
      </c>
      <c r="C1338">
        <v>4</v>
      </c>
      <c r="D1338" t="b">
        <v>1</v>
      </c>
    </row>
    <row r="1339" spans="1:4">
      <c r="A1339" s="1" t="s">
        <v>230</v>
      </c>
    </row>
    <row r="1340" spans="1:4">
      <c r="A1340" s="1" t="s">
        <v>3</v>
      </c>
      <c r="B1340">
        <v>157</v>
      </c>
      <c r="C1340">
        <v>160</v>
      </c>
      <c r="D1340" t="b">
        <v>0</v>
      </c>
    </row>
    <row r="1341" spans="1:4">
      <c r="A1341" s="1" t="s">
        <v>4</v>
      </c>
      <c r="B1341">
        <v>1.9625</v>
      </c>
      <c r="C1341">
        <v>1.96319018404908</v>
      </c>
      <c r="D1341" t="b">
        <v>0</v>
      </c>
    </row>
    <row r="1342" spans="1:4">
      <c r="A1342" s="1" t="s">
        <v>5</v>
      </c>
      <c r="B1342">
        <v>0.158928571428571</v>
      </c>
      <c r="C1342">
        <v>0.172158924919661</v>
      </c>
      <c r="D1342" t="b">
        <v>0</v>
      </c>
    </row>
    <row r="1343" spans="1:4">
      <c r="A1343" s="1" t="s">
        <v>6</v>
      </c>
      <c r="B1343">
        <v>0.3375</v>
      </c>
      <c r="C1343">
        <v>0.177914110429448</v>
      </c>
      <c r="D1343" t="b">
        <v>1</v>
      </c>
    </row>
    <row r="1344" spans="1:4">
      <c r="A1344" s="1" t="s">
        <v>7</v>
      </c>
      <c r="B1344">
        <v>74</v>
      </c>
      <c r="C1344">
        <v>4</v>
      </c>
      <c r="D1344" t="b">
        <v>1</v>
      </c>
    </row>
    <row r="1345" spans="1:4">
      <c r="A1345" s="1" t="s">
        <v>231</v>
      </c>
    </row>
    <row r="1346" spans="1:4">
      <c r="A1346" s="1" t="s">
        <v>3</v>
      </c>
      <c r="B1346">
        <v>159</v>
      </c>
      <c r="C1346">
        <v>160</v>
      </c>
      <c r="D1346" t="b">
        <v>0</v>
      </c>
    </row>
    <row r="1347" spans="1:4">
      <c r="A1347" s="1" t="s">
        <v>4</v>
      </c>
      <c r="B1347">
        <v>2.0126582278481</v>
      </c>
      <c r="C1347">
        <v>1.96319018404908</v>
      </c>
      <c r="D1347" t="b">
        <v>1</v>
      </c>
    </row>
    <row r="1348" spans="1:4">
      <c r="A1348" s="1" t="s">
        <v>5</v>
      </c>
      <c r="B1348">
        <v>0.196704842274463</v>
      </c>
      <c r="C1348">
        <v>0.172158924919661</v>
      </c>
      <c r="D1348" t="b">
        <v>1</v>
      </c>
    </row>
    <row r="1349" spans="1:4">
      <c r="A1349" s="1" t="s">
        <v>6</v>
      </c>
      <c r="B1349">
        <v>0.411392405063291</v>
      </c>
      <c r="C1349">
        <v>0.177914110429448</v>
      </c>
      <c r="D1349" t="b">
        <v>1</v>
      </c>
    </row>
    <row r="1350" spans="1:4">
      <c r="A1350" s="1" t="s">
        <v>7</v>
      </c>
      <c r="B1350">
        <v>70</v>
      </c>
      <c r="C1350">
        <v>4</v>
      </c>
      <c r="D1350" t="b">
        <v>1</v>
      </c>
    </row>
    <row r="1351" spans="1:4">
      <c r="A1351" s="1" t="s">
        <v>232</v>
      </c>
    </row>
    <row r="1352" spans="1:4">
      <c r="A1352" s="1" t="s">
        <v>3</v>
      </c>
      <c r="B1352">
        <v>154</v>
      </c>
      <c r="C1352">
        <v>160</v>
      </c>
      <c r="D1352" t="b">
        <v>0</v>
      </c>
    </row>
    <row r="1353" spans="1:4">
      <c r="A1353" s="1" t="s">
        <v>4</v>
      </c>
      <c r="B1353">
        <v>1.88957055214724</v>
      </c>
      <c r="C1353">
        <v>1.96319018404908</v>
      </c>
      <c r="D1353" t="b">
        <v>0</v>
      </c>
    </row>
    <row r="1354" spans="1:4">
      <c r="A1354" s="1" t="s">
        <v>5</v>
      </c>
      <c r="B1354">
        <v>0.281093582627325</v>
      </c>
      <c r="C1354">
        <v>0.172158924919661</v>
      </c>
      <c r="D1354" t="b">
        <v>1</v>
      </c>
    </row>
    <row r="1355" spans="1:4">
      <c r="A1355" s="1" t="s">
        <v>6</v>
      </c>
      <c r="B1355">
        <v>0.349693251533742</v>
      </c>
      <c r="C1355">
        <v>0.177914110429448</v>
      </c>
      <c r="D1355" t="b">
        <v>1</v>
      </c>
    </row>
    <row r="1356" spans="1:4">
      <c r="A1356" s="1" t="s">
        <v>7</v>
      </c>
      <c r="B1356">
        <v>1</v>
      </c>
      <c r="C1356">
        <v>4</v>
      </c>
      <c r="D1356" t="b">
        <v>0</v>
      </c>
    </row>
    <row r="1357" spans="1:4">
      <c r="A1357" s="1" t="s">
        <v>233</v>
      </c>
    </row>
    <row r="1358" spans="1:4">
      <c r="A1358" s="1" t="s">
        <v>3</v>
      </c>
      <c r="B1358">
        <v>158</v>
      </c>
      <c r="C1358">
        <v>160</v>
      </c>
      <c r="D1358" t="b">
        <v>0</v>
      </c>
    </row>
    <row r="1359" spans="1:4">
      <c r="A1359" s="1" t="s">
        <v>4</v>
      </c>
      <c r="B1359">
        <v>1.96273291925466</v>
      </c>
      <c r="C1359">
        <v>1.96319018404908</v>
      </c>
      <c r="D1359" t="b">
        <v>0</v>
      </c>
    </row>
    <row r="1360" spans="1:4">
      <c r="A1360" s="1" t="s">
        <v>5</v>
      </c>
      <c r="B1360">
        <v>0.206713989943804</v>
      </c>
      <c r="C1360">
        <v>0.172158924919661</v>
      </c>
      <c r="D1360" t="b">
        <v>1</v>
      </c>
    </row>
    <row r="1361" spans="1:4">
      <c r="A1361" s="1" t="s">
        <v>6</v>
      </c>
      <c r="B1361">
        <v>0.322981366459627</v>
      </c>
      <c r="C1361">
        <v>0.177914110429448</v>
      </c>
      <c r="D1361" t="b">
        <v>1</v>
      </c>
    </row>
    <row r="1362" spans="1:4">
      <c r="A1362" s="1" t="s">
        <v>7</v>
      </c>
      <c r="B1362">
        <v>1</v>
      </c>
      <c r="C1362">
        <v>4</v>
      </c>
      <c r="D1362" t="b">
        <v>0</v>
      </c>
    </row>
    <row r="1363" spans="1:4">
      <c r="A1363" s="1" t="s">
        <v>234</v>
      </c>
    </row>
    <row r="1364" spans="1:4">
      <c r="A1364" s="1" t="s">
        <v>3</v>
      </c>
      <c r="B1364">
        <v>157</v>
      </c>
      <c r="C1364">
        <v>160</v>
      </c>
      <c r="D1364" t="b">
        <v>0</v>
      </c>
    </row>
    <row r="1365" spans="1:4">
      <c r="A1365" s="1" t="s">
        <v>4</v>
      </c>
      <c r="B1365">
        <v>1.93827160493827</v>
      </c>
      <c r="C1365">
        <v>1.96319018404908</v>
      </c>
      <c r="D1365" t="b">
        <v>0</v>
      </c>
    </row>
    <row r="1366" spans="1:4">
      <c r="A1366" s="1" t="s">
        <v>5</v>
      </c>
      <c r="B1366">
        <v>0.224039780521262</v>
      </c>
      <c r="C1366">
        <v>0.172158924919661</v>
      </c>
      <c r="D1366" t="b">
        <v>1</v>
      </c>
    </row>
    <row r="1367" spans="1:4">
      <c r="A1367" s="1" t="s">
        <v>6</v>
      </c>
      <c r="B1367">
        <v>0.419753086419753</v>
      </c>
      <c r="C1367">
        <v>0.177914110429448</v>
      </c>
      <c r="D1367" t="b">
        <v>1</v>
      </c>
    </row>
    <row r="1368" spans="1:4">
      <c r="A1368" s="1" t="s">
        <v>7</v>
      </c>
      <c r="B1368">
        <v>1</v>
      </c>
      <c r="C1368">
        <v>4</v>
      </c>
      <c r="D1368" t="b">
        <v>0</v>
      </c>
    </row>
    <row r="1369" spans="1:4">
      <c r="A1369" s="1" t="s">
        <v>235</v>
      </c>
    </row>
    <row r="1370" spans="1:4">
      <c r="A1370" s="1" t="s">
        <v>3</v>
      </c>
      <c r="B1370">
        <v>161</v>
      </c>
      <c r="C1370">
        <v>160</v>
      </c>
      <c r="D1370" t="b">
        <v>1</v>
      </c>
    </row>
    <row r="1371" spans="1:4">
      <c r="A1371" s="1" t="s">
        <v>4</v>
      </c>
      <c r="B1371">
        <v>1.98765432098765</v>
      </c>
      <c r="C1371">
        <v>1.96319018404908</v>
      </c>
      <c r="D1371" t="b">
        <v>1</v>
      </c>
    </row>
    <row r="1372" spans="1:4">
      <c r="A1372" s="1" t="s">
        <v>5</v>
      </c>
      <c r="B1372">
        <v>0.122192827748383</v>
      </c>
      <c r="C1372">
        <v>0.172158924919661</v>
      </c>
      <c r="D1372" t="b">
        <v>0</v>
      </c>
    </row>
    <row r="1373" spans="1:4">
      <c r="A1373" s="1" t="s">
        <v>6</v>
      </c>
      <c r="B1373">
        <v>0.265432098765432</v>
      </c>
      <c r="C1373">
        <v>0.177914110429448</v>
      </c>
      <c r="D1373" t="b">
        <v>1</v>
      </c>
    </row>
    <row r="1374" spans="1:4">
      <c r="A1374" s="1" t="s">
        <v>7</v>
      </c>
      <c r="B1374">
        <v>92</v>
      </c>
      <c r="C1374">
        <v>4</v>
      </c>
      <c r="D1374" t="b">
        <v>1</v>
      </c>
    </row>
    <row r="1375" spans="1:4">
      <c r="A1375" s="1" t="s">
        <v>236</v>
      </c>
    </row>
    <row r="1376" spans="1:4">
      <c r="A1376" s="1" t="s">
        <v>3</v>
      </c>
      <c r="B1376">
        <v>160</v>
      </c>
      <c r="C1376">
        <v>160</v>
      </c>
      <c r="D1376" t="b">
        <v>1</v>
      </c>
    </row>
    <row r="1377" spans="1:4">
      <c r="A1377" s="1" t="s">
        <v>4</v>
      </c>
      <c r="B1377">
        <v>1.98757763975155</v>
      </c>
      <c r="C1377">
        <v>1.96319018404908</v>
      </c>
      <c r="D1377" t="b">
        <v>1</v>
      </c>
    </row>
    <row r="1378" spans="1:4">
      <c r="A1378" s="1" t="s">
        <v>5</v>
      </c>
      <c r="B1378">
        <v>0.200295770482106</v>
      </c>
      <c r="C1378">
        <v>0.172158924919661</v>
      </c>
      <c r="D1378" t="b">
        <v>1</v>
      </c>
    </row>
    <row r="1379" spans="1:4">
      <c r="A1379" s="1" t="s">
        <v>6</v>
      </c>
      <c r="B1379">
        <v>0.385093167701863</v>
      </c>
      <c r="C1379">
        <v>0.177914110429448</v>
      </c>
      <c r="D1379" t="b">
        <v>1</v>
      </c>
    </row>
    <row r="1380" spans="1:4">
      <c r="A1380" s="1" t="s">
        <v>7</v>
      </c>
      <c r="B1380">
        <v>2</v>
      </c>
      <c r="C1380">
        <v>4</v>
      </c>
      <c r="D1380" t="b">
        <v>0</v>
      </c>
    </row>
    <row r="1381" spans="1:4">
      <c r="A1381" s="1" t="s">
        <v>237</v>
      </c>
    </row>
    <row r="1382" spans="1:4">
      <c r="A1382" s="1" t="s">
        <v>3</v>
      </c>
      <c r="B1382">
        <v>157</v>
      </c>
      <c r="C1382">
        <v>160</v>
      </c>
      <c r="D1382" t="b">
        <v>0</v>
      </c>
    </row>
    <row r="1383" spans="1:4">
      <c r="A1383" s="1" t="s">
        <v>4</v>
      </c>
      <c r="B1383">
        <v>1.92638036809816</v>
      </c>
      <c r="C1383">
        <v>1.96319018404908</v>
      </c>
      <c r="D1383" t="b">
        <v>0</v>
      </c>
    </row>
    <row r="1384" spans="1:4">
      <c r="A1384" s="1" t="s">
        <v>5</v>
      </c>
      <c r="B1384">
        <v>0.177884896289804</v>
      </c>
      <c r="C1384">
        <v>0.172158924919661</v>
      </c>
      <c r="D1384" t="b">
        <v>1</v>
      </c>
    </row>
    <row r="1385" spans="1:4">
      <c r="A1385" s="1" t="s">
        <v>6</v>
      </c>
      <c r="B1385">
        <v>0.257668711656442</v>
      </c>
      <c r="C1385">
        <v>0.177914110429448</v>
      </c>
      <c r="D1385" t="b">
        <v>1</v>
      </c>
    </row>
    <row r="1386" spans="1:4">
      <c r="A1386" s="1" t="s">
        <v>7</v>
      </c>
      <c r="B1386">
        <v>1</v>
      </c>
      <c r="C1386">
        <v>4</v>
      </c>
      <c r="D1386" t="b">
        <v>0</v>
      </c>
    </row>
    <row r="1387" spans="1:4">
      <c r="A1387" s="1" t="s">
        <v>238</v>
      </c>
    </row>
    <row r="1388" spans="1:4">
      <c r="A1388" s="1" t="s">
        <v>3</v>
      </c>
      <c r="B1388">
        <v>160</v>
      </c>
      <c r="C1388">
        <v>160</v>
      </c>
      <c r="D1388" t="b">
        <v>1</v>
      </c>
    </row>
    <row r="1389" spans="1:4">
      <c r="A1389" s="1" t="s">
        <v>4</v>
      </c>
      <c r="B1389">
        <v>1.98757763975155</v>
      </c>
      <c r="C1389">
        <v>1.96319018404908</v>
      </c>
      <c r="D1389" t="b">
        <v>1</v>
      </c>
    </row>
    <row r="1390" spans="1:4">
      <c r="A1390" s="1" t="s">
        <v>5</v>
      </c>
      <c r="B1390">
        <v>0.188765651188011</v>
      </c>
      <c r="C1390">
        <v>0.172158924919661</v>
      </c>
      <c r="D1390" t="b">
        <v>1</v>
      </c>
    </row>
    <row r="1391" spans="1:4">
      <c r="A1391" s="1" t="s">
        <v>6</v>
      </c>
      <c r="B1391">
        <v>0.422360248447205</v>
      </c>
      <c r="C1391">
        <v>0.177914110429448</v>
      </c>
      <c r="D1391" t="b">
        <v>1</v>
      </c>
    </row>
    <row r="1392" spans="1:4">
      <c r="A1392" s="1" t="s">
        <v>7</v>
      </c>
      <c r="B1392">
        <v>67</v>
      </c>
      <c r="C1392">
        <v>4</v>
      </c>
      <c r="D1392" t="b">
        <v>1</v>
      </c>
    </row>
    <row r="1393" spans="1:4">
      <c r="A1393" s="1" t="s">
        <v>239</v>
      </c>
    </row>
    <row r="1394" spans="1:4">
      <c r="A1394" s="1" t="s">
        <v>3</v>
      </c>
      <c r="B1394">
        <v>155</v>
      </c>
      <c r="C1394">
        <v>160</v>
      </c>
      <c r="D1394" t="b">
        <v>0</v>
      </c>
    </row>
    <row r="1395" spans="1:4">
      <c r="A1395" s="1" t="s">
        <v>4</v>
      </c>
      <c r="B1395">
        <v>1.91358024691358</v>
      </c>
      <c r="C1395">
        <v>1.96319018404908</v>
      </c>
      <c r="D1395" t="b">
        <v>0</v>
      </c>
    </row>
    <row r="1396" spans="1:4">
      <c r="A1396" s="1" t="s">
        <v>5</v>
      </c>
      <c r="B1396">
        <v>0.203420447864892</v>
      </c>
      <c r="C1396">
        <v>0.172158924919661</v>
      </c>
      <c r="D1396" t="b">
        <v>1</v>
      </c>
    </row>
    <row r="1397" spans="1:4">
      <c r="A1397" s="1" t="s">
        <v>6</v>
      </c>
      <c r="B1397">
        <v>0.290123456790123</v>
      </c>
      <c r="C1397">
        <v>0.177914110429448</v>
      </c>
      <c r="D1397" t="b">
        <v>1</v>
      </c>
    </row>
    <row r="1398" spans="1:4">
      <c r="A1398" s="1" t="s">
        <v>7</v>
      </c>
      <c r="B1398">
        <v>6</v>
      </c>
      <c r="C1398">
        <v>4</v>
      </c>
      <c r="D1398" t="b">
        <v>1</v>
      </c>
    </row>
    <row r="1399" spans="1:4">
      <c r="A1399" s="1" t="s">
        <v>240</v>
      </c>
    </row>
    <row r="1400" spans="1:4">
      <c r="A1400" s="1" t="s">
        <v>3</v>
      </c>
      <c r="B1400">
        <v>160</v>
      </c>
      <c r="C1400">
        <v>160</v>
      </c>
      <c r="D1400" t="b">
        <v>1</v>
      </c>
    </row>
    <row r="1401" spans="1:4">
      <c r="A1401" s="1" t="s">
        <v>4</v>
      </c>
      <c r="B1401">
        <v>1.97530864197531</v>
      </c>
      <c r="C1401">
        <v>1.96319018404908</v>
      </c>
      <c r="D1401" t="b">
        <v>1</v>
      </c>
    </row>
    <row r="1402" spans="1:4">
      <c r="A1402" s="1" t="s">
        <v>5</v>
      </c>
      <c r="B1402">
        <v>0.20161669606114</v>
      </c>
      <c r="C1402">
        <v>0.172158924919661</v>
      </c>
      <c r="D1402" t="b">
        <v>1</v>
      </c>
    </row>
    <row r="1403" spans="1:4">
      <c r="A1403" s="1" t="s">
        <v>6</v>
      </c>
      <c r="B1403">
        <v>0.296296296296296</v>
      </c>
      <c r="C1403">
        <v>0.177914110429448</v>
      </c>
      <c r="D1403" t="b">
        <v>1</v>
      </c>
    </row>
    <row r="1404" spans="1:4">
      <c r="A1404" s="1" t="s">
        <v>7</v>
      </c>
      <c r="B1404">
        <v>63</v>
      </c>
      <c r="C1404">
        <v>4</v>
      </c>
      <c r="D1404" t="b">
        <v>1</v>
      </c>
    </row>
    <row r="1405" spans="1:4">
      <c r="A1405" s="1" t="s">
        <v>241</v>
      </c>
    </row>
    <row r="1406" spans="1:4">
      <c r="A1406" s="1" t="s">
        <v>3</v>
      </c>
      <c r="B1406">
        <v>154</v>
      </c>
      <c r="C1406">
        <v>160</v>
      </c>
      <c r="D1406" t="b">
        <v>0</v>
      </c>
    </row>
    <row r="1407" spans="1:4">
      <c r="A1407" s="1" t="s">
        <v>4</v>
      </c>
      <c r="B1407">
        <v>1.88957055214724</v>
      </c>
      <c r="C1407">
        <v>1.96319018404908</v>
      </c>
      <c r="D1407" t="b">
        <v>0</v>
      </c>
    </row>
    <row r="1408" spans="1:4">
      <c r="A1408" s="1" t="s">
        <v>5</v>
      </c>
      <c r="B1408">
        <v>0.150657318141981</v>
      </c>
      <c r="C1408">
        <v>0.172158924919661</v>
      </c>
      <c r="D1408" t="b">
        <v>0</v>
      </c>
    </row>
    <row r="1409" spans="1:4">
      <c r="A1409" s="1" t="s">
        <v>6</v>
      </c>
      <c r="B1409">
        <v>0.245398773006135</v>
      </c>
      <c r="C1409">
        <v>0.177914110429448</v>
      </c>
      <c r="D1409" t="b">
        <v>1</v>
      </c>
    </row>
    <row r="1410" spans="1:4">
      <c r="A1410" s="1" t="s">
        <v>7</v>
      </c>
      <c r="B1410">
        <v>1</v>
      </c>
      <c r="C1410">
        <v>4</v>
      </c>
      <c r="D1410" t="b">
        <v>0</v>
      </c>
    </row>
    <row r="1411" spans="1:4">
      <c r="A1411" s="1" t="s">
        <v>242</v>
      </c>
    </row>
    <row r="1412" spans="1:4">
      <c r="A1412" s="1" t="s">
        <v>3</v>
      </c>
      <c r="B1412">
        <v>154</v>
      </c>
      <c r="C1412">
        <v>160</v>
      </c>
      <c r="D1412" t="b">
        <v>0</v>
      </c>
    </row>
    <row r="1413" spans="1:4">
      <c r="A1413" s="1" t="s">
        <v>4</v>
      </c>
      <c r="B1413">
        <v>1.925</v>
      </c>
      <c r="C1413">
        <v>1.96319018404908</v>
      </c>
      <c r="D1413" t="b">
        <v>0</v>
      </c>
    </row>
    <row r="1414" spans="1:4">
      <c r="A1414" s="1" t="s">
        <v>5</v>
      </c>
      <c r="B1414">
        <v>0.236081349206349</v>
      </c>
      <c r="C1414">
        <v>0.172158924919661</v>
      </c>
      <c r="D1414" t="b">
        <v>1</v>
      </c>
    </row>
    <row r="1415" spans="1:4">
      <c r="A1415" s="1" t="s">
        <v>6</v>
      </c>
      <c r="B1415">
        <v>0.36875</v>
      </c>
      <c r="C1415">
        <v>0.177914110429448</v>
      </c>
      <c r="D1415" t="b">
        <v>1</v>
      </c>
    </row>
    <row r="1416" spans="1:4">
      <c r="A1416" s="1" t="s">
        <v>7</v>
      </c>
      <c r="B1416">
        <v>3</v>
      </c>
      <c r="C1416">
        <v>4</v>
      </c>
      <c r="D1416" t="b">
        <v>0</v>
      </c>
    </row>
    <row r="1417" spans="1:4">
      <c r="A1417" s="1" t="s">
        <v>243</v>
      </c>
    </row>
    <row r="1418" spans="1:4">
      <c r="A1418" s="1" t="s">
        <v>3</v>
      </c>
      <c r="B1418">
        <v>160</v>
      </c>
      <c r="C1418">
        <v>160</v>
      </c>
      <c r="D1418" t="b">
        <v>1</v>
      </c>
    </row>
    <row r="1419" spans="1:4">
      <c r="A1419" s="1" t="s">
        <v>4</v>
      </c>
      <c r="B1419">
        <v>1.97530864197531</v>
      </c>
      <c r="C1419">
        <v>1.96319018404908</v>
      </c>
      <c r="D1419" t="b">
        <v>1</v>
      </c>
    </row>
    <row r="1420" spans="1:4">
      <c r="A1420" s="1" t="s">
        <v>5</v>
      </c>
      <c r="B1420">
        <v>0.199250440917108</v>
      </c>
      <c r="C1420">
        <v>0.172158924919661</v>
      </c>
      <c r="D1420" t="b">
        <v>1</v>
      </c>
    </row>
    <row r="1421" spans="1:4">
      <c r="A1421" s="1" t="s">
        <v>6</v>
      </c>
      <c r="B1421">
        <v>0.351851851851852</v>
      </c>
      <c r="C1421">
        <v>0.177914110429448</v>
      </c>
      <c r="D1421" t="b">
        <v>1</v>
      </c>
    </row>
    <row r="1422" spans="1:4">
      <c r="A1422" s="1" t="s">
        <v>7</v>
      </c>
      <c r="B1422">
        <v>18</v>
      </c>
      <c r="C1422">
        <v>4</v>
      </c>
      <c r="D1422" t="b">
        <v>1</v>
      </c>
    </row>
    <row r="1423" spans="1:4">
      <c r="A1423" s="1" t="s">
        <v>244</v>
      </c>
    </row>
    <row r="1424" spans="1:4">
      <c r="A1424" s="1" t="s">
        <v>3</v>
      </c>
      <c r="B1424">
        <v>149</v>
      </c>
      <c r="C1424">
        <v>160</v>
      </c>
      <c r="D1424" t="b">
        <v>0</v>
      </c>
    </row>
    <row r="1425" spans="1:4">
      <c r="A1425" s="1" t="s">
        <v>4</v>
      </c>
      <c r="B1425">
        <v>1.8625</v>
      </c>
      <c r="C1425">
        <v>1.96319018404908</v>
      </c>
      <c r="D1425" t="b">
        <v>0</v>
      </c>
    </row>
    <row r="1426" spans="1:4">
      <c r="A1426" s="1" t="s">
        <v>5</v>
      </c>
      <c r="B1426">
        <v>0.209404761904762</v>
      </c>
      <c r="C1426">
        <v>0.172158924919661</v>
      </c>
      <c r="D1426" t="b">
        <v>1</v>
      </c>
    </row>
    <row r="1427" spans="1:4">
      <c r="A1427" s="1" t="s">
        <v>6</v>
      </c>
      <c r="B1427">
        <v>0.30625</v>
      </c>
      <c r="C1427">
        <v>0.177914110429448</v>
      </c>
      <c r="D1427" t="b">
        <v>1</v>
      </c>
    </row>
    <row r="1428" spans="1:4">
      <c r="A1428" s="1" t="s">
        <v>7</v>
      </c>
      <c r="B1428">
        <v>10</v>
      </c>
      <c r="C1428">
        <v>4</v>
      </c>
      <c r="D1428" t="b">
        <v>1</v>
      </c>
    </row>
    <row r="1429" spans="1:4">
      <c r="A1429" s="1" t="s">
        <v>245</v>
      </c>
    </row>
    <row r="1430" spans="1:4">
      <c r="A1430" s="1" t="s">
        <v>3</v>
      </c>
      <c r="B1430">
        <v>157</v>
      </c>
      <c r="C1430">
        <v>160</v>
      </c>
      <c r="D1430" t="b">
        <v>0</v>
      </c>
    </row>
    <row r="1431" spans="1:4">
      <c r="A1431" s="1" t="s">
        <v>4</v>
      </c>
      <c r="B1431">
        <v>1.9625</v>
      </c>
      <c r="C1431">
        <v>1.96319018404908</v>
      </c>
      <c r="D1431" t="b">
        <v>0</v>
      </c>
    </row>
    <row r="1432" spans="1:4">
      <c r="A1432" s="1" t="s">
        <v>5</v>
      </c>
      <c r="B1432">
        <v>0.255252976190476</v>
      </c>
      <c r="C1432">
        <v>0.172158924919661</v>
      </c>
      <c r="D1432" t="b">
        <v>1</v>
      </c>
    </row>
    <row r="1433" spans="1:4">
      <c r="A1433" s="1" t="s">
        <v>6</v>
      </c>
      <c r="B1433">
        <v>0.35625</v>
      </c>
      <c r="C1433">
        <v>0.177914110429448</v>
      </c>
      <c r="D1433" t="b">
        <v>1</v>
      </c>
    </row>
    <row r="1434" spans="1:4">
      <c r="A1434" s="1" t="s">
        <v>7</v>
      </c>
      <c r="B1434">
        <v>1</v>
      </c>
      <c r="C1434">
        <v>4</v>
      </c>
      <c r="D1434" t="b">
        <v>0</v>
      </c>
    </row>
    <row r="1435" spans="1:4">
      <c r="A1435" s="1" t="s">
        <v>246</v>
      </c>
    </row>
    <row r="1436" spans="1:4">
      <c r="A1436" s="1" t="s">
        <v>3</v>
      </c>
      <c r="B1436">
        <v>155</v>
      </c>
      <c r="C1436">
        <v>160</v>
      </c>
      <c r="D1436" t="b">
        <v>0</v>
      </c>
    </row>
    <row r="1437" spans="1:4">
      <c r="A1437" s="1" t="s">
        <v>4</v>
      </c>
      <c r="B1437">
        <v>1.92546583850932</v>
      </c>
      <c r="C1437">
        <v>1.96319018404908</v>
      </c>
      <c r="D1437" t="b">
        <v>0</v>
      </c>
    </row>
    <row r="1438" spans="1:4">
      <c r="A1438" s="1" t="s">
        <v>5</v>
      </c>
      <c r="B1438">
        <v>0.230493936705117</v>
      </c>
      <c r="C1438">
        <v>0.172158924919661</v>
      </c>
      <c r="D1438" t="b">
        <v>1</v>
      </c>
    </row>
    <row r="1439" spans="1:4">
      <c r="A1439" s="1" t="s">
        <v>6</v>
      </c>
      <c r="B1439">
        <v>0.322981366459627</v>
      </c>
      <c r="C1439">
        <v>0.177914110429448</v>
      </c>
      <c r="D1439" t="b">
        <v>1</v>
      </c>
    </row>
    <row r="1440" spans="1:4">
      <c r="A1440" s="1" t="s">
        <v>7</v>
      </c>
      <c r="B1440">
        <v>1</v>
      </c>
      <c r="C1440">
        <v>4</v>
      </c>
      <c r="D1440" t="b">
        <v>0</v>
      </c>
    </row>
    <row r="1441" spans="1:4">
      <c r="A1441" s="1" t="s">
        <v>247</v>
      </c>
    </row>
    <row r="1442" spans="1:4">
      <c r="A1442" s="1" t="s">
        <v>3</v>
      </c>
      <c r="B1442">
        <v>145</v>
      </c>
      <c r="C1442">
        <v>160</v>
      </c>
      <c r="D1442" t="b">
        <v>0</v>
      </c>
    </row>
    <row r="1443" spans="1:4">
      <c r="A1443" s="1" t="s">
        <v>4</v>
      </c>
      <c r="B1443">
        <v>1.8125</v>
      </c>
      <c r="C1443">
        <v>1.96319018404908</v>
      </c>
      <c r="D1443" t="b">
        <v>0</v>
      </c>
    </row>
    <row r="1444" spans="1:4">
      <c r="A1444" s="1" t="s">
        <v>5</v>
      </c>
      <c r="B1444">
        <v>0.224573412698413</v>
      </c>
      <c r="C1444">
        <v>0.172158924919661</v>
      </c>
      <c r="D1444" t="b">
        <v>1</v>
      </c>
    </row>
    <row r="1445" spans="1:4">
      <c r="A1445" s="1" t="s">
        <v>6</v>
      </c>
      <c r="B1445">
        <v>0.36875</v>
      </c>
      <c r="C1445">
        <v>0.177914110429448</v>
      </c>
      <c r="D1445" t="b">
        <v>1</v>
      </c>
    </row>
    <row r="1446" spans="1:4">
      <c r="A1446" s="1" t="s">
        <v>7</v>
      </c>
      <c r="B1446">
        <v>1</v>
      </c>
      <c r="C1446">
        <v>4</v>
      </c>
      <c r="D1446" t="b">
        <v>0</v>
      </c>
    </row>
    <row r="1447" spans="1:4">
      <c r="A1447" s="1" t="s">
        <v>248</v>
      </c>
    </row>
    <row r="1448" spans="1:4">
      <c r="A1448" s="1" t="s">
        <v>3</v>
      </c>
      <c r="B1448">
        <v>140</v>
      </c>
      <c r="C1448">
        <v>160</v>
      </c>
      <c r="D1448" t="b">
        <v>0</v>
      </c>
    </row>
    <row r="1449" spans="1:4">
      <c r="A1449" s="1" t="s">
        <v>4</v>
      </c>
      <c r="B1449">
        <v>1.75</v>
      </c>
      <c r="C1449">
        <v>1.96319018404908</v>
      </c>
      <c r="D1449" t="b">
        <v>0</v>
      </c>
    </row>
    <row r="1450" spans="1:4">
      <c r="A1450" s="1" t="s">
        <v>5</v>
      </c>
      <c r="B1450">
        <v>0.168377976190476</v>
      </c>
      <c r="C1450">
        <v>0.172158924919661</v>
      </c>
      <c r="D1450" t="b">
        <v>0</v>
      </c>
    </row>
    <row r="1451" spans="1:4">
      <c r="A1451" s="1" t="s">
        <v>6</v>
      </c>
      <c r="B1451">
        <v>0.23125</v>
      </c>
      <c r="C1451">
        <v>0.177914110429448</v>
      </c>
      <c r="D1451" t="b">
        <v>1</v>
      </c>
    </row>
    <row r="1452" spans="1:4">
      <c r="A1452" s="1" t="s">
        <v>7</v>
      </c>
      <c r="B1452">
        <v>1</v>
      </c>
      <c r="C1452">
        <v>4</v>
      </c>
      <c r="D1452" t="b">
        <v>0</v>
      </c>
    </row>
    <row r="1453" spans="1:4">
      <c r="A1453" s="1" t="s">
        <v>249</v>
      </c>
    </row>
    <row r="1454" spans="1:4">
      <c r="A1454" s="1" t="s">
        <v>3</v>
      </c>
      <c r="B1454">
        <v>138</v>
      </c>
      <c r="C1454">
        <v>160</v>
      </c>
      <c r="D1454" t="b">
        <v>0</v>
      </c>
    </row>
    <row r="1455" spans="1:4">
      <c r="A1455" s="1" t="s">
        <v>4</v>
      </c>
      <c r="B1455">
        <v>1.7037037037037</v>
      </c>
      <c r="C1455">
        <v>1.96319018404908</v>
      </c>
      <c r="D1455" t="b">
        <v>0</v>
      </c>
    </row>
    <row r="1456" spans="1:4">
      <c r="A1456" s="1" t="s">
        <v>5</v>
      </c>
      <c r="B1456">
        <v>0.221002351557907</v>
      </c>
      <c r="C1456">
        <v>0.172158924919661</v>
      </c>
      <c r="D1456" t="b">
        <v>1</v>
      </c>
    </row>
    <row r="1457" spans="1:4">
      <c r="A1457" s="1" t="s">
        <v>6</v>
      </c>
      <c r="B1457">
        <v>0.209876543209877</v>
      </c>
      <c r="C1457">
        <v>0.177914110429448</v>
      </c>
      <c r="D1457" t="b">
        <v>1</v>
      </c>
    </row>
    <row r="1458" spans="1:4">
      <c r="A1458" s="1" t="s">
        <v>7</v>
      </c>
      <c r="B1458">
        <v>16</v>
      </c>
      <c r="C1458">
        <v>4</v>
      </c>
      <c r="D1458" t="b">
        <v>1</v>
      </c>
    </row>
    <row r="1459" spans="1:4">
      <c r="A1459" s="1" t="s">
        <v>250</v>
      </c>
    </row>
    <row r="1460" spans="1:4">
      <c r="A1460" s="1" t="s">
        <v>3</v>
      </c>
      <c r="B1460">
        <v>152</v>
      </c>
      <c r="C1460">
        <v>160</v>
      </c>
      <c r="D1460" t="b">
        <v>0</v>
      </c>
    </row>
    <row r="1461" spans="1:4">
      <c r="A1461" s="1" t="s">
        <v>4</v>
      </c>
      <c r="B1461">
        <v>1.86503067484663</v>
      </c>
      <c r="C1461">
        <v>1.96319018404908</v>
      </c>
      <c r="D1461" t="b">
        <v>0</v>
      </c>
    </row>
    <row r="1462" spans="1:4">
      <c r="A1462" s="1" t="s">
        <v>5</v>
      </c>
      <c r="B1462">
        <v>0.179871457785568</v>
      </c>
      <c r="C1462">
        <v>0.172158924919661</v>
      </c>
      <c r="D1462" t="b">
        <v>1</v>
      </c>
    </row>
    <row r="1463" spans="1:4">
      <c r="A1463" s="1" t="s">
        <v>6</v>
      </c>
      <c r="B1463">
        <v>0.233128834355828</v>
      </c>
      <c r="C1463">
        <v>0.177914110429448</v>
      </c>
      <c r="D1463" t="b">
        <v>1</v>
      </c>
    </row>
    <row r="1464" spans="1:4">
      <c r="A1464" s="1" t="s">
        <v>7</v>
      </c>
      <c r="B1464">
        <v>64</v>
      </c>
      <c r="C1464">
        <v>4</v>
      </c>
      <c r="D1464" t="b">
        <v>1</v>
      </c>
    </row>
    <row r="1465" spans="1:4">
      <c r="A1465" s="1" t="s">
        <v>251</v>
      </c>
    </row>
    <row r="1466" spans="1:4">
      <c r="A1466" s="1" t="s">
        <v>3</v>
      </c>
      <c r="B1466">
        <v>144</v>
      </c>
      <c r="C1466">
        <v>160</v>
      </c>
      <c r="D1466" t="b">
        <v>0</v>
      </c>
    </row>
    <row r="1467" spans="1:4">
      <c r="A1467" s="1" t="s">
        <v>4</v>
      </c>
      <c r="B1467">
        <v>1.7888198757764</v>
      </c>
      <c r="C1467">
        <v>1.96319018404908</v>
      </c>
      <c r="D1467" t="b">
        <v>0</v>
      </c>
    </row>
    <row r="1468" spans="1:4">
      <c r="A1468" s="1" t="s">
        <v>5</v>
      </c>
      <c r="B1468">
        <v>0.170053238686779</v>
      </c>
      <c r="C1468">
        <v>0.172158924919661</v>
      </c>
      <c r="D1468" t="b">
        <v>0</v>
      </c>
    </row>
    <row r="1469" spans="1:4">
      <c r="A1469" s="1" t="s">
        <v>6</v>
      </c>
      <c r="B1469">
        <v>0.260869565217391</v>
      </c>
      <c r="C1469">
        <v>0.177914110429448</v>
      </c>
      <c r="D1469" t="b">
        <v>1</v>
      </c>
    </row>
    <row r="1470" spans="1:4">
      <c r="A1470" s="1" t="s">
        <v>7</v>
      </c>
      <c r="B1470">
        <v>1</v>
      </c>
      <c r="C1470">
        <v>4</v>
      </c>
      <c r="D1470" t="b">
        <v>0</v>
      </c>
    </row>
    <row r="1471" spans="1:4">
      <c r="A1471" s="1" t="s">
        <v>252</v>
      </c>
    </row>
    <row r="1472" spans="1:4">
      <c r="A1472" s="1" t="s">
        <v>3</v>
      </c>
      <c r="B1472">
        <v>159</v>
      </c>
      <c r="C1472">
        <v>160</v>
      </c>
      <c r="D1472" t="b">
        <v>0</v>
      </c>
    </row>
    <row r="1473" spans="1:4">
      <c r="A1473" s="1" t="s">
        <v>4</v>
      </c>
      <c r="B1473">
        <v>2.0126582278481</v>
      </c>
      <c r="C1473">
        <v>1.96319018404908</v>
      </c>
      <c r="D1473" t="b">
        <v>1</v>
      </c>
    </row>
    <row r="1474" spans="1:4">
      <c r="A1474" s="1" t="s">
        <v>5</v>
      </c>
      <c r="B1474">
        <v>0.186136226642556</v>
      </c>
      <c r="C1474">
        <v>0.172158924919661</v>
      </c>
      <c r="D1474" t="b">
        <v>1</v>
      </c>
    </row>
    <row r="1475" spans="1:4">
      <c r="A1475" s="1" t="s">
        <v>6</v>
      </c>
      <c r="B1475">
        <v>0.329113924050633</v>
      </c>
      <c r="C1475">
        <v>0.177914110429448</v>
      </c>
      <c r="D1475" t="b">
        <v>1</v>
      </c>
    </row>
    <row r="1476" spans="1:4">
      <c r="A1476" s="1" t="s">
        <v>7</v>
      </c>
      <c r="B1476">
        <v>89</v>
      </c>
      <c r="C1476">
        <v>4</v>
      </c>
      <c r="D1476" t="b">
        <v>1</v>
      </c>
    </row>
    <row r="1477" spans="1:4">
      <c r="A1477" s="1" t="s">
        <v>253</v>
      </c>
    </row>
    <row r="1478" spans="1:4">
      <c r="A1478" s="1" t="s">
        <v>3</v>
      </c>
      <c r="B1478">
        <v>158</v>
      </c>
      <c r="C1478">
        <v>160</v>
      </c>
      <c r="D1478" t="b">
        <v>0</v>
      </c>
    </row>
    <row r="1479" spans="1:4">
      <c r="A1479" s="1" t="s">
        <v>4</v>
      </c>
      <c r="B1479">
        <v>1.96273291925466</v>
      </c>
      <c r="C1479">
        <v>1.96319018404908</v>
      </c>
      <c r="D1479" t="b">
        <v>0</v>
      </c>
    </row>
    <row r="1480" spans="1:4">
      <c r="A1480" s="1" t="s">
        <v>5</v>
      </c>
      <c r="B1480">
        <v>0.224741200828157</v>
      </c>
      <c r="C1480">
        <v>0.172158924919661</v>
      </c>
      <c r="D1480" t="b">
        <v>1</v>
      </c>
    </row>
    <row r="1481" spans="1:4">
      <c r="A1481" s="1" t="s">
        <v>6</v>
      </c>
      <c r="B1481">
        <v>0.341614906832298</v>
      </c>
      <c r="C1481">
        <v>0.177914110429448</v>
      </c>
      <c r="D1481" t="b">
        <v>1</v>
      </c>
    </row>
    <row r="1482" spans="1:4">
      <c r="A1482" s="1" t="s">
        <v>7</v>
      </c>
      <c r="B1482">
        <v>1</v>
      </c>
      <c r="C1482">
        <v>4</v>
      </c>
      <c r="D1482" t="b">
        <v>0</v>
      </c>
    </row>
    <row r="1483" spans="1:4">
      <c r="A1483" s="1" t="s">
        <v>254</v>
      </c>
    </row>
    <row r="1484" spans="1:4">
      <c r="A1484" s="1" t="s">
        <v>3</v>
      </c>
      <c r="B1484">
        <v>147</v>
      </c>
      <c r="C1484">
        <v>160</v>
      </c>
      <c r="D1484" t="b">
        <v>0</v>
      </c>
    </row>
    <row r="1485" spans="1:4">
      <c r="A1485" s="1" t="s">
        <v>4</v>
      </c>
      <c r="B1485">
        <v>1.82608695652174</v>
      </c>
      <c r="C1485">
        <v>1.96319018404908</v>
      </c>
      <c r="D1485" t="b">
        <v>0</v>
      </c>
    </row>
    <row r="1486" spans="1:4">
      <c r="A1486" s="1" t="s">
        <v>5</v>
      </c>
      <c r="B1486">
        <v>0.191008577343981</v>
      </c>
      <c r="C1486">
        <v>0.172158924919661</v>
      </c>
      <c r="D1486" t="b">
        <v>1</v>
      </c>
    </row>
    <row r="1487" spans="1:4">
      <c r="A1487" s="1" t="s">
        <v>6</v>
      </c>
      <c r="B1487">
        <v>0.279503105590062</v>
      </c>
      <c r="C1487">
        <v>0.177914110429448</v>
      </c>
      <c r="D1487" t="b">
        <v>1</v>
      </c>
    </row>
    <row r="1488" spans="1:4">
      <c r="A1488" s="1" t="s">
        <v>7</v>
      </c>
      <c r="B1488">
        <v>51</v>
      </c>
      <c r="C1488">
        <v>4</v>
      </c>
      <c r="D1488" t="b">
        <v>1</v>
      </c>
    </row>
    <row r="1489" spans="1:4">
      <c r="A1489" s="1" t="s">
        <v>255</v>
      </c>
    </row>
    <row r="1490" spans="1:4">
      <c r="A1490" s="1" t="s">
        <v>3</v>
      </c>
      <c r="B1490">
        <v>143</v>
      </c>
      <c r="C1490">
        <v>160</v>
      </c>
      <c r="D1490" t="b">
        <v>0</v>
      </c>
    </row>
    <row r="1491" spans="1:4">
      <c r="A1491" s="1" t="s">
        <v>4</v>
      </c>
      <c r="B1491">
        <v>1.76543209876543</v>
      </c>
      <c r="C1491">
        <v>1.96319018404908</v>
      </c>
      <c r="D1491" t="b">
        <v>0</v>
      </c>
    </row>
    <row r="1492" spans="1:4">
      <c r="A1492" s="1" t="s">
        <v>5</v>
      </c>
      <c r="B1492">
        <v>0.164961787184009</v>
      </c>
      <c r="C1492">
        <v>0.172158924919661</v>
      </c>
      <c r="D1492" t="b">
        <v>0</v>
      </c>
    </row>
    <row r="1493" spans="1:4">
      <c r="A1493" s="1" t="s">
        <v>6</v>
      </c>
      <c r="B1493">
        <v>0.290123456790123</v>
      </c>
      <c r="C1493">
        <v>0.177914110429448</v>
      </c>
      <c r="D1493" t="b">
        <v>1</v>
      </c>
    </row>
    <row r="1494" spans="1:4">
      <c r="A1494" s="1" t="s">
        <v>7</v>
      </c>
      <c r="B1494">
        <v>72</v>
      </c>
      <c r="C1494">
        <v>4</v>
      </c>
      <c r="D1494" t="b">
        <v>1</v>
      </c>
    </row>
    <row r="1495" spans="1:4">
      <c r="A1495" s="1" t="s">
        <v>256</v>
      </c>
    </row>
    <row r="1496" spans="1:4">
      <c r="A1496" s="1" t="s">
        <v>3</v>
      </c>
      <c r="B1496">
        <v>154</v>
      </c>
      <c r="C1496">
        <v>160</v>
      </c>
      <c r="D1496" t="b">
        <v>0</v>
      </c>
    </row>
    <row r="1497" spans="1:4">
      <c r="A1497" s="1" t="s">
        <v>4</v>
      </c>
      <c r="B1497">
        <v>1.94936708860759</v>
      </c>
      <c r="C1497">
        <v>1.96319018404908</v>
      </c>
      <c r="D1497" t="b">
        <v>0</v>
      </c>
    </row>
    <row r="1498" spans="1:4">
      <c r="A1498" s="1" t="s">
        <v>5</v>
      </c>
      <c r="B1498">
        <v>0.229957805907173</v>
      </c>
      <c r="C1498">
        <v>0.172158924919661</v>
      </c>
      <c r="D1498" t="b">
        <v>1</v>
      </c>
    </row>
    <row r="1499" spans="1:4">
      <c r="A1499" s="1" t="s">
        <v>6</v>
      </c>
      <c r="B1499">
        <v>0.208860759493671</v>
      </c>
      <c r="C1499">
        <v>0.177914110429448</v>
      </c>
      <c r="D1499" t="b">
        <v>1</v>
      </c>
    </row>
    <row r="1500" spans="1:4">
      <c r="A1500" s="1" t="s">
        <v>7</v>
      </c>
      <c r="B1500">
        <v>1</v>
      </c>
      <c r="C1500">
        <v>4</v>
      </c>
      <c r="D1500" t="b">
        <v>0</v>
      </c>
    </row>
    <row r="1501" spans="1:4">
      <c r="A1501" s="1" t="s">
        <v>257</v>
      </c>
    </row>
    <row r="1502" spans="1:4">
      <c r="A1502" s="1" t="s">
        <v>3</v>
      </c>
      <c r="B1502">
        <v>142</v>
      </c>
      <c r="C1502">
        <v>160</v>
      </c>
      <c r="D1502" t="b">
        <v>0</v>
      </c>
    </row>
    <row r="1503" spans="1:4">
      <c r="A1503" s="1" t="s">
        <v>4</v>
      </c>
      <c r="B1503">
        <v>1.78616352201258</v>
      </c>
      <c r="C1503">
        <v>1.96319018404908</v>
      </c>
      <c r="D1503" t="b">
        <v>0</v>
      </c>
    </row>
    <row r="1504" spans="1:4">
      <c r="A1504" s="1" t="s">
        <v>5</v>
      </c>
      <c r="B1504">
        <v>0.235729260257562</v>
      </c>
      <c r="C1504">
        <v>0.172158924919661</v>
      </c>
      <c r="D1504" t="b">
        <v>1</v>
      </c>
    </row>
    <row r="1505" spans="1:4">
      <c r="A1505" s="1" t="s">
        <v>6</v>
      </c>
      <c r="B1505">
        <v>0.320754716981132</v>
      </c>
      <c r="C1505">
        <v>0.177914110429448</v>
      </c>
      <c r="D1505" t="b">
        <v>1</v>
      </c>
    </row>
    <row r="1506" spans="1:4">
      <c r="A1506" s="1" t="s">
        <v>7</v>
      </c>
      <c r="B1506">
        <v>5</v>
      </c>
      <c r="C1506">
        <v>4</v>
      </c>
      <c r="D1506" t="b">
        <v>1</v>
      </c>
    </row>
    <row r="1507" spans="1:4">
      <c r="A1507" s="1" t="s">
        <v>258</v>
      </c>
    </row>
    <row r="1508" spans="1:4">
      <c r="A1508" s="1" t="s">
        <v>3</v>
      </c>
      <c r="B1508">
        <v>158</v>
      </c>
      <c r="C1508">
        <v>160</v>
      </c>
      <c r="D1508" t="b">
        <v>0</v>
      </c>
    </row>
    <row r="1509" spans="1:4">
      <c r="A1509" s="1" t="s">
        <v>4</v>
      </c>
      <c r="B1509">
        <v>1.96273291925466</v>
      </c>
      <c r="C1509">
        <v>1.96319018404908</v>
      </c>
      <c r="D1509" t="b">
        <v>0</v>
      </c>
    </row>
    <row r="1510" spans="1:4">
      <c r="A1510" s="1" t="s">
        <v>5</v>
      </c>
      <c r="B1510">
        <v>0.181736172729962</v>
      </c>
      <c r="C1510">
        <v>0.172158924919661</v>
      </c>
      <c r="D1510" t="b">
        <v>1</v>
      </c>
    </row>
    <row r="1511" spans="1:4">
      <c r="A1511" s="1" t="s">
        <v>6</v>
      </c>
      <c r="B1511">
        <v>0.273291925465839</v>
      </c>
      <c r="C1511">
        <v>0.177914110429448</v>
      </c>
      <c r="D1511" t="b">
        <v>1</v>
      </c>
    </row>
    <row r="1512" spans="1:4">
      <c r="A1512" s="1" t="s">
        <v>7</v>
      </c>
      <c r="B1512">
        <v>3</v>
      </c>
      <c r="C1512">
        <v>4</v>
      </c>
      <c r="D1512" t="b">
        <v>0</v>
      </c>
    </row>
    <row r="1513" spans="1:4">
      <c r="A1513" s="1" t="s">
        <v>259</v>
      </c>
    </row>
    <row r="1514" spans="1:4">
      <c r="A1514" s="1" t="s">
        <v>3</v>
      </c>
      <c r="B1514">
        <v>160</v>
      </c>
      <c r="C1514">
        <v>160</v>
      </c>
      <c r="D1514" t="b">
        <v>1</v>
      </c>
    </row>
    <row r="1515" spans="1:4">
      <c r="A1515" s="1" t="s">
        <v>4</v>
      </c>
      <c r="B1515">
        <v>1.98757763975155</v>
      </c>
      <c r="C1515">
        <v>1.96319018404908</v>
      </c>
      <c r="D1515" t="b">
        <v>1</v>
      </c>
    </row>
    <row r="1516" spans="1:4">
      <c r="A1516" s="1" t="s">
        <v>5</v>
      </c>
      <c r="B1516">
        <v>0.194870174683839</v>
      </c>
      <c r="C1516">
        <v>0.172158924919661</v>
      </c>
      <c r="D1516" t="b">
        <v>1</v>
      </c>
    </row>
    <row r="1517" spans="1:4">
      <c r="A1517" s="1" t="s">
        <v>6</v>
      </c>
      <c r="B1517">
        <v>0.46583850931677</v>
      </c>
      <c r="C1517">
        <v>0.177914110429448</v>
      </c>
      <c r="D1517" t="b">
        <v>1</v>
      </c>
    </row>
    <row r="1518" spans="1:4">
      <c r="A1518" s="1" t="s">
        <v>7</v>
      </c>
      <c r="B1518">
        <v>60</v>
      </c>
      <c r="C1518">
        <v>4</v>
      </c>
      <c r="D1518" t="b">
        <v>1</v>
      </c>
    </row>
    <row r="1519" spans="1:4">
      <c r="A1519" s="1" t="s">
        <v>260</v>
      </c>
    </row>
    <row r="1520" spans="1:4">
      <c r="A1520" s="1" t="s">
        <v>3</v>
      </c>
      <c r="B1520">
        <v>151</v>
      </c>
      <c r="C1520">
        <v>160</v>
      </c>
      <c r="D1520" t="b">
        <v>0</v>
      </c>
    </row>
    <row r="1521" spans="1:4">
      <c r="A1521" s="1" t="s">
        <v>4</v>
      </c>
      <c r="B1521">
        <v>1.89937106918239</v>
      </c>
      <c r="C1521">
        <v>1.96319018404908</v>
      </c>
      <c r="D1521" t="b">
        <v>0</v>
      </c>
    </row>
    <row r="1522" spans="1:4">
      <c r="A1522" s="1" t="s">
        <v>5</v>
      </c>
      <c r="B1522">
        <v>0.164774882699411</v>
      </c>
      <c r="C1522">
        <v>0.172158924919661</v>
      </c>
      <c r="D1522" t="b">
        <v>0</v>
      </c>
    </row>
    <row r="1523" spans="1:4">
      <c r="A1523" s="1" t="s">
        <v>6</v>
      </c>
      <c r="B1523">
        <v>0.220125786163522</v>
      </c>
      <c r="C1523">
        <v>0.177914110429448</v>
      </c>
      <c r="D1523" t="b">
        <v>1</v>
      </c>
    </row>
    <row r="1524" spans="1:4">
      <c r="A1524" s="1" t="s">
        <v>7</v>
      </c>
      <c r="B1524">
        <v>1</v>
      </c>
      <c r="C1524">
        <v>4</v>
      </c>
      <c r="D1524" t="b">
        <v>0</v>
      </c>
    </row>
    <row r="1525" spans="1:4">
      <c r="A1525" s="1" t="s">
        <v>261</v>
      </c>
    </row>
    <row r="1526" spans="1:4">
      <c r="A1526" s="1" t="s">
        <v>3</v>
      </c>
      <c r="B1526">
        <v>154</v>
      </c>
      <c r="C1526">
        <v>160</v>
      </c>
      <c r="D1526" t="b">
        <v>0</v>
      </c>
    </row>
    <row r="1527" spans="1:4">
      <c r="A1527" s="1" t="s">
        <v>4</v>
      </c>
      <c r="B1527">
        <v>1.925</v>
      </c>
      <c r="C1527">
        <v>1.96319018404908</v>
      </c>
      <c r="D1527" t="b">
        <v>0</v>
      </c>
    </row>
    <row r="1528" spans="1:4">
      <c r="A1528" s="1" t="s">
        <v>5</v>
      </c>
      <c r="B1528">
        <v>0.179494047619048</v>
      </c>
      <c r="C1528">
        <v>0.172158924919661</v>
      </c>
      <c r="D1528" t="b">
        <v>1</v>
      </c>
    </row>
    <row r="1529" spans="1:4">
      <c r="A1529" s="1" t="s">
        <v>6</v>
      </c>
      <c r="B1529">
        <v>0.19375</v>
      </c>
      <c r="C1529">
        <v>0.177914110429448</v>
      </c>
      <c r="D1529" t="b">
        <v>1</v>
      </c>
    </row>
    <row r="1530" spans="1:4">
      <c r="A1530" s="1" t="s">
        <v>7</v>
      </c>
      <c r="B1530">
        <v>54</v>
      </c>
      <c r="C1530">
        <v>4</v>
      </c>
      <c r="D1530" t="b">
        <v>1</v>
      </c>
    </row>
    <row r="1531" spans="1:4">
      <c r="A1531" s="1" t="s">
        <v>262</v>
      </c>
    </row>
    <row r="1532" spans="1:4">
      <c r="A1532" s="1" t="s">
        <v>3</v>
      </c>
      <c r="B1532">
        <v>152</v>
      </c>
      <c r="C1532">
        <v>160</v>
      </c>
      <c r="D1532" t="b">
        <v>0</v>
      </c>
    </row>
    <row r="1533" spans="1:4">
      <c r="A1533" s="1" t="s">
        <v>4</v>
      </c>
      <c r="B1533">
        <v>1.9</v>
      </c>
      <c r="C1533">
        <v>1.96319018404908</v>
      </c>
      <c r="D1533" t="b">
        <v>0</v>
      </c>
    </row>
    <row r="1534" spans="1:4">
      <c r="A1534" s="1" t="s">
        <v>5</v>
      </c>
      <c r="B1534">
        <v>0.218556547619048</v>
      </c>
      <c r="C1534">
        <v>0.172158924919661</v>
      </c>
      <c r="D1534" t="b">
        <v>1</v>
      </c>
    </row>
    <row r="1535" spans="1:4">
      <c r="A1535" s="1" t="s">
        <v>6</v>
      </c>
      <c r="B1535">
        <v>0.2875</v>
      </c>
      <c r="C1535">
        <v>0.177914110429448</v>
      </c>
      <c r="D1535" t="b">
        <v>1</v>
      </c>
    </row>
    <row r="1536" spans="1:4">
      <c r="A1536" s="1" t="s">
        <v>7</v>
      </c>
      <c r="B1536">
        <v>2</v>
      </c>
      <c r="C1536">
        <v>4</v>
      </c>
      <c r="D1536" t="b">
        <v>0</v>
      </c>
    </row>
    <row r="1537" spans="1:4">
      <c r="A1537" s="1" t="s">
        <v>263</v>
      </c>
    </row>
    <row r="1538" spans="1:4">
      <c r="A1538" s="1" t="s">
        <v>3</v>
      </c>
      <c r="B1538">
        <v>152</v>
      </c>
      <c r="C1538">
        <v>160</v>
      </c>
      <c r="D1538" t="b">
        <v>0</v>
      </c>
    </row>
    <row r="1539" spans="1:4">
      <c r="A1539" s="1" t="s">
        <v>4</v>
      </c>
      <c r="B1539">
        <v>1.86503067484663</v>
      </c>
      <c r="C1539">
        <v>1.96319018404908</v>
      </c>
      <c r="D1539" t="b">
        <v>0</v>
      </c>
    </row>
    <row r="1540" spans="1:4">
      <c r="A1540" s="1" t="s">
        <v>5</v>
      </c>
      <c r="B1540">
        <v>0.162489044697634</v>
      </c>
      <c r="C1540">
        <v>0.172158924919661</v>
      </c>
      <c r="D1540" t="b">
        <v>0</v>
      </c>
    </row>
    <row r="1541" spans="1:4">
      <c r="A1541" s="1" t="s">
        <v>6</v>
      </c>
      <c r="B1541">
        <v>0.208588957055215</v>
      </c>
      <c r="C1541">
        <v>0.177914110429448</v>
      </c>
      <c r="D1541" t="b">
        <v>1</v>
      </c>
    </row>
    <row r="1542" spans="1:4">
      <c r="A1542" s="1" t="s">
        <v>7</v>
      </c>
      <c r="B1542">
        <v>86</v>
      </c>
      <c r="C1542">
        <v>4</v>
      </c>
      <c r="D1542" t="b">
        <v>1</v>
      </c>
    </row>
    <row r="1543" spans="1:4">
      <c r="A1543" s="1" t="s">
        <v>264</v>
      </c>
    </row>
    <row r="1544" spans="1:4">
      <c r="A1544" s="1" t="s">
        <v>3</v>
      </c>
      <c r="B1544">
        <v>136</v>
      </c>
      <c r="C1544">
        <v>160</v>
      </c>
      <c r="D1544" t="b">
        <v>0</v>
      </c>
    </row>
    <row r="1545" spans="1:4">
      <c r="A1545" s="1" t="s">
        <v>4</v>
      </c>
      <c r="B1545">
        <v>1.67901234567901</v>
      </c>
      <c r="C1545">
        <v>1.96319018404908</v>
      </c>
      <c r="D1545" t="b">
        <v>0</v>
      </c>
    </row>
    <row r="1546" spans="1:4">
      <c r="A1546" s="1" t="s">
        <v>5</v>
      </c>
      <c r="B1546">
        <v>0.191211052322163</v>
      </c>
      <c r="C1546">
        <v>0.172158924919661</v>
      </c>
      <c r="D1546" t="b">
        <v>1</v>
      </c>
    </row>
    <row r="1547" spans="1:4">
      <c r="A1547" s="1" t="s">
        <v>6</v>
      </c>
      <c r="B1547">
        <v>0.197530864197531</v>
      </c>
      <c r="C1547">
        <v>0.177914110429448</v>
      </c>
      <c r="D1547" t="b">
        <v>1</v>
      </c>
    </row>
    <row r="1548" spans="1:4">
      <c r="A1548" s="1" t="s">
        <v>7</v>
      </c>
      <c r="B1548">
        <v>1</v>
      </c>
      <c r="C1548">
        <v>4</v>
      </c>
      <c r="D1548" t="b">
        <v>0</v>
      </c>
    </row>
    <row r="1549" spans="1:4">
      <c r="A1549" s="1" t="s">
        <v>265</v>
      </c>
    </row>
    <row r="1550" spans="1:4">
      <c r="A1550" s="1" t="s">
        <v>3</v>
      </c>
      <c r="B1550">
        <v>160</v>
      </c>
      <c r="C1550">
        <v>160</v>
      </c>
      <c r="D1550" t="b">
        <v>1</v>
      </c>
    </row>
    <row r="1551" spans="1:4">
      <c r="A1551" s="1" t="s">
        <v>4</v>
      </c>
      <c r="B1551">
        <v>1.97530864197531</v>
      </c>
      <c r="C1551">
        <v>1.96319018404908</v>
      </c>
      <c r="D1551" t="b">
        <v>1</v>
      </c>
    </row>
    <row r="1552" spans="1:4">
      <c r="A1552" s="1" t="s">
        <v>5</v>
      </c>
      <c r="B1552">
        <v>0.226763668430335</v>
      </c>
      <c r="C1552">
        <v>0.172158924919661</v>
      </c>
      <c r="D1552" t="b">
        <v>1</v>
      </c>
    </row>
    <row r="1553" spans="1:4">
      <c r="A1553" s="1" t="s">
        <v>6</v>
      </c>
      <c r="B1553">
        <v>0.320987654320988</v>
      </c>
      <c r="C1553">
        <v>0.177914110429448</v>
      </c>
      <c r="D1553" t="b">
        <v>1</v>
      </c>
    </row>
    <row r="1554" spans="1:4">
      <c r="A1554" s="1" t="s">
        <v>7</v>
      </c>
      <c r="B1554">
        <v>1</v>
      </c>
      <c r="C1554">
        <v>4</v>
      </c>
      <c r="D1554" t="b">
        <v>0</v>
      </c>
    </row>
    <row r="1555" spans="1:4">
      <c r="A1555" s="1" t="s">
        <v>266</v>
      </c>
    </row>
    <row r="1556" spans="1:4">
      <c r="A1556" s="1" t="s">
        <v>3</v>
      </c>
      <c r="B1556">
        <v>153</v>
      </c>
      <c r="C1556">
        <v>160</v>
      </c>
      <c r="D1556" t="b">
        <v>0</v>
      </c>
    </row>
    <row r="1557" spans="1:4">
      <c r="A1557" s="1" t="s">
        <v>4</v>
      </c>
      <c r="B1557">
        <v>1.9125</v>
      </c>
      <c r="C1557">
        <v>1.96319018404908</v>
      </c>
      <c r="D1557" t="b">
        <v>0</v>
      </c>
    </row>
    <row r="1558" spans="1:4">
      <c r="A1558" s="1" t="s">
        <v>5</v>
      </c>
      <c r="B1558">
        <v>0.178809523809524</v>
      </c>
      <c r="C1558">
        <v>0.172158924919661</v>
      </c>
      <c r="D1558" t="b">
        <v>1</v>
      </c>
    </row>
    <row r="1559" spans="1:4">
      <c r="A1559" s="1" t="s">
        <v>6</v>
      </c>
      <c r="B1559">
        <v>0.29375</v>
      </c>
      <c r="C1559">
        <v>0.177914110429448</v>
      </c>
      <c r="D1559" t="b">
        <v>1</v>
      </c>
    </row>
    <row r="1560" spans="1:4">
      <c r="A1560" s="1" t="s">
        <v>7</v>
      </c>
      <c r="B1560">
        <v>1</v>
      </c>
      <c r="C1560">
        <v>4</v>
      </c>
      <c r="D1560" t="b">
        <v>0</v>
      </c>
    </row>
    <row r="1561" spans="1:4">
      <c r="A1561" s="1" t="s">
        <v>267</v>
      </c>
    </row>
    <row r="1562" spans="1:4">
      <c r="A1562" s="1" t="s">
        <v>3</v>
      </c>
      <c r="B1562">
        <v>137</v>
      </c>
      <c r="C1562">
        <v>160</v>
      </c>
      <c r="D1562" t="b">
        <v>0</v>
      </c>
    </row>
    <row r="1563" spans="1:4">
      <c r="A1563" s="1" t="s">
        <v>4</v>
      </c>
      <c r="B1563">
        <v>1.68098159509202</v>
      </c>
      <c r="C1563">
        <v>1.96319018404908</v>
      </c>
      <c r="D1563" t="b">
        <v>0</v>
      </c>
    </row>
    <row r="1564" spans="1:4">
      <c r="A1564" s="1" t="s">
        <v>5</v>
      </c>
      <c r="B1564">
        <v>0.137423312883436</v>
      </c>
      <c r="C1564">
        <v>0.172158924919661</v>
      </c>
      <c r="D1564" t="b">
        <v>0</v>
      </c>
    </row>
    <row r="1565" spans="1:4">
      <c r="A1565" s="1" t="s">
        <v>6</v>
      </c>
      <c r="B1565">
        <v>0.202453987730061</v>
      </c>
      <c r="C1565">
        <v>0.177914110429448</v>
      </c>
      <c r="D1565" t="b">
        <v>1</v>
      </c>
    </row>
    <row r="1566" spans="1:4">
      <c r="A1566" s="1" t="s">
        <v>7</v>
      </c>
      <c r="B1566">
        <v>10</v>
      </c>
      <c r="C1566">
        <v>4</v>
      </c>
      <c r="D1566" t="b">
        <v>1</v>
      </c>
    </row>
    <row r="1567" spans="1:4">
      <c r="A1567" s="1" t="s">
        <v>268</v>
      </c>
    </row>
    <row r="1568" spans="1:4">
      <c r="A1568" s="1" t="s">
        <v>3</v>
      </c>
      <c r="B1568">
        <v>154</v>
      </c>
      <c r="C1568">
        <v>160</v>
      </c>
      <c r="D1568" t="b">
        <v>0</v>
      </c>
    </row>
    <row r="1569" spans="1:4">
      <c r="A1569" s="1" t="s">
        <v>4</v>
      </c>
      <c r="B1569">
        <v>1.925</v>
      </c>
      <c r="C1569">
        <v>1.96319018404908</v>
      </c>
      <c r="D1569" t="b">
        <v>0</v>
      </c>
    </row>
    <row r="1570" spans="1:4">
      <c r="A1570" s="1" t="s">
        <v>5</v>
      </c>
      <c r="B1570">
        <v>0.304583333333333</v>
      </c>
      <c r="C1570">
        <v>0.172158924919661</v>
      </c>
      <c r="D1570" t="b">
        <v>1</v>
      </c>
    </row>
    <row r="1571" spans="1:4">
      <c r="A1571" s="1" t="s">
        <v>6</v>
      </c>
      <c r="B1571">
        <v>0.5</v>
      </c>
      <c r="C1571">
        <v>0.177914110429448</v>
      </c>
      <c r="D1571" t="b">
        <v>1</v>
      </c>
    </row>
    <row r="1572" spans="1:4">
      <c r="A1572" s="1" t="s">
        <v>7</v>
      </c>
      <c r="B1572">
        <v>7</v>
      </c>
      <c r="C1572">
        <v>4</v>
      </c>
      <c r="D1572" t="b">
        <v>1</v>
      </c>
    </row>
    <row r="1573" spans="1:4">
      <c r="A1573" s="1" t="s">
        <v>269</v>
      </c>
    </row>
    <row r="1574" spans="1:4">
      <c r="A1574" s="1" t="s">
        <v>3</v>
      </c>
      <c r="B1574">
        <v>138</v>
      </c>
      <c r="C1574">
        <v>160</v>
      </c>
      <c r="D1574" t="b">
        <v>0</v>
      </c>
    </row>
    <row r="1575" spans="1:4">
      <c r="A1575" s="1" t="s">
        <v>4</v>
      </c>
      <c r="B1575">
        <v>1.7037037037037</v>
      </c>
      <c r="C1575">
        <v>1.96319018404908</v>
      </c>
      <c r="D1575" t="b">
        <v>0</v>
      </c>
    </row>
    <row r="1576" spans="1:4">
      <c r="A1576" s="1" t="s">
        <v>5</v>
      </c>
      <c r="B1576">
        <v>0.141990005878895</v>
      </c>
      <c r="C1576">
        <v>0.172158924919661</v>
      </c>
      <c r="D1576" t="b">
        <v>0</v>
      </c>
    </row>
    <row r="1577" spans="1:4">
      <c r="A1577" s="1" t="s">
        <v>6</v>
      </c>
      <c r="B1577">
        <v>0.209876543209877</v>
      </c>
      <c r="C1577">
        <v>0.177914110429448</v>
      </c>
      <c r="D1577" t="b">
        <v>1</v>
      </c>
    </row>
    <row r="1578" spans="1:4">
      <c r="A1578" s="1" t="s">
        <v>7</v>
      </c>
      <c r="B1578">
        <v>64</v>
      </c>
      <c r="C1578">
        <v>4</v>
      </c>
      <c r="D1578" t="b">
        <v>1</v>
      </c>
    </row>
    <row r="1579" spans="1:4">
      <c r="A1579" s="1" t="s">
        <v>270</v>
      </c>
    </row>
    <row r="1580" spans="1:4">
      <c r="A1580" s="1" t="s">
        <v>3</v>
      </c>
      <c r="B1580">
        <v>137</v>
      </c>
      <c r="C1580">
        <v>160</v>
      </c>
      <c r="D1580" t="b">
        <v>0</v>
      </c>
    </row>
    <row r="1581" spans="1:4">
      <c r="A1581" s="1" t="s">
        <v>4</v>
      </c>
      <c r="B1581">
        <v>1.70186335403727</v>
      </c>
      <c r="C1581">
        <v>1.96319018404908</v>
      </c>
      <c r="D1581" t="b">
        <v>0</v>
      </c>
    </row>
    <row r="1582" spans="1:4">
      <c r="A1582" s="1" t="s">
        <v>5</v>
      </c>
      <c r="B1582">
        <v>0.217154687962141</v>
      </c>
      <c r="C1582">
        <v>0.172158924919661</v>
      </c>
      <c r="D1582" t="b">
        <v>1</v>
      </c>
    </row>
    <row r="1583" spans="1:4">
      <c r="A1583" s="1" t="s">
        <v>6</v>
      </c>
      <c r="B1583">
        <v>0.22360248447205</v>
      </c>
      <c r="C1583">
        <v>0.177914110429448</v>
      </c>
      <c r="D1583" t="b">
        <v>1</v>
      </c>
    </row>
    <row r="1584" spans="1:4">
      <c r="A1584" s="1" t="s">
        <v>7</v>
      </c>
      <c r="B1584">
        <v>1</v>
      </c>
      <c r="C1584">
        <v>4</v>
      </c>
      <c r="D1584" t="b">
        <v>0</v>
      </c>
    </row>
    <row r="1585" spans="1:4">
      <c r="A1585" s="1" t="s">
        <v>271</v>
      </c>
    </row>
    <row r="1586" spans="1:4">
      <c r="A1586" s="1" t="s">
        <v>3</v>
      </c>
      <c r="B1586">
        <v>158</v>
      </c>
      <c r="C1586">
        <v>160</v>
      </c>
      <c r="D1586" t="b">
        <v>0</v>
      </c>
    </row>
    <row r="1587" spans="1:4">
      <c r="A1587" s="1" t="s">
        <v>4</v>
      </c>
      <c r="B1587">
        <v>1.95061728395062</v>
      </c>
      <c r="C1587">
        <v>1.96319018404908</v>
      </c>
      <c r="D1587" t="b">
        <v>0</v>
      </c>
    </row>
    <row r="1588" spans="1:4">
      <c r="A1588" s="1" t="s">
        <v>5</v>
      </c>
      <c r="B1588">
        <v>0.192886537330982</v>
      </c>
      <c r="C1588">
        <v>0.172158924919661</v>
      </c>
      <c r="D1588" t="b">
        <v>1</v>
      </c>
    </row>
    <row r="1589" spans="1:4">
      <c r="A1589" s="1" t="s">
        <v>6</v>
      </c>
      <c r="B1589">
        <v>0.376543209876543</v>
      </c>
      <c r="C1589">
        <v>0.177914110429448</v>
      </c>
      <c r="D1589" t="b">
        <v>1</v>
      </c>
    </row>
    <row r="1590" spans="1:4">
      <c r="A1590" s="1" t="s">
        <v>7</v>
      </c>
      <c r="B1590">
        <v>1</v>
      </c>
      <c r="C1590">
        <v>4</v>
      </c>
      <c r="D1590" t="b">
        <v>0</v>
      </c>
    </row>
    <row r="1591" spans="1:4">
      <c r="A1591" s="1" t="s">
        <v>272</v>
      </c>
    </row>
    <row r="1592" spans="1:4">
      <c r="A1592" s="1" t="s">
        <v>3</v>
      </c>
      <c r="B1592">
        <v>159</v>
      </c>
      <c r="C1592">
        <v>160</v>
      </c>
      <c r="D1592" t="b">
        <v>0</v>
      </c>
    </row>
    <row r="1593" spans="1:4">
      <c r="A1593" s="1" t="s">
        <v>4</v>
      </c>
      <c r="B1593">
        <v>1.95092024539877</v>
      </c>
      <c r="C1593">
        <v>1.96319018404908</v>
      </c>
      <c r="D1593" t="b">
        <v>0</v>
      </c>
    </row>
    <row r="1594" spans="1:4">
      <c r="A1594" s="1" t="s">
        <v>5</v>
      </c>
      <c r="B1594">
        <v>0.187890739117733</v>
      </c>
      <c r="C1594">
        <v>0.172158924919661</v>
      </c>
      <c r="D1594" t="b">
        <v>1</v>
      </c>
    </row>
    <row r="1595" spans="1:4">
      <c r="A1595" s="1" t="s">
        <v>6</v>
      </c>
      <c r="B1595">
        <v>0.300613496932515</v>
      </c>
      <c r="C1595">
        <v>0.177914110429448</v>
      </c>
      <c r="D1595" t="b">
        <v>1</v>
      </c>
    </row>
    <row r="1596" spans="1:4">
      <c r="A1596" s="1" t="s">
        <v>7</v>
      </c>
      <c r="B1596">
        <v>12</v>
      </c>
      <c r="C1596">
        <v>4</v>
      </c>
      <c r="D1596" t="b">
        <v>1</v>
      </c>
    </row>
    <row r="1597" spans="1:4">
      <c r="A1597" s="1" t="s">
        <v>273</v>
      </c>
    </row>
    <row r="1598" spans="1:4">
      <c r="A1598" s="1" t="s">
        <v>3</v>
      </c>
      <c r="B1598">
        <v>149</v>
      </c>
      <c r="C1598">
        <v>160</v>
      </c>
      <c r="D1598" t="b">
        <v>0</v>
      </c>
    </row>
    <row r="1599" spans="1:4">
      <c r="A1599" s="1" t="s">
        <v>4</v>
      </c>
      <c r="B1599">
        <v>1.8625</v>
      </c>
      <c r="C1599">
        <v>1.96319018404908</v>
      </c>
      <c r="D1599" t="b">
        <v>0</v>
      </c>
    </row>
    <row r="1600" spans="1:4">
      <c r="A1600" s="1" t="s">
        <v>5</v>
      </c>
      <c r="B1600">
        <v>0.156121031746032</v>
      </c>
      <c r="C1600">
        <v>0.172158924919661</v>
      </c>
      <c r="D1600" t="b">
        <v>0</v>
      </c>
    </row>
    <row r="1601" spans="1:4">
      <c r="A1601" s="1" t="s">
        <v>6</v>
      </c>
      <c r="B1601">
        <v>0.25</v>
      </c>
      <c r="C1601">
        <v>0.177914110429448</v>
      </c>
      <c r="D1601" t="b">
        <v>1</v>
      </c>
    </row>
    <row r="1602" spans="1:4">
      <c r="A1602" s="1" t="s">
        <v>7</v>
      </c>
      <c r="B1602">
        <v>53</v>
      </c>
      <c r="C1602">
        <v>4</v>
      </c>
      <c r="D1602" t="b">
        <v>1</v>
      </c>
    </row>
    <row r="1603" spans="1:4">
      <c r="A1603" s="1" t="s">
        <v>274</v>
      </c>
    </row>
    <row r="1604" spans="1:4">
      <c r="A1604" s="1" t="s">
        <v>3</v>
      </c>
      <c r="B1604">
        <v>150</v>
      </c>
      <c r="C1604">
        <v>160</v>
      </c>
      <c r="D1604" t="b">
        <v>0</v>
      </c>
    </row>
    <row r="1605" spans="1:4">
      <c r="A1605" s="1" t="s">
        <v>4</v>
      </c>
      <c r="B1605">
        <v>1.85185185185185</v>
      </c>
      <c r="C1605">
        <v>1.96319018404908</v>
      </c>
      <c r="D1605" t="b">
        <v>0</v>
      </c>
    </row>
    <row r="1606" spans="1:4">
      <c r="A1606" s="1" t="s">
        <v>5</v>
      </c>
      <c r="B1606">
        <v>0.249368018812463</v>
      </c>
      <c r="C1606">
        <v>0.172158924919661</v>
      </c>
      <c r="D1606" t="b">
        <v>1</v>
      </c>
    </row>
    <row r="1607" spans="1:4">
      <c r="A1607" s="1" t="s">
        <v>6</v>
      </c>
      <c r="B1607">
        <v>0.290123456790123</v>
      </c>
      <c r="C1607">
        <v>0.177914110429448</v>
      </c>
      <c r="D1607" t="b">
        <v>1</v>
      </c>
    </row>
    <row r="1608" spans="1:4">
      <c r="A1608" s="1" t="s">
        <v>7</v>
      </c>
      <c r="B1608">
        <v>14</v>
      </c>
      <c r="C1608">
        <v>4</v>
      </c>
      <c r="D1608" t="b">
        <v>1</v>
      </c>
    </row>
    <row r="1609" spans="1:4">
      <c r="A1609" s="1" t="s">
        <v>275</v>
      </c>
    </row>
    <row r="1610" spans="1:4">
      <c r="A1610" s="1" t="s">
        <v>3</v>
      </c>
      <c r="B1610">
        <v>156</v>
      </c>
      <c r="C1610">
        <v>160</v>
      </c>
      <c r="D1610" t="b">
        <v>0</v>
      </c>
    </row>
    <row r="1611" spans="1:4">
      <c r="A1611" s="1" t="s">
        <v>4</v>
      </c>
      <c r="B1611">
        <v>1.92592592592593</v>
      </c>
      <c r="C1611">
        <v>1.96319018404908</v>
      </c>
      <c r="D1611" t="b">
        <v>0</v>
      </c>
    </row>
    <row r="1612" spans="1:4">
      <c r="A1612" s="1" t="s">
        <v>5</v>
      </c>
      <c r="B1612">
        <v>0.257172251616696</v>
      </c>
      <c r="C1612">
        <v>0.172158924919661</v>
      </c>
      <c r="D1612" t="b">
        <v>1</v>
      </c>
    </row>
    <row r="1613" spans="1:4">
      <c r="A1613" s="1" t="s">
        <v>6</v>
      </c>
      <c r="B1613">
        <v>0.290123456790123</v>
      </c>
      <c r="C1613">
        <v>0.177914110429448</v>
      </c>
      <c r="D1613" t="b">
        <v>1</v>
      </c>
    </row>
    <row r="1614" spans="1:4">
      <c r="A1614" s="1" t="s">
        <v>7</v>
      </c>
      <c r="B1614">
        <v>1</v>
      </c>
      <c r="C1614">
        <v>4</v>
      </c>
      <c r="D1614" t="b">
        <v>0</v>
      </c>
    </row>
    <row r="1615" spans="1:4">
      <c r="A1615" s="1" t="s">
        <v>276</v>
      </c>
    </row>
    <row r="1616" spans="1:4">
      <c r="A1616" s="1" t="s">
        <v>3</v>
      </c>
      <c r="B1616">
        <v>153</v>
      </c>
      <c r="C1616">
        <v>160</v>
      </c>
      <c r="D1616" t="b">
        <v>0</v>
      </c>
    </row>
    <row r="1617" spans="1:4">
      <c r="A1617" s="1" t="s">
        <v>4</v>
      </c>
      <c r="B1617">
        <v>1.88888888888889</v>
      </c>
      <c r="C1617">
        <v>1.96319018404908</v>
      </c>
      <c r="D1617" t="b">
        <v>0</v>
      </c>
    </row>
    <row r="1618" spans="1:4">
      <c r="A1618" s="1" t="s">
        <v>5</v>
      </c>
      <c r="B1618">
        <v>0.23614050558495</v>
      </c>
      <c r="C1618">
        <v>0.172158924919661</v>
      </c>
      <c r="D1618" t="b">
        <v>1</v>
      </c>
    </row>
    <row r="1619" spans="1:4">
      <c r="A1619" s="1" t="s">
        <v>6</v>
      </c>
      <c r="B1619">
        <v>0.314814814814815</v>
      </c>
      <c r="C1619">
        <v>0.177914110429448</v>
      </c>
      <c r="D1619" t="b">
        <v>1</v>
      </c>
    </row>
    <row r="1620" spans="1:4">
      <c r="A1620" s="1" t="s">
        <v>7</v>
      </c>
      <c r="B1620">
        <v>1</v>
      </c>
      <c r="C1620">
        <v>4</v>
      </c>
      <c r="D1620" t="b">
        <v>0</v>
      </c>
    </row>
    <row r="1621" spans="1:4">
      <c r="A1621" s="1" t="s">
        <v>277</v>
      </c>
    </row>
    <row r="1622" spans="1:4">
      <c r="A1622" s="1" t="s">
        <v>3</v>
      </c>
      <c r="B1622">
        <v>157</v>
      </c>
      <c r="C1622">
        <v>160</v>
      </c>
      <c r="D1622" t="b">
        <v>0</v>
      </c>
    </row>
    <row r="1623" spans="1:4">
      <c r="A1623" s="1" t="s">
        <v>4</v>
      </c>
      <c r="B1623">
        <v>1.93827160493827</v>
      </c>
      <c r="C1623">
        <v>1.96319018404908</v>
      </c>
      <c r="D1623" t="b">
        <v>0</v>
      </c>
    </row>
    <row r="1624" spans="1:4">
      <c r="A1624" s="1" t="s">
        <v>5</v>
      </c>
      <c r="B1624">
        <v>0.231937095825985</v>
      </c>
      <c r="C1624">
        <v>0.172158924919661</v>
      </c>
      <c r="D1624" t="b">
        <v>1</v>
      </c>
    </row>
    <row r="1625" spans="1:4">
      <c r="A1625" s="1" t="s">
        <v>6</v>
      </c>
      <c r="B1625">
        <v>0.41358024691358</v>
      </c>
      <c r="C1625">
        <v>0.177914110429448</v>
      </c>
      <c r="D1625" t="b">
        <v>1</v>
      </c>
    </row>
    <row r="1626" spans="1:4">
      <c r="A1626" s="1" t="s">
        <v>7</v>
      </c>
      <c r="B1626">
        <v>1</v>
      </c>
      <c r="C1626">
        <v>4</v>
      </c>
      <c r="D1626" t="b">
        <v>0</v>
      </c>
    </row>
    <row r="1627" spans="1:4">
      <c r="A1627" s="1" t="s">
        <v>278</v>
      </c>
    </row>
    <row r="1628" spans="1:4">
      <c r="A1628" s="1" t="s">
        <v>3</v>
      </c>
      <c r="B1628">
        <v>153</v>
      </c>
      <c r="C1628">
        <v>160</v>
      </c>
      <c r="D1628" t="b">
        <v>0</v>
      </c>
    </row>
    <row r="1629" spans="1:4">
      <c r="A1629" s="1" t="s">
        <v>4</v>
      </c>
      <c r="B1629">
        <v>1.92452830188679</v>
      </c>
      <c r="C1629">
        <v>1.96319018404908</v>
      </c>
      <c r="D1629" t="b">
        <v>0</v>
      </c>
    </row>
    <row r="1630" spans="1:4">
      <c r="A1630" s="1" t="s">
        <v>5</v>
      </c>
      <c r="B1630">
        <v>0.148337825696316</v>
      </c>
      <c r="C1630">
        <v>0.172158924919661</v>
      </c>
      <c r="D1630" t="b">
        <v>0</v>
      </c>
    </row>
    <row r="1631" spans="1:4">
      <c r="A1631" s="1" t="s">
        <v>6</v>
      </c>
      <c r="B1631">
        <v>0.245283018867925</v>
      </c>
      <c r="C1631">
        <v>0.177914110429448</v>
      </c>
      <c r="D1631" t="b">
        <v>1</v>
      </c>
    </row>
    <row r="1632" spans="1:4">
      <c r="A1632" s="1" t="s">
        <v>7</v>
      </c>
      <c r="B1632">
        <v>25</v>
      </c>
      <c r="C1632">
        <v>4</v>
      </c>
      <c r="D1632" t="b">
        <v>1</v>
      </c>
    </row>
    <row r="1633" spans="1:4">
      <c r="A1633" s="1" t="s">
        <v>279</v>
      </c>
    </row>
    <row r="1634" spans="1:4">
      <c r="A1634" s="1" t="s">
        <v>3</v>
      </c>
      <c r="B1634">
        <v>157</v>
      </c>
      <c r="C1634">
        <v>160</v>
      </c>
      <c r="D1634" t="b">
        <v>0</v>
      </c>
    </row>
    <row r="1635" spans="1:4">
      <c r="A1635" s="1" t="s">
        <v>4</v>
      </c>
      <c r="B1635">
        <v>1.9625</v>
      </c>
      <c r="C1635">
        <v>1.96319018404908</v>
      </c>
      <c r="D1635" t="b">
        <v>0</v>
      </c>
    </row>
    <row r="1636" spans="1:4">
      <c r="A1636" s="1" t="s">
        <v>5</v>
      </c>
      <c r="B1636">
        <v>0.180252976190476</v>
      </c>
      <c r="C1636">
        <v>0.172158924919661</v>
      </c>
      <c r="D1636" t="b">
        <v>1</v>
      </c>
    </row>
    <row r="1637" spans="1:4">
      <c r="A1637" s="1" t="s">
        <v>6</v>
      </c>
      <c r="B1637">
        <v>0.3625</v>
      </c>
      <c r="C1637">
        <v>0.177914110429448</v>
      </c>
      <c r="D1637" t="b">
        <v>1</v>
      </c>
    </row>
    <row r="1638" spans="1:4">
      <c r="A1638" s="1" t="s">
        <v>7</v>
      </c>
      <c r="B1638">
        <v>2</v>
      </c>
      <c r="C1638">
        <v>4</v>
      </c>
      <c r="D1638" t="b">
        <v>0</v>
      </c>
    </row>
    <row r="1639" spans="1:4">
      <c r="A1639" s="1" t="s">
        <v>280</v>
      </c>
    </row>
    <row r="1640" spans="1:4">
      <c r="A1640" s="1" t="s">
        <v>3</v>
      </c>
      <c r="B1640">
        <v>155</v>
      </c>
      <c r="C1640">
        <v>160</v>
      </c>
      <c r="D1640" t="b">
        <v>0</v>
      </c>
    </row>
    <row r="1641" spans="1:4">
      <c r="A1641" s="1" t="s">
        <v>4</v>
      </c>
      <c r="B1641">
        <v>1.92546583850932</v>
      </c>
      <c r="C1641">
        <v>1.96319018404908</v>
      </c>
      <c r="D1641" t="b">
        <v>0</v>
      </c>
    </row>
    <row r="1642" spans="1:4">
      <c r="A1642" s="1" t="s">
        <v>5</v>
      </c>
      <c r="B1642">
        <v>0.174250042573024</v>
      </c>
      <c r="C1642">
        <v>0.172158924919661</v>
      </c>
      <c r="D1642" t="b">
        <v>1</v>
      </c>
    </row>
    <row r="1643" spans="1:4">
      <c r="A1643" s="1" t="s">
        <v>6</v>
      </c>
      <c r="B1643">
        <v>0.291925465838509</v>
      </c>
      <c r="C1643">
        <v>0.177914110429448</v>
      </c>
      <c r="D1643" t="b">
        <v>1</v>
      </c>
    </row>
    <row r="1644" spans="1:4">
      <c r="A1644" s="1" t="s">
        <v>7</v>
      </c>
      <c r="B1644">
        <v>74</v>
      </c>
      <c r="C1644">
        <v>4</v>
      </c>
      <c r="D1644" t="b">
        <v>1</v>
      </c>
    </row>
    <row r="1645" spans="1:4">
      <c r="A1645" s="1" t="s">
        <v>281</v>
      </c>
    </row>
    <row r="1646" spans="1:4">
      <c r="A1646" s="1" t="s">
        <v>3</v>
      </c>
      <c r="B1646">
        <v>158</v>
      </c>
      <c r="C1646">
        <v>160</v>
      </c>
      <c r="D1646" t="b">
        <v>0</v>
      </c>
    </row>
    <row r="1647" spans="1:4">
      <c r="A1647" s="1" t="s">
        <v>4</v>
      </c>
      <c r="B1647">
        <v>1.975</v>
      </c>
      <c r="C1647">
        <v>1.96319018404908</v>
      </c>
      <c r="D1647" t="b">
        <v>1</v>
      </c>
    </row>
    <row r="1648" spans="1:4">
      <c r="A1648" s="1" t="s">
        <v>5</v>
      </c>
      <c r="B1648">
        <v>0.163571428571429</v>
      </c>
      <c r="C1648">
        <v>0.172158924919661</v>
      </c>
      <c r="D1648" t="b">
        <v>0</v>
      </c>
    </row>
    <row r="1649" spans="1:4">
      <c r="A1649" s="1" t="s">
        <v>6</v>
      </c>
      <c r="B1649">
        <v>0.33125</v>
      </c>
      <c r="C1649">
        <v>0.177914110429448</v>
      </c>
      <c r="D1649" t="b">
        <v>1</v>
      </c>
    </row>
    <row r="1650" spans="1:4">
      <c r="A1650" s="1" t="s">
        <v>7</v>
      </c>
      <c r="B1650">
        <v>10</v>
      </c>
      <c r="C1650">
        <v>4</v>
      </c>
      <c r="D1650" t="b">
        <v>1</v>
      </c>
    </row>
    <row r="1651" spans="1:4">
      <c r="A1651" s="1" t="s">
        <v>282</v>
      </c>
    </row>
    <row r="1652" spans="1:4">
      <c r="A1652" s="1" t="s">
        <v>3</v>
      </c>
      <c r="B1652">
        <v>154</v>
      </c>
      <c r="C1652">
        <v>160</v>
      </c>
      <c r="D1652" t="b">
        <v>0</v>
      </c>
    </row>
    <row r="1653" spans="1:4">
      <c r="A1653" s="1" t="s">
        <v>4</v>
      </c>
      <c r="B1653">
        <v>1.91304347826087</v>
      </c>
      <c r="C1653">
        <v>1.96319018404908</v>
      </c>
      <c r="D1653" t="b">
        <v>0</v>
      </c>
    </row>
    <row r="1654" spans="1:4">
      <c r="A1654" s="1" t="s">
        <v>5</v>
      </c>
      <c r="B1654">
        <v>0.189140293798679</v>
      </c>
      <c r="C1654">
        <v>0.172158924919661</v>
      </c>
      <c r="D1654" t="b">
        <v>1</v>
      </c>
    </row>
    <row r="1655" spans="1:4">
      <c r="A1655" s="1" t="s">
        <v>6</v>
      </c>
      <c r="B1655">
        <v>0.31055900621118</v>
      </c>
      <c r="C1655">
        <v>0.177914110429448</v>
      </c>
      <c r="D1655" t="b">
        <v>1</v>
      </c>
    </row>
    <row r="1656" spans="1:4">
      <c r="A1656" s="1" t="s">
        <v>7</v>
      </c>
      <c r="B1656">
        <v>8</v>
      </c>
      <c r="C1656">
        <v>4</v>
      </c>
      <c r="D1656" t="b">
        <v>1</v>
      </c>
    </row>
    <row r="1657" spans="1:4">
      <c r="A1657" s="1" t="s">
        <v>283</v>
      </c>
    </row>
    <row r="1658" spans="1:4">
      <c r="A1658" s="1" t="s">
        <v>3</v>
      </c>
      <c r="B1658">
        <v>156</v>
      </c>
      <c r="C1658">
        <v>160</v>
      </c>
      <c r="D1658" t="b">
        <v>0</v>
      </c>
    </row>
    <row r="1659" spans="1:4">
      <c r="A1659" s="1" t="s">
        <v>4</v>
      </c>
      <c r="B1659">
        <v>1.93788819875776</v>
      </c>
      <c r="C1659">
        <v>1.96319018404908</v>
      </c>
      <c r="D1659" t="b">
        <v>0</v>
      </c>
    </row>
    <row r="1660" spans="1:4">
      <c r="A1660" s="1" t="s">
        <v>5</v>
      </c>
      <c r="B1660">
        <v>0.151671103223898</v>
      </c>
      <c r="C1660">
        <v>0.172158924919661</v>
      </c>
      <c r="D1660" t="b">
        <v>0</v>
      </c>
    </row>
    <row r="1661" spans="1:4">
      <c r="A1661" s="1" t="s">
        <v>6</v>
      </c>
      <c r="B1661">
        <v>0.22360248447205</v>
      </c>
      <c r="C1661">
        <v>0.177914110429448</v>
      </c>
      <c r="D1661" t="b">
        <v>1</v>
      </c>
    </row>
    <row r="1662" spans="1:4">
      <c r="A1662" s="1" t="s">
        <v>7</v>
      </c>
      <c r="B1662">
        <v>4</v>
      </c>
      <c r="C1662">
        <v>4</v>
      </c>
      <c r="D1662" t="b">
        <v>1</v>
      </c>
    </row>
    <row r="1663" spans="1:4">
      <c r="A1663" s="1" t="s">
        <v>284</v>
      </c>
    </row>
    <row r="1664" spans="1:4">
      <c r="A1664" s="1" t="s">
        <v>3</v>
      </c>
      <c r="B1664">
        <v>150</v>
      </c>
      <c r="C1664">
        <v>160</v>
      </c>
      <c r="D1664" t="b">
        <v>0</v>
      </c>
    </row>
    <row r="1665" spans="1:4">
      <c r="A1665" s="1" t="s">
        <v>4</v>
      </c>
      <c r="B1665">
        <v>1.875</v>
      </c>
      <c r="C1665">
        <v>1.96319018404908</v>
      </c>
      <c r="D1665" t="b">
        <v>0</v>
      </c>
    </row>
    <row r="1666" spans="1:4">
      <c r="A1666" s="1" t="s">
        <v>5</v>
      </c>
      <c r="B1666">
        <v>0.148095238095238</v>
      </c>
      <c r="C1666">
        <v>0.172158924919661</v>
      </c>
      <c r="D1666" t="b">
        <v>0</v>
      </c>
    </row>
    <row r="1667" spans="1:4">
      <c r="A1667" s="1" t="s">
        <v>6</v>
      </c>
      <c r="B1667">
        <v>0.21875</v>
      </c>
      <c r="C1667">
        <v>0.177914110429448</v>
      </c>
      <c r="D1667" t="b">
        <v>1</v>
      </c>
    </row>
    <row r="1668" spans="1:4">
      <c r="A1668" s="1" t="s">
        <v>7</v>
      </c>
      <c r="B1668">
        <v>1</v>
      </c>
      <c r="C1668">
        <v>4</v>
      </c>
      <c r="D1668" t="b">
        <v>0</v>
      </c>
    </row>
    <row r="1669" spans="1:4">
      <c r="A1669" s="1" t="s">
        <v>285</v>
      </c>
    </row>
    <row r="1670" spans="1:4">
      <c r="A1670" s="1" t="s">
        <v>3</v>
      </c>
      <c r="B1670">
        <v>140</v>
      </c>
      <c r="C1670">
        <v>160</v>
      </c>
      <c r="D1670" t="b">
        <v>0</v>
      </c>
    </row>
    <row r="1671" spans="1:4">
      <c r="A1671" s="1" t="s">
        <v>4</v>
      </c>
      <c r="B1671">
        <v>1.79487179487179</v>
      </c>
      <c r="C1671">
        <v>1.96319018404908</v>
      </c>
      <c r="D1671" t="b">
        <v>0</v>
      </c>
    </row>
    <row r="1672" spans="1:4">
      <c r="A1672" s="1" t="s">
        <v>5</v>
      </c>
      <c r="B1672">
        <v>0.14993894993895</v>
      </c>
      <c r="C1672">
        <v>0.172158924919661</v>
      </c>
      <c r="D1672" t="b">
        <v>0</v>
      </c>
    </row>
    <row r="1673" spans="1:4">
      <c r="A1673" s="1" t="s">
        <v>6</v>
      </c>
      <c r="B1673">
        <v>0.288461538461538</v>
      </c>
      <c r="C1673">
        <v>0.177914110429448</v>
      </c>
      <c r="D1673" t="b">
        <v>1</v>
      </c>
    </row>
    <row r="1674" spans="1:4">
      <c r="A1674" s="1" t="s">
        <v>7</v>
      </c>
      <c r="B1674">
        <v>3</v>
      </c>
      <c r="C1674">
        <v>4</v>
      </c>
      <c r="D1674" t="b">
        <v>0</v>
      </c>
    </row>
    <row r="1675" spans="1:4">
      <c r="A1675" s="1" t="s">
        <v>286</v>
      </c>
    </row>
    <row r="1676" spans="1:4">
      <c r="A1676" s="1" t="s">
        <v>3</v>
      </c>
      <c r="B1676">
        <v>160</v>
      </c>
      <c r="C1676">
        <v>160</v>
      </c>
      <c r="D1676" t="b">
        <v>1</v>
      </c>
    </row>
    <row r="1677" spans="1:4">
      <c r="A1677" s="1" t="s">
        <v>4</v>
      </c>
      <c r="B1677">
        <v>1.97530864197531</v>
      </c>
      <c r="C1677">
        <v>1.96319018404908</v>
      </c>
      <c r="D1677" t="b">
        <v>1</v>
      </c>
    </row>
    <row r="1678" spans="1:4">
      <c r="A1678" s="1" t="s">
        <v>5</v>
      </c>
      <c r="B1678">
        <v>0.199862825788752</v>
      </c>
      <c r="C1678">
        <v>0.172158924919661</v>
      </c>
      <c r="D1678" t="b">
        <v>1</v>
      </c>
    </row>
    <row r="1679" spans="1:4">
      <c r="A1679" s="1" t="s">
        <v>6</v>
      </c>
      <c r="B1679">
        <v>0.395061728395062</v>
      </c>
      <c r="C1679">
        <v>0.177914110429448</v>
      </c>
      <c r="D1679" t="b">
        <v>1</v>
      </c>
    </row>
    <row r="1680" spans="1:4">
      <c r="A1680" s="1" t="s">
        <v>7</v>
      </c>
      <c r="B1680">
        <v>1</v>
      </c>
      <c r="C1680">
        <v>4</v>
      </c>
      <c r="D1680" t="b">
        <v>0</v>
      </c>
    </row>
    <row r="1681" spans="1:4">
      <c r="A1681" s="1" t="s">
        <v>287</v>
      </c>
    </row>
    <row r="1682" spans="1:4">
      <c r="A1682" s="1" t="s">
        <v>3</v>
      </c>
      <c r="B1682">
        <v>160</v>
      </c>
      <c r="C1682">
        <v>160</v>
      </c>
      <c r="D1682" t="b">
        <v>1</v>
      </c>
    </row>
    <row r="1683" spans="1:4">
      <c r="A1683" s="1" t="s">
        <v>4</v>
      </c>
      <c r="B1683">
        <v>2</v>
      </c>
      <c r="C1683">
        <v>1.96319018404908</v>
      </c>
      <c r="D1683" t="b">
        <v>1</v>
      </c>
    </row>
    <row r="1684" spans="1:4">
      <c r="A1684" s="1" t="s">
        <v>5</v>
      </c>
      <c r="B1684">
        <v>0.158134920634921</v>
      </c>
      <c r="C1684">
        <v>0.172158924919661</v>
      </c>
      <c r="D1684" t="b">
        <v>0</v>
      </c>
    </row>
    <row r="1685" spans="1:4">
      <c r="A1685" s="1" t="s">
        <v>6</v>
      </c>
      <c r="B1685">
        <v>0.3375</v>
      </c>
      <c r="C1685">
        <v>0.177914110429448</v>
      </c>
      <c r="D1685" t="b">
        <v>1</v>
      </c>
    </row>
    <row r="1686" spans="1:4">
      <c r="A1686" s="1" t="s">
        <v>7</v>
      </c>
      <c r="B1686">
        <v>3</v>
      </c>
      <c r="C1686">
        <v>4</v>
      </c>
      <c r="D1686" t="b">
        <v>0</v>
      </c>
    </row>
    <row r="1687" spans="1:4">
      <c r="A1687" s="1" t="s">
        <v>288</v>
      </c>
    </row>
    <row r="1688" spans="1:4">
      <c r="A1688" s="1" t="s">
        <v>3</v>
      </c>
      <c r="B1688">
        <v>160</v>
      </c>
      <c r="C1688">
        <v>160</v>
      </c>
      <c r="D1688" t="b">
        <v>1</v>
      </c>
    </row>
    <row r="1689" spans="1:4">
      <c r="A1689" s="1" t="s">
        <v>4</v>
      </c>
      <c r="B1689">
        <v>1.97530864197531</v>
      </c>
      <c r="C1689">
        <v>1.96319018404908</v>
      </c>
      <c r="D1689" t="b">
        <v>1</v>
      </c>
    </row>
    <row r="1690" spans="1:4">
      <c r="A1690" s="1" t="s">
        <v>5</v>
      </c>
      <c r="B1690">
        <v>0.190799529688419</v>
      </c>
      <c r="C1690">
        <v>0.172158924919661</v>
      </c>
      <c r="D1690" t="b">
        <v>1</v>
      </c>
    </row>
    <row r="1691" spans="1:4">
      <c r="A1691" s="1" t="s">
        <v>6</v>
      </c>
      <c r="B1691">
        <v>0.296296296296296</v>
      </c>
      <c r="C1691">
        <v>0.177914110429448</v>
      </c>
      <c r="D1691" t="b">
        <v>1</v>
      </c>
    </row>
    <row r="1692" spans="1:4">
      <c r="A1692" s="1" t="s">
        <v>7</v>
      </c>
      <c r="B1692">
        <v>2</v>
      </c>
      <c r="C1692">
        <v>4</v>
      </c>
      <c r="D1692" t="b">
        <v>0</v>
      </c>
    </row>
    <row r="1693" spans="1:4">
      <c r="A1693" s="1" t="s">
        <v>289</v>
      </c>
    </row>
    <row r="1694" spans="1:4">
      <c r="A1694" s="1" t="s">
        <v>3</v>
      </c>
      <c r="B1694">
        <v>148</v>
      </c>
      <c r="C1694">
        <v>160</v>
      </c>
      <c r="D1694" t="b">
        <v>0</v>
      </c>
    </row>
    <row r="1695" spans="1:4">
      <c r="A1695" s="1" t="s">
        <v>4</v>
      </c>
      <c r="B1695">
        <v>1.82716049382716</v>
      </c>
      <c r="C1695">
        <v>1.96319018404908</v>
      </c>
      <c r="D1695" t="b">
        <v>0</v>
      </c>
    </row>
    <row r="1696" spans="1:4">
      <c r="A1696" s="1" t="s">
        <v>5</v>
      </c>
      <c r="B1696">
        <v>0.203615520282187</v>
      </c>
      <c r="C1696">
        <v>0.172158924919661</v>
      </c>
      <c r="D1696" t="b">
        <v>1</v>
      </c>
    </row>
    <row r="1697" spans="1:4">
      <c r="A1697" s="1" t="s">
        <v>6</v>
      </c>
      <c r="B1697">
        <v>0.259259259259259</v>
      </c>
      <c r="C1697">
        <v>0.177914110429448</v>
      </c>
      <c r="D1697" t="b">
        <v>1</v>
      </c>
    </row>
    <row r="1698" spans="1:4">
      <c r="A1698" s="1" t="s">
        <v>7</v>
      </c>
      <c r="B1698">
        <v>13</v>
      </c>
      <c r="C1698">
        <v>4</v>
      </c>
      <c r="D1698" t="b">
        <v>1</v>
      </c>
    </row>
    <row r="1699" spans="1:4">
      <c r="A1699" s="1" t="s">
        <v>290</v>
      </c>
    </row>
    <row r="1700" spans="1:4">
      <c r="A1700" s="1" t="s">
        <v>3</v>
      </c>
      <c r="B1700">
        <v>151</v>
      </c>
      <c r="C1700">
        <v>160</v>
      </c>
      <c r="D1700" t="b">
        <v>0</v>
      </c>
    </row>
    <row r="1701" spans="1:4">
      <c r="A1701" s="1" t="s">
        <v>4</v>
      </c>
      <c r="B1701">
        <v>1.87577639751553</v>
      </c>
      <c r="C1701">
        <v>1.96319018404908</v>
      </c>
      <c r="D1701" t="b">
        <v>0</v>
      </c>
    </row>
    <row r="1702" spans="1:4">
      <c r="A1702" s="1" t="s">
        <v>5</v>
      </c>
      <c r="B1702">
        <v>0.201183081928424</v>
      </c>
      <c r="C1702">
        <v>0.172158924919661</v>
      </c>
      <c r="D1702" t="b">
        <v>1</v>
      </c>
    </row>
    <row r="1703" spans="1:4">
      <c r="A1703" s="1" t="s">
        <v>6</v>
      </c>
      <c r="B1703">
        <v>0.267080745341615</v>
      </c>
      <c r="C1703">
        <v>0.177914110429448</v>
      </c>
      <c r="D1703" t="b">
        <v>1</v>
      </c>
    </row>
    <row r="1704" spans="1:4">
      <c r="A1704" s="1" t="s">
        <v>7</v>
      </c>
      <c r="B1704">
        <v>1</v>
      </c>
      <c r="C1704">
        <v>4</v>
      </c>
      <c r="D1704" t="b">
        <v>0</v>
      </c>
    </row>
    <row r="1705" spans="1:4">
      <c r="A1705" s="1" t="s">
        <v>291</v>
      </c>
    </row>
    <row r="1706" spans="1:4">
      <c r="A1706" s="1" t="s">
        <v>3</v>
      </c>
      <c r="B1706">
        <v>158</v>
      </c>
      <c r="C1706">
        <v>160</v>
      </c>
      <c r="D1706" t="b">
        <v>0</v>
      </c>
    </row>
    <row r="1707" spans="1:4">
      <c r="A1707" s="1" t="s">
        <v>4</v>
      </c>
      <c r="B1707">
        <v>1.9874213836478</v>
      </c>
      <c r="C1707">
        <v>1.96319018404908</v>
      </c>
      <c r="D1707" t="b">
        <v>1</v>
      </c>
    </row>
    <row r="1708" spans="1:4">
      <c r="A1708" s="1" t="s">
        <v>5</v>
      </c>
      <c r="B1708">
        <v>0.175646401118099</v>
      </c>
      <c r="C1708">
        <v>0.172158924919661</v>
      </c>
      <c r="D1708" t="b">
        <v>1</v>
      </c>
    </row>
    <row r="1709" spans="1:4">
      <c r="A1709" s="1" t="s">
        <v>6</v>
      </c>
      <c r="B1709">
        <v>0.427672955974843</v>
      </c>
      <c r="C1709">
        <v>0.177914110429448</v>
      </c>
      <c r="D1709" t="b">
        <v>1</v>
      </c>
    </row>
    <row r="1710" spans="1:4">
      <c r="A1710" s="1" t="s">
        <v>7</v>
      </c>
      <c r="B1710">
        <v>1</v>
      </c>
      <c r="C1710">
        <v>4</v>
      </c>
      <c r="D1710" t="b">
        <v>0</v>
      </c>
    </row>
    <row r="1711" spans="1:4">
      <c r="A1711" s="1" t="s">
        <v>292</v>
      </c>
    </row>
    <row r="1712" spans="1:4">
      <c r="A1712" s="1" t="s">
        <v>3</v>
      </c>
      <c r="B1712">
        <v>157</v>
      </c>
      <c r="C1712">
        <v>160</v>
      </c>
      <c r="D1712" t="b">
        <v>0</v>
      </c>
    </row>
    <row r="1713" spans="1:4">
      <c r="A1713" s="1" t="s">
        <v>4</v>
      </c>
      <c r="B1713">
        <v>1.92638036809816</v>
      </c>
      <c r="C1713">
        <v>1.96319018404908</v>
      </c>
      <c r="D1713" t="b">
        <v>0</v>
      </c>
    </row>
    <row r="1714" spans="1:4">
      <c r="A1714" s="1" t="s">
        <v>5</v>
      </c>
      <c r="B1714">
        <v>0.173249586133022</v>
      </c>
      <c r="C1714">
        <v>0.172158924919661</v>
      </c>
      <c r="D1714" t="b">
        <v>1</v>
      </c>
    </row>
    <row r="1715" spans="1:4">
      <c r="A1715" s="1" t="s">
        <v>6</v>
      </c>
      <c r="B1715">
        <v>0.337423312883436</v>
      </c>
      <c r="C1715">
        <v>0.177914110429448</v>
      </c>
      <c r="D1715" t="b">
        <v>1</v>
      </c>
    </row>
    <row r="1716" spans="1:4">
      <c r="A1716" s="1" t="s">
        <v>7</v>
      </c>
      <c r="B1716">
        <v>77</v>
      </c>
      <c r="C1716">
        <v>4</v>
      </c>
      <c r="D1716" t="b">
        <v>1</v>
      </c>
    </row>
    <row r="1717" spans="1:4">
      <c r="A1717" s="1" t="s">
        <v>293</v>
      </c>
    </row>
    <row r="1718" spans="1:4">
      <c r="A1718" s="1" t="s">
        <v>3</v>
      </c>
      <c r="B1718">
        <v>138</v>
      </c>
      <c r="C1718">
        <v>160</v>
      </c>
      <c r="D1718" t="b">
        <v>0</v>
      </c>
    </row>
    <row r="1719" spans="1:4">
      <c r="A1719" s="1" t="s">
        <v>4</v>
      </c>
      <c r="B1719">
        <v>1.71428571428571</v>
      </c>
      <c r="C1719">
        <v>1.96319018404908</v>
      </c>
      <c r="D1719" t="b">
        <v>0</v>
      </c>
    </row>
    <row r="1720" spans="1:4">
      <c r="A1720" s="1" t="s">
        <v>5</v>
      </c>
      <c r="B1720">
        <v>0.17438627624963</v>
      </c>
      <c r="C1720">
        <v>0.172158924919661</v>
      </c>
      <c r="D1720" t="b">
        <v>1</v>
      </c>
    </row>
    <row r="1721" spans="1:4">
      <c r="A1721" s="1" t="s">
        <v>6</v>
      </c>
      <c r="B1721">
        <v>0.192546583850932</v>
      </c>
      <c r="C1721">
        <v>0.177914110429448</v>
      </c>
      <c r="D1721" t="b">
        <v>1</v>
      </c>
    </row>
    <row r="1722" spans="1:4">
      <c r="A1722" s="1" t="s">
        <v>7</v>
      </c>
      <c r="B1722">
        <v>46</v>
      </c>
      <c r="C1722">
        <v>4</v>
      </c>
      <c r="D1722" t="b">
        <v>1</v>
      </c>
    </row>
    <row r="1723" spans="1:4">
      <c r="A1723" s="1" t="s">
        <v>294</v>
      </c>
    </row>
    <row r="1724" spans="1:4">
      <c r="A1724" s="1" t="s">
        <v>3</v>
      </c>
      <c r="B1724">
        <v>140</v>
      </c>
      <c r="C1724">
        <v>160</v>
      </c>
      <c r="D1724" t="b">
        <v>0</v>
      </c>
    </row>
    <row r="1725" spans="1:4">
      <c r="A1725" s="1" t="s">
        <v>4</v>
      </c>
      <c r="B1725">
        <v>1.75</v>
      </c>
      <c r="C1725">
        <v>1.96319018404908</v>
      </c>
      <c r="D1725" t="b">
        <v>0</v>
      </c>
    </row>
    <row r="1726" spans="1:4">
      <c r="A1726" s="1" t="s">
        <v>5</v>
      </c>
      <c r="B1726">
        <v>0.143095238095238</v>
      </c>
      <c r="C1726">
        <v>0.172158924919661</v>
      </c>
      <c r="D1726" t="b">
        <v>0</v>
      </c>
    </row>
    <row r="1727" spans="1:4">
      <c r="A1727" s="1" t="s">
        <v>6</v>
      </c>
      <c r="B1727">
        <v>0.19375</v>
      </c>
      <c r="C1727">
        <v>0.177914110429448</v>
      </c>
      <c r="D1727" t="b">
        <v>1</v>
      </c>
    </row>
    <row r="1728" spans="1:4">
      <c r="A1728" s="1" t="s">
        <v>7</v>
      </c>
      <c r="B1728">
        <v>3</v>
      </c>
      <c r="C1728">
        <v>4</v>
      </c>
      <c r="D1728" t="b">
        <v>0</v>
      </c>
    </row>
    <row r="1729" spans="1:4">
      <c r="A1729" s="1" t="s">
        <v>295</v>
      </c>
    </row>
    <row r="1730" spans="1:4">
      <c r="A1730" s="1" t="s">
        <v>3</v>
      </c>
      <c r="B1730">
        <v>156</v>
      </c>
      <c r="C1730">
        <v>160</v>
      </c>
      <c r="D1730" t="b">
        <v>0</v>
      </c>
    </row>
    <row r="1731" spans="1:4">
      <c r="A1731" s="1" t="s">
        <v>4</v>
      </c>
      <c r="B1731">
        <v>1.95</v>
      </c>
      <c r="C1731">
        <v>1.96319018404908</v>
      </c>
      <c r="D1731" t="b">
        <v>0</v>
      </c>
    </row>
    <row r="1732" spans="1:4">
      <c r="A1732" s="1" t="s">
        <v>5</v>
      </c>
      <c r="B1732">
        <v>0.228005952380952</v>
      </c>
      <c r="C1732">
        <v>0.172158924919661</v>
      </c>
      <c r="D1732" t="b">
        <v>1</v>
      </c>
    </row>
    <row r="1733" spans="1:4">
      <c r="A1733" s="1" t="s">
        <v>6</v>
      </c>
      <c r="B1733">
        <v>0.3375</v>
      </c>
      <c r="C1733">
        <v>0.177914110429448</v>
      </c>
      <c r="D1733" t="b">
        <v>1</v>
      </c>
    </row>
    <row r="1734" spans="1:4">
      <c r="A1734" s="1" t="s">
        <v>7</v>
      </c>
      <c r="B1734">
        <v>1</v>
      </c>
      <c r="C1734">
        <v>4</v>
      </c>
      <c r="D1734" t="b">
        <v>0</v>
      </c>
    </row>
    <row r="1735" spans="1:4">
      <c r="A1735" s="1" t="s">
        <v>296</v>
      </c>
    </row>
    <row r="1736" spans="1:4">
      <c r="A1736" s="1" t="s">
        <v>3</v>
      </c>
      <c r="B1736">
        <v>157</v>
      </c>
      <c r="C1736">
        <v>160</v>
      </c>
      <c r="D1736" t="b">
        <v>0</v>
      </c>
    </row>
    <row r="1737" spans="1:4">
      <c r="A1737" s="1" t="s">
        <v>4</v>
      </c>
      <c r="B1737">
        <v>1.95031055900621</v>
      </c>
      <c r="C1737">
        <v>1.96319018404908</v>
      </c>
      <c r="D1737" t="b">
        <v>0</v>
      </c>
    </row>
    <row r="1738" spans="1:4">
      <c r="A1738" s="1" t="s">
        <v>5</v>
      </c>
      <c r="B1738">
        <v>0.233466430050281</v>
      </c>
      <c r="C1738">
        <v>0.172158924919661</v>
      </c>
      <c r="D1738" t="b">
        <v>1</v>
      </c>
    </row>
    <row r="1739" spans="1:4">
      <c r="A1739" s="1" t="s">
        <v>6</v>
      </c>
      <c r="B1739">
        <v>0.478260869565217</v>
      </c>
      <c r="C1739">
        <v>0.177914110429448</v>
      </c>
      <c r="D1739" t="b">
        <v>1</v>
      </c>
    </row>
    <row r="1740" spans="1:4">
      <c r="A1740" s="1" t="s">
        <v>7</v>
      </c>
      <c r="B1740">
        <v>32</v>
      </c>
      <c r="C1740">
        <v>4</v>
      </c>
      <c r="D1740" t="b">
        <v>1</v>
      </c>
    </row>
    <row r="1741" spans="1:4">
      <c r="A1741" s="1" t="s">
        <v>297</v>
      </c>
    </row>
    <row r="1742" spans="1:4">
      <c r="A1742" s="1" t="s">
        <v>3</v>
      </c>
      <c r="B1742">
        <v>156</v>
      </c>
      <c r="C1742">
        <v>160</v>
      </c>
      <c r="D1742" t="b">
        <v>0</v>
      </c>
    </row>
    <row r="1743" spans="1:4">
      <c r="A1743" s="1" t="s">
        <v>4</v>
      </c>
      <c r="B1743">
        <v>1.93788819875776</v>
      </c>
      <c r="C1743">
        <v>1.96319018404908</v>
      </c>
      <c r="D1743" t="b">
        <v>0</v>
      </c>
    </row>
    <row r="1744" spans="1:4">
      <c r="A1744" s="1" t="s">
        <v>5</v>
      </c>
      <c r="B1744">
        <v>0.201892931085478</v>
      </c>
      <c r="C1744">
        <v>0.172158924919661</v>
      </c>
      <c r="D1744" t="b">
        <v>1</v>
      </c>
    </row>
    <row r="1745" spans="1:4">
      <c r="A1745" s="1" t="s">
        <v>6</v>
      </c>
      <c r="B1745">
        <v>0.22360248447205</v>
      </c>
      <c r="C1745">
        <v>0.177914110429448</v>
      </c>
      <c r="D1745" t="b">
        <v>1</v>
      </c>
    </row>
    <row r="1746" spans="1:4">
      <c r="A1746" s="1" t="s">
        <v>7</v>
      </c>
      <c r="B1746">
        <v>4</v>
      </c>
      <c r="C1746">
        <v>4</v>
      </c>
      <c r="D1746" t="b">
        <v>1</v>
      </c>
    </row>
    <row r="1747" spans="1:4">
      <c r="A1747" s="1" t="s">
        <v>298</v>
      </c>
    </row>
    <row r="1748" spans="1:4">
      <c r="A1748" s="1" t="s">
        <v>3</v>
      </c>
      <c r="B1748">
        <v>159</v>
      </c>
      <c r="C1748">
        <v>160</v>
      </c>
      <c r="D1748" t="b">
        <v>0</v>
      </c>
    </row>
    <row r="1749" spans="1:4">
      <c r="A1749" s="1" t="s">
        <v>4</v>
      </c>
      <c r="B1749">
        <v>1.9875</v>
      </c>
      <c r="C1749">
        <v>1.96319018404908</v>
      </c>
      <c r="D1749" t="b">
        <v>1</v>
      </c>
    </row>
    <row r="1750" spans="1:4">
      <c r="A1750" s="1" t="s">
        <v>5</v>
      </c>
      <c r="B1750">
        <v>0.165252976190476</v>
      </c>
      <c r="C1750">
        <v>0.172158924919661</v>
      </c>
      <c r="D1750" t="b">
        <v>0</v>
      </c>
    </row>
    <row r="1751" spans="1:4">
      <c r="A1751" s="1" t="s">
        <v>6</v>
      </c>
      <c r="B1751">
        <v>0.33125</v>
      </c>
      <c r="C1751">
        <v>0.177914110429448</v>
      </c>
      <c r="D1751" t="b">
        <v>1</v>
      </c>
    </row>
    <row r="1752" spans="1:4">
      <c r="A1752" s="1" t="s">
        <v>7</v>
      </c>
      <c r="B1752">
        <v>71</v>
      </c>
      <c r="C1752">
        <v>4</v>
      </c>
      <c r="D1752" t="b">
        <v>1</v>
      </c>
    </row>
    <row r="1753" spans="1:4">
      <c r="A1753" s="1" t="s">
        <v>299</v>
      </c>
    </row>
    <row r="1754" spans="1:4">
      <c r="A1754" s="1" t="s">
        <v>3</v>
      </c>
      <c r="B1754">
        <v>152</v>
      </c>
      <c r="C1754">
        <v>160</v>
      </c>
      <c r="D1754" t="b">
        <v>0</v>
      </c>
    </row>
    <row r="1755" spans="1:4">
      <c r="A1755" s="1" t="s">
        <v>4</v>
      </c>
      <c r="B1755">
        <v>1.88819875776398</v>
      </c>
      <c r="C1755">
        <v>1.96319018404908</v>
      </c>
      <c r="D1755" t="b">
        <v>0</v>
      </c>
    </row>
    <row r="1756" spans="1:4">
      <c r="A1756" s="1" t="s">
        <v>5</v>
      </c>
      <c r="B1756">
        <v>0.163354037267081</v>
      </c>
      <c r="C1756">
        <v>0.172158924919661</v>
      </c>
      <c r="D1756" t="b">
        <v>0</v>
      </c>
    </row>
    <row r="1757" spans="1:4">
      <c r="A1757" s="1" t="s">
        <v>6</v>
      </c>
      <c r="B1757">
        <v>0.267080745341615</v>
      </c>
      <c r="C1757">
        <v>0.177914110429448</v>
      </c>
      <c r="D1757" t="b">
        <v>1</v>
      </c>
    </row>
    <row r="1758" spans="1:4">
      <c r="A1758" s="1" t="s">
        <v>7</v>
      </c>
      <c r="B1758">
        <v>1</v>
      </c>
      <c r="C1758">
        <v>4</v>
      </c>
      <c r="D1758" t="b">
        <v>0</v>
      </c>
    </row>
    <row r="1759" spans="1:4">
      <c r="A1759" s="1" t="s">
        <v>300</v>
      </c>
    </row>
    <row r="1760" spans="1:4">
      <c r="A1760" s="1" t="s">
        <v>3</v>
      </c>
      <c r="B1760">
        <v>160</v>
      </c>
      <c r="C1760">
        <v>160</v>
      </c>
      <c r="D1760" t="b">
        <v>1</v>
      </c>
    </row>
    <row r="1761" spans="1:4">
      <c r="A1761" s="1" t="s">
        <v>4</v>
      </c>
      <c r="B1761">
        <v>2.0125786163522</v>
      </c>
      <c r="C1761">
        <v>1.96319018404908</v>
      </c>
      <c r="D1761" t="b">
        <v>1</v>
      </c>
    </row>
    <row r="1762" spans="1:4">
      <c r="A1762" s="1" t="s">
        <v>5</v>
      </c>
      <c r="B1762">
        <v>0.202770744280178</v>
      </c>
      <c r="C1762">
        <v>0.172158924919661</v>
      </c>
      <c r="D1762" t="b">
        <v>1</v>
      </c>
    </row>
    <row r="1763" spans="1:4">
      <c r="A1763" s="1" t="s">
        <v>6</v>
      </c>
      <c r="B1763">
        <v>0.30188679245283</v>
      </c>
      <c r="C1763">
        <v>0.177914110429448</v>
      </c>
      <c r="D1763" t="b">
        <v>1</v>
      </c>
    </row>
    <row r="1764" spans="1:4">
      <c r="A1764" s="1" t="s">
        <v>7</v>
      </c>
      <c r="B1764">
        <v>6</v>
      </c>
      <c r="C1764">
        <v>4</v>
      </c>
      <c r="D1764" t="b">
        <v>1</v>
      </c>
    </row>
    <row r="1765" spans="1:4">
      <c r="A1765" s="1" t="s">
        <v>301</v>
      </c>
    </row>
    <row r="1766" spans="1:4">
      <c r="A1766" s="1" t="s">
        <v>3</v>
      </c>
      <c r="B1766">
        <v>153</v>
      </c>
      <c r="C1766">
        <v>160</v>
      </c>
      <c r="D1766" t="b">
        <v>0</v>
      </c>
    </row>
    <row r="1767" spans="1:4">
      <c r="A1767" s="1" t="s">
        <v>4</v>
      </c>
      <c r="B1767">
        <v>1.90062111801242</v>
      </c>
      <c r="C1767">
        <v>1.96319018404908</v>
      </c>
      <c r="D1767" t="b">
        <v>0</v>
      </c>
    </row>
    <row r="1768" spans="1:4">
      <c r="A1768" s="1" t="s">
        <v>5</v>
      </c>
      <c r="B1768">
        <v>0.198890860692103</v>
      </c>
      <c r="C1768">
        <v>0.172158924919661</v>
      </c>
      <c r="D1768" t="b">
        <v>1</v>
      </c>
    </row>
    <row r="1769" spans="1:4">
      <c r="A1769" s="1" t="s">
        <v>6</v>
      </c>
      <c r="B1769">
        <v>0.291925465838509</v>
      </c>
      <c r="C1769">
        <v>0.177914110429448</v>
      </c>
      <c r="D1769" t="b">
        <v>1</v>
      </c>
    </row>
    <row r="1770" spans="1:4">
      <c r="A1770" s="1" t="s">
        <v>7</v>
      </c>
      <c r="B1770">
        <v>68</v>
      </c>
      <c r="C1770">
        <v>4</v>
      </c>
      <c r="D1770" t="b">
        <v>1</v>
      </c>
    </row>
    <row r="1771" spans="1:4">
      <c r="A1771" s="1" t="s">
        <v>302</v>
      </c>
    </row>
    <row r="1772" spans="1:4">
      <c r="A1772" s="1" t="s">
        <v>3</v>
      </c>
      <c r="B1772">
        <v>158</v>
      </c>
      <c r="C1772">
        <v>160</v>
      </c>
      <c r="D1772" t="b">
        <v>0</v>
      </c>
    </row>
    <row r="1773" spans="1:4">
      <c r="A1773" s="1" t="s">
        <v>4</v>
      </c>
      <c r="B1773">
        <v>1.93865030674847</v>
      </c>
      <c r="C1773">
        <v>1.96319018404908</v>
      </c>
      <c r="D1773" t="b">
        <v>0</v>
      </c>
    </row>
    <row r="1774" spans="1:4">
      <c r="A1774" s="1" t="s">
        <v>5</v>
      </c>
      <c r="B1774">
        <v>0.196319018404908</v>
      </c>
      <c r="C1774">
        <v>0.172158924919661</v>
      </c>
      <c r="D1774" t="b">
        <v>1</v>
      </c>
    </row>
    <row r="1775" spans="1:4">
      <c r="A1775" s="1" t="s">
        <v>6</v>
      </c>
      <c r="B1775">
        <v>0.294478527607362</v>
      </c>
      <c r="C1775">
        <v>0.177914110429448</v>
      </c>
      <c r="D1775" t="b">
        <v>1</v>
      </c>
    </row>
    <row r="1776" spans="1:4">
      <c r="A1776" s="1" t="s">
        <v>7</v>
      </c>
      <c r="B1776">
        <v>1</v>
      </c>
      <c r="C1776">
        <v>4</v>
      </c>
      <c r="D1776" t="b">
        <v>0</v>
      </c>
    </row>
    <row r="1777" spans="1:4">
      <c r="A1777" s="1" t="s">
        <v>303</v>
      </c>
    </row>
    <row r="1778" spans="1:4">
      <c r="A1778" s="1" t="s">
        <v>3</v>
      </c>
      <c r="B1778">
        <v>156</v>
      </c>
      <c r="C1778">
        <v>160</v>
      </c>
      <c r="D1778" t="b">
        <v>0</v>
      </c>
    </row>
    <row r="1779" spans="1:4">
      <c r="A1779" s="1" t="s">
        <v>4</v>
      </c>
      <c r="B1779">
        <v>1.93788819875776</v>
      </c>
      <c r="C1779">
        <v>1.96319018404908</v>
      </c>
      <c r="D1779" t="b">
        <v>0</v>
      </c>
    </row>
    <row r="1780" spans="1:4">
      <c r="A1780" s="1" t="s">
        <v>5</v>
      </c>
      <c r="B1780">
        <v>0.217509612540668</v>
      </c>
      <c r="C1780">
        <v>0.172158924919661</v>
      </c>
      <c r="D1780" t="b">
        <v>1</v>
      </c>
    </row>
    <row r="1781" spans="1:4">
      <c r="A1781" s="1" t="s">
        <v>6</v>
      </c>
      <c r="B1781">
        <v>0.354037267080745</v>
      </c>
      <c r="C1781">
        <v>0.177914110429448</v>
      </c>
      <c r="D1781" t="b">
        <v>1</v>
      </c>
    </row>
    <row r="1782" spans="1:4">
      <c r="A1782" s="1" t="s">
        <v>7</v>
      </c>
      <c r="B1782">
        <v>46</v>
      </c>
      <c r="C1782">
        <v>4</v>
      </c>
      <c r="D1782" t="b">
        <v>1</v>
      </c>
    </row>
    <row r="1783" spans="1:4">
      <c r="A1783" s="1" t="s">
        <v>304</v>
      </c>
    </row>
    <row r="1784" spans="1:4">
      <c r="A1784" s="1" t="s">
        <v>3</v>
      </c>
      <c r="B1784">
        <v>157</v>
      </c>
      <c r="C1784">
        <v>160</v>
      </c>
      <c r="D1784" t="b">
        <v>0</v>
      </c>
    </row>
    <row r="1785" spans="1:4">
      <c r="A1785" s="1" t="s">
        <v>4</v>
      </c>
      <c r="B1785">
        <v>1.92638036809816</v>
      </c>
      <c r="C1785">
        <v>1.96319018404908</v>
      </c>
      <c r="D1785" t="b">
        <v>0</v>
      </c>
    </row>
    <row r="1786" spans="1:4">
      <c r="A1786" s="1" t="s">
        <v>5</v>
      </c>
      <c r="B1786">
        <v>0.1931638913234</v>
      </c>
      <c r="C1786">
        <v>0.172158924919661</v>
      </c>
      <c r="D1786" t="b">
        <v>1</v>
      </c>
    </row>
    <row r="1787" spans="1:4">
      <c r="A1787" s="1" t="s">
        <v>6</v>
      </c>
      <c r="B1787">
        <v>0.245398773006135</v>
      </c>
      <c r="C1787">
        <v>0.177914110429448</v>
      </c>
      <c r="D1787" t="b">
        <v>1</v>
      </c>
    </row>
    <row r="1788" spans="1:4">
      <c r="A1788" s="1" t="s">
        <v>7</v>
      </c>
      <c r="B1788">
        <v>87</v>
      </c>
      <c r="C1788">
        <v>4</v>
      </c>
      <c r="D1788" t="b">
        <v>1</v>
      </c>
    </row>
    <row r="1789" spans="1:4">
      <c r="A1789" s="1" t="s">
        <v>305</v>
      </c>
    </row>
    <row r="1790" spans="1:4">
      <c r="A1790" s="1" t="s">
        <v>3</v>
      </c>
      <c r="B1790">
        <v>129</v>
      </c>
      <c r="C1790">
        <v>160</v>
      </c>
      <c r="D1790" t="b">
        <v>0</v>
      </c>
    </row>
    <row r="1791" spans="1:4">
      <c r="A1791" s="1" t="s">
        <v>4</v>
      </c>
      <c r="B1791">
        <v>1.62264150943396</v>
      </c>
      <c r="C1791">
        <v>1.96319018404908</v>
      </c>
      <c r="D1791" t="b">
        <v>0</v>
      </c>
    </row>
    <row r="1792" spans="1:4">
      <c r="A1792" s="1" t="s">
        <v>5</v>
      </c>
      <c r="B1792">
        <v>0.174333632824199</v>
      </c>
      <c r="C1792">
        <v>0.172158924919661</v>
      </c>
      <c r="D1792" t="b">
        <v>1</v>
      </c>
    </row>
    <row r="1793" spans="1:4">
      <c r="A1793" s="1" t="s">
        <v>6</v>
      </c>
      <c r="B1793">
        <v>0.169811320754717</v>
      </c>
      <c r="C1793">
        <v>0.177914110429448</v>
      </c>
      <c r="D1793" t="b">
        <v>0</v>
      </c>
    </row>
    <row r="1794" spans="1:4">
      <c r="A1794" s="1" t="s">
        <v>7</v>
      </c>
      <c r="B1794">
        <v>3</v>
      </c>
      <c r="C1794">
        <v>4</v>
      </c>
      <c r="D1794" t="b">
        <v>0</v>
      </c>
    </row>
    <row r="1795" spans="1:4">
      <c r="A1795" s="1" t="s">
        <v>306</v>
      </c>
    </row>
    <row r="1796" spans="1:4">
      <c r="A1796" s="1" t="s">
        <v>3</v>
      </c>
      <c r="B1796">
        <v>156</v>
      </c>
      <c r="C1796">
        <v>160</v>
      </c>
      <c r="D1796" t="b">
        <v>0</v>
      </c>
    </row>
    <row r="1797" spans="1:4">
      <c r="A1797" s="1" t="s">
        <v>4</v>
      </c>
      <c r="B1797">
        <v>1.95</v>
      </c>
      <c r="C1797">
        <v>1.96319018404908</v>
      </c>
      <c r="D1797" t="b">
        <v>0</v>
      </c>
    </row>
    <row r="1798" spans="1:4">
      <c r="A1798" s="1" t="s">
        <v>5</v>
      </c>
      <c r="B1798">
        <v>0.18516369047619</v>
      </c>
      <c r="C1798">
        <v>0.172158924919661</v>
      </c>
      <c r="D1798" t="b">
        <v>1</v>
      </c>
    </row>
    <row r="1799" spans="1:4">
      <c r="A1799" s="1" t="s">
        <v>6</v>
      </c>
      <c r="B1799">
        <v>0.2875</v>
      </c>
      <c r="C1799">
        <v>0.177914110429448</v>
      </c>
      <c r="D1799" t="b">
        <v>1</v>
      </c>
    </row>
    <row r="1800" spans="1:4">
      <c r="A1800" s="1" t="s">
        <v>7</v>
      </c>
      <c r="B1800">
        <v>87</v>
      </c>
      <c r="C1800">
        <v>4</v>
      </c>
      <c r="D1800" t="b">
        <v>1</v>
      </c>
    </row>
    <row r="1801" spans="1:4">
      <c r="A1801" s="1" t="s">
        <v>307</v>
      </c>
    </row>
    <row r="1802" spans="1:4">
      <c r="A1802" s="1" t="s">
        <v>3</v>
      </c>
      <c r="B1802">
        <v>150</v>
      </c>
      <c r="C1802">
        <v>160</v>
      </c>
      <c r="D1802" t="b">
        <v>0</v>
      </c>
    </row>
    <row r="1803" spans="1:4">
      <c r="A1803" s="1" t="s">
        <v>4</v>
      </c>
      <c r="B1803">
        <v>1.86335403726708</v>
      </c>
      <c r="C1803">
        <v>1.96319018404908</v>
      </c>
      <c r="D1803" t="b">
        <v>0</v>
      </c>
    </row>
    <row r="1804" spans="1:4">
      <c r="A1804" s="1" t="s">
        <v>5</v>
      </c>
      <c r="B1804">
        <v>0.182993197278912</v>
      </c>
      <c r="C1804">
        <v>0.172158924919661</v>
      </c>
      <c r="D1804" t="b">
        <v>1</v>
      </c>
    </row>
    <row r="1805" spans="1:4">
      <c r="A1805" s="1" t="s">
        <v>6</v>
      </c>
      <c r="B1805">
        <v>0.260869565217391</v>
      </c>
      <c r="C1805">
        <v>0.177914110429448</v>
      </c>
      <c r="D1805" t="b">
        <v>1</v>
      </c>
    </row>
    <row r="1806" spans="1:4">
      <c r="A1806" s="1" t="s">
        <v>7</v>
      </c>
      <c r="B1806">
        <v>1</v>
      </c>
      <c r="C1806">
        <v>4</v>
      </c>
      <c r="D1806" t="b">
        <v>0</v>
      </c>
    </row>
    <row r="1807" spans="1:4">
      <c r="A1807" s="1" t="s">
        <v>308</v>
      </c>
    </row>
    <row r="1808" spans="1:4">
      <c r="A1808" s="1" t="s">
        <v>3</v>
      </c>
      <c r="B1808">
        <v>147</v>
      </c>
      <c r="C1808">
        <v>160</v>
      </c>
      <c r="D1808" t="b">
        <v>0</v>
      </c>
    </row>
    <row r="1809" spans="1:4">
      <c r="A1809" s="1" t="s">
        <v>4</v>
      </c>
      <c r="B1809">
        <v>1.82608695652174</v>
      </c>
      <c r="C1809">
        <v>1.96319018404908</v>
      </c>
      <c r="D1809" t="b">
        <v>0</v>
      </c>
    </row>
    <row r="1810" spans="1:4">
      <c r="A1810" s="1" t="s">
        <v>5</v>
      </c>
      <c r="B1810">
        <v>0.181307305530908</v>
      </c>
      <c r="C1810">
        <v>0.172158924919661</v>
      </c>
      <c r="D1810" t="b">
        <v>1</v>
      </c>
    </row>
    <row r="1811" spans="1:4">
      <c r="A1811" s="1" t="s">
        <v>6</v>
      </c>
      <c r="B1811">
        <v>0.254658385093168</v>
      </c>
      <c r="C1811">
        <v>0.177914110429448</v>
      </c>
      <c r="D1811" t="b">
        <v>1</v>
      </c>
    </row>
    <row r="1812" spans="1:4">
      <c r="A1812" s="1" t="s">
        <v>7</v>
      </c>
      <c r="B1812">
        <v>53</v>
      </c>
      <c r="C1812">
        <v>4</v>
      </c>
      <c r="D1812" t="b">
        <v>1</v>
      </c>
    </row>
    <row r="1813" spans="1:4">
      <c r="A1813" s="1" t="s">
        <v>309</v>
      </c>
    </row>
    <row r="1814" spans="1:4">
      <c r="A1814" s="1" t="s">
        <v>3</v>
      </c>
      <c r="B1814">
        <v>160</v>
      </c>
      <c r="C1814">
        <v>160</v>
      </c>
      <c r="D1814" t="b">
        <v>1</v>
      </c>
    </row>
    <row r="1815" spans="1:4">
      <c r="A1815" s="1" t="s">
        <v>4</v>
      </c>
      <c r="B1815">
        <v>1.97530864197531</v>
      </c>
      <c r="C1815">
        <v>1.96319018404908</v>
      </c>
      <c r="D1815" t="b">
        <v>1</v>
      </c>
    </row>
    <row r="1816" spans="1:4">
      <c r="A1816" s="1" t="s">
        <v>5</v>
      </c>
      <c r="B1816">
        <v>0.192871840094062</v>
      </c>
      <c r="C1816">
        <v>0.172158924919661</v>
      </c>
      <c r="D1816" t="b">
        <v>1</v>
      </c>
    </row>
    <row r="1817" spans="1:4">
      <c r="A1817" s="1" t="s">
        <v>6</v>
      </c>
      <c r="B1817">
        <v>0.333333333333333</v>
      </c>
      <c r="C1817">
        <v>0.177914110429448</v>
      </c>
      <c r="D1817" t="b">
        <v>1</v>
      </c>
    </row>
    <row r="1818" spans="1:4">
      <c r="A1818" s="1" t="s">
        <v>7</v>
      </c>
      <c r="B1818">
        <v>2</v>
      </c>
      <c r="C1818">
        <v>4</v>
      </c>
      <c r="D1818" t="b">
        <v>0</v>
      </c>
    </row>
    <row r="1819" spans="1:4">
      <c r="A1819" s="1" t="s">
        <v>310</v>
      </c>
    </row>
    <row r="1820" spans="1:4">
      <c r="A1820" s="1" t="s">
        <v>3</v>
      </c>
      <c r="B1820">
        <v>159</v>
      </c>
      <c r="C1820">
        <v>160</v>
      </c>
      <c r="D1820" t="b">
        <v>0</v>
      </c>
    </row>
    <row r="1821" spans="1:4">
      <c r="A1821" s="1" t="s">
        <v>4</v>
      </c>
      <c r="B1821">
        <v>1.95092024539877</v>
      </c>
      <c r="C1821">
        <v>1.96319018404908</v>
      </c>
      <c r="D1821" t="b">
        <v>0</v>
      </c>
    </row>
    <row r="1822" spans="1:4">
      <c r="A1822" s="1" t="s">
        <v>5</v>
      </c>
      <c r="B1822">
        <v>0.190515142662382</v>
      </c>
      <c r="C1822">
        <v>0.172158924919661</v>
      </c>
      <c r="D1822" t="b">
        <v>1</v>
      </c>
    </row>
    <row r="1823" spans="1:4">
      <c r="A1823" s="1" t="s">
        <v>6</v>
      </c>
      <c r="B1823">
        <v>0.325153374233129</v>
      </c>
      <c r="C1823">
        <v>0.177914110429448</v>
      </c>
      <c r="D1823" t="b">
        <v>1</v>
      </c>
    </row>
    <row r="1824" spans="1:4">
      <c r="A1824" s="1" t="s">
        <v>7</v>
      </c>
      <c r="B1824">
        <v>2</v>
      </c>
      <c r="C1824">
        <v>4</v>
      </c>
      <c r="D1824" t="b">
        <v>0</v>
      </c>
    </row>
    <row r="1825" spans="1:4">
      <c r="A1825" s="1" t="s">
        <v>311</v>
      </c>
    </row>
    <row r="1826" spans="1:4">
      <c r="A1826" s="1" t="s">
        <v>3</v>
      </c>
      <c r="B1826">
        <v>148</v>
      </c>
      <c r="C1826">
        <v>160</v>
      </c>
      <c r="D1826" t="b">
        <v>0</v>
      </c>
    </row>
    <row r="1827" spans="1:4">
      <c r="A1827" s="1" t="s">
        <v>4</v>
      </c>
      <c r="B1827">
        <v>1.85</v>
      </c>
      <c r="C1827">
        <v>1.96319018404908</v>
      </c>
      <c r="D1827" t="b">
        <v>0</v>
      </c>
    </row>
    <row r="1828" spans="1:4">
      <c r="A1828" s="1" t="s">
        <v>5</v>
      </c>
      <c r="B1828">
        <v>0.188546626984127</v>
      </c>
      <c r="C1828">
        <v>0.172158924919661</v>
      </c>
      <c r="D1828" t="b">
        <v>1</v>
      </c>
    </row>
    <row r="1829" spans="1:4">
      <c r="A1829" s="1" t="s">
        <v>6</v>
      </c>
      <c r="B1829">
        <v>0.2625</v>
      </c>
      <c r="C1829">
        <v>0.177914110429448</v>
      </c>
      <c r="D1829" t="b">
        <v>1</v>
      </c>
    </row>
    <row r="1830" spans="1:4">
      <c r="A1830" s="1" t="s">
        <v>7</v>
      </c>
      <c r="B1830">
        <v>55</v>
      </c>
      <c r="C1830">
        <v>4</v>
      </c>
      <c r="D1830" t="b">
        <v>1</v>
      </c>
    </row>
    <row r="1831" spans="1:4">
      <c r="A1831" s="1" t="s">
        <v>312</v>
      </c>
    </row>
    <row r="1832" spans="1:4">
      <c r="A1832" s="1" t="s">
        <v>3</v>
      </c>
      <c r="B1832">
        <v>141</v>
      </c>
      <c r="C1832">
        <v>160</v>
      </c>
      <c r="D1832" t="b">
        <v>0</v>
      </c>
    </row>
    <row r="1833" spans="1:4">
      <c r="A1833" s="1" t="s">
        <v>4</v>
      </c>
      <c r="B1833">
        <v>1.74074074074074</v>
      </c>
      <c r="C1833">
        <v>1.96319018404908</v>
      </c>
      <c r="D1833" t="b">
        <v>0</v>
      </c>
    </row>
    <row r="1834" spans="1:4">
      <c r="A1834" s="1" t="s">
        <v>5</v>
      </c>
      <c r="B1834">
        <v>0.172721928277484</v>
      </c>
      <c r="C1834">
        <v>0.172158924919661</v>
      </c>
      <c r="D1834" t="b">
        <v>1</v>
      </c>
    </row>
    <row r="1835" spans="1:4">
      <c r="A1835" s="1" t="s">
        <v>6</v>
      </c>
      <c r="B1835">
        <v>0.265432098765432</v>
      </c>
      <c r="C1835">
        <v>0.177914110429448</v>
      </c>
      <c r="D1835" t="b">
        <v>1</v>
      </c>
    </row>
    <row r="1836" spans="1:4">
      <c r="A1836" s="1" t="s">
        <v>7</v>
      </c>
      <c r="B1836">
        <v>4</v>
      </c>
      <c r="C1836">
        <v>4</v>
      </c>
      <c r="D1836" t="b">
        <v>1</v>
      </c>
    </row>
    <row r="1837" spans="1:4">
      <c r="A1837" s="1" t="s">
        <v>313</v>
      </c>
    </row>
    <row r="1838" spans="1:4">
      <c r="A1838" s="1" t="s">
        <v>3</v>
      </c>
      <c r="B1838">
        <v>154</v>
      </c>
      <c r="C1838">
        <v>160</v>
      </c>
      <c r="D1838" t="b">
        <v>0</v>
      </c>
    </row>
    <row r="1839" spans="1:4">
      <c r="A1839" s="1" t="s">
        <v>4</v>
      </c>
      <c r="B1839">
        <v>1.90123456790123</v>
      </c>
      <c r="C1839">
        <v>1.96319018404908</v>
      </c>
      <c r="D1839" t="b">
        <v>0</v>
      </c>
    </row>
    <row r="1840" spans="1:4">
      <c r="A1840" s="1" t="s">
        <v>5</v>
      </c>
      <c r="B1840">
        <v>0.176396237507349</v>
      </c>
      <c r="C1840">
        <v>0.172158924919661</v>
      </c>
      <c r="D1840" t="b">
        <v>1</v>
      </c>
    </row>
    <row r="1841" spans="1:4">
      <c r="A1841" s="1" t="s">
        <v>6</v>
      </c>
      <c r="B1841">
        <v>0.308641975308642</v>
      </c>
      <c r="C1841">
        <v>0.177914110429448</v>
      </c>
      <c r="D1841" t="b">
        <v>1</v>
      </c>
    </row>
    <row r="1842" spans="1:4">
      <c r="A1842" s="1" t="s">
        <v>7</v>
      </c>
      <c r="B1842">
        <v>2</v>
      </c>
      <c r="C1842">
        <v>4</v>
      </c>
      <c r="D1842" t="b">
        <v>0</v>
      </c>
    </row>
    <row r="1843" spans="1:4">
      <c r="A1843" s="1" t="s">
        <v>314</v>
      </c>
    </row>
    <row r="1844" spans="1:4">
      <c r="A1844" s="1" t="s">
        <v>3</v>
      </c>
      <c r="B1844">
        <v>149</v>
      </c>
      <c r="C1844">
        <v>160</v>
      </c>
      <c r="D1844" t="b">
        <v>0</v>
      </c>
    </row>
    <row r="1845" spans="1:4">
      <c r="A1845" s="1" t="s">
        <v>4</v>
      </c>
      <c r="B1845">
        <v>1.82822085889571</v>
      </c>
      <c r="C1845">
        <v>1.96319018404908</v>
      </c>
      <c r="D1845" t="b">
        <v>0</v>
      </c>
    </row>
    <row r="1846" spans="1:4">
      <c r="A1846" s="1" t="s">
        <v>5</v>
      </c>
      <c r="B1846">
        <v>0.185685071574642</v>
      </c>
      <c r="C1846">
        <v>0.172158924919661</v>
      </c>
      <c r="D1846" t="b">
        <v>1</v>
      </c>
    </row>
    <row r="1847" spans="1:4">
      <c r="A1847" s="1" t="s">
        <v>6</v>
      </c>
      <c r="B1847">
        <v>0.214723926380368</v>
      </c>
      <c r="C1847">
        <v>0.177914110429448</v>
      </c>
      <c r="D1847" t="b">
        <v>1</v>
      </c>
    </row>
    <row r="1848" spans="1:4">
      <c r="A1848" s="1" t="s">
        <v>7</v>
      </c>
      <c r="B1848">
        <v>2</v>
      </c>
      <c r="C1848">
        <v>4</v>
      </c>
      <c r="D1848" t="b">
        <v>0</v>
      </c>
    </row>
    <row r="1849" spans="1:4">
      <c r="A1849" s="1" t="s">
        <v>315</v>
      </c>
    </row>
    <row r="1850" spans="1:4">
      <c r="A1850" s="1" t="s">
        <v>3</v>
      </c>
      <c r="B1850">
        <v>146</v>
      </c>
      <c r="C1850">
        <v>160</v>
      </c>
      <c r="D1850" t="b">
        <v>0</v>
      </c>
    </row>
    <row r="1851" spans="1:4">
      <c r="A1851" s="1" t="s">
        <v>4</v>
      </c>
      <c r="B1851">
        <v>1.81366459627329</v>
      </c>
      <c r="C1851">
        <v>1.96319018404908</v>
      </c>
      <c r="D1851" t="b">
        <v>0</v>
      </c>
    </row>
    <row r="1852" spans="1:4">
      <c r="A1852" s="1" t="s">
        <v>5</v>
      </c>
      <c r="B1852">
        <v>0.220556048506359</v>
      </c>
      <c r="C1852">
        <v>0.172158924919661</v>
      </c>
      <c r="D1852" t="b">
        <v>1</v>
      </c>
    </row>
    <row r="1853" spans="1:4">
      <c r="A1853" s="1" t="s">
        <v>6</v>
      </c>
      <c r="B1853">
        <v>0.242236024844721</v>
      </c>
      <c r="C1853">
        <v>0.177914110429448</v>
      </c>
      <c r="D1853" t="b">
        <v>1</v>
      </c>
    </row>
    <row r="1854" spans="1:4">
      <c r="A1854" s="1" t="s">
        <v>7</v>
      </c>
      <c r="B1854">
        <v>1</v>
      </c>
      <c r="C1854">
        <v>4</v>
      </c>
      <c r="D1854" t="b">
        <v>0</v>
      </c>
    </row>
    <row r="1855" spans="1:4">
      <c r="A1855" s="1" t="s">
        <v>316</v>
      </c>
    </row>
    <row r="1856" spans="1:4">
      <c r="A1856" s="1" t="s">
        <v>3</v>
      </c>
      <c r="B1856">
        <v>152</v>
      </c>
      <c r="C1856">
        <v>160</v>
      </c>
      <c r="D1856" t="b">
        <v>0</v>
      </c>
    </row>
    <row r="1857" spans="1:4">
      <c r="A1857" s="1" t="s">
        <v>4</v>
      </c>
      <c r="B1857">
        <v>1.9</v>
      </c>
      <c r="C1857">
        <v>1.96319018404908</v>
      </c>
      <c r="D1857" t="b">
        <v>0</v>
      </c>
    </row>
    <row r="1858" spans="1:4">
      <c r="A1858" s="1" t="s">
        <v>5</v>
      </c>
      <c r="B1858">
        <v>0.20328869047619</v>
      </c>
      <c r="C1858">
        <v>0.172158924919661</v>
      </c>
      <c r="D1858" t="b">
        <v>1</v>
      </c>
    </row>
    <row r="1859" spans="1:4">
      <c r="A1859" s="1" t="s">
        <v>6</v>
      </c>
      <c r="B1859">
        <v>0.35</v>
      </c>
      <c r="C1859">
        <v>0.177914110429448</v>
      </c>
      <c r="D1859" t="b">
        <v>1</v>
      </c>
    </row>
    <row r="1860" spans="1:4">
      <c r="A1860" s="1" t="s">
        <v>7</v>
      </c>
      <c r="B1860">
        <v>57</v>
      </c>
      <c r="C1860">
        <v>4</v>
      </c>
      <c r="D1860" t="b">
        <v>1</v>
      </c>
    </row>
    <row r="1861" spans="1:4">
      <c r="A1861" s="1" t="s">
        <v>317</v>
      </c>
    </row>
    <row r="1862" spans="1:4">
      <c r="A1862" s="1" t="s">
        <v>3</v>
      </c>
      <c r="B1862">
        <v>161</v>
      </c>
      <c r="C1862">
        <v>160</v>
      </c>
      <c r="D1862" t="b">
        <v>1</v>
      </c>
    </row>
    <row r="1863" spans="1:4">
      <c r="A1863" s="1" t="s">
        <v>4</v>
      </c>
      <c r="B1863">
        <v>2.0125</v>
      </c>
      <c r="C1863">
        <v>1.96319018404908</v>
      </c>
      <c r="D1863" t="b">
        <v>1</v>
      </c>
    </row>
    <row r="1864" spans="1:4">
      <c r="A1864" s="1" t="s">
        <v>5</v>
      </c>
      <c r="B1864">
        <v>0.247351190476191</v>
      </c>
      <c r="C1864">
        <v>0.172158924919661</v>
      </c>
      <c r="D1864" t="b">
        <v>1</v>
      </c>
    </row>
    <row r="1865" spans="1:4">
      <c r="A1865" s="1" t="s">
        <v>6</v>
      </c>
      <c r="B1865">
        <v>0.28125</v>
      </c>
      <c r="C1865">
        <v>0.177914110429448</v>
      </c>
      <c r="D1865" t="b">
        <v>1</v>
      </c>
    </row>
    <row r="1866" spans="1:4">
      <c r="A1866" s="1" t="s">
        <v>7</v>
      </c>
      <c r="B1866">
        <v>10</v>
      </c>
      <c r="C1866">
        <v>4</v>
      </c>
      <c r="D1866" t="b">
        <v>1</v>
      </c>
    </row>
    <row r="1867" spans="1:4">
      <c r="A1867" s="1" t="s">
        <v>318</v>
      </c>
    </row>
    <row r="1868" spans="1:4">
      <c r="A1868" s="1" t="s">
        <v>3</v>
      </c>
      <c r="B1868">
        <v>143</v>
      </c>
      <c r="C1868">
        <v>160</v>
      </c>
      <c r="D1868" t="b">
        <v>0</v>
      </c>
    </row>
    <row r="1869" spans="1:4">
      <c r="A1869" s="1" t="s">
        <v>4</v>
      </c>
      <c r="B1869">
        <v>1.7875</v>
      </c>
      <c r="C1869">
        <v>1.96319018404908</v>
      </c>
      <c r="D1869" t="b">
        <v>0</v>
      </c>
    </row>
    <row r="1870" spans="1:4">
      <c r="A1870" s="1" t="s">
        <v>5</v>
      </c>
      <c r="B1870">
        <v>0.231577380952381</v>
      </c>
      <c r="C1870">
        <v>0.172158924919661</v>
      </c>
      <c r="D1870" t="b">
        <v>1</v>
      </c>
    </row>
    <row r="1871" spans="1:4">
      <c r="A1871" s="1" t="s">
        <v>6</v>
      </c>
      <c r="B1871">
        <v>0.29375</v>
      </c>
      <c r="C1871">
        <v>0.177914110429448</v>
      </c>
      <c r="D1871" t="b">
        <v>1</v>
      </c>
    </row>
    <row r="1872" spans="1:4">
      <c r="A1872" s="1" t="s">
        <v>7</v>
      </c>
      <c r="B1872">
        <v>38</v>
      </c>
      <c r="C1872">
        <v>4</v>
      </c>
      <c r="D1872" t="b">
        <v>1</v>
      </c>
    </row>
    <row r="1873" spans="1:4">
      <c r="A1873" s="1" t="s">
        <v>319</v>
      </c>
    </row>
    <row r="1874" spans="1:4">
      <c r="A1874" s="1" t="s">
        <v>3</v>
      </c>
      <c r="B1874">
        <v>160</v>
      </c>
      <c r="C1874">
        <v>160</v>
      </c>
      <c r="D1874" t="b">
        <v>1</v>
      </c>
    </row>
    <row r="1875" spans="1:4">
      <c r="A1875" s="1" t="s">
        <v>4</v>
      </c>
      <c r="B1875">
        <v>1.96319018404908</v>
      </c>
      <c r="C1875">
        <v>1.96319018404908</v>
      </c>
      <c r="D1875" t="b">
        <v>1</v>
      </c>
    </row>
    <row r="1876" spans="1:4">
      <c r="A1876" s="1" t="s">
        <v>5</v>
      </c>
      <c r="B1876">
        <v>0.146703671243548</v>
      </c>
      <c r="C1876">
        <v>0.172158924919661</v>
      </c>
      <c r="D1876" t="b">
        <v>0</v>
      </c>
    </row>
    <row r="1877" spans="1:4">
      <c r="A1877" s="1" t="s">
        <v>6</v>
      </c>
      <c r="B1877">
        <v>0.312883435582822</v>
      </c>
      <c r="C1877">
        <v>0.177914110429448</v>
      </c>
      <c r="D1877" t="b">
        <v>1</v>
      </c>
    </row>
    <row r="1878" spans="1:4">
      <c r="A1878" s="1" t="s">
        <v>7</v>
      </c>
      <c r="B1878">
        <v>1</v>
      </c>
      <c r="C1878">
        <v>4</v>
      </c>
      <c r="D1878" t="b">
        <v>0</v>
      </c>
    </row>
    <row r="1879" spans="1:4">
      <c r="A1879" s="1" t="s">
        <v>320</v>
      </c>
    </row>
    <row r="1880" spans="1:4">
      <c r="A1880" s="1" t="s">
        <v>3</v>
      </c>
      <c r="B1880">
        <v>156</v>
      </c>
      <c r="C1880">
        <v>160</v>
      </c>
      <c r="D1880" t="b">
        <v>0</v>
      </c>
    </row>
    <row r="1881" spans="1:4">
      <c r="A1881" s="1" t="s">
        <v>4</v>
      </c>
      <c r="B1881">
        <v>1.92592592592593</v>
      </c>
      <c r="C1881">
        <v>1.96319018404908</v>
      </c>
      <c r="D1881" t="b">
        <v>0</v>
      </c>
    </row>
    <row r="1882" spans="1:4">
      <c r="A1882" s="1" t="s">
        <v>5</v>
      </c>
      <c r="B1882">
        <v>0.151205173427396</v>
      </c>
      <c r="C1882">
        <v>0.172158924919661</v>
      </c>
      <c r="D1882" t="b">
        <v>0</v>
      </c>
    </row>
    <row r="1883" spans="1:4">
      <c r="A1883" s="1" t="s">
        <v>6</v>
      </c>
      <c r="B1883">
        <v>0.320987654320988</v>
      </c>
      <c r="C1883">
        <v>0.177914110429448</v>
      </c>
      <c r="D1883" t="b">
        <v>1</v>
      </c>
    </row>
    <row r="1884" spans="1:4">
      <c r="A1884" s="1" t="s">
        <v>7</v>
      </c>
      <c r="B1884">
        <v>1</v>
      </c>
      <c r="C1884">
        <v>4</v>
      </c>
      <c r="D1884" t="b">
        <v>0</v>
      </c>
    </row>
    <row r="1885" spans="1:4">
      <c r="A1885" s="1" t="s">
        <v>321</v>
      </c>
    </row>
    <row r="1886" spans="1:4">
      <c r="A1886" s="1" t="s">
        <v>3</v>
      </c>
      <c r="B1886">
        <v>158</v>
      </c>
      <c r="C1886">
        <v>160</v>
      </c>
      <c r="D1886" t="b">
        <v>0</v>
      </c>
    </row>
    <row r="1887" spans="1:4">
      <c r="A1887" s="1" t="s">
        <v>4</v>
      </c>
      <c r="B1887">
        <v>1.96273291925466</v>
      </c>
      <c r="C1887">
        <v>1.96319018404908</v>
      </c>
      <c r="D1887" t="b">
        <v>0</v>
      </c>
    </row>
    <row r="1888" spans="1:4">
      <c r="A1888" s="1" t="s">
        <v>5</v>
      </c>
      <c r="B1888">
        <v>0.233497351509774</v>
      </c>
      <c r="C1888">
        <v>0.172158924919661</v>
      </c>
      <c r="D1888" t="b">
        <v>1</v>
      </c>
    </row>
    <row r="1889" spans="1:4">
      <c r="A1889" s="1" t="s">
        <v>6</v>
      </c>
      <c r="B1889">
        <v>0.329192546583851</v>
      </c>
      <c r="C1889">
        <v>0.177914110429448</v>
      </c>
      <c r="D1889" t="b">
        <v>1</v>
      </c>
    </row>
    <row r="1890" spans="1:4">
      <c r="A1890" s="1" t="s">
        <v>7</v>
      </c>
      <c r="B1890">
        <v>3</v>
      </c>
      <c r="C1890">
        <v>4</v>
      </c>
      <c r="D1890" t="b">
        <v>0</v>
      </c>
    </row>
    <row r="1891" spans="1:4">
      <c r="A1891" s="1" t="s">
        <v>322</v>
      </c>
    </row>
    <row r="1892" spans="1:4">
      <c r="A1892" s="1" t="s">
        <v>3</v>
      </c>
      <c r="B1892">
        <v>157</v>
      </c>
      <c r="C1892">
        <v>160</v>
      </c>
      <c r="D1892" t="b">
        <v>0</v>
      </c>
    </row>
    <row r="1893" spans="1:4">
      <c r="A1893" s="1" t="s">
        <v>4</v>
      </c>
      <c r="B1893">
        <v>1.9748427672956</v>
      </c>
      <c r="C1893">
        <v>1.96319018404908</v>
      </c>
      <c r="D1893" t="b">
        <v>1</v>
      </c>
    </row>
    <row r="1894" spans="1:4">
      <c r="A1894" s="1" t="s">
        <v>5</v>
      </c>
      <c r="B1894">
        <v>0.217829689527803</v>
      </c>
      <c r="C1894">
        <v>0.172158924919661</v>
      </c>
      <c r="D1894" t="b">
        <v>1</v>
      </c>
    </row>
    <row r="1895" spans="1:4">
      <c r="A1895" s="1" t="s">
        <v>6</v>
      </c>
      <c r="B1895">
        <v>0.440251572327044</v>
      </c>
      <c r="C1895">
        <v>0.177914110429448</v>
      </c>
      <c r="D1895" t="b">
        <v>1</v>
      </c>
    </row>
    <row r="1896" spans="1:4">
      <c r="A1896" s="1" t="s">
        <v>7</v>
      </c>
      <c r="B1896">
        <v>7</v>
      </c>
      <c r="C1896">
        <v>4</v>
      </c>
      <c r="D1896" t="b">
        <v>1</v>
      </c>
    </row>
    <row r="1897" spans="1:4">
      <c r="A1897" s="1" t="s">
        <v>323</v>
      </c>
    </row>
    <row r="1898" spans="1:4">
      <c r="A1898" s="1" t="s">
        <v>3</v>
      </c>
      <c r="B1898">
        <v>151</v>
      </c>
      <c r="C1898">
        <v>160</v>
      </c>
      <c r="D1898" t="b">
        <v>0</v>
      </c>
    </row>
    <row r="1899" spans="1:4">
      <c r="A1899" s="1" t="s">
        <v>4</v>
      </c>
      <c r="B1899">
        <v>1.8641975308642</v>
      </c>
      <c r="C1899">
        <v>1.96319018404908</v>
      </c>
      <c r="D1899" t="b">
        <v>0</v>
      </c>
    </row>
    <row r="1900" spans="1:4">
      <c r="A1900" s="1" t="s">
        <v>5</v>
      </c>
      <c r="B1900">
        <v>0.200925925925926</v>
      </c>
      <c r="C1900">
        <v>0.172158924919661</v>
      </c>
      <c r="D1900" t="b">
        <v>1</v>
      </c>
    </row>
    <row r="1901" spans="1:4">
      <c r="A1901" s="1" t="s">
        <v>6</v>
      </c>
      <c r="B1901">
        <v>0.228395061728395</v>
      </c>
      <c r="C1901">
        <v>0.177914110429448</v>
      </c>
      <c r="D1901" t="b">
        <v>1</v>
      </c>
    </row>
    <row r="1902" spans="1:4">
      <c r="A1902" s="1" t="s">
        <v>7</v>
      </c>
      <c r="B1902">
        <v>71</v>
      </c>
      <c r="C1902">
        <v>4</v>
      </c>
      <c r="D1902" t="b">
        <v>1</v>
      </c>
    </row>
    <row r="1903" spans="1:4">
      <c r="A1903" s="1" t="s">
        <v>324</v>
      </c>
    </row>
    <row r="1904" spans="1:4">
      <c r="A1904" s="1" t="s">
        <v>3</v>
      </c>
      <c r="B1904">
        <v>136</v>
      </c>
      <c r="C1904">
        <v>160</v>
      </c>
      <c r="D1904" t="b">
        <v>0</v>
      </c>
    </row>
    <row r="1905" spans="1:4">
      <c r="A1905" s="1" t="s">
        <v>4</v>
      </c>
      <c r="B1905">
        <v>1.68944099378882</v>
      </c>
      <c r="C1905">
        <v>1.96319018404908</v>
      </c>
      <c r="D1905" t="b">
        <v>0</v>
      </c>
    </row>
    <row r="1906" spans="1:4">
      <c r="A1906" s="1" t="s">
        <v>5</v>
      </c>
      <c r="B1906">
        <v>0.224578527062999</v>
      </c>
      <c r="C1906">
        <v>0.172158924919661</v>
      </c>
      <c r="D1906" t="b">
        <v>1</v>
      </c>
    </row>
    <row r="1907" spans="1:4">
      <c r="A1907" s="1" t="s">
        <v>6</v>
      </c>
      <c r="B1907">
        <v>0.291925465838509</v>
      </c>
      <c r="C1907">
        <v>0.177914110429448</v>
      </c>
      <c r="D1907" t="b">
        <v>1</v>
      </c>
    </row>
    <row r="1908" spans="1:4">
      <c r="A1908" s="1" t="s">
        <v>7</v>
      </c>
      <c r="B1908">
        <v>1</v>
      </c>
      <c r="C1908">
        <v>4</v>
      </c>
      <c r="D1908" t="b">
        <v>0</v>
      </c>
    </row>
    <row r="1909" spans="1:4">
      <c r="A1909" s="1" t="s">
        <v>325</v>
      </c>
    </row>
    <row r="1910" spans="1:4">
      <c r="A1910" s="1" t="s">
        <v>3</v>
      </c>
      <c r="B1910">
        <v>136</v>
      </c>
      <c r="C1910">
        <v>160</v>
      </c>
      <c r="D1910" t="b">
        <v>0</v>
      </c>
    </row>
    <row r="1911" spans="1:4">
      <c r="A1911" s="1" t="s">
        <v>4</v>
      </c>
      <c r="B1911">
        <v>1.71069182389937</v>
      </c>
      <c r="C1911">
        <v>1.96319018404908</v>
      </c>
      <c r="D1911" t="b">
        <v>0</v>
      </c>
    </row>
    <row r="1912" spans="1:4">
      <c r="A1912" s="1" t="s">
        <v>5</v>
      </c>
      <c r="B1912">
        <v>0.166921233902366</v>
      </c>
      <c r="C1912">
        <v>0.172158924919661</v>
      </c>
      <c r="D1912" t="b">
        <v>0</v>
      </c>
    </row>
    <row r="1913" spans="1:4">
      <c r="A1913" s="1" t="s">
        <v>6</v>
      </c>
      <c r="B1913">
        <v>0.188679245283019</v>
      </c>
      <c r="C1913">
        <v>0.177914110429448</v>
      </c>
      <c r="D1913" t="b">
        <v>1</v>
      </c>
    </row>
    <row r="1914" spans="1:4">
      <c r="A1914" s="1" t="s">
        <v>7</v>
      </c>
      <c r="B1914">
        <v>49</v>
      </c>
      <c r="C1914">
        <v>4</v>
      </c>
      <c r="D1914" t="b">
        <v>1</v>
      </c>
    </row>
    <row r="1915" spans="1:4">
      <c r="A1915" s="1" t="s">
        <v>326</v>
      </c>
    </row>
    <row r="1916" spans="1:4">
      <c r="A1916" s="1" t="s">
        <v>3</v>
      </c>
      <c r="B1916">
        <v>129</v>
      </c>
      <c r="C1916">
        <v>160</v>
      </c>
      <c r="D1916" t="b">
        <v>0</v>
      </c>
    </row>
    <row r="1917" spans="1:4">
      <c r="A1917" s="1" t="s">
        <v>4</v>
      </c>
      <c r="B1917">
        <v>1.59259259259259</v>
      </c>
      <c r="C1917">
        <v>1.96319018404908</v>
      </c>
      <c r="D1917" t="b">
        <v>0</v>
      </c>
    </row>
    <row r="1918" spans="1:4">
      <c r="A1918" s="1" t="s">
        <v>5</v>
      </c>
      <c r="B1918">
        <v>0.142181069958848</v>
      </c>
      <c r="C1918">
        <v>0.172158924919661</v>
      </c>
      <c r="D1918" t="b">
        <v>0</v>
      </c>
    </row>
    <row r="1919" spans="1:4">
      <c r="A1919" s="1" t="s">
        <v>6</v>
      </c>
      <c r="B1919">
        <v>0.191358024691358</v>
      </c>
      <c r="C1919">
        <v>0.177914110429448</v>
      </c>
      <c r="D1919" t="b">
        <v>1</v>
      </c>
    </row>
    <row r="1920" spans="1:4">
      <c r="A1920" s="1" t="s">
        <v>7</v>
      </c>
      <c r="B1920">
        <v>39</v>
      </c>
      <c r="C1920">
        <v>4</v>
      </c>
      <c r="D1920" t="b">
        <v>1</v>
      </c>
    </row>
    <row r="1921" spans="1:4">
      <c r="A1921" s="1" t="s">
        <v>327</v>
      </c>
    </row>
    <row r="1922" spans="1:4">
      <c r="A1922" s="1" t="s">
        <v>3</v>
      </c>
      <c r="B1922">
        <v>136</v>
      </c>
      <c r="C1922">
        <v>160</v>
      </c>
      <c r="D1922" t="b">
        <v>0</v>
      </c>
    </row>
    <row r="1923" spans="1:4">
      <c r="A1923" s="1" t="s">
        <v>4</v>
      </c>
      <c r="B1923">
        <v>1.67901234567901</v>
      </c>
      <c r="C1923">
        <v>1.96319018404908</v>
      </c>
      <c r="D1923" t="b">
        <v>0</v>
      </c>
    </row>
    <row r="1924" spans="1:4">
      <c r="A1924" s="1" t="s">
        <v>5</v>
      </c>
      <c r="B1924">
        <v>0.162610229276896</v>
      </c>
      <c r="C1924">
        <v>0.172158924919661</v>
      </c>
      <c r="D1924" t="b">
        <v>0</v>
      </c>
    </row>
    <row r="1925" spans="1:4">
      <c r="A1925" s="1" t="s">
        <v>6</v>
      </c>
      <c r="B1925">
        <v>0.216049382716049</v>
      </c>
      <c r="C1925">
        <v>0.177914110429448</v>
      </c>
      <c r="D1925" t="b">
        <v>1</v>
      </c>
    </row>
    <row r="1926" spans="1:4">
      <c r="A1926" s="1" t="s">
        <v>7</v>
      </c>
      <c r="B1926">
        <v>4</v>
      </c>
      <c r="C1926">
        <v>4</v>
      </c>
      <c r="D1926" t="b">
        <v>1</v>
      </c>
    </row>
    <row r="1927" spans="1:4">
      <c r="A1927" s="1" t="s">
        <v>328</v>
      </c>
    </row>
    <row r="1928" spans="1:4">
      <c r="A1928" s="1" t="s">
        <v>3</v>
      </c>
      <c r="B1928">
        <v>157</v>
      </c>
      <c r="C1928">
        <v>160</v>
      </c>
      <c r="D1928" t="b">
        <v>0</v>
      </c>
    </row>
    <row r="1929" spans="1:4">
      <c r="A1929" s="1" t="s">
        <v>4</v>
      </c>
      <c r="B1929">
        <v>1.93827160493827</v>
      </c>
      <c r="C1929">
        <v>1.96319018404908</v>
      </c>
      <c r="D1929" t="b">
        <v>0</v>
      </c>
    </row>
    <row r="1930" spans="1:4">
      <c r="A1930" s="1" t="s">
        <v>5</v>
      </c>
      <c r="B1930">
        <v>0.212727807172252</v>
      </c>
      <c r="C1930">
        <v>0.172158924919661</v>
      </c>
      <c r="D1930" t="b">
        <v>1</v>
      </c>
    </row>
    <row r="1931" spans="1:4">
      <c r="A1931" s="1" t="s">
        <v>6</v>
      </c>
      <c r="B1931">
        <v>0.277777777777778</v>
      </c>
      <c r="C1931">
        <v>0.177914110429448</v>
      </c>
      <c r="D1931" t="b">
        <v>1</v>
      </c>
    </row>
    <row r="1932" spans="1:4">
      <c r="A1932" s="1" t="s">
        <v>7</v>
      </c>
      <c r="B1932">
        <v>66</v>
      </c>
      <c r="C1932">
        <v>4</v>
      </c>
      <c r="D1932" t="b">
        <v>1</v>
      </c>
    </row>
    <row r="1933" spans="1:4">
      <c r="A1933" s="1" t="s">
        <v>329</v>
      </c>
    </row>
    <row r="1934" spans="1:4">
      <c r="A1934" s="1" t="s">
        <v>3</v>
      </c>
      <c r="B1934">
        <v>157</v>
      </c>
      <c r="C1934">
        <v>160</v>
      </c>
      <c r="D1934" t="b">
        <v>0</v>
      </c>
    </row>
    <row r="1935" spans="1:4">
      <c r="A1935" s="1" t="s">
        <v>4</v>
      </c>
      <c r="B1935">
        <v>1.9625</v>
      </c>
      <c r="C1935">
        <v>1.96319018404908</v>
      </c>
      <c r="D1935" t="b">
        <v>0</v>
      </c>
    </row>
    <row r="1936" spans="1:4">
      <c r="A1936" s="1" t="s">
        <v>5</v>
      </c>
      <c r="B1936">
        <v>0.206135912698413</v>
      </c>
      <c r="C1936">
        <v>0.172158924919661</v>
      </c>
      <c r="D1936" t="b">
        <v>1</v>
      </c>
    </row>
    <row r="1937" spans="1:4">
      <c r="A1937" s="1" t="s">
        <v>6</v>
      </c>
      <c r="B1937">
        <v>0.28125</v>
      </c>
      <c r="C1937">
        <v>0.177914110429448</v>
      </c>
      <c r="D1937" t="b">
        <v>1</v>
      </c>
    </row>
    <row r="1938" spans="1:4">
      <c r="A1938" s="1" t="s">
        <v>7</v>
      </c>
      <c r="B1938">
        <v>68</v>
      </c>
      <c r="C1938">
        <v>4</v>
      </c>
      <c r="D1938" t="b">
        <v>1</v>
      </c>
    </row>
    <row r="1939" spans="1:4">
      <c r="A1939" s="1" t="s">
        <v>330</v>
      </c>
    </row>
    <row r="1940" spans="1:4">
      <c r="A1940" s="1" t="s">
        <v>3</v>
      </c>
      <c r="B1940">
        <v>159</v>
      </c>
      <c r="C1940">
        <v>160</v>
      </c>
      <c r="D1940" t="b">
        <v>0</v>
      </c>
    </row>
    <row r="1941" spans="1:4">
      <c r="A1941" s="1" t="s">
        <v>4</v>
      </c>
      <c r="B1941">
        <v>2</v>
      </c>
      <c r="C1941">
        <v>1.96319018404908</v>
      </c>
      <c r="D1941" t="b">
        <v>1</v>
      </c>
    </row>
    <row r="1942" spans="1:4">
      <c r="A1942" s="1" t="s">
        <v>5</v>
      </c>
      <c r="B1942">
        <v>0.187196765498652</v>
      </c>
      <c r="C1942">
        <v>0.172158924919661</v>
      </c>
      <c r="D1942" t="b">
        <v>1</v>
      </c>
    </row>
    <row r="1943" spans="1:4">
      <c r="A1943" s="1" t="s">
        <v>6</v>
      </c>
      <c r="B1943">
        <v>0.30188679245283</v>
      </c>
      <c r="C1943">
        <v>0.177914110429448</v>
      </c>
      <c r="D1943" t="b">
        <v>1</v>
      </c>
    </row>
    <row r="1944" spans="1:4">
      <c r="A1944" s="1" t="s">
        <v>7</v>
      </c>
      <c r="B1944">
        <v>1</v>
      </c>
      <c r="C1944">
        <v>4</v>
      </c>
      <c r="D1944" t="b">
        <v>0</v>
      </c>
    </row>
    <row r="1945" spans="1:4">
      <c r="A1945" s="1" t="s">
        <v>331</v>
      </c>
    </row>
    <row r="1946" spans="1:4">
      <c r="A1946" s="1" t="s">
        <v>3</v>
      </c>
      <c r="B1946">
        <v>158</v>
      </c>
      <c r="C1946">
        <v>160</v>
      </c>
      <c r="D1946" t="b">
        <v>0</v>
      </c>
    </row>
    <row r="1947" spans="1:4">
      <c r="A1947" s="1" t="s">
        <v>4</v>
      </c>
      <c r="B1947">
        <v>1.95061728395062</v>
      </c>
      <c r="C1947">
        <v>1.96319018404908</v>
      </c>
      <c r="D1947" t="b">
        <v>0</v>
      </c>
    </row>
    <row r="1948" spans="1:4">
      <c r="A1948" s="1" t="s">
        <v>5</v>
      </c>
      <c r="B1948">
        <v>0.232412306486381</v>
      </c>
      <c r="C1948">
        <v>0.172158924919661</v>
      </c>
      <c r="D1948" t="b">
        <v>1</v>
      </c>
    </row>
    <row r="1949" spans="1:4">
      <c r="A1949" s="1" t="s">
        <v>6</v>
      </c>
      <c r="B1949">
        <v>0.333333333333333</v>
      </c>
      <c r="C1949">
        <v>0.177914110429448</v>
      </c>
      <c r="D1949" t="b">
        <v>1</v>
      </c>
    </row>
    <row r="1950" spans="1:4">
      <c r="A1950" s="1" t="s">
        <v>7</v>
      </c>
      <c r="B1950">
        <v>18</v>
      </c>
      <c r="C1950">
        <v>4</v>
      </c>
      <c r="D1950" t="b">
        <v>1</v>
      </c>
    </row>
    <row r="1951" spans="1:4">
      <c r="A1951" s="1" t="s">
        <v>332</v>
      </c>
    </row>
    <row r="1952" spans="1:4">
      <c r="A1952" s="1" t="s">
        <v>3</v>
      </c>
      <c r="B1952">
        <v>151</v>
      </c>
      <c r="C1952">
        <v>160</v>
      </c>
      <c r="D1952" t="b">
        <v>0</v>
      </c>
    </row>
    <row r="1953" spans="1:4">
      <c r="A1953" s="1" t="s">
        <v>4</v>
      </c>
      <c r="B1953">
        <v>1.91139240506329</v>
      </c>
      <c r="C1953">
        <v>1.96319018404908</v>
      </c>
      <c r="D1953" t="b">
        <v>0</v>
      </c>
    </row>
    <row r="1954" spans="1:4">
      <c r="A1954" s="1" t="s">
        <v>5</v>
      </c>
      <c r="B1954">
        <v>0.188517179023508</v>
      </c>
      <c r="C1954">
        <v>0.172158924919661</v>
      </c>
      <c r="D1954" t="b">
        <v>1</v>
      </c>
    </row>
    <row r="1955" spans="1:4">
      <c r="A1955" s="1" t="s">
        <v>6</v>
      </c>
      <c r="B1955">
        <v>0.341772151898734</v>
      </c>
      <c r="C1955">
        <v>0.177914110429448</v>
      </c>
      <c r="D1955" t="b">
        <v>1</v>
      </c>
    </row>
    <row r="1956" spans="1:4">
      <c r="A1956" s="1" t="s">
        <v>7</v>
      </c>
      <c r="B1956">
        <v>65</v>
      </c>
      <c r="C1956">
        <v>4</v>
      </c>
      <c r="D1956" t="b">
        <v>1</v>
      </c>
    </row>
    <row r="1957" spans="1:4">
      <c r="A1957" s="1" t="s">
        <v>333</v>
      </c>
    </row>
    <row r="1958" spans="1:4">
      <c r="A1958" s="1" t="s">
        <v>3</v>
      </c>
      <c r="B1958">
        <v>156</v>
      </c>
      <c r="C1958">
        <v>160</v>
      </c>
      <c r="D1958" t="b">
        <v>0</v>
      </c>
    </row>
    <row r="1959" spans="1:4">
      <c r="A1959" s="1" t="s">
        <v>4</v>
      </c>
      <c r="B1959">
        <v>1.93788819875776</v>
      </c>
      <c r="C1959">
        <v>1.96319018404908</v>
      </c>
      <c r="D1959" t="b">
        <v>0</v>
      </c>
    </row>
    <row r="1960" spans="1:4">
      <c r="A1960" s="1" t="s">
        <v>5</v>
      </c>
      <c r="B1960">
        <v>0.184057971014493</v>
      </c>
      <c r="C1960">
        <v>0.172158924919661</v>
      </c>
      <c r="D1960" t="b">
        <v>1</v>
      </c>
    </row>
    <row r="1961" spans="1:4">
      <c r="A1961" s="1" t="s">
        <v>6</v>
      </c>
      <c r="B1961">
        <v>0.248447204968944</v>
      </c>
      <c r="C1961">
        <v>0.177914110429448</v>
      </c>
      <c r="D1961" t="b">
        <v>1</v>
      </c>
    </row>
    <row r="1962" spans="1:4">
      <c r="A1962" s="1" t="s">
        <v>7</v>
      </c>
      <c r="B1962">
        <v>1</v>
      </c>
      <c r="C1962">
        <v>4</v>
      </c>
      <c r="D1962" t="b">
        <v>0</v>
      </c>
    </row>
    <row r="1963" spans="1:4">
      <c r="A1963" s="1" t="s">
        <v>334</v>
      </c>
    </row>
    <row r="1964" spans="1:4">
      <c r="A1964" s="1" t="s">
        <v>3</v>
      </c>
      <c r="B1964">
        <v>157</v>
      </c>
      <c r="C1964">
        <v>160</v>
      </c>
      <c r="D1964" t="b">
        <v>0</v>
      </c>
    </row>
    <row r="1965" spans="1:4">
      <c r="A1965" s="1" t="s">
        <v>4</v>
      </c>
      <c r="B1965">
        <v>1.9873417721519</v>
      </c>
      <c r="C1965">
        <v>1.96319018404908</v>
      </c>
      <c r="D1965" t="b">
        <v>1</v>
      </c>
    </row>
    <row r="1966" spans="1:4">
      <c r="A1966" s="1" t="s">
        <v>5</v>
      </c>
      <c r="B1966">
        <v>0.241048824593128</v>
      </c>
      <c r="C1966">
        <v>0.172158924919661</v>
      </c>
      <c r="D1966" t="b">
        <v>1</v>
      </c>
    </row>
    <row r="1967" spans="1:4">
      <c r="A1967" s="1" t="s">
        <v>6</v>
      </c>
      <c r="B1967">
        <v>0.354430379746835</v>
      </c>
      <c r="C1967">
        <v>0.177914110429448</v>
      </c>
      <c r="D1967" t="b">
        <v>1</v>
      </c>
    </row>
    <row r="1968" spans="1:4">
      <c r="A1968" s="1" t="s">
        <v>7</v>
      </c>
      <c r="B1968">
        <v>1</v>
      </c>
      <c r="C1968">
        <v>4</v>
      </c>
      <c r="D1968" t="b">
        <v>0</v>
      </c>
    </row>
    <row r="1969" spans="1:4">
      <c r="A1969" s="1" t="s">
        <v>335</v>
      </c>
    </row>
    <row r="1970" spans="1:4">
      <c r="A1970" s="1" t="s">
        <v>3</v>
      </c>
      <c r="B1970">
        <v>140</v>
      </c>
      <c r="C1970">
        <v>160</v>
      </c>
      <c r="D1970" t="b">
        <v>0</v>
      </c>
    </row>
    <row r="1971" spans="1:4">
      <c r="A1971" s="1" t="s">
        <v>4</v>
      </c>
      <c r="B1971">
        <v>1.73913043478261</v>
      </c>
      <c r="C1971">
        <v>1.96319018404908</v>
      </c>
      <c r="D1971" t="b">
        <v>0</v>
      </c>
    </row>
    <row r="1972" spans="1:4">
      <c r="A1972" s="1" t="s">
        <v>5</v>
      </c>
      <c r="B1972">
        <v>0.155590062111801</v>
      </c>
      <c r="C1972">
        <v>0.172158924919661</v>
      </c>
      <c r="D1972" t="b">
        <v>0</v>
      </c>
    </row>
    <row r="1973" spans="1:4">
      <c r="A1973" s="1" t="s">
        <v>6</v>
      </c>
      <c r="B1973">
        <v>0.279503105590062</v>
      </c>
      <c r="C1973">
        <v>0.177914110429448</v>
      </c>
      <c r="D1973" t="b">
        <v>1</v>
      </c>
    </row>
    <row r="1974" spans="1:4">
      <c r="A1974" s="1" t="s">
        <v>7</v>
      </c>
      <c r="B1974">
        <v>1</v>
      </c>
      <c r="C1974">
        <v>4</v>
      </c>
      <c r="D1974" t="b">
        <v>0</v>
      </c>
    </row>
    <row r="1975" spans="1:4">
      <c r="A1975" s="1" t="s">
        <v>336</v>
      </c>
    </row>
    <row r="1976" spans="1:4">
      <c r="A1976" s="1" t="s">
        <v>3</v>
      </c>
      <c r="B1976">
        <v>148</v>
      </c>
      <c r="C1976">
        <v>160</v>
      </c>
      <c r="D1976" t="b">
        <v>0</v>
      </c>
    </row>
    <row r="1977" spans="1:4">
      <c r="A1977" s="1" t="s">
        <v>4</v>
      </c>
      <c r="B1977">
        <v>1.8159509202454</v>
      </c>
      <c r="C1977">
        <v>1.96319018404908</v>
      </c>
      <c r="D1977" t="b">
        <v>0</v>
      </c>
    </row>
    <row r="1978" spans="1:4">
      <c r="A1978" s="1" t="s">
        <v>5</v>
      </c>
      <c r="B1978">
        <v>0.186546888694128</v>
      </c>
      <c r="C1978">
        <v>0.172158924919661</v>
      </c>
      <c r="D1978" t="b">
        <v>1</v>
      </c>
    </row>
    <row r="1979" spans="1:4">
      <c r="A1979" s="1" t="s">
        <v>6</v>
      </c>
      <c r="B1979">
        <v>0.319018404907975</v>
      </c>
      <c r="C1979">
        <v>0.177914110429448</v>
      </c>
      <c r="D1979" t="b">
        <v>1</v>
      </c>
    </row>
    <row r="1980" spans="1:4">
      <c r="A1980" s="1" t="s">
        <v>7</v>
      </c>
      <c r="B1980">
        <v>79</v>
      </c>
      <c r="C1980">
        <v>4</v>
      </c>
      <c r="D1980" t="b">
        <v>1</v>
      </c>
    </row>
    <row r="1981" spans="1:4">
      <c r="A1981" s="1" t="s">
        <v>337</v>
      </c>
    </row>
    <row r="1982" spans="1:4">
      <c r="A1982" s="1" t="s">
        <v>3</v>
      </c>
      <c r="B1982">
        <v>160</v>
      </c>
      <c r="C1982">
        <v>160</v>
      </c>
      <c r="D1982" t="b">
        <v>1</v>
      </c>
    </row>
    <row r="1983" spans="1:4">
      <c r="A1983" s="1" t="s">
        <v>4</v>
      </c>
      <c r="B1983">
        <v>2</v>
      </c>
      <c r="C1983">
        <v>1.96319018404908</v>
      </c>
      <c r="D1983" t="b">
        <v>1</v>
      </c>
    </row>
    <row r="1984" spans="1:4">
      <c r="A1984" s="1" t="s">
        <v>5</v>
      </c>
      <c r="B1984">
        <v>0.201686507936508</v>
      </c>
      <c r="C1984">
        <v>0.172158924919661</v>
      </c>
      <c r="D1984" t="b">
        <v>1</v>
      </c>
    </row>
    <row r="1985" spans="1:4">
      <c r="A1985" s="1" t="s">
        <v>6</v>
      </c>
      <c r="B1985">
        <v>0.35</v>
      </c>
      <c r="C1985">
        <v>0.177914110429448</v>
      </c>
      <c r="D1985" t="b">
        <v>1</v>
      </c>
    </row>
    <row r="1986" spans="1:4">
      <c r="A1986" s="1" t="s">
        <v>7</v>
      </c>
      <c r="B1986">
        <v>88</v>
      </c>
      <c r="C1986">
        <v>4</v>
      </c>
      <c r="D1986" t="b">
        <v>1</v>
      </c>
    </row>
    <row r="1987" spans="1:4">
      <c r="A1987" s="1" t="s">
        <v>338</v>
      </c>
    </row>
    <row r="1988" spans="1:4">
      <c r="A1988" s="1" t="s">
        <v>3</v>
      </c>
      <c r="B1988">
        <v>155</v>
      </c>
      <c r="C1988">
        <v>160</v>
      </c>
      <c r="D1988" t="b">
        <v>0</v>
      </c>
    </row>
    <row r="1989" spans="1:4">
      <c r="A1989" s="1" t="s">
        <v>4</v>
      </c>
      <c r="B1989">
        <v>1.92546583850932</v>
      </c>
      <c r="C1989">
        <v>1.96319018404908</v>
      </c>
      <c r="D1989" t="b">
        <v>0</v>
      </c>
    </row>
    <row r="1990" spans="1:4">
      <c r="A1990" s="1" t="s">
        <v>5</v>
      </c>
      <c r="B1990">
        <v>0.202587991718427</v>
      </c>
      <c r="C1990">
        <v>0.172158924919661</v>
      </c>
      <c r="D1990" t="b">
        <v>1</v>
      </c>
    </row>
    <row r="1991" spans="1:4">
      <c r="A1991" s="1" t="s">
        <v>6</v>
      </c>
      <c r="B1991">
        <v>0.397515527950311</v>
      </c>
      <c r="C1991">
        <v>0.177914110429448</v>
      </c>
      <c r="D1991" t="b">
        <v>1</v>
      </c>
    </row>
    <row r="1992" spans="1:4">
      <c r="A1992" s="1" t="s">
        <v>7</v>
      </c>
      <c r="B1992">
        <v>7</v>
      </c>
      <c r="C1992">
        <v>4</v>
      </c>
      <c r="D1992" t="b">
        <v>1</v>
      </c>
    </row>
    <row r="1993" spans="1:4">
      <c r="A1993" s="1" t="s">
        <v>339</v>
      </c>
    </row>
    <row r="1994" spans="1:4">
      <c r="A1994" s="1" t="s">
        <v>3</v>
      </c>
      <c r="B1994">
        <v>154</v>
      </c>
      <c r="C1994">
        <v>160</v>
      </c>
      <c r="D1994" t="b">
        <v>0</v>
      </c>
    </row>
    <row r="1995" spans="1:4">
      <c r="A1995" s="1" t="s">
        <v>4</v>
      </c>
      <c r="B1995">
        <v>1.91304347826087</v>
      </c>
      <c r="C1995">
        <v>1.96319018404908</v>
      </c>
      <c r="D1995" t="b">
        <v>0</v>
      </c>
    </row>
    <row r="1996" spans="1:4">
      <c r="A1996" s="1" t="s">
        <v>5</v>
      </c>
      <c r="B1996">
        <v>0.179803805580203</v>
      </c>
      <c r="C1996">
        <v>0.172158924919661</v>
      </c>
      <c r="D1996" t="b">
        <v>1</v>
      </c>
    </row>
    <row r="1997" spans="1:4">
      <c r="A1997" s="1" t="s">
        <v>6</v>
      </c>
      <c r="B1997">
        <v>0.416149068322981</v>
      </c>
      <c r="C1997">
        <v>0.177914110429448</v>
      </c>
      <c r="D1997" t="b">
        <v>1</v>
      </c>
    </row>
    <row r="1998" spans="1:4">
      <c r="A1998" s="1" t="s">
        <v>7</v>
      </c>
      <c r="B1998">
        <v>36</v>
      </c>
      <c r="C1998">
        <v>4</v>
      </c>
      <c r="D1998" t="b">
        <v>1</v>
      </c>
    </row>
    <row r="1999" spans="1:4">
      <c r="A1999" s="1" t="s">
        <v>340</v>
      </c>
    </row>
    <row r="2000" spans="1:4">
      <c r="A2000" s="1" t="s">
        <v>3</v>
      </c>
      <c r="B2000">
        <v>150</v>
      </c>
      <c r="C2000">
        <v>160</v>
      </c>
      <c r="D2000" t="b">
        <v>0</v>
      </c>
    </row>
    <row r="2001" spans="1:4">
      <c r="A2001" s="1" t="s">
        <v>4</v>
      </c>
      <c r="B2001">
        <v>1.91082802547771</v>
      </c>
      <c r="C2001">
        <v>1.96319018404908</v>
      </c>
      <c r="D2001" t="b">
        <v>0</v>
      </c>
    </row>
    <row r="2002" spans="1:4">
      <c r="A2002" s="1" t="s">
        <v>5</v>
      </c>
      <c r="B2002">
        <v>0.178738246891113</v>
      </c>
      <c r="C2002">
        <v>0.172158924919661</v>
      </c>
      <c r="D2002" t="b">
        <v>1</v>
      </c>
    </row>
    <row r="2003" spans="1:4">
      <c r="A2003" s="1" t="s">
        <v>6</v>
      </c>
      <c r="B2003">
        <v>0.305732484076433</v>
      </c>
      <c r="C2003">
        <v>0.177914110429448</v>
      </c>
      <c r="D2003" t="b">
        <v>1</v>
      </c>
    </row>
    <row r="2004" spans="1:4">
      <c r="A2004" s="1" t="s">
        <v>7</v>
      </c>
      <c r="B2004">
        <v>1</v>
      </c>
      <c r="C2004">
        <v>4</v>
      </c>
      <c r="D2004" t="b">
        <v>0</v>
      </c>
    </row>
    <row r="2005" spans="1:4">
      <c r="A2005" s="1" t="s">
        <v>341</v>
      </c>
    </row>
    <row r="2006" spans="1:4">
      <c r="A2006" s="1" t="s">
        <v>3</v>
      </c>
      <c r="B2006">
        <v>146</v>
      </c>
      <c r="C2006">
        <v>160</v>
      </c>
      <c r="D2006" t="b">
        <v>0</v>
      </c>
    </row>
    <row r="2007" spans="1:4">
      <c r="A2007" s="1" t="s">
        <v>4</v>
      </c>
      <c r="B2007">
        <v>1.825</v>
      </c>
      <c r="C2007">
        <v>1.96319018404908</v>
      </c>
      <c r="D2007" t="b">
        <v>0</v>
      </c>
    </row>
    <row r="2008" spans="1:4">
      <c r="A2008" s="1" t="s">
        <v>5</v>
      </c>
      <c r="B2008">
        <v>0.167440476190476</v>
      </c>
      <c r="C2008">
        <v>0.172158924919661</v>
      </c>
      <c r="D2008" t="b">
        <v>0</v>
      </c>
    </row>
    <row r="2009" spans="1:4">
      <c r="A2009" s="1" t="s">
        <v>6</v>
      </c>
      <c r="B2009">
        <v>0.33125</v>
      </c>
      <c r="C2009">
        <v>0.177914110429448</v>
      </c>
      <c r="D2009" t="b">
        <v>1</v>
      </c>
    </row>
    <row r="2010" spans="1:4">
      <c r="A2010" s="1" t="s">
        <v>7</v>
      </c>
      <c r="B2010">
        <v>80</v>
      </c>
      <c r="C2010">
        <v>4</v>
      </c>
      <c r="D2010" t="b">
        <v>1</v>
      </c>
    </row>
    <row r="2011" spans="1:4">
      <c r="A2011" s="1" t="s">
        <v>342</v>
      </c>
    </row>
    <row r="2012" spans="1:4">
      <c r="A2012" s="1" t="s">
        <v>3</v>
      </c>
      <c r="B2012">
        <v>157</v>
      </c>
      <c r="C2012">
        <v>160</v>
      </c>
      <c r="D2012" t="b">
        <v>0</v>
      </c>
    </row>
    <row r="2013" spans="1:4">
      <c r="A2013" s="1" t="s">
        <v>4</v>
      </c>
      <c r="B2013">
        <v>1.93827160493827</v>
      </c>
      <c r="C2013">
        <v>1.96319018404908</v>
      </c>
      <c r="D2013" t="b">
        <v>0</v>
      </c>
    </row>
    <row r="2014" spans="1:4">
      <c r="A2014" s="1" t="s">
        <v>5</v>
      </c>
      <c r="B2014">
        <v>0.17717519106408</v>
      </c>
      <c r="C2014">
        <v>0.172158924919661</v>
      </c>
      <c r="D2014" t="b">
        <v>1</v>
      </c>
    </row>
    <row r="2015" spans="1:4">
      <c r="A2015" s="1" t="s">
        <v>6</v>
      </c>
      <c r="B2015">
        <v>0.320987654320988</v>
      </c>
      <c r="C2015">
        <v>0.177914110429448</v>
      </c>
      <c r="D2015" t="b">
        <v>1</v>
      </c>
    </row>
    <row r="2016" spans="1:4">
      <c r="A2016" s="1" t="s">
        <v>7</v>
      </c>
      <c r="B2016">
        <v>1</v>
      </c>
      <c r="C2016">
        <v>4</v>
      </c>
      <c r="D2016" t="b">
        <v>0</v>
      </c>
    </row>
    <row r="2017" spans="1:4">
      <c r="A2017" s="1" t="s">
        <v>343</v>
      </c>
    </row>
    <row r="2018" spans="1:4">
      <c r="A2018" s="1" t="s">
        <v>3</v>
      </c>
      <c r="B2018">
        <v>158</v>
      </c>
      <c r="C2018">
        <v>160</v>
      </c>
      <c r="D2018" t="b">
        <v>0</v>
      </c>
    </row>
    <row r="2019" spans="1:4">
      <c r="A2019" s="1" t="s">
        <v>4</v>
      </c>
      <c r="B2019">
        <v>1.9874213836478</v>
      </c>
      <c r="C2019">
        <v>1.96319018404908</v>
      </c>
      <c r="D2019" t="b">
        <v>1</v>
      </c>
    </row>
    <row r="2020" spans="1:4">
      <c r="A2020" s="1" t="s">
        <v>5</v>
      </c>
      <c r="B2020">
        <v>0.229994010182689</v>
      </c>
      <c r="C2020">
        <v>0.172158924919661</v>
      </c>
      <c r="D2020" t="b">
        <v>1</v>
      </c>
    </row>
    <row r="2021" spans="1:4">
      <c r="A2021" s="1" t="s">
        <v>6</v>
      </c>
      <c r="B2021">
        <v>0.276729559748428</v>
      </c>
      <c r="C2021">
        <v>0.177914110429448</v>
      </c>
      <c r="D2021" t="b">
        <v>1</v>
      </c>
    </row>
    <row r="2022" spans="1:4">
      <c r="A2022" s="1" t="s">
        <v>7</v>
      </c>
      <c r="B2022">
        <v>8</v>
      </c>
      <c r="C2022">
        <v>4</v>
      </c>
      <c r="D2022" t="b">
        <v>1</v>
      </c>
    </row>
    <row r="2023" spans="1:4">
      <c r="A2023" s="1" t="s">
        <v>344</v>
      </c>
    </row>
    <row r="2024" spans="1:4">
      <c r="A2024" s="1" t="s">
        <v>3</v>
      </c>
      <c r="B2024">
        <v>151</v>
      </c>
      <c r="C2024">
        <v>160</v>
      </c>
      <c r="D2024" t="b">
        <v>0</v>
      </c>
    </row>
    <row r="2025" spans="1:4">
      <c r="A2025" s="1" t="s">
        <v>4</v>
      </c>
      <c r="B2025">
        <v>1.8641975308642</v>
      </c>
      <c r="C2025">
        <v>1.96319018404908</v>
      </c>
      <c r="D2025" t="b">
        <v>0</v>
      </c>
    </row>
    <row r="2026" spans="1:4">
      <c r="A2026" s="1" t="s">
        <v>5</v>
      </c>
      <c r="B2026">
        <v>0.170899470899471</v>
      </c>
      <c r="C2026">
        <v>0.172158924919661</v>
      </c>
      <c r="D2026" t="b">
        <v>0</v>
      </c>
    </row>
    <row r="2027" spans="1:4">
      <c r="A2027" s="1" t="s">
        <v>6</v>
      </c>
      <c r="B2027">
        <v>0.222222222222222</v>
      </c>
      <c r="C2027">
        <v>0.177914110429448</v>
      </c>
      <c r="D2027" t="b">
        <v>1</v>
      </c>
    </row>
    <row r="2028" spans="1:4">
      <c r="A2028" s="1" t="s">
        <v>7</v>
      </c>
      <c r="B2028">
        <v>1</v>
      </c>
      <c r="C2028">
        <v>4</v>
      </c>
      <c r="D2028" t="b">
        <v>0</v>
      </c>
    </row>
    <row r="2029" spans="1:4">
      <c r="A2029" s="1" t="s">
        <v>345</v>
      </c>
    </row>
    <row r="2030" spans="1:4">
      <c r="A2030" s="1" t="s">
        <v>3</v>
      </c>
      <c r="B2030">
        <v>143</v>
      </c>
      <c r="C2030">
        <v>160</v>
      </c>
      <c r="D2030" t="b">
        <v>0</v>
      </c>
    </row>
    <row r="2031" spans="1:4">
      <c r="A2031" s="1" t="s">
        <v>4</v>
      </c>
      <c r="B2031">
        <v>1.79874213836478</v>
      </c>
      <c r="C2031">
        <v>1.96319018404908</v>
      </c>
      <c r="D2031" t="b">
        <v>0</v>
      </c>
    </row>
    <row r="2032" spans="1:4">
      <c r="A2032" s="1" t="s">
        <v>5</v>
      </c>
      <c r="B2032">
        <v>0.181311769991015</v>
      </c>
      <c r="C2032">
        <v>0.172158924919661</v>
      </c>
      <c r="D2032" t="b">
        <v>1</v>
      </c>
    </row>
    <row r="2033" spans="1:4">
      <c r="A2033" s="1" t="s">
        <v>6</v>
      </c>
      <c r="B2033">
        <v>0.276729559748428</v>
      </c>
      <c r="C2033">
        <v>0.177914110429448</v>
      </c>
      <c r="D2033" t="b">
        <v>1</v>
      </c>
    </row>
    <row r="2034" spans="1:4">
      <c r="A2034" s="1" t="s">
        <v>7</v>
      </c>
      <c r="B2034">
        <v>70</v>
      </c>
      <c r="C2034">
        <v>4</v>
      </c>
      <c r="D2034" t="b">
        <v>1</v>
      </c>
    </row>
    <row r="2035" spans="1:4">
      <c r="A2035" s="1" t="s">
        <v>346</v>
      </c>
    </row>
    <row r="2036" spans="1:4">
      <c r="A2036" s="1" t="s">
        <v>3</v>
      </c>
      <c r="B2036">
        <v>131</v>
      </c>
      <c r="C2036">
        <v>160</v>
      </c>
      <c r="D2036" t="b">
        <v>0</v>
      </c>
    </row>
    <row r="2037" spans="1:4">
      <c r="A2037" s="1" t="s">
        <v>4</v>
      </c>
      <c r="B2037">
        <v>1.62732919254658</v>
      </c>
      <c r="C2037">
        <v>1.96319018404908</v>
      </c>
      <c r="D2037" t="b">
        <v>0</v>
      </c>
    </row>
    <row r="2038" spans="1:4">
      <c r="A2038" s="1" t="s">
        <v>5</v>
      </c>
      <c r="B2038">
        <v>0.168663117420881</v>
      </c>
      <c r="C2038">
        <v>0.172158924919661</v>
      </c>
      <c r="D2038" t="b">
        <v>0</v>
      </c>
    </row>
    <row r="2039" spans="1:4">
      <c r="A2039" s="1" t="s">
        <v>6</v>
      </c>
      <c r="B2039">
        <v>0.298136645962733</v>
      </c>
      <c r="C2039">
        <v>0.177914110429448</v>
      </c>
      <c r="D2039" t="b">
        <v>1</v>
      </c>
    </row>
    <row r="2040" spans="1:4">
      <c r="A2040" s="1" t="s">
        <v>7</v>
      </c>
      <c r="B2040">
        <v>6</v>
      </c>
      <c r="C2040">
        <v>4</v>
      </c>
      <c r="D2040" t="b">
        <v>1</v>
      </c>
    </row>
    <row r="2041" spans="1:4">
      <c r="A2041" s="1" t="s">
        <v>347</v>
      </c>
    </row>
    <row r="2042" spans="1:4">
      <c r="A2042" s="1" t="s">
        <v>3</v>
      </c>
      <c r="B2042">
        <v>137</v>
      </c>
      <c r="C2042">
        <v>160</v>
      </c>
      <c r="D2042" t="b">
        <v>0</v>
      </c>
    </row>
    <row r="2043" spans="1:4">
      <c r="A2043" s="1" t="s">
        <v>4</v>
      </c>
      <c r="B2043">
        <v>1.73417721518987</v>
      </c>
      <c r="C2043">
        <v>1.96319018404908</v>
      </c>
      <c r="D2043" t="b">
        <v>0</v>
      </c>
    </row>
    <row r="2044" spans="1:4">
      <c r="A2044" s="1" t="s">
        <v>5</v>
      </c>
      <c r="B2044">
        <v>0.181841470765521</v>
      </c>
      <c r="C2044">
        <v>0.172158924919661</v>
      </c>
      <c r="D2044" t="b">
        <v>1</v>
      </c>
    </row>
    <row r="2045" spans="1:4">
      <c r="A2045" s="1" t="s">
        <v>6</v>
      </c>
      <c r="B2045">
        <v>0.284810126582278</v>
      </c>
      <c r="C2045">
        <v>0.177914110429448</v>
      </c>
      <c r="D2045" t="b">
        <v>1</v>
      </c>
    </row>
    <row r="2046" spans="1:4">
      <c r="A2046" s="1" t="s">
        <v>7</v>
      </c>
      <c r="B2046">
        <v>2</v>
      </c>
      <c r="C2046">
        <v>4</v>
      </c>
      <c r="D2046" t="b">
        <v>0</v>
      </c>
    </row>
    <row r="2047" spans="1:4">
      <c r="A2047" s="1" t="s">
        <v>348</v>
      </c>
    </row>
    <row r="2048" spans="1:4">
      <c r="A2048" s="1" t="s">
        <v>3</v>
      </c>
      <c r="B2048">
        <v>159</v>
      </c>
      <c r="C2048">
        <v>160</v>
      </c>
      <c r="D2048" t="b">
        <v>0</v>
      </c>
    </row>
    <row r="2049" spans="1:4">
      <c r="A2049" s="1" t="s">
        <v>4</v>
      </c>
      <c r="B2049">
        <v>1.97515527950311</v>
      </c>
      <c r="C2049">
        <v>1.96319018404908</v>
      </c>
      <c r="D2049" t="b">
        <v>1</v>
      </c>
    </row>
    <row r="2050" spans="1:4">
      <c r="A2050" s="1" t="s">
        <v>5</v>
      </c>
      <c r="B2050">
        <v>0.224282756580893</v>
      </c>
      <c r="C2050">
        <v>0.172158924919661</v>
      </c>
      <c r="D2050" t="b">
        <v>1</v>
      </c>
    </row>
    <row r="2051" spans="1:4">
      <c r="A2051" s="1" t="s">
        <v>6</v>
      </c>
      <c r="B2051">
        <v>0.273291925465839</v>
      </c>
      <c r="C2051">
        <v>0.177914110429448</v>
      </c>
      <c r="D2051" t="b">
        <v>1</v>
      </c>
    </row>
    <row r="2052" spans="1:4">
      <c r="A2052" s="1" t="s">
        <v>7</v>
      </c>
      <c r="B2052">
        <v>1</v>
      </c>
      <c r="C2052">
        <v>4</v>
      </c>
      <c r="D2052" t="b">
        <v>0</v>
      </c>
    </row>
    <row r="2053" spans="1:4">
      <c r="A2053" s="1" t="s">
        <v>349</v>
      </c>
    </row>
    <row r="2054" spans="1:4">
      <c r="A2054" s="1" t="s">
        <v>3</v>
      </c>
      <c r="B2054">
        <v>159</v>
      </c>
      <c r="C2054">
        <v>160</v>
      </c>
      <c r="D2054" t="b">
        <v>0</v>
      </c>
    </row>
    <row r="2055" spans="1:4">
      <c r="A2055" s="1" t="s">
        <v>4</v>
      </c>
      <c r="B2055">
        <v>1.96296296296296</v>
      </c>
      <c r="C2055">
        <v>1.96319018404908</v>
      </c>
      <c r="D2055" t="b">
        <v>0</v>
      </c>
    </row>
    <row r="2056" spans="1:4">
      <c r="A2056" s="1" t="s">
        <v>5</v>
      </c>
      <c r="B2056">
        <v>0.18940329218107</v>
      </c>
      <c r="C2056">
        <v>0.172158924919661</v>
      </c>
      <c r="D2056" t="b">
        <v>1</v>
      </c>
    </row>
    <row r="2057" spans="1:4">
      <c r="A2057" s="1" t="s">
        <v>6</v>
      </c>
      <c r="B2057">
        <v>0.283950617283951</v>
      </c>
      <c r="C2057">
        <v>0.177914110429448</v>
      </c>
      <c r="D2057" t="b">
        <v>1</v>
      </c>
    </row>
    <row r="2058" spans="1:4">
      <c r="A2058" s="1" t="s">
        <v>7</v>
      </c>
      <c r="B2058">
        <v>74</v>
      </c>
      <c r="C2058">
        <v>4</v>
      </c>
      <c r="D2058" t="b">
        <v>1</v>
      </c>
    </row>
    <row r="2059" spans="1:4">
      <c r="A2059" s="1" t="s">
        <v>350</v>
      </c>
    </row>
    <row r="2060" spans="1:4">
      <c r="A2060" s="1" t="s">
        <v>3</v>
      </c>
      <c r="B2060">
        <v>154</v>
      </c>
      <c r="C2060">
        <v>160</v>
      </c>
      <c r="D2060" t="b">
        <v>0</v>
      </c>
    </row>
    <row r="2061" spans="1:4">
      <c r="A2061" s="1" t="s">
        <v>4</v>
      </c>
      <c r="B2061">
        <v>1.88957055214724</v>
      </c>
      <c r="C2061">
        <v>1.96319018404908</v>
      </c>
      <c r="D2061" t="b">
        <v>0</v>
      </c>
    </row>
    <row r="2062" spans="1:4">
      <c r="A2062" s="1" t="s">
        <v>5</v>
      </c>
      <c r="B2062">
        <v>0.17505599376765</v>
      </c>
      <c r="C2062">
        <v>0.172158924919661</v>
      </c>
      <c r="D2062" t="b">
        <v>1</v>
      </c>
    </row>
    <row r="2063" spans="1:4">
      <c r="A2063" s="1" t="s">
        <v>6</v>
      </c>
      <c r="B2063">
        <v>0.282208588957055</v>
      </c>
      <c r="C2063">
        <v>0.177914110429448</v>
      </c>
      <c r="D2063" t="b">
        <v>1</v>
      </c>
    </row>
    <row r="2064" spans="1:4">
      <c r="A2064" s="1" t="s">
        <v>7</v>
      </c>
      <c r="B2064">
        <v>1</v>
      </c>
      <c r="C2064">
        <v>4</v>
      </c>
      <c r="D2064" t="b">
        <v>0</v>
      </c>
    </row>
    <row r="2065" spans="1:4">
      <c r="A2065" s="1" t="s">
        <v>351</v>
      </c>
    </row>
    <row r="2066" spans="1:4">
      <c r="A2066" s="1" t="s">
        <v>3</v>
      </c>
      <c r="B2066">
        <v>157</v>
      </c>
      <c r="C2066">
        <v>160</v>
      </c>
      <c r="D2066" t="b">
        <v>0</v>
      </c>
    </row>
    <row r="2067" spans="1:4">
      <c r="A2067" s="1" t="s">
        <v>4</v>
      </c>
      <c r="B2067">
        <v>1.93827160493827</v>
      </c>
      <c r="C2067">
        <v>1.96319018404908</v>
      </c>
      <c r="D2067" t="b">
        <v>0</v>
      </c>
    </row>
    <row r="2068" spans="1:4">
      <c r="A2068" s="1" t="s">
        <v>5</v>
      </c>
      <c r="B2068">
        <v>0.24293062904174</v>
      </c>
      <c r="C2068">
        <v>0.172158924919661</v>
      </c>
      <c r="D2068" t="b">
        <v>1</v>
      </c>
    </row>
    <row r="2069" spans="1:4">
      <c r="A2069" s="1" t="s">
        <v>6</v>
      </c>
      <c r="B2069">
        <v>0.283950617283951</v>
      </c>
      <c r="C2069">
        <v>0.177914110429448</v>
      </c>
      <c r="D2069" t="b">
        <v>1</v>
      </c>
    </row>
    <row r="2070" spans="1:4">
      <c r="A2070" s="1" t="s">
        <v>7</v>
      </c>
      <c r="B2070">
        <v>9</v>
      </c>
      <c r="C2070">
        <v>4</v>
      </c>
      <c r="D2070" t="b">
        <v>1</v>
      </c>
    </row>
    <row r="2071" spans="1:4">
      <c r="A2071" s="1" t="s">
        <v>352</v>
      </c>
    </row>
    <row r="2072" spans="1:4">
      <c r="A2072" s="1" t="s">
        <v>3</v>
      </c>
      <c r="B2072">
        <v>151</v>
      </c>
      <c r="C2072">
        <v>160</v>
      </c>
      <c r="D2072" t="b">
        <v>0</v>
      </c>
    </row>
    <row r="2073" spans="1:4">
      <c r="A2073" s="1" t="s">
        <v>4</v>
      </c>
      <c r="B2073">
        <v>1.8875</v>
      </c>
      <c r="C2073">
        <v>1.96319018404908</v>
      </c>
      <c r="D2073" t="b">
        <v>0</v>
      </c>
    </row>
    <row r="2074" spans="1:4">
      <c r="A2074" s="1" t="s">
        <v>5</v>
      </c>
      <c r="B2074">
        <v>0.180297619047619</v>
      </c>
      <c r="C2074">
        <v>0.172158924919661</v>
      </c>
      <c r="D2074" t="b">
        <v>1</v>
      </c>
    </row>
    <row r="2075" spans="1:4">
      <c r="A2075" s="1" t="s">
        <v>6</v>
      </c>
      <c r="B2075">
        <v>0.21875</v>
      </c>
      <c r="C2075">
        <v>0.177914110429448</v>
      </c>
      <c r="D2075" t="b">
        <v>1</v>
      </c>
    </row>
    <row r="2076" spans="1:4">
      <c r="A2076" s="1" t="s">
        <v>7</v>
      </c>
      <c r="B2076">
        <v>1</v>
      </c>
      <c r="C2076">
        <v>4</v>
      </c>
      <c r="D2076" t="b">
        <v>0</v>
      </c>
    </row>
    <row r="2077" spans="1:4">
      <c r="A2077" s="1" t="s">
        <v>353</v>
      </c>
    </row>
    <row r="2078" spans="1:4">
      <c r="A2078" s="1" t="s">
        <v>3</v>
      </c>
      <c r="B2078">
        <v>155</v>
      </c>
      <c r="C2078">
        <v>160</v>
      </c>
      <c r="D2078" t="b">
        <v>0</v>
      </c>
    </row>
    <row r="2079" spans="1:4">
      <c r="A2079" s="1" t="s">
        <v>4</v>
      </c>
      <c r="B2079">
        <v>1.9375</v>
      </c>
      <c r="C2079">
        <v>1.96319018404908</v>
      </c>
      <c r="D2079" t="b">
        <v>0</v>
      </c>
    </row>
    <row r="2080" spans="1:4">
      <c r="A2080" s="1" t="s">
        <v>5</v>
      </c>
      <c r="B2080">
        <v>0.218452380952381</v>
      </c>
      <c r="C2080">
        <v>0.172158924919661</v>
      </c>
      <c r="D2080" t="b">
        <v>1</v>
      </c>
    </row>
    <row r="2081" spans="1:4">
      <c r="A2081" s="1" t="s">
        <v>6</v>
      </c>
      <c r="B2081">
        <v>0.325</v>
      </c>
      <c r="C2081">
        <v>0.177914110429448</v>
      </c>
      <c r="D2081" t="b">
        <v>1</v>
      </c>
    </row>
    <row r="2082" spans="1:4">
      <c r="A2082" s="1" t="s">
        <v>7</v>
      </c>
      <c r="B2082">
        <v>17</v>
      </c>
      <c r="C2082">
        <v>4</v>
      </c>
      <c r="D2082" t="b">
        <v>1</v>
      </c>
    </row>
    <row r="2083" spans="1:4">
      <c r="A2083" s="1" t="s">
        <v>354</v>
      </c>
    </row>
    <row r="2084" spans="1:4">
      <c r="A2084" s="1" t="s">
        <v>3</v>
      </c>
      <c r="B2084">
        <v>156</v>
      </c>
      <c r="C2084">
        <v>160</v>
      </c>
      <c r="D2084" t="b">
        <v>0</v>
      </c>
    </row>
    <row r="2085" spans="1:4">
      <c r="A2085" s="1" t="s">
        <v>4</v>
      </c>
      <c r="B2085">
        <v>1.92592592592593</v>
      </c>
      <c r="C2085">
        <v>1.96319018404908</v>
      </c>
      <c r="D2085" t="b">
        <v>0</v>
      </c>
    </row>
    <row r="2086" spans="1:4">
      <c r="A2086" s="1" t="s">
        <v>5</v>
      </c>
      <c r="B2086">
        <v>0.217430922986479</v>
      </c>
      <c r="C2086">
        <v>0.172158924919661</v>
      </c>
      <c r="D2086" t="b">
        <v>1</v>
      </c>
    </row>
    <row r="2087" spans="1:4">
      <c r="A2087" s="1" t="s">
        <v>6</v>
      </c>
      <c r="B2087">
        <v>0.302469135802469</v>
      </c>
      <c r="C2087">
        <v>0.177914110429448</v>
      </c>
      <c r="D2087" t="b">
        <v>1</v>
      </c>
    </row>
    <row r="2088" spans="1:4">
      <c r="A2088" s="1" t="s">
        <v>7</v>
      </c>
      <c r="B2088">
        <v>1</v>
      </c>
      <c r="C2088">
        <v>4</v>
      </c>
      <c r="D2088" t="b">
        <v>0</v>
      </c>
    </row>
    <row r="2089" spans="1:4">
      <c r="A2089" s="1" t="s">
        <v>355</v>
      </c>
    </row>
    <row r="2090" spans="1:4">
      <c r="A2090" s="1" t="s">
        <v>3</v>
      </c>
      <c r="B2090">
        <v>162</v>
      </c>
      <c r="C2090">
        <v>160</v>
      </c>
      <c r="D2090" t="b">
        <v>1</v>
      </c>
    </row>
    <row r="2091" spans="1:4">
      <c r="A2091" s="1" t="s">
        <v>4</v>
      </c>
      <c r="B2091">
        <v>2.01242236024845</v>
      </c>
      <c r="C2091">
        <v>1.96319018404908</v>
      </c>
      <c r="D2091" t="b">
        <v>1</v>
      </c>
    </row>
    <row r="2092" spans="1:4">
      <c r="A2092" s="1" t="s">
        <v>5</v>
      </c>
      <c r="B2092">
        <v>0.199822537710736</v>
      </c>
      <c r="C2092">
        <v>0.172158924919661</v>
      </c>
      <c r="D2092" t="b">
        <v>1</v>
      </c>
    </row>
    <row r="2093" spans="1:4">
      <c r="A2093" s="1" t="s">
        <v>6</v>
      </c>
      <c r="B2093">
        <v>0.316770186335404</v>
      </c>
      <c r="C2093">
        <v>0.177914110429448</v>
      </c>
      <c r="D2093" t="b">
        <v>1</v>
      </c>
    </row>
    <row r="2094" spans="1:4">
      <c r="A2094" s="1" t="s">
        <v>7</v>
      </c>
      <c r="B2094">
        <v>77</v>
      </c>
      <c r="C2094">
        <v>4</v>
      </c>
      <c r="D2094" t="b">
        <v>1</v>
      </c>
    </row>
    <row r="2095" spans="1:4">
      <c r="A2095" s="1" t="s">
        <v>356</v>
      </c>
    </row>
    <row r="2096" spans="1:4">
      <c r="A2096" s="1" t="s">
        <v>3</v>
      </c>
      <c r="B2096">
        <v>157</v>
      </c>
      <c r="C2096">
        <v>160</v>
      </c>
      <c r="D2096" t="b">
        <v>0</v>
      </c>
    </row>
    <row r="2097" spans="1:4">
      <c r="A2097" s="1" t="s">
        <v>4</v>
      </c>
      <c r="B2097">
        <v>1.9748427672956</v>
      </c>
      <c r="C2097">
        <v>1.96319018404908</v>
      </c>
      <c r="D2097" t="b">
        <v>1</v>
      </c>
    </row>
    <row r="2098" spans="1:4">
      <c r="A2098" s="1" t="s">
        <v>5</v>
      </c>
      <c r="B2098">
        <v>0.174183887391435</v>
      </c>
      <c r="C2098">
        <v>0.172158924919661</v>
      </c>
      <c r="D2098" t="b">
        <v>1</v>
      </c>
    </row>
    <row r="2099" spans="1:4">
      <c r="A2099" s="1" t="s">
        <v>6</v>
      </c>
      <c r="B2099">
        <v>0.251572327044025</v>
      </c>
      <c r="C2099">
        <v>0.177914110429448</v>
      </c>
      <c r="D2099" t="b">
        <v>1</v>
      </c>
    </row>
    <row r="2100" spans="1:4">
      <c r="A2100" s="1" t="s">
        <v>7</v>
      </c>
      <c r="B2100">
        <v>2</v>
      </c>
      <c r="C2100">
        <v>4</v>
      </c>
      <c r="D2100" t="b">
        <v>0</v>
      </c>
    </row>
    <row r="2101" spans="1:4">
      <c r="A2101" s="1" t="s">
        <v>357</v>
      </c>
    </row>
    <row r="2102" spans="1:4">
      <c r="A2102" s="1" t="s">
        <v>3</v>
      </c>
      <c r="B2102">
        <v>152</v>
      </c>
      <c r="C2102">
        <v>160</v>
      </c>
      <c r="D2102" t="b">
        <v>0</v>
      </c>
    </row>
    <row r="2103" spans="1:4">
      <c r="A2103" s="1" t="s">
        <v>4</v>
      </c>
      <c r="B2103">
        <v>1.91194968553459</v>
      </c>
      <c r="C2103">
        <v>1.96319018404908</v>
      </c>
      <c r="D2103" t="b">
        <v>0</v>
      </c>
    </row>
    <row r="2104" spans="1:4">
      <c r="A2104" s="1" t="s">
        <v>5</v>
      </c>
      <c r="B2104">
        <v>0.193770589997005</v>
      </c>
      <c r="C2104">
        <v>0.172158924919661</v>
      </c>
      <c r="D2104" t="b">
        <v>1</v>
      </c>
    </row>
    <row r="2105" spans="1:4">
      <c r="A2105" s="1" t="s">
        <v>6</v>
      </c>
      <c r="B2105">
        <v>0.320754716981132</v>
      </c>
      <c r="C2105">
        <v>0.177914110429448</v>
      </c>
      <c r="D2105" t="b">
        <v>1</v>
      </c>
    </row>
    <row r="2106" spans="1:4">
      <c r="A2106" s="1" t="s">
        <v>7</v>
      </c>
      <c r="B2106">
        <v>7</v>
      </c>
      <c r="C2106">
        <v>4</v>
      </c>
      <c r="D2106" t="b">
        <v>1</v>
      </c>
    </row>
    <row r="2107" spans="1:4">
      <c r="A2107" s="1" t="s">
        <v>358</v>
      </c>
    </row>
    <row r="2108" spans="1:4">
      <c r="A2108" s="1" t="s">
        <v>3</v>
      </c>
      <c r="B2108">
        <v>159</v>
      </c>
      <c r="C2108">
        <v>160</v>
      </c>
      <c r="D2108" t="b">
        <v>0</v>
      </c>
    </row>
    <row r="2109" spans="1:4">
      <c r="A2109" s="1" t="s">
        <v>4</v>
      </c>
      <c r="B2109">
        <v>1.97515527950311</v>
      </c>
      <c r="C2109">
        <v>1.96319018404908</v>
      </c>
      <c r="D2109" t="b">
        <v>1</v>
      </c>
    </row>
    <row r="2110" spans="1:4">
      <c r="A2110" s="1" t="s">
        <v>5</v>
      </c>
      <c r="B2110">
        <v>0.188247156570138</v>
      </c>
      <c r="C2110">
        <v>0.172158924919661</v>
      </c>
      <c r="D2110" t="b">
        <v>1</v>
      </c>
    </row>
    <row r="2111" spans="1:4">
      <c r="A2111" s="1" t="s">
        <v>6</v>
      </c>
      <c r="B2111">
        <v>0.366459627329193</v>
      </c>
      <c r="C2111">
        <v>0.177914110429448</v>
      </c>
      <c r="D2111" t="b">
        <v>1</v>
      </c>
    </row>
    <row r="2112" spans="1:4">
      <c r="A2112" s="1" t="s">
        <v>7</v>
      </c>
      <c r="B2112">
        <v>51</v>
      </c>
      <c r="C2112">
        <v>4</v>
      </c>
      <c r="D2112" t="b">
        <v>1</v>
      </c>
    </row>
    <row r="2113" spans="1:4">
      <c r="A2113" s="1" t="s">
        <v>359</v>
      </c>
    </row>
    <row r="2114" spans="1:4">
      <c r="A2114" s="1" t="s">
        <v>3</v>
      </c>
      <c r="B2114">
        <v>160</v>
      </c>
      <c r="C2114">
        <v>160</v>
      </c>
      <c r="D2114" t="b">
        <v>1</v>
      </c>
    </row>
    <row r="2115" spans="1:4">
      <c r="A2115" s="1" t="s">
        <v>4</v>
      </c>
      <c r="B2115">
        <v>1.96319018404908</v>
      </c>
      <c r="C2115">
        <v>1.96319018404908</v>
      </c>
      <c r="D2115" t="b">
        <v>1</v>
      </c>
    </row>
    <row r="2116" spans="1:4">
      <c r="A2116" s="1" t="s">
        <v>5</v>
      </c>
      <c r="B2116">
        <v>0.184091777343311</v>
      </c>
      <c r="C2116">
        <v>0.172158924919661</v>
      </c>
      <c r="D2116" t="b">
        <v>1</v>
      </c>
    </row>
    <row r="2117" spans="1:4">
      <c r="A2117" s="1" t="s">
        <v>6</v>
      </c>
      <c r="B2117">
        <v>0.368098159509202</v>
      </c>
      <c r="C2117">
        <v>0.177914110429448</v>
      </c>
      <c r="D2117" t="b">
        <v>1</v>
      </c>
    </row>
    <row r="2118" spans="1:4">
      <c r="A2118" s="1" t="s">
        <v>7</v>
      </c>
      <c r="B2118">
        <v>37</v>
      </c>
      <c r="C2118">
        <v>4</v>
      </c>
      <c r="D2118" t="b">
        <v>1</v>
      </c>
    </row>
    <row r="2119" spans="1:4">
      <c r="A2119" s="1" t="s">
        <v>360</v>
      </c>
    </row>
    <row r="2120" spans="1:4">
      <c r="A2120" s="1" t="s">
        <v>3</v>
      </c>
      <c r="B2120">
        <v>154</v>
      </c>
      <c r="C2120">
        <v>160</v>
      </c>
      <c r="D2120" t="b">
        <v>0</v>
      </c>
    </row>
    <row r="2121" spans="1:4">
      <c r="A2121" s="1" t="s">
        <v>4</v>
      </c>
      <c r="B2121">
        <v>1.94936708860759</v>
      </c>
      <c r="C2121">
        <v>1.96319018404908</v>
      </c>
      <c r="D2121" t="b">
        <v>0</v>
      </c>
    </row>
    <row r="2122" spans="1:4">
      <c r="A2122" s="1" t="s">
        <v>5</v>
      </c>
      <c r="B2122">
        <v>0.183936106088005</v>
      </c>
      <c r="C2122">
        <v>0.172158924919661</v>
      </c>
      <c r="D2122" t="b">
        <v>1</v>
      </c>
    </row>
    <row r="2123" spans="1:4">
      <c r="A2123" s="1" t="s">
        <v>6</v>
      </c>
      <c r="B2123">
        <v>0.316455696202532</v>
      </c>
      <c r="C2123">
        <v>0.177914110429448</v>
      </c>
      <c r="D2123" t="b">
        <v>1</v>
      </c>
    </row>
    <row r="2124" spans="1:4">
      <c r="A2124" s="1" t="s">
        <v>7</v>
      </c>
      <c r="B2124">
        <v>69</v>
      </c>
      <c r="C2124">
        <v>4</v>
      </c>
      <c r="D2124" t="b">
        <v>1</v>
      </c>
    </row>
    <row r="2125" spans="1:4">
      <c r="A2125" s="1" t="s">
        <v>361</v>
      </c>
    </row>
    <row r="2126" spans="1:4">
      <c r="A2126" s="1" t="s">
        <v>3</v>
      </c>
      <c r="B2126">
        <v>144</v>
      </c>
      <c r="C2126">
        <v>160</v>
      </c>
      <c r="D2126" t="b">
        <v>0</v>
      </c>
    </row>
    <row r="2127" spans="1:4">
      <c r="A2127" s="1" t="s">
        <v>4</v>
      </c>
      <c r="B2127">
        <v>1.81132075471698</v>
      </c>
      <c r="C2127">
        <v>1.96319018404908</v>
      </c>
      <c r="D2127" t="b">
        <v>0</v>
      </c>
    </row>
    <row r="2128" spans="1:4">
      <c r="A2128" s="1" t="s">
        <v>5</v>
      </c>
      <c r="B2128">
        <v>0.18942797244684</v>
      </c>
      <c r="C2128">
        <v>0.172158924919661</v>
      </c>
      <c r="D2128" t="b">
        <v>1</v>
      </c>
    </row>
    <row r="2129" spans="1:4">
      <c r="A2129" s="1" t="s">
        <v>6</v>
      </c>
      <c r="B2129">
        <v>0.257861635220126</v>
      </c>
      <c r="C2129">
        <v>0.177914110429448</v>
      </c>
      <c r="D2129" t="b">
        <v>1</v>
      </c>
    </row>
    <row r="2130" spans="1:4">
      <c r="A2130" s="1" t="s">
        <v>7</v>
      </c>
      <c r="B2130">
        <v>44</v>
      </c>
      <c r="C2130">
        <v>4</v>
      </c>
      <c r="D2130" t="b">
        <v>1</v>
      </c>
    </row>
    <row r="2131" spans="1:4">
      <c r="A2131" s="1" t="s">
        <v>362</v>
      </c>
    </row>
    <row r="2132" spans="1:4">
      <c r="A2132" s="1" t="s">
        <v>3</v>
      </c>
      <c r="B2132">
        <v>143</v>
      </c>
      <c r="C2132">
        <v>160</v>
      </c>
      <c r="D2132" t="b">
        <v>0</v>
      </c>
    </row>
    <row r="2133" spans="1:4">
      <c r="A2133" s="1" t="s">
        <v>4</v>
      </c>
      <c r="B2133">
        <v>1.77639751552795</v>
      </c>
      <c r="C2133">
        <v>1.96319018404908</v>
      </c>
      <c r="D2133" t="b">
        <v>0</v>
      </c>
    </row>
    <row r="2134" spans="1:4">
      <c r="A2134" s="1" t="s">
        <v>5</v>
      </c>
      <c r="B2134">
        <v>0.207354825988366</v>
      </c>
      <c r="C2134">
        <v>0.172158924919661</v>
      </c>
      <c r="D2134" t="b">
        <v>1</v>
      </c>
    </row>
    <row r="2135" spans="1:4">
      <c r="A2135" s="1" t="s">
        <v>6</v>
      </c>
      <c r="B2135">
        <v>0.354037267080745</v>
      </c>
      <c r="C2135">
        <v>0.177914110429448</v>
      </c>
      <c r="D2135" t="b">
        <v>1</v>
      </c>
    </row>
    <row r="2136" spans="1:4">
      <c r="A2136" s="1" t="s">
        <v>7</v>
      </c>
      <c r="B2136">
        <v>6</v>
      </c>
      <c r="C2136">
        <v>4</v>
      </c>
      <c r="D2136" t="b">
        <v>1</v>
      </c>
    </row>
    <row r="2137" spans="1:4">
      <c r="A2137" s="1" t="s">
        <v>363</v>
      </c>
    </row>
    <row r="2138" spans="1:4">
      <c r="A2138" s="1" t="s">
        <v>3</v>
      </c>
      <c r="B2138">
        <v>156</v>
      </c>
      <c r="C2138">
        <v>160</v>
      </c>
      <c r="D2138" t="b">
        <v>0</v>
      </c>
    </row>
    <row r="2139" spans="1:4">
      <c r="A2139" s="1" t="s">
        <v>4</v>
      </c>
      <c r="B2139">
        <v>1.93788819875776</v>
      </c>
      <c r="C2139">
        <v>1.96319018404908</v>
      </c>
      <c r="D2139" t="b">
        <v>0</v>
      </c>
    </row>
    <row r="2140" spans="1:4">
      <c r="A2140" s="1" t="s">
        <v>5</v>
      </c>
      <c r="B2140">
        <v>0.166326530612245</v>
      </c>
      <c r="C2140">
        <v>0.172158924919661</v>
      </c>
      <c r="D2140" t="b">
        <v>0</v>
      </c>
    </row>
    <row r="2141" spans="1:4">
      <c r="A2141" s="1" t="s">
        <v>6</v>
      </c>
      <c r="B2141">
        <v>0.304347826086956</v>
      </c>
      <c r="C2141">
        <v>0.177914110429448</v>
      </c>
      <c r="D2141" t="b">
        <v>1</v>
      </c>
    </row>
    <row r="2142" spans="1:4">
      <c r="A2142" s="1" t="s">
        <v>7</v>
      </c>
      <c r="B2142">
        <v>25</v>
      </c>
      <c r="C2142">
        <v>4</v>
      </c>
      <c r="D2142" t="b">
        <v>1</v>
      </c>
    </row>
    <row r="2143" spans="1:4">
      <c r="A2143" s="1" t="s">
        <v>364</v>
      </c>
    </row>
    <row r="2144" spans="1:4">
      <c r="A2144" s="1" t="s">
        <v>3</v>
      </c>
      <c r="B2144">
        <v>149</v>
      </c>
      <c r="C2144">
        <v>160</v>
      </c>
      <c r="D2144" t="b">
        <v>0</v>
      </c>
    </row>
    <row r="2145" spans="1:4">
      <c r="A2145" s="1" t="s">
        <v>4</v>
      </c>
      <c r="B2145">
        <v>1.83950617283951</v>
      </c>
      <c r="C2145">
        <v>1.96319018404908</v>
      </c>
      <c r="D2145" t="b">
        <v>0</v>
      </c>
    </row>
    <row r="2146" spans="1:4">
      <c r="A2146" s="1" t="s">
        <v>5</v>
      </c>
      <c r="B2146">
        <v>0.1836860670194</v>
      </c>
      <c r="C2146">
        <v>0.172158924919661</v>
      </c>
      <c r="D2146" t="b">
        <v>1</v>
      </c>
    </row>
    <row r="2147" spans="1:4">
      <c r="A2147" s="1" t="s">
        <v>6</v>
      </c>
      <c r="B2147">
        <v>0.296296296296296</v>
      </c>
      <c r="C2147">
        <v>0.177914110429448</v>
      </c>
      <c r="D2147" t="b">
        <v>1</v>
      </c>
    </row>
    <row r="2148" spans="1:4">
      <c r="A2148" s="1" t="s">
        <v>7</v>
      </c>
      <c r="B2148">
        <v>9</v>
      </c>
      <c r="C2148">
        <v>4</v>
      </c>
      <c r="D2148" t="b">
        <v>1</v>
      </c>
    </row>
    <row r="2149" spans="1:4">
      <c r="A2149" s="1" t="s">
        <v>365</v>
      </c>
    </row>
    <row r="2150" spans="1:4">
      <c r="A2150" s="1" t="s">
        <v>3</v>
      </c>
      <c r="B2150">
        <v>160</v>
      </c>
      <c r="C2150">
        <v>160</v>
      </c>
      <c r="D2150" t="b">
        <v>1</v>
      </c>
    </row>
    <row r="2151" spans="1:4">
      <c r="A2151" s="1" t="s">
        <v>4</v>
      </c>
      <c r="B2151">
        <v>1.97530864197531</v>
      </c>
      <c r="C2151">
        <v>1.96319018404908</v>
      </c>
      <c r="D2151" t="b">
        <v>1</v>
      </c>
    </row>
    <row r="2152" spans="1:4">
      <c r="A2152" s="1" t="s">
        <v>5</v>
      </c>
      <c r="B2152">
        <v>0.186008230452675</v>
      </c>
      <c r="C2152">
        <v>0.172158924919661</v>
      </c>
      <c r="D2152" t="b">
        <v>1</v>
      </c>
    </row>
    <row r="2153" spans="1:4">
      <c r="A2153" s="1" t="s">
        <v>6</v>
      </c>
      <c r="B2153">
        <v>0.302469135802469</v>
      </c>
      <c r="C2153">
        <v>0.177914110429448</v>
      </c>
      <c r="D2153" t="b">
        <v>1</v>
      </c>
    </row>
    <row r="2154" spans="1:4">
      <c r="A2154" s="1" t="s">
        <v>7</v>
      </c>
      <c r="B2154">
        <v>80</v>
      </c>
      <c r="C2154">
        <v>4</v>
      </c>
      <c r="D2154" t="b">
        <v>1</v>
      </c>
    </row>
    <row r="2155" spans="1:4">
      <c r="A2155" s="1" t="s">
        <v>366</v>
      </c>
    </row>
    <row r="2156" spans="1:4">
      <c r="A2156" s="1" t="s">
        <v>3</v>
      </c>
      <c r="B2156">
        <v>151</v>
      </c>
      <c r="C2156">
        <v>160</v>
      </c>
      <c r="D2156" t="b">
        <v>0</v>
      </c>
    </row>
    <row r="2157" spans="1:4">
      <c r="A2157" s="1" t="s">
        <v>4</v>
      </c>
      <c r="B2157">
        <v>1.85276073619632</v>
      </c>
      <c r="C2157">
        <v>1.96319018404908</v>
      </c>
      <c r="D2157" t="b">
        <v>0</v>
      </c>
    </row>
    <row r="2158" spans="1:4">
      <c r="A2158" s="1" t="s">
        <v>5</v>
      </c>
      <c r="B2158">
        <v>0.186985100788782</v>
      </c>
      <c r="C2158">
        <v>0.172158924919661</v>
      </c>
      <c r="D2158" t="b">
        <v>1</v>
      </c>
    </row>
    <row r="2159" spans="1:4">
      <c r="A2159" s="1" t="s">
        <v>6</v>
      </c>
      <c r="B2159">
        <v>0.294478527607362</v>
      </c>
      <c r="C2159">
        <v>0.177914110429448</v>
      </c>
      <c r="D2159" t="b">
        <v>1</v>
      </c>
    </row>
    <row r="2160" spans="1:4">
      <c r="A2160" s="1" t="s">
        <v>7</v>
      </c>
      <c r="B2160">
        <v>1</v>
      </c>
      <c r="C2160">
        <v>4</v>
      </c>
      <c r="D2160" t="b">
        <v>0</v>
      </c>
    </row>
    <row r="2161" spans="1:4">
      <c r="A2161" s="1" t="s">
        <v>367</v>
      </c>
    </row>
    <row r="2162" spans="1:4">
      <c r="A2162" s="1" t="s">
        <v>3</v>
      </c>
      <c r="B2162">
        <v>151</v>
      </c>
      <c r="C2162">
        <v>160</v>
      </c>
      <c r="D2162" t="b">
        <v>0</v>
      </c>
    </row>
    <row r="2163" spans="1:4">
      <c r="A2163" s="1" t="s">
        <v>4</v>
      </c>
      <c r="B2163">
        <v>1.87577639751553</v>
      </c>
      <c r="C2163">
        <v>1.96319018404908</v>
      </c>
      <c r="D2163" t="b">
        <v>0</v>
      </c>
    </row>
    <row r="2164" spans="1:4">
      <c r="A2164" s="1" t="s">
        <v>5</v>
      </c>
      <c r="B2164">
        <v>0.183052351375333</v>
      </c>
      <c r="C2164">
        <v>0.172158924919661</v>
      </c>
      <c r="D2164" t="b">
        <v>1</v>
      </c>
    </row>
    <row r="2165" spans="1:4">
      <c r="A2165" s="1" t="s">
        <v>6</v>
      </c>
      <c r="B2165">
        <v>0.229813664596273</v>
      </c>
      <c r="C2165">
        <v>0.177914110429448</v>
      </c>
      <c r="D2165" t="b">
        <v>1</v>
      </c>
    </row>
    <row r="2166" spans="1:4">
      <c r="A2166" s="1" t="s">
        <v>7</v>
      </c>
      <c r="B2166">
        <v>77</v>
      </c>
      <c r="C2166">
        <v>4</v>
      </c>
      <c r="D2166" t="b">
        <v>1</v>
      </c>
    </row>
    <row r="2167" spans="1:4">
      <c r="A2167" s="1" t="s">
        <v>368</v>
      </c>
    </row>
    <row r="2168" spans="1:4">
      <c r="A2168" s="1" t="s">
        <v>3</v>
      </c>
      <c r="B2168">
        <v>143</v>
      </c>
      <c r="C2168">
        <v>160</v>
      </c>
      <c r="D2168" t="b">
        <v>0</v>
      </c>
    </row>
    <row r="2169" spans="1:4">
      <c r="A2169" s="1" t="s">
        <v>4</v>
      </c>
      <c r="B2169">
        <v>1.81012658227848</v>
      </c>
      <c r="C2169">
        <v>1.96319018404908</v>
      </c>
      <c r="D2169" t="b">
        <v>0</v>
      </c>
    </row>
    <row r="2170" spans="1:4">
      <c r="A2170" s="1" t="s">
        <v>5</v>
      </c>
      <c r="B2170">
        <v>0.124196302993771</v>
      </c>
      <c r="C2170">
        <v>0.172158924919661</v>
      </c>
      <c r="D2170" t="b">
        <v>0</v>
      </c>
    </row>
    <row r="2171" spans="1:4">
      <c r="A2171" s="1" t="s">
        <v>6</v>
      </c>
      <c r="B2171">
        <v>0.259493670886076</v>
      </c>
      <c r="C2171">
        <v>0.177914110429448</v>
      </c>
      <c r="D2171" t="b">
        <v>1</v>
      </c>
    </row>
    <row r="2172" spans="1:4">
      <c r="A2172" s="1" t="s">
        <v>7</v>
      </c>
      <c r="B2172">
        <v>84</v>
      </c>
      <c r="C2172">
        <v>4</v>
      </c>
      <c r="D2172" t="b">
        <v>1</v>
      </c>
    </row>
    <row r="2173" spans="1:4">
      <c r="A2173" s="1" t="s">
        <v>369</v>
      </c>
    </row>
    <row r="2174" spans="1:4">
      <c r="A2174" s="1" t="s">
        <v>3</v>
      </c>
      <c r="B2174">
        <v>152</v>
      </c>
      <c r="C2174">
        <v>160</v>
      </c>
      <c r="D2174" t="b">
        <v>0</v>
      </c>
    </row>
    <row r="2175" spans="1:4">
      <c r="A2175" s="1" t="s">
        <v>4</v>
      </c>
      <c r="B2175">
        <v>1.91194968553459</v>
      </c>
      <c r="C2175">
        <v>1.96319018404908</v>
      </c>
      <c r="D2175" t="b">
        <v>0</v>
      </c>
    </row>
    <row r="2176" spans="1:4">
      <c r="A2176" s="1" t="s">
        <v>5</v>
      </c>
      <c r="B2176">
        <v>0.143336328241989</v>
      </c>
      <c r="C2176">
        <v>0.172158924919661</v>
      </c>
      <c r="D2176" t="b">
        <v>0</v>
      </c>
    </row>
    <row r="2177" spans="1:4">
      <c r="A2177" s="1" t="s">
        <v>6</v>
      </c>
      <c r="B2177">
        <v>0.238993710691824</v>
      </c>
      <c r="C2177">
        <v>0.177914110429448</v>
      </c>
      <c r="D2177" t="b">
        <v>1</v>
      </c>
    </row>
    <row r="2178" spans="1:4">
      <c r="A2178" s="1" t="s">
        <v>7</v>
      </c>
      <c r="B2178">
        <v>79</v>
      </c>
      <c r="C2178">
        <v>4</v>
      </c>
      <c r="D2178" t="b">
        <v>1</v>
      </c>
    </row>
    <row r="2179" spans="1:4">
      <c r="A2179" s="1" t="s">
        <v>370</v>
      </c>
    </row>
    <row r="2180" spans="1:4">
      <c r="A2180" s="1" t="s">
        <v>3</v>
      </c>
      <c r="B2180">
        <v>158</v>
      </c>
      <c r="C2180">
        <v>160</v>
      </c>
      <c r="D2180" t="b">
        <v>0</v>
      </c>
    </row>
    <row r="2181" spans="1:4">
      <c r="A2181" s="1" t="s">
        <v>4</v>
      </c>
      <c r="B2181">
        <v>1.93865030674847</v>
      </c>
      <c r="C2181">
        <v>1.96319018404908</v>
      </c>
      <c r="D2181" t="b">
        <v>0</v>
      </c>
    </row>
    <row r="2182" spans="1:4">
      <c r="A2182" s="1" t="s">
        <v>5</v>
      </c>
      <c r="B2182">
        <v>0.187773882559159</v>
      </c>
      <c r="C2182">
        <v>0.172158924919661</v>
      </c>
      <c r="D2182" t="b">
        <v>1</v>
      </c>
    </row>
    <row r="2183" spans="1:4">
      <c r="A2183" s="1" t="s">
        <v>6</v>
      </c>
      <c r="B2183">
        <v>0.269938650306748</v>
      </c>
      <c r="C2183">
        <v>0.177914110429448</v>
      </c>
      <c r="D2183" t="b">
        <v>1</v>
      </c>
    </row>
    <row r="2184" spans="1:4">
      <c r="A2184" s="1" t="s">
        <v>7</v>
      </c>
      <c r="B2184">
        <v>5</v>
      </c>
      <c r="C2184">
        <v>4</v>
      </c>
      <c r="D2184" t="b">
        <v>1</v>
      </c>
    </row>
    <row r="2185" spans="1:4">
      <c r="A2185" s="1" t="s">
        <v>371</v>
      </c>
    </row>
    <row r="2186" spans="1:4">
      <c r="A2186" s="1" t="s">
        <v>3</v>
      </c>
      <c r="B2186">
        <v>152</v>
      </c>
      <c r="C2186">
        <v>160</v>
      </c>
      <c r="D2186" t="b">
        <v>0</v>
      </c>
    </row>
    <row r="2187" spans="1:4">
      <c r="A2187" s="1" t="s">
        <v>4</v>
      </c>
      <c r="B2187">
        <v>1.86503067484663</v>
      </c>
      <c r="C2187">
        <v>1.96319018404908</v>
      </c>
      <c r="D2187" t="b">
        <v>0</v>
      </c>
    </row>
    <row r="2188" spans="1:4">
      <c r="A2188" s="1" t="s">
        <v>5</v>
      </c>
      <c r="B2188">
        <v>0.169442009932807</v>
      </c>
      <c r="C2188">
        <v>0.172158924919661</v>
      </c>
      <c r="D2188" t="b">
        <v>0</v>
      </c>
    </row>
    <row r="2189" spans="1:4">
      <c r="A2189" s="1" t="s">
        <v>6</v>
      </c>
      <c r="B2189">
        <v>0.239263803680982</v>
      </c>
      <c r="C2189">
        <v>0.177914110429448</v>
      </c>
      <c r="D2189" t="b">
        <v>1</v>
      </c>
    </row>
    <row r="2190" spans="1:4">
      <c r="A2190" s="1" t="s">
        <v>7</v>
      </c>
      <c r="B2190">
        <v>2</v>
      </c>
      <c r="C2190">
        <v>4</v>
      </c>
      <c r="D2190" t="b">
        <v>0</v>
      </c>
    </row>
    <row r="2191" spans="1:4">
      <c r="A2191" s="1" t="s">
        <v>372</v>
      </c>
    </row>
    <row r="2192" spans="1:4">
      <c r="A2192" s="1" t="s">
        <v>3</v>
      </c>
      <c r="B2192">
        <v>153</v>
      </c>
      <c r="C2192">
        <v>160</v>
      </c>
      <c r="D2192" t="b">
        <v>0</v>
      </c>
    </row>
    <row r="2193" spans="1:4">
      <c r="A2193" s="1" t="s">
        <v>4</v>
      </c>
      <c r="B2193">
        <v>1.88888888888889</v>
      </c>
      <c r="C2193">
        <v>1.96319018404908</v>
      </c>
      <c r="D2193" t="b">
        <v>0</v>
      </c>
    </row>
    <row r="2194" spans="1:4">
      <c r="A2194" s="1" t="s">
        <v>5</v>
      </c>
      <c r="B2194">
        <v>0.177101704879483</v>
      </c>
      <c r="C2194">
        <v>0.172158924919661</v>
      </c>
      <c r="D2194" t="b">
        <v>1</v>
      </c>
    </row>
    <row r="2195" spans="1:4">
      <c r="A2195" s="1" t="s">
        <v>6</v>
      </c>
      <c r="B2195">
        <v>0.203703703703704</v>
      </c>
      <c r="C2195">
        <v>0.177914110429448</v>
      </c>
      <c r="D2195" t="b">
        <v>1</v>
      </c>
    </row>
    <row r="2196" spans="1:4">
      <c r="A2196" s="1" t="s">
        <v>7</v>
      </c>
      <c r="B2196">
        <v>3</v>
      </c>
      <c r="C2196">
        <v>4</v>
      </c>
      <c r="D2196" t="b">
        <v>0</v>
      </c>
    </row>
    <row r="2197" spans="1:4">
      <c r="A2197" s="1" t="s">
        <v>373</v>
      </c>
    </row>
    <row r="2198" spans="1:4">
      <c r="A2198" s="1" t="s">
        <v>3</v>
      </c>
      <c r="B2198">
        <v>159</v>
      </c>
      <c r="C2198">
        <v>160</v>
      </c>
      <c r="D2198" t="b">
        <v>0</v>
      </c>
    </row>
    <row r="2199" spans="1:4">
      <c r="A2199" s="1" t="s">
        <v>4</v>
      </c>
      <c r="B2199">
        <v>1.97515527950311</v>
      </c>
      <c r="C2199">
        <v>1.96319018404908</v>
      </c>
      <c r="D2199" t="b">
        <v>1</v>
      </c>
    </row>
    <row r="2200" spans="1:4">
      <c r="A2200" s="1" t="s">
        <v>5</v>
      </c>
      <c r="B2200">
        <v>0.213930789707187</v>
      </c>
      <c r="C2200">
        <v>0.172158924919661</v>
      </c>
      <c r="D2200" t="b">
        <v>1</v>
      </c>
    </row>
    <row r="2201" spans="1:4">
      <c r="A2201" s="1" t="s">
        <v>6</v>
      </c>
      <c r="B2201">
        <v>0.304347826086956</v>
      </c>
      <c r="C2201">
        <v>0.177914110429448</v>
      </c>
      <c r="D2201" t="b">
        <v>1</v>
      </c>
    </row>
    <row r="2202" spans="1:4">
      <c r="A2202" s="1" t="s">
        <v>7</v>
      </c>
      <c r="B2202">
        <v>78</v>
      </c>
      <c r="C2202">
        <v>4</v>
      </c>
      <c r="D2202" t="b">
        <v>1</v>
      </c>
    </row>
    <row r="2203" spans="1:4">
      <c r="A2203" s="1" t="s">
        <v>374</v>
      </c>
    </row>
    <row r="2204" spans="1:4">
      <c r="A2204" s="1" t="s">
        <v>3</v>
      </c>
      <c r="B2204">
        <v>157</v>
      </c>
      <c r="C2204">
        <v>160</v>
      </c>
      <c r="D2204" t="b">
        <v>0</v>
      </c>
    </row>
    <row r="2205" spans="1:4">
      <c r="A2205" s="1" t="s">
        <v>4</v>
      </c>
      <c r="B2205">
        <v>1.92638036809816</v>
      </c>
      <c r="C2205">
        <v>1.96319018404908</v>
      </c>
      <c r="D2205" t="b">
        <v>0</v>
      </c>
    </row>
    <row r="2206" spans="1:4">
      <c r="A2206" s="1" t="s">
        <v>5</v>
      </c>
      <c r="B2206">
        <v>0.198086473853345</v>
      </c>
      <c r="C2206">
        <v>0.172158924919661</v>
      </c>
      <c r="D2206" t="b">
        <v>1</v>
      </c>
    </row>
    <row r="2207" spans="1:4">
      <c r="A2207" s="1" t="s">
        <v>6</v>
      </c>
      <c r="B2207">
        <v>0.312883435582822</v>
      </c>
      <c r="C2207">
        <v>0.177914110429448</v>
      </c>
      <c r="D2207" t="b">
        <v>1</v>
      </c>
    </row>
    <row r="2208" spans="1:4">
      <c r="A2208" s="1" t="s">
        <v>7</v>
      </c>
      <c r="B2208">
        <v>1</v>
      </c>
      <c r="C2208">
        <v>4</v>
      </c>
      <c r="D2208" t="b">
        <v>0</v>
      </c>
    </row>
    <row r="2209" spans="1:4">
      <c r="A2209" s="1" t="s">
        <v>375</v>
      </c>
    </row>
    <row r="2210" spans="1:4">
      <c r="A2210" s="1" t="s">
        <v>3</v>
      </c>
      <c r="B2210">
        <v>151</v>
      </c>
      <c r="C2210">
        <v>160</v>
      </c>
      <c r="D2210" t="b">
        <v>0</v>
      </c>
    </row>
    <row r="2211" spans="1:4">
      <c r="A2211" s="1" t="s">
        <v>4</v>
      </c>
      <c r="B2211">
        <v>1.87577639751553</v>
      </c>
      <c r="C2211">
        <v>1.96319018404908</v>
      </c>
      <c r="D2211" t="b">
        <v>0</v>
      </c>
    </row>
    <row r="2212" spans="1:4">
      <c r="A2212" s="1" t="s">
        <v>5</v>
      </c>
      <c r="B2212">
        <v>0.195947944395149</v>
      </c>
      <c r="C2212">
        <v>0.172158924919661</v>
      </c>
      <c r="D2212" t="b">
        <v>1</v>
      </c>
    </row>
    <row r="2213" spans="1:4">
      <c r="A2213" s="1" t="s">
        <v>6</v>
      </c>
      <c r="B2213">
        <v>0.236024844720497</v>
      </c>
      <c r="C2213">
        <v>0.177914110429448</v>
      </c>
      <c r="D2213" t="b">
        <v>1</v>
      </c>
    </row>
    <row r="2214" spans="1:4">
      <c r="A2214" s="1" t="s">
        <v>7</v>
      </c>
      <c r="B2214">
        <v>66</v>
      </c>
      <c r="C2214">
        <v>4</v>
      </c>
      <c r="D2214" t="b">
        <v>1</v>
      </c>
    </row>
    <row r="2215" spans="1:4">
      <c r="A2215" s="1" t="s">
        <v>376</v>
      </c>
    </row>
    <row r="2216" spans="1:4">
      <c r="A2216" s="1" t="s">
        <v>3</v>
      </c>
      <c r="B2216">
        <v>152</v>
      </c>
      <c r="C2216">
        <v>160</v>
      </c>
      <c r="D2216" t="b">
        <v>0</v>
      </c>
    </row>
    <row r="2217" spans="1:4">
      <c r="A2217" s="1" t="s">
        <v>4</v>
      </c>
      <c r="B2217">
        <v>1.86503067484663</v>
      </c>
      <c r="C2217">
        <v>1.96319018404908</v>
      </c>
      <c r="D2217" t="b">
        <v>0</v>
      </c>
    </row>
    <row r="2218" spans="1:4">
      <c r="A2218" s="1" t="s">
        <v>5</v>
      </c>
      <c r="B2218">
        <v>0.210224948875256</v>
      </c>
      <c r="C2218">
        <v>0.172158924919661</v>
      </c>
      <c r="D2218" t="b">
        <v>1</v>
      </c>
    </row>
    <row r="2219" spans="1:4">
      <c r="A2219" s="1" t="s">
        <v>6</v>
      </c>
      <c r="B2219">
        <v>0.325153374233129</v>
      </c>
      <c r="C2219">
        <v>0.177914110429448</v>
      </c>
      <c r="D2219" t="b">
        <v>1</v>
      </c>
    </row>
    <row r="2220" spans="1:4">
      <c r="A2220" s="1" t="s">
        <v>7</v>
      </c>
      <c r="B2220">
        <v>6</v>
      </c>
      <c r="C2220">
        <v>4</v>
      </c>
      <c r="D2220" t="b">
        <v>1</v>
      </c>
    </row>
    <row r="2221" spans="1:4">
      <c r="A2221" s="1" t="s">
        <v>377</v>
      </c>
    </row>
    <row r="2222" spans="1:4">
      <c r="A2222" s="1" t="s">
        <v>3</v>
      </c>
      <c r="B2222">
        <v>153</v>
      </c>
      <c r="C2222">
        <v>160</v>
      </c>
      <c r="D2222" t="b">
        <v>0</v>
      </c>
    </row>
    <row r="2223" spans="1:4">
      <c r="A2223" s="1" t="s">
        <v>4</v>
      </c>
      <c r="B2223">
        <v>1.92452830188679</v>
      </c>
      <c r="C2223">
        <v>1.96319018404908</v>
      </c>
      <c r="D2223" t="b">
        <v>0</v>
      </c>
    </row>
    <row r="2224" spans="1:4">
      <c r="A2224" s="1" t="s">
        <v>5</v>
      </c>
      <c r="B2224">
        <v>0.197813716681641</v>
      </c>
      <c r="C2224">
        <v>0.172158924919661</v>
      </c>
      <c r="D2224" t="b">
        <v>1</v>
      </c>
    </row>
    <row r="2225" spans="1:4">
      <c r="A2225" s="1" t="s">
        <v>6</v>
      </c>
      <c r="B2225">
        <v>0.333333333333333</v>
      </c>
      <c r="C2225">
        <v>0.177914110429448</v>
      </c>
      <c r="D2225" t="b">
        <v>1</v>
      </c>
    </row>
    <row r="2226" spans="1:4">
      <c r="A2226" s="1" t="s">
        <v>7</v>
      </c>
      <c r="B2226">
        <v>59</v>
      </c>
      <c r="C2226">
        <v>4</v>
      </c>
      <c r="D2226" t="b">
        <v>1</v>
      </c>
    </row>
    <row r="2227" spans="1:4">
      <c r="A2227" s="1" t="s">
        <v>378</v>
      </c>
    </row>
    <row r="2228" spans="1:4">
      <c r="A2228" s="1" t="s">
        <v>3</v>
      </c>
      <c r="B2228">
        <v>154</v>
      </c>
      <c r="C2228">
        <v>160</v>
      </c>
      <c r="D2228" t="b">
        <v>0</v>
      </c>
    </row>
    <row r="2229" spans="1:4">
      <c r="A2229" s="1" t="s">
        <v>4</v>
      </c>
      <c r="B2229">
        <v>1.90123456790123</v>
      </c>
      <c r="C2229">
        <v>1.96319018404908</v>
      </c>
      <c r="D2229" t="b">
        <v>0</v>
      </c>
    </row>
    <row r="2230" spans="1:4">
      <c r="A2230" s="1" t="s">
        <v>5</v>
      </c>
      <c r="B2230">
        <v>0.291475602586714</v>
      </c>
      <c r="C2230">
        <v>0.172158924919661</v>
      </c>
      <c r="D2230" t="b">
        <v>1</v>
      </c>
    </row>
    <row r="2231" spans="1:4">
      <c r="A2231" s="1" t="s">
        <v>6</v>
      </c>
      <c r="B2231">
        <v>0.376543209876543</v>
      </c>
      <c r="C2231">
        <v>0.177914110429448</v>
      </c>
      <c r="D2231" t="b">
        <v>1</v>
      </c>
    </row>
    <row r="2232" spans="1:4">
      <c r="A2232" s="1" t="s">
        <v>7</v>
      </c>
      <c r="B2232">
        <v>2</v>
      </c>
      <c r="C2232">
        <v>4</v>
      </c>
      <c r="D2232" t="b">
        <v>0</v>
      </c>
    </row>
    <row r="2233" spans="1:4">
      <c r="A2233" s="1" t="s">
        <v>379</v>
      </c>
    </row>
    <row r="2234" spans="1:4">
      <c r="A2234" s="1" t="s">
        <v>3</v>
      </c>
      <c r="B2234">
        <v>159</v>
      </c>
      <c r="C2234">
        <v>160</v>
      </c>
      <c r="D2234" t="b">
        <v>0</v>
      </c>
    </row>
    <row r="2235" spans="1:4">
      <c r="A2235" s="1" t="s">
        <v>4</v>
      </c>
      <c r="B2235">
        <v>2.0126582278481</v>
      </c>
      <c r="C2235">
        <v>1.96319018404908</v>
      </c>
      <c r="D2235" t="b">
        <v>1</v>
      </c>
    </row>
    <row r="2236" spans="1:4">
      <c r="A2236" s="1" t="s">
        <v>5</v>
      </c>
      <c r="B2236">
        <v>0.155379746835443</v>
      </c>
      <c r="C2236">
        <v>0.172158924919661</v>
      </c>
      <c r="D2236" t="b">
        <v>0</v>
      </c>
    </row>
    <row r="2237" spans="1:4">
      <c r="A2237" s="1" t="s">
        <v>6</v>
      </c>
      <c r="B2237">
        <v>0.310126582278481</v>
      </c>
      <c r="C2237">
        <v>0.177914110429448</v>
      </c>
      <c r="D2237" t="b">
        <v>1</v>
      </c>
    </row>
    <row r="2238" spans="1:4">
      <c r="A2238" s="1" t="s">
        <v>7</v>
      </c>
      <c r="B2238">
        <v>1</v>
      </c>
      <c r="C2238">
        <v>4</v>
      </c>
      <c r="D2238" t="b">
        <v>0</v>
      </c>
    </row>
    <row r="2239" spans="1:4">
      <c r="A2239" s="1" t="s">
        <v>380</v>
      </c>
    </row>
    <row r="2240" spans="1:4">
      <c r="A2240" s="1" t="s">
        <v>3</v>
      </c>
      <c r="B2240">
        <v>153</v>
      </c>
      <c r="C2240">
        <v>160</v>
      </c>
      <c r="D2240" t="b">
        <v>0</v>
      </c>
    </row>
    <row r="2241" spans="1:4">
      <c r="A2241" s="1" t="s">
        <v>4</v>
      </c>
      <c r="B2241">
        <v>1.88888888888889</v>
      </c>
      <c r="C2241">
        <v>1.96319018404908</v>
      </c>
      <c r="D2241" t="b">
        <v>0</v>
      </c>
    </row>
    <row r="2242" spans="1:4">
      <c r="A2242" s="1" t="s">
        <v>5</v>
      </c>
      <c r="B2242">
        <v>0.230153831079757</v>
      </c>
      <c r="C2242">
        <v>0.172158924919661</v>
      </c>
      <c r="D2242" t="b">
        <v>1</v>
      </c>
    </row>
    <row r="2243" spans="1:4">
      <c r="A2243" s="1" t="s">
        <v>6</v>
      </c>
      <c r="B2243">
        <v>0.364197530864198</v>
      </c>
      <c r="C2243">
        <v>0.177914110429448</v>
      </c>
      <c r="D2243" t="b">
        <v>1</v>
      </c>
    </row>
    <row r="2244" spans="1:4">
      <c r="A2244" s="1" t="s">
        <v>7</v>
      </c>
      <c r="B2244">
        <v>1</v>
      </c>
      <c r="C2244">
        <v>4</v>
      </c>
      <c r="D2244" t="b">
        <v>0</v>
      </c>
    </row>
    <row r="2245" spans="1:4">
      <c r="A2245" s="1" t="s">
        <v>381</v>
      </c>
    </row>
    <row r="2246" spans="1:4">
      <c r="A2246" s="1" t="s">
        <v>3</v>
      </c>
      <c r="B2246">
        <v>150</v>
      </c>
      <c r="C2246">
        <v>160</v>
      </c>
      <c r="D2246" t="b">
        <v>0</v>
      </c>
    </row>
    <row r="2247" spans="1:4">
      <c r="A2247" s="1" t="s">
        <v>4</v>
      </c>
      <c r="B2247">
        <v>1.86335403726708</v>
      </c>
      <c r="C2247">
        <v>1.96319018404908</v>
      </c>
      <c r="D2247" t="b">
        <v>0</v>
      </c>
    </row>
    <row r="2248" spans="1:4">
      <c r="A2248" s="1" t="s">
        <v>5</v>
      </c>
      <c r="B2248">
        <v>0.226027802425318</v>
      </c>
      <c r="C2248">
        <v>0.172158924919661</v>
      </c>
      <c r="D2248" t="b">
        <v>1</v>
      </c>
    </row>
    <row r="2249" spans="1:4">
      <c r="A2249" s="1" t="s">
        <v>6</v>
      </c>
      <c r="B2249">
        <v>0.322981366459627</v>
      </c>
      <c r="C2249">
        <v>0.177914110429448</v>
      </c>
      <c r="D2249" t="b">
        <v>1</v>
      </c>
    </row>
    <row r="2250" spans="1:4">
      <c r="A2250" s="1" t="s">
        <v>7</v>
      </c>
      <c r="B2250">
        <v>3</v>
      </c>
      <c r="C2250">
        <v>4</v>
      </c>
      <c r="D2250" t="b">
        <v>0</v>
      </c>
    </row>
    <row r="2251" spans="1:4">
      <c r="A2251" s="1" t="s">
        <v>382</v>
      </c>
    </row>
    <row r="2252" spans="1:4">
      <c r="A2252" s="1" t="s">
        <v>3</v>
      </c>
      <c r="B2252">
        <v>158</v>
      </c>
      <c r="C2252">
        <v>160</v>
      </c>
      <c r="D2252" t="b">
        <v>0</v>
      </c>
    </row>
    <row r="2253" spans="1:4">
      <c r="A2253" s="1" t="s">
        <v>4</v>
      </c>
      <c r="B2253">
        <v>1.975</v>
      </c>
      <c r="C2253">
        <v>1.96319018404908</v>
      </c>
      <c r="D2253" t="b">
        <v>1</v>
      </c>
    </row>
    <row r="2254" spans="1:4">
      <c r="A2254" s="1" t="s">
        <v>5</v>
      </c>
      <c r="B2254">
        <v>0.15015376984127</v>
      </c>
      <c r="C2254">
        <v>0.172158924919661</v>
      </c>
      <c r="D2254" t="b">
        <v>0</v>
      </c>
    </row>
    <row r="2255" spans="1:4">
      <c r="A2255" s="1" t="s">
        <v>6</v>
      </c>
      <c r="B2255">
        <v>0.3</v>
      </c>
      <c r="C2255">
        <v>0.177914110429448</v>
      </c>
      <c r="D2255" t="b">
        <v>1</v>
      </c>
    </row>
    <row r="2256" spans="1:4">
      <c r="A2256" s="1" t="s">
        <v>7</v>
      </c>
      <c r="B2256">
        <v>2</v>
      </c>
      <c r="C2256">
        <v>4</v>
      </c>
      <c r="D2256" t="b">
        <v>0</v>
      </c>
    </row>
    <row r="2257" spans="1:4">
      <c r="A2257" s="1" t="s">
        <v>383</v>
      </c>
    </row>
    <row r="2258" spans="1:4">
      <c r="A2258" s="1" t="s">
        <v>3</v>
      </c>
      <c r="B2258">
        <v>154</v>
      </c>
      <c r="C2258">
        <v>160</v>
      </c>
      <c r="D2258" t="b">
        <v>0</v>
      </c>
    </row>
    <row r="2259" spans="1:4">
      <c r="A2259" s="1" t="s">
        <v>4</v>
      </c>
      <c r="B2259">
        <v>1.93710691823899</v>
      </c>
      <c r="C2259">
        <v>1.96319018404908</v>
      </c>
      <c r="D2259" t="b">
        <v>0</v>
      </c>
    </row>
    <row r="2260" spans="1:4">
      <c r="A2260" s="1" t="s">
        <v>5</v>
      </c>
      <c r="B2260">
        <v>0.21481980632924</v>
      </c>
      <c r="C2260">
        <v>0.172158924919661</v>
      </c>
      <c r="D2260" t="b">
        <v>1</v>
      </c>
    </row>
    <row r="2261" spans="1:4">
      <c r="A2261" s="1" t="s">
        <v>6</v>
      </c>
      <c r="B2261">
        <v>0.226415094339623</v>
      </c>
      <c r="C2261">
        <v>0.177914110429448</v>
      </c>
      <c r="D2261" t="b">
        <v>1</v>
      </c>
    </row>
    <row r="2262" spans="1:4">
      <c r="A2262" s="1" t="s">
        <v>7</v>
      </c>
      <c r="B2262">
        <v>101</v>
      </c>
      <c r="C2262">
        <v>4</v>
      </c>
      <c r="D2262" t="b">
        <v>1</v>
      </c>
    </row>
    <row r="2263" spans="1:4">
      <c r="A2263" s="1" t="s">
        <v>384</v>
      </c>
    </row>
    <row r="2264" spans="1:4">
      <c r="A2264" s="1" t="s">
        <v>3</v>
      </c>
      <c r="B2264">
        <v>156</v>
      </c>
      <c r="C2264">
        <v>160</v>
      </c>
      <c r="D2264" t="b">
        <v>0</v>
      </c>
    </row>
    <row r="2265" spans="1:4">
      <c r="A2265" s="1" t="s">
        <v>4</v>
      </c>
      <c r="B2265">
        <v>1.9622641509434</v>
      </c>
      <c r="C2265">
        <v>1.96319018404908</v>
      </c>
      <c r="D2265" t="b">
        <v>0</v>
      </c>
    </row>
    <row r="2266" spans="1:4">
      <c r="A2266" s="1" t="s">
        <v>5</v>
      </c>
      <c r="B2266">
        <v>0.192922032544674</v>
      </c>
      <c r="C2266">
        <v>0.172158924919661</v>
      </c>
      <c r="D2266" t="b">
        <v>1</v>
      </c>
    </row>
    <row r="2267" spans="1:4">
      <c r="A2267" s="1" t="s">
        <v>6</v>
      </c>
      <c r="B2267">
        <v>0.358490566037736</v>
      </c>
      <c r="C2267">
        <v>0.177914110429448</v>
      </c>
      <c r="D2267" t="b">
        <v>1</v>
      </c>
    </row>
    <row r="2268" spans="1:4">
      <c r="A2268" s="1" t="s">
        <v>7</v>
      </c>
      <c r="B2268">
        <v>4</v>
      </c>
      <c r="C2268">
        <v>4</v>
      </c>
      <c r="D2268" t="b">
        <v>1</v>
      </c>
    </row>
    <row r="2269" spans="1:4">
      <c r="A2269" s="1" t="s">
        <v>385</v>
      </c>
    </row>
    <row r="2270" spans="1:4">
      <c r="A2270" s="1" t="s">
        <v>3</v>
      </c>
      <c r="B2270">
        <v>159</v>
      </c>
      <c r="C2270">
        <v>160</v>
      </c>
      <c r="D2270" t="b">
        <v>0</v>
      </c>
    </row>
    <row r="2271" spans="1:4">
      <c r="A2271" s="1" t="s">
        <v>4</v>
      </c>
      <c r="B2271">
        <v>2.02547770700637</v>
      </c>
      <c r="C2271">
        <v>1.96319018404908</v>
      </c>
      <c r="D2271" t="b">
        <v>1</v>
      </c>
    </row>
    <row r="2272" spans="1:4">
      <c r="A2272" s="1" t="s">
        <v>5</v>
      </c>
      <c r="B2272">
        <v>0.188231725811344</v>
      </c>
      <c r="C2272">
        <v>0.172158924919661</v>
      </c>
      <c r="D2272" t="b">
        <v>1</v>
      </c>
    </row>
    <row r="2273" spans="1:4">
      <c r="A2273" s="1" t="s">
        <v>6</v>
      </c>
      <c r="B2273">
        <v>0.337579617834395</v>
      </c>
      <c r="C2273">
        <v>0.177914110429448</v>
      </c>
      <c r="D2273" t="b">
        <v>1</v>
      </c>
    </row>
    <row r="2274" spans="1:4">
      <c r="A2274" s="1" t="s">
        <v>7</v>
      </c>
      <c r="B2274">
        <v>1</v>
      </c>
      <c r="C2274">
        <v>4</v>
      </c>
      <c r="D2274" t="b">
        <v>0</v>
      </c>
    </row>
    <row r="2275" spans="1:4">
      <c r="A2275" s="1" t="s">
        <v>386</v>
      </c>
    </row>
    <row r="2276" spans="1:4">
      <c r="A2276" s="1" t="s">
        <v>3</v>
      </c>
      <c r="B2276">
        <v>159</v>
      </c>
      <c r="C2276">
        <v>160</v>
      </c>
      <c r="D2276" t="b">
        <v>0</v>
      </c>
    </row>
    <row r="2277" spans="1:4">
      <c r="A2277" s="1" t="s">
        <v>4</v>
      </c>
      <c r="B2277">
        <v>1.97515527950311</v>
      </c>
      <c r="C2277">
        <v>1.96319018404908</v>
      </c>
      <c r="D2277" t="b">
        <v>1</v>
      </c>
    </row>
    <row r="2278" spans="1:4">
      <c r="A2278" s="1" t="s">
        <v>5</v>
      </c>
      <c r="B2278">
        <v>0.184279798876072</v>
      </c>
      <c r="C2278">
        <v>0.172158924919661</v>
      </c>
      <c r="D2278" t="b">
        <v>1</v>
      </c>
    </row>
    <row r="2279" spans="1:4">
      <c r="A2279" s="1" t="s">
        <v>6</v>
      </c>
      <c r="B2279">
        <v>0.211180124223602</v>
      </c>
      <c r="C2279">
        <v>0.177914110429448</v>
      </c>
      <c r="D2279" t="b">
        <v>1</v>
      </c>
    </row>
    <row r="2280" spans="1:4">
      <c r="A2280" s="1" t="s">
        <v>7</v>
      </c>
      <c r="B2280">
        <v>2</v>
      </c>
      <c r="C2280">
        <v>4</v>
      </c>
      <c r="D2280" t="b">
        <v>0</v>
      </c>
    </row>
    <row r="2281" spans="1:4">
      <c r="A2281" s="1" t="s">
        <v>387</v>
      </c>
    </row>
    <row r="2282" spans="1:4">
      <c r="A2282" s="1" t="s">
        <v>3</v>
      </c>
      <c r="B2282">
        <v>138</v>
      </c>
      <c r="C2282">
        <v>160</v>
      </c>
      <c r="D2282" t="b">
        <v>0</v>
      </c>
    </row>
    <row r="2283" spans="1:4">
      <c r="A2283" s="1" t="s">
        <v>4</v>
      </c>
      <c r="B2283">
        <v>1.73584905660377</v>
      </c>
      <c r="C2283">
        <v>1.96319018404908</v>
      </c>
      <c r="D2283" t="b">
        <v>0</v>
      </c>
    </row>
    <row r="2284" spans="1:4">
      <c r="A2284" s="1" t="s">
        <v>5</v>
      </c>
      <c r="B2284">
        <v>0.147828691224918</v>
      </c>
      <c r="C2284">
        <v>0.172158924919661</v>
      </c>
      <c r="D2284" t="b">
        <v>0</v>
      </c>
    </row>
    <row r="2285" spans="1:4">
      <c r="A2285" s="1" t="s">
        <v>6</v>
      </c>
      <c r="B2285">
        <v>0.188679245283019</v>
      </c>
      <c r="C2285">
        <v>0.177914110429448</v>
      </c>
      <c r="D2285" t="b">
        <v>1</v>
      </c>
    </row>
    <row r="2286" spans="1:4">
      <c r="A2286" s="1" t="s">
        <v>7</v>
      </c>
      <c r="B2286">
        <v>2</v>
      </c>
      <c r="C2286">
        <v>4</v>
      </c>
      <c r="D2286" t="b">
        <v>0</v>
      </c>
    </row>
    <row r="2287" spans="1:4">
      <c r="A2287" s="1" t="s">
        <v>388</v>
      </c>
    </row>
    <row r="2288" spans="1:4">
      <c r="A2288" s="1" t="s">
        <v>3</v>
      </c>
      <c r="B2288">
        <v>138</v>
      </c>
      <c r="C2288">
        <v>160</v>
      </c>
      <c r="D2288" t="b">
        <v>0</v>
      </c>
    </row>
    <row r="2289" spans="1:4">
      <c r="A2289" s="1" t="s">
        <v>4</v>
      </c>
      <c r="B2289">
        <v>1.71428571428571</v>
      </c>
      <c r="C2289">
        <v>1.96319018404908</v>
      </c>
      <c r="D2289" t="b">
        <v>0</v>
      </c>
    </row>
    <row r="2290" spans="1:4">
      <c r="A2290" s="1" t="s">
        <v>5</v>
      </c>
      <c r="B2290">
        <v>0.160697032436163</v>
      </c>
      <c r="C2290">
        <v>0.172158924919661</v>
      </c>
      <c r="D2290" t="b">
        <v>0</v>
      </c>
    </row>
    <row r="2291" spans="1:4">
      <c r="A2291" s="1" t="s">
        <v>6</v>
      </c>
      <c r="B2291">
        <v>0.180124223602484</v>
      </c>
      <c r="C2291">
        <v>0.177914110429448</v>
      </c>
      <c r="D2291" t="b">
        <v>1</v>
      </c>
    </row>
    <row r="2292" spans="1:4">
      <c r="A2292" s="1" t="s">
        <v>7</v>
      </c>
      <c r="B2292">
        <v>6</v>
      </c>
      <c r="C2292">
        <v>4</v>
      </c>
      <c r="D2292" t="b">
        <v>1</v>
      </c>
    </row>
    <row r="2293" spans="1:4">
      <c r="A2293" s="1" t="s">
        <v>389</v>
      </c>
    </row>
    <row r="2294" spans="1:4">
      <c r="A2294" s="1" t="s">
        <v>3</v>
      </c>
      <c r="B2294">
        <v>159</v>
      </c>
      <c r="C2294">
        <v>160</v>
      </c>
      <c r="D2294" t="b">
        <v>0</v>
      </c>
    </row>
    <row r="2295" spans="1:4">
      <c r="A2295" s="1" t="s">
        <v>4</v>
      </c>
      <c r="B2295">
        <v>1.96296296296296</v>
      </c>
      <c r="C2295">
        <v>1.96319018404908</v>
      </c>
      <c r="D2295" t="b">
        <v>0</v>
      </c>
    </row>
    <row r="2296" spans="1:4">
      <c r="A2296" s="1" t="s">
        <v>5</v>
      </c>
      <c r="B2296">
        <v>0.16457475994513</v>
      </c>
      <c r="C2296">
        <v>0.172158924919661</v>
      </c>
      <c r="D2296" t="b">
        <v>0</v>
      </c>
    </row>
    <row r="2297" spans="1:4">
      <c r="A2297" s="1" t="s">
        <v>6</v>
      </c>
      <c r="B2297">
        <v>0.253086419753086</v>
      </c>
      <c r="C2297">
        <v>0.177914110429448</v>
      </c>
      <c r="D2297" t="b">
        <v>1</v>
      </c>
    </row>
    <row r="2298" spans="1:4">
      <c r="A2298" s="1" t="s">
        <v>7</v>
      </c>
      <c r="B2298">
        <v>7</v>
      </c>
      <c r="C2298">
        <v>4</v>
      </c>
      <c r="D2298" t="b">
        <v>1</v>
      </c>
    </row>
    <row r="2299" spans="1:4">
      <c r="A2299" s="1" t="s">
        <v>390</v>
      </c>
    </row>
    <row r="2300" spans="1:4">
      <c r="A2300" s="1" t="s">
        <v>3</v>
      </c>
      <c r="B2300">
        <v>142</v>
      </c>
      <c r="C2300">
        <v>160</v>
      </c>
      <c r="D2300" t="b">
        <v>0</v>
      </c>
    </row>
    <row r="2301" spans="1:4">
      <c r="A2301" s="1" t="s">
        <v>4</v>
      </c>
      <c r="B2301">
        <v>1.74233128834356</v>
      </c>
      <c r="C2301">
        <v>1.96319018404908</v>
      </c>
      <c r="D2301" t="b">
        <v>0</v>
      </c>
    </row>
    <row r="2302" spans="1:4">
      <c r="A2302" s="1" t="s">
        <v>5</v>
      </c>
      <c r="B2302">
        <v>0.169855876911092</v>
      </c>
      <c r="C2302">
        <v>0.172158924919661</v>
      </c>
      <c r="D2302" t="b">
        <v>0</v>
      </c>
    </row>
    <row r="2303" spans="1:4">
      <c r="A2303" s="1" t="s">
        <v>6</v>
      </c>
      <c r="B2303">
        <v>0.251533742331288</v>
      </c>
      <c r="C2303">
        <v>0.177914110429448</v>
      </c>
      <c r="D2303" t="b">
        <v>1</v>
      </c>
    </row>
    <row r="2304" spans="1:4">
      <c r="A2304" s="1" t="s">
        <v>7</v>
      </c>
      <c r="B2304">
        <v>57</v>
      </c>
      <c r="C2304">
        <v>4</v>
      </c>
      <c r="D2304" t="b">
        <v>1</v>
      </c>
    </row>
    <row r="2305" spans="1:4">
      <c r="A2305" s="1" t="s">
        <v>391</v>
      </c>
    </row>
    <row r="2306" spans="1:4">
      <c r="A2306" s="1" t="s">
        <v>3</v>
      </c>
      <c r="B2306">
        <v>144</v>
      </c>
      <c r="C2306">
        <v>160</v>
      </c>
      <c r="D2306" t="b">
        <v>0</v>
      </c>
    </row>
    <row r="2307" spans="1:4">
      <c r="A2307" s="1" t="s">
        <v>4</v>
      </c>
      <c r="B2307">
        <v>1.8</v>
      </c>
      <c r="C2307">
        <v>1.96319018404908</v>
      </c>
      <c r="D2307" t="b">
        <v>0</v>
      </c>
    </row>
    <row r="2308" spans="1:4">
      <c r="A2308" s="1" t="s">
        <v>5</v>
      </c>
      <c r="B2308">
        <v>0.167708333333333</v>
      </c>
      <c r="C2308">
        <v>0.172158924919661</v>
      </c>
      <c r="D2308" t="b">
        <v>0</v>
      </c>
    </row>
    <row r="2309" spans="1:4">
      <c r="A2309" s="1" t="s">
        <v>6</v>
      </c>
      <c r="B2309">
        <v>0.24375</v>
      </c>
      <c r="C2309">
        <v>0.177914110429448</v>
      </c>
      <c r="D2309" t="b">
        <v>1</v>
      </c>
    </row>
    <row r="2310" spans="1:4">
      <c r="A2310" s="1" t="s">
        <v>7</v>
      </c>
      <c r="B2310">
        <v>2</v>
      </c>
      <c r="C2310">
        <v>4</v>
      </c>
      <c r="D2310" t="b">
        <v>0</v>
      </c>
    </row>
    <row r="2311" spans="1:4">
      <c r="A2311" s="1" t="s">
        <v>392</v>
      </c>
    </row>
    <row r="2312" spans="1:4">
      <c r="A2312" s="1" t="s">
        <v>3</v>
      </c>
      <c r="B2312">
        <v>142</v>
      </c>
      <c r="C2312">
        <v>160</v>
      </c>
      <c r="D2312" t="b">
        <v>0</v>
      </c>
    </row>
    <row r="2313" spans="1:4">
      <c r="A2313" s="1" t="s">
        <v>4</v>
      </c>
      <c r="B2313">
        <v>1.775</v>
      </c>
      <c r="C2313">
        <v>1.96319018404908</v>
      </c>
      <c r="D2313" t="b">
        <v>0</v>
      </c>
    </row>
    <row r="2314" spans="1:4">
      <c r="A2314" s="1" t="s">
        <v>5</v>
      </c>
      <c r="B2314">
        <v>0.187083333333333</v>
      </c>
      <c r="C2314">
        <v>0.172158924919661</v>
      </c>
      <c r="D2314" t="b">
        <v>1</v>
      </c>
    </row>
    <row r="2315" spans="1:4">
      <c r="A2315" s="1" t="s">
        <v>6</v>
      </c>
      <c r="B2315">
        <v>0.23125</v>
      </c>
      <c r="C2315">
        <v>0.177914110429448</v>
      </c>
      <c r="D2315" t="b">
        <v>1</v>
      </c>
    </row>
    <row r="2316" spans="1:4">
      <c r="A2316" s="1" t="s">
        <v>7</v>
      </c>
      <c r="B2316">
        <v>50</v>
      </c>
      <c r="C2316">
        <v>4</v>
      </c>
      <c r="D2316" t="b">
        <v>1</v>
      </c>
    </row>
    <row r="2317" spans="1:4">
      <c r="A2317" s="1" t="s">
        <v>393</v>
      </c>
    </row>
    <row r="2318" spans="1:4">
      <c r="A2318" s="1" t="s">
        <v>3</v>
      </c>
      <c r="B2318">
        <v>155</v>
      </c>
      <c r="C2318">
        <v>160</v>
      </c>
      <c r="D2318" t="b">
        <v>0</v>
      </c>
    </row>
    <row r="2319" spans="1:4">
      <c r="A2319" s="1" t="s">
        <v>4</v>
      </c>
      <c r="B2319">
        <v>1.90184049079755</v>
      </c>
      <c r="C2319">
        <v>1.96319018404908</v>
      </c>
      <c r="D2319" t="b">
        <v>0</v>
      </c>
    </row>
    <row r="2320" spans="1:4">
      <c r="A2320" s="1" t="s">
        <v>5</v>
      </c>
      <c r="B2320">
        <v>0.162333235952868</v>
      </c>
      <c r="C2320">
        <v>0.172158924919661</v>
      </c>
      <c r="D2320" t="b">
        <v>0</v>
      </c>
    </row>
    <row r="2321" spans="1:4">
      <c r="A2321" s="1" t="s">
        <v>6</v>
      </c>
      <c r="B2321">
        <v>0.245398773006135</v>
      </c>
      <c r="C2321">
        <v>0.177914110429448</v>
      </c>
      <c r="D2321" t="b">
        <v>1</v>
      </c>
    </row>
    <row r="2322" spans="1:4">
      <c r="A2322" s="1" t="s">
        <v>7</v>
      </c>
      <c r="B2322">
        <v>1</v>
      </c>
      <c r="C2322">
        <v>4</v>
      </c>
      <c r="D2322" t="b">
        <v>0</v>
      </c>
    </row>
    <row r="2323" spans="1:4">
      <c r="A2323" s="1" t="s">
        <v>394</v>
      </c>
    </row>
    <row r="2324" spans="1:4">
      <c r="A2324" s="1" t="s">
        <v>3</v>
      </c>
      <c r="B2324">
        <v>160</v>
      </c>
      <c r="C2324">
        <v>160</v>
      </c>
      <c r="D2324" t="b">
        <v>1</v>
      </c>
    </row>
    <row r="2325" spans="1:4">
      <c r="A2325" s="1" t="s">
        <v>4</v>
      </c>
      <c r="B2325">
        <v>2.0125786163522</v>
      </c>
      <c r="C2325">
        <v>1.96319018404908</v>
      </c>
      <c r="D2325" t="b">
        <v>1</v>
      </c>
    </row>
    <row r="2326" spans="1:4">
      <c r="A2326" s="1" t="s">
        <v>5</v>
      </c>
      <c r="B2326">
        <v>0.225516621743037</v>
      </c>
      <c r="C2326">
        <v>0.172158924919661</v>
      </c>
      <c r="D2326" t="b">
        <v>1</v>
      </c>
    </row>
    <row r="2327" spans="1:4">
      <c r="A2327" s="1" t="s">
        <v>6</v>
      </c>
      <c r="B2327">
        <v>0.364779874213836</v>
      </c>
      <c r="C2327">
        <v>0.177914110429448</v>
      </c>
      <c r="D2327" t="b">
        <v>1</v>
      </c>
    </row>
    <row r="2328" spans="1:4">
      <c r="A2328" s="1" t="s">
        <v>7</v>
      </c>
      <c r="B2328">
        <v>1</v>
      </c>
      <c r="C2328">
        <v>4</v>
      </c>
      <c r="D2328" t="b">
        <v>0</v>
      </c>
    </row>
    <row r="2329" spans="1:4">
      <c r="A2329" s="1" t="s">
        <v>395</v>
      </c>
    </row>
    <row r="2330" spans="1:4">
      <c r="A2330" s="1" t="s">
        <v>3</v>
      </c>
      <c r="B2330">
        <v>147</v>
      </c>
      <c r="C2330">
        <v>160</v>
      </c>
      <c r="D2330" t="b">
        <v>0</v>
      </c>
    </row>
    <row r="2331" spans="1:4">
      <c r="A2331" s="1" t="s">
        <v>4</v>
      </c>
      <c r="B2331">
        <v>1.84905660377358</v>
      </c>
      <c r="C2331">
        <v>1.96319018404908</v>
      </c>
      <c r="D2331" t="b">
        <v>0</v>
      </c>
    </row>
    <row r="2332" spans="1:4">
      <c r="A2332" s="1" t="s">
        <v>5</v>
      </c>
      <c r="B2332">
        <v>0.248038334830788</v>
      </c>
      <c r="C2332">
        <v>0.172158924919661</v>
      </c>
      <c r="D2332" t="b">
        <v>1</v>
      </c>
    </row>
    <row r="2333" spans="1:4">
      <c r="A2333" s="1" t="s">
        <v>6</v>
      </c>
      <c r="B2333">
        <v>0.308176100628931</v>
      </c>
      <c r="C2333">
        <v>0.177914110429448</v>
      </c>
      <c r="D2333" t="b">
        <v>1</v>
      </c>
    </row>
    <row r="2334" spans="1:4">
      <c r="A2334" s="1" t="s">
        <v>7</v>
      </c>
      <c r="B2334">
        <v>73</v>
      </c>
      <c r="C2334">
        <v>4</v>
      </c>
      <c r="D2334" t="b">
        <v>1</v>
      </c>
    </row>
    <row r="2335" spans="1:4">
      <c r="A2335" s="1" t="s">
        <v>396</v>
      </c>
    </row>
    <row r="2336" spans="1:4">
      <c r="A2336" s="1" t="s">
        <v>3</v>
      </c>
      <c r="B2336">
        <v>156</v>
      </c>
      <c r="C2336">
        <v>160</v>
      </c>
      <c r="D2336" t="b">
        <v>0</v>
      </c>
    </row>
    <row r="2337" spans="1:4">
      <c r="A2337" s="1" t="s">
        <v>4</v>
      </c>
      <c r="B2337">
        <v>1.95</v>
      </c>
      <c r="C2337">
        <v>1.96319018404908</v>
      </c>
      <c r="D2337" t="b">
        <v>0</v>
      </c>
    </row>
    <row r="2338" spans="1:4">
      <c r="A2338" s="1" t="s">
        <v>5</v>
      </c>
      <c r="B2338">
        <v>0.185332341269841</v>
      </c>
      <c r="C2338">
        <v>0.172158924919661</v>
      </c>
      <c r="D2338" t="b">
        <v>1</v>
      </c>
    </row>
    <row r="2339" spans="1:4">
      <c r="A2339" s="1" t="s">
        <v>6</v>
      </c>
      <c r="B2339">
        <v>0.2875</v>
      </c>
      <c r="C2339">
        <v>0.177914110429448</v>
      </c>
      <c r="D2339" t="b">
        <v>1</v>
      </c>
    </row>
    <row r="2340" spans="1:4">
      <c r="A2340" s="1" t="s">
        <v>7</v>
      </c>
      <c r="B2340">
        <v>1</v>
      </c>
      <c r="C2340">
        <v>4</v>
      </c>
      <c r="D2340" t="b">
        <v>0</v>
      </c>
    </row>
    <row r="2341" spans="1:4">
      <c r="A2341" s="1" t="s">
        <v>397</v>
      </c>
    </row>
    <row r="2342" spans="1:4">
      <c r="A2342" s="1" t="s">
        <v>3</v>
      </c>
      <c r="B2342">
        <v>142</v>
      </c>
      <c r="C2342">
        <v>160</v>
      </c>
      <c r="D2342" t="b">
        <v>0</v>
      </c>
    </row>
    <row r="2343" spans="1:4">
      <c r="A2343" s="1" t="s">
        <v>4</v>
      </c>
      <c r="B2343">
        <v>1.775</v>
      </c>
      <c r="C2343">
        <v>1.96319018404908</v>
      </c>
      <c r="D2343" t="b">
        <v>0</v>
      </c>
    </row>
    <row r="2344" spans="1:4">
      <c r="A2344" s="1" t="s">
        <v>5</v>
      </c>
      <c r="B2344">
        <v>0.183125</v>
      </c>
      <c r="C2344">
        <v>0.172158924919661</v>
      </c>
      <c r="D2344" t="b">
        <v>1</v>
      </c>
    </row>
    <row r="2345" spans="1:4">
      <c r="A2345" s="1" t="s">
        <v>6</v>
      </c>
      <c r="B2345">
        <v>0.325</v>
      </c>
      <c r="C2345">
        <v>0.177914110429448</v>
      </c>
      <c r="D2345" t="b">
        <v>1</v>
      </c>
    </row>
    <row r="2346" spans="1:4">
      <c r="A2346" s="1" t="s">
        <v>7</v>
      </c>
      <c r="B2346">
        <v>4</v>
      </c>
      <c r="C2346">
        <v>4</v>
      </c>
      <c r="D2346" t="b">
        <v>1</v>
      </c>
    </row>
    <row r="2347" spans="1:4">
      <c r="A2347" s="1" t="s">
        <v>398</v>
      </c>
    </row>
    <row r="2348" spans="1:4">
      <c r="A2348" s="1" t="s">
        <v>3</v>
      </c>
      <c r="B2348">
        <v>151</v>
      </c>
      <c r="C2348">
        <v>160</v>
      </c>
      <c r="D2348" t="b">
        <v>0</v>
      </c>
    </row>
    <row r="2349" spans="1:4">
      <c r="A2349" s="1" t="s">
        <v>4</v>
      </c>
      <c r="B2349">
        <v>1.8875</v>
      </c>
      <c r="C2349">
        <v>1.96319018404908</v>
      </c>
      <c r="D2349" t="b">
        <v>0</v>
      </c>
    </row>
    <row r="2350" spans="1:4">
      <c r="A2350" s="1" t="s">
        <v>5</v>
      </c>
      <c r="B2350">
        <v>0.20672619047619</v>
      </c>
      <c r="C2350">
        <v>0.172158924919661</v>
      </c>
      <c r="D2350" t="b">
        <v>1</v>
      </c>
    </row>
    <row r="2351" spans="1:4">
      <c r="A2351" s="1" t="s">
        <v>6</v>
      </c>
      <c r="B2351">
        <v>0.2625</v>
      </c>
      <c r="C2351">
        <v>0.177914110429448</v>
      </c>
      <c r="D2351" t="b">
        <v>1</v>
      </c>
    </row>
    <row r="2352" spans="1:4">
      <c r="A2352" s="1" t="s">
        <v>7</v>
      </c>
      <c r="B2352">
        <v>8</v>
      </c>
      <c r="C2352">
        <v>4</v>
      </c>
      <c r="D2352" t="b">
        <v>1</v>
      </c>
    </row>
    <row r="2353" spans="1:4">
      <c r="A2353" s="1" t="s">
        <v>399</v>
      </c>
    </row>
    <row r="2354" spans="1:4">
      <c r="A2354" s="1" t="s">
        <v>3</v>
      </c>
      <c r="B2354">
        <v>155</v>
      </c>
      <c r="C2354">
        <v>160</v>
      </c>
      <c r="D2354" t="b">
        <v>0</v>
      </c>
    </row>
    <row r="2355" spans="1:4">
      <c r="A2355" s="1" t="s">
        <v>4</v>
      </c>
      <c r="B2355">
        <v>1.91358024691358</v>
      </c>
      <c r="C2355">
        <v>1.96319018404908</v>
      </c>
      <c r="D2355" t="b">
        <v>0</v>
      </c>
    </row>
    <row r="2356" spans="1:4">
      <c r="A2356" s="1" t="s">
        <v>5</v>
      </c>
      <c r="B2356">
        <v>0.127425044091711</v>
      </c>
      <c r="C2356">
        <v>0.172158924919661</v>
      </c>
      <c r="D2356" t="b">
        <v>0</v>
      </c>
    </row>
    <row r="2357" spans="1:4">
      <c r="A2357" s="1" t="s">
        <v>6</v>
      </c>
      <c r="B2357">
        <v>0.382716049382716</v>
      </c>
      <c r="C2357">
        <v>0.177914110429448</v>
      </c>
      <c r="D2357" t="b">
        <v>1</v>
      </c>
    </row>
    <row r="2358" spans="1:4">
      <c r="A2358" s="1" t="s">
        <v>7</v>
      </c>
      <c r="B2358">
        <v>1</v>
      </c>
      <c r="C2358">
        <v>4</v>
      </c>
      <c r="D2358" t="b">
        <v>0</v>
      </c>
    </row>
    <row r="2359" spans="1:4">
      <c r="A2359" s="1" t="s">
        <v>400</v>
      </c>
    </row>
    <row r="2360" spans="1:4">
      <c r="A2360" s="1" t="s">
        <v>3</v>
      </c>
      <c r="B2360">
        <v>158</v>
      </c>
      <c r="C2360">
        <v>160</v>
      </c>
      <c r="D2360" t="b">
        <v>0</v>
      </c>
    </row>
    <row r="2361" spans="1:4">
      <c r="A2361" s="1" t="s">
        <v>4</v>
      </c>
      <c r="B2361">
        <v>1.96273291925466</v>
      </c>
      <c r="C2361">
        <v>1.96319018404908</v>
      </c>
      <c r="D2361" t="b">
        <v>0</v>
      </c>
    </row>
    <row r="2362" spans="1:4">
      <c r="A2362" s="1" t="s">
        <v>5</v>
      </c>
      <c r="B2362">
        <v>0.144636695257813</v>
      </c>
      <c r="C2362">
        <v>0.172158924919661</v>
      </c>
      <c r="D2362" t="b">
        <v>0</v>
      </c>
    </row>
    <row r="2363" spans="1:4">
      <c r="A2363" s="1" t="s">
        <v>6</v>
      </c>
      <c r="B2363">
        <v>0.229813664596273</v>
      </c>
      <c r="C2363">
        <v>0.177914110429448</v>
      </c>
      <c r="D2363" t="b">
        <v>1</v>
      </c>
    </row>
    <row r="2364" spans="1:4">
      <c r="A2364" s="1" t="s">
        <v>7</v>
      </c>
      <c r="B2364">
        <v>63</v>
      </c>
      <c r="C2364">
        <v>4</v>
      </c>
      <c r="D2364" t="b">
        <v>1</v>
      </c>
    </row>
    <row r="2365" spans="1:4">
      <c r="A2365" s="1" t="s">
        <v>401</v>
      </c>
    </row>
    <row r="2366" spans="1:4">
      <c r="A2366" s="1" t="s">
        <v>3</v>
      </c>
      <c r="B2366">
        <v>164</v>
      </c>
      <c r="C2366">
        <v>160</v>
      </c>
      <c r="D2366" t="b">
        <v>1</v>
      </c>
    </row>
    <row r="2367" spans="1:4">
      <c r="A2367" s="1" t="s">
        <v>4</v>
      </c>
      <c r="B2367">
        <v>2.01226993865031</v>
      </c>
      <c r="C2367">
        <v>1.96319018404908</v>
      </c>
      <c r="D2367" t="b">
        <v>1</v>
      </c>
    </row>
    <row r="2368" spans="1:4">
      <c r="A2368" s="1" t="s">
        <v>5</v>
      </c>
      <c r="B2368">
        <v>0.196932515337423</v>
      </c>
      <c r="C2368">
        <v>0.172158924919661</v>
      </c>
      <c r="D2368" t="b">
        <v>1</v>
      </c>
    </row>
    <row r="2369" spans="1:4">
      <c r="A2369" s="1" t="s">
        <v>6</v>
      </c>
      <c r="B2369">
        <v>0.47239263803681</v>
      </c>
      <c r="C2369">
        <v>0.177914110429448</v>
      </c>
      <c r="D2369" t="b">
        <v>1</v>
      </c>
    </row>
    <row r="2370" spans="1:4">
      <c r="A2370" s="1" t="s">
        <v>7</v>
      </c>
      <c r="B2370">
        <v>57</v>
      </c>
      <c r="C2370">
        <v>4</v>
      </c>
      <c r="D2370" t="b">
        <v>1</v>
      </c>
    </row>
    <row r="2371" spans="1:4">
      <c r="A2371" s="1" t="s">
        <v>402</v>
      </c>
    </row>
    <row r="2372" spans="1:4">
      <c r="A2372" s="1" t="s">
        <v>3</v>
      </c>
      <c r="B2372">
        <v>156</v>
      </c>
      <c r="C2372">
        <v>160</v>
      </c>
      <c r="D2372" t="b">
        <v>0</v>
      </c>
    </row>
    <row r="2373" spans="1:4">
      <c r="A2373" s="1" t="s">
        <v>4</v>
      </c>
      <c r="B2373">
        <v>1.93788819875776</v>
      </c>
      <c r="C2373">
        <v>1.96319018404908</v>
      </c>
      <c r="D2373" t="b">
        <v>0</v>
      </c>
    </row>
    <row r="2374" spans="1:4">
      <c r="A2374" s="1" t="s">
        <v>5</v>
      </c>
      <c r="B2374">
        <v>0.219062407571724</v>
      </c>
      <c r="C2374">
        <v>0.172158924919661</v>
      </c>
      <c r="D2374" t="b">
        <v>1</v>
      </c>
    </row>
    <row r="2375" spans="1:4">
      <c r="A2375" s="1" t="s">
        <v>6</v>
      </c>
      <c r="B2375">
        <v>0.347826086956522</v>
      </c>
      <c r="C2375">
        <v>0.177914110429448</v>
      </c>
      <c r="D2375" t="b">
        <v>1</v>
      </c>
    </row>
    <row r="2376" spans="1:4">
      <c r="A2376" s="1" t="s">
        <v>7</v>
      </c>
      <c r="B2376">
        <v>68</v>
      </c>
      <c r="C2376">
        <v>4</v>
      </c>
      <c r="D2376" t="b">
        <v>1</v>
      </c>
    </row>
    <row r="2377" spans="1:4">
      <c r="A2377" s="1" t="s">
        <v>403</v>
      </c>
    </row>
    <row r="2378" spans="1:4">
      <c r="A2378" s="1" t="s">
        <v>3</v>
      </c>
      <c r="B2378">
        <v>156</v>
      </c>
      <c r="C2378">
        <v>160</v>
      </c>
      <c r="D2378" t="b">
        <v>0</v>
      </c>
    </row>
    <row r="2379" spans="1:4">
      <c r="A2379" s="1" t="s">
        <v>4</v>
      </c>
      <c r="B2379">
        <v>1.95</v>
      </c>
      <c r="C2379">
        <v>1.96319018404908</v>
      </c>
      <c r="D2379" t="b">
        <v>0</v>
      </c>
    </row>
    <row r="2380" spans="1:4">
      <c r="A2380" s="1" t="s">
        <v>5</v>
      </c>
      <c r="B2380">
        <v>0.205952380952381</v>
      </c>
      <c r="C2380">
        <v>0.172158924919661</v>
      </c>
      <c r="D2380" t="b">
        <v>1</v>
      </c>
    </row>
    <row r="2381" spans="1:4">
      <c r="A2381" s="1" t="s">
        <v>6</v>
      </c>
      <c r="B2381">
        <v>0.2625</v>
      </c>
      <c r="C2381">
        <v>0.177914110429448</v>
      </c>
      <c r="D2381" t="b">
        <v>1</v>
      </c>
    </row>
    <row r="2382" spans="1:4">
      <c r="A2382" s="1" t="s">
        <v>7</v>
      </c>
      <c r="B2382">
        <v>1</v>
      </c>
      <c r="C2382">
        <v>4</v>
      </c>
      <c r="D2382" t="b">
        <v>0</v>
      </c>
    </row>
    <row r="2383" spans="1:4">
      <c r="A2383" s="1" t="s">
        <v>404</v>
      </c>
    </row>
    <row r="2384" spans="1:4">
      <c r="A2384" s="1" t="s">
        <v>3</v>
      </c>
      <c r="B2384">
        <v>160</v>
      </c>
      <c r="C2384">
        <v>160</v>
      </c>
      <c r="D2384" t="b">
        <v>1</v>
      </c>
    </row>
    <row r="2385" spans="1:4">
      <c r="A2385" s="1" t="s">
        <v>4</v>
      </c>
      <c r="B2385">
        <v>1.98757763975155</v>
      </c>
      <c r="C2385">
        <v>1.96319018404908</v>
      </c>
      <c r="D2385" t="b">
        <v>1</v>
      </c>
    </row>
    <row r="2386" spans="1:4">
      <c r="A2386" s="1" t="s">
        <v>5</v>
      </c>
      <c r="B2386">
        <v>0.228108054816129</v>
      </c>
      <c r="C2386">
        <v>0.172158924919661</v>
      </c>
      <c r="D2386" t="b">
        <v>1</v>
      </c>
    </row>
    <row r="2387" spans="1:4">
      <c r="A2387" s="1" t="s">
        <v>6</v>
      </c>
      <c r="B2387">
        <v>0.403726708074534</v>
      </c>
      <c r="C2387">
        <v>0.177914110429448</v>
      </c>
      <c r="D2387" t="b">
        <v>1</v>
      </c>
    </row>
    <row r="2388" spans="1:4">
      <c r="A2388" s="1" t="s">
        <v>7</v>
      </c>
      <c r="B2388">
        <v>68</v>
      </c>
      <c r="C2388">
        <v>4</v>
      </c>
      <c r="D2388" t="b">
        <v>1</v>
      </c>
    </row>
    <row r="2389" spans="1:4">
      <c r="A2389" s="1" t="s">
        <v>405</v>
      </c>
    </row>
    <row r="2390" spans="1:4">
      <c r="A2390" s="1" t="s">
        <v>3</v>
      </c>
      <c r="B2390">
        <v>156</v>
      </c>
      <c r="C2390">
        <v>160</v>
      </c>
      <c r="D2390" t="b">
        <v>0</v>
      </c>
    </row>
    <row r="2391" spans="1:4">
      <c r="A2391" s="1" t="s">
        <v>4</v>
      </c>
      <c r="B2391">
        <v>1.92592592592593</v>
      </c>
      <c r="C2391">
        <v>1.96319018404908</v>
      </c>
      <c r="D2391" t="b">
        <v>0</v>
      </c>
    </row>
    <row r="2392" spans="1:4">
      <c r="A2392" s="1" t="s">
        <v>5</v>
      </c>
      <c r="B2392">
        <v>0.177885557515187</v>
      </c>
      <c r="C2392">
        <v>0.172158924919661</v>
      </c>
      <c r="D2392" t="b">
        <v>1</v>
      </c>
    </row>
    <row r="2393" spans="1:4">
      <c r="A2393" s="1" t="s">
        <v>6</v>
      </c>
      <c r="B2393">
        <v>0.308641975308642</v>
      </c>
      <c r="C2393">
        <v>0.177914110429448</v>
      </c>
      <c r="D2393" t="b">
        <v>1</v>
      </c>
    </row>
    <row r="2394" spans="1:4">
      <c r="A2394" s="1" t="s">
        <v>7</v>
      </c>
      <c r="B2394">
        <v>78</v>
      </c>
      <c r="C2394">
        <v>4</v>
      </c>
      <c r="D2394" t="b">
        <v>1</v>
      </c>
    </row>
    <row r="2395" spans="1:4">
      <c r="A2395" s="1" t="s">
        <v>406</v>
      </c>
    </row>
    <row r="2396" spans="1:4">
      <c r="A2396" s="1" t="s">
        <v>3</v>
      </c>
      <c r="B2396">
        <v>159</v>
      </c>
      <c r="C2396">
        <v>160</v>
      </c>
      <c r="D2396" t="b">
        <v>0</v>
      </c>
    </row>
    <row r="2397" spans="1:4">
      <c r="A2397" s="1" t="s">
        <v>4</v>
      </c>
      <c r="B2397">
        <v>1.97515527950311</v>
      </c>
      <c r="C2397">
        <v>1.96319018404908</v>
      </c>
      <c r="D2397" t="b">
        <v>1</v>
      </c>
    </row>
    <row r="2398" spans="1:4">
      <c r="A2398" s="1" t="s">
        <v>5</v>
      </c>
      <c r="B2398">
        <v>0.211224489795918</v>
      </c>
      <c r="C2398">
        <v>0.172158924919661</v>
      </c>
      <c r="D2398" t="b">
        <v>1</v>
      </c>
    </row>
    <row r="2399" spans="1:4">
      <c r="A2399" s="1" t="s">
        <v>6</v>
      </c>
      <c r="B2399">
        <v>0.385093167701863</v>
      </c>
      <c r="C2399">
        <v>0.177914110429448</v>
      </c>
      <c r="D2399" t="b">
        <v>1</v>
      </c>
    </row>
    <row r="2400" spans="1:4">
      <c r="A2400" s="1" t="s">
        <v>7</v>
      </c>
      <c r="B2400">
        <v>1</v>
      </c>
      <c r="C2400">
        <v>4</v>
      </c>
      <c r="D2400" t="b">
        <v>0</v>
      </c>
    </row>
    <row r="2401" spans="1:4">
      <c r="A2401" s="1" t="s">
        <v>407</v>
      </c>
    </row>
    <row r="2402" spans="1:4">
      <c r="A2402" s="1" t="s">
        <v>3</v>
      </c>
      <c r="B2402">
        <v>158</v>
      </c>
      <c r="C2402">
        <v>160</v>
      </c>
      <c r="D2402" t="b">
        <v>0</v>
      </c>
    </row>
    <row r="2403" spans="1:4">
      <c r="A2403" s="1" t="s">
        <v>4</v>
      </c>
      <c r="B2403">
        <v>1.93865030674847</v>
      </c>
      <c r="C2403">
        <v>1.96319018404908</v>
      </c>
      <c r="D2403" t="b">
        <v>0</v>
      </c>
    </row>
    <row r="2404" spans="1:4">
      <c r="A2404" s="1" t="s">
        <v>5</v>
      </c>
      <c r="B2404">
        <v>0.207770961145194</v>
      </c>
      <c r="C2404">
        <v>0.172158924919661</v>
      </c>
      <c r="D2404" t="b">
        <v>1</v>
      </c>
    </row>
    <row r="2405" spans="1:4">
      <c r="A2405" s="1" t="s">
        <v>6</v>
      </c>
      <c r="B2405">
        <v>0.269938650306748</v>
      </c>
      <c r="C2405">
        <v>0.177914110429448</v>
      </c>
      <c r="D2405" t="b">
        <v>1</v>
      </c>
    </row>
    <row r="2406" spans="1:4">
      <c r="A2406" s="1" t="s">
        <v>7</v>
      </c>
      <c r="B2406">
        <v>1</v>
      </c>
      <c r="C2406">
        <v>4</v>
      </c>
      <c r="D2406" t="b">
        <v>0</v>
      </c>
    </row>
    <row r="2407" spans="1:4">
      <c r="A2407" s="1" t="s">
        <v>408</v>
      </c>
    </row>
    <row r="2408" spans="1:4">
      <c r="A2408" s="1" t="s">
        <v>3</v>
      </c>
      <c r="B2408">
        <v>149</v>
      </c>
      <c r="C2408">
        <v>160</v>
      </c>
      <c r="D2408" t="b">
        <v>0</v>
      </c>
    </row>
    <row r="2409" spans="1:4">
      <c r="A2409" s="1" t="s">
        <v>4</v>
      </c>
      <c r="B2409">
        <v>1.85093167701863</v>
      </c>
      <c r="C2409">
        <v>1.96319018404908</v>
      </c>
      <c r="D2409" t="b">
        <v>0</v>
      </c>
    </row>
    <row r="2410" spans="1:4">
      <c r="A2410" s="1" t="s">
        <v>5</v>
      </c>
      <c r="B2410">
        <v>0.197057083703046</v>
      </c>
      <c r="C2410">
        <v>0.172158924919661</v>
      </c>
      <c r="D2410" t="b">
        <v>1</v>
      </c>
    </row>
    <row r="2411" spans="1:4">
      <c r="A2411" s="1" t="s">
        <v>6</v>
      </c>
      <c r="B2411">
        <v>0.372670807453416</v>
      </c>
      <c r="C2411">
        <v>0.177914110429448</v>
      </c>
      <c r="D2411" t="b">
        <v>1</v>
      </c>
    </row>
    <row r="2412" spans="1:4">
      <c r="A2412" s="1" t="s">
        <v>7</v>
      </c>
      <c r="B2412">
        <v>1</v>
      </c>
      <c r="C2412">
        <v>4</v>
      </c>
      <c r="D2412" t="b">
        <v>0</v>
      </c>
    </row>
    <row r="2413" spans="1:4">
      <c r="A2413" s="1" t="s">
        <v>409</v>
      </c>
    </row>
    <row r="2414" spans="1:4">
      <c r="A2414" s="1" t="s">
        <v>3</v>
      </c>
      <c r="B2414">
        <v>160</v>
      </c>
      <c r="C2414">
        <v>160</v>
      </c>
      <c r="D2414" t="b">
        <v>1</v>
      </c>
    </row>
    <row r="2415" spans="1:4">
      <c r="A2415" s="1" t="s">
        <v>4</v>
      </c>
      <c r="B2415">
        <v>1.98757763975155</v>
      </c>
      <c r="C2415">
        <v>1.96319018404908</v>
      </c>
      <c r="D2415" t="b">
        <v>1</v>
      </c>
    </row>
    <row r="2416" spans="1:4">
      <c r="A2416" s="1" t="s">
        <v>5</v>
      </c>
      <c r="B2416">
        <v>0.157344966972296</v>
      </c>
      <c r="C2416">
        <v>0.172158924919661</v>
      </c>
      <c r="D2416" t="b">
        <v>0</v>
      </c>
    </row>
    <row r="2417" spans="1:4">
      <c r="A2417" s="1" t="s">
        <v>6</v>
      </c>
      <c r="B2417">
        <v>0.322981366459627</v>
      </c>
      <c r="C2417">
        <v>0.177914110429448</v>
      </c>
      <c r="D2417" t="b">
        <v>1</v>
      </c>
    </row>
    <row r="2418" spans="1:4">
      <c r="A2418" s="1" t="s">
        <v>7</v>
      </c>
      <c r="B2418">
        <v>3</v>
      </c>
      <c r="C2418">
        <v>4</v>
      </c>
      <c r="D2418" t="b">
        <v>0</v>
      </c>
    </row>
    <row r="2419" spans="1:4">
      <c r="A2419" s="1" t="s">
        <v>410</v>
      </c>
    </row>
    <row r="2420" spans="1:4">
      <c r="A2420" s="1" t="s">
        <v>3</v>
      </c>
      <c r="B2420">
        <v>155</v>
      </c>
      <c r="C2420">
        <v>160</v>
      </c>
      <c r="D2420" t="b">
        <v>0</v>
      </c>
    </row>
    <row r="2421" spans="1:4">
      <c r="A2421" s="1" t="s">
        <v>4</v>
      </c>
      <c r="B2421">
        <v>1.91358024691358</v>
      </c>
      <c r="C2421">
        <v>1.96319018404908</v>
      </c>
      <c r="D2421" t="b">
        <v>0</v>
      </c>
    </row>
    <row r="2422" spans="1:4">
      <c r="A2422" s="1" t="s">
        <v>5</v>
      </c>
      <c r="B2422">
        <v>0.219694297472075</v>
      </c>
      <c r="C2422">
        <v>0.172158924919661</v>
      </c>
      <c r="D2422" t="b">
        <v>1</v>
      </c>
    </row>
    <row r="2423" spans="1:4">
      <c r="A2423" s="1" t="s">
        <v>6</v>
      </c>
      <c r="B2423">
        <v>0.283950617283951</v>
      </c>
      <c r="C2423">
        <v>0.177914110429448</v>
      </c>
      <c r="D2423" t="b">
        <v>1</v>
      </c>
    </row>
    <row r="2424" spans="1:4">
      <c r="A2424" s="1" t="s">
        <v>7</v>
      </c>
      <c r="B2424">
        <v>1</v>
      </c>
      <c r="C2424">
        <v>4</v>
      </c>
      <c r="D2424" t="b">
        <v>0</v>
      </c>
    </row>
    <row r="2425" spans="1:4">
      <c r="A2425" s="1" t="s">
        <v>411</v>
      </c>
    </row>
    <row r="2426" spans="1:4">
      <c r="A2426" s="1" t="s">
        <v>3</v>
      </c>
      <c r="B2426">
        <v>154</v>
      </c>
      <c r="C2426">
        <v>160</v>
      </c>
      <c r="D2426" t="b">
        <v>0</v>
      </c>
    </row>
    <row r="2427" spans="1:4">
      <c r="A2427" s="1" t="s">
        <v>4</v>
      </c>
      <c r="B2427">
        <v>1.91304347826087</v>
      </c>
      <c r="C2427">
        <v>1.96319018404908</v>
      </c>
      <c r="D2427" t="b">
        <v>0</v>
      </c>
    </row>
    <row r="2428" spans="1:4">
      <c r="A2428" s="1" t="s">
        <v>5</v>
      </c>
      <c r="B2428">
        <v>0.174110223799665</v>
      </c>
      <c r="C2428">
        <v>0.172158924919661</v>
      </c>
      <c r="D2428" t="b">
        <v>1</v>
      </c>
    </row>
    <row r="2429" spans="1:4">
      <c r="A2429" s="1" t="s">
        <v>6</v>
      </c>
      <c r="B2429">
        <v>0.322981366459627</v>
      </c>
      <c r="C2429">
        <v>0.177914110429448</v>
      </c>
      <c r="D2429" t="b">
        <v>1</v>
      </c>
    </row>
    <row r="2430" spans="1:4">
      <c r="A2430" s="1" t="s">
        <v>7</v>
      </c>
      <c r="B2430">
        <v>5</v>
      </c>
      <c r="C2430">
        <v>4</v>
      </c>
      <c r="D2430" t="b">
        <v>1</v>
      </c>
    </row>
    <row r="2431" spans="1:4">
      <c r="A2431" s="1" t="s">
        <v>412</v>
      </c>
    </row>
    <row r="2432" spans="1:4">
      <c r="A2432" s="1" t="s">
        <v>3</v>
      </c>
      <c r="B2432">
        <v>159</v>
      </c>
      <c r="C2432">
        <v>160</v>
      </c>
      <c r="D2432" t="b">
        <v>0</v>
      </c>
    </row>
    <row r="2433" spans="1:4">
      <c r="A2433" s="1" t="s">
        <v>4</v>
      </c>
      <c r="B2433">
        <v>1.9875</v>
      </c>
      <c r="C2433">
        <v>1.96319018404908</v>
      </c>
      <c r="D2433" t="b">
        <v>1</v>
      </c>
    </row>
    <row r="2434" spans="1:4">
      <c r="A2434" s="1" t="s">
        <v>5</v>
      </c>
      <c r="B2434">
        <v>0.253650793650794</v>
      </c>
      <c r="C2434">
        <v>0.172158924919661</v>
      </c>
      <c r="D2434" t="b">
        <v>1</v>
      </c>
    </row>
    <row r="2435" spans="1:4">
      <c r="A2435" s="1" t="s">
        <v>6</v>
      </c>
      <c r="B2435">
        <v>0.3875</v>
      </c>
      <c r="C2435">
        <v>0.177914110429448</v>
      </c>
      <c r="D2435" t="b">
        <v>1</v>
      </c>
    </row>
    <row r="2436" spans="1:4">
      <c r="A2436" s="1" t="s">
        <v>7</v>
      </c>
      <c r="B2436">
        <v>8</v>
      </c>
      <c r="C2436">
        <v>4</v>
      </c>
      <c r="D2436" t="b">
        <v>1</v>
      </c>
    </row>
    <row r="2437" spans="1:4">
      <c r="A2437" s="1" t="s">
        <v>413</v>
      </c>
    </row>
    <row r="2438" spans="1:4">
      <c r="A2438" s="1" t="s">
        <v>3</v>
      </c>
      <c r="B2438">
        <v>140</v>
      </c>
      <c r="C2438">
        <v>160</v>
      </c>
      <c r="D2438" t="b">
        <v>0</v>
      </c>
    </row>
    <row r="2439" spans="1:4">
      <c r="A2439" s="1" t="s">
        <v>4</v>
      </c>
      <c r="B2439">
        <v>1.71779141104294</v>
      </c>
      <c r="C2439">
        <v>1.96319018404908</v>
      </c>
      <c r="D2439" t="b">
        <v>0</v>
      </c>
    </row>
    <row r="2440" spans="1:4">
      <c r="A2440" s="1" t="s">
        <v>5</v>
      </c>
      <c r="B2440">
        <v>0.183698510078878</v>
      </c>
      <c r="C2440">
        <v>0.172158924919661</v>
      </c>
      <c r="D2440" t="b">
        <v>1</v>
      </c>
    </row>
    <row r="2441" spans="1:4">
      <c r="A2441" s="1" t="s">
        <v>6</v>
      </c>
      <c r="B2441">
        <v>0.257668711656442</v>
      </c>
      <c r="C2441">
        <v>0.177914110429448</v>
      </c>
      <c r="D2441" t="b">
        <v>1</v>
      </c>
    </row>
    <row r="2442" spans="1:4">
      <c r="A2442" s="1" t="s">
        <v>7</v>
      </c>
      <c r="B2442">
        <v>1</v>
      </c>
      <c r="C2442">
        <v>4</v>
      </c>
      <c r="D2442" t="b">
        <v>0</v>
      </c>
    </row>
    <row r="2443" spans="1:4">
      <c r="A2443" s="1" t="s">
        <v>414</v>
      </c>
    </row>
    <row r="2444" spans="1:4">
      <c r="A2444" s="1" t="s">
        <v>3</v>
      </c>
      <c r="B2444">
        <v>151</v>
      </c>
      <c r="C2444">
        <v>160</v>
      </c>
      <c r="D2444" t="b">
        <v>0</v>
      </c>
    </row>
    <row r="2445" spans="1:4">
      <c r="A2445" s="1" t="s">
        <v>4</v>
      </c>
      <c r="B2445">
        <v>1.85276073619632</v>
      </c>
      <c r="C2445">
        <v>1.96319018404908</v>
      </c>
      <c r="D2445" t="b">
        <v>0</v>
      </c>
    </row>
    <row r="2446" spans="1:4">
      <c r="A2446" s="1" t="s">
        <v>5</v>
      </c>
      <c r="B2446">
        <v>0.185636381341903</v>
      </c>
      <c r="C2446">
        <v>0.172158924919661</v>
      </c>
      <c r="D2446" t="b">
        <v>1</v>
      </c>
    </row>
    <row r="2447" spans="1:4">
      <c r="A2447" s="1" t="s">
        <v>6</v>
      </c>
      <c r="B2447">
        <v>0.349693251533742</v>
      </c>
      <c r="C2447">
        <v>0.177914110429448</v>
      </c>
      <c r="D2447" t="b">
        <v>1</v>
      </c>
    </row>
    <row r="2448" spans="1:4">
      <c r="A2448" s="1" t="s">
        <v>7</v>
      </c>
      <c r="B2448">
        <v>65</v>
      </c>
      <c r="C2448">
        <v>4</v>
      </c>
      <c r="D2448" t="b">
        <v>1</v>
      </c>
    </row>
    <row r="2449" spans="1:4">
      <c r="A2449" s="1" t="s">
        <v>415</v>
      </c>
    </row>
    <row r="2450" spans="1:4">
      <c r="A2450" s="1" t="s">
        <v>3</v>
      </c>
      <c r="B2450">
        <v>154</v>
      </c>
      <c r="C2450">
        <v>160</v>
      </c>
      <c r="D2450" t="b">
        <v>0</v>
      </c>
    </row>
    <row r="2451" spans="1:4">
      <c r="A2451" s="1" t="s">
        <v>4</v>
      </c>
      <c r="B2451">
        <v>1.90123456790123</v>
      </c>
      <c r="C2451">
        <v>1.96319018404908</v>
      </c>
      <c r="D2451" t="b">
        <v>0</v>
      </c>
    </row>
    <row r="2452" spans="1:4">
      <c r="A2452" s="1" t="s">
        <v>5</v>
      </c>
      <c r="B2452">
        <v>0.164643347050754</v>
      </c>
      <c r="C2452">
        <v>0.172158924919661</v>
      </c>
      <c r="D2452" t="b">
        <v>0</v>
      </c>
    </row>
    <row r="2453" spans="1:4">
      <c r="A2453" s="1" t="s">
        <v>6</v>
      </c>
      <c r="B2453">
        <v>0.228395061728395</v>
      </c>
      <c r="C2453">
        <v>0.177914110429448</v>
      </c>
      <c r="D2453" t="b">
        <v>1</v>
      </c>
    </row>
    <row r="2454" spans="1:4">
      <c r="A2454" s="1" t="s">
        <v>7</v>
      </c>
      <c r="B2454">
        <v>70</v>
      </c>
      <c r="C2454">
        <v>4</v>
      </c>
      <c r="D2454" t="b">
        <v>1</v>
      </c>
    </row>
    <row r="2455" spans="1:4">
      <c r="A2455" s="1" t="s">
        <v>416</v>
      </c>
    </row>
    <row r="2456" spans="1:4">
      <c r="A2456" s="1" t="s">
        <v>3</v>
      </c>
      <c r="B2456">
        <v>152</v>
      </c>
      <c r="C2456">
        <v>160</v>
      </c>
      <c r="D2456" t="b">
        <v>0</v>
      </c>
    </row>
    <row r="2457" spans="1:4">
      <c r="A2457" s="1" t="s">
        <v>4</v>
      </c>
      <c r="B2457">
        <v>1.86503067484663</v>
      </c>
      <c r="C2457">
        <v>1.96319018404908</v>
      </c>
      <c r="D2457" t="b">
        <v>0</v>
      </c>
    </row>
    <row r="2458" spans="1:4">
      <c r="A2458" s="1" t="s">
        <v>5</v>
      </c>
      <c r="B2458">
        <v>0.208150744960561</v>
      </c>
      <c r="C2458">
        <v>0.172158924919661</v>
      </c>
      <c r="D2458" t="b">
        <v>1</v>
      </c>
    </row>
    <row r="2459" spans="1:4">
      <c r="A2459" s="1" t="s">
        <v>6</v>
      </c>
      <c r="B2459">
        <v>0.319018404907975</v>
      </c>
      <c r="C2459">
        <v>0.177914110429448</v>
      </c>
      <c r="D2459" t="b">
        <v>1</v>
      </c>
    </row>
    <row r="2460" spans="1:4">
      <c r="A2460" s="1" t="s">
        <v>7</v>
      </c>
      <c r="B2460">
        <v>48</v>
      </c>
      <c r="C2460">
        <v>4</v>
      </c>
      <c r="D2460" t="b">
        <v>1</v>
      </c>
    </row>
    <row r="2461" spans="1:4">
      <c r="A2461" s="1" t="s">
        <v>417</v>
      </c>
    </row>
    <row r="2462" spans="1:4">
      <c r="A2462" s="1" t="s">
        <v>3</v>
      </c>
      <c r="B2462">
        <v>157</v>
      </c>
      <c r="C2462">
        <v>160</v>
      </c>
      <c r="D2462" t="b">
        <v>0</v>
      </c>
    </row>
    <row r="2463" spans="1:4">
      <c r="A2463" s="1" t="s">
        <v>4</v>
      </c>
      <c r="B2463">
        <v>1.9625</v>
      </c>
      <c r="C2463">
        <v>1.96319018404908</v>
      </c>
      <c r="D2463" t="b">
        <v>0</v>
      </c>
    </row>
    <row r="2464" spans="1:4">
      <c r="A2464" s="1" t="s">
        <v>5</v>
      </c>
      <c r="B2464">
        <v>0.233645833333333</v>
      </c>
      <c r="C2464">
        <v>0.172158924919661</v>
      </c>
      <c r="D2464" t="b">
        <v>1</v>
      </c>
    </row>
    <row r="2465" spans="1:4">
      <c r="A2465" s="1" t="s">
        <v>6</v>
      </c>
      <c r="B2465">
        <v>0.3125</v>
      </c>
      <c r="C2465">
        <v>0.177914110429448</v>
      </c>
      <c r="D2465" t="b">
        <v>1</v>
      </c>
    </row>
    <row r="2466" spans="1:4">
      <c r="A2466" s="1" t="s">
        <v>7</v>
      </c>
      <c r="B2466">
        <v>1</v>
      </c>
      <c r="C2466">
        <v>4</v>
      </c>
      <c r="D2466" t="b">
        <v>0</v>
      </c>
    </row>
    <row r="2467" spans="1:4">
      <c r="A2467" s="1" t="s">
        <v>418</v>
      </c>
    </row>
    <row r="2468" spans="1:4">
      <c r="A2468" s="1" t="s">
        <v>3</v>
      </c>
      <c r="B2468">
        <v>153</v>
      </c>
      <c r="C2468">
        <v>160</v>
      </c>
      <c r="D2468" t="b">
        <v>0</v>
      </c>
    </row>
    <row r="2469" spans="1:4">
      <c r="A2469" s="1" t="s">
        <v>4</v>
      </c>
      <c r="B2469">
        <v>1.88888888888889</v>
      </c>
      <c r="C2469">
        <v>1.96319018404908</v>
      </c>
      <c r="D2469" t="b">
        <v>0</v>
      </c>
    </row>
    <row r="2470" spans="1:4">
      <c r="A2470" s="1" t="s">
        <v>5</v>
      </c>
      <c r="B2470">
        <v>0.210229276895944</v>
      </c>
      <c r="C2470">
        <v>0.172158924919661</v>
      </c>
      <c r="D2470" t="b">
        <v>1</v>
      </c>
    </row>
    <row r="2471" spans="1:4">
      <c r="A2471" s="1" t="s">
        <v>6</v>
      </c>
      <c r="B2471">
        <v>0.283950617283951</v>
      </c>
      <c r="C2471">
        <v>0.177914110429448</v>
      </c>
      <c r="D2471" t="b">
        <v>1</v>
      </c>
    </row>
    <row r="2472" spans="1:4">
      <c r="A2472" s="1" t="s">
        <v>7</v>
      </c>
      <c r="B2472">
        <v>27</v>
      </c>
      <c r="C2472">
        <v>4</v>
      </c>
      <c r="D2472" t="b">
        <v>1</v>
      </c>
    </row>
    <row r="2473" spans="1:4">
      <c r="A2473" s="1" t="s">
        <v>419</v>
      </c>
    </row>
    <row r="2474" spans="1:4">
      <c r="A2474" s="1" t="s">
        <v>3</v>
      </c>
      <c r="B2474">
        <v>138</v>
      </c>
      <c r="C2474">
        <v>160</v>
      </c>
      <c r="D2474" t="b">
        <v>0</v>
      </c>
    </row>
    <row r="2475" spans="1:4">
      <c r="A2475" s="1" t="s">
        <v>4</v>
      </c>
      <c r="B2475">
        <v>1.71428571428571</v>
      </c>
      <c r="C2475">
        <v>1.96319018404908</v>
      </c>
      <c r="D2475" t="b">
        <v>0</v>
      </c>
    </row>
    <row r="2476" spans="1:4">
      <c r="A2476" s="1" t="s">
        <v>5</v>
      </c>
      <c r="B2476">
        <v>0.185714285714286</v>
      </c>
      <c r="C2476">
        <v>0.172158924919661</v>
      </c>
      <c r="D2476" t="b">
        <v>1</v>
      </c>
    </row>
    <row r="2477" spans="1:4">
      <c r="A2477" s="1" t="s">
        <v>6</v>
      </c>
      <c r="B2477">
        <v>0.217391304347826</v>
      </c>
      <c r="C2477">
        <v>0.177914110429448</v>
      </c>
      <c r="D2477" t="b">
        <v>1</v>
      </c>
    </row>
    <row r="2478" spans="1:4">
      <c r="A2478" s="1" t="s">
        <v>7</v>
      </c>
      <c r="B2478">
        <v>56</v>
      </c>
      <c r="C2478">
        <v>4</v>
      </c>
      <c r="D2478" t="b">
        <v>1</v>
      </c>
    </row>
    <row r="2479" spans="1:4">
      <c r="A2479" s="1" t="s">
        <v>420</v>
      </c>
    </row>
    <row r="2480" spans="1:4">
      <c r="A2480" s="1" t="s">
        <v>3</v>
      </c>
      <c r="B2480">
        <v>151</v>
      </c>
      <c r="C2480">
        <v>160</v>
      </c>
      <c r="D2480" t="b">
        <v>0</v>
      </c>
    </row>
    <row r="2481" spans="1:4">
      <c r="A2481" s="1" t="s">
        <v>4</v>
      </c>
      <c r="B2481">
        <v>1.87577639751553</v>
      </c>
      <c r="C2481">
        <v>1.96319018404908</v>
      </c>
      <c r="D2481" t="b">
        <v>0</v>
      </c>
    </row>
    <row r="2482" spans="1:4">
      <c r="A2482" s="1" t="s">
        <v>5</v>
      </c>
      <c r="B2482">
        <v>0.137695947944395</v>
      </c>
      <c r="C2482">
        <v>0.172158924919661</v>
      </c>
      <c r="D2482" t="b">
        <v>0</v>
      </c>
    </row>
    <row r="2483" spans="1:4">
      <c r="A2483" s="1" t="s">
        <v>6</v>
      </c>
      <c r="B2483">
        <v>0.322981366459627</v>
      </c>
      <c r="C2483">
        <v>0.177914110429448</v>
      </c>
      <c r="D2483" t="b">
        <v>1</v>
      </c>
    </row>
    <row r="2484" spans="1:4">
      <c r="A2484" s="1" t="s">
        <v>7</v>
      </c>
      <c r="B2484">
        <v>13</v>
      </c>
      <c r="C2484">
        <v>4</v>
      </c>
      <c r="D2484" t="b">
        <v>1</v>
      </c>
    </row>
    <row r="2485" spans="1:4">
      <c r="A2485" s="1" t="s">
        <v>421</v>
      </c>
    </row>
    <row r="2486" spans="1:4">
      <c r="A2486" s="1" t="s">
        <v>3</v>
      </c>
      <c r="B2486">
        <v>159</v>
      </c>
      <c r="C2486">
        <v>160</v>
      </c>
      <c r="D2486" t="b">
        <v>0</v>
      </c>
    </row>
    <row r="2487" spans="1:4">
      <c r="A2487" s="1" t="s">
        <v>4</v>
      </c>
      <c r="B2487">
        <v>2</v>
      </c>
      <c r="C2487">
        <v>1.96319018404908</v>
      </c>
      <c r="D2487" t="b">
        <v>1</v>
      </c>
    </row>
    <row r="2488" spans="1:4">
      <c r="A2488" s="1" t="s">
        <v>5</v>
      </c>
      <c r="B2488">
        <v>0.205405810122791</v>
      </c>
      <c r="C2488">
        <v>0.172158924919661</v>
      </c>
      <c r="D2488" t="b">
        <v>1</v>
      </c>
    </row>
    <row r="2489" spans="1:4">
      <c r="A2489" s="1" t="s">
        <v>6</v>
      </c>
      <c r="B2489">
        <v>0.314465408805031</v>
      </c>
      <c r="C2489">
        <v>0.177914110429448</v>
      </c>
      <c r="D2489" t="b">
        <v>1</v>
      </c>
    </row>
    <row r="2490" spans="1:4">
      <c r="A2490" s="1" t="s">
        <v>7</v>
      </c>
      <c r="B2490">
        <v>9</v>
      </c>
      <c r="C2490">
        <v>4</v>
      </c>
      <c r="D2490" t="b">
        <v>1</v>
      </c>
    </row>
    <row r="2491" spans="1:4">
      <c r="A2491" s="1" t="s">
        <v>422</v>
      </c>
    </row>
    <row r="2492" spans="1:4">
      <c r="A2492" s="1" t="s">
        <v>3</v>
      </c>
      <c r="B2492">
        <v>153</v>
      </c>
      <c r="C2492">
        <v>160</v>
      </c>
      <c r="D2492" t="b">
        <v>0</v>
      </c>
    </row>
    <row r="2493" spans="1:4">
      <c r="A2493" s="1" t="s">
        <v>4</v>
      </c>
      <c r="B2493">
        <v>1.90062111801242</v>
      </c>
      <c r="C2493">
        <v>1.96319018404908</v>
      </c>
      <c r="D2493" t="b">
        <v>0</v>
      </c>
    </row>
    <row r="2494" spans="1:4">
      <c r="A2494" s="1" t="s">
        <v>5</v>
      </c>
      <c r="B2494">
        <v>0.219718032140392</v>
      </c>
      <c r="C2494">
        <v>0.172158924919661</v>
      </c>
      <c r="D2494" t="b">
        <v>1</v>
      </c>
    </row>
    <row r="2495" spans="1:4">
      <c r="A2495" s="1" t="s">
        <v>6</v>
      </c>
      <c r="B2495">
        <v>0.31055900621118</v>
      </c>
      <c r="C2495">
        <v>0.177914110429448</v>
      </c>
      <c r="D2495" t="b">
        <v>1</v>
      </c>
    </row>
    <row r="2496" spans="1:4">
      <c r="A2496" s="1" t="s">
        <v>7</v>
      </c>
      <c r="B2496">
        <v>4</v>
      </c>
      <c r="C2496">
        <v>4</v>
      </c>
      <c r="D2496" t="b">
        <v>1</v>
      </c>
    </row>
    <row r="2497" spans="1:4">
      <c r="A2497" s="1" t="s">
        <v>423</v>
      </c>
    </row>
    <row r="2498" spans="1:4">
      <c r="A2498" s="1" t="s">
        <v>3</v>
      </c>
      <c r="B2498">
        <v>157</v>
      </c>
      <c r="C2498">
        <v>160</v>
      </c>
      <c r="D2498" t="b">
        <v>0</v>
      </c>
    </row>
    <row r="2499" spans="1:4">
      <c r="A2499" s="1" t="s">
        <v>4</v>
      </c>
      <c r="B2499">
        <v>1.92638036809816</v>
      </c>
      <c r="C2499">
        <v>1.96319018404908</v>
      </c>
      <c r="D2499" t="b">
        <v>0</v>
      </c>
    </row>
    <row r="2500" spans="1:4">
      <c r="A2500" s="1" t="s">
        <v>5</v>
      </c>
      <c r="B2500">
        <v>0.228425357873211</v>
      </c>
      <c r="C2500">
        <v>0.172158924919661</v>
      </c>
      <c r="D2500" t="b">
        <v>1</v>
      </c>
    </row>
    <row r="2501" spans="1:4">
      <c r="A2501" s="1" t="s">
        <v>6</v>
      </c>
      <c r="B2501">
        <v>0.355828220858896</v>
      </c>
      <c r="C2501">
        <v>0.177914110429448</v>
      </c>
      <c r="D2501" t="b">
        <v>1</v>
      </c>
    </row>
    <row r="2502" spans="1:4">
      <c r="A2502" s="1" t="s">
        <v>7</v>
      </c>
      <c r="B2502">
        <v>4</v>
      </c>
      <c r="C2502">
        <v>4</v>
      </c>
      <c r="D2502" t="b">
        <v>1</v>
      </c>
    </row>
    <row r="2503" spans="1:4">
      <c r="A2503" s="1" t="s">
        <v>424</v>
      </c>
    </row>
    <row r="2504" spans="1:4">
      <c r="A2504" s="1" t="s">
        <v>3</v>
      </c>
      <c r="B2504">
        <v>154</v>
      </c>
      <c r="C2504">
        <v>160</v>
      </c>
      <c r="D2504" t="b">
        <v>0</v>
      </c>
    </row>
    <row r="2505" spans="1:4">
      <c r="A2505" s="1" t="s">
        <v>4</v>
      </c>
      <c r="B2505">
        <v>1.90123456790123</v>
      </c>
      <c r="C2505">
        <v>1.96319018404908</v>
      </c>
      <c r="D2505" t="b">
        <v>0</v>
      </c>
    </row>
    <row r="2506" spans="1:4">
      <c r="A2506" s="1" t="s">
        <v>5</v>
      </c>
      <c r="B2506">
        <v>0.175881834215168</v>
      </c>
      <c r="C2506">
        <v>0.172158924919661</v>
      </c>
      <c r="D2506" t="b">
        <v>1</v>
      </c>
    </row>
    <row r="2507" spans="1:4">
      <c r="A2507" s="1" t="s">
        <v>6</v>
      </c>
      <c r="B2507">
        <v>0.296296296296296</v>
      </c>
      <c r="C2507">
        <v>0.177914110429448</v>
      </c>
      <c r="D2507" t="b">
        <v>1</v>
      </c>
    </row>
    <row r="2508" spans="1:4">
      <c r="A2508" s="1" t="s">
        <v>7</v>
      </c>
      <c r="B2508">
        <v>1</v>
      </c>
      <c r="C2508">
        <v>4</v>
      </c>
      <c r="D2508" t="b">
        <v>0</v>
      </c>
    </row>
    <row r="2509" spans="1:4">
      <c r="A2509" s="1" t="s">
        <v>425</v>
      </c>
    </row>
    <row r="2510" spans="1:4">
      <c r="A2510" s="1" t="s">
        <v>3</v>
      </c>
      <c r="B2510">
        <v>152</v>
      </c>
      <c r="C2510">
        <v>160</v>
      </c>
      <c r="D2510" t="b">
        <v>0</v>
      </c>
    </row>
    <row r="2511" spans="1:4">
      <c r="A2511" s="1" t="s">
        <v>4</v>
      </c>
      <c r="B2511">
        <v>1.87654320987654</v>
      </c>
      <c r="C2511">
        <v>1.96319018404908</v>
      </c>
      <c r="D2511" t="b">
        <v>0</v>
      </c>
    </row>
    <row r="2512" spans="1:4">
      <c r="A2512" s="1" t="s">
        <v>5</v>
      </c>
      <c r="B2512">
        <v>0.178022731726435</v>
      </c>
      <c r="C2512">
        <v>0.172158924919661</v>
      </c>
      <c r="D2512" t="b">
        <v>1</v>
      </c>
    </row>
    <row r="2513" spans="1:4">
      <c r="A2513" s="1" t="s">
        <v>6</v>
      </c>
      <c r="B2513">
        <v>0.302469135802469</v>
      </c>
      <c r="C2513">
        <v>0.177914110429448</v>
      </c>
      <c r="D2513" t="b">
        <v>1</v>
      </c>
    </row>
    <row r="2514" spans="1:4">
      <c r="A2514" s="1" t="s">
        <v>7</v>
      </c>
      <c r="B2514">
        <v>5</v>
      </c>
      <c r="C2514">
        <v>4</v>
      </c>
      <c r="D2514" t="b">
        <v>1</v>
      </c>
    </row>
    <row r="2515" spans="1:4">
      <c r="A2515" s="1" t="s">
        <v>426</v>
      </c>
    </row>
    <row r="2516" spans="1:4">
      <c r="A2516" s="1" t="s">
        <v>3</v>
      </c>
      <c r="B2516">
        <v>142</v>
      </c>
      <c r="C2516">
        <v>160</v>
      </c>
      <c r="D2516" t="b">
        <v>0</v>
      </c>
    </row>
    <row r="2517" spans="1:4">
      <c r="A2517" s="1" t="s">
        <v>4</v>
      </c>
      <c r="B2517">
        <v>1.78616352201258</v>
      </c>
      <c r="C2517">
        <v>1.96319018404908</v>
      </c>
      <c r="D2517" t="b">
        <v>0</v>
      </c>
    </row>
    <row r="2518" spans="1:4">
      <c r="A2518" s="1" t="s">
        <v>5</v>
      </c>
      <c r="B2518">
        <v>0.198331019085736</v>
      </c>
      <c r="C2518">
        <v>0.172158924919661</v>
      </c>
      <c r="D2518" t="b">
        <v>1</v>
      </c>
    </row>
    <row r="2519" spans="1:4">
      <c r="A2519" s="1" t="s">
        <v>6</v>
      </c>
      <c r="B2519">
        <v>0.220125786163522</v>
      </c>
      <c r="C2519">
        <v>0.177914110429448</v>
      </c>
      <c r="D2519" t="b">
        <v>1</v>
      </c>
    </row>
    <row r="2520" spans="1:4">
      <c r="A2520" s="1" t="s">
        <v>7</v>
      </c>
      <c r="B2520">
        <v>56</v>
      </c>
      <c r="C2520">
        <v>4</v>
      </c>
      <c r="D2520" t="b">
        <v>1</v>
      </c>
    </row>
    <row r="2521" spans="1:4">
      <c r="A2521" s="1" t="s">
        <v>427</v>
      </c>
    </row>
    <row r="2522" spans="1:4">
      <c r="A2522" s="1" t="s">
        <v>3</v>
      </c>
      <c r="B2522">
        <v>145</v>
      </c>
      <c r="C2522">
        <v>160</v>
      </c>
      <c r="D2522" t="b">
        <v>0</v>
      </c>
    </row>
    <row r="2523" spans="1:4">
      <c r="A2523" s="1" t="s">
        <v>4</v>
      </c>
      <c r="B2523">
        <v>1.80124223602484</v>
      </c>
      <c r="C2523">
        <v>1.96319018404908</v>
      </c>
      <c r="D2523" t="b">
        <v>0</v>
      </c>
    </row>
    <row r="2524" spans="1:4">
      <c r="A2524" s="1" t="s">
        <v>5</v>
      </c>
      <c r="B2524">
        <v>0.213723750369713</v>
      </c>
      <c r="C2524">
        <v>0.172158924919661</v>
      </c>
      <c r="D2524" t="b">
        <v>1</v>
      </c>
    </row>
    <row r="2525" spans="1:4">
      <c r="A2525" s="1" t="s">
        <v>6</v>
      </c>
      <c r="B2525">
        <v>0.322981366459627</v>
      </c>
      <c r="C2525">
        <v>0.177914110429448</v>
      </c>
      <c r="D2525" t="b">
        <v>1</v>
      </c>
    </row>
    <row r="2526" spans="1:4">
      <c r="A2526" s="1" t="s">
        <v>7</v>
      </c>
      <c r="B2526">
        <v>5</v>
      </c>
      <c r="C2526">
        <v>4</v>
      </c>
      <c r="D2526" t="b">
        <v>1</v>
      </c>
    </row>
    <row r="2527" spans="1:4">
      <c r="A2527" s="1" t="s">
        <v>428</v>
      </c>
    </row>
    <row r="2528" spans="1:4">
      <c r="A2528" s="1" t="s">
        <v>3</v>
      </c>
      <c r="B2528">
        <v>159</v>
      </c>
      <c r="C2528">
        <v>160</v>
      </c>
      <c r="D2528" t="b">
        <v>0</v>
      </c>
    </row>
    <row r="2529" spans="1:4">
      <c r="A2529" s="1" t="s">
        <v>4</v>
      </c>
      <c r="B2529">
        <v>1.9875</v>
      </c>
      <c r="C2529">
        <v>1.96319018404908</v>
      </c>
      <c r="D2529" t="b">
        <v>1</v>
      </c>
    </row>
    <row r="2530" spans="1:4">
      <c r="A2530" s="1" t="s">
        <v>5</v>
      </c>
      <c r="B2530">
        <v>0.21327380952381</v>
      </c>
      <c r="C2530">
        <v>0.172158924919661</v>
      </c>
      <c r="D2530" t="b">
        <v>1</v>
      </c>
    </row>
    <row r="2531" spans="1:4">
      <c r="A2531" s="1" t="s">
        <v>6</v>
      </c>
      <c r="B2531">
        <v>0.36875</v>
      </c>
      <c r="C2531">
        <v>0.177914110429448</v>
      </c>
      <c r="D2531" t="b">
        <v>1</v>
      </c>
    </row>
    <row r="2532" spans="1:4">
      <c r="A2532" s="1" t="s">
        <v>7</v>
      </c>
      <c r="B2532">
        <v>6</v>
      </c>
      <c r="C2532">
        <v>4</v>
      </c>
      <c r="D2532" t="b">
        <v>1</v>
      </c>
    </row>
    <row r="2533" spans="1:4">
      <c r="A2533" s="1" t="s">
        <v>429</v>
      </c>
    </row>
    <row r="2534" spans="1:4">
      <c r="A2534" s="1" t="s">
        <v>3</v>
      </c>
      <c r="B2534">
        <v>123</v>
      </c>
      <c r="C2534">
        <v>160</v>
      </c>
      <c r="D2534" t="b">
        <v>0</v>
      </c>
    </row>
    <row r="2535" spans="1:4">
      <c r="A2535" s="1" t="s">
        <v>4</v>
      </c>
      <c r="B2535">
        <v>1.5375</v>
      </c>
      <c r="C2535">
        <v>1.96319018404908</v>
      </c>
      <c r="D2535" t="b">
        <v>0</v>
      </c>
    </row>
    <row r="2536" spans="1:4">
      <c r="A2536" s="1" t="s">
        <v>5</v>
      </c>
      <c r="B2536">
        <v>0.149791666666667</v>
      </c>
      <c r="C2536">
        <v>0.172158924919661</v>
      </c>
      <c r="D2536" t="b">
        <v>0</v>
      </c>
    </row>
    <row r="2537" spans="1:4">
      <c r="A2537" s="1" t="s">
        <v>6</v>
      </c>
      <c r="B2537">
        <v>0.125</v>
      </c>
      <c r="C2537">
        <v>0.177914110429448</v>
      </c>
      <c r="D2537" t="b">
        <v>0</v>
      </c>
    </row>
    <row r="2538" spans="1:4">
      <c r="A2538" s="1" t="s">
        <v>7</v>
      </c>
      <c r="B2538">
        <v>4</v>
      </c>
      <c r="C2538">
        <v>4</v>
      </c>
      <c r="D2538" t="b">
        <v>1</v>
      </c>
    </row>
    <row r="2539" spans="1:4">
      <c r="A2539" s="1" t="s">
        <v>430</v>
      </c>
    </row>
    <row r="2540" spans="1:4">
      <c r="A2540" s="1" t="s">
        <v>3</v>
      </c>
      <c r="B2540">
        <v>159</v>
      </c>
      <c r="C2540">
        <v>160</v>
      </c>
      <c r="D2540" t="b">
        <v>0</v>
      </c>
    </row>
    <row r="2541" spans="1:4">
      <c r="A2541" s="1" t="s">
        <v>4</v>
      </c>
      <c r="B2541">
        <v>1.97515527950311</v>
      </c>
      <c r="C2541">
        <v>1.96319018404908</v>
      </c>
      <c r="D2541" t="b">
        <v>1</v>
      </c>
    </row>
    <row r="2542" spans="1:4">
      <c r="A2542" s="1" t="s">
        <v>5</v>
      </c>
      <c r="B2542">
        <v>0.199127477077788</v>
      </c>
      <c r="C2542">
        <v>0.172158924919661</v>
      </c>
      <c r="D2542" t="b">
        <v>1</v>
      </c>
    </row>
    <row r="2543" spans="1:4">
      <c r="A2543" s="1" t="s">
        <v>6</v>
      </c>
      <c r="B2543">
        <v>0.354037267080745</v>
      </c>
      <c r="C2543">
        <v>0.177914110429448</v>
      </c>
      <c r="D2543" t="b">
        <v>1</v>
      </c>
    </row>
    <row r="2544" spans="1:4">
      <c r="A2544" s="1" t="s">
        <v>7</v>
      </c>
      <c r="B2544">
        <v>5</v>
      </c>
      <c r="C2544">
        <v>4</v>
      </c>
      <c r="D2544" t="b">
        <v>1</v>
      </c>
    </row>
    <row r="2545" spans="1:4">
      <c r="A2545" s="1" t="s">
        <v>431</v>
      </c>
    </row>
    <row r="2546" spans="1:4">
      <c r="A2546" s="1" t="s">
        <v>3</v>
      </c>
      <c r="B2546">
        <v>155</v>
      </c>
      <c r="C2546">
        <v>160</v>
      </c>
      <c r="D2546" t="b">
        <v>0</v>
      </c>
    </row>
    <row r="2547" spans="1:4">
      <c r="A2547" s="1" t="s">
        <v>4</v>
      </c>
      <c r="B2547">
        <v>1.9375</v>
      </c>
      <c r="C2547">
        <v>1.96319018404908</v>
      </c>
      <c r="D2547" t="b">
        <v>0</v>
      </c>
    </row>
    <row r="2548" spans="1:4">
      <c r="A2548" s="1" t="s">
        <v>5</v>
      </c>
      <c r="B2548">
        <v>0.225267857142857</v>
      </c>
      <c r="C2548">
        <v>0.172158924919661</v>
      </c>
      <c r="D2548" t="b">
        <v>1</v>
      </c>
    </row>
    <row r="2549" spans="1:4">
      <c r="A2549" s="1" t="s">
        <v>6</v>
      </c>
      <c r="B2549">
        <v>0.325</v>
      </c>
      <c r="C2549">
        <v>0.177914110429448</v>
      </c>
      <c r="D2549" t="b">
        <v>1</v>
      </c>
    </row>
    <row r="2550" spans="1:4">
      <c r="A2550" s="1" t="s">
        <v>7</v>
      </c>
      <c r="B2550">
        <v>1</v>
      </c>
      <c r="C2550">
        <v>4</v>
      </c>
      <c r="D2550" t="b">
        <v>0</v>
      </c>
    </row>
    <row r="2551" spans="1:4">
      <c r="A2551" s="1" t="s">
        <v>432</v>
      </c>
    </row>
    <row r="2552" spans="1:4">
      <c r="A2552" s="1" t="s">
        <v>3</v>
      </c>
      <c r="B2552">
        <v>158</v>
      </c>
      <c r="C2552">
        <v>160</v>
      </c>
      <c r="D2552" t="b">
        <v>0</v>
      </c>
    </row>
    <row r="2553" spans="1:4">
      <c r="A2553" s="1" t="s">
        <v>4</v>
      </c>
      <c r="B2553">
        <v>1.95061728395062</v>
      </c>
      <c r="C2553">
        <v>1.96319018404908</v>
      </c>
      <c r="D2553" t="b">
        <v>0</v>
      </c>
    </row>
    <row r="2554" spans="1:4">
      <c r="A2554" s="1" t="s">
        <v>5</v>
      </c>
      <c r="B2554">
        <v>0.199181853811483</v>
      </c>
      <c r="C2554">
        <v>0.172158924919661</v>
      </c>
      <c r="D2554" t="b">
        <v>1</v>
      </c>
    </row>
    <row r="2555" spans="1:4">
      <c r="A2555" s="1" t="s">
        <v>6</v>
      </c>
      <c r="B2555">
        <v>0.320987654320988</v>
      </c>
      <c r="C2555">
        <v>0.177914110429448</v>
      </c>
      <c r="D2555" t="b">
        <v>1</v>
      </c>
    </row>
    <row r="2556" spans="1:4">
      <c r="A2556" s="1" t="s">
        <v>7</v>
      </c>
      <c r="B2556">
        <v>1</v>
      </c>
      <c r="C2556">
        <v>4</v>
      </c>
      <c r="D2556" t="b">
        <v>0</v>
      </c>
    </row>
    <row r="2557" spans="1:4">
      <c r="A2557" s="1" t="s">
        <v>433</v>
      </c>
    </row>
    <row r="2558" spans="1:4">
      <c r="A2558" s="1" t="s">
        <v>3</v>
      </c>
      <c r="B2558">
        <v>157</v>
      </c>
      <c r="C2558">
        <v>160</v>
      </c>
      <c r="D2558" t="b">
        <v>0</v>
      </c>
    </row>
    <row r="2559" spans="1:4">
      <c r="A2559" s="1" t="s">
        <v>4</v>
      </c>
      <c r="B2559">
        <v>1.9625</v>
      </c>
      <c r="C2559">
        <v>1.96319018404908</v>
      </c>
      <c r="D2559" t="b">
        <v>0</v>
      </c>
    </row>
    <row r="2560" spans="1:4">
      <c r="A2560" s="1" t="s">
        <v>5</v>
      </c>
      <c r="B2560">
        <v>0.226220238095238</v>
      </c>
      <c r="C2560">
        <v>0.172158924919661</v>
      </c>
      <c r="D2560" t="b">
        <v>1</v>
      </c>
    </row>
    <row r="2561" spans="1:4">
      <c r="A2561" s="1" t="s">
        <v>6</v>
      </c>
      <c r="B2561">
        <v>0.43125</v>
      </c>
      <c r="C2561">
        <v>0.177914110429448</v>
      </c>
      <c r="D2561" t="b">
        <v>1</v>
      </c>
    </row>
    <row r="2562" spans="1:4">
      <c r="A2562" s="1" t="s">
        <v>7</v>
      </c>
      <c r="B2562">
        <v>48</v>
      </c>
      <c r="C2562">
        <v>4</v>
      </c>
      <c r="D2562" t="b">
        <v>1</v>
      </c>
    </row>
    <row r="2563" spans="1:4">
      <c r="A2563" s="1" t="s">
        <v>434</v>
      </c>
    </row>
    <row r="2564" spans="1:4">
      <c r="A2564" s="1" t="s">
        <v>3</v>
      </c>
      <c r="B2564">
        <v>160</v>
      </c>
      <c r="C2564">
        <v>160</v>
      </c>
      <c r="D2564" t="b">
        <v>1</v>
      </c>
    </row>
    <row r="2565" spans="1:4">
      <c r="A2565" s="1" t="s">
        <v>4</v>
      </c>
      <c r="B2565">
        <v>1.97530864197531</v>
      </c>
      <c r="C2565">
        <v>1.96319018404908</v>
      </c>
      <c r="D2565" t="b">
        <v>1</v>
      </c>
    </row>
    <row r="2566" spans="1:4">
      <c r="A2566" s="1" t="s">
        <v>5</v>
      </c>
      <c r="B2566">
        <v>0.255335097001764</v>
      </c>
      <c r="C2566">
        <v>0.172158924919661</v>
      </c>
      <c r="D2566" t="b">
        <v>1</v>
      </c>
    </row>
    <row r="2567" spans="1:4">
      <c r="A2567" s="1" t="s">
        <v>6</v>
      </c>
      <c r="B2567">
        <v>0.351851851851852</v>
      </c>
      <c r="C2567">
        <v>0.177914110429448</v>
      </c>
      <c r="D2567" t="b">
        <v>1</v>
      </c>
    </row>
    <row r="2568" spans="1:4">
      <c r="A2568" s="1" t="s">
        <v>7</v>
      </c>
      <c r="B2568">
        <v>8</v>
      </c>
      <c r="C2568">
        <v>4</v>
      </c>
      <c r="D2568" t="b">
        <v>1</v>
      </c>
    </row>
    <row r="2569" spans="1:4">
      <c r="A2569" s="1" t="s">
        <v>435</v>
      </c>
    </row>
    <row r="2570" spans="1:4">
      <c r="A2570" s="1" t="s">
        <v>3</v>
      </c>
      <c r="B2570">
        <v>134</v>
      </c>
      <c r="C2570">
        <v>160</v>
      </c>
      <c r="D2570" t="b">
        <v>0</v>
      </c>
    </row>
    <row r="2571" spans="1:4">
      <c r="A2571" s="1" t="s">
        <v>4</v>
      </c>
      <c r="B2571">
        <v>1.66459627329193</v>
      </c>
      <c r="C2571">
        <v>1.96319018404908</v>
      </c>
      <c r="D2571" t="b">
        <v>0</v>
      </c>
    </row>
    <row r="2572" spans="1:4">
      <c r="A2572" s="1" t="s">
        <v>5</v>
      </c>
      <c r="B2572">
        <v>0.234250221827862</v>
      </c>
      <c r="C2572">
        <v>0.172158924919661</v>
      </c>
      <c r="D2572" t="b">
        <v>1</v>
      </c>
    </row>
    <row r="2573" spans="1:4">
      <c r="A2573" s="1" t="s">
        <v>6</v>
      </c>
      <c r="B2573">
        <v>0.22360248447205</v>
      </c>
      <c r="C2573">
        <v>0.177914110429448</v>
      </c>
      <c r="D2573" t="b">
        <v>1</v>
      </c>
    </row>
    <row r="2574" spans="1:4">
      <c r="A2574" s="1" t="s">
        <v>7</v>
      </c>
      <c r="B2574">
        <v>4</v>
      </c>
      <c r="C2574">
        <v>4</v>
      </c>
      <c r="D2574" t="b">
        <v>1</v>
      </c>
    </row>
    <row r="2575" spans="1:4">
      <c r="A2575" s="1" t="s">
        <v>436</v>
      </c>
    </row>
    <row r="2576" spans="1:4">
      <c r="A2576" s="1" t="s">
        <v>3</v>
      </c>
      <c r="B2576">
        <v>145</v>
      </c>
      <c r="C2576">
        <v>160</v>
      </c>
      <c r="D2576" t="b">
        <v>0</v>
      </c>
    </row>
    <row r="2577" spans="1:4">
      <c r="A2577" s="1" t="s">
        <v>4</v>
      </c>
      <c r="B2577">
        <v>1.82389937106918</v>
      </c>
      <c r="C2577">
        <v>1.96319018404908</v>
      </c>
      <c r="D2577" t="b">
        <v>0</v>
      </c>
    </row>
    <row r="2578" spans="1:4">
      <c r="A2578" s="1" t="s">
        <v>5</v>
      </c>
      <c r="B2578">
        <v>0.179125486672657</v>
      </c>
      <c r="C2578">
        <v>0.172158924919661</v>
      </c>
      <c r="D2578" t="b">
        <v>1</v>
      </c>
    </row>
    <row r="2579" spans="1:4">
      <c r="A2579" s="1" t="s">
        <v>6</v>
      </c>
      <c r="B2579">
        <v>0.30188679245283</v>
      </c>
      <c r="C2579">
        <v>0.177914110429448</v>
      </c>
      <c r="D2579" t="b">
        <v>1</v>
      </c>
    </row>
    <row r="2580" spans="1:4">
      <c r="A2580" s="1" t="s">
        <v>7</v>
      </c>
      <c r="B2580">
        <v>1</v>
      </c>
      <c r="C2580">
        <v>4</v>
      </c>
      <c r="D2580" t="b">
        <v>0</v>
      </c>
    </row>
    <row r="2581" spans="1:4">
      <c r="A2581" s="1" t="s">
        <v>437</v>
      </c>
    </row>
    <row r="2582" spans="1:4">
      <c r="A2582" s="1" t="s">
        <v>3</v>
      </c>
      <c r="B2582">
        <v>160</v>
      </c>
      <c r="C2582">
        <v>160</v>
      </c>
      <c r="D2582" t="b">
        <v>1</v>
      </c>
    </row>
    <row r="2583" spans="1:4">
      <c r="A2583" s="1" t="s">
        <v>4</v>
      </c>
      <c r="B2583">
        <v>2</v>
      </c>
      <c r="C2583">
        <v>1.96319018404908</v>
      </c>
      <c r="D2583" t="b">
        <v>1</v>
      </c>
    </row>
    <row r="2584" spans="1:4">
      <c r="A2584" s="1" t="s">
        <v>5</v>
      </c>
      <c r="B2584">
        <v>0.23672619047619</v>
      </c>
      <c r="C2584">
        <v>0.172158924919661</v>
      </c>
      <c r="D2584" t="b">
        <v>1</v>
      </c>
    </row>
    <row r="2585" spans="1:4">
      <c r="A2585" s="1" t="s">
        <v>6</v>
      </c>
      <c r="B2585">
        <v>0.34375</v>
      </c>
      <c r="C2585">
        <v>0.177914110429448</v>
      </c>
      <c r="D2585" t="b">
        <v>1</v>
      </c>
    </row>
    <row r="2586" spans="1:4">
      <c r="A2586" s="1" t="s">
        <v>7</v>
      </c>
      <c r="B2586">
        <v>1</v>
      </c>
      <c r="C2586">
        <v>4</v>
      </c>
      <c r="D2586" t="b">
        <v>0</v>
      </c>
    </row>
    <row r="2587" spans="1:4">
      <c r="A2587" s="1" t="s">
        <v>438</v>
      </c>
    </row>
    <row r="2588" spans="1:4">
      <c r="A2588" s="1" t="s">
        <v>3</v>
      </c>
      <c r="B2588">
        <v>143</v>
      </c>
      <c r="C2588">
        <v>160</v>
      </c>
      <c r="D2588" t="b">
        <v>0</v>
      </c>
    </row>
    <row r="2589" spans="1:4">
      <c r="A2589" s="1" t="s">
        <v>4</v>
      </c>
      <c r="B2589">
        <v>1.77639751552795</v>
      </c>
      <c r="C2589">
        <v>1.96319018404908</v>
      </c>
      <c r="D2589" t="b">
        <v>0</v>
      </c>
    </row>
    <row r="2590" spans="1:4">
      <c r="A2590" s="1" t="s">
        <v>5</v>
      </c>
      <c r="B2590">
        <v>0.133984028393966</v>
      </c>
      <c r="C2590">
        <v>0.172158924919661</v>
      </c>
      <c r="D2590" t="b">
        <v>0</v>
      </c>
    </row>
    <row r="2591" spans="1:4">
      <c r="A2591" s="1" t="s">
        <v>6</v>
      </c>
      <c r="B2591">
        <v>0.291925465838509</v>
      </c>
      <c r="C2591">
        <v>0.177914110429448</v>
      </c>
      <c r="D2591" t="b">
        <v>1</v>
      </c>
    </row>
    <row r="2592" spans="1:4">
      <c r="A2592" s="1" t="s">
        <v>7</v>
      </c>
      <c r="B2592">
        <v>18</v>
      </c>
      <c r="C2592">
        <v>4</v>
      </c>
      <c r="D2592" t="b">
        <v>1</v>
      </c>
    </row>
    <row r="2593" spans="1:4">
      <c r="A2593" s="1" t="s">
        <v>439</v>
      </c>
    </row>
    <row r="2594" spans="1:4">
      <c r="A2594" s="1" t="s">
        <v>3</v>
      </c>
      <c r="B2594">
        <v>159</v>
      </c>
      <c r="C2594">
        <v>160</v>
      </c>
      <c r="D2594" t="b">
        <v>0</v>
      </c>
    </row>
    <row r="2595" spans="1:4">
      <c r="A2595" s="1" t="s">
        <v>4</v>
      </c>
      <c r="B2595">
        <v>1.9875</v>
      </c>
      <c r="C2595">
        <v>1.96319018404908</v>
      </c>
      <c r="D2595" t="b">
        <v>1</v>
      </c>
    </row>
    <row r="2596" spans="1:4">
      <c r="A2596" s="1" t="s">
        <v>5</v>
      </c>
      <c r="B2596">
        <v>0.191845238095238</v>
      </c>
      <c r="C2596">
        <v>0.172158924919661</v>
      </c>
      <c r="D2596" t="b">
        <v>1</v>
      </c>
    </row>
    <row r="2597" spans="1:4">
      <c r="A2597" s="1" t="s">
        <v>6</v>
      </c>
      <c r="B2597">
        <v>0.29375</v>
      </c>
      <c r="C2597">
        <v>0.177914110429448</v>
      </c>
      <c r="D2597" t="b">
        <v>1</v>
      </c>
    </row>
    <row r="2598" spans="1:4">
      <c r="A2598" s="1" t="s">
        <v>7</v>
      </c>
      <c r="B2598">
        <v>70</v>
      </c>
      <c r="C2598">
        <v>4</v>
      </c>
      <c r="D2598" t="b">
        <v>1</v>
      </c>
    </row>
    <row r="2599" spans="1:4">
      <c r="A2599" s="1" t="s">
        <v>440</v>
      </c>
    </row>
    <row r="2600" spans="1:4">
      <c r="A2600" s="1" t="s">
        <v>3</v>
      </c>
      <c r="B2600">
        <v>159</v>
      </c>
      <c r="C2600">
        <v>160</v>
      </c>
      <c r="D2600" t="b">
        <v>0</v>
      </c>
    </row>
    <row r="2601" spans="1:4">
      <c r="A2601" s="1" t="s">
        <v>4</v>
      </c>
      <c r="B2601">
        <v>1.9875</v>
      </c>
      <c r="C2601">
        <v>1.96319018404908</v>
      </c>
      <c r="D2601" t="b">
        <v>1</v>
      </c>
    </row>
    <row r="2602" spans="1:4">
      <c r="A2602" s="1" t="s">
        <v>5</v>
      </c>
      <c r="B2602">
        <v>0.166790674603175</v>
      </c>
      <c r="C2602">
        <v>0.172158924919661</v>
      </c>
      <c r="D2602" t="b">
        <v>0</v>
      </c>
    </row>
    <row r="2603" spans="1:4">
      <c r="A2603" s="1" t="s">
        <v>6</v>
      </c>
      <c r="B2603">
        <v>0.29375</v>
      </c>
      <c r="C2603">
        <v>0.177914110429448</v>
      </c>
      <c r="D2603" t="b">
        <v>1</v>
      </c>
    </row>
    <row r="2604" spans="1:4">
      <c r="A2604" s="1" t="s">
        <v>7</v>
      </c>
      <c r="B2604">
        <v>4</v>
      </c>
      <c r="C2604">
        <v>4</v>
      </c>
      <c r="D2604" t="b">
        <v>1</v>
      </c>
    </row>
    <row r="2605" spans="1:4">
      <c r="A2605" s="1" t="s">
        <v>441</v>
      </c>
    </row>
    <row r="2606" spans="1:4">
      <c r="A2606" s="1" t="s">
        <v>3</v>
      </c>
      <c r="B2606">
        <v>145</v>
      </c>
      <c r="C2606">
        <v>160</v>
      </c>
      <c r="D2606" t="b">
        <v>0</v>
      </c>
    </row>
    <row r="2607" spans="1:4">
      <c r="A2607" s="1" t="s">
        <v>4</v>
      </c>
      <c r="B2607">
        <v>1.8125</v>
      </c>
      <c r="C2607">
        <v>1.96319018404908</v>
      </c>
      <c r="D2607" t="b">
        <v>0</v>
      </c>
    </row>
    <row r="2608" spans="1:4">
      <c r="A2608" s="1" t="s">
        <v>5</v>
      </c>
      <c r="B2608">
        <v>0.143556547619048</v>
      </c>
      <c r="C2608">
        <v>0.172158924919661</v>
      </c>
      <c r="D2608" t="b">
        <v>0</v>
      </c>
    </row>
    <row r="2609" spans="1:4">
      <c r="A2609" s="1" t="s">
        <v>6</v>
      </c>
      <c r="B2609">
        <v>0.23125</v>
      </c>
      <c r="C2609">
        <v>0.177914110429448</v>
      </c>
      <c r="D2609" t="b">
        <v>1</v>
      </c>
    </row>
    <row r="2610" spans="1:4">
      <c r="A2610" s="1" t="s">
        <v>7</v>
      </c>
      <c r="B2610">
        <v>1</v>
      </c>
      <c r="C2610">
        <v>4</v>
      </c>
      <c r="D2610" t="b">
        <v>0</v>
      </c>
    </row>
    <row r="2611" spans="1:4">
      <c r="A2611" s="1" t="s">
        <v>442</v>
      </c>
    </row>
    <row r="2612" spans="1:4">
      <c r="A2612" s="1" t="s">
        <v>3</v>
      </c>
      <c r="B2612">
        <v>160</v>
      </c>
      <c r="C2612">
        <v>160</v>
      </c>
      <c r="D2612" t="b">
        <v>1</v>
      </c>
    </row>
    <row r="2613" spans="1:4">
      <c r="A2613" s="1" t="s">
        <v>4</v>
      </c>
      <c r="B2613">
        <v>1.98757763975155</v>
      </c>
      <c r="C2613">
        <v>1.96319018404908</v>
      </c>
      <c r="D2613" t="b">
        <v>1</v>
      </c>
    </row>
    <row r="2614" spans="1:4">
      <c r="A2614" s="1" t="s">
        <v>5</v>
      </c>
      <c r="B2614">
        <v>0.202923198264813</v>
      </c>
      <c r="C2614">
        <v>0.172158924919661</v>
      </c>
      <c r="D2614" t="b">
        <v>1</v>
      </c>
    </row>
    <row r="2615" spans="1:4">
      <c r="A2615" s="1" t="s">
        <v>6</v>
      </c>
      <c r="B2615">
        <v>0.291925465838509</v>
      </c>
      <c r="C2615">
        <v>0.177914110429448</v>
      </c>
      <c r="D2615" t="b">
        <v>1</v>
      </c>
    </row>
    <row r="2616" spans="1:4">
      <c r="A2616" s="1" t="s">
        <v>7</v>
      </c>
      <c r="B2616">
        <v>27</v>
      </c>
      <c r="C2616">
        <v>4</v>
      </c>
      <c r="D2616" t="b">
        <v>1</v>
      </c>
    </row>
    <row r="2617" spans="1:4">
      <c r="A2617" s="1" t="s">
        <v>443</v>
      </c>
    </row>
    <row r="2618" spans="1:4">
      <c r="A2618" s="1" t="s">
        <v>3</v>
      </c>
      <c r="B2618">
        <v>157</v>
      </c>
      <c r="C2618">
        <v>160</v>
      </c>
      <c r="D2618" t="b">
        <v>0</v>
      </c>
    </row>
    <row r="2619" spans="1:4">
      <c r="A2619" s="1" t="s">
        <v>4</v>
      </c>
      <c r="B2619">
        <v>1.95031055900621</v>
      </c>
      <c r="C2619">
        <v>1.96319018404908</v>
      </c>
      <c r="D2619" t="b">
        <v>0</v>
      </c>
    </row>
    <row r="2620" spans="1:4">
      <c r="A2620" s="1" t="s">
        <v>5</v>
      </c>
      <c r="B2620">
        <v>0.179227053140097</v>
      </c>
      <c r="C2620">
        <v>0.172158924919661</v>
      </c>
      <c r="D2620" t="b">
        <v>1</v>
      </c>
    </row>
    <row r="2621" spans="1:4">
      <c r="A2621" s="1" t="s">
        <v>6</v>
      </c>
      <c r="B2621">
        <v>0.304347826086956</v>
      </c>
      <c r="C2621">
        <v>0.177914110429448</v>
      </c>
      <c r="D2621" t="b">
        <v>1</v>
      </c>
    </row>
    <row r="2622" spans="1:4">
      <c r="A2622" s="1" t="s">
        <v>7</v>
      </c>
      <c r="B2622">
        <v>1</v>
      </c>
      <c r="C2622">
        <v>4</v>
      </c>
      <c r="D2622" t="b">
        <v>0</v>
      </c>
    </row>
    <row r="2623" spans="1:4">
      <c r="A2623" s="1" t="s">
        <v>444</v>
      </c>
    </row>
    <row r="2624" spans="1:4">
      <c r="A2624" s="1" t="s">
        <v>3</v>
      </c>
      <c r="B2624">
        <v>142</v>
      </c>
      <c r="C2624">
        <v>160</v>
      </c>
      <c r="D2624" t="b">
        <v>0</v>
      </c>
    </row>
    <row r="2625" spans="1:4">
      <c r="A2625" s="1" t="s">
        <v>4</v>
      </c>
      <c r="B2625">
        <v>1.78616352201258</v>
      </c>
      <c r="C2625">
        <v>1.96319018404908</v>
      </c>
      <c r="D2625" t="b">
        <v>0</v>
      </c>
    </row>
    <row r="2626" spans="1:4">
      <c r="A2626" s="1" t="s">
        <v>5</v>
      </c>
      <c r="B2626">
        <v>0.179664570230608</v>
      </c>
      <c r="C2626">
        <v>0.172158924919661</v>
      </c>
      <c r="D2626" t="b">
        <v>1</v>
      </c>
    </row>
    <row r="2627" spans="1:4">
      <c r="A2627" s="1" t="s">
        <v>6</v>
      </c>
      <c r="B2627">
        <v>0.270440251572327</v>
      </c>
      <c r="C2627">
        <v>0.177914110429448</v>
      </c>
      <c r="D2627" t="b">
        <v>1</v>
      </c>
    </row>
    <row r="2628" spans="1:4">
      <c r="A2628" s="1" t="s">
        <v>7</v>
      </c>
      <c r="B2628">
        <v>4</v>
      </c>
      <c r="C2628">
        <v>4</v>
      </c>
      <c r="D2628" t="b">
        <v>1</v>
      </c>
    </row>
    <row r="2629" spans="1:4">
      <c r="A2629" s="1" t="s">
        <v>445</v>
      </c>
    </row>
    <row r="2630" spans="1:4">
      <c r="A2630" s="1" t="s">
        <v>3</v>
      </c>
      <c r="B2630">
        <v>158</v>
      </c>
      <c r="C2630">
        <v>160</v>
      </c>
      <c r="D2630" t="b">
        <v>0</v>
      </c>
    </row>
    <row r="2631" spans="1:4">
      <c r="A2631" s="1" t="s">
        <v>4</v>
      </c>
      <c r="B2631">
        <v>1.96273291925466</v>
      </c>
      <c r="C2631">
        <v>1.96319018404908</v>
      </c>
      <c r="D2631" t="b">
        <v>0</v>
      </c>
    </row>
    <row r="2632" spans="1:4">
      <c r="A2632" s="1" t="s">
        <v>5</v>
      </c>
      <c r="B2632">
        <v>0.222937000887311</v>
      </c>
      <c r="C2632">
        <v>0.172158924919661</v>
      </c>
      <c r="D2632" t="b">
        <v>1</v>
      </c>
    </row>
    <row r="2633" spans="1:4">
      <c r="A2633" s="1" t="s">
        <v>6</v>
      </c>
      <c r="B2633">
        <v>0.291925465838509</v>
      </c>
      <c r="C2633">
        <v>0.177914110429448</v>
      </c>
      <c r="D2633" t="b">
        <v>1</v>
      </c>
    </row>
    <row r="2634" spans="1:4">
      <c r="A2634" s="1" t="s">
        <v>7</v>
      </c>
      <c r="B2634">
        <v>4</v>
      </c>
      <c r="C2634">
        <v>4</v>
      </c>
      <c r="D2634" t="b">
        <v>1</v>
      </c>
    </row>
    <row r="2635" spans="1:4">
      <c r="A2635" s="1" t="s">
        <v>446</v>
      </c>
    </row>
    <row r="2636" spans="1:4">
      <c r="A2636" s="1" t="s">
        <v>3</v>
      </c>
      <c r="B2636">
        <v>154</v>
      </c>
      <c r="C2636">
        <v>160</v>
      </c>
      <c r="D2636" t="b">
        <v>0</v>
      </c>
    </row>
    <row r="2637" spans="1:4">
      <c r="A2637" s="1" t="s">
        <v>4</v>
      </c>
      <c r="B2637">
        <v>1.91304347826087</v>
      </c>
      <c r="C2637">
        <v>1.96319018404908</v>
      </c>
      <c r="D2637" t="b">
        <v>0</v>
      </c>
    </row>
    <row r="2638" spans="1:4">
      <c r="A2638" s="1" t="s">
        <v>5</v>
      </c>
      <c r="B2638">
        <v>0.221217472496245</v>
      </c>
      <c r="C2638">
        <v>0.172158924919661</v>
      </c>
      <c r="D2638" t="b">
        <v>1</v>
      </c>
    </row>
    <row r="2639" spans="1:4">
      <c r="A2639" s="1" t="s">
        <v>6</v>
      </c>
      <c r="B2639">
        <v>0.341614906832298</v>
      </c>
      <c r="C2639">
        <v>0.177914110429448</v>
      </c>
      <c r="D2639" t="b">
        <v>1</v>
      </c>
    </row>
    <row r="2640" spans="1:4">
      <c r="A2640" s="1" t="s">
        <v>7</v>
      </c>
      <c r="B2640">
        <v>3</v>
      </c>
      <c r="C2640">
        <v>4</v>
      </c>
      <c r="D2640" t="b">
        <v>0</v>
      </c>
    </row>
    <row r="2641" spans="1:4">
      <c r="A2641" s="1" t="s">
        <v>447</v>
      </c>
    </row>
    <row r="2642" spans="1:4">
      <c r="A2642" s="1" t="s">
        <v>3</v>
      </c>
      <c r="B2642">
        <v>138</v>
      </c>
      <c r="C2642">
        <v>160</v>
      </c>
      <c r="D2642" t="b">
        <v>0</v>
      </c>
    </row>
    <row r="2643" spans="1:4">
      <c r="A2643" s="1" t="s">
        <v>4</v>
      </c>
      <c r="B2643">
        <v>1.71428571428571</v>
      </c>
      <c r="C2643">
        <v>1.96319018404908</v>
      </c>
      <c r="D2643" t="b">
        <v>0</v>
      </c>
    </row>
    <row r="2644" spans="1:4">
      <c r="A2644" s="1" t="s">
        <v>5</v>
      </c>
      <c r="B2644">
        <v>0.160396332446022</v>
      </c>
      <c r="C2644">
        <v>0.172158924919661</v>
      </c>
      <c r="D2644" t="b">
        <v>0</v>
      </c>
    </row>
    <row r="2645" spans="1:4">
      <c r="A2645" s="1" t="s">
        <v>6</v>
      </c>
      <c r="B2645">
        <v>0.248447204968944</v>
      </c>
      <c r="C2645">
        <v>0.177914110429448</v>
      </c>
      <c r="D2645" t="b">
        <v>1</v>
      </c>
    </row>
    <row r="2646" spans="1:4">
      <c r="A2646" s="1" t="s">
        <v>7</v>
      </c>
      <c r="B2646">
        <v>44</v>
      </c>
      <c r="C2646">
        <v>4</v>
      </c>
      <c r="D2646" t="b">
        <v>1</v>
      </c>
    </row>
    <row r="2647" spans="1:4">
      <c r="A2647" s="1" t="s">
        <v>448</v>
      </c>
    </row>
    <row r="2648" spans="1:4">
      <c r="A2648" s="1" t="s">
        <v>3</v>
      </c>
      <c r="B2648">
        <v>155</v>
      </c>
      <c r="C2648">
        <v>160</v>
      </c>
      <c r="D2648" t="b">
        <v>0</v>
      </c>
    </row>
    <row r="2649" spans="1:4">
      <c r="A2649" s="1" t="s">
        <v>4</v>
      </c>
      <c r="B2649">
        <v>1.92546583850932</v>
      </c>
      <c r="C2649">
        <v>1.96319018404908</v>
      </c>
      <c r="D2649" t="b">
        <v>0</v>
      </c>
    </row>
    <row r="2650" spans="1:4">
      <c r="A2650" s="1" t="s">
        <v>5</v>
      </c>
      <c r="B2650">
        <v>0.115882874889086</v>
      </c>
      <c r="C2650">
        <v>0.172158924919661</v>
      </c>
      <c r="D2650" t="b">
        <v>0</v>
      </c>
    </row>
    <row r="2651" spans="1:4">
      <c r="A2651" s="1" t="s">
        <v>6</v>
      </c>
      <c r="B2651">
        <v>0.173913043478261</v>
      </c>
      <c r="C2651">
        <v>0.177914110429448</v>
      </c>
      <c r="D2651" t="b">
        <v>0</v>
      </c>
    </row>
    <row r="2652" spans="1:4">
      <c r="A2652" s="1" t="s">
        <v>7</v>
      </c>
      <c r="B2652">
        <v>83</v>
      </c>
      <c r="C2652">
        <v>4</v>
      </c>
      <c r="D2652" t="b">
        <v>1</v>
      </c>
    </row>
    <row r="2653" spans="1:4">
      <c r="A2653" s="1" t="s">
        <v>449</v>
      </c>
    </row>
    <row r="2654" spans="1:4">
      <c r="A2654" s="1" t="s">
        <v>3</v>
      </c>
      <c r="B2654">
        <v>144</v>
      </c>
      <c r="C2654">
        <v>160</v>
      </c>
      <c r="D2654" t="b">
        <v>0</v>
      </c>
    </row>
    <row r="2655" spans="1:4">
      <c r="A2655" s="1" t="s">
        <v>4</v>
      </c>
      <c r="B2655">
        <v>1.7888198757764</v>
      </c>
      <c r="C2655">
        <v>1.96319018404908</v>
      </c>
      <c r="D2655" t="b">
        <v>0</v>
      </c>
    </row>
    <row r="2656" spans="1:4">
      <c r="A2656" s="1" t="s">
        <v>5</v>
      </c>
      <c r="B2656">
        <v>0.190121265897663</v>
      </c>
      <c r="C2656">
        <v>0.172158924919661</v>
      </c>
      <c r="D2656" t="b">
        <v>1</v>
      </c>
    </row>
    <row r="2657" spans="1:4">
      <c r="A2657" s="1" t="s">
        <v>6</v>
      </c>
      <c r="B2657">
        <v>0.236024844720497</v>
      </c>
      <c r="C2657">
        <v>0.177914110429448</v>
      </c>
      <c r="D2657" t="b">
        <v>1</v>
      </c>
    </row>
    <row r="2658" spans="1:4">
      <c r="A2658" s="1" t="s">
        <v>7</v>
      </c>
      <c r="B2658">
        <v>2</v>
      </c>
      <c r="C2658">
        <v>4</v>
      </c>
      <c r="D2658" t="b">
        <v>0</v>
      </c>
    </row>
    <row r="2659" spans="1:4">
      <c r="A2659" s="1" t="s">
        <v>450</v>
      </c>
    </row>
    <row r="2660" spans="1:4">
      <c r="A2660" s="1" t="s">
        <v>3</v>
      </c>
      <c r="B2660">
        <v>160</v>
      </c>
      <c r="C2660">
        <v>160</v>
      </c>
      <c r="D2660" t="b">
        <v>1</v>
      </c>
    </row>
    <row r="2661" spans="1:4">
      <c r="A2661" s="1" t="s">
        <v>4</v>
      </c>
      <c r="B2661">
        <v>1.96319018404908</v>
      </c>
      <c r="C2661">
        <v>1.96319018404908</v>
      </c>
      <c r="D2661" t="b">
        <v>1</v>
      </c>
    </row>
    <row r="2662" spans="1:4">
      <c r="A2662" s="1" t="s">
        <v>5</v>
      </c>
      <c r="B2662">
        <v>0.163394683026585</v>
      </c>
      <c r="C2662">
        <v>0.172158924919661</v>
      </c>
      <c r="D2662" t="b">
        <v>0</v>
      </c>
    </row>
    <row r="2663" spans="1:4">
      <c r="A2663" s="1" t="s">
        <v>6</v>
      </c>
      <c r="B2663">
        <v>0.374233128834356</v>
      </c>
      <c r="C2663">
        <v>0.177914110429448</v>
      </c>
      <c r="D2663" t="b">
        <v>1</v>
      </c>
    </row>
    <row r="2664" spans="1:4">
      <c r="A2664" s="1" t="s">
        <v>7</v>
      </c>
      <c r="B2664">
        <v>2</v>
      </c>
      <c r="C2664">
        <v>4</v>
      </c>
      <c r="D2664" t="b">
        <v>0</v>
      </c>
    </row>
    <row r="2665" spans="1:4">
      <c r="A2665" s="1" t="s">
        <v>451</v>
      </c>
    </row>
    <row r="2666" spans="1:4">
      <c r="A2666" s="1" t="s">
        <v>3</v>
      </c>
      <c r="B2666">
        <v>157</v>
      </c>
      <c r="C2666">
        <v>160</v>
      </c>
      <c r="D2666" t="b">
        <v>0</v>
      </c>
    </row>
    <row r="2667" spans="1:4">
      <c r="A2667" s="1" t="s">
        <v>4</v>
      </c>
      <c r="B2667">
        <v>1.9625</v>
      </c>
      <c r="C2667">
        <v>1.96319018404908</v>
      </c>
      <c r="D2667" t="b">
        <v>0</v>
      </c>
    </row>
    <row r="2668" spans="1:4">
      <c r="A2668" s="1" t="s">
        <v>5</v>
      </c>
      <c r="B2668">
        <v>0.211071428571429</v>
      </c>
      <c r="C2668">
        <v>0.172158924919661</v>
      </c>
      <c r="D2668" t="b">
        <v>1</v>
      </c>
    </row>
    <row r="2669" spans="1:4">
      <c r="A2669" s="1" t="s">
        <v>6</v>
      </c>
      <c r="B2669">
        <v>0.30625</v>
      </c>
      <c r="C2669">
        <v>0.177914110429448</v>
      </c>
      <c r="D2669" t="b">
        <v>1</v>
      </c>
    </row>
    <row r="2670" spans="1:4">
      <c r="A2670" s="1" t="s">
        <v>7</v>
      </c>
      <c r="B2670">
        <v>1</v>
      </c>
      <c r="C2670">
        <v>4</v>
      </c>
      <c r="D2670" t="b">
        <v>0</v>
      </c>
    </row>
    <row r="2671" spans="1:4">
      <c r="A2671" s="1" t="s">
        <v>452</v>
      </c>
    </row>
    <row r="2672" spans="1:4">
      <c r="A2672" s="1" t="s">
        <v>3</v>
      </c>
      <c r="B2672">
        <v>146</v>
      </c>
      <c r="C2672">
        <v>160</v>
      </c>
      <c r="D2672" t="b">
        <v>0</v>
      </c>
    </row>
    <row r="2673" spans="1:4">
      <c r="A2673" s="1" t="s">
        <v>4</v>
      </c>
      <c r="B2673">
        <v>1.825</v>
      </c>
      <c r="C2673">
        <v>1.96319018404908</v>
      </c>
      <c r="D2673" t="b">
        <v>0</v>
      </c>
    </row>
    <row r="2674" spans="1:4">
      <c r="A2674" s="1" t="s">
        <v>5</v>
      </c>
      <c r="B2674">
        <v>0.178100198412698</v>
      </c>
      <c r="C2674">
        <v>0.172158924919661</v>
      </c>
      <c r="D2674" t="b">
        <v>1</v>
      </c>
    </row>
    <row r="2675" spans="1:4">
      <c r="A2675" s="1" t="s">
        <v>6</v>
      </c>
      <c r="B2675">
        <v>0.30625</v>
      </c>
      <c r="C2675">
        <v>0.177914110429448</v>
      </c>
      <c r="D2675" t="b">
        <v>1</v>
      </c>
    </row>
    <row r="2676" spans="1:4">
      <c r="A2676" s="1" t="s">
        <v>7</v>
      </c>
      <c r="B2676">
        <v>4</v>
      </c>
      <c r="C2676">
        <v>4</v>
      </c>
      <c r="D2676" t="b">
        <v>1</v>
      </c>
    </row>
    <row r="2677" spans="1:4">
      <c r="A2677" s="1" t="s">
        <v>453</v>
      </c>
    </row>
    <row r="2678" spans="1:4">
      <c r="A2678" s="1" t="s">
        <v>3</v>
      </c>
      <c r="B2678">
        <v>156</v>
      </c>
      <c r="C2678">
        <v>160</v>
      </c>
      <c r="D2678" t="b">
        <v>0</v>
      </c>
    </row>
    <row r="2679" spans="1:4">
      <c r="A2679" s="1" t="s">
        <v>4</v>
      </c>
      <c r="B2679">
        <v>1.92592592592593</v>
      </c>
      <c r="C2679">
        <v>1.96319018404908</v>
      </c>
      <c r="D2679" t="b">
        <v>0</v>
      </c>
    </row>
    <row r="2680" spans="1:4">
      <c r="A2680" s="1" t="s">
        <v>5</v>
      </c>
      <c r="B2680">
        <v>0.194077013521458</v>
      </c>
      <c r="C2680">
        <v>0.172158924919661</v>
      </c>
      <c r="D2680" t="b">
        <v>1</v>
      </c>
    </row>
    <row r="2681" spans="1:4">
      <c r="A2681" s="1" t="s">
        <v>6</v>
      </c>
      <c r="B2681">
        <v>0.351851851851852</v>
      </c>
      <c r="C2681">
        <v>0.177914110429448</v>
      </c>
      <c r="D2681" t="b">
        <v>1</v>
      </c>
    </row>
    <row r="2682" spans="1:4">
      <c r="A2682" s="1" t="s">
        <v>7</v>
      </c>
      <c r="B2682">
        <v>1</v>
      </c>
      <c r="C2682">
        <v>4</v>
      </c>
      <c r="D2682" t="b">
        <v>0</v>
      </c>
    </row>
    <row r="2683" spans="1:4">
      <c r="A2683" s="1" t="s">
        <v>454</v>
      </c>
    </row>
    <row r="2684" spans="1:4">
      <c r="A2684" s="1" t="s">
        <v>3</v>
      </c>
      <c r="B2684">
        <v>152</v>
      </c>
      <c r="C2684">
        <v>160</v>
      </c>
      <c r="D2684" t="b">
        <v>0</v>
      </c>
    </row>
    <row r="2685" spans="1:4">
      <c r="A2685" s="1" t="s">
        <v>4</v>
      </c>
      <c r="B2685">
        <v>1.87654320987654</v>
      </c>
      <c r="C2685">
        <v>1.96319018404908</v>
      </c>
      <c r="D2685" t="b">
        <v>0</v>
      </c>
    </row>
    <row r="2686" spans="1:4">
      <c r="A2686" s="1" t="s">
        <v>5</v>
      </c>
      <c r="B2686">
        <v>0.173456790123457</v>
      </c>
      <c r="C2686">
        <v>0.172158924919661</v>
      </c>
      <c r="D2686" t="b">
        <v>1</v>
      </c>
    </row>
    <row r="2687" spans="1:4">
      <c r="A2687" s="1" t="s">
        <v>6</v>
      </c>
      <c r="B2687">
        <v>0.209876543209877</v>
      </c>
      <c r="C2687">
        <v>0.177914110429448</v>
      </c>
      <c r="D2687" t="b">
        <v>1</v>
      </c>
    </row>
    <row r="2688" spans="1:4">
      <c r="A2688" s="1" t="s">
        <v>7</v>
      </c>
      <c r="B2688">
        <v>50</v>
      </c>
      <c r="C2688">
        <v>4</v>
      </c>
      <c r="D2688" t="b">
        <v>1</v>
      </c>
    </row>
    <row r="2689" spans="1:4">
      <c r="A2689" s="1" t="s">
        <v>455</v>
      </c>
    </row>
    <row r="2690" spans="1:4">
      <c r="A2690" s="1" t="s">
        <v>3</v>
      </c>
      <c r="B2690">
        <v>155</v>
      </c>
      <c r="C2690">
        <v>160</v>
      </c>
      <c r="D2690" t="b">
        <v>0</v>
      </c>
    </row>
    <row r="2691" spans="1:4">
      <c r="A2691" s="1" t="s">
        <v>4</v>
      </c>
      <c r="B2691">
        <v>1.9375</v>
      </c>
      <c r="C2691">
        <v>1.96319018404908</v>
      </c>
      <c r="D2691" t="b">
        <v>0</v>
      </c>
    </row>
    <row r="2692" spans="1:4">
      <c r="A2692" s="1" t="s">
        <v>5</v>
      </c>
      <c r="B2692">
        <v>0.176458333333333</v>
      </c>
      <c r="C2692">
        <v>0.172158924919661</v>
      </c>
      <c r="D2692" t="b">
        <v>1</v>
      </c>
    </row>
    <row r="2693" spans="1:4">
      <c r="A2693" s="1" t="s">
        <v>6</v>
      </c>
      <c r="B2693">
        <v>0.2875</v>
      </c>
      <c r="C2693">
        <v>0.177914110429448</v>
      </c>
      <c r="D2693" t="b">
        <v>1</v>
      </c>
    </row>
    <row r="2694" spans="1:4">
      <c r="A2694" s="1" t="s">
        <v>7</v>
      </c>
      <c r="B2694">
        <v>5</v>
      </c>
      <c r="C2694">
        <v>4</v>
      </c>
      <c r="D2694" t="b">
        <v>1</v>
      </c>
    </row>
    <row r="2695" spans="1:4">
      <c r="A2695" s="1" t="s">
        <v>456</v>
      </c>
    </row>
    <row r="2696" spans="1:4">
      <c r="A2696" s="1" t="s">
        <v>3</v>
      </c>
      <c r="B2696">
        <v>149</v>
      </c>
      <c r="C2696">
        <v>160</v>
      </c>
      <c r="D2696" t="b">
        <v>0</v>
      </c>
    </row>
    <row r="2697" spans="1:4">
      <c r="A2697" s="1" t="s">
        <v>4</v>
      </c>
      <c r="B2697">
        <v>1.82822085889571</v>
      </c>
      <c r="C2697">
        <v>1.96319018404908</v>
      </c>
      <c r="D2697" t="b">
        <v>0</v>
      </c>
    </row>
    <row r="2698" spans="1:4">
      <c r="A2698" s="1" t="s">
        <v>5</v>
      </c>
      <c r="B2698">
        <v>0.230002921413964</v>
      </c>
      <c r="C2698">
        <v>0.172158924919661</v>
      </c>
      <c r="D2698" t="b">
        <v>1</v>
      </c>
    </row>
    <row r="2699" spans="1:4">
      <c r="A2699" s="1" t="s">
        <v>6</v>
      </c>
      <c r="B2699">
        <v>0.288343558282209</v>
      </c>
      <c r="C2699">
        <v>0.177914110429448</v>
      </c>
      <c r="D2699" t="b">
        <v>1</v>
      </c>
    </row>
    <row r="2700" spans="1:4">
      <c r="A2700" s="1" t="s">
        <v>7</v>
      </c>
      <c r="B2700">
        <v>49</v>
      </c>
      <c r="C2700">
        <v>4</v>
      </c>
      <c r="D2700" t="b">
        <v>1</v>
      </c>
    </row>
    <row r="2701" spans="1:4">
      <c r="A2701" s="1" t="s">
        <v>457</v>
      </c>
    </row>
    <row r="2702" spans="1:4">
      <c r="A2702" s="1" t="s">
        <v>3</v>
      </c>
      <c r="B2702">
        <v>155</v>
      </c>
      <c r="C2702">
        <v>160</v>
      </c>
      <c r="D2702" t="b">
        <v>0</v>
      </c>
    </row>
    <row r="2703" spans="1:4">
      <c r="A2703" s="1" t="s">
        <v>4</v>
      </c>
      <c r="B2703">
        <v>1.91358024691358</v>
      </c>
      <c r="C2703">
        <v>1.96319018404908</v>
      </c>
      <c r="D2703" t="b">
        <v>0</v>
      </c>
    </row>
    <row r="2704" spans="1:4">
      <c r="A2704" s="1" t="s">
        <v>5</v>
      </c>
      <c r="B2704">
        <v>0.218734077993337</v>
      </c>
      <c r="C2704">
        <v>0.172158924919661</v>
      </c>
      <c r="D2704" t="b">
        <v>1</v>
      </c>
    </row>
    <row r="2705" spans="1:4">
      <c r="A2705" s="1" t="s">
        <v>6</v>
      </c>
      <c r="B2705">
        <v>0.364197530864198</v>
      </c>
      <c r="C2705">
        <v>0.177914110429448</v>
      </c>
      <c r="D2705" t="b">
        <v>1</v>
      </c>
    </row>
    <row r="2706" spans="1:4">
      <c r="A2706" s="1" t="s">
        <v>7</v>
      </c>
      <c r="B2706">
        <v>1</v>
      </c>
      <c r="C2706">
        <v>4</v>
      </c>
      <c r="D2706" t="b">
        <v>0</v>
      </c>
    </row>
    <row r="2707" spans="1:4">
      <c r="A2707" s="1" t="s">
        <v>458</v>
      </c>
    </row>
    <row r="2708" spans="1:4">
      <c r="A2708" s="1" t="s">
        <v>3</v>
      </c>
      <c r="B2708">
        <v>150</v>
      </c>
      <c r="C2708">
        <v>160</v>
      </c>
      <c r="D2708" t="b">
        <v>0</v>
      </c>
    </row>
    <row r="2709" spans="1:4">
      <c r="A2709" s="1" t="s">
        <v>4</v>
      </c>
      <c r="B2709">
        <v>1.85185185185185</v>
      </c>
      <c r="C2709">
        <v>1.96319018404908</v>
      </c>
      <c r="D2709" t="b">
        <v>0</v>
      </c>
    </row>
    <row r="2710" spans="1:4">
      <c r="A2710" s="1" t="s">
        <v>5</v>
      </c>
      <c r="B2710">
        <v>0.155085243974133</v>
      </c>
      <c r="C2710">
        <v>0.172158924919661</v>
      </c>
      <c r="D2710" t="b">
        <v>0</v>
      </c>
    </row>
    <row r="2711" spans="1:4">
      <c r="A2711" s="1" t="s">
        <v>6</v>
      </c>
      <c r="B2711">
        <v>0.320987654320988</v>
      </c>
      <c r="C2711">
        <v>0.177914110429448</v>
      </c>
      <c r="D2711" t="b">
        <v>1</v>
      </c>
    </row>
    <row r="2712" spans="1:4">
      <c r="A2712" s="1" t="s">
        <v>7</v>
      </c>
      <c r="B2712">
        <v>2</v>
      </c>
      <c r="C2712">
        <v>4</v>
      </c>
      <c r="D2712" t="b">
        <v>0</v>
      </c>
    </row>
    <row r="2713" spans="1:4">
      <c r="A2713" s="1" t="s">
        <v>459</v>
      </c>
    </row>
    <row r="2714" spans="1:4">
      <c r="A2714" s="1" t="s">
        <v>3</v>
      </c>
      <c r="B2714">
        <v>158</v>
      </c>
      <c r="C2714">
        <v>160</v>
      </c>
      <c r="D2714" t="b">
        <v>0</v>
      </c>
    </row>
    <row r="2715" spans="1:4">
      <c r="A2715" s="1" t="s">
        <v>4</v>
      </c>
      <c r="B2715">
        <v>1.95061728395062</v>
      </c>
      <c r="C2715">
        <v>1.96319018404908</v>
      </c>
      <c r="D2715" t="b">
        <v>0</v>
      </c>
    </row>
    <row r="2716" spans="1:4">
      <c r="A2716" s="1" t="s">
        <v>5</v>
      </c>
      <c r="B2716">
        <v>0.183374307448382</v>
      </c>
      <c r="C2716">
        <v>0.172158924919661</v>
      </c>
      <c r="D2716" t="b">
        <v>1</v>
      </c>
    </row>
    <row r="2717" spans="1:4">
      <c r="A2717" s="1" t="s">
        <v>6</v>
      </c>
      <c r="B2717">
        <v>0.302469135802469</v>
      </c>
      <c r="C2717">
        <v>0.177914110429448</v>
      </c>
      <c r="D2717" t="b">
        <v>1</v>
      </c>
    </row>
    <row r="2718" spans="1:4">
      <c r="A2718" s="1" t="s">
        <v>7</v>
      </c>
      <c r="B2718">
        <v>5</v>
      </c>
      <c r="C2718">
        <v>4</v>
      </c>
      <c r="D2718" t="b">
        <v>1</v>
      </c>
    </row>
    <row r="2719" spans="1:4">
      <c r="A2719" s="1" t="s">
        <v>460</v>
      </c>
    </row>
    <row r="2720" spans="1:4">
      <c r="A2720" s="1" t="s">
        <v>3</v>
      </c>
      <c r="B2720">
        <v>157</v>
      </c>
      <c r="C2720">
        <v>160</v>
      </c>
      <c r="D2720" t="b">
        <v>0</v>
      </c>
    </row>
    <row r="2721" spans="1:4">
      <c r="A2721" s="1" t="s">
        <v>4</v>
      </c>
      <c r="B2721">
        <v>1.95031055900621</v>
      </c>
      <c r="C2721">
        <v>1.96319018404908</v>
      </c>
      <c r="D2721" t="b">
        <v>0</v>
      </c>
    </row>
    <row r="2722" spans="1:4">
      <c r="A2722" s="1" t="s">
        <v>5</v>
      </c>
      <c r="B2722">
        <v>0.186039633244602</v>
      </c>
      <c r="C2722">
        <v>0.172158924919661</v>
      </c>
      <c r="D2722" t="b">
        <v>1</v>
      </c>
    </row>
    <row r="2723" spans="1:4">
      <c r="A2723" s="1" t="s">
        <v>6</v>
      </c>
      <c r="B2723">
        <v>0.267080745341615</v>
      </c>
      <c r="C2723">
        <v>0.177914110429448</v>
      </c>
      <c r="D2723" t="b">
        <v>1</v>
      </c>
    </row>
    <row r="2724" spans="1:4">
      <c r="A2724" s="1" t="s">
        <v>7</v>
      </c>
      <c r="B2724">
        <v>4</v>
      </c>
      <c r="C2724">
        <v>4</v>
      </c>
      <c r="D2724" t="b">
        <v>1</v>
      </c>
    </row>
    <row r="2725" spans="1:4">
      <c r="A2725" s="1" t="s">
        <v>461</v>
      </c>
    </row>
    <row r="2726" spans="1:4">
      <c r="A2726" s="1" t="s">
        <v>3</v>
      </c>
      <c r="B2726">
        <v>159</v>
      </c>
      <c r="C2726">
        <v>160</v>
      </c>
      <c r="D2726" t="b">
        <v>0</v>
      </c>
    </row>
    <row r="2727" spans="1:4">
      <c r="A2727" s="1" t="s">
        <v>4</v>
      </c>
      <c r="B2727">
        <v>1.9875</v>
      </c>
      <c r="C2727">
        <v>1.96319018404908</v>
      </c>
      <c r="D2727" t="b">
        <v>1</v>
      </c>
    </row>
    <row r="2728" spans="1:4">
      <c r="A2728" s="1" t="s">
        <v>5</v>
      </c>
      <c r="B2728">
        <v>0.190779671717172</v>
      </c>
      <c r="C2728">
        <v>0.172158924919661</v>
      </c>
      <c r="D2728" t="b">
        <v>1</v>
      </c>
    </row>
    <row r="2729" spans="1:4">
      <c r="A2729" s="1" t="s">
        <v>6</v>
      </c>
      <c r="B2729">
        <v>0.325</v>
      </c>
      <c r="C2729">
        <v>0.177914110429448</v>
      </c>
      <c r="D2729" t="b">
        <v>1</v>
      </c>
    </row>
    <row r="2730" spans="1:4">
      <c r="A2730" s="1" t="s">
        <v>7</v>
      </c>
      <c r="B2730">
        <v>1</v>
      </c>
      <c r="C2730">
        <v>4</v>
      </c>
      <c r="D2730" t="b">
        <v>0</v>
      </c>
    </row>
    <row r="2731" spans="1:4">
      <c r="A2731" s="1" t="s">
        <v>462</v>
      </c>
    </row>
    <row r="2732" spans="1:4">
      <c r="A2732" s="1" t="s">
        <v>3</v>
      </c>
      <c r="B2732">
        <v>160</v>
      </c>
      <c r="C2732">
        <v>160</v>
      </c>
      <c r="D2732" t="b">
        <v>1</v>
      </c>
    </row>
    <row r="2733" spans="1:4">
      <c r="A2733" s="1" t="s">
        <v>4</v>
      </c>
      <c r="B2733">
        <v>1.96319018404908</v>
      </c>
      <c r="C2733">
        <v>1.96319018404908</v>
      </c>
      <c r="D2733" t="b">
        <v>1</v>
      </c>
    </row>
    <row r="2734" spans="1:4">
      <c r="A2734" s="1" t="s">
        <v>5</v>
      </c>
      <c r="B2734">
        <v>0.178147823546597</v>
      </c>
      <c r="C2734">
        <v>0.172158924919661</v>
      </c>
      <c r="D2734" t="b">
        <v>1</v>
      </c>
    </row>
    <row r="2735" spans="1:4">
      <c r="A2735" s="1" t="s">
        <v>6</v>
      </c>
      <c r="B2735">
        <v>0.343558282208589</v>
      </c>
      <c r="C2735">
        <v>0.177914110429448</v>
      </c>
      <c r="D2735" t="b">
        <v>1</v>
      </c>
    </row>
    <row r="2736" spans="1:4">
      <c r="A2736" s="1" t="s">
        <v>7</v>
      </c>
      <c r="B2736">
        <v>1</v>
      </c>
      <c r="C2736">
        <v>4</v>
      </c>
      <c r="D2736" t="b">
        <v>0</v>
      </c>
    </row>
    <row r="2737" spans="1:4">
      <c r="A2737" s="1" t="s">
        <v>463</v>
      </c>
    </row>
    <row r="2738" spans="1:4">
      <c r="A2738" s="1" t="s">
        <v>3</v>
      </c>
      <c r="B2738">
        <v>161</v>
      </c>
      <c r="C2738">
        <v>160</v>
      </c>
      <c r="D2738" t="b">
        <v>1</v>
      </c>
    </row>
    <row r="2739" spans="1:4">
      <c r="A2739" s="1" t="s">
        <v>4</v>
      </c>
      <c r="B2739">
        <v>1.97546012269939</v>
      </c>
      <c r="C2739">
        <v>1.96319018404908</v>
      </c>
      <c r="D2739" t="b">
        <v>1</v>
      </c>
    </row>
    <row r="2740" spans="1:4">
      <c r="A2740" s="1" t="s">
        <v>5</v>
      </c>
      <c r="B2740">
        <v>0.161057551855098</v>
      </c>
      <c r="C2740">
        <v>0.172158924919661</v>
      </c>
      <c r="D2740" t="b">
        <v>0</v>
      </c>
    </row>
    <row r="2741" spans="1:4">
      <c r="A2741" s="1" t="s">
        <v>6</v>
      </c>
      <c r="B2741">
        <v>0.226993865030675</v>
      </c>
      <c r="C2741">
        <v>0.177914110429448</v>
      </c>
      <c r="D2741" t="b">
        <v>1</v>
      </c>
    </row>
    <row r="2742" spans="1:4">
      <c r="A2742" s="1" t="s">
        <v>7</v>
      </c>
      <c r="B2742">
        <v>101</v>
      </c>
      <c r="C2742">
        <v>4</v>
      </c>
      <c r="D2742" t="b">
        <v>1</v>
      </c>
    </row>
    <row r="2743" spans="1:4">
      <c r="A2743" s="1" t="s">
        <v>464</v>
      </c>
    </row>
    <row r="2744" spans="1:4">
      <c r="A2744" s="1" t="s">
        <v>3</v>
      </c>
      <c r="B2744">
        <v>156</v>
      </c>
      <c r="C2744">
        <v>160</v>
      </c>
      <c r="D2744" t="b">
        <v>0</v>
      </c>
    </row>
    <row r="2745" spans="1:4">
      <c r="A2745" s="1" t="s">
        <v>4</v>
      </c>
      <c r="B2745">
        <v>1.93788819875776</v>
      </c>
      <c r="C2745">
        <v>1.96319018404908</v>
      </c>
      <c r="D2745" t="b">
        <v>0</v>
      </c>
    </row>
    <row r="2746" spans="1:4">
      <c r="A2746" s="1" t="s">
        <v>5</v>
      </c>
      <c r="B2746">
        <v>0.190609287193138</v>
      </c>
      <c r="C2746">
        <v>0.172158924919661</v>
      </c>
      <c r="D2746" t="b">
        <v>1</v>
      </c>
    </row>
    <row r="2747" spans="1:4">
      <c r="A2747" s="1" t="s">
        <v>6</v>
      </c>
      <c r="B2747">
        <v>0.279503105590062</v>
      </c>
      <c r="C2747">
        <v>0.177914110429448</v>
      </c>
      <c r="D2747" t="b">
        <v>1</v>
      </c>
    </row>
    <row r="2748" spans="1:4">
      <c r="A2748" s="1" t="s">
        <v>7</v>
      </c>
      <c r="B2748">
        <v>16</v>
      </c>
      <c r="C2748">
        <v>4</v>
      </c>
      <c r="D2748" t="b">
        <v>1</v>
      </c>
    </row>
    <row r="2749" spans="1:4">
      <c r="A2749" s="1" t="s">
        <v>465</v>
      </c>
    </row>
    <row r="2750" spans="1:4">
      <c r="A2750" s="1" t="s">
        <v>3</v>
      </c>
      <c r="B2750">
        <v>156</v>
      </c>
      <c r="C2750">
        <v>160</v>
      </c>
      <c r="D2750" t="b">
        <v>0</v>
      </c>
    </row>
    <row r="2751" spans="1:4">
      <c r="A2751" s="1" t="s">
        <v>4</v>
      </c>
      <c r="B2751">
        <v>1.92592592592593</v>
      </c>
      <c r="C2751">
        <v>1.96319018404908</v>
      </c>
      <c r="D2751" t="b">
        <v>0</v>
      </c>
    </row>
    <row r="2752" spans="1:4">
      <c r="A2752" s="1" t="s">
        <v>5</v>
      </c>
      <c r="B2752">
        <v>0.171527443749666</v>
      </c>
      <c r="C2752">
        <v>0.172158924919661</v>
      </c>
      <c r="D2752" t="b">
        <v>0</v>
      </c>
    </row>
    <row r="2753" spans="1:4">
      <c r="A2753" s="1" t="s">
        <v>6</v>
      </c>
      <c r="B2753">
        <v>0.320987654320988</v>
      </c>
      <c r="C2753">
        <v>0.177914110429448</v>
      </c>
      <c r="D2753" t="b">
        <v>1</v>
      </c>
    </row>
    <row r="2754" spans="1:4">
      <c r="A2754" s="1" t="s">
        <v>7</v>
      </c>
      <c r="B2754">
        <v>14</v>
      </c>
      <c r="C2754">
        <v>4</v>
      </c>
      <c r="D2754" t="b">
        <v>1</v>
      </c>
    </row>
    <row r="2755" spans="1:4">
      <c r="A2755" s="1" t="s">
        <v>466</v>
      </c>
    </row>
    <row r="2756" spans="1:4">
      <c r="A2756" s="1" t="s">
        <v>3</v>
      </c>
      <c r="B2756">
        <v>160</v>
      </c>
      <c r="C2756">
        <v>160</v>
      </c>
      <c r="D2756" t="b">
        <v>1</v>
      </c>
    </row>
    <row r="2757" spans="1:4">
      <c r="A2757" s="1" t="s">
        <v>4</v>
      </c>
      <c r="B2757">
        <v>2.03821656050955</v>
      </c>
      <c r="C2757">
        <v>1.96319018404908</v>
      </c>
      <c r="D2757" t="b">
        <v>1</v>
      </c>
    </row>
    <row r="2758" spans="1:4">
      <c r="A2758" s="1" t="s">
        <v>5</v>
      </c>
      <c r="B2758">
        <v>0.200409463148317</v>
      </c>
      <c r="C2758">
        <v>0.172158924919661</v>
      </c>
      <c r="D2758" t="b">
        <v>1</v>
      </c>
    </row>
    <row r="2759" spans="1:4">
      <c r="A2759" s="1" t="s">
        <v>6</v>
      </c>
      <c r="B2759">
        <v>0.401273885350318</v>
      </c>
      <c r="C2759">
        <v>0.177914110429448</v>
      </c>
      <c r="D2759" t="b">
        <v>1</v>
      </c>
    </row>
    <row r="2760" spans="1:4">
      <c r="A2760" s="1" t="s">
        <v>7</v>
      </c>
      <c r="B2760">
        <v>1</v>
      </c>
      <c r="C2760">
        <v>4</v>
      </c>
      <c r="D2760" t="b">
        <v>0</v>
      </c>
    </row>
    <row r="2761" spans="1:4">
      <c r="A2761" s="1" t="s">
        <v>467</v>
      </c>
    </row>
    <row r="2762" spans="1:4">
      <c r="A2762" s="1" t="s">
        <v>3</v>
      </c>
      <c r="B2762">
        <v>149</v>
      </c>
      <c r="C2762">
        <v>160</v>
      </c>
      <c r="D2762" t="b">
        <v>0</v>
      </c>
    </row>
    <row r="2763" spans="1:4">
      <c r="A2763" s="1" t="s">
        <v>4</v>
      </c>
      <c r="B2763">
        <v>1.8625</v>
      </c>
      <c r="C2763">
        <v>1.96319018404908</v>
      </c>
      <c r="D2763" t="b">
        <v>0</v>
      </c>
    </row>
    <row r="2764" spans="1:4">
      <c r="A2764" s="1" t="s">
        <v>5</v>
      </c>
      <c r="B2764">
        <v>0.204756944444445</v>
      </c>
      <c r="C2764">
        <v>0.172158924919661</v>
      </c>
      <c r="D2764" t="b">
        <v>1</v>
      </c>
    </row>
    <row r="2765" spans="1:4">
      <c r="A2765" s="1" t="s">
        <v>6</v>
      </c>
      <c r="B2765">
        <v>0.24375</v>
      </c>
      <c r="C2765">
        <v>0.177914110429448</v>
      </c>
      <c r="D2765" t="b">
        <v>1</v>
      </c>
    </row>
    <row r="2766" spans="1:4">
      <c r="A2766" s="1" t="s">
        <v>7</v>
      </c>
      <c r="B2766">
        <v>67</v>
      </c>
      <c r="C2766">
        <v>4</v>
      </c>
      <c r="D2766" t="b">
        <v>1</v>
      </c>
    </row>
    <row r="2767" spans="1:4">
      <c r="A2767" s="1" t="s">
        <v>468</v>
      </c>
    </row>
    <row r="2768" spans="1:4">
      <c r="A2768" s="1" t="s">
        <v>3</v>
      </c>
      <c r="B2768">
        <v>160</v>
      </c>
      <c r="C2768">
        <v>160</v>
      </c>
      <c r="D2768" t="b">
        <v>1</v>
      </c>
    </row>
    <row r="2769" spans="1:4">
      <c r="A2769" s="1" t="s">
        <v>4</v>
      </c>
      <c r="B2769">
        <v>2</v>
      </c>
      <c r="C2769">
        <v>1.96319018404908</v>
      </c>
      <c r="D2769" t="b">
        <v>1</v>
      </c>
    </row>
    <row r="2770" spans="1:4">
      <c r="A2770" s="1" t="s">
        <v>5</v>
      </c>
      <c r="B2770">
        <v>0.236230158730159</v>
      </c>
      <c r="C2770">
        <v>0.172158924919661</v>
      </c>
      <c r="D2770" t="b">
        <v>1</v>
      </c>
    </row>
    <row r="2771" spans="1:4">
      <c r="A2771" s="1" t="s">
        <v>6</v>
      </c>
      <c r="B2771">
        <v>0.4625</v>
      </c>
      <c r="C2771">
        <v>0.177914110429448</v>
      </c>
      <c r="D2771" t="b">
        <v>1</v>
      </c>
    </row>
    <row r="2772" spans="1:4">
      <c r="A2772" s="1" t="s">
        <v>7</v>
      </c>
      <c r="B2772">
        <v>1</v>
      </c>
      <c r="C2772">
        <v>4</v>
      </c>
      <c r="D2772" t="b">
        <v>0</v>
      </c>
    </row>
    <row r="2773" spans="1:4">
      <c r="A2773" s="1" t="s">
        <v>469</v>
      </c>
    </row>
    <row r="2774" spans="1:4">
      <c r="A2774" s="1" t="s">
        <v>3</v>
      </c>
      <c r="B2774">
        <v>148</v>
      </c>
      <c r="C2774">
        <v>160</v>
      </c>
      <c r="D2774" t="b">
        <v>0</v>
      </c>
    </row>
    <row r="2775" spans="1:4">
      <c r="A2775" s="1" t="s">
        <v>4</v>
      </c>
      <c r="B2775">
        <v>1.83850931677019</v>
      </c>
      <c r="C2775">
        <v>1.96319018404908</v>
      </c>
      <c r="D2775" t="b">
        <v>0</v>
      </c>
    </row>
    <row r="2776" spans="1:4">
      <c r="A2776" s="1" t="s">
        <v>5</v>
      </c>
      <c r="B2776">
        <v>0.144986690328305</v>
      </c>
      <c r="C2776">
        <v>0.172158924919661</v>
      </c>
      <c r="D2776" t="b">
        <v>0</v>
      </c>
    </row>
    <row r="2777" spans="1:4">
      <c r="A2777" s="1" t="s">
        <v>6</v>
      </c>
      <c r="B2777">
        <v>0.273291925465839</v>
      </c>
      <c r="C2777">
        <v>0.177914110429448</v>
      </c>
      <c r="D2777" t="b">
        <v>1</v>
      </c>
    </row>
    <row r="2778" spans="1:4">
      <c r="A2778" s="1" t="s">
        <v>7</v>
      </c>
      <c r="B2778">
        <v>5</v>
      </c>
      <c r="C2778">
        <v>4</v>
      </c>
      <c r="D2778" t="b">
        <v>1</v>
      </c>
    </row>
    <row r="2779" spans="1:4">
      <c r="A2779" s="1" t="s">
        <v>470</v>
      </c>
    </row>
    <row r="2780" spans="1:4">
      <c r="A2780" s="1" t="s">
        <v>3</v>
      </c>
      <c r="B2780">
        <v>152</v>
      </c>
      <c r="C2780">
        <v>160</v>
      </c>
      <c r="D2780" t="b">
        <v>0</v>
      </c>
    </row>
    <row r="2781" spans="1:4">
      <c r="A2781" s="1" t="s">
        <v>4</v>
      </c>
      <c r="B2781">
        <v>1.87654320987654</v>
      </c>
      <c r="C2781">
        <v>1.96319018404908</v>
      </c>
      <c r="D2781" t="b">
        <v>0</v>
      </c>
    </row>
    <row r="2782" spans="1:4">
      <c r="A2782" s="1" t="s">
        <v>5</v>
      </c>
      <c r="B2782">
        <v>0.207407407407407</v>
      </c>
      <c r="C2782">
        <v>0.172158924919661</v>
      </c>
      <c r="D2782" t="b">
        <v>1</v>
      </c>
    </row>
    <row r="2783" spans="1:4">
      <c r="A2783" s="1" t="s">
        <v>6</v>
      </c>
      <c r="B2783">
        <v>0.240740740740741</v>
      </c>
      <c r="C2783">
        <v>0.177914110429448</v>
      </c>
      <c r="D2783" t="b">
        <v>1</v>
      </c>
    </row>
    <row r="2784" spans="1:4">
      <c r="A2784" s="1" t="s">
        <v>7</v>
      </c>
      <c r="B2784">
        <v>1</v>
      </c>
      <c r="C2784">
        <v>4</v>
      </c>
      <c r="D2784" t="b">
        <v>0</v>
      </c>
    </row>
    <row r="2785" spans="1:4">
      <c r="A2785" s="1" t="s">
        <v>471</v>
      </c>
    </row>
    <row r="2786" spans="1:4">
      <c r="A2786" s="1" t="s">
        <v>3</v>
      </c>
      <c r="B2786">
        <v>160</v>
      </c>
      <c r="C2786">
        <v>160</v>
      </c>
      <c r="D2786" t="b">
        <v>1</v>
      </c>
    </row>
    <row r="2787" spans="1:4">
      <c r="A2787" s="1" t="s">
        <v>4</v>
      </c>
      <c r="B2787">
        <v>1.98757763975155</v>
      </c>
      <c r="C2787">
        <v>1.96319018404908</v>
      </c>
      <c r="D2787" t="b">
        <v>1</v>
      </c>
    </row>
    <row r="2788" spans="1:4">
      <c r="A2788" s="1" t="s">
        <v>5</v>
      </c>
      <c r="B2788">
        <v>0.173439810706891</v>
      </c>
      <c r="C2788">
        <v>0.172158924919661</v>
      </c>
      <c r="D2788" t="b">
        <v>1</v>
      </c>
    </row>
    <row r="2789" spans="1:4">
      <c r="A2789" s="1" t="s">
        <v>6</v>
      </c>
      <c r="B2789">
        <v>0.354037267080745</v>
      </c>
      <c r="C2789">
        <v>0.177914110429448</v>
      </c>
      <c r="D2789" t="b">
        <v>1</v>
      </c>
    </row>
    <row r="2790" spans="1:4">
      <c r="A2790" s="1" t="s">
        <v>7</v>
      </c>
      <c r="B2790">
        <v>2</v>
      </c>
      <c r="C2790">
        <v>4</v>
      </c>
      <c r="D2790" t="b">
        <v>0</v>
      </c>
    </row>
    <row r="2791" spans="1:4">
      <c r="A2791" s="1" t="s">
        <v>472</v>
      </c>
    </row>
    <row r="2792" spans="1:4">
      <c r="A2792" s="1" t="s">
        <v>3</v>
      </c>
      <c r="B2792">
        <v>157</v>
      </c>
      <c r="C2792">
        <v>160</v>
      </c>
      <c r="D2792" t="b">
        <v>0</v>
      </c>
    </row>
    <row r="2793" spans="1:4">
      <c r="A2793" s="1" t="s">
        <v>4</v>
      </c>
      <c r="B2793">
        <v>1.95031055900621</v>
      </c>
      <c r="C2793">
        <v>1.96319018404908</v>
      </c>
      <c r="D2793" t="b">
        <v>0</v>
      </c>
    </row>
    <row r="2794" spans="1:4">
      <c r="A2794" s="1" t="s">
        <v>5</v>
      </c>
      <c r="B2794">
        <v>0.20462477481111</v>
      </c>
      <c r="C2794">
        <v>0.172158924919661</v>
      </c>
      <c r="D2794" t="b">
        <v>1</v>
      </c>
    </row>
    <row r="2795" spans="1:4">
      <c r="A2795" s="1" t="s">
        <v>6</v>
      </c>
      <c r="B2795">
        <v>0.335403726708075</v>
      </c>
      <c r="C2795">
        <v>0.177914110429448</v>
      </c>
      <c r="D2795" t="b">
        <v>1</v>
      </c>
    </row>
    <row r="2796" spans="1:4">
      <c r="A2796" s="1" t="s">
        <v>7</v>
      </c>
      <c r="B2796">
        <v>57</v>
      </c>
      <c r="C2796">
        <v>4</v>
      </c>
      <c r="D2796" t="b">
        <v>1</v>
      </c>
    </row>
    <row r="2797" spans="1:4">
      <c r="A2797" s="1" t="s">
        <v>473</v>
      </c>
    </row>
    <row r="2798" spans="1:4">
      <c r="A2798" s="1" t="s">
        <v>3</v>
      </c>
      <c r="B2798">
        <v>131</v>
      </c>
      <c r="C2798">
        <v>160</v>
      </c>
      <c r="D2798" t="b">
        <v>0</v>
      </c>
    </row>
    <row r="2799" spans="1:4">
      <c r="A2799" s="1" t="s">
        <v>4</v>
      </c>
      <c r="B2799">
        <v>1.62732919254658</v>
      </c>
      <c r="C2799">
        <v>1.96319018404908</v>
      </c>
      <c r="D2799" t="b">
        <v>0</v>
      </c>
    </row>
    <row r="2800" spans="1:4">
      <c r="A2800" s="1" t="s">
        <v>5</v>
      </c>
      <c r="B2800">
        <v>0.159390712806862</v>
      </c>
      <c r="C2800">
        <v>0.172158924919661</v>
      </c>
      <c r="D2800" t="b">
        <v>0</v>
      </c>
    </row>
    <row r="2801" spans="1:4">
      <c r="A2801" s="1" t="s">
        <v>6</v>
      </c>
      <c r="B2801">
        <v>0.204968944099379</v>
      </c>
      <c r="C2801">
        <v>0.177914110429448</v>
      </c>
      <c r="D2801" t="b">
        <v>1</v>
      </c>
    </row>
    <row r="2802" spans="1:4">
      <c r="A2802" s="1" t="s">
        <v>7</v>
      </c>
      <c r="B2802">
        <v>39</v>
      </c>
      <c r="C2802">
        <v>4</v>
      </c>
      <c r="D2802" t="b">
        <v>1</v>
      </c>
    </row>
    <row r="2803" spans="1:4">
      <c r="A2803" s="1" t="s">
        <v>474</v>
      </c>
    </row>
    <row r="2804" spans="1:4">
      <c r="A2804" s="1" t="s">
        <v>3</v>
      </c>
      <c r="B2804">
        <v>152</v>
      </c>
      <c r="C2804">
        <v>160</v>
      </c>
      <c r="D2804" t="b">
        <v>0</v>
      </c>
    </row>
    <row r="2805" spans="1:4">
      <c r="A2805" s="1" t="s">
        <v>4</v>
      </c>
      <c r="B2805">
        <v>1.88819875776398</v>
      </c>
      <c r="C2805">
        <v>1.96319018404908</v>
      </c>
      <c r="D2805" t="b">
        <v>0</v>
      </c>
    </row>
    <row r="2806" spans="1:4">
      <c r="A2806" s="1" t="s">
        <v>5</v>
      </c>
      <c r="B2806">
        <v>0.184812185743863</v>
      </c>
      <c r="C2806">
        <v>0.172158924919661</v>
      </c>
      <c r="D2806" t="b">
        <v>1</v>
      </c>
    </row>
    <row r="2807" spans="1:4">
      <c r="A2807" s="1" t="s">
        <v>6</v>
      </c>
      <c r="B2807">
        <v>0.279503105590062</v>
      </c>
      <c r="C2807">
        <v>0.177914110429448</v>
      </c>
      <c r="D2807" t="b">
        <v>1</v>
      </c>
    </row>
    <row r="2808" spans="1:4">
      <c r="A2808" s="1" t="s">
        <v>7</v>
      </c>
      <c r="B2808">
        <v>57</v>
      </c>
      <c r="C2808">
        <v>4</v>
      </c>
      <c r="D2808" t="b">
        <v>1</v>
      </c>
    </row>
    <row r="2809" spans="1:4">
      <c r="A2809" s="1" t="s">
        <v>475</v>
      </c>
    </row>
    <row r="2810" spans="1:4">
      <c r="A2810" s="1" t="s">
        <v>3</v>
      </c>
      <c r="B2810">
        <v>160</v>
      </c>
      <c r="C2810">
        <v>160</v>
      </c>
      <c r="D2810" t="b">
        <v>1</v>
      </c>
    </row>
    <row r="2811" spans="1:4">
      <c r="A2811" s="1" t="s">
        <v>4</v>
      </c>
      <c r="B2811">
        <v>2</v>
      </c>
      <c r="C2811">
        <v>1.96319018404908</v>
      </c>
      <c r="D2811" t="b">
        <v>1</v>
      </c>
    </row>
    <row r="2812" spans="1:4">
      <c r="A2812" s="1" t="s">
        <v>5</v>
      </c>
      <c r="B2812">
        <v>0.218839285714286</v>
      </c>
      <c r="C2812">
        <v>0.172158924919661</v>
      </c>
      <c r="D2812" t="b">
        <v>1</v>
      </c>
    </row>
    <row r="2813" spans="1:4">
      <c r="A2813" s="1" t="s">
        <v>6</v>
      </c>
      <c r="B2813">
        <v>0.35</v>
      </c>
      <c r="C2813">
        <v>0.177914110429448</v>
      </c>
      <c r="D2813" t="b">
        <v>1</v>
      </c>
    </row>
    <row r="2814" spans="1:4">
      <c r="A2814" s="1" t="s">
        <v>7</v>
      </c>
      <c r="B2814">
        <v>5</v>
      </c>
      <c r="C2814">
        <v>4</v>
      </c>
      <c r="D2814" t="b">
        <v>1</v>
      </c>
    </row>
    <row r="2815" spans="1:4">
      <c r="A2815" s="1" t="s">
        <v>476</v>
      </c>
    </row>
    <row r="2816" spans="1:4">
      <c r="A2816" s="1" t="s">
        <v>3</v>
      </c>
      <c r="B2816">
        <v>156</v>
      </c>
      <c r="C2816">
        <v>160</v>
      </c>
      <c r="D2816" t="b">
        <v>0</v>
      </c>
    </row>
    <row r="2817" spans="1:4">
      <c r="A2817" s="1" t="s">
        <v>4</v>
      </c>
      <c r="B2817">
        <v>1.93788819875776</v>
      </c>
      <c r="C2817">
        <v>1.96319018404908</v>
      </c>
      <c r="D2817" t="b">
        <v>0</v>
      </c>
    </row>
    <row r="2818" spans="1:4">
      <c r="A2818" s="1" t="s">
        <v>5</v>
      </c>
      <c r="B2818">
        <v>0.228364389233954</v>
      </c>
      <c r="C2818">
        <v>0.172158924919661</v>
      </c>
      <c r="D2818" t="b">
        <v>1</v>
      </c>
    </row>
    <row r="2819" spans="1:4">
      <c r="A2819" s="1" t="s">
        <v>6</v>
      </c>
      <c r="B2819">
        <v>0.416149068322981</v>
      </c>
      <c r="C2819">
        <v>0.177914110429448</v>
      </c>
      <c r="D2819" t="b">
        <v>1</v>
      </c>
    </row>
    <row r="2820" spans="1:4">
      <c r="A2820" s="1" t="s">
        <v>7</v>
      </c>
      <c r="B2820">
        <v>1</v>
      </c>
      <c r="C2820">
        <v>4</v>
      </c>
      <c r="D2820" t="b">
        <v>0</v>
      </c>
    </row>
    <row r="2821" spans="1:4">
      <c r="A2821" s="1" t="s">
        <v>477</v>
      </c>
    </row>
    <row r="2822" spans="1:4">
      <c r="A2822" s="1" t="s">
        <v>3</v>
      </c>
      <c r="B2822">
        <v>156</v>
      </c>
      <c r="C2822">
        <v>160</v>
      </c>
      <c r="D2822" t="b">
        <v>0</v>
      </c>
    </row>
    <row r="2823" spans="1:4">
      <c r="A2823" s="1" t="s">
        <v>4</v>
      </c>
      <c r="B2823">
        <v>1.93788819875776</v>
      </c>
      <c r="C2823">
        <v>1.96319018404908</v>
      </c>
      <c r="D2823" t="b">
        <v>0</v>
      </c>
    </row>
    <row r="2824" spans="1:4">
      <c r="A2824" s="1" t="s">
        <v>5</v>
      </c>
      <c r="B2824">
        <v>0.161875184856551</v>
      </c>
      <c r="C2824">
        <v>0.172158924919661</v>
      </c>
      <c r="D2824" t="b">
        <v>0</v>
      </c>
    </row>
    <row r="2825" spans="1:4">
      <c r="A2825" s="1" t="s">
        <v>6</v>
      </c>
      <c r="B2825">
        <v>0.329192546583851</v>
      </c>
      <c r="C2825">
        <v>0.177914110429448</v>
      </c>
      <c r="D2825" t="b">
        <v>1</v>
      </c>
    </row>
    <row r="2826" spans="1:4">
      <c r="A2826" s="1" t="s">
        <v>7</v>
      </c>
      <c r="B2826">
        <v>92</v>
      </c>
      <c r="C2826">
        <v>4</v>
      </c>
      <c r="D2826" t="b">
        <v>1</v>
      </c>
    </row>
    <row r="2827" spans="1:4">
      <c r="A2827" s="1" t="s">
        <v>478</v>
      </c>
    </row>
    <row r="2828" spans="1:4">
      <c r="A2828" s="1" t="s">
        <v>3</v>
      </c>
      <c r="B2828">
        <v>138</v>
      </c>
      <c r="C2828">
        <v>160</v>
      </c>
      <c r="D2828" t="b">
        <v>0</v>
      </c>
    </row>
    <row r="2829" spans="1:4">
      <c r="A2829" s="1" t="s">
        <v>4</v>
      </c>
      <c r="B2829">
        <v>1.71428571428571</v>
      </c>
      <c r="C2829">
        <v>1.96319018404908</v>
      </c>
      <c r="D2829" t="b">
        <v>0</v>
      </c>
    </row>
    <row r="2830" spans="1:4">
      <c r="A2830" s="1" t="s">
        <v>5</v>
      </c>
      <c r="B2830">
        <v>0.244365572315883</v>
      </c>
      <c r="C2830">
        <v>0.172158924919661</v>
      </c>
      <c r="D2830" t="b">
        <v>1</v>
      </c>
    </row>
    <row r="2831" spans="1:4">
      <c r="A2831" s="1" t="s">
        <v>6</v>
      </c>
      <c r="B2831">
        <v>0.267080745341615</v>
      </c>
      <c r="C2831">
        <v>0.177914110429448</v>
      </c>
      <c r="D2831" t="b">
        <v>1</v>
      </c>
    </row>
    <row r="2832" spans="1:4">
      <c r="A2832" s="1" t="s">
        <v>7</v>
      </c>
      <c r="B2832">
        <v>1</v>
      </c>
      <c r="C2832">
        <v>4</v>
      </c>
      <c r="D2832" t="b">
        <v>0</v>
      </c>
    </row>
    <row r="2833" spans="1:4">
      <c r="A2833" s="1" t="s">
        <v>479</v>
      </c>
    </row>
    <row r="2834" spans="1:4">
      <c r="A2834" s="1" t="s">
        <v>3</v>
      </c>
      <c r="B2834">
        <v>161</v>
      </c>
      <c r="C2834">
        <v>160</v>
      </c>
      <c r="D2834" t="b">
        <v>1</v>
      </c>
    </row>
    <row r="2835" spans="1:4">
      <c r="A2835" s="1" t="s">
        <v>4</v>
      </c>
      <c r="B2835">
        <v>1.98765432098765</v>
      </c>
      <c r="C2835">
        <v>1.96319018404908</v>
      </c>
      <c r="D2835" t="b">
        <v>1</v>
      </c>
    </row>
    <row r="2836" spans="1:4">
      <c r="A2836" s="1" t="s">
        <v>5</v>
      </c>
      <c r="B2836">
        <v>0.228424456202234</v>
      </c>
      <c r="C2836">
        <v>0.172158924919661</v>
      </c>
      <c r="D2836" t="b">
        <v>1</v>
      </c>
    </row>
    <row r="2837" spans="1:4">
      <c r="A2837" s="1" t="s">
        <v>6</v>
      </c>
      <c r="B2837">
        <v>0.339506172839506</v>
      </c>
      <c r="C2837">
        <v>0.177914110429448</v>
      </c>
      <c r="D2837" t="b">
        <v>1</v>
      </c>
    </row>
    <row r="2838" spans="1:4">
      <c r="A2838" s="1" t="s">
        <v>7</v>
      </c>
      <c r="B2838">
        <v>1</v>
      </c>
      <c r="C2838">
        <v>4</v>
      </c>
      <c r="D2838" t="b">
        <v>0</v>
      </c>
    </row>
    <row r="2839" spans="1:4">
      <c r="A2839" s="1" t="s">
        <v>480</v>
      </c>
    </row>
    <row r="2840" spans="1:4">
      <c r="A2840" s="1" t="s">
        <v>3</v>
      </c>
      <c r="B2840">
        <v>148</v>
      </c>
      <c r="C2840">
        <v>160</v>
      </c>
      <c r="D2840" t="b">
        <v>0</v>
      </c>
    </row>
    <row r="2841" spans="1:4">
      <c r="A2841" s="1" t="s">
        <v>4</v>
      </c>
      <c r="B2841">
        <v>1.86163522012579</v>
      </c>
      <c r="C2841">
        <v>1.96319018404908</v>
      </c>
      <c r="D2841" t="b">
        <v>0</v>
      </c>
    </row>
    <row r="2842" spans="1:4">
      <c r="A2842" s="1" t="s">
        <v>5</v>
      </c>
      <c r="B2842">
        <v>0.215663372267146</v>
      </c>
      <c r="C2842">
        <v>0.172158924919661</v>
      </c>
      <c r="D2842" t="b">
        <v>1</v>
      </c>
    </row>
    <row r="2843" spans="1:4">
      <c r="A2843" s="1" t="s">
        <v>6</v>
      </c>
      <c r="B2843">
        <v>0.29559748427673</v>
      </c>
      <c r="C2843">
        <v>0.177914110429448</v>
      </c>
      <c r="D2843" t="b">
        <v>1</v>
      </c>
    </row>
    <row r="2844" spans="1:4">
      <c r="A2844" s="1" t="s">
        <v>7</v>
      </c>
      <c r="B2844">
        <v>1</v>
      </c>
      <c r="C2844">
        <v>4</v>
      </c>
      <c r="D2844" t="b">
        <v>0</v>
      </c>
    </row>
    <row r="2845" spans="1:4">
      <c r="A2845" s="1" t="s">
        <v>481</v>
      </c>
    </row>
    <row r="2846" spans="1:4">
      <c r="A2846" s="1" t="s">
        <v>3</v>
      </c>
      <c r="B2846">
        <v>161</v>
      </c>
      <c r="C2846">
        <v>160</v>
      </c>
      <c r="D2846" t="b">
        <v>1</v>
      </c>
    </row>
    <row r="2847" spans="1:4">
      <c r="A2847" s="1" t="s">
        <v>4</v>
      </c>
      <c r="B2847">
        <v>2.0251572327044</v>
      </c>
      <c r="C2847">
        <v>1.96319018404908</v>
      </c>
      <c r="D2847" t="b">
        <v>1</v>
      </c>
    </row>
    <row r="2848" spans="1:4">
      <c r="A2848" s="1" t="s">
        <v>5</v>
      </c>
      <c r="B2848">
        <v>0.2188479584706</v>
      </c>
      <c r="C2848">
        <v>0.172158924919661</v>
      </c>
      <c r="D2848" t="b">
        <v>1</v>
      </c>
    </row>
    <row r="2849" spans="1:4">
      <c r="A2849" s="1" t="s">
        <v>6</v>
      </c>
      <c r="B2849">
        <v>0.29559748427673</v>
      </c>
      <c r="C2849">
        <v>0.177914110429448</v>
      </c>
      <c r="D2849" t="b">
        <v>1</v>
      </c>
    </row>
    <row r="2850" spans="1:4">
      <c r="A2850" s="1" t="s">
        <v>7</v>
      </c>
      <c r="B2850">
        <v>7</v>
      </c>
      <c r="C2850">
        <v>4</v>
      </c>
      <c r="D2850" t="b">
        <v>1</v>
      </c>
    </row>
    <row r="2851" spans="1:4">
      <c r="A2851" s="1" t="s">
        <v>482</v>
      </c>
    </row>
    <row r="2852" spans="1:4">
      <c r="A2852" s="1" t="s">
        <v>3</v>
      </c>
      <c r="B2852">
        <v>158</v>
      </c>
      <c r="C2852">
        <v>160</v>
      </c>
      <c r="D2852" t="b">
        <v>0</v>
      </c>
    </row>
    <row r="2853" spans="1:4">
      <c r="A2853" s="1" t="s">
        <v>4</v>
      </c>
      <c r="B2853">
        <v>1.975</v>
      </c>
      <c r="C2853">
        <v>1.96319018404908</v>
      </c>
      <c r="D2853" t="b">
        <v>1</v>
      </c>
    </row>
    <row r="2854" spans="1:4">
      <c r="A2854" s="1" t="s">
        <v>5</v>
      </c>
      <c r="B2854">
        <v>0.284375</v>
      </c>
      <c r="C2854">
        <v>0.172158924919661</v>
      </c>
      <c r="D2854" t="b">
        <v>1</v>
      </c>
    </row>
    <row r="2855" spans="1:4">
      <c r="A2855" s="1" t="s">
        <v>6</v>
      </c>
      <c r="B2855">
        <v>0.39375</v>
      </c>
      <c r="C2855">
        <v>0.177914110429448</v>
      </c>
      <c r="D2855" t="b">
        <v>1</v>
      </c>
    </row>
    <row r="2856" spans="1:4">
      <c r="A2856" s="1" t="s">
        <v>7</v>
      </c>
      <c r="B2856">
        <v>4</v>
      </c>
      <c r="C2856">
        <v>4</v>
      </c>
      <c r="D2856" t="b">
        <v>1</v>
      </c>
    </row>
    <row r="2857" spans="1:4">
      <c r="A2857" s="1" t="s">
        <v>483</v>
      </c>
    </row>
    <row r="2858" spans="1:4">
      <c r="A2858" s="1" t="s">
        <v>3</v>
      </c>
      <c r="B2858">
        <v>153</v>
      </c>
      <c r="C2858">
        <v>160</v>
      </c>
      <c r="D2858" t="b">
        <v>0</v>
      </c>
    </row>
    <row r="2859" spans="1:4">
      <c r="A2859" s="1" t="s">
        <v>4</v>
      </c>
      <c r="B2859">
        <v>1.88888888888889</v>
      </c>
      <c r="C2859">
        <v>1.96319018404908</v>
      </c>
      <c r="D2859" t="b">
        <v>0</v>
      </c>
    </row>
    <row r="2860" spans="1:4">
      <c r="A2860" s="1" t="s">
        <v>5</v>
      </c>
      <c r="B2860">
        <v>0.178311777385851</v>
      </c>
      <c r="C2860">
        <v>0.172158924919661</v>
      </c>
      <c r="D2860" t="b">
        <v>1</v>
      </c>
    </row>
    <row r="2861" spans="1:4">
      <c r="A2861" s="1" t="s">
        <v>6</v>
      </c>
      <c r="B2861">
        <v>0.351851851851852</v>
      </c>
      <c r="C2861">
        <v>0.177914110429448</v>
      </c>
      <c r="D2861" t="b">
        <v>1</v>
      </c>
    </row>
    <row r="2862" spans="1:4">
      <c r="A2862" s="1" t="s">
        <v>7</v>
      </c>
      <c r="B2862">
        <v>1</v>
      </c>
      <c r="C2862">
        <v>4</v>
      </c>
      <c r="D2862" t="b">
        <v>0</v>
      </c>
    </row>
    <row r="2863" spans="1:4">
      <c r="A2863" s="1" t="s">
        <v>484</v>
      </c>
    </row>
    <row r="2864" spans="1:4">
      <c r="A2864" s="1" t="s">
        <v>3</v>
      </c>
      <c r="B2864">
        <v>160</v>
      </c>
      <c r="C2864">
        <v>160</v>
      </c>
      <c r="D2864" t="b">
        <v>1</v>
      </c>
    </row>
    <row r="2865" spans="1:4">
      <c r="A2865" s="1" t="s">
        <v>4</v>
      </c>
      <c r="B2865">
        <v>1.97530864197531</v>
      </c>
      <c r="C2865">
        <v>1.96319018404908</v>
      </c>
      <c r="D2865" t="b">
        <v>1</v>
      </c>
    </row>
    <row r="2866" spans="1:4">
      <c r="A2866" s="1" t="s">
        <v>5</v>
      </c>
      <c r="B2866">
        <v>0.234068195179306</v>
      </c>
      <c r="C2866">
        <v>0.172158924919661</v>
      </c>
      <c r="D2866" t="b">
        <v>1</v>
      </c>
    </row>
    <row r="2867" spans="1:4">
      <c r="A2867" s="1" t="s">
        <v>6</v>
      </c>
      <c r="B2867">
        <v>0.339506172839506</v>
      </c>
      <c r="C2867">
        <v>0.177914110429448</v>
      </c>
      <c r="D2867" t="b">
        <v>1</v>
      </c>
    </row>
    <row r="2868" spans="1:4">
      <c r="A2868" s="1" t="s">
        <v>7</v>
      </c>
      <c r="B2868">
        <v>2</v>
      </c>
      <c r="C2868">
        <v>4</v>
      </c>
      <c r="D2868" t="b">
        <v>0</v>
      </c>
    </row>
    <row r="2869" spans="1:4">
      <c r="A2869" s="1" t="s">
        <v>485</v>
      </c>
    </row>
    <row r="2870" spans="1:4">
      <c r="A2870" s="1" t="s">
        <v>3</v>
      </c>
      <c r="B2870">
        <v>158</v>
      </c>
      <c r="C2870">
        <v>160</v>
      </c>
      <c r="D2870" t="b">
        <v>0</v>
      </c>
    </row>
    <row r="2871" spans="1:4">
      <c r="A2871" s="1" t="s">
        <v>4</v>
      </c>
      <c r="B2871">
        <v>1.95061728395062</v>
      </c>
      <c r="C2871">
        <v>1.96319018404908</v>
      </c>
      <c r="D2871" t="b">
        <v>0</v>
      </c>
    </row>
    <row r="2872" spans="1:4">
      <c r="A2872" s="1" t="s">
        <v>5</v>
      </c>
      <c r="B2872">
        <v>0.177630805408583</v>
      </c>
      <c r="C2872">
        <v>0.172158924919661</v>
      </c>
      <c r="D2872" t="b">
        <v>1</v>
      </c>
    </row>
    <row r="2873" spans="1:4">
      <c r="A2873" s="1" t="s">
        <v>6</v>
      </c>
      <c r="B2873">
        <v>0.277777777777778</v>
      </c>
      <c r="C2873">
        <v>0.177914110429448</v>
      </c>
      <c r="D2873" t="b">
        <v>1</v>
      </c>
    </row>
    <row r="2874" spans="1:4">
      <c r="A2874" s="1" t="s">
        <v>7</v>
      </c>
      <c r="B2874">
        <v>1</v>
      </c>
      <c r="C2874">
        <v>4</v>
      </c>
      <c r="D2874" t="b">
        <v>0</v>
      </c>
    </row>
    <row r="2875" spans="1:4">
      <c r="A2875" s="1" t="s">
        <v>486</v>
      </c>
    </row>
    <row r="2876" spans="1:4">
      <c r="A2876" s="1" t="s">
        <v>3</v>
      </c>
      <c r="B2876">
        <v>136</v>
      </c>
      <c r="C2876">
        <v>160</v>
      </c>
      <c r="D2876" t="b">
        <v>0</v>
      </c>
    </row>
    <row r="2877" spans="1:4">
      <c r="A2877" s="1" t="s">
        <v>4</v>
      </c>
      <c r="B2877">
        <v>1.67901234567901</v>
      </c>
      <c r="C2877">
        <v>1.96319018404908</v>
      </c>
      <c r="D2877" t="b">
        <v>0</v>
      </c>
    </row>
    <row r="2878" spans="1:4">
      <c r="A2878" s="1" t="s">
        <v>5</v>
      </c>
      <c r="B2878">
        <v>0.154703115814227</v>
      </c>
      <c r="C2878">
        <v>0.172158924919661</v>
      </c>
      <c r="D2878" t="b">
        <v>0</v>
      </c>
    </row>
    <row r="2879" spans="1:4">
      <c r="A2879" s="1" t="s">
        <v>6</v>
      </c>
      <c r="B2879">
        <v>0.216049382716049</v>
      </c>
      <c r="C2879">
        <v>0.177914110429448</v>
      </c>
      <c r="D2879" t="b">
        <v>1</v>
      </c>
    </row>
    <row r="2880" spans="1:4">
      <c r="A2880" s="1" t="s">
        <v>7</v>
      </c>
      <c r="B2880">
        <v>1</v>
      </c>
      <c r="C2880">
        <v>4</v>
      </c>
      <c r="D2880" t="b">
        <v>0</v>
      </c>
    </row>
    <row r="2881" spans="1:4">
      <c r="A2881" s="1" t="s">
        <v>487</v>
      </c>
    </row>
    <row r="2882" spans="1:4">
      <c r="A2882" s="1" t="s">
        <v>3</v>
      </c>
      <c r="B2882">
        <v>152</v>
      </c>
      <c r="C2882">
        <v>160</v>
      </c>
      <c r="D2882" t="b">
        <v>0</v>
      </c>
    </row>
    <row r="2883" spans="1:4">
      <c r="A2883" s="1" t="s">
        <v>4</v>
      </c>
      <c r="B2883">
        <v>1.92405063291139</v>
      </c>
      <c r="C2883">
        <v>1.96319018404908</v>
      </c>
      <c r="D2883" t="b">
        <v>0</v>
      </c>
    </row>
    <row r="2884" spans="1:4">
      <c r="A2884" s="1" t="s">
        <v>5</v>
      </c>
      <c r="B2884">
        <v>0.185277275467149</v>
      </c>
      <c r="C2884">
        <v>0.172158924919661</v>
      </c>
      <c r="D2884" t="b">
        <v>1</v>
      </c>
    </row>
    <row r="2885" spans="1:4">
      <c r="A2885" s="1" t="s">
        <v>6</v>
      </c>
      <c r="B2885">
        <v>0.30379746835443</v>
      </c>
      <c r="C2885">
        <v>0.177914110429448</v>
      </c>
      <c r="D2885" t="b">
        <v>1</v>
      </c>
    </row>
    <row r="2886" spans="1:4">
      <c r="A2886" s="1" t="s">
        <v>7</v>
      </c>
      <c r="B2886">
        <v>4</v>
      </c>
      <c r="C2886">
        <v>4</v>
      </c>
      <c r="D2886" t="b">
        <v>1</v>
      </c>
    </row>
    <row r="2887" spans="1:4">
      <c r="A2887" s="1" t="s">
        <v>488</v>
      </c>
    </row>
    <row r="2888" spans="1:4">
      <c r="A2888" s="1" t="s">
        <v>3</v>
      </c>
      <c r="B2888">
        <v>146</v>
      </c>
      <c r="C2888">
        <v>160</v>
      </c>
      <c r="D2888" t="b">
        <v>0</v>
      </c>
    </row>
    <row r="2889" spans="1:4">
      <c r="A2889" s="1" t="s">
        <v>4</v>
      </c>
      <c r="B2889">
        <v>1.825</v>
      </c>
      <c r="C2889">
        <v>1.96319018404908</v>
      </c>
      <c r="D2889" t="b">
        <v>0</v>
      </c>
    </row>
    <row r="2890" spans="1:4">
      <c r="A2890" s="1" t="s">
        <v>5</v>
      </c>
      <c r="B2890">
        <v>0.173030753968254</v>
      </c>
      <c r="C2890">
        <v>0.172158924919661</v>
      </c>
      <c r="D2890" t="b">
        <v>1</v>
      </c>
    </row>
    <row r="2891" spans="1:4">
      <c r="A2891" s="1" t="s">
        <v>6</v>
      </c>
      <c r="B2891">
        <v>0.24375</v>
      </c>
      <c r="C2891">
        <v>0.177914110429448</v>
      </c>
      <c r="D2891" t="b">
        <v>1</v>
      </c>
    </row>
    <row r="2892" spans="1:4">
      <c r="A2892" s="1" t="s">
        <v>7</v>
      </c>
      <c r="B2892">
        <v>3</v>
      </c>
      <c r="C2892">
        <v>4</v>
      </c>
      <c r="D2892" t="b">
        <v>0</v>
      </c>
    </row>
    <row r="2893" spans="1:4">
      <c r="A2893" s="1" t="s">
        <v>489</v>
      </c>
    </row>
    <row r="2894" spans="1:4">
      <c r="A2894" s="1" t="s">
        <v>3</v>
      </c>
      <c r="B2894">
        <v>151</v>
      </c>
      <c r="C2894">
        <v>160</v>
      </c>
      <c r="D2894" t="b">
        <v>0</v>
      </c>
    </row>
    <row r="2895" spans="1:4">
      <c r="A2895" s="1" t="s">
        <v>4</v>
      </c>
      <c r="B2895">
        <v>1.8641975308642</v>
      </c>
      <c r="C2895">
        <v>1.96319018404908</v>
      </c>
      <c r="D2895" t="b">
        <v>0</v>
      </c>
    </row>
    <row r="2896" spans="1:4">
      <c r="A2896" s="1" t="s">
        <v>5</v>
      </c>
      <c r="B2896">
        <v>0.155276308054086</v>
      </c>
      <c r="C2896">
        <v>0.172158924919661</v>
      </c>
      <c r="D2896" t="b">
        <v>0</v>
      </c>
    </row>
    <row r="2897" spans="1:4">
      <c r="A2897" s="1" t="s">
        <v>6</v>
      </c>
      <c r="B2897">
        <v>0.240740740740741</v>
      </c>
      <c r="C2897">
        <v>0.177914110429448</v>
      </c>
      <c r="D2897" t="b">
        <v>1</v>
      </c>
    </row>
    <row r="2898" spans="1:4">
      <c r="A2898" s="1" t="s">
        <v>7</v>
      </c>
      <c r="B2898">
        <v>74</v>
      </c>
      <c r="C2898">
        <v>4</v>
      </c>
      <c r="D2898" t="b">
        <v>1</v>
      </c>
    </row>
    <row r="2899" spans="1:4">
      <c r="A2899" s="1" t="s">
        <v>490</v>
      </c>
    </row>
    <row r="2900" spans="1:4">
      <c r="A2900" s="1" t="s">
        <v>3</v>
      </c>
      <c r="B2900">
        <v>158</v>
      </c>
      <c r="C2900">
        <v>160</v>
      </c>
      <c r="D2900" t="b">
        <v>0</v>
      </c>
    </row>
    <row r="2901" spans="1:4">
      <c r="A2901" s="1" t="s">
        <v>4</v>
      </c>
      <c r="B2901">
        <v>2</v>
      </c>
      <c r="C2901">
        <v>1.96319018404908</v>
      </c>
      <c r="D2901" t="b">
        <v>1</v>
      </c>
    </row>
    <row r="2902" spans="1:4">
      <c r="A2902" s="1" t="s">
        <v>5</v>
      </c>
      <c r="B2902">
        <v>0.224412296564195</v>
      </c>
      <c r="C2902">
        <v>0.172158924919661</v>
      </c>
      <c r="D2902" t="b">
        <v>1</v>
      </c>
    </row>
    <row r="2903" spans="1:4">
      <c r="A2903" s="1" t="s">
        <v>6</v>
      </c>
      <c r="B2903">
        <v>0.329113924050633</v>
      </c>
      <c r="C2903">
        <v>0.177914110429448</v>
      </c>
      <c r="D2903" t="b">
        <v>1</v>
      </c>
    </row>
    <row r="2904" spans="1:4">
      <c r="A2904" s="1" t="s">
        <v>7</v>
      </c>
      <c r="B2904">
        <v>5</v>
      </c>
      <c r="C2904">
        <v>4</v>
      </c>
      <c r="D2904" t="b">
        <v>1</v>
      </c>
    </row>
    <row r="2905" spans="1:4">
      <c r="A2905" s="1" t="s">
        <v>491</v>
      </c>
    </row>
    <row r="2906" spans="1:4">
      <c r="A2906" s="1" t="s">
        <v>3</v>
      </c>
      <c r="B2906">
        <v>155</v>
      </c>
      <c r="C2906">
        <v>160</v>
      </c>
      <c r="D2906" t="b">
        <v>0</v>
      </c>
    </row>
    <row r="2907" spans="1:4">
      <c r="A2907" s="1" t="s">
        <v>4</v>
      </c>
      <c r="B2907">
        <v>1.94968553459119</v>
      </c>
      <c r="C2907">
        <v>1.96319018404908</v>
      </c>
      <c r="D2907" t="b">
        <v>0</v>
      </c>
    </row>
    <row r="2908" spans="1:4">
      <c r="A2908" s="1" t="s">
        <v>5</v>
      </c>
      <c r="B2908">
        <v>0.245447738843965</v>
      </c>
      <c r="C2908">
        <v>0.172158924919661</v>
      </c>
      <c r="D2908" t="b">
        <v>1</v>
      </c>
    </row>
    <row r="2909" spans="1:4">
      <c r="A2909" s="1" t="s">
        <v>6</v>
      </c>
      <c r="B2909">
        <v>0.345911949685535</v>
      </c>
      <c r="C2909">
        <v>0.177914110429448</v>
      </c>
      <c r="D2909" t="b">
        <v>1</v>
      </c>
    </row>
    <row r="2910" spans="1:4">
      <c r="A2910" s="1" t="s">
        <v>7</v>
      </c>
      <c r="B2910">
        <v>8</v>
      </c>
      <c r="C2910">
        <v>4</v>
      </c>
      <c r="D2910" t="b">
        <v>1</v>
      </c>
    </row>
    <row r="2911" spans="1:4">
      <c r="A2911" s="1" t="s">
        <v>492</v>
      </c>
    </row>
    <row r="2912" spans="1:4">
      <c r="A2912" s="1" t="s">
        <v>3</v>
      </c>
      <c r="B2912">
        <v>157</v>
      </c>
      <c r="C2912">
        <v>160</v>
      </c>
      <c r="D2912" t="b">
        <v>0</v>
      </c>
    </row>
    <row r="2913" spans="1:4">
      <c r="A2913" s="1" t="s">
        <v>4</v>
      </c>
      <c r="B2913">
        <v>1.9748427672956</v>
      </c>
      <c r="C2913">
        <v>1.96319018404908</v>
      </c>
      <c r="D2913" t="b">
        <v>1</v>
      </c>
    </row>
    <row r="2914" spans="1:4">
      <c r="A2914" s="1" t="s">
        <v>5</v>
      </c>
      <c r="B2914">
        <v>0.208400718778077</v>
      </c>
      <c r="C2914">
        <v>0.172158924919661</v>
      </c>
      <c r="D2914" t="b">
        <v>1</v>
      </c>
    </row>
    <row r="2915" spans="1:4">
      <c r="A2915" s="1" t="s">
        <v>6</v>
      </c>
      <c r="B2915">
        <v>0.408805031446541</v>
      </c>
      <c r="C2915">
        <v>0.177914110429448</v>
      </c>
      <c r="D2915" t="b">
        <v>1</v>
      </c>
    </row>
    <row r="2916" spans="1:4">
      <c r="A2916" s="1" t="s">
        <v>7</v>
      </c>
      <c r="B2916">
        <v>6</v>
      </c>
      <c r="C2916">
        <v>4</v>
      </c>
      <c r="D2916" t="b">
        <v>1</v>
      </c>
    </row>
    <row r="2917" spans="1:4">
      <c r="A2917" s="1" t="s">
        <v>493</v>
      </c>
    </row>
    <row r="2918" spans="1:4">
      <c r="A2918" s="1" t="s">
        <v>3</v>
      </c>
      <c r="B2918">
        <v>157</v>
      </c>
      <c r="C2918">
        <v>160</v>
      </c>
      <c r="D2918" t="b">
        <v>0</v>
      </c>
    </row>
    <row r="2919" spans="1:4">
      <c r="A2919" s="1" t="s">
        <v>4</v>
      </c>
      <c r="B2919">
        <v>1.95031055900621</v>
      </c>
      <c r="C2919">
        <v>1.96319018404908</v>
      </c>
      <c r="D2919" t="b">
        <v>0</v>
      </c>
    </row>
    <row r="2920" spans="1:4">
      <c r="A2920" s="1" t="s">
        <v>5</v>
      </c>
      <c r="B2920">
        <v>0.225062515124627</v>
      </c>
      <c r="C2920">
        <v>0.172158924919661</v>
      </c>
      <c r="D2920" t="b">
        <v>1</v>
      </c>
    </row>
    <row r="2921" spans="1:4">
      <c r="A2921" s="1" t="s">
        <v>6</v>
      </c>
      <c r="B2921">
        <v>0.360248447204969</v>
      </c>
      <c r="C2921">
        <v>0.177914110429448</v>
      </c>
      <c r="D2921" t="b">
        <v>1</v>
      </c>
    </row>
    <row r="2922" spans="1:4">
      <c r="A2922" s="1" t="s">
        <v>7</v>
      </c>
      <c r="B2922">
        <v>1</v>
      </c>
      <c r="C2922">
        <v>4</v>
      </c>
      <c r="D2922" t="b">
        <v>0</v>
      </c>
    </row>
    <row r="2923" spans="1:4">
      <c r="A2923" s="1" t="s">
        <v>494</v>
      </c>
    </row>
    <row r="2924" spans="1:4">
      <c r="A2924" s="1" t="s">
        <v>3</v>
      </c>
      <c r="B2924">
        <v>146</v>
      </c>
      <c r="C2924">
        <v>160</v>
      </c>
      <c r="D2924" t="b">
        <v>0</v>
      </c>
    </row>
    <row r="2925" spans="1:4">
      <c r="A2925" s="1" t="s">
        <v>4</v>
      </c>
      <c r="B2925">
        <v>1.80246913580247</v>
      </c>
      <c r="C2925">
        <v>1.96319018404908</v>
      </c>
      <c r="D2925" t="b">
        <v>0</v>
      </c>
    </row>
    <row r="2926" spans="1:4">
      <c r="A2926" s="1" t="s">
        <v>5</v>
      </c>
      <c r="B2926">
        <v>0.226655888692926</v>
      </c>
      <c r="C2926">
        <v>0.172158924919661</v>
      </c>
      <c r="D2926" t="b">
        <v>1</v>
      </c>
    </row>
    <row r="2927" spans="1:4">
      <c r="A2927" s="1" t="s">
        <v>6</v>
      </c>
      <c r="B2927">
        <v>0.253086419753086</v>
      </c>
      <c r="C2927">
        <v>0.177914110429448</v>
      </c>
      <c r="D2927" t="b">
        <v>1</v>
      </c>
    </row>
    <row r="2928" spans="1:4">
      <c r="A2928" s="1" t="s">
        <v>7</v>
      </c>
      <c r="B2928">
        <v>72</v>
      </c>
      <c r="C2928">
        <v>4</v>
      </c>
      <c r="D2928" t="b">
        <v>1</v>
      </c>
    </row>
    <row r="2929" spans="1:4">
      <c r="A2929" s="1" t="s">
        <v>495</v>
      </c>
    </row>
    <row r="2930" spans="1:4">
      <c r="A2930" s="1" t="s">
        <v>3</v>
      </c>
      <c r="B2930">
        <v>151</v>
      </c>
      <c r="C2930">
        <v>160</v>
      </c>
      <c r="D2930" t="b">
        <v>0</v>
      </c>
    </row>
    <row r="2931" spans="1:4">
      <c r="A2931" s="1" t="s">
        <v>4</v>
      </c>
      <c r="B2931">
        <v>1.87577639751553</v>
      </c>
      <c r="C2931">
        <v>1.96319018404908</v>
      </c>
      <c r="D2931" t="b">
        <v>0</v>
      </c>
    </row>
    <row r="2932" spans="1:4">
      <c r="A2932" s="1" t="s">
        <v>5</v>
      </c>
      <c r="B2932">
        <v>0.154466134279799</v>
      </c>
      <c r="C2932">
        <v>0.172158924919661</v>
      </c>
      <c r="D2932" t="b">
        <v>0</v>
      </c>
    </row>
    <row r="2933" spans="1:4">
      <c r="A2933" s="1" t="s">
        <v>6</v>
      </c>
      <c r="B2933">
        <v>0.298136645962733</v>
      </c>
      <c r="C2933">
        <v>0.177914110429448</v>
      </c>
      <c r="D2933" t="b">
        <v>1</v>
      </c>
    </row>
    <row r="2934" spans="1:4">
      <c r="A2934" s="1" t="s">
        <v>7</v>
      </c>
      <c r="B2934">
        <v>1</v>
      </c>
      <c r="C2934">
        <v>4</v>
      </c>
      <c r="D2934" t="b">
        <v>0</v>
      </c>
    </row>
    <row r="2935" spans="1:4">
      <c r="A2935" s="1" t="s">
        <v>496</v>
      </c>
    </row>
    <row r="2936" spans="1:4">
      <c r="A2936" s="1" t="s">
        <v>3</v>
      </c>
      <c r="B2936">
        <v>157</v>
      </c>
      <c r="C2936">
        <v>160</v>
      </c>
      <c r="D2936" t="b">
        <v>0</v>
      </c>
    </row>
    <row r="2937" spans="1:4">
      <c r="A2937" s="1" t="s">
        <v>4</v>
      </c>
      <c r="B2937">
        <v>1.95031055900621</v>
      </c>
      <c r="C2937">
        <v>1.96319018404908</v>
      </c>
      <c r="D2937" t="b">
        <v>0</v>
      </c>
    </row>
    <row r="2938" spans="1:4">
      <c r="A2938" s="1" t="s">
        <v>5</v>
      </c>
      <c r="B2938">
        <v>0.161668145519077</v>
      </c>
      <c r="C2938">
        <v>0.172158924919661</v>
      </c>
      <c r="D2938" t="b">
        <v>0</v>
      </c>
    </row>
    <row r="2939" spans="1:4">
      <c r="A2939" s="1" t="s">
        <v>6</v>
      </c>
      <c r="B2939">
        <v>0.211180124223602</v>
      </c>
      <c r="C2939">
        <v>0.177914110429448</v>
      </c>
      <c r="D2939" t="b">
        <v>1</v>
      </c>
    </row>
    <row r="2940" spans="1:4">
      <c r="A2940" s="1" t="s">
        <v>7</v>
      </c>
      <c r="B2940">
        <v>1</v>
      </c>
      <c r="C2940">
        <v>4</v>
      </c>
      <c r="D2940" t="b">
        <v>0</v>
      </c>
    </row>
    <row r="2941" spans="1:4">
      <c r="A2941" s="1" t="s">
        <v>497</v>
      </c>
    </row>
    <row r="2942" spans="1:4">
      <c r="A2942" s="1" t="s">
        <v>3</v>
      </c>
      <c r="B2942">
        <v>141</v>
      </c>
      <c r="C2942">
        <v>160</v>
      </c>
      <c r="D2942" t="b">
        <v>0</v>
      </c>
    </row>
    <row r="2943" spans="1:4">
      <c r="A2943" s="1" t="s">
        <v>4</v>
      </c>
      <c r="B2943">
        <v>1.7625</v>
      </c>
      <c r="C2943">
        <v>1.96319018404908</v>
      </c>
      <c r="D2943" t="b">
        <v>0</v>
      </c>
    </row>
    <row r="2944" spans="1:4">
      <c r="A2944" s="1" t="s">
        <v>5</v>
      </c>
      <c r="B2944">
        <v>0.175952380952381</v>
      </c>
      <c r="C2944">
        <v>0.172158924919661</v>
      </c>
      <c r="D2944" t="b">
        <v>1</v>
      </c>
    </row>
    <row r="2945" spans="1:4">
      <c r="A2945" s="1" t="s">
        <v>6</v>
      </c>
      <c r="B2945">
        <v>0.30625</v>
      </c>
      <c r="C2945">
        <v>0.177914110429448</v>
      </c>
      <c r="D2945" t="b">
        <v>1</v>
      </c>
    </row>
    <row r="2946" spans="1:4">
      <c r="A2946" s="1" t="s">
        <v>7</v>
      </c>
      <c r="B2946">
        <v>1</v>
      </c>
      <c r="C2946">
        <v>4</v>
      </c>
      <c r="D2946" t="b">
        <v>0</v>
      </c>
    </row>
    <row r="2947" spans="1:4">
      <c r="A2947" s="1" t="s">
        <v>498</v>
      </c>
    </row>
    <row r="2948" spans="1:4">
      <c r="A2948" s="1" t="s">
        <v>3</v>
      </c>
      <c r="B2948">
        <v>156</v>
      </c>
      <c r="C2948">
        <v>160</v>
      </c>
      <c r="D2948" t="b">
        <v>0</v>
      </c>
    </row>
    <row r="2949" spans="1:4">
      <c r="A2949" s="1" t="s">
        <v>4</v>
      </c>
      <c r="B2949">
        <v>1.92592592592593</v>
      </c>
      <c r="C2949">
        <v>1.96319018404908</v>
      </c>
      <c r="D2949" t="b">
        <v>0</v>
      </c>
    </row>
    <row r="2950" spans="1:4">
      <c r="A2950" s="1" t="s">
        <v>5</v>
      </c>
      <c r="B2950">
        <v>0.168577307466196</v>
      </c>
      <c r="C2950">
        <v>0.172158924919661</v>
      </c>
      <c r="D2950" t="b">
        <v>0</v>
      </c>
    </row>
    <row r="2951" spans="1:4">
      <c r="A2951" s="1" t="s">
        <v>6</v>
      </c>
      <c r="B2951">
        <v>0.271604938271605</v>
      </c>
      <c r="C2951">
        <v>0.177914110429448</v>
      </c>
      <c r="D2951" t="b">
        <v>1</v>
      </c>
    </row>
    <row r="2952" spans="1:4">
      <c r="A2952" s="1" t="s">
        <v>7</v>
      </c>
      <c r="B2952">
        <v>8</v>
      </c>
      <c r="C2952">
        <v>4</v>
      </c>
      <c r="D2952" t="b">
        <v>1</v>
      </c>
    </row>
    <row r="2953" spans="1:4">
      <c r="A2953" s="1" t="s">
        <v>499</v>
      </c>
    </row>
    <row r="2954" spans="1:4">
      <c r="A2954" s="1" t="s">
        <v>3</v>
      </c>
      <c r="B2954">
        <v>153</v>
      </c>
      <c r="C2954">
        <v>160</v>
      </c>
      <c r="D2954" t="b">
        <v>0</v>
      </c>
    </row>
    <row r="2955" spans="1:4">
      <c r="A2955" s="1" t="s">
        <v>4</v>
      </c>
      <c r="B2955">
        <v>1.92452830188679</v>
      </c>
      <c r="C2955">
        <v>1.96319018404908</v>
      </c>
      <c r="D2955" t="b">
        <v>0</v>
      </c>
    </row>
    <row r="2956" spans="1:4">
      <c r="A2956" s="1" t="s">
        <v>5</v>
      </c>
      <c r="B2956">
        <v>0.253024857741839</v>
      </c>
      <c r="C2956">
        <v>0.172158924919661</v>
      </c>
      <c r="D2956" t="b">
        <v>1</v>
      </c>
    </row>
    <row r="2957" spans="1:4">
      <c r="A2957" s="1" t="s">
        <v>6</v>
      </c>
      <c r="B2957">
        <v>0.308176100628931</v>
      </c>
      <c r="C2957">
        <v>0.177914110429448</v>
      </c>
      <c r="D2957" t="b">
        <v>1</v>
      </c>
    </row>
    <row r="2958" spans="1:4">
      <c r="A2958" s="1" t="s">
        <v>7</v>
      </c>
      <c r="B2958">
        <v>1</v>
      </c>
      <c r="C2958">
        <v>4</v>
      </c>
      <c r="D2958" t="b">
        <v>0</v>
      </c>
    </row>
    <row r="2959" spans="1:4">
      <c r="A2959" s="1" t="s">
        <v>500</v>
      </c>
    </row>
    <row r="2960" spans="1:4">
      <c r="A2960" s="1" t="s">
        <v>3</v>
      </c>
      <c r="B2960">
        <v>152</v>
      </c>
      <c r="C2960">
        <v>160</v>
      </c>
      <c r="D2960" t="b">
        <v>0</v>
      </c>
    </row>
    <row r="2961" spans="1:4">
      <c r="A2961" s="1" t="s">
        <v>4</v>
      </c>
      <c r="B2961">
        <v>1.88819875776398</v>
      </c>
      <c r="C2961">
        <v>1.96319018404908</v>
      </c>
      <c r="D2961" t="b">
        <v>0</v>
      </c>
    </row>
    <row r="2962" spans="1:4">
      <c r="A2962" s="1" t="s">
        <v>5</v>
      </c>
      <c r="B2962">
        <v>0.231588287488909</v>
      </c>
      <c r="C2962">
        <v>0.172158924919661</v>
      </c>
      <c r="D2962" t="b">
        <v>1</v>
      </c>
    </row>
    <row r="2963" spans="1:4">
      <c r="A2963" s="1" t="s">
        <v>6</v>
      </c>
      <c r="B2963">
        <v>0.298136645962733</v>
      </c>
      <c r="C2963">
        <v>0.177914110429448</v>
      </c>
      <c r="D2963" t="b">
        <v>1</v>
      </c>
    </row>
    <row r="2964" spans="1:4">
      <c r="A2964" s="1" t="s">
        <v>7</v>
      </c>
      <c r="B2964">
        <v>75</v>
      </c>
      <c r="C2964">
        <v>4</v>
      </c>
      <c r="D2964" t="b">
        <v>1</v>
      </c>
    </row>
    <row r="2965" spans="1:4">
      <c r="A2965" s="1" t="s">
        <v>501</v>
      </c>
    </row>
    <row r="2966" spans="1:4">
      <c r="A2966" s="1" t="s">
        <v>3</v>
      </c>
      <c r="B2966">
        <v>154</v>
      </c>
      <c r="C2966">
        <v>160</v>
      </c>
      <c r="D2966" t="b">
        <v>0</v>
      </c>
    </row>
    <row r="2967" spans="1:4">
      <c r="A2967" s="1" t="s">
        <v>4</v>
      </c>
      <c r="B2967">
        <v>1.90123456790123</v>
      </c>
      <c r="C2967">
        <v>1.96319018404908</v>
      </c>
      <c r="D2967" t="b">
        <v>0</v>
      </c>
    </row>
    <row r="2968" spans="1:4">
      <c r="A2968" s="1" t="s">
        <v>5</v>
      </c>
      <c r="B2968">
        <v>0.163947677836567</v>
      </c>
      <c r="C2968">
        <v>0.172158924919661</v>
      </c>
      <c r="D2968" t="b">
        <v>0</v>
      </c>
    </row>
    <row r="2969" spans="1:4">
      <c r="A2969" s="1" t="s">
        <v>6</v>
      </c>
      <c r="B2969">
        <v>0.222222222222222</v>
      </c>
      <c r="C2969">
        <v>0.177914110429448</v>
      </c>
      <c r="D2969" t="b">
        <v>1</v>
      </c>
    </row>
    <row r="2970" spans="1:4">
      <c r="A2970" s="1" t="s">
        <v>7</v>
      </c>
      <c r="B2970">
        <v>1</v>
      </c>
      <c r="C2970">
        <v>4</v>
      </c>
      <c r="D2970" t="b">
        <v>0</v>
      </c>
    </row>
    <row r="2971" spans="1:4">
      <c r="A2971" s="1" t="s">
        <v>502</v>
      </c>
    </row>
    <row r="2972" spans="1:4">
      <c r="A2972" s="1" t="s">
        <v>3</v>
      </c>
      <c r="B2972">
        <v>159</v>
      </c>
      <c r="C2972">
        <v>160</v>
      </c>
      <c r="D2972" t="b">
        <v>0</v>
      </c>
    </row>
    <row r="2973" spans="1:4">
      <c r="A2973" s="1" t="s">
        <v>4</v>
      </c>
      <c r="B2973">
        <v>1.97515527950311</v>
      </c>
      <c r="C2973">
        <v>1.96319018404908</v>
      </c>
      <c r="D2973" t="b">
        <v>1</v>
      </c>
    </row>
    <row r="2974" spans="1:4">
      <c r="A2974" s="1" t="s">
        <v>5</v>
      </c>
      <c r="B2974">
        <v>0.181795326826383</v>
      </c>
      <c r="C2974">
        <v>0.172158924919661</v>
      </c>
      <c r="D2974" t="b">
        <v>1</v>
      </c>
    </row>
    <row r="2975" spans="1:4">
      <c r="A2975" s="1" t="s">
        <v>6</v>
      </c>
      <c r="B2975">
        <v>0.285714285714286</v>
      </c>
      <c r="C2975">
        <v>0.177914110429448</v>
      </c>
      <c r="D2975" t="b">
        <v>1</v>
      </c>
    </row>
    <row r="2976" spans="1:4">
      <c r="A2976" s="1" t="s">
        <v>7</v>
      </c>
      <c r="B2976">
        <v>80</v>
      </c>
      <c r="C2976">
        <v>4</v>
      </c>
      <c r="D2976" t="b">
        <v>1</v>
      </c>
    </row>
    <row r="2977" spans="1:4">
      <c r="A2977" s="1" t="s">
        <v>503</v>
      </c>
    </row>
    <row r="2978" spans="1:4">
      <c r="A2978" s="1" t="s">
        <v>3</v>
      </c>
      <c r="B2978">
        <v>157</v>
      </c>
      <c r="C2978">
        <v>160</v>
      </c>
      <c r="D2978" t="b">
        <v>0</v>
      </c>
    </row>
    <row r="2979" spans="1:4">
      <c r="A2979" s="1" t="s">
        <v>4</v>
      </c>
      <c r="B2979">
        <v>1.9625</v>
      </c>
      <c r="C2979">
        <v>1.96319018404908</v>
      </c>
      <c r="D2979" t="b">
        <v>0</v>
      </c>
    </row>
    <row r="2980" spans="1:4">
      <c r="A2980" s="1" t="s">
        <v>5</v>
      </c>
      <c r="B2980">
        <v>0.230456349206349</v>
      </c>
      <c r="C2980">
        <v>0.172158924919661</v>
      </c>
      <c r="D2980" t="b">
        <v>1</v>
      </c>
    </row>
    <row r="2981" spans="1:4">
      <c r="A2981" s="1" t="s">
        <v>6</v>
      </c>
      <c r="B2981">
        <v>0.43125</v>
      </c>
      <c r="C2981">
        <v>0.177914110429448</v>
      </c>
      <c r="D2981" t="b">
        <v>1</v>
      </c>
    </row>
    <row r="2982" spans="1:4">
      <c r="A2982" s="1" t="s">
        <v>7</v>
      </c>
      <c r="B2982">
        <v>73</v>
      </c>
      <c r="C2982">
        <v>4</v>
      </c>
      <c r="D2982" t="b">
        <v>1</v>
      </c>
    </row>
    <row r="2983" spans="1:4">
      <c r="A2983" s="1" t="s">
        <v>504</v>
      </c>
    </row>
    <row r="2984" spans="1:4">
      <c r="A2984" s="1" t="s">
        <v>3</v>
      </c>
      <c r="B2984">
        <v>159</v>
      </c>
      <c r="C2984">
        <v>160</v>
      </c>
      <c r="D2984" t="b">
        <v>0</v>
      </c>
    </row>
    <row r="2985" spans="1:4">
      <c r="A2985" s="1" t="s">
        <v>4</v>
      </c>
      <c r="B2985">
        <v>1.96296296296296</v>
      </c>
      <c r="C2985">
        <v>1.96319018404908</v>
      </c>
      <c r="D2985" t="b">
        <v>0</v>
      </c>
    </row>
    <row r="2986" spans="1:4">
      <c r="A2986" s="1" t="s">
        <v>5</v>
      </c>
      <c r="B2986">
        <v>0.171149323927102</v>
      </c>
      <c r="C2986">
        <v>0.172158924919661</v>
      </c>
      <c r="D2986" t="b">
        <v>0</v>
      </c>
    </row>
    <row r="2987" spans="1:4">
      <c r="A2987" s="1" t="s">
        <v>6</v>
      </c>
      <c r="B2987">
        <v>0.358024691358025</v>
      </c>
      <c r="C2987">
        <v>0.177914110429448</v>
      </c>
      <c r="D2987" t="b">
        <v>1</v>
      </c>
    </row>
    <row r="2988" spans="1:4">
      <c r="A2988" s="1" t="s">
        <v>7</v>
      </c>
      <c r="B2988">
        <v>93</v>
      </c>
      <c r="C2988">
        <v>4</v>
      </c>
      <c r="D2988" t="b">
        <v>1</v>
      </c>
    </row>
    <row r="2989" spans="1:4">
      <c r="A2989" s="1" t="s">
        <v>505</v>
      </c>
    </row>
    <row r="2990" spans="1:4">
      <c r="A2990" s="1" t="s">
        <v>3</v>
      </c>
      <c r="B2990">
        <v>148</v>
      </c>
      <c r="C2990">
        <v>160</v>
      </c>
      <c r="D2990" t="b">
        <v>0</v>
      </c>
    </row>
    <row r="2991" spans="1:4">
      <c r="A2991" s="1" t="s">
        <v>4</v>
      </c>
      <c r="B2991">
        <v>1.83850931677019</v>
      </c>
      <c r="C2991">
        <v>1.96319018404908</v>
      </c>
      <c r="D2991" t="b">
        <v>0</v>
      </c>
    </row>
    <row r="2992" spans="1:4">
      <c r="A2992" s="1" t="s">
        <v>5</v>
      </c>
      <c r="B2992">
        <v>0.160618160307601</v>
      </c>
      <c r="C2992">
        <v>0.172158924919661</v>
      </c>
      <c r="D2992" t="b">
        <v>0</v>
      </c>
    </row>
    <row r="2993" spans="1:4">
      <c r="A2993" s="1" t="s">
        <v>6</v>
      </c>
      <c r="B2993">
        <v>0.254658385093168</v>
      </c>
      <c r="C2993">
        <v>0.177914110429448</v>
      </c>
      <c r="D2993" t="b">
        <v>1</v>
      </c>
    </row>
    <row r="2994" spans="1:4">
      <c r="A2994" s="1" t="s">
        <v>7</v>
      </c>
      <c r="B2994">
        <v>51</v>
      </c>
      <c r="C2994">
        <v>4</v>
      </c>
      <c r="D2994" t="b">
        <v>1</v>
      </c>
    </row>
    <row r="2995" spans="1:4">
      <c r="A2995" s="1" t="s">
        <v>506</v>
      </c>
    </row>
    <row r="2996" spans="1:4">
      <c r="A2996" s="1" t="s">
        <v>3</v>
      </c>
      <c r="B2996">
        <v>152</v>
      </c>
      <c r="C2996">
        <v>160</v>
      </c>
      <c r="D2996" t="b">
        <v>0</v>
      </c>
    </row>
    <row r="2997" spans="1:4">
      <c r="A2997" s="1" t="s">
        <v>4</v>
      </c>
      <c r="B2997">
        <v>1.91194968553459</v>
      </c>
      <c r="C2997">
        <v>1.96319018404908</v>
      </c>
      <c r="D2997" t="b">
        <v>0</v>
      </c>
    </row>
    <row r="2998" spans="1:4">
      <c r="A2998" s="1" t="s">
        <v>5</v>
      </c>
      <c r="B2998">
        <v>0.232854147948488</v>
      </c>
      <c r="C2998">
        <v>0.172158924919661</v>
      </c>
      <c r="D2998" t="b">
        <v>1</v>
      </c>
    </row>
    <row r="2999" spans="1:4">
      <c r="A2999" s="1" t="s">
        <v>6</v>
      </c>
      <c r="B2999">
        <v>0.389937106918239</v>
      </c>
      <c r="C2999">
        <v>0.177914110429448</v>
      </c>
      <c r="D2999" t="b">
        <v>1</v>
      </c>
    </row>
    <row r="3000" spans="1:4">
      <c r="A3000" s="1" t="s">
        <v>7</v>
      </c>
      <c r="B3000">
        <v>1</v>
      </c>
      <c r="C3000">
        <v>4</v>
      </c>
      <c r="D3000" t="b">
        <v>0</v>
      </c>
    </row>
    <row r="3001" spans="1:4">
      <c r="A3001" s="1" t="s">
        <v>507</v>
      </c>
    </row>
    <row r="3002" spans="1:4">
      <c r="A3002" s="1" t="s">
        <v>3</v>
      </c>
      <c r="B3002">
        <v>149</v>
      </c>
      <c r="C3002">
        <v>160</v>
      </c>
      <c r="D3002" t="b">
        <v>0</v>
      </c>
    </row>
    <row r="3003" spans="1:4">
      <c r="A3003" s="1" t="s">
        <v>4</v>
      </c>
      <c r="B3003">
        <v>1.85093167701863</v>
      </c>
      <c r="C3003">
        <v>1.96319018404908</v>
      </c>
      <c r="D3003" t="b">
        <v>0</v>
      </c>
    </row>
    <row r="3004" spans="1:4">
      <c r="A3004" s="1" t="s">
        <v>5</v>
      </c>
      <c r="B3004">
        <v>0.168766637089618</v>
      </c>
      <c r="C3004">
        <v>0.172158924919661</v>
      </c>
      <c r="D3004" t="b">
        <v>0</v>
      </c>
    </row>
    <row r="3005" spans="1:4">
      <c r="A3005" s="1" t="s">
        <v>6</v>
      </c>
      <c r="B3005">
        <v>0.211180124223602</v>
      </c>
      <c r="C3005">
        <v>0.177914110429448</v>
      </c>
      <c r="D3005" t="b">
        <v>1</v>
      </c>
    </row>
    <row r="3006" spans="1:4">
      <c r="A3006" s="1" t="s">
        <v>7</v>
      </c>
      <c r="B3006">
        <v>1</v>
      </c>
      <c r="C3006">
        <v>4</v>
      </c>
      <c r="D3006" t="b">
        <v>0</v>
      </c>
    </row>
    <row r="3007" spans="1:4">
      <c r="A3007" s="1" t="s">
        <v>508</v>
      </c>
    </row>
    <row r="3008" spans="1:4">
      <c r="A3008" s="1" t="s">
        <v>3</v>
      </c>
      <c r="B3008">
        <v>159</v>
      </c>
      <c r="C3008">
        <v>160</v>
      </c>
      <c r="D3008" t="b">
        <v>0</v>
      </c>
    </row>
    <row r="3009" spans="1:4">
      <c r="A3009" s="1" t="s">
        <v>4</v>
      </c>
      <c r="B3009">
        <v>1.97515527950311</v>
      </c>
      <c r="C3009">
        <v>1.96319018404908</v>
      </c>
      <c r="D3009" t="b">
        <v>1</v>
      </c>
    </row>
    <row r="3010" spans="1:4">
      <c r="A3010" s="1" t="s">
        <v>5</v>
      </c>
      <c r="B3010">
        <v>0.177196095829636</v>
      </c>
      <c r="C3010">
        <v>0.172158924919661</v>
      </c>
      <c r="D3010" t="b">
        <v>1</v>
      </c>
    </row>
    <row r="3011" spans="1:4">
      <c r="A3011" s="1" t="s">
        <v>6</v>
      </c>
      <c r="B3011">
        <v>0.322981366459627</v>
      </c>
      <c r="C3011">
        <v>0.177914110429448</v>
      </c>
      <c r="D3011" t="b">
        <v>1</v>
      </c>
    </row>
    <row r="3012" spans="1:4">
      <c r="A3012" s="1" t="s">
        <v>7</v>
      </c>
      <c r="B3012">
        <v>2</v>
      </c>
      <c r="C3012">
        <v>4</v>
      </c>
      <c r="D3012" t="b">
        <v>0</v>
      </c>
    </row>
    <row r="3013" spans="1:4">
      <c r="A3013" s="1" t="s">
        <v>509</v>
      </c>
    </row>
    <row r="3014" spans="1:4">
      <c r="A3014" s="1" t="s">
        <v>3</v>
      </c>
      <c r="B3014">
        <v>154</v>
      </c>
      <c r="C3014">
        <v>160</v>
      </c>
      <c r="D3014" t="b">
        <v>0</v>
      </c>
    </row>
    <row r="3015" spans="1:4">
      <c r="A3015" s="1" t="s">
        <v>4</v>
      </c>
      <c r="B3015">
        <v>1.90123456790123</v>
      </c>
      <c r="C3015">
        <v>1.96319018404908</v>
      </c>
      <c r="D3015" t="b">
        <v>0</v>
      </c>
    </row>
    <row r="3016" spans="1:4">
      <c r="A3016" s="1" t="s">
        <v>5</v>
      </c>
      <c r="B3016">
        <v>0.201528512639624</v>
      </c>
      <c r="C3016">
        <v>0.172158924919661</v>
      </c>
      <c r="D3016" t="b">
        <v>1</v>
      </c>
    </row>
    <row r="3017" spans="1:4">
      <c r="A3017" s="1" t="s">
        <v>6</v>
      </c>
      <c r="B3017">
        <v>0.351851851851852</v>
      </c>
      <c r="C3017">
        <v>0.177914110429448</v>
      </c>
      <c r="D3017" t="b">
        <v>1</v>
      </c>
    </row>
    <row r="3018" spans="1:4">
      <c r="A3018" s="1" t="s">
        <v>7</v>
      </c>
      <c r="B3018">
        <v>1</v>
      </c>
      <c r="C3018">
        <v>4</v>
      </c>
      <c r="D3018" t="b">
        <v>0</v>
      </c>
    </row>
    <row r="3019" spans="1:4">
      <c r="A3019" s="1" t="s">
        <v>510</v>
      </c>
    </row>
    <row r="3020" spans="1:4">
      <c r="A3020" s="1" t="s">
        <v>3</v>
      </c>
      <c r="B3020">
        <v>159</v>
      </c>
      <c r="C3020">
        <v>160</v>
      </c>
      <c r="D3020" t="b">
        <v>0</v>
      </c>
    </row>
    <row r="3021" spans="1:4">
      <c r="A3021" s="1" t="s">
        <v>4</v>
      </c>
      <c r="B3021">
        <v>1.97515527950311</v>
      </c>
      <c r="C3021">
        <v>1.96319018404908</v>
      </c>
      <c r="D3021" t="b">
        <v>1</v>
      </c>
    </row>
    <row r="3022" spans="1:4">
      <c r="A3022" s="1" t="s">
        <v>5</v>
      </c>
      <c r="B3022">
        <v>0.173262348417628</v>
      </c>
      <c r="C3022">
        <v>0.172158924919661</v>
      </c>
      <c r="D3022" t="b">
        <v>1</v>
      </c>
    </row>
    <row r="3023" spans="1:4">
      <c r="A3023" s="1" t="s">
        <v>6</v>
      </c>
      <c r="B3023">
        <v>0.335403726708075</v>
      </c>
      <c r="C3023">
        <v>0.177914110429448</v>
      </c>
      <c r="D3023" t="b">
        <v>1</v>
      </c>
    </row>
    <row r="3024" spans="1:4">
      <c r="A3024" s="1" t="s">
        <v>7</v>
      </c>
      <c r="B3024">
        <v>77</v>
      </c>
      <c r="C3024">
        <v>4</v>
      </c>
      <c r="D3024" t="b">
        <v>1</v>
      </c>
    </row>
    <row r="3025" spans="1:4">
      <c r="A3025" s="1" t="s">
        <v>511</v>
      </c>
    </row>
    <row r="3026" spans="1:4">
      <c r="A3026" s="1" t="s">
        <v>3</v>
      </c>
      <c r="B3026">
        <v>157</v>
      </c>
      <c r="C3026">
        <v>160</v>
      </c>
      <c r="D3026" t="b">
        <v>0</v>
      </c>
    </row>
    <row r="3027" spans="1:4">
      <c r="A3027" s="1" t="s">
        <v>4</v>
      </c>
      <c r="B3027">
        <v>1.93827160493827</v>
      </c>
      <c r="C3027">
        <v>1.96319018404908</v>
      </c>
      <c r="D3027" t="b">
        <v>0</v>
      </c>
    </row>
    <row r="3028" spans="1:4">
      <c r="A3028" s="1" t="s">
        <v>5</v>
      </c>
      <c r="B3028">
        <v>0.238124632569077</v>
      </c>
      <c r="C3028">
        <v>0.172158924919661</v>
      </c>
      <c r="D3028" t="b">
        <v>1</v>
      </c>
    </row>
    <row r="3029" spans="1:4">
      <c r="A3029" s="1" t="s">
        <v>6</v>
      </c>
      <c r="B3029">
        <v>0.37037037037037</v>
      </c>
      <c r="C3029">
        <v>0.177914110429448</v>
      </c>
      <c r="D3029" t="b">
        <v>1</v>
      </c>
    </row>
    <row r="3030" spans="1:4">
      <c r="A3030" s="1" t="s">
        <v>7</v>
      </c>
      <c r="B3030">
        <v>1</v>
      </c>
      <c r="C3030">
        <v>4</v>
      </c>
      <c r="D3030" t="b">
        <v>0</v>
      </c>
    </row>
    <row r="3031" spans="1:4">
      <c r="A3031" s="1" t="s">
        <v>512</v>
      </c>
    </row>
    <row r="3032" spans="1:4">
      <c r="A3032" s="1" t="s">
        <v>3</v>
      </c>
      <c r="B3032">
        <v>150</v>
      </c>
      <c r="C3032">
        <v>160</v>
      </c>
      <c r="D3032" t="b">
        <v>0</v>
      </c>
    </row>
    <row r="3033" spans="1:4">
      <c r="A3033" s="1" t="s">
        <v>4</v>
      </c>
      <c r="B3033">
        <v>1.85185185185185</v>
      </c>
      <c r="C3033">
        <v>1.96319018404908</v>
      </c>
      <c r="D3033" t="b">
        <v>0</v>
      </c>
    </row>
    <row r="3034" spans="1:4">
      <c r="A3034" s="1" t="s">
        <v>5</v>
      </c>
      <c r="B3034">
        <v>0.168018812463257</v>
      </c>
      <c r="C3034">
        <v>0.172158924919661</v>
      </c>
      <c r="D3034" t="b">
        <v>0</v>
      </c>
    </row>
    <row r="3035" spans="1:4">
      <c r="A3035" s="1" t="s">
        <v>6</v>
      </c>
      <c r="B3035">
        <v>0.358024691358025</v>
      </c>
      <c r="C3035">
        <v>0.177914110429448</v>
      </c>
      <c r="D3035" t="b">
        <v>1</v>
      </c>
    </row>
    <row r="3036" spans="1:4">
      <c r="A3036" s="1" t="s">
        <v>7</v>
      </c>
      <c r="B3036">
        <v>4</v>
      </c>
      <c r="C3036">
        <v>4</v>
      </c>
      <c r="D3036" t="b">
        <v>1</v>
      </c>
    </row>
    <row r="3037" spans="1:4">
      <c r="A3037" s="1" t="s">
        <v>513</v>
      </c>
    </row>
    <row r="3038" spans="1:4">
      <c r="A3038" s="1" t="s">
        <v>3</v>
      </c>
      <c r="B3038">
        <v>153</v>
      </c>
      <c r="C3038">
        <v>160</v>
      </c>
      <c r="D3038" t="b">
        <v>0</v>
      </c>
    </row>
    <row r="3039" spans="1:4">
      <c r="A3039" s="1" t="s">
        <v>4</v>
      </c>
      <c r="B3039">
        <v>1.88888888888889</v>
      </c>
      <c r="C3039">
        <v>1.96319018404908</v>
      </c>
      <c r="D3039" t="b">
        <v>0</v>
      </c>
    </row>
    <row r="3040" spans="1:4">
      <c r="A3040" s="1" t="s">
        <v>5</v>
      </c>
      <c r="B3040">
        <v>0.178444052518127</v>
      </c>
      <c r="C3040">
        <v>0.172158924919661</v>
      </c>
      <c r="D3040" t="b">
        <v>1</v>
      </c>
    </row>
    <row r="3041" spans="1:4">
      <c r="A3041" s="1" t="s">
        <v>6</v>
      </c>
      <c r="B3041">
        <v>0.246913580246914</v>
      </c>
      <c r="C3041">
        <v>0.177914110429448</v>
      </c>
      <c r="D3041" t="b">
        <v>1</v>
      </c>
    </row>
    <row r="3042" spans="1:4">
      <c r="A3042" s="1" t="s">
        <v>7</v>
      </c>
      <c r="B3042">
        <v>80</v>
      </c>
      <c r="C3042">
        <v>4</v>
      </c>
      <c r="D3042" t="b">
        <v>1</v>
      </c>
    </row>
    <row r="3043" spans="1:4">
      <c r="A3043" s="1" t="s">
        <v>514</v>
      </c>
    </row>
    <row r="3044" spans="1:4">
      <c r="A3044" s="1" t="s">
        <v>3</v>
      </c>
      <c r="B3044">
        <v>152</v>
      </c>
      <c r="C3044">
        <v>160</v>
      </c>
      <c r="D3044" t="b">
        <v>0</v>
      </c>
    </row>
    <row r="3045" spans="1:4">
      <c r="A3045" s="1" t="s">
        <v>4</v>
      </c>
      <c r="B3045">
        <v>1.88819875776398</v>
      </c>
      <c r="C3045">
        <v>1.96319018404908</v>
      </c>
      <c r="D3045" t="b">
        <v>0</v>
      </c>
    </row>
    <row r="3046" spans="1:4">
      <c r="A3046" s="1" t="s">
        <v>5</v>
      </c>
      <c r="B3046">
        <v>0.17133984028394</v>
      </c>
      <c r="C3046">
        <v>0.172158924919661</v>
      </c>
      <c r="D3046" t="b">
        <v>0</v>
      </c>
    </row>
    <row r="3047" spans="1:4">
      <c r="A3047" s="1" t="s">
        <v>6</v>
      </c>
      <c r="B3047">
        <v>0.273291925465839</v>
      </c>
      <c r="C3047">
        <v>0.177914110429448</v>
      </c>
      <c r="D3047" t="b">
        <v>1</v>
      </c>
    </row>
    <row r="3048" spans="1:4">
      <c r="A3048" s="1" t="s">
        <v>7</v>
      </c>
      <c r="B3048">
        <v>3</v>
      </c>
      <c r="C3048">
        <v>4</v>
      </c>
      <c r="D3048" t="b">
        <v>0</v>
      </c>
    </row>
    <row r="3049" spans="1:4">
      <c r="A3049" s="1" t="s">
        <v>515</v>
      </c>
    </row>
    <row r="3050" spans="1:4">
      <c r="A3050" s="1" t="s">
        <v>3</v>
      </c>
      <c r="B3050">
        <v>156</v>
      </c>
      <c r="C3050">
        <v>160</v>
      </c>
      <c r="D3050" t="b">
        <v>0</v>
      </c>
    </row>
    <row r="3051" spans="1:4">
      <c r="A3051" s="1" t="s">
        <v>4</v>
      </c>
      <c r="B3051">
        <v>1.92592592592593</v>
      </c>
      <c r="C3051">
        <v>1.96319018404908</v>
      </c>
      <c r="D3051" t="b">
        <v>0</v>
      </c>
    </row>
    <row r="3052" spans="1:4">
      <c r="A3052" s="1" t="s">
        <v>5</v>
      </c>
      <c r="B3052">
        <v>0.187154614932393</v>
      </c>
      <c r="C3052">
        <v>0.172158924919661</v>
      </c>
      <c r="D3052" t="b">
        <v>1</v>
      </c>
    </row>
    <row r="3053" spans="1:4">
      <c r="A3053" s="1" t="s">
        <v>6</v>
      </c>
      <c r="B3053">
        <v>0.351851851851852</v>
      </c>
      <c r="C3053">
        <v>0.177914110429448</v>
      </c>
      <c r="D3053" t="b">
        <v>1</v>
      </c>
    </row>
    <row r="3054" spans="1:4">
      <c r="A3054" s="1" t="s">
        <v>7</v>
      </c>
      <c r="B3054">
        <v>1</v>
      </c>
      <c r="C3054">
        <v>4</v>
      </c>
      <c r="D3054" t="b">
        <v>0</v>
      </c>
    </row>
    <row r="3055" spans="1:4">
      <c r="A3055" s="1" t="s">
        <v>516</v>
      </c>
    </row>
    <row r="3056" spans="1:4">
      <c r="A3056" s="1" t="s">
        <v>3</v>
      </c>
      <c r="B3056">
        <v>125</v>
      </c>
      <c r="C3056">
        <v>160</v>
      </c>
      <c r="D3056" t="b">
        <v>0</v>
      </c>
    </row>
    <row r="3057" spans="1:4">
      <c r="A3057" s="1" t="s">
        <v>4</v>
      </c>
      <c r="B3057">
        <v>1.5625</v>
      </c>
      <c r="C3057">
        <v>1.96319018404908</v>
      </c>
      <c r="D3057" t="b">
        <v>0</v>
      </c>
    </row>
    <row r="3058" spans="1:4">
      <c r="A3058" s="1" t="s">
        <v>5</v>
      </c>
      <c r="B3058">
        <v>0.12125</v>
      </c>
      <c r="C3058">
        <v>0.172158924919661</v>
      </c>
      <c r="D3058" t="b">
        <v>0</v>
      </c>
    </row>
    <row r="3059" spans="1:4">
      <c r="A3059" s="1" t="s">
        <v>6</v>
      </c>
      <c r="B3059">
        <v>0.16875</v>
      </c>
      <c r="C3059">
        <v>0.177914110429448</v>
      </c>
      <c r="D3059" t="b">
        <v>0</v>
      </c>
    </row>
    <row r="3060" spans="1:4">
      <c r="A3060" s="1" t="s">
        <v>7</v>
      </c>
      <c r="B3060">
        <v>13</v>
      </c>
      <c r="C3060">
        <v>4</v>
      </c>
      <c r="D3060" t="b">
        <v>1</v>
      </c>
    </row>
    <row r="3061" spans="1:4">
      <c r="A3061" s="1" t="s">
        <v>517</v>
      </c>
    </row>
    <row r="3062" spans="1:4">
      <c r="A3062" s="1" t="s">
        <v>3</v>
      </c>
      <c r="B3062">
        <v>141</v>
      </c>
      <c r="C3062">
        <v>160</v>
      </c>
      <c r="D3062" t="b">
        <v>0</v>
      </c>
    </row>
    <row r="3063" spans="1:4">
      <c r="A3063" s="1" t="s">
        <v>4</v>
      </c>
      <c r="B3063">
        <v>1.75155279503106</v>
      </c>
      <c r="C3063">
        <v>1.96319018404908</v>
      </c>
      <c r="D3063" t="b">
        <v>0</v>
      </c>
    </row>
    <row r="3064" spans="1:4">
      <c r="A3064" s="1" t="s">
        <v>5</v>
      </c>
      <c r="B3064">
        <v>0.224090505767524</v>
      </c>
      <c r="C3064">
        <v>0.172158924919661</v>
      </c>
      <c r="D3064" t="b">
        <v>1</v>
      </c>
    </row>
    <row r="3065" spans="1:4">
      <c r="A3065" s="1" t="s">
        <v>6</v>
      </c>
      <c r="B3065">
        <v>0.316770186335404</v>
      </c>
      <c r="C3065">
        <v>0.177914110429448</v>
      </c>
      <c r="D3065" t="b">
        <v>1</v>
      </c>
    </row>
    <row r="3066" spans="1:4">
      <c r="A3066" s="1" t="s">
        <v>7</v>
      </c>
      <c r="B3066">
        <v>1</v>
      </c>
      <c r="C3066">
        <v>4</v>
      </c>
      <c r="D3066" t="b">
        <v>0</v>
      </c>
    </row>
    <row r="3067" spans="1:4">
      <c r="A3067" s="1" t="s">
        <v>518</v>
      </c>
    </row>
    <row r="3068" spans="1:4">
      <c r="A3068" s="1" t="s">
        <v>3</v>
      </c>
      <c r="B3068">
        <v>160</v>
      </c>
      <c r="C3068">
        <v>160</v>
      </c>
      <c r="D3068" t="b">
        <v>1</v>
      </c>
    </row>
    <row r="3069" spans="1:4">
      <c r="A3069" s="1" t="s">
        <v>4</v>
      </c>
      <c r="B3069">
        <v>1.96319018404908</v>
      </c>
      <c r="C3069">
        <v>1.96319018404908</v>
      </c>
      <c r="D3069" t="b">
        <v>1</v>
      </c>
    </row>
    <row r="3070" spans="1:4">
      <c r="A3070" s="1" t="s">
        <v>5</v>
      </c>
      <c r="B3070">
        <v>0.176380368098159</v>
      </c>
      <c r="C3070">
        <v>0.172158924919661</v>
      </c>
      <c r="D3070" t="b">
        <v>1</v>
      </c>
    </row>
    <row r="3071" spans="1:4">
      <c r="A3071" s="1" t="s">
        <v>6</v>
      </c>
      <c r="B3071">
        <v>0.294478527607362</v>
      </c>
      <c r="C3071">
        <v>0.177914110429448</v>
      </c>
      <c r="D3071" t="b">
        <v>1</v>
      </c>
    </row>
    <row r="3072" spans="1:4">
      <c r="A3072" s="1" t="s">
        <v>7</v>
      </c>
      <c r="B3072">
        <v>6</v>
      </c>
      <c r="C3072">
        <v>4</v>
      </c>
      <c r="D3072" t="b">
        <v>1</v>
      </c>
    </row>
    <row r="3073" spans="1:4">
      <c r="A3073" s="1" t="s">
        <v>519</v>
      </c>
    </row>
    <row r="3074" spans="1:4">
      <c r="A3074" s="1" t="s">
        <v>3</v>
      </c>
      <c r="B3074">
        <v>142</v>
      </c>
      <c r="C3074">
        <v>160</v>
      </c>
      <c r="D3074" t="b">
        <v>0</v>
      </c>
    </row>
    <row r="3075" spans="1:4">
      <c r="A3075" s="1" t="s">
        <v>4</v>
      </c>
      <c r="B3075">
        <v>1.75308641975309</v>
      </c>
      <c r="C3075">
        <v>1.96319018404908</v>
      </c>
      <c r="D3075" t="b">
        <v>0</v>
      </c>
    </row>
    <row r="3076" spans="1:4">
      <c r="A3076" s="1" t="s">
        <v>5</v>
      </c>
      <c r="B3076">
        <v>0.152116402116402</v>
      </c>
      <c r="C3076">
        <v>0.172158924919661</v>
      </c>
      <c r="D3076" t="b">
        <v>0</v>
      </c>
    </row>
    <row r="3077" spans="1:4">
      <c r="A3077" s="1" t="s">
        <v>6</v>
      </c>
      <c r="B3077">
        <v>0.308641975308642</v>
      </c>
      <c r="C3077">
        <v>0.177914110429448</v>
      </c>
      <c r="D3077" t="b">
        <v>1</v>
      </c>
    </row>
    <row r="3078" spans="1:4">
      <c r="A3078" s="1" t="s">
        <v>7</v>
      </c>
      <c r="B3078">
        <v>6</v>
      </c>
      <c r="C3078">
        <v>4</v>
      </c>
      <c r="D3078" t="b">
        <v>1</v>
      </c>
    </row>
    <row r="3079" spans="1:4">
      <c r="A3079" s="1" t="s">
        <v>520</v>
      </c>
    </row>
    <row r="3080" spans="1:4">
      <c r="A3080" s="1" t="s">
        <v>3</v>
      </c>
      <c r="B3080">
        <v>152</v>
      </c>
      <c r="C3080">
        <v>160</v>
      </c>
      <c r="D3080" t="b">
        <v>0</v>
      </c>
    </row>
    <row r="3081" spans="1:4">
      <c r="A3081" s="1" t="s">
        <v>4</v>
      </c>
      <c r="B3081">
        <v>1.87654320987654</v>
      </c>
      <c r="C3081">
        <v>1.96319018404908</v>
      </c>
      <c r="D3081" t="b">
        <v>0</v>
      </c>
    </row>
    <row r="3082" spans="1:4">
      <c r="A3082" s="1" t="s">
        <v>5</v>
      </c>
      <c r="B3082">
        <v>0.183921222810112</v>
      </c>
      <c r="C3082">
        <v>0.172158924919661</v>
      </c>
      <c r="D3082" t="b">
        <v>1</v>
      </c>
    </row>
    <row r="3083" spans="1:4">
      <c r="A3083" s="1" t="s">
        <v>6</v>
      </c>
      <c r="B3083">
        <v>0.271604938271605</v>
      </c>
      <c r="C3083">
        <v>0.177914110429448</v>
      </c>
      <c r="D3083" t="b">
        <v>1</v>
      </c>
    </row>
    <row r="3084" spans="1:4">
      <c r="A3084" s="1" t="s">
        <v>7</v>
      </c>
      <c r="B3084">
        <v>16</v>
      </c>
      <c r="C3084">
        <v>4</v>
      </c>
      <c r="D3084" t="b">
        <v>1</v>
      </c>
    </row>
    <row r="3085" spans="1:4">
      <c r="A3085" s="1" t="s">
        <v>521</v>
      </c>
    </row>
    <row r="3086" spans="1:4">
      <c r="A3086" s="1" t="s">
        <v>3</v>
      </c>
      <c r="B3086">
        <v>160</v>
      </c>
      <c r="C3086">
        <v>160</v>
      </c>
      <c r="D3086" t="b">
        <v>1</v>
      </c>
    </row>
    <row r="3087" spans="1:4">
      <c r="A3087" s="1" t="s">
        <v>4</v>
      </c>
      <c r="B3087">
        <v>1.97530864197531</v>
      </c>
      <c r="C3087">
        <v>1.96319018404908</v>
      </c>
      <c r="D3087" t="b">
        <v>1</v>
      </c>
    </row>
    <row r="3088" spans="1:4">
      <c r="A3088" s="1" t="s">
        <v>5</v>
      </c>
      <c r="B3088">
        <v>0.215432098765432</v>
      </c>
      <c r="C3088">
        <v>0.172158924919661</v>
      </c>
      <c r="D3088" t="b">
        <v>1</v>
      </c>
    </row>
    <row r="3089" spans="1:4">
      <c r="A3089" s="1" t="s">
        <v>6</v>
      </c>
      <c r="B3089">
        <v>0.462962962962963</v>
      </c>
      <c r="C3089">
        <v>0.177914110429448</v>
      </c>
      <c r="D3089" t="b">
        <v>1</v>
      </c>
    </row>
    <row r="3090" spans="1:4">
      <c r="A3090" s="1" t="s">
        <v>7</v>
      </c>
      <c r="B3090">
        <v>6</v>
      </c>
      <c r="C3090">
        <v>4</v>
      </c>
      <c r="D3090" t="b">
        <v>1</v>
      </c>
    </row>
    <row r="3091" spans="1:4">
      <c r="A3091" s="1" t="s">
        <v>522</v>
      </c>
    </row>
    <row r="3092" spans="1:4">
      <c r="A3092" s="1" t="s">
        <v>3</v>
      </c>
      <c r="B3092">
        <v>147</v>
      </c>
      <c r="C3092">
        <v>160</v>
      </c>
      <c r="D3092" t="b">
        <v>0</v>
      </c>
    </row>
    <row r="3093" spans="1:4">
      <c r="A3093" s="1" t="s">
        <v>4</v>
      </c>
      <c r="B3093">
        <v>1.86075949367089</v>
      </c>
      <c r="C3093">
        <v>1.96319018404908</v>
      </c>
      <c r="D3093" t="b">
        <v>0</v>
      </c>
    </row>
    <row r="3094" spans="1:4">
      <c r="A3094" s="1" t="s">
        <v>5</v>
      </c>
      <c r="B3094">
        <v>0.246775165762508</v>
      </c>
      <c r="C3094">
        <v>0.172158924919661</v>
      </c>
      <c r="D3094" t="b">
        <v>1</v>
      </c>
    </row>
    <row r="3095" spans="1:4">
      <c r="A3095" s="1" t="s">
        <v>6</v>
      </c>
      <c r="B3095">
        <v>0.265822784810127</v>
      </c>
      <c r="C3095">
        <v>0.177914110429448</v>
      </c>
      <c r="D3095" t="b">
        <v>1</v>
      </c>
    </row>
    <row r="3096" spans="1:4">
      <c r="A3096" s="1" t="s">
        <v>7</v>
      </c>
      <c r="B3096">
        <v>76</v>
      </c>
      <c r="C3096">
        <v>4</v>
      </c>
      <c r="D3096" t="b">
        <v>1</v>
      </c>
    </row>
    <row r="3097" spans="1:4">
      <c r="A3097" s="1" t="s">
        <v>523</v>
      </c>
    </row>
    <row r="3098" spans="1:4">
      <c r="A3098" s="1" t="s">
        <v>3</v>
      </c>
      <c r="B3098">
        <v>159</v>
      </c>
      <c r="C3098">
        <v>160</v>
      </c>
      <c r="D3098" t="b">
        <v>0</v>
      </c>
    </row>
    <row r="3099" spans="1:4">
      <c r="A3099" s="1" t="s">
        <v>4</v>
      </c>
      <c r="B3099">
        <v>1.97515527950311</v>
      </c>
      <c r="C3099">
        <v>1.96319018404908</v>
      </c>
      <c r="D3099" t="b">
        <v>1</v>
      </c>
    </row>
    <row r="3100" spans="1:4">
      <c r="A3100" s="1" t="s">
        <v>5</v>
      </c>
      <c r="B3100">
        <v>0.193300798580302</v>
      </c>
      <c r="C3100">
        <v>0.172158924919661</v>
      </c>
      <c r="D3100" t="b">
        <v>1</v>
      </c>
    </row>
    <row r="3101" spans="1:4">
      <c r="A3101" s="1" t="s">
        <v>6</v>
      </c>
      <c r="B3101">
        <v>0.260869565217391</v>
      </c>
      <c r="C3101">
        <v>0.177914110429448</v>
      </c>
      <c r="D3101" t="b">
        <v>1</v>
      </c>
    </row>
    <row r="3102" spans="1:4">
      <c r="A3102" s="1" t="s">
        <v>7</v>
      </c>
      <c r="B3102">
        <v>8</v>
      </c>
      <c r="C3102">
        <v>4</v>
      </c>
      <c r="D3102" t="b">
        <v>1</v>
      </c>
    </row>
    <row r="3103" spans="1:4">
      <c r="A3103" s="1" t="s">
        <v>524</v>
      </c>
    </row>
    <row r="3104" spans="1:4">
      <c r="A3104" s="1" t="s">
        <v>3</v>
      </c>
      <c r="B3104">
        <v>151</v>
      </c>
      <c r="C3104">
        <v>160</v>
      </c>
      <c r="D3104" t="b">
        <v>0</v>
      </c>
    </row>
    <row r="3105" spans="1:4">
      <c r="A3105" s="1" t="s">
        <v>4</v>
      </c>
      <c r="B3105">
        <v>1.85276073619632</v>
      </c>
      <c r="C3105">
        <v>1.96319018404908</v>
      </c>
      <c r="D3105" t="b">
        <v>0</v>
      </c>
    </row>
    <row r="3106" spans="1:4">
      <c r="A3106" s="1" t="s">
        <v>5</v>
      </c>
      <c r="B3106">
        <v>0.16783523225241</v>
      </c>
      <c r="C3106">
        <v>0.172158924919661</v>
      </c>
      <c r="D3106" t="b">
        <v>0</v>
      </c>
    </row>
    <row r="3107" spans="1:4">
      <c r="A3107" s="1" t="s">
        <v>6</v>
      </c>
      <c r="B3107">
        <v>0.239263803680982</v>
      </c>
      <c r="C3107">
        <v>0.177914110429448</v>
      </c>
      <c r="D3107" t="b">
        <v>1</v>
      </c>
    </row>
    <row r="3108" spans="1:4">
      <c r="A3108" s="1" t="s">
        <v>7</v>
      </c>
      <c r="B3108">
        <v>1</v>
      </c>
      <c r="C3108">
        <v>4</v>
      </c>
      <c r="D3108" t="b">
        <v>0</v>
      </c>
    </row>
    <row r="3109" spans="1:4">
      <c r="A3109" s="1" t="s">
        <v>525</v>
      </c>
    </row>
    <row r="3110" spans="1:4">
      <c r="A3110" s="1" t="s">
        <v>3</v>
      </c>
      <c r="B3110">
        <v>160</v>
      </c>
      <c r="C3110">
        <v>160</v>
      </c>
      <c r="D3110" t="b">
        <v>1</v>
      </c>
    </row>
    <row r="3111" spans="1:4">
      <c r="A3111" s="1" t="s">
        <v>4</v>
      </c>
      <c r="B3111">
        <v>1.97530864197531</v>
      </c>
      <c r="C3111">
        <v>1.96319018404908</v>
      </c>
      <c r="D3111" t="b">
        <v>1</v>
      </c>
    </row>
    <row r="3112" spans="1:4">
      <c r="A3112" s="1" t="s">
        <v>5</v>
      </c>
      <c r="B3112">
        <v>0.254938271604938</v>
      </c>
      <c r="C3112">
        <v>0.172158924919661</v>
      </c>
      <c r="D3112" t="b">
        <v>1</v>
      </c>
    </row>
    <row r="3113" spans="1:4">
      <c r="A3113" s="1" t="s">
        <v>6</v>
      </c>
      <c r="B3113">
        <v>0.283950617283951</v>
      </c>
      <c r="C3113">
        <v>0.177914110429448</v>
      </c>
      <c r="D3113" t="b">
        <v>1</v>
      </c>
    </row>
    <row r="3114" spans="1:4">
      <c r="A3114" s="1" t="s">
        <v>7</v>
      </c>
      <c r="B3114">
        <v>2</v>
      </c>
      <c r="C3114">
        <v>4</v>
      </c>
      <c r="D3114" t="b">
        <v>0</v>
      </c>
    </row>
    <row r="3115" spans="1:4">
      <c r="A3115" s="1" t="s">
        <v>526</v>
      </c>
    </row>
    <row r="3116" spans="1:4">
      <c r="A3116" s="1" t="s">
        <v>3</v>
      </c>
      <c r="B3116">
        <v>160</v>
      </c>
      <c r="C3116">
        <v>160</v>
      </c>
      <c r="D3116" t="b">
        <v>1</v>
      </c>
    </row>
    <row r="3117" spans="1:4">
      <c r="A3117" s="1" t="s">
        <v>4</v>
      </c>
      <c r="B3117">
        <v>1.96319018404908</v>
      </c>
      <c r="C3117">
        <v>1.96319018404908</v>
      </c>
      <c r="D3117" t="b">
        <v>1</v>
      </c>
    </row>
    <row r="3118" spans="1:4">
      <c r="A3118" s="1" t="s">
        <v>5</v>
      </c>
      <c r="B3118">
        <v>0.21569286201188</v>
      </c>
      <c r="C3118">
        <v>0.172158924919661</v>
      </c>
      <c r="D3118" t="b">
        <v>1</v>
      </c>
    </row>
    <row r="3119" spans="1:4">
      <c r="A3119" s="1" t="s">
        <v>6</v>
      </c>
      <c r="B3119">
        <v>0.361963190184049</v>
      </c>
      <c r="C3119">
        <v>0.177914110429448</v>
      </c>
      <c r="D3119" t="b">
        <v>1</v>
      </c>
    </row>
    <row r="3120" spans="1:4">
      <c r="A3120" s="1" t="s">
        <v>7</v>
      </c>
      <c r="B3120">
        <v>1</v>
      </c>
      <c r="C3120">
        <v>4</v>
      </c>
      <c r="D3120" t="b">
        <v>0</v>
      </c>
    </row>
    <row r="3121" spans="1:4">
      <c r="A3121" s="1" t="s">
        <v>527</v>
      </c>
    </row>
    <row r="3122" spans="1:4">
      <c r="A3122" s="1" t="s">
        <v>3</v>
      </c>
      <c r="B3122">
        <v>148</v>
      </c>
      <c r="C3122">
        <v>160</v>
      </c>
      <c r="D3122" t="b">
        <v>0</v>
      </c>
    </row>
    <row r="3123" spans="1:4">
      <c r="A3123" s="1" t="s">
        <v>4</v>
      </c>
      <c r="B3123">
        <v>1.82716049382716</v>
      </c>
      <c r="C3123">
        <v>1.96319018404908</v>
      </c>
      <c r="D3123" t="b">
        <v>0</v>
      </c>
    </row>
    <row r="3124" spans="1:4">
      <c r="A3124" s="1" t="s">
        <v>5</v>
      </c>
      <c r="B3124">
        <v>0.169694297472075</v>
      </c>
      <c r="C3124">
        <v>0.172158924919661</v>
      </c>
      <c r="D3124" t="b">
        <v>0</v>
      </c>
    </row>
    <row r="3125" spans="1:4">
      <c r="A3125" s="1" t="s">
        <v>6</v>
      </c>
      <c r="B3125">
        <v>0.265432098765432</v>
      </c>
      <c r="C3125">
        <v>0.177914110429448</v>
      </c>
      <c r="D3125" t="b">
        <v>1</v>
      </c>
    </row>
    <row r="3126" spans="1:4">
      <c r="A3126" s="1" t="s">
        <v>7</v>
      </c>
      <c r="B3126">
        <v>75</v>
      </c>
      <c r="C3126">
        <v>4</v>
      </c>
      <c r="D3126" t="b">
        <v>1</v>
      </c>
    </row>
    <row r="3127" spans="1:4">
      <c r="A3127" s="1" t="s">
        <v>528</v>
      </c>
    </row>
    <row r="3128" spans="1:4">
      <c r="A3128" s="1" t="s">
        <v>3</v>
      </c>
      <c r="B3128">
        <v>134</v>
      </c>
      <c r="C3128">
        <v>160</v>
      </c>
      <c r="D3128" t="b">
        <v>0</v>
      </c>
    </row>
    <row r="3129" spans="1:4">
      <c r="A3129" s="1" t="s">
        <v>4</v>
      </c>
      <c r="B3129">
        <v>1.66459627329193</v>
      </c>
      <c r="C3129">
        <v>1.96319018404908</v>
      </c>
      <c r="D3129" t="b">
        <v>0</v>
      </c>
    </row>
    <row r="3130" spans="1:4">
      <c r="A3130" s="1" t="s">
        <v>5</v>
      </c>
      <c r="B3130">
        <v>0.187784679089027</v>
      </c>
      <c r="C3130">
        <v>0.172158924919661</v>
      </c>
      <c r="D3130" t="b">
        <v>1</v>
      </c>
    </row>
    <row r="3131" spans="1:4">
      <c r="A3131" s="1" t="s">
        <v>6</v>
      </c>
      <c r="B3131">
        <v>0.254658385093168</v>
      </c>
      <c r="C3131">
        <v>0.177914110429448</v>
      </c>
      <c r="D3131" t="b">
        <v>1</v>
      </c>
    </row>
    <row r="3132" spans="1:4">
      <c r="A3132" s="1" t="s">
        <v>7</v>
      </c>
      <c r="B3132">
        <v>2</v>
      </c>
      <c r="C3132">
        <v>4</v>
      </c>
      <c r="D3132" t="b">
        <v>0</v>
      </c>
    </row>
    <row r="3133" spans="1:4">
      <c r="A3133" s="1" t="s">
        <v>529</v>
      </c>
    </row>
    <row r="3134" spans="1:4">
      <c r="A3134" s="1" t="s">
        <v>3</v>
      </c>
      <c r="B3134">
        <v>147</v>
      </c>
      <c r="C3134">
        <v>160</v>
      </c>
      <c r="D3134" t="b">
        <v>0</v>
      </c>
    </row>
    <row r="3135" spans="1:4">
      <c r="A3135" s="1" t="s">
        <v>4</v>
      </c>
      <c r="B3135">
        <v>1.81481481481481</v>
      </c>
      <c r="C3135">
        <v>1.96319018404908</v>
      </c>
      <c r="D3135" t="b">
        <v>0</v>
      </c>
    </row>
    <row r="3136" spans="1:4">
      <c r="A3136" s="1" t="s">
        <v>5</v>
      </c>
      <c r="B3136">
        <v>0.180922986478542</v>
      </c>
      <c r="C3136">
        <v>0.172158924919661</v>
      </c>
      <c r="D3136" t="b">
        <v>1</v>
      </c>
    </row>
    <row r="3137" spans="1:4">
      <c r="A3137" s="1" t="s">
        <v>6</v>
      </c>
      <c r="B3137">
        <v>0.290123456790123</v>
      </c>
      <c r="C3137">
        <v>0.177914110429448</v>
      </c>
      <c r="D3137" t="b">
        <v>1</v>
      </c>
    </row>
    <row r="3138" spans="1:4">
      <c r="A3138" s="1" t="s">
        <v>7</v>
      </c>
      <c r="B3138">
        <v>1</v>
      </c>
      <c r="C3138">
        <v>4</v>
      </c>
      <c r="D3138" t="b">
        <v>0</v>
      </c>
    </row>
    <row r="3139" spans="1:4">
      <c r="A3139" s="1" t="s">
        <v>530</v>
      </c>
    </row>
    <row r="3140" spans="1:4">
      <c r="A3140" s="1" t="s">
        <v>3</v>
      </c>
      <c r="B3140">
        <v>151</v>
      </c>
      <c r="C3140">
        <v>160</v>
      </c>
      <c r="D3140" t="b">
        <v>0</v>
      </c>
    </row>
    <row r="3141" spans="1:4">
      <c r="A3141" s="1" t="s">
        <v>4</v>
      </c>
      <c r="B3141">
        <v>1.8875</v>
      </c>
      <c r="C3141">
        <v>1.96319018404908</v>
      </c>
      <c r="D3141" t="b">
        <v>0</v>
      </c>
    </row>
    <row r="3142" spans="1:4">
      <c r="A3142" s="1" t="s">
        <v>5</v>
      </c>
      <c r="B3142">
        <v>0.22125</v>
      </c>
      <c r="C3142">
        <v>0.172158924919661</v>
      </c>
      <c r="D3142" t="b">
        <v>1</v>
      </c>
    </row>
    <row r="3143" spans="1:4">
      <c r="A3143" s="1" t="s">
        <v>6</v>
      </c>
      <c r="B3143">
        <v>0.2375</v>
      </c>
      <c r="C3143">
        <v>0.177914110429448</v>
      </c>
      <c r="D3143" t="b">
        <v>1</v>
      </c>
    </row>
    <row r="3144" spans="1:4">
      <c r="A3144" s="1" t="s">
        <v>7</v>
      </c>
      <c r="B3144">
        <v>66</v>
      </c>
      <c r="C3144">
        <v>4</v>
      </c>
      <c r="D3144" t="b">
        <v>1</v>
      </c>
    </row>
    <row r="3145" spans="1:4">
      <c r="A3145" s="1" t="s">
        <v>531</v>
      </c>
    </row>
    <row r="3146" spans="1:4">
      <c r="A3146" s="1" t="s">
        <v>3</v>
      </c>
      <c r="B3146">
        <v>158</v>
      </c>
      <c r="C3146">
        <v>160</v>
      </c>
      <c r="D3146" t="b">
        <v>0</v>
      </c>
    </row>
    <row r="3147" spans="1:4">
      <c r="A3147" s="1" t="s">
        <v>4</v>
      </c>
      <c r="B3147">
        <v>1.95061728395062</v>
      </c>
      <c r="C3147">
        <v>1.96319018404908</v>
      </c>
      <c r="D3147" t="b">
        <v>0</v>
      </c>
    </row>
    <row r="3148" spans="1:4">
      <c r="A3148" s="1" t="s">
        <v>5</v>
      </c>
      <c r="B3148">
        <v>0.184273956496179</v>
      </c>
      <c r="C3148">
        <v>0.172158924919661</v>
      </c>
      <c r="D3148" t="b">
        <v>1</v>
      </c>
    </row>
    <row r="3149" spans="1:4">
      <c r="A3149" s="1" t="s">
        <v>6</v>
      </c>
      <c r="B3149">
        <v>0.265432098765432</v>
      </c>
      <c r="C3149">
        <v>0.177914110429448</v>
      </c>
      <c r="D3149" t="b">
        <v>1</v>
      </c>
    </row>
    <row r="3150" spans="1:4">
      <c r="A3150" s="1" t="s">
        <v>7</v>
      </c>
      <c r="B3150">
        <v>87</v>
      </c>
      <c r="C3150">
        <v>4</v>
      </c>
      <c r="D3150" t="b">
        <v>1</v>
      </c>
    </row>
    <row r="3151" spans="1:4">
      <c r="A3151" s="1" t="s">
        <v>532</v>
      </c>
    </row>
    <row r="3152" spans="1:4">
      <c r="A3152" s="1" t="s">
        <v>3</v>
      </c>
      <c r="B3152">
        <v>151</v>
      </c>
      <c r="C3152">
        <v>160</v>
      </c>
      <c r="D3152" t="b">
        <v>0</v>
      </c>
    </row>
    <row r="3153" spans="1:4">
      <c r="A3153" s="1" t="s">
        <v>4</v>
      </c>
      <c r="B3153">
        <v>1.8875</v>
      </c>
      <c r="C3153">
        <v>1.96319018404908</v>
      </c>
      <c r="D3153" t="b">
        <v>0</v>
      </c>
    </row>
    <row r="3154" spans="1:4">
      <c r="A3154" s="1" t="s">
        <v>5</v>
      </c>
      <c r="B3154">
        <v>0.225089285714286</v>
      </c>
      <c r="C3154">
        <v>0.172158924919661</v>
      </c>
      <c r="D3154" t="b">
        <v>1</v>
      </c>
    </row>
    <row r="3155" spans="1:4">
      <c r="A3155" s="1" t="s">
        <v>6</v>
      </c>
      <c r="B3155">
        <v>0.29375</v>
      </c>
      <c r="C3155">
        <v>0.177914110429448</v>
      </c>
      <c r="D3155" t="b">
        <v>1</v>
      </c>
    </row>
    <row r="3156" spans="1:4">
      <c r="A3156" s="1" t="s">
        <v>7</v>
      </c>
      <c r="B3156">
        <v>46</v>
      </c>
      <c r="C3156">
        <v>4</v>
      </c>
      <c r="D3156" t="b">
        <v>1</v>
      </c>
    </row>
    <row r="3157" spans="1:4">
      <c r="A3157" s="1" t="s">
        <v>533</v>
      </c>
    </row>
    <row r="3158" spans="1:4">
      <c r="A3158" s="1" t="s">
        <v>3</v>
      </c>
      <c r="B3158">
        <v>150</v>
      </c>
      <c r="C3158">
        <v>160</v>
      </c>
      <c r="D3158" t="b">
        <v>0</v>
      </c>
    </row>
    <row r="3159" spans="1:4">
      <c r="A3159" s="1" t="s">
        <v>4</v>
      </c>
      <c r="B3159">
        <v>1.875</v>
      </c>
      <c r="C3159">
        <v>1.96319018404908</v>
      </c>
      <c r="D3159" t="b">
        <v>0</v>
      </c>
    </row>
    <row r="3160" spans="1:4">
      <c r="A3160" s="1" t="s">
        <v>5</v>
      </c>
      <c r="B3160">
        <v>0.186011904761905</v>
      </c>
      <c r="C3160">
        <v>0.172158924919661</v>
      </c>
      <c r="D3160" t="b">
        <v>1</v>
      </c>
    </row>
    <row r="3161" spans="1:4">
      <c r="A3161" s="1" t="s">
        <v>6</v>
      </c>
      <c r="B3161">
        <v>0.275</v>
      </c>
      <c r="C3161">
        <v>0.177914110429448</v>
      </c>
      <c r="D3161" t="b">
        <v>1</v>
      </c>
    </row>
    <row r="3162" spans="1:4">
      <c r="A3162" s="1" t="s">
        <v>7</v>
      </c>
      <c r="B3162">
        <v>4</v>
      </c>
      <c r="C3162">
        <v>4</v>
      </c>
      <c r="D3162" t="b">
        <v>1</v>
      </c>
    </row>
    <row r="3163" spans="1:4">
      <c r="A3163" s="1" t="s">
        <v>534</v>
      </c>
    </row>
    <row r="3164" spans="1:4">
      <c r="A3164" s="1" t="s">
        <v>3</v>
      </c>
      <c r="B3164">
        <v>154</v>
      </c>
      <c r="C3164">
        <v>160</v>
      </c>
      <c r="D3164" t="b">
        <v>0</v>
      </c>
    </row>
    <row r="3165" spans="1:4">
      <c r="A3165" s="1" t="s">
        <v>4</v>
      </c>
      <c r="B3165">
        <v>1.93710691823899</v>
      </c>
      <c r="C3165">
        <v>1.96319018404908</v>
      </c>
      <c r="D3165" t="b">
        <v>0</v>
      </c>
    </row>
    <row r="3166" spans="1:4">
      <c r="A3166" s="1" t="s">
        <v>5</v>
      </c>
      <c r="B3166">
        <v>0.21182988918838</v>
      </c>
      <c r="C3166">
        <v>0.172158924919661</v>
      </c>
      <c r="D3166" t="b">
        <v>1</v>
      </c>
    </row>
    <row r="3167" spans="1:4">
      <c r="A3167" s="1" t="s">
        <v>6</v>
      </c>
      <c r="B3167">
        <v>0.320754716981132</v>
      </c>
      <c r="C3167">
        <v>0.177914110429448</v>
      </c>
      <c r="D3167" t="b">
        <v>1</v>
      </c>
    </row>
    <row r="3168" spans="1:4">
      <c r="A3168" s="1" t="s">
        <v>7</v>
      </c>
      <c r="B3168">
        <v>74</v>
      </c>
      <c r="C3168">
        <v>4</v>
      </c>
      <c r="D3168" t="b">
        <v>1</v>
      </c>
    </row>
    <row r="3169" spans="1:4">
      <c r="A3169" s="1" t="s">
        <v>535</v>
      </c>
    </row>
    <row r="3170" spans="1:4">
      <c r="A3170" s="1" t="s">
        <v>3</v>
      </c>
      <c r="B3170">
        <v>139</v>
      </c>
      <c r="C3170">
        <v>160</v>
      </c>
      <c r="D3170" t="b">
        <v>0</v>
      </c>
    </row>
    <row r="3171" spans="1:4">
      <c r="A3171" s="1" t="s">
        <v>4</v>
      </c>
      <c r="B3171">
        <v>1.70552147239264</v>
      </c>
      <c r="C3171">
        <v>1.96319018404908</v>
      </c>
      <c r="D3171" t="b">
        <v>0</v>
      </c>
    </row>
    <row r="3172" spans="1:4">
      <c r="A3172" s="1" t="s">
        <v>5</v>
      </c>
      <c r="B3172">
        <v>0.172407245106632</v>
      </c>
      <c r="C3172">
        <v>0.172158924919661</v>
      </c>
      <c r="D3172" t="b">
        <v>1</v>
      </c>
    </row>
    <row r="3173" spans="1:4">
      <c r="A3173" s="1" t="s">
        <v>6</v>
      </c>
      <c r="B3173">
        <v>0.220858895705521</v>
      </c>
      <c r="C3173">
        <v>0.177914110429448</v>
      </c>
      <c r="D3173" t="b">
        <v>1</v>
      </c>
    </row>
    <row r="3174" spans="1:4">
      <c r="A3174" s="1" t="s">
        <v>7</v>
      </c>
      <c r="B3174">
        <v>70</v>
      </c>
      <c r="C3174">
        <v>4</v>
      </c>
      <c r="D3174" t="b">
        <v>1</v>
      </c>
    </row>
    <row r="3175" spans="1:4">
      <c r="A3175" s="1" t="s">
        <v>536</v>
      </c>
    </row>
    <row r="3176" spans="1:4">
      <c r="A3176" s="1" t="s">
        <v>3</v>
      </c>
      <c r="B3176">
        <v>150</v>
      </c>
      <c r="C3176">
        <v>160</v>
      </c>
      <c r="D3176" t="b">
        <v>0</v>
      </c>
    </row>
    <row r="3177" spans="1:4">
      <c r="A3177" s="1" t="s">
        <v>4</v>
      </c>
      <c r="B3177">
        <v>1.85185185185185</v>
      </c>
      <c r="C3177">
        <v>1.96319018404908</v>
      </c>
      <c r="D3177" t="b">
        <v>0</v>
      </c>
    </row>
    <row r="3178" spans="1:4">
      <c r="A3178" s="1" t="s">
        <v>5</v>
      </c>
      <c r="B3178">
        <v>0.193004115226337</v>
      </c>
      <c r="C3178">
        <v>0.172158924919661</v>
      </c>
      <c r="D3178" t="b">
        <v>1</v>
      </c>
    </row>
    <row r="3179" spans="1:4">
      <c r="A3179" s="1" t="s">
        <v>6</v>
      </c>
      <c r="B3179">
        <v>0.216049382716049</v>
      </c>
      <c r="C3179">
        <v>0.177914110429448</v>
      </c>
      <c r="D3179" t="b">
        <v>1</v>
      </c>
    </row>
    <row r="3180" spans="1:4">
      <c r="A3180" s="1" t="s">
        <v>7</v>
      </c>
      <c r="B3180">
        <v>66</v>
      </c>
      <c r="C3180">
        <v>4</v>
      </c>
      <c r="D3180" t="b">
        <v>1</v>
      </c>
    </row>
    <row r="3181" spans="1:4">
      <c r="A3181" s="1" t="s">
        <v>537</v>
      </c>
    </row>
    <row r="3182" spans="1:4">
      <c r="A3182" s="1" t="s">
        <v>3</v>
      </c>
      <c r="B3182">
        <v>129</v>
      </c>
      <c r="C3182">
        <v>160</v>
      </c>
      <c r="D3182" t="b">
        <v>0</v>
      </c>
    </row>
    <row r="3183" spans="1:4">
      <c r="A3183" s="1" t="s">
        <v>4</v>
      </c>
      <c r="B3183">
        <v>1.6125</v>
      </c>
      <c r="C3183">
        <v>1.96319018404908</v>
      </c>
      <c r="D3183" t="b">
        <v>0</v>
      </c>
    </row>
    <row r="3184" spans="1:4">
      <c r="A3184" s="1" t="s">
        <v>5</v>
      </c>
      <c r="B3184">
        <v>0.1396875</v>
      </c>
      <c r="C3184">
        <v>0.172158924919661</v>
      </c>
      <c r="D3184" t="b">
        <v>0</v>
      </c>
    </row>
    <row r="3185" spans="1:4">
      <c r="A3185" s="1" t="s">
        <v>6</v>
      </c>
      <c r="B3185">
        <v>0.14375</v>
      </c>
      <c r="C3185">
        <v>0.177914110429448</v>
      </c>
      <c r="D3185" t="b">
        <v>0</v>
      </c>
    </row>
    <row r="3186" spans="1:4">
      <c r="A3186" s="1" t="s">
        <v>7</v>
      </c>
      <c r="B3186">
        <v>4</v>
      </c>
      <c r="C3186">
        <v>4</v>
      </c>
      <c r="D3186" t="b">
        <v>1</v>
      </c>
    </row>
    <row r="3187" spans="1:4">
      <c r="A3187" s="1" t="s">
        <v>538</v>
      </c>
    </row>
    <row r="3188" spans="1:4">
      <c r="A3188" s="1" t="s">
        <v>3</v>
      </c>
      <c r="B3188">
        <v>151</v>
      </c>
      <c r="C3188">
        <v>160</v>
      </c>
      <c r="D3188" t="b">
        <v>0</v>
      </c>
    </row>
    <row r="3189" spans="1:4">
      <c r="A3189" s="1" t="s">
        <v>4</v>
      </c>
      <c r="B3189">
        <v>1.8641975308642</v>
      </c>
      <c r="C3189">
        <v>1.96319018404908</v>
      </c>
      <c r="D3189" t="b">
        <v>0</v>
      </c>
    </row>
    <row r="3190" spans="1:4">
      <c r="A3190" s="1" t="s">
        <v>5</v>
      </c>
      <c r="B3190">
        <v>0.209347442680776</v>
      </c>
      <c r="C3190">
        <v>0.172158924919661</v>
      </c>
      <c r="D3190" t="b">
        <v>1</v>
      </c>
    </row>
    <row r="3191" spans="1:4">
      <c r="A3191" s="1" t="s">
        <v>6</v>
      </c>
      <c r="B3191">
        <v>0.339506172839506</v>
      </c>
      <c r="C3191">
        <v>0.177914110429448</v>
      </c>
      <c r="D3191" t="b">
        <v>1</v>
      </c>
    </row>
    <row r="3192" spans="1:4">
      <c r="A3192" s="1" t="s">
        <v>7</v>
      </c>
      <c r="B3192">
        <v>81</v>
      </c>
      <c r="C3192">
        <v>4</v>
      </c>
      <c r="D3192" t="b">
        <v>1</v>
      </c>
    </row>
    <row r="3193" spans="1:4">
      <c r="A3193" s="1" t="s">
        <v>539</v>
      </c>
    </row>
    <row r="3194" spans="1:4">
      <c r="A3194" s="1" t="s">
        <v>3</v>
      </c>
      <c r="B3194">
        <v>162</v>
      </c>
      <c r="C3194">
        <v>160</v>
      </c>
      <c r="D3194" t="b">
        <v>1</v>
      </c>
    </row>
    <row r="3195" spans="1:4">
      <c r="A3195" s="1" t="s">
        <v>4</v>
      </c>
      <c r="B3195">
        <v>2</v>
      </c>
      <c r="C3195">
        <v>1.96319018404908</v>
      </c>
      <c r="D3195" t="b">
        <v>1</v>
      </c>
    </row>
    <row r="3196" spans="1:4">
      <c r="A3196" s="1" t="s">
        <v>5</v>
      </c>
      <c r="B3196">
        <v>0.198236331569665</v>
      </c>
      <c r="C3196">
        <v>0.172158924919661</v>
      </c>
      <c r="D3196" t="b">
        <v>1</v>
      </c>
    </row>
    <row r="3197" spans="1:4">
      <c r="A3197" s="1" t="s">
        <v>6</v>
      </c>
      <c r="B3197">
        <v>0.290123456790123</v>
      </c>
      <c r="C3197">
        <v>0.177914110429448</v>
      </c>
      <c r="D3197" t="b">
        <v>1</v>
      </c>
    </row>
    <row r="3198" spans="1:4">
      <c r="A3198" s="1" t="s">
        <v>7</v>
      </c>
      <c r="B3198">
        <v>3</v>
      </c>
      <c r="C3198">
        <v>4</v>
      </c>
      <c r="D3198" t="b">
        <v>0</v>
      </c>
    </row>
    <row r="3199" spans="1:4">
      <c r="A3199" s="1" t="s">
        <v>540</v>
      </c>
    </row>
    <row r="3200" spans="1:4">
      <c r="A3200" s="1" t="s">
        <v>3</v>
      </c>
      <c r="B3200">
        <v>159</v>
      </c>
      <c r="C3200">
        <v>160</v>
      </c>
      <c r="D3200" t="b">
        <v>0</v>
      </c>
    </row>
    <row r="3201" spans="1:4">
      <c r="A3201" s="1" t="s">
        <v>4</v>
      </c>
      <c r="B3201">
        <v>1.97515527950311</v>
      </c>
      <c r="C3201">
        <v>1.96319018404908</v>
      </c>
      <c r="D3201" t="b">
        <v>1</v>
      </c>
    </row>
    <row r="3202" spans="1:4">
      <c r="A3202" s="1" t="s">
        <v>5</v>
      </c>
      <c r="B3202">
        <v>0.218441289559302</v>
      </c>
      <c r="C3202">
        <v>0.172158924919661</v>
      </c>
      <c r="D3202" t="b">
        <v>1</v>
      </c>
    </row>
    <row r="3203" spans="1:4">
      <c r="A3203" s="1" t="s">
        <v>6</v>
      </c>
      <c r="B3203">
        <v>0.360248447204969</v>
      </c>
      <c r="C3203">
        <v>0.177914110429448</v>
      </c>
      <c r="D3203" t="b">
        <v>1</v>
      </c>
    </row>
    <row r="3204" spans="1:4">
      <c r="A3204" s="1" t="s">
        <v>7</v>
      </c>
      <c r="B3204">
        <v>56</v>
      </c>
      <c r="C3204">
        <v>4</v>
      </c>
      <c r="D3204" t="b">
        <v>1</v>
      </c>
    </row>
    <row r="3205" spans="1:4">
      <c r="A3205" s="1" t="s">
        <v>541</v>
      </c>
    </row>
    <row r="3206" spans="1:4">
      <c r="A3206" s="1" t="s">
        <v>3</v>
      </c>
      <c r="B3206">
        <v>155</v>
      </c>
      <c r="C3206">
        <v>160</v>
      </c>
      <c r="D3206" t="b">
        <v>0</v>
      </c>
    </row>
    <row r="3207" spans="1:4">
      <c r="A3207" s="1" t="s">
        <v>4</v>
      </c>
      <c r="B3207">
        <v>1.92546583850932</v>
      </c>
      <c r="C3207">
        <v>1.96319018404908</v>
      </c>
      <c r="D3207" t="b">
        <v>0</v>
      </c>
    </row>
    <row r="3208" spans="1:4">
      <c r="A3208" s="1" t="s">
        <v>5</v>
      </c>
      <c r="B3208">
        <v>0.159129448881002</v>
      </c>
      <c r="C3208">
        <v>0.172158924919661</v>
      </c>
      <c r="D3208" t="b">
        <v>0</v>
      </c>
    </row>
    <row r="3209" spans="1:4">
      <c r="A3209" s="1" t="s">
        <v>6</v>
      </c>
      <c r="B3209">
        <v>0.229813664596273</v>
      </c>
      <c r="C3209">
        <v>0.177914110429448</v>
      </c>
      <c r="D3209" t="b">
        <v>1</v>
      </c>
    </row>
    <row r="3210" spans="1:4">
      <c r="A3210" s="1" t="s">
        <v>7</v>
      </c>
      <c r="B3210">
        <v>93</v>
      </c>
      <c r="C3210">
        <v>4</v>
      </c>
      <c r="D3210" t="b">
        <v>1</v>
      </c>
    </row>
    <row r="3211" spans="1:4">
      <c r="A3211" s="1" t="s">
        <v>542</v>
      </c>
    </row>
    <row r="3212" spans="1:4">
      <c r="A3212" s="1" t="s">
        <v>3</v>
      </c>
      <c r="B3212">
        <v>160</v>
      </c>
      <c r="C3212">
        <v>160</v>
      </c>
      <c r="D3212" t="b">
        <v>1</v>
      </c>
    </row>
    <row r="3213" spans="1:4">
      <c r="A3213" s="1" t="s">
        <v>4</v>
      </c>
      <c r="B3213">
        <v>1.98757763975155</v>
      </c>
      <c r="C3213">
        <v>1.96319018404908</v>
      </c>
      <c r="D3213" t="b">
        <v>1</v>
      </c>
    </row>
    <row r="3214" spans="1:4">
      <c r="A3214" s="1" t="s">
        <v>5</v>
      </c>
      <c r="B3214">
        <v>0.214921620822242</v>
      </c>
      <c r="C3214">
        <v>0.172158924919661</v>
      </c>
      <c r="D3214" t="b">
        <v>1</v>
      </c>
    </row>
    <row r="3215" spans="1:4">
      <c r="A3215" s="1" t="s">
        <v>6</v>
      </c>
      <c r="B3215">
        <v>0.409937888198758</v>
      </c>
      <c r="C3215">
        <v>0.177914110429448</v>
      </c>
      <c r="D3215" t="b">
        <v>1</v>
      </c>
    </row>
    <row r="3216" spans="1:4">
      <c r="A3216" s="1" t="s">
        <v>7</v>
      </c>
      <c r="B3216">
        <v>2</v>
      </c>
      <c r="C3216">
        <v>4</v>
      </c>
      <c r="D3216" t="b">
        <v>0</v>
      </c>
    </row>
    <row r="3217" spans="1:4">
      <c r="A3217" s="1" t="s">
        <v>543</v>
      </c>
    </row>
    <row r="3218" spans="1:4">
      <c r="A3218" s="1" t="s">
        <v>3</v>
      </c>
      <c r="B3218">
        <v>156</v>
      </c>
      <c r="C3218">
        <v>160</v>
      </c>
      <c r="D3218" t="b">
        <v>0</v>
      </c>
    </row>
    <row r="3219" spans="1:4">
      <c r="A3219" s="1" t="s">
        <v>4</v>
      </c>
      <c r="B3219">
        <v>1.93788819875776</v>
      </c>
      <c r="C3219">
        <v>1.96319018404908</v>
      </c>
      <c r="D3219" t="b">
        <v>0</v>
      </c>
    </row>
    <row r="3220" spans="1:4">
      <c r="A3220" s="1" t="s">
        <v>5</v>
      </c>
      <c r="B3220">
        <v>0.211125899635216</v>
      </c>
      <c r="C3220">
        <v>0.172158924919661</v>
      </c>
      <c r="D3220" t="b">
        <v>1</v>
      </c>
    </row>
    <row r="3221" spans="1:4">
      <c r="A3221" s="1" t="s">
        <v>6</v>
      </c>
      <c r="B3221">
        <v>0.385093167701863</v>
      </c>
      <c r="C3221">
        <v>0.177914110429448</v>
      </c>
      <c r="D3221" t="b">
        <v>1</v>
      </c>
    </row>
    <row r="3222" spans="1:4">
      <c r="A3222" s="1" t="s">
        <v>7</v>
      </c>
      <c r="B3222">
        <v>1</v>
      </c>
      <c r="C3222">
        <v>4</v>
      </c>
      <c r="D3222" t="b">
        <v>0</v>
      </c>
    </row>
    <row r="3223" spans="1:4">
      <c r="A3223" s="1" t="s">
        <v>544</v>
      </c>
    </row>
    <row r="3224" spans="1:4">
      <c r="A3224" s="1" t="s">
        <v>3</v>
      </c>
      <c r="B3224">
        <v>144</v>
      </c>
      <c r="C3224">
        <v>160</v>
      </c>
      <c r="D3224" t="b">
        <v>0</v>
      </c>
    </row>
    <row r="3225" spans="1:4">
      <c r="A3225" s="1" t="s">
        <v>4</v>
      </c>
      <c r="B3225">
        <v>1.77777777777778</v>
      </c>
      <c r="C3225">
        <v>1.96319018404908</v>
      </c>
      <c r="D3225" t="b">
        <v>0</v>
      </c>
    </row>
    <row r="3226" spans="1:4">
      <c r="A3226" s="1" t="s">
        <v>5</v>
      </c>
      <c r="B3226">
        <v>0.200411522633745</v>
      </c>
      <c r="C3226">
        <v>0.172158924919661</v>
      </c>
      <c r="D3226" t="b">
        <v>1</v>
      </c>
    </row>
    <row r="3227" spans="1:4">
      <c r="A3227" s="1" t="s">
        <v>6</v>
      </c>
      <c r="B3227">
        <v>0.283950617283951</v>
      </c>
      <c r="C3227">
        <v>0.177914110429448</v>
      </c>
      <c r="D3227" t="b">
        <v>1</v>
      </c>
    </row>
    <row r="3228" spans="1:4">
      <c r="A3228" s="1" t="s">
        <v>7</v>
      </c>
      <c r="B3228">
        <v>2</v>
      </c>
      <c r="C3228">
        <v>4</v>
      </c>
      <c r="D3228" t="b">
        <v>0</v>
      </c>
    </row>
    <row r="3229" spans="1:4">
      <c r="A3229" s="1" t="s">
        <v>545</v>
      </c>
    </row>
    <row r="3230" spans="1:4">
      <c r="A3230" s="1" t="s">
        <v>3</v>
      </c>
      <c r="B3230">
        <v>151</v>
      </c>
      <c r="C3230">
        <v>160</v>
      </c>
      <c r="D3230" t="b">
        <v>0</v>
      </c>
    </row>
    <row r="3231" spans="1:4">
      <c r="A3231" s="1" t="s">
        <v>4</v>
      </c>
      <c r="B3231">
        <v>1.89937106918239</v>
      </c>
      <c r="C3231">
        <v>1.96319018404908</v>
      </c>
      <c r="D3231" t="b">
        <v>0</v>
      </c>
    </row>
    <row r="3232" spans="1:4">
      <c r="A3232" s="1" t="s">
        <v>5</v>
      </c>
      <c r="B3232">
        <v>0.210901467505241</v>
      </c>
      <c r="C3232">
        <v>0.172158924919661</v>
      </c>
      <c r="D3232" t="b">
        <v>1</v>
      </c>
    </row>
    <row r="3233" spans="1:4">
      <c r="A3233" s="1" t="s">
        <v>6</v>
      </c>
      <c r="B3233">
        <v>0.283018867924528</v>
      </c>
      <c r="C3233">
        <v>0.177914110429448</v>
      </c>
      <c r="D3233" t="b">
        <v>1</v>
      </c>
    </row>
    <row r="3234" spans="1:4">
      <c r="A3234" s="1" t="s">
        <v>7</v>
      </c>
      <c r="B3234">
        <v>80</v>
      </c>
      <c r="C3234">
        <v>4</v>
      </c>
      <c r="D3234" t="b">
        <v>1</v>
      </c>
    </row>
    <row r="3235" spans="1:4">
      <c r="A3235" s="1" t="s">
        <v>546</v>
      </c>
    </row>
    <row r="3236" spans="1:4">
      <c r="A3236" s="1" t="s">
        <v>3</v>
      </c>
      <c r="B3236">
        <v>152</v>
      </c>
      <c r="C3236">
        <v>160</v>
      </c>
      <c r="D3236" t="b">
        <v>0</v>
      </c>
    </row>
    <row r="3237" spans="1:4">
      <c r="A3237" s="1" t="s">
        <v>4</v>
      </c>
      <c r="B3237">
        <v>1.88819875776398</v>
      </c>
      <c r="C3237">
        <v>1.96319018404908</v>
      </c>
      <c r="D3237" t="b">
        <v>0</v>
      </c>
    </row>
    <row r="3238" spans="1:4">
      <c r="A3238" s="1" t="s">
        <v>5</v>
      </c>
      <c r="B3238">
        <v>0.164029379867889</v>
      </c>
      <c r="C3238">
        <v>0.172158924919661</v>
      </c>
      <c r="D3238" t="b">
        <v>0</v>
      </c>
    </row>
    <row r="3239" spans="1:4">
      <c r="A3239" s="1" t="s">
        <v>6</v>
      </c>
      <c r="B3239">
        <v>0.254658385093168</v>
      </c>
      <c r="C3239">
        <v>0.177914110429448</v>
      </c>
      <c r="D3239" t="b">
        <v>1</v>
      </c>
    </row>
    <row r="3240" spans="1:4">
      <c r="A3240" s="1" t="s">
        <v>7</v>
      </c>
      <c r="B3240">
        <v>1</v>
      </c>
      <c r="C3240">
        <v>4</v>
      </c>
      <c r="D3240" t="b">
        <v>0</v>
      </c>
    </row>
    <row r="3241" spans="1:4">
      <c r="A3241" s="1" t="s">
        <v>547</v>
      </c>
    </row>
    <row r="3242" spans="1:4">
      <c r="A3242" s="1" t="s">
        <v>3</v>
      </c>
      <c r="B3242">
        <v>150</v>
      </c>
      <c r="C3242">
        <v>160</v>
      </c>
      <c r="D3242" t="b">
        <v>0</v>
      </c>
    </row>
    <row r="3243" spans="1:4">
      <c r="A3243" s="1" t="s">
        <v>4</v>
      </c>
      <c r="B3243">
        <v>1.875</v>
      </c>
      <c r="C3243">
        <v>1.96319018404908</v>
      </c>
      <c r="D3243" t="b">
        <v>0</v>
      </c>
    </row>
    <row r="3244" spans="1:4">
      <c r="A3244" s="1" t="s">
        <v>5</v>
      </c>
      <c r="B3244">
        <v>0.185119498556999</v>
      </c>
      <c r="C3244">
        <v>0.172158924919661</v>
      </c>
      <c r="D3244" t="b">
        <v>1</v>
      </c>
    </row>
    <row r="3245" spans="1:4">
      <c r="A3245" s="1" t="s">
        <v>6</v>
      </c>
      <c r="B3245">
        <v>0.35</v>
      </c>
      <c r="C3245">
        <v>0.177914110429448</v>
      </c>
      <c r="D3245" t="b">
        <v>1</v>
      </c>
    </row>
    <row r="3246" spans="1:4">
      <c r="A3246" s="1" t="s">
        <v>7</v>
      </c>
      <c r="B3246">
        <v>1</v>
      </c>
      <c r="C3246">
        <v>4</v>
      </c>
      <c r="D3246" t="b">
        <v>0</v>
      </c>
    </row>
    <row r="3247" spans="1:4">
      <c r="A3247" s="1" t="s">
        <v>548</v>
      </c>
    </row>
    <row r="3248" spans="1:4">
      <c r="A3248" s="1" t="s">
        <v>3</v>
      </c>
      <c r="B3248">
        <v>152</v>
      </c>
      <c r="C3248">
        <v>160</v>
      </c>
      <c r="D3248" t="b">
        <v>0</v>
      </c>
    </row>
    <row r="3249" spans="1:4">
      <c r="A3249" s="1" t="s">
        <v>4</v>
      </c>
      <c r="B3249">
        <v>1.87654320987654</v>
      </c>
      <c r="C3249">
        <v>1.96319018404908</v>
      </c>
      <c r="D3249" t="b">
        <v>0</v>
      </c>
    </row>
    <row r="3250" spans="1:4">
      <c r="A3250" s="1" t="s">
        <v>5</v>
      </c>
      <c r="B3250">
        <v>0.20243974132863</v>
      </c>
      <c r="C3250">
        <v>0.172158924919661</v>
      </c>
      <c r="D3250" t="b">
        <v>1</v>
      </c>
    </row>
    <row r="3251" spans="1:4">
      <c r="A3251" s="1" t="s">
        <v>6</v>
      </c>
      <c r="B3251">
        <v>0.259259259259259</v>
      </c>
      <c r="C3251">
        <v>0.177914110429448</v>
      </c>
      <c r="D3251" t="b">
        <v>1</v>
      </c>
    </row>
    <row r="3252" spans="1:4">
      <c r="A3252" s="1" t="s">
        <v>7</v>
      </c>
      <c r="B3252">
        <v>80</v>
      </c>
      <c r="C3252">
        <v>4</v>
      </c>
      <c r="D3252" t="b">
        <v>1</v>
      </c>
    </row>
    <row r="3253" spans="1:4">
      <c r="A3253" s="1" t="s">
        <v>549</v>
      </c>
    </row>
    <row r="3254" spans="1:4">
      <c r="A3254" s="1" t="s">
        <v>3</v>
      </c>
      <c r="B3254">
        <v>157</v>
      </c>
      <c r="C3254">
        <v>160</v>
      </c>
      <c r="D3254" t="b">
        <v>0</v>
      </c>
    </row>
    <row r="3255" spans="1:4">
      <c r="A3255" s="1" t="s">
        <v>4</v>
      </c>
      <c r="B3255">
        <v>1.9625</v>
      </c>
      <c r="C3255">
        <v>1.96319018404908</v>
      </c>
      <c r="D3255" t="b">
        <v>0</v>
      </c>
    </row>
    <row r="3256" spans="1:4">
      <c r="A3256" s="1" t="s">
        <v>5</v>
      </c>
      <c r="B3256">
        <v>0.154012896825397</v>
      </c>
      <c r="C3256">
        <v>0.172158924919661</v>
      </c>
      <c r="D3256" t="b">
        <v>0</v>
      </c>
    </row>
    <row r="3257" spans="1:4">
      <c r="A3257" s="1" t="s">
        <v>6</v>
      </c>
      <c r="B3257">
        <v>0.3375</v>
      </c>
      <c r="C3257">
        <v>0.177914110429448</v>
      </c>
      <c r="D3257" t="b">
        <v>1</v>
      </c>
    </row>
    <row r="3258" spans="1:4">
      <c r="A3258" s="1" t="s">
        <v>7</v>
      </c>
      <c r="B3258">
        <v>86</v>
      </c>
      <c r="C3258">
        <v>4</v>
      </c>
      <c r="D3258" t="b">
        <v>1</v>
      </c>
    </row>
    <row r="3259" spans="1:4">
      <c r="A3259" s="1" t="s">
        <v>550</v>
      </c>
    </row>
    <row r="3260" spans="1:4">
      <c r="A3260" s="1" t="s">
        <v>3</v>
      </c>
      <c r="B3260">
        <v>157</v>
      </c>
      <c r="C3260">
        <v>160</v>
      </c>
      <c r="D3260" t="b">
        <v>0</v>
      </c>
    </row>
    <row r="3261" spans="1:4">
      <c r="A3261" s="1" t="s">
        <v>4</v>
      </c>
      <c r="B3261">
        <v>1.93827160493827</v>
      </c>
      <c r="C3261">
        <v>1.96319018404908</v>
      </c>
      <c r="D3261" t="b">
        <v>0</v>
      </c>
    </row>
    <row r="3262" spans="1:4">
      <c r="A3262" s="1" t="s">
        <v>5</v>
      </c>
      <c r="B3262">
        <v>0.249788003491707</v>
      </c>
      <c r="C3262">
        <v>0.172158924919661</v>
      </c>
      <c r="D3262" t="b">
        <v>1</v>
      </c>
    </row>
    <row r="3263" spans="1:4">
      <c r="A3263" s="1" t="s">
        <v>6</v>
      </c>
      <c r="B3263">
        <v>0.37037037037037</v>
      </c>
      <c r="C3263">
        <v>0.177914110429448</v>
      </c>
      <c r="D3263" t="b">
        <v>1</v>
      </c>
    </row>
    <row r="3264" spans="1:4">
      <c r="A3264" s="1" t="s">
        <v>7</v>
      </c>
      <c r="B3264">
        <v>44</v>
      </c>
      <c r="C3264">
        <v>4</v>
      </c>
      <c r="D3264" t="b">
        <v>1</v>
      </c>
    </row>
    <row r="3265" spans="1:4">
      <c r="A3265" s="1" t="s">
        <v>551</v>
      </c>
    </row>
    <row r="3266" spans="1:4">
      <c r="A3266" s="1" t="s">
        <v>3</v>
      </c>
      <c r="B3266">
        <v>140</v>
      </c>
      <c r="C3266">
        <v>160</v>
      </c>
      <c r="D3266" t="b">
        <v>0</v>
      </c>
    </row>
    <row r="3267" spans="1:4">
      <c r="A3267" s="1" t="s">
        <v>4</v>
      </c>
      <c r="B3267">
        <v>1.72839506172839</v>
      </c>
      <c r="C3267">
        <v>1.96319018404908</v>
      </c>
      <c r="D3267" t="b">
        <v>0</v>
      </c>
    </row>
    <row r="3268" spans="1:4">
      <c r="A3268" s="1" t="s">
        <v>5</v>
      </c>
      <c r="B3268">
        <v>0.18398001175779</v>
      </c>
      <c r="C3268">
        <v>0.172158924919661</v>
      </c>
      <c r="D3268" t="b">
        <v>1</v>
      </c>
    </row>
    <row r="3269" spans="1:4">
      <c r="A3269" s="1" t="s">
        <v>6</v>
      </c>
      <c r="B3269">
        <v>0.259259259259259</v>
      </c>
      <c r="C3269">
        <v>0.177914110429448</v>
      </c>
      <c r="D3269" t="b">
        <v>1</v>
      </c>
    </row>
    <row r="3270" spans="1:4">
      <c r="A3270" s="1" t="s">
        <v>7</v>
      </c>
      <c r="B3270">
        <v>1</v>
      </c>
      <c r="C3270">
        <v>4</v>
      </c>
      <c r="D3270" t="b">
        <v>0</v>
      </c>
    </row>
    <row r="3271" spans="1:4">
      <c r="A3271" s="1" t="s">
        <v>552</v>
      </c>
    </row>
    <row r="3272" spans="1:4">
      <c r="A3272" s="1" t="s">
        <v>3</v>
      </c>
      <c r="B3272">
        <v>154</v>
      </c>
      <c r="C3272">
        <v>160</v>
      </c>
      <c r="D3272" t="b">
        <v>0</v>
      </c>
    </row>
    <row r="3273" spans="1:4">
      <c r="A3273" s="1" t="s">
        <v>4</v>
      </c>
      <c r="B3273">
        <v>1.91304347826087</v>
      </c>
      <c r="C3273">
        <v>1.96319018404908</v>
      </c>
      <c r="D3273" t="b">
        <v>0</v>
      </c>
    </row>
    <row r="3274" spans="1:4">
      <c r="A3274" s="1" t="s">
        <v>5</v>
      </c>
      <c r="B3274">
        <v>0.22212363206152</v>
      </c>
      <c r="C3274">
        <v>0.172158924919661</v>
      </c>
      <c r="D3274" t="b">
        <v>1</v>
      </c>
    </row>
    <row r="3275" spans="1:4">
      <c r="A3275" s="1" t="s">
        <v>6</v>
      </c>
      <c r="B3275">
        <v>0.298136645962733</v>
      </c>
      <c r="C3275">
        <v>0.177914110429448</v>
      </c>
      <c r="D3275" t="b">
        <v>1</v>
      </c>
    </row>
    <row r="3276" spans="1:4">
      <c r="A3276" s="1" t="s">
        <v>7</v>
      </c>
      <c r="B3276">
        <v>4</v>
      </c>
      <c r="C3276">
        <v>4</v>
      </c>
      <c r="D3276" t="b">
        <v>1</v>
      </c>
    </row>
    <row r="3277" spans="1:4">
      <c r="A3277" s="1" t="s">
        <v>553</v>
      </c>
    </row>
    <row r="3278" spans="1:4">
      <c r="A3278" s="1" t="s">
        <v>3</v>
      </c>
      <c r="B3278">
        <v>158</v>
      </c>
      <c r="C3278">
        <v>160</v>
      </c>
      <c r="D3278" t="b">
        <v>0</v>
      </c>
    </row>
    <row r="3279" spans="1:4">
      <c r="A3279" s="1" t="s">
        <v>4</v>
      </c>
      <c r="B3279">
        <v>1.95061728395062</v>
      </c>
      <c r="C3279">
        <v>1.96319018404908</v>
      </c>
      <c r="D3279" t="b">
        <v>0</v>
      </c>
    </row>
    <row r="3280" spans="1:4">
      <c r="A3280" s="1" t="s">
        <v>5</v>
      </c>
      <c r="B3280">
        <v>0.171066484955374</v>
      </c>
      <c r="C3280">
        <v>0.172158924919661</v>
      </c>
      <c r="D3280" t="b">
        <v>0</v>
      </c>
    </row>
    <row r="3281" spans="1:4">
      <c r="A3281" s="1" t="s">
        <v>6</v>
      </c>
      <c r="B3281">
        <v>0.246913580246914</v>
      </c>
      <c r="C3281">
        <v>0.177914110429448</v>
      </c>
      <c r="D3281" t="b">
        <v>1</v>
      </c>
    </row>
    <row r="3282" spans="1:4">
      <c r="A3282" s="1" t="s">
        <v>7</v>
      </c>
      <c r="B3282">
        <v>1</v>
      </c>
      <c r="C3282">
        <v>4</v>
      </c>
      <c r="D3282" t="b">
        <v>0</v>
      </c>
    </row>
    <row r="3283" spans="1:4">
      <c r="A3283" s="1" t="s">
        <v>554</v>
      </c>
    </row>
    <row r="3284" spans="1:4">
      <c r="A3284" s="1" t="s">
        <v>3</v>
      </c>
      <c r="B3284">
        <v>159</v>
      </c>
      <c r="C3284">
        <v>160</v>
      </c>
      <c r="D3284" t="b">
        <v>0</v>
      </c>
    </row>
    <row r="3285" spans="1:4">
      <c r="A3285" s="1" t="s">
        <v>4</v>
      </c>
      <c r="B3285">
        <v>1.97515527950311</v>
      </c>
      <c r="C3285">
        <v>1.96319018404908</v>
      </c>
      <c r="D3285" t="b">
        <v>1</v>
      </c>
    </row>
    <row r="3286" spans="1:4">
      <c r="A3286" s="1" t="s">
        <v>5</v>
      </c>
      <c r="B3286">
        <v>0.174149659863946</v>
      </c>
      <c r="C3286">
        <v>0.172158924919661</v>
      </c>
      <c r="D3286" t="b">
        <v>1</v>
      </c>
    </row>
    <row r="3287" spans="1:4">
      <c r="A3287" s="1" t="s">
        <v>6</v>
      </c>
      <c r="B3287">
        <v>0.217391304347826</v>
      </c>
      <c r="C3287">
        <v>0.177914110429448</v>
      </c>
      <c r="D3287" t="b">
        <v>1</v>
      </c>
    </row>
    <row r="3288" spans="1:4">
      <c r="A3288" s="1" t="s">
        <v>7</v>
      </c>
      <c r="B3288">
        <v>42</v>
      </c>
      <c r="C3288">
        <v>4</v>
      </c>
      <c r="D3288" t="b">
        <v>1</v>
      </c>
    </row>
    <row r="3289" spans="1:4">
      <c r="A3289" s="1" t="s">
        <v>555</v>
      </c>
    </row>
    <row r="3290" spans="1:4">
      <c r="A3290" s="1" t="s">
        <v>3</v>
      </c>
      <c r="B3290">
        <v>157</v>
      </c>
      <c r="C3290">
        <v>160</v>
      </c>
      <c r="D3290" t="b">
        <v>0</v>
      </c>
    </row>
    <row r="3291" spans="1:4">
      <c r="A3291" s="1" t="s">
        <v>4</v>
      </c>
      <c r="B3291">
        <v>1.95031055900621</v>
      </c>
      <c r="C3291">
        <v>1.96319018404908</v>
      </c>
      <c r="D3291" t="b">
        <v>0</v>
      </c>
    </row>
    <row r="3292" spans="1:4">
      <c r="A3292" s="1" t="s">
        <v>5</v>
      </c>
      <c r="B3292">
        <v>0.221709553386572</v>
      </c>
      <c r="C3292">
        <v>0.172158924919661</v>
      </c>
      <c r="D3292" t="b">
        <v>1</v>
      </c>
    </row>
    <row r="3293" spans="1:4">
      <c r="A3293" s="1" t="s">
        <v>6</v>
      </c>
      <c r="B3293">
        <v>0.322981366459627</v>
      </c>
      <c r="C3293">
        <v>0.177914110429448</v>
      </c>
      <c r="D3293" t="b">
        <v>1</v>
      </c>
    </row>
    <row r="3294" spans="1:4">
      <c r="A3294" s="1" t="s">
        <v>7</v>
      </c>
      <c r="B3294">
        <v>1</v>
      </c>
      <c r="C3294">
        <v>4</v>
      </c>
      <c r="D3294" t="b">
        <v>0</v>
      </c>
    </row>
    <row r="3295" spans="1:4">
      <c r="A3295" s="1" t="s">
        <v>556</v>
      </c>
    </row>
    <row r="3296" spans="1:4">
      <c r="A3296" s="1" t="s">
        <v>3</v>
      </c>
      <c r="B3296">
        <v>155</v>
      </c>
      <c r="C3296">
        <v>160</v>
      </c>
      <c r="D3296" t="b">
        <v>0</v>
      </c>
    </row>
    <row r="3297" spans="1:4">
      <c r="A3297" s="1" t="s">
        <v>4</v>
      </c>
      <c r="B3297">
        <v>1.9375</v>
      </c>
      <c r="C3297">
        <v>1.96319018404908</v>
      </c>
      <c r="D3297" t="b">
        <v>0</v>
      </c>
    </row>
    <row r="3298" spans="1:4">
      <c r="A3298" s="1" t="s">
        <v>5</v>
      </c>
      <c r="B3298">
        <v>0.180684523809524</v>
      </c>
      <c r="C3298">
        <v>0.172158924919661</v>
      </c>
      <c r="D3298" t="b">
        <v>1</v>
      </c>
    </row>
    <row r="3299" spans="1:4">
      <c r="A3299" s="1" t="s">
        <v>6</v>
      </c>
      <c r="B3299">
        <v>0.4</v>
      </c>
      <c r="C3299">
        <v>0.177914110429448</v>
      </c>
      <c r="D3299" t="b">
        <v>1</v>
      </c>
    </row>
    <row r="3300" spans="1:4">
      <c r="A3300" s="1" t="s">
        <v>7</v>
      </c>
      <c r="B3300">
        <v>1</v>
      </c>
      <c r="C3300">
        <v>4</v>
      </c>
      <c r="D3300" t="b">
        <v>0</v>
      </c>
    </row>
    <row r="3301" spans="1:4">
      <c r="A3301" s="1" t="s">
        <v>557</v>
      </c>
    </row>
    <row r="3302" spans="1:4">
      <c r="A3302" s="1" t="s">
        <v>3</v>
      </c>
      <c r="B3302">
        <v>157</v>
      </c>
      <c r="C3302">
        <v>160</v>
      </c>
      <c r="D3302" t="b">
        <v>0</v>
      </c>
    </row>
    <row r="3303" spans="1:4">
      <c r="A3303" s="1" t="s">
        <v>4</v>
      </c>
      <c r="B3303">
        <v>1.92638036809816</v>
      </c>
      <c r="C3303">
        <v>1.96319018404908</v>
      </c>
      <c r="D3303" t="b">
        <v>0</v>
      </c>
    </row>
    <row r="3304" spans="1:4">
      <c r="A3304" s="1" t="s">
        <v>5</v>
      </c>
      <c r="B3304">
        <v>0.171886259616321</v>
      </c>
      <c r="C3304">
        <v>0.172158924919661</v>
      </c>
      <c r="D3304" t="b">
        <v>0</v>
      </c>
    </row>
    <row r="3305" spans="1:4">
      <c r="A3305" s="1" t="s">
        <v>6</v>
      </c>
      <c r="B3305">
        <v>0.355828220858896</v>
      </c>
      <c r="C3305">
        <v>0.177914110429448</v>
      </c>
      <c r="D3305" t="b">
        <v>1</v>
      </c>
    </row>
    <row r="3306" spans="1:4">
      <c r="A3306" s="1" t="s">
        <v>7</v>
      </c>
      <c r="B3306">
        <v>60</v>
      </c>
      <c r="C3306">
        <v>4</v>
      </c>
      <c r="D3306" t="b">
        <v>1</v>
      </c>
    </row>
    <row r="3307" spans="1:4">
      <c r="A3307" s="1" t="s">
        <v>558</v>
      </c>
    </row>
    <row r="3308" spans="1:4">
      <c r="A3308" s="1" t="s">
        <v>3</v>
      </c>
      <c r="B3308">
        <v>152</v>
      </c>
      <c r="C3308">
        <v>160</v>
      </c>
      <c r="D3308" t="b">
        <v>0</v>
      </c>
    </row>
    <row r="3309" spans="1:4">
      <c r="A3309" s="1" t="s">
        <v>4</v>
      </c>
      <c r="B3309">
        <v>1.9</v>
      </c>
      <c r="C3309">
        <v>1.96319018404908</v>
      </c>
      <c r="D3309" t="b">
        <v>0</v>
      </c>
    </row>
    <row r="3310" spans="1:4">
      <c r="A3310" s="1" t="s">
        <v>5</v>
      </c>
      <c r="B3310">
        <v>0.14937003968254</v>
      </c>
      <c r="C3310">
        <v>0.172158924919661</v>
      </c>
      <c r="D3310" t="b">
        <v>0</v>
      </c>
    </row>
    <row r="3311" spans="1:4">
      <c r="A3311" s="1" t="s">
        <v>6</v>
      </c>
      <c r="B3311">
        <v>0.4625</v>
      </c>
      <c r="C3311">
        <v>0.177914110429448</v>
      </c>
      <c r="D3311" t="b">
        <v>1</v>
      </c>
    </row>
    <row r="3312" spans="1:4">
      <c r="A3312" s="1" t="s">
        <v>7</v>
      </c>
      <c r="B3312">
        <v>76</v>
      </c>
      <c r="C3312">
        <v>4</v>
      </c>
      <c r="D3312" t="b">
        <v>1</v>
      </c>
    </row>
    <row r="3313" spans="1:4">
      <c r="A3313" s="1" t="s">
        <v>559</v>
      </c>
    </row>
    <row r="3314" spans="1:4">
      <c r="A3314" s="1" t="s">
        <v>3</v>
      </c>
      <c r="B3314">
        <v>121</v>
      </c>
      <c r="C3314">
        <v>160</v>
      </c>
      <c r="D3314" t="b">
        <v>0</v>
      </c>
    </row>
    <row r="3315" spans="1:4">
      <c r="A3315" s="1" t="s">
        <v>4</v>
      </c>
      <c r="B3315">
        <v>1.5125</v>
      </c>
      <c r="C3315">
        <v>1.96319018404908</v>
      </c>
      <c r="D3315" t="b">
        <v>0</v>
      </c>
    </row>
    <row r="3316" spans="1:4">
      <c r="A3316" s="1" t="s">
        <v>5</v>
      </c>
      <c r="B3316">
        <v>0.140997023809524</v>
      </c>
      <c r="C3316">
        <v>0.172158924919661</v>
      </c>
      <c r="D3316" t="b">
        <v>0</v>
      </c>
    </row>
    <row r="3317" spans="1:4">
      <c r="A3317" s="1" t="s">
        <v>6</v>
      </c>
      <c r="B3317">
        <v>0.20625</v>
      </c>
      <c r="C3317">
        <v>0.177914110429448</v>
      </c>
      <c r="D3317" t="b">
        <v>1</v>
      </c>
    </row>
    <row r="3318" spans="1:4">
      <c r="A3318" s="1" t="s">
        <v>7</v>
      </c>
      <c r="B3318">
        <v>14</v>
      </c>
      <c r="C3318">
        <v>4</v>
      </c>
      <c r="D3318" t="b">
        <v>1</v>
      </c>
    </row>
    <row r="3319" spans="1:4">
      <c r="A3319" s="1" t="s">
        <v>560</v>
      </c>
    </row>
    <row r="3320" spans="1:4">
      <c r="A3320" s="1" t="s">
        <v>3</v>
      </c>
      <c r="B3320">
        <v>154</v>
      </c>
      <c r="C3320">
        <v>160</v>
      </c>
      <c r="D3320" t="b">
        <v>0</v>
      </c>
    </row>
    <row r="3321" spans="1:4">
      <c r="A3321" s="1" t="s">
        <v>4</v>
      </c>
      <c r="B3321">
        <v>1.88957055214724</v>
      </c>
      <c r="C3321">
        <v>1.96319018404908</v>
      </c>
      <c r="D3321" t="b">
        <v>0</v>
      </c>
    </row>
    <row r="3322" spans="1:4">
      <c r="A3322" s="1" t="s">
        <v>5</v>
      </c>
      <c r="B3322">
        <v>0.162576687116564</v>
      </c>
      <c r="C3322">
        <v>0.172158924919661</v>
      </c>
      <c r="D3322" t="b">
        <v>0</v>
      </c>
    </row>
    <row r="3323" spans="1:4">
      <c r="A3323" s="1" t="s">
        <v>6</v>
      </c>
      <c r="B3323">
        <v>0.251533742331288</v>
      </c>
      <c r="C3323">
        <v>0.177914110429448</v>
      </c>
      <c r="D3323" t="b">
        <v>1</v>
      </c>
    </row>
    <row r="3324" spans="1:4">
      <c r="A3324" s="1" t="s">
        <v>7</v>
      </c>
      <c r="B3324">
        <v>79</v>
      </c>
      <c r="C3324">
        <v>4</v>
      </c>
      <c r="D3324" t="b">
        <v>1</v>
      </c>
    </row>
    <row r="3325" spans="1:4">
      <c r="A3325" s="1" t="s">
        <v>561</v>
      </c>
    </row>
    <row r="3326" spans="1:4">
      <c r="A3326" s="1" t="s">
        <v>3</v>
      </c>
      <c r="B3326">
        <v>144</v>
      </c>
      <c r="C3326">
        <v>160</v>
      </c>
      <c r="D3326" t="b">
        <v>0</v>
      </c>
    </row>
    <row r="3327" spans="1:4">
      <c r="A3327" s="1" t="s">
        <v>4</v>
      </c>
      <c r="B3327">
        <v>1.81132075471698</v>
      </c>
      <c r="C3327">
        <v>1.96319018404908</v>
      </c>
      <c r="D3327" t="b">
        <v>0</v>
      </c>
    </row>
    <row r="3328" spans="1:4">
      <c r="A3328" s="1" t="s">
        <v>5</v>
      </c>
      <c r="B3328">
        <v>0.18188080263552</v>
      </c>
      <c r="C3328">
        <v>0.172158924919661</v>
      </c>
      <c r="D3328" t="b">
        <v>1</v>
      </c>
    </row>
    <row r="3329" spans="1:4">
      <c r="A3329" s="1" t="s">
        <v>6</v>
      </c>
      <c r="B3329">
        <v>0.314465408805031</v>
      </c>
      <c r="C3329">
        <v>0.177914110429448</v>
      </c>
      <c r="D3329" t="b">
        <v>1</v>
      </c>
    </row>
    <row r="3330" spans="1:4">
      <c r="A3330" s="1" t="s">
        <v>7</v>
      </c>
      <c r="B3330">
        <v>2</v>
      </c>
      <c r="C3330">
        <v>4</v>
      </c>
      <c r="D3330" t="b">
        <v>0</v>
      </c>
    </row>
    <row r="3331" spans="1:4">
      <c r="A3331" s="1" t="s">
        <v>562</v>
      </c>
    </row>
    <row r="3332" spans="1:4">
      <c r="A3332" s="1" t="s">
        <v>3</v>
      </c>
      <c r="B3332">
        <v>155</v>
      </c>
      <c r="C3332">
        <v>160</v>
      </c>
      <c r="D3332" t="b">
        <v>0</v>
      </c>
    </row>
    <row r="3333" spans="1:4">
      <c r="A3333" s="1" t="s">
        <v>4</v>
      </c>
      <c r="B3333">
        <v>1.90184049079755</v>
      </c>
      <c r="C3333">
        <v>1.96319018404908</v>
      </c>
      <c r="D3333" t="b">
        <v>0</v>
      </c>
    </row>
    <row r="3334" spans="1:4">
      <c r="A3334" s="1" t="s">
        <v>5</v>
      </c>
      <c r="B3334">
        <v>0.14856363813419</v>
      </c>
      <c r="C3334">
        <v>0.172158924919661</v>
      </c>
      <c r="D3334" t="b">
        <v>0</v>
      </c>
    </row>
    <row r="3335" spans="1:4">
      <c r="A3335" s="1" t="s">
        <v>6</v>
      </c>
      <c r="B3335">
        <v>0.251533742331288</v>
      </c>
      <c r="C3335">
        <v>0.177914110429448</v>
      </c>
      <c r="D3335" t="b">
        <v>1</v>
      </c>
    </row>
    <row r="3336" spans="1:4">
      <c r="A3336" s="1" t="s">
        <v>7</v>
      </c>
      <c r="B3336">
        <v>90</v>
      </c>
      <c r="C3336">
        <v>4</v>
      </c>
      <c r="D3336" t="b">
        <v>1</v>
      </c>
    </row>
    <row r="3337" spans="1:4">
      <c r="A3337" s="1" t="s">
        <v>563</v>
      </c>
    </row>
    <row r="3338" spans="1:4">
      <c r="A3338" s="1" t="s">
        <v>3</v>
      </c>
      <c r="B3338">
        <v>155</v>
      </c>
      <c r="C3338">
        <v>160</v>
      </c>
      <c r="D3338" t="b">
        <v>0</v>
      </c>
    </row>
    <row r="3339" spans="1:4">
      <c r="A3339" s="1" t="s">
        <v>4</v>
      </c>
      <c r="B3339">
        <v>1.91358024691358</v>
      </c>
      <c r="C3339">
        <v>1.96319018404908</v>
      </c>
      <c r="D3339" t="b">
        <v>0</v>
      </c>
    </row>
    <row r="3340" spans="1:4">
      <c r="A3340" s="1" t="s">
        <v>5</v>
      </c>
      <c r="B3340">
        <v>0.170958259847149</v>
      </c>
      <c r="C3340">
        <v>0.172158924919661</v>
      </c>
      <c r="D3340" t="b">
        <v>0</v>
      </c>
    </row>
    <row r="3341" spans="1:4">
      <c r="A3341" s="1" t="s">
        <v>6</v>
      </c>
      <c r="B3341">
        <v>0.283950617283951</v>
      </c>
      <c r="C3341">
        <v>0.177914110429448</v>
      </c>
      <c r="D3341" t="b">
        <v>1</v>
      </c>
    </row>
    <row r="3342" spans="1:4">
      <c r="A3342" s="1" t="s">
        <v>7</v>
      </c>
      <c r="B3342">
        <v>3</v>
      </c>
      <c r="C3342">
        <v>4</v>
      </c>
      <c r="D3342" t="b">
        <v>0</v>
      </c>
    </row>
    <row r="3343" spans="1:4">
      <c r="A3343" s="1" t="s">
        <v>564</v>
      </c>
    </row>
    <row r="3344" spans="1:4">
      <c r="A3344" s="1" t="s">
        <v>3</v>
      </c>
      <c r="B3344">
        <v>157</v>
      </c>
      <c r="C3344">
        <v>160</v>
      </c>
      <c r="D3344" t="b">
        <v>0</v>
      </c>
    </row>
    <row r="3345" spans="1:4">
      <c r="A3345" s="1" t="s">
        <v>4</v>
      </c>
      <c r="B3345">
        <v>1.9625</v>
      </c>
      <c r="C3345">
        <v>1.96319018404908</v>
      </c>
      <c r="D3345" t="b">
        <v>0</v>
      </c>
    </row>
    <row r="3346" spans="1:4">
      <c r="A3346" s="1" t="s">
        <v>5</v>
      </c>
      <c r="B3346">
        <v>0.232142857142857</v>
      </c>
      <c r="C3346">
        <v>0.172158924919661</v>
      </c>
      <c r="D3346" t="b">
        <v>1</v>
      </c>
    </row>
    <row r="3347" spans="1:4">
      <c r="A3347" s="1" t="s">
        <v>6</v>
      </c>
      <c r="B3347">
        <v>0.33125</v>
      </c>
      <c r="C3347">
        <v>0.177914110429448</v>
      </c>
      <c r="D3347" t="b">
        <v>1</v>
      </c>
    </row>
    <row r="3348" spans="1:4">
      <c r="A3348" s="1" t="s">
        <v>7</v>
      </c>
      <c r="B3348">
        <v>61</v>
      </c>
      <c r="C3348">
        <v>4</v>
      </c>
      <c r="D3348" t="b">
        <v>1</v>
      </c>
    </row>
    <row r="3349" spans="1:4">
      <c r="A3349" s="1" t="s">
        <v>565</v>
      </c>
    </row>
    <row r="3350" spans="1:4">
      <c r="A3350" s="1" t="s">
        <v>3</v>
      </c>
      <c r="B3350">
        <v>160</v>
      </c>
      <c r="C3350">
        <v>160</v>
      </c>
      <c r="D3350" t="b">
        <v>1</v>
      </c>
    </row>
    <row r="3351" spans="1:4">
      <c r="A3351" s="1" t="s">
        <v>4</v>
      </c>
      <c r="B3351">
        <v>1.98757763975155</v>
      </c>
      <c r="C3351">
        <v>1.96319018404908</v>
      </c>
      <c r="D3351" t="b">
        <v>1</v>
      </c>
    </row>
    <row r="3352" spans="1:4">
      <c r="A3352" s="1" t="s">
        <v>5</v>
      </c>
      <c r="B3352">
        <v>0.18834798741631</v>
      </c>
      <c r="C3352">
        <v>0.172158924919661</v>
      </c>
      <c r="D3352" t="b">
        <v>1</v>
      </c>
    </row>
    <row r="3353" spans="1:4">
      <c r="A3353" s="1" t="s">
        <v>6</v>
      </c>
      <c r="B3353">
        <v>0.347826086956522</v>
      </c>
      <c r="C3353">
        <v>0.177914110429448</v>
      </c>
      <c r="D3353" t="b">
        <v>1</v>
      </c>
    </row>
    <row r="3354" spans="1:4">
      <c r="A3354" s="1" t="s">
        <v>7</v>
      </c>
      <c r="B3354">
        <v>3</v>
      </c>
      <c r="C3354">
        <v>4</v>
      </c>
      <c r="D3354" t="b">
        <v>0</v>
      </c>
    </row>
    <row r="3355" spans="1:4">
      <c r="A3355" s="1" t="s">
        <v>566</v>
      </c>
    </row>
    <row r="3356" spans="1:4">
      <c r="A3356" s="1" t="s">
        <v>3</v>
      </c>
      <c r="B3356">
        <v>155</v>
      </c>
      <c r="C3356">
        <v>160</v>
      </c>
      <c r="D3356" t="b">
        <v>0</v>
      </c>
    </row>
    <row r="3357" spans="1:4">
      <c r="A3357" s="1" t="s">
        <v>4</v>
      </c>
      <c r="B3357">
        <v>1.91358024691358</v>
      </c>
      <c r="C3357">
        <v>1.96319018404908</v>
      </c>
      <c r="D3357" t="b">
        <v>0</v>
      </c>
    </row>
    <row r="3358" spans="1:4">
      <c r="A3358" s="1" t="s">
        <v>5</v>
      </c>
      <c r="B3358">
        <v>0.170796590241035</v>
      </c>
      <c r="C3358">
        <v>0.172158924919661</v>
      </c>
      <c r="D3358" t="b">
        <v>0</v>
      </c>
    </row>
    <row r="3359" spans="1:4">
      <c r="A3359" s="1" t="s">
        <v>6</v>
      </c>
      <c r="B3359">
        <v>0.265432098765432</v>
      </c>
      <c r="C3359">
        <v>0.177914110429448</v>
      </c>
      <c r="D3359" t="b">
        <v>1</v>
      </c>
    </row>
    <row r="3360" spans="1:4">
      <c r="A3360" s="1" t="s">
        <v>7</v>
      </c>
      <c r="B3360">
        <v>1</v>
      </c>
      <c r="C3360">
        <v>4</v>
      </c>
      <c r="D3360" t="b">
        <v>0</v>
      </c>
    </row>
    <row r="3361" spans="1:4">
      <c r="A3361" s="1" t="s">
        <v>567</v>
      </c>
    </row>
    <row r="3362" spans="1:4">
      <c r="A3362" s="1" t="s">
        <v>3</v>
      </c>
      <c r="B3362">
        <v>158</v>
      </c>
      <c r="C3362">
        <v>160</v>
      </c>
      <c r="D3362" t="b">
        <v>0</v>
      </c>
    </row>
    <row r="3363" spans="1:4">
      <c r="A3363" s="1" t="s">
        <v>4</v>
      </c>
      <c r="B3363">
        <v>1.9874213836478</v>
      </c>
      <c r="C3363">
        <v>1.96319018404908</v>
      </c>
      <c r="D3363" t="b">
        <v>1</v>
      </c>
    </row>
    <row r="3364" spans="1:4">
      <c r="A3364" s="1" t="s">
        <v>5</v>
      </c>
      <c r="B3364">
        <v>0.216981132075472</v>
      </c>
      <c r="C3364">
        <v>0.172158924919661</v>
      </c>
      <c r="D3364" t="b">
        <v>1</v>
      </c>
    </row>
    <row r="3365" spans="1:4">
      <c r="A3365" s="1" t="s">
        <v>6</v>
      </c>
      <c r="B3365">
        <v>0.364779874213836</v>
      </c>
      <c r="C3365">
        <v>0.177914110429448</v>
      </c>
      <c r="D3365" t="b">
        <v>1</v>
      </c>
    </row>
    <row r="3366" spans="1:4">
      <c r="A3366" s="1" t="s">
        <v>7</v>
      </c>
      <c r="B3366">
        <v>6</v>
      </c>
      <c r="C3366">
        <v>4</v>
      </c>
      <c r="D3366" t="b">
        <v>1</v>
      </c>
    </row>
    <row r="3367" spans="1:4">
      <c r="A3367" s="1" t="s">
        <v>568</v>
      </c>
    </row>
    <row r="3368" spans="1:4">
      <c r="A3368" s="1" t="s">
        <v>3</v>
      </c>
      <c r="B3368">
        <v>157</v>
      </c>
      <c r="C3368">
        <v>160</v>
      </c>
      <c r="D3368" t="b">
        <v>0</v>
      </c>
    </row>
    <row r="3369" spans="1:4">
      <c r="A3369" s="1" t="s">
        <v>4</v>
      </c>
      <c r="B3369">
        <v>1.9748427672956</v>
      </c>
      <c r="C3369">
        <v>1.96319018404908</v>
      </c>
      <c r="D3369" t="b">
        <v>1</v>
      </c>
    </row>
    <row r="3370" spans="1:4">
      <c r="A3370" s="1" t="s">
        <v>5</v>
      </c>
      <c r="B3370">
        <v>0.159808325846062</v>
      </c>
      <c r="C3370">
        <v>0.172158924919661</v>
      </c>
      <c r="D3370" t="b">
        <v>0</v>
      </c>
    </row>
    <row r="3371" spans="1:4">
      <c r="A3371" s="1" t="s">
        <v>6</v>
      </c>
      <c r="B3371">
        <v>0.339622641509434</v>
      </c>
      <c r="C3371">
        <v>0.177914110429448</v>
      </c>
      <c r="D3371" t="b">
        <v>1</v>
      </c>
    </row>
    <row r="3372" spans="1:4">
      <c r="A3372" s="1" t="s">
        <v>7</v>
      </c>
      <c r="B3372">
        <v>1</v>
      </c>
      <c r="C3372">
        <v>4</v>
      </c>
      <c r="D3372" t="b">
        <v>0</v>
      </c>
    </row>
    <row r="3373" spans="1:4">
      <c r="A3373" s="1" t="s">
        <v>569</v>
      </c>
    </row>
    <row r="3374" spans="1:4">
      <c r="A3374" s="1" t="s">
        <v>3</v>
      </c>
      <c r="B3374">
        <v>152</v>
      </c>
      <c r="C3374">
        <v>160</v>
      </c>
      <c r="D3374" t="b">
        <v>0</v>
      </c>
    </row>
    <row r="3375" spans="1:4">
      <c r="A3375" s="1" t="s">
        <v>4</v>
      </c>
      <c r="B3375">
        <v>1.87654320987654</v>
      </c>
      <c r="C3375">
        <v>1.96319018404908</v>
      </c>
      <c r="D3375" t="b">
        <v>0</v>
      </c>
    </row>
    <row r="3376" spans="1:4">
      <c r="A3376" s="1" t="s">
        <v>5</v>
      </c>
      <c r="B3376">
        <v>0.160817166372722</v>
      </c>
      <c r="C3376">
        <v>0.172158924919661</v>
      </c>
      <c r="D3376" t="b">
        <v>0</v>
      </c>
    </row>
    <row r="3377" spans="1:4">
      <c r="A3377" s="1" t="s">
        <v>6</v>
      </c>
      <c r="B3377">
        <v>0.271604938271605</v>
      </c>
      <c r="C3377">
        <v>0.177914110429448</v>
      </c>
      <c r="D3377" t="b">
        <v>1</v>
      </c>
    </row>
    <row r="3378" spans="1:4">
      <c r="A3378" s="1" t="s">
        <v>7</v>
      </c>
      <c r="B3378">
        <v>1</v>
      </c>
      <c r="C3378">
        <v>4</v>
      </c>
      <c r="D3378" t="b">
        <v>0</v>
      </c>
    </row>
    <row r="3379" spans="1:4">
      <c r="A3379" s="1" t="s">
        <v>570</v>
      </c>
    </row>
    <row r="3380" spans="1:4">
      <c r="A3380" s="1" t="s">
        <v>3</v>
      </c>
      <c r="B3380">
        <v>135</v>
      </c>
      <c r="C3380">
        <v>160</v>
      </c>
      <c r="D3380" t="b">
        <v>0</v>
      </c>
    </row>
    <row r="3381" spans="1:4">
      <c r="A3381" s="1" t="s">
        <v>4</v>
      </c>
      <c r="B3381">
        <v>1.65644171779141</v>
      </c>
      <c r="C3381">
        <v>1.96319018404908</v>
      </c>
      <c r="D3381" t="b">
        <v>0</v>
      </c>
    </row>
    <row r="3382" spans="1:4">
      <c r="A3382" s="1" t="s">
        <v>5</v>
      </c>
      <c r="B3382">
        <v>0.13330411919369</v>
      </c>
      <c r="C3382">
        <v>0.172158924919661</v>
      </c>
      <c r="D3382" t="b">
        <v>0</v>
      </c>
    </row>
    <row r="3383" spans="1:4">
      <c r="A3383" s="1" t="s">
        <v>6</v>
      </c>
      <c r="B3383">
        <v>0.184049079754601</v>
      </c>
      <c r="C3383">
        <v>0.177914110429448</v>
      </c>
      <c r="D3383" t="b">
        <v>1</v>
      </c>
    </row>
    <row r="3384" spans="1:4">
      <c r="A3384" s="1" t="s">
        <v>7</v>
      </c>
      <c r="B3384">
        <v>5</v>
      </c>
      <c r="C3384">
        <v>4</v>
      </c>
      <c r="D3384" t="b">
        <v>1</v>
      </c>
    </row>
    <row r="3385" spans="1:4">
      <c r="A3385" s="1" t="s">
        <v>571</v>
      </c>
    </row>
    <row r="3386" spans="1:4">
      <c r="A3386" s="1" t="s">
        <v>3</v>
      </c>
      <c r="B3386">
        <v>159</v>
      </c>
      <c r="C3386">
        <v>160</v>
      </c>
      <c r="D3386" t="b">
        <v>0</v>
      </c>
    </row>
    <row r="3387" spans="1:4">
      <c r="A3387" s="1" t="s">
        <v>4</v>
      </c>
      <c r="B3387">
        <v>1.9875</v>
      </c>
      <c r="C3387">
        <v>1.96319018404908</v>
      </c>
      <c r="D3387" t="b">
        <v>1</v>
      </c>
    </row>
    <row r="3388" spans="1:4">
      <c r="A3388" s="1" t="s">
        <v>5</v>
      </c>
      <c r="B3388">
        <v>0.218239087301587</v>
      </c>
      <c r="C3388">
        <v>0.172158924919661</v>
      </c>
      <c r="D3388" t="b">
        <v>1</v>
      </c>
    </row>
    <row r="3389" spans="1:4">
      <c r="A3389" s="1" t="s">
        <v>6</v>
      </c>
      <c r="B3389">
        <v>0.35625</v>
      </c>
      <c r="C3389">
        <v>0.177914110429448</v>
      </c>
      <c r="D3389" t="b">
        <v>1</v>
      </c>
    </row>
    <row r="3390" spans="1:4">
      <c r="A3390" s="1" t="s">
        <v>7</v>
      </c>
      <c r="B3390">
        <v>1</v>
      </c>
      <c r="C3390">
        <v>4</v>
      </c>
      <c r="D3390" t="b">
        <v>0</v>
      </c>
    </row>
    <row r="3391" spans="1:4">
      <c r="A3391" s="1" t="s">
        <v>572</v>
      </c>
    </row>
    <row r="3392" spans="1:4">
      <c r="A3392" s="1" t="s">
        <v>3</v>
      </c>
      <c r="B3392">
        <v>160</v>
      </c>
      <c r="C3392">
        <v>160</v>
      </c>
      <c r="D3392" t="b">
        <v>1</v>
      </c>
    </row>
    <row r="3393" spans="1:4">
      <c r="A3393" s="1" t="s">
        <v>4</v>
      </c>
      <c r="B3393">
        <v>1.97530864197531</v>
      </c>
      <c r="C3393">
        <v>1.96319018404908</v>
      </c>
      <c r="D3393" t="b">
        <v>1</v>
      </c>
    </row>
    <row r="3394" spans="1:4">
      <c r="A3394" s="1" t="s">
        <v>5</v>
      </c>
      <c r="B3394">
        <v>0.165980795610425</v>
      </c>
      <c r="C3394">
        <v>0.172158924919661</v>
      </c>
      <c r="D3394" t="b">
        <v>0</v>
      </c>
    </row>
    <row r="3395" spans="1:4">
      <c r="A3395" s="1" t="s">
        <v>6</v>
      </c>
      <c r="B3395">
        <v>0.308641975308642</v>
      </c>
      <c r="C3395">
        <v>0.177914110429448</v>
      </c>
      <c r="D3395" t="b">
        <v>1</v>
      </c>
    </row>
    <row r="3396" spans="1:4">
      <c r="A3396" s="1" t="s">
        <v>7</v>
      </c>
      <c r="B3396">
        <v>7</v>
      </c>
      <c r="C3396">
        <v>4</v>
      </c>
      <c r="D3396" t="b">
        <v>1</v>
      </c>
    </row>
    <row r="3397" spans="1:4">
      <c r="A3397" s="1" t="s">
        <v>573</v>
      </c>
    </row>
    <row r="3398" spans="1:4">
      <c r="A3398" s="1" t="s">
        <v>3</v>
      </c>
      <c r="B3398">
        <v>158</v>
      </c>
      <c r="C3398">
        <v>160</v>
      </c>
      <c r="D3398" t="b">
        <v>0</v>
      </c>
    </row>
    <row r="3399" spans="1:4">
      <c r="A3399" s="1" t="s">
        <v>4</v>
      </c>
      <c r="B3399">
        <v>1.95061728395062</v>
      </c>
      <c r="C3399">
        <v>1.96319018404908</v>
      </c>
      <c r="D3399" t="b">
        <v>0</v>
      </c>
    </row>
    <row r="3400" spans="1:4">
      <c r="A3400" s="1" t="s">
        <v>5</v>
      </c>
      <c r="B3400">
        <v>0.185959239662943</v>
      </c>
      <c r="C3400">
        <v>0.172158924919661</v>
      </c>
      <c r="D3400" t="b">
        <v>1</v>
      </c>
    </row>
    <row r="3401" spans="1:4">
      <c r="A3401" s="1" t="s">
        <v>6</v>
      </c>
      <c r="B3401">
        <v>0.376543209876543</v>
      </c>
      <c r="C3401">
        <v>0.177914110429448</v>
      </c>
      <c r="D3401" t="b">
        <v>1</v>
      </c>
    </row>
    <row r="3402" spans="1:4">
      <c r="A3402" s="1" t="s">
        <v>7</v>
      </c>
      <c r="B3402">
        <v>81</v>
      </c>
      <c r="C3402">
        <v>4</v>
      </c>
      <c r="D3402" t="b">
        <v>1</v>
      </c>
    </row>
    <row r="3403" spans="1:4">
      <c r="A3403" s="1" t="s">
        <v>574</v>
      </c>
    </row>
    <row r="3404" spans="1:4">
      <c r="A3404" s="1" t="s">
        <v>3</v>
      </c>
      <c r="B3404">
        <v>142</v>
      </c>
      <c r="C3404">
        <v>160</v>
      </c>
      <c r="D3404" t="b">
        <v>0</v>
      </c>
    </row>
    <row r="3405" spans="1:4">
      <c r="A3405" s="1" t="s">
        <v>4</v>
      </c>
      <c r="B3405">
        <v>1.78616352201258</v>
      </c>
      <c r="C3405">
        <v>1.96319018404908</v>
      </c>
      <c r="D3405" t="b">
        <v>0</v>
      </c>
    </row>
    <row r="3406" spans="1:4">
      <c r="A3406" s="1" t="s">
        <v>5</v>
      </c>
      <c r="B3406">
        <v>0.186792452830189</v>
      </c>
      <c r="C3406">
        <v>0.172158924919661</v>
      </c>
      <c r="D3406" t="b">
        <v>1</v>
      </c>
    </row>
    <row r="3407" spans="1:4">
      <c r="A3407" s="1" t="s">
        <v>6</v>
      </c>
      <c r="B3407">
        <v>0.251572327044025</v>
      </c>
      <c r="C3407">
        <v>0.177914110429448</v>
      </c>
      <c r="D3407" t="b">
        <v>1</v>
      </c>
    </row>
    <row r="3408" spans="1:4">
      <c r="A3408" s="1" t="s">
        <v>7</v>
      </c>
      <c r="B3408">
        <v>1</v>
      </c>
      <c r="C3408">
        <v>4</v>
      </c>
      <c r="D3408" t="b">
        <v>0</v>
      </c>
    </row>
    <row r="3409" spans="1:4">
      <c r="A3409" s="1" t="s">
        <v>575</v>
      </c>
    </row>
    <row r="3410" spans="1:4">
      <c r="A3410" s="1" t="s">
        <v>3</v>
      </c>
      <c r="B3410">
        <v>158</v>
      </c>
      <c r="C3410">
        <v>160</v>
      </c>
      <c r="D3410" t="b">
        <v>0</v>
      </c>
    </row>
    <row r="3411" spans="1:4">
      <c r="A3411" s="1" t="s">
        <v>4</v>
      </c>
      <c r="B3411">
        <v>1.93865030674847</v>
      </c>
      <c r="C3411">
        <v>1.96319018404908</v>
      </c>
      <c r="D3411" t="b">
        <v>0</v>
      </c>
    </row>
    <row r="3412" spans="1:4">
      <c r="A3412" s="1" t="s">
        <v>5</v>
      </c>
      <c r="B3412">
        <v>0.187695535548296</v>
      </c>
      <c r="C3412">
        <v>0.172158924919661</v>
      </c>
      <c r="D3412" t="b">
        <v>1</v>
      </c>
    </row>
    <row r="3413" spans="1:4">
      <c r="A3413" s="1" t="s">
        <v>6</v>
      </c>
      <c r="B3413">
        <v>0.319018404907975</v>
      </c>
      <c r="C3413">
        <v>0.177914110429448</v>
      </c>
      <c r="D3413" t="b">
        <v>1</v>
      </c>
    </row>
    <row r="3414" spans="1:4">
      <c r="A3414" s="1" t="s">
        <v>7</v>
      </c>
      <c r="B3414">
        <v>49</v>
      </c>
      <c r="C3414">
        <v>4</v>
      </c>
      <c r="D3414" t="b">
        <v>1</v>
      </c>
    </row>
    <row r="3415" spans="1:4">
      <c r="A3415" s="1" t="s">
        <v>576</v>
      </c>
    </row>
    <row r="3416" spans="1:4">
      <c r="A3416" s="1" t="s">
        <v>3</v>
      </c>
      <c r="B3416">
        <v>158</v>
      </c>
      <c r="C3416">
        <v>160</v>
      </c>
      <c r="D3416" t="b">
        <v>0</v>
      </c>
    </row>
    <row r="3417" spans="1:4">
      <c r="A3417" s="1" t="s">
        <v>4</v>
      </c>
      <c r="B3417">
        <v>1.95061728395062</v>
      </c>
      <c r="C3417">
        <v>1.96319018404908</v>
      </c>
      <c r="D3417" t="b">
        <v>0</v>
      </c>
    </row>
    <row r="3418" spans="1:4">
      <c r="A3418" s="1" t="s">
        <v>5</v>
      </c>
      <c r="B3418">
        <v>0.203982951205173</v>
      </c>
      <c r="C3418">
        <v>0.172158924919661</v>
      </c>
      <c r="D3418" t="b">
        <v>1</v>
      </c>
    </row>
    <row r="3419" spans="1:4">
      <c r="A3419" s="1" t="s">
        <v>6</v>
      </c>
      <c r="B3419">
        <v>0.265432098765432</v>
      </c>
      <c r="C3419">
        <v>0.177914110429448</v>
      </c>
      <c r="D3419" t="b">
        <v>1</v>
      </c>
    </row>
    <row r="3420" spans="1:4">
      <c r="A3420" s="1" t="s">
        <v>7</v>
      </c>
      <c r="B3420">
        <v>1</v>
      </c>
      <c r="C3420">
        <v>4</v>
      </c>
      <c r="D3420" t="b">
        <v>0</v>
      </c>
    </row>
    <row r="3421" spans="1:4">
      <c r="A3421" s="1" t="s">
        <v>577</v>
      </c>
    </row>
    <row r="3422" spans="1:4">
      <c r="A3422" s="1" t="s">
        <v>3</v>
      </c>
      <c r="B3422">
        <v>160</v>
      </c>
      <c r="C3422">
        <v>160</v>
      </c>
      <c r="D3422" t="b">
        <v>1</v>
      </c>
    </row>
    <row r="3423" spans="1:4">
      <c r="A3423" s="1" t="s">
        <v>4</v>
      </c>
      <c r="B3423">
        <v>1.98757763975155</v>
      </c>
      <c r="C3423">
        <v>1.96319018404908</v>
      </c>
      <c r="D3423" t="b">
        <v>1</v>
      </c>
    </row>
    <row r="3424" spans="1:4">
      <c r="A3424" s="1" t="s">
        <v>5</v>
      </c>
      <c r="B3424">
        <v>0.140564921620822</v>
      </c>
      <c r="C3424">
        <v>0.172158924919661</v>
      </c>
      <c r="D3424" t="b">
        <v>0</v>
      </c>
    </row>
    <row r="3425" spans="1:4">
      <c r="A3425" s="1" t="s">
        <v>6</v>
      </c>
      <c r="B3425">
        <v>0.273291925465839</v>
      </c>
      <c r="C3425">
        <v>0.177914110429448</v>
      </c>
      <c r="D3425" t="b">
        <v>1</v>
      </c>
    </row>
    <row r="3426" spans="1:4">
      <c r="A3426" s="1" t="s">
        <v>7</v>
      </c>
      <c r="B3426">
        <v>8</v>
      </c>
      <c r="C3426">
        <v>4</v>
      </c>
      <c r="D3426" t="b">
        <v>1</v>
      </c>
    </row>
    <row r="3427" spans="1:4">
      <c r="A3427" s="1" t="s">
        <v>578</v>
      </c>
    </row>
    <row r="3428" spans="1:4">
      <c r="A3428" s="1" t="s">
        <v>3</v>
      </c>
      <c r="B3428">
        <v>153</v>
      </c>
      <c r="C3428">
        <v>160</v>
      </c>
      <c r="D3428" t="b">
        <v>0</v>
      </c>
    </row>
    <row r="3429" spans="1:4">
      <c r="A3429" s="1" t="s">
        <v>4</v>
      </c>
      <c r="B3429">
        <v>1.90062111801242</v>
      </c>
      <c r="C3429">
        <v>1.96319018404908</v>
      </c>
      <c r="D3429" t="b">
        <v>0</v>
      </c>
    </row>
    <row r="3430" spans="1:4">
      <c r="A3430" s="1" t="s">
        <v>5</v>
      </c>
      <c r="B3430">
        <v>0.230587597357784</v>
      </c>
      <c r="C3430">
        <v>0.172158924919661</v>
      </c>
      <c r="D3430" t="b">
        <v>1</v>
      </c>
    </row>
    <row r="3431" spans="1:4">
      <c r="A3431" s="1" t="s">
        <v>6</v>
      </c>
      <c r="B3431">
        <v>0.360248447204969</v>
      </c>
      <c r="C3431">
        <v>0.177914110429448</v>
      </c>
      <c r="D3431" t="b">
        <v>1</v>
      </c>
    </row>
    <row r="3432" spans="1:4">
      <c r="A3432" s="1" t="s">
        <v>7</v>
      </c>
      <c r="B3432">
        <v>1</v>
      </c>
      <c r="C3432">
        <v>4</v>
      </c>
      <c r="D3432" t="b">
        <v>0</v>
      </c>
    </row>
    <row r="3433" spans="1:4">
      <c r="A3433" s="1" t="s">
        <v>579</v>
      </c>
    </row>
    <row r="3434" spans="1:4">
      <c r="A3434" s="1" t="s">
        <v>3</v>
      </c>
      <c r="B3434">
        <v>154</v>
      </c>
      <c r="C3434">
        <v>160</v>
      </c>
      <c r="D3434" t="b">
        <v>0</v>
      </c>
    </row>
    <row r="3435" spans="1:4">
      <c r="A3435" s="1" t="s">
        <v>4</v>
      </c>
      <c r="B3435">
        <v>1.925</v>
      </c>
      <c r="C3435">
        <v>1.96319018404908</v>
      </c>
      <c r="D3435" t="b">
        <v>0</v>
      </c>
    </row>
    <row r="3436" spans="1:4">
      <c r="A3436" s="1" t="s">
        <v>5</v>
      </c>
      <c r="B3436">
        <v>0.189464285714286</v>
      </c>
      <c r="C3436">
        <v>0.172158924919661</v>
      </c>
      <c r="D3436" t="b">
        <v>1</v>
      </c>
    </row>
    <row r="3437" spans="1:4">
      <c r="A3437" s="1" t="s">
        <v>6</v>
      </c>
      <c r="B3437">
        <v>0.3375</v>
      </c>
      <c r="C3437">
        <v>0.177914110429448</v>
      </c>
      <c r="D3437" t="b">
        <v>1</v>
      </c>
    </row>
    <row r="3438" spans="1:4">
      <c r="A3438" s="1" t="s">
        <v>7</v>
      </c>
      <c r="B3438">
        <v>39</v>
      </c>
      <c r="C3438">
        <v>4</v>
      </c>
      <c r="D3438" t="b">
        <v>1</v>
      </c>
    </row>
    <row r="3439" spans="1:4">
      <c r="A3439" s="1" t="s">
        <v>580</v>
      </c>
    </row>
    <row r="3440" spans="1:4">
      <c r="A3440" s="1" t="s">
        <v>3</v>
      </c>
      <c r="B3440">
        <v>145</v>
      </c>
      <c r="C3440">
        <v>160</v>
      </c>
      <c r="D3440" t="b">
        <v>0</v>
      </c>
    </row>
    <row r="3441" spans="1:4">
      <c r="A3441" s="1" t="s">
        <v>4</v>
      </c>
      <c r="B3441">
        <v>1.80124223602484</v>
      </c>
      <c r="C3441">
        <v>1.96319018404908</v>
      </c>
      <c r="D3441" t="b">
        <v>0</v>
      </c>
    </row>
    <row r="3442" spans="1:4">
      <c r="A3442" s="1" t="s">
        <v>5</v>
      </c>
      <c r="B3442">
        <v>0.221487725524993</v>
      </c>
      <c r="C3442">
        <v>0.172158924919661</v>
      </c>
      <c r="D3442" t="b">
        <v>1</v>
      </c>
    </row>
    <row r="3443" spans="1:4">
      <c r="A3443" s="1" t="s">
        <v>6</v>
      </c>
      <c r="B3443">
        <v>0.254658385093168</v>
      </c>
      <c r="C3443">
        <v>0.177914110429448</v>
      </c>
      <c r="D3443" t="b">
        <v>1</v>
      </c>
    </row>
    <row r="3444" spans="1:4">
      <c r="A3444" s="1" t="s">
        <v>7</v>
      </c>
      <c r="B3444">
        <v>1</v>
      </c>
      <c r="C3444">
        <v>4</v>
      </c>
      <c r="D3444" t="b">
        <v>0</v>
      </c>
    </row>
    <row r="3445" spans="1:4">
      <c r="A3445" s="1" t="s">
        <v>581</v>
      </c>
    </row>
    <row r="3446" spans="1:4">
      <c r="A3446" s="1" t="s">
        <v>3</v>
      </c>
      <c r="B3446">
        <v>155</v>
      </c>
      <c r="C3446">
        <v>160</v>
      </c>
      <c r="D3446" t="b">
        <v>0</v>
      </c>
    </row>
    <row r="3447" spans="1:4">
      <c r="A3447" s="1" t="s">
        <v>4</v>
      </c>
      <c r="B3447">
        <v>1.91358024691358</v>
      </c>
      <c r="C3447">
        <v>1.96319018404908</v>
      </c>
      <c r="D3447" t="b">
        <v>0</v>
      </c>
    </row>
    <row r="3448" spans="1:4">
      <c r="A3448" s="1" t="s">
        <v>5</v>
      </c>
      <c r="B3448">
        <v>0.188359788359788</v>
      </c>
      <c r="C3448">
        <v>0.172158924919661</v>
      </c>
      <c r="D3448" t="b">
        <v>1</v>
      </c>
    </row>
    <row r="3449" spans="1:4">
      <c r="A3449" s="1" t="s">
        <v>6</v>
      </c>
      <c r="B3449">
        <v>0.339506172839506</v>
      </c>
      <c r="C3449">
        <v>0.177914110429448</v>
      </c>
      <c r="D3449" t="b">
        <v>1</v>
      </c>
    </row>
    <row r="3450" spans="1:4">
      <c r="A3450" s="1" t="s">
        <v>7</v>
      </c>
      <c r="B3450">
        <v>1</v>
      </c>
      <c r="C3450">
        <v>4</v>
      </c>
      <c r="D3450" t="b">
        <v>0</v>
      </c>
    </row>
    <row r="3451" spans="1:4">
      <c r="A3451" s="1" t="s">
        <v>582</v>
      </c>
    </row>
    <row r="3452" spans="1:4">
      <c r="A3452" s="1" t="s">
        <v>3</v>
      </c>
      <c r="B3452">
        <v>157</v>
      </c>
      <c r="C3452">
        <v>160</v>
      </c>
      <c r="D3452" t="b">
        <v>0</v>
      </c>
    </row>
    <row r="3453" spans="1:4">
      <c r="A3453" s="1" t="s">
        <v>4</v>
      </c>
      <c r="B3453">
        <v>1.9873417721519</v>
      </c>
      <c r="C3453">
        <v>1.96319018404908</v>
      </c>
      <c r="D3453" t="b">
        <v>1</v>
      </c>
    </row>
    <row r="3454" spans="1:4">
      <c r="A3454" s="1" t="s">
        <v>5</v>
      </c>
      <c r="B3454">
        <v>0.219439421338156</v>
      </c>
      <c r="C3454">
        <v>0.172158924919661</v>
      </c>
      <c r="D3454" t="b">
        <v>1</v>
      </c>
    </row>
    <row r="3455" spans="1:4">
      <c r="A3455" s="1" t="s">
        <v>6</v>
      </c>
      <c r="B3455">
        <v>0.430379746835443</v>
      </c>
      <c r="C3455">
        <v>0.177914110429448</v>
      </c>
      <c r="D3455" t="b">
        <v>1</v>
      </c>
    </row>
    <row r="3456" spans="1:4">
      <c r="A3456" s="1" t="s">
        <v>7</v>
      </c>
      <c r="B3456">
        <v>2</v>
      </c>
      <c r="C3456">
        <v>4</v>
      </c>
      <c r="D3456" t="b">
        <v>0</v>
      </c>
    </row>
    <row r="3457" spans="1:4">
      <c r="A3457" s="1" t="s">
        <v>583</v>
      </c>
    </row>
    <row r="3458" spans="1:4">
      <c r="A3458" s="1" t="s">
        <v>3</v>
      </c>
      <c r="B3458">
        <v>154</v>
      </c>
      <c r="C3458">
        <v>160</v>
      </c>
      <c r="D3458" t="b">
        <v>0</v>
      </c>
    </row>
    <row r="3459" spans="1:4">
      <c r="A3459" s="1" t="s">
        <v>4</v>
      </c>
      <c r="B3459">
        <v>1.90123456790123</v>
      </c>
      <c r="C3459">
        <v>1.96319018404908</v>
      </c>
      <c r="D3459" t="b">
        <v>0</v>
      </c>
    </row>
    <row r="3460" spans="1:4">
      <c r="A3460" s="1" t="s">
        <v>5</v>
      </c>
      <c r="B3460">
        <v>0.186067019400353</v>
      </c>
      <c r="C3460">
        <v>0.172158924919661</v>
      </c>
      <c r="D3460" t="b">
        <v>1</v>
      </c>
    </row>
    <row r="3461" spans="1:4">
      <c r="A3461" s="1" t="s">
        <v>6</v>
      </c>
      <c r="B3461">
        <v>0.265432098765432</v>
      </c>
      <c r="C3461">
        <v>0.177914110429448</v>
      </c>
      <c r="D3461" t="b">
        <v>1</v>
      </c>
    </row>
    <row r="3462" spans="1:4">
      <c r="A3462" s="1" t="s">
        <v>7</v>
      </c>
      <c r="B3462">
        <v>1</v>
      </c>
      <c r="C3462">
        <v>4</v>
      </c>
      <c r="D3462" t="b">
        <v>0</v>
      </c>
    </row>
    <row r="3463" spans="1:4">
      <c r="A3463" s="1" t="s">
        <v>584</v>
      </c>
    </row>
    <row r="3464" spans="1:4">
      <c r="A3464" s="1" t="s">
        <v>3</v>
      </c>
      <c r="B3464">
        <v>150</v>
      </c>
      <c r="C3464">
        <v>160</v>
      </c>
      <c r="D3464" t="b">
        <v>0</v>
      </c>
    </row>
    <row r="3465" spans="1:4">
      <c r="A3465" s="1" t="s">
        <v>4</v>
      </c>
      <c r="B3465">
        <v>1.84049079754601</v>
      </c>
      <c r="C3465">
        <v>1.96319018404908</v>
      </c>
      <c r="D3465" t="b">
        <v>0</v>
      </c>
    </row>
    <row r="3466" spans="1:4">
      <c r="A3466" s="1" t="s">
        <v>5</v>
      </c>
      <c r="B3466">
        <v>0.221297107800175</v>
      </c>
      <c r="C3466">
        <v>0.172158924919661</v>
      </c>
      <c r="D3466" t="b">
        <v>1</v>
      </c>
    </row>
    <row r="3467" spans="1:4">
      <c r="A3467" s="1" t="s">
        <v>6</v>
      </c>
      <c r="B3467">
        <v>0.349693251533742</v>
      </c>
      <c r="C3467">
        <v>0.177914110429448</v>
      </c>
      <c r="D3467" t="b">
        <v>1</v>
      </c>
    </row>
    <row r="3468" spans="1:4">
      <c r="A3468" s="1" t="s">
        <v>7</v>
      </c>
      <c r="B3468">
        <v>1</v>
      </c>
      <c r="C3468">
        <v>4</v>
      </c>
      <c r="D3468" t="b">
        <v>0</v>
      </c>
    </row>
    <row r="3469" spans="1:4">
      <c r="A3469" s="1" t="s">
        <v>585</v>
      </c>
    </row>
    <row r="3470" spans="1:4">
      <c r="A3470" s="1" t="s">
        <v>3</v>
      </c>
      <c r="B3470">
        <v>144</v>
      </c>
      <c r="C3470">
        <v>160</v>
      </c>
      <c r="D3470" t="b">
        <v>0</v>
      </c>
    </row>
    <row r="3471" spans="1:4">
      <c r="A3471" s="1" t="s">
        <v>4</v>
      </c>
      <c r="B3471">
        <v>1.76687116564417</v>
      </c>
      <c r="C3471">
        <v>1.96319018404908</v>
      </c>
      <c r="D3471" t="b">
        <v>0</v>
      </c>
    </row>
    <row r="3472" spans="1:4">
      <c r="A3472" s="1" t="s">
        <v>5</v>
      </c>
      <c r="B3472">
        <v>0.195413380075957</v>
      </c>
      <c r="C3472">
        <v>0.172158924919661</v>
      </c>
      <c r="D3472" t="b">
        <v>1</v>
      </c>
    </row>
    <row r="3473" spans="1:4">
      <c r="A3473" s="1" t="s">
        <v>6</v>
      </c>
      <c r="B3473">
        <v>0.251533742331288</v>
      </c>
      <c r="C3473">
        <v>0.177914110429448</v>
      </c>
      <c r="D3473" t="b">
        <v>1</v>
      </c>
    </row>
    <row r="3474" spans="1:4">
      <c r="A3474" s="1" t="s">
        <v>7</v>
      </c>
      <c r="B3474">
        <v>6</v>
      </c>
      <c r="C3474">
        <v>4</v>
      </c>
      <c r="D3474" t="b">
        <v>1</v>
      </c>
    </row>
    <row r="3475" spans="1:4">
      <c r="A3475" s="1" t="s">
        <v>586</v>
      </c>
    </row>
    <row r="3476" spans="1:4">
      <c r="A3476" s="1" t="s">
        <v>3</v>
      </c>
      <c r="B3476">
        <v>152</v>
      </c>
      <c r="C3476">
        <v>160</v>
      </c>
      <c r="D3476" t="b">
        <v>0</v>
      </c>
    </row>
    <row r="3477" spans="1:4">
      <c r="A3477" s="1" t="s">
        <v>4</v>
      </c>
      <c r="B3477">
        <v>1.87654320987654</v>
      </c>
      <c r="C3477">
        <v>1.96319018404908</v>
      </c>
      <c r="D3477" t="b">
        <v>0</v>
      </c>
    </row>
    <row r="3478" spans="1:4">
      <c r="A3478" s="1" t="s">
        <v>5</v>
      </c>
      <c r="B3478">
        <v>0.162301587301587</v>
      </c>
      <c r="C3478">
        <v>0.172158924919661</v>
      </c>
      <c r="D3478" t="b">
        <v>0</v>
      </c>
    </row>
    <row r="3479" spans="1:4">
      <c r="A3479" s="1" t="s">
        <v>6</v>
      </c>
      <c r="B3479">
        <v>0.277777777777778</v>
      </c>
      <c r="C3479">
        <v>0.177914110429448</v>
      </c>
      <c r="D3479" t="b">
        <v>1</v>
      </c>
    </row>
    <row r="3480" spans="1:4">
      <c r="A3480" s="1" t="s">
        <v>7</v>
      </c>
      <c r="B3480">
        <v>11</v>
      </c>
      <c r="C3480">
        <v>4</v>
      </c>
      <c r="D3480" t="b">
        <v>1</v>
      </c>
    </row>
    <row r="3481" spans="1:4">
      <c r="A3481" s="1" t="s">
        <v>587</v>
      </c>
    </row>
    <row r="3482" spans="1:4">
      <c r="A3482" s="1" t="s">
        <v>3</v>
      </c>
      <c r="B3482">
        <v>158</v>
      </c>
      <c r="C3482">
        <v>160</v>
      </c>
      <c r="D3482" t="b">
        <v>0</v>
      </c>
    </row>
    <row r="3483" spans="1:4">
      <c r="A3483" s="1" t="s">
        <v>4</v>
      </c>
      <c r="B3483">
        <v>1.96273291925466</v>
      </c>
      <c r="C3483">
        <v>1.96319018404908</v>
      </c>
      <c r="D3483" t="b">
        <v>0</v>
      </c>
    </row>
    <row r="3484" spans="1:4">
      <c r="A3484" s="1" t="s">
        <v>5</v>
      </c>
      <c r="B3484">
        <v>0.180577738341713</v>
      </c>
      <c r="C3484">
        <v>0.172158924919661</v>
      </c>
      <c r="D3484" t="b">
        <v>1</v>
      </c>
    </row>
    <row r="3485" spans="1:4">
      <c r="A3485" s="1" t="s">
        <v>6</v>
      </c>
      <c r="B3485">
        <v>0.366459627329193</v>
      </c>
      <c r="C3485">
        <v>0.177914110429448</v>
      </c>
      <c r="D3485" t="b">
        <v>1</v>
      </c>
    </row>
    <row r="3486" spans="1:4">
      <c r="A3486" s="1" t="s">
        <v>7</v>
      </c>
      <c r="B3486">
        <v>82</v>
      </c>
      <c r="C3486">
        <v>4</v>
      </c>
      <c r="D3486" t="b">
        <v>1</v>
      </c>
    </row>
    <row r="3487" spans="1:4">
      <c r="A3487" s="1" t="s">
        <v>588</v>
      </c>
    </row>
    <row r="3488" spans="1:4">
      <c r="A3488" s="1" t="s">
        <v>3</v>
      </c>
      <c r="B3488">
        <v>158</v>
      </c>
      <c r="C3488">
        <v>160</v>
      </c>
      <c r="D3488" t="b">
        <v>0</v>
      </c>
    </row>
    <row r="3489" spans="1:4">
      <c r="A3489" s="1" t="s">
        <v>4</v>
      </c>
      <c r="B3489">
        <v>1.96273291925466</v>
      </c>
      <c r="C3489">
        <v>1.96319018404908</v>
      </c>
      <c r="D3489" t="b">
        <v>0</v>
      </c>
    </row>
    <row r="3490" spans="1:4">
      <c r="A3490" s="1" t="s">
        <v>5</v>
      </c>
      <c r="B3490">
        <v>0.220452528837622</v>
      </c>
      <c r="C3490">
        <v>0.172158924919661</v>
      </c>
      <c r="D3490" t="b">
        <v>1</v>
      </c>
    </row>
    <row r="3491" spans="1:4">
      <c r="A3491" s="1" t="s">
        <v>6</v>
      </c>
      <c r="B3491">
        <v>0.304347826086956</v>
      </c>
      <c r="C3491">
        <v>0.177914110429448</v>
      </c>
      <c r="D3491" t="b">
        <v>1</v>
      </c>
    </row>
    <row r="3492" spans="1:4">
      <c r="A3492" s="1" t="s">
        <v>7</v>
      </c>
      <c r="B3492">
        <v>46</v>
      </c>
      <c r="C3492">
        <v>4</v>
      </c>
      <c r="D3492" t="b">
        <v>1</v>
      </c>
    </row>
    <row r="3493" spans="1:4">
      <c r="A3493" s="1" t="s">
        <v>589</v>
      </c>
    </row>
    <row r="3494" spans="1:4">
      <c r="A3494" s="1" t="s">
        <v>3</v>
      </c>
      <c r="B3494">
        <v>149</v>
      </c>
      <c r="C3494">
        <v>160</v>
      </c>
      <c r="D3494" t="b">
        <v>0</v>
      </c>
    </row>
    <row r="3495" spans="1:4">
      <c r="A3495" s="1" t="s">
        <v>4</v>
      </c>
      <c r="B3495">
        <v>1.82822085889571</v>
      </c>
      <c r="C3495">
        <v>1.96319018404908</v>
      </c>
      <c r="D3495" t="b">
        <v>0</v>
      </c>
    </row>
    <row r="3496" spans="1:4">
      <c r="A3496" s="1" t="s">
        <v>5</v>
      </c>
      <c r="B3496">
        <v>0.217394806965359</v>
      </c>
      <c r="C3496">
        <v>0.172158924919661</v>
      </c>
      <c r="D3496" t="b">
        <v>1</v>
      </c>
    </row>
    <row r="3497" spans="1:4">
      <c r="A3497" s="1" t="s">
        <v>6</v>
      </c>
      <c r="B3497">
        <v>0.319018404907975</v>
      </c>
      <c r="C3497">
        <v>0.177914110429448</v>
      </c>
      <c r="D3497" t="b">
        <v>1</v>
      </c>
    </row>
    <row r="3498" spans="1:4">
      <c r="A3498" s="1" t="s">
        <v>7</v>
      </c>
      <c r="B3498">
        <v>43</v>
      </c>
      <c r="C3498">
        <v>4</v>
      </c>
      <c r="D3498" t="b">
        <v>1</v>
      </c>
    </row>
    <row r="3499" spans="1:4">
      <c r="A3499" s="1" t="s">
        <v>590</v>
      </c>
    </row>
    <row r="3500" spans="1:4">
      <c r="A3500" s="1" t="s">
        <v>3</v>
      </c>
      <c r="B3500">
        <v>159</v>
      </c>
      <c r="C3500">
        <v>160</v>
      </c>
      <c r="D3500" t="b">
        <v>0</v>
      </c>
    </row>
    <row r="3501" spans="1:4">
      <c r="A3501" s="1" t="s">
        <v>4</v>
      </c>
      <c r="B3501">
        <v>1.95092024539877</v>
      </c>
      <c r="C3501">
        <v>1.96319018404908</v>
      </c>
      <c r="D3501" t="b">
        <v>0</v>
      </c>
    </row>
    <row r="3502" spans="1:4">
      <c r="A3502" s="1" t="s">
        <v>5</v>
      </c>
      <c r="B3502">
        <v>0.163010030187944</v>
      </c>
      <c r="C3502">
        <v>0.172158924919661</v>
      </c>
      <c r="D3502" t="b">
        <v>0</v>
      </c>
    </row>
    <row r="3503" spans="1:4">
      <c r="A3503" s="1" t="s">
        <v>6</v>
      </c>
      <c r="B3503">
        <v>0.349693251533742</v>
      </c>
      <c r="C3503">
        <v>0.177914110429448</v>
      </c>
      <c r="D3503" t="b">
        <v>1</v>
      </c>
    </row>
    <row r="3504" spans="1:4">
      <c r="A3504" s="1" t="s">
        <v>7</v>
      </c>
      <c r="B3504">
        <v>26</v>
      </c>
      <c r="C3504">
        <v>4</v>
      </c>
      <c r="D3504" t="b">
        <v>1</v>
      </c>
    </row>
    <row r="3505" spans="1:4">
      <c r="A3505" s="1" t="s">
        <v>591</v>
      </c>
    </row>
    <row r="3506" spans="1:4">
      <c r="A3506" s="1" t="s">
        <v>3</v>
      </c>
      <c r="B3506">
        <v>148</v>
      </c>
      <c r="C3506">
        <v>160</v>
      </c>
      <c r="D3506" t="b">
        <v>0</v>
      </c>
    </row>
    <row r="3507" spans="1:4">
      <c r="A3507" s="1" t="s">
        <v>4</v>
      </c>
      <c r="B3507">
        <v>1.8159509202454</v>
      </c>
      <c r="C3507">
        <v>1.96319018404908</v>
      </c>
      <c r="D3507" t="b">
        <v>0</v>
      </c>
    </row>
    <row r="3508" spans="1:4">
      <c r="A3508" s="1" t="s">
        <v>5</v>
      </c>
      <c r="B3508">
        <v>0.170873502775343</v>
      </c>
      <c r="C3508">
        <v>0.172158924919661</v>
      </c>
      <c r="D3508" t="b">
        <v>0</v>
      </c>
    </row>
    <row r="3509" spans="1:4">
      <c r="A3509" s="1" t="s">
        <v>6</v>
      </c>
      <c r="B3509">
        <v>0.269938650306748</v>
      </c>
      <c r="C3509">
        <v>0.177914110429448</v>
      </c>
      <c r="D3509" t="b">
        <v>1</v>
      </c>
    </row>
    <row r="3510" spans="1:4">
      <c r="A3510" s="1" t="s">
        <v>7</v>
      </c>
      <c r="B3510">
        <v>1</v>
      </c>
      <c r="C3510">
        <v>4</v>
      </c>
      <c r="D3510" t="b">
        <v>0</v>
      </c>
    </row>
    <row r="3511" spans="1:4">
      <c r="A3511" s="1" t="s">
        <v>592</v>
      </c>
    </row>
    <row r="3512" spans="1:4">
      <c r="A3512" s="1" t="s">
        <v>3</v>
      </c>
      <c r="B3512">
        <v>149</v>
      </c>
      <c r="C3512">
        <v>160</v>
      </c>
      <c r="D3512" t="b">
        <v>0</v>
      </c>
    </row>
    <row r="3513" spans="1:4">
      <c r="A3513" s="1" t="s">
        <v>4</v>
      </c>
      <c r="B3513">
        <v>1.85093167701863</v>
      </c>
      <c r="C3513">
        <v>1.96319018404908</v>
      </c>
      <c r="D3513" t="b">
        <v>0</v>
      </c>
    </row>
    <row r="3514" spans="1:4">
      <c r="A3514" s="1" t="s">
        <v>5</v>
      </c>
      <c r="B3514">
        <v>0.276796805678793</v>
      </c>
      <c r="C3514">
        <v>0.172158924919661</v>
      </c>
      <c r="D3514" t="b">
        <v>1</v>
      </c>
    </row>
    <row r="3515" spans="1:4">
      <c r="A3515" s="1" t="s">
        <v>6</v>
      </c>
      <c r="B3515">
        <v>0.366459627329193</v>
      </c>
      <c r="C3515">
        <v>0.177914110429448</v>
      </c>
      <c r="D3515" t="b">
        <v>1</v>
      </c>
    </row>
    <row r="3516" spans="1:4">
      <c r="A3516" s="1" t="s">
        <v>7</v>
      </c>
      <c r="B3516">
        <v>2</v>
      </c>
      <c r="C3516">
        <v>4</v>
      </c>
      <c r="D3516" t="b">
        <v>0</v>
      </c>
    </row>
    <row r="3517" spans="1:4">
      <c r="A3517" s="1" t="s">
        <v>593</v>
      </c>
    </row>
    <row r="3518" spans="1:4">
      <c r="A3518" s="1" t="s">
        <v>3</v>
      </c>
      <c r="B3518">
        <v>154</v>
      </c>
      <c r="C3518">
        <v>160</v>
      </c>
      <c r="D3518" t="b">
        <v>0</v>
      </c>
    </row>
    <row r="3519" spans="1:4">
      <c r="A3519" s="1" t="s">
        <v>4</v>
      </c>
      <c r="B3519">
        <v>1.88957055214724</v>
      </c>
      <c r="C3519">
        <v>1.96319018404908</v>
      </c>
      <c r="D3519" t="b">
        <v>0</v>
      </c>
    </row>
    <row r="3520" spans="1:4">
      <c r="A3520" s="1" t="s">
        <v>5</v>
      </c>
      <c r="B3520">
        <v>0.243120070113935</v>
      </c>
      <c r="C3520">
        <v>0.172158924919661</v>
      </c>
      <c r="D3520" t="b">
        <v>1</v>
      </c>
    </row>
    <row r="3521" spans="1:4">
      <c r="A3521" s="1" t="s">
        <v>6</v>
      </c>
      <c r="B3521">
        <v>0.392638036809816</v>
      </c>
      <c r="C3521">
        <v>0.177914110429448</v>
      </c>
      <c r="D3521" t="b">
        <v>1</v>
      </c>
    </row>
    <row r="3522" spans="1:4">
      <c r="A3522" s="1" t="s">
        <v>7</v>
      </c>
      <c r="B3522">
        <v>2</v>
      </c>
      <c r="C3522">
        <v>4</v>
      </c>
      <c r="D3522" t="b">
        <v>0</v>
      </c>
    </row>
    <row r="3523" spans="1:4">
      <c r="A3523" s="1" t="s">
        <v>594</v>
      </c>
    </row>
    <row r="3524" spans="1:4">
      <c r="A3524" s="1" t="s">
        <v>3</v>
      </c>
      <c r="B3524">
        <v>155</v>
      </c>
      <c r="C3524">
        <v>160</v>
      </c>
      <c r="D3524" t="b">
        <v>0</v>
      </c>
    </row>
    <row r="3525" spans="1:4">
      <c r="A3525" s="1" t="s">
        <v>4</v>
      </c>
      <c r="B3525">
        <v>1.92546583850932</v>
      </c>
      <c r="C3525">
        <v>1.96319018404908</v>
      </c>
      <c r="D3525" t="b">
        <v>0</v>
      </c>
    </row>
    <row r="3526" spans="1:4">
      <c r="A3526" s="1" t="s">
        <v>5</v>
      </c>
      <c r="B3526">
        <v>0.221354628808045</v>
      </c>
      <c r="C3526">
        <v>0.172158924919661</v>
      </c>
      <c r="D3526" t="b">
        <v>1</v>
      </c>
    </row>
    <row r="3527" spans="1:4">
      <c r="A3527" s="1" t="s">
        <v>6</v>
      </c>
      <c r="B3527">
        <v>0.329192546583851</v>
      </c>
      <c r="C3527">
        <v>0.177914110429448</v>
      </c>
      <c r="D3527" t="b">
        <v>1</v>
      </c>
    </row>
    <row r="3528" spans="1:4">
      <c r="A3528" s="1" t="s">
        <v>7</v>
      </c>
      <c r="B3528">
        <v>1</v>
      </c>
      <c r="C3528">
        <v>4</v>
      </c>
      <c r="D3528" t="b">
        <v>0</v>
      </c>
    </row>
    <row r="3529" spans="1:4">
      <c r="A3529" s="1" t="s">
        <v>595</v>
      </c>
    </row>
    <row r="3530" spans="1:4">
      <c r="A3530" s="1" t="s">
        <v>3</v>
      </c>
      <c r="B3530">
        <v>141</v>
      </c>
      <c r="C3530">
        <v>160</v>
      </c>
      <c r="D3530" t="b">
        <v>0</v>
      </c>
    </row>
    <row r="3531" spans="1:4">
      <c r="A3531" s="1" t="s">
        <v>4</v>
      </c>
      <c r="B3531">
        <v>1.77358490566038</v>
      </c>
      <c r="C3531">
        <v>1.96319018404908</v>
      </c>
      <c r="D3531" t="b">
        <v>0</v>
      </c>
    </row>
    <row r="3532" spans="1:4">
      <c r="A3532" s="1" t="s">
        <v>5</v>
      </c>
      <c r="B3532">
        <v>0.150943396226415</v>
      </c>
      <c r="C3532">
        <v>0.172158924919661</v>
      </c>
      <c r="D3532" t="b">
        <v>0</v>
      </c>
    </row>
    <row r="3533" spans="1:4">
      <c r="A3533" s="1" t="s">
        <v>6</v>
      </c>
      <c r="B3533">
        <v>0.169811320754717</v>
      </c>
      <c r="C3533">
        <v>0.177914110429448</v>
      </c>
      <c r="D3533" t="b">
        <v>0</v>
      </c>
    </row>
    <row r="3534" spans="1:4">
      <c r="A3534" s="1" t="s">
        <v>7</v>
      </c>
      <c r="B3534">
        <v>2</v>
      </c>
      <c r="C3534">
        <v>4</v>
      </c>
      <c r="D3534" t="b">
        <v>0</v>
      </c>
    </row>
    <row r="3535" spans="1:4">
      <c r="A3535" s="1" t="s">
        <v>596</v>
      </c>
    </row>
    <row r="3536" spans="1:4">
      <c r="A3536" s="1" t="s">
        <v>3</v>
      </c>
      <c r="B3536">
        <v>151</v>
      </c>
      <c r="C3536">
        <v>160</v>
      </c>
      <c r="D3536" t="b">
        <v>0</v>
      </c>
    </row>
    <row r="3537" spans="1:4">
      <c r="A3537" s="1" t="s">
        <v>4</v>
      </c>
      <c r="B3537">
        <v>1.87577639751553</v>
      </c>
      <c r="C3537">
        <v>1.96319018404908</v>
      </c>
      <c r="D3537" t="b">
        <v>0</v>
      </c>
    </row>
    <row r="3538" spans="1:4">
      <c r="A3538" s="1" t="s">
        <v>5</v>
      </c>
      <c r="B3538">
        <v>0.199556344276841</v>
      </c>
      <c r="C3538">
        <v>0.172158924919661</v>
      </c>
      <c r="D3538" t="b">
        <v>1</v>
      </c>
    </row>
    <row r="3539" spans="1:4">
      <c r="A3539" s="1" t="s">
        <v>6</v>
      </c>
      <c r="B3539">
        <v>0.267080745341615</v>
      </c>
      <c r="C3539">
        <v>0.177914110429448</v>
      </c>
      <c r="D3539" t="b">
        <v>1</v>
      </c>
    </row>
    <row r="3540" spans="1:4">
      <c r="A3540" s="1" t="s">
        <v>7</v>
      </c>
      <c r="B3540">
        <v>37</v>
      </c>
      <c r="C3540">
        <v>4</v>
      </c>
      <c r="D3540" t="b">
        <v>1</v>
      </c>
    </row>
    <row r="3541" spans="1:4">
      <c r="A3541" s="1" t="s">
        <v>597</v>
      </c>
    </row>
    <row r="3542" spans="1:4">
      <c r="A3542" s="1" t="s">
        <v>3</v>
      </c>
      <c r="B3542">
        <v>154</v>
      </c>
      <c r="C3542">
        <v>160</v>
      </c>
      <c r="D3542" t="b">
        <v>0</v>
      </c>
    </row>
    <row r="3543" spans="1:4">
      <c r="A3543" s="1" t="s">
        <v>4</v>
      </c>
      <c r="B3543">
        <v>1.93710691823899</v>
      </c>
      <c r="C3543">
        <v>1.96319018404908</v>
      </c>
      <c r="D3543" t="b">
        <v>0</v>
      </c>
    </row>
    <row r="3544" spans="1:4">
      <c r="A3544" s="1" t="s">
        <v>5</v>
      </c>
      <c r="B3544">
        <v>0.225007487271638</v>
      </c>
      <c r="C3544">
        <v>0.172158924919661</v>
      </c>
      <c r="D3544" t="b">
        <v>1</v>
      </c>
    </row>
    <row r="3545" spans="1:4">
      <c r="A3545" s="1" t="s">
        <v>6</v>
      </c>
      <c r="B3545">
        <v>0.264150943396226</v>
      </c>
      <c r="C3545">
        <v>0.177914110429448</v>
      </c>
      <c r="D3545" t="b">
        <v>1</v>
      </c>
    </row>
    <row r="3546" spans="1:4">
      <c r="A3546" s="1" t="s">
        <v>7</v>
      </c>
      <c r="B3546">
        <v>5</v>
      </c>
      <c r="C3546">
        <v>4</v>
      </c>
      <c r="D3546" t="b">
        <v>1</v>
      </c>
    </row>
    <row r="3547" spans="1:4">
      <c r="A3547" s="1" t="s">
        <v>598</v>
      </c>
    </row>
    <row r="3548" spans="1:4">
      <c r="A3548" s="1" t="s">
        <v>3</v>
      </c>
      <c r="B3548">
        <v>154</v>
      </c>
      <c r="C3548">
        <v>160</v>
      </c>
      <c r="D3548" t="b">
        <v>0</v>
      </c>
    </row>
    <row r="3549" spans="1:4">
      <c r="A3549" s="1" t="s">
        <v>4</v>
      </c>
      <c r="B3549">
        <v>1.925</v>
      </c>
      <c r="C3549">
        <v>1.96319018404908</v>
      </c>
      <c r="D3549" t="b">
        <v>0</v>
      </c>
    </row>
    <row r="3550" spans="1:4">
      <c r="A3550" s="1" t="s">
        <v>5</v>
      </c>
      <c r="B3550">
        <v>0.214494047619048</v>
      </c>
      <c r="C3550">
        <v>0.172158924919661</v>
      </c>
      <c r="D3550" t="b">
        <v>1</v>
      </c>
    </row>
    <row r="3551" spans="1:4">
      <c r="A3551" s="1" t="s">
        <v>6</v>
      </c>
      <c r="B3551">
        <v>0.2875</v>
      </c>
      <c r="C3551">
        <v>0.177914110429448</v>
      </c>
      <c r="D3551" t="b">
        <v>1</v>
      </c>
    </row>
    <row r="3552" spans="1:4">
      <c r="A3552" s="1" t="s">
        <v>7</v>
      </c>
      <c r="B3552">
        <v>1</v>
      </c>
      <c r="C3552">
        <v>4</v>
      </c>
      <c r="D3552" t="b">
        <v>0</v>
      </c>
    </row>
    <row r="3553" spans="1:4">
      <c r="A3553" s="1" t="s">
        <v>599</v>
      </c>
    </row>
    <row r="3554" spans="1:4">
      <c r="A3554" s="1" t="s">
        <v>3</v>
      </c>
      <c r="B3554">
        <v>154</v>
      </c>
      <c r="C3554">
        <v>160</v>
      </c>
      <c r="D3554" t="b">
        <v>0</v>
      </c>
    </row>
    <row r="3555" spans="1:4">
      <c r="A3555" s="1" t="s">
        <v>4</v>
      </c>
      <c r="B3555">
        <v>1.90123456790123</v>
      </c>
      <c r="C3555">
        <v>1.96319018404908</v>
      </c>
      <c r="D3555" t="b">
        <v>0</v>
      </c>
    </row>
    <row r="3556" spans="1:4">
      <c r="A3556" s="1" t="s">
        <v>5</v>
      </c>
      <c r="B3556">
        <v>0.181065059768763</v>
      </c>
      <c r="C3556">
        <v>0.172158924919661</v>
      </c>
      <c r="D3556" t="b">
        <v>1</v>
      </c>
    </row>
    <row r="3557" spans="1:4">
      <c r="A3557" s="1" t="s">
        <v>6</v>
      </c>
      <c r="B3557">
        <v>0.345679012345679</v>
      </c>
      <c r="C3557">
        <v>0.177914110429448</v>
      </c>
      <c r="D3557" t="b">
        <v>1</v>
      </c>
    </row>
    <row r="3558" spans="1:4">
      <c r="A3558" s="1" t="s">
        <v>7</v>
      </c>
      <c r="B3558">
        <v>2</v>
      </c>
      <c r="C3558">
        <v>4</v>
      </c>
      <c r="D3558" t="b">
        <v>0</v>
      </c>
    </row>
    <row r="3559" spans="1:4">
      <c r="A3559" s="1" t="s">
        <v>600</v>
      </c>
    </row>
    <row r="3560" spans="1:4">
      <c r="A3560" s="1" t="s">
        <v>3</v>
      </c>
      <c r="B3560">
        <v>130</v>
      </c>
      <c r="C3560">
        <v>160</v>
      </c>
      <c r="D3560" t="b">
        <v>0</v>
      </c>
    </row>
    <row r="3561" spans="1:4">
      <c r="A3561" s="1" t="s">
        <v>4</v>
      </c>
      <c r="B3561">
        <v>1.61490683229814</v>
      </c>
      <c r="C3561">
        <v>1.96319018404908</v>
      </c>
      <c r="D3561" t="b">
        <v>0</v>
      </c>
    </row>
    <row r="3562" spans="1:4">
      <c r="A3562" s="1" t="s">
        <v>5</v>
      </c>
      <c r="B3562">
        <v>0.222015182884748</v>
      </c>
      <c r="C3562">
        <v>0.172158924919661</v>
      </c>
      <c r="D3562" t="b">
        <v>1</v>
      </c>
    </row>
    <row r="3563" spans="1:4">
      <c r="A3563" s="1" t="s">
        <v>6</v>
      </c>
      <c r="B3563">
        <v>0.254658385093168</v>
      </c>
      <c r="C3563">
        <v>0.177914110429448</v>
      </c>
      <c r="D3563" t="b">
        <v>1</v>
      </c>
    </row>
    <row r="3564" spans="1:4">
      <c r="A3564" s="1" t="s">
        <v>7</v>
      </c>
      <c r="B3564">
        <v>1</v>
      </c>
      <c r="C3564">
        <v>4</v>
      </c>
      <c r="D3564" t="b">
        <v>0</v>
      </c>
    </row>
    <row r="3565" spans="1:4">
      <c r="A3565" s="1" t="s">
        <v>601</v>
      </c>
    </row>
    <row r="3566" spans="1:4">
      <c r="A3566" s="1" t="s">
        <v>3</v>
      </c>
      <c r="B3566">
        <v>150</v>
      </c>
      <c r="C3566">
        <v>160</v>
      </c>
      <c r="D3566" t="b">
        <v>0</v>
      </c>
    </row>
    <row r="3567" spans="1:4">
      <c r="A3567" s="1" t="s">
        <v>4</v>
      </c>
      <c r="B3567">
        <v>1.86335403726708</v>
      </c>
      <c r="C3567">
        <v>1.96319018404908</v>
      </c>
      <c r="D3567" t="b">
        <v>0</v>
      </c>
    </row>
    <row r="3568" spans="1:4">
      <c r="A3568" s="1" t="s">
        <v>5</v>
      </c>
      <c r="B3568">
        <v>0.207857635807946</v>
      </c>
      <c r="C3568">
        <v>0.172158924919661</v>
      </c>
      <c r="D3568" t="b">
        <v>1</v>
      </c>
    </row>
    <row r="3569" spans="1:4">
      <c r="A3569" s="1" t="s">
        <v>6</v>
      </c>
      <c r="B3569">
        <v>0.260869565217391</v>
      </c>
      <c r="C3569">
        <v>0.177914110429448</v>
      </c>
      <c r="D3569" t="b">
        <v>1</v>
      </c>
    </row>
    <row r="3570" spans="1:4">
      <c r="A3570" s="1" t="s">
        <v>7</v>
      </c>
      <c r="B3570">
        <v>63</v>
      </c>
      <c r="C3570">
        <v>4</v>
      </c>
      <c r="D3570" t="b">
        <v>1</v>
      </c>
    </row>
    <row r="3571" spans="1:4">
      <c r="A3571" s="1" t="s">
        <v>602</v>
      </c>
    </row>
    <row r="3572" spans="1:4">
      <c r="A3572" s="1" t="s">
        <v>3</v>
      </c>
      <c r="B3572">
        <v>146</v>
      </c>
      <c r="C3572">
        <v>160</v>
      </c>
      <c r="D3572" t="b">
        <v>0</v>
      </c>
    </row>
    <row r="3573" spans="1:4">
      <c r="A3573" s="1" t="s">
        <v>4</v>
      </c>
      <c r="B3573">
        <v>1.825</v>
      </c>
      <c r="C3573">
        <v>1.96319018404908</v>
      </c>
      <c r="D3573" t="b">
        <v>0</v>
      </c>
    </row>
    <row r="3574" spans="1:4">
      <c r="A3574" s="1" t="s">
        <v>5</v>
      </c>
      <c r="B3574">
        <v>0.181378968253968</v>
      </c>
      <c r="C3574">
        <v>0.172158924919661</v>
      </c>
      <c r="D3574" t="b">
        <v>1</v>
      </c>
    </row>
    <row r="3575" spans="1:4">
      <c r="A3575" s="1" t="s">
        <v>6</v>
      </c>
      <c r="B3575">
        <v>0.325</v>
      </c>
      <c r="C3575">
        <v>0.177914110429448</v>
      </c>
      <c r="D3575" t="b">
        <v>1</v>
      </c>
    </row>
    <row r="3576" spans="1:4">
      <c r="A3576" s="1" t="s">
        <v>7</v>
      </c>
      <c r="B3576">
        <v>7</v>
      </c>
      <c r="C3576">
        <v>4</v>
      </c>
      <c r="D3576" t="b">
        <v>1</v>
      </c>
    </row>
    <row r="3577" spans="1:4">
      <c r="A3577" s="1" t="s">
        <v>603</v>
      </c>
    </row>
    <row r="3578" spans="1:4">
      <c r="A3578" s="1" t="s">
        <v>3</v>
      </c>
      <c r="B3578">
        <v>137</v>
      </c>
      <c r="C3578">
        <v>160</v>
      </c>
      <c r="D3578" t="b">
        <v>0</v>
      </c>
    </row>
    <row r="3579" spans="1:4">
      <c r="A3579" s="1" t="s">
        <v>4</v>
      </c>
      <c r="B3579">
        <v>1.7125</v>
      </c>
      <c r="C3579">
        <v>1.96319018404908</v>
      </c>
      <c r="D3579" t="b">
        <v>0</v>
      </c>
    </row>
    <row r="3580" spans="1:4">
      <c r="A3580" s="1" t="s">
        <v>5</v>
      </c>
      <c r="B3580">
        <v>0.222648809523809</v>
      </c>
      <c r="C3580">
        <v>0.172158924919661</v>
      </c>
      <c r="D3580" t="b">
        <v>1</v>
      </c>
    </row>
    <row r="3581" spans="1:4">
      <c r="A3581" s="1" t="s">
        <v>6</v>
      </c>
      <c r="B3581">
        <v>0.21875</v>
      </c>
      <c r="C3581">
        <v>0.177914110429448</v>
      </c>
      <c r="D3581" t="b">
        <v>1</v>
      </c>
    </row>
    <row r="3582" spans="1:4">
      <c r="A3582" s="1" t="s">
        <v>7</v>
      </c>
      <c r="B3582">
        <v>1</v>
      </c>
      <c r="C3582">
        <v>4</v>
      </c>
      <c r="D3582" t="b">
        <v>0</v>
      </c>
    </row>
    <row r="3583" spans="1:4">
      <c r="A3583" s="1" t="s">
        <v>604</v>
      </c>
    </row>
    <row r="3584" spans="1:4">
      <c r="A3584" s="1" t="s">
        <v>3</v>
      </c>
      <c r="B3584">
        <v>157</v>
      </c>
      <c r="C3584">
        <v>160</v>
      </c>
      <c r="D3584" t="b">
        <v>0</v>
      </c>
    </row>
    <row r="3585" spans="1:4">
      <c r="A3585" s="1" t="s">
        <v>4</v>
      </c>
      <c r="B3585">
        <v>1.9625</v>
      </c>
      <c r="C3585">
        <v>1.96319018404908</v>
      </c>
      <c r="D3585" t="b">
        <v>0</v>
      </c>
    </row>
    <row r="3586" spans="1:4">
      <c r="A3586" s="1" t="s">
        <v>5</v>
      </c>
      <c r="B3586">
        <v>0.19015873015873</v>
      </c>
      <c r="C3586">
        <v>0.172158924919661</v>
      </c>
      <c r="D3586" t="b">
        <v>1</v>
      </c>
    </row>
    <row r="3587" spans="1:4">
      <c r="A3587" s="1" t="s">
        <v>6</v>
      </c>
      <c r="B3587">
        <v>0.3</v>
      </c>
      <c r="C3587">
        <v>0.177914110429448</v>
      </c>
      <c r="D3587" t="b">
        <v>1</v>
      </c>
    </row>
    <row r="3588" spans="1:4">
      <c r="A3588" s="1" t="s">
        <v>7</v>
      </c>
      <c r="B3588">
        <v>1</v>
      </c>
      <c r="C3588">
        <v>4</v>
      </c>
      <c r="D3588" t="b">
        <v>0</v>
      </c>
    </row>
    <row r="3589" spans="1:4">
      <c r="A3589" s="1" t="s">
        <v>605</v>
      </c>
    </row>
    <row r="3590" spans="1:4">
      <c r="A3590" s="1" t="s">
        <v>3</v>
      </c>
      <c r="B3590">
        <v>153</v>
      </c>
      <c r="C3590">
        <v>160</v>
      </c>
      <c r="D3590" t="b">
        <v>0</v>
      </c>
    </row>
    <row r="3591" spans="1:4">
      <c r="A3591" s="1" t="s">
        <v>4</v>
      </c>
      <c r="B3591">
        <v>1.90062111801242</v>
      </c>
      <c r="C3591">
        <v>1.96319018404908</v>
      </c>
      <c r="D3591" t="b">
        <v>0</v>
      </c>
    </row>
    <row r="3592" spans="1:4">
      <c r="A3592" s="1" t="s">
        <v>5</v>
      </c>
      <c r="B3592">
        <v>0.167701863354037</v>
      </c>
      <c r="C3592">
        <v>0.172158924919661</v>
      </c>
      <c r="D3592" t="b">
        <v>0</v>
      </c>
    </row>
    <row r="3593" spans="1:4">
      <c r="A3593" s="1" t="s">
        <v>6</v>
      </c>
      <c r="B3593">
        <v>0.291925465838509</v>
      </c>
      <c r="C3593">
        <v>0.177914110429448</v>
      </c>
      <c r="D3593" t="b">
        <v>1</v>
      </c>
    </row>
    <row r="3594" spans="1:4">
      <c r="A3594" s="1" t="s">
        <v>7</v>
      </c>
      <c r="B3594">
        <v>1</v>
      </c>
      <c r="C3594">
        <v>4</v>
      </c>
      <c r="D3594" t="b">
        <v>0</v>
      </c>
    </row>
    <row r="3595" spans="1:4">
      <c r="A3595" s="1" t="s">
        <v>606</v>
      </c>
    </row>
    <row r="3596" spans="1:4">
      <c r="A3596" s="1" t="s">
        <v>3</v>
      </c>
      <c r="B3596">
        <v>151</v>
      </c>
      <c r="C3596">
        <v>160</v>
      </c>
      <c r="D3596" t="b">
        <v>0</v>
      </c>
    </row>
    <row r="3597" spans="1:4">
      <c r="A3597" s="1" t="s">
        <v>4</v>
      </c>
      <c r="B3597">
        <v>1.8641975308642</v>
      </c>
      <c r="C3597">
        <v>1.96319018404908</v>
      </c>
      <c r="D3597" t="b">
        <v>0</v>
      </c>
    </row>
    <row r="3598" spans="1:4">
      <c r="A3598" s="1" t="s">
        <v>5</v>
      </c>
      <c r="B3598">
        <v>0.226468387579499</v>
      </c>
      <c r="C3598">
        <v>0.172158924919661</v>
      </c>
      <c r="D3598" t="b">
        <v>1</v>
      </c>
    </row>
    <row r="3599" spans="1:4">
      <c r="A3599" s="1" t="s">
        <v>6</v>
      </c>
      <c r="B3599">
        <v>0.271604938271605</v>
      </c>
      <c r="C3599">
        <v>0.177914110429448</v>
      </c>
      <c r="D3599" t="b">
        <v>1</v>
      </c>
    </row>
    <row r="3600" spans="1:4">
      <c r="A3600" s="1" t="s">
        <v>7</v>
      </c>
      <c r="B3600">
        <v>2</v>
      </c>
      <c r="C3600">
        <v>4</v>
      </c>
      <c r="D3600" t="b">
        <v>0</v>
      </c>
    </row>
    <row r="3601" spans="1:4">
      <c r="A3601" s="1" t="s">
        <v>607</v>
      </c>
    </row>
    <row r="3602" spans="1:4">
      <c r="A3602" s="1" t="s">
        <v>3</v>
      </c>
      <c r="B3602">
        <v>144</v>
      </c>
      <c r="C3602">
        <v>160</v>
      </c>
      <c r="D3602" t="b">
        <v>0</v>
      </c>
    </row>
    <row r="3603" spans="1:4">
      <c r="A3603" s="1" t="s">
        <v>4</v>
      </c>
      <c r="B3603">
        <v>1.77777777777778</v>
      </c>
      <c r="C3603">
        <v>1.96319018404908</v>
      </c>
      <c r="D3603" t="b">
        <v>0</v>
      </c>
    </row>
    <row r="3604" spans="1:4">
      <c r="A3604" s="1" t="s">
        <v>5</v>
      </c>
      <c r="B3604">
        <v>0.180011757789536</v>
      </c>
      <c r="C3604">
        <v>0.172158924919661</v>
      </c>
      <c r="D3604" t="b">
        <v>1</v>
      </c>
    </row>
    <row r="3605" spans="1:4">
      <c r="A3605" s="1" t="s">
        <v>6</v>
      </c>
      <c r="B3605">
        <v>0.179012345679012</v>
      </c>
      <c r="C3605">
        <v>0.177914110429448</v>
      </c>
      <c r="D3605" t="b">
        <v>1</v>
      </c>
    </row>
    <row r="3606" spans="1:4">
      <c r="A3606" s="1" t="s">
        <v>7</v>
      </c>
      <c r="B3606">
        <v>1</v>
      </c>
      <c r="C3606">
        <v>4</v>
      </c>
      <c r="D3606" t="b">
        <v>0</v>
      </c>
    </row>
    <row r="3607" spans="1:4">
      <c r="A3607" s="1" t="s">
        <v>608</v>
      </c>
    </row>
    <row r="3608" spans="1:4">
      <c r="A3608" s="1" t="s">
        <v>3</v>
      </c>
      <c r="B3608">
        <v>140</v>
      </c>
      <c r="C3608">
        <v>160</v>
      </c>
      <c r="D3608" t="b">
        <v>0</v>
      </c>
    </row>
    <row r="3609" spans="1:4">
      <c r="A3609" s="1" t="s">
        <v>4</v>
      </c>
      <c r="B3609">
        <v>1.73913043478261</v>
      </c>
      <c r="C3609">
        <v>1.96319018404908</v>
      </c>
      <c r="D3609" t="b">
        <v>0</v>
      </c>
    </row>
    <row r="3610" spans="1:4">
      <c r="A3610" s="1" t="s">
        <v>5</v>
      </c>
      <c r="B3610">
        <v>0.227743271221532</v>
      </c>
      <c r="C3610">
        <v>0.172158924919661</v>
      </c>
      <c r="D3610" t="b">
        <v>1</v>
      </c>
    </row>
    <row r="3611" spans="1:4">
      <c r="A3611" s="1" t="s">
        <v>6</v>
      </c>
      <c r="B3611">
        <v>0.229813664596273</v>
      </c>
      <c r="C3611">
        <v>0.177914110429448</v>
      </c>
      <c r="D3611" t="b">
        <v>1</v>
      </c>
    </row>
    <row r="3612" spans="1:4">
      <c r="A3612" s="1" t="s">
        <v>7</v>
      </c>
      <c r="B3612">
        <v>56</v>
      </c>
      <c r="C3612">
        <v>4</v>
      </c>
      <c r="D3612" t="b">
        <v>1</v>
      </c>
    </row>
    <row r="3613" spans="1:4">
      <c r="A3613" s="1" t="s">
        <v>609</v>
      </c>
    </row>
    <row r="3614" spans="1:4">
      <c r="A3614" s="1" t="s">
        <v>3</v>
      </c>
      <c r="B3614">
        <v>161</v>
      </c>
      <c r="C3614">
        <v>160</v>
      </c>
      <c r="D3614" t="b">
        <v>1</v>
      </c>
    </row>
    <row r="3615" spans="1:4">
      <c r="A3615" s="1" t="s">
        <v>4</v>
      </c>
      <c r="B3615">
        <v>1.98765432098765</v>
      </c>
      <c r="C3615">
        <v>1.96319018404908</v>
      </c>
      <c r="D3615" t="b">
        <v>1</v>
      </c>
    </row>
    <row r="3616" spans="1:4">
      <c r="A3616" s="1" t="s">
        <v>5</v>
      </c>
      <c r="B3616">
        <v>0.192210464432687</v>
      </c>
      <c r="C3616">
        <v>0.172158924919661</v>
      </c>
      <c r="D3616" t="b">
        <v>1</v>
      </c>
    </row>
    <row r="3617" spans="1:4">
      <c r="A3617" s="1" t="s">
        <v>6</v>
      </c>
      <c r="B3617">
        <v>0.302469135802469</v>
      </c>
      <c r="C3617">
        <v>0.177914110429448</v>
      </c>
      <c r="D3617" t="b">
        <v>1</v>
      </c>
    </row>
    <row r="3618" spans="1:4">
      <c r="A3618" s="1" t="s">
        <v>7</v>
      </c>
      <c r="B3618">
        <v>1</v>
      </c>
      <c r="C3618">
        <v>4</v>
      </c>
      <c r="D3618" t="b">
        <v>0</v>
      </c>
    </row>
    <row r="3619" spans="1:4">
      <c r="A3619" s="1" t="s">
        <v>610</v>
      </c>
    </row>
    <row r="3620" spans="1:4">
      <c r="A3620" s="1" t="s">
        <v>3</v>
      </c>
      <c r="B3620">
        <v>160</v>
      </c>
      <c r="C3620">
        <v>160</v>
      </c>
      <c r="D3620" t="b">
        <v>1</v>
      </c>
    </row>
    <row r="3621" spans="1:4">
      <c r="A3621" s="1" t="s">
        <v>4</v>
      </c>
      <c r="B3621">
        <v>1.97530864197531</v>
      </c>
      <c r="C3621">
        <v>1.96319018404908</v>
      </c>
      <c r="D3621" t="b">
        <v>1</v>
      </c>
    </row>
    <row r="3622" spans="1:4">
      <c r="A3622" s="1" t="s">
        <v>5</v>
      </c>
      <c r="B3622">
        <v>0.113095238095238</v>
      </c>
      <c r="C3622">
        <v>0.172158924919661</v>
      </c>
      <c r="D3622" t="b">
        <v>0</v>
      </c>
    </row>
    <row r="3623" spans="1:4">
      <c r="A3623" s="1" t="s">
        <v>6</v>
      </c>
      <c r="B3623">
        <v>0.351851851851852</v>
      </c>
      <c r="C3623">
        <v>0.177914110429448</v>
      </c>
      <c r="D3623" t="b">
        <v>1</v>
      </c>
    </row>
    <row r="3624" spans="1:4">
      <c r="A3624" s="1" t="s">
        <v>7</v>
      </c>
      <c r="B3624">
        <v>1</v>
      </c>
      <c r="C3624">
        <v>4</v>
      </c>
      <c r="D3624" t="b">
        <v>0</v>
      </c>
    </row>
    <row r="3625" spans="1:4">
      <c r="A3625" s="1" t="s">
        <v>611</v>
      </c>
    </row>
    <row r="3626" spans="1:4">
      <c r="A3626" s="1" t="s">
        <v>3</v>
      </c>
      <c r="B3626">
        <v>144</v>
      </c>
      <c r="C3626">
        <v>160</v>
      </c>
      <c r="D3626" t="b">
        <v>0</v>
      </c>
    </row>
    <row r="3627" spans="1:4">
      <c r="A3627" s="1" t="s">
        <v>4</v>
      </c>
      <c r="B3627">
        <v>1.8</v>
      </c>
      <c r="C3627">
        <v>1.96319018404908</v>
      </c>
      <c r="D3627" t="b">
        <v>0</v>
      </c>
    </row>
    <row r="3628" spans="1:4">
      <c r="A3628" s="1" t="s">
        <v>5</v>
      </c>
      <c r="B3628">
        <v>0.226041666666667</v>
      </c>
      <c r="C3628">
        <v>0.172158924919661</v>
      </c>
      <c r="D3628" t="b">
        <v>1</v>
      </c>
    </row>
    <row r="3629" spans="1:4">
      <c r="A3629" s="1" t="s">
        <v>6</v>
      </c>
      <c r="B3629">
        <v>0.3375</v>
      </c>
      <c r="C3629">
        <v>0.177914110429448</v>
      </c>
      <c r="D3629" t="b">
        <v>1</v>
      </c>
    </row>
    <row r="3630" spans="1:4">
      <c r="A3630" s="1" t="s">
        <v>7</v>
      </c>
      <c r="B3630">
        <v>1</v>
      </c>
      <c r="C3630">
        <v>4</v>
      </c>
      <c r="D3630" t="b">
        <v>0</v>
      </c>
    </row>
    <row r="3631" spans="1:4">
      <c r="A3631" s="1" t="s">
        <v>612</v>
      </c>
    </row>
    <row r="3632" spans="1:4">
      <c r="A3632" s="1" t="s">
        <v>3</v>
      </c>
      <c r="B3632">
        <v>154</v>
      </c>
      <c r="C3632">
        <v>160</v>
      </c>
      <c r="D3632" t="b">
        <v>0</v>
      </c>
    </row>
    <row r="3633" spans="1:4">
      <c r="A3633" s="1" t="s">
        <v>4</v>
      </c>
      <c r="B3633">
        <v>1.90123456790123</v>
      </c>
      <c r="C3633">
        <v>1.96319018404908</v>
      </c>
      <c r="D3633" t="b">
        <v>0</v>
      </c>
    </row>
    <row r="3634" spans="1:4">
      <c r="A3634" s="1" t="s">
        <v>5</v>
      </c>
      <c r="B3634">
        <v>0.226704879482657</v>
      </c>
      <c r="C3634">
        <v>0.172158924919661</v>
      </c>
      <c r="D3634" t="b">
        <v>1</v>
      </c>
    </row>
    <row r="3635" spans="1:4">
      <c r="A3635" s="1" t="s">
        <v>6</v>
      </c>
      <c r="B3635">
        <v>0.296296296296296</v>
      </c>
      <c r="C3635">
        <v>0.177914110429448</v>
      </c>
      <c r="D3635" t="b">
        <v>1</v>
      </c>
    </row>
    <row r="3636" spans="1:4">
      <c r="A3636" s="1" t="s">
        <v>7</v>
      </c>
      <c r="B3636">
        <v>6</v>
      </c>
      <c r="C3636">
        <v>4</v>
      </c>
      <c r="D3636" t="b">
        <v>1</v>
      </c>
    </row>
    <row r="3637" spans="1:4">
      <c r="A3637" s="1" t="s">
        <v>613</v>
      </c>
    </row>
    <row r="3638" spans="1:4">
      <c r="A3638" s="1" t="s">
        <v>3</v>
      </c>
      <c r="B3638">
        <v>152</v>
      </c>
      <c r="C3638">
        <v>160</v>
      </c>
      <c r="D3638" t="b">
        <v>0</v>
      </c>
    </row>
    <row r="3639" spans="1:4">
      <c r="A3639" s="1" t="s">
        <v>4</v>
      </c>
      <c r="B3639">
        <v>1.87654320987654</v>
      </c>
      <c r="C3639">
        <v>1.96319018404908</v>
      </c>
      <c r="D3639" t="b">
        <v>0</v>
      </c>
    </row>
    <row r="3640" spans="1:4">
      <c r="A3640" s="1" t="s">
        <v>5</v>
      </c>
      <c r="B3640">
        <v>0.203489925712148</v>
      </c>
      <c r="C3640">
        <v>0.172158924919661</v>
      </c>
      <c r="D3640" t="b">
        <v>1</v>
      </c>
    </row>
    <row r="3641" spans="1:4">
      <c r="A3641" s="1" t="s">
        <v>6</v>
      </c>
      <c r="B3641">
        <v>0.376543209876543</v>
      </c>
      <c r="C3641">
        <v>0.177914110429448</v>
      </c>
      <c r="D3641" t="b">
        <v>1</v>
      </c>
    </row>
    <row r="3642" spans="1:4">
      <c r="A3642" s="1" t="s">
        <v>7</v>
      </c>
      <c r="B3642">
        <v>10</v>
      </c>
      <c r="C3642">
        <v>4</v>
      </c>
      <c r="D3642" t="b">
        <v>1</v>
      </c>
    </row>
    <row r="3643" spans="1:4">
      <c r="A3643" s="1" t="s">
        <v>614</v>
      </c>
    </row>
    <row r="3644" spans="1:4">
      <c r="A3644" s="1" t="s">
        <v>3</v>
      </c>
      <c r="B3644">
        <v>161</v>
      </c>
      <c r="C3644">
        <v>160</v>
      </c>
      <c r="D3644" t="b">
        <v>1</v>
      </c>
    </row>
    <row r="3645" spans="1:4">
      <c r="A3645" s="1" t="s">
        <v>4</v>
      </c>
      <c r="B3645">
        <v>1.97546012269939</v>
      </c>
      <c r="C3645">
        <v>1.96319018404908</v>
      </c>
      <c r="D3645" t="b">
        <v>1</v>
      </c>
    </row>
    <row r="3646" spans="1:4">
      <c r="A3646" s="1" t="s">
        <v>5</v>
      </c>
      <c r="B3646">
        <v>0.218852858116662</v>
      </c>
      <c r="C3646">
        <v>0.172158924919661</v>
      </c>
      <c r="D3646" t="b">
        <v>1</v>
      </c>
    </row>
    <row r="3647" spans="1:4">
      <c r="A3647" s="1" t="s">
        <v>6</v>
      </c>
      <c r="B3647">
        <v>0.319018404907975</v>
      </c>
      <c r="C3647">
        <v>0.177914110429448</v>
      </c>
      <c r="D3647" t="b">
        <v>1</v>
      </c>
    </row>
    <row r="3648" spans="1:4">
      <c r="A3648" s="1" t="s">
        <v>7</v>
      </c>
      <c r="B3648">
        <v>61</v>
      </c>
      <c r="C3648">
        <v>4</v>
      </c>
      <c r="D3648" t="b">
        <v>1</v>
      </c>
    </row>
    <row r="3649" spans="1:4">
      <c r="A3649" s="1" t="s">
        <v>615</v>
      </c>
    </row>
    <row r="3650" spans="1:4">
      <c r="A3650" s="1" t="s">
        <v>3</v>
      </c>
      <c r="B3650">
        <v>154</v>
      </c>
      <c r="C3650">
        <v>160</v>
      </c>
      <c r="D3650" t="b">
        <v>0</v>
      </c>
    </row>
    <row r="3651" spans="1:4">
      <c r="A3651" s="1" t="s">
        <v>4</v>
      </c>
      <c r="B3651">
        <v>1.925</v>
      </c>
      <c r="C3651">
        <v>1.96319018404908</v>
      </c>
      <c r="D3651" t="b">
        <v>0</v>
      </c>
    </row>
    <row r="3652" spans="1:4">
      <c r="A3652" s="1" t="s">
        <v>5</v>
      </c>
      <c r="B3652">
        <v>0.226534090909091</v>
      </c>
      <c r="C3652">
        <v>0.172158924919661</v>
      </c>
      <c r="D3652" t="b">
        <v>1</v>
      </c>
    </row>
    <row r="3653" spans="1:4">
      <c r="A3653" s="1" t="s">
        <v>6</v>
      </c>
      <c r="B3653">
        <v>0.3875</v>
      </c>
      <c r="C3653">
        <v>0.177914110429448</v>
      </c>
      <c r="D3653" t="b">
        <v>1</v>
      </c>
    </row>
    <row r="3654" spans="1:4">
      <c r="A3654" s="1" t="s">
        <v>7</v>
      </c>
      <c r="B3654">
        <v>3</v>
      </c>
      <c r="C3654">
        <v>4</v>
      </c>
      <c r="D3654" t="b">
        <v>0</v>
      </c>
    </row>
    <row r="3655" spans="1:4">
      <c r="A3655" s="1" t="s">
        <v>616</v>
      </c>
    </row>
    <row r="3656" spans="1:4">
      <c r="A3656" s="1" t="s">
        <v>3</v>
      </c>
      <c r="B3656">
        <v>149</v>
      </c>
      <c r="C3656">
        <v>160</v>
      </c>
      <c r="D3656" t="b">
        <v>0</v>
      </c>
    </row>
    <row r="3657" spans="1:4">
      <c r="A3657" s="1" t="s">
        <v>4</v>
      </c>
      <c r="B3657">
        <v>1.87421383647799</v>
      </c>
      <c r="C3657">
        <v>1.96319018404908</v>
      </c>
      <c r="D3657" t="b">
        <v>0</v>
      </c>
    </row>
    <row r="3658" spans="1:4">
      <c r="A3658" s="1" t="s">
        <v>5</v>
      </c>
      <c r="B3658">
        <v>0.177148846960168</v>
      </c>
      <c r="C3658">
        <v>0.172158924919661</v>
      </c>
      <c r="D3658" t="b">
        <v>1</v>
      </c>
    </row>
    <row r="3659" spans="1:4">
      <c r="A3659" s="1" t="s">
        <v>6</v>
      </c>
      <c r="B3659">
        <v>0.314465408805031</v>
      </c>
      <c r="C3659">
        <v>0.177914110429448</v>
      </c>
      <c r="D3659" t="b">
        <v>1</v>
      </c>
    </row>
    <row r="3660" spans="1:4">
      <c r="A3660" s="1" t="s">
        <v>7</v>
      </c>
      <c r="B3660">
        <v>60</v>
      </c>
      <c r="C3660">
        <v>4</v>
      </c>
      <c r="D3660" t="b">
        <v>1</v>
      </c>
    </row>
    <row r="3661" spans="1:4">
      <c r="A3661" s="1" t="s">
        <v>617</v>
      </c>
    </row>
    <row r="3662" spans="1:4">
      <c r="A3662" s="1" t="s">
        <v>3</v>
      </c>
      <c r="B3662">
        <v>151</v>
      </c>
      <c r="C3662">
        <v>160</v>
      </c>
      <c r="D3662" t="b">
        <v>0</v>
      </c>
    </row>
    <row r="3663" spans="1:4">
      <c r="A3663" s="1" t="s">
        <v>4</v>
      </c>
      <c r="B3663">
        <v>1.8641975308642</v>
      </c>
      <c r="C3663">
        <v>1.96319018404908</v>
      </c>
      <c r="D3663" t="b">
        <v>0</v>
      </c>
    </row>
    <row r="3664" spans="1:4">
      <c r="A3664" s="1" t="s">
        <v>5</v>
      </c>
      <c r="B3664">
        <v>0.137673917303547</v>
      </c>
      <c r="C3664">
        <v>0.172158924919661</v>
      </c>
      <c r="D3664" t="b">
        <v>0</v>
      </c>
    </row>
    <row r="3665" spans="1:4">
      <c r="A3665" s="1" t="s">
        <v>6</v>
      </c>
      <c r="B3665">
        <v>0.364197530864198</v>
      </c>
      <c r="C3665">
        <v>0.177914110429448</v>
      </c>
      <c r="D3665" t="b">
        <v>1</v>
      </c>
    </row>
    <row r="3666" spans="1:4">
      <c r="A3666" s="1" t="s">
        <v>7</v>
      </c>
      <c r="B3666">
        <v>2</v>
      </c>
      <c r="C3666">
        <v>4</v>
      </c>
      <c r="D3666" t="b">
        <v>0</v>
      </c>
    </row>
    <row r="3667" spans="1:4">
      <c r="A3667" s="1" t="s">
        <v>618</v>
      </c>
    </row>
    <row r="3668" spans="1:4">
      <c r="A3668" s="1" t="s">
        <v>3</v>
      </c>
      <c r="B3668">
        <v>155</v>
      </c>
      <c r="C3668">
        <v>160</v>
      </c>
      <c r="D3668" t="b">
        <v>0</v>
      </c>
    </row>
    <row r="3669" spans="1:4">
      <c r="A3669" s="1" t="s">
        <v>4</v>
      </c>
      <c r="B3669">
        <v>1.91358024691358</v>
      </c>
      <c r="C3669">
        <v>1.96319018404908</v>
      </c>
      <c r="D3669" t="b">
        <v>0</v>
      </c>
    </row>
    <row r="3670" spans="1:4">
      <c r="A3670" s="1" t="s">
        <v>5</v>
      </c>
      <c r="B3670">
        <v>0.178733098177543</v>
      </c>
      <c r="C3670">
        <v>0.172158924919661</v>
      </c>
      <c r="D3670" t="b">
        <v>1</v>
      </c>
    </row>
    <row r="3671" spans="1:4">
      <c r="A3671" s="1" t="s">
        <v>6</v>
      </c>
      <c r="B3671">
        <v>0.308641975308642</v>
      </c>
      <c r="C3671">
        <v>0.177914110429448</v>
      </c>
      <c r="D3671" t="b">
        <v>1</v>
      </c>
    </row>
    <row r="3672" spans="1:4">
      <c r="A3672" s="1" t="s">
        <v>7</v>
      </c>
      <c r="B3672">
        <v>11</v>
      </c>
      <c r="C3672">
        <v>4</v>
      </c>
      <c r="D3672" t="b">
        <v>1</v>
      </c>
    </row>
    <row r="3673" spans="1:4">
      <c r="A3673" s="1" t="s">
        <v>619</v>
      </c>
    </row>
    <row r="3674" spans="1:4">
      <c r="A3674" s="1" t="s">
        <v>3</v>
      </c>
      <c r="B3674">
        <v>158</v>
      </c>
      <c r="C3674">
        <v>160</v>
      </c>
      <c r="D3674" t="b">
        <v>0</v>
      </c>
    </row>
    <row r="3675" spans="1:4">
      <c r="A3675" s="1" t="s">
        <v>4</v>
      </c>
      <c r="B3675">
        <v>1.95061728395062</v>
      </c>
      <c r="C3675">
        <v>1.96319018404908</v>
      </c>
      <c r="D3675" t="b">
        <v>0</v>
      </c>
    </row>
    <row r="3676" spans="1:4">
      <c r="A3676" s="1" t="s">
        <v>5</v>
      </c>
      <c r="B3676">
        <v>0.248148148148148</v>
      </c>
      <c r="C3676">
        <v>0.172158924919661</v>
      </c>
      <c r="D3676" t="b">
        <v>1</v>
      </c>
    </row>
    <row r="3677" spans="1:4">
      <c r="A3677" s="1" t="s">
        <v>6</v>
      </c>
      <c r="B3677">
        <v>0.351851851851852</v>
      </c>
      <c r="C3677">
        <v>0.177914110429448</v>
      </c>
      <c r="D3677" t="b">
        <v>1</v>
      </c>
    </row>
    <row r="3678" spans="1:4">
      <c r="A3678" s="1" t="s">
        <v>7</v>
      </c>
      <c r="B3678">
        <v>37</v>
      </c>
      <c r="C3678">
        <v>4</v>
      </c>
      <c r="D3678" t="b">
        <v>1</v>
      </c>
    </row>
    <row r="3679" spans="1:4">
      <c r="A3679" s="1" t="s">
        <v>620</v>
      </c>
    </row>
    <row r="3680" spans="1:4">
      <c r="A3680" s="1" t="s">
        <v>3</v>
      </c>
      <c r="B3680">
        <v>135</v>
      </c>
      <c r="C3680">
        <v>160</v>
      </c>
      <c r="D3680" t="b">
        <v>0</v>
      </c>
    </row>
    <row r="3681" spans="1:4">
      <c r="A3681" s="1" t="s">
        <v>4</v>
      </c>
      <c r="B3681">
        <v>1.65644171779141</v>
      </c>
      <c r="C3681">
        <v>1.96319018404908</v>
      </c>
      <c r="D3681" t="b">
        <v>0</v>
      </c>
    </row>
    <row r="3682" spans="1:4">
      <c r="A3682" s="1" t="s">
        <v>5</v>
      </c>
      <c r="B3682">
        <v>0.181770376862401</v>
      </c>
      <c r="C3682">
        <v>0.172158924919661</v>
      </c>
      <c r="D3682" t="b">
        <v>1</v>
      </c>
    </row>
    <row r="3683" spans="1:4">
      <c r="A3683" s="1" t="s">
        <v>6</v>
      </c>
      <c r="B3683">
        <v>0.251533742331288</v>
      </c>
      <c r="C3683">
        <v>0.177914110429448</v>
      </c>
      <c r="D3683" t="b">
        <v>1</v>
      </c>
    </row>
    <row r="3684" spans="1:4">
      <c r="A3684" s="1" t="s">
        <v>7</v>
      </c>
      <c r="B3684">
        <v>7</v>
      </c>
      <c r="C3684">
        <v>4</v>
      </c>
      <c r="D3684" t="b">
        <v>1</v>
      </c>
    </row>
    <row r="3685" spans="1:4">
      <c r="A3685" s="1" t="s">
        <v>621</v>
      </c>
    </row>
    <row r="3686" spans="1:4">
      <c r="A3686" s="1" t="s">
        <v>3</v>
      </c>
      <c r="B3686">
        <v>159</v>
      </c>
      <c r="C3686">
        <v>160</v>
      </c>
      <c r="D3686" t="b">
        <v>0</v>
      </c>
    </row>
    <row r="3687" spans="1:4">
      <c r="A3687" s="1" t="s">
        <v>4</v>
      </c>
      <c r="B3687">
        <v>1.95092024539877</v>
      </c>
      <c r="C3687">
        <v>1.96319018404908</v>
      </c>
      <c r="D3687" t="b">
        <v>0</v>
      </c>
    </row>
    <row r="3688" spans="1:4">
      <c r="A3688" s="1" t="s">
        <v>5</v>
      </c>
      <c r="B3688">
        <v>0.20765410458662</v>
      </c>
      <c r="C3688">
        <v>0.172158924919661</v>
      </c>
      <c r="D3688" t="b">
        <v>1</v>
      </c>
    </row>
    <row r="3689" spans="1:4">
      <c r="A3689" s="1" t="s">
        <v>6</v>
      </c>
      <c r="B3689">
        <v>0.355828220858896</v>
      </c>
      <c r="C3689">
        <v>0.177914110429448</v>
      </c>
      <c r="D3689" t="b">
        <v>1</v>
      </c>
    </row>
    <row r="3690" spans="1:4">
      <c r="A3690" s="1" t="s">
        <v>7</v>
      </c>
      <c r="B3690">
        <v>1</v>
      </c>
      <c r="C3690">
        <v>4</v>
      </c>
      <c r="D3690" t="b">
        <v>0</v>
      </c>
    </row>
    <row r="3691" spans="1:4">
      <c r="A3691" s="1" t="s">
        <v>622</v>
      </c>
    </row>
    <row r="3692" spans="1:4">
      <c r="A3692" s="1" t="s">
        <v>3</v>
      </c>
      <c r="B3692">
        <v>146</v>
      </c>
      <c r="C3692">
        <v>160</v>
      </c>
      <c r="D3692" t="b">
        <v>0</v>
      </c>
    </row>
    <row r="3693" spans="1:4">
      <c r="A3693" s="1" t="s">
        <v>4</v>
      </c>
      <c r="B3693">
        <v>1.825</v>
      </c>
      <c r="C3693">
        <v>1.96319018404908</v>
      </c>
      <c r="D3693" t="b">
        <v>0</v>
      </c>
    </row>
    <row r="3694" spans="1:4">
      <c r="A3694" s="1" t="s">
        <v>5</v>
      </c>
      <c r="B3694">
        <v>0.176959325396825</v>
      </c>
      <c r="C3694">
        <v>0.172158924919661</v>
      </c>
      <c r="D3694" t="b">
        <v>1</v>
      </c>
    </row>
    <row r="3695" spans="1:4">
      <c r="A3695" s="1" t="s">
        <v>6</v>
      </c>
      <c r="B3695">
        <v>0.3625</v>
      </c>
      <c r="C3695">
        <v>0.177914110429448</v>
      </c>
      <c r="D3695" t="b">
        <v>1</v>
      </c>
    </row>
    <row r="3696" spans="1:4">
      <c r="A3696" s="1" t="s">
        <v>7</v>
      </c>
      <c r="B3696">
        <v>8</v>
      </c>
      <c r="C3696">
        <v>4</v>
      </c>
      <c r="D3696" t="b">
        <v>1</v>
      </c>
    </row>
    <row r="3697" spans="1:4">
      <c r="A3697" s="1" t="s">
        <v>623</v>
      </c>
    </row>
    <row r="3698" spans="1:4">
      <c r="A3698" s="1" t="s">
        <v>3</v>
      </c>
      <c r="B3698">
        <v>159</v>
      </c>
      <c r="C3698">
        <v>160</v>
      </c>
      <c r="D3698" t="b">
        <v>0</v>
      </c>
    </row>
    <row r="3699" spans="1:4">
      <c r="A3699" s="1" t="s">
        <v>4</v>
      </c>
      <c r="B3699">
        <v>1.96296296296296</v>
      </c>
      <c r="C3699">
        <v>1.96319018404908</v>
      </c>
      <c r="D3699" t="b">
        <v>0</v>
      </c>
    </row>
    <row r="3700" spans="1:4">
      <c r="A3700" s="1" t="s">
        <v>5</v>
      </c>
      <c r="B3700">
        <v>0.182079169116206</v>
      </c>
      <c r="C3700">
        <v>0.172158924919661</v>
      </c>
      <c r="D3700" t="b">
        <v>1</v>
      </c>
    </row>
    <row r="3701" spans="1:4">
      <c r="A3701" s="1" t="s">
        <v>6</v>
      </c>
      <c r="B3701">
        <v>0.246913580246914</v>
      </c>
      <c r="C3701">
        <v>0.177914110429448</v>
      </c>
      <c r="D3701" t="b">
        <v>1</v>
      </c>
    </row>
    <row r="3702" spans="1:4">
      <c r="A3702" s="1" t="s">
        <v>7</v>
      </c>
      <c r="B3702">
        <v>5</v>
      </c>
      <c r="C3702">
        <v>4</v>
      </c>
      <c r="D3702" t="b">
        <v>1</v>
      </c>
    </row>
    <row r="3703" spans="1:4">
      <c r="A3703" s="1" t="s">
        <v>624</v>
      </c>
    </row>
    <row r="3704" spans="1:4">
      <c r="A3704" s="1" t="s">
        <v>3</v>
      </c>
      <c r="B3704">
        <v>146</v>
      </c>
      <c r="C3704">
        <v>160</v>
      </c>
      <c r="D3704" t="b">
        <v>0</v>
      </c>
    </row>
    <row r="3705" spans="1:4">
      <c r="A3705" s="1" t="s">
        <v>4</v>
      </c>
      <c r="B3705">
        <v>1.80246913580247</v>
      </c>
      <c r="C3705">
        <v>1.96319018404908</v>
      </c>
      <c r="D3705" t="b">
        <v>0</v>
      </c>
    </row>
    <row r="3706" spans="1:4">
      <c r="A3706" s="1" t="s">
        <v>5</v>
      </c>
      <c r="B3706">
        <v>0.222516166960611</v>
      </c>
      <c r="C3706">
        <v>0.172158924919661</v>
      </c>
      <c r="D3706" t="b">
        <v>1</v>
      </c>
    </row>
    <row r="3707" spans="1:4">
      <c r="A3707" s="1" t="s">
        <v>6</v>
      </c>
      <c r="B3707">
        <v>0.290123456790123</v>
      </c>
      <c r="C3707">
        <v>0.177914110429448</v>
      </c>
      <c r="D3707" t="b">
        <v>1</v>
      </c>
    </row>
    <row r="3708" spans="1:4">
      <c r="A3708" s="1" t="s">
        <v>7</v>
      </c>
      <c r="B3708">
        <v>1</v>
      </c>
      <c r="C3708">
        <v>4</v>
      </c>
      <c r="D3708" t="b">
        <v>0</v>
      </c>
    </row>
    <row r="3709" spans="1:4">
      <c r="A3709" s="1" t="s">
        <v>625</v>
      </c>
    </row>
    <row r="3710" spans="1:4">
      <c r="A3710" s="1" t="s">
        <v>3</v>
      </c>
      <c r="B3710">
        <v>151</v>
      </c>
      <c r="C3710">
        <v>160</v>
      </c>
      <c r="D3710" t="b">
        <v>0</v>
      </c>
    </row>
    <row r="3711" spans="1:4">
      <c r="A3711" s="1" t="s">
        <v>4</v>
      </c>
      <c r="B3711">
        <v>1.8875</v>
      </c>
      <c r="C3711">
        <v>1.96319018404908</v>
      </c>
      <c r="D3711" t="b">
        <v>0</v>
      </c>
    </row>
    <row r="3712" spans="1:4">
      <c r="A3712" s="1" t="s">
        <v>5</v>
      </c>
      <c r="B3712">
        <v>0.201626984126984</v>
      </c>
      <c r="C3712">
        <v>0.172158924919661</v>
      </c>
      <c r="D3712" t="b">
        <v>1</v>
      </c>
    </row>
    <row r="3713" spans="1:4">
      <c r="A3713" s="1" t="s">
        <v>6</v>
      </c>
      <c r="B3713">
        <v>0.2375</v>
      </c>
      <c r="C3713">
        <v>0.177914110429448</v>
      </c>
      <c r="D3713" t="b">
        <v>1</v>
      </c>
    </row>
    <row r="3714" spans="1:4">
      <c r="A3714" s="1" t="s">
        <v>7</v>
      </c>
      <c r="B3714">
        <v>1</v>
      </c>
      <c r="C3714">
        <v>4</v>
      </c>
      <c r="D3714" t="b">
        <v>0</v>
      </c>
    </row>
    <row r="3715" spans="1:4">
      <c r="A3715" s="1" t="s">
        <v>626</v>
      </c>
    </row>
    <row r="3716" spans="1:4">
      <c r="A3716" s="1" t="s">
        <v>3</v>
      </c>
      <c r="B3716">
        <v>138</v>
      </c>
      <c r="C3716">
        <v>160</v>
      </c>
      <c r="D3716" t="b">
        <v>0</v>
      </c>
    </row>
    <row r="3717" spans="1:4">
      <c r="A3717" s="1" t="s">
        <v>4</v>
      </c>
      <c r="B3717">
        <v>1.725</v>
      </c>
      <c r="C3717">
        <v>1.96319018404908</v>
      </c>
      <c r="D3717" t="b">
        <v>0</v>
      </c>
    </row>
    <row r="3718" spans="1:4">
      <c r="A3718" s="1" t="s">
        <v>5</v>
      </c>
      <c r="B3718">
        <v>0.221086309523809</v>
      </c>
      <c r="C3718">
        <v>0.172158924919661</v>
      </c>
      <c r="D3718" t="b">
        <v>1</v>
      </c>
    </row>
    <row r="3719" spans="1:4">
      <c r="A3719" s="1" t="s">
        <v>6</v>
      </c>
      <c r="B3719">
        <v>0.20625</v>
      </c>
      <c r="C3719">
        <v>0.177914110429448</v>
      </c>
      <c r="D3719" t="b">
        <v>1</v>
      </c>
    </row>
    <row r="3720" spans="1:4">
      <c r="A3720" s="1" t="s">
        <v>7</v>
      </c>
      <c r="B3720">
        <v>3</v>
      </c>
      <c r="C3720">
        <v>4</v>
      </c>
      <c r="D3720" t="b">
        <v>0</v>
      </c>
    </row>
    <row r="3721" spans="1:4">
      <c r="A3721" s="1" t="s">
        <v>627</v>
      </c>
    </row>
    <row r="3722" spans="1:4">
      <c r="A3722" s="1" t="s">
        <v>3</v>
      </c>
      <c r="B3722">
        <v>156</v>
      </c>
      <c r="C3722">
        <v>160</v>
      </c>
      <c r="D3722" t="b">
        <v>0</v>
      </c>
    </row>
    <row r="3723" spans="1:4">
      <c r="A3723" s="1" t="s">
        <v>4</v>
      </c>
      <c r="B3723">
        <v>1.91411042944785</v>
      </c>
      <c r="C3723">
        <v>1.96319018404908</v>
      </c>
      <c r="D3723" t="b">
        <v>0</v>
      </c>
    </row>
    <row r="3724" spans="1:4">
      <c r="A3724" s="1" t="s">
        <v>5</v>
      </c>
      <c r="B3724">
        <v>0.183727724218522</v>
      </c>
      <c r="C3724">
        <v>0.172158924919661</v>
      </c>
      <c r="D3724" t="b">
        <v>1</v>
      </c>
    </row>
    <row r="3725" spans="1:4">
      <c r="A3725" s="1" t="s">
        <v>6</v>
      </c>
      <c r="B3725">
        <v>0.343558282208589</v>
      </c>
      <c r="C3725">
        <v>0.177914110429448</v>
      </c>
      <c r="D3725" t="b">
        <v>1</v>
      </c>
    </row>
    <row r="3726" spans="1:4">
      <c r="A3726" s="1" t="s">
        <v>7</v>
      </c>
      <c r="B3726">
        <v>1</v>
      </c>
      <c r="C3726">
        <v>4</v>
      </c>
      <c r="D3726" t="b">
        <v>0</v>
      </c>
    </row>
    <row r="3727" spans="1:4">
      <c r="A3727" s="1" t="s">
        <v>628</v>
      </c>
    </row>
    <row r="3728" spans="1:4">
      <c r="A3728" s="1" t="s">
        <v>3</v>
      </c>
      <c r="B3728">
        <v>150</v>
      </c>
      <c r="C3728">
        <v>160</v>
      </c>
      <c r="D3728" t="b">
        <v>0</v>
      </c>
    </row>
    <row r="3729" spans="1:4">
      <c r="A3729" s="1" t="s">
        <v>4</v>
      </c>
      <c r="B3729">
        <v>1.86335403726708</v>
      </c>
      <c r="C3729">
        <v>1.96319018404908</v>
      </c>
      <c r="D3729" t="b">
        <v>0</v>
      </c>
    </row>
    <row r="3730" spans="1:4">
      <c r="A3730" s="1" t="s">
        <v>5</v>
      </c>
      <c r="B3730">
        <v>0.228393966282165</v>
      </c>
      <c r="C3730">
        <v>0.172158924919661</v>
      </c>
      <c r="D3730" t="b">
        <v>1</v>
      </c>
    </row>
    <row r="3731" spans="1:4">
      <c r="A3731" s="1" t="s">
        <v>6</v>
      </c>
      <c r="B3731">
        <v>0.229813664596273</v>
      </c>
      <c r="C3731">
        <v>0.177914110429448</v>
      </c>
      <c r="D3731" t="b">
        <v>1</v>
      </c>
    </row>
    <row r="3732" spans="1:4">
      <c r="A3732" s="1" t="s">
        <v>7</v>
      </c>
      <c r="B3732">
        <v>1</v>
      </c>
      <c r="C3732">
        <v>4</v>
      </c>
      <c r="D3732" t="b">
        <v>0</v>
      </c>
    </row>
    <row r="3733" spans="1:4">
      <c r="A3733" s="1" t="s">
        <v>629</v>
      </c>
    </row>
    <row r="3734" spans="1:4">
      <c r="A3734" s="1" t="s">
        <v>3</v>
      </c>
      <c r="B3734">
        <v>161</v>
      </c>
      <c r="C3734">
        <v>160</v>
      </c>
      <c r="D3734" t="b">
        <v>1</v>
      </c>
    </row>
    <row r="3735" spans="1:4">
      <c r="A3735" s="1" t="s">
        <v>4</v>
      </c>
      <c r="B3735">
        <v>1.98765432098765</v>
      </c>
      <c r="C3735">
        <v>1.96319018404908</v>
      </c>
      <c r="D3735" t="b">
        <v>1</v>
      </c>
    </row>
    <row r="3736" spans="1:4">
      <c r="A3736" s="1" t="s">
        <v>5</v>
      </c>
      <c r="B3736">
        <v>0.230653537135019</v>
      </c>
      <c r="C3736">
        <v>0.172158924919661</v>
      </c>
      <c r="D3736" t="b">
        <v>1</v>
      </c>
    </row>
    <row r="3737" spans="1:4">
      <c r="A3737" s="1" t="s">
        <v>6</v>
      </c>
      <c r="B3737">
        <v>0.327160493827161</v>
      </c>
      <c r="C3737">
        <v>0.177914110429448</v>
      </c>
      <c r="D3737" t="b">
        <v>1</v>
      </c>
    </row>
    <row r="3738" spans="1:4">
      <c r="A3738" s="1" t="s">
        <v>7</v>
      </c>
      <c r="B3738">
        <v>1</v>
      </c>
      <c r="C3738">
        <v>4</v>
      </c>
      <c r="D3738" t="b">
        <v>0</v>
      </c>
    </row>
    <row r="3739" spans="1:4">
      <c r="A3739" s="1" t="s">
        <v>630</v>
      </c>
    </row>
    <row r="3740" spans="1:4">
      <c r="A3740" s="1" t="s">
        <v>3</v>
      </c>
      <c r="B3740">
        <v>157</v>
      </c>
      <c r="C3740">
        <v>160</v>
      </c>
      <c r="D3740" t="b">
        <v>0</v>
      </c>
    </row>
    <row r="3741" spans="1:4">
      <c r="A3741" s="1" t="s">
        <v>4</v>
      </c>
      <c r="B3741">
        <v>1.9625</v>
      </c>
      <c r="C3741">
        <v>1.96319018404908</v>
      </c>
      <c r="D3741" t="b">
        <v>0</v>
      </c>
    </row>
    <row r="3742" spans="1:4">
      <c r="A3742" s="1" t="s">
        <v>5</v>
      </c>
      <c r="B3742">
        <v>0.186383928571429</v>
      </c>
      <c r="C3742">
        <v>0.172158924919661</v>
      </c>
      <c r="D3742" t="b">
        <v>1</v>
      </c>
    </row>
    <row r="3743" spans="1:4">
      <c r="A3743" s="1" t="s">
        <v>6</v>
      </c>
      <c r="B3743">
        <v>0.3</v>
      </c>
      <c r="C3743">
        <v>0.177914110429448</v>
      </c>
      <c r="D3743" t="b">
        <v>1</v>
      </c>
    </row>
    <row r="3744" spans="1:4">
      <c r="A3744" s="1" t="s">
        <v>7</v>
      </c>
      <c r="B3744">
        <v>1</v>
      </c>
      <c r="C3744">
        <v>4</v>
      </c>
      <c r="D3744" t="b">
        <v>0</v>
      </c>
    </row>
    <row r="3745" spans="1:4">
      <c r="A3745" s="1" t="s">
        <v>631</v>
      </c>
    </row>
    <row r="3746" spans="1:4">
      <c r="A3746" s="1" t="s">
        <v>3</v>
      </c>
      <c r="B3746">
        <v>149</v>
      </c>
      <c r="C3746">
        <v>160</v>
      </c>
      <c r="D3746" t="b">
        <v>0</v>
      </c>
    </row>
    <row r="3747" spans="1:4">
      <c r="A3747" s="1" t="s">
        <v>4</v>
      </c>
      <c r="B3747">
        <v>1.8625</v>
      </c>
      <c r="C3747">
        <v>1.96319018404908</v>
      </c>
      <c r="D3747" t="b">
        <v>0</v>
      </c>
    </row>
    <row r="3748" spans="1:4">
      <c r="A3748" s="1" t="s">
        <v>5</v>
      </c>
      <c r="B3748">
        <v>0.191130952380952</v>
      </c>
      <c r="C3748">
        <v>0.172158924919661</v>
      </c>
      <c r="D3748" t="b">
        <v>1</v>
      </c>
    </row>
    <row r="3749" spans="1:4">
      <c r="A3749" s="1" t="s">
        <v>6</v>
      </c>
      <c r="B3749">
        <v>0.34375</v>
      </c>
      <c r="C3749">
        <v>0.177914110429448</v>
      </c>
      <c r="D3749" t="b">
        <v>1</v>
      </c>
    </row>
    <row r="3750" spans="1:4">
      <c r="A3750" s="1" t="s">
        <v>7</v>
      </c>
      <c r="B3750">
        <v>1</v>
      </c>
      <c r="C3750">
        <v>4</v>
      </c>
      <c r="D3750" t="b">
        <v>0</v>
      </c>
    </row>
    <row r="3751" spans="1:4">
      <c r="A3751" s="1" t="s">
        <v>632</v>
      </c>
    </row>
    <row r="3752" spans="1:4">
      <c r="A3752" s="1" t="s">
        <v>3</v>
      </c>
      <c r="B3752">
        <v>160</v>
      </c>
      <c r="C3752">
        <v>160</v>
      </c>
      <c r="D3752" t="b">
        <v>1</v>
      </c>
    </row>
    <row r="3753" spans="1:4">
      <c r="A3753" s="1" t="s">
        <v>4</v>
      </c>
      <c r="B3753">
        <v>2</v>
      </c>
      <c r="C3753">
        <v>1.96319018404908</v>
      </c>
      <c r="D3753" t="b">
        <v>1</v>
      </c>
    </row>
    <row r="3754" spans="1:4">
      <c r="A3754" s="1" t="s">
        <v>5</v>
      </c>
      <c r="B3754">
        <v>0.201438492063492</v>
      </c>
      <c r="C3754">
        <v>0.172158924919661</v>
      </c>
      <c r="D3754" t="b">
        <v>1</v>
      </c>
    </row>
    <row r="3755" spans="1:4">
      <c r="A3755" s="1" t="s">
        <v>6</v>
      </c>
      <c r="B3755">
        <v>0.3625</v>
      </c>
      <c r="C3755">
        <v>0.177914110429448</v>
      </c>
      <c r="D3755" t="b">
        <v>1</v>
      </c>
    </row>
    <row r="3756" spans="1:4">
      <c r="A3756" s="1" t="s">
        <v>7</v>
      </c>
      <c r="B3756">
        <v>1</v>
      </c>
      <c r="C3756">
        <v>4</v>
      </c>
      <c r="D3756" t="b">
        <v>0</v>
      </c>
    </row>
    <row r="3757" spans="1:4">
      <c r="A3757" s="1" t="s">
        <v>633</v>
      </c>
    </row>
    <row r="3758" spans="1:4">
      <c r="A3758" s="1" t="s">
        <v>3</v>
      </c>
      <c r="B3758">
        <v>160</v>
      </c>
      <c r="C3758">
        <v>160</v>
      </c>
      <c r="D3758" t="b">
        <v>1</v>
      </c>
    </row>
    <row r="3759" spans="1:4">
      <c r="A3759" s="1" t="s">
        <v>4</v>
      </c>
      <c r="B3759">
        <v>1.96319018404908</v>
      </c>
      <c r="C3759">
        <v>1.96319018404908</v>
      </c>
      <c r="D3759" t="b">
        <v>1</v>
      </c>
    </row>
    <row r="3760" spans="1:4">
      <c r="A3760" s="1" t="s">
        <v>5</v>
      </c>
      <c r="B3760">
        <v>0.157011393514461</v>
      </c>
      <c r="C3760">
        <v>0.172158924919661</v>
      </c>
      <c r="D3760" t="b">
        <v>0</v>
      </c>
    </row>
    <row r="3761" spans="1:4">
      <c r="A3761" s="1" t="s">
        <v>6</v>
      </c>
      <c r="B3761">
        <v>0.392638036809816</v>
      </c>
      <c r="C3761">
        <v>0.177914110429448</v>
      </c>
      <c r="D3761" t="b">
        <v>1</v>
      </c>
    </row>
    <row r="3762" spans="1:4">
      <c r="A3762" s="1" t="s">
        <v>7</v>
      </c>
      <c r="B3762">
        <v>2</v>
      </c>
      <c r="C3762">
        <v>4</v>
      </c>
      <c r="D3762" t="b">
        <v>0</v>
      </c>
    </row>
    <row r="3763" spans="1:4">
      <c r="A3763" s="1" t="s">
        <v>634</v>
      </c>
    </row>
    <row r="3764" spans="1:4">
      <c r="A3764" s="1" t="s">
        <v>3</v>
      </c>
      <c r="B3764">
        <v>154</v>
      </c>
      <c r="C3764">
        <v>160</v>
      </c>
      <c r="D3764" t="b">
        <v>0</v>
      </c>
    </row>
    <row r="3765" spans="1:4">
      <c r="A3765" s="1" t="s">
        <v>4</v>
      </c>
      <c r="B3765">
        <v>1.93710691823899</v>
      </c>
      <c r="C3765">
        <v>1.96319018404908</v>
      </c>
      <c r="D3765" t="b">
        <v>0</v>
      </c>
    </row>
    <row r="3766" spans="1:4">
      <c r="A3766" s="1" t="s">
        <v>5</v>
      </c>
      <c r="B3766">
        <v>0.191808924827793</v>
      </c>
      <c r="C3766">
        <v>0.172158924919661</v>
      </c>
      <c r="D3766" t="b">
        <v>1</v>
      </c>
    </row>
    <row r="3767" spans="1:4">
      <c r="A3767" s="1" t="s">
        <v>6</v>
      </c>
      <c r="B3767">
        <v>0.358490566037736</v>
      </c>
      <c r="C3767">
        <v>0.177914110429448</v>
      </c>
      <c r="D3767" t="b">
        <v>1</v>
      </c>
    </row>
    <row r="3768" spans="1:4">
      <c r="A3768" s="1" t="s">
        <v>7</v>
      </c>
      <c r="B3768">
        <v>1</v>
      </c>
      <c r="C3768">
        <v>4</v>
      </c>
      <c r="D3768" t="b">
        <v>0</v>
      </c>
    </row>
    <row r="3769" spans="1:4">
      <c r="A3769" s="1" t="s">
        <v>635</v>
      </c>
    </row>
    <row r="3770" spans="1:4">
      <c r="A3770" s="1" t="s">
        <v>3</v>
      </c>
      <c r="B3770">
        <v>149</v>
      </c>
      <c r="C3770">
        <v>160</v>
      </c>
      <c r="D3770" t="b">
        <v>0</v>
      </c>
    </row>
    <row r="3771" spans="1:4">
      <c r="A3771" s="1" t="s">
        <v>4</v>
      </c>
      <c r="B3771">
        <v>1.83950617283951</v>
      </c>
      <c r="C3771">
        <v>1.96319018404908</v>
      </c>
      <c r="D3771" t="b">
        <v>0</v>
      </c>
    </row>
    <row r="3772" spans="1:4">
      <c r="A3772" s="1" t="s">
        <v>5</v>
      </c>
      <c r="B3772">
        <v>0.20062218302959</v>
      </c>
      <c r="C3772">
        <v>0.172158924919661</v>
      </c>
      <c r="D3772" t="b">
        <v>1</v>
      </c>
    </row>
    <row r="3773" spans="1:4">
      <c r="A3773" s="1" t="s">
        <v>6</v>
      </c>
      <c r="B3773">
        <v>0.333333333333333</v>
      </c>
      <c r="C3773">
        <v>0.177914110429448</v>
      </c>
      <c r="D3773" t="b">
        <v>1</v>
      </c>
    </row>
    <row r="3774" spans="1:4">
      <c r="A3774" s="1" t="s">
        <v>7</v>
      </c>
      <c r="B3774">
        <v>1</v>
      </c>
      <c r="C3774">
        <v>4</v>
      </c>
      <c r="D3774" t="b">
        <v>0</v>
      </c>
    </row>
    <row r="3775" spans="1:4">
      <c r="A3775" s="1" t="s">
        <v>636</v>
      </c>
    </row>
    <row r="3776" spans="1:4">
      <c r="A3776" s="1" t="s">
        <v>3</v>
      </c>
      <c r="B3776">
        <v>142</v>
      </c>
      <c r="C3776">
        <v>160</v>
      </c>
      <c r="D3776" t="b">
        <v>0</v>
      </c>
    </row>
    <row r="3777" spans="1:4">
      <c r="A3777" s="1" t="s">
        <v>4</v>
      </c>
      <c r="B3777">
        <v>1.75308641975309</v>
      </c>
      <c r="C3777">
        <v>1.96319018404908</v>
      </c>
      <c r="D3777" t="b">
        <v>0</v>
      </c>
    </row>
    <row r="3778" spans="1:4">
      <c r="A3778" s="1" t="s">
        <v>5</v>
      </c>
      <c r="B3778">
        <v>0.211581422692534</v>
      </c>
      <c r="C3778">
        <v>0.172158924919661</v>
      </c>
      <c r="D3778" t="b">
        <v>1</v>
      </c>
    </row>
    <row r="3779" spans="1:4">
      <c r="A3779" s="1" t="s">
        <v>6</v>
      </c>
      <c r="B3779">
        <v>0.265432098765432</v>
      </c>
      <c r="C3779">
        <v>0.177914110429448</v>
      </c>
      <c r="D3779" t="b">
        <v>1</v>
      </c>
    </row>
    <row r="3780" spans="1:4">
      <c r="A3780" s="1" t="s">
        <v>7</v>
      </c>
      <c r="B3780">
        <v>3</v>
      </c>
      <c r="C3780">
        <v>4</v>
      </c>
      <c r="D3780" t="b">
        <v>0</v>
      </c>
    </row>
    <row r="3781" spans="1:4">
      <c r="A3781" s="1" t="s">
        <v>637</v>
      </c>
    </row>
    <row r="3782" spans="1:4">
      <c r="A3782" s="1" t="s">
        <v>3</v>
      </c>
      <c r="B3782">
        <v>156</v>
      </c>
      <c r="C3782">
        <v>160</v>
      </c>
      <c r="D3782" t="b">
        <v>0</v>
      </c>
    </row>
    <row r="3783" spans="1:4">
      <c r="A3783" s="1" t="s">
        <v>4</v>
      </c>
      <c r="B3783">
        <v>1.9746835443038</v>
      </c>
      <c r="C3783">
        <v>1.96319018404908</v>
      </c>
      <c r="D3783" t="b">
        <v>1</v>
      </c>
    </row>
    <row r="3784" spans="1:4">
      <c r="A3784" s="1" t="s">
        <v>5</v>
      </c>
      <c r="B3784">
        <v>0.1791742013261</v>
      </c>
      <c r="C3784">
        <v>0.172158924919661</v>
      </c>
      <c r="D3784" t="b">
        <v>1</v>
      </c>
    </row>
    <row r="3785" spans="1:4">
      <c r="A3785" s="1" t="s">
        <v>6</v>
      </c>
      <c r="B3785">
        <v>0.284810126582278</v>
      </c>
      <c r="C3785">
        <v>0.177914110429448</v>
      </c>
      <c r="D3785" t="b">
        <v>1</v>
      </c>
    </row>
    <row r="3786" spans="1:4">
      <c r="A3786" s="1" t="s">
        <v>7</v>
      </c>
      <c r="B3786">
        <v>73</v>
      </c>
      <c r="C3786">
        <v>4</v>
      </c>
      <c r="D3786" t="b">
        <v>1</v>
      </c>
    </row>
    <row r="3787" spans="1:4">
      <c r="A3787" s="1" t="s">
        <v>638</v>
      </c>
    </row>
    <row r="3788" spans="1:4">
      <c r="A3788" s="1" t="s">
        <v>3</v>
      </c>
      <c r="B3788">
        <v>157</v>
      </c>
      <c r="C3788">
        <v>160</v>
      </c>
      <c r="D3788" t="b">
        <v>0</v>
      </c>
    </row>
    <row r="3789" spans="1:4">
      <c r="A3789" s="1" t="s">
        <v>4</v>
      </c>
      <c r="B3789">
        <v>1.9625</v>
      </c>
      <c r="C3789">
        <v>1.96319018404908</v>
      </c>
      <c r="D3789" t="b">
        <v>0</v>
      </c>
    </row>
    <row r="3790" spans="1:4">
      <c r="A3790" s="1" t="s">
        <v>5</v>
      </c>
      <c r="B3790">
        <v>0.175203373015873</v>
      </c>
      <c r="C3790">
        <v>0.172158924919661</v>
      </c>
      <c r="D3790" t="b">
        <v>1</v>
      </c>
    </row>
    <row r="3791" spans="1:4">
      <c r="A3791" s="1" t="s">
        <v>6</v>
      </c>
      <c r="B3791">
        <v>0.28125</v>
      </c>
      <c r="C3791">
        <v>0.177914110429448</v>
      </c>
      <c r="D3791" t="b">
        <v>1</v>
      </c>
    </row>
    <row r="3792" spans="1:4">
      <c r="A3792" s="1" t="s">
        <v>7</v>
      </c>
      <c r="B3792">
        <v>6</v>
      </c>
      <c r="C3792">
        <v>4</v>
      </c>
      <c r="D3792" t="b">
        <v>1</v>
      </c>
    </row>
    <row r="3793" spans="1:4">
      <c r="A3793" s="1" t="s">
        <v>639</v>
      </c>
    </row>
    <row r="3794" spans="1:4">
      <c r="A3794" s="1" t="s">
        <v>3</v>
      </c>
      <c r="B3794">
        <v>160</v>
      </c>
      <c r="C3794">
        <v>160</v>
      </c>
      <c r="D3794" t="b">
        <v>1</v>
      </c>
    </row>
    <row r="3795" spans="1:4">
      <c r="A3795" s="1" t="s">
        <v>4</v>
      </c>
      <c r="B3795">
        <v>1.97530864197531</v>
      </c>
      <c r="C3795">
        <v>1.96319018404908</v>
      </c>
      <c r="D3795" t="b">
        <v>1</v>
      </c>
    </row>
    <row r="3796" spans="1:4">
      <c r="A3796" s="1" t="s">
        <v>5</v>
      </c>
      <c r="B3796">
        <v>0.201866549088771</v>
      </c>
      <c r="C3796">
        <v>0.172158924919661</v>
      </c>
      <c r="D3796" t="b">
        <v>1</v>
      </c>
    </row>
    <row r="3797" spans="1:4">
      <c r="A3797" s="1" t="s">
        <v>6</v>
      </c>
      <c r="B3797">
        <v>0.333333333333333</v>
      </c>
      <c r="C3797">
        <v>0.177914110429448</v>
      </c>
      <c r="D3797" t="b">
        <v>1</v>
      </c>
    </row>
    <row r="3798" spans="1:4">
      <c r="A3798" s="1" t="s">
        <v>7</v>
      </c>
      <c r="B3798">
        <v>91</v>
      </c>
      <c r="C3798">
        <v>4</v>
      </c>
      <c r="D3798" t="b">
        <v>1</v>
      </c>
    </row>
    <row r="3799" spans="1:4">
      <c r="A3799" s="1" t="s">
        <v>640</v>
      </c>
    </row>
    <row r="3800" spans="1:4">
      <c r="A3800" s="1" t="s">
        <v>3</v>
      </c>
      <c r="B3800">
        <v>160</v>
      </c>
      <c r="C3800">
        <v>160</v>
      </c>
      <c r="D3800" t="b">
        <v>1</v>
      </c>
    </row>
    <row r="3801" spans="1:4">
      <c r="A3801" s="1" t="s">
        <v>4</v>
      </c>
      <c r="B3801">
        <v>2</v>
      </c>
      <c r="C3801">
        <v>1.96319018404908</v>
      </c>
      <c r="D3801" t="b">
        <v>1</v>
      </c>
    </row>
    <row r="3802" spans="1:4">
      <c r="A3802" s="1" t="s">
        <v>5</v>
      </c>
      <c r="B3802">
        <v>0.248363095238095</v>
      </c>
      <c r="C3802">
        <v>0.172158924919661</v>
      </c>
      <c r="D3802" t="b">
        <v>1</v>
      </c>
    </row>
    <row r="3803" spans="1:4">
      <c r="A3803" s="1" t="s">
        <v>6</v>
      </c>
      <c r="B3803">
        <v>0.33125</v>
      </c>
      <c r="C3803">
        <v>0.177914110429448</v>
      </c>
      <c r="D3803" t="b">
        <v>1</v>
      </c>
    </row>
    <row r="3804" spans="1:4">
      <c r="A3804" s="1" t="s">
        <v>7</v>
      </c>
      <c r="B3804">
        <v>1</v>
      </c>
      <c r="C3804">
        <v>4</v>
      </c>
      <c r="D3804" t="b">
        <v>0</v>
      </c>
    </row>
    <row r="3805" spans="1:4">
      <c r="A3805" s="1" t="s">
        <v>641</v>
      </c>
    </row>
    <row r="3806" spans="1:4">
      <c r="A3806" s="1" t="s">
        <v>3</v>
      </c>
      <c r="B3806">
        <v>152</v>
      </c>
      <c r="C3806">
        <v>160</v>
      </c>
      <c r="D3806" t="b">
        <v>0</v>
      </c>
    </row>
    <row r="3807" spans="1:4">
      <c r="A3807" s="1" t="s">
        <v>4</v>
      </c>
      <c r="B3807">
        <v>1.88819875776398</v>
      </c>
      <c r="C3807">
        <v>1.96319018404908</v>
      </c>
      <c r="D3807" t="b">
        <v>0</v>
      </c>
    </row>
    <row r="3808" spans="1:4">
      <c r="A3808" s="1" t="s">
        <v>5</v>
      </c>
      <c r="B3808">
        <v>0.121694764862467</v>
      </c>
      <c r="C3808">
        <v>0.172158924919661</v>
      </c>
      <c r="D3808" t="b">
        <v>0</v>
      </c>
    </row>
    <row r="3809" spans="1:4">
      <c r="A3809" s="1" t="s">
        <v>6</v>
      </c>
      <c r="B3809">
        <v>0.298136645962733</v>
      </c>
      <c r="C3809">
        <v>0.177914110429448</v>
      </c>
      <c r="D3809" t="b">
        <v>1</v>
      </c>
    </row>
    <row r="3810" spans="1:4">
      <c r="A3810" s="1" t="s">
        <v>7</v>
      </c>
      <c r="B3810">
        <v>50</v>
      </c>
      <c r="C3810">
        <v>4</v>
      </c>
      <c r="D3810" t="b">
        <v>1</v>
      </c>
    </row>
    <row r="3811" spans="1:4">
      <c r="A3811" s="1" t="s">
        <v>642</v>
      </c>
    </row>
    <row r="3812" spans="1:4">
      <c r="A3812" s="1" t="s">
        <v>3</v>
      </c>
      <c r="B3812">
        <v>157</v>
      </c>
      <c r="C3812">
        <v>160</v>
      </c>
      <c r="D3812" t="b">
        <v>0</v>
      </c>
    </row>
    <row r="3813" spans="1:4">
      <c r="A3813" s="1" t="s">
        <v>4</v>
      </c>
      <c r="B3813">
        <v>1.93827160493827</v>
      </c>
      <c r="C3813">
        <v>1.96319018404908</v>
      </c>
      <c r="D3813" t="b">
        <v>0</v>
      </c>
    </row>
    <row r="3814" spans="1:4">
      <c r="A3814" s="1" t="s">
        <v>5</v>
      </c>
      <c r="B3814">
        <v>0.141735253772291</v>
      </c>
      <c r="C3814">
        <v>0.172158924919661</v>
      </c>
      <c r="D3814" t="b">
        <v>0</v>
      </c>
    </row>
    <row r="3815" spans="1:4">
      <c r="A3815" s="1" t="s">
        <v>6</v>
      </c>
      <c r="B3815">
        <v>0.5</v>
      </c>
      <c r="C3815">
        <v>0.177914110429448</v>
      </c>
      <c r="D3815" t="b">
        <v>1</v>
      </c>
    </row>
    <row r="3816" spans="1:4">
      <c r="A3816" s="1" t="s">
        <v>7</v>
      </c>
      <c r="B3816">
        <v>1</v>
      </c>
      <c r="C3816">
        <v>4</v>
      </c>
      <c r="D3816" t="b">
        <v>0</v>
      </c>
    </row>
    <row r="3817" spans="1:4">
      <c r="A3817" s="1" t="s">
        <v>643</v>
      </c>
    </row>
    <row r="3818" spans="1:4">
      <c r="A3818" s="1" t="s">
        <v>3</v>
      </c>
      <c r="B3818">
        <v>152</v>
      </c>
      <c r="C3818">
        <v>160</v>
      </c>
      <c r="D3818" t="b">
        <v>0</v>
      </c>
    </row>
    <row r="3819" spans="1:4">
      <c r="A3819" s="1" t="s">
        <v>4</v>
      </c>
      <c r="B3819">
        <v>1.87654320987654</v>
      </c>
      <c r="C3819">
        <v>1.96319018404908</v>
      </c>
      <c r="D3819" t="b">
        <v>0</v>
      </c>
    </row>
    <row r="3820" spans="1:4">
      <c r="A3820" s="1" t="s">
        <v>5</v>
      </c>
      <c r="B3820">
        <v>0.20082304526749</v>
      </c>
      <c r="C3820">
        <v>0.172158924919661</v>
      </c>
      <c r="D3820" t="b">
        <v>1</v>
      </c>
    </row>
    <row r="3821" spans="1:4">
      <c r="A3821" s="1" t="s">
        <v>6</v>
      </c>
      <c r="B3821">
        <v>0.216049382716049</v>
      </c>
      <c r="C3821">
        <v>0.177914110429448</v>
      </c>
      <c r="D3821" t="b">
        <v>1</v>
      </c>
    </row>
    <row r="3822" spans="1:4">
      <c r="A3822" s="1" t="s">
        <v>7</v>
      </c>
      <c r="B3822">
        <v>1</v>
      </c>
      <c r="C3822">
        <v>4</v>
      </c>
      <c r="D3822" t="b">
        <v>0</v>
      </c>
    </row>
    <row r="3823" spans="1:4">
      <c r="A3823" s="1" t="s">
        <v>644</v>
      </c>
    </row>
    <row r="3824" spans="1:4">
      <c r="A3824" s="1" t="s">
        <v>3</v>
      </c>
      <c r="B3824">
        <v>160</v>
      </c>
      <c r="C3824">
        <v>160</v>
      </c>
      <c r="D3824" t="b">
        <v>1</v>
      </c>
    </row>
    <row r="3825" spans="1:4">
      <c r="A3825" s="1" t="s">
        <v>4</v>
      </c>
      <c r="B3825">
        <v>1.97530864197531</v>
      </c>
      <c r="C3825">
        <v>1.96319018404908</v>
      </c>
      <c r="D3825" t="b">
        <v>1</v>
      </c>
    </row>
    <row r="3826" spans="1:4">
      <c r="A3826" s="1" t="s">
        <v>5</v>
      </c>
      <c r="B3826">
        <v>0.234435626102293</v>
      </c>
      <c r="C3826">
        <v>0.172158924919661</v>
      </c>
      <c r="D3826" t="b">
        <v>1</v>
      </c>
    </row>
    <row r="3827" spans="1:4">
      <c r="A3827" s="1" t="s">
        <v>6</v>
      </c>
      <c r="B3827">
        <v>0.302469135802469</v>
      </c>
      <c r="C3827">
        <v>0.177914110429448</v>
      </c>
      <c r="D3827" t="b">
        <v>1</v>
      </c>
    </row>
    <row r="3828" spans="1:4">
      <c r="A3828" s="1" t="s">
        <v>7</v>
      </c>
      <c r="B3828">
        <v>1</v>
      </c>
      <c r="C3828">
        <v>4</v>
      </c>
      <c r="D3828" t="b">
        <v>0</v>
      </c>
    </row>
    <row r="3829" spans="1:4">
      <c r="A3829" s="1" t="s">
        <v>645</v>
      </c>
    </row>
    <row r="3830" spans="1:4">
      <c r="A3830" s="1" t="s">
        <v>3</v>
      </c>
      <c r="B3830">
        <v>149</v>
      </c>
      <c r="C3830">
        <v>160</v>
      </c>
      <c r="D3830" t="b">
        <v>0</v>
      </c>
    </row>
    <row r="3831" spans="1:4">
      <c r="A3831" s="1" t="s">
        <v>4</v>
      </c>
      <c r="B3831">
        <v>1.88607594936709</v>
      </c>
      <c r="C3831">
        <v>1.96319018404908</v>
      </c>
      <c r="D3831" t="b">
        <v>0</v>
      </c>
    </row>
    <row r="3832" spans="1:4">
      <c r="A3832" s="1" t="s">
        <v>5</v>
      </c>
      <c r="B3832">
        <v>0.176461723930078</v>
      </c>
      <c r="C3832">
        <v>0.172158924919661</v>
      </c>
      <c r="D3832" t="b">
        <v>1</v>
      </c>
    </row>
    <row r="3833" spans="1:4">
      <c r="A3833" s="1" t="s">
        <v>6</v>
      </c>
      <c r="B3833">
        <v>0.29746835443038</v>
      </c>
      <c r="C3833">
        <v>0.177914110429448</v>
      </c>
      <c r="D3833" t="b">
        <v>1</v>
      </c>
    </row>
    <row r="3834" spans="1:4">
      <c r="A3834" s="1" t="s">
        <v>7</v>
      </c>
      <c r="B3834">
        <v>1</v>
      </c>
      <c r="C3834">
        <v>4</v>
      </c>
      <c r="D3834" t="b">
        <v>0</v>
      </c>
    </row>
    <row r="3835" spans="1:4">
      <c r="A3835" s="1" t="s">
        <v>646</v>
      </c>
    </row>
    <row r="3836" spans="1:4">
      <c r="A3836" s="1" t="s">
        <v>3</v>
      </c>
      <c r="B3836">
        <v>139</v>
      </c>
      <c r="C3836">
        <v>160</v>
      </c>
      <c r="D3836" t="b">
        <v>0</v>
      </c>
    </row>
    <row r="3837" spans="1:4">
      <c r="A3837" s="1" t="s">
        <v>4</v>
      </c>
      <c r="B3837">
        <v>1.74842767295597</v>
      </c>
      <c r="C3837">
        <v>1.96319018404908</v>
      </c>
      <c r="D3837" t="b">
        <v>0</v>
      </c>
    </row>
    <row r="3838" spans="1:4">
      <c r="A3838" s="1" t="s">
        <v>5</v>
      </c>
      <c r="B3838">
        <v>0.183438155136268</v>
      </c>
      <c r="C3838">
        <v>0.172158924919661</v>
      </c>
      <c r="D3838" t="b">
        <v>1</v>
      </c>
    </row>
    <row r="3839" spans="1:4">
      <c r="A3839" s="1" t="s">
        <v>6</v>
      </c>
      <c r="B3839">
        <v>0.169811320754717</v>
      </c>
      <c r="C3839">
        <v>0.177914110429448</v>
      </c>
      <c r="D3839" t="b">
        <v>0</v>
      </c>
    </row>
    <row r="3840" spans="1:4">
      <c r="A3840" s="1" t="s">
        <v>7</v>
      </c>
      <c r="B3840">
        <v>9</v>
      </c>
      <c r="C3840">
        <v>4</v>
      </c>
      <c r="D3840" t="b">
        <v>1</v>
      </c>
    </row>
    <row r="3841" spans="1:4">
      <c r="A3841" s="1" t="s">
        <v>647</v>
      </c>
    </row>
    <row r="3842" spans="1:4">
      <c r="A3842" s="1" t="s">
        <v>3</v>
      </c>
      <c r="B3842">
        <v>140</v>
      </c>
      <c r="C3842">
        <v>160</v>
      </c>
      <c r="D3842" t="b">
        <v>0</v>
      </c>
    </row>
    <row r="3843" spans="1:4">
      <c r="A3843" s="1" t="s">
        <v>4</v>
      </c>
      <c r="B3843">
        <v>1.73913043478261</v>
      </c>
      <c r="C3843">
        <v>1.96319018404908</v>
      </c>
      <c r="D3843" t="b">
        <v>0</v>
      </c>
    </row>
    <row r="3844" spans="1:4">
      <c r="A3844" s="1" t="s">
        <v>5</v>
      </c>
      <c r="B3844">
        <v>0.198254954155575</v>
      </c>
      <c r="C3844">
        <v>0.172158924919661</v>
      </c>
      <c r="D3844" t="b">
        <v>1</v>
      </c>
    </row>
    <row r="3845" spans="1:4">
      <c r="A3845" s="1" t="s">
        <v>6</v>
      </c>
      <c r="B3845">
        <v>0.260869565217391</v>
      </c>
      <c r="C3845">
        <v>0.177914110429448</v>
      </c>
      <c r="D3845" t="b">
        <v>1</v>
      </c>
    </row>
    <row r="3846" spans="1:4">
      <c r="A3846" s="1" t="s">
        <v>7</v>
      </c>
      <c r="B3846">
        <v>2</v>
      </c>
      <c r="C3846">
        <v>4</v>
      </c>
      <c r="D3846" t="b">
        <v>0</v>
      </c>
    </row>
    <row r="3847" spans="1:4">
      <c r="A3847" s="1" t="s">
        <v>648</v>
      </c>
    </row>
    <row r="3848" spans="1:4">
      <c r="A3848" s="1" t="s">
        <v>3</v>
      </c>
      <c r="B3848">
        <v>145</v>
      </c>
      <c r="C3848">
        <v>160</v>
      </c>
      <c r="D3848" t="b">
        <v>0</v>
      </c>
    </row>
    <row r="3849" spans="1:4">
      <c r="A3849" s="1" t="s">
        <v>4</v>
      </c>
      <c r="B3849">
        <v>1.79012345679012</v>
      </c>
      <c r="C3849">
        <v>1.96319018404908</v>
      </c>
      <c r="D3849" t="b">
        <v>0</v>
      </c>
    </row>
    <row r="3850" spans="1:4">
      <c r="A3850" s="1" t="s">
        <v>5</v>
      </c>
      <c r="B3850">
        <v>0.174250440917108</v>
      </c>
      <c r="C3850">
        <v>0.172158924919661</v>
      </c>
      <c r="D3850" t="b">
        <v>1</v>
      </c>
    </row>
    <row r="3851" spans="1:4">
      <c r="A3851" s="1" t="s">
        <v>6</v>
      </c>
      <c r="B3851">
        <v>0.308641975308642</v>
      </c>
      <c r="C3851">
        <v>0.177914110429448</v>
      </c>
      <c r="D3851" t="b">
        <v>1</v>
      </c>
    </row>
    <row r="3852" spans="1:4">
      <c r="A3852" s="1" t="s">
        <v>7</v>
      </c>
      <c r="B3852">
        <v>1</v>
      </c>
      <c r="C3852">
        <v>4</v>
      </c>
      <c r="D3852" t="b">
        <v>0</v>
      </c>
    </row>
    <row r="3853" spans="1:4">
      <c r="A3853" s="1" t="s">
        <v>649</v>
      </c>
    </row>
    <row r="3854" spans="1:4">
      <c r="A3854" s="1" t="s">
        <v>3</v>
      </c>
      <c r="B3854">
        <v>145</v>
      </c>
      <c r="C3854">
        <v>160</v>
      </c>
      <c r="D3854" t="b">
        <v>0</v>
      </c>
    </row>
    <row r="3855" spans="1:4">
      <c r="A3855" s="1" t="s">
        <v>4</v>
      </c>
      <c r="B3855">
        <v>1.77914110429448</v>
      </c>
      <c r="C3855">
        <v>1.96319018404908</v>
      </c>
      <c r="D3855" t="b">
        <v>0</v>
      </c>
    </row>
    <row r="3856" spans="1:4">
      <c r="A3856" s="1" t="s">
        <v>5</v>
      </c>
      <c r="B3856">
        <v>0.209801343850424</v>
      </c>
      <c r="C3856">
        <v>0.172158924919661</v>
      </c>
      <c r="D3856" t="b">
        <v>1</v>
      </c>
    </row>
    <row r="3857" spans="1:4">
      <c r="A3857" s="1" t="s">
        <v>6</v>
      </c>
      <c r="B3857">
        <v>0.269938650306748</v>
      </c>
      <c r="C3857">
        <v>0.177914110429448</v>
      </c>
      <c r="D3857" t="b">
        <v>1</v>
      </c>
    </row>
    <row r="3858" spans="1:4">
      <c r="A3858" s="1" t="s">
        <v>7</v>
      </c>
      <c r="B3858">
        <v>1</v>
      </c>
      <c r="C3858">
        <v>4</v>
      </c>
      <c r="D3858" t="b">
        <v>0</v>
      </c>
    </row>
    <row r="3859" spans="1:4">
      <c r="A3859" s="1" t="s">
        <v>650</v>
      </c>
    </row>
    <row r="3860" spans="1:4">
      <c r="A3860" s="1" t="s">
        <v>3</v>
      </c>
      <c r="B3860">
        <v>144</v>
      </c>
      <c r="C3860">
        <v>160</v>
      </c>
      <c r="D3860" t="b">
        <v>0</v>
      </c>
    </row>
    <row r="3861" spans="1:4">
      <c r="A3861" s="1" t="s">
        <v>4</v>
      </c>
      <c r="B3861">
        <v>1.7888198757764</v>
      </c>
      <c r="C3861">
        <v>1.96319018404908</v>
      </c>
      <c r="D3861" t="b">
        <v>0</v>
      </c>
    </row>
    <row r="3862" spans="1:4">
      <c r="A3862" s="1" t="s">
        <v>5</v>
      </c>
      <c r="B3862">
        <v>0.206240757172434</v>
      </c>
      <c r="C3862">
        <v>0.172158924919661</v>
      </c>
      <c r="D3862" t="b">
        <v>1</v>
      </c>
    </row>
    <row r="3863" spans="1:4">
      <c r="A3863" s="1" t="s">
        <v>6</v>
      </c>
      <c r="B3863">
        <v>0.298136645962733</v>
      </c>
      <c r="C3863">
        <v>0.177914110429448</v>
      </c>
      <c r="D3863" t="b">
        <v>1</v>
      </c>
    </row>
    <row r="3864" spans="1:4">
      <c r="A3864" s="1" t="s">
        <v>7</v>
      </c>
      <c r="B3864">
        <v>3</v>
      </c>
      <c r="C3864">
        <v>4</v>
      </c>
      <c r="D3864" t="b">
        <v>0</v>
      </c>
    </row>
    <row r="3865" spans="1:4">
      <c r="A3865" s="1" t="s">
        <v>651</v>
      </c>
    </row>
    <row r="3866" spans="1:4">
      <c r="A3866" s="1" t="s">
        <v>3</v>
      </c>
      <c r="B3866">
        <v>136</v>
      </c>
      <c r="C3866">
        <v>160</v>
      </c>
      <c r="D3866" t="b">
        <v>0</v>
      </c>
    </row>
    <row r="3867" spans="1:4">
      <c r="A3867" s="1" t="s">
        <v>4</v>
      </c>
      <c r="B3867">
        <v>1.7</v>
      </c>
      <c r="C3867">
        <v>1.96319018404908</v>
      </c>
      <c r="D3867" t="b">
        <v>0</v>
      </c>
    </row>
    <row r="3868" spans="1:4">
      <c r="A3868" s="1" t="s">
        <v>5</v>
      </c>
      <c r="B3868">
        <v>0.189345238095238</v>
      </c>
      <c r="C3868">
        <v>0.172158924919661</v>
      </c>
      <c r="D3868" t="b">
        <v>1</v>
      </c>
    </row>
    <row r="3869" spans="1:4">
      <c r="A3869" s="1" t="s">
        <v>6</v>
      </c>
      <c r="B3869">
        <v>0.2125</v>
      </c>
      <c r="C3869">
        <v>0.177914110429448</v>
      </c>
      <c r="D3869" t="b">
        <v>1</v>
      </c>
    </row>
    <row r="3870" spans="1:4">
      <c r="A3870" s="1" t="s">
        <v>7</v>
      </c>
      <c r="B3870">
        <v>38</v>
      </c>
      <c r="C3870">
        <v>4</v>
      </c>
      <c r="D3870" t="b">
        <v>1</v>
      </c>
    </row>
    <row r="3871" spans="1:4">
      <c r="A3871" s="1" t="s">
        <v>652</v>
      </c>
    </row>
    <row r="3872" spans="1:4">
      <c r="A3872" s="1" t="s">
        <v>3</v>
      </c>
      <c r="B3872">
        <v>141</v>
      </c>
      <c r="C3872">
        <v>160</v>
      </c>
      <c r="D3872" t="b">
        <v>0</v>
      </c>
    </row>
    <row r="3873" spans="1:4">
      <c r="A3873" s="1" t="s">
        <v>4</v>
      </c>
      <c r="B3873">
        <v>1.74074074074074</v>
      </c>
      <c r="C3873">
        <v>1.96319018404908</v>
      </c>
      <c r="D3873" t="b">
        <v>0</v>
      </c>
    </row>
    <row r="3874" spans="1:4">
      <c r="A3874" s="1" t="s">
        <v>5</v>
      </c>
      <c r="B3874">
        <v>0.150511731067287</v>
      </c>
      <c r="C3874">
        <v>0.172158924919661</v>
      </c>
      <c r="D3874" t="b">
        <v>0</v>
      </c>
    </row>
    <row r="3875" spans="1:4">
      <c r="A3875" s="1" t="s">
        <v>6</v>
      </c>
      <c r="B3875">
        <v>0.246913580246914</v>
      </c>
      <c r="C3875">
        <v>0.177914110429448</v>
      </c>
      <c r="D3875" t="b">
        <v>1</v>
      </c>
    </row>
    <row r="3876" spans="1:4">
      <c r="A3876" s="1" t="s">
        <v>7</v>
      </c>
      <c r="B3876">
        <v>65</v>
      </c>
      <c r="C3876">
        <v>4</v>
      </c>
      <c r="D3876" t="b">
        <v>1</v>
      </c>
    </row>
    <row r="3877" spans="1:4">
      <c r="A3877" s="1" t="s">
        <v>653</v>
      </c>
    </row>
    <row r="3878" spans="1:4">
      <c r="A3878" s="1" t="s">
        <v>3</v>
      </c>
      <c r="B3878">
        <v>148</v>
      </c>
      <c r="C3878">
        <v>160</v>
      </c>
      <c r="D3878" t="b">
        <v>0</v>
      </c>
    </row>
    <row r="3879" spans="1:4">
      <c r="A3879" s="1" t="s">
        <v>4</v>
      </c>
      <c r="B3879">
        <v>1.83850931677019</v>
      </c>
      <c r="C3879">
        <v>1.96319018404908</v>
      </c>
      <c r="D3879" t="b">
        <v>0</v>
      </c>
    </row>
    <row r="3880" spans="1:4">
      <c r="A3880" s="1" t="s">
        <v>5</v>
      </c>
      <c r="B3880">
        <v>0.208621709553387</v>
      </c>
      <c r="C3880">
        <v>0.172158924919661</v>
      </c>
      <c r="D3880" t="b">
        <v>1</v>
      </c>
    </row>
    <row r="3881" spans="1:4">
      <c r="A3881" s="1" t="s">
        <v>6</v>
      </c>
      <c r="B3881">
        <v>0.503105590062112</v>
      </c>
      <c r="C3881">
        <v>0.177914110429448</v>
      </c>
      <c r="D3881" t="b">
        <v>1</v>
      </c>
    </row>
    <row r="3882" spans="1:4">
      <c r="A3882" s="1" t="s">
        <v>7</v>
      </c>
      <c r="B3882">
        <v>38</v>
      </c>
      <c r="C3882">
        <v>4</v>
      </c>
      <c r="D3882" t="b">
        <v>1</v>
      </c>
    </row>
    <row r="3883" spans="1:4">
      <c r="A3883" s="1" t="s">
        <v>654</v>
      </c>
    </row>
    <row r="3884" spans="1:4">
      <c r="A3884" s="1" t="s">
        <v>3</v>
      </c>
      <c r="B3884">
        <v>160</v>
      </c>
      <c r="C3884">
        <v>160</v>
      </c>
      <c r="D3884" t="b">
        <v>1</v>
      </c>
    </row>
    <row r="3885" spans="1:4">
      <c r="A3885" s="1" t="s">
        <v>4</v>
      </c>
      <c r="B3885">
        <v>2.0125786163522</v>
      </c>
      <c r="C3885">
        <v>1.96319018404908</v>
      </c>
      <c r="D3885" t="b">
        <v>1</v>
      </c>
    </row>
    <row r="3886" spans="1:4">
      <c r="A3886" s="1" t="s">
        <v>5</v>
      </c>
      <c r="B3886">
        <v>0.222167315563542</v>
      </c>
      <c r="C3886">
        <v>0.172158924919661</v>
      </c>
      <c r="D3886" t="b">
        <v>1</v>
      </c>
    </row>
    <row r="3887" spans="1:4">
      <c r="A3887" s="1" t="s">
        <v>6</v>
      </c>
      <c r="B3887">
        <v>0.320754716981132</v>
      </c>
      <c r="C3887">
        <v>0.177914110429448</v>
      </c>
      <c r="D3887" t="b">
        <v>1</v>
      </c>
    </row>
    <row r="3888" spans="1:4">
      <c r="A3888" s="1" t="s">
        <v>7</v>
      </c>
      <c r="B3888">
        <v>1</v>
      </c>
      <c r="C3888">
        <v>4</v>
      </c>
      <c r="D3888" t="b">
        <v>0</v>
      </c>
    </row>
    <row r="3889" spans="1:4">
      <c r="A3889" s="1" t="s">
        <v>655</v>
      </c>
    </row>
    <row r="3890" spans="1:4">
      <c r="A3890" s="1" t="s">
        <v>3</v>
      </c>
      <c r="B3890">
        <v>137</v>
      </c>
      <c r="C3890">
        <v>160</v>
      </c>
      <c r="D3890" t="b">
        <v>0</v>
      </c>
    </row>
    <row r="3891" spans="1:4">
      <c r="A3891" s="1" t="s">
        <v>4</v>
      </c>
      <c r="B3891">
        <v>1.69135802469136</v>
      </c>
      <c r="C3891">
        <v>1.96319018404908</v>
      </c>
      <c r="D3891" t="b">
        <v>0</v>
      </c>
    </row>
    <row r="3892" spans="1:4">
      <c r="A3892" s="1" t="s">
        <v>5</v>
      </c>
      <c r="B3892">
        <v>0.142754262198707</v>
      </c>
      <c r="C3892">
        <v>0.172158924919661</v>
      </c>
      <c r="D3892" t="b">
        <v>0</v>
      </c>
    </row>
    <row r="3893" spans="1:4">
      <c r="A3893" s="1" t="s">
        <v>6</v>
      </c>
      <c r="B3893">
        <v>0.203703703703704</v>
      </c>
      <c r="C3893">
        <v>0.177914110429448</v>
      </c>
      <c r="D3893" t="b">
        <v>1</v>
      </c>
    </row>
    <row r="3894" spans="1:4">
      <c r="A3894" s="1" t="s">
        <v>7</v>
      </c>
      <c r="B3894">
        <v>2</v>
      </c>
      <c r="C3894">
        <v>4</v>
      </c>
      <c r="D3894" t="b">
        <v>0</v>
      </c>
    </row>
    <row r="3895" spans="1:4">
      <c r="A3895" s="1" t="s">
        <v>656</v>
      </c>
    </row>
    <row r="3896" spans="1:4">
      <c r="A3896" s="1" t="s">
        <v>3</v>
      </c>
      <c r="B3896">
        <v>127</v>
      </c>
      <c r="C3896">
        <v>160</v>
      </c>
      <c r="D3896" t="b">
        <v>0</v>
      </c>
    </row>
    <row r="3897" spans="1:4">
      <c r="A3897" s="1" t="s">
        <v>4</v>
      </c>
      <c r="B3897">
        <v>1.5679012345679</v>
      </c>
      <c r="C3897">
        <v>1.96319018404908</v>
      </c>
      <c r="D3897" t="b">
        <v>0</v>
      </c>
    </row>
    <row r="3898" spans="1:4">
      <c r="A3898" s="1" t="s">
        <v>5</v>
      </c>
      <c r="B3898">
        <v>0.197589653145209</v>
      </c>
      <c r="C3898">
        <v>0.172158924919661</v>
      </c>
      <c r="D3898" t="b">
        <v>1</v>
      </c>
    </row>
    <row r="3899" spans="1:4">
      <c r="A3899" s="1" t="s">
        <v>6</v>
      </c>
      <c r="B3899">
        <v>0.302469135802469</v>
      </c>
      <c r="C3899">
        <v>0.177914110429448</v>
      </c>
      <c r="D3899" t="b">
        <v>1</v>
      </c>
    </row>
    <row r="3900" spans="1:4">
      <c r="A3900" s="1" t="s">
        <v>7</v>
      </c>
      <c r="B3900">
        <v>20</v>
      </c>
      <c r="C3900">
        <v>4</v>
      </c>
      <c r="D3900" t="b">
        <v>1</v>
      </c>
    </row>
    <row r="3901" spans="1:4">
      <c r="A3901" s="1" t="s">
        <v>657</v>
      </c>
    </row>
    <row r="3902" spans="1:4">
      <c r="A3902" s="1" t="s">
        <v>3</v>
      </c>
      <c r="B3902">
        <v>154</v>
      </c>
      <c r="C3902">
        <v>160</v>
      </c>
      <c r="D3902" t="b">
        <v>0</v>
      </c>
    </row>
    <row r="3903" spans="1:4">
      <c r="A3903" s="1" t="s">
        <v>4</v>
      </c>
      <c r="B3903">
        <v>1.91304347826087</v>
      </c>
      <c r="C3903">
        <v>1.96319018404908</v>
      </c>
      <c r="D3903" t="b">
        <v>0</v>
      </c>
    </row>
    <row r="3904" spans="1:4">
      <c r="A3904" s="1" t="s">
        <v>5</v>
      </c>
      <c r="B3904">
        <v>0.213161786453712</v>
      </c>
      <c r="C3904">
        <v>0.172158924919661</v>
      </c>
      <c r="D3904" t="b">
        <v>1</v>
      </c>
    </row>
    <row r="3905" spans="1:4">
      <c r="A3905" s="1" t="s">
        <v>6</v>
      </c>
      <c r="B3905">
        <v>0.267080745341615</v>
      </c>
      <c r="C3905">
        <v>0.177914110429448</v>
      </c>
      <c r="D3905" t="b">
        <v>1</v>
      </c>
    </row>
    <row r="3906" spans="1:4">
      <c r="A3906" s="1" t="s">
        <v>7</v>
      </c>
      <c r="B3906">
        <v>10</v>
      </c>
      <c r="C3906">
        <v>4</v>
      </c>
      <c r="D3906" t="b">
        <v>1</v>
      </c>
    </row>
    <row r="3907" spans="1:4">
      <c r="A3907" s="1" t="s">
        <v>658</v>
      </c>
    </row>
    <row r="3908" spans="1:4">
      <c r="A3908" s="1" t="s">
        <v>3</v>
      </c>
      <c r="B3908">
        <v>145</v>
      </c>
      <c r="C3908">
        <v>160</v>
      </c>
      <c r="D3908" t="b">
        <v>0</v>
      </c>
    </row>
    <row r="3909" spans="1:4">
      <c r="A3909" s="1" t="s">
        <v>4</v>
      </c>
      <c r="B3909">
        <v>1.80124223602484</v>
      </c>
      <c r="C3909">
        <v>1.96319018404908</v>
      </c>
      <c r="D3909" t="b">
        <v>0</v>
      </c>
    </row>
    <row r="3910" spans="1:4">
      <c r="A3910" s="1" t="s">
        <v>5</v>
      </c>
      <c r="B3910">
        <v>0.235610766045549</v>
      </c>
      <c r="C3910">
        <v>0.172158924919661</v>
      </c>
      <c r="D3910" t="b">
        <v>1</v>
      </c>
    </row>
    <row r="3911" spans="1:4">
      <c r="A3911" s="1" t="s">
        <v>6</v>
      </c>
      <c r="B3911">
        <v>0.291925465838509</v>
      </c>
      <c r="C3911">
        <v>0.177914110429448</v>
      </c>
      <c r="D3911" t="b">
        <v>1</v>
      </c>
    </row>
    <row r="3912" spans="1:4">
      <c r="A3912" s="1" t="s">
        <v>7</v>
      </c>
      <c r="B3912">
        <v>6</v>
      </c>
      <c r="C3912">
        <v>4</v>
      </c>
      <c r="D3912" t="b">
        <v>1</v>
      </c>
    </row>
    <row r="3913" spans="1:4">
      <c r="A3913" s="1" t="s">
        <v>659</v>
      </c>
    </row>
    <row r="3914" spans="1:4">
      <c r="A3914" s="1" t="s">
        <v>3</v>
      </c>
      <c r="B3914">
        <v>159</v>
      </c>
      <c r="C3914">
        <v>160</v>
      </c>
      <c r="D3914" t="b">
        <v>0</v>
      </c>
    </row>
    <row r="3915" spans="1:4">
      <c r="A3915" s="1" t="s">
        <v>4</v>
      </c>
      <c r="B3915">
        <v>1.97515527950311</v>
      </c>
      <c r="C3915">
        <v>1.96319018404908</v>
      </c>
      <c r="D3915" t="b">
        <v>1</v>
      </c>
    </row>
    <row r="3916" spans="1:4">
      <c r="A3916" s="1" t="s">
        <v>5</v>
      </c>
      <c r="B3916">
        <v>0.186157941437445</v>
      </c>
      <c r="C3916">
        <v>0.172158924919661</v>
      </c>
      <c r="D3916" t="b">
        <v>1</v>
      </c>
    </row>
    <row r="3917" spans="1:4">
      <c r="A3917" s="1" t="s">
        <v>6</v>
      </c>
      <c r="B3917">
        <v>0.304347826086956</v>
      </c>
      <c r="C3917">
        <v>0.177914110429448</v>
      </c>
      <c r="D3917" t="b">
        <v>1</v>
      </c>
    </row>
    <row r="3918" spans="1:4">
      <c r="A3918" s="1" t="s">
        <v>7</v>
      </c>
      <c r="B3918">
        <v>10</v>
      </c>
      <c r="C3918">
        <v>4</v>
      </c>
      <c r="D3918" t="b">
        <v>1</v>
      </c>
    </row>
    <row r="3919" spans="1:4">
      <c r="A3919" s="1" t="s">
        <v>660</v>
      </c>
    </row>
    <row r="3920" spans="1:4">
      <c r="A3920" s="1" t="s">
        <v>3</v>
      </c>
      <c r="B3920">
        <v>157</v>
      </c>
      <c r="C3920">
        <v>160</v>
      </c>
      <c r="D3920" t="b">
        <v>0</v>
      </c>
    </row>
    <row r="3921" spans="1:4">
      <c r="A3921" s="1" t="s">
        <v>4</v>
      </c>
      <c r="B3921">
        <v>1.93827160493827</v>
      </c>
      <c r="C3921">
        <v>1.96319018404908</v>
      </c>
      <c r="D3921" t="b">
        <v>0</v>
      </c>
    </row>
    <row r="3922" spans="1:4">
      <c r="A3922" s="1" t="s">
        <v>5</v>
      </c>
      <c r="B3922">
        <v>0.183088379384676</v>
      </c>
      <c r="C3922">
        <v>0.172158924919661</v>
      </c>
      <c r="D3922" t="b">
        <v>1</v>
      </c>
    </row>
    <row r="3923" spans="1:4">
      <c r="A3923" s="1" t="s">
        <v>6</v>
      </c>
      <c r="B3923">
        <v>0.438271604938272</v>
      </c>
      <c r="C3923">
        <v>0.177914110429448</v>
      </c>
      <c r="D3923" t="b">
        <v>1</v>
      </c>
    </row>
    <row r="3924" spans="1:4">
      <c r="A3924" s="1" t="s">
        <v>7</v>
      </c>
      <c r="B3924">
        <v>1</v>
      </c>
      <c r="C3924">
        <v>4</v>
      </c>
      <c r="D3924" t="b">
        <v>0</v>
      </c>
    </row>
    <row r="3925" spans="1:4">
      <c r="A3925" s="1" t="s">
        <v>661</v>
      </c>
    </row>
    <row r="3926" spans="1:4">
      <c r="A3926" s="1" t="s">
        <v>3</v>
      </c>
      <c r="B3926">
        <v>157</v>
      </c>
      <c r="C3926">
        <v>160</v>
      </c>
      <c r="D3926" t="b">
        <v>0</v>
      </c>
    </row>
    <row r="3927" spans="1:4">
      <c r="A3927" s="1" t="s">
        <v>4</v>
      </c>
      <c r="B3927">
        <v>1.9625</v>
      </c>
      <c r="C3927">
        <v>1.96319018404908</v>
      </c>
      <c r="D3927" t="b">
        <v>0</v>
      </c>
    </row>
    <row r="3928" spans="1:4">
      <c r="A3928" s="1" t="s">
        <v>5</v>
      </c>
      <c r="B3928">
        <v>0.22640873015873</v>
      </c>
      <c r="C3928">
        <v>0.172158924919661</v>
      </c>
      <c r="D3928" t="b">
        <v>1</v>
      </c>
    </row>
    <row r="3929" spans="1:4">
      <c r="A3929" s="1" t="s">
        <v>6</v>
      </c>
      <c r="B3929">
        <v>0.3625</v>
      </c>
      <c r="C3929">
        <v>0.177914110429448</v>
      </c>
      <c r="D3929" t="b">
        <v>1</v>
      </c>
    </row>
    <row r="3930" spans="1:4">
      <c r="A3930" s="1" t="s">
        <v>7</v>
      </c>
      <c r="B3930">
        <v>3</v>
      </c>
      <c r="C3930">
        <v>4</v>
      </c>
      <c r="D3930" t="b">
        <v>0</v>
      </c>
    </row>
    <row r="3931" spans="1:4">
      <c r="A3931" s="1" t="s">
        <v>662</v>
      </c>
    </row>
    <row r="3932" spans="1:4">
      <c r="A3932" s="1" t="s">
        <v>3</v>
      </c>
      <c r="B3932">
        <v>158</v>
      </c>
      <c r="C3932">
        <v>160</v>
      </c>
      <c r="D3932" t="b">
        <v>0</v>
      </c>
    </row>
    <row r="3933" spans="1:4">
      <c r="A3933" s="1" t="s">
        <v>4</v>
      </c>
      <c r="B3933">
        <v>1.95061728395062</v>
      </c>
      <c r="C3933">
        <v>1.96319018404908</v>
      </c>
      <c r="D3933" t="b">
        <v>0</v>
      </c>
    </row>
    <row r="3934" spans="1:4">
      <c r="A3934" s="1" t="s">
        <v>5</v>
      </c>
      <c r="B3934">
        <v>0.176308054085832</v>
      </c>
      <c r="C3934">
        <v>0.172158924919661</v>
      </c>
      <c r="D3934" t="b">
        <v>1</v>
      </c>
    </row>
    <row r="3935" spans="1:4">
      <c r="A3935" s="1" t="s">
        <v>6</v>
      </c>
      <c r="B3935">
        <v>0.271604938271605</v>
      </c>
      <c r="C3935">
        <v>0.177914110429448</v>
      </c>
      <c r="D3935" t="b">
        <v>1</v>
      </c>
    </row>
    <row r="3936" spans="1:4">
      <c r="A3936" s="1" t="s">
        <v>7</v>
      </c>
      <c r="B3936">
        <v>85</v>
      </c>
      <c r="C3936">
        <v>4</v>
      </c>
      <c r="D3936" t="b">
        <v>1</v>
      </c>
    </row>
    <row r="3937" spans="1:4">
      <c r="A3937" s="1" t="s">
        <v>663</v>
      </c>
    </row>
    <row r="3938" spans="1:4">
      <c r="A3938" s="1" t="s">
        <v>3</v>
      </c>
      <c r="B3938">
        <v>159</v>
      </c>
      <c r="C3938">
        <v>160</v>
      </c>
      <c r="D3938" t="b">
        <v>0</v>
      </c>
    </row>
    <row r="3939" spans="1:4">
      <c r="A3939" s="1" t="s">
        <v>4</v>
      </c>
      <c r="B3939">
        <v>1.96296296296296</v>
      </c>
      <c r="C3939">
        <v>1.96319018404908</v>
      </c>
      <c r="D3939" t="b">
        <v>0</v>
      </c>
    </row>
    <row r="3940" spans="1:4">
      <c r="A3940" s="1" t="s">
        <v>5</v>
      </c>
      <c r="B3940">
        <v>0.199265138154027</v>
      </c>
      <c r="C3940">
        <v>0.172158924919661</v>
      </c>
      <c r="D3940" t="b">
        <v>1</v>
      </c>
    </row>
    <row r="3941" spans="1:4">
      <c r="A3941" s="1" t="s">
        <v>6</v>
      </c>
      <c r="B3941">
        <v>0.37037037037037</v>
      </c>
      <c r="C3941">
        <v>0.177914110429448</v>
      </c>
      <c r="D3941" t="b">
        <v>1</v>
      </c>
    </row>
    <row r="3942" spans="1:4">
      <c r="A3942" s="1" t="s">
        <v>7</v>
      </c>
      <c r="B3942">
        <v>64</v>
      </c>
      <c r="C3942">
        <v>4</v>
      </c>
      <c r="D3942" t="b">
        <v>1</v>
      </c>
    </row>
    <row r="3943" spans="1:4">
      <c r="A3943" s="1" t="s">
        <v>664</v>
      </c>
    </row>
    <row r="3944" spans="1:4">
      <c r="A3944" s="1" t="s">
        <v>3</v>
      </c>
      <c r="B3944">
        <v>142</v>
      </c>
      <c r="C3944">
        <v>160</v>
      </c>
      <c r="D3944" t="b">
        <v>0</v>
      </c>
    </row>
    <row r="3945" spans="1:4">
      <c r="A3945" s="1" t="s">
        <v>4</v>
      </c>
      <c r="B3945">
        <v>1.80891719745223</v>
      </c>
      <c r="C3945">
        <v>1.96319018404908</v>
      </c>
      <c r="D3945" t="b">
        <v>0</v>
      </c>
    </row>
    <row r="3946" spans="1:4">
      <c r="A3946" s="1" t="s">
        <v>5</v>
      </c>
      <c r="B3946">
        <v>0.181326458396522</v>
      </c>
      <c r="C3946">
        <v>0.172158924919661</v>
      </c>
      <c r="D3946" t="b">
        <v>1</v>
      </c>
    </row>
    <row r="3947" spans="1:4">
      <c r="A3947" s="1" t="s">
        <v>6</v>
      </c>
      <c r="B3947">
        <v>0.292993630573248</v>
      </c>
      <c r="C3947">
        <v>0.177914110429448</v>
      </c>
      <c r="D3947" t="b">
        <v>1</v>
      </c>
    </row>
    <row r="3948" spans="1:4">
      <c r="A3948" s="1" t="s">
        <v>7</v>
      </c>
      <c r="B3948">
        <v>1</v>
      </c>
      <c r="C3948">
        <v>4</v>
      </c>
      <c r="D3948" t="b">
        <v>0</v>
      </c>
    </row>
    <row r="3949" spans="1:4">
      <c r="A3949" s="1" t="s">
        <v>665</v>
      </c>
    </row>
    <row r="3950" spans="1:4">
      <c r="A3950" s="1" t="s">
        <v>3</v>
      </c>
      <c r="B3950">
        <v>160</v>
      </c>
      <c r="C3950">
        <v>160</v>
      </c>
      <c r="D3950" t="b">
        <v>1</v>
      </c>
    </row>
    <row r="3951" spans="1:4">
      <c r="A3951" s="1" t="s">
        <v>4</v>
      </c>
      <c r="B3951">
        <v>1.98757763975155</v>
      </c>
      <c r="C3951">
        <v>1.96319018404908</v>
      </c>
      <c r="D3951" t="b">
        <v>1</v>
      </c>
    </row>
    <row r="3952" spans="1:4">
      <c r="A3952" s="1" t="s">
        <v>5</v>
      </c>
      <c r="B3952">
        <v>0.215360347037366</v>
      </c>
      <c r="C3952">
        <v>0.172158924919661</v>
      </c>
      <c r="D3952" t="b">
        <v>1</v>
      </c>
    </row>
    <row r="3953" spans="1:4">
      <c r="A3953" s="1" t="s">
        <v>6</v>
      </c>
      <c r="B3953">
        <v>0.31055900621118</v>
      </c>
      <c r="C3953">
        <v>0.177914110429448</v>
      </c>
      <c r="D3953" t="b">
        <v>1</v>
      </c>
    </row>
    <row r="3954" spans="1:4">
      <c r="A3954" s="1" t="s">
        <v>7</v>
      </c>
      <c r="B3954">
        <v>20</v>
      </c>
      <c r="C3954">
        <v>4</v>
      </c>
      <c r="D3954" t="b">
        <v>1</v>
      </c>
    </row>
    <row r="3955" spans="1:4">
      <c r="A3955" s="1" t="s">
        <v>666</v>
      </c>
    </row>
    <row r="3956" spans="1:4">
      <c r="A3956" s="1" t="s">
        <v>3</v>
      </c>
      <c r="B3956">
        <v>152</v>
      </c>
      <c r="C3956">
        <v>160</v>
      </c>
      <c r="D3956" t="b">
        <v>0</v>
      </c>
    </row>
    <row r="3957" spans="1:4">
      <c r="A3957" s="1" t="s">
        <v>4</v>
      </c>
      <c r="B3957">
        <v>1.87654320987654</v>
      </c>
      <c r="C3957">
        <v>1.96319018404908</v>
      </c>
      <c r="D3957" t="b">
        <v>0</v>
      </c>
    </row>
    <row r="3958" spans="1:4">
      <c r="A3958" s="1" t="s">
        <v>5</v>
      </c>
      <c r="B3958">
        <v>0.159852047815011</v>
      </c>
      <c r="C3958">
        <v>0.172158924919661</v>
      </c>
      <c r="D3958" t="b">
        <v>0</v>
      </c>
    </row>
    <row r="3959" spans="1:4">
      <c r="A3959" s="1" t="s">
        <v>6</v>
      </c>
      <c r="B3959">
        <v>0.327160493827161</v>
      </c>
      <c r="C3959">
        <v>0.177914110429448</v>
      </c>
      <c r="D3959" t="b">
        <v>1</v>
      </c>
    </row>
    <row r="3960" spans="1:4">
      <c r="A3960" s="1" t="s">
        <v>7</v>
      </c>
      <c r="B3960">
        <v>2</v>
      </c>
      <c r="C3960">
        <v>4</v>
      </c>
      <c r="D3960" t="b">
        <v>0</v>
      </c>
    </row>
    <row r="3961" spans="1:4">
      <c r="A3961" s="1" t="s">
        <v>667</v>
      </c>
    </row>
    <row r="3962" spans="1:4">
      <c r="A3962" s="1" t="s">
        <v>3</v>
      </c>
      <c r="B3962">
        <v>149</v>
      </c>
      <c r="C3962">
        <v>160</v>
      </c>
      <c r="D3962" t="b">
        <v>0</v>
      </c>
    </row>
    <row r="3963" spans="1:4">
      <c r="A3963" s="1" t="s">
        <v>4</v>
      </c>
      <c r="B3963">
        <v>1.8625</v>
      </c>
      <c r="C3963">
        <v>1.96319018404908</v>
      </c>
      <c r="D3963" t="b">
        <v>0</v>
      </c>
    </row>
    <row r="3964" spans="1:4">
      <c r="A3964" s="1" t="s">
        <v>5</v>
      </c>
      <c r="B3964">
        <v>0.214866071428571</v>
      </c>
      <c r="C3964">
        <v>0.172158924919661</v>
      </c>
      <c r="D3964" t="b">
        <v>1</v>
      </c>
    </row>
    <row r="3965" spans="1:4">
      <c r="A3965" s="1" t="s">
        <v>6</v>
      </c>
      <c r="B3965">
        <v>0.21875</v>
      </c>
      <c r="C3965">
        <v>0.177914110429448</v>
      </c>
      <c r="D3965" t="b">
        <v>1</v>
      </c>
    </row>
    <row r="3966" spans="1:4">
      <c r="A3966" s="1" t="s">
        <v>7</v>
      </c>
      <c r="B3966">
        <v>7</v>
      </c>
      <c r="C3966">
        <v>4</v>
      </c>
      <c r="D3966" t="b">
        <v>1</v>
      </c>
    </row>
    <row r="3967" spans="1:4">
      <c r="A3967" s="1" t="s">
        <v>668</v>
      </c>
    </row>
    <row r="3968" spans="1:4">
      <c r="A3968" s="1" t="s">
        <v>3</v>
      </c>
      <c r="B3968">
        <v>151</v>
      </c>
      <c r="C3968">
        <v>160</v>
      </c>
      <c r="D3968" t="b">
        <v>0</v>
      </c>
    </row>
    <row r="3969" spans="1:4">
      <c r="A3969" s="1" t="s">
        <v>4</v>
      </c>
      <c r="B3969">
        <v>1.87577639751553</v>
      </c>
      <c r="C3969">
        <v>1.96319018404908</v>
      </c>
      <c r="D3969" t="b">
        <v>0</v>
      </c>
    </row>
    <row r="3970" spans="1:4">
      <c r="A3970" s="1" t="s">
        <v>5</v>
      </c>
      <c r="B3970">
        <v>0.190282595251539</v>
      </c>
      <c r="C3970">
        <v>0.172158924919661</v>
      </c>
      <c r="D3970" t="b">
        <v>1</v>
      </c>
    </row>
    <row r="3971" spans="1:4">
      <c r="A3971" s="1" t="s">
        <v>6</v>
      </c>
      <c r="B3971">
        <v>0.291925465838509</v>
      </c>
      <c r="C3971">
        <v>0.177914110429448</v>
      </c>
      <c r="D3971" t="b">
        <v>1</v>
      </c>
    </row>
    <row r="3972" spans="1:4">
      <c r="A3972" s="1" t="s">
        <v>7</v>
      </c>
      <c r="B3972">
        <v>2</v>
      </c>
      <c r="C3972">
        <v>4</v>
      </c>
      <c r="D3972" t="b">
        <v>0</v>
      </c>
    </row>
    <row r="3973" spans="1:4">
      <c r="A3973" s="1" t="s">
        <v>669</v>
      </c>
    </row>
    <row r="3974" spans="1:4">
      <c r="A3974" s="1" t="s">
        <v>3</v>
      </c>
      <c r="B3974">
        <v>151</v>
      </c>
      <c r="C3974">
        <v>160</v>
      </c>
      <c r="D3974" t="b">
        <v>0</v>
      </c>
    </row>
    <row r="3975" spans="1:4">
      <c r="A3975" s="1" t="s">
        <v>4</v>
      </c>
      <c r="B3975">
        <v>1.87577639751553</v>
      </c>
      <c r="C3975">
        <v>1.96319018404908</v>
      </c>
      <c r="D3975" t="b">
        <v>0</v>
      </c>
    </row>
    <row r="3976" spans="1:4">
      <c r="A3976" s="1" t="s">
        <v>5</v>
      </c>
      <c r="B3976">
        <v>0.189145223306714</v>
      </c>
      <c r="C3976">
        <v>0.172158924919661</v>
      </c>
      <c r="D3976" t="b">
        <v>1</v>
      </c>
    </row>
    <row r="3977" spans="1:4">
      <c r="A3977" s="1" t="s">
        <v>6</v>
      </c>
      <c r="B3977">
        <v>0.267080745341615</v>
      </c>
      <c r="C3977">
        <v>0.177914110429448</v>
      </c>
      <c r="D3977" t="b">
        <v>1</v>
      </c>
    </row>
    <row r="3978" spans="1:4">
      <c r="A3978" s="1" t="s">
        <v>7</v>
      </c>
      <c r="B3978">
        <v>1</v>
      </c>
      <c r="C3978">
        <v>4</v>
      </c>
      <c r="D3978" t="b">
        <v>0</v>
      </c>
    </row>
    <row r="3979" spans="1:4">
      <c r="A3979" s="1" t="s">
        <v>670</v>
      </c>
    </row>
    <row r="3980" spans="1:4">
      <c r="A3980" s="1" t="s">
        <v>3</v>
      </c>
      <c r="B3980">
        <v>156</v>
      </c>
      <c r="C3980">
        <v>160</v>
      </c>
      <c r="D3980" t="b">
        <v>0</v>
      </c>
    </row>
    <row r="3981" spans="1:4">
      <c r="A3981" s="1" t="s">
        <v>4</v>
      </c>
      <c r="B3981">
        <v>1.91411042944785</v>
      </c>
      <c r="C3981">
        <v>1.96319018404908</v>
      </c>
      <c r="D3981" t="b">
        <v>0</v>
      </c>
    </row>
    <row r="3982" spans="1:4">
      <c r="A3982" s="1" t="s">
        <v>5</v>
      </c>
      <c r="B3982">
        <v>0.169670854026682</v>
      </c>
      <c r="C3982">
        <v>0.172158924919661</v>
      </c>
      <c r="D3982" t="b">
        <v>0</v>
      </c>
    </row>
    <row r="3983" spans="1:4">
      <c r="A3983" s="1" t="s">
        <v>6</v>
      </c>
      <c r="B3983">
        <v>0.374233128834356</v>
      </c>
      <c r="C3983">
        <v>0.177914110429448</v>
      </c>
      <c r="D3983" t="b">
        <v>1</v>
      </c>
    </row>
    <row r="3984" spans="1:4">
      <c r="A3984" s="1" t="s">
        <v>7</v>
      </c>
      <c r="B3984">
        <v>1</v>
      </c>
      <c r="C3984">
        <v>4</v>
      </c>
      <c r="D3984" t="b">
        <v>0</v>
      </c>
    </row>
    <row r="3985" spans="1:4">
      <c r="A3985" s="1" t="s">
        <v>671</v>
      </c>
    </row>
    <row r="3986" spans="1:4">
      <c r="A3986" s="1" t="s">
        <v>3</v>
      </c>
      <c r="B3986">
        <v>162</v>
      </c>
      <c r="C3986">
        <v>160</v>
      </c>
      <c r="D3986" t="b">
        <v>1</v>
      </c>
    </row>
    <row r="3987" spans="1:4">
      <c r="A3987" s="1" t="s">
        <v>4</v>
      </c>
      <c r="B3987">
        <v>2.01242236024845</v>
      </c>
      <c r="C3987">
        <v>1.96319018404908</v>
      </c>
      <c r="D3987" t="b">
        <v>1</v>
      </c>
    </row>
    <row r="3988" spans="1:4">
      <c r="A3988" s="1" t="s">
        <v>5</v>
      </c>
      <c r="B3988">
        <v>0.246495119787045</v>
      </c>
      <c r="C3988">
        <v>0.172158924919661</v>
      </c>
      <c r="D3988" t="b">
        <v>1</v>
      </c>
    </row>
    <row r="3989" spans="1:4">
      <c r="A3989" s="1" t="s">
        <v>6</v>
      </c>
      <c r="B3989">
        <v>0.366459627329193</v>
      </c>
      <c r="C3989">
        <v>0.177914110429448</v>
      </c>
      <c r="D3989" t="b">
        <v>1</v>
      </c>
    </row>
    <row r="3990" spans="1:4">
      <c r="A3990" s="1" t="s">
        <v>7</v>
      </c>
      <c r="B3990">
        <v>3</v>
      </c>
      <c r="C3990">
        <v>4</v>
      </c>
      <c r="D3990" t="b">
        <v>0</v>
      </c>
    </row>
    <row r="3991" spans="1:4">
      <c r="A3991" s="1" t="s">
        <v>672</v>
      </c>
    </row>
    <row r="3992" spans="1:4">
      <c r="A3992" s="1" t="s">
        <v>3</v>
      </c>
      <c r="B3992">
        <v>139</v>
      </c>
      <c r="C3992">
        <v>160</v>
      </c>
      <c r="D3992" t="b">
        <v>0</v>
      </c>
    </row>
    <row r="3993" spans="1:4">
      <c r="A3993" s="1" t="s">
        <v>4</v>
      </c>
      <c r="B3993">
        <v>1.71604938271605</v>
      </c>
      <c r="C3993">
        <v>1.96319018404908</v>
      </c>
      <c r="D3993" t="b">
        <v>0</v>
      </c>
    </row>
    <row r="3994" spans="1:4">
      <c r="A3994" s="1" t="s">
        <v>5</v>
      </c>
      <c r="B3994">
        <v>0.18696355085244</v>
      </c>
      <c r="C3994">
        <v>0.172158924919661</v>
      </c>
      <c r="D3994" t="b">
        <v>1</v>
      </c>
    </row>
    <row r="3995" spans="1:4">
      <c r="A3995" s="1" t="s">
        <v>6</v>
      </c>
      <c r="B3995">
        <v>0.259259259259259</v>
      </c>
      <c r="C3995">
        <v>0.177914110429448</v>
      </c>
      <c r="D3995" t="b">
        <v>1</v>
      </c>
    </row>
    <row r="3996" spans="1:4">
      <c r="A3996" s="1" t="s">
        <v>7</v>
      </c>
      <c r="B3996">
        <v>5</v>
      </c>
      <c r="C3996">
        <v>4</v>
      </c>
      <c r="D3996" t="b">
        <v>1</v>
      </c>
    </row>
    <row r="3997" spans="1:4">
      <c r="A3997" s="1" t="s">
        <v>673</v>
      </c>
    </row>
    <row r="3998" spans="1:4">
      <c r="A3998" s="1" t="s">
        <v>3</v>
      </c>
      <c r="B3998">
        <v>146</v>
      </c>
      <c r="C3998">
        <v>160</v>
      </c>
      <c r="D3998" t="b">
        <v>0</v>
      </c>
    </row>
    <row r="3999" spans="1:4">
      <c r="A3999" s="1" t="s">
        <v>4</v>
      </c>
      <c r="B3999">
        <v>1.79141104294479</v>
      </c>
      <c r="C3999">
        <v>1.96319018404908</v>
      </c>
      <c r="D3999" t="b">
        <v>0</v>
      </c>
    </row>
    <row r="4000" spans="1:4">
      <c r="A4000" s="1" t="s">
        <v>5</v>
      </c>
      <c r="B4000">
        <v>0.219349498490603</v>
      </c>
      <c r="C4000">
        <v>0.172158924919661</v>
      </c>
      <c r="D4000" t="b">
        <v>1</v>
      </c>
    </row>
    <row r="4001" spans="1:4">
      <c r="A4001" s="1" t="s">
        <v>6</v>
      </c>
      <c r="B4001">
        <v>0.288343558282209</v>
      </c>
      <c r="C4001">
        <v>0.177914110429448</v>
      </c>
      <c r="D4001" t="b">
        <v>1</v>
      </c>
    </row>
    <row r="4002" spans="1:4">
      <c r="A4002" s="1" t="s">
        <v>7</v>
      </c>
      <c r="B4002">
        <v>1</v>
      </c>
      <c r="C4002">
        <v>4</v>
      </c>
      <c r="D4002" t="b">
        <v>0</v>
      </c>
    </row>
    <row r="4003" spans="1:4">
      <c r="A4003" s="1" t="s">
        <v>674</v>
      </c>
    </row>
    <row r="4004" spans="1:4">
      <c r="A4004" s="1" t="s">
        <v>3</v>
      </c>
      <c r="B4004">
        <v>150</v>
      </c>
      <c r="C4004">
        <v>160</v>
      </c>
      <c r="D4004" t="b">
        <v>0</v>
      </c>
    </row>
    <row r="4005" spans="1:4">
      <c r="A4005" s="1" t="s">
        <v>4</v>
      </c>
      <c r="B4005">
        <v>1.85185185185185</v>
      </c>
      <c r="C4005">
        <v>1.96319018404908</v>
      </c>
      <c r="D4005" t="b">
        <v>0</v>
      </c>
    </row>
    <row r="4006" spans="1:4">
      <c r="A4006" s="1" t="s">
        <v>5</v>
      </c>
      <c r="B4006">
        <v>0.196668626298256</v>
      </c>
      <c r="C4006">
        <v>0.172158924919661</v>
      </c>
      <c r="D4006" t="b">
        <v>1</v>
      </c>
    </row>
    <row r="4007" spans="1:4">
      <c r="A4007" s="1" t="s">
        <v>6</v>
      </c>
      <c r="B4007">
        <v>0.351851851851852</v>
      </c>
      <c r="C4007">
        <v>0.177914110429448</v>
      </c>
      <c r="D4007" t="b">
        <v>1</v>
      </c>
    </row>
    <row r="4008" spans="1:4">
      <c r="A4008" s="1" t="s">
        <v>7</v>
      </c>
      <c r="B4008">
        <v>5</v>
      </c>
      <c r="C4008">
        <v>4</v>
      </c>
      <c r="D4008" t="b">
        <v>1</v>
      </c>
    </row>
    <row r="4009" spans="1:4">
      <c r="A4009" s="1" t="s">
        <v>675</v>
      </c>
    </row>
    <row r="4010" spans="1:4">
      <c r="A4010" s="1" t="s">
        <v>3</v>
      </c>
      <c r="B4010">
        <v>154</v>
      </c>
      <c r="C4010">
        <v>160</v>
      </c>
      <c r="D4010" t="b">
        <v>0</v>
      </c>
    </row>
    <row r="4011" spans="1:4">
      <c r="A4011" s="1" t="s">
        <v>4</v>
      </c>
      <c r="B4011">
        <v>1.925</v>
      </c>
      <c r="C4011">
        <v>1.96319018404908</v>
      </c>
      <c r="D4011" t="b">
        <v>0</v>
      </c>
    </row>
    <row r="4012" spans="1:4">
      <c r="A4012" s="1" t="s">
        <v>5</v>
      </c>
      <c r="B4012">
        <v>0.186641865079365</v>
      </c>
      <c r="C4012">
        <v>0.172158924919661</v>
      </c>
      <c r="D4012" t="b">
        <v>1</v>
      </c>
    </row>
    <row r="4013" spans="1:4">
      <c r="A4013" s="1" t="s">
        <v>6</v>
      </c>
      <c r="B4013">
        <v>0.3375</v>
      </c>
      <c r="C4013">
        <v>0.177914110429448</v>
      </c>
      <c r="D4013" t="b">
        <v>1</v>
      </c>
    </row>
    <row r="4014" spans="1:4">
      <c r="A4014" s="1" t="s">
        <v>7</v>
      </c>
      <c r="B4014">
        <v>18</v>
      </c>
      <c r="C4014">
        <v>4</v>
      </c>
      <c r="D4014" t="b">
        <v>1</v>
      </c>
    </row>
    <row r="4015" spans="1:4">
      <c r="A4015" s="1" t="s">
        <v>676</v>
      </c>
    </row>
    <row r="4016" spans="1:4">
      <c r="A4016" s="1" t="s">
        <v>3</v>
      </c>
      <c r="B4016">
        <v>153</v>
      </c>
      <c r="C4016">
        <v>160</v>
      </c>
      <c r="D4016" t="b">
        <v>0</v>
      </c>
    </row>
    <row r="4017" spans="1:4">
      <c r="A4017" s="1" t="s">
        <v>4</v>
      </c>
      <c r="B4017">
        <v>1.88888888888889</v>
      </c>
      <c r="C4017">
        <v>1.96319018404908</v>
      </c>
      <c r="D4017" t="b">
        <v>0</v>
      </c>
    </row>
    <row r="4018" spans="1:4">
      <c r="A4018" s="1" t="s">
        <v>5</v>
      </c>
      <c r="B4018">
        <v>0.192901234567901</v>
      </c>
      <c r="C4018">
        <v>0.172158924919661</v>
      </c>
      <c r="D4018" t="b">
        <v>1</v>
      </c>
    </row>
    <row r="4019" spans="1:4">
      <c r="A4019" s="1" t="s">
        <v>6</v>
      </c>
      <c r="B4019">
        <v>0.265432098765432</v>
      </c>
      <c r="C4019">
        <v>0.177914110429448</v>
      </c>
      <c r="D4019" t="b">
        <v>1</v>
      </c>
    </row>
    <row r="4020" spans="1:4">
      <c r="A4020" s="1" t="s">
        <v>7</v>
      </c>
      <c r="B4020">
        <v>1</v>
      </c>
      <c r="C4020">
        <v>4</v>
      </c>
      <c r="D4020" t="b">
        <v>0</v>
      </c>
    </row>
    <row r="4021" spans="1:4">
      <c r="A4021" s="1" t="s">
        <v>677</v>
      </c>
    </row>
    <row r="4022" spans="1:4">
      <c r="A4022" s="1" t="s">
        <v>3</v>
      </c>
      <c r="B4022">
        <v>145</v>
      </c>
      <c r="C4022">
        <v>160</v>
      </c>
      <c r="D4022" t="b">
        <v>0</v>
      </c>
    </row>
    <row r="4023" spans="1:4">
      <c r="A4023" s="1" t="s">
        <v>4</v>
      </c>
      <c r="B4023">
        <v>1.8125</v>
      </c>
      <c r="C4023">
        <v>1.96319018404908</v>
      </c>
      <c r="D4023" t="b">
        <v>0</v>
      </c>
    </row>
    <row r="4024" spans="1:4">
      <c r="A4024" s="1" t="s">
        <v>5</v>
      </c>
      <c r="B4024">
        <v>0.188377976190476</v>
      </c>
      <c r="C4024">
        <v>0.172158924919661</v>
      </c>
      <c r="D4024" t="b">
        <v>1</v>
      </c>
    </row>
    <row r="4025" spans="1:4">
      <c r="A4025" s="1" t="s">
        <v>6</v>
      </c>
      <c r="B4025">
        <v>0.36875</v>
      </c>
      <c r="C4025">
        <v>0.177914110429448</v>
      </c>
      <c r="D4025" t="b">
        <v>1</v>
      </c>
    </row>
    <row r="4026" spans="1:4">
      <c r="A4026" s="1" t="s">
        <v>7</v>
      </c>
      <c r="B4026">
        <v>1</v>
      </c>
      <c r="C4026">
        <v>4</v>
      </c>
      <c r="D4026" t="b">
        <v>0</v>
      </c>
    </row>
    <row r="4027" spans="1:4">
      <c r="A4027" s="1" t="s">
        <v>678</v>
      </c>
    </row>
    <row r="4028" spans="1:4">
      <c r="A4028" s="1" t="s">
        <v>3</v>
      </c>
      <c r="B4028">
        <v>126</v>
      </c>
      <c r="C4028">
        <v>160</v>
      </c>
      <c r="D4028" t="b">
        <v>0</v>
      </c>
    </row>
    <row r="4029" spans="1:4">
      <c r="A4029" s="1" t="s">
        <v>4</v>
      </c>
      <c r="B4029">
        <v>1.55555555555556</v>
      </c>
      <c r="C4029">
        <v>1.96319018404908</v>
      </c>
      <c r="D4029" t="b">
        <v>0</v>
      </c>
    </row>
    <row r="4030" spans="1:4">
      <c r="A4030" s="1" t="s">
        <v>5</v>
      </c>
      <c r="B4030">
        <v>0.139241622574956</v>
      </c>
      <c r="C4030">
        <v>0.172158924919661</v>
      </c>
      <c r="D4030" t="b">
        <v>0</v>
      </c>
    </row>
    <row r="4031" spans="1:4">
      <c r="A4031" s="1" t="s">
        <v>6</v>
      </c>
      <c r="B4031">
        <v>0.185185185185185</v>
      </c>
      <c r="C4031">
        <v>0.177914110429448</v>
      </c>
      <c r="D4031" t="b">
        <v>1</v>
      </c>
    </row>
    <row r="4032" spans="1:4">
      <c r="A4032" s="1" t="s">
        <v>7</v>
      </c>
      <c r="B4032">
        <v>1</v>
      </c>
      <c r="C4032">
        <v>4</v>
      </c>
      <c r="D4032" t="b">
        <v>0</v>
      </c>
    </row>
    <row r="4033" spans="1:4">
      <c r="A4033" s="1" t="s">
        <v>679</v>
      </c>
    </row>
    <row r="4034" spans="1:4">
      <c r="A4034" s="1" t="s">
        <v>3</v>
      </c>
      <c r="B4034">
        <v>146</v>
      </c>
      <c r="C4034">
        <v>160</v>
      </c>
      <c r="D4034" t="b">
        <v>0</v>
      </c>
    </row>
    <row r="4035" spans="1:4">
      <c r="A4035" s="1" t="s">
        <v>4</v>
      </c>
      <c r="B4035">
        <v>1.84810126582278</v>
      </c>
      <c r="C4035">
        <v>1.96319018404908</v>
      </c>
      <c r="D4035" t="b">
        <v>0</v>
      </c>
    </row>
    <row r="4036" spans="1:4">
      <c r="A4036" s="1" t="s">
        <v>5</v>
      </c>
      <c r="B4036">
        <v>0.17833031946956</v>
      </c>
      <c r="C4036">
        <v>0.172158924919661</v>
      </c>
      <c r="D4036" t="b">
        <v>1</v>
      </c>
    </row>
    <row r="4037" spans="1:4">
      <c r="A4037" s="1" t="s">
        <v>6</v>
      </c>
      <c r="B4037">
        <v>0.234177215189873</v>
      </c>
      <c r="C4037">
        <v>0.177914110429448</v>
      </c>
      <c r="D4037" t="b">
        <v>1</v>
      </c>
    </row>
    <row r="4038" spans="1:4">
      <c r="A4038" s="1" t="s">
        <v>7</v>
      </c>
      <c r="B4038">
        <v>58</v>
      </c>
      <c r="C4038">
        <v>4</v>
      </c>
      <c r="D4038" t="b">
        <v>1</v>
      </c>
    </row>
    <row r="4039" spans="1:4">
      <c r="A4039" s="1" t="s">
        <v>680</v>
      </c>
    </row>
    <row r="4040" spans="1:4">
      <c r="A4040" s="1" t="s">
        <v>3</v>
      </c>
      <c r="B4040">
        <v>152</v>
      </c>
      <c r="C4040">
        <v>160</v>
      </c>
      <c r="D4040" t="b">
        <v>0</v>
      </c>
    </row>
    <row r="4041" spans="1:4">
      <c r="A4041" s="1" t="s">
        <v>4</v>
      </c>
      <c r="B4041">
        <v>1.87654320987654</v>
      </c>
      <c r="C4041">
        <v>1.96319018404908</v>
      </c>
      <c r="D4041" t="b">
        <v>0</v>
      </c>
    </row>
    <row r="4042" spans="1:4">
      <c r="A4042" s="1" t="s">
        <v>5</v>
      </c>
      <c r="B4042">
        <v>0.241588281403096</v>
      </c>
      <c r="C4042">
        <v>0.172158924919661</v>
      </c>
      <c r="D4042" t="b">
        <v>1</v>
      </c>
    </row>
    <row r="4043" spans="1:4">
      <c r="A4043" s="1" t="s">
        <v>6</v>
      </c>
      <c r="B4043">
        <v>0.339506172839506</v>
      </c>
      <c r="C4043">
        <v>0.177914110429448</v>
      </c>
      <c r="D4043" t="b">
        <v>1</v>
      </c>
    </row>
    <row r="4044" spans="1:4">
      <c r="A4044" s="1" t="s">
        <v>7</v>
      </c>
      <c r="B4044">
        <v>3</v>
      </c>
      <c r="C4044">
        <v>4</v>
      </c>
      <c r="D4044" t="b">
        <v>0</v>
      </c>
    </row>
    <row r="4045" spans="1:4">
      <c r="A4045" s="1" t="s">
        <v>681</v>
      </c>
    </row>
    <row r="4046" spans="1:4">
      <c r="A4046" s="1" t="s">
        <v>3</v>
      </c>
      <c r="B4046">
        <v>158</v>
      </c>
      <c r="C4046">
        <v>160</v>
      </c>
      <c r="D4046" t="b">
        <v>0</v>
      </c>
    </row>
    <row r="4047" spans="1:4">
      <c r="A4047" s="1" t="s">
        <v>4</v>
      </c>
      <c r="B4047">
        <v>1.93865030674847</v>
      </c>
      <c r="C4047">
        <v>1.96319018404908</v>
      </c>
      <c r="D4047" t="b">
        <v>0</v>
      </c>
    </row>
    <row r="4048" spans="1:4">
      <c r="A4048" s="1" t="s">
        <v>5</v>
      </c>
      <c r="B4048">
        <v>0.173064563248612</v>
      </c>
      <c r="C4048">
        <v>0.172158924919661</v>
      </c>
      <c r="D4048" t="b">
        <v>1</v>
      </c>
    </row>
    <row r="4049" spans="1:4">
      <c r="A4049" s="1" t="s">
        <v>6</v>
      </c>
      <c r="B4049">
        <v>0.349693251533742</v>
      </c>
      <c r="C4049">
        <v>0.177914110429448</v>
      </c>
      <c r="D4049" t="b">
        <v>1</v>
      </c>
    </row>
    <row r="4050" spans="1:4">
      <c r="A4050" s="1" t="s">
        <v>7</v>
      </c>
      <c r="B4050">
        <v>69</v>
      </c>
      <c r="C4050">
        <v>4</v>
      </c>
      <c r="D4050" t="b">
        <v>1</v>
      </c>
    </row>
    <row r="4051" spans="1:4">
      <c r="A4051" s="1" t="s">
        <v>682</v>
      </c>
    </row>
    <row r="4052" spans="1:4">
      <c r="A4052" s="1" t="s">
        <v>3</v>
      </c>
      <c r="B4052">
        <v>152</v>
      </c>
      <c r="C4052">
        <v>160</v>
      </c>
      <c r="D4052" t="b">
        <v>0</v>
      </c>
    </row>
    <row r="4053" spans="1:4">
      <c r="A4053" s="1" t="s">
        <v>4</v>
      </c>
      <c r="B4053">
        <v>1.86503067484663</v>
      </c>
      <c r="C4053">
        <v>1.96319018404908</v>
      </c>
      <c r="D4053" t="b">
        <v>0</v>
      </c>
    </row>
    <row r="4054" spans="1:4">
      <c r="A4054" s="1" t="s">
        <v>5</v>
      </c>
      <c r="B4054">
        <v>0.163044113350862</v>
      </c>
      <c r="C4054">
        <v>0.172158924919661</v>
      </c>
      <c r="D4054" t="b">
        <v>0</v>
      </c>
    </row>
    <row r="4055" spans="1:4">
      <c r="A4055" s="1" t="s">
        <v>6</v>
      </c>
      <c r="B4055">
        <v>0.282208588957055</v>
      </c>
      <c r="C4055">
        <v>0.177914110429448</v>
      </c>
      <c r="D4055" t="b">
        <v>1</v>
      </c>
    </row>
    <row r="4056" spans="1:4">
      <c r="A4056" s="1" t="s">
        <v>7</v>
      </c>
      <c r="B4056">
        <v>1</v>
      </c>
      <c r="C4056">
        <v>4</v>
      </c>
      <c r="D4056" t="b">
        <v>0</v>
      </c>
    </row>
    <row r="4057" spans="1:4">
      <c r="A4057" s="1" t="s">
        <v>683</v>
      </c>
    </row>
    <row r="4058" spans="1:4">
      <c r="A4058" s="1" t="s">
        <v>3</v>
      </c>
      <c r="B4058">
        <v>151</v>
      </c>
      <c r="C4058">
        <v>160</v>
      </c>
      <c r="D4058" t="b">
        <v>0</v>
      </c>
    </row>
    <row r="4059" spans="1:4">
      <c r="A4059" s="1" t="s">
        <v>4</v>
      </c>
      <c r="B4059">
        <v>1.8875</v>
      </c>
      <c r="C4059">
        <v>1.96319018404908</v>
      </c>
      <c r="D4059" t="b">
        <v>0</v>
      </c>
    </row>
    <row r="4060" spans="1:4">
      <c r="A4060" s="1" t="s">
        <v>5</v>
      </c>
      <c r="B4060">
        <v>0.221587301587302</v>
      </c>
      <c r="C4060">
        <v>0.172158924919661</v>
      </c>
      <c r="D4060" t="b">
        <v>1</v>
      </c>
    </row>
    <row r="4061" spans="1:4">
      <c r="A4061" s="1" t="s">
        <v>6</v>
      </c>
      <c r="B4061">
        <v>0.25</v>
      </c>
      <c r="C4061">
        <v>0.177914110429448</v>
      </c>
      <c r="D4061" t="b">
        <v>1</v>
      </c>
    </row>
    <row r="4062" spans="1:4">
      <c r="A4062" s="1" t="s">
        <v>7</v>
      </c>
      <c r="B4062">
        <v>1</v>
      </c>
      <c r="C4062">
        <v>4</v>
      </c>
      <c r="D4062" t="b">
        <v>0</v>
      </c>
    </row>
    <row r="4063" spans="1:4">
      <c r="A4063" s="1" t="s">
        <v>684</v>
      </c>
    </row>
    <row r="4064" spans="1:4">
      <c r="A4064" s="1" t="s">
        <v>3</v>
      </c>
      <c r="B4064">
        <v>152</v>
      </c>
      <c r="C4064">
        <v>160</v>
      </c>
      <c r="D4064" t="b">
        <v>0</v>
      </c>
    </row>
    <row r="4065" spans="1:4">
      <c r="A4065" s="1" t="s">
        <v>4</v>
      </c>
      <c r="B4065">
        <v>1.88819875776398</v>
      </c>
      <c r="C4065">
        <v>1.96319018404908</v>
      </c>
      <c r="D4065" t="b">
        <v>0</v>
      </c>
    </row>
    <row r="4066" spans="1:4">
      <c r="A4066" s="1" t="s">
        <v>5</v>
      </c>
      <c r="B4066">
        <v>0.14474021492655</v>
      </c>
      <c r="C4066">
        <v>0.172158924919661</v>
      </c>
      <c r="D4066" t="b">
        <v>0</v>
      </c>
    </row>
    <row r="4067" spans="1:4">
      <c r="A4067" s="1" t="s">
        <v>6</v>
      </c>
      <c r="B4067">
        <v>0.229813664596273</v>
      </c>
      <c r="C4067">
        <v>0.177914110429448</v>
      </c>
      <c r="D4067" t="b">
        <v>1</v>
      </c>
    </row>
    <row r="4068" spans="1:4">
      <c r="A4068" s="1" t="s">
        <v>7</v>
      </c>
      <c r="B4068">
        <v>5</v>
      </c>
      <c r="C4068">
        <v>4</v>
      </c>
      <c r="D4068" t="b">
        <v>1</v>
      </c>
    </row>
    <row r="4069" spans="1:4">
      <c r="A4069" s="1" t="s">
        <v>685</v>
      </c>
    </row>
    <row r="4070" spans="1:4">
      <c r="A4070" s="1" t="s">
        <v>3</v>
      </c>
      <c r="B4070">
        <v>160</v>
      </c>
      <c r="C4070">
        <v>160</v>
      </c>
      <c r="D4070" t="b">
        <v>1</v>
      </c>
    </row>
    <row r="4071" spans="1:4">
      <c r="A4071" s="1" t="s">
        <v>4</v>
      </c>
      <c r="B4071">
        <v>1.96319018404908</v>
      </c>
      <c r="C4071">
        <v>1.96319018404908</v>
      </c>
      <c r="D4071" t="b">
        <v>1</v>
      </c>
    </row>
    <row r="4072" spans="1:4">
      <c r="A4072" s="1" t="s">
        <v>5</v>
      </c>
      <c r="B4072">
        <v>0.23159509202454</v>
      </c>
      <c r="C4072">
        <v>0.172158924919661</v>
      </c>
      <c r="D4072" t="b">
        <v>1</v>
      </c>
    </row>
    <row r="4073" spans="1:4">
      <c r="A4073" s="1" t="s">
        <v>6</v>
      </c>
      <c r="B4073">
        <v>0.325153374233129</v>
      </c>
      <c r="C4073">
        <v>0.177914110429448</v>
      </c>
      <c r="D4073" t="b">
        <v>1</v>
      </c>
    </row>
    <row r="4074" spans="1:4">
      <c r="A4074" s="1" t="s">
        <v>7</v>
      </c>
      <c r="B4074">
        <v>1</v>
      </c>
      <c r="C4074">
        <v>4</v>
      </c>
      <c r="D4074" t="b">
        <v>0</v>
      </c>
    </row>
    <row r="4075" spans="1:4">
      <c r="A4075" s="1" t="s">
        <v>686</v>
      </c>
    </row>
    <row r="4076" spans="1:4">
      <c r="A4076" s="1" t="s">
        <v>3</v>
      </c>
      <c r="B4076">
        <v>152</v>
      </c>
      <c r="C4076">
        <v>160</v>
      </c>
      <c r="D4076" t="b">
        <v>0</v>
      </c>
    </row>
    <row r="4077" spans="1:4">
      <c r="A4077" s="1" t="s">
        <v>4</v>
      </c>
      <c r="B4077">
        <v>1.88819875776398</v>
      </c>
      <c r="C4077">
        <v>1.96319018404908</v>
      </c>
      <c r="D4077" t="b">
        <v>0</v>
      </c>
    </row>
    <row r="4078" spans="1:4">
      <c r="A4078" s="1" t="s">
        <v>5</v>
      </c>
      <c r="B4078">
        <v>0.206610470275067</v>
      </c>
      <c r="C4078">
        <v>0.172158924919661</v>
      </c>
      <c r="D4078" t="b">
        <v>1</v>
      </c>
    </row>
    <row r="4079" spans="1:4">
      <c r="A4079" s="1" t="s">
        <v>6</v>
      </c>
      <c r="B4079">
        <v>0.248447204968944</v>
      </c>
      <c r="C4079">
        <v>0.177914110429448</v>
      </c>
      <c r="D4079" t="b">
        <v>1</v>
      </c>
    </row>
    <row r="4080" spans="1:4">
      <c r="A4080" s="1" t="s">
        <v>7</v>
      </c>
      <c r="B4080">
        <v>1</v>
      </c>
      <c r="C4080">
        <v>4</v>
      </c>
      <c r="D4080" t="b">
        <v>0</v>
      </c>
    </row>
    <row r="4081" spans="1:4">
      <c r="A4081" s="1" t="s">
        <v>687</v>
      </c>
    </row>
    <row r="4082" spans="1:4">
      <c r="A4082" s="1" t="s">
        <v>3</v>
      </c>
      <c r="B4082">
        <v>163</v>
      </c>
      <c r="C4082">
        <v>160</v>
      </c>
      <c r="D4082" t="b">
        <v>1</v>
      </c>
    </row>
    <row r="4083" spans="1:4">
      <c r="A4083" s="1" t="s">
        <v>4</v>
      </c>
      <c r="B4083">
        <v>2.02484472049689</v>
      </c>
      <c r="C4083">
        <v>1.96319018404908</v>
      </c>
      <c r="D4083" t="b">
        <v>1</v>
      </c>
    </row>
    <row r="4084" spans="1:4">
      <c r="A4084" s="1" t="s">
        <v>5</v>
      </c>
      <c r="B4084">
        <v>0.225086266390614</v>
      </c>
      <c r="C4084">
        <v>0.172158924919661</v>
      </c>
      <c r="D4084" t="b">
        <v>1</v>
      </c>
    </row>
    <row r="4085" spans="1:4">
      <c r="A4085" s="1" t="s">
        <v>6</v>
      </c>
      <c r="B4085">
        <v>0.409937888198758</v>
      </c>
      <c r="C4085">
        <v>0.177914110429448</v>
      </c>
      <c r="D4085" t="b">
        <v>1</v>
      </c>
    </row>
    <row r="4086" spans="1:4">
      <c r="A4086" s="1" t="s">
        <v>7</v>
      </c>
      <c r="B4086">
        <v>4</v>
      </c>
      <c r="C4086">
        <v>4</v>
      </c>
      <c r="D4086" t="b">
        <v>1</v>
      </c>
    </row>
    <row r="4087" spans="1:4">
      <c r="A4087" s="1" t="s">
        <v>688</v>
      </c>
    </row>
    <row r="4088" spans="1:4">
      <c r="A4088" s="1" t="s">
        <v>3</v>
      </c>
      <c r="B4088">
        <v>158</v>
      </c>
      <c r="C4088">
        <v>160</v>
      </c>
      <c r="D4088" t="b">
        <v>0</v>
      </c>
    </row>
    <row r="4089" spans="1:4">
      <c r="A4089" s="1" t="s">
        <v>4</v>
      </c>
      <c r="B4089">
        <v>1.96273291925466</v>
      </c>
      <c r="C4089">
        <v>1.96319018404908</v>
      </c>
      <c r="D4089" t="b">
        <v>0</v>
      </c>
    </row>
    <row r="4090" spans="1:4">
      <c r="A4090" s="1" t="s">
        <v>5</v>
      </c>
      <c r="B4090">
        <v>0.17184265010352</v>
      </c>
      <c r="C4090">
        <v>0.172158924919661</v>
      </c>
      <c r="D4090" t="b">
        <v>0</v>
      </c>
    </row>
    <row r="4091" spans="1:4">
      <c r="A4091" s="1" t="s">
        <v>6</v>
      </c>
      <c r="B4091">
        <v>0.329192546583851</v>
      </c>
      <c r="C4091">
        <v>0.177914110429448</v>
      </c>
      <c r="D4091" t="b">
        <v>1</v>
      </c>
    </row>
    <row r="4092" spans="1:4">
      <c r="A4092" s="1" t="s">
        <v>7</v>
      </c>
      <c r="B4092">
        <v>1</v>
      </c>
      <c r="C4092">
        <v>4</v>
      </c>
      <c r="D4092" t="b">
        <v>0</v>
      </c>
    </row>
    <row r="4093" spans="1:4">
      <c r="A4093" s="1" t="s">
        <v>689</v>
      </c>
    </row>
    <row r="4094" spans="1:4">
      <c r="A4094" s="1" t="s">
        <v>3</v>
      </c>
      <c r="B4094">
        <v>150</v>
      </c>
      <c r="C4094">
        <v>160</v>
      </c>
      <c r="D4094" t="b">
        <v>0</v>
      </c>
    </row>
    <row r="4095" spans="1:4">
      <c r="A4095" s="1" t="s">
        <v>4</v>
      </c>
      <c r="B4095">
        <v>1.86335403726708</v>
      </c>
      <c r="C4095">
        <v>1.96319018404908</v>
      </c>
      <c r="D4095" t="b">
        <v>0</v>
      </c>
    </row>
    <row r="4096" spans="1:4">
      <c r="A4096" s="1" t="s">
        <v>5</v>
      </c>
      <c r="B4096">
        <v>0.196776101745046</v>
      </c>
      <c r="C4096">
        <v>0.172158924919661</v>
      </c>
      <c r="D4096" t="b">
        <v>1</v>
      </c>
    </row>
    <row r="4097" spans="1:4">
      <c r="A4097" s="1" t="s">
        <v>6</v>
      </c>
      <c r="B4097">
        <v>0.260869565217391</v>
      </c>
      <c r="C4097">
        <v>0.177914110429448</v>
      </c>
      <c r="D4097" t="b">
        <v>1</v>
      </c>
    </row>
    <row r="4098" spans="1:4">
      <c r="A4098" s="1" t="s">
        <v>7</v>
      </c>
      <c r="B4098">
        <v>19</v>
      </c>
      <c r="C4098">
        <v>4</v>
      </c>
      <c r="D4098" t="b">
        <v>1</v>
      </c>
    </row>
    <row r="4099" spans="1:4">
      <c r="A4099" s="1" t="s">
        <v>690</v>
      </c>
    </row>
    <row r="4100" spans="1:4">
      <c r="A4100" s="1" t="s">
        <v>3</v>
      </c>
      <c r="B4100">
        <v>131</v>
      </c>
      <c r="C4100">
        <v>160</v>
      </c>
      <c r="D4100" t="b">
        <v>0</v>
      </c>
    </row>
    <row r="4101" spans="1:4">
      <c r="A4101" s="1" t="s">
        <v>4</v>
      </c>
      <c r="B4101">
        <v>1.61728395061728</v>
      </c>
      <c r="C4101">
        <v>1.96319018404908</v>
      </c>
      <c r="D4101" t="b">
        <v>0</v>
      </c>
    </row>
    <row r="4102" spans="1:4">
      <c r="A4102" s="1" t="s">
        <v>5</v>
      </c>
      <c r="B4102">
        <v>0.127807172251617</v>
      </c>
      <c r="C4102">
        <v>0.172158924919661</v>
      </c>
      <c r="D4102" t="b">
        <v>0</v>
      </c>
    </row>
    <row r="4103" spans="1:4">
      <c r="A4103" s="1" t="s">
        <v>6</v>
      </c>
      <c r="B4103">
        <v>0.148148148148148</v>
      </c>
      <c r="C4103">
        <v>0.177914110429448</v>
      </c>
      <c r="D4103" t="b">
        <v>0</v>
      </c>
    </row>
    <row r="4104" spans="1:4">
      <c r="A4104" s="1" t="s">
        <v>7</v>
      </c>
      <c r="B4104">
        <v>1</v>
      </c>
      <c r="C4104">
        <v>4</v>
      </c>
      <c r="D4104" t="b">
        <v>0</v>
      </c>
    </row>
    <row r="4105" spans="1:4">
      <c r="A4105" s="1" t="s">
        <v>691</v>
      </c>
    </row>
    <row r="4106" spans="1:4">
      <c r="A4106" s="1" t="s">
        <v>3</v>
      </c>
      <c r="B4106">
        <v>150</v>
      </c>
      <c r="C4106">
        <v>160</v>
      </c>
      <c r="D4106" t="b">
        <v>0</v>
      </c>
    </row>
    <row r="4107" spans="1:4">
      <c r="A4107" s="1" t="s">
        <v>4</v>
      </c>
      <c r="B4107">
        <v>1.86335403726708</v>
      </c>
      <c r="C4107">
        <v>1.96319018404908</v>
      </c>
      <c r="D4107" t="b">
        <v>0</v>
      </c>
    </row>
    <row r="4108" spans="1:4">
      <c r="A4108" s="1" t="s">
        <v>5</v>
      </c>
      <c r="B4108">
        <v>0.215483584738243</v>
      </c>
      <c r="C4108">
        <v>0.172158924919661</v>
      </c>
      <c r="D4108" t="b">
        <v>1</v>
      </c>
    </row>
    <row r="4109" spans="1:4">
      <c r="A4109" s="1" t="s">
        <v>6</v>
      </c>
      <c r="B4109">
        <v>0.248447204968944</v>
      </c>
      <c r="C4109">
        <v>0.177914110429448</v>
      </c>
      <c r="D4109" t="b">
        <v>1</v>
      </c>
    </row>
    <row r="4110" spans="1:4">
      <c r="A4110" s="1" t="s">
        <v>7</v>
      </c>
      <c r="B4110">
        <v>1</v>
      </c>
      <c r="C4110">
        <v>4</v>
      </c>
      <c r="D4110" t="b">
        <v>0</v>
      </c>
    </row>
    <row r="4111" spans="1:4">
      <c r="A4111" s="1" t="s">
        <v>692</v>
      </c>
    </row>
    <row r="4112" spans="1:4">
      <c r="A4112" s="1" t="s">
        <v>3</v>
      </c>
      <c r="B4112">
        <v>146</v>
      </c>
      <c r="C4112">
        <v>160</v>
      </c>
      <c r="D4112" t="b">
        <v>0</v>
      </c>
    </row>
    <row r="4113" spans="1:4">
      <c r="A4113" s="1" t="s">
        <v>4</v>
      </c>
      <c r="B4113">
        <v>1.81366459627329</v>
      </c>
      <c r="C4113">
        <v>1.96319018404908</v>
      </c>
      <c r="D4113" t="b">
        <v>0</v>
      </c>
    </row>
    <row r="4114" spans="1:4">
      <c r="A4114" s="1" t="s">
        <v>5</v>
      </c>
      <c r="B4114">
        <v>0.160839988169181</v>
      </c>
      <c r="C4114">
        <v>0.172158924919661</v>
      </c>
      <c r="D4114" t="b">
        <v>0</v>
      </c>
    </row>
    <row r="4115" spans="1:4">
      <c r="A4115" s="1" t="s">
        <v>6</v>
      </c>
      <c r="B4115">
        <v>0.198757763975155</v>
      </c>
      <c r="C4115">
        <v>0.177914110429448</v>
      </c>
      <c r="D4115" t="b">
        <v>1</v>
      </c>
    </row>
    <row r="4116" spans="1:4">
      <c r="A4116" s="1" t="s">
        <v>7</v>
      </c>
      <c r="B4116">
        <v>1</v>
      </c>
      <c r="C4116">
        <v>4</v>
      </c>
      <c r="D4116" t="b">
        <v>0</v>
      </c>
    </row>
    <row r="4117" spans="1:4">
      <c r="A4117" s="1" t="s">
        <v>693</v>
      </c>
    </row>
    <row r="4118" spans="1:4">
      <c r="A4118" s="1" t="s">
        <v>3</v>
      </c>
      <c r="B4118">
        <v>135</v>
      </c>
      <c r="C4118">
        <v>160</v>
      </c>
      <c r="D4118" t="b">
        <v>0</v>
      </c>
    </row>
    <row r="4119" spans="1:4">
      <c r="A4119" s="1" t="s">
        <v>4</v>
      </c>
      <c r="B4119">
        <v>1.67701863354037</v>
      </c>
      <c r="C4119">
        <v>1.96319018404908</v>
      </c>
      <c r="D4119" t="b">
        <v>0</v>
      </c>
    </row>
    <row r="4120" spans="1:4">
      <c r="A4120" s="1" t="s">
        <v>5</v>
      </c>
      <c r="B4120">
        <v>0.178497485950902</v>
      </c>
      <c r="C4120">
        <v>0.172158924919661</v>
      </c>
      <c r="D4120" t="b">
        <v>1</v>
      </c>
    </row>
    <row r="4121" spans="1:4">
      <c r="A4121" s="1" t="s">
        <v>6</v>
      </c>
      <c r="B4121">
        <v>0.260869565217391</v>
      </c>
      <c r="C4121">
        <v>0.177914110429448</v>
      </c>
      <c r="D4121" t="b">
        <v>1</v>
      </c>
    </row>
    <row r="4122" spans="1:4">
      <c r="A4122" s="1" t="s">
        <v>7</v>
      </c>
      <c r="B4122">
        <v>1</v>
      </c>
      <c r="C4122">
        <v>4</v>
      </c>
      <c r="D4122" t="b">
        <v>0</v>
      </c>
    </row>
    <row r="4123" spans="1:4">
      <c r="A4123" s="1" t="s">
        <v>694</v>
      </c>
    </row>
    <row r="4124" spans="1:4">
      <c r="A4124" s="1" t="s">
        <v>3</v>
      </c>
      <c r="B4124">
        <v>144</v>
      </c>
      <c r="C4124">
        <v>160</v>
      </c>
      <c r="D4124" t="b">
        <v>0</v>
      </c>
    </row>
    <row r="4125" spans="1:4">
      <c r="A4125" s="1" t="s">
        <v>4</v>
      </c>
      <c r="B4125">
        <v>1.7888198757764</v>
      </c>
      <c r="C4125">
        <v>1.96319018404908</v>
      </c>
      <c r="D4125" t="b">
        <v>0</v>
      </c>
    </row>
    <row r="4126" spans="1:4">
      <c r="A4126" s="1" t="s">
        <v>5</v>
      </c>
      <c r="B4126">
        <v>0.135758651286602</v>
      </c>
      <c r="C4126">
        <v>0.172158924919661</v>
      </c>
      <c r="D4126" t="b">
        <v>0</v>
      </c>
    </row>
    <row r="4127" spans="1:4">
      <c r="A4127" s="1" t="s">
        <v>6</v>
      </c>
      <c r="B4127">
        <v>0.273291925465839</v>
      </c>
      <c r="C4127">
        <v>0.177914110429448</v>
      </c>
      <c r="D4127" t="b">
        <v>1</v>
      </c>
    </row>
    <row r="4128" spans="1:4">
      <c r="A4128" s="1" t="s">
        <v>7</v>
      </c>
      <c r="B4128">
        <v>2</v>
      </c>
      <c r="C4128">
        <v>4</v>
      </c>
      <c r="D4128" t="b">
        <v>0</v>
      </c>
    </row>
    <row r="4129" spans="1:4">
      <c r="A4129" s="1" t="s">
        <v>695</v>
      </c>
    </row>
    <row r="4130" spans="1:4">
      <c r="A4130" s="1" t="s">
        <v>3</v>
      </c>
      <c r="B4130">
        <v>158</v>
      </c>
      <c r="C4130">
        <v>160</v>
      </c>
      <c r="D4130" t="b">
        <v>0</v>
      </c>
    </row>
    <row r="4131" spans="1:4">
      <c r="A4131" s="1" t="s">
        <v>4</v>
      </c>
      <c r="B4131">
        <v>1.96273291925466</v>
      </c>
      <c r="C4131">
        <v>1.96319018404908</v>
      </c>
      <c r="D4131" t="b">
        <v>0</v>
      </c>
    </row>
    <row r="4132" spans="1:4">
      <c r="A4132" s="1" t="s">
        <v>5</v>
      </c>
      <c r="B4132">
        <v>0.223025732031943</v>
      </c>
      <c r="C4132">
        <v>0.172158924919661</v>
      </c>
      <c r="D4132" t="b">
        <v>1</v>
      </c>
    </row>
    <row r="4133" spans="1:4">
      <c r="A4133" s="1" t="s">
        <v>6</v>
      </c>
      <c r="B4133">
        <v>0.354037267080745</v>
      </c>
      <c r="C4133">
        <v>0.177914110429448</v>
      </c>
      <c r="D4133" t="b">
        <v>1</v>
      </c>
    </row>
    <row r="4134" spans="1:4">
      <c r="A4134" s="1" t="s">
        <v>7</v>
      </c>
      <c r="B4134">
        <v>77</v>
      </c>
      <c r="C4134">
        <v>4</v>
      </c>
      <c r="D4134" t="b">
        <v>1</v>
      </c>
    </row>
    <row r="4135" spans="1:4">
      <c r="A4135" s="1" t="s">
        <v>696</v>
      </c>
    </row>
    <row r="4136" spans="1:4">
      <c r="A4136" s="1" t="s">
        <v>3</v>
      </c>
      <c r="B4136">
        <v>149</v>
      </c>
      <c r="C4136">
        <v>160</v>
      </c>
      <c r="D4136" t="b">
        <v>0</v>
      </c>
    </row>
    <row r="4137" spans="1:4">
      <c r="A4137" s="1" t="s">
        <v>4</v>
      </c>
      <c r="B4137">
        <v>1.82822085889571</v>
      </c>
      <c r="C4137">
        <v>1.96319018404908</v>
      </c>
      <c r="D4137" t="b">
        <v>0</v>
      </c>
    </row>
    <row r="4138" spans="1:4">
      <c r="A4138" s="1" t="s">
        <v>5</v>
      </c>
      <c r="B4138">
        <v>0.196932515337423</v>
      </c>
      <c r="C4138">
        <v>0.172158924919661</v>
      </c>
      <c r="D4138" t="b">
        <v>1</v>
      </c>
    </row>
    <row r="4139" spans="1:4">
      <c r="A4139" s="1" t="s">
        <v>6</v>
      </c>
      <c r="B4139">
        <v>0.343558282208589</v>
      </c>
      <c r="C4139">
        <v>0.177914110429448</v>
      </c>
      <c r="D4139" t="b">
        <v>1</v>
      </c>
    </row>
    <row r="4140" spans="1:4">
      <c r="A4140" s="1" t="s">
        <v>7</v>
      </c>
      <c r="B4140">
        <v>3</v>
      </c>
      <c r="C4140">
        <v>4</v>
      </c>
      <c r="D4140" t="b">
        <v>0</v>
      </c>
    </row>
    <row r="4141" spans="1:4">
      <c r="A4141" s="1" t="s">
        <v>697</v>
      </c>
    </row>
    <row r="4142" spans="1:4">
      <c r="A4142" s="1" t="s">
        <v>3</v>
      </c>
      <c r="B4142">
        <v>143</v>
      </c>
      <c r="C4142">
        <v>160</v>
      </c>
      <c r="D4142" t="b">
        <v>0</v>
      </c>
    </row>
    <row r="4143" spans="1:4">
      <c r="A4143" s="1" t="s">
        <v>4</v>
      </c>
      <c r="B4143">
        <v>1.75460122699387</v>
      </c>
      <c r="C4143">
        <v>1.96319018404908</v>
      </c>
      <c r="D4143" t="b">
        <v>0</v>
      </c>
    </row>
    <row r="4144" spans="1:4">
      <c r="A4144" s="1" t="s">
        <v>5</v>
      </c>
      <c r="B4144">
        <v>0.152171584380173</v>
      </c>
      <c r="C4144">
        <v>0.172158924919661</v>
      </c>
      <c r="D4144" t="b">
        <v>0</v>
      </c>
    </row>
    <row r="4145" spans="1:4">
      <c r="A4145" s="1" t="s">
        <v>6</v>
      </c>
      <c r="B4145">
        <v>0.239263803680982</v>
      </c>
      <c r="C4145">
        <v>0.177914110429448</v>
      </c>
      <c r="D4145" t="b">
        <v>1</v>
      </c>
    </row>
    <row r="4146" spans="1:4">
      <c r="A4146" s="1" t="s">
        <v>7</v>
      </c>
      <c r="B4146">
        <v>1</v>
      </c>
      <c r="C4146">
        <v>4</v>
      </c>
      <c r="D4146" t="b">
        <v>0</v>
      </c>
    </row>
    <row r="4147" spans="1:4">
      <c r="A4147" s="1" t="s">
        <v>698</v>
      </c>
    </row>
    <row r="4148" spans="1:4">
      <c r="A4148" s="1" t="s">
        <v>3</v>
      </c>
      <c r="B4148">
        <v>142</v>
      </c>
      <c r="C4148">
        <v>160</v>
      </c>
      <c r="D4148" t="b">
        <v>0</v>
      </c>
    </row>
    <row r="4149" spans="1:4">
      <c r="A4149" s="1" t="s">
        <v>4</v>
      </c>
      <c r="B4149">
        <v>1.7639751552795</v>
      </c>
      <c r="C4149">
        <v>1.96319018404908</v>
      </c>
      <c r="D4149" t="b">
        <v>0</v>
      </c>
    </row>
    <row r="4150" spans="1:4">
      <c r="A4150" s="1" t="s">
        <v>5</v>
      </c>
      <c r="B4150">
        <v>0.175229222123632</v>
      </c>
      <c r="C4150">
        <v>0.172158924919661</v>
      </c>
      <c r="D4150" t="b">
        <v>1</v>
      </c>
    </row>
    <row r="4151" spans="1:4">
      <c r="A4151" s="1" t="s">
        <v>6</v>
      </c>
      <c r="B4151">
        <v>0.347826086956522</v>
      </c>
      <c r="C4151">
        <v>0.177914110429448</v>
      </c>
      <c r="D4151" t="b">
        <v>1</v>
      </c>
    </row>
    <row r="4152" spans="1:4">
      <c r="A4152" s="1" t="s">
        <v>7</v>
      </c>
      <c r="B4152">
        <v>6</v>
      </c>
      <c r="C4152">
        <v>4</v>
      </c>
      <c r="D4152" t="b">
        <v>1</v>
      </c>
    </row>
    <row r="4153" spans="1:4">
      <c r="A4153" s="1" t="s">
        <v>699</v>
      </c>
    </row>
    <row r="4154" spans="1:4">
      <c r="A4154" s="1" t="s">
        <v>3</v>
      </c>
      <c r="B4154">
        <v>141</v>
      </c>
      <c r="C4154">
        <v>160</v>
      </c>
      <c r="D4154" t="b">
        <v>0</v>
      </c>
    </row>
    <row r="4155" spans="1:4">
      <c r="A4155" s="1" t="s">
        <v>4</v>
      </c>
      <c r="B4155">
        <v>1.75155279503106</v>
      </c>
      <c r="C4155">
        <v>1.96319018404908</v>
      </c>
      <c r="D4155" t="b">
        <v>0</v>
      </c>
    </row>
    <row r="4156" spans="1:4">
      <c r="A4156" s="1" t="s">
        <v>5</v>
      </c>
      <c r="B4156">
        <v>0.219136350192251</v>
      </c>
      <c r="C4156">
        <v>0.172158924919661</v>
      </c>
      <c r="D4156" t="b">
        <v>1</v>
      </c>
    </row>
    <row r="4157" spans="1:4">
      <c r="A4157" s="1" t="s">
        <v>6</v>
      </c>
      <c r="B4157">
        <v>0.285714285714286</v>
      </c>
      <c r="C4157">
        <v>0.177914110429448</v>
      </c>
      <c r="D4157" t="b">
        <v>1</v>
      </c>
    </row>
    <row r="4158" spans="1:4">
      <c r="A4158" s="1" t="s">
        <v>7</v>
      </c>
      <c r="B4158">
        <v>7</v>
      </c>
      <c r="C4158">
        <v>4</v>
      </c>
      <c r="D4158" t="b">
        <v>1</v>
      </c>
    </row>
    <row r="4159" spans="1:4">
      <c r="A4159" s="1" t="s">
        <v>700</v>
      </c>
    </row>
    <row r="4160" spans="1:4">
      <c r="A4160" s="1" t="s">
        <v>3</v>
      </c>
      <c r="B4160">
        <v>155</v>
      </c>
      <c r="C4160">
        <v>160</v>
      </c>
      <c r="D4160" t="b">
        <v>0</v>
      </c>
    </row>
    <row r="4161" spans="1:4">
      <c r="A4161" s="1" t="s">
        <v>4</v>
      </c>
      <c r="B4161">
        <v>1.91358024691358</v>
      </c>
      <c r="C4161">
        <v>1.96319018404908</v>
      </c>
      <c r="D4161" t="b">
        <v>0</v>
      </c>
    </row>
    <row r="4162" spans="1:4">
      <c r="A4162" s="1" t="s">
        <v>5</v>
      </c>
      <c r="B4162">
        <v>0.189785420340976</v>
      </c>
      <c r="C4162">
        <v>0.172158924919661</v>
      </c>
      <c r="D4162" t="b">
        <v>1</v>
      </c>
    </row>
    <row r="4163" spans="1:4">
      <c r="A4163" s="1" t="s">
        <v>6</v>
      </c>
      <c r="B4163">
        <v>0.327160493827161</v>
      </c>
      <c r="C4163">
        <v>0.177914110429448</v>
      </c>
      <c r="D4163" t="b">
        <v>1</v>
      </c>
    </row>
    <row r="4164" spans="1:4">
      <c r="A4164" s="1" t="s">
        <v>7</v>
      </c>
      <c r="B4164">
        <v>7</v>
      </c>
      <c r="C4164">
        <v>4</v>
      </c>
      <c r="D4164" t="b">
        <v>1</v>
      </c>
    </row>
    <row r="4165" spans="1:4">
      <c r="A4165" s="1" t="s">
        <v>701</v>
      </c>
    </row>
    <row r="4166" spans="1:4">
      <c r="A4166" s="1" t="s">
        <v>3</v>
      </c>
      <c r="B4166">
        <v>159</v>
      </c>
      <c r="C4166">
        <v>160</v>
      </c>
      <c r="D4166" t="b">
        <v>0</v>
      </c>
    </row>
    <row r="4167" spans="1:4">
      <c r="A4167" s="1" t="s">
        <v>4</v>
      </c>
      <c r="B4167">
        <v>1.96296296296296</v>
      </c>
      <c r="C4167">
        <v>1.96319018404908</v>
      </c>
      <c r="D4167" t="b">
        <v>0</v>
      </c>
    </row>
    <row r="4168" spans="1:4">
      <c r="A4168" s="1" t="s">
        <v>5</v>
      </c>
      <c r="B4168">
        <v>0.182965902410347</v>
      </c>
      <c r="C4168">
        <v>0.172158924919661</v>
      </c>
      <c r="D4168" t="b">
        <v>1</v>
      </c>
    </row>
    <row r="4169" spans="1:4">
      <c r="A4169" s="1" t="s">
        <v>6</v>
      </c>
      <c r="B4169">
        <v>0.314814814814815</v>
      </c>
      <c r="C4169">
        <v>0.177914110429448</v>
      </c>
      <c r="D4169" t="b">
        <v>1</v>
      </c>
    </row>
    <row r="4170" spans="1:4">
      <c r="A4170" s="1" t="s">
        <v>7</v>
      </c>
      <c r="B4170">
        <v>4</v>
      </c>
      <c r="C4170">
        <v>4</v>
      </c>
      <c r="D4170" t="b">
        <v>1</v>
      </c>
    </row>
    <row r="4171" spans="1:4">
      <c r="A4171" s="1" t="s">
        <v>702</v>
      </c>
    </row>
    <row r="4172" spans="1:4">
      <c r="A4172" s="1" t="s">
        <v>3</v>
      </c>
      <c r="B4172">
        <v>130</v>
      </c>
      <c r="C4172">
        <v>160</v>
      </c>
      <c r="D4172" t="b">
        <v>0</v>
      </c>
    </row>
    <row r="4173" spans="1:4">
      <c r="A4173" s="1" t="s">
        <v>4</v>
      </c>
      <c r="B4173">
        <v>1.59509202453988</v>
      </c>
      <c r="C4173">
        <v>1.96319018404908</v>
      </c>
      <c r="D4173" t="b">
        <v>0</v>
      </c>
    </row>
    <row r="4174" spans="1:4">
      <c r="A4174" s="1" t="s">
        <v>5</v>
      </c>
      <c r="B4174">
        <v>0.163204791118902</v>
      </c>
      <c r="C4174">
        <v>0.172158924919661</v>
      </c>
      <c r="D4174" t="b">
        <v>0</v>
      </c>
    </row>
    <row r="4175" spans="1:4">
      <c r="A4175" s="1" t="s">
        <v>6</v>
      </c>
      <c r="B4175">
        <v>0.171779141104294</v>
      </c>
      <c r="C4175">
        <v>0.177914110429448</v>
      </c>
      <c r="D4175" t="b">
        <v>0</v>
      </c>
    </row>
    <row r="4176" spans="1:4">
      <c r="A4176" s="1" t="s">
        <v>7</v>
      </c>
      <c r="B4176">
        <v>51</v>
      </c>
      <c r="C4176">
        <v>4</v>
      </c>
      <c r="D4176" t="b">
        <v>1</v>
      </c>
    </row>
    <row r="4177" spans="1:4">
      <c r="A4177" s="1" t="s">
        <v>703</v>
      </c>
    </row>
    <row r="4178" spans="1:4">
      <c r="A4178" s="1" t="s">
        <v>3</v>
      </c>
      <c r="B4178">
        <v>159</v>
      </c>
      <c r="C4178">
        <v>160</v>
      </c>
      <c r="D4178" t="b">
        <v>0</v>
      </c>
    </row>
    <row r="4179" spans="1:4">
      <c r="A4179" s="1" t="s">
        <v>4</v>
      </c>
      <c r="B4179">
        <v>1.9875</v>
      </c>
      <c r="C4179">
        <v>1.96319018404908</v>
      </c>
      <c r="D4179" t="b">
        <v>1</v>
      </c>
    </row>
    <row r="4180" spans="1:4">
      <c r="A4180" s="1" t="s">
        <v>5</v>
      </c>
      <c r="B4180">
        <v>0.166517857142857</v>
      </c>
      <c r="C4180">
        <v>0.172158924919661</v>
      </c>
      <c r="D4180" t="b">
        <v>0</v>
      </c>
    </row>
    <row r="4181" spans="1:4">
      <c r="A4181" s="1" t="s">
        <v>6</v>
      </c>
      <c r="B4181">
        <v>0.2125</v>
      </c>
      <c r="C4181">
        <v>0.177914110429448</v>
      </c>
      <c r="D4181" t="b">
        <v>1</v>
      </c>
    </row>
    <row r="4182" spans="1:4">
      <c r="A4182" s="1" t="s">
        <v>7</v>
      </c>
      <c r="B4182">
        <v>1</v>
      </c>
      <c r="C4182">
        <v>4</v>
      </c>
      <c r="D4182" t="b">
        <v>0</v>
      </c>
    </row>
    <row r="4183" spans="1:4">
      <c r="A4183" s="1" t="s">
        <v>704</v>
      </c>
    </row>
    <row r="4184" spans="1:4">
      <c r="A4184" s="1" t="s">
        <v>3</v>
      </c>
      <c r="B4184">
        <v>141</v>
      </c>
      <c r="C4184">
        <v>160</v>
      </c>
      <c r="D4184" t="b">
        <v>0</v>
      </c>
    </row>
    <row r="4185" spans="1:4">
      <c r="A4185" s="1" t="s">
        <v>4</v>
      </c>
      <c r="B4185">
        <v>1.78481012658228</v>
      </c>
      <c r="C4185">
        <v>1.96319018404908</v>
      </c>
      <c r="D4185" t="b">
        <v>0</v>
      </c>
    </row>
    <row r="4186" spans="1:4">
      <c r="A4186" s="1" t="s">
        <v>5</v>
      </c>
      <c r="B4186">
        <v>0.223588507132811</v>
      </c>
      <c r="C4186">
        <v>0.172158924919661</v>
      </c>
      <c r="D4186" t="b">
        <v>1</v>
      </c>
    </row>
    <row r="4187" spans="1:4">
      <c r="A4187" s="1" t="s">
        <v>6</v>
      </c>
      <c r="B4187">
        <v>0.272151898734177</v>
      </c>
      <c r="C4187">
        <v>0.177914110429448</v>
      </c>
      <c r="D4187" t="b">
        <v>1</v>
      </c>
    </row>
    <row r="4188" spans="1:4">
      <c r="A4188" s="1" t="s">
        <v>7</v>
      </c>
      <c r="B4188">
        <v>3</v>
      </c>
      <c r="C4188">
        <v>4</v>
      </c>
      <c r="D4188" t="b">
        <v>0</v>
      </c>
    </row>
    <row r="4189" spans="1:4">
      <c r="A4189" s="1" t="s">
        <v>705</v>
      </c>
    </row>
    <row r="4190" spans="1:4">
      <c r="A4190" s="1" t="s">
        <v>3</v>
      </c>
      <c r="B4190">
        <v>128</v>
      </c>
      <c r="C4190">
        <v>160</v>
      </c>
      <c r="D4190" t="b">
        <v>0</v>
      </c>
    </row>
    <row r="4191" spans="1:4">
      <c r="A4191" s="1" t="s">
        <v>4</v>
      </c>
      <c r="B4191">
        <v>1.59006211180124</v>
      </c>
      <c r="C4191">
        <v>1.96319018404908</v>
      </c>
      <c r="D4191" t="b">
        <v>0</v>
      </c>
    </row>
    <row r="4192" spans="1:4">
      <c r="A4192" s="1" t="s">
        <v>5</v>
      </c>
      <c r="B4192">
        <v>0.141225475697525</v>
      </c>
      <c r="C4192">
        <v>0.172158924919661</v>
      </c>
      <c r="D4192" t="b">
        <v>0</v>
      </c>
    </row>
    <row r="4193" spans="1:4">
      <c r="A4193" s="1" t="s">
        <v>6</v>
      </c>
      <c r="B4193">
        <v>0.15527950310559</v>
      </c>
      <c r="C4193">
        <v>0.177914110429448</v>
      </c>
      <c r="D4193" t="b">
        <v>0</v>
      </c>
    </row>
    <row r="4194" spans="1:4">
      <c r="A4194" s="1" t="s">
        <v>7</v>
      </c>
      <c r="B4194">
        <v>1</v>
      </c>
      <c r="C4194">
        <v>4</v>
      </c>
      <c r="D4194" t="b">
        <v>0</v>
      </c>
    </row>
    <row r="4195" spans="1:4">
      <c r="A4195" s="1" t="s">
        <v>706</v>
      </c>
    </row>
    <row r="4196" spans="1:4">
      <c r="A4196" s="1" t="s">
        <v>3</v>
      </c>
      <c r="B4196">
        <v>145</v>
      </c>
      <c r="C4196">
        <v>160</v>
      </c>
      <c r="D4196" t="b">
        <v>0</v>
      </c>
    </row>
    <row r="4197" spans="1:4">
      <c r="A4197" s="1" t="s">
        <v>4</v>
      </c>
      <c r="B4197">
        <v>1.80124223602484</v>
      </c>
      <c r="C4197">
        <v>1.96319018404908</v>
      </c>
      <c r="D4197" t="b">
        <v>0</v>
      </c>
    </row>
    <row r="4198" spans="1:4">
      <c r="A4198" s="1" t="s">
        <v>5</v>
      </c>
      <c r="B4198">
        <v>0.18368825791186</v>
      </c>
      <c r="C4198">
        <v>0.172158924919661</v>
      </c>
      <c r="D4198" t="b">
        <v>1</v>
      </c>
    </row>
    <row r="4199" spans="1:4">
      <c r="A4199" s="1" t="s">
        <v>6</v>
      </c>
      <c r="B4199">
        <v>0.354037267080745</v>
      </c>
      <c r="C4199">
        <v>0.177914110429448</v>
      </c>
      <c r="D4199" t="b">
        <v>1</v>
      </c>
    </row>
    <row r="4200" spans="1:4">
      <c r="A4200" s="1" t="s">
        <v>7</v>
      </c>
      <c r="B4200">
        <v>1</v>
      </c>
      <c r="C4200">
        <v>4</v>
      </c>
      <c r="D4200" t="b">
        <v>0</v>
      </c>
    </row>
    <row r="4201" spans="1:4">
      <c r="A4201" s="1" t="s">
        <v>707</v>
      </c>
    </row>
    <row r="4202" spans="1:4">
      <c r="A4202" s="1" t="s">
        <v>3</v>
      </c>
      <c r="B4202">
        <v>148</v>
      </c>
      <c r="C4202">
        <v>160</v>
      </c>
      <c r="D4202" t="b">
        <v>0</v>
      </c>
    </row>
    <row r="4203" spans="1:4">
      <c r="A4203" s="1" t="s">
        <v>4</v>
      </c>
      <c r="B4203">
        <v>1.8159509202454</v>
      </c>
      <c r="C4203">
        <v>1.96319018404908</v>
      </c>
      <c r="D4203" t="b">
        <v>0</v>
      </c>
    </row>
    <row r="4204" spans="1:4">
      <c r="A4204" s="1" t="s">
        <v>5</v>
      </c>
      <c r="B4204">
        <v>0.180981595092025</v>
      </c>
      <c r="C4204">
        <v>0.172158924919661</v>
      </c>
      <c r="D4204" t="b">
        <v>1</v>
      </c>
    </row>
    <row r="4205" spans="1:4">
      <c r="A4205" s="1" t="s">
        <v>6</v>
      </c>
      <c r="B4205">
        <v>0.208588957055215</v>
      </c>
      <c r="C4205">
        <v>0.177914110429448</v>
      </c>
      <c r="D4205" t="b">
        <v>1</v>
      </c>
    </row>
    <row r="4206" spans="1:4">
      <c r="A4206" s="1" t="s">
        <v>7</v>
      </c>
      <c r="B4206">
        <v>6</v>
      </c>
      <c r="C4206">
        <v>4</v>
      </c>
      <c r="D4206" t="b">
        <v>1</v>
      </c>
    </row>
    <row r="4207" spans="1:4">
      <c r="A4207" s="1" t="s">
        <v>708</v>
      </c>
    </row>
    <row r="4208" spans="1:4">
      <c r="A4208" s="1" t="s">
        <v>3</v>
      </c>
      <c r="B4208">
        <v>133</v>
      </c>
      <c r="C4208">
        <v>160</v>
      </c>
      <c r="D4208" t="b">
        <v>0</v>
      </c>
    </row>
    <row r="4209" spans="1:4">
      <c r="A4209" s="1" t="s">
        <v>4</v>
      </c>
      <c r="B4209">
        <v>1.65217391304348</v>
      </c>
      <c r="C4209">
        <v>1.96319018404908</v>
      </c>
      <c r="D4209" t="b">
        <v>0</v>
      </c>
    </row>
    <row r="4210" spans="1:4">
      <c r="A4210" s="1" t="s">
        <v>5</v>
      </c>
      <c r="B4210">
        <v>0.163146997929607</v>
      </c>
      <c r="C4210">
        <v>0.172158924919661</v>
      </c>
      <c r="D4210" t="b">
        <v>0</v>
      </c>
    </row>
    <row r="4211" spans="1:4">
      <c r="A4211" s="1" t="s">
        <v>6</v>
      </c>
      <c r="B4211">
        <v>0.204968944099379</v>
      </c>
      <c r="C4211">
        <v>0.177914110429448</v>
      </c>
      <c r="D4211" t="b">
        <v>1</v>
      </c>
    </row>
    <row r="4212" spans="1:4">
      <c r="A4212" s="1" t="s">
        <v>7</v>
      </c>
      <c r="B4212">
        <v>2</v>
      </c>
      <c r="C4212">
        <v>4</v>
      </c>
      <c r="D4212" t="b">
        <v>0</v>
      </c>
    </row>
    <row r="4213" spans="1:4">
      <c r="A4213" s="1" t="s">
        <v>709</v>
      </c>
    </row>
    <row r="4214" spans="1:4">
      <c r="A4214" s="1" t="s">
        <v>3</v>
      </c>
      <c r="B4214">
        <v>157</v>
      </c>
      <c r="C4214">
        <v>160</v>
      </c>
      <c r="D4214" t="b">
        <v>0</v>
      </c>
    </row>
    <row r="4215" spans="1:4">
      <c r="A4215" s="1" t="s">
        <v>4</v>
      </c>
      <c r="B4215">
        <v>1.92638036809816</v>
      </c>
      <c r="C4215">
        <v>1.96319018404908</v>
      </c>
      <c r="D4215" t="b">
        <v>0</v>
      </c>
    </row>
    <row r="4216" spans="1:4">
      <c r="A4216" s="1" t="s">
        <v>5</v>
      </c>
      <c r="B4216">
        <v>0.191820040899795</v>
      </c>
      <c r="C4216">
        <v>0.172158924919661</v>
      </c>
      <c r="D4216" t="b">
        <v>1</v>
      </c>
    </row>
    <row r="4217" spans="1:4">
      <c r="A4217" s="1" t="s">
        <v>6</v>
      </c>
      <c r="B4217">
        <v>0.386503067484663</v>
      </c>
      <c r="C4217">
        <v>0.177914110429448</v>
      </c>
      <c r="D4217" t="b">
        <v>1</v>
      </c>
    </row>
    <row r="4218" spans="1:4">
      <c r="A4218" s="1" t="s">
        <v>7</v>
      </c>
      <c r="B4218">
        <v>7</v>
      </c>
      <c r="C4218">
        <v>4</v>
      </c>
      <c r="D4218" t="b">
        <v>1</v>
      </c>
    </row>
    <row r="4219" spans="1:4">
      <c r="A4219" s="1" t="s">
        <v>710</v>
      </c>
    </row>
    <row r="4220" spans="1:4">
      <c r="A4220" s="1" t="s">
        <v>3</v>
      </c>
      <c r="B4220">
        <v>152</v>
      </c>
      <c r="C4220">
        <v>160</v>
      </c>
      <c r="D4220" t="b">
        <v>0</v>
      </c>
    </row>
    <row r="4221" spans="1:4">
      <c r="A4221" s="1" t="s">
        <v>4</v>
      </c>
      <c r="B4221">
        <v>1.86503067484663</v>
      </c>
      <c r="C4221">
        <v>1.96319018404908</v>
      </c>
      <c r="D4221" t="b">
        <v>0</v>
      </c>
    </row>
    <row r="4222" spans="1:4">
      <c r="A4222" s="1" t="s">
        <v>5</v>
      </c>
      <c r="B4222">
        <v>0.21571720712825</v>
      </c>
      <c r="C4222">
        <v>0.172158924919661</v>
      </c>
      <c r="D4222" t="b">
        <v>1</v>
      </c>
    </row>
    <row r="4223" spans="1:4">
      <c r="A4223" s="1" t="s">
        <v>6</v>
      </c>
      <c r="B4223">
        <v>0.239263803680982</v>
      </c>
      <c r="C4223">
        <v>0.177914110429448</v>
      </c>
      <c r="D4223" t="b">
        <v>1</v>
      </c>
    </row>
    <row r="4224" spans="1:4">
      <c r="A4224" s="1" t="s">
        <v>7</v>
      </c>
      <c r="B4224">
        <v>9</v>
      </c>
      <c r="C4224">
        <v>4</v>
      </c>
      <c r="D4224" t="b">
        <v>1</v>
      </c>
    </row>
    <row r="4225" spans="1:4">
      <c r="A4225" s="1" t="s">
        <v>711</v>
      </c>
    </row>
    <row r="4226" spans="1:4">
      <c r="A4226" s="1" t="s">
        <v>3</v>
      </c>
      <c r="B4226">
        <v>159</v>
      </c>
      <c r="C4226">
        <v>160</v>
      </c>
      <c r="D4226" t="b">
        <v>0</v>
      </c>
    </row>
    <row r="4227" spans="1:4">
      <c r="A4227" s="1" t="s">
        <v>4</v>
      </c>
      <c r="B4227">
        <v>1.96296296296296</v>
      </c>
      <c r="C4227">
        <v>1.96319018404908</v>
      </c>
      <c r="D4227" t="b">
        <v>0</v>
      </c>
    </row>
    <row r="4228" spans="1:4">
      <c r="A4228" s="1" t="s">
        <v>5</v>
      </c>
      <c r="B4228">
        <v>0.179553916590954</v>
      </c>
      <c r="C4228">
        <v>0.172158924919661</v>
      </c>
      <c r="D4228" t="b">
        <v>1</v>
      </c>
    </row>
    <row r="4229" spans="1:4">
      <c r="A4229" s="1" t="s">
        <v>6</v>
      </c>
      <c r="B4229">
        <v>0.512345679012346</v>
      </c>
      <c r="C4229">
        <v>0.177914110429448</v>
      </c>
      <c r="D4229" t="b">
        <v>1</v>
      </c>
    </row>
    <row r="4230" spans="1:4">
      <c r="A4230" s="1" t="s">
        <v>7</v>
      </c>
      <c r="B4230">
        <v>1</v>
      </c>
      <c r="C4230">
        <v>4</v>
      </c>
      <c r="D4230" t="b">
        <v>0</v>
      </c>
    </row>
    <row r="4231" spans="1:4">
      <c r="A4231" s="1" t="s">
        <v>712</v>
      </c>
    </row>
    <row r="4232" spans="1:4">
      <c r="A4232" s="1" t="s">
        <v>3</v>
      </c>
      <c r="B4232">
        <v>159</v>
      </c>
      <c r="C4232">
        <v>160</v>
      </c>
      <c r="D4232" t="b">
        <v>0</v>
      </c>
    </row>
    <row r="4233" spans="1:4">
      <c r="A4233" s="1" t="s">
        <v>4</v>
      </c>
      <c r="B4233">
        <v>2</v>
      </c>
      <c r="C4233">
        <v>1.96319018404908</v>
      </c>
      <c r="D4233" t="b">
        <v>1</v>
      </c>
    </row>
    <row r="4234" spans="1:4">
      <c r="A4234" s="1" t="s">
        <v>5</v>
      </c>
      <c r="B4234">
        <v>0.180323450134771</v>
      </c>
      <c r="C4234">
        <v>0.172158924919661</v>
      </c>
      <c r="D4234" t="b">
        <v>1</v>
      </c>
    </row>
    <row r="4235" spans="1:4">
      <c r="A4235" s="1" t="s">
        <v>6</v>
      </c>
      <c r="B4235">
        <v>0.352201257861635</v>
      </c>
      <c r="C4235">
        <v>0.177914110429448</v>
      </c>
      <c r="D4235" t="b">
        <v>1</v>
      </c>
    </row>
    <row r="4236" spans="1:4">
      <c r="A4236" s="1" t="s">
        <v>7</v>
      </c>
      <c r="B4236">
        <v>70</v>
      </c>
      <c r="C4236">
        <v>4</v>
      </c>
      <c r="D4236" t="b">
        <v>1</v>
      </c>
    </row>
    <row r="4237" spans="1:4">
      <c r="A4237" s="1" t="s">
        <v>713</v>
      </c>
    </row>
    <row r="4238" spans="1:4">
      <c r="A4238" s="1" t="s">
        <v>3</v>
      </c>
      <c r="B4238">
        <v>157</v>
      </c>
      <c r="C4238">
        <v>160</v>
      </c>
      <c r="D4238" t="b">
        <v>0</v>
      </c>
    </row>
    <row r="4239" spans="1:4">
      <c r="A4239" s="1" t="s">
        <v>4</v>
      </c>
      <c r="B4239">
        <v>1.9625</v>
      </c>
      <c r="C4239">
        <v>1.96319018404908</v>
      </c>
      <c r="D4239" t="b">
        <v>0</v>
      </c>
    </row>
    <row r="4240" spans="1:4">
      <c r="A4240" s="1" t="s">
        <v>5</v>
      </c>
      <c r="B4240">
        <v>0.184166666666667</v>
      </c>
      <c r="C4240">
        <v>0.172158924919661</v>
      </c>
      <c r="D4240" t="b">
        <v>1</v>
      </c>
    </row>
    <row r="4241" spans="1:4">
      <c r="A4241" s="1" t="s">
        <v>6</v>
      </c>
      <c r="B4241">
        <v>0.3375</v>
      </c>
      <c r="C4241">
        <v>0.177914110429448</v>
      </c>
      <c r="D4241" t="b">
        <v>1</v>
      </c>
    </row>
    <row r="4242" spans="1:4">
      <c r="A4242" s="1" t="s">
        <v>7</v>
      </c>
      <c r="B4242">
        <v>3</v>
      </c>
      <c r="C4242">
        <v>4</v>
      </c>
      <c r="D4242" t="b">
        <v>0</v>
      </c>
    </row>
    <row r="4243" spans="1:4">
      <c r="A4243" s="1" t="s">
        <v>714</v>
      </c>
    </row>
    <row r="4244" spans="1:4">
      <c r="A4244" s="1" t="s">
        <v>3</v>
      </c>
      <c r="B4244">
        <v>160</v>
      </c>
      <c r="C4244">
        <v>160</v>
      </c>
      <c r="D4244" t="b">
        <v>1</v>
      </c>
    </row>
    <row r="4245" spans="1:4">
      <c r="A4245" s="1" t="s">
        <v>4</v>
      </c>
      <c r="B4245">
        <v>1.97530864197531</v>
      </c>
      <c r="C4245">
        <v>1.96319018404908</v>
      </c>
      <c r="D4245" t="b">
        <v>1</v>
      </c>
    </row>
    <row r="4246" spans="1:4">
      <c r="A4246" s="1" t="s">
        <v>5</v>
      </c>
      <c r="B4246">
        <v>0.205193023711542</v>
      </c>
      <c r="C4246">
        <v>0.172158924919661</v>
      </c>
      <c r="D4246" t="b">
        <v>1</v>
      </c>
    </row>
    <row r="4247" spans="1:4">
      <c r="A4247" s="1" t="s">
        <v>6</v>
      </c>
      <c r="B4247">
        <v>0.450617283950617</v>
      </c>
      <c r="C4247">
        <v>0.177914110429448</v>
      </c>
      <c r="D4247" t="b">
        <v>1</v>
      </c>
    </row>
    <row r="4248" spans="1:4">
      <c r="A4248" s="1" t="s">
        <v>7</v>
      </c>
      <c r="B4248">
        <v>1</v>
      </c>
      <c r="C4248">
        <v>4</v>
      </c>
      <c r="D4248" t="b">
        <v>0</v>
      </c>
    </row>
    <row r="4249" spans="1:4">
      <c r="A4249" s="1" t="s">
        <v>715</v>
      </c>
    </row>
    <row r="4250" spans="1:4">
      <c r="A4250" s="1" t="s">
        <v>3</v>
      </c>
      <c r="B4250">
        <v>161</v>
      </c>
      <c r="C4250">
        <v>160</v>
      </c>
      <c r="D4250" t="b">
        <v>1</v>
      </c>
    </row>
    <row r="4251" spans="1:4">
      <c r="A4251" s="1" t="s">
        <v>4</v>
      </c>
      <c r="B4251">
        <v>2.0251572327044</v>
      </c>
      <c r="C4251">
        <v>1.96319018404908</v>
      </c>
      <c r="D4251" t="b">
        <v>1</v>
      </c>
    </row>
    <row r="4252" spans="1:4">
      <c r="A4252" s="1" t="s">
        <v>5</v>
      </c>
      <c r="B4252">
        <v>0.16298792053509</v>
      </c>
      <c r="C4252">
        <v>0.172158924919661</v>
      </c>
      <c r="D4252" t="b">
        <v>0</v>
      </c>
    </row>
    <row r="4253" spans="1:4">
      <c r="A4253" s="1" t="s">
        <v>6</v>
      </c>
      <c r="B4253">
        <v>0.339622641509434</v>
      </c>
      <c r="C4253">
        <v>0.177914110429448</v>
      </c>
      <c r="D4253" t="b">
        <v>1</v>
      </c>
    </row>
    <row r="4254" spans="1:4">
      <c r="A4254" s="1" t="s">
        <v>7</v>
      </c>
      <c r="B4254">
        <v>81</v>
      </c>
      <c r="C4254">
        <v>4</v>
      </c>
      <c r="D4254" t="b">
        <v>1</v>
      </c>
    </row>
    <row r="4255" spans="1:4">
      <c r="A4255" s="1" t="s">
        <v>716</v>
      </c>
    </row>
    <row r="4256" spans="1:4">
      <c r="A4256" s="1" t="s">
        <v>3</v>
      </c>
      <c r="B4256">
        <v>150</v>
      </c>
      <c r="C4256">
        <v>160</v>
      </c>
      <c r="D4256" t="b">
        <v>0</v>
      </c>
    </row>
    <row r="4257" spans="1:4">
      <c r="A4257" s="1" t="s">
        <v>4</v>
      </c>
      <c r="B4257">
        <v>1.86335403726708</v>
      </c>
      <c r="C4257">
        <v>1.96319018404908</v>
      </c>
      <c r="D4257" t="b">
        <v>0</v>
      </c>
    </row>
    <row r="4258" spans="1:4">
      <c r="A4258" s="1" t="s">
        <v>5</v>
      </c>
      <c r="B4258">
        <v>0.144538105097111</v>
      </c>
      <c r="C4258">
        <v>0.172158924919661</v>
      </c>
      <c r="D4258" t="b">
        <v>0</v>
      </c>
    </row>
    <row r="4259" spans="1:4">
      <c r="A4259" s="1" t="s">
        <v>6</v>
      </c>
      <c r="B4259">
        <v>0.329192546583851</v>
      </c>
      <c r="C4259">
        <v>0.177914110429448</v>
      </c>
      <c r="D4259" t="b">
        <v>1</v>
      </c>
    </row>
    <row r="4260" spans="1:4">
      <c r="A4260" s="1" t="s">
        <v>7</v>
      </c>
      <c r="B4260">
        <v>67</v>
      </c>
      <c r="C4260">
        <v>4</v>
      </c>
      <c r="D4260" t="b">
        <v>1</v>
      </c>
    </row>
    <row r="4261" spans="1:4">
      <c r="A4261" s="1" t="s">
        <v>717</v>
      </c>
    </row>
    <row r="4262" spans="1:4">
      <c r="A4262" s="1" t="s">
        <v>3</v>
      </c>
      <c r="B4262">
        <v>152</v>
      </c>
      <c r="C4262">
        <v>160</v>
      </c>
      <c r="D4262" t="b">
        <v>0</v>
      </c>
    </row>
    <row r="4263" spans="1:4">
      <c r="A4263" s="1" t="s">
        <v>4</v>
      </c>
      <c r="B4263">
        <v>1.86503067484663</v>
      </c>
      <c r="C4263">
        <v>1.96319018404908</v>
      </c>
      <c r="D4263" t="b">
        <v>0</v>
      </c>
    </row>
    <row r="4264" spans="1:4">
      <c r="A4264" s="1" t="s">
        <v>5</v>
      </c>
      <c r="B4264">
        <v>0.170776122309865</v>
      </c>
      <c r="C4264">
        <v>0.172158924919661</v>
      </c>
      <c r="D4264" t="b">
        <v>0</v>
      </c>
    </row>
    <row r="4265" spans="1:4">
      <c r="A4265" s="1" t="s">
        <v>6</v>
      </c>
      <c r="B4265">
        <v>0.263803680981595</v>
      </c>
      <c r="C4265">
        <v>0.177914110429448</v>
      </c>
      <c r="D4265" t="b">
        <v>1</v>
      </c>
    </row>
    <row r="4266" spans="1:4">
      <c r="A4266" s="1" t="s">
        <v>7</v>
      </c>
      <c r="B4266">
        <v>56</v>
      </c>
      <c r="C4266">
        <v>4</v>
      </c>
      <c r="D4266" t="b">
        <v>1</v>
      </c>
    </row>
    <row r="4267" spans="1:4">
      <c r="A4267" s="1" t="s">
        <v>718</v>
      </c>
    </row>
    <row r="4268" spans="1:4">
      <c r="A4268" s="1" t="s">
        <v>3</v>
      </c>
      <c r="B4268">
        <v>147</v>
      </c>
      <c r="C4268">
        <v>160</v>
      </c>
      <c r="D4268" t="b">
        <v>0</v>
      </c>
    </row>
    <row r="4269" spans="1:4">
      <c r="A4269" s="1" t="s">
        <v>4</v>
      </c>
      <c r="B4269">
        <v>1.82608695652174</v>
      </c>
      <c r="C4269">
        <v>1.96319018404908</v>
      </c>
      <c r="D4269" t="b">
        <v>0</v>
      </c>
    </row>
    <row r="4270" spans="1:4">
      <c r="A4270" s="1" t="s">
        <v>5</v>
      </c>
      <c r="B4270">
        <v>0.215291333924874</v>
      </c>
      <c r="C4270">
        <v>0.172158924919661</v>
      </c>
      <c r="D4270" t="b">
        <v>1</v>
      </c>
    </row>
    <row r="4271" spans="1:4">
      <c r="A4271" s="1" t="s">
        <v>6</v>
      </c>
      <c r="B4271">
        <v>0.298136645962733</v>
      </c>
      <c r="C4271">
        <v>0.177914110429448</v>
      </c>
      <c r="D4271" t="b">
        <v>1</v>
      </c>
    </row>
    <row r="4272" spans="1:4">
      <c r="A4272" s="1" t="s">
        <v>7</v>
      </c>
      <c r="B4272">
        <v>7</v>
      </c>
      <c r="C4272">
        <v>4</v>
      </c>
      <c r="D4272" t="b">
        <v>1</v>
      </c>
    </row>
    <row r="4273" spans="1:4">
      <c r="A4273" s="1" t="s">
        <v>719</v>
      </c>
    </row>
    <row r="4274" spans="1:4">
      <c r="A4274" s="1" t="s">
        <v>3</v>
      </c>
      <c r="B4274">
        <v>158</v>
      </c>
      <c r="C4274">
        <v>160</v>
      </c>
      <c r="D4274" t="b">
        <v>0</v>
      </c>
    </row>
    <row r="4275" spans="1:4">
      <c r="A4275" s="1" t="s">
        <v>4</v>
      </c>
      <c r="B4275">
        <v>1.95061728395062</v>
      </c>
      <c r="C4275">
        <v>1.96319018404908</v>
      </c>
      <c r="D4275" t="b">
        <v>0</v>
      </c>
    </row>
    <row r="4276" spans="1:4">
      <c r="A4276" s="1" t="s">
        <v>5</v>
      </c>
      <c r="B4276">
        <v>0.211699000587889</v>
      </c>
      <c r="C4276">
        <v>0.172158924919661</v>
      </c>
      <c r="D4276" t="b">
        <v>1</v>
      </c>
    </row>
    <row r="4277" spans="1:4">
      <c r="A4277" s="1" t="s">
        <v>6</v>
      </c>
      <c r="B4277">
        <v>0.253086419753086</v>
      </c>
      <c r="C4277">
        <v>0.177914110429448</v>
      </c>
      <c r="D4277" t="b">
        <v>1</v>
      </c>
    </row>
    <row r="4278" spans="1:4">
      <c r="A4278" s="1" t="s">
        <v>7</v>
      </c>
      <c r="B4278">
        <v>2</v>
      </c>
      <c r="C4278">
        <v>4</v>
      </c>
      <c r="D4278" t="b">
        <v>0</v>
      </c>
    </row>
    <row r="4279" spans="1:4">
      <c r="A4279" s="1" t="s">
        <v>720</v>
      </c>
    </row>
    <row r="4280" spans="1:4">
      <c r="A4280" s="1" t="s">
        <v>3</v>
      </c>
      <c r="B4280">
        <v>142</v>
      </c>
      <c r="C4280">
        <v>160</v>
      </c>
      <c r="D4280" t="b">
        <v>0</v>
      </c>
    </row>
    <row r="4281" spans="1:4">
      <c r="A4281" s="1" t="s">
        <v>4</v>
      </c>
      <c r="B4281">
        <v>1.7639751552795</v>
      </c>
      <c r="C4281">
        <v>1.96319018404908</v>
      </c>
      <c r="D4281" t="b">
        <v>0</v>
      </c>
    </row>
    <row r="4282" spans="1:4">
      <c r="A4282" s="1" t="s">
        <v>5</v>
      </c>
      <c r="B4282">
        <v>0.214137829044661</v>
      </c>
      <c r="C4282">
        <v>0.172158924919661</v>
      </c>
      <c r="D4282" t="b">
        <v>1</v>
      </c>
    </row>
    <row r="4283" spans="1:4">
      <c r="A4283" s="1" t="s">
        <v>6</v>
      </c>
      <c r="B4283">
        <v>0.242236024844721</v>
      </c>
      <c r="C4283">
        <v>0.177914110429448</v>
      </c>
      <c r="D4283" t="b">
        <v>1</v>
      </c>
    </row>
    <row r="4284" spans="1:4">
      <c r="A4284" s="1" t="s">
        <v>7</v>
      </c>
      <c r="B4284">
        <v>4</v>
      </c>
      <c r="C4284">
        <v>4</v>
      </c>
      <c r="D4284" t="b">
        <v>1</v>
      </c>
    </row>
    <row r="4285" spans="1:4">
      <c r="A4285" s="1" t="s">
        <v>721</v>
      </c>
    </row>
    <row r="4286" spans="1:4">
      <c r="A4286" s="1" t="s">
        <v>3</v>
      </c>
      <c r="B4286">
        <v>154</v>
      </c>
      <c r="C4286">
        <v>160</v>
      </c>
      <c r="D4286" t="b">
        <v>0</v>
      </c>
    </row>
    <row r="4287" spans="1:4">
      <c r="A4287" s="1" t="s">
        <v>4</v>
      </c>
      <c r="B4287">
        <v>1.90123456790123</v>
      </c>
      <c r="C4287">
        <v>1.96319018404908</v>
      </c>
      <c r="D4287" t="b">
        <v>0</v>
      </c>
    </row>
    <row r="4288" spans="1:4">
      <c r="A4288" s="1" t="s">
        <v>5</v>
      </c>
      <c r="B4288">
        <v>0.168469527728787</v>
      </c>
      <c r="C4288">
        <v>0.172158924919661</v>
      </c>
      <c r="D4288" t="b">
        <v>0</v>
      </c>
    </row>
    <row r="4289" spans="1:4">
      <c r="A4289" s="1" t="s">
        <v>6</v>
      </c>
      <c r="B4289">
        <v>0.302469135802469</v>
      </c>
      <c r="C4289">
        <v>0.177914110429448</v>
      </c>
      <c r="D4289" t="b">
        <v>1</v>
      </c>
    </row>
    <row r="4290" spans="1:4">
      <c r="A4290" s="1" t="s">
        <v>7</v>
      </c>
      <c r="B4290">
        <v>80</v>
      </c>
      <c r="C4290">
        <v>4</v>
      </c>
      <c r="D4290" t="b">
        <v>1</v>
      </c>
    </row>
    <row r="4291" spans="1:4">
      <c r="A4291" s="1" t="s">
        <v>722</v>
      </c>
    </row>
    <row r="4292" spans="1:4">
      <c r="A4292" s="1" t="s">
        <v>3</v>
      </c>
      <c r="B4292">
        <v>159</v>
      </c>
      <c r="C4292">
        <v>160</v>
      </c>
      <c r="D4292" t="b">
        <v>0</v>
      </c>
    </row>
    <row r="4293" spans="1:4">
      <c r="A4293" s="1" t="s">
        <v>4</v>
      </c>
      <c r="B4293">
        <v>1.97515527950311</v>
      </c>
      <c r="C4293">
        <v>1.96319018404908</v>
      </c>
      <c r="D4293" t="b">
        <v>1</v>
      </c>
    </row>
    <row r="4294" spans="1:4">
      <c r="A4294" s="1" t="s">
        <v>5</v>
      </c>
      <c r="B4294">
        <v>0.243064182194617</v>
      </c>
      <c r="C4294">
        <v>0.172158924919661</v>
      </c>
      <c r="D4294" t="b">
        <v>1</v>
      </c>
    </row>
    <row r="4295" spans="1:4">
      <c r="A4295" s="1" t="s">
        <v>6</v>
      </c>
      <c r="B4295">
        <v>0.37888198757764</v>
      </c>
      <c r="C4295">
        <v>0.177914110429448</v>
      </c>
      <c r="D4295" t="b">
        <v>1</v>
      </c>
    </row>
    <row r="4296" spans="1:4">
      <c r="A4296" s="1" t="s">
        <v>7</v>
      </c>
      <c r="B4296">
        <v>1</v>
      </c>
      <c r="C4296">
        <v>4</v>
      </c>
      <c r="D4296" t="b">
        <v>0</v>
      </c>
    </row>
    <row r="4297" spans="1:4">
      <c r="A4297" s="1" t="s">
        <v>723</v>
      </c>
    </row>
    <row r="4298" spans="1:4">
      <c r="A4298" s="1" t="s">
        <v>3</v>
      </c>
      <c r="B4298">
        <v>154</v>
      </c>
      <c r="C4298">
        <v>160</v>
      </c>
      <c r="D4298" t="b">
        <v>0</v>
      </c>
    </row>
    <row r="4299" spans="1:4">
      <c r="A4299" s="1" t="s">
        <v>4</v>
      </c>
      <c r="B4299">
        <v>1.90123456790123</v>
      </c>
      <c r="C4299">
        <v>1.96319018404908</v>
      </c>
      <c r="D4299" t="b">
        <v>0</v>
      </c>
    </row>
    <row r="4300" spans="1:4">
      <c r="A4300" s="1" t="s">
        <v>5</v>
      </c>
      <c r="B4300">
        <v>0.203336272780717</v>
      </c>
      <c r="C4300">
        <v>0.172158924919661</v>
      </c>
      <c r="D4300" t="b">
        <v>1</v>
      </c>
    </row>
    <row r="4301" spans="1:4">
      <c r="A4301" s="1" t="s">
        <v>6</v>
      </c>
      <c r="B4301">
        <v>0.320987654320988</v>
      </c>
      <c r="C4301">
        <v>0.177914110429448</v>
      </c>
      <c r="D4301" t="b">
        <v>1</v>
      </c>
    </row>
    <row r="4302" spans="1:4">
      <c r="A4302" s="1" t="s">
        <v>7</v>
      </c>
      <c r="B4302">
        <v>60</v>
      </c>
      <c r="C4302">
        <v>4</v>
      </c>
      <c r="D4302" t="b">
        <v>1</v>
      </c>
    </row>
    <row r="4303" spans="1:4">
      <c r="A4303" s="1" t="s">
        <v>724</v>
      </c>
    </row>
    <row r="4304" spans="1:4">
      <c r="A4304" s="1" t="s">
        <v>3</v>
      </c>
      <c r="B4304">
        <v>156</v>
      </c>
      <c r="C4304">
        <v>160</v>
      </c>
      <c r="D4304" t="b">
        <v>0</v>
      </c>
    </row>
    <row r="4305" spans="1:4">
      <c r="A4305" s="1" t="s">
        <v>4</v>
      </c>
      <c r="B4305">
        <v>1.92592592592593</v>
      </c>
      <c r="C4305">
        <v>1.96319018404908</v>
      </c>
      <c r="D4305" t="b">
        <v>0</v>
      </c>
    </row>
    <row r="4306" spans="1:4">
      <c r="A4306" s="1" t="s">
        <v>5</v>
      </c>
      <c r="B4306">
        <v>0.227366255144033</v>
      </c>
      <c r="C4306">
        <v>0.172158924919661</v>
      </c>
      <c r="D4306" t="b">
        <v>1</v>
      </c>
    </row>
    <row r="4307" spans="1:4">
      <c r="A4307" s="1" t="s">
        <v>6</v>
      </c>
      <c r="B4307">
        <v>0.351851851851852</v>
      </c>
      <c r="C4307">
        <v>0.177914110429448</v>
      </c>
      <c r="D4307" t="b">
        <v>1</v>
      </c>
    </row>
    <row r="4308" spans="1:4">
      <c r="A4308" s="1" t="s">
        <v>7</v>
      </c>
      <c r="B4308">
        <v>5</v>
      </c>
      <c r="C4308">
        <v>4</v>
      </c>
      <c r="D4308" t="b">
        <v>1</v>
      </c>
    </row>
    <row r="4309" spans="1:4">
      <c r="A4309" s="1" t="s">
        <v>725</v>
      </c>
    </row>
    <row r="4310" spans="1:4">
      <c r="A4310" s="1" t="s">
        <v>3</v>
      </c>
      <c r="B4310">
        <v>153</v>
      </c>
      <c r="C4310">
        <v>160</v>
      </c>
      <c r="D4310" t="b">
        <v>0</v>
      </c>
    </row>
    <row r="4311" spans="1:4">
      <c r="A4311" s="1" t="s">
        <v>4</v>
      </c>
      <c r="B4311">
        <v>1.87730061349693</v>
      </c>
      <c r="C4311">
        <v>1.96319018404908</v>
      </c>
      <c r="D4311" t="b">
        <v>0</v>
      </c>
    </row>
    <row r="4312" spans="1:4">
      <c r="A4312" s="1" t="s">
        <v>5</v>
      </c>
      <c r="B4312">
        <v>0.193835816535203</v>
      </c>
      <c r="C4312">
        <v>0.172158924919661</v>
      </c>
      <c r="D4312" t="b">
        <v>1</v>
      </c>
    </row>
    <row r="4313" spans="1:4">
      <c r="A4313" s="1" t="s">
        <v>6</v>
      </c>
      <c r="B4313">
        <v>0.294478527607362</v>
      </c>
      <c r="C4313">
        <v>0.177914110429448</v>
      </c>
      <c r="D4313" t="b">
        <v>1</v>
      </c>
    </row>
    <row r="4314" spans="1:4">
      <c r="A4314" s="1" t="s">
        <v>7</v>
      </c>
      <c r="B4314">
        <v>1</v>
      </c>
      <c r="C4314">
        <v>4</v>
      </c>
      <c r="D4314" t="b">
        <v>0</v>
      </c>
    </row>
    <row r="4315" spans="1:4">
      <c r="A4315" s="1" t="s">
        <v>726</v>
      </c>
    </row>
    <row r="4316" spans="1:4">
      <c r="A4316" s="1" t="s">
        <v>3</v>
      </c>
      <c r="B4316">
        <v>155</v>
      </c>
      <c r="C4316">
        <v>160</v>
      </c>
      <c r="D4316" t="b">
        <v>0</v>
      </c>
    </row>
    <row r="4317" spans="1:4">
      <c r="A4317" s="1" t="s">
        <v>4</v>
      </c>
      <c r="B4317">
        <v>1.91358024691358</v>
      </c>
      <c r="C4317">
        <v>1.96319018404908</v>
      </c>
      <c r="D4317" t="b">
        <v>0</v>
      </c>
    </row>
    <row r="4318" spans="1:4">
      <c r="A4318" s="1" t="s">
        <v>5</v>
      </c>
      <c r="B4318">
        <v>0.219738389182834</v>
      </c>
      <c r="C4318">
        <v>0.172158924919661</v>
      </c>
      <c r="D4318" t="b">
        <v>1</v>
      </c>
    </row>
    <row r="4319" spans="1:4">
      <c r="A4319" s="1" t="s">
        <v>6</v>
      </c>
      <c r="B4319">
        <v>0.271604938271605</v>
      </c>
      <c r="C4319">
        <v>0.177914110429448</v>
      </c>
      <c r="D4319" t="b">
        <v>1</v>
      </c>
    </row>
    <row r="4320" spans="1:4">
      <c r="A4320" s="1" t="s">
        <v>7</v>
      </c>
      <c r="B4320">
        <v>44</v>
      </c>
      <c r="C4320">
        <v>4</v>
      </c>
      <c r="D4320" t="b">
        <v>1</v>
      </c>
    </row>
    <row r="4321" spans="1:4">
      <c r="A4321" s="1" t="s">
        <v>727</v>
      </c>
    </row>
    <row r="4322" spans="1:4">
      <c r="A4322" s="1" t="s">
        <v>3</v>
      </c>
      <c r="B4322">
        <v>150</v>
      </c>
      <c r="C4322">
        <v>160</v>
      </c>
      <c r="D4322" t="b">
        <v>0</v>
      </c>
    </row>
    <row r="4323" spans="1:4">
      <c r="A4323" s="1" t="s">
        <v>4</v>
      </c>
      <c r="B4323">
        <v>1.86335403726708</v>
      </c>
      <c r="C4323">
        <v>1.96319018404908</v>
      </c>
      <c r="D4323" t="b">
        <v>0</v>
      </c>
    </row>
    <row r="4324" spans="1:4">
      <c r="A4324" s="1" t="s">
        <v>5</v>
      </c>
      <c r="B4324">
        <v>0.213768115942029</v>
      </c>
      <c r="C4324">
        <v>0.172158924919661</v>
      </c>
      <c r="D4324" t="b">
        <v>1</v>
      </c>
    </row>
    <row r="4325" spans="1:4">
      <c r="A4325" s="1" t="s">
        <v>6</v>
      </c>
      <c r="B4325">
        <v>0.273291925465839</v>
      </c>
      <c r="C4325">
        <v>0.177914110429448</v>
      </c>
      <c r="D4325" t="b">
        <v>1</v>
      </c>
    </row>
    <row r="4326" spans="1:4">
      <c r="A4326" s="1" t="s">
        <v>7</v>
      </c>
      <c r="B4326">
        <v>2</v>
      </c>
      <c r="C4326">
        <v>4</v>
      </c>
      <c r="D4326" t="b">
        <v>0</v>
      </c>
    </row>
    <row r="4327" spans="1:4">
      <c r="A4327" s="1" t="s">
        <v>728</v>
      </c>
    </row>
    <row r="4328" spans="1:4">
      <c r="A4328" s="1" t="s">
        <v>3</v>
      </c>
      <c r="B4328">
        <v>158</v>
      </c>
      <c r="C4328">
        <v>160</v>
      </c>
      <c r="D4328" t="b">
        <v>0</v>
      </c>
    </row>
    <row r="4329" spans="1:4">
      <c r="A4329" s="1" t="s">
        <v>4</v>
      </c>
      <c r="B4329">
        <v>1.95061728395062</v>
      </c>
      <c r="C4329">
        <v>1.96319018404908</v>
      </c>
      <c r="D4329" t="b">
        <v>0</v>
      </c>
    </row>
    <row r="4330" spans="1:4">
      <c r="A4330" s="1" t="s">
        <v>5</v>
      </c>
      <c r="B4330">
        <v>0.229928473446992</v>
      </c>
      <c r="C4330">
        <v>0.172158924919661</v>
      </c>
      <c r="D4330" t="b">
        <v>1</v>
      </c>
    </row>
    <row r="4331" spans="1:4">
      <c r="A4331" s="1" t="s">
        <v>6</v>
      </c>
      <c r="B4331">
        <v>0.382716049382716</v>
      </c>
      <c r="C4331">
        <v>0.177914110429448</v>
      </c>
      <c r="D4331" t="b">
        <v>1</v>
      </c>
    </row>
    <row r="4332" spans="1:4">
      <c r="A4332" s="1" t="s">
        <v>7</v>
      </c>
      <c r="B4332">
        <v>62</v>
      </c>
      <c r="C4332">
        <v>4</v>
      </c>
      <c r="D4332" t="b">
        <v>1</v>
      </c>
    </row>
    <row r="4333" spans="1:4">
      <c r="A4333" s="1" t="s">
        <v>729</v>
      </c>
    </row>
    <row r="4334" spans="1:4">
      <c r="A4334" s="1" t="s">
        <v>3</v>
      </c>
      <c r="B4334">
        <v>162</v>
      </c>
      <c r="C4334">
        <v>160</v>
      </c>
      <c r="D4334" t="b">
        <v>1</v>
      </c>
    </row>
    <row r="4335" spans="1:4">
      <c r="A4335" s="1" t="s">
        <v>4</v>
      </c>
      <c r="B4335">
        <v>2.025</v>
      </c>
      <c r="C4335">
        <v>1.96319018404908</v>
      </c>
      <c r="D4335" t="b">
        <v>1</v>
      </c>
    </row>
    <row r="4336" spans="1:4">
      <c r="A4336" s="1" t="s">
        <v>5</v>
      </c>
      <c r="B4336">
        <v>0.226537698412698</v>
      </c>
      <c r="C4336">
        <v>0.172158924919661</v>
      </c>
      <c r="D4336" t="b">
        <v>1</v>
      </c>
    </row>
    <row r="4337" spans="1:4">
      <c r="A4337" s="1" t="s">
        <v>6</v>
      </c>
      <c r="B4337">
        <v>0.35625</v>
      </c>
      <c r="C4337">
        <v>0.177914110429448</v>
      </c>
      <c r="D4337" t="b">
        <v>1</v>
      </c>
    </row>
    <row r="4338" spans="1:4">
      <c r="A4338" s="1" t="s">
        <v>7</v>
      </c>
      <c r="B4338">
        <v>90</v>
      </c>
      <c r="C4338">
        <v>4</v>
      </c>
      <c r="D4338" t="b">
        <v>1</v>
      </c>
    </row>
    <row r="4339" spans="1:4">
      <c r="A4339" s="1" t="s">
        <v>730</v>
      </c>
    </row>
    <row r="4340" spans="1:4">
      <c r="A4340" s="1" t="s">
        <v>3</v>
      </c>
      <c r="B4340">
        <v>160</v>
      </c>
      <c r="C4340">
        <v>160</v>
      </c>
      <c r="D4340" t="b">
        <v>1</v>
      </c>
    </row>
    <row r="4341" spans="1:4">
      <c r="A4341" s="1" t="s">
        <v>4</v>
      </c>
      <c r="B4341">
        <v>2.03821656050955</v>
      </c>
      <c r="C4341">
        <v>1.96319018404908</v>
      </c>
      <c r="D4341" t="b">
        <v>1</v>
      </c>
    </row>
    <row r="4342" spans="1:4">
      <c r="A4342" s="1" t="s">
        <v>5</v>
      </c>
      <c r="B4342">
        <v>0.21563542614498</v>
      </c>
      <c r="C4342">
        <v>0.172158924919661</v>
      </c>
      <c r="D4342" t="b">
        <v>1</v>
      </c>
    </row>
    <row r="4343" spans="1:4">
      <c r="A4343" s="1" t="s">
        <v>6</v>
      </c>
      <c r="B4343">
        <v>0.305732484076433</v>
      </c>
      <c r="C4343">
        <v>0.177914110429448</v>
      </c>
      <c r="D4343" t="b">
        <v>1</v>
      </c>
    </row>
    <row r="4344" spans="1:4">
      <c r="A4344" s="1" t="s">
        <v>7</v>
      </c>
      <c r="B4344">
        <v>1</v>
      </c>
      <c r="C4344">
        <v>4</v>
      </c>
      <c r="D4344" t="b">
        <v>0</v>
      </c>
    </row>
    <row r="4345" spans="1:4">
      <c r="A4345" s="1" t="s">
        <v>731</v>
      </c>
    </row>
    <row r="4346" spans="1:4">
      <c r="A4346" s="1" t="s">
        <v>3</v>
      </c>
      <c r="B4346">
        <v>144</v>
      </c>
      <c r="C4346">
        <v>160</v>
      </c>
      <c r="D4346" t="b">
        <v>0</v>
      </c>
    </row>
    <row r="4347" spans="1:4">
      <c r="A4347" s="1" t="s">
        <v>4</v>
      </c>
      <c r="B4347">
        <v>1.8343949044586</v>
      </c>
      <c r="C4347">
        <v>1.96319018404908</v>
      </c>
      <c r="D4347" t="b">
        <v>0</v>
      </c>
    </row>
    <row r="4348" spans="1:4">
      <c r="A4348" s="1" t="s">
        <v>5</v>
      </c>
      <c r="B4348">
        <v>0.217227782832878</v>
      </c>
      <c r="C4348">
        <v>0.172158924919661</v>
      </c>
      <c r="D4348" t="b">
        <v>1</v>
      </c>
    </row>
    <row r="4349" spans="1:4">
      <c r="A4349" s="1" t="s">
        <v>6</v>
      </c>
      <c r="B4349">
        <v>0.299363057324841</v>
      </c>
      <c r="C4349">
        <v>0.177914110429448</v>
      </c>
      <c r="D4349" t="b">
        <v>1</v>
      </c>
    </row>
    <row r="4350" spans="1:4">
      <c r="A4350" s="1" t="s">
        <v>7</v>
      </c>
      <c r="B4350">
        <v>31</v>
      </c>
      <c r="C4350">
        <v>4</v>
      </c>
      <c r="D4350" t="b">
        <v>1</v>
      </c>
    </row>
    <row r="4351" spans="1:4">
      <c r="A4351" s="1" t="s">
        <v>732</v>
      </c>
    </row>
    <row r="4352" spans="1:4">
      <c r="A4352" s="1" t="s">
        <v>3</v>
      </c>
      <c r="B4352">
        <v>139</v>
      </c>
      <c r="C4352">
        <v>160</v>
      </c>
      <c r="D4352" t="b">
        <v>0</v>
      </c>
    </row>
    <row r="4353" spans="1:4">
      <c r="A4353" s="1" t="s">
        <v>4</v>
      </c>
      <c r="B4353">
        <v>1.7375</v>
      </c>
      <c r="C4353">
        <v>1.96319018404908</v>
      </c>
      <c r="D4353" t="b">
        <v>0</v>
      </c>
    </row>
    <row r="4354" spans="1:4">
      <c r="A4354" s="1" t="s">
        <v>5</v>
      </c>
      <c r="B4354">
        <v>0.22875</v>
      </c>
      <c r="C4354">
        <v>0.172158924919661</v>
      </c>
      <c r="D4354" t="b">
        <v>1</v>
      </c>
    </row>
    <row r="4355" spans="1:4">
      <c r="A4355" s="1" t="s">
        <v>6</v>
      </c>
      <c r="B4355">
        <v>0.2625</v>
      </c>
      <c r="C4355">
        <v>0.177914110429448</v>
      </c>
      <c r="D4355" t="b">
        <v>1</v>
      </c>
    </row>
    <row r="4356" spans="1:4">
      <c r="A4356" s="1" t="s">
        <v>7</v>
      </c>
      <c r="B4356">
        <v>18</v>
      </c>
      <c r="C4356">
        <v>4</v>
      </c>
      <c r="D4356" t="b">
        <v>1</v>
      </c>
    </row>
    <row r="4357" spans="1:4">
      <c r="A4357" s="1" t="s">
        <v>733</v>
      </c>
    </row>
    <row r="4358" spans="1:4">
      <c r="A4358" s="1" t="s">
        <v>3</v>
      </c>
      <c r="B4358">
        <v>155</v>
      </c>
      <c r="C4358">
        <v>160</v>
      </c>
      <c r="D4358" t="b">
        <v>0</v>
      </c>
    </row>
    <row r="4359" spans="1:4">
      <c r="A4359" s="1" t="s">
        <v>4</v>
      </c>
      <c r="B4359">
        <v>1.9375</v>
      </c>
      <c r="C4359">
        <v>1.96319018404908</v>
      </c>
      <c r="D4359" t="b">
        <v>0</v>
      </c>
    </row>
    <row r="4360" spans="1:4">
      <c r="A4360" s="1" t="s">
        <v>5</v>
      </c>
      <c r="B4360">
        <v>0.191736111111111</v>
      </c>
      <c r="C4360">
        <v>0.172158924919661</v>
      </c>
      <c r="D4360" t="b">
        <v>1</v>
      </c>
    </row>
    <row r="4361" spans="1:4">
      <c r="A4361" s="1" t="s">
        <v>6</v>
      </c>
      <c r="B4361">
        <v>0.31875</v>
      </c>
      <c r="C4361">
        <v>0.177914110429448</v>
      </c>
      <c r="D4361" t="b">
        <v>1</v>
      </c>
    </row>
    <row r="4362" spans="1:4">
      <c r="A4362" s="1" t="s">
        <v>7</v>
      </c>
      <c r="B4362">
        <v>15</v>
      </c>
      <c r="C4362">
        <v>4</v>
      </c>
      <c r="D4362" t="b">
        <v>1</v>
      </c>
    </row>
    <row r="4363" spans="1:4">
      <c r="A4363" s="1" t="s">
        <v>734</v>
      </c>
    </row>
    <row r="4364" spans="1:4">
      <c r="A4364" s="1" t="s">
        <v>3</v>
      </c>
      <c r="B4364">
        <v>143</v>
      </c>
      <c r="C4364">
        <v>160</v>
      </c>
      <c r="D4364" t="b">
        <v>0</v>
      </c>
    </row>
    <row r="4365" spans="1:4">
      <c r="A4365" s="1" t="s">
        <v>4</v>
      </c>
      <c r="B4365">
        <v>1.76543209876543</v>
      </c>
      <c r="C4365">
        <v>1.96319018404908</v>
      </c>
      <c r="D4365" t="b">
        <v>0</v>
      </c>
    </row>
    <row r="4366" spans="1:4">
      <c r="A4366" s="1" t="s">
        <v>5</v>
      </c>
      <c r="B4366">
        <v>0.19156378600823</v>
      </c>
      <c r="C4366">
        <v>0.172158924919661</v>
      </c>
      <c r="D4366" t="b">
        <v>1</v>
      </c>
    </row>
    <row r="4367" spans="1:4">
      <c r="A4367" s="1" t="s">
        <v>6</v>
      </c>
      <c r="B4367">
        <v>0.333333333333333</v>
      </c>
      <c r="C4367">
        <v>0.177914110429448</v>
      </c>
      <c r="D4367" t="b">
        <v>1</v>
      </c>
    </row>
    <row r="4368" spans="1:4">
      <c r="A4368" s="1" t="s">
        <v>7</v>
      </c>
      <c r="B4368">
        <v>1</v>
      </c>
      <c r="C4368">
        <v>4</v>
      </c>
      <c r="D4368" t="b">
        <v>0</v>
      </c>
    </row>
    <row r="4369" spans="1:4">
      <c r="A4369" s="1" t="s">
        <v>735</v>
      </c>
    </row>
    <row r="4370" spans="1:4">
      <c r="A4370" s="1" t="s">
        <v>3</v>
      </c>
      <c r="B4370">
        <v>157</v>
      </c>
      <c r="C4370">
        <v>160</v>
      </c>
      <c r="D4370" t="b">
        <v>0</v>
      </c>
    </row>
    <row r="4371" spans="1:4">
      <c r="A4371" s="1" t="s">
        <v>4</v>
      </c>
      <c r="B4371">
        <v>1.93827160493827</v>
      </c>
      <c r="C4371">
        <v>1.96319018404908</v>
      </c>
      <c r="D4371" t="b">
        <v>0</v>
      </c>
    </row>
    <row r="4372" spans="1:4">
      <c r="A4372" s="1" t="s">
        <v>5</v>
      </c>
      <c r="B4372">
        <v>0.192739564961787</v>
      </c>
      <c r="C4372">
        <v>0.172158924919661</v>
      </c>
      <c r="D4372" t="b">
        <v>1</v>
      </c>
    </row>
    <row r="4373" spans="1:4">
      <c r="A4373" s="1" t="s">
        <v>6</v>
      </c>
      <c r="B4373">
        <v>0.302469135802469</v>
      </c>
      <c r="C4373">
        <v>0.177914110429448</v>
      </c>
      <c r="D4373" t="b">
        <v>1</v>
      </c>
    </row>
    <row r="4374" spans="1:4">
      <c r="A4374" s="1" t="s">
        <v>7</v>
      </c>
      <c r="B4374">
        <v>89</v>
      </c>
      <c r="C4374">
        <v>4</v>
      </c>
      <c r="D4374" t="b">
        <v>1</v>
      </c>
    </row>
    <row r="4375" spans="1:4">
      <c r="A4375" s="1" t="s">
        <v>736</v>
      </c>
    </row>
    <row r="4376" spans="1:4">
      <c r="A4376" s="1" t="s">
        <v>3</v>
      </c>
      <c r="B4376">
        <v>158</v>
      </c>
      <c r="C4376">
        <v>160</v>
      </c>
      <c r="D4376" t="b">
        <v>0</v>
      </c>
    </row>
    <row r="4377" spans="1:4">
      <c r="A4377" s="1" t="s">
        <v>4</v>
      </c>
      <c r="B4377">
        <v>1.975</v>
      </c>
      <c r="C4377">
        <v>1.96319018404908</v>
      </c>
      <c r="D4377" t="b">
        <v>1</v>
      </c>
    </row>
    <row r="4378" spans="1:4">
      <c r="A4378" s="1" t="s">
        <v>5</v>
      </c>
      <c r="B4378">
        <v>0.185491071428571</v>
      </c>
      <c r="C4378">
        <v>0.172158924919661</v>
      </c>
      <c r="D4378" t="b">
        <v>1</v>
      </c>
    </row>
    <row r="4379" spans="1:4">
      <c r="A4379" s="1" t="s">
        <v>6</v>
      </c>
      <c r="B4379">
        <v>0.25</v>
      </c>
      <c r="C4379">
        <v>0.177914110429448</v>
      </c>
      <c r="D4379" t="b">
        <v>1</v>
      </c>
    </row>
    <row r="4380" spans="1:4">
      <c r="A4380" s="1" t="s">
        <v>7</v>
      </c>
      <c r="B4380">
        <v>91</v>
      </c>
      <c r="C4380">
        <v>4</v>
      </c>
      <c r="D4380" t="b">
        <v>1</v>
      </c>
    </row>
    <row r="4381" spans="1:4">
      <c r="A4381" s="1" t="s">
        <v>737</v>
      </c>
    </row>
    <row r="4382" spans="1:4">
      <c r="A4382" s="1" t="s">
        <v>3</v>
      </c>
      <c r="B4382">
        <v>140</v>
      </c>
      <c r="C4382">
        <v>160</v>
      </c>
      <c r="D4382" t="b">
        <v>0</v>
      </c>
    </row>
    <row r="4383" spans="1:4">
      <c r="A4383" s="1" t="s">
        <v>4</v>
      </c>
      <c r="B4383">
        <v>1.72839506172839</v>
      </c>
      <c r="C4383">
        <v>1.96319018404908</v>
      </c>
      <c r="D4383" t="b">
        <v>0</v>
      </c>
    </row>
    <row r="4384" spans="1:4">
      <c r="A4384" s="1" t="s">
        <v>5</v>
      </c>
      <c r="B4384">
        <v>0.138095238095238</v>
      </c>
      <c r="C4384">
        <v>0.172158924919661</v>
      </c>
      <c r="D4384" t="b">
        <v>0</v>
      </c>
    </row>
    <row r="4385" spans="1:4">
      <c r="A4385" s="1" t="s">
        <v>6</v>
      </c>
      <c r="B4385">
        <v>0.216049382716049</v>
      </c>
      <c r="C4385">
        <v>0.177914110429448</v>
      </c>
      <c r="D4385" t="b">
        <v>1</v>
      </c>
    </row>
    <row r="4386" spans="1:4">
      <c r="A4386" s="1" t="s">
        <v>7</v>
      </c>
      <c r="B4386">
        <v>12</v>
      </c>
      <c r="C4386">
        <v>4</v>
      </c>
      <c r="D4386" t="b">
        <v>1</v>
      </c>
    </row>
    <row r="4387" spans="1:4">
      <c r="A4387" s="1" t="s">
        <v>738</v>
      </c>
    </row>
    <row r="4388" spans="1:4">
      <c r="A4388" s="1" t="s">
        <v>3</v>
      </c>
      <c r="B4388">
        <v>153</v>
      </c>
      <c r="C4388">
        <v>160</v>
      </c>
      <c r="D4388" t="b">
        <v>0</v>
      </c>
    </row>
    <row r="4389" spans="1:4">
      <c r="A4389" s="1" t="s">
        <v>4</v>
      </c>
      <c r="B4389">
        <v>1.87730061349693</v>
      </c>
      <c r="C4389">
        <v>1.96319018404908</v>
      </c>
      <c r="D4389" t="b">
        <v>0</v>
      </c>
    </row>
    <row r="4390" spans="1:4">
      <c r="A4390" s="1" t="s">
        <v>5</v>
      </c>
      <c r="B4390">
        <v>0.242491966111598</v>
      </c>
      <c r="C4390">
        <v>0.172158924919661</v>
      </c>
      <c r="D4390" t="b">
        <v>1</v>
      </c>
    </row>
    <row r="4391" spans="1:4">
      <c r="A4391" s="1" t="s">
        <v>6</v>
      </c>
      <c r="B4391">
        <v>0.417177914110429</v>
      </c>
      <c r="C4391">
        <v>0.177914110429448</v>
      </c>
      <c r="D4391" t="b">
        <v>1</v>
      </c>
    </row>
    <row r="4392" spans="1:4">
      <c r="A4392" s="1" t="s">
        <v>7</v>
      </c>
      <c r="B4392">
        <v>1</v>
      </c>
      <c r="C4392">
        <v>4</v>
      </c>
      <c r="D4392" t="b">
        <v>0</v>
      </c>
    </row>
    <row r="4393" spans="1:4">
      <c r="A4393" s="1" t="s">
        <v>739</v>
      </c>
    </row>
    <row r="4394" spans="1:4">
      <c r="A4394" s="1" t="s">
        <v>3</v>
      </c>
      <c r="B4394">
        <v>139</v>
      </c>
      <c r="C4394">
        <v>160</v>
      </c>
      <c r="D4394" t="b">
        <v>0</v>
      </c>
    </row>
    <row r="4395" spans="1:4">
      <c r="A4395" s="1" t="s">
        <v>4</v>
      </c>
      <c r="B4395">
        <v>1.72670807453416</v>
      </c>
      <c r="C4395">
        <v>1.96319018404908</v>
      </c>
      <c r="D4395" t="b">
        <v>0</v>
      </c>
    </row>
    <row r="4396" spans="1:4">
      <c r="A4396" s="1" t="s">
        <v>5</v>
      </c>
      <c r="B4396">
        <v>0.187272010253377</v>
      </c>
      <c r="C4396">
        <v>0.172158924919661</v>
      </c>
      <c r="D4396" t="b">
        <v>1</v>
      </c>
    </row>
    <row r="4397" spans="1:4">
      <c r="A4397" s="1" t="s">
        <v>6</v>
      </c>
      <c r="B4397">
        <v>0.211180124223602</v>
      </c>
      <c r="C4397">
        <v>0.177914110429448</v>
      </c>
      <c r="D4397" t="b">
        <v>1</v>
      </c>
    </row>
    <row r="4398" spans="1:4">
      <c r="A4398" s="1" t="s">
        <v>7</v>
      </c>
      <c r="B4398">
        <v>33</v>
      </c>
      <c r="C4398">
        <v>4</v>
      </c>
      <c r="D4398" t="b">
        <v>1</v>
      </c>
    </row>
    <row r="4399" spans="1:4">
      <c r="A4399" s="1" t="s">
        <v>740</v>
      </c>
    </row>
    <row r="4400" spans="1:4">
      <c r="A4400" s="1" t="s">
        <v>3</v>
      </c>
      <c r="B4400">
        <v>150</v>
      </c>
      <c r="C4400">
        <v>160</v>
      </c>
      <c r="D4400" t="b">
        <v>0</v>
      </c>
    </row>
    <row r="4401" spans="1:4">
      <c r="A4401" s="1" t="s">
        <v>4</v>
      </c>
      <c r="B4401">
        <v>1.875</v>
      </c>
      <c r="C4401">
        <v>1.96319018404908</v>
      </c>
      <c r="D4401" t="b">
        <v>0</v>
      </c>
    </row>
    <row r="4402" spans="1:4">
      <c r="A4402" s="1" t="s">
        <v>5</v>
      </c>
      <c r="B4402">
        <v>0.228988095238095</v>
      </c>
      <c r="C4402">
        <v>0.172158924919661</v>
      </c>
      <c r="D4402" t="b">
        <v>1</v>
      </c>
    </row>
    <row r="4403" spans="1:4">
      <c r="A4403" s="1" t="s">
        <v>6</v>
      </c>
      <c r="B4403">
        <v>0.35625</v>
      </c>
      <c r="C4403">
        <v>0.177914110429448</v>
      </c>
      <c r="D4403" t="b">
        <v>1</v>
      </c>
    </row>
    <row r="4404" spans="1:4">
      <c r="A4404" s="1" t="s">
        <v>7</v>
      </c>
      <c r="B4404">
        <v>3</v>
      </c>
      <c r="C4404">
        <v>4</v>
      </c>
      <c r="D4404" t="b">
        <v>0</v>
      </c>
    </row>
    <row r="4405" spans="1:4">
      <c r="A4405" s="1" t="s">
        <v>741</v>
      </c>
    </row>
    <row r="4406" spans="1:4">
      <c r="A4406" s="1" t="s">
        <v>3</v>
      </c>
      <c r="B4406">
        <v>146</v>
      </c>
      <c r="C4406">
        <v>160</v>
      </c>
      <c r="D4406" t="b">
        <v>0</v>
      </c>
    </row>
    <row r="4407" spans="1:4">
      <c r="A4407" s="1" t="s">
        <v>4</v>
      </c>
      <c r="B4407">
        <v>1.79141104294479</v>
      </c>
      <c r="C4407">
        <v>1.96319018404908</v>
      </c>
      <c r="D4407" t="b">
        <v>0</v>
      </c>
    </row>
    <row r="4408" spans="1:4">
      <c r="A4408" s="1" t="s">
        <v>5</v>
      </c>
      <c r="B4408">
        <v>0.208530528775928</v>
      </c>
      <c r="C4408">
        <v>0.172158924919661</v>
      </c>
      <c r="D4408" t="b">
        <v>1</v>
      </c>
    </row>
    <row r="4409" spans="1:4">
      <c r="A4409" s="1" t="s">
        <v>6</v>
      </c>
      <c r="B4409">
        <v>0.282208588957055</v>
      </c>
      <c r="C4409">
        <v>0.177914110429448</v>
      </c>
      <c r="D4409" t="b">
        <v>1</v>
      </c>
    </row>
    <row r="4410" spans="1:4">
      <c r="A4410" s="1" t="s">
        <v>7</v>
      </c>
      <c r="B4410">
        <v>4</v>
      </c>
      <c r="C4410">
        <v>4</v>
      </c>
      <c r="D4410" t="b">
        <v>1</v>
      </c>
    </row>
    <row r="4411" spans="1:4">
      <c r="A4411" s="1" t="s">
        <v>742</v>
      </c>
    </row>
    <row r="4412" spans="1:4">
      <c r="A4412" s="1" t="s">
        <v>3</v>
      </c>
      <c r="B4412">
        <v>159</v>
      </c>
      <c r="C4412">
        <v>160</v>
      </c>
      <c r="D4412" t="b">
        <v>0</v>
      </c>
    </row>
    <row r="4413" spans="1:4">
      <c r="A4413" s="1" t="s">
        <v>4</v>
      </c>
      <c r="B4413">
        <v>1.96296296296296</v>
      </c>
      <c r="C4413">
        <v>1.96319018404908</v>
      </c>
      <c r="D4413" t="b">
        <v>0</v>
      </c>
    </row>
    <row r="4414" spans="1:4">
      <c r="A4414" s="1" t="s">
        <v>5</v>
      </c>
      <c r="B4414">
        <v>0.190824025083284</v>
      </c>
      <c r="C4414">
        <v>0.172158924919661</v>
      </c>
      <c r="D4414" t="b">
        <v>1</v>
      </c>
    </row>
    <row r="4415" spans="1:4">
      <c r="A4415" s="1" t="s">
        <v>6</v>
      </c>
      <c r="B4415">
        <v>0.345679012345679</v>
      </c>
      <c r="C4415">
        <v>0.177914110429448</v>
      </c>
      <c r="D4415" t="b">
        <v>1</v>
      </c>
    </row>
    <row r="4416" spans="1:4">
      <c r="A4416" s="1" t="s">
        <v>7</v>
      </c>
      <c r="B4416">
        <v>30</v>
      </c>
      <c r="C4416">
        <v>4</v>
      </c>
      <c r="D4416" t="b">
        <v>1</v>
      </c>
    </row>
    <row r="4417" spans="1:4">
      <c r="A4417" s="1" t="s">
        <v>743</v>
      </c>
    </row>
    <row r="4418" spans="1:4">
      <c r="A4418" s="1" t="s">
        <v>3</v>
      </c>
      <c r="B4418">
        <v>159</v>
      </c>
      <c r="C4418">
        <v>160</v>
      </c>
      <c r="D4418" t="b">
        <v>0</v>
      </c>
    </row>
    <row r="4419" spans="1:4">
      <c r="A4419" s="1" t="s">
        <v>4</v>
      </c>
      <c r="B4419">
        <v>1.96296296296296</v>
      </c>
      <c r="C4419">
        <v>1.96319018404908</v>
      </c>
      <c r="D4419" t="b">
        <v>0</v>
      </c>
    </row>
    <row r="4420" spans="1:4">
      <c r="A4420" s="1" t="s">
        <v>5</v>
      </c>
      <c r="B4420">
        <v>0.21042835765058</v>
      </c>
      <c r="C4420">
        <v>0.172158924919661</v>
      </c>
      <c r="D4420" t="b">
        <v>1</v>
      </c>
    </row>
    <row r="4421" spans="1:4">
      <c r="A4421" s="1" t="s">
        <v>6</v>
      </c>
      <c r="B4421">
        <v>0.358024691358025</v>
      </c>
      <c r="C4421">
        <v>0.177914110429448</v>
      </c>
      <c r="D4421" t="b">
        <v>1</v>
      </c>
    </row>
    <row r="4422" spans="1:4">
      <c r="A4422" s="1" t="s">
        <v>7</v>
      </c>
      <c r="B4422">
        <v>65</v>
      </c>
      <c r="C4422">
        <v>4</v>
      </c>
      <c r="D4422" t="b">
        <v>1</v>
      </c>
    </row>
    <row r="4423" spans="1:4">
      <c r="A4423" s="1" t="s">
        <v>744</v>
      </c>
    </row>
    <row r="4424" spans="1:4">
      <c r="A4424" s="1" t="s">
        <v>3</v>
      </c>
      <c r="B4424">
        <v>156</v>
      </c>
      <c r="C4424">
        <v>160</v>
      </c>
      <c r="D4424" t="b">
        <v>0</v>
      </c>
    </row>
    <row r="4425" spans="1:4">
      <c r="A4425" s="1" t="s">
        <v>4</v>
      </c>
      <c r="B4425">
        <v>1.93788819875776</v>
      </c>
      <c r="C4425">
        <v>1.96319018404908</v>
      </c>
      <c r="D4425" t="b">
        <v>0</v>
      </c>
    </row>
    <row r="4426" spans="1:4">
      <c r="A4426" s="1" t="s">
        <v>5</v>
      </c>
      <c r="B4426">
        <v>0.219727891156463</v>
      </c>
      <c r="C4426">
        <v>0.172158924919661</v>
      </c>
      <c r="D4426" t="b">
        <v>1</v>
      </c>
    </row>
    <row r="4427" spans="1:4">
      <c r="A4427" s="1" t="s">
        <v>6</v>
      </c>
      <c r="B4427">
        <v>0.304347826086956</v>
      </c>
      <c r="C4427">
        <v>0.177914110429448</v>
      </c>
      <c r="D4427" t="b">
        <v>1</v>
      </c>
    </row>
    <row r="4428" spans="1:4">
      <c r="A4428" s="1" t="s">
        <v>7</v>
      </c>
      <c r="B4428">
        <v>1</v>
      </c>
      <c r="C4428">
        <v>4</v>
      </c>
      <c r="D4428" t="b">
        <v>0</v>
      </c>
    </row>
    <row r="4429" spans="1:4">
      <c r="A4429" s="1" t="s">
        <v>745</v>
      </c>
    </row>
    <row r="4430" spans="1:4">
      <c r="A4430" s="1" t="s">
        <v>3</v>
      </c>
      <c r="B4430">
        <v>130</v>
      </c>
      <c r="C4430">
        <v>160</v>
      </c>
      <c r="D4430" t="b">
        <v>0</v>
      </c>
    </row>
    <row r="4431" spans="1:4">
      <c r="A4431" s="1" t="s">
        <v>4</v>
      </c>
      <c r="B4431">
        <v>1.625</v>
      </c>
      <c r="C4431">
        <v>1.96319018404908</v>
      </c>
      <c r="D4431" t="b">
        <v>0</v>
      </c>
    </row>
    <row r="4432" spans="1:4">
      <c r="A4432" s="1" t="s">
        <v>5</v>
      </c>
      <c r="B4432">
        <v>0.181681547619048</v>
      </c>
      <c r="C4432">
        <v>0.172158924919661</v>
      </c>
      <c r="D4432" t="b">
        <v>1</v>
      </c>
    </row>
    <row r="4433" spans="1:4">
      <c r="A4433" s="1" t="s">
        <v>6</v>
      </c>
      <c r="B4433">
        <v>0.25</v>
      </c>
      <c r="C4433">
        <v>0.177914110429448</v>
      </c>
      <c r="D4433" t="b">
        <v>1</v>
      </c>
    </row>
    <row r="4434" spans="1:4">
      <c r="A4434" s="1" t="s">
        <v>7</v>
      </c>
      <c r="B4434">
        <v>11</v>
      </c>
      <c r="C4434">
        <v>4</v>
      </c>
      <c r="D4434" t="b">
        <v>1</v>
      </c>
    </row>
    <row r="4435" spans="1:4">
      <c r="A4435" s="1" t="s">
        <v>746</v>
      </c>
    </row>
    <row r="4436" spans="1:4">
      <c r="A4436" s="1" t="s">
        <v>3</v>
      </c>
      <c r="B4436">
        <v>153</v>
      </c>
      <c r="C4436">
        <v>160</v>
      </c>
      <c r="D4436" t="b">
        <v>0</v>
      </c>
    </row>
    <row r="4437" spans="1:4">
      <c r="A4437" s="1" t="s">
        <v>4</v>
      </c>
      <c r="B4437">
        <v>1.9125</v>
      </c>
      <c r="C4437">
        <v>1.96319018404908</v>
      </c>
      <c r="D4437" t="b">
        <v>0</v>
      </c>
    </row>
    <row r="4438" spans="1:4">
      <c r="A4438" s="1" t="s">
        <v>5</v>
      </c>
      <c r="B4438">
        <v>0.15671130952381</v>
      </c>
      <c r="C4438">
        <v>0.172158924919661</v>
      </c>
      <c r="D4438" t="b">
        <v>0</v>
      </c>
    </row>
    <row r="4439" spans="1:4">
      <c r="A4439" s="1" t="s">
        <v>6</v>
      </c>
      <c r="B4439">
        <v>0.3125</v>
      </c>
      <c r="C4439">
        <v>0.177914110429448</v>
      </c>
      <c r="D4439" t="b">
        <v>1</v>
      </c>
    </row>
    <row r="4440" spans="1:4">
      <c r="A4440" s="1" t="s">
        <v>7</v>
      </c>
      <c r="B4440">
        <v>3</v>
      </c>
      <c r="C4440">
        <v>4</v>
      </c>
      <c r="D4440" t="b">
        <v>0</v>
      </c>
    </row>
    <row r="4441" spans="1:4">
      <c r="A4441" s="1" t="s">
        <v>747</v>
      </c>
    </row>
    <row r="4442" spans="1:4">
      <c r="A4442" s="1" t="s">
        <v>3</v>
      </c>
      <c r="B4442">
        <v>158</v>
      </c>
      <c r="C4442">
        <v>160</v>
      </c>
      <c r="D4442" t="b">
        <v>0</v>
      </c>
    </row>
    <row r="4443" spans="1:4">
      <c r="A4443" s="1" t="s">
        <v>4</v>
      </c>
      <c r="B4443">
        <v>1.975</v>
      </c>
      <c r="C4443">
        <v>1.96319018404908</v>
      </c>
      <c r="D4443" t="b">
        <v>1</v>
      </c>
    </row>
    <row r="4444" spans="1:4">
      <c r="A4444" s="1" t="s">
        <v>5</v>
      </c>
      <c r="B4444">
        <v>0.165029761904762</v>
      </c>
      <c r="C4444">
        <v>0.172158924919661</v>
      </c>
      <c r="D4444" t="b">
        <v>0</v>
      </c>
    </row>
    <row r="4445" spans="1:4">
      <c r="A4445" s="1" t="s">
        <v>6</v>
      </c>
      <c r="B4445">
        <v>0.375</v>
      </c>
      <c r="C4445">
        <v>0.177914110429448</v>
      </c>
      <c r="D4445" t="b">
        <v>1</v>
      </c>
    </row>
    <row r="4446" spans="1:4">
      <c r="A4446" s="1" t="s">
        <v>7</v>
      </c>
      <c r="B4446">
        <v>10</v>
      </c>
      <c r="C4446">
        <v>4</v>
      </c>
      <c r="D4446" t="b">
        <v>1</v>
      </c>
    </row>
    <row r="4447" spans="1:4">
      <c r="A4447" s="1" t="s">
        <v>748</v>
      </c>
    </row>
    <row r="4448" spans="1:4">
      <c r="A4448" s="1" t="s">
        <v>3</v>
      </c>
      <c r="B4448">
        <v>153</v>
      </c>
      <c r="C4448">
        <v>160</v>
      </c>
      <c r="D4448" t="b">
        <v>0</v>
      </c>
    </row>
    <row r="4449" spans="1:4">
      <c r="A4449" s="1" t="s">
        <v>4</v>
      </c>
      <c r="B4449">
        <v>1.90062111801242</v>
      </c>
      <c r="C4449">
        <v>1.96319018404908</v>
      </c>
      <c r="D4449" t="b">
        <v>0</v>
      </c>
    </row>
    <row r="4450" spans="1:4">
      <c r="A4450" s="1" t="s">
        <v>5</v>
      </c>
      <c r="B4450">
        <v>0.185615695553584</v>
      </c>
      <c r="C4450">
        <v>0.172158924919661</v>
      </c>
      <c r="D4450" t="b">
        <v>1</v>
      </c>
    </row>
    <row r="4451" spans="1:4">
      <c r="A4451" s="1" t="s">
        <v>6</v>
      </c>
      <c r="B4451">
        <v>0.285714285714286</v>
      </c>
      <c r="C4451">
        <v>0.177914110429448</v>
      </c>
      <c r="D4451" t="b">
        <v>1</v>
      </c>
    </row>
    <row r="4452" spans="1:4">
      <c r="A4452" s="1" t="s">
        <v>7</v>
      </c>
      <c r="B4452">
        <v>12</v>
      </c>
      <c r="C4452">
        <v>4</v>
      </c>
      <c r="D4452" t="b">
        <v>1</v>
      </c>
    </row>
    <row r="4453" spans="1:4">
      <c r="A4453" s="1" t="s">
        <v>749</v>
      </c>
    </row>
    <row r="4454" spans="1:4">
      <c r="A4454" s="1" t="s">
        <v>3</v>
      </c>
      <c r="B4454">
        <v>161</v>
      </c>
      <c r="C4454">
        <v>160</v>
      </c>
      <c r="D4454" t="b">
        <v>1</v>
      </c>
    </row>
    <row r="4455" spans="1:4">
      <c r="A4455" s="1" t="s">
        <v>4</v>
      </c>
      <c r="B4455">
        <v>2</v>
      </c>
      <c r="C4455">
        <v>1.96319018404908</v>
      </c>
      <c r="D4455" t="b">
        <v>1</v>
      </c>
    </row>
    <row r="4456" spans="1:4">
      <c r="A4456" s="1" t="s">
        <v>5</v>
      </c>
      <c r="B4456">
        <v>0.148299319727891</v>
      </c>
      <c r="C4456">
        <v>0.172158924919661</v>
      </c>
      <c r="D4456" t="b">
        <v>0</v>
      </c>
    </row>
    <row r="4457" spans="1:4">
      <c r="A4457" s="1" t="s">
        <v>6</v>
      </c>
      <c r="B4457">
        <v>0.273291925465839</v>
      </c>
      <c r="C4457">
        <v>0.177914110429448</v>
      </c>
      <c r="D4457" t="b">
        <v>1</v>
      </c>
    </row>
    <row r="4458" spans="1:4">
      <c r="A4458" s="1" t="s">
        <v>7</v>
      </c>
      <c r="B4458">
        <v>76</v>
      </c>
      <c r="C4458">
        <v>4</v>
      </c>
      <c r="D4458" t="b">
        <v>1</v>
      </c>
    </row>
    <row r="4459" spans="1:4">
      <c r="A4459" s="1" t="s">
        <v>750</v>
      </c>
    </row>
    <row r="4460" spans="1:4">
      <c r="A4460" s="1" t="s">
        <v>3</v>
      </c>
      <c r="B4460">
        <v>158</v>
      </c>
      <c r="C4460">
        <v>160</v>
      </c>
      <c r="D4460" t="b">
        <v>0</v>
      </c>
    </row>
    <row r="4461" spans="1:4">
      <c r="A4461" s="1" t="s">
        <v>4</v>
      </c>
      <c r="B4461">
        <v>1.93865030674847</v>
      </c>
      <c r="C4461">
        <v>1.96319018404908</v>
      </c>
      <c r="D4461" t="b">
        <v>0</v>
      </c>
    </row>
    <row r="4462" spans="1:4">
      <c r="A4462" s="1" t="s">
        <v>5</v>
      </c>
      <c r="B4462">
        <v>0.20624208783718</v>
      </c>
      <c r="C4462">
        <v>0.172158924919661</v>
      </c>
      <c r="D4462" t="b">
        <v>1</v>
      </c>
    </row>
    <row r="4463" spans="1:4">
      <c r="A4463" s="1" t="s">
        <v>6</v>
      </c>
      <c r="B4463">
        <v>0.343558282208589</v>
      </c>
      <c r="C4463">
        <v>0.177914110429448</v>
      </c>
      <c r="D4463" t="b">
        <v>1</v>
      </c>
    </row>
    <row r="4464" spans="1:4">
      <c r="A4464" s="1" t="s">
        <v>7</v>
      </c>
      <c r="B4464">
        <v>1</v>
      </c>
      <c r="C4464">
        <v>4</v>
      </c>
      <c r="D4464" t="b">
        <v>0</v>
      </c>
    </row>
    <row r="4465" spans="1:4">
      <c r="A4465" s="1" t="s">
        <v>751</v>
      </c>
    </row>
    <row r="4466" spans="1:4">
      <c r="A4466" s="1" t="s">
        <v>3</v>
      </c>
      <c r="B4466">
        <v>151</v>
      </c>
      <c r="C4466">
        <v>160</v>
      </c>
      <c r="D4466" t="b">
        <v>0</v>
      </c>
    </row>
    <row r="4467" spans="1:4">
      <c r="A4467" s="1" t="s">
        <v>4</v>
      </c>
      <c r="B4467">
        <v>1.91139240506329</v>
      </c>
      <c r="C4467">
        <v>1.96319018404908</v>
      </c>
      <c r="D4467" t="b">
        <v>0</v>
      </c>
    </row>
    <row r="4468" spans="1:4">
      <c r="A4468" s="1" t="s">
        <v>5</v>
      </c>
      <c r="B4468">
        <v>0.243640747438216</v>
      </c>
      <c r="C4468">
        <v>0.172158924919661</v>
      </c>
      <c r="D4468" t="b">
        <v>1</v>
      </c>
    </row>
    <row r="4469" spans="1:4">
      <c r="A4469" s="1" t="s">
        <v>6</v>
      </c>
      <c r="B4469">
        <v>0.265822784810127</v>
      </c>
      <c r="C4469">
        <v>0.177914110429448</v>
      </c>
      <c r="D4469" t="b">
        <v>1</v>
      </c>
    </row>
    <row r="4470" spans="1:4">
      <c r="A4470" s="1" t="s">
        <v>7</v>
      </c>
      <c r="B4470">
        <v>8</v>
      </c>
      <c r="C4470">
        <v>4</v>
      </c>
      <c r="D4470" t="b">
        <v>1</v>
      </c>
    </row>
    <row r="4471" spans="1:4">
      <c r="A4471" s="1" t="s">
        <v>752</v>
      </c>
    </row>
    <row r="4472" spans="1:4">
      <c r="A4472" s="1" t="s">
        <v>3</v>
      </c>
      <c r="B4472">
        <v>160</v>
      </c>
      <c r="C4472">
        <v>160</v>
      </c>
      <c r="D4472" t="b">
        <v>1</v>
      </c>
    </row>
    <row r="4473" spans="1:4">
      <c r="A4473" s="1" t="s">
        <v>4</v>
      </c>
      <c r="B4473">
        <v>1.98757763975155</v>
      </c>
      <c r="C4473">
        <v>1.96319018404908</v>
      </c>
      <c r="D4473" t="b">
        <v>1</v>
      </c>
    </row>
    <row r="4474" spans="1:4">
      <c r="A4474" s="1" t="s">
        <v>5</v>
      </c>
      <c r="B4474">
        <v>0.272138420585625</v>
      </c>
      <c r="C4474">
        <v>0.172158924919661</v>
      </c>
      <c r="D4474" t="b">
        <v>1</v>
      </c>
    </row>
    <row r="4475" spans="1:4">
      <c r="A4475" s="1" t="s">
        <v>6</v>
      </c>
      <c r="B4475">
        <v>0.354037267080745</v>
      </c>
      <c r="C4475">
        <v>0.177914110429448</v>
      </c>
      <c r="D4475" t="b">
        <v>1</v>
      </c>
    </row>
    <row r="4476" spans="1:4">
      <c r="A4476" s="1" t="s">
        <v>7</v>
      </c>
      <c r="B4476">
        <v>1</v>
      </c>
      <c r="C4476">
        <v>4</v>
      </c>
      <c r="D4476" t="b">
        <v>0</v>
      </c>
    </row>
    <row r="4477" spans="1:4">
      <c r="A4477" s="1" t="s">
        <v>753</v>
      </c>
    </row>
    <row r="4478" spans="1:4">
      <c r="A4478" s="1" t="s">
        <v>3</v>
      </c>
      <c r="B4478">
        <v>156</v>
      </c>
      <c r="C4478">
        <v>160</v>
      </c>
      <c r="D4478" t="b">
        <v>0</v>
      </c>
    </row>
    <row r="4479" spans="1:4">
      <c r="A4479" s="1" t="s">
        <v>4</v>
      </c>
      <c r="B4479">
        <v>1.93788819875776</v>
      </c>
      <c r="C4479">
        <v>1.96319018404908</v>
      </c>
      <c r="D4479" t="b">
        <v>0</v>
      </c>
    </row>
    <row r="4480" spans="1:4">
      <c r="A4480" s="1" t="s">
        <v>5</v>
      </c>
      <c r="B4480">
        <v>0.175554569653949</v>
      </c>
      <c r="C4480">
        <v>0.172158924919661</v>
      </c>
      <c r="D4480" t="b">
        <v>1</v>
      </c>
    </row>
    <row r="4481" spans="1:4">
      <c r="A4481" s="1" t="s">
        <v>6</v>
      </c>
      <c r="B4481">
        <v>0.304347826086956</v>
      </c>
      <c r="C4481">
        <v>0.177914110429448</v>
      </c>
      <c r="D4481" t="b">
        <v>1</v>
      </c>
    </row>
    <row r="4482" spans="1:4">
      <c r="A4482" s="1" t="s">
        <v>7</v>
      </c>
      <c r="B4482">
        <v>3</v>
      </c>
      <c r="C4482">
        <v>4</v>
      </c>
      <c r="D4482" t="b">
        <v>0</v>
      </c>
    </row>
    <row r="4483" spans="1:4">
      <c r="A4483" s="1" t="s">
        <v>754</v>
      </c>
    </row>
    <row r="4484" spans="1:4">
      <c r="A4484" s="1" t="s">
        <v>3</v>
      </c>
      <c r="B4484">
        <v>147</v>
      </c>
      <c r="C4484">
        <v>160</v>
      </c>
      <c r="D4484" t="b">
        <v>0</v>
      </c>
    </row>
    <row r="4485" spans="1:4">
      <c r="A4485" s="1" t="s">
        <v>4</v>
      </c>
      <c r="B4485">
        <v>1.87261146496815</v>
      </c>
      <c r="C4485">
        <v>1.96319018404908</v>
      </c>
      <c r="D4485" t="b">
        <v>0</v>
      </c>
    </row>
    <row r="4486" spans="1:4">
      <c r="A4486" s="1" t="s">
        <v>5</v>
      </c>
      <c r="B4486">
        <v>0.129511677282378</v>
      </c>
      <c r="C4486">
        <v>0.172158924919661</v>
      </c>
      <c r="D4486" t="b">
        <v>0</v>
      </c>
    </row>
    <row r="4487" spans="1:4">
      <c r="A4487" s="1" t="s">
        <v>6</v>
      </c>
      <c r="B4487">
        <v>0.254777070063694</v>
      </c>
      <c r="C4487">
        <v>0.177914110429448</v>
      </c>
      <c r="D4487" t="b">
        <v>1</v>
      </c>
    </row>
    <row r="4488" spans="1:4">
      <c r="A4488" s="1" t="s">
        <v>7</v>
      </c>
      <c r="B4488">
        <v>1</v>
      </c>
      <c r="C4488">
        <v>4</v>
      </c>
      <c r="D4488" t="b">
        <v>0</v>
      </c>
    </row>
    <row r="4489" spans="1:4">
      <c r="A4489" s="1" t="s">
        <v>755</v>
      </c>
    </row>
    <row r="4490" spans="1:4">
      <c r="A4490" s="1" t="s">
        <v>3</v>
      </c>
      <c r="B4490">
        <v>135</v>
      </c>
      <c r="C4490">
        <v>160</v>
      </c>
      <c r="D4490" t="b">
        <v>0</v>
      </c>
    </row>
    <row r="4491" spans="1:4">
      <c r="A4491" s="1" t="s">
        <v>4</v>
      </c>
      <c r="B4491">
        <v>1.67701863354037</v>
      </c>
      <c r="C4491">
        <v>1.96319018404908</v>
      </c>
      <c r="D4491" t="b">
        <v>0</v>
      </c>
    </row>
    <row r="4492" spans="1:4">
      <c r="A4492" s="1" t="s">
        <v>5</v>
      </c>
      <c r="B4492">
        <v>0.236853002070393</v>
      </c>
      <c r="C4492">
        <v>0.172158924919661</v>
      </c>
      <c r="D4492" t="b">
        <v>1</v>
      </c>
    </row>
    <row r="4493" spans="1:4">
      <c r="A4493" s="1" t="s">
        <v>6</v>
      </c>
      <c r="B4493">
        <v>0.248447204968944</v>
      </c>
      <c r="C4493">
        <v>0.177914110429448</v>
      </c>
      <c r="D4493" t="b">
        <v>1</v>
      </c>
    </row>
    <row r="4494" spans="1:4">
      <c r="A4494" s="1" t="s">
        <v>7</v>
      </c>
      <c r="B4494">
        <v>3</v>
      </c>
      <c r="C4494">
        <v>4</v>
      </c>
      <c r="D4494" t="b">
        <v>0</v>
      </c>
    </row>
    <row r="4495" spans="1:4">
      <c r="A4495" s="1" t="s">
        <v>756</v>
      </c>
    </row>
    <row r="4496" spans="1:4">
      <c r="A4496" s="1" t="s">
        <v>3</v>
      </c>
      <c r="B4496">
        <v>152</v>
      </c>
      <c r="C4496">
        <v>160</v>
      </c>
      <c r="D4496" t="b">
        <v>0</v>
      </c>
    </row>
    <row r="4497" spans="1:4">
      <c r="A4497" s="1" t="s">
        <v>4</v>
      </c>
      <c r="B4497">
        <v>1.88819875776398</v>
      </c>
      <c r="C4497">
        <v>1.96319018404908</v>
      </c>
      <c r="D4497" t="b">
        <v>0</v>
      </c>
    </row>
    <row r="4498" spans="1:4">
      <c r="A4498" s="1" t="s">
        <v>5</v>
      </c>
      <c r="B4498">
        <v>0.219949719018042</v>
      </c>
      <c r="C4498">
        <v>0.172158924919661</v>
      </c>
      <c r="D4498" t="b">
        <v>1</v>
      </c>
    </row>
    <row r="4499" spans="1:4">
      <c r="A4499" s="1" t="s">
        <v>6</v>
      </c>
      <c r="B4499">
        <v>0.366459627329193</v>
      </c>
      <c r="C4499">
        <v>0.177914110429448</v>
      </c>
      <c r="D4499" t="b">
        <v>1</v>
      </c>
    </row>
    <row r="4500" spans="1:4">
      <c r="A4500" s="1" t="s">
        <v>7</v>
      </c>
      <c r="B4500">
        <v>2</v>
      </c>
      <c r="C4500">
        <v>4</v>
      </c>
      <c r="D4500" t="b">
        <v>0</v>
      </c>
    </row>
    <row r="4501" spans="1:4">
      <c r="A4501" s="1" t="s">
        <v>757</v>
      </c>
    </row>
    <row r="4502" spans="1:4">
      <c r="A4502" s="1" t="s">
        <v>3</v>
      </c>
      <c r="B4502">
        <v>143</v>
      </c>
      <c r="C4502">
        <v>160</v>
      </c>
      <c r="D4502" t="b">
        <v>0</v>
      </c>
    </row>
    <row r="4503" spans="1:4">
      <c r="A4503" s="1" t="s">
        <v>4</v>
      </c>
      <c r="B4503">
        <v>1.75460122699387</v>
      </c>
      <c r="C4503">
        <v>1.96319018404908</v>
      </c>
      <c r="D4503" t="b">
        <v>0</v>
      </c>
    </row>
    <row r="4504" spans="1:4">
      <c r="A4504" s="1" t="s">
        <v>5</v>
      </c>
      <c r="B4504">
        <v>0.144405492258253</v>
      </c>
      <c r="C4504">
        <v>0.172158924919661</v>
      </c>
      <c r="D4504" t="b">
        <v>0</v>
      </c>
    </row>
    <row r="4505" spans="1:4">
      <c r="A4505" s="1" t="s">
        <v>6</v>
      </c>
      <c r="B4505">
        <v>0.177914110429448</v>
      </c>
      <c r="C4505">
        <v>0.177914110429448</v>
      </c>
      <c r="D4505" t="b">
        <v>1</v>
      </c>
    </row>
    <row r="4506" spans="1:4">
      <c r="A4506" s="1" t="s">
        <v>7</v>
      </c>
      <c r="B4506">
        <v>78</v>
      </c>
      <c r="C4506">
        <v>4</v>
      </c>
      <c r="D4506" t="b">
        <v>1</v>
      </c>
    </row>
    <row r="4507" spans="1:4">
      <c r="A4507" s="1" t="s">
        <v>758</v>
      </c>
    </row>
    <row r="4508" spans="1:4">
      <c r="A4508" s="1" t="s">
        <v>3</v>
      </c>
      <c r="B4508">
        <v>140</v>
      </c>
      <c r="C4508">
        <v>160</v>
      </c>
      <c r="D4508" t="b">
        <v>0</v>
      </c>
    </row>
    <row r="4509" spans="1:4">
      <c r="A4509" s="1" t="s">
        <v>4</v>
      </c>
      <c r="B4509">
        <v>1.71779141104294</v>
      </c>
      <c r="C4509">
        <v>1.96319018404908</v>
      </c>
      <c r="D4509" t="b">
        <v>0</v>
      </c>
    </row>
    <row r="4510" spans="1:4">
      <c r="A4510" s="1" t="s">
        <v>5</v>
      </c>
      <c r="B4510">
        <v>0.176950043821209</v>
      </c>
      <c r="C4510">
        <v>0.172158924919661</v>
      </c>
      <c r="D4510" t="b">
        <v>1</v>
      </c>
    </row>
    <row r="4511" spans="1:4">
      <c r="A4511" s="1" t="s">
        <v>6</v>
      </c>
      <c r="B4511">
        <v>0.233128834355828</v>
      </c>
      <c r="C4511">
        <v>0.177914110429448</v>
      </c>
      <c r="D4511" t="b">
        <v>1</v>
      </c>
    </row>
    <row r="4512" spans="1:4">
      <c r="A4512" s="1" t="s">
        <v>7</v>
      </c>
      <c r="B4512">
        <v>56</v>
      </c>
      <c r="C4512">
        <v>4</v>
      </c>
      <c r="D4512" t="b">
        <v>1</v>
      </c>
    </row>
    <row r="4513" spans="1:4">
      <c r="A4513" s="1" t="s">
        <v>759</v>
      </c>
    </row>
    <row r="4514" spans="1:4">
      <c r="A4514" s="1" t="s">
        <v>3</v>
      </c>
      <c r="B4514">
        <v>157</v>
      </c>
      <c r="C4514">
        <v>160</v>
      </c>
      <c r="D4514" t="b">
        <v>0</v>
      </c>
    </row>
    <row r="4515" spans="1:4">
      <c r="A4515" s="1" t="s">
        <v>4</v>
      </c>
      <c r="B4515">
        <v>1.9625</v>
      </c>
      <c r="C4515">
        <v>1.96319018404908</v>
      </c>
      <c r="D4515" t="b">
        <v>0</v>
      </c>
    </row>
    <row r="4516" spans="1:4">
      <c r="A4516" s="1" t="s">
        <v>5</v>
      </c>
      <c r="B4516">
        <v>0.254454365079365</v>
      </c>
      <c r="C4516">
        <v>0.172158924919661</v>
      </c>
      <c r="D4516" t="b">
        <v>1</v>
      </c>
    </row>
    <row r="4517" spans="1:4">
      <c r="A4517" s="1" t="s">
        <v>6</v>
      </c>
      <c r="B4517">
        <v>0.33125</v>
      </c>
      <c r="C4517">
        <v>0.177914110429448</v>
      </c>
      <c r="D4517" t="b">
        <v>1</v>
      </c>
    </row>
    <row r="4518" spans="1:4">
      <c r="A4518" s="1" t="s">
        <v>7</v>
      </c>
      <c r="B4518">
        <v>67</v>
      </c>
      <c r="C4518">
        <v>4</v>
      </c>
      <c r="D4518" t="b">
        <v>1</v>
      </c>
    </row>
    <row r="4519" spans="1:4">
      <c r="A4519" s="1" t="s">
        <v>760</v>
      </c>
    </row>
    <row r="4520" spans="1:4">
      <c r="A4520" s="1" t="s">
        <v>3</v>
      </c>
      <c r="B4520">
        <v>160</v>
      </c>
      <c r="C4520">
        <v>160</v>
      </c>
      <c r="D4520" t="b">
        <v>1</v>
      </c>
    </row>
    <row r="4521" spans="1:4">
      <c r="A4521" s="1" t="s">
        <v>4</v>
      </c>
      <c r="B4521">
        <v>2.0125786163522</v>
      </c>
      <c r="C4521">
        <v>1.96319018404908</v>
      </c>
      <c r="D4521" t="b">
        <v>1</v>
      </c>
    </row>
    <row r="4522" spans="1:4">
      <c r="A4522" s="1" t="s">
        <v>5</v>
      </c>
      <c r="B4522">
        <v>0.189348108216033</v>
      </c>
      <c r="C4522">
        <v>0.172158924919661</v>
      </c>
      <c r="D4522" t="b">
        <v>1</v>
      </c>
    </row>
    <row r="4523" spans="1:4">
      <c r="A4523" s="1" t="s">
        <v>6</v>
      </c>
      <c r="B4523">
        <v>0.308176100628931</v>
      </c>
      <c r="C4523">
        <v>0.177914110429448</v>
      </c>
      <c r="D4523" t="b">
        <v>1</v>
      </c>
    </row>
    <row r="4524" spans="1:4">
      <c r="A4524" s="1" t="s">
        <v>7</v>
      </c>
      <c r="B4524">
        <v>83</v>
      </c>
      <c r="C4524">
        <v>4</v>
      </c>
      <c r="D4524" t="b">
        <v>1</v>
      </c>
    </row>
    <row r="4525" spans="1:4">
      <c r="A4525" s="1" t="s">
        <v>761</v>
      </c>
    </row>
    <row r="4526" spans="1:4">
      <c r="A4526" s="1" t="s">
        <v>3</v>
      </c>
      <c r="B4526">
        <v>156</v>
      </c>
      <c r="C4526">
        <v>160</v>
      </c>
      <c r="D4526" t="b">
        <v>0</v>
      </c>
    </row>
    <row r="4527" spans="1:4">
      <c r="A4527" s="1" t="s">
        <v>4</v>
      </c>
      <c r="B4527">
        <v>1.9622641509434</v>
      </c>
      <c r="C4527">
        <v>1.96319018404908</v>
      </c>
      <c r="D4527" t="b">
        <v>0</v>
      </c>
    </row>
    <row r="4528" spans="1:4">
      <c r="A4528" s="1" t="s">
        <v>5</v>
      </c>
      <c r="B4528">
        <v>0.220155735250075</v>
      </c>
      <c r="C4528">
        <v>0.172158924919661</v>
      </c>
      <c r="D4528" t="b">
        <v>1</v>
      </c>
    </row>
    <row r="4529" spans="1:4">
      <c r="A4529" s="1" t="s">
        <v>6</v>
      </c>
      <c r="B4529">
        <v>0.383647798742138</v>
      </c>
      <c r="C4529">
        <v>0.177914110429448</v>
      </c>
      <c r="D4529" t="b">
        <v>1</v>
      </c>
    </row>
    <row r="4530" spans="1:4">
      <c r="A4530" s="1" t="s">
        <v>7</v>
      </c>
      <c r="B4530">
        <v>6</v>
      </c>
      <c r="C4530">
        <v>4</v>
      </c>
      <c r="D4530" t="b">
        <v>1</v>
      </c>
    </row>
    <row r="4531" spans="1:4">
      <c r="A4531" s="1" t="s">
        <v>762</v>
      </c>
    </row>
    <row r="4532" spans="1:4">
      <c r="A4532" s="1" t="s">
        <v>3</v>
      </c>
      <c r="B4532">
        <v>155</v>
      </c>
      <c r="C4532">
        <v>160</v>
      </c>
      <c r="D4532" t="b">
        <v>0</v>
      </c>
    </row>
    <row r="4533" spans="1:4">
      <c r="A4533" s="1" t="s">
        <v>4</v>
      </c>
      <c r="B4533">
        <v>1.94968553459119</v>
      </c>
      <c r="C4533">
        <v>1.96319018404908</v>
      </c>
      <c r="D4533" t="b">
        <v>0</v>
      </c>
    </row>
    <row r="4534" spans="1:4">
      <c r="A4534" s="1" t="s">
        <v>5</v>
      </c>
      <c r="B4534">
        <v>0.191284815813118</v>
      </c>
      <c r="C4534">
        <v>0.172158924919661</v>
      </c>
      <c r="D4534" t="b">
        <v>1</v>
      </c>
    </row>
    <row r="4535" spans="1:4">
      <c r="A4535" s="1" t="s">
        <v>6</v>
      </c>
      <c r="B4535">
        <v>0.257861635220126</v>
      </c>
      <c r="C4535">
        <v>0.177914110429448</v>
      </c>
      <c r="D4535" t="b">
        <v>1</v>
      </c>
    </row>
    <row r="4536" spans="1:4">
      <c r="A4536" s="1" t="s">
        <v>7</v>
      </c>
      <c r="B4536">
        <v>31</v>
      </c>
      <c r="C4536">
        <v>4</v>
      </c>
      <c r="D4536" t="b">
        <v>1</v>
      </c>
    </row>
    <row r="4537" spans="1:4">
      <c r="A4537" s="1" t="s">
        <v>763</v>
      </c>
    </row>
    <row r="4538" spans="1:4">
      <c r="A4538" s="1" t="s">
        <v>3</v>
      </c>
      <c r="B4538">
        <v>159</v>
      </c>
      <c r="C4538">
        <v>160</v>
      </c>
      <c r="D4538" t="b">
        <v>0</v>
      </c>
    </row>
    <row r="4539" spans="1:4">
      <c r="A4539" s="1" t="s">
        <v>4</v>
      </c>
      <c r="B4539">
        <v>1.97515527950311</v>
      </c>
      <c r="C4539">
        <v>1.96319018404908</v>
      </c>
      <c r="D4539" t="b">
        <v>1</v>
      </c>
    </row>
    <row r="4540" spans="1:4">
      <c r="A4540" s="1" t="s">
        <v>5</v>
      </c>
      <c r="B4540">
        <v>0.145810366307261</v>
      </c>
      <c r="C4540">
        <v>0.172158924919661</v>
      </c>
      <c r="D4540" t="b">
        <v>0</v>
      </c>
    </row>
    <row r="4541" spans="1:4">
      <c r="A4541" s="1" t="s">
        <v>6</v>
      </c>
      <c r="B4541">
        <v>0.360248447204969</v>
      </c>
      <c r="C4541">
        <v>0.177914110429448</v>
      </c>
      <c r="D4541" t="b">
        <v>1</v>
      </c>
    </row>
    <row r="4542" spans="1:4">
      <c r="A4542" s="1" t="s">
        <v>7</v>
      </c>
      <c r="B4542">
        <v>4</v>
      </c>
      <c r="C4542">
        <v>4</v>
      </c>
      <c r="D4542" t="b">
        <v>1</v>
      </c>
    </row>
    <row r="4543" spans="1:4">
      <c r="A4543" s="1" t="s">
        <v>764</v>
      </c>
    </row>
    <row r="4544" spans="1:4">
      <c r="A4544" s="1" t="s">
        <v>3</v>
      </c>
      <c r="B4544">
        <v>151</v>
      </c>
      <c r="C4544">
        <v>160</v>
      </c>
      <c r="D4544" t="b">
        <v>0</v>
      </c>
    </row>
    <row r="4545" spans="1:4">
      <c r="A4545" s="1" t="s">
        <v>4</v>
      </c>
      <c r="B4545">
        <v>1.8641975308642</v>
      </c>
      <c r="C4545">
        <v>1.96319018404908</v>
      </c>
      <c r="D4545" t="b">
        <v>0</v>
      </c>
    </row>
    <row r="4546" spans="1:4">
      <c r="A4546" s="1" t="s">
        <v>5</v>
      </c>
      <c r="B4546">
        <v>0.191005291005291</v>
      </c>
      <c r="C4546">
        <v>0.172158924919661</v>
      </c>
      <c r="D4546" t="b">
        <v>1</v>
      </c>
    </row>
    <row r="4547" spans="1:4">
      <c r="A4547" s="1" t="s">
        <v>6</v>
      </c>
      <c r="B4547">
        <v>0.345679012345679</v>
      </c>
      <c r="C4547">
        <v>0.177914110429448</v>
      </c>
      <c r="D4547" t="b">
        <v>1</v>
      </c>
    </row>
    <row r="4548" spans="1:4">
      <c r="A4548" s="1" t="s">
        <v>7</v>
      </c>
      <c r="B4548">
        <v>67</v>
      </c>
      <c r="C4548">
        <v>4</v>
      </c>
      <c r="D4548" t="b">
        <v>1</v>
      </c>
    </row>
    <row r="4549" spans="1:4">
      <c r="A4549" s="1" t="s">
        <v>765</v>
      </c>
    </row>
    <row r="4550" spans="1:4">
      <c r="A4550" s="1" t="s">
        <v>3</v>
      </c>
      <c r="B4550">
        <v>155</v>
      </c>
      <c r="C4550">
        <v>160</v>
      </c>
      <c r="D4550" t="b">
        <v>0</v>
      </c>
    </row>
    <row r="4551" spans="1:4">
      <c r="A4551" s="1" t="s">
        <v>4</v>
      </c>
      <c r="B4551">
        <v>1.91358024691358</v>
      </c>
      <c r="C4551">
        <v>1.96319018404908</v>
      </c>
      <c r="D4551" t="b">
        <v>0</v>
      </c>
    </row>
    <row r="4552" spans="1:4">
      <c r="A4552" s="1" t="s">
        <v>5</v>
      </c>
      <c r="B4552">
        <v>0.200019596315893</v>
      </c>
      <c r="C4552">
        <v>0.172158924919661</v>
      </c>
      <c r="D4552" t="b">
        <v>1</v>
      </c>
    </row>
    <row r="4553" spans="1:4">
      <c r="A4553" s="1" t="s">
        <v>6</v>
      </c>
      <c r="B4553">
        <v>0.277777777777778</v>
      </c>
      <c r="C4553">
        <v>0.177914110429448</v>
      </c>
      <c r="D4553" t="b">
        <v>1</v>
      </c>
    </row>
    <row r="4554" spans="1:4">
      <c r="A4554" s="1" t="s">
        <v>7</v>
      </c>
      <c r="B4554">
        <v>1</v>
      </c>
      <c r="C4554">
        <v>4</v>
      </c>
      <c r="D4554" t="b">
        <v>0</v>
      </c>
    </row>
    <row r="4555" spans="1:4">
      <c r="A4555" s="1" t="s">
        <v>766</v>
      </c>
    </row>
    <row r="4556" spans="1:4">
      <c r="A4556" s="1" t="s">
        <v>3</v>
      </c>
      <c r="B4556">
        <v>138</v>
      </c>
      <c r="C4556">
        <v>160</v>
      </c>
      <c r="D4556" t="b">
        <v>0</v>
      </c>
    </row>
    <row r="4557" spans="1:4">
      <c r="A4557" s="1" t="s">
        <v>4</v>
      </c>
      <c r="B4557">
        <v>1.71428571428571</v>
      </c>
      <c r="C4557">
        <v>1.96319018404908</v>
      </c>
      <c r="D4557" t="b">
        <v>0</v>
      </c>
    </row>
    <row r="4558" spans="1:4">
      <c r="A4558" s="1" t="s">
        <v>5</v>
      </c>
      <c r="B4558">
        <v>0.154111209701272</v>
      </c>
      <c r="C4558">
        <v>0.172158924919661</v>
      </c>
      <c r="D4558" t="b">
        <v>0</v>
      </c>
    </row>
    <row r="4559" spans="1:4">
      <c r="A4559" s="1" t="s">
        <v>6</v>
      </c>
      <c r="B4559">
        <v>0.329192546583851</v>
      </c>
      <c r="C4559">
        <v>0.177914110429448</v>
      </c>
      <c r="D4559" t="b">
        <v>1</v>
      </c>
    </row>
    <row r="4560" spans="1:4">
      <c r="A4560" s="1" t="s">
        <v>7</v>
      </c>
      <c r="B4560">
        <v>2</v>
      </c>
      <c r="C4560">
        <v>4</v>
      </c>
      <c r="D4560" t="b">
        <v>0</v>
      </c>
    </row>
    <row r="4561" spans="1:4">
      <c r="A4561" s="1" t="s">
        <v>767</v>
      </c>
    </row>
    <row r="4562" spans="1:4">
      <c r="A4562" s="1" t="s">
        <v>3</v>
      </c>
      <c r="B4562">
        <v>147</v>
      </c>
      <c r="C4562">
        <v>160</v>
      </c>
      <c r="D4562" t="b">
        <v>0</v>
      </c>
    </row>
    <row r="4563" spans="1:4">
      <c r="A4563" s="1" t="s">
        <v>4</v>
      </c>
      <c r="B4563">
        <v>1.82608695652174</v>
      </c>
      <c r="C4563">
        <v>1.96319018404908</v>
      </c>
      <c r="D4563" t="b">
        <v>0</v>
      </c>
    </row>
    <row r="4564" spans="1:4">
      <c r="A4564" s="1" t="s">
        <v>5</v>
      </c>
      <c r="B4564">
        <v>0.196919057478064</v>
      </c>
      <c r="C4564">
        <v>0.172158924919661</v>
      </c>
      <c r="D4564" t="b">
        <v>1</v>
      </c>
    </row>
    <row r="4565" spans="1:4">
      <c r="A4565" s="1" t="s">
        <v>6</v>
      </c>
      <c r="B4565">
        <v>0.242236024844721</v>
      </c>
      <c r="C4565">
        <v>0.177914110429448</v>
      </c>
      <c r="D4565" t="b">
        <v>1</v>
      </c>
    </row>
    <row r="4566" spans="1:4">
      <c r="A4566" s="1" t="s">
        <v>7</v>
      </c>
      <c r="B4566">
        <v>2</v>
      </c>
      <c r="C4566">
        <v>4</v>
      </c>
      <c r="D4566" t="b">
        <v>0</v>
      </c>
    </row>
    <row r="4567" spans="1:4">
      <c r="A4567" s="1" t="s">
        <v>768</v>
      </c>
    </row>
    <row r="4568" spans="1:4">
      <c r="A4568" s="1" t="s">
        <v>3</v>
      </c>
      <c r="B4568">
        <v>142</v>
      </c>
      <c r="C4568">
        <v>160</v>
      </c>
      <c r="D4568" t="b">
        <v>0</v>
      </c>
    </row>
    <row r="4569" spans="1:4">
      <c r="A4569" s="1" t="s">
        <v>4</v>
      </c>
      <c r="B4569">
        <v>1.7639751552795</v>
      </c>
      <c r="C4569">
        <v>1.96319018404908</v>
      </c>
      <c r="D4569" t="b">
        <v>0</v>
      </c>
    </row>
    <row r="4570" spans="1:4">
      <c r="A4570" s="1" t="s">
        <v>5</v>
      </c>
      <c r="B4570">
        <v>0.171325051759834</v>
      </c>
      <c r="C4570">
        <v>0.172158924919661</v>
      </c>
      <c r="D4570" t="b">
        <v>0</v>
      </c>
    </row>
    <row r="4571" spans="1:4">
      <c r="A4571" s="1" t="s">
        <v>6</v>
      </c>
      <c r="B4571">
        <v>0.285714285714286</v>
      </c>
      <c r="C4571">
        <v>0.177914110429448</v>
      </c>
      <c r="D4571" t="b">
        <v>1</v>
      </c>
    </row>
    <row r="4572" spans="1:4">
      <c r="A4572" s="1" t="s">
        <v>7</v>
      </c>
      <c r="B4572">
        <v>63</v>
      </c>
      <c r="C4572">
        <v>4</v>
      </c>
      <c r="D4572" t="b">
        <v>1</v>
      </c>
    </row>
    <row r="4573" spans="1:4">
      <c r="A4573" s="1" t="s">
        <v>769</v>
      </c>
    </row>
    <row r="4574" spans="1:4">
      <c r="A4574" s="1" t="s">
        <v>3</v>
      </c>
      <c r="B4574">
        <v>143</v>
      </c>
      <c r="C4574">
        <v>160</v>
      </c>
      <c r="D4574" t="b">
        <v>0</v>
      </c>
    </row>
    <row r="4575" spans="1:4">
      <c r="A4575" s="1" t="s">
        <v>4</v>
      </c>
      <c r="B4575">
        <v>1.76543209876543</v>
      </c>
      <c r="C4575">
        <v>1.96319018404908</v>
      </c>
      <c r="D4575" t="b">
        <v>0</v>
      </c>
    </row>
    <row r="4576" spans="1:4">
      <c r="A4576" s="1" t="s">
        <v>5</v>
      </c>
      <c r="B4576">
        <v>0.169751750307306</v>
      </c>
      <c r="C4576">
        <v>0.172158924919661</v>
      </c>
      <c r="D4576" t="b">
        <v>0</v>
      </c>
    </row>
    <row r="4577" spans="1:4">
      <c r="A4577" s="1" t="s">
        <v>6</v>
      </c>
      <c r="B4577">
        <v>0.339506172839506</v>
      </c>
      <c r="C4577">
        <v>0.177914110429448</v>
      </c>
      <c r="D4577" t="b">
        <v>1</v>
      </c>
    </row>
    <row r="4578" spans="1:4">
      <c r="A4578" s="1" t="s">
        <v>7</v>
      </c>
      <c r="B4578">
        <v>1</v>
      </c>
      <c r="C4578">
        <v>4</v>
      </c>
      <c r="D4578" t="b">
        <v>0</v>
      </c>
    </row>
    <row r="4579" spans="1:4">
      <c r="A4579" s="1" t="s">
        <v>770</v>
      </c>
    </row>
    <row r="4580" spans="1:4">
      <c r="A4580" s="1" t="s">
        <v>3</v>
      </c>
      <c r="B4580">
        <v>153</v>
      </c>
      <c r="C4580">
        <v>160</v>
      </c>
      <c r="D4580" t="b">
        <v>0</v>
      </c>
    </row>
    <row r="4581" spans="1:4">
      <c r="A4581" s="1" t="s">
        <v>4</v>
      </c>
      <c r="B4581">
        <v>1.92452830188679</v>
      </c>
      <c r="C4581">
        <v>1.96319018404908</v>
      </c>
      <c r="D4581" t="b">
        <v>0</v>
      </c>
    </row>
    <row r="4582" spans="1:4">
      <c r="A4582" s="1" t="s">
        <v>5</v>
      </c>
      <c r="B4582">
        <v>0.294743935309973</v>
      </c>
      <c r="C4582">
        <v>0.172158924919661</v>
      </c>
      <c r="D4582" t="b">
        <v>1</v>
      </c>
    </row>
    <row r="4583" spans="1:4">
      <c r="A4583" s="1" t="s">
        <v>6</v>
      </c>
      <c r="B4583">
        <v>0.377358490566038</v>
      </c>
      <c r="C4583">
        <v>0.177914110429448</v>
      </c>
      <c r="D4583" t="b">
        <v>1</v>
      </c>
    </row>
    <row r="4584" spans="1:4">
      <c r="A4584" s="1" t="s">
        <v>7</v>
      </c>
      <c r="B4584">
        <v>1</v>
      </c>
      <c r="C4584">
        <v>4</v>
      </c>
      <c r="D4584" t="b">
        <v>0</v>
      </c>
    </row>
    <row r="4585" spans="1:4">
      <c r="A4585" s="1" t="s">
        <v>771</v>
      </c>
    </row>
    <row r="4586" spans="1:4">
      <c r="A4586" s="1" t="s">
        <v>3</v>
      </c>
      <c r="B4586">
        <v>160</v>
      </c>
      <c r="C4586">
        <v>160</v>
      </c>
      <c r="D4586" t="b">
        <v>1</v>
      </c>
    </row>
    <row r="4587" spans="1:4">
      <c r="A4587" s="1" t="s">
        <v>4</v>
      </c>
      <c r="B4587">
        <v>2.0125786163522</v>
      </c>
      <c r="C4587">
        <v>1.96319018404908</v>
      </c>
      <c r="D4587" t="b">
        <v>1</v>
      </c>
    </row>
    <row r="4588" spans="1:4">
      <c r="A4588" s="1" t="s">
        <v>5</v>
      </c>
      <c r="B4588">
        <v>0.179160427273635</v>
      </c>
      <c r="C4588">
        <v>0.172158924919661</v>
      </c>
      <c r="D4588" t="b">
        <v>1</v>
      </c>
    </row>
    <row r="4589" spans="1:4">
      <c r="A4589" s="1" t="s">
        <v>6</v>
      </c>
      <c r="B4589">
        <v>0.251572327044025</v>
      </c>
      <c r="C4589">
        <v>0.177914110429448</v>
      </c>
      <c r="D4589" t="b">
        <v>1</v>
      </c>
    </row>
    <row r="4590" spans="1:4">
      <c r="A4590" s="1" t="s">
        <v>7</v>
      </c>
      <c r="B4590">
        <v>3</v>
      </c>
      <c r="C4590">
        <v>4</v>
      </c>
      <c r="D4590" t="b">
        <v>0</v>
      </c>
    </row>
    <row r="4591" spans="1:4">
      <c r="A4591" s="1" t="s">
        <v>772</v>
      </c>
    </row>
    <row r="4592" spans="1:4">
      <c r="A4592" s="1" t="s">
        <v>3</v>
      </c>
      <c r="B4592">
        <v>148</v>
      </c>
      <c r="C4592">
        <v>160</v>
      </c>
      <c r="D4592" t="b">
        <v>0</v>
      </c>
    </row>
    <row r="4593" spans="1:4">
      <c r="A4593" s="1" t="s">
        <v>4</v>
      </c>
      <c r="B4593">
        <v>1.83850931677019</v>
      </c>
      <c r="C4593">
        <v>1.96319018404908</v>
      </c>
      <c r="D4593" t="b">
        <v>0</v>
      </c>
    </row>
    <row r="4594" spans="1:4">
      <c r="A4594" s="1" t="s">
        <v>5</v>
      </c>
      <c r="B4594">
        <v>0.242502218278616</v>
      </c>
      <c r="C4594">
        <v>0.172158924919661</v>
      </c>
      <c r="D4594" t="b">
        <v>1</v>
      </c>
    </row>
    <row r="4595" spans="1:4">
      <c r="A4595" s="1" t="s">
        <v>6</v>
      </c>
      <c r="B4595">
        <v>0.322981366459627</v>
      </c>
      <c r="C4595">
        <v>0.177914110429448</v>
      </c>
      <c r="D4595" t="b">
        <v>1</v>
      </c>
    </row>
    <row r="4596" spans="1:4">
      <c r="A4596" s="1" t="s">
        <v>7</v>
      </c>
      <c r="B4596">
        <v>1</v>
      </c>
      <c r="C4596">
        <v>4</v>
      </c>
      <c r="D4596" t="b">
        <v>0</v>
      </c>
    </row>
    <row r="4597" spans="1:4">
      <c r="A4597" s="1" t="s">
        <v>773</v>
      </c>
    </row>
    <row r="4598" spans="1:4">
      <c r="A4598" s="1" t="s">
        <v>3</v>
      </c>
      <c r="B4598">
        <v>142</v>
      </c>
      <c r="C4598">
        <v>160</v>
      </c>
      <c r="D4598" t="b">
        <v>0</v>
      </c>
    </row>
    <row r="4599" spans="1:4">
      <c r="A4599" s="1" t="s">
        <v>4</v>
      </c>
      <c r="B4599">
        <v>1.7639751552795</v>
      </c>
      <c r="C4599">
        <v>1.96319018404908</v>
      </c>
      <c r="D4599" t="b">
        <v>0</v>
      </c>
    </row>
    <row r="4600" spans="1:4">
      <c r="A4600" s="1" t="s">
        <v>5</v>
      </c>
      <c r="B4600">
        <v>0.199659863945578</v>
      </c>
      <c r="C4600">
        <v>0.172158924919661</v>
      </c>
      <c r="D4600" t="b">
        <v>1</v>
      </c>
    </row>
    <row r="4601" spans="1:4">
      <c r="A4601" s="1" t="s">
        <v>6</v>
      </c>
      <c r="B4601">
        <v>0.329192546583851</v>
      </c>
      <c r="C4601">
        <v>0.177914110429448</v>
      </c>
      <c r="D4601" t="b">
        <v>1</v>
      </c>
    </row>
    <row r="4602" spans="1:4">
      <c r="A4602" s="1" t="s">
        <v>7</v>
      </c>
      <c r="B4602">
        <v>53</v>
      </c>
      <c r="C4602">
        <v>4</v>
      </c>
      <c r="D4602" t="b">
        <v>1</v>
      </c>
    </row>
    <row r="4603" spans="1:4">
      <c r="A4603" s="1" t="s">
        <v>774</v>
      </c>
    </row>
    <row r="4604" spans="1:4">
      <c r="A4604" s="1" t="s">
        <v>3</v>
      </c>
      <c r="B4604">
        <v>153</v>
      </c>
      <c r="C4604">
        <v>160</v>
      </c>
      <c r="D4604" t="b">
        <v>0</v>
      </c>
    </row>
    <row r="4605" spans="1:4">
      <c r="A4605" s="1" t="s">
        <v>4</v>
      </c>
      <c r="B4605">
        <v>1.90062111801242</v>
      </c>
      <c r="C4605">
        <v>1.96319018404908</v>
      </c>
      <c r="D4605" t="b">
        <v>0</v>
      </c>
    </row>
    <row r="4606" spans="1:4">
      <c r="A4606" s="1" t="s">
        <v>5</v>
      </c>
      <c r="B4606">
        <v>0.228122843340235</v>
      </c>
      <c r="C4606">
        <v>0.172158924919661</v>
      </c>
      <c r="D4606" t="b">
        <v>1</v>
      </c>
    </row>
    <row r="4607" spans="1:4">
      <c r="A4607" s="1" t="s">
        <v>6</v>
      </c>
      <c r="B4607">
        <v>0.608695652173913</v>
      </c>
      <c r="C4607">
        <v>0.177914110429448</v>
      </c>
      <c r="D4607" t="b">
        <v>1</v>
      </c>
    </row>
    <row r="4608" spans="1:4">
      <c r="A4608" s="1" t="s">
        <v>7</v>
      </c>
      <c r="B4608">
        <v>42</v>
      </c>
      <c r="C4608">
        <v>4</v>
      </c>
      <c r="D4608" t="b">
        <v>1</v>
      </c>
    </row>
    <row r="4609" spans="1:4">
      <c r="A4609" s="1" t="s">
        <v>775</v>
      </c>
    </row>
    <row r="4610" spans="1:4">
      <c r="A4610" s="1" t="s">
        <v>3</v>
      </c>
      <c r="B4610">
        <v>160</v>
      </c>
      <c r="C4610">
        <v>160</v>
      </c>
      <c r="D4610" t="b">
        <v>1</v>
      </c>
    </row>
    <row r="4611" spans="1:4">
      <c r="A4611" s="1" t="s">
        <v>4</v>
      </c>
      <c r="B4611">
        <v>2</v>
      </c>
      <c r="C4611">
        <v>1.96319018404908</v>
      </c>
      <c r="D4611" t="b">
        <v>1</v>
      </c>
    </row>
    <row r="4612" spans="1:4">
      <c r="A4612" s="1" t="s">
        <v>5</v>
      </c>
      <c r="B4612">
        <v>0.192400793650794</v>
      </c>
      <c r="C4612">
        <v>0.172158924919661</v>
      </c>
      <c r="D4612" t="b">
        <v>1</v>
      </c>
    </row>
    <row r="4613" spans="1:4">
      <c r="A4613" s="1" t="s">
        <v>6</v>
      </c>
      <c r="B4613">
        <v>0.36875</v>
      </c>
      <c r="C4613">
        <v>0.177914110429448</v>
      </c>
      <c r="D4613" t="b">
        <v>1</v>
      </c>
    </row>
    <row r="4614" spans="1:4">
      <c r="A4614" s="1" t="s">
        <v>7</v>
      </c>
      <c r="B4614">
        <v>53</v>
      </c>
      <c r="C4614">
        <v>4</v>
      </c>
      <c r="D4614" t="b">
        <v>1</v>
      </c>
    </row>
    <row r="4615" spans="1:4">
      <c r="A4615" s="1" t="s">
        <v>776</v>
      </c>
    </row>
    <row r="4616" spans="1:4">
      <c r="A4616" s="1" t="s">
        <v>3</v>
      </c>
      <c r="B4616">
        <v>157</v>
      </c>
      <c r="C4616">
        <v>160</v>
      </c>
      <c r="D4616" t="b">
        <v>0</v>
      </c>
    </row>
    <row r="4617" spans="1:4">
      <c r="A4617" s="1" t="s">
        <v>4</v>
      </c>
      <c r="B4617">
        <v>1.93827160493827</v>
      </c>
      <c r="C4617">
        <v>1.96319018404908</v>
      </c>
      <c r="D4617" t="b">
        <v>0</v>
      </c>
    </row>
    <row r="4618" spans="1:4">
      <c r="A4618" s="1" t="s">
        <v>5</v>
      </c>
      <c r="B4618">
        <v>0.166686262982559</v>
      </c>
      <c r="C4618">
        <v>0.172158924919661</v>
      </c>
      <c r="D4618" t="b">
        <v>0</v>
      </c>
    </row>
    <row r="4619" spans="1:4">
      <c r="A4619" s="1" t="s">
        <v>6</v>
      </c>
      <c r="B4619">
        <v>0.339506172839506</v>
      </c>
      <c r="C4619">
        <v>0.177914110429448</v>
      </c>
      <c r="D4619" t="b">
        <v>1</v>
      </c>
    </row>
    <row r="4620" spans="1:4">
      <c r="A4620" s="1" t="s">
        <v>7</v>
      </c>
      <c r="B4620">
        <v>76</v>
      </c>
      <c r="C4620">
        <v>4</v>
      </c>
      <c r="D4620" t="b">
        <v>1</v>
      </c>
    </row>
    <row r="4621" spans="1:4">
      <c r="A4621" s="1" t="s">
        <v>777</v>
      </c>
    </row>
    <row r="4622" spans="1:4">
      <c r="A4622" s="1" t="s">
        <v>3</v>
      </c>
      <c r="B4622">
        <v>149</v>
      </c>
      <c r="C4622">
        <v>160</v>
      </c>
      <c r="D4622" t="b">
        <v>0</v>
      </c>
    </row>
    <row r="4623" spans="1:4">
      <c r="A4623" s="1" t="s">
        <v>4</v>
      </c>
      <c r="B4623">
        <v>1.83950617283951</v>
      </c>
      <c r="C4623">
        <v>1.96319018404908</v>
      </c>
      <c r="D4623" t="b">
        <v>0</v>
      </c>
    </row>
    <row r="4624" spans="1:4">
      <c r="A4624" s="1" t="s">
        <v>5</v>
      </c>
      <c r="B4624">
        <v>0.163668430335097</v>
      </c>
      <c r="C4624">
        <v>0.172158924919661</v>
      </c>
      <c r="D4624" t="b">
        <v>0</v>
      </c>
    </row>
    <row r="4625" spans="1:4">
      <c r="A4625" s="1" t="s">
        <v>6</v>
      </c>
      <c r="B4625">
        <v>0.265432098765432</v>
      </c>
      <c r="C4625">
        <v>0.177914110429448</v>
      </c>
      <c r="D4625" t="b">
        <v>1</v>
      </c>
    </row>
    <row r="4626" spans="1:4">
      <c r="A4626" s="1" t="s">
        <v>7</v>
      </c>
      <c r="B4626">
        <v>1</v>
      </c>
      <c r="C4626">
        <v>4</v>
      </c>
      <c r="D4626" t="b">
        <v>0</v>
      </c>
    </row>
    <row r="4627" spans="1:4">
      <c r="A4627" s="1" t="s">
        <v>778</v>
      </c>
    </row>
    <row r="4628" spans="1:4">
      <c r="A4628" s="1" t="s">
        <v>3</v>
      </c>
      <c r="B4628">
        <v>150</v>
      </c>
      <c r="C4628">
        <v>160</v>
      </c>
      <c r="D4628" t="b">
        <v>0</v>
      </c>
    </row>
    <row r="4629" spans="1:4">
      <c r="A4629" s="1" t="s">
        <v>4</v>
      </c>
      <c r="B4629">
        <v>1.92307692307692</v>
      </c>
      <c r="C4629">
        <v>1.96319018404908</v>
      </c>
      <c r="D4629" t="b">
        <v>0</v>
      </c>
    </row>
    <row r="4630" spans="1:4">
      <c r="A4630" s="1" t="s">
        <v>5</v>
      </c>
      <c r="B4630">
        <v>0.205977818477818</v>
      </c>
      <c r="C4630">
        <v>0.172158924919661</v>
      </c>
      <c r="D4630" t="b">
        <v>1</v>
      </c>
    </row>
    <row r="4631" spans="1:4">
      <c r="A4631" s="1" t="s">
        <v>6</v>
      </c>
      <c r="B4631">
        <v>0.346153846153846</v>
      </c>
      <c r="C4631">
        <v>0.177914110429448</v>
      </c>
      <c r="D4631" t="b">
        <v>1</v>
      </c>
    </row>
    <row r="4632" spans="1:4">
      <c r="A4632" s="1" t="s">
        <v>7</v>
      </c>
      <c r="B4632">
        <v>1</v>
      </c>
      <c r="C4632">
        <v>4</v>
      </c>
      <c r="D4632" t="b">
        <v>0</v>
      </c>
    </row>
    <row r="4633" spans="1:4">
      <c r="A4633" s="1" t="s">
        <v>779</v>
      </c>
    </row>
    <row r="4634" spans="1:4">
      <c r="A4634" s="1" t="s">
        <v>3</v>
      </c>
      <c r="B4634">
        <v>160</v>
      </c>
      <c r="C4634">
        <v>160</v>
      </c>
      <c r="D4634" t="b">
        <v>1</v>
      </c>
    </row>
    <row r="4635" spans="1:4">
      <c r="A4635" s="1" t="s">
        <v>4</v>
      </c>
      <c r="B4635">
        <v>1.97530864197531</v>
      </c>
      <c r="C4635">
        <v>1.96319018404908</v>
      </c>
      <c r="D4635" t="b">
        <v>1</v>
      </c>
    </row>
    <row r="4636" spans="1:4">
      <c r="A4636" s="1" t="s">
        <v>5</v>
      </c>
      <c r="B4636">
        <v>0.21466784244562</v>
      </c>
      <c r="C4636">
        <v>0.172158924919661</v>
      </c>
      <c r="D4636" t="b">
        <v>1</v>
      </c>
    </row>
    <row r="4637" spans="1:4">
      <c r="A4637" s="1" t="s">
        <v>6</v>
      </c>
      <c r="B4637">
        <v>0.314814814814815</v>
      </c>
      <c r="C4637">
        <v>0.177914110429448</v>
      </c>
      <c r="D4637" t="b">
        <v>1</v>
      </c>
    </row>
    <row r="4638" spans="1:4">
      <c r="A4638" s="1" t="s">
        <v>7</v>
      </c>
      <c r="B4638">
        <v>7</v>
      </c>
      <c r="C4638">
        <v>4</v>
      </c>
      <c r="D4638" t="b">
        <v>1</v>
      </c>
    </row>
    <row r="4639" spans="1:4">
      <c r="A4639" s="1" t="s">
        <v>780</v>
      </c>
    </row>
    <row r="4640" spans="1:4">
      <c r="A4640" s="1" t="s">
        <v>3</v>
      </c>
      <c r="B4640">
        <v>153</v>
      </c>
      <c r="C4640">
        <v>160</v>
      </c>
      <c r="D4640" t="b">
        <v>0</v>
      </c>
    </row>
    <row r="4641" spans="1:4">
      <c r="A4641" s="1" t="s">
        <v>4</v>
      </c>
      <c r="B4641">
        <v>1.88888888888889</v>
      </c>
      <c r="C4641">
        <v>1.96319018404908</v>
      </c>
      <c r="D4641" t="b">
        <v>0</v>
      </c>
    </row>
    <row r="4642" spans="1:4">
      <c r="A4642" s="1" t="s">
        <v>5</v>
      </c>
      <c r="B4642">
        <v>0.229825592788556</v>
      </c>
      <c r="C4642">
        <v>0.172158924919661</v>
      </c>
      <c r="D4642" t="b">
        <v>1</v>
      </c>
    </row>
    <row r="4643" spans="1:4">
      <c r="A4643" s="1" t="s">
        <v>6</v>
      </c>
      <c r="B4643">
        <v>0.333333333333333</v>
      </c>
      <c r="C4643">
        <v>0.177914110429448</v>
      </c>
      <c r="D4643" t="b">
        <v>1</v>
      </c>
    </row>
    <row r="4644" spans="1:4">
      <c r="A4644" s="1" t="s">
        <v>7</v>
      </c>
      <c r="B4644">
        <v>1</v>
      </c>
      <c r="C4644">
        <v>4</v>
      </c>
      <c r="D4644" t="b">
        <v>0</v>
      </c>
    </row>
    <row r="4645" spans="1:4">
      <c r="A4645" s="1" t="s">
        <v>781</v>
      </c>
    </row>
    <row r="4646" spans="1:4">
      <c r="A4646" s="1" t="s">
        <v>3</v>
      </c>
      <c r="B4646">
        <v>150</v>
      </c>
      <c r="C4646">
        <v>160</v>
      </c>
      <c r="D4646" t="b">
        <v>0</v>
      </c>
    </row>
    <row r="4647" spans="1:4">
      <c r="A4647" s="1" t="s">
        <v>4</v>
      </c>
      <c r="B4647">
        <v>1.84049079754601</v>
      </c>
      <c r="C4647">
        <v>1.96319018404908</v>
      </c>
      <c r="D4647" t="b">
        <v>0</v>
      </c>
    </row>
    <row r="4648" spans="1:4">
      <c r="A4648" s="1" t="s">
        <v>5</v>
      </c>
      <c r="B4648">
        <v>0.181565877884896</v>
      </c>
      <c r="C4648">
        <v>0.172158924919661</v>
      </c>
      <c r="D4648" t="b">
        <v>1</v>
      </c>
    </row>
    <row r="4649" spans="1:4">
      <c r="A4649" s="1" t="s">
        <v>6</v>
      </c>
      <c r="B4649">
        <v>0.251533742331288</v>
      </c>
      <c r="C4649">
        <v>0.177914110429448</v>
      </c>
      <c r="D4649" t="b">
        <v>1</v>
      </c>
    </row>
    <row r="4650" spans="1:4">
      <c r="A4650" s="1" t="s">
        <v>7</v>
      </c>
      <c r="B4650">
        <v>1</v>
      </c>
      <c r="C4650">
        <v>4</v>
      </c>
      <c r="D4650" t="b">
        <v>0</v>
      </c>
    </row>
    <row r="4651" spans="1:4">
      <c r="A4651" s="1" t="s">
        <v>782</v>
      </c>
    </row>
    <row r="4652" spans="1:4">
      <c r="A4652" s="1" t="s">
        <v>3</v>
      </c>
      <c r="B4652">
        <v>158</v>
      </c>
      <c r="C4652">
        <v>160</v>
      </c>
      <c r="D4652" t="b">
        <v>0</v>
      </c>
    </row>
    <row r="4653" spans="1:4">
      <c r="A4653" s="1" t="s">
        <v>4</v>
      </c>
      <c r="B4653">
        <v>1.95061728395062</v>
      </c>
      <c r="C4653">
        <v>1.96319018404908</v>
      </c>
      <c r="D4653" t="b">
        <v>0</v>
      </c>
    </row>
    <row r="4654" spans="1:4">
      <c r="A4654" s="1" t="s">
        <v>5</v>
      </c>
      <c r="B4654">
        <v>0.18840877914952</v>
      </c>
      <c r="C4654">
        <v>0.172158924919661</v>
      </c>
      <c r="D4654" t="b">
        <v>1</v>
      </c>
    </row>
    <row r="4655" spans="1:4">
      <c r="A4655" s="1" t="s">
        <v>6</v>
      </c>
      <c r="B4655">
        <v>0.209876543209877</v>
      </c>
      <c r="C4655">
        <v>0.177914110429448</v>
      </c>
      <c r="D4655" t="b">
        <v>1</v>
      </c>
    </row>
    <row r="4656" spans="1:4">
      <c r="A4656" s="1" t="s">
        <v>7</v>
      </c>
      <c r="B4656">
        <v>95</v>
      </c>
      <c r="C4656">
        <v>4</v>
      </c>
      <c r="D4656" t="b">
        <v>1</v>
      </c>
    </row>
    <row r="4657" spans="1:4">
      <c r="A4657" s="1" t="s">
        <v>783</v>
      </c>
    </row>
    <row r="4658" spans="1:4">
      <c r="A4658" s="1" t="s">
        <v>3</v>
      </c>
      <c r="B4658">
        <v>157</v>
      </c>
      <c r="C4658">
        <v>160</v>
      </c>
      <c r="D4658" t="b">
        <v>0</v>
      </c>
    </row>
    <row r="4659" spans="1:4">
      <c r="A4659" s="1" t="s">
        <v>4</v>
      </c>
      <c r="B4659">
        <v>1.93827160493827</v>
      </c>
      <c r="C4659">
        <v>1.96319018404908</v>
      </c>
      <c r="D4659" t="b">
        <v>0</v>
      </c>
    </row>
    <row r="4660" spans="1:4">
      <c r="A4660" s="1" t="s">
        <v>5</v>
      </c>
      <c r="B4660">
        <v>0.234450323339212</v>
      </c>
      <c r="C4660">
        <v>0.172158924919661</v>
      </c>
      <c r="D4660" t="b">
        <v>1</v>
      </c>
    </row>
    <row r="4661" spans="1:4">
      <c r="A4661" s="1" t="s">
        <v>6</v>
      </c>
      <c r="B4661">
        <v>0.345679012345679</v>
      </c>
      <c r="C4661">
        <v>0.177914110429448</v>
      </c>
      <c r="D4661" t="b">
        <v>1</v>
      </c>
    </row>
    <row r="4662" spans="1:4">
      <c r="A4662" s="1" t="s">
        <v>7</v>
      </c>
      <c r="B4662">
        <v>7</v>
      </c>
      <c r="C4662">
        <v>4</v>
      </c>
      <c r="D4662" t="b">
        <v>1</v>
      </c>
    </row>
    <row r="4663" spans="1:4">
      <c r="A4663" s="1" t="s">
        <v>784</v>
      </c>
    </row>
    <row r="4664" spans="1:4">
      <c r="A4664" s="1" t="s">
        <v>3</v>
      </c>
      <c r="B4664">
        <v>147</v>
      </c>
      <c r="C4664">
        <v>160</v>
      </c>
      <c r="D4664" t="b">
        <v>0</v>
      </c>
    </row>
    <row r="4665" spans="1:4">
      <c r="A4665" s="1" t="s">
        <v>4</v>
      </c>
      <c r="B4665">
        <v>1.8375</v>
      </c>
      <c r="C4665">
        <v>1.96319018404908</v>
      </c>
      <c r="D4665" t="b">
        <v>0</v>
      </c>
    </row>
    <row r="4666" spans="1:4">
      <c r="A4666" s="1" t="s">
        <v>5</v>
      </c>
      <c r="B4666">
        <v>0.208720238095238</v>
      </c>
      <c r="C4666">
        <v>0.172158924919661</v>
      </c>
      <c r="D4666" t="b">
        <v>1</v>
      </c>
    </row>
    <row r="4667" spans="1:4">
      <c r="A4667" s="1" t="s">
        <v>6</v>
      </c>
      <c r="B4667">
        <v>0.2875</v>
      </c>
      <c r="C4667">
        <v>0.177914110429448</v>
      </c>
      <c r="D4667" t="b">
        <v>1</v>
      </c>
    </row>
    <row r="4668" spans="1:4">
      <c r="A4668" s="1" t="s">
        <v>7</v>
      </c>
      <c r="B4668">
        <v>31</v>
      </c>
      <c r="C4668">
        <v>4</v>
      </c>
      <c r="D4668" t="b">
        <v>1</v>
      </c>
    </row>
    <row r="4669" spans="1:4">
      <c r="A4669" s="1" t="s">
        <v>785</v>
      </c>
    </row>
    <row r="4670" spans="1:4">
      <c r="A4670" s="1" t="s">
        <v>3</v>
      </c>
      <c r="B4670">
        <v>150</v>
      </c>
      <c r="C4670">
        <v>160</v>
      </c>
      <c r="D4670" t="b">
        <v>0</v>
      </c>
    </row>
    <row r="4671" spans="1:4">
      <c r="A4671" s="1" t="s">
        <v>4</v>
      </c>
      <c r="B4671">
        <v>1.85185185185185</v>
      </c>
      <c r="C4671">
        <v>1.96319018404908</v>
      </c>
      <c r="D4671" t="b">
        <v>0</v>
      </c>
    </row>
    <row r="4672" spans="1:4">
      <c r="A4672" s="1" t="s">
        <v>5</v>
      </c>
      <c r="B4672">
        <v>0.206182637664119</v>
      </c>
      <c r="C4672">
        <v>0.172158924919661</v>
      </c>
      <c r="D4672" t="b">
        <v>1</v>
      </c>
    </row>
    <row r="4673" spans="1:4">
      <c r="A4673" s="1" t="s">
        <v>6</v>
      </c>
      <c r="B4673">
        <v>0.308641975308642</v>
      </c>
      <c r="C4673">
        <v>0.177914110429448</v>
      </c>
      <c r="D4673" t="b">
        <v>1</v>
      </c>
    </row>
    <row r="4674" spans="1:4">
      <c r="A4674" s="1" t="s">
        <v>7</v>
      </c>
      <c r="B4674">
        <v>1</v>
      </c>
      <c r="C4674">
        <v>4</v>
      </c>
      <c r="D4674" t="b">
        <v>0</v>
      </c>
    </row>
    <row r="4675" spans="1:4">
      <c r="A4675" s="1" t="s">
        <v>786</v>
      </c>
    </row>
    <row r="4676" spans="1:4">
      <c r="A4676" s="1" t="s">
        <v>3</v>
      </c>
      <c r="B4676">
        <v>139</v>
      </c>
      <c r="C4676">
        <v>160</v>
      </c>
      <c r="D4676" t="b">
        <v>0</v>
      </c>
    </row>
    <row r="4677" spans="1:4">
      <c r="A4677" s="1" t="s">
        <v>4</v>
      </c>
      <c r="B4677">
        <v>1.71604938271605</v>
      </c>
      <c r="C4677">
        <v>1.96319018404908</v>
      </c>
      <c r="D4677" t="b">
        <v>0</v>
      </c>
    </row>
    <row r="4678" spans="1:4">
      <c r="A4678" s="1" t="s">
        <v>5</v>
      </c>
      <c r="B4678">
        <v>0.222393689986283</v>
      </c>
      <c r="C4678">
        <v>0.172158924919661</v>
      </c>
      <c r="D4678" t="b">
        <v>1</v>
      </c>
    </row>
    <row r="4679" spans="1:4">
      <c r="A4679" s="1" t="s">
        <v>6</v>
      </c>
      <c r="B4679">
        <v>0.240740740740741</v>
      </c>
      <c r="C4679">
        <v>0.177914110429448</v>
      </c>
      <c r="D4679" t="b">
        <v>1</v>
      </c>
    </row>
    <row r="4680" spans="1:4">
      <c r="A4680" s="1" t="s">
        <v>7</v>
      </c>
      <c r="B4680">
        <v>5</v>
      </c>
      <c r="C4680">
        <v>4</v>
      </c>
      <c r="D4680" t="b">
        <v>1</v>
      </c>
    </row>
    <row r="4681" spans="1:4">
      <c r="A4681" s="1" t="s">
        <v>787</v>
      </c>
    </row>
    <row r="4682" spans="1:4">
      <c r="A4682" s="1" t="s">
        <v>3</v>
      </c>
      <c r="B4682">
        <v>158</v>
      </c>
      <c r="C4682">
        <v>160</v>
      </c>
      <c r="D4682" t="b">
        <v>0</v>
      </c>
    </row>
    <row r="4683" spans="1:4">
      <c r="A4683" s="1" t="s">
        <v>4</v>
      </c>
      <c r="B4683">
        <v>1.975</v>
      </c>
      <c r="C4683">
        <v>1.96319018404908</v>
      </c>
      <c r="D4683" t="b">
        <v>1</v>
      </c>
    </row>
    <row r="4684" spans="1:4">
      <c r="A4684" s="1" t="s">
        <v>5</v>
      </c>
      <c r="B4684">
        <v>0.194151785714286</v>
      </c>
      <c r="C4684">
        <v>0.172158924919661</v>
      </c>
      <c r="D4684" t="b">
        <v>1</v>
      </c>
    </row>
    <row r="4685" spans="1:4">
      <c r="A4685" s="1" t="s">
        <v>6</v>
      </c>
      <c r="B4685">
        <v>0.31875</v>
      </c>
      <c r="C4685">
        <v>0.177914110429448</v>
      </c>
      <c r="D4685" t="b">
        <v>1</v>
      </c>
    </row>
    <row r="4686" spans="1:4">
      <c r="A4686" s="1" t="s">
        <v>7</v>
      </c>
      <c r="B4686">
        <v>4</v>
      </c>
      <c r="C4686">
        <v>4</v>
      </c>
      <c r="D4686" t="b">
        <v>1</v>
      </c>
    </row>
    <row r="4687" spans="1:4">
      <c r="A4687" s="1" t="s">
        <v>788</v>
      </c>
    </row>
    <row r="4688" spans="1:4">
      <c r="A4688" s="1" t="s">
        <v>3</v>
      </c>
      <c r="B4688">
        <v>159</v>
      </c>
      <c r="C4688">
        <v>160</v>
      </c>
      <c r="D4688" t="b">
        <v>0</v>
      </c>
    </row>
    <row r="4689" spans="1:4">
      <c r="A4689" s="1" t="s">
        <v>4</v>
      </c>
      <c r="B4689">
        <v>1.97515527950311</v>
      </c>
      <c r="C4689">
        <v>1.96319018404908</v>
      </c>
      <c r="D4689" t="b">
        <v>1</v>
      </c>
    </row>
    <row r="4690" spans="1:4">
      <c r="A4690" s="1" t="s">
        <v>5</v>
      </c>
      <c r="B4690">
        <v>0.206792862072365</v>
      </c>
      <c r="C4690">
        <v>0.172158924919661</v>
      </c>
      <c r="D4690" t="b">
        <v>1</v>
      </c>
    </row>
    <row r="4691" spans="1:4">
      <c r="A4691" s="1" t="s">
        <v>6</v>
      </c>
      <c r="B4691">
        <v>0.422360248447205</v>
      </c>
      <c r="C4691">
        <v>0.177914110429448</v>
      </c>
      <c r="D4691" t="b">
        <v>1</v>
      </c>
    </row>
    <row r="4692" spans="1:4">
      <c r="A4692" s="1" t="s">
        <v>7</v>
      </c>
      <c r="B4692">
        <v>68</v>
      </c>
      <c r="C4692">
        <v>4</v>
      </c>
      <c r="D4692" t="b">
        <v>1</v>
      </c>
    </row>
    <row r="4693" spans="1:4">
      <c r="A4693" s="1" t="s">
        <v>789</v>
      </c>
    </row>
    <row r="4694" spans="1:4">
      <c r="A4694" s="1" t="s">
        <v>3</v>
      </c>
      <c r="B4694">
        <v>146</v>
      </c>
      <c r="C4694">
        <v>160</v>
      </c>
      <c r="D4694" t="b">
        <v>0</v>
      </c>
    </row>
    <row r="4695" spans="1:4">
      <c r="A4695" s="1" t="s">
        <v>4</v>
      </c>
      <c r="B4695">
        <v>1.80246913580247</v>
      </c>
      <c r="C4695">
        <v>1.96319018404908</v>
      </c>
      <c r="D4695" t="b">
        <v>0</v>
      </c>
    </row>
    <row r="4696" spans="1:4">
      <c r="A4696" s="1" t="s">
        <v>5</v>
      </c>
      <c r="B4696">
        <v>0.193871252204586</v>
      </c>
      <c r="C4696">
        <v>0.172158924919661</v>
      </c>
      <c r="D4696" t="b">
        <v>1</v>
      </c>
    </row>
    <row r="4697" spans="1:4">
      <c r="A4697" s="1" t="s">
        <v>6</v>
      </c>
      <c r="B4697">
        <v>0.358024691358025</v>
      </c>
      <c r="C4697">
        <v>0.177914110429448</v>
      </c>
      <c r="D4697" t="b">
        <v>1</v>
      </c>
    </row>
    <row r="4698" spans="1:4">
      <c r="A4698" s="1" t="s">
        <v>7</v>
      </c>
      <c r="B4698">
        <v>15</v>
      </c>
      <c r="C4698">
        <v>4</v>
      </c>
      <c r="D4698" t="b">
        <v>1</v>
      </c>
    </row>
    <row r="4699" spans="1:4">
      <c r="A4699" s="1" t="s">
        <v>790</v>
      </c>
    </row>
    <row r="4700" spans="1:4">
      <c r="A4700" s="1" t="s">
        <v>3</v>
      </c>
      <c r="B4700">
        <v>159</v>
      </c>
      <c r="C4700">
        <v>160</v>
      </c>
      <c r="D4700" t="b">
        <v>0</v>
      </c>
    </row>
    <row r="4701" spans="1:4">
      <c r="A4701" s="1" t="s">
        <v>4</v>
      </c>
      <c r="B4701">
        <v>1.96296296296296</v>
      </c>
      <c r="C4701">
        <v>1.96319018404908</v>
      </c>
      <c r="D4701" t="b">
        <v>0</v>
      </c>
    </row>
    <row r="4702" spans="1:4">
      <c r="A4702" s="1" t="s">
        <v>5</v>
      </c>
      <c r="B4702">
        <v>0.145179306290417</v>
      </c>
      <c r="C4702">
        <v>0.172158924919661</v>
      </c>
      <c r="D4702" t="b">
        <v>0</v>
      </c>
    </row>
    <row r="4703" spans="1:4">
      <c r="A4703" s="1" t="s">
        <v>6</v>
      </c>
      <c r="B4703">
        <v>0.203703703703704</v>
      </c>
      <c r="C4703">
        <v>0.177914110429448</v>
      </c>
      <c r="D4703" t="b">
        <v>1</v>
      </c>
    </row>
    <row r="4704" spans="1:4">
      <c r="A4704" s="1" t="s">
        <v>7</v>
      </c>
      <c r="B4704">
        <v>85</v>
      </c>
      <c r="C4704">
        <v>4</v>
      </c>
      <c r="D4704" t="b">
        <v>1</v>
      </c>
    </row>
    <row r="4705" spans="1:4">
      <c r="A4705" s="1" t="s">
        <v>791</v>
      </c>
    </row>
    <row r="4706" spans="1:4">
      <c r="A4706" s="1" t="s">
        <v>3</v>
      </c>
      <c r="B4706">
        <v>159</v>
      </c>
      <c r="C4706">
        <v>160</v>
      </c>
      <c r="D4706" t="b">
        <v>0</v>
      </c>
    </row>
    <row r="4707" spans="1:4">
      <c r="A4707" s="1" t="s">
        <v>4</v>
      </c>
      <c r="B4707">
        <v>1.95092024539877</v>
      </c>
      <c r="C4707">
        <v>1.96319018404908</v>
      </c>
      <c r="D4707" t="b">
        <v>0</v>
      </c>
    </row>
    <row r="4708" spans="1:4">
      <c r="A4708" s="1" t="s">
        <v>5</v>
      </c>
      <c r="B4708">
        <v>0.23330411919369</v>
      </c>
      <c r="C4708">
        <v>0.172158924919661</v>
      </c>
      <c r="D4708" t="b">
        <v>1</v>
      </c>
    </row>
    <row r="4709" spans="1:4">
      <c r="A4709" s="1" t="s">
        <v>6</v>
      </c>
      <c r="B4709">
        <v>0.466257668711656</v>
      </c>
      <c r="C4709">
        <v>0.177914110429448</v>
      </c>
      <c r="D4709" t="b">
        <v>1</v>
      </c>
    </row>
    <row r="4710" spans="1:4">
      <c r="A4710" s="1" t="s">
        <v>7</v>
      </c>
      <c r="B4710">
        <v>81</v>
      </c>
      <c r="C4710">
        <v>4</v>
      </c>
      <c r="D4710" t="b">
        <v>1</v>
      </c>
    </row>
    <row r="4711" spans="1:4">
      <c r="A4711" s="1" t="s">
        <v>792</v>
      </c>
    </row>
    <row r="4712" spans="1:4">
      <c r="A4712" s="1" t="s">
        <v>3</v>
      </c>
      <c r="B4712">
        <v>158</v>
      </c>
      <c r="C4712">
        <v>160</v>
      </c>
      <c r="D4712" t="b">
        <v>0</v>
      </c>
    </row>
    <row r="4713" spans="1:4">
      <c r="A4713" s="1" t="s">
        <v>4</v>
      </c>
      <c r="B4713">
        <v>1.95061728395062</v>
      </c>
      <c r="C4713">
        <v>1.96319018404908</v>
      </c>
      <c r="D4713" t="b">
        <v>0</v>
      </c>
    </row>
    <row r="4714" spans="1:4">
      <c r="A4714" s="1" t="s">
        <v>5</v>
      </c>
      <c r="B4714">
        <v>0.218915343915344</v>
      </c>
      <c r="C4714">
        <v>0.172158924919661</v>
      </c>
      <c r="D4714" t="b">
        <v>1</v>
      </c>
    </row>
    <row r="4715" spans="1:4">
      <c r="A4715" s="1" t="s">
        <v>6</v>
      </c>
      <c r="B4715">
        <v>0.345679012345679</v>
      </c>
      <c r="C4715">
        <v>0.177914110429448</v>
      </c>
      <c r="D4715" t="b">
        <v>1</v>
      </c>
    </row>
    <row r="4716" spans="1:4">
      <c r="A4716" s="1" t="s">
        <v>7</v>
      </c>
      <c r="B4716">
        <v>1</v>
      </c>
      <c r="C4716">
        <v>4</v>
      </c>
      <c r="D4716" t="b">
        <v>0</v>
      </c>
    </row>
    <row r="4717" spans="1:4">
      <c r="A4717" s="1" t="s">
        <v>793</v>
      </c>
    </row>
    <row r="4718" spans="1:4">
      <c r="A4718" s="1" t="s">
        <v>3</v>
      </c>
      <c r="B4718">
        <v>160</v>
      </c>
      <c r="C4718">
        <v>160</v>
      </c>
      <c r="D4718" t="b">
        <v>1</v>
      </c>
    </row>
    <row r="4719" spans="1:4">
      <c r="A4719" s="1" t="s">
        <v>4</v>
      </c>
      <c r="B4719">
        <v>1.98757763975155</v>
      </c>
      <c r="C4719">
        <v>1.96319018404908</v>
      </c>
      <c r="D4719" t="b">
        <v>1</v>
      </c>
    </row>
    <row r="4720" spans="1:4">
      <c r="A4720" s="1" t="s">
        <v>5</v>
      </c>
      <c r="B4720">
        <v>0.175327812284334</v>
      </c>
      <c r="C4720">
        <v>0.172158924919661</v>
      </c>
      <c r="D4720" t="b">
        <v>1</v>
      </c>
    </row>
    <row r="4721" spans="1:4">
      <c r="A4721" s="1" t="s">
        <v>6</v>
      </c>
      <c r="B4721">
        <v>0.298136645962733</v>
      </c>
      <c r="C4721">
        <v>0.177914110429448</v>
      </c>
      <c r="D4721" t="b">
        <v>1</v>
      </c>
    </row>
    <row r="4722" spans="1:4">
      <c r="A4722" s="1" t="s">
        <v>7</v>
      </c>
      <c r="B4722">
        <v>14</v>
      </c>
      <c r="C4722">
        <v>4</v>
      </c>
      <c r="D4722" t="b">
        <v>1</v>
      </c>
    </row>
    <row r="4723" spans="1:4">
      <c r="A4723" s="1" t="s">
        <v>794</v>
      </c>
    </row>
    <row r="4724" spans="1:4">
      <c r="A4724" s="1" t="s">
        <v>3</v>
      </c>
      <c r="B4724">
        <v>155</v>
      </c>
      <c r="C4724">
        <v>160</v>
      </c>
      <c r="D4724" t="b">
        <v>0</v>
      </c>
    </row>
    <row r="4725" spans="1:4">
      <c r="A4725" s="1" t="s">
        <v>4</v>
      </c>
      <c r="B4725">
        <v>1.9375</v>
      </c>
      <c r="C4725">
        <v>1.96319018404908</v>
      </c>
      <c r="D4725" t="b">
        <v>0</v>
      </c>
    </row>
    <row r="4726" spans="1:4">
      <c r="A4726" s="1" t="s">
        <v>5</v>
      </c>
      <c r="B4726">
        <v>0.160911796536797</v>
      </c>
      <c r="C4726">
        <v>0.172158924919661</v>
      </c>
      <c r="D4726" t="b">
        <v>0</v>
      </c>
    </row>
    <row r="4727" spans="1:4">
      <c r="A4727" s="1" t="s">
        <v>6</v>
      </c>
      <c r="B4727">
        <v>0.35</v>
      </c>
      <c r="C4727">
        <v>0.177914110429448</v>
      </c>
      <c r="D4727" t="b">
        <v>1</v>
      </c>
    </row>
    <row r="4728" spans="1:4">
      <c r="A4728" s="1" t="s">
        <v>7</v>
      </c>
      <c r="B4728">
        <v>1</v>
      </c>
      <c r="C4728">
        <v>4</v>
      </c>
      <c r="D4728" t="b">
        <v>0</v>
      </c>
    </row>
    <row r="4729" spans="1:4">
      <c r="A4729" s="1" t="s">
        <v>795</v>
      </c>
    </row>
    <row r="4730" spans="1:4">
      <c r="A4730" s="1" t="s">
        <v>3</v>
      </c>
      <c r="B4730">
        <v>157</v>
      </c>
      <c r="C4730">
        <v>160</v>
      </c>
      <c r="D4730" t="b">
        <v>0</v>
      </c>
    </row>
    <row r="4731" spans="1:4">
      <c r="A4731" s="1" t="s">
        <v>4</v>
      </c>
      <c r="B4731">
        <v>1.92638036809816</v>
      </c>
      <c r="C4731">
        <v>1.96319018404908</v>
      </c>
      <c r="D4731" t="b">
        <v>0</v>
      </c>
    </row>
    <row r="4732" spans="1:4">
      <c r="A4732" s="1" t="s">
        <v>5</v>
      </c>
      <c r="B4732">
        <v>0.198247151621385</v>
      </c>
      <c r="C4732">
        <v>0.172158924919661</v>
      </c>
      <c r="D4732" t="b">
        <v>1</v>
      </c>
    </row>
    <row r="4733" spans="1:4">
      <c r="A4733" s="1" t="s">
        <v>6</v>
      </c>
      <c r="B4733">
        <v>0.312883435582822</v>
      </c>
      <c r="C4733">
        <v>0.177914110429448</v>
      </c>
      <c r="D4733" t="b">
        <v>1</v>
      </c>
    </row>
    <row r="4734" spans="1:4">
      <c r="A4734" s="1" t="s">
        <v>7</v>
      </c>
      <c r="B4734">
        <v>1</v>
      </c>
      <c r="C4734">
        <v>4</v>
      </c>
      <c r="D4734" t="b">
        <v>0</v>
      </c>
    </row>
    <row r="4735" spans="1:4">
      <c r="A4735" s="1" t="s">
        <v>796</v>
      </c>
    </row>
    <row r="4736" spans="1:4">
      <c r="A4736" s="1" t="s">
        <v>3</v>
      </c>
      <c r="B4736">
        <v>146</v>
      </c>
      <c r="C4736">
        <v>160</v>
      </c>
      <c r="D4736" t="b">
        <v>0</v>
      </c>
    </row>
    <row r="4737" spans="1:4">
      <c r="A4737" s="1" t="s">
        <v>4</v>
      </c>
      <c r="B4737">
        <v>1.825</v>
      </c>
      <c r="C4737">
        <v>1.96319018404908</v>
      </c>
      <c r="D4737" t="b">
        <v>0</v>
      </c>
    </row>
    <row r="4738" spans="1:4">
      <c r="A4738" s="1" t="s">
        <v>5</v>
      </c>
      <c r="B4738">
        <v>0.225</v>
      </c>
      <c r="C4738">
        <v>0.172158924919661</v>
      </c>
      <c r="D4738" t="b">
        <v>1</v>
      </c>
    </row>
    <row r="4739" spans="1:4">
      <c r="A4739" s="1" t="s">
        <v>6</v>
      </c>
      <c r="B4739">
        <v>0.38125</v>
      </c>
      <c r="C4739">
        <v>0.177914110429448</v>
      </c>
      <c r="D4739" t="b">
        <v>1</v>
      </c>
    </row>
    <row r="4740" spans="1:4">
      <c r="A4740" s="1" t="s">
        <v>7</v>
      </c>
      <c r="B4740">
        <v>21</v>
      </c>
      <c r="C4740">
        <v>4</v>
      </c>
      <c r="D4740" t="b">
        <v>1</v>
      </c>
    </row>
    <row r="4741" spans="1:4">
      <c r="A4741" s="1" t="s">
        <v>797</v>
      </c>
    </row>
    <row r="4742" spans="1:4">
      <c r="A4742" s="1" t="s">
        <v>3</v>
      </c>
      <c r="B4742">
        <v>159</v>
      </c>
      <c r="C4742">
        <v>160</v>
      </c>
      <c r="D4742" t="b">
        <v>0</v>
      </c>
    </row>
    <row r="4743" spans="1:4">
      <c r="A4743" s="1" t="s">
        <v>4</v>
      </c>
      <c r="B4743">
        <v>1.96296296296296</v>
      </c>
      <c r="C4743">
        <v>1.96319018404908</v>
      </c>
      <c r="D4743" t="b">
        <v>0</v>
      </c>
    </row>
    <row r="4744" spans="1:4">
      <c r="A4744" s="1" t="s">
        <v>5</v>
      </c>
      <c r="B4744">
        <v>0.220700492922715</v>
      </c>
      <c r="C4744">
        <v>0.172158924919661</v>
      </c>
      <c r="D4744" t="b">
        <v>1</v>
      </c>
    </row>
    <row r="4745" spans="1:4">
      <c r="A4745" s="1" t="s">
        <v>6</v>
      </c>
      <c r="B4745">
        <v>0.351851851851852</v>
      </c>
      <c r="C4745">
        <v>0.177914110429448</v>
      </c>
      <c r="D4745" t="b">
        <v>1</v>
      </c>
    </row>
    <row r="4746" spans="1:4">
      <c r="A4746" s="1" t="s">
        <v>7</v>
      </c>
      <c r="B4746">
        <v>5</v>
      </c>
      <c r="C4746">
        <v>4</v>
      </c>
      <c r="D4746" t="b">
        <v>1</v>
      </c>
    </row>
    <row r="4747" spans="1:4">
      <c r="A4747" s="1" t="s">
        <v>798</v>
      </c>
    </row>
    <row r="4748" spans="1:4">
      <c r="A4748" s="1" t="s">
        <v>3</v>
      </c>
      <c r="B4748">
        <v>155</v>
      </c>
      <c r="C4748">
        <v>160</v>
      </c>
      <c r="D4748" t="b">
        <v>0</v>
      </c>
    </row>
    <row r="4749" spans="1:4">
      <c r="A4749" s="1" t="s">
        <v>4</v>
      </c>
      <c r="B4749">
        <v>1.91358024691358</v>
      </c>
      <c r="C4749">
        <v>1.96319018404908</v>
      </c>
      <c r="D4749" t="b">
        <v>0</v>
      </c>
    </row>
    <row r="4750" spans="1:4">
      <c r="A4750" s="1" t="s">
        <v>5</v>
      </c>
      <c r="B4750">
        <v>0.206065059768763</v>
      </c>
      <c r="C4750">
        <v>0.172158924919661</v>
      </c>
      <c r="D4750" t="b">
        <v>1</v>
      </c>
    </row>
    <row r="4751" spans="1:4">
      <c r="A4751" s="1" t="s">
        <v>6</v>
      </c>
      <c r="B4751">
        <v>0.351851851851852</v>
      </c>
      <c r="C4751">
        <v>0.177914110429448</v>
      </c>
      <c r="D4751" t="b">
        <v>1</v>
      </c>
    </row>
    <row r="4752" spans="1:4">
      <c r="A4752" s="1" t="s">
        <v>7</v>
      </c>
      <c r="B4752">
        <v>70</v>
      </c>
      <c r="C4752">
        <v>4</v>
      </c>
      <c r="D4752" t="b">
        <v>1</v>
      </c>
    </row>
    <row r="4753" spans="1:4">
      <c r="A4753" s="1" t="s">
        <v>799</v>
      </c>
    </row>
    <row r="4754" spans="1:4">
      <c r="A4754" s="1" t="s">
        <v>3</v>
      </c>
      <c r="B4754">
        <v>151</v>
      </c>
      <c r="C4754">
        <v>160</v>
      </c>
      <c r="D4754" t="b">
        <v>0</v>
      </c>
    </row>
    <row r="4755" spans="1:4">
      <c r="A4755" s="1" t="s">
        <v>4</v>
      </c>
      <c r="B4755">
        <v>1.85276073619632</v>
      </c>
      <c r="C4755">
        <v>1.96319018404908</v>
      </c>
      <c r="D4755" t="b">
        <v>0</v>
      </c>
    </row>
    <row r="4756" spans="1:4">
      <c r="A4756" s="1" t="s">
        <v>5</v>
      </c>
      <c r="B4756">
        <v>0.186619924043237</v>
      </c>
      <c r="C4756">
        <v>0.172158924919661</v>
      </c>
      <c r="D4756" t="b">
        <v>1</v>
      </c>
    </row>
    <row r="4757" spans="1:4">
      <c r="A4757" s="1" t="s">
        <v>6</v>
      </c>
      <c r="B4757">
        <v>0.294478527607362</v>
      </c>
      <c r="C4757">
        <v>0.177914110429448</v>
      </c>
      <c r="D4757" t="b">
        <v>1</v>
      </c>
    </row>
    <row r="4758" spans="1:4">
      <c r="A4758" s="1" t="s">
        <v>7</v>
      </c>
      <c r="B4758">
        <v>71</v>
      </c>
      <c r="C4758">
        <v>4</v>
      </c>
      <c r="D4758" t="b">
        <v>1</v>
      </c>
    </row>
    <row r="4759" spans="1:4">
      <c r="A4759" s="1" t="s">
        <v>800</v>
      </c>
    </row>
    <row r="4760" spans="1:4">
      <c r="A4760" s="1" t="s">
        <v>3</v>
      </c>
      <c r="B4760">
        <v>147</v>
      </c>
      <c r="C4760">
        <v>160</v>
      </c>
      <c r="D4760" t="b">
        <v>0</v>
      </c>
    </row>
    <row r="4761" spans="1:4">
      <c r="A4761" s="1" t="s">
        <v>4</v>
      </c>
      <c r="B4761">
        <v>1.84905660377358</v>
      </c>
      <c r="C4761">
        <v>1.96319018404908</v>
      </c>
      <c r="D4761" t="b">
        <v>0</v>
      </c>
    </row>
    <row r="4762" spans="1:4">
      <c r="A4762" s="1" t="s">
        <v>5</v>
      </c>
      <c r="B4762">
        <v>0.196975142258161</v>
      </c>
      <c r="C4762">
        <v>0.172158924919661</v>
      </c>
      <c r="D4762" t="b">
        <v>1</v>
      </c>
    </row>
    <row r="4763" spans="1:4">
      <c r="A4763" s="1" t="s">
        <v>6</v>
      </c>
      <c r="B4763">
        <v>0.257861635220126</v>
      </c>
      <c r="C4763">
        <v>0.177914110429448</v>
      </c>
      <c r="D4763" t="b">
        <v>1</v>
      </c>
    </row>
    <row r="4764" spans="1:4">
      <c r="A4764" s="1" t="s">
        <v>7</v>
      </c>
      <c r="B4764">
        <v>68</v>
      </c>
      <c r="C4764">
        <v>4</v>
      </c>
      <c r="D4764" t="b">
        <v>1</v>
      </c>
    </row>
    <row r="4765" spans="1:4">
      <c r="A4765" s="1" t="s">
        <v>801</v>
      </c>
    </row>
    <row r="4766" spans="1:4">
      <c r="A4766" s="1" t="s">
        <v>3</v>
      </c>
      <c r="B4766">
        <v>152</v>
      </c>
      <c r="C4766">
        <v>160</v>
      </c>
      <c r="D4766" t="b">
        <v>0</v>
      </c>
    </row>
    <row r="4767" spans="1:4">
      <c r="A4767" s="1" t="s">
        <v>4</v>
      </c>
      <c r="B4767">
        <v>1.92405063291139</v>
      </c>
      <c r="C4767">
        <v>1.96319018404908</v>
      </c>
      <c r="D4767" t="b">
        <v>0</v>
      </c>
    </row>
    <row r="4768" spans="1:4">
      <c r="A4768" s="1" t="s">
        <v>5</v>
      </c>
      <c r="B4768">
        <v>0.202169981916817</v>
      </c>
      <c r="C4768">
        <v>0.172158924919661</v>
      </c>
      <c r="D4768" t="b">
        <v>1</v>
      </c>
    </row>
    <row r="4769" spans="1:4">
      <c r="A4769" s="1" t="s">
        <v>6</v>
      </c>
      <c r="B4769">
        <v>0.316455696202532</v>
      </c>
      <c r="C4769">
        <v>0.177914110429448</v>
      </c>
      <c r="D4769" t="b">
        <v>1</v>
      </c>
    </row>
    <row r="4770" spans="1:4">
      <c r="A4770" s="1" t="s">
        <v>7</v>
      </c>
      <c r="B4770">
        <v>1</v>
      </c>
      <c r="C4770">
        <v>4</v>
      </c>
      <c r="D4770" t="b">
        <v>0</v>
      </c>
    </row>
    <row r="4771" spans="1:4">
      <c r="A4771" s="1" t="s">
        <v>802</v>
      </c>
    </row>
    <row r="4772" spans="1:4">
      <c r="A4772" s="1" t="s">
        <v>3</v>
      </c>
      <c r="B4772">
        <v>158</v>
      </c>
      <c r="C4772">
        <v>160</v>
      </c>
      <c r="D4772" t="b">
        <v>0</v>
      </c>
    </row>
    <row r="4773" spans="1:4">
      <c r="A4773" s="1" t="s">
        <v>4</v>
      </c>
      <c r="B4773">
        <v>1.975</v>
      </c>
      <c r="C4773">
        <v>1.96319018404908</v>
      </c>
      <c r="D4773" t="b">
        <v>1</v>
      </c>
    </row>
    <row r="4774" spans="1:4">
      <c r="A4774" s="1" t="s">
        <v>5</v>
      </c>
      <c r="B4774">
        <v>0.1853125</v>
      </c>
      <c r="C4774">
        <v>0.172158924919661</v>
      </c>
      <c r="D4774" t="b">
        <v>1</v>
      </c>
    </row>
    <row r="4775" spans="1:4">
      <c r="A4775" s="1" t="s">
        <v>6</v>
      </c>
      <c r="B4775">
        <v>0.225</v>
      </c>
      <c r="C4775">
        <v>0.177914110429448</v>
      </c>
      <c r="D4775" t="b">
        <v>1</v>
      </c>
    </row>
    <row r="4776" spans="1:4">
      <c r="A4776" s="1" t="s">
        <v>7</v>
      </c>
      <c r="B4776">
        <v>88</v>
      </c>
      <c r="C4776">
        <v>4</v>
      </c>
      <c r="D4776" t="b">
        <v>1</v>
      </c>
    </row>
    <row r="4777" spans="1:4">
      <c r="A4777" s="1" t="s">
        <v>803</v>
      </c>
    </row>
    <row r="4778" spans="1:4">
      <c r="A4778" s="1" t="s">
        <v>3</v>
      </c>
      <c r="B4778">
        <v>157</v>
      </c>
      <c r="C4778">
        <v>160</v>
      </c>
      <c r="D4778" t="b">
        <v>0</v>
      </c>
    </row>
    <row r="4779" spans="1:4">
      <c r="A4779" s="1" t="s">
        <v>4</v>
      </c>
      <c r="B4779">
        <v>1.93827160493827</v>
      </c>
      <c r="C4779">
        <v>1.96319018404908</v>
      </c>
      <c r="D4779" t="b">
        <v>0</v>
      </c>
    </row>
    <row r="4780" spans="1:4">
      <c r="A4780" s="1" t="s">
        <v>5</v>
      </c>
      <c r="B4780">
        <v>0.179903978052126</v>
      </c>
      <c r="C4780">
        <v>0.172158924919661</v>
      </c>
      <c r="D4780" t="b">
        <v>1</v>
      </c>
    </row>
    <row r="4781" spans="1:4">
      <c r="A4781" s="1" t="s">
        <v>6</v>
      </c>
      <c r="B4781">
        <v>0.345679012345679</v>
      </c>
      <c r="C4781">
        <v>0.177914110429448</v>
      </c>
      <c r="D4781" t="b">
        <v>1</v>
      </c>
    </row>
    <row r="4782" spans="1:4">
      <c r="A4782" s="1" t="s">
        <v>7</v>
      </c>
      <c r="B4782">
        <v>3</v>
      </c>
      <c r="C4782">
        <v>4</v>
      </c>
      <c r="D4782" t="b">
        <v>0</v>
      </c>
    </row>
    <row r="4783" spans="1:4">
      <c r="A4783" s="1" t="s">
        <v>804</v>
      </c>
    </row>
    <row r="4784" spans="1:4">
      <c r="A4784" s="1" t="s">
        <v>3</v>
      </c>
      <c r="B4784">
        <v>160</v>
      </c>
      <c r="C4784">
        <v>160</v>
      </c>
      <c r="D4784" t="b">
        <v>1</v>
      </c>
    </row>
    <row r="4785" spans="1:4">
      <c r="A4785" s="1" t="s">
        <v>4</v>
      </c>
      <c r="B4785">
        <v>1.97530864197531</v>
      </c>
      <c r="C4785">
        <v>1.96319018404908</v>
      </c>
      <c r="D4785" t="b">
        <v>1</v>
      </c>
    </row>
    <row r="4786" spans="1:4">
      <c r="A4786" s="1" t="s">
        <v>5</v>
      </c>
      <c r="B4786">
        <v>0.23694885361552</v>
      </c>
      <c r="C4786">
        <v>0.172158924919661</v>
      </c>
      <c r="D4786" t="b">
        <v>1</v>
      </c>
    </row>
    <row r="4787" spans="1:4">
      <c r="A4787" s="1" t="s">
        <v>6</v>
      </c>
      <c r="B4787">
        <v>0.438271604938272</v>
      </c>
      <c r="C4787">
        <v>0.177914110429448</v>
      </c>
      <c r="D4787" t="b">
        <v>1</v>
      </c>
    </row>
    <row r="4788" spans="1:4">
      <c r="A4788" s="1" t="s">
        <v>7</v>
      </c>
      <c r="B4788">
        <v>67</v>
      </c>
      <c r="C4788">
        <v>4</v>
      </c>
      <c r="D4788" t="b">
        <v>1</v>
      </c>
    </row>
    <row r="4789" spans="1:4">
      <c r="A4789" s="1" t="s">
        <v>805</v>
      </c>
    </row>
    <row r="4790" spans="1:4">
      <c r="A4790" s="1" t="s">
        <v>3</v>
      </c>
      <c r="B4790">
        <v>139</v>
      </c>
      <c r="C4790">
        <v>160</v>
      </c>
      <c r="D4790" t="b">
        <v>0</v>
      </c>
    </row>
    <row r="4791" spans="1:4">
      <c r="A4791" s="1" t="s">
        <v>4</v>
      </c>
      <c r="B4791">
        <v>1.74842767295597</v>
      </c>
      <c r="C4791">
        <v>1.96319018404908</v>
      </c>
      <c r="D4791" t="b">
        <v>0</v>
      </c>
    </row>
    <row r="4792" spans="1:4">
      <c r="A4792" s="1" t="s">
        <v>5</v>
      </c>
      <c r="B4792">
        <v>0.175681341719078</v>
      </c>
      <c r="C4792">
        <v>0.172158924919661</v>
      </c>
      <c r="D4792" t="b">
        <v>1</v>
      </c>
    </row>
    <row r="4793" spans="1:4">
      <c r="A4793" s="1" t="s">
        <v>6</v>
      </c>
      <c r="B4793">
        <v>0.220125786163522</v>
      </c>
      <c r="C4793">
        <v>0.177914110429448</v>
      </c>
      <c r="D4793" t="b">
        <v>1</v>
      </c>
    </row>
    <row r="4794" spans="1:4">
      <c r="A4794" s="1" t="s">
        <v>7</v>
      </c>
      <c r="B4794">
        <v>4</v>
      </c>
      <c r="C4794">
        <v>4</v>
      </c>
      <c r="D4794" t="b">
        <v>1</v>
      </c>
    </row>
    <row r="4795" spans="1:4">
      <c r="A4795" s="1" t="s">
        <v>806</v>
      </c>
    </row>
    <row r="4796" spans="1:4">
      <c r="A4796" s="1" t="s">
        <v>3</v>
      </c>
      <c r="B4796">
        <v>149</v>
      </c>
      <c r="C4796">
        <v>160</v>
      </c>
      <c r="D4796" t="b">
        <v>0</v>
      </c>
    </row>
    <row r="4797" spans="1:4">
      <c r="A4797" s="1" t="s">
        <v>4</v>
      </c>
      <c r="B4797">
        <v>1.8625</v>
      </c>
      <c r="C4797">
        <v>1.96319018404908</v>
      </c>
      <c r="D4797" t="b">
        <v>0</v>
      </c>
    </row>
    <row r="4798" spans="1:4">
      <c r="A4798" s="1" t="s">
        <v>5</v>
      </c>
      <c r="B4798">
        <v>0.149017857142857</v>
      </c>
      <c r="C4798">
        <v>0.172158924919661</v>
      </c>
      <c r="D4798" t="b">
        <v>0</v>
      </c>
    </row>
    <row r="4799" spans="1:4">
      <c r="A4799" s="1" t="s">
        <v>6</v>
      </c>
      <c r="B4799">
        <v>0.19375</v>
      </c>
      <c r="C4799">
        <v>0.177914110429448</v>
      </c>
      <c r="D4799" t="b">
        <v>1</v>
      </c>
    </row>
    <row r="4800" spans="1:4">
      <c r="A4800" s="1" t="s">
        <v>7</v>
      </c>
      <c r="B4800">
        <v>3</v>
      </c>
      <c r="C4800">
        <v>4</v>
      </c>
      <c r="D4800" t="b">
        <v>0</v>
      </c>
    </row>
    <row r="4801" spans="1:4">
      <c r="A4801" s="1" t="s">
        <v>807</v>
      </c>
    </row>
    <row r="4802" spans="1:4">
      <c r="A4802" s="1" t="s">
        <v>3</v>
      </c>
      <c r="B4802">
        <v>146</v>
      </c>
      <c r="C4802">
        <v>160</v>
      </c>
      <c r="D4802" t="b">
        <v>0</v>
      </c>
    </row>
    <row r="4803" spans="1:4">
      <c r="A4803" s="1" t="s">
        <v>4</v>
      </c>
      <c r="B4803">
        <v>1.80246913580247</v>
      </c>
      <c r="C4803">
        <v>1.96319018404908</v>
      </c>
      <c r="D4803" t="b">
        <v>0</v>
      </c>
    </row>
    <row r="4804" spans="1:4">
      <c r="A4804" s="1" t="s">
        <v>5</v>
      </c>
      <c r="B4804">
        <v>0.137830687830688</v>
      </c>
      <c r="C4804">
        <v>0.172158924919661</v>
      </c>
      <c r="D4804" t="b">
        <v>0</v>
      </c>
    </row>
    <row r="4805" spans="1:4">
      <c r="A4805" s="1" t="s">
        <v>6</v>
      </c>
      <c r="B4805">
        <v>0.290123456790123</v>
      </c>
      <c r="C4805">
        <v>0.177914110429448</v>
      </c>
      <c r="D4805" t="b">
        <v>1</v>
      </c>
    </row>
    <row r="4806" spans="1:4">
      <c r="A4806" s="1" t="s">
        <v>7</v>
      </c>
      <c r="B4806">
        <v>4</v>
      </c>
      <c r="C4806">
        <v>4</v>
      </c>
      <c r="D4806" t="b">
        <v>1</v>
      </c>
    </row>
    <row r="4807" spans="1:4">
      <c r="A4807" s="1" t="s">
        <v>808</v>
      </c>
    </row>
    <row r="4808" spans="1:4">
      <c r="A4808" s="1" t="s">
        <v>3</v>
      </c>
      <c r="B4808">
        <v>143</v>
      </c>
      <c r="C4808">
        <v>160</v>
      </c>
      <c r="D4808" t="b">
        <v>0</v>
      </c>
    </row>
    <row r="4809" spans="1:4">
      <c r="A4809" s="1" t="s">
        <v>4</v>
      </c>
      <c r="B4809">
        <v>1.76543209876543</v>
      </c>
      <c r="C4809">
        <v>1.96319018404908</v>
      </c>
      <c r="D4809" t="b">
        <v>0</v>
      </c>
    </row>
    <row r="4810" spans="1:4">
      <c r="A4810" s="1" t="s">
        <v>5</v>
      </c>
      <c r="B4810">
        <v>0.199706055261611</v>
      </c>
      <c r="C4810">
        <v>0.172158924919661</v>
      </c>
      <c r="D4810" t="b">
        <v>1</v>
      </c>
    </row>
    <row r="4811" spans="1:4">
      <c r="A4811" s="1" t="s">
        <v>6</v>
      </c>
      <c r="B4811">
        <v>0.388888888888889</v>
      </c>
      <c r="C4811">
        <v>0.177914110429448</v>
      </c>
      <c r="D4811" t="b">
        <v>1</v>
      </c>
    </row>
    <row r="4812" spans="1:4">
      <c r="A4812" s="1" t="s">
        <v>7</v>
      </c>
      <c r="B4812">
        <v>44</v>
      </c>
      <c r="C4812">
        <v>4</v>
      </c>
      <c r="D4812" t="b">
        <v>1</v>
      </c>
    </row>
    <row r="4813" spans="1:4">
      <c r="A4813" s="1" t="s">
        <v>809</v>
      </c>
    </row>
    <row r="4814" spans="1:4">
      <c r="A4814" s="1" t="s">
        <v>3</v>
      </c>
      <c r="B4814">
        <v>149</v>
      </c>
      <c r="C4814">
        <v>160</v>
      </c>
      <c r="D4814" t="b">
        <v>0</v>
      </c>
    </row>
    <row r="4815" spans="1:4">
      <c r="A4815" s="1" t="s">
        <v>4</v>
      </c>
      <c r="B4815">
        <v>1.8625</v>
      </c>
      <c r="C4815">
        <v>1.96319018404908</v>
      </c>
      <c r="D4815" t="b">
        <v>0</v>
      </c>
    </row>
    <row r="4816" spans="1:4">
      <c r="A4816" s="1" t="s">
        <v>5</v>
      </c>
      <c r="B4816">
        <v>0.202758387445887</v>
      </c>
      <c r="C4816">
        <v>0.172158924919661</v>
      </c>
      <c r="D4816" t="b">
        <v>1</v>
      </c>
    </row>
    <row r="4817" spans="1:4">
      <c r="A4817" s="1" t="s">
        <v>6</v>
      </c>
      <c r="B4817">
        <v>0.2875</v>
      </c>
      <c r="C4817">
        <v>0.177914110429448</v>
      </c>
      <c r="D4817" t="b">
        <v>1</v>
      </c>
    </row>
    <row r="4818" spans="1:4">
      <c r="A4818" s="1" t="s">
        <v>7</v>
      </c>
      <c r="B4818">
        <v>6</v>
      </c>
      <c r="C4818">
        <v>4</v>
      </c>
      <c r="D4818" t="b">
        <v>1</v>
      </c>
    </row>
    <row r="4819" spans="1:4">
      <c r="A4819" s="1" t="s">
        <v>810</v>
      </c>
    </row>
    <row r="4820" spans="1:4">
      <c r="A4820" s="1" t="s">
        <v>3</v>
      </c>
      <c r="B4820">
        <v>157</v>
      </c>
      <c r="C4820">
        <v>160</v>
      </c>
      <c r="D4820" t="b">
        <v>0</v>
      </c>
    </row>
    <row r="4821" spans="1:4">
      <c r="A4821" s="1" t="s">
        <v>4</v>
      </c>
      <c r="B4821">
        <v>1.95031055900621</v>
      </c>
      <c r="C4821">
        <v>1.96319018404908</v>
      </c>
      <c r="D4821" t="b">
        <v>0</v>
      </c>
    </row>
    <row r="4822" spans="1:4">
      <c r="A4822" s="1" t="s">
        <v>5</v>
      </c>
      <c r="B4822">
        <v>0.212673765158237</v>
      </c>
      <c r="C4822">
        <v>0.172158924919661</v>
      </c>
      <c r="D4822" t="b">
        <v>1</v>
      </c>
    </row>
    <row r="4823" spans="1:4">
      <c r="A4823" s="1" t="s">
        <v>6</v>
      </c>
      <c r="B4823">
        <v>0.322981366459627</v>
      </c>
      <c r="C4823">
        <v>0.177914110429448</v>
      </c>
      <c r="D4823" t="b">
        <v>1</v>
      </c>
    </row>
    <row r="4824" spans="1:4">
      <c r="A4824" s="1" t="s">
        <v>7</v>
      </c>
      <c r="B4824">
        <v>84</v>
      </c>
      <c r="C4824">
        <v>4</v>
      </c>
      <c r="D4824" t="b">
        <v>1</v>
      </c>
    </row>
    <row r="4825" spans="1:4">
      <c r="A4825" s="1" t="s">
        <v>811</v>
      </c>
    </row>
    <row r="4826" spans="1:4">
      <c r="A4826" s="1" t="s">
        <v>3</v>
      </c>
      <c r="B4826">
        <v>155</v>
      </c>
      <c r="C4826">
        <v>160</v>
      </c>
      <c r="D4826" t="b">
        <v>0</v>
      </c>
    </row>
    <row r="4827" spans="1:4">
      <c r="A4827" s="1" t="s">
        <v>4</v>
      </c>
      <c r="B4827">
        <v>1.91358024691358</v>
      </c>
      <c r="C4827">
        <v>1.96319018404908</v>
      </c>
      <c r="D4827" t="b">
        <v>0</v>
      </c>
    </row>
    <row r="4828" spans="1:4">
      <c r="A4828" s="1" t="s">
        <v>5</v>
      </c>
      <c r="B4828">
        <v>0.236037624926514</v>
      </c>
      <c r="C4828">
        <v>0.172158924919661</v>
      </c>
      <c r="D4828" t="b">
        <v>1</v>
      </c>
    </row>
    <row r="4829" spans="1:4">
      <c r="A4829" s="1" t="s">
        <v>6</v>
      </c>
      <c r="B4829">
        <v>0.333333333333333</v>
      </c>
      <c r="C4829">
        <v>0.177914110429448</v>
      </c>
      <c r="D4829" t="b">
        <v>1</v>
      </c>
    </row>
    <row r="4830" spans="1:4">
      <c r="A4830" s="1" t="s">
        <v>7</v>
      </c>
      <c r="B4830">
        <v>45</v>
      </c>
      <c r="C4830">
        <v>4</v>
      </c>
      <c r="D4830" t="b">
        <v>1</v>
      </c>
    </row>
    <row r="4831" spans="1:4">
      <c r="A4831" s="1" t="s">
        <v>812</v>
      </c>
    </row>
    <row r="4832" spans="1:4">
      <c r="A4832" s="1" t="s">
        <v>3</v>
      </c>
      <c r="B4832">
        <v>153</v>
      </c>
      <c r="C4832">
        <v>160</v>
      </c>
      <c r="D4832" t="b">
        <v>0</v>
      </c>
    </row>
    <row r="4833" spans="1:4">
      <c r="A4833" s="1" t="s">
        <v>4</v>
      </c>
      <c r="B4833">
        <v>1.9125</v>
      </c>
      <c r="C4833">
        <v>1.96319018404908</v>
      </c>
      <c r="D4833" t="b">
        <v>0</v>
      </c>
    </row>
    <row r="4834" spans="1:4">
      <c r="A4834" s="1" t="s">
        <v>5</v>
      </c>
      <c r="B4834">
        <v>0.231364087301587</v>
      </c>
      <c r="C4834">
        <v>0.172158924919661</v>
      </c>
      <c r="D4834" t="b">
        <v>1</v>
      </c>
    </row>
    <row r="4835" spans="1:4">
      <c r="A4835" s="1" t="s">
        <v>6</v>
      </c>
      <c r="B4835">
        <v>0.40625</v>
      </c>
      <c r="C4835">
        <v>0.177914110429448</v>
      </c>
      <c r="D4835" t="b">
        <v>1</v>
      </c>
    </row>
    <row r="4836" spans="1:4">
      <c r="A4836" s="1" t="s">
        <v>7</v>
      </c>
      <c r="B4836">
        <v>3</v>
      </c>
      <c r="C4836">
        <v>4</v>
      </c>
      <c r="D4836" t="b">
        <v>0</v>
      </c>
    </row>
    <row r="4837" spans="1:4">
      <c r="A4837" s="1" t="s">
        <v>813</v>
      </c>
    </row>
    <row r="4838" spans="1:4">
      <c r="A4838" s="1" t="s">
        <v>3</v>
      </c>
      <c r="B4838">
        <v>155</v>
      </c>
      <c r="C4838">
        <v>160</v>
      </c>
      <c r="D4838" t="b">
        <v>0</v>
      </c>
    </row>
    <row r="4839" spans="1:4">
      <c r="A4839" s="1" t="s">
        <v>4</v>
      </c>
      <c r="B4839">
        <v>1.90184049079755</v>
      </c>
      <c r="C4839">
        <v>1.96319018404908</v>
      </c>
      <c r="D4839" t="b">
        <v>0</v>
      </c>
    </row>
    <row r="4840" spans="1:4">
      <c r="A4840" s="1" t="s">
        <v>5</v>
      </c>
      <c r="B4840">
        <v>0.242258252994449</v>
      </c>
      <c r="C4840">
        <v>0.172158924919661</v>
      </c>
      <c r="D4840" t="b">
        <v>1</v>
      </c>
    </row>
    <row r="4841" spans="1:4">
      <c r="A4841" s="1" t="s">
        <v>6</v>
      </c>
      <c r="B4841">
        <v>0.294478527607362</v>
      </c>
      <c r="C4841">
        <v>0.177914110429448</v>
      </c>
      <c r="D4841" t="b">
        <v>1</v>
      </c>
    </row>
    <row r="4842" spans="1:4">
      <c r="A4842" s="1" t="s">
        <v>7</v>
      </c>
      <c r="B4842">
        <v>33</v>
      </c>
      <c r="C4842">
        <v>4</v>
      </c>
      <c r="D4842" t="b">
        <v>1</v>
      </c>
    </row>
    <row r="4843" spans="1:4">
      <c r="A4843" s="1" t="s">
        <v>814</v>
      </c>
    </row>
    <row r="4844" spans="1:4">
      <c r="A4844" s="1" t="s">
        <v>3</v>
      </c>
      <c r="B4844">
        <v>154</v>
      </c>
      <c r="C4844">
        <v>160</v>
      </c>
      <c r="D4844" t="b">
        <v>0</v>
      </c>
    </row>
    <row r="4845" spans="1:4">
      <c r="A4845" s="1" t="s">
        <v>4</v>
      </c>
      <c r="B4845">
        <v>1.90123456790123</v>
      </c>
      <c r="C4845">
        <v>1.96319018404908</v>
      </c>
      <c r="D4845" t="b">
        <v>0</v>
      </c>
    </row>
    <row r="4846" spans="1:4">
      <c r="A4846" s="1" t="s">
        <v>5</v>
      </c>
      <c r="B4846">
        <v>0.1836860670194</v>
      </c>
      <c r="C4846">
        <v>0.172158924919661</v>
      </c>
      <c r="D4846" t="b">
        <v>1</v>
      </c>
    </row>
    <row r="4847" spans="1:4">
      <c r="A4847" s="1" t="s">
        <v>6</v>
      </c>
      <c r="B4847">
        <v>0.333333333333333</v>
      </c>
      <c r="C4847">
        <v>0.177914110429448</v>
      </c>
      <c r="D4847" t="b">
        <v>1</v>
      </c>
    </row>
    <row r="4848" spans="1:4">
      <c r="A4848" s="1" t="s">
        <v>7</v>
      </c>
      <c r="B4848">
        <v>67</v>
      </c>
      <c r="C4848">
        <v>4</v>
      </c>
      <c r="D4848" t="b">
        <v>1</v>
      </c>
    </row>
    <row r="4849" spans="1:4">
      <c r="A4849" s="1" t="s">
        <v>815</v>
      </c>
    </row>
    <row r="4850" spans="1:4">
      <c r="A4850" s="1" t="s">
        <v>3</v>
      </c>
      <c r="B4850">
        <v>158</v>
      </c>
      <c r="C4850">
        <v>160</v>
      </c>
      <c r="D4850" t="b">
        <v>0</v>
      </c>
    </row>
    <row r="4851" spans="1:4">
      <c r="A4851" s="1" t="s">
        <v>4</v>
      </c>
      <c r="B4851">
        <v>1.93865030674847</v>
      </c>
      <c r="C4851">
        <v>1.96319018404908</v>
      </c>
      <c r="D4851" t="b">
        <v>0</v>
      </c>
    </row>
    <row r="4852" spans="1:4">
      <c r="A4852" s="1" t="s">
        <v>5</v>
      </c>
      <c r="B4852">
        <v>0.197477845944104</v>
      </c>
      <c r="C4852">
        <v>0.172158924919661</v>
      </c>
      <c r="D4852" t="b">
        <v>1</v>
      </c>
    </row>
    <row r="4853" spans="1:4">
      <c r="A4853" s="1" t="s">
        <v>6</v>
      </c>
      <c r="B4853">
        <v>0.312883435582822</v>
      </c>
      <c r="C4853">
        <v>0.177914110429448</v>
      </c>
      <c r="D4853" t="b">
        <v>1</v>
      </c>
    </row>
    <row r="4854" spans="1:4">
      <c r="A4854" s="1" t="s">
        <v>7</v>
      </c>
      <c r="B4854">
        <v>1</v>
      </c>
      <c r="C4854">
        <v>4</v>
      </c>
      <c r="D4854" t="b">
        <v>0</v>
      </c>
    </row>
    <row r="4855" spans="1:4">
      <c r="A4855" s="1" t="s">
        <v>816</v>
      </c>
    </row>
    <row r="4856" spans="1:4">
      <c r="A4856" s="1" t="s">
        <v>3</v>
      </c>
      <c r="B4856">
        <v>160</v>
      </c>
      <c r="C4856">
        <v>160</v>
      </c>
      <c r="D4856" t="b">
        <v>1</v>
      </c>
    </row>
    <row r="4857" spans="1:4">
      <c r="A4857" s="1" t="s">
        <v>4</v>
      </c>
      <c r="B4857">
        <v>1.96319018404908</v>
      </c>
      <c r="C4857">
        <v>1.96319018404908</v>
      </c>
      <c r="D4857" t="b">
        <v>1</v>
      </c>
    </row>
    <row r="4858" spans="1:4">
      <c r="A4858" s="1" t="s">
        <v>5</v>
      </c>
      <c r="B4858">
        <v>0.167343460901743</v>
      </c>
      <c r="C4858">
        <v>0.172158924919661</v>
      </c>
      <c r="D4858" t="b">
        <v>0</v>
      </c>
    </row>
    <row r="4859" spans="1:4">
      <c r="A4859" s="1" t="s">
        <v>6</v>
      </c>
      <c r="B4859">
        <v>0.251533742331288</v>
      </c>
      <c r="C4859">
        <v>0.177914110429448</v>
      </c>
      <c r="D4859" t="b">
        <v>1</v>
      </c>
    </row>
    <row r="4860" spans="1:4">
      <c r="A4860" s="1" t="s">
        <v>7</v>
      </c>
      <c r="B4860">
        <v>1</v>
      </c>
      <c r="C4860">
        <v>4</v>
      </c>
      <c r="D4860" t="b">
        <v>0</v>
      </c>
    </row>
    <row r="4861" spans="1:4">
      <c r="A4861" s="1" t="s">
        <v>817</v>
      </c>
    </row>
    <row r="4862" spans="1:4">
      <c r="A4862" s="1" t="s">
        <v>3</v>
      </c>
      <c r="B4862">
        <v>160</v>
      </c>
      <c r="C4862">
        <v>160</v>
      </c>
      <c r="D4862" t="b">
        <v>1</v>
      </c>
    </row>
    <row r="4863" spans="1:4">
      <c r="A4863" s="1" t="s">
        <v>4</v>
      </c>
      <c r="B4863">
        <v>1.98757763975155</v>
      </c>
      <c r="C4863">
        <v>1.96319018404908</v>
      </c>
      <c r="D4863" t="b">
        <v>1</v>
      </c>
    </row>
    <row r="4864" spans="1:4">
      <c r="A4864" s="1" t="s">
        <v>5</v>
      </c>
      <c r="B4864">
        <v>0.168626818316259</v>
      </c>
      <c r="C4864">
        <v>0.172158924919661</v>
      </c>
      <c r="D4864" t="b">
        <v>0</v>
      </c>
    </row>
    <row r="4865" spans="1:4">
      <c r="A4865" s="1" t="s">
        <v>6</v>
      </c>
      <c r="B4865">
        <v>0.322981366459627</v>
      </c>
      <c r="C4865">
        <v>0.177914110429448</v>
      </c>
      <c r="D4865" t="b">
        <v>1</v>
      </c>
    </row>
    <row r="4866" spans="1:4">
      <c r="A4866" s="1" t="s">
        <v>7</v>
      </c>
      <c r="B4866">
        <v>1</v>
      </c>
      <c r="C4866">
        <v>4</v>
      </c>
      <c r="D4866" t="b">
        <v>0</v>
      </c>
    </row>
    <row r="4867" spans="1:4">
      <c r="A4867" s="1" t="s">
        <v>818</v>
      </c>
    </row>
    <row r="4868" spans="1:4">
      <c r="A4868" s="1" t="s">
        <v>3</v>
      </c>
      <c r="B4868">
        <v>147</v>
      </c>
      <c r="C4868">
        <v>160</v>
      </c>
      <c r="D4868" t="b">
        <v>0</v>
      </c>
    </row>
    <row r="4869" spans="1:4">
      <c r="A4869" s="1" t="s">
        <v>4</v>
      </c>
      <c r="B4869">
        <v>1.81481481481481</v>
      </c>
      <c r="C4869">
        <v>1.96319018404908</v>
      </c>
      <c r="D4869" t="b">
        <v>0</v>
      </c>
    </row>
    <row r="4870" spans="1:4">
      <c r="A4870" s="1" t="s">
        <v>5</v>
      </c>
      <c r="B4870">
        <v>0.175485008818342</v>
      </c>
      <c r="C4870">
        <v>0.172158924919661</v>
      </c>
      <c r="D4870" t="b">
        <v>1</v>
      </c>
    </row>
    <row r="4871" spans="1:4">
      <c r="A4871" s="1" t="s">
        <v>6</v>
      </c>
      <c r="B4871">
        <v>0.290123456790123</v>
      </c>
      <c r="C4871">
        <v>0.177914110429448</v>
      </c>
      <c r="D4871" t="b">
        <v>1</v>
      </c>
    </row>
    <row r="4872" spans="1:4">
      <c r="A4872" s="1" t="s">
        <v>7</v>
      </c>
      <c r="B4872">
        <v>2</v>
      </c>
      <c r="C4872">
        <v>4</v>
      </c>
      <c r="D4872" t="b">
        <v>0</v>
      </c>
    </row>
    <row r="4873" spans="1:4">
      <c r="A4873" s="1" t="s">
        <v>819</v>
      </c>
    </row>
    <row r="4874" spans="1:4">
      <c r="A4874" s="1" t="s">
        <v>3</v>
      </c>
      <c r="B4874">
        <v>146</v>
      </c>
      <c r="C4874">
        <v>160</v>
      </c>
      <c r="D4874" t="b">
        <v>0</v>
      </c>
    </row>
    <row r="4875" spans="1:4">
      <c r="A4875" s="1" t="s">
        <v>4</v>
      </c>
      <c r="B4875">
        <v>1.825</v>
      </c>
      <c r="C4875">
        <v>1.96319018404908</v>
      </c>
      <c r="D4875" t="b">
        <v>0</v>
      </c>
    </row>
    <row r="4876" spans="1:4">
      <c r="A4876" s="1" t="s">
        <v>5</v>
      </c>
      <c r="B4876">
        <v>0.239494047619048</v>
      </c>
      <c r="C4876">
        <v>0.172158924919661</v>
      </c>
      <c r="D4876" t="b">
        <v>1</v>
      </c>
    </row>
    <row r="4877" spans="1:4">
      <c r="A4877" s="1" t="s">
        <v>6</v>
      </c>
      <c r="B4877">
        <v>0.38125</v>
      </c>
      <c r="C4877">
        <v>0.177914110429448</v>
      </c>
      <c r="D4877" t="b">
        <v>1</v>
      </c>
    </row>
    <row r="4878" spans="1:4">
      <c r="A4878" s="1" t="s">
        <v>7</v>
      </c>
      <c r="B4878">
        <v>1</v>
      </c>
      <c r="C4878">
        <v>4</v>
      </c>
      <c r="D4878" t="b">
        <v>0</v>
      </c>
    </row>
    <row r="4879" spans="1:4">
      <c r="A4879" s="1" t="s">
        <v>820</v>
      </c>
    </row>
    <row r="4880" spans="1:4">
      <c r="A4880" s="1" t="s">
        <v>3</v>
      </c>
      <c r="B4880">
        <v>147</v>
      </c>
      <c r="C4880">
        <v>160</v>
      </c>
      <c r="D4880" t="b">
        <v>0</v>
      </c>
    </row>
    <row r="4881" spans="1:4">
      <c r="A4881" s="1" t="s">
        <v>4</v>
      </c>
      <c r="B4881">
        <v>1.80368098159509</v>
      </c>
      <c r="C4881">
        <v>1.96319018404908</v>
      </c>
      <c r="D4881" t="b">
        <v>0</v>
      </c>
    </row>
    <row r="4882" spans="1:4">
      <c r="A4882" s="1" t="s">
        <v>5</v>
      </c>
      <c r="B4882">
        <v>0.163935144609991</v>
      </c>
      <c r="C4882">
        <v>0.172158924919661</v>
      </c>
      <c r="D4882" t="b">
        <v>0</v>
      </c>
    </row>
    <row r="4883" spans="1:4">
      <c r="A4883" s="1" t="s">
        <v>6</v>
      </c>
      <c r="B4883">
        <v>0.312883435582822</v>
      </c>
      <c r="C4883">
        <v>0.177914110429448</v>
      </c>
      <c r="D4883" t="b">
        <v>1</v>
      </c>
    </row>
    <row r="4884" spans="1:4">
      <c r="A4884" s="1" t="s">
        <v>7</v>
      </c>
      <c r="B4884">
        <v>1</v>
      </c>
      <c r="C4884">
        <v>4</v>
      </c>
      <c r="D4884" t="b">
        <v>0</v>
      </c>
    </row>
    <row r="4885" spans="1:4">
      <c r="A4885" s="1" t="s">
        <v>821</v>
      </c>
    </row>
    <row r="4886" spans="1:4">
      <c r="A4886" s="1" t="s">
        <v>3</v>
      </c>
      <c r="B4886">
        <v>138</v>
      </c>
      <c r="C4886">
        <v>160</v>
      </c>
      <c r="D4886" t="b">
        <v>0</v>
      </c>
    </row>
    <row r="4887" spans="1:4">
      <c r="A4887" s="1" t="s">
        <v>4</v>
      </c>
      <c r="B4887">
        <v>1.71428571428571</v>
      </c>
      <c r="C4887">
        <v>1.96319018404908</v>
      </c>
      <c r="D4887" t="b">
        <v>0</v>
      </c>
    </row>
    <row r="4888" spans="1:4">
      <c r="A4888" s="1" t="s">
        <v>5</v>
      </c>
      <c r="B4888">
        <v>0.113216011042098</v>
      </c>
      <c r="C4888">
        <v>0.172158924919661</v>
      </c>
      <c r="D4888" t="b">
        <v>0</v>
      </c>
    </row>
    <row r="4889" spans="1:4">
      <c r="A4889" s="1" t="s">
        <v>6</v>
      </c>
      <c r="B4889">
        <v>0.198757763975155</v>
      </c>
      <c r="C4889">
        <v>0.177914110429448</v>
      </c>
      <c r="D4889" t="b">
        <v>1</v>
      </c>
    </row>
    <row r="4890" spans="1:4">
      <c r="A4890" s="1" t="s">
        <v>7</v>
      </c>
      <c r="B4890">
        <v>3</v>
      </c>
      <c r="C4890">
        <v>4</v>
      </c>
      <c r="D4890" t="b">
        <v>0</v>
      </c>
    </row>
    <row r="4891" spans="1:4">
      <c r="A4891" s="1" t="s">
        <v>822</v>
      </c>
    </row>
    <row r="4892" spans="1:4">
      <c r="A4892" s="1" t="s">
        <v>3</v>
      </c>
      <c r="B4892">
        <v>159</v>
      </c>
      <c r="C4892">
        <v>160</v>
      </c>
      <c r="D4892" t="b">
        <v>0</v>
      </c>
    </row>
    <row r="4893" spans="1:4">
      <c r="A4893" s="1" t="s">
        <v>4</v>
      </c>
      <c r="B4893">
        <v>1.97515527950311</v>
      </c>
      <c r="C4893">
        <v>1.96319018404908</v>
      </c>
      <c r="D4893" t="b">
        <v>1</v>
      </c>
    </row>
    <row r="4894" spans="1:4">
      <c r="A4894" s="1" t="s">
        <v>5</v>
      </c>
      <c r="B4894">
        <v>0.151620015595171</v>
      </c>
      <c r="C4894">
        <v>0.172158924919661</v>
      </c>
      <c r="D4894" t="b">
        <v>0</v>
      </c>
    </row>
    <row r="4895" spans="1:4">
      <c r="A4895" s="1" t="s">
        <v>6</v>
      </c>
      <c r="B4895">
        <v>0.279503105590062</v>
      </c>
      <c r="C4895">
        <v>0.177914110429448</v>
      </c>
      <c r="D4895" t="b">
        <v>1</v>
      </c>
    </row>
    <row r="4896" spans="1:4">
      <c r="A4896" s="1" t="s">
        <v>7</v>
      </c>
      <c r="B4896">
        <v>91</v>
      </c>
      <c r="C4896">
        <v>4</v>
      </c>
      <c r="D4896" t="b">
        <v>1</v>
      </c>
    </row>
    <row r="4897" spans="1:4">
      <c r="A4897" s="1" t="s">
        <v>823</v>
      </c>
    </row>
    <row r="4898" spans="1:4">
      <c r="A4898" s="1" t="s">
        <v>3</v>
      </c>
      <c r="B4898">
        <v>146</v>
      </c>
      <c r="C4898">
        <v>160</v>
      </c>
      <c r="D4898" t="b">
        <v>0</v>
      </c>
    </row>
    <row r="4899" spans="1:4">
      <c r="A4899" s="1" t="s">
        <v>4</v>
      </c>
      <c r="B4899">
        <v>1.81366459627329</v>
      </c>
      <c r="C4899">
        <v>1.96319018404908</v>
      </c>
      <c r="D4899" t="b">
        <v>0</v>
      </c>
    </row>
    <row r="4900" spans="1:4">
      <c r="A4900" s="1" t="s">
        <v>5</v>
      </c>
      <c r="B4900">
        <v>0.164995563442768</v>
      </c>
      <c r="C4900">
        <v>0.172158924919661</v>
      </c>
      <c r="D4900" t="b">
        <v>0</v>
      </c>
    </row>
    <row r="4901" spans="1:4">
      <c r="A4901" s="1" t="s">
        <v>6</v>
      </c>
      <c r="B4901">
        <v>0.273291925465839</v>
      </c>
      <c r="C4901">
        <v>0.177914110429448</v>
      </c>
      <c r="D4901" t="b">
        <v>1</v>
      </c>
    </row>
    <row r="4902" spans="1:4">
      <c r="A4902" s="1" t="s">
        <v>7</v>
      </c>
      <c r="B4902">
        <v>64</v>
      </c>
      <c r="C4902">
        <v>4</v>
      </c>
      <c r="D4902" t="b">
        <v>1</v>
      </c>
    </row>
    <row r="4903" spans="1:4">
      <c r="A4903" s="1" t="s">
        <v>824</v>
      </c>
    </row>
    <row r="4904" spans="1:4">
      <c r="A4904" s="1" t="s">
        <v>3</v>
      </c>
      <c r="B4904">
        <v>128</v>
      </c>
      <c r="C4904">
        <v>160</v>
      </c>
      <c r="D4904" t="b">
        <v>0</v>
      </c>
    </row>
    <row r="4905" spans="1:4">
      <c r="A4905" s="1" t="s">
        <v>4</v>
      </c>
      <c r="B4905">
        <v>1.59006211180124</v>
      </c>
      <c r="C4905">
        <v>1.96319018404908</v>
      </c>
      <c r="D4905" t="b">
        <v>0</v>
      </c>
    </row>
    <row r="4906" spans="1:4">
      <c r="A4906" s="1" t="s">
        <v>5</v>
      </c>
      <c r="B4906">
        <v>0.124711623779947</v>
      </c>
      <c r="C4906">
        <v>0.172158924919661</v>
      </c>
      <c r="D4906" t="b">
        <v>0</v>
      </c>
    </row>
    <row r="4907" spans="1:4">
      <c r="A4907" s="1" t="s">
        <v>6</v>
      </c>
      <c r="B4907">
        <v>0.180124223602484</v>
      </c>
      <c r="C4907">
        <v>0.177914110429448</v>
      </c>
      <c r="D4907" t="b">
        <v>1</v>
      </c>
    </row>
    <row r="4908" spans="1:4">
      <c r="A4908" s="1" t="s">
        <v>7</v>
      </c>
      <c r="B4908">
        <v>4</v>
      </c>
      <c r="C4908">
        <v>4</v>
      </c>
      <c r="D4908" t="b">
        <v>1</v>
      </c>
    </row>
    <row r="4909" spans="1:4">
      <c r="A4909" s="1" t="s">
        <v>825</v>
      </c>
    </row>
    <row r="4910" spans="1:4">
      <c r="A4910" s="1" t="s">
        <v>3</v>
      </c>
      <c r="B4910">
        <v>153</v>
      </c>
      <c r="C4910">
        <v>160</v>
      </c>
      <c r="D4910" t="b">
        <v>0</v>
      </c>
    </row>
    <row r="4911" spans="1:4">
      <c r="A4911" s="1" t="s">
        <v>4</v>
      </c>
      <c r="B4911">
        <v>1.88888888888889</v>
      </c>
      <c r="C4911">
        <v>1.96319018404908</v>
      </c>
      <c r="D4911" t="b">
        <v>0</v>
      </c>
    </row>
    <row r="4912" spans="1:4">
      <c r="A4912" s="1" t="s">
        <v>5</v>
      </c>
      <c r="B4912">
        <v>0.190358612580835</v>
      </c>
      <c r="C4912">
        <v>0.172158924919661</v>
      </c>
      <c r="D4912" t="b">
        <v>1</v>
      </c>
    </row>
    <row r="4913" spans="1:4">
      <c r="A4913" s="1" t="s">
        <v>6</v>
      </c>
      <c r="B4913">
        <v>0.246913580246914</v>
      </c>
      <c r="C4913">
        <v>0.177914110429448</v>
      </c>
      <c r="D4913" t="b">
        <v>1</v>
      </c>
    </row>
    <row r="4914" spans="1:4">
      <c r="A4914" s="1" t="s">
        <v>7</v>
      </c>
      <c r="B4914">
        <v>76</v>
      </c>
      <c r="C4914">
        <v>4</v>
      </c>
      <c r="D4914" t="b">
        <v>1</v>
      </c>
    </row>
    <row r="4915" spans="1:4">
      <c r="A4915" s="1" t="s">
        <v>826</v>
      </c>
    </row>
    <row r="4916" spans="1:4">
      <c r="A4916" s="1" t="s">
        <v>3</v>
      </c>
      <c r="B4916">
        <v>155</v>
      </c>
      <c r="C4916">
        <v>160</v>
      </c>
      <c r="D4916" t="b">
        <v>0</v>
      </c>
    </row>
    <row r="4917" spans="1:4">
      <c r="A4917" s="1" t="s">
        <v>4</v>
      </c>
      <c r="B4917">
        <v>1.92546583850932</v>
      </c>
      <c r="C4917">
        <v>1.96319018404908</v>
      </c>
      <c r="D4917" t="b">
        <v>0</v>
      </c>
    </row>
    <row r="4918" spans="1:4">
      <c r="A4918" s="1" t="s">
        <v>5</v>
      </c>
      <c r="B4918">
        <v>0.193862762496303</v>
      </c>
      <c r="C4918">
        <v>0.172158924919661</v>
      </c>
      <c r="D4918" t="b">
        <v>1</v>
      </c>
    </row>
    <row r="4919" spans="1:4">
      <c r="A4919" s="1" t="s">
        <v>6</v>
      </c>
      <c r="B4919">
        <v>0.335403726708075</v>
      </c>
      <c r="C4919">
        <v>0.177914110429448</v>
      </c>
      <c r="D4919" t="b">
        <v>1</v>
      </c>
    </row>
    <row r="4920" spans="1:4">
      <c r="A4920" s="1" t="s">
        <v>7</v>
      </c>
      <c r="B4920">
        <v>2</v>
      </c>
      <c r="C4920">
        <v>4</v>
      </c>
      <c r="D4920" t="b">
        <v>0</v>
      </c>
    </row>
    <row r="4921" spans="1:4">
      <c r="A4921" s="1" t="s">
        <v>827</v>
      </c>
    </row>
    <row r="4922" spans="1:4">
      <c r="A4922" s="1" t="s">
        <v>3</v>
      </c>
      <c r="B4922">
        <v>158</v>
      </c>
      <c r="C4922">
        <v>160</v>
      </c>
      <c r="D4922" t="b">
        <v>0</v>
      </c>
    </row>
    <row r="4923" spans="1:4">
      <c r="A4923" s="1" t="s">
        <v>4</v>
      </c>
      <c r="B4923">
        <v>1.96273291925466</v>
      </c>
      <c r="C4923">
        <v>1.96319018404908</v>
      </c>
      <c r="D4923" t="b">
        <v>0</v>
      </c>
    </row>
    <row r="4924" spans="1:4">
      <c r="A4924" s="1" t="s">
        <v>5</v>
      </c>
      <c r="B4924">
        <v>0.199674652469684</v>
      </c>
      <c r="C4924">
        <v>0.172158924919661</v>
      </c>
      <c r="D4924" t="b">
        <v>1</v>
      </c>
    </row>
    <row r="4925" spans="1:4">
      <c r="A4925" s="1" t="s">
        <v>6</v>
      </c>
      <c r="B4925">
        <v>0.248447204968944</v>
      </c>
      <c r="C4925">
        <v>0.177914110429448</v>
      </c>
      <c r="D4925" t="b">
        <v>1</v>
      </c>
    </row>
    <row r="4926" spans="1:4">
      <c r="A4926" s="1" t="s">
        <v>7</v>
      </c>
      <c r="B4926">
        <v>2</v>
      </c>
      <c r="C4926">
        <v>4</v>
      </c>
      <c r="D4926" t="b">
        <v>0</v>
      </c>
    </row>
    <row r="4927" spans="1:4">
      <c r="A4927" s="1" t="s">
        <v>828</v>
      </c>
    </row>
    <row r="4928" spans="1:4">
      <c r="A4928" s="1" t="s">
        <v>3</v>
      </c>
      <c r="B4928">
        <v>144</v>
      </c>
      <c r="C4928">
        <v>160</v>
      </c>
      <c r="D4928" t="b">
        <v>0</v>
      </c>
    </row>
    <row r="4929" spans="1:4">
      <c r="A4929" s="1" t="s">
        <v>4</v>
      </c>
      <c r="B4929">
        <v>1.8</v>
      </c>
      <c r="C4929">
        <v>1.96319018404908</v>
      </c>
      <c r="D4929" t="b">
        <v>0</v>
      </c>
    </row>
    <row r="4930" spans="1:4">
      <c r="A4930" s="1" t="s">
        <v>5</v>
      </c>
      <c r="B4930">
        <v>0.157535173160173</v>
      </c>
      <c r="C4930">
        <v>0.172158924919661</v>
      </c>
      <c r="D4930" t="b">
        <v>0</v>
      </c>
    </row>
    <row r="4931" spans="1:4">
      <c r="A4931" s="1" t="s">
        <v>6</v>
      </c>
      <c r="B4931">
        <v>0.24375</v>
      </c>
      <c r="C4931">
        <v>0.177914110429448</v>
      </c>
      <c r="D4931" t="b">
        <v>1</v>
      </c>
    </row>
    <row r="4932" spans="1:4">
      <c r="A4932" s="1" t="s">
        <v>7</v>
      </c>
      <c r="B4932">
        <v>10</v>
      </c>
      <c r="C4932">
        <v>4</v>
      </c>
      <c r="D4932" t="b">
        <v>1</v>
      </c>
    </row>
    <row r="4933" spans="1:4">
      <c r="A4933" s="1" t="s">
        <v>829</v>
      </c>
    </row>
    <row r="4934" spans="1:4">
      <c r="A4934" s="1" t="s">
        <v>3</v>
      </c>
      <c r="B4934">
        <v>152</v>
      </c>
      <c r="C4934">
        <v>160</v>
      </c>
      <c r="D4934" t="b">
        <v>0</v>
      </c>
    </row>
    <row r="4935" spans="1:4">
      <c r="A4935" s="1" t="s">
        <v>4</v>
      </c>
      <c r="B4935">
        <v>1.92405063291139</v>
      </c>
      <c r="C4935">
        <v>1.96319018404908</v>
      </c>
      <c r="D4935" t="b">
        <v>0</v>
      </c>
    </row>
    <row r="4936" spans="1:4">
      <c r="A4936" s="1" t="s">
        <v>5</v>
      </c>
      <c r="B4936">
        <v>0.205153707052441</v>
      </c>
      <c r="C4936">
        <v>0.172158924919661</v>
      </c>
      <c r="D4936" t="b">
        <v>1</v>
      </c>
    </row>
    <row r="4937" spans="1:4">
      <c r="A4937" s="1" t="s">
        <v>6</v>
      </c>
      <c r="B4937">
        <v>0.240506329113924</v>
      </c>
      <c r="C4937">
        <v>0.177914110429448</v>
      </c>
      <c r="D4937" t="b">
        <v>1</v>
      </c>
    </row>
    <row r="4938" spans="1:4">
      <c r="A4938" s="1" t="s">
        <v>7</v>
      </c>
      <c r="B4938">
        <v>1</v>
      </c>
      <c r="C4938">
        <v>4</v>
      </c>
      <c r="D4938" t="b">
        <v>0</v>
      </c>
    </row>
    <row r="4939" spans="1:4">
      <c r="A4939" s="1" t="s">
        <v>830</v>
      </c>
    </row>
    <row r="4940" spans="1:4">
      <c r="A4940" s="1" t="s">
        <v>3</v>
      </c>
      <c r="B4940">
        <v>158</v>
      </c>
      <c r="C4940">
        <v>160</v>
      </c>
      <c r="D4940" t="b">
        <v>0</v>
      </c>
    </row>
    <row r="4941" spans="1:4">
      <c r="A4941" s="1" t="s">
        <v>4</v>
      </c>
      <c r="B4941">
        <v>1.93865030674847</v>
      </c>
      <c r="C4941">
        <v>1.96319018404908</v>
      </c>
      <c r="D4941" t="b">
        <v>0</v>
      </c>
    </row>
    <row r="4942" spans="1:4">
      <c r="A4942" s="1" t="s">
        <v>5</v>
      </c>
      <c r="B4942">
        <v>0.176954912844483</v>
      </c>
      <c r="C4942">
        <v>0.172158924919661</v>
      </c>
      <c r="D4942" t="b">
        <v>1</v>
      </c>
    </row>
    <row r="4943" spans="1:4">
      <c r="A4943" s="1" t="s">
        <v>6</v>
      </c>
      <c r="B4943">
        <v>0.263803680981595</v>
      </c>
      <c r="C4943">
        <v>0.177914110429448</v>
      </c>
      <c r="D4943" t="b">
        <v>1</v>
      </c>
    </row>
    <row r="4944" spans="1:4">
      <c r="A4944" s="1" t="s">
        <v>7</v>
      </c>
      <c r="B4944">
        <v>80</v>
      </c>
      <c r="C4944">
        <v>4</v>
      </c>
      <c r="D4944" t="b">
        <v>1</v>
      </c>
    </row>
    <row r="4945" spans="1:4">
      <c r="A4945" s="1" t="s">
        <v>831</v>
      </c>
    </row>
    <row r="4946" spans="1:4">
      <c r="A4946" s="1" t="s">
        <v>3</v>
      </c>
      <c r="B4946">
        <v>158</v>
      </c>
      <c r="C4946">
        <v>160</v>
      </c>
      <c r="D4946" t="b">
        <v>0</v>
      </c>
    </row>
    <row r="4947" spans="1:4">
      <c r="A4947" s="1" t="s">
        <v>4</v>
      </c>
      <c r="B4947">
        <v>1.96273291925466</v>
      </c>
      <c r="C4947">
        <v>1.96319018404908</v>
      </c>
      <c r="D4947" t="b">
        <v>0</v>
      </c>
    </row>
    <row r="4948" spans="1:4">
      <c r="A4948" s="1" t="s">
        <v>5</v>
      </c>
      <c r="B4948">
        <v>0.21107167504683</v>
      </c>
      <c r="C4948">
        <v>0.172158924919661</v>
      </c>
      <c r="D4948" t="b">
        <v>1</v>
      </c>
    </row>
    <row r="4949" spans="1:4">
      <c r="A4949" s="1" t="s">
        <v>6</v>
      </c>
      <c r="B4949">
        <v>0.254658385093168</v>
      </c>
      <c r="C4949">
        <v>0.177914110429448</v>
      </c>
      <c r="D4949" t="b">
        <v>1</v>
      </c>
    </row>
    <row r="4950" spans="1:4">
      <c r="A4950" s="1" t="s">
        <v>7</v>
      </c>
      <c r="B4950">
        <v>19</v>
      </c>
      <c r="C4950">
        <v>4</v>
      </c>
      <c r="D4950" t="b">
        <v>1</v>
      </c>
    </row>
    <row r="4951" spans="1:4">
      <c r="A4951" s="1" t="s">
        <v>832</v>
      </c>
    </row>
    <row r="4952" spans="1:4">
      <c r="A4952" s="1" t="s">
        <v>3</v>
      </c>
      <c r="B4952">
        <v>160</v>
      </c>
      <c r="C4952">
        <v>160</v>
      </c>
      <c r="D4952" t="b">
        <v>1</v>
      </c>
    </row>
    <row r="4953" spans="1:4">
      <c r="A4953" s="1" t="s">
        <v>4</v>
      </c>
      <c r="B4953">
        <v>1.96319018404908</v>
      </c>
      <c r="C4953">
        <v>1.96319018404908</v>
      </c>
      <c r="D4953" t="b">
        <v>1</v>
      </c>
    </row>
    <row r="4954" spans="1:4">
      <c r="A4954" s="1" t="s">
        <v>5</v>
      </c>
      <c r="B4954">
        <v>0.224461972928231</v>
      </c>
      <c r="C4954">
        <v>0.172158924919661</v>
      </c>
      <c r="D4954" t="b">
        <v>1</v>
      </c>
    </row>
    <row r="4955" spans="1:4">
      <c r="A4955" s="1" t="s">
        <v>6</v>
      </c>
      <c r="B4955">
        <v>0.380368098159509</v>
      </c>
      <c r="C4955">
        <v>0.177914110429448</v>
      </c>
      <c r="D4955" t="b">
        <v>1</v>
      </c>
    </row>
    <row r="4956" spans="1:4">
      <c r="A4956" s="1" t="s">
        <v>7</v>
      </c>
      <c r="B4956">
        <v>24</v>
      </c>
      <c r="C4956">
        <v>4</v>
      </c>
      <c r="D4956" t="b">
        <v>1</v>
      </c>
    </row>
    <row r="4957" spans="1:4">
      <c r="A4957" s="1" t="s">
        <v>833</v>
      </c>
    </row>
    <row r="4958" spans="1:4">
      <c r="A4958" s="1" t="s">
        <v>3</v>
      </c>
      <c r="B4958">
        <v>160</v>
      </c>
      <c r="C4958">
        <v>160</v>
      </c>
      <c r="D4958" t="b">
        <v>1</v>
      </c>
    </row>
    <row r="4959" spans="1:4">
      <c r="A4959" s="1" t="s">
        <v>4</v>
      </c>
      <c r="B4959">
        <v>1.98757763975155</v>
      </c>
      <c r="C4959">
        <v>1.96319018404908</v>
      </c>
      <c r="D4959" t="b">
        <v>1</v>
      </c>
    </row>
    <row r="4960" spans="1:4">
      <c r="A4960" s="1" t="s">
        <v>5</v>
      </c>
      <c r="B4960">
        <v>0.190417036379769</v>
      </c>
      <c r="C4960">
        <v>0.172158924919661</v>
      </c>
      <c r="D4960" t="b">
        <v>1</v>
      </c>
    </row>
    <row r="4961" spans="1:4">
      <c r="A4961" s="1" t="s">
        <v>6</v>
      </c>
      <c r="B4961">
        <v>0.267080745341615</v>
      </c>
      <c r="C4961">
        <v>0.177914110429448</v>
      </c>
      <c r="D4961" t="b">
        <v>1</v>
      </c>
    </row>
    <row r="4962" spans="1:4">
      <c r="A4962" s="1" t="s">
        <v>7</v>
      </c>
      <c r="B4962">
        <v>1</v>
      </c>
      <c r="C4962">
        <v>4</v>
      </c>
      <c r="D4962" t="b">
        <v>0</v>
      </c>
    </row>
    <row r="4963" spans="1:4">
      <c r="A4963" s="1" t="s">
        <v>834</v>
      </c>
    </row>
    <row r="4964" spans="1:4">
      <c r="A4964" s="1" t="s">
        <v>3</v>
      </c>
      <c r="B4964">
        <v>154</v>
      </c>
      <c r="C4964">
        <v>160</v>
      </c>
      <c r="D4964" t="b">
        <v>0</v>
      </c>
    </row>
    <row r="4965" spans="1:4">
      <c r="A4965" s="1" t="s">
        <v>4</v>
      </c>
      <c r="B4965">
        <v>1.90123456790123</v>
      </c>
      <c r="C4965">
        <v>1.96319018404908</v>
      </c>
      <c r="D4965" t="b">
        <v>0</v>
      </c>
    </row>
    <row r="4966" spans="1:4">
      <c r="A4966" s="1" t="s">
        <v>5</v>
      </c>
      <c r="B4966">
        <v>0.173858514599255</v>
      </c>
      <c r="C4966">
        <v>0.172158924919661</v>
      </c>
      <c r="D4966" t="b">
        <v>1</v>
      </c>
    </row>
    <row r="4967" spans="1:4">
      <c r="A4967" s="1" t="s">
        <v>6</v>
      </c>
      <c r="B4967">
        <v>0.314814814814815</v>
      </c>
      <c r="C4967">
        <v>0.177914110429448</v>
      </c>
      <c r="D4967" t="b">
        <v>1</v>
      </c>
    </row>
    <row r="4968" spans="1:4">
      <c r="A4968" s="1" t="s">
        <v>7</v>
      </c>
      <c r="B4968">
        <v>2</v>
      </c>
      <c r="C4968">
        <v>4</v>
      </c>
      <c r="D4968" t="b">
        <v>0</v>
      </c>
    </row>
    <row r="4969" spans="1:4">
      <c r="A4969" s="1" t="s">
        <v>835</v>
      </c>
    </row>
    <row r="4970" spans="1:4">
      <c r="A4970" s="1" t="s">
        <v>3</v>
      </c>
      <c r="B4970">
        <v>160</v>
      </c>
      <c r="C4970">
        <v>160</v>
      </c>
      <c r="D4970" t="b">
        <v>1</v>
      </c>
    </row>
    <row r="4971" spans="1:4">
      <c r="A4971" s="1" t="s">
        <v>4</v>
      </c>
      <c r="B4971">
        <v>1.98757763975155</v>
      </c>
      <c r="C4971">
        <v>1.96319018404908</v>
      </c>
      <c r="D4971" t="b">
        <v>1</v>
      </c>
    </row>
    <row r="4972" spans="1:4">
      <c r="A4972" s="1" t="s">
        <v>5</v>
      </c>
      <c r="B4972">
        <v>0.189041703637977</v>
      </c>
      <c r="C4972">
        <v>0.172158924919661</v>
      </c>
      <c r="D4972" t="b">
        <v>1</v>
      </c>
    </row>
    <row r="4973" spans="1:4">
      <c r="A4973" s="1" t="s">
        <v>6</v>
      </c>
      <c r="B4973">
        <v>0.37888198757764</v>
      </c>
      <c r="C4973">
        <v>0.177914110429448</v>
      </c>
      <c r="D4973" t="b">
        <v>1</v>
      </c>
    </row>
    <row r="4974" spans="1:4">
      <c r="A4974" s="1" t="s">
        <v>7</v>
      </c>
      <c r="B4974">
        <v>24</v>
      </c>
      <c r="C4974">
        <v>4</v>
      </c>
      <c r="D4974" t="b">
        <v>1</v>
      </c>
    </row>
    <row r="4975" spans="1:4">
      <c r="A4975" s="1" t="s">
        <v>836</v>
      </c>
    </row>
    <row r="4976" spans="1:4">
      <c r="A4976" s="1" t="s">
        <v>3</v>
      </c>
      <c r="B4976">
        <v>151</v>
      </c>
      <c r="C4976">
        <v>160</v>
      </c>
      <c r="D4976" t="b">
        <v>0</v>
      </c>
    </row>
    <row r="4977" spans="1:4">
      <c r="A4977" s="1" t="s">
        <v>4</v>
      </c>
      <c r="B4977">
        <v>1.8641975308642</v>
      </c>
      <c r="C4977">
        <v>1.96319018404908</v>
      </c>
      <c r="D4977" t="b">
        <v>0</v>
      </c>
    </row>
    <row r="4978" spans="1:4">
      <c r="A4978" s="1" t="s">
        <v>5</v>
      </c>
      <c r="B4978">
        <v>0.219312169312169</v>
      </c>
      <c r="C4978">
        <v>0.172158924919661</v>
      </c>
      <c r="D4978" t="b">
        <v>1</v>
      </c>
    </row>
    <row r="4979" spans="1:4">
      <c r="A4979" s="1" t="s">
        <v>6</v>
      </c>
      <c r="B4979">
        <v>0.277777777777778</v>
      </c>
      <c r="C4979">
        <v>0.177914110429448</v>
      </c>
      <c r="D4979" t="b">
        <v>1</v>
      </c>
    </row>
    <row r="4980" spans="1:4">
      <c r="A4980" s="1" t="s">
        <v>7</v>
      </c>
      <c r="B4980">
        <v>44</v>
      </c>
      <c r="C4980">
        <v>4</v>
      </c>
      <c r="D4980" t="b">
        <v>1</v>
      </c>
    </row>
    <row r="4981" spans="1:4">
      <c r="A4981" s="1" t="s">
        <v>837</v>
      </c>
    </row>
    <row r="4982" spans="1:4">
      <c r="A4982" s="1" t="s">
        <v>3</v>
      </c>
      <c r="B4982">
        <v>154</v>
      </c>
      <c r="C4982">
        <v>160</v>
      </c>
      <c r="D4982" t="b">
        <v>0</v>
      </c>
    </row>
    <row r="4983" spans="1:4">
      <c r="A4983" s="1" t="s">
        <v>4</v>
      </c>
      <c r="B4983">
        <v>1.91304347826087</v>
      </c>
      <c r="C4983">
        <v>1.96319018404908</v>
      </c>
      <c r="D4983" t="b">
        <v>0</v>
      </c>
    </row>
    <row r="4984" spans="1:4">
      <c r="A4984" s="1" t="s">
        <v>5</v>
      </c>
      <c r="B4984">
        <v>0.210351966873706</v>
      </c>
      <c r="C4984">
        <v>0.172158924919661</v>
      </c>
      <c r="D4984" t="b">
        <v>1</v>
      </c>
    </row>
    <row r="4985" spans="1:4">
      <c r="A4985" s="1" t="s">
        <v>6</v>
      </c>
      <c r="B4985">
        <v>0.273291925465839</v>
      </c>
      <c r="C4985">
        <v>0.177914110429448</v>
      </c>
      <c r="D4985" t="b">
        <v>1</v>
      </c>
    </row>
    <row r="4986" spans="1:4">
      <c r="A4986" s="1" t="s">
        <v>7</v>
      </c>
      <c r="B4986">
        <v>2</v>
      </c>
      <c r="C4986">
        <v>4</v>
      </c>
      <c r="D4986" t="b">
        <v>0</v>
      </c>
    </row>
    <row r="4987" spans="1:4">
      <c r="A4987" s="1" t="s">
        <v>838</v>
      </c>
    </row>
    <row r="4988" spans="1:4">
      <c r="A4988" s="1" t="s">
        <v>3</v>
      </c>
      <c r="B4988">
        <v>151</v>
      </c>
      <c r="C4988">
        <v>160</v>
      </c>
      <c r="D4988" t="b">
        <v>0</v>
      </c>
    </row>
    <row r="4989" spans="1:4">
      <c r="A4989" s="1" t="s">
        <v>4</v>
      </c>
      <c r="B4989">
        <v>1.87577639751553</v>
      </c>
      <c r="C4989">
        <v>1.96319018404908</v>
      </c>
      <c r="D4989" t="b">
        <v>0</v>
      </c>
    </row>
    <row r="4990" spans="1:4">
      <c r="A4990" s="1" t="s">
        <v>5</v>
      </c>
      <c r="B4990">
        <v>0.179055416633056</v>
      </c>
      <c r="C4990">
        <v>0.172158924919661</v>
      </c>
      <c r="D4990" t="b">
        <v>1</v>
      </c>
    </row>
    <row r="4991" spans="1:4">
      <c r="A4991" s="1" t="s">
        <v>6</v>
      </c>
      <c r="B4991">
        <v>0.316770186335404</v>
      </c>
      <c r="C4991">
        <v>0.177914110429448</v>
      </c>
      <c r="D4991" t="b">
        <v>1</v>
      </c>
    </row>
    <row r="4992" spans="1:4">
      <c r="A4992" s="1" t="s">
        <v>7</v>
      </c>
      <c r="B4992">
        <v>7</v>
      </c>
      <c r="C4992">
        <v>4</v>
      </c>
      <c r="D4992" t="b">
        <v>1</v>
      </c>
    </row>
    <row r="4993" spans="1:4">
      <c r="A4993" s="1" t="s">
        <v>839</v>
      </c>
    </row>
    <row r="4994" spans="1:4">
      <c r="A4994" s="1" t="s">
        <v>3</v>
      </c>
      <c r="B4994">
        <v>151</v>
      </c>
      <c r="C4994">
        <v>160</v>
      </c>
      <c r="D4994" t="b">
        <v>0</v>
      </c>
    </row>
    <row r="4995" spans="1:4">
      <c r="A4995" s="1" t="s">
        <v>4</v>
      </c>
      <c r="B4995">
        <v>1.8641975308642</v>
      </c>
      <c r="C4995">
        <v>1.96319018404908</v>
      </c>
      <c r="D4995" t="b">
        <v>0</v>
      </c>
    </row>
    <row r="4996" spans="1:4">
      <c r="A4996" s="1" t="s">
        <v>5</v>
      </c>
      <c r="B4996">
        <v>0.18071722516167</v>
      </c>
      <c r="C4996">
        <v>0.172158924919661</v>
      </c>
      <c r="D4996" t="b">
        <v>1</v>
      </c>
    </row>
    <row r="4997" spans="1:4">
      <c r="A4997" s="1" t="s">
        <v>6</v>
      </c>
      <c r="B4997">
        <v>0.308641975308642</v>
      </c>
      <c r="C4997">
        <v>0.177914110429448</v>
      </c>
      <c r="D4997" t="b">
        <v>1</v>
      </c>
    </row>
    <row r="4998" spans="1:4">
      <c r="A4998" s="1" t="s">
        <v>7</v>
      </c>
      <c r="B4998">
        <v>1</v>
      </c>
      <c r="C4998">
        <v>4</v>
      </c>
      <c r="D4998" t="b">
        <v>0</v>
      </c>
    </row>
    <row r="4999" spans="1:4">
      <c r="A4999" s="1" t="s">
        <v>840</v>
      </c>
    </row>
    <row r="5000" spans="1:4">
      <c r="A5000" s="1" t="s">
        <v>3</v>
      </c>
      <c r="B5000">
        <v>158</v>
      </c>
      <c r="C5000">
        <v>160</v>
      </c>
      <c r="D5000" t="b">
        <v>0</v>
      </c>
    </row>
    <row r="5001" spans="1:4">
      <c r="A5001" s="1" t="s">
        <v>4</v>
      </c>
      <c r="B5001">
        <v>1.95061728395062</v>
      </c>
      <c r="C5001">
        <v>1.96319018404908</v>
      </c>
      <c r="D5001" t="b">
        <v>0</v>
      </c>
    </row>
    <row r="5002" spans="1:4">
      <c r="A5002" s="1" t="s">
        <v>5</v>
      </c>
      <c r="B5002">
        <v>0.178796786204194</v>
      </c>
      <c r="C5002">
        <v>0.172158924919661</v>
      </c>
      <c r="D5002" t="b">
        <v>1</v>
      </c>
    </row>
    <row r="5003" spans="1:4">
      <c r="A5003" s="1" t="s">
        <v>6</v>
      </c>
      <c r="B5003">
        <v>0.401234567901235</v>
      </c>
      <c r="C5003">
        <v>0.177914110429448</v>
      </c>
      <c r="D5003" t="b">
        <v>1</v>
      </c>
    </row>
    <row r="5004" spans="1:4">
      <c r="A5004" s="1" t="s">
        <v>7</v>
      </c>
      <c r="B5004">
        <v>4</v>
      </c>
      <c r="C5004">
        <v>4</v>
      </c>
      <c r="D5004" t="b">
        <v>1</v>
      </c>
    </row>
    <row r="5005" spans="1:4">
      <c r="A5005" s="1" t="s">
        <v>841</v>
      </c>
    </row>
    <row r="5006" spans="1:4">
      <c r="A5006" s="1" t="s">
        <v>3</v>
      </c>
      <c r="B5006">
        <v>146</v>
      </c>
      <c r="C5006">
        <v>160</v>
      </c>
      <c r="D5006" t="b">
        <v>0</v>
      </c>
    </row>
    <row r="5007" spans="1:4">
      <c r="A5007" s="1" t="s">
        <v>4</v>
      </c>
      <c r="B5007">
        <v>1.80246913580247</v>
      </c>
      <c r="C5007">
        <v>1.96319018404908</v>
      </c>
      <c r="D5007" t="b">
        <v>0</v>
      </c>
    </row>
    <row r="5008" spans="1:4">
      <c r="A5008" s="1" t="s">
        <v>5</v>
      </c>
      <c r="B5008">
        <v>0.134700176366843</v>
      </c>
      <c r="C5008">
        <v>0.172158924919661</v>
      </c>
      <c r="D5008" t="b">
        <v>0</v>
      </c>
    </row>
    <row r="5009" spans="1:4">
      <c r="A5009" s="1" t="s">
        <v>6</v>
      </c>
      <c r="B5009">
        <v>0.253086419753086</v>
      </c>
      <c r="C5009">
        <v>0.177914110429448</v>
      </c>
      <c r="D5009" t="b">
        <v>1</v>
      </c>
    </row>
    <row r="5010" spans="1:4">
      <c r="A5010" s="1" t="s">
        <v>7</v>
      </c>
      <c r="B5010">
        <v>56</v>
      </c>
      <c r="C5010">
        <v>4</v>
      </c>
      <c r="D5010" t="b">
        <v>1</v>
      </c>
    </row>
    <row r="5011" spans="1:4">
      <c r="A5011" s="1" t="s">
        <v>842</v>
      </c>
    </row>
    <row r="5012" spans="1:4">
      <c r="A5012" s="1" t="s">
        <v>3</v>
      </c>
      <c r="B5012">
        <v>159</v>
      </c>
      <c r="C5012">
        <v>160</v>
      </c>
      <c r="D5012" t="b">
        <v>0</v>
      </c>
    </row>
    <row r="5013" spans="1:4">
      <c r="A5013" s="1" t="s">
        <v>4</v>
      </c>
      <c r="B5013">
        <v>1.96296296296296</v>
      </c>
      <c r="C5013">
        <v>1.96319018404908</v>
      </c>
      <c r="D5013" t="b">
        <v>0</v>
      </c>
    </row>
    <row r="5014" spans="1:4">
      <c r="A5014" s="1" t="s">
        <v>5</v>
      </c>
      <c r="B5014">
        <v>0.183739956888105</v>
      </c>
      <c r="C5014">
        <v>0.172158924919661</v>
      </c>
      <c r="D5014" t="b">
        <v>1</v>
      </c>
    </row>
    <row r="5015" spans="1:4">
      <c r="A5015" s="1" t="s">
        <v>6</v>
      </c>
      <c r="B5015">
        <v>0.277777777777778</v>
      </c>
      <c r="C5015">
        <v>0.177914110429448</v>
      </c>
      <c r="D5015" t="b">
        <v>1</v>
      </c>
    </row>
    <row r="5016" spans="1:4">
      <c r="A5016" s="1" t="s">
        <v>7</v>
      </c>
      <c r="B5016">
        <v>5</v>
      </c>
      <c r="C5016">
        <v>4</v>
      </c>
      <c r="D5016" t="b">
        <v>1</v>
      </c>
    </row>
    <row r="5017" spans="1:4">
      <c r="A5017" s="1" t="s">
        <v>843</v>
      </c>
    </row>
    <row r="5018" spans="1:4">
      <c r="A5018" s="1" t="s">
        <v>3</v>
      </c>
      <c r="B5018">
        <v>142</v>
      </c>
      <c r="C5018">
        <v>160</v>
      </c>
      <c r="D5018" t="b">
        <v>0</v>
      </c>
    </row>
    <row r="5019" spans="1:4">
      <c r="A5019" s="1" t="s">
        <v>4</v>
      </c>
      <c r="B5019">
        <v>1.7639751552795</v>
      </c>
      <c r="C5019">
        <v>1.96319018404908</v>
      </c>
      <c r="D5019" t="b">
        <v>0</v>
      </c>
    </row>
    <row r="5020" spans="1:4">
      <c r="A5020" s="1" t="s">
        <v>5</v>
      </c>
      <c r="B5020">
        <v>0.188553682342502</v>
      </c>
      <c r="C5020">
        <v>0.172158924919661</v>
      </c>
      <c r="D5020" t="b">
        <v>1</v>
      </c>
    </row>
    <row r="5021" spans="1:4">
      <c r="A5021" s="1" t="s">
        <v>6</v>
      </c>
      <c r="B5021">
        <v>0.285714285714286</v>
      </c>
      <c r="C5021">
        <v>0.177914110429448</v>
      </c>
      <c r="D5021" t="b">
        <v>1</v>
      </c>
    </row>
    <row r="5022" spans="1:4">
      <c r="A5022" s="1" t="s">
        <v>7</v>
      </c>
      <c r="B5022">
        <v>55</v>
      </c>
      <c r="C5022">
        <v>4</v>
      </c>
      <c r="D5022" t="b">
        <v>1</v>
      </c>
    </row>
    <row r="5023" spans="1:4">
      <c r="A5023" s="1" t="s">
        <v>844</v>
      </c>
    </row>
    <row r="5024" spans="1:4">
      <c r="A5024" s="1" t="s">
        <v>3</v>
      </c>
      <c r="B5024">
        <v>158</v>
      </c>
      <c r="C5024">
        <v>160</v>
      </c>
      <c r="D5024" t="b">
        <v>0</v>
      </c>
    </row>
    <row r="5025" spans="1:4">
      <c r="A5025" s="1" t="s">
        <v>4</v>
      </c>
      <c r="B5025">
        <v>1.95061728395062</v>
      </c>
      <c r="C5025">
        <v>1.96319018404908</v>
      </c>
      <c r="D5025" t="b">
        <v>0</v>
      </c>
    </row>
    <row r="5026" spans="1:4">
      <c r="A5026" s="1" t="s">
        <v>5</v>
      </c>
      <c r="B5026">
        <v>0.202611209092691</v>
      </c>
      <c r="C5026">
        <v>0.172158924919661</v>
      </c>
      <c r="D5026" t="b">
        <v>1</v>
      </c>
    </row>
    <row r="5027" spans="1:4">
      <c r="A5027" s="1" t="s">
        <v>6</v>
      </c>
      <c r="B5027">
        <v>0.364197530864198</v>
      </c>
      <c r="C5027">
        <v>0.177914110429448</v>
      </c>
      <c r="D5027" t="b">
        <v>1</v>
      </c>
    </row>
    <row r="5028" spans="1:4">
      <c r="A5028" s="1" t="s">
        <v>7</v>
      </c>
      <c r="B5028">
        <v>1</v>
      </c>
      <c r="C5028">
        <v>4</v>
      </c>
      <c r="D5028" t="b">
        <v>0</v>
      </c>
    </row>
    <row r="5029" spans="1:4">
      <c r="A5029" s="1" t="s">
        <v>845</v>
      </c>
    </row>
    <row r="5030" spans="1:4">
      <c r="A5030" s="1" t="s">
        <v>3</v>
      </c>
      <c r="B5030">
        <v>140</v>
      </c>
      <c r="C5030">
        <v>160</v>
      </c>
      <c r="D5030" t="b">
        <v>0</v>
      </c>
    </row>
    <row r="5031" spans="1:4">
      <c r="A5031" s="1" t="s">
        <v>4</v>
      </c>
      <c r="B5031">
        <v>1.75</v>
      </c>
      <c r="C5031">
        <v>1.96319018404908</v>
      </c>
      <c r="D5031" t="b">
        <v>0</v>
      </c>
    </row>
    <row r="5032" spans="1:4">
      <c r="A5032" s="1" t="s">
        <v>5</v>
      </c>
      <c r="B5032">
        <v>0.223095238095238</v>
      </c>
      <c r="C5032">
        <v>0.172158924919661</v>
      </c>
      <c r="D5032" t="b">
        <v>1</v>
      </c>
    </row>
    <row r="5033" spans="1:4">
      <c r="A5033" s="1" t="s">
        <v>6</v>
      </c>
      <c r="B5033">
        <v>0.28125</v>
      </c>
      <c r="C5033">
        <v>0.177914110429448</v>
      </c>
      <c r="D5033" t="b">
        <v>1</v>
      </c>
    </row>
    <row r="5034" spans="1:4">
      <c r="A5034" s="1" t="s">
        <v>7</v>
      </c>
      <c r="B5034">
        <v>79</v>
      </c>
      <c r="C5034">
        <v>4</v>
      </c>
      <c r="D5034" t="b">
        <v>1</v>
      </c>
    </row>
    <row r="5035" spans="1:4">
      <c r="A5035" s="1" t="s">
        <v>846</v>
      </c>
    </row>
    <row r="5036" spans="1:4">
      <c r="A5036" s="1" t="s">
        <v>3</v>
      </c>
      <c r="B5036">
        <v>155</v>
      </c>
      <c r="C5036">
        <v>160</v>
      </c>
      <c r="D5036" t="b">
        <v>0</v>
      </c>
    </row>
    <row r="5037" spans="1:4">
      <c r="A5037" s="1" t="s">
        <v>4</v>
      </c>
      <c r="B5037">
        <v>1.92546583850932</v>
      </c>
      <c r="C5037">
        <v>1.96319018404908</v>
      </c>
      <c r="D5037" t="b">
        <v>0</v>
      </c>
    </row>
    <row r="5038" spans="1:4">
      <c r="A5038" s="1" t="s">
        <v>5</v>
      </c>
      <c r="B5038">
        <v>0.20729074238391</v>
      </c>
      <c r="C5038">
        <v>0.172158924919661</v>
      </c>
      <c r="D5038" t="b">
        <v>1</v>
      </c>
    </row>
    <row r="5039" spans="1:4">
      <c r="A5039" s="1" t="s">
        <v>6</v>
      </c>
      <c r="B5039">
        <v>0.31055900621118</v>
      </c>
      <c r="C5039">
        <v>0.177914110429448</v>
      </c>
      <c r="D5039" t="b">
        <v>1</v>
      </c>
    </row>
    <row r="5040" spans="1:4">
      <c r="A5040" s="1" t="s">
        <v>7</v>
      </c>
      <c r="B5040">
        <v>11</v>
      </c>
      <c r="C5040">
        <v>4</v>
      </c>
      <c r="D5040" t="b">
        <v>1</v>
      </c>
    </row>
    <row r="5041" spans="1:4">
      <c r="A5041" s="1" t="s">
        <v>847</v>
      </c>
    </row>
    <row r="5042" spans="1:4">
      <c r="A5042" s="1" t="s">
        <v>3</v>
      </c>
      <c r="B5042">
        <v>159</v>
      </c>
      <c r="C5042">
        <v>160</v>
      </c>
      <c r="D5042" t="b">
        <v>0</v>
      </c>
    </row>
    <row r="5043" spans="1:4">
      <c r="A5043" s="1" t="s">
        <v>4</v>
      </c>
      <c r="B5043">
        <v>1.96296296296296</v>
      </c>
      <c r="C5043">
        <v>1.96319018404908</v>
      </c>
      <c r="D5043" t="b">
        <v>0</v>
      </c>
    </row>
    <row r="5044" spans="1:4">
      <c r="A5044" s="1" t="s">
        <v>5</v>
      </c>
      <c r="B5044">
        <v>0.211493239271017</v>
      </c>
      <c r="C5044">
        <v>0.172158924919661</v>
      </c>
      <c r="D5044" t="b">
        <v>1</v>
      </c>
    </row>
    <row r="5045" spans="1:4">
      <c r="A5045" s="1" t="s">
        <v>6</v>
      </c>
      <c r="B5045">
        <v>0.271604938271605</v>
      </c>
      <c r="C5045">
        <v>0.177914110429448</v>
      </c>
      <c r="D5045" t="b">
        <v>1</v>
      </c>
    </row>
    <row r="5046" spans="1:4">
      <c r="A5046" s="1" t="s">
        <v>7</v>
      </c>
      <c r="B5046">
        <v>70</v>
      </c>
      <c r="C5046">
        <v>4</v>
      </c>
      <c r="D5046" t="b">
        <v>1</v>
      </c>
    </row>
    <row r="5047" spans="1:4">
      <c r="A5047" s="1" t="s">
        <v>848</v>
      </c>
    </row>
    <row r="5048" spans="1:4">
      <c r="A5048" s="1" t="s">
        <v>3</v>
      </c>
      <c r="B5048">
        <v>148</v>
      </c>
      <c r="C5048">
        <v>160</v>
      </c>
      <c r="D5048" t="b">
        <v>0</v>
      </c>
    </row>
    <row r="5049" spans="1:4">
      <c r="A5049" s="1" t="s">
        <v>4</v>
      </c>
      <c r="B5049">
        <v>1.82716049382716</v>
      </c>
      <c r="C5049">
        <v>1.96319018404908</v>
      </c>
      <c r="D5049" t="b">
        <v>0</v>
      </c>
    </row>
    <row r="5050" spans="1:4">
      <c r="A5050" s="1" t="s">
        <v>5</v>
      </c>
      <c r="B5050">
        <v>0.240417401528513</v>
      </c>
      <c r="C5050">
        <v>0.172158924919661</v>
      </c>
      <c r="D5050" t="b">
        <v>1</v>
      </c>
    </row>
    <row r="5051" spans="1:4">
      <c r="A5051" s="1" t="s">
        <v>6</v>
      </c>
      <c r="B5051">
        <v>0.308641975308642</v>
      </c>
      <c r="C5051">
        <v>0.177914110429448</v>
      </c>
      <c r="D5051" t="b">
        <v>1</v>
      </c>
    </row>
    <row r="5052" spans="1:4">
      <c r="A5052" s="1" t="s">
        <v>7</v>
      </c>
      <c r="B5052">
        <v>9</v>
      </c>
      <c r="C5052">
        <v>4</v>
      </c>
      <c r="D5052" t="b">
        <v>1</v>
      </c>
    </row>
    <row r="5053" spans="1:4">
      <c r="A5053" s="1" t="s">
        <v>849</v>
      </c>
    </row>
    <row r="5054" spans="1:4">
      <c r="A5054" s="1" t="s">
        <v>3</v>
      </c>
      <c r="B5054">
        <v>160</v>
      </c>
      <c r="C5054">
        <v>160</v>
      </c>
      <c r="D5054" t="b">
        <v>1</v>
      </c>
    </row>
    <row r="5055" spans="1:4">
      <c r="A5055" s="1" t="s">
        <v>4</v>
      </c>
      <c r="B5055">
        <v>2</v>
      </c>
      <c r="C5055">
        <v>1.96319018404908</v>
      </c>
      <c r="D5055" t="b">
        <v>1</v>
      </c>
    </row>
    <row r="5056" spans="1:4">
      <c r="A5056" s="1" t="s">
        <v>5</v>
      </c>
      <c r="B5056">
        <v>0.205446428571429</v>
      </c>
      <c r="C5056">
        <v>0.172158924919661</v>
      </c>
      <c r="D5056" t="b">
        <v>1</v>
      </c>
    </row>
    <row r="5057" spans="1:4">
      <c r="A5057" s="1" t="s">
        <v>6</v>
      </c>
      <c r="B5057">
        <v>0.375</v>
      </c>
      <c r="C5057">
        <v>0.177914110429448</v>
      </c>
      <c r="D5057" t="b">
        <v>1</v>
      </c>
    </row>
    <row r="5058" spans="1:4">
      <c r="A5058" s="1" t="s">
        <v>7</v>
      </c>
      <c r="B5058">
        <v>60</v>
      </c>
      <c r="C5058">
        <v>4</v>
      </c>
      <c r="D5058" t="b">
        <v>1</v>
      </c>
    </row>
    <row r="5059" spans="1:4">
      <c r="A5059" s="1" t="s">
        <v>850</v>
      </c>
    </row>
    <row r="5060" spans="1:4">
      <c r="A5060" s="1" t="s">
        <v>3</v>
      </c>
      <c r="B5060">
        <v>158</v>
      </c>
      <c r="C5060">
        <v>160</v>
      </c>
      <c r="D5060" t="b">
        <v>0</v>
      </c>
    </row>
    <row r="5061" spans="1:4">
      <c r="A5061" s="1" t="s">
        <v>4</v>
      </c>
      <c r="B5061">
        <v>1.95061728395062</v>
      </c>
      <c r="C5061">
        <v>1.96319018404908</v>
      </c>
      <c r="D5061" t="b">
        <v>0</v>
      </c>
    </row>
    <row r="5062" spans="1:4">
      <c r="A5062" s="1" t="s">
        <v>5</v>
      </c>
      <c r="B5062">
        <v>0.200705467372134</v>
      </c>
      <c r="C5062">
        <v>0.172158924919661</v>
      </c>
      <c r="D5062" t="b">
        <v>1</v>
      </c>
    </row>
    <row r="5063" spans="1:4">
      <c r="A5063" s="1" t="s">
        <v>6</v>
      </c>
      <c r="B5063">
        <v>0.419753086419753</v>
      </c>
      <c r="C5063">
        <v>0.177914110429448</v>
      </c>
      <c r="D5063" t="b">
        <v>1</v>
      </c>
    </row>
    <row r="5064" spans="1:4">
      <c r="A5064" s="1" t="s">
        <v>7</v>
      </c>
      <c r="B5064">
        <v>6</v>
      </c>
      <c r="C5064">
        <v>4</v>
      </c>
      <c r="D5064" t="b">
        <v>1</v>
      </c>
    </row>
    <row r="5065" spans="1:4">
      <c r="A5065" s="1" t="s">
        <v>851</v>
      </c>
    </row>
    <row r="5066" spans="1:4">
      <c r="A5066" s="1" t="s">
        <v>3</v>
      </c>
      <c r="B5066">
        <v>157</v>
      </c>
      <c r="C5066">
        <v>160</v>
      </c>
      <c r="D5066" t="b">
        <v>0</v>
      </c>
    </row>
    <row r="5067" spans="1:4">
      <c r="A5067" s="1" t="s">
        <v>4</v>
      </c>
      <c r="B5067">
        <v>1.9625</v>
      </c>
      <c r="C5067">
        <v>1.96319018404908</v>
      </c>
      <c r="D5067" t="b">
        <v>0</v>
      </c>
    </row>
    <row r="5068" spans="1:4">
      <c r="A5068" s="1" t="s">
        <v>5</v>
      </c>
      <c r="B5068">
        <v>0.170595238095238</v>
      </c>
      <c r="C5068">
        <v>0.172158924919661</v>
      </c>
      <c r="D5068" t="b">
        <v>0</v>
      </c>
    </row>
    <row r="5069" spans="1:4">
      <c r="A5069" s="1" t="s">
        <v>6</v>
      </c>
      <c r="B5069">
        <v>0.325</v>
      </c>
      <c r="C5069">
        <v>0.177914110429448</v>
      </c>
      <c r="D5069" t="b">
        <v>1</v>
      </c>
    </row>
    <row r="5070" spans="1:4">
      <c r="A5070" s="1" t="s">
        <v>7</v>
      </c>
      <c r="B5070">
        <v>10</v>
      </c>
      <c r="C5070">
        <v>4</v>
      </c>
      <c r="D5070" t="b">
        <v>1</v>
      </c>
    </row>
    <row r="5071" spans="1:4">
      <c r="A5071" s="1" t="s">
        <v>852</v>
      </c>
    </row>
    <row r="5072" spans="1:4">
      <c r="A5072" s="1" t="s">
        <v>3</v>
      </c>
      <c r="B5072">
        <v>160</v>
      </c>
      <c r="C5072">
        <v>160</v>
      </c>
      <c r="D5072" t="b">
        <v>1</v>
      </c>
    </row>
    <row r="5073" spans="1:4">
      <c r="A5073" s="1" t="s">
        <v>4</v>
      </c>
      <c r="B5073">
        <v>2</v>
      </c>
      <c r="C5073">
        <v>1.96319018404908</v>
      </c>
      <c r="D5073" t="b">
        <v>1</v>
      </c>
    </row>
    <row r="5074" spans="1:4">
      <c r="A5074" s="1" t="s">
        <v>5</v>
      </c>
      <c r="B5074">
        <v>0.222008928571429</v>
      </c>
      <c r="C5074">
        <v>0.172158924919661</v>
      </c>
      <c r="D5074" t="b">
        <v>1</v>
      </c>
    </row>
    <row r="5075" spans="1:4">
      <c r="A5075" s="1" t="s">
        <v>6</v>
      </c>
      <c r="B5075">
        <v>0.36875</v>
      </c>
      <c r="C5075">
        <v>0.177914110429448</v>
      </c>
      <c r="D5075" t="b">
        <v>1</v>
      </c>
    </row>
    <row r="5076" spans="1:4">
      <c r="A5076" s="1" t="s">
        <v>7</v>
      </c>
      <c r="B5076">
        <v>1</v>
      </c>
      <c r="C5076">
        <v>4</v>
      </c>
      <c r="D5076" t="b">
        <v>0</v>
      </c>
    </row>
    <row r="5077" spans="1:4">
      <c r="A5077" s="1" t="s">
        <v>853</v>
      </c>
    </row>
    <row r="5078" spans="1:4">
      <c r="A5078" s="1" t="s">
        <v>3</v>
      </c>
      <c r="B5078">
        <v>124</v>
      </c>
      <c r="C5078">
        <v>160</v>
      </c>
      <c r="D5078" t="b">
        <v>0</v>
      </c>
    </row>
    <row r="5079" spans="1:4">
      <c r="A5079" s="1" t="s">
        <v>4</v>
      </c>
      <c r="B5079">
        <v>1.54037267080745</v>
      </c>
      <c r="C5079">
        <v>1.96319018404908</v>
      </c>
      <c r="D5079" t="b">
        <v>0</v>
      </c>
    </row>
    <row r="5080" spans="1:4">
      <c r="A5080" s="1" t="s">
        <v>5</v>
      </c>
      <c r="B5080">
        <v>0.161697722567288</v>
      </c>
      <c r="C5080">
        <v>0.172158924919661</v>
      </c>
      <c r="D5080" t="b">
        <v>0</v>
      </c>
    </row>
    <row r="5081" spans="1:4">
      <c r="A5081" s="1" t="s">
        <v>6</v>
      </c>
      <c r="B5081">
        <v>0.15527950310559</v>
      </c>
      <c r="C5081">
        <v>0.177914110429448</v>
      </c>
      <c r="D5081" t="b">
        <v>0</v>
      </c>
    </row>
    <row r="5082" spans="1:4">
      <c r="A5082" s="1" t="s">
        <v>7</v>
      </c>
      <c r="B5082">
        <v>5</v>
      </c>
      <c r="C5082">
        <v>4</v>
      </c>
      <c r="D5082" t="b">
        <v>1</v>
      </c>
    </row>
    <row r="5083" spans="1:4">
      <c r="A5083" s="1" t="s">
        <v>854</v>
      </c>
    </row>
    <row r="5084" spans="1:4">
      <c r="A5084" s="1" t="s">
        <v>3</v>
      </c>
      <c r="B5084">
        <v>160</v>
      </c>
      <c r="C5084">
        <v>160</v>
      </c>
      <c r="D5084" t="b">
        <v>1</v>
      </c>
    </row>
    <row r="5085" spans="1:4">
      <c r="A5085" s="1" t="s">
        <v>4</v>
      </c>
      <c r="B5085">
        <v>1.97530864197531</v>
      </c>
      <c r="C5085">
        <v>1.96319018404908</v>
      </c>
      <c r="D5085" t="b">
        <v>1</v>
      </c>
    </row>
    <row r="5086" spans="1:4">
      <c r="A5086" s="1" t="s">
        <v>5</v>
      </c>
      <c r="B5086">
        <v>0.241566458233125</v>
      </c>
      <c r="C5086">
        <v>0.172158924919661</v>
      </c>
      <c r="D5086" t="b">
        <v>1</v>
      </c>
    </row>
    <row r="5087" spans="1:4">
      <c r="A5087" s="1" t="s">
        <v>6</v>
      </c>
      <c r="B5087">
        <v>0.364197530864198</v>
      </c>
      <c r="C5087">
        <v>0.177914110429448</v>
      </c>
      <c r="D5087" t="b">
        <v>1</v>
      </c>
    </row>
    <row r="5088" spans="1:4">
      <c r="A5088" s="1" t="s">
        <v>7</v>
      </c>
      <c r="B5088">
        <v>1</v>
      </c>
      <c r="C5088">
        <v>4</v>
      </c>
      <c r="D5088" t="b">
        <v>0</v>
      </c>
    </row>
    <row r="5089" spans="1:4">
      <c r="A5089" s="1" t="s">
        <v>855</v>
      </c>
    </row>
    <row r="5090" spans="1:4">
      <c r="A5090" s="1" t="s">
        <v>3</v>
      </c>
      <c r="B5090">
        <v>160</v>
      </c>
      <c r="C5090">
        <v>160</v>
      </c>
      <c r="D5090" t="b">
        <v>1</v>
      </c>
    </row>
    <row r="5091" spans="1:4">
      <c r="A5091" s="1" t="s">
        <v>4</v>
      </c>
      <c r="B5091">
        <v>1.98757763975155</v>
      </c>
      <c r="C5091">
        <v>1.96319018404908</v>
      </c>
      <c r="D5091" t="b">
        <v>1</v>
      </c>
    </row>
    <row r="5092" spans="1:4">
      <c r="A5092" s="1" t="s">
        <v>5</v>
      </c>
      <c r="B5092">
        <v>0.204584442472641</v>
      </c>
      <c r="C5092">
        <v>0.172158924919661</v>
      </c>
      <c r="D5092" t="b">
        <v>1</v>
      </c>
    </row>
    <row r="5093" spans="1:4">
      <c r="A5093" s="1" t="s">
        <v>6</v>
      </c>
      <c r="B5093">
        <v>0.385093167701863</v>
      </c>
      <c r="C5093">
        <v>0.177914110429448</v>
      </c>
      <c r="D5093" t="b">
        <v>1</v>
      </c>
    </row>
    <row r="5094" spans="1:4">
      <c r="A5094" s="1" t="s">
        <v>7</v>
      </c>
      <c r="B5094">
        <v>84</v>
      </c>
      <c r="C5094">
        <v>4</v>
      </c>
      <c r="D5094" t="b">
        <v>1</v>
      </c>
    </row>
    <row r="5095" spans="1:4">
      <c r="A5095" s="1" t="s">
        <v>856</v>
      </c>
    </row>
    <row r="5096" spans="1:4">
      <c r="A5096" s="1" t="s">
        <v>3</v>
      </c>
      <c r="B5096">
        <v>158</v>
      </c>
      <c r="C5096">
        <v>160</v>
      </c>
      <c r="D5096" t="b">
        <v>0</v>
      </c>
    </row>
    <row r="5097" spans="1:4">
      <c r="A5097" s="1" t="s">
        <v>4</v>
      </c>
      <c r="B5097">
        <v>1.95061728395062</v>
      </c>
      <c r="C5097">
        <v>1.96319018404908</v>
      </c>
      <c r="D5097" t="b">
        <v>0</v>
      </c>
    </row>
    <row r="5098" spans="1:4">
      <c r="A5098" s="1" t="s">
        <v>5</v>
      </c>
      <c r="B5098">
        <v>0.199132863021752</v>
      </c>
      <c r="C5098">
        <v>0.172158924919661</v>
      </c>
      <c r="D5098" t="b">
        <v>1</v>
      </c>
    </row>
    <row r="5099" spans="1:4">
      <c r="A5099" s="1" t="s">
        <v>6</v>
      </c>
      <c r="B5099">
        <v>0.271604938271605</v>
      </c>
      <c r="C5099">
        <v>0.177914110429448</v>
      </c>
      <c r="D5099" t="b">
        <v>1</v>
      </c>
    </row>
    <row r="5100" spans="1:4">
      <c r="A5100" s="1" t="s">
        <v>7</v>
      </c>
      <c r="B5100">
        <v>5</v>
      </c>
      <c r="C5100">
        <v>4</v>
      </c>
      <c r="D5100" t="b">
        <v>1</v>
      </c>
    </row>
    <row r="5101" spans="1:4">
      <c r="A5101" s="1" t="s">
        <v>857</v>
      </c>
    </row>
    <row r="5102" spans="1:4">
      <c r="A5102" s="1" t="s">
        <v>3</v>
      </c>
      <c r="B5102">
        <v>154</v>
      </c>
      <c r="C5102">
        <v>160</v>
      </c>
      <c r="D5102" t="b">
        <v>0</v>
      </c>
    </row>
    <row r="5103" spans="1:4">
      <c r="A5103" s="1" t="s">
        <v>4</v>
      </c>
      <c r="B5103">
        <v>1.925</v>
      </c>
      <c r="C5103">
        <v>1.96319018404908</v>
      </c>
      <c r="D5103" t="b">
        <v>0</v>
      </c>
    </row>
    <row r="5104" spans="1:4">
      <c r="A5104" s="1" t="s">
        <v>5</v>
      </c>
      <c r="B5104">
        <v>0.227053571428571</v>
      </c>
      <c r="C5104">
        <v>0.172158924919661</v>
      </c>
      <c r="D5104" t="b">
        <v>1</v>
      </c>
    </row>
    <row r="5105" spans="1:4">
      <c r="A5105" s="1" t="s">
        <v>6</v>
      </c>
      <c r="B5105">
        <v>0.40625</v>
      </c>
      <c r="C5105">
        <v>0.177914110429448</v>
      </c>
      <c r="D5105" t="b">
        <v>1</v>
      </c>
    </row>
    <row r="5106" spans="1:4">
      <c r="A5106" s="1" t="s">
        <v>7</v>
      </c>
      <c r="B5106">
        <v>5</v>
      </c>
      <c r="C5106">
        <v>4</v>
      </c>
      <c r="D5106" t="b">
        <v>1</v>
      </c>
    </row>
    <row r="5107" spans="1:4">
      <c r="A5107" s="1" t="s">
        <v>858</v>
      </c>
    </row>
    <row r="5108" spans="1:4">
      <c r="A5108" s="1" t="s">
        <v>3</v>
      </c>
      <c r="B5108">
        <v>150</v>
      </c>
      <c r="C5108">
        <v>160</v>
      </c>
      <c r="D5108" t="b">
        <v>0</v>
      </c>
    </row>
    <row r="5109" spans="1:4">
      <c r="A5109" s="1" t="s">
        <v>4</v>
      </c>
      <c r="B5109">
        <v>1.85185185185185</v>
      </c>
      <c r="C5109">
        <v>1.96319018404908</v>
      </c>
      <c r="D5109" t="b">
        <v>0</v>
      </c>
    </row>
    <row r="5110" spans="1:4">
      <c r="A5110" s="1" t="s">
        <v>5</v>
      </c>
      <c r="B5110">
        <v>0.21152530596975</v>
      </c>
      <c r="C5110">
        <v>0.172158924919661</v>
      </c>
      <c r="D5110" t="b">
        <v>1</v>
      </c>
    </row>
    <row r="5111" spans="1:4">
      <c r="A5111" s="1" t="s">
        <v>6</v>
      </c>
      <c r="B5111">
        <v>0.265432098765432</v>
      </c>
      <c r="C5111">
        <v>0.177914110429448</v>
      </c>
      <c r="D5111" t="b">
        <v>1</v>
      </c>
    </row>
    <row r="5112" spans="1:4">
      <c r="A5112" s="1" t="s">
        <v>7</v>
      </c>
      <c r="B5112">
        <v>5</v>
      </c>
      <c r="C5112">
        <v>4</v>
      </c>
      <c r="D5112" t="b">
        <v>1</v>
      </c>
    </row>
    <row r="5113" spans="1:4">
      <c r="A5113" s="1" t="s">
        <v>859</v>
      </c>
    </row>
    <row r="5114" spans="1:4">
      <c r="A5114" s="1" t="s">
        <v>3</v>
      </c>
      <c r="B5114">
        <v>155</v>
      </c>
      <c r="C5114">
        <v>160</v>
      </c>
      <c r="D5114" t="b">
        <v>0</v>
      </c>
    </row>
    <row r="5115" spans="1:4">
      <c r="A5115" s="1" t="s">
        <v>4</v>
      </c>
      <c r="B5115">
        <v>1.94968553459119</v>
      </c>
      <c r="C5115">
        <v>1.96319018404908</v>
      </c>
      <c r="D5115" t="b">
        <v>0</v>
      </c>
    </row>
    <row r="5116" spans="1:4">
      <c r="A5116" s="1" t="s">
        <v>5</v>
      </c>
      <c r="B5116">
        <v>0.241105121293801</v>
      </c>
      <c r="C5116">
        <v>0.172158924919661</v>
      </c>
      <c r="D5116" t="b">
        <v>1</v>
      </c>
    </row>
    <row r="5117" spans="1:4">
      <c r="A5117" s="1" t="s">
        <v>6</v>
      </c>
      <c r="B5117">
        <v>0.308176100628931</v>
      </c>
      <c r="C5117">
        <v>0.177914110429448</v>
      </c>
      <c r="D5117" t="b">
        <v>1</v>
      </c>
    </row>
    <row r="5118" spans="1:4">
      <c r="A5118" s="1" t="s">
        <v>7</v>
      </c>
      <c r="B5118">
        <v>73</v>
      </c>
      <c r="C5118">
        <v>4</v>
      </c>
      <c r="D5118" t="b">
        <v>1</v>
      </c>
    </row>
    <row r="5119" spans="1:4">
      <c r="A5119" s="1" t="s">
        <v>860</v>
      </c>
    </row>
    <row r="5120" spans="1:4">
      <c r="A5120" s="1" t="s">
        <v>3</v>
      </c>
      <c r="B5120">
        <v>140</v>
      </c>
      <c r="C5120">
        <v>160</v>
      </c>
      <c r="D5120" t="b">
        <v>0</v>
      </c>
    </row>
    <row r="5121" spans="1:4">
      <c r="A5121" s="1" t="s">
        <v>4</v>
      </c>
      <c r="B5121">
        <v>1.71779141104294</v>
      </c>
      <c r="C5121">
        <v>1.96319018404908</v>
      </c>
      <c r="D5121" t="b">
        <v>0</v>
      </c>
    </row>
    <row r="5122" spans="1:4">
      <c r="A5122" s="1" t="s">
        <v>5</v>
      </c>
      <c r="B5122">
        <v>0.197808939526731</v>
      </c>
      <c r="C5122">
        <v>0.172158924919661</v>
      </c>
      <c r="D5122" t="b">
        <v>1</v>
      </c>
    </row>
    <row r="5123" spans="1:4">
      <c r="A5123" s="1" t="s">
        <v>6</v>
      </c>
      <c r="B5123">
        <v>0.300613496932515</v>
      </c>
      <c r="C5123">
        <v>0.177914110429448</v>
      </c>
      <c r="D5123" t="b">
        <v>1</v>
      </c>
    </row>
    <row r="5124" spans="1:4">
      <c r="A5124" s="1" t="s">
        <v>7</v>
      </c>
      <c r="B5124">
        <v>44</v>
      </c>
      <c r="C5124">
        <v>4</v>
      </c>
      <c r="D5124" t="b">
        <v>1</v>
      </c>
    </row>
    <row r="5125" spans="1:4">
      <c r="A5125" s="1" t="s">
        <v>861</v>
      </c>
    </row>
    <row r="5126" spans="1:4">
      <c r="A5126" s="1" t="s">
        <v>3</v>
      </c>
      <c r="B5126">
        <v>135</v>
      </c>
      <c r="C5126">
        <v>160</v>
      </c>
      <c r="D5126" t="b">
        <v>0</v>
      </c>
    </row>
    <row r="5127" spans="1:4">
      <c r="A5127" s="1" t="s">
        <v>4</v>
      </c>
      <c r="B5127">
        <v>1.66666666666667</v>
      </c>
      <c r="C5127">
        <v>1.96319018404908</v>
      </c>
      <c r="D5127" t="b">
        <v>0</v>
      </c>
    </row>
    <row r="5128" spans="1:4">
      <c r="A5128" s="1" t="s">
        <v>5</v>
      </c>
      <c r="B5128">
        <v>0.177630805408583</v>
      </c>
      <c r="C5128">
        <v>0.172158924919661</v>
      </c>
      <c r="D5128" t="b">
        <v>1</v>
      </c>
    </row>
    <row r="5129" spans="1:4">
      <c r="A5129" s="1" t="s">
        <v>6</v>
      </c>
      <c r="B5129">
        <v>0.277777777777778</v>
      </c>
      <c r="C5129">
        <v>0.177914110429448</v>
      </c>
      <c r="D5129" t="b">
        <v>1</v>
      </c>
    </row>
    <row r="5130" spans="1:4">
      <c r="A5130" s="1" t="s">
        <v>7</v>
      </c>
      <c r="B5130">
        <v>36</v>
      </c>
      <c r="C5130">
        <v>4</v>
      </c>
      <c r="D5130" t="b">
        <v>1</v>
      </c>
    </row>
    <row r="5131" spans="1:4">
      <c r="A5131" s="1" t="s">
        <v>862</v>
      </c>
    </row>
    <row r="5132" spans="1:4">
      <c r="A5132" s="1" t="s">
        <v>3</v>
      </c>
      <c r="B5132">
        <v>153</v>
      </c>
      <c r="C5132">
        <v>160</v>
      </c>
      <c r="D5132" t="b">
        <v>0</v>
      </c>
    </row>
    <row r="5133" spans="1:4">
      <c r="A5133" s="1" t="s">
        <v>4</v>
      </c>
      <c r="B5133">
        <v>1.9125</v>
      </c>
      <c r="C5133">
        <v>1.96319018404908</v>
      </c>
      <c r="D5133" t="b">
        <v>0</v>
      </c>
    </row>
    <row r="5134" spans="1:4">
      <c r="A5134" s="1" t="s">
        <v>5</v>
      </c>
      <c r="B5134">
        <v>0.230590277777778</v>
      </c>
      <c r="C5134">
        <v>0.172158924919661</v>
      </c>
      <c r="D5134" t="b">
        <v>1</v>
      </c>
    </row>
    <row r="5135" spans="1:4">
      <c r="A5135" s="1" t="s">
        <v>6</v>
      </c>
      <c r="B5135">
        <v>0.28125</v>
      </c>
      <c r="C5135">
        <v>0.177914110429448</v>
      </c>
      <c r="D5135" t="b">
        <v>1</v>
      </c>
    </row>
    <row r="5136" spans="1:4">
      <c r="A5136" s="1" t="s">
        <v>7</v>
      </c>
      <c r="B5136">
        <v>1</v>
      </c>
      <c r="C5136">
        <v>4</v>
      </c>
      <c r="D5136" t="b">
        <v>0</v>
      </c>
    </row>
    <row r="5137" spans="1:4">
      <c r="A5137" s="1" t="s">
        <v>863</v>
      </c>
    </row>
    <row r="5138" spans="1:4">
      <c r="A5138" s="1" t="s">
        <v>3</v>
      </c>
      <c r="B5138">
        <v>145</v>
      </c>
      <c r="C5138">
        <v>160</v>
      </c>
      <c r="D5138" t="b">
        <v>0</v>
      </c>
    </row>
    <row r="5139" spans="1:4">
      <c r="A5139" s="1" t="s">
        <v>4</v>
      </c>
      <c r="B5139">
        <v>1.80124223602484</v>
      </c>
      <c r="C5139">
        <v>1.96319018404908</v>
      </c>
      <c r="D5139" t="b">
        <v>0</v>
      </c>
    </row>
    <row r="5140" spans="1:4">
      <c r="A5140" s="1" t="s">
        <v>5</v>
      </c>
      <c r="B5140">
        <v>0.214660356896382</v>
      </c>
      <c r="C5140">
        <v>0.172158924919661</v>
      </c>
      <c r="D5140" t="b">
        <v>1</v>
      </c>
    </row>
    <row r="5141" spans="1:4">
      <c r="A5141" s="1" t="s">
        <v>6</v>
      </c>
      <c r="B5141">
        <v>0.360248447204969</v>
      </c>
      <c r="C5141">
        <v>0.177914110429448</v>
      </c>
      <c r="D5141" t="b">
        <v>1</v>
      </c>
    </row>
    <row r="5142" spans="1:4">
      <c r="A5142" s="1" t="s">
        <v>7</v>
      </c>
      <c r="B5142">
        <v>12</v>
      </c>
      <c r="C5142">
        <v>4</v>
      </c>
      <c r="D5142" t="b">
        <v>1</v>
      </c>
    </row>
    <row r="5143" spans="1:4">
      <c r="A5143" s="1" t="s">
        <v>864</v>
      </c>
    </row>
    <row r="5144" spans="1:4">
      <c r="A5144" s="1" t="s">
        <v>3</v>
      </c>
      <c r="B5144">
        <v>132</v>
      </c>
      <c r="C5144">
        <v>160</v>
      </c>
      <c r="D5144" t="b">
        <v>0</v>
      </c>
    </row>
    <row r="5145" spans="1:4">
      <c r="A5145" s="1" t="s">
        <v>4</v>
      </c>
      <c r="B5145">
        <v>1.62962962962963</v>
      </c>
      <c r="C5145">
        <v>1.96319018404908</v>
      </c>
      <c r="D5145" t="b">
        <v>0</v>
      </c>
    </row>
    <row r="5146" spans="1:4">
      <c r="A5146" s="1" t="s">
        <v>5</v>
      </c>
      <c r="B5146">
        <v>0.144897420823347</v>
      </c>
      <c r="C5146">
        <v>0.172158924919661</v>
      </c>
      <c r="D5146" t="b">
        <v>0</v>
      </c>
    </row>
    <row r="5147" spans="1:4">
      <c r="A5147" s="1" t="s">
        <v>6</v>
      </c>
      <c r="B5147">
        <v>0.148148148148148</v>
      </c>
      <c r="C5147">
        <v>0.177914110429448</v>
      </c>
      <c r="D5147" t="b">
        <v>0</v>
      </c>
    </row>
    <row r="5148" spans="1:4">
      <c r="A5148" s="1" t="s">
        <v>7</v>
      </c>
      <c r="B5148">
        <v>1</v>
      </c>
      <c r="C5148">
        <v>4</v>
      </c>
      <c r="D5148" t="b">
        <v>0</v>
      </c>
    </row>
    <row r="5149" spans="1:4">
      <c r="A5149" s="1" t="s">
        <v>865</v>
      </c>
    </row>
    <row r="5150" spans="1:4">
      <c r="A5150" s="1" t="s">
        <v>3</v>
      </c>
      <c r="B5150">
        <v>145</v>
      </c>
      <c r="C5150">
        <v>160</v>
      </c>
      <c r="D5150" t="b">
        <v>0</v>
      </c>
    </row>
    <row r="5151" spans="1:4">
      <c r="A5151" s="1" t="s">
        <v>4</v>
      </c>
      <c r="B5151">
        <v>1.8125</v>
      </c>
      <c r="C5151">
        <v>1.96319018404908</v>
      </c>
      <c r="D5151" t="b">
        <v>0</v>
      </c>
    </row>
    <row r="5152" spans="1:4">
      <c r="A5152" s="1" t="s">
        <v>5</v>
      </c>
      <c r="B5152">
        <v>0.218824404761905</v>
      </c>
      <c r="C5152">
        <v>0.172158924919661</v>
      </c>
      <c r="D5152" t="b">
        <v>1</v>
      </c>
    </row>
    <row r="5153" spans="1:4">
      <c r="A5153" s="1" t="s">
        <v>6</v>
      </c>
      <c r="B5153">
        <v>0.2875</v>
      </c>
      <c r="C5153">
        <v>0.177914110429448</v>
      </c>
      <c r="D5153" t="b">
        <v>1</v>
      </c>
    </row>
    <row r="5154" spans="1:4">
      <c r="A5154" s="1" t="s">
        <v>7</v>
      </c>
      <c r="B5154">
        <v>8</v>
      </c>
      <c r="C5154">
        <v>4</v>
      </c>
      <c r="D5154" t="b">
        <v>1</v>
      </c>
    </row>
    <row r="5155" spans="1:4">
      <c r="A5155" s="1" t="s">
        <v>866</v>
      </c>
    </row>
    <row r="5156" spans="1:4">
      <c r="A5156" s="1" t="s">
        <v>3</v>
      </c>
      <c r="B5156">
        <v>153</v>
      </c>
      <c r="C5156">
        <v>160</v>
      </c>
      <c r="D5156" t="b">
        <v>0</v>
      </c>
    </row>
    <row r="5157" spans="1:4">
      <c r="A5157" s="1" t="s">
        <v>4</v>
      </c>
      <c r="B5157">
        <v>1.87730061349693</v>
      </c>
      <c r="C5157">
        <v>1.96319018404908</v>
      </c>
      <c r="D5157" t="b">
        <v>0</v>
      </c>
    </row>
    <row r="5158" spans="1:4">
      <c r="A5158" s="1" t="s">
        <v>5</v>
      </c>
      <c r="B5158">
        <v>0.244420099328075</v>
      </c>
      <c r="C5158">
        <v>0.172158924919661</v>
      </c>
      <c r="D5158" t="b">
        <v>1</v>
      </c>
    </row>
    <row r="5159" spans="1:4">
      <c r="A5159" s="1" t="s">
        <v>6</v>
      </c>
      <c r="B5159">
        <v>0.306748466257669</v>
      </c>
      <c r="C5159">
        <v>0.177914110429448</v>
      </c>
      <c r="D5159" t="b">
        <v>1</v>
      </c>
    </row>
    <row r="5160" spans="1:4">
      <c r="A5160" s="1" t="s">
        <v>7</v>
      </c>
      <c r="B5160">
        <v>33</v>
      </c>
      <c r="C5160">
        <v>4</v>
      </c>
      <c r="D5160" t="b">
        <v>1</v>
      </c>
    </row>
    <row r="5161" spans="1:4">
      <c r="A5161" s="1" t="s">
        <v>867</v>
      </c>
    </row>
    <row r="5162" spans="1:4">
      <c r="A5162" s="1" t="s">
        <v>3</v>
      </c>
      <c r="B5162">
        <v>160</v>
      </c>
      <c r="C5162">
        <v>160</v>
      </c>
      <c r="D5162" t="b">
        <v>1</v>
      </c>
    </row>
    <row r="5163" spans="1:4">
      <c r="A5163" s="1" t="s">
        <v>4</v>
      </c>
      <c r="B5163">
        <v>1.97530864197531</v>
      </c>
      <c r="C5163">
        <v>1.96319018404908</v>
      </c>
      <c r="D5163" t="b">
        <v>1</v>
      </c>
    </row>
    <row r="5164" spans="1:4">
      <c r="A5164" s="1" t="s">
        <v>5</v>
      </c>
      <c r="B5164">
        <v>0.200627082108564</v>
      </c>
      <c r="C5164">
        <v>0.172158924919661</v>
      </c>
      <c r="D5164" t="b">
        <v>1</v>
      </c>
    </row>
    <row r="5165" spans="1:4">
      <c r="A5165" s="1" t="s">
        <v>6</v>
      </c>
      <c r="B5165">
        <v>0.382716049382716</v>
      </c>
      <c r="C5165">
        <v>0.177914110429448</v>
      </c>
      <c r="D5165" t="b">
        <v>1</v>
      </c>
    </row>
    <row r="5166" spans="1:4">
      <c r="A5166" s="1" t="s">
        <v>7</v>
      </c>
      <c r="B5166">
        <v>3</v>
      </c>
      <c r="C5166">
        <v>4</v>
      </c>
      <c r="D5166" t="b">
        <v>0</v>
      </c>
    </row>
    <row r="5167" spans="1:4">
      <c r="A5167" s="1" t="s">
        <v>868</v>
      </c>
    </row>
    <row r="5168" spans="1:4">
      <c r="A5168" s="1" t="s">
        <v>3</v>
      </c>
      <c r="B5168">
        <v>157</v>
      </c>
      <c r="C5168">
        <v>160</v>
      </c>
      <c r="D5168" t="b">
        <v>0</v>
      </c>
    </row>
    <row r="5169" spans="1:4">
      <c r="A5169" s="1" t="s">
        <v>4</v>
      </c>
      <c r="B5169">
        <v>1.93827160493827</v>
      </c>
      <c r="C5169">
        <v>1.96319018404908</v>
      </c>
      <c r="D5169" t="b">
        <v>0</v>
      </c>
    </row>
    <row r="5170" spans="1:4">
      <c r="A5170" s="1" t="s">
        <v>5</v>
      </c>
      <c r="B5170">
        <v>0.22762590632961</v>
      </c>
      <c r="C5170">
        <v>0.172158924919661</v>
      </c>
      <c r="D5170" t="b">
        <v>1</v>
      </c>
    </row>
    <row r="5171" spans="1:4">
      <c r="A5171" s="1" t="s">
        <v>6</v>
      </c>
      <c r="B5171">
        <v>0.364197530864198</v>
      </c>
      <c r="C5171">
        <v>0.177914110429448</v>
      </c>
      <c r="D5171" t="b">
        <v>1</v>
      </c>
    </row>
    <row r="5172" spans="1:4">
      <c r="A5172" s="1" t="s">
        <v>7</v>
      </c>
      <c r="B5172">
        <v>75</v>
      </c>
      <c r="C5172">
        <v>4</v>
      </c>
      <c r="D5172" t="b">
        <v>1</v>
      </c>
    </row>
    <row r="5173" spans="1:4">
      <c r="A5173" s="1" t="s">
        <v>869</v>
      </c>
    </row>
    <row r="5174" spans="1:4">
      <c r="A5174" s="1" t="s">
        <v>3</v>
      </c>
      <c r="B5174">
        <v>160</v>
      </c>
      <c r="C5174">
        <v>160</v>
      </c>
      <c r="D5174" t="b">
        <v>1</v>
      </c>
    </row>
    <row r="5175" spans="1:4">
      <c r="A5175" s="1" t="s">
        <v>4</v>
      </c>
      <c r="B5175">
        <v>1.97530864197531</v>
      </c>
      <c r="C5175">
        <v>1.96319018404908</v>
      </c>
      <c r="D5175" t="b">
        <v>1</v>
      </c>
    </row>
    <row r="5176" spans="1:4">
      <c r="A5176" s="1" t="s">
        <v>5</v>
      </c>
      <c r="B5176">
        <v>0.246796002351558</v>
      </c>
      <c r="C5176">
        <v>0.172158924919661</v>
      </c>
      <c r="D5176" t="b">
        <v>1</v>
      </c>
    </row>
    <row r="5177" spans="1:4">
      <c r="A5177" s="1" t="s">
        <v>6</v>
      </c>
      <c r="B5177">
        <v>0.271604938271605</v>
      </c>
      <c r="C5177">
        <v>0.177914110429448</v>
      </c>
      <c r="D5177" t="b">
        <v>1</v>
      </c>
    </row>
    <row r="5178" spans="1:4">
      <c r="A5178" s="1" t="s">
        <v>7</v>
      </c>
      <c r="B5178">
        <v>41</v>
      </c>
      <c r="C5178">
        <v>4</v>
      </c>
      <c r="D5178" t="b">
        <v>1</v>
      </c>
    </row>
    <row r="5179" spans="1:4">
      <c r="A5179" s="1" t="s">
        <v>870</v>
      </c>
    </row>
    <row r="5180" spans="1:4">
      <c r="A5180" s="1" t="s">
        <v>3</v>
      </c>
      <c r="B5180">
        <v>157</v>
      </c>
      <c r="C5180">
        <v>160</v>
      </c>
      <c r="D5180" t="b">
        <v>0</v>
      </c>
    </row>
    <row r="5181" spans="1:4">
      <c r="A5181" s="1" t="s">
        <v>4</v>
      </c>
      <c r="B5181">
        <v>1.9625</v>
      </c>
      <c r="C5181">
        <v>1.96319018404908</v>
      </c>
      <c r="D5181" t="b">
        <v>0</v>
      </c>
    </row>
    <row r="5182" spans="1:4">
      <c r="A5182" s="1" t="s">
        <v>5</v>
      </c>
      <c r="B5182">
        <v>0.148998015873016</v>
      </c>
      <c r="C5182">
        <v>0.172158924919661</v>
      </c>
      <c r="D5182" t="b">
        <v>0</v>
      </c>
    </row>
    <row r="5183" spans="1:4">
      <c r="A5183" s="1" t="s">
        <v>6</v>
      </c>
      <c r="B5183">
        <v>0.2375</v>
      </c>
      <c r="C5183">
        <v>0.177914110429448</v>
      </c>
      <c r="D5183" t="b">
        <v>1</v>
      </c>
    </row>
    <row r="5184" spans="1:4">
      <c r="A5184" s="1" t="s">
        <v>7</v>
      </c>
      <c r="B5184">
        <v>6</v>
      </c>
      <c r="C5184">
        <v>4</v>
      </c>
      <c r="D5184" t="b">
        <v>1</v>
      </c>
    </row>
    <row r="5185" spans="1:4">
      <c r="A5185" s="1" t="s">
        <v>871</v>
      </c>
    </row>
    <row r="5186" spans="1:4">
      <c r="A5186" s="1" t="s">
        <v>3</v>
      </c>
      <c r="B5186">
        <v>160</v>
      </c>
      <c r="C5186">
        <v>160</v>
      </c>
      <c r="D5186" t="b">
        <v>1</v>
      </c>
    </row>
    <row r="5187" spans="1:4">
      <c r="A5187" s="1" t="s">
        <v>4</v>
      </c>
      <c r="B5187">
        <v>1.98757763975155</v>
      </c>
      <c r="C5187">
        <v>1.96319018404908</v>
      </c>
      <c r="D5187" t="b">
        <v>1</v>
      </c>
    </row>
    <row r="5188" spans="1:4">
      <c r="A5188" s="1" t="s">
        <v>5</v>
      </c>
      <c r="B5188">
        <v>0.201330967169476</v>
      </c>
      <c r="C5188">
        <v>0.172158924919661</v>
      </c>
      <c r="D5188" t="b">
        <v>1</v>
      </c>
    </row>
    <row r="5189" spans="1:4">
      <c r="A5189" s="1" t="s">
        <v>6</v>
      </c>
      <c r="B5189">
        <v>0.347826086956522</v>
      </c>
      <c r="C5189">
        <v>0.177914110429448</v>
      </c>
      <c r="D5189" t="b">
        <v>1</v>
      </c>
    </row>
    <row r="5190" spans="1:4">
      <c r="A5190" s="1" t="s">
        <v>7</v>
      </c>
      <c r="B5190">
        <v>71</v>
      </c>
      <c r="C5190">
        <v>4</v>
      </c>
      <c r="D5190" t="b">
        <v>1</v>
      </c>
    </row>
    <row r="5191" spans="1:4">
      <c r="A5191" s="1" t="s">
        <v>872</v>
      </c>
    </row>
    <row r="5192" spans="1:4">
      <c r="A5192" s="1" t="s">
        <v>3</v>
      </c>
      <c r="B5192">
        <v>160</v>
      </c>
      <c r="C5192">
        <v>160</v>
      </c>
      <c r="D5192" t="b">
        <v>1</v>
      </c>
    </row>
    <row r="5193" spans="1:4">
      <c r="A5193" s="1" t="s">
        <v>4</v>
      </c>
      <c r="B5193">
        <v>1.97530864197531</v>
      </c>
      <c r="C5193">
        <v>1.96319018404908</v>
      </c>
      <c r="D5193" t="b">
        <v>1</v>
      </c>
    </row>
    <row r="5194" spans="1:4">
      <c r="A5194" s="1" t="s">
        <v>5</v>
      </c>
      <c r="B5194">
        <v>0.200440917107584</v>
      </c>
      <c r="C5194">
        <v>0.172158924919661</v>
      </c>
      <c r="D5194" t="b">
        <v>1</v>
      </c>
    </row>
    <row r="5195" spans="1:4">
      <c r="A5195" s="1" t="s">
        <v>6</v>
      </c>
      <c r="B5195">
        <v>0.277777777777778</v>
      </c>
      <c r="C5195">
        <v>0.177914110429448</v>
      </c>
      <c r="D5195" t="b">
        <v>1</v>
      </c>
    </row>
    <row r="5196" spans="1:4">
      <c r="A5196" s="1" t="s">
        <v>7</v>
      </c>
      <c r="B5196">
        <v>70</v>
      </c>
      <c r="C5196">
        <v>4</v>
      </c>
      <c r="D5196" t="b">
        <v>1</v>
      </c>
    </row>
    <row r="5197" spans="1:4">
      <c r="A5197" s="1" t="s">
        <v>873</v>
      </c>
    </row>
    <row r="5198" spans="1:4">
      <c r="A5198" s="1" t="s">
        <v>3</v>
      </c>
      <c r="B5198">
        <v>137</v>
      </c>
      <c r="C5198">
        <v>160</v>
      </c>
      <c r="D5198" t="b">
        <v>0</v>
      </c>
    </row>
    <row r="5199" spans="1:4">
      <c r="A5199" s="1" t="s">
        <v>4</v>
      </c>
      <c r="B5199">
        <v>1.70186335403727</v>
      </c>
      <c r="C5199">
        <v>1.96319018404908</v>
      </c>
      <c r="D5199" t="b">
        <v>0</v>
      </c>
    </row>
    <row r="5200" spans="1:4">
      <c r="A5200" s="1" t="s">
        <v>5</v>
      </c>
      <c r="B5200">
        <v>0.117149758454106</v>
      </c>
      <c r="C5200">
        <v>0.172158924919661</v>
      </c>
      <c r="D5200" t="b">
        <v>0</v>
      </c>
    </row>
    <row r="5201" spans="1:4">
      <c r="A5201" s="1" t="s">
        <v>6</v>
      </c>
      <c r="B5201">
        <v>0.204968944099379</v>
      </c>
      <c r="C5201">
        <v>0.177914110429448</v>
      </c>
      <c r="D5201" t="b">
        <v>1</v>
      </c>
    </row>
    <row r="5202" spans="1:4">
      <c r="A5202" s="1" t="s">
        <v>7</v>
      </c>
      <c r="B5202">
        <v>62</v>
      </c>
      <c r="C5202">
        <v>4</v>
      </c>
      <c r="D5202" t="b">
        <v>1</v>
      </c>
    </row>
    <row r="5203" spans="1:4">
      <c r="A5203" s="1" t="s">
        <v>874</v>
      </c>
    </row>
    <row r="5204" spans="1:4">
      <c r="A5204" s="1" t="s">
        <v>3</v>
      </c>
      <c r="B5204">
        <v>155</v>
      </c>
      <c r="C5204">
        <v>160</v>
      </c>
      <c r="D5204" t="b">
        <v>0</v>
      </c>
    </row>
    <row r="5205" spans="1:4">
      <c r="A5205" s="1" t="s">
        <v>4</v>
      </c>
      <c r="B5205">
        <v>1.9375</v>
      </c>
      <c r="C5205">
        <v>1.96319018404908</v>
      </c>
      <c r="D5205" t="b">
        <v>0</v>
      </c>
    </row>
    <row r="5206" spans="1:4">
      <c r="A5206" s="1" t="s">
        <v>5</v>
      </c>
      <c r="B5206">
        <v>0.184231150793651</v>
      </c>
      <c r="C5206">
        <v>0.172158924919661</v>
      </c>
      <c r="D5206" t="b">
        <v>1</v>
      </c>
    </row>
    <row r="5207" spans="1:4">
      <c r="A5207" s="1" t="s">
        <v>6</v>
      </c>
      <c r="B5207">
        <v>0.29375</v>
      </c>
      <c r="C5207">
        <v>0.177914110429448</v>
      </c>
      <c r="D5207" t="b">
        <v>1</v>
      </c>
    </row>
    <row r="5208" spans="1:4">
      <c r="A5208" s="1" t="s">
        <v>7</v>
      </c>
      <c r="B5208">
        <v>58</v>
      </c>
      <c r="C5208">
        <v>4</v>
      </c>
      <c r="D5208" t="b">
        <v>1</v>
      </c>
    </row>
    <row r="5209" spans="1:4">
      <c r="A5209" s="1" t="s">
        <v>875</v>
      </c>
    </row>
    <row r="5210" spans="1:4">
      <c r="A5210" s="1" t="s">
        <v>3</v>
      </c>
      <c r="B5210">
        <v>148</v>
      </c>
      <c r="C5210">
        <v>160</v>
      </c>
      <c r="D5210" t="b">
        <v>0</v>
      </c>
    </row>
    <row r="5211" spans="1:4">
      <c r="A5211" s="1" t="s">
        <v>4</v>
      </c>
      <c r="B5211">
        <v>1.85</v>
      </c>
      <c r="C5211">
        <v>1.96319018404908</v>
      </c>
      <c r="D5211" t="b">
        <v>0</v>
      </c>
    </row>
    <row r="5212" spans="1:4">
      <c r="A5212" s="1" t="s">
        <v>5</v>
      </c>
      <c r="B5212">
        <v>0.176130952380952</v>
      </c>
      <c r="C5212">
        <v>0.172158924919661</v>
      </c>
      <c r="D5212" t="b">
        <v>1</v>
      </c>
    </row>
    <row r="5213" spans="1:4">
      <c r="A5213" s="1" t="s">
        <v>6</v>
      </c>
      <c r="B5213">
        <v>0.26875</v>
      </c>
      <c r="C5213">
        <v>0.177914110429448</v>
      </c>
      <c r="D5213" t="b">
        <v>1</v>
      </c>
    </row>
    <row r="5214" spans="1:4">
      <c r="A5214" s="1" t="s">
        <v>7</v>
      </c>
      <c r="B5214">
        <v>65</v>
      </c>
      <c r="C5214">
        <v>4</v>
      </c>
      <c r="D5214" t="b">
        <v>1</v>
      </c>
    </row>
    <row r="5215" spans="1:4">
      <c r="A5215" s="1" t="s">
        <v>876</v>
      </c>
    </row>
    <row r="5216" spans="1:4">
      <c r="A5216" s="1" t="s">
        <v>3</v>
      </c>
      <c r="B5216">
        <v>160</v>
      </c>
      <c r="C5216">
        <v>160</v>
      </c>
      <c r="D5216" t="b">
        <v>1</v>
      </c>
    </row>
    <row r="5217" spans="1:4">
      <c r="A5217" s="1" t="s">
        <v>4</v>
      </c>
      <c r="B5217">
        <v>1.97530864197531</v>
      </c>
      <c r="C5217">
        <v>1.96319018404908</v>
      </c>
      <c r="D5217" t="b">
        <v>1</v>
      </c>
    </row>
    <row r="5218" spans="1:4">
      <c r="A5218" s="1" t="s">
        <v>5</v>
      </c>
      <c r="B5218">
        <v>0.214368998628258</v>
      </c>
      <c r="C5218">
        <v>0.172158924919661</v>
      </c>
      <c r="D5218" t="b">
        <v>1</v>
      </c>
    </row>
    <row r="5219" spans="1:4">
      <c r="A5219" s="1" t="s">
        <v>6</v>
      </c>
      <c r="B5219">
        <v>0.345679012345679</v>
      </c>
      <c r="C5219">
        <v>0.177914110429448</v>
      </c>
      <c r="D5219" t="b">
        <v>1</v>
      </c>
    </row>
    <row r="5220" spans="1:4">
      <c r="A5220" s="1" t="s">
        <v>7</v>
      </c>
      <c r="B5220">
        <v>43</v>
      </c>
      <c r="C5220">
        <v>4</v>
      </c>
      <c r="D5220" t="b">
        <v>1</v>
      </c>
    </row>
    <row r="5221" spans="1:4">
      <c r="A5221" s="1" t="s">
        <v>877</v>
      </c>
    </row>
    <row r="5222" spans="1:4">
      <c r="A5222" s="1" t="s">
        <v>3</v>
      </c>
      <c r="B5222">
        <v>134</v>
      </c>
      <c r="C5222">
        <v>160</v>
      </c>
      <c r="D5222" t="b">
        <v>0</v>
      </c>
    </row>
    <row r="5223" spans="1:4">
      <c r="A5223" s="1" t="s">
        <v>4</v>
      </c>
      <c r="B5223">
        <v>1.6441717791411</v>
      </c>
      <c r="C5223">
        <v>1.96319018404908</v>
      </c>
      <c r="D5223" t="b">
        <v>0</v>
      </c>
    </row>
    <row r="5224" spans="1:4">
      <c r="A5224" s="1" t="s">
        <v>5</v>
      </c>
      <c r="B5224">
        <v>0.16441717791411</v>
      </c>
      <c r="C5224">
        <v>0.172158924919661</v>
      </c>
      <c r="D5224" t="b">
        <v>0</v>
      </c>
    </row>
    <row r="5225" spans="1:4">
      <c r="A5225" s="1" t="s">
        <v>6</v>
      </c>
      <c r="B5225">
        <v>0.220858895705521</v>
      </c>
      <c r="C5225">
        <v>0.177914110429448</v>
      </c>
      <c r="D5225" t="b">
        <v>1</v>
      </c>
    </row>
    <row r="5226" spans="1:4">
      <c r="A5226" s="1" t="s">
        <v>7</v>
      </c>
      <c r="B5226">
        <v>9</v>
      </c>
      <c r="C5226">
        <v>4</v>
      </c>
      <c r="D5226" t="b">
        <v>1</v>
      </c>
    </row>
    <row r="5227" spans="1:4">
      <c r="A5227" s="1" t="s">
        <v>878</v>
      </c>
    </row>
    <row r="5228" spans="1:4">
      <c r="A5228" s="1" t="s">
        <v>3</v>
      </c>
      <c r="B5228">
        <v>156</v>
      </c>
      <c r="C5228">
        <v>160</v>
      </c>
      <c r="D5228" t="b">
        <v>0</v>
      </c>
    </row>
    <row r="5229" spans="1:4">
      <c r="A5229" s="1" t="s">
        <v>4</v>
      </c>
      <c r="B5229">
        <v>1.93788819875776</v>
      </c>
      <c r="C5229">
        <v>1.96319018404908</v>
      </c>
      <c r="D5229" t="b">
        <v>0</v>
      </c>
    </row>
    <row r="5230" spans="1:4">
      <c r="A5230" s="1" t="s">
        <v>5</v>
      </c>
      <c r="B5230">
        <v>0.167583555161195</v>
      </c>
      <c r="C5230">
        <v>0.172158924919661</v>
      </c>
      <c r="D5230" t="b">
        <v>0</v>
      </c>
    </row>
    <row r="5231" spans="1:4">
      <c r="A5231" s="1" t="s">
        <v>6</v>
      </c>
      <c r="B5231">
        <v>0.279503105590062</v>
      </c>
      <c r="C5231">
        <v>0.177914110429448</v>
      </c>
      <c r="D5231" t="b">
        <v>1</v>
      </c>
    </row>
    <row r="5232" spans="1:4">
      <c r="A5232" s="1" t="s">
        <v>7</v>
      </c>
      <c r="B5232">
        <v>84</v>
      </c>
      <c r="C5232">
        <v>4</v>
      </c>
      <c r="D5232" t="b">
        <v>1</v>
      </c>
    </row>
    <row r="5233" spans="1:4">
      <c r="A5233" s="1" t="s">
        <v>879</v>
      </c>
    </row>
    <row r="5234" spans="1:4">
      <c r="A5234" s="1" t="s">
        <v>3</v>
      </c>
      <c r="B5234">
        <v>159</v>
      </c>
      <c r="C5234">
        <v>160</v>
      </c>
      <c r="D5234" t="b">
        <v>0</v>
      </c>
    </row>
    <row r="5235" spans="1:4">
      <c r="A5235" s="1" t="s">
        <v>4</v>
      </c>
      <c r="B5235">
        <v>1.96296296296296</v>
      </c>
      <c r="C5235">
        <v>1.96319018404908</v>
      </c>
      <c r="D5235" t="b">
        <v>0</v>
      </c>
    </row>
    <row r="5236" spans="1:4">
      <c r="A5236" s="1" t="s">
        <v>5</v>
      </c>
      <c r="B5236">
        <v>0.154467960023516</v>
      </c>
      <c r="C5236">
        <v>0.172158924919661</v>
      </c>
      <c r="D5236" t="b">
        <v>0</v>
      </c>
    </row>
    <row r="5237" spans="1:4">
      <c r="A5237" s="1" t="s">
        <v>6</v>
      </c>
      <c r="B5237">
        <v>0.246913580246914</v>
      </c>
      <c r="C5237">
        <v>0.177914110429448</v>
      </c>
      <c r="D5237" t="b">
        <v>1</v>
      </c>
    </row>
    <row r="5238" spans="1:4">
      <c r="A5238" s="1" t="s">
        <v>7</v>
      </c>
      <c r="B5238">
        <v>3</v>
      </c>
      <c r="C5238">
        <v>4</v>
      </c>
      <c r="D5238" t="b">
        <v>0</v>
      </c>
    </row>
    <row r="5239" spans="1:4">
      <c r="A5239" s="1" t="s">
        <v>880</v>
      </c>
    </row>
    <row r="5240" spans="1:4">
      <c r="A5240" s="1" t="s">
        <v>3</v>
      </c>
      <c r="B5240">
        <v>132</v>
      </c>
      <c r="C5240">
        <v>160</v>
      </c>
      <c r="D5240" t="b">
        <v>0</v>
      </c>
    </row>
    <row r="5241" spans="1:4">
      <c r="A5241" s="1" t="s">
        <v>4</v>
      </c>
      <c r="B5241">
        <v>1.62962962962963</v>
      </c>
      <c r="C5241">
        <v>1.96319018404908</v>
      </c>
      <c r="D5241" t="b">
        <v>0</v>
      </c>
    </row>
    <row r="5242" spans="1:4">
      <c r="A5242" s="1" t="s">
        <v>5</v>
      </c>
      <c r="B5242">
        <v>0.177865961199294</v>
      </c>
      <c r="C5242">
        <v>0.172158924919661</v>
      </c>
      <c r="D5242" t="b">
        <v>1</v>
      </c>
    </row>
    <row r="5243" spans="1:4">
      <c r="A5243" s="1" t="s">
        <v>6</v>
      </c>
      <c r="B5243">
        <v>0.234567901234568</v>
      </c>
      <c r="C5243">
        <v>0.177914110429448</v>
      </c>
      <c r="D5243" t="b">
        <v>1</v>
      </c>
    </row>
    <row r="5244" spans="1:4">
      <c r="A5244" s="1" t="s">
        <v>7</v>
      </c>
      <c r="B5244">
        <v>3</v>
      </c>
      <c r="C5244">
        <v>4</v>
      </c>
      <c r="D5244" t="b">
        <v>0</v>
      </c>
    </row>
    <row r="5245" spans="1:4">
      <c r="A5245" s="1" t="s">
        <v>881</v>
      </c>
    </row>
    <row r="5246" spans="1:4">
      <c r="A5246" s="1" t="s">
        <v>3</v>
      </c>
      <c r="B5246">
        <v>156</v>
      </c>
      <c r="C5246">
        <v>160</v>
      </c>
      <c r="D5246" t="b">
        <v>0</v>
      </c>
    </row>
    <row r="5247" spans="1:4">
      <c r="A5247" s="1" t="s">
        <v>4</v>
      </c>
      <c r="B5247">
        <v>1.92592592592593</v>
      </c>
      <c r="C5247">
        <v>1.96319018404908</v>
      </c>
      <c r="D5247" t="b">
        <v>0</v>
      </c>
    </row>
    <row r="5248" spans="1:4">
      <c r="A5248" s="1" t="s">
        <v>5</v>
      </c>
      <c r="B5248">
        <v>0.185728982951205</v>
      </c>
      <c r="C5248">
        <v>0.172158924919661</v>
      </c>
      <c r="D5248" t="b">
        <v>1</v>
      </c>
    </row>
    <row r="5249" spans="1:4">
      <c r="A5249" s="1" t="s">
        <v>6</v>
      </c>
      <c r="B5249">
        <v>0.265432098765432</v>
      </c>
      <c r="C5249">
        <v>0.177914110429448</v>
      </c>
      <c r="D5249" t="b">
        <v>1</v>
      </c>
    </row>
    <row r="5250" spans="1:4">
      <c r="A5250" s="1" t="s">
        <v>7</v>
      </c>
      <c r="B5250">
        <v>5</v>
      </c>
      <c r="C5250">
        <v>4</v>
      </c>
      <c r="D5250" t="b">
        <v>1</v>
      </c>
    </row>
    <row r="5251" spans="1:4">
      <c r="A5251" s="1" t="s">
        <v>882</v>
      </c>
    </row>
    <row r="5252" spans="1:4">
      <c r="A5252" s="1" t="s">
        <v>3</v>
      </c>
      <c r="B5252">
        <v>155</v>
      </c>
      <c r="C5252">
        <v>160</v>
      </c>
      <c r="D5252" t="b">
        <v>0</v>
      </c>
    </row>
    <row r="5253" spans="1:4">
      <c r="A5253" s="1" t="s">
        <v>4</v>
      </c>
      <c r="B5253">
        <v>1.92546583850932</v>
      </c>
      <c r="C5253">
        <v>1.96319018404908</v>
      </c>
      <c r="D5253" t="b">
        <v>0</v>
      </c>
    </row>
    <row r="5254" spans="1:4">
      <c r="A5254" s="1" t="s">
        <v>5</v>
      </c>
      <c r="B5254">
        <v>0.220107463275165</v>
      </c>
      <c r="C5254">
        <v>0.172158924919661</v>
      </c>
      <c r="D5254" t="b">
        <v>1</v>
      </c>
    </row>
    <row r="5255" spans="1:4">
      <c r="A5255" s="1" t="s">
        <v>6</v>
      </c>
      <c r="B5255">
        <v>0.409937888198758</v>
      </c>
      <c r="C5255">
        <v>0.177914110429448</v>
      </c>
      <c r="D5255" t="b">
        <v>1</v>
      </c>
    </row>
    <row r="5256" spans="1:4">
      <c r="A5256" s="1" t="s">
        <v>7</v>
      </c>
      <c r="B5256">
        <v>1</v>
      </c>
      <c r="C5256">
        <v>4</v>
      </c>
      <c r="D5256" t="b">
        <v>0</v>
      </c>
    </row>
    <row r="5257" spans="1:4">
      <c r="A5257" s="1" t="s">
        <v>883</v>
      </c>
    </row>
    <row r="5258" spans="1:4">
      <c r="A5258" s="1" t="s">
        <v>3</v>
      </c>
      <c r="B5258">
        <v>151</v>
      </c>
      <c r="C5258">
        <v>160</v>
      </c>
      <c r="D5258" t="b">
        <v>0</v>
      </c>
    </row>
    <row r="5259" spans="1:4">
      <c r="A5259" s="1" t="s">
        <v>4</v>
      </c>
      <c r="B5259">
        <v>1.8875</v>
      </c>
      <c r="C5259">
        <v>1.96319018404908</v>
      </c>
      <c r="D5259" t="b">
        <v>0</v>
      </c>
    </row>
    <row r="5260" spans="1:4">
      <c r="A5260" s="1" t="s">
        <v>5</v>
      </c>
      <c r="B5260">
        <v>0.1609375</v>
      </c>
      <c r="C5260">
        <v>0.172158924919661</v>
      </c>
      <c r="D5260" t="b">
        <v>0</v>
      </c>
    </row>
    <row r="5261" spans="1:4">
      <c r="A5261" s="1" t="s">
        <v>6</v>
      </c>
      <c r="B5261">
        <v>0.2875</v>
      </c>
      <c r="C5261">
        <v>0.177914110429448</v>
      </c>
      <c r="D5261" t="b">
        <v>1</v>
      </c>
    </row>
    <row r="5262" spans="1:4">
      <c r="A5262" s="1" t="s">
        <v>7</v>
      </c>
      <c r="B5262">
        <v>6</v>
      </c>
      <c r="C5262">
        <v>4</v>
      </c>
      <c r="D5262" t="b">
        <v>1</v>
      </c>
    </row>
    <row r="5263" spans="1:4">
      <c r="A5263" s="1" t="s">
        <v>884</v>
      </c>
    </row>
    <row r="5264" spans="1:4">
      <c r="A5264" s="1" t="s">
        <v>3</v>
      </c>
      <c r="B5264">
        <v>159</v>
      </c>
      <c r="C5264">
        <v>160</v>
      </c>
      <c r="D5264" t="b">
        <v>0</v>
      </c>
    </row>
    <row r="5265" spans="1:4">
      <c r="A5265" s="1" t="s">
        <v>4</v>
      </c>
      <c r="B5265">
        <v>1.9875</v>
      </c>
      <c r="C5265">
        <v>1.96319018404908</v>
      </c>
      <c r="D5265" t="b">
        <v>1</v>
      </c>
    </row>
    <row r="5266" spans="1:4">
      <c r="A5266" s="1" t="s">
        <v>5</v>
      </c>
      <c r="B5266">
        <v>0.22172619047619</v>
      </c>
      <c r="C5266">
        <v>0.172158924919661</v>
      </c>
      <c r="D5266" t="b">
        <v>1</v>
      </c>
    </row>
    <row r="5267" spans="1:4">
      <c r="A5267" s="1" t="s">
        <v>6</v>
      </c>
      <c r="B5267">
        <v>0.23125</v>
      </c>
      <c r="C5267">
        <v>0.177914110429448</v>
      </c>
      <c r="D5267" t="b">
        <v>1</v>
      </c>
    </row>
    <row r="5268" spans="1:4">
      <c r="A5268" s="1" t="s">
        <v>7</v>
      </c>
      <c r="B5268">
        <v>1</v>
      </c>
      <c r="C5268">
        <v>4</v>
      </c>
      <c r="D5268" t="b">
        <v>0</v>
      </c>
    </row>
    <row r="5269" spans="1:4">
      <c r="A5269" s="1" t="s">
        <v>885</v>
      </c>
    </row>
    <row r="5270" spans="1:4">
      <c r="A5270" s="1" t="s">
        <v>3</v>
      </c>
      <c r="B5270">
        <v>158</v>
      </c>
      <c r="C5270">
        <v>160</v>
      </c>
      <c r="D5270" t="b">
        <v>0</v>
      </c>
    </row>
    <row r="5271" spans="1:4">
      <c r="A5271" s="1" t="s">
        <v>4</v>
      </c>
      <c r="B5271">
        <v>1.95061728395062</v>
      </c>
      <c r="C5271">
        <v>1.96319018404908</v>
      </c>
      <c r="D5271" t="b">
        <v>0</v>
      </c>
    </row>
    <row r="5272" spans="1:4">
      <c r="A5272" s="1" t="s">
        <v>5</v>
      </c>
      <c r="B5272">
        <v>0.176190476190476</v>
      </c>
      <c r="C5272">
        <v>0.172158924919661</v>
      </c>
      <c r="D5272" t="b">
        <v>1</v>
      </c>
    </row>
    <row r="5273" spans="1:4">
      <c r="A5273" s="1" t="s">
        <v>6</v>
      </c>
      <c r="B5273">
        <v>0.314814814814815</v>
      </c>
      <c r="C5273">
        <v>0.177914110429448</v>
      </c>
      <c r="D5273" t="b">
        <v>1</v>
      </c>
    </row>
    <row r="5274" spans="1:4">
      <c r="A5274" s="1" t="s">
        <v>7</v>
      </c>
      <c r="B5274">
        <v>1</v>
      </c>
      <c r="C5274">
        <v>4</v>
      </c>
      <c r="D5274" t="b">
        <v>0</v>
      </c>
    </row>
    <row r="5275" spans="1:4">
      <c r="A5275" s="1" t="s">
        <v>886</v>
      </c>
    </row>
    <row r="5276" spans="1:4">
      <c r="A5276" s="1" t="s">
        <v>3</v>
      </c>
      <c r="B5276">
        <v>159</v>
      </c>
      <c r="C5276">
        <v>160</v>
      </c>
      <c r="D5276" t="b">
        <v>0</v>
      </c>
    </row>
    <row r="5277" spans="1:4">
      <c r="A5277" s="1" t="s">
        <v>4</v>
      </c>
      <c r="B5277">
        <v>1.97515527950311</v>
      </c>
      <c r="C5277">
        <v>1.96319018404908</v>
      </c>
      <c r="D5277" t="b">
        <v>1</v>
      </c>
    </row>
    <row r="5278" spans="1:4">
      <c r="A5278" s="1" t="s">
        <v>5</v>
      </c>
      <c r="B5278">
        <v>0.221334910775905</v>
      </c>
      <c r="C5278">
        <v>0.172158924919661</v>
      </c>
      <c r="D5278" t="b">
        <v>1</v>
      </c>
    </row>
    <row r="5279" spans="1:4">
      <c r="A5279" s="1" t="s">
        <v>6</v>
      </c>
      <c r="B5279">
        <v>0.37888198757764</v>
      </c>
      <c r="C5279">
        <v>0.177914110429448</v>
      </c>
      <c r="D5279" t="b">
        <v>1</v>
      </c>
    </row>
    <row r="5280" spans="1:4">
      <c r="A5280" s="1" t="s">
        <v>7</v>
      </c>
      <c r="B5280">
        <v>1</v>
      </c>
      <c r="C5280">
        <v>4</v>
      </c>
      <c r="D5280" t="b">
        <v>0</v>
      </c>
    </row>
    <row r="5281" spans="1:4">
      <c r="A5281" s="1" t="s">
        <v>887</v>
      </c>
    </row>
    <row r="5282" spans="1:4">
      <c r="A5282" s="1" t="s">
        <v>3</v>
      </c>
      <c r="B5282">
        <v>142</v>
      </c>
      <c r="C5282">
        <v>160</v>
      </c>
      <c r="D5282" t="b">
        <v>0</v>
      </c>
    </row>
    <row r="5283" spans="1:4">
      <c r="A5283" s="1" t="s">
        <v>4</v>
      </c>
      <c r="B5283">
        <v>1.75308641975309</v>
      </c>
      <c r="C5283">
        <v>1.96319018404908</v>
      </c>
      <c r="D5283" t="b">
        <v>0</v>
      </c>
    </row>
    <row r="5284" spans="1:4">
      <c r="A5284" s="1" t="s">
        <v>5</v>
      </c>
      <c r="B5284">
        <v>0.180055849500294</v>
      </c>
      <c r="C5284">
        <v>0.172158924919661</v>
      </c>
      <c r="D5284" t="b">
        <v>1</v>
      </c>
    </row>
    <row r="5285" spans="1:4">
      <c r="A5285" s="1" t="s">
        <v>6</v>
      </c>
      <c r="B5285">
        <v>0.222222222222222</v>
      </c>
      <c r="C5285">
        <v>0.177914110429448</v>
      </c>
      <c r="D5285" t="b">
        <v>1</v>
      </c>
    </row>
    <row r="5286" spans="1:4">
      <c r="A5286" s="1" t="s">
        <v>7</v>
      </c>
      <c r="B5286">
        <v>71</v>
      </c>
      <c r="C5286">
        <v>4</v>
      </c>
      <c r="D5286" t="b">
        <v>1</v>
      </c>
    </row>
    <row r="5287" spans="1:4">
      <c r="A5287" s="1" t="s">
        <v>888</v>
      </c>
    </row>
    <row r="5288" spans="1:4">
      <c r="A5288" s="1" t="s">
        <v>3</v>
      </c>
      <c r="B5288">
        <v>160</v>
      </c>
      <c r="C5288">
        <v>160</v>
      </c>
      <c r="D5288" t="b">
        <v>1</v>
      </c>
    </row>
    <row r="5289" spans="1:4">
      <c r="A5289" s="1" t="s">
        <v>4</v>
      </c>
      <c r="B5289">
        <v>1.97530864197531</v>
      </c>
      <c r="C5289">
        <v>1.96319018404908</v>
      </c>
      <c r="D5289" t="b">
        <v>1</v>
      </c>
    </row>
    <row r="5290" spans="1:4">
      <c r="A5290" s="1" t="s">
        <v>5</v>
      </c>
      <c r="B5290">
        <v>0.149874405429961</v>
      </c>
      <c r="C5290">
        <v>0.172158924919661</v>
      </c>
      <c r="D5290" t="b">
        <v>0</v>
      </c>
    </row>
    <row r="5291" spans="1:4">
      <c r="A5291" s="1" t="s">
        <v>6</v>
      </c>
      <c r="B5291">
        <v>0.302469135802469</v>
      </c>
      <c r="C5291">
        <v>0.177914110429448</v>
      </c>
      <c r="D5291" t="b">
        <v>1</v>
      </c>
    </row>
    <row r="5292" spans="1:4">
      <c r="A5292" s="1" t="s">
        <v>7</v>
      </c>
      <c r="B5292">
        <v>83</v>
      </c>
      <c r="C5292">
        <v>4</v>
      </c>
      <c r="D5292" t="b">
        <v>1</v>
      </c>
    </row>
    <row r="5293" spans="1:4">
      <c r="A5293" s="1" t="s">
        <v>889</v>
      </c>
    </row>
    <row r="5294" spans="1:4">
      <c r="A5294" s="1" t="s">
        <v>3</v>
      </c>
      <c r="B5294">
        <v>147</v>
      </c>
      <c r="C5294">
        <v>160</v>
      </c>
      <c r="D5294" t="b">
        <v>0</v>
      </c>
    </row>
    <row r="5295" spans="1:4">
      <c r="A5295" s="1" t="s">
        <v>4</v>
      </c>
      <c r="B5295">
        <v>1.8375</v>
      </c>
      <c r="C5295">
        <v>1.96319018404908</v>
      </c>
      <c r="D5295" t="b">
        <v>0</v>
      </c>
    </row>
    <row r="5296" spans="1:4">
      <c r="A5296" s="1" t="s">
        <v>5</v>
      </c>
      <c r="B5296">
        <v>0.168690476190476</v>
      </c>
      <c r="C5296">
        <v>0.172158924919661</v>
      </c>
      <c r="D5296" t="b">
        <v>0</v>
      </c>
    </row>
    <row r="5297" spans="1:4">
      <c r="A5297" s="1" t="s">
        <v>6</v>
      </c>
      <c r="B5297">
        <v>0.18125</v>
      </c>
      <c r="C5297">
        <v>0.177914110429448</v>
      </c>
      <c r="D5297" t="b">
        <v>1</v>
      </c>
    </row>
    <row r="5298" spans="1:4">
      <c r="A5298" s="1" t="s">
        <v>7</v>
      </c>
      <c r="B5298">
        <v>3</v>
      </c>
      <c r="C5298">
        <v>4</v>
      </c>
      <c r="D5298" t="b">
        <v>0</v>
      </c>
    </row>
    <row r="5299" spans="1:4">
      <c r="A5299" s="1" t="s">
        <v>890</v>
      </c>
    </row>
    <row r="5300" spans="1:4">
      <c r="A5300" s="1" t="s">
        <v>3</v>
      </c>
      <c r="B5300">
        <v>146</v>
      </c>
      <c r="C5300">
        <v>160</v>
      </c>
      <c r="D5300" t="b">
        <v>0</v>
      </c>
    </row>
    <row r="5301" spans="1:4">
      <c r="A5301" s="1" t="s">
        <v>4</v>
      </c>
      <c r="B5301">
        <v>1.81366459627329</v>
      </c>
      <c r="C5301">
        <v>1.96319018404908</v>
      </c>
      <c r="D5301" t="b">
        <v>0</v>
      </c>
    </row>
    <row r="5302" spans="1:4">
      <c r="A5302" s="1" t="s">
        <v>5</v>
      </c>
      <c r="B5302">
        <v>0.194685990338164</v>
      </c>
      <c r="C5302">
        <v>0.172158924919661</v>
      </c>
      <c r="D5302" t="b">
        <v>1</v>
      </c>
    </row>
    <row r="5303" spans="1:4">
      <c r="A5303" s="1" t="s">
        <v>6</v>
      </c>
      <c r="B5303">
        <v>0.254658385093168</v>
      </c>
      <c r="C5303">
        <v>0.177914110429448</v>
      </c>
      <c r="D5303" t="b">
        <v>1</v>
      </c>
    </row>
    <row r="5304" spans="1:4">
      <c r="A5304" s="1" t="s">
        <v>7</v>
      </c>
      <c r="B5304">
        <v>1</v>
      </c>
      <c r="C5304">
        <v>4</v>
      </c>
      <c r="D5304" t="b">
        <v>0</v>
      </c>
    </row>
    <row r="5305" spans="1:4">
      <c r="A5305" s="1" t="s">
        <v>891</v>
      </c>
    </row>
    <row r="5306" spans="1:4">
      <c r="A5306" s="1" t="s">
        <v>3</v>
      </c>
      <c r="B5306">
        <v>159</v>
      </c>
      <c r="C5306">
        <v>160</v>
      </c>
      <c r="D5306" t="b">
        <v>0</v>
      </c>
    </row>
    <row r="5307" spans="1:4">
      <c r="A5307" s="1" t="s">
        <v>4</v>
      </c>
      <c r="B5307">
        <v>1.95092024539877</v>
      </c>
      <c r="C5307">
        <v>1.96319018404908</v>
      </c>
      <c r="D5307" t="b">
        <v>0</v>
      </c>
    </row>
    <row r="5308" spans="1:4">
      <c r="A5308" s="1" t="s">
        <v>5</v>
      </c>
      <c r="B5308">
        <v>0.176408254322365</v>
      </c>
      <c r="C5308">
        <v>0.172158924919661</v>
      </c>
      <c r="D5308" t="b">
        <v>1</v>
      </c>
    </row>
    <row r="5309" spans="1:4">
      <c r="A5309" s="1" t="s">
        <v>6</v>
      </c>
      <c r="B5309">
        <v>0.196319018404908</v>
      </c>
      <c r="C5309">
        <v>0.177914110429448</v>
      </c>
      <c r="D5309" t="b">
        <v>1</v>
      </c>
    </row>
    <row r="5310" spans="1:4">
      <c r="A5310" s="1" t="s">
        <v>7</v>
      </c>
      <c r="B5310">
        <v>98</v>
      </c>
      <c r="C5310">
        <v>4</v>
      </c>
      <c r="D5310" t="b">
        <v>1</v>
      </c>
    </row>
    <row r="5311" spans="1:4">
      <c r="A5311" s="1" t="s">
        <v>892</v>
      </c>
    </row>
    <row r="5312" spans="1:4">
      <c r="A5312" s="1" t="s">
        <v>3</v>
      </c>
      <c r="B5312">
        <v>160</v>
      </c>
      <c r="C5312">
        <v>160</v>
      </c>
      <c r="D5312" t="b">
        <v>1</v>
      </c>
    </row>
    <row r="5313" spans="1:4">
      <c r="A5313" s="1" t="s">
        <v>4</v>
      </c>
      <c r="B5313">
        <v>1.98757763975155</v>
      </c>
      <c r="C5313">
        <v>1.96319018404908</v>
      </c>
      <c r="D5313" t="b">
        <v>1</v>
      </c>
    </row>
    <row r="5314" spans="1:4">
      <c r="A5314" s="1" t="s">
        <v>5</v>
      </c>
      <c r="B5314">
        <v>0.211663216011042</v>
      </c>
      <c r="C5314">
        <v>0.172158924919661</v>
      </c>
      <c r="D5314" t="b">
        <v>1</v>
      </c>
    </row>
    <row r="5315" spans="1:4">
      <c r="A5315" s="1" t="s">
        <v>6</v>
      </c>
      <c r="B5315">
        <v>0.372670807453416</v>
      </c>
      <c r="C5315">
        <v>0.177914110429448</v>
      </c>
      <c r="D5315" t="b">
        <v>1</v>
      </c>
    </row>
    <row r="5316" spans="1:4">
      <c r="A5316" s="1" t="s">
        <v>7</v>
      </c>
      <c r="B5316">
        <v>40</v>
      </c>
      <c r="C5316">
        <v>4</v>
      </c>
      <c r="D5316" t="b">
        <v>1</v>
      </c>
    </row>
    <row r="5317" spans="1:4">
      <c r="A5317" s="1" t="s">
        <v>893</v>
      </c>
    </row>
    <row r="5318" spans="1:4">
      <c r="A5318" s="1" t="s">
        <v>3</v>
      </c>
      <c r="B5318">
        <v>154</v>
      </c>
      <c r="C5318">
        <v>160</v>
      </c>
      <c r="D5318" t="b">
        <v>0</v>
      </c>
    </row>
    <row r="5319" spans="1:4">
      <c r="A5319" s="1" t="s">
        <v>4</v>
      </c>
      <c r="B5319">
        <v>1.90123456790123</v>
      </c>
      <c r="C5319">
        <v>1.96319018404908</v>
      </c>
      <c r="D5319" t="b">
        <v>0</v>
      </c>
    </row>
    <row r="5320" spans="1:4">
      <c r="A5320" s="1" t="s">
        <v>5</v>
      </c>
      <c r="B5320">
        <v>0.212379972565158</v>
      </c>
      <c r="C5320">
        <v>0.172158924919661</v>
      </c>
      <c r="D5320" t="b">
        <v>1</v>
      </c>
    </row>
    <row r="5321" spans="1:4">
      <c r="A5321" s="1" t="s">
        <v>6</v>
      </c>
      <c r="B5321">
        <v>0.351851851851852</v>
      </c>
      <c r="C5321">
        <v>0.177914110429448</v>
      </c>
      <c r="D5321" t="b">
        <v>1</v>
      </c>
    </row>
    <row r="5322" spans="1:4">
      <c r="A5322" s="1" t="s">
        <v>7</v>
      </c>
      <c r="B5322">
        <v>50</v>
      </c>
      <c r="C5322">
        <v>4</v>
      </c>
      <c r="D5322" t="b">
        <v>1</v>
      </c>
    </row>
    <row r="5323" spans="1:4">
      <c r="A5323" s="1" t="s">
        <v>894</v>
      </c>
    </row>
    <row r="5324" spans="1:4">
      <c r="A5324" s="1" t="s">
        <v>3</v>
      </c>
      <c r="B5324">
        <v>160</v>
      </c>
      <c r="C5324">
        <v>160</v>
      </c>
      <c r="D5324" t="b">
        <v>1</v>
      </c>
    </row>
    <row r="5325" spans="1:4">
      <c r="A5325" s="1" t="s">
        <v>4</v>
      </c>
      <c r="B5325">
        <v>1.97530864197531</v>
      </c>
      <c r="C5325">
        <v>1.96319018404908</v>
      </c>
      <c r="D5325" t="b">
        <v>1</v>
      </c>
    </row>
    <row r="5326" spans="1:4">
      <c r="A5326" s="1" t="s">
        <v>5</v>
      </c>
      <c r="B5326">
        <v>0.16794532627866</v>
      </c>
      <c r="C5326">
        <v>0.172158924919661</v>
      </c>
      <c r="D5326" t="b">
        <v>0</v>
      </c>
    </row>
    <row r="5327" spans="1:4">
      <c r="A5327" s="1" t="s">
        <v>6</v>
      </c>
      <c r="B5327">
        <v>0.271604938271605</v>
      </c>
      <c r="C5327">
        <v>0.177914110429448</v>
      </c>
      <c r="D5327" t="b">
        <v>1</v>
      </c>
    </row>
    <row r="5328" spans="1:4">
      <c r="A5328" s="1" t="s">
        <v>7</v>
      </c>
      <c r="B5328">
        <v>2</v>
      </c>
      <c r="C5328">
        <v>4</v>
      </c>
      <c r="D5328" t="b">
        <v>0</v>
      </c>
    </row>
    <row r="5329" spans="1:4">
      <c r="A5329" s="1" t="s">
        <v>895</v>
      </c>
    </row>
    <row r="5330" spans="1:4">
      <c r="A5330" s="1" t="s">
        <v>3</v>
      </c>
      <c r="B5330">
        <v>160</v>
      </c>
      <c r="C5330">
        <v>160</v>
      </c>
      <c r="D5330" t="b">
        <v>1</v>
      </c>
    </row>
    <row r="5331" spans="1:4">
      <c r="A5331" s="1" t="s">
        <v>4</v>
      </c>
      <c r="B5331">
        <v>2.0125786163522</v>
      </c>
      <c r="C5331">
        <v>1.96319018404908</v>
      </c>
      <c r="D5331" t="b">
        <v>1</v>
      </c>
    </row>
    <row r="5332" spans="1:4">
      <c r="A5332" s="1" t="s">
        <v>5</v>
      </c>
      <c r="B5332">
        <v>0.215917939502845</v>
      </c>
      <c r="C5332">
        <v>0.172158924919661</v>
      </c>
      <c r="D5332" t="b">
        <v>1</v>
      </c>
    </row>
    <row r="5333" spans="1:4">
      <c r="A5333" s="1" t="s">
        <v>6</v>
      </c>
      <c r="B5333">
        <v>0.377358490566038</v>
      </c>
      <c r="C5333">
        <v>0.177914110429448</v>
      </c>
      <c r="D5333" t="b">
        <v>1</v>
      </c>
    </row>
    <row r="5334" spans="1:4">
      <c r="A5334" s="1" t="s">
        <v>7</v>
      </c>
      <c r="B5334">
        <v>73</v>
      </c>
      <c r="C5334">
        <v>4</v>
      </c>
      <c r="D5334" t="b">
        <v>1</v>
      </c>
    </row>
    <row r="5335" spans="1:4">
      <c r="A5335" s="1" t="s">
        <v>896</v>
      </c>
    </row>
    <row r="5336" spans="1:4">
      <c r="A5336" s="1" t="s">
        <v>3</v>
      </c>
      <c r="B5336">
        <v>159</v>
      </c>
      <c r="C5336">
        <v>160</v>
      </c>
      <c r="D5336" t="b">
        <v>0</v>
      </c>
    </row>
    <row r="5337" spans="1:4">
      <c r="A5337" s="1" t="s">
        <v>4</v>
      </c>
      <c r="B5337">
        <v>1.96296296296296</v>
      </c>
      <c r="C5337">
        <v>1.96319018404908</v>
      </c>
      <c r="D5337" t="b">
        <v>0</v>
      </c>
    </row>
    <row r="5338" spans="1:4">
      <c r="A5338" s="1" t="s">
        <v>5</v>
      </c>
      <c r="B5338">
        <v>0.157804232804233</v>
      </c>
      <c r="C5338">
        <v>0.172158924919661</v>
      </c>
      <c r="D5338" t="b">
        <v>0</v>
      </c>
    </row>
    <row r="5339" spans="1:4">
      <c r="A5339" s="1" t="s">
        <v>6</v>
      </c>
      <c r="B5339">
        <v>0.246913580246914</v>
      </c>
      <c r="C5339">
        <v>0.177914110429448</v>
      </c>
      <c r="D5339" t="b">
        <v>1</v>
      </c>
    </row>
    <row r="5340" spans="1:4">
      <c r="A5340" s="1" t="s">
        <v>7</v>
      </c>
      <c r="B5340">
        <v>75</v>
      </c>
      <c r="C5340">
        <v>4</v>
      </c>
      <c r="D5340" t="b">
        <v>1</v>
      </c>
    </row>
    <row r="5341" spans="1:4">
      <c r="A5341" s="1" t="s">
        <v>897</v>
      </c>
    </row>
    <row r="5342" spans="1:4">
      <c r="A5342" s="1" t="s">
        <v>3</v>
      </c>
      <c r="B5342">
        <v>131</v>
      </c>
      <c r="C5342">
        <v>160</v>
      </c>
      <c r="D5342" t="b">
        <v>0</v>
      </c>
    </row>
    <row r="5343" spans="1:4">
      <c r="A5343" s="1" t="s">
        <v>4</v>
      </c>
      <c r="B5343">
        <v>1.6375</v>
      </c>
      <c r="C5343">
        <v>1.96319018404908</v>
      </c>
      <c r="D5343" t="b">
        <v>0</v>
      </c>
    </row>
    <row r="5344" spans="1:4">
      <c r="A5344" s="1" t="s">
        <v>5</v>
      </c>
      <c r="B5344">
        <v>0.22452380952381</v>
      </c>
      <c r="C5344">
        <v>0.172158924919661</v>
      </c>
      <c r="D5344" t="b">
        <v>1</v>
      </c>
    </row>
    <row r="5345" spans="1:4">
      <c r="A5345" s="1" t="s">
        <v>6</v>
      </c>
      <c r="B5345">
        <v>0.30625</v>
      </c>
      <c r="C5345">
        <v>0.177914110429448</v>
      </c>
      <c r="D5345" t="b">
        <v>1</v>
      </c>
    </row>
    <row r="5346" spans="1:4">
      <c r="A5346" s="1" t="s">
        <v>7</v>
      </c>
      <c r="B5346">
        <v>1</v>
      </c>
      <c r="C5346">
        <v>4</v>
      </c>
      <c r="D5346" t="b">
        <v>0</v>
      </c>
    </row>
    <row r="5347" spans="1:4">
      <c r="A5347" s="1" t="s">
        <v>898</v>
      </c>
    </row>
    <row r="5348" spans="1:4">
      <c r="A5348" s="1" t="s">
        <v>3</v>
      </c>
      <c r="B5348">
        <v>152</v>
      </c>
      <c r="C5348">
        <v>160</v>
      </c>
      <c r="D5348" t="b">
        <v>0</v>
      </c>
    </row>
    <row r="5349" spans="1:4">
      <c r="A5349" s="1" t="s">
        <v>4</v>
      </c>
      <c r="B5349">
        <v>1.87654320987654</v>
      </c>
      <c r="C5349">
        <v>1.96319018404908</v>
      </c>
      <c r="D5349" t="b">
        <v>0</v>
      </c>
    </row>
    <row r="5350" spans="1:4">
      <c r="A5350" s="1" t="s">
        <v>5</v>
      </c>
      <c r="B5350">
        <v>0.184107387811092</v>
      </c>
      <c r="C5350">
        <v>0.172158924919661</v>
      </c>
      <c r="D5350" t="b">
        <v>1</v>
      </c>
    </row>
    <row r="5351" spans="1:4">
      <c r="A5351" s="1" t="s">
        <v>6</v>
      </c>
      <c r="B5351">
        <v>0.277777777777778</v>
      </c>
      <c r="C5351">
        <v>0.177914110429448</v>
      </c>
      <c r="D5351" t="b">
        <v>1</v>
      </c>
    </row>
    <row r="5352" spans="1:4">
      <c r="A5352" s="1" t="s">
        <v>7</v>
      </c>
      <c r="B5352">
        <v>48</v>
      </c>
      <c r="C5352">
        <v>4</v>
      </c>
      <c r="D5352" t="b">
        <v>1</v>
      </c>
    </row>
    <row r="5353" spans="1:4">
      <c r="A5353" s="1" t="s">
        <v>899</v>
      </c>
    </row>
    <row r="5354" spans="1:4">
      <c r="A5354" s="1" t="s">
        <v>3</v>
      </c>
      <c r="B5354">
        <v>156</v>
      </c>
      <c r="C5354">
        <v>160</v>
      </c>
      <c r="D5354" t="b">
        <v>0</v>
      </c>
    </row>
    <row r="5355" spans="1:4">
      <c r="A5355" s="1" t="s">
        <v>4</v>
      </c>
      <c r="B5355">
        <v>1.92592592592593</v>
      </c>
      <c r="C5355">
        <v>1.96319018404908</v>
      </c>
      <c r="D5355" t="b">
        <v>0</v>
      </c>
    </row>
    <row r="5356" spans="1:4">
      <c r="A5356" s="1" t="s">
        <v>5</v>
      </c>
      <c r="B5356">
        <v>0.18015873015873</v>
      </c>
      <c r="C5356">
        <v>0.172158924919661</v>
      </c>
      <c r="D5356" t="b">
        <v>1</v>
      </c>
    </row>
    <row r="5357" spans="1:4">
      <c r="A5357" s="1" t="s">
        <v>6</v>
      </c>
      <c r="B5357">
        <v>0.228395061728395</v>
      </c>
      <c r="C5357">
        <v>0.177914110429448</v>
      </c>
      <c r="D5357" t="b">
        <v>1</v>
      </c>
    </row>
    <row r="5358" spans="1:4">
      <c r="A5358" s="1" t="s">
        <v>7</v>
      </c>
      <c r="B5358">
        <v>89</v>
      </c>
      <c r="C5358">
        <v>4</v>
      </c>
      <c r="D5358" t="b">
        <v>1</v>
      </c>
    </row>
    <row r="5359" spans="1:4">
      <c r="A5359" s="1" t="s">
        <v>900</v>
      </c>
    </row>
    <row r="5360" spans="1:4">
      <c r="A5360" s="1" t="s">
        <v>3</v>
      </c>
      <c r="B5360">
        <v>154</v>
      </c>
      <c r="C5360">
        <v>160</v>
      </c>
      <c r="D5360" t="b">
        <v>0</v>
      </c>
    </row>
    <row r="5361" spans="1:4">
      <c r="A5361" s="1" t="s">
        <v>4</v>
      </c>
      <c r="B5361">
        <v>1.91304347826087</v>
      </c>
      <c r="C5361">
        <v>1.96319018404908</v>
      </c>
      <c r="D5361" t="b">
        <v>0</v>
      </c>
    </row>
    <row r="5362" spans="1:4">
      <c r="A5362" s="1" t="s">
        <v>5</v>
      </c>
      <c r="B5362">
        <v>0.17891156462585</v>
      </c>
      <c r="C5362">
        <v>0.172158924919661</v>
      </c>
      <c r="D5362" t="b">
        <v>1</v>
      </c>
    </row>
    <row r="5363" spans="1:4">
      <c r="A5363" s="1" t="s">
        <v>6</v>
      </c>
      <c r="B5363">
        <v>0.248447204968944</v>
      </c>
      <c r="C5363">
        <v>0.177914110429448</v>
      </c>
      <c r="D5363" t="b">
        <v>1</v>
      </c>
    </row>
    <row r="5364" spans="1:4">
      <c r="A5364" s="1" t="s">
        <v>7</v>
      </c>
      <c r="B5364">
        <v>80</v>
      </c>
      <c r="C5364">
        <v>4</v>
      </c>
      <c r="D5364" t="b">
        <v>1</v>
      </c>
    </row>
    <row r="5365" spans="1:4">
      <c r="A5365" s="1" t="s">
        <v>901</v>
      </c>
    </row>
    <row r="5366" spans="1:4">
      <c r="A5366" s="1" t="s">
        <v>3</v>
      </c>
      <c r="B5366">
        <v>159</v>
      </c>
      <c r="C5366">
        <v>160</v>
      </c>
      <c r="D5366" t="b">
        <v>0</v>
      </c>
    </row>
    <row r="5367" spans="1:4">
      <c r="A5367" s="1" t="s">
        <v>4</v>
      </c>
      <c r="B5367">
        <v>1.9875</v>
      </c>
      <c r="C5367">
        <v>1.96319018404908</v>
      </c>
      <c r="D5367" t="b">
        <v>1</v>
      </c>
    </row>
    <row r="5368" spans="1:4">
      <c r="A5368" s="1" t="s">
        <v>5</v>
      </c>
      <c r="B5368">
        <v>0.201498015873016</v>
      </c>
      <c r="C5368">
        <v>0.172158924919661</v>
      </c>
      <c r="D5368" t="b">
        <v>1</v>
      </c>
    </row>
    <row r="5369" spans="1:4">
      <c r="A5369" s="1" t="s">
        <v>6</v>
      </c>
      <c r="B5369">
        <v>0.4125</v>
      </c>
      <c r="C5369">
        <v>0.177914110429448</v>
      </c>
      <c r="D5369" t="b">
        <v>1</v>
      </c>
    </row>
    <row r="5370" spans="1:4">
      <c r="A5370" s="1" t="s">
        <v>7</v>
      </c>
      <c r="B5370">
        <v>1</v>
      </c>
      <c r="C5370">
        <v>4</v>
      </c>
      <c r="D5370" t="b">
        <v>0</v>
      </c>
    </row>
    <row r="5371" spans="1:4">
      <c r="A5371" s="1" t="s">
        <v>902</v>
      </c>
    </row>
    <row r="5372" spans="1:4">
      <c r="A5372" s="1" t="s">
        <v>3</v>
      </c>
      <c r="B5372">
        <v>153</v>
      </c>
      <c r="C5372">
        <v>160</v>
      </c>
      <c r="D5372" t="b">
        <v>0</v>
      </c>
    </row>
    <row r="5373" spans="1:4">
      <c r="A5373" s="1" t="s">
        <v>4</v>
      </c>
      <c r="B5373">
        <v>1.9125</v>
      </c>
      <c r="C5373">
        <v>1.96319018404908</v>
      </c>
      <c r="D5373" t="b">
        <v>0</v>
      </c>
    </row>
    <row r="5374" spans="1:4">
      <c r="A5374" s="1" t="s">
        <v>5</v>
      </c>
      <c r="B5374">
        <v>0.195773809523809</v>
      </c>
      <c r="C5374">
        <v>0.172158924919661</v>
      </c>
      <c r="D5374" t="b">
        <v>1</v>
      </c>
    </row>
    <row r="5375" spans="1:4">
      <c r="A5375" s="1" t="s">
        <v>6</v>
      </c>
      <c r="B5375">
        <v>0.31875</v>
      </c>
      <c r="C5375">
        <v>0.177914110429448</v>
      </c>
      <c r="D5375" t="b">
        <v>1</v>
      </c>
    </row>
    <row r="5376" spans="1:4">
      <c r="A5376" s="1" t="s">
        <v>7</v>
      </c>
      <c r="B5376">
        <v>9</v>
      </c>
      <c r="C5376">
        <v>4</v>
      </c>
      <c r="D5376" t="b">
        <v>1</v>
      </c>
    </row>
    <row r="5377" spans="1:4">
      <c r="A5377" s="1" t="s">
        <v>903</v>
      </c>
    </row>
    <row r="5378" spans="1:4">
      <c r="A5378" s="1" t="s">
        <v>3</v>
      </c>
      <c r="B5378">
        <v>154</v>
      </c>
      <c r="C5378">
        <v>160</v>
      </c>
      <c r="D5378" t="b">
        <v>0</v>
      </c>
    </row>
    <row r="5379" spans="1:4">
      <c r="A5379" s="1" t="s">
        <v>4</v>
      </c>
      <c r="B5379">
        <v>1.88957055214724</v>
      </c>
      <c r="C5379">
        <v>1.96319018404908</v>
      </c>
      <c r="D5379" t="b">
        <v>0</v>
      </c>
    </row>
    <row r="5380" spans="1:4">
      <c r="A5380" s="1" t="s">
        <v>5</v>
      </c>
      <c r="B5380">
        <v>0.196640373940987</v>
      </c>
      <c r="C5380">
        <v>0.172158924919661</v>
      </c>
      <c r="D5380" t="b">
        <v>1</v>
      </c>
    </row>
    <row r="5381" spans="1:4">
      <c r="A5381" s="1" t="s">
        <v>6</v>
      </c>
      <c r="B5381">
        <v>0.300613496932515</v>
      </c>
      <c r="C5381">
        <v>0.177914110429448</v>
      </c>
      <c r="D5381" t="b">
        <v>1</v>
      </c>
    </row>
    <row r="5382" spans="1:4">
      <c r="A5382" s="1" t="s">
        <v>7</v>
      </c>
      <c r="B5382">
        <v>1</v>
      </c>
      <c r="C5382">
        <v>4</v>
      </c>
      <c r="D5382" t="b">
        <v>0</v>
      </c>
    </row>
    <row r="5383" spans="1:4">
      <c r="A5383" s="1" t="s">
        <v>904</v>
      </c>
    </row>
    <row r="5384" spans="1:4">
      <c r="A5384" s="1" t="s">
        <v>3</v>
      </c>
      <c r="B5384">
        <v>144</v>
      </c>
      <c r="C5384">
        <v>160</v>
      </c>
      <c r="D5384" t="b">
        <v>0</v>
      </c>
    </row>
    <row r="5385" spans="1:4">
      <c r="A5385" s="1" t="s">
        <v>4</v>
      </c>
      <c r="B5385">
        <v>1.7888198757764</v>
      </c>
      <c r="C5385">
        <v>1.96319018404908</v>
      </c>
      <c r="D5385" t="b">
        <v>0</v>
      </c>
    </row>
    <row r="5386" spans="1:4">
      <c r="A5386" s="1" t="s">
        <v>5</v>
      </c>
      <c r="B5386">
        <v>0.177935522034901</v>
      </c>
      <c r="C5386">
        <v>0.172158924919661</v>
      </c>
      <c r="D5386" t="b">
        <v>1</v>
      </c>
    </row>
    <row r="5387" spans="1:4">
      <c r="A5387" s="1" t="s">
        <v>6</v>
      </c>
      <c r="B5387">
        <v>0.242236024844721</v>
      </c>
      <c r="C5387">
        <v>0.177914110429448</v>
      </c>
      <c r="D5387" t="b">
        <v>1</v>
      </c>
    </row>
    <row r="5388" spans="1:4">
      <c r="A5388" s="1" t="s">
        <v>7</v>
      </c>
      <c r="B5388">
        <v>3</v>
      </c>
      <c r="C5388">
        <v>4</v>
      </c>
      <c r="D5388" t="b">
        <v>0</v>
      </c>
    </row>
    <row r="5389" spans="1:4">
      <c r="A5389" s="1" t="s">
        <v>905</v>
      </c>
    </row>
    <row r="5390" spans="1:4">
      <c r="A5390" s="1" t="s">
        <v>3</v>
      </c>
      <c r="B5390">
        <v>135</v>
      </c>
      <c r="C5390">
        <v>160</v>
      </c>
      <c r="D5390" t="b">
        <v>0</v>
      </c>
    </row>
    <row r="5391" spans="1:4">
      <c r="A5391" s="1" t="s">
        <v>4</v>
      </c>
      <c r="B5391">
        <v>1.6875</v>
      </c>
      <c r="C5391">
        <v>1.96319018404908</v>
      </c>
      <c r="D5391" t="b">
        <v>0</v>
      </c>
    </row>
    <row r="5392" spans="1:4">
      <c r="A5392" s="1" t="s">
        <v>5</v>
      </c>
      <c r="B5392">
        <v>0.192425595238095</v>
      </c>
      <c r="C5392">
        <v>0.172158924919661</v>
      </c>
      <c r="D5392" t="b">
        <v>1</v>
      </c>
    </row>
    <row r="5393" spans="1:4">
      <c r="A5393" s="1" t="s">
        <v>6</v>
      </c>
      <c r="B5393">
        <v>0.225</v>
      </c>
      <c r="C5393">
        <v>0.177914110429448</v>
      </c>
      <c r="D5393" t="b">
        <v>1</v>
      </c>
    </row>
    <row r="5394" spans="1:4">
      <c r="A5394" s="1" t="s">
        <v>7</v>
      </c>
      <c r="B5394">
        <v>3</v>
      </c>
      <c r="C5394">
        <v>4</v>
      </c>
      <c r="D5394" t="b">
        <v>0</v>
      </c>
    </row>
    <row r="5395" spans="1:4">
      <c r="A5395" s="1" t="s">
        <v>906</v>
      </c>
    </row>
    <row r="5396" spans="1:4">
      <c r="A5396" s="1" t="s">
        <v>3</v>
      </c>
      <c r="B5396">
        <v>157</v>
      </c>
      <c r="C5396">
        <v>160</v>
      </c>
      <c r="D5396" t="b">
        <v>0</v>
      </c>
    </row>
    <row r="5397" spans="1:4">
      <c r="A5397" s="1" t="s">
        <v>4</v>
      </c>
      <c r="B5397">
        <v>1.95031055900621</v>
      </c>
      <c r="C5397">
        <v>1.96319018404908</v>
      </c>
      <c r="D5397" t="b">
        <v>0</v>
      </c>
    </row>
    <row r="5398" spans="1:4">
      <c r="A5398" s="1" t="s">
        <v>5</v>
      </c>
      <c r="B5398">
        <v>0.16279207335108</v>
      </c>
      <c r="C5398">
        <v>0.172158924919661</v>
      </c>
      <c r="D5398" t="b">
        <v>0</v>
      </c>
    </row>
    <row r="5399" spans="1:4">
      <c r="A5399" s="1" t="s">
        <v>6</v>
      </c>
      <c r="B5399">
        <v>0.291925465838509</v>
      </c>
      <c r="C5399">
        <v>0.177914110429448</v>
      </c>
      <c r="D5399" t="b">
        <v>1</v>
      </c>
    </row>
    <row r="5400" spans="1:4">
      <c r="A5400" s="1" t="s">
        <v>7</v>
      </c>
      <c r="B5400">
        <v>70</v>
      </c>
      <c r="C5400">
        <v>4</v>
      </c>
      <c r="D5400" t="b">
        <v>1</v>
      </c>
    </row>
    <row r="5401" spans="1:4">
      <c r="A5401" s="1" t="s">
        <v>907</v>
      </c>
    </row>
    <row r="5402" spans="1:4">
      <c r="A5402" s="1" t="s">
        <v>3</v>
      </c>
      <c r="B5402">
        <v>133</v>
      </c>
      <c r="C5402">
        <v>160</v>
      </c>
      <c r="D5402" t="b">
        <v>0</v>
      </c>
    </row>
    <row r="5403" spans="1:4">
      <c r="A5403" s="1" t="s">
        <v>4</v>
      </c>
      <c r="B5403">
        <v>1.6319018404908</v>
      </c>
      <c r="C5403">
        <v>1.96319018404908</v>
      </c>
      <c r="D5403" t="b">
        <v>0</v>
      </c>
    </row>
    <row r="5404" spans="1:4">
      <c r="A5404" s="1" t="s">
        <v>5</v>
      </c>
      <c r="B5404">
        <v>0.159333917616126</v>
      </c>
      <c r="C5404">
        <v>0.172158924919661</v>
      </c>
      <c r="D5404" t="b">
        <v>0</v>
      </c>
    </row>
    <row r="5405" spans="1:4">
      <c r="A5405" s="1" t="s">
        <v>6</v>
      </c>
      <c r="B5405">
        <v>0.122699386503067</v>
      </c>
      <c r="C5405">
        <v>0.177914110429448</v>
      </c>
      <c r="D5405" t="b">
        <v>0</v>
      </c>
    </row>
    <row r="5406" spans="1:4">
      <c r="A5406" s="1" t="s">
        <v>7</v>
      </c>
      <c r="B5406">
        <v>4</v>
      </c>
      <c r="C5406">
        <v>4</v>
      </c>
      <c r="D5406" t="b">
        <v>1</v>
      </c>
    </row>
    <row r="5407" spans="1:4">
      <c r="A5407" s="1" t="s">
        <v>908</v>
      </c>
    </row>
    <row r="5408" spans="1:4">
      <c r="A5408" s="1" t="s">
        <v>3</v>
      </c>
      <c r="B5408">
        <v>158</v>
      </c>
      <c r="C5408">
        <v>160</v>
      </c>
      <c r="D5408" t="b">
        <v>0</v>
      </c>
    </row>
    <row r="5409" spans="1:4">
      <c r="A5409" s="1" t="s">
        <v>4</v>
      </c>
      <c r="B5409">
        <v>1.96273291925466</v>
      </c>
      <c r="C5409">
        <v>1.96319018404908</v>
      </c>
      <c r="D5409" t="b">
        <v>0</v>
      </c>
    </row>
    <row r="5410" spans="1:4">
      <c r="A5410" s="1" t="s">
        <v>5</v>
      </c>
      <c r="B5410">
        <v>0.212008281573499</v>
      </c>
      <c r="C5410">
        <v>0.172158924919661</v>
      </c>
      <c r="D5410" t="b">
        <v>1</v>
      </c>
    </row>
    <row r="5411" spans="1:4">
      <c r="A5411" s="1" t="s">
        <v>6</v>
      </c>
      <c r="B5411">
        <v>0.229813664596273</v>
      </c>
      <c r="C5411">
        <v>0.177914110429448</v>
      </c>
      <c r="D5411" t="b">
        <v>1</v>
      </c>
    </row>
    <row r="5412" spans="1:4">
      <c r="A5412" s="1" t="s">
        <v>7</v>
      </c>
      <c r="B5412">
        <v>78</v>
      </c>
      <c r="C5412">
        <v>4</v>
      </c>
      <c r="D5412" t="b">
        <v>1</v>
      </c>
    </row>
    <row r="5413" spans="1:4">
      <c r="A5413" s="1" t="s">
        <v>909</v>
      </c>
    </row>
    <row r="5414" spans="1:4">
      <c r="A5414" s="1" t="s">
        <v>3</v>
      </c>
      <c r="B5414">
        <v>151</v>
      </c>
      <c r="C5414">
        <v>160</v>
      </c>
      <c r="D5414" t="b">
        <v>0</v>
      </c>
    </row>
    <row r="5415" spans="1:4">
      <c r="A5415" s="1" t="s">
        <v>4</v>
      </c>
      <c r="B5415">
        <v>1.87577639751553</v>
      </c>
      <c r="C5415">
        <v>1.96319018404908</v>
      </c>
      <c r="D5415" t="b">
        <v>0</v>
      </c>
    </row>
    <row r="5416" spans="1:4">
      <c r="A5416" s="1" t="s">
        <v>5</v>
      </c>
      <c r="B5416">
        <v>0.254983732623484</v>
      </c>
      <c r="C5416">
        <v>0.172158924919661</v>
      </c>
      <c r="D5416" t="b">
        <v>1</v>
      </c>
    </row>
    <row r="5417" spans="1:4">
      <c r="A5417" s="1" t="s">
        <v>6</v>
      </c>
      <c r="B5417">
        <v>0.298136645962733</v>
      </c>
      <c r="C5417">
        <v>0.177914110429448</v>
      </c>
      <c r="D5417" t="b">
        <v>1</v>
      </c>
    </row>
    <row r="5418" spans="1:4">
      <c r="A5418" s="1" t="s">
        <v>7</v>
      </c>
      <c r="B5418">
        <v>55</v>
      </c>
      <c r="C5418">
        <v>4</v>
      </c>
      <c r="D5418" t="b">
        <v>1</v>
      </c>
    </row>
    <row r="5419" spans="1:4">
      <c r="A5419" s="1" t="s">
        <v>910</v>
      </c>
    </row>
    <row r="5420" spans="1:4">
      <c r="A5420" s="1" t="s">
        <v>3</v>
      </c>
      <c r="B5420">
        <v>138</v>
      </c>
      <c r="C5420">
        <v>160</v>
      </c>
      <c r="D5420" t="b">
        <v>0</v>
      </c>
    </row>
    <row r="5421" spans="1:4">
      <c r="A5421" s="1" t="s">
        <v>4</v>
      </c>
      <c r="B5421">
        <v>1.71428571428571</v>
      </c>
      <c r="C5421">
        <v>1.96319018404908</v>
      </c>
      <c r="D5421" t="b">
        <v>0</v>
      </c>
    </row>
    <row r="5422" spans="1:4">
      <c r="A5422" s="1" t="s">
        <v>5</v>
      </c>
      <c r="B5422">
        <v>0.202395740905058</v>
      </c>
      <c r="C5422">
        <v>0.172158924919661</v>
      </c>
      <c r="D5422" t="b">
        <v>1</v>
      </c>
    </row>
    <row r="5423" spans="1:4">
      <c r="A5423" s="1" t="s">
        <v>6</v>
      </c>
      <c r="B5423">
        <v>0.236024844720497</v>
      </c>
      <c r="C5423">
        <v>0.177914110429448</v>
      </c>
      <c r="D5423" t="b">
        <v>1</v>
      </c>
    </row>
    <row r="5424" spans="1:4">
      <c r="A5424" s="1" t="s">
        <v>7</v>
      </c>
      <c r="B5424">
        <v>57</v>
      </c>
      <c r="C5424">
        <v>4</v>
      </c>
      <c r="D5424" t="b">
        <v>1</v>
      </c>
    </row>
    <row r="5425" spans="1:4">
      <c r="A5425" s="1" t="s">
        <v>911</v>
      </c>
    </row>
    <row r="5426" spans="1:4">
      <c r="A5426" s="1" t="s">
        <v>3</v>
      </c>
      <c r="B5426">
        <v>154</v>
      </c>
      <c r="C5426">
        <v>160</v>
      </c>
      <c r="D5426" t="b">
        <v>0</v>
      </c>
    </row>
    <row r="5427" spans="1:4">
      <c r="A5427" s="1" t="s">
        <v>4</v>
      </c>
      <c r="B5427">
        <v>1.91304347826087</v>
      </c>
      <c r="C5427">
        <v>1.96319018404908</v>
      </c>
      <c r="D5427" t="b">
        <v>0</v>
      </c>
    </row>
    <row r="5428" spans="1:4">
      <c r="A5428" s="1" t="s">
        <v>5</v>
      </c>
      <c r="B5428">
        <v>0.20803509809721</v>
      </c>
      <c r="C5428">
        <v>0.172158924919661</v>
      </c>
      <c r="D5428" t="b">
        <v>1</v>
      </c>
    </row>
    <row r="5429" spans="1:4">
      <c r="A5429" s="1" t="s">
        <v>6</v>
      </c>
      <c r="B5429">
        <v>0.242236024844721</v>
      </c>
      <c r="C5429">
        <v>0.177914110429448</v>
      </c>
      <c r="D5429" t="b">
        <v>1</v>
      </c>
    </row>
    <row r="5430" spans="1:4">
      <c r="A5430" s="1" t="s">
        <v>7</v>
      </c>
      <c r="B5430">
        <v>1</v>
      </c>
      <c r="C5430">
        <v>4</v>
      </c>
      <c r="D5430" t="b">
        <v>0</v>
      </c>
    </row>
    <row r="5431" spans="1:4">
      <c r="A5431" s="1" t="s">
        <v>912</v>
      </c>
    </row>
    <row r="5432" spans="1:4">
      <c r="A5432" s="1" t="s">
        <v>3</v>
      </c>
      <c r="B5432">
        <v>158</v>
      </c>
      <c r="C5432">
        <v>160</v>
      </c>
      <c r="D5432" t="b">
        <v>0</v>
      </c>
    </row>
    <row r="5433" spans="1:4">
      <c r="A5433" s="1" t="s">
        <v>4</v>
      </c>
      <c r="B5433">
        <v>1.95061728395062</v>
      </c>
      <c r="C5433">
        <v>1.96319018404908</v>
      </c>
      <c r="D5433" t="b">
        <v>0</v>
      </c>
    </row>
    <row r="5434" spans="1:4">
      <c r="A5434" s="1" t="s">
        <v>5</v>
      </c>
      <c r="B5434">
        <v>0.208269199935867</v>
      </c>
      <c r="C5434">
        <v>0.172158924919661</v>
      </c>
      <c r="D5434" t="b">
        <v>1</v>
      </c>
    </row>
    <row r="5435" spans="1:4">
      <c r="A5435" s="1" t="s">
        <v>6</v>
      </c>
      <c r="B5435">
        <v>0.339506172839506</v>
      </c>
      <c r="C5435">
        <v>0.177914110429448</v>
      </c>
      <c r="D5435" t="b">
        <v>1</v>
      </c>
    </row>
    <row r="5436" spans="1:4">
      <c r="A5436" s="1" t="s">
        <v>7</v>
      </c>
      <c r="B5436">
        <v>1</v>
      </c>
      <c r="C5436">
        <v>4</v>
      </c>
      <c r="D5436" t="b">
        <v>0</v>
      </c>
    </row>
    <row r="5437" spans="1:4">
      <c r="A5437" s="1" t="s">
        <v>913</v>
      </c>
    </row>
    <row r="5438" spans="1:4">
      <c r="A5438" s="1" t="s">
        <v>3</v>
      </c>
      <c r="B5438">
        <v>155</v>
      </c>
      <c r="C5438">
        <v>160</v>
      </c>
      <c r="D5438" t="b">
        <v>0</v>
      </c>
    </row>
    <row r="5439" spans="1:4">
      <c r="A5439" s="1" t="s">
        <v>4</v>
      </c>
      <c r="B5439">
        <v>1.90184049079755</v>
      </c>
      <c r="C5439">
        <v>1.96319018404908</v>
      </c>
      <c r="D5439" t="b">
        <v>0</v>
      </c>
    </row>
    <row r="5440" spans="1:4">
      <c r="A5440" s="1" t="s">
        <v>5</v>
      </c>
      <c r="B5440">
        <v>0.169476093095725</v>
      </c>
      <c r="C5440">
        <v>0.172158924919661</v>
      </c>
      <c r="D5440" t="b">
        <v>0</v>
      </c>
    </row>
    <row r="5441" spans="1:4">
      <c r="A5441" s="1" t="s">
        <v>6</v>
      </c>
      <c r="B5441">
        <v>0.208588957055215</v>
      </c>
      <c r="C5441">
        <v>0.177914110429448</v>
      </c>
      <c r="D5441" t="b">
        <v>1</v>
      </c>
    </row>
    <row r="5442" spans="1:4">
      <c r="A5442" s="1" t="s">
        <v>7</v>
      </c>
      <c r="B5442">
        <v>73</v>
      </c>
      <c r="C5442">
        <v>4</v>
      </c>
      <c r="D5442" t="b">
        <v>1</v>
      </c>
    </row>
    <row r="5443" spans="1:4">
      <c r="A5443" s="1" t="s">
        <v>914</v>
      </c>
    </row>
    <row r="5444" spans="1:4">
      <c r="A5444" s="1" t="s">
        <v>3</v>
      </c>
      <c r="B5444">
        <v>149</v>
      </c>
      <c r="C5444">
        <v>160</v>
      </c>
      <c r="D5444" t="b">
        <v>0</v>
      </c>
    </row>
    <row r="5445" spans="1:4">
      <c r="A5445" s="1" t="s">
        <v>4</v>
      </c>
      <c r="B5445">
        <v>1.8625</v>
      </c>
      <c r="C5445">
        <v>1.96319018404908</v>
      </c>
      <c r="D5445" t="b">
        <v>0</v>
      </c>
    </row>
    <row r="5446" spans="1:4">
      <c r="A5446" s="1" t="s">
        <v>5</v>
      </c>
      <c r="B5446">
        <v>0.195059523809524</v>
      </c>
      <c r="C5446">
        <v>0.172158924919661</v>
      </c>
      <c r="D5446" t="b">
        <v>1</v>
      </c>
    </row>
    <row r="5447" spans="1:4">
      <c r="A5447" s="1" t="s">
        <v>6</v>
      </c>
      <c r="B5447">
        <v>0.33125</v>
      </c>
      <c r="C5447">
        <v>0.177914110429448</v>
      </c>
      <c r="D5447" t="b">
        <v>1</v>
      </c>
    </row>
    <row r="5448" spans="1:4">
      <c r="A5448" s="1" t="s">
        <v>7</v>
      </c>
      <c r="B5448">
        <v>3</v>
      </c>
      <c r="C5448">
        <v>4</v>
      </c>
      <c r="D5448" t="b">
        <v>0</v>
      </c>
    </row>
    <row r="5449" spans="1:4">
      <c r="A5449" s="1" t="s">
        <v>915</v>
      </c>
    </row>
    <row r="5450" spans="1:4">
      <c r="A5450" s="1" t="s">
        <v>3</v>
      </c>
      <c r="B5450">
        <v>159</v>
      </c>
      <c r="C5450">
        <v>160</v>
      </c>
      <c r="D5450" t="b">
        <v>0</v>
      </c>
    </row>
    <row r="5451" spans="1:4">
      <c r="A5451" s="1" t="s">
        <v>4</v>
      </c>
      <c r="B5451">
        <v>2</v>
      </c>
      <c r="C5451">
        <v>1.96319018404908</v>
      </c>
      <c r="D5451" t="b">
        <v>1</v>
      </c>
    </row>
    <row r="5452" spans="1:4">
      <c r="A5452" s="1" t="s">
        <v>5</v>
      </c>
      <c r="B5452">
        <v>0.20555056404113</v>
      </c>
      <c r="C5452">
        <v>0.172158924919661</v>
      </c>
      <c r="D5452" t="b">
        <v>1</v>
      </c>
    </row>
    <row r="5453" spans="1:4">
      <c r="A5453" s="1" t="s">
        <v>6</v>
      </c>
      <c r="B5453">
        <v>0.452830188679245</v>
      </c>
      <c r="C5453">
        <v>0.177914110429448</v>
      </c>
      <c r="D5453" t="b">
        <v>1</v>
      </c>
    </row>
    <row r="5454" spans="1:4">
      <c r="A5454" s="1" t="s">
        <v>7</v>
      </c>
      <c r="B5454">
        <v>1</v>
      </c>
      <c r="C5454">
        <v>4</v>
      </c>
      <c r="D5454" t="b">
        <v>0</v>
      </c>
    </row>
    <row r="5455" spans="1:4">
      <c r="A5455" s="1" t="s">
        <v>916</v>
      </c>
    </row>
    <row r="5456" spans="1:4">
      <c r="A5456" s="1" t="s">
        <v>3</v>
      </c>
      <c r="B5456">
        <v>157</v>
      </c>
      <c r="C5456">
        <v>160</v>
      </c>
      <c r="D5456" t="b">
        <v>0</v>
      </c>
    </row>
    <row r="5457" spans="1:4">
      <c r="A5457" s="1" t="s">
        <v>4</v>
      </c>
      <c r="B5457">
        <v>1.93827160493827</v>
      </c>
      <c r="C5457">
        <v>1.96319018404908</v>
      </c>
      <c r="D5457" t="b">
        <v>0</v>
      </c>
    </row>
    <row r="5458" spans="1:4">
      <c r="A5458" s="1" t="s">
        <v>5</v>
      </c>
      <c r="B5458">
        <v>0.183999231221453</v>
      </c>
      <c r="C5458">
        <v>0.172158924919661</v>
      </c>
      <c r="D5458" t="b">
        <v>1</v>
      </c>
    </row>
    <row r="5459" spans="1:4">
      <c r="A5459" s="1" t="s">
        <v>6</v>
      </c>
      <c r="B5459">
        <v>0.395061728395062</v>
      </c>
      <c r="C5459">
        <v>0.177914110429448</v>
      </c>
      <c r="D5459" t="b">
        <v>1</v>
      </c>
    </row>
    <row r="5460" spans="1:4">
      <c r="A5460" s="1" t="s">
        <v>7</v>
      </c>
      <c r="B5460">
        <v>8</v>
      </c>
      <c r="C5460">
        <v>4</v>
      </c>
      <c r="D5460" t="b">
        <v>1</v>
      </c>
    </row>
    <row r="5461" spans="1:4">
      <c r="A5461" s="1" t="s">
        <v>917</v>
      </c>
    </row>
    <row r="5462" spans="1:4">
      <c r="A5462" s="1" t="s">
        <v>3</v>
      </c>
      <c r="B5462">
        <v>148</v>
      </c>
      <c r="C5462">
        <v>160</v>
      </c>
      <c r="D5462" t="b">
        <v>0</v>
      </c>
    </row>
    <row r="5463" spans="1:4">
      <c r="A5463" s="1" t="s">
        <v>4</v>
      </c>
      <c r="B5463">
        <v>1.83850931677019</v>
      </c>
      <c r="C5463">
        <v>1.96319018404908</v>
      </c>
      <c r="D5463" t="b">
        <v>0</v>
      </c>
    </row>
    <row r="5464" spans="1:4">
      <c r="A5464" s="1" t="s">
        <v>5</v>
      </c>
      <c r="B5464">
        <v>0.286276249630287</v>
      </c>
      <c r="C5464">
        <v>0.172158924919661</v>
      </c>
      <c r="D5464" t="b">
        <v>1</v>
      </c>
    </row>
    <row r="5465" spans="1:4">
      <c r="A5465" s="1" t="s">
        <v>6</v>
      </c>
      <c r="B5465">
        <v>0.304347826086956</v>
      </c>
      <c r="C5465">
        <v>0.177914110429448</v>
      </c>
      <c r="D5465" t="b">
        <v>1</v>
      </c>
    </row>
    <row r="5466" spans="1:4">
      <c r="A5466" s="1" t="s">
        <v>7</v>
      </c>
      <c r="B5466">
        <v>53</v>
      </c>
      <c r="C5466">
        <v>4</v>
      </c>
      <c r="D5466" t="b">
        <v>1</v>
      </c>
    </row>
    <row r="5467" spans="1:4">
      <c r="A5467" s="1" t="s">
        <v>918</v>
      </c>
    </row>
    <row r="5468" spans="1:4">
      <c r="A5468" s="1" t="s">
        <v>3</v>
      </c>
      <c r="B5468">
        <v>160</v>
      </c>
      <c r="C5468">
        <v>160</v>
      </c>
      <c r="D5468" t="b">
        <v>1</v>
      </c>
    </row>
    <row r="5469" spans="1:4">
      <c r="A5469" s="1" t="s">
        <v>4</v>
      </c>
      <c r="B5469">
        <v>1.97530864197531</v>
      </c>
      <c r="C5469">
        <v>1.96319018404908</v>
      </c>
      <c r="D5469" t="b">
        <v>1</v>
      </c>
    </row>
    <row r="5470" spans="1:4">
      <c r="A5470" s="1" t="s">
        <v>5</v>
      </c>
      <c r="B5470">
        <v>0.220870076425632</v>
      </c>
      <c r="C5470">
        <v>0.172158924919661</v>
      </c>
      <c r="D5470" t="b">
        <v>1</v>
      </c>
    </row>
    <row r="5471" spans="1:4">
      <c r="A5471" s="1" t="s">
        <v>6</v>
      </c>
      <c r="B5471">
        <v>0.45679012345679</v>
      </c>
      <c r="C5471">
        <v>0.177914110429448</v>
      </c>
      <c r="D5471" t="b">
        <v>1</v>
      </c>
    </row>
    <row r="5472" spans="1:4">
      <c r="A5472" s="1" t="s">
        <v>7</v>
      </c>
      <c r="B5472">
        <v>1</v>
      </c>
      <c r="C5472">
        <v>4</v>
      </c>
      <c r="D5472" t="b">
        <v>0</v>
      </c>
    </row>
    <row r="5473" spans="1:4">
      <c r="A5473" s="1" t="s">
        <v>919</v>
      </c>
    </row>
    <row r="5474" spans="1:4">
      <c r="A5474" s="1" t="s">
        <v>3</v>
      </c>
      <c r="B5474">
        <v>154</v>
      </c>
      <c r="C5474">
        <v>160</v>
      </c>
      <c r="D5474" t="b">
        <v>0</v>
      </c>
    </row>
    <row r="5475" spans="1:4">
      <c r="A5475" s="1" t="s">
        <v>4</v>
      </c>
      <c r="B5475">
        <v>1.88957055214724</v>
      </c>
      <c r="C5475">
        <v>1.96319018404908</v>
      </c>
      <c r="D5475" t="b">
        <v>0</v>
      </c>
    </row>
    <row r="5476" spans="1:4">
      <c r="A5476" s="1" t="s">
        <v>5</v>
      </c>
      <c r="B5476">
        <v>0.213920537540169</v>
      </c>
      <c r="C5476">
        <v>0.172158924919661</v>
      </c>
      <c r="D5476" t="b">
        <v>1</v>
      </c>
    </row>
    <row r="5477" spans="1:4">
      <c r="A5477" s="1" t="s">
        <v>6</v>
      </c>
      <c r="B5477">
        <v>0.263803680981595</v>
      </c>
      <c r="C5477">
        <v>0.177914110429448</v>
      </c>
      <c r="D5477" t="b">
        <v>1</v>
      </c>
    </row>
    <row r="5478" spans="1:4">
      <c r="A5478" s="1" t="s">
        <v>7</v>
      </c>
      <c r="B5478">
        <v>1</v>
      </c>
      <c r="C5478">
        <v>4</v>
      </c>
      <c r="D5478" t="b">
        <v>0</v>
      </c>
    </row>
    <row r="5479" spans="1:4">
      <c r="A5479" s="1" t="s">
        <v>920</v>
      </c>
    </row>
    <row r="5480" spans="1:4">
      <c r="A5480" s="1" t="s">
        <v>3</v>
      </c>
      <c r="B5480">
        <v>131</v>
      </c>
      <c r="C5480">
        <v>160</v>
      </c>
      <c r="D5480" t="b">
        <v>0</v>
      </c>
    </row>
    <row r="5481" spans="1:4">
      <c r="A5481" s="1" t="s">
        <v>4</v>
      </c>
      <c r="B5481">
        <v>1.64779874213836</v>
      </c>
      <c r="C5481">
        <v>1.96319018404908</v>
      </c>
      <c r="D5481" t="b">
        <v>0</v>
      </c>
    </row>
    <row r="5482" spans="1:4">
      <c r="A5482" s="1" t="s">
        <v>5</v>
      </c>
      <c r="B5482">
        <v>0.242188279924129</v>
      </c>
      <c r="C5482">
        <v>0.172158924919661</v>
      </c>
      <c r="D5482" t="b">
        <v>1</v>
      </c>
    </row>
    <row r="5483" spans="1:4">
      <c r="A5483" s="1" t="s">
        <v>6</v>
      </c>
      <c r="B5483">
        <v>0.30188679245283</v>
      </c>
      <c r="C5483">
        <v>0.177914110429448</v>
      </c>
      <c r="D5483" t="b">
        <v>1</v>
      </c>
    </row>
    <row r="5484" spans="1:4">
      <c r="A5484" s="1" t="s">
        <v>7</v>
      </c>
      <c r="B5484">
        <v>3</v>
      </c>
      <c r="C5484">
        <v>4</v>
      </c>
      <c r="D5484" t="b">
        <v>0</v>
      </c>
    </row>
    <row r="5485" spans="1:4">
      <c r="A5485" s="1" t="s">
        <v>921</v>
      </c>
    </row>
    <row r="5486" spans="1:4">
      <c r="A5486" s="1" t="s">
        <v>3</v>
      </c>
      <c r="B5486">
        <v>148</v>
      </c>
      <c r="C5486">
        <v>160</v>
      </c>
      <c r="D5486" t="b">
        <v>0</v>
      </c>
    </row>
    <row r="5487" spans="1:4">
      <c r="A5487" s="1" t="s">
        <v>4</v>
      </c>
      <c r="B5487">
        <v>1.85</v>
      </c>
      <c r="C5487">
        <v>1.96319018404908</v>
      </c>
      <c r="D5487" t="b">
        <v>0</v>
      </c>
    </row>
    <row r="5488" spans="1:4">
      <c r="A5488" s="1" t="s">
        <v>5</v>
      </c>
      <c r="B5488">
        <v>0.232161796536796</v>
      </c>
      <c r="C5488">
        <v>0.172158924919661</v>
      </c>
      <c r="D5488" t="b">
        <v>1</v>
      </c>
    </row>
    <row r="5489" spans="1:4">
      <c r="A5489" s="1" t="s">
        <v>6</v>
      </c>
      <c r="B5489">
        <v>0.35625</v>
      </c>
      <c r="C5489">
        <v>0.177914110429448</v>
      </c>
      <c r="D5489" t="b">
        <v>1</v>
      </c>
    </row>
    <row r="5490" spans="1:4">
      <c r="A5490" s="1" t="s">
        <v>7</v>
      </c>
      <c r="B5490">
        <v>2</v>
      </c>
      <c r="C5490">
        <v>4</v>
      </c>
      <c r="D5490" t="b">
        <v>0</v>
      </c>
    </row>
    <row r="5491" spans="1:4">
      <c r="A5491" s="1" t="s">
        <v>922</v>
      </c>
    </row>
    <row r="5492" spans="1:4">
      <c r="A5492" s="1" t="s">
        <v>3</v>
      </c>
      <c r="B5492">
        <v>152</v>
      </c>
      <c r="C5492">
        <v>160</v>
      </c>
      <c r="D5492" t="b">
        <v>0</v>
      </c>
    </row>
    <row r="5493" spans="1:4">
      <c r="A5493" s="1" t="s">
        <v>4</v>
      </c>
      <c r="B5493">
        <v>1.9</v>
      </c>
      <c r="C5493">
        <v>1.96319018404908</v>
      </c>
      <c r="D5493" t="b">
        <v>0</v>
      </c>
    </row>
    <row r="5494" spans="1:4">
      <c r="A5494" s="1" t="s">
        <v>5</v>
      </c>
      <c r="B5494">
        <v>0.127589285714286</v>
      </c>
      <c r="C5494">
        <v>0.172158924919661</v>
      </c>
      <c r="D5494" t="b">
        <v>0</v>
      </c>
    </row>
    <row r="5495" spans="1:4">
      <c r="A5495" s="1" t="s">
        <v>6</v>
      </c>
      <c r="B5495">
        <v>0.40625</v>
      </c>
      <c r="C5495">
        <v>0.177914110429448</v>
      </c>
      <c r="D5495" t="b">
        <v>1</v>
      </c>
    </row>
    <row r="5496" spans="1:4">
      <c r="A5496" s="1" t="s">
        <v>7</v>
      </c>
      <c r="B5496">
        <v>78</v>
      </c>
      <c r="C5496">
        <v>4</v>
      </c>
      <c r="D5496" t="b">
        <v>1</v>
      </c>
    </row>
    <row r="5497" spans="1:4">
      <c r="A5497" s="1" t="s">
        <v>923</v>
      </c>
    </row>
    <row r="5498" spans="1:4">
      <c r="A5498" s="1" t="s">
        <v>3</v>
      </c>
      <c r="B5498">
        <v>160</v>
      </c>
      <c r="C5498">
        <v>160</v>
      </c>
      <c r="D5498" t="b">
        <v>1</v>
      </c>
    </row>
    <row r="5499" spans="1:4">
      <c r="A5499" s="1" t="s">
        <v>4</v>
      </c>
      <c r="B5499">
        <v>1.98757763975155</v>
      </c>
      <c r="C5499">
        <v>1.96319018404908</v>
      </c>
      <c r="D5499" t="b">
        <v>1</v>
      </c>
    </row>
    <row r="5500" spans="1:4">
      <c r="A5500" s="1" t="s">
        <v>5</v>
      </c>
      <c r="B5500">
        <v>0.227181307305531</v>
      </c>
      <c r="C5500">
        <v>0.172158924919661</v>
      </c>
      <c r="D5500" t="b">
        <v>1</v>
      </c>
    </row>
    <row r="5501" spans="1:4">
      <c r="A5501" s="1" t="s">
        <v>6</v>
      </c>
      <c r="B5501">
        <v>0.254658385093168</v>
      </c>
      <c r="C5501">
        <v>0.177914110429448</v>
      </c>
      <c r="D5501" t="b">
        <v>1</v>
      </c>
    </row>
    <row r="5502" spans="1:4">
      <c r="A5502" s="1" t="s">
        <v>7</v>
      </c>
      <c r="B5502">
        <v>14</v>
      </c>
      <c r="C5502">
        <v>4</v>
      </c>
      <c r="D5502" t="b">
        <v>1</v>
      </c>
    </row>
    <row r="5503" spans="1:4">
      <c r="A5503" s="1" t="s">
        <v>924</v>
      </c>
    </row>
    <row r="5504" spans="1:4">
      <c r="A5504" s="1" t="s">
        <v>3</v>
      </c>
      <c r="B5504">
        <v>151</v>
      </c>
      <c r="C5504">
        <v>160</v>
      </c>
      <c r="D5504" t="b">
        <v>0</v>
      </c>
    </row>
    <row r="5505" spans="1:4">
      <c r="A5505" s="1" t="s">
        <v>4</v>
      </c>
      <c r="B5505">
        <v>1.8641975308642</v>
      </c>
      <c r="C5505">
        <v>1.96319018404908</v>
      </c>
      <c r="D5505" t="b">
        <v>0</v>
      </c>
    </row>
    <row r="5506" spans="1:4">
      <c r="A5506" s="1" t="s">
        <v>5</v>
      </c>
      <c r="B5506">
        <v>0.149015285126396</v>
      </c>
      <c r="C5506">
        <v>0.172158924919661</v>
      </c>
      <c r="D5506" t="b">
        <v>0</v>
      </c>
    </row>
    <row r="5507" spans="1:4">
      <c r="A5507" s="1" t="s">
        <v>6</v>
      </c>
      <c r="B5507">
        <v>0.240740740740741</v>
      </c>
      <c r="C5507">
        <v>0.177914110429448</v>
      </c>
      <c r="D5507" t="b">
        <v>1</v>
      </c>
    </row>
    <row r="5508" spans="1:4">
      <c r="A5508" s="1" t="s">
        <v>7</v>
      </c>
      <c r="B5508">
        <v>1</v>
      </c>
      <c r="C5508">
        <v>4</v>
      </c>
      <c r="D5508" t="b">
        <v>0</v>
      </c>
    </row>
    <row r="5509" spans="1:4">
      <c r="A5509" s="1" t="s">
        <v>925</v>
      </c>
    </row>
    <row r="5510" spans="1:4">
      <c r="A5510" s="1" t="s">
        <v>3</v>
      </c>
      <c r="B5510">
        <v>156</v>
      </c>
      <c r="C5510">
        <v>160</v>
      </c>
      <c r="D5510" t="b">
        <v>0</v>
      </c>
    </row>
    <row r="5511" spans="1:4">
      <c r="A5511" s="1" t="s">
        <v>4</v>
      </c>
      <c r="B5511">
        <v>1.92592592592593</v>
      </c>
      <c r="C5511">
        <v>1.96319018404908</v>
      </c>
      <c r="D5511" t="b">
        <v>0</v>
      </c>
    </row>
    <row r="5512" spans="1:4">
      <c r="A5512" s="1" t="s">
        <v>5</v>
      </c>
      <c r="B5512">
        <v>0.173398001175779</v>
      </c>
      <c r="C5512">
        <v>0.172158924919661</v>
      </c>
      <c r="D5512" t="b">
        <v>1</v>
      </c>
    </row>
    <row r="5513" spans="1:4">
      <c r="A5513" s="1" t="s">
        <v>6</v>
      </c>
      <c r="B5513">
        <v>0.388888888888889</v>
      </c>
      <c r="C5513">
        <v>0.177914110429448</v>
      </c>
      <c r="D5513" t="b">
        <v>1</v>
      </c>
    </row>
    <row r="5514" spans="1:4">
      <c r="A5514" s="1" t="s">
        <v>7</v>
      </c>
      <c r="B5514">
        <v>4</v>
      </c>
      <c r="C5514">
        <v>4</v>
      </c>
      <c r="D5514" t="b">
        <v>1</v>
      </c>
    </row>
    <row r="5515" spans="1:4">
      <c r="A5515" s="1" t="s">
        <v>926</v>
      </c>
    </row>
    <row r="5516" spans="1:4">
      <c r="A5516" s="1" t="s">
        <v>3</v>
      </c>
      <c r="B5516">
        <v>139</v>
      </c>
      <c r="C5516">
        <v>160</v>
      </c>
      <c r="D5516" t="b">
        <v>0</v>
      </c>
    </row>
    <row r="5517" spans="1:4">
      <c r="A5517" s="1" t="s">
        <v>4</v>
      </c>
      <c r="B5517">
        <v>1.70552147239264</v>
      </c>
      <c r="C5517">
        <v>1.96319018404908</v>
      </c>
      <c r="D5517" t="b">
        <v>0</v>
      </c>
    </row>
    <row r="5518" spans="1:4">
      <c r="A5518" s="1" t="s">
        <v>5</v>
      </c>
      <c r="B5518">
        <v>0.178483786152498</v>
      </c>
      <c r="C5518">
        <v>0.172158924919661</v>
      </c>
      <c r="D5518" t="b">
        <v>1</v>
      </c>
    </row>
    <row r="5519" spans="1:4">
      <c r="A5519" s="1" t="s">
        <v>6</v>
      </c>
      <c r="B5519">
        <v>0.269938650306748</v>
      </c>
      <c r="C5519">
        <v>0.177914110429448</v>
      </c>
      <c r="D5519" t="b">
        <v>1</v>
      </c>
    </row>
    <row r="5520" spans="1:4">
      <c r="A5520" s="1" t="s">
        <v>7</v>
      </c>
      <c r="B5520">
        <v>10</v>
      </c>
      <c r="C5520">
        <v>4</v>
      </c>
      <c r="D5520" t="b">
        <v>1</v>
      </c>
    </row>
    <row r="5521" spans="1:4">
      <c r="A5521" s="1" t="s">
        <v>927</v>
      </c>
    </row>
    <row r="5522" spans="1:4">
      <c r="A5522" s="1" t="s">
        <v>3</v>
      </c>
      <c r="B5522">
        <v>138</v>
      </c>
      <c r="C5522">
        <v>160</v>
      </c>
      <c r="D5522" t="b">
        <v>0</v>
      </c>
    </row>
    <row r="5523" spans="1:4">
      <c r="A5523" s="1" t="s">
        <v>4</v>
      </c>
      <c r="B5523">
        <v>1.71428571428571</v>
      </c>
      <c r="C5523">
        <v>1.96319018404908</v>
      </c>
      <c r="D5523" t="b">
        <v>0</v>
      </c>
    </row>
    <row r="5524" spans="1:4">
      <c r="A5524" s="1" t="s">
        <v>5</v>
      </c>
      <c r="B5524">
        <v>0.138499457754116</v>
      </c>
      <c r="C5524">
        <v>0.172158924919661</v>
      </c>
      <c r="D5524" t="b">
        <v>0</v>
      </c>
    </row>
    <row r="5525" spans="1:4">
      <c r="A5525" s="1" t="s">
        <v>6</v>
      </c>
      <c r="B5525">
        <v>0.173913043478261</v>
      </c>
      <c r="C5525">
        <v>0.177914110429448</v>
      </c>
      <c r="D5525" t="b">
        <v>0</v>
      </c>
    </row>
    <row r="5526" spans="1:4">
      <c r="A5526" s="1" t="s">
        <v>7</v>
      </c>
      <c r="B5526">
        <v>1</v>
      </c>
      <c r="C5526">
        <v>4</v>
      </c>
      <c r="D5526" t="b">
        <v>0</v>
      </c>
    </row>
    <row r="5527" spans="1:4">
      <c r="A5527" s="1" t="s">
        <v>928</v>
      </c>
    </row>
    <row r="5528" spans="1:4">
      <c r="A5528" s="1" t="s">
        <v>3</v>
      </c>
      <c r="B5528">
        <v>133</v>
      </c>
      <c r="C5528">
        <v>160</v>
      </c>
      <c r="D5528" t="b">
        <v>0</v>
      </c>
    </row>
    <row r="5529" spans="1:4">
      <c r="A5529" s="1" t="s">
        <v>4</v>
      </c>
      <c r="B5529">
        <v>1.65217391304348</v>
      </c>
      <c r="C5529">
        <v>1.96319018404908</v>
      </c>
      <c r="D5529" t="b">
        <v>0</v>
      </c>
    </row>
    <row r="5530" spans="1:4">
      <c r="A5530" s="1" t="s">
        <v>5</v>
      </c>
      <c r="B5530">
        <v>0.184057971014493</v>
      </c>
      <c r="C5530">
        <v>0.172158924919661</v>
      </c>
      <c r="D5530" t="b">
        <v>1</v>
      </c>
    </row>
    <row r="5531" spans="1:4">
      <c r="A5531" s="1" t="s">
        <v>6</v>
      </c>
      <c r="B5531">
        <v>0.161490683229814</v>
      </c>
      <c r="C5531">
        <v>0.177914110429448</v>
      </c>
      <c r="D5531" t="b">
        <v>0</v>
      </c>
    </row>
    <row r="5532" spans="1:4">
      <c r="A5532" s="1" t="s">
        <v>7</v>
      </c>
      <c r="B5532">
        <v>3</v>
      </c>
      <c r="C5532">
        <v>4</v>
      </c>
      <c r="D5532" t="b">
        <v>0</v>
      </c>
    </row>
    <row r="5533" spans="1:4">
      <c r="A5533" s="1" t="s">
        <v>929</v>
      </c>
    </row>
    <row r="5534" spans="1:4">
      <c r="A5534" s="1" t="s">
        <v>3</v>
      </c>
      <c r="B5534">
        <v>159</v>
      </c>
      <c r="C5534">
        <v>160</v>
      </c>
      <c r="D5534" t="b">
        <v>0</v>
      </c>
    </row>
    <row r="5535" spans="1:4">
      <c r="A5535" s="1" t="s">
        <v>4</v>
      </c>
      <c r="B5535">
        <v>1.96296296296296</v>
      </c>
      <c r="C5535">
        <v>1.96319018404908</v>
      </c>
      <c r="D5535" t="b">
        <v>0</v>
      </c>
    </row>
    <row r="5536" spans="1:4">
      <c r="A5536" s="1" t="s">
        <v>5</v>
      </c>
      <c r="B5536">
        <v>0.182363315696649</v>
      </c>
      <c r="C5536">
        <v>0.172158924919661</v>
      </c>
      <c r="D5536" t="b">
        <v>1</v>
      </c>
    </row>
    <row r="5537" spans="1:4">
      <c r="A5537" s="1" t="s">
        <v>6</v>
      </c>
      <c r="B5537">
        <v>0.271604938271605</v>
      </c>
      <c r="C5537">
        <v>0.177914110429448</v>
      </c>
      <c r="D5537" t="b">
        <v>1</v>
      </c>
    </row>
    <row r="5538" spans="1:4">
      <c r="A5538" s="1" t="s">
        <v>7</v>
      </c>
      <c r="B5538">
        <v>1</v>
      </c>
      <c r="C5538">
        <v>4</v>
      </c>
      <c r="D5538" t="b">
        <v>0</v>
      </c>
    </row>
    <row r="5539" spans="1:4">
      <c r="A5539" s="1" t="s">
        <v>930</v>
      </c>
    </row>
    <row r="5540" spans="1:4">
      <c r="A5540" s="1" t="s">
        <v>3</v>
      </c>
      <c r="B5540">
        <v>157</v>
      </c>
      <c r="C5540">
        <v>160</v>
      </c>
      <c r="D5540" t="b">
        <v>0</v>
      </c>
    </row>
    <row r="5541" spans="1:4">
      <c r="A5541" s="1" t="s">
        <v>4</v>
      </c>
      <c r="B5541">
        <v>1.92638036809816</v>
      </c>
      <c r="C5541">
        <v>1.96319018404908</v>
      </c>
      <c r="D5541" t="b">
        <v>0</v>
      </c>
    </row>
    <row r="5542" spans="1:4">
      <c r="A5542" s="1" t="s">
        <v>5</v>
      </c>
      <c r="B5542">
        <v>0.223590417762197</v>
      </c>
      <c r="C5542">
        <v>0.172158924919661</v>
      </c>
      <c r="D5542" t="b">
        <v>1</v>
      </c>
    </row>
    <row r="5543" spans="1:4">
      <c r="A5543" s="1" t="s">
        <v>6</v>
      </c>
      <c r="B5543">
        <v>0.337423312883436</v>
      </c>
      <c r="C5543">
        <v>0.177914110429448</v>
      </c>
      <c r="D5543" t="b">
        <v>1</v>
      </c>
    </row>
    <row r="5544" spans="1:4">
      <c r="A5544" s="1" t="s">
        <v>7</v>
      </c>
      <c r="B5544">
        <v>33</v>
      </c>
      <c r="C5544">
        <v>4</v>
      </c>
      <c r="D5544" t="b">
        <v>1</v>
      </c>
    </row>
    <row r="5545" spans="1:4">
      <c r="A5545" s="1" t="s">
        <v>931</v>
      </c>
    </row>
    <row r="5546" spans="1:4">
      <c r="A5546" s="1" t="s">
        <v>3</v>
      </c>
      <c r="B5546">
        <v>151</v>
      </c>
      <c r="C5546">
        <v>160</v>
      </c>
      <c r="D5546" t="b">
        <v>0</v>
      </c>
    </row>
    <row r="5547" spans="1:4">
      <c r="A5547" s="1" t="s">
        <v>4</v>
      </c>
      <c r="B5547">
        <v>1.85276073619632</v>
      </c>
      <c r="C5547">
        <v>1.96319018404908</v>
      </c>
      <c r="D5547" t="b">
        <v>0</v>
      </c>
    </row>
    <row r="5548" spans="1:4">
      <c r="A5548" s="1" t="s">
        <v>5</v>
      </c>
      <c r="B5548">
        <v>0.177208987331687</v>
      </c>
      <c r="C5548">
        <v>0.172158924919661</v>
      </c>
      <c r="D5548" t="b">
        <v>1</v>
      </c>
    </row>
    <row r="5549" spans="1:4">
      <c r="A5549" s="1" t="s">
        <v>6</v>
      </c>
      <c r="B5549">
        <v>0.257668711656442</v>
      </c>
      <c r="C5549">
        <v>0.177914110429448</v>
      </c>
      <c r="D5549" t="b">
        <v>1</v>
      </c>
    </row>
    <row r="5550" spans="1:4">
      <c r="A5550" s="1" t="s">
        <v>7</v>
      </c>
      <c r="B5550">
        <v>1</v>
      </c>
      <c r="C5550">
        <v>4</v>
      </c>
      <c r="D5550" t="b">
        <v>0</v>
      </c>
    </row>
    <row r="5551" spans="1:4">
      <c r="A5551" s="1" t="s">
        <v>932</v>
      </c>
    </row>
    <row r="5552" spans="1:4">
      <c r="A5552" s="1" t="s">
        <v>3</v>
      </c>
      <c r="B5552">
        <v>146</v>
      </c>
      <c r="C5552">
        <v>160</v>
      </c>
      <c r="D5552" t="b">
        <v>0</v>
      </c>
    </row>
    <row r="5553" spans="1:4">
      <c r="A5553" s="1" t="s">
        <v>4</v>
      </c>
      <c r="B5553">
        <v>1.81366459627329</v>
      </c>
      <c r="C5553">
        <v>1.96319018404908</v>
      </c>
      <c r="D5553" t="b">
        <v>0</v>
      </c>
    </row>
    <row r="5554" spans="1:4">
      <c r="A5554" s="1" t="s">
        <v>5</v>
      </c>
      <c r="B5554">
        <v>0.179177758059746</v>
      </c>
      <c r="C5554">
        <v>0.172158924919661</v>
      </c>
      <c r="D5554" t="b">
        <v>1</v>
      </c>
    </row>
    <row r="5555" spans="1:4">
      <c r="A5555" s="1" t="s">
        <v>6</v>
      </c>
      <c r="B5555">
        <v>0.267080745341615</v>
      </c>
      <c r="C5555">
        <v>0.177914110429448</v>
      </c>
      <c r="D5555" t="b">
        <v>1</v>
      </c>
    </row>
    <row r="5556" spans="1:4">
      <c r="A5556" s="1" t="s">
        <v>7</v>
      </c>
      <c r="B5556">
        <v>1</v>
      </c>
      <c r="C5556">
        <v>4</v>
      </c>
      <c r="D5556" t="b">
        <v>0</v>
      </c>
    </row>
    <row r="5557" spans="1:4">
      <c r="A5557" s="1" t="s">
        <v>933</v>
      </c>
    </row>
    <row r="5558" spans="1:4">
      <c r="A5558" s="1" t="s">
        <v>3</v>
      </c>
      <c r="B5558">
        <v>159</v>
      </c>
      <c r="C5558">
        <v>160</v>
      </c>
      <c r="D5558" t="b">
        <v>0</v>
      </c>
    </row>
    <row r="5559" spans="1:4">
      <c r="A5559" s="1" t="s">
        <v>4</v>
      </c>
      <c r="B5559">
        <v>1.95092024539877</v>
      </c>
      <c r="C5559">
        <v>1.96319018404908</v>
      </c>
      <c r="D5559" t="b">
        <v>0</v>
      </c>
    </row>
    <row r="5560" spans="1:4">
      <c r="A5560" s="1" t="s">
        <v>5</v>
      </c>
      <c r="B5560">
        <v>0.173030037447215</v>
      </c>
      <c r="C5560">
        <v>0.172158924919661</v>
      </c>
      <c r="D5560" t="b">
        <v>1</v>
      </c>
    </row>
    <row r="5561" spans="1:4">
      <c r="A5561" s="1" t="s">
        <v>6</v>
      </c>
      <c r="B5561">
        <v>0.263803680981595</v>
      </c>
      <c r="C5561">
        <v>0.177914110429448</v>
      </c>
      <c r="D5561" t="b">
        <v>1</v>
      </c>
    </row>
    <row r="5562" spans="1:4">
      <c r="A5562" s="1" t="s">
        <v>7</v>
      </c>
      <c r="B5562">
        <v>84</v>
      </c>
      <c r="C5562">
        <v>4</v>
      </c>
      <c r="D5562" t="b">
        <v>1</v>
      </c>
    </row>
    <row r="5563" spans="1:4">
      <c r="A5563" s="1" t="s">
        <v>934</v>
      </c>
    </row>
    <row r="5564" spans="1:4">
      <c r="A5564" s="1" t="s">
        <v>3</v>
      </c>
      <c r="B5564">
        <v>159</v>
      </c>
      <c r="C5564">
        <v>160</v>
      </c>
      <c r="D5564" t="b">
        <v>0</v>
      </c>
    </row>
    <row r="5565" spans="1:4">
      <c r="A5565" s="1" t="s">
        <v>4</v>
      </c>
      <c r="B5565">
        <v>1.97515527950311</v>
      </c>
      <c r="C5565">
        <v>1.96319018404908</v>
      </c>
      <c r="D5565" t="b">
        <v>1</v>
      </c>
    </row>
    <row r="5566" spans="1:4">
      <c r="A5566" s="1" t="s">
        <v>5</v>
      </c>
      <c r="B5566">
        <v>0.178926353149956</v>
      </c>
      <c r="C5566">
        <v>0.172158924919661</v>
      </c>
      <c r="D5566" t="b">
        <v>1</v>
      </c>
    </row>
    <row r="5567" spans="1:4">
      <c r="A5567" s="1" t="s">
        <v>6</v>
      </c>
      <c r="B5567">
        <v>0.273291925465839</v>
      </c>
      <c r="C5567">
        <v>0.177914110429448</v>
      </c>
      <c r="D5567" t="b">
        <v>1</v>
      </c>
    </row>
    <row r="5568" spans="1:4">
      <c r="A5568" s="1" t="s">
        <v>7</v>
      </c>
      <c r="B5568">
        <v>2</v>
      </c>
      <c r="C5568">
        <v>4</v>
      </c>
      <c r="D5568" t="b">
        <v>0</v>
      </c>
    </row>
    <row r="5569" spans="1:4">
      <c r="A5569" s="1" t="s">
        <v>935</v>
      </c>
    </row>
    <row r="5570" spans="1:4">
      <c r="A5570" s="1" t="s">
        <v>3</v>
      </c>
      <c r="B5570">
        <v>157</v>
      </c>
      <c r="C5570">
        <v>160</v>
      </c>
      <c r="D5570" t="b">
        <v>0</v>
      </c>
    </row>
    <row r="5571" spans="1:4">
      <c r="A5571" s="1" t="s">
        <v>4</v>
      </c>
      <c r="B5571">
        <v>1.93827160493827</v>
      </c>
      <c r="C5571">
        <v>1.96319018404908</v>
      </c>
      <c r="D5571" t="b">
        <v>0</v>
      </c>
    </row>
    <row r="5572" spans="1:4">
      <c r="A5572" s="1" t="s">
        <v>5</v>
      </c>
      <c r="B5572">
        <v>0.221281599059377</v>
      </c>
      <c r="C5572">
        <v>0.172158924919661</v>
      </c>
      <c r="D5572" t="b">
        <v>1</v>
      </c>
    </row>
    <row r="5573" spans="1:4">
      <c r="A5573" s="1" t="s">
        <v>6</v>
      </c>
      <c r="B5573">
        <v>0.253086419753086</v>
      </c>
      <c r="C5573">
        <v>0.177914110429448</v>
      </c>
      <c r="D5573" t="b">
        <v>1</v>
      </c>
    </row>
    <row r="5574" spans="1:4">
      <c r="A5574" s="1" t="s">
        <v>7</v>
      </c>
      <c r="B5574">
        <v>83</v>
      </c>
      <c r="C5574">
        <v>4</v>
      </c>
      <c r="D5574" t="b">
        <v>1</v>
      </c>
    </row>
    <row r="5575" spans="1:4">
      <c r="A5575" s="1" t="s">
        <v>936</v>
      </c>
    </row>
    <row r="5576" spans="1:4">
      <c r="A5576" s="1" t="s">
        <v>3</v>
      </c>
      <c r="B5576">
        <v>156</v>
      </c>
      <c r="C5576">
        <v>160</v>
      </c>
      <c r="D5576" t="b">
        <v>0</v>
      </c>
    </row>
    <row r="5577" spans="1:4">
      <c r="A5577" s="1" t="s">
        <v>4</v>
      </c>
      <c r="B5577">
        <v>1.93788819875776</v>
      </c>
      <c r="C5577">
        <v>1.96319018404908</v>
      </c>
      <c r="D5577" t="b">
        <v>0</v>
      </c>
    </row>
    <row r="5578" spans="1:4">
      <c r="A5578" s="1" t="s">
        <v>5</v>
      </c>
      <c r="B5578">
        <v>0.187281869269447</v>
      </c>
      <c r="C5578">
        <v>0.172158924919661</v>
      </c>
      <c r="D5578" t="b">
        <v>1</v>
      </c>
    </row>
    <row r="5579" spans="1:4">
      <c r="A5579" s="1" t="s">
        <v>6</v>
      </c>
      <c r="B5579">
        <v>0.279503105590062</v>
      </c>
      <c r="C5579">
        <v>0.177914110429448</v>
      </c>
      <c r="D5579" t="b">
        <v>1</v>
      </c>
    </row>
    <row r="5580" spans="1:4">
      <c r="A5580" s="1" t="s">
        <v>7</v>
      </c>
      <c r="B5580">
        <v>1</v>
      </c>
      <c r="C5580">
        <v>4</v>
      </c>
      <c r="D5580" t="b">
        <v>0</v>
      </c>
    </row>
    <row r="5581" spans="1:4">
      <c r="A5581" s="1" t="s">
        <v>937</v>
      </c>
    </row>
    <row r="5582" spans="1:4">
      <c r="A5582" s="1" t="s">
        <v>3</v>
      </c>
      <c r="B5582">
        <v>156</v>
      </c>
      <c r="C5582">
        <v>160</v>
      </c>
      <c r="D5582" t="b">
        <v>0</v>
      </c>
    </row>
    <row r="5583" spans="1:4">
      <c r="A5583" s="1" t="s">
        <v>4</v>
      </c>
      <c r="B5583">
        <v>1.93788819875776</v>
      </c>
      <c r="C5583">
        <v>1.96319018404908</v>
      </c>
      <c r="D5583" t="b">
        <v>0</v>
      </c>
    </row>
    <row r="5584" spans="1:4">
      <c r="A5584" s="1" t="s">
        <v>5</v>
      </c>
      <c r="B5584">
        <v>0.204904860494923</v>
      </c>
      <c r="C5584">
        <v>0.172158924919661</v>
      </c>
      <c r="D5584" t="b">
        <v>1</v>
      </c>
    </row>
    <row r="5585" spans="1:4">
      <c r="A5585" s="1" t="s">
        <v>6</v>
      </c>
      <c r="B5585">
        <v>0.322981366459627</v>
      </c>
      <c r="C5585">
        <v>0.177914110429448</v>
      </c>
      <c r="D5585" t="b">
        <v>1</v>
      </c>
    </row>
    <row r="5586" spans="1:4">
      <c r="A5586" s="1" t="s">
        <v>7</v>
      </c>
      <c r="B5586">
        <v>1</v>
      </c>
      <c r="C5586">
        <v>4</v>
      </c>
      <c r="D5586" t="b">
        <v>0</v>
      </c>
    </row>
    <row r="5587" spans="1:4">
      <c r="A5587" s="1" t="s">
        <v>938</v>
      </c>
    </row>
    <row r="5588" spans="1:4">
      <c r="A5588" s="1" t="s">
        <v>3</v>
      </c>
      <c r="B5588">
        <v>160</v>
      </c>
      <c r="C5588">
        <v>160</v>
      </c>
      <c r="D5588" t="b">
        <v>1</v>
      </c>
    </row>
    <row r="5589" spans="1:4">
      <c r="A5589" s="1" t="s">
        <v>4</v>
      </c>
      <c r="B5589">
        <v>1.96319018404908</v>
      </c>
      <c r="C5589">
        <v>1.96319018404908</v>
      </c>
      <c r="D5589" t="b">
        <v>1</v>
      </c>
    </row>
    <row r="5590" spans="1:4">
      <c r="A5590" s="1" t="s">
        <v>5</v>
      </c>
      <c r="B5590">
        <v>0.240198656149576</v>
      </c>
      <c r="C5590">
        <v>0.172158924919661</v>
      </c>
      <c r="D5590" t="b">
        <v>1</v>
      </c>
    </row>
    <row r="5591" spans="1:4">
      <c r="A5591" s="1" t="s">
        <v>6</v>
      </c>
      <c r="B5591">
        <v>0.325153374233129</v>
      </c>
      <c r="C5591">
        <v>0.177914110429448</v>
      </c>
      <c r="D5591" t="b">
        <v>1</v>
      </c>
    </row>
    <row r="5592" spans="1:4">
      <c r="A5592" s="1" t="s">
        <v>7</v>
      </c>
      <c r="B5592">
        <v>31</v>
      </c>
      <c r="C5592">
        <v>4</v>
      </c>
      <c r="D5592" t="b">
        <v>1</v>
      </c>
    </row>
    <row r="5593" spans="1:4">
      <c r="A5593" s="1" t="s">
        <v>939</v>
      </c>
    </row>
    <row r="5594" spans="1:4">
      <c r="A5594" s="1" t="s">
        <v>3</v>
      </c>
      <c r="B5594">
        <v>161</v>
      </c>
      <c r="C5594">
        <v>160</v>
      </c>
      <c r="D5594" t="b">
        <v>1</v>
      </c>
    </row>
    <row r="5595" spans="1:4">
      <c r="A5595" s="1" t="s">
        <v>4</v>
      </c>
      <c r="B5595">
        <v>2.0125</v>
      </c>
      <c r="C5595">
        <v>1.96319018404908</v>
      </c>
      <c r="D5595" t="b">
        <v>1</v>
      </c>
    </row>
    <row r="5596" spans="1:4">
      <c r="A5596" s="1" t="s">
        <v>5</v>
      </c>
      <c r="B5596">
        <v>0.12687003968254</v>
      </c>
      <c r="C5596">
        <v>0.172158924919661</v>
      </c>
      <c r="D5596" t="b">
        <v>0</v>
      </c>
    </row>
    <row r="5597" spans="1:4">
      <c r="A5597" s="1" t="s">
        <v>6</v>
      </c>
      <c r="B5597">
        <v>0.30625</v>
      </c>
      <c r="C5597">
        <v>0.177914110429448</v>
      </c>
      <c r="D5597" t="b">
        <v>1</v>
      </c>
    </row>
    <row r="5598" spans="1:4">
      <c r="A5598" s="1" t="s">
        <v>7</v>
      </c>
      <c r="B5598">
        <v>85</v>
      </c>
      <c r="C5598">
        <v>4</v>
      </c>
      <c r="D5598" t="b">
        <v>1</v>
      </c>
    </row>
    <row r="5599" spans="1:4">
      <c r="A5599" s="1" t="s">
        <v>940</v>
      </c>
    </row>
    <row r="5600" spans="1:4">
      <c r="A5600" s="1" t="s">
        <v>3</v>
      </c>
      <c r="B5600">
        <v>159</v>
      </c>
      <c r="C5600">
        <v>160</v>
      </c>
      <c r="D5600" t="b">
        <v>0</v>
      </c>
    </row>
    <row r="5601" spans="1:4">
      <c r="A5601" s="1" t="s">
        <v>4</v>
      </c>
      <c r="B5601">
        <v>1.95092024539877</v>
      </c>
      <c r="C5601">
        <v>1.96319018404908</v>
      </c>
      <c r="D5601" t="b">
        <v>0</v>
      </c>
    </row>
    <row r="5602" spans="1:4">
      <c r="A5602" s="1" t="s">
        <v>5</v>
      </c>
      <c r="B5602">
        <v>0.22890739117733</v>
      </c>
      <c r="C5602">
        <v>0.172158924919661</v>
      </c>
      <c r="D5602" t="b">
        <v>1</v>
      </c>
    </row>
    <row r="5603" spans="1:4">
      <c r="A5603" s="1" t="s">
        <v>6</v>
      </c>
      <c r="B5603">
        <v>0.239263803680982</v>
      </c>
      <c r="C5603">
        <v>0.177914110429448</v>
      </c>
      <c r="D5603" t="b">
        <v>1</v>
      </c>
    </row>
    <row r="5604" spans="1:4">
      <c r="A5604" s="1" t="s">
        <v>7</v>
      </c>
      <c r="B5604">
        <v>4</v>
      </c>
      <c r="C5604">
        <v>4</v>
      </c>
      <c r="D5604" t="b">
        <v>1</v>
      </c>
    </row>
    <row r="5605" spans="1:4">
      <c r="A5605" s="1" t="s">
        <v>941</v>
      </c>
    </row>
    <row r="5606" spans="1:4">
      <c r="A5606" s="1" t="s">
        <v>3</v>
      </c>
      <c r="B5606">
        <v>160</v>
      </c>
      <c r="C5606">
        <v>160</v>
      </c>
      <c r="D5606" t="b">
        <v>1</v>
      </c>
    </row>
    <row r="5607" spans="1:4">
      <c r="A5607" s="1" t="s">
        <v>4</v>
      </c>
      <c r="B5607">
        <v>1.96319018404908</v>
      </c>
      <c r="C5607">
        <v>1.96319018404908</v>
      </c>
      <c r="D5607" t="b">
        <v>1</v>
      </c>
    </row>
    <row r="5608" spans="1:4">
      <c r="A5608" s="1" t="s">
        <v>5</v>
      </c>
      <c r="B5608">
        <v>0.164943032427695</v>
      </c>
      <c r="C5608">
        <v>0.172158924919661</v>
      </c>
      <c r="D5608" t="b">
        <v>0</v>
      </c>
    </row>
    <row r="5609" spans="1:4">
      <c r="A5609" s="1" t="s">
        <v>6</v>
      </c>
      <c r="B5609">
        <v>0.282208588957055</v>
      </c>
      <c r="C5609">
        <v>0.177914110429448</v>
      </c>
      <c r="D5609" t="b">
        <v>1</v>
      </c>
    </row>
    <row r="5610" spans="1:4">
      <c r="A5610" s="1" t="s">
        <v>7</v>
      </c>
      <c r="B5610">
        <v>90</v>
      </c>
      <c r="C5610">
        <v>4</v>
      </c>
      <c r="D5610" t="b">
        <v>1</v>
      </c>
    </row>
    <row r="5611" spans="1:4">
      <c r="A5611" s="1" t="s">
        <v>942</v>
      </c>
    </row>
    <row r="5612" spans="1:4">
      <c r="A5612" s="1" t="s">
        <v>3</v>
      </c>
      <c r="B5612">
        <v>155</v>
      </c>
      <c r="C5612">
        <v>160</v>
      </c>
      <c r="D5612" t="b">
        <v>0</v>
      </c>
    </row>
    <row r="5613" spans="1:4">
      <c r="A5613" s="1" t="s">
        <v>4</v>
      </c>
      <c r="B5613">
        <v>1.91358024691358</v>
      </c>
      <c r="C5613">
        <v>1.96319018404908</v>
      </c>
      <c r="D5613" t="b">
        <v>0</v>
      </c>
    </row>
    <row r="5614" spans="1:4">
      <c r="A5614" s="1" t="s">
        <v>5</v>
      </c>
      <c r="B5614">
        <v>0.218503821281599</v>
      </c>
      <c r="C5614">
        <v>0.172158924919661</v>
      </c>
      <c r="D5614" t="b">
        <v>1</v>
      </c>
    </row>
    <row r="5615" spans="1:4">
      <c r="A5615" s="1" t="s">
        <v>6</v>
      </c>
      <c r="B5615">
        <v>0.296296296296296</v>
      </c>
      <c r="C5615">
        <v>0.177914110429448</v>
      </c>
      <c r="D5615" t="b">
        <v>1</v>
      </c>
    </row>
    <row r="5616" spans="1:4">
      <c r="A5616" s="1" t="s">
        <v>7</v>
      </c>
      <c r="B5616">
        <v>2</v>
      </c>
      <c r="C5616">
        <v>4</v>
      </c>
      <c r="D5616" t="b">
        <v>0</v>
      </c>
    </row>
    <row r="5617" spans="1:4">
      <c r="A5617" s="1" t="s">
        <v>943</v>
      </c>
    </row>
    <row r="5618" spans="1:4">
      <c r="A5618" s="1" t="s">
        <v>3</v>
      </c>
      <c r="B5618">
        <v>147</v>
      </c>
      <c r="C5618">
        <v>160</v>
      </c>
      <c r="D5618" t="b">
        <v>0</v>
      </c>
    </row>
    <row r="5619" spans="1:4">
      <c r="A5619" s="1" t="s">
        <v>4</v>
      </c>
      <c r="B5619">
        <v>1.8375</v>
      </c>
      <c r="C5619">
        <v>1.96319018404908</v>
      </c>
      <c r="D5619" t="b">
        <v>0</v>
      </c>
    </row>
    <row r="5620" spans="1:4">
      <c r="A5620" s="1" t="s">
        <v>5</v>
      </c>
      <c r="B5620">
        <v>0.190178571428571</v>
      </c>
      <c r="C5620">
        <v>0.172158924919661</v>
      </c>
      <c r="D5620" t="b">
        <v>1</v>
      </c>
    </row>
    <row r="5621" spans="1:4">
      <c r="A5621" s="1" t="s">
        <v>6</v>
      </c>
      <c r="B5621">
        <v>0.2625</v>
      </c>
      <c r="C5621">
        <v>0.177914110429448</v>
      </c>
      <c r="D5621" t="b">
        <v>1</v>
      </c>
    </row>
    <row r="5622" spans="1:4">
      <c r="A5622" s="1" t="s">
        <v>7</v>
      </c>
      <c r="B5622">
        <v>72</v>
      </c>
      <c r="C5622">
        <v>4</v>
      </c>
      <c r="D5622" t="b">
        <v>1</v>
      </c>
    </row>
    <row r="5623" spans="1:4">
      <c r="A5623" s="1" t="s">
        <v>944</v>
      </c>
    </row>
    <row r="5624" spans="1:4">
      <c r="A5624" s="1" t="s">
        <v>3</v>
      </c>
      <c r="B5624">
        <v>152</v>
      </c>
      <c r="C5624">
        <v>160</v>
      </c>
      <c r="D5624" t="b">
        <v>0</v>
      </c>
    </row>
    <row r="5625" spans="1:4">
      <c r="A5625" s="1" t="s">
        <v>4</v>
      </c>
      <c r="B5625">
        <v>1.91194968553459</v>
      </c>
      <c r="C5625">
        <v>1.96319018404908</v>
      </c>
      <c r="D5625" t="b">
        <v>0</v>
      </c>
    </row>
    <row r="5626" spans="1:4">
      <c r="A5626" s="1" t="s">
        <v>5</v>
      </c>
      <c r="B5626">
        <v>0.239497853648797</v>
      </c>
      <c r="C5626">
        <v>0.172158924919661</v>
      </c>
      <c r="D5626" t="b">
        <v>1</v>
      </c>
    </row>
    <row r="5627" spans="1:4">
      <c r="A5627" s="1" t="s">
        <v>6</v>
      </c>
      <c r="B5627">
        <v>0.289308176100629</v>
      </c>
      <c r="C5627">
        <v>0.177914110429448</v>
      </c>
      <c r="D5627" t="b">
        <v>1</v>
      </c>
    </row>
    <row r="5628" spans="1:4">
      <c r="A5628" s="1" t="s">
        <v>7</v>
      </c>
      <c r="B5628">
        <v>6</v>
      </c>
      <c r="C5628">
        <v>4</v>
      </c>
      <c r="D5628" t="b">
        <v>1</v>
      </c>
    </row>
    <row r="5629" spans="1:4">
      <c r="A5629" s="1" t="s">
        <v>945</v>
      </c>
    </row>
    <row r="5630" spans="1:4">
      <c r="A5630" s="1" t="s">
        <v>3</v>
      </c>
      <c r="B5630">
        <v>142</v>
      </c>
      <c r="C5630">
        <v>160</v>
      </c>
      <c r="D5630" t="b">
        <v>0</v>
      </c>
    </row>
    <row r="5631" spans="1:4">
      <c r="A5631" s="1" t="s">
        <v>4</v>
      </c>
      <c r="B5631">
        <v>1.79746835443038</v>
      </c>
      <c r="C5631">
        <v>1.96319018404908</v>
      </c>
      <c r="D5631" t="b">
        <v>0</v>
      </c>
    </row>
    <row r="5632" spans="1:4">
      <c r="A5632" s="1" t="s">
        <v>5</v>
      </c>
      <c r="B5632">
        <v>0.283755274261603</v>
      </c>
      <c r="C5632">
        <v>0.172158924919661</v>
      </c>
      <c r="D5632" t="b">
        <v>1</v>
      </c>
    </row>
    <row r="5633" spans="1:4">
      <c r="A5633" s="1" t="s">
        <v>6</v>
      </c>
      <c r="B5633">
        <v>0.392405063291139</v>
      </c>
      <c r="C5633">
        <v>0.177914110429448</v>
      </c>
      <c r="D5633" t="b">
        <v>1</v>
      </c>
    </row>
    <row r="5634" spans="1:4">
      <c r="A5634" s="1" t="s">
        <v>7</v>
      </c>
      <c r="B5634">
        <v>52</v>
      </c>
      <c r="C5634">
        <v>4</v>
      </c>
      <c r="D5634" t="b">
        <v>1</v>
      </c>
    </row>
    <row r="5635" spans="1:4">
      <c r="A5635" s="1" t="s">
        <v>946</v>
      </c>
    </row>
    <row r="5636" spans="1:4">
      <c r="A5636" s="1" t="s">
        <v>3</v>
      </c>
      <c r="B5636">
        <v>157</v>
      </c>
      <c r="C5636">
        <v>160</v>
      </c>
      <c r="D5636" t="b">
        <v>0</v>
      </c>
    </row>
    <row r="5637" spans="1:4">
      <c r="A5637" s="1" t="s">
        <v>4</v>
      </c>
      <c r="B5637">
        <v>1.93827160493827</v>
      </c>
      <c r="C5637">
        <v>1.96319018404908</v>
      </c>
      <c r="D5637" t="b">
        <v>0</v>
      </c>
    </row>
    <row r="5638" spans="1:4">
      <c r="A5638" s="1" t="s">
        <v>5</v>
      </c>
      <c r="B5638">
        <v>0.202669998040368</v>
      </c>
      <c r="C5638">
        <v>0.172158924919661</v>
      </c>
      <c r="D5638" t="b">
        <v>1</v>
      </c>
    </row>
    <row r="5639" spans="1:4">
      <c r="A5639" s="1" t="s">
        <v>6</v>
      </c>
      <c r="B5639">
        <v>0.308641975308642</v>
      </c>
      <c r="C5639">
        <v>0.177914110429448</v>
      </c>
      <c r="D5639" t="b">
        <v>1</v>
      </c>
    </row>
    <row r="5640" spans="1:4">
      <c r="A5640" s="1" t="s">
        <v>7</v>
      </c>
      <c r="B5640">
        <v>1</v>
      </c>
      <c r="C5640">
        <v>4</v>
      </c>
      <c r="D5640" t="b">
        <v>0</v>
      </c>
    </row>
    <row r="5641" spans="1:4">
      <c r="A5641" s="1" t="s">
        <v>947</v>
      </c>
    </row>
    <row r="5642" spans="1:4">
      <c r="A5642" s="1" t="s">
        <v>3</v>
      </c>
      <c r="B5642">
        <v>158</v>
      </c>
      <c r="C5642">
        <v>160</v>
      </c>
      <c r="D5642" t="b">
        <v>0</v>
      </c>
    </row>
    <row r="5643" spans="1:4">
      <c r="A5643" s="1" t="s">
        <v>4</v>
      </c>
      <c r="B5643">
        <v>1.96273291925466</v>
      </c>
      <c r="C5643">
        <v>1.96319018404908</v>
      </c>
      <c r="D5643" t="b">
        <v>0</v>
      </c>
    </row>
    <row r="5644" spans="1:4">
      <c r="A5644" s="1" t="s">
        <v>5</v>
      </c>
      <c r="B5644">
        <v>0.207897071872227</v>
      </c>
      <c r="C5644">
        <v>0.172158924919661</v>
      </c>
      <c r="D5644" t="b">
        <v>1</v>
      </c>
    </row>
    <row r="5645" spans="1:4">
      <c r="A5645" s="1" t="s">
        <v>6</v>
      </c>
      <c r="B5645">
        <v>0.248447204968944</v>
      </c>
      <c r="C5645">
        <v>0.177914110429448</v>
      </c>
      <c r="D5645" t="b">
        <v>1</v>
      </c>
    </row>
    <row r="5646" spans="1:4">
      <c r="A5646" s="1" t="s">
        <v>7</v>
      </c>
      <c r="B5646">
        <v>5</v>
      </c>
      <c r="C5646">
        <v>4</v>
      </c>
      <c r="D5646" t="b">
        <v>1</v>
      </c>
    </row>
    <row r="5647" spans="1:4">
      <c r="A5647" s="1" t="s">
        <v>948</v>
      </c>
    </row>
    <row r="5648" spans="1:4">
      <c r="A5648" s="1" t="s">
        <v>3</v>
      </c>
      <c r="B5648">
        <v>156</v>
      </c>
      <c r="C5648">
        <v>160</v>
      </c>
      <c r="D5648" t="b">
        <v>0</v>
      </c>
    </row>
    <row r="5649" spans="1:4">
      <c r="A5649" s="1" t="s">
        <v>4</v>
      </c>
      <c r="B5649">
        <v>1.92592592592593</v>
      </c>
      <c r="C5649">
        <v>1.96319018404908</v>
      </c>
      <c r="D5649" t="b">
        <v>0</v>
      </c>
    </row>
    <row r="5650" spans="1:4">
      <c r="A5650" s="1" t="s">
        <v>5</v>
      </c>
      <c r="B5650">
        <v>0.258083480305702</v>
      </c>
      <c r="C5650">
        <v>0.172158924919661</v>
      </c>
      <c r="D5650" t="b">
        <v>1</v>
      </c>
    </row>
    <row r="5651" spans="1:4">
      <c r="A5651" s="1" t="s">
        <v>6</v>
      </c>
      <c r="B5651">
        <v>0.290123456790123</v>
      </c>
      <c r="C5651">
        <v>0.177914110429448</v>
      </c>
      <c r="D5651" t="b">
        <v>1</v>
      </c>
    </row>
    <row r="5652" spans="1:4">
      <c r="A5652" s="1" t="s">
        <v>7</v>
      </c>
      <c r="B5652">
        <v>2</v>
      </c>
      <c r="C5652">
        <v>4</v>
      </c>
      <c r="D5652" t="b">
        <v>0</v>
      </c>
    </row>
    <row r="5653" spans="1:4">
      <c r="A5653" s="1" t="s">
        <v>949</v>
      </c>
    </row>
    <row r="5654" spans="1:4">
      <c r="A5654" s="1" t="s">
        <v>3</v>
      </c>
      <c r="B5654">
        <v>144</v>
      </c>
      <c r="C5654">
        <v>160</v>
      </c>
      <c r="D5654" t="b">
        <v>0</v>
      </c>
    </row>
    <row r="5655" spans="1:4">
      <c r="A5655" s="1" t="s">
        <v>4</v>
      </c>
      <c r="B5655">
        <v>1.82278481012658</v>
      </c>
      <c r="C5655">
        <v>1.96319018404908</v>
      </c>
      <c r="D5655" t="b">
        <v>0</v>
      </c>
    </row>
    <row r="5656" spans="1:4">
      <c r="A5656" s="1" t="s">
        <v>5</v>
      </c>
      <c r="B5656">
        <v>0.228059071729958</v>
      </c>
      <c r="C5656">
        <v>0.172158924919661</v>
      </c>
      <c r="D5656" t="b">
        <v>1</v>
      </c>
    </row>
    <row r="5657" spans="1:4">
      <c r="A5657" s="1" t="s">
        <v>6</v>
      </c>
      <c r="B5657">
        <v>0.221518987341772</v>
      </c>
      <c r="C5657">
        <v>0.177914110429448</v>
      </c>
      <c r="D5657" t="b">
        <v>1</v>
      </c>
    </row>
    <row r="5658" spans="1:4">
      <c r="A5658" s="1" t="s">
        <v>7</v>
      </c>
      <c r="B5658">
        <v>1</v>
      </c>
      <c r="C5658">
        <v>4</v>
      </c>
      <c r="D5658" t="b">
        <v>0</v>
      </c>
    </row>
    <row r="5659" spans="1:4">
      <c r="A5659" s="1" t="s">
        <v>950</v>
      </c>
    </row>
    <row r="5660" spans="1:4">
      <c r="A5660" s="1" t="s">
        <v>3</v>
      </c>
      <c r="B5660">
        <v>144</v>
      </c>
      <c r="C5660">
        <v>160</v>
      </c>
      <c r="D5660" t="b">
        <v>0</v>
      </c>
    </row>
    <row r="5661" spans="1:4">
      <c r="A5661" s="1" t="s">
        <v>4</v>
      </c>
      <c r="B5661">
        <v>1.81132075471698</v>
      </c>
      <c r="C5661">
        <v>1.96319018404908</v>
      </c>
      <c r="D5661" t="b">
        <v>0</v>
      </c>
    </row>
    <row r="5662" spans="1:4">
      <c r="A5662" s="1" t="s">
        <v>5</v>
      </c>
      <c r="B5662">
        <v>0.190116801437556</v>
      </c>
      <c r="C5662">
        <v>0.172158924919661</v>
      </c>
      <c r="D5662" t="b">
        <v>1</v>
      </c>
    </row>
    <row r="5663" spans="1:4">
      <c r="A5663" s="1" t="s">
        <v>6</v>
      </c>
      <c r="B5663">
        <v>0.289308176100629</v>
      </c>
      <c r="C5663">
        <v>0.177914110429448</v>
      </c>
      <c r="D5663" t="b">
        <v>1</v>
      </c>
    </row>
    <row r="5664" spans="1:4">
      <c r="A5664" s="1" t="s">
        <v>7</v>
      </c>
      <c r="B5664">
        <v>1</v>
      </c>
      <c r="C5664">
        <v>4</v>
      </c>
      <c r="D5664" t="b">
        <v>0</v>
      </c>
    </row>
    <row r="5665" spans="1:4">
      <c r="A5665" s="1" t="s">
        <v>951</v>
      </c>
    </row>
    <row r="5666" spans="1:4">
      <c r="A5666" s="1" t="s">
        <v>3</v>
      </c>
      <c r="B5666">
        <v>145</v>
      </c>
      <c r="C5666">
        <v>160</v>
      </c>
      <c r="D5666" t="b">
        <v>0</v>
      </c>
    </row>
    <row r="5667" spans="1:4">
      <c r="A5667" s="1" t="s">
        <v>4</v>
      </c>
      <c r="B5667">
        <v>1.82389937106918</v>
      </c>
      <c r="C5667">
        <v>1.96319018404908</v>
      </c>
      <c r="D5667" t="b">
        <v>0</v>
      </c>
    </row>
    <row r="5668" spans="1:4">
      <c r="A5668" s="1" t="s">
        <v>5</v>
      </c>
      <c r="B5668">
        <v>0.202605570530099</v>
      </c>
      <c r="C5668">
        <v>0.172158924919661</v>
      </c>
      <c r="D5668" t="b">
        <v>1</v>
      </c>
    </row>
    <row r="5669" spans="1:4">
      <c r="A5669" s="1" t="s">
        <v>6</v>
      </c>
      <c r="B5669">
        <v>0.238993710691824</v>
      </c>
      <c r="C5669">
        <v>0.177914110429448</v>
      </c>
      <c r="D5669" t="b">
        <v>1</v>
      </c>
    </row>
    <row r="5670" spans="1:4">
      <c r="A5670" s="1" t="s">
        <v>7</v>
      </c>
      <c r="B5670">
        <v>2</v>
      </c>
      <c r="C5670">
        <v>4</v>
      </c>
      <c r="D5670" t="b">
        <v>0</v>
      </c>
    </row>
    <row r="5671" spans="1:4">
      <c r="A5671" s="1" t="s">
        <v>952</v>
      </c>
    </row>
    <row r="5672" spans="1:4">
      <c r="A5672" s="1" t="s">
        <v>3</v>
      </c>
      <c r="B5672">
        <v>149</v>
      </c>
      <c r="C5672">
        <v>160</v>
      </c>
      <c r="D5672" t="b">
        <v>0</v>
      </c>
    </row>
    <row r="5673" spans="1:4">
      <c r="A5673" s="1" t="s">
        <v>4</v>
      </c>
      <c r="B5673">
        <v>1.83950617283951</v>
      </c>
      <c r="C5673">
        <v>1.96319018404908</v>
      </c>
      <c r="D5673" t="b">
        <v>0</v>
      </c>
    </row>
    <row r="5674" spans="1:4">
      <c r="A5674" s="1" t="s">
        <v>5</v>
      </c>
      <c r="B5674">
        <v>0.188154027042916</v>
      </c>
      <c r="C5674">
        <v>0.172158924919661</v>
      </c>
      <c r="D5674" t="b">
        <v>1</v>
      </c>
    </row>
    <row r="5675" spans="1:4">
      <c r="A5675" s="1" t="s">
        <v>6</v>
      </c>
      <c r="B5675">
        <v>0.277777777777778</v>
      </c>
      <c r="C5675">
        <v>0.177914110429448</v>
      </c>
      <c r="D5675" t="b">
        <v>1</v>
      </c>
    </row>
    <row r="5676" spans="1:4">
      <c r="A5676" s="1" t="s">
        <v>7</v>
      </c>
      <c r="B5676">
        <v>4</v>
      </c>
      <c r="C5676">
        <v>4</v>
      </c>
      <c r="D5676" t="b">
        <v>1</v>
      </c>
    </row>
    <row r="5677" spans="1:4">
      <c r="A5677" s="1" t="s">
        <v>953</v>
      </c>
    </row>
    <row r="5678" spans="1:4">
      <c r="A5678" s="1" t="s">
        <v>3</v>
      </c>
      <c r="B5678">
        <v>146</v>
      </c>
      <c r="C5678">
        <v>160</v>
      </c>
      <c r="D5678" t="b">
        <v>0</v>
      </c>
    </row>
    <row r="5679" spans="1:4">
      <c r="A5679" s="1" t="s">
        <v>4</v>
      </c>
      <c r="B5679">
        <v>1.84810126582278</v>
      </c>
      <c r="C5679">
        <v>1.96319018404908</v>
      </c>
      <c r="D5679" t="b">
        <v>0</v>
      </c>
    </row>
    <row r="5680" spans="1:4">
      <c r="A5680" s="1" t="s">
        <v>5</v>
      </c>
      <c r="B5680">
        <v>0.175406871609403</v>
      </c>
      <c r="C5680">
        <v>0.172158924919661</v>
      </c>
      <c r="D5680" t="b">
        <v>1</v>
      </c>
    </row>
    <row r="5681" spans="1:4">
      <c r="A5681" s="1" t="s">
        <v>6</v>
      </c>
      <c r="B5681">
        <v>0.253164556962025</v>
      </c>
      <c r="C5681">
        <v>0.177914110429448</v>
      </c>
      <c r="D5681" t="b">
        <v>1</v>
      </c>
    </row>
    <row r="5682" spans="1:4">
      <c r="A5682" s="1" t="s">
        <v>7</v>
      </c>
      <c r="B5682">
        <v>1</v>
      </c>
      <c r="C5682">
        <v>4</v>
      </c>
      <c r="D5682" t="b">
        <v>0</v>
      </c>
    </row>
    <row r="5683" spans="1:4">
      <c r="A5683" s="1" t="s">
        <v>954</v>
      </c>
    </row>
    <row r="5684" spans="1:4">
      <c r="A5684" s="1" t="s">
        <v>3</v>
      </c>
      <c r="B5684">
        <v>155</v>
      </c>
      <c r="C5684">
        <v>160</v>
      </c>
      <c r="D5684" t="b">
        <v>0</v>
      </c>
    </row>
    <row r="5685" spans="1:4">
      <c r="A5685" s="1" t="s">
        <v>4</v>
      </c>
      <c r="B5685">
        <v>1.91358024691358</v>
      </c>
      <c r="C5685">
        <v>1.96319018404908</v>
      </c>
      <c r="D5685" t="b">
        <v>0</v>
      </c>
    </row>
    <row r="5686" spans="1:4">
      <c r="A5686" s="1" t="s">
        <v>5</v>
      </c>
      <c r="B5686">
        <v>0.216407015481089</v>
      </c>
      <c r="C5686">
        <v>0.172158924919661</v>
      </c>
      <c r="D5686" t="b">
        <v>1</v>
      </c>
    </row>
    <row r="5687" spans="1:4">
      <c r="A5687" s="1" t="s">
        <v>6</v>
      </c>
      <c r="B5687">
        <v>0.271604938271605</v>
      </c>
      <c r="C5687">
        <v>0.177914110429448</v>
      </c>
      <c r="D5687" t="b">
        <v>1</v>
      </c>
    </row>
    <row r="5688" spans="1:4">
      <c r="A5688" s="1" t="s">
        <v>7</v>
      </c>
      <c r="B5688">
        <v>53</v>
      </c>
      <c r="C5688">
        <v>4</v>
      </c>
      <c r="D5688" t="b">
        <v>1</v>
      </c>
    </row>
    <row r="5689" spans="1:4">
      <c r="A5689" s="1" t="s">
        <v>955</v>
      </c>
    </row>
    <row r="5690" spans="1:4">
      <c r="A5690" s="1" t="s">
        <v>3</v>
      </c>
      <c r="B5690">
        <v>157</v>
      </c>
      <c r="C5690">
        <v>160</v>
      </c>
      <c r="D5690" t="b">
        <v>0</v>
      </c>
    </row>
    <row r="5691" spans="1:4">
      <c r="A5691" s="1" t="s">
        <v>4</v>
      </c>
      <c r="B5691">
        <v>1.95031055900621</v>
      </c>
      <c r="C5691">
        <v>1.96319018404908</v>
      </c>
      <c r="D5691" t="b">
        <v>0</v>
      </c>
    </row>
    <row r="5692" spans="1:4">
      <c r="A5692" s="1" t="s">
        <v>5</v>
      </c>
      <c r="B5692">
        <v>0.22660948437346</v>
      </c>
      <c r="C5692">
        <v>0.172158924919661</v>
      </c>
      <c r="D5692" t="b">
        <v>1</v>
      </c>
    </row>
    <row r="5693" spans="1:4">
      <c r="A5693" s="1" t="s">
        <v>6</v>
      </c>
      <c r="B5693">
        <v>0.335403726708075</v>
      </c>
      <c r="C5693">
        <v>0.177914110429448</v>
      </c>
      <c r="D5693" t="b">
        <v>1</v>
      </c>
    </row>
    <row r="5694" spans="1:4">
      <c r="A5694" s="1" t="s">
        <v>7</v>
      </c>
      <c r="B5694">
        <v>10</v>
      </c>
      <c r="C5694">
        <v>4</v>
      </c>
      <c r="D5694" t="b">
        <v>1</v>
      </c>
    </row>
    <row r="5695" spans="1:4">
      <c r="A5695" s="1" t="s">
        <v>956</v>
      </c>
    </row>
    <row r="5696" spans="1:4">
      <c r="A5696" s="1" t="s">
        <v>3</v>
      </c>
      <c r="B5696">
        <v>159</v>
      </c>
      <c r="C5696">
        <v>160</v>
      </c>
      <c r="D5696" t="b">
        <v>0</v>
      </c>
    </row>
    <row r="5697" spans="1:4">
      <c r="A5697" s="1" t="s">
        <v>4</v>
      </c>
      <c r="B5697">
        <v>1.9875</v>
      </c>
      <c r="C5697">
        <v>1.96319018404908</v>
      </c>
      <c r="D5697" t="b">
        <v>1</v>
      </c>
    </row>
    <row r="5698" spans="1:4">
      <c r="A5698" s="1" t="s">
        <v>5</v>
      </c>
      <c r="B5698">
        <v>0.187797619047619</v>
      </c>
      <c r="C5698">
        <v>0.172158924919661</v>
      </c>
      <c r="D5698" t="b">
        <v>1</v>
      </c>
    </row>
    <row r="5699" spans="1:4">
      <c r="A5699" s="1" t="s">
        <v>6</v>
      </c>
      <c r="B5699">
        <v>0.25</v>
      </c>
      <c r="C5699">
        <v>0.177914110429448</v>
      </c>
      <c r="D5699" t="b">
        <v>1</v>
      </c>
    </row>
    <row r="5700" spans="1:4">
      <c r="A5700" s="1" t="s">
        <v>7</v>
      </c>
      <c r="B5700">
        <v>63</v>
      </c>
      <c r="C5700">
        <v>4</v>
      </c>
      <c r="D5700" t="b">
        <v>1</v>
      </c>
    </row>
    <row r="5701" spans="1:4">
      <c r="A5701" s="1" t="s">
        <v>957</v>
      </c>
    </row>
    <row r="5702" spans="1:4">
      <c r="A5702" s="1" t="s">
        <v>3</v>
      </c>
      <c r="B5702">
        <v>142</v>
      </c>
      <c r="C5702">
        <v>160</v>
      </c>
      <c r="D5702" t="b">
        <v>0</v>
      </c>
    </row>
    <row r="5703" spans="1:4">
      <c r="A5703" s="1" t="s">
        <v>4</v>
      </c>
      <c r="B5703">
        <v>1.7639751552795</v>
      </c>
      <c r="C5703">
        <v>1.96319018404908</v>
      </c>
      <c r="D5703" t="b">
        <v>0</v>
      </c>
    </row>
    <row r="5704" spans="1:4">
      <c r="A5704" s="1" t="s">
        <v>5</v>
      </c>
      <c r="B5704">
        <v>0.19949719018042</v>
      </c>
      <c r="C5704">
        <v>0.172158924919661</v>
      </c>
      <c r="D5704" t="b">
        <v>1</v>
      </c>
    </row>
    <row r="5705" spans="1:4">
      <c r="A5705" s="1" t="s">
        <v>6</v>
      </c>
      <c r="B5705">
        <v>0.204968944099379</v>
      </c>
      <c r="C5705">
        <v>0.177914110429448</v>
      </c>
      <c r="D5705" t="b">
        <v>1</v>
      </c>
    </row>
    <row r="5706" spans="1:4">
      <c r="A5706" s="1" t="s">
        <v>7</v>
      </c>
      <c r="B5706">
        <v>4</v>
      </c>
      <c r="C5706">
        <v>4</v>
      </c>
      <c r="D5706" t="b">
        <v>1</v>
      </c>
    </row>
    <row r="5707" spans="1:4">
      <c r="A5707" s="1" t="s">
        <v>958</v>
      </c>
    </row>
    <row r="5708" spans="1:4">
      <c r="A5708" s="1" t="s">
        <v>3</v>
      </c>
      <c r="B5708">
        <v>153</v>
      </c>
      <c r="C5708">
        <v>160</v>
      </c>
      <c r="D5708" t="b">
        <v>0</v>
      </c>
    </row>
    <row r="5709" spans="1:4">
      <c r="A5709" s="1" t="s">
        <v>4</v>
      </c>
      <c r="B5709">
        <v>1.87730061349693</v>
      </c>
      <c r="C5709">
        <v>1.96319018404908</v>
      </c>
      <c r="D5709" t="b">
        <v>0</v>
      </c>
    </row>
    <row r="5710" spans="1:4">
      <c r="A5710" s="1" t="s">
        <v>5</v>
      </c>
      <c r="B5710">
        <v>0.198753530041874</v>
      </c>
      <c r="C5710">
        <v>0.172158924919661</v>
      </c>
      <c r="D5710" t="b">
        <v>1</v>
      </c>
    </row>
    <row r="5711" spans="1:4">
      <c r="A5711" s="1" t="s">
        <v>6</v>
      </c>
      <c r="B5711">
        <v>0.404907975460123</v>
      </c>
      <c r="C5711">
        <v>0.177914110429448</v>
      </c>
      <c r="D5711" t="b">
        <v>1</v>
      </c>
    </row>
    <row r="5712" spans="1:4">
      <c r="A5712" s="1" t="s">
        <v>7</v>
      </c>
      <c r="B5712">
        <v>3</v>
      </c>
      <c r="C5712">
        <v>4</v>
      </c>
      <c r="D5712" t="b">
        <v>0</v>
      </c>
    </row>
    <row r="5713" spans="1:4">
      <c r="A5713" s="1" t="s">
        <v>959</v>
      </c>
    </row>
    <row r="5714" spans="1:4">
      <c r="A5714" s="1" t="s">
        <v>3</v>
      </c>
      <c r="B5714">
        <v>148</v>
      </c>
      <c r="C5714">
        <v>160</v>
      </c>
      <c r="D5714" t="b">
        <v>0</v>
      </c>
    </row>
    <row r="5715" spans="1:4">
      <c r="A5715" s="1" t="s">
        <v>4</v>
      </c>
      <c r="B5715">
        <v>1.82716049382716</v>
      </c>
      <c r="C5715">
        <v>1.96319018404908</v>
      </c>
      <c r="D5715" t="b">
        <v>0</v>
      </c>
    </row>
    <row r="5716" spans="1:4">
      <c r="A5716" s="1" t="s">
        <v>5</v>
      </c>
      <c r="B5716">
        <v>0.176425631981187</v>
      </c>
      <c r="C5716">
        <v>0.172158924919661</v>
      </c>
      <c r="D5716" t="b">
        <v>1</v>
      </c>
    </row>
    <row r="5717" spans="1:4">
      <c r="A5717" s="1" t="s">
        <v>6</v>
      </c>
      <c r="B5717">
        <v>0.277777777777778</v>
      </c>
      <c r="C5717">
        <v>0.177914110429448</v>
      </c>
      <c r="D5717" t="b">
        <v>1</v>
      </c>
    </row>
    <row r="5718" spans="1:4">
      <c r="A5718" s="1" t="s">
        <v>7</v>
      </c>
      <c r="B5718">
        <v>82</v>
      </c>
      <c r="C5718">
        <v>4</v>
      </c>
      <c r="D5718" t="b">
        <v>1</v>
      </c>
    </row>
    <row r="5719" spans="1:4">
      <c r="A5719" s="1" t="s">
        <v>960</v>
      </c>
    </row>
    <row r="5720" spans="1:4">
      <c r="A5720" s="1" t="s">
        <v>3</v>
      </c>
      <c r="B5720">
        <v>149</v>
      </c>
      <c r="C5720">
        <v>160</v>
      </c>
      <c r="D5720" t="b">
        <v>0</v>
      </c>
    </row>
    <row r="5721" spans="1:4">
      <c r="A5721" s="1" t="s">
        <v>4</v>
      </c>
      <c r="B5721">
        <v>1.88607594936709</v>
      </c>
      <c r="C5721">
        <v>1.96319018404908</v>
      </c>
      <c r="D5721" t="b">
        <v>0</v>
      </c>
    </row>
    <row r="5722" spans="1:4">
      <c r="A5722" s="1" t="s">
        <v>5</v>
      </c>
      <c r="B5722">
        <v>0.1916968053044</v>
      </c>
      <c r="C5722">
        <v>0.172158924919661</v>
      </c>
      <c r="D5722" t="b">
        <v>1</v>
      </c>
    </row>
    <row r="5723" spans="1:4">
      <c r="A5723" s="1" t="s">
        <v>6</v>
      </c>
      <c r="B5723">
        <v>0.316455696202532</v>
      </c>
      <c r="C5723">
        <v>0.177914110429448</v>
      </c>
      <c r="D5723" t="b">
        <v>1</v>
      </c>
    </row>
    <row r="5724" spans="1:4">
      <c r="A5724" s="1" t="s">
        <v>7</v>
      </c>
      <c r="B5724">
        <v>48</v>
      </c>
      <c r="C5724">
        <v>4</v>
      </c>
      <c r="D5724" t="b">
        <v>1</v>
      </c>
    </row>
    <row r="5725" spans="1:4">
      <c r="A5725" s="1" t="s">
        <v>961</v>
      </c>
    </row>
    <row r="5726" spans="1:4">
      <c r="A5726" s="1" t="s">
        <v>3</v>
      </c>
      <c r="B5726">
        <v>155</v>
      </c>
      <c r="C5726">
        <v>160</v>
      </c>
      <c r="D5726" t="b">
        <v>0</v>
      </c>
    </row>
    <row r="5727" spans="1:4">
      <c r="A5727" s="1" t="s">
        <v>4</v>
      </c>
      <c r="B5727">
        <v>1.9375</v>
      </c>
      <c r="C5727">
        <v>1.96319018404908</v>
      </c>
      <c r="D5727" t="b">
        <v>0</v>
      </c>
    </row>
    <row r="5728" spans="1:4">
      <c r="A5728" s="1" t="s">
        <v>5</v>
      </c>
      <c r="B5728">
        <v>0.19500496031746</v>
      </c>
      <c r="C5728">
        <v>0.172158924919661</v>
      </c>
      <c r="D5728" t="b">
        <v>1</v>
      </c>
    </row>
    <row r="5729" spans="1:4">
      <c r="A5729" s="1" t="s">
        <v>6</v>
      </c>
      <c r="B5729">
        <v>0.35625</v>
      </c>
      <c r="C5729">
        <v>0.177914110429448</v>
      </c>
      <c r="D5729" t="b">
        <v>1</v>
      </c>
    </row>
    <row r="5730" spans="1:4">
      <c r="A5730" s="1" t="s">
        <v>7</v>
      </c>
      <c r="B5730">
        <v>67</v>
      </c>
      <c r="C5730">
        <v>4</v>
      </c>
      <c r="D5730" t="b">
        <v>1</v>
      </c>
    </row>
    <row r="5731" spans="1:4">
      <c r="A5731" s="1" t="s">
        <v>962</v>
      </c>
    </row>
    <row r="5732" spans="1:4">
      <c r="A5732" s="1" t="s">
        <v>3</v>
      </c>
      <c r="B5732">
        <v>159</v>
      </c>
      <c r="C5732">
        <v>160</v>
      </c>
      <c r="D5732" t="b">
        <v>0</v>
      </c>
    </row>
    <row r="5733" spans="1:4">
      <c r="A5733" s="1" t="s">
        <v>4</v>
      </c>
      <c r="B5733">
        <v>1.9875</v>
      </c>
      <c r="C5733">
        <v>1.96319018404908</v>
      </c>
      <c r="D5733" t="b">
        <v>1</v>
      </c>
    </row>
    <row r="5734" spans="1:4">
      <c r="A5734" s="1" t="s">
        <v>5</v>
      </c>
      <c r="B5734">
        <v>0.207621302308802</v>
      </c>
      <c r="C5734">
        <v>0.172158924919661</v>
      </c>
      <c r="D5734" t="b">
        <v>1</v>
      </c>
    </row>
    <row r="5735" spans="1:4">
      <c r="A5735" s="1" t="s">
        <v>6</v>
      </c>
      <c r="B5735">
        <v>0.41875</v>
      </c>
      <c r="C5735">
        <v>0.177914110429448</v>
      </c>
      <c r="D5735" t="b">
        <v>1</v>
      </c>
    </row>
    <row r="5736" spans="1:4">
      <c r="A5736" s="1" t="s">
        <v>7</v>
      </c>
      <c r="B5736">
        <v>1</v>
      </c>
      <c r="C5736">
        <v>4</v>
      </c>
      <c r="D5736" t="b">
        <v>0</v>
      </c>
    </row>
    <row r="5737" spans="1:4">
      <c r="A5737" s="1" t="s">
        <v>963</v>
      </c>
    </row>
    <row r="5738" spans="1:4">
      <c r="A5738" s="1" t="s">
        <v>3</v>
      </c>
      <c r="B5738">
        <v>140</v>
      </c>
      <c r="C5738">
        <v>160</v>
      </c>
      <c r="D5738" t="b">
        <v>0</v>
      </c>
    </row>
    <row r="5739" spans="1:4">
      <c r="A5739" s="1" t="s">
        <v>4</v>
      </c>
      <c r="B5739">
        <v>1.71779141104294</v>
      </c>
      <c r="C5739">
        <v>1.96319018404908</v>
      </c>
      <c r="D5739" t="b">
        <v>0</v>
      </c>
    </row>
    <row r="5740" spans="1:4">
      <c r="A5740" s="1" t="s">
        <v>5</v>
      </c>
      <c r="B5740">
        <v>0.142477359041776</v>
      </c>
      <c r="C5740">
        <v>0.172158924919661</v>
      </c>
      <c r="D5740" t="b">
        <v>0</v>
      </c>
    </row>
    <row r="5741" spans="1:4">
      <c r="A5741" s="1" t="s">
        <v>6</v>
      </c>
      <c r="B5741">
        <v>0.202453987730061</v>
      </c>
      <c r="C5741">
        <v>0.177914110429448</v>
      </c>
      <c r="D5741" t="b">
        <v>1</v>
      </c>
    </row>
    <row r="5742" spans="1:4">
      <c r="A5742" s="1" t="s">
        <v>7</v>
      </c>
      <c r="B5742">
        <v>11</v>
      </c>
      <c r="C5742">
        <v>4</v>
      </c>
      <c r="D5742" t="b">
        <v>1</v>
      </c>
    </row>
    <row r="5743" spans="1:4">
      <c r="A5743" s="1" t="s">
        <v>964</v>
      </c>
    </row>
    <row r="5744" spans="1:4">
      <c r="A5744" s="1" t="s">
        <v>3</v>
      </c>
      <c r="B5744">
        <v>148</v>
      </c>
      <c r="C5744">
        <v>160</v>
      </c>
      <c r="D5744" t="b">
        <v>0</v>
      </c>
    </row>
    <row r="5745" spans="1:4">
      <c r="A5745" s="1" t="s">
        <v>4</v>
      </c>
      <c r="B5745">
        <v>1.83850931677019</v>
      </c>
      <c r="C5745">
        <v>1.96319018404908</v>
      </c>
      <c r="D5745" t="b">
        <v>0</v>
      </c>
    </row>
    <row r="5746" spans="1:4">
      <c r="A5746" s="1" t="s">
        <v>5</v>
      </c>
      <c r="B5746">
        <v>0.176663708961846</v>
      </c>
      <c r="C5746">
        <v>0.172158924919661</v>
      </c>
      <c r="D5746" t="b">
        <v>1</v>
      </c>
    </row>
    <row r="5747" spans="1:4">
      <c r="A5747" s="1" t="s">
        <v>6</v>
      </c>
      <c r="B5747">
        <v>0.254658385093168</v>
      </c>
      <c r="C5747">
        <v>0.177914110429448</v>
      </c>
      <c r="D5747" t="b">
        <v>1</v>
      </c>
    </row>
    <row r="5748" spans="1:4">
      <c r="A5748" s="1" t="s">
        <v>7</v>
      </c>
      <c r="B5748">
        <v>5</v>
      </c>
      <c r="C5748">
        <v>4</v>
      </c>
      <c r="D5748" t="b">
        <v>1</v>
      </c>
    </row>
    <row r="5749" spans="1:4">
      <c r="A5749" s="1" t="s">
        <v>965</v>
      </c>
    </row>
    <row r="5750" spans="1:4">
      <c r="A5750" s="1" t="s">
        <v>3</v>
      </c>
      <c r="B5750">
        <v>141</v>
      </c>
      <c r="C5750">
        <v>160</v>
      </c>
      <c r="D5750" t="b">
        <v>0</v>
      </c>
    </row>
    <row r="5751" spans="1:4">
      <c r="A5751" s="1" t="s">
        <v>4</v>
      </c>
      <c r="B5751">
        <v>1.75155279503106</v>
      </c>
      <c r="C5751">
        <v>1.96319018404908</v>
      </c>
      <c r="D5751" t="b">
        <v>0</v>
      </c>
    </row>
    <row r="5752" spans="1:4">
      <c r="A5752" s="1" t="s">
        <v>5</v>
      </c>
      <c r="B5752">
        <v>0.181765749778172</v>
      </c>
      <c r="C5752">
        <v>0.172158924919661</v>
      </c>
      <c r="D5752" t="b">
        <v>1</v>
      </c>
    </row>
    <row r="5753" spans="1:4">
      <c r="A5753" s="1" t="s">
        <v>6</v>
      </c>
      <c r="B5753">
        <v>0.267080745341615</v>
      </c>
      <c r="C5753">
        <v>0.177914110429448</v>
      </c>
      <c r="D5753" t="b">
        <v>1</v>
      </c>
    </row>
    <row r="5754" spans="1:4">
      <c r="A5754" s="1" t="s">
        <v>7</v>
      </c>
      <c r="B5754">
        <v>42</v>
      </c>
      <c r="C5754">
        <v>4</v>
      </c>
      <c r="D5754" t="b">
        <v>1</v>
      </c>
    </row>
    <row r="5755" spans="1:4">
      <c r="A5755" s="1" t="s">
        <v>966</v>
      </c>
    </row>
    <row r="5756" spans="1:4">
      <c r="A5756" s="1" t="s">
        <v>3</v>
      </c>
      <c r="B5756">
        <v>141</v>
      </c>
      <c r="C5756">
        <v>160</v>
      </c>
      <c r="D5756" t="b">
        <v>0</v>
      </c>
    </row>
    <row r="5757" spans="1:4">
      <c r="A5757" s="1" t="s">
        <v>4</v>
      </c>
      <c r="B5757">
        <v>1.75155279503106</v>
      </c>
      <c r="C5757">
        <v>1.96319018404908</v>
      </c>
      <c r="D5757" t="b">
        <v>0</v>
      </c>
    </row>
    <row r="5758" spans="1:4">
      <c r="A5758" s="1" t="s">
        <v>5</v>
      </c>
      <c r="B5758">
        <v>0.164921620822242</v>
      </c>
      <c r="C5758">
        <v>0.172158924919661</v>
      </c>
      <c r="D5758" t="b">
        <v>0</v>
      </c>
    </row>
    <row r="5759" spans="1:4">
      <c r="A5759" s="1" t="s">
        <v>6</v>
      </c>
      <c r="B5759">
        <v>0.335403726708075</v>
      </c>
      <c r="C5759">
        <v>0.177914110429448</v>
      </c>
      <c r="D5759" t="b">
        <v>1</v>
      </c>
    </row>
    <row r="5760" spans="1:4">
      <c r="A5760" s="1" t="s">
        <v>7</v>
      </c>
      <c r="B5760">
        <v>1</v>
      </c>
      <c r="C5760">
        <v>4</v>
      </c>
      <c r="D5760" t="b">
        <v>0</v>
      </c>
    </row>
    <row r="5761" spans="1:4">
      <c r="A5761" s="1" t="s">
        <v>967</v>
      </c>
    </row>
    <row r="5762" spans="1:4">
      <c r="A5762" s="1" t="s">
        <v>3</v>
      </c>
      <c r="B5762">
        <v>156</v>
      </c>
      <c r="C5762">
        <v>160</v>
      </c>
      <c r="D5762" t="b">
        <v>0</v>
      </c>
    </row>
    <row r="5763" spans="1:4">
      <c r="A5763" s="1" t="s">
        <v>4</v>
      </c>
      <c r="B5763">
        <v>1.93788819875776</v>
      </c>
      <c r="C5763">
        <v>1.96319018404908</v>
      </c>
      <c r="D5763" t="b">
        <v>0</v>
      </c>
    </row>
    <row r="5764" spans="1:4">
      <c r="A5764" s="1" t="s">
        <v>5</v>
      </c>
      <c r="B5764">
        <v>0.216577935522035</v>
      </c>
      <c r="C5764">
        <v>0.172158924919661</v>
      </c>
      <c r="D5764" t="b">
        <v>1</v>
      </c>
    </row>
    <row r="5765" spans="1:4">
      <c r="A5765" s="1" t="s">
        <v>6</v>
      </c>
      <c r="B5765">
        <v>0.472049689440994</v>
      </c>
      <c r="C5765">
        <v>0.177914110429448</v>
      </c>
      <c r="D5765" t="b">
        <v>1</v>
      </c>
    </row>
    <row r="5766" spans="1:4">
      <c r="A5766" s="1" t="s">
        <v>7</v>
      </c>
      <c r="B5766">
        <v>3</v>
      </c>
      <c r="C5766">
        <v>4</v>
      </c>
      <c r="D5766" t="b">
        <v>0</v>
      </c>
    </row>
    <row r="5767" spans="1:4">
      <c r="A5767" s="1" t="s">
        <v>968</v>
      </c>
    </row>
    <row r="5768" spans="1:4">
      <c r="A5768" s="1" t="s">
        <v>3</v>
      </c>
      <c r="B5768">
        <v>153</v>
      </c>
      <c r="C5768">
        <v>160</v>
      </c>
      <c r="D5768" t="b">
        <v>0</v>
      </c>
    </row>
    <row r="5769" spans="1:4">
      <c r="A5769" s="1" t="s">
        <v>4</v>
      </c>
      <c r="B5769">
        <v>1.87730061349693</v>
      </c>
      <c r="C5769">
        <v>1.96319018404908</v>
      </c>
      <c r="D5769" t="b">
        <v>0</v>
      </c>
    </row>
    <row r="5770" spans="1:4">
      <c r="A5770" s="1" t="s">
        <v>5</v>
      </c>
      <c r="B5770">
        <v>0.185324763852371</v>
      </c>
      <c r="C5770">
        <v>0.172158924919661</v>
      </c>
      <c r="D5770" t="b">
        <v>1</v>
      </c>
    </row>
    <row r="5771" spans="1:4">
      <c r="A5771" s="1" t="s">
        <v>6</v>
      </c>
      <c r="B5771">
        <v>0.239263803680982</v>
      </c>
      <c r="C5771">
        <v>0.177914110429448</v>
      </c>
      <c r="D5771" t="b">
        <v>1</v>
      </c>
    </row>
    <row r="5772" spans="1:4">
      <c r="A5772" s="1" t="s">
        <v>7</v>
      </c>
      <c r="B5772">
        <v>85</v>
      </c>
      <c r="C5772">
        <v>4</v>
      </c>
      <c r="D5772" t="b">
        <v>1</v>
      </c>
    </row>
    <row r="5773" spans="1:4">
      <c r="A5773" s="1" t="s">
        <v>969</v>
      </c>
    </row>
    <row r="5774" spans="1:4">
      <c r="A5774" s="1" t="s">
        <v>3</v>
      </c>
      <c r="B5774">
        <v>157</v>
      </c>
      <c r="C5774">
        <v>160</v>
      </c>
      <c r="D5774" t="b">
        <v>0</v>
      </c>
    </row>
    <row r="5775" spans="1:4">
      <c r="A5775" s="1" t="s">
        <v>4</v>
      </c>
      <c r="B5775">
        <v>1.95031055900621</v>
      </c>
      <c r="C5775">
        <v>1.96319018404908</v>
      </c>
      <c r="D5775" t="b">
        <v>0</v>
      </c>
    </row>
    <row r="5776" spans="1:4">
      <c r="A5776" s="1" t="s">
        <v>5</v>
      </c>
      <c r="B5776">
        <v>0.198084317338976</v>
      </c>
      <c r="C5776">
        <v>0.172158924919661</v>
      </c>
      <c r="D5776" t="b">
        <v>1</v>
      </c>
    </row>
    <row r="5777" spans="1:4">
      <c r="A5777" s="1" t="s">
        <v>6</v>
      </c>
      <c r="B5777">
        <v>0.248447204968944</v>
      </c>
      <c r="C5777">
        <v>0.177914110429448</v>
      </c>
      <c r="D5777" t="b">
        <v>1</v>
      </c>
    </row>
    <row r="5778" spans="1:4">
      <c r="A5778" s="1" t="s">
        <v>7</v>
      </c>
      <c r="B5778">
        <v>2</v>
      </c>
      <c r="C5778">
        <v>4</v>
      </c>
      <c r="D5778" t="b">
        <v>0</v>
      </c>
    </row>
    <row r="5779" spans="1:4">
      <c r="A5779" s="1" t="s">
        <v>970</v>
      </c>
    </row>
    <row r="5780" spans="1:4">
      <c r="A5780" s="1" t="s">
        <v>3</v>
      </c>
      <c r="B5780">
        <v>158</v>
      </c>
      <c r="C5780">
        <v>160</v>
      </c>
      <c r="D5780" t="b">
        <v>0</v>
      </c>
    </row>
    <row r="5781" spans="1:4">
      <c r="A5781" s="1" t="s">
        <v>4</v>
      </c>
      <c r="B5781">
        <v>1.975</v>
      </c>
      <c r="C5781">
        <v>1.96319018404908</v>
      </c>
      <c r="D5781" t="b">
        <v>1</v>
      </c>
    </row>
    <row r="5782" spans="1:4">
      <c r="A5782" s="1" t="s">
        <v>5</v>
      </c>
      <c r="B5782">
        <v>0.195892857142857</v>
      </c>
      <c r="C5782">
        <v>0.172158924919661</v>
      </c>
      <c r="D5782" t="b">
        <v>1</v>
      </c>
    </row>
    <row r="5783" spans="1:4">
      <c r="A5783" s="1" t="s">
        <v>6</v>
      </c>
      <c r="B5783">
        <v>0.34375</v>
      </c>
      <c r="C5783">
        <v>0.177914110429448</v>
      </c>
      <c r="D5783" t="b">
        <v>1</v>
      </c>
    </row>
    <row r="5784" spans="1:4">
      <c r="A5784" s="1" t="s">
        <v>7</v>
      </c>
      <c r="B5784">
        <v>7</v>
      </c>
      <c r="C5784">
        <v>4</v>
      </c>
      <c r="D5784" t="b">
        <v>1</v>
      </c>
    </row>
    <row r="5785" spans="1:4">
      <c r="A5785" s="1" t="s">
        <v>971</v>
      </c>
    </row>
    <row r="5786" spans="1:4">
      <c r="A5786" s="1" t="s">
        <v>3</v>
      </c>
      <c r="B5786">
        <v>148</v>
      </c>
      <c r="C5786">
        <v>160</v>
      </c>
      <c r="D5786" t="b">
        <v>0</v>
      </c>
    </row>
    <row r="5787" spans="1:4">
      <c r="A5787" s="1" t="s">
        <v>4</v>
      </c>
      <c r="B5787">
        <v>1.85</v>
      </c>
      <c r="C5787">
        <v>1.96319018404908</v>
      </c>
      <c r="D5787" t="b">
        <v>0</v>
      </c>
    </row>
    <row r="5788" spans="1:4">
      <c r="A5788" s="1" t="s">
        <v>5</v>
      </c>
      <c r="B5788">
        <v>0.197321428571429</v>
      </c>
      <c r="C5788">
        <v>0.172158924919661</v>
      </c>
      <c r="D5788" t="b">
        <v>1</v>
      </c>
    </row>
    <row r="5789" spans="1:4">
      <c r="A5789" s="1" t="s">
        <v>6</v>
      </c>
      <c r="B5789">
        <v>0.28125</v>
      </c>
      <c r="C5789">
        <v>0.177914110429448</v>
      </c>
      <c r="D5789" t="b">
        <v>1</v>
      </c>
    </row>
    <row r="5790" spans="1:4">
      <c r="A5790" s="1" t="s">
        <v>7</v>
      </c>
      <c r="B5790">
        <v>1</v>
      </c>
      <c r="C5790">
        <v>4</v>
      </c>
      <c r="D5790" t="b">
        <v>0</v>
      </c>
    </row>
    <row r="5791" spans="1:4">
      <c r="A5791" s="1" t="s">
        <v>972</v>
      </c>
    </row>
    <row r="5792" spans="1:4">
      <c r="A5792" s="1" t="s">
        <v>3</v>
      </c>
      <c r="B5792">
        <v>151</v>
      </c>
      <c r="C5792">
        <v>160</v>
      </c>
      <c r="D5792" t="b">
        <v>0</v>
      </c>
    </row>
    <row r="5793" spans="1:4">
      <c r="A5793" s="1" t="s">
        <v>4</v>
      </c>
      <c r="B5793">
        <v>1.8641975308642</v>
      </c>
      <c r="C5793">
        <v>1.96319018404908</v>
      </c>
      <c r="D5793" t="b">
        <v>0</v>
      </c>
    </row>
    <row r="5794" spans="1:4">
      <c r="A5794" s="1" t="s">
        <v>5</v>
      </c>
      <c r="B5794">
        <v>0.184994121105232</v>
      </c>
      <c r="C5794">
        <v>0.172158924919661</v>
      </c>
      <c r="D5794" t="b">
        <v>1</v>
      </c>
    </row>
    <row r="5795" spans="1:4">
      <c r="A5795" s="1" t="s">
        <v>6</v>
      </c>
      <c r="B5795">
        <v>0.296296296296296</v>
      </c>
      <c r="C5795">
        <v>0.177914110429448</v>
      </c>
      <c r="D5795" t="b">
        <v>1</v>
      </c>
    </row>
    <row r="5796" spans="1:4">
      <c r="A5796" s="1" t="s">
        <v>7</v>
      </c>
      <c r="B5796">
        <v>46</v>
      </c>
      <c r="C5796">
        <v>4</v>
      </c>
      <c r="D5796" t="b">
        <v>1</v>
      </c>
    </row>
    <row r="5797" spans="1:4">
      <c r="A5797" s="1" t="s">
        <v>973</v>
      </c>
    </row>
    <row r="5798" spans="1:4">
      <c r="A5798" s="1" t="s">
        <v>3</v>
      </c>
      <c r="B5798">
        <v>158</v>
      </c>
      <c r="C5798">
        <v>160</v>
      </c>
      <c r="D5798" t="b">
        <v>0</v>
      </c>
    </row>
    <row r="5799" spans="1:4">
      <c r="A5799" s="1" t="s">
        <v>4</v>
      </c>
      <c r="B5799">
        <v>1.95061728395062</v>
      </c>
      <c r="C5799">
        <v>1.96319018404908</v>
      </c>
      <c r="D5799" t="b">
        <v>0</v>
      </c>
    </row>
    <row r="5800" spans="1:4">
      <c r="A5800" s="1" t="s">
        <v>5</v>
      </c>
      <c r="B5800">
        <v>0.15452184989222</v>
      </c>
      <c r="C5800">
        <v>0.172158924919661</v>
      </c>
      <c r="D5800" t="b">
        <v>0</v>
      </c>
    </row>
    <row r="5801" spans="1:4">
      <c r="A5801" s="1" t="s">
        <v>6</v>
      </c>
      <c r="B5801">
        <v>0.240740740740741</v>
      </c>
      <c r="C5801">
        <v>0.177914110429448</v>
      </c>
      <c r="D5801" t="b">
        <v>1</v>
      </c>
    </row>
    <row r="5802" spans="1:4">
      <c r="A5802" s="1" t="s">
        <v>7</v>
      </c>
      <c r="B5802">
        <v>1</v>
      </c>
      <c r="C5802">
        <v>4</v>
      </c>
      <c r="D5802" t="b">
        <v>0</v>
      </c>
    </row>
    <row r="5803" spans="1:4">
      <c r="A5803" s="1" t="s">
        <v>974</v>
      </c>
    </row>
    <row r="5804" spans="1:4">
      <c r="A5804" s="1" t="s">
        <v>3</v>
      </c>
      <c r="B5804">
        <v>146</v>
      </c>
      <c r="C5804">
        <v>160</v>
      </c>
      <c r="D5804" t="b">
        <v>0</v>
      </c>
    </row>
    <row r="5805" spans="1:4">
      <c r="A5805" s="1" t="s">
        <v>4</v>
      </c>
      <c r="B5805">
        <v>1.80246913580247</v>
      </c>
      <c r="C5805">
        <v>1.96319018404908</v>
      </c>
      <c r="D5805" t="b">
        <v>0</v>
      </c>
    </row>
    <row r="5806" spans="1:4">
      <c r="A5806" s="1" t="s">
        <v>5</v>
      </c>
      <c r="B5806">
        <v>0.188374485596708</v>
      </c>
      <c r="C5806">
        <v>0.172158924919661</v>
      </c>
      <c r="D5806" t="b">
        <v>1</v>
      </c>
    </row>
    <row r="5807" spans="1:4">
      <c r="A5807" s="1" t="s">
        <v>6</v>
      </c>
      <c r="B5807">
        <v>0.240740740740741</v>
      </c>
      <c r="C5807">
        <v>0.177914110429448</v>
      </c>
      <c r="D5807" t="b">
        <v>1</v>
      </c>
    </row>
    <row r="5808" spans="1:4">
      <c r="A5808" s="1" t="s">
        <v>7</v>
      </c>
      <c r="B5808">
        <v>60</v>
      </c>
      <c r="C5808">
        <v>4</v>
      </c>
      <c r="D5808" t="b">
        <v>1</v>
      </c>
    </row>
    <row r="5809" spans="1:4">
      <c r="A5809" s="1" t="s">
        <v>975</v>
      </c>
    </row>
    <row r="5810" spans="1:4">
      <c r="A5810" s="1" t="s">
        <v>3</v>
      </c>
      <c r="B5810">
        <v>150</v>
      </c>
      <c r="C5810">
        <v>160</v>
      </c>
      <c r="D5810" t="b">
        <v>0</v>
      </c>
    </row>
    <row r="5811" spans="1:4">
      <c r="A5811" s="1" t="s">
        <v>4</v>
      </c>
      <c r="B5811">
        <v>1.86335403726708</v>
      </c>
      <c r="C5811">
        <v>1.96319018404908</v>
      </c>
      <c r="D5811" t="b">
        <v>0</v>
      </c>
    </row>
    <row r="5812" spans="1:4">
      <c r="A5812" s="1" t="s">
        <v>5</v>
      </c>
      <c r="B5812">
        <v>0.19371487725525</v>
      </c>
      <c r="C5812">
        <v>0.172158924919661</v>
      </c>
      <c r="D5812" t="b">
        <v>1</v>
      </c>
    </row>
    <row r="5813" spans="1:4">
      <c r="A5813" s="1" t="s">
        <v>6</v>
      </c>
      <c r="B5813">
        <v>0.248447204968944</v>
      </c>
      <c r="C5813">
        <v>0.177914110429448</v>
      </c>
      <c r="D5813" t="b">
        <v>1</v>
      </c>
    </row>
    <row r="5814" spans="1:4">
      <c r="A5814" s="1" t="s">
        <v>7</v>
      </c>
      <c r="B5814">
        <v>1</v>
      </c>
      <c r="C5814">
        <v>4</v>
      </c>
      <c r="D5814" t="b">
        <v>0</v>
      </c>
    </row>
    <row r="5815" spans="1:4">
      <c r="A5815" s="1" t="s">
        <v>976</v>
      </c>
    </row>
    <row r="5816" spans="1:4">
      <c r="A5816" s="1" t="s">
        <v>3</v>
      </c>
      <c r="B5816">
        <v>160</v>
      </c>
      <c r="C5816">
        <v>160</v>
      </c>
      <c r="D5816" t="b">
        <v>1</v>
      </c>
    </row>
    <row r="5817" spans="1:4">
      <c r="A5817" s="1" t="s">
        <v>4</v>
      </c>
      <c r="B5817">
        <v>2</v>
      </c>
      <c r="C5817">
        <v>1.96319018404908</v>
      </c>
      <c r="D5817" t="b">
        <v>1</v>
      </c>
    </row>
    <row r="5818" spans="1:4">
      <c r="A5818" s="1" t="s">
        <v>5</v>
      </c>
      <c r="B5818">
        <v>0.186517857142857</v>
      </c>
      <c r="C5818">
        <v>0.172158924919661</v>
      </c>
      <c r="D5818" t="b">
        <v>1</v>
      </c>
    </row>
    <row r="5819" spans="1:4">
      <c r="A5819" s="1" t="s">
        <v>6</v>
      </c>
      <c r="B5819">
        <v>0.31875</v>
      </c>
      <c r="C5819">
        <v>0.177914110429448</v>
      </c>
      <c r="D5819" t="b">
        <v>1</v>
      </c>
    </row>
    <row r="5820" spans="1:4">
      <c r="A5820" s="1" t="s">
        <v>7</v>
      </c>
      <c r="B5820">
        <v>1</v>
      </c>
      <c r="C5820">
        <v>4</v>
      </c>
      <c r="D5820" t="b">
        <v>0</v>
      </c>
    </row>
    <row r="5821" spans="1:4">
      <c r="A5821" s="1" t="s">
        <v>977</v>
      </c>
    </row>
    <row r="5822" spans="1:4">
      <c r="A5822" s="1" t="s">
        <v>3</v>
      </c>
      <c r="B5822">
        <v>158</v>
      </c>
      <c r="C5822">
        <v>160</v>
      </c>
      <c r="D5822" t="b">
        <v>0</v>
      </c>
    </row>
    <row r="5823" spans="1:4">
      <c r="A5823" s="1" t="s">
        <v>4</v>
      </c>
      <c r="B5823">
        <v>1.96273291925466</v>
      </c>
      <c r="C5823">
        <v>1.96319018404908</v>
      </c>
      <c r="D5823" t="b">
        <v>0</v>
      </c>
    </row>
    <row r="5824" spans="1:4">
      <c r="A5824" s="1" t="s">
        <v>5</v>
      </c>
      <c r="B5824">
        <v>0.228601005619639</v>
      </c>
      <c r="C5824">
        <v>0.172158924919661</v>
      </c>
      <c r="D5824" t="b">
        <v>1</v>
      </c>
    </row>
    <row r="5825" spans="1:4">
      <c r="A5825" s="1" t="s">
        <v>6</v>
      </c>
      <c r="B5825">
        <v>0.385093167701863</v>
      </c>
      <c r="C5825">
        <v>0.177914110429448</v>
      </c>
      <c r="D5825" t="b">
        <v>1</v>
      </c>
    </row>
    <row r="5826" spans="1:4">
      <c r="A5826" s="1" t="s">
        <v>7</v>
      </c>
      <c r="B5826">
        <v>1</v>
      </c>
      <c r="C5826">
        <v>4</v>
      </c>
      <c r="D5826" t="b">
        <v>0</v>
      </c>
    </row>
    <row r="5827" spans="1:4">
      <c r="A5827" s="1" t="s">
        <v>978</v>
      </c>
    </row>
    <row r="5828" spans="1:4">
      <c r="A5828" s="1" t="s">
        <v>3</v>
      </c>
      <c r="B5828">
        <v>139</v>
      </c>
      <c r="C5828">
        <v>160</v>
      </c>
      <c r="D5828" t="b">
        <v>0</v>
      </c>
    </row>
    <row r="5829" spans="1:4">
      <c r="A5829" s="1" t="s">
        <v>4</v>
      </c>
      <c r="B5829">
        <v>1.74842767295597</v>
      </c>
      <c r="C5829">
        <v>1.96319018404908</v>
      </c>
      <c r="D5829" t="b">
        <v>0</v>
      </c>
    </row>
    <row r="5830" spans="1:4">
      <c r="A5830" s="1" t="s">
        <v>5</v>
      </c>
      <c r="B5830">
        <v>0.203903364280723</v>
      </c>
      <c r="C5830">
        <v>0.172158924919661</v>
      </c>
      <c r="D5830" t="b">
        <v>1</v>
      </c>
    </row>
    <row r="5831" spans="1:4">
      <c r="A5831" s="1" t="s">
        <v>6</v>
      </c>
      <c r="B5831">
        <v>0.30188679245283</v>
      </c>
      <c r="C5831">
        <v>0.177914110429448</v>
      </c>
      <c r="D5831" t="b">
        <v>1</v>
      </c>
    </row>
    <row r="5832" spans="1:4">
      <c r="A5832" s="1" t="s">
        <v>7</v>
      </c>
      <c r="B5832">
        <v>1</v>
      </c>
      <c r="C5832">
        <v>4</v>
      </c>
      <c r="D5832" t="b">
        <v>0</v>
      </c>
    </row>
    <row r="5833" spans="1:4">
      <c r="A5833" s="1" t="s">
        <v>979</v>
      </c>
    </row>
    <row r="5834" spans="1:4">
      <c r="A5834" s="1" t="s">
        <v>3</v>
      </c>
      <c r="B5834">
        <v>146</v>
      </c>
      <c r="C5834">
        <v>160</v>
      </c>
      <c r="D5834" t="b">
        <v>0</v>
      </c>
    </row>
    <row r="5835" spans="1:4">
      <c r="A5835" s="1" t="s">
        <v>4</v>
      </c>
      <c r="B5835">
        <v>1.825</v>
      </c>
      <c r="C5835">
        <v>1.96319018404908</v>
      </c>
      <c r="D5835" t="b">
        <v>0</v>
      </c>
    </row>
    <row r="5836" spans="1:4">
      <c r="A5836" s="1" t="s">
        <v>5</v>
      </c>
      <c r="B5836">
        <v>0.223179563492063</v>
      </c>
      <c r="C5836">
        <v>0.172158924919661</v>
      </c>
      <c r="D5836" t="b">
        <v>1</v>
      </c>
    </row>
    <row r="5837" spans="1:4">
      <c r="A5837" s="1" t="s">
        <v>6</v>
      </c>
      <c r="B5837">
        <v>0.41875</v>
      </c>
      <c r="C5837">
        <v>0.177914110429448</v>
      </c>
      <c r="D5837" t="b">
        <v>1</v>
      </c>
    </row>
    <row r="5838" spans="1:4">
      <c r="A5838" s="1" t="s">
        <v>7</v>
      </c>
      <c r="B5838">
        <v>39</v>
      </c>
      <c r="C5838">
        <v>4</v>
      </c>
      <c r="D5838" t="b">
        <v>1</v>
      </c>
    </row>
    <row r="5839" spans="1:4">
      <c r="A5839" s="1" t="s">
        <v>980</v>
      </c>
    </row>
    <row r="5840" spans="1:4">
      <c r="A5840" s="1" t="s">
        <v>3</v>
      </c>
      <c r="B5840">
        <v>139</v>
      </c>
      <c r="C5840">
        <v>160</v>
      </c>
      <c r="D5840" t="b">
        <v>0</v>
      </c>
    </row>
    <row r="5841" spans="1:4">
      <c r="A5841" s="1" t="s">
        <v>4</v>
      </c>
      <c r="B5841">
        <v>1.75949367088608</v>
      </c>
      <c r="C5841">
        <v>1.96319018404908</v>
      </c>
      <c r="D5841" t="b">
        <v>0</v>
      </c>
    </row>
    <row r="5842" spans="1:4">
      <c r="A5842" s="1" t="s">
        <v>5</v>
      </c>
      <c r="B5842">
        <v>0.215702230259192</v>
      </c>
      <c r="C5842">
        <v>0.172158924919661</v>
      </c>
      <c r="D5842" t="b">
        <v>1</v>
      </c>
    </row>
    <row r="5843" spans="1:4">
      <c r="A5843" s="1" t="s">
        <v>6</v>
      </c>
      <c r="B5843">
        <v>0.278481012658228</v>
      </c>
      <c r="C5843">
        <v>0.177914110429448</v>
      </c>
      <c r="D5843" t="b">
        <v>1</v>
      </c>
    </row>
    <row r="5844" spans="1:4">
      <c r="A5844" s="1" t="s">
        <v>7</v>
      </c>
      <c r="B5844">
        <v>1</v>
      </c>
      <c r="C5844">
        <v>4</v>
      </c>
      <c r="D5844" t="b">
        <v>0</v>
      </c>
    </row>
    <row r="5845" spans="1:4">
      <c r="A5845" s="1" t="s">
        <v>981</v>
      </c>
    </row>
    <row r="5846" spans="1:4">
      <c r="A5846" s="1" t="s">
        <v>3</v>
      </c>
      <c r="B5846">
        <v>149</v>
      </c>
      <c r="C5846">
        <v>160</v>
      </c>
      <c r="D5846" t="b">
        <v>0</v>
      </c>
    </row>
    <row r="5847" spans="1:4">
      <c r="A5847" s="1" t="s">
        <v>4</v>
      </c>
      <c r="B5847">
        <v>1.82822085889571</v>
      </c>
      <c r="C5847">
        <v>1.96319018404908</v>
      </c>
      <c r="D5847" t="b">
        <v>0</v>
      </c>
    </row>
    <row r="5848" spans="1:4">
      <c r="A5848" s="1" t="s">
        <v>5</v>
      </c>
      <c r="B5848">
        <v>0.19120654396728</v>
      </c>
      <c r="C5848">
        <v>0.172158924919661</v>
      </c>
      <c r="D5848" t="b">
        <v>1</v>
      </c>
    </row>
    <row r="5849" spans="1:4">
      <c r="A5849" s="1" t="s">
        <v>6</v>
      </c>
      <c r="B5849">
        <v>0.214723926380368</v>
      </c>
      <c r="C5849">
        <v>0.177914110429448</v>
      </c>
      <c r="D5849" t="b">
        <v>1</v>
      </c>
    </row>
    <row r="5850" spans="1:4">
      <c r="A5850" s="1" t="s">
        <v>7</v>
      </c>
      <c r="B5850">
        <v>1</v>
      </c>
      <c r="C5850">
        <v>4</v>
      </c>
      <c r="D5850" t="b">
        <v>0</v>
      </c>
    </row>
    <row r="5851" spans="1:4">
      <c r="A5851" s="1" t="s">
        <v>982</v>
      </c>
    </row>
    <row r="5852" spans="1:4">
      <c r="A5852" s="1" t="s">
        <v>3</v>
      </c>
      <c r="B5852">
        <v>158</v>
      </c>
      <c r="C5852">
        <v>160</v>
      </c>
      <c r="D5852" t="b">
        <v>0</v>
      </c>
    </row>
    <row r="5853" spans="1:4">
      <c r="A5853" s="1" t="s">
        <v>4</v>
      </c>
      <c r="B5853">
        <v>2.03870967741935</v>
      </c>
      <c r="C5853">
        <v>1.96319018404908</v>
      </c>
      <c r="D5853" t="b">
        <v>1</v>
      </c>
    </row>
    <row r="5854" spans="1:4">
      <c r="A5854" s="1" t="s">
        <v>5</v>
      </c>
      <c r="B5854">
        <v>0.154906204906205</v>
      </c>
      <c r="C5854">
        <v>0.172158924919661</v>
      </c>
      <c r="D5854" t="b">
        <v>0</v>
      </c>
    </row>
    <row r="5855" spans="1:4">
      <c r="A5855" s="1" t="s">
        <v>6</v>
      </c>
      <c r="B5855">
        <v>0.470967741935484</v>
      </c>
      <c r="C5855">
        <v>0.177914110429448</v>
      </c>
      <c r="D5855" t="b">
        <v>1</v>
      </c>
    </row>
    <row r="5856" spans="1:4">
      <c r="A5856" s="1" t="s">
        <v>7</v>
      </c>
      <c r="B5856">
        <v>1</v>
      </c>
      <c r="C5856">
        <v>4</v>
      </c>
      <c r="D5856" t="b">
        <v>0</v>
      </c>
    </row>
    <row r="5857" spans="1:4">
      <c r="A5857" s="1" t="s">
        <v>983</v>
      </c>
    </row>
    <row r="5858" spans="1:4">
      <c r="A5858" s="1" t="s">
        <v>3</v>
      </c>
      <c r="B5858">
        <v>159</v>
      </c>
      <c r="C5858">
        <v>160</v>
      </c>
      <c r="D5858" t="b">
        <v>0</v>
      </c>
    </row>
    <row r="5859" spans="1:4">
      <c r="A5859" s="1" t="s">
        <v>4</v>
      </c>
      <c r="B5859">
        <v>1.96296296296296</v>
      </c>
      <c r="C5859">
        <v>1.96319018404908</v>
      </c>
      <c r="D5859" t="b">
        <v>0</v>
      </c>
    </row>
    <row r="5860" spans="1:4">
      <c r="A5860" s="1" t="s">
        <v>5</v>
      </c>
      <c r="B5860">
        <v>0.153546933176563</v>
      </c>
      <c r="C5860">
        <v>0.172158924919661</v>
      </c>
      <c r="D5860" t="b">
        <v>0</v>
      </c>
    </row>
    <row r="5861" spans="1:4">
      <c r="A5861" s="1" t="s">
        <v>6</v>
      </c>
      <c r="B5861">
        <v>0.358024691358025</v>
      </c>
      <c r="C5861">
        <v>0.177914110429448</v>
      </c>
      <c r="D5861" t="b">
        <v>1</v>
      </c>
    </row>
    <row r="5862" spans="1:4">
      <c r="A5862" s="1" t="s">
        <v>7</v>
      </c>
      <c r="B5862">
        <v>1</v>
      </c>
      <c r="C5862">
        <v>4</v>
      </c>
      <c r="D5862" t="b">
        <v>0</v>
      </c>
    </row>
    <row r="5863" spans="1:4">
      <c r="A5863" s="1" t="s">
        <v>984</v>
      </c>
    </row>
    <row r="5864" spans="1:4">
      <c r="A5864" s="1" t="s">
        <v>3</v>
      </c>
      <c r="B5864">
        <v>160</v>
      </c>
      <c r="C5864">
        <v>160</v>
      </c>
      <c r="D5864" t="b">
        <v>1</v>
      </c>
    </row>
    <row r="5865" spans="1:4">
      <c r="A5865" s="1" t="s">
        <v>4</v>
      </c>
      <c r="B5865">
        <v>1.96319018404908</v>
      </c>
      <c r="C5865">
        <v>1.96319018404908</v>
      </c>
      <c r="D5865" t="b">
        <v>1</v>
      </c>
    </row>
    <row r="5866" spans="1:4">
      <c r="A5866" s="1" t="s">
        <v>5</v>
      </c>
      <c r="B5866">
        <v>0.228649332943811</v>
      </c>
      <c r="C5866">
        <v>0.172158924919661</v>
      </c>
      <c r="D5866" t="b">
        <v>1</v>
      </c>
    </row>
    <row r="5867" spans="1:4">
      <c r="A5867" s="1" t="s">
        <v>6</v>
      </c>
      <c r="B5867">
        <v>0.288343558282209</v>
      </c>
      <c r="C5867">
        <v>0.177914110429448</v>
      </c>
      <c r="D5867" t="b">
        <v>1</v>
      </c>
    </row>
    <row r="5868" spans="1:4">
      <c r="A5868" s="1" t="s">
        <v>7</v>
      </c>
      <c r="B5868">
        <v>86</v>
      </c>
      <c r="C5868">
        <v>4</v>
      </c>
      <c r="D5868" t="b">
        <v>1</v>
      </c>
    </row>
    <row r="5869" spans="1:4">
      <c r="A5869" s="1" t="s">
        <v>985</v>
      </c>
    </row>
    <row r="5870" spans="1:4">
      <c r="A5870" s="1" t="s">
        <v>3</v>
      </c>
      <c r="B5870">
        <v>154</v>
      </c>
      <c r="C5870">
        <v>160</v>
      </c>
      <c r="D5870" t="b">
        <v>0</v>
      </c>
    </row>
    <row r="5871" spans="1:4">
      <c r="A5871" s="1" t="s">
        <v>4</v>
      </c>
      <c r="B5871">
        <v>1.90123456790123</v>
      </c>
      <c r="C5871">
        <v>1.96319018404908</v>
      </c>
      <c r="D5871" t="b">
        <v>0</v>
      </c>
    </row>
    <row r="5872" spans="1:4">
      <c r="A5872" s="1" t="s">
        <v>5</v>
      </c>
      <c r="B5872">
        <v>0.156422692533804</v>
      </c>
      <c r="C5872">
        <v>0.172158924919661</v>
      </c>
      <c r="D5872" t="b">
        <v>0</v>
      </c>
    </row>
    <row r="5873" spans="1:4">
      <c r="A5873" s="1" t="s">
        <v>6</v>
      </c>
      <c r="B5873">
        <v>0.296296296296296</v>
      </c>
      <c r="C5873">
        <v>0.177914110429448</v>
      </c>
      <c r="D5873" t="b">
        <v>1</v>
      </c>
    </row>
    <row r="5874" spans="1:4">
      <c r="A5874" s="1" t="s">
        <v>7</v>
      </c>
      <c r="B5874">
        <v>5</v>
      </c>
      <c r="C5874">
        <v>4</v>
      </c>
      <c r="D5874" t="b">
        <v>1</v>
      </c>
    </row>
    <row r="5875" spans="1:4">
      <c r="A5875" s="1" t="s">
        <v>986</v>
      </c>
    </row>
    <row r="5876" spans="1:4">
      <c r="A5876" s="1" t="s">
        <v>3</v>
      </c>
      <c r="B5876">
        <v>153</v>
      </c>
      <c r="C5876">
        <v>160</v>
      </c>
      <c r="D5876" t="b">
        <v>0</v>
      </c>
    </row>
    <row r="5877" spans="1:4">
      <c r="A5877" s="1" t="s">
        <v>4</v>
      </c>
      <c r="B5877">
        <v>1.90062111801242</v>
      </c>
      <c r="C5877">
        <v>1.96319018404908</v>
      </c>
      <c r="D5877" t="b">
        <v>0</v>
      </c>
    </row>
    <row r="5878" spans="1:4">
      <c r="A5878" s="1" t="s">
        <v>5</v>
      </c>
      <c r="B5878">
        <v>0.186261461106182</v>
      </c>
      <c r="C5878">
        <v>0.172158924919661</v>
      </c>
      <c r="D5878" t="b">
        <v>1</v>
      </c>
    </row>
    <row r="5879" spans="1:4">
      <c r="A5879" s="1" t="s">
        <v>6</v>
      </c>
      <c r="B5879">
        <v>0.329192546583851</v>
      </c>
      <c r="C5879">
        <v>0.177914110429448</v>
      </c>
      <c r="D5879" t="b">
        <v>1</v>
      </c>
    </row>
    <row r="5880" spans="1:4">
      <c r="A5880" s="1" t="s">
        <v>7</v>
      </c>
      <c r="B5880">
        <v>2</v>
      </c>
      <c r="C5880">
        <v>4</v>
      </c>
      <c r="D5880" t="b">
        <v>0</v>
      </c>
    </row>
    <row r="5881" spans="1:4">
      <c r="A5881" s="1" t="s">
        <v>987</v>
      </c>
    </row>
    <row r="5882" spans="1:4">
      <c r="A5882" s="1" t="s">
        <v>3</v>
      </c>
      <c r="B5882">
        <v>143</v>
      </c>
      <c r="C5882">
        <v>160</v>
      </c>
      <c r="D5882" t="b">
        <v>0</v>
      </c>
    </row>
    <row r="5883" spans="1:4">
      <c r="A5883" s="1" t="s">
        <v>4</v>
      </c>
      <c r="B5883">
        <v>1.76543209876543</v>
      </c>
      <c r="C5883">
        <v>1.96319018404908</v>
      </c>
      <c r="D5883" t="b">
        <v>0</v>
      </c>
    </row>
    <row r="5884" spans="1:4">
      <c r="A5884" s="1" t="s">
        <v>5</v>
      </c>
      <c r="B5884">
        <v>0.180335097001764</v>
      </c>
      <c r="C5884">
        <v>0.172158924919661</v>
      </c>
      <c r="D5884" t="b">
        <v>1</v>
      </c>
    </row>
    <row r="5885" spans="1:4">
      <c r="A5885" s="1" t="s">
        <v>6</v>
      </c>
      <c r="B5885">
        <v>0.228395061728395</v>
      </c>
      <c r="C5885">
        <v>0.177914110429448</v>
      </c>
      <c r="D5885" t="b">
        <v>1</v>
      </c>
    </row>
    <row r="5886" spans="1:4">
      <c r="A5886" s="1" t="s">
        <v>7</v>
      </c>
      <c r="B5886">
        <v>3</v>
      </c>
      <c r="C5886">
        <v>4</v>
      </c>
      <c r="D5886" t="b">
        <v>0</v>
      </c>
    </row>
    <row r="5887" spans="1:4">
      <c r="A5887" s="1" t="s">
        <v>988</v>
      </c>
    </row>
    <row r="5888" spans="1:4">
      <c r="A5888" s="1" t="s">
        <v>3</v>
      </c>
      <c r="B5888">
        <v>155</v>
      </c>
      <c r="C5888">
        <v>160</v>
      </c>
      <c r="D5888" t="b">
        <v>0</v>
      </c>
    </row>
    <row r="5889" spans="1:4">
      <c r="A5889" s="1" t="s">
        <v>4</v>
      </c>
      <c r="B5889">
        <v>1.90184049079755</v>
      </c>
      <c r="C5889">
        <v>1.96319018404908</v>
      </c>
      <c r="D5889" t="b">
        <v>0</v>
      </c>
    </row>
    <row r="5890" spans="1:4">
      <c r="A5890" s="1" t="s">
        <v>5</v>
      </c>
      <c r="B5890">
        <v>0.224603174603175</v>
      </c>
      <c r="C5890">
        <v>0.172158924919661</v>
      </c>
      <c r="D5890" t="b">
        <v>1</v>
      </c>
    </row>
    <row r="5891" spans="1:4">
      <c r="A5891" s="1" t="s">
        <v>6</v>
      </c>
      <c r="B5891">
        <v>0.337423312883436</v>
      </c>
      <c r="C5891">
        <v>0.177914110429448</v>
      </c>
      <c r="D5891" t="b">
        <v>1</v>
      </c>
    </row>
    <row r="5892" spans="1:4">
      <c r="A5892" s="1" t="s">
        <v>7</v>
      </c>
      <c r="B5892">
        <v>1</v>
      </c>
      <c r="C5892">
        <v>4</v>
      </c>
      <c r="D5892" t="b">
        <v>0</v>
      </c>
    </row>
    <row r="5893" spans="1:4">
      <c r="A5893" s="1" t="s">
        <v>989</v>
      </c>
    </row>
    <row r="5894" spans="1:4">
      <c r="A5894" s="1" t="s">
        <v>3</v>
      </c>
      <c r="B5894">
        <v>157</v>
      </c>
      <c r="C5894">
        <v>160</v>
      </c>
      <c r="D5894" t="b">
        <v>0</v>
      </c>
    </row>
    <row r="5895" spans="1:4">
      <c r="A5895" s="1" t="s">
        <v>4</v>
      </c>
      <c r="B5895">
        <v>1.9625</v>
      </c>
      <c r="C5895">
        <v>1.96319018404908</v>
      </c>
      <c r="D5895" t="b">
        <v>0</v>
      </c>
    </row>
    <row r="5896" spans="1:4">
      <c r="A5896" s="1" t="s">
        <v>5</v>
      </c>
      <c r="B5896">
        <v>0.18922619047619</v>
      </c>
      <c r="C5896">
        <v>0.172158924919661</v>
      </c>
      <c r="D5896" t="b">
        <v>1</v>
      </c>
    </row>
    <row r="5897" spans="1:4">
      <c r="A5897" s="1" t="s">
        <v>6</v>
      </c>
      <c r="B5897">
        <v>0.26875</v>
      </c>
      <c r="C5897">
        <v>0.177914110429448</v>
      </c>
      <c r="D5897" t="b">
        <v>1</v>
      </c>
    </row>
    <row r="5898" spans="1:4">
      <c r="A5898" s="1" t="s">
        <v>7</v>
      </c>
      <c r="B5898">
        <v>1</v>
      </c>
      <c r="C5898">
        <v>4</v>
      </c>
      <c r="D5898" t="b">
        <v>0</v>
      </c>
    </row>
    <row r="5899" spans="1:4">
      <c r="A5899" s="1" t="s">
        <v>990</v>
      </c>
    </row>
    <row r="5900" spans="1:4">
      <c r="A5900" s="1" t="s">
        <v>3</v>
      </c>
      <c r="B5900">
        <v>158</v>
      </c>
      <c r="C5900">
        <v>160</v>
      </c>
      <c r="D5900" t="b">
        <v>0</v>
      </c>
    </row>
    <row r="5901" spans="1:4">
      <c r="A5901" s="1" t="s">
        <v>4</v>
      </c>
      <c r="B5901">
        <v>1.93865030674847</v>
      </c>
      <c r="C5901">
        <v>1.96319018404908</v>
      </c>
      <c r="D5901" t="b">
        <v>0</v>
      </c>
    </row>
    <row r="5902" spans="1:4">
      <c r="A5902" s="1" t="s">
        <v>5</v>
      </c>
      <c r="B5902">
        <v>0.168945369558867</v>
      </c>
      <c r="C5902">
        <v>0.172158924919661</v>
      </c>
      <c r="D5902" t="b">
        <v>0</v>
      </c>
    </row>
    <row r="5903" spans="1:4">
      <c r="A5903" s="1" t="s">
        <v>6</v>
      </c>
      <c r="B5903">
        <v>0.276073619631902</v>
      </c>
      <c r="C5903">
        <v>0.177914110429448</v>
      </c>
      <c r="D5903" t="b">
        <v>1</v>
      </c>
    </row>
    <row r="5904" spans="1:4">
      <c r="A5904" s="1" t="s">
        <v>7</v>
      </c>
      <c r="B5904">
        <v>1</v>
      </c>
      <c r="C5904">
        <v>4</v>
      </c>
      <c r="D5904" t="b">
        <v>0</v>
      </c>
    </row>
    <row r="5905" spans="1:4">
      <c r="A5905" s="1" t="s">
        <v>991</v>
      </c>
    </row>
    <row r="5906" spans="1:4">
      <c r="A5906" s="1" t="s">
        <v>3</v>
      </c>
      <c r="B5906">
        <v>157</v>
      </c>
      <c r="C5906">
        <v>160</v>
      </c>
      <c r="D5906" t="b">
        <v>0</v>
      </c>
    </row>
    <row r="5907" spans="1:4">
      <c r="A5907" s="1" t="s">
        <v>4</v>
      </c>
      <c r="B5907">
        <v>1.92638036809816</v>
      </c>
      <c r="C5907">
        <v>1.96319018404908</v>
      </c>
      <c r="D5907" t="b">
        <v>0</v>
      </c>
    </row>
    <row r="5908" spans="1:4">
      <c r="A5908" s="1" t="s">
        <v>5</v>
      </c>
      <c r="B5908">
        <v>0.241761612620508</v>
      </c>
      <c r="C5908">
        <v>0.172158924919661</v>
      </c>
      <c r="D5908" t="b">
        <v>1</v>
      </c>
    </row>
    <row r="5909" spans="1:4">
      <c r="A5909" s="1" t="s">
        <v>6</v>
      </c>
      <c r="B5909">
        <v>0.368098159509202</v>
      </c>
      <c r="C5909">
        <v>0.177914110429448</v>
      </c>
      <c r="D5909" t="b">
        <v>1</v>
      </c>
    </row>
    <row r="5910" spans="1:4">
      <c r="A5910" s="1" t="s">
        <v>7</v>
      </c>
      <c r="B5910">
        <v>5</v>
      </c>
      <c r="C5910">
        <v>4</v>
      </c>
      <c r="D5910" t="b">
        <v>1</v>
      </c>
    </row>
    <row r="5911" spans="1:4">
      <c r="A5911" s="1" t="s">
        <v>992</v>
      </c>
    </row>
    <row r="5912" spans="1:4">
      <c r="A5912" s="1" t="s">
        <v>3</v>
      </c>
      <c r="B5912">
        <v>152</v>
      </c>
      <c r="C5912">
        <v>160</v>
      </c>
      <c r="D5912" t="b">
        <v>0</v>
      </c>
    </row>
    <row r="5913" spans="1:4">
      <c r="A5913" s="1" t="s">
        <v>4</v>
      </c>
      <c r="B5913">
        <v>1.86503067484663</v>
      </c>
      <c r="C5913">
        <v>1.96319018404908</v>
      </c>
      <c r="D5913" t="b">
        <v>0</v>
      </c>
    </row>
    <row r="5914" spans="1:4">
      <c r="A5914" s="1" t="s">
        <v>5</v>
      </c>
      <c r="B5914">
        <v>0.218434122115104</v>
      </c>
      <c r="C5914">
        <v>0.172158924919661</v>
      </c>
      <c r="D5914" t="b">
        <v>1</v>
      </c>
    </row>
    <row r="5915" spans="1:4">
      <c r="A5915" s="1" t="s">
        <v>6</v>
      </c>
      <c r="B5915">
        <v>0.288343558282209</v>
      </c>
      <c r="C5915">
        <v>0.177914110429448</v>
      </c>
      <c r="D5915" t="b">
        <v>1</v>
      </c>
    </row>
    <row r="5916" spans="1:4">
      <c r="A5916" s="1" t="s">
        <v>7</v>
      </c>
      <c r="B5916">
        <v>1</v>
      </c>
      <c r="C5916">
        <v>4</v>
      </c>
      <c r="D5916" t="b">
        <v>0</v>
      </c>
    </row>
    <row r="5917" spans="1:4">
      <c r="A5917" s="1" t="s">
        <v>993</v>
      </c>
    </row>
    <row r="5918" spans="1:4">
      <c r="A5918" s="1" t="s">
        <v>3</v>
      </c>
      <c r="B5918">
        <v>158</v>
      </c>
      <c r="C5918">
        <v>160</v>
      </c>
      <c r="D5918" t="b">
        <v>0</v>
      </c>
    </row>
    <row r="5919" spans="1:4">
      <c r="A5919" s="1" t="s">
        <v>4</v>
      </c>
      <c r="B5919">
        <v>1.96273291925466</v>
      </c>
      <c r="C5919">
        <v>1.96319018404908</v>
      </c>
      <c r="D5919" t="b">
        <v>0</v>
      </c>
    </row>
    <row r="5920" spans="1:4">
      <c r="A5920" s="1" t="s">
        <v>5</v>
      </c>
      <c r="B5920">
        <v>0.144424726412304</v>
      </c>
      <c r="C5920">
        <v>0.172158924919661</v>
      </c>
      <c r="D5920" t="b">
        <v>0</v>
      </c>
    </row>
    <row r="5921" spans="1:4">
      <c r="A5921" s="1" t="s">
        <v>6</v>
      </c>
      <c r="B5921">
        <v>0.260869565217391</v>
      </c>
      <c r="C5921">
        <v>0.177914110429448</v>
      </c>
      <c r="D5921" t="b">
        <v>1</v>
      </c>
    </row>
    <row r="5922" spans="1:4">
      <c r="A5922" s="1" t="s">
        <v>7</v>
      </c>
      <c r="B5922">
        <v>80</v>
      </c>
      <c r="C5922">
        <v>4</v>
      </c>
      <c r="D5922" t="b">
        <v>1</v>
      </c>
    </row>
    <row r="5923" spans="1:4">
      <c r="A5923" s="1" t="s">
        <v>994</v>
      </c>
    </row>
    <row r="5924" spans="1:4">
      <c r="A5924" s="1" t="s">
        <v>3</v>
      </c>
      <c r="B5924">
        <v>159</v>
      </c>
      <c r="C5924">
        <v>160</v>
      </c>
      <c r="D5924" t="b">
        <v>0</v>
      </c>
    </row>
    <row r="5925" spans="1:4">
      <c r="A5925" s="1" t="s">
        <v>4</v>
      </c>
      <c r="B5925">
        <v>1.97515527950311</v>
      </c>
      <c r="C5925">
        <v>1.96319018404908</v>
      </c>
      <c r="D5925" t="b">
        <v>1</v>
      </c>
    </row>
    <row r="5926" spans="1:4">
      <c r="A5926" s="1" t="s">
        <v>5</v>
      </c>
      <c r="B5926">
        <v>0.189322685595978</v>
      </c>
      <c r="C5926">
        <v>0.172158924919661</v>
      </c>
      <c r="D5926" t="b">
        <v>1</v>
      </c>
    </row>
    <row r="5927" spans="1:4">
      <c r="A5927" s="1" t="s">
        <v>6</v>
      </c>
      <c r="B5927">
        <v>0.304347826086956</v>
      </c>
      <c r="C5927">
        <v>0.177914110429448</v>
      </c>
      <c r="D5927" t="b">
        <v>1</v>
      </c>
    </row>
    <row r="5928" spans="1:4">
      <c r="A5928" s="1" t="s">
        <v>7</v>
      </c>
      <c r="B5928">
        <v>9</v>
      </c>
      <c r="C5928">
        <v>4</v>
      </c>
      <c r="D5928" t="b">
        <v>1</v>
      </c>
    </row>
    <row r="5929" spans="1:4">
      <c r="A5929" s="1" t="s">
        <v>995</v>
      </c>
    </row>
    <row r="5930" spans="1:4">
      <c r="A5930" s="1" t="s">
        <v>3</v>
      </c>
      <c r="B5930">
        <v>145</v>
      </c>
      <c r="C5930">
        <v>160</v>
      </c>
      <c r="D5930" t="b">
        <v>0</v>
      </c>
    </row>
    <row r="5931" spans="1:4">
      <c r="A5931" s="1" t="s">
        <v>4</v>
      </c>
      <c r="B5931">
        <v>1.80124223602484</v>
      </c>
      <c r="C5931">
        <v>1.96319018404908</v>
      </c>
      <c r="D5931" t="b">
        <v>0</v>
      </c>
    </row>
    <row r="5932" spans="1:4">
      <c r="A5932" s="1" t="s">
        <v>5</v>
      </c>
      <c r="B5932">
        <v>0.201863354037267</v>
      </c>
      <c r="C5932">
        <v>0.172158924919661</v>
      </c>
      <c r="D5932" t="b">
        <v>1</v>
      </c>
    </row>
    <row r="5933" spans="1:4">
      <c r="A5933" s="1" t="s">
        <v>6</v>
      </c>
      <c r="B5933">
        <v>0.22360248447205</v>
      </c>
      <c r="C5933">
        <v>0.177914110429448</v>
      </c>
      <c r="D5933" t="b">
        <v>1</v>
      </c>
    </row>
    <row r="5934" spans="1:4">
      <c r="A5934" s="1" t="s">
        <v>7</v>
      </c>
      <c r="B5934">
        <v>5</v>
      </c>
      <c r="C5934">
        <v>4</v>
      </c>
      <c r="D5934" t="b">
        <v>1</v>
      </c>
    </row>
    <row r="5935" spans="1:4">
      <c r="A5935" s="1" t="s">
        <v>996</v>
      </c>
    </row>
    <row r="5936" spans="1:4">
      <c r="A5936" s="1" t="s">
        <v>3</v>
      </c>
      <c r="B5936">
        <v>158</v>
      </c>
      <c r="C5936">
        <v>160</v>
      </c>
      <c r="D5936" t="b">
        <v>0</v>
      </c>
    </row>
    <row r="5937" spans="1:4">
      <c r="A5937" s="1" t="s">
        <v>4</v>
      </c>
      <c r="B5937">
        <v>1.96273291925466</v>
      </c>
      <c r="C5937">
        <v>1.96319018404908</v>
      </c>
      <c r="D5937" t="b">
        <v>0</v>
      </c>
    </row>
    <row r="5938" spans="1:4">
      <c r="A5938" s="1" t="s">
        <v>5</v>
      </c>
      <c r="B5938">
        <v>0.226293995859213</v>
      </c>
      <c r="C5938">
        <v>0.172158924919661</v>
      </c>
      <c r="D5938" t="b">
        <v>1</v>
      </c>
    </row>
    <row r="5939" spans="1:4">
      <c r="A5939" s="1" t="s">
        <v>6</v>
      </c>
      <c r="B5939">
        <v>0.416149068322981</v>
      </c>
      <c r="C5939">
        <v>0.177914110429448</v>
      </c>
      <c r="D5939" t="b">
        <v>1</v>
      </c>
    </row>
    <row r="5940" spans="1:4">
      <c r="A5940" s="1" t="s">
        <v>7</v>
      </c>
      <c r="B5940">
        <v>8</v>
      </c>
      <c r="C5940">
        <v>4</v>
      </c>
      <c r="D5940" t="b">
        <v>1</v>
      </c>
    </row>
    <row r="5941" spans="1:4">
      <c r="A5941" s="1" t="s">
        <v>997</v>
      </c>
    </row>
    <row r="5942" spans="1:4">
      <c r="A5942" s="1" t="s">
        <v>3</v>
      </c>
      <c r="B5942">
        <v>158</v>
      </c>
      <c r="C5942">
        <v>160</v>
      </c>
      <c r="D5942" t="b">
        <v>0</v>
      </c>
    </row>
    <row r="5943" spans="1:4">
      <c r="A5943" s="1" t="s">
        <v>4</v>
      </c>
      <c r="B5943">
        <v>1.96273291925466</v>
      </c>
      <c r="C5943">
        <v>1.96319018404908</v>
      </c>
      <c r="D5943" t="b">
        <v>0</v>
      </c>
    </row>
    <row r="5944" spans="1:4">
      <c r="A5944" s="1" t="s">
        <v>5</v>
      </c>
      <c r="B5944">
        <v>0.207719609582964</v>
      </c>
      <c r="C5944">
        <v>0.172158924919661</v>
      </c>
      <c r="D5944" t="b">
        <v>1</v>
      </c>
    </row>
    <row r="5945" spans="1:4">
      <c r="A5945" s="1" t="s">
        <v>6</v>
      </c>
      <c r="B5945">
        <v>0.291925465838509</v>
      </c>
      <c r="C5945">
        <v>0.177914110429448</v>
      </c>
      <c r="D5945" t="b">
        <v>1</v>
      </c>
    </row>
    <row r="5946" spans="1:4">
      <c r="A5946" s="1" t="s">
        <v>7</v>
      </c>
      <c r="B5946">
        <v>1</v>
      </c>
      <c r="C5946">
        <v>4</v>
      </c>
      <c r="D5946" t="b">
        <v>0</v>
      </c>
    </row>
    <row r="5947" spans="1:4">
      <c r="A5947" s="1" t="s">
        <v>998</v>
      </c>
    </row>
    <row r="5948" spans="1:4">
      <c r="A5948" s="1" t="s">
        <v>3</v>
      </c>
      <c r="B5948">
        <v>152</v>
      </c>
      <c r="C5948">
        <v>160</v>
      </c>
      <c r="D5948" t="b">
        <v>0</v>
      </c>
    </row>
    <row r="5949" spans="1:4">
      <c r="A5949" s="1" t="s">
        <v>4</v>
      </c>
      <c r="B5949">
        <v>1.88819875776398</v>
      </c>
      <c r="C5949">
        <v>1.96319018404908</v>
      </c>
      <c r="D5949" t="b">
        <v>0</v>
      </c>
    </row>
    <row r="5950" spans="1:4">
      <c r="A5950" s="1" t="s">
        <v>5</v>
      </c>
      <c r="B5950">
        <v>0.1567977915804</v>
      </c>
      <c r="C5950">
        <v>0.172158924919661</v>
      </c>
      <c r="D5950" t="b">
        <v>0</v>
      </c>
    </row>
    <row r="5951" spans="1:4">
      <c r="A5951" s="1" t="s">
        <v>6</v>
      </c>
      <c r="B5951">
        <v>0.192546583850932</v>
      </c>
      <c r="C5951">
        <v>0.177914110429448</v>
      </c>
      <c r="D5951" t="b">
        <v>1</v>
      </c>
    </row>
    <row r="5952" spans="1:4">
      <c r="A5952" s="1" t="s">
        <v>7</v>
      </c>
      <c r="B5952">
        <v>1</v>
      </c>
      <c r="C5952">
        <v>4</v>
      </c>
      <c r="D5952" t="b">
        <v>0</v>
      </c>
    </row>
    <row r="5953" spans="1:4">
      <c r="A5953" s="1" t="s">
        <v>999</v>
      </c>
    </row>
    <row r="5954" spans="1:4">
      <c r="A5954" s="1" t="s">
        <v>3</v>
      </c>
      <c r="B5954">
        <v>140</v>
      </c>
      <c r="C5954">
        <v>160</v>
      </c>
      <c r="D5954" t="b">
        <v>0</v>
      </c>
    </row>
    <row r="5955" spans="1:4">
      <c r="A5955" s="1" t="s">
        <v>4</v>
      </c>
      <c r="B5955">
        <v>1.71779141104294</v>
      </c>
      <c r="C5955">
        <v>1.96319018404908</v>
      </c>
      <c r="D5955" t="b">
        <v>0</v>
      </c>
    </row>
    <row r="5956" spans="1:4">
      <c r="A5956" s="1" t="s">
        <v>5</v>
      </c>
      <c r="B5956">
        <v>0.21881390593047</v>
      </c>
      <c r="C5956">
        <v>0.172158924919661</v>
      </c>
      <c r="D5956" t="b">
        <v>1</v>
      </c>
    </row>
    <row r="5957" spans="1:4">
      <c r="A5957" s="1" t="s">
        <v>6</v>
      </c>
      <c r="B5957">
        <v>0.220858895705521</v>
      </c>
      <c r="C5957">
        <v>0.177914110429448</v>
      </c>
      <c r="D5957" t="b">
        <v>1</v>
      </c>
    </row>
    <row r="5958" spans="1:4">
      <c r="A5958" s="1" t="s">
        <v>7</v>
      </c>
      <c r="B5958">
        <v>5</v>
      </c>
      <c r="C5958">
        <v>4</v>
      </c>
      <c r="D5958" t="b">
        <v>1</v>
      </c>
    </row>
    <row r="5959" spans="1:4">
      <c r="A5959" s="1" t="s">
        <v>1000</v>
      </c>
    </row>
    <row r="5960" spans="1:4">
      <c r="A5960" s="1" t="s">
        <v>3</v>
      </c>
      <c r="B5960">
        <v>159</v>
      </c>
      <c r="C5960">
        <v>160</v>
      </c>
      <c r="D5960" t="b">
        <v>0</v>
      </c>
    </row>
    <row r="5961" spans="1:4">
      <c r="A5961" s="1" t="s">
        <v>4</v>
      </c>
      <c r="B5961">
        <v>1.96296296296296</v>
      </c>
      <c r="C5961">
        <v>1.96319018404908</v>
      </c>
      <c r="D5961" t="b">
        <v>0</v>
      </c>
    </row>
    <row r="5962" spans="1:4">
      <c r="A5962" s="1" t="s">
        <v>5</v>
      </c>
      <c r="B5962">
        <v>0.194963746815599</v>
      </c>
      <c r="C5962">
        <v>0.172158924919661</v>
      </c>
      <c r="D5962" t="b">
        <v>1</v>
      </c>
    </row>
    <row r="5963" spans="1:4">
      <c r="A5963" s="1" t="s">
        <v>6</v>
      </c>
      <c r="B5963">
        <v>0.302469135802469</v>
      </c>
      <c r="C5963">
        <v>0.177914110429448</v>
      </c>
      <c r="D5963" t="b">
        <v>1</v>
      </c>
    </row>
    <row r="5964" spans="1:4">
      <c r="A5964" s="1" t="s">
        <v>7</v>
      </c>
      <c r="B5964">
        <v>9</v>
      </c>
      <c r="C5964">
        <v>4</v>
      </c>
      <c r="D5964" t="b">
        <v>1</v>
      </c>
    </row>
    <row r="5965" spans="1:4">
      <c r="A5965" s="1" t="s">
        <v>1001</v>
      </c>
    </row>
    <row r="5966" spans="1:4">
      <c r="A5966" s="1" t="s">
        <v>3</v>
      </c>
      <c r="B5966">
        <v>157</v>
      </c>
      <c r="C5966">
        <v>160</v>
      </c>
      <c r="D5966" t="b">
        <v>0</v>
      </c>
    </row>
    <row r="5967" spans="1:4">
      <c r="A5967" s="1" t="s">
        <v>4</v>
      </c>
      <c r="B5967">
        <v>1.95031055900621</v>
      </c>
      <c r="C5967">
        <v>1.96319018404908</v>
      </c>
      <c r="D5967" t="b">
        <v>0</v>
      </c>
    </row>
    <row r="5968" spans="1:4">
      <c r="A5968" s="1" t="s">
        <v>5</v>
      </c>
      <c r="B5968">
        <v>0.192211377304545</v>
      </c>
      <c r="C5968">
        <v>0.172158924919661</v>
      </c>
      <c r="D5968" t="b">
        <v>1</v>
      </c>
    </row>
    <row r="5969" spans="1:4">
      <c r="A5969" s="1" t="s">
        <v>6</v>
      </c>
      <c r="B5969">
        <v>0.298136645962733</v>
      </c>
      <c r="C5969">
        <v>0.177914110429448</v>
      </c>
      <c r="D5969" t="b">
        <v>1</v>
      </c>
    </row>
    <row r="5970" spans="1:4">
      <c r="A5970" s="1" t="s">
        <v>7</v>
      </c>
      <c r="B5970">
        <v>6</v>
      </c>
      <c r="C5970">
        <v>4</v>
      </c>
      <c r="D5970" t="b">
        <v>1</v>
      </c>
    </row>
    <row r="5971" spans="1:4">
      <c r="A5971" s="1" t="s">
        <v>1002</v>
      </c>
    </row>
    <row r="5972" spans="1:4">
      <c r="A5972" s="1" t="s">
        <v>3</v>
      </c>
      <c r="B5972">
        <v>160</v>
      </c>
      <c r="C5972">
        <v>160</v>
      </c>
      <c r="D5972" t="b">
        <v>1</v>
      </c>
    </row>
    <row r="5973" spans="1:4">
      <c r="A5973" s="1" t="s">
        <v>4</v>
      </c>
      <c r="B5973">
        <v>2</v>
      </c>
      <c r="C5973">
        <v>1.96319018404908</v>
      </c>
      <c r="D5973" t="b">
        <v>1</v>
      </c>
    </row>
    <row r="5974" spans="1:4">
      <c r="A5974" s="1" t="s">
        <v>5</v>
      </c>
      <c r="B5974">
        <v>0.185714285714286</v>
      </c>
      <c r="C5974">
        <v>0.172158924919661</v>
      </c>
      <c r="D5974" t="b">
        <v>1</v>
      </c>
    </row>
    <row r="5975" spans="1:4">
      <c r="A5975" s="1" t="s">
        <v>6</v>
      </c>
      <c r="B5975">
        <v>0.24375</v>
      </c>
      <c r="C5975">
        <v>0.177914110429448</v>
      </c>
      <c r="D5975" t="b">
        <v>1</v>
      </c>
    </row>
    <row r="5976" spans="1:4">
      <c r="A5976" s="1" t="s">
        <v>7</v>
      </c>
      <c r="B5976">
        <v>104</v>
      </c>
      <c r="C5976">
        <v>4</v>
      </c>
      <c r="D5976" t="b">
        <v>1</v>
      </c>
    </row>
    <row r="5977" spans="1:4">
      <c r="A5977" s="1" t="s">
        <v>1003</v>
      </c>
    </row>
    <row r="5978" spans="1:4">
      <c r="A5978" s="1" t="s">
        <v>3</v>
      </c>
      <c r="B5978">
        <v>143</v>
      </c>
      <c r="C5978">
        <v>160</v>
      </c>
      <c r="D5978" t="b">
        <v>0</v>
      </c>
    </row>
    <row r="5979" spans="1:4">
      <c r="A5979" s="1" t="s">
        <v>4</v>
      </c>
      <c r="B5979">
        <v>1.77639751552795</v>
      </c>
      <c r="C5979">
        <v>1.96319018404908</v>
      </c>
      <c r="D5979" t="b">
        <v>0</v>
      </c>
    </row>
    <row r="5980" spans="1:4">
      <c r="A5980" s="1" t="s">
        <v>5</v>
      </c>
      <c r="B5980">
        <v>0.177166518781426</v>
      </c>
      <c r="C5980">
        <v>0.172158924919661</v>
      </c>
      <c r="D5980" t="b">
        <v>1</v>
      </c>
    </row>
    <row r="5981" spans="1:4">
      <c r="A5981" s="1" t="s">
        <v>6</v>
      </c>
      <c r="B5981">
        <v>0.285714285714286</v>
      </c>
      <c r="C5981">
        <v>0.177914110429448</v>
      </c>
      <c r="D5981" t="b">
        <v>1</v>
      </c>
    </row>
    <row r="5982" spans="1:4">
      <c r="A5982" s="1" t="s">
        <v>7</v>
      </c>
      <c r="B5982">
        <v>1</v>
      </c>
      <c r="C5982">
        <v>4</v>
      </c>
      <c r="D5982" t="b">
        <v>0</v>
      </c>
    </row>
    <row r="5983" spans="1:4">
      <c r="A5983" s="1" t="s">
        <v>1004</v>
      </c>
    </row>
    <row r="5984" spans="1:4">
      <c r="A5984" s="1" t="s">
        <v>3</v>
      </c>
      <c r="B5984">
        <v>155</v>
      </c>
      <c r="C5984">
        <v>160</v>
      </c>
      <c r="D5984" t="b">
        <v>0</v>
      </c>
    </row>
    <row r="5985" spans="1:4">
      <c r="A5985" s="1" t="s">
        <v>4</v>
      </c>
      <c r="B5985">
        <v>1.9375</v>
      </c>
      <c r="C5985">
        <v>1.96319018404908</v>
      </c>
      <c r="D5985" t="b">
        <v>0</v>
      </c>
    </row>
    <row r="5986" spans="1:4">
      <c r="A5986" s="1" t="s">
        <v>5</v>
      </c>
      <c r="B5986">
        <v>0.18030753968254</v>
      </c>
      <c r="C5986">
        <v>0.172158924919661</v>
      </c>
      <c r="D5986" t="b">
        <v>1</v>
      </c>
    </row>
    <row r="5987" spans="1:4">
      <c r="A5987" s="1" t="s">
        <v>6</v>
      </c>
      <c r="B5987">
        <v>0.3125</v>
      </c>
      <c r="C5987">
        <v>0.177914110429448</v>
      </c>
      <c r="D5987" t="b">
        <v>1</v>
      </c>
    </row>
    <row r="5988" spans="1:4">
      <c r="A5988" s="1" t="s">
        <v>7</v>
      </c>
      <c r="B5988">
        <v>27</v>
      </c>
      <c r="C5988">
        <v>4</v>
      </c>
      <c r="D5988" t="b">
        <v>1</v>
      </c>
    </row>
    <row r="5989" spans="1:4">
      <c r="A5989" s="1" t="s">
        <v>1005</v>
      </c>
    </row>
    <row r="5990" spans="1:4">
      <c r="A5990" s="1" t="s">
        <v>3</v>
      </c>
      <c r="B5990">
        <v>151</v>
      </c>
      <c r="C5990">
        <v>160</v>
      </c>
      <c r="D5990" t="b">
        <v>0</v>
      </c>
    </row>
    <row r="5991" spans="1:4">
      <c r="A5991" s="1" t="s">
        <v>4</v>
      </c>
      <c r="B5991">
        <v>1.8641975308642</v>
      </c>
      <c r="C5991">
        <v>1.96319018404908</v>
      </c>
      <c r="D5991" t="b">
        <v>0</v>
      </c>
    </row>
    <row r="5992" spans="1:4">
      <c r="A5992" s="1" t="s">
        <v>5</v>
      </c>
      <c r="B5992">
        <v>0.166514795218499</v>
      </c>
      <c r="C5992">
        <v>0.172158924919661</v>
      </c>
      <c r="D5992" t="b">
        <v>0</v>
      </c>
    </row>
    <row r="5993" spans="1:4">
      <c r="A5993" s="1" t="s">
        <v>6</v>
      </c>
      <c r="B5993">
        <v>0.333333333333333</v>
      </c>
      <c r="C5993">
        <v>0.177914110429448</v>
      </c>
      <c r="D5993" t="b">
        <v>1</v>
      </c>
    </row>
    <row r="5994" spans="1:4">
      <c r="A5994" s="1" t="s">
        <v>7</v>
      </c>
      <c r="B5994">
        <v>1</v>
      </c>
      <c r="C5994">
        <v>4</v>
      </c>
      <c r="D5994" t="b">
        <v>0</v>
      </c>
    </row>
    <row r="5995" spans="1:4">
      <c r="A5995" s="1" t="s">
        <v>1006</v>
      </c>
    </row>
    <row r="5996" spans="1:4">
      <c r="A5996" s="1" t="s">
        <v>3</v>
      </c>
      <c r="B5996">
        <v>139</v>
      </c>
      <c r="C5996">
        <v>160</v>
      </c>
      <c r="D5996" t="b">
        <v>0</v>
      </c>
    </row>
    <row r="5997" spans="1:4">
      <c r="A5997" s="1" t="s">
        <v>4</v>
      </c>
      <c r="B5997">
        <v>1.71604938271605</v>
      </c>
      <c r="C5997">
        <v>1.96319018404908</v>
      </c>
      <c r="D5997" t="b">
        <v>0</v>
      </c>
    </row>
    <row r="5998" spans="1:4">
      <c r="A5998" s="1" t="s">
        <v>5</v>
      </c>
      <c r="B5998">
        <v>0.149382716049383</v>
      </c>
      <c r="C5998">
        <v>0.172158924919661</v>
      </c>
      <c r="D5998" t="b">
        <v>0</v>
      </c>
    </row>
    <row r="5999" spans="1:4">
      <c r="A5999" s="1" t="s">
        <v>6</v>
      </c>
      <c r="B5999">
        <v>0.228395061728395</v>
      </c>
      <c r="C5999">
        <v>0.177914110429448</v>
      </c>
      <c r="D5999" t="b">
        <v>1</v>
      </c>
    </row>
    <row r="6000" spans="1:4">
      <c r="A6000" s="1" t="s">
        <v>7</v>
      </c>
      <c r="B6000">
        <v>7</v>
      </c>
      <c r="C6000">
        <v>4</v>
      </c>
      <c r="D6000" t="b">
        <v>1</v>
      </c>
    </row>
    <row r="6001" spans="1:4">
      <c r="A6001" s="1" t="s">
        <v>1007</v>
      </c>
    </row>
    <row r="6002" spans="1:4">
      <c r="A6002" s="1" t="s">
        <v>3</v>
      </c>
      <c r="B6002">
        <v>151</v>
      </c>
      <c r="C6002">
        <v>160</v>
      </c>
      <c r="D6002" t="b">
        <v>0</v>
      </c>
    </row>
    <row r="6003" spans="1:4">
      <c r="A6003" s="1" t="s">
        <v>4</v>
      </c>
      <c r="B6003">
        <v>1.8641975308642</v>
      </c>
      <c r="C6003">
        <v>1.96319018404908</v>
      </c>
      <c r="D6003" t="b">
        <v>0</v>
      </c>
    </row>
    <row r="6004" spans="1:4">
      <c r="A6004" s="1" t="s">
        <v>5</v>
      </c>
      <c r="B6004">
        <v>0.149573780129336</v>
      </c>
      <c r="C6004">
        <v>0.172158924919661</v>
      </c>
      <c r="D6004" t="b">
        <v>0</v>
      </c>
    </row>
    <row r="6005" spans="1:4">
      <c r="A6005" s="1" t="s">
        <v>6</v>
      </c>
      <c r="B6005">
        <v>0.296296296296296</v>
      </c>
      <c r="C6005">
        <v>0.177914110429448</v>
      </c>
      <c r="D6005" t="b">
        <v>1</v>
      </c>
    </row>
    <row r="6006" spans="1:4">
      <c r="A6006" s="1" t="s">
        <v>7</v>
      </c>
      <c r="B6006">
        <v>2</v>
      </c>
      <c r="C6006">
        <v>4</v>
      </c>
      <c r="D6006" t="b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E6006"/>
  <sheetViews>
    <sheetView workbookViewId="0"/>
  </sheetViews>
  <sheetFormatPr defaultRowHeight="15"/>
  <cols>
    <col min="1" max="5" width="30.7109375" customWidth="1"/>
  </cols>
  <sheetData>
    <row r="1" spans="1:5">
      <c r="B1" s="1" t="s">
        <v>0</v>
      </c>
      <c r="C1" s="1" t="s">
        <v>1</v>
      </c>
      <c r="D1" s="1" t="s">
        <v>2</v>
      </c>
      <c r="E1" s="1" t="s">
        <v>2</v>
      </c>
    </row>
    <row r="2" spans="1:5">
      <c r="A2" s="1" t="s">
        <v>3</v>
      </c>
      <c r="B2" s="1">
        <v>48</v>
      </c>
      <c r="C2" s="1">
        <v>952</v>
      </c>
      <c r="E2" s="1">
        <v>4</v>
      </c>
    </row>
    <row r="3" spans="1:5">
      <c r="A3" s="1" t="s">
        <v>4</v>
      </c>
      <c r="B3" s="1">
        <v>68</v>
      </c>
      <c r="C3" s="1">
        <v>932</v>
      </c>
      <c r="E3" s="1">
        <v>6</v>
      </c>
    </row>
    <row r="4" spans="1:5">
      <c r="A4" s="1" t="s">
        <v>5</v>
      </c>
      <c r="B4" s="1">
        <v>974</v>
      </c>
      <c r="C4" s="1">
        <v>26</v>
      </c>
      <c r="E4" s="1">
        <v>97</v>
      </c>
    </row>
    <row r="5" spans="1:5">
      <c r="A5" s="1" t="s">
        <v>6</v>
      </c>
      <c r="B5" s="1">
        <v>992</v>
      </c>
      <c r="C5" s="1">
        <v>8</v>
      </c>
      <c r="E5" s="1">
        <v>99</v>
      </c>
    </row>
    <row r="6" spans="1:5">
      <c r="A6" s="1" t="s">
        <v>7</v>
      </c>
      <c r="B6" s="1">
        <v>354</v>
      </c>
      <c r="C6" s="1">
        <v>646</v>
      </c>
      <c r="E6" s="1">
        <v>35</v>
      </c>
    </row>
    <row r="7" spans="1:5">
      <c r="A7" s="1" t="s">
        <v>8</v>
      </c>
    </row>
    <row r="8" spans="1:5">
      <c r="A8" s="1" t="s">
        <v>3</v>
      </c>
      <c r="B8">
        <v>98</v>
      </c>
      <c r="C8">
        <v>105</v>
      </c>
      <c r="D8" t="b">
        <v>0</v>
      </c>
    </row>
    <row r="9" spans="1:5">
      <c r="A9" s="1" t="s">
        <v>4</v>
      </c>
      <c r="B9">
        <v>1.50769230769231</v>
      </c>
      <c r="C9">
        <v>1.6030534351145</v>
      </c>
      <c r="D9" t="b">
        <v>0</v>
      </c>
    </row>
    <row r="10" spans="1:5">
      <c r="A10" s="1" t="s">
        <v>5</v>
      </c>
      <c r="B10">
        <v>0.101212121212121</v>
      </c>
      <c r="C10">
        <v>0.0531806615776081</v>
      </c>
      <c r="D10" t="b">
        <v>1</v>
      </c>
    </row>
    <row r="11" spans="1:5">
      <c r="A11" s="1" t="s">
        <v>6</v>
      </c>
      <c r="B11">
        <v>0.0769230769230769</v>
      </c>
      <c r="C11">
        <v>0.0381679389312977</v>
      </c>
      <c r="D11" t="b">
        <v>1</v>
      </c>
    </row>
    <row r="12" spans="1:5">
      <c r="A12" s="1" t="s">
        <v>7</v>
      </c>
      <c r="B12">
        <v>1</v>
      </c>
      <c r="C12">
        <v>11</v>
      </c>
      <c r="D12" t="b">
        <v>0</v>
      </c>
    </row>
    <row r="13" spans="1:5">
      <c r="A13" s="1" t="s">
        <v>9</v>
      </c>
    </row>
    <row r="14" spans="1:5">
      <c r="A14" s="1" t="s">
        <v>3</v>
      </c>
      <c r="B14">
        <v>88</v>
      </c>
      <c r="C14">
        <v>105</v>
      </c>
      <c r="D14" t="b">
        <v>0</v>
      </c>
    </row>
    <row r="15" spans="1:5">
      <c r="A15" s="1" t="s">
        <v>4</v>
      </c>
      <c r="B15">
        <v>1.38582677165354</v>
      </c>
      <c r="C15">
        <v>1.6030534351145</v>
      </c>
      <c r="D15" t="b">
        <v>0</v>
      </c>
    </row>
    <row r="16" spans="1:5">
      <c r="A16" s="1" t="s">
        <v>5</v>
      </c>
      <c r="B16">
        <v>0.139426321709786</v>
      </c>
      <c r="C16">
        <v>0.0531806615776081</v>
      </c>
      <c r="D16" t="b">
        <v>1</v>
      </c>
    </row>
    <row r="17" spans="1:4">
      <c r="A17" s="1" t="s">
        <v>6</v>
      </c>
      <c r="B17">
        <v>0.204724409448819</v>
      </c>
      <c r="C17">
        <v>0.0381679389312977</v>
      </c>
      <c r="D17" t="b">
        <v>1</v>
      </c>
    </row>
    <row r="18" spans="1:4">
      <c r="A18" s="1" t="s">
        <v>7</v>
      </c>
      <c r="B18">
        <v>1</v>
      </c>
      <c r="C18">
        <v>11</v>
      </c>
      <c r="D18" t="b">
        <v>0</v>
      </c>
    </row>
    <row r="19" spans="1:4">
      <c r="A19" s="1" t="s">
        <v>10</v>
      </c>
    </row>
    <row r="20" spans="1:4">
      <c r="A20" s="1" t="s">
        <v>3</v>
      </c>
      <c r="B20">
        <v>104</v>
      </c>
      <c r="C20">
        <v>105</v>
      </c>
      <c r="D20" t="b">
        <v>0</v>
      </c>
    </row>
    <row r="21" spans="1:4">
      <c r="A21" s="1" t="s">
        <v>4</v>
      </c>
      <c r="B21">
        <v>1.6</v>
      </c>
      <c r="C21">
        <v>1.6030534351145</v>
      </c>
      <c r="D21" t="b">
        <v>0</v>
      </c>
    </row>
    <row r="22" spans="1:4">
      <c r="A22" s="1" t="s">
        <v>5</v>
      </c>
      <c r="B22">
        <v>0.156623931623932</v>
      </c>
      <c r="C22">
        <v>0.0531806615776081</v>
      </c>
      <c r="D22" t="b">
        <v>1</v>
      </c>
    </row>
    <row r="23" spans="1:4">
      <c r="A23" s="1" t="s">
        <v>6</v>
      </c>
      <c r="B23">
        <v>0.115384615384615</v>
      </c>
      <c r="C23">
        <v>0.0381679389312977</v>
      </c>
      <c r="D23" t="b">
        <v>1</v>
      </c>
    </row>
    <row r="24" spans="1:4">
      <c r="A24" s="1" t="s">
        <v>7</v>
      </c>
      <c r="B24">
        <v>38</v>
      </c>
      <c r="C24">
        <v>11</v>
      </c>
      <c r="D24" t="b">
        <v>1</v>
      </c>
    </row>
    <row r="25" spans="1:4">
      <c r="A25" s="1" t="s">
        <v>11</v>
      </c>
    </row>
    <row r="26" spans="1:4">
      <c r="A26" s="1" t="s">
        <v>3</v>
      </c>
      <c r="B26">
        <v>86</v>
      </c>
      <c r="C26">
        <v>105</v>
      </c>
      <c r="D26" t="b">
        <v>0</v>
      </c>
    </row>
    <row r="27" spans="1:4">
      <c r="A27" s="1" t="s">
        <v>4</v>
      </c>
      <c r="B27">
        <v>1.33333333333333</v>
      </c>
      <c r="C27">
        <v>1.6030534351145</v>
      </c>
      <c r="D27" t="b">
        <v>0</v>
      </c>
    </row>
    <row r="28" spans="1:4">
      <c r="A28" s="1" t="s">
        <v>5</v>
      </c>
      <c r="B28">
        <v>0.095712943387362</v>
      </c>
      <c r="C28">
        <v>0.0531806615776081</v>
      </c>
      <c r="D28" t="b">
        <v>1</v>
      </c>
    </row>
    <row r="29" spans="1:4">
      <c r="A29" s="1" t="s">
        <v>6</v>
      </c>
      <c r="B29">
        <v>0.062015503875969</v>
      </c>
      <c r="C29">
        <v>0.0381679389312977</v>
      </c>
      <c r="D29" t="b">
        <v>1</v>
      </c>
    </row>
    <row r="30" spans="1:4">
      <c r="A30" s="1" t="s">
        <v>7</v>
      </c>
      <c r="B30">
        <v>1</v>
      </c>
      <c r="C30">
        <v>11</v>
      </c>
      <c r="D30" t="b">
        <v>0</v>
      </c>
    </row>
    <row r="31" spans="1:4">
      <c r="A31" s="1" t="s">
        <v>12</v>
      </c>
    </row>
    <row r="32" spans="1:4">
      <c r="A32" s="1" t="s">
        <v>3</v>
      </c>
      <c r="B32">
        <v>98</v>
      </c>
      <c r="C32">
        <v>105</v>
      </c>
      <c r="D32" t="b">
        <v>0</v>
      </c>
    </row>
    <row r="33" spans="1:4">
      <c r="A33" s="1" t="s">
        <v>4</v>
      </c>
      <c r="B33">
        <v>1.49618320610687</v>
      </c>
      <c r="C33">
        <v>1.6030534351145</v>
      </c>
      <c r="D33" t="b">
        <v>0</v>
      </c>
    </row>
    <row r="34" spans="1:4">
      <c r="A34" s="1" t="s">
        <v>5</v>
      </c>
      <c r="B34">
        <v>0.0826608505997819</v>
      </c>
      <c r="C34">
        <v>0.0531806615776081</v>
      </c>
      <c r="D34" t="b">
        <v>1</v>
      </c>
    </row>
    <row r="35" spans="1:4">
      <c r="A35" s="1" t="s">
        <v>6</v>
      </c>
      <c r="B35">
        <v>0.0839694656488549</v>
      </c>
      <c r="C35">
        <v>0.0381679389312977</v>
      </c>
      <c r="D35" t="b">
        <v>1</v>
      </c>
    </row>
    <row r="36" spans="1:4">
      <c r="A36" s="1" t="s">
        <v>7</v>
      </c>
      <c r="B36">
        <v>8</v>
      </c>
      <c r="C36">
        <v>11</v>
      </c>
      <c r="D36" t="b">
        <v>0</v>
      </c>
    </row>
    <row r="37" spans="1:4">
      <c r="A37" s="1" t="s">
        <v>13</v>
      </c>
    </row>
    <row r="38" spans="1:4">
      <c r="A38" s="1" t="s">
        <v>3</v>
      </c>
      <c r="B38">
        <v>102</v>
      </c>
      <c r="C38">
        <v>105</v>
      </c>
      <c r="D38" t="b">
        <v>0</v>
      </c>
    </row>
    <row r="39" spans="1:4">
      <c r="A39" s="1" t="s">
        <v>4</v>
      </c>
      <c r="B39">
        <v>1.55725190839695</v>
      </c>
      <c r="C39">
        <v>1.6030534351145</v>
      </c>
      <c r="D39" t="b">
        <v>0</v>
      </c>
    </row>
    <row r="40" spans="1:4">
      <c r="A40" s="1" t="s">
        <v>5</v>
      </c>
      <c r="B40">
        <v>0.108542348237005</v>
      </c>
      <c r="C40">
        <v>0.0531806615776081</v>
      </c>
      <c r="D40" t="b">
        <v>1</v>
      </c>
    </row>
    <row r="41" spans="1:4">
      <c r="A41" s="1" t="s">
        <v>6</v>
      </c>
      <c r="B41">
        <v>0.114503816793893</v>
      </c>
      <c r="C41">
        <v>0.0381679389312977</v>
      </c>
      <c r="D41" t="b">
        <v>1</v>
      </c>
    </row>
    <row r="42" spans="1:4">
      <c r="A42" s="1" t="s">
        <v>7</v>
      </c>
      <c r="B42">
        <v>10</v>
      </c>
      <c r="C42">
        <v>11</v>
      </c>
      <c r="D42" t="b">
        <v>0</v>
      </c>
    </row>
    <row r="43" spans="1:4">
      <c r="A43" s="1" t="s">
        <v>14</v>
      </c>
    </row>
    <row r="44" spans="1:4">
      <c r="A44" s="1" t="s">
        <v>3</v>
      </c>
      <c r="B44">
        <v>92</v>
      </c>
      <c r="C44">
        <v>105</v>
      </c>
      <c r="D44" t="b">
        <v>0</v>
      </c>
    </row>
    <row r="45" spans="1:4">
      <c r="A45" s="1" t="s">
        <v>4</v>
      </c>
      <c r="B45">
        <v>1.41538461538462</v>
      </c>
      <c r="C45">
        <v>1.6030534351145</v>
      </c>
      <c r="D45" t="b">
        <v>0</v>
      </c>
    </row>
    <row r="46" spans="1:4">
      <c r="A46" s="1" t="s">
        <v>5</v>
      </c>
      <c r="B46">
        <v>0.0723076923076923</v>
      </c>
      <c r="C46">
        <v>0.0531806615776081</v>
      </c>
      <c r="D46" t="b">
        <v>1</v>
      </c>
    </row>
    <row r="47" spans="1:4">
      <c r="A47" s="1" t="s">
        <v>6</v>
      </c>
      <c r="B47">
        <v>0.0615384615384615</v>
      </c>
      <c r="C47">
        <v>0.0381679389312977</v>
      </c>
      <c r="D47" t="b">
        <v>1</v>
      </c>
    </row>
    <row r="48" spans="1:4">
      <c r="A48" s="1" t="s">
        <v>7</v>
      </c>
      <c r="B48">
        <v>1</v>
      </c>
      <c r="C48">
        <v>11</v>
      </c>
      <c r="D48" t="b">
        <v>0</v>
      </c>
    </row>
    <row r="49" spans="1:4">
      <c r="A49" s="1" t="s">
        <v>15</v>
      </c>
    </row>
    <row r="50" spans="1:4">
      <c r="A50" s="1" t="s">
        <v>3</v>
      </c>
      <c r="B50">
        <v>89</v>
      </c>
      <c r="C50">
        <v>105</v>
      </c>
      <c r="D50" t="b">
        <v>0</v>
      </c>
    </row>
    <row r="51" spans="1:4">
      <c r="A51" s="1" t="s">
        <v>4</v>
      </c>
      <c r="B51">
        <v>1.390625</v>
      </c>
      <c r="C51">
        <v>1.6030534351145</v>
      </c>
      <c r="D51" t="b">
        <v>0</v>
      </c>
    </row>
    <row r="52" spans="1:4">
      <c r="A52" s="1" t="s">
        <v>5</v>
      </c>
      <c r="B52">
        <v>0.11460193452381</v>
      </c>
      <c r="C52">
        <v>0.0531806615776081</v>
      </c>
      <c r="D52" t="b">
        <v>1</v>
      </c>
    </row>
    <row r="53" spans="1:4">
      <c r="A53" s="1" t="s">
        <v>6</v>
      </c>
      <c r="B53">
        <v>0.109375</v>
      </c>
      <c r="C53">
        <v>0.0381679389312977</v>
      </c>
      <c r="D53" t="b">
        <v>1</v>
      </c>
    </row>
    <row r="54" spans="1:4">
      <c r="A54" s="1" t="s">
        <v>7</v>
      </c>
      <c r="B54">
        <v>1</v>
      </c>
      <c r="C54">
        <v>11</v>
      </c>
      <c r="D54" t="b">
        <v>0</v>
      </c>
    </row>
    <row r="55" spans="1:4">
      <c r="A55" s="1" t="s">
        <v>16</v>
      </c>
    </row>
    <row r="56" spans="1:4">
      <c r="A56" s="1" t="s">
        <v>3</v>
      </c>
      <c r="B56">
        <v>92</v>
      </c>
      <c r="C56">
        <v>105</v>
      </c>
      <c r="D56" t="b">
        <v>0</v>
      </c>
    </row>
    <row r="57" spans="1:4">
      <c r="A57" s="1" t="s">
        <v>4</v>
      </c>
      <c r="B57">
        <v>1.4375</v>
      </c>
      <c r="C57">
        <v>1.6030534351145</v>
      </c>
      <c r="D57" t="b">
        <v>0</v>
      </c>
    </row>
    <row r="58" spans="1:4">
      <c r="A58" s="1" t="s">
        <v>5</v>
      </c>
      <c r="B58">
        <v>0.0678385416666667</v>
      </c>
      <c r="C58">
        <v>0.0531806615776081</v>
      </c>
      <c r="D58" t="b">
        <v>1</v>
      </c>
    </row>
    <row r="59" spans="1:4">
      <c r="A59" s="1" t="s">
        <v>6</v>
      </c>
      <c r="B59">
        <v>0.0625</v>
      </c>
      <c r="C59">
        <v>0.0381679389312977</v>
      </c>
      <c r="D59" t="b">
        <v>1</v>
      </c>
    </row>
    <row r="60" spans="1:4">
      <c r="A60" s="1" t="s">
        <v>7</v>
      </c>
      <c r="B60">
        <v>1</v>
      </c>
      <c r="C60">
        <v>11</v>
      </c>
      <c r="D60" t="b">
        <v>0</v>
      </c>
    </row>
    <row r="61" spans="1:4">
      <c r="A61" s="1" t="s">
        <v>17</v>
      </c>
    </row>
    <row r="62" spans="1:4">
      <c r="A62" s="1" t="s">
        <v>3</v>
      </c>
      <c r="B62">
        <v>103</v>
      </c>
      <c r="C62">
        <v>105</v>
      </c>
      <c r="D62" t="b">
        <v>0</v>
      </c>
    </row>
    <row r="63" spans="1:4">
      <c r="A63" s="1" t="s">
        <v>4</v>
      </c>
      <c r="B63">
        <v>1.57251908396947</v>
      </c>
      <c r="C63">
        <v>1.6030534351145</v>
      </c>
      <c r="D63" t="b">
        <v>0</v>
      </c>
    </row>
    <row r="64" spans="1:4">
      <c r="A64" s="1" t="s">
        <v>5</v>
      </c>
      <c r="B64">
        <v>0.175899672846238</v>
      </c>
      <c r="C64">
        <v>0.0531806615776081</v>
      </c>
      <c r="D64" t="b">
        <v>1</v>
      </c>
    </row>
    <row r="65" spans="1:4">
      <c r="A65" s="1" t="s">
        <v>6</v>
      </c>
      <c r="B65">
        <v>0.244274809160305</v>
      </c>
      <c r="C65">
        <v>0.0381679389312977</v>
      </c>
      <c r="D65" t="b">
        <v>1</v>
      </c>
    </row>
    <row r="66" spans="1:4">
      <c r="A66" s="1" t="s">
        <v>7</v>
      </c>
      <c r="B66">
        <v>1</v>
      </c>
      <c r="C66">
        <v>11</v>
      </c>
      <c r="D66" t="b">
        <v>0</v>
      </c>
    </row>
    <row r="67" spans="1:4">
      <c r="A67" s="1" t="s">
        <v>18</v>
      </c>
    </row>
    <row r="68" spans="1:4">
      <c r="A68" s="1" t="s">
        <v>3</v>
      </c>
      <c r="B68">
        <v>86</v>
      </c>
      <c r="C68">
        <v>105</v>
      </c>
      <c r="D68" t="b">
        <v>0</v>
      </c>
    </row>
    <row r="69" spans="1:4">
      <c r="A69" s="1" t="s">
        <v>4</v>
      </c>
      <c r="B69">
        <v>1.32307692307692</v>
      </c>
      <c r="C69">
        <v>1.6030534351145</v>
      </c>
      <c r="D69" t="b">
        <v>0</v>
      </c>
    </row>
    <row r="70" spans="1:4">
      <c r="A70" s="1" t="s">
        <v>5</v>
      </c>
      <c r="B70">
        <v>0.0783882783882784</v>
      </c>
      <c r="C70">
        <v>0.0531806615776081</v>
      </c>
      <c r="D70" t="b">
        <v>1</v>
      </c>
    </row>
    <row r="71" spans="1:4">
      <c r="A71" s="1" t="s">
        <v>6</v>
      </c>
      <c r="B71">
        <v>0.0538461538461538</v>
      </c>
      <c r="C71">
        <v>0.0381679389312977</v>
      </c>
      <c r="D71" t="b">
        <v>1</v>
      </c>
    </row>
    <row r="72" spans="1:4">
      <c r="A72" s="1" t="s">
        <v>7</v>
      </c>
      <c r="B72">
        <v>29</v>
      </c>
      <c r="C72">
        <v>11</v>
      </c>
      <c r="D72" t="b">
        <v>1</v>
      </c>
    </row>
    <row r="73" spans="1:4">
      <c r="A73" s="1" t="s">
        <v>19</v>
      </c>
    </row>
    <row r="74" spans="1:4">
      <c r="A74" s="1" t="s">
        <v>3</v>
      </c>
      <c r="B74">
        <v>94</v>
      </c>
      <c r="C74">
        <v>105</v>
      </c>
      <c r="D74" t="b">
        <v>0</v>
      </c>
    </row>
    <row r="75" spans="1:4">
      <c r="A75" s="1" t="s">
        <v>4</v>
      </c>
      <c r="B75">
        <v>1.43511450381679</v>
      </c>
      <c r="C75">
        <v>1.6030534351145</v>
      </c>
      <c r="D75" t="b">
        <v>0</v>
      </c>
    </row>
    <row r="76" spans="1:4">
      <c r="A76" s="1" t="s">
        <v>5</v>
      </c>
      <c r="B76">
        <v>0.0832788077062886</v>
      </c>
      <c r="C76">
        <v>0.0531806615776081</v>
      </c>
      <c r="D76" t="b">
        <v>1</v>
      </c>
    </row>
    <row r="77" spans="1:4">
      <c r="A77" s="1" t="s">
        <v>6</v>
      </c>
      <c r="B77">
        <v>0.114503816793893</v>
      </c>
      <c r="C77">
        <v>0.0381679389312977</v>
      </c>
      <c r="D77" t="b">
        <v>1</v>
      </c>
    </row>
    <row r="78" spans="1:4">
      <c r="A78" s="1" t="s">
        <v>7</v>
      </c>
      <c r="B78">
        <v>51</v>
      </c>
      <c r="C78">
        <v>11</v>
      </c>
      <c r="D78" t="b">
        <v>1</v>
      </c>
    </row>
    <row r="79" spans="1:4">
      <c r="A79" s="1" t="s">
        <v>20</v>
      </c>
    </row>
    <row r="80" spans="1:4">
      <c r="A80" s="1" t="s">
        <v>3</v>
      </c>
      <c r="B80">
        <v>87</v>
      </c>
      <c r="C80">
        <v>105</v>
      </c>
      <c r="D80" t="b">
        <v>0</v>
      </c>
    </row>
    <row r="81" spans="1:4">
      <c r="A81" s="1" t="s">
        <v>4</v>
      </c>
      <c r="B81">
        <v>1.32824427480916</v>
      </c>
      <c r="C81">
        <v>1.6030534351145</v>
      </c>
      <c r="D81" t="b">
        <v>0</v>
      </c>
    </row>
    <row r="82" spans="1:4">
      <c r="A82" s="1" t="s">
        <v>5</v>
      </c>
      <c r="B82">
        <v>0.0669211195928753</v>
      </c>
      <c r="C82">
        <v>0.0531806615776081</v>
      </c>
      <c r="D82" t="b">
        <v>1</v>
      </c>
    </row>
    <row r="83" spans="1:4">
      <c r="A83" s="1" t="s">
        <v>6</v>
      </c>
      <c r="B83">
        <v>0.0763358778625954</v>
      </c>
      <c r="C83">
        <v>0.0381679389312977</v>
      </c>
      <c r="D83" t="b">
        <v>1</v>
      </c>
    </row>
    <row r="84" spans="1:4">
      <c r="A84" s="1" t="s">
        <v>7</v>
      </c>
      <c r="B84">
        <v>2</v>
      </c>
      <c r="C84">
        <v>11</v>
      </c>
      <c r="D84" t="b">
        <v>0</v>
      </c>
    </row>
    <row r="85" spans="1:4">
      <c r="A85" s="1" t="s">
        <v>21</v>
      </c>
    </row>
    <row r="86" spans="1:4">
      <c r="A86" s="1" t="s">
        <v>3</v>
      </c>
      <c r="B86">
        <v>101</v>
      </c>
      <c r="C86">
        <v>105</v>
      </c>
      <c r="D86" t="b">
        <v>0</v>
      </c>
    </row>
    <row r="87" spans="1:4">
      <c r="A87" s="1" t="s">
        <v>4</v>
      </c>
      <c r="B87">
        <v>1.55384615384615</v>
      </c>
      <c r="C87">
        <v>1.6030534351145</v>
      </c>
      <c r="D87" t="b">
        <v>0</v>
      </c>
    </row>
    <row r="88" spans="1:4">
      <c r="A88" s="1" t="s">
        <v>5</v>
      </c>
      <c r="B88">
        <v>0.0914652014652015</v>
      </c>
      <c r="C88">
        <v>0.0531806615776081</v>
      </c>
      <c r="D88" t="b">
        <v>1</v>
      </c>
    </row>
    <row r="89" spans="1:4">
      <c r="A89" s="1" t="s">
        <v>6</v>
      </c>
      <c r="B89">
        <v>0.107692307692308</v>
      </c>
      <c r="C89">
        <v>0.0381679389312977</v>
      </c>
      <c r="D89" t="b">
        <v>1</v>
      </c>
    </row>
    <row r="90" spans="1:4">
      <c r="A90" s="1" t="s">
        <v>7</v>
      </c>
      <c r="B90">
        <v>63</v>
      </c>
      <c r="C90">
        <v>11</v>
      </c>
      <c r="D90" t="b">
        <v>1</v>
      </c>
    </row>
    <row r="91" spans="1:4">
      <c r="A91" s="1" t="s">
        <v>22</v>
      </c>
    </row>
    <row r="92" spans="1:4">
      <c r="A92" s="1" t="s">
        <v>3</v>
      </c>
      <c r="B92">
        <v>76</v>
      </c>
      <c r="C92">
        <v>105</v>
      </c>
      <c r="D92" t="b">
        <v>0</v>
      </c>
    </row>
    <row r="93" spans="1:4">
      <c r="A93" s="1" t="s">
        <v>4</v>
      </c>
      <c r="B93">
        <v>1.16923076923077</v>
      </c>
      <c r="C93">
        <v>1.6030534351145</v>
      </c>
      <c r="D93" t="b">
        <v>0</v>
      </c>
    </row>
    <row r="94" spans="1:4">
      <c r="A94" s="1" t="s">
        <v>5</v>
      </c>
      <c r="B94">
        <v>0.0391941391941392</v>
      </c>
      <c r="C94">
        <v>0.0531806615776081</v>
      </c>
      <c r="D94" t="b">
        <v>0</v>
      </c>
    </row>
    <row r="95" spans="1:4">
      <c r="A95" s="1" t="s">
        <v>6</v>
      </c>
      <c r="B95">
        <v>0.0461538461538462</v>
      </c>
      <c r="C95">
        <v>0.0381679389312977</v>
      </c>
      <c r="D95" t="b">
        <v>1</v>
      </c>
    </row>
    <row r="96" spans="1:4">
      <c r="A96" s="1" t="s">
        <v>7</v>
      </c>
      <c r="B96">
        <v>4</v>
      </c>
      <c r="C96">
        <v>11</v>
      </c>
      <c r="D96" t="b">
        <v>0</v>
      </c>
    </row>
    <row r="97" spans="1:4">
      <c r="A97" s="1" t="s">
        <v>23</v>
      </c>
    </row>
    <row r="98" spans="1:4">
      <c r="A98" s="1" t="s">
        <v>3</v>
      </c>
      <c r="B98">
        <v>104</v>
      </c>
      <c r="C98">
        <v>105</v>
      </c>
      <c r="D98" t="b">
        <v>0</v>
      </c>
    </row>
    <row r="99" spans="1:4">
      <c r="A99" s="1" t="s">
        <v>4</v>
      </c>
      <c r="B99">
        <v>1.6</v>
      </c>
      <c r="C99">
        <v>1.6030534351145</v>
      </c>
      <c r="D99" t="b">
        <v>0</v>
      </c>
    </row>
    <row r="100" spans="1:4">
      <c r="A100" s="1" t="s">
        <v>5</v>
      </c>
      <c r="B100">
        <v>0.154871794871795</v>
      </c>
      <c r="C100">
        <v>0.0531806615776081</v>
      </c>
      <c r="D100" t="b">
        <v>1</v>
      </c>
    </row>
    <row r="101" spans="1:4">
      <c r="A101" s="1" t="s">
        <v>6</v>
      </c>
      <c r="B101">
        <v>0.146153846153846</v>
      </c>
      <c r="C101">
        <v>0.0381679389312977</v>
      </c>
      <c r="D101" t="b">
        <v>1</v>
      </c>
    </row>
    <row r="102" spans="1:4">
      <c r="A102" s="1" t="s">
        <v>7</v>
      </c>
      <c r="B102">
        <v>1</v>
      </c>
      <c r="C102">
        <v>11</v>
      </c>
      <c r="D102" t="b">
        <v>0</v>
      </c>
    </row>
    <row r="103" spans="1:4">
      <c r="A103" s="1" t="s">
        <v>24</v>
      </c>
    </row>
    <row r="104" spans="1:4">
      <c r="A104" s="1" t="s">
        <v>3</v>
      </c>
      <c r="B104">
        <v>93</v>
      </c>
      <c r="C104">
        <v>105</v>
      </c>
      <c r="D104" t="b">
        <v>0</v>
      </c>
    </row>
    <row r="105" spans="1:4">
      <c r="A105" s="1" t="s">
        <v>4</v>
      </c>
      <c r="B105">
        <v>1.43076923076923</v>
      </c>
      <c r="C105">
        <v>1.6030534351145</v>
      </c>
      <c r="D105" t="b">
        <v>0</v>
      </c>
    </row>
    <row r="106" spans="1:4">
      <c r="A106" s="1" t="s">
        <v>5</v>
      </c>
      <c r="B106">
        <v>0.101025641025641</v>
      </c>
      <c r="C106">
        <v>0.0531806615776081</v>
      </c>
      <c r="D106" t="b">
        <v>1</v>
      </c>
    </row>
    <row r="107" spans="1:4">
      <c r="A107" s="1" t="s">
        <v>6</v>
      </c>
      <c r="B107">
        <v>0.115384615384615</v>
      </c>
      <c r="C107">
        <v>0.0381679389312977</v>
      </c>
      <c r="D107" t="b">
        <v>1</v>
      </c>
    </row>
    <row r="108" spans="1:4">
      <c r="A108" s="1" t="s">
        <v>7</v>
      </c>
      <c r="B108">
        <v>8</v>
      </c>
      <c r="C108">
        <v>11</v>
      </c>
      <c r="D108" t="b">
        <v>0</v>
      </c>
    </row>
    <row r="109" spans="1:4">
      <c r="A109" s="1" t="s">
        <v>25</v>
      </c>
    </row>
    <row r="110" spans="1:4">
      <c r="A110" s="1" t="s">
        <v>3</v>
      </c>
      <c r="B110">
        <v>86</v>
      </c>
      <c r="C110">
        <v>105</v>
      </c>
      <c r="D110" t="b">
        <v>0</v>
      </c>
    </row>
    <row r="111" spans="1:4">
      <c r="A111" s="1" t="s">
        <v>4</v>
      </c>
      <c r="B111">
        <v>1.31297709923664</v>
      </c>
      <c r="C111">
        <v>1.6030534351145</v>
      </c>
      <c r="D111" t="b">
        <v>0</v>
      </c>
    </row>
    <row r="112" spans="1:4">
      <c r="A112" s="1" t="s">
        <v>5</v>
      </c>
      <c r="B112">
        <v>0.078117048346056</v>
      </c>
      <c r="C112">
        <v>0.0531806615776081</v>
      </c>
      <c r="D112" t="b">
        <v>1</v>
      </c>
    </row>
    <row r="113" spans="1:4">
      <c r="A113" s="1" t="s">
        <v>6</v>
      </c>
      <c r="B113">
        <v>0.099236641221374</v>
      </c>
      <c r="C113">
        <v>0.0381679389312977</v>
      </c>
      <c r="D113" t="b">
        <v>1</v>
      </c>
    </row>
    <row r="114" spans="1:4">
      <c r="A114" s="1" t="s">
        <v>7</v>
      </c>
      <c r="B114">
        <v>1</v>
      </c>
      <c r="C114">
        <v>11</v>
      </c>
      <c r="D114" t="b">
        <v>0</v>
      </c>
    </row>
    <row r="115" spans="1:4">
      <c r="A115" s="1" t="s">
        <v>26</v>
      </c>
    </row>
    <row r="116" spans="1:4">
      <c r="A116" s="1" t="s">
        <v>3</v>
      </c>
      <c r="B116">
        <v>94</v>
      </c>
      <c r="C116">
        <v>105</v>
      </c>
      <c r="D116" t="b">
        <v>0</v>
      </c>
    </row>
    <row r="117" spans="1:4">
      <c r="A117" s="1" t="s">
        <v>4</v>
      </c>
      <c r="B117">
        <v>1.44615384615385</v>
      </c>
      <c r="C117">
        <v>1.6030534351145</v>
      </c>
      <c r="D117" t="b">
        <v>0</v>
      </c>
    </row>
    <row r="118" spans="1:4">
      <c r="A118" s="1" t="s">
        <v>5</v>
      </c>
      <c r="B118">
        <v>0.0936324786324786</v>
      </c>
      <c r="C118">
        <v>0.0531806615776081</v>
      </c>
      <c r="D118" t="b">
        <v>1</v>
      </c>
    </row>
    <row r="119" spans="1:4">
      <c r="A119" s="1" t="s">
        <v>6</v>
      </c>
      <c r="B119">
        <v>0.0846153846153846</v>
      </c>
      <c r="C119">
        <v>0.0381679389312977</v>
      </c>
      <c r="D119" t="b">
        <v>1</v>
      </c>
    </row>
    <row r="120" spans="1:4">
      <c r="A120" s="1" t="s">
        <v>7</v>
      </c>
      <c r="B120">
        <v>3</v>
      </c>
      <c r="C120">
        <v>11</v>
      </c>
      <c r="D120" t="b">
        <v>0</v>
      </c>
    </row>
    <row r="121" spans="1:4">
      <c r="A121" s="1" t="s">
        <v>27</v>
      </c>
    </row>
    <row r="122" spans="1:4">
      <c r="A122" s="1" t="s">
        <v>3</v>
      </c>
      <c r="B122">
        <v>87</v>
      </c>
      <c r="C122">
        <v>105</v>
      </c>
      <c r="D122" t="b">
        <v>0</v>
      </c>
    </row>
    <row r="123" spans="1:4">
      <c r="A123" s="1" t="s">
        <v>4</v>
      </c>
      <c r="B123">
        <v>1.34883720930233</v>
      </c>
      <c r="C123">
        <v>1.6030534351145</v>
      </c>
      <c r="D123" t="b">
        <v>0</v>
      </c>
    </row>
    <row r="124" spans="1:4">
      <c r="A124" s="1" t="s">
        <v>5</v>
      </c>
      <c r="B124">
        <v>0.0924326319675157</v>
      </c>
      <c r="C124">
        <v>0.0531806615776081</v>
      </c>
      <c r="D124" t="b">
        <v>1</v>
      </c>
    </row>
    <row r="125" spans="1:4">
      <c r="A125" s="1" t="s">
        <v>6</v>
      </c>
      <c r="B125">
        <v>0.0930232558139535</v>
      </c>
      <c r="C125">
        <v>0.0381679389312977</v>
      </c>
      <c r="D125" t="b">
        <v>1</v>
      </c>
    </row>
    <row r="126" spans="1:4">
      <c r="A126" s="1" t="s">
        <v>7</v>
      </c>
      <c r="B126">
        <v>5</v>
      </c>
      <c r="C126">
        <v>11</v>
      </c>
      <c r="D126" t="b">
        <v>0</v>
      </c>
    </row>
    <row r="127" spans="1:4">
      <c r="A127" s="1" t="s">
        <v>28</v>
      </c>
    </row>
    <row r="128" spans="1:4">
      <c r="A128" s="1" t="s">
        <v>3</v>
      </c>
      <c r="B128">
        <v>101</v>
      </c>
      <c r="C128">
        <v>105</v>
      </c>
      <c r="D128" t="b">
        <v>0</v>
      </c>
    </row>
    <row r="129" spans="1:4">
      <c r="A129" s="1" t="s">
        <v>4</v>
      </c>
      <c r="B129">
        <v>1.55384615384615</v>
      </c>
      <c r="C129">
        <v>1.6030534351145</v>
      </c>
      <c r="D129" t="b">
        <v>0</v>
      </c>
    </row>
    <row r="130" spans="1:4">
      <c r="A130" s="1" t="s">
        <v>5</v>
      </c>
      <c r="B130">
        <v>0.148589743589744</v>
      </c>
      <c r="C130">
        <v>0.0531806615776081</v>
      </c>
      <c r="D130" t="b">
        <v>1</v>
      </c>
    </row>
    <row r="131" spans="1:4">
      <c r="A131" s="1" t="s">
        <v>6</v>
      </c>
      <c r="B131">
        <v>0.123076923076923</v>
      </c>
      <c r="C131">
        <v>0.0381679389312977</v>
      </c>
      <c r="D131" t="b">
        <v>1</v>
      </c>
    </row>
    <row r="132" spans="1:4">
      <c r="A132" s="1" t="s">
        <v>7</v>
      </c>
      <c r="B132">
        <v>2</v>
      </c>
      <c r="C132">
        <v>11</v>
      </c>
      <c r="D132" t="b">
        <v>0</v>
      </c>
    </row>
    <row r="133" spans="1:4">
      <c r="A133" s="1" t="s">
        <v>29</v>
      </c>
    </row>
    <row r="134" spans="1:4">
      <c r="A134" s="1" t="s">
        <v>3</v>
      </c>
      <c r="B134">
        <v>78</v>
      </c>
      <c r="C134">
        <v>105</v>
      </c>
      <c r="D134" t="b">
        <v>0</v>
      </c>
    </row>
    <row r="135" spans="1:4">
      <c r="A135" s="1" t="s">
        <v>4</v>
      </c>
      <c r="B135">
        <v>1.2093023255814</v>
      </c>
      <c r="C135">
        <v>1.6030534351145</v>
      </c>
      <c r="D135" t="b">
        <v>0</v>
      </c>
    </row>
    <row r="136" spans="1:4">
      <c r="A136" s="1" t="s">
        <v>5</v>
      </c>
      <c r="B136">
        <v>0.0912144702842377</v>
      </c>
      <c r="C136">
        <v>0.0531806615776081</v>
      </c>
      <c r="D136" t="b">
        <v>1</v>
      </c>
    </row>
    <row r="137" spans="1:4">
      <c r="A137" s="1" t="s">
        <v>6</v>
      </c>
      <c r="B137">
        <v>0.0542635658914729</v>
      </c>
      <c r="C137">
        <v>0.0381679389312977</v>
      </c>
      <c r="D137" t="b">
        <v>1</v>
      </c>
    </row>
    <row r="138" spans="1:4">
      <c r="A138" s="1" t="s">
        <v>7</v>
      </c>
      <c r="B138">
        <v>46</v>
      </c>
      <c r="C138">
        <v>11</v>
      </c>
      <c r="D138" t="b">
        <v>1</v>
      </c>
    </row>
    <row r="139" spans="1:4">
      <c r="A139" s="1" t="s">
        <v>30</v>
      </c>
    </row>
    <row r="140" spans="1:4">
      <c r="A140" s="1" t="s">
        <v>3</v>
      </c>
      <c r="B140">
        <v>95</v>
      </c>
      <c r="C140">
        <v>105</v>
      </c>
      <c r="D140" t="b">
        <v>0</v>
      </c>
    </row>
    <row r="141" spans="1:4">
      <c r="A141" s="1" t="s">
        <v>4</v>
      </c>
      <c r="B141">
        <v>1.47286821705426</v>
      </c>
      <c r="C141">
        <v>1.6030534351145</v>
      </c>
      <c r="D141" t="b">
        <v>0</v>
      </c>
    </row>
    <row r="142" spans="1:4">
      <c r="A142" s="1" t="s">
        <v>5</v>
      </c>
      <c r="B142">
        <v>0.152713178294574</v>
      </c>
      <c r="C142">
        <v>0.0531806615776081</v>
      </c>
      <c r="D142" t="b">
        <v>1</v>
      </c>
    </row>
    <row r="143" spans="1:4">
      <c r="A143" s="1" t="s">
        <v>6</v>
      </c>
      <c r="B143">
        <v>0.116279069767442</v>
      </c>
      <c r="C143">
        <v>0.0381679389312977</v>
      </c>
      <c r="D143" t="b">
        <v>1</v>
      </c>
    </row>
    <row r="144" spans="1:4">
      <c r="A144" s="1" t="s">
        <v>7</v>
      </c>
      <c r="B144">
        <v>1</v>
      </c>
      <c r="C144">
        <v>11</v>
      </c>
      <c r="D144" t="b">
        <v>0</v>
      </c>
    </row>
    <row r="145" spans="1:4">
      <c r="A145" s="1" t="s">
        <v>31</v>
      </c>
    </row>
    <row r="146" spans="1:4">
      <c r="A146" s="1" t="s">
        <v>3</v>
      </c>
      <c r="B146">
        <v>80</v>
      </c>
      <c r="C146">
        <v>105</v>
      </c>
      <c r="D146" t="b">
        <v>0</v>
      </c>
    </row>
    <row r="147" spans="1:4">
      <c r="A147" s="1" t="s">
        <v>4</v>
      </c>
      <c r="B147">
        <v>1.24031007751938</v>
      </c>
      <c r="C147">
        <v>1.6030534351145</v>
      </c>
      <c r="D147" t="b">
        <v>0</v>
      </c>
    </row>
    <row r="148" spans="1:4">
      <c r="A148" s="1" t="s">
        <v>5</v>
      </c>
      <c r="B148">
        <v>0.0751937984496124</v>
      </c>
      <c r="C148">
        <v>0.0531806615776081</v>
      </c>
      <c r="D148" t="b">
        <v>1</v>
      </c>
    </row>
    <row r="149" spans="1:4">
      <c r="A149" s="1" t="s">
        <v>6</v>
      </c>
      <c r="B149">
        <v>0.0465116279069767</v>
      </c>
      <c r="C149">
        <v>0.0381679389312977</v>
      </c>
      <c r="D149" t="b">
        <v>1</v>
      </c>
    </row>
    <row r="150" spans="1:4">
      <c r="A150" s="1" t="s">
        <v>7</v>
      </c>
      <c r="B150">
        <v>13</v>
      </c>
      <c r="C150">
        <v>11</v>
      </c>
      <c r="D150" t="b">
        <v>1</v>
      </c>
    </row>
    <row r="151" spans="1:4">
      <c r="A151" s="1" t="s">
        <v>32</v>
      </c>
    </row>
    <row r="152" spans="1:4">
      <c r="A152" s="1" t="s">
        <v>3</v>
      </c>
      <c r="B152">
        <v>75</v>
      </c>
      <c r="C152">
        <v>105</v>
      </c>
      <c r="D152" t="b">
        <v>0</v>
      </c>
    </row>
    <row r="153" spans="1:4">
      <c r="A153" s="1" t="s">
        <v>4</v>
      </c>
      <c r="B153">
        <v>1.171875</v>
      </c>
      <c r="C153">
        <v>1.6030534351145</v>
      </c>
      <c r="D153" t="b">
        <v>0</v>
      </c>
    </row>
    <row r="154" spans="1:4">
      <c r="A154" s="1" t="s">
        <v>5</v>
      </c>
      <c r="B154">
        <v>0.132886904761905</v>
      </c>
      <c r="C154">
        <v>0.0531806615776081</v>
      </c>
      <c r="D154" t="b">
        <v>1</v>
      </c>
    </row>
    <row r="155" spans="1:4">
      <c r="A155" s="1" t="s">
        <v>6</v>
      </c>
      <c r="B155">
        <v>0.109375</v>
      </c>
      <c r="C155">
        <v>0.0381679389312977</v>
      </c>
      <c r="D155" t="b">
        <v>1</v>
      </c>
    </row>
    <row r="156" spans="1:4">
      <c r="A156" s="1" t="s">
        <v>7</v>
      </c>
      <c r="B156">
        <v>5</v>
      </c>
      <c r="C156">
        <v>11</v>
      </c>
      <c r="D156" t="b">
        <v>0</v>
      </c>
    </row>
    <row r="157" spans="1:4">
      <c r="A157" s="1" t="s">
        <v>33</v>
      </c>
    </row>
    <row r="158" spans="1:4">
      <c r="A158" s="1" t="s">
        <v>3</v>
      </c>
      <c r="B158">
        <v>101</v>
      </c>
      <c r="C158">
        <v>105</v>
      </c>
      <c r="D158" t="b">
        <v>0</v>
      </c>
    </row>
    <row r="159" spans="1:4">
      <c r="A159" s="1" t="s">
        <v>4</v>
      </c>
      <c r="B159">
        <v>1.56589147286822</v>
      </c>
      <c r="C159">
        <v>1.6030534351145</v>
      </c>
      <c r="D159" t="b">
        <v>0</v>
      </c>
    </row>
    <row r="160" spans="1:4">
      <c r="A160" s="1" t="s">
        <v>5</v>
      </c>
      <c r="B160">
        <v>0.14031007751938</v>
      </c>
      <c r="C160">
        <v>0.0531806615776081</v>
      </c>
      <c r="D160" t="b">
        <v>1</v>
      </c>
    </row>
    <row r="161" spans="1:4">
      <c r="A161" s="1" t="s">
        <v>6</v>
      </c>
      <c r="B161">
        <v>0.170542635658915</v>
      </c>
      <c r="C161">
        <v>0.0381679389312977</v>
      </c>
      <c r="D161" t="b">
        <v>1</v>
      </c>
    </row>
    <row r="162" spans="1:4">
      <c r="A162" s="1" t="s">
        <v>7</v>
      </c>
      <c r="B162">
        <v>33</v>
      </c>
      <c r="C162">
        <v>11</v>
      </c>
      <c r="D162" t="b">
        <v>1</v>
      </c>
    </row>
    <row r="163" spans="1:4">
      <c r="A163" s="1" t="s">
        <v>34</v>
      </c>
    </row>
    <row r="164" spans="1:4">
      <c r="A164" s="1" t="s">
        <v>3</v>
      </c>
      <c r="B164">
        <v>94</v>
      </c>
      <c r="C164">
        <v>105</v>
      </c>
      <c r="D164" t="b">
        <v>0</v>
      </c>
    </row>
    <row r="165" spans="1:4">
      <c r="A165" s="1" t="s">
        <v>4</v>
      </c>
      <c r="B165">
        <v>1.43511450381679</v>
      </c>
      <c r="C165">
        <v>1.6030534351145</v>
      </c>
      <c r="D165" t="b">
        <v>0</v>
      </c>
    </row>
    <row r="166" spans="1:4">
      <c r="A166" s="1" t="s">
        <v>5</v>
      </c>
      <c r="B166">
        <v>0.134605597964377</v>
      </c>
      <c r="C166">
        <v>0.0531806615776081</v>
      </c>
      <c r="D166" t="b">
        <v>1</v>
      </c>
    </row>
    <row r="167" spans="1:4">
      <c r="A167" s="1" t="s">
        <v>6</v>
      </c>
      <c r="B167">
        <v>0.145038167938931</v>
      </c>
      <c r="C167">
        <v>0.0381679389312977</v>
      </c>
      <c r="D167" t="b">
        <v>1</v>
      </c>
    </row>
    <row r="168" spans="1:4">
      <c r="A168" s="1" t="s">
        <v>7</v>
      </c>
      <c r="B168">
        <v>1</v>
      </c>
      <c r="C168">
        <v>11</v>
      </c>
      <c r="D168" t="b">
        <v>0</v>
      </c>
    </row>
    <row r="169" spans="1:4">
      <c r="A169" s="1" t="s">
        <v>35</v>
      </c>
    </row>
    <row r="170" spans="1:4">
      <c r="A170" s="1" t="s">
        <v>3</v>
      </c>
      <c r="B170">
        <v>82</v>
      </c>
      <c r="C170">
        <v>105</v>
      </c>
      <c r="D170" t="b">
        <v>0</v>
      </c>
    </row>
    <row r="171" spans="1:4">
      <c r="A171" s="1" t="s">
        <v>4</v>
      </c>
      <c r="B171">
        <v>1.25190839694656</v>
      </c>
      <c r="C171">
        <v>1.6030534351145</v>
      </c>
      <c r="D171" t="b">
        <v>0</v>
      </c>
    </row>
    <row r="172" spans="1:4">
      <c r="A172" s="1" t="s">
        <v>5</v>
      </c>
      <c r="B172">
        <v>0.0621592148309706</v>
      </c>
      <c r="C172">
        <v>0.0531806615776081</v>
      </c>
      <c r="D172" t="b">
        <v>1</v>
      </c>
    </row>
    <row r="173" spans="1:4">
      <c r="A173" s="1" t="s">
        <v>6</v>
      </c>
      <c r="B173">
        <v>0.0534351145038168</v>
      </c>
      <c r="C173">
        <v>0.0381679389312977</v>
      </c>
      <c r="D173" t="b">
        <v>1</v>
      </c>
    </row>
    <row r="174" spans="1:4">
      <c r="A174" s="1" t="s">
        <v>7</v>
      </c>
      <c r="B174">
        <v>3</v>
      </c>
      <c r="C174">
        <v>11</v>
      </c>
      <c r="D174" t="b">
        <v>0</v>
      </c>
    </row>
    <row r="175" spans="1:4">
      <c r="A175" s="1" t="s">
        <v>36</v>
      </c>
    </row>
    <row r="176" spans="1:4">
      <c r="A176" s="1" t="s">
        <v>3</v>
      </c>
      <c r="B176">
        <v>96</v>
      </c>
      <c r="C176">
        <v>105</v>
      </c>
      <c r="D176" t="b">
        <v>0</v>
      </c>
    </row>
    <row r="177" spans="1:4">
      <c r="A177" s="1" t="s">
        <v>4</v>
      </c>
      <c r="B177">
        <v>1.47692307692308</v>
      </c>
      <c r="C177">
        <v>1.6030534351145</v>
      </c>
      <c r="D177" t="b">
        <v>0</v>
      </c>
    </row>
    <row r="178" spans="1:4">
      <c r="A178" s="1" t="s">
        <v>5</v>
      </c>
      <c r="B178">
        <v>0.0847985347985348</v>
      </c>
      <c r="C178">
        <v>0.0531806615776081</v>
      </c>
      <c r="D178" t="b">
        <v>1</v>
      </c>
    </row>
    <row r="179" spans="1:4">
      <c r="A179" s="1" t="s">
        <v>6</v>
      </c>
      <c r="B179">
        <v>0.146153846153846</v>
      </c>
      <c r="C179">
        <v>0.0381679389312977</v>
      </c>
      <c r="D179" t="b">
        <v>1</v>
      </c>
    </row>
    <row r="180" spans="1:4">
      <c r="A180" s="1" t="s">
        <v>7</v>
      </c>
      <c r="B180">
        <v>27</v>
      </c>
      <c r="C180">
        <v>11</v>
      </c>
      <c r="D180" t="b">
        <v>1</v>
      </c>
    </row>
    <row r="181" spans="1:4">
      <c r="A181" s="1" t="s">
        <v>37</v>
      </c>
    </row>
    <row r="182" spans="1:4">
      <c r="A182" s="1" t="s">
        <v>3</v>
      </c>
      <c r="B182">
        <v>96</v>
      </c>
      <c r="C182">
        <v>105</v>
      </c>
      <c r="D182" t="b">
        <v>0</v>
      </c>
    </row>
    <row r="183" spans="1:4">
      <c r="A183" s="1" t="s">
        <v>4</v>
      </c>
      <c r="B183">
        <v>1.46564885496183</v>
      </c>
      <c r="C183">
        <v>1.6030534351145</v>
      </c>
      <c r="D183" t="b">
        <v>0</v>
      </c>
    </row>
    <row r="184" spans="1:4">
      <c r="A184" s="1" t="s">
        <v>5</v>
      </c>
      <c r="B184">
        <v>0.136695747001091</v>
      </c>
      <c r="C184">
        <v>0.0531806615776081</v>
      </c>
      <c r="D184" t="b">
        <v>1</v>
      </c>
    </row>
    <row r="185" spans="1:4">
      <c r="A185" s="1" t="s">
        <v>6</v>
      </c>
      <c r="B185">
        <v>0.122137404580153</v>
      </c>
      <c r="C185">
        <v>0.0381679389312977</v>
      </c>
      <c r="D185" t="b">
        <v>1</v>
      </c>
    </row>
    <row r="186" spans="1:4">
      <c r="A186" s="1" t="s">
        <v>7</v>
      </c>
      <c r="B186">
        <v>1</v>
      </c>
      <c r="C186">
        <v>11</v>
      </c>
      <c r="D186" t="b">
        <v>0</v>
      </c>
    </row>
    <row r="187" spans="1:4">
      <c r="A187" s="1" t="s">
        <v>38</v>
      </c>
    </row>
    <row r="188" spans="1:4">
      <c r="A188" s="1" t="s">
        <v>3</v>
      </c>
      <c r="B188">
        <v>100</v>
      </c>
      <c r="C188">
        <v>105</v>
      </c>
      <c r="D188" t="b">
        <v>0</v>
      </c>
    </row>
    <row r="189" spans="1:4">
      <c r="A189" s="1" t="s">
        <v>4</v>
      </c>
      <c r="B189">
        <v>1.5625</v>
      </c>
      <c r="C189">
        <v>1.6030534351145</v>
      </c>
      <c r="D189" t="b">
        <v>0</v>
      </c>
    </row>
    <row r="190" spans="1:4">
      <c r="A190" s="1" t="s">
        <v>5</v>
      </c>
      <c r="B190">
        <v>0.167633928571429</v>
      </c>
      <c r="C190">
        <v>0.0531806615776081</v>
      </c>
      <c r="D190" t="b">
        <v>1</v>
      </c>
    </row>
    <row r="191" spans="1:4">
      <c r="A191" s="1" t="s">
        <v>6</v>
      </c>
      <c r="B191">
        <v>0.15625</v>
      </c>
      <c r="C191">
        <v>0.0381679389312977</v>
      </c>
      <c r="D191" t="b">
        <v>1</v>
      </c>
    </row>
    <row r="192" spans="1:4">
      <c r="A192" s="1" t="s">
        <v>7</v>
      </c>
      <c r="B192">
        <v>1</v>
      </c>
      <c r="C192">
        <v>11</v>
      </c>
      <c r="D192" t="b">
        <v>0</v>
      </c>
    </row>
    <row r="193" spans="1:4">
      <c r="A193" s="1" t="s">
        <v>39</v>
      </c>
    </row>
    <row r="194" spans="1:4">
      <c r="A194" s="1" t="s">
        <v>3</v>
      </c>
      <c r="B194">
        <v>105</v>
      </c>
      <c r="C194">
        <v>105</v>
      </c>
      <c r="D194" t="b">
        <v>1</v>
      </c>
    </row>
    <row r="195" spans="1:4">
      <c r="A195" s="1" t="s">
        <v>4</v>
      </c>
      <c r="B195">
        <v>1.61538461538462</v>
      </c>
      <c r="C195">
        <v>1.6030534351145</v>
      </c>
      <c r="D195" t="b">
        <v>1</v>
      </c>
    </row>
    <row r="196" spans="1:4">
      <c r="A196" s="1" t="s">
        <v>5</v>
      </c>
      <c r="B196">
        <v>0.16967365967366</v>
      </c>
      <c r="C196">
        <v>0.0531806615776081</v>
      </c>
      <c r="D196" t="b">
        <v>1</v>
      </c>
    </row>
    <row r="197" spans="1:4">
      <c r="A197" s="1" t="s">
        <v>6</v>
      </c>
      <c r="B197">
        <v>0.207692307692308</v>
      </c>
      <c r="C197">
        <v>0.0381679389312977</v>
      </c>
      <c r="D197" t="b">
        <v>1</v>
      </c>
    </row>
    <row r="198" spans="1:4">
      <c r="A198" s="1" t="s">
        <v>7</v>
      </c>
      <c r="B198">
        <v>15</v>
      </c>
      <c r="C198">
        <v>11</v>
      </c>
      <c r="D198" t="b">
        <v>1</v>
      </c>
    </row>
    <row r="199" spans="1:4">
      <c r="A199" s="1" t="s">
        <v>40</v>
      </c>
    </row>
    <row r="200" spans="1:4">
      <c r="A200" s="1" t="s">
        <v>3</v>
      </c>
      <c r="B200">
        <v>90</v>
      </c>
      <c r="C200">
        <v>105</v>
      </c>
      <c r="D200" t="b">
        <v>0</v>
      </c>
    </row>
    <row r="201" spans="1:4">
      <c r="A201" s="1" t="s">
        <v>4</v>
      </c>
      <c r="B201">
        <v>1.37404580152672</v>
      </c>
      <c r="C201">
        <v>1.6030534351145</v>
      </c>
      <c r="D201" t="b">
        <v>0</v>
      </c>
    </row>
    <row r="202" spans="1:4">
      <c r="A202" s="1" t="s">
        <v>5</v>
      </c>
      <c r="B202">
        <v>0.0585241730279898</v>
      </c>
      <c r="C202">
        <v>0.0531806615776081</v>
      </c>
      <c r="D202" t="b">
        <v>1</v>
      </c>
    </row>
    <row r="203" spans="1:4">
      <c r="A203" s="1" t="s">
        <v>6</v>
      </c>
      <c r="B203">
        <v>0.0381679389312977</v>
      </c>
      <c r="C203">
        <v>0.0381679389312977</v>
      </c>
      <c r="D203" t="b">
        <v>1</v>
      </c>
    </row>
    <row r="204" spans="1:4">
      <c r="A204" s="1" t="s">
        <v>7</v>
      </c>
      <c r="B204">
        <v>2</v>
      </c>
      <c r="C204">
        <v>11</v>
      </c>
      <c r="D204" t="b">
        <v>0</v>
      </c>
    </row>
    <row r="205" spans="1:4">
      <c r="A205" s="1" t="s">
        <v>41</v>
      </c>
    </row>
    <row r="206" spans="1:4">
      <c r="A206" s="1" t="s">
        <v>3</v>
      </c>
      <c r="B206">
        <v>102</v>
      </c>
      <c r="C206">
        <v>105</v>
      </c>
      <c r="D206" t="b">
        <v>0</v>
      </c>
    </row>
    <row r="207" spans="1:4">
      <c r="A207" s="1" t="s">
        <v>4</v>
      </c>
      <c r="B207">
        <v>1.55725190839695</v>
      </c>
      <c r="C207">
        <v>1.6030534351145</v>
      </c>
      <c r="D207" t="b">
        <v>0</v>
      </c>
    </row>
    <row r="208" spans="1:4">
      <c r="A208" s="1" t="s">
        <v>5</v>
      </c>
      <c r="B208">
        <v>0.150327153762268</v>
      </c>
      <c r="C208">
        <v>0.0531806615776081</v>
      </c>
      <c r="D208" t="b">
        <v>1</v>
      </c>
    </row>
    <row r="209" spans="1:4">
      <c r="A209" s="1" t="s">
        <v>6</v>
      </c>
      <c r="B209">
        <v>0.183206106870229</v>
      </c>
      <c r="C209">
        <v>0.0381679389312977</v>
      </c>
      <c r="D209" t="b">
        <v>1</v>
      </c>
    </row>
    <row r="210" spans="1:4">
      <c r="A210" s="1" t="s">
        <v>7</v>
      </c>
      <c r="B210">
        <v>21</v>
      </c>
      <c r="C210">
        <v>11</v>
      </c>
      <c r="D210" t="b">
        <v>1</v>
      </c>
    </row>
    <row r="211" spans="1:4">
      <c r="A211" s="1" t="s">
        <v>42</v>
      </c>
    </row>
    <row r="212" spans="1:4">
      <c r="A212" s="1" t="s">
        <v>3</v>
      </c>
      <c r="B212">
        <v>84</v>
      </c>
      <c r="C212">
        <v>105</v>
      </c>
      <c r="D212" t="b">
        <v>0</v>
      </c>
    </row>
    <row r="213" spans="1:4">
      <c r="A213" s="1" t="s">
        <v>4</v>
      </c>
      <c r="B213">
        <v>1.29230769230769</v>
      </c>
      <c r="C213">
        <v>1.6030534351145</v>
      </c>
      <c r="D213" t="b">
        <v>0</v>
      </c>
    </row>
    <row r="214" spans="1:4">
      <c r="A214" s="1" t="s">
        <v>5</v>
      </c>
      <c r="B214">
        <v>0.118461538461538</v>
      </c>
      <c r="C214">
        <v>0.0531806615776081</v>
      </c>
      <c r="D214" t="b">
        <v>1</v>
      </c>
    </row>
    <row r="215" spans="1:4">
      <c r="A215" s="1" t="s">
        <v>6</v>
      </c>
      <c r="B215">
        <v>0.0846153846153846</v>
      </c>
      <c r="C215">
        <v>0.0381679389312977</v>
      </c>
      <c r="D215" t="b">
        <v>1</v>
      </c>
    </row>
    <row r="216" spans="1:4">
      <c r="A216" s="1" t="s">
        <v>7</v>
      </c>
      <c r="B216">
        <v>2</v>
      </c>
      <c r="C216">
        <v>11</v>
      </c>
      <c r="D216" t="b">
        <v>0</v>
      </c>
    </row>
    <row r="217" spans="1:4">
      <c r="A217" s="1" t="s">
        <v>43</v>
      </c>
    </row>
    <row r="218" spans="1:4">
      <c r="A218" s="1" t="s">
        <v>3</v>
      </c>
      <c r="B218">
        <v>72</v>
      </c>
      <c r="C218">
        <v>105</v>
      </c>
      <c r="D218" t="b">
        <v>0</v>
      </c>
    </row>
    <row r="219" spans="1:4">
      <c r="A219" s="1" t="s">
        <v>4</v>
      </c>
      <c r="B219">
        <v>1.125</v>
      </c>
      <c r="C219">
        <v>1.6030534351145</v>
      </c>
      <c r="D219" t="b">
        <v>0</v>
      </c>
    </row>
    <row r="220" spans="1:4">
      <c r="A220" s="1" t="s">
        <v>5</v>
      </c>
      <c r="B220">
        <v>0.0806175595238095</v>
      </c>
      <c r="C220">
        <v>0.0531806615776081</v>
      </c>
      <c r="D220" t="b">
        <v>1</v>
      </c>
    </row>
    <row r="221" spans="1:4">
      <c r="A221" s="1" t="s">
        <v>6</v>
      </c>
      <c r="B221">
        <v>0.0546875</v>
      </c>
      <c r="C221">
        <v>0.0381679389312977</v>
      </c>
      <c r="D221" t="b">
        <v>1</v>
      </c>
    </row>
    <row r="222" spans="1:4">
      <c r="A222" s="1" t="s">
        <v>7</v>
      </c>
      <c r="B222">
        <v>2</v>
      </c>
      <c r="C222">
        <v>11</v>
      </c>
      <c r="D222" t="b">
        <v>0</v>
      </c>
    </row>
    <row r="223" spans="1:4">
      <c r="A223" s="1" t="s">
        <v>44</v>
      </c>
    </row>
    <row r="224" spans="1:4">
      <c r="A224" s="1" t="s">
        <v>3</v>
      </c>
      <c r="B224">
        <v>81</v>
      </c>
      <c r="C224">
        <v>105</v>
      </c>
      <c r="D224" t="b">
        <v>0</v>
      </c>
    </row>
    <row r="225" spans="1:4">
      <c r="A225" s="1" t="s">
        <v>4</v>
      </c>
      <c r="B225">
        <v>1.24615384615385</v>
      </c>
      <c r="C225">
        <v>1.6030534351145</v>
      </c>
      <c r="D225" t="b">
        <v>0</v>
      </c>
    </row>
    <row r="226" spans="1:4">
      <c r="A226" s="1" t="s">
        <v>5</v>
      </c>
      <c r="B226">
        <v>0.0674358974358974</v>
      </c>
      <c r="C226">
        <v>0.0531806615776081</v>
      </c>
      <c r="D226" t="b">
        <v>1</v>
      </c>
    </row>
    <row r="227" spans="1:4">
      <c r="A227" s="1" t="s">
        <v>6</v>
      </c>
      <c r="B227">
        <v>0.0769230769230769</v>
      </c>
      <c r="C227">
        <v>0.0381679389312977</v>
      </c>
      <c r="D227" t="b">
        <v>1</v>
      </c>
    </row>
    <row r="228" spans="1:4">
      <c r="A228" s="1" t="s">
        <v>7</v>
      </c>
      <c r="B228">
        <v>1</v>
      </c>
      <c r="C228">
        <v>11</v>
      </c>
      <c r="D228" t="b">
        <v>0</v>
      </c>
    </row>
    <row r="229" spans="1:4">
      <c r="A229" s="1" t="s">
        <v>45</v>
      </c>
    </row>
    <row r="230" spans="1:4">
      <c r="A230" s="1" t="s">
        <v>3</v>
      </c>
      <c r="B230">
        <v>99</v>
      </c>
      <c r="C230">
        <v>105</v>
      </c>
      <c r="D230" t="b">
        <v>0</v>
      </c>
    </row>
    <row r="231" spans="1:4">
      <c r="A231" s="1" t="s">
        <v>4</v>
      </c>
      <c r="B231">
        <v>1.51145038167939</v>
      </c>
      <c r="C231">
        <v>1.6030534351145</v>
      </c>
      <c r="D231" t="b">
        <v>0</v>
      </c>
    </row>
    <row r="232" spans="1:4">
      <c r="A232" s="1" t="s">
        <v>5</v>
      </c>
      <c r="B232">
        <v>0.123954925481643</v>
      </c>
      <c r="C232">
        <v>0.0531806615776081</v>
      </c>
      <c r="D232" t="b">
        <v>1</v>
      </c>
    </row>
    <row r="233" spans="1:4">
      <c r="A233" s="1" t="s">
        <v>6</v>
      </c>
      <c r="B233">
        <v>0.16030534351145</v>
      </c>
      <c r="C233">
        <v>0.0381679389312977</v>
      </c>
      <c r="D233" t="b">
        <v>1</v>
      </c>
    </row>
    <row r="234" spans="1:4">
      <c r="A234" s="1" t="s">
        <v>7</v>
      </c>
      <c r="B234">
        <v>5</v>
      </c>
      <c r="C234">
        <v>11</v>
      </c>
      <c r="D234" t="b">
        <v>0</v>
      </c>
    </row>
    <row r="235" spans="1:4">
      <c r="A235" s="1" t="s">
        <v>46</v>
      </c>
    </row>
    <row r="236" spans="1:4">
      <c r="A236" s="1" t="s">
        <v>3</v>
      </c>
      <c r="B236">
        <v>91</v>
      </c>
      <c r="C236">
        <v>105</v>
      </c>
      <c r="D236" t="b">
        <v>0</v>
      </c>
    </row>
    <row r="237" spans="1:4">
      <c r="A237" s="1" t="s">
        <v>4</v>
      </c>
      <c r="B237">
        <v>1.38931297709924</v>
      </c>
      <c r="C237">
        <v>1.6030534351145</v>
      </c>
      <c r="D237" t="b">
        <v>0</v>
      </c>
    </row>
    <row r="238" spans="1:4">
      <c r="A238" s="1" t="s">
        <v>5</v>
      </c>
      <c r="B238">
        <v>0.155725190839695</v>
      </c>
      <c r="C238">
        <v>0.0531806615776081</v>
      </c>
      <c r="D238" t="b">
        <v>1</v>
      </c>
    </row>
    <row r="239" spans="1:4">
      <c r="A239" s="1" t="s">
        <v>6</v>
      </c>
      <c r="B239">
        <v>0.122137404580153</v>
      </c>
      <c r="C239">
        <v>0.0381679389312977</v>
      </c>
      <c r="D239" t="b">
        <v>1</v>
      </c>
    </row>
    <row r="240" spans="1:4">
      <c r="A240" s="1" t="s">
        <v>7</v>
      </c>
      <c r="B240">
        <v>5</v>
      </c>
      <c r="C240">
        <v>11</v>
      </c>
      <c r="D240" t="b">
        <v>0</v>
      </c>
    </row>
    <row r="241" spans="1:4">
      <c r="A241" s="1" t="s">
        <v>47</v>
      </c>
    </row>
    <row r="242" spans="1:4">
      <c r="A242" s="1" t="s">
        <v>3</v>
      </c>
      <c r="B242">
        <v>82</v>
      </c>
      <c r="C242">
        <v>105</v>
      </c>
      <c r="D242" t="b">
        <v>0</v>
      </c>
    </row>
    <row r="243" spans="1:4">
      <c r="A243" s="1" t="s">
        <v>4</v>
      </c>
      <c r="B243">
        <v>1.28125</v>
      </c>
      <c r="C243">
        <v>1.6030534351145</v>
      </c>
      <c r="D243" t="b">
        <v>0</v>
      </c>
    </row>
    <row r="244" spans="1:4">
      <c r="A244" s="1" t="s">
        <v>5</v>
      </c>
      <c r="B244">
        <v>0.100744047619048</v>
      </c>
      <c r="C244">
        <v>0.0531806615776081</v>
      </c>
      <c r="D244" t="b">
        <v>1</v>
      </c>
    </row>
    <row r="245" spans="1:4">
      <c r="A245" s="1" t="s">
        <v>6</v>
      </c>
      <c r="B245">
        <v>0.1875</v>
      </c>
      <c r="C245">
        <v>0.0381679389312977</v>
      </c>
      <c r="D245" t="b">
        <v>1</v>
      </c>
    </row>
    <row r="246" spans="1:4">
      <c r="A246" s="1" t="s">
        <v>7</v>
      </c>
      <c r="B246">
        <v>1</v>
      </c>
      <c r="C246">
        <v>11</v>
      </c>
      <c r="D246" t="b">
        <v>0</v>
      </c>
    </row>
    <row r="247" spans="1:4">
      <c r="A247" s="1" t="s">
        <v>48</v>
      </c>
    </row>
    <row r="248" spans="1:4">
      <c r="A248" s="1" t="s">
        <v>3</v>
      </c>
      <c r="B248">
        <v>86</v>
      </c>
      <c r="C248">
        <v>105</v>
      </c>
      <c r="D248" t="b">
        <v>0</v>
      </c>
    </row>
    <row r="249" spans="1:4">
      <c r="A249" s="1" t="s">
        <v>4</v>
      </c>
      <c r="B249">
        <v>1.32307692307692</v>
      </c>
      <c r="C249">
        <v>1.6030534351145</v>
      </c>
      <c r="D249" t="b">
        <v>0</v>
      </c>
    </row>
    <row r="250" spans="1:4">
      <c r="A250" s="1" t="s">
        <v>5</v>
      </c>
      <c r="B250">
        <v>0.117435897435897</v>
      </c>
      <c r="C250">
        <v>0.0531806615776081</v>
      </c>
      <c r="D250" t="b">
        <v>1</v>
      </c>
    </row>
    <row r="251" spans="1:4">
      <c r="A251" s="1" t="s">
        <v>6</v>
      </c>
      <c r="B251">
        <v>0.0615384615384615</v>
      </c>
      <c r="C251">
        <v>0.0381679389312977</v>
      </c>
      <c r="D251" t="b">
        <v>1</v>
      </c>
    </row>
    <row r="252" spans="1:4">
      <c r="A252" s="1" t="s">
        <v>7</v>
      </c>
      <c r="B252">
        <v>28</v>
      </c>
      <c r="C252">
        <v>11</v>
      </c>
      <c r="D252" t="b">
        <v>1</v>
      </c>
    </row>
    <row r="253" spans="1:4">
      <c r="A253" s="1" t="s">
        <v>49</v>
      </c>
    </row>
    <row r="254" spans="1:4">
      <c r="A254" s="1" t="s">
        <v>3</v>
      </c>
      <c r="B254">
        <v>104</v>
      </c>
      <c r="C254">
        <v>105</v>
      </c>
      <c r="D254" t="b">
        <v>0</v>
      </c>
    </row>
    <row r="255" spans="1:4">
      <c r="A255" s="1" t="s">
        <v>4</v>
      </c>
      <c r="B255">
        <v>1.61240310077519</v>
      </c>
      <c r="C255">
        <v>1.6030534351145</v>
      </c>
      <c r="D255" t="b">
        <v>1</v>
      </c>
    </row>
    <row r="256" spans="1:4">
      <c r="A256" s="1" t="s">
        <v>5</v>
      </c>
      <c r="B256">
        <v>0.214045773348099</v>
      </c>
      <c r="C256">
        <v>0.0531806615776081</v>
      </c>
      <c r="D256" t="b">
        <v>1</v>
      </c>
    </row>
    <row r="257" spans="1:4">
      <c r="A257" s="1" t="s">
        <v>6</v>
      </c>
      <c r="B257">
        <v>0.178294573643411</v>
      </c>
      <c r="C257">
        <v>0.0381679389312977</v>
      </c>
      <c r="D257" t="b">
        <v>1</v>
      </c>
    </row>
    <row r="258" spans="1:4">
      <c r="A258" s="1" t="s">
        <v>7</v>
      </c>
      <c r="B258">
        <v>1</v>
      </c>
      <c r="C258">
        <v>11</v>
      </c>
      <c r="D258" t="b">
        <v>0</v>
      </c>
    </row>
    <row r="259" spans="1:4">
      <c r="A259" s="1" t="s">
        <v>50</v>
      </c>
    </row>
    <row r="260" spans="1:4">
      <c r="A260" s="1" t="s">
        <v>3</v>
      </c>
      <c r="B260">
        <v>91</v>
      </c>
      <c r="C260">
        <v>105</v>
      </c>
      <c r="D260" t="b">
        <v>0</v>
      </c>
    </row>
    <row r="261" spans="1:4">
      <c r="A261" s="1" t="s">
        <v>4</v>
      </c>
      <c r="B261">
        <v>1.43307086614173</v>
      </c>
      <c r="C261">
        <v>1.6030534351145</v>
      </c>
      <c r="D261" t="b">
        <v>0</v>
      </c>
    </row>
    <row r="262" spans="1:4">
      <c r="A262" s="1" t="s">
        <v>5</v>
      </c>
      <c r="B262">
        <v>0.130764904386952</v>
      </c>
      <c r="C262">
        <v>0.0531806615776081</v>
      </c>
      <c r="D262" t="b">
        <v>1</v>
      </c>
    </row>
    <row r="263" spans="1:4">
      <c r="A263" s="1" t="s">
        <v>6</v>
      </c>
      <c r="B263">
        <v>0.21259842519685</v>
      </c>
      <c r="C263">
        <v>0.0381679389312977</v>
      </c>
      <c r="D263" t="b">
        <v>1</v>
      </c>
    </row>
    <row r="264" spans="1:4">
      <c r="A264" s="1" t="s">
        <v>7</v>
      </c>
      <c r="B264">
        <v>1</v>
      </c>
      <c r="C264">
        <v>11</v>
      </c>
      <c r="D264" t="b">
        <v>0</v>
      </c>
    </row>
    <row r="265" spans="1:4">
      <c r="A265" s="1" t="s">
        <v>51</v>
      </c>
    </row>
    <row r="266" spans="1:4">
      <c r="A266" s="1" t="s">
        <v>3</v>
      </c>
      <c r="B266">
        <v>89</v>
      </c>
      <c r="C266">
        <v>105</v>
      </c>
      <c r="D266" t="b">
        <v>0</v>
      </c>
    </row>
    <row r="267" spans="1:4">
      <c r="A267" s="1" t="s">
        <v>4</v>
      </c>
      <c r="B267">
        <v>1.37984496124031</v>
      </c>
      <c r="C267">
        <v>1.6030534351145</v>
      </c>
      <c r="D267" t="b">
        <v>0</v>
      </c>
    </row>
    <row r="268" spans="1:4">
      <c r="A268" s="1" t="s">
        <v>5</v>
      </c>
      <c r="B268">
        <v>0.119896640826873</v>
      </c>
      <c r="C268">
        <v>0.0531806615776081</v>
      </c>
      <c r="D268" t="b">
        <v>1</v>
      </c>
    </row>
    <row r="269" spans="1:4">
      <c r="A269" s="1" t="s">
        <v>6</v>
      </c>
      <c r="B269">
        <v>0.124031007751938</v>
      </c>
      <c r="C269">
        <v>0.0381679389312977</v>
      </c>
      <c r="D269" t="b">
        <v>1</v>
      </c>
    </row>
    <row r="270" spans="1:4">
      <c r="A270" s="1" t="s">
        <v>7</v>
      </c>
      <c r="B270">
        <v>42</v>
      </c>
      <c r="C270">
        <v>11</v>
      </c>
      <c r="D270" t="b">
        <v>1</v>
      </c>
    </row>
    <row r="271" spans="1:4">
      <c r="A271" s="1" t="s">
        <v>52</v>
      </c>
    </row>
    <row r="272" spans="1:4">
      <c r="A272" s="1" t="s">
        <v>3</v>
      </c>
      <c r="B272">
        <v>87</v>
      </c>
      <c r="C272">
        <v>105</v>
      </c>
      <c r="D272" t="b">
        <v>0</v>
      </c>
    </row>
    <row r="273" spans="1:4">
      <c r="A273" s="1" t="s">
        <v>4</v>
      </c>
      <c r="B273">
        <v>1.34883720930233</v>
      </c>
      <c r="C273">
        <v>1.6030534351145</v>
      </c>
      <c r="D273" t="b">
        <v>0</v>
      </c>
    </row>
    <row r="274" spans="1:4">
      <c r="A274" s="1" t="s">
        <v>5</v>
      </c>
      <c r="B274">
        <v>0.145293466223699</v>
      </c>
      <c r="C274">
        <v>0.0531806615776081</v>
      </c>
      <c r="D274" t="b">
        <v>1</v>
      </c>
    </row>
    <row r="275" spans="1:4">
      <c r="A275" s="1" t="s">
        <v>6</v>
      </c>
      <c r="B275">
        <v>0.10077519379845</v>
      </c>
      <c r="C275">
        <v>0.0381679389312977</v>
      </c>
      <c r="D275" t="b">
        <v>1</v>
      </c>
    </row>
    <row r="276" spans="1:4">
      <c r="A276" s="1" t="s">
        <v>7</v>
      </c>
      <c r="B276">
        <v>13</v>
      </c>
      <c r="C276">
        <v>11</v>
      </c>
      <c r="D276" t="b">
        <v>1</v>
      </c>
    </row>
    <row r="277" spans="1:4">
      <c r="A277" s="1" t="s">
        <v>53</v>
      </c>
    </row>
    <row r="278" spans="1:4">
      <c r="A278" s="1" t="s">
        <v>3</v>
      </c>
      <c r="B278">
        <v>97</v>
      </c>
      <c r="C278">
        <v>105</v>
      </c>
      <c r="D278" t="b">
        <v>0</v>
      </c>
    </row>
    <row r="279" spans="1:4">
      <c r="A279" s="1" t="s">
        <v>4</v>
      </c>
      <c r="B279">
        <v>1.49230769230769</v>
      </c>
      <c r="C279">
        <v>1.6030534351145</v>
      </c>
      <c r="D279" t="b">
        <v>0</v>
      </c>
    </row>
    <row r="280" spans="1:4">
      <c r="A280" s="1" t="s">
        <v>5</v>
      </c>
      <c r="B280">
        <v>0.0956043956043956</v>
      </c>
      <c r="C280">
        <v>0.0531806615776081</v>
      </c>
      <c r="D280" t="b">
        <v>1</v>
      </c>
    </row>
    <row r="281" spans="1:4">
      <c r="A281" s="1" t="s">
        <v>6</v>
      </c>
      <c r="B281">
        <v>0.1</v>
      </c>
      <c r="C281">
        <v>0.0381679389312977</v>
      </c>
      <c r="D281" t="b">
        <v>1</v>
      </c>
    </row>
    <row r="282" spans="1:4">
      <c r="A282" s="1" t="s">
        <v>7</v>
      </c>
      <c r="B282">
        <v>54</v>
      </c>
      <c r="C282">
        <v>11</v>
      </c>
      <c r="D282" t="b">
        <v>1</v>
      </c>
    </row>
    <row r="283" spans="1:4">
      <c r="A283" s="1" t="s">
        <v>54</v>
      </c>
    </row>
    <row r="284" spans="1:4">
      <c r="A284" s="1" t="s">
        <v>3</v>
      </c>
      <c r="B284">
        <v>106</v>
      </c>
      <c r="C284">
        <v>105</v>
      </c>
      <c r="D284" t="b">
        <v>1</v>
      </c>
    </row>
    <row r="285" spans="1:4">
      <c r="A285" s="1" t="s">
        <v>4</v>
      </c>
      <c r="B285">
        <v>1.61832061068702</v>
      </c>
      <c r="C285">
        <v>1.6030534351145</v>
      </c>
      <c r="D285" t="b">
        <v>1</v>
      </c>
    </row>
    <row r="286" spans="1:4">
      <c r="A286" s="1" t="s">
        <v>5</v>
      </c>
      <c r="B286">
        <v>0.167708711983521</v>
      </c>
      <c r="C286">
        <v>0.0531806615776081</v>
      </c>
      <c r="D286" t="b">
        <v>1</v>
      </c>
    </row>
    <row r="287" spans="1:4">
      <c r="A287" s="1" t="s">
        <v>6</v>
      </c>
      <c r="B287">
        <v>0.236641221374046</v>
      </c>
      <c r="C287">
        <v>0.0381679389312977</v>
      </c>
      <c r="D287" t="b">
        <v>1</v>
      </c>
    </row>
    <row r="288" spans="1:4">
      <c r="A288" s="1" t="s">
        <v>7</v>
      </c>
      <c r="B288">
        <v>1</v>
      </c>
      <c r="C288">
        <v>11</v>
      </c>
      <c r="D288" t="b">
        <v>0</v>
      </c>
    </row>
    <row r="289" spans="1:4">
      <c r="A289" s="1" t="s">
        <v>55</v>
      </c>
    </row>
    <row r="290" spans="1:4">
      <c r="A290" s="1" t="s">
        <v>3</v>
      </c>
      <c r="B290">
        <v>92</v>
      </c>
      <c r="C290">
        <v>105</v>
      </c>
      <c r="D290" t="b">
        <v>0</v>
      </c>
    </row>
    <row r="291" spans="1:4">
      <c r="A291" s="1" t="s">
        <v>4</v>
      </c>
      <c r="B291">
        <v>1.42635658914729</v>
      </c>
      <c r="C291">
        <v>1.6030534351145</v>
      </c>
      <c r="D291" t="b">
        <v>0</v>
      </c>
    </row>
    <row r="292" spans="1:4">
      <c r="A292" s="1" t="s">
        <v>5</v>
      </c>
      <c r="B292">
        <v>0.117312661498708</v>
      </c>
      <c r="C292">
        <v>0.0531806615776081</v>
      </c>
      <c r="D292" t="b">
        <v>1</v>
      </c>
    </row>
    <row r="293" spans="1:4">
      <c r="A293" s="1" t="s">
        <v>6</v>
      </c>
      <c r="B293">
        <v>0.116279069767442</v>
      </c>
      <c r="C293">
        <v>0.0381679389312977</v>
      </c>
      <c r="D293" t="b">
        <v>1</v>
      </c>
    </row>
    <row r="294" spans="1:4">
      <c r="A294" s="1" t="s">
        <v>7</v>
      </c>
      <c r="B294">
        <v>13</v>
      </c>
      <c r="C294">
        <v>11</v>
      </c>
      <c r="D294" t="b">
        <v>1</v>
      </c>
    </row>
    <row r="295" spans="1:4">
      <c r="A295" s="1" t="s">
        <v>56</v>
      </c>
    </row>
    <row r="296" spans="1:4">
      <c r="A296" s="1" t="s">
        <v>3</v>
      </c>
      <c r="B296">
        <v>101</v>
      </c>
      <c r="C296">
        <v>105</v>
      </c>
      <c r="D296" t="b">
        <v>0</v>
      </c>
    </row>
    <row r="297" spans="1:4">
      <c r="A297" s="1" t="s">
        <v>4</v>
      </c>
      <c r="B297">
        <v>1.54198473282443</v>
      </c>
      <c r="C297">
        <v>1.6030534351145</v>
      </c>
      <c r="D297" t="b">
        <v>0</v>
      </c>
    </row>
    <row r="298" spans="1:4">
      <c r="A298" s="1" t="s">
        <v>5</v>
      </c>
      <c r="B298">
        <v>0.126790258087968</v>
      </c>
      <c r="C298">
        <v>0.0531806615776081</v>
      </c>
      <c r="D298" t="b">
        <v>1</v>
      </c>
    </row>
    <row r="299" spans="1:4">
      <c r="A299" s="1" t="s">
        <v>6</v>
      </c>
      <c r="B299">
        <v>0.16030534351145</v>
      </c>
      <c r="C299">
        <v>0.0381679389312977</v>
      </c>
      <c r="D299" t="b">
        <v>1</v>
      </c>
    </row>
    <row r="300" spans="1:4">
      <c r="A300" s="1" t="s">
        <v>7</v>
      </c>
      <c r="B300">
        <v>53</v>
      </c>
      <c r="C300">
        <v>11</v>
      </c>
      <c r="D300" t="b">
        <v>1</v>
      </c>
    </row>
    <row r="301" spans="1:4">
      <c r="A301" s="1" t="s">
        <v>57</v>
      </c>
    </row>
    <row r="302" spans="1:4">
      <c r="A302" s="1" t="s">
        <v>3</v>
      </c>
      <c r="B302">
        <v>89</v>
      </c>
      <c r="C302">
        <v>105</v>
      </c>
      <c r="D302" t="b">
        <v>0</v>
      </c>
    </row>
    <row r="303" spans="1:4">
      <c r="A303" s="1" t="s">
        <v>4</v>
      </c>
      <c r="B303">
        <v>1.390625</v>
      </c>
      <c r="C303">
        <v>1.6030534351145</v>
      </c>
      <c r="D303" t="b">
        <v>0</v>
      </c>
    </row>
    <row r="304" spans="1:4">
      <c r="A304" s="1" t="s">
        <v>5</v>
      </c>
      <c r="B304">
        <v>0.121651785714286</v>
      </c>
      <c r="C304">
        <v>0.0531806615776081</v>
      </c>
      <c r="D304" t="b">
        <v>1</v>
      </c>
    </row>
    <row r="305" spans="1:4">
      <c r="A305" s="1" t="s">
        <v>6</v>
      </c>
      <c r="B305">
        <v>0.09375</v>
      </c>
      <c r="C305">
        <v>0.0381679389312977</v>
      </c>
      <c r="D305" t="b">
        <v>1</v>
      </c>
    </row>
    <row r="306" spans="1:4">
      <c r="A306" s="1" t="s">
        <v>7</v>
      </c>
      <c r="B306">
        <v>8</v>
      </c>
      <c r="C306">
        <v>11</v>
      </c>
      <c r="D306" t="b">
        <v>0</v>
      </c>
    </row>
    <row r="307" spans="1:4">
      <c r="A307" s="1" t="s">
        <v>58</v>
      </c>
    </row>
    <row r="308" spans="1:4">
      <c r="A308" s="1" t="s">
        <v>3</v>
      </c>
      <c r="B308">
        <v>97</v>
      </c>
      <c r="C308">
        <v>105</v>
      </c>
      <c r="D308" t="b">
        <v>0</v>
      </c>
    </row>
    <row r="309" spans="1:4">
      <c r="A309" s="1" t="s">
        <v>4</v>
      </c>
      <c r="B309">
        <v>1.50387596899225</v>
      </c>
      <c r="C309">
        <v>1.6030534351145</v>
      </c>
      <c r="D309" t="b">
        <v>0</v>
      </c>
    </row>
    <row r="310" spans="1:4">
      <c r="A310" s="1" t="s">
        <v>5</v>
      </c>
      <c r="B310">
        <v>0.185400516795866</v>
      </c>
      <c r="C310">
        <v>0.0531806615776081</v>
      </c>
      <c r="D310" t="b">
        <v>1</v>
      </c>
    </row>
    <row r="311" spans="1:4">
      <c r="A311" s="1" t="s">
        <v>6</v>
      </c>
      <c r="B311">
        <v>0.217054263565891</v>
      </c>
      <c r="C311">
        <v>0.0381679389312977</v>
      </c>
      <c r="D311" t="b">
        <v>1</v>
      </c>
    </row>
    <row r="312" spans="1:4">
      <c r="A312" s="1" t="s">
        <v>7</v>
      </c>
      <c r="B312">
        <v>1</v>
      </c>
      <c r="C312">
        <v>11</v>
      </c>
      <c r="D312" t="b">
        <v>0</v>
      </c>
    </row>
    <row r="313" spans="1:4">
      <c r="A313" s="1" t="s">
        <v>59</v>
      </c>
    </row>
    <row r="314" spans="1:4">
      <c r="A314" s="1" t="s">
        <v>3</v>
      </c>
      <c r="B314">
        <v>91</v>
      </c>
      <c r="C314">
        <v>105</v>
      </c>
      <c r="D314" t="b">
        <v>0</v>
      </c>
    </row>
    <row r="315" spans="1:4">
      <c r="A315" s="1" t="s">
        <v>4</v>
      </c>
      <c r="B315">
        <v>1.4</v>
      </c>
      <c r="C315">
        <v>1.6030534351145</v>
      </c>
      <c r="D315" t="b">
        <v>0</v>
      </c>
    </row>
    <row r="316" spans="1:4">
      <c r="A316" s="1" t="s">
        <v>5</v>
      </c>
      <c r="B316">
        <v>0.101501831501831</v>
      </c>
      <c r="C316">
        <v>0.0531806615776081</v>
      </c>
      <c r="D316" t="b">
        <v>1</v>
      </c>
    </row>
    <row r="317" spans="1:4">
      <c r="A317" s="1" t="s">
        <v>6</v>
      </c>
      <c r="B317">
        <v>0.1</v>
      </c>
      <c r="C317">
        <v>0.0381679389312977</v>
      </c>
      <c r="D317" t="b">
        <v>1</v>
      </c>
    </row>
    <row r="318" spans="1:4">
      <c r="A318" s="1" t="s">
        <v>7</v>
      </c>
      <c r="B318">
        <v>15</v>
      </c>
      <c r="C318">
        <v>11</v>
      </c>
      <c r="D318" t="b">
        <v>1</v>
      </c>
    </row>
    <row r="319" spans="1:4">
      <c r="A319" s="1" t="s">
        <v>60</v>
      </c>
    </row>
    <row r="320" spans="1:4">
      <c r="A320" s="1" t="s">
        <v>3</v>
      </c>
      <c r="B320">
        <v>83</v>
      </c>
      <c r="C320">
        <v>105</v>
      </c>
      <c r="D320" t="b">
        <v>0</v>
      </c>
    </row>
    <row r="321" spans="1:4">
      <c r="A321" s="1" t="s">
        <v>4</v>
      </c>
      <c r="B321">
        <v>1.26717557251908</v>
      </c>
      <c r="C321">
        <v>1.6030534351145</v>
      </c>
      <c r="D321" t="b">
        <v>0</v>
      </c>
    </row>
    <row r="322" spans="1:4">
      <c r="A322" s="1" t="s">
        <v>5</v>
      </c>
      <c r="B322">
        <v>0.121192293711378</v>
      </c>
      <c r="C322">
        <v>0.0531806615776081</v>
      </c>
      <c r="D322" t="b">
        <v>1</v>
      </c>
    </row>
    <row r="323" spans="1:4">
      <c r="A323" s="1" t="s">
        <v>6</v>
      </c>
      <c r="B323">
        <v>0.099236641221374</v>
      </c>
      <c r="C323">
        <v>0.0381679389312977</v>
      </c>
      <c r="D323" t="b">
        <v>1</v>
      </c>
    </row>
    <row r="324" spans="1:4">
      <c r="A324" s="1" t="s">
        <v>7</v>
      </c>
      <c r="B324">
        <v>12</v>
      </c>
      <c r="C324">
        <v>11</v>
      </c>
      <c r="D324" t="b">
        <v>1</v>
      </c>
    </row>
    <row r="325" spans="1:4">
      <c r="A325" s="1" t="s">
        <v>61</v>
      </c>
    </row>
    <row r="326" spans="1:4">
      <c r="A326" s="1" t="s">
        <v>3</v>
      </c>
      <c r="B326">
        <v>93</v>
      </c>
      <c r="C326">
        <v>105</v>
      </c>
      <c r="D326" t="b">
        <v>0</v>
      </c>
    </row>
    <row r="327" spans="1:4">
      <c r="A327" s="1" t="s">
        <v>4</v>
      </c>
      <c r="B327">
        <v>1.41984732824427</v>
      </c>
      <c r="C327">
        <v>1.6030534351145</v>
      </c>
      <c r="D327" t="b">
        <v>0</v>
      </c>
    </row>
    <row r="328" spans="1:4">
      <c r="A328" s="1" t="s">
        <v>5</v>
      </c>
      <c r="B328">
        <v>0.104580152671756</v>
      </c>
      <c r="C328">
        <v>0.0531806615776081</v>
      </c>
      <c r="D328" t="b">
        <v>1</v>
      </c>
    </row>
    <row r="329" spans="1:4">
      <c r="A329" s="1" t="s">
        <v>6</v>
      </c>
      <c r="B329">
        <v>0.099236641221374</v>
      </c>
      <c r="C329">
        <v>0.0381679389312977</v>
      </c>
      <c r="D329" t="b">
        <v>1</v>
      </c>
    </row>
    <row r="330" spans="1:4">
      <c r="A330" s="1" t="s">
        <v>7</v>
      </c>
      <c r="B330">
        <v>50</v>
      </c>
      <c r="C330">
        <v>11</v>
      </c>
      <c r="D330" t="b">
        <v>1</v>
      </c>
    </row>
    <row r="331" spans="1:4">
      <c r="A331" s="1" t="s">
        <v>62</v>
      </c>
    </row>
    <row r="332" spans="1:4">
      <c r="A332" s="1" t="s">
        <v>3</v>
      </c>
      <c r="B332">
        <v>99</v>
      </c>
      <c r="C332">
        <v>105</v>
      </c>
      <c r="D332" t="b">
        <v>0</v>
      </c>
    </row>
    <row r="333" spans="1:4">
      <c r="A333" s="1" t="s">
        <v>4</v>
      </c>
      <c r="B333">
        <v>1.51145038167939</v>
      </c>
      <c r="C333">
        <v>1.6030534351145</v>
      </c>
      <c r="D333" t="b">
        <v>0</v>
      </c>
    </row>
    <row r="334" spans="1:4">
      <c r="A334" s="1" t="s">
        <v>5</v>
      </c>
      <c r="B334">
        <v>0.168702290076336</v>
      </c>
      <c r="C334">
        <v>0.0531806615776081</v>
      </c>
      <c r="D334" t="b">
        <v>1</v>
      </c>
    </row>
    <row r="335" spans="1:4">
      <c r="A335" s="1" t="s">
        <v>6</v>
      </c>
      <c r="B335">
        <v>0.16793893129771</v>
      </c>
      <c r="C335">
        <v>0.0381679389312977</v>
      </c>
      <c r="D335" t="b">
        <v>1</v>
      </c>
    </row>
    <row r="336" spans="1:4">
      <c r="A336" s="1" t="s">
        <v>7</v>
      </c>
      <c r="B336">
        <v>9</v>
      </c>
      <c r="C336">
        <v>11</v>
      </c>
      <c r="D336" t="b">
        <v>0</v>
      </c>
    </row>
    <row r="337" spans="1:4">
      <c r="A337" s="1" t="s">
        <v>63</v>
      </c>
    </row>
    <row r="338" spans="1:4">
      <c r="A338" s="1" t="s">
        <v>3</v>
      </c>
      <c r="B338">
        <v>91</v>
      </c>
      <c r="C338">
        <v>105</v>
      </c>
      <c r="D338" t="b">
        <v>0</v>
      </c>
    </row>
    <row r="339" spans="1:4">
      <c r="A339" s="1" t="s">
        <v>4</v>
      </c>
      <c r="B339">
        <v>1.41085271317829</v>
      </c>
      <c r="C339">
        <v>1.6030534351145</v>
      </c>
      <c r="D339" t="b">
        <v>0</v>
      </c>
    </row>
    <row r="340" spans="1:4">
      <c r="A340" s="1" t="s">
        <v>5</v>
      </c>
      <c r="B340">
        <v>0.115171650055371</v>
      </c>
      <c r="C340">
        <v>0.0531806615776081</v>
      </c>
      <c r="D340" t="b">
        <v>1</v>
      </c>
    </row>
    <row r="341" spans="1:4">
      <c r="A341" s="1" t="s">
        <v>6</v>
      </c>
      <c r="B341">
        <v>0.116279069767442</v>
      </c>
      <c r="C341">
        <v>0.0381679389312977</v>
      </c>
      <c r="D341" t="b">
        <v>1</v>
      </c>
    </row>
    <row r="342" spans="1:4">
      <c r="A342" s="1" t="s">
        <v>7</v>
      </c>
      <c r="B342">
        <v>17</v>
      </c>
      <c r="C342">
        <v>11</v>
      </c>
      <c r="D342" t="b">
        <v>1</v>
      </c>
    </row>
    <row r="343" spans="1:4">
      <c r="A343" s="1" t="s">
        <v>64</v>
      </c>
    </row>
    <row r="344" spans="1:4">
      <c r="A344" s="1" t="s">
        <v>3</v>
      </c>
      <c r="B344">
        <v>92</v>
      </c>
      <c r="C344">
        <v>105</v>
      </c>
      <c r="D344" t="b">
        <v>0</v>
      </c>
    </row>
    <row r="345" spans="1:4">
      <c r="A345" s="1" t="s">
        <v>4</v>
      </c>
      <c r="B345">
        <v>1.40458015267176</v>
      </c>
      <c r="C345">
        <v>1.6030534351145</v>
      </c>
      <c r="D345" t="b">
        <v>0</v>
      </c>
    </row>
    <row r="346" spans="1:4">
      <c r="A346" s="1" t="s">
        <v>5</v>
      </c>
      <c r="B346">
        <v>0.112722646310433</v>
      </c>
      <c r="C346">
        <v>0.0531806615776081</v>
      </c>
      <c r="D346" t="b">
        <v>1</v>
      </c>
    </row>
    <row r="347" spans="1:4">
      <c r="A347" s="1" t="s">
        <v>6</v>
      </c>
      <c r="B347">
        <v>0.099236641221374</v>
      </c>
      <c r="C347">
        <v>0.0381679389312977</v>
      </c>
      <c r="D347" t="b">
        <v>1</v>
      </c>
    </row>
    <row r="348" spans="1:4">
      <c r="A348" s="1" t="s">
        <v>7</v>
      </c>
      <c r="B348">
        <v>1</v>
      </c>
      <c r="C348">
        <v>11</v>
      </c>
      <c r="D348" t="b">
        <v>0</v>
      </c>
    </row>
    <row r="349" spans="1:4">
      <c r="A349" s="1" t="s">
        <v>65</v>
      </c>
    </row>
    <row r="350" spans="1:4">
      <c r="A350" s="1" t="s">
        <v>3</v>
      </c>
      <c r="B350">
        <v>90</v>
      </c>
      <c r="C350">
        <v>105</v>
      </c>
      <c r="D350" t="b">
        <v>0</v>
      </c>
    </row>
    <row r="351" spans="1:4">
      <c r="A351" s="1" t="s">
        <v>4</v>
      </c>
      <c r="B351">
        <v>1.37404580152672</v>
      </c>
      <c r="C351">
        <v>1.6030534351145</v>
      </c>
      <c r="D351" t="b">
        <v>0</v>
      </c>
    </row>
    <row r="352" spans="1:4">
      <c r="A352" s="1" t="s">
        <v>5</v>
      </c>
      <c r="B352">
        <v>0.0972010178117048</v>
      </c>
      <c r="C352">
        <v>0.0531806615776081</v>
      </c>
      <c r="D352" t="b">
        <v>1</v>
      </c>
    </row>
    <row r="353" spans="1:4">
      <c r="A353" s="1" t="s">
        <v>6</v>
      </c>
      <c r="B353">
        <v>0.0763358778625954</v>
      </c>
      <c r="C353">
        <v>0.0381679389312977</v>
      </c>
      <c r="D353" t="b">
        <v>1</v>
      </c>
    </row>
    <row r="354" spans="1:4">
      <c r="A354" s="1" t="s">
        <v>7</v>
      </c>
      <c r="B354">
        <v>53</v>
      </c>
      <c r="C354">
        <v>11</v>
      </c>
      <c r="D354" t="b">
        <v>1</v>
      </c>
    </row>
    <row r="355" spans="1:4">
      <c r="A355" s="1" t="s">
        <v>66</v>
      </c>
    </row>
    <row r="356" spans="1:4">
      <c r="A356" s="1" t="s">
        <v>3</v>
      </c>
      <c r="B356">
        <v>100</v>
      </c>
      <c r="C356">
        <v>105</v>
      </c>
      <c r="D356" t="b">
        <v>0</v>
      </c>
    </row>
    <row r="357" spans="1:4">
      <c r="A357" s="1" t="s">
        <v>4</v>
      </c>
      <c r="B357">
        <v>1.52671755725191</v>
      </c>
      <c r="C357">
        <v>1.6030534351145</v>
      </c>
      <c r="D357" t="b">
        <v>0</v>
      </c>
    </row>
    <row r="358" spans="1:4">
      <c r="A358" s="1" t="s">
        <v>5</v>
      </c>
      <c r="B358">
        <v>0.139003998545983</v>
      </c>
      <c r="C358">
        <v>0.0531806615776081</v>
      </c>
      <c r="D358" t="b">
        <v>1</v>
      </c>
    </row>
    <row r="359" spans="1:4">
      <c r="A359" s="1" t="s">
        <v>6</v>
      </c>
      <c r="B359">
        <v>0.16030534351145</v>
      </c>
      <c r="C359">
        <v>0.0381679389312977</v>
      </c>
      <c r="D359" t="b">
        <v>1</v>
      </c>
    </row>
    <row r="360" spans="1:4">
      <c r="A360" s="1" t="s">
        <v>7</v>
      </c>
      <c r="B360">
        <v>1</v>
      </c>
      <c r="C360">
        <v>11</v>
      </c>
      <c r="D360" t="b">
        <v>0</v>
      </c>
    </row>
    <row r="361" spans="1:4">
      <c r="A361" s="1" t="s">
        <v>67</v>
      </c>
    </row>
    <row r="362" spans="1:4">
      <c r="A362" s="1" t="s">
        <v>3</v>
      </c>
      <c r="B362">
        <v>99</v>
      </c>
      <c r="C362">
        <v>105</v>
      </c>
      <c r="D362" t="b">
        <v>0</v>
      </c>
    </row>
    <row r="363" spans="1:4">
      <c r="A363" s="1" t="s">
        <v>4</v>
      </c>
      <c r="B363">
        <v>1.52307692307692</v>
      </c>
      <c r="C363">
        <v>1.6030534351145</v>
      </c>
      <c r="D363" t="b">
        <v>0</v>
      </c>
    </row>
    <row r="364" spans="1:4">
      <c r="A364" s="1" t="s">
        <v>5</v>
      </c>
      <c r="B364">
        <v>0.136721611721612</v>
      </c>
      <c r="C364">
        <v>0.0531806615776081</v>
      </c>
      <c r="D364" t="b">
        <v>1</v>
      </c>
    </row>
    <row r="365" spans="1:4">
      <c r="A365" s="1" t="s">
        <v>6</v>
      </c>
      <c r="B365">
        <v>0.153846153846154</v>
      </c>
      <c r="C365">
        <v>0.0381679389312977</v>
      </c>
      <c r="D365" t="b">
        <v>1</v>
      </c>
    </row>
    <row r="366" spans="1:4">
      <c r="A366" s="1" t="s">
        <v>7</v>
      </c>
      <c r="B366">
        <v>1</v>
      </c>
      <c r="C366">
        <v>11</v>
      </c>
      <c r="D366" t="b">
        <v>0</v>
      </c>
    </row>
    <row r="367" spans="1:4">
      <c r="A367" s="1" t="s">
        <v>68</v>
      </c>
    </row>
    <row r="368" spans="1:4">
      <c r="A368" s="1" t="s">
        <v>3</v>
      </c>
      <c r="B368">
        <v>86</v>
      </c>
      <c r="C368">
        <v>105</v>
      </c>
      <c r="D368" t="b">
        <v>0</v>
      </c>
    </row>
    <row r="369" spans="1:4">
      <c r="A369" s="1" t="s">
        <v>4</v>
      </c>
      <c r="B369">
        <v>1.34375</v>
      </c>
      <c r="C369">
        <v>1.6030534351145</v>
      </c>
      <c r="D369" t="b">
        <v>0</v>
      </c>
    </row>
    <row r="370" spans="1:4">
      <c r="A370" s="1" t="s">
        <v>5</v>
      </c>
      <c r="B370">
        <v>0.163318452380952</v>
      </c>
      <c r="C370">
        <v>0.0531806615776081</v>
      </c>
      <c r="D370" t="b">
        <v>1</v>
      </c>
    </row>
    <row r="371" spans="1:4">
      <c r="A371" s="1" t="s">
        <v>6</v>
      </c>
      <c r="B371">
        <v>0.1015625</v>
      </c>
      <c r="C371">
        <v>0.0381679389312977</v>
      </c>
      <c r="D371" t="b">
        <v>1</v>
      </c>
    </row>
    <row r="372" spans="1:4">
      <c r="A372" s="1" t="s">
        <v>7</v>
      </c>
      <c r="B372">
        <v>10</v>
      </c>
      <c r="C372">
        <v>11</v>
      </c>
      <c r="D372" t="b">
        <v>0</v>
      </c>
    </row>
    <row r="373" spans="1:4">
      <c r="A373" s="1" t="s">
        <v>69</v>
      </c>
    </row>
    <row r="374" spans="1:4">
      <c r="A374" s="1" t="s">
        <v>3</v>
      </c>
      <c r="B374">
        <v>75</v>
      </c>
      <c r="C374">
        <v>105</v>
      </c>
      <c r="D374" t="b">
        <v>0</v>
      </c>
    </row>
    <row r="375" spans="1:4">
      <c r="A375" s="1" t="s">
        <v>4</v>
      </c>
      <c r="B375">
        <v>1.16279069767442</v>
      </c>
      <c r="C375">
        <v>1.6030534351145</v>
      </c>
      <c r="D375" t="b">
        <v>0</v>
      </c>
    </row>
    <row r="376" spans="1:4">
      <c r="A376" s="1" t="s">
        <v>5</v>
      </c>
      <c r="B376">
        <v>0.0669804355850867</v>
      </c>
      <c r="C376">
        <v>0.0531806615776081</v>
      </c>
      <c r="D376" t="b">
        <v>1</v>
      </c>
    </row>
    <row r="377" spans="1:4">
      <c r="A377" s="1" t="s">
        <v>6</v>
      </c>
      <c r="B377">
        <v>0.0542635658914729</v>
      </c>
      <c r="C377">
        <v>0.0381679389312977</v>
      </c>
      <c r="D377" t="b">
        <v>1</v>
      </c>
    </row>
    <row r="378" spans="1:4">
      <c r="A378" s="1" t="s">
        <v>7</v>
      </c>
      <c r="B378">
        <v>32</v>
      </c>
      <c r="C378">
        <v>11</v>
      </c>
      <c r="D378" t="b">
        <v>1</v>
      </c>
    </row>
    <row r="379" spans="1:4">
      <c r="A379" s="1" t="s">
        <v>70</v>
      </c>
    </row>
    <row r="380" spans="1:4">
      <c r="A380" s="1" t="s">
        <v>3</v>
      </c>
      <c r="B380">
        <v>81</v>
      </c>
      <c r="C380">
        <v>105</v>
      </c>
      <c r="D380" t="b">
        <v>0</v>
      </c>
    </row>
    <row r="381" spans="1:4">
      <c r="A381" s="1" t="s">
        <v>4</v>
      </c>
      <c r="B381">
        <v>1.23664122137405</v>
      </c>
      <c r="C381">
        <v>1.6030534351145</v>
      </c>
      <c r="D381" t="b">
        <v>0</v>
      </c>
    </row>
    <row r="382" spans="1:4">
      <c r="A382" s="1" t="s">
        <v>5</v>
      </c>
      <c r="B382">
        <v>0.127226463104326</v>
      </c>
      <c r="C382">
        <v>0.0531806615776081</v>
      </c>
      <c r="D382" t="b">
        <v>1</v>
      </c>
    </row>
    <row r="383" spans="1:4">
      <c r="A383" s="1" t="s">
        <v>6</v>
      </c>
      <c r="B383">
        <v>0.099236641221374</v>
      </c>
      <c r="C383">
        <v>0.0381679389312977</v>
      </c>
      <c r="D383" t="b">
        <v>1</v>
      </c>
    </row>
    <row r="384" spans="1:4">
      <c r="A384" s="1" t="s">
        <v>7</v>
      </c>
      <c r="B384">
        <v>6</v>
      </c>
      <c r="C384">
        <v>11</v>
      </c>
      <c r="D384" t="b">
        <v>0</v>
      </c>
    </row>
    <row r="385" spans="1:4">
      <c r="A385" s="1" t="s">
        <v>71</v>
      </c>
    </row>
    <row r="386" spans="1:4">
      <c r="A386" s="1" t="s">
        <v>3</v>
      </c>
      <c r="B386">
        <v>80</v>
      </c>
      <c r="C386">
        <v>105</v>
      </c>
      <c r="D386" t="b">
        <v>0</v>
      </c>
    </row>
    <row r="387" spans="1:4">
      <c r="A387" s="1" t="s">
        <v>4</v>
      </c>
      <c r="B387">
        <v>1.22137404580153</v>
      </c>
      <c r="C387">
        <v>1.6030534351145</v>
      </c>
      <c r="D387" t="b">
        <v>0</v>
      </c>
    </row>
    <row r="388" spans="1:4">
      <c r="A388" s="1" t="s">
        <v>5</v>
      </c>
      <c r="B388">
        <v>0.0763540530716103</v>
      </c>
      <c r="C388">
        <v>0.0531806615776081</v>
      </c>
      <c r="D388" t="b">
        <v>1</v>
      </c>
    </row>
    <row r="389" spans="1:4">
      <c r="A389" s="1" t="s">
        <v>6</v>
      </c>
      <c r="B389">
        <v>0.0610687022900763</v>
      </c>
      <c r="C389">
        <v>0.0381679389312977</v>
      </c>
      <c r="D389" t="b">
        <v>1</v>
      </c>
    </row>
    <row r="390" spans="1:4">
      <c r="A390" s="1" t="s">
        <v>7</v>
      </c>
      <c r="B390">
        <v>2</v>
      </c>
      <c r="C390">
        <v>11</v>
      </c>
      <c r="D390" t="b">
        <v>0</v>
      </c>
    </row>
    <row r="391" spans="1:4">
      <c r="A391" s="1" t="s">
        <v>72</v>
      </c>
    </row>
    <row r="392" spans="1:4">
      <c r="A392" s="1" t="s">
        <v>3</v>
      </c>
      <c r="B392">
        <v>89</v>
      </c>
      <c r="C392">
        <v>105</v>
      </c>
      <c r="D392" t="b">
        <v>0</v>
      </c>
    </row>
    <row r="393" spans="1:4">
      <c r="A393" s="1" t="s">
        <v>4</v>
      </c>
      <c r="B393">
        <v>1.36923076923077</v>
      </c>
      <c r="C393">
        <v>1.6030534351145</v>
      </c>
      <c r="D393" t="b">
        <v>0</v>
      </c>
    </row>
    <row r="394" spans="1:4">
      <c r="A394" s="1" t="s">
        <v>5</v>
      </c>
      <c r="B394">
        <v>0.133663003663004</v>
      </c>
      <c r="C394">
        <v>0.0531806615776081</v>
      </c>
      <c r="D394" t="b">
        <v>1</v>
      </c>
    </row>
    <row r="395" spans="1:4">
      <c r="A395" s="1" t="s">
        <v>6</v>
      </c>
      <c r="B395">
        <v>0.146153846153846</v>
      </c>
      <c r="C395">
        <v>0.0381679389312977</v>
      </c>
      <c r="D395" t="b">
        <v>1</v>
      </c>
    </row>
    <row r="396" spans="1:4">
      <c r="A396" s="1" t="s">
        <v>7</v>
      </c>
      <c r="B396">
        <v>22</v>
      </c>
      <c r="C396">
        <v>11</v>
      </c>
      <c r="D396" t="b">
        <v>1</v>
      </c>
    </row>
    <row r="397" spans="1:4">
      <c r="A397" s="1" t="s">
        <v>73</v>
      </c>
    </row>
    <row r="398" spans="1:4">
      <c r="A398" s="1" t="s">
        <v>3</v>
      </c>
      <c r="B398">
        <v>97</v>
      </c>
      <c r="C398">
        <v>105</v>
      </c>
      <c r="D398" t="b">
        <v>0</v>
      </c>
    </row>
    <row r="399" spans="1:4">
      <c r="A399" s="1" t="s">
        <v>4</v>
      </c>
      <c r="B399">
        <v>1.48091603053435</v>
      </c>
      <c r="C399">
        <v>1.6030534351145</v>
      </c>
      <c r="D399" t="b">
        <v>0</v>
      </c>
    </row>
    <row r="400" spans="1:4">
      <c r="A400" s="1" t="s">
        <v>5</v>
      </c>
      <c r="B400">
        <v>0.086223191566703</v>
      </c>
      <c r="C400">
        <v>0.0531806615776081</v>
      </c>
      <c r="D400" t="b">
        <v>1</v>
      </c>
    </row>
    <row r="401" spans="1:4">
      <c r="A401" s="1" t="s">
        <v>6</v>
      </c>
      <c r="B401">
        <v>0.0839694656488549</v>
      </c>
      <c r="C401">
        <v>0.0381679389312977</v>
      </c>
      <c r="D401" t="b">
        <v>1</v>
      </c>
    </row>
    <row r="402" spans="1:4">
      <c r="A402" s="1" t="s">
        <v>7</v>
      </c>
      <c r="B402">
        <v>37</v>
      </c>
      <c r="C402">
        <v>11</v>
      </c>
      <c r="D402" t="b">
        <v>1</v>
      </c>
    </row>
    <row r="403" spans="1:4">
      <c r="A403" s="1" t="s">
        <v>74</v>
      </c>
    </row>
    <row r="404" spans="1:4">
      <c r="A404" s="1" t="s">
        <v>3</v>
      </c>
      <c r="B404">
        <v>87</v>
      </c>
      <c r="C404">
        <v>105</v>
      </c>
      <c r="D404" t="b">
        <v>0</v>
      </c>
    </row>
    <row r="405" spans="1:4">
      <c r="A405" s="1" t="s">
        <v>4</v>
      </c>
      <c r="B405">
        <v>1.34883720930233</v>
      </c>
      <c r="C405">
        <v>1.6030534351145</v>
      </c>
      <c r="D405" t="b">
        <v>0</v>
      </c>
    </row>
    <row r="406" spans="1:4">
      <c r="A406" s="1" t="s">
        <v>5</v>
      </c>
      <c r="B406">
        <v>0.148062015503876</v>
      </c>
      <c r="C406">
        <v>0.0531806615776081</v>
      </c>
      <c r="D406" t="b">
        <v>1</v>
      </c>
    </row>
    <row r="407" spans="1:4">
      <c r="A407" s="1" t="s">
        <v>6</v>
      </c>
      <c r="B407">
        <v>0.10077519379845</v>
      </c>
      <c r="C407">
        <v>0.0381679389312977</v>
      </c>
      <c r="D407" t="b">
        <v>1</v>
      </c>
    </row>
    <row r="408" spans="1:4">
      <c r="A408" s="1" t="s">
        <v>7</v>
      </c>
      <c r="B408">
        <v>7</v>
      </c>
      <c r="C408">
        <v>11</v>
      </c>
      <c r="D408" t="b">
        <v>0</v>
      </c>
    </row>
    <row r="409" spans="1:4">
      <c r="A409" s="1" t="s">
        <v>75</v>
      </c>
    </row>
    <row r="410" spans="1:4">
      <c r="A410" s="1" t="s">
        <v>3</v>
      </c>
      <c r="B410">
        <v>103</v>
      </c>
      <c r="C410">
        <v>105</v>
      </c>
      <c r="D410" t="b">
        <v>0</v>
      </c>
    </row>
    <row r="411" spans="1:4">
      <c r="A411" s="1" t="s">
        <v>4</v>
      </c>
      <c r="B411">
        <v>1.5968992248062</v>
      </c>
      <c r="C411">
        <v>1.6030534351145</v>
      </c>
      <c r="D411" t="b">
        <v>0</v>
      </c>
    </row>
    <row r="412" spans="1:4">
      <c r="A412" s="1" t="s">
        <v>5</v>
      </c>
      <c r="B412">
        <v>0.155555555555556</v>
      </c>
      <c r="C412">
        <v>0.0531806615776081</v>
      </c>
      <c r="D412" t="b">
        <v>1</v>
      </c>
    </row>
    <row r="413" spans="1:4">
      <c r="A413" s="1" t="s">
        <v>6</v>
      </c>
      <c r="B413">
        <v>0.162790697674419</v>
      </c>
      <c r="C413">
        <v>0.0381679389312977</v>
      </c>
      <c r="D413" t="b">
        <v>1</v>
      </c>
    </row>
    <row r="414" spans="1:4">
      <c r="A414" s="1" t="s">
        <v>7</v>
      </c>
      <c r="B414">
        <v>1</v>
      </c>
      <c r="C414">
        <v>11</v>
      </c>
      <c r="D414" t="b">
        <v>0</v>
      </c>
    </row>
    <row r="415" spans="1:4">
      <c r="A415" s="1" t="s">
        <v>76</v>
      </c>
    </row>
    <row r="416" spans="1:4">
      <c r="A416" s="1" t="s">
        <v>3</v>
      </c>
      <c r="B416">
        <v>73</v>
      </c>
      <c r="C416">
        <v>105</v>
      </c>
      <c r="D416" t="b">
        <v>0</v>
      </c>
    </row>
    <row r="417" spans="1:4">
      <c r="A417" s="1" t="s">
        <v>4</v>
      </c>
      <c r="B417">
        <v>1.13178294573643</v>
      </c>
      <c r="C417">
        <v>1.6030534351145</v>
      </c>
      <c r="D417" t="b">
        <v>0</v>
      </c>
    </row>
    <row r="418" spans="1:4">
      <c r="A418" s="1" t="s">
        <v>5</v>
      </c>
      <c r="B418">
        <v>0.0899224806201551</v>
      </c>
      <c r="C418">
        <v>0.0531806615776081</v>
      </c>
      <c r="D418" t="b">
        <v>1</v>
      </c>
    </row>
    <row r="419" spans="1:4">
      <c r="A419" s="1" t="s">
        <v>6</v>
      </c>
      <c r="B419">
        <v>0.10077519379845</v>
      </c>
      <c r="C419">
        <v>0.0381679389312977</v>
      </c>
      <c r="D419" t="b">
        <v>1</v>
      </c>
    </row>
    <row r="420" spans="1:4">
      <c r="A420" s="1" t="s">
        <v>7</v>
      </c>
      <c r="B420">
        <v>1</v>
      </c>
      <c r="C420">
        <v>11</v>
      </c>
      <c r="D420" t="b">
        <v>0</v>
      </c>
    </row>
    <row r="421" spans="1:4">
      <c r="A421" s="1" t="s">
        <v>77</v>
      </c>
    </row>
    <row r="422" spans="1:4">
      <c r="A422" s="1" t="s">
        <v>3</v>
      </c>
      <c r="B422">
        <v>88</v>
      </c>
      <c r="C422">
        <v>105</v>
      </c>
      <c r="D422" t="b">
        <v>0</v>
      </c>
    </row>
    <row r="423" spans="1:4">
      <c r="A423" s="1" t="s">
        <v>4</v>
      </c>
      <c r="B423">
        <v>1.34351145038168</v>
      </c>
      <c r="C423">
        <v>1.6030534351145</v>
      </c>
      <c r="D423" t="b">
        <v>0</v>
      </c>
    </row>
    <row r="424" spans="1:4">
      <c r="A424" s="1" t="s">
        <v>5</v>
      </c>
      <c r="B424">
        <v>0.0783715012722646</v>
      </c>
      <c r="C424">
        <v>0.0531806615776081</v>
      </c>
      <c r="D424" t="b">
        <v>1</v>
      </c>
    </row>
    <row r="425" spans="1:4">
      <c r="A425" s="1" t="s">
        <v>6</v>
      </c>
      <c r="B425">
        <v>0.106870229007634</v>
      </c>
      <c r="C425">
        <v>0.0381679389312977</v>
      </c>
      <c r="D425" t="b">
        <v>1</v>
      </c>
    </row>
    <row r="426" spans="1:4">
      <c r="A426" s="1" t="s">
        <v>7</v>
      </c>
      <c r="B426">
        <v>1</v>
      </c>
      <c r="C426">
        <v>11</v>
      </c>
      <c r="D426" t="b">
        <v>0</v>
      </c>
    </row>
    <row r="427" spans="1:4">
      <c r="A427" s="1" t="s">
        <v>78</v>
      </c>
    </row>
    <row r="428" spans="1:4">
      <c r="A428" s="1" t="s">
        <v>3</v>
      </c>
      <c r="B428">
        <v>84</v>
      </c>
      <c r="C428">
        <v>105</v>
      </c>
      <c r="D428" t="b">
        <v>0</v>
      </c>
    </row>
    <row r="429" spans="1:4">
      <c r="A429" s="1" t="s">
        <v>4</v>
      </c>
      <c r="B429">
        <v>1.2824427480916</v>
      </c>
      <c r="C429">
        <v>1.6030534351145</v>
      </c>
      <c r="D429" t="b">
        <v>0</v>
      </c>
    </row>
    <row r="430" spans="1:4">
      <c r="A430" s="1" t="s">
        <v>5</v>
      </c>
      <c r="B430">
        <v>0.120101781170483</v>
      </c>
      <c r="C430">
        <v>0.0531806615776081</v>
      </c>
      <c r="D430" t="b">
        <v>1</v>
      </c>
    </row>
    <row r="431" spans="1:4">
      <c r="A431" s="1" t="s">
        <v>6</v>
      </c>
      <c r="B431">
        <v>0.0839694656488549</v>
      </c>
      <c r="C431">
        <v>0.0381679389312977</v>
      </c>
      <c r="D431" t="b">
        <v>1</v>
      </c>
    </row>
    <row r="432" spans="1:4">
      <c r="A432" s="1" t="s">
        <v>7</v>
      </c>
      <c r="B432">
        <v>35</v>
      </c>
      <c r="C432">
        <v>11</v>
      </c>
      <c r="D432" t="b">
        <v>1</v>
      </c>
    </row>
    <row r="433" spans="1:4">
      <c r="A433" s="1" t="s">
        <v>79</v>
      </c>
    </row>
    <row r="434" spans="1:4">
      <c r="A434" s="1" t="s">
        <v>3</v>
      </c>
      <c r="B434">
        <v>87</v>
      </c>
      <c r="C434">
        <v>105</v>
      </c>
      <c r="D434" t="b">
        <v>0</v>
      </c>
    </row>
    <row r="435" spans="1:4">
      <c r="A435" s="1" t="s">
        <v>4</v>
      </c>
      <c r="B435">
        <v>1.33846153846154</v>
      </c>
      <c r="C435">
        <v>1.6030534351145</v>
      </c>
      <c r="D435" t="b">
        <v>0</v>
      </c>
    </row>
    <row r="436" spans="1:4">
      <c r="A436" s="1" t="s">
        <v>5</v>
      </c>
      <c r="B436">
        <v>0.0957692307692308</v>
      </c>
      <c r="C436">
        <v>0.0531806615776081</v>
      </c>
      <c r="D436" t="b">
        <v>1</v>
      </c>
    </row>
    <row r="437" spans="1:4">
      <c r="A437" s="1" t="s">
        <v>6</v>
      </c>
      <c r="B437">
        <v>0.0923076923076923</v>
      </c>
      <c r="C437">
        <v>0.0381679389312977</v>
      </c>
      <c r="D437" t="b">
        <v>1</v>
      </c>
    </row>
    <row r="438" spans="1:4">
      <c r="A438" s="1" t="s">
        <v>7</v>
      </c>
      <c r="B438">
        <v>1</v>
      </c>
      <c r="C438">
        <v>11</v>
      </c>
      <c r="D438" t="b">
        <v>0</v>
      </c>
    </row>
    <row r="439" spans="1:4">
      <c r="A439" s="1" t="s">
        <v>80</v>
      </c>
    </row>
    <row r="440" spans="1:4">
      <c r="A440" s="1" t="s">
        <v>3</v>
      </c>
      <c r="B440">
        <v>99</v>
      </c>
      <c r="C440">
        <v>105</v>
      </c>
      <c r="D440" t="b">
        <v>0</v>
      </c>
    </row>
    <row r="441" spans="1:4">
      <c r="A441" s="1" t="s">
        <v>4</v>
      </c>
      <c r="B441">
        <v>1.52307692307692</v>
      </c>
      <c r="C441">
        <v>1.6030534351145</v>
      </c>
      <c r="D441" t="b">
        <v>0</v>
      </c>
    </row>
    <row r="442" spans="1:4">
      <c r="A442" s="1" t="s">
        <v>5</v>
      </c>
      <c r="B442">
        <v>0.143919413919414</v>
      </c>
      <c r="C442">
        <v>0.0531806615776081</v>
      </c>
      <c r="D442" t="b">
        <v>1</v>
      </c>
    </row>
    <row r="443" spans="1:4">
      <c r="A443" s="1" t="s">
        <v>6</v>
      </c>
      <c r="B443">
        <v>0.107692307692308</v>
      </c>
      <c r="C443">
        <v>0.0381679389312977</v>
      </c>
      <c r="D443" t="b">
        <v>1</v>
      </c>
    </row>
    <row r="444" spans="1:4">
      <c r="A444" s="1" t="s">
        <v>7</v>
      </c>
      <c r="B444">
        <v>47</v>
      </c>
      <c r="C444">
        <v>11</v>
      </c>
      <c r="D444" t="b">
        <v>1</v>
      </c>
    </row>
    <row r="445" spans="1:4">
      <c r="A445" s="1" t="s">
        <v>81</v>
      </c>
    </row>
    <row r="446" spans="1:4">
      <c r="A446" s="1" t="s">
        <v>3</v>
      </c>
      <c r="B446">
        <v>89</v>
      </c>
      <c r="C446">
        <v>105</v>
      </c>
      <c r="D446" t="b">
        <v>0</v>
      </c>
    </row>
    <row r="447" spans="1:4">
      <c r="A447" s="1" t="s">
        <v>4</v>
      </c>
      <c r="B447">
        <v>1.390625</v>
      </c>
      <c r="C447">
        <v>1.6030534351145</v>
      </c>
      <c r="D447" t="b">
        <v>0</v>
      </c>
    </row>
    <row r="448" spans="1:4">
      <c r="A448" s="1" t="s">
        <v>5</v>
      </c>
      <c r="B448">
        <v>0.156597222222222</v>
      </c>
      <c r="C448">
        <v>0.0531806615776081</v>
      </c>
      <c r="D448" t="b">
        <v>1</v>
      </c>
    </row>
    <row r="449" spans="1:4">
      <c r="A449" s="1" t="s">
        <v>6</v>
      </c>
      <c r="B449">
        <v>0.125</v>
      </c>
      <c r="C449">
        <v>0.0381679389312977</v>
      </c>
      <c r="D449" t="b">
        <v>1</v>
      </c>
    </row>
    <row r="450" spans="1:4">
      <c r="A450" s="1" t="s">
        <v>7</v>
      </c>
      <c r="B450">
        <v>2</v>
      </c>
      <c r="C450">
        <v>11</v>
      </c>
      <c r="D450" t="b">
        <v>0</v>
      </c>
    </row>
    <row r="451" spans="1:4">
      <c r="A451" s="1" t="s">
        <v>82</v>
      </c>
    </row>
    <row r="452" spans="1:4">
      <c r="A452" s="1" t="s">
        <v>3</v>
      </c>
      <c r="B452">
        <v>96</v>
      </c>
      <c r="C452">
        <v>105</v>
      </c>
      <c r="D452" t="b">
        <v>0</v>
      </c>
    </row>
    <row r="453" spans="1:4">
      <c r="A453" s="1" t="s">
        <v>4</v>
      </c>
      <c r="B453">
        <v>1.5</v>
      </c>
      <c r="C453">
        <v>1.6030534351145</v>
      </c>
      <c r="D453" t="b">
        <v>0</v>
      </c>
    </row>
    <row r="454" spans="1:4">
      <c r="A454" s="1" t="s">
        <v>5</v>
      </c>
      <c r="B454">
        <v>0.130952380952381</v>
      </c>
      <c r="C454">
        <v>0.0531806615776081</v>
      </c>
      <c r="D454" t="b">
        <v>1</v>
      </c>
    </row>
    <row r="455" spans="1:4">
      <c r="A455" s="1" t="s">
        <v>6</v>
      </c>
      <c r="B455">
        <v>0.140625</v>
      </c>
      <c r="C455">
        <v>0.0381679389312977</v>
      </c>
      <c r="D455" t="b">
        <v>1</v>
      </c>
    </row>
    <row r="456" spans="1:4">
      <c r="A456" s="1" t="s">
        <v>7</v>
      </c>
      <c r="B456">
        <v>1</v>
      </c>
      <c r="C456">
        <v>11</v>
      </c>
      <c r="D456" t="b">
        <v>0</v>
      </c>
    </row>
    <row r="457" spans="1:4">
      <c r="A457" s="1" t="s">
        <v>83</v>
      </c>
    </row>
    <row r="458" spans="1:4">
      <c r="A458" s="1" t="s">
        <v>3</v>
      </c>
      <c r="B458">
        <v>97</v>
      </c>
      <c r="C458">
        <v>105</v>
      </c>
      <c r="D458" t="b">
        <v>0</v>
      </c>
    </row>
    <row r="459" spans="1:4">
      <c r="A459" s="1" t="s">
        <v>4</v>
      </c>
      <c r="B459">
        <v>1.48091603053435</v>
      </c>
      <c r="C459">
        <v>1.6030534351145</v>
      </c>
      <c r="D459" t="b">
        <v>0</v>
      </c>
    </row>
    <row r="460" spans="1:4">
      <c r="A460" s="1" t="s">
        <v>5</v>
      </c>
      <c r="B460">
        <v>0.0908396946564886</v>
      </c>
      <c r="C460">
        <v>0.0531806615776081</v>
      </c>
      <c r="D460" t="b">
        <v>1</v>
      </c>
    </row>
    <row r="461" spans="1:4">
      <c r="A461" s="1" t="s">
        <v>6</v>
      </c>
      <c r="B461">
        <v>0.129770992366412</v>
      </c>
      <c r="C461">
        <v>0.0381679389312977</v>
      </c>
      <c r="D461" t="b">
        <v>1</v>
      </c>
    </row>
    <row r="462" spans="1:4">
      <c r="A462" s="1" t="s">
        <v>7</v>
      </c>
      <c r="B462">
        <v>24</v>
      </c>
      <c r="C462">
        <v>11</v>
      </c>
      <c r="D462" t="b">
        <v>1</v>
      </c>
    </row>
    <row r="463" spans="1:4">
      <c r="A463" s="1" t="s">
        <v>84</v>
      </c>
    </row>
    <row r="464" spans="1:4">
      <c r="A464" s="1" t="s">
        <v>3</v>
      </c>
      <c r="B464">
        <v>90</v>
      </c>
      <c r="C464">
        <v>105</v>
      </c>
      <c r="D464" t="b">
        <v>0</v>
      </c>
    </row>
    <row r="465" spans="1:4">
      <c r="A465" s="1" t="s">
        <v>4</v>
      </c>
      <c r="B465">
        <v>1.3953488372093</v>
      </c>
      <c r="C465">
        <v>1.6030534351145</v>
      </c>
      <c r="D465" t="b">
        <v>0</v>
      </c>
    </row>
    <row r="466" spans="1:4">
      <c r="A466" s="1" t="s">
        <v>5</v>
      </c>
      <c r="B466">
        <v>0.13634797588286</v>
      </c>
      <c r="C466">
        <v>0.0531806615776081</v>
      </c>
      <c r="D466" t="b">
        <v>1</v>
      </c>
    </row>
    <row r="467" spans="1:4">
      <c r="A467" s="1" t="s">
        <v>6</v>
      </c>
      <c r="B467">
        <v>0.116279069767442</v>
      </c>
      <c r="C467">
        <v>0.0381679389312977</v>
      </c>
      <c r="D467" t="b">
        <v>1</v>
      </c>
    </row>
    <row r="468" spans="1:4">
      <c r="A468" s="1" t="s">
        <v>7</v>
      </c>
      <c r="B468">
        <v>7</v>
      </c>
      <c r="C468">
        <v>11</v>
      </c>
      <c r="D468" t="b">
        <v>0</v>
      </c>
    </row>
    <row r="469" spans="1:4">
      <c r="A469" s="1" t="s">
        <v>85</v>
      </c>
    </row>
    <row r="470" spans="1:4">
      <c r="A470" s="1" t="s">
        <v>3</v>
      </c>
      <c r="B470">
        <v>86</v>
      </c>
      <c r="C470">
        <v>105</v>
      </c>
      <c r="D470" t="b">
        <v>0</v>
      </c>
    </row>
    <row r="471" spans="1:4">
      <c r="A471" s="1" t="s">
        <v>4</v>
      </c>
      <c r="B471">
        <v>1.36507936507937</v>
      </c>
      <c r="C471">
        <v>1.6030534351145</v>
      </c>
      <c r="D471" t="b">
        <v>0</v>
      </c>
    </row>
    <row r="472" spans="1:4">
      <c r="A472" s="1" t="s">
        <v>5</v>
      </c>
      <c r="B472">
        <v>0.10352733686067</v>
      </c>
      <c r="C472">
        <v>0.0531806615776081</v>
      </c>
      <c r="D472" t="b">
        <v>1</v>
      </c>
    </row>
    <row r="473" spans="1:4">
      <c r="A473" s="1" t="s">
        <v>6</v>
      </c>
      <c r="B473">
        <v>0.0873015873015873</v>
      </c>
      <c r="C473">
        <v>0.0381679389312977</v>
      </c>
      <c r="D473" t="b">
        <v>1</v>
      </c>
    </row>
    <row r="474" spans="1:4">
      <c r="A474" s="1" t="s">
        <v>7</v>
      </c>
      <c r="B474">
        <v>3</v>
      </c>
      <c r="C474">
        <v>11</v>
      </c>
      <c r="D474" t="b">
        <v>0</v>
      </c>
    </row>
    <row r="475" spans="1:4">
      <c r="A475" s="1" t="s">
        <v>86</v>
      </c>
    </row>
    <row r="476" spans="1:4">
      <c r="A476" s="1" t="s">
        <v>3</v>
      </c>
      <c r="B476">
        <v>105</v>
      </c>
      <c r="C476">
        <v>105</v>
      </c>
      <c r="D476" t="b">
        <v>1</v>
      </c>
    </row>
    <row r="477" spans="1:4">
      <c r="A477" s="1" t="s">
        <v>4</v>
      </c>
      <c r="B477">
        <v>1.65354330708661</v>
      </c>
      <c r="C477">
        <v>1.6030534351145</v>
      </c>
      <c r="D477" t="b">
        <v>1</v>
      </c>
    </row>
    <row r="478" spans="1:4">
      <c r="A478" s="1" t="s">
        <v>5</v>
      </c>
      <c r="B478">
        <v>0.145156855393076</v>
      </c>
      <c r="C478">
        <v>0.0531806615776081</v>
      </c>
      <c r="D478" t="b">
        <v>1</v>
      </c>
    </row>
    <row r="479" spans="1:4">
      <c r="A479" s="1" t="s">
        <v>6</v>
      </c>
      <c r="B479">
        <v>0.188976377952756</v>
      </c>
      <c r="C479">
        <v>0.0381679389312977</v>
      </c>
      <c r="D479" t="b">
        <v>1</v>
      </c>
    </row>
    <row r="480" spans="1:4">
      <c r="A480" s="1" t="s">
        <v>7</v>
      </c>
      <c r="B480">
        <v>1</v>
      </c>
      <c r="C480">
        <v>11</v>
      </c>
      <c r="D480" t="b">
        <v>0</v>
      </c>
    </row>
    <row r="481" spans="1:4">
      <c r="A481" s="1" t="s">
        <v>87</v>
      </c>
    </row>
    <row r="482" spans="1:4">
      <c r="A482" s="1" t="s">
        <v>3</v>
      </c>
      <c r="B482">
        <v>92</v>
      </c>
      <c r="C482">
        <v>105</v>
      </c>
      <c r="D482" t="b">
        <v>0</v>
      </c>
    </row>
    <row r="483" spans="1:4">
      <c r="A483" s="1" t="s">
        <v>4</v>
      </c>
      <c r="B483">
        <v>1.41538461538462</v>
      </c>
      <c r="C483">
        <v>1.6030534351145</v>
      </c>
      <c r="D483" t="b">
        <v>0</v>
      </c>
    </row>
    <row r="484" spans="1:4">
      <c r="A484" s="1" t="s">
        <v>5</v>
      </c>
      <c r="B484">
        <v>0.136648351648352</v>
      </c>
      <c r="C484">
        <v>0.0531806615776081</v>
      </c>
      <c r="D484" t="b">
        <v>1</v>
      </c>
    </row>
    <row r="485" spans="1:4">
      <c r="A485" s="1" t="s">
        <v>6</v>
      </c>
      <c r="B485">
        <v>0.138461538461538</v>
      </c>
      <c r="C485">
        <v>0.0381679389312977</v>
      </c>
      <c r="D485" t="b">
        <v>1</v>
      </c>
    </row>
    <row r="486" spans="1:4">
      <c r="A486" s="1" t="s">
        <v>7</v>
      </c>
      <c r="B486">
        <v>3</v>
      </c>
      <c r="C486">
        <v>11</v>
      </c>
      <c r="D486" t="b">
        <v>0</v>
      </c>
    </row>
    <row r="487" spans="1:4">
      <c r="A487" s="1" t="s">
        <v>88</v>
      </c>
    </row>
    <row r="488" spans="1:4">
      <c r="A488" s="1" t="s">
        <v>3</v>
      </c>
      <c r="B488">
        <v>92</v>
      </c>
      <c r="C488">
        <v>105</v>
      </c>
      <c r="D488" t="b">
        <v>0</v>
      </c>
    </row>
    <row r="489" spans="1:4">
      <c r="A489" s="1" t="s">
        <v>4</v>
      </c>
      <c r="B489">
        <v>1.40458015267176</v>
      </c>
      <c r="C489">
        <v>1.6030534351145</v>
      </c>
      <c r="D489" t="b">
        <v>0</v>
      </c>
    </row>
    <row r="490" spans="1:4">
      <c r="A490" s="1" t="s">
        <v>5</v>
      </c>
      <c r="B490">
        <v>0.116612141039622</v>
      </c>
      <c r="C490">
        <v>0.0531806615776081</v>
      </c>
      <c r="D490" t="b">
        <v>1</v>
      </c>
    </row>
    <row r="491" spans="1:4">
      <c r="A491" s="1" t="s">
        <v>6</v>
      </c>
      <c r="B491">
        <v>0.106870229007634</v>
      </c>
      <c r="C491">
        <v>0.0381679389312977</v>
      </c>
      <c r="D491" t="b">
        <v>1</v>
      </c>
    </row>
    <row r="492" spans="1:4">
      <c r="A492" s="1" t="s">
        <v>7</v>
      </c>
      <c r="B492">
        <v>36</v>
      </c>
      <c r="C492">
        <v>11</v>
      </c>
      <c r="D492" t="b">
        <v>1</v>
      </c>
    </row>
    <row r="493" spans="1:4">
      <c r="A493" s="1" t="s">
        <v>89</v>
      </c>
    </row>
    <row r="494" spans="1:4">
      <c r="A494" s="1" t="s">
        <v>3</v>
      </c>
      <c r="B494">
        <v>95</v>
      </c>
      <c r="C494">
        <v>105</v>
      </c>
      <c r="D494" t="b">
        <v>0</v>
      </c>
    </row>
    <row r="495" spans="1:4">
      <c r="A495" s="1" t="s">
        <v>4</v>
      </c>
      <c r="B495">
        <v>1.49606299212598</v>
      </c>
      <c r="C495">
        <v>1.6030534351145</v>
      </c>
      <c r="D495" t="b">
        <v>0</v>
      </c>
    </row>
    <row r="496" spans="1:4">
      <c r="A496" s="1" t="s">
        <v>5</v>
      </c>
      <c r="B496">
        <v>0.116722909636295</v>
      </c>
      <c r="C496">
        <v>0.0531806615776081</v>
      </c>
      <c r="D496" t="b">
        <v>1</v>
      </c>
    </row>
    <row r="497" spans="1:4">
      <c r="A497" s="1" t="s">
        <v>6</v>
      </c>
      <c r="B497">
        <v>0.15748031496063</v>
      </c>
      <c r="C497">
        <v>0.0381679389312977</v>
      </c>
      <c r="D497" t="b">
        <v>1</v>
      </c>
    </row>
    <row r="498" spans="1:4">
      <c r="A498" s="1" t="s">
        <v>7</v>
      </c>
      <c r="B498">
        <v>1</v>
      </c>
      <c r="C498">
        <v>11</v>
      </c>
      <c r="D498" t="b">
        <v>0</v>
      </c>
    </row>
    <row r="499" spans="1:4">
      <c r="A499" s="1" t="s">
        <v>90</v>
      </c>
    </row>
    <row r="500" spans="1:4">
      <c r="A500" s="1" t="s">
        <v>3</v>
      </c>
      <c r="B500">
        <v>77</v>
      </c>
      <c r="C500">
        <v>105</v>
      </c>
      <c r="D500" t="b">
        <v>0</v>
      </c>
    </row>
    <row r="501" spans="1:4">
      <c r="A501" s="1" t="s">
        <v>4</v>
      </c>
      <c r="B501">
        <v>1.1937984496124</v>
      </c>
      <c r="C501">
        <v>1.6030534351145</v>
      </c>
      <c r="D501" t="b">
        <v>0</v>
      </c>
    </row>
    <row r="502" spans="1:4">
      <c r="A502" s="1" t="s">
        <v>5</v>
      </c>
      <c r="B502">
        <v>0.104964931709118</v>
      </c>
      <c r="C502">
        <v>0.0531806615776081</v>
      </c>
      <c r="D502" t="b">
        <v>1</v>
      </c>
    </row>
    <row r="503" spans="1:4">
      <c r="A503" s="1" t="s">
        <v>6</v>
      </c>
      <c r="B503">
        <v>0.0775193798449612</v>
      </c>
      <c r="C503">
        <v>0.0381679389312977</v>
      </c>
      <c r="D503" t="b">
        <v>1</v>
      </c>
    </row>
    <row r="504" spans="1:4">
      <c r="A504" s="1" t="s">
        <v>7</v>
      </c>
      <c r="B504">
        <v>4</v>
      </c>
      <c r="C504">
        <v>11</v>
      </c>
      <c r="D504" t="b">
        <v>0</v>
      </c>
    </row>
    <row r="505" spans="1:4">
      <c r="A505" s="1" t="s">
        <v>91</v>
      </c>
    </row>
    <row r="506" spans="1:4">
      <c r="A506" s="1" t="s">
        <v>3</v>
      </c>
      <c r="B506">
        <v>99</v>
      </c>
      <c r="C506">
        <v>105</v>
      </c>
      <c r="D506" t="b">
        <v>0</v>
      </c>
    </row>
    <row r="507" spans="1:4">
      <c r="A507" s="1" t="s">
        <v>4</v>
      </c>
      <c r="B507">
        <v>1.52307692307692</v>
      </c>
      <c r="C507">
        <v>1.6030534351145</v>
      </c>
      <c r="D507" t="b">
        <v>0</v>
      </c>
    </row>
    <row r="508" spans="1:4">
      <c r="A508" s="1" t="s">
        <v>5</v>
      </c>
      <c r="B508">
        <v>0.177435897435897</v>
      </c>
      <c r="C508">
        <v>0.0531806615776081</v>
      </c>
      <c r="D508" t="b">
        <v>1</v>
      </c>
    </row>
    <row r="509" spans="1:4">
      <c r="A509" s="1" t="s">
        <v>6</v>
      </c>
      <c r="B509">
        <v>0.2</v>
      </c>
      <c r="C509">
        <v>0.0381679389312977</v>
      </c>
      <c r="D509" t="b">
        <v>1</v>
      </c>
    </row>
    <row r="510" spans="1:4">
      <c r="A510" s="1" t="s">
        <v>7</v>
      </c>
      <c r="B510">
        <v>1</v>
      </c>
      <c r="C510">
        <v>11</v>
      </c>
      <c r="D510" t="b">
        <v>0</v>
      </c>
    </row>
    <row r="511" spans="1:4">
      <c r="A511" s="1" t="s">
        <v>92</v>
      </c>
    </row>
    <row r="512" spans="1:4">
      <c r="A512" s="1" t="s">
        <v>3</v>
      </c>
      <c r="B512">
        <v>102</v>
      </c>
      <c r="C512">
        <v>105</v>
      </c>
      <c r="D512" t="b">
        <v>0</v>
      </c>
    </row>
    <row r="513" spans="1:4">
      <c r="A513" s="1" t="s">
        <v>4</v>
      </c>
      <c r="B513">
        <v>1.56923076923077</v>
      </c>
      <c r="C513">
        <v>1.6030534351145</v>
      </c>
      <c r="D513" t="b">
        <v>0</v>
      </c>
    </row>
    <row r="514" spans="1:4">
      <c r="A514" s="1" t="s">
        <v>5</v>
      </c>
      <c r="B514">
        <v>0.123186813186813</v>
      </c>
      <c r="C514">
        <v>0.0531806615776081</v>
      </c>
      <c r="D514" t="b">
        <v>1</v>
      </c>
    </row>
    <row r="515" spans="1:4">
      <c r="A515" s="1" t="s">
        <v>6</v>
      </c>
      <c r="B515">
        <v>0.169230769230769</v>
      </c>
      <c r="C515">
        <v>0.0381679389312977</v>
      </c>
      <c r="D515" t="b">
        <v>1</v>
      </c>
    </row>
    <row r="516" spans="1:4">
      <c r="A516" s="1" t="s">
        <v>7</v>
      </c>
      <c r="B516">
        <v>21</v>
      </c>
      <c r="C516">
        <v>11</v>
      </c>
      <c r="D516" t="b">
        <v>1</v>
      </c>
    </row>
    <row r="517" spans="1:4">
      <c r="A517" s="1" t="s">
        <v>93</v>
      </c>
    </row>
    <row r="518" spans="1:4">
      <c r="A518" s="1" t="s">
        <v>3</v>
      </c>
      <c r="B518">
        <v>93</v>
      </c>
      <c r="C518">
        <v>105</v>
      </c>
      <c r="D518" t="b">
        <v>0</v>
      </c>
    </row>
    <row r="519" spans="1:4">
      <c r="A519" s="1" t="s">
        <v>4</v>
      </c>
      <c r="B519">
        <v>1.453125</v>
      </c>
      <c r="C519">
        <v>1.6030534351145</v>
      </c>
      <c r="D519" t="b">
        <v>0</v>
      </c>
    </row>
    <row r="520" spans="1:4">
      <c r="A520" s="1" t="s">
        <v>5</v>
      </c>
      <c r="B520">
        <v>0.16484375</v>
      </c>
      <c r="C520">
        <v>0.0531806615776081</v>
      </c>
      <c r="D520" t="b">
        <v>1</v>
      </c>
    </row>
    <row r="521" spans="1:4">
      <c r="A521" s="1" t="s">
        <v>6</v>
      </c>
      <c r="B521">
        <v>0.125</v>
      </c>
      <c r="C521">
        <v>0.0381679389312977</v>
      </c>
      <c r="D521" t="b">
        <v>1</v>
      </c>
    </row>
    <row r="522" spans="1:4">
      <c r="A522" s="1" t="s">
        <v>7</v>
      </c>
      <c r="B522">
        <v>1</v>
      </c>
      <c r="C522">
        <v>11</v>
      </c>
      <c r="D522" t="b">
        <v>0</v>
      </c>
    </row>
    <row r="523" spans="1:4">
      <c r="A523" s="1" t="s">
        <v>94</v>
      </c>
    </row>
    <row r="524" spans="1:4">
      <c r="A524" s="1" t="s">
        <v>3</v>
      </c>
      <c r="B524">
        <v>76</v>
      </c>
      <c r="C524">
        <v>105</v>
      </c>
      <c r="D524" t="b">
        <v>0</v>
      </c>
    </row>
    <row r="525" spans="1:4">
      <c r="A525" s="1" t="s">
        <v>4</v>
      </c>
      <c r="B525">
        <v>1.16923076923077</v>
      </c>
      <c r="C525">
        <v>1.6030534351145</v>
      </c>
      <c r="D525" t="b">
        <v>0</v>
      </c>
    </row>
    <row r="526" spans="1:4">
      <c r="A526" s="1" t="s">
        <v>5</v>
      </c>
      <c r="B526">
        <v>0.048974358974359</v>
      </c>
      <c r="C526">
        <v>0.0531806615776081</v>
      </c>
      <c r="D526" t="b">
        <v>0</v>
      </c>
    </row>
    <row r="527" spans="1:4">
      <c r="A527" s="1" t="s">
        <v>6</v>
      </c>
      <c r="B527">
        <v>0.0307692307692308</v>
      </c>
      <c r="C527">
        <v>0.0381679389312977</v>
      </c>
      <c r="D527" t="b">
        <v>0</v>
      </c>
    </row>
    <row r="528" spans="1:4">
      <c r="A528" s="1" t="s">
        <v>7</v>
      </c>
      <c r="B528">
        <v>41</v>
      </c>
      <c r="C528">
        <v>11</v>
      </c>
      <c r="D528" t="b">
        <v>1</v>
      </c>
    </row>
    <row r="529" spans="1:4">
      <c r="A529" s="1" t="s">
        <v>95</v>
      </c>
    </row>
    <row r="530" spans="1:4">
      <c r="A530" s="1" t="s">
        <v>3</v>
      </c>
      <c r="B530">
        <v>100</v>
      </c>
      <c r="C530">
        <v>105</v>
      </c>
      <c r="D530" t="b">
        <v>0</v>
      </c>
    </row>
    <row r="531" spans="1:4">
      <c r="A531" s="1" t="s">
        <v>4</v>
      </c>
      <c r="B531">
        <v>1.53846153846154</v>
      </c>
      <c r="C531">
        <v>1.6030534351145</v>
      </c>
      <c r="D531" t="b">
        <v>0</v>
      </c>
    </row>
    <row r="532" spans="1:4">
      <c r="A532" s="1" t="s">
        <v>5</v>
      </c>
      <c r="B532">
        <v>0.141025641025641</v>
      </c>
      <c r="C532">
        <v>0.0531806615776081</v>
      </c>
      <c r="D532" t="b">
        <v>1</v>
      </c>
    </row>
    <row r="533" spans="1:4">
      <c r="A533" s="1" t="s">
        <v>6</v>
      </c>
      <c r="B533">
        <v>0.130769230769231</v>
      </c>
      <c r="C533">
        <v>0.0381679389312977</v>
      </c>
      <c r="D533" t="b">
        <v>1</v>
      </c>
    </row>
    <row r="534" spans="1:4">
      <c r="A534" s="1" t="s">
        <v>7</v>
      </c>
      <c r="B534">
        <v>1</v>
      </c>
      <c r="C534">
        <v>11</v>
      </c>
      <c r="D534" t="b">
        <v>0</v>
      </c>
    </row>
    <row r="535" spans="1:4">
      <c r="A535" s="1" t="s">
        <v>96</v>
      </c>
    </row>
    <row r="536" spans="1:4">
      <c r="A536" s="1" t="s">
        <v>3</v>
      </c>
      <c r="B536">
        <v>89</v>
      </c>
      <c r="C536">
        <v>105</v>
      </c>
      <c r="D536" t="b">
        <v>0</v>
      </c>
    </row>
    <row r="537" spans="1:4">
      <c r="A537" s="1" t="s">
        <v>4</v>
      </c>
      <c r="B537">
        <v>1.3587786259542</v>
      </c>
      <c r="C537">
        <v>1.6030534351145</v>
      </c>
      <c r="D537" t="b">
        <v>0</v>
      </c>
    </row>
    <row r="538" spans="1:4">
      <c r="A538" s="1" t="s">
        <v>5</v>
      </c>
      <c r="B538">
        <v>0.102290076335878</v>
      </c>
      <c r="C538">
        <v>0.0531806615776081</v>
      </c>
      <c r="D538" t="b">
        <v>1</v>
      </c>
    </row>
    <row r="539" spans="1:4">
      <c r="A539" s="1" t="s">
        <v>6</v>
      </c>
      <c r="B539">
        <v>0.0916030534351145</v>
      </c>
      <c r="C539">
        <v>0.0381679389312977</v>
      </c>
      <c r="D539" t="b">
        <v>1</v>
      </c>
    </row>
    <row r="540" spans="1:4">
      <c r="A540" s="1" t="s">
        <v>7</v>
      </c>
      <c r="B540">
        <v>1</v>
      </c>
      <c r="C540">
        <v>11</v>
      </c>
      <c r="D540" t="b">
        <v>0</v>
      </c>
    </row>
    <row r="541" spans="1:4">
      <c r="A541" s="1" t="s">
        <v>97</v>
      </c>
    </row>
    <row r="542" spans="1:4">
      <c r="A542" s="1" t="s">
        <v>3</v>
      </c>
      <c r="B542">
        <v>97</v>
      </c>
      <c r="C542">
        <v>105</v>
      </c>
      <c r="D542" t="b">
        <v>0</v>
      </c>
    </row>
    <row r="543" spans="1:4">
      <c r="A543" s="1" t="s">
        <v>4</v>
      </c>
      <c r="B543">
        <v>1.49230769230769</v>
      </c>
      <c r="C543">
        <v>1.6030534351145</v>
      </c>
      <c r="D543" t="b">
        <v>0</v>
      </c>
    </row>
    <row r="544" spans="1:4">
      <c r="A544" s="1" t="s">
        <v>5</v>
      </c>
      <c r="B544">
        <v>0.163003663003663</v>
      </c>
      <c r="C544">
        <v>0.0531806615776081</v>
      </c>
      <c r="D544" t="b">
        <v>1</v>
      </c>
    </row>
    <row r="545" spans="1:4">
      <c r="A545" s="1" t="s">
        <v>6</v>
      </c>
      <c r="B545">
        <v>0.276923076923077</v>
      </c>
      <c r="C545">
        <v>0.0381679389312977</v>
      </c>
      <c r="D545" t="b">
        <v>1</v>
      </c>
    </row>
    <row r="546" spans="1:4">
      <c r="A546" s="1" t="s">
        <v>7</v>
      </c>
      <c r="B546">
        <v>1</v>
      </c>
      <c r="C546">
        <v>11</v>
      </c>
      <c r="D546" t="b">
        <v>0</v>
      </c>
    </row>
    <row r="547" spans="1:4">
      <c r="A547" s="1" t="s">
        <v>98</v>
      </c>
    </row>
    <row r="548" spans="1:4">
      <c r="A548" s="1" t="s">
        <v>3</v>
      </c>
      <c r="B548">
        <v>82</v>
      </c>
      <c r="C548">
        <v>105</v>
      </c>
      <c r="D548" t="b">
        <v>0</v>
      </c>
    </row>
    <row r="549" spans="1:4">
      <c r="A549" s="1" t="s">
        <v>4</v>
      </c>
      <c r="B549">
        <v>1.27131782945736</v>
      </c>
      <c r="C549">
        <v>1.6030534351145</v>
      </c>
      <c r="D549" t="b">
        <v>0</v>
      </c>
    </row>
    <row r="550" spans="1:4">
      <c r="A550" s="1" t="s">
        <v>5</v>
      </c>
      <c r="B550">
        <v>0.103100775193798</v>
      </c>
      <c r="C550">
        <v>0.0531806615776081</v>
      </c>
      <c r="D550" t="b">
        <v>1</v>
      </c>
    </row>
    <row r="551" spans="1:4">
      <c r="A551" s="1" t="s">
        <v>6</v>
      </c>
      <c r="B551">
        <v>0.131782945736434</v>
      </c>
      <c r="C551">
        <v>0.0381679389312977</v>
      </c>
      <c r="D551" t="b">
        <v>1</v>
      </c>
    </row>
    <row r="552" spans="1:4">
      <c r="A552" s="1" t="s">
        <v>7</v>
      </c>
      <c r="B552">
        <v>1</v>
      </c>
      <c r="C552">
        <v>11</v>
      </c>
      <c r="D552" t="b">
        <v>0</v>
      </c>
    </row>
    <row r="553" spans="1:4">
      <c r="A553" s="1" t="s">
        <v>99</v>
      </c>
    </row>
    <row r="554" spans="1:4">
      <c r="A554" s="1" t="s">
        <v>3</v>
      </c>
      <c r="B554">
        <v>86</v>
      </c>
      <c r="C554">
        <v>105</v>
      </c>
      <c r="D554" t="b">
        <v>0</v>
      </c>
    </row>
    <row r="555" spans="1:4">
      <c r="A555" s="1" t="s">
        <v>4</v>
      </c>
      <c r="B555">
        <v>1.32307692307692</v>
      </c>
      <c r="C555">
        <v>1.6030534351145</v>
      </c>
      <c r="D555" t="b">
        <v>0</v>
      </c>
    </row>
    <row r="556" spans="1:4">
      <c r="A556" s="1" t="s">
        <v>5</v>
      </c>
      <c r="B556">
        <v>0.0543589743589743</v>
      </c>
      <c r="C556">
        <v>0.0531806615776081</v>
      </c>
      <c r="D556" t="b">
        <v>1</v>
      </c>
    </row>
    <row r="557" spans="1:4">
      <c r="A557" s="1" t="s">
        <v>6</v>
      </c>
      <c r="B557">
        <v>0.0538461538461538</v>
      </c>
      <c r="C557">
        <v>0.0381679389312977</v>
      </c>
      <c r="D557" t="b">
        <v>1</v>
      </c>
    </row>
    <row r="558" spans="1:4">
      <c r="A558" s="1" t="s">
        <v>7</v>
      </c>
      <c r="B558">
        <v>2</v>
      </c>
      <c r="C558">
        <v>11</v>
      </c>
      <c r="D558" t="b">
        <v>0</v>
      </c>
    </row>
    <row r="559" spans="1:4">
      <c r="A559" s="1" t="s">
        <v>100</v>
      </c>
    </row>
    <row r="560" spans="1:4">
      <c r="A560" s="1" t="s">
        <v>3</v>
      </c>
      <c r="B560">
        <v>89</v>
      </c>
      <c r="C560">
        <v>105</v>
      </c>
      <c r="D560" t="b">
        <v>0</v>
      </c>
    </row>
    <row r="561" spans="1:4">
      <c r="A561" s="1" t="s">
        <v>4</v>
      </c>
      <c r="B561">
        <v>1.36923076923077</v>
      </c>
      <c r="C561">
        <v>1.6030534351145</v>
      </c>
      <c r="D561" t="b">
        <v>0</v>
      </c>
    </row>
    <row r="562" spans="1:4">
      <c r="A562" s="1" t="s">
        <v>5</v>
      </c>
      <c r="B562">
        <v>0.160476190476191</v>
      </c>
      <c r="C562">
        <v>0.0531806615776081</v>
      </c>
      <c r="D562" t="b">
        <v>1</v>
      </c>
    </row>
    <row r="563" spans="1:4">
      <c r="A563" s="1" t="s">
        <v>6</v>
      </c>
      <c r="B563">
        <v>0.130769230769231</v>
      </c>
      <c r="C563">
        <v>0.0381679389312977</v>
      </c>
      <c r="D563" t="b">
        <v>1</v>
      </c>
    </row>
    <row r="564" spans="1:4">
      <c r="A564" s="1" t="s">
        <v>7</v>
      </c>
      <c r="B564">
        <v>37</v>
      </c>
      <c r="C564">
        <v>11</v>
      </c>
      <c r="D564" t="b">
        <v>1</v>
      </c>
    </row>
    <row r="565" spans="1:4">
      <c r="A565" s="1" t="s">
        <v>101</v>
      </c>
    </row>
    <row r="566" spans="1:4">
      <c r="A566" s="1" t="s">
        <v>3</v>
      </c>
      <c r="B566">
        <v>88</v>
      </c>
      <c r="C566">
        <v>105</v>
      </c>
      <c r="D566" t="b">
        <v>0</v>
      </c>
    </row>
    <row r="567" spans="1:4">
      <c r="A567" s="1" t="s">
        <v>4</v>
      </c>
      <c r="B567">
        <v>1.34351145038168</v>
      </c>
      <c r="C567">
        <v>1.6030534351145</v>
      </c>
      <c r="D567" t="b">
        <v>0</v>
      </c>
    </row>
    <row r="568" spans="1:4">
      <c r="A568" s="1" t="s">
        <v>5</v>
      </c>
      <c r="B568">
        <v>0.113994910941476</v>
      </c>
      <c r="C568">
        <v>0.0531806615776081</v>
      </c>
      <c r="D568" t="b">
        <v>1</v>
      </c>
    </row>
    <row r="569" spans="1:4">
      <c r="A569" s="1" t="s">
        <v>6</v>
      </c>
      <c r="B569">
        <v>0.0916030534351145</v>
      </c>
      <c r="C569">
        <v>0.0381679389312977</v>
      </c>
      <c r="D569" t="b">
        <v>1</v>
      </c>
    </row>
    <row r="570" spans="1:4">
      <c r="A570" s="1" t="s">
        <v>7</v>
      </c>
      <c r="B570">
        <v>2</v>
      </c>
      <c r="C570">
        <v>11</v>
      </c>
      <c r="D570" t="b">
        <v>0</v>
      </c>
    </row>
    <row r="571" spans="1:4">
      <c r="A571" s="1" t="s">
        <v>102</v>
      </c>
    </row>
    <row r="572" spans="1:4">
      <c r="A572" s="1" t="s">
        <v>3</v>
      </c>
      <c r="B572">
        <v>98</v>
      </c>
      <c r="C572">
        <v>105</v>
      </c>
      <c r="D572" t="b">
        <v>0</v>
      </c>
    </row>
    <row r="573" spans="1:4">
      <c r="A573" s="1" t="s">
        <v>4</v>
      </c>
      <c r="B573">
        <v>1.53125</v>
      </c>
      <c r="C573">
        <v>1.6030534351145</v>
      </c>
      <c r="D573" t="b">
        <v>0</v>
      </c>
    </row>
    <row r="574" spans="1:4">
      <c r="A574" s="1" t="s">
        <v>5</v>
      </c>
      <c r="B574">
        <v>0.124534970238095</v>
      </c>
      <c r="C574">
        <v>0.0531806615776081</v>
      </c>
      <c r="D574" t="b">
        <v>1</v>
      </c>
    </row>
    <row r="575" spans="1:4">
      <c r="A575" s="1" t="s">
        <v>6</v>
      </c>
      <c r="B575">
        <v>0.125</v>
      </c>
      <c r="C575">
        <v>0.0381679389312977</v>
      </c>
      <c r="D575" t="b">
        <v>1</v>
      </c>
    </row>
    <row r="576" spans="1:4">
      <c r="A576" s="1" t="s">
        <v>7</v>
      </c>
      <c r="B576">
        <v>1</v>
      </c>
      <c r="C576">
        <v>11</v>
      </c>
      <c r="D576" t="b">
        <v>0</v>
      </c>
    </row>
    <row r="577" spans="1:4">
      <c r="A577" s="1" t="s">
        <v>103</v>
      </c>
    </row>
    <row r="578" spans="1:4">
      <c r="A578" s="1" t="s">
        <v>3</v>
      </c>
      <c r="B578">
        <v>85</v>
      </c>
      <c r="C578">
        <v>105</v>
      </c>
      <c r="D578" t="b">
        <v>0</v>
      </c>
    </row>
    <row r="579" spans="1:4">
      <c r="A579" s="1" t="s">
        <v>4</v>
      </c>
      <c r="B579">
        <v>1.29770992366412</v>
      </c>
      <c r="C579">
        <v>1.6030534351145</v>
      </c>
      <c r="D579" t="b">
        <v>0</v>
      </c>
    </row>
    <row r="580" spans="1:4">
      <c r="A580" s="1" t="s">
        <v>5</v>
      </c>
      <c r="B580">
        <v>0.0925845147219193</v>
      </c>
      <c r="C580">
        <v>0.0531806615776081</v>
      </c>
      <c r="D580" t="b">
        <v>1</v>
      </c>
    </row>
    <row r="581" spans="1:4">
      <c r="A581" s="1" t="s">
        <v>6</v>
      </c>
      <c r="B581">
        <v>0.114503816793893</v>
      </c>
      <c r="C581">
        <v>0.0381679389312977</v>
      </c>
      <c r="D581" t="b">
        <v>1</v>
      </c>
    </row>
    <row r="582" spans="1:4">
      <c r="A582" s="1" t="s">
        <v>7</v>
      </c>
      <c r="B582">
        <v>53</v>
      </c>
      <c r="C582">
        <v>11</v>
      </c>
      <c r="D582" t="b">
        <v>1</v>
      </c>
    </row>
    <row r="583" spans="1:4">
      <c r="A583" s="1" t="s">
        <v>104</v>
      </c>
    </row>
    <row r="584" spans="1:4">
      <c r="A584" s="1" t="s">
        <v>3</v>
      </c>
      <c r="B584">
        <v>92</v>
      </c>
      <c r="C584">
        <v>105</v>
      </c>
      <c r="D584" t="b">
        <v>0</v>
      </c>
    </row>
    <row r="585" spans="1:4">
      <c r="A585" s="1" t="s">
        <v>4</v>
      </c>
      <c r="B585">
        <v>1.41538461538462</v>
      </c>
      <c r="C585">
        <v>1.6030534351145</v>
      </c>
      <c r="D585" t="b">
        <v>0</v>
      </c>
    </row>
    <row r="586" spans="1:4">
      <c r="A586" s="1" t="s">
        <v>5</v>
      </c>
      <c r="B586">
        <v>0.120586080586081</v>
      </c>
      <c r="C586">
        <v>0.0531806615776081</v>
      </c>
      <c r="D586" t="b">
        <v>1</v>
      </c>
    </row>
    <row r="587" spans="1:4">
      <c r="A587" s="1" t="s">
        <v>6</v>
      </c>
      <c r="B587">
        <v>0.123076923076923</v>
      </c>
      <c r="C587">
        <v>0.0381679389312977</v>
      </c>
      <c r="D587" t="b">
        <v>1</v>
      </c>
    </row>
    <row r="588" spans="1:4">
      <c r="A588" s="1" t="s">
        <v>7</v>
      </c>
      <c r="B588">
        <v>42</v>
      </c>
      <c r="C588">
        <v>11</v>
      </c>
      <c r="D588" t="b">
        <v>1</v>
      </c>
    </row>
    <row r="589" spans="1:4">
      <c r="A589" s="1" t="s">
        <v>105</v>
      </c>
    </row>
    <row r="590" spans="1:4">
      <c r="A590" s="1" t="s">
        <v>3</v>
      </c>
      <c r="B590">
        <v>90</v>
      </c>
      <c r="C590">
        <v>105</v>
      </c>
      <c r="D590" t="b">
        <v>0</v>
      </c>
    </row>
    <row r="591" spans="1:4">
      <c r="A591" s="1" t="s">
        <v>4</v>
      </c>
      <c r="B591">
        <v>1.3953488372093</v>
      </c>
      <c r="C591">
        <v>1.6030534351145</v>
      </c>
      <c r="D591" t="b">
        <v>0</v>
      </c>
    </row>
    <row r="592" spans="1:4">
      <c r="A592" s="1" t="s">
        <v>5</v>
      </c>
      <c r="B592">
        <v>0.100387596899225</v>
      </c>
      <c r="C592">
        <v>0.0531806615776081</v>
      </c>
      <c r="D592" t="b">
        <v>1</v>
      </c>
    </row>
    <row r="593" spans="1:4">
      <c r="A593" s="1" t="s">
        <v>6</v>
      </c>
      <c r="B593">
        <v>0.10077519379845</v>
      </c>
      <c r="C593">
        <v>0.0381679389312977</v>
      </c>
      <c r="D593" t="b">
        <v>1</v>
      </c>
    </row>
    <row r="594" spans="1:4">
      <c r="A594" s="1" t="s">
        <v>7</v>
      </c>
      <c r="B594">
        <v>7</v>
      </c>
      <c r="C594">
        <v>11</v>
      </c>
      <c r="D594" t="b">
        <v>0</v>
      </c>
    </row>
    <row r="595" spans="1:4">
      <c r="A595" s="1" t="s">
        <v>106</v>
      </c>
    </row>
    <row r="596" spans="1:4">
      <c r="A596" s="1" t="s">
        <v>3</v>
      </c>
      <c r="B596">
        <v>86</v>
      </c>
      <c r="C596">
        <v>105</v>
      </c>
      <c r="D596" t="b">
        <v>0</v>
      </c>
    </row>
    <row r="597" spans="1:4">
      <c r="A597" s="1" t="s">
        <v>4</v>
      </c>
      <c r="B597">
        <v>1.32307692307692</v>
      </c>
      <c r="C597">
        <v>1.6030534351145</v>
      </c>
      <c r="D597" t="b">
        <v>0</v>
      </c>
    </row>
    <row r="598" spans="1:4">
      <c r="A598" s="1" t="s">
        <v>5</v>
      </c>
      <c r="B598">
        <v>0.0632967032967033</v>
      </c>
      <c r="C598">
        <v>0.0531806615776081</v>
      </c>
      <c r="D598" t="b">
        <v>1</v>
      </c>
    </row>
    <row r="599" spans="1:4">
      <c r="A599" s="1" t="s">
        <v>6</v>
      </c>
      <c r="B599">
        <v>0.0692307692307692</v>
      </c>
      <c r="C599">
        <v>0.0381679389312977</v>
      </c>
      <c r="D599" t="b">
        <v>1</v>
      </c>
    </row>
    <row r="600" spans="1:4">
      <c r="A600" s="1" t="s">
        <v>7</v>
      </c>
      <c r="B600">
        <v>1</v>
      </c>
      <c r="C600">
        <v>11</v>
      </c>
      <c r="D600" t="b">
        <v>0</v>
      </c>
    </row>
    <row r="601" spans="1:4">
      <c r="A601" s="1" t="s">
        <v>107</v>
      </c>
    </row>
    <row r="602" spans="1:4">
      <c r="A602" s="1" t="s">
        <v>3</v>
      </c>
      <c r="B602">
        <v>82</v>
      </c>
      <c r="C602">
        <v>105</v>
      </c>
      <c r="D602" t="b">
        <v>0</v>
      </c>
    </row>
    <row r="603" spans="1:4">
      <c r="A603" s="1" t="s">
        <v>4</v>
      </c>
      <c r="B603">
        <v>1.27131782945736</v>
      </c>
      <c r="C603">
        <v>1.6030534351145</v>
      </c>
      <c r="D603" t="b">
        <v>0</v>
      </c>
    </row>
    <row r="604" spans="1:4">
      <c r="A604" s="1" t="s">
        <v>5</v>
      </c>
      <c r="B604">
        <v>0.0915836101882613</v>
      </c>
      <c r="C604">
        <v>0.0531806615776081</v>
      </c>
      <c r="D604" t="b">
        <v>1</v>
      </c>
    </row>
    <row r="605" spans="1:4">
      <c r="A605" s="1" t="s">
        <v>6</v>
      </c>
      <c r="B605">
        <v>0.10077519379845</v>
      </c>
      <c r="C605">
        <v>0.0381679389312977</v>
      </c>
      <c r="D605" t="b">
        <v>1</v>
      </c>
    </row>
    <row r="606" spans="1:4">
      <c r="A606" s="1" t="s">
        <v>7</v>
      </c>
      <c r="B606">
        <v>1</v>
      </c>
      <c r="C606">
        <v>11</v>
      </c>
      <c r="D606" t="b">
        <v>0</v>
      </c>
    </row>
    <row r="607" spans="1:4">
      <c r="A607" s="1" t="s">
        <v>108</v>
      </c>
    </row>
    <row r="608" spans="1:4">
      <c r="A608" s="1" t="s">
        <v>3</v>
      </c>
      <c r="B608">
        <v>101</v>
      </c>
      <c r="C608">
        <v>105</v>
      </c>
      <c r="D608" t="b">
        <v>0</v>
      </c>
    </row>
    <row r="609" spans="1:4">
      <c r="A609" s="1" t="s">
        <v>4</v>
      </c>
      <c r="B609">
        <v>1.55384615384615</v>
      </c>
      <c r="C609">
        <v>1.6030534351145</v>
      </c>
      <c r="D609" t="b">
        <v>0</v>
      </c>
    </row>
    <row r="610" spans="1:4">
      <c r="A610" s="1" t="s">
        <v>5</v>
      </c>
      <c r="B610">
        <v>0.148974358974359</v>
      </c>
      <c r="C610">
        <v>0.0531806615776081</v>
      </c>
      <c r="D610" t="b">
        <v>1</v>
      </c>
    </row>
    <row r="611" spans="1:4">
      <c r="A611" s="1" t="s">
        <v>6</v>
      </c>
      <c r="B611">
        <v>0.123076923076923</v>
      </c>
      <c r="C611">
        <v>0.0381679389312977</v>
      </c>
      <c r="D611" t="b">
        <v>1</v>
      </c>
    </row>
    <row r="612" spans="1:4">
      <c r="A612" s="1" t="s">
        <v>7</v>
      </c>
      <c r="B612">
        <v>26</v>
      </c>
      <c r="C612">
        <v>11</v>
      </c>
      <c r="D612" t="b">
        <v>1</v>
      </c>
    </row>
    <row r="613" spans="1:4">
      <c r="A613" s="1" t="s">
        <v>109</v>
      </c>
    </row>
    <row r="614" spans="1:4">
      <c r="A614" s="1" t="s">
        <v>3</v>
      </c>
      <c r="B614">
        <v>83</v>
      </c>
      <c r="C614">
        <v>105</v>
      </c>
      <c r="D614" t="b">
        <v>0</v>
      </c>
    </row>
    <row r="615" spans="1:4">
      <c r="A615" s="1" t="s">
        <v>4</v>
      </c>
      <c r="B615">
        <v>1.28682170542636</v>
      </c>
      <c r="C615">
        <v>1.6030534351145</v>
      </c>
      <c r="D615" t="b">
        <v>0</v>
      </c>
    </row>
    <row r="616" spans="1:4">
      <c r="A616" s="1" t="s">
        <v>5</v>
      </c>
      <c r="B616">
        <v>0.158213362864526</v>
      </c>
      <c r="C616">
        <v>0.0531806615776081</v>
      </c>
      <c r="D616" t="b">
        <v>1</v>
      </c>
    </row>
    <row r="617" spans="1:4">
      <c r="A617" s="1" t="s">
        <v>6</v>
      </c>
      <c r="B617">
        <v>0.116279069767442</v>
      </c>
      <c r="C617">
        <v>0.0381679389312977</v>
      </c>
      <c r="D617" t="b">
        <v>1</v>
      </c>
    </row>
    <row r="618" spans="1:4">
      <c r="A618" s="1" t="s">
        <v>7</v>
      </c>
      <c r="B618">
        <v>1</v>
      </c>
      <c r="C618">
        <v>11</v>
      </c>
      <c r="D618" t="b">
        <v>0</v>
      </c>
    </row>
    <row r="619" spans="1:4">
      <c r="A619" s="1" t="s">
        <v>110</v>
      </c>
    </row>
    <row r="620" spans="1:4">
      <c r="A620" s="1" t="s">
        <v>3</v>
      </c>
      <c r="B620">
        <v>75</v>
      </c>
      <c r="C620">
        <v>105</v>
      </c>
      <c r="D620" t="b">
        <v>0</v>
      </c>
    </row>
    <row r="621" spans="1:4">
      <c r="A621" s="1" t="s">
        <v>4</v>
      </c>
      <c r="B621">
        <v>1.2</v>
      </c>
      <c r="C621">
        <v>1.6030534351145</v>
      </c>
      <c r="D621" t="b">
        <v>0</v>
      </c>
    </row>
    <row r="622" spans="1:4">
      <c r="A622" s="1" t="s">
        <v>5</v>
      </c>
      <c r="B622">
        <v>0.126533333333333</v>
      </c>
      <c r="C622">
        <v>0.0531806615776081</v>
      </c>
      <c r="D622" t="b">
        <v>1</v>
      </c>
    </row>
    <row r="623" spans="1:4">
      <c r="A623" s="1" t="s">
        <v>6</v>
      </c>
      <c r="B623">
        <v>0.128</v>
      </c>
      <c r="C623">
        <v>0.0381679389312977</v>
      </c>
      <c r="D623" t="b">
        <v>1</v>
      </c>
    </row>
    <row r="624" spans="1:4">
      <c r="A624" s="1" t="s">
        <v>7</v>
      </c>
      <c r="B624">
        <v>1</v>
      </c>
      <c r="C624">
        <v>11</v>
      </c>
      <c r="D624" t="b">
        <v>0</v>
      </c>
    </row>
    <row r="625" spans="1:4">
      <c r="A625" s="1" t="s">
        <v>111</v>
      </c>
    </row>
    <row r="626" spans="1:4">
      <c r="A626" s="1" t="s">
        <v>3</v>
      </c>
      <c r="B626">
        <v>92</v>
      </c>
      <c r="C626">
        <v>105</v>
      </c>
      <c r="D626" t="b">
        <v>0</v>
      </c>
    </row>
    <row r="627" spans="1:4">
      <c r="A627" s="1" t="s">
        <v>4</v>
      </c>
      <c r="B627">
        <v>1.41538461538462</v>
      </c>
      <c r="C627">
        <v>1.6030534351145</v>
      </c>
      <c r="D627" t="b">
        <v>0</v>
      </c>
    </row>
    <row r="628" spans="1:4">
      <c r="A628" s="1" t="s">
        <v>5</v>
      </c>
      <c r="B628">
        <v>0.157948717948718</v>
      </c>
      <c r="C628">
        <v>0.0531806615776081</v>
      </c>
      <c r="D628" t="b">
        <v>1</v>
      </c>
    </row>
    <row r="629" spans="1:4">
      <c r="A629" s="1" t="s">
        <v>6</v>
      </c>
      <c r="B629">
        <v>0.138461538461538</v>
      </c>
      <c r="C629">
        <v>0.0381679389312977</v>
      </c>
      <c r="D629" t="b">
        <v>1</v>
      </c>
    </row>
    <row r="630" spans="1:4">
      <c r="A630" s="1" t="s">
        <v>7</v>
      </c>
      <c r="B630">
        <v>1</v>
      </c>
      <c r="C630">
        <v>11</v>
      </c>
      <c r="D630" t="b">
        <v>0</v>
      </c>
    </row>
    <row r="631" spans="1:4">
      <c r="A631" s="1" t="s">
        <v>112</v>
      </c>
    </row>
    <row r="632" spans="1:4">
      <c r="A632" s="1" t="s">
        <v>3</v>
      </c>
      <c r="B632">
        <v>64</v>
      </c>
      <c r="C632">
        <v>105</v>
      </c>
      <c r="D632" t="b">
        <v>0</v>
      </c>
    </row>
    <row r="633" spans="1:4">
      <c r="A633" s="1" t="s">
        <v>4</v>
      </c>
      <c r="B633">
        <v>0.977099236641221</v>
      </c>
      <c r="C633">
        <v>1.6030534351145</v>
      </c>
      <c r="D633" t="b">
        <v>0</v>
      </c>
    </row>
    <row r="634" spans="1:4">
      <c r="A634" s="1" t="s">
        <v>5</v>
      </c>
      <c r="B634">
        <v>0.0839694656488549</v>
      </c>
      <c r="C634">
        <v>0.0531806615776081</v>
      </c>
      <c r="D634" t="b">
        <v>1</v>
      </c>
    </row>
    <row r="635" spans="1:4">
      <c r="A635" s="1" t="s">
        <v>6</v>
      </c>
      <c r="B635">
        <v>0.0610687022900763</v>
      </c>
      <c r="C635">
        <v>0.0381679389312977</v>
      </c>
      <c r="D635" t="b">
        <v>1</v>
      </c>
    </row>
    <row r="636" spans="1:4">
      <c r="A636" s="1" t="s">
        <v>7</v>
      </c>
      <c r="B636">
        <v>1</v>
      </c>
      <c r="C636">
        <v>11</v>
      </c>
      <c r="D636" t="b">
        <v>0</v>
      </c>
    </row>
    <row r="637" spans="1:4">
      <c r="A637" s="1" t="s">
        <v>113</v>
      </c>
    </row>
    <row r="638" spans="1:4">
      <c r="A638" s="1" t="s">
        <v>3</v>
      </c>
      <c r="B638">
        <v>91</v>
      </c>
      <c r="C638">
        <v>105</v>
      </c>
      <c r="D638" t="b">
        <v>0</v>
      </c>
    </row>
    <row r="639" spans="1:4">
      <c r="A639" s="1" t="s">
        <v>4</v>
      </c>
      <c r="B639">
        <v>1.41085271317829</v>
      </c>
      <c r="C639">
        <v>1.6030534351145</v>
      </c>
      <c r="D639" t="b">
        <v>0</v>
      </c>
    </row>
    <row r="640" spans="1:4">
      <c r="A640" s="1" t="s">
        <v>5</v>
      </c>
      <c r="B640">
        <v>0.104245108896272</v>
      </c>
      <c r="C640">
        <v>0.0531806615776081</v>
      </c>
      <c r="D640" t="b">
        <v>1</v>
      </c>
    </row>
    <row r="641" spans="1:4">
      <c r="A641" s="1" t="s">
        <v>6</v>
      </c>
      <c r="B641">
        <v>0.13953488372093</v>
      </c>
      <c r="C641">
        <v>0.0381679389312977</v>
      </c>
      <c r="D641" t="b">
        <v>1</v>
      </c>
    </row>
    <row r="642" spans="1:4">
      <c r="A642" s="1" t="s">
        <v>7</v>
      </c>
      <c r="B642">
        <v>26</v>
      </c>
      <c r="C642">
        <v>11</v>
      </c>
      <c r="D642" t="b">
        <v>1</v>
      </c>
    </row>
    <row r="643" spans="1:4">
      <c r="A643" s="1" t="s">
        <v>114</v>
      </c>
    </row>
    <row r="644" spans="1:4">
      <c r="A644" s="1" t="s">
        <v>3</v>
      </c>
      <c r="B644">
        <v>73</v>
      </c>
      <c r="C644">
        <v>105</v>
      </c>
      <c r="D644" t="b">
        <v>0</v>
      </c>
    </row>
    <row r="645" spans="1:4">
      <c r="A645" s="1" t="s">
        <v>4</v>
      </c>
      <c r="B645">
        <v>1.11450381679389</v>
      </c>
      <c r="C645">
        <v>1.6030534351145</v>
      </c>
      <c r="D645" t="b">
        <v>0</v>
      </c>
    </row>
    <row r="646" spans="1:4">
      <c r="A646" s="1" t="s">
        <v>5</v>
      </c>
      <c r="B646">
        <v>0.0713558705925118</v>
      </c>
      <c r="C646">
        <v>0.0531806615776081</v>
      </c>
      <c r="D646" t="b">
        <v>1</v>
      </c>
    </row>
    <row r="647" spans="1:4">
      <c r="A647" s="1" t="s">
        <v>6</v>
      </c>
      <c r="B647">
        <v>0.0534351145038168</v>
      </c>
      <c r="C647">
        <v>0.0381679389312977</v>
      </c>
      <c r="D647" t="b">
        <v>1</v>
      </c>
    </row>
    <row r="648" spans="1:4">
      <c r="A648" s="1" t="s">
        <v>7</v>
      </c>
      <c r="B648">
        <v>1</v>
      </c>
      <c r="C648">
        <v>11</v>
      </c>
      <c r="D648" t="b">
        <v>0</v>
      </c>
    </row>
    <row r="649" spans="1:4">
      <c r="A649" s="1" t="s">
        <v>115</v>
      </c>
    </row>
    <row r="650" spans="1:4">
      <c r="A650" s="1" t="s">
        <v>3</v>
      </c>
      <c r="B650">
        <v>90</v>
      </c>
      <c r="C650">
        <v>105</v>
      </c>
      <c r="D650" t="b">
        <v>0</v>
      </c>
    </row>
    <row r="651" spans="1:4">
      <c r="A651" s="1" t="s">
        <v>4</v>
      </c>
      <c r="B651">
        <v>1.37404580152672</v>
      </c>
      <c r="C651">
        <v>1.6030534351145</v>
      </c>
      <c r="D651" t="b">
        <v>0</v>
      </c>
    </row>
    <row r="652" spans="1:4">
      <c r="A652" s="1" t="s">
        <v>5</v>
      </c>
      <c r="B652">
        <v>0.116757542711741</v>
      </c>
      <c r="C652">
        <v>0.0531806615776081</v>
      </c>
      <c r="D652" t="b">
        <v>1</v>
      </c>
    </row>
    <row r="653" spans="1:4">
      <c r="A653" s="1" t="s">
        <v>6</v>
      </c>
      <c r="B653">
        <v>0.0916030534351145</v>
      </c>
      <c r="C653">
        <v>0.0381679389312977</v>
      </c>
      <c r="D653" t="b">
        <v>1</v>
      </c>
    </row>
    <row r="654" spans="1:4">
      <c r="A654" s="1" t="s">
        <v>7</v>
      </c>
      <c r="B654">
        <v>16</v>
      </c>
      <c r="C654">
        <v>11</v>
      </c>
      <c r="D654" t="b">
        <v>1</v>
      </c>
    </row>
    <row r="655" spans="1:4">
      <c r="A655" s="1" t="s">
        <v>116</v>
      </c>
    </row>
    <row r="656" spans="1:4">
      <c r="A656" s="1" t="s">
        <v>3</v>
      </c>
      <c r="B656">
        <v>96</v>
      </c>
      <c r="C656">
        <v>105</v>
      </c>
      <c r="D656" t="b">
        <v>0</v>
      </c>
    </row>
    <row r="657" spans="1:4">
      <c r="A657" s="1" t="s">
        <v>4</v>
      </c>
      <c r="B657">
        <v>1.47692307692308</v>
      </c>
      <c r="C657">
        <v>1.6030534351145</v>
      </c>
      <c r="D657" t="b">
        <v>0</v>
      </c>
    </row>
    <row r="658" spans="1:4">
      <c r="A658" s="1" t="s">
        <v>5</v>
      </c>
      <c r="B658">
        <v>0.139578754578755</v>
      </c>
      <c r="C658">
        <v>0.0531806615776081</v>
      </c>
      <c r="D658" t="b">
        <v>1</v>
      </c>
    </row>
    <row r="659" spans="1:4">
      <c r="A659" s="1" t="s">
        <v>6</v>
      </c>
      <c r="B659">
        <v>0.138461538461538</v>
      </c>
      <c r="C659">
        <v>0.0381679389312977</v>
      </c>
      <c r="D659" t="b">
        <v>1</v>
      </c>
    </row>
    <row r="660" spans="1:4">
      <c r="A660" s="1" t="s">
        <v>7</v>
      </c>
      <c r="B660">
        <v>2</v>
      </c>
      <c r="C660">
        <v>11</v>
      </c>
      <c r="D660" t="b">
        <v>0</v>
      </c>
    </row>
    <row r="661" spans="1:4">
      <c r="A661" s="1" t="s">
        <v>117</v>
      </c>
    </row>
    <row r="662" spans="1:4">
      <c r="A662" s="1" t="s">
        <v>3</v>
      </c>
      <c r="B662">
        <v>107</v>
      </c>
      <c r="C662">
        <v>105</v>
      </c>
      <c r="D662" t="b">
        <v>1</v>
      </c>
    </row>
    <row r="663" spans="1:4">
      <c r="A663" s="1" t="s">
        <v>4</v>
      </c>
      <c r="B663">
        <v>1.64615384615385</v>
      </c>
      <c r="C663">
        <v>1.6030534351145</v>
      </c>
      <c r="D663" t="b">
        <v>1</v>
      </c>
    </row>
    <row r="664" spans="1:4">
      <c r="A664" s="1" t="s">
        <v>5</v>
      </c>
      <c r="B664">
        <v>0.143616383616384</v>
      </c>
      <c r="C664">
        <v>0.0531806615776081</v>
      </c>
      <c r="D664" t="b">
        <v>1</v>
      </c>
    </row>
    <row r="665" spans="1:4">
      <c r="A665" s="1" t="s">
        <v>6</v>
      </c>
      <c r="B665">
        <v>0.153846153846154</v>
      </c>
      <c r="C665">
        <v>0.0381679389312977</v>
      </c>
      <c r="D665" t="b">
        <v>1</v>
      </c>
    </row>
    <row r="666" spans="1:4">
      <c r="A666" s="1" t="s">
        <v>7</v>
      </c>
      <c r="B666">
        <v>1</v>
      </c>
      <c r="C666">
        <v>11</v>
      </c>
      <c r="D666" t="b">
        <v>0</v>
      </c>
    </row>
    <row r="667" spans="1:4">
      <c r="A667" s="1" t="s">
        <v>118</v>
      </c>
    </row>
    <row r="668" spans="1:4">
      <c r="A668" s="1" t="s">
        <v>3</v>
      </c>
      <c r="B668">
        <v>103</v>
      </c>
      <c r="C668">
        <v>105</v>
      </c>
      <c r="D668" t="b">
        <v>0</v>
      </c>
    </row>
    <row r="669" spans="1:4">
      <c r="A669" s="1" t="s">
        <v>4</v>
      </c>
      <c r="B669">
        <v>1.58461538461538</v>
      </c>
      <c r="C669">
        <v>1.6030534351145</v>
      </c>
      <c r="D669" t="b">
        <v>0</v>
      </c>
    </row>
    <row r="670" spans="1:4">
      <c r="A670" s="1" t="s">
        <v>5</v>
      </c>
      <c r="B670">
        <v>0.175732600732601</v>
      </c>
      <c r="C670">
        <v>0.0531806615776081</v>
      </c>
      <c r="D670" t="b">
        <v>1</v>
      </c>
    </row>
    <row r="671" spans="1:4">
      <c r="A671" s="1" t="s">
        <v>6</v>
      </c>
      <c r="B671">
        <v>0.215384615384615</v>
      </c>
      <c r="C671">
        <v>0.0381679389312977</v>
      </c>
      <c r="D671" t="b">
        <v>1</v>
      </c>
    </row>
    <row r="672" spans="1:4">
      <c r="A672" s="1" t="s">
        <v>7</v>
      </c>
      <c r="B672">
        <v>11</v>
      </c>
      <c r="C672">
        <v>11</v>
      </c>
      <c r="D672" t="b">
        <v>1</v>
      </c>
    </row>
    <row r="673" spans="1:4">
      <c r="A673" s="1" t="s">
        <v>119</v>
      </c>
    </row>
    <row r="674" spans="1:4">
      <c r="A674" s="1" t="s">
        <v>3</v>
      </c>
      <c r="B674">
        <v>103</v>
      </c>
      <c r="C674">
        <v>105</v>
      </c>
      <c r="D674" t="b">
        <v>0</v>
      </c>
    </row>
    <row r="675" spans="1:4">
      <c r="A675" s="1" t="s">
        <v>4</v>
      </c>
      <c r="B675">
        <v>1.58461538461538</v>
      </c>
      <c r="C675">
        <v>1.6030534351145</v>
      </c>
      <c r="D675" t="b">
        <v>0</v>
      </c>
    </row>
    <row r="676" spans="1:4">
      <c r="A676" s="1" t="s">
        <v>5</v>
      </c>
      <c r="B676">
        <v>0.127086247086247</v>
      </c>
      <c r="C676">
        <v>0.0531806615776081</v>
      </c>
      <c r="D676" t="b">
        <v>1</v>
      </c>
    </row>
    <row r="677" spans="1:4">
      <c r="A677" s="1" t="s">
        <v>6</v>
      </c>
      <c r="B677">
        <v>0.115384615384615</v>
      </c>
      <c r="C677">
        <v>0.0381679389312977</v>
      </c>
      <c r="D677" t="b">
        <v>1</v>
      </c>
    </row>
    <row r="678" spans="1:4">
      <c r="A678" s="1" t="s">
        <v>7</v>
      </c>
      <c r="B678">
        <v>2</v>
      </c>
      <c r="C678">
        <v>11</v>
      </c>
      <c r="D678" t="b">
        <v>0</v>
      </c>
    </row>
    <row r="679" spans="1:4">
      <c r="A679" s="1" t="s">
        <v>120</v>
      </c>
    </row>
    <row r="680" spans="1:4">
      <c r="A680" s="1" t="s">
        <v>3</v>
      </c>
      <c r="B680">
        <v>70</v>
      </c>
      <c r="C680">
        <v>105</v>
      </c>
      <c r="D680" t="b">
        <v>0</v>
      </c>
    </row>
    <row r="681" spans="1:4">
      <c r="A681" s="1" t="s">
        <v>4</v>
      </c>
      <c r="B681">
        <v>1.08527131782946</v>
      </c>
      <c r="C681">
        <v>1.6030534351145</v>
      </c>
      <c r="D681" t="b">
        <v>0</v>
      </c>
    </row>
    <row r="682" spans="1:4">
      <c r="A682" s="1" t="s">
        <v>5</v>
      </c>
      <c r="B682">
        <v>0.127445551864157</v>
      </c>
      <c r="C682">
        <v>0.0531806615776081</v>
      </c>
      <c r="D682" t="b">
        <v>1</v>
      </c>
    </row>
    <row r="683" spans="1:4">
      <c r="A683" s="1" t="s">
        <v>6</v>
      </c>
      <c r="B683">
        <v>0.0852713178294574</v>
      </c>
      <c r="C683">
        <v>0.0381679389312977</v>
      </c>
      <c r="D683" t="b">
        <v>1</v>
      </c>
    </row>
    <row r="684" spans="1:4">
      <c r="A684" s="1" t="s">
        <v>7</v>
      </c>
      <c r="B684">
        <v>4</v>
      </c>
      <c r="C684">
        <v>11</v>
      </c>
      <c r="D684" t="b">
        <v>0</v>
      </c>
    </row>
    <row r="685" spans="1:4">
      <c r="A685" s="1" t="s">
        <v>121</v>
      </c>
    </row>
    <row r="686" spans="1:4">
      <c r="A686" s="1" t="s">
        <v>3</v>
      </c>
      <c r="B686">
        <v>85</v>
      </c>
      <c r="C686">
        <v>105</v>
      </c>
      <c r="D686" t="b">
        <v>0</v>
      </c>
    </row>
    <row r="687" spans="1:4">
      <c r="A687" s="1" t="s">
        <v>4</v>
      </c>
      <c r="B687">
        <v>1.31782945736434</v>
      </c>
      <c r="C687">
        <v>1.6030534351145</v>
      </c>
      <c r="D687" t="b">
        <v>0</v>
      </c>
    </row>
    <row r="688" spans="1:4">
      <c r="A688" s="1" t="s">
        <v>5</v>
      </c>
      <c r="B688">
        <v>0.109800664451827</v>
      </c>
      <c r="C688">
        <v>0.0531806615776081</v>
      </c>
      <c r="D688" t="b">
        <v>1</v>
      </c>
    </row>
    <row r="689" spans="1:4">
      <c r="A689" s="1" t="s">
        <v>6</v>
      </c>
      <c r="B689">
        <v>0.147286821705426</v>
      </c>
      <c r="C689">
        <v>0.0381679389312977</v>
      </c>
      <c r="D689" t="b">
        <v>1</v>
      </c>
    </row>
    <row r="690" spans="1:4">
      <c r="A690" s="1" t="s">
        <v>7</v>
      </c>
      <c r="B690">
        <v>1</v>
      </c>
      <c r="C690">
        <v>11</v>
      </c>
      <c r="D690" t="b">
        <v>0</v>
      </c>
    </row>
    <row r="691" spans="1:4">
      <c r="A691" s="1" t="s">
        <v>122</v>
      </c>
    </row>
    <row r="692" spans="1:4">
      <c r="A692" s="1" t="s">
        <v>3</v>
      </c>
      <c r="B692">
        <v>95</v>
      </c>
      <c r="C692">
        <v>105</v>
      </c>
      <c r="D692" t="b">
        <v>0</v>
      </c>
    </row>
    <row r="693" spans="1:4">
      <c r="A693" s="1" t="s">
        <v>4</v>
      </c>
      <c r="B693">
        <v>1.45038167938931</v>
      </c>
      <c r="C693">
        <v>1.6030534351145</v>
      </c>
      <c r="D693" t="b">
        <v>0</v>
      </c>
    </row>
    <row r="694" spans="1:4">
      <c r="A694" s="1" t="s">
        <v>5</v>
      </c>
      <c r="B694">
        <v>0.0843296652456958</v>
      </c>
      <c r="C694">
        <v>0.0531806615776081</v>
      </c>
      <c r="D694" t="b">
        <v>1</v>
      </c>
    </row>
    <row r="695" spans="1:4">
      <c r="A695" s="1" t="s">
        <v>6</v>
      </c>
      <c r="B695">
        <v>0.129770992366412</v>
      </c>
      <c r="C695">
        <v>0.0381679389312977</v>
      </c>
      <c r="D695" t="b">
        <v>1</v>
      </c>
    </row>
    <row r="696" spans="1:4">
      <c r="A696" s="1" t="s">
        <v>7</v>
      </c>
      <c r="B696">
        <v>1</v>
      </c>
      <c r="C696">
        <v>11</v>
      </c>
      <c r="D696" t="b">
        <v>0</v>
      </c>
    </row>
    <row r="697" spans="1:4">
      <c r="A697" s="1" t="s">
        <v>123</v>
      </c>
    </row>
    <row r="698" spans="1:4">
      <c r="A698" s="1" t="s">
        <v>3</v>
      </c>
      <c r="B698">
        <v>104</v>
      </c>
      <c r="C698">
        <v>105</v>
      </c>
      <c r="D698" t="b">
        <v>0</v>
      </c>
    </row>
    <row r="699" spans="1:4">
      <c r="A699" s="1" t="s">
        <v>4</v>
      </c>
      <c r="B699">
        <v>1.6</v>
      </c>
      <c r="C699">
        <v>1.6030534351145</v>
      </c>
      <c r="D699" t="b">
        <v>0</v>
      </c>
    </row>
    <row r="700" spans="1:4">
      <c r="A700" s="1" t="s">
        <v>5</v>
      </c>
      <c r="B700">
        <v>0.136520146520147</v>
      </c>
      <c r="C700">
        <v>0.0531806615776081</v>
      </c>
      <c r="D700" t="b">
        <v>1</v>
      </c>
    </row>
    <row r="701" spans="1:4">
      <c r="A701" s="1" t="s">
        <v>6</v>
      </c>
      <c r="B701">
        <v>0.215384615384615</v>
      </c>
      <c r="C701">
        <v>0.0381679389312977</v>
      </c>
      <c r="D701" t="b">
        <v>1</v>
      </c>
    </row>
    <row r="702" spans="1:4">
      <c r="A702" s="1" t="s">
        <v>7</v>
      </c>
      <c r="B702">
        <v>1</v>
      </c>
      <c r="C702">
        <v>11</v>
      </c>
      <c r="D702" t="b">
        <v>0</v>
      </c>
    </row>
    <row r="703" spans="1:4">
      <c r="A703" s="1" t="s">
        <v>124</v>
      </c>
    </row>
    <row r="704" spans="1:4">
      <c r="A704" s="1" t="s">
        <v>3</v>
      </c>
      <c r="B704">
        <v>102</v>
      </c>
      <c r="C704">
        <v>105</v>
      </c>
      <c r="D704" t="b">
        <v>0</v>
      </c>
    </row>
    <row r="705" spans="1:4">
      <c r="A705" s="1" t="s">
        <v>4</v>
      </c>
      <c r="B705">
        <v>1.56923076923077</v>
      </c>
      <c r="C705">
        <v>1.6030534351145</v>
      </c>
      <c r="D705" t="b">
        <v>0</v>
      </c>
    </row>
    <row r="706" spans="1:4">
      <c r="A706" s="1" t="s">
        <v>5</v>
      </c>
      <c r="B706">
        <v>0.203589743589744</v>
      </c>
      <c r="C706">
        <v>0.0531806615776081</v>
      </c>
      <c r="D706" t="b">
        <v>1</v>
      </c>
    </row>
    <row r="707" spans="1:4">
      <c r="A707" s="1" t="s">
        <v>6</v>
      </c>
      <c r="B707">
        <v>0.169230769230769</v>
      </c>
      <c r="C707">
        <v>0.0381679389312977</v>
      </c>
      <c r="D707" t="b">
        <v>1</v>
      </c>
    </row>
    <row r="708" spans="1:4">
      <c r="A708" s="1" t="s">
        <v>7</v>
      </c>
      <c r="B708">
        <v>1</v>
      </c>
      <c r="C708">
        <v>11</v>
      </c>
      <c r="D708" t="b">
        <v>0</v>
      </c>
    </row>
    <row r="709" spans="1:4">
      <c r="A709" s="1" t="s">
        <v>125</v>
      </c>
    </row>
    <row r="710" spans="1:4">
      <c r="A710" s="1" t="s">
        <v>3</v>
      </c>
      <c r="B710">
        <v>105</v>
      </c>
      <c r="C710">
        <v>105</v>
      </c>
      <c r="D710" t="b">
        <v>1</v>
      </c>
    </row>
    <row r="711" spans="1:4">
      <c r="A711" s="1" t="s">
        <v>4</v>
      </c>
      <c r="B711">
        <v>1.62790697674419</v>
      </c>
      <c r="C711">
        <v>1.6030534351145</v>
      </c>
      <c r="D711" t="b">
        <v>1</v>
      </c>
    </row>
    <row r="712" spans="1:4">
      <c r="A712" s="1" t="s">
        <v>5</v>
      </c>
      <c r="B712">
        <v>0.121940333568241</v>
      </c>
      <c r="C712">
        <v>0.0531806615776081</v>
      </c>
      <c r="D712" t="b">
        <v>1</v>
      </c>
    </row>
    <row r="713" spans="1:4">
      <c r="A713" s="1" t="s">
        <v>6</v>
      </c>
      <c r="B713">
        <v>0.124031007751938</v>
      </c>
      <c r="C713">
        <v>0.0381679389312977</v>
      </c>
      <c r="D713" t="b">
        <v>1</v>
      </c>
    </row>
    <row r="714" spans="1:4">
      <c r="A714" s="1" t="s">
        <v>7</v>
      </c>
      <c r="B714">
        <v>58</v>
      </c>
      <c r="C714">
        <v>11</v>
      </c>
      <c r="D714" t="b">
        <v>1</v>
      </c>
    </row>
    <row r="715" spans="1:4">
      <c r="A715" s="1" t="s">
        <v>126</v>
      </c>
    </row>
    <row r="716" spans="1:4">
      <c r="A716" s="1" t="s">
        <v>3</v>
      </c>
      <c r="B716">
        <v>96</v>
      </c>
      <c r="C716">
        <v>105</v>
      </c>
      <c r="D716" t="b">
        <v>0</v>
      </c>
    </row>
    <row r="717" spans="1:4">
      <c r="A717" s="1" t="s">
        <v>4</v>
      </c>
      <c r="B717">
        <v>1.46564885496183</v>
      </c>
      <c r="C717">
        <v>1.6030534351145</v>
      </c>
      <c r="D717" t="b">
        <v>0</v>
      </c>
    </row>
    <row r="718" spans="1:4">
      <c r="A718" s="1" t="s">
        <v>5</v>
      </c>
      <c r="B718">
        <v>0.113655640373198</v>
      </c>
      <c r="C718">
        <v>0.0531806615776081</v>
      </c>
      <c r="D718" t="b">
        <v>1</v>
      </c>
    </row>
    <row r="719" spans="1:4">
      <c r="A719" s="1" t="s">
        <v>6</v>
      </c>
      <c r="B719">
        <v>0.152671755725191</v>
      </c>
      <c r="C719">
        <v>0.0381679389312977</v>
      </c>
      <c r="D719" t="b">
        <v>1</v>
      </c>
    </row>
    <row r="720" spans="1:4">
      <c r="A720" s="1" t="s">
        <v>7</v>
      </c>
      <c r="B720">
        <v>1</v>
      </c>
      <c r="C720">
        <v>11</v>
      </c>
      <c r="D720" t="b">
        <v>0</v>
      </c>
    </row>
    <row r="721" spans="1:4">
      <c r="A721" s="1" t="s">
        <v>127</v>
      </c>
    </row>
    <row r="722" spans="1:4">
      <c r="A722" s="1" t="s">
        <v>3</v>
      </c>
      <c r="B722">
        <v>96</v>
      </c>
      <c r="C722">
        <v>105</v>
      </c>
      <c r="D722" t="b">
        <v>0</v>
      </c>
    </row>
    <row r="723" spans="1:4">
      <c r="A723" s="1" t="s">
        <v>4</v>
      </c>
      <c r="B723">
        <v>1.46564885496183</v>
      </c>
      <c r="C723">
        <v>1.6030534351145</v>
      </c>
      <c r="D723" t="b">
        <v>0</v>
      </c>
    </row>
    <row r="724" spans="1:4">
      <c r="A724" s="1" t="s">
        <v>5</v>
      </c>
      <c r="B724">
        <v>0.194129407488186</v>
      </c>
      <c r="C724">
        <v>0.0531806615776081</v>
      </c>
      <c r="D724" t="b">
        <v>1</v>
      </c>
    </row>
    <row r="725" spans="1:4">
      <c r="A725" s="1" t="s">
        <v>6</v>
      </c>
      <c r="B725">
        <v>0.221374045801527</v>
      </c>
      <c r="C725">
        <v>0.0381679389312977</v>
      </c>
      <c r="D725" t="b">
        <v>1</v>
      </c>
    </row>
    <row r="726" spans="1:4">
      <c r="A726" s="1" t="s">
        <v>7</v>
      </c>
      <c r="B726">
        <v>1</v>
      </c>
      <c r="C726">
        <v>11</v>
      </c>
      <c r="D726" t="b">
        <v>0</v>
      </c>
    </row>
    <row r="727" spans="1:4">
      <c r="A727" s="1" t="s">
        <v>128</v>
      </c>
    </row>
    <row r="728" spans="1:4">
      <c r="A728" s="1" t="s">
        <v>3</v>
      </c>
      <c r="B728">
        <v>93</v>
      </c>
      <c r="C728">
        <v>105</v>
      </c>
      <c r="D728" t="b">
        <v>0</v>
      </c>
    </row>
    <row r="729" spans="1:4">
      <c r="A729" s="1" t="s">
        <v>4</v>
      </c>
      <c r="B729">
        <v>1.41984732824427</v>
      </c>
      <c r="C729">
        <v>1.6030534351145</v>
      </c>
      <c r="D729" t="b">
        <v>0</v>
      </c>
    </row>
    <row r="730" spans="1:4">
      <c r="A730" s="1" t="s">
        <v>5</v>
      </c>
      <c r="B730">
        <v>0.090145732130465</v>
      </c>
      <c r="C730">
        <v>0.0531806615776081</v>
      </c>
      <c r="D730" t="b">
        <v>1</v>
      </c>
    </row>
    <row r="731" spans="1:4">
      <c r="A731" s="1" t="s">
        <v>6</v>
      </c>
      <c r="B731">
        <v>0.099236641221374</v>
      </c>
      <c r="C731">
        <v>0.0381679389312977</v>
      </c>
      <c r="D731" t="b">
        <v>1</v>
      </c>
    </row>
    <row r="732" spans="1:4">
      <c r="A732" s="1" t="s">
        <v>7</v>
      </c>
      <c r="B732">
        <v>6</v>
      </c>
      <c r="C732">
        <v>11</v>
      </c>
      <c r="D732" t="b">
        <v>0</v>
      </c>
    </row>
    <row r="733" spans="1:4">
      <c r="A733" s="1" t="s">
        <v>129</v>
      </c>
    </row>
    <row r="734" spans="1:4">
      <c r="A734" s="1" t="s">
        <v>3</v>
      </c>
      <c r="B734">
        <v>102</v>
      </c>
      <c r="C734">
        <v>105</v>
      </c>
      <c r="D734" t="b">
        <v>0</v>
      </c>
    </row>
    <row r="735" spans="1:4">
      <c r="A735" s="1" t="s">
        <v>4</v>
      </c>
      <c r="B735">
        <v>1.56923076923077</v>
      </c>
      <c r="C735">
        <v>1.6030534351145</v>
      </c>
      <c r="D735" t="b">
        <v>0</v>
      </c>
    </row>
    <row r="736" spans="1:4">
      <c r="A736" s="1" t="s">
        <v>5</v>
      </c>
      <c r="B736">
        <v>0.208632478632479</v>
      </c>
      <c r="C736">
        <v>0.0531806615776081</v>
      </c>
      <c r="D736" t="b">
        <v>1</v>
      </c>
    </row>
    <row r="737" spans="1:4">
      <c r="A737" s="1" t="s">
        <v>6</v>
      </c>
      <c r="B737">
        <v>0.207692307692308</v>
      </c>
      <c r="C737">
        <v>0.0381679389312977</v>
      </c>
      <c r="D737" t="b">
        <v>1</v>
      </c>
    </row>
    <row r="738" spans="1:4">
      <c r="A738" s="1" t="s">
        <v>7</v>
      </c>
      <c r="B738">
        <v>40</v>
      </c>
      <c r="C738">
        <v>11</v>
      </c>
      <c r="D738" t="b">
        <v>1</v>
      </c>
    </row>
    <row r="739" spans="1:4">
      <c r="A739" s="1" t="s">
        <v>130</v>
      </c>
    </row>
    <row r="740" spans="1:4">
      <c r="A740" s="1" t="s">
        <v>3</v>
      </c>
      <c r="B740">
        <v>95</v>
      </c>
      <c r="C740">
        <v>105</v>
      </c>
      <c r="D740" t="b">
        <v>0</v>
      </c>
    </row>
    <row r="741" spans="1:4">
      <c r="A741" s="1" t="s">
        <v>4</v>
      </c>
      <c r="B741">
        <v>1.46153846153846</v>
      </c>
      <c r="C741">
        <v>1.6030534351145</v>
      </c>
      <c r="D741" t="b">
        <v>0</v>
      </c>
    </row>
    <row r="742" spans="1:4">
      <c r="A742" s="1" t="s">
        <v>5</v>
      </c>
      <c r="B742">
        <v>0.134615384615385</v>
      </c>
      <c r="C742">
        <v>0.0531806615776081</v>
      </c>
      <c r="D742" t="b">
        <v>1</v>
      </c>
    </row>
    <row r="743" spans="1:4">
      <c r="A743" s="1" t="s">
        <v>6</v>
      </c>
      <c r="B743">
        <v>0.123076923076923</v>
      </c>
      <c r="C743">
        <v>0.0381679389312977</v>
      </c>
      <c r="D743" t="b">
        <v>1</v>
      </c>
    </row>
    <row r="744" spans="1:4">
      <c r="A744" s="1" t="s">
        <v>7</v>
      </c>
      <c r="B744">
        <v>16</v>
      </c>
      <c r="C744">
        <v>11</v>
      </c>
      <c r="D744" t="b">
        <v>1</v>
      </c>
    </row>
    <row r="745" spans="1:4">
      <c r="A745" s="1" t="s">
        <v>131</v>
      </c>
    </row>
    <row r="746" spans="1:4">
      <c r="A746" s="1" t="s">
        <v>3</v>
      </c>
      <c r="B746">
        <v>101</v>
      </c>
      <c r="C746">
        <v>105</v>
      </c>
      <c r="D746" t="b">
        <v>0</v>
      </c>
    </row>
    <row r="747" spans="1:4">
      <c r="A747" s="1" t="s">
        <v>4</v>
      </c>
      <c r="B747">
        <v>1.54198473282443</v>
      </c>
      <c r="C747">
        <v>1.6030534351145</v>
      </c>
      <c r="D747" t="b">
        <v>0</v>
      </c>
    </row>
    <row r="748" spans="1:4">
      <c r="A748" s="1" t="s">
        <v>5</v>
      </c>
      <c r="B748">
        <v>0.11235308372713</v>
      </c>
      <c r="C748">
        <v>0.0531806615776081</v>
      </c>
      <c r="D748" t="b">
        <v>1</v>
      </c>
    </row>
    <row r="749" spans="1:4">
      <c r="A749" s="1" t="s">
        <v>6</v>
      </c>
      <c r="B749">
        <v>0.106870229007634</v>
      </c>
      <c r="C749">
        <v>0.0381679389312977</v>
      </c>
      <c r="D749" t="b">
        <v>1</v>
      </c>
    </row>
    <row r="750" spans="1:4">
      <c r="A750" s="1" t="s">
        <v>7</v>
      </c>
      <c r="B750">
        <v>61</v>
      </c>
      <c r="C750">
        <v>11</v>
      </c>
      <c r="D750" t="b">
        <v>1</v>
      </c>
    </row>
    <row r="751" spans="1:4">
      <c r="A751" s="1" t="s">
        <v>132</v>
      </c>
    </row>
    <row r="752" spans="1:4">
      <c r="A752" s="1" t="s">
        <v>3</v>
      </c>
      <c r="B752">
        <v>98</v>
      </c>
      <c r="C752">
        <v>105</v>
      </c>
      <c r="D752" t="b">
        <v>0</v>
      </c>
    </row>
    <row r="753" spans="1:4">
      <c r="A753" s="1" t="s">
        <v>4</v>
      </c>
      <c r="B753">
        <v>1.51937984496124</v>
      </c>
      <c r="C753">
        <v>1.6030534351145</v>
      </c>
      <c r="D753" t="b">
        <v>0</v>
      </c>
    </row>
    <row r="754" spans="1:4">
      <c r="A754" s="1" t="s">
        <v>5</v>
      </c>
      <c r="B754">
        <v>0.145810262089332</v>
      </c>
      <c r="C754">
        <v>0.0531806615776081</v>
      </c>
      <c r="D754" t="b">
        <v>1</v>
      </c>
    </row>
    <row r="755" spans="1:4">
      <c r="A755" s="1" t="s">
        <v>6</v>
      </c>
      <c r="B755">
        <v>0.108527131782946</v>
      </c>
      <c r="C755">
        <v>0.0381679389312977</v>
      </c>
      <c r="D755" t="b">
        <v>1</v>
      </c>
    </row>
    <row r="756" spans="1:4">
      <c r="A756" s="1" t="s">
        <v>7</v>
      </c>
      <c r="B756">
        <v>5</v>
      </c>
      <c r="C756">
        <v>11</v>
      </c>
      <c r="D756" t="b">
        <v>0</v>
      </c>
    </row>
    <row r="757" spans="1:4">
      <c r="A757" s="1" t="s">
        <v>133</v>
      </c>
    </row>
    <row r="758" spans="1:4">
      <c r="A758" s="1" t="s">
        <v>3</v>
      </c>
      <c r="B758">
        <v>98</v>
      </c>
      <c r="C758">
        <v>105</v>
      </c>
      <c r="D758" t="b">
        <v>0</v>
      </c>
    </row>
    <row r="759" spans="1:4">
      <c r="A759" s="1" t="s">
        <v>4</v>
      </c>
      <c r="B759">
        <v>1.49618320610687</v>
      </c>
      <c r="C759">
        <v>1.6030534351145</v>
      </c>
      <c r="D759" t="b">
        <v>0</v>
      </c>
    </row>
    <row r="760" spans="1:4">
      <c r="A760" s="1" t="s">
        <v>5</v>
      </c>
      <c r="B760">
        <v>0.121119592875318</v>
      </c>
      <c r="C760">
        <v>0.0531806615776081</v>
      </c>
      <c r="D760" t="b">
        <v>1</v>
      </c>
    </row>
    <row r="761" spans="1:4">
      <c r="A761" s="1" t="s">
        <v>6</v>
      </c>
      <c r="B761">
        <v>0.114503816793893</v>
      </c>
      <c r="C761">
        <v>0.0381679389312977</v>
      </c>
      <c r="D761" t="b">
        <v>1</v>
      </c>
    </row>
    <row r="762" spans="1:4">
      <c r="A762" s="1" t="s">
        <v>7</v>
      </c>
      <c r="B762">
        <v>1</v>
      </c>
      <c r="C762">
        <v>11</v>
      </c>
      <c r="D762" t="b">
        <v>0</v>
      </c>
    </row>
    <row r="763" spans="1:4">
      <c r="A763" s="1" t="s">
        <v>134</v>
      </c>
    </row>
    <row r="764" spans="1:4">
      <c r="A764" s="1" t="s">
        <v>3</v>
      </c>
      <c r="B764">
        <v>105</v>
      </c>
      <c r="C764">
        <v>105</v>
      </c>
      <c r="D764" t="b">
        <v>1</v>
      </c>
    </row>
    <row r="765" spans="1:4">
      <c r="A765" s="1" t="s">
        <v>4</v>
      </c>
      <c r="B765">
        <v>1.61538461538462</v>
      </c>
      <c r="C765">
        <v>1.6030534351145</v>
      </c>
      <c r="D765" t="b">
        <v>1</v>
      </c>
    </row>
    <row r="766" spans="1:4">
      <c r="A766" s="1" t="s">
        <v>5</v>
      </c>
      <c r="B766">
        <v>0.15974358974359</v>
      </c>
      <c r="C766">
        <v>0.0531806615776081</v>
      </c>
      <c r="D766" t="b">
        <v>1</v>
      </c>
    </row>
    <row r="767" spans="1:4">
      <c r="A767" s="1" t="s">
        <v>6</v>
      </c>
      <c r="B767">
        <v>0.2</v>
      </c>
      <c r="C767">
        <v>0.0381679389312977</v>
      </c>
      <c r="D767" t="b">
        <v>1</v>
      </c>
    </row>
    <row r="768" spans="1:4">
      <c r="A768" s="1" t="s">
        <v>7</v>
      </c>
      <c r="B768">
        <v>2</v>
      </c>
      <c r="C768">
        <v>11</v>
      </c>
      <c r="D768" t="b">
        <v>0</v>
      </c>
    </row>
    <row r="769" spans="1:4">
      <c r="A769" s="1" t="s">
        <v>135</v>
      </c>
    </row>
    <row r="770" spans="1:4">
      <c r="A770" s="1" t="s">
        <v>3</v>
      </c>
      <c r="B770">
        <v>94</v>
      </c>
      <c r="C770">
        <v>105</v>
      </c>
      <c r="D770" t="b">
        <v>0</v>
      </c>
    </row>
    <row r="771" spans="1:4">
      <c r="A771" s="1" t="s">
        <v>4</v>
      </c>
      <c r="B771">
        <v>1.45736434108527</v>
      </c>
      <c r="C771">
        <v>1.6030534351145</v>
      </c>
      <c r="D771" t="b">
        <v>0</v>
      </c>
    </row>
    <row r="772" spans="1:4">
      <c r="A772" s="1" t="s">
        <v>5</v>
      </c>
      <c r="B772">
        <v>0.144038390550018</v>
      </c>
      <c r="C772">
        <v>0.0531806615776081</v>
      </c>
      <c r="D772" t="b">
        <v>1</v>
      </c>
    </row>
    <row r="773" spans="1:4">
      <c r="A773" s="1" t="s">
        <v>6</v>
      </c>
      <c r="B773">
        <v>0.10077519379845</v>
      </c>
      <c r="C773">
        <v>0.0381679389312977</v>
      </c>
      <c r="D773" t="b">
        <v>1</v>
      </c>
    </row>
    <row r="774" spans="1:4">
      <c r="A774" s="1" t="s">
        <v>7</v>
      </c>
      <c r="B774">
        <v>11</v>
      </c>
      <c r="C774">
        <v>11</v>
      </c>
      <c r="D774" t="b">
        <v>1</v>
      </c>
    </row>
    <row r="775" spans="1:4">
      <c r="A775" s="1" t="s">
        <v>136</v>
      </c>
    </row>
    <row r="776" spans="1:4">
      <c r="A776" s="1" t="s">
        <v>3</v>
      </c>
      <c r="B776">
        <v>100</v>
      </c>
      <c r="C776">
        <v>105</v>
      </c>
      <c r="D776" t="b">
        <v>0</v>
      </c>
    </row>
    <row r="777" spans="1:4">
      <c r="A777" s="1" t="s">
        <v>4</v>
      </c>
      <c r="B777">
        <v>1.5748031496063</v>
      </c>
      <c r="C777">
        <v>1.6030534351145</v>
      </c>
      <c r="D777" t="b">
        <v>0</v>
      </c>
    </row>
    <row r="778" spans="1:4">
      <c r="A778" s="1" t="s">
        <v>5</v>
      </c>
      <c r="B778">
        <v>0.153243344581927</v>
      </c>
      <c r="C778">
        <v>0.0531806615776081</v>
      </c>
      <c r="D778" t="b">
        <v>1</v>
      </c>
    </row>
    <row r="779" spans="1:4">
      <c r="A779" s="1" t="s">
        <v>6</v>
      </c>
      <c r="B779">
        <v>0.188976377952756</v>
      </c>
      <c r="C779">
        <v>0.0381679389312977</v>
      </c>
      <c r="D779" t="b">
        <v>1</v>
      </c>
    </row>
    <row r="780" spans="1:4">
      <c r="A780" s="1" t="s">
        <v>7</v>
      </c>
      <c r="B780">
        <v>1</v>
      </c>
      <c r="C780">
        <v>11</v>
      </c>
      <c r="D780" t="b">
        <v>0</v>
      </c>
    </row>
    <row r="781" spans="1:4">
      <c r="A781" s="1" t="s">
        <v>137</v>
      </c>
    </row>
    <row r="782" spans="1:4">
      <c r="A782" s="1" t="s">
        <v>3</v>
      </c>
      <c r="B782">
        <v>84</v>
      </c>
      <c r="C782">
        <v>105</v>
      </c>
      <c r="D782" t="b">
        <v>0</v>
      </c>
    </row>
    <row r="783" spans="1:4">
      <c r="A783" s="1" t="s">
        <v>4</v>
      </c>
      <c r="B783">
        <v>1.29230769230769</v>
      </c>
      <c r="C783">
        <v>1.6030534351145</v>
      </c>
      <c r="D783" t="b">
        <v>0</v>
      </c>
    </row>
    <row r="784" spans="1:4">
      <c r="A784" s="1" t="s">
        <v>5</v>
      </c>
      <c r="B784">
        <v>0.114224664224664</v>
      </c>
      <c r="C784">
        <v>0.0531806615776081</v>
      </c>
      <c r="D784" t="b">
        <v>1</v>
      </c>
    </row>
    <row r="785" spans="1:4">
      <c r="A785" s="1" t="s">
        <v>6</v>
      </c>
      <c r="B785">
        <v>0.0846153846153846</v>
      </c>
      <c r="C785">
        <v>0.0381679389312977</v>
      </c>
      <c r="D785" t="b">
        <v>1</v>
      </c>
    </row>
    <row r="786" spans="1:4">
      <c r="A786" s="1" t="s">
        <v>7</v>
      </c>
      <c r="B786">
        <v>5</v>
      </c>
      <c r="C786">
        <v>11</v>
      </c>
      <c r="D786" t="b">
        <v>0</v>
      </c>
    </row>
    <row r="787" spans="1:4">
      <c r="A787" s="1" t="s">
        <v>138</v>
      </c>
    </row>
    <row r="788" spans="1:4">
      <c r="A788" s="1" t="s">
        <v>3</v>
      </c>
      <c r="B788">
        <v>85</v>
      </c>
      <c r="C788">
        <v>105</v>
      </c>
      <c r="D788" t="b">
        <v>0</v>
      </c>
    </row>
    <row r="789" spans="1:4">
      <c r="A789" s="1" t="s">
        <v>4</v>
      </c>
      <c r="B789">
        <v>1.30769230769231</v>
      </c>
      <c r="C789">
        <v>1.6030534351145</v>
      </c>
      <c r="D789" t="b">
        <v>0</v>
      </c>
    </row>
    <row r="790" spans="1:4">
      <c r="A790" s="1" t="s">
        <v>5</v>
      </c>
      <c r="B790">
        <v>0.0607692307692307</v>
      </c>
      <c r="C790">
        <v>0.0531806615776081</v>
      </c>
      <c r="D790" t="b">
        <v>1</v>
      </c>
    </row>
    <row r="791" spans="1:4">
      <c r="A791" s="1" t="s">
        <v>6</v>
      </c>
      <c r="B791">
        <v>0.0384615384615385</v>
      </c>
      <c r="C791">
        <v>0.0381679389312977</v>
      </c>
      <c r="D791" t="b">
        <v>1</v>
      </c>
    </row>
    <row r="792" spans="1:4">
      <c r="A792" s="1" t="s">
        <v>7</v>
      </c>
      <c r="B792">
        <v>38</v>
      </c>
      <c r="C792">
        <v>11</v>
      </c>
      <c r="D792" t="b">
        <v>1</v>
      </c>
    </row>
    <row r="793" spans="1:4">
      <c r="A793" s="1" t="s">
        <v>139</v>
      </c>
    </row>
    <row r="794" spans="1:4">
      <c r="A794" s="1" t="s">
        <v>3</v>
      </c>
      <c r="B794">
        <v>87</v>
      </c>
      <c r="C794">
        <v>105</v>
      </c>
      <c r="D794" t="b">
        <v>0</v>
      </c>
    </row>
    <row r="795" spans="1:4">
      <c r="A795" s="1" t="s">
        <v>4</v>
      </c>
      <c r="B795">
        <v>1.34883720930233</v>
      </c>
      <c r="C795">
        <v>1.6030534351145</v>
      </c>
      <c r="D795" t="b">
        <v>0</v>
      </c>
    </row>
    <row r="796" spans="1:4">
      <c r="A796" s="1" t="s">
        <v>5</v>
      </c>
      <c r="B796">
        <v>0.111627906976744</v>
      </c>
      <c r="C796">
        <v>0.0531806615776081</v>
      </c>
      <c r="D796" t="b">
        <v>1</v>
      </c>
    </row>
    <row r="797" spans="1:4">
      <c r="A797" s="1" t="s">
        <v>6</v>
      </c>
      <c r="B797">
        <v>0.116279069767442</v>
      </c>
      <c r="C797">
        <v>0.0381679389312977</v>
      </c>
      <c r="D797" t="b">
        <v>1</v>
      </c>
    </row>
    <row r="798" spans="1:4">
      <c r="A798" s="1" t="s">
        <v>7</v>
      </c>
      <c r="B798">
        <v>10</v>
      </c>
      <c r="C798">
        <v>11</v>
      </c>
      <c r="D798" t="b">
        <v>0</v>
      </c>
    </row>
    <row r="799" spans="1:4">
      <c r="A799" s="1" t="s">
        <v>140</v>
      </c>
    </row>
    <row r="800" spans="1:4">
      <c r="A800" s="1" t="s">
        <v>3</v>
      </c>
      <c r="B800">
        <v>101</v>
      </c>
      <c r="C800">
        <v>105</v>
      </c>
      <c r="D800" t="b">
        <v>0</v>
      </c>
    </row>
    <row r="801" spans="1:4">
      <c r="A801" s="1" t="s">
        <v>4</v>
      </c>
      <c r="B801">
        <v>1.54198473282443</v>
      </c>
      <c r="C801">
        <v>1.6030534351145</v>
      </c>
      <c r="D801" t="b">
        <v>0</v>
      </c>
    </row>
    <row r="802" spans="1:4">
      <c r="A802" s="1" t="s">
        <v>5</v>
      </c>
      <c r="B802">
        <v>0.147837150127226</v>
      </c>
      <c r="C802">
        <v>0.0531806615776081</v>
      </c>
      <c r="D802" t="b">
        <v>1</v>
      </c>
    </row>
    <row r="803" spans="1:4">
      <c r="A803" s="1" t="s">
        <v>6</v>
      </c>
      <c r="B803">
        <v>0.236641221374046</v>
      </c>
      <c r="C803">
        <v>0.0381679389312977</v>
      </c>
      <c r="D803" t="b">
        <v>1</v>
      </c>
    </row>
    <row r="804" spans="1:4">
      <c r="A804" s="1" t="s">
        <v>7</v>
      </c>
      <c r="B804">
        <v>11</v>
      </c>
      <c r="C804">
        <v>11</v>
      </c>
      <c r="D804" t="b">
        <v>1</v>
      </c>
    </row>
    <row r="805" spans="1:4">
      <c r="A805" s="1" t="s">
        <v>141</v>
      </c>
    </row>
    <row r="806" spans="1:4">
      <c r="A806" s="1" t="s">
        <v>3</v>
      </c>
      <c r="B806">
        <v>82</v>
      </c>
      <c r="C806">
        <v>105</v>
      </c>
      <c r="D806" t="b">
        <v>0</v>
      </c>
    </row>
    <row r="807" spans="1:4">
      <c r="A807" s="1" t="s">
        <v>4</v>
      </c>
      <c r="B807">
        <v>1.26153846153846</v>
      </c>
      <c r="C807">
        <v>1.6030534351145</v>
      </c>
      <c r="D807" t="b">
        <v>0</v>
      </c>
    </row>
    <row r="808" spans="1:4">
      <c r="A808" s="1" t="s">
        <v>5</v>
      </c>
      <c r="B808">
        <v>0.105677655677656</v>
      </c>
      <c r="C808">
        <v>0.0531806615776081</v>
      </c>
      <c r="D808" t="b">
        <v>1</v>
      </c>
    </row>
    <row r="809" spans="1:4">
      <c r="A809" s="1" t="s">
        <v>6</v>
      </c>
      <c r="B809">
        <v>0.0846153846153846</v>
      </c>
      <c r="C809">
        <v>0.0381679389312977</v>
      </c>
      <c r="D809" t="b">
        <v>1</v>
      </c>
    </row>
    <row r="810" spans="1:4">
      <c r="A810" s="1" t="s">
        <v>7</v>
      </c>
      <c r="B810">
        <v>9</v>
      </c>
      <c r="C810">
        <v>11</v>
      </c>
      <c r="D810" t="b">
        <v>0</v>
      </c>
    </row>
    <row r="811" spans="1:4">
      <c r="A811" s="1" t="s">
        <v>142</v>
      </c>
    </row>
    <row r="812" spans="1:4">
      <c r="A812" s="1" t="s">
        <v>3</v>
      </c>
      <c r="B812">
        <v>89</v>
      </c>
      <c r="C812">
        <v>105</v>
      </c>
      <c r="D812" t="b">
        <v>0</v>
      </c>
    </row>
    <row r="813" spans="1:4">
      <c r="A813" s="1" t="s">
        <v>4</v>
      </c>
      <c r="B813">
        <v>1.36923076923077</v>
      </c>
      <c r="C813">
        <v>1.6030534351145</v>
      </c>
      <c r="D813" t="b">
        <v>0</v>
      </c>
    </row>
    <row r="814" spans="1:4">
      <c r="A814" s="1" t="s">
        <v>5</v>
      </c>
      <c r="B814">
        <v>0.106336996336996</v>
      </c>
      <c r="C814">
        <v>0.0531806615776081</v>
      </c>
      <c r="D814" t="b">
        <v>1</v>
      </c>
    </row>
    <row r="815" spans="1:4">
      <c r="A815" s="1" t="s">
        <v>6</v>
      </c>
      <c r="B815">
        <v>0.0923076923076923</v>
      </c>
      <c r="C815">
        <v>0.0381679389312977</v>
      </c>
      <c r="D815" t="b">
        <v>1</v>
      </c>
    </row>
    <row r="816" spans="1:4">
      <c r="A816" s="1" t="s">
        <v>7</v>
      </c>
      <c r="B816">
        <v>1</v>
      </c>
      <c r="C816">
        <v>11</v>
      </c>
      <c r="D816" t="b">
        <v>0</v>
      </c>
    </row>
    <row r="817" spans="1:4">
      <c r="A817" s="1" t="s">
        <v>143</v>
      </c>
    </row>
    <row r="818" spans="1:4">
      <c r="A818" s="1" t="s">
        <v>3</v>
      </c>
      <c r="B818">
        <v>88</v>
      </c>
      <c r="C818">
        <v>105</v>
      </c>
      <c r="D818" t="b">
        <v>0</v>
      </c>
    </row>
    <row r="819" spans="1:4">
      <c r="A819" s="1" t="s">
        <v>4</v>
      </c>
      <c r="B819">
        <v>1.35384615384615</v>
      </c>
      <c r="C819">
        <v>1.6030534351145</v>
      </c>
      <c r="D819" t="b">
        <v>0</v>
      </c>
    </row>
    <row r="820" spans="1:4">
      <c r="A820" s="1" t="s">
        <v>5</v>
      </c>
      <c r="B820">
        <v>0.0653479853479853</v>
      </c>
      <c r="C820">
        <v>0.0531806615776081</v>
      </c>
      <c r="D820" t="b">
        <v>1</v>
      </c>
    </row>
    <row r="821" spans="1:4">
      <c r="A821" s="1" t="s">
        <v>6</v>
      </c>
      <c r="B821">
        <v>0.0461538461538462</v>
      </c>
      <c r="C821">
        <v>0.0381679389312977</v>
      </c>
      <c r="D821" t="b">
        <v>1</v>
      </c>
    </row>
    <row r="822" spans="1:4">
      <c r="A822" s="1" t="s">
        <v>7</v>
      </c>
      <c r="B822">
        <v>32</v>
      </c>
      <c r="C822">
        <v>11</v>
      </c>
      <c r="D822" t="b">
        <v>1</v>
      </c>
    </row>
    <row r="823" spans="1:4">
      <c r="A823" s="1" t="s">
        <v>144</v>
      </c>
    </row>
    <row r="824" spans="1:4">
      <c r="A824" s="1" t="s">
        <v>3</v>
      </c>
      <c r="B824">
        <v>93</v>
      </c>
      <c r="C824">
        <v>105</v>
      </c>
      <c r="D824" t="b">
        <v>0</v>
      </c>
    </row>
    <row r="825" spans="1:4">
      <c r="A825" s="1" t="s">
        <v>4</v>
      </c>
      <c r="B825">
        <v>1.453125</v>
      </c>
      <c r="C825">
        <v>1.6030534351145</v>
      </c>
      <c r="D825" t="b">
        <v>0</v>
      </c>
    </row>
    <row r="826" spans="1:4">
      <c r="A826" s="1" t="s">
        <v>5</v>
      </c>
      <c r="B826">
        <v>0.124739583333333</v>
      </c>
      <c r="C826">
        <v>0.0531806615776081</v>
      </c>
      <c r="D826" t="b">
        <v>1</v>
      </c>
    </row>
    <row r="827" spans="1:4">
      <c r="A827" s="1" t="s">
        <v>6</v>
      </c>
      <c r="B827">
        <v>0.0859375</v>
      </c>
      <c r="C827">
        <v>0.0381679389312977</v>
      </c>
      <c r="D827" t="b">
        <v>1</v>
      </c>
    </row>
    <row r="828" spans="1:4">
      <c r="A828" s="1" t="s">
        <v>7</v>
      </c>
      <c r="B828">
        <v>13</v>
      </c>
      <c r="C828">
        <v>11</v>
      </c>
      <c r="D828" t="b">
        <v>1</v>
      </c>
    </row>
    <row r="829" spans="1:4">
      <c r="A829" s="1" t="s">
        <v>145</v>
      </c>
    </row>
    <row r="830" spans="1:4">
      <c r="A830" s="1" t="s">
        <v>3</v>
      </c>
      <c r="B830">
        <v>88</v>
      </c>
      <c r="C830">
        <v>105</v>
      </c>
      <c r="D830" t="b">
        <v>0</v>
      </c>
    </row>
    <row r="831" spans="1:4">
      <c r="A831" s="1" t="s">
        <v>4</v>
      </c>
      <c r="B831">
        <v>1.34351145038168</v>
      </c>
      <c r="C831">
        <v>1.6030534351145</v>
      </c>
      <c r="D831" t="b">
        <v>0</v>
      </c>
    </row>
    <row r="832" spans="1:4">
      <c r="A832" s="1" t="s">
        <v>5</v>
      </c>
      <c r="B832">
        <v>0.162618551931529</v>
      </c>
      <c r="C832">
        <v>0.0531806615776081</v>
      </c>
      <c r="D832" t="b">
        <v>1</v>
      </c>
    </row>
    <row r="833" spans="1:4">
      <c r="A833" s="1" t="s">
        <v>6</v>
      </c>
      <c r="B833">
        <v>0.137404580152672</v>
      </c>
      <c r="C833">
        <v>0.0381679389312977</v>
      </c>
      <c r="D833" t="b">
        <v>1</v>
      </c>
    </row>
    <row r="834" spans="1:4">
      <c r="A834" s="1" t="s">
        <v>7</v>
      </c>
      <c r="B834">
        <v>29</v>
      </c>
      <c r="C834">
        <v>11</v>
      </c>
      <c r="D834" t="b">
        <v>1</v>
      </c>
    </row>
    <row r="835" spans="1:4">
      <c r="A835" s="1" t="s">
        <v>146</v>
      </c>
    </row>
    <row r="836" spans="1:4">
      <c r="A836" s="1" t="s">
        <v>3</v>
      </c>
      <c r="B836">
        <v>82</v>
      </c>
      <c r="C836">
        <v>105</v>
      </c>
      <c r="D836" t="b">
        <v>0</v>
      </c>
    </row>
    <row r="837" spans="1:4">
      <c r="A837" s="1" t="s">
        <v>4</v>
      </c>
      <c r="B837">
        <v>1.27131782945736</v>
      </c>
      <c r="C837">
        <v>1.6030534351145</v>
      </c>
      <c r="D837" t="b">
        <v>0</v>
      </c>
    </row>
    <row r="838" spans="1:4">
      <c r="A838" s="1" t="s">
        <v>5</v>
      </c>
      <c r="B838">
        <v>0.095828719084533</v>
      </c>
      <c r="C838">
        <v>0.0531806615776081</v>
      </c>
      <c r="D838" t="b">
        <v>1</v>
      </c>
    </row>
    <row r="839" spans="1:4">
      <c r="A839" s="1" t="s">
        <v>6</v>
      </c>
      <c r="B839">
        <v>0.0852713178294574</v>
      </c>
      <c r="C839">
        <v>0.0381679389312977</v>
      </c>
      <c r="D839" t="b">
        <v>1</v>
      </c>
    </row>
    <row r="840" spans="1:4">
      <c r="A840" s="1" t="s">
        <v>7</v>
      </c>
      <c r="B840">
        <v>12</v>
      </c>
      <c r="C840">
        <v>11</v>
      </c>
      <c r="D840" t="b">
        <v>1</v>
      </c>
    </row>
    <row r="841" spans="1:4">
      <c r="A841" s="1" t="s">
        <v>147</v>
      </c>
    </row>
    <row r="842" spans="1:4">
      <c r="A842" s="1" t="s">
        <v>3</v>
      </c>
      <c r="B842">
        <v>96</v>
      </c>
      <c r="C842">
        <v>105</v>
      </c>
      <c r="D842" t="b">
        <v>0</v>
      </c>
    </row>
    <row r="843" spans="1:4">
      <c r="A843" s="1" t="s">
        <v>4</v>
      </c>
      <c r="B843">
        <v>1.47692307692308</v>
      </c>
      <c r="C843">
        <v>1.6030534351145</v>
      </c>
      <c r="D843" t="b">
        <v>0</v>
      </c>
    </row>
    <row r="844" spans="1:4">
      <c r="A844" s="1" t="s">
        <v>5</v>
      </c>
      <c r="B844">
        <v>0.0858241758241758</v>
      </c>
      <c r="C844">
        <v>0.0531806615776081</v>
      </c>
      <c r="D844" t="b">
        <v>1</v>
      </c>
    </row>
    <row r="845" spans="1:4">
      <c r="A845" s="1" t="s">
        <v>6</v>
      </c>
      <c r="B845">
        <v>0.0692307692307692</v>
      </c>
      <c r="C845">
        <v>0.0381679389312977</v>
      </c>
      <c r="D845" t="b">
        <v>1</v>
      </c>
    </row>
    <row r="846" spans="1:4">
      <c r="A846" s="1" t="s">
        <v>7</v>
      </c>
      <c r="B846">
        <v>40</v>
      </c>
      <c r="C846">
        <v>11</v>
      </c>
      <c r="D846" t="b">
        <v>1</v>
      </c>
    </row>
    <row r="847" spans="1:4">
      <c r="A847" s="1" t="s">
        <v>148</v>
      </c>
    </row>
    <row r="848" spans="1:4">
      <c r="A848" s="1" t="s">
        <v>3</v>
      </c>
      <c r="B848">
        <v>86</v>
      </c>
      <c r="C848">
        <v>105</v>
      </c>
      <c r="D848" t="b">
        <v>0</v>
      </c>
    </row>
    <row r="849" spans="1:4">
      <c r="A849" s="1" t="s">
        <v>4</v>
      </c>
      <c r="B849">
        <v>1.34375</v>
      </c>
      <c r="C849">
        <v>1.6030534351145</v>
      </c>
      <c r="D849" t="b">
        <v>0</v>
      </c>
    </row>
    <row r="850" spans="1:4">
      <c r="A850" s="1" t="s">
        <v>5</v>
      </c>
      <c r="B850">
        <v>0.142447916666667</v>
      </c>
      <c r="C850">
        <v>0.0531806615776081</v>
      </c>
      <c r="D850" t="b">
        <v>1</v>
      </c>
    </row>
    <row r="851" spans="1:4">
      <c r="A851" s="1" t="s">
        <v>6</v>
      </c>
      <c r="B851">
        <v>0.15625</v>
      </c>
      <c r="C851">
        <v>0.0381679389312977</v>
      </c>
      <c r="D851" t="b">
        <v>1</v>
      </c>
    </row>
    <row r="852" spans="1:4">
      <c r="A852" s="1" t="s">
        <v>7</v>
      </c>
      <c r="B852">
        <v>18</v>
      </c>
      <c r="C852">
        <v>11</v>
      </c>
      <c r="D852" t="b">
        <v>1</v>
      </c>
    </row>
    <row r="853" spans="1:4">
      <c r="A853" s="1" t="s">
        <v>149</v>
      </c>
    </row>
    <row r="854" spans="1:4">
      <c r="A854" s="1" t="s">
        <v>3</v>
      </c>
      <c r="B854">
        <v>81</v>
      </c>
      <c r="C854">
        <v>105</v>
      </c>
      <c r="D854" t="b">
        <v>0</v>
      </c>
    </row>
    <row r="855" spans="1:4">
      <c r="A855" s="1" t="s">
        <v>4</v>
      </c>
      <c r="B855">
        <v>1.24615384615385</v>
      </c>
      <c r="C855">
        <v>1.6030534351145</v>
      </c>
      <c r="D855" t="b">
        <v>0</v>
      </c>
    </row>
    <row r="856" spans="1:4">
      <c r="A856" s="1" t="s">
        <v>5</v>
      </c>
      <c r="B856">
        <v>0.136153846153846</v>
      </c>
      <c r="C856">
        <v>0.0531806615776081</v>
      </c>
      <c r="D856" t="b">
        <v>1</v>
      </c>
    </row>
    <row r="857" spans="1:4">
      <c r="A857" s="1" t="s">
        <v>6</v>
      </c>
      <c r="B857">
        <v>0.1</v>
      </c>
      <c r="C857">
        <v>0.0381679389312977</v>
      </c>
      <c r="D857" t="b">
        <v>1</v>
      </c>
    </row>
    <row r="858" spans="1:4">
      <c r="A858" s="1" t="s">
        <v>7</v>
      </c>
      <c r="B858">
        <v>1</v>
      </c>
      <c r="C858">
        <v>11</v>
      </c>
      <c r="D858" t="b">
        <v>0</v>
      </c>
    </row>
    <row r="859" spans="1:4">
      <c r="A859" s="1" t="s">
        <v>150</v>
      </c>
    </row>
    <row r="860" spans="1:4">
      <c r="A860" s="1" t="s">
        <v>3</v>
      </c>
      <c r="B860">
        <v>82</v>
      </c>
      <c r="C860">
        <v>105</v>
      </c>
      <c r="D860" t="b">
        <v>0</v>
      </c>
    </row>
    <row r="861" spans="1:4">
      <c r="A861" s="1" t="s">
        <v>4</v>
      </c>
      <c r="B861">
        <v>1.25190839694656</v>
      </c>
      <c r="C861">
        <v>1.6030534351145</v>
      </c>
      <c r="D861" t="b">
        <v>0</v>
      </c>
    </row>
    <row r="862" spans="1:4">
      <c r="A862" s="1" t="s">
        <v>5</v>
      </c>
      <c r="B862">
        <v>0.119423240033927</v>
      </c>
      <c r="C862">
        <v>0.0531806615776081</v>
      </c>
      <c r="D862" t="b">
        <v>1</v>
      </c>
    </row>
    <row r="863" spans="1:4">
      <c r="A863" s="1" t="s">
        <v>6</v>
      </c>
      <c r="B863">
        <v>0.099236641221374</v>
      </c>
      <c r="C863">
        <v>0.0381679389312977</v>
      </c>
      <c r="D863" t="b">
        <v>1</v>
      </c>
    </row>
    <row r="864" spans="1:4">
      <c r="A864" s="1" t="s">
        <v>7</v>
      </c>
      <c r="B864">
        <v>27</v>
      </c>
      <c r="C864">
        <v>11</v>
      </c>
      <c r="D864" t="b">
        <v>1</v>
      </c>
    </row>
    <row r="865" spans="1:4">
      <c r="A865" s="1" t="s">
        <v>151</v>
      </c>
    </row>
    <row r="866" spans="1:4">
      <c r="A866" s="1" t="s">
        <v>3</v>
      </c>
      <c r="B866">
        <v>100</v>
      </c>
      <c r="C866">
        <v>105</v>
      </c>
      <c r="D866" t="b">
        <v>0</v>
      </c>
    </row>
    <row r="867" spans="1:4">
      <c r="A867" s="1" t="s">
        <v>4</v>
      </c>
      <c r="B867">
        <v>1.5625</v>
      </c>
      <c r="C867">
        <v>1.6030534351145</v>
      </c>
      <c r="D867" t="b">
        <v>0</v>
      </c>
    </row>
    <row r="868" spans="1:4">
      <c r="A868" s="1" t="s">
        <v>5</v>
      </c>
      <c r="B868">
        <v>0.105685763888889</v>
      </c>
      <c r="C868">
        <v>0.0531806615776081</v>
      </c>
      <c r="D868" t="b">
        <v>1</v>
      </c>
    </row>
    <row r="869" spans="1:4">
      <c r="A869" s="1" t="s">
        <v>6</v>
      </c>
      <c r="B869">
        <v>0.203125</v>
      </c>
      <c r="C869">
        <v>0.0381679389312977</v>
      </c>
      <c r="D869" t="b">
        <v>1</v>
      </c>
    </row>
    <row r="870" spans="1:4">
      <c r="A870" s="1" t="s">
        <v>7</v>
      </c>
      <c r="B870">
        <v>15</v>
      </c>
      <c r="C870">
        <v>11</v>
      </c>
      <c r="D870" t="b">
        <v>1</v>
      </c>
    </row>
    <row r="871" spans="1:4">
      <c r="A871" s="1" t="s">
        <v>152</v>
      </c>
    </row>
    <row r="872" spans="1:4">
      <c r="A872" s="1" t="s">
        <v>3</v>
      </c>
      <c r="B872">
        <v>102</v>
      </c>
      <c r="C872">
        <v>105</v>
      </c>
      <c r="D872" t="b">
        <v>0</v>
      </c>
    </row>
    <row r="873" spans="1:4">
      <c r="A873" s="1" t="s">
        <v>4</v>
      </c>
      <c r="B873">
        <v>1.56923076923077</v>
      </c>
      <c r="C873">
        <v>1.6030534351145</v>
      </c>
      <c r="D873" t="b">
        <v>0</v>
      </c>
    </row>
    <row r="874" spans="1:4">
      <c r="A874" s="1" t="s">
        <v>5</v>
      </c>
      <c r="B874">
        <v>0.115732600732601</v>
      </c>
      <c r="C874">
        <v>0.0531806615776081</v>
      </c>
      <c r="D874" t="b">
        <v>1</v>
      </c>
    </row>
    <row r="875" spans="1:4">
      <c r="A875" s="1" t="s">
        <v>6</v>
      </c>
      <c r="B875">
        <v>0.146153846153846</v>
      </c>
      <c r="C875">
        <v>0.0381679389312977</v>
      </c>
      <c r="D875" t="b">
        <v>1</v>
      </c>
    </row>
    <row r="876" spans="1:4">
      <c r="A876" s="1" t="s">
        <v>7</v>
      </c>
      <c r="B876">
        <v>29</v>
      </c>
      <c r="C876">
        <v>11</v>
      </c>
      <c r="D876" t="b">
        <v>1</v>
      </c>
    </row>
    <row r="877" spans="1:4">
      <c r="A877" s="1" t="s">
        <v>153</v>
      </c>
    </row>
    <row r="878" spans="1:4">
      <c r="A878" s="1" t="s">
        <v>3</v>
      </c>
      <c r="B878">
        <v>105</v>
      </c>
      <c r="C878">
        <v>105</v>
      </c>
      <c r="D878" t="b">
        <v>1</v>
      </c>
    </row>
    <row r="879" spans="1:4">
      <c r="A879" s="1" t="s">
        <v>4</v>
      </c>
      <c r="B879">
        <v>1.62790697674419</v>
      </c>
      <c r="C879">
        <v>1.6030534351145</v>
      </c>
      <c r="D879" t="b">
        <v>1</v>
      </c>
    </row>
    <row r="880" spans="1:4">
      <c r="A880" s="1" t="s">
        <v>5</v>
      </c>
      <c r="B880">
        <v>0.131801402731635</v>
      </c>
      <c r="C880">
        <v>0.0531806615776081</v>
      </c>
      <c r="D880" t="b">
        <v>1</v>
      </c>
    </row>
    <row r="881" spans="1:4">
      <c r="A881" s="1" t="s">
        <v>6</v>
      </c>
      <c r="B881">
        <v>0.162790697674419</v>
      </c>
      <c r="C881">
        <v>0.0381679389312977</v>
      </c>
      <c r="D881" t="b">
        <v>1</v>
      </c>
    </row>
    <row r="882" spans="1:4">
      <c r="A882" s="1" t="s">
        <v>7</v>
      </c>
      <c r="B882">
        <v>1</v>
      </c>
      <c r="C882">
        <v>11</v>
      </c>
      <c r="D882" t="b">
        <v>0</v>
      </c>
    </row>
    <row r="883" spans="1:4">
      <c r="A883" s="1" t="s">
        <v>154</v>
      </c>
    </row>
    <row r="884" spans="1:4">
      <c r="A884" s="1" t="s">
        <v>3</v>
      </c>
      <c r="B884">
        <v>86</v>
      </c>
      <c r="C884">
        <v>105</v>
      </c>
      <c r="D884" t="b">
        <v>0</v>
      </c>
    </row>
    <row r="885" spans="1:4">
      <c r="A885" s="1" t="s">
        <v>4</v>
      </c>
      <c r="B885">
        <v>1.31297709923664</v>
      </c>
      <c r="C885">
        <v>1.6030534351145</v>
      </c>
      <c r="D885" t="b">
        <v>0</v>
      </c>
    </row>
    <row r="886" spans="1:4">
      <c r="A886" s="1" t="s">
        <v>5</v>
      </c>
      <c r="B886">
        <v>0.0482006543075245</v>
      </c>
      <c r="C886">
        <v>0.0531806615776081</v>
      </c>
      <c r="D886" t="b">
        <v>0</v>
      </c>
    </row>
    <row r="887" spans="1:4">
      <c r="A887" s="1" t="s">
        <v>6</v>
      </c>
      <c r="B887">
        <v>0.0381679389312977</v>
      </c>
      <c r="C887">
        <v>0.0381679389312977</v>
      </c>
      <c r="D887" t="b">
        <v>1</v>
      </c>
    </row>
    <row r="888" spans="1:4">
      <c r="A888" s="1" t="s">
        <v>7</v>
      </c>
      <c r="B888">
        <v>1</v>
      </c>
      <c r="C888">
        <v>11</v>
      </c>
      <c r="D888" t="b">
        <v>0</v>
      </c>
    </row>
    <row r="889" spans="1:4">
      <c r="A889" s="1" t="s">
        <v>155</v>
      </c>
    </row>
    <row r="890" spans="1:4">
      <c r="A890" s="1" t="s">
        <v>3</v>
      </c>
      <c r="B890">
        <v>93</v>
      </c>
      <c r="C890">
        <v>105</v>
      </c>
      <c r="D890" t="b">
        <v>0</v>
      </c>
    </row>
    <row r="891" spans="1:4">
      <c r="A891" s="1" t="s">
        <v>4</v>
      </c>
      <c r="B891">
        <v>1.41984732824427</v>
      </c>
      <c r="C891">
        <v>1.6030534351145</v>
      </c>
      <c r="D891" t="b">
        <v>0</v>
      </c>
    </row>
    <row r="892" spans="1:4">
      <c r="A892" s="1" t="s">
        <v>5</v>
      </c>
      <c r="B892">
        <v>0.107997091966558</v>
      </c>
      <c r="C892">
        <v>0.0531806615776081</v>
      </c>
      <c r="D892" t="b">
        <v>1</v>
      </c>
    </row>
    <row r="893" spans="1:4">
      <c r="A893" s="1" t="s">
        <v>6</v>
      </c>
      <c r="B893">
        <v>0.175572519083969</v>
      </c>
      <c r="C893">
        <v>0.0381679389312977</v>
      </c>
      <c r="D893" t="b">
        <v>1</v>
      </c>
    </row>
    <row r="894" spans="1:4">
      <c r="A894" s="1" t="s">
        <v>7</v>
      </c>
      <c r="B894">
        <v>16</v>
      </c>
      <c r="C894">
        <v>11</v>
      </c>
      <c r="D894" t="b">
        <v>1</v>
      </c>
    </row>
    <row r="895" spans="1:4">
      <c r="A895" s="1" t="s">
        <v>156</v>
      </c>
    </row>
    <row r="896" spans="1:4">
      <c r="A896" s="1" t="s">
        <v>3</v>
      </c>
      <c r="B896">
        <v>101</v>
      </c>
      <c r="C896">
        <v>105</v>
      </c>
      <c r="D896" t="b">
        <v>0</v>
      </c>
    </row>
    <row r="897" spans="1:4">
      <c r="A897" s="1" t="s">
        <v>4</v>
      </c>
      <c r="B897">
        <v>1.55384615384615</v>
      </c>
      <c r="C897">
        <v>1.6030534351145</v>
      </c>
      <c r="D897" t="b">
        <v>0</v>
      </c>
    </row>
    <row r="898" spans="1:4">
      <c r="A898" s="1" t="s">
        <v>5</v>
      </c>
      <c r="B898">
        <v>0.138901098901099</v>
      </c>
      <c r="C898">
        <v>0.0531806615776081</v>
      </c>
      <c r="D898" t="b">
        <v>1</v>
      </c>
    </row>
    <row r="899" spans="1:4">
      <c r="A899" s="1" t="s">
        <v>6</v>
      </c>
      <c r="B899">
        <v>0.153846153846154</v>
      </c>
      <c r="C899">
        <v>0.0381679389312977</v>
      </c>
      <c r="D899" t="b">
        <v>1</v>
      </c>
    </row>
    <row r="900" spans="1:4">
      <c r="A900" s="1" t="s">
        <v>7</v>
      </c>
      <c r="B900">
        <v>1</v>
      </c>
      <c r="C900">
        <v>11</v>
      </c>
      <c r="D900" t="b">
        <v>0</v>
      </c>
    </row>
    <row r="901" spans="1:4">
      <c r="A901" s="1" t="s">
        <v>157</v>
      </c>
    </row>
    <row r="902" spans="1:4">
      <c r="A902" s="1" t="s">
        <v>3</v>
      </c>
      <c r="B902">
        <v>97</v>
      </c>
      <c r="C902">
        <v>105</v>
      </c>
      <c r="D902" t="b">
        <v>0</v>
      </c>
    </row>
    <row r="903" spans="1:4">
      <c r="A903" s="1" t="s">
        <v>4</v>
      </c>
      <c r="B903">
        <v>1.49230769230769</v>
      </c>
      <c r="C903">
        <v>1.6030534351145</v>
      </c>
      <c r="D903" t="b">
        <v>0</v>
      </c>
    </row>
    <row r="904" spans="1:4">
      <c r="A904" s="1" t="s">
        <v>5</v>
      </c>
      <c r="B904">
        <v>0.137307692307692</v>
      </c>
      <c r="C904">
        <v>0.0531806615776081</v>
      </c>
      <c r="D904" t="b">
        <v>1</v>
      </c>
    </row>
    <row r="905" spans="1:4">
      <c r="A905" s="1" t="s">
        <v>6</v>
      </c>
      <c r="B905">
        <v>0.153846153846154</v>
      </c>
      <c r="C905">
        <v>0.0381679389312977</v>
      </c>
      <c r="D905" t="b">
        <v>1</v>
      </c>
    </row>
    <row r="906" spans="1:4">
      <c r="A906" s="1" t="s">
        <v>7</v>
      </c>
      <c r="B906">
        <v>34</v>
      </c>
      <c r="C906">
        <v>11</v>
      </c>
      <c r="D906" t="b">
        <v>1</v>
      </c>
    </row>
    <row r="907" spans="1:4">
      <c r="A907" s="1" t="s">
        <v>158</v>
      </c>
    </row>
    <row r="908" spans="1:4">
      <c r="A908" s="1" t="s">
        <v>3</v>
      </c>
      <c r="B908">
        <v>94</v>
      </c>
      <c r="C908">
        <v>105</v>
      </c>
      <c r="D908" t="b">
        <v>0</v>
      </c>
    </row>
    <row r="909" spans="1:4">
      <c r="A909" s="1" t="s">
        <v>4</v>
      </c>
      <c r="B909">
        <v>1.45736434108527</v>
      </c>
      <c r="C909">
        <v>1.6030534351145</v>
      </c>
      <c r="D909" t="b">
        <v>0</v>
      </c>
    </row>
    <row r="910" spans="1:4">
      <c r="A910" s="1" t="s">
        <v>5</v>
      </c>
      <c r="B910">
        <v>0.0989479512735327</v>
      </c>
      <c r="C910">
        <v>0.0531806615776081</v>
      </c>
      <c r="D910" t="b">
        <v>1</v>
      </c>
    </row>
    <row r="911" spans="1:4">
      <c r="A911" s="1" t="s">
        <v>6</v>
      </c>
      <c r="B911">
        <v>0.0852713178294574</v>
      </c>
      <c r="C911">
        <v>0.0381679389312977</v>
      </c>
      <c r="D911" t="b">
        <v>1</v>
      </c>
    </row>
    <row r="912" spans="1:4">
      <c r="A912" s="1" t="s">
        <v>7</v>
      </c>
      <c r="B912">
        <v>60</v>
      </c>
      <c r="C912">
        <v>11</v>
      </c>
      <c r="D912" t="b">
        <v>1</v>
      </c>
    </row>
    <row r="913" spans="1:4">
      <c r="A913" s="1" t="s">
        <v>159</v>
      </c>
    </row>
    <row r="914" spans="1:4">
      <c r="A914" s="1" t="s">
        <v>3</v>
      </c>
      <c r="B914">
        <v>103</v>
      </c>
      <c r="C914">
        <v>105</v>
      </c>
      <c r="D914" t="b">
        <v>0</v>
      </c>
    </row>
    <row r="915" spans="1:4">
      <c r="A915" s="1" t="s">
        <v>4</v>
      </c>
      <c r="B915">
        <v>1.57251908396947</v>
      </c>
      <c r="C915">
        <v>1.6030534351145</v>
      </c>
      <c r="D915" t="b">
        <v>0</v>
      </c>
    </row>
    <row r="916" spans="1:4">
      <c r="A916" s="1" t="s">
        <v>5</v>
      </c>
      <c r="B916">
        <v>0.159233006179571</v>
      </c>
      <c r="C916">
        <v>0.0531806615776081</v>
      </c>
      <c r="D916" t="b">
        <v>1</v>
      </c>
    </row>
    <row r="917" spans="1:4">
      <c r="A917" s="1" t="s">
        <v>6</v>
      </c>
      <c r="B917">
        <v>0.229007633587786</v>
      </c>
      <c r="C917">
        <v>0.0381679389312977</v>
      </c>
      <c r="D917" t="b">
        <v>1</v>
      </c>
    </row>
    <row r="918" spans="1:4">
      <c r="A918" s="1" t="s">
        <v>7</v>
      </c>
      <c r="B918">
        <v>1</v>
      </c>
      <c r="C918">
        <v>11</v>
      </c>
      <c r="D918" t="b">
        <v>0</v>
      </c>
    </row>
    <row r="919" spans="1:4">
      <c r="A919" s="1" t="s">
        <v>160</v>
      </c>
    </row>
    <row r="920" spans="1:4">
      <c r="A920" s="1" t="s">
        <v>3</v>
      </c>
      <c r="B920">
        <v>85</v>
      </c>
      <c r="C920">
        <v>105</v>
      </c>
      <c r="D920" t="b">
        <v>0</v>
      </c>
    </row>
    <row r="921" spans="1:4">
      <c r="A921" s="1" t="s">
        <v>4</v>
      </c>
      <c r="B921">
        <v>1.29770992366412</v>
      </c>
      <c r="C921">
        <v>1.6030534351145</v>
      </c>
      <c r="D921" t="b">
        <v>0</v>
      </c>
    </row>
    <row r="922" spans="1:4">
      <c r="A922" s="1" t="s">
        <v>5</v>
      </c>
      <c r="B922">
        <v>0.099236641221374</v>
      </c>
      <c r="C922">
        <v>0.0531806615776081</v>
      </c>
      <c r="D922" t="b">
        <v>1</v>
      </c>
    </row>
    <row r="923" spans="1:4">
      <c r="A923" s="1" t="s">
        <v>6</v>
      </c>
      <c r="B923">
        <v>0.152671755725191</v>
      </c>
      <c r="C923">
        <v>0.0381679389312977</v>
      </c>
      <c r="D923" t="b">
        <v>1</v>
      </c>
    </row>
    <row r="924" spans="1:4">
      <c r="A924" s="1" t="s">
        <v>7</v>
      </c>
      <c r="B924">
        <v>1</v>
      </c>
      <c r="C924">
        <v>11</v>
      </c>
      <c r="D924" t="b">
        <v>0</v>
      </c>
    </row>
    <row r="925" spans="1:4">
      <c r="A925" s="1" t="s">
        <v>161</v>
      </c>
    </row>
    <row r="926" spans="1:4">
      <c r="A926" s="1" t="s">
        <v>3</v>
      </c>
      <c r="B926">
        <v>74</v>
      </c>
      <c r="C926">
        <v>105</v>
      </c>
      <c r="D926" t="b">
        <v>0</v>
      </c>
    </row>
    <row r="927" spans="1:4">
      <c r="A927" s="1" t="s">
        <v>4</v>
      </c>
      <c r="B927">
        <v>1.13846153846154</v>
      </c>
      <c r="C927">
        <v>1.6030534351145</v>
      </c>
      <c r="D927" t="b">
        <v>0</v>
      </c>
    </row>
    <row r="928" spans="1:4">
      <c r="A928" s="1" t="s">
        <v>5</v>
      </c>
      <c r="B928">
        <v>0.0571794871794872</v>
      </c>
      <c r="C928">
        <v>0.0531806615776081</v>
      </c>
      <c r="D928" t="b">
        <v>1</v>
      </c>
    </row>
    <row r="929" spans="1:4">
      <c r="A929" s="1" t="s">
        <v>6</v>
      </c>
      <c r="B929">
        <v>0.0384615384615385</v>
      </c>
      <c r="C929">
        <v>0.0381679389312977</v>
      </c>
      <c r="D929" t="b">
        <v>1</v>
      </c>
    </row>
    <row r="930" spans="1:4">
      <c r="A930" s="1" t="s">
        <v>7</v>
      </c>
      <c r="B930">
        <v>32</v>
      </c>
      <c r="C930">
        <v>11</v>
      </c>
      <c r="D930" t="b">
        <v>1</v>
      </c>
    </row>
    <row r="931" spans="1:4">
      <c r="A931" s="1" t="s">
        <v>162</v>
      </c>
    </row>
    <row r="932" spans="1:4">
      <c r="A932" s="1" t="s">
        <v>3</v>
      </c>
      <c r="B932">
        <v>101</v>
      </c>
      <c r="C932">
        <v>105</v>
      </c>
      <c r="D932" t="b">
        <v>0</v>
      </c>
    </row>
    <row r="933" spans="1:4">
      <c r="A933" s="1" t="s">
        <v>4</v>
      </c>
      <c r="B933">
        <v>1.59055118110236</v>
      </c>
      <c r="C933">
        <v>1.6030534351145</v>
      </c>
      <c r="D933" t="b">
        <v>0</v>
      </c>
    </row>
    <row r="934" spans="1:4">
      <c r="A934" s="1" t="s">
        <v>5</v>
      </c>
      <c r="B934">
        <v>0.119022622172228</v>
      </c>
      <c r="C934">
        <v>0.0531806615776081</v>
      </c>
      <c r="D934" t="b">
        <v>1</v>
      </c>
    </row>
    <row r="935" spans="1:4">
      <c r="A935" s="1" t="s">
        <v>6</v>
      </c>
      <c r="B935">
        <v>0.173228346456693</v>
      </c>
      <c r="C935">
        <v>0.0381679389312977</v>
      </c>
      <c r="D935" t="b">
        <v>1</v>
      </c>
    </row>
    <row r="936" spans="1:4">
      <c r="A936" s="1" t="s">
        <v>7</v>
      </c>
      <c r="B936">
        <v>48</v>
      </c>
      <c r="C936">
        <v>11</v>
      </c>
      <c r="D936" t="b">
        <v>1</v>
      </c>
    </row>
    <row r="937" spans="1:4">
      <c r="A937" s="1" t="s">
        <v>163</v>
      </c>
    </row>
    <row r="938" spans="1:4">
      <c r="A938" s="1" t="s">
        <v>3</v>
      </c>
      <c r="B938">
        <v>79</v>
      </c>
      <c r="C938">
        <v>105</v>
      </c>
      <c r="D938" t="b">
        <v>0</v>
      </c>
    </row>
    <row r="939" spans="1:4">
      <c r="A939" s="1" t="s">
        <v>4</v>
      </c>
      <c r="B939">
        <v>1.21538461538462</v>
      </c>
      <c r="C939">
        <v>1.6030534351145</v>
      </c>
      <c r="D939" t="b">
        <v>0</v>
      </c>
    </row>
    <row r="940" spans="1:4">
      <c r="A940" s="1" t="s">
        <v>5</v>
      </c>
      <c r="B940">
        <v>0.0208058608058608</v>
      </c>
      <c r="C940">
        <v>0.0531806615776081</v>
      </c>
      <c r="D940" t="b">
        <v>0</v>
      </c>
    </row>
    <row r="941" spans="1:4">
      <c r="A941" s="1" t="s">
        <v>6</v>
      </c>
      <c r="B941">
        <v>0.0384615384615385</v>
      </c>
      <c r="C941">
        <v>0.0381679389312977</v>
      </c>
      <c r="D941" t="b">
        <v>1</v>
      </c>
    </row>
    <row r="942" spans="1:4">
      <c r="A942" s="1" t="s">
        <v>7</v>
      </c>
      <c r="B942">
        <v>2</v>
      </c>
      <c r="C942">
        <v>11</v>
      </c>
      <c r="D942" t="b">
        <v>0</v>
      </c>
    </row>
    <row r="943" spans="1:4">
      <c r="A943" s="1" t="s">
        <v>164</v>
      </c>
    </row>
    <row r="944" spans="1:4">
      <c r="A944" s="1" t="s">
        <v>3</v>
      </c>
      <c r="B944">
        <v>97</v>
      </c>
      <c r="C944">
        <v>105</v>
      </c>
      <c r="D944" t="b">
        <v>0</v>
      </c>
    </row>
    <row r="945" spans="1:4">
      <c r="A945" s="1" t="s">
        <v>4</v>
      </c>
      <c r="B945">
        <v>1.50387596899225</v>
      </c>
      <c r="C945">
        <v>1.6030534351145</v>
      </c>
      <c r="D945" t="b">
        <v>0</v>
      </c>
    </row>
    <row r="946" spans="1:4">
      <c r="A946" s="1" t="s">
        <v>5</v>
      </c>
      <c r="B946">
        <v>0.154263565891473</v>
      </c>
      <c r="C946">
        <v>0.0531806615776081</v>
      </c>
      <c r="D946" t="b">
        <v>1</v>
      </c>
    </row>
    <row r="947" spans="1:4">
      <c r="A947" s="1" t="s">
        <v>6</v>
      </c>
      <c r="B947">
        <v>0.170542635658915</v>
      </c>
      <c r="C947">
        <v>0.0381679389312977</v>
      </c>
      <c r="D947" t="b">
        <v>1</v>
      </c>
    </row>
    <row r="948" spans="1:4">
      <c r="A948" s="1" t="s">
        <v>7</v>
      </c>
      <c r="B948">
        <v>53</v>
      </c>
      <c r="C948">
        <v>11</v>
      </c>
      <c r="D948" t="b">
        <v>1</v>
      </c>
    </row>
    <row r="949" spans="1:4">
      <c r="A949" s="1" t="s">
        <v>165</v>
      </c>
    </row>
    <row r="950" spans="1:4">
      <c r="A950" s="1" t="s">
        <v>3</v>
      </c>
      <c r="B950">
        <v>78</v>
      </c>
      <c r="C950">
        <v>105</v>
      </c>
      <c r="D950" t="b">
        <v>0</v>
      </c>
    </row>
    <row r="951" spans="1:4">
      <c r="A951" s="1" t="s">
        <v>4</v>
      </c>
      <c r="B951">
        <v>1.2093023255814</v>
      </c>
      <c r="C951">
        <v>1.6030534351145</v>
      </c>
      <c r="D951" t="b">
        <v>0</v>
      </c>
    </row>
    <row r="952" spans="1:4">
      <c r="A952" s="1" t="s">
        <v>5</v>
      </c>
      <c r="B952">
        <v>0.0710594315245478</v>
      </c>
      <c r="C952">
        <v>0.0531806615776081</v>
      </c>
      <c r="D952" t="b">
        <v>1</v>
      </c>
    </row>
    <row r="953" spans="1:4">
      <c r="A953" s="1" t="s">
        <v>6</v>
      </c>
      <c r="B953">
        <v>0.0542635658914729</v>
      </c>
      <c r="C953">
        <v>0.0381679389312977</v>
      </c>
      <c r="D953" t="b">
        <v>1</v>
      </c>
    </row>
    <row r="954" spans="1:4">
      <c r="A954" s="1" t="s">
        <v>7</v>
      </c>
      <c r="B954">
        <v>8</v>
      </c>
      <c r="C954">
        <v>11</v>
      </c>
      <c r="D954" t="b">
        <v>0</v>
      </c>
    </row>
    <row r="955" spans="1:4">
      <c r="A955" s="1" t="s">
        <v>166</v>
      </c>
    </row>
    <row r="956" spans="1:4">
      <c r="A956" s="1" t="s">
        <v>3</v>
      </c>
      <c r="B956">
        <v>88</v>
      </c>
      <c r="C956">
        <v>105</v>
      </c>
      <c r="D956" t="b">
        <v>0</v>
      </c>
    </row>
    <row r="957" spans="1:4">
      <c r="A957" s="1" t="s">
        <v>4</v>
      </c>
      <c r="B957">
        <v>1.35384615384615</v>
      </c>
      <c r="C957">
        <v>1.6030534351145</v>
      </c>
      <c r="D957" t="b">
        <v>0</v>
      </c>
    </row>
    <row r="958" spans="1:4">
      <c r="A958" s="1" t="s">
        <v>5</v>
      </c>
      <c r="B958">
        <v>0.151080586080586</v>
      </c>
      <c r="C958">
        <v>0.0531806615776081</v>
      </c>
      <c r="D958" t="b">
        <v>1</v>
      </c>
    </row>
    <row r="959" spans="1:4">
      <c r="A959" s="1" t="s">
        <v>6</v>
      </c>
      <c r="B959">
        <v>0.184615384615385</v>
      </c>
      <c r="C959">
        <v>0.0381679389312977</v>
      </c>
      <c r="D959" t="b">
        <v>1</v>
      </c>
    </row>
    <row r="960" spans="1:4">
      <c r="A960" s="1" t="s">
        <v>7</v>
      </c>
      <c r="B960">
        <v>6</v>
      </c>
      <c r="C960">
        <v>11</v>
      </c>
      <c r="D960" t="b">
        <v>0</v>
      </c>
    </row>
    <row r="961" spans="1:4">
      <c r="A961" s="1" t="s">
        <v>167</v>
      </c>
    </row>
    <row r="962" spans="1:4">
      <c r="A962" s="1" t="s">
        <v>3</v>
      </c>
      <c r="B962">
        <v>105</v>
      </c>
      <c r="C962">
        <v>105</v>
      </c>
      <c r="D962" t="b">
        <v>1</v>
      </c>
    </row>
    <row r="963" spans="1:4">
      <c r="A963" s="1" t="s">
        <v>4</v>
      </c>
      <c r="B963">
        <v>1.6030534351145</v>
      </c>
      <c r="C963">
        <v>1.6030534351145</v>
      </c>
      <c r="D963" t="b">
        <v>1</v>
      </c>
    </row>
    <row r="964" spans="1:4">
      <c r="A964" s="1" t="s">
        <v>5</v>
      </c>
      <c r="B964">
        <v>0.160087241003272</v>
      </c>
      <c r="C964">
        <v>0.0531806615776081</v>
      </c>
      <c r="D964" t="b">
        <v>1</v>
      </c>
    </row>
    <row r="965" spans="1:4">
      <c r="A965" s="1" t="s">
        <v>6</v>
      </c>
      <c r="B965">
        <v>0.290076335877863</v>
      </c>
      <c r="C965">
        <v>0.0381679389312977</v>
      </c>
      <c r="D965" t="b">
        <v>1</v>
      </c>
    </row>
    <row r="966" spans="1:4">
      <c r="A966" s="1" t="s">
        <v>7</v>
      </c>
      <c r="B966">
        <v>1</v>
      </c>
      <c r="C966">
        <v>11</v>
      </c>
      <c r="D966" t="b">
        <v>0</v>
      </c>
    </row>
    <row r="967" spans="1:4">
      <c r="A967" s="1" t="s">
        <v>168</v>
      </c>
    </row>
    <row r="968" spans="1:4">
      <c r="A968" s="1" t="s">
        <v>3</v>
      </c>
      <c r="B968">
        <v>78</v>
      </c>
      <c r="C968">
        <v>105</v>
      </c>
      <c r="D968" t="b">
        <v>0</v>
      </c>
    </row>
    <row r="969" spans="1:4">
      <c r="A969" s="1" t="s">
        <v>4</v>
      </c>
      <c r="B969">
        <v>1.21875</v>
      </c>
      <c r="C969">
        <v>1.6030534351145</v>
      </c>
      <c r="D969" t="b">
        <v>0</v>
      </c>
    </row>
    <row r="970" spans="1:4">
      <c r="A970" s="1" t="s">
        <v>5</v>
      </c>
      <c r="B970">
        <v>0.0970982142857143</v>
      </c>
      <c r="C970">
        <v>0.0531806615776081</v>
      </c>
      <c r="D970" t="b">
        <v>1</v>
      </c>
    </row>
    <row r="971" spans="1:4">
      <c r="A971" s="1" t="s">
        <v>6</v>
      </c>
      <c r="B971">
        <v>0.109375</v>
      </c>
      <c r="C971">
        <v>0.0381679389312977</v>
      </c>
      <c r="D971" t="b">
        <v>1</v>
      </c>
    </row>
    <row r="972" spans="1:4">
      <c r="A972" s="1" t="s">
        <v>7</v>
      </c>
      <c r="B972">
        <v>14</v>
      </c>
      <c r="C972">
        <v>11</v>
      </c>
      <c r="D972" t="b">
        <v>1</v>
      </c>
    </row>
    <row r="973" spans="1:4">
      <c r="A973" s="1" t="s">
        <v>169</v>
      </c>
    </row>
    <row r="974" spans="1:4">
      <c r="A974" s="1" t="s">
        <v>3</v>
      </c>
      <c r="B974">
        <v>70</v>
      </c>
      <c r="C974">
        <v>105</v>
      </c>
      <c r="D974" t="b">
        <v>0</v>
      </c>
    </row>
    <row r="975" spans="1:4">
      <c r="A975" s="1" t="s">
        <v>4</v>
      </c>
      <c r="B975">
        <v>1.06870229007634</v>
      </c>
      <c r="C975">
        <v>1.6030534351145</v>
      </c>
      <c r="D975" t="b">
        <v>0</v>
      </c>
    </row>
    <row r="976" spans="1:4">
      <c r="A976" s="1" t="s">
        <v>5</v>
      </c>
      <c r="B976">
        <v>0.0511450381679389</v>
      </c>
      <c r="C976">
        <v>0.0531806615776081</v>
      </c>
      <c r="D976" t="b">
        <v>0</v>
      </c>
    </row>
    <row r="977" spans="1:4">
      <c r="A977" s="1" t="s">
        <v>6</v>
      </c>
      <c r="B977">
        <v>0.0534351145038168</v>
      </c>
      <c r="C977">
        <v>0.0381679389312977</v>
      </c>
      <c r="D977" t="b">
        <v>1</v>
      </c>
    </row>
    <row r="978" spans="1:4">
      <c r="A978" s="1" t="s">
        <v>7</v>
      </c>
      <c r="B978">
        <v>3</v>
      </c>
      <c r="C978">
        <v>11</v>
      </c>
      <c r="D978" t="b">
        <v>0</v>
      </c>
    </row>
    <row r="979" spans="1:4">
      <c r="A979" s="1" t="s">
        <v>170</v>
      </c>
    </row>
    <row r="980" spans="1:4">
      <c r="A980" s="1" t="s">
        <v>3</v>
      </c>
      <c r="B980">
        <v>77</v>
      </c>
      <c r="C980">
        <v>105</v>
      </c>
      <c r="D980" t="b">
        <v>0</v>
      </c>
    </row>
    <row r="981" spans="1:4">
      <c r="A981" s="1" t="s">
        <v>4</v>
      </c>
      <c r="B981">
        <v>1.1937984496124</v>
      </c>
      <c r="C981">
        <v>1.6030534351145</v>
      </c>
      <c r="D981" t="b">
        <v>0</v>
      </c>
    </row>
    <row r="982" spans="1:4">
      <c r="A982" s="1" t="s">
        <v>5</v>
      </c>
      <c r="B982">
        <v>0.0708010335917313</v>
      </c>
      <c r="C982">
        <v>0.0531806615776081</v>
      </c>
      <c r="D982" t="b">
        <v>1</v>
      </c>
    </row>
    <row r="983" spans="1:4">
      <c r="A983" s="1" t="s">
        <v>6</v>
      </c>
      <c r="B983">
        <v>0.0542635658914729</v>
      </c>
      <c r="C983">
        <v>0.0381679389312977</v>
      </c>
      <c r="D983" t="b">
        <v>1</v>
      </c>
    </row>
    <row r="984" spans="1:4">
      <c r="A984" s="1" t="s">
        <v>7</v>
      </c>
      <c r="B984">
        <v>1</v>
      </c>
      <c r="C984">
        <v>11</v>
      </c>
      <c r="D984" t="b">
        <v>0</v>
      </c>
    </row>
    <row r="985" spans="1:4">
      <c r="A985" s="1" t="s">
        <v>171</v>
      </c>
    </row>
    <row r="986" spans="1:4">
      <c r="A986" s="1" t="s">
        <v>3</v>
      </c>
      <c r="B986">
        <v>100</v>
      </c>
      <c r="C986">
        <v>105</v>
      </c>
      <c r="D986" t="b">
        <v>0</v>
      </c>
    </row>
    <row r="987" spans="1:4">
      <c r="A987" s="1" t="s">
        <v>4</v>
      </c>
      <c r="B987">
        <v>1.55038759689922</v>
      </c>
      <c r="C987">
        <v>1.6030534351145</v>
      </c>
      <c r="D987" t="b">
        <v>0</v>
      </c>
    </row>
    <row r="988" spans="1:4">
      <c r="A988" s="1" t="s">
        <v>5</v>
      </c>
      <c r="B988">
        <v>0.104866494401378</v>
      </c>
      <c r="C988">
        <v>0.0531806615776081</v>
      </c>
      <c r="D988" t="b">
        <v>1</v>
      </c>
    </row>
    <row r="989" spans="1:4">
      <c r="A989" s="1" t="s">
        <v>6</v>
      </c>
      <c r="B989">
        <v>0.124031007751938</v>
      </c>
      <c r="C989">
        <v>0.0381679389312977</v>
      </c>
      <c r="D989" t="b">
        <v>1</v>
      </c>
    </row>
    <row r="990" spans="1:4">
      <c r="A990" s="1" t="s">
        <v>7</v>
      </c>
      <c r="B990">
        <v>46</v>
      </c>
      <c r="C990">
        <v>11</v>
      </c>
      <c r="D990" t="b">
        <v>1</v>
      </c>
    </row>
    <row r="991" spans="1:4">
      <c r="A991" s="1" t="s">
        <v>172</v>
      </c>
    </row>
    <row r="992" spans="1:4">
      <c r="A992" s="1" t="s">
        <v>3</v>
      </c>
      <c r="B992">
        <v>99</v>
      </c>
      <c r="C992">
        <v>105</v>
      </c>
      <c r="D992" t="b">
        <v>0</v>
      </c>
    </row>
    <row r="993" spans="1:4">
      <c r="A993" s="1" t="s">
        <v>4</v>
      </c>
      <c r="B993">
        <v>1.52307692307692</v>
      </c>
      <c r="C993">
        <v>1.6030534351145</v>
      </c>
      <c r="D993" t="b">
        <v>0</v>
      </c>
    </row>
    <row r="994" spans="1:4">
      <c r="A994" s="1" t="s">
        <v>5</v>
      </c>
      <c r="B994">
        <v>0.117692307692308</v>
      </c>
      <c r="C994">
        <v>0.0531806615776081</v>
      </c>
      <c r="D994" t="b">
        <v>1</v>
      </c>
    </row>
    <row r="995" spans="1:4">
      <c r="A995" s="1" t="s">
        <v>6</v>
      </c>
      <c r="B995">
        <v>0.1</v>
      </c>
      <c r="C995">
        <v>0.0381679389312977</v>
      </c>
      <c r="D995" t="b">
        <v>1</v>
      </c>
    </row>
    <row r="996" spans="1:4">
      <c r="A996" s="1" t="s">
        <v>7</v>
      </c>
      <c r="B996">
        <v>1</v>
      </c>
      <c r="C996">
        <v>11</v>
      </c>
      <c r="D996" t="b">
        <v>0</v>
      </c>
    </row>
    <row r="997" spans="1:4">
      <c r="A997" s="1" t="s">
        <v>173</v>
      </c>
    </row>
    <row r="998" spans="1:4">
      <c r="A998" s="1" t="s">
        <v>3</v>
      </c>
      <c r="B998">
        <v>85</v>
      </c>
      <c r="C998">
        <v>105</v>
      </c>
      <c r="D998" t="b">
        <v>0</v>
      </c>
    </row>
    <row r="999" spans="1:4">
      <c r="A999" s="1" t="s">
        <v>4</v>
      </c>
      <c r="B999">
        <v>1.31782945736434</v>
      </c>
      <c r="C999">
        <v>1.6030534351145</v>
      </c>
      <c r="D999" t="b">
        <v>0</v>
      </c>
    </row>
    <row r="1000" spans="1:4">
      <c r="A1000" s="1" t="s">
        <v>5</v>
      </c>
      <c r="B1000">
        <v>0.119601328903655</v>
      </c>
      <c r="C1000">
        <v>0.0531806615776081</v>
      </c>
      <c r="D1000" t="b">
        <v>1</v>
      </c>
    </row>
    <row r="1001" spans="1:4">
      <c r="A1001" s="1" t="s">
        <v>6</v>
      </c>
      <c r="B1001">
        <v>0.0775193798449612</v>
      </c>
      <c r="C1001">
        <v>0.0381679389312977</v>
      </c>
      <c r="D1001" t="b">
        <v>1</v>
      </c>
    </row>
    <row r="1002" spans="1:4">
      <c r="A1002" s="1" t="s">
        <v>7</v>
      </c>
      <c r="B1002">
        <v>1</v>
      </c>
      <c r="C1002">
        <v>11</v>
      </c>
      <c r="D1002" t="b">
        <v>0</v>
      </c>
    </row>
    <row r="1003" spans="1:4">
      <c r="A1003" s="1" t="s">
        <v>174</v>
      </c>
    </row>
    <row r="1004" spans="1:4">
      <c r="A1004" s="1" t="s">
        <v>3</v>
      </c>
      <c r="B1004">
        <v>98</v>
      </c>
      <c r="C1004">
        <v>105</v>
      </c>
      <c r="D1004" t="b">
        <v>0</v>
      </c>
    </row>
    <row r="1005" spans="1:4">
      <c r="A1005" s="1" t="s">
        <v>4</v>
      </c>
      <c r="B1005">
        <v>1.53125</v>
      </c>
      <c r="C1005">
        <v>1.6030534351145</v>
      </c>
      <c r="D1005" t="b">
        <v>0</v>
      </c>
    </row>
    <row r="1006" spans="1:4">
      <c r="A1006" s="1" t="s">
        <v>5</v>
      </c>
      <c r="B1006">
        <v>0.130282738095238</v>
      </c>
      <c r="C1006">
        <v>0.0531806615776081</v>
      </c>
      <c r="D1006" t="b">
        <v>1</v>
      </c>
    </row>
    <row r="1007" spans="1:4">
      <c r="A1007" s="1" t="s">
        <v>6</v>
      </c>
      <c r="B1007">
        <v>0.1171875</v>
      </c>
      <c r="C1007">
        <v>0.0381679389312977</v>
      </c>
      <c r="D1007" t="b">
        <v>1</v>
      </c>
    </row>
    <row r="1008" spans="1:4">
      <c r="A1008" s="1" t="s">
        <v>7</v>
      </c>
      <c r="B1008">
        <v>26</v>
      </c>
      <c r="C1008">
        <v>11</v>
      </c>
      <c r="D1008" t="b">
        <v>1</v>
      </c>
    </row>
    <row r="1009" spans="1:4">
      <c r="A1009" s="1" t="s">
        <v>175</v>
      </c>
    </row>
    <row r="1010" spans="1:4">
      <c r="A1010" s="1" t="s">
        <v>3</v>
      </c>
      <c r="B1010">
        <v>97</v>
      </c>
      <c r="C1010">
        <v>105</v>
      </c>
      <c r="D1010" t="b">
        <v>0</v>
      </c>
    </row>
    <row r="1011" spans="1:4">
      <c r="A1011" s="1" t="s">
        <v>4</v>
      </c>
      <c r="B1011">
        <v>1.48091603053435</v>
      </c>
      <c r="C1011">
        <v>1.6030534351145</v>
      </c>
      <c r="D1011" t="b">
        <v>0</v>
      </c>
    </row>
    <row r="1012" spans="1:4">
      <c r="A1012" s="1" t="s">
        <v>5</v>
      </c>
      <c r="B1012">
        <v>0.0672482733551436</v>
      </c>
      <c r="C1012">
        <v>0.0531806615776081</v>
      </c>
      <c r="D1012" t="b">
        <v>1</v>
      </c>
    </row>
    <row r="1013" spans="1:4">
      <c r="A1013" s="1" t="s">
        <v>6</v>
      </c>
      <c r="B1013">
        <v>0.0610687022900763</v>
      </c>
      <c r="C1013">
        <v>0.0381679389312977</v>
      </c>
      <c r="D1013" t="b">
        <v>1</v>
      </c>
    </row>
    <row r="1014" spans="1:4">
      <c r="A1014" s="1" t="s">
        <v>7</v>
      </c>
      <c r="B1014">
        <v>1</v>
      </c>
      <c r="C1014">
        <v>11</v>
      </c>
      <c r="D1014" t="b">
        <v>0</v>
      </c>
    </row>
    <row r="1015" spans="1:4">
      <c r="A1015" s="1" t="s">
        <v>176</v>
      </c>
    </row>
    <row r="1016" spans="1:4">
      <c r="A1016" s="1" t="s">
        <v>3</v>
      </c>
      <c r="B1016">
        <v>101</v>
      </c>
      <c r="C1016">
        <v>105</v>
      </c>
      <c r="D1016" t="b">
        <v>0</v>
      </c>
    </row>
    <row r="1017" spans="1:4">
      <c r="A1017" s="1" t="s">
        <v>4</v>
      </c>
      <c r="B1017">
        <v>1.578125</v>
      </c>
      <c r="C1017">
        <v>1.6030534351145</v>
      </c>
      <c r="D1017" t="b">
        <v>0</v>
      </c>
    </row>
    <row r="1018" spans="1:4">
      <c r="A1018" s="1" t="s">
        <v>5</v>
      </c>
      <c r="B1018">
        <v>0.199776785714286</v>
      </c>
      <c r="C1018">
        <v>0.0531806615776081</v>
      </c>
      <c r="D1018" t="b">
        <v>1</v>
      </c>
    </row>
    <row r="1019" spans="1:4">
      <c r="A1019" s="1" t="s">
        <v>6</v>
      </c>
      <c r="B1019">
        <v>0.140625</v>
      </c>
      <c r="C1019">
        <v>0.0381679389312977</v>
      </c>
      <c r="D1019" t="b">
        <v>1</v>
      </c>
    </row>
    <row r="1020" spans="1:4">
      <c r="A1020" s="1" t="s">
        <v>7</v>
      </c>
      <c r="B1020">
        <v>1</v>
      </c>
      <c r="C1020">
        <v>11</v>
      </c>
      <c r="D1020" t="b">
        <v>0</v>
      </c>
    </row>
    <row r="1021" spans="1:4">
      <c r="A1021" s="1" t="s">
        <v>177</v>
      </c>
    </row>
    <row r="1022" spans="1:4">
      <c r="A1022" s="1" t="s">
        <v>3</v>
      </c>
      <c r="B1022">
        <v>85</v>
      </c>
      <c r="C1022">
        <v>105</v>
      </c>
      <c r="D1022" t="b">
        <v>0</v>
      </c>
    </row>
    <row r="1023" spans="1:4">
      <c r="A1023" s="1" t="s">
        <v>4</v>
      </c>
      <c r="B1023">
        <v>1.30769230769231</v>
      </c>
      <c r="C1023">
        <v>1.6030534351145</v>
      </c>
      <c r="D1023" t="b">
        <v>0</v>
      </c>
    </row>
    <row r="1024" spans="1:4">
      <c r="A1024" s="1" t="s">
        <v>5</v>
      </c>
      <c r="B1024">
        <v>0.137692307692308</v>
      </c>
      <c r="C1024">
        <v>0.0531806615776081</v>
      </c>
      <c r="D1024" t="b">
        <v>1</v>
      </c>
    </row>
    <row r="1025" spans="1:4">
      <c r="A1025" s="1" t="s">
        <v>6</v>
      </c>
      <c r="B1025">
        <v>0.1</v>
      </c>
      <c r="C1025">
        <v>0.0381679389312977</v>
      </c>
      <c r="D1025" t="b">
        <v>1</v>
      </c>
    </row>
    <row r="1026" spans="1:4">
      <c r="A1026" s="1" t="s">
        <v>7</v>
      </c>
      <c r="B1026">
        <v>1</v>
      </c>
      <c r="C1026">
        <v>11</v>
      </c>
      <c r="D1026" t="b">
        <v>0</v>
      </c>
    </row>
    <row r="1027" spans="1:4">
      <c r="A1027" s="1" t="s">
        <v>178</v>
      </c>
    </row>
    <row r="1028" spans="1:4">
      <c r="A1028" s="1" t="s">
        <v>3</v>
      </c>
      <c r="B1028">
        <v>92</v>
      </c>
      <c r="C1028">
        <v>105</v>
      </c>
      <c r="D1028" t="b">
        <v>0</v>
      </c>
    </row>
    <row r="1029" spans="1:4">
      <c r="A1029" s="1" t="s">
        <v>4</v>
      </c>
      <c r="B1029">
        <v>1.40458015267176</v>
      </c>
      <c r="C1029">
        <v>1.6030534351145</v>
      </c>
      <c r="D1029" t="b">
        <v>0</v>
      </c>
    </row>
    <row r="1030" spans="1:4">
      <c r="A1030" s="1" t="s">
        <v>5</v>
      </c>
      <c r="B1030">
        <v>0.199545619774627</v>
      </c>
      <c r="C1030">
        <v>0.0531806615776081</v>
      </c>
      <c r="D1030" t="b">
        <v>1</v>
      </c>
    </row>
    <row r="1031" spans="1:4">
      <c r="A1031" s="1" t="s">
        <v>6</v>
      </c>
      <c r="B1031">
        <v>0.190839694656489</v>
      </c>
      <c r="C1031">
        <v>0.0381679389312977</v>
      </c>
      <c r="D1031" t="b">
        <v>1</v>
      </c>
    </row>
    <row r="1032" spans="1:4">
      <c r="A1032" s="1" t="s">
        <v>7</v>
      </c>
      <c r="B1032">
        <v>27</v>
      </c>
      <c r="C1032">
        <v>11</v>
      </c>
      <c r="D1032" t="b">
        <v>1</v>
      </c>
    </row>
    <row r="1033" spans="1:4">
      <c r="A1033" s="1" t="s">
        <v>179</v>
      </c>
    </row>
    <row r="1034" spans="1:4">
      <c r="A1034" s="1" t="s">
        <v>3</v>
      </c>
      <c r="B1034">
        <v>96</v>
      </c>
      <c r="C1034">
        <v>105</v>
      </c>
      <c r="D1034" t="b">
        <v>0</v>
      </c>
    </row>
    <row r="1035" spans="1:4">
      <c r="A1035" s="1" t="s">
        <v>4</v>
      </c>
      <c r="B1035">
        <v>1.5</v>
      </c>
      <c r="C1035">
        <v>1.6030534351145</v>
      </c>
      <c r="D1035" t="b">
        <v>0</v>
      </c>
    </row>
    <row r="1036" spans="1:4">
      <c r="A1036" s="1" t="s">
        <v>5</v>
      </c>
      <c r="B1036">
        <v>0.121688988095238</v>
      </c>
      <c r="C1036">
        <v>0.0531806615776081</v>
      </c>
      <c r="D1036" t="b">
        <v>1</v>
      </c>
    </row>
    <row r="1037" spans="1:4">
      <c r="A1037" s="1" t="s">
        <v>6</v>
      </c>
      <c r="B1037">
        <v>0.125</v>
      </c>
      <c r="C1037">
        <v>0.0381679389312977</v>
      </c>
      <c r="D1037" t="b">
        <v>1</v>
      </c>
    </row>
    <row r="1038" spans="1:4">
      <c r="A1038" s="1" t="s">
        <v>7</v>
      </c>
      <c r="B1038">
        <v>12</v>
      </c>
      <c r="C1038">
        <v>11</v>
      </c>
      <c r="D1038" t="b">
        <v>1</v>
      </c>
    </row>
    <row r="1039" spans="1:4">
      <c r="A1039" s="1" t="s">
        <v>180</v>
      </c>
    </row>
    <row r="1040" spans="1:4">
      <c r="A1040" s="1" t="s">
        <v>3</v>
      </c>
      <c r="B1040">
        <v>104</v>
      </c>
      <c r="C1040">
        <v>105</v>
      </c>
      <c r="D1040" t="b">
        <v>0</v>
      </c>
    </row>
    <row r="1041" spans="1:4">
      <c r="A1041" s="1" t="s">
        <v>4</v>
      </c>
      <c r="B1041">
        <v>1.58778625954198</v>
      </c>
      <c r="C1041">
        <v>1.6030534351145</v>
      </c>
      <c r="D1041" t="b">
        <v>0</v>
      </c>
    </row>
    <row r="1042" spans="1:4">
      <c r="A1042" s="1" t="s">
        <v>5</v>
      </c>
      <c r="B1042">
        <v>0.133187931661214</v>
      </c>
      <c r="C1042">
        <v>0.0531806615776081</v>
      </c>
      <c r="D1042" t="b">
        <v>1</v>
      </c>
    </row>
    <row r="1043" spans="1:4">
      <c r="A1043" s="1" t="s">
        <v>6</v>
      </c>
      <c r="B1043">
        <v>0.16030534351145</v>
      </c>
      <c r="C1043">
        <v>0.0381679389312977</v>
      </c>
      <c r="D1043" t="b">
        <v>1</v>
      </c>
    </row>
    <row r="1044" spans="1:4">
      <c r="A1044" s="1" t="s">
        <v>7</v>
      </c>
      <c r="B1044">
        <v>1</v>
      </c>
      <c r="C1044">
        <v>11</v>
      </c>
      <c r="D1044" t="b">
        <v>0</v>
      </c>
    </row>
    <row r="1045" spans="1:4">
      <c r="A1045" s="1" t="s">
        <v>181</v>
      </c>
    </row>
    <row r="1046" spans="1:4">
      <c r="A1046" s="1" t="s">
        <v>3</v>
      </c>
      <c r="B1046">
        <v>83</v>
      </c>
      <c r="C1046">
        <v>105</v>
      </c>
      <c r="D1046" t="b">
        <v>0</v>
      </c>
    </row>
    <row r="1047" spans="1:4">
      <c r="A1047" s="1" t="s">
        <v>4</v>
      </c>
      <c r="B1047">
        <v>1.30708661417323</v>
      </c>
      <c r="C1047">
        <v>1.6030534351145</v>
      </c>
      <c r="D1047" t="b">
        <v>0</v>
      </c>
    </row>
    <row r="1048" spans="1:4">
      <c r="A1048" s="1" t="s">
        <v>5</v>
      </c>
      <c r="B1048">
        <v>0.0807683130517776</v>
      </c>
      <c r="C1048">
        <v>0.0531806615776081</v>
      </c>
      <c r="D1048" t="b">
        <v>1</v>
      </c>
    </row>
    <row r="1049" spans="1:4">
      <c r="A1049" s="1" t="s">
        <v>6</v>
      </c>
      <c r="B1049">
        <v>0.118110236220472</v>
      </c>
      <c r="C1049">
        <v>0.0381679389312977</v>
      </c>
      <c r="D1049" t="b">
        <v>1</v>
      </c>
    </row>
    <row r="1050" spans="1:4">
      <c r="A1050" s="1" t="s">
        <v>7</v>
      </c>
      <c r="B1050">
        <v>1</v>
      </c>
      <c r="C1050">
        <v>11</v>
      </c>
      <c r="D1050" t="b">
        <v>0</v>
      </c>
    </row>
    <row r="1051" spans="1:4">
      <c r="A1051" s="1" t="s">
        <v>182</v>
      </c>
    </row>
    <row r="1052" spans="1:4">
      <c r="A1052" s="1" t="s">
        <v>3</v>
      </c>
      <c r="B1052">
        <v>84</v>
      </c>
      <c r="C1052">
        <v>105</v>
      </c>
      <c r="D1052" t="b">
        <v>0</v>
      </c>
    </row>
    <row r="1053" spans="1:4">
      <c r="A1053" s="1" t="s">
        <v>4</v>
      </c>
      <c r="B1053">
        <v>1.29230769230769</v>
      </c>
      <c r="C1053">
        <v>1.6030534351145</v>
      </c>
      <c r="D1053" t="b">
        <v>0</v>
      </c>
    </row>
    <row r="1054" spans="1:4">
      <c r="A1054" s="1" t="s">
        <v>5</v>
      </c>
      <c r="B1054">
        <v>0.15003663003663</v>
      </c>
      <c r="C1054">
        <v>0.0531806615776081</v>
      </c>
      <c r="D1054" t="b">
        <v>1</v>
      </c>
    </row>
    <row r="1055" spans="1:4">
      <c r="A1055" s="1" t="s">
        <v>6</v>
      </c>
      <c r="B1055">
        <v>0.138461538461538</v>
      </c>
      <c r="C1055">
        <v>0.0381679389312977</v>
      </c>
      <c r="D1055" t="b">
        <v>1</v>
      </c>
    </row>
    <row r="1056" spans="1:4">
      <c r="A1056" s="1" t="s">
        <v>7</v>
      </c>
      <c r="B1056">
        <v>1</v>
      </c>
      <c r="C1056">
        <v>11</v>
      </c>
      <c r="D1056" t="b">
        <v>0</v>
      </c>
    </row>
    <row r="1057" spans="1:4">
      <c r="A1057" s="1" t="s">
        <v>183</v>
      </c>
    </row>
    <row r="1058" spans="1:4">
      <c r="A1058" s="1" t="s">
        <v>3</v>
      </c>
      <c r="B1058">
        <v>90</v>
      </c>
      <c r="C1058">
        <v>105</v>
      </c>
      <c r="D1058" t="b">
        <v>0</v>
      </c>
    </row>
    <row r="1059" spans="1:4">
      <c r="A1059" s="1" t="s">
        <v>4</v>
      </c>
      <c r="B1059">
        <v>1.37404580152672</v>
      </c>
      <c r="C1059">
        <v>1.6030534351145</v>
      </c>
      <c r="D1059" t="b">
        <v>0</v>
      </c>
    </row>
    <row r="1060" spans="1:4">
      <c r="A1060" s="1" t="s">
        <v>5</v>
      </c>
      <c r="B1060">
        <v>0.12264631043257</v>
      </c>
      <c r="C1060">
        <v>0.0531806615776081</v>
      </c>
      <c r="D1060" t="b">
        <v>1</v>
      </c>
    </row>
    <row r="1061" spans="1:4">
      <c r="A1061" s="1" t="s">
        <v>6</v>
      </c>
      <c r="B1061">
        <v>0.0916030534351145</v>
      </c>
      <c r="C1061">
        <v>0.0381679389312977</v>
      </c>
      <c r="D1061" t="b">
        <v>1</v>
      </c>
    </row>
    <row r="1062" spans="1:4">
      <c r="A1062" s="1" t="s">
        <v>7</v>
      </c>
      <c r="B1062">
        <v>24</v>
      </c>
      <c r="C1062">
        <v>11</v>
      </c>
      <c r="D1062" t="b">
        <v>1</v>
      </c>
    </row>
    <row r="1063" spans="1:4">
      <c r="A1063" s="1" t="s">
        <v>184</v>
      </c>
    </row>
    <row r="1064" spans="1:4">
      <c r="A1064" s="1" t="s">
        <v>3</v>
      </c>
      <c r="B1064">
        <v>89</v>
      </c>
      <c r="C1064">
        <v>105</v>
      </c>
      <c r="D1064" t="b">
        <v>0</v>
      </c>
    </row>
    <row r="1065" spans="1:4">
      <c r="A1065" s="1" t="s">
        <v>4</v>
      </c>
      <c r="B1065">
        <v>1.3587786259542</v>
      </c>
      <c r="C1065">
        <v>1.6030534351145</v>
      </c>
      <c r="D1065" t="b">
        <v>0</v>
      </c>
    </row>
    <row r="1066" spans="1:4">
      <c r="A1066" s="1" t="s">
        <v>5</v>
      </c>
      <c r="B1066">
        <v>0.129352962559069</v>
      </c>
      <c r="C1066">
        <v>0.0531806615776081</v>
      </c>
      <c r="D1066" t="b">
        <v>1</v>
      </c>
    </row>
    <row r="1067" spans="1:4">
      <c r="A1067" s="1" t="s">
        <v>6</v>
      </c>
      <c r="B1067">
        <v>0.145038167938931</v>
      </c>
      <c r="C1067">
        <v>0.0381679389312977</v>
      </c>
      <c r="D1067" t="b">
        <v>1</v>
      </c>
    </row>
    <row r="1068" spans="1:4">
      <c r="A1068" s="1" t="s">
        <v>7</v>
      </c>
      <c r="B1068">
        <v>20</v>
      </c>
      <c r="C1068">
        <v>11</v>
      </c>
      <c r="D1068" t="b">
        <v>1</v>
      </c>
    </row>
    <row r="1069" spans="1:4">
      <c r="A1069" s="1" t="s">
        <v>185</v>
      </c>
    </row>
    <row r="1070" spans="1:4">
      <c r="A1070" s="1" t="s">
        <v>3</v>
      </c>
      <c r="B1070">
        <v>84</v>
      </c>
      <c r="C1070">
        <v>105</v>
      </c>
      <c r="D1070" t="b">
        <v>0</v>
      </c>
    </row>
    <row r="1071" spans="1:4">
      <c r="A1071" s="1" t="s">
        <v>4</v>
      </c>
      <c r="B1071">
        <v>1.29230769230769</v>
      </c>
      <c r="C1071">
        <v>1.6030534351145</v>
      </c>
      <c r="D1071" t="b">
        <v>0</v>
      </c>
    </row>
    <row r="1072" spans="1:4">
      <c r="A1072" s="1" t="s">
        <v>5</v>
      </c>
      <c r="B1072">
        <v>0.0525641025641026</v>
      </c>
      <c r="C1072">
        <v>0.0531806615776081</v>
      </c>
      <c r="D1072" t="b">
        <v>0</v>
      </c>
    </row>
    <row r="1073" spans="1:4">
      <c r="A1073" s="1" t="s">
        <v>6</v>
      </c>
      <c r="B1073">
        <v>0.0538461538461538</v>
      </c>
      <c r="C1073">
        <v>0.0381679389312977</v>
      </c>
      <c r="D1073" t="b">
        <v>1</v>
      </c>
    </row>
    <row r="1074" spans="1:4">
      <c r="A1074" s="1" t="s">
        <v>7</v>
      </c>
      <c r="B1074">
        <v>31</v>
      </c>
      <c r="C1074">
        <v>11</v>
      </c>
      <c r="D1074" t="b">
        <v>1</v>
      </c>
    </row>
    <row r="1075" spans="1:4">
      <c r="A1075" s="1" t="s">
        <v>186</v>
      </c>
    </row>
    <row r="1076" spans="1:4">
      <c r="A1076" s="1" t="s">
        <v>3</v>
      </c>
      <c r="B1076">
        <v>105</v>
      </c>
      <c r="C1076">
        <v>105</v>
      </c>
      <c r="D1076" t="b">
        <v>1</v>
      </c>
    </row>
    <row r="1077" spans="1:4">
      <c r="A1077" s="1" t="s">
        <v>4</v>
      </c>
      <c r="B1077">
        <v>1.6030534351145</v>
      </c>
      <c r="C1077">
        <v>1.6030534351145</v>
      </c>
      <c r="D1077" t="b">
        <v>1</v>
      </c>
    </row>
    <row r="1078" spans="1:4">
      <c r="A1078" s="1" t="s">
        <v>5</v>
      </c>
      <c r="B1078">
        <v>0.107045922694778</v>
      </c>
      <c r="C1078">
        <v>0.0531806615776081</v>
      </c>
      <c r="D1078" t="b">
        <v>1</v>
      </c>
    </row>
    <row r="1079" spans="1:4">
      <c r="A1079" s="1" t="s">
        <v>6</v>
      </c>
      <c r="B1079">
        <v>0.16793893129771</v>
      </c>
      <c r="C1079">
        <v>0.0381679389312977</v>
      </c>
      <c r="D1079" t="b">
        <v>1</v>
      </c>
    </row>
    <row r="1080" spans="1:4">
      <c r="A1080" s="1" t="s">
        <v>7</v>
      </c>
      <c r="B1080">
        <v>1</v>
      </c>
      <c r="C1080">
        <v>11</v>
      </c>
      <c r="D1080" t="b">
        <v>0</v>
      </c>
    </row>
    <row r="1081" spans="1:4">
      <c r="A1081" s="1" t="s">
        <v>187</v>
      </c>
    </row>
    <row r="1082" spans="1:4">
      <c r="A1082" s="1" t="s">
        <v>3</v>
      </c>
      <c r="B1082">
        <v>88</v>
      </c>
      <c r="C1082">
        <v>105</v>
      </c>
      <c r="D1082" t="b">
        <v>0</v>
      </c>
    </row>
    <row r="1083" spans="1:4">
      <c r="A1083" s="1" t="s">
        <v>4</v>
      </c>
      <c r="B1083">
        <v>1.35384615384615</v>
      </c>
      <c r="C1083">
        <v>1.6030534351145</v>
      </c>
      <c r="D1083" t="b">
        <v>0</v>
      </c>
    </row>
    <row r="1084" spans="1:4">
      <c r="A1084" s="1" t="s">
        <v>5</v>
      </c>
      <c r="B1084">
        <v>0.0987179487179487</v>
      </c>
      <c r="C1084">
        <v>0.0531806615776081</v>
      </c>
      <c r="D1084" t="b">
        <v>1</v>
      </c>
    </row>
    <row r="1085" spans="1:4">
      <c r="A1085" s="1" t="s">
        <v>6</v>
      </c>
      <c r="B1085">
        <v>0.1</v>
      </c>
      <c r="C1085">
        <v>0.0381679389312977</v>
      </c>
      <c r="D1085" t="b">
        <v>1</v>
      </c>
    </row>
    <row r="1086" spans="1:4">
      <c r="A1086" s="1" t="s">
        <v>7</v>
      </c>
      <c r="B1086">
        <v>29</v>
      </c>
      <c r="C1086">
        <v>11</v>
      </c>
      <c r="D1086" t="b">
        <v>1</v>
      </c>
    </row>
    <row r="1087" spans="1:4">
      <c r="A1087" s="1" t="s">
        <v>188</v>
      </c>
    </row>
    <row r="1088" spans="1:4">
      <c r="A1088" s="1" t="s">
        <v>3</v>
      </c>
      <c r="B1088">
        <v>87</v>
      </c>
      <c r="C1088">
        <v>105</v>
      </c>
      <c r="D1088" t="b">
        <v>0</v>
      </c>
    </row>
    <row r="1089" spans="1:4">
      <c r="A1089" s="1" t="s">
        <v>4</v>
      </c>
      <c r="B1089">
        <v>1.32824427480916</v>
      </c>
      <c r="C1089">
        <v>1.6030534351145</v>
      </c>
      <c r="D1089" t="b">
        <v>0</v>
      </c>
    </row>
    <row r="1090" spans="1:4">
      <c r="A1090" s="1" t="s">
        <v>5</v>
      </c>
      <c r="B1090">
        <v>0.0954198473282443</v>
      </c>
      <c r="C1090">
        <v>0.0531806615776081</v>
      </c>
      <c r="D1090" t="b">
        <v>1</v>
      </c>
    </row>
    <row r="1091" spans="1:4">
      <c r="A1091" s="1" t="s">
        <v>6</v>
      </c>
      <c r="B1091">
        <v>0.106870229007634</v>
      </c>
      <c r="C1091">
        <v>0.0381679389312977</v>
      </c>
      <c r="D1091" t="b">
        <v>1</v>
      </c>
    </row>
    <row r="1092" spans="1:4">
      <c r="A1092" s="1" t="s">
        <v>7</v>
      </c>
      <c r="B1092">
        <v>10</v>
      </c>
      <c r="C1092">
        <v>11</v>
      </c>
      <c r="D1092" t="b">
        <v>0</v>
      </c>
    </row>
    <row r="1093" spans="1:4">
      <c r="A1093" s="1" t="s">
        <v>189</v>
      </c>
    </row>
    <row r="1094" spans="1:4">
      <c r="A1094" s="1" t="s">
        <v>3</v>
      </c>
      <c r="B1094">
        <v>92</v>
      </c>
      <c r="C1094">
        <v>105</v>
      </c>
      <c r="D1094" t="b">
        <v>0</v>
      </c>
    </row>
    <row r="1095" spans="1:4">
      <c r="A1095" s="1" t="s">
        <v>4</v>
      </c>
      <c r="B1095">
        <v>1.40458015267176</v>
      </c>
      <c r="C1095">
        <v>1.6030534351145</v>
      </c>
      <c r="D1095" t="b">
        <v>0</v>
      </c>
    </row>
    <row r="1096" spans="1:4">
      <c r="A1096" s="1" t="s">
        <v>5</v>
      </c>
      <c r="B1096">
        <v>0.101407752552791</v>
      </c>
      <c r="C1096">
        <v>0.0531806615776081</v>
      </c>
      <c r="D1096" t="b">
        <v>1</v>
      </c>
    </row>
    <row r="1097" spans="1:4">
      <c r="A1097" s="1" t="s">
        <v>6</v>
      </c>
      <c r="B1097">
        <v>0.190839694656489</v>
      </c>
      <c r="C1097">
        <v>0.0381679389312977</v>
      </c>
      <c r="D1097" t="b">
        <v>1</v>
      </c>
    </row>
    <row r="1098" spans="1:4">
      <c r="A1098" s="1" t="s">
        <v>7</v>
      </c>
      <c r="B1098">
        <v>1</v>
      </c>
      <c r="C1098">
        <v>11</v>
      </c>
      <c r="D1098" t="b">
        <v>0</v>
      </c>
    </row>
    <row r="1099" spans="1:4">
      <c r="A1099" s="1" t="s">
        <v>190</v>
      </c>
    </row>
    <row r="1100" spans="1:4">
      <c r="A1100" s="1" t="s">
        <v>3</v>
      </c>
      <c r="B1100">
        <v>103</v>
      </c>
      <c r="C1100">
        <v>105</v>
      </c>
      <c r="D1100" t="b">
        <v>0</v>
      </c>
    </row>
    <row r="1101" spans="1:4">
      <c r="A1101" s="1" t="s">
        <v>4</v>
      </c>
      <c r="B1101">
        <v>1.58461538461538</v>
      </c>
      <c r="C1101">
        <v>1.6030534351145</v>
      </c>
      <c r="D1101" t="b">
        <v>0</v>
      </c>
    </row>
    <row r="1102" spans="1:4">
      <c r="A1102" s="1" t="s">
        <v>5</v>
      </c>
      <c r="B1102">
        <v>0.136153846153846</v>
      </c>
      <c r="C1102">
        <v>0.0531806615776081</v>
      </c>
      <c r="D1102" t="b">
        <v>1</v>
      </c>
    </row>
    <row r="1103" spans="1:4">
      <c r="A1103" s="1" t="s">
        <v>6</v>
      </c>
      <c r="B1103">
        <v>0.123076923076923</v>
      </c>
      <c r="C1103">
        <v>0.0381679389312977</v>
      </c>
      <c r="D1103" t="b">
        <v>1</v>
      </c>
    </row>
    <row r="1104" spans="1:4">
      <c r="A1104" s="1" t="s">
        <v>7</v>
      </c>
      <c r="B1104">
        <v>1</v>
      </c>
      <c r="C1104">
        <v>11</v>
      </c>
      <c r="D1104" t="b">
        <v>0</v>
      </c>
    </row>
    <row r="1105" spans="1:4">
      <c r="A1105" s="1" t="s">
        <v>191</v>
      </c>
    </row>
    <row r="1106" spans="1:4">
      <c r="A1106" s="1" t="s">
        <v>3</v>
      </c>
      <c r="B1106">
        <v>94</v>
      </c>
      <c r="C1106">
        <v>105</v>
      </c>
      <c r="D1106" t="b">
        <v>0</v>
      </c>
    </row>
    <row r="1107" spans="1:4">
      <c r="A1107" s="1" t="s">
        <v>4</v>
      </c>
      <c r="B1107">
        <v>1.43511450381679</v>
      </c>
      <c r="C1107">
        <v>1.6030534351145</v>
      </c>
      <c r="D1107" t="b">
        <v>0</v>
      </c>
    </row>
    <row r="1108" spans="1:4">
      <c r="A1108" s="1" t="s">
        <v>5</v>
      </c>
      <c r="B1108">
        <v>0.126572155579789</v>
      </c>
      <c r="C1108">
        <v>0.0531806615776081</v>
      </c>
      <c r="D1108" t="b">
        <v>1</v>
      </c>
    </row>
    <row r="1109" spans="1:4">
      <c r="A1109" s="1" t="s">
        <v>6</v>
      </c>
      <c r="B1109">
        <v>0.0916030534351145</v>
      </c>
      <c r="C1109">
        <v>0.0381679389312977</v>
      </c>
      <c r="D1109" t="b">
        <v>1</v>
      </c>
    </row>
    <row r="1110" spans="1:4">
      <c r="A1110" s="1" t="s">
        <v>7</v>
      </c>
      <c r="B1110">
        <v>28</v>
      </c>
      <c r="C1110">
        <v>11</v>
      </c>
      <c r="D1110" t="b">
        <v>1</v>
      </c>
    </row>
    <row r="1111" spans="1:4">
      <c r="A1111" s="1" t="s">
        <v>192</v>
      </c>
    </row>
    <row r="1112" spans="1:4">
      <c r="A1112" s="1" t="s">
        <v>3</v>
      </c>
      <c r="B1112">
        <v>77</v>
      </c>
      <c r="C1112">
        <v>105</v>
      </c>
      <c r="D1112" t="b">
        <v>0</v>
      </c>
    </row>
    <row r="1113" spans="1:4">
      <c r="A1113" s="1" t="s">
        <v>4</v>
      </c>
      <c r="B1113">
        <v>1.22222222222222</v>
      </c>
      <c r="C1113">
        <v>1.6030534351145</v>
      </c>
      <c r="D1113" t="b">
        <v>0</v>
      </c>
    </row>
    <row r="1114" spans="1:4">
      <c r="A1114" s="1" t="s">
        <v>5</v>
      </c>
      <c r="B1114">
        <v>0.0870370370370371</v>
      </c>
      <c r="C1114">
        <v>0.0531806615776081</v>
      </c>
      <c r="D1114" t="b">
        <v>1</v>
      </c>
    </row>
    <row r="1115" spans="1:4">
      <c r="A1115" s="1" t="s">
        <v>6</v>
      </c>
      <c r="B1115">
        <v>0.0634920634920635</v>
      </c>
      <c r="C1115">
        <v>0.0381679389312977</v>
      </c>
      <c r="D1115" t="b">
        <v>1</v>
      </c>
    </row>
    <row r="1116" spans="1:4">
      <c r="A1116" s="1" t="s">
        <v>7</v>
      </c>
      <c r="B1116">
        <v>2</v>
      </c>
      <c r="C1116">
        <v>11</v>
      </c>
      <c r="D1116" t="b">
        <v>0</v>
      </c>
    </row>
    <row r="1117" spans="1:4">
      <c r="A1117" s="1" t="s">
        <v>193</v>
      </c>
    </row>
    <row r="1118" spans="1:4">
      <c r="A1118" s="1" t="s">
        <v>3</v>
      </c>
      <c r="B1118">
        <v>90</v>
      </c>
      <c r="C1118">
        <v>105</v>
      </c>
      <c r="D1118" t="b">
        <v>0</v>
      </c>
    </row>
    <row r="1119" spans="1:4">
      <c r="A1119" s="1" t="s">
        <v>4</v>
      </c>
      <c r="B1119">
        <v>1.3953488372093</v>
      </c>
      <c r="C1119">
        <v>1.6030534351145</v>
      </c>
      <c r="D1119" t="b">
        <v>0</v>
      </c>
    </row>
    <row r="1120" spans="1:4">
      <c r="A1120" s="1" t="s">
        <v>5</v>
      </c>
      <c r="B1120">
        <v>0.122702104097453</v>
      </c>
      <c r="C1120">
        <v>0.0531806615776081</v>
      </c>
      <c r="D1120" t="b">
        <v>1</v>
      </c>
    </row>
    <row r="1121" spans="1:4">
      <c r="A1121" s="1" t="s">
        <v>6</v>
      </c>
      <c r="B1121">
        <v>0.0775193798449612</v>
      </c>
      <c r="C1121">
        <v>0.0381679389312977</v>
      </c>
      <c r="D1121" t="b">
        <v>1</v>
      </c>
    </row>
    <row r="1122" spans="1:4">
      <c r="A1122" s="1" t="s">
        <v>7</v>
      </c>
      <c r="B1122">
        <v>46</v>
      </c>
      <c r="C1122">
        <v>11</v>
      </c>
      <c r="D1122" t="b">
        <v>1</v>
      </c>
    </row>
    <row r="1123" spans="1:4">
      <c r="A1123" s="1" t="s">
        <v>194</v>
      </c>
    </row>
    <row r="1124" spans="1:4">
      <c r="A1124" s="1" t="s">
        <v>3</v>
      </c>
      <c r="B1124">
        <v>90</v>
      </c>
      <c r="C1124">
        <v>105</v>
      </c>
      <c r="D1124" t="b">
        <v>0</v>
      </c>
    </row>
    <row r="1125" spans="1:4">
      <c r="A1125" s="1" t="s">
        <v>4</v>
      </c>
      <c r="B1125">
        <v>1.37404580152672</v>
      </c>
      <c r="C1125">
        <v>1.6030534351145</v>
      </c>
      <c r="D1125" t="b">
        <v>0</v>
      </c>
    </row>
    <row r="1126" spans="1:4">
      <c r="A1126" s="1" t="s">
        <v>5</v>
      </c>
      <c r="B1126">
        <v>0.116394038531443</v>
      </c>
      <c r="C1126">
        <v>0.0531806615776081</v>
      </c>
      <c r="D1126" t="b">
        <v>1</v>
      </c>
    </row>
    <row r="1127" spans="1:4">
      <c r="A1127" s="1" t="s">
        <v>6</v>
      </c>
      <c r="B1127">
        <v>0.099236641221374</v>
      </c>
      <c r="C1127">
        <v>0.0381679389312977</v>
      </c>
      <c r="D1127" t="b">
        <v>1</v>
      </c>
    </row>
    <row r="1128" spans="1:4">
      <c r="A1128" s="1" t="s">
        <v>7</v>
      </c>
      <c r="B1128">
        <v>1</v>
      </c>
      <c r="C1128">
        <v>11</v>
      </c>
      <c r="D1128" t="b">
        <v>0</v>
      </c>
    </row>
    <row r="1129" spans="1:4">
      <c r="A1129" s="1" t="s">
        <v>195</v>
      </c>
    </row>
    <row r="1130" spans="1:4">
      <c r="A1130" s="1" t="s">
        <v>3</v>
      </c>
      <c r="B1130">
        <v>100</v>
      </c>
      <c r="C1130">
        <v>105</v>
      </c>
      <c r="D1130" t="b">
        <v>0</v>
      </c>
    </row>
    <row r="1131" spans="1:4">
      <c r="A1131" s="1" t="s">
        <v>4</v>
      </c>
      <c r="B1131">
        <v>1.55038759689922</v>
      </c>
      <c r="C1131">
        <v>1.6030534351145</v>
      </c>
      <c r="D1131" t="b">
        <v>0</v>
      </c>
    </row>
    <row r="1132" spans="1:4">
      <c r="A1132" s="1" t="s">
        <v>5</v>
      </c>
      <c r="B1132">
        <v>0.0937984496124031</v>
      </c>
      <c r="C1132">
        <v>0.0531806615776081</v>
      </c>
      <c r="D1132" t="b">
        <v>1</v>
      </c>
    </row>
    <row r="1133" spans="1:4">
      <c r="A1133" s="1" t="s">
        <v>6</v>
      </c>
      <c r="B1133">
        <v>0.0775193798449612</v>
      </c>
      <c r="C1133">
        <v>0.0381679389312977</v>
      </c>
      <c r="D1133" t="b">
        <v>1</v>
      </c>
    </row>
    <row r="1134" spans="1:4">
      <c r="A1134" s="1" t="s">
        <v>7</v>
      </c>
      <c r="B1134">
        <v>2</v>
      </c>
      <c r="C1134">
        <v>11</v>
      </c>
      <c r="D1134" t="b">
        <v>0</v>
      </c>
    </row>
    <row r="1135" spans="1:4">
      <c r="A1135" s="1" t="s">
        <v>196</v>
      </c>
    </row>
    <row r="1136" spans="1:4">
      <c r="A1136" s="1" t="s">
        <v>3</v>
      </c>
      <c r="B1136">
        <v>83</v>
      </c>
      <c r="C1136">
        <v>105</v>
      </c>
      <c r="D1136" t="b">
        <v>0</v>
      </c>
    </row>
    <row r="1137" spans="1:4">
      <c r="A1137" s="1" t="s">
        <v>4</v>
      </c>
      <c r="B1137">
        <v>1.26717557251908</v>
      </c>
      <c r="C1137">
        <v>1.6030534351145</v>
      </c>
      <c r="D1137" t="b">
        <v>0</v>
      </c>
    </row>
    <row r="1138" spans="1:4">
      <c r="A1138" s="1" t="s">
        <v>5</v>
      </c>
      <c r="B1138">
        <v>0.0966921119592875</v>
      </c>
      <c r="C1138">
        <v>0.0531806615776081</v>
      </c>
      <c r="D1138" t="b">
        <v>1</v>
      </c>
    </row>
    <row r="1139" spans="1:4">
      <c r="A1139" s="1" t="s">
        <v>6</v>
      </c>
      <c r="B1139">
        <v>0.0458015267175573</v>
      </c>
      <c r="C1139">
        <v>0.0381679389312977</v>
      </c>
      <c r="D1139" t="b">
        <v>1</v>
      </c>
    </row>
    <row r="1140" spans="1:4">
      <c r="A1140" s="1" t="s">
        <v>7</v>
      </c>
      <c r="B1140">
        <v>1</v>
      </c>
      <c r="C1140">
        <v>11</v>
      </c>
      <c r="D1140" t="b">
        <v>0</v>
      </c>
    </row>
    <row r="1141" spans="1:4">
      <c r="A1141" s="1" t="s">
        <v>197</v>
      </c>
    </row>
    <row r="1142" spans="1:4">
      <c r="A1142" s="1" t="s">
        <v>3</v>
      </c>
      <c r="B1142">
        <v>86</v>
      </c>
      <c r="C1142">
        <v>105</v>
      </c>
      <c r="D1142" t="b">
        <v>0</v>
      </c>
    </row>
    <row r="1143" spans="1:4">
      <c r="A1143" s="1" t="s">
        <v>4</v>
      </c>
      <c r="B1143">
        <v>1.31297709923664</v>
      </c>
      <c r="C1143">
        <v>1.6030534351145</v>
      </c>
      <c r="D1143" t="b">
        <v>0</v>
      </c>
    </row>
    <row r="1144" spans="1:4">
      <c r="A1144" s="1" t="s">
        <v>5</v>
      </c>
      <c r="B1144">
        <v>0.117393675027263</v>
      </c>
      <c r="C1144">
        <v>0.0531806615776081</v>
      </c>
      <c r="D1144" t="b">
        <v>1</v>
      </c>
    </row>
    <row r="1145" spans="1:4">
      <c r="A1145" s="1" t="s">
        <v>6</v>
      </c>
      <c r="B1145">
        <v>0.106870229007634</v>
      </c>
      <c r="C1145">
        <v>0.0381679389312977</v>
      </c>
      <c r="D1145" t="b">
        <v>1</v>
      </c>
    </row>
    <row r="1146" spans="1:4">
      <c r="A1146" s="1" t="s">
        <v>7</v>
      </c>
      <c r="B1146">
        <v>12</v>
      </c>
      <c r="C1146">
        <v>11</v>
      </c>
      <c r="D1146" t="b">
        <v>1</v>
      </c>
    </row>
    <row r="1147" spans="1:4">
      <c r="A1147" s="1" t="s">
        <v>198</v>
      </c>
    </row>
    <row r="1148" spans="1:4">
      <c r="A1148" s="1" t="s">
        <v>3</v>
      </c>
      <c r="B1148">
        <v>80</v>
      </c>
      <c r="C1148">
        <v>105</v>
      </c>
      <c r="D1148" t="b">
        <v>0</v>
      </c>
    </row>
    <row r="1149" spans="1:4">
      <c r="A1149" s="1" t="s">
        <v>4</v>
      </c>
      <c r="B1149">
        <v>1.23076923076923</v>
      </c>
      <c r="C1149">
        <v>1.6030534351145</v>
      </c>
      <c r="D1149" t="b">
        <v>0</v>
      </c>
    </row>
    <row r="1150" spans="1:4">
      <c r="A1150" s="1" t="s">
        <v>5</v>
      </c>
      <c r="B1150">
        <v>0.146410256410256</v>
      </c>
      <c r="C1150">
        <v>0.0531806615776081</v>
      </c>
      <c r="D1150" t="b">
        <v>1</v>
      </c>
    </row>
    <row r="1151" spans="1:4">
      <c r="A1151" s="1" t="s">
        <v>6</v>
      </c>
      <c r="B1151">
        <v>0.0923076923076923</v>
      </c>
      <c r="C1151">
        <v>0.0381679389312977</v>
      </c>
      <c r="D1151" t="b">
        <v>1</v>
      </c>
    </row>
    <row r="1152" spans="1:4">
      <c r="A1152" s="1" t="s">
        <v>7</v>
      </c>
      <c r="B1152">
        <v>1</v>
      </c>
      <c r="C1152">
        <v>11</v>
      </c>
      <c r="D1152" t="b">
        <v>0</v>
      </c>
    </row>
    <row r="1153" spans="1:4">
      <c r="A1153" s="1" t="s">
        <v>199</v>
      </c>
    </row>
    <row r="1154" spans="1:4">
      <c r="A1154" s="1" t="s">
        <v>3</v>
      </c>
      <c r="B1154">
        <v>92</v>
      </c>
      <c r="C1154">
        <v>105</v>
      </c>
      <c r="D1154" t="b">
        <v>0</v>
      </c>
    </row>
    <row r="1155" spans="1:4">
      <c r="A1155" s="1" t="s">
        <v>4</v>
      </c>
      <c r="B1155">
        <v>1.42635658914729</v>
      </c>
      <c r="C1155">
        <v>1.6030534351145</v>
      </c>
      <c r="D1155" t="b">
        <v>0</v>
      </c>
    </row>
    <row r="1156" spans="1:4">
      <c r="A1156" s="1" t="s">
        <v>5</v>
      </c>
      <c r="B1156">
        <v>0.111074197120709</v>
      </c>
      <c r="C1156">
        <v>0.0531806615776081</v>
      </c>
      <c r="D1156" t="b">
        <v>1</v>
      </c>
    </row>
    <row r="1157" spans="1:4">
      <c r="A1157" s="1" t="s">
        <v>6</v>
      </c>
      <c r="B1157">
        <v>0.0775193798449612</v>
      </c>
      <c r="C1157">
        <v>0.0381679389312977</v>
      </c>
      <c r="D1157" t="b">
        <v>1</v>
      </c>
    </row>
    <row r="1158" spans="1:4">
      <c r="A1158" s="1" t="s">
        <v>7</v>
      </c>
      <c r="B1158">
        <v>1</v>
      </c>
      <c r="C1158">
        <v>11</v>
      </c>
      <c r="D1158" t="b">
        <v>0</v>
      </c>
    </row>
    <row r="1159" spans="1:4">
      <c r="A1159" s="1" t="s">
        <v>200</v>
      </c>
    </row>
    <row r="1160" spans="1:4">
      <c r="A1160" s="1" t="s">
        <v>3</v>
      </c>
      <c r="B1160">
        <v>94</v>
      </c>
      <c r="C1160">
        <v>105</v>
      </c>
      <c r="D1160" t="b">
        <v>0</v>
      </c>
    </row>
    <row r="1161" spans="1:4">
      <c r="A1161" s="1" t="s">
        <v>4</v>
      </c>
      <c r="B1161">
        <v>1.44615384615385</v>
      </c>
      <c r="C1161">
        <v>1.6030534351145</v>
      </c>
      <c r="D1161" t="b">
        <v>0</v>
      </c>
    </row>
    <row r="1162" spans="1:4">
      <c r="A1162" s="1" t="s">
        <v>5</v>
      </c>
      <c r="B1162">
        <v>0.182380952380952</v>
      </c>
      <c r="C1162">
        <v>0.0531806615776081</v>
      </c>
      <c r="D1162" t="b">
        <v>1</v>
      </c>
    </row>
    <row r="1163" spans="1:4">
      <c r="A1163" s="1" t="s">
        <v>6</v>
      </c>
      <c r="B1163">
        <v>0.138461538461538</v>
      </c>
      <c r="C1163">
        <v>0.0381679389312977</v>
      </c>
      <c r="D1163" t="b">
        <v>1</v>
      </c>
    </row>
    <row r="1164" spans="1:4">
      <c r="A1164" s="1" t="s">
        <v>7</v>
      </c>
      <c r="B1164">
        <v>1</v>
      </c>
      <c r="C1164">
        <v>11</v>
      </c>
      <c r="D1164" t="b">
        <v>0</v>
      </c>
    </row>
    <row r="1165" spans="1:4">
      <c r="A1165" s="1" t="s">
        <v>201</v>
      </c>
    </row>
    <row r="1166" spans="1:4">
      <c r="A1166" s="1" t="s">
        <v>3</v>
      </c>
      <c r="B1166">
        <v>86</v>
      </c>
      <c r="C1166">
        <v>105</v>
      </c>
      <c r="D1166" t="b">
        <v>0</v>
      </c>
    </row>
    <row r="1167" spans="1:4">
      <c r="A1167" s="1" t="s">
        <v>4</v>
      </c>
      <c r="B1167">
        <v>1.32307692307692</v>
      </c>
      <c r="C1167">
        <v>1.6030534351145</v>
      </c>
      <c r="D1167" t="b">
        <v>0</v>
      </c>
    </row>
    <row r="1168" spans="1:4">
      <c r="A1168" s="1" t="s">
        <v>5</v>
      </c>
      <c r="B1168">
        <v>0.076025641025641</v>
      </c>
      <c r="C1168">
        <v>0.0531806615776081</v>
      </c>
      <c r="D1168" t="b">
        <v>1</v>
      </c>
    </row>
    <row r="1169" spans="1:4">
      <c r="A1169" s="1" t="s">
        <v>6</v>
      </c>
      <c r="B1169">
        <v>0.0615384615384615</v>
      </c>
      <c r="C1169">
        <v>0.0381679389312977</v>
      </c>
      <c r="D1169" t="b">
        <v>1</v>
      </c>
    </row>
    <row r="1170" spans="1:4">
      <c r="A1170" s="1" t="s">
        <v>7</v>
      </c>
      <c r="B1170">
        <v>49</v>
      </c>
      <c r="C1170">
        <v>11</v>
      </c>
      <c r="D1170" t="b">
        <v>1</v>
      </c>
    </row>
    <row r="1171" spans="1:4">
      <c r="A1171" s="1" t="s">
        <v>202</v>
      </c>
    </row>
    <row r="1172" spans="1:4">
      <c r="A1172" s="1" t="s">
        <v>3</v>
      </c>
      <c r="B1172">
        <v>93</v>
      </c>
      <c r="C1172">
        <v>105</v>
      </c>
      <c r="D1172" t="b">
        <v>0</v>
      </c>
    </row>
    <row r="1173" spans="1:4">
      <c r="A1173" s="1" t="s">
        <v>4</v>
      </c>
      <c r="B1173">
        <v>1.41984732824427</v>
      </c>
      <c r="C1173">
        <v>1.6030534351145</v>
      </c>
      <c r="D1173" t="b">
        <v>0</v>
      </c>
    </row>
    <row r="1174" spans="1:4">
      <c r="A1174" s="1" t="s">
        <v>5</v>
      </c>
      <c r="B1174">
        <v>0.121119592875318</v>
      </c>
      <c r="C1174">
        <v>0.0531806615776081</v>
      </c>
      <c r="D1174" t="b">
        <v>1</v>
      </c>
    </row>
    <row r="1175" spans="1:4">
      <c r="A1175" s="1" t="s">
        <v>6</v>
      </c>
      <c r="B1175">
        <v>0.114503816793893</v>
      </c>
      <c r="C1175">
        <v>0.0381679389312977</v>
      </c>
      <c r="D1175" t="b">
        <v>1</v>
      </c>
    </row>
    <row r="1176" spans="1:4">
      <c r="A1176" s="1" t="s">
        <v>7</v>
      </c>
      <c r="B1176">
        <v>4</v>
      </c>
      <c r="C1176">
        <v>11</v>
      </c>
      <c r="D1176" t="b">
        <v>0</v>
      </c>
    </row>
    <row r="1177" spans="1:4">
      <c r="A1177" s="1" t="s">
        <v>203</v>
      </c>
    </row>
    <row r="1178" spans="1:4">
      <c r="A1178" s="1" t="s">
        <v>3</v>
      </c>
      <c r="B1178">
        <v>97</v>
      </c>
      <c r="C1178">
        <v>105</v>
      </c>
      <c r="D1178" t="b">
        <v>0</v>
      </c>
    </row>
    <row r="1179" spans="1:4">
      <c r="A1179" s="1" t="s">
        <v>4</v>
      </c>
      <c r="B1179">
        <v>1.49230769230769</v>
      </c>
      <c r="C1179">
        <v>1.6030534351145</v>
      </c>
      <c r="D1179" t="b">
        <v>0</v>
      </c>
    </row>
    <row r="1180" spans="1:4">
      <c r="A1180" s="1" t="s">
        <v>5</v>
      </c>
      <c r="B1180">
        <v>0.134395604395604</v>
      </c>
      <c r="C1180">
        <v>0.0531806615776081</v>
      </c>
      <c r="D1180" t="b">
        <v>1</v>
      </c>
    </row>
    <row r="1181" spans="1:4">
      <c r="A1181" s="1" t="s">
        <v>6</v>
      </c>
      <c r="B1181">
        <v>0.146153846153846</v>
      </c>
      <c r="C1181">
        <v>0.0381679389312977</v>
      </c>
      <c r="D1181" t="b">
        <v>1</v>
      </c>
    </row>
    <row r="1182" spans="1:4">
      <c r="A1182" s="1" t="s">
        <v>7</v>
      </c>
      <c r="B1182">
        <v>5</v>
      </c>
      <c r="C1182">
        <v>11</v>
      </c>
      <c r="D1182" t="b">
        <v>0</v>
      </c>
    </row>
    <row r="1183" spans="1:4">
      <c r="A1183" s="1" t="s">
        <v>204</v>
      </c>
    </row>
    <row r="1184" spans="1:4">
      <c r="A1184" s="1" t="s">
        <v>3</v>
      </c>
      <c r="B1184">
        <v>99</v>
      </c>
      <c r="C1184">
        <v>105</v>
      </c>
      <c r="D1184" t="b">
        <v>0</v>
      </c>
    </row>
    <row r="1185" spans="1:4">
      <c r="A1185" s="1" t="s">
        <v>4</v>
      </c>
      <c r="B1185">
        <v>1.52307692307692</v>
      </c>
      <c r="C1185">
        <v>1.6030534351145</v>
      </c>
      <c r="D1185" t="b">
        <v>0</v>
      </c>
    </row>
    <row r="1186" spans="1:4">
      <c r="A1186" s="1" t="s">
        <v>5</v>
      </c>
      <c r="B1186">
        <v>0.0841025641025641</v>
      </c>
      <c r="C1186">
        <v>0.0531806615776081</v>
      </c>
      <c r="D1186" t="b">
        <v>1</v>
      </c>
    </row>
    <row r="1187" spans="1:4">
      <c r="A1187" s="1" t="s">
        <v>6</v>
      </c>
      <c r="B1187">
        <v>0.138461538461538</v>
      </c>
      <c r="C1187">
        <v>0.0381679389312977</v>
      </c>
      <c r="D1187" t="b">
        <v>1</v>
      </c>
    </row>
    <row r="1188" spans="1:4">
      <c r="A1188" s="1" t="s">
        <v>7</v>
      </c>
      <c r="B1188">
        <v>43</v>
      </c>
      <c r="C1188">
        <v>11</v>
      </c>
      <c r="D1188" t="b">
        <v>1</v>
      </c>
    </row>
    <row r="1189" spans="1:4">
      <c r="A1189" s="1" t="s">
        <v>205</v>
      </c>
    </row>
    <row r="1190" spans="1:4">
      <c r="A1190" s="1" t="s">
        <v>3</v>
      </c>
      <c r="B1190">
        <v>94</v>
      </c>
      <c r="C1190">
        <v>105</v>
      </c>
      <c r="D1190" t="b">
        <v>0</v>
      </c>
    </row>
    <row r="1191" spans="1:4">
      <c r="A1191" s="1" t="s">
        <v>4</v>
      </c>
      <c r="B1191">
        <v>1.44615384615385</v>
      </c>
      <c r="C1191">
        <v>1.6030534351145</v>
      </c>
      <c r="D1191" t="b">
        <v>0</v>
      </c>
    </row>
    <row r="1192" spans="1:4">
      <c r="A1192" s="1" t="s">
        <v>5</v>
      </c>
      <c r="B1192">
        <v>0.149505494505495</v>
      </c>
      <c r="C1192">
        <v>0.0531806615776081</v>
      </c>
      <c r="D1192" t="b">
        <v>1</v>
      </c>
    </row>
    <row r="1193" spans="1:4">
      <c r="A1193" s="1" t="s">
        <v>6</v>
      </c>
      <c r="B1193">
        <v>0.153846153846154</v>
      </c>
      <c r="C1193">
        <v>0.0381679389312977</v>
      </c>
      <c r="D1193" t="b">
        <v>1</v>
      </c>
    </row>
    <row r="1194" spans="1:4">
      <c r="A1194" s="1" t="s">
        <v>7</v>
      </c>
      <c r="B1194">
        <v>34</v>
      </c>
      <c r="C1194">
        <v>11</v>
      </c>
      <c r="D1194" t="b">
        <v>1</v>
      </c>
    </row>
    <row r="1195" spans="1:4">
      <c r="A1195" s="1" t="s">
        <v>206</v>
      </c>
    </row>
    <row r="1196" spans="1:4">
      <c r="A1196" s="1" t="s">
        <v>3</v>
      </c>
      <c r="B1196">
        <v>90</v>
      </c>
      <c r="C1196">
        <v>105</v>
      </c>
      <c r="D1196" t="b">
        <v>0</v>
      </c>
    </row>
    <row r="1197" spans="1:4">
      <c r="A1197" s="1" t="s">
        <v>4</v>
      </c>
      <c r="B1197">
        <v>1.40625</v>
      </c>
      <c r="C1197">
        <v>1.6030534351145</v>
      </c>
      <c r="D1197" t="b">
        <v>0</v>
      </c>
    </row>
    <row r="1198" spans="1:4">
      <c r="A1198" s="1" t="s">
        <v>5</v>
      </c>
      <c r="B1198">
        <v>0.11484375</v>
      </c>
      <c r="C1198">
        <v>0.0531806615776081</v>
      </c>
      <c r="D1198" t="b">
        <v>1</v>
      </c>
    </row>
    <row r="1199" spans="1:4">
      <c r="A1199" s="1" t="s">
        <v>6</v>
      </c>
      <c r="B1199">
        <v>0.09375</v>
      </c>
      <c r="C1199">
        <v>0.0381679389312977</v>
      </c>
      <c r="D1199" t="b">
        <v>1</v>
      </c>
    </row>
    <row r="1200" spans="1:4">
      <c r="A1200" s="1" t="s">
        <v>7</v>
      </c>
      <c r="B1200">
        <v>54</v>
      </c>
      <c r="C1200">
        <v>11</v>
      </c>
      <c r="D1200" t="b">
        <v>1</v>
      </c>
    </row>
    <row r="1201" spans="1:4">
      <c r="A1201" s="1" t="s">
        <v>207</v>
      </c>
    </row>
    <row r="1202" spans="1:4">
      <c r="A1202" s="1" t="s">
        <v>3</v>
      </c>
      <c r="B1202">
        <v>102</v>
      </c>
      <c r="C1202">
        <v>105</v>
      </c>
      <c r="D1202" t="b">
        <v>0</v>
      </c>
    </row>
    <row r="1203" spans="1:4">
      <c r="A1203" s="1" t="s">
        <v>4</v>
      </c>
      <c r="B1203">
        <v>1.56923076923077</v>
      </c>
      <c r="C1203">
        <v>1.6030534351145</v>
      </c>
      <c r="D1203" t="b">
        <v>0</v>
      </c>
    </row>
    <row r="1204" spans="1:4">
      <c r="A1204" s="1" t="s">
        <v>5</v>
      </c>
      <c r="B1204">
        <v>0.191043956043956</v>
      </c>
      <c r="C1204">
        <v>0.0531806615776081</v>
      </c>
      <c r="D1204" t="b">
        <v>1</v>
      </c>
    </row>
    <row r="1205" spans="1:4">
      <c r="A1205" s="1" t="s">
        <v>6</v>
      </c>
      <c r="B1205">
        <v>0.169230769230769</v>
      </c>
      <c r="C1205">
        <v>0.0381679389312977</v>
      </c>
      <c r="D1205" t="b">
        <v>1</v>
      </c>
    </row>
    <row r="1206" spans="1:4">
      <c r="A1206" s="1" t="s">
        <v>7</v>
      </c>
      <c r="B1206">
        <v>6</v>
      </c>
      <c r="C1206">
        <v>11</v>
      </c>
      <c r="D1206" t="b">
        <v>0</v>
      </c>
    </row>
    <row r="1207" spans="1:4">
      <c r="A1207" s="1" t="s">
        <v>208</v>
      </c>
    </row>
    <row r="1208" spans="1:4">
      <c r="A1208" s="1" t="s">
        <v>3</v>
      </c>
      <c r="B1208">
        <v>105</v>
      </c>
      <c r="C1208">
        <v>105</v>
      </c>
      <c r="D1208" t="b">
        <v>1</v>
      </c>
    </row>
    <row r="1209" spans="1:4">
      <c r="A1209" s="1" t="s">
        <v>4</v>
      </c>
      <c r="B1209">
        <v>1.61538461538462</v>
      </c>
      <c r="C1209">
        <v>1.6030534351145</v>
      </c>
      <c r="D1209" t="b">
        <v>1</v>
      </c>
    </row>
    <row r="1210" spans="1:4">
      <c r="A1210" s="1" t="s">
        <v>5</v>
      </c>
      <c r="B1210">
        <v>0.176666666666667</v>
      </c>
      <c r="C1210">
        <v>0.0531806615776081</v>
      </c>
      <c r="D1210" t="b">
        <v>1</v>
      </c>
    </row>
    <row r="1211" spans="1:4">
      <c r="A1211" s="1" t="s">
        <v>6</v>
      </c>
      <c r="B1211">
        <v>0.161538461538462</v>
      </c>
      <c r="C1211">
        <v>0.0381679389312977</v>
      </c>
      <c r="D1211" t="b">
        <v>1</v>
      </c>
    </row>
    <row r="1212" spans="1:4">
      <c r="A1212" s="1" t="s">
        <v>7</v>
      </c>
      <c r="B1212">
        <v>47</v>
      </c>
      <c r="C1212">
        <v>11</v>
      </c>
      <c r="D1212" t="b">
        <v>1</v>
      </c>
    </row>
    <row r="1213" spans="1:4">
      <c r="A1213" s="1" t="s">
        <v>209</v>
      </c>
    </row>
    <row r="1214" spans="1:4">
      <c r="A1214" s="1" t="s">
        <v>3</v>
      </c>
      <c r="B1214">
        <v>103</v>
      </c>
      <c r="C1214">
        <v>105</v>
      </c>
      <c r="D1214" t="b">
        <v>0</v>
      </c>
    </row>
    <row r="1215" spans="1:4">
      <c r="A1215" s="1" t="s">
        <v>4</v>
      </c>
      <c r="B1215">
        <v>1.58461538461538</v>
      </c>
      <c r="C1215">
        <v>1.6030534351145</v>
      </c>
      <c r="D1215" t="b">
        <v>0</v>
      </c>
    </row>
    <row r="1216" spans="1:4">
      <c r="A1216" s="1" t="s">
        <v>5</v>
      </c>
      <c r="B1216">
        <v>0.126520146520147</v>
      </c>
      <c r="C1216">
        <v>0.0531806615776081</v>
      </c>
      <c r="D1216" t="b">
        <v>1</v>
      </c>
    </row>
    <row r="1217" spans="1:4">
      <c r="A1217" s="1" t="s">
        <v>6</v>
      </c>
      <c r="B1217">
        <v>0.138461538461538</v>
      </c>
      <c r="C1217">
        <v>0.0381679389312977</v>
      </c>
      <c r="D1217" t="b">
        <v>1</v>
      </c>
    </row>
    <row r="1218" spans="1:4">
      <c r="A1218" s="1" t="s">
        <v>7</v>
      </c>
      <c r="B1218">
        <v>1</v>
      </c>
      <c r="C1218">
        <v>11</v>
      </c>
      <c r="D1218" t="b">
        <v>0</v>
      </c>
    </row>
    <row r="1219" spans="1:4">
      <c r="A1219" s="1" t="s">
        <v>210</v>
      </c>
    </row>
    <row r="1220" spans="1:4">
      <c r="A1220" s="1" t="s">
        <v>3</v>
      </c>
      <c r="B1220">
        <v>98</v>
      </c>
      <c r="C1220">
        <v>105</v>
      </c>
      <c r="D1220" t="b">
        <v>0</v>
      </c>
    </row>
    <row r="1221" spans="1:4">
      <c r="A1221" s="1" t="s">
        <v>4</v>
      </c>
      <c r="B1221">
        <v>1.50769230769231</v>
      </c>
      <c r="C1221">
        <v>1.6030534351145</v>
      </c>
      <c r="D1221" t="b">
        <v>0</v>
      </c>
    </row>
    <row r="1222" spans="1:4">
      <c r="A1222" s="1" t="s">
        <v>5</v>
      </c>
      <c r="B1222">
        <v>0.132777777777778</v>
      </c>
      <c r="C1222">
        <v>0.0531806615776081</v>
      </c>
      <c r="D1222" t="b">
        <v>1</v>
      </c>
    </row>
    <row r="1223" spans="1:4">
      <c r="A1223" s="1" t="s">
        <v>6</v>
      </c>
      <c r="B1223">
        <v>0.176923076923077</v>
      </c>
      <c r="C1223">
        <v>0.0381679389312977</v>
      </c>
      <c r="D1223" t="b">
        <v>1</v>
      </c>
    </row>
    <row r="1224" spans="1:4">
      <c r="A1224" s="1" t="s">
        <v>7</v>
      </c>
      <c r="B1224">
        <v>3</v>
      </c>
      <c r="C1224">
        <v>11</v>
      </c>
      <c r="D1224" t="b">
        <v>0</v>
      </c>
    </row>
    <row r="1225" spans="1:4">
      <c r="A1225" s="1" t="s">
        <v>211</v>
      </c>
    </row>
    <row r="1226" spans="1:4">
      <c r="A1226" s="1" t="s">
        <v>3</v>
      </c>
      <c r="B1226">
        <v>82</v>
      </c>
      <c r="C1226">
        <v>105</v>
      </c>
      <c r="D1226" t="b">
        <v>0</v>
      </c>
    </row>
    <row r="1227" spans="1:4">
      <c r="A1227" s="1" t="s">
        <v>4</v>
      </c>
      <c r="B1227">
        <v>1.26153846153846</v>
      </c>
      <c r="C1227">
        <v>1.6030534351145</v>
      </c>
      <c r="D1227" t="b">
        <v>0</v>
      </c>
    </row>
    <row r="1228" spans="1:4">
      <c r="A1228" s="1" t="s">
        <v>5</v>
      </c>
      <c r="B1228">
        <v>0.0686324786324786</v>
      </c>
      <c r="C1228">
        <v>0.0531806615776081</v>
      </c>
      <c r="D1228" t="b">
        <v>1</v>
      </c>
    </row>
    <row r="1229" spans="1:4">
      <c r="A1229" s="1" t="s">
        <v>6</v>
      </c>
      <c r="B1229">
        <v>0.0769230769230769</v>
      </c>
      <c r="C1229">
        <v>0.0381679389312977</v>
      </c>
      <c r="D1229" t="b">
        <v>1</v>
      </c>
    </row>
    <row r="1230" spans="1:4">
      <c r="A1230" s="1" t="s">
        <v>7</v>
      </c>
      <c r="B1230">
        <v>1</v>
      </c>
      <c r="C1230">
        <v>11</v>
      </c>
      <c r="D1230" t="b">
        <v>0</v>
      </c>
    </row>
    <row r="1231" spans="1:4">
      <c r="A1231" s="1" t="s">
        <v>212</v>
      </c>
    </row>
    <row r="1232" spans="1:4">
      <c r="A1232" s="1" t="s">
        <v>3</v>
      </c>
      <c r="B1232">
        <v>78</v>
      </c>
      <c r="C1232">
        <v>105</v>
      </c>
      <c r="D1232" t="b">
        <v>0</v>
      </c>
    </row>
    <row r="1233" spans="1:4">
      <c r="A1233" s="1" t="s">
        <v>4</v>
      </c>
      <c r="B1233">
        <v>1.19083969465649</v>
      </c>
      <c r="C1233">
        <v>1.6030534351145</v>
      </c>
      <c r="D1233" t="b">
        <v>0</v>
      </c>
    </row>
    <row r="1234" spans="1:4">
      <c r="A1234" s="1" t="s">
        <v>5</v>
      </c>
      <c r="B1234">
        <v>0.0727008360596147</v>
      </c>
      <c r="C1234">
        <v>0.0531806615776081</v>
      </c>
      <c r="D1234" t="b">
        <v>1</v>
      </c>
    </row>
    <row r="1235" spans="1:4">
      <c r="A1235" s="1" t="s">
        <v>6</v>
      </c>
      <c r="B1235">
        <v>0.0534351145038168</v>
      </c>
      <c r="C1235">
        <v>0.0381679389312977</v>
      </c>
      <c r="D1235" t="b">
        <v>1</v>
      </c>
    </row>
    <row r="1236" spans="1:4">
      <c r="A1236" s="1" t="s">
        <v>7</v>
      </c>
      <c r="B1236">
        <v>26</v>
      </c>
      <c r="C1236">
        <v>11</v>
      </c>
      <c r="D1236" t="b">
        <v>1</v>
      </c>
    </row>
    <row r="1237" spans="1:4">
      <c r="A1237" s="1" t="s">
        <v>213</v>
      </c>
    </row>
    <row r="1238" spans="1:4">
      <c r="A1238" s="1" t="s">
        <v>3</v>
      </c>
      <c r="B1238">
        <v>87</v>
      </c>
      <c r="C1238">
        <v>105</v>
      </c>
      <c r="D1238" t="b">
        <v>0</v>
      </c>
    </row>
    <row r="1239" spans="1:4">
      <c r="A1239" s="1" t="s">
        <v>4</v>
      </c>
      <c r="B1239">
        <v>1.33846153846154</v>
      </c>
      <c r="C1239">
        <v>1.6030534351145</v>
      </c>
      <c r="D1239" t="b">
        <v>0</v>
      </c>
    </row>
    <row r="1240" spans="1:4">
      <c r="A1240" s="1" t="s">
        <v>5</v>
      </c>
      <c r="B1240">
        <v>0.0876923076923077</v>
      </c>
      <c r="C1240">
        <v>0.0531806615776081</v>
      </c>
      <c r="D1240" t="b">
        <v>1</v>
      </c>
    </row>
    <row r="1241" spans="1:4">
      <c r="A1241" s="1" t="s">
        <v>6</v>
      </c>
      <c r="B1241">
        <v>0.0846153846153846</v>
      </c>
      <c r="C1241">
        <v>0.0381679389312977</v>
      </c>
      <c r="D1241" t="b">
        <v>1</v>
      </c>
    </row>
    <row r="1242" spans="1:4">
      <c r="A1242" s="1" t="s">
        <v>7</v>
      </c>
      <c r="B1242">
        <v>8</v>
      </c>
      <c r="C1242">
        <v>11</v>
      </c>
      <c r="D1242" t="b">
        <v>0</v>
      </c>
    </row>
    <row r="1243" spans="1:4">
      <c r="A1243" s="1" t="s">
        <v>214</v>
      </c>
    </row>
    <row r="1244" spans="1:4">
      <c r="A1244" s="1" t="s">
        <v>3</v>
      </c>
      <c r="B1244">
        <v>94</v>
      </c>
      <c r="C1244">
        <v>105</v>
      </c>
      <c r="D1244" t="b">
        <v>0</v>
      </c>
    </row>
    <row r="1245" spans="1:4">
      <c r="A1245" s="1" t="s">
        <v>4</v>
      </c>
      <c r="B1245">
        <v>1.44615384615385</v>
      </c>
      <c r="C1245">
        <v>1.6030534351145</v>
      </c>
      <c r="D1245" t="b">
        <v>0</v>
      </c>
    </row>
    <row r="1246" spans="1:4">
      <c r="A1246" s="1" t="s">
        <v>5</v>
      </c>
      <c r="B1246">
        <v>0.146666666666667</v>
      </c>
      <c r="C1246">
        <v>0.0531806615776081</v>
      </c>
      <c r="D1246" t="b">
        <v>1</v>
      </c>
    </row>
    <row r="1247" spans="1:4">
      <c r="A1247" s="1" t="s">
        <v>6</v>
      </c>
      <c r="B1247">
        <v>0.107692307692308</v>
      </c>
      <c r="C1247">
        <v>0.0381679389312977</v>
      </c>
      <c r="D1247" t="b">
        <v>1</v>
      </c>
    </row>
    <row r="1248" spans="1:4">
      <c r="A1248" s="1" t="s">
        <v>7</v>
      </c>
      <c r="B1248">
        <v>3</v>
      </c>
      <c r="C1248">
        <v>11</v>
      </c>
      <c r="D1248" t="b">
        <v>0</v>
      </c>
    </row>
    <row r="1249" spans="1:4">
      <c r="A1249" s="1" t="s">
        <v>215</v>
      </c>
    </row>
    <row r="1250" spans="1:4">
      <c r="A1250" s="1" t="s">
        <v>3</v>
      </c>
      <c r="B1250">
        <v>96</v>
      </c>
      <c r="C1250">
        <v>105</v>
      </c>
      <c r="D1250" t="b">
        <v>0</v>
      </c>
    </row>
    <row r="1251" spans="1:4">
      <c r="A1251" s="1" t="s">
        <v>4</v>
      </c>
      <c r="B1251">
        <v>1.5</v>
      </c>
      <c r="C1251">
        <v>1.6030534351145</v>
      </c>
      <c r="D1251" t="b">
        <v>0</v>
      </c>
    </row>
    <row r="1252" spans="1:4">
      <c r="A1252" s="1" t="s">
        <v>5</v>
      </c>
      <c r="B1252">
        <v>0.136241319444444</v>
      </c>
      <c r="C1252">
        <v>0.0531806615776081</v>
      </c>
      <c r="D1252" t="b">
        <v>1</v>
      </c>
    </row>
    <row r="1253" spans="1:4">
      <c r="A1253" s="1" t="s">
        <v>6</v>
      </c>
      <c r="B1253">
        <v>0.15625</v>
      </c>
      <c r="C1253">
        <v>0.0381679389312977</v>
      </c>
      <c r="D1253" t="b">
        <v>1</v>
      </c>
    </row>
    <row r="1254" spans="1:4">
      <c r="A1254" s="1" t="s">
        <v>7</v>
      </c>
      <c r="B1254">
        <v>45</v>
      </c>
      <c r="C1254">
        <v>11</v>
      </c>
      <c r="D1254" t="b">
        <v>1</v>
      </c>
    </row>
    <row r="1255" spans="1:4">
      <c r="A1255" s="1" t="s">
        <v>216</v>
      </c>
    </row>
    <row r="1256" spans="1:4">
      <c r="A1256" s="1" t="s">
        <v>3</v>
      </c>
      <c r="B1256">
        <v>98</v>
      </c>
      <c r="C1256">
        <v>105</v>
      </c>
      <c r="D1256" t="b">
        <v>0</v>
      </c>
    </row>
    <row r="1257" spans="1:4">
      <c r="A1257" s="1" t="s">
        <v>4</v>
      </c>
      <c r="B1257">
        <v>1.49618320610687</v>
      </c>
      <c r="C1257">
        <v>1.6030534351145</v>
      </c>
      <c r="D1257" t="b">
        <v>0</v>
      </c>
    </row>
    <row r="1258" spans="1:4">
      <c r="A1258" s="1" t="s">
        <v>5</v>
      </c>
      <c r="B1258">
        <v>0.152490003635042</v>
      </c>
      <c r="C1258">
        <v>0.0531806615776081</v>
      </c>
      <c r="D1258" t="b">
        <v>1</v>
      </c>
    </row>
    <row r="1259" spans="1:4">
      <c r="A1259" s="1" t="s">
        <v>6</v>
      </c>
      <c r="B1259">
        <v>0.122137404580153</v>
      </c>
      <c r="C1259">
        <v>0.0381679389312977</v>
      </c>
      <c r="D1259" t="b">
        <v>1</v>
      </c>
    </row>
    <row r="1260" spans="1:4">
      <c r="A1260" s="1" t="s">
        <v>7</v>
      </c>
      <c r="B1260">
        <v>52</v>
      </c>
      <c r="C1260">
        <v>11</v>
      </c>
      <c r="D1260" t="b">
        <v>1</v>
      </c>
    </row>
    <row r="1261" spans="1:4">
      <c r="A1261" s="1" t="s">
        <v>217</v>
      </c>
    </row>
    <row r="1262" spans="1:4">
      <c r="A1262" s="1" t="s">
        <v>3</v>
      </c>
      <c r="B1262">
        <v>77</v>
      </c>
      <c r="C1262">
        <v>105</v>
      </c>
      <c r="D1262" t="b">
        <v>0</v>
      </c>
    </row>
    <row r="1263" spans="1:4">
      <c r="A1263" s="1" t="s">
        <v>4</v>
      </c>
      <c r="B1263">
        <v>1.1937984496124</v>
      </c>
      <c r="C1263">
        <v>1.6030534351145</v>
      </c>
      <c r="D1263" t="b">
        <v>0</v>
      </c>
    </row>
    <row r="1264" spans="1:4">
      <c r="A1264" s="1" t="s">
        <v>5</v>
      </c>
      <c r="B1264">
        <v>0.0764857881136951</v>
      </c>
      <c r="C1264">
        <v>0.0531806615776081</v>
      </c>
      <c r="D1264" t="b">
        <v>1</v>
      </c>
    </row>
    <row r="1265" spans="1:4">
      <c r="A1265" s="1" t="s">
        <v>6</v>
      </c>
      <c r="B1265">
        <v>0.0465116279069767</v>
      </c>
      <c r="C1265">
        <v>0.0381679389312977</v>
      </c>
      <c r="D1265" t="b">
        <v>1</v>
      </c>
    </row>
    <row r="1266" spans="1:4">
      <c r="A1266" s="1" t="s">
        <v>7</v>
      </c>
      <c r="B1266">
        <v>6</v>
      </c>
      <c r="C1266">
        <v>11</v>
      </c>
      <c r="D1266" t="b">
        <v>0</v>
      </c>
    </row>
    <row r="1267" spans="1:4">
      <c r="A1267" s="1" t="s">
        <v>218</v>
      </c>
    </row>
    <row r="1268" spans="1:4">
      <c r="A1268" s="1" t="s">
        <v>3</v>
      </c>
      <c r="B1268">
        <v>99</v>
      </c>
      <c r="C1268">
        <v>105</v>
      </c>
      <c r="D1268" t="b">
        <v>0</v>
      </c>
    </row>
    <row r="1269" spans="1:4">
      <c r="A1269" s="1" t="s">
        <v>4</v>
      </c>
      <c r="B1269">
        <v>1.52307692307692</v>
      </c>
      <c r="C1269">
        <v>1.6030534351145</v>
      </c>
      <c r="D1269" t="b">
        <v>0</v>
      </c>
    </row>
    <row r="1270" spans="1:4">
      <c r="A1270" s="1" t="s">
        <v>5</v>
      </c>
      <c r="B1270">
        <v>0.148027613412229</v>
      </c>
      <c r="C1270">
        <v>0.0531806615776081</v>
      </c>
      <c r="D1270" t="b">
        <v>1</v>
      </c>
    </row>
    <row r="1271" spans="1:4">
      <c r="A1271" s="1" t="s">
        <v>6</v>
      </c>
      <c r="B1271">
        <v>0.146153846153846</v>
      </c>
      <c r="C1271">
        <v>0.0381679389312977</v>
      </c>
      <c r="D1271" t="b">
        <v>1</v>
      </c>
    </row>
    <row r="1272" spans="1:4">
      <c r="A1272" s="1" t="s">
        <v>7</v>
      </c>
      <c r="B1272">
        <v>4</v>
      </c>
      <c r="C1272">
        <v>11</v>
      </c>
      <c r="D1272" t="b">
        <v>0</v>
      </c>
    </row>
    <row r="1273" spans="1:4">
      <c r="A1273" s="1" t="s">
        <v>219</v>
      </c>
    </row>
    <row r="1274" spans="1:4">
      <c r="A1274" s="1" t="s">
        <v>3</v>
      </c>
      <c r="B1274">
        <v>72</v>
      </c>
      <c r="C1274">
        <v>105</v>
      </c>
      <c r="D1274" t="b">
        <v>0</v>
      </c>
    </row>
    <row r="1275" spans="1:4">
      <c r="A1275" s="1" t="s">
        <v>4</v>
      </c>
      <c r="B1275">
        <v>1.14285714285714</v>
      </c>
      <c r="C1275">
        <v>1.6030534351145</v>
      </c>
      <c r="D1275" t="b">
        <v>0</v>
      </c>
    </row>
    <row r="1276" spans="1:4">
      <c r="A1276" s="1" t="s">
        <v>5</v>
      </c>
      <c r="B1276">
        <v>0.0377928949357521</v>
      </c>
      <c r="C1276">
        <v>0.0531806615776081</v>
      </c>
      <c r="D1276" t="b">
        <v>0</v>
      </c>
    </row>
    <row r="1277" spans="1:4">
      <c r="A1277" s="1" t="s">
        <v>6</v>
      </c>
      <c r="B1277">
        <v>0.0317460317460317</v>
      </c>
      <c r="C1277">
        <v>0.0381679389312977</v>
      </c>
      <c r="D1277" t="b">
        <v>0</v>
      </c>
    </row>
    <row r="1278" spans="1:4">
      <c r="A1278" s="1" t="s">
        <v>7</v>
      </c>
      <c r="B1278">
        <v>1</v>
      </c>
      <c r="C1278">
        <v>11</v>
      </c>
      <c r="D1278" t="b">
        <v>0</v>
      </c>
    </row>
    <row r="1279" spans="1:4">
      <c r="A1279" s="1" t="s">
        <v>220</v>
      </c>
    </row>
    <row r="1280" spans="1:4">
      <c r="A1280" s="1" t="s">
        <v>3</v>
      </c>
      <c r="B1280">
        <v>85</v>
      </c>
      <c r="C1280">
        <v>105</v>
      </c>
      <c r="D1280" t="b">
        <v>0</v>
      </c>
    </row>
    <row r="1281" spans="1:4">
      <c r="A1281" s="1" t="s">
        <v>4</v>
      </c>
      <c r="B1281">
        <v>1.30769230769231</v>
      </c>
      <c r="C1281">
        <v>1.6030534351145</v>
      </c>
      <c r="D1281" t="b">
        <v>0</v>
      </c>
    </row>
    <row r="1282" spans="1:4">
      <c r="A1282" s="1" t="s">
        <v>5</v>
      </c>
      <c r="B1282">
        <v>0.134175824175824</v>
      </c>
      <c r="C1282">
        <v>0.0531806615776081</v>
      </c>
      <c r="D1282" t="b">
        <v>1</v>
      </c>
    </row>
    <row r="1283" spans="1:4">
      <c r="A1283" s="1" t="s">
        <v>6</v>
      </c>
      <c r="B1283">
        <v>0.0923076923076923</v>
      </c>
      <c r="C1283">
        <v>0.0381679389312977</v>
      </c>
      <c r="D1283" t="b">
        <v>1</v>
      </c>
    </row>
    <row r="1284" spans="1:4">
      <c r="A1284" s="1" t="s">
        <v>7</v>
      </c>
      <c r="B1284">
        <v>5</v>
      </c>
      <c r="C1284">
        <v>11</v>
      </c>
      <c r="D1284" t="b">
        <v>0</v>
      </c>
    </row>
    <row r="1285" spans="1:4">
      <c r="A1285" s="1" t="s">
        <v>221</v>
      </c>
    </row>
    <row r="1286" spans="1:4">
      <c r="A1286" s="1" t="s">
        <v>3</v>
      </c>
      <c r="B1286">
        <v>94</v>
      </c>
      <c r="C1286">
        <v>105</v>
      </c>
      <c r="D1286" t="b">
        <v>0</v>
      </c>
    </row>
    <row r="1287" spans="1:4">
      <c r="A1287" s="1" t="s">
        <v>4</v>
      </c>
      <c r="B1287">
        <v>1.43511450381679</v>
      </c>
      <c r="C1287">
        <v>1.6030534351145</v>
      </c>
      <c r="D1287" t="b">
        <v>0</v>
      </c>
    </row>
    <row r="1288" spans="1:4">
      <c r="A1288" s="1" t="s">
        <v>5</v>
      </c>
      <c r="B1288">
        <v>0.104325699745547</v>
      </c>
      <c r="C1288">
        <v>0.0531806615776081</v>
      </c>
      <c r="D1288" t="b">
        <v>1</v>
      </c>
    </row>
    <row r="1289" spans="1:4">
      <c r="A1289" s="1" t="s">
        <v>6</v>
      </c>
      <c r="B1289">
        <v>0.0763358778625954</v>
      </c>
      <c r="C1289">
        <v>0.0381679389312977</v>
      </c>
      <c r="D1289" t="b">
        <v>1</v>
      </c>
    </row>
    <row r="1290" spans="1:4">
      <c r="A1290" s="1" t="s">
        <v>7</v>
      </c>
      <c r="B1290">
        <v>36</v>
      </c>
      <c r="C1290">
        <v>11</v>
      </c>
      <c r="D1290" t="b">
        <v>1</v>
      </c>
    </row>
    <row r="1291" spans="1:4">
      <c r="A1291" s="1" t="s">
        <v>222</v>
      </c>
    </row>
    <row r="1292" spans="1:4">
      <c r="A1292" s="1" t="s">
        <v>3</v>
      </c>
      <c r="B1292">
        <v>105</v>
      </c>
      <c r="C1292">
        <v>105</v>
      </c>
      <c r="D1292" t="b">
        <v>1</v>
      </c>
    </row>
    <row r="1293" spans="1:4">
      <c r="A1293" s="1" t="s">
        <v>4</v>
      </c>
      <c r="B1293">
        <v>1.6030534351145</v>
      </c>
      <c r="C1293">
        <v>1.6030534351145</v>
      </c>
      <c r="D1293" t="b">
        <v>1</v>
      </c>
    </row>
    <row r="1294" spans="1:4">
      <c r="A1294" s="1" t="s">
        <v>5</v>
      </c>
      <c r="B1294">
        <v>0.132794135465891</v>
      </c>
      <c r="C1294">
        <v>0.0531806615776081</v>
      </c>
      <c r="D1294" t="b">
        <v>1</v>
      </c>
    </row>
    <row r="1295" spans="1:4">
      <c r="A1295" s="1" t="s">
        <v>6</v>
      </c>
      <c r="B1295">
        <v>0.129770992366412</v>
      </c>
      <c r="C1295">
        <v>0.0381679389312977</v>
      </c>
      <c r="D1295" t="b">
        <v>1</v>
      </c>
    </row>
    <row r="1296" spans="1:4">
      <c r="A1296" s="1" t="s">
        <v>7</v>
      </c>
      <c r="B1296">
        <v>14</v>
      </c>
      <c r="C1296">
        <v>11</v>
      </c>
      <c r="D1296" t="b">
        <v>1</v>
      </c>
    </row>
    <row r="1297" spans="1:4">
      <c r="A1297" s="1" t="s">
        <v>223</v>
      </c>
    </row>
    <row r="1298" spans="1:4">
      <c r="A1298" s="1" t="s">
        <v>3</v>
      </c>
      <c r="B1298">
        <v>101</v>
      </c>
      <c r="C1298">
        <v>105</v>
      </c>
      <c r="D1298" t="b">
        <v>0</v>
      </c>
    </row>
    <row r="1299" spans="1:4">
      <c r="A1299" s="1" t="s">
        <v>4</v>
      </c>
      <c r="B1299">
        <v>1.56589147286822</v>
      </c>
      <c r="C1299">
        <v>1.6030534351145</v>
      </c>
      <c r="D1299" t="b">
        <v>0</v>
      </c>
    </row>
    <row r="1300" spans="1:4">
      <c r="A1300" s="1" t="s">
        <v>5</v>
      </c>
      <c r="B1300">
        <v>0.0803248431155408</v>
      </c>
      <c r="C1300">
        <v>0.0531806615776081</v>
      </c>
      <c r="D1300" t="b">
        <v>1</v>
      </c>
    </row>
    <row r="1301" spans="1:4">
      <c r="A1301" s="1" t="s">
        <v>6</v>
      </c>
      <c r="B1301">
        <v>0.0930232558139535</v>
      </c>
      <c r="C1301">
        <v>0.0381679389312977</v>
      </c>
      <c r="D1301" t="b">
        <v>1</v>
      </c>
    </row>
    <row r="1302" spans="1:4">
      <c r="A1302" s="1" t="s">
        <v>7</v>
      </c>
      <c r="B1302">
        <v>5</v>
      </c>
      <c r="C1302">
        <v>11</v>
      </c>
      <c r="D1302" t="b">
        <v>0</v>
      </c>
    </row>
    <row r="1303" spans="1:4">
      <c r="A1303" s="1" t="s">
        <v>224</v>
      </c>
    </row>
    <row r="1304" spans="1:4">
      <c r="A1304" s="1" t="s">
        <v>3</v>
      </c>
      <c r="B1304">
        <v>82</v>
      </c>
      <c r="C1304">
        <v>105</v>
      </c>
      <c r="D1304" t="b">
        <v>0</v>
      </c>
    </row>
    <row r="1305" spans="1:4">
      <c r="A1305" s="1" t="s">
        <v>4</v>
      </c>
      <c r="B1305">
        <v>1.28125</v>
      </c>
      <c r="C1305">
        <v>1.6030534351145</v>
      </c>
      <c r="D1305" t="b">
        <v>0</v>
      </c>
    </row>
    <row r="1306" spans="1:4">
      <c r="A1306" s="1" t="s">
        <v>5</v>
      </c>
      <c r="B1306">
        <v>0.162574404761905</v>
      </c>
      <c r="C1306">
        <v>0.0531806615776081</v>
      </c>
      <c r="D1306" t="b">
        <v>1</v>
      </c>
    </row>
    <row r="1307" spans="1:4">
      <c r="A1307" s="1" t="s">
        <v>6</v>
      </c>
      <c r="B1307">
        <v>0.125</v>
      </c>
      <c r="C1307">
        <v>0.0381679389312977</v>
      </c>
      <c r="D1307" t="b">
        <v>1</v>
      </c>
    </row>
    <row r="1308" spans="1:4">
      <c r="A1308" s="1" t="s">
        <v>7</v>
      </c>
      <c r="B1308">
        <v>1</v>
      </c>
      <c r="C1308">
        <v>11</v>
      </c>
      <c r="D1308" t="b">
        <v>0</v>
      </c>
    </row>
    <row r="1309" spans="1:4">
      <c r="A1309" s="1" t="s">
        <v>225</v>
      </c>
    </row>
    <row r="1310" spans="1:4">
      <c r="A1310" s="1" t="s">
        <v>3</v>
      </c>
      <c r="B1310">
        <v>98</v>
      </c>
      <c r="C1310">
        <v>105</v>
      </c>
      <c r="D1310" t="b">
        <v>0</v>
      </c>
    </row>
    <row r="1311" spans="1:4">
      <c r="A1311" s="1" t="s">
        <v>4</v>
      </c>
      <c r="B1311">
        <v>1.50769230769231</v>
      </c>
      <c r="C1311">
        <v>1.6030534351145</v>
      </c>
      <c r="D1311" t="b">
        <v>0</v>
      </c>
    </row>
    <row r="1312" spans="1:4">
      <c r="A1312" s="1" t="s">
        <v>5</v>
      </c>
      <c r="B1312">
        <v>0.0885714285714286</v>
      </c>
      <c r="C1312">
        <v>0.0531806615776081</v>
      </c>
      <c r="D1312" t="b">
        <v>1</v>
      </c>
    </row>
    <row r="1313" spans="1:4">
      <c r="A1313" s="1" t="s">
        <v>6</v>
      </c>
      <c r="B1313">
        <v>0.0923076923076923</v>
      </c>
      <c r="C1313">
        <v>0.0381679389312977</v>
      </c>
      <c r="D1313" t="b">
        <v>1</v>
      </c>
    </row>
    <row r="1314" spans="1:4">
      <c r="A1314" s="1" t="s">
        <v>7</v>
      </c>
      <c r="B1314">
        <v>1</v>
      </c>
      <c r="C1314">
        <v>11</v>
      </c>
      <c r="D1314" t="b">
        <v>0</v>
      </c>
    </row>
    <row r="1315" spans="1:4">
      <c r="A1315" s="1" t="s">
        <v>226</v>
      </c>
    </row>
    <row r="1316" spans="1:4">
      <c r="A1316" s="1" t="s">
        <v>3</v>
      </c>
      <c r="B1316">
        <v>91</v>
      </c>
      <c r="C1316">
        <v>105</v>
      </c>
      <c r="D1316" t="b">
        <v>0</v>
      </c>
    </row>
    <row r="1317" spans="1:4">
      <c r="A1317" s="1" t="s">
        <v>4</v>
      </c>
      <c r="B1317">
        <v>1.4</v>
      </c>
      <c r="C1317">
        <v>1.6030534351145</v>
      </c>
      <c r="D1317" t="b">
        <v>0</v>
      </c>
    </row>
    <row r="1318" spans="1:4">
      <c r="A1318" s="1" t="s">
        <v>5</v>
      </c>
      <c r="B1318">
        <v>0.166227106227106</v>
      </c>
      <c r="C1318">
        <v>0.0531806615776081</v>
      </c>
      <c r="D1318" t="b">
        <v>1</v>
      </c>
    </row>
    <row r="1319" spans="1:4">
      <c r="A1319" s="1" t="s">
        <v>6</v>
      </c>
      <c r="B1319">
        <v>0.161538461538462</v>
      </c>
      <c r="C1319">
        <v>0.0381679389312977</v>
      </c>
      <c r="D1319" t="b">
        <v>1</v>
      </c>
    </row>
    <row r="1320" spans="1:4">
      <c r="A1320" s="1" t="s">
        <v>7</v>
      </c>
      <c r="B1320">
        <v>1</v>
      </c>
      <c r="C1320">
        <v>11</v>
      </c>
      <c r="D1320" t="b">
        <v>0</v>
      </c>
    </row>
    <row r="1321" spans="1:4">
      <c r="A1321" s="1" t="s">
        <v>227</v>
      </c>
    </row>
    <row r="1322" spans="1:4">
      <c r="A1322" s="1" t="s">
        <v>3</v>
      </c>
      <c r="B1322">
        <v>104</v>
      </c>
      <c r="C1322">
        <v>105</v>
      </c>
      <c r="D1322" t="b">
        <v>0</v>
      </c>
    </row>
    <row r="1323" spans="1:4">
      <c r="A1323" s="1" t="s">
        <v>4</v>
      </c>
      <c r="B1323">
        <v>1.58778625954198</v>
      </c>
      <c r="C1323">
        <v>1.6030534351145</v>
      </c>
      <c r="D1323" t="b">
        <v>0</v>
      </c>
    </row>
    <row r="1324" spans="1:4">
      <c r="A1324" s="1" t="s">
        <v>5</v>
      </c>
      <c r="B1324">
        <v>0.150715442318496</v>
      </c>
      <c r="C1324">
        <v>0.0531806615776081</v>
      </c>
      <c r="D1324" t="b">
        <v>1</v>
      </c>
    </row>
    <row r="1325" spans="1:4">
      <c r="A1325" s="1" t="s">
        <v>6</v>
      </c>
      <c r="B1325">
        <v>0.236641221374046</v>
      </c>
      <c r="C1325">
        <v>0.0381679389312977</v>
      </c>
      <c r="D1325" t="b">
        <v>1</v>
      </c>
    </row>
    <row r="1326" spans="1:4">
      <c r="A1326" s="1" t="s">
        <v>7</v>
      </c>
      <c r="B1326">
        <v>46</v>
      </c>
      <c r="C1326">
        <v>11</v>
      </c>
      <c r="D1326" t="b">
        <v>1</v>
      </c>
    </row>
    <row r="1327" spans="1:4">
      <c r="A1327" s="1" t="s">
        <v>228</v>
      </c>
    </row>
    <row r="1328" spans="1:4">
      <c r="A1328" s="1" t="s">
        <v>3</v>
      </c>
      <c r="B1328">
        <v>97</v>
      </c>
      <c r="C1328">
        <v>105</v>
      </c>
      <c r="D1328" t="b">
        <v>0</v>
      </c>
    </row>
    <row r="1329" spans="1:4">
      <c r="A1329" s="1" t="s">
        <v>4</v>
      </c>
      <c r="B1329">
        <v>1.50387596899225</v>
      </c>
      <c r="C1329">
        <v>1.6030534351145</v>
      </c>
      <c r="D1329" t="b">
        <v>0</v>
      </c>
    </row>
    <row r="1330" spans="1:4">
      <c r="A1330" s="1" t="s">
        <v>5</v>
      </c>
      <c r="B1330">
        <v>0.0770764119601329</v>
      </c>
      <c r="C1330">
        <v>0.0531806615776081</v>
      </c>
      <c r="D1330" t="b">
        <v>1</v>
      </c>
    </row>
    <row r="1331" spans="1:4">
      <c r="A1331" s="1" t="s">
        <v>6</v>
      </c>
      <c r="B1331">
        <v>0.108527131782946</v>
      </c>
      <c r="C1331">
        <v>0.0381679389312977</v>
      </c>
      <c r="D1331" t="b">
        <v>1</v>
      </c>
    </row>
    <row r="1332" spans="1:4">
      <c r="A1332" s="1" t="s">
        <v>7</v>
      </c>
      <c r="B1332">
        <v>1</v>
      </c>
      <c r="C1332">
        <v>11</v>
      </c>
      <c r="D1332" t="b">
        <v>0</v>
      </c>
    </row>
    <row r="1333" spans="1:4">
      <c r="A1333" s="1" t="s">
        <v>229</v>
      </c>
    </row>
    <row r="1334" spans="1:4">
      <c r="A1334" s="1" t="s">
        <v>3</v>
      </c>
      <c r="B1334">
        <v>104</v>
      </c>
      <c r="C1334">
        <v>105</v>
      </c>
      <c r="D1334" t="b">
        <v>0</v>
      </c>
    </row>
    <row r="1335" spans="1:4">
      <c r="A1335" s="1" t="s">
        <v>4</v>
      </c>
      <c r="B1335">
        <v>1.58778625954198</v>
      </c>
      <c r="C1335">
        <v>1.6030534351145</v>
      </c>
      <c r="D1335" t="b">
        <v>0</v>
      </c>
    </row>
    <row r="1336" spans="1:4">
      <c r="A1336" s="1" t="s">
        <v>5</v>
      </c>
      <c r="B1336">
        <v>0.100169635284139</v>
      </c>
      <c r="C1336">
        <v>0.0531806615776081</v>
      </c>
      <c r="D1336" t="b">
        <v>1</v>
      </c>
    </row>
    <row r="1337" spans="1:4">
      <c r="A1337" s="1" t="s">
        <v>6</v>
      </c>
      <c r="B1337">
        <v>0.122137404580153</v>
      </c>
      <c r="C1337">
        <v>0.0381679389312977</v>
      </c>
      <c r="D1337" t="b">
        <v>1</v>
      </c>
    </row>
    <row r="1338" spans="1:4">
      <c r="A1338" s="1" t="s">
        <v>7</v>
      </c>
      <c r="B1338">
        <v>11</v>
      </c>
      <c r="C1338">
        <v>11</v>
      </c>
      <c r="D1338" t="b">
        <v>1</v>
      </c>
    </row>
    <row r="1339" spans="1:4">
      <c r="A1339" s="1" t="s">
        <v>230</v>
      </c>
    </row>
    <row r="1340" spans="1:4">
      <c r="A1340" s="1" t="s">
        <v>3</v>
      </c>
      <c r="B1340">
        <v>85</v>
      </c>
      <c r="C1340">
        <v>105</v>
      </c>
      <c r="D1340" t="b">
        <v>0</v>
      </c>
    </row>
    <row r="1341" spans="1:4">
      <c r="A1341" s="1" t="s">
        <v>4</v>
      </c>
      <c r="B1341">
        <v>1.31782945736434</v>
      </c>
      <c r="C1341">
        <v>1.6030534351145</v>
      </c>
      <c r="D1341" t="b">
        <v>0</v>
      </c>
    </row>
    <row r="1342" spans="1:4">
      <c r="A1342" s="1" t="s">
        <v>5</v>
      </c>
      <c r="B1342">
        <v>0.0910299003322259</v>
      </c>
      <c r="C1342">
        <v>0.0531806615776081</v>
      </c>
      <c r="D1342" t="b">
        <v>1</v>
      </c>
    </row>
    <row r="1343" spans="1:4">
      <c r="A1343" s="1" t="s">
        <v>6</v>
      </c>
      <c r="B1343">
        <v>0.124031007751938</v>
      </c>
      <c r="C1343">
        <v>0.0381679389312977</v>
      </c>
      <c r="D1343" t="b">
        <v>1</v>
      </c>
    </row>
    <row r="1344" spans="1:4">
      <c r="A1344" s="1" t="s">
        <v>7</v>
      </c>
      <c r="B1344">
        <v>3</v>
      </c>
      <c r="C1344">
        <v>11</v>
      </c>
      <c r="D1344" t="b">
        <v>0</v>
      </c>
    </row>
    <row r="1345" spans="1:4">
      <c r="A1345" s="1" t="s">
        <v>231</v>
      </c>
    </row>
    <row r="1346" spans="1:4">
      <c r="A1346" s="1" t="s">
        <v>3</v>
      </c>
      <c r="B1346">
        <v>104</v>
      </c>
      <c r="C1346">
        <v>105</v>
      </c>
      <c r="D1346" t="b">
        <v>0</v>
      </c>
    </row>
    <row r="1347" spans="1:4">
      <c r="A1347" s="1" t="s">
        <v>4</v>
      </c>
      <c r="B1347">
        <v>1.58778625954198</v>
      </c>
      <c r="C1347">
        <v>1.6030534351145</v>
      </c>
      <c r="D1347" t="b">
        <v>0</v>
      </c>
    </row>
    <row r="1348" spans="1:4">
      <c r="A1348" s="1" t="s">
        <v>5</v>
      </c>
      <c r="B1348">
        <v>0.108215194474736</v>
      </c>
      <c r="C1348">
        <v>0.0531806615776081</v>
      </c>
      <c r="D1348" t="b">
        <v>1</v>
      </c>
    </row>
    <row r="1349" spans="1:4">
      <c r="A1349" s="1" t="s">
        <v>6</v>
      </c>
      <c r="B1349">
        <v>0.137404580152672</v>
      </c>
      <c r="C1349">
        <v>0.0381679389312977</v>
      </c>
      <c r="D1349" t="b">
        <v>1</v>
      </c>
    </row>
    <row r="1350" spans="1:4">
      <c r="A1350" s="1" t="s">
        <v>7</v>
      </c>
      <c r="B1350">
        <v>45</v>
      </c>
      <c r="C1350">
        <v>11</v>
      </c>
      <c r="D1350" t="b">
        <v>1</v>
      </c>
    </row>
    <row r="1351" spans="1:4">
      <c r="A1351" s="1" t="s">
        <v>232</v>
      </c>
    </row>
    <row r="1352" spans="1:4">
      <c r="A1352" s="1" t="s">
        <v>3</v>
      </c>
      <c r="B1352">
        <v>94</v>
      </c>
      <c r="C1352">
        <v>105</v>
      </c>
      <c r="D1352" t="b">
        <v>0</v>
      </c>
    </row>
    <row r="1353" spans="1:4">
      <c r="A1353" s="1" t="s">
        <v>4</v>
      </c>
      <c r="B1353">
        <v>1.44615384615385</v>
      </c>
      <c r="C1353">
        <v>1.6030534351145</v>
      </c>
      <c r="D1353" t="b">
        <v>0</v>
      </c>
    </row>
    <row r="1354" spans="1:4">
      <c r="A1354" s="1" t="s">
        <v>5</v>
      </c>
      <c r="B1354">
        <v>0.153846153846154</v>
      </c>
      <c r="C1354">
        <v>0.0531806615776081</v>
      </c>
      <c r="D1354" t="b">
        <v>1</v>
      </c>
    </row>
    <row r="1355" spans="1:4">
      <c r="A1355" s="1" t="s">
        <v>6</v>
      </c>
      <c r="B1355">
        <v>0.130769230769231</v>
      </c>
      <c r="C1355">
        <v>0.0381679389312977</v>
      </c>
      <c r="D1355" t="b">
        <v>1</v>
      </c>
    </row>
    <row r="1356" spans="1:4">
      <c r="A1356" s="1" t="s">
        <v>7</v>
      </c>
      <c r="B1356">
        <v>51</v>
      </c>
      <c r="C1356">
        <v>11</v>
      </c>
      <c r="D1356" t="b">
        <v>1</v>
      </c>
    </row>
    <row r="1357" spans="1:4">
      <c r="A1357" s="1" t="s">
        <v>233</v>
      </c>
    </row>
    <row r="1358" spans="1:4">
      <c r="A1358" s="1" t="s">
        <v>3</v>
      </c>
      <c r="B1358">
        <v>86</v>
      </c>
      <c r="C1358">
        <v>105</v>
      </c>
      <c r="D1358" t="b">
        <v>0</v>
      </c>
    </row>
    <row r="1359" spans="1:4">
      <c r="A1359" s="1" t="s">
        <v>4</v>
      </c>
      <c r="B1359">
        <v>1.32307692307692</v>
      </c>
      <c r="C1359">
        <v>1.6030534351145</v>
      </c>
      <c r="D1359" t="b">
        <v>0</v>
      </c>
    </row>
    <row r="1360" spans="1:4">
      <c r="A1360" s="1" t="s">
        <v>5</v>
      </c>
      <c r="B1360">
        <v>0.0766300366300366</v>
      </c>
      <c r="C1360">
        <v>0.0531806615776081</v>
      </c>
      <c r="D1360" t="b">
        <v>1</v>
      </c>
    </row>
    <row r="1361" spans="1:4">
      <c r="A1361" s="1" t="s">
        <v>6</v>
      </c>
      <c r="B1361">
        <v>0.0615384615384615</v>
      </c>
      <c r="C1361">
        <v>0.0381679389312977</v>
      </c>
      <c r="D1361" t="b">
        <v>1</v>
      </c>
    </row>
    <row r="1362" spans="1:4">
      <c r="A1362" s="1" t="s">
        <v>7</v>
      </c>
      <c r="B1362">
        <v>56</v>
      </c>
      <c r="C1362">
        <v>11</v>
      </c>
      <c r="D1362" t="b">
        <v>1</v>
      </c>
    </row>
    <row r="1363" spans="1:4">
      <c r="A1363" s="1" t="s">
        <v>234</v>
      </c>
    </row>
    <row r="1364" spans="1:4">
      <c r="A1364" s="1" t="s">
        <v>3</v>
      </c>
      <c r="B1364">
        <v>97</v>
      </c>
      <c r="C1364">
        <v>105</v>
      </c>
      <c r="D1364" t="b">
        <v>0</v>
      </c>
    </row>
    <row r="1365" spans="1:4">
      <c r="A1365" s="1" t="s">
        <v>4</v>
      </c>
      <c r="B1365">
        <v>1.50387596899225</v>
      </c>
      <c r="C1365">
        <v>1.6030534351145</v>
      </c>
      <c r="D1365" t="b">
        <v>0</v>
      </c>
    </row>
    <row r="1366" spans="1:4">
      <c r="A1366" s="1" t="s">
        <v>5</v>
      </c>
      <c r="B1366">
        <v>0.0695828719084533</v>
      </c>
      <c r="C1366">
        <v>0.0531806615776081</v>
      </c>
      <c r="D1366" t="b">
        <v>1</v>
      </c>
    </row>
    <row r="1367" spans="1:4">
      <c r="A1367" s="1" t="s">
        <v>6</v>
      </c>
      <c r="B1367">
        <v>0.0775193798449612</v>
      </c>
      <c r="C1367">
        <v>0.0381679389312977</v>
      </c>
      <c r="D1367" t="b">
        <v>1</v>
      </c>
    </row>
    <row r="1368" spans="1:4">
      <c r="A1368" s="1" t="s">
        <v>7</v>
      </c>
      <c r="B1368">
        <v>1</v>
      </c>
      <c r="C1368">
        <v>11</v>
      </c>
      <c r="D1368" t="b">
        <v>0</v>
      </c>
    </row>
    <row r="1369" spans="1:4">
      <c r="A1369" s="1" t="s">
        <v>235</v>
      </c>
    </row>
    <row r="1370" spans="1:4">
      <c r="A1370" s="1" t="s">
        <v>3</v>
      </c>
      <c r="B1370">
        <v>88</v>
      </c>
      <c r="C1370">
        <v>105</v>
      </c>
      <c r="D1370" t="b">
        <v>0</v>
      </c>
    </row>
    <row r="1371" spans="1:4">
      <c r="A1371" s="1" t="s">
        <v>4</v>
      </c>
      <c r="B1371">
        <v>1.35384615384615</v>
      </c>
      <c r="C1371">
        <v>1.6030534351145</v>
      </c>
      <c r="D1371" t="b">
        <v>0</v>
      </c>
    </row>
    <row r="1372" spans="1:4">
      <c r="A1372" s="1" t="s">
        <v>5</v>
      </c>
      <c r="B1372">
        <v>0.0828205128205128</v>
      </c>
      <c r="C1372">
        <v>0.0531806615776081</v>
      </c>
      <c r="D1372" t="b">
        <v>1</v>
      </c>
    </row>
    <row r="1373" spans="1:4">
      <c r="A1373" s="1" t="s">
        <v>6</v>
      </c>
      <c r="B1373">
        <v>0.0923076923076923</v>
      </c>
      <c r="C1373">
        <v>0.0381679389312977</v>
      </c>
      <c r="D1373" t="b">
        <v>1</v>
      </c>
    </row>
    <row r="1374" spans="1:4">
      <c r="A1374" s="1" t="s">
        <v>7</v>
      </c>
      <c r="B1374">
        <v>1</v>
      </c>
      <c r="C1374">
        <v>11</v>
      </c>
      <c r="D1374" t="b">
        <v>0</v>
      </c>
    </row>
    <row r="1375" spans="1:4">
      <c r="A1375" s="1" t="s">
        <v>236</v>
      </c>
    </row>
    <row r="1376" spans="1:4">
      <c r="A1376" s="1" t="s">
        <v>3</v>
      </c>
      <c r="B1376">
        <v>86</v>
      </c>
      <c r="C1376">
        <v>105</v>
      </c>
      <c r="D1376" t="b">
        <v>0</v>
      </c>
    </row>
    <row r="1377" spans="1:4">
      <c r="A1377" s="1" t="s">
        <v>4</v>
      </c>
      <c r="B1377">
        <v>1.33333333333333</v>
      </c>
      <c r="C1377">
        <v>1.6030534351145</v>
      </c>
      <c r="D1377" t="b">
        <v>0</v>
      </c>
    </row>
    <row r="1378" spans="1:4">
      <c r="A1378" s="1" t="s">
        <v>5</v>
      </c>
      <c r="B1378">
        <v>0.0722775932078258</v>
      </c>
      <c r="C1378">
        <v>0.0531806615776081</v>
      </c>
      <c r="D1378" t="b">
        <v>1</v>
      </c>
    </row>
    <row r="1379" spans="1:4">
      <c r="A1379" s="1" t="s">
        <v>6</v>
      </c>
      <c r="B1379">
        <v>0.10077519379845</v>
      </c>
      <c r="C1379">
        <v>0.0381679389312977</v>
      </c>
      <c r="D1379" t="b">
        <v>1</v>
      </c>
    </row>
    <row r="1380" spans="1:4">
      <c r="A1380" s="1" t="s">
        <v>7</v>
      </c>
      <c r="B1380">
        <v>1</v>
      </c>
      <c r="C1380">
        <v>11</v>
      </c>
      <c r="D1380" t="b">
        <v>0</v>
      </c>
    </row>
    <row r="1381" spans="1:4">
      <c r="A1381" s="1" t="s">
        <v>237</v>
      </c>
    </row>
    <row r="1382" spans="1:4">
      <c r="A1382" s="1" t="s">
        <v>3</v>
      </c>
      <c r="B1382">
        <v>71</v>
      </c>
      <c r="C1382">
        <v>105</v>
      </c>
      <c r="D1382" t="b">
        <v>0</v>
      </c>
    </row>
    <row r="1383" spans="1:4">
      <c r="A1383" s="1" t="s">
        <v>4</v>
      </c>
      <c r="B1383">
        <v>1.10077519379845</v>
      </c>
      <c r="C1383">
        <v>1.6030534351145</v>
      </c>
      <c r="D1383" t="b">
        <v>0</v>
      </c>
    </row>
    <row r="1384" spans="1:4">
      <c r="A1384" s="1" t="s">
        <v>5</v>
      </c>
      <c r="B1384">
        <v>0.102583979328165</v>
      </c>
      <c r="C1384">
        <v>0.0531806615776081</v>
      </c>
      <c r="D1384" t="b">
        <v>1</v>
      </c>
    </row>
    <row r="1385" spans="1:4">
      <c r="A1385" s="1" t="s">
        <v>6</v>
      </c>
      <c r="B1385">
        <v>0.062015503875969</v>
      </c>
      <c r="C1385">
        <v>0.0381679389312977</v>
      </c>
      <c r="D1385" t="b">
        <v>1</v>
      </c>
    </row>
    <row r="1386" spans="1:4">
      <c r="A1386" s="1" t="s">
        <v>7</v>
      </c>
      <c r="B1386">
        <v>10</v>
      </c>
      <c r="C1386">
        <v>11</v>
      </c>
      <c r="D1386" t="b">
        <v>0</v>
      </c>
    </row>
    <row r="1387" spans="1:4">
      <c r="A1387" s="1" t="s">
        <v>238</v>
      </c>
    </row>
    <row r="1388" spans="1:4">
      <c r="A1388" s="1" t="s">
        <v>3</v>
      </c>
      <c r="B1388">
        <v>97</v>
      </c>
      <c r="C1388">
        <v>105</v>
      </c>
      <c r="D1388" t="b">
        <v>0</v>
      </c>
    </row>
    <row r="1389" spans="1:4">
      <c r="A1389" s="1" t="s">
        <v>4</v>
      </c>
      <c r="B1389">
        <v>1.48091603053435</v>
      </c>
      <c r="C1389">
        <v>1.6030534351145</v>
      </c>
      <c r="D1389" t="b">
        <v>0</v>
      </c>
    </row>
    <row r="1390" spans="1:4">
      <c r="A1390" s="1" t="s">
        <v>5</v>
      </c>
      <c r="B1390">
        <v>0.0768447837150127</v>
      </c>
      <c r="C1390">
        <v>0.0531806615776081</v>
      </c>
      <c r="D1390" t="b">
        <v>1</v>
      </c>
    </row>
    <row r="1391" spans="1:4">
      <c r="A1391" s="1" t="s">
        <v>6</v>
      </c>
      <c r="B1391">
        <v>0.0458015267175573</v>
      </c>
      <c r="C1391">
        <v>0.0381679389312977</v>
      </c>
      <c r="D1391" t="b">
        <v>1</v>
      </c>
    </row>
    <row r="1392" spans="1:4">
      <c r="A1392" s="1" t="s">
        <v>7</v>
      </c>
      <c r="B1392">
        <v>1</v>
      </c>
      <c r="C1392">
        <v>11</v>
      </c>
      <c r="D1392" t="b">
        <v>0</v>
      </c>
    </row>
    <row r="1393" spans="1:4">
      <c r="A1393" s="1" t="s">
        <v>239</v>
      </c>
    </row>
    <row r="1394" spans="1:4">
      <c r="A1394" s="1" t="s">
        <v>3</v>
      </c>
      <c r="B1394">
        <v>97</v>
      </c>
      <c r="C1394">
        <v>105</v>
      </c>
      <c r="D1394" t="b">
        <v>0</v>
      </c>
    </row>
    <row r="1395" spans="1:4">
      <c r="A1395" s="1" t="s">
        <v>4</v>
      </c>
      <c r="B1395">
        <v>1.48091603053435</v>
      </c>
      <c r="C1395">
        <v>1.6030534351145</v>
      </c>
      <c r="D1395" t="b">
        <v>0</v>
      </c>
    </row>
    <row r="1396" spans="1:4">
      <c r="A1396" s="1" t="s">
        <v>5</v>
      </c>
      <c r="B1396">
        <v>0.163080092087726</v>
      </c>
      <c r="C1396">
        <v>0.0531806615776081</v>
      </c>
      <c r="D1396" t="b">
        <v>1</v>
      </c>
    </row>
    <row r="1397" spans="1:4">
      <c r="A1397" s="1" t="s">
        <v>6</v>
      </c>
      <c r="B1397">
        <v>0.183206106870229</v>
      </c>
      <c r="C1397">
        <v>0.0381679389312977</v>
      </c>
      <c r="D1397" t="b">
        <v>1</v>
      </c>
    </row>
    <row r="1398" spans="1:4">
      <c r="A1398" s="1" t="s">
        <v>7</v>
      </c>
      <c r="B1398">
        <v>36</v>
      </c>
      <c r="C1398">
        <v>11</v>
      </c>
      <c r="D1398" t="b">
        <v>1</v>
      </c>
    </row>
    <row r="1399" spans="1:4">
      <c r="A1399" s="1" t="s">
        <v>240</v>
      </c>
    </row>
    <row r="1400" spans="1:4">
      <c r="A1400" s="1" t="s">
        <v>3</v>
      </c>
      <c r="B1400">
        <v>87</v>
      </c>
      <c r="C1400">
        <v>105</v>
      </c>
      <c r="D1400" t="b">
        <v>0</v>
      </c>
    </row>
    <row r="1401" spans="1:4">
      <c r="A1401" s="1" t="s">
        <v>4</v>
      </c>
      <c r="B1401">
        <v>1.32824427480916</v>
      </c>
      <c r="C1401">
        <v>1.6030534351145</v>
      </c>
      <c r="D1401" t="b">
        <v>0</v>
      </c>
    </row>
    <row r="1402" spans="1:4">
      <c r="A1402" s="1" t="s">
        <v>5</v>
      </c>
      <c r="B1402">
        <v>0.0814249363867684</v>
      </c>
      <c r="C1402">
        <v>0.0531806615776081</v>
      </c>
      <c r="D1402" t="b">
        <v>1</v>
      </c>
    </row>
    <row r="1403" spans="1:4">
      <c r="A1403" s="1" t="s">
        <v>6</v>
      </c>
      <c r="B1403">
        <v>0.0763358778625954</v>
      </c>
      <c r="C1403">
        <v>0.0381679389312977</v>
      </c>
      <c r="D1403" t="b">
        <v>1</v>
      </c>
    </row>
    <row r="1404" spans="1:4">
      <c r="A1404" s="1" t="s">
        <v>7</v>
      </c>
      <c r="B1404">
        <v>46</v>
      </c>
      <c r="C1404">
        <v>11</v>
      </c>
      <c r="D1404" t="b">
        <v>1</v>
      </c>
    </row>
    <row r="1405" spans="1:4">
      <c r="A1405" s="1" t="s">
        <v>241</v>
      </c>
    </row>
    <row r="1406" spans="1:4">
      <c r="A1406" s="1" t="s">
        <v>3</v>
      </c>
      <c r="B1406">
        <v>71</v>
      </c>
      <c r="C1406">
        <v>105</v>
      </c>
      <c r="D1406" t="b">
        <v>0</v>
      </c>
    </row>
    <row r="1407" spans="1:4">
      <c r="A1407" s="1" t="s">
        <v>4</v>
      </c>
      <c r="B1407">
        <v>1.08396946564885</v>
      </c>
      <c r="C1407">
        <v>1.6030534351145</v>
      </c>
      <c r="D1407" t="b">
        <v>0</v>
      </c>
    </row>
    <row r="1408" spans="1:4">
      <c r="A1408" s="1" t="s">
        <v>5</v>
      </c>
      <c r="B1408">
        <v>0.0900763358778626</v>
      </c>
      <c r="C1408">
        <v>0.0531806615776081</v>
      </c>
      <c r="D1408" t="b">
        <v>1</v>
      </c>
    </row>
    <row r="1409" spans="1:4">
      <c r="A1409" s="1" t="s">
        <v>6</v>
      </c>
      <c r="B1409">
        <v>0.0534351145038168</v>
      </c>
      <c r="C1409">
        <v>0.0381679389312977</v>
      </c>
      <c r="D1409" t="b">
        <v>1</v>
      </c>
    </row>
    <row r="1410" spans="1:4">
      <c r="A1410" s="1" t="s">
        <v>7</v>
      </c>
      <c r="B1410">
        <v>10</v>
      </c>
      <c r="C1410">
        <v>11</v>
      </c>
      <c r="D1410" t="b">
        <v>0</v>
      </c>
    </row>
    <row r="1411" spans="1:4">
      <c r="A1411" s="1" t="s">
        <v>242</v>
      </c>
    </row>
    <row r="1412" spans="1:4">
      <c r="A1412" s="1" t="s">
        <v>3</v>
      </c>
      <c r="B1412">
        <v>79</v>
      </c>
      <c r="C1412">
        <v>105</v>
      </c>
      <c r="D1412" t="b">
        <v>0</v>
      </c>
    </row>
    <row r="1413" spans="1:4">
      <c r="A1413" s="1" t="s">
        <v>4</v>
      </c>
      <c r="B1413">
        <v>1.21538461538462</v>
      </c>
      <c r="C1413">
        <v>1.6030534351145</v>
      </c>
      <c r="D1413" t="b">
        <v>0</v>
      </c>
    </row>
    <row r="1414" spans="1:4">
      <c r="A1414" s="1" t="s">
        <v>5</v>
      </c>
      <c r="B1414">
        <v>0.0474725274725275</v>
      </c>
      <c r="C1414">
        <v>0.0531806615776081</v>
      </c>
      <c r="D1414" t="b">
        <v>0</v>
      </c>
    </row>
    <row r="1415" spans="1:4">
      <c r="A1415" s="1" t="s">
        <v>6</v>
      </c>
      <c r="B1415">
        <v>0.0461538461538462</v>
      </c>
      <c r="C1415">
        <v>0.0381679389312977</v>
      </c>
      <c r="D1415" t="b">
        <v>1</v>
      </c>
    </row>
    <row r="1416" spans="1:4">
      <c r="A1416" s="1" t="s">
        <v>7</v>
      </c>
      <c r="B1416">
        <v>8</v>
      </c>
      <c r="C1416">
        <v>11</v>
      </c>
      <c r="D1416" t="b">
        <v>0</v>
      </c>
    </row>
    <row r="1417" spans="1:4">
      <c r="A1417" s="1" t="s">
        <v>243</v>
      </c>
    </row>
    <row r="1418" spans="1:4">
      <c r="A1418" s="1" t="s">
        <v>3</v>
      </c>
      <c r="B1418">
        <v>85</v>
      </c>
      <c r="C1418">
        <v>105</v>
      </c>
      <c r="D1418" t="b">
        <v>0</v>
      </c>
    </row>
    <row r="1419" spans="1:4">
      <c r="A1419" s="1" t="s">
        <v>4</v>
      </c>
      <c r="B1419">
        <v>1.29770992366412</v>
      </c>
      <c r="C1419">
        <v>1.6030534351145</v>
      </c>
      <c r="D1419" t="b">
        <v>0</v>
      </c>
    </row>
    <row r="1420" spans="1:4">
      <c r="A1420" s="1" t="s">
        <v>5</v>
      </c>
      <c r="B1420">
        <v>0.127359747970435</v>
      </c>
      <c r="C1420">
        <v>0.0531806615776081</v>
      </c>
      <c r="D1420" t="b">
        <v>1</v>
      </c>
    </row>
    <row r="1421" spans="1:4">
      <c r="A1421" s="1" t="s">
        <v>6</v>
      </c>
      <c r="B1421">
        <v>0.129770992366412</v>
      </c>
      <c r="C1421">
        <v>0.0381679389312977</v>
      </c>
      <c r="D1421" t="b">
        <v>1</v>
      </c>
    </row>
    <row r="1422" spans="1:4">
      <c r="A1422" s="1" t="s">
        <v>7</v>
      </c>
      <c r="B1422">
        <v>1</v>
      </c>
      <c r="C1422">
        <v>11</v>
      </c>
      <c r="D1422" t="b">
        <v>0</v>
      </c>
    </row>
    <row r="1423" spans="1:4">
      <c r="A1423" s="1" t="s">
        <v>244</v>
      </c>
    </row>
    <row r="1424" spans="1:4">
      <c r="A1424" s="1" t="s">
        <v>3</v>
      </c>
      <c r="B1424">
        <v>90</v>
      </c>
      <c r="C1424">
        <v>105</v>
      </c>
      <c r="D1424" t="b">
        <v>0</v>
      </c>
    </row>
    <row r="1425" spans="1:4">
      <c r="A1425" s="1" t="s">
        <v>4</v>
      </c>
      <c r="B1425">
        <v>1.3953488372093</v>
      </c>
      <c r="C1425">
        <v>1.6030534351145</v>
      </c>
      <c r="D1425" t="b">
        <v>0</v>
      </c>
    </row>
    <row r="1426" spans="1:4">
      <c r="A1426" s="1" t="s">
        <v>5</v>
      </c>
      <c r="B1426">
        <v>0.152750092284976</v>
      </c>
      <c r="C1426">
        <v>0.0531806615776081</v>
      </c>
      <c r="D1426" t="b">
        <v>1</v>
      </c>
    </row>
    <row r="1427" spans="1:4">
      <c r="A1427" s="1" t="s">
        <v>6</v>
      </c>
      <c r="B1427">
        <v>0.0852713178294574</v>
      </c>
      <c r="C1427">
        <v>0.0381679389312977</v>
      </c>
      <c r="D1427" t="b">
        <v>1</v>
      </c>
    </row>
    <row r="1428" spans="1:4">
      <c r="A1428" s="1" t="s">
        <v>7</v>
      </c>
      <c r="B1428">
        <v>44</v>
      </c>
      <c r="C1428">
        <v>11</v>
      </c>
      <c r="D1428" t="b">
        <v>1</v>
      </c>
    </row>
    <row r="1429" spans="1:4">
      <c r="A1429" s="1" t="s">
        <v>245</v>
      </c>
    </row>
    <row r="1430" spans="1:4">
      <c r="A1430" s="1" t="s">
        <v>3</v>
      </c>
      <c r="B1430">
        <v>90</v>
      </c>
      <c r="C1430">
        <v>105</v>
      </c>
      <c r="D1430" t="b">
        <v>0</v>
      </c>
    </row>
    <row r="1431" spans="1:4">
      <c r="A1431" s="1" t="s">
        <v>4</v>
      </c>
      <c r="B1431">
        <v>1.37404580152672</v>
      </c>
      <c r="C1431">
        <v>1.6030534351145</v>
      </c>
      <c r="D1431" t="b">
        <v>0</v>
      </c>
    </row>
    <row r="1432" spans="1:4">
      <c r="A1432" s="1" t="s">
        <v>5</v>
      </c>
      <c r="B1432">
        <v>0.0851326790258088</v>
      </c>
      <c r="C1432">
        <v>0.0531806615776081</v>
      </c>
      <c r="D1432" t="b">
        <v>1</v>
      </c>
    </row>
    <row r="1433" spans="1:4">
      <c r="A1433" s="1" t="s">
        <v>6</v>
      </c>
      <c r="B1433">
        <v>0.106870229007634</v>
      </c>
      <c r="C1433">
        <v>0.0381679389312977</v>
      </c>
      <c r="D1433" t="b">
        <v>1</v>
      </c>
    </row>
    <row r="1434" spans="1:4">
      <c r="A1434" s="1" t="s">
        <v>7</v>
      </c>
      <c r="B1434">
        <v>9</v>
      </c>
      <c r="C1434">
        <v>11</v>
      </c>
      <c r="D1434" t="b">
        <v>0</v>
      </c>
    </row>
    <row r="1435" spans="1:4">
      <c r="A1435" s="1" t="s">
        <v>246</v>
      </c>
    </row>
    <row r="1436" spans="1:4">
      <c r="A1436" s="1" t="s">
        <v>3</v>
      </c>
      <c r="B1436">
        <v>82</v>
      </c>
      <c r="C1436">
        <v>105</v>
      </c>
      <c r="D1436" t="b">
        <v>0</v>
      </c>
    </row>
    <row r="1437" spans="1:4">
      <c r="A1437" s="1" t="s">
        <v>4</v>
      </c>
      <c r="B1437">
        <v>1.25190839694656</v>
      </c>
      <c r="C1437">
        <v>1.6030534351145</v>
      </c>
      <c r="D1437" t="b">
        <v>0</v>
      </c>
    </row>
    <row r="1438" spans="1:4">
      <c r="A1438" s="1" t="s">
        <v>5</v>
      </c>
      <c r="B1438">
        <v>0.107379134860051</v>
      </c>
      <c r="C1438">
        <v>0.0531806615776081</v>
      </c>
      <c r="D1438" t="b">
        <v>1</v>
      </c>
    </row>
    <row r="1439" spans="1:4">
      <c r="A1439" s="1" t="s">
        <v>6</v>
      </c>
      <c r="B1439">
        <v>0.099236641221374</v>
      </c>
      <c r="C1439">
        <v>0.0381679389312977</v>
      </c>
      <c r="D1439" t="b">
        <v>1</v>
      </c>
    </row>
    <row r="1440" spans="1:4">
      <c r="A1440" s="1" t="s">
        <v>7</v>
      </c>
      <c r="B1440">
        <v>44</v>
      </c>
      <c r="C1440">
        <v>11</v>
      </c>
      <c r="D1440" t="b">
        <v>1</v>
      </c>
    </row>
    <row r="1441" spans="1:4">
      <c r="A1441" s="1" t="s">
        <v>247</v>
      </c>
    </row>
    <row r="1442" spans="1:4">
      <c r="A1442" s="1" t="s">
        <v>3</v>
      </c>
      <c r="B1442">
        <v>97</v>
      </c>
      <c r="C1442">
        <v>105</v>
      </c>
      <c r="D1442" t="b">
        <v>0</v>
      </c>
    </row>
    <row r="1443" spans="1:4">
      <c r="A1443" s="1" t="s">
        <v>4</v>
      </c>
      <c r="B1443">
        <v>1.48091603053435</v>
      </c>
      <c r="C1443">
        <v>1.6030534351145</v>
      </c>
      <c r="D1443" t="b">
        <v>0</v>
      </c>
    </row>
    <row r="1444" spans="1:4">
      <c r="A1444" s="1" t="s">
        <v>5</v>
      </c>
      <c r="B1444">
        <v>0.190894220283533</v>
      </c>
      <c r="C1444">
        <v>0.0531806615776081</v>
      </c>
      <c r="D1444" t="b">
        <v>1</v>
      </c>
    </row>
    <row r="1445" spans="1:4">
      <c r="A1445" s="1" t="s">
        <v>6</v>
      </c>
      <c r="B1445">
        <v>0.137404580152672</v>
      </c>
      <c r="C1445">
        <v>0.0381679389312977</v>
      </c>
      <c r="D1445" t="b">
        <v>1</v>
      </c>
    </row>
    <row r="1446" spans="1:4">
      <c r="A1446" s="1" t="s">
        <v>7</v>
      </c>
      <c r="B1446">
        <v>5</v>
      </c>
      <c r="C1446">
        <v>11</v>
      </c>
      <c r="D1446" t="b">
        <v>0</v>
      </c>
    </row>
    <row r="1447" spans="1:4">
      <c r="A1447" s="1" t="s">
        <v>248</v>
      </c>
    </row>
    <row r="1448" spans="1:4">
      <c r="A1448" s="1" t="s">
        <v>3</v>
      </c>
      <c r="B1448">
        <v>101</v>
      </c>
      <c r="C1448">
        <v>105</v>
      </c>
      <c r="D1448" t="b">
        <v>0</v>
      </c>
    </row>
    <row r="1449" spans="1:4">
      <c r="A1449" s="1" t="s">
        <v>4</v>
      </c>
      <c r="B1449">
        <v>1.59055118110236</v>
      </c>
      <c r="C1449">
        <v>1.6030534351145</v>
      </c>
      <c r="D1449" t="b">
        <v>0</v>
      </c>
    </row>
    <row r="1450" spans="1:4">
      <c r="A1450" s="1" t="s">
        <v>5</v>
      </c>
      <c r="B1450">
        <v>0.146812898387702</v>
      </c>
      <c r="C1450">
        <v>0.0531806615776081</v>
      </c>
      <c r="D1450" t="b">
        <v>1</v>
      </c>
    </row>
    <row r="1451" spans="1:4">
      <c r="A1451" s="1" t="s">
        <v>6</v>
      </c>
      <c r="B1451">
        <v>0.165354330708661</v>
      </c>
      <c r="C1451">
        <v>0.0381679389312977</v>
      </c>
      <c r="D1451" t="b">
        <v>1</v>
      </c>
    </row>
    <row r="1452" spans="1:4">
      <c r="A1452" s="1" t="s">
        <v>7</v>
      </c>
      <c r="B1452">
        <v>39</v>
      </c>
      <c r="C1452">
        <v>11</v>
      </c>
      <c r="D1452" t="b">
        <v>1</v>
      </c>
    </row>
    <row r="1453" spans="1:4">
      <c r="A1453" s="1" t="s">
        <v>249</v>
      </c>
    </row>
    <row r="1454" spans="1:4">
      <c r="A1454" s="1" t="s">
        <v>3</v>
      </c>
      <c r="B1454">
        <v>87</v>
      </c>
      <c r="C1454">
        <v>105</v>
      </c>
      <c r="D1454" t="b">
        <v>0</v>
      </c>
    </row>
    <row r="1455" spans="1:4">
      <c r="A1455" s="1" t="s">
        <v>4</v>
      </c>
      <c r="B1455">
        <v>1.34883720930233</v>
      </c>
      <c r="C1455">
        <v>1.6030534351145</v>
      </c>
      <c r="D1455" t="b">
        <v>0</v>
      </c>
    </row>
    <row r="1456" spans="1:4">
      <c r="A1456" s="1" t="s">
        <v>5</v>
      </c>
      <c r="B1456">
        <v>0.0970837947582134</v>
      </c>
      <c r="C1456">
        <v>0.0531806615776081</v>
      </c>
      <c r="D1456" t="b">
        <v>1</v>
      </c>
    </row>
    <row r="1457" spans="1:4">
      <c r="A1457" s="1" t="s">
        <v>6</v>
      </c>
      <c r="B1457">
        <v>0.116279069767442</v>
      </c>
      <c r="C1457">
        <v>0.0381679389312977</v>
      </c>
      <c r="D1457" t="b">
        <v>1</v>
      </c>
    </row>
    <row r="1458" spans="1:4">
      <c r="A1458" s="1" t="s">
        <v>7</v>
      </c>
      <c r="B1458">
        <v>37</v>
      </c>
      <c r="C1458">
        <v>11</v>
      </c>
      <c r="D1458" t="b">
        <v>1</v>
      </c>
    </row>
    <row r="1459" spans="1:4">
      <c r="A1459" s="1" t="s">
        <v>250</v>
      </c>
    </row>
    <row r="1460" spans="1:4">
      <c r="A1460" s="1" t="s">
        <v>3</v>
      </c>
      <c r="B1460">
        <v>97</v>
      </c>
      <c r="C1460">
        <v>105</v>
      </c>
      <c r="D1460" t="b">
        <v>0</v>
      </c>
    </row>
    <row r="1461" spans="1:4">
      <c r="A1461" s="1" t="s">
        <v>4</v>
      </c>
      <c r="B1461">
        <v>1.515625</v>
      </c>
      <c r="C1461">
        <v>1.6030534351145</v>
      </c>
      <c r="D1461" t="b">
        <v>0</v>
      </c>
    </row>
    <row r="1462" spans="1:4">
      <c r="A1462" s="1" t="s">
        <v>5</v>
      </c>
      <c r="B1462">
        <v>0.110342261904762</v>
      </c>
      <c r="C1462">
        <v>0.0531806615776081</v>
      </c>
      <c r="D1462" t="b">
        <v>1</v>
      </c>
    </row>
    <row r="1463" spans="1:4">
      <c r="A1463" s="1" t="s">
        <v>6</v>
      </c>
      <c r="B1463">
        <v>0.125</v>
      </c>
      <c r="C1463">
        <v>0.0381679389312977</v>
      </c>
      <c r="D1463" t="b">
        <v>1</v>
      </c>
    </row>
    <row r="1464" spans="1:4">
      <c r="A1464" s="1" t="s">
        <v>7</v>
      </c>
      <c r="B1464">
        <v>1</v>
      </c>
      <c r="C1464">
        <v>11</v>
      </c>
      <c r="D1464" t="b">
        <v>0</v>
      </c>
    </row>
    <row r="1465" spans="1:4">
      <c r="A1465" s="1" t="s">
        <v>251</v>
      </c>
    </row>
    <row r="1466" spans="1:4">
      <c r="A1466" s="1" t="s">
        <v>3</v>
      </c>
      <c r="B1466">
        <v>87</v>
      </c>
      <c r="C1466">
        <v>105</v>
      </c>
      <c r="D1466" t="b">
        <v>0</v>
      </c>
    </row>
    <row r="1467" spans="1:4">
      <c r="A1467" s="1" t="s">
        <v>4</v>
      </c>
      <c r="B1467">
        <v>1.32824427480916</v>
      </c>
      <c r="C1467">
        <v>1.6030534351145</v>
      </c>
      <c r="D1467" t="b">
        <v>0</v>
      </c>
    </row>
    <row r="1468" spans="1:4">
      <c r="A1468" s="1" t="s">
        <v>5</v>
      </c>
      <c r="B1468">
        <v>0.0781897491821156</v>
      </c>
      <c r="C1468">
        <v>0.0531806615776081</v>
      </c>
      <c r="D1468" t="b">
        <v>1</v>
      </c>
    </row>
    <row r="1469" spans="1:4">
      <c r="A1469" s="1" t="s">
        <v>6</v>
      </c>
      <c r="B1469">
        <v>0.0916030534351145</v>
      </c>
      <c r="C1469">
        <v>0.0381679389312977</v>
      </c>
      <c r="D1469" t="b">
        <v>1</v>
      </c>
    </row>
    <row r="1470" spans="1:4">
      <c r="A1470" s="1" t="s">
        <v>7</v>
      </c>
      <c r="B1470">
        <v>38</v>
      </c>
      <c r="C1470">
        <v>11</v>
      </c>
      <c r="D1470" t="b">
        <v>1</v>
      </c>
    </row>
    <row r="1471" spans="1:4">
      <c r="A1471" s="1" t="s">
        <v>252</v>
      </c>
    </row>
    <row r="1472" spans="1:4">
      <c r="A1472" s="1" t="s">
        <v>3</v>
      </c>
      <c r="B1472">
        <v>90</v>
      </c>
      <c r="C1472">
        <v>105</v>
      </c>
      <c r="D1472" t="b">
        <v>0</v>
      </c>
    </row>
    <row r="1473" spans="1:4">
      <c r="A1473" s="1" t="s">
        <v>4</v>
      </c>
      <c r="B1473">
        <v>1.3953488372093</v>
      </c>
      <c r="C1473">
        <v>1.6030534351145</v>
      </c>
      <c r="D1473" t="b">
        <v>0</v>
      </c>
    </row>
    <row r="1474" spans="1:4">
      <c r="A1474" s="1" t="s">
        <v>5</v>
      </c>
      <c r="B1474">
        <v>0.171613141380583</v>
      </c>
      <c r="C1474">
        <v>0.0531806615776081</v>
      </c>
      <c r="D1474" t="b">
        <v>1</v>
      </c>
    </row>
    <row r="1475" spans="1:4">
      <c r="A1475" s="1" t="s">
        <v>6</v>
      </c>
      <c r="B1475">
        <v>0.170542635658915</v>
      </c>
      <c r="C1475">
        <v>0.0381679389312977</v>
      </c>
      <c r="D1475" t="b">
        <v>1</v>
      </c>
    </row>
    <row r="1476" spans="1:4">
      <c r="A1476" s="1" t="s">
        <v>7</v>
      </c>
      <c r="B1476">
        <v>19</v>
      </c>
      <c r="C1476">
        <v>11</v>
      </c>
      <c r="D1476" t="b">
        <v>1</v>
      </c>
    </row>
    <row r="1477" spans="1:4">
      <c r="A1477" s="1" t="s">
        <v>253</v>
      </c>
    </row>
    <row r="1478" spans="1:4">
      <c r="A1478" s="1" t="s">
        <v>3</v>
      </c>
      <c r="B1478">
        <v>99</v>
      </c>
      <c r="C1478">
        <v>105</v>
      </c>
      <c r="D1478" t="b">
        <v>0</v>
      </c>
    </row>
    <row r="1479" spans="1:4">
      <c r="A1479" s="1" t="s">
        <v>4</v>
      </c>
      <c r="B1479">
        <v>1.52307692307692</v>
      </c>
      <c r="C1479">
        <v>1.6030534351145</v>
      </c>
      <c r="D1479" t="b">
        <v>0</v>
      </c>
    </row>
    <row r="1480" spans="1:4">
      <c r="A1480" s="1" t="s">
        <v>5</v>
      </c>
      <c r="B1480">
        <v>0.107179487179487</v>
      </c>
      <c r="C1480">
        <v>0.0531806615776081</v>
      </c>
      <c r="D1480" t="b">
        <v>1</v>
      </c>
    </row>
    <row r="1481" spans="1:4">
      <c r="A1481" s="1" t="s">
        <v>6</v>
      </c>
      <c r="B1481">
        <v>0.130769230769231</v>
      </c>
      <c r="C1481">
        <v>0.0381679389312977</v>
      </c>
      <c r="D1481" t="b">
        <v>1</v>
      </c>
    </row>
    <row r="1482" spans="1:4">
      <c r="A1482" s="1" t="s">
        <v>7</v>
      </c>
      <c r="B1482">
        <v>12</v>
      </c>
      <c r="C1482">
        <v>11</v>
      </c>
      <c r="D1482" t="b">
        <v>1</v>
      </c>
    </row>
    <row r="1483" spans="1:4">
      <c r="A1483" s="1" t="s">
        <v>254</v>
      </c>
    </row>
    <row r="1484" spans="1:4">
      <c r="A1484" s="1" t="s">
        <v>3</v>
      </c>
      <c r="B1484">
        <v>92</v>
      </c>
      <c r="C1484">
        <v>105</v>
      </c>
      <c r="D1484" t="b">
        <v>0</v>
      </c>
    </row>
    <row r="1485" spans="1:4">
      <c r="A1485" s="1" t="s">
        <v>4</v>
      </c>
      <c r="B1485">
        <v>1.42635658914729</v>
      </c>
      <c r="C1485">
        <v>1.6030534351145</v>
      </c>
      <c r="D1485" t="b">
        <v>0</v>
      </c>
    </row>
    <row r="1486" spans="1:4">
      <c r="A1486" s="1" t="s">
        <v>5</v>
      </c>
      <c r="B1486">
        <v>0.0869939707149009</v>
      </c>
      <c r="C1486">
        <v>0.0531806615776081</v>
      </c>
      <c r="D1486" t="b">
        <v>1</v>
      </c>
    </row>
    <row r="1487" spans="1:4">
      <c r="A1487" s="1" t="s">
        <v>6</v>
      </c>
      <c r="B1487">
        <v>0.0775193798449612</v>
      </c>
      <c r="C1487">
        <v>0.0381679389312977</v>
      </c>
      <c r="D1487" t="b">
        <v>1</v>
      </c>
    </row>
    <row r="1488" spans="1:4">
      <c r="A1488" s="1" t="s">
        <v>7</v>
      </c>
      <c r="B1488">
        <v>1</v>
      </c>
      <c r="C1488">
        <v>11</v>
      </c>
      <c r="D1488" t="b">
        <v>0</v>
      </c>
    </row>
    <row r="1489" spans="1:4">
      <c r="A1489" s="1" t="s">
        <v>255</v>
      </c>
    </row>
    <row r="1490" spans="1:4">
      <c r="A1490" s="1" t="s">
        <v>3</v>
      </c>
      <c r="B1490">
        <v>103</v>
      </c>
      <c r="C1490">
        <v>105</v>
      </c>
      <c r="D1490" t="b">
        <v>0</v>
      </c>
    </row>
    <row r="1491" spans="1:4">
      <c r="A1491" s="1" t="s">
        <v>4</v>
      </c>
      <c r="B1491">
        <v>1.58461538461538</v>
      </c>
      <c r="C1491">
        <v>1.6030534351145</v>
      </c>
      <c r="D1491" t="b">
        <v>0</v>
      </c>
    </row>
    <row r="1492" spans="1:4">
      <c r="A1492" s="1" t="s">
        <v>5</v>
      </c>
      <c r="B1492">
        <v>0.154358974358974</v>
      </c>
      <c r="C1492">
        <v>0.0531806615776081</v>
      </c>
      <c r="D1492" t="b">
        <v>1</v>
      </c>
    </row>
    <row r="1493" spans="1:4">
      <c r="A1493" s="1" t="s">
        <v>6</v>
      </c>
      <c r="B1493">
        <v>0.230769230769231</v>
      </c>
      <c r="C1493">
        <v>0.0381679389312977</v>
      </c>
      <c r="D1493" t="b">
        <v>1</v>
      </c>
    </row>
    <row r="1494" spans="1:4">
      <c r="A1494" s="1" t="s">
        <v>7</v>
      </c>
      <c r="B1494">
        <v>1</v>
      </c>
      <c r="C1494">
        <v>11</v>
      </c>
      <c r="D1494" t="b">
        <v>0</v>
      </c>
    </row>
    <row r="1495" spans="1:4">
      <c r="A1495" s="1" t="s">
        <v>256</v>
      </c>
    </row>
    <row r="1496" spans="1:4">
      <c r="A1496" s="1" t="s">
        <v>3</v>
      </c>
      <c r="B1496">
        <v>92</v>
      </c>
      <c r="C1496">
        <v>105</v>
      </c>
      <c r="D1496" t="b">
        <v>0</v>
      </c>
    </row>
    <row r="1497" spans="1:4">
      <c r="A1497" s="1" t="s">
        <v>4</v>
      </c>
      <c r="B1497">
        <v>1.40458015267176</v>
      </c>
      <c r="C1497">
        <v>1.6030534351145</v>
      </c>
      <c r="D1497" t="b">
        <v>0</v>
      </c>
    </row>
    <row r="1498" spans="1:4">
      <c r="A1498" s="1" t="s">
        <v>5</v>
      </c>
      <c r="B1498">
        <v>0.11515812431843</v>
      </c>
      <c r="C1498">
        <v>0.0531806615776081</v>
      </c>
      <c r="D1498" t="b">
        <v>1</v>
      </c>
    </row>
    <row r="1499" spans="1:4">
      <c r="A1499" s="1" t="s">
        <v>6</v>
      </c>
      <c r="B1499">
        <v>0.145038167938931</v>
      </c>
      <c r="C1499">
        <v>0.0381679389312977</v>
      </c>
      <c r="D1499" t="b">
        <v>1</v>
      </c>
    </row>
    <row r="1500" spans="1:4">
      <c r="A1500" s="1" t="s">
        <v>7</v>
      </c>
      <c r="B1500">
        <v>1</v>
      </c>
      <c r="C1500">
        <v>11</v>
      </c>
      <c r="D1500" t="b">
        <v>0</v>
      </c>
    </row>
    <row r="1501" spans="1:4">
      <c r="A1501" s="1" t="s">
        <v>257</v>
      </c>
    </row>
    <row r="1502" spans="1:4">
      <c r="A1502" s="1" t="s">
        <v>3</v>
      </c>
      <c r="B1502">
        <v>88</v>
      </c>
      <c r="C1502">
        <v>105</v>
      </c>
      <c r="D1502" t="b">
        <v>0</v>
      </c>
    </row>
    <row r="1503" spans="1:4">
      <c r="A1503" s="1" t="s">
        <v>4</v>
      </c>
      <c r="B1503">
        <v>1.375</v>
      </c>
      <c r="C1503">
        <v>1.6030534351145</v>
      </c>
      <c r="D1503" t="b">
        <v>0</v>
      </c>
    </row>
    <row r="1504" spans="1:4">
      <c r="A1504" s="1" t="s">
        <v>5</v>
      </c>
      <c r="B1504">
        <v>0.0884672619047619</v>
      </c>
      <c r="C1504">
        <v>0.0531806615776081</v>
      </c>
      <c r="D1504" t="b">
        <v>1</v>
      </c>
    </row>
    <row r="1505" spans="1:4">
      <c r="A1505" s="1" t="s">
        <v>6</v>
      </c>
      <c r="B1505">
        <v>0.0859375</v>
      </c>
      <c r="C1505">
        <v>0.0381679389312977</v>
      </c>
      <c r="D1505" t="b">
        <v>1</v>
      </c>
    </row>
    <row r="1506" spans="1:4">
      <c r="A1506" s="1" t="s">
        <v>7</v>
      </c>
      <c r="B1506">
        <v>1</v>
      </c>
      <c r="C1506">
        <v>11</v>
      </c>
      <c r="D1506" t="b">
        <v>0</v>
      </c>
    </row>
    <row r="1507" spans="1:4">
      <c r="A1507" s="1" t="s">
        <v>258</v>
      </c>
    </row>
    <row r="1508" spans="1:4">
      <c r="A1508" s="1" t="s">
        <v>3</v>
      </c>
      <c r="B1508">
        <v>101</v>
      </c>
      <c r="C1508">
        <v>105</v>
      </c>
      <c r="D1508" t="b">
        <v>0</v>
      </c>
    </row>
    <row r="1509" spans="1:4">
      <c r="A1509" s="1" t="s">
        <v>4</v>
      </c>
      <c r="B1509">
        <v>1.54198473282443</v>
      </c>
      <c r="C1509">
        <v>1.6030534351145</v>
      </c>
      <c r="D1509" t="b">
        <v>0</v>
      </c>
    </row>
    <row r="1510" spans="1:4">
      <c r="A1510" s="1" t="s">
        <v>5</v>
      </c>
      <c r="B1510">
        <v>0.0920998424815219</v>
      </c>
      <c r="C1510">
        <v>0.0531806615776081</v>
      </c>
      <c r="D1510" t="b">
        <v>1</v>
      </c>
    </row>
    <row r="1511" spans="1:4">
      <c r="A1511" s="1" t="s">
        <v>6</v>
      </c>
      <c r="B1511">
        <v>0.152671755725191</v>
      </c>
      <c r="C1511">
        <v>0.0381679389312977</v>
      </c>
      <c r="D1511" t="b">
        <v>1</v>
      </c>
    </row>
    <row r="1512" spans="1:4">
      <c r="A1512" s="1" t="s">
        <v>7</v>
      </c>
      <c r="B1512">
        <v>62</v>
      </c>
      <c r="C1512">
        <v>11</v>
      </c>
      <c r="D1512" t="b">
        <v>1</v>
      </c>
    </row>
    <row r="1513" spans="1:4">
      <c r="A1513" s="1" t="s">
        <v>259</v>
      </c>
    </row>
    <row r="1514" spans="1:4">
      <c r="A1514" s="1" t="s">
        <v>3</v>
      </c>
      <c r="B1514">
        <v>95</v>
      </c>
      <c r="C1514">
        <v>105</v>
      </c>
      <c r="D1514" t="b">
        <v>0</v>
      </c>
    </row>
    <row r="1515" spans="1:4">
      <c r="A1515" s="1" t="s">
        <v>4</v>
      </c>
      <c r="B1515">
        <v>1.45038167938931</v>
      </c>
      <c r="C1515">
        <v>1.6030534351145</v>
      </c>
      <c r="D1515" t="b">
        <v>0</v>
      </c>
    </row>
    <row r="1516" spans="1:4">
      <c r="A1516" s="1" t="s">
        <v>5</v>
      </c>
      <c r="B1516">
        <v>0.096419483824064</v>
      </c>
      <c r="C1516">
        <v>0.0531806615776081</v>
      </c>
      <c r="D1516" t="b">
        <v>1</v>
      </c>
    </row>
    <row r="1517" spans="1:4">
      <c r="A1517" s="1" t="s">
        <v>6</v>
      </c>
      <c r="B1517">
        <v>0.0839694656488549</v>
      </c>
      <c r="C1517">
        <v>0.0381679389312977</v>
      </c>
      <c r="D1517" t="b">
        <v>1</v>
      </c>
    </row>
    <row r="1518" spans="1:4">
      <c r="A1518" s="1" t="s">
        <v>7</v>
      </c>
      <c r="B1518">
        <v>19</v>
      </c>
      <c r="C1518">
        <v>11</v>
      </c>
      <c r="D1518" t="b">
        <v>1</v>
      </c>
    </row>
    <row r="1519" spans="1:4">
      <c r="A1519" s="1" t="s">
        <v>260</v>
      </c>
    </row>
    <row r="1520" spans="1:4">
      <c r="A1520" s="1" t="s">
        <v>3</v>
      </c>
      <c r="B1520">
        <v>97</v>
      </c>
      <c r="C1520">
        <v>105</v>
      </c>
      <c r="D1520" t="b">
        <v>0</v>
      </c>
    </row>
    <row r="1521" spans="1:4">
      <c r="A1521" s="1" t="s">
        <v>4</v>
      </c>
      <c r="B1521">
        <v>1.50387596899225</v>
      </c>
      <c r="C1521">
        <v>1.6030534351145</v>
      </c>
      <c r="D1521" t="b">
        <v>0</v>
      </c>
    </row>
    <row r="1522" spans="1:4">
      <c r="A1522" s="1" t="s">
        <v>5</v>
      </c>
      <c r="B1522">
        <v>0.144875107665805</v>
      </c>
      <c r="C1522">
        <v>0.0531806615776081</v>
      </c>
      <c r="D1522" t="b">
        <v>1</v>
      </c>
    </row>
    <row r="1523" spans="1:4">
      <c r="A1523" s="1" t="s">
        <v>6</v>
      </c>
      <c r="B1523">
        <v>0.193798449612403</v>
      </c>
      <c r="C1523">
        <v>0.0381679389312977</v>
      </c>
      <c r="D1523" t="b">
        <v>1</v>
      </c>
    </row>
    <row r="1524" spans="1:4">
      <c r="A1524" s="1" t="s">
        <v>7</v>
      </c>
      <c r="B1524">
        <v>9</v>
      </c>
      <c r="C1524">
        <v>11</v>
      </c>
      <c r="D1524" t="b">
        <v>0</v>
      </c>
    </row>
    <row r="1525" spans="1:4">
      <c r="A1525" s="1" t="s">
        <v>261</v>
      </c>
    </row>
    <row r="1526" spans="1:4">
      <c r="A1526" s="1" t="s">
        <v>3</v>
      </c>
      <c r="B1526">
        <v>102</v>
      </c>
      <c r="C1526">
        <v>105</v>
      </c>
      <c r="D1526" t="b">
        <v>0</v>
      </c>
    </row>
    <row r="1527" spans="1:4">
      <c r="A1527" s="1" t="s">
        <v>4</v>
      </c>
      <c r="B1527">
        <v>1.56923076923077</v>
      </c>
      <c r="C1527">
        <v>1.6030534351145</v>
      </c>
      <c r="D1527" t="b">
        <v>0</v>
      </c>
    </row>
    <row r="1528" spans="1:4">
      <c r="A1528" s="1" t="s">
        <v>5</v>
      </c>
      <c r="B1528">
        <v>0.146153846153846</v>
      </c>
      <c r="C1528">
        <v>0.0531806615776081</v>
      </c>
      <c r="D1528" t="b">
        <v>1</v>
      </c>
    </row>
    <row r="1529" spans="1:4">
      <c r="A1529" s="1" t="s">
        <v>6</v>
      </c>
      <c r="B1529">
        <v>0.169230769230769</v>
      </c>
      <c r="C1529">
        <v>0.0381679389312977</v>
      </c>
      <c r="D1529" t="b">
        <v>1</v>
      </c>
    </row>
    <row r="1530" spans="1:4">
      <c r="A1530" s="1" t="s">
        <v>7</v>
      </c>
      <c r="B1530">
        <v>6</v>
      </c>
      <c r="C1530">
        <v>11</v>
      </c>
      <c r="D1530" t="b">
        <v>0</v>
      </c>
    </row>
    <row r="1531" spans="1:4">
      <c r="A1531" s="1" t="s">
        <v>262</v>
      </c>
    </row>
    <row r="1532" spans="1:4">
      <c r="A1532" s="1" t="s">
        <v>3</v>
      </c>
      <c r="B1532">
        <v>90</v>
      </c>
      <c r="C1532">
        <v>105</v>
      </c>
      <c r="D1532" t="b">
        <v>0</v>
      </c>
    </row>
    <row r="1533" spans="1:4">
      <c r="A1533" s="1" t="s">
        <v>4</v>
      </c>
      <c r="B1533">
        <v>1.38461538461538</v>
      </c>
      <c r="C1533">
        <v>1.6030534351145</v>
      </c>
      <c r="D1533" t="b">
        <v>0</v>
      </c>
    </row>
    <row r="1534" spans="1:4">
      <c r="A1534" s="1" t="s">
        <v>5</v>
      </c>
      <c r="B1534">
        <v>0.122527472527473</v>
      </c>
      <c r="C1534">
        <v>0.0531806615776081</v>
      </c>
      <c r="D1534" t="b">
        <v>1</v>
      </c>
    </row>
    <row r="1535" spans="1:4">
      <c r="A1535" s="1" t="s">
        <v>6</v>
      </c>
      <c r="B1535">
        <v>0.107692307692308</v>
      </c>
      <c r="C1535">
        <v>0.0381679389312977</v>
      </c>
      <c r="D1535" t="b">
        <v>1</v>
      </c>
    </row>
    <row r="1536" spans="1:4">
      <c r="A1536" s="1" t="s">
        <v>7</v>
      </c>
      <c r="B1536">
        <v>1</v>
      </c>
      <c r="C1536">
        <v>11</v>
      </c>
      <c r="D1536" t="b">
        <v>0</v>
      </c>
    </row>
    <row r="1537" spans="1:4">
      <c r="A1537" s="1" t="s">
        <v>263</v>
      </c>
    </row>
    <row r="1538" spans="1:4">
      <c r="A1538" s="1" t="s">
        <v>3</v>
      </c>
      <c r="B1538">
        <v>78</v>
      </c>
      <c r="C1538">
        <v>105</v>
      </c>
      <c r="D1538" t="b">
        <v>0</v>
      </c>
    </row>
    <row r="1539" spans="1:4">
      <c r="A1539" s="1" t="s">
        <v>4</v>
      </c>
      <c r="B1539">
        <v>1.19083969465649</v>
      </c>
      <c r="C1539">
        <v>1.6030534351145</v>
      </c>
      <c r="D1539" t="b">
        <v>0</v>
      </c>
    </row>
    <row r="1540" spans="1:4">
      <c r="A1540" s="1" t="s">
        <v>5</v>
      </c>
      <c r="B1540">
        <v>0.0557433660487096</v>
      </c>
      <c r="C1540">
        <v>0.0531806615776081</v>
      </c>
      <c r="D1540" t="b">
        <v>1</v>
      </c>
    </row>
    <row r="1541" spans="1:4">
      <c r="A1541" s="1" t="s">
        <v>6</v>
      </c>
      <c r="B1541">
        <v>0.0381679389312977</v>
      </c>
      <c r="C1541">
        <v>0.0381679389312977</v>
      </c>
      <c r="D1541" t="b">
        <v>1</v>
      </c>
    </row>
    <row r="1542" spans="1:4">
      <c r="A1542" s="1" t="s">
        <v>7</v>
      </c>
      <c r="B1542">
        <v>5</v>
      </c>
      <c r="C1542">
        <v>11</v>
      </c>
      <c r="D1542" t="b">
        <v>0</v>
      </c>
    </row>
    <row r="1543" spans="1:4">
      <c r="A1543" s="1" t="s">
        <v>264</v>
      </c>
    </row>
    <row r="1544" spans="1:4">
      <c r="A1544" s="1" t="s">
        <v>3</v>
      </c>
      <c r="B1544">
        <v>90</v>
      </c>
      <c r="C1544">
        <v>105</v>
      </c>
      <c r="D1544" t="b">
        <v>0</v>
      </c>
    </row>
    <row r="1545" spans="1:4">
      <c r="A1545" s="1" t="s">
        <v>4</v>
      </c>
      <c r="B1545">
        <v>1.37404580152672</v>
      </c>
      <c r="C1545">
        <v>1.6030534351145</v>
      </c>
      <c r="D1545" t="b">
        <v>0</v>
      </c>
    </row>
    <row r="1546" spans="1:4">
      <c r="A1546" s="1" t="s">
        <v>5</v>
      </c>
      <c r="B1546">
        <v>0.119847328244275</v>
      </c>
      <c r="C1546">
        <v>0.0531806615776081</v>
      </c>
      <c r="D1546" t="b">
        <v>1</v>
      </c>
    </row>
    <row r="1547" spans="1:4">
      <c r="A1547" s="1" t="s">
        <v>6</v>
      </c>
      <c r="B1547">
        <v>0.137404580152672</v>
      </c>
      <c r="C1547">
        <v>0.0381679389312977</v>
      </c>
      <c r="D1547" t="b">
        <v>1</v>
      </c>
    </row>
    <row r="1548" spans="1:4">
      <c r="A1548" s="1" t="s">
        <v>7</v>
      </c>
      <c r="B1548">
        <v>9</v>
      </c>
      <c r="C1548">
        <v>11</v>
      </c>
      <c r="D1548" t="b">
        <v>0</v>
      </c>
    </row>
    <row r="1549" spans="1:4">
      <c r="A1549" s="1" t="s">
        <v>265</v>
      </c>
    </row>
    <row r="1550" spans="1:4">
      <c r="A1550" s="1" t="s">
        <v>3</v>
      </c>
      <c r="B1550">
        <v>103</v>
      </c>
      <c r="C1550">
        <v>105</v>
      </c>
      <c r="D1550" t="b">
        <v>0</v>
      </c>
    </row>
    <row r="1551" spans="1:4">
      <c r="A1551" s="1" t="s">
        <v>4</v>
      </c>
      <c r="B1551">
        <v>1.58461538461538</v>
      </c>
      <c r="C1551">
        <v>1.6030534351145</v>
      </c>
      <c r="D1551" t="b">
        <v>0</v>
      </c>
    </row>
    <row r="1552" spans="1:4">
      <c r="A1552" s="1" t="s">
        <v>5</v>
      </c>
      <c r="B1552">
        <v>0.15482905982906</v>
      </c>
      <c r="C1552">
        <v>0.0531806615776081</v>
      </c>
      <c r="D1552" t="b">
        <v>1</v>
      </c>
    </row>
    <row r="1553" spans="1:4">
      <c r="A1553" s="1" t="s">
        <v>6</v>
      </c>
      <c r="B1553">
        <v>0.123076923076923</v>
      </c>
      <c r="C1553">
        <v>0.0381679389312977</v>
      </c>
      <c r="D1553" t="b">
        <v>1</v>
      </c>
    </row>
    <row r="1554" spans="1:4">
      <c r="A1554" s="1" t="s">
        <v>7</v>
      </c>
      <c r="B1554">
        <v>10</v>
      </c>
      <c r="C1554">
        <v>11</v>
      </c>
      <c r="D1554" t="b">
        <v>0</v>
      </c>
    </row>
    <row r="1555" spans="1:4">
      <c r="A1555" s="1" t="s">
        <v>266</v>
      </c>
    </row>
    <row r="1556" spans="1:4">
      <c r="A1556" s="1" t="s">
        <v>3</v>
      </c>
      <c r="B1556">
        <v>72</v>
      </c>
      <c r="C1556">
        <v>105</v>
      </c>
      <c r="D1556" t="b">
        <v>0</v>
      </c>
    </row>
    <row r="1557" spans="1:4">
      <c r="A1557" s="1" t="s">
        <v>4</v>
      </c>
      <c r="B1557">
        <v>1.125</v>
      </c>
      <c r="C1557">
        <v>1.6030534351145</v>
      </c>
      <c r="D1557" t="b">
        <v>0</v>
      </c>
    </row>
    <row r="1558" spans="1:4">
      <c r="A1558" s="1" t="s">
        <v>5</v>
      </c>
      <c r="B1558">
        <v>0.0638392857142857</v>
      </c>
      <c r="C1558">
        <v>0.0531806615776081</v>
      </c>
      <c r="D1558" t="b">
        <v>1</v>
      </c>
    </row>
    <row r="1559" spans="1:4">
      <c r="A1559" s="1" t="s">
        <v>6</v>
      </c>
      <c r="B1559">
        <v>0.0390625</v>
      </c>
      <c r="C1559">
        <v>0.0381679389312977</v>
      </c>
      <c r="D1559" t="b">
        <v>1</v>
      </c>
    </row>
    <row r="1560" spans="1:4">
      <c r="A1560" s="1" t="s">
        <v>7</v>
      </c>
      <c r="B1560">
        <v>1</v>
      </c>
      <c r="C1560">
        <v>11</v>
      </c>
      <c r="D1560" t="b">
        <v>0</v>
      </c>
    </row>
    <row r="1561" spans="1:4">
      <c r="A1561" s="1" t="s">
        <v>267</v>
      </c>
    </row>
    <row r="1562" spans="1:4">
      <c r="A1562" s="1" t="s">
        <v>3</v>
      </c>
      <c r="B1562">
        <v>85</v>
      </c>
      <c r="C1562">
        <v>105</v>
      </c>
      <c r="D1562" t="b">
        <v>0</v>
      </c>
    </row>
    <row r="1563" spans="1:4">
      <c r="A1563" s="1" t="s">
        <v>4</v>
      </c>
      <c r="B1563">
        <v>1.29770992366412</v>
      </c>
      <c r="C1563">
        <v>1.6030534351145</v>
      </c>
      <c r="D1563" t="b">
        <v>0</v>
      </c>
    </row>
    <row r="1564" spans="1:4">
      <c r="A1564" s="1" t="s">
        <v>5</v>
      </c>
      <c r="B1564">
        <v>0.129516539440204</v>
      </c>
      <c r="C1564">
        <v>0.0531806615776081</v>
      </c>
      <c r="D1564" t="b">
        <v>1</v>
      </c>
    </row>
    <row r="1565" spans="1:4">
      <c r="A1565" s="1" t="s">
        <v>6</v>
      </c>
      <c r="B1565">
        <v>0.16793893129771</v>
      </c>
      <c r="C1565">
        <v>0.0381679389312977</v>
      </c>
      <c r="D1565" t="b">
        <v>1</v>
      </c>
    </row>
    <row r="1566" spans="1:4">
      <c r="A1566" s="1" t="s">
        <v>7</v>
      </c>
      <c r="B1566">
        <v>13</v>
      </c>
      <c r="C1566">
        <v>11</v>
      </c>
      <c r="D1566" t="b">
        <v>1</v>
      </c>
    </row>
    <row r="1567" spans="1:4">
      <c r="A1567" s="1" t="s">
        <v>268</v>
      </c>
    </row>
    <row r="1568" spans="1:4">
      <c r="A1568" s="1" t="s">
        <v>3</v>
      </c>
      <c r="B1568">
        <v>102</v>
      </c>
      <c r="C1568">
        <v>105</v>
      </c>
      <c r="D1568" t="b">
        <v>0</v>
      </c>
    </row>
    <row r="1569" spans="1:4">
      <c r="A1569" s="1" t="s">
        <v>4</v>
      </c>
      <c r="B1569">
        <v>1.55725190839695</v>
      </c>
      <c r="C1569">
        <v>1.6030534351145</v>
      </c>
      <c r="D1569" t="b">
        <v>0</v>
      </c>
    </row>
    <row r="1570" spans="1:4">
      <c r="A1570" s="1" t="s">
        <v>5</v>
      </c>
      <c r="B1570">
        <v>0.15385314431116</v>
      </c>
      <c r="C1570">
        <v>0.0531806615776081</v>
      </c>
      <c r="D1570" t="b">
        <v>1</v>
      </c>
    </row>
    <row r="1571" spans="1:4">
      <c r="A1571" s="1" t="s">
        <v>6</v>
      </c>
      <c r="B1571">
        <v>0.129770992366412</v>
      </c>
      <c r="C1571">
        <v>0.0381679389312977</v>
      </c>
      <c r="D1571" t="b">
        <v>1</v>
      </c>
    </row>
    <row r="1572" spans="1:4">
      <c r="A1572" s="1" t="s">
        <v>7</v>
      </c>
      <c r="B1572">
        <v>8</v>
      </c>
      <c r="C1572">
        <v>11</v>
      </c>
      <c r="D1572" t="b">
        <v>0</v>
      </c>
    </row>
    <row r="1573" spans="1:4">
      <c r="A1573" s="1" t="s">
        <v>269</v>
      </c>
    </row>
    <row r="1574" spans="1:4">
      <c r="A1574" s="1" t="s">
        <v>3</v>
      </c>
      <c r="B1574">
        <v>88</v>
      </c>
      <c r="C1574">
        <v>105</v>
      </c>
      <c r="D1574" t="b">
        <v>0</v>
      </c>
    </row>
    <row r="1575" spans="1:4">
      <c r="A1575" s="1" t="s">
        <v>4</v>
      </c>
      <c r="B1575">
        <v>1.34351145038168</v>
      </c>
      <c r="C1575">
        <v>1.6030534351145</v>
      </c>
      <c r="D1575" t="b">
        <v>0</v>
      </c>
    </row>
    <row r="1576" spans="1:4">
      <c r="A1576" s="1" t="s">
        <v>5</v>
      </c>
      <c r="B1576">
        <v>0.0878468435720344</v>
      </c>
      <c r="C1576">
        <v>0.0531806615776081</v>
      </c>
      <c r="D1576" t="b">
        <v>1</v>
      </c>
    </row>
    <row r="1577" spans="1:4">
      <c r="A1577" s="1" t="s">
        <v>6</v>
      </c>
      <c r="B1577">
        <v>0.244274809160305</v>
      </c>
      <c r="C1577">
        <v>0.0381679389312977</v>
      </c>
      <c r="D1577" t="b">
        <v>1</v>
      </c>
    </row>
    <row r="1578" spans="1:4">
      <c r="A1578" s="1" t="s">
        <v>7</v>
      </c>
      <c r="B1578">
        <v>7</v>
      </c>
      <c r="C1578">
        <v>11</v>
      </c>
      <c r="D1578" t="b">
        <v>0</v>
      </c>
    </row>
    <row r="1579" spans="1:4">
      <c r="A1579" s="1" t="s">
        <v>270</v>
      </c>
    </row>
    <row r="1580" spans="1:4">
      <c r="A1580" s="1" t="s">
        <v>3</v>
      </c>
      <c r="B1580">
        <v>89</v>
      </c>
      <c r="C1580">
        <v>105</v>
      </c>
      <c r="D1580" t="b">
        <v>0</v>
      </c>
    </row>
    <row r="1581" spans="1:4">
      <c r="A1581" s="1" t="s">
        <v>4</v>
      </c>
      <c r="B1581">
        <v>1.36923076923077</v>
      </c>
      <c r="C1581">
        <v>1.6030534351145</v>
      </c>
      <c r="D1581" t="b">
        <v>0</v>
      </c>
    </row>
    <row r="1582" spans="1:4">
      <c r="A1582" s="1" t="s">
        <v>5</v>
      </c>
      <c r="B1582">
        <v>0.0928205128205128</v>
      </c>
      <c r="C1582">
        <v>0.0531806615776081</v>
      </c>
      <c r="D1582" t="b">
        <v>1</v>
      </c>
    </row>
    <row r="1583" spans="1:4">
      <c r="A1583" s="1" t="s">
        <v>6</v>
      </c>
      <c r="B1583">
        <v>0.0615384615384615</v>
      </c>
      <c r="C1583">
        <v>0.0381679389312977</v>
      </c>
      <c r="D1583" t="b">
        <v>1</v>
      </c>
    </row>
    <row r="1584" spans="1:4">
      <c r="A1584" s="1" t="s">
        <v>7</v>
      </c>
      <c r="B1584">
        <v>28</v>
      </c>
      <c r="C1584">
        <v>11</v>
      </c>
      <c r="D1584" t="b">
        <v>1</v>
      </c>
    </row>
    <row r="1585" spans="1:4">
      <c r="A1585" s="1" t="s">
        <v>271</v>
      </c>
    </row>
    <row r="1586" spans="1:4">
      <c r="A1586" s="1" t="s">
        <v>3</v>
      </c>
      <c r="B1586">
        <v>100</v>
      </c>
      <c r="C1586">
        <v>105</v>
      </c>
      <c r="D1586" t="b">
        <v>0</v>
      </c>
    </row>
    <row r="1587" spans="1:4">
      <c r="A1587" s="1" t="s">
        <v>4</v>
      </c>
      <c r="B1587">
        <v>1.5625</v>
      </c>
      <c r="C1587">
        <v>1.6030534351145</v>
      </c>
      <c r="D1587" t="b">
        <v>0</v>
      </c>
    </row>
    <row r="1588" spans="1:4">
      <c r="A1588" s="1" t="s">
        <v>5</v>
      </c>
      <c r="B1588">
        <v>0.0889136904761905</v>
      </c>
      <c r="C1588">
        <v>0.0531806615776081</v>
      </c>
      <c r="D1588" t="b">
        <v>1</v>
      </c>
    </row>
    <row r="1589" spans="1:4">
      <c r="A1589" s="1" t="s">
        <v>6</v>
      </c>
      <c r="B1589">
        <v>0.09375</v>
      </c>
      <c r="C1589">
        <v>0.0381679389312977</v>
      </c>
      <c r="D1589" t="b">
        <v>1</v>
      </c>
    </row>
    <row r="1590" spans="1:4">
      <c r="A1590" s="1" t="s">
        <v>7</v>
      </c>
      <c r="B1590">
        <v>1</v>
      </c>
      <c r="C1590">
        <v>11</v>
      </c>
      <c r="D1590" t="b">
        <v>0</v>
      </c>
    </row>
    <row r="1591" spans="1:4">
      <c r="A1591" s="1" t="s">
        <v>272</v>
      </c>
    </row>
    <row r="1592" spans="1:4">
      <c r="A1592" s="1" t="s">
        <v>3</v>
      </c>
      <c r="B1592">
        <v>106</v>
      </c>
      <c r="C1592">
        <v>105</v>
      </c>
      <c r="D1592" t="b">
        <v>1</v>
      </c>
    </row>
    <row r="1593" spans="1:4">
      <c r="A1593" s="1" t="s">
        <v>4</v>
      </c>
      <c r="B1593">
        <v>1.66929133858268</v>
      </c>
      <c r="C1593">
        <v>1.6030534351145</v>
      </c>
      <c r="D1593" t="b">
        <v>1</v>
      </c>
    </row>
    <row r="1594" spans="1:4">
      <c r="A1594" s="1" t="s">
        <v>5</v>
      </c>
      <c r="B1594">
        <v>0.133520809898763</v>
      </c>
      <c r="C1594">
        <v>0.0531806615776081</v>
      </c>
      <c r="D1594" t="b">
        <v>1</v>
      </c>
    </row>
    <row r="1595" spans="1:4">
      <c r="A1595" s="1" t="s">
        <v>6</v>
      </c>
      <c r="B1595">
        <v>0.204724409448819</v>
      </c>
      <c r="C1595">
        <v>0.0381679389312977</v>
      </c>
      <c r="D1595" t="b">
        <v>1</v>
      </c>
    </row>
    <row r="1596" spans="1:4">
      <c r="A1596" s="1" t="s">
        <v>7</v>
      </c>
      <c r="B1596">
        <v>1</v>
      </c>
      <c r="C1596">
        <v>11</v>
      </c>
      <c r="D1596" t="b">
        <v>0</v>
      </c>
    </row>
    <row r="1597" spans="1:4">
      <c r="A1597" s="1" t="s">
        <v>273</v>
      </c>
    </row>
    <row r="1598" spans="1:4">
      <c r="A1598" s="1" t="s">
        <v>3</v>
      </c>
      <c r="B1598">
        <v>79</v>
      </c>
      <c r="C1598">
        <v>105</v>
      </c>
      <c r="D1598" t="b">
        <v>0</v>
      </c>
    </row>
    <row r="1599" spans="1:4">
      <c r="A1599" s="1" t="s">
        <v>4</v>
      </c>
      <c r="B1599">
        <v>1.22480620155039</v>
      </c>
      <c r="C1599">
        <v>1.6030534351145</v>
      </c>
      <c r="D1599" t="b">
        <v>0</v>
      </c>
    </row>
    <row r="1600" spans="1:4">
      <c r="A1600" s="1" t="s">
        <v>5</v>
      </c>
      <c r="B1600">
        <v>0.121668512366187</v>
      </c>
      <c r="C1600">
        <v>0.0531806615776081</v>
      </c>
      <c r="D1600" t="b">
        <v>1</v>
      </c>
    </row>
    <row r="1601" spans="1:4">
      <c r="A1601" s="1" t="s">
        <v>6</v>
      </c>
      <c r="B1601">
        <v>0.0852713178294574</v>
      </c>
      <c r="C1601">
        <v>0.0381679389312977</v>
      </c>
      <c r="D1601" t="b">
        <v>1</v>
      </c>
    </row>
    <row r="1602" spans="1:4">
      <c r="A1602" s="1" t="s">
        <v>7</v>
      </c>
      <c r="B1602">
        <v>3</v>
      </c>
      <c r="C1602">
        <v>11</v>
      </c>
      <c r="D1602" t="b">
        <v>0</v>
      </c>
    </row>
    <row r="1603" spans="1:4">
      <c r="A1603" s="1" t="s">
        <v>274</v>
      </c>
    </row>
    <row r="1604" spans="1:4">
      <c r="A1604" s="1" t="s">
        <v>3</v>
      </c>
      <c r="B1604">
        <v>78</v>
      </c>
      <c r="C1604">
        <v>105</v>
      </c>
      <c r="D1604" t="b">
        <v>0</v>
      </c>
    </row>
    <row r="1605" spans="1:4">
      <c r="A1605" s="1" t="s">
        <v>4</v>
      </c>
      <c r="B1605">
        <v>1.2</v>
      </c>
      <c r="C1605">
        <v>1.6030534351145</v>
      </c>
      <c r="D1605" t="b">
        <v>0</v>
      </c>
    </row>
    <row r="1606" spans="1:4">
      <c r="A1606" s="1" t="s">
        <v>5</v>
      </c>
      <c r="B1606">
        <v>0.0946153846153846</v>
      </c>
      <c r="C1606">
        <v>0.0531806615776081</v>
      </c>
      <c r="D1606" t="b">
        <v>1</v>
      </c>
    </row>
    <row r="1607" spans="1:4">
      <c r="A1607" s="1" t="s">
        <v>6</v>
      </c>
      <c r="B1607">
        <v>0.0692307692307692</v>
      </c>
      <c r="C1607">
        <v>0.0381679389312977</v>
      </c>
      <c r="D1607" t="b">
        <v>1</v>
      </c>
    </row>
    <row r="1608" spans="1:4">
      <c r="A1608" s="1" t="s">
        <v>7</v>
      </c>
      <c r="B1608">
        <v>3</v>
      </c>
      <c r="C1608">
        <v>11</v>
      </c>
      <c r="D1608" t="b">
        <v>0</v>
      </c>
    </row>
    <row r="1609" spans="1:4">
      <c r="A1609" s="1" t="s">
        <v>275</v>
      </c>
    </row>
    <row r="1610" spans="1:4">
      <c r="A1610" s="1" t="s">
        <v>3</v>
      </c>
      <c r="B1610">
        <v>84</v>
      </c>
      <c r="C1610">
        <v>105</v>
      </c>
      <c r="D1610" t="b">
        <v>0</v>
      </c>
    </row>
    <row r="1611" spans="1:4">
      <c r="A1611" s="1" t="s">
        <v>4</v>
      </c>
      <c r="B1611">
        <v>1.2824427480916</v>
      </c>
      <c r="C1611">
        <v>1.6030534351145</v>
      </c>
      <c r="D1611" t="b">
        <v>0</v>
      </c>
    </row>
    <row r="1612" spans="1:4">
      <c r="A1612" s="1" t="s">
        <v>5</v>
      </c>
      <c r="B1612">
        <v>0.0788440567066521</v>
      </c>
      <c r="C1612">
        <v>0.0531806615776081</v>
      </c>
      <c r="D1612" t="b">
        <v>1</v>
      </c>
    </row>
    <row r="1613" spans="1:4">
      <c r="A1613" s="1" t="s">
        <v>6</v>
      </c>
      <c r="B1613">
        <v>0.0763358778625954</v>
      </c>
      <c r="C1613">
        <v>0.0381679389312977</v>
      </c>
      <c r="D1613" t="b">
        <v>1</v>
      </c>
    </row>
    <row r="1614" spans="1:4">
      <c r="A1614" s="1" t="s">
        <v>7</v>
      </c>
      <c r="B1614">
        <v>1</v>
      </c>
      <c r="C1614">
        <v>11</v>
      </c>
      <c r="D1614" t="b">
        <v>0</v>
      </c>
    </row>
    <row r="1615" spans="1:4">
      <c r="A1615" s="1" t="s">
        <v>276</v>
      </c>
    </row>
    <row r="1616" spans="1:4">
      <c r="A1616" s="1" t="s">
        <v>3</v>
      </c>
      <c r="B1616">
        <v>102</v>
      </c>
      <c r="C1616">
        <v>105</v>
      </c>
      <c r="D1616" t="b">
        <v>0</v>
      </c>
    </row>
    <row r="1617" spans="1:4">
      <c r="A1617" s="1" t="s">
        <v>4</v>
      </c>
      <c r="B1617">
        <v>1.56923076923077</v>
      </c>
      <c r="C1617">
        <v>1.6030534351145</v>
      </c>
      <c r="D1617" t="b">
        <v>0</v>
      </c>
    </row>
    <row r="1618" spans="1:4">
      <c r="A1618" s="1" t="s">
        <v>5</v>
      </c>
      <c r="B1618">
        <v>0.115567765567766</v>
      </c>
      <c r="C1618">
        <v>0.0531806615776081</v>
      </c>
      <c r="D1618" t="b">
        <v>1</v>
      </c>
    </row>
    <row r="1619" spans="1:4">
      <c r="A1619" s="1" t="s">
        <v>6</v>
      </c>
      <c r="B1619">
        <v>0.146153846153846</v>
      </c>
      <c r="C1619">
        <v>0.0381679389312977</v>
      </c>
      <c r="D1619" t="b">
        <v>1</v>
      </c>
    </row>
    <row r="1620" spans="1:4">
      <c r="A1620" s="1" t="s">
        <v>7</v>
      </c>
      <c r="B1620">
        <v>58</v>
      </c>
      <c r="C1620">
        <v>11</v>
      </c>
      <c r="D1620" t="b">
        <v>1</v>
      </c>
    </row>
    <row r="1621" spans="1:4">
      <c r="A1621" s="1" t="s">
        <v>277</v>
      </c>
    </row>
    <row r="1622" spans="1:4">
      <c r="A1622" s="1" t="s">
        <v>3</v>
      </c>
      <c r="B1622">
        <v>75</v>
      </c>
      <c r="C1622">
        <v>105</v>
      </c>
      <c r="D1622" t="b">
        <v>0</v>
      </c>
    </row>
    <row r="1623" spans="1:4">
      <c r="A1623" s="1" t="s">
        <v>4</v>
      </c>
      <c r="B1623">
        <v>1.14503816793893</v>
      </c>
      <c r="C1623">
        <v>1.6030534351145</v>
      </c>
      <c r="D1623" t="b">
        <v>0</v>
      </c>
    </row>
    <row r="1624" spans="1:4">
      <c r="A1624" s="1" t="s">
        <v>5</v>
      </c>
      <c r="B1624">
        <v>0.0852417302798982</v>
      </c>
      <c r="C1624">
        <v>0.0531806615776081</v>
      </c>
      <c r="D1624" t="b">
        <v>1</v>
      </c>
    </row>
    <row r="1625" spans="1:4">
      <c r="A1625" s="1" t="s">
        <v>6</v>
      </c>
      <c r="B1625">
        <v>0.0610687022900763</v>
      </c>
      <c r="C1625">
        <v>0.0381679389312977</v>
      </c>
      <c r="D1625" t="b">
        <v>1</v>
      </c>
    </row>
    <row r="1626" spans="1:4">
      <c r="A1626" s="1" t="s">
        <v>7</v>
      </c>
      <c r="B1626">
        <v>1</v>
      </c>
      <c r="C1626">
        <v>11</v>
      </c>
      <c r="D1626" t="b">
        <v>0</v>
      </c>
    </row>
    <row r="1627" spans="1:4">
      <c r="A1627" s="1" t="s">
        <v>278</v>
      </c>
    </row>
    <row r="1628" spans="1:4">
      <c r="A1628" s="1" t="s">
        <v>3</v>
      </c>
      <c r="B1628">
        <v>87</v>
      </c>
      <c r="C1628">
        <v>105</v>
      </c>
      <c r="D1628" t="b">
        <v>0</v>
      </c>
    </row>
    <row r="1629" spans="1:4">
      <c r="A1629" s="1" t="s">
        <v>4</v>
      </c>
      <c r="B1629">
        <v>1.359375</v>
      </c>
      <c r="C1629">
        <v>1.6030534351145</v>
      </c>
      <c r="D1629" t="b">
        <v>0</v>
      </c>
    </row>
    <row r="1630" spans="1:4">
      <c r="A1630" s="1" t="s">
        <v>5</v>
      </c>
      <c r="B1630">
        <v>0.114192708333333</v>
      </c>
      <c r="C1630">
        <v>0.0531806615776081</v>
      </c>
      <c r="D1630" t="b">
        <v>1</v>
      </c>
    </row>
    <row r="1631" spans="1:4">
      <c r="A1631" s="1" t="s">
        <v>6</v>
      </c>
      <c r="B1631">
        <v>0.109375</v>
      </c>
      <c r="C1631">
        <v>0.0381679389312977</v>
      </c>
      <c r="D1631" t="b">
        <v>1</v>
      </c>
    </row>
    <row r="1632" spans="1:4">
      <c r="A1632" s="1" t="s">
        <v>7</v>
      </c>
      <c r="B1632">
        <v>36</v>
      </c>
      <c r="C1632">
        <v>11</v>
      </c>
      <c r="D1632" t="b">
        <v>1</v>
      </c>
    </row>
    <row r="1633" spans="1:4">
      <c r="A1633" s="1" t="s">
        <v>279</v>
      </c>
    </row>
    <row r="1634" spans="1:4">
      <c r="A1634" s="1" t="s">
        <v>3</v>
      </c>
      <c r="B1634">
        <v>85</v>
      </c>
      <c r="C1634">
        <v>105</v>
      </c>
      <c r="D1634" t="b">
        <v>0</v>
      </c>
    </row>
    <row r="1635" spans="1:4">
      <c r="A1635" s="1" t="s">
        <v>4</v>
      </c>
      <c r="B1635">
        <v>1.30769230769231</v>
      </c>
      <c r="C1635">
        <v>1.6030534351145</v>
      </c>
      <c r="D1635" t="b">
        <v>0</v>
      </c>
    </row>
    <row r="1636" spans="1:4">
      <c r="A1636" s="1" t="s">
        <v>5</v>
      </c>
      <c r="B1636">
        <v>0.0748717948717949</v>
      </c>
      <c r="C1636">
        <v>0.0531806615776081</v>
      </c>
      <c r="D1636" t="b">
        <v>1</v>
      </c>
    </row>
    <row r="1637" spans="1:4">
      <c r="A1637" s="1" t="s">
        <v>6</v>
      </c>
      <c r="B1637">
        <v>0.0384615384615385</v>
      </c>
      <c r="C1637">
        <v>0.0381679389312977</v>
      </c>
      <c r="D1637" t="b">
        <v>1</v>
      </c>
    </row>
    <row r="1638" spans="1:4">
      <c r="A1638" s="1" t="s">
        <v>7</v>
      </c>
      <c r="B1638">
        <v>1</v>
      </c>
      <c r="C1638">
        <v>11</v>
      </c>
      <c r="D1638" t="b">
        <v>0</v>
      </c>
    </row>
    <row r="1639" spans="1:4">
      <c r="A1639" s="1" t="s">
        <v>280</v>
      </c>
    </row>
    <row r="1640" spans="1:4">
      <c r="A1640" s="1" t="s">
        <v>3</v>
      </c>
      <c r="B1640">
        <v>87</v>
      </c>
      <c r="C1640">
        <v>105</v>
      </c>
      <c r="D1640" t="b">
        <v>0</v>
      </c>
    </row>
    <row r="1641" spans="1:4">
      <c r="A1641" s="1" t="s">
        <v>4</v>
      </c>
      <c r="B1641">
        <v>1.33846153846154</v>
      </c>
      <c r="C1641">
        <v>1.6030534351145</v>
      </c>
      <c r="D1641" t="b">
        <v>0</v>
      </c>
    </row>
    <row r="1642" spans="1:4">
      <c r="A1642" s="1" t="s">
        <v>5</v>
      </c>
      <c r="B1642">
        <v>0.144835164835165</v>
      </c>
      <c r="C1642">
        <v>0.0531806615776081</v>
      </c>
      <c r="D1642" t="b">
        <v>1</v>
      </c>
    </row>
    <row r="1643" spans="1:4">
      <c r="A1643" s="1" t="s">
        <v>6</v>
      </c>
      <c r="B1643">
        <v>0.123076923076923</v>
      </c>
      <c r="C1643">
        <v>0.0381679389312977</v>
      </c>
      <c r="D1643" t="b">
        <v>1</v>
      </c>
    </row>
    <row r="1644" spans="1:4">
      <c r="A1644" s="1" t="s">
        <v>7</v>
      </c>
      <c r="B1644">
        <v>1</v>
      </c>
      <c r="C1644">
        <v>11</v>
      </c>
      <c r="D1644" t="b">
        <v>0</v>
      </c>
    </row>
    <row r="1645" spans="1:4">
      <c r="A1645" s="1" t="s">
        <v>281</v>
      </c>
    </row>
    <row r="1646" spans="1:4">
      <c r="A1646" s="1" t="s">
        <v>3</v>
      </c>
      <c r="B1646">
        <v>88</v>
      </c>
      <c r="C1646">
        <v>105</v>
      </c>
      <c r="D1646" t="b">
        <v>0</v>
      </c>
    </row>
    <row r="1647" spans="1:4">
      <c r="A1647" s="1" t="s">
        <v>4</v>
      </c>
      <c r="B1647">
        <v>1.35384615384615</v>
      </c>
      <c r="C1647">
        <v>1.6030534351145</v>
      </c>
      <c r="D1647" t="b">
        <v>0</v>
      </c>
    </row>
    <row r="1648" spans="1:4">
      <c r="A1648" s="1" t="s">
        <v>5</v>
      </c>
      <c r="B1648">
        <v>0.0899145299145299</v>
      </c>
      <c r="C1648">
        <v>0.0531806615776081</v>
      </c>
      <c r="D1648" t="b">
        <v>1</v>
      </c>
    </row>
    <row r="1649" spans="1:4">
      <c r="A1649" s="1" t="s">
        <v>6</v>
      </c>
      <c r="B1649">
        <v>0.115384615384615</v>
      </c>
      <c r="C1649">
        <v>0.0381679389312977</v>
      </c>
      <c r="D1649" t="b">
        <v>1</v>
      </c>
    </row>
    <row r="1650" spans="1:4">
      <c r="A1650" s="1" t="s">
        <v>7</v>
      </c>
      <c r="B1650">
        <v>5</v>
      </c>
      <c r="C1650">
        <v>11</v>
      </c>
      <c r="D1650" t="b">
        <v>0</v>
      </c>
    </row>
    <row r="1651" spans="1:4">
      <c r="A1651" s="1" t="s">
        <v>282</v>
      </c>
    </row>
    <row r="1652" spans="1:4">
      <c r="A1652" s="1" t="s">
        <v>3</v>
      </c>
      <c r="B1652">
        <v>98</v>
      </c>
      <c r="C1652">
        <v>105</v>
      </c>
      <c r="D1652" t="b">
        <v>0</v>
      </c>
    </row>
    <row r="1653" spans="1:4">
      <c r="A1653" s="1" t="s">
        <v>4</v>
      </c>
      <c r="B1653">
        <v>1.49618320610687</v>
      </c>
      <c r="C1653">
        <v>1.6030534351145</v>
      </c>
      <c r="D1653" t="b">
        <v>0</v>
      </c>
    </row>
    <row r="1654" spans="1:4">
      <c r="A1654" s="1" t="s">
        <v>5</v>
      </c>
      <c r="B1654">
        <v>0.0863504180298073</v>
      </c>
      <c r="C1654">
        <v>0.0531806615776081</v>
      </c>
      <c r="D1654" t="b">
        <v>1</v>
      </c>
    </row>
    <row r="1655" spans="1:4">
      <c r="A1655" s="1" t="s">
        <v>6</v>
      </c>
      <c r="B1655">
        <v>0.129770992366412</v>
      </c>
      <c r="C1655">
        <v>0.0381679389312977</v>
      </c>
      <c r="D1655" t="b">
        <v>1</v>
      </c>
    </row>
    <row r="1656" spans="1:4">
      <c r="A1656" s="1" t="s">
        <v>7</v>
      </c>
      <c r="B1656">
        <v>46</v>
      </c>
      <c r="C1656">
        <v>11</v>
      </c>
      <c r="D1656" t="b">
        <v>1</v>
      </c>
    </row>
    <row r="1657" spans="1:4">
      <c r="A1657" s="1" t="s">
        <v>283</v>
      </c>
    </row>
    <row r="1658" spans="1:4">
      <c r="A1658" s="1" t="s">
        <v>3</v>
      </c>
      <c r="B1658">
        <v>104</v>
      </c>
      <c r="C1658">
        <v>105</v>
      </c>
      <c r="D1658" t="b">
        <v>0</v>
      </c>
    </row>
    <row r="1659" spans="1:4">
      <c r="A1659" s="1" t="s">
        <v>4</v>
      </c>
      <c r="B1659">
        <v>1.61240310077519</v>
      </c>
      <c r="C1659">
        <v>1.6030534351145</v>
      </c>
      <c r="D1659" t="b">
        <v>1</v>
      </c>
    </row>
    <row r="1660" spans="1:4">
      <c r="A1660" s="1" t="s">
        <v>5</v>
      </c>
      <c r="B1660">
        <v>0.111775562938354</v>
      </c>
      <c r="C1660">
        <v>0.0531806615776081</v>
      </c>
      <c r="D1660" t="b">
        <v>1</v>
      </c>
    </row>
    <row r="1661" spans="1:4">
      <c r="A1661" s="1" t="s">
        <v>6</v>
      </c>
      <c r="B1661">
        <v>0.232558139534884</v>
      </c>
      <c r="C1661">
        <v>0.0381679389312977</v>
      </c>
      <c r="D1661" t="b">
        <v>1</v>
      </c>
    </row>
    <row r="1662" spans="1:4">
      <c r="A1662" s="1" t="s">
        <v>7</v>
      </c>
      <c r="B1662">
        <v>1</v>
      </c>
      <c r="C1662">
        <v>11</v>
      </c>
      <c r="D1662" t="b">
        <v>0</v>
      </c>
    </row>
    <row r="1663" spans="1:4">
      <c r="A1663" s="1" t="s">
        <v>284</v>
      </c>
    </row>
    <row r="1664" spans="1:4">
      <c r="A1664" s="1" t="s">
        <v>3</v>
      </c>
      <c r="B1664">
        <v>101</v>
      </c>
      <c r="C1664">
        <v>105</v>
      </c>
      <c r="D1664" t="b">
        <v>0</v>
      </c>
    </row>
    <row r="1665" spans="1:4">
      <c r="A1665" s="1" t="s">
        <v>4</v>
      </c>
      <c r="B1665">
        <v>1.56589147286822</v>
      </c>
      <c r="C1665">
        <v>1.6030534351145</v>
      </c>
      <c r="D1665" t="b">
        <v>0</v>
      </c>
    </row>
    <row r="1666" spans="1:4">
      <c r="A1666" s="1" t="s">
        <v>5</v>
      </c>
      <c r="B1666">
        <v>0.104651162790698</v>
      </c>
      <c r="C1666">
        <v>0.0531806615776081</v>
      </c>
      <c r="D1666" t="b">
        <v>1</v>
      </c>
    </row>
    <row r="1667" spans="1:4">
      <c r="A1667" s="1" t="s">
        <v>6</v>
      </c>
      <c r="B1667">
        <v>0.0775193798449612</v>
      </c>
      <c r="C1667">
        <v>0.0381679389312977</v>
      </c>
      <c r="D1667" t="b">
        <v>1</v>
      </c>
    </row>
    <row r="1668" spans="1:4">
      <c r="A1668" s="1" t="s">
        <v>7</v>
      </c>
      <c r="B1668">
        <v>53</v>
      </c>
      <c r="C1668">
        <v>11</v>
      </c>
      <c r="D1668" t="b">
        <v>1</v>
      </c>
    </row>
    <row r="1669" spans="1:4">
      <c r="A1669" s="1" t="s">
        <v>285</v>
      </c>
    </row>
    <row r="1670" spans="1:4">
      <c r="A1670" s="1" t="s">
        <v>3</v>
      </c>
      <c r="B1670">
        <v>103</v>
      </c>
      <c r="C1670">
        <v>105</v>
      </c>
      <c r="D1670" t="b">
        <v>0</v>
      </c>
    </row>
    <row r="1671" spans="1:4">
      <c r="A1671" s="1" t="s">
        <v>4</v>
      </c>
      <c r="B1671">
        <v>1.609375</v>
      </c>
      <c r="C1671">
        <v>1.6030534351145</v>
      </c>
      <c r="D1671" t="b">
        <v>1</v>
      </c>
    </row>
    <row r="1672" spans="1:4">
      <c r="A1672" s="1" t="s">
        <v>5</v>
      </c>
      <c r="B1672">
        <v>0.159375</v>
      </c>
      <c r="C1672">
        <v>0.0531806615776081</v>
      </c>
      <c r="D1672" t="b">
        <v>1</v>
      </c>
    </row>
    <row r="1673" spans="1:4">
      <c r="A1673" s="1" t="s">
        <v>6</v>
      </c>
      <c r="B1673">
        <v>0.1484375</v>
      </c>
      <c r="C1673">
        <v>0.0381679389312977</v>
      </c>
      <c r="D1673" t="b">
        <v>1</v>
      </c>
    </row>
    <row r="1674" spans="1:4">
      <c r="A1674" s="1" t="s">
        <v>7</v>
      </c>
      <c r="B1674">
        <v>1</v>
      </c>
      <c r="C1674">
        <v>11</v>
      </c>
      <c r="D1674" t="b">
        <v>0</v>
      </c>
    </row>
    <row r="1675" spans="1:4">
      <c r="A1675" s="1" t="s">
        <v>286</v>
      </c>
    </row>
    <row r="1676" spans="1:4">
      <c r="A1676" s="1" t="s">
        <v>3</v>
      </c>
      <c r="B1676">
        <v>95</v>
      </c>
      <c r="C1676">
        <v>105</v>
      </c>
      <c r="D1676" t="b">
        <v>0</v>
      </c>
    </row>
    <row r="1677" spans="1:4">
      <c r="A1677" s="1" t="s">
        <v>4</v>
      </c>
      <c r="B1677">
        <v>1.46153846153846</v>
      </c>
      <c r="C1677">
        <v>1.6030534351145</v>
      </c>
      <c r="D1677" t="b">
        <v>0</v>
      </c>
    </row>
    <row r="1678" spans="1:4">
      <c r="A1678" s="1" t="s">
        <v>5</v>
      </c>
      <c r="B1678">
        <v>0.181501831501831</v>
      </c>
      <c r="C1678">
        <v>0.0531806615776081</v>
      </c>
      <c r="D1678" t="b">
        <v>1</v>
      </c>
    </row>
    <row r="1679" spans="1:4">
      <c r="A1679" s="1" t="s">
        <v>6</v>
      </c>
      <c r="B1679">
        <v>0.138461538461538</v>
      </c>
      <c r="C1679">
        <v>0.0381679389312977</v>
      </c>
      <c r="D1679" t="b">
        <v>1</v>
      </c>
    </row>
    <row r="1680" spans="1:4">
      <c r="A1680" s="1" t="s">
        <v>7</v>
      </c>
      <c r="B1680">
        <v>4</v>
      </c>
      <c r="C1680">
        <v>11</v>
      </c>
      <c r="D1680" t="b">
        <v>0</v>
      </c>
    </row>
    <row r="1681" spans="1:4">
      <c r="A1681" s="1" t="s">
        <v>287</v>
      </c>
    </row>
    <row r="1682" spans="1:4">
      <c r="A1682" s="1" t="s">
        <v>3</v>
      </c>
      <c r="B1682">
        <v>99</v>
      </c>
      <c r="C1682">
        <v>105</v>
      </c>
      <c r="D1682" t="b">
        <v>0</v>
      </c>
    </row>
    <row r="1683" spans="1:4">
      <c r="A1683" s="1" t="s">
        <v>4</v>
      </c>
      <c r="B1683">
        <v>1.53488372093023</v>
      </c>
      <c r="C1683">
        <v>1.6030534351145</v>
      </c>
      <c r="D1683" t="b">
        <v>0</v>
      </c>
    </row>
    <row r="1684" spans="1:4">
      <c r="A1684" s="1" t="s">
        <v>5</v>
      </c>
      <c r="B1684">
        <v>0.133388704318937</v>
      </c>
      <c r="C1684">
        <v>0.0531806615776081</v>
      </c>
      <c r="D1684" t="b">
        <v>1</v>
      </c>
    </row>
    <row r="1685" spans="1:4">
      <c r="A1685" s="1" t="s">
        <v>6</v>
      </c>
      <c r="B1685">
        <v>0.13953488372093</v>
      </c>
      <c r="C1685">
        <v>0.0381679389312977</v>
      </c>
      <c r="D1685" t="b">
        <v>1</v>
      </c>
    </row>
    <row r="1686" spans="1:4">
      <c r="A1686" s="1" t="s">
        <v>7</v>
      </c>
      <c r="B1686">
        <v>28</v>
      </c>
      <c r="C1686">
        <v>11</v>
      </c>
      <c r="D1686" t="b">
        <v>1</v>
      </c>
    </row>
    <row r="1687" spans="1:4">
      <c r="A1687" s="1" t="s">
        <v>288</v>
      </c>
    </row>
    <row r="1688" spans="1:4">
      <c r="A1688" s="1" t="s">
        <v>3</v>
      </c>
      <c r="B1688">
        <v>97</v>
      </c>
      <c r="C1688">
        <v>105</v>
      </c>
      <c r="D1688" t="b">
        <v>0</v>
      </c>
    </row>
    <row r="1689" spans="1:4">
      <c r="A1689" s="1" t="s">
        <v>4</v>
      </c>
      <c r="B1689">
        <v>1.50387596899225</v>
      </c>
      <c r="C1689">
        <v>1.6030534351145</v>
      </c>
      <c r="D1689" t="b">
        <v>0</v>
      </c>
    </row>
    <row r="1690" spans="1:4">
      <c r="A1690" s="1" t="s">
        <v>5</v>
      </c>
      <c r="B1690">
        <v>0.117607973421927</v>
      </c>
      <c r="C1690">
        <v>0.0531806615776081</v>
      </c>
      <c r="D1690" t="b">
        <v>1</v>
      </c>
    </row>
    <row r="1691" spans="1:4">
      <c r="A1691" s="1" t="s">
        <v>6</v>
      </c>
      <c r="B1691">
        <v>0.170542635658915</v>
      </c>
      <c r="C1691">
        <v>0.0381679389312977</v>
      </c>
      <c r="D1691" t="b">
        <v>1</v>
      </c>
    </row>
    <row r="1692" spans="1:4">
      <c r="A1692" s="1" t="s">
        <v>7</v>
      </c>
      <c r="B1692">
        <v>1</v>
      </c>
      <c r="C1692">
        <v>11</v>
      </c>
      <c r="D1692" t="b">
        <v>0</v>
      </c>
    </row>
    <row r="1693" spans="1:4">
      <c r="A1693" s="1" t="s">
        <v>289</v>
      </c>
    </row>
    <row r="1694" spans="1:4">
      <c r="A1694" s="1" t="s">
        <v>3</v>
      </c>
      <c r="B1694">
        <v>101</v>
      </c>
      <c r="C1694">
        <v>105</v>
      </c>
      <c r="D1694" t="b">
        <v>0</v>
      </c>
    </row>
    <row r="1695" spans="1:4">
      <c r="A1695" s="1" t="s">
        <v>4</v>
      </c>
      <c r="B1695">
        <v>1.54198473282443</v>
      </c>
      <c r="C1695">
        <v>1.6030534351145</v>
      </c>
      <c r="D1695" t="b">
        <v>0</v>
      </c>
    </row>
    <row r="1696" spans="1:4">
      <c r="A1696" s="1" t="s">
        <v>5</v>
      </c>
      <c r="B1696">
        <v>0.150381679389313</v>
      </c>
      <c r="C1696">
        <v>0.0531806615776081</v>
      </c>
      <c r="D1696" t="b">
        <v>1</v>
      </c>
    </row>
    <row r="1697" spans="1:4">
      <c r="A1697" s="1" t="s">
        <v>6</v>
      </c>
      <c r="B1697">
        <v>0.175572519083969</v>
      </c>
      <c r="C1697">
        <v>0.0381679389312977</v>
      </c>
      <c r="D1697" t="b">
        <v>1</v>
      </c>
    </row>
    <row r="1698" spans="1:4">
      <c r="A1698" s="1" t="s">
        <v>7</v>
      </c>
      <c r="B1698">
        <v>7</v>
      </c>
      <c r="C1698">
        <v>11</v>
      </c>
      <c r="D1698" t="b">
        <v>0</v>
      </c>
    </row>
    <row r="1699" spans="1:4">
      <c r="A1699" s="1" t="s">
        <v>290</v>
      </c>
    </row>
    <row r="1700" spans="1:4">
      <c r="A1700" s="1" t="s">
        <v>3</v>
      </c>
      <c r="B1700">
        <v>97</v>
      </c>
      <c r="C1700">
        <v>105</v>
      </c>
      <c r="D1700" t="b">
        <v>0</v>
      </c>
    </row>
    <row r="1701" spans="1:4">
      <c r="A1701" s="1" t="s">
        <v>4</v>
      </c>
      <c r="B1701">
        <v>1.49230769230769</v>
      </c>
      <c r="C1701">
        <v>1.6030534351145</v>
      </c>
      <c r="D1701" t="b">
        <v>0</v>
      </c>
    </row>
    <row r="1702" spans="1:4">
      <c r="A1702" s="1" t="s">
        <v>5</v>
      </c>
      <c r="B1702">
        <v>0.116043956043956</v>
      </c>
      <c r="C1702">
        <v>0.0531806615776081</v>
      </c>
      <c r="D1702" t="b">
        <v>1</v>
      </c>
    </row>
    <row r="1703" spans="1:4">
      <c r="A1703" s="1" t="s">
        <v>6</v>
      </c>
      <c r="B1703">
        <v>0.130769230769231</v>
      </c>
      <c r="C1703">
        <v>0.0381679389312977</v>
      </c>
      <c r="D1703" t="b">
        <v>1</v>
      </c>
    </row>
    <row r="1704" spans="1:4">
      <c r="A1704" s="1" t="s">
        <v>7</v>
      </c>
      <c r="B1704">
        <v>1</v>
      </c>
      <c r="C1704">
        <v>11</v>
      </c>
      <c r="D1704" t="b">
        <v>0</v>
      </c>
    </row>
    <row r="1705" spans="1:4">
      <c r="A1705" s="1" t="s">
        <v>291</v>
      </c>
    </row>
    <row r="1706" spans="1:4">
      <c r="A1706" s="1" t="s">
        <v>3</v>
      </c>
      <c r="B1706">
        <v>90</v>
      </c>
      <c r="C1706">
        <v>105</v>
      </c>
      <c r="D1706" t="b">
        <v>0</v>
      </c>
    </row>
    <row r="1707" spans="1:4">
      <c r="A1707" s="1" t="s">
        <v>4</v>
      </c>
      <c r="B1707">
        <v>1.3953488372093</v>
      </c>
      <c r="C1707">
        <v>1.6030534351145</v>
      </c>
      <c r="D1707" t="b">
        <v>0</v>
      </c>
    </row>
    <row r="1708" spans="1:4">
      <c r="A1708" s="1" t="s">
        <v>5</v>
      </c>
      <c r="B1708">
        <v>0.10198105081826</v>
      </c>
      <c r="C1708">
        <v>0.0531806615776081</v>
      </c>
      <c r="D1708" t="b">
        <v>1</v>
      </c>
    </row>
    <row r="1709" spans="1:4">
      <c r="A1709" s="1" t="s">
        <v>6</v>
      </c>
      <c r="B1709">
        <v>0.116279069767442</v>
      </c>
      <c r="C1709">
        <v>0.0381679389312977</v>
      </c>
      <c r="D1709" t="b">
        <v>1</v>
      </c>
    </row>
    <row r="1710" spans="1:4">
      <c r="A1710" s="1" t="s">
        <v>7</v>
      </c>
      <c r="B1710">
        <v>1</v>
      </c>
      <c r="C1710">
        <v>11</v>
      </c>
      <c r="D1710" t="b">
        <v>0</v>
      </c>
    </row>
    <row r="1711" spans="1:4">
      <c r="A1711" s="1" t="s">
        <v>292</v>
      </c>
    </row>
    <row r="1712" spans="1:4">
      <c r="A1712" s="1" t="s">
        <v>3</v>
      </c>
      <c r="B1712">
        <v>101</v>
      </c>
      <c r="C1712">
        <v>105</v>
      </c>
      <c r="D1712" t="b">
        <v>0</v>
      </c>
    </row>
    <row r="1713" spans="1:4">
      <c r="A1713" s="1" t="s">
        <v>4</v>
      </c>
      <c r="B1713">
        <v>1.578125</v>
      </c>
      <c r="C1713">
        <v>1.6030534351145</v>
      </c>
      <c r="D1713" t="b">
        <v>0</v>
      </c>
    </row>
    <row r="1714" spans="1:4">
      <c r="A1714" s="1" t="s">
        <v>5</v>
      </c>
      <c r="B1714">
        <v>0.1125</v>
      </c>
      <c r="C1714">
        <v>0.0531806615776081</v>
      </c>
      <c r="D1714" t="b">
        <v>1</v>
      </c>
    </row>
    <row r="1715" spans="1:4">
      <c r="A1715" s="1" t="s">
        <v>6</v>
      </c>
      <c r="B1715">
        <v>0.078125</v>
      </c>
      <c r="C1715">
        <v>0.0381679389312977</v>
      </c>
      <c r="D1715" t="b">
        <v>1</v>
      </c>
    </row>
    <row r="1716" spans="1:4">
      <c r="A1716" s="1" t="s">
        <v>7</v>
      </c>
      <c r="B1716">
        <v>1</v>
      </c>
      <c r="C1716">
        <v>11</v>
      </c>
      <c r="D1716" t="b">
        <v>0</v>
      </c>
    </row>
    <row r="1717" spans="1:4">
      <c r="A1717" s="1" t="s">
        <v>293</v>
      </c>
    </row>
    <row r="1718" spans="1:4">
      <c r="A1718" s="1" t="s">
        <v>3</v>
      </c>
      <c r="B1718">
        <v>100</v>
      </c>
      <c r="C1718">
        <v>105</v>
      </c>
      <c r="D1718" t="b">
        <v>0</v>
      </c>
    </row>
    <row r="1719" spans="1:4">
      <c r="A1719" s="1" t="s">
        <v>4</v>
      </c>
      <c r="B1719">
        <v>1.53846153846154</v>
      </c>
      <c r="C1719">
        <v>1.6030534351145</v>
      </c>
      <c r="D1719" t="b">
        <v>0</v>
      </c>
    </row>
    <row r="1720" spans="1:4">
      <c r="A1720" s="1" t="s">
        <v>5</v>
      </c>
      <c r="B1720">
        <v>0.100586080586081</v>
      </c>
      <c r="C1720">
        <v>0.0531806615776081</v>
      </c>
      <c r="D1720" t="b">
        <v>1</v>
      </c>
    </row>
    <row r="1721" spans="1:4">
      <c r="A1721" s="1" t="s">
        <v>6</v>
      </c>
      <c r="B1721">
        <v>0.115384615384615</v>
      </c>
      <c r="C1721">
        <v>0.0381679389312977</v>
      </c>
      <c r="D1721" t="b">
        <v>1</v>
      </c>
    </row>
    <row r="1722" spans="1:4">
      <c r="A1722" s="1" t="s">
        <v>7</v>
      </c>
      <c r="B1722">
        <v>8</v>
      </c>
      <c r="C1722">
        <v>11</v>
      </c>
      <c r="D1722" t="b">
        <v>0</v>
      </c>
    </row>
    <row r="1723" spans="1:4">
      <c r="A1723" s="1" t="s">
        <v>294</v>
      </c>
    </row>
    <row r="1724" spans="1:4">
      <c r="A1724" s="1" t="s">
        <v>3</v>
      </c>
      <c r="B1724">
        <v>97</v>
      </c>
      <c r="C1724">
        <v>105</v>
      </c>
      <c r="D1724" t="b">
        <v>0</v>
      </c>
    </row>
    <row r="1725" spans="1:4">
      <c r="A1725" s="1" t="s">
        <v>4</v>
      </c>
      <c r="B1725">
        <v>1.50387596899225</v>
      </c>
      <c r="C1725">
        <v>1.6030534351145</v>
      </c>
      <c r="D1725" t="b">
        <v>0</v>
      </c>
    </row>
    <row r="1726" spans="1:4">
      <c r="A1726" s="1" t="s">
        <v>5</v>
      </c>
      <c r="B1726">
        <v>0.109892949427833</v>
      </c>
      <c r="C1726">
        <v>0.0531806615776081</v>
      </c>
      <c r="D1726" t="b">
        <v>1</v>
      </c>
    </row>
    <row r="1727" spans="1:4">
      <c r="A1727" s="1" t="s">
        <v>6</v>
      </c>
      <c r="B1727">
        <v>0.178294573643411</v>
      </c>
      <c r="C1727">
        <v>0.0381679389312977</v>
      </c>
      <c r="D1727" t="b">
        <v>1</v>
      </c>
    </row>
    <row r="1728" spans="1:4">
      <c r="A1728" s="1" t="s">
        <v>7</v>
      </c>
      <c r="B1728">
        <v>11</v>
      </c>
      <c r="C1728">
        <v>11</v>
      </c>
      <c r="D1728" t="b">
        <v>1</v>
      </c>
    </row>
    <row r="1729" spans="1:4">
      <c r="A1729" s="1" t="s">
        <v>295</v>
      </c>
    </row>
    <row r="1730" spans="1:4">
      <c r="A1730" s="1" t="s">
        <v>3</v>
      </c>
      <c r="B1730">
        <v>93</v>
      </c>
      <c r="C1730">
        <v>105</v>
      </c>
      <c r="D1730" t="b">
        <v>0</v>
      </c>
    </row>
    <row r="1731" spans="1:4">
      <c r="A1731" s="1" t="s">
        <v>4</v>
      </c>
      <c r="B1731">
        <v>1.46456692913386</v>
      </c>
      <c r="C1731">
        <v>1.6030534351145</v>
      </c>
      <c r="D1731" t="b">
        <v>0</v>
      </c>
    </row>
    <row r="1732" spans="1:4">
      <c r="A1732" s="1" t="s">
        <v>5</v>
      </c>
      <c r="B1732">
        <v>0.118766404199475</v>
      </c>
      <c r="C1732">
        <v>0.0531806615776081</v>
      </c>
      <c r="D1732" t="b">
        <v>1</v>
      </c>
    </row>
    <row r="1733" spans="1:4">
      <c r="A1733" s="1" t="s">
        <v>6</v>
      </c>
      <c r="B1733">
        <v>0.118110236220472</v>
      </c>
      <c r="C1733">
        <v>0.0381679389312977</v>
      </c>
      <c r="D1733" t="b">
        <v>1</v>
      </c>
    </row>
    <row r="1734" spans="1:4">
      <c r="A1734" s="1" t="s">
        <v>7</v>
      </c>
      <c r="B1734">
        <v>42</v>
      </c>
      <c r="C1734">
        <v>11</v>
      </c>
      <c r="D1734" t="b">
        <v>1</v>
      </c>
    </row>
    <row r="1735" spans="1:4">
      <c r="A1735" s="1" t="s">
        <v>296</v>
      </c>
    </row>
    <row r="1736" spans="1:4">
      <c r="A1736" s="1" t="s">
        <v>3</v>
      </c>
      <c r="B1736">
        <v>64</v>
      </c>
      <c r="C1736">
        <v>105</v>
      </c>
      <c r="D1736" t="b">
        <v>0</v>
      </c>
    </row>
    <row r="1737" spans="1:4">
      <c r="A1737" s="1" t="s">
        <v>4</v>
      </c>
      <c r="B1737">
        <v>0.984615384615385</v>
      </c>
      <c r="C1737">
        <v>1.6030534351145</v>
      </c>
      <c r="D1737" t="b">
        <v>0</v>
      </c>
    </row>
    <row r="1738" spans="1:4">
      <c r="A1738" s="1" t="s">
        <v>5</v>
      </c>
      <c r="B1738">
        <v>0.0368864468864469</v>
      </c>
      <c r="C1738">
        <v>0.0531806615776081</v>
      </c>
      <c r="D1738" t="b">
        <v>0</v>
      </c>
    </row>
    <row r="1739" spans="1:4">
      <c r="A1739" s="1" t="s">
        <v>6</v>
      </c>
      <c r="B1739">
        <v>0.0307692307692308</v>
      </c>
      <c r="C1739">
        <v>0.0381679389312977</v>
      </c>
      <c r="D1739" t="b">
        <v>0</v>
      </c>
    </row>
    <row r="1740" spans="1:4">
      <c r="A1740" s="1" t="s">
        <v>7</v>
      </c>
      <c r="B1740">
        <v>7</v>
      </c>
      <c r="C1740">
        <v>11</v>
      </c>
      <c r="D1740" t="b">
        <v>0</v>
      </c>
    </row>
    <row r="1741" spans="1:4">
      <c r="A1741" s="1" t="s">
        <v>297</v>
      </c>
    </row>
    <row r="1742" spans="1:4">
      <c r="A1742" s="1" t="s">
        <v>3</v>
      </c>
      <c r="B1742">
        <v>83</v>
      </c>
      <c r="C1742">
        <v>105</v>
      </c>
      <c r="D1742" t="b">
        <v>0</v>
      </c>
    </row>
    <row r="1743" spans="1:4">
      <c r="A1743" s="1" t="s">
        <v>4</v>
      </c>
      <c r="B1743">
        <v>1.28682170542636</v>
      </c>
      <c r="C1743">
        <v>1.6030534351145</v>
      </c>
      <c r="D1743" t="b">
        <v>0</v>
      </c>
    </row>
    <row r="1744" spans="1:4">
      <c r="A1744" s="1" t="s">
        <v>5</v>
      </c>
      <c r="B1744">
        <v>0.156330749354005</v>
      </c>
      <c r="C1744">
        <v>0.0531806615776081</v>
      </c>
      <c r="D1744" t="b">
        <v>1</v>
      </c>
    </row>
    <row r="1745" spans="1:4">
      <c r="A1745" s="1" t="s">
        <v>6</v>
      </c>
      <c r="B1745">
        <v>0.0930232558139535</v>
      </c>
      <c r="C1745">
        <v>0.0381679389312977</v>
      </c>
      <c r="D1745" t="b">
        <v>1</v>
      </c>
    </row>
    <row r="1746" spans="1:4">
      <c r="A1746" s="1" t="s">
        <v>7</v>
      </c>
      <c r="B1746">
        <v>1</v>
      </c>
      <c r="C1746">
        <v>11</v>
      </c>
      <c r="D1746" t="b">
        <v>0</v>
      </c>
    </row>
    <row r="1747" spans="1:4">
      <c r="A1747" s="1" t="s">
        <v>298</v>
      </c>
    </row>
    <row r="1748" spans="1:4">
      <c r="A1748" s="1" t="s">
        <v>3</v>
      </c>
      <c r="B1748">
        <v>70</v>
      </c>
      <c r="C1748">
        <v>105</v>
      </c>
      <c r="D1748" t="b">
        <v>0</v>
      </c>
    </row>
    <row r="1749" spans="1:4">
      <c r="A1749" s="1" t="s">
        <v>4</v>
      </c>
      <c r="B1749">
        <v>1.06870229007634</v>
      </c>
      <c r="C1749">
        <v>1.6030534351145</v>
      </c>
      <c r="D1749" t="b">
        <v>0</v>
      </c>
    </row>
    <row r="1750" spans="1:4">
      <c r="A1750" s="1" t="s">
        <v>5</v>
      </c>
      <c r="B1750">
        <v>0.0430752453653217</v>
      </c>
      <c r="C1750">
        <v>0.0531806615776081</v>
      </c>
      <c r="D1750" t="b">
        <v>0</v>
      </c>
    </row>
    <row r="1751" spans="1:4">
      <c r="A1751" s="1" t="s">
        <v>6</v>
      </c>
      <c r="B1751">
        <v>0.0381679389312977</v>
      </c>
      <c r="C1751">
        <v>0.0381679389312977</v>
      </c>
      <c r="D1751" t="b">
        <v>1</v>
      </c>
    </row>
    <row r="1752" spans="1:4">
      <c r="A1752" s="1" t="s">
        <v>7</v>
      </c>
      <c r="B1752">
        <v>20</v>
      </c>
      <c r="C1752">
        <v>11</v>
      </c>
      <c r="D1752" t="b">
        <v>1</v>
      </c>
    </row>
    <row r="1753" spans="1:4">
      <c r="A1753" s="1" t="s">
        <v>299</v>
      </c>
    </row>
    <row r="1754" spans="1:4">
      <c r="A1754" s="1" t="s">
        <v>3</v>
      </c>
      <c r="B1754">
        <v>89</v>
      </c>
      <c r="C1754">
        <v>105</v>
      </c>
      <c r="D1754" t="b">
        <v>0</v>
      </c>
    </row>
    <row r="1755" spans="1:4">
      <c r="A1755" s="1" t="s">
        <v>4</v>
      </c>
      <c r="B1755">
        <v>1.36923076923077</v>
      </c>
      <c r="C1755">
        <v>1.6030534351145</v>
      </c>
      <c r="D1755" t="b">
        <v>0</v>
      </c>
    </row>
    <row r="1756" spans="1:4">
      <c r="A1756" s="1" t="s">
        <v>5</v>
      </c>
      <c r="B1756">
        <v>0.146666666666667</v>
      </c>
      <c r="C1756">
        <v>0.0531806615776081</v>
      </c>
      <c r="D1756" t="b">
        <v>1</v>
      </c>
    </row>
    <row r="1757" spans="1:4">
      <c r="A1757" s="1" t="s">
        <v>6</v>
      </c>
      <c r="B1757">
        <v>0.146153846153846</v>
      </c>
      <c r="C1757">
        <v>0.0381679389312977</v>
      </c>
      <c r="D1757" t="b">
        <v>1</v>
      </c>
    </row>
    <row r="1758" spans="1:4">
      <c r="A1758" s="1" t="s">
        <v>7</v>
      </c>
      <c r="B1758">
        <v>25</v>
      </c>
      <c r="C1758">
        <v>11</v>
      </c>
      <c r="D1758" t="b">
        <v>1</v>
      </c>
    </row>
    <row r="1759" spans="1:4">
      <c r="A1759" s="1" t="s">
        <v>300</v>
      </c>
    </row>
    <row r="1760" spans="1:4">
      <c r="A1760" s="1" t="s">
        <v>3</v>
      </c>
      <c r="B1760">
        <v>86</v>
      </c>
      <c r="C1760">
        <v>105</v>
      </c>
      <c r="D1760" t="b">
        <v>0</v>
      </c>
    </row>
    <row r="1761" spans="1:4">
      <c r="A1761" s="1" t="s">
        <v>4</v>
      </c>
      <c r="B1761">
        <v>1.32307692307692</v>
      </c>
      <c r="C1761">
        <v>1.6030534351145</v>
      </c>
      <c r="D1761" t="b">
        <v>0</v>
      </c>
    </row>
    <row r="1762" spans="1:4">
      <c r="A1762" s="1" t="s">
        <v>5</v>
      </c>
      <c r="B1762">
        <v>0.0837362637362637</v>
      </c>
      <c r="C1762">
        <v>0.0531806615776081</v>
      </c>
      <c r="D1762" t="b">
        <v>1</v>
      </c>
    </row>
    <row r="1763" spans="1:4">
      <c r="A1763" s="1" t="s">
        <v>6</v>
      </c>
      <c r="B1763">
        <v>0.123076923076923</v>
      </c>
      <c r="C1763">
        <v>0.0381679389312977</v>
      </c>
      <c r="D1763" t="b">
        <v>1</v>
      </c>
    </row>
    <row r="1764" spans="1:4">
      <c r="A1764" s="1" t="s">
        <v>7</v>
      </c>
      <c r="B1764">
        <v>1</v>
      </c>
      <c r="C1764">
        <v>11</v>
      </c>
      <c r="D1764" t="b">
        <v>0</v>
      </c>
    </row>
    <row r="1765" spans="1:4">
      <c r="A1765" s="1" t="s">
        <v>301</v>
      </c>
    </row>
    <row r="1766" spans="1:4">
      <c r="A1766" s="1" t="s">
        <v>3</v>
      </c>
      <c r="B1766">
        <v>82</v>
      </c>
      <c r="C1766">
        <v>105</v>
      </c>
      <c r="D1766" t="b">
        <v>0</v>
      </c>
    </row>
    <row r="1767" spans="1:4">
      <c r="A1767" s="1" t="s">
        <v>4</v>
      </c>
      <c r="B1767">
        <v>1.25190839694656</v>
      </c>
      <c r="C1767">
        <v>1.6030534351145</v>
      </c>
      <c r="D1767" t="b">
        <v>0</v>
      </c>
    </row>
    <row r="1768" spans="1:4">
      <c r="A1768" s="1" t="s">
        <v>5</v>
      </c>
      <c r="B1768">
        <v>0.105864534108809</v>
      </c>
      <c r="C1768">
        <v>0.0531806615776081</v>
      </c>
      <c r="D1768" t="b">
        <v>1</v>
      </c>
    </row>
    <row r="1769" spans="1:4">
      <c r="A1769" s="1" t="s">
        <v>6</v>
      </c>
      <c r="B1769">
        <v>0.114503816793893</v>
      </c>
      <c r="C1769">
        <v>0.0381679389312977</v>
      </c>
      <c r="D1769" t="b">
        <v>1</v>
      </c>
    </row>
    <row r="1770" spans="1:4">
      <c r="A1770" s="1" t="s">
        <v>7</v>
      </c>
      <c r="B1770">
        <v>2</v>
      </c>
      <c r="C1770">
        <v>11</v>
      </c>
      <c r="D1770" t="b">
        <v>0</v>
      </c>
    </row>
    <row r="1771" spans="1:4">
      <c r="A1771" s="1" t="s">
        <v>302</v>
      </c>
    </row>
    <row r="1772" spans="1:4">
      <c r="A1772" s="1" t="s">
        <v>3</v>
      </c>
      <c r="B1772">
        <v>92</v>
      </c>
      <c r="C1772">
        <v>105</v>
      </c>
      <c r="D1772" t="b">
        <v>0</v>
      </c>
    </row>
    <row r="1773" spans="1:4">
      <c r="A1773" s="1" t="s">
        <v>4</v>
      </c>
      <c r="B1773">
        <v>1.42635658914729</v>
      </c>
      <c r="C1773">
        <v>1.6030534351145</v>
      </c>
      <c r="D1773" t="b">
        <v>0</v>
      </c>
    </row>
    <row r="1774" spans="1:4">
      <c r="A1774" s="1" t="s">
        <v>5</v>
      </c>
      <c r="B1774">
        <v>0.170284237726098</v>
      </c>
      <c r="C1774">
        <v>0.0531806615776081</v>
      </c>
      <c r="D1774" t="b">
        <v>1</v>
      </c>
    </row>
    <row r="1775" spans="1:4">
      <c r="A1775" s="1" t="s">
        <v>6</v>
      </c>
      <c r="B1775">
        <v>0.131782945736434</v>
      </c>
      <c r="C1775">
        <v>0.0381679389312977</v>
      </c>
      <c r="D1775" t="b">
        <v>1</v>
      </c>
    </row>
    <row r="1776" spans="1:4">
      <c r="A1776" s="1" t="s">
        <v>7</v>
      </c>
      <c r="B1776">
        <v>28</v>
      </c>
      <c r="C1776">
        <v>11</v>
      </c>
      <c r="D1776" t="b">
        <v>1</v>
      </c>
    </row>
    <row r="1777" spans="1:4">
      <c r="A1777" s="1" t="s">
        <v>303</v>
      </c>
    </row>
    <row r="1778" spans="1:4">
      <c r="A1778" s="1" t="s">
        <v>3</v>
      </c>
      <c r="B1778">
        <v>91</v>
      </c>
      <c r="C1778">
        <v>105</v>
      </c>
      <c r="D1778" t="b">
        <v>0</v>
      </c>
    </row>
    <row r="1779" spans="1:4">
      <c r="A1779" s="1" t="s">
        <v>4</v>
      </c>
      <c r="B1779">
        <v>1.421875</v>
      </c>
      <c r="C1779">
        <v>1.6030534351145</v>
      </c>
      <c r="D1779" t="b">
        <v>0</v>
      </c>
    </row>
    <row r="1780" spans="1:4">
      <c r="A1780" s="1" t="s">
        <v>5</v>
      </c>
      <c r="B1780">
        <v>0.0260416666666667</v>
      </c>
      <c r="C1780">
        <v>0.0531806615776081</v>
      </c>
      <c r="D1780" t="b">
        <v>0</v>
      </c>
    </row>
    <row r="1781" spans="1:4">
      <c r="A1781" s="1" t="s">
        <v>6</v>
      </c>
      <c r="B1781">
        <v>0.015625</v>
      </c>
      <c r="C1781">
        <v>0.0381679389312977</v>
      </c>
      <c r="D1781" t="b">
        <v>0</v>
      </c>
    </row>
    <row r="1782" spans="1:4">
      <c r="A1782" s="1" t="s">
        <v>7</v>
      </c>
      <c r="B1782">
        <v>9</v>
      </c>
      <c r="C1782">
        <v>11</v>
      </c>
      <c r="D1782" t="b">
        <v>0</v>
      </c>
    </row>
    <row r="1783" spans="1:4">
      <c r="A1783" s="1" t="s">
        <v>304</v>
      </c>
    </row>
    <row r="1784" spans="1:4">
      <c r="A1784" s="1" t="s">
        <v>3</v>
      </c>
      <c r="B1784">
        <v>100</v>
      </c>
      <c r="C1784">
        <v>105</v>
      </c>
      <c r="D1784" t="b">
        <v>0</v>
      </c>
    </row>
    <row r="1785" spans="1:4">
      <c r="A1785" s="1" t="s">
        <v>4</v>
      </c>
      <c r="B1785">
        <v>1.52671755725191</v>
      </c>
      <c r="C1785">
        <v>1.6030534351145</v>
      </c>
      <c r="D1785" t="b">
        <v>0</v>
      </c>
    </row>
    <row r="1786" spans="1:4">
      <c r="A1786" s="1" t="s">
        <v>5</v>
      </c>
      <c r="B1786">
        <v>0.165321701199564</v>
      </c>
      <c r="C1786">
        <v>0.0531806615776081</v>
      </c>
      <c r="D1786" t="b">
        <v>1</v>
      </c>
    </row>
    <row r="1787" spans="1:4">
      <c r="A1787" s="1" t="s">
        <v>6</v>
      </c>
      <c r="B1787">
        <v>0.129770992366412</v>
      </c>
      <c r="C1787">
        <v>0.0381679389312977</v>
      </c>
      <c r="D1787" t="b">
        <v>1</v>
      </c>
    </row>
    <row r="1788" spans="1:4">
      <c r="A1788" s="1" t="s">
        <v>7</v>
      </c>
      <c r="B1788">
        <v>2</v>
      </c>
      <c r="C1788">
        <v>11</v>
      </c>
      <c r="D1788" t="b">
        <v>0</v>
      </c>
    </row>
    <row r="1789" spans="1:4">
      <c r="A1789" s="1" t="s">
        <v>305</v>
      </c>
    </row>
    <row r="1790" spans="1:4">
      <c r="A1790" s="1" t="s">
        <v>3</v>
      </c>
      <c r="B1790">
        <v>78</v>
      </c>
      <c r="C1790">
        <v>105</v>
      </c>
      <c r="D1790" t="b">
        <v>0</v>
      </c>
    </row>
    <row r="1791" spans="1:4">
      <c r="A1791" s="1" t="s">
        <v>4</v>
      </c>
      <c r="B1791">
        <v>1.21875</v>
      </c>
      <c r="C1791">
        <v>1.6030534351145</v>
      </c>
      <c r="D1791" t="b">
        <v>0</v>
      </c>
    </row>
    <row r="1792" spans="1:4">
      <c r="A1792" s="1" t="s">
        <v>5</v>
      </c>
      <c r="B1792">
        <v>0.1015625</v>
      </c>
      <c r="C1792">
        <v>0.0531806615776081</v>
      </c>
      <c r="D1792" t="b">
        <v>1</v>
      </c>
    </row>
    <row r="1793" spans="1:4">
      <c r="A1793" s="1" t="s">
        <v>6</v>
      </c>
      <c r="B1793">
        <v>0.0859375</v>
      </c>
      <c r="C1793">
        <v>0.0381679389312977</v>
      </c>
      <c r="D1793" t="b">
        <v>1</v>
      </c>
    </row>
    <row r="1794" spans="1:4">
      <c r="A1794" s="1" t="s">
        <v>7</v>
      </c>
      <c r="B1794">
        <v>2</v>
      </c>
      <c r="C1794">
        <v>11</v>
      </c>
      <c r="D1794" t="b">
        <v>0</v>
      </c>
    </row>
    <row r="1795" spans="1:4">
      <c r="A1795" s="1" t="s">
        <v>306</v>
      </c>
    </row>
    <row r="1796" spans="1:4">
      <c r="A1796" s="1" t="s">
        <v>3</v>
      </c>
      <c r="B1796">
        <v>97</v>
      </c>
      <c r="C1796">
        <v>105</v>
      </c>
      <c r="D1796" t="b">
        <v>0</v>
      </c>
    </row>
    <row r="1797" spans="1:4">
      <c r="A1797" s="1" t="s">
        <v>4</v>
      </c>
      <c r="B1797">
        <v>1.48091603053435</v>
      </c>
      <c r="C1797">
        <v>1.6030534351145</v>
      </c>
      <c r="D1797" t="b">
        <v>0</v>
      </c>
    </row>
    <row r="1798" spans="1:4">
      <c r="A1798" s="1" t="s">
        <v>5</v>
      </c>
      <c r="B1798">
        <v>0.153725917848055</v>
      </c>
      <c r="C1798">
        <v>0.0531806615776081</v>
      </c>
      <c r="D1798" t="b">
        <v>1</v>
      </c>
    </row>
    <row r="1799" spans="1:4">
      <c r="A1799" s="1" t="s">
        <v>6</v>
      </c>
      <c r="B1799">
        <v>0.198473282442748</v>
      </c>
      <c r="C1799">
        <v>0.0381679389312977</v>
      </c>
      <c r="D1799" t="b">
        <v>1</v>
      </c>
    </row>
    <row r="1800" spans="1:4">
      <c r="A1800" s="1" t="s">
        <v>7</v>
      </c>
      <c r="B1800">
        <v>1</v>
      </c>
      <c r="C1800">
        <v>11</v>
      </c>
      <c r="D1800" t="b">
        <v>0</v>
      </c>
    </row>
    <row r="1801" spans="1:4">
      <c r="A1801" s="1" t="s">
        <v>307</v>
      </c>
    </row>
    <row r="1802" spans="1:4">
      <c r="A1802" s="1" t="s">
        <v>3</v>
      </c>
      <c r="B1802">
        <v>85</v>
      </c>
      <c r="C1802">
        <v>105</v>
      </c>
      <c r="D1802" t="b">
        <v>0</v>
      </c>
    </row>
    <row r="1803" spans="1:4">
      <c r="A1803" s="1" t="s">
        <v>4</v>
      </c>
      <c r="B1803">
        <v>1.328125</v>
      </c>
      <c r="C1803">
        <v>1.6030534351145</v>
      </c>
      <c r="D1803" t="b">
        <v>0</v>
      </c>
    </row>
    <row r="1804" spans="1:4">
      <c r="A1804" s="1" t="s">
        <v>5</v>
      </c>
      <c r="B1804">
        <v>0.10625</v>
      </c>
      <c r="C1804">
        <v>0.0531806615776081</v>
      </c>
      <c r="D1804" t="b">
        <v>1</v>
      </c>
    </row>
    <row r="1805" spans="1:4">
      <c r="A1805" s="1" t="s">
        <v>6</v>
      </c>
      <c r="B1805">
        <v>0.125</v>
      </c>
      <c r="C1805">
        <v>0.0381679389312977</v>
      </c>
      <c r="D1805" t="b">
        <v>1</v>
      </c>
    </row>
    <row r="1806" spans="1:4">
      <c r="A1806" s="1" t="s">
        <v>7</v>
      </c>
      <c r="B1806">
        <v>1</v>
      </c>
      <c r="C1806">
        <v>11</v>
      </c>
      <c r="D1806" t="b">
        <v>0</v>
      </c>
    </row>
    <row r="1807" spans="1:4">
      <c r="A1807" s="1" t="s">
        <v>308</v>
      </c>
    </row>
    <row r="1808" spans="1:4">
      <c r="A1808" s="1" t="s">
        <v>3</v>
      </c>
      <c r="B1808">
        <v>83</v>
      </c>
      <c r="C1808">
        <v>105</v>
      </c>
      <c r="D1808" t="b">
        <v>0</v>
      </c>
    </row>
    <row r="1809" spans="1:4">
      <c r="A1809" s="1" t="s">
        <v>4</v>
      </c>
      <c r="B1809">
        <v>1.27692307692308</v>
      </c>
      <c r="C1809">
        <v>1.6030534351145</v>
      </c>
      <c r="D1809" t="b">
        <v>0</v>
      </c>
    </row>
    <row r="1810" spans="1:4">
      <c r="A1810" s="1" t="s">
        <v>5</v>
      </c>
      <c r="B1810">
        <v>0.0887545787545788</v>
      </c>
      <c r="C1810">
        <v>0.0531806615776081</v>
      </c>
      <c r="D1810" t="b">
        <v>1</v>
      </c>
    </row>
    <row r="1811" spans="1:4">
      <c r="A1811" s="1" t="s">
        <v>6</v>
      </c>
      <c r="B1811">
        <v>0.1</v>
      </c>
      <c r="C1811">
        <v>0.0381679389312977</v>
      </c>
      <c r="D1811" t="b">
        <v>1</v>
      </c>
    </row>
    <row r="1812" spans="1:4">
      <c r="A1812" s="1" t="s">
        <v>7</v>
      </c>
      <c r="B1812">
        <v>1</v>
      </c>
      <c r="C1812">
        <v>11</v>
      </c>
      <c r="D1812" t="b">
        <v>0</v>
      </c>
    </row>
    <row r="1813" spans="1:4">
      <c r="A1813" s="1" t="s">
        <v>309</v>
      </c>
    </row>
    <row r="1814" spans="1:4">
      <c r="A1814" s="1" t="s">
        <v>3</v>
      </c>
      <c r="B1814">
        <v>88</v>
      </c>
      <c r="C1814">
        <v>105</v>
      </c>
      <c r="D1814" t="b">
        <v>0</v>
      </c>
    </row>
    <row r="1815" spans="1:4">
      <c r="A1815" s="1" t="s">
        <v>4</v>
      </c>
      <c r="B1815">
        <v>1.36434108527132</v>
      </c>
      <c r="C1815">
        <v>1.6030534351145</v>
      </c>
      <c r="D1815" t="b">
        <v>0</v>
      </c>
    </row>
    <row r="1816" spans="1:4">
      <c r="A1816" s="1" t="s">
        <v>5</v>
      </c>
      <c r="B1816">
        <v>0.0645994832041344</v>
      </c>
      <c r="C1816">
        <v>0.0531806615776081</v>
      </c>
      <c r="D1816" t="b">
        <v>1</v>
      </c>
    </row>
    <row r="1817" spans="1:4">
      <c r="A1817" s="1" t="s">
        <v>6</v>
      </c>
      <c r="B1817">
        <v>0.0387596899224806</v>
      </c>
      <c r="C1817">
        <v>0.0381679389312977</v>
      </c>
      <c r="D1817" t="b">
        <v>1</v>
      </c>
    </row>
    <row r="1818" spans="1:4">
      <c r="A1818" s="1" t="s">
        <v>7</v>
      </c>
      <c r="B1818">
        <v>52</v>
      </c>
      <c r="C1818">
        <v>11</v>
      </c>
      <c r="D1818" t="b">
        <v>1</v>
      </c>
    </row>
    <row r="1819" spans="1:4">
      <c r="A1819" s="1" t="s">
        <v>310</v>
      </c>
    </row>
    <row r="1820" spans="1:4">
      <c r="A1820" s="1" t="s">
        <v>3</v>
      </c>
      <c r="B1820">
        <v>104</v>
      </c>
      <c r="C1820">
        <v>105</v>
      </c>
      <c r="D1820" t="b">
        <v>0</v>
      </c>
    </row>
    <row r="1821" spans="1:4">
      <c r="A1821" s="1" t="s">
        <v>4</v>
      </c>
      <c r="B1821">
        <v>1.625</v>
      </c>
      <c r="C1821">
        <v>1.6030534351145</v>
      </c>
      <c r="D1821" t="b">
        <v>1</v>
      </c>
    </row>
    <row r="1822" spans="1:4">
      <c r="A1822" s="1" t="s">
        <v>5</v>
      </c>
      <c r="B1822">
        <v>0.0915178571428571</v>
      </c>
      <c r="C1822">
        <v>0.0531806615776081</v>
      </c>
      <c r="D1822" t="b">
        <v>1</v>
      </c>
    </row>
    <row r="1823" spans="1:4">
      <c r="A1823" s="1" t="s">
        <v>6</v>
      </c>
      <c r="B1823">
        <v>0.2421875</v>
      </c>
      <c r="C1823">
        <v>0.0381679389312977</v>
      </c>
      <c r="D1823" t="b">
        <v>1</v>
      </c>
    </row>
    <row r="1824" spans="1:4">
      <c r="A1824" s="1" t="s">
        <v>7</v>
      </c>
      <c r="B1824">
        <v>19</v>
      </c>
      <c r="C1824">
        <v>11</v>
      </c>
      <c r="D1824" t="b">
        <v>1</v>
      </c>
    </row>
    <row r="1825" spans="1:4">
      <c r="A1825" s="1" t="s">
        <v>311</v>
      </c>
    </row>
    <row r="1826" spans="1:4">
      <c r="A1826" s="1" t="s">
        <v>3</v>
      </c>
      <c r="B1826">
        <v>83</v>
      </c>
      <c r="C1826">
        <v>105</v>
      </c>
      <c r="D1826" t="b">
        <v>0</v>
      </c>
    </row>
    <row r="1827" spans="1:4">
      <c r="A1827" s="1" t="s">
        <v>4</v>
      </c>
      <c r="B1827">
        <v>1.26717557251908</v>
      </c>
      <c r="C1827">
        <v>1.6030534351145</v>
      </c>
      <c r="D1827" t="b">
        <v>0</v>
      </c>
    </row>
    <row r="1828" spans="1:4">
      <c r="A1828" s="1" t="s">
        <v>5</v>
      </c>
      <c r="B1828">
        <v>0.102290076335878</v>
      </c>
      <c r="C1828">
        <v>0.0531806615776081</v>
      </c>
      <c r="D1828" t="b">
        <v>1</v>
      </c>
    </row>
    <row r="1829" spans="1:4">
      <c r="A1829" s="1" t="s">
        <v>6</v>
      </c>
      <c r="B1829">
        <v>0.0763358778625954</v>
      </c>
      <c r="C1829">
        <v>0.0381679389312977</v>
      </c>
      <c r="D1829" t="b">
        <v>1</v>
      </c>
    </row>
    <row r="1830" spans="1:4">
      <c r="A1830" s="1" t="s">
        <v>7</v>
      </c>
      <c r="B1830">
        <v>1</v>
      </c>
      <c r="C1830">
        <v>11</v>
      </c>
      <c r="D1830" t="b">
        <v>0</v>
      </c>
    </row>
    <row r="1831" spans="1:4">
      <c r="A1831" s="1" t="s">
        <v>312</v>
      </c>
    </row>
    <row r="1832" spans="1:4">
      <c r="A1832" s="1" t="s">
        <v>3</v>
      </c>
      <c r="B1832">
        <v>100</v>
      </c>
      <c r="C1832">
        <v>105</v>
      </c>
      <c r="D1832" t="b">
        <v>0</v>
      </c>
    </row>
    <row r="1833" spans="1:4">
      <c r="A1833" s="1" t="s">
        <v>4</v>
      </c>
      <c r="B1833">
        <v>1.53846153846154</v>
      </c>
      <c r="C1833">
        <v>1.6030534351145</v>
      </c>
      <c r="D1833" t="b">
        <v>0</v>
      </c>
    </row>
    <row r="1834" spans="1:4">
      <c r="A1834" s="1" t="s">
        <v>5</v>
      </c>
      <c r="B1834">
        <v>0.12025641025641</v>
      </c>
      <c r="C1834">
        <v>0.0531806615776081</v>
      </c>
      <c r="D1834" t="b">
        <v>1</v>
      </c>
    </row>
    <row r="1835" spans="1:4">
      <c r="A1835" s="1" t="s">
        <v>6</v>
      </c>
      <c r="B1835">
        <v>0.161538461538462</v>
      </c>
      <c r="C1835">
        <v>0.0381679389312977</v>
      </c>
      <c r="D1835" t="b">
        <v>1</v>
      </c>
    </row>
    <row r="1836" spans="1:4">
      <c r="A1836" s="1" t="s">
        <v>7</v>
      </c>
      <c r="B1836">
        <v>1</v>
      </c>
      <c r="C1836">
        <v>11</v>
      </c>
      <c r="D1836" t="b">
        <v>0</v>
      </c>
    </row>
    <row r="1837" spans="1:4">
      <c r="A1837" s="1" t="s">
        <v>313</v>
      </c>
    </row>
    <row r="1838" spans="1:4">
      <c r="A1838" s="1" t="s">
        <v>3</v>
      </c>
      <c r="B1838">
        <v>94</v>
      </c>
      <c r="C1838">
        <v>105</v>
      </c>
      <c r="D1838" t="b">
        <v>0</v>
      </c>
    </row>
    <row r="1839" spans="1:4">
      <c r="A1839" s="1" t="s">
        <v>4</v>
      </c>
      <c r="B1839">
        <v>1.44615384615385</v>
      </c>
      <c r="C1839">
        <v>1.6030534351145</v>
      </c>
      <c r="D1839" t="b">
        <v>0</v>
      </c>
    </row>
    <row r="1840" spans="1:4">
      <c r="A1840" s="1" t="s">
        <v>5</v>
      </c>
      <c r="B1840">
        <v>0.0727838827838828</v>
      </c>
      <c r="C1840">
        <v>0.0531806615776081</v>
      </c>
      <c r="D1840" t="b">
        <v>1</v>
      </c>
    </row>
    <row r="1841" spans="1:4">
      <c r="A1841" s="1" t="s">
        <v>6</v>
      </c>
      <c r="B1841">
        <v>0.0692307692307692</v>
      </c>
      <c r="C1841">
        <v>0.0381679389312977</v>
      </c>
      <c r="D1841" t="b">
        <v>1</v>
      </c>
    </row>
    <row r="1842" spans="1:4">
      <c r="A1842" s="1" t="s">
        <v>7</v>
      </c>
      <c r="B1842">
        <v>1</v>
      </c>
      <c r="C1842">
        <v>11</v>
      </c>
      <c r="D1842" t="b">
        <v>0</v>
      </c>
    </row>
    <row r="1843" spans="1:4">
      <c r="A1843" s="1" t="s">
        <v>314</v>
      </c>
    </row>
    <row r="1844" spans="1:4">
      <c r="A1844" s="1" t="s">
        <v>3</v>
      </c>
      <c r="B1844">
        <v>102</v>
      </c>
      <c r="C1844">
        <v>105</v>
      </c>
      <c r="D1844" t="b">
        <v>0</v>
      </c>
    </row>
    <row r="1845" spans="1:4">
      <c r="A1845" s="1" t="s">
        <v>4</v>
      </c>
      <c r="B1845">
        <v>1.55725190839695</v>
      </c>
      <c r="C1845">
        <v>1.6030534351145</v>
      </c>
      <c r="D1845" t="b">
        <v>0</v>
      </c>
    </row>
    <row r="1846" spans="1:4">
      <c r="A1846" s="1" t="s">
        <v>5</v>
      </c>
      <c r="B1846">
        <v>0.146007512419726</v>
      </c>
      <c r="C1846">
        <v>0.0531806615776081</v>
      </c>
      <c r="D1846" t="b">
        <v>1</v>
      </c>
    </row>
    <row r="1847" spans="1:4">
      <c r="A1847" s="1" t="s">
        <v>6</v>
      </c>
      <c r="B1847">
        <v>0.106870229007634</v>
      </c>
      <c r="C1847">
        <v>0.0381679389312977</v>
      </c>
      <c r="D1847" t="b">
        <v>1</v>
      </c>
    </row>
    <row r="1848" spans="1:4">
      <c r="A1848" s="1" t="s">
        <v>7</v>
      </c>
      <c r="B1848">
        <v>1</v>
      </c>
      <c r="C1848">
        <v>11</v>
      </c>
      <c r="D1848" t="b">
        <v>0</v>
      </c>
    </row>
    <row r="1849" spans="1:4">
      <c r="A1849" s="1" t="s">
        <v>315</v>
      </c>
    </row>
    <row r="1850" spans="1:4">
      <c r="A1850" s="1" t="s">
        <v>3</v>
      </c>
      <c r="B1850">
        <v>98</v>
      </c>
      <c r="C1850">
        <v>105</v>
      </c>
      <c r="D1850" t="b">
        <v>0</v>
      </c>
    </row>
    <row r="1851" spans="1:4">
      <c r="A1851" s="1" t="s">
        <v>4</v>
      </c>
      <c r="B1851">
        <v>1.49618320610687</v>
      </c>
      <c r="C1851">
        <v>1.6030534351145</v>
      </c>
      <c r="D1851" t="b">
        <v>0</v>
      </c>
    </row>
    <row r="1852" spans="1:4">
      <c r="A1852" s="1" t="s">
        <v>5</v>
      </c>
      <c r="B1852">
        <v>0.113576881134133</v>
      </c>
      <c r="C1852">
        <v>0.0531806615776081</v>
      </c>
      <c r="D1852" t="b">
        <v>1</v>
      </c>
    </row>
    <row r="1853" spans="1:4">
      <c r="A1853" s="1" t="s">
        <v>6</v>
      </c>
      <c r="B1853">
        <v>0.0916030534351145</v>
      </c>
      <c r="C1853">
        <v>0.0381679389312977</v>
      </c>
      <c r="D1853" t="b">
        <v>1</v>
      </c>
    </row>
    <row r="1854" spans="1:4">
      <c r="A1854" s="1" t="s">
        <v>7</v>
      </c>
      <c r="B1854">
        <v>36</v>
      </c>
      <c r="C1854">
        <v>11</v>
      </c>
      <c r="D1854" t="b">
        <v>1</v>
      </c>
    </row>
    <row r="1855" spans="1:4">
      <c r="A1855" s="1" t="s">
        <v>316</v>
      </c>
    </row>
    <row r="1856" spans="1:4">
      <c r="A1856" s="1" t="s">
        <v>3</v>
      </c>
      <c r="B1856">
        <v>92</v>
      </c>
      <c r="C1856">
        <v>105</v>
      </c>
      <c r="D1856" t="b">
        <v>0</v>
      </c>
    </row>
    <row r="1857" spans="1:4">
      <c r="A1857" s="1" t="s">
        <v>4</v>
      </c>
      <c r="B1857">
        <v>1.40458015267176</v>
      </c>
      <c r="C1857">
        <v>1.6030534351145</v>
      </c>
      <c r="D1857" t="b">
        <v>0</v>
      </c>
    </row>
    <row r="1858" spans="1:4">
      <c r="A1858" s="1" t="s">
        <v>5</v>
      </c>
      <c r="B1858">
        <v>0.139803707742639</v>
      </c>
      <c r="C1858">
        <v>0.0531806615776081</v>
      </c>
      <c r="D1858" t="b">
        <v>1</v>
      </c>
    </row>
    <row r="1859" spans="1:4">
      <c r="A1859" s="1" t="s">
        <v>6</v>
      </c>
      <c r="B1859">
        <v>0.206106870229008</v>
      </c>
      <c r="C1859">
        <v>0.0381679389312977</v>
      </c>
      <c r="D1859" t="b">
        <v>1</v>
      </c>
    </row>
    <row r="1860" spans="1:4">
      <c r="A1860" s="1" t="s">
        <v>7</v>
      </c>
      <c r="B1860">
        <v>1</v>
      </c>
      <c r="C1860">
        <v>11</v>
      </c>
      <c r="D1860" t="b">
        <v>0</v>
      </c>
    </row>
    <row r="1861" spans="1:4">
      <c r="A1861" s="1" t="s">
        <v>317</v>
      </c>
    </row>
    <row r="1862" spans="1:4">
      <c r="A1862" s="1" t="s">
        <v>3</v>
      </c>
      <c r="B1862">
        <v>106</v>
      </c>
      <c r="C1862">
        <v>105</v>
      </c>
      <c r="D1862" t="b">
        <v>1</v>
      </c>
    </row>
    <row r="1863" spans="1:4">
      <c r="A1863" s="1" t="s">
        <v>4</v>
      </c>
      <c r="B1863">
        <v>1.61832061068702</v>
      </c>
      <c r="C1863">
        <v>1.6030534351145</v>
      </c>
      <c r="D1863" t="b">
        <v>1</v>
      </c>
    </row>
    <row r="1864" spans="1:4">
      <c r="A1864" s="1" t="s">
        <v>5</v>
      </c>
      <c r="B1864">
        <v>0.128426026899309</v>
      </c>
      <c r="C1864">
        <v>0.0531806615776081</v>
      </c>
      <c r="D1864" t="b">
        <v>1</v>
      </c>
    </row>
    <row r="1865" spans="1:4">
      <c r="A1865" s="1" t="s">
        <v>6</v>
      </c>
      <c r="B1865">
        <v>0.106870229007634</v>
      </c>
      <c r="C1865">
        <v>0.0381679389312977</v>
      </c>
      <c r="D1865" t="b">
        <v>1</v>
      </c>
    </row>
    <row r="1866" spans="1:4">
      <c r="A1866" s="1" t="s">
        <v>7</v>
      </c>
      <c r="B1866">
        <v>51</v>
      </c>
      <c r="C1866">
        <v>11</v>
      </c>
      <c r="D1866" t="b">
        <v>1</v>
      </c>
    </row>
    <row r="1867" spans="1:4">
      <c r="A1867" s="1" t="s">
        <v>318</v>
      </c>
    </row>
    <row r="1868" spans="1:4">
      <c r="A1868" s="1" t="s">
        <v>3</v>
      </c>
      <c r="B1868">
        <v>93</v>
      </c>
      <c r="C1868">
        <v>105</v>
      </c>
      <c r="D1868" t="b">
        <v>0</v>
      </c>
    </row>
    <row r="1869" spans="1:4">
      <c r="A1869" s="1" t="s">
        <v>4</v>
      </c>
      <c r="B1869">
        <v>1.46456692913386</v>
      </c>
      <c r="C1869">
        <v>1.6030534351145</v>
      </c>
      <c r="D1869" t="b">
        <v>0</v>
      </c>
    </row>
    <row r="1870" spans="1:4">
      <c r="A1870" s="1" t="s">
        <v>5</v>
      </c>
      <c r="B1870">
        <v>0.109298837645294</v>
      </c>
      <c r="C1870">
        <v>0.0531806615776081</v>
      </c>
      <c r="D1870" t="b">
        <v>1</v>
      </c>
    </row>
    <row r="1871" spans="1:4">
      <c r="A1871" s="1" t="s">
        <v>6</v>
      </c>
      <c r="B1871">
        <v>0.125984251968504</v>
      </c>
      <c r="C1871">
        <v>0.0381679389312977</v>
      </c>
      <c r="D1871" t="b">
        <v>1</v>
      </c>
    </row>
    <row r="1872" spans="1:4">
      <c r="A1872" s="1" t="s">
        <v>7</v>
      </c>
      <c r="B1872">
        <v>48</v>
      </c>
      <c r="C1872">
        <v>11</v>
      </c>
      <c r="D1872" t="b">
        <v>1</v>
      </c>
    </row>
    <row r="1873" spans="1:4">
      <c r="A1873" s="1" t="s">
        <v>319</v>
      </c>
    </row>
    <row r="1874" spans="1:4">
      <c r="A1874" s="1" t="s">
        <v>3</v>
      </c>
      <c r="B1874">
        <v>100</v>
      </c>
      <c r="C1874">
        <v>105</v>
      </c>
      <c r="D1874" t="b">
        <v>0</v>
      </c>
    </row>
    <row r="1875" spans="1:4">
      <c r="A1875" s="1" t="s">
        <v>4</v>
      </c>
      <c r="B1875">
        <v>1.53846153846154</v>
      </c>
      <c r="C1875">
        <v>1.6030534351145</v>
      </c>
      <c r="D1875" t="b">
        <v>0</v>
      </c>
    </row>
    <row r="1876" spans="1:4">
      <c r="A1876" s="1" t="s">
        <v>5</v>
      </c>
      <c r="B1876">
        <v>0.233736263736264</v>
      </c>
      <c r="C1876">
        <v>0.0531806615776081</v>
      </c>
      <c r="D1876" t="b">
        <v>1</v>
      </c>
    </row>
    <row r="1877" spans="1:4">
      <c r="A1877" s="1" t="s">
        <v>6</v>
      </c>
      <c r="B1877">
        <v>0.230769230769231</v>
      </c>
      <c r="C1877">
        <v>0.0381679389312977</v>
      </c>
      <c r="D1877" t="b">
        <v>1</v>
      </c>
    </row>
    <row r="1878" spans="1:4">
      <c r="A1878" s="1" t="s">
        <v>7</v>
      </c>
      <c r="B1878">
        <v>18</v>
      </c>
      <c r="C1878">
        <v>11</v>
      </c>
      <c r="D1878" t="b">
        <v>1</v>
      </c>
    </row>
    <row r="1879" spans="1:4">
      <c r="A1879" s="1" t="s">
        <v>320</v>
      </c>
    </row>
    <row r="1880" spans="1:4">
      <c r="A1880" s="1" t="s">
        <v>3</v>
      </c>
      <c r="B1880">
        <v>93</v>
      </c>
      <c r="C1880">
        <v>105</v>
      </c>
      <c r="D1880" t="b">
        <v>0</v>
      </c>
    </row>
    <row r="1881" spans="1:4">
      <c r="A1881" s="1" t="s">
        <v>4</v>
      </c>
      <c r="B1881">
        <v>1.44186046511628</v>
      </c>
      <c r="C1881">
        <v>1.6030534351145</v>
      </c>
      <c r="D1881" t="b">
        <v>0</v>
      </c>
    </row>
    <row r="1882" spans="1:4">
      <c r="A1882" s="1" t="s">
        <v>5</v>
      </c>
      <c r="B1882">
        <v>0.115263935031377</v>
      </c>
      <c r="C1882">
        <v>0.0531806615776081</v>
      </c>
      <c r="D1882" t="b">
        <v>1</v>
      </c>
    </row>
    <row r="1883" spans="1:4">
      <c r="A1883" s="1" t="s">
        <v>6</v>
      </c>
      <c r="B1883">
        <v>0.131782945736434</v>
      </c>
      <c r="C1883">
        <v>0.0381679389312977</v>
      </c>
      <c r="D1883" t="b">
        <v>1</v>
      </c>
    </row>
    <row r="1884" spans="1:4">
      <c r="A1884" s="1" t="s">
        <v>7</v>
      </c>
      <c r="B1884">
        <v>42</v>
      </c>
      <c r="C1884">
        <v>11</v>
      </c>
      <c r="D1884" t="b">
        <v>1</v>
      </c>
    </row>
    <row r="1885" spans="1:4">
      <c r="A1885" s="1" t="s">
        <v>321</v>
      </c>
    </row>
    <row r="1886" spans="1:4">
      <c r="A1886" s="1" t="s">
        <v>3</v>
      </c>
      <c r="B1886">
        <v>105</v>
      </c>
      <c r="C1886">
        <v>105</v>
      </c>
      <c r="D1886" t="b">
        <v>1</v>
      </c>
    </row>
    <row r="1887" spans="1:4">
      <c r="A1887" s="1" t="s">
        <v>4</v>
      </c>
      <c r="B1887">
        <v>1.6030534351145</v>
      </c>
      <c r="C1887">
        <v>1.6030534351145</v>
      </c>
      <c r="D1887" t="b">
        <v>1</v>
      </c>
    </row>
    <row r="1888" spans="1:4">
      <c r="A1888" s="1" t="s">
        <v>5</v>
      </c>
      <c r="B1888">
        <v>0.162468193384224</v>
      </c>
      <c r="C1888">
        <v>0.0531806615776081</v>
      </c>
      <c r="D1888" t="b">
        <v>1</v>
      </c>
    </row>
    <row r="1889" spans="1:4">
      <c r="A1889" s="1" t="s">
        <v>6</v>
      </c>
      <c r="B1889">
        <v>0.152671755725191</v>
      </c>
      <c r="C1889">
        <v>0.0381679389312977</v>
      </c>
      <c r="D1889" t="b">
        <v>1</v>
      </c>
    </row>
    <row r="1890" spans="1:4">
      <c r="A1890" s="1" t="s">
        <v>7</v>
      </c>
      <c r="B1890">
        <v>43</v>
      </c>
      <c r="C1890">
        <v>11</v>
      </c>
      <c r="D1890" t="b">
        <v>1</v>
      </c>
    </row>
    <row r="1891" spans="1:4">
      <c r="A1891" s="1" t="s">
        <v>322</v>
      </c>
    </row>
    <row r="1892" spans="1:4">
      <c r="A1892" s="1" t="s">
        <v>3</v>
      </c>
      <c r="B1892">
        <v>92</v>
      </c>
      <c r="C1892">
        <v>105</v>
      </c>
      <c r="D1892" t="b">
        <v>0</v>
      </c>
    </row>
    <row r="1893" spans="1:4">
      <c r="A1893" s="1" t="s">
        <v>4</v>
      </c>
      <c r="B1893">
        <v>1.41538461538462</v>
      </c>
      <c r="C1893">
        <v>1.6030534351145</v>
      </c>
      <c r="D1893" t="b">
        <v>0</v>
      </c>
    </row>
    <row r="1894" spans="1:4">
      <c r="A1894" s="1" t="s">
        <v>5</v>
      </c>
      <c r="B1894">
        <v>0.141538461538462</v>
      </c>
      <c r="C1894">
        <v>0.0531806615776081</v>
      </c>
      <c r="D1894" t="b">
        <v>1</v>
      </c>
    </row>
    <row r="1895" spans="1:4">
      <c r="A1895" s="1" t="s">
        <v>6</v>
      </c>
      <c r="B1895">
        <v>0.107692307692308</v>
      </c>
      <c r="C1895">
        <v>0.0381679389312977</v>
      </c>
      <c r="D1895" t="b">
        <v>1</v>
      </c>
    </row>
    <row r="1896" spans="1:4">
      <c r="A1896" s="1" t="s">
        <v>7</v>
      </c>
      <c r="B1896">
        <v>45</v>
      </c>
      <c r="C1896">
        <v>11</v>
      </c>
      <c r="D1896" t="b">
        <v>1</v>
      </c>
    </row>
    <row r="1897" spans="1:4">
      <c r="A1897" s="1" t="s">
        <v>323</v>
      </c>
    </row>
    <row r="1898" spans="1:4">
      <c r="A1898" s="1" t="s">
        <v>3</v>
      </c>
      <c r="B1898">
        <v>89</v>
      </c>
      <c r="C1898">
        <v>105</v>
      </c>
      <c r="D1898" t="b">
        <v>0</v>
      </c>
    </row>
    <row r="1899" spans="1:4">
      <c r="A1899" s="1" t="s">
        <v>4</v>
      </c>
      <c r="B1899">
        <v>1.3587786259542</v>
      </c>
      <c r="C1899">
        <v>1.6030534351145</v>
      </c>
      <c r="D1899" t="b">
        <v>0</v>
      </c>
    </row>
    <row r="1900" spans="1:4">
      <c r="A1900" s="1" t="s">
        <v>5</v>
      </c>
      <c r="B1900">
        <v>0.0534351145038168</v>
      </c>
      <c r="C1900">
        <v>0.0531806615776081</v>
      </c>
      <c r="D1900" t="b">
        <v>1</v>
      </c>
    </row>
    <row r="1901" spans="1:4">
      <c r="A1901" s="1" t="s">
        <v>6</v>
      </c>
      <c r="B1901">
        <v>0.0458015267175573</v>
      </c>
      <c r="C1901">
        <v>0.0381679389312977</v>
      </c>
      <c r="D1901" t="b">
        <v>1</v>
      </c>
    </row>
    <row r="1902" spans="1:4">
      <c r="A1902" s="1" t="s">
        <v>7</v>
      </c>
      <c r="B1902">
        <v>1</v>
      </c>
      <c r="C1902">
        <v>11</v>
      </c>
      <c r="D1902" t="b">
        <v>0</v>
      </c>
    </row>
    <row r="1903" spans="1:4">
      <c r="A1903" s="1" t="s">
        <v>324</v>
      </c>
    </row>
    <row r="1904" spans="1:4">
      <c r="A1904" s="1" t="s">
        <v>3</v>
      </c>
      <c r="B1904">
        <v>88</v>
      </c>
      <c r="C1904">
        <v>105</v>
      </c>
      <c r="D1904" t="b">
        <v>0</v>
      </c>
    </row>
    <row r="1905" spans="1:4">
      <c r="A1905" s="1" t="s">
        <v>4</v>
      </c>
      <c r="B1905">
        <v>1.36434108527132</v>
      </c>
      <c r="C1905">
        <v>1.6030534351145</v>
      </c>
      <c r="D1905" t="b">
        <v>0</v>
      </c>
    </row>
    <row r="1906" spans="1:4">
      <c r="A1906" s="1" t="s">
        <v>5</v>
      </c>
      <c r="B1906">
        <v>0.115983757844223</v>
      </c>
      <c r="C1906">
        <v>0.0531806615776081</v>
      </c>
      <c r="D1906" t="b">
        <v>1</v>
      </c>
    </row>
    <row r="1907" spans="1:4">
      <c r="A1907" s="1" t="s">
        <v>6</v>
      </c>
      <c r="B1907">
        <v>0.108527131782946</v>
      </c>
      <c r="C1907">
        <v>0.0381679389312977</v>
      </c>
      <c r="D1907" t="b">
        <v>1</v>
      </c>
    </row>
    <row r="1908" spans="1:4">
      <c r="A1908" s="1" t="s">
        <v>7</v>
      </c>
      <c r="B1908">
        <v>1</v>
      </c>
      <c r="C1908">
        <v>11</v>
      </c>
      <c r="D1908" t="b">
        <v>0</v>
      </c>
    </row>
    <row r="1909" spans="1:4">
      <c r="A1909" s="1" t="s">
        <v>325</v>
      </c>
    </row>
    <row r="1910" spans="1:4">
      <c r="A1910" s="1" t="s">
        <v>3</v>
      </c>
      <c r="B1910">
        <v>80</v>
      </c>
      <c r="C1910">
        <v>105</v>
      </c>
      <c r="D1910" t="b">
        <v>0</v>
      </c>
    </row>
    <row r="1911" spans="1:4">
      <c r="A1911" s="1" t="s">
        <v>4</v>
      </c>
      <c r="B1911">
        <v>1.22137404580153</v>
      </c>
      <c r="C1911">
        <v>1.6030534351145</v>
      </c>
      <c r="D1911" t="b">
        <v>0</v>
      </c>
    </row>
    <row r="1912" spans="1:4">
      <c r="A1912" s="1" t="s">
        <v>5</v>
      </c>
      <c r="B1912">
        <v>0.14347509996365</v>
      </c>
      <c r="C1912">
        <v>0.0531806615776081</v>
      </c>
      <c r="D1912" t="b">
        <v>1</v>
      </c>
    </row>
    <row r="1913" spans="1:4">
      <c r="A1913" s="1" t="s">
        <v>6</v>
      </c>
      <c r="B1913">
        <v>0.0839694656488549</v>
      </c>
      <c r="C1913">
        <v>0.0381679389312977</v>
      </c>
      <c r="D1913" t="b">
        <v>1</v>
      </c>
    </row>
    <row r="1914" spans="1:4">
      <c r="A1914" s="1" t="s">
        <v>7</v>
      </c>
      <c r="B1914">
        <v>1</v>
      </c>
      <c r="C1914">
        <v>11</v>
      </c>
      <c r="D1914" t="b">
        <v>0</v>
      </c>
    </row>
    <row r="1915" spans="1:4">
      <c r="A1915" s="1" t="s">
        <v>326</v>
      </c>
    </row>
    <row r="1916" spans="1:4">
      <c r="A1916" s="1" t="s">
        <v>3</v>
      </c>
      <c r="B1916">
        <v>93</v>
      </c>
      <c r="C1916">
        <v>105</v>
      </c>
      <c r="D1916" t="b">
        <v>0</v>
      </c>
    </row>
    <row r="1917" spans="1:4">
      <c r="A1917" s="1" t="s">
        <v>4</v>
      </c>
      <c r="B1917">
        <v>1.43076923076923</v>
      </c>
      <c r="C1917">
        <v>1.6030534351145</v>
      </c>
      <c r="D1917" t="b">
        <v>0</v>
      </c>
    </row>
    <row r="1918" spans="1:4">
      <c r="A1918" s="1" t="s">
        <v>5</v>
      </c>
      <c r="B1918">
        <v>0.09</v>
      </c>
      <c r="C1918">
        <v>0.0531806615776081</v>
      </c>
      <c r="D1918" t="b">
        <v>1</v>
      </c>
    </row>
    <row r="1919" spans="1:4">
      <c r="A1919" s="1" t="s">
        <v>6</v>
      </c>
      <c r="B1919">
        <v>0.0923076923076923</v>
      </c>
      <c r="C1919">
        <v>0.0381679389312977</v>
      </c>
      <c r="D1919" t="b">
        <v>1</v>
      </c>
    </row>
    <row r="1920" spans="1:4">
      <c r="A1920" s="1" t="s">
        <v>7</v>
      </c>
      <c r="B1920">
        <v>1</v>
      </c>
      <c r="C1920">
        <v>11</v>
      </c>
      <c r="D1920" t="b">
        <v>0</v>
      </c>
    </row>
    <row r="1921" spans="1:4">
      <c r="A1921" s="1" t="s">
        <v>327</v>
      </c>
    </row>
    <row r="1922" spans="1:4">
      <c r="A1922" s="1" t="s">
        <v>3</v>
      </c>
      <c r="B1922">
        <v>72</v>
      </c>
      <c r="C1922">
        <v>105</v>
      </c>
      <c r="D1922" t="b">
        <v>0</v>
      </c>
    </row>
    <row r="1923" spans="1:4">
      <c r="A1923" s="1" t="s">
        <v>4</v>
      </c>
      <c r="B1923">
        <v>1.11627906976744</v>
      </c>
      <c r="C1923">
        <v>1.6030534351145</v>
      </c>
      <c r="D1923" t="b">
        <v>0</v>
      </c>
    </row>
    <row r="1924" spans="1:4">
      <c r="A1924" s="1" t="s">
        <v>5</v>
      </c>
      <c r="B1924">
        <v>0.104651162790698</v>
      </c>
      <c r="C1924">
        <v>0.0531806615776081</v>
      </c>
      <c r="D1924" t="b">
        <v>1</v>
      </c>
    </row>
    <row r="1925" spans="1:4">
      <c r="A1925" s="1" t="s">
        <v>6</v>
      </c>
      <c r="B1925">
        <v>0.0542635658914729</v>
      </c>
      <c r="C1925">
        <v>0.0381679389312977</v>
      </c>
      <c r="D1925" t="b">
        <v>1</v>
      </c>
    </row>
    <row r="1926" spans="1:4">
      <c r="A1926" s="1" t="s">
        <v>7</v>
      </c>
      <c r="B1926">
        <v>1</v>
      </c>
      <c r="C1926">
        <v>11</v>
      </c>
      <c r="D1926" t="b">
        <v>0</v>
      </c>
    </row>
    <row r="1927" spans="1:4">
      <c r="A1927" s="1" t="s">
        <v>328</v>
      </c>
    </row>
    <row r="1928" spans="1:4">
      <c r="A1928" s="1" t="s">
        <v>3</v>
      </c>
      <c r="B1928">
        <v>87</v>
      </c>
      <c r="C1928">
        <v>105</v>
      </c>
      <c r="D1928" t="b">
        <v>0</v>
      </c>
    </row>
    <row r="1929" spans="1:4">
      <c r="A1929" s="1" t="s">
        <v>4</v>
      </c>
      <c r="B1929">
        <v>1.33846153846154</v>
      </c>
      <c r="C1929">
        <v>1.6030534351145</v>
      </c>
      <c r="D1929" t="b">
        <v>0</v>
      </c>
    </row>
    <row r="1930" spans="1:4">
      <c r="A1930" s="1" t="s">
        <v>5</v>
      </c>
      <c r="B1930">
        <v>0.0748351648351648</v>
      </c>
      <c r="C1930">
        <v>0.0531806615776081</v>
      </c>
      <c r="D1930" t="b">
        <v>1</v>
      </c>
    </row>
    <row r="1931" spans="1:4">
      <c r="A1931" s="1" t="s">
        <v>6</v>
      </c>
      <c r="B1931">
        <v>0.0615384615384615</v>
      </c>
      <c r="C1931">
        <v>0.0381679389312977</v>
      </c>
      <c r="D1931" t="b">
        <v>1</v>
      </c>
    </row>
    <row r="1932" spans="1:4">
      <c r="A1932" s="1" t="s">
        <v>7</v>
      </c>
      <c r="B1932">
        <v>45</v>
      </c>
      <c r="C1932">
        <v>11</v>
      </c>
      <c r="D1932" t="b">
        <v>1</v>
      </c>
    </row>
    <row r="1933" spans="1:4">
      <c r="A1933" s="1" t="s">
        <v>329</v>
      </c>
    </row>
    <row r="1934" spans="1:4">
      <c r="A1934" s="1" t="s">
        <v>3</v>
      </c>
      <c r="B1934">
        <v>79</v>
      </c>
      <c r="C1934">
        <v>105</v>
      </c>
      <c r="D1934" t="b">
        <v>0</v>
      </c>
    </row>
    <row r="1935" spans="1:4">
      <c r="A1935" s="1" t="s">
        <v>4</v>
      </c>
      <c r="B1935">
        <v>1.20610687022901</v>
      </c>
      <c r="C1935">
        <v>1.6030534351145</v>
      </c>
      <c r="D1935" t="b">
        <v>0</v>
      </c>
    </row>
    <row r="1936" spans="1:4">
      <c r="A1936" s="1" t="s">
        <v>5</v>
      </c>
      <c r="B1936">
        <v>0.0667030170846965</v>
      </c>
      <c r="C1936">
        <v>0.0531806615776081</v>
      </c>
      <c r="D1936" t="b">
        <v>1</v>
      </c>
    </row>
    <row r="1937" spans="1:4">
      <c r="A1937" s="1" t="s">
        <v>6</v>
      </c>
      <c r="B1937">
        <v>0.0534351145038168</v>
      </c>
      <c r="C1937">
        <v>0.0381679389312977</v>
      </c>
      <c r="D1937" t="b">
        <v>1</v>
      </c>
    </row>
    <row r="1938" spans="1:4">
      <c r="A1938" s="1" t="s">
        <v>7</v>
      </c>
      <c r="B1938">
        <v>47</v>
      </c>
      <c r="C1938">
        <v>11</v>
      </c>
      <c r="D1938" t="b">
        <v>1</v>
      </c>
    </row>
    <row r="1939" spans="1:4">
      <c r="A1939" s="1" t="s">
        <v>330</v>
      </c>
    </row>
    <row r="1940" spans="1:4">
      <c r="A1940" s="1" t="s">
        <v>3</v>
      </c>
      <c r="B1940">
        <v>88</v>
      </c>
      <c r="C1940">
        <v>105</v>
      </c>
      <c r="D1940" t="b">
        <v>0</v>
      </c>
    </row>
    <row r="1941" spans="1:4">
      <c r="A1941" s="1" t="s">
        <v>4</v>
      </c>
      <c r="B1941">
        <v>1.34351145038168</v>
      </c>
      <c r="C1941">
        <v>1.6030534351145</v>
      </c>
      <c r="D1941" t="b">
        <v>0</v>
      </c>
    </row>
    <row r="1942" spans="1:4">
      <c r="A1942" s="1" t="s">
        <v>5</v>
      </c>
      <c r="B1942">
        <v>0.117357324609233</v>
      </c>
      <c r="C1942">
        <v>0.0531806615776081</v>
      </c>
      <c r="D1942" t="b">
        <v>1</v>
      </c>
    </row>
    <row r="1943" spans="1:4">
      <c r="A1943" s="1" t="s">
        <v>6</v>
      </c>
      <c r="B1943">
        <v>0.106870229007634</v>
      </c>
      <c r="C1943">
        <v>0.0381679389312977</v>
      </c>
      <c r="D1943" t="b">
        <v>1</v>
      </c>
    </row>
    <row r="1944" spans="1:4">
      <c r="A1944" s="1" t="s">
        <v>7</v>
      </c>
      <c r="B1944">
        <v>2</v>
      </c>
      <c r="C1944">
        <v>11</v>
      </c>
      <c r="D1944" t="b">
        <v>0</v>
      </c>
    </row>
    <row r="1945" spans="1:4">
      <c r="A1945" s="1" t="s">
        <v>331</v>
      </c>
    </row>
    <row r="1946" spans="1:4">
      <c r="A1946" s="1" t="s">
        <v>3</v>
      </c>
      <c r="B1946">
        <v>96</v>
      </c>
      <c r="C1946">
        <v>105</v>
      </c>
      <c r="D1946" t="b">
        <v>0</v>
      </c>
    </row>
    <row r="1947" spans="1:4">
      <c r="A1947" s="1" t="s">
        <v>4</v>
      </c>
      <c r="B1947">
        <v>1.46564885496183</v>
      </c>
      <c r="C1947">
        <v>1.6030534351145</v>
      </c>
      <c r="D1947" t="b">
        <v>0</v>
      </c>
    </row>
    <row r="1948" spans="1:4">
      <c r="A1948" s="1" t="s">
        <v>5</v>
      </c>
      <c r="B1948">
        <v>0.0944202108324246</v>
      </c>
      <c r="C1948">
        <v>0.0531806615776081</v>
      </c>
      <c r="D1948" t="b">
        <v>1</v>
      </c>
    </row>
    <row r="1949" spans="1:4">
      <c r="A1949" s="1" t="s">
        <v>6</v>
      </c>
      <c r="B1949">
        <v>0.114503816793893</v>
      </c>
      <c r="C1949">
        <v>0.0381679389312977</v>
      </c>
      <c r="D1949" t="b">
        <v>1</v>
      </c>
    </row>
    <row r="1950" spans="1:4">
      <c r="A1950" s="1" t="s">
        <v>7</v>
      </c>
      <c r="B1950">
        <v>1</v>
      </c>
      <c r="C1950">
        <v>11</v>
      </c>
      <c r="D1950" t="b">
        <v>0</v>
      </c>
    </row>
    <row r="1951" spans="1:4">
      <c r="A1951" s="1" t="s">
        <v>332</v>
      </c>
    </row>
    <row r="1952" spans="1:4">
      <c r="A1952" s="1" t="s">
        <v>3</v>
      </c>
      <c r="B1952">
        <v>96</v>
      </c>
      <c r="C1952">
        <v>105</v>
      </c>
      <c r="D1952" t="b">
        <v>0</v>
      </c>
    </row>
    <row r="1953" spans="1:4">
      <c r="A1953" s="1" t="s">
        <v>4</v>
      </c>
      <c r="B1953">
        <v>1.51181102362205</v>
      </c>
      <c r="C1953">
        <v>1.6030534351145</v>
      </c>
      <c r="D1953" t="b">
        <v>0</v>
      </c>
    </row>
    <row r="1954" spans="1:4">
      <c r="A1954" s="1" t="s">
        <v>5</v>
      </c>
      <c r="B1954">
        <v>0.153093363329584</v>
      </c>
      <c r="C1954">
        <v>0.0531806615776081</v>
      </c>
      <c r="D1954" t="b">
        <v>1</v>
      </c>
    </row>
    <row r="1955" spans="1:4">
      <c r="A1955" s="1" t="s">
        <v>6</v>
      </c>
      <c r="B1955">
        <v>0.165354330708661</v>
      </c>
      <c r="C1955">
        <v>0.0381679389312977</v>
      </c>
      <c r="D1955" t="b">
        <v>1</v>
      </c>
    </row>
    <row r="1956" spans="1:4">
      <c r="A1956" s="1" t="s">
        <v>7</v>
      </c>
      <c r="B1956">
        <v>27</v>
      </c>
      <c r="C1956">
        <v>11</v>
      </c>
      <c r="D1956" t="b">
        <v>1</v>
      </c>
    </row>
    <row r="1957" spans="1:4">
      <c r="A1957" s="1" t="s">
        <v>333</v>
      </c>
    </row>
    <row r="1958" spans="1:4">
      <c r="A1958" s="1" t="s">
        <v>3</v>
      </c>
      <c r="B1958">
        <v>83</v>
      </c>
      <c r="C1958">
        <v>105</v>
      </c>
      <c r="D1958" t="b">
        <v>0</v>
      </c>
    </row>
    <row r="1959" spans="1:4">
      <c r="A1959" s="1" t="s">
        <v>4</v>
      </c>
      <c r="B1959">
        <v>1.27692307692308</v>
      </c>
      <c r="C1959">
        <v>1.6030534351145</v>
      </c>
      <c r="D1959" t="b">
        <v>0</v>
      </c>
    </row>
    <row r="1960" spans="1:4">
      <c r="A1960" s="1" t="s">
        <v>5</v>
      </c>
      <c r="B1960">
        <v>0.0984798534798535</v>
      </c>
      <c r="C1960">
        <v>0.0531806615776081</v>
      </c>
      <c r="D1960" t="b">
        <v>1</v>
      </c>
    </row>
    <row r="1961" spans="1:4">
      <c r="A1961" s="1" t="s">
        <v>6</v>
      </c>
      <c r="B1961">
        <v>0.153846153846154</v>
      </c>
      <c r="C1961">
        <v>0.0381679389312977</v>
      </c>
      <c r="D1961" t="b">
        <v>1</v>
      </c>
    </row>
    <row r="1962" spans="1:4">
      <c r="A1962" s="1" t="s">
        <v>7</v>
      </c>
      <c r="B1962">
        <v>1</v>
      </c>
      <c r="C1962">
        <v>11</v>
      </c>
      <c r="D1962" t="b">
        <v>0</v>
      </c>
    </row>
    <row r="1963" spans="1:4">
      <c r="A1963" s="1" t="s">
        <v>334</v>
      </c>
    </row>
    <row r="1964" spans="1:4">
      <c r="A1964" s="1" t="s">
        <v>3</v>
      </c>
      <c r="B1964">
        <v>95</v>
      </c>
      <c r="C1964">
        <v>105</v>
      </c>
      <c r="D1964" t="b">
        <v>0</v>
      </c>
    </row>
    <row r="1965" spans="1:4">
      <c r="A1965" s="1" t="s">
        <v>4</v>
      </c>
      <c r="B1965">
        <v>1.46153846153846</v>
      </c>
      <c r="C1965">
        <v>1.6030534351145</v>
      </c>
      <c r="D1965" t="b">
        <v>0</v>
      </c>
    </row>
    <row r="1966" spans="1:4">
      <c r="A1966" s="1" t="s">
        <v>5</v>
      </c>
      <c r="B1966">
        <v>0.101025641025641</v>
      </c>
      <c r="C1966">
        <v>0.0531806615776081</v>
      </c>
      <c r="D1966" t="b">
        <v>1</v>
      </c>
    </row>
    <row r="1967" spans="1:4">
      <c r="A1967" s="1" t="s">
        <v>6</v>
      </c>
      <c r="B1967">
        <v>0.107692307692308</v>
      </c>
      <c r="C1967">
        <v>0.0381679389312977</v>
      </c>
      <c r="D1967" t="b">
        <v>1</v>
      </c>
    </row>
    <row r="1968" spans="1:4">
      <c r="A1968" s="1" t="s">
        <v>7</v>
      </c>
      <c r="B1968">
        <v>1</v>
      </c>
      <c r="C1968">
        <v>11</v>
      </c>
      <c r="D1968" t="b">
        <v>0</v>
      </c>
    </row>
    <row r="1969" spans="1:4">
      <c r="A1969" s="1" t="s">
        <v>335</v>
      </c>
    </row>
    <row r="1970" spans="1:4">
      <c r="A1970" s="1" t="s">
        <v>3</v>
      </c>
      <c r="B1970">
        <v>79</v>
      </c>
      <c r="C1970">
        <v>105</v>
      </c>
      <c r="D1970" t="b">
        <v>0</v>
      </c>
    </row>
    <row r="1971" spans="1:4">
      <c r="A1971" s="1" t="s">
        <v>4</v>
      </c>
      <c r="B1971">
        <v>1.21538461538462</v>
      </c>
      <c r="C1971">
        <v>1.6030534351145</v>
      </c>
      <c r="D1971" t="b">
        <v>0</v>
      </c>
    </row>
    <row r="1972" spans="1:4">
      <c r="A1972" s="1" t="s">
        <v>5</v>
      </c>
      <c r="B1972">
        <v>0.0471794871794872</v>
      </c>
      <c r="C1972">
        <v>0.0531806615776081</v>
      </c>
      <c r="D1972" t="b">
        <v>0</v>
      </c>
    </row>
    <row r="1973" spans="1:4">
      <c r="A1973" s="1" t="s">
        <v>6</v>
      </c>
      <c r="B1973">
        <v>0.0538461538461538</v>
      </c>
      <c r="C1973">
        <v>0.0381679389312977</v>
      </c>
      <c r="D1973" t="b">
        <v>1</v>
      </c>
    </row>
    <row r="1974" spans="1:4">
      <c r="A1974" s="1" t="s">
        <v>7</v>
      </c>
      <c r="B1974">
        <v>1</v>
      </c>
      <c r="C1974">
        <v>11</v>
      </c>
      <c r="D1974" t="b">
        <v>0</v>
      </c>
    </row>
    <row r="1975" spans="1:4">
      <c r="A1975" s="1" t="s">
        <v>336</v>
      </c>
    </row>
    <row r="1976" spans="1:4">
      <c r="A1976" s="1" t="s">
        <v>3</v>
      </c>
      <c r="B1976">
        <v>82</v>
      </c>
      <c r="C1976">
        <v>105</v>
      </c>
      <c r="D1976" t="b">
        <v>0</v>
      </c>
    </row>
    <row r="1977" spans="1:4">
      <c r="A1977" s="1" t="s">
        <v>4</v>
      </c>
      <c r="B1977">
        <v>1.27131782945736</v>
      </c>
      <c r="C1977">
        <v>1.6030534351145</v>
      </c>
      <c r="D1977" t="b">
        <v>0</v>
      </c>
    </row>
    <row r="1978" spans="1:4">
      <c r="A1978" s="1" t="s">
        <v>5</v>
      </c>
      <c r="B1978">
        <v>0.11077888519749</v>
      </c>
      <c r="C1978">
        <v>0.0531806615776081</v>
      </c>
      <c r="D1978" t="b">
        <v>1</v>
      </c>
    </row>
    <row r="1979" spans="1:4">
      <c r="A1979" s="1" t="s">
        <v>6</v>
      </c>
      <c r="B1979">
        <v>0.10077519379845</v>
      </c>
      <c r="C1979">
        <v>0.0381679389312977</v>
      </c>
      <c r="D1979" t="b">
        <v>1</v>
      </c>
    </row>
    <row r="1980" spans="1:4">
      <c r="A1980" s="1" t="s">
        <v>7</v>
      </c>
      <c r="B1980">
        <v>1</v>
      </c>
      <c r="C1980">
        <v>11</v>
      </c>
      <c r="D1980" t="b">
        <v>0</v>
      </c>
    </row>
    <row r="1981" spans="1:4">
      <c r="A1981" s="1" t="s">
        <v>337</v>
      </c>
    </row>
    <row r="1982" spans="1:4">
      <c r="A1982" s="1" t="s">
        <v>3</v>
      </c>
      <c r="B1982">
        <v>101</v>
      </c>
      <c r="C1982">
        <v>105</v>
      </c>
      <c r="D1982" t="b">
        <v>0</v>
      </c>
    </row>
    <row r="1983" spans="1:4">
      <c r="A1983" s="1" t="s">
        <v>4</v>
      </c>
      <c r="B1983">
        <v>1.54198473282443</v>
      </c>
      <c r="C1983">
        <v>1.6030534351145</v>
      </c>
      <c r="D1983" t="b">
        <v>0</v>
      </c>
    </row>
    <row r="1984" spans="1:4">
      <c r="A1984" s="1" t="s">
        <v>5</v>
      </c>
      <c r="B1984">
        <v>0.107391251666061</v>
      </c>
      <c r="C1984">
        <v>0.0531806615776081</v>
      </c>
      <c r="D1984" t="b">
        <v>1</v>
      </c>
    </row>
    <row r="1985" spans="1:4">
      <c r="A1985" s="1" t="s">
        <v>6</v>
      </c>
      <c r="B1985">
        <v>0.0916030534351145</v>
      </c>
      <c r="C1985">
        <v>0.0381679389312977</v>
      </c>
      <c r="D1985" t="b">
        <v>1</v>
      </c>
    </row>
    <row r="1986" spans="1:4">
      <c r="A1986" s="1" t="s">
        <v>7</v>
      </c>
      <c r="B1986">
        <v>67</v>
      </c>
      <c r="C1986">
        <v>11</v>
      </c>
      <c r="D1986" t="b">
        <v>1</v>
      </c>
    </row>
    <row r="1987" spans="1:4">
      <c r="A1987" s="1" t="s">
        <v>338</v>
      </c>
    </row>
    <row r="1988" spans="1:4">
      <c r="A1988" s="1" t="s">
        <v>3</v>
      </c>
      <c r="B1988">
        <v>97</v>
      </c>
      <c r="C1988">
        <v>105</v>
      </c>
      <c r="D1988" t="b">
        <v>0</v>
      </c>
    </row>
    <row r="1989" spans="1:4">
      <c r="A1989" s="1" t="s">
        <v>4</v>
      </c>
      <c r="B1989">
        <v>1.52755905511811</v>
      </c>
      <c r="C1989">
        <v>1.6030534351145</v>
      </c>
      <c r="D1989" t="b">
        <v>0</v>
      </c>
    </row>
    <row r="1990" spans="1:4">
      <c r="A1990" s="1" t="s">
        <v>5</v>
      </c>
      <c r="B1990">
        <v>0.162579677540307</v>
      </c>
      <c r="C1990">
        <v>0.0531806615776081</v>
      </c>
      <c r="D1990" t="b">
        <v>1</v>
      </c>
    </row>
    <row r="1991" spans="1:4">
      <c r="A1991" s="1" t="s">
        <v>6</v>
      </c>
      <c r="B1991">
        <v>0.196850393700787</v>
      </c>
      <c r="C1991">
        <v>0.0381679389312977</v>
      </c>
      <c r="D1991" t="b">
        <v>1</v>
      </c>
    </row>
    <row r="1992" spans="1:4">
      <c r="A1992" s="1" t="s">
        <v>7</v>
      </c>
      <c r="B1992">
        <v>1</v>
      </c>
      <c r="C1992">
        <v>11</v>
      </c>
      <c r="D1992" t="b">
        <v>0</v>
      </c>
    </row>
    <row r="1993" spans="1:4">
      <c r="A1993" s="1" t="s">
        <v>339</v>
      </c>
    </row>
    <row r="1994" spans="1:4">
      <c r="A1994" s="1" t="s">
        <v>3</v>
      </c>
      <c r="B1994">
        <v>107</v>
      </c>
      <c r="C1994">
        <v>105</v>
      </c>
      <c r="D1994" t="b">
        <v>1</v>
      </c>
    </row>
    <row r="1995" spans="1:4">
      <c r="A1995" s="1" t="s">
        <v>4</v>
      </c>
      <c r="B1995">
        <v>1.64615384615385</v>
      </c>
      <c r="C1995">
        <v>1.6030534351145</v>
      </c>
      <c r="D1995" t="b">
        <v>1</v>
      </c>
    </row>
    <row r="1996" spans="1:4">
      <c r="A1996" s="1" t="s">
        <v>5</v>
      </c>
      <c r="B1996">
        <v>0.158992673992674</v>
      </c>
      <c r="C1996">
        <v>0.0531806615776081</v>
      </c>
      <c r="D1996" t="b">
        <v>1</v>
      </c>
    </row>
    <row r="1997" spans="1:4">
      <c r="A1997" s="1" t="s">
        <v>6</v>
      </c>
      <c r="B1997">
        <v>0.2</v>
      </c>
      <c r="C1997">
        <v>0.0381679389312977</v>
      </c>
      <c r="D1997" t="b">
        <v>1</v>
      </c>
    </row>
    <row r="1998" spans="1:4">
      <c r="A1998" s="1" t="s">
        <v>7</v>
      </c>
      <c r="B1998">
        <v>1</v>
      </c>
      <c r="C1998">
        <v>11</v>
      </c>
      <c r="D1998" t="b">
        <v>0</v>
      </c>
    </row>
    <row r="1999" spans="1:4">
      <c r="A1999" s="1" t="s">
        <v>340</v>
      </c>
    </row>
    <row r="2000" spans="1:4">
      <c r="A2000" s="1" t="s">
        <v>3</v>
      </c>
      <c r="B2000">
        <v>82</v>
      </c>
      <c r="C2000">
        <v>105</v>
      </c>
      <c r="D2000" t="b">
        <v>0</v>
      </c>
    </row>
    <row r="2001" spans="1:4">
      <c r="A2001" s="1" t="s">
        <v>4</v>
      </c>
      <c r="B2001">
        <v>1.25190839694656</v>
      </c>
      <c r="C2001">
        <v>1.6030534351145</v>
      </c>
      <c r="D2001" t="b">
        <v>0</v>
      </c>
    </row>
    <row r="2002" spans="1:4">
      <c r="A2002" s="1" t="s">
        <v>5</v>
      </c>
      <c r="B2002">
        <v>0.130534351145038</v>
      </c>
      <c r="C2002">
        <v>0.0531806615776081</v>
      </c>
      <c r="D2002" t="b">
        <v>1</v>
      </c>
    </row>
    <row r="2003" spans="1:4">
      <c r="A2003" s="1" t="s">
        <v>6</v>
      </c>
      <c r="B2003">
        <v>0.122137404580153</v>
      </c>
      <c r="C2003">
        <v>0.0381679389312977</v>
      </c>
      <c r="D2003" t="b">
        <v>1</v>
      </c>
    </row>
    <row r="2004" spans="1:4">
      <c r="A2004" s="1" t="s">
        <v>7</v>
      </c>
      <c r="B2004">
        <v>19</v>
      </c>
      <c r="C2004">
        <v>11</v>
      </c>
      <c r="D2004" t="b">
        <v>1</v>
      </c>
    </row>
    <row r="2005" spans="1:4">
      <c r="A2005" s="1" t="s">
        <v>341</v>
      </c>
    </row>
    <row r="2006" spans="1:4">
      <c r="A2006" s="1" t="s">
        <v>3</v>
      </c>
      <c r="B2006">
        <v>94</v>
      </c>
      <c r="C2006">
        <v>105</v>
      </c>
      <c r="D2006" t="b">
        <v>0</v>
      </c>
    </row>
    <row r="2007" spans="1:4">
      <c r="A2007" s="1" t="s">
        <v>4</v>
      </c>
      <c r="B2007">
        <v>1.45736434108527</v>
      </c>
      <c r="C2007">
        <v>1.6030534351145</v>
      </c>
      <c r="D2007" t="b">
        <v>0</v>
      </c>
    </row>
    <row r="2008" spans="1:4">
      <c r="A2008" s="1" t="s">
        <v>5</v>
      </c>
      <c r="B2008">
        <v>0.148172757475083</v>
      </c>
      <c r="C2008">
        <v>0.0531806615776081</v>
      </c>
      <c r="D2008" t="b">
        <v>1</v>
      </c>
    </row>
    <row r="2009" spans="1:4">
      <c r="A2009" s="1" t="s">
        <v>6</v>
      </c>
      <c r="B2009">
        <v>0.13953488372093</v>
      </c>
      <c r="C2009">
        <v>0.0381679389312977</v>
      </c>
      <c r="D2009" t="b">
        <v>1</v>
      </c>
    </row>
    <row r="2010" spans="1:4">
      <c r="A2010" s="1" t="s">
        <v>7</v>
      </c>
      <c r="B2010">
        <v>1</v>
      </c>
      <c r="C2010">
        <v>11</v>
      </c>
      <c r="D2010" t="b">
        <v>0</v>
      </c>
    </row>
    <row r="2011" spans="1:4">
      <c r="A2011" s="1" t="s">
        <v>342</v>
      </c>
    </row>
    <row r="2012" spans="1:4">
      <c r="A2012" s="1" t="s">
        <v>3</v>
      </c>
      <c r="B2012">
        <v>95</v>
      </c>
      <c r="C2012">
        <v>105</v>
      </c>
      <c r="D2012" t="b">
        <v>0</v>
      </c>
    </row>
    <row r="2013" spans="1:4">
      <c r="A2013" s="1" t="s">
        <v>4</v>
      </c>
      <c r="B2013">
        <v>1.46153846153846</v>
      </c>
      <c r="C2013">
        <v>1.6030534351145</v>
      </c>
      <c r="D2013" t="b">
        <v>0</v>
      </c>
    </row>
    <row r="2014" spans="1:4">
      <c r="A2014" s="1" t="s">
        <v>5</v>
      </c>
      <c r="B2014">
        <v>0.0851282051282051</v>
      </c>
      <c r="C2014">
        <v>0.0531806615776081</v>
      </c>
      <c r="D2014" t="b">
        <v>1</v>
      </c>
    </row>
    <row r="2015" spans="1:4">
      <c r="A2015" s="1" t="s">
        <v>6</v>
      </c>
      <c r="B2015">
        <v>0.130769230769231</v>
      </c>
      <c r="C2015">
        <v>0.0381679389312977</v>
      </c>
      <c r="D2015" t="b">
        <v>1</v>
      </c>
    </row>
    <row r="2016" spans="1:4">
      <c r="A2016" s="1" t="s">
        <v>7</v>
      </c>
      <c r="B2016">
        <v>7</v>
      </c>
      <c r="C2016">
        <v>11</v>
      </c>
      <c r="D2016" t="b">
        <v>0</v>
      </c>
    </row>
    <row r="2017" spans="1:4">
      <c r="A2017" s="1" t="s">
        <v>343</v>
      </c>
    </row>
    <row r="2018" spans="1:4">
      <c r="A2018" s="1" t="s">
        <v>3</v>
      </c>
      <c r="B2018">
        <v>103</v>
      </c>
      <c r="C2018">
        <v>105</v>
      </c>
      <c r="D2018" t="b">
        <v>0</v>
      </c>
    </row>
    <row r="2019" spans="1:4">
      <c r="A2019" s="1" t="s">
        <v>4</v>
      </c>
      <c r="B2019">
        <v>1.609375</v>
      </c>
      <c r="C2019">
        <v>1.6030534351145</v>
      </c>
      <c r="D2019" t="b">
        <v>1</v>
      </c>
    </row>
    <row r="2020" spans="1:4">
      <c r="A2020" s="1" t="s">
        <v>5</v>
      </c>
      <c r="B2020">
        <v>0.163802083333333</v>
      </c>
      <c r="C2020">
        <v>0.0531806615776081</v>
      </c>
      <c r="D2020" t="b">
        <v>1</v>
      </c>
    </row>
    <row r="2021" spans="1:4">
      <c r="A2021" s="1" t="s">
        <v>6</v>
      </c>
      <c r="B2021">
        <v>0.21875</v>
      </c>
      <c r="C2021">
        <v>0.0381679389312977</v>
      </c>
      <c r="D2021" t="b">
        <v>1</v>
      </c>
    </row>
    <row r="2022" spans="1:4">
      <c r="A2022" s="1" t="s">
        <v>7</v>
      </c>
      <c r="B2022">
        <v>1</v>
      </c>
      <c r="C2022">
        <v>11</v>
      </c>
      <c r="D2022" t="b">
        <v>0</v>
      </c>
    </row>
    <row r="2023" spans="1:4">
      <c r="A2023" s="1" t="s">
        <v>344</v>
      </c>
    </row>
    <row r="2024" spans="1:4">
      <c r="A2024" s="1" t="s">
        <v>3</v>
      </c>
      <c r="B2024">
        <v>95</v>
      </c>
      <c r="C2024">
        <v>105</v>
      </c>
      <c r="D2024" t="b">
        <v>0</v>
      </c>
    </row>
    <row r="2025" spans="1:4">
      <c r="A2025" s="1" t="s">
        <v>4</v>
      </c>
      <c r="B2025">
        <v>1.484375</v>
      </c>
      <c r="C2025">
        <v>1.6030534351145</v>
      </c>
      <c r="D2025" t="b">
        <v>0</v>
      </c>
    </row>
    <row r="2026" spans="1:4">
      <c r="A2026" s="1" t="s">
        <v>5</v>
      </c>
      <c r="B2026">
        <v>0.112816220238095</v>
      </c>
      <c r="C2026">
        <v>0.0531806615776081</v>
      </c>
      <c r="D2026" t="b">
        <v>1</v>
      </c>
    </row>
    <row r="2027" spans="1:4">
      <c r="A2027" s="1" t="s">
        <v>6</v>
      </c>
      <c r="B2027">
        <v>0.15625</v>
      </c>
      <c r="C2027">
        <v>0.0381679389312977</v>
      </c>
      <c r="D2027" t="b">
        <v>1</v>
      </c>
    </row>
    <row r="2028" spans="1:4">
      <c r="A2028" s="1" t="s">
        <v>7</v>
      </c>
      <c r="B2028">
        <v>6</v>
      </c>
      <c r="C2028">
        <v>11</v>
      </c>
      <c r="D2028" t="b">
        <v>0</v>
      </c>
    </row>
    <row r="2029" spans="1:4">
      <c r="A2029" s="1" t="s">
        <v>345</v>
      </c>
    </row>
    <row r="2030" spans="1:4">
      <c r="A2030" s="1" t="s">
        <v>3</v>
      </c>
      <c r="B2030">
        <v>101</v>
      </c>
      <c r="C2030">
        <v>105</v>
      </c>
      <c r="D2030" t="b">
        <v>0</v>
      </c>
    </row>
    <row r="2031" spans="1:4">
      <c r="A2031" s="1" t="s">
        <v>4</v>
      </c>
      <c r="B2031">
        <v>1.56589147286822</v>
      </c>
      <c r="C2031">
        <v>1.6030534351145</v>
      </c>
      <c r="D2031" t="b">
        <v>0</v>
      </c>
    </row>
    <row r="2032" spans="1:4">
      <c r="A2032" s="1" t="s">
        <v>5</v>
      </c>
      <c r="B2032">
        <v>0.11937984496124</v>
      </c>
      <c r="C2032">
        <v>0.0531806615776081</v>
      </c>
      <c r="D2032" t="b">
        <v>1</v>
      </c>
    </row>
    <row r="2033" spans="1:4">
      <c r="A2033" s="1" t="s">
        <v>6</v>
      </c>
      <c r="B2033">
        <v>0.116279069767442</v>
      </c>
      <c r="C2033">
        <v>0.0381679389312977</v>
      </c>
      <c r="D2033" t="b">
        <v>1</v>
      </c>
    </row>
    <row r="2034" spans="1:4">
      <c r="A2034" s="1" t="s">
        <v>7</v>
      </c>
      <c r="B2034">
        <v>9</v>
      </c>
      <c r="C2034">
        <v>11</v>
      </c>
      <c r="D2034" t="b">
        <v>0</v>
      </c>
    </row>
    <row r="2035" spans="1:4">
      <c r="A2035" s="1" t="s">
        <v>346</v>
      </c>
    </row>
    <row r="2036" spans="1:4">
      <c r="A2036" s="1" t="s">
        <v>3</v>
      </c>
      <c r="B2036">
        <v>104</v>
      </c>
      <c r="C2036">
        <v>105</v>
      </c>
      <c r="D2036" t="b">
        <v>0</v>
      </c>
    </row>
    <row r="2037" spans="1:4">
      <c r="A2037" s="1" t="s">
        <v>4</v>
      </c>
      <c r="B2037">
        <v>1.61240310077519</v>
      </c>
      <c r="C2037">
        <v>1.6030534351145</v>
      </c>
      <c r="D2037" t="b">
        <v>1</v>
      </c>
    </row>
    <row r="2038" spans="1:4">
      <c r="A2038" s="1" t="s">
        <v>5</v>
      </c>
      <c r="B2038">
        <v>0.185012919896641</v>
      </c>
      <c r="C2038">
        <v>0.0531806615776081</v>
      </c>
      <c r="D2038" t="b">
        <v>1</v>
      </c>
    </row>
    <row r="2039" spans="1:4">
      <c r="A2039" s="1" t="s">
        <v>6</v>
      </c>
      <c r="B2039">
        <v>0.186046511627907</v>
      </c>
      <c r="C2039">
        <v>0.0381679389312977</v>
      </c>
      <c r="D2039" t="b">
        <v>1</v>
      </c>
    </row>
    <row r="2040" spans="1:4">
      <c r="A2040" s="1" t="s">
        <v>7</v>
      </c>
      <c r="B2040">
        <v>7</v>
      </c>
      <c r="C2040">
        <v>11</v>
      </c>
      <c r="D2040" t="b">
        <v>0</v>
      </c>
    </row>
    <row r="2041" spans="1:4">
      <c r="A2041" s="1" t="s">
        <v>347</v>
      </c>
    </row>
    <row r="2042" spans="1:4">
      <c r="A2042" s="1" t="s">
        <v>3</v>
      </c>
      <c r="B2042">
        <v>99</v>
      </c>
      <c r="C2042">
        <v>105</v>
      </c>
      <c r="D2042" t="b">
        <v>0</v>
      </c>
    </row>
    <row r="2043" spans="1:4">
      <c r="A2043" s="1" t="s">
        <v>4</v>
      </c>
      <c r="B2043">
        <v>1.52307692307692</v>
      </c>
      <c r="C2043">
        <v>1.6030534351145</v>
      </c>
      <c r="D2043" t="b">
        <v>0</v>
      </c>
    </row>
    <row r="2044" spans="1:4">
      <c r="A2044" s="1" t="s">
        <v>5</v>
      </c>
      <c r="B2044">
        <v>0.133589743589744</v>
      </c>
      <c r="C2044">
        <v>0.0531806615776081</v>
      </c>
      <c r="D2044" t="b">
        <v>1</v>
      </c>
    </row>
    <row r="2045" spans="1:4">
      <c r="A2045" s="1" t="s">
        <v>6</v>
      </c>
      <c r="B2045">
        <v>0.161538461538462</v>
      </c>
      <c r="C2045">
        <v>0.0381679389312977</v>
      </c>
      <c r="D2045" t="b">
        <v>1</v>
      </c>
    </row>
    <row r="2046" spans="1:4">
      <c r="A2046" s="1" t="s">
        <v>7</v>
      </c>
      <c r="B2046">
        <v>1</v>
      </c>
      <c r="C2046">
        <v>11</v>
      </c>
      <c r="D2046" t="b">
        <v>0</v>
      </c>
    </row>
    <row r="2047" spans="1:4">
      <c r="A2047" s="1" t="s">
        <v>348</v>
      </c>
    </row>
    <row r="2048" spans="1:4">
      <c r="A2048" s="1" t="s">
        <v>3</v>
      </c>
      <c r="B2048">
        <v>71</v>
      </c>
      <c r="C2048">
        <v>105</v>
      </c>
      <c r="D2048" t="b">
        <v>0</v>
      </c>
    </row>
    <row r="2049" spans="1:4">
      <c r="A2049" s="1" t="s">
        <v>4</v>
      </c>
      <c r="B2049">
        <v>1.09230769230769</v>
      </c>
      <c r="C2049">
        <v>1.6030534351145</v>
      </c>
      <c r="D2049" t="b">
        <v>0</v>
      </c>
    </row>
    <row r="2050" spans="1:4">
      <c r="A2050" s="1" t="s">
        <v>5</v>
      </c>
      <c r="B2050">
        <v>0.0948717948717949</v>
      </c>
      <c r="C2050">
        <v>0.0531806615776081</v>
      </c>
      <c r="D2050" t="b">
        <v>1</v>
      </c>
    </row>
    <row r="2051" spans="1:4">
      <c r="A2051" s="1" t="s">
        <v>6</v>
      </c>
      <c r="B2051">
        <v>0.0615384615384615</v>
      </c>
      <c r="C2051">
        <v>0.0381679389312977</v>
      </c>
      <c r="D2051" t="b">
        <v>1</v>
      </c>
    </row>
    <row r="2052" spans="1:4">
      <c r="A2052" s="1" t="s">
        <v>7</v>
      </c>
      <c r="B2052">
        <v>21</v>
      </c>
      <c r="C2052">
        <v>11</v>
      </c>
      <c r="D2052" t="b">
        <v>1</v>
      </c>
    </row>
    <row r="2053" spans="1:4">
      <c r="A2053" s="1" t="s">
        <v>349</v>
      </c>
    </row>
    <row r="2054" spans="1:4">
      <c r="A2054" s="1" t="s">
        <v>3</v>
      </c>
      <c r="B2054">
        <v>102</v>
      </c>
      <c r="C2054">
        <v>105</v>
      </c>
      <c r="D2054" t="b">
        <v>0</v>
      </c>
    </row>
    <row r="2055" spans="1:4">
      <c r="A2055" s="1" t="s">
        <v>4</v>
      </c>
      <c r="B2055">
        <v>1.56923076923077</v>
      </c>
      <c r="C2055">
        <v>1.6030534351145</v>
      </c>
      <c r="D2055" t="b">
        <v>0</v>
      </c>
    </row>
    <row r="2056" spans="1:4">
      <c r="A2056" s="1" t="s">
        <v>5</v>
      </c>
      <c r="B2056">
        <v>0.199358974358974</v>
      </c>
      <c r="C2056">
        <v>0.0531806615776081</v>
      </c>
      <c r="D2056" t="b">
        <v>1</v>
      </c>
    </row>
    <row r="2057" spans="1:4">
      <c r="A2057" s="1" t="s">
        <v>6</v>
      </c>
      <c r="B2057">
        <v>0.246153846153846</v>
      </c>
      <c r="C2057">
        <v>0.0381679389312977</v>
      </c>
      <c r="D2057" t="b">
        <v>1</v>
      </c>
    </row>
    <row r="2058" spans="1:4">
      <c r="A2058" s="1" t="s">
        <v>7</v>
      </c>
      <c r="B2058">
        <v>1</v>
      </c>
      <c r="C2058">
        <v>11</v>
      </c>
      <c r="D2058" t="b">
        <v>0</v>
      </c>
    </row>
    <row r="2059" spans="1:4">
      <c r="A2059" s="1" t="s">
        <v>350</v>
      </c>
    </row>
    <row r="2060" spans="1:4">
      <c r="A2060" s="1" t="s">
        <v>3</v>
      </c>
      <c r="B2060">
        <v>103</v>
      </c>
      <c r="C2060">
        <v>105</v>
      </c>
      <c r="D2060" t="b">
        <v>0</v>
      </c>
    </row>
    <row r="2061" spans="1:4">
      <c r="A2061" s="1" t="s">
        <v>4</v>
      </c>
      <c r="B2061">
        <v>1.57251908396947</v>
      </c>
      <c r="C2061">
        <v>1.6030534351145</v>
      </c>
      <c r="D2061" t="b">
        <v>0</v>
      </c>
    </row>
    <row r="2062" spans="1:4">
      <c r="A2062" s="1" t="s">
        <v>5</v>
      </c>
      <c r="B2062">
        <v>0.116303162486369</v>
      </c>
      <c r="C2062">
        <v>0.0531806615776081</v>
      </c>
      <c r="D2062" t="b">
        <v>1</v>
      </c>
    </row>
    <row r="2063" spans="1:4">
      <c r="A2063" s="1" t="s">
        <v>6</v>
      </c>
      <c r="B2063">
        <v>0.114503816793893</v>
      </c>
      <c r="C2063">
        <v>0.0381679389312977</v>
      </c>
      <c r="D2063" t="b">
        <v>1</v>
      </c>
    </row>
    <row r="2064" spans="1:4">
      <c r="A2064" s="1" t="s">
        <v>7</v>
      </c>
      <c r="B2064">
        <v>50</v>
      </c>
      <c r="C2064">
        <v>11</v>
      </c>
      <c r="D2064" t="b">
        <v>1</v>
      </c>
    </row>
    <row r="2065" spans="1:4">
      <c r="A2065" s="1" t="s">
        <v>351</v>
      </c>
    </row>
    <row r="2066" spans="1:4">
      <c r="A2066" s="1" t="s">
        <v>3</v>
      </c>
      <c r="B2066">
        <v>101</v>
      </c>
      <c r="C2066">
        <v>105</v>
      </c>
      <c r="D2066" t="b">
        <v>0</v>
      </c>
    </row>
    <row r="2067" spans="1:4">
      <c r="A2067" s="1" t="s">
        <v>4</v>
      </c>
      <c r="B2067">
        <v>1.56589147286822</v>
      </c>
      <c r="C2067">
        <v>1.6030534351145</v>
      </c>
      <c r="D2067" t="b">
        <v>0</v>
      </c>
    </row>
    <row r="2068" spans="1:4">
      <c r="A2068" s="1" t="s">
        <v>5</v>
      </c>
      <c r="B2068">
        <v>0.0966838931955211</v>
      </c>
      <c r="C2068">
        <v>0.0531806615776081</v>
      </c>
      <c r="D2068" t="b">
        <v>1</v>
      </c>
    </row>
    <row r="2069" spans="1:4">
      <c r="A2069" s="1" t="s">
        <v>6</v>
      </c>
      <c r="B2069">
        <v>0.10077519379845</v>
      </c>
      <c r="C2069">
        <v>0.0381679389312977</v>
      </c>
      <c r="D2069" t="b">
        <v>1</v>
      </c>
    </row>
    <row r="2070" spans="1:4">
      <c r="A2070" s="1" t="s">
        <v>7</v>
      </c>
      <c r="B2070">
        <v>49</v>
      </c>
      <c r="C2070">
        <v>11</v>
      </c>
      <c r="D2070" t="b">
        <v>1</v>
      </c>
    </row>
    <row r="2071" spans="1:4">
      <c r="A2071" s="1" t="s">
        <v>352</v>
      </c>
    </row>
    <row r="2072" spans="1:4">
      <c r="A2072" s="1" t="s">
        <v>3</v>
      </c>
      <c r="B2072">
        <v>97</v>
      </c>
      <c r="C2072">
        <v>105</v>
      </c>
      <c r="D2072" t="b">
        <v>0</v>
      </c>
    </row>
    <row r="2073" spans="1:4">
      <c r="A2073" s="1" t="s">
        <v>4</v>
      </c>
      <c r="B2073">
        <v>1.48091603053435</v>
      </c>
      <c r="C2073">
        <v>1.6030534351145</v>
      </c>
      <c r="D2073" t="b">
        <v>0</v>
      </c>
    </row>
    <row r="2074" spans="1:4">
      <c r="A2074" s="1" t="s">
        <v>5</v>
      </c>
      <c r="B2074">
        <v>0.0852417302798982</v>
      </c>
      <c r="C2074">
        <v>0.0531806615776081</v>
      </c>
      <c r="D2074" t="b">
        <v>1</v>
      </c>
    </row>
    <row r="2075" spans="1:4">
      <c r="A2075" s="1" t="s">
        <v>6</v>
      </c>
      <c r="B2075">
        <v>0.099236641221374</v>
      </c>
      <c r="C2075">
        <v>0.0381679389312977</v>
      </c>
      <c r="D2075" t="b">
        <v>1</v>
      </c>
    </row>
    <row r="2076" spans="1:4">
      <c r="A2076" s="1" t="s">
        <v>7</v>
      </c>
      <c r="B2076">
        <v>51</v>
      </c>
      <c r="C2076">
        <v>11</v>
      </c>
      <c r="D2076" t="b">
        <v>1</v>
      </c>
    </row>
    <row r="2077" spans="1:4">
      <c r="A2077" s="1" t="s">
        <v>353</v>
      </c>
    </row>
    <row r="2078" spans="1:4">
      <c r="A2078" s="1" t="s">
        <v>3</v>
      </c>
      <c r="B2078">
        <v>103</v>
      </c>
      <c r="C2078">
        <v>105</v>
      </c>
      <c r="D2078" t="b">
        <v>0</v>
      </c>
    </row>
    <row r="2079" spans="1:4">
      <c r="A2079" s="1" t="s">
        <v>4</v>
      </c>
      <c r="B2079">
        <v>1.58461538461538</v>
      </c>
      <c r="C2079">
        <v>1.6030534351145</v>
      </c>
      <c r="D2079" t="b">
        <v>0</v>
      </c>
    </row>
    <row r="2080" spans="1:4">
      <c r="A2080" s="1" t="s">
        <v>5</v>
      </c>
      <c r="B2080">
        <v>0.122655677655678</v>
      </c>
      <c r="C2080">
        <v>0.0531806615776081</v>
      </c>
      <c r="D2080" t="b">
        <v>1</v>
      </c>
    </row>
    <row r="2081" spans="1:4">
      <c r="A2081" s="1" t="s">
        <v>6</v>
      </c>
      <c r="B2081">
        <v>0.153846153846154</v>
      </c>
      <c r="C2081">
        <v>0.0381679389312977</v>
      </c>
      <c r="D2081" t="b">
        <v>1</v>
      </c>
    </row>
    <row r="2082" spans="1:4">
      <c r="A2082" s="1" t="s">
        <v>7</v>
      </c>
      <c r="B2082">
        <v>58</v>
      </c>
      <c r="C2082">
        <v>11</v>
      </c>
      <c r="D2082" t="b">
        <v>1</v>
      </c>
    </row>
    <row r="2083" spans="1:4">
      <c r="A2083" s="1" t="s">
        <v>354</v>
      </c>
    </row>
    <row r="2084" spans="1:4">
      <c r="A2084" s="1" t="s">
        <v>3</v>
      </c>
      <c r="B2084">
        <v>103</v>
      </c>
      <c r="C2084">
        <v>105</v>
      </c>
      <c r="D2084" t="b">
        <v>0</v>
      </c>
    </row>
    <row r="2085" spans="1:4">
      <c r="A2085" s="1" t="s">
        <v>4</v>
      </c>
      <c r="B2085">
        <v>1.57251908396947</v>
      </c>
      <c r="C2085">
        <v>1.6030534351145</v>
      </c>
      <c r="D2085" t="b">
        <v>0</v>
      </c>
    </row>
    <row r="2086" spans="1:4">
      <c r="A2086" s="1" t="s">
        <v>5</v>
      </c>
      <c r="B2086">
        <v>0.108772567551194</v>
      </c>
      <c r="C2086">
        <v>0.0531806615776081</v>
      </c>
      <c r="D2086" t="b">
        <v>1</v>
      </c>
    </row>
    <row r="2087" spans="1:4">
      <c r="A2087" s="1" t="s">
        <v>6</v>
      </c>
      <c r="B2087">
        <v>0.137404580152672</v>
      </c>
      <c r="C2087">
        <v>0.0381679389312977</v>
      </c>
      <c r="D2087" t="b">
        <v>1</v>
      </c>
    </row>
    <row r="2088" spans="1:4">
      <c r="A2088" s="1" t="s">
        <v>7</v>
      </c>
      <c r="B2088">
        <v>48</v>
      </c>
      <c r="C2088">
        <v>11</v>
      </c>
      <c r="D2088" t="b">
        <v>1</v>
      </c>
    </row>
    <row r="2089" spans="1:4">
      <c r="A2089" s="1" t="s">
        <v>355</v>
      </c>
    </row>
    <row r="2090" spans="1:4">
      <c r="A2090" s="1" t="s">
        <v>3</v>
      </c>
      <c r="B2090">
        <v>105</v>
      </c>
      <c r="C2090">
        <v>105</v>
      </c>
      <c r="D2090" t="b">
        <v>1</v>
      </c>
    </row>
    <row r="2091" spans="1:4">
      <c r="A2091" s="1" t="s">
        <v>4</v>
      </c>
      <c r="B2091">
        <v>1.62790697674419</v>
      </c>
      <c r="C2091">
        <v>1.6030534351145</v>
      </c>
      <c r="D2091" t="b">
        <v>1</v>
      </c>
    </row>
    <row r="2092" spans="1:4">
      <c r="A2092" s="1" t="s">
        <v>5</v>
      </c>
      <c r="B2092">
        <v>0.133548664944014</v>
      </c>
      <c r="C2092">
        <v>0.0531806615776081</v>
      </c>
      <c r="D2092" t="b">
        <v>1</v>
      </c>
    </row>
    <row r="2093" spans="1:4">
      <c r="A2093" s="1" t="s">
        <v>6</v>
      </c>
      <c r="B2093">
        <v>0.108527131782946</v>
      </c>
      <c r="C2093">
        <v>0.0381679389312977</v>
      </c>
      <c r="D2093" t="b">
        <v>1</v>
      </c>
    </row>
    <row r="2094" spans="1:4">
      <c r="A2094" s="1" t="s">
        <v>7</v>
      </c>
      <c r="B2094">
        <v>54</v>
      </c>
      <c r="C2094">
        <v>11</v>
      </c>
      <c r="D2094" t="b">
        <v>1</v>
      </c>
    </row>
    <row r="2095" spans="1:4">
      <c r="A2095" s="1" t="s">
        <v>356</v>
      </c>
    </row>
    <row r="2096" spans="1:4">
      <c r="A2096" s="1" t="s">
        <v>3</v>
      </c>
      <c r="B2096">
        <v>95</v>
      </c>
      <c r="C2096">
        <v>105</v>
      </c>
      <c r="D2096" t="b">
        <v>0</v>
      </c>
    </row>
    <row r="2097" spans="1:4">
      <c r="A2097" s="1" t="s">
        <v>4</v>
      </c>
      <c r="B2097">
        <v>1.46153846153846</v>
      </c>
      <c r="C2097">
        <v>1.6030534351145</v>
      </c>
      <c r="D2097" t="b">
        <v>0</v>
      </c>
    </row>
    <row r="2098" spans="1:4">
      <c r="A2098" s="1" t="s">
        <v>5</v>
      </c>
      <c r="B2098">
        <v>0.11474358974359</v>
      </c>
      <c r="C2098">
        <v>0.0531806615776081</v>
      </c>
      <c r="D2098" t="b">
        <v>1</v>
      </c>
    </row>
    <row r="2099" spans="1:4">
      <c r="A2099" s="1" t="s">
        <v>6</v>
      </c>
      <c r="B2099">
        <v>0.207692307692308</v>
      </c>
      <c r="C2099">
        <v>0.0381679389312977</v>
      </c>
      <c r="D2099" t="b">
        <v>1</v>
      </c>
    </row>
    <row r="2100" spans="1:4">
      <c r="A2100" s="1" t="s">
        <v>7</v>
      </c>
      <c r="B2100">
        <v>1</v>
      </c>
      <c r="C2100">
        <v>11</v>
      </c>
      <c r="D2100" t="b">
        <v>0</v>
      </c>
    </row>
    <row r="2101" spans="1:4">
      <c r="A2101" s="1" t="s">
        <v>357</v>
      </c>
    </row>
    <row r="2102" spans="1:4">
      <c r="A2102" s="1" t="s">
        <v>3</v>
      </c>
      <c r="B2102">
        <v>99</v>
      </c>
      <c r="C2102">
        <v>105</v>
      </c>
      <c r="D2102" t="b">
        <v>0</v>
      </c>
    </row>
    <row r="2103" spans="1:4">
      <c r="A2103" s="1" t="s">
        <v>4</v>
      </c>
      <c r="B2103">
        <v>1.52307692307692</v>
      </c>
      <c r="C2103">
        <v>1.6030534351145</v>
      </c>
      <c r="D2103" t="b">
        <v>0</v>
      </c>
    </row>
    <row r="2104" spans="1:4">
      <c r="A2104" s="1" t="s">
        <v>5</v>
      </c>
      <c r="B2104">
        <v>0.124542124542125</v>
      </c>
      <c r="C2104">
        <v>0.0531806615776081</v>
      </c>
      <c r="D2104" t="b">
        <v>1</v>
      </c>
    </row>
    <row r="2105" spans="1:4">
      <c r="A2105" s="1" t="s">
        <v>6</v>
      </c>
      <c r="B2105">
        <v>0.115384615384615</v>
      </c>
      <c r="C2105">
        <v>0.0381679389312977</v>
      </c>
      <c r="D2105" t="b">
        <v>1</v>
      </c>
    </row>
    <row r="2106" spans="1:4">
      <c r="A2106" s="1" t="s">
        <v>7</v>
      </c>
      <c r="B2106">
        <v>5</v>
      </c>
      <c r="C2106">
        <v>11</v>
      </c>
      <c r="D2106" t="b">
        <v>0</v>
      </c>
    </row>
    <row r="2107" spans="1:4">
      <c r="A2107" s="1" t="s">
        <v>358</v>
      </c>
    </row>
    <row r="2108" spans="1:4">
      <c r="A2108" s="1" t="s">
        <v>3</v>
      </c>
      <c r="B2108">
        <v>88</v>
      </c>
      <c r="C2108">
        <v>105</v>
      </c>
      <c r="D2108" t="b">
        <v>0</v>
      </c>
    </row>
    <row r="2109" spans="1:4">
      <c r="A2109" s="1" t="s">
        <v>4</v>
      </c>
      <c r="B2109">
        <v>1.36434108527132</v>
      </c>
      <c r="C2109">
        <v>1.6030534351145</v>
      </c>
      <c r="D2109" t="b">
        <v>0</v>
      </c>
    </row>
    <row r="2110" spans="1:4">
      <c r="A2110" s="1" t="s">
        <v>5</v>
      </c>
      <c r="B2110">
        <v>0.103359173126615</v>
      </c>
      <c r="C2110">
        <v>0.0531806615776081</v>
      </c>
      <c r="D2110" t="b">
        <v>1</v>
      </c>
    </row>
    <row r="2111" spans="1:4">
      <c r="A2111" s="1" t="s">
        <v>6</v>
      </c>
      <c r="B2111">
        <v>0.0697674418604651</v>
      </c>
      <c r="C2111">
        <v>0.0381679389312977</v>
      </c>
      <c r="D2111" t="b">
        <v>1</v>
      </c>
    </row>
    <row r="2112" spans="1:4">
      <c r="A2112" s="1" t="s">
        <v>7</v>
      </c>
      <c r="B2112">
        <v>1</v>
      </c>
      <c r="C2112">
        <v>11</v>
      </c>
      <c r="D2112" t="b">
        <v>0</v>
      </c>
    </row>
    <row r="2113" spans="1:4">
      <c r="A2113" s="1" t="s">
        <v>359</v>
      </c>
    </row>
    <row r="2114" spans="1:4">
      <c r="A2114" s="1" t="s">
        <v>3</v>
      </c>
      <c r="B2114">
        <v>98</v>
      </c>
      <c r="C2114">
        <v>105</v>
      </c>
      <c r="D2114" t="b">
        <v>0</v>
      </c>
    </row>
    <row r="2115" spans="1:4">
      <c r="A2115" s="1" t="s">
        <v>4</v>
      </c>
      <c r="B2115">
        <v>1.50769230769231</v>
      </c>
      <c r="C2115">
        <v>1.6030534351145</v>
      </c>
      <c r="D2115" t="b">
        <v>0</v>
      </c>
    </row>
    <row r="2116" spans="1:4">
      <c r="A2116" s="1" t="s">
        <v>5</v>
      </c>
      <c r="B2116">
        <v>0.135567765567766</v>
      </c>
      <c r="C2116">
        <v>0.0531806615776081</v>
      </c>
      <c r="D2116" t="b">
        <v>1</v>
      </c>
    </row>
    <row r="2117" spans="1:4">
      <c r="A2117" s="1" t="s">
        <v>6</v>
      </c>
      <c r="B2117">
        <v>0.138461538461538</v>
      </c>
      <c r="C2117">
        <v>0.0381679389312977</v>
      </c>
      <c r="D2117" t="b">
        <v>1</v>
      </c>
    </row>
    <row r="2118" spans="1:4">
      <c r="A2118" s="1" t="s">
        <v>7</v>
      </c>
      <c r="B2118">
        <v>1</v>
      </c>
      <c r="C2118">
        <v>11</v>
      </c>
      <c r="D2118" t="b">
        <v>0</v>
      </c>
    </row>
    <row r="2119" spans="1:4">
      <c r="A2119" s="1" t="s">
        <v>360</v>
      </c>
    </row>
    <row r="2120" spans="1:4">
      <c r="A2120" s="1" t="s">
        <v>3</v>
      </c>
      <c r="B2120">
        <v>93</v>
      </c>
      <c r="C2120">
        <v>105</v>
      </c>
      <c r="D2120" t="b">
        <v>0</v>
      </c>
    </row>
    <row r="2121" spans="1:4">
      <c r="A2121" s="1" t="s">
        <v>4</v>
      </c>
      <c r="B2121">
        <v>1.41984732824427</v>
      </c>
      <c r="C2121">
        <v>1.6030534351145</v>
      </c>
      <c r="D2121" t="b">
        <v>0</v>
      </c>
    </row>
    <row r="2122" spans="1:4">
      <c r="A2122" s="1" t="s">
        <v>5</v>
      </c>
      <c r="B2122">
        <v>0.133006179571065</v>
      </c>
      <c r="C2122">
        <v>0.0531806615776081</v>
      </c>
      <c r="D2122" t="b">
        <v>1</v>
      </c>
    </row>
    <row r="2123" spans="1:4">
      <c r="A2123" s="1" t="s">
        <v>6</v>
      </c>
      <c r="B2123">
        <v>0.114503816793893</v>
      </c>
      <c r="C2123">
        <v>0.0381679389312977</v>
      </c>
      <c r="D2123" t="b">
        <v>1</v>
      </c>
    </row>
    <row r="2124" spans="1:4">
      <c r="A2124" s="1" t="s">
        <v>7</v>
      </c>
      <c r="B2124">
        <v>15</v>
      </c>
      <c r="C2124">
        <v>11</v>
      </c>
      <c r="D2124" t="b">
        <v>1</v>
      </c>
    </row>
    <row r="2125" spans="1:4">
      <c r="A2125" s="1" t="s">
        <v>361</v>
      </c>
    </row>
    <row r="2126" spans="1:4">
      <c r="A2126" s="1" t="s">
        <v>3</v>
      </c>
      <c r="B2126">
        <v>92</v>
      </c>
      <c r="C2126">
        <v>105</v>
      </c>
      <c r="D2126" t="b">
        <v>0</v>
      </c>
    </row>
    <row r="2127" spans="1:4">
      <c r="A2127" s="1" t="s">
        <v>4</v>
      </c>
      <c r="B2127">
        <v>1.41538461538462</v>
      </c>
      <c r="C2127">
        <v>1.6030534351145</v>
      </c>
      <c r="D2127" t="b">
        <v>0</v>
      </c>
    </row>
    <row r="2128" spans="1:4">
      <c r="A2128" s="1" t="s">
        <v>5</v>
      </c>
      <c r="B2128">
        <v>0.116959706959707</v>
      </c>
      <c r="C2128">
        <v>0.0531806615776081</v>
      </c>
      <c r="D2128" t="b">
        <v>1</v>
      </c>
    </row>
    <row r="2129" spans="1:4">
      <c r="A2129" s="1" t="s">
        <v>6</v>
      </c>
      <c r="B2129">
        <v>0.123076923076923</v>
      </c>
      <c r="C2129">
        <v>0.0381679389312977</v>
      </c>
      <c r="D2129" t="b">
        <v>1</v>
      </c>
    </row>
    <row r="2130" spans="1:4">
      <c r="A2130" s="1" t="s">
        <v>7</v>
      </c>
      <c r="B2130">
        <v>17</v>
      </c>
      <c r="C2130">
        <v>11</v>
      </c>
      <c r="D2130" t="b">
        <v>1</v>
      </c>
    </row>
    <row r="2131" spans="1:4">
      <c r="A2131" s="1" t="s">
        <v>362</v>
      </c>
    </row>
    <row r="2132" spans="1:4">
      <c r="A2132" s="1" t="s">
        <v>3</v>
      </c>
      <c r="B2132">
        <v>88</v>
      </c>
      <c r="C2132">
        <v>105</v>
      </c>
      <c r="D2132" t="b">
        <v>0</v>
      </c>
    </row>
    <row r="2133" spans="1:4">
      <c r="A2133" s="1" t="s">
        <v>4</v>
      </c>
      <c r="B2133">
        <v>1.36434108527132</v>
      </c>
      <c r="C2133">
        <v>1.6030534351145</v>
      </c>
      <c r="D2133" t="b">
        <v>0</v>
      </c>
    </row>
    <row r="2134" spans="1:4">
      <c r="A2134" s="1" t="s">
        <v>5</v>
      </c>
      <c r="B2134">
        <v>0.0734588409007014</v>
      </c>
      <c r="C2134">
        <v>0.0531806615776081</v>
      </c>
      <c r="D2134" t="b">
        <v>1</v>
      </c>
    </row>
    <row r="2135" spans="1:4">
      <c r="A2135" s="1" t="s">
        <v>6</v>
      </c>
      <c r="B2135">
        <v>0.062015503875969</v>
      </c>
      <c r="C2135">
        <v>0.0381679389312977</v>
      </c>
      <c r="D2135" t="b">
        <v>1</v>
      </c>
    </row>
    <row r="2136" spans="1:4">
      <c r="A2136" s="1" t="s">
        <v>7</v>
      </c>
      <c r="B2136">
        <v>1</v>
      </c>
      <c r="C2136">
        <v>11</v>
      </c>
      <c r="D2136" t="b">
        <v>0</v>
      </c>
    </row>
    <row r="2137" spans="1:4">
      <c r="A2137" s="1" t="s">
        <v>363</v>
      </c>
    </row>
    <row r="2138" spans="1:4">
      <c r="A2138" s="1" t="s">
        <v>3</v>
      </c>
      <c r="B2138">
        <v>82</v>
      </c>
      <c r="C2138">
        <v>105</v>
      </c>
      <c r="D2138" t="b">
        <v>0</v>
      </c>
    </row>
    <row r="2139" spans="1:4">
      <c r="A2139" s="1" t="s">
        <v>4</v>
      </c>
      <c r="B2139">
        <v>1.26153846153846</v>
      </c>
      <c r="C2139">
        <v>1.6030534351145</v>
      </c>
      <c r="D2139" t="b">
        <v>0</v>
      </c>
    </row>
    <row r="2140" spans="1:4">
      <c r="A2140" s="1" t="s">
        <v>5</v>
      </c>
      <c r="B2140">
        <v>0.0951159951159951</v>
      </c>
      <c r="C2140">
        <v>0.0531806615776081</v>
      </c>
      <c r="D2140" t="b">
        <v>1</v>
      </c>
    </row>
    <row r="2141" spans="1:4">
      <c r="A2141" s="1" t="s">
        <v>6</v>
      </c>
      <c r="B2141">
        <v>0.0769230769230769</v>
      </c>
      <c r="C2141">
        <v>0.0381679389312977</v>
      </c>
      <c r="D2141" t="b">
        <v>1</v>
      </c>
    </row>
    <row r="2142" spans="1:4">
      <c r="A2142" s="1" t="s">
        <v>7</v>
      </c>
      <c r="B2142">
        <v>8</v>
      </c>
      <c r="C2142">
        <v>11</v>
      </c>
      <c r="D2142" t="b">
        <v>0</v>
      </c>
    </row>
    <row r="2143" spans="1:4">
      <c r="A2143" s="1" t="s">
        <v>364</v>
      </c>
    </row>
    <row r="2144" spans="1:4">
      <c r="A2144" s="1" t="s">
        <v>3</v>
      </c>
      <c r="B2144">
        <v>93</v>
      </c>
      <c r="C2144">
        <v>105</v>
      </c>
      <c r="D2144" t="b">
        <v>0</v>
      </c>
    </row>
    <row r="2145" spans="1:4">
      <c r="A2145" s="1" t="s">
        <v>4</v>
      </c>
      <c r="B2145">
        <v>1.41984732824427</v>
      </c>
      <c r="C2145">
        <v>1.6030534351145</v>
      </c>
      <c r="D2145" t="b">
        <v>0</v>
      </c>
    </row>
    <row r="2146" spans="1:4">
      <c r="A2146" s="1" t="s">
        <v>5</v>
      </c>
      <c r="B2146">
        <v>0.0961832061068702</v>
      </c>
      <c r="C2146">
        <v>0.0531806615776081</v>
      </c>
      <c r="D2146" t="b">
        <v>1</v>
      </c>
    </row>
    <row r="2147" spans="1:4">
      <c r="A2147" s="1" t="s">
        <v>6</v>
      </c>
      <c r="B2147">
        <v>0.0839694656488549</v>
      </c>
      <c r="C2147">
        <v>0.0381679389312977</v>
      </c>
      <c r="D2147" t="b">
        <v>1</v>
      </c>
    </row>
    <row r="2148" spans="1:4">
      <c r="A2148" s="1" t="s">
        <v>7</v>
      </c>
      <c r="B2148">
        <v>1</v>
      </c>
      <c r="C2148">
        <v>11</v>
      </c>
      <c r="D2148" t="b">
        <v>0</v>
      </c>
    </row>
    <row r="2149" spans="1:4">
      <c r="A2149" s="1" t="s">
        <v>365</v>
      </c>
    </row>
    <row r="2150" spans="1:4">
      <c r="A2150" s="1" t="s">
        <v>3</v>
      </c>
      <c r="B2150">
        <v>95</v>
      </c>
      <c r="C2150">
        <v>105</v>
      </c>
      <c r="D2150" t="b">
        <v>0</v>
      </c>
    </row>
    <row r="2151" spans="1:4">
      <c r="A2151" s="1" t="s">
        <v>4</v>
      </c>
      <c r="B2151">
        <v>1.46153846153846</v>
      </c>
      <c r="C2151">
        <v>1.6030534351145</v>
      </c>
      <c r="D2151" t="b">
        <v>0</v>
      </c>
    </row>
    <row r="2152" spans="1:4">
      <c r="A2152" s="1" t="s">
        <v>5</v>
      </c>
      <c r="B2152">
        <v>0.134688644688645</v>
      </c>
      <c r="C2152">
        <v>0.0531806615776081</v>
      </c>
      <c r="D2152" t="b">
        <v>1</v>
      </c>
    </row>
    <row r="2153" spans="1:4">
      <c r="A2153" s="1" t="s">
        <v>6</v>
      </c>
      <c r="B2153">
        <v>0.115384615384615</v>
      </c>
      <c r="C2153">
        <v>0.0381679389312977</v>
      </c>
      <c r="D2153" t="b">
        <v>1</v>
      </c>
    </row>
    <row r="2154" spans="1:4">
      <c r="A2154" s="1" t="s">
        <v>7</v>
      </c>
      <c r="B2154">
        <v>2</v>
      </c>
      <c r="C2154">
        <v>11</v>
      </c>
      <c r="D2154" t="b">
        <v>0</v>
      </c>
    </row>
    <row r="2155" spans="1:4">
      <c r="A2155" s="1" t="s">
        <v>366</v>
      </c>
    </row>
    <row r="2156" spans="1:4">
      <c r="A2156" s="1" t="s">
        <v>3</v>
      </c>
      <c r="B2156">
        <v>79</v>
      </c>
      <c r="C2156">
        <v>105</v>
      </c>
      <c r="D2156" t="b">
        <v>0</v>
      </c>
    </row>
    <row r="2157" spans="1:4">
      <c r="A2157" s="1" t="s">
        <v>4</v>
      </c>
      <c r="B2157">
        <v>1.20610687022901</v>
      </c>
      <c r="C2157">
        <v>1.6030534351145</v>
      </c>
      <c r="D2157" t="b">
        <v>0</v>
      </c>
    </row>
    <row r="2158" spans="1:4">
      <c r="A2158" s="1" t="s">
        <v>5</v>
      </c>
      <c r="B2158">
        <v>0.124282079243911</v>
      </c>
      <c r="C2158">
        <v>0.0531806615776081</v>
      </c>
      <c r="D2158" t="b">
        <v>1</v>
      </c>
    </row>
    <row r="2159" spans="1:4">
      <c r="A2159" s="1" t="s">
        <v>6</v>
      </c>
      <c r="B2159">
        <v>0.129770992366412</v>
      </c>
      <c r="C2159">
        <v>0.0381679389312977</v>
      </c>
      <c r="D2159" t="b">
        <v>1</v>
      </c>
    </row>
    <row r="2160" spans="1:4">
      <c r="A2160" s="1" t="s">
        <v>7</v>
      </c>
      <c r="B2160">
        <v>1</v>
      </c>
      <c r="C2160">
        <v>11</v>
      </c>
      <c r="D2160" t="b">
        <v>0</v>
      </c>
    </row>
    <row r="2161" spans="1:4">
      <c r="A2161" s="1" t="s">
        <v>367</v>
      </c>
    </row>
    <row r="2162" spans="1:4">
      <c r="A2162" s="1" t="s">
        <v>3</v>
      </c>
      <c r="B2162">
        <v>105</v>
      </c>
      <c r="C2162">
        <v>105</v>
      </c>
      <c r="D2162" t="b">
        <v>1</v>
      </c>
    </row>
    <row r="2163" spans="1:4">
      <c r="A2163" s="1" t="s">
        <v>4</v>
      </c>
      <c r="B2163">
        <v>1.6030534351145</v>
      </c>
      <c r="C2163">
        <v>1.6030534351145</v>
      </c>
      <c r="D2163" t="b">
        <v>1</v>
      </c>
    </row>
    <row r="2164" spans="1:4">
      <c r="A2164" s="1" t="s">
        <v>5</v>
      </c>
      <c r="B2164">
        <v>0.173754998182479</v>
      </c>
      <c r="C2164">
        <v>0.0531806615776081</v>
      </c>
      <c r="D2164" t="b">
        <v>1</v>
      </c>
    </row>
    <row r="2165" spans="1:4">
      <c r="A2165" s="1" t="s">
        <v>6</v>
      </c>
      <c r="B2165">
        <v>0.16030534351145</v>
      </c>
      <c r="C2165">
        <v>0.0381679389312977</v>
      </c>
      <c r="D2165" t="b">
        <v>1</v>
      </c>
    </row>
    <row r="2166" spans="1:4">
      <c r="A2166" s="1" t="s">
        <v>7</v>
      </c>
      <c r="B2166">
        <v>1</v>
      </c>
      <c r="C2166">
        <v>11</v>
      </c>
      <c r="D2166" t="b">
        <v>0</v>
      </c>
    </row>
    <row r="2167" spans="1:4">
      <c r="A2167" s="1" t="s">
        <v>368</v>
      </c>
    </row>
    <row r="2168" spans="1:4">
      <c r="A2168" s="1" t="s">
        <v>3</v>
      </c>
      <c r="B2168">
        <v>92</v>
      </c>
      <c r="C2168">
        <v>105</v>
      </c>
      <c r="D2168" t="b">
        <v>0</v>
      </c>
    </row>
    <row r="2169" spans="1:4">
      <c r="A2169" s="1" t="s">
        <v>4</v>
      </c>
      <c r="B2169">
        <v>1.41538461538462</v>
      </c>
      <c r="C2169">
        <v>1.6030534351145</v>
      </c>
      <c r="D2169" t="b">
        <v>0</v>
      </c>
    </row>
    <row r="2170" spans="1:4">
      <c r="A2170" s="1" t="s">
        <v>5</v>
      </c>
      <c r="B2170">
        <v>0.124358974358974</v>
      </c>
      <c r="C2170">
        <v>0.0531806615776081</v>
      </c>
      <c r="D2170" t="b">
        <v>1</v>
      </c>
    </row>
    <row r="2171" spans="1:4">
      <c r="A2171" s="1" t="s">
        <v>6</v>
      </c>
      <c r="B2171">
        <v>0.115384615384615</v>
      </c>
      <c r="C2171">
        <v>0.0381679389312977</v>
      </c>
      <c r="D2171" t="b">
        <v>1</v>
      </c>
    </row>
    <row r="2172" spans="1:4">
      <c r="A2172" s="1" t="s">
        <v>7</v>
      </c>
      <c r="B2172">
        <v>7</v>
      </c>
      <c r="C2172">
        <v>11</v>
      </c>
      <c r="D2172" t="b">
        <v>0</v>
      </c>
    </row>
    <row r="2173" spans="1:4">
      <c r="A2173" s="1" t="s">
        <v>369</v>
      </c>
    </row>
    <row r="2174" spans="1:4">
      <c r="A2174" s="1" t="s">
        <v>3</v>
      </c>
      <c r="B2174">
        <v>97</v>
      </c>
      <c r="C2174">
        <v>105</v>
      </c>
      <c r="D2174" t="b">
        <v>0</v>
      </c>
    </row>
    <row r="2175" spans="1:4">
      <c r="A2175" s="1" t="s">
        <v>4</v>
      </c>
      <c r="B2175">
        <v>1.49230769230769</v>
      </c>
      <c r="C2175">
        <v>1.6030534351145</v>
      </c>
      <c r="D2175" t="b">
        <v>0</v>
      </c>
    </row>
    <row r="2176" spans="1:4">
      <c r="A2176" s="1" t="s">
        <v>5</v>
      </c>
      <c r="B2176">
        <v>0.0671794871794872</v>
      </c>
      <c r="C2176">
        <v>0.0531806615776081</v>
      </c>
      <c r="D2176" t="b">
        <v>1</v>
      </c>
    </row>
    <row r="2177" spans="1:4">
      <c r="A2177" s="1" t="s">
        <v>6</v>
      </c>
      <c r="B2177">
        <v>0.0769230769230769</v>
      </c>
      <c r="C2177">
        <v>0.0381679389312977</v>
      </c>
      <c r="D2177" t="b">
        <v>1</v>
      </c>
    </row>
    <row r="2178" spans="1:4">
      <c r="A2178" s="1" t="s">
        <v>7</v>
      </c>
      <c r="B2178">
        <v>3</v>
      </c>
      <c r="C2178">
        <v>11</v>
      </c>
      <c r="D2178" t="b">
        <v>0</v>
      </c>
    </row>
    <row r="2179" spans="1:4">
      <c r="A2179" s="1" t="s">
        <v>370</v>
      </c>
    </row>
    <row r="2180" spans="1:4">
      <c r="A2180" s="1" t="s">
        <v>3</v>
      </c>
      <c r="B2180">
        <v>104</v>
      </c>
      <c r="C2180">
        <v>105</v>
      </c>
      <c r="D2180" t="b">
        <v>0</v>
      </c>
    </row>
    <row r="2181" spans="1:4">
      <c r="A2181" s="1" t="s">
        <v>4</v>
      </c>
      <c r="B2181">
        <v>1.61240310077519</v>
      </c>
      <c r="C2181">
        <v>1.6030534351145</v>
      </c>
      <c r="D2181" t="b">
        <v>1</v>
      </c>
    </row>
    <row r="2182" spans="1:4">
      <c r="A2182" s="1" t="s">
        <v>5</v>
      </c>
      <c r="B2182">
        <v>0.12875599852344</v>
      </c>
      <c r="C2182">
        <v>0.0531806615776081</v>
      </c>
      <c r="D2182" t="b">
        <v>1</v>
      </c>
    </row>
    <row r="2183" spans="1:4">
      <c r="A2183" s="1" t="s">
        <v>6</v>
      </c>
      <c r="B2183">
        <v>0.124031007751938</v>
      </c>
      <c r="C2183">
        <v>0.0381679389312977</v>
      </c>
      <c r="D2183" t="b">
        <v>1</v>
      </c>
    </row>
    <row r="2184" spans="1:4">
      <c r="A2184" s="1" t="s">
        <v>7</v>
      </c>
      <c r="B2184">
        <v>1</v>
      </c>
      <c r="C2184">
        <v>11</v>
      </c>
      <c r="D2184" t="b">
        <v>0</v>
      </c>
    </row>
    <row r="2185" spans="1:4">
      <c r="A2185" s="1" t="s">
        <v>371</v>
      </c>
    </row>
    <row r="2186" spans="1:4">
      <c r="A2186" s="1" t="s">
        <v>3</v>
      </c>
      <c r="B2186">
        <v>88</v>
      </c>
      <c r="C2186">
        <v>105</v>
      </c>
      <c r="D2186" t="b">
        <v>0</v>
      </c>
    </row>
    <row r="2187" spans="1:4">
      <c r="A2187" s="1" t="s">
        <v>4</v>
      </c>
      <c r="B2187">
        <v>1.35384615384615</v>
      </c>
      <c r="C2187">
        <v>1.6030534351145</v>
      </c>
      <c r="D2187" t="b">
        <v>0</v>
      </c>
    </row>
    <row r="2188" spans="1:4">
      <c r="A2188" s="1" t="s">
        <v>5</v>
      </c>
      <c r="B2188">
        <v>0.106886446886447</v>
      </c>
      <c r="C2188">
        <v>0.0531806615776081</v>
      </c>
      <c r="D2188" t="b">
        <v>1</v>
      </c>
    </row>
    <row r="2189" spans="1:4">
      <c r="A2189" s="1" t="s">
        <v>6</v>
      </c>
      <c r="B2189">
        <v>0.1</v>
      </c>
      <c r="C2189">
        <v>0.0381679389312977</v>
      </c>
      <c r="D2189" t="b">
        <v>1</v>
      </c>
    </row>
    <row r="2190" spans="1:4">
      <c r="A2190" s="1" t="s">
        <v>7</v>
      </c>
      <c r="B2190">
        <v>1</v>
      </c>
      <c r="C2190">
        <v>11</v>
      </c>
      <c r="D2190" t="b">
        <v>0</v>
      </c>
    </row>
    <row r="2191" spans="1:4">
      <c r="A2191" s="1" t="s">
        <v>372</v>
      </c>
    </row>
    <row r="2192" spans="1:4">
      <c r="A2192" s="1" t="s">
        <v>3</v>
      </c>
      <c r="B2192">
        <v>104</v>
      </c>
      <c r="C2192">
        <v>105</v>
      </c>
      <c r="D2192" t="b">
        <v>0</v>
      </c>
    </row>
    <row r="2193" spans="1:4">
      <c r="A2193" s="1" t="s">
        <v>4</v>
      </c>
      <c r="B2193">
        <v>1.61240310077519</v>
      </c>
      <c r="C2193">
        <v>1.6030534351145</v>
      </c>
      <c r="D2193" t="b">
        <v>1</v>
      </c>
    </row>
    <row r="2194" spans="1:4">
      <c r="A2194" s="1" t="s">
        <v>5</v>
      </c>
      <c r="B2194">
        <v>0.103174603174603</v>
      </c>
      <c r="C2194">
        <v>0.0531806615776081</v>
      </c>
      <c r="D2194" t="b">
        <v>1</v>
      </c>
    </row>
    <row r="2195" spans="1:4">
      <c r="A2195" s="1" t="s">
        <v>6</v>
      </c>
      <c r="B2195">
        <v>0.147286821705426</v>
      </c>
      <c r="C2195">
        <v>0.0381679389312977</v>
      </c>
      <c r="D2195" t="b">
        <v>1</v>
      </c>
    </row>
    <row r="2196" spans="1:4">
      <c r="A2196" s="1" t="s">
        <v>7</v>
      </c>
      <c r="B2196">
        <v>5</v>
      </c>
      <c r="C2196">
        <v>11</v>
      </c>
      <c r="D2196" t="b">
        <v>0</v>
      </c>
    </row>
    <row r="2197" spans="1:4">
      <c r="A2197" s="1" t="s">
        <v>373</v>
      </c>
    </row>
    <row r="2198" spans="1:4">
      <c r="A2198" s="1" t="s">
        <v>3</v>
      </c>
      <c r="B2198">
        <v>90</v>
      </c>
      <c r="C2198">
        <v>105</v>
      </c>
      <c r="D2198" t="b">
        <v>0</v>
      </c>
    </row>
    <row r="2199" spans="1:4">
      <c r="A2199" s="1" t="s">
        <v>4</v>
      </c>
      <c r="B2199">
        <v>1.41732283464567</v>
      </c>
      <c r="C2199">
        <v>1.6030534351145</v>
      </c>
      <c r="D2199" t="b">
        <v>0</v>
      </c>
    </row>
    <row r="2200" spans="1:4">
      <c r="A2200" s="1" t="s">
        <v>5</v>
      </c>
      <c r="B2200">
        <v>0.1106111736033</v>
      </c>
      <c r="C2200">
        <v>0.0531806615776081</v>
      </c>
      <c r="D2200" t="b">
        <v>1</v>
      </c>
    </row>
    <row r="2201" spans="1:4">
      <c r="A2201" s="1" t="s">
        <v>6</v>
      </c>
      <c r="B2201">
        <v>0.118110236220472</v>
      </c>
      <c r="C2201">
        <v>0.0381679389312977</v>
      </c>
      <c r="D2201" t="b">
        <v>1</v>
      </c>
    </row>
    <row r="2202" spans="1:4">
      <c r="A2202" s="1" t="s">
        <v>7</v>
      </c>
      <c r="B2202">
        <v>1</v>
      </c>
      <c r="C2202">
        <v>11</v>
      </c>
      <c r="D2202" t="b">
        <v>0</v>
      </c>
    </row>
    <row r="2203" spans="1:4">
      <c r="A2203" s="1" t="s">
        <v>374</v>
      </c>
    </row>
    <row r="2204" spans="1:4">
      <c r="A2204" s="1" t="s">
        <v>3</v>
      </c>
      <c r="B2204">
        <v>85</v>
      </c>
      <c r="C2204">
        <v>105</v>
      </c>
      <c r="D2204" t="b">
        <v>0</v>
      </c>
    </row>
    <row r="2205" spans="1:4">
      <c r="A2205" s="1" t="s">
        <v>4</v>
      </c>
      <c r="B2205">
        <v>1.29770992366412</v>
      </c>
      <c r="C2205">
        <v>1.6030534351145</v>
      </c>
      <c r="D2205" t="b">
        <v>0</v>
      </c>
    </row>
    <row r="2206" spans="1:4">
      <c r="A2206" s="1" t="s">
        <v>5</v>
      </c>
      <c r="B2206">
        <v>0.127026535805162</v>
      </c>
      <c r="C2206">
        <v>0.0531806615776081</v>
      </c>
      <c r="D2206" t="b">
        <v>1</v>
      </c>
    </row>
    <row r="2207" spans="1:4">
      <c r="A2207" s="1" t="s">
        <v>6</v>
      </c>
      <c r="B2207">
        <v>0.099236641221374</v>
      </c>
      <c r="C2207">
        <v>0.0381679389312977</v>
      </c>
      <c r="D2207" t="b">
        <v>1</v>
      </c>
    </row>
    <row r="2208" spans="1:4">
      <c r="A2208" s="1" t="s">
        <v>7</v>
      </c>
      <c r="B2208">
        <v>1</v>
      </c>
      <c r="C2208">
        <v>11</v>
      </c>
      <c r="D2208" t="b">
        <v>0</v>
      </c>
    </row>
    <row r="2209" spans="1:4">
      <c r="A2209" s="1" t="s">
        <v>375</v>
      </c>
    </row>
    <row r="2210" spans="1:4">
      <c r="A2210" s="1" t="s">
        <v>3</v>
      </c>
      <c r="B2210">
        <v>100</v>
      </c>
      <c r="C2210">
        <v>105</v>
      </c>
      <c r="D2210" t="b">
        <v>0</v>
      </c>
    </row>
    <row r="2211" spans="1:4">
      <c r="A2211" s="1" t="s">
        <v>4</v>
      </c>
      <c r="B2211">
        <v>1.55038759689922</v>
      </c>
      <c r="C2211">
        <v>1.6030534351145</v>
      </c>
      <c r="D2211" t="b">
        <v>0</v>
      </c>
    </row>
    <row r="2212" spans="1:4">
      <c r="A2212" s="1" t="s">
        <v>5</v>
      </c>
      <c r="B2212">
        <v>0.199077150239941</v>
      </c>
      <c r="C2212">
        <v>0.0531806615776081</v>
      </c>
      <c r="D2212" t="b">
        <v>1</v>
      </c>
    </row>
    <row r="2213" spans="1:4">
      <c r="A2213" s="1" t="s">
        <v>6</v>
      </c>
      <c r="B2213">
        <v>0.217054263565891</v>
      </c>
      <c r="C2213">
        <v>0.0381679389312977</v>
      </c>
      <c r="D2213" t="b">
        <v>1</v>
      </c>
    </row>
    <row r="2214" spans="1:4">
      <c r="A2214" s="1" t="s">
        <v>7</v>
      </c>
      <c r="B2214">
        <v>1</v>
      </c>
      <c r="C2214">
        <v>11</v>
      </c>
      <c r="D2214" t="b">
        <v>0</v>
      </c>
    </row>
    <row r="2215" spans="1:4">
      <c r="A2215" s="1" t="s">
        <v>376</v>
      </c>
    </row>
    <row r="2216" spans="1:4">
      <c r="A2216" s="1" t="s">
        <v>3</v>
      </c>
      <c r="B2216">
        <v>89</v>
      </c>
      <c r="C2216">
        <v>105</v>
      </c>
      <c r="D2216" t="b">
        <v>0</v>
      </c>
    </row>
    <row r="2217" spans="1:4">
      <c r="A2217" s="1" t="s">
        <v>4</v>
      </c>
      <c r="B2217">
        <v>1.3587786259542</v>
      </c>
      <c r="C2217">
        <v>1.6030534351145</v>
      </c>
      <c r="D2217" t="b">
        <v>0</v>
      </c>
    </row>
    <row r="2218" spans="1:4">
      <c r="A2218" s="1" t="s">
        <v>5</v>
      </c>
      <c r="B2218">
        <v>0.0743729552889858</v>
      </c>
      <c r="C2218">
        <v>0.0531806615776081</v>
      </c>
      <c r="D2218" t="b">
        <v>1</v>
      </c>
    </row>
    <row r="2219" spans="1:4">
      <c r="A2219" s="1" t="s">
        <v>6</v>
      </c>
      <c r="B2219">
        <v>0.0839694656488549</v>
      </c>
      <c r="C2219">
        <v>0.0381679389312977</v>
      </c>
      <c r="D2219" t="b">
        <v>1</v>
      </c>
    </row>
    <row r="2220" spans="1:4">
      <c r="A2220" s="1" t="s">
        <v>7</v>
      </c>
      <c r="B2220">
        <v>2</v>
      </c>
      <c r="C2220">
        <v>11</v>
      </c>
      <c r="D2220" t="b">
        <v>0</v>
      </c>
    </row>
    <row r="2221" spans="1:4">
      <c r="A2221" s="1" t="s">
        <v>377</v>
      </c>
    </row>
    <row r="2222" spans="1:4">
      <c r="A2222" s="1" t="s">
        <v>3</v>
      </c>
      <c r="B2222">
        <v>100</v>
      </c>
      <c r="C2222">
        <v>105</v>
      </c>
      <c r="D2222" t="b">
        <v>0</v>
      </c>
    </row>
    <row r="2223" spans="1:4">
      <c r="A2223" s="1" t="s">
        <v>4</v>
      </c>
      <c r="B2223">
        <v>1.53846153846154</v>
      </c>
      <c r="C2223">
        <v>1.6030534351145</v>
      </c>
      <c r="D2223" t="b">
        <v>0</v>
      </c>
    </row>
    <row r="2224" spans="1:4">
      <c r="A2224" s="1" t="s">
        <v>5</v>
      </c>
      <c r="B2224">
        <v>0.147637362637363</v>
      </c>
      <c r="C2224">
        <v>0.0531806615776081</v>
      </c>
      <c r="D2224" t="b">
        <v>1</v>
      </c>
    </row>
    <row r="2225" spans="1:4">
      <c r="A2225" s="1" t="s">
        <v>6</v>
      </c>
      <c r="B2225">
        <v>0.169230769230769</v>
      </c>
      <c r="C2225">
        <v>0.0381679389312977</v>
      </c>
      <c r="D2225" t="b">
        <v>1</v>
      </c>
    </row>
    <row r="2226" spans="1:4">
      <c r="A2226" s="1" t="s">
        <v>7</v>
      </c>
      <c r="B2226">
        <v>1</v>
      </c>
      <c r="C2226">
        <v>11</v>
      </c>
      <c r="D2226" t="b">
        <v>0</v>
      </c>
    </row>
    <row r="2227" spans="1:4">
      <c r="A2227" s="1" t="s">
        <v>378</v>
      </c>
    </row>
    <row r="2228" spans="1:4">
      <c r="A2228" s="1" t="s">
        <v>3</v>
      </c>
      <c r="B2228">
        <v>95</v>
      </c>
      <c r="C2228">
        <v>105</v>
      </c>
      <c r="D2228" t="b">
        <v>0</v>
      </c>
    </row>
    <row r="2229" spans="1:4">
      <c r="A2229" s="1" t="s">
        <v>4</v>
      </c>
      <c r="B2229">
        <v>1.47286821705426</v>
      </c>
      <c r="C2229">
        <v>1.6030534351145</v>
      </c>
      <c r="D2229" t="b">
        <v>0</v>
      </c>
    </row>
    <row r="2230" spans="1:4">
      <c r="A2230" s="1" t="s">
        <v>5</v>
      </c>
      <c r="B2230">
        <v>0.120745662606128</v>
      </c>
      <c r="C2230">
        <v>0.0531806615776081</v>
      </c>
      <c r="D2230" t="b">
        <v>1</v>
      </c>
    </row>
    <row r="2231" spans="1:4">
      <c r="A2231" s="1" t="s">
        <v>6</v>
      </c>
      <c r="B2231">
        <v>0.0930232558139535</v>
      </c>
      <c r="C2231">
        <v>0.0381679389312977</v>
      </c>
      <c r="D2231" t="b">
        <v>1</v>
      </c>
    </row>
    <row r="2232" spans="1:4">
      <c r="A2232" s="1" t="s">
        <v>7</v>
      </c>
      <c r="B2232">
        <v>38</v>
      </c>
      <c r="C2232">
        <v>11</v>
      </c>
      <c r="D2232" t="b">
        <v>1</v>
      </c>
    </row>
    <row r="2233" spans="1:4">
      <c r="A2233" s="1" t="s">
        <v>379</v>
      </c>
    </row>
    <row r="2234" spans="1:4">
      <c r="A2234" s="1" t="s">
        <v>3</v>
      </c>
      <c r="B2234">
        <v>102</v>
      </c>
      <c r="C2234">
        <v>105</v>
      </c>
      <c r="D2234" t="b">
        <v>0</v>
      </c>
    </row>
    <row r="2235" spans="1:4">
      <c r="A2235" s="1" t="s">
        <v>4</v>
      </c>
      <c r="B2235">
        <v>1.56923076923077</v>
      </c>
      <c r="C2235">
        <v>1.6030534351145</v>
      </c>
      <c r="D2235" t="b">
        <v>0</v>
      </c>
    </row>
    <row r="2236" spans="1:4">
      <c r="A2236" s="1" t="s">
        <v>5</v>
      </c>
      <c r="B2236">
        <v>0.115677655677656</v>
      </c>
      <c r="C2236">
        <v>0.0531806615776081</v>
      </c>
      <c r="D2236" t="b">
        <v>1</v>
      </c>
    </row>
    <row r="2237" spans="1:4">
      <c r="A2237" s="1" t="s">
        <v>6</v>
      </c>
      <c r="B2237">
        <v>0.115384615384615</v>
      </c>
      <c r="C2237">
        <v>0.0381679389312977</v>
      </c>
      <c r="D2237" t="b">
        <v>1</v>
      </c>
    </row>
    <row r="2238" spans="1:4">
      <c r="A2238" s="1" t="s">
        <v>7</v>
      </c>
      <c r="B2238">
        <v>1</v>
      </c>
      <c r="C2238">
        <v>11</v>
      </c>
      <c r="D2238" t="b">
        <v>0</v>
      </c>
    </row>
    <row r="2239" spans="1:4">
      <c r="A2239" s="1" t="s">
        <v>380</v>
      </c>
    </row>
    <row r="2240" spans="1:4">
      <c r="A2240" s="1" t="s">
        <v>3</v>
      </c>
      <c r="B2240">
        <v>83</v>
      </c>
      <c r="C2240">
        <v>105</v>
      </c>
      <c r="D2240" t="b">
        <v>0</v>
      </c>
    </row>
    <row r="2241" spans="1:4">
      <c r="A2241" s="1" t="s">
        <v>4</v>
      </c>
      <c r="B2241">
        <v>1.296875</v>
      </c>
      <c r="C2241">
        <v>1.6030534351145</v>
      </c>
      <c r="D2241" t="b">
        <v>0</v>
      </c>
    </row>
    <row r="2242" spans="1:4">
      <c r="A2242" s="1" t="s">
        <v>5</v>
      </c>
      <c r="B2242">
        <v>0.136253720238095</v>
      </c>
      <c r="C2242">
        <v>0.0531806615776081</v>
      </c>
      <c r="D2242" t="b">
        <v>1</v>
      </c>
    </row>
    <row r="2243" spans="1:4">
      <c r="A2243" s="1" t="s">
        <v>6</v>
      </c>
      <c r="B2243">
        <v>0.109375</v>
      </c>
      <c r="C2243">
        <v>0.0381679389312977</v>
      </c>
      <c r="D2243" t="b">
        <v>1</v>
      </c>
    </row>
    <row r="2244" spans="1:4">
      <c r="A2244" s="1" t="s">
        <v>7</v>
      </c>
      <c r="B2244">
        <v>11</v>
      </c>
      <c r="C2244">
        <v>11</v>
      </c>
      <c r="D2244" t="b">
        <v>1</v>
      </c>
    </row>
    <row r="2245" spans="1:4">
      <c r="A2245" s="1" t="s">
        <v>381</v>
      </c>
    </row>
    <row r="2246" spans="1:4">
      <c r="A2246" s="1" t="s">
        <v>3</v>
      </c>
      <c r="B2246">
        <v>93</v>
      </c>
      <c r="C2246">
        <v>105</v>
      </c>
      <c r="D2246" t="b">
        <v>0</v>
      </c>
    </row>
    <row r="2247" spans="1:4">
      <c r="A2247" s="1" t="s">
        <v>4</v>
      </c>
      <c r="B2247">
        <v>1.47619047619048</v>
      </c>
      <c r="C2247">
        <v>1.6030534351145</v>
      </c>
      <c r="D2247" t="b">
        <v>0</v>
      </c>
    </row>
    <row r="2248" spans="1:4">
      <c r="A2248" s="1" t="s">
        <v>5</v>
      </c>
      <c r="B2248">
        <v>0.0993197278911565</v>
      </c>
      <c r="C2248">
        <v>0.0531806615776081</v>
      </c>
      <c r="D2248" t="b">
        <v>1</v>
      </c>
    </row>
    <row r="2249" spans="1:4">
      <c r="A2249" s="1" t="s">
        <v>6</v>
      </c>
      <c r="B2249">
        <v>0.134920634920635</v>
      </c>
      <c r="C2249">
        <v>0.0381679389312977</v>
      </c>
      <c r="D2249" t="b">
        <v>1</v>
      </c>
    </row>
    <row r="2250" spans="1:4">
      <c r="A2250" s="1" t="s">
        <v>7</v>
      </c>
      <c r="B2250">
        <v>1</v>
      </c>
      <c r="C2250">
        <v>11</v>
      </c>
      <c r="D2250" t="b">
        <v>0</v>
      </c>
    </row>
    <row r="2251" spans="1:4">
      <c r="A2251" s="1" t="s">
        <v>382</v>
      </c>
    </row>
    <row r="2252" spans="1:4">
      <c r="A2252" s="1" t="s">
        <v>3</v>
      </c>
      <c r="B2252">
        <v>96</v>
      </c>
      <c r="C2252">
        <v>105</v>
      </c>
      <c r="D2252" t="b">
        <v>0</v>
      </c>
    </row>
    <row r="2253" spans="1:4">
      <c r="A2253" s="1" t="s">
        <v>4</v>
      </c>
      <c r="B2253">
        <v>1.48837209302326</v>
      </c>
      <c r="C2253">
        <v>1.6030534351145</v>
      </c>
      <c r="D2253" t="b">
        <v>0</v>
      </c>
    </row>
    <row r="2254" spans="1:4">
      <c r="A2254" s="1" t="s">
        <v>5</v>
      </c>
      <c r="B2254">
        <v>0.189442598744924</v>
      </c>
      <c r="C2254">
        <v>0.0531806615776081</v>
      </c>
      <c r="D2254" t="b">
        <v>1</v>
      </c>
    </row>
    <row r="2255" spans="1:4">
      <c r="A2255" s="1" t="s">
        <v>6</v>
      </c>
      <c r="B2255">
        <v>0.209302325581395</v>
      </c>
      <c r="C2255">
        <v>0.0381679389312977</v>
      </c>
      <c r="D2255" t="b">
        <v>1</v>
      </c>
    </row>
    <row r="2256" spans="1:4">
      <c r="A2256" s="1" t="s">
        <v>7</v>
      </c>
      <c r="B2256">
        <v>1</v>
      </c>
      <c r="C2256">
        <v>11</v>
      </c>
      <c r="D2256" t="b">
        <v>0</v>
      </c>
    </row>
    <row r="2257" spans="1:4">
      <c r="A2257" s="1" t="s">
        <v>383</v>
      </c>
    </row>
    <row r="2258" spans="1:4">
      <c r="A2258" s="1" t="s">
        <v>3</v>
      </c>
      <c r="B2258">
        <v>89</v>
      </c>
      <c r="C2258">
        <v>105</v>
      </c>
      <c r="D2258" t="b">
        <v>0</v>
      </c>
    </row>
    <row r="2259" spans="1:4">
      <c r="A2259" s="1" t="s">
        <v>4</v>
      </c>
      <c r="B2259">
        <v>1.36923076923077</v>
      </c>
      <c r="C2259">
        <v>1.6030534351145</v>
      </c>
      <c r="D2259" t="b">
        <v>0</v>
      </c>
    </row>
    <row r="2260" spans="1:4">
      <c r="A2260" s="1" t="s">
        <v>5</v>
      </c>
      <c r="B2260">
        <v>0.109230769230769</v>
      </c>
      <c r="C2260">
        <v>0.0531806615776081</v>
      </c>
      <c r="D2260" t="b">
        <v>1</v>
      </c>
    </row>
    <row r="2261" spans="1:4">
      <c r="A2261" s="1" t="s">
        <v>6</v>
      </c>
      <c r="B2261">
        <v>0.0846153846153846</v>
      </c>
      <c r="C2261">
        <v>0.0381679389312977</v>
      </c>
      <c r="D2261" t="b">
        <v>1</v>
      </c>
    </row>
    <row r="2262" spans="1:4">
      <c r="A2262" s="1" t="s">
        <v>7</v>
      </c>
      <c r="B2262">
        <v>2</v>
      </c>
      <c r="C2262">
        <v>11</v>
      </c>
      <c r="D2262" t="b">
        <v>0</v>
      </c>
    </row>
    <row r="2263" spans="1:4">
      <c r="A2263" s="1" t="s">
        <v>384</v>
      </c>
    </row>
    <row r="2264" spans="1:4">
      <c r="A2264" s="1" t="s">
        <v>3</v>
      </c>
      <c r="B2264">
        <v>93</v>
      </c>
      <c r="C2264">
        <v>105</v>
      </c>
      <c r="D2264" t="b">
        <v>0</v>
      </c>
    </row>
    <row r="2265" spans="1:4">
      <c r="A2265" s="1" t="s">
        <v>4</v>
      </c>
      <c r="B2265">
        <v>1.43076923076923</v>
      </c>
      <c r="C2265">
        <v>1.6030534351145</v>
      </c>
      <c r="D2265" t="b">
        <v>0</v>
      </c>
    </row>
    <row r="2266" spans="1:4">
      <c r="A2266" s="1" t="s">
        <v>5</v>
      </c>
      <c r="B2266">
        <v>0.103589743589744</v>
      </c>
      <c r="C2266">
        <v>0.0531806615776081</v>
      </c>
      <c r="D2266" t="b">
        <v>1</v>
      </c>
    </row>
    <row r="2267" spans="1:4">
      <c r="A2267" s="1" t="s">
        <v>6</v>
      </c>
      <c r="B2267">
        <v>0.0923076923076923</v>
      </c>
      <c r="C2267">
        <v>0.0381679389312977</v>
      </c>
      <c r="D2267" t="b">
        <v>1</v>
      </c>
    </row>
    <row r="2268" spans="1:4">
      <c r="A2268" s="1" t="s">
        <v>7</v>
      </c>
      <c r="B2268">
        <v>1</v>
      </c>
      <c r="C2268">
        <v>11</v>
      </c>
      <c r="D2268" t="b">
        <v>0</v>
      </c>
    </row>
    <row r="2269" spans="1:4">
      <c r="A2269" s="1" t="s">
        <v>385</v>
      </c>
    </row>
    <row r="2270" spans="1:4">
      <c r="A2270" s="1" t="s">
        <v>3</v>
      </c>
      <c r="B2270">
        <v>104</v>
      </c>
      <c r="C2270">
        <v>105</v>
      </c>
      <c r="D2270" t="b">
        <v>0</v>
      </c>
    </row>
    <row r="2271" spans="1:4">
      <c r="A2271" s="1" t="s">
        <v>4</v>
      </c>
      <c r="B2271">
        <v>1.58778625954198</v>
      </c>
      <c r="C2271">
        <v>1.6030534351145</v>
      </c>
      <c r="D2271" t="b">
        <v>0</v>
      </c>
    </row>
    <row r="2272" spans="1:4">
      <c r="A2272" s="1" t="s">
        <v>5</v>
      </c>
      <c r="B2272">
        <v>0.146873864049437</v>
      </c>
      <c r="C2272">
        <v>0.0531806615776081</v>
      </c>
      <c r="D2272" t="b">
        <v>1</v>
      </c>
    </row>
    <row r="2273" spans="1:4">
      <c r="A2273" s="1" t="s">
        <v>6</v>
      </c>
      <c r="B2273">
        <v>0.175572519083969</v>
      </c>
      <c r="C2273">
        <v>0.0381679389312977</v>
      </c>
      <c r="D2273" t="b">
        <v>1</v>
      </c>
    </row>
    <row r="2274" spans="1:4">
      <c r="A2274" s="1" t="s">
        <v>7</v>
      </c>
      <c r="B2274">
        <v>1</v>
      </c>
      <c r="C2274">
        <v>11</v>
      </c>
      <c r="D2274" t="b">
        <v>0</v>
      </c>
    </row>
    <row r="2275" spans="1:4">
      <c r="A2275" s="1" t="s">
        <v>386</v>
      </c>
    </row>
    <row r="2276" spans="1:4">
      <c r="A2276" s="1" t="s">
        <v>3</v>
      </c>
      <c r="B2276">
        <v>101</v>
      </c>
      <c r="C2276">
        <v>105</v>
      </c>
      <c r="D2276" t="b">
        <v>0</v>
      </c>
    </row>
    <row r="2277" spans="1:4">
      <c r="A2277" s="1" t="s">
        <v>4</v>
      </c>
      <c r="B2277">
        <v>1.55384615384615</v>
      </c>
      <c r="C2277">
        <v>1.6030534351145</v>
      </c>
      <c r="D2277" t="b">
        <v>0</v>
      </c>
    </row>
    <row r="2278" spans="1:4">
      <c r="A2278" s="1" t="s">
        <v>5</v>
      </c>
      <c r="B2278">
        <v>0.102710622710623</v>
      </c>
      <c r="C2278">
        <v>0.0531806615776081</v>
      </c>
      <c r="D2278" t="b">
        <v>1</v>
      </c>
    </row>
    <row r="2279" spans="1:4">
      <c r="A2279" s="1" t="s">
        <v>6</v>
      </c>
      <c r="B2279">
        <v>0.184615384615385</v>
      </c>
      <c r="C2279">
        <v>0.0381679389312977</v>
      </c>
      <c r="D2279" t="b">
        <v>1</v>
      </c>
    </row>
    <row r="2280" spans="1:4">
      <c r="A2280" s="1" t="s">
        <v>7</v>
      </c>
      <c r="B2280">
        <v>1</v>
      </c>
      <c r="C2280">
        <v>11</v>
      </c>
      <c r="D2280" t="b">
        <v>0</v>
      </c>
    </row>
    <row r="2281" spans="1:4">
      <c r="A2281" s="1" t="s">
        <v>387</v>
      </c>
    </row>
    <row r="2282" spans="1:4">
      <c r="A2282" s="1" t="s">
        <v>3</v>
      </c>
      <c r="B2282">
        <v>103</v>
      </c>
      <c r="C2282">
        <v>105</v>
      </c>
      <c r="D2282" t="b">
        <v>0</v>
      </c>
    </row>
    <row r="2283" spans="1:4">
      <c r="A2283" s="1" t="s">
        <v>4</v>
      </c>
      <c r="B2283">
        <v>1.57251908396947</v>
      </c>
      <c r="C2283">
        <v>1.6030534351145</v>
      </c>
      <c r="D2283" t="b">
        <v>0</v>
      </c>
    </row>
    <row r="2284" spans="1:4">
      <c r="A2284" s="1" t="s">
        <v>5</v>
      </c>
      <c r="B2284">
        <v>0.137259178480553</v>
      </c>
      <c r="C2284">
        <v>0.0531806615776081</v>
      </c>
      <c r="D2284" t="b">
        <v>1</v>
      </c>
    </row>
    <row r="2285" spans="1:4">
      <c r="A2285" s="1" t="s">
        <v>6</v>
      </c>
      <c r="B2285">
        <v>0.244274809160305</v>
      </c>
      <c r="C2285">
        <v>0.0381679389312977</v>
      </c>
      <c r="D2285" t="b">
        <v>1</v>
      </c>
    </row>
    <row r="2286" spans="1:4">
      <c r="A2286" s="1" t="s">
        <v>7</v>
      </c>
      <c r="B2286">
        <v>1</v>
      </c>
      <c r="C2286">
        <v>11</v>
      </c>
      <c r="D2286" t="b">
        <v>0</v>
      </c>
    </row>
    <row r="2287" spans="1:4">
      <c r="A2287" s="1" t="s">
        <v>388</v>
      </c>
    </row>
    <row r="2288" spans="1:4">
      <c r="A2288" s="1" t="s">
        <v>3</v>
      </c>
      <c r="B2288">
        <v>103</v>
      </c>
      <c r="C2288">
        <v>105</v>
      </c>
      <c r="D2288" t="b">
        <v>0</v>
      </c>
    </row>
    <row r="2289" spans="1:4">
      <c r="A2289" s="1" t="s">
        <v>4</v>
      </c>
      <c r="B2289">
        <v>1.57251908396947</v>
      </c>
      <c r="C2289">
        <v>1.6030534351145</v>
      </c>
      <c r="D2289" t="b">
        <v>0</v>
      </c>
    </row>
    <row r="2290" spans="1:4">
      <c r="A2290" s="1" t="s">
        <v>5</v>
      </c>
      <c r="B2290">
        <v>0.156234096692112</v>
      </c>
      <c r="C2290">
        <v>0.0531806615776081</v>
      </c>
      <c r="D2290" t="b">
        <v>1</v>
      </c>
    </row>
    <row r="2291" spans="1:4">
      <c r="A2291" s="1" t="s">
        <v>6</v>
      </c>
      <c r="B2291">
        <v>0.145038167938931</v>
      </c>
      <c r="C2291">
        <v>0.0381679389312977</v>
      </c>
      <c r="D2291" t="b">
        <v>1</v>
      </c>
    </row>
    <row r="2292" spans="1:4">
      <c r="A2292" s="1" t="s">
        <v>7</v>
      </c>
      <c r="B2292">
        <v>42</v>
      </c>
      <c r="C2292">
        <v>11</v>
      </c>
      <c r="D2292" t="b">
        <v>1</v>
      </c>
    </row>
    <row r="2293" spans="1:4">
      <c r="A2293" s="1" t="s">
        <v>389</v>
      </c>
    </row>
    <row r="2294" spans="1:4">
      <c r="A2294" s="1" t="s">
        <v>3</v>
      </c>
      <c r="B2294">
        <v>96</v>
      </c>
      <c r="C2294">
        <v>105</v>
      </c>
      <c r="D2294" t="b">
        <v>0</v>
      </c>
    </row>
    <row r="2295" spans="1:4">
      <c r="A2295" s="1" t="s">
        <v>4</v>
      </c>
      <c r="B2295">
        <v>1.46564885496183</v>
      </c>
      <c r="C2295">
        <v>1.6030534351145</v>
      </c>
      <c r="D2295" t="b">
        <v>0</v>
      </c>
    </row>
    <row r="2296" spans="1:4">
      <c r="A2296" s="1" t="s">
        <v>5</v>
      </c>
      <c r="B2296">
        <v>0.127535441657579</v>
      </c>
      <c r="C2296">
        <v>0.0531806615776081</v>
      </c>
      <c r="D2296" t="b">
        <v>1</v>
      </c>
    </row>
    <row r="2297" spans="1:4">
      <c r="A2297" s="1" t="s">
        <v>6</v>
      </c>
      <c r="B2297">
        <v>0.129770992366412</v>
      </c>
      <c r="C2297">
        <v>0.0381679389312977</v>
      </c>
      <c r="D2297" t="b">
        <v>1</v>
      </c>
    </row>
    <row r="2298" spans="1:4">
      <c r="A2298" s="1" t="s">
        <v>7</v>
      </c>
      <c r="B2298">
        <v>12</v>
      </c>
      <c r="C2298">
        <v>11</v>
      </c>
      <c r="D2298" t="b">
        <v>1</v>
      </c>
    </row>
    <row r="2299" spans="1:4">
      <c r="A2299" s="1" t="s">
        <v>390</v>
      </c>
    </row>
    <row r="2300" spans="1:4">
      <c r="A2300" s="1" t="s">
        <v>3</v>
      </c>
      <c r="B2300">
        <v>93</v>
      </c>
      <c r="C2300">
        <v>105</v>
      </c>
      <c r="D2300" t="b">
        <v>0</v>
      </c>
    </row>
    <row r="2301" spans="1:4">
      <c r="A2301" s="1" t="s">
        <v>4</v>
      </c>
      <c r="B2301">
        <v>1.41984732824427</v>
      </c>
      <c r="C2301">
        <v>1.6030534351145</v>
      </c>
      <c r="D2301" t="b">
        <v>0</v>
      </c>
    </row>
    <row r="2302" spans="1:4">
      <c r="A2302" s="1" t="s">
        <v>5</v>
      </c>
      <c r="B2302">
        <v>0.0862595419847328</v>
      </c>
      <c r="C2302">
        <v>0.0531806615776081</v>
      </c>
      <c r="D2302" t="b">
        <v>1</v>
      </c>
    </row>
    <row r="2303" spans="1:4">
      <c r="A2303" s="1" t="s">
        <v>6</v>
      </c>
      <c r="B2303">
        <v>0.0610687022900763</v>
      </c>
      <c r="C2303">
        <v>0.0381679389312977</v>
      </c>
      <c r="D2303" t="b">
        <v>1</v>
      </c>
    </row>
    <row r="2304" spans="1:4">
      <c r="A2304" s="1" t="s">
        <v>7</v>
      </c>
      <c r="B2304">
        <v>47</v>
      </c>
      <c r="C2304">
        <v>11</v>
      </c>
      <c r="D2304" t="b">
        <v>1</v>
      </c>
    </row>
    <row r="2305" spans="1:4">
      <c r="A2305" s="1" t="s">
        <v>391</v>
      </c>
    </row>
    <row r="2306" spans="1:4">
      <c r="A2306" s="1" t="s">
        <v>3</v>
      </c>
      <c r="B2306">
        <v>89</v>
      </c>
      <c r="C2306">
        <v>105</v>
      </c>
      <c r="D2306" t="b">
        <v>0</v>
      </c>
    </row>
    <row r="2307" spans="1:4">
      <c r="A2307" s="1" t="s">
        <v>4</v>
      </c>
      <c r="B2307">
        <v>1.3587786259542</v>
      </c>
      <c r="C2307">
        <v>1.6030534351145</v>
      </c>
      <c r="D2307" t="b">
        <v>0</v>
      </c>
    </row>
    <row r="2308" spans="1:4">
      <c r="A2308" s="1" t="s">
        <v>5</v>
      </c>
      <c r="B2308">
        <v>0.130352599054889</v>
      </c>
      <c r="C2308">
        <v>0.0531806615776081</v>
      </c>
      <c r="D2308" t="b">
        <v>1</v>
      </c>
    </row>
    <row r="2309" spans="1:4">
      <c r="A2309" s="1" t="s">
        <v>6</v>
      </c>
      <c r="B2309">
        <v>0.129770992366412</v>
      </c>
      <c r="C2309">
        <v>0.0381679389312977</v>
      </c>
      <c r="D2309" t="b">
        <v>1</v>
      </c>
    </row>
    <row r="2310" spans="1:4">
      <c r="A2310" s="1" t="s">
        <v>7</v>
      </c>
      <c r="B2310">
        <v>1</v>
      </c>
      <c r="C2310">
        <v>11</v>
      </c>
      <c r="D2310" t="b">
        <v>0</v>
      </c>
    </row>
    <row r="2311" spans="1:4">
      <c r="A2311" s="1" t="s">
        <v>392</v>
      </c>
    </row>
    <row r="2312" spans="1:4">
      <c r="A2312" s="1" t="s">
        <v>3</v>
      </c>
      <c r="B2312">
        <v>82</v>
      </c>
      <c r="C2312">
        <v>105</v>
      </c>
      <c r="D2312" t="b">
        <v>0</v>
      </c>
    </row>
    <row r="2313" spans="1:4">
      <c r="A2313" s="1" t="s">
        <v>4</v>
      </c>
      <c r="B2313">
        <v>1.28125</v>
      </c>
      <c r="C2313">
        <v>1.6030534351145</v>
      </c>
      <c r="D2313" t="b">
        <v>0</v>
      </c>
    </row>
    <row r="2314" spans="1:4">
      <c r="A2314" s="1" t="s">
        <v>5</v>
      </c>
      <c r="B2314">
        <v>0.101860119047619</v>
      </c>
      <c r="C2314">
        <v>0.0531806615776081</v>
      </c>
      <c r="D2314" t="b">
        <v>1</v>
      </c>
    </row>
    <row r="2315" spans="1:4">
      <c r="A2315" s="1" t="s">
        <v>6</v>
      </c>
      <c r="B2315">
        <v>0.0859375</v>
      </c>
      <c r="C2315">
        <v>0.0381679389312977</v>
      </c>
      <c r="D2315" t="b">
        <v>1</v>
      </c>
    </row>
    <row r="2316" spans="1:4">
      <c r="A2316" s="1" t="s">
        <v>7</v>
      </c>
      <c r="B2316">
        <v>1</v>
      </c>
      <c r="C2316">
        <v>11</v>
      </c>
      <c r="D2316" t="b">
        <v>0</v>
      </c>
    </row>
    <row r="2317" spans="1:4">
      <c r="A2317" s="1" t="s">
        <v>393</v>
      </c>
    </row>
    <row r="2318" spans="1:4">
      <c r="A2318" s="1" t="s">
        <v>3</v>
      </c>
      <c r="B2318">
        <v>86</v>
      </c>
      <c r="C2318">
        <v>105</v>
      </c>
      <c r="D2318" t="b">
        <v>0</v>
      </c>
    </row>
    <row r="2319" spans="1:4">
      <c r="A2319" s="1" t="s">
        <v>4</v>
      </c>
      <c r="B2319">
        <v>1.32307692307692</v>
      </c>
      <c r="C2319">
        <v>1.6030534351145</v>
      </c>
      <c r="D2319" t="b">
        <v>0</v>
      </c>
    </row>
    <row r="2320" spans="1:4">
      <c r="A2320" s="1" t="s">
        <v>5</v>
      </c>
      <c r="B2320">
        <v>0.117649572649573</v>
      </c>
      <c r="C2320">
        <v>0.0531806615776081</v>
      </c>
      <c r="D2320" t="b">
        <v>1</v>
      </c>
    </row>
    <row r="2321" spans="1:4">
      <c r="A2321" s="1" t="s">
        <v>6</v>
      </c>
      <c r="B2321">
        <v>0.115384615384615</v>
      </c>
      <c r="C2321">
        <v>0.0381679389312977</v>
      </c>
      <c r="D2321" t="b">
        <v>1</v>
      </c>
    </row>
    <row r="2322" spans="1:4">
      <c r="A2322" s="1" t="s">
        <v>7</v>
      </c>
      <c r="B2322">
        <v>1</v>
      </c>
      <c r="C2322">
        <v>11</v>
      </c>
      <c r="D2322" t="b">
        <v>0</v>
      </c>
    </row>
    <row r="2323" spans="1:4">
      <c r="A2323" s="1" t="s">
        <v>394</v>
      </c>
    </row>
    <row r="2324" spans="1:4">
      <c r="A2324" s="1" t="s">
        <v>3</v>
      </c>
      <c r="B2324">
        <v>90</v>
      </c>
      <c r="C2324">
        <v>105</v>
      </c>
      <c r="D2324" t="b">
        <v>0</v>
      </c>
    </row>
    <row r="2325" spans="1:4">
      <c r="A2325" s="1" t="s">
        <v>4</v>
      </c>
      <c r="B2325">
        <v>1.3953488372093</v>
      </c>
      <c r="C2325">
        <v>1.6030534351145</v>
      </c>
      <c r="D2325" t="b">
        <v>0</v>
      </c>
    </row>
    <row r="2326" spans="1:4">
      <c r="A2326" s="1" t="s">
        <v>5</v>
      </c>
      <c r="B2326">
        <v>0.136231081579919</v>
      </c>
      <c r="C2326">
        <v>0.0531806615776081</v>
      </c>
      <c r="D2326" t="b">
        <v>1</v>
      </c>
    </row>
    <row r="2327" spans="1:4">
      <c r="A2327" s="1" t="s">
        <v>6</v>
      </c>
      <c r="B2327">
        <v>0.186046511627907</v>
      </c>
      <c r="C2327">
        <v>0.0381679389312977</v>
      </c>
      <c r="D2327" t="b">
        <v>1</v>
      </c>
    </row>
    <row r="2328" spans="1:4">
      <c r="A2328" s="1" t="s">
        <v>7</v>
      </c>
      <c r="B2328">
        <v>7</v>
      </c>
      <c r="C2328">
        <v>11</v>
      </c>
      <c r="D2328" t="b">
        <v>0</v>
      </c>
    </row>
    <row r="2329" spans="1:4">
      <c r="A2329" s="1" t="s">
        <v>395</v>
      </c>
    </row>
    <row r="2330" spans="1:4">
      <c r="A2330" s="1" t="s">
        <v>3</v>
      </c>
      <c r="B2330">
        <v>91</v>
      </c>
      <c r="C2330">
        <v>105</v>
      </c>
      <c r="D2330" t="b">
        <v>0</v>
      </c>
    </row>
    <row r="2331" spans="1:4">
      <c r="A2331" s="1" t="s">
        <v>4</v>
      </c>
      <c r="B2331">
        <v>1.4</v>
      </c>
      <c r="C2331">
        <v>1.6030534351145</v>
      </c>
      <c r="D2331" t="b">
        <v>0</v>
      </c>
    </row>
    <row r="2332" spans="1:4">
      <c r="A2332" s="1" t="s">
        <v>5</v>
      </c>
      <c r="B2332">
        <v>0.125805860805861</v>
      </c>
      <c r="C2332">
        <v>0.0531806615776081</v>
      </c>
      <c r="D2332" t="b">
        <v>1</v>
      </c>
    </row>
    <row r="2333" spans="1:4">
      <c r="A2333" s="1" t="s">
        <v>6</v>
      </c>
      <c r="B2333">
        <v>0.107692307692308</v>
      </c>
      <c r="C2333">
        <v>0.0381679389312977</v>
      </c>
      <c r="D2333" t="b">
        <v>1</v>
      </c>
    </row>
    <row r="2334" spans="1:4">
      <c r="A2334" s="1" t="s">
        <v>7</v>
      </c>
      <c r="B2334">
        <v>8</v>
      </c>
      <c r="C2334">
        <v>11</v>
      </c>
      <c r="D2334" t="b">
        <v>0</v>
      </c>
    </row>
    <row r="2335" spans="1:4">
      <c r="A2335" s="1" t="s">
        <v>396</v>
      </c>
    </row>
    <row r="2336" spans="1:4">
      <c r="A2336" s="1" t="s">
        <v>3</v>
      </c>
      <c r="B2336">
        <v>105</v>
      </c>
      <c r="C2336">
        <v>105</v>
      </c>
      <c r="D2336" t="b">
        <v>1</v>
      </c>
    </row>
    <row r="2337" spans="1:4">
      <c r="A2337" s="1" t="s">
        <v>4</v>
      </c>
      <c r="B2337">
        <v>1.6030534351145</v>
      </c>
      <c r="C2337">
        <v>1.6030534351145</v>
      </c>
      <c r="D2337" t="b">
        <v>1</v>
      </c>
    </row>
    <row r="2338" spans="1:4">
      <c r="A2338" s="1" t="s">
        <v>5</v>
      </c>
      <c r="B2338">
        <v>0.165230825154489</v>
      </c>
      <c r="C2338">
        <v>0.0531806615776081</v>
      </c>
      <c r="D2338" t="b">
        <v>1</v>
      </c>
    </row>
    <row r="2339" spans="1:4">
      <c r="A2339" s="1" t="s">
        <v>6</v>
      </c>
      <c r="B2339">
        <v>0.175572519083969</v>
      </c>
      <c r="C2339">
        <v>0.0381679389312977</v>
      </c>
      <c r="D2339" t="b">
        <v>1</v>
      </c>
    </row>
    <row r="2340" spans="1:4">
      <c r="A2340" s="1" t="s">
        <v>7</v>
      </c>
      <c r="B2340">
        <v>4</v>
      </c>
      <c r="C2340">
        <v>11</v>
      </c>
      <c r="D2340" t="b">
        <v>0</v>
      </c>
    </row>
    <row r="2341" spans="1:4">
      <c r="A2341" s="1" t="s">
        <v>397</v>
      </c>
    </row>
    <row r="2342" spans="1:4">
      <c r="A2342" s="1" t="s">
        <v>3</v>
      </c>
      <c r="B2342">
        <v>95</v>
      </c>
      <c r="C2342">
        <v>105</v>
      </c>
      <c r="D2342" t="b">
        <v>0</v>
      </c>
    </row>
    <row r="2343" spans="1:4">
      <c r="A2343" s="1" t="s">
        <v>4</v>
      </c>
      <c r="B2343">
        <v>1.45038167938931</v>
      </c>
      <c r="C2343">
        <v>1.6030534351145</v>
      </c>
      <c r="D2343" t="b">
        <v>0</v>
      </c>
    </row>
    <row r="2344" spans="1:4">
      <c r="A2344" s="1" t="s">
        <v>5</v>
      </c>
      <c r="B2344">
        <v>0.0745547073791348</v>
      </c>
      <c r="C2344">
        <v>0.0531806615776081</v>
      </c>
      <c r="D2344" t="b">
        <v>1</v>
      </c>
    </row>
    <row r="2345" spans="1:4">
      <c r="A2345" s="1" t="s">
        <v>6</v>
      </c>
      <c r="B2345">
        <v>0.099236641221374</v>
      </c>
      <c r="C2345">
        <v>0.0381679389312977</v>
      </c>
      <c r="D2345" t="b">
        <v>1</v>
      </c>
    </row>
    <row r="2346" spans="1:4">
      <c r="A2346" s="1" t="s">
        <v>7</v>
      </c>
      <c r="B2346">
        <v>37</v>
      </c>
      <c r="C2346">
        <v>11</v>
      </c>
      <c r="D2346" t="b">
        <v>1</v>
      </c>
    </row>
    <row r="2347" spans="1:4">
      <c r="A2347" s="1" t="s">
        <v>398</v>
      </c>
    </row>
    <row r="2348" spans="1:4">
      <c r="A2348" s="1" t="s">
        <v>3</v>
      </c>
      <c r="B2348">
        <v>80</v>
      </c>
      <c r="C2348">
        <v>105</v>
      </c>
      <c r="D2348" t="b">
        <v>0</v>
      </c>
    </row>
    <row r="2349" spans="1:4">
      <c r="A2349" s="1" t="s">
        <v>4</v>
      </c>
      <c r="B2349">
        <v>1.24031007751938</v>
      </c>
      <c r="C2349">
        <v>1.6030534351145</v>
      </c>
      <c r="D2349" t="b">
        <v>0</v>
      </c>
    </row>
    <row r="2350" spans="1:4">
      <c r="A2350" s="1" t="s">
        <v>5</v>
      </c>
      <c r="B2350">
        <v>0.114728682170543</v>
      </c>
      <c r="C2350">
        <v>0.0531806615776081</v>
      </c>
      <c r="D2350" t="b">
        <v>1</v>
      </c>
    </row>
    <row r="2351" spans="1:4">
      <c r="A2351" s="1" t="s">
        <v>6</v>
      </c>
      <c r="B2351">
        <v>0.0930232558139535</v>
      </c>
      <c r="C2351">
        <v>0.0381679389312977</v>
      </c>
      <c r="D2351" t="b">
        <v>1</v>
      </c>
    </row>
    <row r="2352" spans="1:4">
      <c r="A2352" s="1" t="s">
        <v>7</v>
      </c>
      <c r="B2352">
        <v>1</v>
      </c>
      <c r="C2352">
        <v>11</v>
      </c>
      <c r="D2352" t="b">
        <v>0</v>
      </c>
    </row>
    <row r="2353" spans="1:4">
      <c r="A2353" s="1" t="s">
        <v>399</v>
      </c>
    </row>
    <row r="2354" spans="1:4">
      <c r="A2354" s="1" t="s">
        <v>3</v>
      </c>
      <c r="B2354">
        <v>97</v>
      </c>
      <c r="C2354">
        <v>105</v>
      </c>
      <c r="D2354" t="b">
        <v>0</v>
      </c>
    </row>
    <row r="2355" spans="1:4">
      <c r="A2355" s="1" t="s">
        <v>4</v>
      </c>
      <c r="B2355">
        <v>1.48091603053435</v>
      </c>
      <c r="C2355">
        <v>1.6030534351145</v>
      </c>
      <c r="D2355" t="b">
        <v>0</v>
      </c>
    </row>
    <row r="2356" spans="1:4">
      <c r="A2356" s="1" t="s">
        <v>5</v>
      </c>
      <c r="B2356">
        <v>0.187022900763359</v>
      </c>
      <c r="C2356">
        <v>0.0531806615776081</v>
      </c>
      <c r="D2356" t="b">
        <v>1</v>
      </c>
    </row>
    <row r="2357" spans="1:4">
      <c r="A2357" s="1" t="s">
        <v>6</v>
      </c>
      <c r="B2357">
        <v>0.206106870229008</v>
      </c>
      <c r="C2357">
        <v>0.0381679389312977</v>
      </c>
      <c r="D2357" t="b">
        <v>1</v>
      </c>
    </row>
    <row r="2358" spans="1:4">
      <c r="A2358" s="1" t="s">
        <v>7</v>
      </c>
      <c r="B2358">
        <v>1</v>
      </c>
      <c r="C2358">
        <v>11</v>
      </c>
      <c r="D2358" t="b">
        <v>0</v>
      </c>
    </row>
    <row r="2359" spans="1:4">
      <c r="A2359" s="1" t="s">
        <v>400</v>
      </c>
    </row>
    <row r="2360" spans="1:4">
      <c r="A2360" s="1" t="s">
        <v>3</v>
      </c>
      <c r="B2360">
        <v>85</v>
      </c>
      <c r="C2360">
        <v>105</v>
      </c>
      <c r="D2360" t="b">
        <v>0</v>
      </c>
    </row>
    <row r="2361" spans="1:4">
      <c r="A2361" s="1" t="s">
        <v>4</v>
      </c>
      <c r="B2361">
        <v>1.30769230769231</v>
      </c>
      <c r="C2361">
        <v>1.6030534351145</v>
      </c>
      <c r="D2361" t="b">
        <v>0</v>
      </c>
    </row>
    <row r="2362" spans="1:4">
      <c r="A2362" s="1" t="s">
        <v>5</v>
      </c>
      <c r="B2362">
        <v>0.0708608058608059</v>
      </c>
      <c r="C2362">
        <v>0.0531806615776081</v>
      </c>
      <c r="D2362" t="b">
        <v>1</v>
      </c>
    </row>
    <row r="2363" spans="1:4">
      <c r="A2363" s="1" t="s">
        <v>6</v>
      </c>
      <c r="B2363">
        <v>0.115384615384615</v>
      </c>
      <c r="C2363">
        <v>0.0381679389312977</v>
      </c>
      <c r="D2363" t="b">
        <v>1</v>
      </c>
    </row>
    <row r="2364" spans="1:4">
      <c r="A2364" s="1" t="s">
        <v>7</v>
      </c>
      <c r="B2364">
        <v>34</v>
      </c>
      <c r="C2364">
        <v>11</v>
      </c>
      <c r="D2364" t="b">
        <v>1</v>
      </c>
    </row>
    <row r="2365" spans="1:4">
      <c r="A2365" s="1" t="s">
        <v>401</v>
      </c>
    </row>
    <row r="2366" spans="1:4">
      <c r="A2366" s="1" t="s">
        <v>3</v>
      </c>
      <c r="B2366">
        <v>85</v>
      </c>
      <c r="C2366">
        <v>105</v>
      </c>
      <c r="D2366" t="b">
        <v>0</v>
      </c>
    </row>
    <row r="2367" spans="1:4">
      <c r="A2367" s="1" t="s">
        <v>4</v>
      </c>
      <c r="B2367">
        <v>1.30769230769231</v>
      </c>
      <c r="C2367">
        <v>1.6030534351145</v>
      </c>
      <c r="D2367" t="b">
        <v>0</v>
      </c>
    </row>
    <row r="2368" spans="1:4">
      <c r="A2368" s="1" t="s">
        <v>5</v>
      </c>
      <c r="B2368">
        <v>0.111593406593407</v>
      </c>
      <c r="C2368">
        <v>0.0531806615776081</v>
      </c>
      <c r="D2368" t="b">
        <v>1</v>
      </c>
    </row>
    <row r="2369" spans="1:4">
      <c r="A2369" s="1" t="s">
        <v>6</v>
      </c>
      <c r="B2369">
        <v>0.0769230769230769</v>
      </c>
      <c r="C2369">
        <v>0.0381679389312977</v>
      </c>
      <c r="D2369" t="b">
        <v>1</v>
      </c>
    </row>
    <row r="2370" spans="1:4">
      <c r="A2370" s="1" t="s">
        <v>7</v>
      </c>
      <c r="B2370">
        <v>1</v>
      </c>
      <c r="C2370">
        <v>11</v>
      </c>
      <c r="D2370" t="b">
        <v>0</v>
      </c>
    </row>
    <row r="2371" spans="1:4">
      <c r="A2371" s="1" t="s">
        <v>402</v>
      </c>
    </row>
    <row r="2372" spans="1:4">
      <c r="A2372" s="1" t="s">
        <v>3</v>
      </c>
      <c r="B2372">
        <v>93</v>
      </c>
      <c r="C2372">
        <v>105</v>
      </c>
      <c r="D2372" t="b">
        <v>0</v>
      </c>
    </row>
    <row r="2373" spans="1:4">
      <c r="A2373" s="1" t="s">
        <v>4</v>
      </c>
      <c r="B2373">
        <v>1.453125</v>
      </c>
      <c r="C2373">
        <v>1.6030534351145</v>
      </c>
      <c r="D2373" t="b">
        <v>0</v>
      </c>
    </row>
    <row r="2374" spans="1:4">
      <c r="A2374" s="1" t="s">
        <v>5</v>
      </c>
      <c r="B2374">
        <v>0.152938988095238</v>
      </c>
      <c r="C2374">
        <v>0.0531806615776081</v>
      </c>
      <c r="D2374" t="b">
        <v>1</v>
      </c>
    </row>
    <row r="2375" spans="1:4">
      <c r="A2375" s="1" t="s">
        <v>6</v>
      </c>
      <c r="B2375">
        <v>0.1484375</v>
      </c>
      <c r="C2375">
        <v>0.0381679389312977</v>
      </c>
      <c r="D2375" t="b">
        <v>1</v>
      </c>
    </row>
    <row r="2376" spans="1:4">
      <c r="A2376" s="1" t="s">
        <v>7</v>
      </c>
      <c r="B2376">
        <v>16</v>
      </c>
      <c r="C2376">
        <v>11</v>
      </c>
      <c r="D2376" t="b">
        <v>1</v>
      </c>
    </row>
    <row r="2377" spans="1:4">
      <c r="A2377" s="1" t="s">
        <v>403</v>
      </c>
    </row>
    <row r="2378" spans="1:4">
      <c r="A2378" s="1" t="s">
        <v>3</v>
      </c>
      <c r="B2378">
        <v>104</v>
      </c>
      <c r="C2378">
        <v>105</v>
      </c>
      <c r="D2378" t="b">
        <v>0</v>
      </c>
    </row>
    <row r="2379" spans="1:4">
      <c r="A2379" s="1" t="s">
        <v>4</v>
      </c>
      <c r="B2379">
        <v>1.6</v>
      </c>
      <c r="C2379">
        <v>1.6030534351145</v>
      </c>
      <c r="D2379" t="b">
        <v>0</v>
      </c>
    </row>
    <row r="2380" spans="1:4">
      <c r="A2380" s="1" t="s">
        <v>5</v>
      </c>
      <c r="B2380">
        <v>0.114304029304029</v>
      </c>
      <c r="C2380">
        <v>0.0531806615776081</v>
      </c>
      <c r="D2380" t="b">
        <v>1</v>
      </c>
    </row>
    <row r="2381" spans="1:4">
      <c r="A2381" s="1" t="s">
        <v>6</v>
      </c>
      <c r="B2381">
        <v>0.169230769230769</v>
      </c>
      <c r="C2381">
        <v>0.0381679389312977</v>
      </c>
      <c r="D2381" t="b">
        <v>1</v>
      </c>
    </row>
    <row r="2382" spans="1:4">
      <c r="A2382" s="1" t="s">
        <v>7</v>
      </c>
      <c r="B2382">
        <v>8</v>
      </c>
      <c r="C2382">
        <v>11</v>
      </c>
      <c r="D2382" t="b">
        <v>0</v>
      </c>
    </row>
    <row r="2383" spans="1:4">
      <c r="A2383" s="1" t="s">
        <v>404</v>
      </c>
    </row>
    <row r="2384" spans="1:4">
      <c r="A2384" s="1" t="s">
        <v>3</v>
      </c>
      <c r="B2384">
        <v>106</v>
      </c>
      <c r="C2384">
        <v>105</v>
      </c>
      <c r="D2384" t="b">
        <v>1</v>
      </c>
    </row>
    <row r="2385" spans="1:4">
      <c r="A2385" s="1" t="s">
        <v>4</v>
      </c>
      <c r="B2385">
        <v>1.63076923076923</v>
      </c>
      <c r="C2385">
        <v>1.6030534351145</v>
      </c>
      <c r="D2385" t="b">
        <v>1</v>
      </c>
    </row>
    <row r="2386" spans="1:4">
      <c r="A2386" s="1" t="s">
        <v>5</v>
      </c>
      <c r="B2386">
        <v>0.107362637362637</v>
      </c>
      <c r="C2386">
        <v>0.0531806615776081</v>
      </c>
      <c r="D2386" t="b">
        <v>1</v>
      </c>
    </row>
    <row r="2387" spans="1:4">
      <c r="A2387" s="1" t="s">
        <v>6</v>
      </c>
      <c r="B2387">
        <v>0.146153846153846</v>
      </c>
      <c r="C2387">
        <v>0.0381679389312977</v>
      </c>
      <c r="D2387" t="b">
        <v>1</v>
      </c>
    </row>
    <row r="2388" spans="1:4">
      <c r="A2388" s="1" t="s">
        <v>7</v>
      </c>
      <c r="B2388">
        <v>1</v>
      </c>
      <c r="C2388">
        <v>11</v>
      </c>
      <c r="D2388" t="b">
        <v>0</v>
      </c>
    </row>
    <row r="2389" spans="1:4">
      <c r="A2389" s="1" t="s">
        <v>405</v>
      </c>
    </row>
    <row r="2390" spans="1:4">
      <c r="A2390" s="1" t="s">
        <v>3</v>
      </c>
      <c r="B2390">
        <v>80</v>
      </c>
      <c r="C2390">
        <v>105</v>
      </c>
      <c r="D2390" t="b">
        <v>0</v>
      </c>
    </row>
    <row r="2391" spans="1:4">
      <c r="A2391" s="1" t="s">
        <v>4</v>
      </c>
      <c r="B2391">
        <v>1.24031007751938</v>
      </c>
      <c r="C2391">
        <v>1.6030534351145</v>
      </c>
      <c r="D2391" t="b">
        <v>0</v>
      </c>
    </row>
    <row r="2392" spans="1:4">
      <c r="A2392" s="1" t="s">
        <v>5</v>
      </c>
      <c r="B2392">
        <v>0.165891472868217</v>
      </c>
      <c r="C2392">
        <v>0.0531806615776081</v>
      </c>
      <c r="D2392" t="b">
        <v>1</v>
      </c>
    </row>
    <row r="2393" spans="1:4">
      <c r="A2393" s="1" t="s">
        <v>6</v>
      </c>
      <c r="B2393">
        <v>0.131782945736434</v>
      </c>
      <c r="C2393">
        <v>0.0381679389312977</v>
      </c>
      <c r="D2393" t="b">
        <v>1</v>
      </c>
    </row>
    <row r="2394" spans="1:4">
      <c r="A2394" s="1" t="s">
        <v>7</v>
      </c>
      <c r="B2394">
        <v>1</v>
      </c>
      <c r="C2394">
        <v>11</v>
      </c>
      <c r="D2394" t="b">
        <v>0</v>
      </c>
    </row>
    <row r="2395" spans="1:4">
      <c r="A2395" s="1" t="s">
        <v>406</v>
      </c>
    </row>
    <row r="2396" spans="1:4">
      <c r="A2396" s="1" t="s">
        <v>3</v>
      </c>
      <c r="B2396">
        <v>85</v>
      </c>
      <c r="C2396">
        <v>105</v>
      </c>
      <c r="D2396" t="b">
        <v>0</v>
      </c>
    </row>
    <row r="2397" spans="1:4">
      <c r="A2397" s="1" t="s">
        <v>4</v>
      </c>
      <c r="B2397">
        <v>1.328125</v>
      </c>
      <c r="C2397">
        <v>1.6030534351145</v>
      </c>
      <c r="D2397" t="b">
        <v>0</v>
      </c>
    </row>
    <row r="2398" spans="1:4">
      <c r="A2398" s="1" t="s">
        <v>5</v>
      </c>
      <c r="B2398">
        <v>0.159895833333333</v>
      </c>
      <c r="C2398">
        <v>0.0531806615776081</v>
      </c>
      <c r="D2398" t="b">
        <v>1</v>
      </c>
    </row>
    <row r="2399" spans="1:4">
      <c r="A2399" s="1" t="s">
        <v>6</v>
      </c>
      <c r="B2399">
        <v>0.09375</v>
      </c>
      <c r="C2399">
        <v>0.0381679389312977</v>
      </c>
      <c r="D2399" t="b">
        <v>1</v>
      </c>
    </row>
    <row r="2400" spans="1:4">
      <c r="A2400" s="1" t="s">
        <v>7</v>
      </c>
      <c r="B2400">
        <v>2</v>
      </c>
      <c r="C2400">
        <v>11</v>
      </c>
      <c r="D2400" t="b">
        <v>0</v>
      </c>
    </row>
    <row r="2401" spans="1:4">
      <c r="A2401" s="1" t="s">
        <v>407</v>
      </c>
    </row>
    <row r="2402" spans="1:4">
      <c r="A2402" s="1" t="s">
        <v>3</v>
      </c>
      <c r="B2402">
        <v>81</v>
      </c>
      <c r="C2402">
        <v>105</v>
      </c>
      <c r="D2402" t="b">
        <v>0</v>
      </c>
    </row>
    <row r="2403" spans="1:4">
      <c r="A2403" s="1" t="s">
        <v>4</v>
      </c>
      <c r="B2403">
        <v>1.265625</v>
      </c>
      <c r="C2403">
        <v>1.6030534351145</v>
      </c>
      <c r="D2403" t="b">
        <v>0</v>
      </c>
    </row>
    <row r="2404" spans="1:4">
      <c r="A2404" s="1" t="s">
        <v>5</v>
      </c>
      <c r="B2404">
        <v>0.0773809523809524</v>
      </c>
      <c r="C2404">
        <v>0.0531806615776081</v>
      </c>
      <c r="D2404" t="b">
        <v>1</v>
      </c>
    </row>
    <row r="2405" spans="1:4">
      <c r="A2405" s="1" t="s">
        <v>6</v>
      </c>
      <c r="B2405">
        <v>0.0703125</v>
      </c>
      <c r="C2405">
        <v>0.0381679389312977</v>
      </c>
      <c r="D2405" t="b">
        <v>1</v>
      </c>
    </row>
    <row r="2406" spans="1:4">
      <c r="A2406" s="1" t="s">
        <v>7</v>
      </c>
      <c r="B2406">
        <v>32</v>
      </c>
      <c r="C2406">
        <v>11</v>
      </c>
      <c r="D2406" t="b">
        <v>1</v>
      </c>
    </row>
    <row r="2407" spans="1:4">
      <c r="A2407" s="1" t="s">
        <v>408</v>
      </c>
    </row>
    <row r="2408" spans="1:4">
      <c r="A2408" s="1" t="s">
        <v>3</v>
      </c>
      <c r="B2408">
        <v>91</v>
      </c>
      <c r="C2408">
        <v>105</v>
      </c>
      <c r="D2408" t="b">
        <v>0</v>
      </c>
    </row>
    <row r="2409" spans="1:4">
      <c r="A2409" s="1" t="s">
        <v>4</v>
      </c>
      <c r="B2409">
        <v>1.41085271317829</v>
      </c>
      <c r="C2409">
        <v>1.6030534351145</v>
      </c>
      <c r="D2409" t="b">
        <v>0</v>
      </c>
    </row>
    <row r="2410" spans="1:4">
      <c r="A2410" s="1" t="s">
        <v>5</v>
      </c>
      <c r="B2410">
        <v>0.0844189402328937</v>
      </c>
      <c r="C2410">
        <v>0.0531806615776081</v>
      </c>
      <c r="D2410" t="b">
        <v>1</v>
      </c>
    </row>
    <row r="2411" spans="1:4">
      <c r="A2411" s="1" t="s">
        <v>6</v>
      </c>
      <c r="B2411">
        <v>0.0775193798449612</v>
      </c>
      <c r="C2411">
        <v>0.0381679389312977</v>
      </c>
      <c r="D2411" t="b">
        <v>1</v>
      </c>
    </row>
    <row r="2412" spans="1:4">
      <c r="A2412" s="1" t="s">
        <v>7</v>
      </c>
      <c r="B2412">
        <v>50</v>
      </c>
      <c r="C2412">
        <v>11</v>
      </c>
      <c r="D2412" t="b">
        <v>1</v>
      </c>
    </row>
    <row r="2413" spans="1:4">
      <c r="A2413" s="1" t="s">
        <v>409</v>
      </c>
    </row>
    <row r="2414" spans="1:4">
      <c r="A2414" s="1" t="s">
        <v>3</v>
      </c>
      <c r="B2414">
        <v>74</v>
      </c>
      <c r="C2414">
        <v>105</v>
      </c>
      <c r="D2414" t="b">
        <v>0</v>
      </c>
    </row>
    <row r="2415" spans="1:4">
      <c r="A2415" s="1" t="s">
        <v>4</v>
      </c>
      <c r="B2415">
        <v>1.13846153846154</v>
      </c>
      <c r="C2415">
        <v>1.6030534351145</v>
      </c>
      <c r="D2415" t="b">
        <v>0</v>
      </c>
    </row>
    <row r="2416" spans="1:4">
      <c r="A2416" s="1" t="s">
        <v>5</v>
      </c>
      <c r="B2416">
        <v>0.0725641025641026</v>
      </c>
      <c r="C2416">
        <v>0.0531806615776081</v>
      </c>
      <c r="D2416" t="b">
        <v>1</v>
      </c>
    </row>
    <row r="2417" spans="1:4">
      <c r="A2417" s="1" t="s">
        <v>6</v>
      </c>
      <c r="B2417">
        <v>0.0846153846153846</v>
      </c>
      <c r="C2417">
        <v>0.0381679389312977</v>
      </c>
      <c r="D2417" t="b">
        <v>1</v>
      </c>
    </row>
    <row r="2418" spans="1:4">
      <c r="A2418" s="1" t="s">
        <v>7</v>
      </c>
      <c r="B2418">
        <v>8</v>
      </c>
      <c r="C2418">
        <v>11</v>
      </c>
      <c r="D2418" t="b">
        <v>0</v>
      </c>
    </row>
    <row r="2419" spans="1:4">
      <c r="A2419" s="1" t="s">
        <v>410</v>
      </c>
    </row>
    <row r="2420" spans="1:4">
      <c r="A2420" s="1" t="s">
        <v>3</v>
      </c>
      <c r="B2420">
        <v>95</v>
      </c>
      <c r="C2420">
        <v>105</v>
      </c>
      <c r="D2420" t="b">
        <v>0</v>
      </c>
    </row>
    <row r="2421" spans="1:4">
      <c r="A2421" s="1" t="s">
        <v>4</v>
      </c>
      <c r="B2421">
        <v>1.45038167938931</v>
      </c>
      <c r="C2421">
        <v>1.6030534351145</v>
      </c>
      <c r="D2421" t="b">
        <v>0</v>
      </c>
    </row>
    <row r="2422" spans="1:4">
      <c r="A2422" s="1" t="s">
        <v>5</v>
      </c>
      <c r="B2422">
        <v>0.117557251908397</v>
      </c>
      <c r="C2422">
        <v>0.0531806615776081</v>
      </c>
      <c r="D2422" t="b">
        <v>1</v>
      </c>
    </row>
    <row r="2423" spans="1:4">
      <c r="A2423" s="1" t="s">
        <v>6</v>
      </c>
      <c r="B2423">
        <v>0.106870229007634</v>
      </c>
      <c r="C2423">
        <v>0.0381679389312977</v>
      </c>
      <c r="D2423" t="b">
        <v>1</v>
      </c>
    </row>
    <row r="2424" spans="1:4">
      <c r="A2424" s="1" t="s">
        <v>7</v>
      </c>
      <c r="B2424">
        <v>1</v>
      </c>
      <c r="C2424">
        <v>11</v>
      </c>
      <c r="D2424" t="b">
        <v>0</v>
      </c>
    </row>
    <row r="2425" spans="1:4">
      <c r="A2425" s="1" t="s">
        <v>411</v>
      </c>
    </row>
    <row r="2426" spans="1:4">
      <c r="A2426" s="1" t="s">
        <v>3</v>
      </c>
      <c r="B2426">
        <v>100</v>
      </c>
      <c r="C2426">
        <v>105</v>
      </c>
      <c r="D2426" t="b">
        <v>0</v>
      </c>
    </row>
    <row r="2427" spans="1:4">
      <c r="A2427" s="1" t="s">
        <v>4</v>
      </c>
      <c r="B2427">
        <v>1.55038759689922</v>
      </c>
      <c r="C2427">
        <v>1.6030534351145</v>
      </c>
      <c r="D2427" t="b">
        <v>0</v>
      </c>
    </row>
    <row r="2428" spans="1:4">
      <c r="A2428" s="1" t="s">
        <v>5</v>
      </c>
      <c r="B2428">
        <v>0.0881136950904393</v>
      </c>
      <c r="C2428">
        <v>0.0531806615776081</v>
      </c>
      <c r="D2428" t="b">
        <v>1</v>
      </c>
    </row>
    <row r="2429" spans="1:4">
      <c r="A2429" s="1" t="s">
        <v>6</v>
      </c>
      <c r="B2429">
        <v>0.108527131782946</v>
      </c>
      <c r="C2429">
        <v>0.0381679389312977</v>
      </c>
      <c r="D2429" t="b">
        <v>1</v>
      </c>
    </row>
    <row r="2430" spans="1:4">
      <c r="A2430" s="1" t="s">
        <v>7</v>
      </c>
      <c r="B2430">
        <v>7</v>
      </c>
      <c r="C2430">
        <v>11</v>
      </c>
      <c r="D2430" t="b">
        <v>0</v>
      </c>
    </row>
    <row r="2431" spans="1:4">
      <c r="A2431" s="1" t="s">
        <v>412</v>
      </c>
    </row>
    <row r="2432" spans="1:4">
      <c r="A2432" s="1" t="s">
        <v>3</v>
      </c>
      <c r="B2432">
        <v>101</v>
      </c>
      <c r="C2432">
        <v>105</v>
      </c>
      <c r="D2432" t="b">
        <v>0</v>
      </c>
    </row>
    <row r="2433" spans="1:4">
      <c r="A2433" s="1" t="s">
        <v>4</v>
      </c>
      <c r="B2433">
        <v>1.54198473282443</v>
      </c>
      <c r="C2433">
        <v>1.6030534351145</v>
      </c>
      <c r="D2433" t="b">
        <v>0</v>
      </c>
    </row>
    <row r="2434" spans="1:4">
      <c r="A2434" s="1" t="s">
        <v>5</v>
      </c>
      <c r="B2434">
        <v>0.143002544529262</v>
      </c>
      <c r="C2434">
        <v>0.0531806615776081</v>
      </c>
      <c r="D2434" t="b">
        <v>1</v>
      </c>
    </row>
    <row r="2435" spans="1:4">
      <c r="A2435" s="1" t="s">
        <v>6</v>
      </c>
      <c r="B2435">
        <v>0.190839694656489</v>
      </c>
      <c r="C2435">
        <v>0.0381679389312977</v>
      </c>
      <c r="D2435" t="b">
        <v>1</v>
      </c>
    </row>
    <row r="2436" spans="1:4">
      <c r="A2436" s="1" t="s">
        <v>7</v>
      </c>
      <c r="B2436">
        <v>1</v>
      </c>
      <c r="C2436">
        <v>11</v>
      </c>
      <c r="D2436" t="b">
        <v>0</v>
      </c>
    </row>
    <row r="2437" spans="1:4">
      <c r="A2437" s="1" t="s">
        <v>413</v>
      </c>
    </row>
    <row r="2438" spans="1:4">
      <c r="A2438" s="1" t="s">
        <v>3</v>
      </c>
      <c r="B2438">
        <v>95</v>
      </c>
      <c r="C2438">
        <v>105</v>
      </c>
      <c r="D2438" t="b">
        <v>0</v>
      </c>
    </row>
    <row r="2439" spans="1:4">
      <c r="A2439" s="1" t="s">
        <v>4</v>
      </c>
      <c r="B2439">
        <v>1.45038167938931</v>
      </c>
      <c r="C2439">
        <v>1.6030534351145</v>
      </c>
      <c r="D2439" t="b">
        <v>0</v>
      </c>
    </row>
    <row r="2440" spans="1:4">
      <c r="A2440" s="1" t="s">
        <v>5</v>
      </c>
      <c r="B2440">
        <v>0.121192293711378</v>
      </c>
      <c r="C2440">
        <v>0.0531806615776081</v>
      </c>
      <c r="D2440" t="b">
        <v>1</v>
      </c>
    </row>
    <row r="2441" spans="1:4">
      <c r="A2441" s="1" t="s">
        <v>6</v>
      </c>
      <c r="B2441">
        <v>0.152671755725191</v>
      </c>
      <c r="C2441">
        <v>0.0381679389312977</v>
      </c>
      <c r="D2441" t="b">
        <v>1</v>
      </c>
    </row>
    <row r="2442" spans="1:4">
      <c r="A2442" s="1" t="s">
        <v>7</v>
      </c>
      <c r="B2442">
        <v>1</v>
      </c>
      <c r="C2442">
        <v>11</v>
      </c>
      <c r="D2442" t="b">
        <v>0</v>
      </c>
    </row>
    <row r="2443" spans="1:4">
      <c r="A2443" s="1" t="s">
        <v>414</v>
      </c>
    </row>
    <row r="2444" spans="1:4">
      <c r="A2444" s="1" t="s">
        <v>3</v>
      </c>
      <c r="B2444">
        <v>98</v>
      </c>
      <c r="C2444">
        <v>105</v>
      </c>
      <c r="D2444" t="b">
        <v>0</v>
      </c>
    </row>
    <row r="2445" spans="1:4">
      <c r="A2445" s="1" t="s">
        <v>4</v>
      </c>
      <c r="B2445">
        <v>1.50769230769231</v>
      </c>
      <c r="C2445">
        <v>1.6030534351145</v>
      </c>
      <c r="D2445" t="b">
        <v>0</v>
      </c>
    </row>
    <row r="2446" spans="1:4">
      <c r="A2446" s="1" t="s">
        <v>5</v>
      </c>
      <c r="B2446">
        <v>0.185091575091575</v>
      </c>
      <c r="C2446">
        <v>0.0531806615776081</v>
      </c>
      <c r="D2446" t="b">
        <v>1</v>
      </c>
    </row>
    <row r="2447" spans="1:4">
      <c r="A2447" s="1" t="s">
        <v>6</v>
      </c>
      <c r="B2447">
        <v>0.153846153846154</v>
      </c>
      <c r="C2447">
        <v>0.0381679389312977</v>
      </c>
      <c r="D2447" t="b">
        <v>1</v>
      </c>
    </row>
    <row r="2448" spans="1:4">
      <c r="A2448" s="1" t="s">
        <v>7</v>
      </c>
      <c r="B2448">
        <v>2</v>
      </c>
      <c r="C2448">
        <v>11</v>
      </c>
      <c r="D2448" t="b">
        <v>0</v>
      </c>
    </row>
    <row r="2449" spans="1:4">
      <c r="A2449" s="1" t="s">
        <v>415</v>
      </c>
    </row>
    <row r="2450" spans="1:4">
      <c r="A2450" s="1" t="s">
        <v>3</v>
      </c>
      <c r="B2450">
        <v>96</v>
      </c>
      <c r="C2450">
        <v>105</v>
      </c>
      <c r="D2450" t="b">
        <v>0</v>
      </c>
    </row>
    <row r="2451" spans="1:4">
      <c r="A2451" s="1" t="s">
        <v>4</v>
      </c>
      <c r="B2451">
        <v>1.46564885496183</v>
      </c>
      <c r="C2451">
        <v>1.6030534351145</v>
      </c>
      <c r="D2451" t="b">
        <v>0</v>
      </c>
    </row>
    <row r="2452" spans="1:4">
      <c r="A2452" s="1" t="s">
        <v>5</v>
      </c>
      <c r="B2452">
        <v>0.131879316612141</v>
      </c>
      <c r="C2452">
        <v>0.0531806615776081</v>
      </c>
      <c r="D2452" t="b">
        <v>1</v>
      </c>
    </row>
    <row r="2453" spans="1:4">
      <c r="A2453" s="1" t="s">
        <v>6</v>
      </c>
      <c r="B2453">
        <v>0.106870229007634</v>
      </c>
      <c r="C2453">
        <v>0.0381679389312977</v>
      </c>
      <c r="D2453" t="b">
        <v>1</v>
      </c>
    </row>
    <row r="2454" spans="1:4">
      <c r="A2454" s="1" t="s">
        <v>7</v>
      </c>
      <c r="B2454">
        <v>2</v>
      </c>
      <c r="C2454">
        <v>11</v>
      </c>
      <c r="D2454" t="b">
        <v>0</v>
      </c>
    </row>
    <row r="2455" spans="1:4">
      <c r="A2455" s="1" t="s">
        <v>416</v>
      </c>
    </row>
    <row r="2456" spans="1:4">
      <c r="A2456" s="1" t="s">
        <v>3</v>
      </c>
      <c r="B2456">
        <v>97</v>
      </c>
      <c r="C2456">
        <v>105</v>
      </c>
      <c r="D2456" t="b">
        <v>0</v>
      </c>
    </row>
    <row r="2457" spans="1:4">
      <c r="A2457" s="1" t="s">
        <v>4</v>
      </c>
      <c r="B2457">
        <v>1.48091603053435</v>
      </c>
      <c r="C2457">
        <v>1.6030534351145</v>
      </c>
      <c r="D2457" t="b">
        <v>0</v>
      </c>
    </row>
    <row r="2458" spans="1:4">
      <c r="A2458" s="1" t="s">
        <v>5</v>
      </c>
      <c r="B2458">
        <v>0.0913122500908761</v>
      </c>
      <c r="C2458">
        <v>0.0531806615776081</v>
      </c>
      <c r="D2458" t="b">
        <v>1</v>
      </c>
    </row>
    <row r="2459" spans="1:4">
      <c r="A2459" s="1" t="s">
        <v>6</v>
      </c>
      <c r="B2459">
        <v>0.198473282442748</v>
      </c>
      <c r="C2459">
        <v>0.0381679389312977</v>
      </c>
      <c r="D2459" t="b">
        <v>1</v>
      </c>
    </row>
    <row r="2460" spans="1:4">
      <c r="A2460" s="1" t="s">
        <v>7</v>
      </c>
      <c r="B2460">
        <v>9</v>
      </c>
      <c r="C2460">
        <v>11</v>
      </c>
      <c r="D2460" t="b">
        <v>0</v>
      </c>
    </row>
    <row r="2461" spans="1:4">
      <c r="A2461" s="1" t="s">
        <v>417</v>
      </c>
    </row>
    <row r="2462" spans="1:4">
      <c r="A2462" s="1" t="s">
        <v>3</v>
      </c>
      <c r="B2462">
        <v>101</v>
      </c>
      <c r="C2462">
        <v>105</v>
      </c>
      <c r="D2462" t="b">
        <v>0</v>
      </c>
    </row>
    <row r="2463" spans="1:4">
      <c r="A2463" s="1" t="s">
        <v>4</v>
      </c>
      <c r="B2463">
        <v>1.55384615384615</v>
      </c>
      <c r="C2463">
        <v>1.6030534351145</v>
      </c>
      <c r="D2463" t="b">
        <v>0</v>
      </c>
    </row>
    <row r="2464" spans="1:4">
      <c r="A2464" s="1" t="s">
        <v>5</v>
      </c>
      <c r="B2464">
        <v>0.147838827838828</v>
      </c>
      <c r="C2464">
        <v>0.0531806615776081</v>
      </c>
      <c r="D2464" t="b">
        <v>1</v>
      </c>
    </row>
    <row r="2465" spans="1:4">
      <c r="A2465" s="1" t="s">
        <v>6</v>
      </c>
      <c r="B2465">
        <v>0.146153846153846</v>
      </c>
      <c r="C2465">
        <v>0.0381679389312977</v>
      </c>
      <c r="D2465" t="b">
        <v>1</v>
      </c>
    </row>
    <row r="2466" spans="1:4">
      <c r="A2466" s="1" t="s">
        <v>7</v>
      </c>
      <c r="B2466">
        <v>12</v>
      </c>
      <c r="C2466">
        <v>11</v>
      </c>
      <c r="D2466" t="b">
        <v>1</v>
      </c>
    </row>
    <row r="2467" spans="1:4">
      <c r="A2467" s="1" t="s">
        <v>418</v>
      </c>
    </row>
    <row r="2468" spans="1:4">
      <c r="A2468" s="1" t="s">
        <v>3</v>
      </c>
      <c r="B2468">
        <v>84</v>
      </c>
      <c r="C2468">
        <v>105</v>
      </c>
      <c r="D2468" t="b">
        <v>0</v>
      </c>
    </row>
    <row r="2469" spans="1:4">
      <c r="A2469" s="1" t="s">
        <v>4</v>
      </c>
      <c r="B2469">
        <v>1.3125</v>
      </c>
      <c r="C2469">
        <v>1.6030534351145</v>
      </c>
      <c r="D2469" t="b">
        <v>0</v>
      </c>
    </row>
    <row r="2470" spans="1:4">
      <c r="A2470" s="1" t="s">
        <v>5</v>
      </c>
      <c r="B2470">
        <v>0.0848958333333333</v>
      </c>
      <c r="C2470">
        <v>0.0531806615776081</v>
      </c>
      <c r="D2470" t="b">
        <v>1</v>
      </c>
    </row>
    <row r="2471" spans="1:4">
      <c r="A2471" s="1" t="s">
        <v>6</v>
      </c>
      <c r="B2471">
        <v>0.078125</v>
      </c>
      <c r="C2471">
        <v>0.0381679389312977</v>
      </c>
      <c r="D2471" t="b">
        <v>1</v>
      </c>
    </row>
    <row r="2472" spans="1:4">
      <c r="A2472" s="1" t="s">
        <v>7</v>
      </c>
      <c r="B2472">
        <v>1</v>
      </c>
      <c r="C2472">
        <v>11</v>
      </c>
      <c r="D2472" t="b">
        <v>0</v>
      </c>
    </row>
    <row r="2473" spans="1:4">
      <c r="A2473" s="1" t="s">
        <v>419</v>
      </c>
    </row>
    <row r="2474" spans="1:4">
      <c r="A2474" s="1" t="s">
        <v>3</v>
      </c>
      <c r="B2474">
        <v>105</v>
      </c>
      <c r="C2474">
        <v>105</v>
      </c>
      <c r="D2474" t="b">
        <v>1</v>
      </c>
    </row>
    <row r="2475" spans="1:4">
      <c r="A2475" s="1" t="s">
        <v>4</v>
      </c>
      <c r="B2475">
        <v>1.6030534351145</v>
      </c>
      <c r="C2475">
        <v>1.6030534351145</v>
      </c>
      <c r="D2475" t="b">
        <v>1</v>
      </c>
    </row>
    <row r="2476" spans="1:4">
      <c r="A2476" s="1" t="s">
        <v>5</v>
      </c>
      <c r="B2476">
        <v>0.13027989821883</v>
      </c>
      <c r="C2476">
        <v>0.0531806615776081</v>
      </c>
      <c r="D2476" t="b">
        <v>1</v>
      </c>
    </row>
    <row r="2477" spans="1:4">
      <c r="A2477" s="1" t="s">
        <v>6</v>
      </c>
      <c r="B2477">
        <v>0.137404580152672</v>
      </c>
      <c r="C2477">
        <v>0.0381679389312977</v>
      </c>
      <c r="D2477" t="b">
        <v>1</v>
      </c>
    </row>
    <row r="2478" spans="1:4">
      <c r="A2478" s="1" t="s">
        <v>7</v>
      </c>
      <c r="B2478">
        <v>40</v>
      </c>
      <c r="C2478">
        <v>11</v>
      </c>
      <c r="D2478" t="b">
        <v>1</v>
      </c>
    </row>
    <row r="2479" spans="1:4">
      <c r="A2479" s="1" t="s">
        <v>420</v>
      </c>
    </row>
    <row r="2480" spans="1:4">
      <c r="A2480" s="1" t="s">
        <v>3</v>
      </c>
      <c r="B2480">
        <v>96</v>
      </c>
      <c r="C2480">
        <v>105</v>
      </c>
      <c r="D2480" t="b">
        <v>0</v>
      </c>
    </row>
    <row r="2481" spans="1:4">
      <c r="A2481" s="1" t="s">
        <v>4</v>
      </c>
      <c r="B2481">
        <v>1.46564885496183</v>
      </c>
      <c r="C2481">
        <v>1.6030534351145</v>
      </c>
      <c r="D2481" t="b">
        <v>0</v>
      </c>
    </row>
    <row r="2482" spans="1:4">
      <c r="A2482" s="1" t="s">
        <v>5</v>
      </c>
      <c r="B2482">
        <v>0.121119592875318</v>
      </c>
      <c r="C2482">
        <v>0.0531806615776081</v>
      </c>
      <c r="D2482" t="b">
        <v>1</v>
      </c>
    </row>
    <row r="2483" spans="1:4">
      <c r="A2483" s="1" t="s">
        <v>6</v>
      </c>
      <c r="B2483">
        <v>0.16030534351145</v>
      </c>
      <c r="C2483">
        <v>0.0381679389312977</v>
      </c>
      <c r="D2483" t="b">
        <v>1</v>
      </c>
    </row>
    <row r="2484" spans="1:4">
      <c r="A2484" s="1" t="s">
        <v>7</v>
      </c>
      <c r="B2484">
        <v>7</v>
      </c>
      <c r="C2484">
        <v>11</v>
      </c>
      <c r="D2484" t="b">
        <v>0</v>
      </c>
    </row>
    <row r="2485" spans="1:4">
      <c r="A2485" s="1" t="s">
        <v>421</v>
      </c>
    </row>
    <row r="2486" spans="1:4">
      <c r="A2486" s="1" t="s">
        <v>3</v>
      </c>
      <c r="B2486">
        <v>98</v>
      </c>
      <c r="C2486">
        <v>105</v>
      </c>
      <c r="D2486" t="b">
        <v>0</v>
      </c>
    </row>
    <row r="2487" spans="1:4">
      <c r="A2487" s="1" t="s">
        <v>4</v>
      </c>
      <c r="B2487">
        <v>1.50769230769231</v>
      </c>
      <c r="C2487">
        <v>1.6030534351145</v>
      </c>
      <c r="D2487" t="b">
        <v>0</v>
      </c>
    </row>
    <row r="2488" spans="1:4">
      <c r="A2488" s="1" t="s">
        <v>5</v>
      </c>
      <c r="B2488">
        <v>0.08003663003663</v>
      </c>
      <c r="C2488">
        <v>0.0531806615776081</v>
      </c>
      <c r="D2488" t="b">
        <v>1</v>
      </c>
    </row>
    <row r="2489" spans="1:4">
      <c r="A2489" s="1" t="s">
        <v>6</v>
      </c>
      <c r="B2489">
        <v>0.161538461538462</v>
      </c>
      <c r="C2489">
        <v>0.0381679389312977</v>
      </c>
      <c r="D2489" t="b">
        <v>1</v>
      </c>
    </row>
    <row r="2490" spans="1:4">
      <c r="A2490" s="1" t="s">
        <v>7</v>
      </c>
      <c r="B2490">
        <v>21</v>
      </c>
      <c r="C2490">
        <v>11</v>
      </c>
      <c r="D2490" t="b">
        <v>1</v>
      </c>
    </row>
    <row r="2491" spans="1:4">
      <c r="A2491" s="1" t="s">
        <v>422</v>
      </c>
    </row>
    <row r="2492" spans="1:4">
      <c r="A2492" s="1" t="s">
        <v>3</v>
      </c>
      <c r="B2492">
        <v>89</v>
      </c>
      <c r="C2492">
        <v>105</v>
      </c>
      <c r="D2492" t="b">
        <v>0</v>
      </c>
    </row>
    <row r="2493" spans="1:4">
      <c r="A2493" s="1" t="s">
        <v>4</v>
      </c>
      <c r="B2493">
        <v>1.37984496124031</v>
      </c>
      <c r="C2493">
        <v>1.6030534351145</v>
      </c>
      <c r="D2493" t="b">
        <v>0</v>
      </c>
    </row>
    <row r="2494" spans="1:4">
      <c r="A2494" s="1" t="s">
        <v>5</v>
      </c>
      <c r="B2494">
        <v>0.0981912144702842</v>
      </c>
      <c r="C2494">
        <v>0.0531806615776081</v>
      </c>
      <c r="D2494" t="b">
        <v>1</v>
      </c>
    </row>
    <row r="2495" spans="1:4">
      <c r="A2495" s="1" t="s">
        <v>6</v>
      </c>
      <c r="B2495">
        <v>0.0697674418604651</v>
      </c>
      <c r="C2495">
        <v>0.0381679389312977</v>
      </c>
      <c r="D2495" t="b">
        <v>1</v>
      </c>
    </row>
    <row r="2496" spans="1:4">
      <c r="A2496" s="1" t="s">
        <v>7</v>
      </c>
      <c r="B2496">
        <v>1</v>
      </c>
      <c r="C2496">
        <v>11</v>
      </c>
      <c r="D2496" t="b">
        <v>0</v>
      </c>
    </row>
    <row r="2497" spans="1:4">
      <c r="A2497" s="1" t="s">
        <v>423</v>
      </c>
    </row>
    <row r="2498" spans="1:4">
      <c r="A2498" s="1" t="s">
        <v>3</v>
      </c>
      <c r="B2498">
        <v>105</v>
      </c>
      <c r="C2498">
        <v>105</v>
      </c>
      <c r="D2498" t="b">
        <v>1</v>
      </c>
    </row>
    <row r="2499" spans="1:4">
      <c r="A2499" s="1" t="s">
        <v>4</v>
      </c>
      <c r="B2499">
        <v>1.6030534351145</v>
      </c>
      <c r="C2499">
        <v>1.6030534351145</v>
      </c>
      <c r="D2499" t="b">
        <v>1</v>
      </c>
    </row>
    <row r="2500" spans="1:4">
      <c r="A2500" s="1" t="s">
        <v>5</v>
      </c>
      <c r="B2500">
        <v>0.106615776081425</v>
      </c>
      <c r="C2500">
        <v>0.0531806615776081</v>
      </c>
      <c r="D2500" t="b">
        <v>1</v>
      </c>
    </row>
    <row r="2501" spans="1:4">
      <c r="A2501" s="1" t="s">
        <v>6</v>
      </c>
      <c r="B2501">
        <v>0.122137404580153</v>
      </c>
      <c r="C2501">
        <v>0.0381679389312977</v>
      </c>
      <c r="D2501" t="b">
        <v>1</v>
      </c>
    </row>
    <row r="2502" spans="1:4">
      <c r="A2502" s="1" t="s">
        <v>7</v>
      </c>
      <c r="B2502">
        <v>1</v>
      </c>
      <c r="C2502">
        <v>11</v>
      </c>
      <c r="D2502" t="b">
        <v>0</v>
      </c>
    </row>
    <row r="2503" spans="1:4">
      <c r="A2503" s="1" t="s">
        <v>424</v>
      </c>
    </row>
    <row r="2504" spans="1:4">
      <c r="A2504" s="1" t="s">
        <v>3</v>
      </c>
      <c r="B2504">
        <v>100</v>
      </c>
      <c r="C2504">
        <v>105</v>
      </c>
      <c r="D2504" t="b">
        <v>0</v>
      </c>
    </row>
    <row r="2505" spans="1:4">
      <c r="A2505" s="1" t="s">
        <v>4</v>
      </c>
      <c r="B2505">
        <v>1.55038759689922</v>
      </c>
      <c r="C2505">
        <v>1.6030534351145</v>
      </c>
      <c r="D2505" t="b">
        <v>0</v>
      </c>
    </row>
    <row r="2506" spans="1:4">
      <c r="A2506" s="1" t="s">
        <v>5</v>
      </c>
      <c r="B2506">
        <v>0.132724252491694</v>
      </c>
      <c r="C2506">
        <v>0.0531806615776081</v>
      </c>
      <c r="D2506" t="b">
        <v>1</v>
      </c>
    </row>
    <row r="2507" spans="1:4">
      <c r="A2507" s="1" t="s">
        <v>6</v>
      </c>
      <c r="B2507">
        <v>0.186046511627907</v>
      </c>
      <c r="C2507">
        <v>0.0381679389312977</v>
      </c>
      <c r="D2507" t="b">
        <v>1</v>
      </c>
    </row>
    <row r="2508" spans="1:4">
      <c r="A2508" s="1" t="s">
        <v>7</v>
      </c>
      <c r="B2508">
        <v>48</v>
      </c>
      <c r="C2508">
        <v>11</v>
      </c>
      <c r="D2508" t="b">
        <v>1</v>
      </c>
    </row>
    <row r="2509" spans="1:4">
      <c r="A2509" s="1" t="s">
        <v>425</v>
      </c>
    </row>
    <row r="2510" spans="1:4">
      <c r="A2510" s="1" t="s">
        <v>3</v>
      </c>
      <c r="B2510">
        <v>101</v>
      </c>
      <c r="C2510">
        <v>105</v>
      </c>
      <c r="D2510" t="b">
        <v>0</v>
      </c>
    </row>
    <row r="2511" spans="1:4">
      <c r="A2511" s="1" t="s">
        <v>4</v>
      </c>
      <c r="B2511">
        <v>1.59055118110236</v>
      </c>
      <c r="C2511">
        <v>1.6030534351145</v>
      </c>
      <c r="D2511" t="b">
        <v>0</v>
      </c>
    </row>
    <row r="2512" spans="1:4">
      <c r="A2512" s="1" t="s">
        <v>5</v>
      </c>
      <c r="B2512">
        <v>0.123265841769779</v>
      </c>
      <c r="C2512">
        <v>0.0531806615776081</v>
      </c>
      <c r="D2512" t="b">
        <v>1</v>
      </c>
    </row>
    <row r="2513" spans="1:4">
      <c r="A2513" s="1" t="s">
        <v>6</v>
      </c>
      <c r="B2513">
        <v>0.181102362204724</v>
      </c>
      <c r="C2513">
        <v>0.0381679389312977</v>
      </c>
      <c r="D2513" t="b">
        <v>1</v>
      </c>
    </row>
    <row r="2514" spans="1:4">
      <c r="A2514" s="1" t="s">
        <v>7</v>
      </c>
      <c r="B2514">
        <v>47</v>
      </c>
      <c r="C2514">
        <v>11</v>
      </c>
      <c r="D2514" t="b">
        <v>1</v>
      </c>
    </row>
    <row r="2515" spans="1:4">
      <c r="A2515" s="1" t="s">
        <v>426</v>
      </c>
    </row>
    <row r="2516" spans="1:4">
      <c r="A2516" s="1" t="s">
        <v>3</v>
      </c>
      <c r="B2516">
        <v>96</v>
      </c>
      <c r="C2516">
        <v>105</v>
      </c>
      <c r="D2516" t="b">
        <v>0</v>
      </c>
    </row>
    <row r="2517" spans="1:4">
      <c r="A2517" s="1" t="s">
        <v>4</v>
      </c>
      <c r="B2517">
        <v>1.48837209302326</v>
      </c>
      <c r="C2517">
        <v>1.6030534351145</v>
      </c>
      <c r="D2517" t="b">
        <v>0</v>
      </c>
    </row>
    <row r="2518" spans="1:4">
      <c r="A2518" s="1" t="s">
        <v>5</v>
      </c>
      <c r="B2518">
        <v>0.106681432262828</v>
      </c>
      <c r="C2518">
        <v>0.0531806615776081</v>
      </c>
      <c r="D2518" t="b">
        <v>1</v>
      </c>
    </row>
    <row r="2519" spans="1:4">
      <c r="A2519" s="1" t="s">
        <v>6</v>
      </c>
      <c r="B2519">
        <v>0.108527131782946</v>
      </c>
      <c r="C2519">
        <v>0.0381679389312977</v>
      </c>
      <c r="D2519" t="b">
        <v>1</v>
      </c>
    </row>
    <row r="2520" spans="1:4">
      <c r="A2520" s="1" t="s">
        <v>7</v>
      </c>
      <c r="B2520">
        <v>4</v>
      </c>
      <c r="C2520">
        <v>11</v>
      </c>
      <c r="D2520" t="b">
        <v>0</v>
      </c>
    </row>
    <row r="2521" spans="1:4">
      <c r="A2521" s="1" t="s">
        <v>427</v>
      </c>
    </row>
    <row r="2522" spans="1:4">
      <c r="A2522" s="1" t="s">
        <v>3</v>
      </c>
      <c r="B2522">
        <v>75</v>
      </c>
      <c r="C2522">
        <v>105</v>
      </c>
      <c r="D2522" t="b">
        <v>0</v>
      </c>
    </row>
    <row r="2523" spans="1:4">
      <c r="A2523" s="1" t="s">
        <v>4</v>
      </c>
      <c r="B2523">
        <v>1.15384615384615</v>
      </c>
      <c r="C2523">
        <v>1.6030534351145</v>
      </c>
      <c r="D2523" t="b">
        <v>0</v>
      </c>
    </row>
    <row r="2524" spans="1:4">
      <c r="A2524" s="1" t="s">
        <v>5</v>
      </c>
      <c r="B2524">
        <v>0.0651282051282051</v>
      </c>
      <c r="C2524">
        <v>0.0531806615776081</v>
      </c>
      <c r="D2524" t="b">
        <v>1</v>
      </c>
    </row>
    <row r="2525" spans="1:4">
      <c r="A2525" s="1" t="s">
        <v>6</v>
      </c>
      <c r="B2525">
        <v>0.0461538461538462</v>
      </c>
      <c r="C2525">
        <v>0.0381679389312977</v>
      </c>
      <c r="D2525" t="b">
        <v>1</v>
      </c>
    </row>
    <row r="2526" spans="1:4">
      <c r="A2526" s="1" t="s">
        <v>7</v>
      </c>
      <c r="B2526">
        <v>1</v>
      </c>
      <c r="C2526">
        <v>11</v>
      </c>
      <c r="D2526" t="b">
        <v>0</v>
      </c>
    </row>
    <row r="2527" spans="1:4">
      <c r="A2527" s="1" t="s">
        <v>428</v>
      </c>
    </row>
    <row r="2528" spans="1:4">
      <c r="A2528" s="1" t="s">
        <v>3</v>
      </c>
      <c r="B2528">
        <v>93</v>
      </c>
      <c r="C2528">
        <v>105</v>
      </c>
      <c r="D2528" t="b">
        <v>0</v>
      </c>
    </row>
    <row r="2529" spans="1:4">
      <c r="A2529" s="1" t="s">
        <v>4</v>
      </c>
      <c r="B2529">
        <v>1.41984732824427</v>
      </c>
      <c r="C2529">
        <v>1.6030534351145</v>
      </c>
      <c r="D2529" t="b">
        <v>0</v>
      </c>
    </row>
    <row r="2530" spans="1:4">
      <c r="A2530" s="1" t="s">
        <v>5</v>
      </c>
      <c r="B2530">
        <v>0.0824790985096329</v>
      </c>
      <c r="C2530">
        <v>0.0531806615776081</v>
      </c>
      <c r="D2530" t="b">
        <v>1</v>
      </c>
    </row>
    <row r="2531" spans="1:4">
      <c r="A2531" s="1" t="s">
        <v>6</v>
      </c>
      <c r="B2531">
        <v>0.0687022900763359</v>
      </c>
      <c r="C2531">
        <v>0.0381679389312977</v>
      </c>
      <c r="D2531" t="b">
        <v>1</v>
      </c>
    </row>
    <row r="2532" spans="1:4">
      <c r="A2532" s="1" t="s">
        <v>7</v>
      </c>
      <c r="B2532">
        <v>3</v>
      </c>
      <c r="C2532">
        <v>11</v>
      </c>
      <c r="D2532" t="b">
        <v>0</v>
      </c>
    </row>
    <row r="2533" spans="1:4">
      <c r="A2533" s="1" t="s">
        <v>429</v>
      </c>
    </row>
    <row r="2534" spans="1:4">
      <c r="A2534" s="1" t="s">
        <v>3</v>
      </c>
      <c r="B2534">
        <v>102</v>
      </c>
      <c r="C2534">
        <v>105</v>
      </c>
      <c r="D2534" t="b">
        <v>0</v>
      </c>
    </row>
    <row r="2535" spans="1:4">
      <c r="A2535" s="1" t="s">
        <v>4</v>
      </c>
      <c r="B2535">
        <v>1.56923076923077</v>
      </c>
      <c r="C2535">
        <v>1.6030534351145</v>
      </c>
      <c r="D2535" t="b">
        <v>0</v>
      </c>
    </row>
    <row r="2536" spans="1:4">
      <c r="A2536" s="1" t="s">
        <v>5</v>
      </c>
      <c r="B2536">
        <v>0.101648351648352</v>
      </c>
      <c r="C2536">
        <v>0.0531806615776081</v>
      </c>
      <c r="D2536" t="b">
        <v>1</v>
      </c>
    </row>
    <row r="2537" spans="1:4">
      <c r="A2537" s="1" t="s">
        <v>6</v>
      </c>
      <c r="B2537">
        <v>0.153846153846154</v>
      </c>
      <c r="C2537">
        <v>0.0381679389312977</v>
      </c>
      <c r="D2537" t="b">
        <v>1</v>
      </c>
    </row>
    <row r="2538" spans="1:4">
      <c r="A2538" s="1" t="s">
        <v>7</v>
      </c>
      <c r="B2538">
        <v>43</v>
      </c>
      <c r="C2538">
        <v>11</v>
      </c>
      <c r="D2538" t="b">
        <v>1</v>
      </c>
    </row>
    <row r="2539" spans="1:4">
      <c r="A2539" s="1" t="s">
        <v>430</v>
      </c>
    </row>
    <row r="2540" spans="1:4">
      <c r="A2540" s="1" t="s">
        <v>3</v>
      </c>
      <c r="B2540">
        <v>92</v>
      </c>
      <c r="C2540">
        <v>105</v>
      </c>
      <c r="D2540" t="b">
        <v>0</v>
      </c>
    </row>
    <row r="2541" spans="1:4">
      <c r="A2541" s="1" t="s">
        <v>4</v>
      </c>
      <c r="B2541">
        <v>1.42635658914729</v>
      </c>
      <c r="C2541">
        <v>1.6030534351145</v>
      </c>
      <c r="D2541" t="b">
        <v>0</v>
      </c>
    </row>
    <row r="2542" spans="1:4">
      <c r="A2542" s="1" t="s">
        <v>5</v>
      </c>
      <c r="B2542">
        <v>0.145736434108527</v>
      </c>
      <c r="C2542">
        <v>0.0531806615776081</v>
      </c>
      <c r="D2542" t="b">
        <v>1</v>
      </c>
    </row>
    <row r="2543" spans="1:4">
      <c r="A2543" s="1" t="s">
        <v>6</v>
      </c>
      <c r="B2543">
        <v>0.147286821705426</v>
      </c>
      <c r="C2543">
        <v>0.0381679389312977</v>
      </c>
      <c r="D2543" t="b">
        <v>1</v>
      </c>
    </row>
    <row r="2544" spans="1:4">
      <c r="A2544" s="1" t="s">
        <v>7</v>
      </c>
      <c r="B2544">
        <v>13</v>
      </c>
      <c r="C2544">
        <v>11</v>
      </c>
      <c r="D2544" t="b">
        <v>1</v>
      </c>
    </row>
    <row r="2545" spans="1:4">
      <c r="A2545" s="1" t="s">
        <v>431</v>
      </c>
    </row>
    <row r="2546" spans="1:4">
      <c r="A2546" s="1" t="s">
        <v>3</v>
      </c>
      <c r="B2546">
        <v>89</v>
      </c>
      <c r="C2546">
        <v>105</v>
      </c>
      <c r="D2546" t="b">
        <v>0</v>
      </c>
    </row>
    <row r="2547" spans="1:4">
      <c r="A2547" s="1" t="s">
        <v>4</v>
      </c>
      <c r="B2547">
        <v>1.36923076923077</v>
      </c>
      <c r="C2547">
        <v>1.6030534351145</v>
      </c>
      <c r="D2547" t="b">
        <v>0</v>
      </c>
    </row>
    <row r="2548" spans="1:4">
      <c r="A2548" s="1" t="s">
        <v>5</v>
      </c>
      <c r="B2548">
        <v>0.132490842490843</v>
      </c>
      <c r="C2548">
        <v>0.0531806615776081</v>
      </c>
      <c r="D2548" t="b">
        <v>1</v>
      </c>
    </row>
    <row r="2549" spans="1:4">
      <c r="A2549" s="1" t="s">
        <v>6</v>
      </c>
      <c r="B2549">
        <v>0.130769230769231</v>
      </c>
      <c r="C2549">
        <v>0.0381679389312977</v>
      </c>
      <c r="D2549" t="b">
        <v>1</v>
      </c>
    </row>
    <row r="2550" spans="1:4">
      <c r="A2550" s="1" t="s">
        <v>7</v>
      </c>
      <c r="B2550">
        <v>29</v>
      </c>
      <c r="C2550">
        <v>11</v>
      </c>
      <c r="D2550" t="b">
        <v>1</v>
      </c>
    </row>
    <row r="2551" spans="1:4">
      <c r="A2551" s="1" t="s">
        <v>432</v>
      </c>
    </row>
    <row r="2552" spans="1:4">
      <c r="A2552" s="1" t="s">
        <v>3</v>
      </c>
      <c r="B2552">
        <v>103</v>
      </c>
      <c r="C2552">
        <v>105</v>
      </c>
      <c r="D2552" t="b">
        <v>0</v>
      </c>
    </row>
    <row r="2553" spans="1:4">
      <c r="A2553" s="1" t="s">
        <v>4</v>
      </c>
      <c r="B2553">
        <v>1.62204724409449</v>
      </c>
      <c r="C2553">
        <v>1.6030534351145</v>
      </c>
      <c r="D2553" t="b">
        <v>1</v>
      </c>
    </row>
    <row r="2554" spans="1:4">
      <c r="A2554" s="1" t="s">
        <v>5</v>
      </c>
      <c r="B2554">
        <v>0.14220097487814</v>
      </c>
      <c r="C2554">
        <v>0.0531806615776081</v>
      </c>
      <c r="D2554" t="b">
        <v>1</v>
      </c>
    </row>
    <row r="2555" spans="1:4">
      <c r="A2555" s="1" t="s">
        <v>6</v>
      </c>
      <c r="B2555">
        <v>0.220472440944882</v>
      </c>
      <c r="C2555">
        <v>0.0381679389312977</v>
      </c>
      <c r="D2555" t="b">
        <v>1</v>
      </c>
    </row>
    <row r="2556" spans="1:4">
      <c r="A2556" s="1" t="s">
        <v>7</v>
      </c>
      <c r="B2556">
        <v>1</v>
      </c>
      <c r="C2556">
        <v>11</v>
      </c>
      <c r="D2556" t="b">
        <v>0</v>
      </c>
    </row>
    <row r="2557" spans="1:4">
      <c r="A2557" s="1" t="s">
        <v>433</v>
      </c>
    </row>
    <row r="2558" spans="1:4">
      <c r="A2558" s="1" t="s">
        <v>3</v>
      </c>
      <c r="B2558">
        <v>85</v>
      </c>
      <c r="C2558">
        <v>105</v>
      </c>
      <c r="D2558" t="b">
        <v>0</v>
      </c>
    </row>
    <row r="2559" spans="1:4">
      <c r="A2559" s="1" t="s">
        <v>4</v>
      </c>
      <c r="B2559">
        <v>1.29770992366412</v>
      </c>
      <c r="C2559">
        <v>1.6030534351145</v>
      </c>
      <c r="D2559" t="b">
        <v>0</v>
      </c>
    </row>
    <row r="2560" spans="1:4">
      <c r="A2560" s="1" t="s">
        <v>5</v>
      </c>
      <c r="B2560">
        <v>0.142566339512904</v>
      </c>
      <c r="C2560">
        <v>0.0531806615776081</v>
      </c>
      <c r="D2560" t="b">
        <v>1</v>
      </c>
    </row>
    <row r="2561" spans="1:4">
      <c r="A2561" s="1" t="s">
        <v>6</v>
      </c>
      <c r="B2561">
        <v>0.16793893129771</v>
      </c>
      <c r="C2561">
        <v>0.0381679389312977</v>
      </c>
      <c r="D2561" t="b">
        <v>1</v>
      </c>
    </row>
    <row r="2562" spans="1:4">
      <c r="A2562" s="1" t="s">
        <v>7</v>
      </c>
      <c r="B2562">
        <v>28</v>
      </c>
      <c r="C2562">
        <v>11</v>
      </c>
      <c r="D2562" t="b">
        <v>1</v>
      </c>
    </row>
    <row r="2563" spans="1:4">
      <c r="A2563" s="1" t="s">
        <v>434</v>
      </c>
    </row>
    <row r="2564" spans="1:4">
      <c r="A2564" s="1" t="s">
        <v>3</v>
      </c>
      <c r="B2564">
        <v>83</v>
      </c>
      <c r="C2564">
        <v>105</v>
      </c>
      <c r="D2564" t="b">
        <v>0</v>
      </c>
    </row>
    <row r="2565" spans="1:4">
      <c r="A2565" s="1" t="s">
        <v>4</v>
      </c>
      <c r="B2565">
        <v>1.27692307692308</v>
      </c>
      <c r="C2565">
        <v>1.6030534351145</v>
      </c>
      <c r="D2565" t="b">
        <v>0</v>
      </c>
    </row>
    <row r="2566" spans="1:4">
      <c r="A2566" s="1" t="s">
        <v>5</v>
      </c>
      <c r="B2566">
        <v>0.108687423687424</v>
      </c>
      <c r="C2566">
        <v>0.0531806615776081</v>
      </c>
      <c r="D2566" t="b">
        <v>1</v>
      </c>
    </row>
    <row r="2567" spans="1:4">
      <c r="A2567" s="1" t="s">
        <v>6</v>
      </c>
      <c r="B2567">
        <v>0.192307692307692</v>
      </c>
      <c r="C2567">
        <v>0.0381679389312977</v>
      </c>
      <c r="D2567" t="b">
        <v>1</v>
      </c>
    </row>
    <row r="2568" spans="1:4">
      <c r="A2568" s="1" t="s">
        <v>7</v>
      </c>
      <c r="B2568">
        <v>4</v>
      </c>
      <c r="C2568">
        <v>11</v>
      </c>
      <c r="D2568" t="b">
        <v>0</v>
      </c>
    </row>
    <row r="2569" spans="1:4">
      <c r="A2569" s="1" t="s">
        <v>435</v>
      </c>
    </row>
    <row r="2570" spans="1:4">
      <c r="A2570" s="1" t="s">
        <v>3</v>
      </c>
      <c r="B2570">
        <v>102</v>
      </c>
      <c r="C2570">
        <v>105</v>
      </c>
      <c r="D2570" t="b">
        <v>0</v>
      </c>
    </row>
    <row r="2571" spans="1:4">
      <c r="A2571" s="1" t="s">
        <v>4</v>
      </c>
      <c r="B2571">
        <v>1.56923076923077</v>
      </c>
      <c r="C2571">
        <v>1.6030534351145</v>
      </c>
      <c r="D2571" t="b">
        <v>0</v>
      </c>
    </row>
    <row r="2572" spans="1:4">
      <c r="A2572" s="1" t="s">
        <v>5</v>
      </c>
      <c r="B2572">
        <v>0.123205128205128</v>
      </c>
      <c r="C2572">
        <v>0.0531806615776081</v>
      </c>
      <c r="D2572" t="b">
        <v>1</v>
      </c>
    </row>
    <row r="2573" spans="1:4">
      <c r="A2573" s="1" t="s">
        <v>6</v>
      </c>
      <c r="B2573">
        <v>0.123076923076923</v>
      </c>
      <c r="C2573">
        <v>0.0381679389312977</v>
      </c>
      <c r="D2573" t="b">
        <v>1</v>
      </c>
    </row>
    <row r="2574" spans="1:4">
      <c r="A2574" s="1" t="s">
        <v>7</v>
      </c>
      <c r="B2574">
        <v>1</v>
      </c>
      <c r="C2574">
        <v>11</v>
      </c>
      <c r="D2574" t="b">
        <v>0</v>
      </c>
    </row>
    <row r="2575" spans="1:4">
      <c r="A2575" s="1" t="s">
        <v>436</v>
      </c>
    </row>
    <row r="2576" spans="1:4">
      <c r="A2576" s="1" t="s">
        <v>3</v>
      </c>
      <c r="B2576">
        <v>82</v>
      </c>
      <c r="C2576">
        <v>105</v>
      </c>
      <c r="D2576" t="b">
        <v>0</v>
      </c>
    </row>
    <row r="2577" spans="1:4">
      <c r="A2577" s="1" t="s">
        <v>4</v>
      </c>
      <c r="B2577">
        <v>1.27131782945736</v>
      </c>
      <c r="C2577">
        <v>1.6030534351145</v>
      </c>
      <c r="D2577" t="b">
        <v>0</v>
      </c>
    </row>
    <row r="2578" spans="1:4">
      <c r="A2578" s="1" t="s">
        <v>5</v>
      </c>
      <c r="B2578">
        <v>0.107235142118863</v>
      </c>
      <c r="C2578">
        <v>0.0531806615776081</v>
      </c>
      <c r="D2578" t="b">
        <v>1</v>
      </c>
    </row>
    <row r="2579" spans="1:4">
      <c r="A2579" s="1" t="s">
        <v>6</v>
      </c>
      <c r="B2579">
        <v>0.116279069767442</v>
      </c>
      <c r="C2579">
        <v>0.0381679389312977</v>
      </c>
      <c r="D2579" t="b">
        <v>1</v>
      </c>
    </row>
    <row r="2580" spans="1:4">
      <c r="A2580" s="1" t="s">
        <v>7</v>
      </c>
      <c r="B2580">
        <v>11</v>
      </c>
      <c r="C2580">
        <v>11</v>
      </c>
      <c r="D2580" t="b">
        <v>1</v>
      </c>
    </row>
    <row r="2581" spans="1:4">
      <c r="A2581" s="1" t="s">
        <v>437</v>
      </c>
    </row>
    <row r="2582" spans="1:4">
      <c r="A2582" s="1" t="s">
        <v>3</v>
      </c>
      <c r="B2582">
        <v>89</v>
      </c>
      <c r="C2582">
        <v>105</v>
      </c>
      <c r="D2582" t="b">
        <v>0</v>
      </c>
    </row>
    <row r="2583" spans="1:4">
      <c r="A2583" s="1" t="s">
        <v>4</v>
      </c>
      <c r="B2583">
        <v>1.3587786259542</v>
      </c>
      <c r="C2583">
        <v>1.6030534351145</v>
      </c>
      <c r="D2583" t="b">
        <v>0</v>
      </c>
    </row>
    <row r="2584" spans="1:4">
      <c r="A2584" s="1" t="s">
        <v>5</v>
      </c>
      <c r="B2584">
        <v>0.0642493638676845</v>
      </c>
      <c r="C2584">
        <v>0.0531806615776081</v>
      </c>
      <c r="D2584" t="b">
        <v>1</v>
      </c>
    </row>
    <row r="2585" spans="1:4">
      <c r="A2585" s="1" t="s">
        <v>6</v>
      </c>
      <c r="B2585">
        <v>0.0610687022900763</v>
      </c>
      <c r="C2585">
        <v>0.0381679389312977</v>
      </c>
      <c r="D2585" t="b">
        <v>1</v>
      </c>
    </row>
    <row r="2586" spans="1:4">
      <c r="A2586" s="1" t="s">
        <v>7</v>
      </c>
      <c r="B2586">
        <v>45</v>
      </c>
      <c r="C2586">
        <v>11</v>
      </c>
      <c r="D2586" t="b">
        <v>1</v>
      </c>
    </row>
    <row r="2587" spans="1:4">
      <c r="A2587" s="1" t="s">
        <v>438</v>
      </c>
    </row>
    <row r="2588" spans="1:4">
      <c r="A2588" s="1" t="s">
        <v>3</v>
      </c>
      <c r="B2588">
        <v>104</v>
      </c>
      <c r="C2588">
        <v>105</v>
      </c>
      <c r="D2588" t="b">
        <v>0</v>
      </c>
    </row>
    <row r="2589" spans="1:4">
      <c r="A2589" s="1" t="s">
        <v>4</v>
      </c>
      <c r="B2589">
        <v>1.61240310077519</v>
      </c>
      <c r="C2589">
        <v>1.6030534351145</v>
      </c>
      <c r="D2589" t="b">
        <v>1</v>
      </c>
    </row>
    <row r="2590" spans="1:4">
      <c r="A2590" s="1" t="s">
        <v>5</v>
      </c>
      <c r="B2590">
        <v>0.127906976744186</v>
      </c>
      <c r="C2590">
        <v>0.0531806615776081</v>
      </c>
      <c r="D2590" t="b">
        <v>1</v>
      </c>
    </row>
    <row r="2591" spans="1:4">
      <c r="A2591" s="1" t="s">
        <v>6</v>
      </c>
      <c r="B2591">
        <v>0.217054263565891</v>
      </c>
      <c r="C2591">
        <v>0.0381679389312977</v>
      </c>
      <c r="D2591" t="b">
        <v>1</v>
      </c>
    </row>
    <row r="2592" spans="1:4">
      <c r="A2592" s="1" t="s">
        <v>7</v>
      </c>
      <c r="B2592">
        <v>1</v>
      </c>
      <c r="C2592">
        <v>11</v>
      </c>
      <c r="D2592" t="b">
        <v>0</v>
      </c>
    </row>
    <row r="2593" spans="1:4">
      <c r="A2593" s="1" t="s">
        <v>439</v>
      </c>
    </row>
    <row r="2594" spans="1:4">
      <c r="A2594" s="1" t="s">
        <v>3</v>
      </c>
      <c r="B2594">
        <v>81</v>
      </c>
      <c r="C2594">
        <v>105</v>
      </c>
      <c r="D2594" t="b">
        <v>0</v>
      </c>
    </row>
    <row r="2595" spans="1:4">
      <c r="A2595" s="1" t="s">
        <v>4</v>
      </c>
      <c r="B2595">
        <v>1.23664122137405</v>
      </c>
      <c r="C2595">
        <v>1.6030534351145</v>
      </c>
      <c r="D2595" t="b">
        <v>0</v>
      </c>
    </row>
    <row r="2596" spans="1:4">
      <c r="A2596" s="1" t="s">
        <v>5</v>
      </c>
      <c r="B2596">
        <v>0.0609838846480068</v>
      </c>
      <c r="C2596">
        <v>0.0531806615776081</v>
      </c>
      <c r="D2596" t="b">
        <v>1</v>
      </c>
    </row>
    <row r="2597" spans="1:4">
      <c r="A2597" s="1" t="s">
        <v>6</v>
      </c>
      <c r="B2597">
        <v>0.0458015267175573</v>
      </c>
      <c r="C2597">
        <v>0.0381679389312977</v>
      </c>
      <c r="D2597" t="b">
        <v>1</v>
      </c>
    </row>
    <row r="2598" spans="1:4">
      <c r="A2598" s="1" t="s">
        <v>7</v>
      </c>
      <c r="B2598">
        <v>59</v>
      </c>
      <c r="C2598">
        <v>11</v>
      </c>
      <c r="D2598" t="b">
        <v>1</v>
      </c>
    </row>
    <row r="2599" spans="1:4">
      <c r="A2599" s="1" t="s">
        <v>440</v>
      </c>
    </row>
    <row r="2600" spans="1:4">
      <c r="A2600" s="1" t="s">
        <v>3</v>
      </c>
      <c r="B2600">
        <v>97</v>
      </c>
      <c r="C2600">
        <v>105</v>
      </c>
      <c r="D2600" t="b">
        <v>0</v>
      </c>
    </row>
    <row r="2601" spans="1:4">
      <c r="A2601" s="1" t="s">
        <v>4</v>
      </c>
      <c r="B2601">
        <v>1.48091603053435</v>
      </c>
      <c r="C2601">
        <v>1.6030534351145</v>
      </c>
      <c r="D2601" t="b">
        <v>0</v>
      </c>
    </row>
    <row r="2602" spans="1:4">
      <c r="A2602" s="1" t="s">
        <v>5</v>
      </c>
      <c r="B2602">
        <v>0.0831697564521992</v>
      </c>
      <c r="C2602">
        <v>0.0531806615776081</v>
      </c>
      <c r="D2602" t="b">
        <v>1</v>
      </c>
    </row>
    <row r="2603" spans="1:4">
      <c r="A2603" s="1" t="s">
        <v>6</v>
      </c>
      <c r="B2603">
        <v>0.122137404580153</v>
      </c>
      <c r="C2603">
        <v>0.0381679389312977</v>
      </c>
      <c r="D2603" t="b">
        <v>1</v>
      </c>
    </row>
    <row r="2604" spans="1:4">
      <c r="A2604" s="1" t="s">
        <v>7</v>
      </c>
      <c r="B2604">
        <v>4</v>
      </c>
      <c r="C2604">
        <v>11</v>
      </c>
      <c r="D2604" t="b">
        <v>0</v>
      </c>
    </row>
    <row r="2605" spans="1:4">
      <c r="A2605" s="1" t="s">
        <v>441</v>
      </c>
    </row>
    <row r="2606" spans="1:4">
      <c r="A2606" s="1" t="s">
        <v>3</v>
      </c>
      <c r="B2606">
        <v>92</v>
      </c>
      <c r="C2606">
        <v>105</v>
      </c>
      <c r="D2606" t="b">
        <v>0</v>
      </c>
    </row>
    <row r="2607" spans="1:4">
      <c r="A2607" s="1" t="s">
        <v>4</v>
      </c>
      <c r="B2607">
        <v>1.4375</v>
      </c>
      <c r="C2607">
        <v>1.6030534351145</v>
      </c>
      <c r="D2607" t="b">
        <v>0</v>
      </c>
    </row>
    <row r="2608" spans="1:4">
      <c r="A2608" s="1" t="s">
        <v>5</v>
      </c>
      <c r="B2608">
        <v>0.115104166666667</v>
      </c>
      <c r="C2608">
        <v>0.0531806615776081</v>
      </c>
      <c r="D2608" t="b">
        <v>1</v>
      </c>
    </row>
    <row r="2609" spans="1:4">
      <c r="A2609" s="1" t="s">
        <v>6</v>
      </c>
      <c r="B2609">
        <v>0.1171875</v>
      </c>
      <c r="C2609">
        <v>0.0381679389312977</v>
      </c>
      <c r="D2609" t="b">
        <v>1</v>
      </c>
    </row>
    <row r="2610" spans="1:4">
      <c r="A2610" s="1" t="s">
        <v>7</v>
      </c>
      <c r="B2610">
        <v>13</v>
      </c>
      <c r="C2610">
        <v>11</v>
      </c>
      <c r="D2610" t="b">
        <v>1</v>
      </c>
    </row>
    <row r="2611" spans="1:4">
      <c r="A2611" s="1" t="s">
        <v>442</v>
      </c>
    </row>
    <row r="2612" spans="1:4">
      <c r="A2612" s="1" t="s">
        <v>3</v>
      </c>
      <c r="B2612">
        <v>92</v>
      </c>
      <c r="C2612">
        <v>105</v>
      </c>
      <c r="D2612" t="b">
        <v>0</v>
      </c>
    </row>
    <row r="2613" spans="1:4">
      <c r="A2613" s="1" t="s">
        <v>4</v>
      </c>
      <c r="B2613">
        <v>1.40458015267176</v>
      </c>
      <c r="C2613">
        <v>1.6030534351145</v>
      </c>
      <c r="D2613" t="b">
        <v>0</v>
      </c>
    </row>
    <row r="2614" spans="1:4">
      <c r="A2614" s="1" t="s">
        <v>5</v>
      </c>
      <c r="B2614">
        <v>0.153489640130861</v>
      </c>
      <c r="C2614">
        <v>0.0531806615776081</v>
      </c>
      <c r="D2614" t="b">
        <v>1</v>
      </c>
    </row>
    <row r="2615" spans="1:4">
      <c r="A2615" s="1" t="s">
        <v>6</v>
      </c>
      <c r="B2615">
        <v>0.129770992366412</v>
      </c>
      <c r="C2615">
        <v>0.0381679389312977</v>
      </c>
      <c r="D2615" t="b">
        <v>1</v>
      </c>
    </row>
    <row r="2616" spans="1:4">
      <c r="A2616" s="1" t="s">
        <v>7</v>
      </c>
      <c r="B2616">
        <v>1</v>
      </c>
      <c r="C2616">
        <v>11</v>
      </c>
      <c r="D2616" t="b">
        <v>0</v>
      </c>
    </row>
    <row r="2617" spans="1:4">
      <c r="A2617" s="1" t="s">
        <v>443</v>
      </c>
    </row>
    <row r="2618" spans="1:4">
      <c r="A2618" s="1" t="s">
        <v>3</v>
      </c>
      <c r="B2618">
        <v>80</v>
      </c>
      <c r="C2618">
        <v>105</v>
      </c>
      <c r="D2618" t="b">
        <v>0</v>
      </c>
    </row>
    <row r="2619" spans="1:4">
      <c r="A2619" s="1" t="s">
        <v>4</v>
      </c>
      <c r="B2619">
        <v>1.24031007751938</v>
      </c>
      <c r="C2619">
        <v>1.6030534351145</v>
      </c>
      <c r="D2619" t="b">
        <v>0</v>
      </c>
    </row>
    <row r="2620" spans="1:4">
      <c r="A2620" s="1" t="s">
        <v>5</v>
      </c>
      <c r="B2620">
        <v>0.0434477667035807</v>
      </c>
      <c r="C2620">
        <v>0.0531806615776081</v>
      </c>
      <c r="D2620" t="b">
        <v>0</v>
      </c>
    </row>
    <row r="2621" spans="1:4">
      <c r="A2621" s="1" t="s">
        <v>6</v>
      </c>
      <c r="B2621">
        <v>0.0697674418604651</v>
      </c>
      <c r="C2621">
        <v>0.0381679389312977</v>
      </c>
      <c r="D2621" t="b">
        <v>1</v>
      </c>
    </row>
    <row r="2622" spans="1:4">
      <c r="A2622" s="1" t="s">
        <v>7</v>
      </c>
      <c r="B2622">
        <v>2</v>
      </c>
      <c r="C2622">
        <v>11</v>
      </c>
      <c r="D2622" t="b">
        <v>0</v>
      </c>
    </row>
    <row r="2623" spans="1:4">
      <c r="A2623" s="1" t="s">
        <v>444</v>
      </c>
    </row>
    <row r="2624" spans="1:4">
      <c r="A2624" s="1" t="s">
        <v>3</v>
      </c>
      <c r="B2624">
        <v>93</v>
      </c>
      <c r="C2624">
        <v>105</v>
      </c>
      <c r="D2624" t="b">
        <v>0</v>
      </c>
    </row>
    <row r="2625" spans="1:4">
      <c r="A2625" s="1" t="s">
        <v>4</v>
      </c>
      <c r="B2625">
        <v>1.453125</v>
      </c>
      <c r="C2625">
        <v>1.6030534351145</v>
      </c>
      <c r="D2625" t="b">
        <v>0</v>
      </c>
    </row>
    <row r="2626" spans="1:4">
      <c r="A2626" s="1" t="s">
        <v>5</v>
      </c>
      <c r="B2626">
        <v>0.150297619047619</v>
      </c>
      <c r="C2626">
        <v>0.0531806615776081</v>
      </c>
      <c r="D2626" t="b">
        <v>1</v>
      </c>
    </row>
    <row r="2627" spans="1:4">
      <c r="A2627" s="1" t="s">
        <v>6</v>
      </c>
      <c r="B2627">
        <v>0.15625</v>
      </c>
      <c r="C2627">
        <v>0.0381679389312977</v>
      </c>
      <c r="D2627" t="b">
        <v>1</v>
      </c>
    </row>
    <row r="2628" spans="1:4">
      <c r="A2628" s="1" t="s">
        <v>7</v>
      </c>
      <c r="B2628">
        <v>1</v>
      </c>
      <c r="C2628">
        <v>11</v>
      </c>
      <c r="D2628" t="b">
        <v>0</v>
      </c>
    </row>
    <row r="2629" spans="1:4">
      <c r="A2629" s="1" t="s">
        <v>445</v>
      </c>
    </row>
    <row r="2630" spans="1:4">
      <c r="A2630" s="1" t="s">
        <v>3</v>
      </c>
      <c r="B2630">
        <v>106</v>
      </c>
      <c r="C2630">
        <v>105</v>
      </c>
      <c r="D2630" t="b">
        <v>1</v>
      </c>
    </row>
    <row r="2631" spans="1:4">
      <c r="A2631" s="1" t="s">
        <v>4</v>
      </c>
      <c r="B2631">
        <v>1.63076923076923</v>
      </c>
      <c r="C2631">
        <v>1.6030534351145</v>
      </c>
      <c r="D2631" t="b">
        <v>1</v>
      </c>
    </row>
    <row r="2632" spans="1:4">
      <c r="A2632" s="1" t="s">
        <v>5</v>
      </c>
      <c r="B2632">
        <v>0.15</v>
      </c>
      <c r="C2632">
        <v>0.0531806615776081</v>
      </c>
      <c r="D2632" t="b">
        <v>1</v>
      </c>
    </row>
    <row r="2633" spans="1:4">
      <c r="A2633" s="1" t="s">
        <v>6</v>
      </c>
      <c r="B2633">
        <v>0.146153846153846</v>
      </c>
      <c r="C2633">
        <v>0.0381679389312977</v>
      </c>
      <c r="D2633" t="b">
        <v>1</v>
      </c>
    </row>
    <row r="2634" spans="1:4">
      <c r="A2634" s="1" t="s">
        <v>7</v>
      </c>
      <c r="B2634">
        <v>20</v>
      </c>
      <c r="C2634">
        <v>11</v>
      </c>
      <c r="D2634" t="b">
        <v>1</v>
      </c>
    </row>
    <row r="2635" spans="1:4">
      <c r="A2635" s="1" t="s">
        <v>446</v>
      </c>
    </row>
    <row r="2636" spans="1:4">
      <c r="A2636" s="1" t="s">
        <v>3</v>
      </c>
      <c r="B2636">
        <v>90</v>
      </c>
      <c r="C2636">
        <v>105</v>
      </c>
      <c r="D2636" t="b">
        <v>0</v>
      </c>
    </row>
    <row r="2637" spans="1:4">
      <c r="A2637" s="1" t="s">
        <v>4</v>
      </c>
      <c r="B2637">
        <v>1.38461538461538</v>
      </c>
      <c r="C2637">
        <v>1.6030534351145</v>
      </c>
      <c r="D2637" t="b">
        <v>0</v>
      </c>
    </row>
    <row r="2638" spans="1:4">
      <c r="A2638" s="1" t="s">
        <v>5</v>
      </c>
      <c r="B2638">
        <v>0.112564102564103</v>
      </c>
      <c r="C2638">
        <v>0.0531806615776081</v>
      </c>
      <c r="D2638" t="b">
        <v>1</v>
      </c>
    </row>
    <row r="2639" spans="1:4">
      <c r="A2639" s="1" t="s">
        <v>6</v>
      </c>
      <c r="B2639">
        <v>0.0846153846153846</v>
      </c>
      <c r="C2639">
        <v>0.0381679389312977</v>
      </c>
      <c r="D2639" t="b">
        <v>1</v>
      </c>
    </row>
    <row r="2640" spans="1:4">
      <c r="A2640" s="1" t="s">
        <v>7</v>
      </c>
      <c r="B2640">
        <v>35</v>
      </c>
      <c r="C2640">
        <v>11</v>
      </c>
      <c r="D2640" t="b">
        <v>1</v>
      </c>
    </row>
    <row r="2641" spans="1:4">
      <c r="A2641" s="1" t="s">
        <v>447</v>
      </c>
    </row>
    <row r="2642" spans="1:4">
      <c r="A2642" s="1" t="s">
        <v>3</v>
      </c>
      <c r="B2642">
        <v>102</v>
      </c>
      <c r="C2642">
        <v>105</v>
      </c>
      <c r="D2642" t="b">
        <v>0</v>
      </c>
    </row>
    <row r="2643" spans="1:4">
      <c r="A2643" s="1" t="s">
        <v>4</v>
      </c>
      <c r="B2643">
        <v>1.58139534883721</v>
      </c>
      <c r="C2643">
        <v>1.6030534351145</v>
      </c>
      <c r="D2643" t="b">
        <v>0</v>
      </c>
    </row>
    <row r="2644" spans="1:4">
      <c r="A2644" s="1" t="s">
        <v>5</v>
      </c>
      <c r="B2644">
        <v>0.131579918789221</v>
      </c>
      <c r="C2644">
        <v>0.0531806615776081</v>
      </c>
      <c r="D2644" t="b">
        <v>1</v>
      </c>
    </row>
    <row r="2645" spans="1:4">
      <c r="A2645" s="1" t="s">
        <v>6</v>
      </c>
      <c r="B2645">
        <v>0.131782945736434</v>
      </c>
      <c r="C2645">
        <v>0.0381679389312977</v>
      </c>
      <c r="D2645" t="b">
        <v>1</v>
      </c>
    </row>
    <row r="2646" spans="1:4">
      <c r="A2646" s="1" t="s">
        <v>7</v>
      </c>
      <c r="B2646">
        <v>34</v>
      </c>
      <c r="C2646">
        <v>11</v>
      </c>
      <c r="D2646" t="b">
        <v>1</v>
      </c>
    </row>
    <row r="2647" spans="1:4">
      <c r="A2647" s="1" t="s">
        <v>448</v>
      </c>
    </row>
    <row r="2648" spans="1:4">
      <c r="A2648" s="1" t="s">
        <v>3</v>
      </c>
      <c r="B2648">
        <v>83</v>
      </c>
      <c r="C2648">
        <v>105</v>
      </c>
      <c r="D2648" t="b">
        <v>0</v>
      </c>
    </row>
    <row r="2649" spans="1:4">
      <c r="A2649" s="1" t="s">
        <v>4</v>
      </c>
      <c r="B2649">
        <v>1.27692307692308</v>
      </c>
      <c r="C2649">
        <v>1.6030534351145</v>
      </c>
      <c r="D2649" t="b">
        <v>0</v>
      </c>
    </row>
    <row r="2650" spans="1:4">
      <c r="A2650" s="1" t="s">
        <v>5</v>
      </c>
      <c r="B2650">
        <v>0.135457875457875</v>
      </c>
      <c r="C2650">
        <v>0.0531806615776081</v>
      </c>
      <c r="D2650" t="b">
        <v>1</v>
      </c>
    </row>
    <row r="2651" spans="1:4">
      <c r="A2651" s="1" t="s">
        <v>6</v>
      </c>
      <c r="B2651">
        <v>0.1</v>
      </c>
      <c r="C2651">
        <v>0.0381679389312977</v>
      </c>
      <c r="D2651" t="b">
        <v>1</v>
      </c>
    </row>
    <row r="2652" spans="1:4">
      <c r="A2652" s="1" t="s">
        <v>7</v>
      </c>
      <c r="B2652">
        <v>1</v>
      </c>
      <c r="C2652">
        <v>11</v>
      </c>
      <c r="D2652" t="b">
        <v>0</v>
      </c>
    </row>
    <row r="2653" spans="1:4">
      <c r="A2653" s="1" t="s">
        <v>449</v>
      </c>
    </row>
    <row r="2654" spans="1:4">
      <c r="A2654" s="1" t="s">
        <v>3</v>
      </c>
      <c r="B2654">
        <v>94</v>
      </c>
      <c r="C2654">
        <v>105</v>
      </c>
      <c r="D2654" t="b">
        <v>0</v>
      </c>
    </row>
    <row r="2655" spans="1:4">
      <c r="A2655" s="1" t="s">
        <v>4</v>
      </c>
      <c r="B2655">
        <v>1.44615384615385</v>
      </c>
      <c r="C2655">
        <v>1.6030534351145</v>
      </c>
      <c r="D2655" t="b">
        <v>0</v>
      </c>
    </row>
    <row r="2656" spans="1:4">
      <c r="A2656" s="1" t="s">
        <v>5</v>
      </c>
      <c r="B2656">
        <v>0.111868131868132</v>
      </c>
      <c r="C2656">
        <v>0.0531806615776081</v>
      </c>
      <c r="D2656" t="b">
        <v>1</v>
      </c>
    </row>
    <row r="2657" spans="1:4">
      <c r="A2657" s="1" t="s">
        <v>6</v>
      </c>
      <c r="B2657">
        <v>0.0923076923076923</v>
      </c>
      <c r="C2657">
        <v>0.0381679389312977</v>
      </c>
      <c r="D2657" t="b">
        <v>1</v>
      </c>
    </row>
    <row r="2658" spans="1:4">
      <c r="A2658" s="1" t="s">
        <v>7</v>
      </c>
      <c r="B2658">
        <v>43</v>
      </c>
      <c r="C2658">
        <v>11</v>
      </c>
      <c r="D2658" t="b">
        <v>1</v>
      </c>
    </row>
    <row r="2659" spans="1:4">
      <c r="A2659" s="1" t="s">
        <v>450</v>
      </c>
    </row>
    <row r="2660" spans="1:4">
      <c r="A2660" s="1" t="s">
        <v>3</v>
      </c>
      <c r="B2660">
        <v>85</v>
      </c>
      <c r="C2660">
        <v>105</v>
      </c>
      <c r="D2660" t="b">
        <v>0</v>
      </c>
    </row>
    <row r="2661" spans="1:4">
      <c r="A2661" s="1" t="s">
        <v>4</v>
      </c>
      <c r="B2661">
        <v>1.31782945736434</v>
      </c>
      <c r="C2661">
        <v>1.6030534351145</v>
      </c>
      <c r="D2661" t="b">
        <v>0</v>
      </c>
    </row>
    <row r="2662" spans="1:4">
      <c r="A2662" s="1" t="s">
        <v>5</v>
      </c>
      <c r="B2662">
        <v>0.0867847914359542</v>
      </c>
      <c r="C2662">
        <v>0.0531806615776081</v>
      </c>
      <c r="D2662" t="b">
        <v>1</v>
      </c>
    </row>
    <row r="2663" spans="1:4">
      <c r="A2663" s="1" t="s">
        <v>6</v>
      </c>
      <c r="B2663">
        <v>0.0775193798449612</v>
      </c>
      <c r="C2663">
        <v>0.0381679389312977</v>
      </c>
      <c r="D2663" t="b">
        <v>1</v>
      </c>
    </row>
    <row r="2664" spans="1:4">
      <c r="A2664" s="1" t="s">
        <v>7</v>
      </c>
      <c r="B2664">
        <v>1</v>
      </c>
      <c r="C2664">
        <v>11</v>
      </c>
      <c r="D2664" t="b">
        <v>0</v>
      </c>
    </row>
    <row r="2665" spans="1:4">
      <c r="A2665" s="1" t="s">
        <v>451</v>
      </c>
    </row>
    <row r="2666" spans="1:4">
      <c r="A2666" s="1" t="s">
        <v>3</v>
      </c>
      <c r="B2666">
        <v>96</v>
      </c>
      <c r="C2666">
        <v>105</v>
      </c>
      <c r="D2666" t="b">
        <v>0</v>
      </c>
    </row>
    <row r="2667" spans="1:4">
      <c r="A2667" s="1" t="s">
        <v>4</v>
      </c>
      <c r="B2667">
        <v>1.46564885496183</v>
      </c>
      <c r="C2667">
        <v>1.6030534351145</v>
      </c>
      <c r="D2667" t="b">
        <v>0</v>
      </c>
    </row>
    <row r="2668" spans="1:4">
      <c r="A2668" s="1" t="s">
        <v>5</v>
      </c>
      <c r="B2668">
        <v>0.1084151217739</v>
      </c>
      <c r="C2668">
        <v>0.0531806615776081</v>
      </c>
      <c r="D2668" t="b">
        <v>1</v>
      </c>
    </row>
    <row r="2669" spans="1:4">
      <c r="A2669" s="1" t="s">
        <v>6</v>
      </c>
      <c r="B2669">
        <v>0.106870229007634</v>
      </c>
      <c r="C2669">
        <v>0.0381679389312977</v>
      </c>
      <c r="D2669" t="b">
        <v>1</v>
      </c>
    </row>
    <row r="2670" spans="1:4">
      <c r="A2670" s="1" t="s">
        <v>7</v>
      </c>
      <c r="B2670">
        <v>46</v>
      </c>
      <c r="C2670">
        <v>11</v>
      </c>
      <c r="D2670" t="b">
        <v>1</v>
      </c>
    </row>
    <row r="2671" spans="1:4">
      <c r="A2671" s="1" t="s">
        <v>452</v>
      </c>
    </row>
    <row r="2672" spans="1:4">
      <c r="A2672" s="1" t="s">
        <v>3</v>
      </c>
      <c r="B2672">
        <v>80</v>
      </c>
      <c r="C2672">
        <v>105</v>
      </c>
      <c r="D2672" t="b">
        <v>0</v>
      </c>
    </row>
    <row r="2673" spans="1:4">
      <c r="A2673" s="1" t="s">
        <v>4</v>
      </c>
      <c r="B2673">
        <v>1.26984126984127</v>
      </c>
      <c r="C2673">
        <v>1.6030534351145</v>
      </c>
      <c r="D2673" t="b">
        <v>0</v>
      </c>
    </row>
    <row r="2674" spans="1:4">
      <c r="A2674" s="1" t="s">
        <v>5</v>
      </c>
      <c r="B2674">
        <v>0.106349206349206</v>
      </c>
      <c r="C2674">
        <v>0.0531806615776081</v>
      </c>
      <c r="D2674" t="b">
        <v>1</v>
      </c>
    </row>
    <row r="2675" spans="1:4">
      <c r="A2675" s="1" t="s">
        <v>6</v>
      </c>
      <c r="B2675">
        <v>0.0952380952380952</v>
      </c>
      <c r="C2675">
        <v>0.0381679389312977</v>
      </c>
      <c r="D2675" t="b">
        <v>1</v>
      </c>
    </row>
    <row r="2676" spans="1:4">
      <c r="A2676" s="1" t="s">
        <v>7</v>
      </c>
      <c r="B2676">
        <v>4</v>
      </c>
      <c r="C2676">
        <v>11</v>
      </c>
      <c r="D2676" t="b">
        <v>0</v>
      </c>
    </row>
    <row r="2677" spans="1:4">
      <c r="A2677" s="1" t="s">
        <v>453</v>
      </c>
    </row>
    <row r="2678" spans="1:4">
      <c r="A2678" s="1" t="s">
        <v>3</v>
      </c>
      <c r="B2678">
        <v>99</v>
      </c>
      <c r="C2678">
        <v>105</v>
      </c>
      <c r="D2678" t="b">
        <v>0</v>
      </c>
    </row>
    <row r="2679" spans="1:4">
      <c r="A2679" s="1" t="s">
        <v>4</v>
      </c>
      <c r="B2679">
        <v>1.51145038167939</v>
      </c>
      <c r="C2679">
        <v>1.6030534351145</v>
      </c>
      <c r="D2679" t="b">
        <v>0</v>
      </c>
    </row>
    <row r="2680" spans="1:4">
      <c r="A2680" s="1" t="s">
        <v>5</v>
      </c>
      <c r="B2680">
        <v>0.141730279898219</v>
      </c>
      <c r="C2680">
        <v>0.0531806615776081</v>
      </c>
      <c r="D2680" t="b">
        <v>1</v>
      </c>
    </row>
    <row r="2681" spans="1:4">
      <c r="A2681" s="1" t="s">
        <v>6</v>
      </c>
      <c r="B2681">
        <v>0.099236641221374</v>
      </c>
      <c r="C2681">
        <v>0.0381679389312977</v>
      </c>
      <c r="D2681" t="b">
        <v>1</v>
      </c>
    </row>
    <row r="2682" spans="1:4">
      <c r="A2682" s="1" t="s">
        <v>7</v>
      </c>
      <c r="B2682">
        <v>3</v>
      </c>
      <c r="C2682">
        <v>11</v>
      </c>
      <c r="D2682" t="b">
        <v>0</v>
      </c>
    </row>
    <row r="2683" spans="1:4">
      <c r="A2683" s="1" t="s">
        <v>454</v>
      </c>
    </row>
    <row r="2684" spans="1:4">
      <c r="A2684" s="1" t="s">
        <v>3</v>
      </c>
      <c r="B2684">
        <v>102</v>
      </c>
      <c r="C2684">
        <v>105</v>
      </c>
      <c r="D2684" t="b">
        <v>0</v>
      </c>
    </row>
    <row r="2685" spans="1:4">
      <c r="A2685" s="1" t="s">
        <v>4</v>
      </c>
      <c r="B2685">
        <v>1.58139534883721</v>
      </c>
      <c r="C2685">
        <v>1.6030534351145</v>
      </c>
      <c r="D2685" t="b">
        <v>0</v>
      </c>
    </row>
    <row r="2686" spans="1:4">
      <c r="A2686" s="1" t="s">
        <v>5</v>
      </c>
      <c r="B2686">
        <v>0.176338132152086</v>
      </c>
      <c r="C2686">
        <v>0.0531806615776081</v>
      </c>
      <c r="D2686" t="b">
        <v>1</v>
      </c>
    </row>
    <row r="2687" spans="1:4">
      <c r="A2687" s="1" t="s">
        <v>6</v>
      </c>
      <c r="B2687">
        <v>0.24031007751938</v>
      </c>
      <c r="C2687">
        <v>0.0381679389312977</v>
      </c>
      <c r="D2687" t="b">
        <v>1</v>
      </c>
    </row>
    <row r="2688" spans="1:4">
      <c r="A2688" s="1" t="s">
        <v>7</v>
      </c>
      <c r="B2688">
        <v>3</v>
      </c>
      <c r="C2688">
        <v>11</v>
      </c>
      <c r="D2688" t="b">
        <v>0</v>
      </c>
    </row>
    <row r="2689" spans="1:4">
      <c r="A2689" s="1" t="s">
        <v>455</v>
      </c>
    </row>
    <row r="2690" spans="1:4">
      <c r="A2690" s="1" t="s">
        <v>3</v>
      </c>
      <c r="B2690">
        <v>91</v>
      </c>
      <c r="C2690">
        <v>105</v>
      </c>
      <c r="D2690" t="b">
        <v>0</v>
      </c>
    </row>
    <row r="2691" spans="1:4">
      <c r="A2691" s="1" t="s">
        <v>4</v>
      </c>
      <c r="B2691">
        <v>1.421875</v>
      </c>
      <c r="C2691">
        <v>1.6030534351145</v>
      </c>
      <c r="D2691" t="b">
        <v>0</v>
      </c>
    </row>
    <row r="2692" spans="1:4">
      <c r="A2692" s="1" t="s">
        <v>5</v>
      </c>
      <c r="B2692">
        <v>0.110850694444444</v>
      </c>
      <c r="C2692">
        <v>0.0531806615776081</v>
      </c>
      <c r="D2692" t="b">
        <v>1</v>
      </c>
    </row>
    <row r="2693" spans="1:4">
      <c r="A2693" s="1" t="s">
        <v>6</v>
      </c>
      <c r="B2693">
        <v>0.1015625</v>
      </c>
      <c r="C2693">
        <v>0.0381679389312977</v>
      </c>
      <c r="D2693" t="b">
        <v>1</v>
      </c>
    </row>
    <row r="2694" spans="1:4">
      <c r="A2694" s="1" t="s">
        <v>7</v>
      </c>
      <c r="B2694">
        <v>25</v>
      </c>
      <c r="C2694">
        <v>11</v>
      </c>
      <c r="D2694" t="b">
        <v>1</v>
      </c>
    </row>
    <row r="2695" spans="1:4">
      <c r="A2695" s="1" t="s">
        <v>456</v>
      </c>
    </row>
    <row r="2696" spans="1:4">
      <c r="A2696" s="1" t="s">
        <v>3</v>
      </c>
      <c r="B2696">
        <v>86</v>
      </c>
      <c r="C2696">
        <v>105</v>
      </c>
      <c r="D2696" t="b">
        <v>0</v>
      </c>
    </row>
    <row r="2697" spans="1:4">
      <c r="A2697" s="1" t="s">
        <v>4</v>
      </c>
      <c r="B2697">
        <v>1.33333333333333</v>
      </c>
      <c r="C2697">
        <v>1.6030534351145</v>
      </c>
      <c r="D2697" t="b">
        <v>0</v>
      </c>
    </row>
    <row r="2698" spans="1:4">
      <c r="A2698" s="1" t="s">
        <v>5</v>
      </c>
      <c r="B2698">
        <v>0.110760428202289</v>
      </c>
      <c r="C2698">
        <v>0.0531806615776081</v>
      </c>
      <c r="D2698" t="b">
        <v>1</v>
      </c>
    </row>
    <row r="2699" spans="1:4">
      <c r="A2699" s="1" t="s">
        <v>6</v>
      </c>
      <c r="B2699">
        <v>0.0775193798449612</v>
      </c>
      <c r="C2699">
        <v>0.0381679389312977</v>
      </c>
      <c r="D2699" t="b">
        <v>1</v>
      </c>
    </row>
    <row r="2700" spans="1:4">
      <c r="A2700" s="1" t="s">
        <v>7</v>
      </c>
      <c r="B2700">
        <v>4</v>
      </c>
      <c r="C2700">
        <v>11</v>
      </c>
      <c r="D2700" t="b">
        <v>0</v>
      </c>
    </row>
    <row r="2701" spans="1:4">
      <c r="A2701" s="1" t="s">
        <v>457</v>
      </c>
    </row>
    <row r="2702" spans="1:4">
      <c r="A2702" s="1" t="s">
        <v>3</v>
      </c>
      <c r="B2702">
        <v>90</v>
      </c>
      <c r="C2702">
        <v>105</v>
      </c>
      <c r="D2702" t="b">
        <v>0</v>
      </c>
    </row>
    <row r="2703" spans="1:4">
      <c r="A2703" s="1" t="s">
        <v>4</v>
      </c>
      <c r="B2703">
        <v>1.38461538461538</v>
      </c>
      <c r="C2703">
        <v>1.6030534351145</v>
      </c>
      <c r="D2703" t="b">
        <v>0</v>
      </c>
    </row>
    <row r="2704" spans="1:4">
      <c r="A2704" s="1" t="s">
        <v>5</v>
      </c>
      <c r="B2704">
        <v>0.103333333333333</v>
      </c>
      <c r="C2704">
        <v>0.0531806615776081</v>
      </c>
      <c r="D2704" t="b">
        <v>1</v>
      </c>
    </row>
    <row r="2705" spans="1:4">
      <c r="A2705" s="1" t="s">
        <v>6</v>
      </c>
      <c r="B2705">
        <v>0.107692307692308</v>
      </c>
      <c r="C2705">
        <v>0.0381679389312977</v>
      </c>
      <c r="D2705" t="b">
        <v>1</v>
      </c>
    </row>
    <row r="2706" spans="1:4">
      <c r="A2706" s="1" t="s">
        <v>7</v>
      </c>
      <c r="B2706">
        <v>23</v>
      </c>
      <c r="C2706">
        <v>11</v>
      </c>
      <c r="D2706" t="b">
        <v>1</v>
      </c>
    </row>
    <row r="2707" spans="1:4">
      <c r="A2707" s="1" t="s">
        <v>458</v>
      </c>
    </row>
    <row r="2708" spans="1:4">
      <c r="A2708" s="1" t="s">
        <v>3</v>
      </c>
      <c r="B2708">
        <v>85</v>
      </c>
      <c r="C2708">
        <v>105</v>
      </c>
      <c r="D2708" t="b">
        <v>0</v>
      </c>
    </row>
    <row r="2709" spans="1:4">
      <c r="A2709" s="1" t="s">
        <v>4</v>
      </c>
      <c r="B2709">
        <v>1.33858267716535</v>
      </c>
      <c r="C2709">
        <v>1.6030534351145</v>
      </c>
      <c r="D2709" t="b">
        <v>0</v>
      </c>
    </row>
    <row r="2710" spans="1:4">
      <c r="A2710" s="1" t="s">
        <v>5</v>
      </c>
      <c r="B2710">
        <v>0.0498687664041995</v>
      </c>
      <c r="C2710">
        <v>0.0531806615776081</v>
      </c>
      <c r="D2710" t="b">
        <v>0</v>
      </c>
    </row>
    <row r="2711" spans="1:4">
      <c r="A2711" s="1" t="s">
        <v>6</v>
      </c>
      <c r="B2711">
        <v>0.047244094488189</v>
      </c>
      <c r="C2711">
        <v>0.0381679389312977</v>
      </c>
      <c r="D2711" t="b">
        <v>1</v>
      </c>
    </row>
    <row r="2712" spans="1:4">
      <c r="A2712" s="1" t="s">
        <v>7</v>
      </c>
      <c r="B2712">
        <v>13</v>
      </c>
      <c r="C2712">
        <v>11</v>
      </c>
      <c r="D2712" t="b">
        <v>1</v>
      </c>
    </row>
    <row r="2713" spans="1:4">
      <c r="A2713" s="1" t="s">
        <v>459</v>
      </c>
    </row>
    <row r="2714" spans="1:4">
      <c r="A2714" s="1" t="s">
        <v>3</v>
      </c>
      <c r="B2714">
        <v>94</v>
      </c>
      <c r="C2714">
        <v>105</v>
      </c>
      <c r="D2714" t="b">
        <v>0</v>
      </c>
    </row>
    <row r="2715" spans="1:4">
      <c r="A2715" s="1" t="s">
        <v>4</v>
      </c>
      <c r="B2715">
        <v>1.43511450381679</v>
      </c>
      <c r="C2715">
        <v>1.6030534351145</v>
      </c>
      <c r="D2715" t="b">
        <v>0</v>
      </c>
    </row>
    <row r="2716" spans="1:4">
      <c r="A2716" s="1" t="s">
        <v>5</v>
      </c>
      <c r="B2716">
        <v>0.156543075245365</v>
      </c>
      <c r="C2716">
        <v>0.0531806615776081</v>
      </c>
      <c r="D2716" t="b">
        <v>1</v>
      </c>
    </row>
    <row r="2717" spans="1:4">
      <c r="A2717" s="1" t="s">
        <v>6</v>
      </c>
      <c r="B2717">
        <v>0.122137404580153</v>
      </c>
      <c r="C2717">
        <v>0.0381679389312977</v>
      </c>
      <c r="D2717" t="b">
        <v>1</v>
      </c>
    </row>
    <row r="2718" spans="1:4">
      <c r="A2718" s="1" t="s">
        <v>7</v>
      </c>
      <c r="B2718">
        <v>30</v>
      </c>
      <c r="C2718">
        <v>11</v>
      </c>
      <c r="D2718" t="b">
        <v>1</v>
      </c>
    </row>
    <row r="2719" spans="1:4">
      <c r="A2719" s="1" t="s">
        <v>460</v>
      </c>
    </row>
    <row r="2720" spans="1:4">
      <c r="A2720" s="1" t="s">
        <v>3</v>
      </c>
      <c r="B2720">
        <v>88</v>
      </c>
      <c r="C2720">
        <v>105</v>
      </c>
      <c r="D2720" t="b">
        <v>0</v>
      </c>
    </row>
    <row r="2721" spans="1:4">
      <c r="A2721" s="1" t="s">
        <v>4</v>
      </c>
      <c r="B2721">
        <v>1.35384615384615</v>
      </c>
      <c r="C2721">
        <v>1.6030534351145</v>
      </c>
      <c r="D2721" t="b">
        <v>0</v>
      </c>
    </row>
    <row r="2722" spans="1:4">
      <c r="A2722" s="1" t="s">
        <v>5</v>
      </c>
      <c r="B2722">
        <v>0.0951115551115551</v>
      </c>
      <c r="C2722">
        <v>0.0531806615776081</v>
      </c>
      <c r="D2722" t="b">
        <v>1</v>
      </c>
    </row>
    <row r="2723" spans="1:4">
      <c r="A2723" s="1" t="s">
        <v>6</v>
      </c>
      <c r="B2723">
        <v>0.138461538461538</v>
      </c>
      <c r="C2723">
        <v>0.0381679389312977</v>
      </c>
      <c r="D2723" t="b">
        <v>1</v>
      </c>
    </row>
    <row r="2724" spans="1:4">
      <c r="A2724" s="1" t="s">
        <v>7</v>
      </c>
      <c r="B2724">
        <v>1</v>
      </c>
      <c r="C2724">
        <v>11</v>
      </c>
      <c r="D2724" t="b">
        <v>0</v>
      </c>
    </row>
    <row r="2725" spans="1:4">
      <c r="A2725" s="1" t="s">
        <v>461</v>
      </c>
    </row>
    <row r="2726" spans="1:4">
      <c r="A2726" s="1" t="s">
        <v>3</v>
      </c>
      <c r="B2726">
        <v>89</v>
      </c>
      <c r="C2726">
        <v>105</v>
      </c>
      <c r="D2726" t="b">
        <v>0</v>
      </c>
    </row>
    <row r="2727" spans="1:4">
      <c r="A2727" s="1" t="s">
        <v>4</v>
      </c>
      <c r="B2727">
        <v>1.36923076923077</v>
      </c>
      <c r="C2727">
        <v>1.6030534351145</v>
      </c>
      <c r="D2727" t="b">
        <v>0</v>
      </c>
    </row>
    <row r="2728" spans="1:4">
      <c r="A2728" s="1" t="s">
        <v>5</v>
      </c>
      <c r="B2728">
        <v>0.131410256410256</v>
      </c>
      <c r="C2728">
        <v>0.0531806615776081</v>
      </c>
      <c r="D2728" t="b">
        <v>1</v>
      </c>
    </row>
    <row r="2729" spans="1:4">
      <c r="A2729" s="1" t="s">
        <v>6</v>
      </c>
      <c r="B2729">
        <v>0.138461538461538</v>
      </c>
      <c r="C2729">
        <v>0.0381679389312977</v>
      </c>
      <c r="D2729" t="b">
        <v>1</v>
      </c>
    </row>
    <row r="2730" spans="1:4">
      <c r="A2730" s="1" t="s">
        <v>7</v>
      </c>
      <c r="B2730">
        <v>2</v>
      </c>
      <c r="C2730">
        <v>11</v>
      </c>
      <c r="D2730" t="b">
        <v>0</v>
      </c>
    </row>
    <row r="2731" spans="1:4">
      <c r="A2731" s="1" t="s">
        <v>462</v>
      </c>
    </row>
    <row r="2732" spans="1:4">
      <c r="A2732" s="1" t="s">
        <v>3</v>
      </c>
      <c r="B2732">
        <v>94</v>
      </c>
      <c r="C2732">
        <v>105</v>
      </c>
      <c r="D2732" t="b">
        <v>0</v>
      </c>
    </row>
    <row r="2733" spans="1:4">
      <c r="A2733" s="1" t="s">
        <v>4</v>
      </c>
      <c r="B2733">
        <v>1.44615384615385</v>
      </c>
      <c r="C2733">
        <v>1.6030534351145</v>
      </c>
      <c r="D2733" t="b">
        <v>0</v>
      </c>
    </row>
    <row r="2734" spans="1:4">
      <c r="A2734" s="1" t="s">
        <v>5</v>
      </c>
      <c r="B2734">
        <v>0.117692307692308</v>
      </c>
      <c r="C2734">
        <v>0.0531806615776081</v>
      </c>
      <c r="D2734" t="b">
        <v>1</v>
      </c>
    </row>
    <row r="2735" spans="1:4">
      <c r="A2735" s="1" t="s">
        <v>6</v>
      </c>
      <c r="B2735">
        <v>0.0923076923076923</v>
      </c>
      <c r="C2735">
        <v>0.0381679389312977</v>
      </c>
      <c r="D2735" t="b">
        <v>1</v>
      </c>
    </row>
    <row r="2736" spans="1:4">
      <c r="A2736" s="1" t="s">
        <v>7</v>
      </c>
      <c r="B2736">
        <v>3</v>
      </c>
      <c r="C2736">
        <v>11</v>
      </c>
      <c r="D2736" t="b">
        <v>0</v>
      </c>
    </row>
    <row r="2737" spans="1:4">
      <c r="A2737" s="1" t="s">
        <v>463</v>
      </c>
    </row>
    <row r="2738" spans="1:4">
      <c r="A2738" s="1" t="s">
        <v>3</v>
      </c>
      <c r="B2738">
        <v>94</v>
      </c>
      <c r="C2738">
        <v>105</v>
      </c>
      <c r="D2738" t="b">
        <v>0</v>
      </c>
    </row>
    <row r="2739" spans="1:4">
      <c r="A2739" s="1" t="s">
        <v>4</v>
      </c>
      <c r="B2739">
        <v>1.45736434108527</v>
      </c>
      <c r="C2739">
        <v>1.6030534351145</v>
      </c>
      <c r="D2739" t="b">
        <v>0</v>
      </c>
    </row>
    <row r="2740" spans="1:4">
      <c r="A2740" s="1" t="s">
        <v>5</v>
      </c>
      <c r="B2740">
        <v>0.0739018087855297</v>
      </c>
      <c r="C2740">
        <v>0.0531806615776081</v>
      </c>
      <c r="D2740" t="b">
        <v>1</v>
      </c>
    </row>
    <row r="2741" spans="1:4">
      <c r="A2741" s="1" t="s">
        <v>6</v>
      </c>
      <c r="B2741">
        <v>0.0542635658914729</v>
      </c>
      <c r="C2741">
        <v>0.0381679389312977</v>
      </c>
      <c r="D2741" t="b">
        <v>1</v>
      </c>
    </row>
    <row r="2742" spans="1:4">
      <c r="A2742" s="1" t="s">
        <v>7</v>
      </c>
      <c r="B2742">
        <v>24</v>
      </c>
      <c r="C2742">
        <v>11</v>
      </c>
      <c r="D2742" t="b">
        <v>1</v>
      </c>
    </row>
    <row r="2743" spans="1:4">
      <c r="A2743" s="1" t="s">
        <v>464</v>
      </c>
    </row>
    <row r="2744" spans="1:4">
      <c r="A2744" s="1" t="s">
        <v>3</v>
      </c>
      <c r="B2744">
        <v>105</v>
      </c>
      <c r="C2744">
        <v>105</v>
      </c>
      <c r="D2744" t="b">
        <v>1</v>
      </c>
    </row>
    <row r="2745" spans="1:4">
      <c r="A2745" s="1" t="s">
        <v>4</v>
      </c>
      <c r="B2745">
        <v>1.62790697674419</v>
      </c>
      <c r="C2745">
        <v>1.6030534351145</v>
      </c>
      <c r="D2745" t="b">
        <v>1</v>
      </c>
    </row>
    <row r="2746" spans="1:4">
      <c r="A2746" s="1" t="s">
        <v>5</v>
      </c>
      <c r="B2746">
        <v>0.149132521225544</v>
      </c>
      <c r="C2746">
        <v>0.0531806615776081</v>
      </c>
      <c r="D2746" t="b">
        <v>1</v>
      </c>
    </row>
    <row r="2747" spans="1:4">
      <c r="A2747" s="1" t="s">
        <v>6</v>
      </c>
      <c r="B2747">
        <v>0.201550387596899</v>
      </c>
      <c r="C2747">
        <v>0.0381679389312977</v>
      </c>
      <c r="D2747" t="b">
        <v>1</v>
      </c>
    </row>
    <row r="2748" spans="1:4">
      <c r="A2748" s="1" t="s">
        <v>7</v>
      </c>
      <c r="B2748">
        <v>46</v>
      </c>
      <c r="C2748">
        <v>11</v>
      </c>
      <c r="D2748" t="b">
        <v>1</v>
      </c>
    </row>
    <row r="2749" spans="1:4">
      <c r="A2749" s="1" t="s">
        <v>465</v>
      </c>
    </row>
    <row r="2750" spans="1:4">
      <c r="A2750" s="1" t="s">
        <v>3</v>
      </c>
      <c r="B2750">
        <v>100</v>
      </c>
      <c r="C2750">
        <v>105</v>
      </c>
      <c r="D2750" t="b">
        <v>0</v>
      </c>
    </row>
    <row r="2751" spans="1:4">
      <c r="A2751" s="1" t="s">
        <v>4</v>
      </c>
      <c r="B2751">
        <v>1.55038759689922</v>
      </c>
      <c r="C2751">
        <v>1.6030534351145</v>
      </c>
      <c r="D2751" t="b">
        <v>0</v>
      </c>
    </row>
    <row r="2752" spans="1:4">
      <c r="A2752" s="1" t="s">
        <v>5</v>
      </c>
      <c r="B2752">
        <v>0.106275378368402</v>
      </c>
      <c r="C2752">
        <v>0.0531806615776081</v>
      </c>
      <c r="D2752" t="b">
        <v>1</v>
      </c>
    </row>
    <row r="2753" spans="1:4">
      <c r="A2753" s="1" t="s">
        <v>6</v>
      </c>
      <c r="B2753">
        <v>0.147286821705426</v>
      </c>
      <c r="C2753">
        <v>0.0381679389312977</v>
      </c>
      <c r="D2753" t="b">
        <v>1</v>
      </c>
    </row>
    <row r="2754" spans="1:4">
      <c r="A2754" s="1" t="s">
        <v>7</v>
      </c>
      <c r="B2754">
        <v>6</v>
      </c>
      <c r="C2754">
        <v>11</v>
      </c>
      <c r="D2754" t="b">
        <v>0</v>
      </c>
    </row>
    <row r="2755" spans="1:4">
      <c r="A2755" s="1" t="s">
        <v>466</v>
      </c>
    </row>
    <row r="2756" spans="1:4">
      <c r="A2756" s="1" t="s">
        <v>3</v>
      </c>
      <c r="B2756">
        <v>104</v>
      </c>
      <c r="C2756">
        <v>105</v>
      </c>
      <c r="D2756" t="b">
        <v>0</v>
      </c>
    </row>
    <row r="2757" spans="1:4">
      <c r="A2757" s="1" t="s">
        <v>4</v>
      </c>
      <c r="B2757">
        <v>1.58778625954198</v>
      </c>
      <c r="C2757">
        <v>1.6030534351145</v>
      </c>
      <c r="D2757" t="b">
        <v>0</v>
      </c>
    </row>
    <row r="2758" spans="1:4">
      <c r="A2758" s="1" t="s">
        <v>5</v>
      </c>
      <c r="B2758">
        <v>0.13765903307888</v>
      </c>
      <c r="C2758">
        <v>0.0531806615776081</v>
      </c>
      <c r="D2758" t="b">
        <v>1</v>
      </c>
    </row>
    <row r="2759" spans="1:4">
      <c r="A2759" s="1" t="s">
        <v>6</v>
      </c>
      <c r="B2759">
        <v>0.114503816793893</v>
      </c>
      <c r="C2759">
        <v>0.0381679389312977</v>
      </c>
      <c r="D2759" t="b">
        <v>1</v>
      </c>
    </row>
    <row r="2760" spans="1:4">
      <c r="A2760" s="1" t="s">
        <v>7</v>
      </c>
      <c r="B2760">
        <v>38</v>
      </c>
      <c r="C2760">
        <v>11</v>
      </c>
      <c r="D2760" t="b">
        <v>1</v>
      </c>
    </row>
    <row r="2761" spans="1:4">
      <c r="A2761" s="1" t="s">
        <v>467</v>
      </c>
    </row>
    <row r="2762" spans="1:4">
      <c r="A2762" s="1" t="s">
        <v>3</v>
      </c>
      <c r="B2762">
        <v>91</v>
      </c>
      <c r="C2762">
        <v>105</v>
      </c>
      <c r="D2762" t="b">
        <v>0</v>
      </c>
    </row>
    <row r="2763" spans="1:4">
      <c r="A2763" s="1" t="s">
        <v>4</v>
      </c>
      <c r="B2763">
        <v>1.4</v>
      </c>
      <c r="C2763">
        <v>1.6030534351145</v>
      </c>
      <c r="D2763" t="b">
        <v>0</v>
      </c>
    </row>
    <row r="2764" spans="1:4">
      <c r="A2764" s="1" t="s">
        <v>5</v>
      </c>
      <c r="B2764">
        <v>0.138205128205128</v>
      </c>
      <c r="C2764">
        <v>0.0531806615776081</v>
      </c>
      <c r="D2764" t="b">
        <v>1</v>
      </c>
    </row>
    <row r="2765" spans="1:4">
      <c r="A2765" s="1" t="s">
        <v>6</v>
      </c>
      <c r="B2765">
        <v>0.146153846153846</v>
      </c>
      <c r="C2765">
        <v>0.0381679389312977</v>
      </c>
      <c r="D2765" t="b">
        <v>1</v>
      </c>
    </row>
    <row r="2766" spans="1:4">
      <c r="A2766" s="1" t="s">
        <v>7</v>
      </c>
      <c r="B2766">
        <v>1</v>
      </c>
      <c r="C2766">
        <v>11</v>
      </c>
      <c r="D2766" t="b">
        <v>0</v>
      </c>
    </row>
    <row r="2767" spans="1:4">
      <c r="A2767" s="1" t="s">
        <v>468</v>
      </c>
    </row>
    <row r="2768" spans="1:4">
      <c r="A2768" s="1" t="s">
        <v>3</v>
      </c>
      <c r="B2768">
        <v>95</v>
      </c>
      <c r="C2768">
        <v>105</v>
      </c>
      <c r="D2768" t="b">
        <v>0</v>
      </c>
    </row>
    <row r="2769" spans="1:4">
      <c r="A2769" s="1" t="s">
        <v>4</v>
      </c>
      <c r="B2769">
        <v>1.46153846153846</v>
      </c>
      <c r="C2769">
        <v>1.6030534351145</v>
      </c>
      <c r="D2769" t="b">
        <v>0</v>
      </c>
    </row>
    <row r="2770" spans="1:4">
      <c r="A2770" s="1" t="s">
        <v>5</v>
      </c>
      <c r="B2770">
        <v>0.147765567765568</v>
      </c>
      <c r="C2770">
        <v>0.0531806615776081</v>
      </c>
      <c r="D2770" t="b">
        <v>1</v>
      </c>
    </row>
    <row r="2771" spans="1:4">
      <c r="A2771" s="1" t="s">
        <v>6</v>
      </c>
      <c r="B2771">
        <v>0.215384615384615</v>
      </c>
      <c r="C2771">
        <v>0.0381679389312977</v>
      </c>
      <c r="D2771" t="b">
        <v>1</v>
      </c>
    </row>
    <row r="2772" spans="1:4">
      <c r="A2772" s="1" t="s">
        <v>7</v>
      </c>
      <c r="B2772">
        <v>39</v>
      </c>
      <c r="C2772">
        <v>11</v>
      </c>
      <c r="D2772" t="b">
        <v>1</v>
      </c>
    </row>
    <row r="2773" spans="1:4">
      <c r="A2773" s="1" t="s">
        <v>469</v>
      </c>
    </row>
    <row r="2774" spans="1:4">
      <c r="A2774" s="1" t="s">
        <v>3</v>
      </c>
      <c r="B2774">
        <v>88</v>
      </c>
      <c r="C2774">
        <v>105</v>
      </c>
      <c r="D2774" t="b">
        <v>0</v>
      </c>
    </row>
    <row r="2775" spans="1:4">
      <c r="A2775" s="1" t="s">
        <v>4</v>
      </c>
      <c r="B2775">
        <v>1.35384615384615</v>
      </c>
      <c r="C2775">
        <v>1.6030534351145</v>
      </c>
      <c r="D2775" t="b">
        <v>0</v>
      </c>
    </row>
    <row r="2776" spans="1:4">
      <c r="A2776" s="1" t="s">
        <v>5</v>
      </c>
      <c r="B2776">
        <v>0.0946153846153846</v>
      </c>
      <c r="C2776">
        <v>0.0531806615776081</v>
      </c>
      <c r="D2776" t="b">
        <v>1</v>
      </c>
    </row>
    <row r="2777" spans="1:4">
      <c r="A2777" s="1" t="s">
        <v>6</v>
      </c>
      <c r="B2777">
        <v>0.115384615384615</v>
      </c>
      <c r="C2777">
        <v>0.0381679389312977</v>
      </c>
      <c r="D2777" t="b">
        <v>1</v>
      </c>
    </row>
    <row r="2778" spans="1:4">
      <c r="A2778" s="1" t="s">
        <v>7</v>
      </c>
      <c r="B2778">
        <v>9</v>
      </c>
      <c r="C2778">
        <v>11</v>
      </c>
      <c r="D2778" t="b">
        <v>0</v>
      </c>
    </row>
    <row r="2779" spans="1:4">
      <c r="A2779" s="1" t="s">
        <v>470</v>
      </c>
    </row>
    <row r="2780" spans="1:4">
      <c r="A2780" s="1" t="s">
        <v>3</v>
      </c>
      <c r="B2780">
        <v>93</v>
      </c>
      <c r="C2780">
        <v>105</v>
      </c>
      <c r="D2780" t="b">
        <v>0</v>
      </c>
    </row>
    <row r="2781" spans="1:4">
      <c r="A2781" s="1" t="s">
        <v>4</v>
      </c>
      <c r="B2781">
        <v>1.41984732824427</v>
      </c>
      <c r="C2781">
        <v>1.6030534351145</v>
      </c>
      <c r="D2781" t="b">
        <v>0</v>
      </c>
    </row>
    <row r="2782" spans="1:4">
      <c r="A2782" s="1" t="s">
        <v>5</v>
      </c>
      <c r="B2782">
        <v>0.115285350781534</v>
      </c>
      <c r="C2782">
        <v>0.0531806615776081</v>
      </c>
      <c r="D2782" t="b">
        <v>1</v>
      </c>
    </row>
    <row r="2783" spans="1:4">
      <c r="A2783" s="1" t="s">
        <v>6</v>
      </c>
      <c r="B2783">
        <v>0.16030534351145</v>
      </c>
      <c r="C2783">
        <v>0.0381679389312977</v>
      </c>
      <c r="D2783" t="b">
        <v>1</v>
      </c>
    </row>
    <row r="2784" spans="1:4">
      <c r="A2784" s="1" t="s">
        <v>7</v>
      </c>
      <c r="B2784">
        <v>19</v>
      </c>
      <c r="C2784">
        <v>11</v>
      </c>
      <c r="D2784" t="b">
        <v>1</v>
      </c>
    </row>
    <row r="2785" spans="1:4">
      <c r="A2785" s="1" t="s">
        <v>471</v>
      </c>
    </row>
    <row r="2786" spans="1:4">
      <c r="A2786" s="1" t="s">
        <v>3</v>
      </c>
      <c r="B2786">
        <v>106</v>
      </c>
      <c r="C2786">
        <v>105</v>
      </c>
      <c r="D2786" t="b">
        <v>1</v>
      </c>
    </row>
    <row r="2787" spans="1:4">
      <c r="A2787" s="1" t="s">
        <v>4</v>
      </c>
      <c r="B2787">
        <v>1.63076923076923</v>
      </c>
      <c r="C2787">
        <v>1.6030534351145</v>
      </c>
      <c r="D2787" t="b">
        <v>1</v>
      </c>
    </row>
    <row r="2788" spans="1:4">
      <c r="A2788" s="1" t="s">
        <v>5</v>
      </c>
      <c r="B2788">
        <v>0.187350427350427</v>
      </c>
      <c r="C2788">
        <v>0.0531806615776081</v>
      </c>
      <c r="D2788" t="b">
        <v>1</v>
      </c>
    </row>
    <row r="2789" spans="1:4">
      <c r="A2789" s="1" t="s">
        <v>6</v>
      </c>
      <c r="B2789">
        <v>0.146153846153846</v>
      </c>
      <c r="C2789">
        <v>0.0381679389312977</v>
      </c>
      <c r="D2789" t="b">
        <v>1</v>
      </c>
    </row>
    <row r="2790" spans="1:4">
      <c r="A2790" s="1" t="s">
        <v>7</v>
      </c>
      <c r="B2790">
        <v>53</v>
      </c>
      <c r="C2790">
        <v>11</v>
      </c>
      <c r="D2790" t="b">
        <v>1</v>
      </c>
    </row>
    <row r="2791" spans="1:4">
      <c r="A2791" s="1" t="s">
        <v>472</v>
      </c>
    </row>
    <row r="2792" spans="1:4">
      <c r="A2792" s="1" t="s">
        <v>3</v>
      </c>
      <c r="B2792">
        <v>85</v>
      </c>
      <c r="C2792">
        <v>105</v>
      </c>
      <c r="D2792" t="b">
        <v>0</v>
      </c>
    </row>
    <row r="2793" spans="1:4">
      <c r="A2793" s="1" t="s">
        <v>4</v>
      </c>
      <c r="B2793">
        <v>1.30769230769231</v>
      </c>
      <c r="C2793">
        <v>1.6030534351145</v>
      </c>
      <c r="D2793" t="b">
        <v>0</v>
      </c>
    </row>
    <row r="2794" spans="1:4">
      <c r="A2794" s="1" t="s">
        <v>5</v>
      </c>
      <c r="B2794">
        <v>0.0913286713286713</v>
      </c>
      <c r="C2794">
        <v>0.0531806615776081</v>
      </c>
      <c r="D2794" t="b">
        <v>1</v>
      </c>
    </row>
    <row r="2795" spans="1:4">
      <c r="A2795" s="1" t="s">
        <v>6</v>
      </c>
      <c r="B2795">
        <v>0.0769230769230769</v>
      </c>
      <c r="C2795">
        <v>0.0381679389312977</v>
      </c>
      <c r="D2795" t="b">
        <v>1</v>
      </c>
    </row>
    <row r="2796" spans="1:4">
      <c r="A2796" s="1" t="s">
        <v>7</v>
      </c>
      <c r="B2796">
        <v>44</v>
      </c>
      <c r="C2796">
        <v>11</v>
      </c>
      <c r="D2796" t="b">
        <v>1</v>
      </c>
    </row>
    <row r="2797" spans="1:4">
      <c r="A2797" s="1" t="s">
        <v>473</v>
      </c>
    </row>
    <row r="2798" spans="1:4">
      <c r="A2798" s="1" t="s">
        <v>3</v>
      </c>
      <c r="B2798">
        <v>93</v>
      </c>
      <c r="C2798">
        <v>105</v>
      </c>
      <c r="D2798" t="b">
        <v>0</v>
      </c>
    </row>
    <row r="2799" spans="1:4">
      <c r="A2799" s="1" t="s">
        <v>4</v>
      </c>
      <c r="B2799">
        <v>1.43076923076923</v>
      </c>
      <c r="C2799">
        <v>1.6030534351145</v>
      </c>
      <c r="D2799" t="b">
        <v>0</v>
      </c>
    </row>
    <row r="2800" spans="1:4">
      <c r="A2800" s="1" t="s">
        <v>5</v>
      </c>
      <c r="B2800">
        <v>0.136117216117216</v>
      </c>
      <c r="C2800">
        <v>0.0531806615776081</v>
      </c>
      <c r="D2800" t="b">
        <v>1</v>
      </c>
    </row>
    <row r="2801" spans="1:4">
      <c r="A2801" s="1" t="s">
        <v>6</v>
      </c>
      <c r="B2801">
        <v>0.0923076923076923</v>
      </c>
      <c r="C2801">
        <v>0.0381679389312977</v>
      </c>
      <c r="D2801" t="b">
        <v>1</v>
      </c>
    </row>
    <row r="2802" spans="1:4">
      <c r="A2802" s="1" t="s">
        <v>7</v>
      </c>
      <c r="B2802">
        <v>1</v>
      </c>
      <c r="C2802">
        <v>11</v>
      </c>
      <c r="D2802" t="b">
        <v>0</v>
      </c>
    </row>
    <row r="2803" spans="1:4">
      <c r="A2803" s="1" t="s">
        <v>474</v>
      </c>
    </row>
    <row r="2804" spans="1:4">
      <c r="A2804" s="1" t="s">
        <v>3</v>
      </c>
      <c r="B2804">
        <v>95</v>
      </c>
      <c r="C2804">
        <v>105</v>
      </c>
      <c r="D2804" t="b">
        <v>0</v>
      </c>
    </row>
    <row r="2805" spans="1:4">
      <c r="A2805" s="1" t="s">
        <v>4</v>
      </c>
      <c r="B2805">
        <v>1.46153846153846</v>
      </c>
      <c r="C2805">
        <v>1.6030534351145</v>
      </c>
      <c r="D2805" t="b">
        <v>0</v>
      </c>
    </row>
    <row r="2806" spans="1:4">
      <c r="A2806" s="1" t="s">
        <v>5</v>
      </c>
      <c r="B2806">
        <v>0.115897435897436</v>
      </c>
      <c r="C2806">
        <v>0.0531806615776081</v>
      </c>
      <c r="D2806" t="b">
        <v>1</v>
      </c>
    </row>
    <row r="2807" spans="1:4">
      <c r="A2807" s="1" t="s">
        <v>6</v>
      </c>
      <c r="B2807">
        <v>0.0769230769230769</v>
      </c>
      <c r="C2807">
        <v>0.0381679389312977</v>
      </c>
      <c r="D2807" t="b">
        <v>1</v>
      </c>
    </row>
    <row r="2808" spans="1:4">
      <c r="A2808" s="1" t="s">
        <v>7</v>
      </c>
      <c r="B2808">
        <v>1</v>
      </c>
      <c r="C2808">
        <v>11</v>
      </c>
      <c r="D2808" t="b">
        <v>0</v>
      </c>
    </row>
    <row r="2809" spans="1:4">
      <c r="A2809" s="1" t="s">
        <v>475</v>
      </c>
    </row>
    <row r="2810" spans="1:4">
      <c r="A2810" s="1" t="s">
        <v>3</v>
      </c>
      <c r="B2810">
        <v>95</v>
      </c>
      <c r="C2810">
        <v>105</v>
      </c>
      <c r="D2810" t="b">
        <v>0</v>
      </c>
    </row>
    <row r="2811" spans="1:4">
      <c r="A2811" s="1" t="s">
        <v>4</v>
      </c>
      <c r="B2811">
        <v>1.47286821705426</v>
      </c>
      <c r="C2811">
        <v>1.6030534351145</v>
      </c>
      <c r="D2811" t="b">
        <v>0</v>
      </c>
    </row>
    <row r="2812" spans="1:4">
      <c r="A2812" s="1" t="s">
        <v>5</v>
      </c>
      <c r="B2812">
        <v>0.0741971207087486</v>
      </c>
      <c r="C2812">
        <v>0.0531806615776081</v>
      </c>
      <c r="D2812" t="b">
        <v>1</v>
      </c>
    </row>
    <row r="2813" spans="1:4">
      <c r="A2813" s="1" t="s">
        <v>6</v>
      </c>
      <c r="B2813">
        <v>0.0775193798449612</v>
      </c>
      <c r="C2813">
        <v>0.0381679389312977</v>
      </c>
      <c r="D2813" t="b">
        <v>1</v>
      </c>
    </row>
    <row r="2814" spans="1:4">
      <c r="A2814" s="1" t="s">
        <v>7</v>
      </c>
      <c r="B2814">
        <v>6</v>
      </c>
      <c r="C2814">
        <v>11</v>
      </c>
      <c r="D2814" t="b">
        <v>0</v>
      </c>
    </row>
    <row r="2815" spans="1:4">
      <c r="A2815" s="1" t="s">
        <v>476</v>
      </c>
    </row>
    <row r="2816" spans="1:4">
      <c r="A2816" s="1" t="s">
        <v>3</v>
      </c>
      <c r="B2816">
        <v>104</v>
      </c>
      <c r="C2816">
        <v>105</v>
      </c>
      <c r="D2816" t="b">
        <v>0</v>
      </c>
    </row>
    <row r="2817" spans="1:4">
      <c r="A2817" s="1" t="s">
        <v>4</v>
      </c>
      <c r="B2817">
        <v>1.61240310077519</v>
      </c>
      <c r="C2817">
        <v>1.6030534351145</v>
      </c>
      <c r="D2817" t="b">
        <v>1</v>
      </c>
    </row>
    <row r="2818" spans="1:4">
      <c r="A2818" s="1" t="s">
        <v>5</v>
      </c>
      <c r="B2818">
        <v>0.0907715023994094</v>
      </c>
      <c r="C2818">
        <v>0.0531806615776081</v>
      </c>
      <c r="D2818" t="b">
        <v>1</v>
      </c>
    </row>
    <row r="2819" spans="1:4">
      <c r="A2819" s="1" t="s">
        <v>6</v>
      </c>
      <c r="B2819">
        <v>0.0930232558139535</v>
      </c>
      <c r="C2819">
        <v>0.0381679389312977</v>
      </c>
      <c r="D2819" t="b">
        <v>1</v>
      </c>
    </row>
    <row r="2820" spans="1:4">
      <c r="A2820" s="1" t="s">
        <v>7</v>
      </c>
      <c r="B2820">
        <v>1</v>
      </c>
      <c r="C2820">
        <v>11</v>
      </c>
      <c r="D2820" t="b">
        <v>0</v>
      </c>
    </row>
    <row r="2821" spans="1:4">
      <c r="A2821" s="1" t="s">
        <v>477</v>
      </c>
    </row>
    <row r="2822" spans="1:4">
      <c r="A2822" s="1" t="s">
        <v>3</v>
      </c>
      <c r="B2822">
        <v>103</v>
      </c>
      <c r="C2822">
        <v>105</v>
      </c>
      <c r="D2822" t="b">
        <v>0</v>
      </c>
    </row>
    <row r="2823" spans="1:4">
      <c r="A2823" s="1" t="s">
        <v>4</v>
      </c>
      <c r="B2823">
        <v>1.609375</v>
      </c>
      <c r="C2823">
        <v>1.6030534351145</v>
      </c>
      <c r="D2823" t="b">
        <v>1</v>
      </c>
    </row>
    <row r="2824" spans="1:4">
      <c r="A2824" s="1" t="s">
        <v>5</v>
      </c>
      <c r="B2824">
        <v>0.163988095238095</v>
      </c>
      <c r="C2824">
        <v>0.0531806615776081</v>
      </c>
      <c r="D2824" t="b">
        <v>1</v>
      </c>
    </row>
    <row r="2825" spans="1:4">
      <c r="A2825" s="1" t="s">
        <v>6</v>
      </c>
      <c r="B2825">
        <v>0.1484375</v>
      </c>
      <c r="C2825">
        <v>0.0381679389312977</v>
      </c>
      <c r="D2825" t="b">
        <v>1</v>
      </c>
    </row>
    <row r="2826" spans="1:4">
      <c r="A2826" s="1" t="s">
        <v>7</v>
      </c>
      <c r="B2826">
        <v>38</v>
      </c>
      <c r="C2826">
        <v>11</v>
      </c>
      <c r="D2826" t="b">
        <v>1</v>
      </c>
    </row>
    <row r="2827" spans="1:4">
      <c r="A2827" s="1" t="s">
        <v>478</v>
      </c>
    </row>
    <row r="2828" spans="1:4">
      <c r="A2828" s="1" t="s">
        <v>3</v>
      </c>
      <c r="B2828">
        <v>86</v>
      </c>
      <c r="C2828">
        <v>105</v>
      </c>
      <c r="D2828" t="b">
        <v>0</v>
      </c>
    </row>
    <row r="2829" spans="1:4">
      <c r="A2829" s="1" t="s">
        <v>4</v>
      </c>
      <c r="B2829">
        <v>1.32307692307692</v>
      </c>
      <c r="C2829">
        <v>1.6030534351145</v>
      </c>
      <c r="D2829" t="b">
        <v>0</v>
      </c>
    </row>
    <row r="2830" spans="1:4">
      <c r="A2830" s="1" t="s">
        <v>5</v>
      </c>
      <c r="B2830">
        <v>0.104102564102564</v>
      </c>
      <c r="C2830">
        <v>0.0531806615776081</v>
      </c>
      <c r="D2830" t="b">
        <v>1</v>
      </c>
    </row>
    <row r="2831" spans="1:4">
      <c r="A2831" s="1" t="s">
        <v>6</v>
      </c>
      <c r="B2831">
        <v>0.0769230769230769</v>
      </c>
      <c r="C2831">
        <v>0.0381679389312977</v>
      </c>
      <c r="D2831" t="b">
        <v>1</v>
      </c>
    </row>
    <row r="2832" spans="1:4">
      <c r="A2832" s="1" t="s">
        <v>7</v>
      </c>
      <c r="B2832">
        <v>1</v>
      </c>
      <c r="C2832">
        <v>11</v>
      </c>
      <c r="D2832" t="b">
        <v>0</v>
      </c>
    </row>
    <row r="2833" spans="1:4">
      <c r="A2833" s="1" t="s">
        <v>479</v>
      </c>
    </row>
    <row r="2834" spans="1:4">
      <c r="A2834" s="1" t="s">
        <v>3</v>
      </c>
      <c r="B2834">
        <v>102</v>
      </c>
      <c r="C2834">
        <v>105</v>
      </c>
      <c r="D2834" t="b">
        <v>0</v>
      </c>
    </row>
    <row r="2835" spans="1:4">
      <c r="A2835" s="1" t="s">
        <v>4</v>
      </c>
      <c r="B2835">
        <v>1.55725190839695</v>
      </c>
      <c r="C2835">
        <v>1.6030534351145</v>
      </c>
      <c r="D2835" t="b">
        <v>0</v>
      </c>
    </row>
    <row r="2836" spans="1:4">
      <c r="A2836" s="1" t="s">
        <v>5</v>
      </c>
      <c r="B2836">
        <v>0.188676844783715</v>
      </c>
      <c r="C2836">
        <v>0.0531806615776081</v>
      </c>
      <c r="D2836" t="b">
        <v>1</v>
      </c>
    </row>
    <row r="2837" spans="1:4">
      <c r="A2837" s="1" t="s">
        <v>6</v>
      </c>
      <c r="B2837">
        <v>0.175572519083969</v>
      </c>
      <c r="C2837">
        <v>0.0381679389312977</v>
      </c>
      <c r="D2837" t="b">
        <v>1</v>
      </c>
    </row>
    <row r="2838" spans="1:4">
      <c r="A2838" s="1" t="s">
        <v>7</v>
      </c>
      <c r="B2838">
        <v>57</v>
      </c>
      <c r="C2838">
        <v>11</v>
      </c>
      <c r="D2838" t="b">
        <v>1</v>
      </c>
    </row>
    <row r="2839" spans="1:4">
      <c r="A2839" s="1" t="s">
        <v>480</v>
      </c>
    </row>
    <row r="2840" spans="1:4">
      <c r="A2840" s="1" t="s">
        <v>3</v>
      </c>
      <c r="B2840">
        <v>95</v>
      </c>
      <c r="C2840">
        <v>105</v>
      </c>
      <c r="D2840" t="b">
        <v>0</v>
      </c>
    </row>
    <row r="2841" spans="1:4">
      <c r="A2841" s="1" t="s">
        <v>4</v>
      </c>
      <c r="B2841">
        <v>1.47286821705426</v>
      </c>
      <c r="C2841">
        <v>1.6030534351145</v>
      </c>
      <c r="D2841" t="b">
        <v>0</v>
      </c>
    </row>
    <row r="2842" spans="1:4">
      <c r="A2842" s="1" t="s">
        <v>5</v>
      </c>
      <c r="B2842">
        <v>0.124123292727944</v>
      </c>
      <c r="C2842">
        <v>0.0531806615776081</v>
      </c>
      <c r="D2842" t="b">
        <v>1</v>
      </c>
    </row>
    <row r="2843" spans="1:4">
      <c r="A2843" s="1" t="s">
        <v>6</v>
      </c>
      <c r="B2843">
        <v>0.170542635658915</v>
      </c>
      <c r="C2843">
        <v>0.0381679389312977</v>
      </c>
      <c r="D2843" t="b">
        <v>1</v>
      </c>
    </row>
    <row r="2844" spans="1:4">
      <c r="A2844" s="1" t="s">
        <v>7</v>
      </c>
      <c r="B2844">
        <v>43</v>
      </c>
      <c r="C2844">
        <v>11</v>
      </c>
      <c r="D2844" t="b">
        <v>1</v>
      </c>
    </row>
    <row r="2845" spans="1:4">
      <c r="A2845" s="1" t="s">
        <v>481</v>
      </c>
    </row>
    <row r="2846" spans="1:4">
      <c r="A2846" s="1" t="s">
        <v>3</v>
      </c>
      <c r="B2846">
        <v>85</v>
      </c>
      <c r="C2846">
        <v>105</v>
      </c>
      <c r="D2846" t="b">
        <v>0</v>
      </c>
    </row>
    <row r="2847" spans="1:4">
      <c r="A2847" s="1" t="s">
        <v>4</v>
      </c>
      <c r="B2847">
        <v>1.31782945736434</v>
      </c>
      <c r="C2847">
        <v>1.6030534351145</v>
      </c>
      <c r="D2847" t="b">
        <v>0</v>
      </c>
    </row>
    <row r="2848" spans="1:4">
      <c r="A2848" s="1" t="s">
        <v>5</v>
      </c>
      <c r="B2848">
        <v>0.117829457364341</v>
      </c>
      <c r="C2848">
        <v>0.0531806615776081</v>
      </c>
      <c r="D2848" t="b">
        <v>1</v>
      </c>
    </row>
    <row r="2849" spans="1:4">
      <c r="A2849" s="1" t="s">
        <v>6</v>
      </c>
      <c r="B2849">
        <v>0.0775193798449612</v>
      </c>
      <c r="C2849">
        <v>0.0381679389312977</v>
      </c>
      <c r="D2849" t="b">
        <v>1</v>
      </c>
    </row>
    <row r="2850" spans="1:4">
      <c r="A2850" s="1" t="s">
        <v>7</v>
      </c>
      <c r="B2850">
        <v>11</v>
      </c>
      <c r="C2850">
        <v>11</v>
      </c>
      <c r="D2850" t="b">
        <v>1</v>
      </c>
    </row>
    <row r="2851" spans="1:4">
      <c r="A2851" s="1" t="s">
        <v>482</v>
      </c>
    </row>
    <row r="2852" spans="1:4">
      <c r="A2852" s="1" t="s">
        <v>3</v>
      </c>
      <c r="B2852">
        <v>104</v>
      </c>
      <c r="C2852">
        <v>105</v>
      </c>
      <c r="D2852" t="b">
        <v>0</v>
      </c>
    </row>
    <row r="2853" spans="1:4">
      <c r="A2853" s="1" t="s">
        <v>4</v>
      </c>
      <c r="B2853">
        <v>1.58778625954198</v>
      </c>
      <c r="C2853">
        <v>1.6030534351145</v>
      </c>
      <c r="D2853" t="b">
        <v>0</v>
      </c>
    </row>
    <row r="2854" spans="1:4">
      <c r="A2854" s="1" t="s">
        <v>5</v>
      </c>
      <c r="B2854">
        <v>0.170883315158124</v>
      </c>
      <c r="C2854">
        <v>0.0531806615776081</v>
      </c>
      <c r="D2854" t="b">
        <v>1</v>
      </c>
    </row>
    <row r="2855" spans="1:4">
      <c r="A2855" s="1" t="s">
        <v>6</v>
      </c>
      <c r="B2855">
        <v>0.16030534351145</v>
      </c>
      <c r="C2855">
        <v>0.0381679389312977</v>
      </c>
      <c r="D2855" t="b">
        <v>1</v>
      </c>
    </row>
    <row r="2856" spans="1:4">
      <c r="A2856" s="1" t="s">
        <v>7</v>
      </c>
      <c r="B2856">
        <v>35</v>
      </c>
      <c r="C2856">
        <v>11</v>
      </c>
      <c r="D2856" t="b">
        <v>1</v>
      </c>
    </row>
    <row r="2857" spans="1:4">
      <c r="A2857" s="1" t="s">
        <v>483</v>
      </c>
    </row>
    <row r="2858" spans="1:4">
      <c r="A2858" s="1" t="s">
        <v>3</v>
      </c>
      <c r="B2858">
        <v>93</v>
      </c>
      <c r="C2858">
        <v>105</v>
      </c>
      <c r="D2858" t="b">
        <v>0</v>
      </c>
    </row>
    <row r="2859" spans="1:4">
      <c r="A2859" s="1" t="s">
        <v>4</v>
      </c>
      <c r="B2859">
        <v>1.43076923076923</v>
      </c>
      <c r="C2859">
        <v>1.6030534351145</v>
      </c>
      <c r="D2859" t="b">
        <v>0</v>
      </c>
    </row>
    <row r="2860" spans="1:4">
      <c r="A2860" s="1" t="s">
        <v>5</v>
      </c>
      <c r="B2860">
        <v>0.120824175824176</v>
      </c>
      <c r="C2860">
        <v>0.0531806615776081</v>
      </c>
      <c r="D2860" t="b">
        <v>1</v>
      </c>
    </row>
    <row r="2861" spans="1:4">
      <c r="A2861" s="1" t="s">
        <v>6</v>
      </c>
      <c r="B2861">
        <v>0.176923076923077</v>
      </c>
      <c r="C2861">
        <v>0.0381679389312977</v>
      </c>
      <c r="D2861" t="b">
        <v>1</v>
      </c>
    </row>
    <row r="2862" spans="1:4">
      <c r="A2862" s="1" t="s">
        <v>7</v>
      </c>
      <c r="B2862">
        <v>42</v>
      </c>
      <c r="C2862">
        <v>11</v>
      </c>
      <c r="D2862" t="b">
        <v>1</v>
      </c>
    </row>
    <row r="2863" spans="1:4">
      <c r="A2863" s="1" t="s">
        <v>484</v>
      </c>
    </row>
    <row r="2864" spans="1:4">
      <c r="A2864" s="1" t="s">
        <v>3</v>
      </c>
      <c r="B2864">
        <v>78</v>
      </c>
      <c r="C2864">
        <v>105</v>
      </c>
      <c r="D2864" t="b">
        <v>0</v>
      </c>
    </row>
    <row r="2865" spans="1:4">
      <c r="A2865" s="1" t="s">
        <v>4</v>
      </c>
      <c r="B2865">
        <v>1.19083969465649</v>
      </c>
      <c r="C2865">
        <v>1.6030534351145</v>
      </c>
      <c r="D2865" t="b">
        <v>0</v>
      </c>
    </row>
    <row r="2866" spans="1:4">
      <c r="A2866" s="1" t="s">
        <v>5</v>
      </c>
      <c r="B2866">
        <v>0.109160305343511</v>
      </c>
      <c r="C2866">
        <v>0.0531806615776081</v>
      </c>
      <c r="D2866" t="b">
        <v>1</v>
      </c>
    </row>
    <row r="2867" spans="1:4">
      <c r="A2867" s="1" t="s">
        <v>6</v>
      </c>
      <c r="B2867">
        <v>0.0763358778625954</v>
      </c>
      <c r="C2867">
        <v>0.0381679389312977</v>
      </c>
      <c r="D2867" t="b">
        <v>1</v>
      </c>
    </row>
    <row r="2868" spans="1:4">
      <c r="A2868" s="1" t="s">
        <v>7</v>
      </c>
      <c r="B2868">
        <v>13</v>
      </c>
      <c r="C2868">
        <v>11</v>
      </c>
      <c r="D2868" t="b">
        <v>1</v>
      </c>
    </row>
    <row r="2869" spans="1:4">
      <c r="A2869" s="1" t="s">
        <v>485</v>
      </c>
    </row>
    <row r="2870" spans="1:4">
      <c r="A2870" s="1" t="s">
        <v>3</v>
      </c>
      <c r="B2870">
        <v>89</v>
      </c>
      <c r="C2870">
        <v>105</v>
      </c>
      <c r="D2870" t="b">
        <v>0</v>
      </c>
    </row>
    <row r="2871" spans="1:4">
      <c r="A2871" s="1" t="s">
        <v>4</v>
      </c>
      <c r="B2871">
        <v>1.390625</v>
      </c>
      <c r="C2871">
        <v>1.6030534351145</v>
      </c>
      <c r="D2871" t="b">
        <v>0</v>
      </c>
    </row>
    <row r="2872" spans="1:4">
      <c r="A2872" s="1" t="s">
        <v>5</v>
      </c>
      <c r="B2872">
        <v>0.105078125</v>
      </c>
      <c r="C2872">
        <v>0.0531806615776081</v>
      </c>
      <c r="D2872" t="b">
        <v>1</v>
      </c>
    </row>
    <row r="2873" spans="1:4">
      <c r="A2873" s="1" t="s">
        <v>6</v>
      </c>
      <c r="B2873">
        <v>0.1015625</v>
      </c>
      <c r="C2873">
        <v>0.0381679389312977</v>
      </c>
      <c r="D2873" t="b">
        <v>1</v>
      </c>
    </row>
    <row r="2874" spans="1:4">
      <c r="A2874" s="1" t="s">
        <v>7</v>
      </c>
      <c r="B2874">
        <v>14</v>
      </c>
      <c r="C2874">
        <v>11</v>
      </c>
      <c r="D2874" t="b">
        <v>1</v>
      </c>
    </row>
    <row r="2875" spans="1:4">
      <c r="A2875" s="1" t="s">
        <v>486</v>
      </c>
    </row>
    <row r="2876" spans="1:4">
      <c r="A2876" s="1" t="s">
        <v>3</v>
      </c>
      <c r="B2876">
        <v>101</v>
      </c>
      <c r="C2876">
        <v>105</v>
      </c>
      <c r="D2876" t="b">
        <v>0</v>
      </c>
    </row>
    <row r="2877" spans="1:4">
      <c r="A2877" s="1" t="s">
        <v>4</v>
      </c>
      <c r="B2877">
        <v>1.56589147286822</v>
      </c>
      <c r="C2877">
        <v>1.6030534351145</v>
      </c>
      <c r="D2877" t="b">
        <v>0</v>
      </c>
    </row>
    <row r="2878" spans="1:4">
      <c r="A2878" s="1" t="s">
        <v>5</v>
      </c>
      <c r="B2878">
        <v>0.102694721299372</v>
      </c>
      <c r="C2878">
        <v>0.0531806615776081</v>
      </c>
      <c r="D2878" t="b">
        <v>1</v>
      </c>
    </row>
    <row r="2879" spans="1:4">
      <c r="A2879" s="1" t="s">
        <v>6</v>
      </c>
      <c r="B2879">
        <v>0.155038759689922</v>
      </c>
      <c r="C2879">
        <v>0.0381679389312977</v>
      </c>
      <c r="D2879" t="b">
        <v>1</v>
      </c>
    </row>
    <row r="2880" spans="1:4">
      <c r="A2880" s="1" t="s">
        <v>7</v>
      </c>
      <c r="B2880">
        <v>1</v>
      </c>
      <c r="C2880">
        <v>11</v>
      </c>
      <c r="D2880" t="b">
        <v>0</v>
      </c>
    </row>
    <row r="2881" spans="1:4">
      <c r="A2881" s="1" t="s">
        <v>487</v>
      </c>
    </row>
    <row r="2882" spans="1:4">
      <c r="A2882" s="1" t="s">
        <v>3</v>
      </c>
      <c r="B2882">
        <v>91</v>
      </c>
      <c r="C2882">
        <v>105</v>
      </c>
      <c r="D2882" t="b">
        <v>0</v>
      </c>
    </row>
    <row r="2883" spans="1:4">
      <c r="A2883" s="1" t="s">
        <v>4</v>
      </c>
      <c r="B2883">
        <v>1.41085271317829</v>
      </c>
      <c r="C2883">
        <v>1.6030534351145</v>
      </c>
      <c r="D2883" t="b">
        <v>0</v>
      </c>
    </row>
    <row r="2884" spans="1:4">
      <c r="A2884" s="1" t="s">
        <v>5</v>
      </c>
      <c r="B2884">
        <v>0.0433739387227759</v>
      </c>
      <c r="C2884">
        <v>0.0531806615776081</v>
      </c>
      <c r="D2884" t="b">
        <v>0</v>
      </c>
    </row>
    <row r="2885" spans="1:4">
      <c r="A2885" s="1" t="s">
        <v>6</v>
      </c>
      <c r="B2885">
        <v>0.0542635658914729</v>
      </c>
      <c r="C2885">
        <v>0.0381679389312977</v>
      </c>
      <c r="D2885" t="b">
        <v>1</v>
      </c>
    </row>
    <row r="2886" spans="1:4">
      <c r="A2886" s="1" t="s">
        <v>7</v>
      </c>
      <c r="B2886">
        <v>3</v>
      </c>
      <c r="C2886">
        <v>11</v>
      </c>
      <c r="D2886" t="b">
        <v>0</v>
      </c>
    </row>
    <row r="2887" spans="1:4">
      <c r="A2887" s="1" t="s">
        <v>488</v>
      </c>
    </row>
    <row r="2888" spans="1:4">
      <c r="A2888" s="1" t="s">
        <v>3</v>
      </c>
      <c r="B2888">
        <v>81</v>
      </c>
      <c r="C2888">
        <v>105</v>
      </c>
      <c r="D2888" t="b">
        <v>0</v>
      </c>
    </row>
    <row r="2889" spans="1:4">
      <c r="A2889" s="1" t="s">
        <v>4</v>
      </c>
      <c r="B2889">
        <v>1.23664122137405</v>
      </c>
      <c r="C2889">
        <v>1.6030534351145</v>
      </c>
      <c r="D2889" t="b">
        <v>0</v>
      </c>
    </row>
    <row r="2890" spans="1:4">
      <c r="A2890" s="1" t="s">
        <v>5</v>
      </c>
      <c r="B2890">
        <v>0.108251544892766</v>
      </c>
      <c r="C2890">
        <v>0.0531806615776081</v>
      </c>
      <c r="D2890" t="b">
        <v>1</v>
      </c>
    </row>
    <row r="2891" spans="1:4">
      <c r="A2891" s="1" t="s">
        <v>6</v>
      </c>
      <c r="B2891">
        <v>0.122137404580153</v>
      </c>
      <c r="C2891">
        <v>0.0381679389312977</v>
      </c>
      <c r="D2891" t="b">
        <v>1</v>
      </c>
    </row>
    <row r="2892" spans="1:4">
      <c r="A2892" s="1" t="s">
        <v>7</v>
      </c>
      <c r="B2892">
        <v>2</v>
      </c>
      <c r="C2892">
        <v>11</v>
      </c>
      <c r="D2892" t="b">
        <v>0</v>
      </c>
    </row>
    <row r="2893" spans="1:4">
      <c r="A2893" s="1" t="s">
        <v>489</v>
      </c>
    </row>
    <row r="2894" spans="1:4">
      <c r="A2894" s="1" t="s">
        <v>3</v>
      </c>
      <c r="B2894">
        <v>73</v>
      </c>
      <c r="C2894">
        <v>105</v>
      </c>
      <c r="D2894" t="b">
        <v>0</v>
      </c>
    </row>
    <row r="2895" spans="1:4">
      <c r="A2895" s="1" t="s">
        <v>4</v>
      </c>
      <c r="B2895">
        <v>1.12307692307692</v>
      </c>
      <c r="C2895">
        <v>1.6030534351145</v>
      </c>
      <c r="D2895" t="b">
        <v>0</v>
      </c>
    </row>
    <row r="2896" spans="1:4">
      <c r="A2896" s="1" t="s">
        <v>5</v>
      </c>
      <c r="B2896">
        <v>0.060989010989011</v>
      </c>
      <c r="C2896">
        <v>0.0531806615776081</v>
      </c>
      <c r="D2896" t="b">
        <v>1</v>
      </c>
    </row>
    <row r="2897" spans="1:4">
      <c r="A2897" s="1" t="s">
        <v>6</v>
      </c>
      <c r="B2897">
        <v>0.0538461538461538</v>
      </c>
      <c r="C2897">
        <v>0.0381679389312977</v>
      </c>
      <c r="D2897" t="b">
        <v>1</v>
      </c>
    </row>
    <row r="2898" spans="1:4">
      <c r="A2898" s="1" t="s">
        <v>7</v>
      </c>
      <c r="B2898">
        <v>3</v>
      </c>
      <c r="C2898">
        <v>11</v>
      </c>
      <c r="D2898" t="b">
        <v>0</v>
      </c>
    </row>
    <row r="2899" spans="1:4">
      <c r="A2899" s="1" t="s">
        <v>490</v>
      </c>
    </row>
    <row r="2900" spans="1:4">
      <c r="A2900" s="1" t="s">
        <v>3</v>
      </c>
      <c r="B2900">
        <v>82</v>
      </c>
      <c r="C2900">
        <v>105</v>
      </c>
      <c r="D2900" t="b">
        <v>0</v>
      </c>
    </row>
    <row r="2901" spans="1:4">
      <c r="A2901" s="1" t="s">
        <v>4</v>
      </c>
      <c r="B2901">
        <v>1.25190839694656</v>
      </c>
      <c r="C2901">
        <v>1.6030534351145</v>
      </c>
      <c r="D2901" t="b">
        <v>0</v>
      </c>
    </row>
    <row r="2902" spans="1:4">
      <c r="A2902" s="1" t="s">
        <v>5</v>
      </c>
      <c r="B2902">
        <v>0.0840966921119593</v>
      </c>
      <c r="C2902">
        <v>0.0531806615776081</v>
      </c>
      <c r="D2902" t="b">
        <v>1</v>
      </c>
    </row>
    <row r="2903" spans="1:4">
      <c r="A2903" s="1" t="s">
        <v>6</v>
      </c>
      <c r="B2903">
        <v>0.0610687022900763</v>
      </c>
      <c r="C2903">
        <v>0.0381679389312977</v>
      </c>
      <c r="D2903" t="b">
        <v>1</v>
      </c>
    </row>
    <row r="2904" spans="1:4">
      <c r="A2904" s="1" t="s">
        <v>7</v>
      </c>
      <c r="B2904">
        <v>1</v>
      </c>
      <c r="C2904">
        <v>11</v>
      </c>
      <c r="D2904" t="b">
        <v>0</v>
      </c>
    </row>
    <row r="2905" spans="1:4">
      <c r="A2905" s="1" t="s">
        <v>491</v>
      </c>
    </row>
    <row r="2906" spans="1:4">
      <c r="A2906" s="1" t="s">
        <v>3</v>
      </c>
      <c r="B2906">
        <v>91</v>
      </c>
      <c r="C2906">
        <v>105</v>
      </c>
      <c r="D2906" t="b">
        <v>0</v>
      </c>
    </row>
    <row r="2907" spans="1:4">
      <c r="A2907" s="1" t="s">
        <v>4</v>
      </c>
      <c r="B2907">
        <v>1.4</v>
      </c>
      <c r="C2907">
        <v>1.6030534351145</v>
      </c>
      <c r="D2907" t="b">
        <v>0</v>
      </c>
    </row>
    <row r="2908" spans="1:4">
      <c r="A2908" s="1" t="s">
        <v>5</v>
      </c>
      <c r="B2908">
        <v>0.113333333333333</v>
      </c>
      <c r="C2908">
        <v>0.0531806615776081</v>
      </c>
      <c r="D2908" t="b">
        <v>1</v>
      </c>
    </row>
    <row r="2909" spans="1:4">
      <c r="A2909" s="1" t="s">
        <v>6</v>
      </c>
      <c r="B2909">
        <v>0.107692307692308</v>
      </c>
      <c r="C2909">
        <v>0.0381679389312977</v>
      </c>
      <c r="D2909" t="b">
        <v>1</v>
      </c>
    </row>
    <row r="2910" spans="1:4">
      <c r="A2910" s="1" t="s">
        <v>7</v>
      </c>
      <c r="B2910">
        <v>19</v>
      </c>
      <c r="C2910">
        <v>11</v>
      </c>
      <c r="D2910" t="b">
        <v>1</v>
      </c>
    </row>
    <row r="2911" spans="1:4">
      <c r="A2911" s="1" t="s">
        <v>492</v>
      </c>
    </row>
    <row r="2912" spans="1:4">
      <c r="A2912" s="1" t="s">
        <v>3</v>
      </c>
      <c r="B2912">
        <v>87</v>
      </c>
      <c r="C2912">
        <v>105</v>
      </c>
      <c r="D2912" t="b">
        <v>0</v>
      </c>
    </row>
    <row r="2913" spans="1:4">
      <c r="A2913" s="1" t="s">
        <v>4</v>
      </c>
      <c r="B2913">
        <v>1.33846153846154</v>
      </c>
      <c r="C2913">
        <v>1.6030534351145</v>
      </c>
      <c r="D2913" t="b">
        <v>0</v>
      </c>
    </row>
    <row r="2914" spans="1:4">
      <c r="A2914" s="1" t="s">
        <v>5</v>
      </c>
      <c r="B2914">
        <v>0.0520695970695971</v>
      </c>
      <c r="C2914">
        <v>0.0531806615776081</v>
      </c>
      <c r="D2914" t="b">
        <v>0</v>
      </c>
    </row>
    <row r="2915" spans="1:4">
      <c r="A2915" s="1" t="s">
        <v>6</v>
      </c>
      <c r="B2915">
        <v>0.0538461538461538</v>
      </c>
      <c r="C2915">
        <v>0.0381679389312977</v>
      </c>
      <c r="D2915" t="b">
        <v>1</v>
      </c>
    </row>
    <row r="2916" spans="1:4">
      <c r="A2916" s="1" t="s">
        <v>7</v>
      </c>
      <c r="B2916">
        <v>1</v>
      </c>
      <c r="C2916">
        <v>11</v>
      </c>
      <c r="D2916" t="b">
        <v>0</v>
      </c>
    </row>
    <row r="2917" spans="1:4">
      <c r="A2917" s="1" t="s">
        <v>493</v>
      </c>
    </row>
    <row r="2918" spans="1:4">
      <c r="A2918" s="1" t="s">
        <v>3</v>
      </c>
      <c r="B2918">
        <v>88</v>
      </c>
      <c r="C2918">
        <v>105</v>
      </c>
      <c r="D2918" t="b">
        <v>0</v>
      </c>
    </row>
    <row r="2919" spans="1:4">
      <c r="A2919" s="1" t="s">
        <v>4</v>
      </c>
      <c r="B2919">
        <v>1.35384615384615</v>
      </c>
      <c r="C2919">
        <v>1.6030534351145</v>
      </c>
      <c r="D2919" t="b">
        <v>0</v>
      </c>
    </row>
    <row r="2920" spans="1:4">
      <c r="A2920" s="1" t="s">
        <v>5</v>
      </c>
      <c r="B2920">
        <v>0.0975457875457875</v>
      </c>
      <c r="C2920">
        <v>0.0531806615776081</v>
      </c>
      <c r="D2920" t="b">
        <v>1</v>
      </c>
    </row>
    <row r="2921" spans="1:4">
      <c r="A2921" s="1" t="s">
        <v>6</v>
      </c>
      <c r="B2921">
        <v>0.115384615384615</v>
      </c>
      <c r="C2921">
        <v>0.0381679389312977</v>
      </c>
      <c r="D2921" t="b">
        <v>1</v>
      </c>
    </row>
    <row r="2922" spans="1:4">
      <c r="A2922" s="1" t="s">
        <v>7</v>
      </c>
      <c r="B2922">
        <v>1</v>
      </c>
      <c r="C2922">
        <v>11</v>
      </c>
      <c r="D2922" t="b">
        <v>0</v>
      </c>
    </row>
    <row r="2923" spans="1:4">
      <c r="A2923" s="1" t="s">
        <v>494</v>
      </c>
    </row>
    <row r="2924" spans="1:4">
      <c r="A2924" s="1" t="s">
        <v>3</v>
      </c>
      <c r="B2924">
        <v>87</v>
      </c>
      <c r="C2924">
        <v>105</v>
      </c>
      <c r="D2924" t="b">
        <v>0</v>
      </c>
    </row>
    <row r="2925" spans="1:4">
      <c r="A2925" s="1" t="s">
        <v>4</v>
      </c>
      <c r="B2925">
        <v>1.32824427480916</v>
      </c>
      <c r="C2925">
        <v>1.6030534351145</v>
      </c>
      <c r="D2925" t="b">
        <v>0</v>
      </c>
    </row>
    <row r="2926" spans="1:4">
      <c r="A2926" s="1" t="s">
        <v>5</v>
      </c>
      <c r="B2926">
        <v>0.0960983884648007</v>
      </c>
      <c r="C2926">
        <v>0.0531806615776081</v>
      </c>
      <c r="D2926" t="b">
        <v>1</v>
      </c>
    </row>
    <row r="2927" spans="1:4">
      <c r="A2927" s="1" t="s">
        <v>6</v>
      </c>
      <c r="B2927">
        <v>0.0916030534351145</v>
      </c>
      <c r="C2927">
        <v>0.0381679389312977</v>
      </c>
      <c r="D2927" t="b">
        <v>1</v>
      </c>
    </row>
    <row r="2928" spans="1:4">
      <c r="A2928" s="1" t="s">
        <v>7</v>
      </c>
      <c r="B2928">
        <v>5</v>
      </c>
      <c r="C2928">
        <v>11</v>
      </c>
      <c r="D2928" t="b">
        <v>0</v>
      </c>
    </row>
    <row r="2929" spans="1:4">
      <c r="A2929" s="1" t="s">
        <v>495</v>
      </c>
    </row>
    <row r="2930" spans="1:4">
      <c r="A2930" s="1" t="s">
        <v>3</v>
      </c>
      <c r="B2930">
        <v>99</v>
      </c>
      <c r="C2930">
        <v>105</v>
      </c>
      <c r="D2930" t="b">
        <v>0</v>
      </c>
    </row>
    <row r="2931" spans="1:4">
      <c r="A2931" s="1" t="s">
        <v>4</v>
      </c>
      <c r="B2931">
        <v>1.51145038167939</v>
      </c>
      <c r="C2931">
        <v>1.6030534351145</v>
      </c>
      <c r="D2931" t="b">
        <v>0</v>
      </c>
    </row>
    <row r="2932" spans="1:4">
      <c r="A2932" s="1" t="s">
        <v>5</v>
      </c>
      <c r="B2932">
        <v>0.199345692475463</v>
      </c>
      <c r="C2932">
        <v>0.0531806615776081</v>
      </c>
      <c r="D2932" t="b">
        <v>1</v>
      </c>
    </row>
    <row r="2933" spans="1:4">
      <c r="A2933" s="1" t="s">
        <v>6</v>
      </c>
      <c r="B2933">
        <v>0.16793893129771</v>
      </c>
      <c r="C2933">
        <v>0.0381679389312977</v>
      </c>
      <c r="D2933" t="b">
        <v>1</v>
      </c>
    </row>
    <row r="2934" spans="1:4">
      <c r="A2934" s="1" t="s">
        <v>7</v>
      </c>
      <c r="B2934">
        <v>1</v>
      </c>
      <c r="C2934">
        <v>11</v>
      </c>
      <c r="D2934" t="b">
        <v>0</v>
      </c>
    </row>
    <row r="2935" spans="1:4">
      <c r="A2935" s="1" t="s">
        <v>496</v>
      </c>
    </row>
    <row r="2936" spans="1:4">
      <c r="A2936" s="1" t="s">
        <v>3</v>
      </c>
      <c r="B2936">
        <v>90</v>
      </c>
      <c r="C2936">
        <v>105</v>
      </c>
      <c r="D2936" t="b">
        <v>0</v>
      </c>
    </row>
    <row r="2937" spans="1:4">
      <c r="A2937" s="1" t="s">
        <v>4</v>
      </c>
      <c r="B2937">
        <v>1.38461538461538</v>
      </c>
      <c r="C2937">
        <v>1.6030534351145</v>
      </c>
      <c r="D2937" t="b">
        <v>0</v>
      </c>
    </row>
    <row r="2938" spans="1:4">
      <c r="A2938" s="1" t="s">
        <v>5</v>
      </c>
      <c r="B2938">
        <v>0.127619047619048</v>
      </c>
      <c r="C2938">
        <v>0.0531806615776081</v>
      </c>
      <c r="D2938" t="b">
        <v>1</v>
      </c>
    </row>
    <row r="2939" spans="1:4">
      <c r="A2939" s="1" t="s">
        <v>6</v>
      </c>
      <c r="B2939">
        <v>0.123076923076923</v>
      </c>
      <c r="C2939">
        <v>0.0381679389312977</v>
      </c>
      <c r="D2939" t="b">
        <v>1</v>
      </c>
    </row>
    <row r="2940" spans="1:4">
      <c r="A2940" s="1" t="s">
        <v>7</v>
      </c>
      <c r="B2940">
        <v>1</v>
      </c>
      <c r="C2940">
        <v>11</v>
      </c>
      <c r="D2940" t="b">
        <v>0</v>
      </c>
    </row>
    <row r="2941" spans="1:4">
      <c r="A2941" s="1" t="s">
        <v>497</v>
      </c>
    </row>
    <row r="2942" spans="1:4">
      <c r="A2942" s="1" t="s">
        <v>3</v>
      </c>
      <c r="B2942">
        <v>87</v>
      </c>
      <c r="C2942">
        <v>105</v>
      </c>
      <c r="D2942" t="b">
        <v>0</v>
      </c>
    </row>
    <row r="2943" spans="1:4">
      <c r="A2943" s="1" t="s">
        <v>4</v>
      </c>
      <c r="B2943">
        <v>1.34883720930233</v>
      </c>
      <c r="C2943">
        <v>1.6030534351145</v>
      </c>
      <c r="D2943" t="b">
        <v>0</v>
      </c>
    </row>
    <row r="2944" spans="1:4">
      <c r="A2944" s="1" t="s">
        <v>5</v>
      </c>
      <c r="B2944">
        <v>0.121447028423773</v>
      </c>
      <c r="C2944">
        <v>0.0531806615776081</v>
      </c>
      <c r="D2944" t="b">
        <v>1</v>
      </c>
    </row>
    <row r="2945" spans="1:4">
      <c r="A2945" s="1" t="s">
        <v>6</v>
      </c>
      <c r="B2945">
        <v>0.108527131782946</v>
      </c>
      <c r="C2945">
        <v>0.0381679389312977</v>
      </c>
      <c r="D2945" t="b">
        <v>1</v>
      </c>
    </row>
    <row r="2946" spans="1:4">
      <c r="A2946" s="1" t="s">
        <v>7</v>
      </c>
      <c r="B2946">
        <v>1</v>
      </c>
      <c r="C2946">
        <v>11</v>
      </c>
      <c r="D2946" t="b">
        <v>0</v>
      </c>
    </row>
    <row r="2947" spans="1:4">
      <c r="A2947" s="1" t="s">
        <v>498</v>
      </c>
    </row>
    <row r="2948" spans="1:4">
      <c r="A2948" s="1" t="s">
        <v>3</v>
      </c>
      <c r="B2948">
        <v>90</v>
      </c>
      <c r="C2948">
        <v>105</v>
      </c>
      <c r="D2948" t="b">
        <v>0</v>
      </c>
    </row>
    <row r="2949" spans="1:4">
      <c r="A2949" s="1" t="s">
        <v>4</v>
      </c>
      <c r="B2949">
        <v>1.3953488372093</v>
      </c>
      <c r="C2949">
        <v>1.6030534351145</v>
      </c>
      <c r="D2949" t="b">
        <v>0</v>
      </c>
    </row>
    <row r="2950" spans="1:4">
      <c r="A2950" s="1" t="s">
        <v>5</v>
      </c>
      <c r="B2950">
        <v>0.116279069767442</v>
      </c>
      <c r="C2950">
        <v>0.0531806615776081</v>
      </c>
      <c r="D2950" t="b">
        <v>1</v>
      </c>
    </row>
    <row r="2951" spans="1:4">
      <c r="A2951" s="1" t="s">
        <v>6</v>
      </c>
      <c r="B2951">
        <v>0.131782945736434</v>
      </c>
      <c r="C2951">
        <v>0.0381679389312977</v>
      </c>
      <c r="D2951" t="b">
        <v>1</v>
      </c>
    </row>
    <row r="2952" spans="1:4">
      <c r="A2952" s="1" t="s">
        <v>7</v>
      </c>
      <c r="B2952">
        <v>1</v>
      </c>
      <c r="C2952">
        <v>11</v>
      </c>
      <c r="D2952" t="b">
        <v>0</v>
      </c>
    </row>
    <row r="2953" spans="1:4">
      <c r="A2953" s="1" t="s">
        <v>499</v>
      </c>
    </row>
    <row r="2954" spans="1:4">
      <c r="A2954" s="1" t="s">
        <v>3</v>
      </c>
      <c r="B2954">
        <v>86</v>
      </c>
      <c r="C2954">
        <v>105</v>
      </c>
      <c r="D2954" t="b">
        <v>0</v>
      </c>
    </row>
    <row r="2955" spans="1:4">
      <c r="A2955" s="1" t="s">
        <v>4</v>
      </c>
      <c r="B2955">
        <v>1.31297709923664</v>
      </c>
      <c r="C2955">
        <v>1.6030534351145</v>
      </c>
      <c r="D2955" t="b">
        <v>0</v>
      </c>
    </row>
    <row r="2956" spans="1:4">
      <c r="A2956" s="1" t="s">
        <v>5</v>
      </c>
      <c r="B2956">
        <v>0.175996607294317</v>
      </c>
      <c r="C2956">
        <v>0.0531806615776081</v>
      </c>
      <c r="D2956" t="b">
        <v>1</v>
      </c>
    </row>
    <row r="2957" spans="1:4">
      <c r="A2957" s="1" t="s">
        <v>6</v>
      </c>
      <c r="B2957">
        <v>0.122137404580153</v>
      </c>
      <c r="C2957">
        <v>0.0381679389312977</v>
      </c>
      <c r="D2957" t="b">
        <v>1</v>
      </c>
    </row>
    <row r="2958" spans="1:4">
      <c r="A2958" s="1" t="s">
        <v>7</v>
      </c>
      <c r="B2958">
        <v>1</v>
      </c>
      <c r="C2958">
        <v>11</v>
      </c>
      <c r="D2958" t="b">
        <v>0</v>
      </c>
    </row>
    <row r="2959" spans="1:4">
      <c r="A2959" s="1" t="s">
        <v>500</v>
      </c>
    </row>
    <row r="2960" spans="1:4">
      <c r="A2960" s="1" t="s">
        <v>3</v>
      </c>
      <c r="B2960">
        <v>83</v>
      </c>
      <c r="C2960">
        <v>105</v>
      </c>
      <c r="D2960" t="b">
        <v>0</v>
      </c>
    </row>
    <row r="2961" spans="1:4">
      <c r="A2961" s="1" t="s">
        <v>4</v>
      </c>
      <c r="B2961">
        <v>1.26717557251908</v>
      </c>
      <c r="C2961">
        <v>1.6030534351145</v>
      </c>
      <c r="D2961" t="b">
        <v>0</v>
      </c>
    </row>
    <row r="2962" spans="1:4">
      <c r="A2962" s="1" t="s">
        <v>5</v>
      </c>
      <c r="B2962">
        <v>0.0651399491094148</v>
      </c>
      <c r="C2962">
        <v>0.0531806615776081</v>
      </c>
      <c r="D2962" t="b">
        <v>1</v>
      </c>
    </row>
    <row r="2963" spans="1:4">
      <c r="A2963" s="1" t="s">
        <v>6</v>
      </c>
      <c r="B2963">
        <v>0.0916030534351145</v>
      </c>
      <c r="C2963">
        <v>0.0381679389312977</v>
      </c>
      <c r="D2963" t="b">
        <v>1</v>
      </c>
    </row>
    <row r="2964" spans="1:4">
      <c r="A2964" s="1" t="s">
        <v>7</v>
      </c>
      <c r="B2964">
        <v>38</v>
      </c>
      <c r="C2964">
        <v>11</v>
      </c>
      <c r="D2964" t="b">
        <v>1</v>
      </c>
    </row>
    <row r="2965" spans="1:4">
      <c r="A2965" s="1" t="s">
        <v>501</v>
      </c>
    </row>
    <row r="2966" spans="1:4">
      <c r="A2966" s="1" t="s">
        <v>3</v>
      </c>
      <c r="B2966">
        <v>96</v>
      </c>
      <c r="C2966">
        <v>105</v>
      </c>
      <c r="D2966" t="b">
        <v>0</v>
      </c>
    </row>
    <row r="2967" spans="1:4">
      <c r="A2967" s="1" t="s">
        <v>4</v>
      </c>
      <c r="B2967">
        <v>1.5</v>
      </c>
      <c r="C2967">
        <v>1.6030534351145</v>
      </c>
      <c r="D2967" t="b">
        <v>0</v>
      </c>
    </row>
    <row r="2968" spans="1:4">
      <c r="A2968" s="1" t="s">
        <v>5</v>
      </c>
      <c r="B2968">
        <v>0.130282738095238</v>
      </c>
      <c r="C2968">
        <v>0.0531806615776081</v>
      </c>
      <c r="D2968" t="b">
        <v>1</v>
      </c>
    </row>
    <row r="2969" spans="1:4">
      <c r="A2969" s="1" t="s">
        <v>6</v>
      </c>
      <c r="B2969">
        <v>0.1015625</v>
      </c>
      <c r="C2969">
        <v>0.0381679389312977</v>
      </c>
      <c r="D2969" t="b">
        <v>1</v>
      </c>
    </row>
    <row r="2970" spans="1:4">
      <c r="A2970" s="1" t="s">
        <v>7</v>
      </c>
      <c r="B2970">
        <v>5</v>
      </c>
      <c r="C2970">
        <v>11</v>
      </c>
      <c r="D2970" t="b">
        <v>0</v>
      </c>
    </row>
    <row r="2971" spans="1:4">
      <c r="A2971" s="1" t="s">
        <v>502</v>
      </c>
    </row>
    <row r="2972" spans="1:4">
      <c r="A2972" s="1" t="s">
        <v>3</v>
      </c>
      <c r="B2972">
        <v>94</v>
      </c>
      <c r="C2972">
        <v>105</v>
      </c>
      <c r="D2972" t="b">
        <v>0</v>
      </c>
    </row>
    <row r="2973" spans="1:4">
      <c r="A2973" s="1" t="s">
        <v>4</v>
      </c>
      <c r="B2973">
        <v>1.44615384615385</v>
      </c>
      <c r="C2973">
        <v>1.6030534351145</v>
      </c>
      <c r="D2973" t="b">
        <v>0</v>
      </c>
    </row>
    <row r="2974" spans="1:4">
      <c r="A2974" s="1" t="s">
        <v>5</v>
      </c>
      <c r="B2974">
        <v>0.0805311355311355</v>
      </c>
      <c r="C2974">
        <v>0.0531806615776081</v>
      </c>
      <c r="D2974" t="b">
        <v>1</v>
      </c>
    </row>
    <row r="2975" spans="1:4">
      <c r="A2975" s="1" t="s">
        <v>6</v>
      </c>
      <c r="B2975">
        <v>0.107692307692308</v>
      </c>
      <c r="C2975">
        <v>0.0381679389312977</v>
      </c>
      <c r="D2975" t="b">
        <v>1</v>
      </c>
    </row>
    <row r="2976" spans="1:4">
      <c r="A2976" s="1" t="s">
        <v>7</v>
      </c>
      <c r="B2976">
        <v>1</v>
      </c>
      <c r="C2976">
        <v>11</v>
      </c>
      <c r="D2976" t="b">
        <v>0</v>
      </c>
    </row>
    <row r="2977" spans="1:4">
      <c r="A2977" s="1" t="s">
        <v>503</v>
      </c>
    </row>
    <row r="2978" spans="1:4">
      <c r="A2978" s="1" t="s">
        <v>3</v>
      </c>
      <c r="B2978">
        <v>102</v>
      </c>
      <c r="C2978">
        <v>105</v>
      </c>
      <c r="D2978" t="b">
        <v>0</v>
      </c>
    </row>
    <row r="2979" spans="1:4">
      <c r="A2979" s="1" t="s">
        <v>4</v>
      </c>
      <c r="B2979">
        <v>1.58139534883721</v>
      </c>
      <c r="C2979">
        <v>1.6030534351145</v>
      </c>
      <c r="D2979" t="b">
        <v>0</v>
      </c>
    </row>
    <row r="2980" spans="1:4">
      <c r="A2980" s="1" t="s">
        <v>5</v>
      </c>
      <c r="B2980">
        <v>0.150682908822444</v>
      </c>
      <c r="C2980">
        <v>0.0531806615776081</v>
      </c>
      <c r="D2980" t="b">
        <v>1</v>
      </c>
    </row>
    <row r="2981" spans="1:4">
      <c r="A2981" s="1" t="s">
        <v>6</v>
      </c>
      <c r="B2981">
        <v>0.116279069767442</v>
      </c>
      <c r="C2981">
        <v>0.0381679389312977</v>
      </c>
      <c r="D2981" t="b">
        <v>1</v>
      </c>
    </row>
    <row r="2982" spans="1:4">
      <c r="A2982" s="1" t="s">
        <v>7</v>
      </c>
      <c r="B2982">
        <v>14</v>
      </c>
      <c r="C2982">
        <v>11</v>
      </c>
      <c r="D2982" t="b">
        <v>1</v>
      </c>
    </row>
    <row r="2983" spans="1:4">
      <c r="A2983" s="1" t="s">
        <v>504</v>
      </c>
    </row>
    <row r="2984" spans="1:4">
      <c r="A2984" s="1" t="s">
        <v>3</v>
      </c>
      <c r="B2984">
        <v>83</v>
      </c>
      <c r="C2984">
        <v>105</v>
      </c>
      <c r="D2984" t="b">
        <v>0</v>
      </c>
    </row>
    <row r="2985" spans="1:4">
      <c r="A2985" s="1" t="s">
        <v>4</v>
      </c>
      <c r="B2985">
        <v>1.26717557251908</v>
      </c>
      <c r="C2985">
        <v>1.6030534351145</v>
      </c>
      <c r="D2985" t="b">
        <v>0</v>
      </c>
    </row>
    <row r="2986" spans="1:4">
      <c r="A2986" s="1" t="s">
        <v>5</v>
      </c>
      <c r="B2986">
        <v>0.0982370047255543</v>
      </c>
      <c r="C2986">
        <v>0.0531806615776081</v>
      </c>
      <c r="D2986" t="b">
        <v>1</v>
      </c>
    </row>
    <row r="2987" spans="1:4">
      <c r="A2987" s="1" t="s">
        <v>6</v>
      </c>
      <c r="B2987">
        <v>0.099236641221374</v>
      </c>
      <c r="C2987">
        <v>0.0381679389312977</v>
      </c>
      <c r="D2987" t="b">
        <v>1</v>
      </c>
    </row>
    <row r="2988" spans="1:4">
      <c r="A2988" s="1" t="s">
        <v>7</v>
      </c>
      <c r="B2988">
        <v>11</v>
      </c>
      <c r="C2988">
        <v>11</v>
      </c>
      <c r="D2988" t="b">
        <v>1</v>
      </c>
    </row>
    <row r="2989" spans="1:4">
      <c r="A2989" s="1" t="s">
        <v>505</v>
      </c>
    </row>
    <row r="2990" spans="1:4">
      <c r="A2990" s="1" t="s">
        <v>3</v>
      </c>
      <c r="B2990">
        <v>91</v>
      </c>
      <c r="C2990">
        <v>105</v>
      </c>
      <c r="D2990" t="b">
        <v>0</v>
      </c>
    </row>
    <row r="2991" spans="1:4">
      <c r="A2991" s="1" t="s">
        <v>4</v>
      </c>
      <c r="B2991">
        <v>1.4</v>
      </c>
      <c r="C2991">
        <v>1.6030534351145</v>
      </c>
      <c r="D2991" t="b">
        <v>0</v>
      </c>
    </row>
    <row r="2992" spans="1:4">
      <c r="A2992" s="1" t="s">
        <v>5</v>
      </c>
      <c r="B2992">
        <v>0.112362637362637</v>
      </c>
      <c r="C2992">
        <v>0.0531806615776081</v>
      </c>
      <c r="D2992" t="b">
        <v>1</v>
      </c>
    </row>
    <row r="2993" spans="1:4">
      <c r="A2993" s="1" t="s">
        <v>6</v>
      </c>
      <c r="B2993">
        <v>0.123076923076923</v>
      </c>
      <c r="C2993">
        <v>0.0381679389312977</v>
      </c>
      <c r="D2993" t="b">
        <v>1</v>
      </c>
    </row>
    <row r="2994" spans="1:4">
      <c r="A2994" s="1" t="s">
        <v>7</v>
      </c>
      <c r="B2994">
        <v>1</v>
      </c>
      <c r="C2994">
        <v>11</v>
      </c>
      <c r="D2994" t="b">
        <v>0</v>
      </c>
    </row>
    <row r="2995" spans="1:4">
      <c r="A2995" s="1" t="s">
        <v>506</v>
      </c>
    </row>
    <row r="2996" spans="1:4">
      <c r="A2996" s="1" t="s">
        <v>3</v>
      </c>
      <c r="B2996">
        <v>90</v>
      </c>
      <c r="C2996">
        <v>105</v>
      </c>
      <c r="D2996" t="b">
        <v>0</v>
      </c>
    </row>
    <row r="2997" spans="1:4">
      <c r="A2997" s="1" t="s">
        <v>4</v>
      </c>
      <c r="B2997">
        <v>1.38461538461538</v>
      </c>
      <c r="C2997">
        <v>1.6030534351145</v>
      </c>
      <c r="D2997" t="b">
        <v>0</v>
      </c>
    </row>
    <row r="2998" spans="1:4">
      <c r="A2998" s="1" t="s">
        <v>5</v>
      </c>
      <c r="B2998">
        <v>0.0500732600732601</v>
      </c>
      <c r="C2998">
        <v>0.0531806615776081</v>
      </c>
      <c r="D2998" t="b">
        <v>0</v>
      </c>
    </row>
    <row r="2999" spans="1:4">
      <c r="A2999" s="1" t="s">
        <v>6</v>
      </c>
      <c r="B2999">
        <v>0.0615384615384615</v>
      </c>
      <c r="C2999">
        <v>0.0381679389312977</v>
      </c>
      <c r="D2999" t="b">
        <v>1</v>
      </c>
    </row>
    <row r="3000" spans="1:4">
      <c r="A3000" s="1" t="s">
        <v>7</v>
      </c>
      <c r="B3000">
        <v>39</v>
      </c>
      <c r="C3000">
        <v>11</v>
      </c>
      <c r="D3000" t="b">
        <v>1</v>
      </c>
    </row>
    <row r="3001" spans="1:4">
      <c r="A3001" s="1" t="s">
        <v>507</v>
      </c>
    </row>
    <row r="3002" spans="1:4">
      <c r="A3002" s="1" t="s">
        <v>3</v>
      </c>
      <c r="B3002">
        <v>102</v>
      </c>
      <c r="C3002">
        <v>105</v>
      </c>
      <c r="D3002" t="b">
        <v>0</v>
      </c>
    </row>
    <row r="3003" spans="1:4">
      <c r="A3003" s="1" t="s">
        <v>4</v>
      </c>
      <c r="B3003">
        <v>1.59375</v>
      </c>
      <c r="C3003">
        <v>1.6030534351145</v>
      </c>
      <c r="D3003" t="b">
        <v>0</v>
      </c>
    </row>
    <row r="3004" spans="1:4">
      <c r="A3004" s="1" t="s">
        <v>5</v>
      </c>
      <c r="B3004">
        <v>0.13999255952381</v>
      </c>
      <c r="C3004">
        <v>0.0531806615776081</v>
      </c>
      <c r="D3004" t="b">
        <v>1</v>
      </c>
    </row>
    <row r="3005" spans="1:4">
      <c r="A3005" s="1" t="s">
        <v>6</v>
      </c>
      <c r="B3005">
        <v>0.2421875</v>
      </c>
      <c r="C3005">
        <v>0.0381679389312977</v>
      </c>
      <c r="D3005" t="b">
        <v>1</v>
      </c>
    </row>
    <row r="3006" spans="1:4">
      <c r="A3006" s="1" t="s">
        <v>7</v>
      </c>
      <c r="B3006">
        <v>42</v>
      </c>
      <c r="C3006">
        <v>11</v>
      </c>
      <c r="D3006" t="b">
        <v>1</v>
      </c>
    </row>
    <row r="3007" spans="1:4">
      <c r="A3007" s="1" t="s">
        <v>508</v>
      </c>
    </row>
    <row r="3008" spans="1:4">
      <c r="A3008" s="1" t="s">
        <v>3</v>
      </c>
      <c r="B3008">
        <v>105</v>
      </c>
      <c r="C3008">
        <v>105</v>
      </c>
      <c r="D3008" t="b">
        <v>1</v>
      </c>
    </row>
    <row r="3009" spans="1:4">
      <c r="A3009" s="1" t="s">
        <v>4</v>
      </c>
      <c r="B3009">
        <v>1.6030534351145</v>
      </c>
      <c r="C3009">
        <v>1.6030534351145</v>
      </c>
      <c r="D3009" t="b">
        <v>1</v>
      </c>
    </row>
    <row r="3010" spans="1:4">
      <c r="A3010" s="1" t="s">
        <v>5</v>
      </c>
      <c r="B3010">
        <v>0.151520659154247</v>
      </c>
      <c r="C3010">
        <v>0.0531806615776081</v>
      </c>
      <c r="D3010" t="b">
        <v>1</v>
      </c>
    </row>
    <row r="3011" spans="1:4">
      <c r="A3011" s="1" t="s">
        <v>6</v>
      </c>
      <c r="B3011">
        <v>0.145038167938931</v>
      </c>
      <c r="C3011">
        <v>0.0381679389312977</v>
      </c>
      <c r="D3011" t="b">
        <v>1</v>
      </c>
    </row>
    <row r="3012" spans="1:4">
      <c r="A3012" s="1" t="s">
        <v>7</v>
      </c>
      <c r="B3012">
        <v>1</v>
      </c>
      <c r="C3012">
        <v>11</v>
      </c>
      <c r="D3012" t="b">
        <v>0</v>
      </c>
    </row>
    <row r="3013" spans="1:4">
      <c r="A3013" s="1" t="s">
        <v>509</v>
      </c>
    </row>
    <row r="3014" spans="1:4">
      <c r="A3014" s="1" t="s">
        <v>3</v>
      </c>
      <c r="B3014">
        <v>84</v>
      </c>
      <c r="C3014">
        <v>105</v>
      </c>
      <c r="D3014" t="b">
        <v>0</v>
      </c>
    </row>
    <row r="3015" spans="1:4">
      <c r="A3015" s="1" t="s">
        <v>4</v>
      </c>
      <c r="B3015">
        <v>1.30232558139535</v>
      </c>
      <c r="C3015">
        <v>1.6030534351145</v>
      </c>
      <c r="D3015" t="b">
        <v>0</v>
      </c>
    </row>
    <row r="3016" spans="1:4">
      <c r="A3016" s="1" t="s">
        <v>5</v>
      </c>
      <c r="B3016">
        <v>0.104909560723514</v>
      </c>
      <c r="C3016">
        <v>0.0531806615776081</v>
      </c>
      <c r="D3016" t="b">
        <v>1</v>
      </c>
    </row>
    <row r="3017" spans="1:4">
      <c r="A3017" s="1" t="s">
        <v>6</v>
      </c>
      <c r="B3017">
        <v>0.0930232558139535</v>
      </c>
      <c r="C3017">
        <v>0.0381679389312977</v>
      </c>
      <c r="D3017" t="b">
        <v>1</v>
      </c>
    </row>
    <row r="3018" spans="1:4">
      <c r="A3018" s="1" t="s">
        <v>7</v>
      </c>
      <c r="B3018">
        <v>1</v>
      </c>
      <c r="C3018">
        <v>11</v>
      </c>
      <c r="D3018" t="b">
        <v>0</v>
      </c>
    </row>
    <row r="3019" spans="1:4">
      <c r="A3019" s="1" t="s">
        <v>510</v>
      </c>
    </row>
    <row r="3020" spans="1:4">
      <c r="A3020" s="1" t="s">
        <v>3</v>
      </c>
      <c r="B3020">
        <v>95</v>
      </c>
      <c r="C3020">
        <v>105</v>
      </c>
      <c r="D3020" t="b">
        <v>0</v>
      </c>
    </row>
    <row r="3021" spans="1:4">
      <c r="A3021" s="1" t="s">
        <v>4</v>
      </c>
      <c r="B3021">
        <v>1.45038167938931</v>
      </c>
      <c r="C3021">
        <v>1.6030534351145</v>
      </c>
      <c r="D3021" t="b">
        <v>0</v>
      </c>
    </row>
    <row r="3022" spans="1:4">
      <c r="A3022" s="1" t="s">
        <v>5</v>
      </c>
      <c r="B3022">
        <v>0.104089422028353</v>
      </c>
      <c r="C3022">
        <v>0.0531806615776081</v>
      </c>
      <c r="D3022" t="b">
        <v>1</v>
      </c>
    </row>
    <row r="3023" spans="1:4">
      <c r="A3023" s="1" t="s">
        <v>6</v>
      </c>
      <c r="B3023">
        <v>0.0916030534351145</v>
      </c>
      <c r="C3023">
        <v>0.0381679389312977</v>
      </c>
      <c r="D3023" t="b">
        <v>1</v>
      </c>
    </row>
    <row r="3024" spans="1:4">
      <c r="A3024" s="1" t="s">
        <v>7</v>
      </c>
      <c r="B3024">
        <v>10</v>
      </c>
      <c r="C3024">
        <v>11</v>
      </c>
      <c r="D3024" t="b">
        <v>0</v>
      </c>
    </row>
    <row r="3025" spans="1:4">
      <c r="A3025" s="1" t="s">
        <v>511</v>
      </c>
    </row>
    <row r="3026" spans="1:4">
      <c r="A3026" s="1" t="s">
        <v>3</v>
      </c>
      <c r="B3026">
        <v>104</v>
      </c>
      <c r="C3026">
        <v>105</v>
      </c>
      <c r="D3026" t="b">
        <v>0</v>
      </c>
    </row>
    <row r="3027" spans="1:4">
      <c r="A3027" s="1" t="s">
        <v>4</v>
      </c>
      <c r="B3027">
        <v>1.61240310077519</v>
      </c>
      <c r="C3027">
        <v>1.6030534351145</v>
      </c>
      <c r="D3027" t="b">
        <v>1</v>
      </c>
    </row>
    <row r="3028" spans="1:4">
      <c r="A3028" s="1" t="s">
        <v>5</v>
      </c>
      <c r="B3028">
        <v>0.144655860934931</v>
      </c>
      <c r="C3028">
        <v>0.0531806615776081</v>
      </c>
      <c r="D3028" t="b">
        <v>1</v>
      </c>
    </row>
    <row r="3029" spans="1:4">
      <c r="A3029" s="1" t="s">
        <v>6</v>
      </c>
      <c r="B3029">
        <v>0.162790697674419</v>
      </c>
      <c r="C3029">
        <v>0.0381679389312977</v>
      </c>
      <c r="D3029" t="b">
        <v>1</v>
      </c>
    </row>
    <row r="3030" spans="1:4">
      <c r="A3030" s="1" t="s">
        <v>7</v>
      </c>
      <c r="B3030">
        <v>1</v>
      </c>
      <c r="C3030">
        <v>11</v>
      </c>
      <c r="D3030" t="b">
        <v>0</v>
      </c>
    </row>
    <row r="3031" spans="1:4">
      <c r="A3031" s="1" t="s">
        <v>512</v>
      </c>
    </row>
    <row r="3032" spans="1:4">
      <c r="A3032" s="1" t="s">
        <v>3</v>
      </c>
      <c r="B3032">
        <v>99</v>
      </c>
      <c r="C3032">
        <v>105</v>
      </c>
      <c r="D3032" t="b">
        <v>0</v>
      </c>
    </row>
    <row r="3033" spans="1:4">
      <c r="A3033" s="1" t="s">
        <v>4</v>
      </c>
      <c r="B3033">
        <v>1.51145038167939</v>
      </c>
      <c r="C3033">
        <v>1.6030534351145</v>
      </c>
      <c r="D3033" t="b">
        <v>0</v>
      </c>
    </row>
    <row r="3034" spans="1:4">
      <c r="A3034" s="1" t="s">
        <v>5</v>
      </c>
      <c r="B3034">
        <v>0.132533624136678</v>
      </c>
      <c r="C3034">
        <v>0.0531806615776081</v>
      </c>
      <c r="D3034" t="b">
        <v>1</v>
      </c>
    </row>
    <row r="3035" spans="1:4">
      <c r="A3035" s="1" t="s">
        <v>6</v>
      </c>
      <c r="B3035">
        <v>0.137404580152672</v>
      </c>
      <c r="C3035">
        <v>0.0381679389312977</v>
      </c>
      <c r="D3035" t="b">
        <v>1</v>
      </c>
    </row>
    <row r="3036" spans="1:4">
      <c r="A3036" s="1" t="s">
        <v>7</v>
      </c>
      <c r="B3036">
        <v>1</v>
      </c>
      <c r="C3036">
        <v>11</v>
      </c>
      <c r="D3036" t="b">
        <v>0</v>
      </c>
    </row>
    <row r="3037" spans="1:4">
      <c r="A3037" s="1" t="s">
        <v>513</v>
      </c>
    </row>
    <row r="3038" spans="1:4">
      <c r="A3038" s="1" t="s">
        <v>3</v>
      </c>
      <c r="B3038">
        <v>78</v>
      </c>
      <c r="C3038">
        <v>105</v>
      </c>
      <c r="D3038" t="b">
        <v>0</v>
      </c>
    </row>
    <row r="3039" spans="1:4">
      <c r="A3039" s="1" t="s">
        <v>4</v>
      </c>
      <c r="B3039">
        <v>1.2</v>
      </c>
      <c r="C3039">
        <v>1.6030534351145</v>
      </c>
      <c r="D3039" t="b">
        <v>0</v>
      </c>
    </row>
    <row r="3040" spans="1:4">
      <c r="A3040" s="1" t="s">
        <v>5</v>
      </c>
      <c r="B3040">
        <v>0.0636630036630037</v>
      </c>
      <c r="C3040">
        <v>0.0531806615776081</v>
      </c>
      <c r="D3040" t="b">
        <v>1</v>
      </c>
    </row>
    <row r="3041" spans="1:4">
      <c r="A3041" s="1" t="s">
        <v>6</v>
      </c>
      <c r="B3041">
        <v>0.0692307692307692</v>
      </c>
      <c r="C3041">
        <v>0.0381679389312977</v>
      </c>
      <c r="D3041" t="b">
        <v>1</v>
      </c>
    </row>
    <row r="3042" spans="1:4">
      <c r="A3042" s="1" t="s">
        <v>7</v>
      </c>
      <c r="B3042">
        <v>13</v>
      </c>
      <c r="C3042">
        <v>11</v>
      </c>
      <c r="D3042" t="b">
        <v>1</v>
      </c>
    </row>
    <row r="3043" spans="1:4">
      <c r="A3043" s="1" t="s">
        <v>514</v>
      </c>
    </row>
    <row r="3044" spans="1:4">
      <c r="A3044" s="1" t="s">
        <v>3</v>
      </c>
      <c r="B3044">
        <v>103</v>
      </c>
      <c r="C3044">
        <v>105</v>
      </c>
      <c r="D3044" t="b">
        <v>0</v>
      </c>
    </row>
    <row r="3045" spans="1:4">
      <c r="A3045" s="1" t="s">
        <v>4</v>
      </c>
      <c r="B3045">
        <v>1.58461538461538</v>
      </c>
      <c r="C3045">
        <v>1.6030534351145</v>
      </c>
      <c r="D3045" t="b">
        <v>0</v>
      </c>
    </row>
    <row r="3046" spans="1:4">
      <c r="A3046" s="1" t="s">
        <v>5</v>
      </c>
      <c r="B3046">
        <v>0.142344322344322</v>
      </c>
      <c r="C3046">
        <v>0.0531806615776081</v>
      </c>
      <c r="D3046" t="b">
        <v>1</v>
      </c>
    </row>
    <row r="3047" spans="1:4">
      <c r="A3047" s="1" t="s">
        <v>6</v>
      </c>
      <c r="B3047">
        <v>0.138461538461538</v>
      </c>
      <c r="C3047">
        <v>0.0381679389312977</v>
      </c>
      <c r="D3047" t="b">
        <v>1</v>
      </c>
    </row>
    <row r="3048" spans="1:4">
      <c r="A3048" s="1" t="s">
        <v>7</v>
      </c>
      <c r="B3048">
        <v>55</v>
      </c>
      <c r="C3048">
        <v>11</v>
      </c>
      <c r="D3048" t="b">
        <v>1</v>
      </c>
    </row>
    <row r="3049" spans="1:4">
      <c r="A3049" s="1" t="s">
        <v>515</v>
      </c>
    </row>
    <row r="3050" spans="1:4">
      <c r="A3050" s="1" t="s">
        <v>3</v>
      </c>
      <c r="B3050">
        <v>97</v>
      </c>
      <c r="C3050">
        <v>105</v>
      </c>
      <c r="D3050" t="b">
        <v>0</v>
      </c>
    </row>
    <row r="3051" spans="1:4">
      <c r="A3051" s="1" t="s">
        <v>4</v>
      </c>
      <c r="B3051">
        <v>1.49230769230769</v>
      </c>
      <c r="C3051">
        <v>1.6030534351145</v>
      </c>
      <c r="D3051" t="b">
        <v>0</v>
      </c>
    </row>
    <row r="3052" spans="1:4">
      <c r="A3052" s="1" t="s">
        <v>5</v>
      </c>
      <c r="B3052">
        <v>0.140879120879121</v>
      </c>
      <c r="C3052">
        <v>0.0531806615776081</v>
      </c>
      <c r="D3052" t="b">
        <v>1</v>
      </c>
    </row>
    <row r="3053" spans="1:4">
      <c r="A3053" s="1" t="s">
        <v>6</v>
      </c>
      <c r="B3053">
        <v>0.115384615384615</v>
      </c>
      <c r="C3053">
        <v>0.0381679389312977</v>
      </c>
      <c r="D3053" t="b">
        <v>1</v>
      </c>
    </row>
    <row r="3054" spans="1:4">
      <c r="A3054" s="1" t="s">
        <v>7</v>
      </c>
      <c r="B3054">
        <v>1</v>
      </c>
      <c r="C3054">
        <v>11</v>
      </c>
      <c r="D3054" t="b">
        <v>0</v>
      </c>
    </row>
    <row r="3055" spans="1:4">
      <c r="A3055" s="1" t="s">
        <v>516</v>
      </c>
    </row>
    <row r="3056" spans="1:4">
      <c r="A3056" s="1" t="s">
        <v>3</v>
      </c>
      <c r="B3056">
        <v>93</v>
      </c>
      <c r="C3056">
        <v>105</v>
      </c>
      <c r="D3056" t="b">
        <v>0</v>
      </c>
    </row>
    <row r="3057" spans="1:4">
      <c r="A3057" s="1" t="s">
        <v>4</v>
      </c>
      <c r="B3057">
        <v>1.43076923076923</v>
      </c>
      <c r="C3057">
        <v>1.6030534351145</v>
      </c>
      <c r="D3057" t="b">
        <v>0</v>
      </c>
    </row>
    <row r="3058" spans="1:4">
      <c r="A3058" s="1" t="s">
        <v>5</v>
      </c>
      <c r="B3058">
        <v>0.135860805860806</v>
      </c>
      <c r="C3058">
        <v>0.0531806615776081</v>
      </c>
      <c r="D3058" t="b">
        <v>1</v>
      </c>
    </row>
    <row r="3059" spans="1:4">
      <c r="A3059" s="1" t="s">
        <v>6</v>
      </c>
      <c r="B3059">
        <v>0.130769230769231</v>
      </c>
      <c r="C3059">
        <v>0.0381679389312977</v>
      </c>
      <c r="D3059" t="b">
        <v>1</v>
      </c>
    </row>
    <row r="3060" spans="1:4">
      <c r="A3060" s="1" t="s">
        <v>7</v>
      </c>
      <c r="B3060">
        <v>55</v>
      </c>
      <c r="C3060">
        <v>11</v>
      </c>
      <c r="D3060" t="b">
        <v>1</v>
      </c>
    </row>
    <row r="3061" spans="1:4">
      <c r="A3061" s="1" t="s">
        <v>517</v>
      </c>
    </row>
    <row r="3062" spans="1:4">
      <c r="A3062" s="1" t="s">
        <v>3</v>
      </c>
      <c r="B3062">
        <v>94</v>
      </c>
      <c r="C3062">
        <v>105</v>
      </c>
      <c r="D3062" t="b">
        <v>0</v>
      </c>
    </row>
    <row r="3063" spans="1:4">
      <c r="A3063" s="1" t="s">
        <v>4</v>
      </c>
      <c r="B3063">
        <v>1.44615384615385</v>
      </c>
      <c r="C3063">
        <v>1.6030534351145</v>
      </c>
      <c r="D3063" t="b">
        <v>0</v>
      </c>
    </row>
    <row r="3064" spans="1:4">
      <c r="A3064" s="1" t="s">
        <v>5</v>
      </c>
      <c r="B3064">
        <v>0.16025641025641</v>
      </c>
      <c r="C3064">
        <v>0.0531806615776081</v>
      </c>
      <c r="D3064" t="b">
        <v>1</v>
      </c>
    </row>
    <row r="3065" spans="1:4">
      <c r="A3065" s="1" t="s">
        <v>6</v>
      </c>
      <c r="B3065">
        <v>0.123076923076923</v>
      </c>
      <c r="C3065">
        <v>0.0381679389312977</v>
      </c>
      <c r="D3065" t="b">
        <v>1</v>
      </c>
    </row>
    <row r="3066" spans="1:4">
      <c r="A3066" s="1" t="s">
        <v>7</v>
      </c>
      <c r="B3066">
        <v>1</v>
      </c>
      <c r="C3066">
        <v>11</v>
      </c>
      <c r="D3066" t="b">
        <v>0</v>
      </c>
    </row>
    <row r="3067" spans="1:4">
      <c r="A3067" s="1" t="s">
        <v>518</v>
      </c>
    </row>
    <row r="3068" spans="1:4">
      <c r="A3068" s="1" t="s">
        <v>3</v>
      </c>
      <c r="B3068">
        <v>101</v>
      </c>
      <c r="C3068">
        <v>105</v>
      </c>
      <c r="D3068" t="b">
        <v>0</v>
      </c>
    </row>
    <row r="3069" spans="1:4">
      <c r="A3069" s="1" t="s">
        <v>4</v>
      </c>
      <c r="B3069">
        <v>1.55384615384615</v>
      </c>
      <c r="C3069">
        <v>1.6030534351145</v>
      </c>
      <c r="D3069" t="b">
        <v>0</v>
      </c>
    </row>
    <row r="3070" spans="1:4">
      <c r="A3070" s="1" t="s">
        <v>5</v>
      </c>
      <c r="B3070">
        <v>0.157692307692308</v>
      </c>
      <c r="C3070">
        <v>0.0531806615776081</v>
      </c>
      <c r="D3070" t="b">
        <v>1</v>
      </c>
    </row>
    <row r="3071" spans="1:4">
      <c r="A3071" s="1" t="s">
        <v>6</v>
      </c>
      <c r="B3071">
        <v>0.115384615384615</v>
      </c>
      <c r="C3071">
        <v>0.0381679389312977</v>
      </c>
      <c r="D3071" t="b">
        <v>1</v>
      </c>
    </row>
    <row r="3072" spans="1:4">
      <c r="A3072" s="1" t="s">
        <v>7</v>
      </c>
      <c r="B3072">
        <v>5</v>
      </c>
      <c r="C3072">
        <v>11</v>
      </c>
      <c r="D3072" t="b">
        <v>0</v>
      </c>
    </row>
    <row r="3073" spans="1:4">
      <c r="A3073" s="1" t="s">
        <v>519</v>
      </c>
    </row>
    <row r="3074" spans="1:4">
      <c r="A3074" s="1" t="s">
        <v>3</v>
      </c>
      <c r="B3074">
        <v>87</v>
      </c>
      <c r="C3074">
        <v>105</v>
      </c>
      <c r="D3074" t="b">
        <v>0</v>
      </c>
    </row>
    <row r="3075" spans="1:4">
      <c r="A3075" s="1" t="s">
        <v>4</v>
      </c>
      <c r="B3075">
        <v>1.33846153846154</v>
      </c>
      <c r="C3075">
        <v>1.6030534351145</v>
      </c>
      <c r="D3075" t="b">
        <v>0</v>
      </c>
    </row>
    <row r="3076" spans="1:4">
      <c r="A3076" s="1" t="s">
        <v>5</v>
      </c>
      <c r="B3076">
        <v>0.156410256410256</v>
      </c>
      <c r="C3076">
        <v>0.0531806615776081</v>
      </c>
      <c r="D3076" t="b">
        <v>1</v>
      </c>
    </row>
    <row r="3077" spans="1:4">
      <c r="A3077" s="1" t="s">
        <v>6</v>
      </c>
      <c r="B3077">
        <v>0.146153846153846</v>
      </c>
      <c r="C3077">
        <v>0.0381679389312977</v>
      </c>
      <c r="D3077" t="b">
        <v>1</v>
      </c>
    </row>
    <row r="3078" spans="1:4">
      <c r="A3078" s="1" t="s">
        <v>7</v>
      </c>
      <c r="B3078">
        <v>1</v>
      </c>
      <c r="C3078">
        <v>11</v>
      </c>
      <c r="D3078" t="b">
        <v>0</v>
      </c>
    </row>
    <row r="3079" spans="1:4">
      <c r="A3079" s="1" t="s">
        <v>520</v>
      </c>
    </row>
    <row r="3080" spans="1:4">
      <c r="A3080" s="1" t="s">
        <v>3</v>
      </c>
      <c r="B3080">
        <v>100</v>
      </c>
      <c r="C3080">
        <v>105</v>
      </c>
      <c r="D3080" t="b">
        <v>0</v>
      </c>
    </row>
    <row r="3081" spans="1:4">
      <c r="A3081" s="1" t="s">
        <v>4</v>
      </c>
      <c r="B3081">
        <v>1.55038759689922</v>
      </c>
      <c r="C3081">
        <v>1.6030534351145</v>
      </c>
      <c r="D3081" t="b">
        <v>0</v>
      </c>
    </row>
    <row r="3082" spans="1:4">
      <c r="A3082" s="1" t="s">
        <v>5</v>
      </c>
      <c r="B3082">
        <v>0.1557278208441</v>
      </c>
      <c r="C3082">
        <v>0.0531806615776081</v>
      </c>
      <c r="D3082" t="b">
        <v>1</v>
      </c>
    </row>
    <row r="3083" spans="1:4">
      <c r="A3083" s="1" t="s">
        <v>6</v>
      </c>
      <c r="B3083">
        <v>0.124031007751938</v>
      </c>
      <c r="C3083">
        <v>0.0381679389312977</v>
      </c>
      <c r="D3083" t="b">
        <v>1</v>
      </c>
    </row>
    <row r="3084" spans="1:4">
      <c r="A3084" s="1" t="s">
        <v>7</v>
      </c>
      <c r="B3084">
        <v>57</v>
      </c>
      <c r="C3084">
        <v>11</v>
      </c>
      <c r="D3084" t="b">
        <v>1</v>
      </c>
    </row>
    <row r="3085" spans="1:4">
      <c r="A3085" s="1" t="s">
        <v>521</v>
      </c>
    </row>
    <row r="3086" spans="1:4">
      <c r="A3086" s="1" t="s">
        <v>3</v>
      </c>
      <c r="B3086">
        <v>85</v>
      </c>
      <c r="C3086">
        <v>105</v>
      </c>
      <c r="D3086" t="b">
        <v>0</v>
      </c>
    </row>
    <row r="3087" spans="1:4">
      <c r="A3087" s="1" t="s">
        <v>4</v>
      </c>
      <c r="B3087">
        <v>1.30769230769231</v>
      </c>
      <c r="C3087">
        <v>1.6030534351145</v>
      </c>
      <c r="D3087" t="b">
        <v>0</v>
      </c>
    </row>
    <row r="3088" spans="1:4">
      <c r="A3088" s="1" t="s">
        <v>5</v>
      </c>
      <c r="B3088">
        <v>0.102051282051282</v>
      </c>
      <c r="C3088">
        <v>0.0531806615776081</v>
      </c>
      <c r="D3088" t="b">
        <v>1</v>
      </c>
    </row>
    <row r="3089" spans="1:4">
      <c r="A3089" s="1" t="s">
        <v>6</v>
      </c>
      <c r="B3089">
        <v>0.0923076923076923</v>
      </c>
      <c r="C3089">
        <v>0.0381679389312977</v>
      </c>
      <c r="D3089" t="b">
        <v>1</v>
      </c>
    </row>
    <row r="3090" spans="1:4">
      <c r="A3090" s="1" t="s">
        <v>7</v>
      </c>
      <c r="B3090">
        <v>1</v>
      </c>
      <c r="C3090">
        <v>11</v>
      </c>
      <c r="D3090" t="b">
        <v>0</v>
      </c>
    </row>
    <row r="3091" spans="1:4">
      <c r="A3091" s="1" t="s">
        <v>522</v>
      </c>
    </row>
    <row r="3092" spans="1:4">
      <c r="A3092" s="1" t="s">
        <v>3</v>
      </c>
      <c r="B3092">
        <v>106</v>
      </c>
      <c r="C3092">
        <v>105</v>
      </c>
      <c r="D3092" t="b">
        <v>1</v>
      </c>
    </row>
    <row r="3093" spans="1:4">
      <c r="A3093" s="1" t="s">
        <v>4</v>
      </c>
      <c r="B3093">
        <v>1.61832061068702</v>
      </c>
      <c r="C3093">
        <v>1.6030534351145</v>
      </c>
      <c r="D3093" t="b">
        <v>1</v>
      </c>
    </row>
    <row r="3094" spans="1:4">
      <c r="A3094" s="1" t="s">
        <v>5</v>
      </c>
      <c r="B3094">
        <v>0.128510844541379</v>
      </c>
      <c r="C3094">
        <v>0.0531806615776081</v>
      </c>
      <c r="D3094" t="b">
        <v>1</v>
      </c>
    </row>
    <row r="3095" spans="1:4">
      <c r="A3095" s="1" t="s">
        <v>6</v>
      </c>
      <c r="B3095">
        <v>0.213740458015267</v>
      </c>
      <c r="C3095">
        <v>0.0381679389312977</v>
      </c>
      <c r="D3095" t="b">
        <v>1</v>
      </c>
    </row>
    <row r="3096" spans="1:4">
      <c r="A3096" s="1" t="s">
        <v>7</v>
      </c>
      <c r="B3096">
        <v>14</v>
      </c>
      <c r="C3096">
        <v>11</v>
      </c>
      <c r="D3096" t="b">
        <v>1</v>
      </c>
    </row>
    <row r="3097" spans="1:4">
      <c r="A3097" s="1" t="s">
        <v>523</v>
      </c>
    </row>
    <row r="3098" spans="1:4">
      <c r="A3098" s="1" t="s">
        <v>3</v>
      </c>
      <c r="B3098">
        <v>77</v>
      </c>
      <c r="C3098">
        <v>105</v>
      </c>
      <c r="D3098" t="b">
        <v>0</v>
      </c>
    </row>
    <row r="3099" spans="1:4">
      <c r="A3099" s="1" t="s">
        <v>4</v>
      </c>
      <c r="B3099">
        <v>1.1937984496124</v>
      </c>
      <c r="C3099">
        <v>1.6030534351145</v>
      </c>
      <c r="D3099" t="b">
        <v>0</v>
      </c>
    </row>
    <row r="3100" spans="1:4">
      <c r="A3100" s="1" t="s">
        <v>5</v>
      </c>
      <c r="B3100">
        <v>0.106459948320413</v>
      </c>
      <c r="C3100">
        <v>0.0531806615776081</v>
      </c>
      <c r="D3100" t="b">
        <v>1</v>
      </c>
    </row>
    <row r="3101" spans="1:4">
      <c r="A3101" s="1" t="s">
        <v>6</v>
      </c>
      <c r="B3101">
        <v>0.0775193798449612</v>
      </c>
      <c r="C3101">
        <v>0.0381679389312977</v>
      </c>
      <c r="D3101" t="b">
        <v>1</v>
      </c>
    </row>
    <row r="3102" spans="1:4">
      <c r="A3102" s="1" t="s">
        <v>7</v>
      </c>
      <c r="B3102">
        <v>34</v>
      </c>
      <c r="C3102">
        <v>11</v>
      </c>
      <c r="D3102" t="b">
        <v>1</v>
      </c>
    </row>
    <row r="3103" spans="1:4">
      <c r="A3103" s="1" t="s">
        <v>524</v>
      </c>
    </row>
    <row r="3104" spans="1:4">
      <c r="A3104" s="1" t="s">
        <v>3</v>
      </c>
      <c r="B3104">
        <v>104</v>
      </c>
      <c r="C3104">
        <v>105</v>
      </c>
      <c r="D3104" t="b">
        <v>0</v>
      </c>
    </row>
    <row r="3105" spans="1:4">
      <c r="A3105" s="1" t="s">
        <v>4</v>
      </c>
      <c r="B3105">
        <v>1.6</v>
      </c>
      <c r="C3105">
        <v>1.6030534351145</v>
      </c>
      <c r="D3105" t="b">
        <v>0</v>
      </c>
    </row>
    <row r="3106" spans="1:4">
      <c r="A3106" s="1" t="s">
        <v>5</v>
      </c>
      <c r="B3106">
        <v>0.126721611721612</v>
      </c>
      <c r="C3106">
        <v>0.0531806615776081</v>
      </c>
      <c r="D3106" t="b">
        <v>1</v>
      </c>
    </row>
    <row r="3107" spans="1:4">
      <c r="A3107" s="1" t="s">
        <v>6</v>
      </c>
      <c r="B3107">
        <v>0.207692307692308</v>
      </c>
      <c r="C3107">
        <v>0.0381679389312977</v>
      </c>
      <c r="D3107" t="b">
        <v>1</v>
      </c>
    </row>
    <row r="3108" spans="1:4">
      <c r="A3108" s="1" t="s">
        <v>7</v>
      </c>
      <c r="B3108">
        <v>2</v>
      </c>
      <c r="C3108">
        <v>11</v>
      </c>
      <c r="D3108" t="b">
        <v>0</v>
      </c>
    </row>
    <row r="3109" spans="1:4">
      <c r="A3109" s="1" t="s">
        <v>525</v>
      </c>
    </row>
    <row r="3110" spans="1:4">
      <c r="A3110" s="1" t="s">
        <v>3</v>
      </c>
      <c r="B3110">
        <v>101</v>
      </c>
      <c r="C3110">
        <v>105</v>
      </c>
      <c r="D3110" t="b">
        <v>0</v>
      </c>
    </row>
    <row r="3111" spans="1:4">
      <c r="A3111" s="1" t="s">
        <v>4</v>
      </c>
      <c r="B3111">
        <v>1.578125</v>
      </c>
      <c r="C3111">
        <v>1.6030534351145</v>
      </c>
      <c r="D3111" t="b">
        <v>0</v>
      </c>
    </row>
    <row r="3112" spans="1:4">
      <c r="A3112" s="1" t="s">
        <v>5</v>
      </c>
      <c r="B3112">
        <v>0.138764880952381</v>
      </c>
      <c r="C3112">
        <v>0.0531806615776081</v>
      </c>
      <c r="D3112" t="b">
        <v>1</v>
      </c>
    </row>
    <row r="3113" spans="1:4">
      <c r="A3113" s="1" t="s">
        <v>6</v>
      </c>
      <c r="B3113">
        <v>0.125</v>
      </c>
      <c r="C3113">
        <v>0.0381679389312977</v>
      </c>
      <c r="D3113" t="b">
        <v>1</v>
      </c>
    </row>
    <row r="3114" spans="1:4">
      <c r="A3114" s="1" t="s">
        <v>7</v>
      </c>
      <c r="B3114">
        <v>7</v>
      </c>
      <c r="C3114">
        <v>11</v>
      </c>
      <c r="D3114" t="b">
        <v>0</v>
      </c>
    </row>
    <row r="3115" spans="1:4">
      <c r="A3115" s="1" t="s">
        <v>526</v>
      </c>
    </row>
    <row r="3116" spans="1:4">
      <c r="A3116" s="1" t="s">
        <v>3</v>
      </c>
      <c r="B3116">
        <v>86</v>
      </c>
      <c r="C3116">
        <v>105</v>
      </c>
      <c r="D3116" t="b">
        <v>0</v>
      </c>
    </row>
    <row r="3117" spans="1:4">
      <c r="A3117" s="1" t="s">
        <v>4</v>
      </c>
      <c r="B3117">
        <v>1.32307692307692</v>
      </c>
      <c r="C3117">
        <v>1.6030534351145</v>
      </c>
      <c r="D3117" t="b">
        <v>0</v>
      </c>
    </row>
    <row r="3118" spans="1:4">
      <c r="A3118" s="1" t="s">
        <v>5</v>
      </c>
      <c r="B3118">
        <v>0.119230769230769</v>
      </c>
      <c r="C3118">
        <v>0.0531806615776081</v>
      </c>
      <c r="D3118" t="b">
        <v>1</v>
      </c>
    </row>
    <row r="3119" spans="1:4">
      <c r="A3119" s="1" t="s">
        <v>6</v>
      </c>
      <c r="B3119">
        <v>0.123076923076923</v>
      </c>
      <c r="C3119">
        <v>0.0381679389312977</v>
      </c>
      <c r="D3119" t="b">
        <v>1</v>
      </c>
    </row>
    <row r="3120" spans="1:4">
      <c r="A3120" s="1" t="s">
        <v>7</v>
      </c>
      <c r="B3120">
        <v>32</v>
      </c>
      <c r="C3120">
        <v>11</v>
      </c>
      <c r="D3120" t="b">
        <v>1</v>
      </c>
    </row>
    <row r="3121" spans="1:4">
      <c r="A3121" s="1" t="s">
        <v>527</v>
      </c>
    </row>
    <row r="3122" spans="1:4">
      <c r="A3122" s="1" t="s">
        <v>3</v>
      </c>
      <c r="B3122">
        <v>88</v>
      </c>
      <c r="C3122">
        <v>105</v>
      </c>
      <c r="D3122" t="b">
        <v>0</v>
      </c>
    </row>
    <row r="3123" spans="1:4">
      <c r="A3123" s="1" t="s">
        <v>4</v>
      </c>
      <c r="B3123">
        <v>1.34351145038168</v>
      </c>
      <c r="C3123">
        <v>1.6030534351145</v>
      </c>
      <c r="D3123" t="b">
        <v>0</v>
      </c>
    </row>
    <row r="3124" spans="1:4">
      <c r="A3124" s="1" t="s">
        <v>5</v>
      </c>
      <c r="B3124">
        <v>0.0884223918575064</v>
      </c>
      <c r="C3124">
        <v>0.0531806615776081</v>
      </c>
      <c r="D3124" t="b">
        <v>1</v>
      </c>
    </row>
    <row r="3125" spans="1:4">
      <c r="A3125" s="1" t="s">
        <v>6</v>
      </c>
      <c r="B3125">
        <v>0.0610687022900763</v>
      </c>
      <c r="C3125">
        <v>0.0381679389312977</v>
      </c>
      <c r="D3125" t="b">
        <v>1</v>
      </c>
    </row>
    <row r="3126" spans="1:4">
      <c r="A3126" s="1" t="s">
        <v>7</v>
      </c>
      <c r="B3126">
        <v>60</v>
      </c>
      <c r="C3126">
        <v>11</v>
      </c>
      <c r="D3126" t="b">
        <v>1</v>
      </c>
    </row>
    <row r="3127" spans="1:4">
      <c r="A3127" s="1" t="s">
        <v>528</v>
      </c>
    </row>
    <row r="3128" spans="1:4">
      <c r="A3128" s="1" t="s">
        <v>3</v>
      </c>
      <c r="B3128">
        <v>98</v>
      </c>
      <c r="C3128">
        <v>105</v>
      </c>
      <c r="D3128" t="b">
        <v>0</v>
      </c>
    </row>
    <row r="3129" spans="1:4">
      <c r="A3129" s="1" t="s">
        <v>4</v>
      </c>
      <c r="B3129">
        <v>1.49618320610687</v>
      </c>
      <c r="C3129">
        <v>1.6030534351145</v>
      </c>
      <c r="D3129" t="b">
        <v>0</v>
      </c>
    </row>
    <row r="3130" spans="1:4">
      <c r="A3130" s="1" t="s">
        <v>5</v>
      </c>
      <c r="B3130">
        <v>0.141815097540288</v>
      </c>
      <c r="C3130">
        <v>0.0531806615776081</v>
      </c>
      <c r="D3130" t="b">
        <v>1</v>
      </c>
    </row>
    <row r="3131" spans="1:4">
      <c r="A3131" s="1" t="s">
        <v>6</v>
      </c>
      <c r="B3131">
        <v>0.137404580152672</v>
      </c>
      <c r="C3131">
        <v>0.0381679389312977</v>
      </c>
      <c r="D3131" t="b">
        <v>1</v>
      </c>
    </row>
    <row r="3132" spans="1:4">
      <c r="A3132" s="1" t="s">
        <v>7</v>
      </c>
      <c r="B3132">
        <v>1</v>
      </c>
      <c r="C3132">
        <v>11</v>
      </c>
      <c r="D3132" t="b">
        <v>0</v>
      </c>
    </row>
    <row r="3133" spans="1:4">
      <c r="A3133" s="1" t="s">
        <v>529</v>
      </c>
    </row>
    <row r="3134" spans="1:4">
      <c r="A3134" s="1" t="s">
        <v>3</v>
      </c>
      <c r="B3134">
        <v>88</v>
      </c>
      <c r="C3134">
        <v>105</v>
      </c>
      <c r="D3134" t="b">
        <v>0</v>
      </c>
    </row>
    <row r="3135" spans="1:4">
      <c r="A3135" s="1" t="s">
        <v>4</v>
      </c>
      <c r="B3135">
        <v>1.34351145038168</v>
      </c>
      <c r="C3135">
        <v>1.6030534351145</v>
      </c>
      <c r="D3135" t="b">
        <v>0</v>
      </c>
    </row>
    <row r="3136" spans="1:4">
      <c r="A3136" s="1" t="s">
        <v>5</v>
      </c>
      <c r="B3136">
        <v>0.0636132315521628</v>
      </c>
      <c r="C3136">
        <v>0.0531806615776081</v>
      </c>
      <c r="D3136" t="b">
        <v>1</v>
      </c>
    </row>
    <row r="3137" spans="1:4">
      <c r="A3137" s="1" t="s">
        <v>6</v>
      </c>
      <c r="B3137">
        <v>0.0534351145038168</v>
      </c>
      <c r="C3137">
        <v>0.0381679389312977</v>
      </c>
      <c r="D3137" t="b">
        <v>1</v>
      </c>
    </row>
    <row r="3138" spans="1:4">
      <c r="A3138" s="1" t="s">
        <v>7</v>
      </c>
      <c r="B3138">
        <v>1</v>
      </c>
      <c r="C3138">
        <v>11</v>
      </c>
      <c r="D3138" t="b">
        <v>0</v>
      </c>
    </row>
    <row r="3139" spans="1:4">
      <c r="A3139" s="1" t="s">
        <v>530</v>
      </c>
    </row>
    <row r="3140" spans="1:4">
      <c r="A3140" s="1" t="s">
        <v>3</v>
      </c>
      <c r="B3140">
        <v>104</v>
      </c>
      <c r="C3140">
        <v>105</v>
      </c>
      <c r="D3140" t="b">
        <v>0</v>
      </c>
    </row>
    <row r="3141" spans="1:4">
      <c r="A3141" s="1" t="s">
        <v>4</v>
      </c>
      <c r="B3141">
        <v>1.58778625954198</v>
      </c>
      <c r="C3141">
        <v>1.6030534351145</v>
      </c>
      <c r="D3141" t="b">
        <v>0</v>
      </c>
    </row>
    <row r="3142" spans="1:4">
      <c r="A3142" s="1" t="s">
        <v>5</v>
      </c>
      <c r="B3142">
        <v>0.142766266812068</v>
      </c>
      <c r="C3142">
        <v>0.0531806615776081</v>
      </c>
      <c r="D3142" t="b">
        <v>1</v>
      </c>
    </row>
    <row r="3143" spans="1:4">
      <c r="A3143" s="1" t="s">
        <v>6</v>
      </c>
      <c r="B3143">
        <v>0.198473282442748</v>
      </c>
      <c r="C3143">
        <v>0.0381679389312977</v>
      </c>
      <c r="D3143" t="b">
        <v>1</v>
      </c>
    </row>
    <row r="3144" spans="1:4">
      <c r="A3144" s="1" t="s">
        <v>7</v>
      </c>
      <c r="B3144">
        <v>47</v>
      </c>
      <c r="C3144">
        <v>11</v>
      </c>
      <c r="D3144" t="b">
        <v>1</v>
      </c>
    </row>
    <row r="3145" spans="1:4">
      <c r="A3145" s="1" t="s">
        <v>531</v>
      </c>
    </row>
    <row r="3146" spans="1:4">
      <c r="A3146" s="1" t="s">
        <v>3</v>
      </c>
      <c r="B3146">
        <v>87</v>
      </c>
      <c r="C3146">
        <v>105</v>
      </c>
      <c r="D3146" t="b">
        <v>0</v>
      </c>
    </row>
    <row r="3147" spans="1:4">
      <c r="A3147" s="1" t="s">
        <v>4</v>
      </c>
      <c r="B3147">
        <v>1.34883720930233</v>
      </c>
      <c r="C3147">
        <v>1.6030534351145</v>
      </c>
      <c r="D3147" t="b">
        <v>0</v>
      </c>
    </row>
    <row r="3148" spans="1:4">
      <c r="A3148" s="1" t="s">
        <v>5</v>
      </c>
      <c r="B3148">
        <v>0.0983019564414913</v>
      </c>
      <c r="C3148">
        <v>0.0531806615776081</v>
      </c>
      <c r="D3148" t="b">
        <v>1</v>
      </c>
    </row>
    <row r="3149" spans="1:4">
      <c r="A3149" s="1" t="s">
        <v>6</v>
      </c>
      <c r="B3149">
        <v>0.116279069767442</v>
      </c>
      <c r="C3149">
        <v>0.0381679389312977</v>
      </c>
      <c r="D3149" t="b">
        <v>1</v>
      </c>
    </row>
    <row r="3150" spans="1:4">
      <c r="A3150" s="1" t="s">
        <v>7</v>
      </c>
      <c r="B3150">
        <v>15</v>
      </c>
      <c r="C3150">
        <v>11</v>
      </c>
      <c r="D3150" t="b">
        <v>1</v>
      </c>
    </row>
    <row r="3151" spans="1:4">
      <c r="A3151" s="1" t="s">
        <v>532</v>
      </c>
    </row>
    <row r="3152" spans="1:4">
      <c r="A3152" s="1" t="s">
        <v>3</v>
      </c>
      <c r="B3152">
        <v>95</v>
      </c>
      <c r="C3152">
        <v>105</v>
      </c>
      <c r="D3152" t="b">
        <v>0</v>
      </c>
    </row>
    <row r="3153" spans="1:4">
      <c r="A3153" s="1" t="s">
        <v>4</v>
      </c>
      <c r="B3153">
        <v>1.46153846153846</v>
      </c>
      <c r="C3153">
        <v>1.6030534351145</v>
      </c>
      <c r="D3153" t="b">
        <v>0</v>
      </c>
    </row>
    <row r="3154" spans="1:4">
      <c r="A3154" s="1" t="s">
        <v>5</v>
      </c>
      <c r="B3154">
        <v>0.151684981684982</v>
      </c>
      <c r="C3154">
        <v>0.0531806615776081</v>
      </c>
      <c r="D3154" t="b">
        <v>1</v>
      </c>
    </row>
    <row r="3155" spans="1:4">
      <c r="A3155" s="1" t="s">
        <v>6</v>
      </c>
      <c r="B3155">
        <v>0.153846153846154</v>
      </c>
      <c r="C3155">
        <v>0.0381679389312977</v>
      </c>
      <c r="D3155" t="b">
        <v>1</v>
      </c>
    </row>
    <row r="3156" spans="1:4">
      <c r="A3156" s="1" t="s">
        <v>7</v>
      </c>
      <c r="B3156">
        <v>3</v>
      </c>
      <c r="C3156">
        <v>11</v>
      </c>
      <c r="D3156" t="b">
        <v>0</v>
      </c>
    </row>
    <row r="3157" spans="1:4">
      <c r="A3157" s="1" t="s">
        <v>533</v>
      </c>
    </row>
    <row r="3158" spans="1:4">
      <c r="A3158" s="1" t="s">
        <v>3</v>
      </c>
      <c r="B3158">
        <v>97</v>
      </c>
      <c r="C3158">
        <v>105</v>
      </c>
      <c r="D3158" t="b">
        <v>0</v>
      </c>
    </row>
    <row r="3159" spans="1:4">
      <c r="A3159" s="1" t="s">
        <v>4</v>
      </c>
      <c r="B3159">
        <v>1.515625</v>
      </c>
      <c r="C3159">
        <v>1.6030534351145</v>
      </c>
      <c r="D3159" t="b">
        <v>0</v>
      </c>
    </row>
    <row r="3160" spans="1:4">
      <c r="A3160" s="1" t="s">
        <v>5</v>
      </c>
      <c r="B3160">
        <v>0.126041666666667</v>
      </c>
      <c r="C3160">
        <v>0.0531806615776081</v>
      </c>
      <c r="D3160" t="b">
        <v>1</v>
      </c>
    </row>
    <row r="3161" spans="1:4">
      <c r="A3161" s="1" t="s">
        <v>6</v>
      </c>
      <c r="B3161">
        <v>0.1015625</v>
      </c>
      <c r="C3161">
        <v>0.0381679389312977</v>
      </c>
      <c r="D3161" t="b">
        <v>1</v>
      </c>
    </row>
    <row r="3162" spans="1:4">
      <c r="A3162" s="1" t="s">
        <v>7</v>
      </c>
      <c r="B3162">
        <v>1</v>
      </c>
      <c r="C3162">
        <v>11</v>
      </c>
      <c r="D3162" t="b">
        <v>0</v>
      </c>
    </row>
    <row r="3163" spans="1:4">
      <c r="A3163" s="1" t="s">
        <v>534</v>
      </c>
    </row>
    <row r="3164" spans="1:4">
      <c r="A3164" s="1" t="s">
        <v>3</v>
      </c>
      <c r="B3164">
        <v>95</v>
      </c>
      <c r="C3164">
        <v>105</v>
      </c>
      <c r="D3164" t="b">
        <v>0</v>
      </c>
    </row>
    <row r="3165" spans="1:4">
      <c r="A3165" s="1" t="s">
        <v>4</v>
      </c>
      <c r="B3165">
        <v>1.47286821705426</v>
      </c>
      <c r="C3165">
        <v>1.6030534351145</v>
      </c>
      <c r="D3165" t="b">
        <v>0</v>
      </c>
    </row>
    <row r="3166" spans="1:4">
      <c r="A3166" s="1" t="s">
        <v>5</v>
      </c>
      <c r="B3166">
        <v>0.150387596899225</v>
      </c>
      <c r="C3166">
        <v>0.0531806615776081</v>
      </c>
      <c r="D3166" t="b">
        <v>1</v>
      </c>
    </row>
    <row r="3167" spans="1:4">
      <c r="A3167" s="1" t="s">
        <v>6</v>
      </c>
      <c r="B3167">
        <v>0.155038759689922</v>
      </c>
      <c r="C3167">
        <v>0.0381679389312977</v>
      </c>
      <c r="D3167" t="b">
        <v>1</v>
      </c>
    </row>
    <row r="3168" spans="1:4">
      <c r="A3168" s="1" t="s">
        <v>7</v>
      </c>
      <c r="B3168">
        <v>10</v>
      </c>
      <c r="C3168">
        <v>11</v>
      </c>
      <c r="D3168" t="b">
        <v>0</v>
      </c>
    </row>
    <row r="3169" spans="1:4">
      <c r="A3169" s="1" t="s">
        <v>535</v>
      </c>
    </row>
    <row r="3170" spans="1:4">
      <c r="A3170" s="1" t="s">
        <v>3</v>
      </c>
      <c r="B3170">
        <v>97</v>
      </c>
      <c r="C3170">
        <v>105</v>
      </c>
      <c r="D3170" t="b">
        <v>0</v>
      </c>
    </row>
    <row r="3171" spans="1:4">
      <c r="A3171" s="1" t="s">
        <v>4</v>
      </c>
      <c r="B3171">
        <v>1.48091603053435</v>
      </c>
      <c r="C3171">
        <v>1.6030534351145</v>
      </c>
      <c r="D3171" t="b">
        <v>0</v>
      </c>
    </row>
    <row r="3172" spans="1:4">
      <c r="A3172" s="1" t="s">
        <v>5</v>
      </c>
      <c r="B3172">
        <v>0.102871683024355</v>
      </c>
      <c r="C3172">
        <v>0.0531806615776081</v>
      </c>
      <c r="D3172" t="b">
        <v>1</v>
      </c>
    </row>
    <row r="3173" spans="1:4">
      <c r="A3173" s="1" t="s">
        <v>6</v>
      </c>
      <c r="B3173">
        <v>0.0916030534351145</v>
      </c>
      <c r="C3173">
        <v>0.0381679389312977</v>
      </c>
      <c r="D3173" t="b">
        <v>1</v>
      </c>
    </row>
    <row r="3174" spans="1:4">
      <c r="A3174" s="1" t="s">
        <v>7</v>
      </c>
      <c r="B3174">
        <v>1</v>
      </c>
      <c r="C3174">
        <v>11</v>
      </c>
      <c r="D3174" t="b">
        <v>0</v>
      </c>
    </row>
    <row r="3175" spans="1:4">
      <c r="A3175" s="1" t="s">
        <v>536</v>
      </c>
    </row>
    <row r="3176" spans="1:4">
      <c r="A3176" s="1" t="s">
        <v>3</v>
      </c>
      <c r="B3176">
        <v>100</v>
      </c>
      <c r="C3176">
        <v>105</v>
      </c>
      <c r="D3176" t="b">
        <v>0</v>
      </c>
    </row>
    <row r="3177" spans="1:4">
      <c r="A3177" s="1" t="s">
        <v>4</v>
      </c>
      <c r="B3177">
        <v>1.52671755725191</v>
      </c>
      <c r="C3177">
        <v>1.6030534351145</v>
      </c>
      <c r="D3177" t="b">
        <v>0</v>
      </c>
    </row>
    <row r="3178" spans="1:4">
      <c r="A3178" s="1" t="s">
        <v>5</v>
      </c>
      <c r="B3178">
        <v>0.191857506361323</v>
      </c>
      <c r="C3178">
        <v>0.0531806615776081</v>
      </c>
      <c r="D3178" t="b">
        <v>1</v>
      </c>
    </row>
    <row r="3179" spans="1:4">
      <c r="A3179" s="1" t="s">
        <v>6</v>
      </c>
      <c r="B3179">
        <v>0.16030534351145</v>
      </c>
      <c r="C3179">
        <v>0.0381679389312977</v>
      </c>
      <c r="D3179" t="b">
        <v>1</v>
      </c>
    </row>
    <row r="3180" spans="1:4">
      <c r="A3180" s="1" t="s">
        <v>7</v>
      </c>
      <c r="B3180">
        <v>1</v>
      </c>
      <c r="C3180">
        <v>11</v>
      </c>
      <c r="D3180" t="b">
        <v>0</v>
      </c>
    </row>
    <row r="3181" spans="1:4">
      <c r="A3181" s="1" t="s">
        <v>537</v>
      </c>
    </row>
    <row r="3182" spans="1:4">
      <c r="A3182" s="1" t="s">
        <v>3</v>
      </c>
      <c r="B3182">
        <v>78</v>
      </c>
      <c r="C3182">
        <v>105</v>
      </c>
      <c r="D3182" t="b">
        <v>0</v>
      </c>
    </row>
    <row r="3183" spans="1:4">
      <c r="A3183" s="1" t="s">
        <v>4</v>
      </c>
      <c r="B3183">
        <v>1.19083969465649</v>
      </c>
      <c r="C3183">
        <v>1.6030534351145</v>
      </c>
      <c r="D3183" t="b">
        <v>0</v>
      </c>
    </row>
    <row r="3184" spans="1:4">
      <c r="A3184" s="1" t="s">
        <v>5</v>
      </c>
      <c r="B3184">
        <v>0.0875318066157761</v>
      </c>
      <c r="C3184">
        <v>0.0531806615776081</v>
      </c>
      <c r="D3184" t="b">
        <v>1</v>
      </c>
    </row>
    <row r="3185" spans="1:4">
      <c r="A3185" s="1" t="s">
        <v>6</v>
      </c>
      <c r="B3185">
        <v>0.0687022900763359</v>
      </c>
      <c r="C3185">
        <v>0.0381679389312977</v>
      </c>
      <c r="D3185" t="b">
        <v>1</v>
      </c>
    </row>
    <row r="3186" spans="1:4">
      <c r="A3186" s="1" t="s">
        <v>7</v>
      </c>
      <c r="B3186">
        <v>10</v>
      </c>
      <c r="C3186">
        <v>11</v>
      </c>
      <c r="D3186" t="b">
        <v>0</v>
      </c>
    </row>
    <row r="3187" spans="1:4">
      <c r="A3187" s="1" t="s">
        <v>538</v>
      </c>
    </row>
    <row r="3188" spans="1:4">
      <c r="A3188" s="1" t="s">
        <v>3</v>
      </c>
      <c r="B3188">
        <v>97</v>
      </c>
      <c r="C3188">
        <v>105</v>
      </c>
      <c r="D3188" t="b">
        <v>0</v>
      </c>
    </row>
    <row r="3189" spans="1:4">
      <c r="A3189" s="1" t="s">
        <v>4</v>
      </c>
      <c r="B3189">
        <v>1.53968253968254</v>
      </c>
      <c r="C3189">
        <v>1.6030534351145</v>
      </c>
      <c r="D3189" t="b">
        <v>0</v>
      </c>
    </row>
    <row r="3190" spans="1:4">
      <c r="A3190" s="1" t="s">
        <v>5</v>
      </c>
      <c r="B3190">
        <v>0.127910052910053</v>
      </c>
      <c r="C3190">
        <v>0.0531806615776081</v>
      </c>
      <c r="D3190" t="b">
        <v>1</v>
      </c>
    </row>
    <row r="3191" spans="1:4">
      <c r="A3191" s="1" t="s">
        <v>6</v>
      </c>
      <c r="B3191">
        <v>0.142857142857143</v>
      </c>
      <c r="C3191">
        <v>0.0381679389312977</v>
      </c>
      <c r="D3191" t="b">
        <v>1</v>
      </c>
    </row>
    <row r="3192" spans="1:4">
      <c r="A3192" s="1" t="s">
        <v>7</v>
      </c>
      <c r="B3192">
        <v>1</v>
      </c>
      <c r="C3192">
        <v>11</v>
      </c>
      <c r="D3192" t="b">
        <v>0</v>
      </c>
    </row>
    <row r="3193" spans="1:4">
      <c r="A3193" s="1" t="s">
        <v>539</v>
      </c>
    </row>
    <row r="3194" spans="1:4">
      <c r="A3194" s="1" t="s">
        <v>3</v>
      </c>
      <c r="B3194">
        <v>78</v>
      </c>
      <c r="C3194">
        <v>105</v>
      </c>
      <c r="D3194" t="b">
        <v>0</v>
      </c>
    </row>
    <row r="3195" spans="1:4">
      <c r="A3195" s="1" t="s">
        <v>4</v>
      </c>
      <c r="B3195">
        <v>1.2</v>
      </c>
      <c r="C3195">
        <v>1.6030534351145</v>
      </c>
      <c r="D3195" t="b">
        <v>0</v>
      </c>
    </row>
    <row r="3196" spans="1:4">
      <c r="A3196" s="1" t="s">
        <v>5</v>
      </c>
      <c r="B3196">
        <v>0.0838461538461538</v>
      </c>
      <c r="C3196">
        <v>0.0531806615776081</v>
      </c>
      <c r="D3196" t="b">
        <v>1</v>
      </c>
    </row>
    <row r="3197" spans="1:4">
      <c r="A3197" s="1" t="s">
        <v>6</v>
      </c>
      <c r="B3197">
        <v>0.0615384615384615</v>
      </c>
      <c r="C3197">
        <v>0.0381679389312977</v>
      </c>
      <c r="D3197" t="b">
        <v>1</v>
      </c>
    </row>
    <row r="3198" spans="1:4">
      <c r="A3198" s="1" t="s">
        <v>7</v>
      </c>
      <c r="B3198">
        <v>37</v>
      </c>
      <c r="C3198">
        <v>11</v>
      </c>
      <c r="D3198" t="b">
        <v>1</v>
      </c>
    </row>
    <row r="3199" spans="1:4">
      <c r="A3199" s="1" t="s">
        <v>540</v>
      </c>
    </row>
    <row r="3200" spans="1:4">
      <c r="A3200" s="1" t="s">
        <v>3</v>
      </c>
      <c r="B3200">
        <v>103</v>
      </c>
      <c r="C3200">
        <v>105</v>
      </c>
      <c r="D3200" t="b">
        <v>0</v>
      </c>
    </row>
    <row r="3201" spans="1:4">
      <c r="A3201" s="1" t="s">
        <v>4</v>
      </c>
      <c r="B3201">
        <v>1.58461538461538</v>
      </c>
      <c r="C3201">
        <v>1.6030534351145</v>
      </c>
      <c r="D3201" t="b">
        <v>0</v>
      </c>
    </row>
    <row r="3202" spans="1:4">
      <c r="A3202" s="1" t="s">
        <v>5</v>
      </c>
      <c r="B3202">
        <v>0.17026862026862</v>
      </c>
      <c r="C3202">
        <v>0.0531806615776081</v>
      </c>
      <c r="D3202" t="b">
        <v>1</v>
      </c>
    </row>
    <row r="3203" spans="1:4">
      <c r="A3203" s="1" t="s">
        <v>6</v>
      </c>
      <c r="B3203">
        <v>0.169230769230769</v>
      </c>
      <c r="C3203">
        <v>0.0381679389312977</v>
      </c>
      <c r="D3203" t="b">
        <v>1</v>
      </c>
    </row>
    <row r="3204" spans="1:4">
      <c r="A3204" s="1" t="s">
        <v>7</v>
      </c>
      <c r="B3204">
        <v>1</v>
      </c>
      <c r="C3204">
        <v>11</v>
      </c>
      <c r="D3204" t="b">
        <v>0</v>
      </c>
    </row>
    <row r="3205" spans="1:4">
      <c r="A3205" s="1" t="s">
        <v>541</v>
      </c>
    </row>
    <row r="3206" spans="1:4">
      <c r="A3206" s="1" t="s">
        <v>3</v>
      </c>
      <c r="B3206">
        <v>86</v>
      </c>
      <c r="C3206">
        <v>105</v>
      </c>
      <c r="D3206" t="b">
        <v>0</v>
      </c>
    </row>
    <row r="3207" spans="1:4">
      <c r="A3207" s="1" t="s">
        <v>4</v>
      </c>
      <c r="B3207">
        <v>1.31297709923664</v>
      </c>
      <c r="C3207">
        <v>1.6030534351145</v>
      </c>
      <c r="D3207" t="b">
        <v>0</v>
      </c>
    </row>
    <row r="3208" spans="1:4">
      <c r="A3208" s="1" t="s">
        <v>5</v>
      </c>
      <c r="B3208">
        <v>0.0888949472918939</v>
      </c>
      <c r="C3208">
        <v>0.0531806615776081</v>
      </c>
      <c r="D3208" t="b">
        <v>1</v>
      </c>
    </row>
    <row r="3209" spans="1:4">
      <c r="A3209" s="1" t="s">
        <v>6</v>
      </c>
      <c r="B3209">
        <v>0.106870229007634</v>
      </c>
      <c r="C3209">
        <v>0.0381679389312977</v>
      </c>
      <c r="D3209" t="b">
        <v>1</v>
      </c>
    </row>
    <row r="3210" spans="1:4">
      <c r="A3210" s="1" t="s">
        <v>7</v>
      </c>
      <c r="B3210">
        <v>1</v>
      </c>
      <c r="C3210">
        <v>11</v>
      </c>
      <c r="D3210" t="b">
        <v>0</v>
      </c>
    </row>
    <row r="3211" spans="1:4">
      <c r="A3211" s="1" t="s">
        <v>542</v>
      </c>
    </row>
    <row r="3212" spans="1:4">
      <c r="A3212" s="1" t="s">
        <v>3</v>
      </c>
      <c r="B3212">
        <v>96</v>
      </c>
      <c r="C3212">
        <v>105</v>
      </c>
      <c r="D3212" t="b">
        <v>0</v>
      </c>
    </row>
    <row r="3213" spans="1:4">
      <c r="A3213" s="1" t="s">
        <v>4</v>
      </c>
      <c r="B3213">
        <v>1.46564885496183</v>
      </c>
      <c r="C3213">
        <v>1.6030534351145</v>
      </c>
      <c r="D3213" t="b">
        <v>0</v>
      </c>
    </row>
    <row r="3214" spans="1:4">
      <c r="A3214" s="1" t="s">
        <v>5</v>
      </c>
      <c r="B3214">
        <v>0.119847328244275</v>
      </c>
      <c r="C3214">
        <v>0.0531806615776081</v>
      </c>
      <c r="D3214" t="b">
        <v>1</v>
      </c>
    </row>
    <row r="3215" spans="1:4">
      <c r="A3215" s="1" t="s">
        <v>6</v>
      </c>
      <c r="B3215">
        <v>0.129770992366412</v>
      </c>
      <c r="C3215">
        <v>0.0381679389312977</v>
      </c>
      <c r="D3215" t="b">
        <v>1</v>
      </c>
    </row>
    <row r="3216" spans="1:4">
      <c r="A3216" s="1" t="s">
        <v>7</v>
      </c>
      <c r="B3216">
        <v>1</v>
      </c>
      <c r="C3216">
        <v>11</v>
      </c>
      <c r="D3216" t="b">
        <v>0</v>
      </c>
    </row>
    <row r="3217" spans="1:4">
      <c r="A3217" s="1" t="s">
        <v>543</v>
      </c>
    </row>
    <row r="3218" spans="1:4">
      <c r="A3218" s="1" t="s">
        <v>3</v>
      </c>
      <c r="B3218">
        <v>76</v>
      </c>
      <c r="C3218">
        <v>105</v>
      </c>
      <c r="D3218" t="b">
        <v>0</v>
      </c>
    </row>
    <row r="3219" spans="1:4">
      <c r="A3219" s="1" t="s">
        <v>4</v>
      </c>
      <c r="B3219">
        <v>1.16030534351145</v>
      </c>
      <c r="C3219">
        <v>1.6030534351145</v>
      </c>
      <c r="D3219" t="b">
        <v>0</v>
      </c>
    </row>
    <row r="3220" spans="1:4">
      <c r="A3220" s="1" t="s">
        <v>5</v>
      </c>
      <c r="B3220">
        <v>0.0953834969102145</v>
      </c>
      <c r="C3220">
        <v>0.0531806615776081</v>
      </c>
      <c r="D3220" t="b">
        <v>1</v>
      </c>
    </row>
    <row r="3221" spans="1:4">
      <c r="A3221" s="1" t="s">
        <v>6</v>
      </c>
      <c r="B3221">
        <v>0.137404580152672</v>
      </c>
      <c r="C3221">
        <v>0.0381679389312977</v>
      </c>
      <c r="D3221" t="b">
        <v>1</v>
      </c>
    </row>
    <row r="3222" spans="1:4">
      <c r="A3222" s="1" t="s">
        <v>7</v>
      </c>
      <c r="B3222">
        <v>6</v>
      </c>
      <c r="C3222">
        <v>11</v>
      </c>
      <c r="D3222" t="b">
        <v>0</v>
      </c>
    </row>
    <row r="3223" spans="1:4">
      <c r="A3223" s="1" t="s">
        <v>544</v>
      </c>
    </row>
    <row r="3224" spans="1:4">
      <c r="A3224" s="1" t="s">
        <v>3</v>
      </c>
      <c r="B3224">
        <v>100</v>
      </c>
      <c r="C3224">
        <v>105</v>
      </c>
      <c r="D3224" t="b">
        <v>0</v>
      </c>
    </row>
    <row r="3225" spans="1:4">
      <c r="A3225" s="1" t="s">
        <v>4</v>
      </c>
      <c r="B3225">
        <v>1.5625</v>
      </c>
      <c r="C3225">
        <v>1.6030534351145</v>
      </c>
      <c r="D3225" t="b">
        <v>0</v>
      </c>
    </row>
    <row r="3226" spans="1:4">
      <c r="A3226" s="1" t="s">
        <v>5</v>
      </c>
      <c r="B3226">
        <v>0.117832341269841</v>
      </c>
      <c r="C3226">
        <v>0.0531806615776081</v>
      </c>
      <c r="D3226" t="b">
        <v>1</v>
      </c>
    </row>
    <row r="3227" spans="1:4">
      <c r="A3227" s="1" t="s">
        <v>6</v>
      </c>
      <c r="B3227">
        <v>0.1640625</v>
      </c>
      <c r="C3227">
        <v>0.0381679389312977</v>
      </c>
      <c r="D3227" t="b">
        <v>1</v>
      </c>
    </row>
    <row r="3228" spans="1:4">
      <c r="A3228" s="1" t="s">
        <v>7</v>
      </c>
      <c r="B3228">
        <v>36</v>
      </c>
      <c r="C3228">
        <v>11</v>
      </c>
      <c r="D3228" t="b">
        <v>1</v>
      </c>
    </row>
    <row r="3229" spans="1:4">
      <c r="A3229" s="1" t="s">
        <v>545</v>
      </c>
    </row>
    <row r="3230" spans="1:4">
      <c r="A3230" s="1" t="s">
        <v>3</v>
      </c>
      <c r="B3230">
        <v>70</v>
      </c>
      <c r="C3230">
        <v>105</v>
      </c>
      <c r="D3230" t="b">
        <v>0</v>
      </c>
    </row>
    <row r="3231" spans="1:4">
      <c r="A3231" s="1" t="s">
        <v>4</v>
      </c>
      <c r="B3231">
        <v>1.08527131782946</v>
      </c>
      <c r="C3231">
        <v>1.6030534351145</v>
      </c>
      <c r="D3231" t="b">
        <v>0</v>
      </c>
    </row>
    <row r="3232" spans="1:4">
      <c r="A3232" s="1" t="s">
        <v>5</v>
      </c>
      <c r="B3232">
        <v>0.0291620524178664</v>
      </c>
      <c r="C3232">
        <v>0.0531806615776081</v>
      </c>
      <c r="D3232" t="b">
        <v>0</v>
      </c>
    </row>
    <row r="3233" spans="1:4">
      <c r="A3233" s="1" t="s">
        <v>6</v>
      </c>
      <c r="B3233">
        <v>0.0310077519379845</v>
      </c>
      <c r="C3233">
        <v>0.0381679389312977</v>
      </c>
      <c r="D3233" t="b">
        <v>0</v>
      </c>
    </row>
    <row r="3234" spans="1:4">
      <c r="A3234" s="1" t="s">
        <v>7</v>
      </c>
      <c r="B3234">
        <v>1</v>
      </c>
      <c r="C3234">
        <v>11</v>
      </c>
      <c r="D3234" t="b">
        <v>0</v>
      </c>
    </row>
    <row r="3235" spans="1:4">
      <c r="A3235" s="1" t="s">
        <v>546</v>
      </c>
    </row>
    <row r="3236" spans="1:4">
      <c r="A3236" s="1" t="s">
        <v>3</v>
      </c>
      <c r="B3236">
        <v>94</v>
      </c>
      <c r="C3236">
        <v>105</v>
      </c>
      <c r="D3236" t="b">
        <v>0</v>
      </c>
    </row>
    <row r="3237" spans="1:4">
      <c r="A3237" s="1" t="s">
        <v>4</v>
      </c>
      <c r="B3237">
        <v>1.45736434108527</v>
      </c>
      <c r="C3237">
        <v>1.6030534351145</v>
      </c>
      <c r="D3237" t="b">
        <v>0</v>
      </c>
    </row>
    <row r="3238" spans="1:4">
      <c r="A3238" s="1" t="s">
        <v>5</v>
      </c>
      <c r="B3238">
        <v>0.11203396087117</v>
      </c>
      <c r="C3238">
        <v>0.0531806615776081</v>
      </c>
      <c r="D3238" t="b">
        <v>1</v>
      </c>
    </row>
    <row r="3239" spans="1:4">
      <c r="A3239" s="1" t="s">
        <v>6</v>
      </c>
      <c r="B3239">
        <v>0.13953488372093</v>
      </c>
      <c r="C3239">
        <v>0.0381679389312977</v>
      </c>
      <c r="D3239" t="b">
        <v>1</v>
      </c>
    </row>
    <row r="3240" spans="1:4">
      <c r="A3240" s="1" t="s">
        <v>7</v>
      </c>
      <c r="B3240">
        <v>10</v>
      </c>
      <c r="C3240">
        <v>11</v>
      </c>
      <c r="D3240" t="b">
        <v>0</v>
      </c>
    </row>
    <row r="3241" spans="1:4">
      <c r="A3241" s="1" t="s">
        <v>547</v>
      </c>
    </row>
    <row r="3242" spans="1:4">
      <c r="A3242" s="1" t="s">
        <v>3</v>
      </c>
      <c r="B3242">
        <v>77</v>
      </c>
      <c r="C3242">
        <v>105</v>
      </c>
      <c r="D3242" t="b">
        <v>0</v>
      </c>
    </row>
    <row r="3243" spans="1:4">
      <c r="A3243" s="1" t="s">
        <v>4</v>
      </c>
      <c r="B3243">
        <v>1.17557251908397</v>
      </c>
      <c r="C3243">
        <v>1.6030534351145</v>
      </c>
      <c r="D3243" t="b">
        <v>0</v>
      </c>
    </row>
    <row r="3244" spans="1:4">
      <c r="A3244" s="1" t="s">
        <v>5</v>
      </c>
      <c r="B3244">
        <v>0.117193747728099</v>
      </c>
      <c r="C3244">
        <v>0.0531806615776081</v>
      </c>
      <c r="D3244" t="b">
        <v>1</v>
      </c>
    </row>
    <row r="3245" spans="1:4">
      <c r="A3245" s="1" t="s">
        <v>6</v>
      </c>
      <c r="B3245">
        <v>0.114503816793893</v>
      </c>
      <c r="C3245">
        <v>0.0381679389312977</v>
      </c>
      <c r="D3245" t="b">
        <v>1</v>
      </c>
    </row>
    <row r="3246" spans="1:4">
      <c r="A3246" s="1" t="s">
        <v>7</v>
      </c>
      <c r="B3246">
        <v>1</v>
      </c>
      <c r="C3246">
        <v>11</v>
      </c>
      <c r="D3246" t="b">
        <v>0</v>
      </c>
    </row>
    <row r="3247" spans="1:4">
      <c r="A3247" s="1" t="s">
        <v>548</v>
      </c>
    </row>
    <row r="3248" spans="1:4">
      <c r="A3248" s="1" t="s">
        <v>3</v>
      </c>
      <c r="B3248">
        <v>92</v>
      </c>
      <c r="C3248">
        <v>105</v>
      </c>
      <c r="D3248" t="b">
        <v>0</v>
      </c>
    </row>
    <row r="3249" spans="1:4">
      <c r="A3249" s="1" t="s">
        <v>4</v>
      </c>
      <c r="B3249">
        <v>1.42635658914729</v>
      </c>
      <c r="C3249">
        <v>1.6030534351145</v>
      </c>
      <c r="D3249" t="b">
        <v>0</v>
      </c>
    </row>
    <row r="3250" spans="1:4">
      <c r="A3250" s="1" t="s">
        <v>5</v>
      </c>
      <c r="B3250">
        <v>0.162790697674419</v>
      </c>
      <c r="C3250">
        <v>0.0531806615776081</v>
      </c>
      <c r="D3250" t="b">
        <v>1</v>
      </c>
    </row>
    <row r="3251" spans="1:4">
      <c r="A3251" s="1" t="s">
        <v>6</v>
      </c>
      <c r="B3251">
        <v>0.155038759689922</v>
      </c>
      <c r="C3251">
        <v>0.0381679389312977</v>
      </c>
      <c r="D3251" t="b">
        <v>1</v>
      </c>
    </row>
    <row r="3252" spans="1:4">
      <c r="A3252" s="1" t="s">
        <v>7</v>
      </c>
      <c r="B3252">
        <v>42</v>
      </c>
      <c r="C3252">
        <v>11</v>
      </c>
      <c r="D3252" t="b">
        <v>1</v>
      </c>
    </row>
    <row r="3253" spans="1:4">
      <c r="A3253" s="1" t="s">
        <v>549</v>
      </c>
    </row>
    <row r="3254" spans="1:4">
      <c r="A3254" s="1" t="s">
        <v>3</v>
      </c>
      <c r="B3254">
        <v>86</v>
      </c>
      <c r="C3254">
        <v>105</v>
      </c>
      <c r="D3254" t="b">
        <v>0</v>
      </c>
    </row>
    <row r="3255" spans="1:4">
      <c r="A3255" s="1" t="s">
        <v>4</v>
      </c>
      <c r="B3255">
        <v>1.33333333333333</v>
      </c>
      <c r="C3255">
        <v>1.6030534351145</v>
      </c>
      <c r="D3255" t="b">
        <v>0</v>
      </c>
    </row>
    <row r="3256" spans="1:4">
      <c r="A3256" s="1" t="s">
        <v>5</v>
      </c>
      <c r="B3256">
        <v>0.147508305647841</v>
      </c>
      <c r="C3256">
        <v>0.0531806615776081</v>
      </c>
      <c r="D3256" t="b">
        <v>1</v>
      </c>
    </row>
    <row r="3257" spans="1:4">
      <c r="A3257" s="1" t="s">
        <v>6</v>
      </c>
      <c r="B3257">
        <v>0.116279069767442</v>
      </c>
      <c r="C3257">
        <v>0.0381679389312977</v>
      </c>
      <c r="D3257" t="b">
        <v>1</v>
      </c>
    </row>
    <row r="3258" spans="1:4">
      <c r="A3258" s="1" t="s">
        <v>7</v>
      </c>
      <c r="B3258">
        <v>1</v>
      </c>
      <c r="C3258">
        <v>11</v>
      </c>
      <c r="D3258" t="b">
        <v>0</v>
      </c>
    </row>
    <row r="3259" spans="1:4">
      <c r="A3259" s="1" t="s">
        <v>550</v>
      </c>
    </row>
    <row r="3260" spans="1:4">
      <c r="A3260" s="1" t="s">
        <v>3</v>
      </c>
      <c r="B3260">
        <v>102</v>
      </c>
      <c r="C3260">
        <v>105</v>
      </c>
      <c r="D3260" t="b">
        <v>0</v>
      </c>
    </row>
    <row r="3261" spans="1:4">
      <c r="A3261" s="1" t="s">
        <v>4</v>
      </c>
      <c r="B3261">
        <v>1.58139534883721</v>
      </c>
      <c r="C3261">
        <v>1.6030534351145</v>
      </c>
      <c r="D3261" t="b">
        <v>0</v>
      </c>
    </row>
    <row r="3262" spans="1:4">
      <c r="A3262" s="1" t="s">
        <v>5</v>
      </c>
      <c r="B3262">
        <v>0.0774209425372216</v>
      </c>
      <c r="C3262">
        <v>0.0531806615776081</v>
      </c>
      <c r="D3262" t="b">
        <v>1</v>
      </c>
    </row>
    <row r="3263" spans="1:4">
      <c r="A3263" s="1" t="s">
        <v>6</v>
      </c>
      <c r="B3263">
        <v>0.0852713178294574</v>
      </c>
      <c r="C3263">
        <v>0.0381679389312977</v>
      </c>
      <c r="D3263" t="b">
        <v>1</v>
      </c>
    </row>
    <row r="3264" spans="1:4">
      <c r="A3264" s="1" t="s">
        <v>7</v>
      </c>
      <c r="B3264">
        <v>59</v>
      </c>
      <c r="C3264">
        <v>11</v>
      </c>
      <c r="D3264" t="b">
        <v>1</v>
      </c>
    </row>
    <row r="3265" spans="1:4">
      <c r="A3265" s="1" t="s">
        <v>551</v>
      </c>
    </row>
    <row r="3266" spans="1:4">
      <c r="A3266" s="1" t="s">
        <v>3</v>
      </c>
      <c r="B3266">
        <v>104</v>
      </c>
      <c r="C3266">
        <v>105</v>
      </c>
      <c r="D3266" t="b">
        <v>0</v>
      </c>
    </row>
    <row r="3267" spans="1:4">
      <c r="A3267" s="1" t="s">
        <v>4</v>
      </c>
      <c r="B3267">
        <v>1.6</v>
      </c>
      <c r="C3267">
        <v>1.6030534351145</v>
      </c>
      <c r="D3267" t="b">
        <v>0</v>
      </c>
    </row>
    <row r="3268" spans="1:4">
      <c r="A3268" s="1" t="s">
        <v>5</v>
      </c>
      <c r="B3268">
        <v>0.157063492063492</v>
      </c>
      <c r="C3268">
        <v>0.0531806615776081</v>
      </c>
      <c r="D3268" t="b">
        <v>1</v>
      </c>
    </row>
    <row r="3269" spans="1:4">
      <c r="A3269" s="1" t="s">
        <v>6</v>
      </c>
      <c r="B3269">
        <v>0.169230769230769</v>
      </c>
      <c r="C3269">
        <v>0.0381679389312977</v>
      </c>
      <c r="D3269" t="b">
        <v>1</v>
      </c>
    </row>
    <row r="3270" spans="1:4">
      <c r="A3270" s="1" t="s">
        <v>7</v>
      </c>
      <c r="B3270">
        <v>57</v>
      </c>
      <c r="C3270">
        <v>11</v>
      </c>
      <c r="D3270" t="b">
        <v>1</v>
      </c>
    </row>
    <row r="3271" spans="1:4">
      <c r="A3271" s="1" t="s">
        <v>552</v>
      </c>
    </row>
    <row r="3272" spans="1:4">
      <c r="A3272" s="1" t="s">
        <v>3</v>
      </c>
      <c r="B3272">
        <v>97</v>
      </c>
      <c r="C3272">
        <v>105</v>
      </c>
      <c r="D3272" t="b">
        <v>0</v>
      </c>
    </row>
    <row r="3273" spans="1:4">
      <c r="A3273" s="1" t="s">
        <v>4</v>
      </c>
      <c r="B3273">
        <v>1.50387596899225</v>
      </c>
      <c r="C3273">
        <v>1.6030534351145</v>
      </c>
      <c r="D3273" t="b">
        <v>0</v>
      </c>
    </row>
    <row r="3274" spans="1:4">
      <c r="A3274" s="1" t="s">
        <v>5</v>
      </c>
      <c r="B3274">
        <v>0.0815614617940199</v>
      </c>
      <c r="C3274">
        <v>0.0531806615776081</v>
      </c>
      <c r="D3274" t="b">
        <v>1</v>
      </c>
    </row>
    <row r="3275" spans="1:4">
      <c r="A3275" s="1" t="s">
        <v>6</v>
      </c>
      <c r="B3275">
        <v>0.0852713178294574</v>
      </c>
      <c r="C3275">
        <v>0.0381679389312977</v>
      </c>
      <c r="D3275" t="b">
        <v>1</v>
      </c>
    </row>
    <row r="3276" spans="1:4">
      <c r="A3276" s="1" t="s">
        <v>7</v>
      </c>
      <c r="B3276">
        <v>8</v>
      </c>
      <c r="C3276">
        <v>11</v>
      </c>
      <c r="D3276" t="b">
        <v>0</v>
      </c>
    </row>
    <row r="3277" spans="1:4">
      <c r="A3277" s="1" t="s">
        <v>553</v>
      </c>
    </row>
    <row r="3278" spans="1:4">
      <c r="A3278" s="1" t="s">
        <v>3</v>
      </c>
      <c r="B3278">
        <v>92</v>
      </c>
      <c r="C3278">
        <v>105</v>
      </c>
      <c r="D3278" t="b">
        <v>0</v>
      </c>
    </row>
    <row r="3279" spans="1:4">
      <c r="A3279" s="1" t="s">
        <v>4</v>
      </c>
      <c r="B3279">
        <v>1.41538461538462</v>
      </c>
      <c r="C3279">
        <v>1.6030534351145</v>
      </c>
      <c r="D3279" t="b">
        <v>0</v>
      </c>
    </row>
    <row r="3280" spans="1:4">
      <c r="A3280" s="1" t="s">
        <v>5</v>
      </c>
      <c r="B3280">
        <v>0.148717948717949</v>
      </c>
      <c r="C3280">
        <v>0.0531806615776081</v>
      </c>
      <c r="D3280" t="b">
        <v>1</v>
      </c>
    </row>
    <row r="3281" spans="1:4">
      <c r="A3281" s="1" t="s">
        <v>6</v>
      </c>
      <c r="B3281">
        <v>0.0923076923076923</v>
      </c>
      <c r="C3281">
        <v>0.0381679389312977</v>
      </c>
      <c r="D3281" t="b">
        <v>1</v>
      </c>
    </row>
    <row r="3282" spans="1:4">
      <c r="A3282" s="1" t="s">
        <v>7</v>
      </c>
      <c r="B3282">
        <v>1</v>
      </c>
      <c r="C3282">
        <v>11</v>
      </c>
      <c r="D3282" t="b">
        <v>0</v>
      </c>
    </row>
    <row r="3283" spans="1:4">
      <c r="A3283" s="1" t="s">
        <v>554</v>
      </c>
    </row>
    <row r="3284" spans="1:4">
      <c r="A3284" s="1" t="s">
        <v>3</v>
      </c>
      <c r="B3284">
        <v>84</v>
      </c>
      <c r="C3284">
        <v>105</v>
      </c>
      <c r="D3284" t="b">
        <v>0</v>
      </c>
    </row>
    <row r="3285" spans="1:4">
      <c r="A3285" s="1" t="s">
        <v>4</v>
      </c>
      <c r="B3285">
        <v>1.29230769230769</v>
      </c>
      <c r="C3285">
        <v>1.6030534351145</v>
      </c>
      <c r="D3285" t="b">
        <v>0</v>
      </c>
    </row>
    <row r="3286" spans="1:4">
      <c r="A3286" s="1" t="s">
        <v>5</v>
      </c>
      <c r="B3286">
        <v>0.132564102564103</v>
      </c>
      <c r="C3286">
        <v>0.0531806615776081</v>
      </c>
      <c r="D3286" t="b">
        <v>1</v>
      </c>
    </row>
    <row r="3287" spans="1:4">
      <c r="A3287" s="1" t="s">
        <v>6</v>
      </c>
      <c r="B3287">
        <v>0.130769230769231</v>
      </c>
      <c r="C3287">
        <v>0.0381679389312977</v>
      </c>
      <c r="D3287" t="b">
        <v>1</v>
      </c>
    </row>
    <row r="3288" spans="1:4">
      <c r="A3288" s="1" t="s">
        <v>7</v>
      </c>
      <c r="B3288">
        <v>1</v>
      </c>
      <c r="C3288">
        <v>11</v>
      </c>
      <c r="D3288" t="b">
        <v>0</v>
      </c>
    </row>
    <row r="3289" spans="1:4">
      <c r="A3289" s="1" t="s">
        <v>555</v>
      </c>
    </row>
    <row r="3290" spans="1:4">
      <c r="A3290" s="1" t="s">
        <v>3</v>
      </c>
      <c r="B3290">
        <v>78</v>
      </c>
      <c r="C3290">
        <v>105</v>
      </c>
      <c r="D3290" t="b">
        <v>0</v>
      </c>
    </row>
    <row r="3291" spans="1:4">
      <c r="A3291" s="1" t="s">
        <v>4</v>
      </c>
      <c r="B3291">
        <v>1.2093023255814</v>
      </c>
      <c r="C3291">
        <v>1.6030534351145</v>
      </c>
      <c r="D3291" t="b">
        <v>0</v>
      </c>
    </row>
    <row r="3292" spans="1:4">
      <c r="A3292" s="1" t="s">
        <v>5</v>
      </c>
      <c r="B3292">
        <v>0.0935400516795866</v>
      </c>
      <c r="C3292">
        <v>0.0531806615776081</v>
      </c>
      <c r="D3292" t="b">
        <v>1</v>
      </c>
    </row>
    <row r="3293" spans="1:4">
      <c r="A3293" s="1" t="s">
        <v>6</v>
      </c>
      <c r="B3293">
        <v>0.10077519379845</v>
      </c>
      <c r="C3293">
        <v>0.0381679389312977</v>
      </c>
      <c r="D3293" t="b">
        <v>1</v>
      </c>
    </row>
    <row r="3294" spans="1:4">
      <c r="A3294" s="1" t="s">
        <v>7</v>
      </c>
      <c r="B3294">
        <v>7</v>
      </c>
      <c r="C3294">
        <v>11</v>
      </c>
      <c r="D3294" t="b">
        <v>0</v>
      </c>
    </row>
    <row r="3295" spans="1:4">
      <c r="A3295" s="1" t="s">
        <v>556</v>
      </c>
    </row>
    <row r="3296" spans="1:4">
      <c r="A3296" s="1" t="s">
        <v>3</v>
      </c>
      <c r="B3296">
        <v>80</v>
      </c>
      <c r="C3296">
        <v>105</v>
      </c>
      <c r="D3296" t="b">
        <v>0</v>
      </c>
    </row>
    <row r="3297" spans="1:4">
      <c r="A3297" s="1" t="s">
        <v>4</v>
      </c>
      <c r="B3297">
        <v>1.23076923076923</v>
      </c>
      <c r="C3297">
        <v>1.6030534351145</v>
      </c>
      <c r="D3297" t="b">
        <v>0</v>
      </c>
    </row>
    <row r="3298" spans="1:4">
      <c r="A3298" s="1" t="s">
        <v>5</v>
      </c>
      <c r="B3298">
        <v>0.0835897435897436</v>
      </c>
      <c r="C3298">
        <v>0.0531806615776081</v>
      </c>
      <c r="D3298" t="b">
        <v>1</v>
      </c>
    </row>
    <row r="3299" spans="1:4">
      <c r="A3299" s="1" t="s">
        <v>6</v>
      </c>
      <c r="B3299">
        <v>0.0615384615384615</v>
      </c>
      <c r="C3299">
        <v>0.0381679389312977</v>
      </c>
      <c r="D3299" t="b">
        <v>1</v>
      </c>
    </row>
    <row r="3300" spans="1:4">
      <c r="A3300" s="1" t="s">
        <v>7</v>
      </c>
      <c r="B3300">
        <v>9</v>
      </c>
      <c r="C3300">
        <v>11</v>
      </c>
      <c r="D3300" t="b">
        <v>0</v>
      </c>
    </row>
    <row r="3301" spans="1:4">
      <c r="A3301" s="1" t="s">
        <v>557</v>
      </c>
    </row>
    <row r="3302" spans="1:4">
      <c r="A3302" s="1" t="s">
        <v>3</v>
      </c>
      <c r="B3302">
        <v>86</v>
      </c>
      <c r="C3302">
        <v>105</v>
      </c>
      <c r="D3302" t="b">
        <v>0</v>
      </c>
    </row>
    <row r="3303" spans="1:4">
      <c r="A3303" s="1" t="s">
        <v>4</v>
      </c>
      <c r="B3303">
        <v>1.32307692307692</v>
      </c>
      <c r="C3303">
        <v>1.6030534351145</v>
      </c>
      <c r="D3303" t="b">
        <v>0</v>
      </c>
    </row>
    <row r="3304" spans="1:4">
      <c r="A3304" s="1" t="s">
        <v>5</v>
      </c>
      <c r="B3304">
        <v>0.11543956043956</v>
      </c>
      <c r="C3304">
        <v>0.0531806615776081</v>
      </c>
      <c r="D3304" t="b">
        <v>1</v>
      </c>
    </row>
    <row r="3305" spans="1:4">
      <c r="A3305" s="1" t="s">
        <v>6</v>
      </c>
      <c r="B3305">
        <v>0.123076923076923</v>
      </c>
      <c r="C3305">
        <v>0.0381679389312977</v>
      </c>
      <c r="D3305" t="b">
        <v>1</v>
      </c>
    </row>
    <row r="3306" spans="1:4">
      <c r="A3306" s="1" t="s">
        <v>7</v>
      </c>
      <c r="B3306">
        <v>1</v>
      </c>
      <c r="C3306">
        <v>11</v>
      </c>
      <c r="D3306" t="b">
        <v>0</v>
      </c>
    </row>
    <row r="3307" spans="1:4">
      <c r="A3307" s="1" t="s">
        <v>558</v>
      </c>
    </row>
    <row r="3308" spans="1:4">
      <c r="A3308" s="1" t="s">
        <v>3</v>
      </c>
      <c r="B3308">
        <v>96</v>
      </c>
      <c r="C3308">
        <v>105</v>
      </c>
      <c r="D3308" t="b">
        <v>0</v>
      </c>
    </row>
    <row r="3309" spans="1:4">
      <c r="A3309" s="1" t="s">
        <v>4</v>
      </c>
      <c r="B3309">
        <v>1.46564885496183</v>
      </c>
      <c r="C3309">
        <v>1.6030534351145</v>
      </c>
      <c r="D3309" t="b">
        <v>0</v>
      </c>
    </row>
    <row r="3310" spans="1:4">
      <c r="A3310" s="1" t="s">
        <v>5</v>
      </c>
      <c r="B3310">
        <v>0.138422391857506</v>
      </c>
      <c r="C3310">
        <v>0.0531806615776081</v>
      </c>
      <c r="D3310" t="b">
        <v>1</v>
      </c>
    </row>
    <row r="3311" spans="1:4">
      <c r="A3311" s="1" t="s">
        <v>6</v>
      </c>
      <c r="B3311">
        <v>0.114503816793893</v>
      </c>
      <c r="C3311">
        <v>0.0381679389312977</v>
      </c>
      <c r="D3311" t="b">
        <v>1</v>
      </c>
    </row>
    <row r="3312" spans="1:4">
      <c r="A3312" s="1" t="s">
        <v>7</v>
      </c>
      <c r="B3312">
        <v>18</v>
      </c>
      <c r="C3312">
        <v>11</v>
      </c>
      <c r="D3312" t="b">
        <v>1</v>
      </c>
    </row>
    <row r="3313" spans="1:4">
      <c r="A3313" s="1" t="s">
        <v>559</v>
      </c>
    </row>
    <row r="3314" spans="1:4">
      <c r="A3314" s="1" t="s">
        <v>3</v>
      </c>
      <c r="B3314">
        <v>95</v>
      </c>
      <c r="C3314">
        <v>105</v>
      </c>
      <c r="D3314" t="b">
        <v>0</v>
      </c>
    </row>
    <row r="3315" spans="1:4">
      <c r="A3315" s="1" t="s">
        <v>4</v>
      </c>
      <c r="B3315">
        <v>1.484375</v>
      </c>
      <c r="C3315">
        <v>1.6030534351145</v>
      </c>
      <c r="D3315" t="b">
        <v>0</v>
      </c>
    </row>
    <row r="3316" spans="1:4">
      <c r="A3316" s="1" t="s">
        <v>5</v>
      </c>
      <c r="B3316">
        <v>0.1546875</v>
      </c>
      <c r="C3316">
        <v>0.0531806615776081</v>
      </c>
      <c r="D3316" t="b">
        <v>1</v>
      </c>
    </row>
    <row r="3317" spans="1:4">
      <c r="A3317" s="1" t="s">
        <v>6</v>
      </c>
      <c r="B3317">
        <v>0.1796875</v>
      </c>
      <c r="C3317">
        <v>0.0381679389312977</v>
      </c>
      <c r="D3317" t="b">
        <v>1</v>
      </c>
    </row>
    <row r="3318" spans="1:4">
      <c r="A3318" s="1" t="s">
        <v>7</v>
      </c>
      <c r="B3318">
        <v>29</v>
      </c>
      <c r="C3318">
        <v>11</v>
      </c>
      <c r="D3318" t="b">
        <v>1</v>
      </c>
    </row>
    <row r="3319" spans="1:4">
      <c r="A3319" s="1" t="s">
        <v>560</v>
      </c>
    </row>
    <row r="3320" spans="1:4">
      <c r="A3320" s="1" t="s">
        <v>3</v>
      </c>
      <c r="B3320">
        <v>100</v>
      </c>
      <c r="C3320">
        <v>105</v>
      </c>
      <c r="D3320" t="b">
        <v>0</v>
      </c>
    </row>
    <row r="3321" spans="1:4">
      <c r="A3321" s="1" t="s">
        <v>4</v>
      </c>
      <c r="B3321">
        <v>1.52671755725191</v>
      </c>
      <c r="C3321">
        <v>1.6030534351145</v>
      </c>
      <c r="D3321" t="b">
        <v>0</v>
      </c>
    </row>
    <row r="3322" spans="1:4">
      <c r="A3322" s="1" t="s">
        <v>5</v>
      </c>
      <c r="B3322">
        <v>0.131261359505634</v>
      </c>
      <c r="C3322">
        <v>0.0531806615776081</v>
      </c>
      <c r="D3322" t="b">
        <v>1</v>
      </c>
    </row>
    <row r="3323" spans="1:4">
      <c r="A3323" s="1" t="s">
        <v>6</v>
      </c>
      <c r="B3323">
        <v>0.129770992366412</v>
      </c>
      <c r="C3323">
        <v>0.0381679389312977</v>
      </c>
      <c r="D3323" t="b">
        <v>1</v>
      </c>
    </row>
    <row r="3324" spans="1:4">
      <c r="A3324" s="1" t="s">
        <v>7</v>
      </c>
      <c r="B3324">
        <v>38</v>
      </c>
      <c r="C3324">
        <v>11</v>
      </c>
      <c r="D3324" t="b">
        <v>1</v>
      </c>
    </row>
    <row r="3325" spans="1:4">
      <c r="A3325" s="1" t="s">
        <v>561</v>
      </c>
    </row>
    <row r="3326" spans="1:4">
      <c r="A3326" s="1" t="s">
        <v>3</v>
      </c>
      <c r="B3326">
        <v>102</v>
      </c>
      <c r="C3326">
        <v>105</v>
      </c>
      <c r="D3326" t="b">
        <v>0</v>
      </c>
    </row>
    <row r="3327" spans="1:4">
      <c r="A3327" s="1" t="s">
        <v>4</v>
      </c>
      <c r="B3327">
        <v>1.55725190839695</v>
      </c>
      <c r="C3327">
        <v>1.6030534351145</v>
      </c>
      <c r="D3327" t="b">
        <v>0</v>
      </c>
    </row>
    <row r="3328" spans="1:4">
      <c r="A3328" s="1" t="s">
        <v>5</v>
      </c>
      <c r="B3328">
        <v>0.191912031988368</v>
      </c>
      <c r="C3328">
        <v>0.0531806615776081</v>
      </c>
      <c r="D3328" t="b">
        <v>1</v>
      </c>
    </row>
    <row r="3329" spans="1:4">
      <c r="A3329" s="1" t="s">
        <v>6</v>
      </c>
      <c r="B3329">
        <v>0.183206106870229</v>
      </c>
      <c r="C3329">
        <v>0.0381679389312977</v>
      </c>
      <c r="D3329" t="b">
        <v>1</v>
      </c>
    </row>
    <row r="3330" spans="1:4">
      <c r="A3330" s="1" t="s">
        <v>7</v>
      </c>
      <c r="B3330">
        <v>1</v>
      </c>
      <c r="C3330">
        <v>11</v>
      </c>
      <c r="D3330" t="b">
        <v>0</v>
      </c>
    </row>
    <row r="3331" spans="1:4">
      <c r="A3331" s="1" t="s">
        <v>562</v>
      </c>
    </row>
    <row r="3332" spans="1:4">
      <c r="A3332" s="1" t="s">
        <v>3</v>
      </c>
      <c r="B3332">
        <v>92</v>
      </c>
      <c r="C3332">
        <v>105</v>
      </c>
      <c r="D3332" t="b">
        <v>0</v>
      </c>
    </row>
    <row r="3333" spans="1:4">
      <c r="A3333" s="1" t="s">
        <v>4</v>
      </c>
      <c r="B3333">
        <v>1.42635658914729</v>
      </c>
      <c r="C3333">
        <v>1.6030534351145</v>
      </c>
      <c r="D3333" t="b">
        <v>0</v>
      </c>
    </row>
    <row r="3334" spans="1:4">
      <c r="A3334" s="1" t="s">
        <v>5</v>
      </c>
      <c r="B3334">
        <v>0.107456626061277</v>
      </c>
      <c r="C3334">
        <v>0.0531806615776081</v>
      </c>
      <c r="D3334" t="b">
        <v>1</v>
      </c>
    </row>
    <row r="3335" spans="1:4">
      <c r="A3335" s="1" t="s">
        <v>6</v>
      </c>
      <c r="B3335">
        <v>0.0775193798449612</v>
      </c>
      <c r="C3335">
        <v>0.0381679389312977</v>
      </c>
      <c r="D3335" t="b">
        <v>1</v>
      </c>
    </row>
    <row r="3336" spans="1:4">
      <c r="A3336" s="1" t="s">
        <v>7</v>
      </c>
      <c r="B3336">
        <v>29</v>
      </c>
      <c r="C3336">
        <v>11</v>
      </c>
      <c r="D3336" t="b">
        <v>1</v>
      </c>
    </row>
    <row r="3337" spans="1:4">
      <c r="A3337" s="1" t="s">
        <v>563</v>
      </c>
    </row>
    <row r="3338" spans="1:4">
      <c r="A3338" s="1" t="s">
        <v>3</v>
      </c>
      <c r="B3338">
        <v>88</v>
      </c>
      <c r="C3338">
        <v>105</v>
      </c>
      <c r="D3338" t="b">
        <v>0</v>
      </c>
    </row>
    <row r="3339" spans="1:4">
      <c r="A3339" s="1" t="s">
        <v>4</v>
      </c>
      <c r="B3339">
        <v>1.35384615384615</v>
      </c>
      <c r="C3339">
        <v>1.6030534351145</v>
      </c>
      <c r="D3339" t="b">
        <v>0</v>
      </c>
    </row>
    <row r="3340" spans="1:4">
      <c r="A3340" s="1" t="s">
        <v>5</v>
      </c>
      <c r="B3340">
        <v>0.147307692307692</v>
      </c>
      <c r="C3340">
        <v>0.0531806615776081</v>
      </c>
      <c r="D3340" t="b">
        <v>1</v>
      </c>
    </row>
    <row r="3341" spans="1:4">
      <c r="A3341" s="1" t="s">
        <v>6</v>
      </c>
      <c r="B3341">
        <v>0.1</v>
      </c>
      <c r="C3341">
        <v>0.0381679389312977</v>
      </c>
      <c r="D3341" t="b">
        <v>1</v>
      </c>
    </row>
    <row r="3342" spans="1:4">
      <c r="A3342" s="1" t="s">
        <v>7</v>
      </c>
      <c r="B3342">
        <v>1</v>
      </c>
      <c r="C3342">
        <v>11</v>
      </c>
      <c r="D3342" t="b">
        <v>0</v>
      </c>
    </row>
    <row r="3343" spans="1:4">
      <c r="A3343" s="1" t="s">
        <v>564</v>
      </c>
    </row>
    <row r="3344" spans="1:4">
      <c r="A3344" s="1" t="s">
        <v>3</v>
      </c>
      <c r="B3344">
        <v>74</v>
      </c>
      <c r="C3344">
        <v>105</v>
      </c>
      <c r="D3344" t="b">
        <v>0</v>
      </c>
    </row>
    <row r="3345" spans="1:4">
      <c r="A3345" s="1" t="s">
        <v>4</v>
      </c>
      <c r="B3345">
        <v>1.12977099236641</v>
      </c>
      <c r="C3345">
        <v>1.6030534351145</v>
      </c>
      <c r="D3345" t="b">
        <v>0</v>
      </c>
    </row>
    <row r="3346" spans="1:4">
      <c r="A3346" s="1" t="s">
        <v>5</v>
      </c>
      <c r="B3346">
        <v>0.121628498727735</v>
      </c>
      <c r="C3346">
        <v>0.0531806615776081</v>
      </c>
      <c r="D3346" t="b">
        <v>1</v>
      </c>
    </row>
    <row r="3347" spans="1:4">
      <c r="A3347" s="1" t="s">
        <v>6</v>
      </c>
      <c r="B3347">
        <v>0.099236641221374</v>
      </c>
      <c r="C3347">
        <v>0.0381679389312977</v>
      </c>
      <c r="D3347" t="b">
        <v>1</v>
      </c>
    </row>
    <row r="3348" spans="1:4">
      <c r="A3348" s="1" t="s">
        <v>7</v>
      </c>
      <c r="B3348">
        <v>1</v>
      </c>
      <c r="C3348">
        <v>11</v>
      </c>
      <c r="D3348" t="b">
        <v>0</v>
      </c>
    </row>
    <row r="3349" spans="1:4">
      <c r="A3349" s="1" t="s">
        <v>565</v>
      </c>
    </row>
    <row r="3350" spans="1:4">
      <c r="A3350" s="1" t="s">
        <v>3</v>
      </c>
      <c r="B3350">
        <v>91</v>
      </c>
      <c r="C3350">
        <v>105</v>
      </c>
      <c r="D3350" t="b">
        <v>0</v>
      </c>
    </row>
    <row r="3351" spans="1:4">
      <c r="A3351" s="1" t="s">
        <v>4</v>
      </c>
      <c r="B3351">
        <v>1.41085271317829</v>
      </c>
      <c r="C3351">
        <v>1.6030534351145</v>
      </c>
      <c r="D3351" t="b">
        <v>0</v>
      </c>
    </row>
    <row r="3352" spans="1:4">
      <c r="A3352" s="1" t="s">
        <v>5</v>
      </c>
      <c r="B3352">
        <v>0.141688199827735</v>
      </c>
      <c r="C3352">
        <v>0.0531806615776081</v>
      </c>
      <c r="D3352" t="b">
        <v>1</v>
      </c>
    </row>
    <row r="3353" spans="1:4">
      <c r="A3353" s="1" t="s">
        <v>6</v>
      </c>
      <c r="B3353">
        <v>0.155038759689922</v>
      </c>
      <c r="C3353">
        <v>0.0381679389312977</v>
      </c>
      <c r="D3353" t="b">
        <v>1</v>
      </c>
    </row>
    <row r="3354" spans="1:4">
      <c r="A3354" s="1" t="s">
        <v>7</v>
      </c>
      <c r="B3354">
        <v>38</v>
      </c>
      <c r="C3354">
        <v>11</v>
      </c>
      <c r="D3354" t="b">
        <v>1</v>
      </c>
    </row>
    <row r="3355" spans="1:4">
      <c r="A3355" s="1" t="s">
        <v>566</v>
      </c>
    </row>
    <row r="3356" spans="1:4">
      <c r="A3356" s="1" t="s">
        <v>3</v>
      </c>
      <c r="B3356">
        <v>96</v>
      </c>
      <c r="C3356">
        <v>105</v>
      </c>
      <c r="D3356" t="b">
        <v>0</v>
      </c>
    </row>
    <row r="3357" spans="1:4">
      <c r="A3357" s="1" t="s">
        <v>4</v>
      </c>
      <c r="B3357">
        <v>1.46564885496183</v>
      </c>
      <c r="C3357">
        <v>1.6030534351145</v>
      </c>
      <c r="D3357" t="b">
        <v>0</v>
      </c>
    </row>
    <row r="3358" spans="1:4">
      <c r="A3358" s="1" t="s">
        <v>5</v>
      </c>
      <c r="B3358">
        <v>0.156442285449919</v>
      </c>
      <c r="C3358">
        <v>0.0531806615776081</v>
      </c>
      <c r="D3358" t="b">
        <v>1</v>
      </c>
    </row>
    <row r="3359" spans="1:4">
      <c r="A3359" s="1" t="s">
        <v>6</v>
      </c>
      <c r="B3359">
        <v>0.129770992366412</v>
      </c>
      <c r="C3359">
        <v>0.0381679389312977</v>
      </c>
      <c r="D3359" t="b">
        <v>1</v>
      </c>
    </row>
    <row r="3360" spans="1:4">
      <c r="A3360" s="1" t="s">
        <v>7</v>
      </c>
      <c r="B3360">
        <v>22</v>
      </c>
      <c r="C3360">
        <v>11</v>
      </c>
      <c r="D3360" t="b">
        <v>1</v>
      </c>
    </row>
    <row r="3361" spans="1:4">
      <c r="A3361" s="1" t="s">
        <v>567</v>
      </c>
    </row>
    <row r="3362" spans="1:4">
      <c r="A3362" s="1" t="s">
        <v>3</v>
      </c>
      <c r="B3362">
        <v>80</v>
      </c>
      <c r="C3362">
        <v>105</v>
      </c>
      <c r="D3362" t="b">
        <v>0</v>
      </c>
    </row>
    <row r="3363" spans="1:4">
      <c r="A3363" s="1" t="s">
        <v>4</v>
      </c>
      <c r="B3363">
        <v>1.24031007751938</v>
      </c>
      <c r="C3363">
        <v>1.6030534351145</v>
      </c>
      <c r="D3363" t="b">
        <v>0</v>
      </c>
    </row>
    <row r="3364" spans="1:4">
      <c r="A3364" s="1" t="s">
        <v>5</v>
      </c>
      <c r="B3364">
        <v>0.100110741971207</v>
      </c>
      <c r="C3364">
        <v>0.0531806615776081</v>
      </c>
      <c r="D3364" t="b">
        <v>1</v>
      </c>
    </row>
    <row r="3365" spans="1:4">
      <c r="A3365" s="1" t="s">
        <v>6</v>
      </c>
      <c r="B3365">
        <v>0.062015503875969</v>
      </c>
      <c r="C3365">
        <v>0.0381679389312977</v>
      </c>
      <c r="D3365" t="b">
        <v>1</v>
      </c>
    </row>
    <row r="3366" spans="1:4">
      <c r="A3366" s="1" t="s">
        <v>7</v>
      </c>
      <c r="B3366">
        <v>32</v>
      </c>
      <c r="C3366">
        <v>11</v>
      </c>
      <c r="D3366" t="b">
        <v>1</v>
      </c>
    </row>
    <row r="3367" spans="1:4">
      <c r="A3367" s="1" t="s">
        <v>568</v>
      </c>
    </row>
    <row r="3368" spans="1:4">
      <c r="A3368" s="1" t="s">
        <v>3</v>
      </c>
      <c r="B3368">
        <v>104</v>
      </c>
      <c r="C3368">
        <v>105</v>
      </c>
      <c r="D3368" t="b">
        <v>0</v>
      </c>
    </row>
    <row r="3369" spans="1:4">
      <c r="A3369" s="1" t="s">
        <v>4</v>
      </c>
      <c r="B3369">
        <v>1.58778625954198</v>
      </c>
      <c r="C3369">
        <v>1.6030534351145</v>
      </c>
      <c r="D3369" t="b">
        <v>0</v>
      </c>
    </row>
    <row r="3370" spans="1:4">
      <c r="A3370" s="1" t="s">
        <v>5</v>
      </c>
      <c r="B3370">
        <v>0.114540167211923</v>
      </c>
      <c r="C3370">
        <v>0.0531806615776081</v>
      </c>
      <c r="D3370" t="b">
        <v>1</v>
      </c>
    </row>
    <row r="3371" spans="1:4">
      <c r="A3371" s="1" t="s">
        <v>6</v>
      </c>
      <c r="B3371">
        <v>0.145038167938931</v>
      </c>
      <c r="C3371">
        <v>0.0381679389312977</v>
      </c>
      <c r="D3371" t="b">
        <v>1</v>
      </c>
    </row>
    <row r="3372" spans="1:4">
      <c r="A3372" s="1" t="s">
        <v>7</v>
      </c>
      <c r="B3372">
        <v>35</v>
      </c>
      <c r="C3372">
        <v>11</v>
      </c>
      <c r="D3372" t="b">
        <v>1</v>
      </c>
    </row>
    <row r="3373" spans="1:4">
      <c r="A3373" s="1" t="s">
        <v>569</v>
      </c>
    </row>
    <row r="3374" spans="1:4">
      <c r="A3374" s="1" t="s">
        <v>3</v>
      </c>
      <c r="B3374">
        <v>91</v>
      </c>
      <c r="C3374">
        <v>105</v>
      </c>
      <c r="D3374" t="b">
        <v>0</v>
      </c>
    </row>
    <row r="3375" spans="1:4">
      <c r="A3375" s="1" t="s">
        <v>4</v>
      </c>
      <c r="B3375">
        <v>1.38931297709924</v>
      </c>
      <c r="C3375">
        <v>1.6030534351145</v>
      </c>
      <c r="D3375" t="b">
        <v>0</v>
      </c>
    </row>
    <row r="3376" spans="1:4">
      <c r="A3376" s="1" t="s">
        <v>5</v>
      </c>
      <c r="B3376">
        <v>0.130025445292621</v>
      </c>
      <c r="C3376">
        <v>0.0531806615776081</v>
      </c>
      <c r="D3376" t="b">
        <v>1</v>
      </c>
    </row>
    <row r="3377" spans="1:4">
      <c r="A3377" s="1" t="s">
        <v>6</v>
      </c>
      <c r="B3377">
        <v>0.0916030534351145</v>
      </c>
      <c r="C3377">
        <v>0.0381679389312977</v>
      </c>
      <c r="D3377" t="b">
        <v>1</v>
      </c>
    </row>
    <row r="3378" spans="1:4">
      <c r="A3378" s="1" t="s">
        <v>7</v>
      </c>
      <c r="B3378">
        <v>1</v>
      </c>
      <c r="C3378">
        <v>11</v>
      </c>
      <c r="D3378" t="b">
        <v>0</v>
      </c>
    </row>
    <row r="3379" spans="1:4">
      <c r="A3379" s="1" t="s">
        <v>570</v>
      </c>
    </row>
    <row r="3380" spans="1:4">
      <c r="A3380" s="1" t="s">
        <v>3</v>
      </c>
      <c r="B3380">
        <v>102</v>
      </c>
      <c r="C3380">
        <v>105</v>
      </c>
      <c r="D3380" t="b">
        <v>0</v>
      </c>
    </row>
    <row r="3381" spans="1:4">
      <c r="A3381" s="1" t="s">
        <v>4</v>
      </c>
      <c r="B3381">
        <v>1.55725190839695</v>
      </c>
      <c r="C3381">
        <v>1.6030534351145</v>
      </c>
      <c r="D3381" t="b">
        <v>0</v>
      </c>
    </row>
    <row r="3382" spans="1:4">
      <c r="A3382" s="1" t="s">
        <v>5</v>
      </c>
      <c r="B3382">
        <v>0.0901490367139222</v>
      </c>
      <c r="C3382">
        <v>0.0531806615776081</v>
      </c>
      <c r="D3382" t="b">
        <v>1</v>
      </c>
    </row>
    <row r="3383" spans="1:4">
      <c r="A3383" s="1" t="s">
        <v>6</v>
      </c>
      <c r="B3383">
        <v>0.122137404580153</v>
      </c>
      <c r="C3383">
        <v>0.0381679389312977</v>
      </c>
      <c r="D3383" t="b">
        <v>1</v>
      </c>
    </row>
    <row r="3384" spans="1:4">
      <c r="A3384" s="1" t="s">
        <v>7</v>
      </c>
      <c r="B3384">
        <v>4</v>
      </c>
      <c r="C3384">
        <v>11</v>
      </c>
      <c r="D3384" t="b">
        <v>0</v>
      </c>
    </row>
    <row r="3385" spans="1:4">
      <c r="A3385" s="1" t="s">
        <v>571</v>
      </c>
    </row>
    <row r="3386" spans="1:4">
      <c r="A3386" s="1" t="s">
        <v>3</v>
      </c>
      <c r="B3386">
        <v>84</v>
      </c>
      <c r="C3386">
        <v>105</v>
      </c>
      <c r="D3386" t="b">
        <v>0</v>
      </c>
    </row>
    <row r="3387" spans="1:4">
      <c r="A3387" s="1" t="s">
        <v>4</v>
      </c>
      <c r="B3387">
        <v>1.3125</v>
      </c>
      <c r="C3387">
        <v>1.6030534351145</v>
      </c>
      <c r="D3387" t="b">
        <v>0</v>
      </c>
    </row>
    <row r="3388" spans="1:4">
      <c r="A3388" s="1" t="s">
        <v>5</v>
      </c>
      <c r="B3388">
        <v>0.135677083333333</v>
      </c>
      <c r="C3388">
        <v>0.0531806615776081</v>
      </c>
      <c r="D3388" t="b">
        <v>1</v>
      </c>
    </row>
    <row r="3389" spans="1:4">
      <c r="A3389" s="1" t="s">
        <v>6</v>
      </c>
      <c r="B3389">
        <v>0.1171875</v>
      </c>
      <c r="C3389">
        <v>0.0381679389312977</v>
      </c>
      <c r="D3389" t="b">
        <v>1</v>
      </c>
    </row>
    <row r="3390" spans="1:4">
      <c r="A3390" s="1" t="s">
        <v>7</v>
      </c>
      <c r="B3390">
        <v>15</v>
      </c>
      <c r="C3390">
        <v>11</v>
      </c>
      <c r="D3390" t="b">
        <v>1</v>
      </c>
    </row>
    <row r="3391" spans="1:4">
      <c r="A3391" s="1" t="s">
        <v>572</v>
      </c>
    </row>
    <row r="3392" spans="1:4">
      <c r="A3392" s="1" t="s">
        <v>3</v>
      </c>
      <c r="B3392">
        <v>87</v>
      </c>
      <c r="C3392">
        <v>105</v>
      </c>
      <c r="D3392" t="b">
        <v>0</v>
      </c>
    </row>
    <row r="3393" spans="1:4">
      <c r="A3393" s="1" t="s">
        <v>4</v>
      </c>
      <c r="B3393">
        <v>1.34883720930233</v>
      </c>
      <c r="C3393">
        <v>1.6030534351145</v>
      </c>
      <c r="D3393" t="b">
        <v>0</v>
      </c>
    </row>
    <row r="3394" spans="1:4">
      <c r="A3394" s="1" t="s">
        <v>5</v>
      </c>
      <c r="B3394">
        <v>0.128386858619417</v>
      </c>
      <c r="C3394">
        <v>0.0531806615776081</v>
      </c>
      <c r="D3394" t="b">
        <v>1</v>
      </c>
    </row>
    <row r="3395" spans="1:4">
      <c r="A3395" s="1" t="s">
        <v>6</v>
      </c>
      <c r="B3395">
        <v>0.131782945736434</v>
      </c>
      <c r="C3395">
        <v>0.0381679389312977</v>
      </c>
      <c r="D3395" t="b">
        <v>1</v>
      </c>
    </row>
    <row r="3396" spans="1:4">
      <c r="A3396" s="1" t="s">
        <v>7</v>
      </c>
      <c r="B3396">
        <v>6</v>
      </c>
      <c r="C3396">
        <v>11</v>
      </c>
      <c r="D3396" t="b">
        <v>0</v>
      </c>
    </row>
    <row r="3397" spans="1:4">
      <c r="A3397" s="1" t="s">
        <v>573</v>
      </c>
    </row>
    <row r="3398" spans="1:4">
      <c r="A3398" s="1" t="s">
        <v>3</v>
      </c>
      <c r="B3398">
        <v>100</v>
      </c>
      <c r="C3398">
        <v>105</v>
      </c>
      <c r="D3398" t="b">
        <v>0</v>
      </c>
    </row>
    <row r="3399" spans="1:4">
      <c r="A3399" s="1" t="s">
        <v>4</v>
      </c>
      <c r="B3399">
        <v>1.53846153846154</v>
      </c>
      <c r="C3399">
        <v>1.6030534351145</v>
      </c>
      <c r="D3399" t="b">
        <v>0</v>
      </c>
    </row>
    <row r="3400" spans="1:4">
      <c r="A3400" s="1" t="s">
        <v>5</v>
      </c>
      <c r="B3400">
        <v>0.112234432234432</v>
      </c>
      <c r="C3400">
        <v>0.0531806615776081</v>
      </c>
      <c r="D3400" t="b">
        <v>1</v>
      </c>
    </row>
    <row r="3401" spans="1:4">
      <c r="A3401" s="1" t="s">
        <v>6</v>
      </c>
      <c r="B3401">
        <v>0.0846153846153846</v>
      </c>
      <c r="C3401">
        <v>0.0381679389312977</v>
      </c>
      <c r="D3401" t="b">
        <v>1</v>
      </c>
    </row>
    <row r="3402" spans="1:4">
      <c r="A3402" s="1" t="s">
        <v>7</v>
      </c>
      <c r="B3402">
        <v>51</v>
      </c>
      <c r="C3402">
        <v>11</v>
      </c>
      <c r="D3402" t="b">
        <v>1</v>
      </c>
    </row>
    <row r="3403" spans="1:4">
      <c r="A3403" s="1" t="s">
        <v>574</v>
      </c>
    </row>
    <row r="3404" spans="1:4">
      <c r="A3404" s="1" t="s">
        <v>3</v>
      </c>
      <c r="B3404">
        <v>95</v>
      </c>
      <c r="C3404">
        <v>105</v>
      </c>
      <c r="D3404" t="b">
        <v>0</v>
      </c>
    </row>
    <row r="3405" spans="1:4">
      <c r="A3405" s="1" t="s">
        <v>4</v>
      </c>
      <c r="B3405">
        <v>1.46153846153846</v>
      </c>
      <c r="C3405">
        <v>1.6030534351145</v>
      </c>
      <c r="D3405" t="b">
        <v>0</v>
      </c>
    </row>
    <row r="3406" spans="1:4">
      <c r="A3406" s="1" t="s">
        <v>5</v>
      </c>
      <c r="B3406">
        <v>0.0887545787545788</v>
      </c>
      <c r="C3406">
        <v>0.0531806615776081</v>
      </c>
      <c r="D3406" t="b">
        <v>1</v>
      </c>
    </row>
    <row r="3407" spans="1:4">
      <c r="A3407" s="1" t="s">
        <v>6</v>
      </c>
      <c r="B3407">
        <v>0.0923076923076923</v>
      </c>
      <c r="C3407">
        <v>0.0381679389312977</v>
      </c>
      <c r="D3407" t="b">
        <v>1</v>
      </c>
    </row>
    <row r="3408" spans="1:4">
      <c r="A3408" s="1" t="s">
        <v>7</v>
      </c>
      <c r="B3408">
        <v>39</v>
      </c>
      <c r="C3408">
        <v>11</v>
      </c>
      <c r="D3408" t="b">
        <v>1</v>
      </c>
    </row>
    <row r="3409" spans="1:4">
      <c r="A3409" s="1" t="s">
        <v>575</v>
      </c>
    </row>
    <row r="3410" spans="1:4">
      <c r="A3410" s="1" t="s">
        <v>3</v>
      </c>
      <c r="B3410">
        <v>96</v>
      </c>
      <c r="C3410">
        <v>105</v>
      </c>
      <c r="D3410" t="b">
        <v>0</v>
      </c>
    </row>
    <row r="3411" spans="1:4">
      <c r="A3411" s="1" t="s">
        <v>4</v>
      </c>
      <c r="B3411">
        <v>1.48837209302326</v>
      </c>
      <c r="C3411">
        <v>1.6030534351145</v>
      </c>
      <c r="D3411" t="b">
        <v>0</v>
      </c>
    </row>
    <row r="3412" spans="1:4">
      <c r="A3412" s="1" t="s">
        <v>5</v>
      </c>
      <c r="B3412">
        <v>0.162532299741602</v>
      </c>
      <c r="C3412">
        <v>0.0531806615776081</v>
      </c>
      <c r="D3412" t="b">
        <v>1</v>
      </c>
    </row>
    <row r="3413" spans="1:4">
      <c r="A3413" s="1" t="s">
        <v>6</v>
      </c>
      <c r="B3413">
        <v>0.13953488372093</v>
      </c>
      <c r="C3413">
        <v>0.0381679389312977</v>
      </c>
      <c r="D3413" t="b">
        <v>1</v>
      </c>
    </row>
    <row r="3414" spans="1:4">
      <c r="A3414" s="1" t="s">
        <v>7</v>
      </c>
      <c r="B3414">
        <v>1</v>
      </c>
      <c r="C3414">
        <v>11</v>
      </c>
      <c r="D3414" t="b">
        <v>0</v>
      </c>
    </row>
    <row r="3415" spans="1:4">
      <c r="A3415" s="1" t="s">
        <v>576</v>
      </c>
    </row>
    <row r="3416" spans="1:4">
      <c r="A3416" s="1" t="s">
        <v>3</v>
      </c>
      <c r="B3416">
        <v>83</v>
      </c>
      <c r="C3416">
        <v>105</v>
      </c>
      <c r="D3416" t="b">
        <v>0</v>
      </c>
    </row>
    <row r="3417" spans="1:4">
      <c r="A3417" s="1" t="s">
        <v>4</v>
      </c>
      <c r="B3417">
        <v>1.26717557251908</v>
      </c>
      <c r="C3417">
        <v>1.6030534351145</v>
      </c>
      <c r="D3417" t="b">
        <v>0</v>
      </c>
    </row>
    <row r="3418" spans="1:4">
      <c r="A3418" s="1" t="s">
        <v>5</v>
      </c>
      <c r="B3418">
        <v>0.106979280261723</v>
      </c>
      <c r="C3418">
        <v>0.0531806615776081</v>
      </c>
      <c r="D3418" t="b">
        <v>1</v>
      </c>
    </row>
    <row r="3419" spans="1:4">
      <c r="A3419" s="1" t="s">
        <v>6</v>
      </c>
      <c r="B3419">
        <v>0.0687022900763359</v>
      </c>
      <c r="C3419">
        <v>0.0381679389312977</v>
      </c>
      <c r="D3419" t="b">
        <v>1</v>
      </c>
    </row>
    <row r="3420" spans="1:4">
      <c r="A3420" s="1" t="s">
        <v>7</v>
      </c>
      <c r="B3420">
        <v>1</v>
      </c>
      <c r="C3420">
        <v>11</v>
      </c>
      <c r="D3420" t="b">
        <v>0</v>
      </c>
    </row>
    <row r="3421" spans="1:4">
      <c r="A3421" s="1" t="s">
        <v>577</v>
      </c>
    </row>
    <row r="3422" spans="1:4">
      <c r="A3422" s="1" t="s">
        <v>3</v>
      </c>
      <c r="B3422">
        <v>75</v>
      </c>
      <c r="C3422">
        <v>105</v>
      </c>
      <c r="D3422" t="b">
        <v>0</v>
      </c>
    </row>
    <row r="3423" spans="1:4">
      <c r="A3423" s="1" t="s">
        <v>4</v>
      </c>
      <c r="B3423">
        <v>1.14503816793893</v>
      </c>
      <c r="C3423">
        <v>1.6030534351145</v>
      </c>
      <c r="D3423" t="b">
        <v>0</v>
      </c>
    </row>
    <row r="3424" spans="1:4">
      <c r="A3424" s="1" t="s">
        <v>5</v>
      </c>
      <c r="B3424">
        <v>0.123155216284987</v>
      </c>
      <c r="C3424">
        <v>0.0531806615776081</v>
      </c>
      <c r="D3424" t="b">
        <v>1</v>
      </c>
    </row>
    <row r="3425" spans="1:4">
      <c r="A3425" s="1" t="s">
        <v>6</v>
      </c>
      <c r="B3425">
        <v>0.0687022900763359</v>
      </c>
      <c r="C3425">
        <v>0.0381679389312977</v>
      </c>
      <c r="D3425" t="b">
        <v>1</v>
      </c>
    </row>
    <row r="3426" spans="1:4">
      <c r="A3426" s="1" t="s">
        <v>7</v>
      </c>
      <c r="B3426">
        <v>10</v>
      </c>
      <c r="C3426">
        <v>11</v>
      </c>
      <c r="D3426" t="b">
        <v>0</v>
      </c>
    </row>
    <row r="3427" spans="1:4">
      <c r="A3427" s="1" t="s">
        <v>578</v>
      </c>
    </row>
    <row r="3428" spans="1:4">
      <c r="A3428" s="1" t="s">
        <v>3</v>
      </c>
      <c r="B3428">
        <v>76</v>
      </c>
      <c r="C3428">
        <v>105</v>
      </c>
      <c r="D3428" t="b">
        <v>0</v>
      </c>
    </row>
    <row r="3429" spans="1:4">
      <c r="A3429" s="1" t="s">
        <v>4</v>
      </c>
      <c r="B3429">
        <v>1.20634920634921</v>
      </c>
      <c r="C3429">
        <v>1.6030534351145</v>
      </c>
      <c r="D3429" t="b">
        <v>0</v>
      </c>
    </row>
    <row r="3430" spans="1:4">
      <c r="A3430" s="1" t="s">
        <v>5</v>
      </c>
      <c r="B3430">
        <v>0.0772486772486772</v>
      </c>
      <c r="C3430">
        <v>0.0531806615776081</v>
      </c>
      <c r="D3430" t="b">
        <v>1</v>
      </c>
    </row>
    <row r="3431" spans="1:4">
      <c r="A3431" s="1" t="s">
        <v>6</v>
      </c>
      <c r="B3431">
        <v>0.103174603174603</v>
      </c>
      <c r="C3431">
        <v>0.0381679389312977</v>
      </c>
      <c r="D3431" t="b">
        <v>1</v>
      </c>
    </row>
    <row r="3432" spans="1:4">
      <c r="A3432" s="1" t="s">
        <v>7</v>
      </c>
      <c r="B3432">
        <v>7</v>
      </c>
      <c r="C3432">
        <v>11</v>
      </c>
      <c r="D3432" t="b">
        <v>0</v>
      </c>
    </row>
    <row r="3433" spans="1:4">
      <c r="A3433" s="1" t="s">
        <v>579</v>
      </c>
    </row>
    <row r="3434" spans="1:4">
      <c r="A3434" s="1" t="s">
        <v>3</v>
      </c>
      <c r="B3434">
        <v>104</v>
      </c>
      <c r="C3434">
        <v>105</v>
      </c>
      <c r="D3434" t="b">
        <v>0</v>
      </c>
    </row>
    <row r="3435" spans="1:4">
      <c r="A3435" s="1" t="s">
        <v>4</v>
      </c>
      <c r="B3435">
        <v>1.58778625954198</v>
      </c>
      <c r="C3435">
        <v>1.6030534351145</v>
      </c>
      <c r="D3435" t="b">
        <v>0</v>
      </c>
    </row>
    <row r="3436" spans="1:4">
      <c r="A3436" s="1" t="s">
        <v>5</v>
      </c>
      <c r="B3436">
        <v>0.104107597237368</v>
      </c>
      <c r="C3436">
        <v>0.0531806615776081</v>
      </c>
      <c r="D3436" t="b">
        <v>1</v>
      </c>
    </row>
    <row r="3437" spans="1:4">
      <c r="A3437" s="1" t="s">
        <v>6</v>
      </c>
      <c r="B3437">
        <v>0.236641221374046</v>
      </c>
      <c r="C3437">
        <v>0.0381679389312977</v>
      </c>
      <c r="D3437" t="b">
        <v>1</v>
      </c>
    </row>
    <row r="3438" spans="1:4">
      <c r="A3438" s="1" t="s">
        <v>7</v>
      </c>
      <c r="B3438">
        <v>3</v>
      </c>
      <c r="C3438">
        <v>11</v>
      </c>
      <c r="D3438" t="b">
        <v>0</v>
      </c>
    </row>
    <row r="3439" spans="1:4">
      <c r="A3439" s="1" t="s">
        <v>580</v>
      </c>
    </row>
    <row r="3440" spans="1:4">
      <c r="A3440" s="1" t="s">
        <v>3</v>
      </c>
      <c r="B3440">
        <v>95</v>
      </c>
      <c r="C3440">
        <v>105</v>
      </c>
      <c r="D3440" t="b">
        <v>0</v>
      </c>
    </row>
    <row r="3441" spans="1:4">
      <c r="A3441" s="1" t="s">
        <v>4</v>
      </c>
      <c r="B3441">
        <v>1.46153846153846</v>
      </c>
      <c r="C3441">
        <v>1.6030534351145</v>
      </c>
      <c r="D3441" t="b">
        <v>0</v>
      </c>
    </row>
    <row r="3442" spans="1:4">
      <c r="A3442" s="1" t="s">
        <v>5</v>
      </c>
      <c r="B3442">
        <v>0.105970695970696</v>
      </c>
      <c r="C3442">
        <v>0.0531806615776081</v>
      </c>
      <c r="D3442" t="b">
        <v>1</v>
      </c>
    </row>
    <row r="3443" spans="1:4">
      <c r="A3443" s="1" t="s">
        <v>6</v>
      </c>
      <c r="B3443">
        <v>0.0846153846153846</v>
      </c>
      <c r="C3443">
        <v>0.0381679389312977</v>
      </c>
      <c r="D3443" t="b">
        <v>1</v>
      </c>
    </row>
    <row r="3444" spans="1:4">
      <c r="A3444" s="1" t="s">
        <v>7</v>
      </c>
      <c r="B3444">
        <v>1</v>
      </c>
      <c r="C3444">
        <v>11</v>
      </c>
      <c r="D3444" t="b">
        <v>0</v>
      </c>
    </row>
    <row r="3445" spans="1:4">
      <c r="A3445" s="1" t="s">
        <v>581</v>
      </c>
    </row>
    <row r="3446" spans="1:4">
      <c r="A3446" s="1" t="s">
        <v>3</v>
      </c>
      <c r="B3446">
        <v>97</v>
      </c>
      <c r="C3446">
        <v>105</v>
      </c>
      <c r="D3446" t="b">
        <v>0</v>
      </c>
    </row>
    <row r="3447" spans="1:4">
      <c r="A3447" s="1" t="s">
        <v>4</v>
      </c>
      <c r="B3447">
        <v>1.48091603053435</v>
      </c>
      <c r="C3447">
        <v>1.6030534351145</v>
      </c>
      <c r="D3447" t="b">
        <v>0</v>
      </c>
    </row>
    <row r="3448" spans="1:4">
      <c r="A3448" s="1" t="s">
        <v>5</v>
      </c>
      <c r="B3448">
        <v>0.106962757344437</v>
      </c>
      <c r="C3448">
        <v>0.0531806615776081</v>
      </c>
      <c r="D3448" t="b">
        <v>1</v>
      </c>
    </row>
    <row r="3449" spans="1:4">
      <c r="A3449" s="1" t="s">
        <v>6</v>
      </c>
      <c r="B3449">
        <v>0.145038167938931</v>
      </c>
      <c r="C3449">
        <v>0.0381679389312977</v>
      </c>
      <c r="D3449" t="b">
        <v>1</v>
      </c>
    </row>
    <row r="3450" spans="1:4">
      <c r="A3450" s="1" t="s">
        <v>7</v>
      </c>
      <c r="B3450">
        <v>1</v>
      </c>
      <c r="C3450">
        <v>11</v>
      </c>
      <c r="D3450" t="b">
        <v>0</v>
      </c>
    </row>
    <row r="3451" spans="1:4">
      <c r="A3451" s="1" t="s">
        <v>582</v>
      </c>
    </row>
    <row r="3452" spans="1:4">
      <c r="A3452" s="1" t="s">
        <v>3</v>
      </c>
      <c r="B3452">
        <v>80</v>
      </c>
      <c r="C3452">
        <v>105</v>
      </c>
      <c r="D3452" t="b">
        <v>0</v>
      </c>
    </row>
    <row r="3453" spans="1:4">
      <c r="A3453" s="1" t="s">
        <v>4</v>
      </c>
      <c r="B3453">
        <v>1.24031007751938</v>
      </c>
      <c r="C3453">
        <v>1.6030534351145</v>
      </c>
      <c r="D3453" t="b">
        <v>0</v>
      </c>
    </row>
    <row r="3454" spans="1:4">
      <c r="A3454" s="1" t="s">
        <v>5</v>
      </c>
      <c r="B3454">
        <v>0.0722406792174234</v>
      </c>
      <c r="C3454">
        <v>0.0531806615776081</v>
      </c>
      <c r="D3454" t="b">
        <v>1</v>
      </c>
    </row>
    <row r="3455" spans="1:4">
      <c r="A3455" s="1" t="s">
        <v>6</v>
      </c>
      <c r="B3455">
        <v>0.0852713178294574</v>
      </c>
      <c r="C3455">
        <v>0.0381679389312977</v>
      </c>
      <c r="D3455" t="b">
        <v>1</v>
      </c>
    </row>
    <row r="3456" spans="1:4">
      <c r="A3456" s="1" t="s">
        <v>7</v>
      </c>
      <c r="B3456">
        <v>14</v>
      </c>
      <c r="C3456">
        <v>11</v>
      </c>
      <c r="D3456" t="b">
        <v>1</v>
      </c>
    </row>
    <row r="3457" spans="1:4">
      <c r="A3457" s="1" t="s">
        <v>583</v>
      </c>
    </row>
    <row r="3458" spans="1:4">
      <c r="A3458" s="1" t="s">
        <v>3</v>
      </c>
      <c r="B3458">
        <v>104</v>
      </c>
      <c r="C3458">
        <v>105</v>
      </c>
      <c r="D3458" t="b">
        <v>0</v>
      </c>
    </row>
    <row r="3459" spans="1:4">
      <c r="A3459" s="1" t="s">
        <v>4</v>
      </c>
      <c r="B3459">
        <v>1.61240310077519</v>
      </c>
      <c r="C3459">
        <v>1.6030534351145</v>
      </c>
      <c r="D3459" t="b">
        <v>1</v>
      </c>
    </row>
    <row r="3460" spans="1:4">
      <c r="A3460" s="1" t="s">
        <v>5</v>
      </c>
      <c r="B3460">
        <v>0.151378122308355</v>
      </c>
      <c r="C3460">
        <v>0.0531806615776081</v>
      </c>
      <c r="D3460" t="b">
        <v>1</v>
      </c>
    </row>
    <row r="3461" spans="1:4">
      <c r="A3461" s="1" t="s">
        <v>6</v>
      </c>
      <c r="B3461">
        <v>0.209302325581395</v>
      </c>
      <c r="C3461">
        <v>0.0381679389312977</v>
      </c>
      <c r="D3461" t="b">
        <v>1</v>
      </c>
    </row>
    <row r="3462" spans="1:4">
      <c r="A3462" s="1" t="s">
        <v>7</v>
      </c>
      <c r="B3462">
        <v>1</v>
      </c>
      <c r="C3462">
        <v>11</v>
      </c>
      <c r="D3462" t="b">
        <v>0</v>
      </c>
    </row>
    <row r="3463" spans="1:4">
      <c r="A3463" s="1" t="s">
        <v>584</v>
      </c>
    </row>
    <row r="3464" spans="1:4">
      <c r="A3464" s="1" t="s">
        <v>3</v>
      </c>
      <c r="B3464">
        <v>82</v>
      </c>
      <c r="C3464">
        <v>105</v>
      </c>
      <c r="D3464" t="b">
        <v>0</v>
      </c>
    </row>
    <row r="3465" spans="1:4">
      <c r="A3465" s="1" t="s">
        <v>4</v>
      </c>
      <c r="B3465">
        <v>1.26153846153846</v>
      </c>
      <c r="C3465">
        <v>1.6030534351145</v>
      </c>
      <c r="D3465" t="b">
        <v>0</v>
      </c>
    </row>
    <row r="3466" spans="1:4">
      <c r="A3466" s="1" t="s">
        <v>5</v>
      </c>
      <c r="B3466">
        <v>0.113168498168498</v>
      </c>
      <c r="C3466">
        <v>0.0531806615776081</v>
      </c>
      <c r="D3466" t="b">
        <v>1</v>
      </c>
    </row>
    <row r="3467" spans="1:4">
      <c r="A3467" s="1" t="s">
        <v>6</v>
      </c>
      <c r="B3467">
        <v>0.107692307692308</v>
      </c>
      <c r="C3467">
        <v>0.0381679389312977</v>
      </c>
      <c r="D3467" t="b">
        <v>1</v>
      </c>
    </row>
    <row r="3468" spans="1:4">
      <c r="A3468" s="1" t="s">
        <v>7</v>
      </c>
      <c r="B3468">
        <v>7</v>
      </c>
      <c r="C3468">
        <v>11</v>
      </c>
      <c r="D3468" t="b">
        <v>0</v>
      </c>
    </row>
    <row r="3469" spans="1:4">
      <c r="A3469" s="1" t="s">
        <v>585</v>
      </c>
    </row>
    <row r="3470" spans="1:4">
      <c r="A3470" s="1" t="s">
        <v>3</v>
      </c>
      <c r="B3470">
        <v>94</v>
      </c>
      <c r="C3470">
        <v>105</v>
      </c>
      <c r="D3470" t="b">
        <v>0</v>
      </c>
    </row>
    <row r="3471" spans="1:4">
      <c r="A3471" s="1" t="s">
        <v>4</v>
      </c>
      <c r="B3471">
        <v>1.45736434108527</v>
      </c>
      <c r="C3471">
        <v>1.6030534351145</v>
      </c>
      <c r="D3471" t="b">
        <v>0</v>
      </c>
    </row>
    <row r="3472" spans="1:4">
      <c r="A3472" s="1" t="s">
        <v>5</v>
      </c>
      <c r="B3472">
        <v>0.120393559928444</v>
      </c>
      <c r="C3472">
        <v>0.0531806615776081</v>
      </c>
      <c r="D3472" t="b">
        <v>1</v>
      </c>
    </row>
    <row r="3473" spans="1:4">
      <c r="A3473" s="1" t="s">
        <v>6</v>
      </c>
      <c r="B3473">
        <v>0.13953488372093</v>
      </c>
      <c r="C3473">
        <v>0.0381679389312977</v>
      </c>
      <c r="D3473" t="b">
        <v>1</v>
      </c>
    </row>
    <row r="3474" spans="1:4">
      <c r="A3474" s="1" t="s">
        <v>7</v>
      </c>
      <c r="B3474">
        <v>1</v>
      </c>
      <c r="C3474">
        <v>11</v>
      </c>
      <c r="D3474" t="b">
        <v>0</v>
      </c>
    </row>
    <row r="3475" spans="1:4">
      <c r="A3475" s="1" t="s">
        <v>586</v>
      </c>
    </row>
    <row r="3476" spans="1:4">
      <c r="A3476" s="1" t="s">
        <v>3</v>
      </c>
      <c r="B3476">
        <v>92</v>
      </c>
      <c r="C3476">
        <v>105</v>
      </c>
      <c r="D3476" t="b">
        <v>0</v>
      </c>
    </row>
    <row r="3477" spans="1:4">
      <c r="A3477" s="1" t="s">
        <v>4</v>
      </c>
      <c r="B3477">
        <v>1.41538461538462</v>
      </c>
      <c r="C3477">
        <v>1.6030534351145</v>
      </c>
      <c r="D3477" t="b">
        <v>0</v>
      </c>
    </row>
    <row r="3478" spans="1:4">
      <c r="A3478" s="1" t="s">
        <v>5</v>
      </c>
      <c r="B3478">
        <v>0.193846153846154</v>
      </c>
      <c r="C3478">
        <v>0.0531806615776081</v>
      </c>
      <c r="D3478" t="b">
        <v>1</v>
      </c>
    </row>
    <row r="3479" spans="1:4">
      <c r="A3479" s="1" t="s">
        <v>6</v>
      </c>
      <c r="B3479">
        <v>0.176923076923077</v>
      </c>
      <c r="C3479">
        <v>0.0381679389312977</v>
      </c>
      <c r="D3479" t="b">
        <v>1</v>
      </c>
    </row>
    <row r="3480" spans="1:4">
      <c r="A3480" s="1" t="s">
        <v>7</v>
      </c>
      <c r="B3480">
        <v>1</v>
      </c>
      <c r="C3480">
        <v>11</v>
      </c>
      <c r="D3480" t="b">
        <v>0</v>
      </c>
    </row>
    <row r="3481" spans="1:4">
      <c r="A3481" s="1" t="s">
        <v>587</v>
      </c>
    </row>
    <row r="3482" spans="1:4">
      <c r="A3482" s="1" t="s">
        <v>3</v>
      </c>
      <c r="B3482">
        <v>89</v>
      </c>
      <c r="C3482">
        <v>105</v>
      </c>
      <c r="D3482" t="b">
        <v>0</v>
      </c>
    </row>
    <row r="3483" spans="1:4">
      <c r="A3483" s="1" t="s">
        <v>4</v>
      </c>
      <c r="B3483">
        <v>1.390625</v>
      </c>
      <c r="C3483">
        <v>1.6030534351145</v>
      </c>
      <c r="D3483" t="b">
        <v>0</v>
      </c>
    </row>
    <row r="3484" spans="1:4">
      <c r="A3484" s="1" t="s">
        <v>5</v>
      </c>
      <c r="B3484">
        <v>0.0657366071428571</v>
      </c>
      <c r="C3484">
        <v>0.0531806615776081</v>
      </c>
      <c r="D3484" t="b">
        <v>1</v>
      </c>
    </row>
    <row r="3485" spans="1:4">
      <c r="A3485" s="1" t="s">
        <v>6</v>
      </c>
      <c r="B3485">
        <v>0.078125</v>
      </c>
      <c r="C3485">
        <v>0.0381679389312977</v>
      </c>
      <c r="D3485" t="b">
        <v>1</v>
      </c>
    </row>
    <row r="3486" spans="1:4">
      <c r="A3486" s="1" t="s">
        <v>7</v>
      </c>
      <c r="B3486">
        <v>2</v>
      </c>
      <c r="C3486">
        <v>11</v>
      </c>
      <c r="D3486" t="b">
        <v>0</v>
      </c>
    </row>
    <row r="3487" spans="1:4">
      <c r="A3487" s="1" t="s">
        <v>588</v>
      </c>
    </row>
    <row r="3488" spans="1:4">
      <c r="A3488" s="1" t="s">
        <v>3</v>
      </c>
      <c r="B3488">
        <v>101</v>
      </c>
      <c r="C3488">
        <v>105</v>
      </c>
      <c r="D3488" t="b">
        <v>0</v>
      </c>
    </row>
    <row r="3489" spans="1:4">
      <c r="A3489" s="1" t="s">
        <v>4</v>
      </c>
      <c r="B3489">
        <v>1.55384615384615</v>
      </c>
      <c r="C3489">
        <v>1.6030534351145</v>
      </c>
      <c r="D3489" t="b">
        <v>0</v>
      </c>
    </row>
    <row r="3490" spans="1:4">
      <c r="A3490" s="1" t="s">
        <v>5</v>
      </c>
      <c r="B3490">
        <v>0.149102564102564</v>
      </c>
      <c r="C3490">
        <v>0.0531806615776081</v>
      </c>
      <c r="D3490" t="b">
        <v>1</v>
      </c>
    </row>
    <row r="3491" spans="1:4">
      <c r="A3491" s="1" t="s">
        <v>6</v>
      </c>
      <c r="B3491">
        <v>0.153846153846154</v>
      </c>
      <c r="C3491">
        <v>0.0381679389312977</v>
      </c>
      <c r="D3491" t="b">
        <v>1</v>
      </c>
    </row>
    <row r="3492" spans="1:4">
      <c r="A3492" s="1" t="s">
        <v>7</v>
      </c>
      <c r="B3492">
        <v>62</v>
      </c>
      <c r="C3492">
        <v>11</v>
      </c>
      <c r="D3492" t="b">
        <v>1</v>
      </c>
    </row>
    <row r="3493" spans="1:4">
      <c r="A3493" s="1" t="s">
        <v>589</v>
      </c>
    </row>
    <row r="3494" spans="1:4">
      <c r="A3494" s="1" t="s">
        <v>3</v>
      </c>
      <c r="B3494">
        <v>73</v>
      </c>
      <c r="C3494">
        <v>105</v>
      </c>
      <c r="D3494" t="b">
        <v>0</v>
      </c>
    </row>
    <row r="3495" spans="1:4">
      <c r="A3495" s="1" t="s">
        <v>4</v>
      </c>
      <c r="B3495">
        <v>1.11450381679389</v>
      </c>
      <c r="C3495">
        <v>1.6030534351145</v>
      </c>
      <c r="D3495" t="b">
        <v>0</v>
      </c>
    </row>
    <row r="3496" spans="1:4">
      <c r="A3496" s="1" t="s">
        <v>5</v>
      </c>
      <c r="B3496">
        <v>0.0903671392221011</v>
      </c>
      <c r="C3496">
        <v>0.0531806615776081</v>
      </c>
      <c r="D3496" t="b">
        <v>1</v>
      </c>
    </row>
    <row r="3497" spans="1:4">
      <c r="A3497" s="1" t="s">
        <v>6</v>
      </c>
      <c r="B3497">
        <v>0.0610687022900763</v>
      </c>
      <c r="C3497">
        <v>0.0381679389312977</v>
      </c>
      <c r="D3497" t="b">
        <v>1</v>
      </c>
    </row>
    <row r="3498" spans="1:4">
      <c r="A3498" s="1" t="s">
        <v>7</v>
      </c>
      <c r="B3498">
        <v>1</v>
      </c>
      <c r="C3498">
        <v>11</v>
      </c>
      <c r="D3498" t="b">
        <v>0</v>
      </c>
    </row>
    <row r="3499" spans="1:4">
      <c r="A3499" s="1" t="s">
        <v>590</v>
      </c>
    </row>
    <row r="3500" spans="1:4">
      <c r="A3500" s="1" t="s">
        <v>3</v>
      </c>
      <c r="B3500">
        <v>80</v>
      </c>
      <c r="C3500">
        <v>105</v>
      </c>
      <c r="D3500" t="b">
        <v>0</v>
      </c>
    </row>
    <row r="3501" spans="1:4">
      <c r="A3501" s="1" t="s">
        <v>4</v>
      </c>
      <c r="B3501">
        <v>1.22137404580153</v>
      </c>
      <c r="C3501">
        <v>1.6030534351145</v>
      </c>
      <c r="D3501" t="b">
        <v>0</v>
      </c>
    </row>
    <row r="3502" spans="1:4">
      <c r="A3502" s="1" t="s">
        <v>5</v>
      </c>
      <c r="B3502">
        <v>0.094910941475827</v>
      </c>
      <c r="C3502">
        <v>0.0531806615776081</v>
      </c>
      <c r="D3502" t="b">
        <v>1</v>
      </c>
    </row>
    <row r="3503" spans="1:4">
      <c r="A3503" s="1" t="s">
        <v>6</v>
      </c>
      <c r="B3503">
        <v>0.0687022900763359</v>
      </c>
      <c r="C3503">
        <v>0.0381679389312977</v>
      </c>
      <c r="D3503" t="b">
        <v>1</v>
      </c>
    </row>
    <row r="3504" spans="1:4">
      <c r="A3504" s="1" t="s">
        <v>7</v>
      </c>
      <c r="B3504">
        <v>26</v>
      </c>
      <c r="C3504">
        <v>11</v>
      </c>
      <c r="D3504" t="b">
        <v>1</v>
      </c>
    </row>
    <row r="3505" spans="1:4">
      <c r="A3505" s="1" t="s">
        <v>591</v>
      </c>
    </row>
    <row r="3506" spans="1:4">
      <c r="A3506" s="1" t="s">
        <v>3</v>
      </c>
      <c r="B3506">
        <v>86</v>
      </c>
      <c r="C3506">
        <v>105</v>
      </c>
      <c r="D3506" t="b">
        <v>0</v>
      </c>
    </row>
    <row r="3507" spans="1:4">
      <c r="A3507" s="1" t="s">
        <v>4</v>
      </c>
      <c r="B3507">
        <v>1.31297709923664</v>
      </c>
      <c r="C3507">
        <v>1.6030534351145</v>
      </c>
      <c r="D3507" t="b">
        <v>0</v>
      </c>
    </row>
    <row r="3508" spans="1:4">
      <c r="A3508" s="1" t="s">
        <v>5</v>
      </c>
      <c r="B3508">
        <v>0.0860050890585242</v>
      </c>
      <c r="C3508">
        <v>0.0531806615776081</v>
      </c>
      <c r="D3508" t="b">
        <v>1</v>
      </c>
    </row>
    <row r="3509" spans="1:4">
      <c r="A3509" s="1" t="s">
        <v>6</v>
      </c>
      <c r="B3509">
        <v>0.0763358778625954</v>
      </c>
      <c r="C3509">
        <v>0.0381679389312977</v>
      </c>
      <c r="D3509" t="b">
        <v>1</v>
      </c>
    </row>
    <row r="3510" spans="1:4">
      <c r="A3510" s="1" t="s">
        <v>7</v>
      </c>
      <c r="B3510">
        <v>1</v>
      </c>
      <c r="C3510">
        <v>11</v>
      </c>
      <c r="D3510" t="b">
        <v>0</v>
      </c>
    </row>
    <row r="3511" spans="1:4">
      <c r="A3511" s="1" t="s">
        <v>592</v>
      </c>
    </row>
    <row r="3512" spans="1:4">
      <c r="A3512" s="1" t="s">
        <v>3</v>
      </c>
      <c r="B3512">
        <v>87</v>
      </c>
      <c r="C3512">
        <v>105</v>
      </c>
      <c r="D3512" t="b">
        <v>0</v>
      </c>
    </row>
    <row r="3513" spans="1:4">
      <c r="A3513" s="1" t="s">
        <v>4</v>
      </c>
      <c r="B3513">
        <v>1.359375</v>
      </c>
      <c r="C3513">
        <v>1.6030534351145</v>
      </c>
      <c r="D3513" t="b">
        <v>0</v>
      </c>
    </row>
    <row r="3514" spans="1:4">
      <c r="A3514" s="1" t="s">
        <v>5</v>
      </c>
      <c r="B3514">
        <v>0.141369047619048</v>
      </c>
      <c r="C3514">
        <v>0.0531806615776081</v>
      </c>
      <c r="D3514" t="b">
        <v>1</v>
      </c>
    </row>
    <row r="3515" spans="1:4">
      <c r="A3515" s="1" t="s">
        <v>6</v>
      </c>
      <c r="B3515">
        <v>0.0859375</v>
      </c>
      <c r="C3515">
        <v>0.0381679389312977</v>
      </c>
      <c r="D3515" t="b">
        <v>1</v>
      </c>
    </row>
    <row r="3516" spans="1:4">
      <c r="A3516" s="1" t="s">
        <v>7</v>
      </c>
      <c r="B3516">
        <v>1</v>
      </c>
      <c r="C3516">
        <v>11</v>
      </c>
      <c r="D3516" t="b">
        <v>0</v>
      </c>
    </row>
    <row r="3517" spans="1:4">
      <c r="A3517" s="1" t="s">
        <v>593</v>
      </c>
    </row>
    <row r="3518" spans="1:4">
      <c r="A3518" s="1" t="s">
        <v>3</v>
      </c>
      <c r="B3518">
        <v>82</v>
      </c>
      <c r="C3518">
        <v>105</v>
      </c>
      <c r="D3518" t="b">
        <v>0</v>
      </c>
    </row>
    <row r="3519" spans="1:4">
      <c r="A3519" s="1" t="s">
        <v>4</v>
      </c>
      <c r="B3519">
        <v>1.27131782945736</v>
      </c>
      <c r="C3519">
        <v>1.6030534351145</v>
      </c>
      <c r="D3519" t="b">
        <v>0</v>
      </c>
    </row>
    <row r="3520" spans="1:4">
      <c r="A3520" s="1" t="s">
        <v>5</v>
      </c>
      <c r="B3520">
        <v>0.112403100775194</v>
      </c>
      <c r="C3520">
        <v>0.0531806615776081</v>
      </c>
      <c r="D3520" t="b">
        <v>1</v>
      </c>
    </row>
    <row r="3521" spans="1:4">
      <c r="A3521" s="1" t="s">
        <v>6</v>
      </c>
      <c r="B3521">
        <v>0.0930232558139535</v>
      </c>
      <c r="C3521">
        <v>0.0381679389312977</v>
      </c>
      <c r="D3521" t="b">
        <v>1</v>
      </c>
    </row>
    <row r="3522" spans="1:4">
      <c r="A3522" s="1" t="s">
        <v>7</v>
      </c>
      <c r="B3522">
        <v>1</v>
      </c>
      <c r="C3522">
        <v>11</v>
      </c>
      <c r="D3522" t="b">
        <v>0</v>
      </c>
    </row>
    <row r="3523" spans="1:4">
      <c r="A3523" s="1" t="s">
        <v>594</v>
      </c>
    </row>
    <row r="3524" spans="1:4">
      <c r="A3524" s="1" t="s">
        <v>3</v>
      </c>
      <c r="B3524">
        <v>99</v>
      </c>
      <c r="C3524">
        <v>105</v>
      </c>
      <c r="D3524" t="b">
        <v>0</v>
      </c>
    </row>
    <row r="3525" spans="1:4">
      <c r="A3525" s="1" t="s">
        <v>4</v>
      </c>
      <c r="B3525">
        <v>1.53488372093023</v>
      </c>
      <c r="C3525">
        <v>1.6030534351145</v>
      </c>
      <c r="D3525" t="b">
        <v>0</v>
      </c>
    </row>
    <row r="3526" spans="1:4">
      <c r="A3526" s="1" t="s">
        <v>5</v>
      </c>
      <c r="B3526">
        <v>0.196862310815799</v>
      </c>
      <c r="C3526">
        <v>0.0531806615776081</v>
      </c>
      <c r="D3526" t="b">
        <v>1</v>
      </c>
    </row>
    <row r="3527" spans="1:4">
      <c r="A3527" s="1" t="s">
        <v>6</v>
      </c>
      <c r="B3527">
        <v>0.193798449612403</v>
      </c>
      <c r="C3527">
        <v>0.0381679389312977</v>
      </c>
      <c r="D3527" t="b">
        <v>1</v>
      </c>
    </row>
    <row r="3528" spans="1:4">
      <c r="A3528" s="1" t="s">
        <v>7</v>
      </c>
      <c r="B3528">
        <v>1</v>
      </c>
      <c r="C3528">
        <v>11</v>
      </c>
      <c r="D3528" t="b">
        <v>0</v>
      </c>
    </row>
    <row r="3529" spans="1:4">
      <c r="A3529" s="1" t="s">
        <v>595</v>
      </c>
    </row>
    <row r="3530" spans="1:4">
      <c r="A3530" s="1" t="s">
        <v>3</v>
      </c>
      <c r="B3530">
        <v>88</v>
      </c>
      <c r="C3530">
        <v>105</v>
      </c>
      <c r="D3530" t="b">
        <v>0</v>
      </c>
    </row>
    <row r="3531" spans="1:4">
      <c r="A3531" s="1" t="s">
        <v>4</v>
      </c>
      <c r="B3531">
        <v>1.34351145038168</v>
      </c>
      <c r="C3531">
        <v>1.6030534351145</v>
      </c>
      <c r="D3531" t="b">
        <v>0</v>
      </c>
    </row>
    <row r="3532" spans="1:4">
      <c r="A3532" s="1" t="s">
        <v>5</v>
      </c>
      <c r="B3532">
        <v>0.112141039621956</v>
      </c>
      <c r="C3532">
        <v>0.0531806615776081</v>
      </c>
      <c r="D3532" t="b">
        <v>1</v>
      </c>
    </row>
    <row r="3533" spans="1:4">
      <c r="A3533" s="1" t="s">
        <v>6</v>
      </c>
      <c r="B3533">
        <v>0.0916030534351145</v>
      </c>
      <c r="C3533">
        <v>0.0381679389312977</v>
      </c>
      <c r="D3533" t="b">
        <v>1</v>
      </c>
    </row>
    <row r="3534" spans="1:4">
      <c r="A3534" s="1" t="s">
        <v>7</v>
      </c>
      <c r="B3534">
        <v>1</v>
      </c>
      <c r="C3534">
        <v>11</v>
      </c>
      <c r="D3534" t="b">
        <v>0</v>
      </c>
    </row>
    <row r="3535" spans="1:4">
      <c r="A3535" s="1" t="s">
        <v>596</v>
      </c>
    </row>
    <row r="3536" spans="1:4">
      <c r="A3536" s="1" t="s">
        <v>3</v>
      </c>
      <c r="B3536">
        <v>84</v>
      </c>
      <c r="C3536">
        <v>105</v>
      </c>
      <c r="D3536" t="b">
        <v>0</v>
      </c>
    </row>
    <row r="3537" spans="1:4">
      <c r="A3537" s="1" t="s">
        <v>4</v>
      </c>
      <c r="B3537">
        <v>1.30232558139535</v>
      </c>
      <c r="C3537">
        <v>1.6030534351145</v>
      </c>
      <c r="D3537" t="b">
        <v>0</v>
      </c>
    </row>
    <row r="3538" spans="1:4">
      <c r="A3538" s="1" t="s">
        <v>5</v>
      </c>
      <c r="B3538">
        <v>0.110406389476157</v>
      </c>
      <c r="C3538">
        <v>0.0531806615776081</v>
      </c>
      <c r="D3538" t="b">
        <v>1</v>
      </c>
    </row>
    <row r="3539" spans="1:4">
      <c r="A3539" s="1" t="s">
        <v>6</v>
      </c>
      <c r="B3539">
        <v>0.0852713178294574</v>
      </c>
      <c r="C3539">
        <v>0.0381679389312977</v>
      </c>
      <c r="D3539" t="b">
        <v>1</v>
      </c>
    </row>
    <row r="3540" spans="1:4">
      <c r="A3540" s="1" t="s">
        <v>7</v>
      </c>
      <c r="B3540">
        <v>35</v>
      </c>
      <c r="C3540">
        <v>11</v>
      </c>
      <c r="D3540" t="b">
        <v>1</v>
      </c>
    </row>
    <row r="3541" spans="1:4">
      <c r="A3541" s="1" t="s">
        <v>597</v>
      </c>
    </row>
    <row r="3542" spans="1:4">
      <c r="A3542" s="1" t="s">
        <v>3</v>
      </c>
      <c r="B3542">
        <v>98</v>
      </c>
      <c r="C3542">
        <v>105</v>
      </c>
      <c r="D3542" t="b">
        <v>0</v>
      </c>
    </row>
    <row r="3543" spans="1:4">
      <c r="A3543" s="1" t="s">
        <v>4</v>
      </c>
      <c r="B3543">
        <v>1.50769230769231</v>
      </c>
      <c r="C3543">
        <v>1.6030534351145</v>
      </c>
      <c r="D3543" t="b">
        <v>0</v>
      </c>
    </row>
    <row r="3544" spans="1:4">
      <c r="A3544" s="1" t="s">
        <v>5</v>
      </c>
      <c r="B3544">
        <v>0.107234432234432</v>
      </c>
      <c r="C3544">
        <v>0.0531806615776081</v>
      </c>
      <c r="D3544" t="b">
        <v>1</v>
      </c>
    </row>
    <row r="3545" spans="1:4">
      <c r="A3545" s="1" t="s">
        <v>6</v>
      </c>
      <c r="B3545">
        <v>0.1</v>
      </c>
      <c r="C3545">
        <v>0.0381679389312977</v>
      </c>
      <c r="D3545" t="b">
        <v>1</v>
      </c>
    </row>
    <row r="3546" spans="1:4">
      <c r="A3546" s="1" t="s">
        <v>7</v>
      </c>
      <c r="B3546">
        <v>2</v>
      </c>
      <c r="C3546">
        <v>11</v>
      </c>
      <c r="D3546" t="b">
        <v>0</v>
      </c>
    </row>
    <row r="3547" spans="1:4">
      <c r="A3547" s="1" t="s">
        <v>598</v>
      </c>
    </row>
    <row r="3548" spans="1:4">
      <c r="A3548" s="1" t="s">
        <v>3</v>
      </c>
      <c r="B3548">
        <v>94</v>
      </c>
      <c r="C3548">
        <v>105</v>
      </c>
      <c r="D3548" t="b">
        <v>0</v>
      </c>
    </row>
    <row r="3549" spans="1:4">
      <c r="A3549" s="1" t="s">
        <v>4</v>
      </c>
      <c r="B3549">
        <v>1.43511450381679</v>
      </c>
      <c r="C3549">
        <v>1.6030534351145</v>
      </c>
      <c r="D3549" t="b">
        <v>0</v>
      </c>
    </row>
    <row r="3550" spans="1:4">
      <c r="A3550" s="1" t="s">
        <v>5</v>
      </c>
      <c r="B3550">
        <v>0.157872661689456</v>
      </c>
      <c r="C3550">
        <v>0.0531806615776081</v>
      </c>
      <c r="D3550" t="b">
        <v>1</v>
      </c>
    </row>
    <row r="3551" spans="1:4">
      <c r="A3551" s="1" t="s">
        <v>6</v>
      </c>
      <c r="B3551">
        <v>0.114503816793893</v>
      </c>
      <c r="C3551">
        <v>0.0381679389312977</v>
      </c>
      <c r="D3551" t="b">
        <v>1</v>
      </c>
    </row>
    <row r="3552" spans="1:4">
      <c r="A3552" s="1" t="s">
        <v>7</v>
      </c>
      <c r="B3552">
        <v>7</v>
      </c>
      <c r="C3552">
        <v>11</v>
      </c>
      <c r="D3552" t="b">
        <v>0</v>
      </c>
    </row>
    <row r="3553" spans="1:4">
      <c r="A3553" s="1" t="s">
        <v>599</v>
      </c>
    </row>
    <row r="3554" spans="1:4">
      <c r="A3554" s="1" t="s">
        <v>3</v>
      </c>
      <c r="B3554">
        <v>93</v>
      </c>
      <c r="C3554">
        <v>105</v>
      </c>
      <c r="D3554" t="b">
        <v>0</v>
      </c>
    </row>
    <row r="3555" spans="1:4">
      <c r="A3555" s="1" t="s">
        <v>4</v>
      </c>
      <c r="B3555">
        <v>1.453125</v>
      </c>
      <c r="C3555">
        <v>1.6030534351145</v>
      </c>
      <c r="D3555" t="b">
        <v>0</v>
      </c>
    </row>
    <row r="3556" spans="1:4">
      <c r="A3556" s="1" t="s">
        <v>5</v>
      </c>
      <c r="B3556">
        <v>0.111309523809524</v>
      </c>
      <c r="C3556">
        <v>0.0531806615776081</v>
      </c>
      <c r="D3556" t="b">
        <v>1</v>
      </c>
    </row>
    <row r="3557" spans="1:4">
      <c r="A3557" s="1" t="s">
        <v>6</v>
      </c>
      <c r="B3557">
        <v>0.078125</v>
      </c>
      <c r="C3557">
        <v>0.0381679389312977</v>
      </c>
      <c r="D3557" t="b">
        <v>1</v>
      </c>
    </row>
    <row r="3558" spans="1:4">
      <c r="A3558" s="1" t="s">
        <v>7</v>
      </c>
      <c r="B3558">
        <v>1</v>
      </c>
      <c r="C3558">
        <v>11</v>
      </c>
      <c r="D3558" t="b">
        <v>0</v>
      </c>
    </row>
    <row r="3559" spans="1:4">
      <c r="A3559" s="1" t="s">
        <v>600</v>
      </c>
    </row>
    <row r="3560" spans="1:4">
      <c r="A3560" s="1" t="s">
        <v>3</v>
      </c>
      <c r="B3560">
        <v>106</v>
      </c>
      <c r="C3560">
        <v>105</v>
      </c>
      <c r="D3560" t="b">
        <v>1</v>
      </c>
    </row>
    <row r="3561" spans="1:4">
      <c r="A3561" s="1" t="s">
        <v>4</v>
      </c>
      <c r="B3561">
        <v>1.63076923076923</v>
      </c>
      <c r="C3561">
        <v>1.6030534351145</v>
      </c>
      <c r="D3561" t="b">
        <v>1</v>
      </c>
    </row>
    <row r="3562" spans="1:4">
      <c r="A3562" s="1" t="s">
        <v>5</v>
      </c>
      <c r="B3562">
        <v>0.145164835164835</v>
      </c>
      <c r="C3562">
        <v>0.0531806615776081</v>
      </c>
      <c r="D3562" t="b">
        <v>1</v>
      </c>
    </row>
    <row r="3563" spans="1:4">
      <c r="A3563" s="1" t="s">
        <v>6</v>
      </c>
      <c r="B3563">
        <v>0.230769230769231</v>
      </c>
      <c r="C3563">
        <v>0.0381679389312977</v>
      </c>
      <c r="D3563" t="b">
        <v>1</v>
      </c>
    </row>
    <row r="3564" spans="1:4">
      <c r="A3564" s="1" t="s">
        <v>7</v>
      </c>
      <c r="B3564">
        <v>46</v>
      </c>
      <c r="C3564">
        <v>11</v>
      </c>
      <c r="D3564" t="b">
        <v>1</v>
      </c>
    </row>
    <row r="3565" spans="1:4">
      <c r="A3565" s="1" t="s">
        <v>601</v>
      </c>
    </row>
    <row r="3566" spans="1:4">
      <c r="A3566" s="1" t="s">
        <v>3</v>
      </c>
      <c r="B3566">
        <v>98</v>
      </c>
      <c r="C3566">
        <v>105</v>
      </c>
      <c r="D3566" t="b">
        <v>0</v>
      </c>
    </row>
    <row r="3567" spans="1:4">
      <c r="A3567" s="1" t="s">
        <v>4</v>
      </c>
      <c r="B3567">
        <v>1.51937984496124</v>
      </c>
      <c r="C3567">
        <v>1.6030534351145</v>
      </c>
      <c r="D3567" t="b">
        <v>0</v>
      </c>
    </row>
    <row r="3568" spans="1:4">
      <c r="A3568" s="1" t="s">
        <v>5</v>
      </c>
      <c r="B3568">
        <v>0.147253263532333</v>
      </c>
      <c r="C3568">
        <v>0.0531806615776081</v>
      </c>
      <c r="D3568" t="b">
        <v>1</v>
      </c>
    </row>
    <row r="3569" spans="1:4">
      <c r="A3569" s="1" t="s">
        <v>6</v>
      </c>
      <c r="B3569">
        <v>0.162790697674419</v>
      </c>
      <c r="C3569">
        <v>0.0381679389312977</v>
      </c>
      <c r="D3569" t="b">
        <v>1</v>
      </c>
    </row>
    <row r="3570" spans="1:4">
      <c r="A3570" s="1" t="s">
        <v>7</v>
      </c>
      <c r="B3570">
        <v>1</v>
      </c>
      <c r="C3570">
        <v>11</v>
      </c>
      <c r="D3570" t="b">
        <v>0</v>
      </c>
    </row>
    <row r="3571" spans="1:4">
      <c r="A3571" s="1" t="s">
        <v>602</v>
      </c>
    </row>
    <row r="3572" spans="1:4">
      <c r="A3572" s="1" t="s">
        <v>3</v>
      </c>
      <c r="B3572">
        <v>81</v>
      </c>
      <c r="C3572">
        <v>105</v>
      </c>
      <c r="D3572" t="b">
        <v>0</v>
      </c>
    </row>
    <row r="3573" spans="1:4">
      <c r="A3573" s="1" t="s">
        <v>4</v>
      </c>
      <c r="B3573">
        <v>1.23664122137405</v>
      </c>
      <c r="C3573">
        <v>1.6030534351145</v>
      </c>
      <c r="D3573" t="b">
        <v>0</v>
      </c>
    </row>
    <row r="3574" spans="1:4">
      <c r="A3574" s="1" t="s">
        <v>5</v>
      </c>
      <c r="B3574">
        <v>0.127650551314673</v>
      </c>
      <c r="C3574">
        <v>0.0531806615776081</v>
      </c>
      <c r="D3574" t="b">
        <v>1</v>
      </c>
    </row>
    <row r="3575" spans="1:4">
      <c r="A3575" s="1" t="s">
        <v>6</v>
      </c>
      <c r="B3575">
        <v>0.0763358778625954</v>
      </c>
      <c r="C3575">
        <v>0.0381679389312977</v>
      </c>
      <c r="D3575" t="b">
        <v>1</v>
      </c>
    </row>
    <row r="3576" spans="1:4">
      <c r="A3576" s="1" t="s">
        <v>7</v>
      </c>
      <c r="B3576">
        <v>4</v>
      </c>
      <c r="C3576">
        <v>11</v>
      </c>
      <c r="D3576" t="b">
        <v>0</v>
      </c>
    </row>
    <row r="3577" spans="1:4">
      <c r="A3577" s="1" t="s">
        <v>603</v>
      </c>
    </row>
    <row r="3578" spans="1:4">
      <c r="A3578" s="1" t="s">
        <v>3</v>
      </c>
      <c r="B3578">
        <v>87</v>
      </c>
      <c r="C3578">
        <v>105</v>
      </c>
      <c r="D3578" t="b">
        <v>0</v>
      </c>
    </row>
    <row r="3579" spans="1:4">
      <c r="A3579" s="1" t="s">
        <v>4</v>
      </c>
      <c r="B3579">
        <v>1.32824427480916</v>
      </c>
      <c r="C3579">
        <v>1.6030534351145</v>
      </c>
      <c r="D3579" t="b">
        <v>0</v>
      </c>
    </row>
    <row r="3580" spans="1:4">
      <c r="A3580" s="1" t="s">
        <v>5</v>
      </c>
      <c r="B3580">
        <v>0.0984732824427481</v>
      </c>
      <c r="C3580">
        <v>0.0531806615776081</v>
      </c>
      <c r="D3580" t="b">
        <v>1</v>
      </c>
    </row>
    <row r="3581" spans="1:4">
      <c r="A3581" s="1" t="s">
        <v>6</v>
      </c>
      <c r="B3581">
        <v>0.0916030534351145</v>
      </c>
      <c r="C3581">
        <v>0.0381679389312977</v>
      </c>
      <c r="D3581" t="b">
        <v>1</v>
      </c>
    </row>
    <row r="3582" spans="1:4">
      <c r="A3582" s="1" t="s">
        <v>7</v>
      </c>
      <c r="B3582">
        <v>2</v>
      </c>
      <c r="C3582">
        <v>11</v>
      </c>
      <c r="D3582" t="b">
        <v>0</v>
      </c>
    </row>
    <row r="3583" spans="1:4">
      <c r="A3583" s="1" t="s">
        <v>604</v>
      </c>
    </row>
    <row r="3584" spans="1:4">
      <c r="A3584" s="1" t="s">
        <v>3</v>
      </c>
      <c r="B3584">
        <v>89</v>
      </c>
      <c r="C3584">
        <v>105</v>
      </c>
      <c r="D3584" t="b">
        <v>0</v>
      </c>
    </row>
    <row r="3585" spans="1:4">
      <c r="A3585" s="1" t="s">
        <v>4</v>
      </c>
      <c r="B3585">
        <v>1.3587786259542</v>
      </c>
      <c r="C3585">
        <v>1.6030534351145</v>
      </c>
      <c r="D3585" t="b">
        <v>0</v>
      </c>
    </row>
    <row r="3586" spans="1:4">
      <c r="A3586" s="1" t="s">
        <v>5</v>
      </c>
      <c r="B3586">
        <v>0.110759723736823</v>
      </c>
      <c r="C3586">
        <v>0.0531806615776081</v>
      </c>
      <c r="D3586" t="b">
        <v>1</v>
      </c>
    </row>
    <row r="3587" spans="1:4">
      <c r="A3587" s="1" t="s">
        <v>6</v>
      </c>
      <c r="B3587">
        <v>0.114503816793893</v>
      </c>
      <c r="C3587">
        <v>0.0381679389312977</v>
      </c>
      <c r="D3587" t="b">
        <v>1</v>
      </c>
    </row>
    <row r="3588" spans="1:4">
      <c r="A3588" s="1" t="s">
        <v>7</v>
      </c>
      <c r="B3588">
        <v>17</v>
      </c>
      <c r="C3588">
        <v>11</v>
      </c>
      <c r="D3588" t="b">
        <v>1</v>
      </c>
    </row>
    <row r="3589" spans="1:4">
      <c r="A3589" s="1" t="s">
        <v>605</v>
      </c>
    </row>
    <row r="3590" spans="1:4">
      <c r="A3590" s="1" t="s">
        <v>3</v>
      </c>
      <c r="B3590">
        <v>91</v>
      </c>
      <c r="C3590">
        <v>105</v>
      </c>
      <c r="D3590" t="b">
        <v>0</v>
      </c>
    </row>
    <row r="3591" spans="1:4">
      <c r="A3591" s="1" t="s">
        <v>4</v>
      </c>
      <c r="B3591">
        <v>1.38931297709924</v>
      </c>
      <c r="C3591">
        <v>1.6030534351145</v>
      </c>
      <c r="D3591" t="b">
        <v>0</v>
      </c>
    </row>
    <row r="3592" spans="1:4">
      <c r="A3592" s="1" t="s">
        <v>5</v>
      </c>
      <c r="B3592">
        <v>0.0851569126378287</v>
      </c>
      <c r="C3592">
        <v>0.0531806615776081</v>
      </c>
      <c r="D3592" t="b">
        <v>1</v>
      </c>
    </row>
    <row r="3593" spans="1:4">
      <c r="A3593" s="1" t="s">
        <v>6</v>
      </c>
      <c r="B3593">
        <v>0.0839694656488549</v>
      </c>
      <c r="C3593">
        <v>0.0381679389312977</v>
      </c>
      <c r="D3593" t="b">
        <v>1</v>
      </c>
    </row>
    <row r="3594" spans="1:4">
      <c r="A3594" s="1" t="s">
        <v>7</v>
      </c>
      <c r="B3594">
        <v>1</v>
      </c>
      <c r="C3594">
        <v>11</v>
      </c>
      <c r="D3594" t="b">
        <v>0</v>
      </c>
    </row>
    <row r="3595" spans="1:4">
      <c r="A3595" s="1" t="s">
        <v>606</v>
      </c>
    </row>
    <row r="3596" spans="1:4">
      <c r="A3596" s="1" t="s">
        <v>3</v>
      </c>
      <c r="B3596">
        <v>69</v>
      </c>
      <c r="C3596">
        <v>105</v>
      </c>
      <c r="D3596" t="b">
        <v>0</v>
      </c>
    </row>
    <row r="3597" spans="1:4">
      <c r="A3597" s="1" t="s">
        <v>4</v>
      </c>
      <c r="B3597">
        <v>1.08661417322835</v>
      </c>
      <c r="C3597">
        <v>1.6030534351145</v>
      </c>
      <c r="D3597" t="b">
        <v>0</v>
      </c>
    </row>
    <row r="3598" spans="1:4">
      <c r="A3598" s="1" t="s">
        <v>5</v>
      </c>
      <c r="B3598">
        <v>0.0724409448818898</v>
      </c>
      <c r="C3598">
        <v>0.0531806615776081</v>
      </c>
      <c r="D3598" t="b">
        <v>1</v>
      </c>
    </row>
    <row r="3599" spans="1:4">
      <c r="A3599" s="1" t="s">
        <v>6</v>
      </c>
      <c r="B3599">
        <v>0.078740157480315</v>
      </c>
      <c r="C3599">
        <v>0.0381679389312977</v>
      </c>
      <c r="D3599" t="b">
        <v>1</v>
      </c>
    </row>
    <row r="3600" spans="1:4">
      <c r="A3600" s="1" t="s">
        <v>7</v>
      </c>
      <c r="B3600">
        <v>1</v>
      </c>
      <c r="C3600">
        <v>11</v>
      </c>
      <c r="D3600" t="b">
        <v>0</v>
      </c>
    </row>
    <row r="3601" spans="1:4">
      <c r="A3601" s="1" t="s">
        <v>607</v>
      </c>
    </row>
    <row r="3602" spans="1:4">
      <c r="A3602" s="1" t="s">
        <v>3</v>
      </c>
      <c r="B3602">
        <v>90</v>
      </c>
      <c r="C3602">
        <v>105</v>
      </c>
      <c r="D3602" t="b">
        <v>0</v>
      </c>
    </row>
    <row r="3603" spans="1:4">
      <c r="A3603" s="1" t="s">
        <v>4</v>
      </c>
      <c r="B3603">
        <v>1.37404580152672</v>
      </c>
      <c r="C3603">
        <v>1.6030534351145</v>
      </c>
      <c r="D3603" t="b">
        <v>0</v>
      </c>
    </row>
    <row r="3604" spans="1:4">
      <c r="A3604" s="1" t="s">
        <v>5</v>
      </c>
      <c r="B3604">
        <v>0.10559796437659</v>
      </c>
      <c r="C3604">
        <v>0.0531806615776081</v>
      </c>
      <c r="D3604" t="b">
        <v>1</v>
      </c>
    </row>
    <row r="3605" spans="1:4">
      <c r="A3605" s="1" t="s">
        <v>6</v>
      </c>
      <c r="B3605">
        <v>0.0916030534351145</v>
      </c>
      <c r="C3605">
        <v>0.0381679389312977</v>
      </c>
      <c r="D3605" t="b">
        <v>1</v>
      </c>
    </row>
    <row r="3606" spans="1:4">
      <c r="A3606" s="1" t="s">
        <v>7</v>
      </c>
      <c r="B3606">
        <v>14</v>
      </c>
      <c r="C3606">
        <v>11</v>
      </c>
      <c r="D3606" t="b">
        <v>1</v>
      </c>
    </row>
    <row r="3607" spans="1:4">
      <c r="A3607" s="1" t="s">
        <v>608</v>
      </c>
    </row>
    <row r="3608" spans="1:4">
      <c r="A3608" s="1" t="s">
        <v>3</v>
      </c>
      <c r="B3608">
        <v>105</v>
      </c>
      <c r="C3608">
        <v>105</v>
      </c>
      <c r="D3608" t="b">
        <v>1</v>
      </c>
    </row>
    <row r="3609" spans="1:4">
      <c r="A3609" s="1" t="s">
        <v>4</v>
      </c>
      <c r="B3609">
        <v>1.61538461538462</v>
      </c>
      <c r="C3609">
        <v>1.6030534351145</v>
      </c>
      <c r="D3609" t="b">
        <v>1</v>
      </c>
    </row>
    <row r="3610" spans="1:4">
      <c r="A3610" s="1" t="s">
        <v>5</v>
      </c>
      <c r="B3610">
        <v>0.110980685980686</v>
      </c>
      <c r="C3610">
        <v>0.0531806615776081</v>
      </c>
      <c r="D3610" t="b">
        <v>1</v>
      </c>
    </row>
    <row r="3611" spans="1:4">
      <c r="A3611" s="1" t="s">
        <v>6</v>
      </c>
      <c r="B3611">
        <v>0.153846153846154</v>
      </c>
      <c r="C3611">
        <v>0.0381679389312977</v>
      </c>
      <c r="D3611" t="b">
        <v>1</v>
      </c>
    </row>
    <row r="3612" spans="1:4">
      <c r="A3612" s="1" t="s">
        <v>7</v>
      </c>
      <c r="B3612">
        <v>12</v>
      </c>
      <c r="C3612">
        <v>11</v>
      </c>
      <c r="D3612" t="b">
        <v>1</v>
      </c>
    </row>
    <row r="3613" spans="1:4">
      <c r="A3613" s="1" t="s">
        <v>609</v>
      </c>
    </row>
    <row r="3614" spans="1:4">
      <c r="A3614" s="1" t="s">
        <v>3</v>
      </c>
      <c r="B3614">
        <v>91</v>
      </c>
      <c r="C3614">
        <v>105</v>
      </c>
      <c r="D3614" t="b">
        <v>0</v>
      </c>
    </row>
    <row r="3615" spans="1:4">
      <c r="A3615" s="1" t="s">
        <v>4</v>
      </c>
      <c r="B3615">
        <v>1.38931297709924</v>
      </c>
      <c r="C3615">
        <v>1.6030534351145</v>
      </c>
      <c r="D3615" t="b">
        <v>0</v>
      </c>
    </row>
    <row r="3616" spans="1:4">
      <c r="A3616" s="1" t="s">
        <v>5</v>
      </c>
      <c r="B3616">
        <v>0.0654307524536532</v>
      </c>
      <c r="C3616">
        <v>0.0531806615776081</v>
      </c>
      <c r="D3616" t="b">
        <v>1</v>
      </c>
    </row>
    <row r="3617" spans="1:4">
      <c r="A3617" s="1" t="s">
        <v>6</v>
      </c>
      <c r="B3617">
        <v>0.0839694656488549</v>
      </c>
      <c r="C3617">
        <v>0.0381679389312977</v>
      </c>
      <c r="D3617" t="b">
        <v>1</v>
      </c>
    </row>
    <row r="3618" spans="1:4">
      <c r="A3618" s="1" t="s">
        <v>7</v>
      </c>
      <c r="B3618">
        <v>1</v>
      </c>
      <c r="C3618">
        <v>11</v>
      </c>
      <c r="D3618" t="b">
        <v>0</v>
      </c>
    </row>
    <row r="3619" spans="1:4">
      <c r="A3619" s="1" t="s">
        <v>610</v>
      </c>
    </row>
    <row r="3620" spans="1:4">
      <c r="A3620" s="1" t="s">
        <v>3</v>
      </c>
      <c r="B3620">
        <v>97</v>
      </c>
      <c r="C3620">
        <v>105</v>
      </c>
      <c r="D3620" t="b">
        <v>0</v>
      </c>
    </row>
    <row r="3621" spans="1:4">
      <c r="A3621" s="1" t="s">
        <v>4</v>
      </c>
      <c r="B3621">
        <v>1.49230769230769</v>
      </c>
      <c r="C3621">
        <v>1.6030534351145</v>
      </c>
      <c r="D3621" t="b">
        <v>0</v>
      </c>
    </row>
    <row r="3622" spans="1:4">
      <c r="A3622" s="1" t="s">
        <v>5</v>
      </c>
      <c r="B3622">
        <v>0.121538461538462</v>
      </c>
      <c r="C3622">
        <v>0.0531806615776081</v>
      </c>
      <c r="D3622" t="b">
        <v>1</v>
      </c>
    </row>
    <row r="3623" spans="1:4">
      <c r="A3623" s="1" t="s">
        <v>6</v>
      </c>
      <c r="B3623">
        <v>0.1</v>
      </c>
      <c r="C3623">
        <v>0.0381679389312977</v>
      </c>
      <c r="D3623" t="b">
        <v>1</v>
      </c>
    </row>
    <row r="3624" spans="1:4">
      <c r="A3624" s="1" t="s">
        <v>7</v>
      </c>
      <c r="B3624">
        <v>33</v>
      </c>
      <c r="C3624">
        <v>11</v>
      </c>
      <c r="D3624" t="b">
        <v>1</v>
      </c>
    </row>
    <row r="3625" spans="1:4">
      <c r="A3625" s="1" t="s">
        <v>611</v>
      </c>
    </row>
    <row r="3626" spans="1:4">
      <c r="A3626" s="1" t="s">
        <v>3</v>
      </c>
      <c r="B3626">
        <v>95</v>
      </c>
      <c r="C3626">
        <v>105</v>
      </c>
      <c r="D3626" t="b">
        <v>0</v>
      </c>
    </row>
    <row r="3627" spans="1:4">
      <c r="A3627" s="1" t="s">
        <v>4</v>
      </c>
      <c r="B3627">
        <v>1.45038167938931</v>
      </c>
      <c r="C3627">
        <v>1.6030534351145</v>
      </c>
      <c r="D3627" t="b">
        <v>0</v>
      </c>
    </row>
    <row r="3628" spans="1:4">
      <c r="A3628" s="1" t="s">
        <v>5</v>
      </c>
      <c r="B3628">
        <v>0.190839694656489</v>
      </c>
      <c r="C3628">
        <v>0.0531806615776081</v>
      </c>
      <c r="D3628" t="b">
        <v>1</v>
      </c>
    </row>
    <row r="3629" spans="1:4">
      <c r="A3629" s="1" t="s">
        <v>6</v>
      </c>
      <c r="B3629">
        <v>0.137404580152672</v>
      </c>
      <c r="C3629">
        <v>0.0381679389312977</v>
      </c>
      <c r="D3629" t="b">
        <v>1</v>
      </c>
    </row>
    <row r="3630" spans="1:4">
      <c r="A3630" s="1" t="s">
        <v>7</v>
      </c>
      <c r="B3630">
        <v>39</v>
      </c>
      <c r="C3630">
        <v>11</v>
      </c>
      <c r="D3630" t="b">
        <v>1</v>
      </c>
    </row>
    <row r="3631" spans="1:4">
      <c r="A3631" s="1" t="s">
        <v>612</v>
      </c>
    </row>
    <row r="3632" spans="1:4">
      <c r="A3632" s="1" t="s">
        <v>3</v>
      </c>
      <c r="B3632">
        <v>92</v>
      </c>
      <c r="C3632">
        <v>105</v>
      </c>
      <c r="D3632" t="b">
        <v>0</v>
      </c>
    </row>
    <row r="3633" spans="1:4">
      <c r="A3633" s="1" t="s">
        <v>4</v>
      </c>
      <c r="B3633">
        <v>1.4375</v>
      </c>
      <c r="C3633">
        <v>1.6030534351145</v>
      </c>
      <c r="D3633" t="b">
        <v>0</v>
      </c>
    </row>
    <row r="3634" spans="1:4">
      <c r="A3634" s="1" t="s">
        <v>5</v>
      </c>
      <c r="B3634">
        <v>0.11186755952381</v>
      </c>
      <c r="C3634">
        <v>0.0531806615776081</v>
      </c>
      <c r="D3634" t="b">
        <v>1</v>
      </c>
    </row>
    <row r="3635" spans="1:4">
      <c r="A3635" s="1" t="s">
        <v>6</v>
      </c>
      <c r="B3635">
        <v>0.125</v>
      </c>
      <c r="C3635">
        <v>0.0381679389312977</v>
      </c>
      <c r="D3635" t="b">
        <v>1</v>
      </c>
    </row>
    <row r="3636" spans="1:4">
      <c r="A3636" s="1" t="s">
        <v>7</v>
      </c>
      <c r="B3636">
        <v>1</v>
      </c>
      <c r="C3636">
        <v>11</v>
      </c>
      <c r="D3636" t="b">
        <v>0</v>
      </c>
    </row>
    <row r="3637" spans="1:4">
      <c r="A3637" s="1" t="s">
        <v>613</v>
      </c>
    </row>
    <row r="3638" spans="1:4">
      <c r="A3638" s="1" t="s">
        <v>3</v>
      </c>
      <c r="B3638">
        <v>105</v>
      </c>
      <c r="C3638">
        <v>105</v>
      </c>
      <c r="D3638" t="b">
        <v>1</v>
      </c>
    </row>
    <row r="3639" spans="1:4">
      <c r="A3639" s="1" t="s">
        <v>4</v>
      </c>
      <c r="B3639">
        <v>1.6030534351145</v>
      </c>
      <c r="C3639">
        <v>1.6030534351145</v>
      </c>
      <c r="D3639" t="b">
        <v>1</v>
      </c>
    </row>
    <row r="3640" spans="1:4">
      <c r="A3640" s="1" t="s">
        <v>5</v>
      </c>
      <c r="B3640">
        <v>0.103126135950563</v>
      </c>
      <c r="C3640">
        <v>0.0531806615776081</v>
      </c>
      <c r="D3640" t="b">
        <v>1</v>
      </c>
    </row>
    <row r="3641" spans="1:4">
      <c r="A3641" s="1" t="s">
        <v>6</v>
      </c>
      <c r="B3641">
        <v>0.137404580152672</v>
      </c>
      <c r="C3641">
        <v>0.0381679389312977</v>
      </c>
      <c r="D3641" t="b">
        <v>1</v>
      </c>
    </row>
    <row r="3642" spans="1:4">
      <c r="A3642" s="1" t="s">
        <v>7</v>
      </c>
      <c r="B3642">
        <v>1</v>
      </c>
      <c r="C3642">
        <v>11</v>
      </c>
      <c r="D3642" t="b">
        <v>0</v>
      </c>
    </row>
    <row r="3643" spans="1:4">
      <c r="A3643" s="1" t="s">
        <v>614</v>
      </c>
    </row>
    <row r="3644" spans="1:4">
      <c r="A3644" s="1" t="s">
        <v>3</v>
      </c>
      <c r="B3644">
        <v>102</v>
      </c>
      <c r="C3644">
        <v>105</v>
      </c>
      <c r="D3644" t="b">
        <v>0</v>
      </c>
    </row>
    <row r="3645" spans="1:4">
      <c r="A3645" s="1" t="s">
        <v>4</v>
      </c>
      <c r="B3645">
        <v>1.56923076923077</v>
      </c>
      <c r="C3645">
        <v>1.6030534351145</v>
      </c>
      <c r="D3645" t="b">
        <v>0</v>
      </c>
    </row>
    <row r="3646" spans="1:4">
      <c r="A3646" s="1" t="s">
        <v>5</v>
      </c>
      <c r="B3646">
        <v>0.183076923076923</v>
      </c>
      <c r="C3646">
        <v>0.0531806615776081</v>
      </c>
      <c r="D3646" t="b">
        <v>1</v>
      </c>
    </row>
    <row r="3647" spans="1:4">
      <c r="A3647" s="1" t="s">
        <v>6</v>
      </c>
      <c r="B3647">
        <v>0.153846153846154</v>
      </c>
      <c r="C3647">
        <v>0.0381679389312977</v>
      </c>
      <c r="D3647" t="b">
        <v>1</v>
      </c>
    </row>
    <row r="3648" spans="1:4">
      <c r="A3648" s="1" t="s">
        <v>7</v>
      </c>
      <c r="B3648">
        <v>6</v>
      </c>
      <c r="C3648">
        <v>11</v>
      </c>
      <c r="D3648" t="b">
        <v>0</v>
      </c>
    </row>
    <row r="3649" spans="1:4">
      <c r="A3649" s="1" t="s">
        <v>615</v>
      </c>
    </row>
    <row r="3650" spans="1:4">
      <c r="A3650" s="1" t="s">
        <v>3</v>
      </c>
      <c r="B3650">
        <v>81</v>
      </c>
      <c r="C3650">
        <v>105</v>
      </c>
      <c r="D3650" t="b">
        <v>0</v>
      </c>
    </row>
    <row r="3651" spans="1:4">
      <c r="A3651" s="1" t="s">
        <v>4</v>
      </c>
      <c r="B3651">
        <v>1.25581395348837</v>
      </c>
      <c r="C3651">
        <v>1.6030534351145</v>
      </c>
      <c r="D3651" t="b">
        <v>0</v>
      </c>
    </row>
    <row r="3652" spans="1:4">
      <c r="A3652" s="1" t="s">
        <v>5</v>
      </c>
      <c r="B3652">
        <v>0.0710594315245478</v>
      </c>
      <c r="C3652">
        <v>0.0531806615776081</v>
      </c>
      <c r="D3652" t="b">
        <v>1</v>
      </c>
    </row>
    <row r="3653" spans="1:4">
      <c r="A3653" s="1" t="s">
        <v>6</v>
      </c>
      <c r="B3653">
        <v>0.0775193798449612</v>
      </c>
      <c r="C3653">
        <v>0.0381679389312977</v>
      </c>
      <c r="D3653" t="b">
        <v>1</v>
      </c>
    </row>
    <row r="3654" spans="1:4">
      <c r="A3654" s="1" t="s">
        <v>7</v>
      </c>
      <c r="B3654">
        <v>5</v>
      </c>
      <c r="C3654">
        <v>11</v>
      </c>
      <c r="D3654" t="b">
        <v>0</v>
      </c>
    </row>
    <row r="3655" spans="1:4">
      <c r="A3655" s="1" t="s">
        <v>616</v>
      </c>
    </row>
    <row r="3656" spans="1:4">
      <c r="A3656" s="1" t="s">
        <v>3</v>
      </c>
      <c r="B3656">
        <v>86</v>
      </c>
      <c r="C3656">
        <v>105</v>
      </c>
      <c r="D3656" t="b">
        <v>0</v>
      </c>
    </row>
    <row r="3657" spans="1:4">
      <c r="A3657" s="1" t="s">
        <v>4</v>
      </c>
      <c r="B3657">
        <v>1.33333333333333</v>
      </c>
      <c r="C3657">
        <v>1.6030534351145</v>
      </c>
      <c r="D3657" t="b">
        <v>0</v>
      </c>
    </row>
    <row r="3658" spans="1:4">
      <c r="A3658" s="1" t="s">
        <v>5</v>
      </c>
      <c r="B3658">
        <v>0.11937984496124</v>
      </c>
      <c r="C3658">
        <v>0.0531806615776081</v>
      </c>
      <c r="D3658" t="b">
        <v>1</v>
      </c>
    </row>
    <row r="3659" spans="1:4">
      <c r="A3659" s="1" t="s">
        <v>6</v>
      </c>
      <c r="B3659">
        <v>0.0775193798449612</v>
      </c>
      <c r="C3659">
        <v>0.0381679389312977</v>
      </c>
      <c r="D3659" t="b">
        <v>1</v>
      </c>
    </row>
    <row r="3660" spans="1:4">
      <c r="A3660" s="1" t="s">
        <v>7</v>
      </c>
      <c r="B3660">
        <v>1</v>
      </c>
      <c r="C3660">
        <v>11</v>
      </c>
      <c r="D3660" t="b">
        <v>0</v>
      </c>
    </row>
    <row r="3661" spans="1:4">
      <c r="A3661" s="1" t="s">
        <v>617</v>
      </c>
    </row>
    <row r="3662" spans="1:4">
      <c r="A3662" s="1" t="s">
        <v>3</v>
      </c>
      <c r="B3662">
        <v>103</v>
      </c>
      <c r="C3662">
        <v>105</v>
      </c>
      <c r="D3662" t="b">
        <v>0</v>
      </c>
    </row>
    <row r="3663" spans="1:4">
      <c r="A3663" s="1" t="s">
        <v>4</v>
      </c>
      <c r="B3663">
        <v>1.57251908396947</v>
      </c>
      <c r="C3663">
        <v>1.6030534351145</v>
      </c>
      <c r="D3663" t="b">
        <v>0</v>
      </c>
    </row>
    <row r="3664" spans="1:4">
      <c r="A3664" s="1" t="s">
        <v>5</v>
      </c>
      <c r="B3664">
        <v>0.182042893493275</v>
      </c>
      <c r="C3664">
        <v>0.0531806615776081</v>
      </c>
      <c r="D3664" t="b">
        <v>1</v>
      </c>
    </row>
    <row r="3665" spans="1:4">
      <c r="A3665" s="1" t="s">
        <v>6</v>
      </c>
      <c r="B3665">
        <v>0.145038167938931</v>
      </c>
      <c r="C3665">
        <v>0.0381679389312977</v>
      </c>
      <c r="D3665" t="b">
        <v>1</v>
      </c>
    </row>
    <row r="3666" spans="1:4">
      <c r="A3666" s="1" t="s">
        <v>7</v>
      </c>
      <c r="B3666">
        <v>61</v>
      </c>
      <c r="C3666">
        <v>11</v>
      </c>
      <c r="D3666" t="b">
        <v>1</v>
      </c>
    </row>
    <row r="3667" spans="1:4">
      <c r="A3667" s="1" t="s">
        <v>618</v>
      </c>
    </row>
    <row r="3668" spans="1:4">
      <c r="A3668" s="1" t="s">
        <v>3</v>
      </c>
      <c r="B3668">
        <v>103</v>
      </c>
      <c r="C3668">
        <v>105</v>
      </c>
      <c r="D3668" t="b">
        <v>0</v>
      </c>
    </row>
    <row r="3669" spans="1:4">
      <c r="A3669" s="1" t="s">
        <v>4</v>
      </c>
      <c r="B3669">
        <v>1.57251908396947</v>
      </c>
      <c r="C3669">
        <v>1.6030534351145</v>
      </c>
      <c r="D3669" t="b">
        <v>0</v>
      </c>
    </row>
    <row r="3670" spans="1:4">
      <c r="A3670" s="1" t="s">
        <v>5</v>
      </c>
      <c r="B3670">
        <v>0.166303162486369</v>
      </c>
      <c r="C3670">
        <v>0.0531806615776081</v>
      </c>
      <c r="D3670" t="b">
        <v>1</v>
      </c>
    </row>
    <row r="3671" spans="1:4">
      <c r="A3671" s="1" t="s">
        <v>6</v>
      </c>
      <c r="B3671">
        <v>0.145038167938931</v>
      </c>
      <c r="C3671">
        <v>0.0381679389312977</v>
      </c>
      <c r="D3671" t="b">
        <v>1</v>
      </c>
    </row>
    <row r="3672" spans="1:4">
      <c r="A3672" s="1" t="s">
        <v>7</v>
      </c>
      <c r="B3672">
        <v>38</v>
      </c>
      <c r="C3672">
        <v>11</v>
      </c>
      <c r="D3672" t="b">
        <v>1</v>
      </c>
    </row>
    <row r="3673" spans="1:4">
      <c r="A3673" s="1" t="s">
        <v>619</v>
      </c>
    </row>
    <row r="3674" spans="1:4">
      <c r="A3674" s="1" t="s">
        <v>3</v>
      </c>
      <c r="B3674">
        <v>97</v>
      </c>
      <c r="C3674">
        <v>105</v>
      </c>
      <c r="D3674" t="b">
        <v>0</v>
      </c>
    </row>
    <row r="3675" spans="1:4">
      <c r="A3675" s="1" t="s">
        <v>4</v>
      </c>
      <c r="B3675">
        <v>1.49230769230769</v>
      </c>
      <c r="C3675">
        <v>1.6030534351145</v>
      </c>
      <c r="D3675" t="b">
        <v>0</v>
      </c>
    </row>
    <row r="3676" spans="1:4">
      <c r="A3676" s="1" t="s">
        <v>5</v>
      </c>
      <c r="B3676">
        <v>0.106068376068376</v>
      </c>
      <c r="C3676">
        <v>0.0531806615776081</v>
      </c>
      <c r="D3676" t="b">
        <v>1</v>
      </c>
    </row>
    <row r="3677" spans="1:4">
      <c r="A3677" s="1" t="s">
        <v>6</v>
      </c>
      <c r="B3677">
        <v>0.153846153846154</v>
      </c>
      <c r="C3677">
        <v>0.0381679389312977</v>
      </c>
      <c r="D3677" t="b">
        <v>1</v>
      </c>
    </row>
    <row r="3678" spans="1:4">
      <c r="A3678" s="1" t="s">
        <v>7</v>
      </c>
      <c r="B3678">
        <v>55</v>
      </c>
      <c r="C3678">
        <v>11</v>
      </c>
      <c r="D3678" t="b">
        <v>1</v>
      </c>
    </row>
    <row r="3679" spans="1:4">
      <c r="A3679" s="1" t="s">
        <v>620</v>
      </c>
    </row>
    <row r="3680" spans="1:4">
      <c r="A3680" s="1" t="s">
        <v>3</v>
      </c>
      <c r="B3680">
        <v>99</v>
      </c>
      <c r="C3680">
        <v>105</v>
      </c>
      <c r="D3680" t="b">
        <v>0</v>
      </c>
    </row>
    <row r="3681" spans="1:4">
      <c r="A3681" s="1" t="s">
        <v>4</v>
      </c>
      <c r="B3681">
        <v>1.52307692307692</v>
      </c>
      <c r="C3681">
        <v>1.6030534351145</v>
      </c>
      <c r="D3681" t="b">
        <v>0</v>
      </c>
    </row>
    <row r="3682" spans="1:4">
      <c r="A3682" s="1" t="s">
        <v>5</v>
      </c>
      <c r="B3682">
        <v>0.158608058608059</v>
      </c>
      <c r="C3682">
        <v>0.0531806615776081</v>
      </c>
      <c r="D3682" t="b">
        <v>1</v>
      </c>
    </row>
    <row r="3683" spans="1:4">
      <c r="A3683" s="1" t="s">
        <v>6</v>
      </c>
      <c r="B3683">
        <v>0.146153846153846</v>
      </c>
      <c r="C3683">
        <v>0.0381679389312977</v>
      </c>
      <c r="D3683" t="b">
        <v>1</v>
      </c>
    </row>
    <row r="3684" spans="1:4">
      <c r="A3684" s="1" t="s">
        <v>7</v>
      </c>
      <c r="B3684">
        <v>40</v>
      </c>
      <c r="C3684">
        <v>11</v>
      </c>
      <c r="D3684" t="b">
        <v>1</v>
      </c>
    </row>
    <row r="3685" spans="1:4">
      <c r="A3685" s="1" t="s">
        <v>621</v>
      </c>
    </row>
    <row r="3686" spans="1:4">
      <c r="A3686" s="1" t="s">
        <v>3</v>
      </c>
      <c r="B3686">
        <v>82</v>
      </c>
      <c r="C3686">
        <v>105</v>
      </c>
      <c r="D3686" t="b">
        <v>0</v>
      </c>
    </row>
    <row r="3687" spans="1:4">
      <c r="A3687" s="1" t="s">
        <v>4</v>
      </c>
      <c r="B3687">
        <v>1.26153846153846</v>
      </c>
      <c r="C3687">
        <v>1.6030534351145</v>
      </c>
      <c r="D3687" t="b">
        <v>0</v>
      </c>
    </row>
    <row r="3688" spans="1:4">
      <c r="A3688" s="1" t="s">
        <v>5</v>
      </c>
      <c r="B3688">
        <v>0.0575213675213675</v>
      </c>
      <c r="C3688">
        <v>0.0531806615776081</v>
      </c>
      <c r="D3688" t="b">
        <v>1</v>
      </c>
    </row>
    <row r="3689" spans="1:4">
      <c r="A3689" s="1" t="s">
        <v>6</v>
      </c>
      <c r="B3689">
        <v>0.0769230769230769</v>
      </c>
      <c r="C3689">
        <v>0.0381679389312977</v>
      </c>
      <c r="D3689" t="b">
        <v>1</v>
      </c>
    </row>
    <row r="3690" spans="1:4">
      <c r="A3690" s="1" t="s">
        <v>7</v>
      </c>
      <c r="B3690">
        <v>10</v>
      </c>
      <c r="C3690">
        <v>11</v>
      </c>
      <c r="D3690" t="b">
        <v>0</v>
      </c>
    </row>
    <row r="3691" spans="1:4">
      <c r="A3691" s="1" t="s">
        <v>622</v>
      </c>
    </row>
    <row r="3692" spans="1:4">
      <c r="A3692" s="1" t="s">
        <v>3</v>
      </c>
      <c r="B3692">
        <v>79</v>
      </c>
      <c r="C3692">
        <v>105</v>
      </c>
      <c r="D3692" t="b">
        <v>0</v>
      </c>
    </row>
    <row r="3693" spans="1:4">
      <c r="A3693" s="1" t="s">
        <v>4</v>
      </c>
      <c r="B3693">
        <v>1.21538461538462</v>
      </c>
      <c r="C3693">
        <v>1.6030534351145</v>
      </c>
      <c r="D3693" t="b">
        <v>0</v>
      </c>
    </row>
    <row r="3694" spans="1:4">
      <c r="A3694" s="1" t="s">
        <v>5</v>
      </c>
      <c r="B3694">
        <v>0.0825091575091575</v>
      </c>
      <c r="C3694">
        <v>0.0531806615776081</v>
      </c>
      <c r="D3694" t="b">
        <v>1</v>
      </c>
    </row>
    <row r="3695" spans="1:4">
      <c r="A3695" s="1" t="s">
        <v>6</v>
      </c>
      <c r="B3695">
        <v>0.107692307692308</v>
      </c>
      <c r="C3695">
        <v>0.0381679389312977</v>
      </c>
      <c r="D3695" t="b">
        <v>1</v>
      </c>
    </row>
    <row r="3696" spans="1:4">
      <c r="A3696" s="1" t="s">
        <v>7</v>
      </c>
      <c r="B3696">
        <v>1</v>
      </c>
      <c r="C3696">
        <v>11</v>
      </c>
      <c r="D3696" t="b">
        <v>0</v>
      </c>
    </row>
    <row r="3697" spans="1:4">
      <c r="A3697" s="1" t="s">
        <v>623</v>
      </c>
    </row>
    <row r="3698" spans="1:4">
      <c r="A3698" s="1" t="s">
        <v>3</v>
      </c>
      <c r="B3698">
        <v>90</v>
      </c>
      <c r="C3698">
        <v>105</v>
      </c>
      <c r="D3698" t="b">
        <v>0</v>
      </c>
    </row>
    <row r="3699" spans="1:4">
      <c r="A3699" s="1" t="s">
        <v>4</v>
      </c>
      <c r="B3699">
        <v>1.37404580152672</v>
      </c>
      <c r="C3699">
        <v>1.6030534351145</v>
      </c>
      <c r="D3699" t="b">
        <v>0</v>
      </c>
    </row>
    <row r="3700" spans="1:4">
      <c r="A3700" s="1" t="s">
        <v>5</v>
      </c>
      <c r="B3700">
        <v>0.122191930207197</v>
      </c>
      <c r="C3700">
        <v>0.0531806615776081</v>
      </c>
      <c r="D3700" t="b">
        <v>1</v>
      </c>
    </row>
    <row r="3701" spans="1:4">
      <c r="A3701" s="1" t="s">
        <v>6</v>
      </c>
      <c r="B3701">
        <v>0.114503816793893</v>
      </c>
      <c r="C3701">
        <v>0.0381679389312977</v>
      </c>
      <c r="D3701" t="b">
        <v>1</v>
      </c>
    </row>
    <row r="3702" spans="1:4">
      <c r="A3702" s="1" t="s">
        <v>7</v>
      </c>
      <c r="B3702">
        <v>7</v>
      </c>
      <c r="C3702">
        <v>11</v>
      </c>
      <c r="D3702" t="b">
        <v>0</v>
      </c>
    </row>
    <row r="3703" spans="1:4">
      <c r="A3703" s="1" t="s">
        <v>624</v>
      </c>
    </row>
    <row r="3704" spans="1:4">
      <c r="A3704" s="1" t="s">
        <v>3</v>
      </c>
      <c r="B3704">
        <v>102</v>
      </c>
      <c r="C3704">
        <v>105</v>
      </c>
      <c r="D3704" t="b">
        <v>0</v>
      </c>
    </row>
    <row r="3705" spans="1:4">
      <c r="A3705" s="1" t="s">
        <v>4</v>
      </c>
      <c r="B3705">
        <v>1.58139534883721</v>
      </c>
      <c r="C3705">
        <v>1.6030534351145</v>
      </c>
      <c r="D3705" t="b">
        <v>0</v>
      </c>
    </row>
    <row r="3706" spans="1:4">
      <c r="A3706" s="1" t="s">
        <v>5</v>
      </c>
      <c r="B3706">
        <v>0.150488271418504</v>
      </c>
      <c r="C3706">
        <v>0.0531806615776081</v>
      </c>
      <c r="D3706" t="b">
        <v>1</v>
      </c>
    </row>
    <row r="3707" spans="1:4">
      <c r="A3707" s="1" t="s">
        <v>6</v>
      </c>
      <c r="B3707">
        <v>0.271317829457364</v>
      </c>
      <c r="C3707">
        <v>0.0381679389312977</v>
      </c>
      <c r="D3707" t="b">
        <v>1</v>
      </c>
    </row>
    <row r="3708" spans="1:4">
      <c r="A3708" s="1" t="s">
        <v>7</v>
      </c>
      <c r="B3708">
        <v>33</v>
      </c>
      <c r="C3708">
        <v>11</v>
      </c>
      <c r="D3708" t="b">
        <v>1</v>
      </c>
    </row>
    <row r="3709" spans="1:4">
      <c r="A3709" s="1" t="s">
        <v>625</v>
      </c>
    </row>
    <row r="3710" spans="1:4">
      <c r="A3710" s="1" t="s">
        <v>3</v>
      </c>
      <c r="B3710">
        <v>86</v>
      </c>
      <c r="C3710">
        <v>105</v>
      </c>
      <c r="D3710" t="b">
        <v>0</v>
      </c>
    </row>
    <row r="3711" spans="1:4">
      <c r="A3711" s="1" t="s">
        <v>4</v>
      </c>
      <c r="B3711">
        <v>1.32307692307692</v>
      </c>
      <c r="C3711">
        <v>1.6030534351145</v>
      </c>
      <c r="D3711" t="b">
        <v>0</v>
      </c>
    </row>
    <row r="3712" spans="1:4">
      <c r="A3712" s="1" t="s">
        <v>5</v>
      </c>
      <c r="B3712">
        <v>0.0271794871794872</v>
      </c>
      <c r="C3712">
        <v>0.0531806615776081</v>
      </c>
      <c r="D3712" t="b">
        <v>0</v>
      </c>
    </row>
    <row r="3713" spans="1:4">
      <c r="A3713" s="1" t="s">
        <v>6</v>
      </c>
      <c r="B3713">
        <v>0.0384615384615385</v>
      </c>
      <c r="C3713">
        <v>0.0381679389312977</v>
      </c>
      <c r="D3713" t="b">
        <v>1</v>
      </c>
    </row>
    <row r="3714" spans="1:4">
      <c r="A3714" s="1" t="s">
        <v>7</v>
      </c>
      <c r="B3714">
        <v>7</v>
      </c>
      <c r="C3714">
        <v>11</v>
      </c>
      <c r="D3714" t="b">
        <v>0</v>
      </c>
    </row>
    <row r="3715" spans="1:4">
      <c r="A3715" s="1" t="s">
        <v>626</v>
      </c>
    </row>
    <row r="3716" spans="1:4">
      <c r="A3716" s="1" t="s">
        <v>3</v>
      </c>
      <c r="B3716">
        <v>104</v>
      </c>
      <c r="C3716">
        <v>105</v>
      </c>
      <c r="D3716" t="b">
        <v>0</v>
      </c>
    </row>
    <row r="3717" spans="1:4">
      <c r="A3717" s="1" t="s">
        <v>4</v>
      </c>
      <c r="B3717">
        <v>1.6</v>
      </c>
      <c r="C3717">
        <v>1.6030534351145</v>
      </c>
      <c r="D3717" t="b">
        <v>0</v>
      </c>
    </row>
    <row r="3718" spans="1:4">
      <c r="A3718" s="1" t="s">
        <v>5</v>
      </c>
      <c r="B3718">
        <v>0.165555555555556</v>
      </c>
      <c r="C3718">
        <v>0.0531806615776081</v>
      </c>
      <c r="D3718" t="b">
        <v>1</v>
      </c>
    </row>
    <row r="3719" spans="1:4">
      <c r="A3719" s="1" t="s">
        <v>6</v>
      </c>
      <c r="B3719">
        <v>0.146153846153846</v>
      </c>
      <c r="C3719">
        <v>0.0381679389312977</v>
      </c>
      <c r="D3719" t="b">
        <v>1</v>
      </c>
    </row>
    <row r="3720" spans="1:4">
      <c r="A3720" s="1" t="s">
        <v>7</v>
      </c>
      <c r="B3720">
        <v>13</v>
      </c>
      <c r="C3720">
        <v>11</v>
      </c>
      <c r="D3720" t="b">
        <v>1</v>
      </c>
    </row>
    <row r="3721" spans="1:4">
      <c r="A3721" s="1" t="s">
        <v>627</v>
      </c>
    </row>
    <row r="3722" spans="1:4">
      <c r="A3722" s="1" t="s">
        <v>3</v>
      </c>
      <c r="B3722">
        <v>88</v>
      </c>
      <c r="C3722">
        <v>105</v>
      </c>
      <c r="D3722" t="b">
        <v>0</v>
      </c>
    </row>
    <row r="3723" spans="1:4">
      <c r="A3723" s="1" t="s">
        <v>4</v>
      </c>
      <c r="B3723">
        <v>1.35384615384615</v>
      </c>
      <c r="C3723">
        <v>1.6030534351145</v>
      </c>
      <c r="D3723" t="b">
        <v>0</v>
      </c>
    </row>
    <row r="3724" spans="1:4">
      <c r="A3724" s="1" t="s">
        <v>5</v>
      </c>
      <c r="B3724">
        <v>0.13974358974359</v>
      </c>
      <c r="C3724">
        <v>0.0531806615776081</v>
      </c>
      <c r="D3724" t="b">
        <v>1</v>
      </c>
    </row>
    <row r="3725" spans="1:4">
      <c r="A3725" s="1" t="s">
        <v>6</v>
      </c>
      <c r="B3725">
        <v>0.107692307692308</v>
      </c>
      <c r="C3725">
        <v>0.0381679389312977</v>
      </c>
      <c r="D3725" t="b">
        <v>1</v>
      </c>
    </row>
    <row r="3726" spans="1:4">
      <c r="A3726" s="1" t="s">
        <v>7</v>
      </c>
      <c r="B3726">
        <v>3</v>
      </c>
      <c r="C3726">
        <v>11</v>
      </c>
      <c r="D3726" t="b">
        <v>0</v>
      </c>
    </row>
    <row r="3727" spans="1:4">
      <c r="A3727" s="1" t="s">
        <v>628</v>
      </c>
    </row>
    <row r="3728" spans="1:4">
      <c r="A3728" s="1" t="s">
        <v>3</v>
      </c>
      <c r="B3728">
        <v>104</v>
      </c>
      <c r="C3728">
        <v>105</v>
      </c>
      <c r="D3728" t="b">
        <v>0</v>
      </c>
    </row>
    <row r="3729" spans="1:4">
      <c r="A3729" s="1" t="s">
        <v>4</v>
      </c>
      <c r="B3729">
        <v>1.63779527559055</v>
      </c>
      <c r="C3729">
        <v>1.6030534351145</v>
      </c>
      <c r="D3729" t="b">
        <v>1</v>
      </c>
    </row>
    <row r="3730" spans="1:4">
      <c r="A3730" s="1" t="s">
        <v>5</v>
      </c>
      <c r="B3730">
        <v>0.158417697787777</v>
      </c>
      <c r="C3730">
        <v>0.0531806615776081</v>
      </c>
      <c r="D3730" t="b">
        <v>1</v>
      </c>
    </row>
    <row r="3731" spans="1:4">
      <c r="A3731" s="1" t="s">
        <v>6</v>
      </c>
      <c r="B3731">
        <v>0.133858267716535</v>
      </c>
      <c r="C3731">
        <v>0.0381679389312977</v>
      </c>
      <c r="D3731" t="b">
        <v>1</v>
      </c>
    </row>
    <row r="3732" spans="1:4">
      <c r="A3732" s="1" t="s">
        <v>7</v>
      </c>
      <c r="B3732">
        <v>62</v>
      </c>
      <c r="C3732">
        <v>11</v>
      </c>
      <c r="D3732" t="b">
        <v>1</v>
      </c>
    </row>
    <row r="3733" spans="1:4">
      <c r="A3733" s="1" t="s">
        <v>629</v>
      </c>
    </row>
    <row r="3734" spans="1:4">
      <c r="A3734" s="1" t="s">
        <v>3</v>
      </c>
      <c r="B3734">
        <v>86</v>
      </c>
      <c r="C3734">
        <v>105</v>
      </c>
      <c r="D3734" t="b">
        <v>0</v>
      </c>
    </row>
    <row r="3735" spans="1:4">
      <c r="A3735" s="1" t="s">
        <v>4</v>
      </c>
      <c r="B3735">
        <v>1.34375</v>
      </c>
      <c r="C3735">
        <v>1.6030534351145</v>
      </c>
      <c r="D3735" t="b">
        <v>0</v>
      </c>
    </row>
    <row r="3736" spans="1:4">
      <c r="A3736" s="1" t="s">
        <v>5</v>
      </c>
      <c r="B3736">
        <v>0.160714285714286</v>
      </c>
      <c r="C3736">
        <v>0.0531806615776081</v>
      </c>
      <c r="D3736" t="b">
        <v>1</v>
      </c>
    </row>
    <row r="3737" spans="1:4">
      <c r="A3737" s="1" t="s">
        <v>6</v>
      </c>
      <c r="B3737">
        <v>0.171875</v>
      </c>
      <c r="C3737">
        <v>0.0381679389312977</v>
      </c>
      <c r="D3737" t="b">
        <v>1</v>
      </c>
    </row>
    <row r="3738" spans="1:4">
      <c r="A3738" s="1" t="s">
        <v>7</v>
      </c>
      <c r="B3738">
        <v>1</v>
      </c>
      <c r="C3738">
        <v>11</v>
      </c>
      <c r="D3738" t="b">
        <v>0</v>
      </c>
    </row>
    <row r="3739" spans="1:4">
      <c r="A3739" s="1" t="s">
        <v>630</v>
      </c>
    </row>
    <row r="3740" spans="1:4">
      <c r="A3740" s="1" t="s">
        <v>3</v>
      </c>
      <c r="B3740">
        <v>94</v>
      </c>
      <c r="C3740">
        <v>105</v>
      </c>
      <c r="D3740" t="b">
        <v>0</v>
      </c>
    </row>
    <row r="3741" spans="1:4">
      <c r="A3741" s="1" t="s">
        <v>4</v>
      </c>
      <c r="B3741">
        <v>1.45736434108527</v>
      </c>
      <c r="C3741">
        <v>1.6030534351145</v>
      </c>
      <c r="D3741" t="b">
        <v>0</v>
      </c>
    </row>
    <row r="3742" spans="1:4">
      <c r="A3742" s="1" t="s">
        <v>5</v>
      </c>
      <c r="B3742">
        <v>0.116795865633075</v>
      </c>
      <c r="C3742">
        <v>0.0531806615776081</v>
      </c>
      <c r="D3742" t="b">
        <v>1</v>
      </c>
    </row>
    <row r="3743" spans="1:4">
      <c r="A3743" s="1" t="s">
        <v>6</v>
      </c>
      <c r="B3743">
        <v>0.155038759689922</v>
      </c>
      <c r="C3743">
        <v>0.0381679389312977</v>
      </c>
      <c r="D3743" t="b">
        <v>1</v>
      </c>
    </row>
    <row r="3744" spans="1:4">
      <c r="A3744" s="1" t="s">
        <v>7</v>
      </c>
      <c r="B3744">
        <v>1</v>
      </c>
      <c r="C3744">
        <v>11</v>
      </c>
      <c r="D3744" t="b">
        <v>0</v>
      </c>
    </row>
    <row r="3745" spans="1:4">
      <c r="A3745" s="1" t="s">
        <v>631</v>
      </c>
    </row>
    <row r="3746" spans="1:4">
      <c r="A3746" s="1" t="s">
        <v>3</v>
      </c>
      <c r="B3746">
        <v>99</v>
      </c>
      <c r="C3746">
        <v>105</v>
      </c>
      <c r="D3746" t="b">
        <v>0</v>
      </c>
    </row>
    <row r="3747" spans="1:4">
      <c r="A3747" s="1" t="s">
        <v>4</v>
      </c>
      <c r="B3747">
        <v>1.546875</v>
      </c>
      <c r="C3747">
        <v>1.6030534351145</v>
      </c>
      <c r="D3747" t="b">
        <v>0</v>
      </c>
    </row>
    <row r="3748" spans="1:4">
      <c r="A3748" s="1" t="s">
        <v>5</v>
      </c>
      <c r="B3748">
        <v>0.159858630952381</v>
      </c>
      <c r="C3748">
        <v>0.0531806615776081</v>
      </c>
      <c r="D3748" t="b">
        <v>1</v>
      </c>
    </row>
    <row r="3749" spans="1:4">
      <c r="A3749" s="1" t="s">
        <v>6</v>
      </c>
      <c r="B3749">
        <v>0.1484375</v>
      </c>
      <c r="C3749">
        <v>0.0381679389312977</v>
      </c>
      <c r="D3749" t="b">
        <v>1</v>
      </c>
    </row>
    <row r="3750" spans="1:4">
      <c r="A3750" s="1" t="s">
        <v>7</v>
      </c>
      <c r="B3750">
        <v>1</v>
      </c>
      <c r="C3750">
        <v>11</v>
      </c>
      <c r="D3750" t="b">
        <v>0</v>
      </c>
    </row>
    <row r="3751" spans="1:4">
      <c r="A3751" s="1" t="s">
        <v>632</v>
      </c>
    </row>
    <row r="3752" spans="1:4">
      <c r="A3752" s="1" t="s">
        <v>3</v>
      </c>
      <c r="B3752">
        <v>100</v>
      </c>
      <c r="C3752">
        <v>105</v>
      </c>
      <c r="D3752" t="b">
        <v>0</v>
      </c>
    </row>
    <row r="3753" spans="1:4">
      <c r="A3753" s="1" t="s">
        <v>4</v>
      </c>
      <c r="B3753">
        <v>1.5625</v>
      </c>
      <c r="C3753">
        <v>1.6030534351145</v>
      </c>
      <c r="D3753" t="b">
        <v>0</v>
      </c>
    </row>
    <row r="3754" spans="1:4">
      <c r="A3754" s="1" t="s">
        <v>5</v>
      </c>
      <c r="B3754">
        <v>0.136328125</v>
      </c>
      <c r="C3754">
        <v>0.0531806615776081</v>
      </c>
      <c r="D3754" t="b">
        <v>1</v>
      </c>
    </row>
    <row r="3755" spans="1:4">
      <c r="A3755" s="1" t="s">
        <v>6</v>
      </c>
      <c r="B3755">
        <v>0.1171875</v>
      </c>
      <c r="C3755">
        <v>0.0381679389312977</v>
      </c>
      <c r="D3755" t="b">
        <v>1</v>
      </c>
    </row>
    <row r="3756" spans="1:4">
      <c r="A3756" s="1" t="s">
        <v>7</v>
      </c>
      <c r="B3756">
        <v>1</v>
      </c>
      <c r="C3756">
        <v>11</v>
      </c>
      <c r="D3756" t="b">
        <v>0</v>
      </c>
    </row>
    <row r="3757" spans="1:4">
      <c r="A3757" s="1" t="s">
        <v>633</v>
      </c>
    </row>
    <row r="3758" spans="1:4">
      <c r="A3758" s="1" t="s">
        <v>3</v>
      </c>
      <c r="B3758">
        <v>91</v>
      </c>
      <c r="C3758">
        <v>105</v>
      </c>
      <c r="D3758" t="b">
        <v>0</v>
      </c>
    </row>
    <row r="3759" spans="1:4">
      <c r="A3759" s="1" t="s">
        <v>4</v>
      </c>
      <c r="B3759">
        <v>1.41085271317829</v>
      </c>
      <c r="C3759">
        <v>1.6030534351145</v>
      </c>
      <c r="D3759" t="b">
        <v>0</v>
      </c>
    </row>
    <row r="3760" spans="1:4">
      <c r="A3760" s="1" t="s">
        <v>5</v>
      </c>
      <c r="B3760">
        <v>0.163233665559247</v>
      </c>
      <c r="C3760">
        <v>0.0531806615776081</v>
      </c>
      <c r="D3760" t="b">
        <v>1</v>
      </c>
    </row>
    <row r="3761" spans="1:4">
      <c r="A3761" s="1" t="s">
        <v>6</v>
      </c>
      <c r="B3761">
        <v>0.155038759689922</v>
      </c>
      <c r="C3761">
        <v>0.0381679389312977</v>
      </c>
      <c r="D3761" t="b">
        <v>1</v>
      </c>
    </row>
    <row r="3762" spans="1:4">
      <c r="A3762" s="1" t="s">
        <v>7</v>
      </c>
      <c r="B3762">
        <v>1</v>
      </c>
      <c r="C3762">
        <v>11</v>
      </c>
      <c r="D3762" t="b">
        <v>0</v>
      </c>
    </row>
    <row r="3763" spans="1:4">
      <c r="A3763" s="1" t="s">
        <v>634</v>
      </c>
    </row>
    <row r="3764" spans="1:4">
      <c r="A3764" s="1" t="s">
        <v>3</v>
      </c>
      <c r="B3764">
        <v>93</v>
      </c>
      <c r="C3764">
        <v>105</v>
      </c>
      <c r="D3764" t="b">
        <v>0</v>
      </c>
    </row>
    <row r="3765" spans="1:4">
      <c r="A3765" s="1" t="s">
        <v>4</v>
      </c>
      <c r="B3765">
        <v>1.43076923076923</v>
      </c>
      <c r="C3765">
        <v>1.6030534351145</v>
      </c>
      <c r="D3765" t="b">
        <v>0</v>
      </c>
    </row>
    <row r="3766" spans="1:4">
      <c r="A3766" s="1" t="s">
        <v>5</v>
      </c>
      <c r="B3766">
        <v>0.12029304029304</v>
      </c>
      <c r="C3766">
        <v>0.0531806615776081</v>
      </c>
      <c r="D3766" t="b">
        <v>1</v>
      </c>
    </row>
    <row r="3767" spans="1:4">
      <c r="A3767" s="1" t="s">
        <v>6</v>
      </c>
      <c r="B3767">
        <v>0.115384615384615</v>
      </c>
      <c r="C3767">
        <v>0.0381679389312977</v>
      </c>
      <c r="D3767" t="b">
        <v>1</v>
      </c>
    </row>
    <row r="3768" spans="1:4">
      <c r="A3768" s="1" t="s">
        <v>7</v>
      </c>
      <c r="B3768">
        <v>44</v>
      </c>
      <c r="C3768">
        <v>11</v>
      </c>
      <c r="D3768" t="b">
        <v>1</v>
      </c>
    </row>
    <row r="3769" spans="1:4">
      <c r="A3769" s="1" t="s">
        <v>635</v>
      </c>
    </row>
    <row r="3770" spans="1:4">
      <c r="A3770" s="1" t="s">
        <v>3</v>
      </c>
      <c r="B3770">
        <v>88</v>
      </c>
      <c r="C3770">
        <v>105</v>
      </c>
      <c r="D3770" t="b">
        <v>0</v>
      </c>
    </row>
    <row r="3771" spans="1:4">
      <c r="A3771" s="1" t="s">
        <v>4</v>
      </c>
      <c r="B3771">
        <v>1.36434108527132</v>
      </c>
      <c r="C3771">
        <v>1.6030534351145</v>
      </c>
      <c r="D3771" t="b">
        <v>0</v>
      </c>
    </row>
    <row r="3772" spans="1:4">
      <c r="A3772" s="1" t="s">
        <v>5</v>
      </c>
      <c r="B3772">
        <v>0.114628007651263</v>
      </c>
      <c r="C3772">
        <v>0.0531806615776081</v>
      </c>
      <c r="D3772" t="b">
        <v>1</v>
      </c>
    </row>
    <row r="3773" spans="1:4">
      <c r="A3773" s="1" t="s">
        <v>6</v>
      </c>
      <c r="B3773">
        <v>0.108527131782946</v>
      </c>
      <c r="C3773">
        <v>0.0381679389312977</v>
      </c>
      <c r="D3773" t="b">
        <v>1</v>
      </c>
    </row>
    <row r="3774" spans="1:4">
      <c r="A3774" s="1" t="s">
        <v>7</v>
      </c>
      <c r="B3774">
        <v>1</v>
      </c>
      <c r="C3774">
        <v>11</v>
      </c>
      <c r="D3774" t="b">
        <v>0</v>
      </c>
    </row>
    <row r="3775" spans="1:4">
      <c r="A3775" s="1" t="s">
        <v>636</v>
      </c>
    </row>
    <row r="3776" spans="1:4">
      <c r="A3776" s="1" t="s">
        <v>3</v>
      </c>
      <c r="B3776">
        <v>93</v>
      </c>
      <c r="C3776">
        <v>105</v>
      </c>
      <c r="D3776" t="b">
        <v>0</v>
      </c>
    </row>
    <row r="3777" spans="1:4">
      <c r="A3777" s="1" t="s">
        <v>4</v>
      </c>
      <c r="B3777">
        <v>1.41984732824427</v>
      </c>
      <c r="C3777">
        <v>1.6030534351145</v>
      </c>
      <c r="D3777" t="b">
        <v>0</v>
      </c>
    </row>
    <row r="3778" spans="1:4">
      <c r="A3778" s="1" t="s">
        <v>5</v>
      </c>
      <c r="B3778">
        <v>0.0713740458015267</v>
      </c>
      <c r="C3778">
        <v>0.0531806615776081</v>
      </c>
      <c r="D3778" t="b">
        <v>1</v>
      </c>
    </row>
    <row r="3779" spans="1:4">
      <c r="A3779" s="1" t="s">
        <v>6</v>
      </c>
      <c r="B3779">
        <v>0.0839694656488549</v>
      </c>
      <c r="C3779">
        <v>0.0381679389312977</v>
      </c>
      <c r="D3779" t="b">
        <v>1</v>
      </c>
    </row>
    <row r="3780" spans="1:4">
      <c r="A3780" s="1" t="s">
        <v>7</v>
      </c>
      <c r="B3780">
        <v>1</v>
      </c>
      <c r="C3780">
        <v>11</v>
      </c>
      <c r="D3780" t="b">
        <v>0</v>
      </c>
    </row>
    <row r="3781" spans="1:4">
      <c r="A3781" s="1" t="s">
        <v>637</v>
      </c>
    </row>
    <row r="3782" spans="1:4">
      <c r="A3782" s="1" t="s">
        <v>3</v>
      </c>
      <c r="B3782">
        <v>81</v>
      </c>
      <c r="C3782">
        <v>105</v>
      </c>
      <c r="D3782" t="b">
        <v>0</v>
      </c>
    </row>
    <row r="3783" spans="1:4">
      <c r="A3783" s="1" t="s">
        <v>4</v>
      </c>
      <c r="B3783">
        <v>1.25581395348837</v>
      </c>
      <c r="C3783">
        <v>1.6030534351145</v>
      </c>
      <c r="D3783" t="b">
        <v>0</v>
      </c>
    </row>
    <row r="3784" spans="1:4">
      <c r="A3784" s="1" t="s">
        <v>5</v>
      </c>
      <c r="B3784">
        <v>0.124418604651163</v>
      </c>
      <c r="C3784">
        <v>0.0531806615776081</v>
      </c>
      <c r="D3784" t="b">
        <v>1</v>
      </c>
    </row>
    <row r="3785" spans="1:4">
      <c r="A3785" s="1" t="s">
        <v>6</v>
      </c>
      <c r="B3785">
        <v>0.0930232558139535</v>
      </c>
      <c r="C3785">
        <v>0.0381679389312977</v>
      </c>
      <c r="D3785" t="b">
        <v>1</v>
      </c>
    </row>
    <row r="3786" spans="1:4">
      <c r="A3786" s="1" t="s">
        <v>7</v>
      </c>
      <c r="B3786">
        <v>2</v>
      </c>
      <c r="C3786">
        <v>11</v>
      </c>
      <c r="D3786" t="b">
        <v>0</v>
      </c>
    </row>
    <row r="3787" spans="1:4">
      <c r="A3787" s="1" t="s">
        <v>638</v>
      </c>
    </row>
    <row r="3788" spans="1:4">
      <c r="A3788" s="1" t="s">
        <v>3</v>
      </c>
      <c r="B3788">
        <v>88</v>
      </c>
      <c r="C3788">
        <v>105</v>
      </c>
      <c r="D3788" t="b">
        <v>0</v>
      </c>
    </row>
    <row r="3789" spans="1:4">
      <c r="A3789" s="1" t="s">
        <v>4</v>
      </c>
      <c r="B3789">
        <v>1.34351145038168</v>
      </c>
      <c r="C3789">
        <v>1.6030534351145</v>
      </c>
      <c r="D3789" t="b">
        <v>0</v>
      </c>
    </row>
    <row r="3790" spans="1:4">
      <c r="A3790" s="1" t="s">
        <v>5</v>
      </c>
      <c r="B3790">
        <v>0.108705925118139</v>
      </c>
      <c r="C3790">
        <v>0.0531806615776081</v>
      </c>
      <c r="D3790" t="b">
        <v>1</v>
      </c>
    </row>
    <row r="3791" spans="1:4">
      <c r="A3791" s="1" t="s">
        <v>6</v>
      </c>
      <c r="B3791">
        <v>0.0763358778625954</v>
      </c>
      <c r="C3791">
        <v>0.0381679389312977</v>
      </c>
      <c r="D3791" t="b">
        <v>1</v>
      </c>
    </row>
    <row r="3792" spans="1:4">
      <c r="A3792" s="1" t="s">
        <v>7</v>
      </c>
      <c r="B3792">
        <v>2</v>
      </c>
      <c r="C3792">
        <v>11</v>
      </c>
      <c r="D3792" t="b">
        <v>0</v>
      </c>
    </row>
    <row r="3793" spans="1:4">
      <c r="A3793" s="1" t="s">
        <v>639</v>
      </c>
    </row>
    <row r="3794" spans="1:4">
      <c r="A3794" s="1" t="s">
        <v>3</v>
      </c>
      <c r="B3794">
        <v>103</v>
      </c>
      <c r="C3794">
        <v>105</v>
      </c>
      <c r="D3794" t="b">
        <v>0</v>
      </c>
    </row>
    <row r="3795" spans="1:4">
      <c r="A3795" s="1" t="s">
        <v>4</v>
      </c>
      <c r="B3795">
        <v>1.5968992248062</v>
      </c>
      <c r="C3795">
        <v>1.6030534351145</v>
      </c>
      <c r="D3795" t="b">
        <v>0</v>
      </c>
    </row>
    <row r="3796" spans="1:4">
      <c r="A3796" s="1" t="s">
        <v>5</v>
      </c>
      <c r="B3796">
        <v>0.114987080103359</v>
      </c>
      <c r="C3796">
        <v>0.0531806615776081</v>
      </c>
      <c r="D3796" t="b">
        <v>1</v>
      </c>
    </row>
    <row r="3797" spans="1:4">
      <c r="A3797" s="1" t="s">
        <v>6</v>
      </c>
      <c r="B3797">
        <v>0.124031007751938</v>
      </c>
      <c r="C3797">
        <v>0.0381679389312977</v>
      </c>
      <c r="D3797" t="b">
        <v>1</v>
      </c>
    </row>
    <row r="3798" spans="1:4">
      <c r="A3798" s="1" t="s">
        <v>7</v>
      </c>
      <c r="B3798">
        <v>1</v>
      </c>
      <c r="C3798">
        <v>11</v>
      </c>
      <c r="D3798" t="b">
        <v>0</v>
      </c>
    </row>
    <row r="3799" spans="1:4">
      <c r="A3799" s="1" t="s">
        <v>640</v>
      </c>
    </row>
    <row r="3800" spans="1:4">
      <c r="A3800" s="1" t="s">
        <v>3</v>
      </c>
      <c r="B3800">
        <v>93</v>
      </c>
      <c r="C3800">
        <v>105</v>
      </c>
      <c r="D3800" t="b">
        <v>0</v>
      </c>
    </row>
    <row r="3801" spans="1:4">
      <c r="A3801" s="1" t="s">
        <v>4</v>
      </c>
      <c r="B3801">
        <v>1.43076923076923</v>
      </c>
      <c r="C3801">
        <v>1.6030534351145</v>
      </c>
      <c r="D3801" t="b">
        <v>0</v>
      </c>
    </row>
    <row r="3802" spans="1:4">
      <c r="A3802" s="1" t="s">
        <v>5</v>
      </c>
      <c r="B3802">
        <v>0.0858119658119658</v>
      </c>
      <c r="C3802">
        <v>0.0531806615776081</v>
      </c>
      <c r="D3802" t="b">
        <v>1</v>
      </c>
    </row>
    <row r="3803" spans="1:4">
      <c r="A3803" s="1" t="s">
        <v>6</v>
      </c>
      <c r="B3803">
        <v>0.0846153846153846</v>
      </c>
      <c r="C3803">
        <v>0.0381679389312977</v>
      </c>
      <c r="D3803" t="b">
        <v>1</v>
      </c>
    </row>
    <row r="3804" spans="1:4">
      <c r="A3804" s="1" t="s">
        <v>7</v>
      </c>
      <c r="B3804">
        <v>1</v>
      </c>
      <c r="C3804">
        <v>11</v>
      </c>
      <c r="D3804" t="b">
        <v>0</v>
      </c>
    </row>
    <row r="3805" spans="1:4">
      <c r="A3805" s="1" t="s">
        <v>641</v>
      </c>
    </row>
    <row r="3806" spans="1:4">
      <c r="A3806" s="1" t="s">
        <v>3</v>
      </c>
      <c r="B3806">
        <v>97</v>
      </c>
      <c r="C3806">
        <v>105</v>
      </c>
      <c r="D3806" t="b">
        <v>0</v>
      </c>
    </row>
    <row r="3807" spans="1:4">
      <c r="A3807" s="1" t="s">
        <v>4</v>
      </c>
      <c r="B3807">
        <v>1.49230769230769</v>
      </c>
      <c r="C3807">
        <v>1.6030534351145</v>
      </c>
      <c r="D3807" t="b">
        <v>0</v>
      </c>
    </row>
    <row r="3808" spans="1:4">
      <c r="A3808" s="1" t="s">
        <v>5</v>
      </c>
      <c r="B3808">
        <v>0.123882783882784</v>
      </c>
      <c r="C3808">
        <v>0.0531806615776081</v>
      </c>
      <c r="D3808" t="b">
        <v>1</v>
      </c>
    </row>
    <row r="3809" spans="1:4">
      <c r="A3809" s="1" t="s">
        <v>6</v>
      </c>
      <c r="B3809">
        <v>0.192307692307692</v>
      </c>
      <c r="C3809">
        <v>0.0381679389312977</v>
      </c>
      <c r="D3809" t="b">
        <v>1</v>
      </c>
    </row>
    <row r="3810" spans="1:4">
      <c r="A3810" s="1" t="s">
        <v>7</v>
      </c>
      <c r="B3810">
        <v>16</v>
      </c>
      <c r="C3810">
        <v>11</v>
      </c>
      <c r="D3810" t="b">
        <v>1</v>
      </c>
    </row>
    <row r="3811" spans="1:4">
      <c r="A3811" s="1" t="s">
        <v>642</v>
      </c>
    </row>
    <row r="3812" spans="1:4">
      <c r="A3812" s="1" t="s">
        <v>3</v>
      </c>
      <c r="B3812">
        <v>103</v>
      </c>
      <c r="C3812">
        <v>105</v>
      </c>
      <c r="D3812" t="b">
        <v>0</v>
      </c>
    </row>
    <row r="3813" spans="1:4">
      <c r="A3813" s="1" t="s">
        <v>4</v>
      </c>
      <c r="B3813">
        <v>1.57251908396947</v>
      </c>
      <c r="C3813">
        <v>1.6030534351145</v>
      </c>
      <c r="D3813" t="b">
        <v>0</v>
      </c>
    </row>
    <row r="3814" spans="1:4">
      <c r="A3814" s="1" t="s">
        <v>5</v>
      </c>
      <c r="B3814">
        <v>0.180461650308979</v>
      </c>
      <c r="C3814">
        <v>0.0531806615776081</v>
      </c>
      <c r="D3814" t="b">
        <v>1</v>
      </c>
    </row>
    <row r="3815" spans="1:4">
      <c r="A3815" s="1" t="s">
        <v>6</v>
      </c>
      <c r="B3815">
        <v>0.183206106870229</v>
      </c>
      <c r="C3815">
        <v>0.0381679389312977</v>
      </c>
      <c r="D3815" t="b">
        <v>1</v>
      </c>
    </row>
    <row r="3816" spans="1:4">
      <c r="A3816" s="1" t="s">
        <v>7</v>
      </c>
      <c r="B3816">
        <v>48</v>
      </c>
      <c r="C3816">
        <v>11</v>
      </c>
      <c r="D3816" t="b">
        <v>1</v>
      </c>
    </row>
    <row r="3817" spans="1:4">
      <c r="A3817" s="1" t="s">
        <v>643</v>
      </c>
    </row>
    <row r="3818" spans="1:4">
      <c r="A3818" s="1" t="s">
        <v>3</v>
      </c>
      <c r="B3818">
        <v>106</v>
      </c>
      <c r="C3818">
        <v>105</v>
      </c>
      <c r="D3818" t="b">
        <v>1</v>
      </c>
    </row>
    <row r="3819" spans="1:4">
      <c r="A3819" s="1" t="s">
        <v>4</v>
      </c>
      <c r="B3819">
        <v>1.63076923076923</v>
      </c>
      <c r="C3819">
        <v>1.6030534351145</v>
      </c>
      <c r="D3819" t="b">
        <v>1</v>
      </c>
    </row>
    <row r="3820" spans="1:4">
      <c r="A3820" s="1" t="s">
        <v>5</v>
      </c>
      <c r="B3820">
        <v>0.178241758241758</v>
      </c>
      <c r="C3820">
        <v>0.0531806615776081</v>
      </c>
      <c r="D3820" t="b">
        <v>1</v>
      </c>
    </row>
    <row r="3821" spans="1:4">
      <c r="A3821" s="1" t="s">
        <v>6</v>
      </c>
      <c r="B3821">
        <v>0.184615384615385</v>
      </c>
      <c r="C3821">
        <v>0.0381679389312977</v>
      </c>
      <c r="D3821" t="b">
        <v>1</v>
      </c>
    </row>
    <row r="3822" spans="1:4">
      <c r="A3822" s="1" t="s">
        <v>7</v>
      </c>
      <c r="B3822">
        <v>1</v>
      </c>
      <c r="C3822">
        <v>11</v>
      </c>
      <c r="D3822" t="b">
        <v>0</v>
      </c>
    </row>
    <row r="3823" spans="1:4">
      <c r="A3823" s="1" t="s">
        <v>644</v>
      </c>
    </row>
    <row r="3824" spans="1:4">
      <c r="A3824" s="1" t="s">
        <v>3</v>
      </c>
      <c r="B3824">
        <v>86</v>
      </c>
      <c r="C3824">
        <v>105</v>
      </c>
      <c r="D3824" t="b">
        <v>0</v>
      </c>
    </row>
    <row r="3825" spans="1:4">
      <c r="A3825" s="1" t="s">
        <v>4</v>
      </c>
      <c r="B3825">
        <v>1.32307692307692</v>
      </c>
      <c r="C3825">
        <v>1.6030534351145</v>
      </c>
      <c r="D3825" t="b">
        <v>0</v>
      </c>
    </row>
    <row r="3826" spans="1:4">
      <c r="A3826" s="1" t="s">
        <v>5</v>
      </c>
      <c r="B3826">
        <v>0.145744810744811</v>
      </c>
      <c r="C3826">
        <v>0.0531806615776081</v>
      </c>
      <c r="D3826" t="b">
        <v>1</v>
      </c>
    </row>
    <row r="3827" spans="1:4">
      <c r="A3827" s="1" t="s">
        <v>6</v>
      </c>
      <c r="B3827">
        <v>0.153846153846154</v>
      </c>
      <c r="C3827">
        <v>0.0381679389312977</v>
      </c>
      <c r="D3827" t="b">
        <v>1</v>
      </c>
    </row>
    <row r="3828" spans="1:4">
      <c r="A3828" s="1" t="s">
        <v>7</v>
      </c>
      <c r="B3828">
        <v>1</v>
      </c>
      <c r="C3828">
        <v>11</v>
      </c>
      <c r="D3828" t="b">
        <v>0</v>
      </c>
    </row>
    <row r="3829" spans="1:4">
      <c r="A3829" s="1" t="s">
        <v>645</v>
      </c>
    </row>
    <row r="3830" spans="1:4">
      <c r="A3830" s="1" t="s">
        <v>3</v>
      </c>
      <c r="B3830">
        <v>102</v>
      </c>
      <c r="C3830">
        <v>105</v>
      </c>
      <c r="D3830" t="b">
        <v>0</v>
      </c>
    </row>
    <row r="3831" spans="1:4">
      <c r="A3831" s="1" t="s">
        <v>4</v>
      </c>
      <c r="B3831">
        <v>1.58139534883721</v>
      </c>
      <c r="C3831">
        <v>1.6030534351145</v>
      </c>
      <c r="D3831" t="b">
        <v>0</v>
      </c>
    </row>
    <row r="3832" spans="1:4">
      <c r="A3832" s="1" t="s">
        <v>5</v>
      </c>
      <c r="B3832">
        <v>0.182207456626061</v>
      </c>
      <c r="C3832">
        <v>0.0531806615776081</v>
      </c>
      <c r="D3832" t="b">
        <v>1</v>
      </c>
    </row>
    <row r="3833" spans="1:4">
      <c r="A3833" s="1" t="s">
        <v>6</v>
      </c>
      <c r="B3833">
        <v>0.209302325581395</v>
      </c>
      <c r="C3833">
        <v>0.0381679389312977</v>
      </c>
      <c r="D3833" t="b">
        <v>1</v>
      </c>
    </row>
    <row r="3834" spans="1:4">
      <c r="A3834" s="1" t="s">
        <v>7</v>
      </c>
      <c r="B3834">
        <v>1</v>
      </c>
      <c r="C3834">
        <v>11</v>
      </c>
      <c r="D3834" t="b">
        <v>0</v>
      </c>
    </row>
    <row r="3835" spans="1:4">
      <c r="A3835" s="1" t="s">
        <v>646</v>
      </c>
    </row>
    <row r="3836" spans="1:4">
      <c r="A3836" s="1" t="s">
        <v>3</v>
      </c>
      <c r="B3836">
        <v>87</v>
      </c>
      <c r="C3836">
        <v>105</v>
      </c>
      <c r="D3836" t="b">
        <v>0</v>
      </c>
    </row>
    <row r="3837" spans="1:4">
      <c r="A3837" s="1" t="s">
        <v>4</v>
      </c>
      <c r="B3837">
        <v>1.33846153846154</v>
      </c>
      <c r="C3837">
        <v>1.6030534351145</v>
      </c>
      <c r="D3837" t="b">
        <v>0</v>
      </c>
    </row>
    <row r="3838" spans="1:4">
      <c r="A3838" s="1" t="s">
        <v>5</v>
      </c>
      <c r="B3838">
        <v>0.0951709401709402</v>
      </c>
      <c r="C3838">
        <v>0.0531806615776081</v>
      </c>
      <c r="D3838" t="b">
        <v>1</v>
      </c>
    </row>
    <row r="3839" spans="1:4">
      <c r="A3839" s="1" t="s">
        <v>6</v>
      </c>
      <c r="B3839">
        <v>0.138461538461538</v>
      </c>
      <c r="C3839">
        <v>0.0381679389312977</v>
      </c>
      <c r="D3839" t="b">
        <v>1</v>
      </c>
    </row>
    <row r="3840" spans="1:4">
      <c r="A3840" s="1" t="s">
        <v>7</v>
      </c>
      <c r="B3840">
        <v>5</v>
      </c>
      <c r="C3840">
        <v>11</v>
      </c>
      <c r="D3840" t="b">
        <v>0</v>
      </c>
    </row>
    <row r="3841" spans="1:4">
      <c r="A3841" s="1" t="s">
        <v>647</v>
      </c>
    </row>
    <row r="3842" spans="1:4">
      <c r="A3842" s="1" t="s">
        <v>3</v>
      </c>
      <c r="B3842">
        <v>90</v>
      </c>
      <c r="C3842">
        <v>105</v>
      </c>
      <c r="D3842" t="b">
        <v>0</v>
      </c>
    </row>
    <row r="3843" spans="1:4">
      <c r="A3843" s="1" t="s">
        <v>4</v>
      </c>
      <c r="B3843">
        <v>1.38461538461538</v>
      </c>
      <c r="C3843">
        <v>1.6030534351145</v>
      </c>
      <c r="D3843" t="b">
        <v>0</v>
      </c>
    </row>
    <row r="3844" spans="1:4">
      <c r="A3844" s="1" t="s">
        <v>5</v>
      </c>
      <c r="B3844">
        <v>0.112307692307692</v>
      </c>
      <c r="C3844">
        <v>0.0531806615776081</v>
      </c>
      <c r="D3844" t="b">
        <v>1</v>
      </c>
    </row>
    <row r="3845" spans="1:4">
      <c r="A3845" s="1" t="s">
        <v>6</v>
      </c>
      <c r="B3845">
        <v>0.1</v>
      </c>
      <c r="C3845">
        <v>0.0381679389312977</v>
      </c>
      <c r="D3845" t="b">
        <v>1</v>
      </c>
    </row>
    <row r="3846" spans="1:4">
      <c r="A3846" s="1" t="s">
        <v>7</v>
      </c>
      <c r="B3846">
        <v>47</v>
      </c>
      <c r="C3846">
        <v>11</v>
      </c>
      <c r="D3846" t="b">
        <v>1</v>
      </c>
    </row>
    <row r="3847" spans="1:4">
      <c r="A3847" s="1" t="s">
        <v>648</v>
      </c>
    </row>
    <row r="3848" spans="1:4">
      <c r="A3848" s="1" t="s">
        <v>3</v>
      </c>
      <c r="B3848">
        <v>102</v>
      </c>
      <c r="C3848">
        <v>105</v>
      </c>
      <c r="D3848" t="b">
        <v>0</v>
      </c>
    </row>
    <row r="3849" spans="1:4">
      <c r="A3849" s="1" t="s">
        <v>4</v>
      </c>
      <c r="B3849">
        <v>1.56923076923077</v>
      </c>
      <c r="C3849">
        <v>1.6030534351145</v>
      </c>
      <c r="D3849" t="b">
        <v>0</v>
      </c>
    </row>
    <row r="3850" spans="1:4">
      <c r="A3850" s="1" t="s">
        <v>5</v>
      </c>
      <c r="B3850">
        <v>0.184578754578755</v>
      </c>
      <c r="C3850">
        <v>0.0531806615776081</v>
      </c>
      <c r="D3850" t="b">
        <v>1</v>
      </c>
    </row>
    <row r="3851" spans="1:4">
      <c r="A3851" s="1" t="s">
        <v>6</v>
      </c>
      <c r="B3851">
        <v>0.307692307692308</v>
      </c>
      <c r="C3851">
        <v>0.0381679389312977</v>
      </c>
      <c r="D3851" t="b">
        <v>1</v>
      </c>
    </row>
    <row r="3852" spans="1:4">
      <c r="A3852" s="1" t="s">
        <v>7</v>
      </c>
      <c r="B3852">
        <v>1</v>
      </c>
      <c r="C3852">
        <v>11</v>
      </c>
      <c r="D3852" t="b">
        <v>0</v>
      </c>
    </row>
    <row r="3853" spans="1:4">
      <c r="A3853" s="1" t="s">
        <v>649</v>
      </c>
    </row>
    <row r="3854" spans="1:4">
      <c r="A3854" s="1" t="s">
        <v>3</v>
      </c>
      <c r="B3854">
        <v>101</v>
      </c>
      <c r="C3854">
        <v>105</v>
      </c>
      <c r="D3854" t="b">
        <v>0</v>
      </c>
    </row>
    <row r="3855" spans="1:4">
      <c r="A3855" s="1" t="s">
        <v>4</v>
      </c>
      <c r="B3855">
        <v>1.55384615384615</v>
      </c>
      <c r="C3855">
        <v>1.6030534351145</v>
      </c>
      <c r="D3855" t="b">
        <v>0</v>
      </c>
    </row>
    <row r="3856" spans="1:4">
      <c r="A3856" s="1" t="s">
        <v>5</v>
      </c>
      <c r="B3856">
        <v>0.150586080586081</v>
      </c>
      <c r="C3856">
        <v>0.0531806615776081</v>
      </c>
      <c r="D3856" t="b">
        <v>1</v>
      </c>
    </row>
    <row r="3857" spans="1:4">
      <c r="A3857" s="1" t="s">
        <v>6</v>
      </c>
      <c r="B3857">
        <v>0.184615384615385</v>
      </c>
      <c r="C3857">
        <v>0.0381679389312977</v>
      </c>
      <c r="D3857" t="b">
        <v>1</v>
      </c>
    </row>
    <row r="3858" spans="1:4">
      <c r="A3858" s="1" t="s">
        <v>7</v>
      </c>
      <c r="B3858">
        <v>1</v>
      </c>
      <c r="C3858">
        <v>11</v>
      </c>
      <c r="D3858" t="b">
        <v>0</v>
      </c>
    </row>
    <row r="3859" spans="1:4">
      <c r="A3859" s="1" t="s">
        <v>650</v>
      </c>
    </row>
    <row r="3860" spans="1:4">
      <c r="A3860" s="1" t="s">
        <v>3</v>
      </c>
      <c r="B3860">
        <v>96</v>
      </c>
      <c r="C3860">
        <v>105</v>
      </c>
      <c r="D3860" t="b">
        <v>0</v>
      </c>
    </row>
    <row r="3861" spans="1:4">
      <c r="A3861" s="1" t="s">
        <v>4</v>
      </c>
      <c r="B3861">
        <v>1.47692307692308</v>
      </c>
      <c r="C3861">
        <v>1.6030534351145</v>
      </c>
      <c r="D3861" t="b">
        <v>0</v>
      </c>
    </row>
    <row r="3862" spans="1:4">
      <c r="A3862" s="1" t="s">
        <v>5</v>
      </c>
      <c r="B3862">
        <v>0.134871794871795</v>
      </c>
      <c r="C3862">
        <v>0.0531806615776081</v>
      </c>
      <c r="D3862" t="b">
        <v>1</v>
      </c>
    </row>
    <row r="3863" spans="1:4">
      <c r="A3863" s="1" t="s">
        <v>6</v>
      </c>
      <c r="B3863">
        <v>0.123076923076923</v>
      </c>
      <c r="C3863">
        <v>0.0381679389312977</v>
      </c>
      <c r="D3863" t="b">
        <v>1</v>
      </c>
    </row>
    <row r="3864" spans="1:4">
      <c r="A3864" s="1" t="s">
        <v>7</v>
      </c>
      <c r="B3864">
        <v>44</v>
      </c>
      <c r="C3864">
        <v>11</v>
      </c>
      <c r="D3864" t="b">
        <v>1</v>
      </c>
    </row>
    <row r="3865" spans="1:4">
      <c r="A3865" s="1" t="s">
        <v>651</v>
      </c>
    </row>
    <row r="3866" spans="1:4">
      <c r="A3866" s="1" t="s">
        <v>3</v>
      </c>
      <c r="B3866">
        <v>95</v>
      </c>
      <c r="C3866">
        <v>105</v>
      </c>
      <c r="D3866" t="b">
        <v>0</v>
      </c>
    </row>
    <row r="3867" spans="1:4">
      <c r="A3867" s="1" t="s">
        <v>4</v>
      </c>
      <c r="B3867">
        <v>1.46153846153846</v>
      </c>
      <c r="C3867">
        <v>1.6030534351145</v>
      </c>
      <c r="D3867" t="b">
        <v>0</v>
      </c>
    </row>
    <row r="3868" spans="1:4">
      <c r="A3868" s="1" t="s">
        <v>5</v>
      </c>
      <c r="B3868">
        <v>0.104895104895105</v>
      </c>
      <c r="C3868">
        <v>0.0531806615776081</v>
      </c>
      <c r="D3868" t="b">
        <v>1</v>
      </c>
    </row>
    <row r="3869" spans="1:4">
      <c r="A3869" s="1" t="s">
        <v>6</v>
      </c>
      <c r="B3869">
        <v>0.138461538461538</v>
      </c>
      <c r="C3869">
        <v>0.0381679389312977</v>
      </c>
      <c r="D3869" t="b">
        <v>1</v>
      </c>
    </row>
    <row r="3870" spans="1:4">
      <c r="A3870" s="1" t="s">
        <v>7</v>
      </c>
      <c r="B3870">
        <v>4</v>
      </c>
      <c r="C3870">
        <v>11</v>
      </c>
      <c r="D3870" t="b">
        <v>0</v>
      </c>
    </row>
    <row r="3871" spans="1:4">
      <c r="A3871" s="1" t="s">
        <v>652</v>
      </c>
    </row>
    <row r="3872" spans="1:4">
      <c r="A3872" s="1" t="s">
        <v>3</v>
      </c>
      <c r="B3872">
        <v>88</v>
      </c>
      <c r="C3872">
        <v>105</v>
      </c>
      <c r="D3872" t="b">
        <v>0</v>
      </c>
    </row>
    <row r="3873" spans="1:4">
      <c r="A3873" s="1" t="s">
        <v>4</v>
      </c>
      <c r="B3873">
        <v>1.375</v>
      </c>
      <c r="C3873">
        <v>1.6030534351145</v>
      </c>
      <c r="D3873" t="b">
        <v>0</v>
      </c>
    </row>
    <row r="3874" spans="1:4">
      <c r="A3874" s="1" t="s">
        <v>5</v>
      </c>
      <c r="B3874">
        <v>0.150595238095238</v>
      </c>
      <c r="C3874">
        <v>0.0531806615776081</v>
      </c>
      <c r="D3874" t="b">
        <v>1</v>
      </c>
    </row>
    <row r="3875" spans="1:4">
      <c r="A3875" s="1" t="s">
        <v>6</v>
      </c>
      <c r="B3875">
        <v>0.1953125</v>
      </c>
      <c r="C3875">
        <v>0.0381679389312977</v>
      </c>
      <c r="D3875" t="b">
        <v>1</v>
      </c>
    </row>
    <row r="3876" spans="1:4">
      <c r="A3876" s="1" t="s">
        <v>7</v>
      </c>
      <c r="B3876">
        <v>1</v>
      </c>
      <c r="C3876">
        <v>11</v>
      </c>
      <c r="D3876" t="b">
        <v>0</v>
      </c>
    </row>
    <row r="3877" spans="1:4">
      <c r="A3877" s="1" t="s">
        <v>653</v>
      </c>
    </row>
    <row r="3878" spans="1:4">
      <c r="A3878" s="1" t="s">
        <v>3</v>
      </c>
      <c r="B3878">
        <v>89</v>
      </c>
      <c r="C3878">
        <v>105</v>
      </c>
      <c r="D3878" t="b">
        <v>0</v>
      </c>
    </row>
    <row r="3879" spans="1:4">
      <c r="A3879" s="1" t="s">
        <v>4</v>
      </c>
      <c r="B3879">
        <v>1.3587786259542</v>
      </c>
      <c r="C3879">
        <v>1.6030534351145</v>
      </c>
      <c r="D3879" t="b">
        <v>0</v>
      </c>
    </row>
    <row r="3880" spans="1:4">
      <c r="A3880" s="1" t="s">
        <v>5</v>
      </c>
      <c r="B3880">
        <v>0.135823336968375</v>
      </c>
      <c r="C3880">
        <v>0.0531806615776081</v>
      </c>
      <c r="D3880" t="b">
        <v>1</v>
      </c>
    </row>
    <row r="3881" spans="1:4">
      <c r="A3881" s="1" t="s">
        <v>6</v>
      </c>
      <c r="B3881">
        <v>0.137404580152672</v>
      </c>
      <c r="C3881">
        <v>0.0381679389312977</v>
      </c>
      <c r="D3881" t="b">
        <v>1</v>
      </c>
    </row>
    <row r="3882" spans="1:4">
      <c r="A3882" s="1" t="s">
        <v>7</v>
      </c>
      <c r="B3882">
        <v>1</v>
      </c>
      <c r="C3882">
        <v>11</v>
      </c>
      <c r="D3882" t="b">
        <v>0</v>
      </c>
    </row>
    <row r="3883" spans="1:4">
      <c r="A3883" s="1" t="s">
        <v>654</v>
      </c>
    </row>
    <row r="3884" spans="1:4">
      <c r="A3884" s="1" t="s">
        <v>3</v>
      </c>
      <c r="B3884">
        <v>102</v>
      </c>
      <c r="C3884">
        <v>105</v>
      </c>
      <c r="D3884" t="b">
        <v>0</v>
      </c>
    </row>
    <row r="3885" spans="1:4">
      <c r="A3885" s="1" t="s">
        <v>4</v>
      </c>
      <c r="B3885">
        <v>1.56923076923077</v>
      </c>
      <c r="C3885">
        <v>1.6030534351145</v>
      </c>
      <c r="D3885" t="b">
        <v>0</v>
      </c>
    </row>
    <row r="3886" spans="1:4">
      <c r="A3886" s="1" t="s">
        <v>5</v>
      </c>
      <c r="B3886">
        <v>0.127802197802198</v>
      </c>
      <c r="C3886">
        <v>0.0531806615776081</v>
      </c>
      <c r="D3886" t="b">
        <v>1</v>
      </c>
    </row>
    <row r="3887" spans="1:4">
      <c r="A3887" s="1" t="s">
        <v>6</v>
      </c>
      <c r="B3887">
        <v>0.153846153846154</v>
      </c>
      <c r="C3887">
        <v>0.0381679389312977</v>
      </c>
      <c r="D3887" t="b">
        <v>1</v>
      </c>
    </row>
    <row r="3888" spans="1:4">
      <c r="A3888" s="1" t="s">
        <v>7</v>
      </c>
      <c r="B3888">
        <v>6</v>
      </c>
      <c r="C3888">
        <v>11</v>
      </c>
      <c r="D3888" t="b">
        <v>0</v>
      </c>
    </row>
    <row r="3889" spans="1:4">
      <c r="A3889" s="1" t="s">
        <v>655</v>
      </c>
    </row>
    <row r="3890" spans="1:4">
      <c r="A3890" s="1" t="s">
        <v>3</v>
      </c>
      <c r="B3890">
        <v>82</v>
      </c>
      <c r="C3890">
        <v>105</v>
      </c>
      <c r="D3890" t="b">
        <v>0</v>
      </c>
    </row>
    <row r="3891" spans="1:4">
      <c r="A3891" s="1" t="s">
        <v>4</v>
      </c>
      <c r="B3891">
        <v>1.26153846153846</v>
      </c>
      <c r="C3891">
        <v>1.6030534351145</v>
      </c>
      <c r="D3891" t="b">
        <v>0</v>
      </c>
    </row>
    <row r="3892" spans="1:4">
      <c r="A3892" s="1" t="s">
        <v>5</v>
      </c>
      <c r="B3892">
        <v>0.107948717948718</v>
      </c>
      <c r="C3892">
        <v>0.0531806615776081</v>
      </c>
      <c r="D3892" t="b">
        <v>1</v>
      </c>
    </row>
    <row r="3893" spans="1:4">
      <c r="A3893" s="1" t="s">
        <v>6</v>
      </c>
      <c r="B3893">
        <v>0.0615384615384615</v>
      </c>
      <c r="C3893">
        <v>0.0381679389312977</v>
      </c>
      <c r="D3893" t="b">
        <v>1</v>
      </c>
    </row>
    <row r="3894" spans="1:4">
      <c r="A3894" s="1" t="s">
        <v>7</v>
      </c>
      <c r="B3894">
        <v>2</v>
      </c>
      <c r="C3894">
        <v>11</v>
      </c>
      <c r="D3894" t="b">
        <v>0</v>
      </c>
    </row>
    <row r="3895" spans="1:4">
      <c r="A3895" s="1" t="s">
        <v>656</v>
      </c>
    </row>
    <row r="3896" spans="1:4">
      <c r="A3896" s="1" t="s">
        <v>3</v>
      </c>
      <c r="B3896">
        <v>96</v>
      </c>
      <c r="C3896">
        <v>105</v>
      </c>
      <c r="D3896" t="b">
        <v>0</v>
      </c>
    </row>
    <row r="3897" spans="1:4">
      <c r="A3897" s="1" t="s">
        <v>4</v>
      </c>
      <c r="B3897">
        <v>1.46564885496183</v>
      </c>
      <c r="C3897">
        <v>1.6030534351145</v>
      </c>
      <c r="D3897" t="b">
        <v>0</v>
      </c>
    </row>
    <row r="3898" spans="1:4">
      <c r="A3898" s="1" t="s">
        <v>5</v>
      </c>
      <c r="B3898">
        <v>0.153580516175936</v>
      </c>
      <c r="C3898">
        <v>0.0531806615776081</v>
      </c>
      <c r="D3898" t="b">
        <v>1</v>
      </c>
    </row>
    <row r="3899" spans="1:4">
      <c r="A3899" s="1" t="s">
        <v>6</v>
      </c>
      <c r="B3899">
        <v>0.122137404580153</v>
      </c>
      <c r="C3899">
        <v>0.0381679389312977</v>
      </c>
      <c r="D3899" t="b">
        <v>1</v>
      </c>
    </row>
    <row r="3900" spans="1:4">
      <c r="A3900" s="1" t="s">
        <v>7</v>
      </c>
      <c r="B3900">
        <v>11</v>
      </c>
      <c r="C3900">
        <v>11</v>
      </c>
      <c r="D3900" t="b">
        <v>1</v>
      </c>
    </row>
    <row r="3901" spans="1:4">
      <c r="A3901" s="1" t="s">
        <v>657</v>
      </c>
    </row>
    <row r="3902" spans="1:4">
      <c r="A3902" s="1" t="s">
        <v>3</v>
      </c>
      <c r="B3902">
        <v>81</v>
      </c>
      <c r="C3902">
        <v>105</v>
      </c>
      <c r="D3902" t="b">
        <v>0</v>
      </c>
    </row>
    <row r="3903" spans="1:4">
      <c r="A3903" s="1" t="s">
        <v>4</v>
      </c>
      <c r="B3903">
        <v>1.265625</v>
      </c>
      <c r="C3903">
        <v>1.6030534351145</v>
      </c>
      <c r="D3903" t="b">
        <v>0</v>
      </c>
    </row>
    <row r="3904" spans="1:4">
      <c r="A3904" s="1" t="s">
        <v>5</v>
      </c>
      <c r="B3904">
        <v>0.1203125</v>
      </c>
      <c r="C3904">
        <v>0.0531806615776081</v>
      </c>
      <c r="D3904" t="b">
        <v>1</v>
      </c>
    </row>
    <row r="3905" spans="1:4">
      <c r="A3905" s="1" t="s">
        <v>6</v>
      </c>
      <c r="B3905">
        <v>0.078125</v>
      </c>
      <c r="C3905">
        <v>0.0381679389312977</v>
      </c>
      <c r="D3905" t="b">
        <v>1</v>
      </c>
    </row>
    <row r="3906" spans="1:4">
      <c r="A3906" s="1" t="s">
        <v>7</v>
      </c>
      <c r="B3906">
        <v>12</v>
      </c>
      <c r="C3906">
        <v>11</v>
      </c>
      <c r="D3906" t="b">
        <v>1</v>
      </c>
    </row>
    <row r="3907" spans="1:4">
      <c r="A3907" s="1" t="s">
        <v>658</v>
      </c>
    </row>
    <row r="3908" spans="1:4">
      <c r="A3908" s="1" t="s">
        <v>3</v>
      </c>
      <c r="B3908">
        <v>105</v>
      </c>
      <c r="C3908">
        <v>105</v>
      </c>
      <c r="D3908" t="b">
        <v>1</v>
      </c>
    </row>
    <row r="3909" spans="1:4">
      <c r="A3909" s="1" t="s">
        <v>4</v>
      </c>
      <c r="B3909">
        <v>1.61538461538462</v>
      </c>
      <c r="C3909">
        <v>1.6030534351145</v>
      </c>
      <c r="D3909" t="b">
        <v>1</v>
      </c>
    </row>
    <row r="3910" spans="1:4">
      <c r="A3910" s="1" t="s">
        <v>5</v>
      </c>
      <c r="B3910">
        <v>0.144149184149184</v>
      </c>
      <c r="C3910">
        <v>0.0531806615776081</v>
      </c>
      <c r="D3910" t="b">
        <v>1</v>
      </c>
    </row>
    <row r="3911" spans="1:4">
      <c r="A3911" s="1" t="s">
        <v>6</v>
      </c>
      <c r="B3911">
        <v>0.161538461538462</v>
      </c>
      <c r="C3911">
        <v>0.0381679389312977</v>
      </c>
      <c r="D3911" t="b">
        <v>1</v>
      </c>
    </row>
    <row r="3912" spans="1:4">
      <c r="A3912" s="1" t="s">
        <v>7</v>
      </c>
      <c r="B3912">
        <v>42</v>
      </c>
      <c r="C3912">
        <v>11</v>
      </c>
      <c r="D3912" t="b">
        <v>1</v>
      </c>
    </row>
    <row r="3913" spans="1:4">
      <c r="A3913" s="1" t="s">
        <v>659</v>
      </c>
    </row>
    <row r="3914" spans="1:4">
      <c r="A3914" s="1" t="s">
        <v>3</v>
      </c>
      <c r="B3914">
        <v>97</v>
      </c>
      <c r="C3914">
        <v>105</v>
      </c>
      <c r="D3914" t="b">
        <v>0</v>
      </c>
    </row>
    <row r="3915" spans="1:4">
      <c r="A3915" s="1" t="s">
        <v>4</v>
      </c>
      <c r="B3915">
        <v>1.49230769230769</v>
      </c>
      <c r="C3915">
        <v>1.6030534351145</v>
      </c>
      <c r="D3915" t="b">
        <v>0</v>
      </c>
    </row>
    <row r="3916" spans="1:4">
      <c r="A3916" s="1" t="s">
        <v>5</v>
      </c>
      <c r="B3916">
        <v>0.102624042624043</v>
      </c>
      <c r="C3916">
        <v>0.0531806615776081</v>
      </c>
      <c r="D3916" t="b">
        <v>1</v>
      </c>
    </row>
    <row r="3917" spans="1:4">
      <c r="A3917" s="1" t="s">
        <v>6</v>
      </c>
      <c r="B3917">
        <v>0.123076923076923</v>
      </c>
      <c r="C3917">
        <v>0.0381679389312977</v>
      </c>
      <c r="D3917" t="b">
        <v>1</v>
      </c>
    </row>
    <row r="3918" spans="1:4">
      <c r="A3918" s="1" t="s">
        <v>7</v>
      </c>
      <c r="B3918">
        <v>43</v>
      </c>
      <c r="C3918">
        <v>11</v>
      </c>
      <c r="D3918" t="b">
        <v>1</v>
      </c>
    </row>
    <row r="3919" spans="1:4">
      <c r="A3919" s="1" t="s">
        <v>660</v>
      </c>
    </row>
    <row r="3920" spans="1:4">
      <c r="A3920" s="1" t="s">
        <v>3</v>
      </c>
      <c r="B3920">
        <v>99</v>
      </c>
      <c r="C3920">
        <v>105</v>
      </c>
      <c r="D3920" t="b">
        <v>0</v>
      </c>
    </row>
    <row r="3921" spans="1:4">
      <c r="A3921" s="1" t="s">
        <v>4</v>
      </c>
      <c r="B3921">
        <v>1.52307692307692</v>
      </c>
      <c r="C3921">
        <v>1.6030534351145</v>
      </c>
      <c r="D3921" t="b">
        <v>0</v>
      </c>
    </row>
    <row r="3922" spans="1:4">
      <c r="A3922" s="1" t="s">
        <v>5</v>
      </c>
      <c r="B3922">
        <v>0.166739926739927</v>
      </c>
      <c r="C3922">
        <v>0.0531806615776081</v>
      </c>
      <c r="D3922" t="b">
        <v>1</v>
      </c>
    </row>
    <row r="3923" spans="1:4">
      <c r="A3923" s="1" t="s">
        <v>6</v>
      </c>
      <c r="B3923">
        <v>0.146153846153846</v>
      </c>
      <c r="C3923">
        <v>0.0381679389312977</v>
      </c>
      <c r="D3923" t="b">
        <v>1</v>
      </c>
    </row>
    <row r="3924" spans="1:4">
      <c r="A3924" s="1" t="s">
        <v>7</v>
      </c>
      <c r="B3924">
        <v>8</v>
      </c>
      <c r="C3924">
        <v>11</v>
      </c>
      <c r="D3924" t="b">
        <v>0</v>
      </c>
    </row>
    <row r="3925" spans="1:4">
      <c r="A3925" s="1" t="s">
        <v>661</v>
      </c>
    </row>
    <row r="3926" spans="1:4">
      <c r="A3926" s="1" t="s">
        <v>3</v>
      </c>
      <c r="B3926">
        <v>86</v>
      </c>
      <c r="C3926">
        <v>105</v>
      </c>
      <c r="D3926" t="b">
        <v>0</v>
      </c>
    </row>
    <row r="3927" spans="1:4">
      <c r="A3927" s="1" t="s">
        <v>4</v>
      </c>
      <c r="B3927">
        <v>1.32307692307692</v>
      </c>
      <c r="C3927">
        <v>1.6030534351145</v>
      </c>
      <c r="D3927" t="b">
        <v>0</v>
      </c>
    </row>
    <row r="3928" spans="1:4">
      <c r="A3928" s="1" t="s">
        <v>5</v>
      </c>
      <c r="B3928">
        <v>0.0739560439560439</v>
      </c>
      <c r="C3928">
        <v>0.0531806615776081</v>
      </c>
      <c r="D3928" t="b">
        <v>1</v>
      </c>
    </row>
    <row r="3929" spans="1:4">
      <c r="A3929" s="1" t="s">
        <v>6</v>
      </c>
      <c r="B3929">
        <v>0.0692307692307692</v>
      </c>
      <c r="C3929">
        <v>0.0381679389312977</v>
      </c>
      <c r="D3929" t="b">
        <v>1</v>
      </c>
    </row>
    <row r="3930" spans="1:4">
      <c r="A3930" s="1" t="s">
        <v>7</v>
      </c>
      <c r="B3930">
        <v>1</v>
      </c>
      <c r="C3930">
        <v>11</v>
      </c>
      <c r="D3930" t="b">
        <v>0</v>
      </c>
    </row>
    <row r="3931" spans="1:4">
      <c r="A3931" s="1" t="s">
        <v>662</v>
      </c>
    </row>
    <row r="3932" spans="1:4">
      <c r="A3932" s="1" t="s">
        <v>3</v>
      </c>
      <c r="B3932">
        <v>90</v>
      </c>
      <c r="C3932">
        <v>105</v>
      </c>
      <c r="D3932" t="b">
        <v>0</v>
      </c>
    </row>
    <row r="3933" spans="1:4">
      <c r="A3933" s="1" t="s">
        <v>4</v>
      </c>
      <c r="B3933">
        <v>1.3953488372093</v>
      </c>
      <c r="C3933">
        <v>1.6030534351145</v>
      </c>
      <c r="D3933" t="b">
        <v>0</v>
      </c>
    </row>
    <row r="3934" spans="1:4">
      <c r="A3934" s="1" t="s">
        <v>5</v>
      </c>
      <c r="B3934">
        <v>0.115762273901809</v>
      </c>
      <c r="C3934">
        <v>0.0531806615776081</v>
      </c>
      <c r="D3934" t="b">
        <v>1</v>
      </c>
    </row>
    <row r="3935" spans="1:4">
      <c r="A3935" s="1" t="s">
        <v>6</v>
      </c>
      <c r="B3935">
        <v>0.147286821705426</v>
      </c>
      <c r="C3935">
        <v>0.0381679389312977</v>
      </c>
      <c r="D3935" t="b">
        <v>1</v>
      </c>
    </row>
    <row r="3936" spans="1:4">
      <c r="A3936" s="1" t="s">
        <v>7</v>
      </c>
      <c r="B3936">
        <v>14</v>
      </c>
      <c r="C3936">
        <v>11</v>
      </c>
      <c r="D3936" t="b">
        <v>1</v>
      </c>
    </row>
    <row r="3937" spans="1:4">
      <c r="A3937" s="1" t="s">
        <v>663</v>
      </c>
    </row>
    <row r="3938" spans="1:4">
      <c r="A3938" s="1" t="s">
        <v>3</v>
      </c>
      <c r="B3938">
        <v>83</v>
      </c>
      <c r="C3938">
        <v>105</v>
      </c>
      <c r="D3938" t="b">
        <v>0</v>
      </c>
    </row>
    <row r="3939" spans="1:4">
      <c r="A3939" s="1" t="s">
        <v>4</v>
      </c>
      <c r="B3939">
        <v>1.26717557251908</v>
      </c>
      <c r="C3939">
        <v>1.6030534351145</v>
      </c>
      <c r="D3939" t="b">
        <v>0</v>
      </c>
    </row>
    <row r="3940" spans="1:4">
      <c r="A3940" s="1" t="s">
        <v>5</v>
      </c>
      <c r="B3940">
        <v>0.0877862595419847</v>
      </c>
      <c r="C3940">
        <v>0.0531806615776081</v>
      </c>
      <c r="D3940" t="b">
        <v>1</v>
      </c>
    </row>
    <row r="3941" spans="1:4">
      <c r="A3941" s="1" t="s">
        <v>6</v>
      </c>
      <c r="B3941">
        <v>0.0534351145038168</v>
      </c>
      <c r="C3941">
        <v>0.0381679389312977</v>
      </c>
      <c r="D3941" t="b">
        <v>1</v>
      </c>
    </row>
    <row r="3942" spans="1:4">
      <c r="A3942" s="1" t="s">
        <v>7</v>
      </c>
      <c r="B3942">
        <v>7</v>
      </c>
      <c r="C3942">
        <v>11</v>
      </c>
      <c r="D3942" t="b">
        <v>0</v>
      </c>
    </row>
    <row r="3943" spans="1:4">
      <c r="A3943" s="1" t="s">
        <v>664</v>
      </c>
    </row>
    <row r="3944" spans="1:4">
      <c r="A3944" s="1" t="s">
        <v>3</v>
      </c>
      <c r="B3944">
        <v>84</v>
      </c>
      <c r="C3944">
        <v>105</v>
      </c>
      <c r="D3944" t="b">
        <v>0</v>
      </c>
    </row>
    <row r="3945" spans="1:4">
      <c r="A3945" s="1" t="s">
        <v>4</v>
      </c>
      <c r="B3945">
        <v>1.29230769230769</v>
      </c>
      <c r="C3945">
        <v>1.6030534351145</v>
      </c>
      <c r="D3945" t="b">
        <v>0</v>
      </c>
    </row>
    <row r="3946" spans="1:4">
      <c r="A3946" s="1" t="s">
        <v>5</v>
      </c>
      <c r="B3946">
        <v>0.0816300366300366</v>
      </c>
      <c r="C3946">
        <v>0.0531806615776081</v>
      </c>
      <c r="D3946" t="b">
        <v>1</v>
      </c>
    </row>
    <row r="3947" spans="1:4">
      <c r="A3947" s="1" t="s">
        <v>6</v>
      </c>
      <c r="B3947">
        <v>0.0846153846153846</v>
      </c>
      <c r="C3947">
        <v>0.0381679389312977</v>
      </c>
      <c r="D3947" t="b">
        <v>1</v>
      </c>
    </row>
    <row r="3948" spans="1:4">
      <c r="A3948" s="1" t="s">
        <v>7</v>
      </c>
      <c r="B3948">
        <v>10</v>
      </c>
      <c r="C3948">
        <v>11</v>
      </c>
      <c r="D3948" t="b">
        <v>0</v>
      </c>
    </row>
    <row r="3949" spans="1:4">
      <c r="A3949" s="1" t="s">
        <v>665</v>
      </c>
    </row>
    <row r="3950" spans="1:4">
      <c r="A3950" s="1" t="s">
        <v>3</v>
      </c>
      <c r="B3950">
        <v>69</v>
      </c>
      <c r="C3950">
        <v>105</v>
      </c>
      <c r="D3950" t="b">
        <v>0</v>
      </c>
    </row>
    <row r="3951" spans="1:4">
      <c r="A3951" s="1" t="s">
        <v>4</v>
      </c>
      <c r="B3951">
        <v>1.06976744186047</v>
      </c>
      <c r="C3951">
        <v>1.6030534351145</v>
      </c>
      <c r="D3951" t="b">
        <v>0</v>
      </c>
    </row>
    <row r="3952" spans="1:4">
      <c r="A3952" s="1" t="s">
        <v>5</v>
      </c>
      <c r="B3952">
        <v>0.0651162790697674</v>
      </c>
      <c r="C3952">
        <v>0.0531806615776081</v>
      </c>
      <c r="D3952" t="b">
        <v>1</v>
      </c>
    </row>
    <row r="3953" spans="1:4">
      <c r="A3953" s="1" t="s">
        <v>6</v>
      </c>
      <c r="B3953">
        <v>0.0465116279069767</v>
      </c>
      <c r="C3953">
        <v>0.0381679389312977</v>
      </c>
      <c r="D3953" t="b">
        <v>1</v>
      </c>
    </row>
    <row r="3954" spans="1:4">
      <c r="A3954" s="1" t="s">
        <v>7</v>
      </c>
      <c r="B3954">
        <v>32</v>
      </c>
      <c r="C3954">
        <v>11</v>
      </c>
      <c r="D3954" t="b">
        <v>1</v>
      </c>
    </row>
    <row r="3955" spans="1:4">
      <c r="A3955" s="1" t="s">
        <v>666</v>
      </c>
    </row>
    <row r="3956" spans="1:4">
      <c r="A3956" s="1" t="s">
        <v>3</v>
      </c>
      <c r="B3956">
        <v>100</v>
      </c>
      <c r="C3956">
        <v>105</v>
      </c>
      <c r="D3956" t="b">
        <v>0</v>
      </c>
    </row>
    <row r="3957" spans="1:4">
      <c r="A3957" s="1" t="s">
        <v>4</v>
      </c>
      <c r="B3957">
        <v>1.5748031496063</v>
      </c>
      <c r="C3957">
        <v>1.6030534351145</v>
      </c>
      <c r="D3957" t="b">
        <v>0</v>
      </c>
    </row>
    <row r="3958" spans="1:4">
      <c r="A3958" s="1" t="s">
        <v>5</v>
      </c>
      <c r="B3958">
        <v>0.114435695538058</v>
      </c>
      <c r="C3958">
        <v>0.0531806615776081</v>
      </c>
      <c r="D3958" t="b">
        <v>1</v>
      </c>
    </row>
    <row r="3959" spans="1:4">
      <c r="A3959" s="1" t="s">
        <v>6</v>
      </c>
      <c r="B3959">
        <v>0.118110236220472</v>
      </c>
      <c r="C3959">
        <v>0.0381679389312977</v>
      </c>
      <c r="D3959" t="b">
        <v>1</v>
      </c>
    </row>
    <row r="3960" spans="1:4">
      <c r="A3960" s="1" t="s">
        <v>7</v>
      </c>
      <c r="B3960">
        <v>1</v>
      </c>
      <c r="C3960">
        <v>11</v>
      </c>
      <c r="D3960" t="b">
        <v>0</v>
      </c>
    </row>
    <row r="3961" spans="1:4">
      <c r="A3961" s="1" t="s">
        <v>667</v>
      </c>
    </row>
    <row r="3962" spans="1:4">
      <c r="A3962" s="1" t="s">
        <v>3</v>
      </c>
      <c r="B3962">
        <v>92</v>
      </c>
      <c r="C3962">
        <v>105</v>
      </c>
      <c r="D3962" t="b">
        <v>0</v>
      </c>
    </row>
    <row r="3963" spans="1:4">
      <c r="A3963" s="1" t="s">
        <v>4</v>
      </c>
      <c r="B3963">
        <v>1.40458015267176</v>
      </c>
      <c r="C3963">
        <v>1.6030534351145</v>
      </c>
      <c r="D3963" t="b">
        <v>0</v>
      </c>
    </row>
    <row r="3964" spans="1:4">
      <c r="A3964" s="1" t="s">
        <v>5</v>
      </c>
      <c r="B3964">
        <v>0.128789531079607</v>
      </c>
      <c r="C3964">
        <v>0.0531806615776081</v>
      </c>
      <c r="D3964" t="b">
        <v>1</v>
      </c>
    </row>
    <row r="3965" spans="1:4">
      <c r="A3965" s="1" t="s">
        <v>6</v>
      </c>
      <c r="B3965">
        <v>0.129770992366412</v>
      </c>
      <c r="C3965">
        <v>0.0381679389312977</v>
      </c>
      <c r="D3965" t="b">
        <v>1</v>
      </c>
    </row>
    <row r="3966" spans="1:4">
      <c r="A3966" s="1" t="s">
        <v>7</v>
      </c>
      <c r="B3966">
        <v>1</v>
      </c>
      <c r="C3966">
        <v>11</v>
      </c>
      <c r="D3966" t="b">
        <v>0</v>
      </c>
    </row>
    <row r="3967" spans="1:4">
      <c r="A3967" s="1" t="s">
        <v>668</v>
      </c>
    </row>
    <row r="3968" spans="1:4">
      <c r="A3968" s="1" t="s">
        <v>3</v>
      </c>
      <c r="B3968">
        <v>93</v>
      </c>
      <c r="C3968">
        <v>105</v>
      </c>
      <c r="D3968" t="b">
        <v>0</v>
      </c>
    </row>
    <row r="3969" spans="1:4">
      <c r="A3969" s="1" t="s">
        <v>4</v>
      </c>
      <c r="B3969">
        <v>1.43076923076923</v>
      </c>
      <c r="C3969">
        <v>1.6030534351145</v>
      </c>
      <c r="D3969" t="b">
        <v>0</v>
      </c>
    </row>
    <row r="3970" spans="1:4">
      <c r="A3970" s="1" t="s">
        <v>5</v>
      </c>
      <c r="B3970">
        <v>0.145018315018315</v>
      </c>
      <c r="C3970">
        <v>0.0531806615776081</v>
      </c>
      <c r="D3970" t="b">
        <v>1</v>
      </c>
    </row>
    <row r="3971" spans="1:4">
      <c r="A3971" s="1" t="s">
        <v>6</v>
      </c>
      <c r="B3971">
        <v>0.115384615384615</v>
      </c>
      <c r="C3971">
        <v>0.0381679389312977</v>
      </c>
      <c r="D3971" t="b">
        <v>1</v>
      </c>
    </row>
    <row r="3972" spans="1:4">
      <c r="A3972" s="1" t="s">
        <v>7</v>
      </c>
      <c r="B3972">
        <v>45</v>
      </c>
      <c r="C3972">
        <v>11</v>
      </c>
      <c r="D3972" t="b">
        <v>1</v>
      </c>
    </row>
    <row r="3973" spans="1:4">
      <c r="A3973" s="1" t="s">
        <v>669</v>
      </c>
    </row>
    <row r="3974" spans="1:4">
      <c r="A3974" s="1" t="s">
        <v>3</v>
      </c>
      <c r="B3974">
        <v>103</v>
      </c>
      <c r="C3974">
        <v>105</v>
      </c>
      <c r="D3974" t="b">
        <v>0</v>
      </c>
    </row>
    <row r="3975" spans="1:4">
      <c r="A3975" s="1" t="s">
        <v>4</v>
      </c>
      <c r="B3975">
        <v>1.57251908396947</v>
      </c>
      <c r="C3975">
        <v>1.6030534351145</v>
      </c>
      <c r="D3975" t="b">
        <v>0</v>
      </c>
    </row>
    <row r="3976" spans="1:4">
      <c r="A3976" s="1" t="s">
        <v>5</v>
      </c>
      <c r="B3976">
        <v>0.158287895310796</v>
      </c>
      <c r="C3976">
        <v>0.0531806615776081</v>
      </c>
      <c r="D3976" t="b">
        <v>1</v>
      </c>
    </row>
    <row r="3977" spans="1:4">
      <c r="A3977" s="1" t="s">
        <v>6</v>
      </c>
      <c r="B3977">
        <v>0.152671755725191</v>
      </c>
      <c r="C3977">
        <v>0.0381679389312977</v>
      </c>
      <c r="D3977" t="b">
        <v>1</v>
      </c>
    </row>
    <row r="3978" spans="1:4">
      <c r="A3978" s="1" t="s">
        <v>7</v>
      </c>
      <c r="B3978">
        <v>1</v>
      </c>
      <c r="C3978">
        <v>11</v>
      </c>
      <c r="D3978" t="b">
        <v>0</v>
      </c>
    </row>
    <row r="3979" spans="1:4">
      <c r="A3979" s="1" t="s">
        <v>670</v>
      </c>
    </row>
    <row r="3980" spans="1:4">
      <c r="A3980" s="1" t="s">
        <v>3</v>
      </c>
      <c r="B3980">
        <v>105</v>
      </c>
      <c r="C3980">
        <v>105</v>
      </c>
      <c r="D3980" t="b">
        <v>1</v>
      </c>
    </row>
    <row r="3981" spans="1:4">
      <c r="A3981" s="1" t="s">
        <v>4</v>
      </c>
      <c r="B3981">
        <v>1.640625</v>
      </c>
      <c r="C3981">
        <v>1.6030534351145</v>
      </c>
      <c r="D3981" t="b">
        <v>1</v>
      </c>
    </row>
    <row r="3982" spans="1:4">
      <c r="A3982" s="1" t="s">
        <v>5</v>
      </c>
      <c r="B3982">
        <v>0.147904265873016</v>
      </c>
      <c r="C3982">
        <v>0.0531806615776081</v>
      </c>
      <c r="D3982" t="b">
        <v>1</v>
      </c>
    </row>
    <row r="3983" spans="1:4">
      <c r="A3983" s="1" t="s">
        <v>6</v>
      </c>
      <c r="B3983">
        <v>0.21875</v>
      </c>
      <c r="C3983">
        <v>0.0381679389312977</v>
      </c>
      <c r="D3983" t="b">
        <v>1</v>
      </c>
    </row>
    <row r="3984" spans="1:4">
      <c r="A3984" s="1" t="s">
        <v>7</v>
      </c>
      <c r="B3984">
        <v>6</v>
      </c>
      <c r="C3984">
        <v>11</v>
      </c>
      <c r="D3984" t="b">
        <v>0</v>
      </c>
    </row>
    <row r="3985" spans="1:4">
      <c r="A3985" s="1" t="s">
        <v>671</v>
      </c>
    </row>
    <row r="3986" spans="1:4">
      <c r="A3986" s="1" t="s">
        <v>3</v>
      </c>
      <c r="B3986">
        <v>88</v>
      </c>
      <c r="C3986">
        <v>105</v>
      </c>
      <c r="D3986" t="b">
        <v>0</v>
      </c>
    </row>
    <row r="3987" spans="1:4">
      <c r="A3987" s="1" t="s">
        <v>4</v>
      </c>
      <c r="B3987">
        <v>1.35384615384615</v>
      </c>
      <c r="C3987">
        <v>1.6030534351145</v>
      </c>
      <c r="D3987" t="b">
        <v>0</v>
      </c>
    </row>
    <row r="3988" spans="1:4">
      <c r="A3988" s="1" t="s">
        <v>5</v>
      </c>
      <c r="B3988">
        <v>0.149029304029304</v>
      </c>
      <c r="C3988">
        <v>0.0531806615776081</v>
      </c>
      <c r="D3988" t="b">
        <v>1</v>
      </c>
    </row>
    <row r="3989" spans="1:4">
      <c r="A3989" s="1" t="s">
        <v>6</v>
      </c>
      <c r="B3989">
        <v>0.138461538461538</v>
      </c>
      <c r="C3989">
        <v>0.0381679389312977</v>
      </c>
      <c r="D3989" t="b">
        <v>1</v>
      </c>
    </row>
    <row r="3990" spans="1:4">
      <c r="A3990" s="1" t="s">
        <v>7</v>
      </c>
      <c r="B3990">
        <v>2</v>
      </c>
      <c r="C3990">
        <v>11</v>
      </c>
      <c r="D3990" t="b">
        <v>0</v>
      </c>
    </row>
    <row r="3991" spans="1:4">
      <c r="A3991" s="1" t="s">
        <v>672</v>
      </c>
    </row>
    <row r="3992" spans="1:4">
      <c r="A3992" s="1" t="s">
        <v>3</v>
      </c>
      <c r="B3992">
        <v>80</v>
      </c>
      <c r="C3992">
        <v>105</v>
      </c>
      <c r="D3992" t="b">
        <v>0</v>
      </c>
    </row>
    <row r="3993" spans="1:4">
      <c r="A3993" s="1" t="s">
        <v>4</v>
      </c>
      <c r="B3993">
        <v>1.23076923076923</v>
      </c>
      <c r="C3993">
        <v>1.6030534351145</v>
      </c>
      <c r="D3993" t="b">
        <v>0</v>
      </c>
    </row>
    <row r="3994" spans="1:4">
      <c r="A3994" s="1" t="s">
        <v>5</v>
      </c>
      <c r="B3994">
        <v>0.10025641025641</v>
      </c>
      <c r="C3994">
        <v>0.0531806615776081</v>
      </c>
      <c r="D3994" t="b">
        <v>1</v>
      </c>
    </row>
    <row r="3995" spans="1:4">
      <c r="A3995" s="1" t="s">
        <v>6</v>
      </c>
      <c r="B3995">
        <v>0.0769230769230769</v>
      </c>
      <c r="C3995">
        <v>0.0381679389312977</v>
      </c>
      <c r="D3995" t="b">
        <v>1</v>
      </c>
    </row>
    <row r="3996" spans="1:4">
      <c r="A3996" s="1" t="s">
        <v>7</v>
      </c>
      <c r="B3996">
        <v>7</v>
      </c>
      <c r="C3996">
        <v>11</v>
      </c>
      <c r="D3996" t="b">
        <v>0</v>
      </c>
    </row>
    <row r="3997" spans="1:4">
      <c r="A3997" s="1" t="s">
        <v>673</v>
      </c>
    </row>
    <row r="3998" spans="1:4">
      <c r="A3998" s="1" t="s">
        <v>3</v>
      </c>
      <c r="B3998">
        <v>95</v>
      </c>
      <c r="C3998">
        <v>105</v>
      </c>
      <c r="D3998" t="b">
        <v>0</v>
      </c>
    </row>
    <row r="3999" spans="1:4">
      <c r="A3999" s="1" t="s">
        <v>4</v>
      </c>
      <c r="B3999">
        <v>1.46153846153846</v>
      </c>
      <c r="C3999">
        <v>1.6030534351145</v>
      </c>
      <c r="D3999" t="b">
        <v>0</v>
      </c>
    </row>
    <row r="4000" spans="1:4">
      <c r="A4000" s="1" t="s">
        <v>5</v>
      </c>
      <c r="B4000">
        <v>0.118461538461538</v>
      </c>
      <c r="C4000">
        <v>0.0531806615776081</v>
      </c>
      <c r="D4000" t="b">
        <v>1</v>
      </c>
    </row>
    <row r="4001" spans="1:4">
      <c r="A4001" s="1" t="s">
        <v>6</v>
      </c>
      <c r="B4001">
        <v>0.107692307692308</v>
      </c>
      <c r="C4001">
        <v>0.0381679389312977</v>
      </c>
      <c r="D4001" t="b">
        <v>1</v>
      </c>
    </row>
    <row r="4002" spans="1:4">
      <c r="A4002" s="1" t="s">
        <v>7</v>
      </c>
      <c r="B4002">
        <v>21</v>
      </c>
      <c r="C4002">
        <v>11</v>
      </c>
      <c r="D4002" t="b">
        <v>1</v>
      </c>
    </row>
    <row r="4003" spans="1:4">
      <c r="A4003" s="1" t="s">
        <v>674</v>
      </c>
    </row>
    <row r="4004" spans="1:4">
      <c r="A4004" s="1" t="s">
        <v>3</v>
      </c>
      <c r="B4004">
        <v>103</v>
      </c>
      <c r="C4004">
        <v>105</v>
      </c>
      <c r="D4004" t="b">
        <v>0</v>
      </c>
    </row>
    <row r="4005" spans="1:4">
      <c r="A4005" s="1" t="s">
        <v>4</v>
      </c>
      <c r="B4005">
        <v>1.58461538461538</v>
      </c>
      <c r="C4005">
        <v>1.6030534351145</v>
      </c>
      <c r="D4005" t="b">
        <v>0</v>
      </c>
    </row>
    <row r="4006" spans="1:4">
      <c r="A4006" s="1" t="s">
        <v>5</v>
      </c>
      <c r="B4006">
        <v>0.126630036630037</v>
      </c>
      <c r="C4006">
        <v>0.0531806615776081</v>
      </c>
      <c r="D4006" t="b">
        <v>1</v>
      </c>
    </row>
    <row r="4007" spans="1:4">
      <c r="A4007" s="1" t="s">
        <v>6</v>
      </c>
      <c r="B4007">
        <v>0.107692307692308</v>
      </c>
      <c r="C4007">
        <v>0.0381679389312977</v>
      </c>
      <c r="D4007" t="b">
        <v>1</v>
      </c>
    </row>
    <row r="4008" spans="1:4">
      <c r="A4008" s="1" t="s">
        <v>7</v>
      </c>
      <c r="B4008">
        <v>54</v>
      </c>
      <c r="C4008">
        <v>11</v>
      </c>
      <c r="D4008" t="b">
        <v>1</v>
      </c>
    </row>
    <row r="4009" spans="1:4">
      <c r="A4009" s="1" t="s">
        <v>675</v>
      </c>
    </row>
    <row r="4010" spans="1:4">
      <c r="A4010" s="1" t="s">
        <v>3</v>
      </c>
      <c r="B4010">
        <v>97</v>
      </c>
      <c r="C4010">
        <v>105</v>
      </c>
      <c r="D4010" t="b">
        <v>0</v>
      </c>
    </row>
    <row r="4011" spans="1:4">
      <c r="A4011" s="1" t="s">
        <v>4</v>
      </c>
      <c r="B4011">
        <v>1.49230769230769</v>
      </c>
      <c r="C4011">
        <v>1.6030534351145</v>
      </c>
      <c r="D4011" t="b">
        <v>0</v>
      </c>
    </row>
    <row r="4012" spans="1:4">
      <c r="A4012" s="1" t="s">
        <v>5</v>
      </c>
      <c r="B4012">
        <v>0.116446886446886</v>
      </c>
      <c r="C4012">
        <v>0.0531806615776081</v>
      </c>
      <c r="D4012" t="b">
        <v>1</v>
      </c>
    </row>
    <row r="4013" spans="1:4">
      <c r="A4013" s="1" t="s">
        <v>6</v>
      </c>
      <c r="B4013">
        <v>0.107692307692308</v>
      </c>
      <c r="C4013">
        <v>0.0381679389312977</v>
      </c>
      <c r="D4013" t="b">
        <v>1</v>
      </c>
    </row>
    <row r="4014" spans="1:4">
      <c r="A4014" s="1" t="s">
        <v>7</v>
      </c>
      <c r="B4014">
        <v>6</v>
      </c>
      <c r="C4014">
        <v>11</v>
      </c>
      <c r="D4014" t="b">
        <v>0</v>
      </c>
    </row>
    <row r="4015" spans="1:4">
      <c r="A4015" s="1" t="s">
        <v>676</v>
      </c>
    </row>
    <row r="4016" spans="1:4">
      <c r="A4016" s="1" t="s">
        <v>3</v>
      </c>
      <c r="B4016">
        <v>89</v>
      </c>
      <c r="C4016">
        <v>105</v>
      </c>
      <c r="D4016" t="b">
        <v>0</v>
      </c>
    </row>
    <row r="4017" spans="1:4">
      <c r="A4017" s="1" t="s">
        <v>4</v>
      </c>
      <c r="B4017">
        <v>1.3587786259542</v>
      </c>
      <c r="C4017">
        <v>1.6030534351145</v>
      </c>
      <c r="D4017" t="b">
        <v>0</v>
      </c>
    </row>
    <row r="4018" spans="1:4">
      <c r="A4018" s="1" t="s">
        <v>5</v>
      </c>
      <c r="B4018">
        <v>0.158269720101781</v>
      </c>
      <c r="C4018">
        <v>0.0531806615776081</v>
      </c>
      <c r="D4018" t="b">
        <v>1</v>
      </c>
    </row>
    <row r="4019" spans="1:4">
      <c r="A4019" s="1" t="s">
        <v>6</v>
      </c>
      <c r="B4019">
        <v>0.175572519083969</v>
      </c>
      <c r="C4019">
        <v>0.0381679389312977</v>
      </c>
      <c r="D4019" t="b">
        <v>1</v>
      </c>
    </row>
    <row r="4020" spans="1:4">
      <c r="A4020" s="1" t="s">
        <v>7</v>
      </c>
      <c r="B4020">
        <v>13</v>
      </c>
      <c r="C4020">
        <v>11</v>
      </c>
      <c r="D4020" t="b">
        <v>1</v>
      </c>
    </row>
    <row r="4021" spans="1:4">
      <c r="A4021" s="1" t="s">
        <v>677</v>
      </c>
    </row>
    <row r="4022" spans="1:4">
      <c r="A4022" s="1" t="s">
        <v>3</v>
      </c>
      <c r="B4022">
        <v>101</v>
      </c>
      <c r="C4022">
        <v>105</v>
      </c>
      <c r="D4022" t="b">
        <v>0</v>
      </c>
    </row>
    <row r="4023" spans="1:4">
      <c r="A4023" s="1" t="s">
        <v>4</v>
      </c>
      <c r="B4023">
        <v>1.54198473282443</v>
      </c>
      <c r="C4023">
        <v>1.6030534351145</v>
      </c>
      <c r="D4023" t="b">
        <v>0</v>
      </c>
    </row>
    <row r="4024" spans="1:4">
      <c r="A4024" s="1" t="s">
        <v>5</v>
      </c>
      <c r="B4024">
        <v>0.118593238822246</v>
      </c>
      <c r="C4024">
        <v>0.0531806615776081</v>
      </c>
      <c r="D4024" t="b">
        <v>1</v>
      </c>
    </row>
    <row r="4025" spans="1:4">
      <c r="A4025" s="1" t="s">
        <v>6</v>
      </c>
      <c r="B4025">
        <v>0.137404580152672</v>
      </c>
      <c r="C4025">
        <v>0.0381679389312977</v>
      </c>
      <c r="D4025" t="b">
        <v>1</v>
      </c>
    </row>
    <row r="4026" spans="1:4">
      <c r="A4026" s="1" t="s">
        <v>7</v>
      </c>
      <c r="B4026">
        <v>25</v>
      </c>
      <c r="C4026">
        <v>11</v>
      </c>
      <c r="D4026" t="b">
        <v>1</v>
      </c>
    </row>
    <row r="4027" spans="1:4">
      <c r="A4027" s="1" t="s">
        <v>678</v>
      </c>
    </row>
    <row r="4028" spans="1:4">
      <c r="A4028" s="1" t="s">
        <v>3</v>
      </c>
      <c r="B4028">
        <v>81</v>
      </c>
      <c r="C4028">
        <v>105</v>
      </c>
      <c r="D4028" t="b">
        <v>0</v>
      </c>
    </row>
    <row r="4029" spans="1:4">
      <c r="A4029" s="1" t="s">
        <v>4</v>
      </c>
      <c r="B4029">
        <v>1.25581395348837</v>
      </c>
      <c r="C4029">
        <v>1.6030534351145</v>
      </c>
      <c r="D4029" t="b">
        <v>0</v>
      </c>
    </row>
    <row r="4030" spans="1:4">
      <c r="A4030" s="1" t="s">
        <v>5</v>
      </c>
      <c r="B4030">
        <v>0.100738279808047</v>
      </c>
      <c r="C4030">
        <v>0.0531806615776081</v>
      </c>
      <c r="D4030" t="b">
        <v>1</v>
      </c>
    </row>
    <row r="4031" spans="1:4">
      <c r="A4031" s="1" t="s">
        <v>6</v>
      </c>
      <c r="B4031">
        <v>0.108527131782946</v>
      </c>
      <c r="C4031">
        <v>0.0381679389312977</v>
      </c>
      <c r="D4031" t="b">
        <v>1</v>
      </c>
    </row>
    <row r="4032" spans="1:4">
      <c r="A4032" s="1" t="s">
        <v>7</v>
      </c>
      <c r="B4032">
        <v>1</v>
      </c>
      <c r="C4032">
        <v>11</v>
      </c>
      <c r="D4032" t="b">
        <v>0</v>
      </c>
    </row>
    <row r="4033" spans="1:4">
      <c r="A4033" s="1" t="s">
        <v>679</v>
      </c>
    </row>
    <row r="4034" spans="1:4">
      <c r="A4034" s="1" t="s">
        <v>3</v>
      </c>
      <c r="B4034">
        <v>91</v>
      </c>
      <c r="C4034">
        <v>105</v>
      </c>
      <c r="D4034" t="b">
        <v>0</v>
      </c>
    </row>
    <row r="4035" spans="1:4">
      <c r="A4035" s="1" t="s">
        <v>4</v>
      </c>
      <c r="B4035">
        <v>1.4</v>
      </c>
      <c r="C4035">
        <v>1.6030534351145</v>
      </c>
      <c r="D4035" t="b">
        <v>0</v>
      </c>
    </row>
    <row r="4036" spans="1:4">
      <c r="A4036" s="1" t="s">
        <v>5</v>
      </c>
      <c r="B4036">
        <v>0.140839160839161</v>
      </c>
      <c r="C4036">
        <v>0.0531806615776081</v>
      </c>
      <c r="D4036" t="b">
        <v>1</v>
      </c>
    </row>
    <row r="4037" spans="1:4">
      <c r="A4037" s="1" t="s">
        <v>6</v>
      </c>
      <c r="B4037">
        <v>0.146153846153846</v>
      </c>
      <c r="C4037">
        <v>0.0381679389312977</v>
      </c>
      <c r="D4037" t="b">
        <v>1</v>
      </c>
    </row>
    <row r="4038" spans="1:4">
      <c r="A4038" s="1" t="s">
        <v>7</v>
      </c>
      <c r="B4038">
        <v>4</v>
      </c>
      <c r="C4038">
        <v>11</v>
      </c>
      <c r="D4038" t="b">
        <v>0</v>
      </c>
    </row>
    <row r="4039" spans="1:4">
      <c r="A4039" s="1" t="s">
        <v>680</v>
      </c>
    </row>
    <row r="4040" spans="1:4">
      <c r="A4040" s="1" t="s">
        <v>3</v>
      </c>
      <c r="B4040">
        <v>103</v>
      </c>
      <c r="C4040">
        <v>105</v>
      </c>
      <c r="D4040" t="b">
        <v>0</v>
      </c>
    </row>
    <row r="4041" spans="1:4">
      <c r="A4041" s="1" t="s">
        <v>4</v>
      </c>
      <c r="B4041">
        <v>1.57251908396947</v>
      </c>
      <c r="C4041">
        <v>1.6030534351145</v>
      </c>
      <c r="D4041" t="b">
        <v>0</v>
      </c>
    </row>
    <row r="4042" spans="1:4">
      <c r="A4042" s="1" t="s">
        <v>5</v>
      </c>
      <c r="B4042">
        <v>0.160541621228644</v>
      </c>
      <c r="C4042">
        <v>0.0531806615776081</v>
      </c>
      <c r="D4042" t="b">
        <v>1</v>
      </c>
    </row>
    <row r="4043" spans="1:4">
      <c r="A4043" s="1" t="s">
        <v>6</v>
      </c>
      <c r="B4043">
        <v>0.175572519083969</v>
      </c>
      <c r="C4043">
        <v>0.0381679389312977</v>
      </c>
      <c r="D4043" t="b">
        <v>1</v>
      </c>
    </row>
    <row r="4044" spans="1:4">
      <c r="A4044" s="1" t="s">
        <v>7</v>
      </c>
      <c r="B4044">
        <v>6</v>
      </c>
      <c r="C4044">
        <v>11</v>
      </c>
      <c r="D4044" t="b">
        <v>0</v>
      </c>
    </row>
    <row r="4045" spans="1:4">
      <c r="A4045" s="1" t="s">
        <v>681</v>
      </c>
    </row>
    <row r="4046" spans="1:4">
      <c r="A4046" s="1" t="s">
        <v>3</v>
      </c>
      <c r="B4046">
        <v>91</v>
      </c>
      <c r="C4046">
        <v>105</v>
      </c>
      <c r="D4046" t="b">
        <v>0</v>
      </c>
    </row>
    <row r="4047" spans="1:4">
      <c r="A4047" s="1" t="s">
        <v>4</v>
      </c>
      <c r="B4047">
        <v>1.4</v>
      </c>
      <c r="C4047">
        <v>1.6030534351145</v>
      </c>
      <c r="D4047" t="b">
        <v>0</v>
      </c>
    </row>
    <row r="4048" spans="1:4">
      <c r="A4048" s="1" t="s">
        <v>5</v>
      </c>
      <c r="B4048">
        <v>0.141538461538462</v>
      </c>
      <c r="C4048">
        <v>0.0531806615776081</v>
      </c>
      <c r="D4048" t="b">
        <v>1</v>
      </c>
    </row>
    <row r="4049" spans="1:4">
      <c r="A4049" s="1" t="s">
        <v>6</v>
      </c>
      <c r="B4049">
        <v>0.169230769230769</v>
      </c>
      <c r="C4049">
        <v>0.0381679389312977</v>
      </c>
      <c r="D4049" t="b">
        <v>1</v>
      </c>
    </row>
    <row r="4050" spans="1:4">
      <c r="A4050" s="1" t="s">
        <v>7</v>
      </c>
      <c r="B4050">
        <v>13</v>
      </c>
      <c r="C4050">
        <v>11</v>
      </c>
      <c r="D4050" t="b">
        <v>1</v>
      </c>
    </row>
    <row r="4051" spans="1:4">
      <c r="A4051" s="1" t="s">
        <v>682</v>
      </c>
    </row>
    <row r="4052" spans="1:4">
      <c r="A4052" s="1" t="s">
        <v>3</v>
      </c>
      <c r="B4052">
        <v>96</v>
      </c>
      <c r="C4052">
        <v>105</v>
      </c>
      <c r="D4052" t="b">
        <v>0</v>
      </c>
    </row>
    <row r="4053" spans="1:4">
      <c r="A4053" s="1" t="s">
        <v>4</v>
      </c>
      <c r="B4053">
        <v>1.46564885496183</v>
      </c>
      <c r="C4053">
        <v>1.6030534351145</v>
      </c>
      <c r="D4053" t="b">
        <v>0</v>
      </c>
    </row>
    <row r="4054" spans="1:4">
      <c r="A4054" s="1" t="s">
        <v>5</v>
      </c>
      <c r="B4054">
        <v>0.0891433418150975</v>
      </c>
      <c r="C4054">
        <v>0.0531806615776081</v>
      </c>
      <c r="D4054" t="b">
        <v>1</v>
      </c>
    </row>
    <row r="4055" spans="1:4">
      <c r="A4055" s="1" t="s">
        <v>6</v>
      </c>
      <c r="B4055">
        <v>0.0763358778625954</v>
      </c>
      <c r="C4055">
        <v>0.0381679389312977</v>
      </c>
      <c r="D4055" t="b">
        <v>1</v>
      </c>
    </row>
    <row r="4056" spans="1:4">
      <c r="A4056" s="1" t="s">
        <v>7</v>
      </c>
      <c r="B4056">
        <v>56</v>
      </c>
      <c r="C4056">
        <v>11</v>
      </c>
      <c r="D4056" t="b">
        <v>1</v>
      </c>
    </row>
    <row r="4057" spans="1:4">
      <c r="A4057" s="1" t="s">
        <v>683</v>
      </c>
    </row>
    <row r="4058" spans="1:4">
      <c r="A4058" s="1" t="s">
        <v>3</v>
      </c>
      <c r="B4058">
        <v>98</v>
      </c>
      <c r="C4058">
        <v>105</v>
      </c>
      <c r="D4058" t="b">
        <v>0</v>
      </c>
    </row>
    <row r="4059" spans="1:4">
      <c r="A4059" s="1" t="s">
        <v>4</v>
      </c>
      <c r="B4059">
        <v>1.50769230769231</v>
      </c>
      <c r="C4059">
        <v>1.6030534351145</v>
      </c>
      <c r="D4059" t="b">
        <v>0</v>
      </c>
    </row>
    <row r="4060" spans="1:4">
      <c r="A4060" s="1" t="s">
        <v>5</v>
      </c>
      <c r="B4060">
        <v>0.117777777777778</v>
      </c>
      <c r="C4060">
        <v>0.0531806615776081</v>
      </c>
      <c r="D4060" t="b">
        <v>1</v>
      </c>
    </row>
    <row r="4061" spans="1:4">
      <c r="A4061" s="1" t="s">
        <v>6</v>
      </c>
      <c r="B4061">
        <v>0.123076923076923</v>
      </c>
      <c r="C4061">
        <v>0.0381679389312977</v>
      </c>
      <c r="D4061" t="b">
        <v>1</v>
      </c>
    </row>
    <row r="4062" spans="1:4">
      <c r="A4062" s="1" t="s">
        <v>7</v>
      </c>
      <c r="B4062">
        <v>1</v>
      </c>
      <c r="C4062">
        <v>11</v>
      </c>
      <c r="D4062" t="b">
        <v>0</v>
      </c>
    </row>
    <row r="4063" spans="1:4">
      <c r="A4063" s="1" t="s">
        <v>684</v>
      </c>
    </row>
    <row r="4064" spans="1:4">
      <c r="A4064" s="1" t="s">
        <v>3</v>
      </c>
      <c r="B4064">
        <v>90</v>
      </c>
      <c r="C4064">
        <v>105</v>
      </c>
      <c r="D4064" t="b">
        <v>0</v>
      </c>
    </row>
    <row r="4065" spans="1:4">
      <c r="A4065" s="1" t="s">
        <v>4</v>
      </c>
      <c r="B4065">
        <v>1.37404580152672</v>
      </c>
      <c r="C4065">
        <v>1.6030534351145</v>
      </c>
      <c r="D4065" t="b">
        <v>0</v>
      </c>
    </row>
    <row r="4066" spans="1:4">
      <c r="A4066" s="1" t="s">
        <v>5</v>
      </c>
      <c r="B4066">
        <v>0.101781170483461</v>
      </c>
      <c r="C4066">
        <v>0.0531806615776081</v>
      </c>
      <c r="D4066" t="b">
        <v>1</v>
      </c>
    </row>
    <row r="4067" spans="1:4">
      <c r="A4067" s="1" t="s">
        <v>6</v>
      </c>
      <c r="B4067">
        <v>0.0839694656488549</v>
      </c>
      <c r="C4067">
        <v>0.0381679389312977</v>
      </c>
      <c r="D4067" t="b">
        <v>1</v>
      </c>
    </row>
    <row r="4068" spans="1:4">
      <c r="A4068" s="1" t="s">
        <v>7</v>
      </c>
      <c r="B4068">
        <v>60</v>
      </c>
      <c r="C4068">
        <v>11</v>
      </c>
      <c r="D4068" t="b">
        <v>1</v>
      </c>
    </row>
    <row r="4069" spans="1:4">
      <c r="A4069" s="1" t="s">
        <v>685</v>
      </c>
    </row>
    <row r="4070" spans="1:4">
      <c r="A4070" s="1" t="s">
        <v>3</v>
      </c>
      <c r="B4070">
        <v>97</v>
      </c>
      <c r="C4070">
        <v>105</v>
      </c>
      <c r="D4070" t="b">
        <v>0</v>
      </c>
    </row>
    <row r="4071" spans="1:4">
      <c r="A4071" s="1" t="s">
        <v>4</v>
      </c>
      <c r="B4071">
        <v>1.48091603053435</v>
      </c>
      <c r="C4071">
        <v>1.6030534351145</v>
      </c>
      <c r="D4071" t="b">
        <v>0</v>
      </c>
    </row>
    <row r="4072" spans="1:4">
      <c r="A4072" s="1" t="s">
        <v>5</v>
      </c>
      <c r="B4072">
        <v>0.135405307161032</v>
      </c>
      <c r="C4072">
        <v>0.0531806615776081</v>
      </c>
      <c r="D4072" t="b">
        <v>1</v>
      </c>
    </row>
    <row r="4073" spans="1:4">
      <c r="A4073" s="1" t="s">
        <v>6</v>
      </c>
      <c r="B4073">
        <v>0.129770992366412</v>
      </c>
      <c r="C4073">
        <v>0.0381679389312977</v>
      </c>
      <c r="D4073" t="b">
        <v>1</v>
      </c>
    </row>
    <row r="4074" spans="1:4">
      <c r="A4074" s="1" t="s">
        <v>7</v>
      </c>
      <c r="B4074">
        <v>3</v>
      </c>
      <c r="C4074">
        <v>11</v>
      </c>
      <c r="D4074" t="b">
        <v>0</v>
      </c>
    </row>
    <row r="4075" spans="1:4">
      <c r="A4075" s="1" t="s">
        <v>686</v>
      </c>
    </row>
    <row r="4076" spans="1:4">
      <c r="A4076" s="1" t="s">
        <v>3</v>
      </c>
      <c r="B4076">
        <v>84</v>
      </c>
      <c r="C4076">
        <v>105</v>
      </c>
      <c r="D4076" t="b">
        <v>0</v>
      </c>
    </row>
    <row r="4077" spans="1:4">
      <c r="A4077" s="1" t="s">
        <v>4</v>
      </c>
      <c r="B4077">
        <v>1.29230769230769</v>
      </c>
      <c r="C4077">
        <v>1.6030534351145</v>
      </c>
      <c r="D4077" t="b">
        <v>0</v>
      </c>
    </row>
    <row r="4078" spans="1:4">
      <c r="A4078" s="1" t="s">
        <v>5</v>
      </c>
      <c r="B4078">
        <v>0.0942735042735043</v>
      </c>
      <c r="C4078">
        <v>0.0531806615776081</v>
      </c>
      <c r="D4078" t="b">
        <v>1</v>
      </c>
    </row>
    <row r="4079" spans="1:4">
      <c r="A4079" s="1" t="s">
        <v>6</v>
      </c>
      <c r="B4079">
        <v>0.1</v>
      </c>
      <c r="C4079">
        <v>0.0381679389312977</v>
      </c>
      <c r="D4079" t="b">
        <v>1</v>
      </c>
    </row>
    <row r="4080" spans="1:4">
      <c r="A4080" s="1" t="s">
        <v>7</v>
      </c>
      <c r="B4080">
        <v>1</v>
      </c>
      <c r="C4080">
        <v>11</v>
      </c>
      <c r="D4080" t="b">
        <v>0</v>
      </c>
    </row>
    <row r="4081" spans="1:4">
      <c r="A4081" s="1" t="s">
        <v>687</v>
      </c>
    </row>
    <row r="4082" spans="1:4">
      <c r="A4082" s="1" t="s">
        <v>3</v>
      </c>
      <c r="B4082">
        <v>91</v>
      </c>
      <c r="C4082">
        <v>105</v>
      </c>
      <c r="D4082" t="b">
        <v>0</v>
      </c>
    </row>
    <row r="4083" spans="1:4">
      <c r="A4083" s="1" t="s">
        <v>4</v>
      </c>
      <c r="B4083">
        <v>1.38931297709924</v>
      </c>
      <c r="C4083">
        <v>1.6030534351145</v>
      </c>
      <c r="D4083" t="b">
        <v>0</v>
      </c>
    </row>
    <row r="4084" spans="1:4">
      <c r="A4084" s="1" t="s">
        <v>5</v>
      </c>
      <c r="B4084">
        <v>0.0853144311159578</v>
      </c>
      <c r="C4084">
        <v>0.0531806615776081</v>
      </c>
      <c r="D4084" t="b">
        <v>1</v>
      </c>
    </row>
    <row r="4085" spans="1:4">
      <c r="A4085" s="1" t="s">
        <v>6</v>
      </c>
      <c r="B4085">
        <v>0.0916030534351145</v>
      </c>
      <c r="C4085">
        <v>0.0381679389312977</v>
      </c>
      <c r="D4085" t="b">
        <v>1</v>
      </c>
    </row>
    <row r="4086" spans="1:4">
      <c r="A4086" s="1" t="s">
        <v>7</v>
      </c>
      <c r="B4086">
        <v>42</v>
      </c>
      <c r="C4086">
        <v>11</v>
      </c>
      <c r="D4086" t="b">
        <v>1</v>
      </c>
    </row>
    <row r="4087" spans="1:4">
      <c r="A4087" s="1" t="s">
        <v>688</v>
      </c>
    </row>
    <row r="4088" spans="1:4">
      <c r="A4088" s="1" t="s">
        <v>3</v>
      </c>
      <c r="B4088">
        <v>91</v>
      </c>
      <c r="C4088">
        <v>105</v>
      </c>
      <c r="D4088" t="b">
        <v>0</v>
      </c>
    </row>
    <row r="4089" spans="1:4">
      <c r="A4089" s="1" t="s">
        <v>4</v>
      </c>
      <c r="B4089">
        <v>1.41085271317829</v>
      </c>
      <c r="C4089">
        <v>1.6030534351145</v>
      </c>
      <c r="D4089" t="b">
        <v>0</v>
      </c>
    </row>
    <row r="4090" spans="1:4">
      <c r="A4090" s="1" t="s">
        <v>5</v>
      </c>
      <c r="B4090">
        <v>0.133829994295111</v>
      </c>
      <c r="C4090">
        <v>0.0531806615776081</v>
      </c>
      <c r="D4090" t="b">
        <v>1</v>
      </c>
    </row>
    <row r="4091" spans="1:4">
      <c r="A4091" s="1" t="s">
        <v>6</v>
      </c>
      <c r="B4091">
        <v>0.116279069767442</v>
      </c>
      <c r="C4091">
        <v>0.0381679389312977</v>
      </c>
      <c r="D4091" t="b">
        <v>1</v>
      </c>
    </row>
    <row r="4092" spans="1:4">
      <c r="A4092" s="1" t="s">
        <v>7</v>
      </c>
      <c r="B4092">
        <v>10</v>
      </c>
      <c r="C4092">
        <v>11</v>
      </c>
      <c r="D4092" t="b">
        <v>0</v>
      </c>
    </row>
    <row r="4093" spans="1:4">
      <c r="A4093" s="1" t="s">
        <v>689</v>
      </c>
    </row>
    <row r="4094" spans="1:4">
      <c r="A4094" s="1" t="s">
        <v>3</v>
      </c>
      <c r="B4094">
        <v>91</v>
      </c>
      <c r="C4094">
        <v>105</v>
      </c>
      <c r="D4094" t="b">
        <v>0</v>
      </c>
    </row>
    <row r="4095" spans="1:4">
      <c r="A4095" s="1" t="s">
        <v>4</v>
      </c>
      <c r="B4095">
        <v>1.4</v>
      </c>
      <c r="C4095">
        <v>1.6030534351145</v>
      </c>
      <c r="D4095" t="b">
        <v>0</v>
      </c>
    </row>
    <row r="4096" spans="1:4">
      <c r="A4096" s="1" t="s">
        <v>5</v>
      </c>
      <c r="B4096">
        <v>0.172197802197802</v>
      </c>
      <c r="C4096">
        <v>0.0531806615776081</v>
      </c>
      <c r="D4096" t="b">
        <v>1</v>
      </c>
    </row>
    <row r="4097" spans="1:4">
      <c r="A4097" s="1" t="s">
        <v>6</v>
      </c>
      <c r="B4097">
        <v>0.176923076923077</v>
      </c>
      <c r="C4097">
        <v>0.0381679389312977</v>
      </c>
      <c r="D4097" t="b">
        <v>1</v>
      </c>
    </row>
    <row r="4098" spans="1:4">
      <c r="A4098" s="1" t="s">
        <v>7</v>
      </c>
      <c r="B4098">
        <v>28</v>
      </c>
      <c r="C4098">
        <v>11</v>
      </c>
      <c r="D4098" t="b">
        <v>1</v>
      </c>
    </row>
    <row r="4099" spans="1:4">
      <c r="A4099" s="1" t="s">
        <v>690</v>
      </c>
    </row>
    <row r="4100" spans="1:4">
      <c r="A4100" s="1" t="s">
        <v>3</v>
      </c>
      <c r="B4100">
        <v>100</v>
      </c>
      <c r="C4100">
        <v>105</v>
      </c>
      <c r="D4100" t="b">
        <v>0</v>
      </c>
    </row>
    <row r="4101" spans="1:4">
      <c r="A4101" s="1" t="s">
        <v>4</v>
      </c>
      <c r="B4101">
        <v>1.52671755725191</v>
      </c>
      <c r="C4101">
        <v>1.6030534351145</v>
      </c>
      <c r="D4101" t="b">
        <v>0</v>
      </c>
    </row>
    <row r="4102" spans="1:4">
      <c r="A4102" s="1" t="s">
        <v>5</v>
      </c>
      <c r="B4102">
        <v>0.151690294438386</v>
      </c>
      <c r="C4102">
        <v>0.0531806615776081</v>
      </c>
      <c r="D4102" t="b">
        <v>1</v>
      </c>
    </row>
    <row r="4103" spans="1:4">
      <c r="A4103" s="1" t="s">
        <v>6</v>
      </c>
      <c r="B4103">
        <v>0.0916030534351145</v>
      </c>
      <c r="C4103">
        <v>0.0381679389312977</v>
      </c>
      <c r="D4103" t="b">
        <v>1</v>
      </c>
    </row>
    <row r="4104" spans="1:4">
      <c r="A4104" s="1" t="s">
        <v>7</v>
      </c>
      <c r="B4104">
        <v>52</v>
      </c>
      <c r="C4104">
        <v>11</v>
      </c>
      <c r="D4104" t="b">
        <v>1</v>
      </c>
    </row>
    <row r="4105" spans="1:4">
      <c r="A4105" s="1" t="s">
        <v>691</v>
      </c>
    </row>
    <row r="4106" spans="1:4">
      <c r="A4106" s="1" t="s">
        <v>3</v>
      </c>
      <c r="B4106">
        <v>80</v>
      </c>
      <c r="C4106">
        <v>105</v>
      </c>
      <c r="D4106" t="b">
        <v>0</v>
      </c>
    </row>
    <row r="4107" spans="1:4">
      <c r="A4107" s="1" t="s">
        <v>4</v>
      </c>
      <c r="B4107">
        <v>1.23076923076923</v>
      </c>
      <c r="C4107">
        <v>1.6030534351145</v>
      </c>
      <c r="D4107" t="b">
        <v>0</v>
      </c>
    </row>
    <row r="4108" spans="1:4">
      <c r="A4108" s="1" t="s">
        <v>5</v>
      </c>
      <c r="B4108">
        <v>0.0753846153846154</v>
      </c>
      <c r="C4108">
        <v>0.0531806615776081</v>
      </c>
      <c r="D4108" t="b">
        <v>1</v>
      </c>
    </row>
    <row r="4109" spans="1:4">
      <c r="A4109" s="1" t="s">
        <v>6</v>
      </c>
      <c r="B4109">
        <v>0.0461538461538462</v>
      </c>
      <c r="C4109">
        <v>0.0381679389312977</v>
      </c>
      <c r="D4109" t="b">
        <v>1</v>
      </c>
    </row>
    <row r="4110" spans="1:4">
      <c r="A4110" s="1" t="s">
        <v>7</v>
      </c>
      <c r="B4110">
        <v>1</v>
      </c>
      <c r="C4110">
        <v>11</v>
      </c>
      <c r="D4110" t="b">
        <v>0</v>
      </c>
    </row>
    <row r="4111" spans="1:4">
      <c r="A4111" s="1" t="s">
        <v>692</v>
      </c>
    </row>
    <row r="4112" spans="1:4">
      <c r="A4112" s="1" t="s">
        <v>3</v>
      </c>
      <c r="B4112">
        <v>97</v>
      </c>
      <c r="C4112">
        <v>105</v>
      </c>
      <c r="D4112" t="b">
        <v>0</v>
      </c>
    </row>
    <row r="4113" spans="1:4">
      <c r="A4113" s="1" t="s">
        <v>4</v>
      </c>
      <c r="B4113">
        <v>1.50387596899225</v>
      </c>
      <c r="C4113">
        <v>1.6030534351145</v>
      </c>
      <c r="D4113" t="b">
        <v>0</v>
      </c>
    </row>
    <row r="4114" spans="1:4">
      <c r="A4114" s="1" t="s">
        <v>5</v>
      </c>
      <c r="B4114">
        <v>0.0814322628276117</v>
      </c>
      <c r="C4114">
        <v>0.0531806615776081</v>
      </c>
      <c r="D4114" t="b">
        <v>1</v>
      </c>
    </row>
    <row r="4115" spans="1:4">
      <c r="A4115" s="1" t="s">
        <v>6</v>
      </c>
      <c r="B4115">
        <v>0.0697674418604651</v>
      </c>
      <c r="C4115">
        <v>0.0381679389312977</v>
      </c>
      <c r="D4115" t="b">
        <v>1</v>
      </c>
    </row>
    <row r="4116" spans="1:4">
      <c r="A4116" s="1" t="s">
        <v>7</v>
      </c>
      <c r="B4116">
        <v>48</v>
      </c>
      <c r="C4116">
        <v>11</v>
      </c>
      <c r="D4116" t="b">
        <v>1</v>
      </c>
    </row>
    <row r="4117" spans="1:4">
      <c r="A4117" s="1" t="s">
        <v>693</v>
      </c>
    </row>
    <row r="4118" spans="1:4">
      <c r="A4118" s="1" t="s">
        <v>3</v>
      </c>
      <c r="B4118">
        <v>92</v>
      </c>
      <c r="C4118">
        <v>105</v>
      </c>
      <c r="D4118" t="b">
        <v>0</v>
      </c>
    </row>
    <row r="4119" spans="1:4">
      <c r="A4119" s="1" t="s">
        <v>4</v>
      </c>
      <c r="B4119">
        <v>1.42635658914729</v>
      </c>
      <c r="C4119">
        <v>1.6030534351145</v>
      </c>
      <c r="D4119" t="b">
        <v>0</v>
      </c>
    </row>
    <row r="4120" spans="1:4">
      <c r="A4120" s="1" t="s">
        <v>5</v>
      </c>
      <c r="B4120">
        <v>0.0431893687707641</v>
      </c>
      <c r="C4120">
        <v>0.0531806615776081</v>
      </c>
      <c r="D4120" t="b">
        <v>0</v>
      </c>
    </row>
    <row r="4121" spans="1:4">
      <c r="A4121" s="1" t="s">
        <v>6</v>
      </c>
      <c r="B4121">
        <v>0.0465116279069767</v>
      </c>
      <c r="C4121">
        <v>0.0381679389312977</v>
      </c>
      <c r="D4121" t="b">
        <v>1</v>
      </c>
    </row>
    <row r="4122" spans="1:4">
      <c r="A4122" s="1" t="s">
        <v>7</v>
      </c>
      <c r="B4122">
        <v>51</v>
      </c>
      <c r="C4122">
        <v>11</v>
      </c>
      <c r="D4122" t="b">
        <v>1</v>
      </c>
    </row>
    <row r="4123" spans="1:4">
      <c r="A4123" s="1" t="s">
        <v>694</v>
      </c>
    </row>
    <row r="4124" spans="1:4">
      <c r="A4124" s="1" t="s">
        <v>3</v>
      </c>
      <c r="B4124">
        <v>93</v>
      </c>
      <c r="C4124">
        <v>105</v>
      </c>
      <c r="D4124" t="b">
        <v>0</v>
      </c>
    </row>
    <row r="4125" spans="1:4">
      <c r="A4125" s="1" t="s">
        <v>4</v>
      </c>
      <c r="B4125">
        <v>1.41984732824427</v>
      </c>
      <c r="C4125">
        <v>1.6030534351145</v>
      </c>
      <c r="D4125" t="b">
        <v>0</v>
      </c>
    </row>
    <row r="4126" spans="1:4">
      <c r="A4126" s="1" t="s">
        <v>5</v>
      </c>
      <c r="B4126">
        <v>0.107197382769902</v>
      </c>
      <c r="C4126">
        <v>0.0531806615776081</v>
      </c>
      <c r="D4126" t="b">
        <v>1</v>
      </c>
    </row>
    <row r="4127" spans="1:4">
      <c r="A4127" s="1" t="s">
        <v>6</v>
      </c>
      <c r="B4127">
        <v>0.114503816793893</v>
      </c>
      <c r="C4127">
        <v>0.0381679389312977</v>
      </c>
      <c r="D4127" t="b">
        <v>1</v>
      </c>
    </row>
    <row r="4128" spans="1:4">
      <c r="A4128" s="1" t="s">
        <v>7</v>
      </c>
      <c r="B4128">
        <v>49</v>
      </c>
      <c r="C4128">
        <v>11</v>
      </c>
      <c r="D4128" t="b">
        <v>1</v>
      </c>
    </row>
    <row r="4129" spans="1:4">
      <c r="A4129" s="1" t="s">
        <v>695</v>
      </c>
    </row>
    <row r="4130" spans="1:4">
      <c r="A4130" s="1" t="s">
        <v>3</v>
      </c>
      <c r="B4130">
        <v>101</v>
      </c>
      <c r="C4130">
        <v>105</v>
      </c>
      <c r="D4130" t="b">
        <v>0</v>
      </c>
    </row>
    <row r="4131" spans="1:4">
      <c r="A4131" s="1" t="s">
        <v>4</v>
      </c>
      <c r="B4131">
        <v>1.55384615384615</v>
      </c>
      <c r="C4131">
        <v>1.6030534351145</v>
      </c>
      <c r="D4131" t="b">
        <v>0</v>
      </c>
    </row>
    <row r="4132" spans="1:4">
      <c r="A4132" s="1" t="s">
        <v>5</v>
      </c>
      <c r="B4132">
        <v>0.167142857142857</v>
      </c>
      <c r="C4132">
        <v>0.0531806615776081</v>
      </c>
      <c r="D4132" t="b">
        <v>1</v>
      </c>
    </row>
    <row r="4133" spans="1:4">
      <c r="A4133" s="1" t="s">
        <v>6</v>
      </c>
      <c r="B4133">
        <v>0.215384615384615</v>
      </c>
      <c r="C4133">
        <v>0.0381679389312977</v>
      </c>
      <c r="D4133" t="b">
        <v>1</v>
      </c>
    </row>
    <row r="4134" spans="1:4">
      <c r="A4134" s="1" t="s">
        <v>7</v>
      </c>
      <c r="B4134">
        <v>1</v>
      </c>
      <c r="C4134">
        <v>11</v>
      </c>
      <c r="D4134" t="b">
        <v>0</v>
      </c>
    </row>
    <row r="4135" spans="1:4">
      <c r="A4135" s="1" t="s">
        <v>696</v>
      </c>
    </row>
    <row r="4136" spans="1:4">
      <c r="A4136" s="1" t="s">
        <v>3</v>
      </c>
      <c r="B4136">
        <v>85</v>
      </c>
      <c r="C4136">
        <v>105</v>
      </c>
      <c r="D4136" t="b">
        <v>0</v>
      </c>
    </row>
    <row r="4137" spans="1:4">
      <c r="A4137" s="1" t="s">
        <v>4</v>
      </c>
      <c r="B4137">
        <v>1.29770992366412</v>
      </c>
      <c r="C4137">
        <v>1.6030534351145</v>
      </c>
      <c r="D4137" t="b">
        <v>0</v>
      </c>
    </row>
    <row r="4138" spans="1:4">
      <c r="A4138" s="1" t="s">
        <v>5</v>
      </c>
      <c r="B4138">
        <v>0.0909123954925482</v>
      </c>
      <c r="C4138">
        <v>0.0531806615776081</v>
      </c>
      <c r="D4138" t="b">
        <v>1</v>
      </c>
    </row>
    <row r="4139" spans="1:4">
      <c r="A4139" s="1" t="s">
        <v>6</v>
      </c>
      <c r="B4139">
        <v>0.0763358778625954</v>
      </c>
      <c r="C4139">
        <v>0.0381679389312977</v>
      </c>
      <c r="D4139" t="b">
        <v>1</v>
      </c>
    </row>
    <row r="4140" spans="1:4">
      <c r="A4140" s="1" t="s">
        <v>7</v>
      </c>
      <c r="B4140">
        <v>1</v>
      </c>
      <c r="C4140">
        <v>11</v>
      </c>
      <c r="D4140" t="b">
        <v>0</v>
      </c>
    </row>
    <row r="4141" spans="1:4">
      <c r="A4141" s="1" t="s">
        <v>697</v>
      </c>
    </row>
    <row r="4142" spans="1:4">
      <c r="A4142" s="1" t="s">
        <v>3</v>
      </c>
      <c r="B4142">
        <v>106</v>
      </c>
      <c r="C4142">
        <v>105</v>
      </c>
      <c r="D4142" t="b">
        <v>1</v>
      </c>
    </row>
    <row r="4143" spans="1:4">
      <c r="A4143" s="1" t="s">
        <v>4</v>
      </c>
      <c r="B4143">
        <v>1.64341085271318</v>
      </c>
      <c r="C4143">
        <v>1.6030534351145</v>
      </c>
      <c r="D4143" t="b">
        <v>1</v>
      </c>
    </row>
    <row r="4144" spans="1:4">
      <c r="A4144" s="1" t="s">
        <v>5</v>
      </c>
      <c r="B4144">
        <v>0.175802879291251</v>
      </c>
      <c r="C4144">
        <v>0.0531806615776081</v>
      </c>
      <c r="D4144" t="b">
        <v>1</v>
      </c>
    </row>
    <row r="4145" spans="1:4">
      <c r="A4145" s="1" t="s">
        <v>6</v>
      </c>
      <c r="B4145">
        <v>0.170542635658915</v>
      </c>
      <c r="C4145">
        <v>0.0381679389312977</v>
      </c>
      <c r="D4145" t="b">
        <v>1</v>
      </c>
    </row>
    <row r="4146" spans="1:4">
      <c r="A4146" s="1" t="s">
        <v>7</v>
      </c>
      <c r="B4146">
        <v>2</v>
      </c>
      <c r="C4146">
        <v>11</v>
      </c>
      <c r="D4146" t="b">
        <v>0</v>
      </c>
    </row>
    <row r="4147" spans="1:4">
      <c r="A4147" s="1" t="s">
        <v>698</v>
      </c>
    </row>
    <row r="4148" spans="1:4">
      <c r="A4148" s="1" t="s">
        <v>3</v>
      </c>
      <c r="B4148">
        <v>89</v>
      </c>
      <c r="C4148">
        <v>105</v>
      </c>
      <c r="D4148" t="b">
        <v>0</v>
      </c>
    </row>
    <row r="4149" spans="1:4">
      <c r="A4149" s="1" t="s">
        <v>4</v>
      </c>
      <c r="B4149">
        <v>1.36923076923077</v>
      </c>
      <c r="C4149">
        <v>1.6030534351145</v>
      </c>
      <c r="D4149" t="b">
        <v>0</v>
      </c>
    </row>
    <row r="4150" spans="1:4">
      <c r="A4150" s="1" t="s">
        <v>5</v>
      </c>
      <c r="B4150">
        <v>0.0870512820512821</v>
      </c>
      <c r="C4150">
        <v>0.0531806615776081</v>
      </c>
      <c r="D4150" t="b">
        <v>1</v>
      </c>
    </row>
    <row r="4151" spans="1:4">
      <c r="A4151" s="1" t="s">
        <v>6</v>
      </c>
      <c r="B4151">
        <v>0.1</v>
      </c>
      <c r="C4151">
        <v>0.0381679389312977</v>
      </c>
      <c r="D4151" t="b">
        <v>1</v>
      </c>
    </row>
    <row r="4152" spans="1:4">
      <c r="A4152" s="1" t="s">
        <v>7</v>
      </c>
      <c r="B4152">
        <v>10</v>
      </c>
      <c r="C4152">
        <v>11</v>
      </c>
      <c r="D4152" t="b">
        <v>0</v>
      </c>
    </row>
    <row r="4153" spans="1:4">
      <c r="A4153" s="1" t="s">
        <v>699</v>
      </c>
    </row>
    <row r="4154" spans="1:4">
      <c r="A4154" s="1" t="s">
        <v>3</v>
      </c>
      <c r="B4154">
        <v>66</v>
      </c>
      <c r="C4154">
        <v>105</v>
      </c>
      <c r="D4154" t="b">
        <v>0</v>
      </c>
    </row>
    <row r="4155" spans="1:4">
      <c r="A4155" s="1" t="s">
        <v>4</v>
      </c>
      <c r="B4155">
        <v>1.03125</v>
      </c>
      <c r="C4155">
        <v>1.6030534351145</v>
      </c>
      <c r="D4155" t="b">
        <v>0</v>
      </c>
    </row>
    <row r="4156" spans="1:4">
      <c r="A4156" s="1" t="s">
        <v>5</v>
      </c>
      <c r="B4156">
        <v>0.095796130952381</v>
      </c>
      <c r="C4156">
        <v>0.0531806615776081</v>
      </c>
      <c r="D4156" t="b">
        <v>1</v>
      </c>
    </row>
    <row r="4157" spans="1:4">
      <c r="A4157" s="1" t="s">
        <v>6</v>
      </c>
      <c r="B4157">
        <v>0.0546875</v>
      </c>
      <c r="C4157">
        <v>0.0381679389312977</v>
      </c>
      <c r="D4157" t="b">
        <v>1</v>
      </c>
    </row>
    <row r="4158" spans="1:4">
      <c r="A4158" s="1" t="s">
        <v>7</v>
      </c>
      <c r="B4158">
        <v>1</v>
      </c>
      <c r="C4158">
        <v>11</v>
      </c>
      <c r="D4158" t="b">
        <v>0</v>
      </c>
    </row>
    <row r="4159" spans="1:4">
      <c r="A4159" s="1" t="s">
        <v>700</v>
      </c>
    </row>
    <row r="4160" spans="1:4">
      <c r="A4160" s="1" t="s">
        <v>3</v>
      </c>
      <c r="B4160">
        <v>86</v>
      </c>
      <c r="C4160">
        <v>105</v>
      </c>
      <c r="D4160" t="b">
        <v>0</v>
      </c>
    </row>
    <row r="4161" spans="1:4">
      <c r="A4161" s="1" t="s">
        <v>4</v>
      </c>
      <c r="B4161">
        <v>1.32307692307692</v>
      </c>
      <c r="C4161">
        <v>1.6030534351145</v>
      </c>
      <c r="D4161" t="b">
        <v>0</v>
      </c>
    </row>
    <row r="4162" spans="1:4">
      <c r="A4162" s="1" t="s">
        <v>5</v>
      </c>
      <c r="B4162">
        <v>0.132820512820513</v>
      </c>
      <c r="C4162">
        <v>0.0531806615776081</v>
      </c>
      <c r="D4162" t="b">
        <v>1</v>
      </c>
    </row>
    <row r="4163" spans="1:4">
      <c r="A4163" s="1" t="s">
        <v>6</v>
      </c>
      <c r="B4163">
        <v>0.1</v>
      </c>
      <c r="C4163">
        <v>0.0381679389312977</v>
      </c>
      <c r="D4163" t="b">
        <v>1</v>
      </c>
    </row>
    <row r="4164" spans="1:4">
      <c r="A4164" s="1" t="s">
        <v>7</v>
      </c>
      <c r="B4164">
        <v>1</v>
      </c>
      <c r="C4164">
        <v>11</v>
      </c>
      <c r="D4164" t="b">
        <v>0</v>
      </c>
    </row>
    <row r="4165" spans="1:4">
      <c r="A4165" s="1" t="s">
        <v>701</v>
      </c>
    </row>
    <row r="4166" spans="1:4">
      <c r="A4166" s="1" t="s">
        <v>3</v>
      </c>
      <c r="B4166">
        <v>104</v>
      </c>
      <c r="C4166">
        <v>105</v>
      </c>
      <c r="D4166" t="b">
        <v>0</v>
      </c>
    </row>
    <row r="4167" spans="1:4">
      <c r="A4167" s="1" t="s">
        <v>4</v>
      </c>
      <c r="B4167">
        <v>1.6</v>
      </c>
      <c r="C4167">
        <v>1.6030534351145</v>
      </c>
      <c r="D4167" t="b">
        <v>0</v>
      </c>
    </row>
    <row r="4168" spans="1:4">
      <c r="A4168" s="1" t="s">
        <v>5</v>
      </c>
      <c r="B4168">
        <v>0.146666666666667</v>
      </c>
      <c r="C4168">
        <v>0.0531806615776081</v>
      </c>
      <c r="D4168" t="b">
        <v>1</v>
      </c>
    </row>
    <row r="4169" spans="1:4">
      <c r="A4169" s="1" t="s">
        <v>6</v>
      </c>
      <c r="B4169">
        <v>0.192307692307692</v>
      </c>
      <c r="C4169">
        <v>0.0381679389312977</v>
      </c>
      <c r="D4169" t="b">
        <v>1</v>
      </c>
    </row>
    <row r="4170" spans="1:4">
      <c r="A4170" s="1" t="s">
        <v>7</v>
      </c>
      <c r="B4170">
        <v>1</v>
      </c>
      <c r="C4170">
        <v>11</v>
      </c>
      <c r="D4170" t="b">
        <v>0</v>
      </c>
    </row>
    <row r="4171" spans="1:4">
      <c r="A4171" s="1" t="s">
        <v>702</v>
      </c>
    </row>
    <row r="4172" spans="1:4">
      <c r="A4172" s="1" t="s">
        <v>3</v>
      </c>
      <c r="B4172">
        <v>97</v>
      </c>
      <c r="C4172">
        <v>105</v>
      </c>
      <c r="D4172" t="b">
        <v>0</v>
      </c>
    </row>
    <row r="4173" spans="1:4">
      <c r="A4173" s="1" t="s">
        <v>4</v>
      </c>
      <c r="B4173">
        <v>1.48091603053435</v>
      </c>
      <c r="C4173">
        <v>1.6030534351145</v>
      </c>
      <c r="D4173" t="b">
        <v>0</v>
      </c>
    </row>
    <row r="4174" spans="1:4">
      <c r="A4174" s="1" t="s">
        <v>5</v>
      </c>
      <c r="B4174">
        <v>0.126953834969102</v>
      </c>
      <c r="C4174">
        <v>0.0531806615776081</v>
      </c>
      <c r="D4174" t="b">
        <v>1</v>
      </c>
    </row>
    <row r="4175" spans="1:4">
      <c r="A4175" s="1" t="s">
        <v>6</v>
      </c>
      <c r="B4175">
        <v>0.145038167938931</v>
      </c>
      <c r="C4175">
        <v>0.0381679389312977</v>
      </c>
      <c r="D4175" t="b">
        <v>1</v>
      </c>
    </row>
    <row r="4176" spans="1:4">
      <c r="A4176" s="1" t="s">
        <v>7</v>
      </c>
      <c r="B4176">
        <v>1</v>
      </c>
      <c r="C4176">
        <v>11</v>
      </c>
      <c r="D4176" t="b">
        <v>0</v>
      </c>
    </row>
    <row r="4177" spans="1:4">
      <c r="A4177" s="1" t="s">
        <v>703</v>
      </c>
    </row>
    <row r="4178" spans="1:4">
      <c r="A4178" s="1" t="s">
        <v>3</v>
      </c>
      <c r="B4178">
        <v>79</v>
      </c>
      <c r="C4178">
        <v>105</v>
      </c>
      <c r="D4178" t="b">
        <v>0</v>
      </c>
    </row>
    <row r="4179" spans="1:4">
      <c r="A4179" s="1" t="s">
        <v>4</v>
      </c>
      <c r="B4179">
        <v>1.20610687022901</v>
      </c>
      <c r="C4179">
        <v>1.6030534351145</v>
      </c>
      <c r="D4179" t="b">
        <v>0</v>
      </c>
    </row>
    <row r="4180" spans="1:4">
      <c r="A4180" s="1" t="s">
        <v>5</v>
      </c>
      <c r="B4180">
        <v>0.17735368956743</v>
      </c>
      <c r="C4180">
        <v>0.0531806615776081</v>
      </c>
      <c r="D4180" t="b">
        <v>1</v>
      </c>
    </row>
    <row r="4181" spans="1:4">
      <c r="A4181" s="1" t="s">
        <v>6</v>
      </c>
      <c r="B4181">
        <v>0.0916030534351145</v>
      </c>
      <c r="C4181">
        <v>0.0381679389312977</v>
      </c>
      <c r="D4181" t="b">
        <v>1</v>
      </c>
    </row>
    <row r="4182" spans="1:4">
      <c r="A4182" s="1" t="s">
        <v>7</v>
      </c>
      <c r="B4182">
        <v>26</v>
      </c>
      <c r="C4182">
        <v>11</v>
      </c>
      <c r="D4182" t="b">
        <v>1</v>
      </c>
    </row>
    <row r="4183" spans="1:4">
      <c r="A4183" s="1" t="s">
        <v>704</v>
      </c>
    </row>
    <row r="4184" spans="1:4">
      <c r="A4184" s="1" t="s">
        <v>3</v>
      </c>
      <c r="B4184">
        <v>83</v>
      </c>
      <c r="C4184">
        <v>105</v>
      </c>
      <c r="D4184" t="b">
        <v>0</v>
      </c>
    </row>
    <row r="4185" spans="1:4">
      <c r="A4185" s="1" t="s">
        <v>4</v>
      </c>
      <c r="B4185">
        <v>1.27692307692308</v>
      </c>
      <c r="C4185">
        <v>1.6030534351145</v>
      </c>
      <c r="D4185" t="b">
        <v>0</v>
      </c>
    </row>
    <row r="4186" spans="1:4">
      <c r="A4186" s="1" t="s">
        <v>5</v>
      </c>
      <c r="B4186">
        <v>0.104542124542125</v>
      </c>
      <c r="C4186">
        <v>0.0531806615776081</v>
      </c>
      <c r="D4186" t="b">
        <v>1</v>
      </c>
    </row>
    <row r="4187" spans="1:4">
      <c r="A4187" s="1" t="s">
        <v>6</v>
      </c>
      <c r="B4187">
        <v>0.1</v>
      </c>
      <c r="C4187">
        <v>0.0381679389312977</v>
      </c>
      <c r="D4187" t="b">
        <v>1</v>
      </c>
    </row>
    <row r="4188" spans="1:4">
      <c r="A4188" s="1" t="s">
        <v>7</v>
      </c>
      <c r="B4188">
        <v>1</v>
      </c>
      <c r="C4188">
        <v>11</v>
      </c>
      <c r="D4188" t="b">
        <v>0</v>
      </c>
    </row>
    <row r="4189" spans="1:4">
      <c r="A4189" s="1" t="s">
        <v>705</v>
      </c>
    </row>
    <row r="4190" spans="1:4">
      <c r="A4190" s="1" t="s">
        <v>3</v>
      </c>
      <c r="B4190">
        <v>95</v>
      </c>
      <c r="C4190">
        <v>105</v>
      </c>
      <c r="D4190" t="b">
        <v>0</v>
      </c>
    </row>
    <row r="4191" spans="1:4">
      <c r="A4191" s="1" t="s">
        <v>4</v>
      </c>
      <c r="B4191">
        <v>1.46153846153846</v>
      </c>
      <c r="C4191">
        <v>1.6030534351145</v>
      </c>
      <c r="D4191" t="b">
        <v>0</v>
      </c>
    </row>
    <row r="4192" spans="1:4">
      <c r="A4192" s="1" t="s">
        <v>5</v>
      </c>
      <c r="B4192">
        <v>0.14014652014652</v>
      </c>
      <c r="C4192">
        <v>0.0531806615776081</v>
      </c>
      <c r="D4192" t="b">
        <v>1</v>
      </c>
    </row>
    <row r="4193" spans="1:4">
      <c r="A4193" s="1" t="s">
        <v>6</v>
      </c>
      <c r="B4193">
        <v>0.130769230769231</v>
      </c>
      <c r="C4193">
        <v>0.0381679389312977</v>
      </c>
      <c r="D4193" t="b">
        <v>1</v>
      </c>
    </row>
    <row r="4194" spans="1:4">
      <c r="A4194" s="1" t="s">
        <v>7</v>
      </c>
      <c r="B4194">
        <v>1</v>
      </c>
      <c r="C4194">
        <v>11</v>
      </c>
      <c r="D4194" t="b">
        <v>0</v>
      </c>
    </row>
    <row r="4195" spans="1:4">
      <c r="A4195" s="1" t="s">
        <v>706</v>
      </c>
    </row>
    <row r="4196" spans="1:4">
      <c r="A4196" s="1" t="s">
        <v>3</v>
      </c>
      <c r="B4196">
        <v>92</v>
      </c>
      <c r="C4196">
        <v>105</v>
      </c>
      <c r="D4196" t="b">
        <v>0</v>
      </c>
    </row>
    <row r="4197" spans="1:4">
      <c r="A4197" s="1" t="s">
        <v>4</v>
      </c>
      <c r="B4197">
        <v>1.41538461538462</v>
      </c>
      <c r="C4197">
        <v>1.6030534351145</v>
      </c>
      <c r="D4197" t="b">
        <v>0</v>
      </c>
    </row>
    <row r="4198" spans="1:4">
      <c r="A4198" s="1" t="s">
        <v>5</v>
      </c>
      <c r="B4198">
        <v>0.121794871794872</v>
      </c>
      <c r="C4198">
        <v>0.0531806615776081</v>
      </c>
      <c r="D4198" t="b">
        <v>1</v>
      </c>
    </row>
    <row r="4199" spans="1:4">
      <c r="A4199" s="1" t="s">
        <v>6</v>
      </c>
      <c r="B4199">
        <v>0.0846153846153846</v>
      </c>
      <c r="C4199">
        <v>0.0381679389312977</v>
      </c>
      <c r="D4199" t="b">
        <v>1</v>
      </c>
    </row>
    <row r="4200" spans="1:4">
      <c r="A4200" s="1" t="s">
        <v>7</v>
      </c>
      <c r="B4200">
        <v>1</v>
      </c>
      <c r="C4200">
        <v>11</v>
      </c>
      <c r="D4200" t="b">
        <v>0</v>
      </c>
    </row>
    <row r="4201" spans="1:4">
      <c r="A4201" s="1" t="s">
        <v>707</v>
      </c>
    </row>
    <row r="4202" spans="1:4">
      <c r="A4202" s="1" t="s">
        <v>3</v>
      </c>
      <c r="B4202">
        <v>95</v>
      </c>
      <c r="C4202">
        <v>105</v>
      </c>
      <c r="D4202" t="b">
        <v>0</v>
      </c>
    </row>
    <row r="4203" spans="1:4">
      <c r="A4203" s="1" t="s">
        <v>4</v>
      </c>
      <c r="B4203">
        <v>1.45038167938931</v>
      </c>
      <c r="C4203">
        <v>1.6030534351145</v>
      </c>
      <c r="D4203" t="b">
        <v>0</v>
      </c>
    </row>
    <row r="4204" spans="1:4">
      <c r="A4204" s="1" t="s">
        <v>5</v>
      </c>
      <c r="B4204">
        <v>0.0720101781170483</v>
      </c>
      <c r="C4204">
        <v>0.0531806615776081</v>
      </c>
      <c r="D4204" t="b">
        <v>1</v>
      </c>
    </row>
    <row r="4205" spans="1:4">
      <c r="A4205" s="1" t="s">
        <v>6</v>
      </c>
      <c r="B4205">
        <v>0.122137404580153</v>
      </c>
      <c r="C4205">
        <v>0.0381679389312977</v>
      </c>
      <c r="D4205" t="b">
        <v>1</v>
      </c>
    </row>
    <row r="4206" spans="1:4">
      <c r="A4206" s="1" t="s">
        <v>7</v>
      </c>
      <c r="B4206">
        <v>1</v>
      </c>
      <c r="C4206">
        <v>11</v>
      </c>
      <c r="D4206" t="b">
        <v>0</v>
      </c>
    </row>
    <row r="4207" spans="1:4">
      <c r="A4207" s="1" t="s">
        <v>708</v>
      </c>
    </row>
    <row r="4208" spans="1:4">
      <c r="A4208" s="1" t="s">
        <v>3</v>
      </c>
      <c r="B4208">
        <v>93</v>
      </c>
      <c r="C4208">
        <v>105</v>
      </c>
      <c r="D4208" t="b">
        <v>0</v>
      </c>
    </row>
    <row r="4209" spans="1:4">
      <c r="A4209" s="1" t="s">
        <v>4</v>
      </c>
      <c r="B4209">
        <v>1.41984732824427</v>
      </c>
      <c r="C4209">
        <v>1.6030534351145</v>
      </c>
      <c r="D4209" t="b">
        <v>0</v>
      </c>
    </row>
    <row r="4210" spans="1:4">
      <c r="A4210" s="1" t="s">
        <v>5</v>
      </c>
      <c r="B4210">
        <v>0.165648854961832</v>
      </c>
      <c r="C4210">
        <v>0.0531806615776081</v>
      </c>
      <c r="D4210" t="b">
        <v>1</v>
      </c>
    </row>
    <row r="4211" spans="1:4">
      <c r="A4211" s="1" t="s">
        <v>6</v>
      </c>
      <c r="B4211">
        <v>0.183206106870229</v>
      </c>
      <c r="C4211">
        <v>0.0381679389312977</v>
      </c>
      <c r="D4211" t="b">
        <v>1</v>
      </c>
    </row>
    <row r="4212" spans="1:4">
      <c r="A4212" s="1" t="s">
        <v>7</v>
      </c>
      <c r="B4212">
        <v>1</v>
      </c>
      <c r="C4212">
        <v>11</v>
      </c>
      <c r="D4212" t="b">
        <v>0</v>
      </c>
    </row>
    <row r="4213" spans="1:4">
      <c r="A4213" s="1" t="s">
        <v>709</v>
      </c>
    </row>
    <row r="4214" spans="1:4">
      <c r="A4214" s="1" t="s">
        <v>3</v>
      </c>
      <c r="B4214">
        <v>97</v>
      </c>
      <c r="C4214">
        <v>105</v>
      </c>
      <c r="D4214" t="b">
        <v>0</v>
      </c>
    </row>
    <row r="4215" spans="1:4">
      <c r="A4215" s="1" t="s">
        <v>4</v>
      </c>
      <c r="B4215">
        <v>1.48091603053435</v>
      </c>
      <c r="C4215">
        <v>1.6030534351145</v>
      </c>
      <c r="D4215" t="b">
        <v>0</v>
      </c>
    </row>
    <row r="4216" spans="1:4">
      <c r="A4216" s="1" t="s">
        <v>5</v>
      </c>
      <c r="B4216">
        <v>0.136201711774231</v>
      </c>
      <c r="C4216">
        <v>0.0531806615776081</v>
      </c>
      <c r="D4216" t="b">
        <v>1</v>
      </c>
    </row>
    <row r="4217" spans="1:4">
      <c r="A4217" s="1" t="s">
        <v>6</v>
      </c>
      <c r="B4217">
        <v>0.16030534351145</v>
      </c>
      <c r="C4217">
        <v>0.0381679389312977</v>
      </c>
      <c r="D4217" t="b">
        <v>1</v>
      </c>
    </row>
    <row r="4218" spans="1:4">
      <c r="A4218" s="1" t="s">
        <v>7</v>
      </c>
      <c r="B4218">
        <v>1</v>
      </c>
      <c r="C4218">
        <v>11</v>
      </c>
      <c r="D4218" t="b">
        <v>0</v>
      </c>
    </row>
    <row r="4219" spans="1:4">
      <c r="A4219" s="1" t="s">
        <v>710</v>
      </c>
    </row>
    <row r="4220" spans="1:4">
      <c r="A4220" s="1" t="s">
        <v>3</v>
      </c>
      <c r="B4220">
        <v>91</v>
      </c>
      <c r="C4220">
        <v>105</v>
      </c>
      <c r="D4220" t="b">
        <v>0</v>
      </c>
    </row>
    <row r="4221" spans="1:4">
      <c r="A4221" s="1" t="s">
        <v>4</v>
      </c>
      <c r="B4221">
        <v>1.38931297709924</v>
      </c>
      <c r="C4221">
        <v>1.6030534351145</v>
      </c>
      <c r="D4221" t="b">
        <v>0</v>
      </c>
    </row>
    <row r="4222" spans="1:4">
      <c r="A4222" s="1" t="s">
        <v>5</v>
      </c>
      <c r="B4222">
        <v>0.106361323155216</v>
      </c>
      <c r="C4222">
        <v>0.0531806615776081</v>
      </c>
      <c r="D4222" t="b">
        <v>1</v>
      </c>
    </row>
    <row r="4223" spans="1:4">
      <c r="A4223" s="1" t="s">
        <v>6</v>
      </c>
      <c r="B4223">
        <v>0.137404580152672</v>
      </c>
      <c r="C4223">
        <v>0.0381679389312977</v>
      </c>
      <c r="D4223" t="b">
        <v>1</v>
      </c>
    </row>
    <row r="4224" spans="1:4">
      <c r="A4224" s="1" t="s">
        <v>7</v>
      </c>
      <c r="B4224">
        <v>1</v>
      </c>
      <c r="C4224">
        <v>11</v>
      </c>
      <c r="D4224" t="b">
        <v>0</v>
      </c>
    </row>
    <row r="4225" spans="1:4">
      <c r="A4225" s="1" t="s">
        <v>711</v>
      </c>
    </row>
    <row r="4226" spans="1:4">
      <c r="A4226" s="1" t="s">
        <v>3</v>
      </c>
      <c r="B4226">
        <v>99</v>
      </c>
      <c r="C4226">
        <v>105</v>
      </c>
      <c r="D4226" t="b">
        <v>0</v>
      </c>
    </row>
    <row r="4227" spans="1:4">
      <c r="A4227" s="1" t="s">
        <v>4</v>
      </c>
      <c r="B4227">
        <v>1.53488372093023</v>
      </c>
      <c r="C4227">
        <v>1.6030534351145</v>
      </c>
      <c r="D4227" t="b">
        <v>0</v>
      </c>
    </row>
    <row r="4228" spans="1:4">
      <c r="A4228" s="1" t="s">
        <v>5</v>
      </c>
      <c r="B4228">
        <v>0.164341085271318</v>
      </c>
      <c r="C4228">
        <v>0.0531806615776081</v>
      </c>
      <c r="D4228" t="b">
        <v>1</v>
      </c>
    </row>
    <row r="4229" spans="1:4">
      <c r="A4229" s="1" t="s">
        <v>6</v>
      </c>
      <c r="B4229">
        <v>0.186046511627907</v>
      </c>
      <c r="C4229">
        <v>0.0381679389312977</v>
      </c>
      <c r="D4229" t="b">
        <v>1</v>
      </c>
    </row>
    <row r="4230" spans="1:4">
      <c r="A4230" s="1" t="s">
        <v>7</v>
      </c>
      <c r="B4230">
        <v>2</v>
      </c>
      <c r="C4230">
        <v>11</v>
      </c>
      <c r="D4230" t="b">
        <v>0</v>
      </c>
    </row>
    <row r="4231" spans="1:4">
      <c r="A4231" s="1" t="s">
        <v>712</v>
      </c>
    </row>
    <row r="4232" spans="1:4">
      <c r="A4232" s="1" t="s">
        <v>3</v>
      </c>
      <c r="B4232">
        <v>81</v>
      </c>
      <c r="C4232">
        <v>105</v>
      </c>
      <c r="D4232" t="b">
        <v>0</v>
      </c>
    </row>
    <row r="4233" spans="1:4">
      <c r="A4233" s="1" t="s">
        <v>4</v>
      </c>
      <c r="B4233">
        <v>1.25581395348837</v>
      </c>
      <c r="C4233">
        <v>1.6030534351145</v>
      </c>
      <c r="D4233" t="b">
        <v>0</v>
      </c>
    </row>
    <row r="4234" spans="1:4">
      <c r="A4234" s="1" t="s">
        <v>5</v>
      </c>
      <c r="B4234">
        <v>0.0950904392764858</v>
      </c>
      <c r="C4234">
        <v>0.0531806615776081</v>
      </c>
      <c r="D4234" t="b">
        <v>1</v>
      </c>
    </row>
    <row r="4235" spans="1:4">
      <c r="A4235" s="1" t="s">
        <v>6</v>
      </c>
      <c r="B4235">
        <v>0.0465116279069767</v>
      </c>
      <c r="C4235">
        <v>0.0381679389312977</v>
      </c>
      <c r="D4235" t="b">
        <v>1</v>
      </c>
    </row>
    <row r="4236" spans="1:4">
      <c r="A4236" s="1" t="s">
        <v>7</v>
      </c>
      <c r="B4236">
        <v>3</v>
      </c>
      <c r="C4236">
        <v>11</v>
      </c>
      <c r="D4236" t="b">
        <v>0</v>
      </c>
    </row>
    <row r="4237" spans="1:4">
      <c r="A4237" s="1" t="s">
        <v>713</v>
      </c>
    </row>
    <row r="4238" spans="1:4">
      <c r="A4238" s="1" t="s">
        <v>3</v>
      </c>
      <c r="B4238">
        <v>93</v>
      </c>
      <c r="C4238">
        <v>105</v>
      </c>
      <c r="D4238" t="b">
        <v>0</v>
      </c>
    </row>
    <row r="4239" spans="1:4">
      <c r="A4239" s="1" t="s">
        <v>4</v>
      </c>
      <c r="B4239">
        <v>1.44186046511628</v>
      </c>
      <c r="C4239">
        <v>1.6030534351145</v>
      </c>
      <c r="D4239" t="b">
        <v>0</v>
      </c>
    </row>
    <row r="4240" spans="1:4">
      <c r="A4240" s="1" t="s">
        <v>5</v>
      </c>
      <c r="B4240">
        <v>0.178866740494647</v>
      </c>
      <c r="C4240">
        <v>0.0531806615776081</v>
      </c>
      <c r="D4240" t="b">
        <v>1</v>
      </c>
    </row>
    <row r="4241" spans="1:4">
      <c r="A4241" s="1" t="s">
        <v>6</v>
      </c>
      <c r="B4241">
        <v>0.13953488372093</v>
      </c>
      <c r="C4241">
        <v>0.0381679389312977</v>
      </c>
      <c r="D4241" t="b">
        <v>1</v>
      </c>
    </row>
    <row r="4242" spans="1:4">
      <c r="A4242" s="1" t="s">
        <v>7</v>
      </c>
      <c r="B4242">
        <v>1</v>
      </c>
      <c r="C4242">
        <v>11</v>
      </c>
      <c r="D4242" t="b">
        <v>0</v>
      </c>
    </row>
    <row r="4243" spans="1:4">
      <c r="A4243" s="1" t="s">
        <v>714</v>
      </c>
    </row>
    <row r="4244" spans="1:4">
      <c r="A4244" s="1" t="s">
        <v>3</v>
      </c>
      <c r="B4244">
        <v>84</v>
      </c>
      <c r="C4244">
        <v>105</v>
      </c>
      <c r="D4244" t="b">
        <v>0</v>
      </c>
    </row>
    <row r="4245" spans="1:4">
      <c r="A4245" s="1" t="s">
        <v>4</v>
      </c>
      <c r="B4245">
        <v>1.29230769230769</v>
      </c>
      <c r="C4245">
        <v>1.6030534351145</v>
      </c>
      <c r="D4245" t="b">
        <v>0</v>
      </c>
    </row>
    <row r="4246" spans="1:4">
      <c r="A4246" s="1" t="s">
        <v>5</v>
      </c>
      <c r="B4246">
        <v>0.154957264957265</v>
      </c>
      <c r="C4246">
        <v>0.0531806615776081</v>
      </c>
      <c r="D4246" t="b">
        <v>1</v>
      </c>
    </row>
    <row r="4247" spans="1:4">
      <c r="A4247" s="1" t="s">
        <v>6</v>
      </c>
      <c r="B4247">
        <v>0.115384615384615</v>
      </c>
      <c r="C4247">
        <v>0.0381679389312977</v>
      </c>
      <c r="D4247" t="b">
        <v>1</v>
      </c>
    </row>
    <row r="4248" spans="1:4">
      <c r="A4248" s="1" t="s">
        <v>7</v>
      </c>
      <c r="B4248">
        <v>1</v>
      </c>
      <c r="C4248">
        <v>11</v>
      </c>
      <c r="D4248" t="b">
        <v>0</v>
      </c>
    </row>
    <row r="4249" spans="1:4">
      <c r="A4249" s="1" t="s">
        <v>715</v>
      </c>
    </row>
    <row r="4250" spans="1:4">
      <c r="A4250" s="1" t="s">
        <v>3</v>
      </c>
      <c r="B4250">
        <v>94</v>
      </c>
      <c r="C4250">
        <v>105</v>
      </c>
      <c r="D4250" t="b">
        <v>0</v>
      </c>
    </row>
    <row r="4251" spans="1:4">
      <c r="A4251" s="1" t="s">
        <v>4</v>
      </c>
      <c r="B4251">
        <v>1.43511450381679</v>
      </c>
      <c r="C4251">
        <v>1.6030534351145</v>
      </c>
      <c r="D4251" t="b">
        <v>0</v>
      </c>
    </row>
    <row r="4252" spans="1:4">
      <c r="A4252" s="1" t="s">
        <v>5</v>
      </c>
      <c r="B4252">
        <v>0.135659760087241</v>
      </c>
      <c r="C4252">
        <v>0.0531806615776081</v>
      </c>
      <c r="D4252" t="b">
        <v>1</v>
      </c>
    </row>
    <row r="4253" spans="1:4">
      <c r="A4253" s="1" t="s">
        <v>6</v>
      </c>
      <c r="B4253">
        <v>0.16793893129771</v>
      </c>
      <c r="C4253">
        <v>0.0381679389312977</v>
      </c>
      <c r="D4253" t="b">
        <v>1</v>
      </c>
    </row>
    <row r="4254" spans="1:4">
      <c r="A4254" s="1" t="s">
        <v>7</v>
      </c>
      <c r="B4254">
        <v>1</v>
      </c>
      <c r="C4254">
        <v>11</v>
      </c>
      <c r="D4254" t="b">
        <v>0</v>
      </c>
    </row>
    <row r="4255" spans="1:4">
      <c r="A4255" s="1" t="s">
        <v>716</v>
      </c>
    </row>
    <row r="4256" spans="1:4">
      <c r="A4256" s="1" t="s">
        <v>3</v>
      </c>
      <c r="B4256">
        <v>83</v>
      </c>
      <c r="C4256">
        <v>105</v>
      </c>
      <c r="D4256" t="b">
        <v>0</v>
      </c>
    </row>
    <row r="4257" spans="1:4">
      <c r="A4257" s="1" t="s">
        <v>4</v>
      </c>
      <c r="B4257">
        <v>1.28682170542636</v>
      </c>
      <c r="C4257">
        <v>1.6030534351145</v>
      </c>
      <c r="D4257" t="b">
        <v>0</v>
      </c>
    </row>
    <row r="4258" spans="1:4">
      <c r="A4258" s="1" t="s">
        <v>5</v>
      </c>
      <c r="B4258">
        <v>0.0912144702842377</v>
      </c>
      <c r="C4258">
        <v>0.0531806615776081</v>
      </c>
      <c r="D4258" t="b">
        <v>1</v>
      </c>
    </row>
    <row r="4259" spans="1:4">
      <c r="A4259" s="1" t="s">
        <v>6</v>
      </c>
      <c r="B4259">
        <v>0.0852713178294574</v>
      </c>
      <c r="C4259">
        <v>0.0381679389312977</v>
      </c>
      <c r="D4259" t="b">
        <v>1</v>
      </c>
    </row>
    <row r="4260" spans="1:4">
      <c r="A4260" s="1" t="s">
        <v>7</v>
      </c>
      <c r="B4260">
        <v>1</v>
      </c>
      <c r="C4260">
        <v>11</v>
      </c>
      <c r="D4260" t="b">
        <v>0</v>
      </c>
    </row>
    <row r="4261" spans="1:4">
      <c r="A4261" s="1" t="s">
        <v>717</v>
      </c>
    </row>
    <row r="4262" spans="1:4">
      <c r="A4262" s="1" t="s">
        <v>3</v>
      </c>
      <c r="B4262">
        <v>97</v>
      </c>
      <c r="C4262">
        <v>105</v>
      </c>
      <c r="D4262" t="b">
        <v>0</v>
      </c>
    </row>
    <row r="4263" spans="1:4">
      <c r="A4263" s="1" t="s">
        <v>4</v>
      </c>
      <c r="B4263">
        <v>1.49230769230769</v>
      </c>
      <c r="C4263">
        <v>1.6030534351145</v>
      </c>
      <c r="D4263" t="b">
        <v>0</v>
      </c>
    </row>
    <row r="4264" spans="1:4">
      <c r="A4264" s="1" t="s">
        <v>5</v>
      </c>
      <c r="B4264">
        <v>0.123461538461538</v>
      </c>
      <c r="C4264">
        <v>0.0531806615776081</v>
      </c>
      <c r="D4264" t="b">
        <v>1</v>
      </c>
    </row>
    <row r="4265" spans="1:4">
      <c r="A4265" s="1" t="s">
        <v>6</v>
      </c>
      <c r="B4265">
        <v>0.230769230769231</v>
      </c>
      <c r="C4265">
        <v>0.0381679389312977</v>
      </c>
      <c r="D4265" t="b">
        <v>1</v>
      </c>
    </row>
    <row r="4266" spans="1:4">
      <c r="A4266" s="1" t="s">
        <v>7</v>
      </c>
      <c r="B4266">
        <v>12</v>
      </c>
      <c r="C4266">
        <v>11</v>
      </c>
      <c r="D4266" t="b">
        <v>1</v>
      </c>
    </row>
    <row r="4267" spans="1:4">
      <c r="A4267" s="1" t="s">
        <v>718</v>
      </c>
    </row>
    <row r="4268" spans="1:4">
      <c r="A4268" s="1" t="s">
        <v>3</v>
      </c>
      <c r="B4268">
        <v>104</v>
      </c>
      <c r="C4268">
        <v>105</v>
      </c>
      <c r="D4268" t="b">
        <v>0</v>
      </c>
    </row>
    <row r="4269" spans="1:4">
      <c r="A4269" s="1" t="s">
        <v>4</v>
      </c>
      <c r="B4269">
        <v>1.6</v>
      </c>
      <c r="C4269">
        <v>1.6030534351145</v>
      </c>
      <c r="D4269" t="b">
        <v>0</v>
      </c>
    </row>
    <row r="4270" spans="1:4">
      <c r="A4270" s="1" t="s">
        <v>5</v>
      </c>
      <c r="B4270">
        <v>0.0561904761904762</v>
      </c>
      <c r="C4270">
        <v>0.0531806615776081</v>
      </c>
      <c r="D4270" t="b">
        <v>1</v>
      </c>
    </row>
    <row r="4271" spans="1:4">
      <c r="A4271" s="1" t="s">
        <v>6</v>
      </c>
      <c r="B4271">
        <v>0.130769230769231</v>
      </c>
      <c r="C4271">
        <v>0.0381679389312977</v>
      </c>
      <c r="D4271" t="b">
        <v>1</v>
      </c>
    </row>
    <row r="4272" spans="1:4">
      <c r="A4272" s="1" t="s">
        <v>7</v>
      </c>
      <c r="B4272">
        <v>1</v>
      </c>
      <c r="C4272">
        <v>11</v>
      </c>
      <c r="D4272" t="b">
        <v>0</v>
      </c>
    </row>
    <row r="4273" spans="1:4">
      <c r="A4273" s="1" t="s">
        <v>719</v>
      </c>
    </row>
    <row r="4274" spans="1:4">
      <c r="A4274" s="1" t="s">
        <v>3</v>
      </c>
      <c r="B4274">
        <v>94</v>
      </c>
      <c r="C4274">
        <v>105</v>
      </c>
      <c r="D4274" t="b">
        <v>0</v>
      </c>
    </row>
    <row r="4275" spans="1:4">
      <c r="A4275" s="1" t="s">
        <v>4</v>
      </c>
      <c r="B4275">
        <v>1.45736434108527</v>
      </c>
      <c r="C4275">
        <v>1.6030534351145</v>
      </c>
      <c r="D4275" t="b">
        <v>0</v>
      </c>
    </row>
    <row r="4276" spans="1:4">
      <c r="A4276" s="1" t="s">
        <v>5</v>
      </c>
      <c r="B4276">
        <v>0.0627906976744186</v>
      </c>
      <c r="C4276">
        <v>0.0531806615776081</v>
      </c>
      <c r="D4276" t="b">
        <v>1</v>
      </c>
    </row>
    <row r="4277" spans="1:4">
      <c r="A4277" s="1" t="s">
        <v>6</v>
      </c>
      <c r="B4277">
        <v>0.062015503875969</v>
      </c>
      <c r="C4277">
        <v>0.0381679389312977</v>
      </c>
      <c r="D4277" t="b">
        <v>1</v>
      </c>
    </row>
    <row r="4278" spans="1:4">
      <c r="A4278" s="1" t="s">
        <v>7</v>
      </c>
      <c r="B4278">
        <v>1</v>
      </c>
      <c r="C4278">
        <v>11</v>
      </c>
      <c r="D4278" t="b">
        <v>0</v>
      </c>
    </row>
    <row r="4279" spans="1:4">
      <c r="A4279" s="1" t="s">
        <v>720</v>
      </c>
    </row>
    <row r="4280" spans="1:4">
      <c r="A4280" s="1" t="s">
        <v>3</v>
      </c>
      <c r="B4280">
        <v>100</v>
      </c>
      <c r="C4280">
        <v>105</v>
      </c>
      <c r="D4280" t="b">
        <v>0</v>
      </c>
    </row>
    <row r="4281" spans="1:4">
      <c r="A4281" s="1" t="s">
        <v>4</v>
      </c>
      <c r="B4281">
        <v>1.53846153846154</v>
      </c>
      <c r="C4281">
        <v>1.6030534351145</v>
      </c>
      <c r="D4281" t="b">
        <v>0</v>
      </c>
    </row>
    <row r="4282" spans="1:4">
      <c r="A4282" s="1" t="s">
        <v>5</v>
      </c>
      <c r="B4282">
        <v>0.0993406593406593</v>
      </c>
      <c r="C4282">
        <v>0.0531806615776081</v>
      </c>
      <c r="D4282" t="b">
        <v>1</v>
      </c>
    </row>
    <row r="4283" spans="1:4">
      <c r="A4283" s="1" t="s">
        <v>6</v>
      </c>
      <c r="B4283">
        <v>0.115384615384615</v>
      </c>
      <c r="C4283">
        <v>0.0381679389312977</v>
      </c>
      <c r="D4283" t="b">
        <v>1</v>
      </c>
    </row>
    <row r="4284" spans="1:4">
      <c r="A4284" s="1" t="s">
        <v>7</v>
      </c>
      <c r="B4284">
        <v>40</v>
      </c>
      <c r="C4284">
        <v>11</v>
      </c>
      <c r="D4284" t="b">
        <v>1</v>
      </c>
    </row>
    <row r="4285" spans="1:4">
      <c r="A4285" s="1" t="s">
        <v>721</v>
      </c>
    </row>
    <row r="4286" spans="1:4">
      <c r="A4286" s="1" t="s">
        <v>3</v>
      </c>
      <c r="B4286">
        <v>96</v>
      </c>
      <c r="C4286">
        <v>105</v>
      </c>
      <c r="D4286" t="b">
        <v>0</v>
      </c>
    </row>
    <row r="4287" spans="1:4">
      <c r="A4287" s="1" t="s">
        <v>4</v>
      </c>
      <c r="B4287">
        <v>1.46564885496183</v>
      </c>
      <c r="C4287">
        <v>1.6030534351145</v>
      </c>
      <c r="D4287" t="b">
        <v>0</v>
      </c>
    </row>
    <row r="4288" spans="1:4">
      <c r="A4288" s="1" t="s">
        <v>5</v>
      </c>
      <c r="B4288">
        <v>0.147800799709197</v>
      </c>
      <c r="C4288">
        <v>0.0531806615776081</v>
      </c>
      <c r="D4288" t="b">
        <v>1</v>
      </c>
    </row>
    <row r="4289" spans="1:4">
      <c r="A4289" s="1" t="s">
        <v>6</v>
      </c>
      <c r="B4289">
        <v>0.114503816793893</v>
      </c>
      <c r="C4289">
        <v>0.0381679389312977</v>
      </c>
      <c r="D4289" t="b">
        <v>1</v>
      </c>
    </row>
    <row r="4290" spans="1:4">
      <c r="A4290" s="1" t="s">
        <v>7</v>
      </c>
      <c r="B4290">
        <v>33</v>
      </c>
      <c r="C4290">
        <v>11</v>
      </c>
      <c r="D4290" t="b">
        <v>1</v>
      </c>
    </row>
    <row r="4291" spans="1:4">
      <c r="A4291" s="1" t="s">
        <v>722</v>
      </c>
    </row>
    <row r="4292" spans="1:4">
      <c r="A4292" s="1" t="s">
        <v>3</v>
      </c>
      <c r="B4292">
        <v>80</v>
      </c>
      <c r="C4292">
        <v>105</v>
      </c>
      <c r="D4292" t="b">
        <v>0</v>
      </c>
    </row>
    <row r="4293" spans="1:4">
      <c r="A4293" s="1" t="s">
        <v>4</v>
      </c>
      <c r="B4293">
        <v>1.24031007751938</v>
      </c>
      <c r="C4293">
        <v>1.6030534351145</v>
      </c>
      <c r="D4293" t="b">
        <v>0</v>
      </c>
    </row>
    <row r="4294" spans="1:4">
      <c r="A4294" s="1" t="s">
        <v>5</v>
      </c>
      <c r="B4294">
        <v>0.0617571059431525</v>
      </c>
      <c r="C4294">
        <v>0.0531806615776081</v>
      </c>
      <c r="D4294" t="b">
        <v>1</v>
      </c>
    </row>
    <row r="4295" spans="1:4">
      <c r="A4295" s="1" t="s">
        <v>6</v>
      </c>
      <c r="B4295">
        <v>0.116279069767442</v>
      </c>
      <c r="C4295">
        <v>0.0381679389312977</v>
      </c>
      <c r="D4295" t="b">
        <v>1</v>
      </c>
    </row>
    <row r="4296" spans="1:4">
      <c r="A4296" s="1" t="s">
        <v>7</v>
      </c>
      <c r="B4296">
        <v>1</v>
      </c>
      <c r="C4296">
        <v>11</v>
      </c>
      <c r="D4296" t="b">
        <v>0</v>
      </c>
    </row>
    <row r="4297" spans="1:4">
      <c r="A4297" s="1" t="s">
        <v>723</v>
      </c>
    </row>
    <row r="4298" spans="1:4">
      <c r="A4298" s="1" t="s">
        <v>3</v>
      </c>
      <c r="B4298">
        <v>75</v>
      </c>
      <c r="C4298">
        <v>105</v>
      </c>
      <c r="D4298" t="b">
        <v>0</v>
      </c>
    </row>
    <row r="4299" spans="1:4">
      <c r="A4299" s="1" t="s">
        <v>4</v>
      </c>
      <c r="B4299">
        <v>1.15384615384615</v>
      </c>
      <c r="C4299">
        <v>1.6030534351145</v>
      </c>
      <c r="D4299" t="b">
        <v>0</v>
      </c>
    </row>
    <row r="4300" spans="1:4">
      <c r="A4300" s="1" t="s">
        <v>5</v>
      </c>
      <c r="B4300">
        <v>0.124652014652015</v>
      </c>
      <c r="C4300">
        <v>0.0531806615776081</v>
      </c>
      <c r="D4300" t="b">
        <v>1</v>
      </c>
    </row>
    <row r="4301" spans="1:4">
      <c r="A4301" s="1" t="s">
        <v>6</v>
      </c>
      <c r="B4301">
        <v>0.153846153846154</v>
      </c>
      <c r="C4301">
        <v>0.0381679389312977</v>
      </c>
      <c r="D4301" t="b">
        <v>1</v>
      </c>
    </row>
    <row r="4302" spans="1:4">
      <c r="A4302" s="1" t="s">
        <v>7</v>
      </c>
      <c r="B4302">
        <v>1</v>
      </c>
      <c r="C4302">
        <v>11</v>
      </c>
      <c r="D4302" t="b">
        <v>0</v>
      </c>
    </row>
    <row r="4303" spans="1:4">
      <c r="A4303" s="1" t="s">
        <v>724</v>
      </c>
    </row>
    <row r="4304" spans="1:4">
      <c r="A4304" s="1" t="s">
        <v>3</v>
      </c>
      <c r="B4304">
        <v>94</v>
      </c>
      <c r="C4304">
        <v>105</v>
      </c>
      <c r="D4304" t="b">
        <v>0</v>
      </c>
    </row>
    <row r="4305" spans="1:4">
      <c r="A4305" s="1" t="s">
        <v>4</v>
      </c>
      <c r="B4305">
        <v>1.48031496062992</v>
      </c>
      <c r="C4305">
        <v>1.6030534351145</v>
      </c>
      <c r="D4305" t="b">
        <v>0</v>
      </c>
    </row>
    <row r="4306" spans="1:4">
      <c r="A4306" s="1" t="s">
        <v>5</v>
      </c>
      <c r="B4306">
        <v>0.109748781402325</v>
      </c>
      <c r="C4306">
        <v>0.0531806615776081</v>
      </c>
      <c r="D4306" t="b">
        <v>1</v>
      </c>
    </row>
    <row r="4307" spans="1:4">
      <c r="A4307" s="1" t="s">
        <v>6</v>
      </c>
      <c r="B4307">
        <v>0.133858267716535</v>
      </c>
      <c r="C4307">
        <v>0.0381679389312977</v>
      </c>
      <c r="D4307" t="b">
        <v>1</v>
      </c>
    </row>
    <row r="4308" spans="1:4">
      <c r="A4308" s="1" t="s">
        <v>7</v>
      </c>
      <c r="B4308">
        <v>1</v>
      </c>
      <c r="C4308">
        <v>11</v>
      </c>
      <c r="D4308" t="b">
        <v>0</v>
      </c>
    </row>
    <row r="4309" spans="1:4">
      <c r="A4309" s="1" t="s">
        <v>725</v>
      </c>
    </row>
    <row r="4310" spans="1:4">
      <c r="A4310" s="1" t="s">
        <v>3</v>
      </c>
      <c r="B4310">
        <v>81</v>
      </c>
      <c r="C4310">
        <v>105</v>
      </c>
      <c r="D4310" t="b">
        <v>0</v>
      </c>
    </row>
    <row r="4311" spans="1:4">
      <c r="A4311" s="1" t="s">
        <v>4</v>
      </c>
      <c r="B4311">
        <v>1.25581395348837</v>
      </c>
      <c r="C4311">
        <v>1.6030534351145</v>
      </c>
      <c r="D4311" t="b">
        <v>0</v>
      </c>
    </row>
    <row r="4312" spans="1:4">
      <c r="A4312" s="1" t="s">
        <v>5</v>
      </c>
      <c r="B4312">
        <v>0.0684754521963824</v>
      </c>
      <c r="C4312">
        <v>0.0531806615776081</v>
      </c>
      <c r="D4312" t="b">
        <v>1</v>
      </c>
    </row>
    <row r="4313" spans="1:4">
      <c r="A4313" s="1" t="s">
        <v>6</v>
      </c>
      <c r="B4313">
        <v>0.0697674418604651</v>
      </c>
      <c r="C4313">
        <v>0.0381679389312977</v>
      </c>
      <c r="D4313" t="b">
        <v>1</v>
      </c>
    </row>
    <row r="4314" spans="1:4">
      <c r="A4314" s="1" t="s">
        <v>7</v>
      </c>
      <c r="B4314">
        <v>1</v>
      </c>
      <c r="C4314">
        <v>11</v>
      </c>
      <c r="D4314" t="b">
        <v>0</v>
      </c>
    </row>
    <row r="4315" spans="1:4">
      <c r="A4315" s="1" t="s">
        <v>726</v>
      </c>
    </row>
    <row r="4316" spans="1:4">
      <c r="A4316" s="1" t="s">
        <v>3</v>
      </c>
      <c r="B4316">
        <v>103</v>
      </c>
      <c r="C4316">
        <v>105</v>
      </c>
      <c r="D4316" t="b">
        <v>0</v>
      </c>
    </row>
    <row r="4317" spans="1:4">
      <c r="A4317" s="1" t="s">
        <v>4</v>
      </c>
      <c r="B4317">
        <v>1.58461538461538</v>
      </c>
      <c r="C4317">
        <v>1.6030534351145</v>
      </c>
      <c r="D4317" t="b">
        <v>0</v>
      </c>
    </row>
    <row r="4318" spans="1:4">
      <c r="A4318" s="1" t="s">
        <v>5</v>
      </c>
      <c r="B4318">
        <v>0.116520146520147</v>
      </c>
      <c r="C4318">
        <v>0.0531806615776081</v>
      </c>
      <c r="D4318" t="b">
        <v>1</v>
      </c>
    </row>
    <row r="4319" spans="1:4">
      <c r="A4319" s="1" t="s">
        <v>6</v>
      </c>
      <c r="B4319">
        <v>0.138461538461538</v>
      </c>
      <c r="C4319">
        <v>0.0381679389312977</v>
      </c>
      <c r="D4319" t="b">
        <v>1</v>
      </c>
    </row>
    <row r="4320" spans="1:4">
      <c r="A4320" s="1" t="s">
        <v>7</v>
      </c>
      <c r="B4320">
        <v>1</v>
      </c>
      <c r="C4320">
        <v>11</v>
      </c>
      <c r="D4320" t="b">
        <v>0</v>
      </c>
    </row>
    <row r="4321" spans="1:4">
      <c r="A4321" s="1" t="s">
        <v>727</v>
      </c>
    </row>
    <row r="4322" spans="1:4">
      <c r="A4322" s="1" t="s">
        <v>3</v>
      </c>
      <c r="B4322">
        <v>103</v>
      </c>
      <c r="C4322">
        <v>105</v>
      </c>
      <c r="D4322" t="b">
        <v>0</v>
      </c>
    </row>
    <row r="4323" spans="1:4">
      <c r="A4323" s="1" t="s">
        <v>4</v>
      </c>
      <c r="B4323">
        <v>1.57251908396947</v>
      </c>
      <c r="C4323">
        <v>1.6030534351145</v>
      </c>
      <c r="D4323" t="b">
        <v>0</v>
      </c>
    </row>
    <row r="4324" spans="1:4">
      <c r="A4324" s="1" t="s">
        <v>5</v>
      </c>
      <c r="B4324">
        <v>0.092075608869502</v>
      </c>
      <c r="C4324">
        <v>0.0531806615776081</v>
      </c>
      <c r="D4324" t="b">
        <v>1</v>
      </c>
    </row>
    <row r="4325" spans="1:4">
      <c r="A4325" s="1" t="s">
        <v>6</v>
      </c>
      <c r="B4325">
        <v>0.16793893129771</v>
      </c>
      <c r="C4325">
        <v>0.0381679389312977</v>
      </c>
      <c r="D4325" t="b">
        <v>1</v>
      </c>
    </row>
    <row r="4326" spans="1:4">
      <c r="A4326" s="1" t="s">
        <v>7</v>
      </c>
      <c r="B4326">
        <v>1</v>
      </c>
      <c r="C4326">
        <v>11</v>
      </c>
      <c r="D4326" t="b">
        <v>0</v>
      </c>
    </row>
    <row r="4327" spans="1:4">
      <c r="A4327" s="1" t="s">
        <v>728</v>
      </c>
    </row>
    <row r="4328" spans="1:4">
      <c r="A4328" s="1" t="s">
        <v>3</v>
      </c>
      <c r="B4328">
        <v>80</v>
      </c>
      <c r="C4328">
        <v>105</v>
      </c>
      <c r="D4328" t="b">
        <v>0</v>
      </c>
    </row>
    <row r="4329" spans="1:4">
      <c r="A4329" s="1" t="s">
        <v>4</v>
      </c>
      <c r="B4329">
        <v>1.23076923076923</v>
      </c>
      <c r="C4329">
        <v>1.6030534351145</v>
      </c>
      <c r="D4329" t="b">
        <v>0</v>
      </c>
    </row>
    <row r="4330" spans="1:4">
      <c r="A4330" s="1" t="s">
        <v>5</v>
      </c>
      <c r="B4330">
        <v>0.126923076923077</v>
      </c>
      <c r="C4330">
        <v>0.0531806615776081</v>
      </c>
      <c r="D4330" t="b">
        <v>1</v>
      </c>
    </row>
    <row r="4331" spans="1:4">
      <c r="A4331" s="1" t="s">
        <v>6</v>
      </c>
      <c r="B4331">
        <v>0.0769230769230769</v>
      </c>
      <c r="C4331">
        <v>0.0381679389312977</v>
      </c>
      <c r="D4331" t="b">
        <v>1</v>
      </c>
    </row>
    <row r="4332" spans="1:4">
      <c r="A4332" s="1" t="s">
        <v>7</v>
      </c>
      <c r="B4332">
        <v>1</v>
      </c>
      <c r="C4332">
        <v>11</v>
      </c>
      <c r="D4332" t="b">
        <v>0</v>
      </c>
    </row>
    <row r="4333" spans="1:4">
      <c r="A4333" s="1" t="s">
        <v>729</v>
      </c>
    </row>
    <row r="4334" spans="1:4">
      <c r="A4334" s="1" t="s">
        <v>3</v>
      </c>
      <c r="B4334">
        <v>103</v>
      </c>
      <c r="C4334">
        <v>105</v>
      </c>
      <c r="D4334" t="b">
        <v>0</v>
      </c>
    </row>
    <row r="4335" spans="1:4">
      <c r="A4335" s="1" t="s">
        <v>4</v>
      </c>
      <c r="B4335">
        <v>1.58461538461538</v>
      </c>
      <c r="C4335">
        <v>1.6030534351145</v>
      </c>
      <c r="D4335" t="b">
        <v>0</v>
      </c>
    </row>
    <row r="4336" spans="1:4">
      <c r="A4336" s="1" t="s">
        <v>5</v>
      </c>
      <c r="B4336">
        <v>0.151410256410256</v>
      </c>
      <c r="C4336">
        <v>0.0531806615776081</v>
      </c>
      <c r="D4336" t="b">
        <v>1</v>
      </c>
    </row>
    <row r="4337" spans="1:4">
      <c r="A4337" s="1" t="s">
        <v>6</v>
      </c>
      <c r="B4337">
        <v>0.161538461538462</v>
      </c>
      <c r="C4337">
        <v>0.0381679389312977</v>
      </c>
      <c r="D4337" t="b">
        <v>1</v>
      </c>
    </row>
    <row r="4338" spans="1:4">
      <c r="A4338" s="1" t="s">
        <v>7</v>
      </c>
      <c r="B4338">
        <v>47</v>
      </c>
      <c r="C4338">
        <v>11</v>
      </c>
      <c r="D4338" t="b">
        <v>1</v>
      </c>
    </row>
    <row r="4339" spans="1:4">
      <c r="A4339" s="1" t="s">
        <v>730</v>
      </c>
    </row>
    <row r="4340" spans="1:4">
      <c r="A4340" s="1" t="s">
        <v>3</v>
      </c>
      <c r="B4340">
        <v>81</v>
      </c>
      <c r="C4340">
        <v>105</v>
      </c>
      <c r="D4340" t="b">
        <v>0</v>
      </c>
    </row>
    <row r="4341" spans="1:4">
      <c r="A4341" s="1" t="s">
        <v>4</v>
      </c>
      <c r="B4341">
        <v>1.265625</v>
      </c>
      <c r="C4341">
        <v>1.6030534351145</v>
      </c>
      <c r="D4341" t="b">
        <v>0</v>
      </c>
    </row>
    <row r="4342" spans="1:4">
      <c r="A4342" s="1" t="s">
        <v>5</v>
      </c>
      <c r="B4342">
        <v>0.126302083333333</v>
      </c>
      <c r="C4342">
        <v>0.0531806615776081</v>
      </c>
      <c r="D4342" t="b">
        <v>1</v>
      </c>
    </row>
    <row r="4343" spans="1:4">
      <c r="A4343" s="1" t="s">
        <v>6</v>
      </c>
      <c r="B4343">
        <v>0.1015625</v>
      </c>
      <c r="C4343">
        <v>0.0381679389312977</v>
      </c>
      <c r="D4343" t="b">
        <v>1</v>
      </c>
    </row>
    <row r="4344" spans="1:4">
      <c r="A4344" s="1" t="s">
        <v>7</v>
      </c>
      <c r="B4344">
        <v>1</v>
      </c>
      <c r="C4344">
        <v>11</v>
      </c>
      <c r="D4344" t="b">
        <v>0</v>
      </c>
    </row>
    <row r="4345" spans="1:4">
      <c r="A4345" s="1" t="s">
        <v>731</v>
      </c>
    </row>
    <row r="4346" spans="1:4">
      <c r="A4346" s="1" t="s">
        <v>3</v>
      </c>
      <c r="B4346">
        <v>93</v>
      </c>
      <c r="C4346">
        <v>105</v>
      </c>
      <c r="D4346" t="b">
        <v>0</v>
      </c>
    </row>
    <row r="4347" spans="1:4">
      <c r="A4347" s="1" t="s">
        <v>4</v>
      </c>
      <c r="B4347">
        <v>1.46456692913386</v>
      </c>
      <c r="C4347">
        <v>1.6030534351145</v>
      </c>
      <c r="D4347" t="b">
        <v>0</v>
      </c>
    </row>
    <row r="4348" spans="1:4">
      <c r="A4348" s="1" t="s">
        <v>5</v>
      </c>
      <c r="B4348">
        <v>0.138470191226097</v>
      </c>
      <c r="C4348">
        <v>0.0531806615776081</v>
      </c>
      <c r="D4348" t="b">
        <v>1</v>
      </c>
    </row>
    <row r="4349" spans="1:4">
      <c r="A4349" s="1" t="s">
        <v>6</v>
      </c>
      <c r="B4349">
        <v>0.149606299212598</v>
      </c>
      <c r="C4349">
        <v>0.0381679389312977</v>
      </c>
      <c r="D4349" t="b">
        <v>1</v>
      </c>
    </row>
    <row r="4350" spans="1:4">
      <c r="A4350" s="1" t="s">
        <v>7</v>
      </c>
      <c r="B4350">
        <v>2</v>
      </c>
      <c r="C4350">
        <v>11</v>
      </c>
      <c r="D4350" t="b">
        <v>0</v>
      </c>
    </row>
    <row r="4351" spans="1:4">
      <c r="A4351" s="1" t="s">
        <v>732</v>
      </c>
    </row>
    <row r="4352" spans="1:4">
      <c r="A4352" s="1" t="s">
        <v>3</v>
      </c>
      <c r="B4352">
        <v>105</v>
      </c>
      <c r="C4352">
        <v>105</v>
      </c>
      <c r="D4352" t="b">
        <v>1</v>
      </c>
    </row>
    <row r="4353" spans="1:4">
      <c r="A4353" s="1" t="s">
        <v>4</v>
      </c>
      <c r="B4353">
        <v>1.6030534351145</v>
      </c>
      <c r="C4353">
        <v>1.6030534351145</v>
      </c>
      <c r="D4353" t="b">
        <v>1</v>
      </c>
    </row>
    <row r="4354" spans="1:4">
      <c r="A4354" s="1" t="s">
        <v>5</v>
      </c>
      <c r="B4354">
        <v>0.169974554707379</v>
      </c>
      <c r="C4354">
        <v>0.0531806615776081</v>
      </c>
      <c r="D4354" t="b">
        <v>1</v>
      </c>
    </row>
    <row r="4355" spans="1:4">
      <c r="A4355" s="1" t="s">
        <v>6</v>
      </c>
      <c r="B4355">
        <v>0.129770992366412</v>
      </c>
      <c r="C4355">
        <v>0.0381679389312977</v>
      </c>
      <c r="D4355" t="b">
        <v>1</v>
      </c>
    </row>
    <row r="4356" spans="1:4">
      <c r="A4356" s="1" t="s">
        <v>7</v>
      </c>
      <c r="B4356">
        <v>1</v>
      </c>
      <c r="C4356">
        <v>11</v>
      </c>
      <c r="D4356" t="b">
        <v>0</v>
      </c>
    </row>
    <row r="4357" spans="1:4">
      <c r="A4357" s="1" t="s">
        <v>733</v>
      </c>
    </row>
    <row r="4358" spans="1:4">
      <c r="A4358" s="1" t="s">
        <v>3</v>
      </c>
      <c r="B4358">
        <v>105</v>
      </c>
      <c r="C4358">
        <v>105</v>
      </c>
      <c r="D4358" t="b">
        <v>1</v>
      </c>
    </row>
    <row r="4359" spans="1:4">
      <c r="A4359" s="1" t="s">
        <v>4</v>
      </c>
      <c r="B4359">
        <v>1.61538461538462</v>
      </c>
      <c r="C4359">
        <v>1.6030534351145</v>
      </c>
      <c r="D4359" t="b">
        <v>1</v>
      </c>
    </row>
    <row r="4360" spans="1:4">
      <c r="A4360" s="1" t="s">
        <v>5</v>
      </c>
      <c r="B4360">
        <v>0.14025641025641</v>
      </c>
      <c r="C4360">
        <v>0.0531806615776081</v>
      </c>
      <c r="D4360" t="b">
        <v>1</v>
      </c>
    </row>
    <row r="4361" spans="1:4">
      <c r="A4361" s="1" t="s">
        <v>6</v>
      </c>
      <c r="B4361">
        <v>0.161538461538462</v>
      </c>
      <c r="C4361">
        <v>0.0381679389312977</v>
      </c>
      <c r="D4361" t="b">
        <v>1</v>
      </c>
    </row>
    <row r="4362" spans="1:4">
      <c r="A4362" s="1" t="s">
        <v>7</v>
      </c>
      <c r="B4362">
        <v>5</v>
      </c>
      <c r="C4362">
        <v>11</v>
      </c>
      <c r="D4362" t="b">
        <v>0</v>
      </c>
    </row>
    <row r="4363" spans="1:4">
      <c r="A4363" s="1" t="s">
        <v>734</v>
      </c>
    </row>
    <row r="4364" spans="1:4">
      <c r="A4364" s="1" t="s">
        <v>3</v>
      </c>
      <c r="B4364">
        <v>91</v>
      </c>
      <c r="C4364">
        <v>105</v>
      </c>
      <c r="D4364" t="b">
        <v>0</v>
      </c>
    </row>
    <row r="4365" spans="1:4">
      <c r="A4365" s="1" t="s">
        <v>4</v>
      </c>
      <c r="B4365">
        <v>1.38931297709924</v>
      </c>
      <c r="C4365">
        <v>1.6030534351145</v>
      </c>
      <c r="D4365" t="b">
        <v>0</v>
      </c>
    </row>
    <row r="4366" spans="1:4">
      <c r="A4366" s="1" t="s">
        <v>5</v>
      </c>
      <c r="B4366">
        <v>0.08962195565249</v>
      </c>
      <c r="C4366">
        <v>0.0531806615776081</v>
      </c>
      <c r="D4366" t="b">
        <v>1</v>
      </c>
    </row>
    <row r="4367" spans="1:4">
      <c r="A4367" s="1" t="s">
        <v>6</v>
      </c>
      <c r="B4367">
        <v>0.099236641221374</v>
      </c>
      <c r="C4367">
        <v>0.0381679389312977</v>
      </c>
      <c r="D4367" t="b">
        <v>1</v>
      </c>
    </row>
    <row r="4368" spans="1:4">
      <c r="A4368" s="1" t="s">
        <v>7</v>
      </c>
      <c r="B4368">
        <v>1</v>
      </c>
      <c r="C4368">
        <v>11</v>
      </c>
      <c r="D4368" t="b">
        <v>0</v>
      </c>
    </row>
    <row r="4369" spans="1:4">
      <c r="A4369" s="1" t="s">
        <v>735</v>
      </c>
    </row>
    <row r="4370" spans="1:4">
      <c r="A4370" s="1" t="s">
        <v>3</v>
      </c>
      <c r="B4370">
        <v>86</v>
      </c>
      <c r="C4370">
        <v>105</v>
      </c>
      <c r="D4370" t="b">
        <v>0</v>
      </c>
    </row>
    <row r="4371" spans="1:4">
      <c r="A4371" s="1" t="s">
        <v>4</v>
      </c>
      <c r="B4371">
        <v>1.33333333333333</v>
      </c>
      <c r="C4371">
        <v>1.6030534351145</v>
      </c>
      <c r="D4371" t="b">
        <v>0</v>
      </c>
    </row>
    <row r="4372" spans="1:4">
      <c r="A4372" s="1" t="s">
        <v>5</v>
      </c>
      <c r="B4372">
        <v>0.0738156761412575</v>
      </c>
      <c r="C4372">
        <v>0.0531806615776081</v>
      </c>
      <c r="D4372" t="b">
        <v>1</v>
      </c>
    </row>
    <row r="4373" spans="1:4">
      <c r="A4373" s="1" t="s">
        <v>6</v>
      </c>
      <c r="B4373">
        <v>0.0697674418604651</v>
      </c>
      <c r="C4373">
        <v>0.0381679389312977</v>
      </c>
      <c r="D4373" t="b">
        <v>1</v>
      </c>
    </row>
    <row r="4374" spans="1:4">
      <c r="A4374" s="1" t="s">
        <v>7</v>
      </c>
      <c r="B4374">
        <v>8</v>
      </c>
      <c r="C4374">
        <v>11</v>
      </c>
      <c r="D4374" t="b">
        <v>0</v>
      </c>
    </row>
    <row r="4375" spans="1:4">
      <c r="A4375" s="1" t="s">
        <v>736</v>
      </c>
    </row>
    <row r="4376" spans="1:4">
      <c r="A4376" s="1" t="s">
        <v>3</v>
      </c>
      <c r="B4376">
        <v>92</v>
      </c>
      <c r="C4376">
        <v>105</v>
      </c>
      <c r="D4376" t="b">
        <v>0</v>
      </c>
    </row>
    <row r="4377" spans="1:4">
      <c r="A4377" s="1" t="s">
        <v>4</v>
      </c>
      <c r="B4377">
        <v>1.41538461538462</v>
      </c>
      <c r="C4377">
        <v>1.6030534351145</v>
      </c>
      <c r="D4377" t="b">
        <v>0</v>
      </c>
    </row>
    <row r="4378" spans="1:4">
      <c r="A4378" s="1" t="s">
        <v>5</v>
      </c>
      <c r="B4378">
        <v>0.106825396825397</v>
      </c>
      <c r="C4378">
        <v>0.0531806615776081</v>
      </c>
      <c r="D4378" t="b">
        <v>1</v>
      </c>
    </row>
    <row r="4379" spans="1:4">
      <c r="A4379" s="1" t="s">
        <v>6</v>
      </c>
      <c r="B4379">
        <v>0.0923076923076923</v>
      </c>
      <c r="C4379">
        <v>0.0381679389312977</v>
      </c>
      <c r="D4379" t="b">
        <v>1</v>
      </c>
    </row>
    <row r="4380" spans="1:4">
      <c r="A4380" s="1" t="s">
        <v>7</v>
      </c>
      <c r="B4380">
        <v>3</v>
      </c>
      <c r="C4380">
        <v>11</v>
      </c>
      <c r="D4380" t="b">
        <v>0</v>
      </c>
    </row>
    <row r="4381" spans="1:4">
      <c r="A4381" s="1" t="s">
        <v>737</v>
      </c>
    </row>
    <row r="4382" spans="1:4">
      <c r="A4382" s="1" t="s">
        <v>3</v>
      </c>
      <c r="B4382">
        <v>96</v>
      </c>
      <c r="C4382">
        <v>105</v>
      </c>
      <c r="D4382" t="b">
        <v>0</v>
      </c>
    </row>
    <row r="4383" spans="1:4">
      <c r="A4383" s="1" t="s">
        <v>4</v>
      </c>
      <c r="B4383">
        <v>1.48837209302326</v>
      </c>
      <c r="C4383">
        <v>1.6030534351145</v>
      </c>
      <c r="D4383" t="b">
        <v>0</v>
      </c>
    </row>
    <row r="4384" spans="1:4">
      <c r="A4384" s="1" t="s">
        <v>5</v>
      </c>
      <c r="B4384">
        <v>0.0840531561461794</v>
      </c>
      <c r="C4384">
        <v>0.0531806615776081</v>
      </c>
      <c r="D4384" t="b">
        <v>1</v>
      </c>
    </row>
    <row r="4385" spans="1:4">
      <c r="A4385" s="1" t="s">
        <v>6</v>
      </c>
      <c r="B4385">
        <v>0.0852713178294574</v>
      </c>
      <c r="C4385">
        <v>0.0381679389312977</v>
      </c>
      <c r="D4385" t="b">
        <v>1</v>
      </c>
    </row>
    <row r="4386" spans="1:4">
      <c r="A4386" s="1" t="s">
        <v>7</v>
      </c>
      <c r="B4386">
        <v>1</v>
      </c>
      <c r="C4386">
        <v>11</v>
      </c>
      <c r="D4386" t="b">
        <v>0</v>
      </c>
    </row>
    <row r="4387" spans="1:4">
      <c r="A4387" s="1" t="s">
        <v>738</v>
      </c>
    </row>
    <row r="4388" spans="1:4">
      <c r="A4388" s="1" t="s">
        <v>3</v>
      </c>
      <c r="B4388">
        <v>66</v>
      </c>
      <c r="C4388">
        <v>105</v>
      </c>
      <c r="D4388" t="b">
        <v>0</v>
      </c>
    </row>
    <row r="4389" spans="1:4">
      <c r="A4389" s="1" t="s">
        <v>4</v>
      </c>
      <c r="B4389">
        <v>1.02325581395349</v>
      </c>
      <c r="C4389">
        <v>1.6030534351145</v>
      </c>
      <c r="D4389" t="b">
        <v>0</v>
      </c>
    </row>
    <row r="4390" spans="1:4">
      <c r="A4390" s="1" t="s">
        <v>5</v>
      </c>
      <c r="B4390">
        <v>0.122222222222222</v>
      </c>
      <c r="C4390">
        <v>0.0531806615776081</v>
      </c>
      <c r="D4390" t="b">
        <v>1</v>
      </c>
    </row>
    <row r="4391" spans="1:4">
      <c r="A4391" s="1" t="s">
        <v>6</v>
      </c>
      <c r="B4391">
        <v>0.0852713178294574</v>
      </c>
      <c r="C4391">
        <v>0.0381679389312977</v>
      </c>
      <c r="D4391" t="b">
        <v>1</v>
      </c>
    </row>
    <row r="4392" spans="1:4">
      <c r="A4392" s="1" t="s">
        <v>7</v>
      </c>
      <c r="B4392">
        <v>1</v>
      </c>
      <c r="C4392">
        <v>11</v>
      </c>
      <c r="D4392" t="b">
        <v>0</v>
      </c>
    </row>
    <row r="4393" spans="1:4">
      <c r="A4393" s="1" t="s">
        <v>739</v>
      </c>
    </row>
    <row r="4394" spans="1:4">
      <c r="A4394" s="1" t="s">
        <v>3</v>
      </c>
      <c r="B4394">
        <v>92</v>
      </c>
      <c r="C4394">
        <v>105</v>
      </c>
      <c r="D4394" t="b">
        <v>0</v>
      </c>
    </row>
    <row r="4395" spans="1:4">
      <c r="A4395" s="1" t="s">
        <v>4</v>
      </c>
      <c r="B4395">
        <v>1.42635658914729</v>
      </c>
      <c r="C4395">
        <v>1.6030534351145</v>
      </c>
      <c r="D4395" t="b">
        <v>0</v>
      </c>
    </row>
    <row r="4396" spans="1:4">
      <c r="A4396" s="1" t="s">
        <v>5</v>
      </c>
      <c r="B4396">
        <v>0.0826750338378245</v>
      </c>
      <c r="C4396">
        <v>0.0531806615776081</v>
      </c>
      <c r="D4396" t="b">
        <v>1</v>
      </c>
    </row>
    <row r="4397" spans="1:4">
      <c r="A4397" s="1" t="s">
        <v>6</v>
      </c>
      <c r="B4397">
        <v>0.10077519379845</v>
      </c>
      <c r="C4397">
        <v>0.0381679389312977</v>
      </c>
      <c r="D4397" t="b">
        <v>1</v>
      </c>
    </row>
    <row r="4398" spans="1:4">
      <c r="A4398" s="1" t="s">
        <v>7</v>
      </c>
      <c r="B4398">
        <v>1</v>
      </c>
      <c r="C4398">
        <v>11</v>
      </c>
      <c r="D4398" t="b">
        <v>0</v>
      </c>
    </row>
    <row r="4399" spans="1:4">
      <c r="A4399" s="1" t="s">
        <v>740</v>
      </c>
    </row>
    <row r="4400" spans="1:4">
      <c r="A4400" s="1" t="s">
        <v>3</v>
      </c>
      <c r="B4400">
        <v>80</v>
      </c>
      <c r="C4400">
        <v>105</v>
      </c>
      <c r="D4400" t="b">
        <v>0</v>
      </c>
    </row>
    <row r="4401" spans="1:4">
      <c r="A4401" s="1" t="s">
        <v>4</v>
      </c>
      <c r="B4401">
        <v>1.22137404580153</v>
      </c>
      <c r="C4401">
        <v>1.6030534351145</v>
      </c>
      <c r="D4401" t="b">
        <v>0</v>
      </c>
    </row>
    <row r="4402" spans="1:4">
      <c r="A4402" s="1" t="s">
        <v>5</v>
      </c>
      <c r="B4402">
        <v>0.101017811704835</v>
      </c>
      <c r="C4402">
        <v>0.0531806615776081</v>
      </c>
      <c r="D4402" t="b">
        <v>1</v>
      </c>
    </row>
    <row r="4403" spans="1:4">
      <c r="A4403" s="1" t="s">
        <v>6</v>
      </c>
      <c r="B4403">
        <v>0.0763358778625954</v>
      </c>
      <c r="C4403">
        <v>0.0381679389312977</v>
      </c>
      <c r="D4403" t="b">
        <v>1</v>
      </c>
    </row>
    <row r="4404" spans="1:4">
      <c r="A4404" s="1" t="s">
        <v>7</v>
      </c>
      <c r="B4404">
        <v>4</v>
      </c>
      <c r="C4404">
        <v>11</v>
      </c>
      <c r="D4404" t="b">
        <v>0</v>
      </c>
    </row>
    <row r="4405" spans="1:4">
      <c r="A4405" s="1" t="s">
        <v>741</v>
      </c>
    </row>
    <row r="4406" spans="1:4">
      <c r="A4406" s="1" t="s">
        <v>3</v>
      </c>
      <c r="B4406">
        <v>89</v>
      </c>
      <c r="C4406">
        <v>105</v>
      </c>
      <c r="D4406" t="b">
        <v>0</v>
      </c>
    </row>
    <row r="4407" spans="1:4">
      <c r="A4407" s="1" t="s">
        <v>4</v>
      </c>
      <c r="B4407">
        <v>1.3587786259542</v>
      </c>
      <c r="C4407">
        <v>1.6030534351145</v>
      </c>
      <c r="D4407" t="b">
        <v>0</v>
      </c>
    </row>
    <row r="4408" spans="1:4">
      <c r="A4408" s="1" t="s">
        <v>5</v>
      </c>
      <c r="B4408">
        <v>0.13673209741912</v>
      </c>
      <c r="C4408">
        <v>0.0531806615776081</v>
      </c>
      <c r="D4408" t="b">
        <v>1</v>
      </c>
    </row>
    <row r="4409" spans="1:4">
      <c r="A4409" s="1" t="s">
        <v>6</v>
      </c>
      <c r="B4409">
        <v>0.122137404580153</v>
      </c>
      <c r="C4409">
        <v>0.0381679389312977</v>
      </c>
      <c r="D4409" t="b">
        <v>1</v>
      </c>
    </row>
    <row r="4410" spans="1:4">
      <c r="A4410" s="1" t="s">
        <v>7</v>
      </c>
      <c r="B4410">
        <v>1</v>
      </c>
      <c r="C4410">
        <v>11</v>
      </c>
      <c r="D4410" t="b">
        <v>0</v>
      </c>
    </row>
    <row r="4411" spans="1:4">
      <c r="A4411" s="1" t="s">
        <v>742</v>
      </c>
    </row>
    <row r="4412" spans="1:4">
      <c r="A4412" s="1" t="s">
        <v>3</v>
      </c>
      <c r="B4412">
        <v>94</v>
      </c>
      <c r="C4412">
        <v>105</v>
      </c>
      <c r="D4412" t="b">
        <v>0</v>
      </c>
    </row>
    <row r="4413" spans="1:4">
      <c r="A4413" s="1" t="s">
        <v>4</v>
      </c>
      <c r="B4413">
        <v>1.45736434108527</v>
      </c>
      <c r="C4413">
        <v>1.6030534351145</v>
      </c>
      <c r="D4413" t="b">
        <v>0</v>
      </c>
    </row>
    <row r="4414" spans="1:4">
      <c r="A4414" s="1" t="s">
        <v>5</v>
      </c>
      <c r="B4414">
        <v>0.150129198966408</v>
      </c>
      <c r="C4414">
        <v>0.0531806615776081</v>
      </c>
      <c r="D4414" t="b">
        <v>1</v>
      </c>
    </row>
    <row r="4415" spans="1:4">
      <c r="A4415" s="1" t="s">
        <v>6</v>
      </c>
      <c r="B4415">
        <v>0.108527131782946</v>
      </c>
      <c r="C4415">
        <v>0.0381679389312977</v>
      </c>
      <c r="D4415" t="b">
        <v>1</v>
      </c>
    </row>
    <row r="4416" spans="1:4">
      <c r="A4416" s="1" t="s">
        <v>7</v>
      </c>
      <c r="B4416">
        <v>5</v>
      </c>
      <c r="C4416">
        <v>11</v>
      </c>
      <c r="D4416" t="b">
        <v>0</v>
      </c>
    </row>
    <row r="4417" spans="1:4">
      <c r="A4417" s="1" t="s">
        <v>743</v>
      </c>
    </row>
    <row r="4418" spans="1:4">
      <c r="A4418" s="1" t="s">
        <v>3</v>
      </c>
      <c r="B4418">
        <v>81</v>
      </c>
      <c r="C4418">
        <v>105</v>
      </c>
      <c r="D4418" t="b">
        <v>0</v>
      </c>
    </row>
    <row r="4419" spans="1:4">
      <c r="A4419" s="1" t="s">
        <v>4</v>
      </c>
      <c r="B4419">
        <v>1.24615384615385</v>
      </c>
      <c r="C4419">
        <v>1.6030534351145</v>
      </c>
      <c r="D4419" t="b">
        <v>0</v>
      </c>
    </row>
    <row r="4420" spans="1:4">
      <c r="A4420" s="1" t="s">
        <v>5</v>
      </c>
      <c r="B4420">
        <v>0.0753846153846154</v>
      </c>
      <c r="C4420">
        <v>0.0531806615776081</v>
      </c>
      <c r="D4420" t="b">
        <v>1</v>
      </c>
    </row>
    <row r="4421" spans="1:4">
      <c r="A4421" s="1" t="s">
        <v>6</v>
      </c>
      <c r="B4421">
        <v>0.0846153846153846</v>
      </c>
      <c r="C4421">
        <v>0.0381679389312977</v>
      </c>
      <c r="D4421" t="b">
        <v>1</v>
      </c>
    </row>
    <row r="4422" spans="1:4">
      <c r="A4422" s="1" t="s">
        <v>7</v>
      </c>
      <c r="B4422">
        <v>1</v>
      </c>
      <c r="C4422">
        <v>11</v>
      </c>
      <c r="D4422" t="b">
        <v>0</v>
      </c>
    </row>
    <row r="4423" spans="1:4">
      <c r="A4423" s="1" t="s">
        <v>744</v>
      </c>
    </row>
    <row r="4424" spans="1:4">
      <c r="A4424" s="1" t="s">
        <v>3</v>
      </c>
      <c r="B4424">
        <v>101</v>
      </c>
      <c r="C4424">
        <v>105</v>
      </c>
      <c r="D4424" t="b">
        <v>0</v>
      </c>
    </row>
    <row r="4425" spans="1:4">
      <c r="A4425" s="1" t="s">
        <v>4</v>
      </c>
      <c r="B4425">
        <v>1.55384615384615</v>
      </c>
      <c r="C4425">
        <v>1.6030534351145</v>
      </c>
      <c r="D4425" t="b">
        <v>0</v>
      </c>
    </row>
    <row r="4426" spans="1:4">
      <c r="A4426" s="1" t="s">
        <v>5</v>
      </c>
      <c r="B4426">
        <v>0.0721794871794872</v>
      </c>
      <c r="C4426">
        <v>0.0531806615776081</v>
      </c>
      <c r="D4426" t="b">
        <v>1</v>
      </c>
    </row>
    <row r="4427" spans="1:4">
      <c r="A4427" s="1" t="s">
        <v>6</v>
      </c>
      <c r="B4427">
        <v>0.0692307692307692</v>
      </c>
      <c r="C4427">
        <v>0.0381679389312977</v>
      </c>
      <c r="D4427" t="b">
        <v>1</v>
      </c>
    </row>
    <row r="4428" spans="1:4">
      <c r="A4428" s="1" t="s">
        <v>7</v>
      </c>
      <c r="B4428">
        <v>9</v>
      </c>
      <c r="C4428">
        <v>11</v>
      </c>
      <c r="D4428" t="b">
        <v>0</v>
      </c>
    </row>
    <row r="4429" spans="1:4">
      <c r="A4429" s="1" t="s">
        <v>745</v>
      </c>
    </row>
    <row r="4430" spans="1:4">
      <c r="A4430" s="1" t="s">
        <v>3</v>
      </c>
      <c r="B4430">
        <v>99</v>
      </c>
      <c r="C4430">
        <v>105</v>
      </c>
      <c r="D4430" t="b">
        <v>0</v>
      </c>
    </row>
    <row r="4431" spans="1:4">
      <c r="A4431" s="1" t="s">
        <v>4</v>
      </c>
      <c r="B4431">
        <v>1.52307692307692</v>
      </c>
      <c r="C4431">
        <v>1.6030534351145</v>
      </c>
      <c r="D4431" t="b">
        <v>0</v>
      </c>
    </row>
    <row r="4432" spans="1:4">
      <c r="A4432" s="1" t="s">
        <v>5</v>
      </c>
      <c r="B4432">
        <v>0.144017094017094</v>
      </c>
      <c r="C4432">
        <v>0.0531806615776081</v>
      </c>
      <c r="D4432" t="b">
        <v>1</v>
      </c>
    </row>
    <row r="4433" spans="1:4">
      <c r="A4433" s="1" t="s">
        <v>6</v>
      </c>
      <c r="B4433">
        <v>0.123076923076923</v>
      </c>
      <c r="C4433">
        <v>0.0381679389312977</v>
      </c>
      <c r="D4433" t="b">
        <v>1</v>
      </c>
    </row>
    <row r="4434" spans="1:4">
      <c r="A4434" s="1" t="s">
        <v>7</v>
      </c>
      <c r="B4434">
        <v>1</v>
      </c>
      <c r="C4434">
        <v>11</v>
      </c>
      <c r="D4434" t="b">
        <v>0</v>
      </c>
    </row>
    <row r="4435" spans="1:4">
      <c r="A4435" s="1" t="s">
        <v>746</v>
      </c>
    </row>
    <row r="4436" spans="1:4">
      <c r="A4436" s="1" t="s">
        <v>3</v>
      </c>
      <c r="B4436">
        <v>94</v>
      </c>
      <c r="C4436">
        <v>105</v>
      </c>
      <c r="D4436" t="b">
        <v>0</v>
      </c>
    </row>
    <row r="4437" spans="1:4">
      <c r="A4437" s="1" t="s">
        <v>4</v>
      </c>
      <c r="B4437">
        <v>1.43511450381679</v>
      </c>
      <c r="C4437">
        <v>1.6030534351145</v>
      </c>
      <c r="D4437" t="b">
        <v>0</v>
      </c>
    </row>
    <row r="4438" spans="1:4">
      <c r="A4438" s="1" t="s">
        <v>5</v>
      </c>
      <c r="B4438">
        <v>0.119380831212892</v>
      </c>
      <c r="C4438">
        <v>0.0531806615776081</v>
      </c>
      <c r="D4438" t="b">
        <v>1</v>
      </c>
    </row>
    <row r="4439" spans="1:4">
      <c r="A4439" s="1" t="s">
        <v>6</v>
      </c>
      <c r="B4439">
        <v>0.114503816793893</v>
      </c>
      <c r="C4439">
        <v>0.0381679389312977</v>
      </c>
      <c r="D4439" t="b">
        <v>1</v>
      </c>
    </row>
    <row r="4440" spans="1:4">
      <c r="A4440" s="1" t="s">
        <v>7</v>
      </c>
      <c r="B4440">
        <v>1</v>
      </c>
      <c r="C4440">
        <v>11</v>
      </c>
      <c r="D4440" t="b">
        <v>0</v>
      </c>
    </row>
    <row r="4441" spans="1:4">
      <c r="A4441" s="1" t="s">
        <v>747</v>
      </c>
    </row>
    <row r="4442" spans="1:4">
      <c r="A4442" s="1" t="s">
        <v>3</v>
      </c>
      <c r="B4442">
        <v>104</v>
      </c>
      <c r="C4442">
        <v>105</v>
      </c>
      <c r="D4442" t="b">
        <v>0</v>
      </c>
    </row>
    <row r="4443" spans="1:4">
      <c r="A4443" s="1" t="s">
        <v>4</v>
      </c>
      <c r="B4443">
        <v>1.58778625954198</v>
      </c>
      <c r="C4443">
        <v>1.6030534351145</v>
      </c>
      <c r="D4443" t="b">
        <v>0</v>
      </c>
    </row>
    <row r="4444" spans="1:4">
      <c r="A4444" s="1" t="s">
        <v>5</v>
      </c>
      <c r="B4444">
        <v>0.145631891433418</v>
      </c>
      <c r="C4444">
        <v>0.0531806615776081</v>
      </c>
      <c r="D4444" t="b">
        <v>1</v>
      </c>
    </row>
    <row r="4445" spans="1:4">
      <c r="A4445" s="1" t="s">
        <v>6</v>
      </c>
      <c r="B4445">
        <v>0.198473282442748</v>
      </c>
      <c r="C4445">
        <v>0.0381679389312977</v>
      </c>
      <c r="D4445" t="b">
        <v>1</v>
      </c>
    </row>
    <row r="4446" spans="1:4">
      <c r="A4446" s="1" t="s">
        <v>7</v>
      </c>
      <c r="B4446">
        <v>1</v>
      </c>
      <c r="C4446">
        <v>11</v>
      </c>
      <c r="D4446" t="b">
        <v>0</v>
      </c>
    </row>
    <row r="4447" spans="1:4">
      <c r="A4447" s="1" t="s">
        <v>748</v>
      </c>
    </row>
    <row r="4448" spans="1:4">
      <c r="A4448" s="1" t="s">
        <v>3</v>
      </c>
      <c r="B4448">
        <v>95</v>
      </c>
      <c r="C4448">
        <v>105</v>
      </c>
      <c r="D4448" t="b">
        <v>0</v>
      </c>
    </row>
    <row r="4449" spans="1:4">
      <c r="A4449" s="1" t="s">
        <v>4</v>
      </c>
      <c r="B4449">
        <v>1.46153846153846</v>
      </c>
      <c r="C4449">
        <v>1.6030534351145</v>
      </c>
      <c r="D4449" t="b">
        <v>0</v>
      </c>
    </row>
    <row r="4450" spans="1:4">
      <c r="A4450" s="1" t="s">
        <v>5</v>
      </c>
      <c r="B4450">
        <v>0.0986324786324786</v>
      </c>
      <c r="C4450">
        <v>0.0531806615776081</v>
      </c>
      <c r="D4450" t="b">
        <v>1</v>
      </c>
    </row>
    <row r="4451" spans="1:4">
      <c r="A4451" s="1" t="s">
        <v>6</v>
      </c>
      <c r="B4451">
        <v>0.153846153846154</v>
      </c>
      <c r="C4451">
        <v>0.0381679389312977</v>
      </c>
      <c r="D4451" t="b">
        <v>1</v>
      </c>
    </row>
    <row r="4452" spans="1:4">
      <c r="A4452" s="1" t="s">
        <v>7</v>
      </c>
      <c r="B4452">
        <v>3</v>
      </c>
      <c r="C4452">
        <v>11</v>
      </c>
      <c r="D4452" t="b">
        <v>0</v>
      </c>
    </row>
    <row r="4453" spans="1:4">
      <c r="A4453" s="1" t="s">
        <v>749</v>
      </c>
    </row>
    <row r="4454" spans="1:4">
      <c r="A4454" s="1" t="s">
        <v>3</v>
      </c>
      <c r="B4454">
        <v>87</v>
      </c>
      <c r="C4454">
        <v>105</v>
      </c>
      <c r="D4454" t="b">
        <v>0</v>
      </c>
    </row>
    <row r="4455" spans="1:4">
      <c r="A4455" s="1" t="s">
        <v>4</v>
      </c>
      <c r="B4455">
        <v>1.32824427480916</v>
      </c>
      <c r="C4455">
        <v>1.6030534351145</v>
      </c>
      <c r="D4455" t="b">
        <v>0</v>
      </c>
    </row>
    <row r="4456" spans="1:4">
      <c r="A4456" s="1" t="s">
        <v>5</v>
      </c>
      <c r="B4456">
        <v>0.086223191566703</v>
      </c>
      <c r="C4456">
        <v>0.0531806615776081</v>
      </c>
      <c r="D4456" t="b">
        <v>1</v>
      </c>
    </row>
    <row r="4457" spans="1:4">
      <c r="A4457" s="1" t="s">
        <v>6</v>
      </c>
      <c r="B4457">
        <v>0.106870229007634</v>
      </c>
      <c r="C4457">
        <v>0.0381679389312977</v>
      </c>
      <c r="D4457" t="b">
        <v>1</v>
      </c>
    </row>
    <row r="4458" spans="1:4">
      <c r="A4458" s="1" t="s">
        <v>7</v>
      </c>
      <c r="B4458">
        <v>2</v>
      </c>
      <c r="C4458">
        <v>11</v>
      </c>
      <c r="D4458" t="b">
        <v>0</v>
      </c>
    </row>
    <row r="4459" spans="1:4">
      <c r="A4459" s="1" t="s">
        <v>750</v>
      </c>
    </row>
    <row r="4460" spans="1:4">
      <c r="A4460" s="1" t="s">
        <v>3</v>
      </c>
      <c r="B4460">
        <v>91</v>
      </c>
      <c r="C4460">
        <v>105</v>
      </c>
      <c r="D4460" t="b">
        <v>0</v>
      </c>
    </row>
    <row r="4461" spans="1:4">
      <c r="A4461" s="1" t="s">
        <v>4</v>
      </c>
      <c r="B4461">
        <v>1.4</v>
      </c>
      <c r="C4461">
        <v>1.6030534351145</v>
      </c>
      <c r="D4461" t="b">
        <v>0</v>
      </c>
    </row>
    <row r="4462" spans="1:4">
      <c r="A4462" s="1" t="s">
        <v>5</v>
      </c>
      <c r="B4462">
        <v>0.19025641025641</v>
      </c>
      <c r="C4462">
        <v>0.0531806615776081</v>
      </c>
      <c r="D4462" t="b">
        <v>1</v>
      </c>
    </row>
    <row r="4463" spans="1:4">
      <c r="A4463" s="1" t="s">
        <v>6</v>
      </c>
      <c r="B4463">
        <v>0.123076923076923</v>
      </c>
      <c r="C4463">
        <v>0.0381679389312977</v>
      </c>
      <c r="D4463" t="b">
        <v>1</v>
      </c>
    </row>
    <row r="4464" spans="1:4">
      <c r="A4464" s="1" t="s">
        <v>7</v>
      </c>
      <c r="B4464">
        <v>1</v>
      </c>
      <c r="C4464">
        <v>11</v>
      </c>
      <c r="D4464" t="b">
        <v>0</v>
      </c>
    </row>
    <row r="4465" spans="1:4">
      <c r="A4465" s="1" t="s">
        <v>751</v>
      </c>
    </row>
    <row r="4466" spans="1:4">
      <c r="A4466" s="1" t="s">
        <v>3</v>
      </c>
      <c r="B4466">
        <v>81</v>
      </c>
      <c r="C4466">
        <v>105</v>
      </c>
      <c r="D4466" t="b">
        <v>0</v>
      </c>
    </row>
    <row r="4467" spans="1:4">
      <c r="A4467" s="1" t="s">
        <v>4</v>
      </c>
      <c r="B4467">
        <v>1.23664122137405</v>
      </c>
      <c r="C4467">
        <v>1.6030534351145</v>
      </c>
      <c r="D4467" t="b">
        <v>0</v>
      </c>
    </row>
    <row r="4468" spans="1:4">
      <c r="A4468" s="1" t="s">
        <v>5</v>
      </c>
      <c r="B4468">
        <v>0.130364715860899</v>
      </c>
      <c r="C4468">
        <v>0.0531806615776081</v>
      </c>
      <c r="D4468" t="b">
        <v>1</v>
      </c>
    </row>
    <row r="4469" spans="1:4">
      <c r="A4469" s="1" t="s">
        <v>6</v>
      </c>
      <c r="B4469">
        <v>0.114503816793893</v>
      </c>
      <c r="C4469">
        <v>0.0381679389312977</v>
      </c>
      <c r="D4469" t="b">
        <v>1</v>
      </c>
    </row>
    <row r="4470" spans="1:4">
      <c r="A4470" s="1" t="s">
        <v>7</v>
      </c>
      <c r="B4470">
        <v>1</v>
      </c>
      <c r="C4470">
        <v>11</v>
      </c>
      <c r="D4470" t="b">
        <v>0</v>
      </c>
    </row>
    <row r="4471" spans="1:4">
      <c r="A4471" s="1" t="s">
        <v>752</v>
      </c>
    </row>
    <row r="4472" spans="1:4">
      <c r="A4472" s="1" t="s">
        <v>3</v>
      </c>
      <c r="B4472">
        <v>77</v>
      </c>
      <c r="C4472">
        <v>105</v>
      </c>
      <c r="D4472" t="b">
        <v>0</v>
      </c>
    </row>
    <row r="4473" spans="1:4">
      <c r="A4473" s="1" t="s">
        <v>4</v>
      </c>
      <c r="B4473">
        <v>1.1937984496124</v>
      </c>
      <c r="C4473">
        <v>1.6030534351145</v>
      </c>
      <c r="D4473" t="b">
        <v>0</v>
      </c>
    </row>
    <row r="4474" spans="1:4">
      <c r="A4474" s="1" t="s">
        <v>5</v>
      </c>
      <c r="B4474">
        <v>0.133665559246955</v>
      </c>
      <c r="C4474">
        <v>0.0531806615776081</v>
      </c>
      <c r="D4474" t="b">
        <v>1</v>
      </c>
    </row>
    <row r="4475" spans="1:4">
      <c r="A4475" s="1" t="s">
        <v>6</v>
      </c>
      <c r="B4475">
        <v>0.10077519379845</v>
      </c>
      <c r="C4475">
        <v>0.0381679389312977</v>
      </c>
      <c r="D4475" t="b">
        <v>1</v>
      </c>
    </row>
    <row r="4476" spans="1:4">
      <c r="A4476" s="1" t="s">
        <v>7</v>
      </c>
      <c r="B4476">
        <v>3</v>
      </c>
      <c r="C4476">
        <v>11</v>
      </c>
      <c r="D4476" t="b">
        <v>0</v>
      </c>
    </row>
    <row r="4477" spans="1:4">
      <c r="A4477" s="1" t="s">
        <v>753</v>
      </c>
    </row>
    <row r="4478" spans="1:4">
      <c r="A4478" s="1" t="s">
        <v>3</v>
      </c>
      <c r="B4478">
        <v>103</v>
      </c>
      <c r="C4478">
        <v>105</v>
      </c>
      <c r="D4478" t="b">
        <v>0</v>
      </c>
    </row>
    <row r="4479" spans="1:4">
      <c r="A4479" s="1" t="s">
        <v>4</v>
      </c>
      <c r="B4479">
        <v>1.58461538461538</v>
      </c>
      <c r="C4479">
        <v>1.6030534351145</v>
      </c>
      <c r="D4479" t="b">
        <v>0</v>
      </c>
    </row>
    <row r="4480" spans="1:4">
      <c r="A4480" s="1" t="s">
        <v>5</v>
      </c>
      <c r="B4480">
        <v>0.110848595848596</v>
      </c>
      <c r="C4480">
        <v>0.0531806615776081</v>
      </c>
      <c r="D4480" t="b">
        <v>1</v>
      </c>
    </row>
    <row r="4481" spans="1:4">
      <c r="A4481" s="1" t="s">
        <v>6</v>
      </c>
      <c r="B4481">
        <v>0.130769230769231</v>
      </c>
      <c r="C4481">
        <v>0.0381679389312977</v>
      </c>
      <c r="D4481" t="b">
        <v>1</v>
      </c>
    </row>
    <row r="4482" spans="1:4">
      <c r="A4482" s="1" t="s">
        <v>7</v>
      </c>
      <c r="B4482">
        <v>53</v>
      </c>
      <c r="C4482">
        <v>11</v>
      </c>
      <c r="D4482" t="b">
        <v>1</v>
      </c>
    </row>
    <row r="4483" spans="1:4">
      <c r="A4483" s="1" t="s">
        <v>754</v>
      </c>
    </row>
    <row r="4484" spans="1:4">
      <c r="A4484" s="1" t="s">
        <v>3</v>
      </c>
      <c r="B4484">
        <v>82</v>
      </c>
      <c r="C4484">
        <v>105</v>
      </c>
      <c r="D4484" t="b">
        <v>0</v>
      </c>
    </row>
    <row r="4485" spans="1:4">
      <c r="A4485" s="1" t="s">
        <v>4</v>
      </c>
      <c r="B4485">
        <v>1.25190839694656</v>
      </c>
      <c r="C4485">
        <v>1.6030534351145</v>
      </c>
      <c r="D4485" t="b">
        <v>0</v>
      </c>
    </row>
    <row r="4486" spans="1:4">
      <c r="A4486" s="1" t="s">
        <v>5</v>
      </c>
      <c r="B4486">
        <v>0.0774082151944747</v>
      </c>
      <c r="C4486">
        <v>0.0531806615776081</v>
      </c>
      <c r="D4486" t="b">
        <v>1</v>
      </c>
    </row>
    <row r="4487" spans="1:4">
      <c r="A4487" s="1" t="s">
        <v>6</v>
      </c>
      <c r="B4487">
        <v>0.0534351145038168</v>
      </c>
      <c r="C4487">
        <v>0.0381679389312977</v>
      </c>
      <c r="D4487" t="b">
        <v>1</v>
      </c>
    </row>
    <row r="4488" spans="1:4">
      <c r="A4488" s="1" t="s">
        <v>7</v>
      </c>
      <c r="B4488">
        <v>29</v>
      </c>
      <c r="C4488">
        <v>11</v>
      </c>
      <c r="D4488" t="b">
        <v>1</v>
      </c>
    </row>
    <row r="4489" spans="1:4">
      <c r="A4489" s="1" t="s">
        <v>755</v>
      </c>
    </row>
    <row r="4490" spans="1:4">
      <c r="A4490" s="1" t="s">
        <v>3</v>
      </c>
      <c r="B4490">
        <v>76</v>
      </c>
      <c r="C4490">
        <v>105</v>
      </c>
      <c r="D4490" t="b">
        <v>0</v>
      </c>
    </row>
    <row r="4491" spans="1:4">
      <c r="A4491" s="1" t="s">
        <v>4</v>
      </c>
      <c r="B4491">
        <v>1.19685039370079</v>
      </c>
      <c r="C4491">
        <v>1.6030534351145</v>
      </c>
      <c r="D4491" t="b">
        <v>0</v>
      </c>
    </row>
    <row r="4492" spans="1:4">
      <c r="A4492" s="1" t="s">
        <v>5</v>
      </c>
      <c r="B4492">
        <v>0.0556430446194226</v>
      </c>
      <c r="C4492">
        <v>0.0531806615776081</v>
      </c>
      <c r="D4492" t="b">
        <v>1</v>
      </c>
    </row>
    <row r="4493" spans="1:4">
      <c r="A4493" s="1" t="s">
        <v>6</v>
      </c>
      <c r="B4493">
        <v>0.0393700787401575</v>
      </c>
      <c r="C4493">
        <v>0.0381679389312977</v>
      </c>
      <c r="D4493" t="b">
        <v>1</v>
      </c>
    </row>
    <row r="4494" spans="1:4">
      <c r="A4494" s="1" t="s">
        <v>7</v>
      </c>
      <c r="B4494">
        <v>2</v>
      </c>
      <c r="C4494">
        <v>11</v>
      </c>
      <c r="D4494" t="b">
        <v>0</v>
      </c>
    </row>
    <row r="4495" spans="1:4">
      <c r="A4495" s="1" t="s">
        <v>756</v>
      </c>
    </row>
    <row r="4496" spans="1:4">
      <c r="A4496" s="1" t="s">
        <v>3</v>
      </c>
      <c r="B4496">
        <v>95</v>
      </c>
      <c r="C4496">
        <v>105</v>
      </c>
      <c r="D4496" t="b">
        <v>0</v>
      </c>
    </row>
    <row r="4497" spans="1:4">
      <c r="A4497" s="1" t="s">
        <v>4</v>
      </c>
      <c r="B4497">
        <v>1.47286821705426</v>
      </c>
      <c r="C4497">
        <v>1.6030534351145</v>
      </c>
      <c r="D4497" t="b">
        <v>0</v>
      </c>
    </row>
    <row r="4498" spans="1:4">
      <c r="A4498" s="1" t="s">
        <v>5</v>
      </c>
      <c r="B4498">
        <v>0.138242894056848</v>
      </c>
      <c r="C4498">
        <v>0.0531806615776081</v>
      </c>
      <c r="D4498" t="b">
        <v>1</v>
      </c>
    </row>
    <row r="4499" spans="1:4">
      <c r="A4499" s="1" t="s">
        <v>6</v>
      </c>
      <c r="B4499">
        <v>0.108527131782946</v>
      </c>
      <c r="C4499">
        <v>0.0381679389312977</v>
      </c>
      <c r="D4499" t="b">
        <v>1</v>
      </c>
    </row>
    <row r="4500" spans="1:4">
      <c r="A4500" s="1" t="s">
        <v>7</v>
      </c>
      <c r="B4500">
        <v>43</v>
      </c>
      <c r="C4500">
        <v>11</v>
      </c>
      <c r="D4500" t="b">
        <v>1</v>
      </c>
    </row>
    <row r="4501" spans="1:4">
      <c r="A4501" s="1" t="s">
        <v>757</v>
      </c>
    </row>
    <row r="4502" spans="1:4">
      <c r="A4502" s="1" t="s">
        <v>3</v>
      </c>
      <c r="B4502">
        <v>87</v>
      </c>
      <c r="C4502">
        <v>105</v>
      </c>
      <c r="D4502" t="b">
        <v>0</v>
      </c>
    </row>
    <row r="4503" spans="1:4">
      <c r="A4503" s="1" t="s">
        <v>4</v>
      </c>
      <c r="B4503">
        <v>1.34883720930233</v>
      </c>
      <c r="C4503">
        <v>1.6030534351145</v>
      </c>
      <c r="D4503" t="b">
        <v>0</v>
      </c>
    </row>
    <row r="4504" spans="1:4">
      <c r="A4504" s="1" t="s">
        <v>5</v>
      </c>
      <c r="B4504">
        <v>0.0806570690291621</v>
      </c>
      <c r="C4504">
        <v>0.0531806615776081</v>
      </c>
      <c r="D4504" t="b">
        <v>1</v>
      </c>
    </row>
    <row r="4505" spans="1:4">
      <c r="A4505" s="1" t="s">
        <v>6</v>
      </c>
      <c r="B4505">
        <v>0.108527131782946</v>
      </c>
      <c r="C4505">
        <v>0.0381679389312977</v>
      </c>
      <c r="D4505" t="b">
        <v>1</v>
      </c>
    </row>
    <row r="4506" spans="1:4">
      <c r="A4506" s="1" t="s">
        <v>7</v>
      </c>
      <c r="B4506">
        <v>1</v>
      </c>
      <c r="C4506">
        <v>11</v>
      </c>
      <c r="D4506" t="b">
        <v>0</v>
      </c>
    </row>
    <row r="4507" spans="1:4">
      <c r="A4507" s="1" t="s">
        <v>758</v>
      </c>
    </row>
    <row r="4508" spans="1:4">
      <c r="A4508" s="1" t="s">
        <v>3</v>
      </c>
      <c r="B4508">
        <v>90</v>
      </c>
      <c r="C4508">
        <v>105</v>
      </c>
      <c r="D4508" t="b">
        <v>0</v>
      </c>
    </row>
    <row r="4509" spans="1:4">
      <c r="A4509" s="1" t="s">
        <v>4</v>
      </c>
      <c r="B4509">
        <v>1.3953488372093</v>
      </c>
      <c r="C4509">
        <v>1.6030534351145</v>
      </c>
      <c r="D4509" t="b">
        <v>0</v>
      </c>
    </row>
    <row r="4510" spans="1:4">
      <c r="A4510" s="1" t="s">
        <v>5</v>
      </c>
      <c r="B4510">
        <v>0.0899593946105574</v>
      </c>
      <c r="C4510">
        <v>0.0531806615776081</v>
      </c>
      <c r="D4510" t="b">
        <v>1</v>
      </c>
    </row>
    <row r="4511" spans="1:4">
      <c r="A4511" s="1" t="s">
        <v>6</v>
      </c>
      <c r="B4511">
        <v>0.10077519379845</v>
      </c>
      <c r="C4511">
        <v>0.0381679389312977</v>
      </c>
      <c r="D4511" t="b">
        <v>1</v>
      </c>
    </row>
    <row r="4512" spans="1:4">
      <c r="A4512" s="1" t="s">
        <v>7</v>
      </c>
      <c r="B4512">
        <v>1</v>
      </c>
      <c r="C4512">
        <v>11</v>
      </c>
      <c r="D4512" t="b">
        <v>0</v>
      </c>
    </row>
    <row r="4513" spans="1:4">
      <c r="A4513" s="1" t="s">
        <v>759</v>
      </c>
    </row>
    <row r="4514" spans="1:4">
      <c r="A4514" s="1" t="s">
        <v>3</v>
      </c>
      <c r="B4514">
        <v>95</v>
      </c>
      <c r="C4514">
        <v>105</v>
      </c>
      <c r="D4514" t="b">
        <v>0</v>
      </c>
    </row>
    <row r="4515" spans="1:4">
      <c r="A4515" s="1" t="s">
        <v>4</v>
      </c>
      <c r="B4515">
        <v>1.45038167938931</v>
      </c>
      <c r="C4515">
        <v>1.6030534351145</v>
      </c>
      <c r="D4515" t="b">
        <v>0</v>
      </c>
    </row>
    <row r="4516" spans="1:4">
      <c r="A4516" s="1" t="s">
        <v>5</v>
      </c>
      <c r="B4516">
        <v>0.115885132679026</v>
      </c>
      <c r="C4516">
        <v>0.0531806615776081</v>
      </c>
      <c r="D4516" t="b">
        <v>1</v>
      </c>
    </row>
    <row r="4517" spans="1:4">
      <c r="A4517" s="1" t="s">
        <v>6</v>
      </c>
      <c r="B4517">
        <v>0.122137404580153</v>
      </c>
      <c r="C4517">
        <v>0.0381679389312977</v>
      </c>
      <c r="D4517" t="b">
        <v>1</v>
      </c>
    </row>
    <row r="4518" spans="1:4">
      <c r="A4518" s="1" t="s">
        <v>7</v>
      </c>
      <c r="B4518">
        <v>1</v>
      </c>
      <c r="C4518">
        <v>11</v>
      </c>
      <c r="D4518" t="b">
        <v>0</v>
      </c>
    </row>
    <row r="4519" spans="1:4">
      <c r="A4519" s="1" t="s">
        <v>760</v>
      </c>
    </row>
    <row r="4520" spans="1:4">
      <c r="A4520" s="1" t="s">
        <v>3</v>
      </c>
      <c r="B4520">
        <v>101</v>
      </c>
      <c r="C4520">
        <v>105</v>
      </c>
      <c r="D4520" t="b">
        <v>0</v>
      </c>
    </row>
    <row r="4521" spans="1:4">
      <c r="A4521" s="1" t="s">
        <v>4</v>
      </c>
      <c r="B4521">
        <v>1.56589147286822</v>
      </c>
      <c r="C4521">
        <v>1.6030534351145</v>
      </c>
      <c r="D4521" t="b">
        <v>0</v>
      </c>
    </row>
    <row r="4522" spans="1:4">
      <c r="A4522" s="1" t="s">
        <v>5</v>
      </c>
      <c r="B4522">
        <v>0.18265042451089</v>
      </c>
      <c r="C4522">
        <v>0.0531806615776081</v>
      </c>
      <c r="D4522" t="b">
        <v>1</v>
      </c>
    </row>
    <row r="4523" spans="1:4">
      <c r="A4523" s="1" t="s">
        <v>6</v>
      </c>
      <c r="B4523">
        <v>0.178294573643411</v>
      </c>
      <c r="C4523">
        <v>0.0381679389312977</v>
      </c>
      <c r="D4523" t="b">
        <v>1</v>
      </c>
    </row>
    <row r="4524" spans="1:4">
      <c r="A4524" s="1" t="s">
        <v>7</v>
      </c>
      <c r="B4524">
        <v>3</v>
      </c>
      <c r="C4524">
        <v>11</v>
      </c>
      <c r="D4524" t="b">
        <v>0</v>
      </c>
    </row>
    <row r="4525" spans="1:4">
      <c r="A4525" s="1" t="s">
        <v>761</v>
      </c>
    </row>
    <row r="4526" spans="1:4">
      <c r="A4526" s="1" t="s">
        <v>3</v>
      </c>
      <c r="B4526">
        <v>92</v>
      </c>
      <c r="C4526">
        <v>105</v>
      </c>
      <c r="D4526" t="b">
        <v>0</v>
      </c>
    </row>
    <row r="4527" spans="1:4">
      <c r="A4527" s="1" t="s">
        <v>4</v>
      </c>
      <c r="B4527">
        <v>1.41538461538462</v>
      </c>
      <c r="C4527">
        <v>1.6030534351145</v>
      </c>
      <c r="D4527" t="b">
        <v>0</v>
      </c>
    </row>
    <row r="4528" spans="1:4">
      <c r="A4528" s="1" t="s">
        <v>5</v>
      </c>
      <c r="B4528">
        <v>0.123846153846154</v>
      </c>
      <c r="C4528">
        <v>0.0531806615776081</v>
      </c>
      <c r="D4528" t="b">
        <v>1</v>
      </c>
    </row>
    <row r="4529" spans="1:4">
      <c r="A4529" s="1" t="s">
        <v>6</v>
      </c>
      <c r="B4529">
        <v>0.123076923076923</v>
      </c>
      <c r="C4529">
        <v>0.0381679389312977</v>
      </c>
      <c r="D4529" t="b">
        <v>1</v>
      </c>
    </row>
    <row r="4530" spans="1:4">
      <c r="A4530" s="1" t="s">
        <v>7</v>
      </c>
      <c r="B4530">
        <v>1</v>
      </c>
      <c r="C4530">
        <v>11</v>
      </c>
      <c r="D4530" t="b">
        <v>0</v>
      </c>
    </row>
    <row r="4531" spans="1:4">
      <c r="A4531" s="1" t="s">
        <v>762</v>
      </c>
    </row>
    <row r="4532" spans="1:4">
      <c r="A4532" s="1" t="s">
        <v>3</v>
      </c>
      <c r="B4532">
        <v>88</v>
      </c>
      <c r="C4532">
        <v>105</v>
      </c>
      <c r="D4532" t="b">
        <v>0</v>
      </c>
    </row>
    <row r="4533" spans="1:4">
      <c r="A4533" s="1" t="s">
        <v>4</v>
      </c>
      <c r="B4533">
        <v>1.36434108527132</v>
      </c>
      <c r="C4533">
        <v>1.6030534351145</v>
      </c>
      <c r="D4533" t="b">
        <v>0</v>
      </c>
    </row>
    <row r="4534" spans="1:4">
      <c r="A4534" s="1" t="s">
        <v>5</v>
      </c>
      <c r="B4534">
        <v>0.124720068906115</v>
      </c>
      <c r="C4534">
        <v>0.0531806615776081</v>
      </c>
      <c r="D4534" t="b">
        <v>1</v>
      </c>
    </row>
    <row r="4535" spans="1:4">
      <c r="A4535" s="1" t="s">
        <v>6</v>
      </c>
      <c r="B4535">
        <v>0.147286821705426</v>
      </c>
      <c r="C4535">
        <v>0.0381679389312977</v>
      </c>
      <c r="D4535" t="b">
        <v>1</v>
      </c>
    </row>
    <row r="4536" spans="1:4">
      <c r="A4536" s="1" t="s">
        <v>7</v>
      </c>
      <c r="B4536">
        <v>35</v>
      </c>
      <c r="C4536">
        <v>11</v>
      </c>
      <c r="D4536" t="b">
        <v>1</v>
      </c>
    </row>
    <row r="4537" spans="1:4">
      <c r="A4537" s="1" t="s">
        <v>763</v>
      </c>
    </row>
    <row r="4538" spans="1:4">
      <c r="A4538" s="1" t="s">
        <v>3</v>
      </c>
      <c r="B4538">
        <v>82</v>
      </c>
      <c r="C4538">
        <v>105</v>
      </c>
      <c r="D4538" t="b">
        <v>0</v>
      </c>
    </row>
    <row r="4539" spans="1:4">
      <c r="A4539" s="1" t="s">
        <v>4</v>
      </c>
      <c r="B4539">
        <v>1.27131782945736</v>
      </c>
      <c r="C4539">
        <v>1.6030534351145</v>
      </c>
      <c r="D4539" t="b">
        <v>0</v>
      </c>
    </row>
    <row r="4540" spans="1:4">
      <c r="A4540" s="1" t="s">
        <v>5</v>
      </c>
      <c r="B4540">
        <v>0.0997785160575858</v>
      </c>
      <c r="C4540">
        <v>0.0531806615776081</v>
      </c>
      <c r="D4540" t="b">
        <v>1</v>
      </c>
    </row>
    <row r="4541" spans="1:4">
      <c r="A4541" s="1" t="s">
        <v>6</v>
      </c>
      <c r="B4541">
        <v>0.062015503875969</v>
      </c>
      <c r="C4541">
        <v>0.0381679389312977</v>
      </c>
      <c r="D4541" t="b">
        <v>1</v>
      </c>
    </row>
    <row r="4542" spans="1:4">
      <c r="A4542" s="1" t="s">
        <v>7</v>
      </c>
      <c r="B4542">
        <v>2</v>
      </c>
      <c r="C4542">
        <v>11</v>
      </c>
      <c r="D4542" t="b">
        <v>0</v>
      </c>
    </row>
    <row r="4543" spans="1:4">
      <c r="A4543" s="1" t="s">
        <v>764</v>
      </c>
    </row>
    <row r="4544" spans="1:4">
      <c r="A4544" s="1" t="s">
        <v>3</v>
      </c>
      <c r="B4544">
        <v>98</v>
      </c>
      <c r="C4544">
        <v>105</v>
      </c>
      <c r="D4544" t="b">
        <v>0</v>
      </c>
    </row>
    <row r="4545" spans="1:4">
      <c r="A4545" s="1" t="s">
        <v>4</v>
      </c>
      <c r="B4545">
        <v>1.50769230769231</v>
      </c>
      <c r="C4545">
        <v>1.6030534351145</v>
      </c>
      <c r="D4545" t="b">
        <v>0</v>
      </c>
    </row>
    <row r="4546" spans="1:4">
      <c r="A4546" s="1" t="s">
        <v>5</v>
      </c>
      <c r="B4546">
        <v>0.120589410589411</v>
      </c>
      <c r="C4546">
        <v>0.0531806615776081</v>
      </c>
      <c r="D4546" t="b">
        <v>1</v>
      </c>
    </row>
    <row r="4547" spans="1:4">
      <c r="A4547" s="1" t="s">
        <v>6</v>
      </c>
      <c r="B4547">
        <v>0.207692307692308</v>
      </c>
      <c r="C4547">
        <v>0.0381679389312977</v>
      </c>
      <c r="D4547" t="b">
        <v>1</v>
      </c>
    </row>
    <row r="4548" spans="1:4">
      <c r="A4548" s="1" t="s">
        <v>7</v>
      </c>
      <c r="B4548">
        <v>4</v>
      </c>
      <c r="C4548">
        <v>11</v>
      </c>
      <c r="D4548" t="b">
        <v>0</v>
      </c>
    </row>
    <row r="4549" spans="1:4">
      <c r="A4549" s="1" t="s">
        <v>765</v>
      </c>
    </row>
    <row r="4550" spans="1:4">
      <c r="A4550" s="1" t="s">
        <v>3</v>
      </c>
      <c r="B4550">
        <v>89</v>
      </c>
      <c r="C4550">
        <v>105</v>
      </c>
      <c r="D4550" t="b">
        <v>0</v>
      </c>
    </row>
    <row r="4551" spans="1:4">
      <c r="A4551" s="1" t="s">
        <v>4</v>
      </c>
      <c r="B4551">
        <v>1.37984496124031</v>
      </c>
      <c r="C4551">
        <v>1.6030534351145</v>
      </c>
      <c r="D4551" t="b">
        <v>0</v>
      </c>
    </row>
    <row r="4552" spans="1:4">
      <c r="A4552" s="1" t="s">
        <v>5</v>
      </c>
      <c r="B4552">
        <v>0.121926910299003</v>
      </c>
      <c r="C4552">
        <v>0.0531806615776081</v>
      </c>
      <c r="D4552" t="b">
        <v>1</v>
      </c>
    </row>
    <row r="4553" spans="1:4">
      <c r="A4553" s="1" t="s">
        <v>6</v>
      </c>
      <c r="B4553">
        <v>0.10077519379845</v>
      </c>
      <c r="C4553">
        <v>0.0381679389312977</v>
      </c>
      <c r="D4553" t="b">
        <v>1</v>
      </c>
    </row>
    <row r="4554" spans="1:4">
      <c r="A4554" s="1" t="s">
        <v>7</v>
      </c>
      <c r="B4554">
        <v>11</v>
      </c>
      <c r="C4554">
        <v>11</v>
      </c>
      <c r="D4554" t="b">
        <v>1</v>
      </c>
    </row>
    <row r="4555" spans="1:4">
      <c r="A4555" s="1" t="s">
        <v>766</v>
      </c>
    </row>
    <row r="4556" spans="1:4">
      <c r="A4556" s="1" t="s">
        <v>3</v>
      </c>
      <c r="B4556">
        <v>85</v>
      </c>
      <c r="C4556">
        <v>105</v>
      </c>
      <c r="D4556" t="b">
        <v>0</v>
      </c>
    </row>
    <row r="4557" spans="1:4">
      <c r="A4557" s="1" t="s">
        <v>4</v>
      </c>
      <c r="B4557">
        <v>1.31782945736434</v>
      </c>
      <c r="C4557">
        <v>1.6030534351145</v>
      </c>
      <c r="D4557" t="b">
        <v>0</v>
      </c>
    </row>
    <row r="4558" spans="1:4">
      <c r="A4558" s="1" t="s">
        <v>5</v>
      </c>
      <c r="B4558">
        <v>0.0860895779500431</v>
      </c>
      <c r="C4558">
        <v>0.0531806615776081</v>
      </c>
      <c r="D4558" t="b">
        <v>1</v>
      </c>
    </row>
    <row r="4559" spans="1:4">
      <c r="A4559" s="1" t="s">
        <v>6</v>
      </c>
      <c r="B4559">
        <v>0.0930232558139535</v>
      </c>
      <c r="C4559">
        <v>0.0381679389312977</v>
      </c>
      <c r="D4559" t="b">
        <v>1</v>
      </c>
    </row>
    <row r="4560" spans="1:4">
      <c r="A4560" s="1" t="s">
        <v>7</v>
      </c>
      <c r="B4560">
        <v>10</v>
      </c>
      <c r="C4560">
        <v>11</v>
      </c>
      <c r="D4560" t="b">
        <v>0</v>
      </c>
    </row>
    <row r="4561" spans="1:4">
      <c r="A4561" s="1" t="s">
        <v>767</v>
      </c>
    </row>
    <row r="4562" spans="1:4">
      <c r="A4562" s="1" t="s">
        <v>3</v>
      </c>
      <c r="B4562">
        <v>102</v>
      </c>
      <c r="C4562">
        <v>105</v>
      </c>
      <c r="D4562" t="b">
        <v>0</v>
      </c>
    </row>
    <row r="4563" spans="1:4">
      <c r="A4563" s="1" t="s">
        <v>4</v>
      </c>
      <c r="B4563">
        <v>1.58139534883721</v>
      </c>
      <c r="C4563">
        <v>1.6030534351145</v>
      </c>
      <c r="D4563" t="b">
        <v>0</v>
      </c>
    </row>
    <row r="4564" spans="1:4">
      <c r="A4564" s="1" t="s">
        <v>5</v>
      </c>
      <c r="B4564">
        <v>0.112200073827981</v>
      </c>
      <c r="C4564">
        <v>0.0531806615776081</v>
      </c>
      <c r="D4564" t="b">
        <v>1</v>
      </c>
    </row>
    <row r="4565" spans="1:4">
      <c r="A4565" s="1" t="s">
        <v>6</v>
      </c>
      <c r="B4565">
        <v>0.116279069767442</v>
      </c>
      <c r="C4565">
        <v>0.0381679389312977</v>
      </c>
      <c r="D4565" t="b">
        <v>1</v>
      </c>
    </row>
    <row r="4566" spans="1:4">
      <c r="A4566" s="1" t="s">
        <v>7</v>
      </c>
      <c r="B4566">
        <v>7</v>
      </c>
      <c r="C4566">
        <v>11</v>
      </c>
      <c r="D4566" t="b">
        <v>0</v>
      </c>
    </row>
    <row r="4567" spans="1:4">
      <c r="A4567" s="1" t="s">
        <v>768</v>
      </c>
    </row>
    <row r="4568" spans="1:4">
      <c r="A4568" s="1" t="s">
        <v>3</v>
      </c>
      <c r="B4568">
        <v>88</v>
      </c>
      <c r="C4568">
        <v>105</v>
      </c>
      <c r="D4568" t="b">
        <v>0</v>
      </c>
    </row>
    <row r="4569" spans="1:4">
      <c r="A4569" s="1" t="s">
        <v>4</v>
      </c>
      <c r="B4569">
        <v>1.35384615384615</v>
      </c>
      <c r="C4569">
        <v>1.6030534351145</v>
      </c>
      <c r="D4569" t="b">
        <v>0</v>
      </c>
    </row>
    <row r="4570" spans="1:4">
      <c r="A4570" s="1" t="s">
        <v>5</v>
      </c>
      <c r="B4570">
        <v>0.0687179487179487</v>
      </c>
      <c r="C4570">
        <v>0.0531806615776081</v>
      </c>
      <c r="D4570" t="b">
        <v>1</v>
      </c>
    </row>
    <row r="4571" spans="1:4">
      <c r="A4571" s="1" t="s">
        <v>6</v>
      </c>
      <c r="B4571">
        <v>0.0461538461538462</v>
      </c>
      <c r="C4571">
        <v>0.0381679389312977</v>
      </c>
      <c r="D4571" t="b">
        <v>1</v>
      </c>
    </row>
    <row r="4572" spans="1:4">
      <c r="A4572" s="1" t="s">
        <v>7</v>
      </c>
      <c r="B4572">
        <v>41</v>
      </c>
      <c r="C4572">
        <v>11</v>
      </c>
      <c r="D4572" t="b">
        <v>1</v>
      </c>
    </row>
    <row r="4573" spans="1:4">
      <c r="A4573" s="1" t="s">
        <v>769</v>
      </c>
    </row>
    <row r="4574" spans="1:4">
      <c r="A4574" s="1" t="s">
        <v>3</v>
      </c>
      <c r="B4574">
        <v>80</v>
      </c>
      <c r="C4574">
        <v>105</v>
      </c>
      <c r="D4574" t="b">
        <v>0</v>
      </c>
    </row>
    <row r="4575" spans="1:4">
      <c r="A4575" s="1" t="s">
        <v>4</v>
      </c>
      <c r="B4575">
        <v>1.24031007751938</v>
      </c>
      <c r="C4575">
        <v>1.6030534351145</v>
      </c>
      <c r="D4575" t="b">
        <v>0</v>
      </c>
    </row>
    <row r="4576" spans="1:4">
      <c r="A4576" s="1" t="s">
        <v>5</v>
      </c>
      <c r="B4576">
        <v>0.081063122923588</v>
      </c>
      <c r="C4576">
        <v>0.0531806615776081</v>
      </c>
      <c r="D4576" t="b">
        <v>1</v>
      </c>
    </row>
    <row r="4577" spans="1:4">
      <c r="A4577" s="1" t="s">
        <v>6</v>
      </c>
      <c r="B4577">
        <v>0.0775193798449612</v>
      </c>
      <c r="C4577">
        <v>0.0381679389312977</v>
      </c>
      <c r="D4577" t="b">
        <v>1</v>
      </c>
    </row>
    <row r="4578" spans="1:4">
      <c r="A4578" s="1" t="s">
        <v>7</v>
      </c>
      <c r="B4578">
        <v>28</v>
      </c>
      <c r="C4578">
        <v>11</v>
      </c>
      <c r="D4578" t="b">
        <v>1</v>
      </c>
    </row>
    <row r="4579" spans="1:4">
      <c r="A4579" s="1" t="s">
        <v>770</v>
      </c>
    </row>
    <row r="4580" spans="1:4">
      <c r="A4580" s="1" t="s">
        <v>3</v>
      </c>
      <c r="B4580">
        <v>75</v>
      </c>
      <c r="C4580">
        <v>105</v>
      </c>
      <c r="D4580" t="b">
        <v>0</v>
      </c>
    </row>
    <row r="4581" spans="1:4">
      <c r="A4581" s="1" t="s">
        <v>4</v>
      </c>
      <c r="B4581">
        <v>1.15384615384615</v>
      </c>
      <c r="C4581">
        <v>1.6030534351145</v>
      </c>
      <c r="D4581" t="b">
        <v>0</v>
      </c>
    </row>
    <row r="4582" spans="1:4">
      <c r="A4582" s="1" t="s">
        <v>5</v>
      </c>
      <c r="B4582">
        <v>0.0717948717948718</v>
      </c>
      <c r="C4582">
        <v>0.0531806615776081</v>
      </c>
      <c r="D4582" t="b">
        <v>1</v>
      </c>
    </row>
    <row r="4583" spans="1:4">
      <c r="A4583" s="1" t="s">
        <v>6</v>
      </c>
      <c r="B4583">
        <v>0.0461538461538462</v>
      </c>
      <c r="C4583">
        <v>0.0381679389312977</v>
      </c>
      <c r="D4583" t="b">
        <v>1</v>
      </c>
    </row>
    <row r="4584" spans="1:4">
      <c r="A4584" s="1" t="s">
        <v>7</v>
      </c>
      <c r="B4584">
        <v>6</v>
      </c>
      <c r="C4584">
        <v>11</v>
      </c>
      <c r="D4584" t="b">
        <v>0</v>
      </c>
    </row>
    <row r="4585" spans="1:4">
      <c r="A4585" s="1" t="s">
        <v>771</v>
      </c>
    </row>
    <row r="4586" spans="1:4">
      <c r="A4586" s="1" t="s">
        <v>3</v>
      </c>
      <c r="B4586">
        <v>91</v>
      </c>
      <c r="C4586">
        <v>105</v>
      </c>
      <c r="D4586" t="b">
        <v>0</v>
      </c>
    </row>
    <row r="4587" spans="1:4">
      <c r="A4587" s="1" t="s">
        <v>4</v>
      </c>
      <c r="B4587">
        <v>1.43307086614173</v>
      </c>
      <c r="C4587">
        <v>1.6030534351145</v>
      </c>
      <c r="D4587" t="b">
        <v>0</v>
      </c>
    </row>
    <row r="4588" spans="1:4">
      <c r="A4588" s="1" t="s">
        <v>5</v>
      </c>
      <c r="B4588">
        <v>0.136070491188601</v>
      </c>
      <c r="C4588">
        <v>0.0531806615776081</v>
      </c>
      <c r="D4588" t="b">
        <v>1</v>
      </c>
    </row>
    <row r="4589" spans="1:4">
      <c r="A4589" s="1" t="s">
        <v>6</v>
      </c>
      <c r="B4589">
        <v>0.149606299212598</v>
      </c>
      <c r="C4589">
        <v>0.0381679389312977</v>
      </c>
      <c r="D4589" t="b">
        <v>1</v>
      </c>
    </row>
    <row r="4590" spans="1:4">
      <c r="A4590" s="1" t="s">
        <v>7</v>
      </c>
      <c r="B4590">
        <v>2</v>
      </c>
      <c r="C4590">
        <v>11</v>
      </c>
      <c r="D4590" t="b">
        <v>0</v>
      </c>
    </row>
    <row r="4591" spans="1:4">
      <c r="A4591" s="1" t="s">
        <v>772</v>
      </c>
    </row>
    <row r="4592" spans="1:4">
      <c r="A4592" s="1" t="s">
        <v>3</v>
      </c>
      <c r="B4592">
        <v>105</v>
      </c>
      <c r="C4592">
        <v>105</v>
      </c>
      <c r="D4592" t="b">
        <v>1</v>
      </c>
    </row>
    <row r="4593" spans="1:4">
      <c r="A4593" s="1" t="s">
        <v>4</v>
      </c>
      <c r="B4593">
        <v>1.61538461538462</v>
      </c>
      <c r="C4593">
        <v>1.6030534351145</v>
      </c>
      <c r="D4593" t="b">
        <v>1</v>
      </c>
    </row>
    <row r="4594" spans="1:4">
      <c r="A4594" s="1" t="s">
        <v>5</v>
      </c>
      <c r="B4594">
        <v>0.0979126429126429</v>
      </c>
      <c r="C4594">
        <v>0.0531806615776081</v>
      </c>
      <c r="D4594" t="b">
        <v>1</v>
      </c>
    </row>
    <row r="4595" spans="1:4">
      <c r="A4595" s="1" t="s">
        <v>6</v>
      </c>
      <c r="B4595">
        <v>0.115384615384615</v>
      </c>
      <c r="C4595">
        <v>0.0381679389312977</v>
      </c>
      <c r="D4595" t="b">
        <v>1</v>
      </c>
    </row>
    <row r="4596" spans="1:4">
      <c r="A4596" s="1" t="s">
        <v>7</v>
      </c>
      <c r="B4596">
        <v>66</v>
      </c>
      <c r="C4596">
        <v>11</v>
      </c>
      <c r="D4596" t="b">
        <v>1</v>
      </c>
    </row>
    <row r="4597" spans="1:4">
      <c r="A4597" s="1" t="s">
        <v>773</v>
      </c>
    </row>
    <row r="4598" spans="1:4">
      <c r="A4598" s="1" t="s">
        <v>3</v>
      </c>
      <c r="B4598">
        <v>98</v>
      </c>
      <c r="C4598">
        <v>105</v>
      </c>
      <c r="D4598" t="b">
        <v>0</v>
      </c>
    </row>
    <row r="4599" spans="1:4">
      <c r="A4599" s="1" t="s">
        <v>4</v>
      </c>
      <c r="B4599">
        <v>1.50769230769231</v>
      </c>
      <c r="C4599">
        <v>1.6030534351145</v>
      </c>
      <c r="D4599" t="b">
        <v>0</v>
      </c>
    </row>
    <row r="4600" spans="1:4">
      <c r="A4600" s="1" t="s">
        <v>5</v>
      </c>
      <c r="B4600">
        <v>0.140854700854701</v>
      </c>
      <c r="C4600">
        <v>0.0531806615776081</v>
      </c>
      <c r="D4600" t="b">
        <v>1</v>
      </c>
    </row>
    <row r="4601" spans="1:4">
      <c r="A4601" s="1" t="s">
        <v>6</v>
      </c>
      <c r="B4601">
        <v>0.161538461538462</v>
      </c>
      <c r="C4601">
        <v>0.0381679389312977</v>
      </c>
      <c r="D4601" t="b">
        <v>1</v>
      </c>
    </row>
    <row r="4602" spans="1:4">
      <c r="A4602" s="1" t="s">
        <v>7</v>
      </c>
      <c r="B4602">
        <v>53</v>
      </c>
      <c r="C4602">
        <v>11</v>
      </c>
      <c r="D4602" t="b">
        <v>1</v>
      </c>
    </row>
    <row r="4603" spans="1:4">
      <c r="A4603" s="1" t="s">
        <v>774</v>
      </c>
    </row>
    <row r="4604" spans="1:4">
      <c r="A4604" s="1" t="s">
        <v>3</v>
      </c>
      <c r="B4604">
        <v>82</v>
      </c>
      <c r="C4604">
        <v>105</v>
      </c>
      <c r="D4604" t="b">
        <v>0</v>
      </c>
    </row>
    <row r="4605" spans="1:4">
      <c r="A4605" s="1" t="s">
        <v>4</v>
      </c>
      <c r="B4605">
        <v>1.26153846153846</v>
      </c>
      <c r="C4605">
        <v>1.6030534351145</v>
      </c>
      <c r="D4605" t="b">
        <v>0</v>
      </c>
    </row>
    <row r="4606" spans="1:4">
      <c r="A4606" s="1" t="s">
        <v>5</v>
      </c>
      <c r="B4606">
        <v>0.0784615384615385</v>
      </c>
      <c r="C4606">
        <v>0.0531806615776081</v>
      </c>
      <c r="D4606" t="b">
        <v>1</v>
      </c>
    </row>
    <row r="4607" spans="1:4">
      <c r="A4607" s="1" t="s">
        <v>6</v>
      </c>
      <c r="B4607">
        <v>0.0692307692307692</v>
      </c>
      <c r="C4607">
        <v>0.0381679389312977</v>
      </c>
      <c r="D4607" t="b">
        <v>1</v>
      </c>
    </row>
    <row r="4608" spans="1:4">
      <c r="A4608" s="1" t="s">
        <v>7</v>
      </c>
      <c r="B4608">
        <v>3</v>
      </c>
      <c r="C4608">
        <v>11</v>
      </c>
      <c r="D4608" t="b">
        <v>0</v>
      </c>
    </row>
    <row r="4609" spans="1:4">
      <c r="A4609" s="1" t="s">
        <v>775</v>
      </c>
    </row>
    <row r="4610" spans="1:4">
      <c r="A4610" s="1" t="s">
        <v>3</v>
      </c>
      <c r="B4610">
        <v>91</v>
      </c>
      <c r="C4610">
        <v>105</v>
      </c>
      <c r="D4610" t="b">
        <v>0</v>
      </c>
    </row>
    <row r="4611" spans="1:4">
      <c r="A4611" s="1" t="s">
        <v>4</v>
      </c>
      <c r="B4611">
        <v>1.4</v>
      </c>
      <c r="C4611">
        <v>1.6030534351145</v>
      </c>
      <c r="D4611" t="b">
        <v>0</v>
      </c>
    </row>
    <row r="4612" spans="1:4">
      <c r="A4612" s="1" t="s">
        <v>5</v>
      </c>
      <c r="B4612">
        <v>0.094957264957265</v>
      </c>
      <c r="C4612">
        <v>0.0531806615776081</v>
      </c>
      <c r="D4612" t="b">
        <v>1</v>
      </c>
    </row>
    <row r="4613" spans="1:4">
      <c r="A4613" s="1" t="s">
        <v>6</v>
      </c>
      <c r="B4613">
        <v>0.0923076923076923</v>
      </c>
      <c r="C4613">
        <v>0.0381679389312977</v>
      </c>
      <c r="D4613" t="b">
        <v>1</v>
      </c>
    </row>
    <row r="4614" spans="1:4">
      <c r="A4614" s="1" t="s">
        <v>7</v>
      </c>
      <c r="B4614">
        <v>1</v>
      </c>
      <c r="C4614">
        <v>11</v>
      </c>
      <c r="D4614" t="b">
        <v>0</v>
      </c>
    </row>
    <row r="4615" spans="1:4">
      <c r="A4615" s="1" t="s">
        <v>776</v>
      </c>
    </row>
    <row r="4616" spans="1:4">
      <c r="A4616" s="1" t="s">
        <v>3</v>
      </c>
      <c r="B4616">
        <v>96</v>
      </c>
      <c r="C4616">
        <v>105</v>
      </c>
      <c r="D4616" t="b">
        <v>0</v>
      </c>
    </row>
    <row r="4617" spans="1:4">
      <c r="A4617" s="1" t="s">
        <v>4</v>
      </c>
      <c r="B4617">
        <v>1.48837209302326</v>
      </c>
      <c r="C4617">
        <v>1.6030534351145</v>
      </c>
      <c r="D4617" t="b">
        <v>0</v>
      </c>
    </row>
    <row r="4618" spans="1:4">
      <c r="A4618" s="1" t="s">
        <v>5</v>
      </c>
      <c r="B4618">
        <v>0.124141749723145</v>
      </c>
      <c r="C4618">
        <v>0.0531806615776081</v>
      </c>
      <c r="D4618" t="b">
        <v>1</v>
      </c>
    </row>
    <row r="4619" spans="1:4">
      <c r="A4619" s="1" t="s">
        <v>6</v>
      </c>
      <c r="B4619">
        <v>0.147286821705426</v>
      </c>
      <c r="C4619">
        <v>0.0381679389312977</v>
      </c>
      <c r="D4619" t="b">
        <v>1</v>
      </c>
    </row>
    <row r="4620" spans="1:4">
      <c r="A4620" s="1" t="s">
        <v>7</v>
      </c>
      <c r="B4620">
        <v>37</v>
      </c>
      <c r="C4620">
        <v>11</v>
      </c>
      <c r="D4620" t="b">
        <v>1</v>
      </c>
    </row>
    <row r="4621" spans="1:4">
      <c r="A4621" s="1" t="s">
        <v>777</v>
      </c>
    </row>
    <row r="4622" spans="1:4">
      <c r="A4622" s="1" t="s">
        <v>3</v>
      </c>
      <c r="B4622">
        <v>97</v>
      </c>
      <c r="C4622">
        <v>105</v>
      </c>
      <c r="D4622" t="b">
        <v>0</v>
      </c>
    </row>
    <row r="4623" spans="1:4">
      <c r="A4623" s="1" t="s">
        <v>4</v>
      </c>
      <c r="B4623">
        <v>1.49230769230769</v>
      </c>
      <c r="C4623">
        <v>1.6030534351145</v>
      </c>
      <c r="D4623" t="b">
        <v>0</v>
      </c>
    </row>
    <row r="4624" spans="1:4">
      <c r="A4624" s="1" t="s">
        <v>5</v>
      </c>
      <c r="B4624">
        <v>0.133663003663004</v>
      </c>
      <c r="C4624">
        <v>0.0531806615776081</v>
      </c>
      <c r="D4624" t="b">
        <v>1</v>
      </c>
    </row>
    <row r="4625" spans="1:4">
      <c r="A4625" s="1" t="s">
        <v>6</v>
      </c>
      <c r="B4625">
        <v>0.115384615384615</v>
      </c>
      <c r="C4625">
        <v>0.0381679389312977</v>
      </c>
      <c r="D4625" t="b">
        <v>1</v>
      </c>
    </row>
    <row r="4626" spans="1:4">
      <c r="A4626" s="1" t="s">
        <v>7</v>
      </c>
      <c r="B4626">
        <v>2</v>
      </c>
      <c r="C4626">
        <v>11</v>
      </c>
      <c r="D4626" t="b">
        <v>0</v>
      </c>
    </row>
    <row r="4627" spans="1:4">
      <c r="A4627" s="1" t="s">
        <v>778</v>
      </c>
    </row>
    <row r="4628" spans="1:4">
      <c r="A4628" s="1" t="s">
        <v>3</v>
      </c>
      <c r="B4628">
        <v>99</v>
      </c>
      <c r="C4628">
        <v>105</v>
      </c>
      <c r="D4628" t="b">
        <v>0</v>
      </c>
    </row>
    <row r="4629" spans="1:4">
      <c r="A4629" s="1" t="s">
        <v>4</v>
      </c>
      <c r="B4629">
        <v>1.52307692307692</v>
      </c>
      <c r="C4629">
        <v>1.6030534351145</v>
      </c>
      <c r="D4629" t="b">
        <v>0</v>
      </c>
    </row>
    <row r="4630" spans="1:4">
      <c r="A4630" s="1" t="s">
        <v>5</v>
      </c>
      <c r="B4630">
        <v>0.0702930402930403</v>
      </c>
      <c r="C4630">
        <v>0.0531806615776081</v>
      </c>
      <c r="D4630" t="b">
        <v>1</v>
      </c>
    </row>
    <row r="4631" spans="1:4">
      <c r="A4631" s="1" t="s">
        <v>6</v>
      </c>
      <c r="B4631">
        <v>0.0769230769230769</v>
      </c>
      <c r="C4631">
        <v>0.0381679389312977</v>
      </c>
      <c r="D4631" t="b">
        <v>1</v>
      </c>
    </row>
    <row r="4632" spans="1:4">
      <c r="A4632" s="1" t="s">
        <v>7</v>
      </c>
      <c r="B4632">
        <v>45</v>
      </c>
      <c r="C4632">
        <v>11</v>
      </c>
      <c r="D4632" t="b">
        <v>1</v>
      </c>
    </row>
    <row r="4633" spans="1:4">
      <c r="A4633" s="1" t="s">
        <v>779</v>
      </c>
    </row>
    <row r="4634" spans="1:4">
      <c r="A4634" s="1" t="s">
        <v>3</v>
      </c>
      <c r="B4634">
        <v>77</v>
      </c>
      <c r="C4634">
        <v>105</v>
      </c>
      <c r="D4634" t="b">
        <v>0</v>
      </c>
    </row>
    <row r="4635" spans="1:4">
      <c r="A4635" s="1" t="s">
        <v>4</v>
      </c>
      <c r="B4635">
        <v>1.1937984496124</v>
      </c>
      <c r="C4635">
        <v>1.6030534351145</v>
      </c>
      <c r="D4635" t="b">
        <v>0</v>
      </c>
    </row>
    <row r="4636" spans="1:4">
      <c r="A4636" s="1" t="s">
        <v>5</v>
      </c>
      <c r="B4636">
        <v>0.106349206349206</v>
      </c>
      <c r="C4636">
        <v>0.0531806615776081</v>
      </c>
      <c r="D4636" t="b">
        <v>1</v>
      </c>
    </row>
    <row r="4637" spans="1:4">
      <c r="A4637" s="1" t="s">
        <v>6</v>
      </c>
      <c r="B4637">
        <v>0.0930232558139535</v>
      </c>
      <c r="C4637">
        <v>0.0381679389312977</v>
      </c>
      <c r="D4637" t="b">
        <v>1</v>
      </c>
    </row>
    <row r="4638" spans="1:4">
      <c r="A4638" s="1" t="s">
        <v>7</v>
      </c>
      <c r="B4638">
        <v>19</v>
      </c>
      <c r="C4638">
        <v>11</v>
      </c>
      <c r="D4638" t="b">
        <v>1</v>
      </c>
    </row>
    <row r="4639" spans="1:4">
      <c r="A4639" s="1" t="s">
        <v>780</v>
      </c>
    </row>
    <row r="4640" spans="1:4">
      <c r="A4640" s="1" t="s">
        <v>3</v>
      </c>
      <c r="B4640">
        <v>88</v>
      </c>
      <c r="C4640">
        <v>105</v>
      </c>
      <c r="D4640" t="b">
        <v>0</v>
      </c>
    </row>
    <row r="4641" spans="1:4">
      <c r="A4641" s="1" t="s">
        <v>4</v>
      </c>
      <c r="B4641">
        <v>1.34351145038168</v>
      </c>
      <c r="C4641">
        <v>1.6030534351145</v>
      </c>
      <c r="D4641" t="b">
        <v>0</v>
      </c>
    </row>
    <row r="4642" spans="1:4">
      <c r="A4642" s="1" t="s">
        <v>5</v>
      </c>
      <c r="B4642">
        <v>0.106415848782261</v>
      </c>
      <c r="C4642">
        <v>0.0531806615776081</v>
      </c>
      <c r="D4642" t="b">
        <v>1</v>
      </c>
    </row>
    <row r="4643" spans="1:4">
      <c r="A4643" s="1" t="s">
        <v>6</v>
      </c>
      <c r="B4643">
        <v>0.0687022900763359</v>
      </c>
      <c r="C4643">
        <v>0.0381679389312977</v>
      </c>
      <c r="D4643" t="b">
        <v>1</v>
      </c>
    </row>
    <row r="4644" spans="1:4">
      <c r="A4644" s="1" t="s">
        <v>7</v>
      </c>
      <c r="B4644">
        <v>1</v>
      </c>
      <c r="C4644">
        <v>11</v>
      </c>
      <c r="D4644" t="b">
        <v>0</v>
      </c>
    </row>
    <row r="4645" spans="1:4">
      <c r="A4645" s="1" t="s">
        <v>781</v>
      </c>
    </row>
    <row r="4646" spans="1:4">
      <c r="A4646" s="1" t="s">
        <v>3</v>
      </c>
      <c r="B4646">
        <v>83</v>
      </c>
      <c r="C4646">
        <v>105</v>
      </c>
      <c r="D4646" t="b">
        <v>0</v>
      </c>
    </row>
    <row r="4647" spans="1:4">
      <c r="A4647" s="1" t="s">
        <v>4</v>
      </c>
      <c r="B4647">
        <v>1.28682170542636</v>
      </c>
      <c r="C4647">
        <v>1.6030534351145</v>
      </c>
      <c r="D4647" t="b">
        <v>0</v>
      </c>
    </row>
    <row r="4648" spans="1:4">
      <c r="A4648" s="1" t="s">
        <v>5</v>
      </c>
      <c r="B4648">
        <v>0.0994832041343669</v>
      </c>
      <c r="C4648">
        <v>0.0531806615776081</v>
      </c>
      <c r="D4648" t="b">
        <v>1</v>
      </c>
    </row>
    <row r="4649" spans="1:4">
      <c r="A4649" s="1" t="s">
        <v>6</v>
      </c>
      <c r="B4649">
        <v>0.0852713178294574</v>
      </c>
      <c r="C4649">
        <v>0.0381679389312977</v>
      </c>
      <c r="D4649" t="b">
        <v>1</v>
      </c>
    </row>
    <row r="4650" spans="1:4">
      <c r="A4650" s="1" t="s">
        <v>7</v>
      </c>
      <c r="B4650">
        <v>10</v>
      </c>
      <c r="C4650">
        <v>11</v>
      </c>
      <c r="D4650" t="b">
        <v>0</v>
      </c>
    </row>
    <row r="4651" spans="1:4">
      <c r="A4651" s="1" t="s">
        <v>782</v>
      </c>
    </row>
    <row r="4652" spans="1:4">
      <c r="A4652" s="1" t="s">
        <v>3</v>
      </c>
      <c r="B4652">
        <v>80</v>
      </c>
      <c r="C4652">
        <v>105</v>
      </c>
      <c r="D4652" t="b">
        <v>0</v>
      </c>
    </row>
    <row r="4653" spans="1:4">
      <c r="A4653" s="1" t="s">
        <v>4</v>
      </c>
      <c r="B4653">
        <v>1.22137404580153</v>
      </c>
      <c r="C4653">
        <v>1.6030534351145</v>
      </c>
      <c r="D4653" t="b">
        <v>0</v>
      </c>
    </row>
    <row r="4654" spans="1:4">
      <c r="A4654" s="1" t="s">
        <v>5</v>
      </c>
      <c r="B4654">
        <v>0.0799345692475464</v>
      </c>
      <c r="C4654">
        <v>0.0531806615776081</v>
      </c>
      <c r="D4654" t="b">
        <v>1</v>
      </c>
    </row>
    <row r="4655" spans="1:4">
      <c r="A4655" s="1" t="s">
        <v>6</v>
      </c>
      <c r="B4655">
        <v>0.0839694656488549</v>
      </c>
      <c r="C4655">
        <v>0.0381679389312977</v>
      </c>
      <c r="D4655" t="b">
        <v>1</v>
      </c>
    </row>
    <row r="4656" spans="1:4">
      <c r="A4656" s="1" t="s">
        <v>7</v>
      </c>
      <c r="B4656">
        <v>1</v>
      </c>
      <c r="C4656">
        <v>11</v>
      </c>
      <c r="D4656" t="b">
        <v>0</v>
      </c>
    </row>
    <row r="4657" spans="1:4">
      <c r="A4657" s="1" t="s">
        <v>783</v>
      </c>
    </row>
    <row r="4658" spans="1:4">
      <c r="A4658" s="1" t="s">
        <v>3</v>
      </c>
      <c r="B4658">
        <v>87</v>
      </c>
      <c r="C4658">
        <v>105</v>
      </c>
      <c r="D4658" t="b">
        <v>0</v>
      </c>
    </row>
    <row r="4659" spans="1:4">
      <c r="A4659" s="1" t="s">
        <v>4</v>
      </c>
      <c r="B4659">
        <v>1.34883720930233</v>
      </c>
      <c r="C4659">
        <v>1.6030534351145</v>
      </c>
      <c r="D4659" t="b">
        <v>0</v>
      </c>
    </row>
    <row r="4660" spans="1:4">
      <c r="A4660" s="1" t="s">
        <v>5</v>
      </c>
      <c r="B4660">
        <v>0.072093023255814</v>
      </c>
      <c r="C4660">
        <v>0.0531806615776081</v>
      </c>
      <c r="D4660" t="b">
        <v>1</v>
      </c>
    </row>
    <row r="4661" spans="1:4">
      <c r="A4661" s="1" t="s">
        <v>6</v>
      </c>
      <c r="B4661">
        <v>0.0465116279069767</v>
      </c>
      <c r="C4661">
        <v>0.0381679389312977</v>
      </c>
      <c r="D4661" t="b">
        <v>1</v>
      </c>
    </row>
    <row r="4662" spans="1:4">
      <c r="A4662" s="1" t="s">
        <v>7</v>
      </c>
      <c r="B4662">
        <v>1</v>
      </c>
      <c r="C4662">
        <v>11</v>
      </c>
      <c r="D4662" t="b">
        <v>0</v>
      </c>
    </row>
    <row r="4663" spans="1:4">
      <c r="A4663" s="1" t="s">
        <v>784</v>
      </c>
    </row>
    <row r="4664" spans="1:4">
      <c r="A4664" s="1" t="s">
        <v>3</v>
      </c>
      <c r="B4664">
        <v>87</v>
      </c>
      <c r="C4664">
        <v>105</v>
      </c>
      <c r="D4664" t="b">
        <v>0</v>
      </c>
    </row>
    <row r="4665" spans="1:4">
      <c r="A4665" s="1" t="s">
        <v>4</v>
      </c>
      <c r="B4665">
        <v>1.32824427480916</v>
      </c>
      <c r="C4665">
        <v>1.6030534351145</v>
      </c>
      <c r="D4665" t="b">
        <v>0</v>
      </c>
    </row>
    <row r="4666" spans="1:4">
      <c r="A4666" s="1" t="s">
        <v>5</v>
      </c>
      <c r="B4666">
        <v>0.0893856779352963</v>
      </c>
      <c r="C4666">
        <v>0.0531806615776081</v>
      </c>
      <c r="D4666" t="b">
        <v>1</v>
      </c>
    </row>
    <row r="4667" spans="1:4">
      <c r="A4667" s="1" t="s">
        <v>6</v>
      </c>
      <c r="B4667">
        <v>0.0610687022900763</v>
      </c>
      <c r="C4667">
        <v>0.0381679389312977</v>
      </c>
      <c r="D4667" t="b">
        <v>1</v>
      </c>
    </row>
    <row r="4668" spans="1:4">
      <c r="A4668" s="1" t="s">
        <v>7</v>
      </c>
      <c r="B4668">
        <v>1</v>
      </c>
      <c r="C4668">
        <v>11</v>
      </c>
      <c r="D4668" t="b">
        <v>0</v>
      </c>
    </row>
    <row r="4669" spans="1:4">
      <c r="A4669" s="1" t="s">
        <v>785</v>
      </c>
    </row>
    <row r="4670" spans="1:4">
      <c r="A4670" s="1" t="s">
        <v>3</v>
      </c>
      <c r="B4670">
        <v>91</v>
      </c>
      <c r="C4670">
        <v>105</v>
      </c>
      <c r="D4670" t="b">
        <v>0</v>
      </c>
    </row>
    <row r="4671" spans="1:4">
      <c r="A4671" s="1" t="s">
        <v>4</v>
      </c>
      <c r="B4671">
        <v>1.38931297709924</v>
      </c>
      <c r="C4671">
        <v>1.6030534351145</v>
      </c>
      <c r="D4671" t="b">
        <v>0</v>
      </c>
    </row>
    <row r="4672" spans="1:4">
      <c r="A4672" s="1" t="s">
        <v>5</v>
      </c>
      <c r="B4672">
        <v>0.102994715208456</v>
      </c>
      <c r="C4672">
        <v>0.0531806615776081</v>
      </c>
      <c r="D4672" t="b">
        <v>1</v>
      </c>
    </row>
    <row r="4673" spans="1:4">
      <c r="A4673" s="1" t="s">
        <v>6</v>
      </c>
      <c r="B4673">
        <v>0.114503816793893</v>
      </c>
      <c r="C4673">
        <v>0.0381679389312977</v>
      </c>
      <c r="D4673" t="b">
        <v>1</v>
      </c>
    </row>
    <row r="4674" spans="1:4">
      <c r="A4674" s="1" t="s">
        <v>7</v>
      </c>
      <c r="B4674">
        <v>1</v>
      </c>
      <c r="C4674">
        <v>11</v>
      </c>
      <c r="D4674" t="b">
        <v>0</v>
      </c>
    </row>
    <row r="4675" spans="1:4">
      <c r="A4675" s="1" t="s">
        <v>786</v>
      </c>
    </row>
    <row r="4676" spans="1:4">
      <c r="A4676" s="1" t="s">
        <v>3</v>
      </c>
      <c r="B4676">
        <v>84</v>
      </c>
      <c r="C4676">
        <v>105</v>
      </c>
      <c r="D4676" t="b">
        <v>0</v>
      </c>
    </row>
    <row r="4677" spans="1:4">
      <c r="A4677" s="1" t="s">
        <v>4</v>
      </c>
      <c r="B4677">
        <v>1.2824427480916</v>
      </c>
      <c r="C4677">
        <v>1.6030534351145</v>
      </c>
      <c r="D4677" t="b">
        <v>0</v>
      </c>
    </row>
    <row r="4678" spans="1:4">
      <c r="A4678" s="1" t="s">
        <v>5</v>
      </c>
      <c r="B4678">
        <v>0.0897855325336241</v>
      </c>
      <c r="C4678">
        <v>0.0531806615776081</v>
      </c>
      <c r="D4678" t="b">
        <v>1</v>
      </c>
    </row>
    <row r="4679" spans="1:4">
      <c r="A4679" s="1" t="s">
        <v>6</v>
      </c>
      <c r="B4679">
        <v>0.0763358778625954</v>
      </c>
      <c r="C4679">
        <v>0.0381679389312977</v>
      </c>
      <c r="D4679" t="b">
        <v>1</v>
      </c>
    </row>
    <row r="4680" spans="1:4">
      <c r="A4680" s="1" t="s">
        <v>7</v>
      </c>
      <c r="B4680">
        <v>22</v>
      </c>
      <c r="C4680">
        <v>11</v>
      </c>
      <c r="D4680" t="b">
        <v>1</v>
      </c>
    </row>
    <row r="4681" spans="1:4">
      <c r="A4681" s="1" t="s">
        <v>787</v>
      </c>
    </row>
    <row r="4682" spans="1:4">
      <c r="A4682" s="1" t="s">
        <v>3</v>
      </c>
      <c r="B4682">
        <v>92</v>
      </c>
      <c r="C4682">
        <v>105</v>
      </c>
      <c r="D4682" t="b">
        <v>0</v>
      </c>
    </row>
    <row r="4683" spans="1:4">
      <c r="A4683" s="1" t="s">
        <v>4</v>
      </c>
      <c r="B4683">
        <v>1.41538461538462</v>
      </c>
      <c r="C4683">
        <v>1.6030534351145</v>
      </c>
      <c r="D4683" t="b">
        <v>0</v>
      </c>
    </row>
    <row r="4684" spans="1:4">
      <c r="A4684" s="1" t="s">
        <v>5</v>
      </c>
      <c r="B4684">
        <v>0.115128205128205</v>
      </c>
      <c r="C4684">
        <v>0.0531806615776081</v>
      </c>
      <c r="D4684" t="b">
        <v>1</v>
      </c>
    </row>
    <row r="4685" spans="1:4">
      <c r="A4685" s="1" t="s">
        <v>6</v>
      </c>
      <c r="B4685">
        <v>0.0846153846153846</v>
      </c>
      <c r="C4685">
        <v>0.0381679389312977</v>
      </c>
      <c r="D4685" t="b">
        <v>1</v>
      </c>
    </row>
    <row r="4686" spans="1:4">
      <c r="A4686" s="1" t="s">
        <v>7</v>
      </c>
      <c r="B4686">
        <v>38</v>
      </c>
      <c r="C4686">
        <v>11</v>
      </c>
      <c r="D4686" t="b">
        <v>1</v>
      </c>
    </row>
    <row r="4687" spans="1:4">
      <c r="A4687" s="1" t="s">
        <v>788</v>
      </c>
    </row>
    <row r="4688" spans="1:4">
      <c r="A4688" s="1" t="s">
        <v>3</v>
      </c>
      <c r="B4688">
        <v>100</v>
      </c>
      <c r="C4688">
        <v>105</v>
      </c>
      <c r="D4688" t="b">
        <v>0</v>
      </c>
    </row>
    <row r="4689" spans="1:4">
      <c r="A4689" s="1" t="s">
        <v>4</v>
      </c>
      <c r="B4689">
        <v>1.55038759689922</v>
      </c>
      <c r="C4689">
        <v>1.6030534351145</v>
      </c>
      <c r="D4689" t="b">
        <v>0</v>
      </c>
    </row>
    <row r="4690" spans="1:4">
      <c r="A4690" s="1" t="s">
        <v>5</v>
      </c>
      <c r="B4690">
        <v>0.144961240310077</v>
      </c>
      <c r="C4690">
        <v>0.0531806615776081</v>
      </c>
      <c r="D4690" t="b">
        <v>1</v>
      </c>
    </row>
    <row r="4691" spans="1:4">
      <c r="A4691" s="1" t="s">
        <v>6</v>
      </c>
      <c r="B4691">
        <v>0.131782945736434</v>
      </c>
      <c r="C4691">
        <v>0.0381679389312977</v>
      </c>
      <c r="D4691" t="b">
        <v>1</v>
      </c>
    </row>
    <row r="4692" spans="1:4">
      <c r="A4692" s="1" t="s">
        <v>7</v>
      </c>
      <c r="B4692">
        <v>56</v>
      </c>
      <c r="C4692">
        <v>11</v>
      </c>
      <c r="D4692" t="b">
        <v>1</v>
      </c>
    </row>
    <row r="4693" spans="1:4">
      <c r="A4693" s="1" t="s">
        <v>789</v>
      </c>
    </row>
    <row r="4694" spans="1:4">
      <c r="A4694" s="1" t="s">
        <v>3</v>
      </c>
      <c r="B4694">
        <v>78</v>
      </c>
      <c r="C4694">
        <v>105</v>
      </c>
      <c r="D4694" t="b">
        <v>0</v>
      </c>
    </row>
    <row r="4695" spans="1:4">
      <c r="A4695" s="1" t="s">
        <v>4</v>
      </c>
      <c r="B4695">
        <v>1.2093023255814</v>
      </c>
      <c r="C4695">
        <v>1.6030534351145</v>
      </c>
      <c r="D4695" t="b">
        <v>0</v>
      </c>
    </row>
    <row r="4696" spans="1:4">
      <c r="A4696" s="1" t="s">
        <v>5</v>
      </c>
      <c r="B4696">
        <v>0.0803617571059431</v>
      </c>
      <c r="C4696">
        <v>0.0531806615776081</v>
      </c>
      <c r="D4696" t="b">
        <v>1</v>
      </c>
    </row>
    <row r="4697" spans="1:4">
      <c r="A4697" s="1" t="s">
        <v>6</v>
      </c>
      <c r="B4697">
        <v>0.062015503875969</v>
      </c>
      <c r="C4697">
        <v>0.0381679389312977</v>
      </c>
      <c r="D4697" t="b">
        <v>1</v>
      </c>
    </row>
    <row r="4698" spans="1:4">
      <c r="A4698" s="1" t="s">
        <v>7</v>
      </c>
      <c r="B4698">
        <v>1</v>
      </c>
      <c r="C4698">
        <v>11</v>
      </c>
      <c r="D4698" t="b">
        <v>0</v>
      </c>
    </row>
    <row r="4699" spans="1:4">
      <c r="A4699" s="1" t="s">
        <v>790</v>
      </c>
    </row>
    <row r="4700" spans="1:4">
      <c r="A4700" s="1" t="s">
        <v>3</v>
      </c>
      <c r="B4700">
        <v>82</v>
      </c>
      <c r="C4700">
        <v>105</v>
      </c>
      <c r="D4700" t="b">
        <v>0</v>
      </c>
    </row>
    <row r="4701" spans="1:4">
      <c r="A4701" s="1" t="s">
        <v>4</v>
      </c>
      <c r="B4701">
        <v>1.26153846153846</v>
      </c>
      <c r="C4701">
        <v>1.6030534351145</v>
      </c>
      <c r="D4701" t="b">
        <v>0</v>
      </c>
    </row>
    <row r="4702" spans="1:4">
      <c r="A4702" s="1" t="s">
        <v>5</v>
      </c>
      <c r="B4702">
        <v>0.135915750915751</v>
      </c>
      <c r="C4702">
        <v>0.0531806615776081</v>
      </c>
      <c r="D4702" t="b">
        <v>1</v>
      </c>
    </row>
    <row r="4703" spans="1:4">
      <c r="A4703" s="1" t="s">
        <v>6</v>
      </c>
      <c r="B4703">
        <v>0.115384615384615</v>
      </c>
      <c r="C4703">
        <v>0.0381679389312977</v>
      </c>
      <c r="D4703" t="b">
        <v>1</v>
      </c>
    </row>
    <row r="4704" spans="1:4">
      <c r="A4704" s="1" t="s">
        <v>7</v>
      </c>
      <c r="B4704">
        <v>1</v>
      </c>
      <c r="C4704">
        <v>11</v>
      </c>
      <c r="D4704" t="b">
        <v>0</v>
      </c>
    </row>
    <row r="4705" spans="1:4">
      <c r="A4705" s="1" t="s">
        <v>791</v>
      </c>
    </row>
    <row r="4706" spans="1:4">
      <c r="A4706" s="1" t="s">
        <v>3</v>
      </c>
      <c r="B4706">
        <v>101</v>
      </c>
      <c r="C4706">
        <v>105</v>
      </c>
      <c r="D4706" t="b">
        <v>0</v>
      </c>
    </row>
    <row r="4707" spans="1:4">
      <c r="A4707" s="1" t="s">
        <v>4</v>
      </c>
      <c r="B4707">
        <v>1.56589147286822</v>
      </c>
      <c r="C4707">
        <v>1.6030534351145</v>
      </c>
      <c r="D4707" t="b">
        <v>0</v>
      </c>
    </row>
    <row r="4708" spans="1:4">
      <c r="A4708" s="1" t="s">
        <v>5</v>
      </c>
      <c r="B4708">
        <v>0.132262827611665</v>
      </c>
      <c r="C4708">
        <v>0.0531806615776081</v>
      </c>
      <c r="D4708" t="b">
        <v>1</v>
      </c>
    </row>
    <row r="4709" spans="1:4">
      <c r="A4709" s="1" t="s">
        <v>6</v>
      </c>
      <c r="B4709">
        <v>0.162790697674419</v>
      </c>
      <c r="C4709">
        <v>0.0381679389312977</v>
      </c>
      <c r="D4709" t="b">
        <v>1</v>
      </c>
    </row>
    <row r="4710" spans="1:4">
      <c r="A4710" s="1" t="s">
        <v>7</v>
      </c>
      <c r="B4710">
        <v>14</v>
      </c>
      <c r="C4710">
        <v>11</v>
      </c>
      <c r="D4710" t="b">
        <v>1</v>
      </c>
    </row>
    <row r="4711" spans="1:4">
      <c r="A4711" s="1" t="s">
        <v>792</v>
      </c>
    </row>
    <row r="4712" spans="1:4">
      <c r="A4712" s="1" t="s">
        <v>3</v>
      </c>
      <c r="B4712">
        <v>82</v>
      </c>
      <c r="C4712">
        <v>105</v>
      </c>
      <c r="D4712" t="b">
        <v>0</v>
      </c>
    </row>
    <row r="4713" spans="1:4">
      <c r="A4713" s="1" t="s">
        <v>4</v>
      </c>
      <c r="B4713">
        <v>1.25190839694656</v>
      </c>
      <c r="C4713">
        <v>1.6030534351145</v>
      </c>
      <c r="D4713" t="b">
        <v>0</v>
      </c>
    </row>
    <row r="4714" spans="1:4">
      <c r="A4714" s="1" t="s">
        <v>5</v>
      </c>
      <c r="B4714">
        <v>0.101072337331879</v>
      </c>
      <c r="C4714">
        <v>0.0531806615776081</v>
      </c>
      <c r="D4714" t="b">
        <v>1</v>
      </c>
    </row>
    <row r="4715" spans="1:4">
      <c r="A4715" s="1" t="s">
        <v>6</v>
      </c>
      <c r="B4715">
        <v>0.0687022900763359</v>
      </c>
      <c r="C4715">
        <v>0.0381679389312977</v>
      </c>
      <c r="D4715" t="b">
        <v>1</v>
      </c>
    </row>
    <row r="4716" spans="1:4">
      <c r="A4716" s="1" t="s">
        <v>7</v>
      </c>
      <c r="B4716">
        <v>3</v>
      </c>
      <c r="C4716">
        <v>11</v>
      </c>
      <c r="D4716" t="b">
        <v>0</v>
      </c>
    </row>
    <row r="4717" spans="1:4">
      <c r="A4717" s="1" t="s">
        <v>793</v>
      </c>
    </row>
    <row r="4718" spans="1:4">
      <c r="A4718" s="1" t="s">
        <v>3</v>
      </c>
      <c r="B4718">
        <v>89</v>
      </c>
      <c r="C4718">
        <v>105</v>
      </c>
      <c r="D4718" t="b">
        <v>0</v>
      </c>
    </row>
    <row r="4719" spans="1:4">
      <c r="A4719" s="1" t="s">
        <v>4</v>
      </c>
      <c r="B4719">
        <v>1.37984496124031</v>
      </c>
      <c r="C4719">
        <v>1.6030534351145</v>
      </c>
      <c r="D4719" t="b">
        <v>0</v>
      </c>
    </row>
    <row r="4720" spans="1:4">
      <c r="A4720" s="1" t="s">
        <v>5</v>
      </c>
      <c r="B4720">
        <v>0.121705426356589</v>
      </c>
      <c r="C4720">
        <v>0.0531806615776081</v>
      </c>
      <c r="D4720" t="b">
        <v>1</v>
      </c>
    </row>
    <row r="4721" spans="1:4">
      <c r="A4721" s="1" t="s">
        <v>6</v>
      </c>
      <c r="B4721">
        <v>0.13953488372093</v>
      </c>
      <c r="C4721">
        <v>0.0381679389312977</v>
      </c>
      <c r="D4721" t="b">
        <v>1</v>
      </c>
    </row>
    <row r="4722" spans="1:4">
      <c r="A4722" s="1" t="s">
        <v>7</v>
      </c>
      <c r="B4722">
        <v>30</v>
      </c>
      <c r="C4722">
        <v>11</v>
      </c>
      <c r="D4722" t="b">
        <v>1</v>
      </c>
    </row>
    <row r="4723" spans="1:4">
      <c r="A4723" s="1" t="s">
        <v>794</v>
      </c>
    </row>
    <row r="4724" spans="1:4">
      <c r="A4724" s="1" t="s">
        <v>3</v>
      </c>
      <c r="B4724">
        <v>103</v>
      </c>
      <c r="C4724">
        <v>105</v>
      </c>
      <c r="D4724" t="b">
        <v>0</v>
      </c>
    </row>
    <row r="4725" spans="1:4">
      <c r="A4725" s="1" t="s">
        <v>4</v>
      </c>
      <c r="B4725">
        <v>1.5968992248062</v>
      </c>
      <c r="C4725">
        <v>1.6030534351145</v>
      </c>
      <c r="D4725" t="b">
        <v>0</v>
      </c>
    </row>
    <row r="4726" spans="1:4">
      <c r="A4726" s="1" t="s">
        <v>5</v>
      </c>
      <c r="B4726">
        <v>0.133038021410114</v>
      </c>
      <c r="C4726">
        <v>0.0531806615776081</v>
      </c>
      <c r="D4726" t="b">
        <v>1</v>
      </c>
    </row>
    <row r="4727" spans="1:4">
      <c r="A4727" s="1" t="s">
        <v>6</v>
      </c>
      <c r="B4727">
        <v>0.155038759689922</v>
      </c>
      <c r="C4727">
        <v>0.0381679389312977</v>
      </c>
      <c r="D4727" t="b">
        <v>1</v>
      </c>
    </row>
    <row r="4728" spans="1:4">
      <c r="A4728" s="1" t="s">
        <v>7</v>
      </c>
      <c r="B4728">
        <v>1</v>
      </c>
      <c r="C4728">
        <v>11</v>
      </c>
      <c r="D4728" t="b">
        <v>0</v>
      </c>
    </row>
    <row r="4729" spans="1:4">
      <c r="A4729" s="1" t="s">
        <v>795</v>
      </c>
    </row>
    <row r="4730" spans="1:4">
      <c r="A4730" s="1" t="s">
        <v>3</v>
      </c>
      <c r="B4730">
        <v>80</v>
      </c>
      <c r="C4730">
        <v>105</v>
      </c>
      <c r="D4730" t="b">
        <v>0</v>
      </c>
    </row>
    <row r="4731" spans="1:4">
      <c r="A4731" s="1" t="s">
        <v>4</v>
      </c>
      <c r="B4731">
        <v>1.22137404580153</v>
      </c>
      <c r="C4731">
        <v>1.6030534351145</v>
      </c>
      <c r="D4731" t="b">
        <v>0</v>
      </c>
    </row>
    <row r="4732" spans="1:4">
      <c r="A4732" s="1" t="s">
        <v>5</v>
      </c>
      <c r="B4732">
        <v>0.104374166969587</v>
      </c>
      <c r="C4732">
        <v>0.0531806615776081</v>
      </c>
      <c r="D4732" t="b">
        <v>1</v>
      </c>
    </row>
    <row r="4733" spans="1:4">
      <c r="A4733" s="1" t="s">
        <v>6</v>
      </c>
      <c r="B4733">
        <v>0.106870229007634</v>
      </c>
      <c r="C4733">
        <v>0.0381679389312977</v>
      </c>
      <c r="D4733" t="b">
        <v>1</v>
      </c>
    </row>
    <row r="4734" spans="1:4">
      <c r="A4734" s="1" t="s">
        <v>7</v>
      </c>
      <c r="B4734">
        <v>1</v>
      </c>
      <c r="C4734">
        <v>11</v>
      </c>
      <c r="D4734" t="b">
        <v>0</v>
      </c>
    </row>
    <row r="4735" spans="1:4">
      <c r="A4735" s="1" t="s">
        <v>796</v>
      </c>
    </row>
    <row r="4736" spans="1:4">
      <c r="A4736" s="1" t="s">
        <v>3</v>
      </c>
      <c r="B4736">
        <v>90</v>
      </c>
      <c r="C4736">
        <v>105</v>
      </c>
      <c r="D4736" t="b">
        <v>0</v>
      </c>
    </row>
    <row r="4737" spans="1:4">
      <c r="A4737" s="1" t="s">
        <v>4</v>
      </c>
      <c r="B4737">
        <v>1.38461538461538</v>
      </c>
      <c r="C4737">
        <v>1.6030534351145</v>
      </c>
      <c r="D4737" t="b">
        <v>0</v>
      </c>
    </row>
    <row r="4738" spans="1:4">
      <c r="A4738" s="1" t="s">
        <v>5</v>
      </c>
      <c r="B4738">
        <v>0.0966666666666667</v>
      </c>
      <c r="C4738">
        <v>0.0531806615776081</v>
      </c>
      <c r="D4738" t="b">
        <v>1</v>
      </c>
    </row>
    <row r="4739" spans="1:4">
      <c r="A4739" s="1" t="s">
        <v>6</v>
      </c>
      <c r="B4739">
        <v>0.0846153846153846</v>
      </c>
      <c r="C4739">
        <v>0.0381679389312977</v>
      </c>
      <c r="D4739" t="b">
        <v>1</v>
      </c>
    </row>
    <row r="4740" spans="1:4">
      <c r="A4740" s="1" t="s">
        <v>7</v>
      </c>
      <c r="B4740">
        <v>13</v>
      </c>
      <c r="C4740">
        <v>11</v>
      </c>
      <c r="D4740" t="b">
        <v>1</v>
      </c>
    </row>
    <row r="4741" spans="1:4">
      <c r="A4741" s="1" t="s">
        <v>797</v>
      </c>
    </row>
    <row r="4742" spans="1:4">
      <c r="A4742" s="1" t="s">
        <v>3</v>
      </c>
      <c r="B4742">
        <v>84</v>
      </c>
      <c r="C4742">
        <v>105</v>
      </c>
      <c r="D4742" t="b">
        <v>0</v>
      </c>
    </row>
    <row r="4743" spans="1:4">
      <c r="A4743" s="1" t="s">
        <v>4</v>
      </c>
      <c r="B4743">
        <v>1.30232558139535</v>
      </c>
      <c r="C4743">
        <v>1.6030534351145</v>
      </c>
      <c r="D4743" t="b">
        <v>0</v>
      </c>
    </row>
    <row r="4744" spans="1:4">
      <c r="A4744" s="1" t="s">
        <v>5</v>
      </c>
      <c r="B4744">
        <v>0.0796788482834994</v>
      </c>
      <c r="C4744">
        <v>0.0531806615776081</v>
      </c>
      <c r="D4744" t="b">
        <v>1</v>
      </c>
    </row>
    <row r="4745" spans="1:4">
      <c r="A4745" s="1" t="s">
        <v>6</v>
      </c>
      <c r="B4745">
        <v>0.0775193798449612</v>
      </c>
      <c r="C4745">
        <v>0.0381679389312977</v>
      </c>
      <c r="D4745" t="b">
        <v>1</v>
      </c>
    </row>
    <row r="4746" spans="1:4">
      <c r="A4746" s="1" t="s">
        <v>7</v>
      </c>
      <c r="B4746">
        <v>2</v>
      </c>
      <c r="C4746">
        <v>11</v>
      </c>
      <c r="D4746" t="b">
        <v>0</v>
      </c>
    </row>
    <row r="4747" spans="1:4">
      <c r="A4747" s="1" t="s">
        <v>798</v>
      </c>
    </row>
    <row r="4748" spans="1:4">
      <c r="A4748" s="1" t="s">
        <v>3</v>
      </c>
      <c r="B4748">
        <v>100</v>
      </c>
      <c r="C4748">
        <v>105</v>
      </c>
      <c r="D4748" t="b">
        <v>0</v>
      </c>
    </row>
    <row r="4749" spans="1:4">
      <c r="A4749" s="1" t="s">
        <v>4</v>
      </c>
      <c r="B4749">
        <v>1.53846153846154</v>
      </c>
      <c r="C4749">
        <v>1.6030534351145</v>
      </c>
      <c r="D4749" t="b">
        <v>0</v>
      </c>
    </row>
    <row r="4750" spans="1:4">
      <c r="A4750" s="1" t="s">
        <v>5</v>
      </c>
      <c r="B4750">
        <v>0.0845221445221445</v>
      </c>
      <c r="C4750">
        <v>0.0531806615776081</v>
      </c>
      <c r="D4750" t="b">
        <v>1</v>
      </c>
    </row>
    <row r="4751" spans="1:4">
      <c r="A4751" s="1" t="s">
        <v>6</v>
      </c>
      <c r="B4751">
        <v>0.130769230769231</v>
      </c>
      <c r="C4751">
        <v>0.0381679389312977</v>
      </c>
      <c r="D4751" t="b">
        <v>1</v>
      </c>
    </row>
    <row r="4752" spans="1:4">
      <c r="A4752" s="1" t="s">
        <v>7</v>
      </c>
      <c r="B4752">
        <v>4</v>
      </c>
      <c r="C4752">
        <v>11</v>
      </c>
      <c r="D4752" t="b">
        <v>0</v>
      </c>
    </row>
    <row r="4753" spans="1:4">
      <c r="A4753" s="1" t="s">
        <v>799</v>
      </c>
    </row>
    <row r="4754" spans="1:4">
      <c r="A4754" s="1" t="s">
        <v>3</v>
      </c>
      <c r="B4754">
        <v>75</v>
      </c>
      <c r="C4754">
        <v>105</v>
      </c>
      <c r="D4754" t="b">
        <v>0</v>
      </c>
    </row>
    <row r="4755" spans="1:4">
      <c r="A4755" s="1" t="s">
        <v>4</v>
      </c>
      <c r="B4755">
        <v>1.15384615384615</v>
      </c>
      <c r="C4755">
        <v>1.6030534351145</v>
      </c>
      <c r="D4755" t="b">
        <v>0</v>
      </c>
    </row>
    <row r="4756" spans="1:4">
      <c r="A4756" s="1" t="s">
        <v>5</v>
      </c>
      <c r="B4756">
        <v>0.145384615384615</v>
      </c>
      <c r="C4756">
        <v>0.0531806615776081</v>
      </c>
      <c r="D4756" t="b">
        <v>1</v>
      </c>
    </row>
    <row r="4757" spans="1:4">
      <c r="A4757" s="1" t="s">
        <v>6</v>
      </c>
      <c r="B4757">
        <v>0.1</v>
      </c>
      <c r="C4757">
        <v>0.0381679389312977</v>
      </c>
      <c r="D4757" t="b">
        <v>1</v>
      </c>
    </row>
    <row r="4758" spans="1:4">
      <c r="A4758" s="1" t="s">
        <v>7</v>
      </c>
      <c r="B4758">
        <v>8</v>
      </c>
      <c r="C4758">
        <v>11</v>
      </c>
      <c r="D4758" t="b">
        <v>0</v>
      </c>
    </row>
    <row r="4759" spans="1:4">
      <c r="A4759" s="1" t="s">
        <v>800</v>
      </c>
    </row>
    <row r="4760" spans="1:4">
      <c r="A4760" s="1" t="s">
        <v>3</v>
      </c>
      <c r="B4760">
        <v>90</v>
      </c>
      <c r="C4760">
        <v>105</v>
      </c>
      <c r="D4760" t="b">
        <v>0</v>
      </c>
    </row>
    <row r="4761" spans="1:4">
      <c r="A4761" s="1" t="s">
        <v>4</v>
      </c>
      <c r="B4761">
        <v>1.3953488372093</v>
      </c>
      <c r="C4761">
        <v>1.6030534351145</v>
      </c>
      <c r="D4761" t="b">
        <v>0</v>
      </c>
    </row>
    <row r="4762" spans="1:4">
      <c r="A4762" s="1" t="s">
        <v>5</v>
      </c>
      <c r="B4762">
        <v>0.0877613342729622</v>
      </c>
      <c r="C4762">
        <v>0.0531806615776081</v>
      </c>
      <c r="D4762" t="b">
        <v>1</v>
      </c>
    </row>
    <row r="4763" spans="1:4">
      <c r="A4763" s="1" t="s">
        <v>6</v>
      </c>
      <c r="B4763">
        <v>0.062015503875969</v>
      </c>
      <c r="C4763">
        <v>0.0381679389312977</v>
      </c>
      <c r="D4763" t="b">
        <v>1</v>
      </c>
    </row>
    <row r="4764" spans="1:4">
      <c r="A4764" s="1" t="s">
        <v>7</v>
      </c>
      <c r="B4764">
        <v>11</v>
      </c>
      <c r="C4764">
        <v>11</v>
      </c>
      <c r="D4764" t="b">
        <v>1</v>
      </c>
    </row>
    <row r="4765" spans="1:4">
      <c r="A4765" s="1" t="s">
        <v>801</v>
      </c>
    </row>
    <row r="4766" spans="1:4">
      <c r="A4766" s="1" t="s">
        <v>3</v>
      </c>
      <c r="B4766">
        <v>89</v>
      </c>
      <c r="C4766">
        <v>105</v>
      </c>
      <c r="D4766" t="b">
        <v>0</v>
      </c>
    </row>
    <row r="4767" spans="1:4">
      <c r="A4767" s="1" t="s">
        <v>4</v>
      </c>
      <c r="B4767">
        <v>1.36923076923077</v>
      </c>
      <c r="C4767">
        <v>1.6030534351145</v>
      </c>
      <c r="D4767" t="b">
        <v>0</v>
      </c>
    </row>
    <row r="4768" spans="1:4">
      <c r="A4768" s="1" t="s">
        <v>5</v>
      </c>
      <c r="B4768">
        <v>0.161282051282051</v>
      </c>
      <c r="C4768">
        <v>0.0531806615776081</v>
      </c>
      <c r="D4768" t="b">
        <v>1</v>
      </c>
    </row>
    <row r="4769" spans="1:4">
      <c r="A4769" s="1" t="s">
        <v>6</v>
      </c>
      <c r="B4769">
        <v>0.123076923076923</v>
      </c>
      <c r="C4769">
        <v>0.0381679389312977</v>
      </c>
      <c r="D4769" t="b">
        <v>1</v>
      </c>
    </row>
    <row r="4770" spans="1:4">
      <c r="A4770" s="1" t="s">
        <v>7</v>
      </c>
      <c r="B4770">
        <v>13</v>
      </c>
      <c r="C4770">
        <v>11</v>
      </c>
      <c r="D4770" t="b">
        <v>1</v>
      </c>
    </row>
    <row r="4771" spans="1:4">
      <c r="A4771" s="1" t="s">
        <v>802</v>
      </c>
    </row>
    <row r="4772" spans="1:4">
      <c r="A4772" s="1" t="s">
        <v>3</v>
      </c>
      <c r="B4772">
        <v>94</v>
      </c>
      <c r="C4772">
        <v>105</v>
      </c>
      <c r="D4772" t="b">
        <v>0</v>
      </c>
    </row>
    <row r="4773" spans="1:4">
      <c r="A4773" s="1" t="s">
        <v>4</v>
      </c>
      <c r="B4773">
        <v>1.45736434108527</v>
      </c>
      <c r="C4773">
        <v>1.6030534351145</v>
      </c>
      <c r="D4773" t="b">
        <v>0</v>
      </c>
    </row>
    <row r="4774" spans="1:4">
      <c r="A4774" s="1" t="s">
        <v>5</v>
      </c>
      <c r="B4774">
        <v>0.131527903620927</v>
      </c>
      <c r="C4774">
        <v>0.0531806615776081</v>
      </c>
      <c r="D4774" t="b">
        <v>1</v>
      </c>
    </row>
    <row r="4775" spans="1:4">
      <c r="A4775" s="1" t="s">
        <v>6</v>
      </c>
      <c r="B4775">
        <v>0.13953488372093</v>
      </c>
      <c r="C4775">
        <v>0.0381679389312977</v>
      </c>
      <c r="D4775" t="b">
        <v>1</v>
      </c>
    </row>
    <row r="4776" spans="1:4">
      <c r="A4776" s="1" t="s">
        <v>7</v>
      </c>
      <c r="B4776">
        <v>1</v>
      </c>
      <c r="C4776">
        <v>11</v>
      </c>
      <c r="D4776" t="b">
        <v>0</v>
      </c>
    </row>
    <row r="4777" spans="1:4">
      <c r="A4777" s="1" t="s">
        <v>803</v>
      </c>
    </row>
    <row r="4778" spans="1:4">
      <c r="A4778" s="1" t="s">
        <v>3</v>
      </c>
      <c r="B4778">
        <v>89</v>
      </c>
      <c r="C4778">
        <v>105</v>
      </c>
      <c r="D4778" t="b">
        <v>0</v>
      </c>
    </row>
    <row r="4779" spans="1:4">
      <c r="A4779" s="1" t="s">
        <v>4</v>
      </c>
      <c r="B4779">
        <v>1.3587786259542</v>
      </c>
      <c r="C4779">
        <v>1.6030534351145</v>
      </c>
      <c r="D4779" t="b">
        <v>0</v>
      </c>
    </row>
    <row r="4780" spans="1:4">
      <c r="A4780" s="1" t="s">
        <v>5</v>
      </c>
      <c r="B4780">
        <v>0.175717920756089</v>
      </c>
      <c r="C4780">
        <v>0.0531806615776081</v>
      </c>
      <c r="D4780" t="b">
        <v>1</v>
      </c>
    </row>
    <row r="4781" spans="1:4">
      <c r="A4781" s="1" t="s">
        <v>6</v>
      </c>
      <c r="B4781">
        <v>0.16793893129771</v>
      </c>
      <c r="C4781">
        <v>0.0381679389312977</v>
      </c>
      <c r="D4781" t="b">
        <v>1</v>
      </c>
    </row>
    <row r="4782" spans="1:4">
      <c r="A4782" s="1" t="s">
        <v>7</v>
      </c>
      <c r="B4782">
        <v>4</v>
      </c>
      <c r="C4782">
        <v>11</v>
      </c>
      <c r="D4782" t="b">
        <v>0</v>
      </c>
    </row>
    <row r="4783" spans="1:4">
      <c r="A4783" s="1" t="s">
        <v>804</v>
      </c>
    </row>
    <row r="4784" spans="1:4">
      <c r="A4784" s="1" t="s">
        <v>3</v>
      </c>
      <c r="B4784">
        <v>70</v>
      </c>
      <c r="C4784">
        <v>105</v>
      </c>
      <c r="D4784" t="b">
        <v>0</v>
      </c>
    </row>
    <row r="4785" spans="1:4">
      <c r="A4785" s="1" t="s">
        <v>4</v>
      </c>
      <c r="B4785">
        <v>1.08527131782946</v>
      </c>
      <c r="C4785">
        <v>1.6030534351145</v>
      </c>
      <c r="D4785" t="b">
        <v>0</v>
      </c>
    </row>
    <row r="4786" spans="1:4">
      <c r="A4786" s="1" t="s">
        <v>5</v>
      </c>
      <c r="B4786">
        <v>0.111111111111111</v>
      </c>
      <c r="C4786">
        <v>0.0531806615776081</v>
      </c>
      <c r="D4786" t="b">
        <v>1</v>
      </c>
    </row>
    <row r="4787" spans="1:4">
      <c r="A4787" s="1" t="s">
        <v>6</v>
      </c>
      <c r="B4787">
        <v>0.0465116279069767</v>
      </c>
      <c r="C4787">
        <v>0.0381679389312977</v>
      </c>
      <c r="D4787" t="b">
        <v>1</v>
      </c>
    </row>
    <row r="4788" spans="1:4">
      <c r="A4788" s="1" t="s">
        <v>7</v>
      </c>
      <c r="B4788">
        <v>3</v>
      </c>
      <c r="C4788">
        <v>11</v>
      </c>
      <c r="D4788" t="b">
        <v>0</v>
      </c>
    </row>
    <row r="4789" spans="1:4">
      <c r="A4789" s="1" t="s">
        <v>805</v>
      </c>
    </row>
    <row r="4790" spans="1:4">
      <c r="A4790" s="1" t="s">
        <v>3</v>
      </c>
      <c r="B4790">
        <v>91</v>
      </c>
      <c r="C4790">
        <v>105</v>
      </c>
      <c r="D4790" t="b">
        <v>0</v>
      </c>
    </row>
    <row r="4791" spans="1:4">
      <c r="A4791" s="1" t="s">
        <v>4</v>
      </c>
      <c r="B4791">
        <v>1.43307086614173</v>
      </c>
      <c r="C4791">
        <v>1.6030534351145</v>
      </c>
      <c r="D4791" t="b">
        <v>0</v>
      </c>
    </row>
    <row r="4792" spans="1:4">
      <c r="A4792" s="1" t="s">
        <v>5</v>
      </c>
      <c r="B4792">
        <v>0.140813648293963</v>
      </c>
      <c r="C4792">
        <v>0.0531806615776081</v>
      </c>
      <c r="D4792" t="b">
        <v>1</v>
      </c>
    </row>
    <row r="4793" spans="1:4">
      <c r="A4793" s="1" t="s">
        <v>6</v>
      </c>
      <c r="B4793">
        <v>0.102362204724409</v>
      </c>
      <c r="C4793">
        <v>0.0381679389312977</v>
      </c>
      <c r="D4793" t="b">
        <v>1</v>
      </c>
    </row>
    <row r="4794" spans="1:4">
      <c r="A4794" s="1" t="s">
        <v>7</v>
      </c>
      <c r="B4794">
        <v>6</v>
      </c>
      <c r="C4794">
        <v>11</v>
      </c>
      <c r="D4794" t="b">
        <v>0</v>
      </c>
    </row>
    <row r="4795" spans="1:4">
      <c r="A4795" s="1" t="s">
        <v>806</v>
      </c>
    </row>
    <row r="4796" spans="1:4">
      <c r="A4796" s="1" t="s">
        <v>3</v>
      </c>
      <c r="B4796">
        <v>91</v>
      </c>
      <c r="C4796">
        <v>105</v>
      </c>
      <c r="D4796" t="b">
        <v>0</v>
      </c>
    </row>
    <row r="4797" spans="1:4">
      <c r="A4797" s="1" t="s">
        <v>4</v>
      </c>
      <c r="B4797">
        <v>1.38931297709924</v>
      </c>
      <c r="C4797">
        <v>1.6030534351145</v>
      </c>
      <c r="D4797" t="b">
        <v>0</v>
      </c>
    </row>
    <row r="4798" spans="1:4">
      <c r="A4798" s="1" t="s">
        <v>5</v>
      </c>
      <c r="B4798">
        <v>0.0941839331152308</v>
      </c>
      <c r="C4798">
        <v>0.0531806615776081</v>
      </c>
      <c r="D4798" t="b">
        <v>1</v>
      </c>
    </row>
    <row r="4799" spans="1:4">
      <c r="A4799" s="1" t="s">
        <v>6</v>
      </c>
      <c r="B4799">
        <v>0.0763358778625954</v>
      </c>
      <c r="C4799">
        <v>0.0381679389312977</v>
      </c>
      <c r="D4799" t="b">
        <v>1</v>
      </c>
    </row>
    <row r="4800" spans="1:4">
      <c r="A4800" s="1" t="s">
        <v>7</v>
      </c>
      <c r="B4800">
        <v>1</v>
      </c>
      <c r="C4800">
        <v>11</v>
      </c>
      <c r="D4800" t="b">
        <v>0</v>
      </c>
    </row>
    <row r="4801" spans="1:4">
      <c r="A4801" s="1" t="s">
        <v>807</v>
      </c>
    </row>
    <row r="4802" spans="1:4">
      <c r="A4802" s="1" t="s">
        <v>3</v>
      </c>
      <c r="B4802">
        <v>90</v>
      </c>
      <c r="C4802">
        <v>105</v>
      </c>
      <c r="D4802" t="b">
        <v>0</v>
      </c>
    </row>
    <row r="4803" spans="1:4">
      <c r="A4803" s="1" t="s">
        <v>4</v>
      </c>
      <c r="B4803">
        <v>1.37404580152672</v>
      </c>
      <c r="C4803">
        <v>1.6030534351145</v>
      </c>
      <c r="D4803" t="b">
        <v>0</v>
      </c>
    </row>
    <row r="4804" spans="1:4">
      <c r="A4804" s="1" t="s">
        <v>5</v>
      </c>
      <c r="B4804">
        <v>0.17540288379983</v>
      </c>
      <c r="C4804">
        <v>0.0531806615776081</v>
      </c>
      <c r="D4804" t="b">
        <v>1</v>
      </c>
    </row>
    <row r="4805" spans="1:4">
      <c r="A4805" s="1" t="s">
        <v>6</v>
      </c>
      <c r="B4805">
        <v>0.16030534351145</v>
      </c>
      <c r="C4805">
        <v>0.0381679389312977</v>
      </c>
      <c r="D4805" t="b">
        <v>1</v>
      </c>
    </row>
    <row r="4806" spans="1:4">
      <c r="A4806" s="1" t="s">
        <v>7</v>
      </c>
      <c r="B4806">
        <v>42</v>
      </c>
      <c r="C4806">
        <v>11</v>
      </c>
      <c r="D4806" t="b">
        <v>1</v>
      </c>
    </row>
    <row r="4807" spans="1:4">
      <c r="A4807" s="1" t="s">
        <v>808</v>
      </c>
    </row>
    <row r="4808" spans="1:4">
      <c r="A4808" s="1" t="s">
        <v>3</v>
      </c>
      <c r="B4808">
        <v>103</v>
      </c>
      <c r="C4808">
        <v>105</v>
      </c>
      <c r="D4808" t="b">
        <v>0</v>
      </c>
    </row>
    <row r="4809" spans="1:4">
      <c r="A4809" s="1" t="s">
        <v>4</v>
      </c>
      <c r="B4809">
        <v>1.57251908396947</v>
      </c>
      <c r="C4809">
        <v>1.6030534351145</v>
      </c>
      <c r="D4809" t="b">
        <v>0</v>
      </c>
    </row>
    <row r="4810" spans="1:4">
      <c r="A4810" s="1" t="s">
        <v>5</v>
      </c>
      <c r="B4810">
        <v>0.152726281352236</v>
      </c>
      <c r="C4810">
        <v>0.0531806615776081</v>
      </c>
      <c r="D4810" t="b">
        <v>1</v>
      </c>
    </row>
    <row r="4811" spans="1:4">
      <c r="A4811" s="1" t="s">
        <v>6</v>
      </c>
      <c r="B4811">
        <v>0.114503816793893</v>
      </c>
      <c r="C4811">
        <v>0.0381679389312977</v>
      </c>
      <c r="D4811" t="b">
        <v>1</v>
      </c>
    </row>
    <row r="4812" spans="1:4">
      <c r="A4812" s="1" t="s">
        <v>7</v>
      </c>
      <c r="B4812">
        <v>14</v>
      </c>
      <c r="C4812">
        <v>11</v>
      </c>
      <c r="D4812" t="b">
        <v>1</v>
      </c>
    </row>
    <row r="4813" spans="1:4">
      <c r="A4813" s="1" t="s">
        <v>809</v>
      </c>
    </row>
    <row r="4814" spans="1:4">
      <c r="A4814" s="1" t="s">
        <v>3</v>
      </c>
      <c r="B4814">
        <v>105</v>
      </c>
      <c r="C4814">
        <v>105</v>
      </c>
      <c r="D4814" t="b">
        <v>1</v>
      </c>
    </row>
    <row r="4815" spans="1:4">
      <c r="A4815" s="1" t="s">
        <v>4</v>
      </c>
      <c r="B4815">
        <v>1.6030534351145</v>
      </c>
      <c r="C4815">
        <v>1.6030534351145</v>
      </c>
      <c r="D4815" t="b">
        <v>1</v>
      </c>
    </row>
    <row r="4816" spans="1:4">
      <c r="A4816" s="1" t="s">
        <v>5</v>
      </c>
      <c r="B4816">
        <v>0.111159578335151</v>
      </c>
      <c r="C4816">
        <v>0.0531806615776081</v>
      </c>
      <c r="D4816" t="b">
        <v>1</v>
      </c>
    </row>
    <row r="4817" spans="1:4">
      <c r="A4817" s="1" t="s">
        <v>6</v>
      </c>
      <c r="B4817">
        <v>0.175572519083969</v>
      </c>
      <c r="C4817">
        <v>0.0381679389312977</v>
      </c>
      <c r="D4817" t="b">
        <v>1</v>
      </c>
    </row>
    <row r="4818" spans="1:4">
      <c r="A4818" s="1" t="s">
        <v>7</v>
      </c>
      <c r="B4818">
        <v>1</v>
      </c>
      <c r="C4818">
        <v>11</v>
      </c>
      <c r="D4818" t="b">
        <v>0</v>
      </c>
    </row>
    <row r="4819" spans="1:4">
      <c r="A4819" s="1" t="s">
        <v>810</v>
      </c>
    </row>
    <row r="4820" spans="1:4">
      <c r="A4820" s="1" t="s">
        <v>3</v>
      </c>
      <c r="B4820">
        <v>88</v>
      </c>
      <c r="C4820">
        <v>105</v>
      </c>
      <c r="D4820" t="b">
        <v>0</v>
      </c>
    </row>
    <row r="4821" spans="1:4">
      <c r="A4821" s="1" t="s">
        <v>4</v>
      </c>
      <c r="B4821">
        <v>1.36434108527132</v>
      </c>
      <c r="C4821">
        <v>1.6030534351145</v>
      </c>
      <c r="D4821" t="b">
        <v>0</v>
      </c>
    </row>
    <row r="4822" spans="1:4">
      <c r="A4822" s="1" t="s">
        <v>5</v>
      </c>
      <c r="B4822">
        <v>0.0933286351891003</v>
      </c>
      <c r="C4822">
        <v>0.0531806615776081</v>
      </c>
      <c r="D4822" t="b">
        <v>1</v>
      </c>
    </row>
    <row r="4823" spans="1:4">
      <c r="A4823" s="1" t="s">
        <v>6</v>
      </c>
      <c r="B4823">
        <v>0.0697674418604651</v>
      </c>
      <c r="C4823">
        <v>0.0381679389312977</v>
      </c>
      <c r="D4823" t="b">
        <v>1</v>
      </c>
    </row>
    <row r="4824" spans="1:4">
      <c r="A4824" s="1" t="s">
        <v>7</v>
      </c>
      <c r="B4824">
        <v>1</v>
      </c>
      <c r="C4824">
        <v>11</v>
      </c>
      <c r="D4824" t="b">
        <v>0</v>
      </c>
    </row>
    <row r="4825" spans="1:4">
      <c r="A4825" s="1" t="s">
        <v>811</v>
      </c>
    </row>
    <row r="4826" spans="1:4">
      <c r="A4826" s="1" t="s">
        <v>3</v>
      </c>
      <c r="B4826">
        <v>83</v>
      </c>
      <c r="C4826">
        <v>105</v>
      </c>
      <c r="D4826" t="b">
        <v>0</v>
      </c>
    </row>
    <row r="4827" spans="1:4">
      <c r="A4827" s="1" t="s">
        <v>4</v>
      </c>
      <c r="B4827">
        <v>1.28682170542636</v>
      </c>
      <c r="C4827">
        <v>1.6030534351145</v>
      </c>
      <c r="D4827" t="b">
        <v>0</v>
      </c>
    </row>
    <row r="4828" spans="1:4">
      <c r="A4828" s="1" t="s">
        <v>5</v>
      </c>
      <c r="B4828">
        <v>0.0676633444075305</v>
      </c>
      <c r="C4828">
        <v>0.0531806615776081</v>
      </c>
      <c r="D4828" t="b">
        <v>1</v>
      </c>
    </row>
    <row r="4829" spans="1:4">
      <c r="A4829" s="1" t="s">
        <v>6</v>
      </c>
      <c r="B4829">
        <v>0.062015503875969</v>
      </c>
      <c r="C4829">
        <v>0.0381679389312977</v>
      </c>
      <c r="D4829" t="b">
        <v>1</v>
      </c>
    </row>
    <row r="4830" spans="1:4">
      <c r="A4830" s="1" t="s">
        <v>7</v>
      </c>
      <c r="B4830">
        <v>41</v>
      </c>
      <c r="C4830">
        <v>11</v>
      </c>
      <c r="D4830" t="b">
        <v>1</v>
      </c>
    </row>
    <row r="4831" spans="1:4">
      <c r="A4831" s="1" t="s">
        <v>812</v>
      </c>
    </row>
    <row r="4832" spans="1:4">
      <c r="A4832" s="1" t="s">
        <v>3</v>
      </c>
      <c r="B4832">
        <v>101</v>
      </c>
      <c r="C4832">
        <v>105</v>
      </c>
      <c r="D4832" t="b">
        <v>0</v>
      </c>
    </row>
    <row r="4833" spans="1:4">
      <c r="A4833" s="1" t="s">
        <v>4</v>
      </c>
      <c r="B4833">
        <v>1.55384615384615</v>
      </c>
      <c r="C4833">
        <v>1.6030534351145</v>
      </c>
      <c r="D4833" t="b">
        <v>0</v>
      </c>
    </row>
    <row r="4834" spans="1:4">
      <c r="A4834" s="1" t="s">
        <v>5</v>
      </c>
      <c r="B4834">
        <v>0.113426573426573</v>
      </c>
      <c r="C4834">
        <v>0.0531806615776081</v>
      </c>
      <c r="D4834" t="b">
        <v>1</v>
      </c>
    </row>
    <row r="4835" spans="1:4">
      <c r="A4835" s="1" t="s">
        <v>6</v>
      </c>
      <c r="B4835">
        <v>0.130769230769231</v>
      </c>
      <c r="C4835">
        <v>0.0381679389312977</v>
      </c>
      <c r="D4835" t="b">
        <v>1</v>
      </c>
    </row>
    <row r="4836" spans="1:4">
      <c r="A4836" s="1" t="s">
        <v>7</v>
      </c>
      <c r="B4836">
        <v>1</v>
      </c>
      <c r="C4836">
        <v>11</v>
      </c>
      <c r="D4836" t="b">
        <v>0</v>
      </c>
    </row>
    <row r="4837" spans="1:4">
      <c r="A4837" s="1" t="s">
        <v>813</v>
      </c>
    </row>
    <row r="4838" spans="1:4">
      <c r="A4838" s="1" t="s">
        <v>3</v>
      </c>
      <c r="B4838">
        <v>103</v>
      </c>
      <c r="C4838">
        <v>105</v>
      </c>
      <c r="D4838" t="b">
        <v>0</v>
      </c>
    </row>
    <row r="4839" spans="1:4">
      <c r="A4839" s="1" t="s">
        <v>4</v>
      </c>
      <c r="B4839">
        <v>1.58461538461538</v>
      </c>
      <c r="C4839">
        <v>1.6030534351145</v>
      </c>
      <c r="D4839" t="b">
        <v>0</v>
      </c>
    </row>
    <row r="4840" spans="1:4">
      <c r="A4840" s="1" t="s">
        <v>5</v>
      </c>
      <c r="B4840">
        <v>0.192051282051282</v>
      </c>
      <c r="C4840">
        <v>0.0531806615776081</v>
      </c>
      <c r="D4840" t="b">
        <v>1</v>
      </c>
    </row>
    <row r="4841" spans="1:4">
      <c r="A4841" s="1" t="s">
        <v>6</v>
      </c>
      <c r="B4841">
        <v>0.276923076923077</v>
      </c>
      <c r="C4841">
        <v>0.0381679389312977</v>
      </c>
      <c r="D4841" t="b">
        <v>1</v>
      </c>
    </row>
    <row r="4842" spans="1:4">
      <c r="A4842" s="1" t="s">
        <v>7</v>
      </c>
      <c r="B4842">
        <v>1</v>
      </c>
      <c r="C4842">
        <v>11</v>
      </c>
      <c r="D4842" t="b">
        <v>0</v>
      </c>
    </row>
    <row r="4843" spans="1:4">
      <c r="A4843" s="1" t="s">
        <v>814</v>
      </c>
    </row>
    <row r="4844" spans="1:4">
      <c r="A4844" s="1" t="s">
        <v>3</v>
      </c>
      <c r="B4844">
        <v>105</v>
      </c>
      <c r="C4844">
        <v>105</v>
      </c>
      <c r="D4844" t="b">
        <v>1</v>
      </c>
    </row>
    <row r="4845" spans="1:4">
      <c r="A4845" s="1" t="s">
        <v>4</v>
      </c>
      <c r="B4845">
        <v>1.6030534351145</v>
      </c>
      <c r="C4845">
        <v>1.6030534351145</v>
      </c>
      <c r="D4845" t="b">
        <v>1</v>
      </c>
    </row>
    <row r="4846" spans="1:4">
      <c r="A4846" s="1" t="s">
        <v>5</v>
      </c>
      <c r="B4846">
        <v>0.105864534108809</v>
      </c>
      <c r="C4846">
        <v>0.0531806615776081</v>
      </c>
      <c r="D4846" t="b">
        <v>1</v>
      </c>
    </row>
    <row r="4847" spans="1:4">
      <c r="A4847" s="1" t="s">
        <v>6</v>
      </c>
      <c r="B4847">
        <v>0.16793893129771</v>
      </c>
      <c r="C4847">
        <v>0.0381679389312977</v>
      </c>
      <c r="D4847" t="b">
        <v>1</v>
      </c>
    </row>
    <row r="4848" spans="1:4">
      <c r="A4848" s="1" t="s">
        <v>7</v>
      </c>
      <c r="B4848">
        <v>1</v>
      </c>
      <c r="C4848">
        <v>11</v>
      </c>
      <c r="D4848" t="b">
        <v>0</v>
      </c>
    </row>
    <row r="4849" spans="1:4">
      <c r="A4849" s="1" t="s">
        <v>815</v>
      </c>
    </row>
    <row r="4850" spans="1:4">
      <c r="A4850" s="1" t="s">
        <v>3</v>
      </c>
      <c r="B4850">
        <v>85</v>
      </c>
      <c r="C4850">
        <v>105</v>
      </c>
      <c r="D4850" t="b">
        <v>0</v>
      </c>
    </row>
    <row r="4851" spans="1:4">
      <c r="A4851" s="1" t="s">
        <v>4</v>
      </c>
      <c r="B4851">
        <v>1.31782945736434</v>
      </c>
      <c r="C4851">
        <v>1.6030534351145</v>
      </c>
      <c r="D4851" t="b">
        <v>0</v>
      </c>
    </row>
    <row r="4852" spans="1:4">
      <c r="A4852" s="1" t="s">
        <v>5</v>
      </c>
      <c r="B4852">
        <v>0.0914728682170543</v>
      </c>
      <c r="C4852">
        <v>0.0531806615776081</v>
      </c>
      <c r="D4852" t="b">
        <v>1</v>
      </c>
    </row>
    <row r="4853" spans="1:4">
      <c r="A4853" s="1" t="s">
        <v>6</v>
      </c>
      <c r="B4853">
        <v>0.116279069767442</v>
      </c>
      <c r="C4853">
        <v>0.0381679389312977</v>
      </c>
      <c r="D4853" t="b">
        <v>1</v>
      </c>
    </row>
    <row r="4854" spans="1:4">
      <c r="A4854" s="1" t="s">
        <v>7</v>
      </c>
      <c r="B4854">
        <v>45</v>
      </c>
      <c r="C4854">
        <v>11</v>
      </c>
      <c r="D4854" t="b">
        <v>1</v>
      </c>
    </row>
    <row r="4855" spans="1:4">
      <c r="A4855" s="1" t="s">
        <v>816</v>
      </c>
    </row>
    <row r="4856" spans="1:4">
      <c r="A4856" s="1" t="s">
        <v>3</v>
      </c>
      <c r="B4856">
        <v>96</v>
      </c>
      <c r="C4856">
        <v>105</v>
      </c>
      <c r="D4856" t="b">
        <v>0</v>
      </c>
    </row>
    <row r="4857" spans="1:4">
      <c r="A4857" s="1" t="s">
        <v>4</v>
      </c>
      <c r="B4857">
        <v>1.46564885496183</v>
      </c>
      <c r="C4857">
        <v>1.6030534351145</v>
      </c>
      <c r="D4857" t="b">
        <v>0</v>
      </c>
    </row>
    <row r="4858" spans="1:4">
      <c r="A4858" s="1" t="s">
        <v>5</v>
      </c>
      <c r="B4858">
        <v>0.178953107960741</v>
      </c>
      <c r="C4858">
        <v>0.0531806615776081</v>
      </c>
      <c r="D4858" t="b">
        <v>1</v>
      </c>
    </row>
    <row r="4859" spans="1:4">
      <c r="A4859" s="1" t="s">
        <v>6</v>
      </c>
      <c r="B4859">
        <v>0.152671755725191</v>
      </c>
      <c r="C4859">
        <v>0.0381679389312977</v>
      </c>
      <c r="D4859" t="b">
        <v>1</v>
      </c>
    </row>
    <row r="4860" spans="1:4">
      <c r="A4860" s="1" t="s">
        <v>7</v>
      </c>
      <c r="B4860">
        <v>1</v>
      </c>
      <c r="C4860">
        <v>11</v>
      </c>
      <c r="D4860" t="b">
        <v>0</v>
      </c>
    </row>
    <row r="4861" spans="1:4">
      <c r="A4861" s="1" t="s">
        <v>817</v>
      </c>
    </row>
    <row r="4862" spans="1:4">
      <c r="A4862" s="1" t="s">
        <v>3</v>
      </c>
      <c r="B4862">
        <v>101</v>
      </c>
      <c r="C4862">
        <v>105</v>
      </c>
      <c r="D4862" t="b">
        <v>0</v>
      </c>
    </row>
    <row r="4863" spans="1:4">
      <c r="A4863" s="1" t="s">
        <v>4</v>
      </c>
      <c r="B4863">
        <v>1.55384615384615</v>
      </c>
      <c r="C4863">
        <v>1.6030534351145</v>
      </c>
      <c r="D4863" t="b">
        <v>0</v>
      </c>
    </row>
    <row r="4864" spans="1:4">
      <c r="A4864" s="1" t="s">
        <v>5</v>
      </c>
      <c r="B4864">
        <v>0.159194139194139</v>
      </c>
      <c r="C4864">
        <v>0.0531806615776081</v>
      </c>
      <c r="D4864" t="b">
        <v>1</v>
      </c>
    </row>
    <row r="4865" spans="1:4">
      <c r="A4865" s="1" t="s">
        <v>6</v>
      </c>
      <c r="B4865">
        <v>0.169230769230769</v>
      </c>
      <c r="C4865">
        <v>0.0381679389312977</v>
      </c>
      <c r="D4865" t="b">
        <v>1</v>
      </c>
    </row>
    <row r="4866" spans="1:4">
      <c r="A4866" s="1" t="s">
        <v>7</v>
      </c>
      <c r="B4866">
        <v>7</v>
      </c>
      <c r="C4866">
        <v>11</v>
      </c>
      <c r="D4866" t="b">
        <v>0</v>
      </c>
    </row>
    <row r="4867" spans="1:4">
      <c r="A4867" s="1" t="s">
        <v>818</v>
      </c>
    </row>
    <row r="4868" spans="1:4">
      <c r="A4868" s="1" t="s">
        <v>3</v>
      </c>
      <c r="B4868">
        <v>88</v>
      </c>
      <c r="C4868">
        <v>105</v>
      </c>
      <c r="D4868" t="b">
        <v>0</v>
      </c>
    </row>
    <row r="4869" spans="1:4">
      <c r="A4869" s="1" t="s">
        <v>4</v>
      </c>
      <c r="B4869">
        <v>1.375</v>
      </c>
      <c r="C4869">
        <v>1.6030534351145</v>
      </c>
      <c r="D4869" t="b">
        <v>0</v>
      </c>
    </row>
    <row r="4870" spans="1:4">
      <c r="A4870" s="1" t="s">
        <v>5</v>
      </c>
      <c r="B4870">
        <v>0.129092261904762</v>
      </c>
      <c r="C4870">
        <v>0.0531806615776081</v>
      </c>
      <c r="D4870" t="b">
        <v>1</v>
      </c>
    </row>
    <row r="4871" spans="1:4">
      <c r="A4871" s="1" t="s">
        <v>6</v>
      </c>
      <c r="B4871">
        <v>0.1796875</v>
      </c>
      <c r="C4871">
        <v>0.0381679389312977</v>
      </c>
      <c r="D4871" t="b">
        <v>1</v>
      </c>
    </row>
    <row r="4872" spans="1:4">
      <c r="A4872" s="1" t="s">
        <v>7</v>
      </c>
      <c r="B4872">
        <v>24</v>
      </c>
      <c r="C4872">
        <v>11</v>
      </c>
      <c r="D4872" t="b">
        <v>1</v>
      </c>
    </row>
    <row r="4873" spans="1:4">
      <c r="A4873" s="1" t="s">
        <v>819</v>
      </c>
    </row>
    <row r="4874" spans="1:4">
      <c r="A4874" s="1" t="s">
        <v>3</v>
      </c>
      <c r="B4874">
        <v>87</v>
      </c>
      <c r="C4874">
        <v>105</v>
      </c>
      <c r="D4874" t="b">
        <v>0</v>
      </c>
    </row>
    <row r="4875" spans="1:4">
      <c r="A4875" s="1" t="s">
        <v>4</v>
      </c>
      <c r="B4875">
        <v>1.38095238095238</v>
      </c>
      <c r="C4875">
        <v>1.6030534351145</v>
      </c>
      <c r="D4875" t="b">
        <v>0</v>
      </c>
    </row>
    <row r="4876" spans="1:4">
      <c r="A4876" s="1" t="s">
        <v>5</v>
      </c>
      <c r="B4876">
        <v>0.111526832955404</v>
      </c>
      <c r="C4876">
        <v>0.0531806615776081</v>
      </c>
      <c r="D4876" t="b">
        <v>1</v>
      </c>
    </row>
    <row r="4877" spans="1:4">
      <c r="A4877" s="1" t="s">
        <v>6</v>
      </c>
      <c r="B4877">
        <v>0.126984126984127</v>
      </c>
      <c r="C4877">
        <v>0.0381679389312977</v>
      </c>
      <c r="D4877" t="b">
        <v>1</v>
      </c>
    </row>
    <row r="4878" spans="1:4">
      <c r="A4878" s="1" t="s">
        <v>7</v>
      </c>
      <c r="B4878">
        <v>6</v>
      </c>
      <c r="C4878">
        <v>11</v>
      </c>
      <c r="D4878" t="b">
        <v>0</v>
      </c>
    </row>
    <row r="4879" spans="1:4">
      <c r="A4879" s="1" t="s">
        <v>820</v>
      </c>
    </row>
    <row r="4880" spans="1:4">
      <c r="A4880" s="1" t="s">
        <v>3</v>
      </c>
      <c r="B4880">
        <v>100</v>
      </c>
      <c r="C4880">
        <v>105</v>
      </c>
      <c r="D4880" t="b">
        <v>0</v>
      </c>
    </row>
    <row r="4881" spans="1:4">
      <c r="A4881" s="1" t="s">
        <v>4</v>
      </c>
      <c r="B4881">
        <v>1.55038759689922</v>
      </c>
      <c r="C4881">
        <v>1.6030534351145</v>
      </c>
      <c r="D4881" t="b">
        <v>0</v>
      </c>
    </row>
    <row r="4882" spans="1:4">
      <c r="A4882" s="1" t="s">
        <v>5</v>
      </c>
      <c r="B4882">
        <v>0.10749354005168</v>
      </c>
      <c r="C4882">
        <v>0.0531806615776081</v>
      </c>
      <c r="D4882" t="b">
        <v>1</v>
      </c>
    </row>
    <row r="4883" spans="1:4">
      <c r="A4883" s="1" t="s">
        <v>6</v>
      </c>
      <c r="B4883">
        <v>0.178294573643411</v>
      </c>
      <c r="C4883">
        <v>0.0381679389312977</v>
      </c>
      <c r="D4883" t="b">
        <v>1</v>
      </c>
    </row>
    <row r="4884" spans="1:4">
      <c r="A4884" s="1" t="s">
        <v>7</v>
      </c>
      <c r="B4884">
        <v>47</v>
      </c>
      <c r="C4884">
        <v>11</v>
      </c>
      <c r="D4884" t="b">
        <v>1</v>
      </c>
    </row>
    <row r="4885" spans="1:4">
      <c r="A4885" s="1" t="s">
        <v>821</v>
      </c>
    </row>
    <row r="4886" spans="1:4">
      <c r="A4886" s="1" t="s">
        <v>3</v>
      </c>
      <c r="B4886">
        <v>77</v>
      </c>
      <c r="C4886">
        <v>105</v>
      </c>
      <c r="D4886" t="b">
        <v>0</v>
      </c>
    </row>
    <row r="4887" spans="1:4">
      <c r="A4887" s="1" t="s">
        <v>4</v>
      </c>
      <c r="B4887">
        <v>1.203125</v>
      </c>
      <c r="C4887">
        <v>1.6030534351145</v>
      </c>
      <c r="D4887" t="b">
        <v>0</v>
      </c>
    </row>
    <row r="4888" spans="1:4">
      <c r="A4888" s="1" t="s">
        <v>5</v>
      </c>
      <c r="B4888">
        <v>0.101302083333333</v>
      </c>
      <c r="C4888">
        <v>0.0531806615776081</v>
      </c>
      <c r="D4888" t="b">
        <v>1</v>
      </c>
    </row>
    <row r="4889" spans="1:4">
      <c r="A4889" s="1" t="s">
        <v>6</v>
      </c>
      <c r="B4889">
        <v>0.0546875</v>
      </c>
      <c r="C4889">
        <v>0.0381679389312977</v>
      </c>
      <c r="D4889" t="b">
        <v>1</v>
      </c>
    </row>
    <row r="4890" spans="1:4">
      <c r="A4890" s="1" t="s">
        <v>7</v>
      </c>
      <c r="B4890">
        <v>7</v>
      </c>
      <c r="C4890">
        <v>11</v>
      </c>
      <c r="D4890" t="b">
        <v>0</v>
      </c>
    </row>
    <row r="4891" spans="1:4">
      <c r="A4891" s="1" t="s">
        <v>822</v>
      </c>
    </row>
    <row r="4892" spans="1:4">
      <c r="A4892" s="1" t="s">
        <v>3</v>
      </c>
      <c r="B4892">
        <v>95</v>
      </c>
      <c r="C4892">
        <v>105</v>
      </c>
      <c r="D4892" t="b">
        <v>0</v>
      </c>
    </row>
    <row r="4893" spans="1:4">
      <c r="A4893" s="1" t="s">
        <v>4</v>
      </c>
      <c r="B4893">
        <v>1.45038167938931</v>
      </c>
      <c r="C4893">
        <v>1.6030534351145</v>
      </c>
      <c r="D4893" t="b">
        <v>0</v>
      </c>
    </row>
    <row r="4894" spans="1:4">
      <c r="A4894" s="1" t="s">
        <v>5</v>
      </c>
      <c r="B4894">
        <v>0.111777535441658</v>
      </c>
      <c r="C4894">
        <v>0.0531806615776081</v>
      </c>
      <c r="D4894" t="b">
        <v>1</v>
      </c>
    </row>
    <row r="4895" spans="1:4">
      <c r="A4895" s="1" t="s">
        <v>6</v>
      </c>
      <c r="B4895">
        <v>0.0839694656488549</v>
      </c>
      <c r="C4895">
        <v>0.0381679389312977</v>
      </c>
      <c r="D4895" t="b">
        <v>1</v>
      </c>
    </row>
    <row r="4896" spans="1:4">
      <c r="A4896" s="1" t="s">
        <v>7</v>
      </c>
      <c r="B4896">
        <v>1</v>
      </c>
      <c r="C4896">
        <v>11</v>
      </c>
      <c r="D4896" t="b">
        <v>0</v>
      </c>
    </row>
    <row r="4897" spans="1:4">
      <c r="A4897" s="1" t="s">
        <v>823</v>
      </c>
    </row>
    <row r="4898" spans="1:4">
      <c r="A4898" s="1" t="s">
        <v>3</v>
      </c>
      <c r="B4898">
        <v>72</v>
      </c>
      <c r="C4898">
        <v>105</v>
      </c>
      <c r="D4898" t="b">
        <v>0</v>
      </c>
    </row>
    <row r="4899" spans="1:4">
      <c r="A4899" s="1" t="s">
        <v>4</v>
      </c>
      <c r="B4899">
        <v>1.09923664122137</v>
      </c>
      <c r="C4899">
        <v>1.6030534351145</v>
      </c>
      <c r="D4899" t="b">
        <v>0</v>
      </c>
    </row>
    <row r="4900" spans="1:4">
      <c r="A4900" s="1" t="s">
        <v>5</v>
      </c>
      <c r="B4900">
        <v>0.0664485641584878</v>
      </c>
      <c r="C4900">
        <v>0.0531806615776081</v>
      </c>
      <c r="D4900" t="b">
        <v>1</v>
      </c>
    </row>
    <row r="4901" spans="1:4">
      <c r="A4901" s="1" t="s">
        <v>6</v>
      </c>
      <c r="B4901">
        <v>0.0687022900763359</v>
      </c>
      <c r="C4901">
        <v>0.0381679389312977</v>
      </c>
      <c r="D4901" t="b">
        <v>1</v>
      </c>
    </row>
    <row r="4902" spans="1:4">
      <c r="A4902" s="1" t="s">
        <v>7</v>
      </c>
      <c r="B4902">
        <v>1</v>
      </c>
      <c r="C4902">
        <v>11</v>
      </c>
      <c r="D4902" t="b">
        <v>0</v>
      </c>
    </row>
    <row r="4903" spans="1:4">
      <c r="A4903" s="1" t="s">
        <v>824</v>
      </c>
    </row>
    <row r="4904" spans="1:4">
      <c r="A4904" s="1" t="s">
        <v>3</v>
      </c>
      <c r="B4904">
        <v>95</v>
      </c>
      <c r="C4904">
        <v>105</v>
      </c>
      <c r="D4904" t="b">
        <v>0</v>
      </c>
    </row>
    <row r="4905" spans="1:4">
      <c r="A4905" s="1" t="s">
        <v>4</v>
      </c>
      <c r="B4905">
        <v>1.49606299212598</v>
      </c>
      <c r="C4905">
        <v>1.6030534351145</v>
      </c>
      <c r="D4905" t="b">
        <v>0</v>
      </c>
    </row>
    <row r="4906" spans="1:4">
      <c r="A4906" s="1" t="s">
        <v>5</v>
      </c>
      <c r="B4906">
        <v>0.118935133108361</v>
      </c>
      <c r="C4906">
        <v>0.0531806615776081</v>
      </c>
      <c r="D4906" t="b">
        <v>1</v>
      </c>
    </row>
    <row r="4907" spans="1:4">
      <c r="A4907" s="1" t="s">
        <v>6</v>
      </c>
      <c r="B4907">
        <v>0.102362204724409</v>
      </c>
      <c r="C4907">
        <v>0.0381679389312977</v>
      </c>
      <c r="D4907" t="b">
        <v>1</v>
      </c>
    </row>
    <row r="4908" spans="1:4">
      <c r="A4908" s="1" t="s">
        <v>7</v>
      </c>
      <c r="B4908">
        <v>36</v>
      </c>
      <c r="C4908">
        <v>11</v>
      </c>
      <c r="D4908" t="b">
        <v>1</v>
      </c>
    </row>
    <row r="4909" spans="1:4">
      <c r="A4909" s="1" t="s">
        <v>825</v>
      </c>
    </row>
    <row r="4910" spans="1:4">
      <c r="A4910" s="1" t="s">
        <v>3</v>
      </c>
      <c r="B4910">
        <v>100</v>
      </c>
      <c r="C4910">
        <v>105</v>
      </c>
      <c r="D4910" t="b">
        <v>0</v>
      </c>
    </row>
    <row r="4911" spans="1:4">
      <c r="A4911" s="1" t="s">
        <v>4</v>
      </c>
      <c r="B4911">
        <v>1.53846153846154</v>
      </c>
      <c r="C4911">
        <v>1.6030534351145</v>
      </c>
      <c r="D4911" t="b">
        <v>0</v>
      </c>
    </row>
    <row r="4912" spans="1:4">
      <c r="A4912" s="1" t="s">
        <v>5</v>
      </c>
      <c r="B4912">
        <v>0.133504273504273</v>
      </c>
      <c r="C4912">
        <v>0.0531806615776081</v>
      </c>
      <c r="D4912" t="b">
        <v>1</v>
      </c>
    </row>
    <row r="4913" spans="1:4">
      <c r="A4913" s="1" t="s">
        <v>6</v>
      </c>
      <c r="B4913">
        <v>0.146153846153846</v>
      </c>
      <c r="C4913">
        <v>0.0381679389312977</v>
      </c>
      <c r="D4913" t="b">
        <v>1</v>
      </c>
    </row>
    <row r="4914" spans="1:4">
      <c r="A4914" s="1" t="s">
        <v>7</v>
      </c>
      <c r="B4914">
        <v>1</v>
      </c>
      <c r="C4914">
        <v>11</v>
      </c>
      <c r="D4914" t="b">
        <v>0</v>
      </c>
    </row>
    <row r="4915" spans="1:4">
      <c r="A4915" s="1" t="s">
        <v>826</v>
      </c>
    </row>
    <row r="4916" spans="1:4">
      <c r="A4916" s="1" t="s">
        <v>3</v>
      </c>
      <c r="B4916">
        <v>94</v>
      </c>
      <c r="C4916">
        <v>105</v>
      </c>
      <c r="D4916" t="b">
        <v>0</v>
      </c>
    </row>
    <row r="4917" spans="1:4">
      <c r="A4917" s="1" t="s">
        <v>4</v>
      </c>
      <c r="B4917">
        <v>1.44615384615385</v>
      </c>
      <c r="C4917">
        <v>1.6030534351145</v>
      </c>
      <c r="D4917" t="b">
        <v>0</v>
      </c>
    </row>
    <row r="4918" spans="1:4">
      <c r="A4918" s="1" t="s">
        <v>5</v>
      </c>
      <c r="B4918">
        <v>0.0723626373626374</v>
      </c>
      <c r="C4918">
        <v>0.0531806615776081</v>
      </c>
      <c r="D4918" t="b">
        <v>1</v>
      </c>
    </row>
    <row r="4919" spans="1:4">
      <c r="A4919" s="1" t="s">
        <v>6</v>
      </c>
      <c r="B4919">
        <v>0.0846153846153846</v>
      </c>
      <c r="C4919">
        <v>0.0381679389312977</v>
      </c>
      <c r="D4919" t="b">
        <v>1</v>
      </c>
    </row>
    <row r="4920" spans="1:4">
      <c r="A4920" s="1" t="s">
        <v>7</v>
      </c>
      <c r="B4920">
        <v>40</v>
      </c>
      <c r="C4920">
        <v>11</v>
      </c>
      <c r="D4920" t="b">
        <v>1</v>
      </c>
    </row>
    <row r="4921" spans="1:4">
      <c r="A4921" s="1" t="s">
        <v>827</v>
      </c>
    </row>
    <row r="4922" spans="1:4">
      <c r="A4922" s="1" t="s">
        <v>3</v>
      </c>
      <c r="B4922">
        <v>92</v>
      </c>
      <c r="C4922">
        <v>105</v>
      </c>
      <c r="D4922" t="b">
        <v>0</v>
      </c>
    </row>
    <row r="4923" spans="1:4">
      <c r="A4923" s="1" t="s">
        <v>4</v>
      </c>
      <c r="B4923">
        <v>1.41538461538462</v>
      </c>
      <c r="C4923">
        <v>1.6030534351145</v>
      </c>
      <c r="D4923" t="b">
        <v>0</v>
      </c>
    </row>
    <row r="4924" spans="1:4">
      <c r="A4924" s="1" t="s">
        <v>5</v>
      </c>
      <c r="B4924">
        <v>0.0944322344322344</v>
      </c>
      <c r="C4924">
        <v>0.0531806615776081</v>
      </c>
      <c r="D4924" t="b">
        <v>1</v>
      </c>
    </row>
    <row r="4925" spans="1:4">
      <c r="A4925" s="1" t="s">
        <v>6</v>
      </c>
      <c r="B4925">
        <v>0.0769230769230769</v>
      </c>
      <c r="C4925">
        <v>0.0381679389312977</v>
      </c>
      <c r="D4925" t="b">
        <v>1</v>
      </c>
    </row>
    <row r="4926" spans="1:4">
      <c r="A4926" s="1" t="s">
        <v>7</v>
      </c>
      <c r="B4926">
        <v>38</v>
      </c>
      <c r="C4926">
        <v>11</v>
      </c>
      <c r="D4926" t="b">
        <v>1</v>
      </c>
    </row>
    <row r="4927" spans="1:4">
      <c r="A4927" s="1" t="s">
        <v>828</v>
      </c>
    </row>
    <row r="4928" spans="1:4">
      <c r="A4928" s="1" t="s">
        <v>3</v>
      </c>
      <c r="B4928">
        <v>80</v>
      </c>
      <c r="C4928">
        <v>105</v>
      </c>
      <c r="D4928" t="b">
        <v>0</v>
      </c>
    </row>
    <row r="4929" spans="1:4">
      <c r="A4929" s="1" t="s">
        <v>4</v>
      </c>
      <c r="B4929">
        <v>1.25984251968504</v>
      </c>
      <c r="C4929">
        <v>1.6030534351145</v>
      </c>
      <c r="D4929" t="b">
        <v>0</v>
      </c>
    </row>
    <row r="4930" spans="1:4">
      <c r="A4930" s="1" t="s">
        <v>5</v>
      </c>
      <c r="B4930">
        <v>0.150974878140232</v>
      </c>
      <c r="C4930">
        <v>0.0531806615776081</v>
      </c>
      <c r="D4930" t="b">
        <v>1</v>
      </c>
    </row>
    <row r="4931" spans="1:4">
      <c r="A4931" s="1" t="s">
        <v>6</v>
      </c>
      <c r="B4931">
        <v>0.102362204724409</v>
      </c>
      <c r="C4931">
        <v>0.0381679389312977</v>
      </c>
      <c r="D4931" t="b">
        <v>1</v>
      </c>
    </row>
    <row r="4932" spans="1:4">
      <c r="A4932" s="1" t="s">
        <v>7</v>
      </c>
      <c r="B4932">
        <v>1</v>
      </c>
      <c r="C4932">
        <v>11</v>
      </c>
      <c r="D4932" t="b">
        <v>0</v>
      </c>
    </row>
    <row r="4933" spans="1:4">
      <c r="A4933" s="1" t="s">
        <v>829</v>
      </c>
    </row>
    <row r="4934" spans="1:4">
      <c r="A4934" s="1" t="s">
        <v>3</v>
      </c>
      <c r="B4934">
        <v>92</v>
      </c>
      <c r="C4934">
        <v>105</v>
      </c>
      <c r="D4934" t="b">
        <v>0</v>
      </c>
    </row>
    <row r="4935" spans="1:4">
      <c r="A4935" s="1" t="s">
        <v>4</v>
      </c>
      <c r="B4935">
        <v>1.41538461538462</v>
      </c>
      <c r="C4935">
        <v>1.6030534351145</v>
      </c>
      <c r="D4935" t="b">
        <v>0</v>
      </c>
    </row>
    <row r="4936" spans="1:4">
      <c r="A4936" s="1" t="s">
        <v>5</v>
      </c>
      <c r="B4936">
        <v>0.117094017094017</v>
      </c>
      <c r="C4936">
        <v>0.0531806615776081</v>
      </c>
      <c r="D4936" t="b">
        <v>1</v>
      </c>
    </row>
    <row r="4937" spans="1:4">
      <c r="A4937" s="1" t="s">
        <v>6</v>
      </c>
      <c r="B4937">
        <v>0.1</v>
      </c>
      <c r="C4937">
        <v>0.0381679389312977</v>
      </c>
      <c r="D4937" t="b">
        <v>1</v>
      </c>
    </row>
    <row r="4938" spans="1:4">
      <c r="A4938" s="1" t="s">
        <v>7</v>
      </c>
      <c r="B4938">
        <v>45</v>
      </c>
      <c r="C4938">
        <v>11</v>
      </c>
      <c r="D4938" t="b">
        <v>1</v>
      </c>
    </row>
    <row r="4939" spans="1:4">
      <c r="A4939" s="1" t="s">
        <v>830</v>
      </c>
    </row>
    <row r="4940" spans="1:4">
      <c r="A4940" s="1" t="s">
        <v>3</v>
      </c>
      <c r="B4940">
        <v>99</v>
      </c>
      <c r="C4940">
        <v>105</v>
      </c>
      <c r="D4940" t="b">
        <v>0</v>
      </c>
    </row>
    <row r="4941" spans="1:4">
      <c r="A4941" s="1" t="s">
        <v>4</v>
      </c>
      <c r="B4941">
        <v>1.51145038167939</v>
      </c>
      <c r="C4941">
        <v>1.6030534351145</v>
      </c>
      <c r="D4941" t="b">
        <v>0</v>
      </c>
    </row>
    <row r="4942" spans="1:4">
      <c r="A4942" s="1" t="s">
        <v>5</v>
      </c>
      <c r="B4942">
        <v>0.154489276626681</v>
      </c>
      <c r="C4942">
        <v>0.0531806615776081</v>
      </c>
      <c r="D4942" t="b">
        <v>1</v>
      </c>
    </row>
    <row r="4943" spans="1:4">
      <c r="A4943" s="1" t="s">
        <v>6</v>
      </c>
      <c r="B4943">
        <v>0.152671755725191</v>
      </c>
      <c r="C4943">
        <v>0.0381679389312977</v>
      </c>
      <c r="D4943" t="b">
        <v>1</v>
      </c>
    </row>
    <row r="4944" spans="1:4">
      <c r="A4944" s="1" t="s">
        <v>7</v>
      </c>
      <c r="B4944">
        <v>1</v>
      </c>
      <c r="C4944">
        <v>11</v>
      </c>
      <c r="D4944" t="b">
        <v>0</v>
      </c>
    </row>
    <row r="4945" spans="1:4">
      <c r="A4945" s="1" t="s">
        <v>831</v>
      </c>
    </row>
    <row r="4946" spans="1:4">
      <c r="A4946" s="1" t="s">
        <v>3</v>
      </c>
      <c r="B4946">
        <v>80</v>
      </c>
      <c r="C4946">
        <v>105</v>
      </c>
      <c r="D4946" t="b">
        <v>0</v>
      </c>
    </row>
    <row r="4947" spans="1:4">
      <c r="A4947" s="1" t="s">
        <v>4</v>
      </c>
      <c r="B4947">
        <v>1.24031007751938</v>
      </c>
      <c r="C4947">
        <v>1.6030534351145</v>
      </c>
      <c r="D4947" t="b">
        <v>0</v>
      </c>
    </row>
    <row r="4948" spans="1:4">
      <c r="A4948" s="1" t="s">
        <v>5</v>
      </c>
      <c r="B4948">
        <v>0.0837209302325581</v>
      </c>
      <c r="C4948">
        <v>0.0531806615776081</v>
      </c>
      <c r="D4948" t="b">
        <v>1</v>
      </c>
    </row>
    <row r="4949" spans="1:4">
      <c r="A4949" s="1" t="s">
        <v>6</v>
      </c>
      <c r="B4949">
        <v>0.0775193798449612</v>
      </c>
      <c r="C4949">
        <v>0.0381679389312977</v>
      </c>
      <c r="D4949" t="b">
        <v>1</v>
      </c>
    </row>
    <row r="4950" spans="1:4">
      <c r="A4950" s="1" t="s">
        <v>7</v>
      </c>
      <c r="B4950">
        <v>1</v>
      </c>
      <c r="C4950">
        <v>11</v>
      </c>
      <c r="D4950" t="b">
        <v>0</v>
      </c>
    </row>
    <row r="4951" spans="1:4">
      <c r="A4951" s="1" t="s">
        <v>832</v>
      </c>
    </row>
    <row r="4952" spans="1:4">
      <c r="A4952" s="1" t="s">
        <v>3</v>
      </c>
      <c r="B4952">
        <v>91</v>
      </c>
      <c r="C4952">
        <v>105</v>
      </c>
      <c r="D4952" t="b">
        <v>0</v>
      </c>
    </row>
    <row r="4953" spans="1:4">
      <c r="A4953" s="1" t="s">
        <v>4</v>
      </c>
      <c r="B4953">
        <v>1.38931297709924</v>
      </c>
      <c r="C4953">
        <v>1.6030534351145</v>
      </c>
      <c r="D4953" t="b">
        <v>0</v>
      </c>
    </row>
    <row r="4954" spans="1:4">
      <c r="A4954" s="1" t="s">
        <v>5</v>
      </c>
      <c r="B4954">
        <v>0.119047619047619</v>
      </c>
      <c r="C4954">
        <v>0.0531806615776081</v>
      </c>
      <c r="D4954" t="b">
        <v>1</v>
      </c>
    </row>
    <row r="4955" spans="1:4">
      <c r="A4955" s="1" t="s">
        <v>6</v>
      </c>
      <c r="B4955">
        <v>0.106870229007634</v>
      </c>
      <c r="C4955">
        <v>0.0381679389312977</v>
      </c>
      <c r="D4955" t="b">
        <v>1</v>
      </c>
    </row>
    <row r="4956" spans="1:4">
      <c r="A4956" s="1" t="s">
        <v>7</v>
      </c>
      <c r="B4956">
        <v>38</v>
      </c>
      <c r="C4956">
        <v>11</v>
      </c>
      <c r="D4956" t="b">
        <v>1</v>
      </c>
    </row>
    <row r="4957" spans="1:4">
      <c r="A4957" s="1" t="s">
        <v>833</v>
      </c>
    </row>
    <row r="4958" spans="1:4">
      <c r="A4958" s="1" t="s">
        <v>3</v>
      </c>
      <c r="B4958">
        <v>90</v>
      </c>
      <c r="C4958">
        <v>105</v>
      </c>
      <c r="D4958" t="b">
        <v>0</v>
      </c>
    </row>
    <row r="4959" spans="1:4">
      <c r="A4959" s="1" t="s">
        <v>4</v>
      </c>
      <c r="B4959">
        <v>1.38461538461538</v>
      </c>
      <c r="C4959">
        <v>1.6030534351145</v>
      </c>
      <c r="D4959" t="b">
        <v>0</v>
      </c>
    </row>
    <row r="4960" spans="1:4">
      <c r="A4960" s="1" t="s">
        <v>5</v>
      </c>
      <c r="B4960">
        <v>0.119137529137529</v>
      </c>
      <c r="C4960">
        <v>0.0531806615776081</v>
      </c>
      <c r="D4960" t="b">
        <v>1</v>
      </c>
    </row>
    <row r="4961" spans="1:4">
      <c r="A4961" s="1" t="s">
        <v>6</v>
      </c>
      <c r="B4961">
        <v>0.0923076923076923</v>
      </c>
      <c r="C4961">
        <v>0.0381679389312977</v>
      </c>
      <c r="D4961" t="b">
        <v>1</v>
      </c>
    </row>
    <row r="4962" spans="1:4">
      <c r="A4962" s="1" t="s">
        <v>7</v>
      </c>
      <c r="B4962">
        <v>1</v>
      </c>
      <c r="C4962">
        <v>11</v>
      </c>
      <c r="D4962" t="b">
        <v>0</v>
      </c>
    </row>
    <row r="4963" spans="1:4">
      <c r="A4963" s="1" t="s">
        <v>834</v>
      </c>
    </row>
    <row r="4964" spans="1:4">
      <c r="A4964" s="1" t="s">
        <v>3</v>
      </c>
      <c r="B4964">
        <v>98</v>
      </c>
      <c r="C4964">
        <v>105</v>
      </c>
      <c r="D4964" t="b">
        <v>0</v>
      </c>
    </row>
    <row r="4965" spans="1:4">
      <c r="A4965" s="1" t="s">
        <v>4</v>
      </c>
      <c r="B4965">
        <v>1.49618320610687</v>
      </c>
      <c r="C4965">
        <v>1.6030534351145</v>
      </c>
      <c r="D4965" t="b">
        <v>0</v>
      </c>
    </row>
    <row r="4966" spans="1:4">
      <c r="A4966" s="1" t="s">
        <v>5</v>
      </c>
      <c r="B4966">
        <v>0.108142493638677</v>
      </c>
      <c r="C4966">
        <v>0.0531806615776081</v>
      </c>
      <c r="D4966" t="b">
        <v>1</v>
      </c>
    </row>
    <row r="4967" spans="1:4">
      <c r="A4967" s="1" t="s">
        <v>6</v>
      </c>
      <c r="B4967">
        <v>0.129770992366412</v>
      </c>
      <c r="C4967">
        <v>0.0381679389312977</v>
      </c>
      <c r="D4967" t="b">
        <v>1</v>
      </c>
    </row>
    <row r="4968" spans="1:4">
      <c r="A4968" s="1" t="s">
        <v>7</v>
      </c>
      <c r="B4968">
        <v>1</v>
      </c>
      <c r="C4968">
        <v>11</v>
      </c>
      <c r="D4968" t="b">
        <v>0</v>
      </c>
    </row>
    <row r="4969" spans="1:4">
      <c r="A4969" s="1" t="s">
        <v>835</v>
      </c>
    </row>
    <row r="4970" spans="1:4">
      <c r="A4970" s="1" t="s">
        <v>3</v>
      </c>
      <c r="B4970">
        <v>84</v>
      </c>
      <c r="C4970">
        <v>105</v>
      </c>
      <c r="D4970" t="b">
        <v>0</v>
      </c>
    </row>
    <row r="4971" spans="1:4">
      <c r="A4971" s="1" t="s">
        <v>4</v>
      </c>
      <c r="B4971">
        <v>1.29230769230769</v>
      </c>
      <c r="C4971">
        <v>1.6030534351145</v>
      </c>
      <c r="D4971" t="b">
        <v>0</v>
      </c>
    </row>
    <row r="4972" spans="1:4">
      <c r="A4972" s="1" t="s">
        <v>5</v>
      </c>
      <c r="B4972">
        <v>0.174358974358974</v>
      </c>
      <c r="C4972">
        <v>0.0531806615776081</v>
      </c>
      <c r="D4972" t="b">
        <v>1</v>
      </c>
    </row>
    <row r="4973" spans="1:4">
      <c r="A4973" s="1" t="s">
        <v>6</v>
      </c>
      <c r="B4973">
        <v>0.153846153846154</v>
      </c>
      <c r="C4973">
        <v>0.0381679389312977</v>
      </c>
      <c r="D4973" t="b">
        <v>1</v>
      </c>
    </row>
    <row r="4974" spans="1:4">
      <c r="A4974" s="1" t="s">
        <v>7</v>
      </c>
      <c r="B4974">
        <v>11</v>
      </c>
      <c r="C4974">
        <v>11</v>
      </c>
      <c r="D4974" t="b">
        <v>1</v>
      </c>
    </row>
    <row r="4975" spans="1:4">
      <c r="A4975" s="1" t="s">
        <v>836</v>
      </c>
    </row>
    <row r="4976" spans="1:4">
      <c r="A4976" s="1" t="s">
        <v>3</v>
      </c>
      <c r="B4976">
        <v>97</v>
      </c>
      <c r="C4976">
        <v>105</v>
      </c>
      <c r="D4976" t="b">
        <v>0</v>
      </c>
    </row>
    <row r="4977" spans="1:4">
      <c r="A4977" s="1" t="s">
        <v>4</v>
      </c>
      <c r="B4977">
        <v>1.49230769230769</v>
      </c>
      <c r="C4977">
        <v>1.6030534351145</v>
      </c>
      <c r="D4977" t="b">
        <v>0</v>
      </c>
    </row>
    <row r="4978" spans="1:4">
      <c r="A4978" s="1" t="s">
        <v>5</v>
      </c>
      <c r="B4978">
        <v>0.107948717948718</v>
      </c>
      <c r="C4978">
        <v>0.0531806615776081</v>
      </c>
      <c r="D4978" t="b">
        <v>1</v>
      </c>
    </row>
    <row r="4979" spans="1:4">
      <c r="A4979" s="1" t="s">
        <v>6</v>
      </c>
      <c r="B4979">
        <v>0.115384615384615</v>
      </c>
      <c r="C4979">
        <v>0.0381679389312977</v>
      </c>
      <c r="D4979" t="b">
        <v>1</v>
      </c>
    </row>
    <row r="4980" spans="1:4">
      <c r="A4980" s="1" t="s">
        <v>7</v>
      </c>
      <c r="B4980">
        <v>1</v>
      </c>
      <c r="C4980">
        <v>11</v>
      </c>
      <c r="D4980" t="b">
        <v>0</v>
      </c>
    </row>
    <row r="4981" spans="1:4">
      <c r="A4981" s="1" t="s">
        <v>837</v>
      </c>
    </row>
    <row r="4982" spans="1:4">
      <c r="A4982" s="1" t="s">
        <v>3</v>
      </c>
      <c r="B4982">
        <v>102</v>
      </c>
      <c r="C4982">
        <v>105</v>
      </c>
      <c r="D4982" t="b">
        <v>0</v>
      </c>
    </row>
    <row r="4983" spans="1:4">
      <c r="A4983" s="1" t="s">
        <v>4</v>
      </c>
      <c r="B4983">
        <v>1.58139534883721</v>
      </c>
      <c r="C4983">
        <v>1.6030534351145</v>
      </c>
      <c r="D4983" t="b">
        <v>0</v>
      </c>
    </row>
    <row r="4984" spans="1:4">
      <c r="A4984" s="1" t="s">
        <v>5</v>
      </c>
      <c r="B4984">
        <v>0.0985788113695091</v>
      </c>
      <c r="C4984">
        <v>0.0531806615776081</v>
      </c>
      <c r="D4984" t="b">
        <v>1</v>
      </c>
    </row>
    <row r="4985" spans="1:4">
      <c r="A4985" s="1" t="s">
        <v>6</v>
      </c>
      <c r="B4985">
        <v>0.0852713178294574</v>
      </c>
      <c r="C4985">
        <v>0.0381679389312977</v>
      </c>
      <c r="D4985" t="b">
        <v>1</v>
      </c>
    </row>
    <row r="4986" spans="1:4">
      <c r="A4986" s="1" t="s">
        <v>7</v>
      </c>
      <c r="B4986">
        <v>45</v>
      </c>
      <c r="C4986">
        <v>11</v>
      </c>
      <c r="D4986" t="b">
        <v>1</v>
      </c>
    </row>
    <row r="4987" spans="1:4">
      <c r="A4987" s="1" t="s">
        <v>838</v>
      </c>
    </row>
    <row r="4988" spans="1:4">
      <c r="A4988" s="1" t="s">
        <v>3</v>
      </c>
      <c r="B4988">
        <v>102</v>
      </c>
      <c r="C4988">
        <v>105</v>
      </c>
      <c r="D4988" t="b">
        <v>0</v>
      </c>
    </row>
    <row r="4989" spans="1:4">
      <c r="A4989" s="1" t="s">
        <v>4</v>
      </c>
      <c r="B4989">
        <v>1.56923076923077</v>
      </c>
      <c r="C4989">
        <v>1.6030534351145</v>
      </c>
      <c r="D4989" t="b">
        <v>0</v>
      </c>
    </row>
    <row r="4990" spans="1:4">
      <c r="A4990" s="1" t="s">
        <v>5</v>
      </c>
      <c r="B4990">
        <v>0.160842490842491</v>
      </c>
      <c r="C4990">
        <v>0.0531806615776081</v>
      </c>
      <c r="D4990" t="b">
        <v>1</v>
      </c>
    </row>
    <row r="4991" spans="1:4">
      <c r="A4991" s="1" t="s">
        <v>6</v>
      </c>
      <c r="B4991">
        <v>0.176923076923077</v>
      </c>
      <c r="C4991">
        <v>0.0381679389312977</v>
      </c>
      <c r="D4991" t="b">
        <v>1</v>
      </c>
    </row>
    <row r="4992" spans="1:4">
      <c r="A4992" s="1" t="s">
        <v>7</v>
      </c>
      <c r="B4992">
        <v>1</v>
      </c>
      <c r="C4992">
        <v>11</v>
      </c>
      <c r="D4992" t="b">
        <v>0</v>
      </c>
    </row>
    <row r="4993" spans="1:4">
      <c r="A4993" s="1" t="s">
        <v>839</v>
      </c>
    </row>
    <row r="4994" spans="1:4">
      <c r="A4994" s="1" t="s">
        <v>3</v>
      </c>
      <c r="B4994">
        <v>91</v>
      </c>
      <c r="C4994">
        <v>105</v>
      </c>
      <c r="D4994" t="b">
        <v>0</v>
      </c>
    </row>
    <row r="4995" spans="1:4">
      <c r="A4995" s="1" t="s">
        <v>4</v>
      </c>
      <c r="B4995">
        <v>1.4</v>
      </c>
      <c r="C4995">
        <v>1.6030534351145</v>
      </c>
      <c r="D4995" t="b">
        <v>0</v>
      </c>
    </row>
    <row r="4996" spans="1:4">
      <c r="A4996" s="1" t="s">
        <v>5</v>
      </c>
      <c r="B4996">
        <v>0.103553113553114</v>
      </c>
      <c r="C4996">
        <v>0.0531806615776081</v>
      </c>
      <c r="D4996" t="b">
        <v>1</v>
      </c>
    </row>
    <row r="4997" spans="1:4">
      <c r="A4997" s="1" t="s">
        <v>6</v>
      </c>
      <c r="B4997">
        <v>0.0846153846153846</v>
      </c>
      <c r="C4997">
        <v>0.0381679389312977</v>
      </c>
      <c r="D4997" t="b">
        <v>1</v>
      </c>
    </row>
    <row r="4998" spans="1:4">
      <c r="A4998" s="1" t="s">
        <v>7</v>
      </c>
      <c r="B4998">
        <v>1</v>
      </c>
      <c r="C4998">
        <v>11</v>
      </c>
      <c r="D4998" t="b">
        <v>0</v>
      </c>
    </row>
    <row r="4999" spans="1:4">
      <c r="A4999" s="1" t="s">
        <v>840</v>
      </c>
    </row>
    <row r="5000" spans="1:4">
      <c r="A5000" s="1" t="s">
        <v>3</v>
      </c>
      <c r="B5000">
        <v>105</v>
      </c>
      <c r="C5000">
        <v>105</v>
      </c>
      <c r="D5000" t="b">
        <v>1</v>
      </c>
    </row>
    <row r="5001" spans="1:4">
      <c r="A5001" s="1" t="s">
        <v>4</v>
      </c>
      <c r="B5001">
        <v>1.61538461538462</v>
      </c>
      <c r="C5001">
        <v>1.6030534351145</v>
      </c>
      <c r="D5001" t="b">
        <v>1</v>
      </c>
    </row>
    <row r="5002" spans="1:4">
      <c r="A5002" s="1" t="s">
        <v>5</v>
      </c>
      <c r="B5002">
        <v>0.209316239316239</v>
      </c>
      <c r="C5002">
        <v>0.0531806615776081</v>
      </c>
      <c r="D5002" t="b">
        <v>1</v>
      </c>
    </row>
    <row r="5003" spans="1:4">
      <c r="A5003" s="1" t="s">
        <v>6</v>
      </c>
      <c r="B5003">
        <v>0.153846153846154</v>
      </c>
      <c r="C5003">
        <v>0.0381679389312977</v>
      </c>
      <c r="D5003" t="b">
        <v>1</v>
      </c>
    </row>
    <row r="5004" spans="1:4">
      <c r="A5004" s="1" t="s">
        <v>7</v>
      </c>
      <c r="B5004">
        <v>19</v>
      </c>
      <c r="C5004">
        <v>11</v>
      </c>
      <c r="D5004" t="b">
        <v>1</v>
      </c>
    </row>
    <row r="5005" spans="1:4">
      <c r="A5005" s="1" t="s">
        <v>841</v>
      </c>
    </row>
    <row r="5006" spans="1:4">
      <c r="A5006" s="1" t="s">
        <v>3</v>
      </c>
      <c r="B5006">
        <v>90</v>
      </c>
      <c r="C5006">
        <v>105</v>
      </c>
      <c r="D5006" t="b">
        <v>0</v>
      </c>
    </row>
    <row r="5007" spans="1:4">
      <c r="A5007" s="1" t="s">
        <v>4</v>
      </c>
      <c r="B5007">
        <v>1.37404580152672</v>
      </c>
      <c r="C5007">
        <v>1.6030534351145</v>
      </c>
      <c r="D5007" t="b">
        <v>0</v>
      </c>
    </row>
    <row r="5008" spans="1:4">
      <c r="A5008" s="1" t="s">
        <v>5</v>
      </c>
      <c r="B5008">
        <v>0.13120683387859</v>
      </c>
      <c r="C5008">
        <v>0.0531806615776081</v>
      </c>
      <c r="D5008" t="b">
        <v>1</v>
      </c>
    </row>
    <row r="5009" spans="1:4">
      <c r="A5009" s="1" t="s">
        <v>6</v>
      </c>
      <c r="B5009">
        <v>0.122137404580153</v>
      </c>
      <c r="C5009">
        <v>0.0381679389312977</v>
      </c>
      <c r="D5009" t="b">
        <v>1</v>
      </c>
    </row>
    <row r="5010" spans="1:4">
      <c r="A5010" s="1" t="s">
        <v>7</v>
      </c>
      <c r="B5010">
        <v>29</v>
      </c>
      <c r="C5010">
        <v>11</v>
      </c>
      <c r="D5010" t="b">
        <v>1</v>
      </c>
    </row>
    <row r="5011" spans="1:4">
      <c r="A5011" s="1" t="s">
        <v>842</v>
      </c>
    </row>
    <row r="5012" spans="1:4">
      <c r="A5012" s="1" t="s">
        <v>3</v>
      </c>
      <c r="B5012">
        <v>96</v>
      </c>
      <c r="C5012">
        <v>105</v>
      </c>
      <c r="D5012" t="b">
        <v>0</v>
      </c>
    </row>
    <row r="5013" spans="1:4">
      <c r="A5013" s="1" t="s">
        <v>4</v>
      </c>
      <c r="B5013">
        <v>1.47692307692308</v>
      </c>
      <c r="C5013">
        <v>1.6030534351145</v>
      </c>
      <c r="D5013" t="b">
        <v>0</v>
      </c>
    </row>
    <row r="5014" spans="1:4">
      <c r="A5014" s="1" t="s">
        <v>5</v>
      </c>
      <c r="B5014">
        <v>0.12032967032967</v>
      </c>
      <c r="C5014">
        <v>0.0531806615776081</v>
      </c>
      <c r="D5014" t="b">
        <v>1</v>
      </c>
    </row>
    <row r="5015" spans="1:4">
      <c r="A5015" s="1" t="s">
        <v>6</v>
      </c>
      <c r="B5015">
        <v>0.123076923076923</v>
      </c>
      <c r="C5015">
        <v>0.0381679389312977</v>
      </c>
      <c r="D5015" t="b">
        <v>1</v>
      </c>
    </row>
    <row r="5016" spans="1:4">
      <c r="A5016" s="1" t="s">
        <v>7</v>
      </c>
      <c r="B5016">
        <v>1</v>
      </c>
      <c r="C5016">
        <v>11</v>
      </c>
      <c r="D5016" t="b">
        <v>0</v>
      </c>
    </row>
    <row r="5017" spans="1:4">
      <c r="A5017" s="1" t="s">
        <v>843</v>
      </c>
    </row>
    <row r="5018" spans="1:4">
      <c r="A5018" s="1" t="s">
        <v>3</v>
      </c>
      <c r="B5018">
        <v>86</v>
      </c>
      <c r="C5018">
        <v>105</v>
      </c>
      <c r="D5018" t="b">
        <v>0</v>
      </c>
    </row>
    <row r="5019" spans="1:4">
      <c r="A5019" s="1" t="s">
        <v>4</v>
      </c>
      <c r="B5019">
        <v>1.32307692307692</v>
      </c>
      <c r="C5019">
        <v>1.6030534351145</v>
      </c>
      <c r="D5019" t="b">
        <v>0</v>
      </c>
    </row>
    <row r="5020" spans="1:4">
      <c r="A5020" s="1" t="s">
        <v>5</v>
      </c>
      <c r="B5020">
        <v>0.0623076923076923</v>
      </c>
      <c r="C5020">
        <v>0.0531806615776081</v>
      </c>
      <c r="D5020" t="b">
        <v>1</v>
      </c>
    </row>
    <row r="5021" spans="1:4">
      <c r="A5021" s="1" t="s">
        <v>6</v>
      </c>
      <c r="B5021">
        <v>0.0384615384615385</v>
      </c>
      <c r="C5021">
        <v>0.0381679389312977</v>
      </c>
      <c r="D5021" t="b">
        <v>1</v>
      </c>
    </row>
    <row r="5022" spans="1:4">
      <c r="A5022" s="1" t="s">
        <v>7</v>
      </c>
      <c r="B5022">
        <v>32</v>
      </c>
      <c r="C5022">
        <v>11</v>
      </c>
      <c r="D5022" t="b">
        <v>1</v>
      </c>
    </row>
    <row r="5023" spans="1:4">
      <c r="A5023" s="1" t="s">
        <v>844</v>
      </c>
    </row>
    <row r="5024" spans="1:4">
      <c r="A5024" s="1" t="s">
        <v>3</v>
      </c>
      <c r="B5024">
        <v>97</v>
      </c>
      <c r="C5024">
        <v>105</v>
      </c>
      <c r="D5024" t="b">
        <v>0</v>
      </c>
    </row>
    <row r="5025" spans="1:4">
      <c r="A5025" s="1" t="s">
        <v>4</v>
      </c>
      <c r="B5025">
        <v>1.49230769230769</v>
      </c>
      <c r="C5025">
        <v>1.6030534351145</v>
      </c>
      <c r="D5025" t="b">
        <v>0</v>
      </c>
    </row>
    <row r="5026" spans="1:4">
      <c r="A5026" s="1" t="s">
        <v>5</v>
      </c>
      <c r="B5026">
        <v>0.144432234432234</v>
      </c>
      <c r="C5026">
        <v>0.0531806615776081</v>
      </c>
      <c r="D5026" t="b">
        <v>1</v>
      </c>
    </row>
    <row r="5027" spans="1:4">
      <c r="A5027" s="1" t="s">
        <v>6</v>
      </c>
      <c r="B5027">
        <v>0.215384615384615</v>
      </c>
      <c r="C5027">
        <v>0.0381679389312977</v>
      </c>
      <c r="D5027" t="b">
        <v>1</v>
      </c>
    </row>
    <row r="5028" spans="1:4">
      <c r="A5028" s="1" t="s">
        <v>7</v>
      </c>
      <c r="B5028">
        <v>17</v>
      </c>
      <c r="C5028">
        <v>11</v>
      </c>
      <c r="D5028" t="b">
        <v>1</v>
      </c>
    </row>
    <row r="5029" spans="1:4">
      <c r="A5029" s="1" t="s">
        <v>845</v>
      </c>
    </row>
    <row r="5030" spans="1:4">
      <c r="A5030" s="1" t="s">
        <v>3</v>
      </c>
      <c r="B5030">
        <v>91</v>
      </c>
      <c r="C5030">
        <v>105</v>
      </c>
      <c r="D5030" t="b">
        <v>0</v>
      </c>
    </row>
    <row r="5031" spans="1:4">
      <c r="A5031" s="1" t="s">
        <v>4</v>
      </c>
      <c r="B5031">
        <v>1.4</v>
      </c>
      <c r="C5031">
        <v>1.6030534351145</v>
      </c>
      <c r="D5031" t="b">
        <v>0</v>
      </c>
    </row>
    <row r="5032" spans="1:4">
      <c r="A5032" s="1" t="s">
        <v>5</v>
      </c>
      <c r="B5032">
        <v>0.118534798534799</v>
      </c>
      <c r="C5032">
        <v>0.0531806615776081</v>
      </c>
      <c r="D5032" t="b">
        <v>1</v>
      </c>
    </row>
    <row r="5033" spans="1:4">
      <c r="A5033" s="1" t="s">
        <v>6</v>
      </c>
      <c r="B5033">
        <v>0.138461538461538</v>
      </c>
      <c r="C5033">
        <v>0.0381679389312977</v>
      </c>
      <c r="D5033" t="b">
        <v>1</v>
      </c>
    </row>
    <row r="5034" spans="1:4">
      <c r="A5034" s="1" t="s">
        <v>7</v>
      </c>
      <c r="B5034">
        <v>1</v>
      </c>
      <c r="C5034">
        <v>11</v>
      </c>
      <c r="D5034" t="b">
        <v>0</v>
      </c>
    </row>
    <row r="5035" spans="1:4">
      <c r="A5035" s="1" t="s">
        <v>846</v>
      </c>
    </row>
    <row r="5036" spans="1:4">
      <c r="A5036" s="1" t="s">
        <v>3</v>
      </c>
      <c r="B5036">
        <v>98</v>
      </c>
      <c r="C5036">
        <v>105</v>
      </c>
      <c r="D5036" t="b">
        <v>0</v>
      </c>
    </row>
    <row r="5037" spans="1:4">
      <c r="A5037" s="1" t="s">
        <v>4</v>
      </c>
      <c r="B5037">
        <v>1.51937984496124</v>
      </c>
      <c r="C5037">
        <v>1.6030534351145</v>
      </c>
      <c r="D5037" t="b">
        <v>0</v>
      </c>
    </row>
    <row r="5038" spans="1:4">
      <c r="A5038" s="1" t="s">
        <v>5</v>
      </c>
      <c r="B5038">
        <v>0.130970837947582</v>
      </c>
      <c r="C5038">
        <v>0.0531806615776081</v>
      </c>
      <c r="D5038" t="b">
        <v>1</v>
      </c>
    </row>
    <row r="5039" spans="1:4">
      <c r="A5039" s="1" t="s">
        <v>6</v>
      </c>
      <c r="B5039">
        <v>0.13953488372093</v>
      </c>
      <c r="C5039">
        <v>0.0381679389312977</v>
      </c>
      <c r="D5039" t="b">
        <v>1</v>
      </c>
    </row>
    <row r="5040" spans="1:4">
      <c r="A5040" s="1" t="s">
        <v>7</v>
      </c>
      <c r="B5040">
        <v>7</v>
      </c>
      <c r="C5040">
        <v>11</v>
      </c>
      <c r="D5040" t="b">
        <v>0</v>
      </c>
    </row>
    <row r="5041" spans="1:4">
      <c r="A5041" s="1" t="s">
        <v>847</v>
      </c>
    </row>
    <row r="5042" spans="1:4">
      <c r="A5042" s="1" t="s">
        <v>3</v>
      </c>
      <c r="B5042">
        <v>93</v>
      </c>
      <c r="C5042">
        <v>105</v>
      </c>
      <c r="D5042" t="b">
        <v>0</v>
      </c>
    </row>
    <row r="5043" spans="1:4">
      <c r="A5043" s="1" t="s">
        <v>4</v>
      </c>
      <c r="B5043">
        <v>1.44186046511628</v>
      </c>
      <c r="C5043">
        <v>1.6030534351145</v>
      </c>
      <c r="D5043" t="b">
        <v>0</v>
      </c>
    </row>
    <row r="5044" spans="1:4">
      <c r="A5044" s="1" t="s">
        <v>5</v>
      </c>
      <c r="B5044">
        <v>0.0954595791805095</v>
      </c>
      <c r="C5044">
        <v>0.0531806615776081</v>
      </c>
      <c r="D5044" t="b">
        <v>1</v>
      </c>
    </row>
    <row r="5045" spans="1:4">
      <c r="A5045" s="1" t="s">
        <v>6</v>
      </c>
      <c r="B5045">
        <v>0.0852713178294574</v>
      </c>
      <c r="C5045">
        <v>0.0381679389312977</v>
      </c>
      <c r="D5045" t="b">
        <v>1</v>
      </c>
    </row>
    <row r="5046" spans="1:4">
      <c r="A5046" s="1" t="s">
        <v>7</v>
      </c>
      <c r="B5046">
        <v>51</v>
      </c>
      <c r="C5046">
        <v>11</v>
      </c>
      <c r="D5046" t="b">
        <v>1</v>
      </c>
    </row>
    <row r="5047" spans="1:4">
      <c r="A5047" s="1" t="s">
        <v>848</v>
      </c>
    </row>
    <row r="5048" spans="1:4">
      <c r="A5048" s="1" t="s">
        <v>3</v>
      </c>
      <c r="B5048">
        <v>91</v>
      </c>
      <c r="C5048">
        <v>105</v>
      </c>
      <c r="D5048" t="b">
        <v>0</v>
      </c>
    </row>
    <row r="5049" spans="1:4">
      <c r="A5049" s="1" t="s">
        <v>4</v>
      </c>
      <c r="B5049">
        <v>1.41085271317829</v>
      </c>
      <c r="C5049">
        <v>1.6030534351145</v>
      </c>
      <c r="D5049" t="b">
        <v>0</v>
      </c>
    </row>
    <row r="5050" spans="1:4">
      <c r="A5050" s="1" t="s">
        <v>5</v>
      </c>
      <c r="B5050">
        <v>0.0510335917312662</v>
      </c>
      <c r="C5050">
        <v>0.0531806615776081</v>
      </c>
      <c r="D5050" t="b">
        <v>0</v>
      </c>
    </row>
    <row r="5051" spans="1:4">
      <c r="A5051" s="1" t="s">
        <v>6</v>
      </c>
      <c r="B5051">
        <v>0.062015503875969</v>
      </c>
      <c r="C5051">
        <v>0.0381679389312977</v>
      </c>
      <c r="D5051" t="b">
        <v>1</v>
      </c>
    </row>
    <row r="5052" spans="1:4">
      <c r="A5052" s="1" t="s">
        <v>7</v>
      </c>
      <c r="B5052">
        <v>38</v>
      </c>
      <c r="C5052">
        <v>11</v>
      </c>
      <c r="D5052" t="b">
        <v>1</v>
      </c>
    </row>
    <row r="5053" spans="1:4">
      <c r="A5053" s="1" t="s">
        <v>849</v>
      </c>
    </row>
    <row r="5054" spans="1:4">
      <c r="A5054" s="1" t="s">
        <v>3</v>
      </c>
      <c r="B5054">
        <v>89</v>
      </c>
      <c r="C5054">
        <v>105</v>
      </c>
      <c r="D5054" t="b">
        <v>0</v>
      </c>
    </row>
    <row r="5055" spans="1:4">
      <c r="A5055" s="1" t="s">
        <v>4</v>
      </c>
      <c r="B5055">
        <v>1.37984496124031</v>
      </c>
      <c r="C5055">
        <v>1.6030534351145</v>
      </c>
      <c r="D5055" t="b">
        <v>0</v>
      </c>
    </row>
    <row r="5056" spans="1:4">
      <c r="A5056" s="1" t="s">
        <v>5</v>
      </c>
      <c r="B5056">
        <v>0.12687338501292</v>
      </c>
      <c r="C5056">
        <v>0.0531806615776081</v>
      </c>
      <c r="D5056" t="b">
        <v>1</v>
      </c>
    </row>
    <row r="5057" spans="1:4">
      <c r="A5057" s="1" t="s">
        <v>6</v>
      </c>
      <c r="B5057">
        <v>0.147286821705426</v>
      </c>
      <c r="C5057">
        <v>0.0381679389312977</v>
      </c>
      <c r="D5057" t="b">
        <v>1</v>
      </c>
    </row>
    <row r="5058" spans="1:4">
      <c r="A5058" s="1" t="s">
        <v>7</v>
      </c>
      <c r="B5058">
        <v>1</v>
      </c>
      <c r="C5058">
        <v>11</v>
      </c>
      <c r="D5058" t="b">
        <v>0</v>
      </c>
    </row>
    <row r="5059" spans="1:4">
      <c r="A5059" s="1" t="s">
        <v>850</v>
      </c>
    </row>
    <row r="5060" spans="1:4">
      <c r="A5060" s="1" t="s">
        <v>3</v>
      </c>
      <c r="B5060">
        <v>93</v>
      </c>
      <c r="C5060">
        <v>105</v>
      </c>
      <c r="D5060" t="b">
        <v>0</v>
      </c>
    </row>
    <row r="5061" spans="1:4">
      <c r="A5061" s="1" t="s">
        <v>4</v>
      </c>
      <c r="B5061">
        <v>1.41984732824427</v>
      </c>
      <c r="C5061">
        <v>1.6030534351145</v>
      </c>
      <c r="D5061" t="b">
        <v>0</v>
      </c>
    </row>
    <row r="5062" spans="1:4">
      <c r="A5062" s="1" t="s">
        <v>5</v>
      </c>
      <c r="B5062">
        <v>0.0689749182115594</v>
      </c>
      <c r="C5062">
        <v>0.0531806615776081</v>
      </c>
      <c r="D5062" t="b">
        <v>1</v>
      </c>
    </row>
    <row r="5063" spans="1:4">
      <c r="A5063" s="1" t="s">
        <v>6</v>
      </c>
      <c r="B5063">
        <v>0.099236641221374</v>
      </c>
      <c r="C5063">
        <v>0.0381679389312977</v>
      </c>
      <c r="D5063" t="b">
        <v>1</v>
      </c>
    </row>
    <row r="5064" spans="1:4">
      <c r="A5064" s="1" t="s">
        <v>7</v>
      </c>
      <c r="B5064">
        <v>1</v>
      </c>
      <c r="C5064">
        <v>11</v>
      </c>
      <c r="D5064" t="b">
        <v>0</v>
      </c>
    </row>
    <row r="5065" spans="1:4">
      <c r="A5065" s="1" t="s">
        <v>851</v>
      </c>
    </row>
    <row r="5066" spans="1:4">
      <c r="A5066" s="1" t="s">
        <v>3</v>
      </c>
      <c r="B5066">
        <v>88</v>
      </c>
      <c r="C5066">
        <v>105</v>
      </c>
      <c r="D5066" t="b">
        <v>0</v>
      </c>
    </row>
    <row r="5067" spans="1:4">
      <c r="A5067" s="1" t="s">
        <v>4</v>
      </c>
      <c r="B5067">
        <v>1.34351145038168</v>
      </c>
      <c r="C5067">
        <v>1.6030534351145</v>
      </c>
      <c r="D5067" t="b">
        <v>0</v>
      </c>
    </row>
    <row r="5068" spans="1:4">
      <c r="A5068" s="1" t="s">
        <v>5</v>
      </c>
      <c r="B5068">
        <v>0.0841875681570338</v>
      </c>
      <c r="C5068">
        <v>0.0531806615776081</v>
      </c>
      <c r="D5068" t="b">
        <v>1</v>
      </c>
    </row>
    <row r="5069" spans="1:4">
      <c r="A5069" s="1" t="s">
        <v>6</v>
      </c>
      <c r="B5069">
        <v>0.0839694656488549</v>
      </c>
      <c r="C5069">
        <v>0.0381679389312977</v>
      </c>
      <c r="D5069" t="b">
        <v>1</v>
      </c>
    </row>
    <row r="5070" spans="1:4">
      <c r="A5070" s="1" t="s">
        <v>7</v>
      </c>
      <c r="B5070">
        <v>9</v>
      </c>
      <c r="C5070">
        <v>11</v>
      </c>
      <c r="D5070" t="b">
        <v>0</v>
      </c>
    </row>
    <row r="5071" spans="1:4">
      <c r="A5071" s="1" t="s">
        <v>852</v>
      </c>
    </row>
    <row r="5072" spans="1:4">
      <c r="A5072" s="1" t="s">
        <v>3</v>
      </c>
      <c r="B5072">
        <v>79</v>
      </c>
      <c r="C5072">
        <v>105</v>
      </c>
      <c r="D5072" t="b">
        <v>0</v>
      </c>
    </row>
    <row r="5073" spans="1:4">
      <c r="A5073" s="1" t="s">
        <v>4</v>
      </c>
      <c r="B5073">
        <v>1.22480620155039</v>
      </c>
      <c r="C5073">
        <v>1.6030534351145</v>
      </c>
      <c r="D5073" t="b">
        <v>0</v>
      </c>
    </row>
    <row r="5074" spans="1:4">
      <c r="A5074" s="1" t="s">
        <v>5</v>
      </c>
      <c r="B5074">
        <v>0.104651162790698</v>
      </c>
      <c r="C5074">
        <v>0.0531806615776081</v>
      </c>
      <c r="D5074" t="b">
        <v>1</v>
      </c>
    </row>
    <row r="5075" spans="1:4">
      <c r="A5075" s="1" t="s">
        <v>6</v>
      </c>
      <c r="B5075">
        <v>0.13953488372093</v>
      </c>
      <c r="C5075">
        <v>0.0381679389312977</v>
      </c>
      <c r="D5075" t="b">
        <v>1</v>
      </c>
    </row>
    <row r="5076" spans="1:4">
      <c r="A5076" s="1" t="s">
        <v>7</v>
      </c>
      <c r="B5076">
        <v>7</v>
      </c>
      <c r="C5076">
        <v>11</v>
      </c>
      <c r="D5076" t="b">
        <v>0</v>
      </c>
    </row>
    <row r="5077" spans="1:4">
      <c r="A5077" s="1" t="s">
        <v>853</v>
      </c>
    </row>
    <row r="5078" spans="1:4">
      <c r="A5078" s="1" t="s">
        <v>3</v>
      </c>
      <c r="B5078">
        <v>70</v>
      </c>
      <c r="C5078">
        <v>105</v>
      </c>
      <c r="D5078" t="b">
        <v>0</v>
      </c>
    </row>
    <row r="5079" spans="1:4">
      <c r="A5079" s="1" t="s">
        <v>4</v>
      </c>
      <c r="B5079">
        <v>1.07692307692308</v>
      </c>
      <c r="C5079">
        <v>1.6030534351145</v>
      </c>
      <c r="D5079" t="b">
        <v>0</v>
      </c>
    </row>
    <row r="5080" spans="1:4">
      <c r="A5080" s="1" t="s">
        <v>5</v>
      </c>
      <c r="B5080">
        <v>0.0761538461538461</v>
      </c>
      <c r="C5080">
        <v>0.0531806615776081</v>
      </c>
      <c r="D5080" t="b">
        <v>1</v>
      </c>
    </row>
    <row r="5081" spans="1:4">
      <c r="A5081" s="1" t="s">
        <v>6</v>
      </c>
      <c r="B5081">
        <v>0.0538461538461538</v>
      </c>
      <c r="C5081">
        <v>0.0381679389312977</v>
      </c>
      <c r="D5081" t="b">
        <v>1</v>
      </c>
    </row>
    <row r="5082" spans="1:4">
      <c r="A5082" s="1" t="s">
        <v>7</v>
      </c>
      <c r="B5082">
        <v>8</v>
      </c>
      <c r="C5082">
        <v>11</v>
      </c>
      <c r="D5082" t="b">
        <v>0</v>
      </c>
    </row>
    <row r="5083" spans="1:4">
      <c r="A5083" s="1" t="s">
        <v>854</v>
      </c>
    </row>
    <row r="5084" spans="1:4">
      <c r="A5084" s="1" t="s">
        <v>3</v>
      </c>
      <c r="B5084">
        <v>101</v>
      </c>
      <c r="C5084">
        <v>105</v>
      </c>
      <c r="D5084" t="b">
        <v>0</v>
      </c>
    </row>
    <row r="5085" spans="1:4">
      <c r="A5085" s="1" t="s">
        <v>4</v>
      </c>
      <c r="B5085">
        <v>1.55384615384615</v>
      </c>
      <c r="C5085">
        <v>1.6030534351145</v>
      </c>
      <c r="D5085" t="b">
        <v>0</v>
      </c>
    </row>
    <row r="5086" spans="1:4">
      <c r="A5086" s="1" t="s">
        <v>5</v>
      </c>
      <c r="B5086">
        <v>0.105897435897436</v>
      </c>
      <c r="C5086">
        <v>0.0531806615776081</v>
      </c>
      <c r="D5086" t="b">
        <v>1</v>
      </c>
    </row>
    <row r="5087" spans="1:4">
      <c r="A5087" s="1" t="s">
        <v>6</v>
      </c>
      <c r="B5087">
        <v>0.146153846153846</v>
      </c>
      <c r="C5087">
        <v>0.0381679389312977</v>
      </c>
      <c r="D5087" t="b">
        <v>1</v>
      </c>
    </row>
    <row r="5088" spans="1:4">
      <c r="A5088" s="1" t="s">
        <v>7</v>
      </c>
      <c r="B5088">
        <v>1</v>
      </c>
      <c r="C5088">
        <v>11</v>
      </c>
      <c r="D5088" t="b">
        <v>0</v>
      </c>
    </row>
    <row r="5089" spans="1:4">
      <c r="A5089" s="1" t="s">
        <v>855</v>
      </c>
    </row>
    <row r="5090" spans="1:4">
      <c r="A5090" s="1" t="s">
        <v>3</v>
      </c>
      <c r="B5090">
        <v>83</v>
      </c>
      <c r="C5090">
        <v>105</v>
      </c>
      <c r="D5090" t="b">
        <v>0</v>
      </c>
    </row>
    <row r="5091" spans="1:4">
      <c r="A5091" s="1" t="s">
        <v>4</v>
      </c>
      <c r="B5091">
        <v>1.28682170542636</v>
      </c>
      <c r="C5091">
        <v>1.6030534351145</v>
      </c>
      <c r="D5091" t="b">
        <v>0</v>
      </c>
    </row>
    <row r="5092" spans="1:4">
      <c r="A5092" s="1" t="s">
        <v>5</v>
      </c>
      <c r="B5092">
        <v>0.0987080103359173</v>
      </c>
      <c r="C5092">
        <v>0.0531806615776081</v>
      </c>
      <c r="D5092" t="b">
        <v>1</v>
      </c>
    </row>
    <row r="5093" spans="1:4">
      <c r="A5093" s="1" t="s">
        <v>6</v>
      </c>
      <c r="B5093">
        <v>0.0697674418604651</v>
      </c>
      <c r="C5093">
        <v>0.0381679389312977</v>
      </c>
      <c r="D5093" t="b">
        <v>1</v>
      </c>
    </row>
    <row r="5094" spans="1:4">
      <c r="A5094" s="1" t="s">
        <v>7</v>
      </c>
      <c r="B5094">
        <v>12</v>
      </c>
      <c r="C5094">
        <v>11</v>
      </c>
      <c r="D5094" t="b">
        <v>1</v>
      </c>
    </row>
    <row r="5095" spans="1:4">
      <c r="A5095" s="1" t="s">
        <v>856</v>
      </c>
    </row>
    <row r="5096" spans="1:4">
      <c r="A5096" s="1" t="s">
        <v>3</v>
      </c>
      <c r="B5096">
        <v>88</v>
      </c>
      <c r="C5096">
        <v>105</v>
      </c>
      <c r="D5096" t="b">
        <v>0</v>
      </c>
    </row>
    <row r="5097" spans="1:4">
      <c r="A5097" s="1" t="s">
        <v>4</v>
      </c>
      <c r="B5097">
        <v>1.34351145038168</v>
      </c>
      <c r="C5097">
        <v>1.6030534351145</v>
      </c>
      <c r="D5097" t="b">
        <v>0</v>
      </c>
    </row>
    <row r="5098" spans="1:4">
      <c r="A5098" s="1" t="s">
        <v>5</v>
      </c>
      <c r="B5098">
        <v>0.13580516175936</v>
      </c>
      <c r="C5098">
        <v>0.0531806615776081</v>
      </c>
      <c r="D5098" t="b">
        <v>1</v>
      </c>
    </row>
    <row r="5099" spans="1:4">
      <c r="A5099" s="1" t="s">
        <v>6</v>
      </c>
      <c r="B5099">
        <v>0.198473282442748</v>
      </c>
      <c r="C5099">
        <v>0.0381679389312977</v>
      </c>
      <c r="D5099" t="b">
        <v>1</v>
      </c>
    </row>
    <row r="5100" spans="1:4">
      <c r="A5100" s="1" t="s">
        <v>7</v>
      </c>
      <c r="B5100">
        <v>35</v>
      </c>
      <c r="C5100">
        <v>11</v>
      </c>
      <c r="D5100" t="b">
        <v>1</v>
      </c>
    </row>
    <row r="5101" spans="1:4">
      <c r="A5101" s="1" t="s">
        <v>857</v>
      </c>
    </row>
    <row r="5102" spans="1:4">
      <c r="A5102" s="1" t="s">
        <v>3</v>
      </c>
      <c r="B5102">
        <v>85</v>
      </c>
      <c r="C5102">
        <v>105</v>
      </c>
      <c r="D5102" t="b">
        <v>0</v>
      </c>
    </row>
    <row r="5103" spans="1:4">
      <c r="A5103" s="1" t="s">
        <v>4</v>
      </c>
      <c r="B5103">
        <v>1.30769230769231</v>
      </c>
      <c r="C5103">
        <v>1.6030534351145</v>
      </c>
      <c r="D5103" t="b">
        <v>0</v>
      </c>
    </row>
    <row r="5104" spans="1:4">
      <c r="A5104" s="1" t="s">
        <v>5</v>
      </c>
      <c r="B5104">
        <v>0.0815384615384615</v>
      </c>
      <c r="C5104">
        <v>0.0531806615776081</v>
      </c>
      <c r="D5104" t="b">
        <v>1</v>
      </c>
    </row>
    <row r="5105" spans="1:4">
      <c r="A5105" s="1" t="s">
        <v>6</v>
      </c>
      <c r="B5105">
        <v>0.0692307692307692</v>
      </c>
      <c r="C5105">
        <v>0.0381679389312977</v>
      </c>
      <c r="D5105" t="b">
        <v>1</v>
      </c>
    </row>
    <row r="5106" spans="1:4">
      <c r="A5106" s="1" t="s">
        <v>7</v>
      </c>
      <c r="B5106">
        <v>4</v>
      </c>
      <c r="C5106">
        <v>11</v>
      </c>
      <c r="D5106" t="b">
        <v>0</v>
      </c>
    </row>
    <row r="5107" spans="1:4">
      <c r="A5107" s="1" t="s">
        <v>858</v>
      </c>
    </row>
    <row r="5108" spans="1:4">
      <c r="A5108" s="1" t="s">
        <v>3</v>
      </c>
      <c r="B5108">
        <v>92</v>
      </c>
      <c r="C5108">
        <v>105</v>
      </c>
      <c r="D5108" t="b">
        <v>0</v>
      </c>
    </row>
    <row r="5109" spans="1:4">
      <c r="A5109" s="1" t="s">
        <v>4</v>
      </c>
      <c r="B5109">
        <v>1.41538461538462</v>
      </c>
      <c r="C5109">
        <v>1.6030534351145</v>
      </c>
      <c r="D5109" t="b">
        <v>0</v>
      </c>
    </row>
    <row r="5110" spans="1:4">
      <c r="A5110" s="1" t="s">
        <v>5</v>
      </c>
      <c r="B5110">
        <v>0.11970695970696</v>
      </c>
      <c r="C5110">
        <v>0.0531806615776081</v>
      </c>
      <c r="D5110" t="b">
        <v>1</v>
      </c>
    </row>
    <row r="5111" spans="1:4">
      <c r="A5111" s="1" t="s">
        <v>6</v>
      </c>
      <c r="B5111">
        <v>0.130769230769231</v>
      </c>
      <c r="C5111">
        <v>0.0381679389312977</v>
      </c>
      <c r="D5111" t="b">
        <v>1</v>
      </c>
    </row>
    <row r="5112" spans="1:4">
      <c r="A5112" s="1" t="s">
        <v>7</v>
      </c>
      <c r="B5112">
        <v>14</v>
      </c>
      <c r="C5112">
        <v>11</v>
      </c>
      <c r="D5112" t="b">
        <v>1</v>
      </c>
    </row>
    <row r="5113" spans="1:4">
      <c r="A5113" s="1" t="s">
        <v>859</v>
      </c>
    </row>
    <row r="5114" spans="1:4">
      <c r="A5114" s="1" t="s">
        <v>3</v>
      </c>
      <c r="B5114">
        <v>102</v>
      </c>
      <c r="C5114">
        <v>105</v>
      </c>
      <c r="D5114" t="b">
        <v>0</v>
      </c>
    </row>
    <row r="5115" spans="1:4">
      <c r="A5115" s="1" t="s">
        <v>4</v>
      </c>
      <c r="B5115">
        <v>1.56923076923077</v>
      </c>
      <c r="C5115">
        <v>1.6030534351145</v>
      </c>
      <c r="D5115" t="b">
        <v>0</v>
      </c>
    </row>
    <row r="5116" spans="1:4">
      <c r="A5116" s="1" t="s">
        <v>5</v>
      </c>
      <c r="B5116">
        <v>0.107454212454212</v>
      </c>
      <c r="C5116">
        <v>0.0531806615776081</v>
      </c>
      <c r="D5116" t="b">
        <v>1</v>
      </c>
    </row>
    <row r="5117" spans="1:4">
      <c r="A5117" s="1" t="s">
        <v>6</v>
      </c>
      <c r="B5117">
        <v>0.176923076923077</v>
      </c>
      <c r="C5117">
        <v>0.0381679389312977</v>
      </c>
      <c r="D5117" t="b">
        <v>1</v>
      </c>
    </row>
    <row r="5118" spans="1:4">
      <c r="A5118" s="1" t="s">
        <v>7</v>
      </c>
      <c r="B5118">
        <v>26</v>
      </c>
      <c r="C5118">
        <v>11</v>
      </c>
      <c r="D5118" t="b">
        <v>1</v>
      </c>
    </row>
    <row r="5119" spans="1:4">
      <c r="A5119" s="1" t="s">
        <v>860</v>
      </c>
    </row>
    <row r="5120" spans="1:4">
      <c r="A5120" s="1" t="s">
        <v>3</v>
      </c>
      <c r="B5120">
        <v>96</v>
      </c>
      <c r="C5120">
        <v>105</v>
      </c>
      <c r="D5120" t="b">
        <v>0</v>
      </c>
    </row>
    <row r="5121" spans="1:4">
      <c r="A5121" s="1" t="s">
        <v>4</v>
      </c>
      <c r="B5121">
        <v>1.47692307692308</v>
      </c>
      <c r="C5121">
        <v>1.6030534351145</v>
      </c>
      <c r="D5121" t="b">
        <v>0</v>
      </c>
    </row>
    <row r="5122" spans="1:4">
      <c r="A5122" s="1" t="s">
        <v>5</v>
      </c>
      <c r="B5122">
        <v>0.126495726495726</v>
      </c>
      <c r="C5122">
        <v>0.0531806615776081</v>
      </c>
      <c r="D5122" t="b">
        <v>1</v>
      </c>
    </row>
    <row r="5123" spans="1:4">
      <c r="A5123" s="1" t="s">
        <v>6</v>
      </c>
      <c r="B5123">
        <v>0.123076923076923</v>
      </c>
      <c r="C5123">
        <v>0.0381679389312977</v>
      </c>
      <c r="D5123" t="b">
        <v>1</v>
      </c>
    </row>
    <row r="5124" spans="1:4">
      <c r="A5124" s="1" t="s">
        <v>7</v>
      </c>
      <c r="B5124">
        <v>4</v>
      </c>
      <c r="C5124">
        <v>11</v>
      </c>
      <c r="D5124" t="b">
        <v>0</v>
      </c>
    </row>
    <row r="5125" spans="1:4">
      <c r="A5125" s="1" t="s">
        <v>861</v>
      </c>
    </row>
    <row r="5126" spans="1:4">
      <c r="A5126" s="1" t="s">
        <v>3</v>
      </c>
      <c r="B5126">
        <v>102</v>
      </c>
      <c r="C5126">
        <v>105</v>
      </c>
      <c r="D5126" t="b">
        <v>0</v>
      </c>
    </row>
    <row r="5127" spans="1:4">
      <c r="A5127" s="1" t="s">
        <v>4</v>
      </c>
      <c r="B5127">
        <v>1.55725190839695</v>
      </c>
      <c r="C5127">
        <v>1.6030534351145</v>
      </c>
      <c r="D5127" t="b">
        <v>0</v>
      </c>
    </row>
    <row r="5128" spans="1:4">
      <c r="A5128" s="1" t="s">
        <v>5</v>
      </c>
      <c r="B5128">
        <v>0.0742639040348964</v>
      </c>
      <c r="C5128">
        <v>0.0531806615776081</v>
      </c>
      <c r="D5128" t="b">
        <v>1</v>
      </c>
    </row>
    <row r="5129" spans="1:4">
      <c r="A5129" s="1" t="s">
        <v>6</v>
      </c>
      <c r="B5129">
        <v>0.099236641221374</v>
      </c>
      <c r="C5129">
        <v>0.0381679389312977</v>
      </c>
      <c r="D5129" t="b">
        <v>1</v>
      </c>
    </row>
    <row r="5130" spans="1:4">
      <c r="A5130" s="1" t="s">
        <v>7</v>
      </c>
      <c r="B5130">
        <v>1</v>
      </c>
      <c r="C5130">
        <v>11</v>
      </c>
      <c r="D5130" t="b">
        <v>0</v>
      </c>
    </row>
    <row r="5131" spans="1:4">
      <c r="A5131" s="1" t="s">
        <v>862</v>
      </c>
    </row>
    <row r="5132" spans="1:4">
      <c r="A5132" s="1" t="s">
        <v>3</v>
      </c>
      <c r="B5132">
        <v>97</v>
      </c>
      <c r="C5132">
        <v>105</v>
      </c>
      <c r="D5132" t="b">
        <v>0</v>
      </c>
    </row>
    <row r="5133" spans="1:4">
      <c r="A5133" s="1" t="s">
        <v>4</v>
      </c>
      <c r="B5133">
        <v>1.50387596899225</v>
      </c>
      <c r="C5133">
        <v>1.6030534351145</v>
      </c>
      <c r="D5133" t="b">
        <v>0</v>
      </c>
    </row>
    <row r="5134" spans="1:4">
      <c r="A5134" s="1" t="s">
        <v>5</v>
      </c>
      <c r="B5134">
        <v>0.128423772609819</v>
      </c>
      <c r="C5134">
        <v>0.0531806615776081</v>
      </c>
      <c r="D5134" t="b">
        <v>1</v>
      </c>
    </row>
    <row r="5135" spans="1:4">
      <c r="A5135" s="1" t="s">
        <v>6</v>
      </c>
      <c r="B5135">
        <v>0.10077519379845</v>
      </c>
      <c r="C5135">
        <v>0.0381679389312977</v>
      </c>
      <c r="D5135" t="b">
        <v>1</v>
      </c>
    </row>
    <row r="5136" spans="1:4">
      <c r="A5136" s="1" t="s">
        <v>7</v>
      </c>
      <c r="B5136">
        <v>47</v>
      </c>
      <c r="C5136">
        <v>11</v>
      </c>
      <c r="D5136" t="b">
        <v>1</v>
      </c>
    </row>
    <row r="5137" spans="1:4">
      <c r="A5137" s="1" t="s">
        <v>863</v>
      </c>
    </row>
    <row r="5138" spans="1:4">
      <c r="A5138" s="1" t="s">
        <v>3</v>
      </c>
      <c r="B5138">
        <v>81</v>
      </c>
      <c r="C5138">
        <v>105</v>
      </c>
      <c r="D5138" t="b">
        <v>0</v>
      </c>
    </row>
    <row r="5139" spans="1:4">
      <c r="A5139" s="1" t="s">
        <v>4</v>
      </c>
      <c r="B5139">
        <v>1.265625</v>
      </c>
      <c r="C5139">
        <v>1.6030534351145</v>
      </c>
      <c r="D5139" t="b">
        <v>0</v>
      </c>
    </row>
    <row r="5140" spans="1:4">
      <c r="A5140" s="1" t="s">
        <v>5</v>
      </c>
      <c r="B5140">
        <v>0.0442708333333333</v>
      </c>
      <c r="C5140">
        <v>0.0531806615776081</v>
      </c>
      <c r="D5140" t="b">
        <v>0</v>
      </c>
    </row>
    <row r="5141" spans="1:4">
      <c r="A5141" s="1" t="s">
        <v>6</v>
      </c>
      <c r="B5141">
        <v>0.03125</v>
      </c>
      <c r="C5141">
        <v>0.0381679389312977</v>
      </c>
      <c r="D5141" t="b">
        <v>0</v>
      </c>
    </row>
    <row r="5142" spans="1:4">
      <c r="A5142" s="1" t="s">
        <v>7</v>
      </c>
      <c r="B5142">
        <v>1</v>
      </c>
      <c r="C5142">
        <v>11</v>
      </c>
      <c r="D5142" t="b">
        <v>0</v>
      </c>
    </row>
    <row r="5143" spans="1:4">
      <c r="A5143" s="1" t="s">
        <v>864</v>
      </c>
    </row>
    <row r="5144" spans="1:4">
      <c r="A5144" s="1" t="s">
        <v>3</v>
      </c>
      <c r="B5144">
        <v>105</v>
      </c>
      <c r="C5144">
        <v>105</v>
      </c>
      <c r="D5144" t="b">
        <v>1</v>
      </c>
    </row>
    <row r="5145" spans="1:4">
      <c r="A5145" s="1" t="s">
        <v>4</v>
      </c>
      <c r="B5145">
        <v>1.61538461538462</v>
      </c>
      <c r="C5145">
        <v>1.6030534351145</v>
      </c>
      <c r="D5145" t="b">
        <v>1</v>
      </c>
    </row>
    <row r="5146" spans="1:4">
      <c r="A5146" s="1" t="s">
        <v>5</v>
      </c>
      <c r="B5146">
        <v>0.0978815628815629</v>
      </c>
      <c r="C5146">
        <v>0.0531806615776081</v>
      </c>
      <c r="D5146" t="b">
        <v>1</v>
      </c>
    </row>
    <row r="5147" spans="1:4">
      <c r="A5147" s="1" t="s">
        <v>6</v>
      </c>
      <c r="B5147">
        <v>0.138461538461538</v>
      </c>
      <c r="C5147">
        <v>0.0381679389312977</v>
      </c>
      <c r="D5147" t="b">
        <v>1</v>
      </c>
    </row>
    <row r="5148" spans="1:4">
      <c r="A5148" s="1" t="s">
        <v>7</v>
      </c>
      <c r="B5148">
        <v>1</v>
      </c>
      <c r="C5148">
        <v>11</v>
      </c>
      <c r="D5148" t="b">
        <v>0</v>
      </c>
    </row>
    <row r="5149" spans="1:4">
      <c r="A5149" s="1" t="s">
        <v>865</v>
      </c>
    </row>
    <row r="5150" spans="1:4">
      <c r="A5150" s="1" t="s">
        <v>3</v>
      </c>
      <c r="B5150">
        <v>84</v>
      </c>
      <c r="C5150">
        <v>105</v>
      </c>
      <c r="D5150" t="b">
        <v>0</v>
      </c>
    </row>
    <row r="5151" spans="1:4">
      <c r="A5151" s="1" t="s">
        <v>4</v>
      </c>
      <c r="B5151">
        <v>1.2824427480916</v>
      </c>
      <c r="C5151">
        <v>1.6030534351145</v>
      </c>
      <c r="D5151" t="b">
        <v>0</v>
      </c>
    </row>
    <row r="5152" spans="1:4">
      <c r="A5152" s="1" t="s">
        <v>5</v>
      </c>
      <c r="B5152">
        <v>0.125009087604507</v>
      </c>
      <c r="C5152">
        <v>0.0531806615776081</v>
      </c>
      <c r="D5152" t="b">
        <v>1</v>
      </c>
    </row>
    <row r="5153" spans="1:4">
      <c r="A5153" s="1" t="s">
        <v>6</v>
      </c>
      <c r="B5153">
        <v>0.145038167938931</v>
      </c>
      <c r="C5153">
        <v>0.0381679389312977</v>
      </c>
      <c r="D5153" t="b">
        <v>1</v>
      </c>
    </row>
    <row r="5154" spans="1:4">
      <c r="A5154" s="1" t="s">
        <v>7</v>
      </c>
      <c r="B5154">
        <v>10</v>
      </c>
      <c r="C5154">
        <v>11</v>
      </c>
      <c r="D5154" t="b">
        <v>0</v>
      </c>
    </row>
    <row r="5155" spans="1:4">
      <c r="A5155" s="1" t="s">
        <v>866</v>
      </c>
    </row>
    <row r="5156" spans="1:4">
      <c r="A5156" s="1" t="s">
        <v>3</v>
      </c>
      <c r="B5156">
        <v>104</v>
      </c>
      <c r="C5156">
        <v>105</v>
      </c>
      <c r="D5156" t="b">
        <v>0</v>
      </c>
    </row>
    <row r="5157" spans="1:4">
      <c r="A5157" s="1" t="s">
        <v>4</v>
      </c>
      <c r="B5157">
        <v>1.58778625954198</v>
      </c>
      <c r="C5157">
        <v>1.6030534351145</v>
      </c>
      <c r="D5157" t="b">
        <v>0</v>
      </c>
    </row>
    <row r="5158" spans="1:4">
      <c r="A5158" s="1" t="s">
        <v>5</v>
      </c>
      <c r="B5158">
        <v>0.147546346782988</v>
      </c>
      <c r="C5158">
        <v>0.0531806615776081</v>
      </c>
      <c r="D5158" t="b">
        <v>1</v>
      </c>
    </row>
    <row r="5159" spans="1:4">
      <c r="A5159" s="1" t="s">
        <v>6</v>
      </c>
      <c r="B5159">
        <v>0.122137404580153</v>
      </c>
      <c r="C5159">
        <v>0.0381679389312977</v>
      </c>
      <c r="D5159" t="b">
        <v>1</v>
      </c>
    </row>
    <row r="5160" spans="1:4">
      <c r="A5160" s="1" t="s">
        <v>7</v>
      </c>
      <c r="B5160">
        <v>15</v>
      </c>
      <c r="C5160">
        <v>11</v>
      </c>
      <c r="D5160" t="b">
        <v>1</v>
      </c>
    </row>
    <row r="5161" spans="1:4">
      <c r="A5161" s="1" t="s">
        <v>867</v>
      </c>
    </row>
    <row r="5162" spans="1:4">
      <c r="A5162" s="1" t="s">
        <v>3</v>
      </c>
      <c r="B5162">
        <v>95</v>
      </c>
      <c r="C5162">
        <v>105</v>
      </c>
      <c r="D5162" t="b">
        <v>0</v>
      </c>
    </row>
    <row r="5163" spans="1:4">
      <c r="A5163" s="1" t="s">
        <v>4</v>
      </c>
      <c r="B5163">
        <v>1.47286821705426</v>
      </c>
      <c r="C5163">
        <v>1.6030534351145</v>
      </c>
      <c r="D5163" t="b">
        <v>0</v>
      </c>
    </row>
    <row r="5164" spans="1:4">
      <c r="A5164" s="1" t="s">
        <v>5</v>
      </c>
      <c r="B5164">
        <v>0.112154770294305</v>
      </c>
      <c r="C5164">
        <v>0.0531806615776081</v>
      </c>
      <c r="D5164" t="b">
        <v>1</v>
      </c>
    </row>
    <row r="5165" spans="1:4">
      <c r="A5165" s="1" t="s">
        <v>6</v>
      </c>
      <c r="B5165">
        <v>0.108527131782946</v>
      </c>
      <c r="C5165">
        <v>0.0381679389312977</v>
      </c>
      <c r="D5165" t="b">
        <v>1</v>
      </c>
    </row>
    <row r="5166" spans="1:4">
      <c r="A5166" s="1" t="s">
        <v>7</v>
      </c>
      <c r="B5166">
        <v>16</v>
      </c>
      <c r="C5166">
        <v>11</v>
      </c>
      <c r="D5166" t="b">
        <v>1</v>
      </c>
    </row>
    <row r="5167" spans="1:4">
      <c r="A5167" s="1" t="s">
        <v>868</v>
      </c>
    </row>
    <row r="5168" spans="1:4">
      <c r="A5168" s="1" t="s">
        <v>3</v>
      </c>
      <c r="B5168">
        <v>94</v>
      </c>
      <c r="C5168">
        <v>105</v>
      </c>
      <c r="D5168" t="b">
        <v>0</v>
      </c>
    </row>
    <row r="5169" spans="1:4">
      <c r="A5169" s="1" t="s">
        <v>4</v>
      </c>
      <c r="B5169">
        <v>1.45736434108527</v>
      </c>
      <c r="C5169">
        <v>1.6030534351145</v>
      </c>
      <c r="D5169" t="b">
        <v>0</v>
      </c>
    </row>
    <row r="5170" spans="1:4">
      <c r="A5170" s="1" t="s">
        <v>5</v>
      </c>
      <c r="B5170">
        <v>0.135142118863049</v>
      </c>
      <c r="C5170">
        <v>0.0531806615776081</v>
      </c>
      <c r="D5170" t="b">
        <v>1</v>
      </c>
    </row>
    <row r="5171" spans="1:4">
      <c r="A5171" s="1" t="s">
        <v>6</v>
      </c>
      <c r="B5171">
        <v>0.124031007751938</v>
      </c>
      <c r="C5171">
        <v>0.0381679389312977</v>
      </c>
      <c r="D5171" t="b">
        <v>1</v>
      </c>
    </row>
    <row r="5172" spans="1:4">
      <c r="A5172" s="1" t="s">
        <v>7</v>
      </c>
      <c r="B5172">
        <v>1</v>
      </c>
      <c r="C5172">
        <v>11</v>
      </c>
      <c r="D5172" t="b">
        <v>0</v>
      </c>
    </row>
    <row r="5173" spans="1:4">
      <c r="A5173" s="1" t="s">
        <v>869</v>
      </c>
    </row>
    <row r="5174" spans="1:4">
      <c r="A5174" s="1" t="s">
        <v>3</v>
      </c>
      <c r="B5174">
        <v>104</v>
      </c>
      <c r="C5174">
        <v>105</v>
      </c>
      <c r="D5174" t="b">
        <v>0</v>
      </c>
    </row>
    <row r="5175" spans="1:4">
      <c r="A5175" s="1" t="s">
        <v>4</v>
      </c>
      <c r="B5175">
        <v>1.58778625954198</v>
      </c>
      <c r="C5175">
        <v>1.6030534351145</v>
      </c>
      <c r="D5175" t="b">
        <v>0</v>
      </c>
    </row>
    <row r="5176" spans="1:4">
      <c r="A5176" s="1" t="s">
        <v>5</v>
      </c>
      <c r="B5176">
        <v>0.164776444929117</v>
      </c>
      <c r="C5176">
        <v>0.0531806615776081</v>
      </c>
      <c r="D5176" t="b">
        <v>1</v>
      </c>
    </row>
    <row r="5177" spans="1:4">
      <c r="A5177" s="1" t="s">
        <v>6</v>
      </c>
      <c r="B5177">
        <v>0.190839694656489</v>
      </c>
      <c r="C5177">
        <v>0.0381679389312977</v>
      </c>
      <c r="D5177" t="b">
        <v>1</v>
      </c>
    </row>
    <row r="5178" spans="1:4">
      <c r="A5178" s="1" t="s">
        <v>7</v>
      </c>
      <c r="B5178">
        <v>1</v>
      </c>
      <c r="C5178">
        <v>11</v>
      </c>
      <c r="D5178" t="b">
        <v>0</v>
      </c>
    </row>
    <row r="5179" spans="1:4">
      <c r="A5179" s="1" t="s">
        <v>870</v>
      </c>
    </row>
    <row r="5180" spans="1:4">
      <c r="A5180" s="1" t="s">
        <v>3</v>
      </c>
      <c r="B5180">
        <v>91</v>
      </c>
      <c r="C5180">
        <v>105</v>
      </c>
      <c r="D5180" t="b">
        <v>0</v>
      </c>
    </row>
    <row r="5181" spans="1:4">
      <c r="A5181" s="1" t="s">
        <v>4</v>
      </c>
      <c r="B5181">
        <v>1.41085271317829</v>
      </c>
      <c r="C5181">
        <v>1.6030534351145</v>
      </c>
      <c r="D5181" t="b">
        <v>0</v>
      </c>
    </row>
    <row r="5182" spans="1:4">
      <c r="A5182" s="1" t="s">
        <v>5</v>
      </c>
      <c r="B5182">
        <v>0.0943521594684385</v>
      </c>
      <c r="C5182">
        <v>0.0531806615776081</v>
      </c>
      <c r="D5182" t="b">
        <v>1</v>
      </c>
    </row>
    <row r="5183" spans="1:4">
      <c r="A5183" s="1" t="s">
        <v>6</v>
      </c>
      <c r="B5183">
        <v>0.0852713178294574</v>
      </c>
      <c r="C5183">
        <v>0.0381679389312977</v>
      </c>
      <c r="D5183" t="b">
        <v>1</v>
      </c>
    </row>
    <row r="5184" spans="1:4">
      <c r="A5184" s="1" t="s">
        <v>7</v>
      </c>
      <c r="B5184">
        <v>12</v>
      </c>
      <c r="C5184">
        <v>11</v>
      </c>
      <c r="D5184" t="b">
        <v>1</v>
      </c>
    </row>
    <row r="5185" spans="1:4">
      <c r="A5185" s="1" t="s">
        <v>871</v>
      </c>
    </row>
    <row r="5186" spans="1:4">
      <c r="A5186" s="1" t="s">
        <v>3</v>
      </c>
      <c r="B5186">
        <v>89</v>
      </c>
      <c r="C5186">
        <v>105</v>
      </c>
      <c r="D5186" t="b">
        <v>0</v>
      </c>
    </row>
    <row r="5187" spans="1:4">
      <c r="A5187" s="1" t="s">
        <v>4</v>
      </c>
      <c r="B5187">
        <v>1.3587786259542</v>
      </c>
      <c r="C5187">
        <v>1.6030534351145</v>
      </c>
      <c r="D5187" t="b">
        <v>0</v>
      </c>
    </row>
    <row r="5188" spans="1:4">
      <c r="A5188" s="1" t="s">
        <v>5</v>
      </c>
      <c r="B5188">
        <v>0.151653944020356</v>
      </c>
      <c r="C5188">
        <v>0.0531806615776081</v>
      </c>
      <c r="D5188" t="b">
        <v>1</v>
      </c>
    </row>
    <row r="5189" spans="1:4">
      <c r="A5189" s="1" t="s">
        <v>6</v>
      </c>
      <c r="B5189">
        <v>0.122137404580153</v>
      </c>
      <c r="C5189">
        <v>0.0381679389312977</v>
      </c>
      <c r="D5189" t="b">
        <v>1</v>
      </c>
    </row>
    <row r="5190" spans="1:4">
      <c r="A5190" s="1" t="s">
        <v>7</v>
      </c>
      <c r="B5190">
        <v>1</v>
      </c>
      <c r="C5190">
        <v>11</v>
      </c>
      <c r="D5190" t="b">
        <v>0</v>
      </c>
    </row>
    <row r="5191" spans="1:4">
      <c r="A5191" s="1" t="s">
        <v>872</v>
      </c>
    </row>
    <row r="5192" spans="1:4">
      <c r="A5192" s="1" t="s">
        <v>3</v>
      </c>
      <c r="B5192">
        <v>90</v>
      </c>
      <c r="C5192">
        <v>105</v>
      </c>
      <c r="D5192" t="b">
        <v>0</v>
      </c>
    </row>
    <row r="5193" spans="1:4">
      <c r="A5193" s="1" t="s">
        <v>4</v>
      </c>
      <c r="B5193">
        <v>1.38461538461538</v>
      </c>
      <c r="C5193">
        <v>1.6030534351145</v>
      </c>
      <c r="D5193" t="b">
        <v>0</v>
      </c>
    </row>
    <row r="5194" spans="1:4">
      <c r="A5194" s="1" t="s">
        <v>5</v>
      </c>
      <c r="B5194">
        <v>0.0995604395604395</v>
      </c>
      <c r="C5194">
        <v>0.0531806615776081</v>
      </c>
      <c r="D5194" t="b">
        <v>1</v>
      </c>
    </row>
    <row r="5195" spans="1:4">
      <c r="A5195" s="1" t="s">
        <v>6</v>
      </c>
      <c r="B5195">
        <v>0.0692307692307692</v>
      </c>
      <c r="C5195">
        <v>0.0381679389312977</v>
      </c>
      <c r="D5195" t="b">
        <v>1</v>
      </c>
    </row>
    <row r="5196" spans="1:4">
      <c r="A5196" s="1" t="s">
        <v>7</v>
      </c>
      <c r="B5196">
        <v>1</v>
      </c>
      <c r="C5196">
        <v>11</v>
      </c>
      <c r="D5196" t="b">
        <v>0</v>
      </c>
    </row>
    <row r="5197" spans="1:4">
      <c r="A5197" s="1" t="s">
        <v>873</v>
      </c>
    </row>
    <row r="5198" spans="1:4">
      <c r="A5198" s="1" t="s">
        <v>3</v>
      </c>
      <c r="B5198">
        <v>105</v>
      </c>
      <c r="C5198">
        <v>105</v>
      </c>
      <c r="D5198" t="b">
        <v>1</v>
      </c>
    </row>
    <row r="5199" spans="1:4">
      <c r="A5199" s="1" t="s">
        <v>4</v>
      </c>
      <c r="B5199">
        <v>1.62790697674419</v>
      </c>
      <c r="C5199">
        <v>1.6030534351145</v>
      </c>
      <c r="D5199" t="b">
        <v>1</v>
      </c>
    </row>
    <row r="5200" spans="1:4">
      <c r="A5200" s="1" t="s">
        <v>5</v>
      </c>
      <c r="B5200">
        <v>0.154485049833887</v>
      </c>
      <c r="C5200">
        <v>0.0531806615776081</v>
      </c>
      <c r="D5200" t="b">
        <v>1</v>
      </c>
    </row>
    <row r="5201" spans="1:4">
      <c r="A5201" s="1" t="s">
        <v>6</v>
      </c>
      <c r="B5201">
        <v>0.147286821705426</v>
      </c>
      <c r="C5201">
        <v>0.0381679389312977</v>
      </c>
      <c r="D5201" t="b">
        <v>1</v>
      </c>
    </row>
    <row r="5202" spans="1:4">
      <c r="A5202" s="1" t="s">
        <v>7</v>
      </c>
      <c r="B5202">
        <v>55</v>
      </c>
      <c r="C5202">
        <v>11</v>
      </c>
      <c r="D5202" t="b">
        <v>1</v>
      </c>
    </row>
    <row r="5203" spans="1:4">
      <c r="A5203" s="1" t="s">
        <v>874</v>
      </c>
    </row>
    <row r="5204" spans="1:4">
      <c r="A5204" s="1" t="s">
        <v>3</v>
      </c>
      <c r="B5204">
        <v>75</v>
      </c>
      <c r="C5204">
        <v>105</v>
      </c>
      <c r="D5204" t="b">
        <v>0</v>
      </c>
    </row>
    <row r="5205" spans="1:4">
      <c r="A5205" s="1" t="s">
        <v>4</v>
      </c>
      <c r="B5205">
        <v>1.14503816793893</v>
      </c>
      <c r="C5205">
        <v>1.6030534351145</v>
      </c>
      <c r="D5205" t="b">
        <v>0</v>
      </c>
    </row>
    <row r="5206" spans="1:4">
      <c r="A5206" s="1" t="s">
        <v>5</v>
      </c>
      <c r="B5206">
        <v>0.060559796437659</v>
      </c>
      <c r="C5206">
        <v>0.0531806615776081</v>
      </c>
      <c r="D5206" t="b">
        <v>1</v>
      </c>
    </row>
    <row r="5207" spans="1:4">
      <c r="A5207" s="1" t="s">
        <v>6</v>
      </c>
      <c r="B5207">
        <v>0.0610687022900763</v>
      </c>
      <c r="C5207">
        <v>0.0381679389312977</v>
      </c>
      <c r="D5207" t="b">
        <v>1</v>
      </c>
    </row>
    <row r="5208" spans="1:4">
      <c r="A5208" s="1" t="s">
        <v>7</v>
      </c>
      <c r="B5208">
        <v>1</v>
      </c>
      <c r="C5208">
        <v>11</v>
      </c>
      <c r="D5208" t="b">
        <v>0</v>
      </c>
    </row>
    <row r="5209" spans="1:4">
      <c r="A5209" s="1" t="s">
        <v>875</v>
      </c>
    </row>
    <row r="5210" spans="1:4">
      <c r="A5210" s="1" t="s">
        <v>3</v>
      </c>
      <c r="B5210">
        <v>102</v>
      </c>
      <c r="C5210">
        <v>105</v>
      </c>
      <c r="D5210" t="b">
        <v>0</v>
      </c>
    </row>
    <row r="5211" spans="1:4">
      <c r="A5211" s="1" t="s">
        <v>4</v>
      </c>
      <c r="B5211">
        <v>1.56923076923077</v>
      </c>
      <c r="C5211">
        <v>1.6030534351145</v>
      </c>
      <c r="D5211" t="b">
        <v>0</v>
      </c>
    </row>
    <row r="5212" spans="1:4">
      <c r="A5212" s="1" t="s">
        <v>5</v>
      </c>
      <c r="B5212">
        <v>0.146282051282051</v>
      </c>
      <c r="C5212">
        <v>0.0531806615776081</v>
      </c>
      <c r="D5212" t="b">
        <v>1</v>
      </c>
    </row>
    <row r="5213" spans="1:4">
      <c r="A5213" s="1" t="s">
        <v>6</v>
      </c>
      <c r="B5213">
        <v>0.192307692307692</v>
      </c>
      <c r="C5213">
        <v>0.0381679389312977</v>
      </c>
      <c r="D5213" t="b">
        <v>1</v>
      </c>
    </row>
    <row r="5214" spans="1:4">
      <c r="A5214" s="1" t="s">
        <v>7</v>
      </c>
      <c r="B5214">
        <v>1</v>
      </c>
      <c r="C5214">
        <v>11</v>
      </c>
      <c r="D5214" t="b">
        <v>0</v>
      </c>
    </row>
    <row r="5215" spans="1:4">
      <c r="A5215" s="1" t="s">
        <v>876</v>
      </c>
    </row>
    <row r="5216" spans="1:4">
      <c r="A5216" s="1" t="s">
        <v>3</v>
      </c>
      <c r="B5216">
        <v>95</v>
      </c>
      <c r="C5216">
        <v>105</v>
      </c>
      <c r="D5216" t="b">
        <v>0</v>
      </c>
    </row>
    <row r="5217" spans="1:4">
      <c r="A5217" s="1" t="s">
        <v>4</v>
      </c>
      <c r="B5217">
        <v>1.45038167938931</v>
      </c>
      <c r="C5217">
        <v>1.6030534351145</v>
      </c>
      <c r="D5217" t="b">
        <v>0</v>
      </c>
    </row>
    <row r="5218" spans="1:4">
      <c r="A5218" s="1" t="s">
        <v>5</v>
      </c>
      <c r="B5218">
        <v>0.112807463952502</v>
      </c>
      <c r="C5218">
        <v>0.0531806615776081</v>
      </c>
      <c r="D5218" t="b">
        <v>1</v>
      </c>
    </row>
    <row r="5219" spans="1:4">
      <c r="A5219" s="1" t="s">
        <v>6</v>
      </c>
      <c r="B5219">
        <v>0.137404580152672</v>
      </c>
      <c r="C5219">
        <v>0.0381679389312977</v>
      </c>
      <c r="D5219" t="b">
        <v>1</v>
      </c>
    </row>
    <row r="5220" spans="1:4">
      <c r="A5220" s="1" t="s">
        <v>7</v>
      </c>
      <c r="B5220">
        <v>1</v>
      </c>
      <c r="C5220">
        <v>11</v>
      </c>
      <c r="D5220" t="b">
        <v>0</v>
      </c>
    </row>
    <row r="5221" spans="1:4">
      <c r="A5221" s="1" t="s">
        <v>877</v>
      </c>
    </row>
    <row r="5222" spans="1:4">
      <c r="A5222" s="1" t="s">
        <v>3</v>
      </c>
      <c r="B5222">
        <v>99</v>
      </c>
      <c r="C5222">
        <v>105</v>
      </c>
      <c r="D5222" t="b">
        <v>0</v>
      </c>
    </row>
    <row r="5223" spans="1:4">
      <c r="A5223" s="1" t="s">
        <v>4</v>
      </c>
      <c r="B5223">
        <v>1.546875</v>
      </c>
      <c r="C5223">
        <v>1.6030534351145</v>
      </c>
      <c r="D5223" t="b">
        <v>0</v>
      </c>
    </row>
    <row r="5224" spans="1:4">
      <c r="A5224" s="1" t="s">
        <v>5</v>
      </c>
      <c r="B5224">
        <v>0.161030505952381</v>
      </c>
      <c r="C5224">
        <v>0.0531806615776081</v>
      </c>
      <c r="D5224" t="b">
        <v>1</v>
      </c>
    </row>
    <row r="5225" spans="1:4">
      <c r="A5225" s="1" t="s">
        <v>6</v>
      </c>
      <c r="B5225">
        <v>0.171875</v>
      </c>
      <c r="C5225">
        <v>0.0381679389312977</v>
      </c>
      <c r="D5225" t="b">
        <v>1</v>
      </c>
    </row>
    <row r="5226" spans="1:4">
      <c r="A5226" s="1" t="s">
        <v>7</v>
      </c>
      <c r="B5226">
        <v>12</v>
      </c>
      <c r="C5226">
        <v>11</v>
      </c>
      <c r="D5226" t="b">
        <v>1</v>
      </c>
    </row>
    <row r="5227" spans="1:4">
      <c r="A5227" s="1" t="s">
        <v>878</v>
      </c>
    </row>
    <row r="5228" spans="1:4">
      <c r="A5228" s="1" t="s">
        <v>3</v>
      </c>
      <c r="B5228">
        <v>95</v>
      </c>
      <c r="C5228">
        <v>105</v>
      </c>
      <c r="D5228" t="b">
        <v>0</v>
      </c>
    </row>
    <row r="5229" spans="1:4">
      <c r="A5229" s="1" t="s">
        <v>4</v>
      </c>
      <c r="B5229">
        <v>1.46153846153846</v>
      </c>
      <c r="C5229">
        <v>1.6030534351145</v>
      </c>
      <c r="D5229" t="b">
        <v>0</v>
      </c>
    </row>
    <row r="5230" spans="1:4">
      <c r="A5230" s="1" t="s">
        <v>5</v>
      </c>
      <c r="B5230">
        <v>0.0930402930402931</v>
      </c>
      <c r="C5230">
        <v>0.0531806615776081</v>
      </c>
      <c r="D5230" t="b">
        <v>1</v>
      </c>
    </row>
    <row r="5231" spans="1:4">
      <c r="A5231" s="1" t="s">
        <v>6</v>
      </c>
      <c r="B5231">
        <v>0.0846153846153846</v>
      </c>
      <c r="C5231">
        <v>0.0381679389312977</v>
      </c>
      <c r="D5231" t="b">
        <v>1</v>
      </c>
    </row>
    <row r="5232" spans="1:4">
      <c r="A5232" s="1" t="s">
        <v>7</v>
      </c>
      <c r="B5232">
        <v>1</v>
      </c>
      <c r="C5232">
        <v>11</v>
      </c>
      <c r="D5232" t="b">
        <v>0</v>
      </c>
    </row>
    <row r="5233" spans="1:4">
      <c r="A5233" s="1" t="s">
        <v>879</v>
      </c>
    </row>
    <row r="5234" spans="1:4">
      <c r="A5234" s="1" t="s">
        <v>3</v>
      </c>
      <c r="B5234">
        <v>91</v>
      </c>
      <c r="C5234">
        <v>105</v>
      </c>
      <c r="D5234" t="b">
        <v>0</v>
      </c>
    </row>
    <row r="5235" spans="1:4">
      <c r="A5235" s="1" t="s">
        <v>4</v>
      </c>
      <c r="B5235">
        <v>1.421875</v>
      </c>
      <c r="C5235">
        <v>1.6030534351145</v>
      </c>
      <c r="D5235" t="b">
        <v>0</v>
      </c>
    </row>
    <row r="5236" spans="1:4">
      <c r="A5236" s="1" t="s">
        <v>5</v>
      </c>
      <c r="B5236">
        <v>0.11313244047619</v>
      </c>
      <c r="C5236">
        <v>0.0531806615776081</v>
      </c>
      <c r="D5236" t="b">
        <v>1</v>
      </c>
    </row>
    <row r="5237" spans="1:4">
      <c r="A5237" s="1" t="s">
        <v>6</v>
      </c>
      <c r="B5237">
        <v>0.0625</v>
      </c>
      <c r="C5237">
        <v>0.0381679389312977</v>
      </c>
      <c r="D5237" t="b">
        <v>1</v>
      </c>
    </row>
    <row r="5238" spans="1:4">
      <c r="A5238" s="1" t="s">
        <v>7</v>
      </c>
      <c r="B5238">
        <v>7</v>
      </c>
      <c r="C5238">
        <v>11</v>
      </c>
      <c r="D5238" t="b">
        <v>0</v>
      </c>
    </row>
    <row r="5239" spans="1:4">
      <c r="A5239" s="1" t="s">
        <v>880</v>
      </c>
    </row>
    <row r="5240" spans="1:4">
      <c r="A5240" s="1" t="s">
        <v>3</v>
      </c>
      <c r="B5240">
        <v>82</v>
      </c>
      <c r="C5240">
        <v>105</v>
      </c>
      <c r="D5240" t="b">
        <v>0</v>
      </c>
    </row>
    <row r="5241" spans="1:4">
      <c r="A5241" s="1" t="s">
        <v>4</v>
      </c>
      <c r="B5241">
        <v>1.27131782945736</v>
      </c>
      <c r="C5241">
        <v>1.6030534351145</v>
      </c>
      <c r="D5241" t="b">
        <v>0</v>
      </c>
    </row>
    <row r="5242" spans="1:4">
      <c r="A5242" s="1" t="s">
        <v>5</v>
      </c>
      <c r="B5242">
        <v>0.0709732988802756</v>
      </c>
      <c r="C5242">
        <v>0.0531806615776081</v>
      </c>
      <c r="D5242" t="b">
        <v>1</v>
      </c>
    </row>
    <row r="5243" spans="1:4">
      <c r="A5243" s="1" t="s">
        <v>6</v>
      </c>
      <c r="B5243">
        <v>0.062015503875969</v>
      </c>
      <c r="C5243">
        <v>0.0381679389312977</v>
      </c>
      <c r="D5243" t="b">
        <v>1</v>
      </c>
    </row>
    <row r="5244" spans="1:4">
      <c r="A5244" s="1" t="s">
        <v>7</v>
      </c>
      <c r="B5244">
        <v>1</v>
      </c>
      <c r="C5244">
        <v>11</v>
      </c>
      <c r="D5244" t="b">
        <v>0</v>
      </c>
    </row>
    <row r="5245" spans="1:4">
      <c r="A5245" s="1" t="s">
        <v>881</v>
      </c>
    </row>
    <row r="5246" spans="1:4">
      <c r="A5246" s="1" t="s">
        <v>3</v>
      </c>
      <c r="B5246">
        <v>84</v>
      </c>
      <c r="C5246">
        <v>105</v>
      </c>
      <c r="D5246" t="b">
        <v>0</v>
      </c>
    </row>
    <row r="5247" spans="1:4">
      <c r="A5247" s="1" t="s">
        <v>4</v>
      </c>
      <c r="B5247">
        <v>1.29230769230769</v>
      </c>
      <c r="C5247">
        <v>1.6030534351145</v>
      </c>
      <c r="D5247" t="b">
        <v>0</v>
      </c>
    </row>
    <row r="5248" spans="1:4">
      <c r="A5248" s="1" t="s">
        <v>5</v>
      </c>
      <c r="B5248">
        <v>0.132051282051282</v>
      </c>
      <c r="C5248">
        <v>0.0531806615776081</v>
      </c>
      <c r="D5248" t="b">
        <v>1</v>
      </c>
    </row>
    <row r="5249" spans="1:4">
      <c r="A5249" s="1" t="s">
        <v>6</v>
      </c>
      <c r="B5249">
        <v>0.130769230769231</v>
      </c>
      <c r="C5249">
        <v>0.0381679389312977</v>
      </c>
      <c r="D5249" t="b">
        <v>1</v>
      </c>
    </row>
    <row r="5250" spans="1:4">
      <c r="A5250" s="1" t="s">
        <v>7</v>
      </c>
      <c r="B5250">
        <v>3</v>
      </c>
      <c r="C5250">
        <v>11</v>
      </c>
      <c r="D5250" t="b">
        <v>0</v>
      </c>
    </row>
    <row r="5251" spans="1:4">
      <c r="A5251" s="1" t="s">
        <v>882</v>
      </c>
    </row>
    <row r="5252" spans="1:4">
      <c r="A5252" s="1" t="s">
        <v>3</v>
      </c>
      <c r="B5252">
        <v>91</v>
      </c>
      <c r="C5252">
        <v>105</v>
      </c>
      <c r="D5252" t="b">
        <v>0</v>
      </c>
    </row>
    <row r="5253" spans="1:4">
      <c r="A5253" s="1" t="s">
        <v>4</v>
      </c>
      <c r="B5253">
        <v>1.38931297709924</v>
      </c>
      <c r="C5253">
        <v>1.6030534351145</v>
      </c>
      <c r="D5253" t="b">
        <v>0</v>
      </c>
    </row>
    <row r="5254" spans="1:4">
      <c r="A5254" s="1" t="s">
        <v>5</v>
      </c>
      <c r="B5254">
        <v>0.137150127226463</v>
      </c>
      <c r="C5254">
        <v>0.0531806615776081</v>
      </c>
      <c r="D5254" t="b">
        <v>1</v>
      </c>
    </row>
    <row r="5255" spans="1:4">
      <c r="A5255" s="1" t="s">
        <v>6</v>
      </c>
      <c r="B5255">
        <v>0.099236641221374</v>
      </c>
      <c r="C5255">
        <v>0.0381679389312977</v>
      </c>
      <c r="D5255" t="b">
        <v>1</v>
      </c>
    </row>
    <row r="5256" spans="1:4">
      <c r="A5256" s="1" t="s">
        <v>7</v>
      </c>
      <c r="B5256">
        <v>1</v>
      </c>
      <c r="C5256">
        <v>11</v>
      </c>
      <c r="D5256" t="b">
        <v>0</v>
      </c>
    </row>
    <row r="5257" spans="1:4">
      <c r="A5257" s="1" t="s">
        <v>883</v>
      </c>
    </row>
    <row r="5258" spans="1:4">
      <c r="A5258" s="1" t="s">
        <v>3</v>
      </c>
      <c r="B5258">
        <v>92</v>
      </c>
      <c r="C5258">
        <v>105</v>
      </c>
      <c r="D5258" t="b">
        <v>0</v>
      </c>
    </row>
    <row r="5259" spans="1:4">
      <c r="A5259" s="1" t="s">
        <v>4</v>
      </c>
      <c r="B5259">
        <v>1.42635658914729</v>
      </c>
      <c r="C5259">
        <v>1.6030534351145</v>
      </c>
      <c r="D5259" t="b">
        <v>0</v>
      </c>
    </row>
    <row r="5260" spans="1:4">
      <c r="A5260" s="1" t="s">
        <v>5</v>
      </c>
      <c r="B5260">
        <v>0.148062015503876</v>
      </c>
      <c r="C5260">
        <v>0.0531806615776081</v>
      </c>
      <c r="D5260" t="b">
        <v>1</v>
      </c>
    </row>
    <row r="5261" spans="1:4">
      <c r="A5261" s="1" t="s">
        <v>6</v>
      </c>
      <c r="B5261">
        <v>0.13953488372093</v>
      </c>
      <c r="C5261">
        <v>0.0381679389312977</v>
      </c>
      <c r="D5261" t="b">
        <v>1</v>
      </c>
    </row>
    <row r="5262" spans="1:4">
      <c r="A5262" s="1" t="s">
        <v>7</v>
      </c>
      <c r="B5262">
        <v>1</v>
      </c>
      <c r="C5262">
        <v>11</v>
      </c>
      <c r="D5262" t="b">
        <v>0</v>
      </c>
    </row>
    <row r="5263" spans="1:4">
      <c r="A5263" s="1" t="s">
        <v>884</v>
      </c>
    </row>
    <row r="5264" spans="1:4">
      <c r="A5264" s="1" t="s">
        <v>3</v>
      </c>
      <c r="B5264">
        <v>77</v>
      </c>
      <c r="C5264">
        <v>105</v>
      </c>
      <c r="D5264" t="b">
        <v>0</v>
      </c>
    </row>
    <row r="5265" spans="1:4">
      <c r="A5265" s="1" t="s">
        <v>4</v>
      </c>
      <c r="B5265">
        <v>1.1937984496124</v>
      </c>
      <c r="C5265">
        <v>1.6030534351145</v>
      </c>
      <c r="D5265" t="b">
        <v>0</v>
      </c>
    </row>
    <row r="5266" spans="1:4">
      <c r="A5266" s="1" t="s">
        <v>5</v>
      </c>
      <c r="B5266">
        <v>0.141343669250646</v>
      </c>
      <c r="C5266">
        <v>0.0531806615776081</v>
      </c>
      <c r="D5266" t="b">
        <v>1</v>
      </c>
    </row>
    <row r="5267" spans="1:4">
      <c r="A5267" s="1" t="s">
        <v>6</v>
      </c>
      <c r="B5267">
        <v>0.116279069767442</v>
      </c>
      <c r="C5267">
        <v>0.0381679389312977</v>
      </c>
      <c r="D5267" t="b">
        <v>1</v>
      </c>
    </row>
    <row r="5268" spans="1:4">
      <c r="A5268" s="1" t="s">
        <v>7</v>
      </c>
      <c r="B5268">
        <v>4</v>
      </c>
      <c r="C5268">
        <v>11</v>
      </c>
      <c r="D5268" t="b">
        <v>0</v>
      </c>
    </row>
    <row r="5269" spans="1:4">
      <c r="A5269" s="1" t="s">
        <v>885</v>
      </c>
    </row>
    <row r="5270" spans="1:4">
      <c r="A5270" s="1" t="s">
        <v>3</v>
      </c>
      <c r="B5270">
        <v>96</v>
      </c>
      <c r="C5270">
        <v>105</v>
      </c>
      <c r="D5270" t="b">
        <v>0</v>
      </c>
    </row>
    <row r="5271" spans="1:4">
      <c r="A5271" s="1" t="s">
        <v>4</v>
      </c>
      <c r="B5271">
        <v>1.48837209302326</v>
      </c>
      <c r="C5271">
        <v>1.6030534351145</v>
      </c>
      <c r="D5271" t="b">
        <v>0</v>
      </c>
    </row>
    <row r="5272" spans="1:4">
      <c r="A5272" s="1" t="s">
        <v>5</v>
      </c>
      <c r="B5272">
        <v>0.0974898486526393</v>
      </c>
      <c r="C5272">
        <v>0.0531806615776081</v>
      </c>
      <c r="D5272" t="b">
        <v>1</v>
      </c>
    </row>
    <row r="5273" spans="1:4">
      <c r="A5273" s="1" t="s">
        <v>6</v>
      </c>
      <c r="B5273">
        <v>0.108527131782946</v>
      </c>
      <c r="C5273">
        <v>0.0381679389312977</v>
      </c>
      <c r="D5273" t="b">
        <v>1</v>
      </c>
    </row>
    <row r="5274" spans="1:4">
      <c r="A5274" s="1" t="s">
        <v>7</v>
      </c>
      <c r="B5274">
        <v>48</v>
      </c>
      <c r="C5274">
        <v>11</v>
      </c>
      <c r="D5274" t="b">
        <v>1</v>
      </c>
    </row>
    <row r="5275" spans="1:4">
      <c r="A5275" s="1" t="s">
        <v>886</v>
      </c>
    </row>
    <row r="5276" spans="1:4">
      <c r="A5276" s="1" t="s">
        <v>3</v>
      </c>
      <c r="B5276">
        <v>103</v>
      </c>
      <c r="C5276">
        <v>105</v>
      </c>
      <c r="D5276" t="b">
        <v>0</v>
      </c>
    </row>
    <row r="5277" spans="1:4">
      <c r="A5277" s="1" t="s">
        <v>4</v>
      </c>
      <c r="B5277">
        <v>1.5968992248062</v>
      </c>
      <c r="C5277">
        <v>1.6030534351145</v>
      </c>
      <c r="D5277" t="b">
        <v>0</v>
      </c>
    </row>
    <row r="5278" spans="1:4">
      <c r="A5278" s="1" t="s">
        <v>5</v>
      </c>
      <c r="B5278">
        <v>0.0914359542266519</v>
      </c>
      <c r="C5278">
        <v>0.0531806615776081</v>
      </c>
      <c r="D5278" t="b">
        <v>1</v>
      </c>
    </row>
    <row r="5279" spans="1:4">
      <c r="A5279" s="1" t="s">
        <v>6</v>
      </c>
      <c r="B5279">
        <v>0.162790697674419</v>
      </c>
      <c r="C5279">
        <v>0.0381679389312977</v>
      </c>
      <c r="D5279" t="b">
        <v>1</v>
      </c>
    </row>
    <row r="5280" spans="1:4">
      <c r="A5280" s="1" t="s">
        <v>7</v>
      </c>
      <c r="B5280">
        <v>57</v>
      </c>
      <c r="C5280">
        <v>11</v>
      </c>
      <c r="D5280" t="b">
        <v>1</v>
      </c>
    </row>
    <row r="5281" spans="1:4">
      <c r="A5281" s="1" t="s">
        <v>887</v>
      </c>
    </row>
    <row r="5282" spans="1:4">
      <c r="A5282" s="1" t="s">
        <v>3</v>
      </c>
      <c r="B5282">
        <v>84</v>
      </c>
      <c r="C5282">
        <v>105</v>
      </c>
      <c r="D5282" t="b">
        <v>0</v>
      </c>
    </row>
    <row r="5283" spans="1:4">
      <c r="A5283" s="1" t="s">
        <v>4</v>
      </c>
      <c r="B5283">
        <v>1.30232558139535</v>
      </c>
      <c r="C5283">
        <v>1.6030534351145</v>
      </c>
      <c r="D5283" t="b">
        <v>0</v>
      </c>
    </row>
    <row r="5284" spans="1:4">
      <c r="A5284" s="1" t="s">
        <v>5</v>
      </c>
      <c r="B5284">
        <v>0.0950535252860834</v>
      </c>
      <c r="C5284">
        <v>0.0531806615776081</v>
      </c>
      <c r="D5284" t="b">
        <v>1</v>
      </c>
    </row>
    <row r="5285" spans="1:4">
      <c r="A5285" s="1" t="s">
        <v>6</v>
      </c>
      <c r="B5285">
        <v>0.0775193798449612</v>
      </c>
      <c r="C5285">
        <v>0.0381679389312977</v>
      </c>
      <c r="D5285" t="b">
        <v>1</v>
      </c>
    </row>
    <row r="5286" spans="1:4">
      <c r="A5286" s="1" t="s">
        <v>7</v>
      </c>
      <c r="B5286">
        <v>1</v>
      </c>
      <c r="C5286">
        <v>11</v>
      </c>
      <c r="D5286" t="b">
        <v>0</v>
      </c>
    </row>
    <row r="5287" spans="1:4">
      <c r="A5287" s="1" t="s">
        <v>888</v>
      </c>
    </row>
    <row r="5288" spans="1:4">
      <c r="A5288" s="1" t="s">
        <v>3</v>
      </c>
      <c r="B5288">
        <v>88</v>
      </c>
      <c r="C5288">
        <v>105</v>
      </c>
      <c r="D5288" t="b">
        <v>0</v>
      </c>
    </row>
    <row r="5289" spans="1:4">
      <c r="A5289" s="1" t="s">
        <v>4</v>
      </c>
      <c r="B5289">
        <v>1.35384615384615</v>
      </c>
      <c r="C5289">
        <v>1.6030534351145</v>
      </c>
      <c r="D5289" t="b">
        <v>0</v>
      </c>
    </row>
    <row r="5290" spans="1:4">
      <c r="A5290" s="1" t="s">
        <v>5</v>
      </c>
      <c r="B5290">
        <v>0.12025641025641</v>
      </c>
      <c r="C5290">
        <v>0.0531806615776081</v>
      </c>
      <c r="D5290" t="b">
        <v>1</v>
      </c>
    </row>
    <row r="5291" spans="1:4">
      <c r="A5291" s="1" t="s">
        <v>6</v>
      </c>
      <c r="B5291">
        <v>0.1</v>
      </c>
      <c r="C5291">
        <v>0.0381679389312977</v>
      </c>
      <c r="D5291" t="b">
        <v>1</v>
      </c>
    </row>
    <row r="5292" spans="1:4">
      <c r="A5292" s="1" t="s">
        <v>7</v>
      </c>
      <c r="B5292">
        <v>1</v>
      </c>
      <c r="C5292">
        <v>11</v>
      </c>
      <c r="D5292" t="b">
        <v>0</v>
      </c>
    </row>
    <row r="5293" spans="1:4">
      <c r="A5293" s="1" t="s">
        <v>889</v>
      </c>
    </row>
    <row r="5294" spans="1:4">
      <c r="A5294" s="1" t="s">
        <v>3</v>
      </c>
      <c r="B5294">
        <v>76</v>
      </c>
      <c r="C5294">
        <v>105</v>
      </c>
      <c r="D5294" t="b">
        <v>0</v>
      </c>
    </row>
    <row r="5295" spans="1:4">
      <c r="A5295" s="1" t="s">
        <v>4</v>
      </c>
      <c r="B5295">
        <v>1.1875</v>
      </c>
      <c r="C5295">
        <v>1.6030534351145</v>
      </c>
      <c r="D5295" t="b">
        <v>0</v>
      </c>
    </row>
    <row r="5296" spans="1:4">
      <c r="A5296" s="1" t="s">
        <v>5</v>
      </c>
      <c r="B5296">
        <v>0.0688244047619048</v>
      </c>
      <c r="C5296">
        <v>0.0531806615776081</v>
      </c>
      <c r="D5296" t="b">
        <v>1</v>
      </c>
    </row>
    <row r="5297" spans="1:4">
      <c r="A5297" s="1" t="s">
        <v>6</v>
      </c>
      <c r="B5297">
        <v>0.0546875</v>
      </c>
      <c r="C5297">
        <v>0.0381679389312977</v>
      </c>
      <c r="D5297" t="b">
        <v>1</v>
      </c>
    </row>
    <row r="5298" spans="1:4">
      <c r="A5298" s="1" t="s">
        <v>7</v>
      </c>
      <c r="B5298">
        <v>1</v>
      </c>
      <c r="C5298">
        <v>11</v>
      </c>
      <c r="D5298" t="b">
        <v>0</v>
      </c>
    </row>
    <row r="5299" spans="1:4">
      <c r="A5299" s="1" t="s">
        <v>890</v>
      </c>
    </row>
    <row r="5300" spans="1:4">
      <c r="A5300" s="1" t="s">
        <v>3</v>
      </c>
      <c r="B5300">
        <v>99</v>
      </c>
      <c r="C5300">
        <v>105</v>
      </c>
      <c r="D5300" t="b">
        <v>0</v>
      </c>
    </row>
    <row r="5301" spans="1:4">
      <c r="A5301" s="1" t="s">
        <v>4</v>
      </c>
      <c r="B5301">
        <v>1.52307692307692</v>
      </c>
      <c r="C5301">
        <v>1.6030534351145</v>
      </c>
      <c r="D5301" t="b">
        <v>0</v>
      </c>
    </row>
    <row r="5302" spans="1:4">
      <c r="A5302" s="1" t="s">
        <v>5</v>
      </c>
      <c r="B5302">
        <v>0.153589743589744</v>
      </c>
      <c r="C5302">
        <v>0.0531806615776081</v>
      </c>
      <c r="D5302" t="b">
        <v>1</v>
      </c>
    </row>
    <row r="5303" spans="1:4">
      <c r="A5303" s="1" t="s">
        <v>6</v>
      </c>
      <c r="B5303">
        <v>0.146153846153846</v>
      </c>
      <c r="C5303">
        <v>0.0381679389312977</v>
      </c>
      <c r="D5303" t="b">
        <v>1</v>
      </c>
    </row>
    <row r="5304" spans="1:4">
      <c r="A5304" s="1" t="s">
        <v>7</v>
      </c>
      <c r="B5304">
        <v>14</v>
      </c>
      <c r="C5304">
        <v>11</v>
      </c>
      <c r="D5304" t="b">
        <v>1</v>
      </c>
    </row>
    <row r="5305" spans="1:4">
      <c r="A5305" s="1" t="s">
        <v>891</v>
      </c>
    </row>
    <row r="5306" spans="1:4">
      <c r="A5306" s="1" t="s">
        <v>3</v>
      </c>
      <c r="B5306">
        <v>94</v>
      </c>
      <c r="C5306">
        <v>105</v>
      </c>
      <c r="D5306" t="b">
        <v>0</v>
      </c>
    </row>
    <row r="5307" spans="1:4">
      <c r="A5307" s="1" t="s">
        <v>4</v>
      </c>
      <c r="B5307">
        <v>1.45736434108527</v>
      </c>
      <c r="C5307">
        <v>1.6030534351145</v>
      </c>
      <c r="D5307" t="b">
        <v>0</v>
      </c>
    </row>
    <row r="5308" spans="1:4">
      <c r="A5308" s="1" t="s">
        <v>5</v>
      </c>
      <c r="B5308">
        <v>0.132605120977214</v>
      </c>
      <c r="C5308">
        <v>0.0531806615776081</v>
      </c>
      <c r="D5308" t="b">
        <v>1</v>
      </c>
    </row>
    <row r="5309" spans="1:4">
      <c r="A5309" s="1" t="s">
        <v>6</v>
      </c>
      <c r="B5309">
        <v>0.155038759689922</v>
      </c>
      <c r="C5309">
        <v>0.0381679389312977</v>
      </c>
      <c r="D5309" t="b">
        <v>1</v>
      </c>
    </row>
    <row r="5310" spans="1:4">
      <c r="A5310" s="1" t="s">
        <v>7</v>
      </c>
      <c r="B5310">
        <v>11</v>
      </c>
      <c r="C5310">
        <v>11</v>
      </c>
      <c r="D5310" t="b">
        <v>1</v>
      </c>
    </row>
    <row r="5311" spans="1:4">
      <c r="A5311" s="1" t="s">
        <v>892</v>
      </c>
    </row>
    <row r="5312" spans="1:4">
      <c r="A5312" s="1" t="s">
        <v>3</v>
      </c>
      <c r="B5312">
        <v>99</v>
      </c>
      <c r="C5312">
        <v>105</v>
      </c>
      <c r="D5312" t="b">
        <v>0</v>
      </c>
    </row>
    <row r="5313" spans="1:4">
      <c r="A5313" s="1" t="s">
        <v>4</v>
      </c>
      <c r="B5313">
        <v>1.51145038167939</v>
      </c>
      <c r="C5313">
        <v>1.6030534351145</v>
      </c>
      <c r="D5313" t="b">
        <v>0</v>
      </c>
    </row>
    <row r="5314" spans="1:4">
      <c r="A5314" s="1" t="s">
        <v>5</v>
      </c>
      <c r="B5314">
        <v>0.160268993093421</v>
      </c>
      <c r="C5314">
        <v>0.0531806615776081</v>
      </c>
      <c r="D5314" t="b">
        <v>1</v>
      </c>
    </row>
    <row r="5315" spans="1:4">
      <c r="A5315" s="1" t="s">
        <v>6</v>
      </c>
      <c r="B5315">
        <v>0.145038167938931</v>
      </c>
      <c r="C5315">
        <v>0.0381679389312977</v>
      </c>
      <c r="D5315" t="b">
        <v>1</v>
      </c>
    </row>
    <row r="5316" spans="1:4">
      <c r="A5316" s="1" t="s">
        <v>7</v>
      </c>
      <c r="B5316">
        <v>60</v>
      </c>
      <c r="C5316">
        <v>11</v>
      </c>
      <c r="D5316" t="b">
        <v>1</v>
      </c>
    </row>
    <row r="5317" spans="1:4">
      <c r="A5317" s="1" t="s">
        <v>893</v>
      </c>
    </row>
    <row r="5318" spans="1:4">
      <c r="A5318" s="1" t="s">
        <v>3</v>
      </c>
      <c r="B5318">
        <v>90</v>
      </c>
      <c r="C5318">
        <v>105</v>
      </c>
      <c r="D5318" t="b">
        <v>0</v>
      </c>
    </row>
    <row r="5319" spans="1:4">
      <c r="A5319" s="1" t="s">
        <v>4</v>
      </c>
      <c r="B5319">
        <v>1.38461538461538</v>
      </c>
      <c r="C5319">
        <v>1.6030534351145</v>
      </c>
      <c r="D5319" t="b">
        <v>0</v>
      </c>
    </row>
    <row r="5320" spans="1:4">
      <c r="A5320" s="1" t="s">
        <v>5</v>
      </c>
      <c r="B5320">
        <v>0.107179487179487</v>
      </c>
      <c r="C5320">
        <v>0.0531806615776081</v>
      </c>
      <c r="D5320" t="b">
        <v>1</v>
      </c>
    </row>
    <row r="5321" spans="1:4">
      <c r="A5321" s="1" t="s">
        <v>6</v>
      </c>
      <c r="B5321">
        <v>0.1</v>
      </c>
      <c r="C5321">
        <v>0.0381679389312977</v>
      </c>
      <c r="D5321" t="b">
        <v>1</v>
      </c>
    </row>
    <row r="5322" spans="1:4">
      <c r="A5322" s="1" t="s">
        <v>7</v>
      </c>
      <c r="B5322">
        <v>54</v>
      </c>
      <c r="C5322">
        <v>11</v>
      </c>
      <c r="D5322" t="b">
        <v>1</v>
      </c>
    </row>
    <row r="5323" spans="1:4">
      <c r="A5323" s="1" t="s">
        <v>894</v>
      </c>
    </row>
    <row r="5324" spans="1:4">
      <c r="A5324" s="1" t="s">
        <v>3</v>
      </c>
      <c r="B5324">
        <v>84</v>
      </c>
      <c r="C5324">
        <v>105</v>
      </c>
      <c r="D5324" t="b">
        <v>0</v>
      </c>
    </row>
    <row r="5325" spans="1:4">
      <c r="A5325" s="1" t="s">
        <v>4</v>
      </c>
      <c r="B5325">
        <v>1.2824427480916</v>
      </c>
      <c r="C5325">
        <v>1.6030534351145</v>
      </c>
      <c r="D5325" t="b">
        <v>0</v>
      </c>
    </row>
    <row r="5326" spans="1:4">
      <c r="A5326" s="1" t="s">
        <v>5</v>
      </c>
      <c r="B5326">
        <v>0.141948382406398</v>
      </c>
      <c r="C5326">
        <v>0.0531806615776081</v>
      </c>
      <c r="D5326" t="b">
        <v>1</v>
      </c>
    </row>
    <row r="5327" spans="1:4">
      <c r="A5327" s="1" t="s">
        <v>6</v>
      </c>
      <c r="B5327">
        <v>0.0839694656488549</v>
      </c>
      <c r="C5327">
        <v>0.0381679389312977</v>
      </c>
      <c r="D5327" t="b">
        <v>1</v>
      </c>
    </row>
    <row r="5328" spans="1:4">
      <c r="A5328" s="1" t="s">
        <v>7</v>
      </c>
      <c r="B5328">
        <v>10</v>
      </c>
      <c r="C5328">
        <v>11</v>
      </c>
      <c r="D5328" t="b">
        <v>0</v>
      </c>
    </row>
    <row r="5329" spans="1:4">
      <c r="A5329" s="1" t="s">
        <v>895</v>
      </c>
    </row>
    <row r="5330" spans="1:4">
      <c r="A5330" s="1" t="s">
        <v>3</v>
      </c>
      <c r="B5330">
        <v>101</v>
      </c>
      <c r="C5330">
        <v>105</v>
      </c>
      <c r="D5330" t="b">
        <v>0</v>
      </c>
    </row>
    <row r="5331" spans="1:4">
      <c r="A5331" s="1" t="s">
        <v>4</v>
      </c>
      <c r="B5331">
        <v>1.56589147286822</v>
      </c>
      <c r="C5331">
        <v>1.6030534351145</v>
      </c>
      <c r="D5331" t="b">
        <v>0</v>
      </c>
    </row>
    <row r="5332" spans="1:4">
      <c r="A5332" s="1" t="s">
        <v>5</v>
      </c>
      <c r="B5332">
        <v>0.135843484680694</v>
      </c>
      <c r="C5332">
        <v>0.0531806615776081</v>
      </c>
      <c r="D5332" t="b">
        <v>1</v>
      </c>
    </row>
    <row r="5333" spans="1:4">
      <c r="A5333" s="1" t="s">
        <v>6</v>
      </c>
      <c r="B5333">
        <v>0.116279069767442</v>
      </c>
      <c r="C5333">
        <v>0.0381679389312977</v>
      </c>
      <c r="D5333" t="b">
        <v>1</v>
      </c>
    </row>
    <row r="5334" spans="1:4">
      <c r="A5334" s="1" t="s">
        <v>7</v>
      </c>
      <c r="B5334">
        <v>10</v>
      </c>
      <c r="C5334">
        <v>11</v>
      </c>
      <c r="D5334" t="b">
        <v>0</v>
      </c>
    </row>
    <row r="5335" spans="1:4">
      <c r="A5335" s="1" t="s">
        <v>896</v>
      </c>
    </row>
    <row r="5336" spans="1:4">
      <c r="A5336" s="1" t="s">
        <v>3</v>
      </c>
      <c r="B5336">
        <v>99</v>
      </c>
      <c r="C5336">
        <v>105</v>
      </c>
      <c r="D5336" t="b">
        <v>0</v>
      </c>
    </row>
    <row r="5337" spans="1:4">
      <c r="A5337" s="1" t="s">
        <v>4</v>
      </c>
      <c r="B5337">
        <v>1.53488372093023</v>
      </c>
      <c r="C5337">
        <v>1.6030534351145</v>
      </c>
      <c r="D5337" t="b">
        <v>0</v>
      </c>
    </row>
    <row r="5338" spans="1:4">
      <c r="A5338" s="1" t="s">
        <v>5</v>
      </c>
      <c r="B5338">
        <v>0.114771748492679</v>
      </c>
      <c r="C5338">
        <v>0.0531806615776081</v>
      </c>
      <c r="D5338" t="b">
        <v>1</v>
      </c>
    </row>
    <row r="5339" spans="1:4">
      <c r="A5339" s="1" t="s">
        <v>6</v>
      </c>
      <c r="B5339">
        <v>0.108527131782946</v>
      </c>
      <c r="C5339">
        <v>0.0381679389312977</v>
      </c>
      <c r="D5339" t="b">
        <v>1</v>
      </c>
    </row>
    <row r="5340" spans="1:4">
      <c r="A5340" s="1" t="s">
        <v>7</v>
      </c>
      <c r="B5340">
        <v>1</v>
      </c>
      <c r="C5340">
        <v>11</v>
      </c>
      <c r="D5340" t="b">
        <v>0</v>
      </c>
    </row>
    <row r="5341" spans="1:4">
      <c r="A5341" s="1" t="s">
        <v>897</v>
      </c>
    </row>
    <row r="5342" spans="1:4">
      <c r="A5342" s="1" t="s">
        <v>3</v>
      </c>
      <c r="B5342">
        <v>106</v>
      </c>
      <c r="C5342">
        <v>105</v>
      </c>
      <c r="D5342" t="b">
        <v>1</v>
      </c>
    </row>
    <row r="5343" spans="1:4">
      <c r="A5343" s="1" t="s">
        <v>4</v>
      </c>
      <c r="B5343">
        <v>1.63076923076923</v>
      </c>
      <c r="C5343">
        <v>1.6030534351145</v>
      </c>
      <c r="D5343" t="b">
        <v>1</v>
      </c>
    </row>
    <row r="5344" spans="1:4">
      <c r="A5344" s="1" t="s">
        <v>5</v>
      </c>
      <c r="B5344">
        <v>0.205457875457875</v>
      </c>
      <c r="C5344">
        <v>0.0531806615776081</v>
      </c>
      <c r="D5344" t="b">
        <v>1</v>
      </c>
    </row>
    <row r="5345" spans="1:4">
      <c r="A5345" s="1" t="s">
        <v>6</v>
      </c>
      <c r="B5345">
        <v>0.315384615384615</v>
      </c>
      <c r="C5345">
        <v>0.0381679389312977</v>
      </c>
      <c r="D5345" t="b">
        <v>1</v>
      </c>
    </row>
    <row r="5346" spans="1:4">
      <c r="A5346" s="1" t="s">
        <v>7</v>
      </c>
      <c r="B5346">
        <v>1</v>
      </c>
      <c r="C5346">
        <v>11</v>
      </c>
      <c r="D5346" t="b">
        <v>0</v>
      </c>
    </row>
    <row r="5347" spans="1:4">
      <c r="A5347" s="1" t="s">
        <v>898</v>
      </c>
    </row>
    <row r="5348" spans="1:4">
      <c r="A5348" s="1" t="s">
        <v>3</v>
      </c>
      <c r="B5348">
        <v>89</v>
      </c>
      <c r="C5348">
        <v>105</v>
      </c>
      <c r="D5348" t="b">
        <v>0</v>
      </c>
    </row>
    <row r="5349" spans="1:4">
      <c r="A5349" s="1" t="s">
        <v>4</v>
      </c>
      <c r="B5349">
        <v>1.36923076923077</v>
      </c>
      <c r="C5349">
        <v>1.6030534351145</v>
      </c>
      <c r="D5349" t="b">
        <v>0</v>
      </c>
    </row>
    <row r="5350" spans="1:4">
      <c r="A5350" s="1" t="s">
        <v>5</v>
      </c>
      <c r="B5350">
        <v>0.118333333333333</v>
      </c>
      <c r="C5350">
        <v>0.0531806615776081</v>
      </c>
      <c r="D5350" t="b">
        <v>1</v>
      </c>
    </row>
    <row r="5351" spans="1:4">
      <c r="A5351" s="1" t="s">
        <v>6</v>
      </c>
      <c r="B5351">
        <v>0.107692307692308</v>
      </c>
      <c r="C5351">
        <v>0.0381679389312977</v>
      </c>
      <c r="D5351" t="b">
        <v>1</v>
      </c>
    </row>
    <row r="5352" spans="1:4">
      <c r="A5352" s="1" t="s">
        <v>7</v>
      </c>
      <c r="B5352">
        <v>1</v>
      </c>
      <c r="C5352">
        <v>11</v>
      </c>
      <c r="D5352" t="b">
        <v>0</v>
      </c>
    </row>
    <row r="5353" spans="1:4">
      <c r="A5353" s="1" t="s">
        <v>899</v>
      </c>
    </row>
    <row r="5354" spans="1:4">
      <c r="A5354" s="1" t="s">
        <v>3</v>
      </c>
      <c r="B5354">
        <v>104</v>
      </c>
      <c r="C5354">
        <v>105</v>
      </c>
      <c r="D5354" t="b">
        <v>0</v>
      </c>
    </row>
    <row r="5355" spans="1:4">
      <c r="A5355" s="1" t="s">
        <v>4</v>
      </c>
      <c r="B5355">
        <v>1.61240310077519</v>
      </c>
      <c r="C5355">
        <v>1.6030534351145</v>
      </c>
      <c r="D5355" t="b">
        <v>1</v>
      </c>
    </row>
    <row r="5356" spans="1:4">
      <c r="A5356" s="1" t="s">
        <v>5</v>
      </c>
      <c r="B5356">
        <v>0.148449612403101</v>
      </c>
      <c r="C5356">
        <v>0.0531806615776081</v>
      </c>
      <c r="D5356" t="b">
        <v>1</v>
      </c>
    </row>
    <row r="5357" spans="1:4">
      <c r="A5357" s="1" t="s">
        <v>6</v>
      </c>
      <c r="B5357">
        <v>0.147286821705426</v>
      </c>
      <c r="C5357">
        <v>0.0381679389312977</v>
      </c>
      <c r="D5357" t="b">
        <v>1</v>
      </c>
    </row>
    <row r="5358" spans="1:4">
      <c r="A5358" s="1" t="s">
        <v>7</v>
      </c>
      <c r="B5358">
        <v>48</v>
      </c>
      <c r="C5358">
        <v>11</v>
      </c>
      <c r="D5358" t="b">
        <v>1</v>
      </c>
    </row>
    <row r="5359" spans="1:4">
      <c r="A5359" s="1" t="s">
        <v>900</v>
      </c>
    </row>
    <row r="5360" spans="1:4">
      <c r="A5360" s="1" t="s">
        <v>3</v>
      </c>
      <c r="B5360">
        <v>83</v>
      </c>
      <c r="C5360">
        <v>105</v>
      </c>
      <c r="D5360" t="b">
        <v>0</v>
      </c>
    </row>
    <row r="5361" spans="1:4">
      <c r="A5361" s="1" t="s">
        <v>4</v>
      </c>
      <c r="B5361">
        <v>1.27692307692308</v>
      </c>
      <c r="C5361">
        <v>1.6030534351145</v>
      </c>
      <c r="D5361" t="b">
        <v>0</v>
      </c>
    </row>
    <row r="5362" spans="1:4">
      <c r="A5362" s="1" t="s">
        <v>5</v>
      </c>
      <c r="B5362">
        <v>0.0407326007326007</v>
      </c>
      <c r="C5362">
        <v>0.0531806615776081</v>
      </c>
      <c r="D5362" t="b">
        <v>0</v>
      </c>
    </row>
    <row r="5363" spans="1:4">
      <c r="A5363" s="1" t="s">
        <v>6</v>
      </c>
      <c r="B5363">
        <v>0.0538461538461538</v>
      </c>
      <c r="C5363">
        <v>0.0381679389312977</v>
      </c>
      <c r="D5363" t="b">
        <v>1</v>
      </c>
    </row>
    <row r="5364" spans="1:4">
      <c r="A5364" s="1" t="s">
        <v>7</v>
      </c>
      <c r="B5364">
        <v>18</v>
      </c>
      <c r="C5364">
        <v>11</v>
      </c>
      <c r="D5364" t="b">
        <v>1</v>
      </c>
    </row>
    <row r="5365" spans="1:4">
      <c r="A5365" s="1" t="s">
        <v>901</v>
      </c>
    </row>
    <row r="5366" spans="1:4">
      <c r="A5366" s="1" t="s">
        <v>3</v>
      </c>
      <c r="B5366">
        <v>88</v>
      </c>
      <c r="C5366">
        <v>105</v>
      </c>
      <c r="D5366" t="b">
        <v>0</v>
      </c>
    </row>
    <row r="5367" spans="1:4">
      <c r="A5367" s="1" t="s">
        <v>4</v>
      </c>
      <c r="B5367">
        <v>1.375</v>
      </c>
      <c r="C5367">
        <v>1.6030534351145</v>
      </c>
      <c r="D5367" t="b">
        <v>0</v>
      </c>
    </row>
    <row r="5368" spans="1:4">
      <c r="A5368" s="1" t="s">
        <v>5</v>
      </c>
      <c r="B5368">
        <v>0.154613095238095</v>
      </c>
      <c r="C5368">
        <v>0.0531806615776081</v>
      </c>
      <c r="D5368" t="b">
        <v>1</v>
      </c>
    </row>
    <row r="5369" spans="1:4">
      <c r="A5369" s="1" t="s">
        <v>6</v>
      </c>
      <c r="B5369">
        <v>0.15625</v>
      </c>
      <c r="C5369">
        <v>0.0381679389312977</v>
      </c>
      <c r="D5369" t="b">
        <v>1</v>
      </c>
    </row>
    <row r="5370" spans="1:4">
      <c r="A5370" s="1" t="s">
        <v>7</v>
      </c>
      <c r="B5370">
        <v>29</v>
      </c>
      <c r="C5370">
        <v>11</v>
      </c>
      <c r="D5370" t="b">
        <v>1</v>
      </c>
    </row>
    <row r="5371" spans="1:4">
      <c r="A5371" s="1" t="s">
        <v>902</v>
      </c>
    </row>
    <row r="5372" spans="1:4">
      <c r="A5372" s="1" t="s">
        <v>3</v>
      </c>
      <c r="B5372">
        <v>92</v>
      </c>
      <c r="C5372">
        <v>105</v>
      </c>
      <c r="D5372" t="b">
        <v>0</v>
      </c>
    </row>
    <row r="5373" spans="1:4">
      <c r="A5373" s="1" t="s">
        <v>4</v>
      </c>
      <c r="B5373">
        <v>1.4375</v>
      </c>
      <c r="C5373">
        <v>1.6030534351145</v>
      </c>
      <c r="D5373" t="b">
        <v>0</v>
      </c>
    </row>
    <row r="5374" spans="1:4">
      <c r="A5374" s="1" t="s">
        <v>5</v>
      </c>
      <c r="B5374">
        <v>0.0758184523809524</v>
      </c>
      <c r="C5374">
        <v>0.0531806615776081</v>
      </c>
      <c r="D5374" t="b">
        <v>1</v>
      </c>
    </row>
    <row r="5375" spans="1:4">
      <c r="A5375" s="1" t="s">
        <v>6</v>
      </c>
      <c r="B5375">
        <v>0.0703125</v>
      </c>
      <c r="C5375">
        <v>0.0381679389312977</v>
      </c>
      <c r="D5375" t="b">
        <v>1</v>
      </c>
    </row>
    <row r="5376" spans="1:4">
      <c r="A5376" s="1" t="s">
        <v>7</v>
      </c>
      <c r="B5376">
        <v>42</v>
      </c>
      <c r="C5376">
        <v>11</v>
      </c>
      <c r="D5376" t="b">
        <v>1</v>
      </c>
    </row>
    <row r="5377" spans="1:4">
      <c r="A5377" s="1" t="s">
        <v>903</v>
      </c>
    </row>
    <row r="5378" spans="1:4">
      <c r="A5378" s="1" t="s">
        <v>3</v>
      </c>
      <c r="B5378">
        <v>102</v>
      </c>
      <c r="C5378">
        <v>105</v>
      </c>
      <c r="D5378" t="b">
        <v>0</v>
      </c>
    </row>
    <row r="5379" spans="1:4">
      <c r="A5379" s="1" t="s">
        <v>4</v>
      </c>
      <c r="B5379">
        <v>1.56923076923077</v>
      </c>
      <c r="C5379">
        <v>1.6030534351145</v>
      </c>
      <c r="D5379" t="b">
        <v>0</v>
      </c>
    </row>
    <row r="5380" spans="1:4">
      <c r="A5380" s="1" t="s">
        <v>5</v>
      </c>
      <c r="B5380">
        <v>0.147179487179487</v>
      </c>
      <c r="C5380">
        <v>0.0531806615776081</v>
      </c>
      <c r="D5380" t="b">
        <v>1</v>
      </c>
    </row>
    <row r="5381" spans="1:4">
      <c r="A5381" s="1" t="s">
        <v>6</v>
      </c>
      <c r="B5381">
        <v>0.138461538461538</v>
      </c>
      <c r="C5381">
        <v>0.0381679389312977</v>
      </c>
      <c r="D5381" t="b">
        <v>1</v>
      </c>
    </row>
    <row r="5382" spans="1:4">
      <c r="A5382" s="1" t="s">
        <v>7</v>
      </c>
      <c r="B5382">
        <v>2</v>
      </c>
      <c r="C5382">
        <v>11</v>
      </c>
      <c r="D5382" t="b">
        <v>0</v>
      </c>
    </row>
    <row r="5383" spans="1:4">
      <c r="A5383" s="1" t="s">
        <v>904</v>
      </c>
    </row>
    <row r="5384" spans="1:4">
      <c r="A5384" s="1" t="s">
        <v>3</v>
      </c>
      <c r="B5384">
        <v>96</v>
      </c>
      <c r="C5384">
        <v>105</v>
      </c>
      <c r="D5384" t="b">
        <v>0</v>
      </c>
    </row>
    <row r="5385" spans="1:4">
      <c r="A5385" s="1" t="s">
        <v>4</v>
      </c>
      <c r="B5385">
        <v>1.48837209302326</v>
      </c>
      <c r="C5385">
        <v>1.6030534351145</v>
      </c>
      <c r="D5385" t="b">
        <v>0</v>
      </c>
    </row>
    <row r="5386" spans="1:4">
      <c r="A5386" s="1" t="s">
        <v>5</v>
      </c>
      <c r="B5386">
        <v>0.130878552971576</v>
      </c>
      <c r="C5386">
        <v>0.0531806615776081</v>
      </c>
      <c r="D5386" t="b">
        <v>1</v>
      </c>
    </row>
    <row r="5387" spans="1:4">
      <c r="A5387" s="1" t="s">
        <v>6</v>
      </c>
      <c r="B5387">
        <v>0.131782945736434</v>
      </c>
      <c r="C5387">
        <v>0.0381679389312977</v>
      </c>
      <c r="D5387" t="b">
        <v>1</v>
      </c>
    </row>
    <row r="5388" spans="1:4">
      <c r="A5388" s="1" t="s">
        <v>7</v>
      </c>
      <c r="B5388">
        <v>11</v>
      </c>
      <c r="C5388">
        <v>11</v>
      </c>
      <c r="D5388" t="b">
        <v>1</v>
      </c>
    </row>
    <row r="5389" spans="1:4">
      <c r="A5389" s="1" t="s">
        <v>905</v>
      </c>
    </row>
    <row r="5390" spans="1:4">
      <c r="A5390" s="1" t="s">
        <v>3</v>
      </c>
      <c r="B5390">
        <v>86</v>
      </c>
      <c r="C5390">
        <v>105</v>
      </c>
      <c r="D5390" t="b">
        <v>0</v>
      </c>
    </row>
    <row r="5391" spans="1:4">
      <c r="A5391" s="1" t="s">
        <v>4</v>
      </c>
      <c r="B5391">
        <v>1.33333333333333</v>
      </c>
      <c r="C5391">
        <v>1.6030534351145</v>
      </c>
      <c r="D5391" t="b">
        <v>0</v>
      </c>
    </row>
    <row r="5392" spans="1:4">
      <c r="A5392" s="1" t="s">
        <v>5</v>
      </c>
      <c r="B5392">
        <v>0.0863049095607235</v>
      </c>
      <c r="C5392">
        <v>0.0531806615776081</v>
      </c>
      <c r="D5392" t="b">
        <v>1</v>
      </c>
    </row>
    <row r="5393" spans="1:4">
      <c r="A5393" s="1" t="s">
        <v>6</v>
      </c>
      <c r="B5393">
        <v>0.062015503875969</v>
      </c>
      <c r="C5393">
        <v>0.0381679389312977</v>
      </c>
      <c r="D5393" t="b">
        <v>1</v>
      </c>
    </row>
    <row r="5394" spans="1:4">
      <c r="A5394" s="1" t="s">
        <v>7</v>
      </c>
      <c r="B5394">
        <v>26</v>
      </c>
      <c r="C5394">
        <v>11</v>
      </c>
      <c r="D5394" t="b">
        <v>1</v>
      </c>
    </row>
    <row r="5395" spans="1:4">
      <c r="A5395" s="1" t="s">
        <v>906</v>
      </c>
    </row>
    <row r="5396" spans="1:4">
      <c r="A5396" s="1" t="s">
        <v>3</v>
      </c>
      <c r="B5396">
        <v>97</v>
      </c>
      <c r="C5396">
        <v>105</v>
      </c>
      <c r="D5396" t="b">
        <v>0</v>
      </c>
    </row>
    <row r="5397" spans="1:4">
      <c r="A5397" s="1" t="s">
        <v>4</v>
      </c>
      <c r="B5397">
        <v>1.49230769230769</v>
      </c>
      <c r="C5397">
        <v>1.6030534351145</v>
      </c>
      <c r="D5397" t="b">
        <v>0</v>
      </c>
    </row>
    <row r="5398" spans="1:4">
      <c r="A5398" s="1" t="s">
        <v>5</v>
      </c>
      <c r="B5398">
        <v>0.149157509157509</v>
      </c>
      <c r="C5398">
        <v>0.0531806615776081</v>
      </c>
      <c r="D5398" t="b">
        <v>1</v>
      </c>
    </row>
    <row r="5399" spans="1:4">
      <c r="A5399" s="1" t="s">
        <v>6</v>
      </c>
      <c r="B5399">
        <v>0.146153846153846</v>
      </c>
      <c r="C5399">
        <v>0.0381679389312977</v>
      </c>
      <c r="D5399" t="b">
        <v>1</v>
      </c>
    </row>
    <row r="5400" spans="1:4">
      <c r="A5400" s="1" t="s">
        <v>7</v>
      </c>
      <c r="B5400">
        <v>5</v>
      </c>
      <c r="C5400">
        <v>11</v>
      </c>
      <c r="D5400" t="b">
        <v>0</v>
      </c>
    </row>
    <row r="5401" spans="1:4">
      <c r="A5401" s="1" t="s">
        <v>907</v>
      </c>
    </row>
    <row r="5402" spans="1:4">
      <c r="A5402" s="1" t="s">
        <v>3</v>
      </c>
      <c r="B5402">
        <v>79</v>
      </c>
      <c r="C5402">
        <v>105</v>
      </c>
      <c r="D5402" t="b">
        <v>0</v>
      </c>
    </row>
    <row r="5403" spans="1:4">
      <c r="A5403" s="1" t="s">
        <v>4</v>
      </c>
      <c r="B5403">
        <v>1.21538461538462</v>
      </c>
      <c r="C5403">
        <v>1.6030534351145</v>
      </c>
      <c r="D5403" t="b">
        <v>0</v>
      </c>
    </row>
    <row r="5404" spans="1:4">
      <c r="A5404" s="1" t="s">
        <v>5</v>
      </c>
      <c r="B5404">
        <v>0.133589743589744</v>
      </c>
      <c r="C5404">
        <v>0.0531806615776081</v>
      </c>
      <c r="D5404" t="b">
        <v>1</v>
      </c>
    </row>
    <row r="5405" spans="1:4">
      <c r="A5405" s="1" t="s">
        <v>6</v>
      </c>
      <c r="B5405">
        <v>0.123076923076923</v>
      </c>
      <c r="C5405">
        <v>0.0381679389312977</v>
      </c>
      <c r="D5405" t="b">
        <v>1</v>
      </c>
    </row>
    <row r="5406" spans="1:4">
      <c r="A5406" s="1" t="s">
        <v>7</v>
      </c>
      <c r="B5406">
        <v>4</v>
      </c>
      <c r="C5406">
        <v>11</v>
      </c>
      <c r="D5406" t="b">
        <v>0</v>
      </c>
    </row>
    <row r="5407" spans="1:4">
      <c r="A5407" s="1" t="s">
        <v>908</v>
      </c>
    </row>
    <row r="5408" spans="1:4">
      <c r="A5408" s="1" t="s">
        <v>3</v>
      </c>
      <c r="B5408">
        <v>86</v>
      </c>
      <c r="C5408">
        <v>105</v>
      </c>
      <c r="D5408" t="b">
        <v>0</v>
      </c>
    </row>
    <row r="5409" spans="1:4">
      <c r="A5409" s="1" t="s">
        <v>4</v>
      </c>
      <c r="B5409">
        <v>1.35433070866142</v>
      </c>
      <c r="C5409">
        <v>1.6030534351145</v>
      </c>
      <c r="D5409" t="b">
        <v>0</v>
      </c>
    </row>
    <row r="5410" spans="1:4">
      <c r="A5410" s="1" t="s">
        <v>5</v>
      </c>
      <c r="B5410">
        <v>0.0874015748031496</v>
      </c>
      <c r="C5410">
        <v>0.0531806615776081</v>
      </c>
      <c r="D5410" t="b">
        <v>1</v>
      </c>
    </row>
    <row r="5411" spans="1:4">
      <c r="A5411" s="1" t="s">
        <v>6</v>
      </c>
      <c r="B5411">
        <v>0.0866141732283465</v>
      </c>
      <c r="C5411">
        <v>0.0381679389312977</v>
      </c>
      <c r="D5411" t="b">
        <v>1</v>
      </c>
    </row>
    <row r="5412" spans="1:4">
      <c r="A5412" s="1" t="s">
        <v>7</v>
      </c>
      <c r="B5412">
        <v>50</v>
      </c>
      <c r="C5412">
        <v>11</v>
      </c>
      <c r="D5412" t="b">
        <v>1</v>
      </c>
    </row>
    <row r="5413" spans="1:4">
      <c r="A5413" s="1" t="s">
        <v>909</v>
      </c>
    </row>
    <row r="5414" spans="1:4">
      <c r="A5414" s="1" t="s">
        <v>3</v>
      </c>
      <c r="B5414">
        <v>93</v>
      </c>
      <c r="C5414">
        <v>105</v>
      </c>
      <c r="D5414" t="b">
        <v>0</v>
      </c>
    </row>
    <row r="5415" spans="1:4">
      <c r="A5415" s="1" t="s">
        <v>4</v>
      </c>
      <c r="B5415">
        <v>1.44186046511628</v>
      </c>
      <c r="C5415">
        <v>1.6030534351145</v>
      </c>
      <c r="D5415" t="b">
        <v>0</v>
      </c>
    </row>
    <row r="5416" spans="1:4">
      <c r="A5416" s="1" t="s">
        <v>5</v>
      </c>
      <c r="B5416">
        <v>0.137209302325581</v>
      </c>
      <c r="C5416">
        <v>0.0531806615776081</v>
      </c>
      <c r="D5416" t="b">
        <v>1</v>
      </c>
    </row>
    <row r="5417" spans="1:4">
      <c r="A5417" s="1" t="s">
        <v>6</v>
      </c>
      <c r="B5417">
        <v>0.155038759689922</v>
      </c>
      <c r="C5417">
        <v>0.0381679389312977</v>
      </c>
      <c r="D5417" t="b">
        <v>1</v>
      </c>
    </row>
    <row r="5418" spans="1:4">
      <c r="A5418" s="1" t="s">
        <v>7</v>
      </c>
      <c r="B5418">
        <v>45</v>
      </c>
      <c r="C5418">
        <v>11</v>
      </c>
      <c r="D5418" t="b">
        <v>1</v>
      </c>
    </row>
    <row r="5419" spans="1:4">
      <c r="A5419" s="1" t="s">
        <v>910</v>
      </c>
    </row>
    <row r="5420" spans="1:4">
      <c r="A5420" s="1" t="s">
        <v>3</v>
      </c>
      <c r="B5420">
        <v>73</v>
      </c>
      <c r="C5420">
        <v>105</v>
      </c>
      <c r="D5420" t="b">
        <v>0</v>
      </c>
    </row>
    <row r="5421" spans="1:4">
      <c r="A5421" s="1" t="s">
        <v>4</v>
      </c>
      <c r="B5421">
        <v>1.12307692307692</v>
      </c>
      <c r="C5421">
        <v>1.6030534351145</v>
      </c>
      <c r="D5421" t="b">
        <v>0</v>
      </c>
    </row>
    <row r="5422" spans="1:4">
      <c r="A5422" s="1" t="s">
        <v>5</v>
      </c>
      <c r="B5422">
        <v>0.118461538461538</v>
      </c>
      <c r="C5422">
        <v>0.0531806615776081</v>
      </c>
      <c r="D5422" t="b">
        <v>1</v>
      </c>
    </row>
    <row r="5423" spans="1:4">
      <c r="A5423" s="1" t="s">
        <v>6</v>
      </c>
      <c r="B5423">
        <v>0.130769230769231</v>
      </c>
      <c r="C5423">
        <v>0.0381679389312977</v>
      </c>
      <c r="D5423" t="b">
        <v>1</v>
      </c>
    </row>
    <row r="5424" spans="1:4">
      <c r="A5424" s="1" t="s">
        <v>7</v>
      </c>
      <c r="B5424">
        <v>1</v>
      </c>
      <c r="C5424">
        <v>11</v>
      </c>
      <c r="D5424" t="b">
        <v>0</v>
      </c>
    </row>
    <row r="5425" spans="1:4">
      <c r="A5425" s="1" t="s">
        <v>911</v>
      </c>
    </row>
    <row r="5426" spans="1:4">
      <c r="A5426" s="1" t="s">
        <v>3</v>
      </c>
      <c r="B5426">
        <v>98</v>
      </c>
      <c r="C5426">
        <v>105</v>
      </c>
      <c r="D5426" t="b">
        <v>0</v>
      </c>
    </row>
    <row r="5427" spans="1:4">
      <c r="A5427" s="1" t="s">
        <v>4</v>
      </c>
      <c r="B5427">
        <v>1.54330708661417</v>
      </c>
      <c r="C5427">
        <v>1.6030534351145</v>
      </c>
      <c r="D5427" t="b">
        <v>0</v>
      </c>
    </row>
    <row r="5428" spans="1:4">
      <c r="A5428" s="1" t="s">
        <v>5</v>
      </c>
      <c r="B5428">
        <v>0.117422822147232</v>
      </c>
      <c r="C5428">
        <v>0.0531806615776081</v>
      </c>
      <c r="D5428" t="b">
        <v>1</v>
      </c>
    </row>
    <row r="5429" spans="1:4">
      <c r="A5429" s="1" t="s">
        <v>6</v>
      </c>
      <c r="B5429">
        <v>0.133858267716535</v>
      </c>
      <c r="C5429">
        <v>0.0381679389312977</v>
      </c>
      <c r="D5429" t="b">
        <v>1</v>
      </c>
    </row>
    <row r="5430" spans="1:4">
      <c r="A5430" s="1" t="s">
        <v>7</v>
      </c>
      <c r="B5430">
        <v>9</v>
      </c>
      <c r="C5430">
        <v>11</v>
      </c>
      <c r="D5430" t="b">
        <v>0</v>
      </c>
    </row>
    <row r="5431" spans="1:4">
      <c r="A5431" s="1" t="s">
        <v>912</v>
      </c>
    </row>
    <row r="5432" spans="1:4">
      <c r="A5432" s="1" t="s">
        <v>3</v>
      </c>
      <c r="B5432">
        <v>102</v>
      </c>
      <c r="C5432">
        <v>105</v>
      </c>
      <c r="D5432" t="b">
        <v>0</v>
      </c>
    </row>
    <row r="5433" spans="1:4">
      <c r="A5433" s="1" t="s">
        <v>4</v>
      </c>
      <c r="B5433">
        <v>1.59375</v>
      </c>
      <c r="C5433">
        <v>1.6030534351145</v>
      </c>
      <c r="D5433" t="b">
        <v>0</v>
      </c>
    </row>
    <row r="5434" spans="1:4">
      <c r="A5434" s="1" t="s">
        <v>5</v>
      </c>
      <c r="B5434">
        <v>0.140668402777778</v>
      </c>
      <c r="C5434">
        <v>0.0531806615776081</v>
      </c>
      <c r="D5434" t="b">
        <v>1</v>
      </c>
    </row>
    <row r="5435" spans="1:4">
      <c r="A5435" s="1" t="s">
        <v>6</v>
      </c>
      <c r="B5435">
        <v>0.125</v>
      </c>
      <c r="C5435">
        <v>0.0381679389312977</v>
      </c>
      <c r="D5435" t="b">
        <v>1</v>
      </c>
    </row>
    <row r="5436" spans="1:4">
      <c r="A5436" s="1" t="s">
        <v>7</v>
      </c>
      <c r="B5436">
        <v>11</v>
      </c>
      <c r="C5436">
        <v>11</v>
      </c>
      <c r="D5436" t="b">
        <v>1</v>
      </c>
    </row>
    <row r="5437" spans="1:4">
      <c r="A5437" s="1" t="s">
        <v>913</v>
      </c>
    </row>
    <row r="5438" spans="1:4">
      <c r="A5438" s="1" t="s">
        <v>3</v>
      </c>
      <c r="B5438">
        <v>91</v>
      </c>
      <c r="C5438">
        <v>105</v>
      </c>
      <c r="D5438" t="b">
        <v>0</v>
      </c>
    </row>
    <row r="5439" spans="1:4">
      <c r="A5439" s="1" t="s">
        <v>4</v>
      </c>
      <c r="B5439">
        <v>1.38931297709924</v>
      </c>
      <c r="C5439">
        <v>1.6030534351145</v>
      </c>
      <c r="D5439" t="b">
        <v>0</v>
      </c>
    </row>
    <row r="5440" spans="1:4">
      <c r="A5440" s="1" t="s">
        <v>5</v>
      </c>
      <c r="B5440">
        <v>0.157579062159215</v>
      </c>
      <c r="C5440">
        <v>0.0531806615776081</v>
      </c>
      <c r="D5440" t="b">
        <v>1</v>
      </c>
    </row>
    <row r="5441" spans="1:4">
      <c r="A5441" s="1" t="s">
        <v>6</v>
      </c>
      <c r="B5441">
        <v>0.175572519083969</v>
      </c>
      <c r="C5441">
        <v>0.0381679389312977</v>
      </c>
      <c r="D5441" t="b">
        <v>1</v>
      </c>
    </row>
    <row r="5442" spans="1:4">
      <c r="A5442" s="1" t="s">
        <v>7</v>
      </c>
      <c r="B5442">
        <v>2</v>
      </c>
      <c r="C5442">
        <v>11</v>
      </c>
      <c r="D5442" t="b">
        <v>0</v>
      </c>
    </row>
    <row r="5443" spans="1:4">
      <c r="A5443" s="1" t="s">
        <v>914</v>
      </c>
    </row>
    <row r="5444" spans="1:4">
      <c r="A5444" s="1" t="s">
        <v>3</v>
      </c>
      <c r="B5444">
        <v>102</v>
      </c>
      <c r="C5444">
        <v>105</v>
      </c>
      <c r="D5444" t="b">
        <v>0</v>
      </c>
    </row>
    <row r="5445" spans="1:4">
      <c r="A5445" s="1" t="s">
        <v>4</v>
      </c>
      <c r="B5445">
        <v>1.56923076923077</v>
      </c>
      <c r="C5445">
        <v>1.6030534351145</v>
      </c>
      <c r="D5445" t="b">
        <v>0</v>
      </c>
    </row>
    <row r="5446" spans="1:4">
      <c r="A5446" s="1" t="s">
        <v>5</v>
      </c>
      <c r="B5446">
        <v>0.0844688644688645</v>
      </c>
      <c r="C5446">
        <v>0.0531806615776081</v>
      </c>
      <c r="D5446" t="b">
        <v>1</v>
      </c>
    </row>
    <row r="5447" spans="1:4">
      <c r="A5447" s="1" t="s">
        <v>6</v>
      </c>
      <c r="B5447">
        <v>0.1</v>
      </c>
      <c r="C5447">
        <v>0.0381679389312977</v>
      </c>
      <c r="D5447" t="b">
        <v>1</v>
      </c>
    </row>
    <row r="5448" spans="1:4">
      <c r="A5448" s="1" t="s">
        <v>7</v>
      </c>
      <c r="B5448">
        <v>5</v>
      </c>
      <c r="C5448">
        <v>11</v>
      </c>
      <c r="D5448" t="b">
        <v>0</v>
      </c>
    </row>
    <row r="5449" spans="1:4">
      <c r="A5449" s="1" t="s">
        <v>915</v>
      </c>
    </row>
    <row r="5450" spans="1:4">
      <c r="A5450" s="1" t="s">
        <v>3</v>
      </c>
      <c r="B5450">
        <v>91</v>
      </c>
      <c r="C5450">
        <v>105</v>
      </c>
      <c r="D5450" t="b">
        <v>0</v>
      </c>
    </row>
    <row r="5451" spans="1:4">
      <c r="A5451" s="1" t="s">
        <v>4</v>
      </c>
      <c r="B5451">
        <v>1.4</v>
      </c>
      <c r="C5451">
        <v>1.6030534351145</v>
      </c>
      <c r="D5451" t="b">
        <v>0</v>
      </c>
    </row>
    <row r="5452" spans="1:4">
      <c r="A5452" s="1" t="s">
        <v>5</v>
      </c>
      <c r="B5452">
        <v>0.0994871794871795</v>
      </c>
      <c r="C5452">
        <v>0.0531806615776081</v>
      </c>
      <c r="D5452" t="b">
        <v>1</v>
      </c>
    </row>
    <row r="5453" spans="1:4">
      <c r="A5453" s="1" t="s">
        <v>6</v>
      </c>
      <c r="B5453">
        <v>0.0769230769230769</v>
      </c>
      <c r="C5453">
        <v>0.0381679389312977</v>
      </c>
      <c r="D5453" t="b">
        <v>1</v>
      </c>
    </row>
    <row r="5454" spans="1:4">
      <c r="A5454" s="1" t="s">
        <v>7</v>
      </c>
      <c r="B5454">
        <v>47</v>
      </c>
      <c r="C5454">
        <v>11</v>
      </c>
      <c r="D5454" t="b">
        <v>1</v>
      </c>
    </row>
    <row r="5455" spans="1:4">
      <c r="A5455" s="1" t="s">
        <v>916</v>
      </c>
    </row>
    <row r="5456" spans="1:4">
      <c r="A5456" s="1" t="s">
        <v>3</v>
      </c>
      <c r="B5456">
        <v>71</v>
      </c>
      <c r="C5456">
        <v>105</v>
      </c>
      <c r="D5456" t="b">
        <v>0</v>
      </c>
    </row>
    <row r="5457" spans="1:4">
      <c r="A5457" s="1" t="s">
        <v>4</v>
      </c>
      <c r="B5457">
        <v>1.109375</v>
      </c>
      <c r="C5457">
        <v>1.6030534351145</v>
      </c>
      <c r="D5457" t="b">
        <v>0</v>
      </c>
    </row>
    <row r="5458" spans="1:4">
      <c r="A5458" s="1" t="s">
        <v>5</v>
      </c>
      <c r="B5458">
        <v>0.062983630952381</v>
      </c>
      <c r="C5458">
        <v>0.0531806615776081</v>
      </c>
      <c r="D5458" t="b">
        <v>1</v>
      </c>
    </row>
    <row r="5459" spans="1:4">
      <c r="A5459" s="1" t="s">
        <v>6</v>
      </c>
      <c r="B5459">
        <v>0.0546875</v>
      </c>
      <c r="C5459">
        <v>0.0381679389312977</v>
      </c>
      <c r="D5459" t="b">
        <v>1</v>
      </c>
    </row>
    <row r="5460" spans="1:4">
      <c r="A5460" s="1" t="s">
        <v>7</v>
      </c>
      <c r="B5460">
        <v>6</v>
      </c>
      <c r="C5460">
        <v>11</v>
      </c>
      <c r="D5460" t="b">
        <v>0</v>
      </c>
    </row>
    <row r="5461" spans="1:4">
      <c r="A5461" s="1" t="s">
        <v>917</v>
      </c>
    </row>
    <row r="5462" spans="1:4">
      <c r="A5462" s="1" t="s">
        <v>3</v>
      </c>
      <c r="B5462">
        <v>93</v>
      </c>
      <c r="C5462">
        <v>105</v>
      </c>
      <c r="D5462" t="b">
        <v>0</v>
      </c>
    </row>
    <row r="5463" spans="1:4">
      <c r="A5463" s="1" t="s">
        <v>4</v>
      </c>
      <c r="B5463">
        <v>1.41984732824427</v>
      </c>
      <c r="C5463">
        <v>1.6030534351145</v>
      </c>
      <c r="D5463" t="b">
        <v>0</v>
      </c>
    </row>
    <row r="5464" spans="1:4">
      <c r="A5464" s="1" t="s">
        <v>5</v>
      </c>
      <c r="B5464">
        <v>0.121992002908033</v>
      </c>
      <c r="C5464">
        <v>0.0531806615776081</v>
      </c>
      <c r="D5464" t="b">
        <v>1</v>
      </c>
    </row>
    <row r="5465" spans="1:4">
      <c r="A5465" s="1" t="s">
        <v>6</v>
      </c>
      <c r="B5465">
        <v>0.16793893129771</v>
      </c>
      <c r="C5465">
        <v>0.0381679389312977</v>
      </c>
      <c r="D5465" t="b">
        <v>1</v>
      </c>
    </row>
    <row r="5466" spans="1:4">
      <c r="A5466" s="1" t="s">
        <v>7</v>
      </c>
      <c r="B5466">
        <v>30</v>
      </c>
      <c r="C5466">
        <v>11</v>
      </c>
      <c r="D5466" t="b">
        <v>1</v>
      </c>
    </row>
    <row r="5467" spans="1:4">
      <c r="A5467" s="1" t="s">
        <v>918</v>
      </c>
    </row>
    <row r="5468" spans="1:4">
      <c r="A5468" s="1" t="s">
        <v>3</v>
      </c>
      <c r="B5468">
        <v>105</v>
      </c>
      <c r="C5468">
        <v>105</v>
      </c>
      <c r="D5468" t="b">
        <v>1</v>
      </c>
    </row>
    <row r="5469" spans="1:4">
      <c r="A5469" s="1" t="s">
        <v>4</v>
      </c>
      <c r="B5469">
        <v>1.6030534351145</v>
      </c>
      <c r="C5469">
        <v>1.6030534351145</v>
      </c>
      <c r="D5469" t="b">
        <v>1</v>
      </c>
    </row>
    <row r="5470" spans="1:4">
      <c r="A5470" s="1" t="s">
        <v>5</v>
      </c>
      <c r="B5470">
        <v>0.124772809887314</v>
      </c>
      <c r="C5470">
        <v>0.0531806615776081</v>
      </c>
      <c r="D5470" t="b">
        <v>1</v>
      </c>
    </row>
    <row r="5471" spans="1:4">
      <c r="A5471" s="1" t="s">
        <v>6</v>
      </c>
      <c r="B5471">
        <v>0.190839694656489</v>
      </c>
      <c r="C5471">
        <v>0.0381679389312977</v>
      </c>
      <c r="D5471" t="b">
        <v>1</v>
      </c>
    </row>
    <row r="5472" spans="1:4">
      <c r="A5472" s="1" t="s">
        <v>7</v>
      </c>
      <c r="B5472">
        <v>59</v>
      </c>
      <c r="C5472">
        <v>11</v>
      </c>
      <c r="D5472" t="b">
        <v>1</v>
      </c>
    </row>
    <row r="5473" spans="1:4">
      <c r="A5473" s="1" t="s">
        <v>919</v>
      </c>
    </row>
    <row r="5474" spans="1:4">
      <c r="A5474" s="1" t="s">
        <v>3</v>
      </c>
      <c r="B5474">
        <v>88</v>
      </c>
      <c r="C5474">
        <v>105</v>
      </c>
      <c r="D5474" t="b">
        <v>0</v>
      </c>
    </row>
    <row r="5475" spans="1:4">
      <c r="A5475" s="1" t="s">
        <v>4</v>
      </c>
      <c r="B5475">
        <v>1.35384615384615</v>
      </c>
      <c r="C5475">
        <v>1.6030534351145</v>
      </c>
      <c r="D5475" t="b">
        <v>0</v>
      </c>
    </row>
    <row r="5476" spans="1:4">
      <c r="A5476" s="1" t="s">
        <v>5</v>
      </c>
      <c r="B5476">
        <v>0.141794871794872</v>
      </c>
      <c r="C5476">
        <v>0.0531806615776081</v>
      </c>
      <c r="D5476" t="b">
        <v>1</v>
      </c>
    </row>
    <row r="5477" spans="1:4">
      <c r="A5477" s="1" t="s">
        <v>6</v>
      </c>
      <c r="B5477">
        <v>0.115384615384615</v>
      </c>
      <c r="C5477">
        <v>0.0381679389312977</v>
      </c>
      <c r="D5477" t="b">
        <v>1</v>
      </c>
    </row>
    <row r="5478" spans="1:4">
      <c r="A5478" s="1" t="s">
        <v>7</v>
      </c>
      <c r="B5478">
        <v>1</v>
      </c>
      <c r="C5478">
        <v>11</v>
      </c>
      <c r="D5478" t="b">
        <v>0</v>
      </c>
    </row>
    <row r="5479" spans="1:4">
      <c r="A5479" s="1" t="s">
        <v>920</v>
      </c>
    </row>
    <row r="5480" spans="1:4">
      <c r="A5480" s="1" t="s">
        <v>3</v>
      </c>
      <c r="B5480">
        <v>94</v>
      </c>
      <c r="C5480">
        <v>105</v>
      </c>
      <c r="D5480" t="b">
        <v>0</v>
      </c>
    </row>
    <row r="5481" spans="1:4">
      <c r="A5481" s="1" t="s">
        <v>4</v>
      </c>
      <c r="B5481">
        <v>1.44615384615385</v>
      </c>
      <c r="C5481">
        <v>1.6030534351145</v>
      </c>
      <c r="D5481" t="b">
        <v>0</v>
      </c>
    </row>
    <row r="5482" spans="1:4">
      <c r="A5482" s="1" t="s">
        <v>5</v>
      </c>
      <c r="B5482">
        <v>0.0989044289044289</v>
      </c>
      <c r="C5482">
        <v>0.0531806615776081</v>
      </c>
      <c r="D5482" t="b">
        <v>1</v>
      </c>
    </row>
    <row r="5483" spans="1:4">
      <c r="A5483" s="1" t="s">
        <v>6</v>
      </c>
      <c r="B5483">
        <v>0.130769230769231</v>
      </c>
      <c r="C5483">
        <v>0.0381679389312977</v>
      </c>
      <c r="D5483" t="b">
        <v>1</v>
      </c>
    </row>
    <row r="5484" spans="1:4">
      <c r="A5484" s="1" t="s">
        <v>7</v>
      </c>
      <c r="B5484">
        <v>44</v>
      </c>
      <c r="C5484">
        <v>11</v>
      </c>
      <c r="D5484" t="b">
        <v>1</v>
      </c>
    </row>
    <row r="5485" spans="1:4">
      <c r="A5485" s="1" t="s">
        <v>921</v>
      </c>
    </row>
    <row r="5486" spans="1:4">
      <c r="A5486" s="1" t="s">
        <v>3</v>
      </c>
      <c r="B5486">
        <v>96</v>
      </c>
      <c r="C5486">
        <v>105</v>
      </c>
      <c r="D5486" t="b">
        <v>0</v>
      </c>
    </row>
    <row r="5487" spans="1:4">
      <c r="A5487" s="1" t="s">
        <v>4</v>
      </c>
      <c r="B5487">
        <v>1.47692307692308</v>
      </c>
      <c r="C5487">
        <v>1.6030534351145</v>
      </c>
      <c r="D5487" t="b">
        <v>0</v>
      </c>
    </row>
    <row r="5488" spans="1:4">
      <c r="A5488" s="1" t="s">
        <v>5</v>
      </c>
      <c r="B5488">
        <v>0.168205128205128</v>
      </c>
      <c r="C5488">
        <v>0.0531806615776081</v>
      </c>
      <c r="D5488" t="b">
        <v>1</v>
      </c>
    </row>
    <row r="5489" spans="1:4">
      <c r="A5489" s="1" t="s">
        <v>6</v>
      </c>
      <c r="B5489">
        <v>0.161538461538462</v>
      </c>
      <c r="C5489">
        <v>0.0381679389312977</v>
      </c>
      <c r="D5489" t="b">
        <v>1</v>
      </c>
    </row>
    <row r="5490" spans="1:4">
      <c r="A5490" s="1" t="s">
        <v>7</v>
      </c>
      <c r="B5490">
        <v>1</v>
      </c>
      <c r="C5490">
        <v>11</v>
      </c>
      <c r="D5490" t="b">
        <v>0</v>
      </c>
    </row>
    <row r="5491" spans="1:4">
      <c r="A5491" s="1" t="s">
        <v>922</v>
      </c>
    </row>
    <row r="5492" spans="1:4">
      <c r="A5492" s="1" t="s">
        <v>3</v>
      </c>
      <c r="B5492">
        <v>97</v>
      </c>
      <c r="C5492">
        <v>105</v>
      </c>
      <c r="D5492" t="b">
        <v>0</v>
      </c>
    </row>
    <row r="5493" spans="1:4">
      <c r="A5493" s="1" t="s">
        <v>4</v>
      </c>
      <c r="B5493">
        <v>1.48091603053435</v>
      </c>
      <c r="C5493">
        <v>1.6030534351145</v>
      </c>
      <c r="D5493" t="b">
        <v>0</v>
      </c>
    </row>
    <row r="5494" spans="1:4">
      <c r="A5494" s="1" t="s">
        <v>5</v>
      </c>
      <c r="B5494">
        <v>0.131606688476918</v>
      </c>
      <c r="C5494">
        <v>0.0531806615776081</v>
      </c>
      <c r="D5494" t="b">
        <v>1</v>
      </c>
    </row>
    <row r="5495" spans="1:4">
      <c r="A5495" s="1" t="s">
        <v>6</v>
      </c>
      <c r="B5495">
        <v>0.129770992366412</v>
      </c>
      <c r="C5495">
        <v>0.0381679389312977</v>
      </c>
      <c r="D5495" t="b">
        <v>1</v>
      </c>
    </row>
    <row r="5496" spans="1:4">
      <c r="A5496" s="1" t="s">
        <v>7</v>
      </c>
      <c r="B5496">
        <v>8</v>
      </c>
      <c r="C5496">
        <v>11</v>
      </c>
      <c r="D5496" t="b">
        <v>0</v>
      </c>
    </row>
    <row r="5497" spans="1:4">
      <c r="A5497" s="1" t="s">
        <v>923</v>
      </c>
    </row>
    <row r="5498" spans="1:4">
      <c r="A5498" s="1" t="s">
        <v>3</v>
      </c>
      <c r="B5498">
        <v>103</v>
      </c>
      <c r="C5498">
        <v>105</v>
      </c>
      <c r="D5498" t="b">
        <v>0</v>
      </c>
    </row>
    <row r="5499" spans="1:4">
      <c r="A5499" s="1" t="s">
        <v>4</v>
      </c>
      <c r="B5499">
        <v>1.58461538461538</v>
      </c>
      <c r="C5499">
        <v>1.6030534351145</v>
      </c>
      <c r="D5499" t="b">
        <v>0</v>
      </c>
    </row>
    <row r="5500" spans="1:4">
      <c r="A5500" s="1" t="s">
        <v>5</v>
      </c>
      <c r="B5500">
        <v>0.0940659340659341</v>
      </c>
      <c r="C5500">
        <v>0.0531806615776081</v>
      </c>
      <c r="D5500" t="b">
        <v>1</v>
      </c>
    </row>
    <row r="5501" spans="1:4">
      <c r="A5501" s="1" t="s">
        <v>6</v>
      </c>
      <c r="B5501">
        <v>0.115384615384615</v>
      </c>
      <c r="C5501">
        <v>0.0381679389312977</v>
      </c>
      <c r="D5501" t="b">
        <v>1</v>
      </c>
    </row>
    <row r="5502" spans="1:4">
      <c r="A5502" s="1" t="s">
        <v>7</v>
      </c>
      <c r="B5502">
        <v>1</v>
      </c>
      <c r="C5502">
        <v>11</v>
      </c>
      <c r="D5502" t="b">
        <v>0</v>
      </c>
    </row>
    <row r="5503" spans="1:4">
      <c r="A5503" s="1" t="s">
        <v>924</v>
      </c>
    </row>
    <row r="5504" spans="1:4">
      <c r="A5504" s="1" t="s">
        <v>3</v>
      </c>
      <c r="B5504">
        <v>86</v>
      </c>
      <c r="C5504">
        <v>105</v>
      </c>
      <c r="D5504" t="b">
        <v>0</v>
      </c>
    </row>
    <row r="5505" spans="1:4">
      <c r="A5505" s="1" t="s">
        <v>4</v>
      </c>
      <c r="B5505">
        <v>1.34375</v>
      </c>
      <c r="C5505">
        <v>1.6030534351145</v>
      </c>
      <c r="D5505" t="b">
        <v>0</v>
      </c>
    </row>
    <row r="5506" spans="1:4">
      <c r="A5506" s="1" t="s">
        <v>5</v>
      </c>
      <c r="B5506">
        <v>0.119791666666667</v>
      </c>
      <c r="C5506">
        <v>0.0531806615776081</v>
      </c>
      <c r="D5506" t="b">
        <v>1</v>
      </c>
    </row>
    <row r="5507" spans="1:4">
      <c r="A5507" s="1" t="s">
        <v>6</v>
      </c>
      <c r="B5507">
        <v>0.09375</v>
      </c>
      <c r="C5507">
        <v>0.0381679389312977</v>
      </c>
      <c r="D5507" t="b">
        <v>1</v>
      </c>
    </row>
    <row r="5508" spans="1:4">
      <c r="A5508" s="1" t="s">
        <v>7</v>
      </c>
      <c r="B5508">
        <v>30</v>
      </c>
      <c r="C5508">
        <v>11</v>
      </c>
      <c r="D5508" t="b">
        <v>1</v>
      </c>
    </row>
    <row r="5509" spans="1:4">
      <c r="A5509" s="1" t="s">
        <v>925</v>
      </c>
    </row>
    <row r="5510" spans="1:4">
      <c r="A5510" s="1" t="s">
        <v>3</v>
      </c>
      <c r="B5510">
        <v>103</v>
      </c>
      <c r="C5510">
        <v>105</v>
      </c>
      <c r="D5510" t="b">
        <v>0</v>
      </c>
    </row>
    <row r="5511" spans="1:4">
      <c r="A5511" s="1" t="s">
        <v>4</v>
      </c>
      <c r="B5511">
        <v>1.58461538461538</v>
      </c>
      <c r="C5511">
        <v>1.6030534351145</v>
      </c>
      <c r="D5511" t="b">
        <v>0</v>
      </c>
    </row>
    <row r="5512" spans="1:4">
      <c r="A5512" s="1" t="s">
        <v>5</v>
      </c>
      <c r="B5512">
        <v>0.151318681318681</v>
      </c>
      <c r="C5512">
        <v>0.0531806615776081</v>
      </c>
      <c r="D5512" t="b">
        <v>1</v>
      </c>
    </row>
    <row r="5513" spans="1:4">
      <c r="A5513" s="1" t="s">
        <v>6</v>
      </c>
      <c r="B5513">
        <v>0.153846153846154</v>
      </c>
      <c r="C5513">
        <v>0.0381679389312977</v>
      </c>
      <c r="D5513" t="b">
        <v>1</v>
      </c>
    </row>
    <row r="5514" spans="1:4">
      <c r="A5514" s="1" t="s">
        <v>7</v>
      </c>
      <c r="B5514">
        <v>41</v>
      </c>
      <c r="C5514">
        <v>11</v>
      </c>
      <c r="D5514" t="b">
        <v>1</v>
      </c>
    </row>
    <row r="5515" spans="1:4">
      <c r="A5515" s="1" t="s">
        <v>926</v>
      </c>
    </row>
    <row r="5516" spans="1:4">
      <c r="A5516" s="1" t="s">
        <v>3</v>
      </c>
      <c r="B5516">
        <v>101</v>
      </c>
      <c r="C5516">
        <v>105</v>
      </c>
      <c r="D5516" t="b">
        <v>0</v>
      </c>
    </row>
    <row r="5517" spans="1:4">
      <c r="A5517" s="1" t="s">
        <v>4</v>
      </c>
      <c r="B5517">
        <v>1.56589147286822</v>
      </c>
      <c r="C5517">
        <v>1.6030534351145</v>
      </c>
      <c r="D5517" t="b">
        <v>0</v>
      </c>
    </row>
    <row r="5518" spans="1:4">
      <c r="A5518" s="1" t="s">
        <v>5</v>
      </c>
      <c r="B5518">
        <v>0.213916574381691</v>
      </c>
      <c r="C5518">
        <v>0.0531806615776081</v>
      </c>
      <c r="D5518" t="b">
        <v>1</v>
      </c>
    </row>
    <row r="5519" spans="1:4">
      <c r="A5519" s="1" t="s">
        <v>6</v>
      </c>
      <c r="B5519">
        <v>0.209302325581395</v>
      </c>
      <c r="C5519">
        <v>0.0381679389312977</v>
      </c>
      <c r="D5519" t="b">
        <v>1</v>
      </c>
    </row>
    <row r="5520" spans="1:4">
      <c r="A5520" s="1" t="s">
        <v>7</v>
      </c>
      <c r="B5520">
        <v>35</v>
      </c>
      <c r="C5520">
        <v>11</v>
      </c>
      <c r="D5520" t="b">
        <v>1</v>
      </c>
    </row>
    <row r="5521" spans="1:4">
      <c r="A5521" s="1" t="s">
        <v>927</v>
      </c>
    </row>
    <row r="5522" spans="1:4">
      <c r="A5522" s="1" t="s">
        <v>3</v>
      </c>
      <c r="B5522">
        <v>100</v>
      </c>
      <c r="C5522">
        <v>105</v>
      </c>
      <c r="D5522" t="b">
        <v>0</v>
      </c>
    </row>
    <row r="5523" spans="1:4">
      <c r="A5523" s="1" t="s">
        <v>4</v>
      </c>
      <c r="B5523">
        <v>1.5625</v>
      </c>
      <c r="C5523">
        <v>1.6030534351145</v>
      </c>
      <c r="D5523" t="b">
        <v>0</v>
      </c>
    </row>
    <row r="5524" spans="1:4">
      <c r="A5524" s="1" t="s">
        <v>5</v>
      </c>
      <c r="B5524">
        <v>0.0949404761904762</v>
      </c>
      <c r="C5524">
        <v>0.0531806615776081</v>
      </c>
      <c r="D5524" t="b">
        <v>1</v>
      </c>
    </row>
    <row r="5525" spans="1:4">
      <c r="A5525" s="1" t="s">
        <v>6</v>
      </c>
      <c r="B5525">
        <v>0.1171875</v>
      </c>
      <c r="C5525">
        <v>0.0381679389312977</v>
      </c>
      <c r="D5525" t="b">
        <v>1</v>
      </c>
    </row>
    <row r="5526" spans="1:4">
      <c r="A5526" s="1" t="s">
        <v>7</v>
      </c>
      <c r="B5526">
        <v>1</v>
      </c>
      <c r="C5526">
        <v>11</v>
      </c>
      <c r="D5526" t="b">
        <v>0</v>
      </c>
    </row>
    <row r="5527" spans="1:4">
      <c r="A5527" s="1" t="s">
        <v>928</v>
      </c>
    </row>
    <row r="5528" spans="1:4">
      <c r="A5528" s="1" t="s">
        <v>3</v>
      </c>
      <c r="B5528">
        <v>96</v>
      </c>
      <c r="C5528">
        <v>105</v>
      </c>
      <c r="D5528" t="b">
        <v>0</v>
      </c>
    </row>
    <row r="5529" spans="1:4">
      <c r="A5529" s="1" t="s">
        <v>4</v>
      </c>
      <c r="B5529">
        <v>1.47692307692308</v>
      </c>
      <c r="C5529">
        <v>1.6030534351145</v>
      </c>
      <c r="D5529" t="b">
        <v>0</v>
      </c>
    </row>
    <row r="5530" spans="1:4">
      <c r="A5530" s="1" t="s">
        <v>5</v>
      </c>
      <c r="B5530">
        <v>0.118901098901099</v>
      </c>
      <c r="C5530">
        <v>0.0531806615776081</v>
      </c>
      <c r="D5530" t="b">
        <v>1</v>
      </c>
    </row>
    <row r="5531" spans="1:4">
      <c r="A5531" s="1" t="s">
        <v>6</v>
      </c>
      <c r="B5531">
        <v>0.138461538461538</v>
      </c>
      <c r="C5531">
        <v>0.0381679389312977</v>
      </c>
      <c r="D5531" t="b">
        <v>1</v>
      </c>
    </row>
    <row r="5532" spans="1:4">
      <c r="A5532" s="1" t="s">
        <v>7</v>
      </c>
      <c r="B5532">
        <v>1</v>
      </c>
      <c r="C5532">
        <v>11</v>
      </c>
      <c r="D5532" t="b">
        <v>0</v>
      </c>
    </row>
    <row r="5533" spans="1:4">
      <c r="A5533" s="1" t="s">
        <v>929</v>
      </c>
    </row>
    <row r="5534" spans="1:4">
      <c r="A5534" s="1" t="s">
        <v>3</v>
      </c>
      <c r="B5534">
        <v>87</v>
      </c>
      <c r="C5534">
        <v>105</v>
      </c>
      <c r="D5534" t="b">
        <v>0</v>
      </c>
    </row>
    <row r="5535" spans="1:4">
      <c r="A5535" s="1" t="s">
        <v>4</v>
      </c>
      <c r="B5535">
        <v>1.33846153846154</v>
      </c>
      <c r="C5535">
        <v>1.6030534351145</v>
      </c>
      <c r="D5535" t="b">
        <v>0</v>
      </c>
    </row>
    <row r="5536" spans="1:4">
      <c r="A5536" s="1" t="s">
        <v>5</v>
      </c>
      <c r="B5536">
        <v>0.112307692307692</v>
      </c>
      <c r="C5536">
        <v>0.0531806615776081</v>
      </c>
      <c r="D5536" t="b">
        <v>1</v>
      </c>
    </row>
    <row r="5537" spans="1:4">
      <c r="A5537" s="1" t="s">
        <v>6</v>
      </c>
      <c r="B5537">
        <v>0.1</v>
      </c>
      <c r="C5537">
        <v>0.0381679389312977</v>
      </c>
      <c r="D5537" t="b">
        <v>1</v>
      </c>
    </row>
    <row r="5538" spans="1:4">
      <c r="A5538" s="1" t="s">
        <v>7</v>
      </c>
      <c r="B5538">
        <v>1</v>
      </c>
      <c r="C5538">
        <v>11</v>
      </c>
      <c r="D5538" t="b">
        <v>0</v>
      </c>
    </row>
    <row r="5539" spans="1:4">
      <c r="A5539" s="1" t="s">
        <v>930</v>
      </c>
    </row>
    <row r="5540" spans="1:4">
      <c r="A5540" s="1" t="s">
        <v>3</v>
      </c>
      <c r="B5540">
        <v>86</v>
      </c>
      <c r="C5540">
        <v>105</v>
      </c>
      <c r="D5540" t="b">
        <v>0</v>
      </c>
    </row>
    <row r="5541" spans="1:4">
      <c r="A5541" s="1" t="s">
        <v>4</v>
      </c>
      <c r="B5541">
        <v>1.32307692307692</v>
      </c>
      <c r="C5541">
        <v>1.6030534351145</v>
      </c>
      <c r="D5541" t="b">
        <v>0</v>
      </c>
    </row>
    <row r="5542" spans="1:4">
      <c r="A5542" s="1" t="s">
        <v>5</v>
      </c>
      <c r="B5542">
        <v>0.0715384615384615</v>
      </c>
      <c r="C5542">
        <v>0.0531806615776081</v>
      </c>
      <c r="D5542" t="b">
        <v>1</v>
      </c>
    </row>
    <row r="5543" spans="1:4">
      <c r="A5543" s="1" t="s">
        <v>6</v>
      </c>
      <c r="B5543">
        <v>0.0692307692307692</v>
      </c>
      <c r="C5543">
        <v>0.0381679389312977</v>
      </c>
      <c r="D5543" t="b">
        <v>1</v>
      </c>
    </row>
    <row r="5544" spans="1:4">
      <c r="A5544" s="1" t="s">
        <v>7</v>
      </c>
      <c r="B5544">
        <v>4</v>
      </c>
      <c r="C5544">
        <v>11</v>
      </c>
      <c r="D5544" t="b">
        <v>0</v>
      </c>
    </row>
    <row r="5545" spans="1:4">
      <c r="A5545" s="1" t="s">
        <v>931</v>
      </c>
    </row>
    <row r="5546" spans="1:4">
      <c r="A5546" s="1" t="s">
        <v>3</v>
      </c>
      <c r="B5546">
        <v>105</v>
      </c>
      <c r="C5546">
        <v>105</v>
      </c>
      <c r="D5546" t="b">
        <v>1</v>
      </c>
    </row>
    <row r="5547" spans="1:4">
      <c r="A5547" s="1" t="s">
        <v>4</v>
      </c>
      <c r="B5547">
        <v>1.61538461538462</v>
      </c>
      <c r="C5547">
        <v>1.6030534351145</v>
      </c>
      <c r="D5547" t="b">
        <v>1</v>
      </c>
    </row>
    <row r="5548" spans="1:4">
      <c r="A5548" s="1" t="s">
        <v>5</v>
      </c>
      <c r="B5548">
        <v>0.141117216117216</v>
      </c>
      <c r="C5548">
        <v>0.0531806615776081</v>
      </c>
      <c r="D5548" t="b">
        <v>1</v>
      </c>
    </row>
    <row r="5549" spans="1:4">
      <c r="A5549" s="1" t="s">
        <v>6</v>
      </c>
      <c r="B5549">
        <v>0.223076923076923</v>
      </c>
      <c r="C5549">
        <v>0.0381679389312977</v>
      </c>
      <c r="D5549" t="b">
        <v>1</v>
      </c>
    </row>
    <row r="5550" spans="1:4">
      <c r="A5550" s="1" t="s">
        <v>7</v>
      </c>
      <c r="B5550">
        <v>1</v>
      </c>
      <c r="C5550">
        <v>11</v>
      </c>
      <c r="D5550" t="b">
        <v>0</v>
      </c>
    </row>
    <row r="5551" spans="1:4">
      <c r="A5551" s="1" t="s">
        <v>932</v>
      </c>
    </row>
    <row r="5552" spans="1:4">
      <c r="A5552" s="1" t="s">
        <v>3</v>
      </c>
      <c r="B5552">
        <v>70</v>
      </c>
      <c r="C5552">
        <v>105</v>
      </c>
      <c r="D5552" t="b">
        <v>0</v>
      </c>
    </row>
    <row r="5553" spans="1:4">
      <c r="A5553" s="1" t="s">
        <v>4</v>
      </c>
      <c r="B5553">
        <v>1.10236220472441</v>
      </c>
      <c r="C5553">
        <v>1.6030534351145</v>
      </c>
      <c r="D5553" t="b">
        <v>0</v>
      </c>
    </row>
    <row r="5554" spans="1:4">
      <c r="A5554" s="1" t="s">
        <v>5</v>
      </c>
      <c r="B5554">
        <v>0.0821522309711286</v>
      </c>
      <c r="C5554">
        <v>0.0531806615776081</v>
      </c>
      <c r="D5554" t="b">
        <v>1</v>
      </c>
    </row>
    <row r="5555" spans="1:4">
      <c r="A5555" s="1" t="s">
        <v>6</v>
      </c>
      <c r="B5555">
        <v>0.078740157480315</v>
      </c>
      <c r="C5555">
        <v>0.0381679389312977</v>
      </c>
      <c r="D5555" t="b">
        <v>1</v>
      </c>
    </row>
    <row r="5556" spans="1:4">
      <c r="A5556" s="1" t="s">
        <v>7</v>
      </c>
      <c r="B5556">
        <v>1</v>
      </c>
      <c r="C5556">
        <v>11</v>
      </c>
      <c r="D5556" t="b">
        <v>0</v>
      </c>
    </row>
    <row r="5557" spans="1:4">
      <c r="A5557" s="1" t="s">
        <v>933</v>
      </c>
    </row>
    <row r="5558" spans="1:4">
      <c r="A5558" s="1" t="s">
        <v>3</v>
      </c>
      <c r="B5558">
        <v>60</v>
      </c>
      <c r="C5558">
        <v>105</v>
      </c>
      <c r="D5558" t="b">
        <v>0</v>
      </c>
    </row>
    <row r="5559" spans="1:4">
      <c r="A5559" s="1" t="s">
        <v>4</v>
      </c>
      <c r="B5559">
        <v>0.930232558139535</v>
      </c>
      <c r="C5559">
        <v>1.6030534351145</v>
      </c>
      <c r="D5559" t="b">
        <v>0</v>
      </c>
    </row>
    <row r="5560" spans="1:4">
      <c r="A5560" s="1" t="s">
        <v>5</v>
      </c>
      <c r="B5560">
        <v>0.0467884828349945</v>
      </c>
      <c r="C5560">
        <v>0.0531806615776081</v>
      </c>
      <c r="D5560" t="b">
        <v>0</v>
      </c>
    </row>
    <row r="5561" spans="1:4">
      <c r="A5561" s="1" t="s">
        <v>6</v>
      </c>
      <c r="B5561">
        <v>0.0232558139534884</v>
      </c>
      <c r="C5561">
        <v>0.0381679389312977</v>
      </c>
      <c r="D5561" t="b">
        <v>0</v>
      </c>
    </row>
    <row r="5562" spans="1:4">
      <c r="A5562" s="1" t="s">
        <v>7</v>
      </c>
      <c r="B5562">
        <v>25</v>
      </c>
      <c r="C5562">
        <v>11</v>
      </c>
      <c r="D5562" t="b">
        <v>1</v>
      </c>
    </row>
    <row r="5563" spans="1:4">
      <c r="A5563" s="1" t="s">
        <v>934</v>
      </c>
    </row>
    <row r="5564" spans="1:4">
      <c r="A5564" s="1" t="s">
        <v>3</v>
      </c>
      <c r="B5564">
        <v>80</v>
      </c>
      <c r="C5564">
        <v>105</v>
      </c>
      <c r="D5564" t="b">
        <v>0</v>
      </c>
    </row>
    <row r="5565" spans="1:4">
      <c r="A5565" s="1" t="s">
        <v>4</v>
      </c>
      <c r="B5565">
        <v>1.22137404580153</v>
      </c>
      <c r="C5565">
        <v>1.6030534351145</v>
      </c>
      <c r="D5565" t="b">
        <v>0</v>
      </c>
    </row>
    <row r="5566" spans="1:4">
      <c r="A5566" s="1" t="s">
        <v>5</v>
      </c>
      <c r="B5566">
        <v>0.0979643765903308</v>
      </c>
      <c r="C5566">
        <v>0.0531806615776081</v>
      </c>
      <c r="D5566" t="b">
        <v>1</v>
      </c>
    </row>
    <row r="5567" spans="1:4">
      <c r="A5567" s="1" t="s">
        <v>6</v>
      </c>
      <c r="B5567">
        <v>0.114503816793893</v>
      </c>
      <c r="C5567">
        <v>0.0381679389312977</v>
      </c>
      <c r="D5567" t="b">
        <v>1</v>
      </c>
    </row>
    <row r="5568" spans="1:4">
      <c r="A5568" s="1" t="s">
        <v>7</v>
      </c>
      <c r="B5568">
        <v>5</v>
      </c>
      <c r="C5568">
        <v>11</v>
      </c>
      <c r="D5568" t="b">
        <v>0</v>
      </c>
    </row>
    <row r="5569" spans="1:4">
      <c r="A5569" s="1" t="s">
        <v>935</v>
      </c>
    </row>
    <row r="5570" spans="1:4">
      <c r="A5570" s="1" t="s">
        <v>3</v>
      </c>
      <c r="B5570">
        <v>90</v>
      </c>
      <c r="C5570">
        <v>105</v>
      </c>
      <c r="D5570" t="b">
        <v>0</v>
      </c>
    </row>
    <row r="5571" spans="1:4">
      <c r="A5571" s="1" t="s">
        <v>4</v>
      </c>
      <c r="B5571">
        <v>1.37404580152672</v>
      </c>
      <c r="C5571">
        <v>1.6030534351145</v>
      </c>
      <c r="D5571" t="b">
        <v>0</v>
      </c>
    </row>
    <row r="5572" spans="1:4">
      <c r="A5572" s="1" t="s">
        <v>5</v>
      </c>
      <c r="B5572">
        <v>0.0887677208287895</v>
      </c>
      <c r="C5572">
        <v>0.0531806615776081</v>
      </c>
      <c r="D5572" t="b">
        <v>1</v>
      </c>
    </row>
    <row r="5573" spans="1:4">
      <c r="A5573" s="1" t="s">
        <v>6</v>
      </c>
      <c r="B5573">
        <v>0.0916030534351145</v>
      </c>
      <c r="C5573">
        <v>0.0381679389312977</v>
      </c>
      <c r="D5573" t="b">
        <v>1</v>
      </c>
    </row>
    <row r="5574" spans="1:4">
      <c r="A5574" s="1" t="s">
        <v>7</v>
      </c>
      <c r="B5574">
        <v>7</v>
      </c>
      <c r="C5574">
        <v>11</v>
      </c>
      <c r="D5574" t="b">
        <v>0</v>
      </c>
    </row>
    <row r="5575" spans="1:4">
      <c r="A5575" s="1" t="s">
        <v>936</v>
      </c>
    </row>
    <row r="5576" spans="1:4">
      <c r="A5576" s="1" t="s">
        <v>3</v>
      </c>
      <c r="B5576">
        <v>100</v>
      </c>
      <c r="C5576">
        <v>105</v>
      </c>
      <c r="D5576" t="b">
        <v>0</v>
      </c>
    </row>
    <row r="5577" spans="1:4">
      <c r="A5577" s="1" t="s">
        <v>4</v>
      </c>
      <c r="B5577">
        <v>1.52671755725191</v>
      </c>
      <c r="C5577">
        <v>1.6030534351145</v>
      </c>
      <c r="D5577" t="b">
        <v>0</v>
      </c>
    </row>
    <row r="5578" spans="1:4">
      <c r="A5578" s="1" t="s">
        <v>5</v>
      </c>
      <c r="B5578">
        <v>0.0925481643038895</v>
      </c>
      <c r="C5578">
        <v>0.0531806615776081</v>
      </c>
      <c r="D5578" t="b">
        <v>1</v>
      </c>
    </row>
    <row r="5579" spans="1:4">
      <c r="A5579" s="1" t="s">
        <v>6</v>
      </c>
      <c r="B5579">
        <v>0.122137404580153</v>
      </c>
      <c r="C5579">
        <v>0.0381679389312977</v>
      </c>
      <c r="D5579" t="b">
        <v>1</v>
      </c>
    </row>
    <row r="5580" spans="1:4">
      <c r="A5580" s="1" t="s">
        <v>7</v>
      </c>
      <c r="B5580">
        <v>5</v>
      </c>
      <c r="C5580">
        <v>11</v>
      </c>
      <c r="D5580" t="b">
        <v>0</v>
      </c>
    </row>
    <row r="5581" spans="1:4">
      <c r="A5581" s="1" t="s">
        <v>937</v>
      </c>
    </row>
    <row r="5582" spans="1:4">
      <c r="A5582" s="1" t="s">
        <v>3</v>
      </c>
      <c r="B5582">
        <v>103</v>
      </c>
      <c r="C5582">
        <v>105</v>
      </c>
      <c r="D5582" t="b">
        <v>0</v>
      </c>
    </row>
    <row r="5583" spans="1:4">
      <c r="A5583" s="1" t="s">
        <v>4</v>
      </c>
      <c r="B5583">
        <v>1.5968992248062</v>
      </c>
      <c r="C5583">
        <v>1.6030534351145</v>
      </c>
      <c r="D5583" t="b">
        <v>0</v>
      </c>
    </row>
    <row r="5584" spans="1:4">
      <c r="A5584" s="1" t="s">
        <v>5</v>
      </c>
      <c r="B5584">
        <v>0.148763381321521</v>
      </c>
      <c r="C5584">
        <v>0.0531806615776081</v>
      </c>
      <c r="D5584" t="b">
        <v>1</v>
      </c>
    </row>
    <row r="5585" spans="1:4">
      <c r="A5585" s="1" t="s">
        <v>6</v>
      </c>
      <c r="B5585">
        <v>0.155038759689922</v>
      </c>
      <c r="C5585">
        <v>0.0381679389312977</v>
      </c>
      <c r="D5585" t="b">
        <v>1</v>
      </c>
    </row>
    <row r="5586" spans="1:4">
      <c r="A5586" s="1" t="s">
        <v>7</v>
      </c>
      <c r="B5586">
        <v>1</v>
      </c>
      <c r="C5586">
        <v>11</v>
      </c>
      <c r="D5586" t="b">
        <v>0</v>
      </c>
    </row>
    <row r="5587" spans="1:4">
      <c r="A5587" s="1" t="s">
        <v>938</v>
      </c>
    </row>
    <row r="5588" spans="1:4">
      <c r="A5588" s="1" t="s">
        <v>3</v>
      </c>
      <c r="B5588">
        <v>81</v>
      </c>
      <c r="C5588">
        <v>105</v>
      </c>
      <c r="D5588" t="b">
        <v>0</v>
      </c>
    </row>
    <row r="5589" spans="1:4">
      <c r="A5589" s="1" t="s">
        <v>4</v>
      </c>
      <c r="B5589">
        <v>1.24615384615385</v>
      </c>
      <c r="C5589">
        <v>1.6030534351145</v>
      </c>
      <c r="D5589" t="b">
        <v>0</v>
      </c>
    </row>
    <row r="5590" spans="1:4">
      <c r="A5590" s="1" t="s">
        <v>5</v>
      </c>
      <c r="B5590">
        <v>0.0949084249084249</v>
      </c>
      <c r="C5590">
        <v>0.0531806615776081</v>
      </c>
      <c r="D5590" t="b">
        <v>1</v>
      </c>
    </row>
    <row r="5591" spans="1:4">
      <c r="A5591" s="1" t="s">
        <v>6</v>
      </c>
      <c r="B5591">
        <v>0.0846153846153846</v>
      </c>
      <c r="C5591">
        <v>0.0381679389312977</v>
      </c>
      <c r="D5591" t="b">
        <v>1</v>
      </c>
    </row>
    <row r="5592" spans="1:4">
      <c r="A5592" s="1" t="s">
        <v>7</v>
      </c>
      <c r="B5592">
        <v>1</v>
      </c>
      <c r="C5592">
        <v>11</v>
      </c>
      <c r="D5592" t="b">
        <v>0</v>
      </c>
    </row>
    <row r="5593" spans="1:4">
      <c r="A5593" s="1" t="s">
        <v>939</v>
      </c>
    </row>
    <row r="5594" spans="1:4">
      <c r="A5594" s="1" t="s">
        <v>3</v>
      </c>
      <c r="B5594">
        <v>73</v>
      </c>
      <c r="C5594">
        <v>105</v>
      </c>
      <c r="D5594" t="b">
        <v>0</v>
      </c>
    </row>
    <row r="5595" spans="1:4">
      <c r="A5595" s="1" t="s">
        <v>4</v>
      </c>
      <c r="B5595">
        <v>1.12307692307692</v>
      </c>
      <c r="C5595">
        <v>1.6030534351145</v>
      </c>
      <c r="D5595" t="b">
        <v>0</v>
      </c>
    </row>
    <row r="5596" spans="1:4">
      <c r="A5596" s="1" t="s">
        <v>5</v>
      </c>
      <c r="B5596">
        <v>0.0532967032967033</v>
      </c>
      <c r="C5596">
        <v>0.0531806615776081</v>
      </c>
      <c r="D5596" t="b">
        <v>1</v>
      </c>
    </row>
    <row r="5597" spans="1:4">
      <c r="A5597" s="1" t="s">
        <v>6</v>
      </c>
      <c r="B5597">
        <v>0.0461538461538462</v>
      </c>
      <c r="C5597">
        <v>0.0381679389312977</v>
      </c>
      <c r="D5597" t="b">
        <v>1</v>
      </c>
    </row>
    <row r="5598" spans="1:4">
      <c r="A5598" s="1" t="s">
        <v>7</v>
      </c>
      <c r="B5598">
        <v>1</v>
      </c>
      <c r="C5598">
        <v>11</v>
      </c>
      <c r="D5598" t="b">
        <v>0</v>
      </c>
    </row>
    <row r="5599" spans="1:4">
      <c r="A5599" s="1" t="s">
        <v>940</v>
      </c>
    </row>
    <row r="5600" spans="1:4">
      <c r="A5600" s="1" t="s">
        <v>3</v>
      </c>
      <c r="B5600">
        <v>73</v>
      </c>
      <c r="C5600">
        <v>105</v>
      </c>
      <c r="D5600" t="b">
        <v>0</v>
      </c>
    </row>
    <row r="5601" spans="1:4">
      <c r="A5601" s="1" t="s">
        <v>4</v>
      </c>
      <c r="B5601">
        <v>1.12307692307692</v>
      </c>
      <c r="C5601">
        <v>1.6030534351145</v>
      </c>
      <c r="D5601" t="b">
        <v>0</v>
      </c>
    </row>
    <row r="5602" spans="1:4">
      <c r="A5602" s="1" t="s">
        <v>5</v>
      </c>
      <c r="B5602">
        <v>0.0626495726495727</v>
      </c>
      <c r="C5602">
        <v>0.0531806615776081</v>
      </c>
      <c r="D5602" t="b">
        <v>1</v>
      </c>
    </row>
    <row r="5603" spans="1:4">
      <c r="A5603" s="1" t="s">
        <v>6</v>
      </c>
      <c r="B5603">
        <v>0.0692307692307692</v>
      </c>
      <c r="C5603">
        <v>0.0381679389312977</v>
      </c>
      <c r="D5603" t="b">
        <v>1</v>
      </c>
    </row>
    <row r="5604" spans="1:4">
      <c r="A5604" s="1" t="s">
        <v>7</v>
      </c>
      <c r="B5604">
        <v>1</v>
      </c>
      <c r="C5604">
        <v>11</v>
      </c>
      <c r="D5604" t="b">
        <v>0</v>
      </c>
    </row>
    <row r="5605" spans="1:4">
      <c r="A5605" s="1" t="s">
        <v>941</v>
      </c>
    </row>
    <row r="5606" spans="1:4">
      <c r="A5606" s="1" t="s">
        <v>3</v>
      </c>
      <c r="B5606">
        <v>79</v>
      </c>
      <c r="C5606">
        <v>105</v>
      </c>
      <c r="D5606" t="b">
        <v>0</v>
      </c>
    </row>
    <row r="5607" spans="1:4">
      <c r="A5607" s="1" t="s">
        <v>4</v>
      </c>
      <c r="B5607">
        <v>1.21538461538462</v>
      </c>
      <c r="C5607">
        <v>1.6030534351145</v>
      </c>
      <c r="D5607" t="b">
        <v>0</v>
      </c>
    </row>
    <row r="5608" spans="1:4">
      <c r="A5608" s="1" t="s">
        <v>5</v>
      </c>
      <c r="B5608">
        <v>0.0341025641025641</v>
      </c>
      <c r="C5608">
        <v>0.0531806615776081</v>
      </c>
      <c r="D5608" t="b">
        <v>0</v>
      </c>
    </row>
    <row r="5609" spans="1:4">
      <c r="A5609" s="1" t="s">
        <v>6</v>
      </c>
      <c r="B5609">
        <v>0.0307692307692308</v>
      </c>
      <c r="C5609">
        <v>0.0381679389312977</v>
      </c>
      <c r="D5609" t="b">
        <v>0</v>
      </c>
    </row>
    <row r="5610" spans="1:4">
      <c r="A5610" s="1" t="s">
        <v>7</v>
      </c>
      <c r="B5610">
        <v>1</v>
      </c>
      <c r="C5610">
        <v>11</v>
      </c>
      <c r="D5610" t="b">
        <v>0</v>
      </c>
    </row>
    <row r="5611" spans="1:4">
      <c r="A5611" s="1" t="s">
        <v>942</v>
      </c>
    </row>
    <row r="5612" spans="1:4">
      <c r="A5612" s="1" t="s">
        <v>3</v>
      </c>
      <c r="B5612">
        <v>94</v>
      </c>
      <c r="C5612">
        <v>105</v>
      </c>
      <c r="D5612" t="b">
        <v>0</v>
      </c>
    </row>
    <row r="5613" spans="1:4">
      <c r="A5613" s="1" t="s">
        <v>4</v>
      </c>
      <c r="B5613">
        <v>1.46875</v>
      </c>
      <c r="C5613">
        <v>1.6030534351145</v>
      </c>
      <c r="D5613" t="b">
        <v>0</v>
      </c>
    </row>
    <row r="5614" spans="1:4">
      <c r="A5614" s="1" t="s">
        <v>5</v>
      </c>
      <c r="B5614">
        <v>0.142931547619048</v>
      </c>
      <c r="C5614">
        <v>0.0531806615776081</v>
      </c>
      <c r="D5614" t="b">
        <v>1</v>
      </c>
    </row>
    <row r="5615" spans="1:4">
      <c r="A5615" s="1" t="s">
        <v>6</v>
      </c>
      <c r="B5615">
        <v>0.1640625</v>
      </c>
      <c r="C5615">
        <v>0.0381679389312977</v>
      </c>
      <c r="D5615" t="b">
        <v>1</v>
      </c>
    </row>
    <row r="5616" spans="1:4">
      <c r="A5616" s="1" t="s">
        <v>7</v>
      </c>
      <c r="B5616">
        <v>1</v>
      </c>
      <c r="C5616">
        <v>11</v>
      </c>
      <c r="D5616" t="b">
        <v>0</v>
      </c>
    </row>
    <row r="5617" spans="1:4">
      <c r="A5617" s="1" t="s">
        <v>943</v>
      </c>
    </row>
    <row r="5618" spans="1:4">
      <c r="A5618" s="1" t="s">
        <v>3</v>
      </c>
      <c r="B5618">
        <v>84</v>
      </c>
      <c r="C5618">
        <v>105</v>
      </c>
      <c r="D5618" t="b">
        <v>0</v>
      </c>
    </row>
    <row r="5619" spans="1:4">
      <c r="A5619" s="1" t="s">
        <v>4</v>
      </c>
      <c r="B5619">
        <v>1.29230769230769</v>
      </c>
      <c r="C5619">
        <v>1.6030534351145</v>
      </c>
      <c r="D5619" t="b">
        <v>0</v>
      </c>
    </row>
    <row r="5620" spans="1:4">
      <c r="A5620" s="1" t="s">
        <v>5</v>
      </c>
      <c r="B5620">
        <v>0.106923076923077</v>
      </c>
      <c r="C5620">
        <v>0.0531806615776081</v>
      </c>
      <c r="D5620" t="b">
        <v>1</v>
      </c>
    </row>
    <row r="5621" spans="1:4">
      <c r="A5621" s="1" t="s">
        <v>6</v>
      </c>
      <c r="B5621">
        <v>0.130769230769231</v>
      </c>
      <c r="C5621">
        <v>0.0381679389312977</v>
      </c>
      <c r="D5621" t="b">
        <v>1</v>
      </c>
    </row>
    <row r="5622" spans="1:4">
      <c r="A5622" s="1" t="s">
        <v>7</v>
      </c>
      <c r="B5622">
        <v>14</v>
      </c>
      <c r="C5622">
        <v>11</v>
      </c>
      <c r="D5622" t="b">
        <v>1</v>
      </c>
    </row>
    <row r="5623" spans="1:4">
      <c r="A5623" s="1" t="s">
        <v>944</v>
      </c>
    </row>
    <row r="5624" spans="1:4">
      <c r="A5624" s="1" t="s">
        <v>3</v>
      </c>
      <c r="B5624">
        <v>79</v>
      </c>
      <c r="C5624">
        <v>105</v>
      </c>
      <c r="D5624" t="b">
        <v>0</v>
      </c>
    </row>
    <row r="5625" spans="1:4">
      <c r="A5625" s="1" t="s">
        <v>4</v>
      </c>
      <c r="B5625">
        <v>1.22480620155039</v>
      </c>
      <c r="C5625">
        <v>1.6030534351145</v>
      </c>
      <c r="D5625" t="b">
        <v>0</v>
      </c>
    </row>
    <row r="5626" spans="1:4">
      <c r="A5626" s="1" t="s">
        <v>5</v>
      </c>
      <c r="B5626">
        <v>0.0682170542635659</v>
      </c>
      <c r="C5626">
        <v>0.0531806615776081</v>
      </c>
      <c r="D5626" t="b">
        <v>1</v>
      </c>
    </row>
    <row r="5627" spans="1:4">
      <c r="A5627" s="1" t="s">
        <v>6</v>
      </c>
      <c r="B5627">
        <v>0.0697674418604651</v>
      </c>
      <c r="C5627">
        <v>0.0381679389312977</v>
      </c>
      <c r="D5627" t="b">
        <v>1</v>
      </c>
    </row>
    <row r="5628" spans="1:4">
      <c r="A5628" s="1" t="s">
        <v>7</v>
      </c>
      <c r="B5628">
        <v>1</v>
      </c>
      <c r="C5628">
        <v>11</v>
      </c>
      <c r="D5628" t="b">
        <v>0</v>
      </c>
    </row>
    <row r="5629" spans="1:4">
      <c r="A5629" s="1" t="s">
        <v>945</v>
      </c>
    </row>
    <row r="5630" spans="1:4">
      <c r="A5630" s="1" t="s">
        <v>3</v>
      </c>
      <c r="B5630">
        <v>90</v>
      </c>
      <c r="C5630">
        <v>105</v>
      </c>
      <c r="D5630" t="b">
        <v>0</v>
      </c>
    </row>
    <row r="5631" spans="1:4">
      <c r="A5631" s="1" t="s">
        <v>4</v>
      </c>
      <c r="B5631">
        <v>1.38461538461538</v>
      </c>
      <c r="C5631">
        <v>1.6030534351145</v>
      </c>
      <c r="D5631" t="b">
        <v>0</v>
      </c>
    </row>
    <row r="5632" spans="1:4">
      <c r="A5632" s="1" t="s">
        <v>5</v>
      </c>
      <c r="B5632">
        <v>0.129358974358974</v>
      </c>
      <c r="C5632">
        <v>0.0531806615776081</v>
      </c>
      <c r="D5632" t="b">
        <v>1</v>
      </c>
    </row>
    <row r="5633" spans="1:4">
      <c r="A5633" s="1" t="s">
        <v>6</v>
      </c>
      <c r="B5633">
        <v>0.0769230769230769</v>
      </c>
      <c r="C5633">
        <v>0.0381679389312977</v>
      </c>
      <c r="D5633" t="b">
        <v>1</v>
      </c>
    </row>
    <row r="5634" spans="1:4">
      <c r="A5634" s="1" t="s">
        <v>7</v>
      </c>
      <c r="B5634">
        <v>1</v>
      </c>
      <c r="C5634">
        <v>11</v>
      </c>
      <c r="D5634" t="b">
        <v>0</v>
      </c>
    </row>
    <row r="5635" spans="1:4">
      <c r="A5635" s="1" t="s">
        <v>946</v>
      </c>
    </row>
    <row r="5636" spans="1:4">
      <c r="A5636" s="1" t="s">
        <v>3</v>
      </c>
      <c r="B5636">
        <v>99</v>
      </c>
      <c r="C5636">
        <v>105</v>
      </c>
      <c r="D5636" t="b">
        <v>0</v>
      </c>
    </row>
    <row r="5637" spans="1:4">
      <c r="A5637" s="1" t="s">
        <v>4</v>
      </c>
      <c r="B5637">
        <v>1.52307692307692</v>
      </c>
      <c r="C5637">
        <v>1.6030534351145</v>
      </c>
      <c r="D5637" t="b">
        <v>0</v>
      </c>
    </row>
    <row r="5638" spans="1:4">
      <c r="A5638" s="1" t="s">
        <v>5</v>
      </c>
      <c r="B5638">
        <v>0.142014652014652</v>
      </c>
      <c r="C5638">
        <v>0.0531806615776081</v>
      </c>
      <c r="D5638" t="b">
        <v>1</v>
      </c>
    </row>
    <row r="5639" spans="1:4">
      <c r="A5639" s="1" t="s">
        <v>6</v>
      </c>
      <c r="B5639">
        <v>0.169230769230769</v>
      </c>
      <c r="C5639">
        <v>0.0381679389312977</v>
      </c>
      <c r="D5639" t="b">
        <v>1</v>
      </c>
    </row>
    <row r="5640" spans="1:4">
      <c r="A5640" s="1" t="s">
        <v>7</v>
      </c>
      <c r="B5640">
        <v>1</v>
      </c>
      <c r="C5640">
        <v>11</v>
      </c>
      <c r="D5640" t="b">
        <v>0</v>
      </c>
    </row>
    <row r="5641" spans="1:4">
      <c r="A5641" s="1" t="s">
        <v>947</v>
      </c>
    </row>
    <row r="5642" spans="1:4">
      <c r="A5642" s="1" t="s">
        <v>3</v>
      </c>
      <c r="B5642">
        <v>81</v>
      </c>
      <c r="C5642">
        <v>105</v>
      </c>
      <c r="D5642" t="b">
        <v>0</v>
      </c>
    </row>
    <row r="5643" spans="1:4">
      <c r="A5643" s="1" t="s">
        <v>4</v>
      </c>
      <c r="B5643">
        <v>1.24615384615385</v>
      </c>
      <c r="C5643">
        <v>1.6030534351145</v>
      </c>
      <c r="D5643" t="b">
        <v>0</v>
      </c>
    </row>
    <row r="5644" spans="1:4">
      <c r="A5644" s="1" t="s">
        <v>5</v>
      </c>
      <c r="B5644">
        <v>0.133076923076923</v>
      </c>
      <c r="C5644">
        <v>0.0531806615776081</v>
      </c>
      <c r="D5644" t="b">
        <v>1</v>
      </c>
    </row>
    <row r="5645" spans="1:4">
      <c r="A5645" s="1" t="s">
        <v>6</v>
      </c>
      <c r="B5645">
        <v>0.138461538461538</v>
      </c>
      <c r="C5645">
        <v>0.0381679389312977</v>
      </c>
      <c r="D5645" t="b">
        <v>1</v>
      </c>
    </row>
    <row r="5646" spans="1:4">
      <c r="A5646" s="1" t="s">
        <v>7</v>
      </c>
      <c r="B5646">
        <v>40</v>
      </c>
      <c r="C5646">
        <v>11</v>
      </c>
      <c r="D5646" t="b">
        <v>1</v>
      </c>
    </row>
    <row r="5647" spans="1:4">
      <c r="A5647" s="1" t="s">
        <v>948</v>
      </c>
    </row>
    <row r="5648" spans="1:4">
      <c r="A5648" s="1" t="s">
        <v>3</v>
      </c>
      <c r="B5648">
        <v>96</v>
      </c>
      <c r="C5648">
        <v>105</v>
      </c>
      <c r="D5648" t="b">
        <v>0</v>
      </c>
    </row>
    <row r="5649" spans="1:4">
      <c r="A5649" s="1" t="s">
        <v>4</v>
      </c>
      <c r="B5649">
        <v>1.48837209302326</v>
      </c>
      <c r="C5649">
        <v>1.6030534351145</v>
      </c>
      <c r="D5649" t="b">
        <v>0</v>
      </c>
    </row>
    <row r="5650" spans="1:4">
      <c r="A5650" s="1" t="s">
        <v>5</v>
      </c>
      <c r="B5650">
        <v>0.0845453426848776</v>
      </c>
      <c r="C5650">
        <v>0.0531806615776081</v>
      </c>
      <c r="D5650" t="b">
        <v>1</v>
      </c>
    </row>
    <row r="5651" spans="1:4">
      <c r="A5651" s="1" t="s">
        <v>6</v>
      </c>
      <c r="B5651">
        <v>0.108527131782946</v>
      </c>
      <c r="C5651">
        <v>0.0381679389312977</v>
      </c>
      <c r="D5651" t="b">
        <v>1</v>
      </c>
    </row>
    <row r="5652" spans="1:4">
      <c r="A5652" s="1" t="s">
        <v>7</v>
      </c>
      <c r="B5652">
        <v>39</v>
      </c>
      <c r="C5652">
        <v>11</v>
      </c>
      <c r="D5652" t="b">
        <v>1</v>
      </c>
    </row>
    <row r="5653" spans="1:4">
      <c r="A5653" s="1" t="s">
        <v>949</v>
      </c>
    </row>
    <row r="5654" spans="1:4">
      <c r="A5654" s="1" t="s">
        <v>3</v>
      </c>
      <c r="B5654">
        <v>105</v>
      </c>
      <c r="C5654">
        <v>105</v>
      </c>
      <c r="D5654" t="b">
        <v>1</v>
      </c>
    </row>
    <row r="5655" spans="1:4">
      <c r="A5655" s="1" t="s">
        <v>4</v>
      </c>
      <c r="B5655">
        <v>1.62790697674419</v>
      </c>
      <c r="C5655">
        <v>1.6030534351145</v>
      </c>
      <c r="D5655" t="b">
        <v>1</v>
      </c>
    </row>
    <row r="5656" spans="1:4">
      <c r="A5656" s="1" t="s">
        <v>5</v>
      </c>
      <c r="B5656">
        <v>0.187412329272794</v>
      </c>
      <c r="C5656">
        <v>0.0531806615776081</v>
      </c>
      <c r="D5656" t="b">
        <v>1</v>
      </c>
    </row>
    <row r="5657" spans="1:4">
      <c r="A5657" s="1" t="s">
        <v>6</v>
      </c>
      <c r="B5657">
        <v>0.170542635658915</v>
      </c>
      <c r="C5657">
        <v>0.0381679389312977</v>
      </c>
      <c r="D5657" t="b">
        <v>1</v>
      </c>
    </row>
    <row r="5658" spans="1:4">
      <c r="A5658" s="1" t="s">
        <v>7</v>
      </c>
      <c r="B5658">
        <v>5</v>
      </c>
      <c r="C5658">
        <v>11</v>
      </c>
      <c r="D5658" t="b">
        <v>0</v>
      </c>
    </row>
    <row r="5659" spans="1:4">
      <c r="A5659" s="1" t="s">
        <v>950</v>
      </c>
    </row>
    <row r="5660" spans="1:4">
      <c r="A5660" s="1" t="s">
        <v>3</v>
      </c>
      <c r="B5660">
        <v>105</v>
      </c>
      <c r="C5660">
        <v>105</v>
      </c>
      <c r="D5660" t="b">
        <v>1</v>
      </c>
    </row>
    <row r="5661" spans="1:4">
      <c r="A5661" s="1" t="s">
        <v>4</v>
      </c>
      <c r="B5661">
        <v>1.61538461538462</v>
      </c>
      <c r="C5661">
        <v>1.6030534351145</v>
      </c>
      <c r="D5661" t="b">
        <v>1</v>
      </c>
    </row>
    <row r="5662" spans="1:4">
      <c r="A5662" s="1" t="s">
        <v>5</v>
      </c>
      <c r="B5662">
        <v>0.113626373626374</v>
      </c>
      <c r="C5662">
        <v>0.0531806615776081</v>
      </c>
      <c r="D5662" t="b">
        <v>1</v>
      </c>
    </row>
    <row r="5663" spans="1:4">
      <c r="A5663" s="1" t="s">
        <v>6</v>
      </c>
      <c r="B5663">
        <v>0.115384615384615</v>
      </c>
      <c r="C5663">
        <v>0.0381679389312977</v>
      </c>
      <c r="D5663" t="b">
        <v>1</v>
      </c>
    </row>
    <row r="5664" spans="1:4">
      <c r="A5664" s="1" t="s">
        <v>7</v>
      </c>
      <c r="B5664">
        <v>1</v>
      </c>
      <c r="C5664">
        <v>11</v>
      </c>
      <c r="D5664" t="b">
        <v>0</v>
      </c>
    </row>
    <row r="5665" spans="1:4">
      <c r="A5665" s="1" t="s">
        <v>951</v>
      </c>
    </row>
    <row r="5666" spans="1:4">
      <c r="A5666" s="1" t="s">
        <v>3</v>
      </c>
      <c r="B5666">
        <v>69</v>
      </c>
      <c r="C5666">
        <v>105</v>
      </c>
      <c r="D5666" t="b">
        <v>0</v>
      </c>
    </row>
    <row r="5667" spans="1:4">
      <c r="A5667" s="1" t="s">
        <v>4</v>
      </c>
      <c r="B5667">
        <v>1.05343511450382</v>
      </c>
      <c r="C5667">
        <v>1.6030534351145</v>
      </c>
      <c r="D5667" t="b">
        <v>0</v>
      </c>
    </row>
    <row r="5668" spans="1:4">
      <c r="A5668" s="1" t="s">
        <v>5</v>
      </c>
      <c r="B5668">
        <v>0.0821882951653944</v>
      </c>
      <c r="C5668">
        <v>0.0531806615776081</v>
      </c>
      <c r="D5668" t="b">
        <v>1</v>
      </c>
    </row>
    <row r="5669" spans="1:4">
      <c r="A5669" s="1" t="s">
        <v>6</v>
      </c>
      <c r="B5669">
        <v>0.0534351145038168</v>
      </c>
      <c r="C5669">
        <v>0.0381679389312977</v>
      </c>
      <c r="D5669" t="b">
        <v>1</v>
      </c>
    </row>
    <row r="5670" spans="1:4">
      <c r="A5670" s="1" t="s">
        <v>7</v>
      </c>
      <c r="B5670">
        <v>1</v>
      </c>
      <c r="C5670">
        <v>11</v>
      </c>
      <c r="D5670" t="b">
        <v>0</v>
      </c>
    </row>
    <row r="5671" spans="1:4">
      <c r="A5671" s="1" t="s">
        <v>952</v>
      </c>
    </row>
    <row r="5672" spans="1:4">
      <c r="A5672" s="1" t="s">
        <v>3</v>
      </c>
      <c r="B5672">
        <v>102</v>
      </c>
      <c r="C5672">
        <v>105</v>
      </c>
      <c r="D5672" t="b">
        <v>0</v>
      </c>
    </row>
    <row r="5673" spans="1:4">
      <c r="A5673" s="1" t="s">
        <v>4</v>
      </c>
      <c r="B5673">
        <v>1.58139534883721</v>
      </c>
      <c r="C5673">
        <v>1.6030534351145</v>
      </c>
      <c r="D5673" t="b">
        <v>0</v>
      </c>
    </row>
    <row r="5674" spans="1:4">
      <c r="A5674" s="1" t="s">
        <v>5</v>
      </c>
      <c r="B5674">
        <v>0.0977482465854559</v>
      </c>
      <c r="C5674">
        <v>0.0531806615776081</v>
      </c>
      <c r="D5674" t="b">
        <v>1</v>
      </c>
    </row>
    <row r="5675" spans="1:4">
      <c r="A5675" s="1" t="s">
        <v>6</v>
      </c>
      <c r="B5675">
        <v>0.116279069767442</v>
      </c>
      <c r="C5675">
        <v>0.0381679389312977</v>
      </c>
      <c r="D5675" t="b">
        <v>1</v>
      </c>
    </row>
    <row r="5676" spans="1:4">
      <c r="A5676" s="1" t="s">
        <v>7</v>
      </c>
      <c r="B5676">
        <v>1</v>
      </c>
      <c r="C5676">
        <v>11</v>
      </c>
      <c r="D5676" t="b">
        <v>0</v>
      </c>
    </row>
    <row r="5677" spans="1:4">
      <c r="A5677" s="1" t="s">
        <v>953</v>
      </c>
    </row>
    <row r="5678" spans="1:4">
      <c r="A5678" s="1" t="s">
        <v>3</v>
      </c>
      <c r="B5678">
        <v>83</v>
      </c>
      <c r="C5678">
        <v>105</v>
      </c>
      <c r="D5678" t="b">
        <v>0</v>
      </c>
    </row>
    <row r="5679" spans="1:4">
      <c r="A5679" s="1" t="s">
        <v>4</v>
      </c>
      <c r="B5679">
        <v>1.27692307692308</v>
      </c>
      <c r="C5679">
        <v>1.6030534351145</v>
      </c>
      <c r="D5679" t="b">
        <v>0</v>
      </c>
    </row>
    <row r="5680" spans="1:4">
      <c r="A5680" s="1" t="s">
        <v>5</v>
      </c>
      <c r="B5680">
        <v>0.12974358974359</v>
      </c>
      <c r="C5680">
        <v>0.0531806615776081</v>
      </c>
      <c r="D5680" t="b">
        <v>1</v>
      </c>
    </row>
    <row r="5681" spans="1:4">
      <c r="A5681" s="1" t="s">
        <v>6</v>
      </c>
      <c r="B5681">
        <v>0.1</v>
      </c>
      <c r="C5681">
        <v>0.0381679389312977</v>
      </c>
      <c r="D5681" t="b">
        <v>1</v>
      </c>
    </row>
    <row r="5682" spans="1:4">
      <c r="A5682" s="1" t="s">
        <v>7</v>
      </c>
      <c r="B5682">
        <v>9</v>
      </c>
      <c r="C5682">
        <v>11</v>
      </c>
      <c r="D5682" t="b">
        <v>0</v>
      </c>
    </row>
    <row r="5683" spans="1:4">
      <c r="A5683" s="1" t="s">
        <v>954</v>
      </c>
    </row>
    <row r="5684" spans="1:4">
      <c r="A5684" s="1" t="s">
        <v>3</v>
      </c>
      <c r="B5684">
        <v>80</v>
      </c>
      <c r="C5684">
        <v>105</v>
      </c>
      <c r="D5684" t="b">
        <v>0</v>
      </c>
    </row>
    <row r="5685" spans="1:4">
      <c r="A5685" s="1" t="s">
        <v>4</v>
      </c>
      <c r="B5685">
        <v>1.23076923076923</v>
      </c>
      <c r="C5685">
        <v>1.6030534351145</v>
      </c>
      <c r="D5685" t="b">
        <v>0</v>
      </c>
    </row>
    <row r="5686" spans="1:4">
      <c r="A5686" s="1" t="s">
        <v>5</v>
      </c>
      <c r="B5686">
        <v>0.132344322344322</v>
      </c>
      <c r="C5686">
        <v>0.0531806615776081</v>
      </c>
      <c r="D5686" t="b">
        <v>1</v>
      </c>
    </row>
    <row r="5687" spans="1:4">
      <c r="A5687" s="1" t="s">
        <v>6</v>
      </c>
      <c r="B5687">
        <v>0.130769230769231</v>
      </c>
      <c r="C5687">
        <v>0.0381679389312977</v>
      </c>
      <c r="D5687" t="b">
        <v>1</v>
      </c>
    </row>
    <row r="5688" spans="1:4">
      <c r="A5688" s="1" t="s">
        <v>7</v>
      </c>
      <c r="B5688">
        <v>1</v>
      </c>
      <c r="C5688">
        <v>11</v>
      </c>
      <c r="D5688" t="b">
        <v>0</v>
      </c>
    </row>
    <row r="5689" spans="1:4">
      <c r="A5689" s="1" t="s">
        <v>955</v>
      </c>
    </row>
    <row r="5690" spans="1:4">
      <c r="A5690" s="1" t="s">
        <v>3</v>
      </c>
      <c r="B5690">
        <v>102</v>
      </c>
      <c r="C5690">
        <v>105</v>
      </c>
      <c r="D5690" t="b">
        <v>0</v>
      </c>
    </row>
    <row r="5691" spans="1:4">
      <c r="A5691" s="1" t="s">
        <v>4</v>
      </c>
      <c r="B5691">
        <v>1.55725190839695</v>
      </c>
      <c r="C5691">
        <v>1.6030534351145</v>
      </c>
      <c r="D5691" t="b">
        <v>0</v>
      </c>
    </row>
    <row r="5692" spans="1:4">
      <c r="A5692" s="1" t="s">
        <v>5</v>
      </c>
      <c r="B5692">
        <v>0.164740094511087</v>
      </c>
      <c r="C5692">
        <v>0.0531806615776081</v>
      </c>
      <c r="D5692" t="b">
        <v>1</v>
      </c>
    </row>
    <row r="5693" spans="1:4">
      <c r="A5693" s="1" t="s">
        <v>6</v>
      </c>
      <c r="B5693">
        <v>0.206106870229008</v>
      </c>
      <c r="C5693">
        <v>0.0381679389312977</v>
      </c>
      <c r="D5693" t="b">
        <v>1</v>
      </c>
    </row>
    <row r="5694" spans="1:4">
      <c r="A5694" s="1" t="s">
        <v>7</v>
      </c>
      <c r="B5694">
        <v>1</v>
      </c>
      <c r="C5694">
        <v>11</v>
      </c>
      <c r="D5694" t="b">
        <v>0</v>
      </c>
    </row>
    <row r="5695" spans="1:4">
      <c r="A5695" s="1" t="s">
        <v>956</v>
      </c>
    </row>
    <row r="5696" spans="1:4">
      <c r="A5696" s="1" t="s">
        <v>3</v>
      </c>
      <c r="B5696">
        <v>89</v>
      </c>
      <c r="C5696">
        <v>105</v>
      </c>
      <c r="D5696" t="b">
        <v>0</v>
      </c>
    </row>
    <row r="5697" spans="1:4">
      <c r="A5697" s="1" t="s">
        <v>4</v>
      </c>
      <c r="B5697">
        <v>1.390625</v>
      </c>
      <c r="C5697">
        <v>1.6030534351145</v>
      </c>
      <c r="D5697" t="b">
        <v>0</v>
      </c>
    </row>
    <row r="5698" spans="1:4">
      <c r="A5698" s="1" t="s">
        <v>5</v>
      </c>
      <c r="B5698">
        <v>0.126302083333333</v>
      </c>
      <c r="C5698">
        <v>0.0531806615776081</v>
      </c>
      <c r="D5698" t="b">
        <v>1</v>
      </c>
    </row>
    <row r="5699" spans="1:4">
      <c r="A5699" s="1" t="s">
        <v>6</v>
      </c>
      <c r="B5699">
        <v>0.09375</v>
      </c>
      <c r="C5699">
        <v>0.0381679389312977</v>
      </c>
      <c r="D5699" t="b">
        <v>1</v>
      </c>
    </row>
    <row r="5700" spans="1:4">
      <c r="A5700" s="1" t="s">
        <v>7</v>
      </c>
      <c r="B5700">
        <v>2</v>
      </c>
      <c r="C5700">
        <v>11</v>
      </c>
      <c r="D5700" t="b">
        <v>0</v>
      </c>
    </row>
    <row r="5701" spans="1:4">
      <c r="A5701" s="1" t="s">
        <v>957</v>
      </c>
    </row>
    <row r="5702" spans="1:4">
      <c r="A5702" s="1" t="s">
        <v>3</v>
      </c>
      <c r="B5702">
        <v>104</v>
      </c>
      <c r="C5702">
        <v>105</v>
      </c>
      <c r="D5702" t="b">
        <v>0</v>
      </c>
    </row>
    <row r="5703" spans="1:4">
      <c r="A5703" s="1" t="s">
        <v>4</v>
      </c>
      <c r="B5703">
        <v>1.625</v>
      </c>
      <c r="C5703">
        <v>1.6030534351145</v>
      </c>
      <c r="D5703" t="b">
        <v>1</v>
      </c>
    </row>
    <row r="5704" spans="1:4">
      <c r="A5704" s="1" t="s">
        <v>5</v>
      </c>
      <c r="B5704">
        <v>0.150074404761905</v>
      </c>
      <c r="C5704">
        <v>0.0531806615776081</v>
      </c>
      <c r="D5704" t="b">
        <v>1</v>
      </c>
    </row>
    <row r="5705" spans="1:4">
      <c r="A5705" s="1" t="s">
        <v>6</v>
      </c>
      <c r="B5705">
        <v>0.1796875</v>
      </c>
      <c r="C5705">
        <v>0.0381679389312977</v>
      </c>
      <c r="D5705" t="b">
        <v>1</v>
      </c>
    </row>
    <row r="5706" spans="1:4">
      <c r="A5706" s="1" t="s">
        <v>7</v>
      </c>
      <c r="B5706">
        <v>4</v>
      </c>
      <c r="C5706">
        <v>11</v>
      </c>
      <c r="D5706" t="b">
        <v>0</v>
      </c>
    </row>
    <row r="5707" spans="1:4">
      <c r="A5707" s="1" t="s">
        <v>958</v>
      </c>
    </row>
    <row r="5708" spans="1:4">
      <c r="A5708" s="1" t="s">
        <v>3</v>
      </c>
      <c r="B5708">
        <v>91</v>
      </c>
      <c r="C5708">
        <v>105</v>
      </c>
      <c r="D5708" t="b">
        <v>0</v>
      </c>
    </row>
    <row r="5709" spans="1:4">
      <c r="A5709" s="1" t="s">
        <v>4</v>
      </c>
      <c r="B5709">
        <v>1.41085271317829</v>
      </c>
      <c r="C5709">
        <v>1.6030534351145</v>
      </c>
      <c r="D5709" t="b">
        <v>0</v>
      </c>
    </row>
    <row r="5710" spans="1:4">
      <c r="A5710" s="1" t="s">
        <v>5</v>
      </c>
      <c r="B5710">
        <v>0.140051679586563</v>
      </c>
      <c r="C5710">
        <v>0.0531806615776081</v>
      </c>
      <c r="D5710" t="b">
        <v>1</v>
      </c>
    </row>
    <row r="5711" spans="1:4">
      <c r="A5711" s="1" t="s">
        <v>6</v>
      </c>
      <c r="B5711">
        <v>0.124031007751938</v>
      </c>
      <c r="C5711">
        <v>0.0381679389312977</v>
      </c>
      <c r="D5711" t="b">
        <v>1</v>
      </c>
    </row>
    <row r="5712" spans="1:4">
      <c r="A5712" s="1" t="s">
        <v>7</v>
      </c>
      <c r="B5712">
        <v>11</v>
      </c>
      <c r="C5712">
        <v>11</v>
      </c>
      <c r="D5712" t="b">
        <v>1</v>
      </c>
    </row>
    <row r="5713" spans="1:4">
      <c r="A5713" s="1" t="s">
        <v>959</v>
      </c>
    </row>
    <row r="5714" spans="1:4">
      <c r="A5714" s="1" t="s">
        <v>3</v>
      </c>
      <c r="B5714">
        <v>102</v>
      </c>
      <c r="C5714">
        <v>105</v>
      </c>
      <c r="D5714" t="b">
        <v>0</v>
      </c>
    </row>
    <row r="5715" spans="1:4">
      <c r="A5715" s="1" t="s">
        <v>4</v>
      </c>
      <c r="B5715">
        <v>1.59375</v>
      </c>
      <c r="C5715">
        <v>1.6030534351145</v>
      </c>
      <c r="D5715" t="b">
        <v>0</v>
      </c>
    </row>
    <row r="5716" spans="1:4">
      <c r="A5716" s="1" t="s">
        <v>5</v>
      </c>
      <c r="B5716">
        <v>0.126258680555556</v>
      </c>
      <c r="C5716">
        <v>0.0531806615776081</v>
      </c>
      <c r="D5716" t="b">
        <v>1</v>
      </c>
    </row>
    <row r="5717" spans="1:4">
      <c r="A5717" s="1" t="s">
        <v>6</v>
      </c>
      <c r="B5717">
        <v>0.1640625</v>
      </c>
      <c r="C5717">
        <v>0.0381679389312977</v>
      </c>
      <c r="D5717" t="b">
        <v>1</v>
      </c>
    </row>
    <row r="5718" spans="1:4">
      <c r="A5718" s="1" t="s">
        <v>7</v>
      </c>
      <c r="B5718">
        <v>54</v>
      </c>
      <c r="C5718">
        <v>11</v>
      </c>
      <c r="D5718" t="b">
        <v>1</v>
      </c>
    </row>
    <row r="5719" spans="1:4">
      <c r="A5719" s="1" t="s">
        <v>960</v>
      </c>
    </row>
    <row r="5720" spans="1:4">
      <c r="A5720" s="1" t="s">
        <v>3</v>
      </c>
      <c r="B5720">
        <v>104</v>
      </c>
      <c r="C5720">
        <v>105</v>
      </c>
      <c r="D5720" t="b">
        <v>0</v>
      </c>
    </row>
    <row r="5721" spans="1:4">
      <c r="A5721" s="1" t="s">
        <v>4</v>
      </c>
      <c r="B5721">
        <v>1.6</v>
      </c>
      <c r="C5721">
        <v>1.6030534351145</v>
      </c>
      <c r="D5721" t="b">
        <v>0</v>
      </c>
    </row>
    <row r="5722" spans="1:4">
      <c r="A5722" s="1" t="s">
        <v>5</v>
      </c>
      <c r="B5722">
        <v>0.160054945054945</v>
      </c>
      <c r="C5722">
        <v>0.0531806615776081</v>
      </c>
      <c r="D5722" t="b">
        <v>1</v>
      </c>
    </row>
    <row r="5723" spans="1:4">
      <c r="A5723" s="1" t="s">
        <v>6</v>
      </c>
      <c r="B5723">
        <v>0.223076923076923</v>
      </c>
      <c r="C5723">
        <v>0.0381679389312977</v>
      </c>
      <c r="D5723" t="b">
        <v>1</v>
      </c>
    </row>
    <row r="5724" spans="1:4">
      <c r="A5724" s="1" t="s">
        <v>7</v>
      </c>
      <c r="B5724">
        <v>1</v>
      </c>
      <c r="C5724">
        <v>11</v>
      </c>
      <c r="D5724" t="b">
        <v>0</v>
      </c>
    </row>
    <row r="5725" spans="1:4">
      <c r="A5725" s="1" t="s">
        <v>961</v>
      </c>
    </row>
    <row r="5726" spans="1:4">
      <c r="A5726" s="1" t="s">
        <v>3</v>
      </c>
      <c r="B5726">
        <v>97</v>
      </c>
      <c r="C5726">
        <v>105</v>
      </c>
      <c r="D5726" t="b">
        <v>0</v>
      </c>
    </row>
    <row r="5727" spans="1:4">
      <c r="A5727" s="1" t="s">
        <v>4</v>
      </c>
      <c r="B5727">
        <v>1.49230769230769</v>
      </c>
      <c r="C5727">
        <v>1.6030534351145</v>
      </c>
      <c r="D5727" t="b">
        <v>0</v>
      </c>
    </row>
    <row r="5728" spans="1:4">
      <c r="A5728" s="1" t="s">
        <v>5</v>
      </c>
      <c r="B5728">
        <v>0.0745787545787546</v>
      </c>
      <c r="C5728">
        <v>0.0531806615776081</v>
      </c>
      <c r="D5728" t="b">
        <v>1</v>
      </c>
    </row>
    <row r="5729" spans="1:4">
      <c r="A5729" s="1" t="s">
        <v>6</v>
      </c>
      <c r="B5729">
        <v>0.107692307692308</v>
      </c>
      <c r="C5729">
        <v>0.0381679389312977</v>
      </c>
      <c r="D5729" t="b">
        <v>1</v>
      </c>
    </row>
    <row r="5730" spans="1:4">
      <c r="A5730" s="1" t="s">
        <v>7</v>
      </c>
      <c r="B5730">
        <v>48</v>
      </c>
      <c r="C5730">
        <v>11</v>
      </c>
      <c r="D5730" t="b">
        <v>1</v>
      </c>
    </row>
    <row r="5731" spans="1:4">
      <c r="A5731" s="1" t="s">
        <v>962</v>
      </c>
    </row>
    <row r="5732" spans="1:4">
      <c r="A5732" s="1" t="s">
        <v>3</v>
      </c>
      <c r="B5732">
        <v>95</v>
      </c>
      <c r="C5732">
        <v>105</v>
      </c>
      <c r="D5732" t="b">
        <v>0</v>
      </c>
    </row>
    <row r="5733" spans="1:4">
      <c r="A5733" s="1" t="s">
        <v>4</v>
      </c>
      <c r="B5733">
        <v>1.46153846153846</v>
      </c>
      <c r="C5733">
        <v>1.6030534351145</v>
      </c>
      <c r="D5733" t="b">
        <v>0</v>
      </c>
    </row>
    <row r="5734" spans="1:4">
      <c r="A5734" s="1" t="s">
        <v>5</v>
      </c>
      <c r="B5734">
        <v>0.146373626373626</v>
      </c>
      <c r="C5734">
        <v>0.0531806615776081</v>
      </c>
      <c r="D5734" t="b">
        <v>1</v>
      </c>
    </row>
    <row r="5735" spans="1:4">
      <c r="A5735" s="1" t="s">
        <v>6</v>
      </c>
      <c r="B5735">
        <v>0.161538461538462</v>
      </c>
      <c r="C5735">
        <v>0.0381679389312977</v>
      </c>
      <c r="D5735" t="b">
        <v>1</v>
      </c>
    </row>
    <row r="5736" spans="1:4">
      <c r="A5736" s="1" t="s">
        <v>7</v>
      </c>
      <c r="B5736">
        <v>41</v>
      </c>
      <c r="C5736">
        <v>11</v>
      </c>
      <c r="D5736" t="b">
        <v>1</v>
      </c>
    </row>
    <row r="5737" spans="1:4">
      <c r="A5737" s="1" t="s">
        <v>963</v>
      </c>
    </row>
    <row r="5738" spans="1:4">
      <c r="A5738" s="1" t="s">
        <v>3</v>
      </c>
      <c r="B5738">
        <v>69</v>
      </c>
      <c r="C5738">
        <v>105</v>
      </c>
      <c r="D5738" t="b">
        <v>0</v>
      </c>
    </row>
    <row r="5739" spans="1:4">
      <c r="A5739" s="1" t="s">
        <v>4</v>
      </c>
      <c r="B5739">
        <v>1.05343511450382</v>
      </c>
      <c r="C5739">
        <v>1.6030534351145</v>
      </c>
      <c r="D5739" t="b">
        <v>0</v>
      </c>
    </row>
    <row r="5740" spans="1:4">
      <c r="A5740" s="1" t="s">
        <v>5</v>
      </c>
      <c r="B5740">
        <v>0.104834605597964</v>
      </c>
      <c r="C5740">
        <v>0.0531806615776081</v>
      </c>
      <c r="D5740" t="b">
        <v>1</v>
      </c>
    </row>
    <row r="5741" spans="1:4">
      <c r="A5741" s="1" t="s">
        <v>6</v>
      </c>
      <c r="B5741">
        <v>0.106870229007634</v>
      </c>
      <c r="C5741">
        <v>0.0381679389312977</v>
      </c>
      <c r="D5741" t="b">
        <v>1</v>
      </c>
    </row>
    <row r="5742" spans="1:4">
      <c r="A5742" s="1" t="s">
        <v>7</v>
      </c>
      <c r="B5742">
        <v>1</v>
      </c>
      <c r="C5742">
        <v>11</v>
      </c>
      <c r="D5742" t="b">
        <v>0</v>
      </c>
    </row>
    <row r="5743" spans="1:4">
      <c r="A5743" s="1" t="s">
        <v>964</v>
      </c>
    </row>
    <row r="5744" spans="1:4">
      <c r="A5744" s="1" t="s">
        <v>3</v>
      </c>
      <c r="B5744">
        <v>102</v>
      </c>
      <c r="C5744">
        <v>105</v>
      </c>
      <c r="D5744" t="b">
        <v>0</v>
      </c>
    </row>
    <row r="5745" spans="1:4">
      <c r="A5745" s="1" t="s">
        <v>4</v>
      </c>
      <c r="B5745">
        <v>1.58139534883721</v>
      </c>
      <c r="C5745">
        <v>1.6030534351145</v>
      </c>
      <c r="D5745" t="b">
        <v>0</v>
      </c>
    </row>
    <row r="5746" spans="1:4">
      <c r="A5746" s="1" t="s">
        <v>5</v>
      </c>
      <c r="B5746">
        <v>0.157327427094869</v>
      </c>
      <c r="C5746">
        <v>0.0531806615776081</v>
      </c>
      <c r="D5746" t="b">
        <v>1</v>
      </c>
    </row>
    <row r="5747" spans="1:4">
      <c r="A5747" s="1" t="s">
        <v>6</v>
      </c>
      <c r="B5747">
        <v>0.131782945736434</v>
      </c>
      <c r="C5747">
        <v>0.0381679389312977</v>
      </c>
      <c r="D5747" t="b">
        <v>1</v>
      </c>
    </row>
    <row r="5748" spans="1:4">
      <c r="A5748" s="1" t="s">
        <v>7</v>
      </c>
      <c r="B5748">
        <v>27</v>
      </c>
      <c r="C5748">
        <v>11</v>
      </c>
      <c r="D5748" t="b">
        <v>1</v>
      </c>
    </row>
    <row r="5749" spans="1:4">
      <c r="A5749" s="1" t="s">
        <v>965</v>
      </c>
    </row>
    <row r="5750" spans="1:4">
      <c r="A5750" s="1" t="s">
        <v>3</v>
      </c>
      <c r="B5750">
        <v>84</v>
      </c>
      <c r="C5750">
        <v>105</v>
      </c>
      <c r="D5750" t="b">
        <v>0</v>
      </c>
    </row>
    <row r="5751" spans="1:4">
      <c r="A5751" s="1" t="s">
        <v>4</v>
      </c>
      <c r="B5751">
        <v>1.2824427480916</v>
      </c>
      <c r="C5751">
        <v>1.6030534351145</v>
      </c>
      <c r="D5751" t="b">
        <v>0</v>
      </c>
    </row>
    <row r="5752" spans="1:4">
      <c r="A5752" s="1" t="s">
        <v>5</v>
      </c>
      <c r="B5752">
        <v>0.121083242457288</v>
      </c>
      <c r="C5752">
        <v>0.0531806615776081</v>
      </c>
      <c r="D5752" t="b">
        <v>1</v>
      </c>
    </row>
    <row r="5753" spans="1:4">
      <c r="A5753" s="1" t="s">
        <v>6</v>
      </c>
      <c r="B5753">
        <v>0.114503816793893</v>
      </c>
      <c r="C5753">
        <v>0.0381679389312977</v>
      </c>
      <c r="D5753" t="b">
        <v>1</v>
      </c>
    </row>
    <row r="5754" spans="1:4">
      <c r="A5754" s="1" t="s">
        <v>7</v>
      </c>
      <c r="B5754">
        <v>1</v>
      </c>
      <c r="C5754">
        <v>11</v>
      </c>
      <c r="D5754" t="b">
        <v>0</v>
      </c>
    </row>
    <row r="5755" spans="1:4">
      <c r="A5755" s="1" t="s">
        <v>966</v>
      </c>
    </row>
    <row r="5756" spans="1:4">
      <c r="A5756" s="1" t="s">
        <v>3</v>
      </c>
      <c r="B5756">
        <v>101</v>
      </c>
      <c r="C5756">
        <v>105</v>
      </c>
      <c r="D5756" t="b">
        <v>0</v>
      </c>
    </row>
    <row r="5757" spans="1:4">
      <c r="A5757" s="1" t="s">
        <v>4</v>
      </c>
      <c r="B5757">
        <v>1.54198473282443</v>
      </c>
      <c r="C5757">
        <v>1.6030534351145</v>
      </c>
      <c r="D5757" t="b">
        <v>0</v>
      </c>
    </row>
    <row r="5758" spans="1:4">
      <c r="A5758" s="1" t="s">
        <v>5</v>
      </c>
      <c r="B5758">
        <v>0.0998727735368957</v>
      </c>
      <c r="C5758">
        <v>0.0531806615776081</v>
      </c>
      <c r="D5758" t="b">
        <v>1</v>
      </c>
    </row>
    <row r="5759" spans="1:4">
      <c r="A5759" s="1" t="s">
        <v>6</v>
      </c>
      <c r="B5759">
        <v>0.106870229007634</v>
      </c>
      <c r="C5759">
        <v>0.0381679389312977</v>
      </c>
      <c r="D5759" t="b">
        <v>1</v>
      </c>
    </row>
    <row r="5760" spans="1:4">
      <c r="A5760" s="1" t="s">
        <v>7</v>
      </c>
      <c r="B5760">
        <v>43</v>
      </c>
      <c r="C5760">
        <v>11</v>
      </c>
      <c r="D5760" t="b">
        <v>1</v>
      </c>
    </row>
    <row r="5761" spans="1:4">
      <c r="A5761" s="1" t="s">
        <v>967</v>
      </c>
    </row>
    <row r="5762" spans="1:4">
      <c r="A5762" s="1" t="s">
        <v>3</v>
      </c>
      <c r="B5762">
        <v>105</v>
      </c>
      <c r="C5762">
        <v>105</v>
      </c>
      <c r="D5762" t="b">
        <v>1</v>
      </c>
    </row>
    <row r="5763" spans="1:4">
      <c r="A5763" s="1" t="s">
        <v>4</v>
      </c>
      <c r="B5763">
        <v>1.6030534351145</v>
      </c>
      <c r="C5763">
        <v>1.6030534351145</v>
      </c>
      <c r="D5763" t="b">
        <v>1</v>
      </c>
    </row>
    <row r="5764" spans="1:4">
      <c r="A5764" s="1" t="s">
        <v>5</v>
      </c>
      <c r="B5764">
        <v>0.122391857506361</v>
      </c>
      <c r="C5764">
        <v>0.0531806615776081</v>
      </c>
      <c r="D5764" t="b">
        <v>1</v>
      </c>
    </row>
    <row r="5765" spans="1:4">
      <c r="A5765" s="1" t="s">
        <v>6</v>
      </c>
      <c r="B5765">
        <v>0.122137404580153</v>
      </c>
      <c r="C5765">
        <v>0.0381679389312977</v>
      </c>
      <c r="D5765" t="b">
        <v>1</v>
      </c>
    </row>
    <row r="5766" spans="1:4">
      <c r="A5766" s="1" t="s">
        <v>7</v>
      </c>
      <c r="B5766">
        <v>1</v>
      </c>
      <c r="C5766">
        <v>11</v>
      </c>
      <c r="D5766" t="b">
        <v>0</v>
      </c>
    </row>
    <row r="5767" spans="1:4">
      <c r="A5767" s="1" t="s">
        <v>968</v>
      </c>
    </row>
    <row r="5768" spans="1:4">
      <c r="A5768" s="1" t="s">
        <v>3</v>
      </c>
      <c r="B5768">
        <v>81</v>
      </c>
      <c r="C5768">
        <v>105</v>
      </c>
      <c r="D5768" t="b">
        <v>0</v>
      </c>
    </row>
    <row r="5769" spans="1:4">
      <c r="A5769" s="1" t="s">
        <v>4</v>
      </c>
      <c r="B5769">
        <v>1.24615384615385</v>
      </c>
      <c r="C5769">
        <v>1.6030534351145</v>
      </c>
      <c r="D5769" t="b">
        <v>0</v>
      </c>
    </row>
    <row r="5770" spans="1:4">
      <c r="A5770" s="1" t="s">
        <v>5</v>
      </c>
      <c r="B5770">
        <v>0.0830769230769231</v>
      </c>
      <c r="C5770">
        <v>0.0531806615776081</v>
      </c>
      <c r="D5770" t="b">
        <v>1</v>
      </c>
    </row>
    <row r="5771" spans="1:4">
      <c r="A5771" s="1" t="s">
        <v>6</v>
      </c>
      <c r="B5771">
        <v>0.0538461538461538</v>
      </c>
      <c r="C5771">
        <v>0.0381679389312977</v>
      </c>
      <c r="D5771" t="b">
        <v>1</v>
      </c>
    </row>
    <row r="5772" spans="1:4">
      <c r="A5772" s="1" t="s">
        <v>7</v>
      </c>
      <c r="B5772">
        <v>11</v>
      </c>
      <c r="C5772">
        <v>11</v>
      </c>
      <c r="D5772" t="b">
        <v>1</v>
      </c>
    </row>
    <row r="5773" spans="1:4">
      <c r="A5773" s="1" t="s">
        <v>969</v>
      </c>
    </row>
    <row r="5774" spans="1:4">
      <c r="A5774" s="1" t="s">
        <v>3</v>
      </c>
      <c r="B5774">
        <v>79</v>
      </c>
      <c r="C5774">
        <v>105</v>
      </c>
      <c r="D5774" t="b">
        <v>0</v>
      </c>
    </row>
    <row r="5775" spans="1:4">
      <c r="A5775" s="1" t="s">
        <v>4</v>
      </c>
      <c r="B5775">
        <v>1.22480620155039</v>
      </c>
      <c r="C5775">
        <v>1.6030534351145</v>
      </c>
      <c r="D5775" t="b">
        <v>0</v>
      </c>
    </row>
    <row r="5776" spans="1:4">
      <c r="A5776" s="1" t="s">
        <v>5</v>
      </c>
      <c r="B5776">
        <v>0.120284237726098</v>
      </c>
      <c r="C5776">
        <v>0.0531806615776081</v>
      </c>
      <c r="D5776" t="b">
        <v>1</v>
      </c>
    </row>
    <row r="5777" spans="1:4">
      <c r="A5777" s="1" t="s">
        <v>6</v>
      </c>
      <c r="B5777">
        <v>0.0775193798449612</v>
      </c>
      <c r="C5777">
        <v>0.0381679389312977</v>
      </c>
      <c r="D5777" t="b">
        <v>1</v>
      </c>
    </row>
    <row r="5778" spans="1:4">
      <c r="A5778" s="1" t="s">
        <v>7</v>
      </c>
      <c r="B5778">
        <v>11</v>
      </c>
      <c r="C5778">
        <v>11</v>
      </c>
      <c r="D5778" t="b">
        <v>1</v>
      </c>
    </row>
    <row r="5779" spans="1:4">
      <c r="A5779" s="1" t="s">
        <v>970</v>
      </c>
    </row>
    <row r="5780" spans="1:4">
      <c r="A5780" s="1" t="s">
        <v>3</v>
      </c>
      <c r="B5780">
        <v>98</v>
      </c>
      <c r="C5780">
        <v>105</v>
      </c>
      <c r="D5780" t="b">
        <v>0</v>
      </c>
    </row>
    <row r="5781" spans="1:4">
      <c r="A5781" s="1" t="s">
        <v>4</v>
      </c>
      <c r="B5781">
        <v>1.50769230769231</v>
      </c>
      <c r="C5781">
        <v>1.6030534351145</v>
      </c>
      <c r="D5781" t="b">
        <v>0</v>
      </c>
    </row>
    <row r="5782" spans="1:4">
      <c r="A5782" s="1" t="s">
        <v>5</v>
      </c>
      <c r="B5782">
        <v>0.108388278388278</v>
      </c>
      <c r="C5782">
        <v>0.0531806615776081</v>
      </c>
      <c r="D5782" t="b">
        <v>1</v>
      </c>
    </row>
    <row r="5783" spans="1:4">
      <c r="A5783" s="1" t="s">
        <v>6</v>
      </c>
      <c r="B5783">
        <v>0.184615384615385</v>
      </c>
      <c r="C5783">
        <v>0.0381679389312977</v>
      </c>
      <c r="D5783" t="b">
        <v>1</v>
      </c>
    </row>
    <row r="5784" spans="1:4">
      <c r="A5784" s="1" t="s">
        <v>7</v>
      </c>
      <c r="B5784">
        <v>1</v>
      </c>
      <c r="C5784">
        <v>11</v>
      </c>
      <c r="D5784" t="b">
        <v>0</v>
      </c>
    </row>
    <row r="5785" spans="1:4">
      <c r="A5785" s="1" t="s">
        <v>971</v>
      </c>
    </row>
    <row r="5786" spans="1:4">
      <c r="A5786" s="1" t="s">
        <v>3</v>
      </c>
      <c r="B5786">
        <v>94</v>
      </c>
      <c r="C5786">
        <v>105</v>
      </c>
      <c r="D5786" t="b">
        <v>0</v>
      </c>
    </row>
    <row r="5787" spans="1:4">
      <c r="A5787" s="1" t="s">
        <v>4</v>
      </c>
      <c r="B5787">
        <v>1.48031496062992</v>
      </c>
      <c r="C5787">
        <v>1.6030534351145</v>
      </c>
      <c r="D5787" t="b">
        <v>0</v>
      </c>
    </row>
    <row r="5788" spans="1:4">
      <c r="A5788" s="1" t="s">
        <v>5</v>
      </c>
      <c r="B5788">
        <v>0.0900262467191601</v>
      </c>
      <c r="C5788">
        <v>0.0531806615776081</v>
      </c>
      <c r="D5788" t="b">
        <v>1</v>
      </c>
    </row>
    <row r="5789" spans="1:4">
      <c r="A5789" s="1" t="s">
        <v>6</v>
      </c>
      <c r="B5789">
        <v>0.0866141732283465</v>
      </c>
      <c r="C5789">
        <v>0.0381679389312977</v>
      </c>
      <c r="D5789" t="b">
        <v>1</v>
      </c>
    </row>
    <row r="5790" spans="1:4">
      <c r="A5790" s="1" t="s">
        <v>7</v>
      </c>
      <c r="B5790">
        <v>43</v>
      </c>
      <c r="C5790">
        <v>11</v>
      </c>
      <c r="D5790" t="b">
        <v>1</v>
      </c>
    </row>
    <row r="5791" spans="1:4">
      <c r="A5791" s="1" t="s">
        <v>972</v>
      </c>
    </row>
    <row r="5792" spans="1:4">
      <c r="A5792" s="1" t="s">
        <v>3</v>
      </c>
      <c r="B5792">
        <v>104</v>
      </c>
      <c r="C5792">
        <v>105</v>
      </c>
      <c r="D5792" t="b">
        <v>0</v>
      </c>
    </row>
    <row r="5793" spans="1:4">
      <c r="A5793" s="1" t="s">
        <v>4</v>
      </c>
      <c r="B5793">
        <v>1.58778625954198</v>
      </c>
      <c r="C5793">
        <v>1.6030534351145</v>
      </c>
      <c r="D5793" t="b">
        <v>0</v>
      </c>
    </row>
    <row r="5794" spans="1:4">
      <c r="A5794" s="1" t="s">
        <v>5</v>
      </c>
      <c r="B5794">
        <v>0.146740579183327</v>
      </c>
      <c r="C5794">
        <v>0.0531806615776081</v>
      </c>
      <c r="D5794" t="b">
        <v>1</v>
      </c>
    </row>
    <row r="5795" spans="1:4">
      <c r="A5795" s="1" t="s">
        <v>6</v>
      </c>
      <c r="B5795">
        <v>0.251908396946565</v>
      </c>
      <c r="C5795">
        <v>0.0381679389312977</v>
      </c>
      <c r="D5795" t="b">
        <v>1</v>
      </c>
    </row>
    <row r="5796" spans="1:4">
      <c r="A5796" s="1" t="s">
        <v>7</v>
      </c>
      <c r="B5796">
        <v>2</v>
      </c>
      <c r="C5796">
        <v>11</v>
      </c>
      <c r="D5796" t="b">
        <v>0</v>
      </c>
    </row>
    <row r="5797" spans="1:4">
      <c r="A5797" s="1" t="s">
        <v>973</v>
      </c>
    </row>
    <row r="5798" spans="1:4">
      <c r="A5798" s="1" t="s">
        <v>3</v>
      </c>
      <c r="B5798">
        <v>88</v>
      </c>
      <c r="C5798">
        <v>105</v>
      </c>
      <c r="D5798" t="b">
        <v>0</v>
      </c>
    </row>
    <row r="5799" spans="1:4">
      <c r="A5799" s="1" t="s">
        <v>4</v>
      </c>
      <c r="B5799">
        <v>1.35384615384615</v>
      </c>
      <c r="C5799">
        <v>1.6030534351145</v>
      </c>
      <c r="D5799" t="b">
        <v>0</v>
      </c>
    </row>
    <row r="5800" spans="1:4">
      <c r="A5800" s="1" t="s">
        <v>5</v>
      </c>
      <c r="B5800">
        <v>0.118974358974359</v>
      </c>
      <c r="C5800">
        <v>0.0531806615776081</v>
      </c>
      <c r="D5800" t="b">
        <v>1</v>
      </c>
    </row>
    <row r="5801" spans="1:4">
      <c r="A5801" s="1" t="s">
        <v>6</v>
      </c>
      <c r="B5801">
        <v>0.123076923076923</v>
      </c>
      <c r="C5801">
        <v>0.0381679389312977</v>
      </c>
      <c r="D5801" t="b">
        <v>1</v>
      </c>
    </row>
    <row r="5802" spans="1:4">
      <c r="A5802" s="1" t="s">
        <v>7</v>
      </c>
      <c r="B5802">
        <v>40</v>
      </c>
      <c r="C5802">
        <v>11</v>
      </c>
      <c r="D5802" t="b">
        <v>1</v>
      </c>
    </row>
    <row r="5803" spans="1:4">
      <c r="A5803" s="1" t="s">
        <v>974</v>
      </c>
    </row>
    <row r="5804" spans="1:4">
      <c r="A5804" s="1" t="s">
        <v>3</v>
      </c>
      <c r="B5804">
        <v>90</v>
      </c>
      <c r="C5804">
        <v>105</v>
      </c>
      <c r="D5804" t="b">
        <v>0</v>
      </c>
    </row>
    <row r="5805" spans="1:4">
      <c r="A5805" s="1" t="s">
        <v>4</v>
      </c>
      <c r="B5805">
        <v>1.3953488372093</v>
      </c>
      <c r="C5805">
        <v>1.6030534351145</v>
      </c>
      <c r="D5805" t="b">
        <v>0</v>
      </c>
    </row>
    <row r="5806" spans="1:4">
      <c r="A5806" s="1" t="s">
        <v>5</v>
      </c>
      <c r="B5806">
        <v>0.0715393133997785</v>
      </c>
      <c r="C5806">
        <v>0.0531806615776081</v>
      </c>
      <c r="D5806" t="b">
        <v>1</v>
      </c>
    </row>
    <row r="5807" spans="1:4">
      <c r="A5807" s="1" t="s">
        <v>6</v>
      </c>
      <c r="B5807">
        <v>0.0465116279069767</v>
      </c>
      <c r="C5807">
        <v>0.0381679389312977</v>
      </c>
      <c r="D5807" t="b">
        <v>1</v>
      </c>
    </row>
    <row r="5808" spans="1:4">
      <c r="A5808" s="1" t="s">
        <v>7</v>
      </c>
      <c r="B5808">
        <v>1</v>
      </c>
      <c r="C5808">
        <v>11</v>
      </c>
      <c r="D5808" t="b">
        <v>0</v>
      </c>
    </row>
    <row r="5809" spans="1:4">
      <c r="A5809" s="1" t="s">
        <v>975</v>
      </c>
    </row>
    <row r="5810" spans="1:4">
      <c r="A5810" s="1" t="s">
        <v>3</v>
      </c>
      <c r="B5810">
        <v>83</v>
      </c>
      <c r="C5810">
        <v>105</v>
      </c>
      <c r="D5810" t="b">
        <v>0</v>
      </c>
    </row>
    <row r="5811" spans="1:4">
      <c r="A5811" s="1" t="s">
        <v>4</v>
      </c>
      <c r="B5811">
        <v>1.28682170542636</v>
      </c>
      <c r="C5811">
        <v>1.6030534351145</v>
      </c>
      <c r="D5811" t="b">
        <v>0</v>
      </c>
    </row>
    <row r="5812" spans="1:4">
      <c r="A5812" s="1" t="s">
        <v>5</v>
      </c>
      <c r="B5812">
        <v>0.17390180878553</v>
      </c>
      <c r="C5812">
        <v>0.0531806615776081</v>
      </c>
      <c r="D5812" t="b">
        <v>1</v>
      </c>
    </row>
    <row r="5813" spans="1:4">
      <c r="A5813" s="1" t="s">
        <v>6</v>
      </c>
      <c r="B5813">
        <v>0.10077519379845</v>
      </c>
      <c r="C5813">
        <v>0.0381679389312977</v>
      </c>
      <c r="D5813" t="b">
        <v>1</v>
      </c>
    </row>
    <row r="5814" spans="1:4">
      <c r="A5814" s="1" t="s">
        <v>7</v>
      </c>
      <c r="B5814">
        <v>17</v>
      </c>
      <c r="C5814">
        <v>11</v>
      </c>
      <c r="D5814" t="b">
        <v>1</v>
      </c>
    </row>
    <row r="5815" spans="1:4">
      <c r="A5815" s="1" t="s">
        <v>976</v>
      </c>
    </row>
    <row r="5816" spans="1:4">
      <c r="A5816" s="1" t="s">
        <v>3</v>
      </c>
      <c r="B5816">
        <v>105</v>
      </c>
      <c r="C5816">
        <v>105</v>
      </c>
      <c r="D5816" t="b">
        <v>1</v>
      </c>
    </row>
    <row r="5817" spans="1:4">
      <c r="A5817" s="1" t="s">
        <v>4</v>
      </c>
      <c r="B5817">
        <v>1.61538461538462</v>
      </c>
      <c r="C5817">
        <v>1.6030534351145</v>
      </c>
      <c r="D5817" t="b">
        <v>1</v>
      </c>
    </row>
    <row r="5818" spans="1:4">
      <c r="A5818" s="1" t="s">
        <v>5</v>
      </c>
      <c r="B5818">
        <v>0.128461538461538</v>
      </c>
      <c r="C5818">
        <v>0.0531806615776081</v>
      </c>
      <c r="D5818" t="b">
        <v>1</v>
      </c>
    </row>
    <row r="5819" spans="1:4">
      <c r="A5819" s="1" t="s">
        <v>6</v>
      </c>
      <c r="B5819">
        <v>0.161538461538462</v>
      </c>
      <c r="C5819">
        <v>0.0381679389312977</v>
      </c>
      <c r="D5819" t="b">
        <v>1</v>
      </c>
    </row>
    <row r="5820" spans="1:4">
      <c r="A5820" s="1" t="s">
        <v>7</v>
      </c>
      <c r="B5820">
        <v>12</v>
      </c>
      <c r="C5820">
        <v>11</v>
      </c>
      <c r="D5820" t="b">
        <v>1</v>
      </c>
    </row>
    <row r="5821" spans="1:4">
      <c r="A5821" s="1" t="s">
        <v>977</v>
      </c>
    </row>
    <row r="5822" spans="1:4">
      <c r="A5822" s="1" t="s">
        <v>3</v>
      </c>
      <c r="B5822">
        <v>91</v>
      </c>
      <c r="C5822">
        <v>105</v>
      </c>
      <c r="D5822" t="b">
        <v>0</v>
      </c>
    </row>
    <row r="5823" spans="1:4">
      <c r="A5823" s="1" t="s">
        <v>4</v>
      </c>
      <c r="B5823">
        <v>1.421875</v>
      </c>
      <c r="C5823">
        <v>1.6030534351145</v>
      </c>
      <c r="D5823" t="b">
        <v>0</v>
      </c>
    </row>
    <row r="5824" spans="1:4">
      <c r="A5824" s="1" t="s">
        <v>5</v>
      </c>
      <c r="B5824">
        <v>0.0966145833333333</v>
      </c>
      <c r="C5824">
        <v>0.0531806615776081</v>
      </c>
      <c r="D5824" t="b">
        <v>1</v>
      </c>
    </row>
    <row r="5825" spans="1:4">
      <c r="A5825" s="1" t="s">
        <v>6</v>
      </c>
      <c r="B5825">
        <v>0.1484375</v>
      </c>
      <c r="C5825">
        <v>0.0381679389312977</v>
      </c>
      <c r="D5825" t="b">
        <v>1</v>
      </c>
    </row>
    <row r="5826" spans="1:4">
      <c r="A5826" s="1" t="s">
        <v>7</v>
      </c>
      <c r="B5826">
        <v>7</v>
      </c>
      <c r="C5826">
        <v>11</v>
      </c>
      <c r="D5826" t="b">
        <v>0</v>
      </c>
    </row>
    <row r="5827" spans="1:4">
      <c r="A5827" s="1" t="s">
        <v>978</v>
      </c>
    </row>
    <row r="5828" spans="1:4">
      <c r="A5828" s="1" t="s">
        <v>3</v>
      </c>
      <c r="B5828">
        <v>92</v>
      </c>
      <c r="C5828">
        <v>105</v>
      </c>
      <c r="D5828" t="b">
        <v>0</v>
      </c>
    </row>
    <row r="5829" spans="1:4">
      <c r="A5829" s="1" t="s">
        <v>4</v>
      </c>
      <c r="B5829">
        <v>1.41538461538462</v>
      </c>
      <c r="C5829">
        <v>1.6030534351145</v>
      </c>
      <c r="D5829" t="b">
        <v>0</v>
      </c>
    </row>
    <row r="5830" spans="1:4">
      <c r="A5830" s="1" t="s">
        <v>5</v>
      </c>
      <c r="B5830">
        <v>0.184615384615385</v>
      </c>
      <c r="C5830">
        <v>0.0531806615776081</v>
      </c>
      <c r="D5830" t="b">
        <v>1</v>
      </c>
    </row>
    <row r="5831" spans="1:4">
      <c r="A5831" s="1" t="s">
        <v>6</v>
      </c>
      <c r="B5831">
        <v>0.153846153846154</v>
      </c>
      <c r="C5831">
        <v>0.0381679389312977</v>
      </c>
      <c r="D5831" t="b">
        <v>1</v>
      </c>
    </row>
    <row r="5832" spans="1:4">
      <c r="A5832" s="1" t="s">
        <v>7</v>
      </c>
      <c r="B5832">
        <v>1</v>
      </c>
      <c r="C5832">
        <v>11</v>
      </c>
      <c r="D5832" t="b">
        <v>0</v>
      </c>
    </row>
    <row r="5833" spans="1:4">
      <c r="A5833" s="1" t="s">
        <v>979</v>
      </c>
    </row>
    <row r="5834" spans="1:4">
      <c r="A5834" s="1" t="s">
        <v>3</v>
      </c>
      <c r="B5834">
        <v>79</v>
      </c>
      <c r="C5834">
        <v>105</v>
      </c>
      <c r="D5834" t="b">
        <v>0</v>
      </c>
    </row>
    <row r="5835" spans="1:4">
      <c r="A5835" s="1" t="s">
        <v>4</v>
      </c>
      <c r="B5835">
        <v>1.21538461538462</v>
      </c>
      <c r="C5835">
        <v>1.6030534351145</v>
      </c>
      <c r="D5835" t="b">
        <v>0</v>
      </c>
    </row>
    <row r="5836" spans="1:4">
      <c r="A5836" s="1" t="s">
        <v>5</v>
      </c>
      <c r="B5836">
        <v>0.0735897435897436</v>
      </c>
      <c r="C5836">
        <v>0.0531806615776081</v>
      </c>
      <c r="D5836" t="b">
        <v>1</v>
      </c>
    </row>
    <row r="5837" spans="1:4">
      <c r="A5837" s="1" t="s">
        <v>6</v>
      </c>
      <c r="B5837">
        <v>0.0538461538461538</v>
      </c>
      <c r="C5837">
        <v>0.0381679389312977</v>
      </c>
      <c r="D5837" t="b">
        <v>1</v>
      </c>
    </row>
    <row r="5838" spans="1:4">
      <c r="A5838" s="1" t="s">
        <v>7</v>
      </c>
      <c r="B5838">
        <v>1</v>
      </c>
      <c r="C5838">
        <v>11</v>
      </c>
      <c r="D5838" t="b">
        <v>0</v>
      </c>
    </row>
    <row r="5839" spans="1:4">
      <c r="A5839" s="1" t="s">
        <v>980</v>
      </c>
    </row>
    <row r="5840" spans="1:4">
      <c r="A5840" s="1" t="s">
        <v>3</v>
      </c>
      <c r="B5840">
        <v>74</v>
      </c>
      <c r="C5840">
        <v>105</v>
      </c>
      <c r="D5840" t="b">
        <v>0</v>
      </c>
    </row>
    <row r="5841" spans="1:4">
      <c r="A5841" s="1" t="s">
        <v>4</v>
      </c>
      <c r="B5841">
        <v>1.13846153846154</v>
      </c>
      <c r="C5841">
        <v>1.6030534351145</v>
      </c>
      <c r="D5841" t="b">
        <v>0</v>
      </c>
    </row>
    <row r="5842" spans="1:4">
      <c r="A5842" s="1" t="s">
        <v>5</v>
      </c>
      <c r="B5842">
        <v>0.052051282051282</v>
      </c>
      <c r="C5842">
        <v>0.0531806615776081</v>
      </c>
      <c r="D5842" t="b">
        <v>0</v>
      </c>
    </row>
    <row r="5843" spans="1:4">
      <c r="A5843" s="1" t="s">
        <v>6</v>
      </c>
      <c r="B5843">
        <v>0.0615384615384615</v>
      </c>
      <c r="C5843">
        <v>0.0381679389312977</v>
      </c>
      <c r="D5843" t="b">
        <v>1</v>
      </c>
    </row>
    <row r="5844" spans="1:4">
      <c r="A5844" s="1" t="s">
        <v>7</v>
      </c>
      <c r="B5844">
        <v>3</v>
      </c>
      <c r="C5844">
        <v>11</v>
      </c>
      <c r="D5844" t="b">
        <v>0</v>
      </c>
    </row>
    <row r="5845" spans="1:4">
      <c r="A5845" s="1" t="s">
        <v>981</v>
      </c>
    </row>
    <row r="5846" spans="1:4">
      <c r="A5846" s="1" t="s">
        <v>3</v>
      </c>
      <c r="B5846">
        <v>79</v>
      </c>
      <c r="C5846">
        <v>105</v>
      </c>
      <c r="D5846" t="b">
        <v>0</v>
      </c>
    </row>
    <row r="5847" spans="1:4">
      <c r="A5847" s="1" t="s">
        <v>4</v>
      </c>
      <c r="B5847">
        <v>1.22480620155039</v>
      </c>
      <c r="C5847">
        <v>1.6030534351145</v>
      </c>
      <c r="D5847" t="b">
        <v>0</v>
      </c>
    </row>
    <row r="5848" spans="1:4">
      <c r="A5848" s="1" t="s">
        <v>5</v>
      </c>
      <c r="B5848">
        <v>0.0821705426356589</v>
      </c>
      <c r="C5848">
        <v>0.0531806615776081</v>
      </c>
      <c r="D5848" t="b">
        <v>1</v>
      </c>
    </row>
    <row r="5849" spans="1:4">
      <c r="A5849" s="1" t="s">
        <v>6</v>
      </c>
      <c r="B5849">
        <v>0.062015503875969</v>
      </c>
      <c r="C5849">
        <v>0.0381679389312977</v>
      </c>
      <c r="D5849" t="b">
        <v>1</v>
      </c>
    </row>
    <row r="5850" spans="1:4">
      <c r="A5850" s="1" t="s">
        <v>7</v>
      </c>
      <c r="B5850">
        <v>1</v>
      </c>
      <c r="C5850">
        <v>11</v>
      </c>
      <c r="D5850" t="b">
        <v>0</v>
      </c>
    </row>
    <row r="5851" spans="1:4">
      <c r="A5851" s="1" t="s">
        <v>982</v>
      </c>
    </row>
    <row r="5852" spans="1:4">
      <c r="A5852" s="1" t="s">
        <v>3</v>
      </c>
      <c r="B5852">
        <v>82</v>
      </c>
      <c r="C5852">
        <v>105</v>
      </c>
      <c r="D5852" t="b">
        <v>0</v>
      </c>
    </row>
    <row r="5853" spans="1:4">
      <c r="A5853" s="1" t="s">
        <v>4</v>
      </c>
      <c r="B5853">
        <v>1.26153846153846</v>
      </c>
      <c r="C5853">
        <v>1.6030534351145</v>
      </c>
      <c r="D5853" t="b">
        <v>0</v>
      </c>
    </row>
    <row r="5854" spans="1:4">
      <c r="A5854" s="1" t="s">
        <v>5</v>
      </c>
      <c r="B5854">
        <v>0.0828205128205128</v>
      </c>
      <c r="C5854">
        <v>0.0531806615776081</v>
      </c>
      <c r="D5854" t="b">
        <v>1</v>
      </c>
    </row>
    <row r="5855" spans="1:4">
      <c r="A5855" s="1" t="s">
        <v>6</v>
      </c>
      <c r="B5855">
        <v>0.130769230769231</v>
      </c>
      <c r="C5855">
        <v>0.0381679389312977</v>
      </c>
      <c r="D5855" t="b">
        <v>1</v>
      </c>
    </row>
    <row r="5856" spans="1:4">
      <c r="A5856" s="1" t="s">
        <v>7</v>
      </c>
      <c r="B5856">
        <v>1</v>
      </c>
      <c r="C5856">
        <v>11</v>
      </c>
      <c r="D5856" t="b">
        <v>0</v>
      </c>
    </row>
    <row r="5857" spans="1:4">
      <c r="A5857" s="1" t="s">
        <v>983</v>
      </c>
    </row>
    <row r="5858" spans="1:4">
      <c r="A5858" s="1" t="s">
        <v>3</v>
      </c>
      <c r="B5858">
        <v>100</v>
      </c>
      <c r="C5858">
        <v>105</v>
      </c>
      <c r="D5858" t="b">
        <v>0</v>
      </c>
    </row>
    <row r="5859" spans="1:4">
      <c r="A5859" s="1" t="s">
        <v>4</v>
      </c>
      <c r="B5859">
        <v>1.5625</v>
      </c>
      <c r="C5859">
        <v>1.6030534351145</v>
      </c>
      <c r="D5859" t="b">
        <v>0</v>
      </c>
    </row>
    <row r="5860" spans="1:4">
      <c r="A5860" s="1" t="s">
        <v>5</v>
      </c>
      <c r="B5860">
        <v>0.128385416666667</v>
      </c>
      <c r="C5860">
        <v>0.0531806615776081</v>
      </c>
      <c r="D5860" t="b">
        <v>1</v>
      </c>
    </row>
    <row r="5861" spans="1:4">
      <c r="A5861" s="1" t="s">
        <v>6</v>
      </c>
      <c r="B5861">
        <v>0.125</v>
      </c>
      <c r="C5861">
        <v>0.0381679389312977</v>
      </c>
      <c r="D5861" t="b">
        <v>1</v>
      </c>
    </row>
    <row r="5862" spans="1:4">
      <c r="A5862" s="1" t="s">
        <v>7</v>
      </c>
      <c r="B5862">
        <v>3</v>
      </c>
      <c r="C5862">
        <v>11</v>
      </c>
      <c r="D5862" t="b">
        <v>0</v>
      </c>
    </row>
    <row r="5863" spans="1:4">
      <c r="A5863" s="1" t="s">
        <v>984</v>
      </c>
    </row>
    <row r="5864" spans="1:4">
      <c r="A5864" s="1" t="s">
        <v>3</v>
      </c>
      <c r="B5864">
        <v>102</v>
      </c>
      <c r="C5864">
        <v>105</v>
      </c>
      <c r="D5864" t="b">
        <v>0</v>
      </c>
    </row>
    <row r="5865" spans="1:4">
      <c r="A5865" s="1" t="s">
        <v>4</v>
      </c>
      <c r="B5865">
        <v>1.56923076923077</v>
      </c>
      <c r="C5865">
        <v>1.6030534351145</v>
      </c>
      <c r="D5865" t="b">
        <v>0</v>
      </c>
    </row>
    <row r="5866" spans="1:4">
      <c r="A5866" s="1" t="s">
        <v>5</v>
      </c>
      <c r="B5866">
        <v>0.175897435897436</v>
      </c>
      <c r="C5866">
        <v>0.0531806615776081</v>
      </c>
      <c r="D5866" t="b">
        <v>1</v>
      </c>
    </row>
    <row r="5867" spans="1:4">
      <c r="A5867" s="1" t="s">
        <v>6</v>
      </c>
      <c r="B5867">
        <v>0.138461538461538</v>
      </c>
      <c r="C5867">
        <v>0.0381679389312977</v>
      </c>
      <c r="D5867" t="b">
        <v>1</v>
      </c>
    </row>
    <row r="5868" spans="1:4">
      <c r="A5868" s="1" t="s">
        <v>7</v>
      </c>
      <c r="B5868">
        <v>1</v>
      </c>
      <c r="C5868">
        <v>11</v>
      </c>
      <c r="D5868" t="b">
        <v>0</v>
      </c>
    </row>
    <row r="5869" spans="1:4">
      <c r="A5869" s="1" t="s">
        <v>985</v>
      </c>
    </row>
    <row r="5870" spans="1:4">
      <c r="A5870" s="1" t="s">
        <v>3</v>
      </c>
      <c r="B5870">
        <v>97</v>
      </c>
      <c r="C5870">
        <v>105</v>
      </c>
      <c r="D5870" t="b">
        <v>0</v>
      </c>
    </row>
    <row r="5871" spans="1:4">
      <c r="A5871" s="1" t="s">
        <v>4</v>
      </c>
      <c r="B5871">
        <v>1.49230769230769</v>
      </c>
      <c r="C5871">
        <v>1.6030534351145</v>
      </c>
      <c r="D5871" t="b">
        <v>0</v>
      </c>
    </row>
    <row r="5872" spans="1:4">
      <c r="A5872" s="1" t="s">
        <v>5</v>
      </c>
      <c r="B5872">
        <v>0.16047619047619</v>
      </c>
      <c r="C5872">
        <v>0.0531806615776081</v>
      </c>
      <c r="D5872" t="b">
        <v>1</v>
      </c>
    </row>
    <row r="5873" spans="1:4">
      <c r="A5873" s="1" t="s">
        <v>6</v>
      </c>
      <c r="B5873">
        <v>0.2</v>
      </c>
      <c r="C5873">
        <v>0.0381679389312977</v>
      </c>
      <c r="D5873" t="b">
        <v>1</v>
      </c>
    </row>
    <row r="5874" spans="1:4">
      <c r="A5874" s="1" t="s">
        <v>7</v>
      </c>
      <c r="B5874">
        <v>11</v>
      </c>
      <c r="C5874">
        <v>11</v>
      </c>
      <c r="D5874" t="b">
        <v>1</v>
      </c>
    </row>
    <row r="5875" spans="1:4">
      <c r="A5875" s="1" t="s">
        <v>986</v>
      </c>
    </row>
    <row r="5876" spans="1:4">
      <c r="A5876" s="1" t="s">
        <v>3</v>
      </c>
      <c r="B5876">
        <v>100</v>
      </c>
      <c r="C5876">
        <v>105</v>
      </c>
      <c r="D5876" t="b">
        <v>0</v>
      </c>
    </row>
    <row r="5877" spans="1:4">
      <c r="A5877" s="1" t="s">
        <v>4</v>
      </c>
      <c r="B5877">
        <v>1.55038759689922</v>
      </c>
      <c r="C5877">
        <v>1.6030534351145</v>
      </c>
      <c r="D5877" t="b">
        <v>0</v>
      </c>
    </row>
    <row r="5878" spans="1:4">
      <c r="A5878" s="1" t="s">
        <v>5</v>
      </c>
      <c r="B5878">
        <v>0.147397563676633</v>
      </c>
      <c r="C5878">
        <v>0.0531806615776081</v>
      </c>
      <c r="D5878" t="b">
        <v>1</v>
      </c>
    </row>
    <row r="5879" spans="1:4">
      <c r="A5879" s="1" t="s">
        <v>6</v>
      </c>
      <c r="B5879">
        <v>0.147286821705426</v>
      </c>
      <c r="C5879">
        <v>0.0381679389312977</v>
      </c>
      <c r="D5879" t="b">
        <v>1</v>
      </c>
    </row>
    <row r="5880" spans="1:4">
      <c r="A5880" s="1" t="s">
        <v>7</v>
      </c>
      <c r="B5880">
        <v>10</v>
      </c>
      <c r="C5880">
        <v>11</v>
      </c>
      <c r="D5880" t="b">
        <v>0</v>
      </c>
    </row>
    <row r="5881" spans="1:4">
      <c r="A5881" s="1" t="s">
        <v>987</v>
      </c>
    </row>
    <row r="5882" spans="1:4">
      <c r="A5882" s="1" t="s">
        <v>3</v>
      </c>
      <c r="B5882">
        <v>104</v>
      </c>
      <c r="C5882">
        <v>105</v>
      </c>
      <c r="D5882" t="b">
        <v>0</v>
      </c>
    </row>
    <row r="5883" spans="1:4">
      <c r="A5883" s="1" t="s">
        <v>4</v>
      </c>
      <c r="B5883">
        <v>1.625</v>
      </c>
      <c r="C5883">
        <v>1.6030534351145</v>
      </c>
      <c r="D5883" t="b">
        <v>1</v>
      </c>
    </row>
    <row r="5884" spans="1:4">
      <c r="A5884" s="1" t="s">
        <v>5</v>
      </c>
      <c r="B5884">
        <v>0.168836805555556</v>
      </c>
      <c r="C5884">
        <v>0.0531806615776081</v>
      </c>
      <c r="D5884" t="b">
        <v>1</v>
      </c>
    </row>
    <row r="5885" spans="1:4">
      <c r="A5885" s="1" t="s">
        <v>6</v>
      </c>
      <c r="B5885">
        <v>0.21875</v>
      </c>
      <c r="C5885">
        <v>0.0381679389312977</v>
      </c>
      <c r="D5885" t="b">
        <v>1</v>
      </c>
    </row>
    <row r="5886" spans="1:4">
      <c r="A5886" s="1" t="s">
        <v>7</v>
      </c>
      <c r="B5886">
        <v>19</v>
      </c>
      <c r="C5886">
        <v>11</v>
      </c>
      <c r="D5886" t="b">
        <v>1</v>
      </c>
    </row>
    <row r="5887" spans="1:4">
      <c r="A5887" s="1" t="s">
        <v>988</v>
      </c>
    </row>
    <row r="5888" spans="1:4">
      <c r="A5888" s="1" t="s">
        <v>3</v>
      </c>
      <c r="B5888">
        <v>96</v>
      </c>
      <c r="C5888">
        <v>105</v>
      </c>
      <c r="D5888" t="b">
        <v>0</v>
      </c>
    </row>
    <row r="5889" spans="1:4">
      <c r="A5889" s="1" t="s">
        <v>4</v>
      </c>
      <c r="B5889">
        <v>1.48837209302326</v>
      </c>
      <c r="C5889">
        <v>1.6030534351145</v>
      </c>
      <c r="D5889" t="b">
        <v>0</v>
      </c>
    </row>
    <row r="5890" spans="1:4">
      <c r="A5890" s="1" t="s">
        <v>5</v>
      </c>
      <c r="B5890">
        <v>0.104909560723514</v>
      </c>
      <c r="C5890">
        <v>0.0531806615776081</v>
      </c>
      <c r="D5890" t="b">
        <v>1</v>
      </c>
    </row>
    <row r="5891" spans="1:4">
      <c r="A5891" s="1" t="s">
        <v>6</v>
      </c>
      <c r="B5891">
        <v>0.131782945736434</v>
      </c>
      <c r="C5891">
        <v>0.0381679389312977</v>
      </c>
      <c r="D5891" t="b">
        <v>1</v>
      </c>
    </row>
    <row r="5892" spans="1:4">
      <c r="A5892" s="1" t="s">
        <v>7</v>
      </c>
      <c r="B5892">
        <v>29</v>
      </c>
      <c r="C5892">
        <v>11</v>
      </c>
      <c r="D5892" t="b">
        <v>1</v>
      </c>
    </row>
    <row r="5893" spans="1:4">
      <c r="A5893" s="1" t="s">
        <v>989</v>
      </c>
    </row>
    <row r="5894" spans="1:4">
      <c r="A5894" s="1" t="s">
        <v>3</v>
      </c>
      <c r="B5894">
        <v>100</v>
      </c>
      <c r="C5894">
        <v>105</v>
      </c>
      <c r="D5894" t="b">
        <v>0</v>
      </c>
    </row>
    <row r="5895" spans="1:4">
      <c r="A5895" s="1" t="s">
        <v>4</v>
      </c>
      <c r="B5895">
        <v>1.53846153846154</v>
      </c>
      <c r="C5895">
        <v>1.6030534351145</v>
      </c>
      <c r="D5895" t="b">
        <v>0</v>
      </c>
    </row>
    <row r="5896" spans="1:4">
      <c r="A5896" s="1" t="s">
        <v>5</v>
      </c>
      <c r="B5896">
        <v>0.113333333333333</v>
      </c>
      <c r="C5896">
        <v>0.0531806615776081</v>
      </c>
      <c r="D5896" t="b">
        <v>1</v>
      </c>
    </row>
    <row r="5897" spans="1:4">
      <c r="A5897" s="1" t="s">
        <v>6</v>
      </c>
      <c r="B5897">
        <v>0.2</v>
      </c>
      <c r="C5897">
        <v>0.0381679389312977</v>
      </c>
      <c r="D5897" t="b">
        <v>1</v>
      </c>
    </row>
    <row r="5898" spans="1:4">
      <c r="A5898" s="1" t="s">
        <v>7</v>
      </c>
      <c r="B5898">
        <v>2</v>
      </c>
      <c r="C5898">
        <v>11</v>
      </c>
      <c r="D5898" t="b">
        <v>0</v>
      </c>
    </row>
    <row r="5899" spans="1:4">
      <c r="A5899" s="1" t="s">
        <v>990</v>
      </c>
    </row>
    <row r="5900" spans="1:4">
      <c r="A5900" s="1" t="s">
        <v>3</v>
      </c>
      <c r="B5900">
        <v>104</v>
      </c>
      <c r="C5900">
        <v>105</v>
      </c>
      <c r="D5900" t="b">
        <v>0</v>
      </c>
    </row>
    <row r="5901" spans="1:4">
      <c r="A5901" s="1" t="s">
        <v>4</v>
      </c>
      <c r="B5901">
        <v>1.61240310077519</v>
      </c>
      <c r="C5901">
        <v>1.6030534351145</v>
      </c>
      <c r="D5901" t="b">
        <v>1</v>
      </c>
    </row>
    <row r="5902" spans="1:4">
      <c r="A5902" s="1" t="s">
        <v>5</v>
      </c>
      <c r="B5902">
        <v>0.129457364341085</v>
      </c>
      <c r="C5902">
        <v>0.0531806615776081</v>
      </c>
      <c r="D5902" t="b">
        <v>1</v>
      </c>
    </row>
    <row r="5903" spans="1:4">
      <c r="A5903" s="1" t="s">
        <v>6</v>
      </c>
      <c r="B5903">
        <v>0.13953488372093</v>
      </c>
      <c r="C5903">
        <v>0.0381679389312977</v>
      </c>
      <c r="D5903" t="b">
        <v>1</v>
      </c>
    </row>
    <row r="5904" spans="1:4">
      <c r="A5904" s="1" t="s">
        <v>7</v>
      </c>
      <c r="B5904">
        <v>1</v>
      </c>
      <c r="C5904">
        <v>11</v>
      </c>
      <c r="D5904" t="b">
        <v>0</v>
      </c>
    </row>
    <row r="5905" spans="1:4">
      <c r="A5905" s="1" t="s">
        <v>991</v>
      </c>
    </row>
    <row r="5906" spans="1:4">
      <c r="A5906" s="1" t="s">
        <v>3</v>
      </c>
      <c r="B5906">
        <v>102</v>
      </c>
      <c r="C5906">
        <v>105</v>
      </c>
      <c r="D5906" t="b">
        <v>0</v>
      </c>
    </row>
    <row r="5907" spans="1:4">
      <c r="A5907" s="1" t="s">
        <v>4</v>
      </c>
      <c r="B5907">
        <v>1.55725190839695</v>
      </c>
      <c r="C5907">
        <v>1.6030534351145</v>
      </c>
      <c r="D5907" t="b">
        <v>0</v>
      </c>
    </row>
    <row r="5908" spans="1:4">
      <c r="A5908" s="1" t="s">
        <v>5</v>
      </c>
      <c r="B5908">
        <v>0.130352599054889</v>
      </c>
      <c r="C5908">
        <v>0.0531806615776081</v>
      </c>
      <c r="D5908" t="b">
        <v>1</v>
      </c>
    </row>
    <row r="5909" spans="1:4">
      <c r="A5909" s="1" t="s">
        <v>6</v>
      </c>
      <c r="B5909">
        <v>0.129770992366412</v>
      </c>
      <c r="C5909">
        <v>0.0381679389312977</v>
      </c>
      <c r="D5909" t="b">
        <v>1</v>
      </c>
    </row>
    <row r="5910" spans="1:4">
      <c r="A5910" s="1" t="s">
        <v>7</v>
      </c>
      <c r="B5910">
        <v>42</v>
      </c>
      <c r="C5910">
        <v>11</v>
      </c>
      <c r="D5910" t="b">
        <v>1</v>
      </c>
    </row>
    <row r="5911" spans="1:4">
      <c r="A5911" s="1" t="s">
        <v>992</v>
      </c>
    </row>
    <row r="5912" spans="1:4">
      <c r="A5912" s="1" t="s">
        <v>3</v>
      </c>
      <c r="B5912">
        <v>82</v>
      </c>
      <c r="C5912">
        <v>105</v>
      </c>
      <c r="D5912" t="b">
        <v>0</v>
      </c>
    </row>
    <row r="5913" spans="1:4">
      <c r="A5913" s="1" t="s">
        <v>4</v>
      </c>
      <c r="B5913">
        <v>1.26153846153846</v>
      </c>
      <c r="C5913">
        <v>1.6030534351145</v>
      </c>
      <c r="D5913" t="b">
        <v>0</v>
      </c>
    </row>
    <row r="5914" spans="1:4">
      <c r="A5914" s="1" t="s">
        <v>5</v>
      </c>
      <c r="B5914">
        <v>0.091025641025641</v>
      </c>
      <c r="C5914">
        <v>0.0531806615776081</v>
      </c>
      <c r="D5914" t="b">
        <v>1</v>
      </c>
    </row>
    <row r="5915" spans="1:4">
      <c r="A5915" s="1" t="s">
        <v>6</v>
      </c>
      <c r="B5915">
        <v>0.0846153846153846</v>
      </c>
      <c r="C5915">
        <v>0.0381679389312977</v>
      </c>
      <c r="D5915" t="b">
        <v>1</v>
      </c>
    </row>
    <row r="5916" spans="1:4">
      <c r="A5916" s="1" t="s">
        <v>7</v>
      </c>
      <c r="B5916">
        <v>4</v>
      </c>
      <c r="C5916">
        <v>11</v>
      </c>
      <c r="D5916" t="b">
        <v>0</v>
      </c>
    </row>
    <row r="5917" spans="1:4">
      <c r="A5917" s="1" t="s">
        <v>993</v>
      </c>
    </row>
    <row r="5918" spans="1:4">
      <c r="A5918" s="1" t="s">
        <v>3</v>
      </c>
      <c r="B5918">
        <v>103</v>
      </c>
      <c r="C5918">
        <v>105</v>
      </c>
      <c r="D5918" t="b">
        <v>0</v>
      </c>
    </row>
    <row r="5919" spans="1:4">
      <c r="A5919" s="1" t="s">
        <v>4</v>
      </c>
      <c r="B5919">
        <v>1.609375</v>
      </c>
      <c r="C5919">
        <v>1.6030534351145</v>
      </c>
      <c r="D5919" t="b">
        <v>1</v>
      </c>
    </row>
    <row r="5920" spans="1:4">
      <c r="A5920" s="1" t="s">
        <v>5</v>
      </c>
      <c r="B5920">
        <v>0.155357142857143</v>
      </c>
      <c r="C5920">
        <v>0.0531806615776081</v>
      </c>
      <c r="D5920" t="b">
        <v>1</v>
      </c>
    </row>
    <row r="5921" spans="1:4">
      <c r="A5921" s="1" t="s">
        <v>6</v>
      </c>
      <c r="B5921">
        <v>0.1875</v>
      </c>
      <c r="C5921">
        <v>0.0381679389312977</v>
      </c>
      <c r="D5921" t="b">
        <v>1</v>
      </c>
    </row>
    <row r="5922" spans="1:4">
      <c r="A5922" s="1" t="s">
        <v>7</v>
      </c>
      <c r="B5922">
        <v>17</v>
      </c>
      <c r="C5922">
        <v>11</v>
      </c>
      <c r="D5922" t="b">
        <v>1</v>
      </c>
    </row>
    <row r="5923" spans="1:4">
      <c r="A5923" s="1" t="s">
        <v>994</v>
      </c>
    </row>
    <row r="5924" spans="1:4">
      <c r="A5924" s="1" t="s">
        <v>3</v>
      </c>
      <c r="B5924">
        <v>94</v>
      </c>
      <c r="C5924">
        <v>105</v>
      </c>
      <c r="D5924" t="b">
        <v>0</v>
      </c>
    </row>
    <row r="5925" spans="1:4">
      <c r="A5925" s="1" t="s">
        <v>4</v>
      </c>
      <c r="B5925">
        <v>1.43511450381679</v>
      </c>
      <c r="C5925">
        <v>1.6030534351145</v>
      </c>
      <c r="D5925" t="b">
        <v>0</v>
      </c>
    </row>
    <row r="5926" spans="1:4">
      <c r="A5926" s="1" t="s">
        <v>5</v>
      </c>
      <c r="B5926">
        <v>0.137786259541985</v>
      </c>
      <c r="C5926">
        <v>0.0531806615776081</v>
      </c>
      <c r="D5926" t="b">
        <v>1</v>
      </c>
    </row>
    <row r="5927" spans="1:4">
      <c r="A5927" s="1" t="s">
        <v>6</v>
      </c>
      <c r="B5927">
        <v>0.16030534351145</v>
      </c>
      <c r="C5927">
        <v>0.0381679389312977</v>
      </c>
      <c r="D5927" t="b">
        <v>1</v>
      </c>
    </row>
    <row r="5928" spans="1:4">
      <c r="A5928" s="1" t="s">
        <v>7</v>
      </c>
      <c r="B5928">
        <v>2</v>
      </c>
      <c r="C5928">
        <v>11</v>
      </c>
      <c r="D5928" t="b">
        <v>0</v>
      </c>
    </row>
    <row r="5929" spans="1:4">
      <c r="A5929" s="1" t="s">
        <v>995</v>
      </c>
    </row>
    <row r="5930" spans="1:4">
      <c r="A5930" s="1" t="s">
        <v>3</v>
      </c>
      <c r="B5930">
        <v>97</v>
      </c>
      <c r="C5930">
        <v>105</v>
      </c>
      <c r="D5930" t="b">
        <v>0</v>
      </c>
    </row>
    <row r="5931" spans="1:4">
      <c r="A5931" s="1" t="s">
        <v>4</v>
      </c>
      <c r="B5931">
        <v>1.49230769230769</v>
      </c>
      <c r="C5931">
        <v>1.6030534351145</v>
      </c>
      <c r="D5931" t="b">
        <v>0</v>
      </c>
    </row>
    <row r="5932" spans="1:4">
      <c r="A5932" s="1" t="s">
        <v>5</v>
      </c>
      <c r="B5932">
        <v>0.104102564102564</v>
      </c>
      <c r="C5932">
        <v>0.0531806615776081</v>
      </c>
      <c r="D5932" t="b">
        <v>1</v>
      </c>
    </row>
    <row r="5933" spans="1:4">
      <c r="A5933" s="1" t="s">
        <v>6</v>
      </c>
      <c r="B5933">
        <v>0.138461538461538</v>
      </c>
      <c r="C5933">
        <v>0.0381679389312977</v>
      </c>
      <c r="D5933" t="b">
        <v>1</v>
      </c>
    </row>
    <row r="5934" spans="1:4">
      <c r="A5934" s="1" t="s">
        <v>7</v>
      </c>
      <c r="B5934">
        <v>10</v>
      </c>
      <c r="C5934">
        <v>11</v>
      </c>
      <c r="D5934" t="b">
        <v>0</v>
      </c>
    </row>
    <row r="5935" spans="1:4">
      <c r="A5935" s="1" t="s">
        <v>996</v>
      </c>
    </row>
    <row r="5936" spans="1:4">
      <c r="A5936" s="1" t="s">
        <v>3</v>
      </c>
      <c r="B5936">
        <v>93</v>
      </c>
      <c r="C5936">
        <v>105</v>
      </c>
      <c r="D5936" t="b">
        <v>0</v>
      </c>
    </row>
    <row r="5937" spans="1:4">
      <c r="A5937" s="1" t="s">
        <v>4</v>
      </c>
      <c r="B5937">
        <v>1.43076923076923</v>
      </c>
      <c r="C5937">
        <v>1.6030534351145</v>
      </c>
      <c r="D5937" t="b">
        <v>0</v>
      </c>
    </row>
    <row r="5938" spans="1:4">
      <c r="A5938" s="1" t="s">
        <v>5</v>
      </c>
      <c r="B5938">
        <v>0.12965811965812</v>
      </c>
      <c r="C5938">
        <v>0.0531806615776081</v>
      </c>
      <c r="D5938" t="b">
        <v>1</v>
      </c>
    </row>
    <row r="5939" spans="1:4">
      <c r="A5939" s="1" t="s">
        <v>6</v>
      </c>
      <c r="B5939">
        <v>0.123076923076923</v>
      </c>
      <c r="C5939">
        <v>0.0381679389312977</v>
      </c>
      <c r="D5939" t="b">
        <v>1</v>
      </c>
    </row>
    <row r="5940" spans="1:4">
      <c r="A5940" s="1" t="s">
        <v>7</v>
      </c>
      <c r="B5940">
        <v>1</v>
      </c>
      <c r="C5940">
        <v>11</v>
      </c>
      <c r="D5940" t="b">
        <v>0</v>
      </c>
    </row>
    <row r="5941" spans="1:4">
      <c r="A5941" s="1" t="s">
        <v>997</v>
      </c>
    </row>
    <row r="5942" spans="1:4">
      <c r="A5942" s="1" t="s">
        <v>3</v>
      </c>
      <c r="B5942">
        <v>81</v>
      </c>
      <c r="C5942">
        <v>105</v>
      </c>
      <c r="D5942" t="b">
        <v>0</v>
      </c>
    </row>
    <row r="5943" spans="1:4">
      <c r="A5943" s="1" t="s">
        <v>4</v>
      </c>
      <c r="B5943">
        <v>1.25581395348837</v>
      </c>
      <c r="C5943">
        <v>1.6030534351145</v>
      </c>
      <c r="D5943" t="b">
        <v>0</v>
      </c>
    </row>
    <row r="5944" spans="1:4">
      <c r="A5944" s="1" t="s">
        <v>5</v>
      </c>
      <c r="B5944">
        <v>0.105038759689922</v>
      </c>
      <c r="C5944">
        <v>0.0531806615776081</v>
      </c>
      <c r="D5944" t="b">
        <v>1</v>
      </c>
    </row>
    <row r="5945" spans="1:4">
      <c r="A5945" s="1" t="s">
        <v>6</v>
      </c>
      <c r="B5945">
        <v>0.0930232558139535</v>
      </c>
      <c r="C5945">
        <v>0.0381679389312977</v>
      </c>
      <c r="D5945" t="b">
        <v>1</v>
      </c>
    </row>
    <row r="5946" spans="1:4">
      <c r="A5946" s="1" t="s">
        <v>7</v>
      </c>
      <c r="B5946">
        <v>1</v>
      </c>
      <c r="C5946">
        <v>11</v>
      </c>
      <c r="D5946" t="b">
        <v>0</v>
      </c>
    </row>
    <row r="5947" spans="1:4">
      <c r="A5947" s="1" t="s">
        <v>998</v>
      </c>
    </row>
    <row r="5948" spans="1:4">
      <c r="A5948" s="1" t="s">
        <v>3</v>
      </c>
      <c r="B5948">
        <v>100</v>
      </c>
      <c r="C5948">
        <v>105</v>
      </c>
      <c r="D5948" t="b">
        <v>0</v>
      </c>
    </row>
    <row r="5949" spans="1:4">
      <c r="A5949" s="1" t="s">
        <v>4</v>
      </c>
      <c r="B5949">
        <v>1.52671755725191</v>
      </c>
      <c r="C5949">
        <v>1.6030534351145</v>
      </c>
      <c r="D5949" t="b">
        <v>0</v>
      </c>
    </row>
    <row r="5950" spans="1:4">
      <c r="A5950" s="1" t="s">
        <v>5</v>
      </c>
      <c r="B5950">
        <v>0.123409669211196</v>
      </c>
      <c r="C5950">
        <v>0.0531806615776081</v>
      </c>
      <c r="D5950" t="b">
        <v>1</v>
      </c>
    </row>
    <row r="5951" spans="1:4">
      <c r="A5951" s="1" t="s">
        <v>6</v>
      </c>
      <c r="B5951">
        <v>0.16030534351145</v>
      </c>
      <c r="C5951">
        <v>0.0381679389312977</v>
      </c>
      <c r="D5951" t="b">
        <v>1</v>
      </c>
    </row>
    <row r="5952" spans="1:4">
      <c r="A5952" s="1" t="s">
        <v>7</v>
      </c>
      <c r="B5952">
        <v>6</v>
      </c>
      <c r="C5952">
        <v>11</v>
      </c>
      <c r="D5952" t="b">
        <v>0</v>
      </c>
    </row>
    <row r="5953" spans="1:4">
      <c r="A5953" s="1" t="s">
        <v>999</v>
      </c>
    </row>
    <row r="5954" spans="1:4">
      <c r="A5954" s="1" t="s">
        <v>3</v>
      </c>
      <c r="B5954">
        <v>90</v>
      </c>
      <c r="C5954">
        <v>105</v>
      </c>
      <c r="D5954" t="b">
        <v>0</v>
      </c>
    </row>
    <row r="5955" spans="1:4">
      <c r="A5955" s="1" t="s">
        <v>4</v>
      </c>
      <c r="B5955">
        <v>1.38461538461538</v>
      </c>
      <c r="C5955">
        <v>1.6030534351145</v>
      </c>
      <c r="D5955" t="b">
        <v>0</v>
      </c>
    </row>
    <row r="5956" spans="1:4">
      <c r="A5956" s="1" t="s">
        <v>5</v>
      </c>
      <c r="B5956">
        <v>0.0646153846153846</v>
      </c>
      <c r="C5956">
        <v>0.0531806615776081</v>
      </c>
      <c r="D5956" t="b">
        <v>1</v>
      </c>
    </row>
    <row r="5957" spans="1:4">
      <c r="A5957" s="1" t="s">
        <v>6</v>
      </c>
      <c r="B5957">
        <v>0.0846153846153846</v>
      </c>
      <c r="C5957">
        <v>0.0381679389312977</v>
      </c>
      <c r="D5957" t="b">
        <v>1</v>
      </c>
    </row>
    <row r="5958" spans="1:4">
      <c r="A5958" s="1" t="s">
        <v>7</v>
      </c>
      <c r="B5958">
        <v>39</v>
      </c>
      <c r="C5958">
        <v>11</v>
      </c>
      <c r="D5958" t="b">
        <v>1</v>
      </c>
    </row>
    <row r="5959" spans="1:4">
      <c r="A5959" s="1" t="s">
        <v>1000</v>
      </c>
    </row>
    <row r="5960" spans="1:4">
      <c r="A5960" s="1" t="s">
        <v>3</v>
      </c>
      <c r="B5960">
        <v>102</v>
      </c>
      <c r="C5960">
        <v>105</v>
      </c>
      <c r="D5960" t="b">
        <v>0</v>
      </c>
    </row>
    <row r="5961" spans="1:4">
      <c r="A5961" s="1" t="s">
        <v>4</v>
      </c>
      <c r="B5961">
        <v>1.56923076923077</v>
      </c>
      <c r="C5961">
        <v>1.6030534351145</v>
      </c>
      <c r="D5961" t="b">
        <v>0</v>
      </c>
    </row>
    <row r="5962" spans="1:4">
      <c r="A5962" s="1" t="s">
        <v>5</v>
      </c>
      <c r="B5962">
        <v>0.173418803418803</v>
      </c>
      <c r="C5962">
        <v>0.0531806615776081</v>
      </c>
      <c r="D5962" t="b">
        <v>1</v>
      </c>
    </row>
    <row r="5963" spans="1:4">
      <c r="A5963" s="1" t="s">
        <v>6</v>
      </c>
      <c r="B5963">
        <v>0.169230769230769</v>
      </c>
      <c r="C5963">
        <v>0.0381679389312977</v>
      </c>
      <c r="D5963" t="b">
        <v>1</v>
      </c>
    </row>
    <row r="5964" spans="1:4">
      <c r="A5964" s="1" t="s">
        <v>7</v>
      </c>
      <c r="B5964">
        <v>1</v>
      </c>
      <c r="C5964">
        <v>11</v>
      </c>
      <c r="D5964" t="b">
        <v>0</v>
      </c>
    </row>
    <row r="5965" spans="1:4">
      <c r="A5965" s="1" t="s">
        <v>1001</v>
      </c>
    </row>
    <row r="5966" spans="1:4">
      <c r="A5966" s="1" t="s">
        <v>3</v>
      </c>
      <c r="B5966">
        <v>83</v>
      </c>
      <c r="C5966">
        <v>105</v>
      </c>
      <c r="D5966" t="b">
        <v>0</v>
      </c>
    </row>
    <row r="5967" spans="1:4">
      <c r="A5967" s="1" t="s">
        <v>4</v>
      </c>
      <c r="B5967">
        <v>1.28682170542636</v>
      </c>
      <c r="C5967">
        <v>1.6030534351145</v>
      </c>
      <c r="D5967" t="b">
        <v>0</v>
      </c>
    </row>
    <row r="5968" spans="1:4">
      <c r="A5968" s="1" t="s">
        <v>5</v>
      </c>
      <c r="B5968">
        <v>0.0902916205241786</v>
      </c>
      <c r="C5968">
        <v>0.0531806615776081</v>
      </c>
      <c r="D5968" t="b">
        <v>1</v>
      </c>
    </row>
    <row r="5969" spans="1:4">
      <c r="A5969" s="1" t="s">
        <v>6</v>
      </c>
      <c r="B5969">
        <v>0.108527131782946</v>
      </c>
      <c r="C5969">
        <v>0.0381679389312977</v>
      </c>
      <c r="D5969" t="b">
        <v>1</v>
      </c>
    </row>
    <row r="5970" spans="1:4">
      <c r="A5970" s="1" t="s">
        <v>7</v>
      </c>
      <c r="B5970">
        <v>11</v>
      </c>
      <c r="C5970">
        <v>11</v>
      </c>
      <c r="D5970" t="b">
        <v>1</v>
      </c>
    </row>
    <row r="5971" spans="1:4">
      <c r="A5971" s="1" t="s">
        <v>1002</v>
      </c>
    </row>
    <row r="5972" spans="1:4">
      <c r="A5972" s="1" t="s">
        <v>3</v>
      </c>
      <c r="B5972">
        <v>99</v>
      </c>
      <c r="C5972">
        <v>105</v>
      </c>
      <c r="D5972" t="b">
        <v>0</v>
      </c>
    </row>
    <row r="5973" spans="1:4">
      <c r="A5973" s="1" t="s">
        <v>4</v>
      </c>
      <c r="B5973">
        <v>1.52307692307692</v>
      </c>
      <c r="C5973">
        <v>1.6030534351145</v>
      </c>
      <c r="D5973" t="b">
        <v>0</v>
      </c>
    </row>
    <row r="5974" spans="1:4">
      <c r="A5974" s="1" t="s">
        <v>5</v>
      </c>
      <c r="B5974">
        <v>0.129945054945055</v>
      </c>
      <c r="C5974">
        <v>0.0531806615776081</v>
      </c>
      <c r="D5974" t="b">
        <v>1</v>
      </c>
    </row>
    <row r="5975" spans="1:4">
      <c r="A5975" s="1" t="s">
        <v>6</v>
      </c>
      <c r="B5975">
        <v>0.223076923076923</v>
      </c>
      <c r="C5975">
        <v>0.0381679389312977</v>
      </c>
      <c r="D5975" t="b">
        <v>1</v>
      </c>
    </row>
    <row r="5976" spans="1:4">
      <c r="A5976" s="1" t="s">
        <v>7</v>
      </c>
      <c r="B5976">
        <v>1</v>
      </c>
      <c r="C5976">
        <v>11</v>
      </c>
      <c r="D5976" t="b">
        <v>0</v>
      </c>
    </row>
    <row r="5977" spans="1:4">
      <c r="A5977" s="1" t="s">
        <v>1003</v>
      </c>
    </row>
    <row r="5978" spans="1:4">
      <c r="A5978" s="1" t="s">
        <v>3</v>
      </c>
      <c r="B5978">
        <v>94</v>
      </c>
      <c r="C5978">
        <v>105</v>
      </c>
      <c r="D5978" t="b">
        <v>0</v>
      </c>
    </row>
    <row r="5979" spans="1:4">
      <c r="A5979" s="1" t="s">
        <v>4</v>
      </c>
      <c r="B5979">
        <v>1.49206349206349</v>
      </c>
      <c r="C5979">
        <v>1.6030534351145</v>
      </c>
      <c r="D5979" t="b">
        <v>0</v>
      </c>
    </row>
    <row r="5980" spans="1:4">
      <c r="A5980" s="1" t="s">
        <v>5</v>
      </c>
      <c r="B5980">
        <v>0.0876417233560091</v>
      </c>
      <c r="C5980">
        <v>0.0531806615776081</v>
      </c>
      <c r="D5980" t="b">
        <v>1</v>
      </c>
    </row>
    <row r="5981" spans="1:4">
      <c r="A5981" s="1" t="s">
        <v>6</v>
      </c>
      <c r="B5981">
        <v>0.119047619047619</v>
      </c>
      <c r="C5981">
        <v>0.0381679389312977</v>
      </c>
      <c r="D5981" t="b">
        <v>1</v>
      </c>
    </row>
    <row r="5982" spans="1:4">
      <c r="A5982" s="1" t="s">
        <v>7</v>
      </c>
      <c r="B5982">
        <v>1</v>
      </c>
      <c r="C5982">
        <v>11</v>
      </c>
      <c r="D5982" t="b">
        <v>0</v>
      </c>
    </row>
    <row r="5983" spans="1:4">
      <c r="A5983" s="1" t="s">
        <v>1004</v>
      </c>
    </row>
    <row r="5984" spans="1:4">
      <c r="A5984" s="1" t="s">
        <v>3</v>
      </c>
      <c r="B5984">
        <v>82</v>
      </c>
      <c r="C5984">
        <v>105</v>
      </c>
      <c r="D5984" t="b">
        <v>0</v>
      </c>
    </row>
    <row r="5985" spans="1:4">
      <c r="A5985" s="1" t="s">
        <v>4</v>
      </c>
      <c r="B5985">
        <v>1.25190839694656</v>
      </c>
      <c r="C5985">
        <v>1.6030534351145</v>
      </c>
      <c r="D5985" t="b">
        <v>0</v>
      </c>
    </row>
    <row r="5986" spans="1:4">
      <c r="A5986" s="1" t="s">
        <v>5</v>
      </c>
      <c r="B5986">
        <v>0.108396946564885</v>
      </c>
      <c r="C5986">
        <v>0.0531806615776081</v>
      </c>
      <c r="D5986" t="b">
        <v>1</v>
      </c>
    </row>
    <row r="5987" spans="1:4">
      <c r="A5987" s="1" t="s">
        <v>6</v>
      </c>
      <c r="B5987">
        <v>0.0839694656488549</v>
      </c>
      <c r="C5987">
        <v>0.0381679389312977</v>
      </c>
      <c r="D5987" t="b">
        <v>1</v>
      </c>
    </row>
    <row r="5988" spans="1:4">
      <c r="A5988" s="1" t="s">
        <v>7</v>
      </c>
      <c r="B5988">
        <v>39</v>
      </c>
      <c r="C5988">
        <v>11</v>
      </c>
      <c r="D5988" t="b">
        <v>1</v>
      </c>
    </row>
    <row r="5989" spans="1:4">
      <c r="A5989" s="1" t="s">
        <v>1005</v>
      </c>
    </row>
    <row r="5990" spans="1:4">
      <c r="A5990" s="1" t="s">
        <v>3</v>
      </c>
      <c r="B5990">
        <v>93</v>
      </c>
      <c r="C5990">
        <v>105</v>
      </c>
      <c r="D5990" t="b">
        <v>0</v>
      </c>
    </row>
    <row r="5991" spans="1:4">
      <c r="A5991" s="1" t="s">
        <v>4</v>
      </c>
      <c r="B5991">
        <v>1.41984732824427</v>
      </c>
      <c r="C5991">
        <v>1.6030534351145</v>
      </c>
      <c r="D5991" t="b">
        <v>0</v>
      </c>
    </row>
    <row r="5992" spans="1:4">
      <c r="A5992" s="1" t="s">
        <v>5</v>
      </c>
      <c r="B5992">
        <v>0.101781170483461</v>
      </c>
      <c r="C5992">
        <v>0.0531806615776081</v>
      </c>
      <c r="D5992" t="b">
        <v>1</v>
      </c>
    </row>
    <row r="5993" spans="1:4">
      <c r="A5993" s="1" t="s">
        <v>6</v>
      </c>
      <c r="B5993">
        <v>0.122137404580153</v>
      </c>
      <c r="C5993">
        <v>0.0381679389312977</v>
      </c>
      <c r="D5993" t="b">
        <v>1</v>
      </c>
    </row>
    <row r="5994" spans="1:4">
      <c r="A5994" s="1" t="s">
        <v>7</v>
      </c>
      <c r="B5994">
        <v>49</v>
      </c>
      <c r="C5994">
        <v>11</v>
      </c>
      <c r="D5994" t="b">
        <v>1</v>
      </c>
    </row>
    <row r="5995" spans="1:4">
      <c r="A5995" s="1" t="s">
        <v>1006</v>
      </c>
    </row>
    <row r="5996" spans="1:4">
      <c r="A5996" s="1" t="s">
        <v>3</v>
      </c>
      <c r="B5996">
        <v>70</v>
      </c>
      <c r="C5996">
        <v>105</v>
      </c>
      <c r="D5996" t="b">
        <v>0</v>
      </c>
    </row>
    <row r="5997" spans="1:4">
      <c r="A5997" s="1" t="s">
        <v>4</v>
      </c>
      <c r="B5997">
        <v>1.07692307692308</v>
      </c>
      <c r="C5997">
        <v>1.6030534351145</v>
      </c>
      <c r="D5997" t="b">
        <v>0</v>
      </c>
    </row>
    <row r="5998" spans="1:4">
      <c r="A5998" s="1" t="s">
        <v>5</v>
      </c>
      <c r="B5998">
        <v>0.117692307692308</v>
      </c>
      <c r="C5998">
        <v>0.0531806615776081</v>
      </c>
      <c r="D5998" t="b">
        <v>1</v>
      </c>
    </row>
    <row r="5999" spans="1:4">
      <c r="A5999" s="1" t="s">
        <v>6</v>
      </c>
      <c r="B5999">
        <v>0.0692307692307692</v>
      </c>
      <c r="C5999">
        <v>0.0381679389312977</v>
      </c>
      <c r="D5999" t="b">
        <v>1</v>
      </c>
    </row>
    <row r="6000" spans="1:4">
      <c r="A6000" s="1" t="s">
        <v>7</v>
      </c>
      <c r="B6000">
        <v>1</v>
      </c>
      <c r="C6000">
        <v>11</v>
      </c>
      <c r="D6000" t="b">
        <v>0</v>
      </c>
    </row>
    <row r="6001" spans="1:4">
      <c r="A6001" s="1" t="s">
        <v>1007</v>
      </c>
    </row>
    <row r="6002" spans="1:4">
      <c r="A6002" s="1" t="s">
        <v>3</v>
      </c>
      <c r="B6002">
        <v>92</v>
      </c>
      <c r="C6002">
        <v>105</v>
      </c>
      <c r="D6002" t="b">
        <v>0</v>
      </c>
    </row>
    <row r="6003" spans="1:4">
      <c r="A6003" s="1" t="s">
        <v>4</v>
      </c>
      <c r="B6003">
        <v>1.42635658914729</v>
      </c>
      <c r="C6003">
        <v>1.6030534351145</v>
      </c>
      <c r="D6003" t="b">
        <v>0</v>
      </c>
    </row>
    <row r="6004" spans="1:4">
      <c r="A6004" s="1" t="s">
        <v>5</v>
      </c>
      <c r="B6004">
        <v>0.126153562200074</v>
      </c>
      <c r="C6004">
        <v>0.0531806615776081</v>
      </c>
      <c r="D6004" t="b">
        <v>1</v>
      </c>
    </row>
    <row r="6005" spans="1:4">
      <c r="A6005" s="1" t="s">
        <v>6</v>
      </c>
      <c r="B6005">
        <v>0.193798449612403</v>
      </c>
      <c r="C6005">
        <v>0.0381679389312977</v>
      </c>
      <c r="D6005" t="b">
        <v>1</v>
      </c>
    </row>
    <row r="6006" spans="1:4">
      <c r="A6006" s="1" t="s">
        <v>7</v>
      </c>
      <c r="B6006">
        <v>5</v>
      </c>
      <c r="C6006">
        <v>11</v>
      </c>
      <c r="D6006" t="b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E6006"/>
  <sheetViews>
    <sheetView workbookViewId="0"/>
  </sheetViews>
  <sheetFormatPr defaultRowHeight="15"/>
  <cols>
    <col min="1" max="5" width="30.7109375" customWidth="1"/>
  </cols>
  <sheetData>
    <row r="1" spans="1:5">
      <c r="B1" s="1" t="s">
        <v>0</v>
      </c>
      <c r="C1" s="1" t="s">
        <v>1</v>
      </c>
      <c r="D1" s="1" t="s">
        <v>2</v>
      </c>
      <c r="E1" s="1" t="s">
        <v>2</v>
      </c>
    </row>
    <row r="2" spans="1:5">
      <c r="A2" s="1" t="s">
        <v>3</v>
      </c>
      <c r="B2" s="1">
        <v>3</v>
      </c>
      <c r="C2" s="1">
        <v>997</v>
      </c>
      <c r="E2" s="1">
        <v>0</v>
      </c>
    </row>
    <row r="3" spans="1:5">
      <c r="A3" s="1" t="s">
        <v>4</v>
      </c>
      <c r="B3" s="1">
        <v>3</v>
      </c>
      <c r="C3" s="1">
        <v>997</v>
      </c>
      <c r="E3" s="1">
        <v>0</v>
      </c>
    </row>
    <row r="4" spans="1:5">
      <c r="A4" s="1" t="s">
        <v>5</v>
      </c>
      <c r="B4" s="1">
        <v>225</v>
      </c>
      <c r="C4" s="1">
        <v>775</v>
      </c>
      <c r="E4" s="1">
        <v>22</v>
      </c>
    </row>
    <row r="5" spans="1:5">
      <c r="A5" s="1" t="s">
        <v>6</v>
      </c>
      <c r="B5" s="1">
        <v>424</v>
      </c>
      <c r="C5" s="1">
        <v>576</v>
      </c>
      <c r="E5" s="1">
        <v>42</v>
      </c>
    </row>
    <row r="6" spans="1:5">
      <c r="A6" s="1" t="s">
        <v>7</v>
      </c>
      <c r="B6" s="1">
        <v>248</v>
      </c>
      <c r="C6" s="1">
        <v>752</v>
      </c>
      <c r="E6" s="1">
        <v>24</v>
      </c>
    </row>
    <row r="7" spans="1:5">
      <c r="A7" s="1" t="s">
        <v>8</v>
      </c>
    </row>
    <row r="8" spans="1:5">
      <c r="A8" s="1" t="s">
        <v>3</v>
      </c>
      <c r="B8">
        <v>36</v>
      </c>
      <c r="C8">
        <v>42</v>
      </c>
      <c r="D8" t="b">
        <v>0</v>
      </c>
    </row>
    <row r="9" spans="1:5">
      <c r="A9" s="1" t="s">
        <v>4</v>
      </c>
      <c r="B9">
        <v>1.46938775510204</v>
      </c>
      <c r="C9">
        <v>1.71428571428571</v>
      </c>
      <c r="D9" t="b">
        <v>0</v>
      </c>
    </row>
    <row r="10" spans="1:5">
      <c r="A10" s="1" t="s">
        <v>5</v>
      </c>
      <c r="B10">
        <v>0.262585034013605</v>
      </c>
      <c r="C10">
        <v>0.217006802721088</v>
      </c>
      <c r="D10" t="b">
        <v>1</v>
      </c>
    </row>
    <row r="11" spans="1:5">
      <c r="A11" s="1" t="s">
        <v>6</v>
      </c>
      <c r="B11">
        <v>0.163265306122449</v>
      </c>
      <c r="C11">
        <v>0.122448979591837</v>
      </c>
      <c r="D11" t="b">
        <v>1</v>
      </c>
    </row>
    <row r="12" spans="1:5">
      <c r="A12" s="1" t="s">
        <v>7</v>
      </c>
      <c r="B12">
        <v>17</v>
      </c>
      <c r="C12">
        <v>8</v>
      </c>
      <c r="D12" t="b">
        <v>1</v>
      </c>
    </row>
    <row r="13" spans="1:5">
      <c r="A13" s="1" t="s">
        <v>9</v>
      </c>
    </row>
    <row r="14" spans="1:5">
      <c r="A14" s="1" t="s">
        <v>3</v>
      </c>
      <c r="B14">
        <v>32</v>
      </c>
      <c r="C14">
        <v>42</v>
      </c>
      <c r="D14" t="b">
        <v>0</v>
      </c>
    </row>
    <row r="15" spans="1:5">
      <c r="A15" s="1" t="s">
        <v>4</v>
      </c>
      <c r="B15">
        <v>1.30612244897959</v>
      </c>
      <c r="C15">
        <v>1.71428571428571</v>
      </c>
      <c r="D15" t="b">
        <v>0</v>
      </c>
    </row>
    <row r="16" spans="1:5">
      <c r="A16" s="1" t="s">
        <v>5</v>
      </c>
      <c r="B16">
        <v>0.229931972789116</v>
      </c>
      <c r="C16">
        <v>0.217006802721088</v>
      </c>
      <c r="D16" t="b">
        <v>1</v>
      </c>
    </row>
    <row r="17" spans="1:4">
      <c r="A17" s="1" t="s">
        <v>6</v>
      </c>
      <c r="B17">
        <v>0.224489795918367</v>
      </c>
      <c r="C17">
        <v>0.122448979591837</v>
      </c>
      <c r="D17" t="b">
        <v>1</v>
      </c>
    </row>
    <row r="18" spans="1:4">
      <c r="A18" s="1" t="s">
        <v>7</v>
      </c>
      <c r="B18">
        <v>7</v>
      </c>
      <c r="C18">
        <v>8</v>
      </c>
      <c r="D18" t="b">
        <v>0</v>
      </c>
    </row>
    <row r="19" spans="1:4">
      <c r="A19" s="1" t="s">
        <v>10</v>
      </c>
    </row>
    <row r="20" spans="1:4">
      <c r="A20" s="1" t="s">
        <v>3</v>
      </c>
      <c r="B20">
        <v>30</v>
      </c>
      <c r="C20">
        <v>42</v>
      </c>
      <c r="D20" t="b">
        <v>0</v>
      </c>
    </row>
    <row r="21" spans="1:4">
      <c r="A21" s="1" t="s">
        <v>4</v>
      </c>
      <c r="B21">
        <v>1.22448979591837</v>
      </c>
      <c r="C21">
        <v>1.71428571428571</v>
      </c>
      <c r="D21" t="b">
        <v>0</v>
      </c>
    </row>
    <row r="22" spans="1:4">
      <c r="A22" s="1" t="s">
        <v>5</v>
      </c>
      <c r="B22">
        <v>0.208163265306122</v>
      </c>
      <c r="C22">
        <v>0.217006802721088</v>
      </c>
      <c r="D22" t="b">
        <v>0</v>
      </c>
    </row>
    <row r="23" spans="1:4">
      <c r="A23" s="1" t="s">
        <v>6</v>
      </c>
      <c r="B23">
        <v>0.122448979591837</v>
      </c>
      <c r="C23">
        <v>0.122448979591837</v>
      </c>
      <c r="D23" t="b">
        <v>1</v>
      </c>
    </row>
    <row r="24" spans="1:4">
      <c r="A24" s="1" t="s">
        <v>7</v>
      </c>
      <c r="B24">
        <v>1</v>
      </c>
      <c r="C24">
        <v>8</v>
      </c>
      <c r="D24" t="b">
        <v>0</v>
      </c>
    </row>
    <row r="25" spans="1:4">
      <c r="A25" s="1" t="s">
        <v>11</v>
      </c>
    </row>
    <row r="26" spans="1:4">
      <c r="A26" s="1" t="s">
        <v>3</v>
      </c>
      <c r="B26">
        <v>26</v>
      </c>
      <c r="C26">
        <v>42</v>
      </c>
      <c r="D26" t="b">
        <v>0</v>
      </c>
    </row>
    <row r="27" spans="1:4">
      <c r="A27" s="1" t="s">
        <v>4</v>
      </c>
      <c r="B27">
        <v>1.06122448979592</v>
      </c>
      <c r="C27">
        <v>1.71428571428571</v>
      </c>
      <c r="D27" t="b">
        <v>0</v>
      </c>
    </row>
    <row r="28" spans="1:4">
      <c r="A28" s="1" t="s">
        <v>5</v>
      </c>
      <c r="B28">
        <v>0.180952380952381</v>
      </c>
      <c r="C28">
        <v>0.217006802721088</v>
      </c>
      <c r="D28" t="b">
        <v>0</v>
      </c>
    </row>
    <row r="29" spans="1:4">
      <c r="A29" s="1" t="s">
        <v>6</v>
      </c>
      <c r="B29">
        <v>0.0816326530612245</v>
      </c>
      <c r="C29">
        <v>0.122448979591837</v>
      </c>
      <c r="D29" t="b">
        <v>0</v>
      </c>
    </row>
    <row r="30" spans="1:4">
      <c r="A30" s="1" t="s">
        <v>7</v>
      </c>
      <c r="B30">
        <v>1</v>
      </c>
      <c r="C30">
        <v>8</v>
      </c>
      <c r="D30" t="b">
        <v>0</v>
      </c>
    </row>
    <row r="31" spans="1:4">
      <c r="A31" s="1" t="s">
        <v>12</v>
      </c>
    </row>
    <row r="32" spans="1:4">
      <c r="A32" s="1" t="s">
        <v>3</v>
      </c>
      <c r="B32">
        <v>29</v>
      </c>
      <c r="C32">
        <v>42</v>
      </c>
      <c r="D32" t="b">
        <v>0</v>
      </c>
    </row>
    <row r="33" spans="1:4">
      <c r="A33" s="1" t="s">
        <v>4</v>
      </c>
      <c r="B33">
        <v>1.20833333333333</v>
      </c>
      <c r="C33">
        <v>1.71428571428571</v>
      </c>
      <c r="D33" t="b">
        <v>0</v>
      </c>
    </row>
    <row r="34" spans="1:4">
      <c r="A34" s="1" t="s">
        <v>5</v>
      </c>
      <c r="B34">
        <v>0.204166666666667</v>
      </c>
      <c r="C34">
        <v>0.217006802721088</v>
      </c>
      <c r="D34" t="b">
        <v>0</v>
      </c>
    </row>
    <row r="35" spans="1:4">
      <c r="A35" s="1" t="s">
        <v>6</v>
      </c>
      <c r="B35">
        <v>0.145833333333333</v>
      </c>
      <c r="C35">
        <v>0.122448979591837</v>
      </c>
      <c r="D35" t="b">
        <v>1</v>
      </c>
    </row>
    <row r="36" spans="1:4">
      <c r="A36" s="1" t="s">
        <v>7</v>
      </c>
      <c r="B36">
        <v>7</v>
      </c>
      <c r="C36">
        <v>8</v>
      </c>
      <c r="D36" t="b">
        <v>0</v>
      </c>
    </row>
    <row r="37" spans="1:4">
      <c r="A37" s="1" t="s">
        <v>13</v>
      </c>
    </row>
    <row r="38" spans="1:4">
      <c r="A38" s="1" t="s">
        <v>3</v>
      </c>
      <c r="B38">
        <v>34</v>
      </c>
      <c r="C38">
        <v>42</v>
      </c>
      <c r="D38" t="b">
        <v>0</v>
      </c>
    </row>
    <row r="39" spans="1:4">
      <c r="A39" s="1" t="s">
        <v>4</v>
      </c>
      <c r="B39">
        <v>1.38775510204082</v>
      </c>
      <c r="C39">
        <v>1.71428571428571</v>
      </c>
      <c r="D39" t="b">
        <v>0</v>
      </c>
    </row>
    <row r="40" spans="1:4">
      <c r="A40" s="1" t="s">
        <v>5</v>
      </c>
      <c r="B40">
        <v>0.282312925170068</v>
      </c>
      <c r="C40">
        <v>0.217006802721088</v>
      </c>
      <c r="D40" t="b">
        <v>1</v>
      </c>
    </row>
    <row r="41" spans="1:4">
      <c r="A41" s="1" t="s">
        <v>6</v>
      </c>
      <c r="B41">
        <v>0.224489795918367</v>
      </c>
      <c r="C41">
        <v>0.122448979591837</v>
      </c>
      <c r="D41" t="b">
        <v>1</v>
      </c>
    </row>
    <row r="42" spans="1:4">
      <c r="A42" s="1" t="s">
        <v>7</v>
      </c>
      <c r="B42">
        <v>4</v>
      </c>
      <c r="C42">
        <v>8</v>
      </c>
      <c r="D42" t="b">
        <v>0</v>
      </c>
    </row>
    <row r="43" spans="1:4">
      <c r="A43" s="1" t="s">
        <v>14</v>
      </c>
    </row>
    <row r="44" spans="1:4">
      <c r="A44" s="1" t="s">
        <v>3</v>
      </c>
      <c r="B44">
        <v>28</v>
      </c>
      <c r="C44">
        <v>42</v>
      </c>
      <c r="D44" t="b">
        <v>0</v>
      </c>
    </row>
    <row r="45" spans="1:4">
      <c r="A45" s="1" t="s">
        <v>4</v>
      </c>
      <c r="B45">
        <v>1.16666666666667</v>
      </c>
      <c r="C45">
        <v>1.71428571428571</v>
      </c>
      <c r="D45" t="b">
        <v>0</v>
      </c>
    </row>
    <row r="46" spans="1:4">
      <c r="A46" s="1" t="s">
        <v>5</v>
      </c>
      <c r="B46">
        <v>0.176388888888889</v>
      </c>
      <c r="C46">
        <v>0.217006802721088</v>
      </c>
      <c r="D46" t="b">
        <v>0</v>
      </c>
    </row>
    <row r="47" spans="1:4">
      <c r="A47" s="1" t="s">
        <v>6</v>
      </c>
      <c r="B47">
        <v>0.125</v>
      </c>
      <c r="C47">
        <v>0.122448979591837</v>
      </c>
      <c r="D47" t="b">
        <v>1</v>
      </c>
    </row>
    <row r="48" spans="1:4">
      <c r="A48" s="1" t="s">
        <v>7</v>
      </c>
      <c r="B48">
        <v>9</v>
      </c>
      <c r="C48">
        <v>8</v>
      </c>
      <c r="D48" t="b">
        <v>1</v>
      </c>
    </row>
    <row r="49" spans="1:4">
      <c r="A49" s="1" t="s">
        <v>15</v>
      </c>
    </row>
    <row r="50" spans="1:4">
      <c r="A50" s="1" t="s">
        <v>3</v>
      </c>
      <c r="B50">
        <v>32</v>
      </c>
      <c r="C50">
        <v>42</v>
      </c>
      <c r="D50" t="b">
        <v>0</v>
      </c>
    </row>
    <row r="51" spans="1:4">
      <c r="A51" s="1" t="s">
        <v>4</v>
      </c>
      <c r="B51">
        <v>1.30612244897959</v>
      </c>
      <c r="C51">
        <v>1.71428571428571</v>
      </c>
      <c r="D51" t="b">
        <v>0</v>
      </c>
    </row>
    <row r="52" spans="1:4">
      <c r="A52" s="1" t="s">
        <v>5</v>
      </c>
      <c r="B52">
        <v>0.257142857142857</v>
      </c>
      <c r="C52">
        <v>0.217006802721088</v>
      </c>
      <c r="D52" t="b">
        <v>1</v>
      </c>
    </row>
    <row r="53" spans="1:4">
      <c r="A53" s="1" t="s">
        <v>6</v>
      </c>
      <c r="B53">
        <v>0.163265306122449</v>
      </c>
      <c r="C53">
        <v>0.122448979591837</v>
      </c>
      <c r="D53" t="b">
        <v>1</v>
      </c>
    </row>
    <row r="54" spans="1:4">
      <c r="A54" s="1" t="s">
        <v>7</v>
      </c>
      <c r="B54">
        <v>6</v>
      </c>
      <c r="C54">
        <v>8</v>
      </c>
      <c r="D54" t="b">
        <v>0</v>
      </c>
    </row>
    <row r="55" spans="1:4">
      <c r="A55" s="1" t="s">
        <v>16</v>
      </c>
    </row>
    <row r="56" spans="1:4">
      <c r="A56" s="1" t="s">
        <v>3</v>
      </c>
      <c r="B56">
        <v>32</v>
      </c>
      <c r="C56">
        <v>42</v>
      </c>
      <c r="D56" t="b">
        <v>0</v>
      </c>
    </row>
    <row r="57" spans="1:4">
      <c r="A57" s="1" t="s">
        <v>4</v>
      </c>
      <c r="B57">
        <v>1.30612244897959</v>
      </c>
      <c r="C57">
        <v>1.71428571428571</v>
      </c>
      <c r="D57" t="b">
        <v>0</v>
      </c>
    </row>
    <row r="58" spans="1:4">
      <c r="A58" s="1" t="s">
        <v>5</v>
      </c>
      <c r="B58">
        <v>0.174149659863946</v>
      </c>
      <c r="C58">
        <v>0.217006802721088</v>
      </c>
      <c r="D58" t="b">
        <v>0</v>
      </c>
    </row>
    <row r="59" spans="1:4">
      <c r="A59" s="1" t="s">
        <v>6</v>
      </c>
      <c r="B59">
        <v>0.102040816326531</v>
      </c>
      <c r="C59">
        <v>0.122448979591837</v>
      </c>
      <c r="D59" t="b">
        <v>0</v>
      </c>
    </row>
    <row r="60" spans="1:4">
      <c r="A60" s="1" t="s">
        <v>7</v>
      </c>
      <c r="B60">
        <v>1</v>
      </c>
      <c r="C60">
        <v>8</v>
      </c>
      <c r="D60" t="b">
        <v>0</v>
      </c>
    </row>
    <row r="61" spans="1:4">
      <c r="A61" s="1" t="s">
        <v>17</v>
      </c>
    </row>
    <row r="62" spans="1:4">
      <c r="A62" s="1" t="s">
        <v>3</v>
      </c>
      <c r="B62">
        <v>34</v>
      </c>
      <c r="C62">
        <v>42</v>
      </c>
      <c r="D62" t="b">
        <v>0</v>
      </c>
    </row>
    <row r="63" spans="1:4">
      <c r="A63" s="1" t="s">
        <v>4</v>
      </c>
      <c r="B63">
        <v>1.41666666666667</v>
      </c>
      <c r="C63">
        <v>1.71428571428571</v>
      </c>
      <c r="D63" t="b">
        <v>0</v>
      </c>
    </row>
    <row r="64" spans="1:4">
      <c r="A64" s="1" t="s">
        <v>5</v>
      </c>
      <c r="B64">
        <v>0.217361111111111</v>
      </c>
      <c r="C64">
        <v>0.217006802721088</v>
      </c>
      <c r="D64" t="b">
        <v>1</v>
      </c>
    </row>
    <row r="65" spans="1:4">
      <c r="A65" s="1" t="s">
        <v>6</v>
      </c>
      <c r="B65">
        <v>0.166666666666667</v>
      </c>
      <c r="C65">
        <v>0.122448979591837</v>
      </c>
      <c r="D65" t="b">
        <v>1</v>
      </c>
    </row>
    <row r="66" spans="1:4">
      <c r="A66" s="1" t="s">
        <v>7</v>
      </c>
      <c r="B66">
        <v>11</v>
      </c>
      <c r="C66">
        <v>8</v>
      </c>
      <c r="D66" t="b">
        <v>1</v>
      </c>
    </row>
    <row r="67" spans="1:4">
      <c r="A67" s="1" t="s">
        <v>18</v>
      </c>
    </row>
    <row r="68" spans="1:4">
      <c r="A68" s="1" t="s">
        <v>3</v>
      </c>
      <c r="B68">
        <v>30</v>
      </c>
      <c r="C68">
        <v>42</v>
      </c>
      <c r="D68" t="b">
        <v>0</v>
      </c>
    </row>
    <row r="69" spans="1:4">
      <c r="A69" s="1" t="s">
        <v>4</v>
      </c>
      <c r="B69">
        <v>1.22448979591837</v>
      </c>
      <c r="C69">
        <v>1.71428571428571</v>
      </c>
      <c r="D69" t="b">
        <v>0</v>
      </c>
    </row>
    <row r="70" spans="1:4">
      <c r="A70" s="1" t="s">
        <v>5</v>
      </c>
      <c r="B70">
        <v>0.196598639455782</v>
      </c>
      <c r="C70">
        <v>0.217006802721088</v>
      </c>
      <c r="D70" t="b">
        <v>0</v>
      </c>
    </row>
    <row r="71" spans="1:4">
      <c r="A71" s="1" t="s">
        <v>6</v>
      </c>
      <c r="B71">
        <v>0.102040816326531</v>
      </c>
      <c r="C71">
        <v>0.122448979591837</v>
      </c>
      <c r="D71" t="b">
        <v>0</v>
      </c>
    </row>
    <row r="72" spans="1:4">
      <c r="A72" s="1" t="s">
        <v>7</v>
      </c>
      <c r="B72">
        <v>1</v>
      </c>
      <c r="C72">
        <v>8</v>
      </c>
      <c r="D72" t="b">
        <v>0</v>
      </c>
    </row>
    <row r="73" spans="1:4">
      <c r="A73" s="1" t="s">
        <v>19</v>
      </c>
    </row>
    <row r="74" spans="1:4">
      <c r="A74" s="1" t="s">
        <v>3</v>
      </c>
      <c r="B74">
        <v>30</v>
      </c>
      <c r="C74">
        <v>42</v>
      </c>
      <c r="D74" t="b">
        <v>0</v>
      </c>
    </row>
    <row r="75" spans="1:4">
      <c r="A75" s="1" t="s">
        <v>4</v>
      </c>
      <c r="B75">
        <v>1.22448979591837</v>
      </c>
      <c r="C75">
        <v>1.71428571428571</v>
      </c>
      <c r="D75" t="b">
        <v>0</v>
      </c>
    </row>
    <row r="76" spans="1:4">
      <c r="A76" s="1" t="s">
        <v>5</v>
      </c>
      <c r="B76">
        <v>0.125850340136054</v>
      </c>
      <c r="C76">
        <v>0.217006802721088</v>
      </c>
      <c r="D76" t="b">
        <v>0</v>
      </c>
    </row>
    <row r="77" spans="1:4">
      <c r="A77" s="1" t="s">
        <v>6</v>
      </c>
      <c r="B77">
        <v>0.0612244897959184</v>
      </c>
      <c r="C77">
        <v>0.122448979591837</v>
      </c>
      <c r="D77" t="b">
        <v>0</v>
      </c>
    </row>
    <row r="78" spans="1:4">
      <c r="A78" s="1" t="s">
        <v>7</v>
      </c>
      <c r="B78">
        <v>5</v>
      </c>
      <c r="C78">
        <v>8</v>
      </c>
      <c r="D78" t="b">
        <v>0</v>
      </c>
    </row>
    <row r="79" spans="1:4">
      <c r="A79" s="1" t="s">
        <v>20</v>
      </c>
    </row>
    <row r="80" spans="1:4">
      <c r="A80" s="1" t="s">
        <v>3</v>
      </c>
      <c r="B80">
        <v>17</v>
      </c>
      <c r="C80">
        <v>42</v>
      </c>
      <c r="D80" t="b">
        <v>0</v>
      </c>
    </row>
    <row r="81" spans="1:4">
      <c r="A81" s="1" t="s">
        <v>4</v>
      </c>
      <c r="B81">
        <v>0.693877551020408</v>
      </c>
      <c r="C81">
        <v>1.71428571428571</v>
      </c>
      <c r="D81" t="b">
        <v>0</v>
      </c>
    </row>
    <row r="82" spans="1:4">
      <c r="A82" s="1" t="s">
        <v>5</v>
      </c>
      <c r="B82">
        <v>0.0612244897959184</v>
      </c>
      <c r="C82">
        <v>0.217006802721088</v>
      </c>
      <c r="D82" t="b">
        <v>0</v>
      </c>
    </row>
    <row r="83" spans="1:4">
      <c r="A83" s="1" t="s">
        <v>6</v>
      </c>
      <c r="B83">
        <v>0.0408163265306122</v>
      </c>
      <c r="C83">
        <v>0.122448979591837</v>
      </c>
      <c r="D83" t="b">
        <v>0</v>
      </c>
    </row>
    <row r="84" spans="1:4">
      <c r="A84" s="1" t="s">
        <v>7</v>
      </c>
      <c r="B84">
        <v>5</v>
      </c>
      <c r="C84">
        <v>8</v>
      </c>
      <c r="D84" t="b">
        <v>0</v>
      </c>
    </row>
    <row r="85" spans="1:4">
      <c r="A85" s="1" t="s">
        <v>21</v>
      </c>
    </row>
    <row r="86" spans="1:4">
      <c r="A86" s="1" t="s">
        <v>3</v>
      </c>
      <c r="B86">
        <v>16</v>
      </c>
      <c r="C86">
        <v>42</v>
      </c>
      <c r="D86" t="b">
        <v>0</v>
      </c>
    </row>
    <row r="87" spans="1:4">
      <c r="A87" s="1" t="s">
        <v>4</v>
      </c>
      <c r="B87">
        <v>0.653061224489796</v>
      </c>
      <c r="C87">
        <v>1.71428571428571</v>
      </c>
      <c r="D87" t="b">
        <v>0</v>
      </c>
    </row>
    <row r="88" spans="1:4">
      <c r="A88" s="1" t="s">
        <v>5</v>
      </c>
      <c r="B88">
        <v>0.0816326530612245</v>
      </c>
      <c r="C88">
        <v>0.217006802721088</v>
      </c>
      <c r="D88" t="b">
        <v>0</v>
      </c>
    </row>
    <row r="89" spans="1:4">
      <c r="A89" s="1" t="s">
        <v>6</v>
      </c>
      <c r="B89">
        <v>0.0408163265306122</v>
      </c>
      <c r="C89">
        <v>0.122448979591837</v>
      </c>
      <c r="D89" t="b">
        <v>0</v>
      </c>
    </row>
    <row r="90" spans="1:4">
      <c r="A90" s="1" t="s">
        <v>7</v>
      </c>
      <c r="B90">
        <v>3</v>
      </c>
      <c r="C90">
        <v>8</v>
      </c>
      <c r="D90" t="b">
        <v>0</v>
      </c>
    </row>
    <row r="91" spans="1:4">
      <c r="A91" s="1" t="s">
        <v>22</v>
      </c>
    </row>
    <row r="92" spans="1:4">
      <c r="A92" s="1" t="s">
        <v>3</v>
      </c>
      <c r="B92">
        <v>28</v>
      </c>
      <c r="C92">
        <v>42</v>
      </c>
      <c r="D92" t="b">
        <v>0</v>
      </c>
    </row>
    <row r="93" spans="1:4">
      <c r="A93" s="1" t="s">
        <v>4</v>
      </c>
      <c r="B93">
        <v>1.14285714285714</v>
      </c>
      <c r="C93">
        <v>1.71428571428571</v>
      </c>
      <c r="D93" t="b">
        <v>0</v>
      </c>
    </row>
    <row r="94" spans="1:4">
      <c r="A94" s="1" t="s">
        <v>5</v>
      </c>
      <c r="B94">
        <v>0.206122448979592</v>
      </c>
      <c r="C94">
        <v>0.217006802721088</v>
      </c>
      <c r="D94" t="b">
        <v>0</v>
      </c>
    </row>
    <row r="95" spans="1:4">
      <c r="A95" s="1" t="s">
        <v>6</v>
      </c>
      <c r="B95">
        <v>0.102040816326531</v>
      </c>
      <c r="C95">
        <v>0.122448979591837</v>
      </c>
      <c r="D95" t="b">
        <v>0</v>
      </c>
    </row>
    <row r="96" spans="1:4">
      <c r="A96" s="1" t="s">
        <v>7</v>
      </c>
      <c r="B96">
        <v>14</v>
      </c>
      <c r="C96">
        <v>8</v>
      </c>
      <c r="D96" t="b">
        <v>1</v>
      </c>
    </row>
    <row r="97" spans="1:4">
      <c r="A97" s="1" t="s">
        <v>23</v>
      </c>
    </row>
    <row r="98" spans="1:4">
      <c r="A98" s="1" t="s">
        <v>3</v>
      </c>
      <c r="B98">
        <v>29</v>
      </c>
      <c r="C98">
        <v>42</v>
      </c>
      <c r="D98" t="b">
        <v>0</v>
      </c>
    </row>
    <row r="99" spans="1:4">
      <c r="A99" s="1" t="s">
        <v>4</v>
      </c>
      <c r="B99">
        <v>1.20833333333333</v>
      </c>
      <c r="C99">
        <v>1.71428571428571</v>
      </c>
      <c r="D99" t="b">
        <v>0</v>
      </c>
    </row>
    <row r="100" spans="1:4">
      <c r="A100" s="1" t="s">
        <v>5</v>
      </c>
      <c r="B100">
        <v>0.0604166666666667</v>
      </c>
      <c r="C100">
        <v>0.217006802721088</v>
      </c>
      <c r="D100" t="b">
        <v>0</v>
      </c>
    </row>
    <row r="101" spans="1:4">
      <c r="A101" s="1" t="s">
        <v>6</v>
      </c>
      <c r="B101">
        <v>0.125</v>
      </c>
      <c r="C101">
        <v>0.122448979591837</v>
      </c>
      <c r="D101" t="b">
        <v>1</v>
      </c>
    </row>
    <row r="102" spans="1:4">
      <c r="A102" s="1" t="s">
        <v>7</v>
      </c>
      <c r="B102">
        <v>1</v>
      </c>
      <c r="C102">
        <v>8</v>
      </c>
      <c r="D102" t="b">
        <v>0</v>
      </c>
    </row>
    <row r="103" spans="1:4">
      <c r="A103" s="1" t="s">
        <v>24</v>
      </c>
    </row>
    <row r="104" spans="1:4">
      <c r="A104" s="1" t="s">
        <v>3</v>
      </c>
      <c r="B104">
        <v>27</v>
      </c>
      <c r="C104">
        <v>42</v>
      </c>
      <c r="D104" t="b">
        <v>0</v>
      </c>
    </row>
    <row r="105" spans="1:4">
      <c r="A105" s="1" t="s">
        <v>4</v>
      </c>
      <c r="B105">
        <v>1.10204081632653</v>
      </c>
      <c r="C105">
        <v>1.71428571428571</v>
      </c>
      <c r="D105" t="b">
        <v>0</v>
      </c>
    </row>
    <row r="106" spans="1:4">
      <c r="A106" s="1" t="s">
        <v>5</v>
      </c>
      <c r="B106">
        <v>0.0850340136054422</v>
      </c>
      <c r="C106">
        <v>0.217006802721088</v>
      </c>
      <c r="D106" t="b">
        <v>0</v>
      </c>
    </row>
    <row r="107" spans="1:4">
      <c r="A107" s="1" t="s">
        <v>6</v>
      </c>
      <c r="B107">
        <v>0.0612244897959184</v>
      </c>
      <c r="C107">
        <v>0.122448979591837</v>
      </c>
      <c r="D107" t="b">
        <v>0</v>
      </c>
    </row>
    <row r="108" spans="1:4">
      <c r="A108" s="1" t="s">
        <v>7</v>
      </c>
      <c r="B108">
        <v>6</v>
      </c>
      <c r="C108">
        <v>8</v>
      </c>
      <c r="D108" t="b">
        <v>0</v>
      </c>
    </row>
    <row r="109" spans="1:4">
      <c r="A109" s="1" t="s">
        <v>25</v>
      </c>
    </row>
    <row r="110" spans="1:4">
      <c r="A110" s="1" t="s">
        <v>3</v>
      </c>
      <c r="B110">
        <v>27</v>
      </c>
      <c r="C110">
        <v>42</v>
      </c>
      <c r="D110" t="b">
        <v>0</v>
      </c>
    </row>
    <row r="111" spans="1:4">
      <c r="A111" s="1" t="s">
        <v>4</v>
      </c>
      <c r="B111">
        <v>1.10204081632653</v>
      </c>
      <c r="C111">
        <v>1.71428571428571</v>
      </c>
      <c r="D111" t="b">
        <v>0</v>
      </c>
    </row>
    <row r="112" spans="1:4">
      <c r="A112" s="1" t="s">
        <v>5</v>
      </c>
      <c r="B112">
        <v>0.135374149659864</v>
      </c>
      <c r="C112">
        <v>0.217006802721088</v>
      </c>
      <c r="D112" t="b">
        <v>0</v>
      </c>
    </row>
    <row r="113" spans="1:4">
      <c r="A113" s="1" t="s">
        <v>6</v>
      </c>
      <c r="B113">
        <v>0.0816326530612245</v>
      </c>
      <c r="C113">
        <v>0.122448979591837</v>
      </c>
      <c r="D113" t="b">
        <v>0</v>
      </c>
    </row>
    <row r="114" spans="1:4">
      <c r="A114" s="1" t="s">
        <v>7</v>
      </c>
      <c r="B114">
        <v>7</v>
      </c>
      <c r="C114">
        <v>8</v>
      </c>
      <c r="D114" t="b">
        <v>0</v>
      </c>
    </row>
    <row r="115" spans="1:4">
      <c r="A115" s="1" t="s">
        <v>26</v>
      </c>
    </row>
    <row r="116" spans="1:4">
      <c r="A116" s="1" t="s">
        <v>3</v>
      </c>
      <c r="B116">
        <v>28</v>
      </c>
      <c r="C116">
        <v>42</v>
      </c>
      <c r="D116" t="b">
        <v>0</v>
      </c>
    </row>
    <row r="117" spans="1:4">
      <c r="A117" s="1" t="s">
        <v>4</v>
      </c>
      <c r="B117">
        <v>1.14285714285714</v>
      </c>
      <c r="C117">
        <v>1.71428571428571</v>
      </c>
      <c r="D117" t="b">
        <v>0</v>
      </c>
    </row>
    <row r="118" spans="1:4">
      <c r="A118" s="1" t="s">
        <v>5</v>
      </c>
      <c r="B118">
        <v>0.27891156462585</v>
      </c>
      <c r="C118">
        <v>0.217006802721088</v>
      </c>
      <c r="D118" t="b">
        <v>1</v>
      </c>
    </row>
    <row r="119" spans="1:4">
      <c r="A119" s="1" t="s">
        <v>6</v>
      </c>
      <c r="B119">
        <v>0.204081632653061</v>
      </c>
      <c r="C119">
        <v>0.122448979591837</v>
      </c>
      <c r="D119" t="b">
        <v>1</v>
      </c>
    </row>
    <row r="120" spans="1:4">
      <c r="A120" s="1" t="s">
        <v>7</v>
      </c>
      <c r="B120">
        <v>1</v>
      </c>
      <c r="C120">
        <v>8</v>
      </c>
      <c r="D120" t="b">
        <v>0</v>
      </c>
    </row>
    <row r="121" spans="1:4">
      <c r="A121" s="1" t="s">
        <v>27</v>
      </c>
    </row>
    <row r="122" spans="1:4">
      <c r="A122" s="1" t="s">
        <v>3</v>
      </c>
      <c r="B122">
        <v>32</v>
      </c>
      <c r="C122">
        <v>42</v>
      </c>
      <c r="D122" t="b">
        <v>0</v>
      </c>
    </row>
    <row r="123" spans="1:4">
      <c r="A123" s="1" t="s">
        <v>4</v>
      </c>
      <c r="B123">
        <v>1.33333333333333</v>
      </c>
      <c r="C123">
        <v>1.71428571428571</v>
      </c>
      <c r="D123" t="b">
        <v>0</v>
      </c>
    </row>
    <row r="124" spans="1:4">
      <c r="A124" s="1" t="s">
        <v>5</v>
      </c>
      <c r="B124">
        <v>0.24702380952381</v>
      </c>
      <c r="C124">
        <v>0.217006802721088</v>
      </c>
      <c r="D124" t="b">
        <v>1</v>
      </c>
    </row>
    <row r="125" spans="1:4">
      <c r="A125" s="1" t="s">
        <v>6</v>
      </c>
      <c r="B125">
        <v>0.1875</v>
      </c>
      <c r="C125">
        <v>0.122448979591837</v>
      </c>
      <c r="D125" t="b">
        <v>1</v>
      </c>
    </row>
    <row r="126" spans="1:4">
      <c r="A126" s="1" t="s">
        <v>7</v>
      </c>
      <c r="B126">
        <v>10</v>
      </c>
      <c r="C126">
        <v>8</v>
      </c>
      <c r="D126" t="b">
        <v>1</v>
      </c>
    </row>
    <row r="127" spans="1:4">
      <c r="A127" s="1" t="s">
        <v>28</v>
      </c>
    </row>
    <row r="128" spans="1:4">
      <c r="A128" s="1" t="s">
        <v>3</v>
      </c>
      <c r="B128">
        <v>27</v>
      </c>
      <c r="C128">
        <v>42</v>
      </c>
      <c r="D128" t="b">
        <v>0</v>
      </c>
    </row>
    <row r="129" spans="1:4">
      <c r="A129" s="1" t="s">
        <v>4</v>
      </c>
      <c r="B129">
        <v>1.10204081632653</v>
      </c>
      <c r="C129">
        <v>1.71428571428571</v>
      </c>
      <c r="D129" t="b">
        <v>0</v>
      </c>
    </row>
    <row r="130" spans="1:4">
      <c r="A130" s="1" t="s">
        <v>5</v>
      </c>
      <c r="B130">
        <v>0.0612244897959184</v>
      </c>
      <c r="C130">
        <v>0.217006802721088</v>
      </c>
      <c r="D130" t="b">
        <v>0</v>
      </c>
    </row>
    <row r="131" spans="1:4">
      <c r="A131" s="1" t="s">
        <v>6</v>
      </c>
      <c r="B131">
        <v>0.0204081632653061</v>
      </c>
      <c r="C131">
        <v>0.122448979591837</v>
      </c>
      <c r="D131" t="b">
        <v>0</v>
      </c>
    </row>
    <row r="132" spans="1:4">
      <c r="A132" s="1" t="s">
        <v>7</v>
      </c>
      <c r="B132">
        <v>1</v>
      </c>
      <c r="C132">
        <v>8</v>
      </c>
      <c r="D132" t="b">
        <v>0</v>
      </c>
    </row>
    <row r="133" spans="1:4">
      <c r="A133" s="1" t="s">
        <v>29</v>
      </c>
    </row>
    <row r="134" spans="1:4">
      <c r="A134" s="1" t="s">
        <v>3</v>
      </c>
      <c r="B134">
        <v>30</v>
      </c>
      <c r="C134">
        <v>42</v>
      </c>
      <c r="D134" t="b">
        <v>0</v>
      </c>
    </row>
    <row r="135" spans="1:4">
      <c r="A135" s="1" t="s">
        <v>4</v>
      </c>
      <c r="B135">
        <v>1.22448979591837</v>
      </c>
      <c r="C135">
        <v>1.71428571428571</v>
      </c>
      <c r="D135" t="b">
        <v>0</v>
      </c>
    </row>
    <row r="136" spans="1:4">
      <c r="A136" s="1" t="s">
        <v>5</v>
      </c>
      <c r="B136">
        <v>0.170068027210884</v>
      </c>
      <c r="C136">
        <v>0.217006802721088</v>
      </c>
      <c r="D136" t="b">
        <v>0</v>
      </c>
    </row>
    <row r="137" spans="1:4">
      <c r="A137" s="1" t="s">
        <v>6</v>
      </c>
      <c r="B137">
        <v>0.0816326530612245</v>
      </c>
      <c r="C137">
        <v>0.122448979591837</v>
      </c>
      <c r="D137" t="b">
        <v>0</v>
      </c>
    </row>
    <row r="138" spans="1:4">
      <c r="A138" s="1" t="s">
        <v>7</v>
      </c>
      <c r="B138">
        <v>6</v>
      </c>
      <c r="C138">
        <v>8</v>
      </c>
      <c r="D138" t="b">
        <v>0</v>
      </c>
    </row>
    <row r="139" spans="1:4">
      <c r="A139" s="1" t="s">
        <v>30</v>
      </c>
    </row>
    <row r="140" spans="1:4">
      <c r="A140" s="1" t="s">
        <v>3</v>
      </c>
      <c r="B140">
        <v>27</v>
      </c>
      <c r="C140">
        <v>42</v>
      </c>
      <c r="D140" t="b">
        <v>0</v>
      </c>
    </row>
    <row r="141" spans="1:4">
      <c r="A141" s="1" t="s">
        <v>4</v>
      </c>
      <c r="B141">
        <v>1.125</v>
      </c>
      <c r="C141">
        <v>1.71428571428571</v>
      </c>
      <c r="D141" t="b">
        <v>0</v>
      </c>
    </row>
    <row r="142" spans="1:4">
      <c r="A142" s="1" t="s">
        <v>5</v>
      </c>
      <c r="B142">
        <v>0.107142857142857</v>
      </c>
      <c r="C142">
        <v>0.217006802721088</v>
      </c>
      <c r="D142" t="b">
        <v>0</v>
      </c>
    </row>
    <row r="143" spans="1:4">
      <c r="A143" s="1" t="s">
        <v>6</v>
      </c>
      <c r="B143">
        <v>0.0833333333333333</v>
      </c>
      <c r="C143">
        <v>0.122448979591837</v>
      </c>
      <c r="D143" t="b">
        <v>0</v>
      </c>
    </row>
    <row r="144" spans="1:4">
      <c r="A144" s="1" t="s">
        <v>7</v>
      </c>
      <c r="B144">
        <v>1</v>
      </c>
      <c r="C144">
        <v>8</v>
      </c>
      <c r="D144" t="b">
        <v>0</v>
      </c>
    </row>
    <row r="145" spans="1:4">
      <c r="A145" s="1" t="s">
        <v>31</v>
      </c>
    </row>
    <row r="146" spans="1:4">
      <c r="A146" s="1" t="s">
        <v>3</v>
      </c>
      <c r="B146">
        <v>30</v>
      </c>
      <c r="C146">
        <v>42</v>
      </c>
      <c r="D146" t="b">
        <v>0</v>
      </c>
    </row>
    <row r="147" spans="1:4">
      <c r="A147" s="1" t="s">
        <v>4</v>
      </c>
      <c r="B147">
        <v>1.22448979591837</v>
      </c>
      <c r="C147">
        <v>1.71428571428571</v>
      </c>
      <c r="D147" t="b">
        <v>0</v>
      </c>
    </row>
    <row r="148" spans="1:4">
      <c r="A148" s="1" t="s">
        <v>5</v>
      </c>
      <c r="B148">
        <v>0.240816326530612</v>
      </c>
      <c r="C148">
        <v>0.217006802721088</v>
      </c>
      <c r="D148" t="b">
        <v>1</v>
      </c>
    </row>
    <row r="149" spans="1:4">
      <c r="A149" s="1" t="s">
        <v>6</v>
      </c>
      <c r="B149">
        <v>0.122448979591837</v>
      </c>
      <c r="C149">
        <v>0.122448979591837</v>
      </c>
      <c r="D149" t="b">
        <v>1</v>
      </c>
    </row>
    <row r="150" spans="1:4">
      <c r="A150" s="1" t="s">
        <v>7</v>
      </c>
      <c r="B150">
        <v>7</v>
      </c>
      <c r="C150">
        <v>8</v>
      </c>
      <c r="D150" t="b">
        <v>0</v>
      </c>
    </row>
    <row r="151" spans="1:4">
      <c r="A151" s="1" t="s">
        <v>32</v>
      </c>
    </row>
    <row r="152" spans="1:4">
      <c r="A152" s="1" t="s">
        <v>3</v>
      </c>
      <c r="B152">
        <v>27</v>
      </c>
      <c r="C152">
        <v>42</v>
      </c>
      <c r="D152" t="b">
        <v>0</v>
      </c>
    </row>
    <row r="153" spans="1:4">
      <c r="A153" s="1" t="s">
        <v>4</v>
      </c>
      <c r="B153">
        <v>1.125</v>
      </c>
      <c r="C153">
        <v>1.71428571428571</v>
      </c>
      <c r="D153" t="b">
        <v>0</v>
      </c>
    </row>
    <row r="154" spans="1:4">
      <c r="A154" s="1" t="s">
        <v>5</v>
      </c>
      <c r="B154">
        <v>0.151388888888889</v>
      </c>
      <c r="C154">
        <v>0.217006802721088</v>
      </c>
      <c r="D154" t="b">
        <v>0</v>
      </c>
    </row>
    <row r="155" spans="1:4">
      <c r="A155" s="1" t="s">
        <v>6</v>
      </c>
      <c r="B155">
        <v>0.104166666666667</v>
      </c>
      <c r="C155">
        <v>0.122448979591837</v>
      </c>
      <c r="D155" t="b">
        <v>0</v>
      </c>
    </row>
    <row r="156" spans="1:4">
      <c r="A156" s="1" t="s">
        <v>7</v>
      </c>
      <c r="B156">
        <v>8</v>
      </c>
      <c r="C156">
        <v>8</v>
      </c>
      <c r="D156" t="b">
        <v>1</v>
      </c>
    </row>
    <row r="157" spans="1:4">
      <c r="A157" s="1" t="s">
        <v>33</v>
      </c>
    </row>
    <row r="158" spans="1:4">
      <c r="A158" s="1" t="s">
        <v>3</v>
      </c>
      <c r="B158">
        <v>24</v>
      </c>
      <c r="C158">
        <v>42</v>
      </c>
      <c r="D158" t="b">
        <v>0</v>
      </c>
    </row>
    <row r="159" spans="1:4">
      <c r="A159" s="1" t="s">
        <v>4</v>
      </c>
      <c r="B159">
        <v>1</v>
      </c>
      <c r="C159">
        <v>1.71428571428571</v>
      </c>
      <c r="D159" t="b">
        <v>0</v>
      </c>
    </row>
    <row r="160" spans="1:4">
      <c r="A160" s="1" t="s">
        <v>5</v>
      </c>
      <c r="B160">
        <v>0.0833333333333333</v>
      </c>
      <c r="C160">
        <v>0.217006802721088</v>
      </c>
      <c r="D160" t="b">
        <v>0</v>
      </c>
    </row>
    <row r="161" spans="1:4">
      <c r="A161" s="1" t="s">
        <v>6</v>
      </c>
      <c r="B161">
        <v>0.0625</v>
      </c>
      <c r="C161">
        <v>0.122448979591837</v>
      </c>
      <c r="D161" t="b">
        <v>0</v>
      </c>
    </row>
    <row r="162" spans="1:4">
      <c r="A162" s="1" t="s">
        <v>7</v>
      </c>
      <c r="B162">
        <v>1</v>
      </c>
      <c r="C162">
        <v>8</v>
      </c>
      <c r="D162" t="b">
        <v>0</v>
      </c>
    </row>
    <row r="163" spans="1:4">
      <c r="A163" s="1" t="s">
        <v>34</v>
      </c>
    </row>
    <row r="164" spans="1:4">
      <c r="A164" s="1" t="s">
        <v>3</v>
      </c>
      <c r="B164">
        <v>27</v>
      </c>
      <c r="C164">
        <v>42</v>
      </c>
      <c r="D164" t="b">
        <v>0</v>
      </c>
    </row>
    <row r="165" spans="1:4">
      <c r="A165" s="1" t="s">
        <v>4</v>
      </c>
      <c r="B165">
        <v>1.10204081632653</v>
      </c>
      <c r="C165">
        <v>1.71428571428571</v>
      </c>
      <c r="D165" t="b">
        <v>0</v>
      </c>
    </row>
    <row r="166" spans="1:4">
      <c r="A166" s="1" t="s">
        <v>5</v>
      </c>
      <c r="B166">
        <v>0.189115646258503</v>
      </c>
      <c r="C166">
        <v>0.217006802721088</v>
      </c>
      <c r="D166" t="b">
        <v>0</v>
      </c>
    </row>
    <row r="167" spans="1:4">
      <c r="A167" s="1" t="s">
        <v>6</v>
      </c>
      <c r="B167">
        <v>0.183673469387755</v>
      </c>
      <c r="C167">
        <v>0.122448979591837</v>
      </c>
      <c r="D167" t="b">
        <v>1</v>
      </c>
    </row>
    <row r="168" spans="1:4">
      <c r="A168" s="1" t="s">
        <v>7</v>
      </c>
      <c r="B168">
        <v>1</v>
      </c>
      <c r="C168">
        <v>8</v>
      </c>
      <c r="D168" t="b">
        <v>0</v>
      </c>
    </row>
    <row r="169" spans="1:4">
      <c r="A169" s="1" t="s">
        <v>35</v>
      </c>
    </row>
    <row r="170" spans="1:4">
      <c r="A170" s="1" t="s">
        <v>3</v>
      </c>
      <c r="B170">
        <v>29</v>
      </c>
      <c r="C170">
        <v>42</v>
      </c>
      <c r="D170" t="b">
        <v>0</v>
      </c>
    </row>
    <row r="171" spans="1:4">
      <c r="A171" s="1" t="s">
        <v>4</v>
      </c>
      <c r="B171">
        <v>1.18367346938776</v>
      </c>
      <c r="C171">
        <v>1.71428571428571</v>
      </c>
      <c r="D171" t="b">
        <v>0</v>
      </c>
    </row>
    <row r="172" spans="1:4">
      <c r="A172" s="1" t="s">
        <v>5</v>
      </c>
      <c r="B172">
        <v>0.244897959183673</v>
      </c>
      <c r="C172">
        <v>0.217006802721088</v>
      </c>
      <c r="D172" t="b">
        <v>1</v>
      </c>
    </row>
    <row r="173" spans="1:4">
      <c r="A173" s="1" t="s">
        <v>6</v>
      </c>
      <c r="B173">
        <v>0.122448979591837</v>
      </c>
      <c r="C173">
        <v>0.122448979591837</v>
      </c>
      <c r="D173" t="b">
        <v>1</v>
      </c>
    </row>
    <row r="174" spans="1:4">
      <c r="A174" s="1" t="s">
        <v>7</v>
      </c>
      <c r="B174">
        <v>5</v>
      </c>
      <c r="C174">
        <v>8</v>
      </c>
      <c r="D174" t="b">
        <v>0</v>
      </c>
    </row>
    <row r="175" spans="1:4">
      <c r="A175" s="1" t="s">
        <v>36</v>
      </c>
    </row>
    <row r="176" spans="1:4">
      <c r="A176" s="1" t="s">
        <v>3</v>
      </c>
      <c r="B176">
        <v>28</v>
      </c>
      <c r="C176">
        <v>42</v>
      </c>
      <c r="D176" t="b">
        <v>0</v>
      </c>
    </row>
    <row r="177" spans="1:4">
      <c r="A177" s="1" t="s">
        <v>4</v>
      </c>
      <c r="B177">
        <v>1.14285714285714</v>
      </c>
      <c r="C177">
        <v>1.71428571428571</v>
      </c>
      <c r="D177" t="b">
        <v>0</v>
      </c>
    </row>
    <row r="178" spans="1:4">
      <c r="A178" s="1" t="s">
        <v>5</v>
      </c>
      <c r="B178">
        <v>0.187074829931973</v>
      </c>
      <c r="C178">
        <v>0.217006802721088</v>
      </c>
      <c r="D178" t="b">
        <v>0</v>
      </c>
    </row>
    <row r="179" spans="1:4">
      <c r="A179" s="1" t="s">
        <v>6</v>
      </c>
      <c r="B179">
        <v>0.102040816326531</v>
      </c>
      <c r="C179">
        <v>0.122448979591837</v>
      </c>
      <c r="D179" t="b">
        <v>0</v>
      </c>
    </row>
    <row r="180" spans="1:4">
      <c r="A180" s="1" t="s">
        <v>7</v>
      </c>
      <c r="B180">
        <v>6</v>
      </c>
      <c r="C180">
        <v>8</v>
      </c>
      <c r="D180" t="b">
        <v>0</v>
      </c>
    </row>
    <row r="181" spans="1:4">
      <c r="A181" s="1" t="s">
        <v>37</v>
      </c>
    </row>
    <row r="182" spans="1:4">
      <c r="A182" s="1" t="s">
        <v>3</v>
      </c>
      <c r="B182">
        <v>28</v>
      </c>
      <c r="C182">
        <v>42</v>
      </c>
      <c r="D182" t="b">
        <v>0</v>
      </c>
    </row>
    <row r="183" spans="1:4">
      <c r="A183" s="1" t="s">
        <v>4</v>
      </c>
      <c r="B183">
        <v>1.14285714285714</v>
      </c>
      <c r="C183">
        <v>1.71428571428571</v>
      </c>
      <c r="D183" t="b">
        <v>0</v>
      </c>
    </row>
    <row r="184" spans="1:4">
      <c r="A184" s="1" t="s">
        <v>5</v>
      </c>
      <c r="B184">
        <v>0.15578231292517</v>
      </c>
      <c r="C184">
        <v>0.217006802721088</v>
      </c>
      <c r="D184" t="b">
        <v>0</v>
      </c>
    </row>
    <row r="185" spans="1:4">
      <c r="A185" s="1" t="s">
        <v>6</v>
      </c>
      <c r="B185">
        <v>0.122448979591837</v>
      </c>
      <c r="C185">
        <v>0.122448979591837</v>
      </c>
      <c r="D185" t="b">
        <v>1</v>
      </c>
    </row>
    <row r="186" spans="1:4">
      <c r="A186" s="1" t="s">
        <v>7</v>
      </c>
      <c r="B186">
        <v>1</v>
      </c>
      <c r="C186">
        <v>8</v>
      </c>
      <c r="D186" t="b">
        <v>0</v>
      </c>
    </row>
    <row r="187" spans="1:4">
      <c r="A187" s="1" t="s">
        <v>38</v>
      </c>
    </row>
    <row r="188" spans="1:4">
      <c r="A188" s="1" t="s">
        <v>3</v>
      </c>
      <c r="B188">
        <v>28</v>
      </c>
      <c r="C188">
        <v>42</v>
      </c>
      <c r="D188" t="b">
        <v>0</v>
      </c>
    </row>
    <row r="189" spans="1:4">
      <c r="A189" s="1" t="s">
        <v>4</v>
      </c>
      <c r="B189">
        <v>1.14285714285714</v>
      </c>
      <c r="C189">
        <v>1.71428571428571</v>
      </c>
      <c r="D189" t="b">
        <v>0</v>
      </c>
    </row>
    <row r="190" spans="1:4">
      <c r="A190" s="1" t="s">
        <v>5</v>
      </c>
      <c r="B190">
        <v>0.136054421768707</v>
      </c>
      <c r="C190">
        <v>0.217006802721088</v>
      </c>
      <c r="D190" t="b">
        <v>0</v>
      </c>
    </row>
    <row r="191" spans="1:4">
      <c r="A191" s="1" t="s">
        <v>6</v>
      </c>
      <c r="B191">
        <v>0.0816326530612245</v>
      </c>
      <c r="C191">
        <v>0.122448979591837</v>
      </c>
      <c r="D191" t="b">
        <v>0</v>
      </c>
    </row>
    <row r="192" spans="1:4">
      <c r="A192" s="1" t="s">
        <v>7</v>
      </c>
      <c r="B192">
        <v>7</v>
      </c>
      <c r="C192">
        <v>8</v>
      </c>
      <c r="D192" t="b">
        <v>0</v>
      </c>
    </row>
    <row r="193" spans="1:4">
      <c r="A193" s="1" t="s">
        <v>39</v>
      </c>
    </row>
    <row r="194" spans="1:4">
      <c r="A194" s="1" t="s">
        <v>3</v>
      </c>
      <c r="B194">
        <v>22</v>
      </c>
      <c r="C194">
        <v>42</v>
      </c>
      <c r="D194" t="b">
        <v>0</v>
      </c>
    </row>
    <row r="195" spans="1:4">
      <c r="A195" s="1" t="s">
        <v>4</v>
      </c>
      <c r="B195">
        <v>0.897959183673469</v>
      </c>
      <c r="C195">
        <v>1.71428571428571</v>
      </c>
      <c r="D195" t="b">
        <v>0</v>
      </c>
    </row>
    <row r="196" spans="1:4">
      <c r="A196" s="1" t="s">
        <v>5</v>
      </c>
      <c r="B196">
        <v>0.0340136054421769</v>
      </c>
      <c r="C196">
        <v>0.217006802721088</v>
      </c>
      <c r="D196" t="b">
        <v>0</v>
      </c>
    </row>
    <row r="197" spans="1:4">
      <c r="A197" s="1" t="s">
        <v>6</v>
      </c>
      <c r="B197">
        <v>0.0204081632653061</v>
      </c>
      <c r="C197">
        <v>0.122448979591837</v>
      </c>
      <c r="D197" t="b">
        <v>0</v>
      </c>
    </row>
    <row r="198" spans="1:4">
      <c r="A198" s="1" t="s">
        <v>7</v>
      </c>
      <c r="B198">
        <v>1</v>
      </c>
      <c r="C198">
        <v>8</v>
      </c>
      <c r="D198" t="b">
        <v>0</v>
      </c>
    </row>
    <row r="199" spans="1:4">
      <c r="A199" s="1" t="s">
        <v>40</v>
      </c>
    </row>
    <row r="200" spans="1:4">
      <c r="A200" s="1" t="s">
        <v>3</v>
      </c>
      <c r="B200">
        <v>24</v>
      </c>
      <c r="C200">
        <v>42</v>
      </c>
      <c r="D200" t="b">
        <v>0</v>
      </c>
    </row>
    <row r="201" spans="1:4">
      <c r="A201" s="1" t="s">
        <v>4</v>
      </c>
      <c r="B201">
        <v>0.979591836734694</v>
      </c>
      <c r="C201">
        <v>1.71428571428571</v>
      </c>
      <c r="D201" t="b">
        <v>0</v>
      </c>
    </row>
    <row r="202" spans="1:4">
      <c r="A202" s="1" t="s">
        <v>5</v>
      </c>
      <c r="B202">
        <v>0.16734693877551</v>
      </c>
      <c r="C202">
        <v>0.217006802721088</v>
      </c>
      <c r="D202" t="b">
        <v>0</v>
      </c>
    </row>
    <row r="203" spans="1:4">
      <c r="A203" s="1" t="s">
        <v>6</v>
      </c>
      <c r="B203">
        <v>0.102040816326531</v>
      </c>
      <c r="C203">
        <v>0.122448979591837</v>
      </c>
      <c r="D203" t="b">
        <v>0</v>
      </c>
    </row>
    <row r="204" spans="1:4">
      <c r="A204" s="1" t="s">
        <v>7</v>
      </c>
      <c r="B204">
        <v>1</v>
      </c>
      <c r="C204">
        <v>8</v>
      </c>
      <c r="D204" t="b">
        <v>0</v>
      </c>
    </row>
    <row r="205" spans="1:4">
      <c r="A205" s="1" t="s">
        <v>41</v>
      </c>
    </row>
    <row r="206" spans="1:4">
      <c r="A206" s="1" t="s">
        <v>3</v>
      </c>
      <c r="B206">
        <v>22</v>
      </c>
      <c r="C206">
        <v>42</v>
      </c>
      <c r="D206" t="b">
        <v>0</v>
      </c>
    </row>
    <row r="207" spans="1:4">
      <c r="A207" s="1" t="s">
        <v>4</v>
      </c>
      <c r="B207">
        <v>0.916666666666667</v>
      </c>
      <c r="C207">
        <v>1.71428571428571</v>
      </c>
      <c r="D207" t="b">
        <v>0</v>
      </c>
    </row>
    <row r="208" spans="1:4">
      <c r="A208" s="1" t="s">
        <v>5</v>
      </c>
      <c r="B208">
        <v>0.15625</v>
      </c>
      <c r="C208">
        <v>0.217006802721088</v>
      </c>
      <c r="D208" t="b">
        <v>0</v>
      </c>
    </row>
    <row r="209" spans="1:4">
      <c r="A209" s="1" t="s">
        <v>6</v>
      </c>
      <c r="B209">
        <v>0.104166666666667</v>
      </c>
      <c r="C209">
        <v>0.122448979591837</v>
      </c>
      <c r="D209" t="b">
        <v>0</v>
      </c>
    </row>
    <row r="210" spans="1:4">
      <c r="A210" s="1" t="s">
        <v>7</v>
      </c>
      <c r="B210">
        <v>6</v>
      </c>
      <c r="C210">
        <v>8</v>
      </c>
      <c r="D210" t="b">
        <v>0</v>
      </c>
    </row>
    <row r="211" spans="1:4">
      <c r="A211" s="1" t="s">
        <v>42</v>
      </c>
    </row>
    <row r="212" spans="1:4">
      <c r="A212" s="1" t="s">
        <v>3</v>
      </c>
      <c r="B212">
        <v>25</v>
      </c>
      <c r="C212">
        <v>42</v>
      </c>
      <c r="D212" t="b">
        <v>0</v>
      </c>
    </row>
    <row r="213" spans="1:4">
      <c r="A213" s="1" t="s">
        <v>4</v>
      </c>
      <c r="B213">
        <v>1.02040816326531</v>
      </c>
      <c r="C213">
        <v>1.71428571428571</v>
      </c>
      <c r="D213" t="b">
        <v>0</v>
      </c>
    </row>
    <row r="214" spans="1:4">
      <c r="A214" s="1" t="s">
        <v>5</v>
      </c>
      <c r="B214">
        <v>0.169387755102041</v>
      </c>
      <c r="C214">
        <v>0.217006802721088</v>
      </c>
      <c r="D214" t="b">
        <v>0</v>
      </c>
    </row>
    <row r="215" spans="1:4">
      <c r="A215" s="1" t="s">
        <v>6</v>
      </c>
      <c r="B215">
        <v>0.102040816326531</v>
      </c>
      <c r="C215">
        <v>0.122448979591837</v>
      </c>
      <c r="D215" t="b">
        <v>0</v>
      </c>
    </row>
    <row r="216" spans="1:4">
      <c r="A216" s="1" t="s">
        <v>7</v>
      </c>
      <c r="B216">
        <v>8</v>
      </c>
      <c r="C216">
        <v>8</v>
      </c>
      <c r="D216" t="b">
        <v>1</v>
      </c>
    </row>
    <row r="217" spans="1:4">
      <c r="A217" s="1" t="s">
        <v>43</v>
      </c>
    </row>
    <row r="218" spans="1:4">
      <c r="A218" s="1" t="s">
        <v>3</v>
      </c>
      <c r="B218">
        <v>26</v>
      </c>
      <c r="C218">
        <v>42</v>
      </c>
      <c r="D218" t="b">
        <v>0</v>
      </c>
    </row>
    <row r="219" spans="1:4">
      <c r="A219" s="1" t="s">
        <v>4</v>
      </c>
      <c r="B219">
        <v>1.08333333333333</v>
      </c>
      <c r="C219">
        <v>1.71428571428571</v>
      </c>
      <c r="D219" t="b">
        <v>0</v>
      </c>
    </row>
    <row r="220" spans="1:4">
      <c r="A220" s="1" t="s">
        <v>5</v>
      </c>
      <c r="B220">
        <v>0.0909722222222222</v>
      </c>
      <c r="C220">
        <v>0.217006802721088</v>
      </c>
      <c r="D220" t="b">
        <v>0</v>
      </c>
    </row>
    <row r="221" spans="1:4">
      <c r="A221" s="1" t="s">
        <v>6</v>
      </c>
      <c r="B221">
        <v>0.0625</v>
      </c>
      <c r="C221">
        <v>0.122448979591837</v>
      </c>
      <c r="D221" t="b">
        <v>0</v>
      </c>
    </row>
    <row r="222" spans="1:4">
      <c r="A222" s="1" t="s">
        <v>7</v>
      </c>
      <c r="B222">
        <v>6</v>
      </c>
      <c r="C222">
        <v>8</v>
      </c>
      <c r="D222" t="b">
        <v>0</v>
      </c>
    </row>
    <row r="223" spans="1:4">
      <c r="A223" s="1" t="s">
        <v>44</v>
      </c>
    </row>
    <row r="224" spans="1:4">
      <c r="A224" s="1" t="s">
        <v>3</v>
      </c>
      <c r="B224">
        <v>34</v>
      </c>
      <c r="C224">
        <v>42</v>
      </c>
      <c r="D224" t="b">
        <v>0</v>
      </c>
    </row>
    <row r="225" spans="1:4">
      <c r="A225" s="1" t="s">
        <v>4</v>
      </c>
      <c r="B225">
        <v>1.38775510204082</v>
      </c>
      <c r="C225">
        <v>1.71428571428571</v>
      </c>
      <c r="D225" t="b">
        <v>0</v>
      </c>
    </row>
    <row r="226" spans="1:4">
      <c r="A226" s="1" t="s">
        <v>5</v>
      </c>
      <c r="B226">
        <v>0.176190476190476</v>
      </c>
      <c r="C226">
        <v>0.217006802721088</v>
      </c>
      <c r="D226" t="b">
        <v>0</v>
      </c>
    </row>
    <row r="227" spans="1:4">
      <c r="A227" s="1" t="s">
        <v>6</v>
      </c>
      <c r="B227">
        <v>0.122448979591837</v>
      </c>
      <c r="C227">
        <v>0.122448979591837</v>
      </c>
      <c r="D227" t="b">
        <v>1</v>
      </c>
    </row>
    <row r="228" spans="1:4">
      <c r="A228" s="1" t="s">
        <v>7</v>
      </c>
      <c r="B228">
        <v>12</v>
      </c>
      <c r="C228">
        <v>8</v>
      </c>
      <c r="D228" t="b">
        <v>1</v>
      </c>
    </row>
    <row r="229" spans="1:4">
      <c r="A229" s="1" t="s">
        <v>45</v>
      </c>
    </row>
    <row r="230" spans="1:4">
      <c r="A230" s="1" t="s">
        <v>3</v>
      </c>
      <c r="B230">
        <v>16</v>
      </c>
      <c r="C230">
        <v>42</v>
      </c>
      <c r="D230" t="b">
        <v>0</v>
      </c>
    </row>
    <row r="231" spans="1:4">
      <c r="A231" s="1" t="s">
        <v>4</v>
      </c>
      <c r="B231">
        <v>0.653061224489796</v>
      </c>
      <c r="C231">
        <v>1.71428571428571</v>
      </c>
      <c r="D231" t="b">
        <v>0</v>
      </c>
    </row>
    <row r="232" spans="1:4">
      <c r="A232" s="1" t="s">
        <v>5</v>
      </c>
      <c r="B232">
        <v>0.072108843537415</v>
      </c>
      <c r="C232">
        <v>0.217006802721088</v>
      </c>
      <c r="D232" t="b">
        <v>0</v>
      </c>
    </row>
    <row r="233" spans="1:4">
      <c r="A233" s="1" t="s">
        <v>6</v>
      </c>
      <c r="B233">
        <v>0.0612244897959184</v>
      </c>
      <c r="C233">
        <v>0.122448979591837</v>
      </c>
      <c r="D233" t="b">
        <v>0</v>
      </c>
    </row>
    <row r="234" spans="1:4">
      <c r="A234" s="1" t="s">
        <v>7</v>
      </c>
      <c r="B234">
        <v>1</v>
      </c>
      <c r="C234">
        <v>8</v>
      </c>
      <c r="D234" t="b">
        <v>0</v>
      </c>
    </row>
    <row r="235" spans="1:4">
      <c r="A235" s="1" t="s">
        <v>46</v>
      </c>
    </row>
    <row r="236" spans="1:4">
      <c r="A236" s="1" t="s">
        <v>3</v>
      </c>
      <c r="B236">
        <v>27</v>
      </c>
      <c r="C236">
        <v>42</v>
      </c>
      <c r="D236" t="b">
        <v>0</v>
      </c>
    </row>
    <row r="237" spans="1:4">
      <c r="A237" s="1" t="s">
        <v>4</v>
      </c>
      <c r="B237">
        <v>1.10204081632653</v>
      </c>
      <c r="C237">
        <v>1.71428571428571</v>
      </c>
      <c r="D237" t="b">
        <v>0</v>
      </c>
    </row>
    <row r="238" spans="1:4">
      <c r="A238" s="1" t="s">
        <v>5</v>
      </c>
      <c r="B238">
        <v>0.174149659863946</v>
      </c>
      <c r="C238">
        <v>0.217006802721088</v>
      </c>
      <c r="D238" t="b">
        <v>0</v>
      </c>
    </row>
    <row r="239" spans="1:4">
      <c r="A239" s="1" t="s">
        <v>6</v>
      </c>
      <c r="B239">
        <v>0.122448979591837</v>
      </c>
      <c r="C239">
        <v>0.122448979591837</v>
      </c>
      <c r="D239" t="b">
        <v>1</v>
      </c>
    </row>
    <row r="240" spans="1:4">
      <c r="A240" s="1" t="s">
        <v>7</v>
      </c>
      <c r="B240">
        <v>1</v>
      </c>
      <c r="C240">
        <v>8</v>
      </c>
      <c r="D240" t="b">
        <v>0</v>
      </c>
    </row>
    <row r="241" spans="1:4">
      <c r="A241" s="1" t="s">
        <v>47</v>
      </c>
    </row>
    <row r="242" spans="1:4">
      <c r="A242" s="1" t="s">
        <v>3</v>
      </c>
      <c r="B242">
        <v>29</v>
      </c>
      <c r="C242">
        <v>42</v>
      </c>
      <c r="D242" t="b">
        <v>0</v>
      </c>
    </row>
    <row r="243" spans="1:4">
      <c r="A243" s="1" t="s">
        <v>4</v>
      </c>
      <c r="B243">
        <v>1.20833333333333</v>
      </c>
      <c r="C243">
        <v>1.71428571428571</v>
      </c>
      <c r="D243" t="b">
        <v>0</v>
      </c>
    </row>
    <row r="244" spans="1:4">
      <c r="A244" s="1" t="s">
        <v>5</v>
      </c>
      <c r="B244">
        <v>0.270138888888889</v>
      </c>
      <c r="C244">
        <v>0.217006802721088</v>
      </c>
      <c r="D244" t="b">
        <v>1</v>
      </c>
    </row>
    <row r="245" spans="1:4">
      <c r="A245" s="1" t="s">
        <v>6</v>
      </c>
      <c r="B245">
        <v>0.145833333333333</v>
      </c>
      <c r="C245">
        <v>0.122448979591837</v>
      </c>
      <c r="D245" t="b">
        <v>1</v>
      </c>
    </row>
    <row r="246" spans="1:4">
      <c r="A246" s="1" t="s">
        <v>7</v>
      </c>
      <c r="B246">
        <v>4</v>
      </c>
      <c r="C246">
        <v>8</v>
      </c>
      <c r="D246" t="b">
        <v>0</v>
      </c>
    </row>
    <row r="247" spans="1:4">
      <c r="A247" s="1" t="s">
        <v>48</v>
      </c>
    </row>
    <row r="248" spans="1:4">
      <c r="A248" s="1" t="s">
        <v>3</v>
      </c>
      <c r="B248">
        <v>26</v>
      </c>
      <c r="C248">
        <v>42</v>
      </c>
      <c r="D248" t="b">
        <v>0</v>
      </c>
    </row>
    <row r="249" spans="1:4">
      <c r="A249" s="1" t="s">
        <v>4</v>
      </c>
      <c r="B249">
        <v>1.06122448979592</v>
      </c>
      <c r="C249">
        <v>1.71428571428571</v>
      </c>
      <c r="D249" t="b">
        <v>0</v>
      </c>
    </row>
    <row r="250" spans="1:4">
      <c r="A250" s="1" t="s">
        <v>5</v>
      </c>
      <c r="B250">
        <v>0.230612244897959</v>
      </c>
      <c r="C250">
        <v>0.217006802721088</v>
      </c>
      <c r="D250" t="b">
        <v>1</v>
      </c>
    </row>
    <row r="251" spans="1:4">
      <c r="A251" s="1" t="s">
        <v>6</v>
      </c>
      <c r="B251">
        <v>0.122448979591837</v>
      </c>
      <c r="C251">
        <v>0.122448979591837</v>
      </c>
      <c r="D251" t="b">
        <v>1</v>
      </c>
    </row>
    <row r="252" spans="1:4">
      <c r="A252" s="1" t="s">
        <v>7</v>
      </c>
      <c r="B252">
        <v>7</v>
      </c>
      <c r="C252">
        <v>8</v>
      </c>
      <c r="D252" t="b">
        <v>0</v>
      </c>
    </row>
    <row r="253" spans="1:4">
      <c r="A253" s="1" t="s">
        <v>49</v>
      </c>
    </row>
    <row r="254" spans="1:4">
      <c r="A254" s="1" t="s">
        <v>3</v>
      </c>
      <c r="B254">
        <v>41</v>
      </c>
      <c r="C254">
        <v>42</v>
      </c>
      <c r="D254" t="b">
        <v>0</v>
      </c>
    </row>
    <row r="255" spans="1:4">
      <c r="A255" s="1" t="s">
        <v>4</v>
      </c>
      <c r="B255">
        <v>1.6734693877551</v>
      </c>
      <c r="C255">
        <v>1.71428571428571</v>
      </c>
      <c r="D255" t="b">
        <v>0</v>
      </c>
    </row>
    <row r="256" spans="1:4">
      <c r="A256" s="1" t="s">
        <v>5</v>
      </c>
      <c r="B256">
        <v>0.246550048590865</v>
      </c>
      <c r="C256">
        <v>0.217006802721088</v>
      </c>
      <c r="D256" t="b">
        <v>1</v>
      </c>
    </row>
    <row r="257" spans="1:4">
      <c r="A257" s="1" t="s">
        <v>6</v>
      </c>
      <c r="B257">
        <v>0.428571428571429</v>
      </c>
      <c r="C257">
        <v>0.122448979591837</v>
      </c>
      <c r="D257" t="b">
        <v>1</v>
      </c>
    </row>
    <row r="258" spans="1:4">
      <c r="A258" s="1" t="s">
        <v>7</v>
      </c>
      <c r="B258">
        <v>1</v>
      </c>
      <c r="C258">
        <v>8</v>
      </c>
      <c r="D258" t="b">
        <v>0</v>
      </c>
    </row>
    <row r="259" spans="1:4">
      <c r="A259" s="1" t="s">
        <v>50</v>
      </c>
    </row>
    <row r="260" spans="1:4">
      <c r="A260" s="1" t="s">
        <v>3</v>
      </c>
      <c r="B260">
        <v>22</v>
      </c>
      <c r="C260">
        <v>42</v>
      </c>
      <c r="D260" t="b">
        <v>0</v>
      </c>
    </row>
    <row r="261" spans="1:4">
      <c r="A261" s="1" t="s">
        <v>4</v>
      </c>
      <c r="B261">
        <v>0.897959183673469</v>
      </c>
      <c r="C261">
        <v>1.71428571428571</v>
      </c>
      <c r="D261" t="b">
        <v>0</v>
      </c>
    </row>
    <row r="262" spans="1:4">
      <c r="A262" s="1" t="s">
        <v>5</v>
      </c>
      <c r="B262">
        <v>0.166666666666667</v>
      </c>
      <c r="C262">
        <v>0.217006802721088</v>
      </c>
      <c r="D262" t="b">
        <v>0</v>
      </c>
    </row>
    <row r="263" spans="1:4">
      <c r="A263" s="1" t="s">
        <v>6</v>
      </c>
      <c r="B263">
        <v>0.0816326530612245</v>
      </c>
      <c r="C263">
        <v>0.122448979591837</v>
      </c>
      <c r="D263" t="b">
        <v>0</v>
      </c>
    </row>
    <row r="264" spans="1:4">
      <c r="A264" s="1" t="s">
        <v>7</v>
      </c>
      <c r="B264">
        <v>1</v>
      </c>
      <c r="C264">
        <v>8</v>
      </c>
      <c r="D264" t="b">
        <v>0</v>
      </c>
    </row>
    <row r="265" spans="1:4">
      <c r="A265" s="1" t="s">
        <v>51</v>
      </c>
    </row>
    <row r="266" spans="1:4">
      <c r="A266" s="1" t="s">
        <v>3</v>
      </c>
      <c r="B266">
        <v>21</v>
      </c>
      <c r="C266">
        <v>42</v>
      </c>
      <c r="D266" t="b">
        <v>0</v>
      </c>
    </row>
    <row r="267" spans="1:4">
      <c r="A267" s="1" t="s">
        <v>4</v>
      </c>
      <c r="B267">
        <v>0.857142857142857</v>
      </c>
      <c r="C267">
        <v>1.71428571428571</v>
      </c>
      <c r="D267" t="b">
        <v>0</v>
      </c>
    </row>
    <row r="268" spans="1:4">
      <c r="A268" s="1" t="s">
        <v>5</v>
      </c>
      <c r="B268">
        <v>0.17687074829932</v>
      </c>
      <c r="C268">
        <v>0.217006802721088</v>
      </c>
      <c r="D268" t="b">
        <v>0</v>
      </c>
    </row>
    <row r="269" spans="1:4">
      <c r="A269" s="1" t="s">
        <v>6</v>
      </c>
      <c r="B269">
        <v>0.0816326530612245</v>
      </c>
      <c r="C269">
        <v>0.122448979591837</v>
      </c>
      <c r="D269" t="b">
        <v>0</v>
      </c>
    </row>
    <row r="270" spans="1:4">
      <c r="A270" s="1" t="s">
        <v>7</v>
      </c>
      <c r="B270">
        <v>4</v>
      </c>
      <c r="C270">
        <v>8</v>
      </c>
      <c r="D270" t="b">
        <v>0</v>
      </c>
    </row>
    <row r="271" spans="1:4">
      <c r="A271" s="1" t="s">
        <v>52</v>
      </c>
    </row>
    <row r="272" spans="1:4">
      <c r="A272" s="1" t="s">
        <v>3</v>
      </c>
      <c r="B272">
        <v>33</v>
      </c>
      <c r="C272">
        <v>42</v>
      </c>
      <c r="D272" t="b">
        <v>0</v>
      </c>
    </row>
    <row r="273" spans="1:4">
      <c r="A273" s="1" t="s">
        <v>4</v>
      </c>
      <c r="B273">
        <v>1.3469387755102</v>
      </c>
      <c r="C273">
        <v>1.71428571428571</v>
      </c>
      <c r="D273" t="b">
        <v>0</v>
      </c>
    </row>
    <row r="274" spans="1:4">
      <c r="A274" s="1" t="s">
        <v>5</v>
      </c>
      <c r="B274">
        <v>0.159863945578231</v>
      </c>
      <c r="C274">
        <v>0.217006802721088</v>
      </c>
      <c r="D274" t="b">
        <v>0</v>
      </c>
    </row>
    <row r="275" spans="1:4">
      <c r="A275" s="1" t="s">
        <v>6</v>
      </c>
      <c r="B275">
        <v>0.102040816326531</v>
      </c>
      <c r="C275">
        <v>0.122448979591837</v>
      </c>
      <c r="D275" t="b">
        <v>0</v>
      </c>
    </row>
    <row r="276" spans="1:4">
      <c r="A276" s="1" t="s">
        <v>7</v>
      </c>
      <c r="B276">
        <v>1</v>
      </c>
      <c r="C276">
        <v>8</v>
      </c>
      <c r="D276" t="b">
        <v>0</v>
      </c>
    </row>
    <row r="277" spans="1:4">
      <c r="A277" s="1" t="s">
        <v>53</v>
      </c>
    </row>
    <row r="278" spans="1:4">
      <c r="A278" s="1" t="s">
        <v>3</v>
      </c>
      <c r="B278">
        <v>29</v>
      </c>
      <c r="C278">
        <v>42</v>
      </c>
      <c r="D278" t="b">
        <v>0</v>
      </c>
    </row>
    <row r="279" spans="1:4">
      <c r="A279" s="1" t="s">
        <v>4</v>
      </c>
      <c r="B279">
        <v>1.20833333333333</v>
      </c>
      <c r="C279">
        <v>1.71428571428571</v>
      </c>
      <c r="D279" t="b">
        <v>0</v>
      </c>
    </row>
    <row r="280" spans="1:4">
      <c r="A280" s="1" t="s">
        <v>5</v>
      </c>
      <c r="B280">
        <v>0.239583333333333</v>
      </c>
      <c r="C280">
        <v>0.217006802721088</v>
      </c>
      <c r="D280" t="b">
        <v>1</v>
      </c>
    </row>
    <row r="281" spans="1:4">
      <c r="A281" s="1" t="s">
        <v>6</v>
      </c>
      <c r="B281">
        <v>0.104166666666667</v>
      </c>
      <c r="C281">
        <v>0.122448979591837</v>
      </c>
      <c r="D281" t="b">
        <v>0</v>
      </c>
    </row>
    <row r="282" spans="1:4">
      <c r="A282" s="1" t="s">
        <v>7</v>
      </c>
      <c r="B282">
        <v>3</v>
      </c>
      <c r="C282">
        <v>8</v>
      </c>
      <c r="D282" t="b">
        <v>0</v>
      </c>
    </row>
    <row r="283" spans="1:4">
      <c r="A283" s="1" t="s">
        <v>54</v>
      </c>
    </row>
    <row r="284" spans="1:4">
      <c r="A284" s="1" t="s">
        <v>3</v>
      </c>
      <c r="B284">
        <v>25</v>
      </c>
      <c r="C284">
        <v>42</v>
      </c>
      <c r="D284" t="b">
        <v>0</v>
      </c>
    </row>
    <row r="285" spans="1:4">
      <c r="A285" s="1" t="s">
        <v>4</v>
      </c>
      <c r="B285">
        <v>1.02040816326531</v>
      </c>
      <c r="C285">
        <v>1.71428571428571</v>
      </c>
      <c r="D285" t="b">
        <v>0</v>
      </c>
    </row>
    <row r="286" spans="1:4">
      <c r="A286" s="1" t="s">
        <v>5</v>
      </c>
      <c r="B286">
        <v>0.107482993197279</v>
      </c>
      <c r="C286">
        <v>0.217006802721088</v>
      </c>
      <c r="D286" t="b">
        <v>0</v>
      </c>
    </row>
    <row r="287" spans="1:4">
      <c r="A287" s="1" t="s">
        <v>6</v>
      </c>
      <c r="B287">
        <v>0.102040816326531</v>
      </c>
      <c r="C287">
        <v>0.122448979591837</v>
      </c>
      <c r="D287" t="b">
        <v>0</v>
      </c>
    </row>
    <row r="288" spans="1:4">
      <c r="A288" s="1" t="s">
        <v>7</v>
      </c>
      <c r="B288">
        <v>2</v>
      </c>
      <c r="C288">
        <v>8</v>
      </c>
      <c r="D288" t="b">
        <v>0</v>
      </c>
    </row>
    <row r="289" spans="1:4">
      <c r="A289" s="1" t="s">
        <v>55</v>
      </c>
    </row>
    <row r="290" spans="1:4">
      <c r="A290" s="1" t="s">
        <v>3</v>
      </c>
      <c r="B290">
        <v>40</v>
      </c>
      <c r="C290">
        <v>42</v>
      </c>
      <c r="D290" t="b">
        <v>0</v>
      </c>
    </row>
    <row r="291" spans="1:4">
      <c r="A291" s="1" t="s">
        <v>4</v>
      </c>
      <c r="B291">
        <v>1.63265306122449</v>
      </c>
      <c r="C291">
        <v>1.71428571428571</v>
      </c>
      <c r="D291" t="b">
        <v>0</v>
      </c>
    </row>
    <row r="292" spans="1:4">
      <c r="A292" s="1" t="s">
        <v>5</v>
      </c>
      <c r="B292">
        <v>0.1444120505345</v>
      </c>
      <c r="C292">
        <v>0.217006802721088</v>
      </c>
      <c r="D292" t="b">
        <v>0</v>
      </c>
    </row>
    <row r="293" spans="1:4">
      <c r="A293" s="1" t="s">
        <v>6</v>
      </c>
      <c r="B293">
        <v>0.122448979591837</v>
      </c>
      <c r="C293">
        <v>0.122448979591837</v>
      </c>
      <c r="D293" t="b">
        <v>1</v>
      </c>
    </row>
    <row r="294" spans="1:4">
      <c r="A294" s="1" t="s">
        <v>7</v>
      </c>
      <c r="B294">
        <v>1</v>
      </c>
      <c r="C294">
        <v>8</v>
      </c>
      <c r="D294" t="b">
        <v>0</v>
      </c>
    </row>
    <row r="295" spans="1:4">
      <c r="A295" s="1" t="s">
        <v>56</v>
      </c>
    </row>
    <row r="296" spans="1:4">
      <c r="A296" s="1" t="s">
        <v>3</v>
      </c>
      <c r="B296">
        <v>28</v>
      </c>
      <c r="C296">
        <v>42</v>
      </c>
      <c r="D296" t="b">
        <v>0</v>
      </c>
    </row>
    <row r="297" spans="1:4">
      <c r="A297" s="1" t="s">
        <v>4</v>
      </c>
      <c r="B297">
        <v>1.16666666666667</v>
      </c>
      <c r="C297">
        <v>1.71428571428571</v>
      </c>
      <c r="D297" t="b">
        <v>0</v>
      </c>
    </row>
    <row r="298" spans="1:4">
      <c r="A298" s="1" t="s">
        <v>5</v>
      </c>
      <c r="B298">
        <v>0.180555555555556</v>
      </c>
      <c r="C298">
        <v>0.217006802721088</v>
      </c>
      <c r="D298" t="b">
        <v>0</v>
      </c>
    </row>
    <row r="299" spans="1:4">
      <c r="A299" s="1" t="s">
        <v>6</v>
      </c>
      <c r="B299">
        <v>0.125</v>
      </c>
      <c r="C299">
        <v>0.122448979591837</v>
      </c>
      <c r="D299" t="b">
        <v>1</v>
      </c>
    </row>
    <row r="300" spans="1:4">
      <c r="A300" s="1" t="s">
        <v>7</v>
      </c>
      <c r="B300">
        <v>5</v>
      </c>
      <c r="C300">
        <v>8</v>
      </c>
      <c r="D300" t="b">
        <v>0</v>
      </c>
    </row>
    <row r="301" spans="1:4">
      <c r="A301" s="1" t="s">
        <v>57</v>
      </c>
    </row>
    <row r="302" spans="1:4">
      <c r="A302" s="1" t="s">
        <v>3</v>
      </c>
      <c r="B302">
        <v>26</v>
      </c>
      <c r="C302">
        <v>42</v>
      </c>
      <c r="D302" t="b">
        <v>0</v>
      </c>
    </row>
    <row r="303" spans="1:4">
      <c r="A303" s="1" t="s">
        <v>4</v>
      </c>
      <c r="B303">
        <v>1.08333333333333</v>
      </c>
      <c r="C303">
        <v>1.71428571428571</v>
      </c>
      <c r="D303" t="b">
        <v>0</v>
      </c>
    </row>
    <row r="304" spans="1:4">
      <c r="A304" s="1" t="s">
        <v>5</v>
      </c>
      <c r="B304">
        <v>0.142361111111111</v>
      </c>
      <c r="C304">
        <v>0.217006802721088</v>
      </c>
      <c r="D304" t="b">
        <v>0</v>
      </c>
    </row>
    <row r="305" spans="1:4">
      <c r="A305" s="1" t="s">
        <v>6</v>
      </c>
      <c r="B305">
        <v>0.0833333333333333</v>
      </c>
      <c r="C305">
        <v>0.122448979591837</v>
      </c>
      <c r="D305" t="b">
        <v>0</v>
      </c>
    </row>
    <row r="306" spans="1:4">
      <c r="A306" s="1" t="s">
        <v>7</v>
      </c>
      <c r="B306">
        <v>1</v>
      </c>
      <c r="C306">
        <v>8</v>
      </c>
      <c r="D306" t="b">
        <v>0</v>
      </c>
    </row>
    <row r="307" spans="1:4">
      <c r="A307" s="1" t="s">
        <v>58</v>
      </c>
    </row>
    <row r="308" spans="1:4">
      <c r="A308" s="1" t="s">
        <v>3</v>
      </c>
      <c r="B308">
        <v>26</v>
      </c>
      <c r="C308">
        <v>42</v>
      </c>
      <c r="D308" t="b">
        <v>0</v>
      </c>
    </row>
    <row r="309" spans="1:4">
      <c r="A309" s="1" t="s">
        <v>4</v>
      </c>
      <c r="B309">
        <v>1.06122448979592</v>
      </c>
      <c r="C309">
        <v>1.71428571428571</v>
      </c>
      <c r="D309" t="b">
        <v>0</v>
      </c>
    </row>
    <row r="310" spans="1:4">
      <c r="A310" s="1" t="s">
        <v>5</v>
      </c>
      <c r="B310">
        <v>0.0945578231292517</v>
      </c>
      <c r="C310">
        <v>0.217006802721088</v>
      </c>
      <c r="D310" t="b">
        <v>0</v>
      </c>
    </row>
    <row r="311" spans="1:4">
      <c r="A311" s="1" t="s">
        <v>6</v>
      </c>
      <c r="B311">
        <v>0.0816326530612245</v>
      </c>
      <c r="C311">
        <v>0.122448979591837</v>
      </c>
      <c r="D311" t="b">
        <v>0</v>
      </c>
    </row>
    <row r="312" spans="1:4">
      <c r="A312" s="1" t="s">
        <v>7</v>
      </c>
      <c r="B312">
        <v>8</v>
      </c>
      <c r="C312">
        <v>8</v>
      </c>
      <c r="D312" t="b">
        <v>1</v>
      </c>
    </row>
    <row r="313" spans="1:4">
      <c r="A313" s="1" t="s">
        <v>59</v>
      </c>
    </row>
    <row r="314" spans="1:4">
      <c r="A314" s="1" t="s">
        <v>3</v>
      </c>
      <c r="B314">
        <v>39</v>
      </c>
      <c r="C314">
        <v>42</v>
      </c>
      <c r="D314" t="b">
        <v>0</v>
      </c>
    </row>
    <row r="315" spans="1:4">
      <c r="A315" s="1" t="s">
        <v>4</v>
      </c>
      <c r="B315">
        <v>1.59183673469388</v>
      </c>
      <c r="C315">
        <v>1.71428571428571</v>
      </c>
      <c r="D315" t="b">
        <v>0</v>
      </c>
    </row>
    <row r="316" spans="1:4">
      <c r="A316" s="1" t="s">
        <v>5</v>
      </c>
      <c r="B316">
        <v>0.254616132167153</v>
      </c>
      <c r="C316">
        <v>0.217006802721088</v>
      </c>
      <c r="D316" t="b">
        <v>1</v>
      </c>
    </row>
    <row r="317" spans="1:4">
      <c r="A317" s="1" t="s">
        <v>6</v>
      </c>
      <c r="B317">
        <v>0.163265306122449</v>
      </c>
      <c r="C317">
        <v>0.122448979591837</v>
      </c>
      <c r="D317" t="b">
        <v>1</v>
      </c>
    </row>
    <row r="318" spans="1:4">
      <c r="A318" s="1" t="s">
        <v>7</v>
      </c>
      <c r="B318">
        <v>10</v>
      </c>
      <c r="C318">
        <v>8</v>
      </c>
      <c r="D318" t="b">
        <v>1</v>
      </c>
    </row>
    <row r="319" spans="1:4">
      <c r="A319" s="1" t="s">
        <v>60</v>
      </c>
    </row>
    <row r="320" spans="1:4">
      <c r="A320" s="1" t="s">
        <v>3</v>
      </c>
      <c r="B320">
        <v>27</v>
      </c>
      <c r="C320">
        <v>42</v>
      </c>
      <c r="D320" t="b">
        <v>0</v>
      </c>
    </row>
    <row r="321" spans="1:4">
      <c r="A321" s="1" t="s">
        <v>4</v>
      </c>
      <c r="B321">
        <v>1.10204081632653</v>
      </c>
      <c r="C321">
        <v>1.71428571428571</v>
      </c>
      <c r="D321" t="b">
        <v>0</v>
      </c>
    </row>
    <row r="322" spans="1:4">
      <c r="A322" s="1" t="s">
        <v>5</v>
      </c>
      <c r="B322">
        <v>0.162585034013605</v>
      </c>
      <c r="C322">
        <v>0.217006802721088</v>
      </c>
      <c r="D322" t="b">
        <v>0</v>
      </c>
    </row>
    <row r="323" spans="1:4">
      <c r="A323" s="1" t="s">
        <v>6</v>
      </c>
      <c r="B323">
        <v>0.142857142857143</v>
      </c>
      <c r="C323">
        <v>0.122448979591837</v>
      </c>
      <c r="D323" t="b">
        <v>1</v>
      </c>
    </row>
    <row r="324" spans="1:4">
      <c r="A324" s="1" t="s">
        <v>7</v>
      </c>
      <c r="B324">
        <v>17</v>
      </c>
      <c r="C324">
        <v>8</v>
      </c>
      <c r="D324" t="b">
        <v>1</v>
      </c>
    </row>
    <row r="325" spans="1:4">
      <c r="A325" s="1" t="s">
        <v>61</v>
      </c>
    </row>
    <row r="326" spans="1:4">
      <c r="A326" s="1" t="s">
        <v>3</v>
      </c>
      <c r="B326">
        <v>33</v>
      </c>
      <c r="C326">
        <v>42</v>
      </c>
      <c r="D326" t="b">
        <v>0</v>
      </c>
    </row>
    <row r="327" spans="1:4">
      <c r="A327" s="1" t="s">
        <v>4</v>
      </c>
      <c r="B327">
        <v>1.3469387755102</v>
      </c>
      <c r="C327">
        <v>1.71428571428571</v>
      </c>
      <c r="D327" t="b">
        <v>0</v>
      </c>
    </row>
    <row r="328" spans="1:4">
      <c r="A328" s="1" t="s">
        <v>5</v>
      </c>
      <c r="B328">
        <v>0.126530612244898</v>
      </c>
      <c r="C328">
        <v>0.217006802721088</v>
      </c>
      <c r="D328" t="b">
        <v>0</v>
      </c>
    </row>
    <row r="329" spans="1:4">
      <c r="A329" s="1" t="s">
        <v>6</v>
      </c>
      <c r="B329">
        <v>0.0816326530612245</v>
      </c>
      <c r="C329">
        <v>0.122448979591837</v>
      </c>
      <c r="D329" t="b">
        <v>0</v>
      </c>
    </row>
    <row r="330" spans="1:4">
      <c r="A330" s="1" t="s">
        <v>7</v>
      </c>
      <c r="B330">
        <v>3</v>
      </c>
      <c r="C330">
        <v>8</v>
      </c>
      <c r="D330" t="b">
        <v>0</v>
      </c>
    </row>
    <row r="331" spans="1:4">
      <c r="A331" s="1" t="s">
        <v>62</v>
      </c>
    </row>
    <row r="332" spans="1:4">
      <c r="A332" s="1" t="s">
        <v>3</v>
      </c>
      <c r="B332">
        <v>27</v>
      </c>
      <c r="C332">
        <v>42</v>
      </c>
      <c r="D332" t="b">
        <v>0</v>
      </c>
    </row>
    <row r="333" spans="1:4">
      <c r="A333" s="1" t="s">
        <v>4</v>
      </c>
      <c r="B333">
        <v>1.125</v>
      </c>
      <c r="C333">
        <v>1.71428571428571</v>
      </c>
      <c r="D333" t="b">
        <v>0</v>
      </c>
    </row>
    <row r="334" spans="1:4">
      <c r="A334" s="1" t="s">
        <v>5</v>
      </c>
      <c r="B334">
        <v>0.134176587301587</v>
      </c>
      <c r="C334">
        <v>0.217006802721088</v>
      </c>
      <c r="D334" t="b">
        <v>0</v>
      </c>
    </row>
    <row r="335" spans="1:4">
      <c r="A335" s="1" t="s">
        <v>6</v>
      </c>
      <c r="B335">
        <v>0.0833333333333333</v>
      </c>
      <c r="C335">
        <v>0.122448979591837</v>
      </c>
      <c r="D335" t="b">
        <v>0</v>
      </c>
    </row>
    <row r="336" spans="1:4">
      <c r="A336" s="1" t="s">
        <v>7</v>
      </c>
      <c r="B336">
        <v>1</v>
      </c>
      <c r="C336">
        <v>8</v>
      </c>
      <c r="D336" t="b">
        <v>0</v>
      </c>
    </row>
    <row r="337" spans="1:4">
      <c r="A337" s="1" t="s">
        <v>63</v>
      </c>
    </row>
    <row r="338" spans="1:4">
      <c r="A338" s="1" t="s">
        <v>3</v>
      </c>
      <c r="B338">
        <v>29</v>
      </c>
      <c r="C338">
        <v>42</v>
      </c>
      <c r="D338" t="b">
        <v>0</v>
      </c>
    </row>
    <row r="339" spans="1:4">
      <c r="A339" s="1" t="s">
        <v>4</v>
      </c>
      <c r="B339">
        <v>1.18367346938776</v>
      </c>
      <c r="C339">
        <v>1.71428571428571</v>
      </c>
      <c r="D339" t="b">
        <v>0</v>
      </c>
    </row>
    <row r="340" spans="1:4">
      <c r="A340" s="1" t="s">
        <v>5</v>
      </c>
      <c r="B340">
        <v>0.241496598639456</v>
      </c>
      <c r="C340">
        <v>0.217006802721088</v>
      </c>
      <c r="D340" t="b">
        <v>1</v>
      </c>
    </row>
    <row r="341" spans="1:4">
      <c r="A341" s="1" t="s">
        <v>6</v>
      </c>
      <c r="B341">
        <v>0.142857142857143</v>
      </c>
      <c r="C341">
        <v>0.122448979591837</v>
      </c>
      <c r="D341" t="b">
        <v>1</v>
      </c>
    </row>
    <row r="342" spans="1:4">
      <c r="A342" s="1" t="s">
        <v>7</v>
      </c>
      <c r="B342">
        <v>5</v>
      </c>
      <c r="C342">
        <v>8</v>
      </c>
      <c r="D342" t="b">
        <v>0</v>
      </c>
    </row>
    <row r="343" spans="1:4">
      <c r="A343" s="1" t="s">
        <v>64</v>
      </c>
    </row>
    <row r="344" spans="1:4">
      <c r="A344" s="1" t="s">
        <v>3</v>
      </c>
      <c r="B344">
        <v>27</v>
      </c>
      <c r="C344">
        <v>42</v>
      </c>
      <c r="D344" t="b">
        <v>0</v>
      </c>
    </row>
    <row r="345" spans="1:4">
      <c r="A345" s="1" t="s">
        <v>4</v>
      </c>
      <c r="B345">
        <v>1.10204081632653</v>
      </c>
      <c r="C345">
        <v>1.71428571428571</v>
      </c>
      <c r="D345" t="b">
        <v>0</v>
      </c>
    </row>
    <row r="346" spans="1:4">
      <c r="A346" s="1" t="s">
        <v>5</v>
      </c>
      <c r="B346">
        <v>0.153061224489796</v>
      </c>
      <c r="C346">
        <v>0.217006802721088</v>
      </c>
      <c r="D346" t="b">
        <v>0</v>
      </c>
    </row>
    <row r="347" spans="1:4">
      <c r="A347" s="1" t="s">
        <v>6</v>
      </c>
      <c r="B347">
        <v>0.0612244897959184</v>
      </c>
      <c r="C347">
        <v>0.122448979591837</v>
      </c>
      <c r="D347" t="b">
        <v>0</v>
      </c>
    </row>
    <row r="348" spans="1:4">
      <c r="A348" s="1" t="s">
        <v>7</v>
      </c>
      <c r="B348">
        <v>1</v>
      </c>
      <c r="C348">
        <v>8</v>
      </c>
      <c r="D348" t="b">
        <v>0</v>
      </c>
    </row>
    <row r="349" spans="1:4">
      <c r="A349" s="1" t="s">
        <v>65</v>
      </c>
    </row>
    <row r="350" spans="1:4">
      <c r="A350" s="1" t="s">
        <v>3</v>
      </c>
      <c r="B350">
        <v>31</v>
      </c>
      <c r="C350">
        <v>42</v>
      </c>
      <c r="D350" t="b">
        <v>0</v>
      </c>
    </row>
    <row r="351" spans="1:4">
      <c r="A351" s="1" t="s">
        <v>4</v>
      </c>
      <c r="B351">
        <v>1.26530612244898</v>
      </c>
      <c r="C351">
        <v>1.71428571428571</v>
      </c>
      <c r="D351" t="b">
        <v>0</v>
      </c>
    </row>
    <row r="352" spans="1:4">
      <c r="A352" s="1" t="s">
        <v>5</v>
      </c>
      <c r="B352">
        <v>0.119047619047619</v>
      </c>
      <c r="C352">
        <v>0.217006802721088</v>
      </c>
      <c r="D352" t="b">
        <v>0</v>
      </c>
    </row>
    <row r="353" spans="1:4">
      <c r="A353" s="1" t="s">
        <v>6</v>
      </c>
      <c r="B353">
        <v>0.0816326530612245</v>
      </c>
      <c r="C353">
        <v>0.122448979591837</v>
      </c>
      <c r="D353" t="b">
        <v>0</v>
      </c>
    </row>
    <row r="354" spans="1:4">
      <c r="A354" s="1" t="s">
        <v>7</v>
      </c>
      <c r="B354">
        <v>13</v>
      </c>
      <c r="C354">
        <v>8</v>
      </c>
      <c r="D354" t="b">
        <v>1</v>
      </c>
    </row>
    <row r="355" spans="1:4">
      <c r="A355" s="1" t="s">
        <v>66</v>
      </c>
    </row>
    <row r="356" spans="1:4">
      <c r="A356" s="1" t="s">
        <v>3</v>
      </c>
      <c r="B356">
        <v>42</v>
      </c>
      <c r="C356">
        <v>42</v>
      </c>
      <c r="D356" t="b">
        <v>1</v>
      </c>
    </row>
    <row r="357" spans="1:4">
      <c r="A357" s="1" t="s">
        <v>4</v>
      </c>
      <c r="B357">
        <v>1.71428571428571</v>
      </c>
      <c r="C357">
        <v>1.71428571428571</v>
      </c>
      <c r="D357" t="b">
        <v>1</v>
      </c>
    </row>
    <row r="358" spans="1:4">
      <c r="A358" s="1" t="s">
        <v>5</v>
      </c>
      <c r="B358">
        <v>0.233867832847425</v>
      </c>
      <c r="C358">
        <v>0.217006802721088</v>
      </c>
      <c r="D358" t="b">
        <v>1</v>
      </c>
    </row>
    <row r="359" spans="1:4">
      <c r="A359" s="1" t="s">
        <v>6</v>
      </c>
      <c r="B359">
        <v>0.26530612244898</v>
      </c>
      <c r="C359">
        <v>0.122448979591837</v>
      </c>
      <c r="D359" t="b">
        <v>1</v>
      </c>
    </row>
    <row r="360" spans="1:4">
      <c r="A360" s="1" t="s">
        <v>7</v>
      </c>
      <c r="B360">
        <v>8</v>
      </c>
      <c r="C360">
        <v>8</v>
      </c>
      <c r="D360" t="b">
        <v>1</v>
      </c>
    </row>
    <row r="361" spans="1:4">
      <c r="A361" s="1" t="s">
        <v>67</v>
      </c>
    </row>
    <row r="362" spans="1:4">
      <c r="A362" s="1" t="s">
        <v>3</v>
      </c>
      <c r="B362">
        <v>30</v>
      </c>
      <c r="C362">
        <v>42</v>
      </c>
      <c r="D362" t="b">
        <v>0</v>
      </c>
    </row>
    <row r="363" spans="1:4">
      <c r="A363" s="1" t="s">
        <v>4</v>
      </c>
      <c r="B363">
        <v>1.25</v>
      </c>
      <c r="C363">
        <v>1.71428571428571</v>
      </c>
      <c r="D363" t="b">
        <v>0</v>
      </c>
    </row>
    <row r="364" spans="1:4">
      <c r="A364" s="1" t="s">
        <v>5</v>
      </c>
      <c r="B364">
        <v>0.127777777777778</v>
      </c>
      <c r="C364">
        <v>0.217006802721088</v>
      </c>
      <c r="D364" t="b">
        <v>0</v>
      </c>
    </row>
    <row r="365" spans="1:4">
      <c r="A365" s="1" t="s">
        <v>6</v>
      </c>
      <c r="B365">
        <v>0.145833333333333</v>
      </c>
      <c r="C365">
        <v>0.122448979591837</v>
      </c>
      <c r="D365" t="b">
        <v>1</v>
      </c>
    </row>
    <row r="366" spans="1:4">
      <c r="A366" s="1" t="s">
        <v>7</v>
      </c>
      <c r="B366">
        <v>1</v>
      </c>
      <c r="C366">
        <v>8</v>
      </c>
      <c r="D366" t="b">
        <v>0</v>
      </c>
    </row>
    <row r="367" spans="1:4">
      <c r="A367" s="1" t="s">
        <v>68</v>
      </c>
    </row>
    <row r="368" spans="1:4">
      <c r="A368" s="1" t="s">
        <v>3</v>
      </c>
      <c r="B368">
        <v>19</v>
      </c>
      <c r="C368">
        <v>42</v>
      </c>
      <c r="D368" t="b">
        <v>0</v>
      </c>
    </row>
    <row r="369" spans="1:4">
      <c r="A369" s="1" t="s">
        <v>4</v>
      </c>
      <c r="B369">
        <v>0.775510204081633</v>
      </c>
      <c r="C369">
        <v>1.71428571428571</v>
      </c>
      <c r="D369" t="b">
        <v>0</v>
      </c>
    </row>
    <row r="370" spans="1:4">
      <c r="A370" s="1" t="s">
        <v>5</v>
      </c>
      <c r="B370">
        <v>0.112244897959184</v>
      </c>
      <c r="C370">
        <v>0.217006802721088</v>
      </c>
      <c r="D370" t="b">
        <v>0</v>
      </c>
    </row>
    <row r="371" spans="1:4">
      <c r="A371" s="1" t="s">
        <v>6</v>
      </c>
      <c r="B371">
        <v>0.0816326530612245</v>
      </c>
      <c r="C371">
        <v>0.122448979591837</v>
      </c>
      <c r="D371" t="b">
        <v>0</v>
      </c>
    </row>
    <row r="372" spans="1:4">
      <c r="A372" s="1" t="s">
        <v>7</v>
      </c>
      <c r="B372">
        <v>1</v>
      </c>
      <c r="C372">
        <v>8</v>
      </c>
      <c r="D372" t="b">
        <v>0</v>
      </c>
    </row>
    <row r="373" spans="1:4">
      <c r="A373" s="1" t="s">
        <v>69</v>
      </c>
    </row>
    <row r="374" spans="1:4">
      <c r="A374" s="1" t="s">
        <v>3</v>
      </c>
      <c r="B374">
        <v>36</v>
      </c>
      <c r="C374">
        <v>42</v>
      </c>
      <c r="D374" t="b">
        <v>0</v>
      </c>
    </row>
    <row r="375" spans="1:4">
      <c r="A375" s="1" t="s">
        <v>4</v>
      </c>
      <c r="B375">
        <v>1.5</v>
      </c>
      <c r="C375">
        <v>1.71428571428571</v>
      </c>
      <c r="D375" t="b">
        <v>0</v>
      </c>
    </row>
    <row r="376" spans="1:4">
      <c r="A376" s="1" t="s">
        <v>5</v>
      </c>
      <c r="B376">
        <v>0.336111111111111</v>
      </c>
      <c r="C376">
        <v>0.217006802721088</v>
      </c>
      <c r="D376" t="b">
        <v>1</v>
      </c>
    </row>
    <row r="377" spans="1:4">
      <c r="A377" s="1" t="s">
        <v>6</v>
      </c>
      <c r="B377">
        <v>0.1875</v>
      </c>
      <c r="C377">
        <v>0.122448979591837</v>
      </c>
      <c r="D377" t="b">
        <v>1</v>
      </c>
    </row>
    <row r="378" spans="1:4">
      <c r="A378" s="1" t="s">
        <v>7</v>
      </c>
      <c r="B378">
        <v>10</v>
      </c>
      <c r="C378">
        <v>8</v>
      </c>
      <c r="D378" t="b">
        <v>1</v>
      </c>
    </row>
    <row r="379" spans="1:4">
      <c r="A379" s="1" t="s">
        <v>70</v>
      </c>
    </row>
    <row r="380" spans="1:4">
      <c r="A380" s="1" t="s">
        <v>3</v>
      </c>
      <c r="B380">
        <v>20</v>
      </c>
      <c r="C380">
        <v>42</v>
      </c>
      <c r="D380" t="b">
        <v>0</v>
      </c>
    </row>
    <row r="381" spans="1:4">
      <c r="A381" s="1" t="s">
        <v>4</v>
      </c>
      <c r="B381">
        <v>0.833333333333333</v>
      </c>
      <c r="C381">
        <v>1.71428571428571</v>
      </c>
      <c r="D381" t="b">
        <v>0</v>
      </c>
    </row>
    <row r="382" spans="1:4">
      <c r="A382" s="1" t="s">
        <v>5</v>
      </c>
      <c r="B382">
        <v>0.03125</v>
      </c>
      <c r="C382">
        <v>0.217006802721088</v>
      </c>
      <c r="D382" t="b">
        <v>0</v>
      </c>
    </row>
    <row r="383" spans="1:4">
      <c r="A383" s="1" t="s">
        <v>6</v>
      </c>
      <c r="B383">
        <v>0.0208333333333333</v>
      </c>
      <c r="C383">
        <v>0.122448979591837</v>
      </c>
      <c r="D383" t="b">
        <v>0</v>
      </c>
    </row>
    <row r="384" spans="1:4">
      <c r="A384" s="1" t="s">
        <v>7</v>
      </c>
      <c r="B384">
        <v>1</v>
      </c>
      <c r="C384">
        <v>8</v>
      </c>
      <c r="D384" t="b">
        <v>0</v>
      </c>
    </row>
    <row r="385" spans="1:4">
      <c r="A385" s="1" t="s">
        <v>71</v>
      </c>
    </row>
    <row r="386" spans="1:4">
      <c r="A386" s="1" t="s">
        <v>3</v>
      </c>
      <c r="B386">
        <v>33</v>
      </c>
      <c r="C386">
        <v>42</v>
      </c>
      <c r="D386" t="b">
        <v>0</v>
      </c>
    </row>
    <row r="387" spans="1:4">
      <c r="A387" s="1" t="s">
        <v>4</v>
      </c>
      <c r="B387">
        <v>1.3469387755102</v>
      </c>
      <c r="C387">
        <v>1.71428571428571</v>
      </c>
      <c r="D387" t="b">
        <v>0</v>
      </c>
    </row>
    <row r="388" spans="1:4">
      <c r="A388" s="1" t="s">
        <v>5</v>
      </c>
      <c r="B388">
        <v>0.143537414965986</v>
      </c>
      <c r="C388">
        <v>0.217006802721088</v>
      </c>
      <c r="D388" t="b">
        <v>0</v>
      </c>
    </row>
    <row r="389" spans="1:4">
      <c r="A389" s="1" t="s">
        <v>6</v>
      </c>
      <c r="B389">
        <v>0.163265306122449</v>
      </c>
      <c r="C389">
        <v>0.122448979591837</v>
      </c>
      <c r="D389" t="b">
        <v>1</v>
      </c>
    </row>
    <row r="390" spans="1:4">
      <c r="A390" s="1" t="s">
        <v>7</v>
      </c>
      <c r="B390">
        <v>10</v>
      </c>
      <c r="C390">
        <v>8</v>
      </c>
      <c r="D390" t="b">
        <v>1</v>
      </c>
    </row>
    <row r="391" spans="1:4">
      <c r="A391" s="1" t="s">
        <v>72</v>
      </c>
    </row>
    <row r="392" spans="1:4">
      <c r="A392" s="1" t="s">
        <v>3</v>
      </c>
      <c r="B392">
        <v>31</v>
      </c>
      <c r="C392">
        <v>42</v>
      </c>
      <c r="D392" t="b">
        <v>0</v>
      </c>
    </row>
    <row r="393" spans="1:4">
      <c r="A393" s="1" t="s">
        <v>4</v>
      </c>
      <c r="B393">
        <v>1.29166666666667</v>
      </c>
      <c r="C393">
        <v>1.71428571428571</v>
      </c>
      <c r="D393" t="b">
        <v>0</v>
      </c>
    </row>
    <row r="394" spans="1:4">
      <c r="A394" s="1" t="s">
        <v>5</v>
      </c>
      <c r="B394">
        <v>0.23125</v>
      </c>
      <c r="C394">
        <v>0.217006802721088</v>
      </c>
      <c r="D394" t="b">
        <v>1</v>
      </c>
    </row>
    <row r="395" spans="1:4">
      <c r="A395" s="1" t="s">
        <v>6</v>
      </c>
      <c r="B395">
        <v>0.166666666666667</v>
      </c>
      <c r="C395">
        <v>0.122448979591837</v>
      </c>
      <c r="D395" t="b">
        <v>1</v>
      </c>
    </row>
    <row r="396" spans="1:4">
      <c r="A396" s="1" t="s">
        <v>7</v>
      </c>
      <c r="B396">
        <v>1</v>
      </c>
      <c r="C396">
        <v>8</v>
      </c>
      <c r="D396" t="b">
        <v>0</v>
      </c>
    </row>
    <row r="397" spans="1:4">
      <c r="A397" s="1" t="s">
        <v>73</v>
      </c>
    </row>
    <row r="398" spans="1:4">
      <c r="A398" s="1" t="s">
        <v>3</v>
      </c>
      <c r="B398">
        <v>28</v>
      </c>
      <c r="C398">
        <v>42</v>
      </c>
      <c r="D398" t="b">
        <v>0</v>
      </c>
    </row>
    <row r="399" spans="1:4">
      <c r="A399" s="1" t="s">
        <v>4</v>
      </c>
      <c r="B399">
        <v>1.14285714285714</v>
      </c>
      <c r="C399">
        <v>1.71428571428571</v>
      </c>
      <c r="D399" t="b">
        <v>0</v>
      </c>
    </row>
    <row r="400" spans="1:4">
      <c r="A400" s="1" t="s">
        <v>5</v>
      </c>
      <c r="B400">
        <v>0.170068027210884</v>
      </c>
      <c r="C400">
        <v>0.217006802721088</v>
      </c>
      <c r="D400" t="b">
        <v>0</v>
      </c>
    </row>
    <row r="401" spans="1:4">
      <c r="A401" s="1" t="s">
        <v>6</v>
      </c>
      <c r="B401">
        <v>0.0816326530612245</v>
      </c>
      <c r="C401">
        <v>0.122448979591837</v>
      </c>
      <c r="D401" t="b">
        <v>0</v>
      </c>
    </row>
    <row r="402" spans="1:4">
      <c r="A402" s="1" t="s">
        <v>7</v>
      </c>
      <c r="B402">
        <v>7</v>
      </c>
      <c r="C402">
        <v>8</v>
      </c>
      <c r="D402" t="b">
        <v>0</v>
      </c>
    </row>
    <row r="403" spans="1:4">
      <c r="A403" s="1" t="s">
        <v>74</v>
      </c>
    </row>
    <row r="404" spans="1:4">
      <c r="A404" s="1" t="s">
        <v>3</v>
      </c>
      <c r="B404">
        <v>31</v>
      </c>
      <c r="C404">
        <v>42</v>
      </c>
      <c r="D404" t="b">
        <v>0</v>
      </c>
    </row>
    <row r="405" spans="1:4">
      <c r="A405" s="1" t="s">
        <v>4</v>
      </c>
      <c r="B405">
        <v>1.26530612244898</v>
      </c>
      <c r="C405">
        <v>1.71428571428571</v>
      </c>
      <c r="D405" t="b">
        <v>0</v>
      </c>
    </row>
    <row r="406" spans="1:4">
      <c r="A406" s="1" t="s">
        <v>5</v>
      </c>
      <c r="B406">
        <v>0.0959183673469388</v>
      </c>
      <c r="C406">
        <v>0.217006802721088</v>
      </c>
      <c r="D406" t="b">
        <v>0</v>
      </c>
    </row>
    <row r="407" spans="1:4">
      <c r="A407" s="1" t="s">
        <v>6</v>
      </c>
      <c r="B407">
        <v>0.102040816326531</v>
      </c>
      <c r="C407">
        <v>0.122448979591837</v>
      </c>
      <c r="D407" t="b">
        <v>0</v>
      </c>
    </row>
    <row r="408" spans="1:4">
      <c r="A408" s="1" t="s">
        <v>7</v>
      </c>
      <c r="B408">
        <v>14</v>
      </c>
      <c r="C408">
        <v>8</v>
      </c>
      <c r="D408" t="b">
        <v>1</v>
      </c>
    </row>
    <row r="409" spans="1:4">
      <c r="A409" s="1" t="s">
        <v>75</v>
      </c>
    </row>
    <row r="410" spans="1:4">
      <c r="A410" s="1" t="s">
        <v>3</v>
      </c>
      <c r="B410">
        <v>22</v>
      </c>
      <c r="C410">
        <v>42</v>
      </c>
      <c r="D410" t="b">
        <v>0</v>
      </c>
    </row>
    <row r="411" spans="1:4">
      <c r="A411" s="1" t="s">
        <v>4</v>
      </c>
      <c r="B411">
        <v>0.897959183673469</v>
      </c>
      <c r="C411">
        <v>1.71428571428571</v>
      </c>
      <c r="D411" t="b">
        <v>0</v>
      </c>
    </row>
    <row r="412" spans="1:4">
      <c r="A412" s="1" t="s">
        <v>5</v>
      </c>
      <c r="B412">
        <v>0.118367346938776</v>
      </c>
      <c r="C412">
        <v>0.217006802721088</v>
      </c>
      <c r="D412" t="b">
        <v>0</v>
      </c>
    </row>
    <row r="413" spans="1:4">
      <c r="A413" s="1" t="s">
        <v>6</v>
      </c>
      <c r="B413">
        <v>0.102040816326531</v>
      </c>
      <c r="C413">
        <v>0.122448979591837</v>
      </c>
      <c r="D413" t="b">
        <v>0</v>
      </c>
    </row>
    <row r="414" spans="1:4">
      <c r="A414" s="1" t="s">
        <v>7</v>
      </c>
      <c r="B414">
        <v>1</v>
      </c>
      <c r="C414">
        <v>8</v>
      </c>
      <c r="D414" t="b">
        <v>0</v>
      </c>
    </row>
    <row r="415" spans="1:4">
      <c r="A415" s="1" t="s">
        <v>76</v>
      </c>
    </row>
    <row r="416" spans="1:4">
      <c r="A416" s="1" t="s">
        <v>3</v>
      </c>
      <c r="B416">
        <v>28</v>
      </c>
      <c r="C416">
        <v>42</v>
      </c>
      <c r="D416" t="b">
        <v>0</v>
      </c>
    </row>
    <row r="417" spans="1:4">
      <c r="A417" s="1" t="s">
        <v>4</v>
      </c>
      <c r="B417">
        <v>1.14285714285714</v>
      </c>
      <c r="C417">
        <v>1.71428571428571</v>
      </c>
      <c r="D417" t="b">
        <v>0</v>
      </c>
    </row>
    <row r="418" spans="1:4">
      <c r="A418" s="1" t="s">
        <v>5</v>
      </c>
      <c r="B418">
        <v>0.243537414965986</v>
      </c>
      <c r="C418">
        <v>0.217006802721088</v>
      </c>
      <c r="D418" t="b">
        <v>1</v>
      </c>
    </row>
    <row r="419" spans="1:4">
      <c r="A419" s="1" t="s">
        <v>6</v>
      </c>
      <c r="B419">
        <v>0.102040816326531</v>
      </c>
      <c r="C419">
        <v>0.122448979591837</v>
      </c>
      <c r="D419" t="b">
        <v>0</v>
      </c>
    </row>
    <row r="420" spans="1:4">
      <c r="A420" s="1" t="s">
        <v>7</v>
      </c>
      <c r="B420">
        <v>1</v>
      </c>
      <c r="C420">
        <v>8</v>
      </c>
      <c r="D420" t="b">
        <v>0</v>
      </c>
    </row>
    <row r="421" spans="1:4">
      <c r="A421" s="1" t="s">
        <v>77</v>
      </c>
    </row>
    <row r="422" spans="1:4">
      <c r="A422" s="1" t="s">
        <v>3</v>
      </c>
      <c r="B422">
        <v>26</v>
      </c>
      <c r="C422">
        <v>42</v>
      </c>
      <c r="D422" t="b">
        <v>0</v>
      </c>
    </row>
    <row r="423" spans="1:4">
      <c r="A423" s="1" t="s">
        <v>4</v>
      </c>
      <c r="B423">
        <v>1.06122448979592</v>
      </c>
      <c r="C423">
        <v>1.71428571428571</v>
      </c>
      <c r="D423" t="b">
        <v>0</v>
      </c>
    </row>
    <row r="424" spans="1:4">
      <c r="A424" s="1" t="s">
        <v>5</v>
      </c>
      <c r="B424">
        <v>0.224489795918367</v>
      </c>
      <c r="C424">
        <v>0.217006802721088</v>
      </c>
      <c r="D424" t="b">
        <v>1</v>
      </c>
    </row>
    <row r="425" spans="1:4">
      <c r="A425" s="1" t="s">
        <v>6</v>
      </c>
      <c r="B425">
        <v>0.122448979591837</v>
      </c>
      <c r="C425">
        <v>0.122448979591837</v>
      </c>
      <c r="D425" t="b">
        <v>1</v>
      </c>
    </row>
    <row r="426" spans="1:4">
      <c r="A426" s="1" t="s">
        <v>7</v>
      </c>
      <c r="B426">
        <v>5</v>
      </c>
      <c r="C426">
        <v>8</v>
      </c>
      <c r="D426" t="b">
        <v>0</v>
      </c>
    </row>
    <row r="427" spans="1:4">
      <c r="A427" s="1" t="s">
        <v>78</v>
      </c>
    </row>
    <row r="428" spans="1:4">
      <c r="A428" s="1" t="s">
        <v>3</v>
      </c>
      <c r="B428">
        <v>23</v>
      </c>
      <c r="C428">
        <v>42</v>
      </c>
      <c r="D428" t="b">
        <v>0</v>
      </c>
    </row>
    <row r="429" spans="1:4">
      <c r="A429" s="1" t="s">
        <v>4</v>
      </c>
      <c r="B429">
        <v>0.938775510204082</v>
      </c>
      <c r="C429">
        <v>1.71428571428571</v>
      </c>
      <c r="D429" t="b">
        <v>0</v>
      </c>
    </row>
    <row r="430" spans="1:4">
      <c r="A430" s="1" t="s">
        <v>5</v>
      </c>
      <c r="B430">
        <v>0.0925170068027211</v>
      </c>
      <c r="C430">
        <v>0.217006802721088</v>
      </c>
      <c r="D430" t="b">
        <v>0</v>
      </c>
    </row>
    <row r="431" spans="1:4">
      <c r="A431" s="1" t="s">
        <v>6</v>
      </c>
      <c r="B431">
        <v>0.0612244897959184</v>
      </c>
      <c r="C431">
        <v>0.122448979591837</v>
      </c>
      <c r="D431" t="b">
        <v>0</v>
      </c>
    </row>
    <row r="432" spans="1:4">
      <c r="A432" s="1" t="s">
        <v>7</v>
      </c>
      <c r="B432">
        <v>7</v>
      </c>
      <c r="C432">
        <v>8</v>
      </c>
      <c r="D432" t="b">
        <v>0</v>
      </c>
    </row>
    <row r="433" spans="1:4">
      <c r="A433" s="1" t="s">
        <v>79</v>
      </c>
    </row>
    <row r="434" spans="1:4">
      <c r="A434" s="1" t="s">
        <v>3</v>
      </c>
      <c r="B434">
        <v>33</v>
      </c>
      <c r="C434">
        <v>42</v>
      </c>
      <c r="D434" t="b">
        <v>0</v>
      </c>
    </row>
    <row r="435" spans="1:4">
      <c r="A435" s="1" t="s">
        <v>4</v>
      </c>
      <c r="B435">
        <v>1.3469387755102</v>
      </c>
      <c r="C435">
        <v>1.71428571428571</v>
      </c>
      <c r="D435" t="b">
        <v>0</v>
      </c>
    </row>
    <row r="436" spans="1:4">
      <c r="A436" s="1" t="s">
        <v>5</v>
      </c>
      <c r="B436">
        <v>0.227891156462585</v>
      </c>
      <c r="C436">
        <v>0.217006802721088</v>
      </c>
      <c r="D436" t="b">
        <v>1</v>
      </c>
    </row>
    <row r="437" spans="1:4">
      <c r="A437" s="1" t="s">
        <v>6</v>
      </c>
      <c r="B437">
        <v>0.204081632653061</v>
      </c>
      <c r="C437">
        <v>0.122448979591837</v>
      </c>
      <c r="D437" t="b">
        <v>1</v>
      </c>
    </row>
    <row r="438" spans="1:4">
      <c r="A438" s="1" t="s">
        <v>7</v>
      </c>
      <c r="B438">
        <v>13</v>
      </c>
      <c r="C438">
        <v>8</v>
      </c>
      <c r="D438" t="b">
        <v>1</v>
      </c>
    </row>
    <row r="439" spans="1:4">
      <c r="A439" s="1" t="s">
        <v>80</v>
      </c>
    </row>
    <row r="440" spans="1:4">
      <c r="A440" s="1" t="s">
        <v>3</v>
      </c>
      <c r="B440">
        <v>31</v>
      </c>
      <c r="C440">
        <v>42</v>
      </c>
      <c r="D440" t="b">
        <v>0</v>
      </c>
    </row>
    <row r="441" spans="1:4">
      <c r="A441" s="1" t="s">
        <v>4</v>
      </c>
      <c r="B441">
        <v>1.26530612244898</v>
      </c>
      <c r="C441">
        <v>1.71428571428571</v>
      </c>
      <c r="D441" t="b">
        <v>0</v>
      </c>
    </row>
    <row r="442" spans="1:4">
      <c r="A442" s="1" t="s">
        <v>5</v>
      </c>
      <c r="B442">
        <v>0.139455782312925</v>
      </c>
      <c r="C442">
        <v>0.217006802721088</v>
      </c>
      <c r="D442" t="b">
        <v>0</v>
      </c>
    </row>
    <row r="443" spans="1:4">
      <c r="A443" s="1" t="s">
        <v>6</v>
      </c>
      <c r="B443">
        <v>0.0816326530612245</v>
      </c>
      <c r="C443">
        <v>0.122448979591837</v>
      </c>
      <c r="D443" t="b">
        <v>0</v>
      </c>
    </row>
    <row r="444" spans="1:4">
      <c r="A444" s="1" t="s">
        <v>7</v>
      </c>
      <c r="B444">
        <v>5</v>
      </c>
      <c r="C444">
        <v>8</v>
      </c>
      <c r="D444" t="b">
        <v>0</v>
      </c>
    </row>
    <row r="445" spans="1:4">
      <c r="A445" s="1" t="s">
        <v>81</v>
      </c>
    </row>
    <row r="446" spans="1:4">
      <c r="A446" s="1" t="s">
        <v>3</v>
      </c>
      <c r="B446">
        <v>29</v>
      </c>
      <c r="C446">
        <v>42</v>
      </c>
      <c r="D446" t="b">
        <v>0</v>
      </c>
    </row>
    <row r="447" spans="1:4">
      <c r="A447" s="1" t="s">
        <v>4</v>
      </c>
      <c r="B447">
        <v>1.18367346938776</v>
      </c>
      <c r="C447">
        <v>1.71428571428571</v>
      </c>
      <c r="D447" t="b">
        <v>0</v>
      </c>
    </row>
    <row r="448" spans="1:4">
      <c r="A448" s="1" t="s">
        <v>5</v>
      </c>
      <c r="B448">
        <v>0.148979591836735</v>
      </c>
      <c r="C448">
        <v>0.217006802721088</v>
      </c>
      <c r="D448" t="b">
        <v>0</v>
      </c>
    </row>
    <row r="449" spans="1:4">
      <c r="A449" s="1" t="s">
        <v>6</v>
      </c>
      <c r="B449">
        <v>0.102040816326531</v>
      </c>
      <c r="C449">
        <v>0.122448979591837</v>
      </c>
      <c r="D449" t="b">
        <v>0</v>
      </c>
    </row>
    <row r="450" spans="1:4">
      <c r="A450" s="1" t="s">
        <v>7</v>
      </c>
      <c r="B450">
        <v>6</v>
      </c>
      <c r="C450">
        <v>8</v>
      </c>
      <c r="D450" t="b">
        <v>0</v>
      </c>
    </row>
    <row r="451" spans="1:4">
      <c r="A451" s="1" t="s">
        <v>82</v>
      </c>
    </row>
    <row r="452" spans="1:4">
      <c r="A452" s="1" t="s">
        <v>3</v>
      </c>
      <c r="B452">
        <v>26</v>
      </c>
      <c r="C452">
        <v>42</v>
      </c>
      <c r="D452" t="b">
        <v>0</v>
      </c>
    </row>
    <row r="453" spans="1:4">
      <c r="A453" s="1" t="s">
        <v>4</v>
      </c>
      <c r="B453">
        <v>1.08333333333333</v>
      </c>
      <c r="C453">
        <v>1.71428571428571</v>
      </c>
      <c r="D453" t="b">
        <v>0</v>
      </c>
    </row>
    <row r="454" spans="1:4">
      <c r="A454" s="1" t="s">
        <v>5</v>
      </c>
      <c r="B454">
        <v>0.239583333333333</v>
      </c>
      <c r="C454">
        <v>0.217006802721088</v>
      </c>
      <c r="D454" t="b">
        <v>1</v>
      </c>
    </row>
    <row r="455" spans="1:4">
      <c r="A455" s="1" t="s">
        <v>6</v>
      </c>
      <c r="B455">
        <v>0.145833333333333</v>
      </c>
      <c r="C455">
        <v>0.122448979591837</v>
      </c>
      <c r="D455" t="b">
        <v>1</v>
      </c>
    </row>
    <row r="456" spans="1:4">
      <c r="A456" s="1" t="s">
        <v>7</v>
      </c>
      <c r="B456">
        <v>1</v>
      </c>
      <c r="C456">
        <v>8</v>
      </c>
      <c r="D456" t="b">
        <v>0</v>
      </c>
    </row>
    <row r="457" spans="1:4">
      <c r="A457" s="1" t="s">
        <v>83</v>
      </c>
    </row>
    <row r="458" spans="1:4">
      <c r="A458" s="1" t="s">
        <v>3</v>
      </c>
      <c r="B458">
        <v>22</v>
      </c>
      <c r="C458">
        <v>42</v>
      </c>
      <c r="D458" t="b">
        <v>0</v>
      </c>
    </row>
    <row r="459" spans="1:4">
      <c r="A459" s="1" t="s">
        <v>4</v>
      </c>
      <c r="B459">
        <v>0.916666666666667</v>
      </c>
      <c r="C459">
        <v>1.71428571428571</v>
      </c>
      <c r="D459" t="b">
        <v>0</v>
      </c>
    </row>
    <row r="460" spans="1:4">
      <c r="A460" s="1" t="s">
        <v>5</v>
      </c>
      <c r="B460">
        <v>0.0833333333333333</v>
      </c>
      <c r="C460">
        <v>0.217006802721088</v>
      </c>
      <c r="D460" t="b">
        <v>0</v>
      </c>
    </row>
    <row r="461" spans="1:4">
      <c r="A461" s="1" t="s">
        <v>6</v>
      </c>
      <c r="B461">
        <v>0.0625</v>
      </c>
      <c r="C461">
        <v>0.122448979591837</v>
      </c>
      <c r="D461" t="b">
        <v>0</v>
      </c>
    </row>
    <row r="462" spans="1:4">
      <c r="A462" s="1" t="s">
        <v>7</v>
      </c>
      <c r="B462">
        <v>1</v>
      </c>
      <c r="C462">
        <v>8</v>
      </c>
      <c r="D462" t="b">
        <v>0</v>
      </c>
    </row>
    <row r="463" spans="1:4">
      <c r="A463" s="1" t="s">
        <v>84</v>
      </c>
    </row>
    <row r="464" spans="1:4">
      <c r="A464" s="1" t="s">
        <v>3</v>
      </c>
      <c r="B464">
        <v>29</v>
      </c>
      <c r="C464">
        <v>42</v>
      </c>
      <c r="D464" t="b">
        <v>0</v>
      </c>
    </row>
    <row r="465" spans="1:4">
      <c r="A465" s="1" t="s">
        <v>4</v>
      </c>
      <c r="B465">
        <v>1.18367346938776</v>
      </c>
      <c r="C465">
        <v>1.71428571428571</v>
      </c>
      <c r="D465" t="b">
        <v>0</v>
      </c>
    </row>
    <row r="466" spans="1:4">
      <c r="A466" s="1" t="s">
        <v>5</v>
      </c>
      <c r="B466">
        <v>0.163945578231293</v>
      </c>
      <c r="C466">
        <v>0.217006802721088</v>
      </c>
      <c r="D466" t="b">
        <v>0</v>
      </c>
    </row>
    <row r="467" spans="1:4">
      <c r="A467" s="1" t="s">
        <v>6</v>
      </c>
      <c r="B467">
        <v>0.122448979591837</v>
      </c>
      <c r="C467">
        <v>0.122448979591837</v>
      </c>
      <c r="D467" t="b">
        <v>1</v>
      </c>
    </row>
    <row r="468" spans="1:4">
      <c r="A468" s="1" t="s">
        <v>7</v>
      </c>
      <c r="B468">
        <v>5</v>
      </c>
      <c r="C468">
        <v>8</v>
      </c>
      <c r="D468" t="b">
        <v>0</v>
      </c>
    </row>
    <row r="469" spans="1:4">
      <c r="A469" s="1" t="s">
        <v>85</v>
      </c>
    </row>
    <row r="470" spans="1:4">
      <c r="A470" s="1" t="s">
        <v>3</v>
      </c>
      <c r="B470">
        <v>31</v>
      </c>
      <c r="C470">
        <v>42</v>
      </c>
      <c r="D470" t="b">
        <v>0</v>
      </c>
    </row>
    <row r="471" spans="1:4">
      <c r="A471" s="1" t="s">
        <v>4</v>
      </c>
      <c r="B471">
        <v>1.26530612244898</v>
      </c>
      <c r="C471">
        <v>1.71428571428571</v>
      </c>
      <c r="D471" t="b">
        <v>0</v>
      </c>
    </row>
    <row r="472" spans="1:4">
      <c r="A472" s="1" t="s">
        <v>5</v>
      </c>
      <c r="B472">
        <v>0.238095238095238</v>
      </c>
      <c r="C472">
        <v>0.217006802721088</v>
      </c>
      <c r="D472" t="b">
        <v>1</v>
      </c>
    </row>
    <row r="473" spans="1:4">
      <c r="A473" s="1" t="s">
        <v>6</v>
      </c>
      <c r="B473">
        <v>0.142857142857143</v>
      </c>
      <c r="C473">
        <v>0.122448979591837</v>
      </c>
      <c r="D473" t="b">
        <v>1</v>
      </c>
    </row>
    <row r="474" spans="1:4">
      <c r="A474" s="1" t="s">
        <v>7</v>
      </c>
      <c r="B474">
        <v>4</v>
      </c>
      <c r="C474">
        <v>8</v>
      </c>
      <c r="D474" t="b">
        <v>0</v>
      </c>
    </row>
    <row r="475" spans="1:4">
      <c r="A475" s="1" t="s">
        <v>86</v>
      </c>
    </row>
    <row r="476" spans="1:4">
      <c r="A476" s="1" t="s">
        <v>3</v>
      </c>
      <c r="B476">
        <v>20</v>
      </c>
      <c r="C476">
        <v>42</v>
      </c>
      <c r="D476" t="b">
        <v>0</v>
      </c>
    </row>
    <row r="477" spans="1:4">
      <c r="A477" s="1" t="s">
        <v>4</v>
      </c>
      <c r="B477">
        <v>0.816326530612245</v>
      </c>
      <c r="C477">
        <v>1.71428571428571</v>
      </c>
      <c r="D477" t="b">
        <v>0</v>
      </c>
    </row>
    <row r="478" spans="1:4">
      <c r="A478" s="1" t="s">
        <v>5</v>
      </c>
      <c r="B478">
        <v>0.180952380952381</v>
      </c>
      <c r="C478">
        <v>0.217006802721088</v>
      </c>
      <c r="D478" t="b">
        <v>0</v>
      </c>
    </row>
    <row r="479" spans="1:4">
      <c r="A479" s="1" t="s">
        <v>6</v>
      </c>
      <c r="B479">
        <v>0.102040816326531</v>
      </c>
      <c r="C479">
        <v>0.122448979591837</v>
      </c>
      <c r="D479" t="b">
        <v>0</v>
      </c>
    </row>
    <row r="480" spans="1:4">
      <c r="A480" s="1" t="s">
        <v>7</v>
      </c>
      <c r="B480">
        <v>8</v>
      </c>
      <c r="C480">
        <v>8</v>
      </c>
      <c r="D480" t="b">
        <v>1</v>
      </c>
    </row>
    <row r="481" spans="1:4">
      <c r="A481" s="1" t="s">
        <v>87</v>
      </c>
    </row>
    <row r="482" spans="1:4">
      <c r="A482" s="1" t="s">
        <v>3</v>
      </c>
      <c r="B482">
        <v>23</v>
      </c>
      <c r="C482">
        <v>42</v>
      </c>
      <c r="D482" t="b">
        <v>0</v>
      </c>
    </row>
    <row r="483" spans="1:4">
      <c r="A483" s="1" t="s">
        <v>4</v>
      </c>
      <c r="B483">
        <v>0.938775510204082</v>
      </c>
      <c r="C483">
        <v>1.71428571428571</v>
      </c>
      <c r="D483" t="b">
        <v>0</v>
      </c>
    </row>
    <row r="484" spans="1:4">
      <c r="A484" s="1" t="s">
        <v>5</v>
      </c>
      <c r="B484">
        <v>0.102040816326531</v>
      </c>
      <c r="C484">
        <v>0.217006802721088</v>
      </c>
      <c r="D484" t="b">
        <v>0</v>
      </c>
    </row>
    <row r="485" spans="1:4">
      <c r="A485" s="1" t="s">
        <v>6</v>
      </c>
      <c r="B485">
        <v>0.0612244897959184</v>
      </c>
      <c r="C485">
        <v>0.122448979591837</v>
      </c>
      <c r="D485" t="b">
        <v>0</v>
      </c>
    </row>
    <row r="486" spans="1:4">
      <c r="A486" s="1" t="s">
        <v>7</v>
      </c>
      <c r="B486">
        <v>3</v>
      </c>
      <c r="C486">
        <v>8</v>
      </c>
      <c r="D486" t="b">
        <v>0</v>
      </c>
    </row>
    <row r="487" spans="1:4">
      <c r="A487" s="1" t="s">
        <v>88</v>
      </c>
    </row>
    <row r="488" spans="1:4">
      <c r="A488" s="1" t="s">
        <v>3</v>
      </c>
      <c r="B488">
        <v>36</v>
      </c>
      <c r="C488">
        <v>42</v>
      </c>
      <c r="D488" t="b">
        <v>0</v>
      </c>
    </row>
    <row r="489" spans="1:4">
      <c r="A489" s="1" t="s">
        <v>4</v>
      </c>
      <c r="B489">
        <v>1.5</v>
      </c>
      <c r="C489">
        <v>1.71428571428571</v>
      </c>
      <c r="D489" t="b">
        <v>0</v>
      </c>
    </row>
    <row r="490" spans="1:4">
      <c r="A490" s="1" t="s">
        <v>5</v>
      </c>
      <c r="B490">
        <v>0.259722222222222</v>
      </c>
      <c r="C490">
        <v>0.217006802721088</v>
      </c>
      <c r="D490" t="b">
        <v>1</v>
      </c>
    </row>
    <row r="491" spans="1:4">
      <c r="A491" s="1" t="s">
        <v>6</v>
      </c>
      <c r="B491">
        <v>0.208333333333333</v>
      </c>
      <c r="C491">
        <v>0.122448979591837</v>
      </c>
      <c r="D491" t="b">
        <v>1</v>
      </c>
    </row>
    <row r="492" spans="1:4">
      <c r="A492" s="1" t="s">
        <v>7</v>
      </c>
      <c r="B492">
        <v>11</v>
      </c>
      <c r="C492">
        <v>8</v>
      </c>
      <c r="D492" t="b">
        <v>1</v>
      </c>
    </row>
    <row r="493" spans="1:4">
      <c r="A493" s="1" t="s">
        <v>89</v>
      </c>
    </row>
    <row r="494" spans="1:4">
      <c r="A494" s="1" t="s">
        <v>3</v>
      </c>
      <c r="B494">
        <v>24</v>
      </c>
      <c r="C494">
        <v>42</v>
      </c>
      <c r="D494" t="b">
        <v>0</v>
      </c>
    </row>
    <row r="495" spans="1:4">
      <c r="A495" s="1" t="s">
        <v>4</v>
      </c>
      <c r="B495">
        <v>0.979591836734694</v>
      </c>
      <c r="C495">
        <v>1.71428571428571</v>
      </c>
      <c r="D495" t="b">
        <v>0</v>
      </c>
    </row>
    <row r="496" spans="1:4">
      <c r="A496" s="1" t="s">
        <v>5</v>
      </c>
      <c r="B496">
        <v>0.103984450923226</v>
      </c>
      <c r="C496">
        <v>0.217006802721088</v>
      </c>
      <c r="D496" t="b">
        <v>0</v>
      </c>
    </row>
    <row r="497" spans="1:4">
      <c r="A497" s="1" t="s">
        <v>6</v>
      </c>
      <c r="B497">
        <v>0.0612244897959184</v>
      </c>
      <c r="C497">
        <v>0.122448979591837</v>
      </c>
      <c r="D497" t="b">
        <v>0</v>
      </c>
    </row>
    <row r="498" spans="1:4">
      <c r="A498" s="1" t="s">
        <v>7</v>
      </c>
      <c r="B498">
        <v>1</v>
      </c>
      <c r="C498">
        <v>8</v>
      </c>
      <c r="D498" t="b">
        <v>0</v>
      </c>
    </row>
    <row r="499" spans="1:4">
      <c r="A499" s="1" t="s">
        <v>90</v>
      </c>
    </row>
    <row r="500" spans="1:4">
      <c r="A500" s="1" t="s">
        <v>3</v>
      </c>
      <c r="B500">
        <v>24</v>
      </c>
      <c r="C500">
        <v>42</v>
      </c>
      <c r="D500" t="b">
        <v>0</v>
      </c>
    </row>
    <row r="501" spans="1:4">
      <c r="A501" s="1" t="s">
        <v>4</v>
      </c>
      <c r="B501">
        <v>0.979591836734694</v>
      </c>
      <c r="C501">
        <v>1.71428571428571</v>
      </c>
      <c r="D501" t="b">
        <v>0</v>
      </c>
    </row>
    <row r="502" spans="1:4">
      <c r="A502" s="1" t="s">
        <v>5</v>
      </c>
      <c r="B502">
        <v>0.182993197278912</v>
      </c>
      <c r="C502">
        <v>0.217006802721088</v>
      </c>
      <c r="D502" t="b">
        <v>0</v>
      </c>
    </row>
    <row r="503" spans="1:4">
      <c r="A503" s="1" t="s">
        <v>6</v>
      </c>
      <c r="B503">
        <v>0.102040816326531</v>
      </c>
      <c r="C503">
        <v>0.122448979591837</v>
      </c>
      <c r="D503" t="b">
        <v>0</v>
      </c>
    </row>
    <row r="504" spans="1:4">
      <c r="A504" s="1" t="s">
        <v>7</v>
      </c>
      <c r="B504">
        <v>1</v>
      </c>
      <c r="C504">
        <v>8</v>
      </c>
      <c r="D504" t="b">
        <v>0</v>
      </c>
    </row>
    <row r="505" spans="1:4">
      <c r="A505" s="1" t="s">
        <v>91</v>
      </c>
    </row>
    <row r="506" spans="1:4">
      <c r="A506" s="1" t="s">
        <v>3</v>
      </c>
      <c r="B506">
        <v>23</v>
      </c>
      <c r="C506">
        <v>42</v>
      </c>
      <c r="D506" t="b">
        <v>0</v>
      </c>
    </row>
    <row r="507" spans="1:4">
      <c r="A507" s="1" t="s">
        <v>4</v>
      </c>
      <c r="B507">
        <v>0.938775510204082</v>
      </c>
      <c r="C507">
        <v>1.71428571428571</v>
      </c>
      <c r="D507" t="b">
        <v>0</v>
      </c>
    </row>
    <row r="508" spans="1:4">
      <c r="A508" s="1" t="s">
        <v>5</v>
      </c>
      <c r="B508">
        <v>0.115646258503401</v>
      </c>
      <c r="C508">
        <v>0.217006802721088</v>
      </c>
      <c r="D508" t="b">
        <v>0</v>
      </c>
    </row>
    <row r="509" spans="1:4">
      <c r="A509" s="1" t="s">
        <v>6</v>
      </c>
      <c r="B509">
        <v>0.102040816326531</v>
      </c>
      <c r="C509">
        <v>0.122448979591837</v>
      </c>
      <c r="D509" t="b">
        <v>0</v>
      </c>
    </row>
    <row r="510" spans="1:4">
      <c r="A510" s="1" t="s">
        <v>7</v>
      </c>
      <c r="B510">
        <v>1</v>
      </c>
      <c r="C510">
        <v>8</v>
      </c>
      <c r="D510" t="b">
        <v>0</v>
      </c>
    </row>
    <row r="511" spans="1:4">
      <c r="A511" s="1" t="s">
        <v>92</v>
      </c>
    </row>
    <row r="512" spans="1:4">
      <c r="A512" s="1" t="s">
        <v>3</v>
      </c>
      <c r="B512">
        <v>27</v>
      </c>
      <c r="C512">
        <v>42</v>
      </c>
      <c r="D512" t="b">
        <v>0</v>
      </c>
    </row>
    <row r="513" spans="1:4">
      <c r="A513" s="1" t="s">
        <v>4</v>
      </c>
      <c r="B513">
        <v>1.125</v>
      </c>
      <c r="C513">
        <v>1.71428571428571</v>
      </c>
      <c r="D513" t="b">
        <v>0</v>
      </c>
    </row>
    <row r="514" spans="1:4">
      <c r="A514" s="1" t="s">
        <v>5</v>
      </c>
      <c r="B514">
        <v>0.138888888888889</v>
      </c>
      <c r="C514">
        <v>0.217006802721088</v>
      </c>
      <c r="D514" t="b">
        <v>0</v>
      </c>
    </row>
    <row r="515" spans="1:4">
      <c r="A515" s="1" t="s">
        <v>6</v>
      </c>
      <c r="B515">
        <v>0.1875</v>
      </c>
      <c r="C515">
        <v>0.122448979591837</v>
      </c>
      <c r="D515" t="b">
        <v>1</v>
      </c>
    </row>
    <row r="516" spans="1:4">
      <c r="A516" s="1" t="s">
        <v>7</v>
      </c>
      <c r="B516">
        <v>1</v>
      </c>
      <c r="C516">
        <v>8</v>
      </c>
      <c r="D516" t="b">
        <v>0</v>
      </c>
    </row>
    <row r="517" spans="1:4">
      <c r="A517" s="1" t="s">
        <v>93</v>
      </c>
    </row>
    <row r="518" spans="1:4">
      <c r="A518" s="1" t="s">
        <v>3</v>
      </c>
      <c r="B518">
        <v>25</v>
      </c>
      <c r="C518">
        <v>42</v>
      </c>
      <c r="D518" t="b">
        <v>0</v>
      </c>
    </row>
    <row r="519" spans="1:4">
      <c r="A519" s="1" t="s">
        <v>4</v>
      </c>
      <c r="B519">
        <v>1.04166666666667</v>
      </c>
      <c r="C519">
        <v>1.71428571428571</v>
      </c>
      <c r="D519" t="b">
        <v>0</v>
      </c>
    </row>
    <row r="520" spans="1:4">
      <c r="A520" s="1" t="s">
        <v>5</v>
      </c>
      <c r="B520">
        <v>0.110416666666667</v>
      </c>
      <c r="C520">
        <v>0.217006802721088</v>
      </c>
      <c r="D520" t="b">
        <v>0</v>
      </c>
    </row>
    <row r="521" spans="1:4">
      <c r="A521" s="1" t="s">
        <v>6</v>
      </c>
      <c r="B521">
        <v>0.0833333333333333</v>
      </c>
      <c r="C521">
        <v>0.122448979591837</v>
      </c>
      <c r="D521" t="b">
        <v>0</v>
      </c>
    </row>
    <row r="522" spans="1:4">
      <c r="A522" s="1" t="s">
        <v>7</v>
      </c>
      <c r="B522">
        <v>1</v>
      </c>
      <c r="C522">
        <v>8</v>
      </c>
      <c r="D522" t="b">
        <v>0</v>
      </c>
    </row>
    <row r="523" spans="1:4">
      <c r="A523" s="1" t="s">
        <v>94</v>
      </c>
    </row>
    <row r="524" spans="1:4">
      <c r="A524" s="1" t="s">
        <v>3</v>
      </c>
      <c r="B524">
        <v>30</v>
      </c>
      <c r="C524">
        <v>42</v>
      </c>
      <c r="D524" t="b">
        <v>0</v>
      </c>
    </row>
    <row r="525" spans="1:4">
      <c r="A525" s="1" t="s">
        <v>4</v>
      </c>
      <c r="B525">
        <v>1.22448979591837</v>
      </c>
      <c r="C525">
        <v>1.71428571428571</v>
      </c>
      <c r="D525" t="b">
        <v>0</v>
      </c>
    </row>
    <row r="526" spans="1:4">
      <c r="A526" s="1" t="s">
        <v>5</v>
      </c>
      <c r="B526">
        <v>0.212925170068027</v>
      </c>
      <c r="C526">
        <v>0.217006802721088</v>
      </c>
      <c r="D526" t="b">
        <v>0</v>
      </c>
    </row>
    <row r="527" spans="1:4">
      <c r="A527" s="1" t="s">
        <v>6</v>
      </c>
      <c r="B527">
        <v>0.163265306122449</v>
      </c>
      <c r="C527">
        <v>0.122448979591837</v>
      </c>
      <c r="D527" t="b">
        <v>1</v>
      </c>
    </row>
    <row r="528" spans="1:4">
      <c r="A528" s="1" t="s">
        <v>7</v>
      </c>
      <c r="B528">
        <v>9</v>
      </c>
      <c r="C528">
        <v>8</v>
      </c>
      <c r="D528" t="b">
        <v>1</v>
      </c>
    </row>
    <row r="529" spans="1:4">
      <c r="A529" s="1" t="s">
        <v>95</v>
      </c>
    </row>
    <row r="530" spans="1:4">
      <c r="A530" s="1" t="s">
        <v>3</v>
      </c>
      <c r="B530">
        <v>21</v>
      </c>
      <c r="C530">
        <v>42</v>
      </c>
      <c r="D530" t="b">
        <v>0</v>
      </c>
    </row>
    <row r="531" spans="1:4">
      <c r="A531" s="1" t="s">
        <v>4</v>
      </c>
      <c r="B531">
        <v>0.893617021276596</v>
      </c>
      <c r="C531">
        <v>1.71428571428571</v>
      </c>
      <c r="D531" t="b">
        <v>0</v>
      </c>
    </row>
    <row r="532" spans="1:4">
      <c r="A532" s="1" t="s">
        <v>5</v>
      </c>
      <c r="B532">
        <v>0.204964539007092</v>
      </c>
      <c r="C532">
        <v>0.217006802721088</v>
      </c>
      <c r="D532" t="b">
        <v>0</v>
      </c>
    </row>
    <row r="533" spans="1:4">
      <c r="A533" s="1" t="s">
        <v>6</v>
      </c>
      <c r="B533">
        <v>0.106382978723404</v>
      </c>
      <c r="C533">
        <v>0.122448979591837</v>
      </c>
      <c r="D533" t="b">
        <v>0</v>
      </c>
    </row>
    <row r="534" spans="1:4">
      <c r="A534" s="1" t="s">
        <v>7</v>
      </c>
      <c r="B534">
        <v>7</v>
      </c>
      <c r="C534">
        <v>8</v>
      </c>
      <c r="D534" t="b">
        <v>0</v>
      </c>
    </row>
    <row r="535" spans="1:4">
      <c r="A535" s="1" t="s">
        <v>96</v>
      </c>
    </row>
    <row r="536" spans="1:4">
      <c r="A536" s="1" t="s">
        <v>3</v>
      </c>
      <c r="B536">
        <v>38</v>
      </c>
      <c r="C536">
        <v>42</v>
      </c>
      <c r="D536" t="b">
        <v>0</v>
      </c>
    </row>
    <row r="537" spans="1:4">
      <c r="A537" s="1" t="s">
        <v>4</v>
      </c>
      <c r="B537">
        <v>1.55102040816327</v>
      </c>
      <c r="C537">
        <v>1.71428571428571</v>
      </c>
      <c r="D537" t="b">
        <v>0</v>
      </c>
    </row>
    <row r="538" spans="1:4">
      <c r="A538" s="1" t="s">
        <v>5</v>
      </c>
      <c r="B538">
        <v>0.166180758017493</v>
      </c>
      <c r="C538">
        <v>0.217006802721088</v>
      </c>
      <c r="D538" t="b">
        <v>0</v>
      </c>
    </row>
    <row r="539" spans="1:4">
      <c r="A539" s="1" t="s">
        <v>6</v>
      </c>
      <c r="B539">
        <v>0.102040816326531</v>
      </c>
      <c r="C539">
        <v>0.122448979591837</v>
      </c>
      <c r="D539" t="b">
        <v>0</v>
      </c>
    </row>
    <row r="540" spans="1:4">
      <c r="A540" s="1" t="s">
        <v>7</v>
      </c>
      <c r="B540">
        <v>19</v>
      </c>
      <c r="C540">
        <v>8</v>
      </c>
      <c r="D540" t="b">
        <v>1</v>
      </c>
    </row>
    <row r="541" spans="1:4">
      <c r="A541" s="1" t="s">
        <v>97</v>
      </c>
    </row>
    <row r="542" spans="1:4">
      <c r="A542" s="1" t="s">
        <v>3</v>
      </c>
      <c r="B542">
        <v>18</v>
      </c>
      <c r="C542">
        <v>42</v>
      </c>
      <c r="D542" t="b">
        <v>0</v>
      </c>
    </row>
    <row r="543" spans="1:4">
      <c r="A543" s="1" t="s">
        <v>4</v>
      </c>
      <c r="B543">
        <v>0.73469387755102</v>
      </c>
      <c r="C543">
        <v>1.71428571428571</v>
      </c>
      <c r="D543" t="b">
        <v>0</v>
      </c>
    </row>
    <row r="544" spans="1:4">
      <c r="A544" s="1" t="s">
        <v>5</v>
      </c>
      <c r="B544">
        <v>0.0952380952380952</v>
      </c>
      <c r="C544">
        <v>0.217006802721088</v>
      </c>
      <c r="D544" t="b">
        <v>0</v>
      </c>
    </row>
    <row r="545" spans="1:4">
      <c r="A545" s="1" t="s">
        <v>6</v>
      </c>
      <c r="B545">
        <v>0.0408163265306122</v>
      </c>
      <c r="C545">
        <v>0.122448979591837</v>
      </c>
      <c r="D545" t="b">
        <v>0</v>
      </c>
    </row>
    <row r="546" spans="1:4">
      <c r="A546" s="1" t="s">
        <v>7</v>
      </c>
      <c r="B546">
        <v>1</v>
      </c>
      <c r="C546">
        <v>8</v>
      </c>
      <c r="D546" t="b">
        <v>0</v>
      </c>
    </row>
    <row r="547" spans="1:4">
      <c r="A547" s="1" t="s">
        <v>98</v>
      </c>
    </row>
    <row r="548" spans="1:4">
      <c r="A548" s="1" t="s">
        <v>3</v>
      </c>
      <c r="B548">
        <v>21</v>
      </c>
      <c r="C548">
        <v>42</v>
      </c>
      <c r="D548" t="b">
        <v>0</v>
      </c>
    </row>
    <row r="549" spans="1:4">
      <c r="A549" s="1" t="s">
        <v>4</v>
      </c>
      <c r="B549">
        <v>0.857142857142857</v>
      </c>
      <c r="C549">
        <v>1.71428571428571</v>
      </c>
      <c r="D549" t="b">
        <v>0</v>
      </c>
    </row>
    <row r="550" spans="1:4">
      <c r="A550" s="1" t="s">
        <v>5</v>
      </c>
      <c r="B550">
        <v>0.135374149659864</v>
      </c>
      <c r="C550">
        <v>0.217006802721088</v>
      </c>
      <c r="D550" t="b">
        <v>0</v>
      </c>
    </row>
    <row r="551" spans="1:4">
      <c r="A551" s="1" t="s">
        <v>6</v>
      </c>
      <c r="B551">
        <v>0.0816326530612245</v>
      </c>
      <c r="C551">
        <v>0.122448979591837</v>
      </c>
      <c r="D551" t="b">
        <v>0</v>
      </c>
    </row>
    <row r="552" spans="1:4">
      <c r="A552" s="1" t="s">
        <v>7</v>
      </c>
      <c r="B552">
        <v>1</v>
      </c>
      <c r="C552">
        <v>8</v>
      </c>
      <c r="D552" t="b">
        <v>0</v>
      </c>
    </row>
    <row r="553" spans="1:4">
      <c r="A553" s="1" t="s">
        <v>99</v>
      </c>
    </row>
    <row r="554" spans="1:4">
      <c r="A554" s="1" t="s">
        <v>3</v>
      </c>
      <c r="B554">
        <v>28</v>
      </c>
      <c r="C554">
        <v>42</v>
      </c>
      <c r="D554" t="b">
        <v>0</v>
      </c>
    </row>
    <row r="555" spans="1:4">
      <c r="A555" s="1" t="s">
        <v>4</v>
      </c>
      <c r="B555">
        <v>1.16666666666667</v>
      </c>
      <c r="C555">
        <v>1.71428571428571</v>
      </c>
      <c r="D555" t="b">
        <v>0</v>
      </c>
    </row>
    <row r="556" spans="1:4">
      <c r="A556" s="1" t="s">
        <v>5</v>
      </c>
      <c r="B556">
        <v>0.222222222222222</v>
      </c>
      <c r="C556">
        <v>0.217006802721088</v>
      </c>
      <c r="D556" t="b">
        <v>1</v>
      </c>
    </row>
    <row r="557" spans="1:4">
      <c r="A557" s="1" t="s">
        <v>6</v>
      </c>
      <c r="B557">
        <v>0.125</v>
      </c>
      <c r="C557">
        <v>0.122448979591837</v>
      </c>
      <c r="D557" t="b">
        <v>1</v>
      </c>
    </row>
    <row r="558" spans="1:4">
      <c r="A558" s="1" t="s">
        <v>7</v>
      </c>
      <c r="B558">
        <v>1</v>
      </c>
      <c r="C558">
        <v>8</v>
      </c>
      <c r="D558" t="b">
        <v>0</v>
      </c>
    </row>
    <row r="559" spans="1:4">
      <c r="A559" s="1" t="s">
        <v>100</v>
      </c>
    </row>
    <row r="560" spans="1:4">
      <c r="A560" s="1" t="s">
        <v>3</v>
      </c>
      <c r="B560">
        <v>29</v>
      </c>
      <c r="C560">
        <v>42</v>
      </c>
      <c r="D560" t="b">
        <v>0</v>
      </c>
    </row>
    <row r="561" spans="1:4">
      <c r="A561" s="1" t="s">
        <v>4</v>
      </c>
      <c r="B561">
        <v>1.20833333333333</v>
      </c>
      <c r="C561">
        <v>1.71428571428571</v>
      </c>
      <c r="D561" t="b">
        <v>0</v>
      </c>
    </row>
    <row r="562" spans="1:4">
      <c r="A562" s="1" t="s">
        <v>5</v>
      </c>
      <c r="B562">
        <v>0.138194444444444</v>
      </c>
      <c r="C562">
        <v>0.217006802721088</v>
      </c>
      <c r="D562" t="b">
        <v>0</v>
      </c>
    </row>
    <row r="563" spans="1:4">
      <c r="A563" s="1" t="s">
        <v>6</v>
      </c>
      <c r="B563">
        <v>0.104166666666667</v>
      </c>
      <c r="C563">
        <v>0.122448979591837</v>
      </c>
      <c r="D563" t="b">
        <v>0</v>
      </c>
    </row>
    <row r="564" spans="1:4">
      <c r="A564" s="1" t="s">
        <v>7</v>
      </c>
      <c r="B564">
        <v>2</v>
      </c>
      <c r="C564">
        <v>8</v>
      </c>
      <c r="D564" t="b">
        <v>0</v>
      </c>
    </row>
    <row r="565" spans="1:4">
      <c r="A565" s="1" t="s">
        <v>101</v>
      </c>
    </row>
    <row r="566" spans="1:4">
      <c r="A566" s="1" t="s">
        <v>3</v>
      </c>
      <c r="B566">
        <v>22</v>
      </c>
      <c r="C566">
        <v>42</v>
      </c>
      <c r="D566" t="b">
        <v>0</v>
      </c>
    </row>
    <row r="567" spans="1:4">
      <c r="A567" s="1" t="s">
        <v>4</v>
      </c>
      <c r="B567">
        <v>0.897959183673469</v>
      </c>
      <c r="C567">
        <v>1.71428571428571</v>
      </c>
      <c r="D567" t="b">
        <v>0</v>
      </c>
    </row>
    <row r="568" spans="1:4">
      <c r="A568" s="1" t="s">
        <v>5</v>
      </c>
      <c r="B568">
        <v>0.105442176870748</v>
      </c>
      <c r="C568">
        <v>0.217006802721088</v>
      </c>
      <c r="D568" t="b">
        <v>0</v>
      </c>
    </row>
    <row r="569" spans="1:4">
      <c r="A569" s="1" t="s">
        <v>6</v>
      </c>
      <c r="B569">
        <v>0.102040816326531</v>
      </c>
      <c r="C569">
        <v>0.122448979591837</v>
      </c>
      <c r="D569" t="b">
        <v>0</v>
      </c>
    </row>
    <row r="570" spans="1:4">
      <c r="A570" s="1" t="s">
        <v>7</v>
      </c>
      <c r="B570">
        <v>1</v>
      </c>
      <c r="C570">
        <v>8</v>
      </c>
      <c r="D570" t="b">
        <v>0</v>
      </c>
    </row>
    <row r="571" spans="1:4">
      <c r="A571" s="1" t="s">
        <v>102</v>
      </c>
    </row>
    <row r="572" spans="1:4">
      <c r="A572" s="1" t="s">
        <v>3</v>
      </c>
      <c r="B572">
        <v>19</v>
      </c>
      <c r="C572">
        <v>42</v>
      </c>
      <c r="D572" t="b">
        <v>0</v>
      </c>
    </row>
    <row r="573" spans="1:4">
      <c r="A573" s="1" t="s">
        <v>4</v>
      </c>
      <c r="B573">
        <v>0.775510204081633</v>
      </c>
      <c r="C573">
        <v>1.71428571428571</v>
      </c>
      <c r="D573" t="b">
        <v>0</v>
      </c>
    </row>
    <row r="574" spans="1:4">
      <c r="A574" s="1" t="s">
        <v>5</v>
      </c>
      <c r="B574">
        <v>0.0428571428571429</v>
      </c>
      <c r="C574">
        <v>0.217006802721088</v>
      </c>
      <c r="D574" t="b">
        <v>0</v>
      </c>
    </row>
    <row r="575" spans="1:4">
      <c r="A575" s="1" t="s">
        <v>6</v>
      </c>
      <c r="B575">
        <v>0.0204081632653061</v>
      </c>
      <c r="C575">
        <v>0.122448979591837</v>
      </c>
      <c r="D575" t="b">
        <v>0</v>
      </c>
    </row>
    <row r="576" spans="1:4">
      <c r="A576" s="1" t="s">
        <v>7</v>
      </c>
      <c r="B576">
        <v>9</v>
      </c>
      <c r="C576">
        <v>8</v>
      </c>
      <c r="D576" t="b">
        <v>1</v>
      </c>
    </row>
    <row r="577" spans="1:4">
      <c r="A577" s="1" t="s">
        <v>103</v>
      </c>
    </row>
    <row r="578" spans="1:4">
      <c r="A578" s="1" t="s">
        <v>3</v>
      </c>
      <c r="B578">
        <v>32</v>
      </c>
      <c r="C578">
        <v>42</v>
      </c>
      <c r="D578" t="b">
        <v>0</v>
      </c>
    </row>
    <row r="579" spans="1:4">
      <c r="A579" s="1" t="s">
        <v>4</v>
      </c>
      <c r="B579">
        <v>1.30612244897959</v>
      </c>
      <c r="C579">
        <v>1.71428571428571</v>
      </c>
      <c r="D579" t="b">
        <v>0</v>
      </c>
    </row>
    <row r="580" spans="1:4">
      <c r="A580" s="1" t="s">
        <v>5</v>
      </c>
      <c r="B580">
        <v>0.191156462585034</v>
      </c>
      <c r="C580">
        <v>0.217006802721088</v>
      </c>
      <c r="D580" t="b">
        <v>0</v>
      </c>
    </row>
    <row r="581" spans="1:4">
      <c r="A581" s="1" t="s">
        <v>6</v>
      </c>
      <c r="B581">
        <v>0.142857142857143</v>
      </c>
      <c r="C581">
        <v>0.122448979591837</v>
      </c>
      <c r="D581" t="b">
        <v>1</v>
      </c>
    </row>
    <row r="582" spans="1:4">
      <c r="A582" s="1" t="s">
        <v>7</v>
      </c>
      <c r="B582">
        <v>8</v>
      </c>
      <c r="C582">
        <v>8</v>
      </c>
      <c r="D582" t="b">
        <v>1</v>
      </c>
    </row>
    <row r="583" spans="1:4">
      <c r="A583" s="1" t="s">
        <v>104</v>
      </c>
    </row>
    <row r="584" spans="1:4">
      <c r="A584" s="1" t="s">
        <v>3</v>
      </c>
      <c r="B584">
        <v>29</v>
      </c>
      <c r="C584">
        <v>42</v>
      </c>
      <c r="D584" t="b">
        <v>0</v>
      </c>
    </row>
    <row r="585" spans="1:4">
      <c r="A585" s="1" t="s">
        <v>4</v>
      </c>
      <c r="B585">
        <v>1.18367346938776</v>
      </c>
      <c r="C585">
        <v>1.71428571428571</v>
      </c>
      <c r="D585" t="b">
        <v>0</v>
      </c>
    </row>
    <row r="586" spans="1:4">
      <c r="A586" s="1" t="s">
        <v>5</v>
      </c>
      <c r="B586">
        <v>0.222060252672498</v>
      </c>
      <c r="C586">
        <v>0.217006802721088</v>
      </c>
      <c r="D586" t="b">
        <v>1</v>
      </c>
    </row>
    <row r="587" spans="1:4">
      <c r="A587" s="1" t="s">
        <v>6</v>
      </c>
      <c r="B587">
        <v>0.122448979591837</v>
      </c>
      <c r="C587">
        <v>0.122448979591837</v>
      </c>
      <c r="D587" t="b">
        <v>1</v>
      </c>
    </row>
    <row r="588" spans="1:4">
      <c r="A588" s="1" t="s">
        <v>7</v>
      </c>
      <c r="B588">
        <v>13</v>
      </c>
      <c r="C588">
        <v>8</v>
      </c>
      <c r="D588" t="b">
        <v>1</v>
      </c>
    </row>
    <row r="589" spans="1:4">
      <c r="A589" s="1" t="s">
        <v>105</v>
      </c>
    </row>
    <row r="590" spans="1:4">
      <c r="A590" s="1" t="s">
        <v>3</v>
      </c>
      <c r="B590">
        <v>31</v>
      </c>
      <c r="C590">
        <v>42</v>
      </c>
      <c r="D590" t="b">
        <v>0</v>
      </c>
    </row>
    <row r="591" spans="1:4">
      <c r="A591" s="1" t="s">
        <v>4</v>
      </c>
      <c r="B591">
        <v>1.26530612244898</v>
      </c>
      <c r="C591">
        <v>1.71428571428571</v>
      </c>
      <c r="D591" t="b">
        <v>0</v>
      </c>
    </row>
    <row r="592" spans="1:4">
      <c r="A592" s="1" t="s">
        <v>5</v>
      </c>
      <c r="B592">
        <v>0.217006802721088</v>
      </c>
      <c r="C592">
        <v>0.217006802721088</v>
      </c>
      <c r="D592" t="b">
        <v>1</v>
      </c>
    </row>
    <row r="593" spans="1:4">
      <c r="A593" s="1" t="s">
        <v>6</v>
      </c>
      <c r="B593">
        <v>0.142857142857143</v>
      </c>
      <c r="C593">
        <v>0.122448979591837</v>
      </c>
      <c r="D593" t="b">
        <v>1</v>
      </c>
    </row>
    <row r="594" spans="1:4">
      <c r="A594" s="1" t="s">
        <v>7</v>
      </c>
      <c r="B594">
        <v>8</v>
      </c>
      <c r="C594">
        <v>8</v>
      </c>
      <c r="D594" t="b">
        <v>1</v>
      </c>
    </row>
    <row r="595" spans="1:4">
      <c r="A595" s="1" t="s">
        <v>106</v>
      </c>
    </row>
    <row r="596" spans="1:4">
      <c r="A596" s="1" t="s">
        <v>3</v>
      </c>
      <c r="B596">
        <v>38</v>
      </c>
      <c r="C596">
        <v>42</v>
      </c>
      <c r="D596" t="b">
        <v>0</v>
      </c>
    </row>
    <row r="597" spans="1:4">
      <c r="A597" s="1" t="s">
        <v>4</v>
      </c>
      <c r="B597">
        <v>1.55102040816327</v>
      </c>
      <c r="C597">
        <v>1.71428571428571</v>
      </c>
      <c r="D597" t="b">
        <v>0</v>
      </c>
    </row>
    <row r="598" spans="1:4">
      <c r="A598" s="1" t="s">
        <v>5</v>
      </c>
      <c r="B598">
        <v>0.32312925170068</v>
      </c>
      <c r="C598">
        <v>0.217006802721088</v>
      </c>
      <c r="D598" t="b">
        <v>1</v>
      </c>
    </row>
    <row r="599" spans="1:4">
      <c r="A599" s="1" t="s">
        <v>6</v>
      </c>
      <c r="B599">
        <v>0.183673469387755</v>
      </c>
      <c r="C599">
        <v>0.122448979591837</v>
      </c>
      <c r="D599" t="b">
        <v>1</v>
      </c>
    </row>
    <row r="600" spans="1:4">
      <c r="A600" s="1" t="s">
        <v>7</v>
      </c>
      <c r="B600">
        <v>6</v>
      </c>
      <c r="C600">
        <v>8</v>
      </c>
      <c r="D600" t="b">
        <v>0</v>
      </c>
    </row>
    <row r="601" spans="1:4">
      <c r="A601" s="1" t="s">
        <v>107</v>
      </c>
    </row>
    <row r="602" spans="1:4">
      <c r="A602" s="1" t="s">
        <v>3</v>
      </c>
      <c r="B602">
        <v>31</v>
      </c>
      <c r="C602">
        <v>42</v>
      </c>
      <c r="D602" t="b">
        <v>0</v>
      </c>
    </row>
    <row r="603" spans="1:4">
      <c r="A603" s="1" t="s">
        <v>4</v>
      </c>
      <c r="B603">
        <v>1.26530612244898</v>
      </c>
      <c r="C603">
        <v>1.71428571428571</v>
      </c>
      <c r="D603" t="b">
        <v>0</v>
      </c>
    </row>
    <row r="604" spans="1:4">
      <c r="A604" s="1" t="s">
        <v>5</v>
      </c>
      <c r="B604">
        <v>0.145578231292517</v>
      </c>
      <c r="C604">
        <v>0.217006802721088</v>
      </c>
      <c r="D604" t="b">
        <v>0</v>
      </c>
    </row>
    <row r="605" spans="1:4">
      <c r="A605" s="1" t="s">
        <v>6</v>
      </c>
      <c r="B605">
        <v>0.122448979591837</v>
      </c>
      <c r="C605">
        <v>0.122448979591837</v>
      </c>
      <c r="D605" t="b">
        <v>1</v>
      </c>
    </row>
    <row r="606" spans="1:4">
      <c r="A606" s="1" t="s">
        <v>7</v>
      </c>
      <c r="B606">
        <v>1</v>
      </c>
      <c r="C606">
        <v>8</v>
      </c>
      <c r="D606" t="b">
        <v>0</v>
      </c>
    </row>
    <row r="607" spans="1:4">
      <c r="A607" s="1" t="s">
        <v>108</v>
      </c>
    </row>
    <row r="608" spans="1:4">
      <c r="A608" s="1" t="s">
        <v>3</v>
      </c>
      <c r="B608">
        <v>33</v>
      </c>
      <c r="C608">
        <v>42</v>
      </c>
      <c r="D608" t="b">
        <v>0</v>
      </c>
    </row>
    <row r="609" spans="1:4">
      <c r="A609" s="1" t="s">
        <v>4</v>
      </c>
      <c r="B609">
        <v>1.3469387755102</v>
      </c>
      <c r="C609">
        <v>1.71428571428571</v>
      </c>
      <c r="D609" t="b">
        <v>0</v>
      </c>
    </row>
    <row r="610" spans="1:4">
      <c r="A610" s="1" t="s">
        <v>5</v>
      </c>
      <c r="B610">
        <v>0.190962099125364</v>
      </c>
      <c r="C610">
        <v>0.217006802721088</v>
      </c>
      <c r="D610" t="b">
        <v>0</v>
      </c>
    </row>
    <row r="611" spans="1:4">
      <c r="A611" s="1" t="s">
        <v>6</v>
      </c>
      <c r="B611">
        <v>0.183673469387755</v>
      </c>
      <c r="C611">
        <v>0.122448979591837</v>
      </c>
      <c r="D611" t="b">
        <v>1</v>
      </c>
    </row>
    <row r="612" spans="1:4">
      <c r="A612" s="1" t="s">
        <v>7</v>
      </c>
      <c r="B612">
        <v>1</v>
      </c>
      <c r="C612">
        <v>8</v>
      </c>
      <c r="D612" t="b">
        <v>0</v>
      </c>
    </row>
    <row r="613" spans="1:4">
      <c r="A613" s="1" t="s">
        <v>109</v>
      </c>
    </row>
    <row r="614" spans="1:4">
      <c r="A614" s="1" t="s">
        <v>3</v>
      </c>
      <c r="B614">
        <v>23</v>
      </c>
      <c r="C614">
        <v>42</v>
      </c>
      <c r="D614" t="b">
        <v>0</v>
      </c>
    </row>
    <row r="615" spans="1:4">
      <c r="A615" s="1" t="s">
        <v>4</v>
      </c>
      <c r="B615">
        <v>0.938775510204082</v>
      </c>
      <c r="C615">
        <v>1.71428571428571</v>
      </c>
      <c r="D615" t="b">
        <v>0</v>
      </c>
    </row>
    <row r="616" spans="1:4">
      <c r="A616" s="1" t="s">
        <v>5</v>
      </c>
      <c r="B616">
        <v>0.153061224489796</v>
      </c>
      <c r="C616">
        <v>0.217006802721088</v>
      </c>
      <c r="D616" t="b">
        <v>0</v>
      </c>
    </row>
    <row r="617" spans="1:4">
      <c r="A617" s="1" t="s">
        <v>6</v>
      </c>
      <c r="B617">
        <v>0.0816326530612245</v>
      </c>
      <c r="C617">
        <v>0.122448979591837</v>
      </c>
      <c r="D617" t="b">
        <v>0</v>
      </c>
    </row>
    <row r="618" spans="1:4">
      <c r="A618" s="1" t="s">
        <v>7</v>
      </c>
      <c r="B618">
        <v>1</v>
      </c>
      <c r="C618">
        <v>8</v>
      </c>
      <c r="D618" t="b">
        <v>0</v>
      </c>
    </row>
    <row r="619" spans="1:4">
      <c r="A619" s="1" t="s">
        <v>110</v>
      </c>
    </row>
    <row r="620" spans="1:4">
      <c r="A620" s="1" t="s">
        <v>3</v>
      </c>
      <c r="B620">
        <v>29</v>
      </c>
      <c r="C620">
        <v>42</v>
      </c>
      <c r="D620" t="b">
        <v>0</v>
      </c>
    </row>
    <row r="621" spans="1:4">
      <c r="A621" s="1" t="s">
        <v>4</v>
      </c>
      <c r="B621">
        <v>1.18367346938776</v>
      </c>
      <c r="C621">
        <v>1.71428571428571</v>
      </c>
      <c r="D621" t="b">
        <v>0</v>
      </c>
    </row>
    <row r="622" spans="1:4">
      <c r="A622" s="1" t="s">
        <v>5</v>
      </c>
      <c r="B622">
        <v>0.185034013605442</v>
      </c>
      <c r="C622">
        <v>0.217006802721088</v>
      </c>
      <c r="D622" t="b">
        <v>0</v>
      </c>
    </row>
    <row r="623" spans="1:4">
      <c r="A623" s="1" t="s">
        <v>6</v>
      </c>
      <c r="B623">
        <v>0.142857142857143</v>
      </c>
      <c r="C623">
        <v>0.122448979591837</v>
      </c>
      <c r="D623" t="b">
        <v>1</v>
      </c>
    </row>
    <row r="624" spans="1:4">
      <c r="A624" s="1" t="s">
        <v>7</v>
      </c>
      <c r="B624">
        <v>1</v>
      </c>
      <c r="C624">
        <v>8</v>
      </c>
      <c r="D624" t="b">
        <v>0</v>
      </c>
    </row>
    <row r="625" spans="1:4">
      <c r="A625" s="1" t="s">
        <v>111</v>
      </c>
    </row>
    <row r="626" spans="1:4">
      <c r="A626" s="1" t="s">
        <v>3</v>
      </c>
      <c r="B626">
        <v>24</v>
      </c>
      <c r="C626">
        <v>42</v>
      </c>
      <c r="D626" t="b">
        <v>0</v>
      </c>
    </row>
    <row r="627" spans="1:4">
      <c r="A627" s="1" t="s">
        <v>4</v>
      </c>
      <c r="B627">
        <v>0.979591836734694</v>
      </c>
      <c r="C627">
        <v>1.71428571428571</v>
      </c>
      <c r="D627" t="b">
        <v>0</v>
      </c>
    </row>
    <row r="628" spans="1:4">
      <c r="A628" s="1" t="s">
        <v>5</v>
      </c>
      <c r="B628">
        <v>0.075801749271137</v>
      </c>
      <c r="C628">
        <v>0.217006802721088</v>
      </c>
      <c r="D628" t="b">
        <v>0</v>
      </c>
    </row>
    <row r="629" spans="1:4">
      <c r="A629" s="1" t="s">
        <v>6</v>
      </c>
      <c r="B629">
        <v>0.0408163265306122</v>
      </c>
      <c r="C629">
        <v>0.122448979591837</v>
      </c>
      <c r="D629" t="b">
        <v>0</v>
      </c>
    </row>
    <row r="630" spans="1:4">
      <c r="A630" s="1" t="s">
        <v>7</v>
      </c>
      <c r="B630">
        <v>10</v>
      </c>
      <c r="C630">
        <v>8</v>
      </c>
      <c r="D630" t="b">
        <v>1</v>
      </c>
    </row>
    <row r="631" spans="1:4">
      <c r="A631" s="1" t="s">
        <v>112</v>
      </c>
    </row>
    <row r="632" spans="1:4">
      <c r="A632" s="1" t="s">
        <v>3</v>
      </c>
      <c r="B632">
        <v>31</v>
      </c>
      <c r="C632">
        <v>42</v>
      </c>
      <c r="D632" t="b">
        <v>0</v>
      </c>
    </row>
    <row r="633" spans="1:4">
      <c r="A633" s="1" t="s">
        <v>4</v>
      </c>
      <c r="B633">
        <v>1.26530612244898</v>
      </c>
      <c r="C633">
        <v>1.71428571428571</v>
      </c>
      <c r="D633" t="b">
        <v>0</v>
      </c>
    </row>
    <row r="634" spans="1:4">
      <c r="A634" s="1" t="s">
        <v>5</v>
      </c>
      <c r="B634">
        <v>0.164723032069971</v>
      </c>
      <c r="C634">
        <v>0.217006802721088</v>
      </c>
      <c r="D634" t="b">
        <v>0</v>
      </c>
    </row>
    <row r="635" spans="1:4">
      <c r="A635" s="1" t="s">
        <v>6</v>
      </c>
      <c r="B635">
        <v>0.142857142857143</v>
      </c>
      <c r="C635">
        <v>0.122448979591837</v>
      </c>
      <c r="D635" t="b">
        <v>1</v>
      </c>
    </row>
    <row r="636" spans="1:4">
      <c r="A636" s="1" t="s">
        <v>7</v>
      </c>
      <c r="B636">
        <v>16</v>
      </c>
      <c r="C636">
        <v>8</v>
      </c>
      <c r="D636" t="b">
        <v>1</v>
      </c>
    </row>
    <row r="637" spans="1:4">
      <c r="A637" s="1" t="s">
        <v>113</v>
      </c>
    </row>
    <row r="638" spans="1:4">
      <c r="A638" s="1" t="s">
        <v>3</v>
      </c>
      <c r="B638">
        <v>31</v>
      </c>
      <c r="C638">
        <v>42</v>
      </c>
      <c r="D638" t="b">
        <v>0</v>
      </c>
    </row>
    <row r="639" spans="1:4">
      <c r="A639" s="1" t="s">
        <v>4</v>
      </c>
      <c r="B639">
        <v>1.26530612244898</v>
      </c>
      <c r="C639">
        <v>1.71428571428571</v>
      </c>
      <c r="D639" t="b">
        <v>0</v>
      </c>
    </row>
    <row r="640" spans="1:4">
      <c r="A640" s="1" t="s">
        <v>5</v>
      </c>
      <c r="B640">
        <v>0.139455782312925</v>
      </c>
      <c r="C640">
        <v>0.217006802721088</v>
      </c>
      <c r="D640" t="b">
        <v>0</v>
      </c>
    </row>
    <row r="641" spans="1:4">
      <c r="A641" s="1" t="s">
        <v>6</v>
      </c>
      <c r="B641">
        <v>0.142857142857143</v>
      </c>
      <c r="C641">
        <v>0.122448979591837</v>
      </c>
      <c r="D641" t="b">
        <v>1</v>
      </c>
    </row>
    <row r="642" spans="1:4">
      <c r="A642" s="1" t="s">
        <v>7</v>
      </c>
      <c r="B642">
        <v>5</v>
      </c>
      <c r="C642">
        <v>8</v>
      </c>
      <c r="D642" t="b">
        <v>0</v>
      </c>
    </row>
    <row r="643" spans="1:4">
      <c r="A643" s="1" t="s">
        <v>114</v>
      </c>
    </row>
    <row r="644" spans="1:4">
      <c r="A644" s="1" t="s">
        <v>3</v>
      </c>
      <c r="B644">
        <v>33</v>
      </c>
      <c r="C644">
        <v>42</v>
      </c>
      <c r="D644" t="b">
        <v>0</v>
      </c>
    </row>
    <row r="645" spans="1:4">
      <c r="A645" s="1" t="s">
        <v>4</v>
      </c>
      <c r="B645">
        <v>1.3469387755102</v>
      </c>
      <c r="C645">
        <v>1.71428571428571</v>
      </c>
      <c r="D645" t="b">
        <v>0</v>
      </c>
    </row>
    <row r="646" spans="1:4">
      <c r="A646" s="1" t="s">
        <v>5</v>
      </c>
      <c r="B646">
        <v>0.16734693877551</v>
      </c>
      <c r="C646">
        <v>0.217006802721088</v>
      </c>
      <c r="D646" t="b">
        <v>0</v>
      </c>
    </row>
    <row r="647" spans="1:4">
      <c r="A647" s="1" t="s">
        <v>6</v>
      </c>
      <c r="B647">
        <v>0.122448979591837</v>
      </c>
      <c r="C647">
        <v>0.122448979591837</v>
      </c>
      <c r="D647" t="b">
        <v>1</v>
      </c>
    </row>
    <row r="648" spans="1:4">
      <c r="A648" s="1" t="s">
        <v>7</v>
      </c>
      <c r="B648">
        <v>7</v>
      </c>
      <c r="C648">
        <v>8</v>
      </c>
      <c r="D648" t="b">
        <v>0</v>
      </c>
    </row>
    <row r="649" spans="1:4">
      <c r="A649" s="1" t="s">
        <v>115</v>
      </c>
    </row>
    <row r="650" spans="1:4">
      <c r="A650" s="1" t="s">
        <v>3</v>
      </c>
      <c r="B650">
        <v>32</v>
      </c>
      <c r="C650">
        <v>42</v>
      </c>
      <c r="D650" t="b">
        <v>0</v>
      </c>
    </row>
    <row r="651" spans="1:4">
      <c r="A651" s="1" t="s">
        <v>4</v>
      </c>
      <c r="B651">
        <v>1.30612244897959</v>
      </c>
      <c r="C651">
        <v>1.71428571428571</v>
      </c>
      <c r="D651" t="b">
        <v>0</v>
      </c>
    </row>
    <row r="652" spans="1:4">
      <c r="A652" s="1" t="s">
        <v>5</v>
      </c>
      <c r="B652">
        <v>0.227405247813411</v>
      </c>
      <c r="C652">
        <v>0.217006802721088</v>
      </c>
      <c r="D652" t="b">
        <v>1</v>
      </c>
    </row>
    <row r="653" spans="1:4">
      <c r="A653" s="1" t="s">
        <v>6</v>
      </c>
      <c r="B653">
        <v>0.122448979591837</v>
      </c>
      <c r="C653">
        <v>0.122448979591837</v>
      </c>
      <c r="D653" t="b">
        <v>1</v>
      </c>
    </row>
    <row r="654" spans="1:4">
      <c r="A654" s="1" t="s">
        <v>7</v>
      </c>
      <c r="B654">
        <v>12</v>
      </c>
      <c r="C654">
        <v>8</v>
      </c>
      <c r="D654" t="b">
        <v>1</v>
      </c>
    </row>
    <row r="655" spans="1:4">
      <c r="A655" s="1" t="s">
        <v>116</v>
      </c>
    </row>
    <row r="656" spans="1:4">
      <c r="A656" s="1" t="s">
        <v>3</v>
      </c>
      <c r="B656">
        <v>27</v>
      </c>
      <c r="C656">
        <v>42</v>
      </c>
      <c r="D656" t="b">
        <v>0</v>
      </c>
    </row>
    <row r="657" spans="1:4">
      <c r="A657" s="1" t="s">
        <v>4</v>
      </c>
      <c r="B657">
        <v>1.10204081632653</v>
      </c>
      <c r="C657">
        <v>1.71428571428571</v>
      </c>
      <c r="D657" t="b">
        <v>0</v>
      </c>
    </row>
    <row r="658" spans="1:4">
      <c r="A658" s="1" t="s">
        <v>5</v>
      </c>
      <c r="B658">
        <v>0.16734693877551</v>
      </c>
      <c r="C658">
        <v>0.217006802721088</v>
      </c>
      <c r="D658" t="b">
        <v>0</v>
      </c>
    </row>
    <row r="659" spans="1:4">
      <c r="A659" s="1" t="s">
        <v>6</v>
      </c>
      <c r="B659">
        <v>0.102040816326531</v>
      </c>
      <c r="C659">
        <v>0.122448979591837</v>
      </c>
      <c r="D659" t="b">
        <v>0</v>
      </c>
    </row>
    <row r="660" spans="1:4">
      <c r="A660" s="1" t="s">
        <v>7</v>
      </c>
      <c r="B660">
        <v>7</v>
      </c>
      <c r="C660">
        <v>8</v>
      </c>
      <c r="D660" t="b">
        <v>0</v>
      </c>
    </row>
    <row r="661" spans="1:4">
      <c r="A661" s="1" t="s">
        <v>117</v>
      </c>
    </row>
    <row r="662" spans="1:4">
      <c r="A662" s="1" t="s">
        <v>3</v>
      </c>
      <c r="B662">
        <v>26</v>
      </c>
      <c r="C662">
        <v>42</v>
      </c>
      <c r="D662" t="b">
        <v>0</v>
      </c>
    </row>
    <row r="663" spans="1:4">
      <c r="A663" s="1" t="s">
        <v>4</v>
      </c>
      <c r="B663">
        <v>1.06122448979592</v>
      </c>
      <c r="C663">
        <v>1.71428571428571</v>
      </c>
      <c r="D663" t="b">
        <v>0</v>
      </c>
    </row>
    <row r="664" spans="1:4">
      <c r="A664" s="1" t="s">
        <v>5</v>
      </c>
      <c r="B664">
        <v>0.142857142857143</v>
      </c>
      <c r="C664">
        <v>0.217006802721088</v>
      </c>
      <c r="D664" t="b">
        <v>0</v>
      </c>
    </row>
    <row r="665" spans="1:4">
      <c r="A665" s="1" t="s">
        <v>6</v>
      </c>
      <c r="B665">
        <v>0.0612244897959184</v>
      </c>
      <c r="C665">
        <v>0.122448979591837</v>
      </c>
      <c r="D665" t="b">
        <v>0</v>
      </c>
    </row>
    <row r="666" spans="1:4">
      <c r="A666" s="1" t="s">
        <v>7</v>
      </c>
      <c r="B666">
        <v>2</v>
      </c>
      <c r="C666">
        <v>8</v>
      </c>
      <c r="D666" t="b">
        <v>0</v>
      </c>
    </row>
    <row r="667" spans="1:4">
      <c r="A667" s="1" t="s">
        <v>118</v>
      </c>
    </row>
    <row r="668" spans="1:4">
      <c r="A668" s="1" t="s">
        <v>3</v>
      </c>
      <c r="B668">
        <v>25</v>
      </c>
      <c r="C668">
        <v>42</v>
      </c>
      <c r="D668" t="b">
        <v>0</v>
      </c>
    </row>
    <row r="669" spans="1:4">
      <c r="A669" s="1" t="s">
        <v>4</v>
      </c>
      <c r="B669">
        <v>1.02040816326531</v>
      </c>
      <c r="C669">
        <v>1.71428571428571</v>
      </c>
      <c r="D669" t="b">
        <v>0</v>
      </c>
    </row>
    <row r="670" spans="1:4">
      <c r="A670" s="1" t="s">
        <v>5</v>
      </c>
      <c r="B670">
        <v>0.0809523809523809</v>
      </c>
      <c r="C670">
        <v>0.217006802721088</v>
      </c>
      <c r="D670" t="b">
        <v>0</v>
      </c>
    </row>
    <row r="671" spans="1:4">
      <c r="A671" s="1" t="s">
        <v>6</v>
      </c>
      <c r="B671">
        <v>0.0816326530612245</v>
      </c>
      <c r="C671">
        <v>0.122448979591837</v>
      </c>
      <c r="D671" t="b">
        <v>0</v>
      </c>
    </row>
    <row r="672" spans="1:4">
      <c r="A672" s="1" t="s">
        <v>7</v>
      </c>
      <c r="B672">
        <v>7</v>
      </c>
      <c r="C672">
        <v>8</v>
      </c>
      <c r="D672" t="b">
        <v>0</v>
      </c>
    </row>
    <row r="673" spans="1:4">
      <c r="A673" s="1" t="s">
        <v>119</v>
      </c>
    </row>
    <row r="674" spans="1:4">
      <c r="A674" s="1" t="s">
        <v>3</v>
      </c>
      <c r="B674">
        <v>29</v>
      </c>
      <c r="C674">
        <v>42</v>
      </c>
      <c r="D674" t="b">
        <v>0</v>
      </c>
    </row>
    <row r="675" spans="1:4">
      <c r="A675" s="1" t="s">
        <v>4</v>
      </c>
      <c r="B675">
        <v>1.20833333333333</v>
      </c>
      <c r="C675">
        <v>1.71428571428571</v>
      </c>
      <c r="D675" t="b">
        <v>0</v>
      </c>
    </row>
    <row r="676" spans="1:4">
      <c r="A676" s="1" t="s">
        <v>5</v>
      </c>
      <c r="B676">
        <v>0.141666666666667</v>
      </c>
      <c r="C676">
        <v>0.217006802721088</v>
      </c>
      <c r="D676" t="b">
        <v>0</v>
      </c>
    </row>
    <row r="677" spans="1:4">
      <c r="A677" s="1" t="s">
        <v>6</v>
      </c>
      <c r="B677">
        <v>0.1875</v>
      </c>
      <c r="C677">
        <v>0.122448979591837</v>
      </c>
      <c r="D677" t="b">
        <v>1</v>
      </c>
    </row>
    <row r="678" spans="1:4">
      <c r="A678" s="1" t="s">
        <v>7</v>
      </c>
      <c r="B678">
        <v>9</v>
      </c>
      <c r="C678">
        <v>8</v>
      </c>
      <c r="D678" t="b">
        <v>1</v>
      </c>
    </row>
    <row r="679" spans="1:4">
      <c r="A679" s="1" t="s">
        <v>120</v>
      </c>
    </row>
    <row r="680" spans="1:4">
      <c r="A680" s="1" t="s">
        <v>3</v>
      </c>
      <c r="B680">
        <v>25</v>
      </c>
      <c r="C680">
        <v>42</v>
      </c>
      <c r="D680" t="b">
        <v>0</v>
      </c>
    </row>
    <row r="681" spans="1:4">
      <c r="A681" s="1" t="s">
        <v>4</v>
      </c>
      <c r="B681">
        <v>1.02040816326531</v>
      </c>
      <c r="C681">
        <v>1.71428571428571</v>
      </c>
      <c r="D681" t="b">
        <v>0</v>
      </c>
    </row>
    <row r="682" spans="1:4">
      <c r="A682" s="1" t="s">
        <v>5</v>
      </c>
      <c r="B682">
        <v>0.169387755102041</v>
      </c>
      <c r="C682">
        <v>0.217006802721088</v>
      </c>
      <c r="D682" t="b">
        <v>0</v>
      </c>
    </row>
    <row r="683" spans="1:4">
      <c r="A683" s="1" t="s">
        <v>6</v>
      </c>
      <c r="B683">
        <v>0.102040816326531</v>
      </c>
      <c r="C683">
        <v>0.122448979591837</v>
      </c>
      <c r="D683" t="b">
        <v>0</v>
      </c>
    </row>
    <row r="684" spans="1:4">
      <c r="A684" s="1" t="s">
        <v>7</v>
      </c>
      <c r="B684">
        <v>3</v>
      </c>
      <c r="C684">
        <v>8</v>
      </c>
      <c r="D684" t="b">
        <v>0</v>
      </c>
    </row>
    <row r="685" spans="1:4">
      <c r="A685" s="1" t="s">
        <v>121</v>
      </c>
    </row>
    <row r="686" spans="1:4">
      <c r="A686" s="1" t="s">
        <v>3</v>
      </c>
      <c r="B686">
        <v>20</v>
      </c>
      <c r="C686">
        <v>42</v>
      </c>
      <c r="D686" t="b">
        <v>0</v>
      </c>
    </row>
    <row r="687" spans="1:4">
      <c r="A687" s="1" t="s">
        <v>4</v>
      </c>
      <c r="B687">
        <v>0.816326530612245</v>
      </c>
      <c r="C687">
        <v>1.71428571428571</v>
      </c>
      <c r="D687" t="b">
        <v>0</v>
      </c>
    </row>
    <row r="688" spans="1:4">
      <c r="A688" s="1" t="s">
        <v>5</v>
      </c>
      <c r="B688">
        <v>0.0292517006802721</v>
      </c>
      <c r="C688">
        <v>0.217006802721088</v>
      </c>
      <c r="D688" t="b">
        <v>0</v>
      </c>
    </row>
    <row r="689" spans="1:4">
      <c r="A689" s="1" t="s">
        <v>6</v>
      </c>
      <c r="B689">
        <v>0.0204081632653061</v>
      </c>
      <c r="C689">
        <v>0.122448979591837</v>
      </c>
      <c r="D689" t="b">
        <v>0</v>
      </c>
    </row>
    <row r="690" spans="1:4">
      <c r="A690" s="1" t="s">
        <v>7</v>
      </c>
      <c r="B690">
        <v>12</v>
      </c>
      <c r="C690">
        <v>8</v>
      </c>
      <c r="D690" t="b">
        <v>1</v>
      </c>
    </row>
    <row r="691" spans="1:4">
      <c r="A691" s="1" t="s">
        <v>122</v>
      </c>
    </row>
    <row r="692" spans="1:4">
      <c r="A692" s="1" t="s">
        <v>3</v>
      </c>
      <c r="B692">
        <v>33</v>
      </c>
      <c r="C692">
        <v>42</v>
      </c>
      <c r="D692" t="b">
        <v>0</v>
      </c>
    </row>
    <row r="693" spans="1:4">
      <c r="A693" s="1" t="s">
        <v>4</v>
      </c>
      <c r="B693">
        <v>1.375</v>
      </c>
      <c r="C693">
        <v>1.71428571428571</v>
      </c>
      <c r="D693" t="b">
        <v>0</v>
      </c>
    </row>
    <row r="694" spans="1:4">
      <c r="A694" s="1" t="s">
        <v>5</v>
      </c>
      <c r="B694">
        <v>0.228472222222222</v>
      </c>
      <c r="C694">
        <v>0.217006802721088</v>
      </c>
      <c r="D694" t="b">
        <v>1</v>
      </c>
    </row>
    <row r="695" spans="1:4">
      <c r="A695" s="1" t="s">
        <v>6</v>
      </c>
      <c r="B695">
        <v>0.166666666666667</v>
      </c>
      <c r="C695">
        <v>0.122448979591837</v>
      </c>
      <c r="D695" t="b">
        <v>1</v>
      </c>
    </row>
    <row r="696" spans="1:4">
      <c r="A696" s="1" t="s">
        <v>7</v>
      </c>
      <c r="B696">
        <v>7</v>
      </c>
      <c r="C696">
        <v>8</v>
      </c>
      <c r="D696" t="b">
        <v>0</v>
      </c>
    </row>
    <row r="697" spans="1:4">
      <c r="A697" s="1" t="s">
        <v>123</v>
      </c>
    </row>
    <row r="698" spans="1:4">
      <c r="A698" s="1" t="s">
        <v>3</v>
      </c>
      <c r="B698">
        <v>31</v>
      </c>
      <c r="C698">
        <v>42</v>
      </c>
      <c r="D698" t="b">
        <v>0</v>
      </c>
    </row>
    <row r="699" spans="1:4">
      <c r="A699" s="1" t="s">
        <v>4</v>
      </c>
      <c r="B699">
        <v>1.26530612244898</v>
      </c>
      <c r="C699">
        <v>1.71428571428571</v>
      </c>
      <c r="D699" t="b">
        <v>0</v>
      </c>
    </row>
    <row r="700" spans="1:4">
      <c r="A700" s="1" t="s">
        <v>5</v>
      </c>
      <c r="B700">
        <v>0.22108843537415</v>
      </c>
      <c r="C700">
        <v>0.217006802721088</v>
      </c>
      <c r="D700" t="b">
        <v>1</v>
      </c>
    </row>
    <row r="701" spans="1:4">
      <c r="A701" s="1" t="s">
        <v>6</v>
      </c>
      <c r="B701">
        <v>0.163265306122449</v>
      </c>
      <c r="C701">
        <v>0.122448979591837</v>
      </c>
      <c r="D701" t="b">
        <v>1</v>
      </c>
    </row>
    <row r="702" spans="1:4">
      <c r="A702" s="1" t="s">
        <v>7</v>
      </c>
      <c r="B702">
        <v>1</v>
      </c>
      <c r="C702">
        <v>8</v>
      </c>
      <c r="D702" t="b">
        <v>0</v>
      </c>
    </row>
    <row r="703" spans="1:4">
      <c r="A703" s="1" t="s">
        <v>124</v>
      </c>
    </row>
    <row r="704" spans="1:4">
      <c r="A704" s="1" t="s">
        <v>3</v>
      </c>
      <c r="B704">
        <v>30</v>
      </c>
      <c r="C704">
        <v>42</v>
      </c>
      <c r="D704" t="b">
        <v>0</v>
      </c>
    </row>
    <row r="705" spans="1:4">
      <c r="A705" s="1" t="s">
        <v>4</v>
      </c>
      <c r="B705">
        <v>1.25</v>
      </c>
      <c r="C705">
        <v>1.71428571428571</v>
      </c>
      <c r="D705" t="b">
        <v>0</v>
      </c>
    </row>
    <row r="706" spans="1:4">
      <c r="A706" s="1" t="s">
        <v>5</v>
      </c>
      <c r="B706">
        <v>0.139583333333333</v>
      </c>
      <c r="C706">
        <v>0.217006802721088</v>
      </c>
      <c r="D706" t="b">
        <v>0</v>
      </c>
    </row>
    <row r="707" spans="1:4">
      <c r="A707" s="1" t="s">
        <v>6</v>
      </c>
      <c r="B707">
        <v>0.104166666666667</v>
      </c>
      <c r="C707">
        <v>0.122448979591837</v>
      </c>
      <c r="D707" t="b">
        <v>0</v>
      </c>
    </row>
    <row r="708" spans="1:4">
      <c r="A708" s="1" t="s">
        <v>7</v>
      </c>
      <c r="B708">
        <v>1</v>
      </c>
      <c r="C708">
        <v>8</v>
      </c>
      <c r="D708" t="b">
        <v>0</v>
      </c>
    </row>
    <row r="709" spans="1:4">
      <c r="A709" s="1" t="s">
        <v>125</v>
      </c>
    </row>
    <row r="710" spans="1:4">
      <c r="A710" s="1" t="s">
        <v>3</v>
      </c>
      <c r="B710">
        <v>14</v>
      </c>
      <c r="C710">
        <v>42</v>
      </c>
      <c r="D710" t="b">
        <v>0</v>
      </c>
    </row>
    <row r="711" spans="1:4">
      <c r="A711" s="1" t="s">
        <v>4</v>
      </c>
      <c r="B711">
        <v>0.571428571428571</v>
      </c>
      <c r="C711">
        <v>1.71428571428571</v>
      </c>
      <c r="D711" t="b">
        <v>0</v>
      </c>
    </row>
    <row r="712" spans="1:4">
      <c r="A712" s="1" t="s">
        <v>5</v>
      </c>
      <c r="B712">
        <v>0.0476190476190476</v>
      </c>
      <c r="C712">
        <v>0.217006802721088</v>
      </c>
      <c r="D712" t="b">
        <v>0</v>
      </c>
    </row>
    <row r="713" spans="1:4">
      <c r="A713" s="1" t="s">
        <v>6</v>
      </c>
      <c r="B713">
        <v>0.0204081632653061</v>
      </c>
      <c r="C713">
        <v>0.122448979591837</v>
      </c>
      <c r="D713" t="b">
        <v>0</v>
      </c>
    </row>
    <row r="714" spans="1:4">
      <c r="A714" s="1" t="s">
        <v>7</v>
      </c>
      <c r="B714">
        <v>5</v>
      </c>
      <c r="C714">
        <v>8</v>
      </c>
      <c r="D714" t="b">
        <v>0</v>
      </c>
    </row>
    <row r="715" spans="1:4">
      <c r="A715" s="1" t="s">
        <v>126</v>
      </c>
    </row>
    <row r="716" spans="1:4">
      <c r="A716" s="1" t="s">
        <v>3</v>
      </c>
      <c r="B716">
        <v>30</v>
      </c>
      <c r="C716">
        <v>42</v>
      </c>
      <c r="D716" t="b">
        <v>0</v>
      </c>
    </row>
    <row r="717" spans="1:4">
      <c r="A717" s="1" t="s">
        <v>4</v>
      </c>
      <c r="B717">
        <v>1.22448979591837</v>
      </c>
      <c r="C717">
        <v>1.71428571428571</v>
      </c>
      <c r="D717" t="b">
        <v>0</v>
      </c>
    </row>
    <row r="718" spans="1:4">
      <c r="A718" s="1" t="s">
        <v>5</v>
      </c>
      <c r="B718">
        <v>0.276190476190476</v>
      </c>
      <c r="C718">
        <v>0.217006802721088</v>
      </c>
      <c r="D718" t="b">
        <v>1</v>
      </c>
    </row>
    <row r="719" spans="1:4">
      <c r="A719" s="1" t="s">
        <v>6</v>
      </c>
      <c r="B719">
        <v>0.142857142857143</v>
      </c>
      <c r="C719">
        <v>0.122448979591837</v>
      </c>
      <c r="D719" t="b">
        <v>1</v>
      </c>
    </row>
    <row r="720" spans="1:4">
      <c r="A720" s="1" t="s">
        <v>7</v>
      </c>
      <c r="B720">
        <v>2</v>
      </c>
      <c r="C720">
        <v>8</v>
      </c>
      <c r="D720" t="b">
        <v>0</v>
      </c>
    </row>
    <row r="721" spans="1:4">
      <c r="A721" s="1" t="s">
        <v>127</v>
      </c>
    </row>
    <row r="722" spans="1:4">
      <c r="A722" s="1" t="s">
        <v>3</v>
      </c>
      <c r="B722">
        <v>40</v>
      </c>
      <c r="C722">
        <v>42</v>
      </c>
      <c r="D722" t="b">
        <v>0</v>
      </c>
    </row>
    <row r="723" spans="1:4">
      <c r="A723" s="1" t="s">
        <v>4</v>
      </c>
      <c r="B723">
        <v>1.63265306122449</v>
      </c>
      <c r="C723">
        <v>1.71428571428571</v>
      </c>
      <c r="D723" t="b">
        <v>0</v>
      </c>
    </row>
    <row r="724" spans="1:4">
      <c r="A724" s="1" t="s">
        <v>5</v>
      </c>
      <c r="B724">
        <v>0.262973760932945</v>
      </c>
      <c r="C724">
        <v>0.217006802721088</v>
      </c>
      <c r="D724" t="b">
        <v>1</v>
      </c>
    </row>
    <row r="725" spans="1:4">
      <c r="A725" s="1" t="s">
        <v>6</v>
      </c>
      <c r="B725">
        <v>0.285714285714286</v>
      </c>
      <c r="C725">
        <v>0.122448979591837</v>
      </c>
      <c r="D725" t="b">
        <v>1</v>
      </c>
    </row>
    <row r="726" spans="1:4">
      <c r="A726" s="1" t="s">
        <v>7</v>
      </c>
      <c r="B726">
        <v>12</v>
      </c>
      <c r="C726">
        <v>8</v>
      </c>
      <c r="D726" t="b">
        <v>1</v>
      </c>
    </row>
    <row r="727" spans="1:4">
      <c r="A727" s="1" t="s">
        <v>128</v>
      </c>
    </row>
    <row r="728" spans="1:4">
      <c r="A728" s="1" t="s">
        <v>3</v>
      </c>
      <c r="B728">
        <v>29</v>
      </c>
      <c r="C728">
        <v>42</v>
      </c>
      <c r="D728" t="b">
        <v>0</v>
      </c>
    </row>
    <row r="729" spans="1:4">
      <c r="A729" s="1" t="s">
        <v>4</v>
      </c>
      <c r="B729">
        <v>1.18367346938776</v>
      </c>
      <c r="C729">
        <v>1.71428571428571</v>
      </c>
      <c r="D729" t="b">
        <v>0</v>
      </c>
    </row>
    <row r="730" spans="1:4">
      <c r="A730" s="1" t="s">
        <v>5</v>
      </c>
      <c r="B730">
        <v>0.16734693877551</v>
      </c>
      <c r="C730">
        <v>0.217006802721088</v>
      </c>
      <c r="D730" t="b">
        <v>0</v>
      </c>
    </row>
    <row r="731" spans="1:4">
      <c r="A731" s="1" t="s">
        <v>6</v>
      </c>
      <c r="B731">
        <v>0.102040816326531</v>
      </c>
      <c r="C731">
        <v>0.122448979591837</v>
      </c>
      <c r="D731" t="b">
        <v>0</v>
      </c>
    </row>
    <row r="732" spans="1:4">
      <c r="A732" s="1" t="s">
        <v>7</v>
      </c>
      <c r="B732">
        <v>8</v>
      </c>
      <c r="C732">
        <v>8</v>
      </c>
      <c r="D732" t="b">
        <v>1</v>
      </c>
    </row>
    <row r="733" spans="1:4">
      <c r="A733" s="1" t="s">
        <v>129</v>
      </c>
    </row>
    <row r="734" spans="1:4">
      <c r="A734" s="1" t="s">
        <v>3</v>
      </c>
      <c r="B734">
        <v>33</v>
      </c>
      <c r="C734">
        <v>42</v>
      </c>
      <c r="D734" t="b">
        <v>0</v>
      </c>
    </row>
    <row r="735" spans="1:4">
      <c r="A735" s="1" t="s">
        <v>4</v>
      </c>
      <c r="B735">
        <v>1.3469387755102</v>
      </c>
      <c r="C735">
        <v>1.71428571428571</v>
      </c>
      <c r="D735" t="b">
        <v>0</v>
      </c>
    </row>
    <row r="736" spans="1:4">
      <c r="A736" s="1" t="s">
        <v>5</v>
      </c>
      <c r="B736">
        <v>0.227210884353741</v>
      </c>
      <c r="C736">
        <v>0.217006802721088</v>
      </c>
      <c r="D736" t="b">
        <v>1</v>
      </c>
    </row>
    <row r="737" spans="1:4">
      <c r="A737" s="1" t="s">
        <v>6</v>
      </c>
      <c r="B737">
        <v>0.183673469387755</v>
      </c>
      <c r="C737">
        <v>0.122448979591837</v>
      </c>
      <c r="D737" t="b">
        <v>1</v>
      </c>
    </row>
    <row r="738" spans="1:4">
      <c r="A738" s="1" t="s">
        <v>7</v>
      </c>
      <c r="B738">
        <v>12</v>
      </c>
      <c r="C738">
        <v>8</v>
      </c>
      <c r="D738" t="b">
        <v>1</v>
      </c>
    </row>
    <row r="739" spans="1:4">
      <c r="A739" s="1" t="s">
        <v>130</v>
      </c>
    </row>
    <row r="740" spans="1:4">
      <c r="A740" s="1" t="s">
        <v>3</v>
      </c>
      <c r="B740">
        <v>25</v>
      </c>
      <c r="C740">
        <v>42</v>
      </c>
      <c r="D740" t="b">
        <v>0</v>
      </c>
    </row>
    <row r="741" spans="1:4">
      <c r="A741" s="1" t="s">
        <v>4</v>
      </c>
      <c r="B741">
        <v>1.02040816326531</v>
      </c>
      <c r="C741">
        <v>1.71428571428571</v>
      </c>
      <c r="D741" t="b">
        <v>0</v>
      </c>
    </row>
    <row r="742" spans="1:4">
      <c r="A742" s="1" t="s">
        <v>5</v>
      </c>
      <c r="B742">
        <v>0.126530612244898</v>
      </c>
      <c r="C742">
        <v>0.217006802721088</v>
      </c>
      <c r="D742" t="b">
        <v>0</v>
      </c>
    </row>
    <row r="743" spans="1:4">
      <c r="A743" s="1" t="s">
        <v>6</v>
      </c>
      <c r="B743">
        <v>0.142857142857143</v>
      </c>
      <c r="C743">
        <v>0.122448979591837</v>
      </c>
      <c r="D743" t="b">
        <v>1</v>
      </c>
    </row>
    <row r="744" spans="1:4">
      <c r="A744" s="1" t="s">
        <v>7</v>
      </c>
      <c r="B744">
        <v>1</v>
      </c>
      <c r="C744">
        <v>8</v>
      </c>
      <c r="D744" t="b">
        <v>0</v>
      </c>
    </row>
    <row r="745" spans="1:4">
      <c r="A745" s="1" t="s">
        <v>131</v>
      </c>
    </row>
    <row r="746" spans="1:4">
      <c r="A746" s="1" t="s">
        <v>3</v>
      </c>
      <c r="B746">
        <v>28</v>
      </c>
      <c r="C746">
        <v>42</v>
      </c>
      <c r="D746" t="b">
        <v>0</v>
      </c>
    </row>
    <row r="747" spans="1:4">
      <c r="A747" s="1" t="s">
        <v>4</v>
      </c>
      <c r="B747">
        <v>1.14285714285714</v>
      </c>
      <c r="C747">
        <v>1.71428571428571</v>
      </c>
      <c r="D747" t="b">
        <v>0</v>
      </c>
    </row>
    <row r="748" spans="1:4">
      <c r="A748" s="1" t="s">
        <v>5</v>
      </c>
      <c r="B748">
        <v>0.203401360544218</v>
      </c>
      <c r="C748">
        <v>0.217006802721088</v>
      </c>
      <c r="D748" t="b">
        <v>0</v>
      </c>
    </row>
    <row r="749" spans="1:4">
      <c r="A749" s="1" t="s">
        <v>6</v>
      </c>
      <c r="B749">
        <v>0.122448979591837</v>
      </c>
      <c r="C749">
        <v>0.122448979591837</v>
      </c>
      <c r="D749" t="b">
        <v>1</v>
      </c>
    </row>
    <row r="750" spans="1:4">
      <c r="A750" s="1" t="s">
        <v>7</v>
      </c>
      <c r="B750">
        <v>7</v>
      </c>
      <c r="C750">
        <v>8</v>
      </c>
      <c r="D750" t="b">
        <v>0</v>
      </c>
    </row>
    <row r="751" spans="1:4">
      <c r="A751" s="1" t="s">
        <v>132</v>
      </c>
    </row>
    <row r="752" spans="1:4">
      <c r="A752" s="1" t="s">
        <v>3</v>
      </c>
      <c r="B752">
        <v>29</v>
      </c>
      <c r="C752">
        <v>42</v>
      </c>
      <c r="D752" t="b">
        <v>0</v>
      </c>
    </row>
    <row r="753" spans="1:4">
      <c r="A753" s="1" t="s">
        <v>4</v>
      </c>
      <c r="B753">
        <v>1.18367346938776</v>
      </c>
      <c r="C753">
        <v>1.71428571428571</v>
      </c>
      <c r="D753" t="b">
        <v>0</v>
      </c>
    </row>
    <row r="754" spans="1:4">
      <c r="A754" s="1" t="s">
        <v>5</v>
      </c>
      <c r="B754">
        <v>0.254421768707483</v>
      </c>
      <c r="C754">
        <v>0.217006802721088</v>
      </c>
      <c r="D754" t="b">
        <v>1</v>
      </c>
    </row>
    <row r="755" spans="1:4">
      <c r="A755" s="1" t="s">
        <v>6</v>
      </c>
      <c r="B755">
        <v>0.102040816326531</v>
      </c>
      <c r="C755">
        <v>0.122448979591837</v>
      </c>
      <c r="D755" t="b">
        <v>0</v>
      </c>
    </row>
    <row r="756" spans="1:4">
      <c r="A756" s="1" t="s">
        <v>7</v>
      </c>
      <c r="B756">
        <v>8</v>
      </c>
      <c r="C756">
        <v>8</v>
      </c>
      <c r="D756" t="b">
        <v>1</v>
      </c>
    </row>
    <row r="757" spans="1:4">
      <c r="A757" s="1" t="s">
        <v>133</v>
      </c>
    </row>
    <row r="758" spans="1:4">
      <c r="A758" s="1" t="s">
        <v>3</v>
      </c>
      <c r="B758">
        <v>25</v>
      </c>
      <c r="C758">
        <v>42</v>
      </c>
      <c r="D758" t="b">
        <v>0</v>
      </c>
    </row>
    <row r="759" spans="1:4">
      <c r="A759" s="1" t="s">
        <v>4</v>
      </c>
      <c r="B759">
        <v>1.06382978723404</v>
      </c>
      <c r="C759">
        <v>1.71428571428571</v>
      </c>
      <c r="D759" t="b">
        <v>0</v>
      </c>
    </row>
    <row r="760" spans="1:4">
      <c r="A760" s="1" t="s">
        <v>5</v>
      </c>
      <c r="B760">
        <v>0.238297872340426</v>
      </c>
      <c r="C760">
        <v>0.217006802721088</v>
      </c>
      <c r="D760" t="b">
        <v>1</v>
      </c>
    </row>
    <row r="761" spans="1:4">
      <c r="A761" s="1" t="s">
        <v>6</v>
      </c>
      <c r="B761">
        <v>0.106382978723404</v>
      </c>
      <c r="C761">
        <v>0.122448979591837</v>
      </c>
      <c r="D761" t="b">
        <v>0</v>
      </c>
    </row>
    <row r="762" spans="1:4">
      <c r="A762" s="1" t="s">
        <v>7</v>
      </c>
      <c r="B762">
        <v>10</v>
      </c>
      <c r="C762">
        <v>8</v>
      </c>
      <c r="D762" t="b">
        <v>1</v>
      </c>
    </row>
    <row r="763" spans="1:4">
      <c r="A763" s="1" t="s">
        <v>134</v>
      </c>
    </row>
    <row r="764" spans="1:4">
      <c r="A764" s="1" t="s">
        <v>3</v>
      </c>
      <c r="B764">
        <v>30</v>
      </c>
      <c r="C764">
        <v>42</v>
      </c>
      <c r="D764" t="b">
        <v>0</v>
      </c>
    </row>
    <row r="765" spans="1:4">
      <c r="A765" s="1" t="s">
        <v>4</v>
      </c>
      <c r="B765">
        <v>1.22448979591837</v>
      </c>
      <c r="C765">
        <v>1.71428571428571</v>
      </c>
      <c r="D765" t="b">
        <v>0</v>
      </c>
    </row>
    <row r="766" spans="1:4">
      <c r="A766" s="1" t="s">
        <v>5</v>
      </c>
      <c r="B766">
        <v>0.173469387755102</v>
      </c>
      <c r="C766">
        <v>0.217006802721088</v>
      </c>
      <c r="D766" t="b">
        <v>0</v>
      </c>
    </row>
    <row r="767" spans="1:4">
      <c r="A767" s="1" t="s">
        <v>6</v>
      </c>
      <c r="B767">
        <v>0.0816326530612245</v>
      </c>
      <c r="C767">
        <v>0.122448979591837</v>
      </c>
      <c r="D767" t="b">
        <v>0</v>
      </c>
    </row>
    <row r="768" spans="1:4">
      <c r="A768" s="1" t="s">
        <v>7</v>
      </c>
      <c r="B768">
        <v>1</v>
      </c>
      <c r="C768">
        <v>8</v>
      </c>
      <c r="D768" t="b">
        <v>0</v>
      </c>
    </row>
    <row r="769" spans="1:4">
      <c r="A769" s="1" t="s">
        <v>135</v>
      </c>
    </row>
    <row r="770" spans="1:4">
      <c r="A770" s="1" t="s">
        <v>3</v>
      </c>
      <c r="B770">
        <v>30</v>
      </c>
      <c r="C770">
        <v>42</v>
      </c>
      <c r="D770" t="b">
        <v>0</v>
      </c>
    </row>
    <row r="771" spans="1:4">
      <c r="A771" s="1" t="s">
        <v>4</v>
      </c>
      <c r="B771">
        <v>1.22448979591837</v>
      </c>
      <c r="C771">
        <v>1.71428571428571</v>
      </c>
      <c r="D771" t="b">
        <v>0</v>
      </c>
    </row>
    <row r="772" spans="1:4">
      <c r="A772" s="1" t="s">
        <v>5</v>
      </c>
      <c r="B772">
        <v>0.0653061224489796</v>
      </c>
      <c r="C772">
        <v>0.217006802721088</v>
      </c>
      <c r="D772" t="b">
        <v>0</v>
      </c>
    </row>
    <row r="773" spans="1:4">
      <c r="A773" s="1" t="s">
        <v>6</v>
      </c>
      <c r="B773">
        <v>0.0612244897959184</v>
      </c>
      <c r="C773">
        <v>0.122448979591837</v>
      </c>
      <c r="D773" t="b">
        <v>0</v>
      </c>
    </row>
    <row r="774" spans="1:4">
      <c r="A774" s="1" t="s">
        <v>7</v>
      </c>
      <c r="B774">
        <v>5</v>
      </c>
      <c r="C774">
        <v>8</v>
      </c>
      <c r="D774" t="b">
        <v>0</v>
      </c>
    </row>
    <row r="775" spans="1:4">
      <c r="A775" s="1" t="s">
        <v>136</v>
      </c>
    </row>
    <row r="776" spans="1:4">
      <c r="A776" s="1" t="s">
        <v>3</v>
      </c>
      <c r="B776">
        <v>25</v>
      </c>
      <c r="C776">
        <v>42</v>
      </c>
      <c r="D776" t="b">
        <v>0</v>
      </c>
    </row>
    <row r="777" spans="1:4">
      <c r="A777" s="1" t="s">
        <v>4</v>
      </c>
      <c r="B777">
        <v>1.02040816326531</v>
      </c>
      <c r="C777">
        <v>1.71428571428571</v>
      </c>
      <c r="D777" t="b">
        <v>0</v>
      </c>
    </row>
    <row r="778" spans="1:4">
      <c r="A778" s="1" t="s">
        <v>5</v>
      </c>
      <c r="B778">
        <v>0.122448979591837</v>
      </c>
      <c r="C778">
        <v>0.217006802721088</v>
      </c>
      <c r="D778" t="b">
        <v>0</v>
      </c>
    </row>
    <row r="779" spans="1:4">
      <c r="A779" s="1" t="s">
        <v>6</v>
      </c>
      <c r="B779">
        <v>0.0816326530612245</v>
      </c>
      <c r="C779">
        <v>0.122448979591837</v>
      </c>
      <c r="D779" t="b">
        <v>0</v>
      </c>
    </row>
    <row r="780" spans="1:4">
      <c r="A780" s="1" t="s">
        <v>7</v>
      </c>
      <c r="B780">
        <v>1</v>
      </c>
      <c r="C780">
        <v>8</v>
      </c>
      <c r="D780" t="b">
        <v>0</v>
      </c>
    </row>
    <row r="781" spans="1:4">
      <c r="A781" s="1" t="s">
        <v>137</v>
      </c>
    </row>
    <row r="782" spans="1:4">
      <c r="A782" s="1" t="s">
        <v>3</v>
      </c>
      <c r="B782">
        <v>25</v>
      </c>
      <c r="C782">
        <v>42</v>
      </c>
      <c r="D782" t="b">
        <v>0</v>
      </c>
    </row>
    <row r="783" spans="1:4">
      <c r="A783" s="1" t="s">
        <v>4</v>
      </c>
      <c r="B783">
        <v>1.02040816326531</v>
      </c>
      <c r="C783">
        <v>1.71428571428571</v>
      </c>
      <c r="D783" t="b">
        <v>0</v>
      </c>
    </row>
    <row r="784" spans="1:4">
      <c r="A784" s="1" t="s">
        <v>5</v>
      </c>
      <c r="B784">
        <v>0.13265306122449</v>
      </c>
      <c r="C784">
        <v>0.217006802721088</v>
      </c>
      <c r="D784" t="b">
        <v>0</v>
      </c>
    </row>
    <row r="785" spans="1:4">
      <c r="A785" s="1" t="s">
        <v>6</v>
      </c>
      <c r="B785">
        <v>0.102040816326531</v>
      </c>
      <c r="C785">
        <v>0.122448979591837</v>
      </c>
      <c r="D785" t="b">
        <v>0</v>
      </c>
    </row>
    <row r="786" spans="1:4">
      <c r="A786" s="1" t="s">
        <v>7</v>
      </c>
      <c r="B786">
        <v>6</v>
      </c>
      <c r="C786">
        <v>8</v>
      </c>
      <c r="D786" t="b">
        <v>0</v>
      </c>
    </row>
    <row r="787" spans="1:4">
      <c r="A787" s="1" t="s">
        <v>138</v>
      </c>
    </row>
    <row r="788" spans="1:4">
      <c r="A788" s="1" t="s">
        <v>3</v>
      </c>
      <c r="B788">
        <v>25</v>
      </c>
      <c r="C788">
        <v>42</v>
      </c>
      <c r="D788" t="b">
        <v>0</v>
      </c>
    </row>
    <row r="789" spans="1:4">
      <c r="A789" s="1" t="s">
        <v>4</v>
      </c>
      <c r="B789">
        <v>1.02040816326531</v>
      </c>
      <c r="C789">
        <v>1.71428571428571</v>
      </c>
      <c r="D789" t="b">
        <v>0</v>
      </c>
    </row>
    <row r="790" spans="1:4">
      <c r="A790" s="1" t="s">
        <v>5</v>
      </c>
      <c r="B790">
        <v>0.142176870748299</v>
      </c>
      <c r="C790">
        <v>0.217006802721088</v>
      </c>
      <c r="D790" t="b">
        <v>0</v>
      </c>
    </row>
    <row r="791" spans="1:4">
      <c r="A791" s="1" t="s">
        <v>6</v>
      </c>
      <c r="B791">
        <v>0.102040816326531</v>
      </c>
      <c r="C791">
        <v>0.122448979591837</v>
      </c>
      <c r="D791" t="b">
        <v>0</v>
      </c>
    </row>
    <row r="792" spans="1:4">
      <c r="A792" s="1" t="s">
        <v>7</v>
      </c>
      <c r="B792">
        <v>1</v>
      </c>
      <c r="C792">
        <v>8</v>
      </c>
      <c r="D792" t="b">
        <v>0</v>
      </c>
    </row>
    <row r="793" spans="1:4">
      <c r="A793" s="1" t="s">
        <v>139</v>
      </c>
    </row>
    <row r="794" spans="1:4">
      <c r="A794" s="1" t="s">
        <v>3</v>
      </c>
      <c r="B794">
        <v>27</v>
      </c>
      <c r="C794">
        <v>42</v>
      </c>
      <c r="D794" t="b">
        <v>0</v>
      </c>
    </row>
    <row r="795" spans="1:4">
      <c r="A795" s="1" t="s">
        <v>4</v>
      </c>
      <c r="B795">
        <v>1.10204081632653</v>
      </c>
      <c r="C795">
        <v>1.71428571428571</v>
      </c>
      <c r="D795" t="b">
        <v>0</v>
      </c>
    </row>
    <row r="796" spans="1:4">
      <c r="A796" s="1" t="s">
        <v>5</v>
      </c>
      <c r="B796">
        <v>0.174149659863946</v>
      </c>
      <c r="C796">
        <v>0.217006802721088</v>
      </c>
      <c r="D796" t="b">
        <v>0</v>
      </c>
    </row>
    <row r="797" spans="1:4">
      <c r="A797" s="1" t="s">
        <v>6</v>
      </c>
      <c r="B797">
        <v>0.102040816326531</v>
      </c>
      <c r="C797">
        <v>0.122448979591837</v>
      </c>
      <c r="D797" t="b">
        <v>0</v>
      </c>
    </row>
    <row r="798" spans="1:4">
      <c r="A798" s="1" t="s">
        <v>7</v>
      </c>
      <c r="B798">
        <v>3</v>
      </c>
      <c r="C798">
        <v>8</v>
      </c>
      <c r="D798" t="b">
        <v>0</v>
      </c>
    </row>
    <row r="799" spans="1:4">
      <c r="A799" s="1" t="s">
        <v>140</v>
      </c>
    </row>
    <row r="800" spans="1:4">
      <c r="A800" s="1" t="s">
        <v>3</v>
      </c>
      <c r="B800">
        <v>27</v>
      </c>
      <c r="C800">
        <v>42</v>
      </c>
      <c r="D800" t="b">
        <v>0</v>
      </c>
    </row>
    <row r="801" spans="1:4">
      <c r="A801" s="1" t="s">
        <v>4</v>
      </c>
      <c r="B801">
        <v>1.10204081632653</v>
      </c>
      <c r="C801">
        <v>1.71428571428571</v>
      </c>
      <c r="D801" t="b">
        <v>0</v>
      </c>
    </row>
    <row r="802" spans="1:4">
      <c r="A802" s="1" t="s">
        <v>5</v>
      </c>
      <c r="B802">
        <v>0.124489795918367</v>
      </c>
      <c r="C802">
        <v>0.217006802721088</v>
      </c>
      <c r="D802" t="b">
        <v>0</v>
      </c>
    </row>
    <row r="803" spans="1:4">
      <c r="A803" s="1" t="s">
        <v>6</v>
      </c>
      <c r="B803">
        <v>0.163265306122449</v>
      </c>
      <c r="C803">
        <v>0.122448979591837</v>
      </c>
      <c r="D803" t="b">
        <v>1</v>
      </c>
    </row>
    <row r="804" spans="1:4">
      <c r="A804" s="1" t="s">
        <v>7</v>
      </c>
      <c r="B804">
        <v>1</v>
      </c>
      <c r="C804">
        <v>8</v>
      </c>
      <c r="D804" t="b">
        <v>0</v>
      </c>
    </row>
    <row r="805" spans="1:4">
      <c r="A805" s="1" t="s">
        <v>141</v>
      </c>
    </row>
    <row r="806" spans="1:4">
      <c r="A806" s="1" t="s">
        <v>3</v>
      </c>
      <c r="B806">
        <v>33</v>
      </c>
      <c r="C806">
        <v>42</v>
      </c>
      <c r="D806" t="b">
        <v>0</v>
      </c>
    </row>
    <row r="807" spans="1:4">
      <c r="A807" s="1" t="s">
        <v>4</v>
      </c>
      <c r="B807">
        <v>1.3469387755102</v>
      </c>
      <c r="C807">
        <v>1.71428571428571</v>
      </c>
      <c r="D807" t="b">
        <v>0</v>
      </c>
    </row>
    <row r="808" spans="1:4">
      <c r="A808" s="1" t="s">
        <v>5</v>
      </c>
      <c r="B808">
        <v>0.258503401360544</v>
      </c>
      <c r="C808">
        <v>0.217006802721088</v>
      </c>
      <c r="D808" t="b">
        <v>1</v>
      </c>
    </row>
    <row r="809" spans="1:4">
      <c r="A809" s="1" t="s">
        <v>6</v>
      </c>
      <c r="B809">
        <v>0.183673469387755</v>
      </c>
      <c r="C809">
        <v>0.122448979591837</v>
      </c>
      <c r="D809" t="b">
        <v>1</v>
      </c>
    </row>
    <row r="810" spans="1:4">
      <c r="A810" s="1" t="s">
        <v>7</v>
      </c>
      <c r="B810">
        <v>9</v>
      </c>
      <c r="C810">
        <v>8</v>
      </c>
      <c r="D810" t="b">
        <v>1</v>
      </c>
    </row>
    <row r="811" spans="1:4">
      <c r="A811" s="1" t="s">
        <v>142</v>
      </c>
    </row>
    <row r="812" spans="1:4">
      <c r="A812" s="1" t="s">
        <v>3</v>
      </c>
      <c r="B812">
        <v>30</v>
      </c>
      <c r="C812">
        <v>42</v>
      </c>
      <c r="D812" t="b">
        <v>0</v>
      </c>
    </row>
    <row r="813" spans="1:4">
      <c r="A813" s="1" t="s">
        <v>4</v>
      </c>
      <c r="B813">
        <v>1.22448979591837</v>
      </c>
      <c r="C813">
        <v>1.71428571428571</v>
      </c>
      <c r="D813" t="b">
        <v>0</v>
      </c>
    </row>
    <row r="814" spans="1:4">
      <c r="A814" s="1" t="s">
        <v>5</v>
      </c>
      <c r="B814">
        <v>0.186588921282799</v>
      </c>
      <c r="C814">
        <v>0.217006802721088</v>
      </c>
      <c r="D814" t="b">
        <v>0</v>
      </c>
    </row>
    <row r="815" spans="1:4">
      <c r="A815" s="1" t="s">
        <v>6</v>
      </c>
      <c r="B815">
        <v>0.102040816326531</v>
      </c>
      <c r="C815">
        <v>0.122448979591837</v>
      </c>
      <c r="D815" t="b">
        <v>0</v>
      </c>
    </row>
    <row r="816" spans="1:4">
      <c r="A816" s="1" t="s">
        <v>7</v>
      </c>
      <c r="B816">
        <v>3</v>
      </c>
      <c r="C816">
        <v>8</v>
      </c>
      <c r="D816" t="b">
        <v>0</v>
      </c>
    </row>
    <row r="817" spans="1:4">
      <c r="A817" s="1" t="s">
        <v>143</v>
      </c>
    </row>
    <row r="818" spans="1:4">
      <c r="A818" s="1" t="s">
        <v>3</v>
      </c>
      <c r="B818">
        <v>23</v>
      </c>
      <c r="C818">
        <v>42</v>
      </c>
      <c r="D818" t="b">
        <v>0</v>
      </c>
    </row>
    <row r="819" spans="1:4">
      <c r="A819" s="1" t="s">
        <v>4</v>
      </c>
      <c r="B819">
        <v>0.938775510204082</v>
      </c>
      <c r="C819">
        <v>1.71428571428571</v>
      </c>
      <c r="D819" t="b">
        <v>0</v>
      </c>
    </row>
    <row r="820" spans="1:4">
      <c r="A820" s="1" t="s">
        <v>5</v>
      </c>
      <c r="B820">
        <v>0.19047619047619</v>
      </c>
      <c r="C820">
        <v>0.217006802721088</v>
      </c>
      <c r="D820" t="b">
        <v>0</v>
      </c>
    </row>
    <row r="821" spans="1:4">
      <c r="A821" s="1" t="s">
        <v>6</v>
      </c>
      <c r="B821">
        <v>0.142857142857143</v>
      </c>
      <c r="C821">
        <v>0.122448979591837</v>
      </c>
      <c r="D821" t="b">
        <v>1</v>
      </c>
    </row>
    <row r="822" spans="1:4">
      <c r="A822" s="1" t="s">
        <v>7</v>
      </c>
      <c r="B822">
        <v>4</v>
      </c>
      <c r="C822">
        <v>8</v>
      </c>
      <c r="D822" t="b">
        <v>0</v>
      </c>
    </row>
    <row r="823" spans="1:4">
      <c r="A823" s="1" t="s">
        <v>144</v>
      </c>
    </row>
    <row r="824" spans="1:4">
      <c r="A824" s="1" t="s">
        <v>3</v>
      </c>
      <c r="B824">
        <v>25</v>
      </c>
      <c r="C824">
        <v>42</v>
      </c>
      <c r="D824" t="b">
        <v>0</v>
      </c>
    </row>
    <row r="825" spans="1:4">
      <c r="A825" s="1" t="s">
        <v>4</v>
      </c>
      <c r="B825">
        <v>1.04166666666667</v>
      </c>
      <c r="C825">
        <v>1.71428571428571</v>
      </c>
      <c r="D825" t="b">
        <v>0</v>
      </c>
    </row>
    <row r="826" spans="1:4">
      <c r="A826" s="1" t="s">
        <v>5</v>
      </c>
      <c r="B826">
        <v>0.143055555555556</v>
      </c>
      <c r="C826">
        <v>0.217006802721088</v>
      </c>
      <c r="D826" t="b">
        <v>0</v>
      </c>
    </row>
    <row r="827" spans="1:4">
      <c r="A827" s="1" t="s">
        <v>6</v>
      </c>
      <c r="B827">
        <v>0.0833333333333333</v>
      </c>
      <c r="C827">
        <v>0.122448979591837</v>
      </c>
      <c r="D827" t="b">
        <v>0</v>
      </c>
    </row>
    <row r="828" spans="1:4">
      <c r="A828" s="1" t="s">
        <v>7</v>
      </c>
      <c r="B828">
        <v>11</v>
      </c>
      <c r="C828">
        <v>8</v>
      </c>
      <c r="D828" t="b">
        <v>1</v>
      </c>
    </row>
    <row r="829" spans="1:4">
      <c r="A829" s="1" t="s">
        <v>145</v>
      </c>
    </row>
    <row r="830" spans="1:4">
      <c r="A830" s="1" t="s">
        <v>3</v>
      </c>
      <c r="B830">
        <v>29</v>
      </c>
      <c r="C830">
        <v>42</v>
      </c>
      <c r="D830" t="b">
        <v>0</v>
      </c>
    </row>
    <row r="831" spans="1:4">
      <c r="A831" s="1" t="s">
        <v>4</v>
      </c>
      <c r="B831">
        <v>1.18367346938776</v>
      </c>
      <c r="C831">
        <v>1.71428571428571</v>
      </c>
      <c r="D831" t="b">
        <v>0</v>
      </c>
    </row>
    <row r="832" spans="1:4">
      <c r="A832" s="1" t="s">
        <v>5</v>
      </c>
      <c r="B832">
        <v>0.13469387755102</v>
      </c>
      <c r="C832">
        <v>0.217006802721088</v>
      </c>
      <c r="D832" t="b">
        <v>0</v>
      </c>
    </row>
    <row r="833" spans="1:4">
      <c r="A833" s="1" t="s">
        <v>6</v>
      </c>
      <c r="B833">
        <v>0.102040816326531</v>
      </c>
      <c r="C833">
        <v>0.122448979591837</v>
      </c>
      <c r="D833" t="b">
        <v>0</v>
      </c>
    </row>
    <row r="834" spans="1:4">
      <c r="A834" s="1" t="s">
        <v>7</v>
      </c>
      <c r="B834">
        <v>10</v>
      </c>
      <c r="C834">
        <v>8</v>
      </c>
      <c r="D834" t="b">
        <v>1</v>
      </c>
    </row>
    <row r="835" spans="1:4">
      <c r="A835" s="1" t="s">
        <v>146</v>
      </c>
    </row>
    <row r="836" spans="1:4">
      <c r="A836" s="1" t="s">
        <v>3</v>
      </c>
      <c r="B836">
        <v>27</v>
      </c>
      <c r="C836">
        <v>42</v>
      </c>
      <c r="D836" t="b">
        <v>0</v>
      </c>
    </row>
    <row r="837" spans="1:4">
      <c r="A837" s="1" t="s">
        <v>4</v>
      </c>
      <c r="B837">
        <v>1.10204081632653</v>
      </c>
      <c r="C837">
        <v>1.71428571428571</v>
      </c>
      <c r="D837" t="b">
        <v>0</v>
      </c>
    </row>
    <row r="838" spans="1:4">
      <c r="A838" s="1" t="s">
        <v>5</v>
      </c>
      <c r="B838">
        <v>0.142176870748299</v>
      </c>
      <c r="C838">
        <v>0.217006802721088</v>
      </c>
      <c r="D838" t="b">
        <v>0</v>
      </c>
    </row>
    <row r="839" spans="1:4">
      <c r="A839" s="1" t="s">
        <v>6</v>
      </c>
      <c r="B839">
        <v>0.122448979591837</v>
      </c>
      <c r="C839">
        <v>0.122448979591837</v>
      </c>
      <c r="D839" t="b">
        <v>1</v>
      </c>
    </row>
    <row r="840" spans="1:4">
      <c r="A840" s="1" t="s">
        <v>7</v>
      </c>
      <c r="B840">
        <v>1</v>
      </c>
      <c r="C840">
        <v>8</v>
      </c>
      <c r="D840" t="b">
        <v>0</v>
      </c>
    </row>
    <row r="841" spans="1:4">
      <c r="A841" s="1" t="s">
        <v>147</v>
      </c>
    </row>
    <row r="842" spans="1:4">
      <c r="A842" s="1" t="s">
        <v>3</v>
      </c>
      <c r="B842">
        <v>25</v>
      </c>
      <c r="C842">
        <v>42</v>
      </c>
      <c r="D842" t="b">
        <v>0</v>
      </c>
    </row>
    <row r="843" spans="1:4">
      <c r="A843" s="1" t="s">
        <v>4</v>
      </c>
      <c r="B843">
        <v>1.02040816326531</v>
      </c>
      <c r="C843">
        <v>1.71428571428571</v>
      </c>
      <c r="D843" t="b">
        <v>0</v>
      </c>
    </row>
    <row r="844" spans="1:4">
      <c r="A844" s="1" t="s">
        <v>5</v>
      </c>
      <c r="B844">
        <v>0.117589893100097</v>
      </c>
      <c r="C844">
        <v>0.217006802721088</v>
      </c>
      <c r="D844" t="b">
        <v>0</v>
      </c>
    </row>
    <row r="845" spans="1:4">
      <c r="A845" s="1" t="s">
        <v>6</v>
      </c>
      <c r="B845">
        <v>0.0612244897959184</v>
      </c>
      <c r="C845">
        <v>0.122448979591837</v>
      </c>
      <c r="D845" t="b">
        <v>0</v>
      </c>
    </row>
    <row r="846" spans="1:4">
      <c r="A846" s="1" t="s">
        <v>7</v>
      </c>
      <c r="B846">
        <v>14</v>
      </c>
      <c r="C846">
        <v>8</v>
      </c>
      <c r="D846" t="b">
        <v>1</v>
      </c>
    </row>
    <row r="847" spans="1:4">
      <c r="A847" s="1" t="s">
        <v>148</v>
      </c>
    </row>
    <row r="848" spans="1:4">
      <c r="A848" s="1" t="s">
        <v>3</v>
      </c>
      <c r="B848">
        <v>37</v>
      </c>
      <c r="C848">
        <v>42</v>
      </c>
      <c r="D848" t="b">
        <v>0</v>
      </c>
    </row>
    <row r="849" spans="1:4">
      <c r="A849" s="1" t="s">
        <v>4</v>
      </c>
      <c r="B849">
        <v>1.54166666666667</v>
      </c>
      <c r="C849">
        <v>1.71428571428571</v>
      </c>
      <c r="D849" t="b">
        <v>0</v>
      </c>
    </row>
    <row r="850" spans="1:4">
      <c r="A850" s="1" t="s">
        <v>5</v>
      </c>
      <c r="B850">
        <v>0.285416666666667</v>
      </c>
      <c r="C850">
        <v>0.217006802721088</v>
      </c>
      <c r="D850" t="b">
        <v>1</v>
      </c>
    </row>
    <row r="851" spans="1:4">
      <c r="A851" s="1" t="s">
        <v>6</v>
      </c>
      <c r="B851">
        <v>0.270833333333333</v>
      </c>
      <c r="C851">
        <v>0.122448979591837</v>
      </c>
      <c r="D851" t="b">
        <v>1</v>
      </c>
    </row>
    <row r="852" spans="1:4">
      <c r="A852" s="1" t="s">
        <v>7</v>
      </c>
      <c r="B852">
        <v>14</v>
      </c>
      <c r="C852">
        <v>8</v>
      </c>
      <c r="D852" t="b">
        <v>1</v>
      </c>
    </row>
    <row r="853" spans="1:4">
      <c r="A853" s="1" t="s">
        <v>149</v>
      </c>
    </row>
    <row r="854" spans="1:4">
      <c r="A854" s="1" t="s">
        <v>3</v>
      </c>
      <c r="B854">
        <v>24</v>
      </c>
      <c r="C854">
        <v>42</v>
      </c>
      <c r="D854" t="b">
        <v>0</v>
      </c>
    </row>
    <row r="855" spans="1:4">
      <c r="A855" s="1" t="s">
        <v>4</v>
      </c>
      <c r="B855">
        <v>0.979591836734694</v>
      </c>
      <c r="C855">
        <v>1.71428571428571</v>
      </c>
      <c r="D855" t="b">
        <v>0</v>
      </c>
    </row>
    <row r="856" spans="1:4">
      <c r="A856" s="1" t="s">
        <v>5</v>
      </c>
      <c r="B856">
        <v>0.17687074829932</v>
      </c>
      <c r="C856">
        <v>0.217006802721088</v>
      </c>
      <c r="D856" t="b">
        <v>0</v>
      </c>
    </row>
    <row r="857" spans="1:4">
      <c r="A857" s="1" t="s">
        <v>6</v>
      </c>
      <c r="B857">
        <v>0.142857142857143</v>
      </c>
      <c r="C857">
        <v>0.122448979591837</v>
      </c>
      <c r="D857" t="b">
        <v>1</v>
      </c>
    </row>
    <row r="858" spans="1:4">
      <c r="A858" s="1" t="s">
        <v>7</v>
      </c>
      <c r="B858">
        <v>7</v>
      </c>
      <c r="C858">
        <v>8</v>
      </c>
      <c r="D858" t="b">
        <v>0</v>
      </c>
    </row>
    <row r="859" spans="1:4">
      <c r="A859" s="1" t="s">
        <v>150</v>
      </c>
    </row>
    <row r="860" spans="1:4">
      <c r="A860" s="1" t="s">
        <v>3</v>
      </c>
      <c r="B860">
        <v>35</v>
      </c>
      <c r="C860">
        <v>42</v>
      </c>
      <c r="D860" t="b">
        <v>0</v>
      </c>
    </row>
    <row r="861" spans="1:4">
      <c r="A861" s="1" t="s">
        <v>4</v>
      </c>
      <c r="B861">
        <v>1.42857142857143</v>
      </c>
      <c r="C861">
        <v>1.71428571428571</v>
      </c>
      <c r="D861" t="b">
        <v>0</v>
      </c>
    </row>
    <row r="862" spans="1:4">
      <c r="A862" s="1" t="s">
        <v>5</v>
      </c>
      <c r="B862">
        <v>0.0646258503401361</v>
      </c>
      <c r="C862">
        <v>0.217006802721088</v>
      </c>
      <c r="D862" t="b">
        <v>0</v>
      </c>
    </row>
    <row r="863" spans="1:4">
      <c r="A863" s="1" t="s">
        <v>6</v>
      </c>
      <c r="B863">
        <v>0.0612244897959184</v>
      </c>
      <c r="C863">
        <v>0.122448979591837</v>
      </c>
      <c r="D863" t="b">
        <v>0</v>
      </c>
    </row>
    <row r="864" spans="1:4">
      <c r="A864" s="1" t="s">
        <v>7</v>
      </c>
      <c r="B864">
        <v>11</v>
      </c>
      <c r="C864">
        <v>8</v>
      </c>
      <c r="D864" t="b">
        <v>1</v>
      </c>
    </row>
    <row r="865" spans="1:4">
      <c r="A865" s="1" t="s">
        <v>151</v>
      </c>
    </row>
    <row r="866" spans="1:4">
      <c r="A866" s="1" t="s">
        <v>3</v>
      </c>
      <c r="B866">
        <v>31</v>
      </c>
      <c r="C866">
        <v>42</v>
      </c>
      <c r="D866" t="b">
        <v>0</v>
      </c>
    </row>
    <row r="867" spans="1:4">
      <c r="A867" s="1" t="s">
        <v>4</v>
      </c>
      <c r="B867">
        <v>1.26530612244898</v>
      </c>
      <c r="C867">
        <v>1.71428571428571</v>
      </c>
      <c r="D867" t="b">
        <v>0</v>
      </c>
    </row>
    <row r="868" spans="1:4">
      <c r="A868" s="1" t="s">
        <v>5</v>
      </c>
      <c r="B868">
        <v>0.182993197278912</v>
      </c>
      <c r="C868">
        <v>0.217006802721088</v>
      </c>
      <c r="D868" t="b">
        <v>0</v>
      </c>
    </row>
    <row r="869" spans="1:4">
      <c r="A869" s="1" t="s">
        <v>6</v>
      </c>
      <c r="B869">
        <v>0.122448979591837</v>
      </c>
      <c r="C869">
        <v>0.122448979591837</v>
      </c>
      <c r="D869" t="b">
        <v>1</v>
      </c>
    </row>
    <row r="870" spans="1:4">
      <c r="A870" s="1" t="s">
        <v>7</v>
      </c>
      <c r="B870">
        <v>6</v>
      </c>
      <c r="C870">
        <v>8</v>
      </c>
      <c r="D870" t="b">
        <v>0</v>
      </c>
    </row>
    <row r="871" spans="1:4">
      <c r="A871" s="1" t="s">
        <v>152</v>
      </c>
    </row>
    <row r="872" spans="1:4">
      <c r="A872" s="1" t="s">
        <v>3</v>
      </c>
      <c r="B872">
        <v>30</v>
      </c>
      <c r="C872">
        <v>42</v>
      </c>
      <c r="D872" t="b">
        <v>0</v>
      </c>
    </row>
    <row r="873" spans="1:4">
      <c r="A873" s="1" t="s">
        <v>4</v>
      </c>
      <c r="B873">
        <v>1.22448979591837</v>
      </c>
      <c r="C873">
        <v>1.71428571428571</v>
      </c>
      <c r="D873" t="b">
        <v>0</v>
      </c>
    </row>
    <row r="874" spans="1:4">
      <c r="A874" s="1" t="s">
        <v>5</v>
      </c>
      <c r="B874">
        <v>0.217006802721088</v>
      </c>
      <c r="C874">
        <v>0.217006802721088</v>
      </c>
      <c r="D874" t="b">
        <v>1</v>
      </c>
    </row>
    <row r="875" spans="1:4">
      <c r="A875" s="1" t="s">
        <v>6</v>
      </c>
      <c r="B875">
        <v>0.122448979591837</v>
      </c>
      <c r="C875">
        <v>0.122448979591837</v>
      </c>
      <c r="D875" t="b">
        <v>1</v>
      </c>
    </row>
    <row r="876" spans="1:4">
      <c r="A876" s="1" t="s">
        <v>7</v>
      </c>
      <c r="B876">
        <v>3</v>
      </c>
      <c r="C876">
        <v>8</v>
      </c>
      <c r="D876" t="b">
        <v>0</v>
      </c>
    </row>
    <row r="877" spans="1:4">
      <c r="A877" s="1" t="s">
        <v>153</v>
      </c>
    </row>
    <row r="878" spans="1:4">
      <c r="A878" s="1" t="s">
        <v>3</v>
      </c>
      <c r="B878">
        <v>33</v>
      </c>
      <c r="C878">
        <v>42</v>
      </c>
      <c r="D878" t="b">
        <v>0</v>
      </c>
    </row>
    <row r="879" spans="1:4">
      <c r="A879" s="1" t="s">
        <v>4</v>
      </c>
      <c r="B879">
        <v>1.3469387755102</v>
      </c>
      <c r="C879">
        <v>1.71428571428571</v>
      </c>
      <c r="D879" t="b">
        <v>0</v>
      </c>
    </row>
    <row r="880" spans="1:4">
      <c r="A880" s="1" t="s">
        <v>5</v>
      </c>
      <c r="B880">
        <v>0.298639455782313</v>
      </c>
      <c r="C880">
        <v>0.217006802721088</v>
      </c>
      <c r="D880" t="b">
        <v>1</v>
      </c>
    </row>
    <row r="881" spans="1:4">
      <c r="A881" s="1" t="s">
        <v>6</v>
      </c>
      <c r="B881">
        <v>0.163265306122449</v>
      </c>
      <c r="C881">
        <v>0.122448979591837</v>
      </c>
      <c r="D881" t="b">
        <v>1</v>
      </c>
    </row>
    <row r="882" spans="1:4">
      <c r="A882" s="1" t="s">
        <v>7</v>
      </c>
      <c r="B882">
        <v>1</v>
      </c>
      <c r="C882">
        <v>8</v>
      </c>
      <c r="D882" t="b">
        <v>0</v>
      </c>
    </row>
    <row r="883" spans="1:4">
      <c r="A883" s="1" t="s">
        <v>154</v>
      </c>
    </row>
    <row r="884" spans="1:4">
      <c r="A884" s="1" t="s">
        <v>3</v>
      </c>
      <c r="B884">
        <v>27</v>
      </c>
      <c r="C884">
        <v>42</v>
      </c>
      <c r="D884" t="b">
        <v>0</v>
      </c>
    </row>
    <row r="885" spans="1:4">
      <c r="A885" s="1" t="s">
        <v>4</v>
      </c>
      <c r="B885">
        <v>1.10204081632653</v>
      </c>
      <c r="C885">
        <v>1.71428571428571</v>
      </c>
      <c r="D885" t="b">
        <v>0</v>
      </c>
    </row>
    <row r="886" spans="1:4">
      <c r="A886" s="1" t="s">
        <v>5</v>
      </c>
      <c r="B886">
        <v>0.204081632653061</v>
      </c>
      <c r="C886">
        <v>0.217006802721088</v>
      </c>
      <c r="D886" t="b">
        <v>0</v>
      </c>
    </row>
    <row r="887" spans="1:4">
      <c r="A887" s="1" t="s">
        <v>6</v>
      </c>
      <c r="B887">
        <v>0.102040816326531</v>
      </c>
      <c r="C887">
        <v>0.122448979591837</v>
      </c>
      <c r="D887" t="b">
        <v>0</v>
      </c>
    </row>
    <row r="888" spans="1:4">
      <c r="A888" s="1" t="s">
        <v>7</v>
      </c>
      <c r="B888">
        <v>6</v>
      </c>
      <c r="C888">
        <v>8</v>
      </c>
      <c r="D888" t="b">
        <v>0</v>
      </c>
    </row>
    <row r="889" spans="1:4">
      <c r="A889" s="1" t="s">
        <v>155</v>
      </c>
    </row>
    <row r="890" spans="1:4">
      <c r="A890" s="1" t="s">
        <v>3</v>
      </c>
      <c r="B890">
        <v>25</v>
      </c>
      <c r="C890">
        <v>42</v>
      </c>
      <c r="D890" t="b">
        <v>0</v>
      </c>
    </row>
    <row r="891" spans="1:4">
      <c r="A891" s="1" t="s">
        <v>4</v>
      </c>
      <c r="B891">
        <v>1.04166666666667</v>
      </c>
      <c r="C891">
        <v>1.71428571428571</v>
      </c>
      <c r="D891" t="b">
        <v>0</v>
      </c>
    </row>
    <row r="892" spans="1:4">
      <c r="A892" s="1" t="s">
        <v>5</v>
      </c>
      <c r="B892">
        <v>0.125</v>
      </c>
      <c r="C892">
        <v>0.217006802721088</v>
      </c>
      <c r="D892" t="b">
        <v>0</v>
      </c>
    </row>
    <row r="893" spans="1:4">
      <c r="A893" s="1" t="s">
        <v>6</v>
      </c>
      <c r="B893">
        <v>0.0625</v>
      </c>
      <c r="C893">
        <v>0.122448979591837</v>
      </c>
      <c r="D893" t="b">
        <v>0</v>
      </c>
    </row>
    <row r="894" spans="1:4">
      <c r="A894" s="1" t="s">
        <v>7</v>
      </c>
      <c r="B894">
        <v>3</v>
      </c>
      <c r="C894">
        <v>8</v>
      </c>
      <c r="D894" t="b">
        <v>0</v>
      </c>
    </row>
    <row r="895" spans="1:4">
      <c r="A895" s="1" t="s">
        <v>156</v>
      </c>
    </row>
    <row r="896" spans="1:4">
      <c r="A896" s="1" t="s">
        <v>3</v>
      </c>
      <c r="B896">
        <v>18</v>
      </c>
      <c r="C896">
        <v>42</v>
      </c>
      <c r="D896" t="b">
        <v>0</v>
      </c>
    </row>
    <row r="897" spans="1:4">
      <c r="A897" s="1" t="s">
        <v>4</v>
      </c>
      <c r="B897">
        <v>0.73469387755102</v>
      </c>
      <c r="C897">
        <v>1.71428571428571</v>
      </c>
      <c r="D897" t="b">
        <v>0</v>
      </c>
    </row>
    <row r="898" spans="1:4">
      <c r="A898" s="1" t="s">
        <v>5</v>
      </c>
      <c r="B898">
        <v>0.129251700680272</v>
      </c>
      <c r="C898">
        <v>0.217006802721088</v>
      </c>
      <c r="D898" t="b">
        <v>0</v>
      </c>
    </row>
    <row r="899" spans="1:4">
      <c r="A899" s="1" t="s">
        <v>6</v>
      </c>
      <c r="B899">
        <v>0.0612244897959184</v>
      </c>
      <c r="C899">
        <v>0.122448979591837</v>
      </c>
      <c r="D899" t="b">
        <v>0</v>
      </c>
    </row>
    <row r="900" spans="1:4">
      <c r="A900" s="1" t="s">
        <v>7</v>
      </c>
      <c r="B900">
        <v>1</v>
      </c>
      <c r="C900">
        <v>8</v>
      </c>
      <c r="D900" t="b">
        <v>0</v>
      </c>
    </row>
    <row r="901" spans="1:4">
      <c r="A901" s="1" t="s">
        <v>157</v>
      </c>
    </row>
    <row r="902" spans="1:4">
      <c r="A902" s="1" t="s">
        <v>3</v>
      </c>
      <c r="B902">
        <v>27</v>
      </c>
      <c r="C902">
        <v>42</v>
      </c>
      <c r="D902" t="b">
        <v>0</v>
      </c>
    </row>
    <row r="903" spans="1:4">
      <c r="A903" s="1" t="s">
        <v>4</v>
      </c>
      <c r="B903">
        <v>1.10204081632653</v>
      </c>
      <c r="C903">
        <v>1.71428571428571</v>
      </c>
      <c r="D903" t="b">
        <v>0</v>
      </c>
    </row>
    <row r="904" spans="1:4">
      <c r="A904" s="1" t="s">
        <v>5</v>
      </c>
      <c r="B904">
        <v>0.0952380952380952</v>
      </c>
      <c r="C904">
        <v>0.217006802721088</v>
      </c>
      <c r="D904" t="b">
        <v>0</v>
      </c>
    </row>
    <row r="905" spans="1:4">
      <c r="A905" s="1" t="s">
        <v>6</v>
      </c>
      <c r="B905">
        <v>0.0612244897959184</v>
      </c>
      <c r="C905">
        <v>0.122448979591837</v>
      </c>
      <c r="D905" t="b">
        <v>0</v>
      </c>
    </row>
    <row r="906" spans="1:4">
      <c r="A906" s="1" t="s">
        <v>7</v>
      </c>
      <c r="B906">
        <v>1</v>
      </c>
      <c r="C906">
        <v>8</v>
      </c>
      <c r="D906" t="b">
        <v>0</v>
      </c>
    </row>
    <row r="907" spans="1:4">
      <c r="A907" s="1" t="s">
        <v>158</v>
      </c>
    </row>
    <row r="908" spans="1:4">
      <c r="A908" s="1" t="s">
        <v>3</v>
      </c>
      <c r="B908">
        <v>26</v>
      </c>
      <c r="C908">
        <v>42</v>
      </c>
      <c r="D908" t="b">
        <v>0</v>
      </c>
    </row>
    <row r="909" spans="1:4">
      <c r="A909" s="1" t="s">
        <v>4</v>
      </c>
      <c r="B909">
        <v>1.06122448979592</v>
      </c>
      <c r="C909">
        <v>1.71428571428571</v>
      </c>
      <c r="D909" t="b">
        <v>0</v>
      </c>
    </row>
    <row r="910" spans="1:4">
      <c r="A910" s="1" t="s">
        <v>5</v>
      </c>
      <c r="B910">
        <v>0.108163265306122</v>
      </c>
      <c r="C910">
        <v>0.217006802721088</v>
      </c>
      <c r="D910" t="b">
        <v>0</v>
      </c>
    </row>
    <row r="911" spans="1:4">
      <c r="A911" s="1" t="s">
        <v>6</v>
      </c>
      <c r="B911">
        <v>0.0816326530612245</v>
      </c>
      <c r="C911">
        <v>0.122448979591837</v>
      </c>
      <c r="D911" t="b">
        <v>0</v>
      </c>
    </row>
    <row r="912" spans="1:4">
      <c r="A912" s="1" t="s">
        <v>7</v>
      </c>
      <c r="B912">
        <v>4</v>
      </c>
      <c r="C912">
        <v>8</v>
      </c>
      <c r="D912" t="b">
        <v>0</v>
      </c>
    </row>
    <row r="913" spans="1:4">
      <c r="A913" s="1" t="s">
        <v>159</v>
      </c>
    </row>
    <row r="914" spans="1:4">
      <c r="A914" s="1" t="s">
        <v>3</v>
      </c>
      <c r="B914">
        <v>27</v>
      </c>
      <c r="C914">
        <v>42</v>
      </c>
      <c r="D914" t="b">
        <v>0</v>
      </c>
    </row>
    <row r="915" spans="1:4">
      <c r="A915" s="1" t="s">
        <v>4</v>
      </c>
      <c r="B915">
        <v>1.10204081632653</v>
      </c>
      <c r="C915">
        <v>1.71428571428571</v>
      </c>
      <c r="D915" t="b">
        <v>0</v>
      </c>
    </row>
    <row r="916" spans="1:4">
      <c r="A916" s="1" t="s">
        <v>5</v>
      </c>
      <c r="B916">
        <v>0.101360544217687</v>
      </c>
      <c r="C916">
        <v>0.217006802721088</v>
      </c>
      <c r="D916" t="b">
        <v>0</v>
      </c>
    </row>
    <row r="917" spans="1:4">
      <c r="A917" s="1" t="s">
        <v>6</v>
      </c>
      <c r="B917">
        <v>0.102040816326531</v>
      </c>
      <c r="C917">
        <v>0.122448979591837</v>
      </c>
      <c r="D917" t="b">
        <v>0</v>
      </c>
    </row>
    <row r="918" spans="1:4">
      <c r="A918" s="1" t="s">
        <v>7</v>
      </c>
      <c r="B918">
        <v>9</v>
      </c>
      <c r="C918">
        <v>8</v>
      </c>
      <c r="D918" t="b">
        <v>1</v>
      </c>
    </row>
    <row r="919" spans="1:4">
      <c r="A919" s="1" t="s">
        <v>160</v>
      </c>
    </row>
    <row r="920" spans="1:4">
      <c r="A920" s="1" t="s">
        <v>3</v>
      </c>
      <c r="B920">
        <v>27</v>
      </c>
      <c r="C920">
        <v>42</v>
      </c>
      <c r="D920" t="b">
        <v>0</v>
      </c>
    </row>
    <row r="921" spans="1:4">
      <c r="A921" s="1" t="s">
        <v>4</v>
      </c>
      <c r="B921">
        <v>1.125</v>
      </c>
      <c r="C921">
        <v>1.71428571428571</v>
      </c>
      <c r="D921" t="b">
        <v>0</v>
      </c>
    </row>
    <row r="922" spans="1:4">
      <c r="A922" s="1" t="s">
        <v>5</v>
      </c>
      <c r="B922">
        <v>0.21875</v>
      </c>
      <c r="C922">
        <v>0.217006802721088</v>
      </c>
      <c r="D922" t="b">
        <v>1</v>
      </c>
    </row>
    <row r="923" spans="1:4">
      <c r="A923" s="1" t="s">
        <v>6</v>
      </c>
      <c r="B923">
        <v>0.0833333333333333</v>
      </c>
      <c r="C923">
        <v>0.122448979591837</v>
      </c>
      <c r="D923" t="b">
        <v>0</v>
      </c>
    </row>
    <row r="924" spans="1:4">
      <c r="A924" s="1" t="s">
        <v>7</v>
      </c>
      <c r="B924">
        <v>8</v>
      </c>
      <c r="C924">
        <v>8</v>
      </c>
      <c r="D924" t="b">
        <v>1</v>
      </c>
    </row>
    <row r="925" spans="1:4">
      <c r="A925" s="1" t="s">
        <v>161</v>
      </c>
    </row>
    <row r="926" spans="1:4">
      <c r="A926" s="1" t="s">
        <v>3</v>
      </c>
      <c r="B926">
        <v>33</v>
      </c>
      <c r="C926">
        <v>42</v>
      </c>
      <c r="D926" t="b">
        <v>0</v>
      </c>
    </row>
    <row r="927" spans="1:4">
      <c r="A927" s="1" t="s">
        <v>4</v>
      </c>
      <c r="B927">
        <v>1.3469387755102</v>
      </c>
      <c r="C927">
        <v>1.71428571428571</v>
      </c>
      <c r="D927" t="b">
        <v>0</v>
      </c>
    </row>
    <row r="928" spans="1:4">
      <c r="A928" s="1" t="s">
        <v>5</v>
      </c>
      <c r="B928">
        <v>0.268707482993197</v>
      </c>
      <c r="C928">
        <v>0.217006802721088</v>
      </c>
      <c r="D928" t="b">
        <v>1</v>
      </c>
    </row>
    <row r="929" spans="1:4">
      <c r="A929" s="1" t="s">
        <v>6</v>
      </c>
      <c r="B929">
        <v>0.163265306122449</v>
      </c>
      <c r="C929">
        <v>0.122448979591837</v>
      </c>
      <c r="D929" t="b">
        <v>1</v>
      </c>
    </row>
    <row r="930" spans="1:4">
      <c r="A930" s="1" t="s">
        <v>7</v>
      </c>
      <c r="B930">
        <v>8</v>
      </c>
      <c r="C930">
        <v>8</v>
      </c>
      <c r="D930" t="b">
        <v>1</v>
      </c>
    </row>
    <row r="931" spans="1:4">
      <c r="A931" s="1" t="s">
        <v>162</v>
      </c>
    </row>
    <row r="932" spans="1:4">
      <c r="A932" s="1" t="s">
        <v>3</v>
      </c>
      <c r="B932">
        <v>25</v>
      </c>
      <c r="C932">
        <v>42</v>
      </c>
      <c r="D932" t="b">
        <v>0</v>
      </c>
    </row>
    <row r="933" spans="1:4">
      <c r="A933" s="1" t="s">
        <v>4</v>
      </c>
      <c r="B933">
        <v>1.02040816326531</v>
      </c>
      <c r="C933">
        <v>1.71428571428571</v>
      </c>
      <c r="D933" t="b">
        <v>0</v>
      </c>
    </row>
    <row r="934" spans="1:4">
      <c r="A934" s="1" t="s">
        <v>5</v>
      </c>
      <c r="B934">
        <v>0.0972789115646259</v>
      </c>
      <c r="C934">
        <v>0.217006802721088</v>
      </c>
      <c r="D934" t="b">
        <v>0</v>
      </c>
    </row>
    <row r="935" spans="1:4">
      <c r="A935" s="1" t="s">
        <v>6</v>
      </c>
      <c r="B935">
        <v>0.0612244897959184</v>
      </c>
      <c r="C935">
        <v>0.122448979591837</v>
      </c>
      <c r="D935" t="b">
        <v>0</v>
      </c>
    </row>
    <row r="936" spans="1:4">
      <c r="A936" s="1" t="s">
        <v>7</v>
      </c>
      <c r="B936">
        <v>1</v>
      </c>
      <c r="C936">
        <v>8</v>
      </c>
      <c r="D936" t="b">
        <v>0</v>
      </c>
    </row>
    <row r="937" spans="1:4">
      <c r="A937" s="1" t="s">
        <v>163</v>
      </c>
    </row>
    <row r="938" spans="1:4">
      <c r="A938" s="1" t="s">
        <v>3</v>
      </c>
      <c r="B938">
        <v>32</v>
      </c>
      <c r="C938">
        <v>42</v>
      </c>
      <c r="D938" t="b">
        <v>0</v>
      </c>
    </row>
    <row r="939" spans="1:4">
      <c r="A939" s="1" t="s">
        <v>4</v>
      </c>
      <c r="B939">
        <v>1.30612244897959</v>
      </c>
      <c r="C939">
        <v>1.71428571428571</v>
      </c>
      <c r="D939" t="b">
        <v>0</v>
      </c>
    </row>
    <row r="940" spans="1:4">
      <c r="A940" s="1" t="s">
        <v>5</v>
      </c>
      <c r="B940">
        <v>0.329931972789116</v>
      </c>
      <c r="C940">
        <v>0.217006802721088</v>
      </c>
      <c r="D940" t="b">
        <v>1</v>
      </c>
    </row>
    <row r="941" spans="1:4">
      <c r="A941" s="1" t="s">
        <v>6</v>
      </c>
      <c r="B941">
        <v>0.163265306122449</v>
      </c>
      <c r="C941">
        <v>0.122448979591837</v>
      </c>
      <c r="D941" t="b">
        <v>1</v>
      </c>
    </row>
    <row r="942" spans="1:4">
      <c r="A942" s="1" t="s">
        <v>7</v>
      </c>
      <c r="B942">
        <v>1</v>
      </c>
      <c r="C942">
        <v>8</v>
      </c>
      <c r="D942" t="b">
        <v>0</v>
      </c>
    </row>
    <row r="943" spans="1:4">
      <c r="A943" s="1" t="s">
        <v>164</v>
      </c>
    </row>
    <row r="944" spans="1:4">
      <c r="A944" s="1" t="s">
        <v>3</v>
      </c>
      <c r="B944">
        <v>30</v>
      </c>
      <c r="C944">
        <v>42</v>
      </c>
      <c r="D944" t="b">
        <v>0</v>
      </c>
    </row>
    <row r="945" spans="1:4">
      <c r="A945" s="1" t="s">
        <v>4</v>
      </c>
      <c r="B945">
        <v>1.22448979591837</v>
      </c>
      <c r="C945">
        <v>1.71428571428571</v>
      </c>
      <c r="D945" t="b">
        <v>0</v>
      </c>
    </row>
    <row r="946" spans="1:4">
      <c r="A946" s="1" t="s">
        <v>5</v>
      </c>
      <c r="B946">
        <v>0.124489795918367</v>
      </c>
      <c r="C946">
        <v>0.217006802721088</v>
      </c>
      <c r="D946" t="b">
        <v>0</v>
      </c>
    </row>
    <row r="947" spans="1:4">
      <c r="A947" s="1" t="s">
        <v>6</v>
      </c>
      <c r="B947">
        <v>0.0612244897959184</v>
      </c>
      <c r="C947">
        <v>0.122448979591837</v>
      </c>
      <c r="D947" t="b">
        <v>0</v>
      </c>
    </row>
    <row r="948" spans="1:4">
      <c r="A948" s="1" t="s">
        <v>7</v>
      </c>
      <c r="B948">
        <v>1</v>
      </c>
      <c r="C948">
        <v>8</v>
      </c>
      <c r="D948" t="b">
        <v>0</v>
      </c>
    </row>
    <row r="949" spans="1:4">
      <c r="A949" s="1" t="s">
        <v>165</v>
      </c>
    </row>
    <row r="950" spans="1:4">
      <c r="A950" s="1" t="s">
        <v>3</v>
      </c>
      <c r="B950">
        <v>36</v>
      </c>
      <c r="C950">
        <v>42</v>
      </c>
      <c r="D950" t="b">
        <v>0</v>
      </c>
    </row>
    <row r="951" spans="1:4">
      <c r="A951" s="1" t="s">
        <v>4</v>
      </c>
      <c r="B951">
        <v>1.46938775510204</v>
      </c>
      <c r="C951">
        <v>1.71428571428571</v>
      </c>
      <c r="D951" t="b">
        <v>0</v>
      </c>
    </row>
    <row r="952" spans="1:4">
      <c r="A952" s="1" t="s">
        <v>5</v>
      </c>
      <c r="B952">
        <v>0.220602526724976</v>
      </c>
      <c r="C952">
        <v>0.217006802721088</v>
      </c>
      <c r="D952" t="b">
        <v>1</v>
      </c>
    </row>
    <row r="953" spans="1:4">
      <c r="A953" s="1" t="s">
        <v>6</v>
      </c>
      <c r="B953">
        <v>0.142857142857143</v>
      </c>
      <c r="C953">
        <v>0.122448979591837</v>
      </c>
      <c r="D953" t="b">
        <v>1</v>
      </c>
    </row>
    <row r="954" spans="1:4">
      <c r="A954" s="1" t="s">
        <v>7</v>
      </c>
      <c r="B954">
        <v>17</v>
      </c>
      <c r="C954">
        <v>8</v>
      </c>
      <c r="D954" t="b">
        <v>1</v>
      </c>
    </row>
    <row r="955" spans="1:4">
      <c r="A955" s="1" t="s">
        <v>166</v>
      </c>
    </row>
    <row r="956" spans="1:4">
      <c r="A956" s="1" t="s">
        <v>3</v>
      </c>
      <c r="B956">
        <v>27</v>
      </c>
      <c r="C956">
        <v>42</v>
      </c>
      <c r="D956" t="b">
        <v>0</v>
      </c>
    </row>
    <row r="957" spans="1:4">
      <c r="A957" s="1" t="s">
        <v>4</v>
      </c>
      <c r="B957">
        <v>1.10204081632653</v>
      </c>
      <c r="C957">
        <v>1.71428571428571</v>
      </c>
      <c r="D957" t="b">
        <v>0</v>
      </c>
    </row>
    <row r="958" spans="1:4">
      <c r="A958" s="1" t="s">
        <v>5</v>
      </c>
      <c r="B958">
        <v>0.206802721088435</v>
      </c>
      <c r="C958">
        <v>0.217006802721088</v>
      </c>
      <c r="D958" t="b">
        <v>0</v>
      </c>
    </row>
    <row r="959" spans="1:4">
      <c r="A959" s="1" t="s">
        <v>6</v>
      </c>
      <c r="B959">
        <v>0.163265306122449</v>
      </c>
      <c r="C959">
        <v>0.122448979591837</v>
      </c>
      <c r="D959" t="b">
        <v>1</v>
      </c>
    </row>
    <row r="960" spans="1:4">
      <c r="A960" s="1" t="s">
        <v>7</v>
      </c>
      <c r="B960">
        <v>1</v>
      </c>
      <c r="C960">
        <v>8</v>
      </c>
      <c r="D960" t="b">
        <v>0</v>
      </c>
    </row>
    <row r="961" spans="1:4">
      <c r="A961" s="1" t="s">
        <v>167</v>
      </c>
    </row>
    <row r="962" spans="1:4">
      <c r="A962" s="1" t="s">
        <v>3</v>
      </c>
      <c r="B962">
        <v>21</v>
      </c>
      <c r="C962">
        <v>42</v>
      </c>
      <c r="D962" t="b">
        <v>0</v>
      </c>
    </row>
    <row r="963" spans="1:4">
      <c r="A963" s="1" t="s">
        <v>4</v>
      </c>
      <c r="B963">
        <v>0.857142857142857</v>
      </c>
      <c r="C963">
        <v>1.71428571428571</v>
      </c>
      <c r="D963" t="b">
        <v>0</v>
      </c>
    </row>
    <row r="964" spans="1:4">
      <c r="A964" s="1" t="s">
        <v>5</v>
      </c>
      <c r="B964">
        <v>0.0768707482993197</v>
      </c>
      <c r="C964">
        <v>0.217006802721088</v>
      </c>
      <c r="D964" t="b">
        <v>0</v>
      </c>
    </row>
    <row r="965" spans="1:4">
      <c r="A965" s="1" t="s">
        <v>6</v>
      </c>
      <c r="B965">
        <v>0.0408163265306122</v>
      </c>
      <c r="C965">
        <v>0.122448979591837</v>
      </c>
      <c r="D965" t="b">
        <v>0</v>
      </c>
    </row>
    <row r="966" spans="1:4">
      <c r="A966" s="1" t="s">
        <v>7</v>
      </c>
      <c r="B966">
        <v>1</v>
      </c>
      <c r="C966">
        <v>8</v>
      </c>
      <c r="D966" t="b">
        <v>0</v>
      </c>
    </row>
    <row r="967" spans="1:4">
      <c r="A967" s="1" t="s">
        <v>168</v>
      </c>
    </row>
    <row r="968" spans="1:4">
      <c r="A968" s="1" t="s">
        <v>3</v>
      </c>
      <c r="B968">
        <v>35</v>
      </c>
      <c r="C968">
        <v>42</v>
      </c>
      <c r="D968" t="b">
        <v>0</v>
      </c>
    </row>
    <row r="969" spans="1:4">
      <c r="A969" s="1" t="s">
        <v>4</v>
      </c>
      <c r="B969">
        <v>1.42857142857143</v>
      </c>
      <c r="C969">
        <v>1.71428571428571</v>
      </c>
      <c r="D969" t="b">
        <v>0</v>
      </c>
    </row>
    <row r="970" spans="1:4">
      <c r="A970" s="1" t="s">
        <v>5</v>
      </c>
      <c r="B970">
        <v>0.193877551020408</v>
      </c>
      <c r="C970">
        <v>0.217006802721088</v>
      </c>
      <c r="D970" t="b">
        <v>0</v>
      </c>
    </row>
    <row r="971" spans="1:4">
      <c r="A971" s="1" t="s">
        <v>6</v>
      </c>
      <c r="B971">
        <v>0.102040816326531</v>
      </c>
      <c r="C971">
        <v>0.122448979591837</v>
      </c>
      <c r="D971" t="b">
        <v>0</v>
      </c>
    </row>
    <row r="972" spans="1:4">
      <c r="A972" s="1" t="s">
        <v>7</v>
      </c>
      <c r="B972">
        <v>5</v>
      </c>
      <c r="C972">
        <v>8</v>
      </c>
      <c r="D972" t="b">
        <v>0</v>
      </c>
    </row>
    <row r="973" spans="1:4">
      <c r="A973" s="1" t="s">
        <v>169</v>
      </c>
    </row>
    <row r="974" spans="1:4">
      <c r="A974" s="1" t="s">
        <v>3</v>
      </c>
      <c r="B974">
        <v>22</v>
      </c>
      <c r="C974">
        <v>42</v>
      </c>
      <c r="D974" t="b">
        <v>0</v>
      </c>
    </row>
    <row r="975" spans="1:4">
      <c r="A975" s="1" t="s">
        <v>4</v>
      </c>
      <c r="B975">
        <v>0.897959183673469</v>
      </c>
      <c r="C975">
        <v>1.71428571428571</v>
      </c>
      <c r="D975" t="b">
        <v>0</v>
      </c>
    </row>
    <row r="976" spans="1:4">
      <c r="A976" s="1" t="s">
        <v>5</v>
      </c>
      <c r="B976">
        <v>0.24421768707483</v>
      </c>
      <c r="C976">
        <v>0.217006802721088</v>
      </c>
      <c r="D976" t="b">
        <v>1</v>
      </c>
    </row>
    <row r="977" spans="1:4">
      <c r="A977" s="1" t="s">
        <v>6</v>
      </c>
      <c r="B977">
        <v>0.122448979591837</v>
      </c>
      <c r="C977">
        <v>0.122448979591837</v>
      </c>
      <c r="D977" t="b">
        <v>1</v>
      </c>
    </row>
    <row r="978" spans="1:4">
      <c r="A978" s="1" t="s">
        <v>7</v>
      </c>
      <c r="B978">
        <v>6</v>
      </c>
      <c r="C978">
        <v>8</v>
      </c>
      <c r="D978" t="b">
        <v>0</v>
      </c>
    </row>
    <row r="979" spans="1:4">
      <c r="A979" s="1" t="s">
        <v>170</v>
      </c>
    </row>
    <row r="980" spans="1:4">
      <c r="A980" s="1" t="s">
        <v>3</v>
      </c>
      <c r="B980">
        <v>22</v>
      </c>
      <c r="C980">
        <v>42</v>
      </c>
      <c r="D980" t="b">
        <v>0</v>
      </c>
    </row>
    <row r="981" spans="1:4">
      <c r="A981" s="1" t="s">
        <v>4</v>
      </c>
      <c r="B981">
        <v>0.897959183673469</v>
      </c>
      <c r="C981">
        <v>1.71428571428571</v>
      </c>
      <c r="D981" t="b">
        <v>0</v>
      </c>
    </row>
    <row r="982" spans="1:4">
      <c r="A982" s="1" t="s">
        <v>5</v>
      </c>
      <c r="B982">
        <v>0.072108843537415</v>
      </c>
      <c r="C982">
        <v>0.217006802721088</v>
      </c>
      <c r="D982" t="b">
        <v>0</v>
      </c>
    </row>
    <row r="983" spans="1:4">
      <c r="A983" s="1" t="s">
        <v>6</v>
      </c>
      <c r="B983">
        <v>0.0612244897959184</v>
      </c>
      <c r="C983">
        <v>0.122448979591837</v>
      </c>
      <c r="D983" t="b">
        <v>0</v>
      </c>
    </row>
    <row r="984" spans="1:4">
      <c r="A984" s="1" t="s">
        <v>7</v>
      </c>
      <c r="B984">
        <v>10</v>
      </c>
      <c r="C984">
        <v>8</v>
      </c>
      <c r="D984" t="b">
        <v>1</v>
      </c>
    </row>
    <row r="985" spans="1:4">
      <c r="A985" s="1" t="s">
        <v>171</v>
      </c>
    </row>
    <row r="986" spans="1:4">
      <c r="A986" s="1" t="s">
        <v>3</v>
      </c>
      <c r="B986">
        <v>19</v>
      </c>
      <c r="C986">
        <v>42</v>
      </c>
      <c r="D986" t="b">
        <v>0</v>
      </c>
    </row>
    <row r="987" spans="1:4">
      <c r="A987" s="1" t="s">
        <v>4</v>
      </c>
      <c r="B987">
        <v>0.775510204081633</v>
      </c>
      <c r="C987">
        <v>1.71428571428571</v>
      </c>
      <c r="D987" t="b">
        <v>0</v>
      </c>
    </row>
    <row r="988" spans="1:4">
      <c r="A988" s="1" t="s">
        <v>5</v>
      </c>
      <c r="B988">
        <v>0.102040816326531</v>
      </c>
      <c r="C988">
        <v>0.217006802721088</v>
      </c>
      <c r="D988" t="b">
        <v>0</v>
      </c>
    </row>
    <row r="989" spans="1:4">
      <c r="A989" s="1" t="s">
        <v>6</v>
      </c>
      <c r="B989">
        <v>0.0612244897959184</v>
      </c>
      <c r="C989">
        <v>0.122448979591837</v>
      </c>
      <c r="D989" t="b">
        <v>0</v>
      </c>
    </row>
    <row r="990" spans="1:4">
      <c r="A990" s="1" t="s">
        <v>7</v>
      </c>
      <c r="B990">
        <v>3</v>
      </c>
      <c r="C990">
        <v>8</v>
      </c>
      <c r="D990" t="b">
        <v>0</v>
      </c>
    </row>
    <row r="991" spans="1:4">
      <c r="A991" s="1" t="s">
        <v>172</v>
      </c>
    </row>
    <row r="992" spans="1:4">
      <c r="A992" s="1" t="s">
        <v>3</v>
      </c>
      <c r="B992">
        <v>24</v>
      </c>
      <c r="C992">
        <v>42</v>
      </c>
      <c r="D992" t="b">
        <v>0</v>
      </c>
    </row>
    <row r="993" spans="1:4">
      <c r="A993" s="1" t="s">
        <v>4</v>
      </c>
      <c r="B993">
        <v>0.979591836734694</v>
      </c>
      <c r="C993">
        <v>1.71428571428571</v>
      </c>
      <c r="D993" t="b">
        <v>0</v>
      </c>
    </row>
    <row r="994" spans="1:4">
      <c r="A994" s="1" t="s">
        <v>5</v>
      </c>
      <c r="B994">
        <v>0.136054421768707</v>
      </c>
      <c r="C994">
        <v>0.217006802721088</v>
      </c>
      <c r="D994" t="b">
        <v>0</v>
      </c>
    </row>
    <row r="995" spans="1:4">
      <c r="A995" s="1" t="s">
        <v>6</v>
      </c>
      <c r="B995">
        <v>0.0612244897959184</v>
      </c>
      <c r="C995">
        <v>0.122448979591837</v>
      </c>
      <c r="D995" t="b">
        <v>0</v>
      </c>
    </row>
    <row r="996" spans="1:4">
      <c r="A996" s="1" t="s">
        <v>7</v>
      </c>
      <c r="B996">
        <v>1</v>
      </c>
      <c r="C996">
        <v>8</v>
      </c>
      <c r="D996" t="b">
        <v>0</v>
      </c>
    </row>
    <row r="997" spans="1:4">
      <c r="A997" s="1" t="s">
        <v>173</v>
      </c>
    </row>
    <row r="998" spans="1:4">
      <c r="A998" s="1" t="s">
        <v>3</v>
      </c>
      <c r="B998">
        <v>27</v>
      </c>
      <c r="C998">
        <v>42</v>
      </c>
      <c r="D998" t="b">
        <v>0</v>
      </c>
    </row>
    <row r="999" spans="1:4">
      <c r="A999" s="1" t="s">
        <v>4</v>
      </c>
      <c r="B999">
        <v>1.10204081632653</v>
      </c>
      <c r="C999">
        <v>1.71428571428571</v>
      </c>
      <c r="D999" t="b">
        <v>0</v>
      </c>
    </row>
    <row r="1000" spans="1:4">
      <c r="A1000" s="1" t="s">
        <v>5</v>
      </c>
      <c r="B1000">
        <v>0.238095238095238</v>
      </c>
      <c r="C1000">
        <v>0.217006802721088</v>
      </c>
      <c r="D1000" t="b">
        <v>1</v>
      </c>
    </row>
    <row r="1001" spans="1:4">
      <c r="A1001" s="1" t="s">
        <v>6</v>
      </c>
      <c r="B1001">
        <v>0.122448979591837</v>
      </c>
      <c r="C1001">
        <v>0.122448979591837</v>
      </c>
      <c r="D1001" t="b">
        <v>1</v>
      </c>
    </row>
    <row r="1002" spans="1:4">
      <c r="A1002" s="1" t="s">
        <v>7</v>
      </c>
      <c r="B1002">
        <v>1</v>
      </c>
      <c r="C1002">
        <v>8</v>
      </c>
      <c r="D1002" t="b">
        <v>0</v>
      </c>
    </row>
    <row r="1003" spans="1:4">
      <c r="A1003" s="1" t="s">
        <v>174</v>
      </c>
    </row>
    <row r="1004" spans="1:4">
      <c r="A1004" s="1" t="s">
        <v>3</v>
      </c>
      <c r="B1004">
        <v>27</v>
      </c>
      <c r="C1004">
        <v>42</v>
      </c>
      <c r="D1004" t="b">
        <v>0</v>
      </c>
    </row>
    <row r="1005" spans="1:4">
      <c r="A1005" s="1" t="s">
        <v>4</v>
      </c>
      <c r="B1005">
        <v>1.10204081632653</v>
      </c>
      <c r="C1005">
        <v>1.71428571428571</v>
      </c>
      <c r="D1005" t="b">
        <v>0</v>
      </c>
    </row>
    <row r="1006" spans="1:4">
      <c r="A1006" s="1" t="s">
        <v>5</v>
      </c>
      <c r="B1006">
        <v>0.206122448979592</v>
      </c>
      <c r="C1006">
        <v>0.217006802721088</v>
      </c>
      <c r="D1006" t="b">
        <v>0</v>
      </c>
    </row>
    <row r="1007" spans="1:4">
      <c r="A1007" s="1" t="s">
        <v>6</v>
      </c>
      <c r="B1007">
        <v>0.183673469387755</v>
      </c>
      <c r="C1007">
        <v>0.122448979591837</v>
      </c>
      <c r="D1007" t="b">
        <v>1</v>
      </c>
    </row>
    <row r="1008" spans="1:4">
      <c r="A1008" s="1" t="s">
        <v>7</v>
      </c>
      <c r="B1008">
        <v>6</v>
      </c>
      <c r="C1008">
        <v>8</v>
      </c>
      <c r="D1008" t="b">
        <v>0</v>
      </c>
    </row>
    <row r="1009" spans="1:4">
      <c r="A1009" s="1" t="s">
        <v>175</v>
      </c>
    </row>
    <row r="1010" spans="1:4">
      <c r="A1010" s="1" t="s">
        <v>3</v>
      </c>
      <c r="B1010">
        <v>31</v>
      </c>
      <c r="C1010">
        <v>42</v>
      </c>
      <c r="D1010" t="b">
        <v>0</v>
      </c>
    </row>
    <row r="1011" spans="1:4">
      <c r="A1011" s="1" t="s">
        <v>4</v>
      </c>
      <c r="B1011">
        <v>1.29166666666667</v>
      </c>
      <c r="C1011">
        <v>1.71428571428571</v>
      </c>
      <c r="D1011" t="b">
        <v>0</v>
      </c>
    </row>
    <row r="1012" spans="1:4">
      <c r="A1012" s="1" t="s">
        <v>5</v>
      </c>
      <c r="B1012">
        <v>0.12797619047619</v>
      </c>
      <c r="C1012">
        <v>0.217006802721088</v>
      </c>
      <c r="D1012" t="b">
        <v>0</v>
      </c>
    </row>
    <row r="1013" spans="1:4">
      <c r="A1013" s="1" t="s">
        <v>6</v>
      </c>
      <c r="B1013">
        <v>0.104166666666667</v>
      </c>
      <c r="C1013">
        <v>0.122448979591837</v>
      </c>
      <c r="D1013" t="b">
        <v>0</v>
      </c>
    </row>
    <row r="1014" spans="1:4">
      <c r="A1014" s="1" t="s">
        <v>7</v>
      </c>
      <c r="B1014">
        <v>16</v>
      </c>
      <c r="C1014">
        <v>8</v>
      </c>
      <c r="D1014" t="b">
        <v>1</v>
      </c>
    </row>
    <row r="1015" spans="1:4">
      <c r="A1015" s="1" t="s">
        <v>176</v>
      </c>
    </row>
    <row r="1016" spans="1:4">
      <c r="A1016" s="1" t="s">
        <v>3</v>
      </c>
      <c r="B1016">
        <v>26</v>
      </c>
      <c r="C1016">
        <v>42</v>
      </c>
      <c r="D1016" t="b">
        <v>0</v>
      </c>
    </row>
    <row r="1017" spans="1:4">
      <c r="A1017" s="1" t="s">
        <v>4</v>
      </c>
      <c r="B1017">
        <v>1.06122448979592</v>
      </c>
      <c r="C1017">
        <v>1.71428571428571</v>
      </c>
      <c r="D1017" t="b">
        <v>0</v>
      </c>
    </row>
    <row r="1018" spans="1:4">
      <c r="A1018" s="1" t="s">
        <v>5</v>
      </c>
      <c r="B1018">
        <v>0.183673469387755</v>
      </c>
      <c r="C1018">
        <v>0.217006802721088</v>
      </c>
      <c r="D1018" t="b">
        <v>0</v>
      </c>
    </row>
    <row r="1019" spans="1:4">
      <c r="A1019" s="1" t="s">
        <v>6</v>
      </c>
      <c r="B1019">
        <v>0.142857142857143</v>
      </c>
      <c r="C1019">
        <v>0.122448979591837</v>
      </c>
      <c r="D1019" t="b">
        <v>1</v>
      </c>
    </row>
    <row r="1020" spans="1:4">
      <c r="A1020" s="1" t="s">
        <v>7</v>
      </c>
      <c r="B1020">
        <v>1</v>
      </c>
      <c r="C1020">
        <v>8</v>
      </c>
      <c r="D1020" t="b">
        <v>0</v>
      </c>
    </row>
    <row r="1021" spans="1:4">
      <c r="A1021" s="1" t="s">
        <v>177</v>
      </c>
    </row>
    <row r="1022" spans="1:4">
      <c r="A1022" s="1" t="s">
        <v>3</v>
      </c>
      <c r="B1022">
        <v>30</v>
      </c>
      <c r="C1022">
        <v>42</v>
      </c>
      <c r="D1022" t="b">
        <v>0</v>
      </c>
    </row>
    <row r="1023" spans="1:4">
      <c r="A1023" s="1" t="s">
        <v>4</v>
      </c>
      <c r="B1023">
        <v>1.22448979591837</v>
      </c>
      <c r="C1023">
        <v>1.71428571428571</v>
      </c>
      <c r="D1023" t="b">
        <v>0</v>
      </c>
    </row>
    <row r="1024" spans="1:4">
      <c r="A1024" s="1" t="s">
        <v>5</v>
      </c>
      <c r="B1024">
        <v>0.19047619047619</v>
      </c>
      <c r="C1024">
        <v>0.217006802721088</v>
      </c>
      <c r="D1024" t="b">
        <v>0</v>
      </c>
    </row>
    <row r="1025" spans="1:4">
      <c r="A1025" s="1" t="s">
        <v>6</v>
      </c>
      <c r="B1025">
        <v>0.102040816326531</v>
      </c>
      <c r="C1025">
        <v>0.122448979591837</v>
      </c>
      <c r="D1025" t="b">
        <v>0</v>
      </c>
    </row>
    <row r="1026" spans="1:4">
      <c r="A1026" s="1" t="s">
        <v>7</v>
      </c>
      <c r="B1026">
        <v>1</v>
      </c>
      <c r="C1026">
        <v>8</v>
      </c>
      <c r="D1026" t="b">
        <v>0</v>
      </c>
    </row>
    <row r="1027" spans="1:4">
      <c r="A1027" s="1" t="s">
        <v>178</v>
      </c>
    </row>
    <row r="1028" spans="1:4">
      <c r="A1028" s="1" t="s">
        <v>3</v>
      </c>
      <c r="B1028">
        <v>38</v>
      </c>
      <c r="C1028">
        <v>42</v>
      </c>
      <c r="D1028" t="b">
        <v>0</v>
      </c>
    </row>
    <row r="1029" spans="1:4">
      <c r="A1029" s="1" t="s">
        <v>4</v>
      </c>
      <c r="B1029">
        <v>1.58333333333333</v>
      </c>
      <c r="C1029">
        <v>1.71428571428571</v>
      </c>
      <c r="D1029" t="b">
        <v>0</v>
      </c>
    </row>
    <row r="1030" spans="1:4">
      <c r="A1030" s="1" t="s">
        <v>5</v>
      </c>
      <c r="B1030">
        <v>0.242063492063492</v>
      </c>
      <c r="C1030">
        <v>0.217006802721088</v>
      </c>
      <c r="D1030" t="b">
        <v>1</v>
      </c>
    </row>
    <row r="1031" spans="1:4">
      <c r="A1031" s="1" t="s">
        <v>6</v>
      </c>
      <c r="B1031">
        <v>0.270833333333333</v>
      </c>
      <c r="C1031">
        <v>0.122448979591837</v>
      </c>
      <c r="D1031" t="b">
        <v>1</v>
      </c>
    </row>
    <row r="1032" spans="1:4">
      <c r="A1032" s="1" t="s">
        <v>7</v>
      </c>
      <c r="B1032">
        <v>4</v>
      </c>
      <c r="C1032">
        <v>8</v>
      </c>
      <c r="D1032" t="b">
        <v>0</v>
      </c>
    </row>
    <row r="1033" spans="1:4">
      <c r="A1033" s="1" t="s">
        <v>179</v>
      </c>
    </row>
    <row r="1034" spans="1:4">
      <c r="A1034" s="1" t="s">
        <v>3</v>
      </c>
      <c r="B1034">
        <v>31</v>
      </c>
      <c r="C1034">
        <v>42</v>
      </c>
      <c r="D1034" t="b">
        <v>0</v>
      </c>
    </row>
    <row r="1035" spans="1:4">
      <c r="A1035" s="1" t="s">
        <v>4</v>
      </c>
      <c r="B1035">
        <v>1.26530612244898</v>
      </c>
      <c r="C1035">
        <v>1.71428571428571</v>
      </c>
      <c r="D1035" t="b">
        <v>0</v>
      </c>
    </row>
    <row r="1036" spans="1:4">
      <c r="A1036" s="1" t="s">
        <v>5</v>
      </c>
      <c r="B1036">
        <v>0.156462585034014</v>
      </c>
      <c r="C1036">
        <v>0.217006802721088</v>
      </c>
      <c r="D1036" t="b">
        <v>0</v>
      </c>
    </row>
    <row r="1037" spans="1:4">
      <c r="A1037" s="1" t="s">
        <v>6</v>
      </c>
      <c r="B1037">
        <v>0.102040816326531</v>
      </c>
      <c r="C1037">
        <v>0.122448979591837</v>
      </c>
      <c r="D1037" t="b">
        <v>0</v>
      </c>
    </row>
    <row r="1038" spans="1:4">
      <c r="A1038" s="1" t="s">
        <v>7</v>
      </c>
      <c r="B1038">
        <v>5</v>
      </c>
      <c r="C1038">
        <v>8</v>
      </c>
      <c r="D1038" t="b">
        <v>0</v>
      </c>
    </row>
    <row r="1039" spans="1:4">
      <c r="A1039" s="1" t="s">
        <v>180</v>
      </c>
    </row>
    <row r="1040" spans="1:4">
      <c r="A1040" s="1" t="s">
        <v>3</v>
      </c>
      <c r="B1040">
        <v>23</v>
      </c>
      <c r="C1040">
        <v>42</v>
      </c>
      <c r="D1040" t="b">
        <v>0</v>
      </c>
    </row>
    <row r="1041" spans="1:4">
      <c r="A1041" s="1" t="s">
        <v>4</v>
      </c>
      <c r="B1041">
        <v>0.938775510204082</v>
      </c>
      <c r="C1041">
        <v>1.71428571428571</v>
      </c>
      <c r="D1041" t="b">
        <v>0</v>
      </c>
    </row>
    <row r="1042" spans="1:4">
      <c r="A1042" s="1" t="s">
        <v>5</v>
      </c>
      <c r="B1042">
        <v>0.0646258503401361</v>
      </c>
      <c r="C1042">
        <v>0.217006802721088</v>
      </c>
      <c r="D1042" t="b">
        <v>0</v>
      </c>
    </row>
    <row r="1043" spans="1:4">
      <c r="A1043" s="1" t="s">
        <v>6</v>
      </c>
      <c r="B1043">
        <v>0.0408163265306122</v>
      </c>
      <c r="C1043">
        <v>0.122448979591837</v>
      </c>
      <c r="D1043" t="b">
        <v>0</v>
      </c>
    </row>
    <row r="1044" spans="1:4">
      <c r="A1044" s="1" t="s">
        <v>7</v>
      </c>
      <c r="B1044">
        <v>1</v>
      </c>
      <c r="C1044">
        <v>8</v>
      </c>
      <c r="D1044" t="b">
        <v>0</v>
      </c>
    </row>
    <row r="1045" spans="1:4">
      <c r="A1045" s="1" t="s">
        <v>181</v>
      </c>
    </row>
    <row r="1046" spans="1:4">
      <c r="A1046" s="1" t="s">
        <v>3</v>
      </c>
      <c r="B1046">
        <v>23</v>
      </c>
      <c r="C1046">
        <v>42</v>
      </c>
      <c r="D1046" t="b">
        <v>0</v>
      </c>
    </row>
    <row r="1047" spans="1:4">
      <c r="A1047" s="1" t="s">
        <v>4</v>
      </c>
      <c r="B1047">
        <v>0.938775510204082</v>
      </c>
      <c r="C1047">
        <v>1.71428571428571</v>
      </c>
      <c r="D1047" t="b">
        <v>0</v>
      </c>
    </row>
    <row r="1048" spans="1:4">
      <c r="A1048" s="1" t="s">
        <v>5</v>
      </c>
      <c r="B1048">
        <v>0.063265306122449</v>
      </c>
      <c r="C1048">
        <v>0.217006802721088</v>
      </c>
      <c r="D1048" t="b">
        <v>0</v>
      </c>
    </row>
    <row r="1049" spans="1:4">
      <c r="A1049" s="1" t="s">
        <v>6</v>
      </c>
      <c r="B1049">
        <v>0.0408163265306122</v>
      </c>
      <c r="C1049">
        <v>0.122448979591837</v>
      </c>
      <c r="D1049" t="b">
        <v>0</v>
      </c>
    </row>
    <row r="1050" spans="1:4">
      <c r="A1050" s="1" t="s">
        <v>7</v>
      </c>
      <c r="B1050">
        <v>1</v>
      </c>
      <c r="C1050">
        <v>8</v>
      </c>
      <c r="D1050" t="b">
        <v>0</v>
      </c>
    </row>
    <row r="1051" spans="1:4">
      <c r="A1051" s="1" t="s">
        <v>182</v>
      </c>
    </row>
    <row r="1052" spans="1:4">
      <c r="A1052" s="1" t="s">
        <v>3</v>
      </c>
      <c r="B1052">
        <v>30</v>
      </c>
      <c r="C1052">
        <v>42</v>
      </c>
      <c r="D1052" t="b">
        <v>0</v>
      </c>
    </row>
    <row r="1053" spans="1:4">
      <c r="A1053" s="1" t="s">
        <v>4</v>
      </c>
      <c r="B1053">
        <v>1.22448979591837</v>
      </c>
      <c r="C1053">
        <v>1.71428571428571</v>
      </c>
      <c r="D1053" t="b">
        <v>0</v>
      </c>
    </row>
    <row r="1054" spans="1:4">
      <c r="A1054" s="1" t="s">
        <v>5</v>
      </c>
      <c r="B1054">
        <v>0.23469387755102</v>
      </c>
      <c r="C1054">
        <v>0.217006802721088</v>
      </c>
      <c r="D1054" t="b">
        <v>1</v>
      </c>
    </row>
    <row r="1055" spans="1:4">
      <c r="A1055" s="1" t="s">
        <v>6</v>
      </c>
      <c r="B1055">
        <v>0.163265306122449</v>
      </c>
      <c r="C1055">
        <v>0.122448979591837</v>
      </c>
      <c r="D1055" t="b">
        <v>1</v>
      </c>
    </row>
    <row r="1056" spans="1:4">
      <c r="A1056" s="1" t="s">
        <v>7</v>
      </c>
      <c r="B1056">
        <v>6</v>
      </c>
      <c r="C1056">
        <v>8</v>
      </c>
      <c r="D1056" t="b">
        <v>0</v>
      </c>
    </row>
    <row r="1057" spans="1:4">
      <c r="A1057" s="1" t="s">
        <v>183</v>
      </c>
    </row>
    <row r="1058" spans="1:4">
      <c r="A1058" s="1" t="s">
        <v>3</v>
      </c>
      <c r="B1058">
        <v>27</v>
      </c>
      <c r="C1058">
        <v>42</v>
      </c>
      <c r="D1058" t="b">
        <v>0</v>
      </c>
    </row>
    <row r="1059" spans="1:4">
      <c r="A1059" s="1" t="s">
        <v>4</v>
      </c>
      <c r="B1059">
        <v>1.10204081632653</v>
      </c>
      <c r="C1059">
        <v>1.71428571428571</v>
      </c>
      <c r="D1059" t="b">
        <v>0</v>
      </c>
    </row>
    <row r="1060" spans="1:4">
      <c r="A1060" s="1" t="s">
        <v>5</v>
      </c>
      <c r="B1060">
        <v>0.193877551020408</v>
      </c>
      <c r="C1060">
        <v>0.217006802721088</v>
      </c>
      <c r="D1060" t="b">
        <v>0</v>
      </c>
    </row>
    <row r="1061" spans="1:4">
      <c r="A1061" s="1" t="s">
        <v>6</v>
      </c>
      <c r="B1061">
        <v>0.102040816326531</v>
      </c>
      <c r="C1061">
        <v>0.122448979591837</v>
      </c>
      <c r="D1061" t="b">
        <v>0</v>
      </c>
    </row>
    <row r="1062" spans="1:4">
      <c r="A1062" s="1" t="s">
        <v>7</v>
      </c>
      <c r="B1062">
        <v>1</v>
      </c>
      <c r="C1062">
        <v>8</v>
      </c>
      <c r="D1062" t="b">
        <v>0</v>
      </c>
    </row>
    <row r="1063" spans="1:4">
      <c r="A1063" s="1" t="s">
        <v>184</v>
      </c>
    </row>
    <row r="1064" spans="1:4">
      <c r="A1064" s="1" t="s">
        <v>3</v>
      </c>
      <c r="B1064">
        <v>22</v>
      </c>
      <c r="C1064">
        <v>42</v>
      </c>
      <c r="D1064" t="b">
        <v>0</v>
      </c>
    </row>
    <row r="1065" spans="1:4">
      <c r="A1065" s="1" t="s">
        <v>4</v>
      </c>
      <c r="B1065">
        <v>0.897959183673469</v>
      </c>
      <c r="C1065">
        <v>1.71428571428571</v>
      </c>
      <c r="D1065" t="b">
        <v>0</v>
      </c>
    </row>
    <row r="1066" spans="1:4">
      <c r="A1066" s="1" t="s">
        <v>5</v>
      </c>
      <c r="B1066">
        <v>0.072108843537415</v>
      </c>
      <c r="C1066">
        <v>0.217006802721088</v>
      </c>
      <c r="D1066" t="b">
        <v>0</v>
      </c>
    </row>
    <row r="1067" spans="1:4">
      <c r="A1067" s="1" t="s">
        <v>6</v>
      </c>
      <c r="B1067">
        <v>0.0612244897959184</v>
      </c>
      <c r="C1067">
        <v>0.122448979591837</v>
      </c>
      <c r="D1067" t="b">
        <v>0</v>
      </c>
    </row>
    <row r="1068" spans="1:4">
      <c r="A1068" s="1" t="s">
        <v>7</v>
      </c>
      <c r="B1068">
        <v>11</v>
      </c>
      <c r="C1068">
        <v>8</v>
      </c>
      <c r="D1068" t="b">
        <v>1</v>
      </c>
    </row>
    <row r="1069" spans="1:4">
      <c r="A1069" s="1" t="s">
        <v>185</v>
      </c>
    </row>
    <row r="1070" spans="1:4">
      <c r="A1070" s="1" t="s">
        <v>3</v>
      </c>
      <c r="B1070">
        <v>24</v>
      </c>
      <c r="C1070">
        <v>42</v>
      </c>
      <c r="D1070" t="b">
        <v>0</v>
      </c>
    </row>
    <row r="1071" spans="1:4">
      <c r="A1071" s="1" t="s">
        <v>4</v>
      </c>
      <c r="B1071">
        <v>0.979591836734694</v>
      </c>
      <c r="C1071">
        <v>1.71428571428571</v>
      </c>
      <c r="D1071" t="b">
        <v>0</v>
      </c>
    </row>
    <row r="1072" spans="1:4">
      <c r="A1072" s="1" t="s">
        <v>5</v>
      </c>
      <c r="B1072">
        <v>0.138775510204082</v>
      </c>
      <c r="C1072">
        <v>0.217006802721088</v>
      </c>
      <c r="D1072" t="b">
        <v>0</v>
      </c>
    </row>
    <row r="1073" spans="1:4">
      <c r="A1073" s="1" t="s">
        <v>6</v>
      </c>
      <c r="B1073">
        <v>0.122448979591837</v>
      </c>
      <c r="C1073">
        <v>0.122448979591837</v>
      </c>
      <c r="D1073" t="b">
        <v>1</v>
      </c>
    </row>
    <row r="1074" spans="1:4">
      <c r="A1074" s="1" t="s">
        <v>7</v>
      </c>
      <c r="B1074">
        <v>2</v>
      </c>
      <c r="C1074">
        <v>8</v>
      </c>
      <c r="D1074" t="b">
        <v>0</v>
      </c>
    </row>
    <row r="1075" spans="1:4">
      <c r="A1075" s="1" t="s">
        <v>186</v>
      </c>
    </row>
    <row r="1076" spans="1:4">
      <c r="A1076" s="1" t="s">
        <v>3</v>
      </c>
      <c r="B1076">
        <v>29</v>
      </c>
      <c r="C1076">
        <v>42</v>
      </c>
      <c r="D1076" t="b">
        <v>0</v>
      </c>
    </row>
    <row r="1077" spans="1:4">
      <c r="A1077" s="1" t="s">
        <v>4</v>
      </c>
      <c r="B1077">
        <v>1.18367346938776</v>
      </c>
      <c r="C1077">
        <v>1.71428571428571</v>
      </c>
      <c r="D1077" t="b">
        <v>0</v>
      </c>
    </row>
    <row r="1078" spans="1:4">
      <c r="A1078" s="1" t="s">
        <v>5</v>
      </c>
      <c r="B1078">
        <v>0.115646258503401</v>
      </c>
      <c r="C1078">
        <v>0.217006802721088</v>
      </c>
      <c r="D1078" t="b">
        <v>0</v>
      </c>
    </row>
    <row r="1079" spans="1:4">
      <c r="A1079" s="1" t="s">
        <v>6</v>
      </c>
      <c r="B1079">
        <v>0.0816326530612245</v>
      </c>
      <c r="C1079">
        <v>0.122448979591837</v>
      </c>
      <c r="D1079" t="b">
        <v>0</v>
      </c>
    </row>
    <row r="1080" spans="1:4">
      <c r="A1080" s="1" t="s">
        <v>7</v>
      </c>
      <c r="B1080">
        <v>1</v>
      </c>
      <c r="C1080">
        <v>8</v>
      </c>
      <c r="D1080" t="b">
        <v>0</v>
      </c>
    </row>
    <row r="1081" spans="1:4">
      <c r="A1081" s="1" t="s">
        <v>187</v>
      </c>
    </row>
    <row r="1082" spans="1:4">
      <c r="A1082" s="1" t="s">
        <v>3</v>
      </c>
      <c r="B1082">
        <v>26</v>
      </c>
      <c r="C1082">
        <v>42</v>
      </c>
      <c r="D1082" t="b">
        <v>0</v>
      </c>
    </row>
    <row r="1083" spans="1:4">
      <c r="A1083" s="1" t="s">
        <v>4</v>
      </c>
      <c r="B1083">
        <v>1.06122448979592</v>
      </c>
      <c r="C1083">
        <v>1.71428571428571</v>
      </c>
      <c r="D1083" t="b">
        <v>0</v>
      </c>
    </row>
    <row r="1084" spans="1:4">
      <c r="A1084" s="1" t="s">
        <v>5</v>
      </c>
      <c r="B1084">
        <v>0.0918367346938776</v>
      </c>
      <c r="C1084">
        <v>0.217006802721088</v>
      </c>
      <c r="D1084" t="b">
        <v>0</v>
      </c>
    </row>
    <row r="1085" spans="1:4">
      <c r="A1085" s="1" t="s">
        <v>6</v>
      </c>
      <c r="B1085">
        <v>0.0408163265306122</v>
      </c>
      <c r="C1085">
        <v>0.122448979591837</v>
      </c>
      <c r="D1085" t="b">
        <v>0</v>
      </c>
    </row>
    <row r="1086" spans="1:4">
      <c r="A1086" s="1" t="s">
        <v>7</v>
      </c>
      <c r="B1086">
        <v>5</v>
      </c>
      <c r="C1086">
        <v>8</v>
      </c>
      <c r="D1086" t="b">
        <v>0</v>
      </c>
    </row>
    <row r="1087" spans="1:4">
      <c r="A1087" s="1" t="s">
        <v>188</v>
      </c>
    </row>
    <row r="1088" spans="1:4">
      <c r="A1088" s="1" t="s">
        <v>3</v>
      </c>
      <c r="B1088">
        <v>22</v>
      </c>
      <c r="C1088">
        <v>42</v>
      </c>
      <c r="D1088" t="b">
        <v>0</v>
      </c>
    </row>
    <row r="1089" spans="1:4">
      <c r="A1089" s="1" t="s">
        <v>4</v>
      </c>
      <c r="B1089">
        <v>0.897959183673469</v>
      </c>
      <c r="C1089">
        <v>1.71428571428571</v>
      </c>
      <c r="D1089" t="b">
        <v>0</v>
      </c>
    </row>
    <row r="1090" spans="1:4">
      <c r="A1090" s="1" t="s">
        <v>5</v>
      </c>
      <c r="B1090">
        <v>0.102040816326531</v>
      </c>
      <c r="C1090">
        <v>0.217006802721088</v>
      </c>
      <c r="D1090" t="b">
        <v>0</v>
      </c>
    </row>
    <row r="1091" spans="1:4">
      <c r="A1091" s="1" t="s">
        <v>6</v>
      </c>
      <c r="B1091">
        <v>0.0612244897959184</v>
      </c>
      <c r="C1091">
        <v>0.122448979591837</v>
      </c>
      <c r="D1091" t="b">
        <v>0</v>
      </c>
    </row>
    <row r="1092" spans="1:4">
      <c r="A1092" s="1" t="s">
        <v>7</v>
      </c>
      <c r="B1092">
        <v>9</v>
      </c>
      <c r="C1092">
        <v>8</v>
      </c>
      <c r="D1092" t="b">
        <v>1</v>
      </c>
    </row>
    <row r="1093" spans="1:4">
      <c r="A1093" s="1" t="s">
        <v>189</v>
      </c>
    </row>
    <row r="1094" spans="1:4">
      <c r="A1094" s="1" t="s">
        <v>3</v>
      </c>
      <c r="B1094">
        <v>28</v>
      </c>
      <c r="C1094">
        <v>42</v>
      </c>
      <c r="D1094" t="b">
        <v>0</v>
      </c>
    </row>
    <row r="1095" spans="1:4">
      <c r="A1095" s="1" t="s">
        <v>4</v>
      </c>
      <c r="B1095">
        <v>1.16666666666667</v>
      </c>
      <c r="C1095">
        <v>1.71428571428571</v>
      </c>
      <c r="D1095" t="b">
        <v>0</v>
      </c>
    </row>
    <row r="1096" spans="1:4">
      <c r="A1096" s="1" t="s">
        <v>5</v>
      </c>
      <c r="B1096">
        <v>0.15625</v>
      </c>
      <c r="C1096">
        <v>0.217006802721088</v>
      </c>
      <c r="D1096" t="b">
        <v>0</v>
      </c>
    </row>
    <row r="1097" spans="1:4">
      <c r="A1097" s="1" t="s">
        <v>6</v>
      </c>
      <c r="B1097">
        <v>0.125</v>
      </c>
      <c r="C1097">
        <v>0.122448979591837</v>
      </c>
      <c r="D1097" t="b">
        <v>1</v>
      </c>
    </row>
    <row r="1098" spans="1:4">
      <c r="A1098" s="1" t="s">
        <v>7</v>
      </c>
      <c r="B1098">
        <v>5</v>
      </c>
      <c r="C1098">
        <v>8</v>
      </c>
      <c r="D1098" t="b">
        <v>0</v>
      </c>
    </row>
    <row r="1099" spans="1:4">
      <c r="A1099" s="1" t="s">
        <v>190</v>
      </c>
    </row>
    <row r="1100" spans="1:4">
      <c r="A1100" s="1" t="s">
        <v>3</v>
      </c>
      <c r="B1100">
        <v>26</v>
      </c>
      <c r="C1100">
        <v>42</v>
      </c>
      <c r="D1100" t="b">
        <v>0</v>
      </c>
    </row>
    <row r="1101" spans="1:4">
      <c r="A1101" s="1" t="s">
        <v>4</v>
      </c>
      <c r="B1101">
        <v>1.06122448979592</v>
      </c>
      <c r="C1101">
        <v>1.71428571428571</v>
      </c>
      <c r="D1101" t="b">
        <v>0</v>
      </c>
    </row>
    <row r="1102" spans="1:4">
      <c r="A1102" s="1" t="s">
        <v>5</v>
      </c>
      <c r="B1102">
        <v>0.182312925170068</v>
      </c>
      <c r="C1102">
        <v>0.217006802721088</v>
      </c>
      <c r="D1102" t="b">
        <v>0</v>
      </c>
    </row>
    <row r="1103" spans="1:4">
      <c r="A1103" s="1" t="s">
        <v>6</v>
      </c>
      <c r="B1103">
        <v>0.122448979591837</v>
      </c>
      <c r="C1103">
        <v>0.122448979591837</v>
      </c>
      <c r="D1103" t="b">
        <v>1</v>
      </c>
    </row>
    <row r="1104" spans="1:4">
      <c r="A1104" s="1" t="s">
        <v>7</v>
      </c>
      <c r="B1104">
        <v>5</v>
      </c>
      <c r="C1104">
        <v>8</v>
      </c>
      <c r="D1104" t="b">
        <v>0</v>
      </c>
    </row>
    <row r="1105" spans="1:4">
      <c r="A1105" s="1" t="s">
        <v>191</v>
      </c>
    </row>
    <row r="1106" spans="1:4">
      <c r="A1106" s="1" t="s">
        <v>3</v>
      </c>
      <c r="B1106">
        <v>20</v>
      </c>
      <c r="C1106">
        <v>42</v>
      </c>
      <c r="D1106" t="b">
        <v>0</v>
      </c>
    </row>
    <row r="1107" spans="1:4">
      <c r="A1107" s="1" t="s">
        <v>4</v>
      </c>
      <c r="B1107">
        <v>0.816326530612245</v>
      </c>
      <c r="C1107">
        <v>1.71428571428571</v>
      </c>
      <c r="D1107" t="b">
        <v>0</v>
      </c>
    </row>
    <row r="1108" spans="1:4">
      <c r="A1108" s="1" t="s">
        <v>5</v>
      </c>
      <c r="B1108">
        <v>0.156462585034014</v>
      </c>
      <c r="C1108">
        <v>0.217006802721088</v>
      </c>
      <c r="D1108" t="b">
        <v>0</v>
      </c>
    </row>
    <row r="1109" spans="1:4">
      <c r="A1109" s="1" t="s">
        <v>6</v>
      </c>
      <c r="B1109">
        <v>0.0612244897959184</v>
      </c>
      <c r="C1109">
        <v>0.122448979591837</v>
      </c>
      <c r="D1109" t="b">
        <v>0</v>
      </c>
    </row>
    <row r="1110" spans="1:4">
      <c r="A1110" s="1" t="s">
        <v>7</v>
      </c>
      <c r="B1110">
        <v>3</v>
      </c>
      <c r="C1110">
        <v>8</v>
      </c>
      <c r="D1110" t="b">
        <v>0</v>
      </c>
    </row>
    <row r="1111" spans="1:4">
      <c r="A1111" s="1" t="s">
        <v>192</v>
      </c>
    </row>
    <row r="1112" spans="1:4">
      <c r="A1112" s="1" t="s">
        <v>3</v>
      </c>
      <c r="B1112">
        <v>17</v>
      </c>
      <c r="C1112">
        <v>42</v>
      </c>
      <c r="D1112" t="b">
        <v>0</v>
      </c>
    </row>
    <row r="1113" spans="1:4">
      <c r="A1113" s="1" t="s">
        <v>4</v>
      </c>
      <c r="B1113">
        <v>0.693877551020408</v>
      </c>
      <c r="C1113">
        <v>1.71428571428571</v>
      </c>
      <c r="D1113" t="b">
        <v>0</v>
      </c>
    </row>
    <row r="1114" spans="1:4">
      <c r="A1114" s="1" t="s">
        <v>5</v>
      </c>
      <c r="B1114">
        <v>0.122448979591837</v>
      </c>
      <c r="C1114">
        <v>0.217006802721088</v>
      </c>
      <c r="D1114" t="b">
        <v>0</v>
      </c>
    </row>
    <row r="1115" spans="1:4">
      <c r="A1115" s="1" t="s">
        <v>6</v>
      </c>
      <c r="B1115">
        <v>0.0408163265306122</v>
      </c>
      <c r="C1115">
        <v>0.122448979591837</v>
      </c>
      <c r="D1115" t="b">
        <v>0</v>
      </c>
    </row>
    <row r="1116" spans="1:4">
      <c r="A1116" s="1" t="s">
        <v>7</v>
      </c>
      <c r="B1116">
        <v>1</v>
      </c>
      <c r="C1116">
        <v>8</v>
      </c>
      <c r="D1116" t="b">
        <v>0</v>
      </c>
    </row>
    <row r="1117" spans="1:4">
      <c r="A1117" s="1" t="s">
        <v>193</v>
      </c>
    </row>
    <row r="1118" spans="1:4">
      <c r="A1118" s="1" t="s">
        <v>3</v>
      </c>
      <c r="B1118">
        <v>28</v>
      </c>
      <c r="C1118">
        <v>42</v>
      </c>
      <c r="D1118" t="b">
        <v>0</v>
      </c>
    </row>
    <row r="1119" spans="1:4">
      <c r="A1119" s="1" t="s">
        <v>4</v>
      </c>
      <c r="B1119">
        <v>1.14285714285714</v>
      </c>
      <c r="C1119">
        <v>1.71428571428571</v>
      </c>
      <c r="D1119" t="b">
        <v>0</v>
      </c>
    </row>
    <row r="1120" spans="1:4">
      <c r="A1120" s="1" t="s">
        <v>5</v>
      </c>
      <c r="B1120">
        <v>0.228571428571429</v>
      </c>
      <c r="C1120">
        <v>0.217006802721088</v>
      </c>
      <c r="D1120" t="b">
        <v>1</v>
      </c>
    </row>
    <row r="1121" spans="1:4">
      <c r="A1121" s="1" t="s">
        <v>6</v>
      </c>
      <c r="B1121">
        <v>0.122448979591837</v>
      </c>
      <c r="C1121">
        <v>0.122448979591837</v>
      </c>
      <c r="D1121" t="b">
        <v>1</v>
      </c>
    </row>
    <row r="1122" spans="1:4">
      <c r="A1122" s="1" t="s">
        <v>7</v>
      </c>
      <c r="B1122">
        <v>1</v>
      </c>
      <c r="C1122">
        <v>8</v>
      </c>
      <c r="D1122" t="b">
        <v>0</v>
      </c>
    </row>
    <row r="1123" spans="1:4">
      <c r="A1123" s="1" t="s">
        <v>194</v>
      </c>
    </row>
    <row r="1124" spans="1:4">
      <c r="A1124" s="1" t="s">
        <v>3</v>
      </c>
      <c r="B1124">
        <v>31</v>
      </c>
      <c r="C1124">
        <v>42</v>
      </c>
      <c r="D1124" t="b">
        <v>0</v>
      </c>
    </row>
    <row r="1125" spans="1:4">
      <c r="A1125" s="1" t="s">
        <v>4</v>
      </c>
      <c r="B1125">
        <v>1.26530612244898</v>
      </c>
      <c r="C1125">
        <v>1.71428571428571</v>
      </c>
      <c r="D1125" t="b">
        <v>0</v>
      </c>
    </row>
    <row r="1126" spans="1:4">
      <c r="A1126" s="1" t="s">
        <v>5</v>
      </c>
      <c r="B1126">
        <v>0.274149659863946</v>
      </c>
      <c r="C1126">
        <v>0.217006802721088</v>
      </c>
      <c r="D1126" t="b">
        <v>1</v>
      </c>
    </row>
    <row r="1127" spans="1:4">
      <c r="A1127" s="1" t="s">
        <v>6</v>
      </c>
      <c r="B1127">
        <v>0.142857142857143</v>
      </c>
      <c r="C1127">
        <v>0.122448979591837</v>
      </c>
      <c r="D1127" t="b">
        <v>1</v>
      </c>
    </row>
    <row r="1128" spans="1:4">
      <c r="A1128" s="1" t="s">
        <v>7</v>
      </c>
      <c r="B1128">
        <v>13</v>
      </c>
      <c r="C1128">
        <v>8</v>
      </c>
      <c r="D1128" t="b">
        <v>1</v>
      </c>
    </row>
    <row r="1129" spans="1:4">
      <c r="A1129" s="1" t="s">
        <v>195</v>
      </c>
    </row>
    <row r="1130" spans="1:4">
      <c r="A1130" s="1" t="s">
        <v>3</v>
      </c>
      <c r="B1130">
        <v>25</v>
      </c>
      <c r="C1130">
        <v>42</v>
      </c>
      <c r="D1130" t="b">
        <v>0</v>
      </c>
    </row>
    <row r="1131" spans="1:4">
      <c r="A1131" s="1" t="s">
        <v>4</v>
      </c>
      <c r="B1131">
        <v>1.02040816326531</v>
      </c>
      <c r="C1131">
        <v>1.71428571428571</v>
      </c>
      <c r="D1131" t="b">
        <v>0</v>
      </c>
    </row>
    <row r="1132" spans="1:4">
      <c r="A1132" s="1" t="s">
        <v>5</v>
      </c>
      <c r="B1132">
        <v>0.119727891156463</v>
      </c>
      <c r="C1132">
        <v>0.217006802721088</v>
      </c>
      <c r="D1132" t="b">
        <v>0</v>
      </c>
    </row>
    <row r="1133" spans="1:4">
      <c r="A1133" s="1" t="s">
        <v>6</v>
      </c>
      <c r="B1133">
        <v>0.0816326530612245</v>
      </c>
      <c r="C1133">
        <v>0.122448979591837</v>
      </c>
      <c r="D1133" t="b">
        <v>0</v>
      </c>
    </row>
    <row r="1134" spans="1:4">
      <c r="A1134" s="1" t="s">
        <v>7</v>
      </c>
      <c r="B1134">
        <v>1</v>
      </c>
      <c r="C1134">
        <v>8</v>
      </c>
      <c r="D1134" t="b">
        <v>0</v>
      </c>
    </row>
    <row r="1135" spans="1:4">
      <c r="A1135" s="1" t="s">
        <v>196</v>
      </c>
    </row>
    <row r="1136" spans="1:4">
      <c r="A1136" s="1" t="s">
        <v>3</v>
      </c>
      <c r="B1136">
        <v>34</v>
      </c>
      <c r="C1136">
        <v>42</v>
      </c>
      <c r="D1136" t="b">
        <v>0</v>
      </c>
    </row>
    <row r="1137" spans="1:4">
      <c r="A1137" s="1" t="s">
        <v>4</v>
      </c>
      <c r="B1137">
        <v>1.38775510204082</v>
      </c>
      <c r="C1137">
        <v>1.71428571428571</v>
      </c>
      <c r="D1137" t="b">
        <v>0</v>
      </c>
    </row>
    <row r="1138" spans="1:4">
      <c r="A1138" s="1" t="s">
        <v>5</v>
      </c>
      <c r="B1138">
        <v>0.176190476190476</v>
      </c>
      <c r="C1138">
        <v>0.217006802721088</v>
      </c>
      <c r="D1138" t="b">
        <v>0</v>
      </c>
    </row>
    <row r="1139" spans="1:4">
      <c r="A1139" s="1" t="s">
        <v>6</v>
      </c>
      <c r="B1139">
        <v>0.142857142857143</v>
      </c>
      <c r="C1139">
        <v>0.122448979591837</v>
      </c>
      <c r="D1139" t="b">
        <v>1</v>
      </c>
    </row>
    <row r="1140" spans="1:4">
      <c r="A1140" s="1" t="s">
        <v>7</v>
      </c>
      <c r="B1140">
        <v>1</v>
      </c>
      <c r="C1140">
        <v>8</v>
      </c>
      <c r="D1140" t="b">
        <v>0</v>
      </c>
    </row>
    <row r="1141" spans="1:4">
      <c r="A1141" s="1" t="s">
        <v>197</v>
      </c>
    </row>
    <row r="1142" spans="1:4">
      <c r="A1142" s="1" t="s">
        <v>3</v>
      </c>
      <c r="B1142">
        <v>34</v>
      </c>
      <c r="C1142">
        <v>42</v>
      </c>
      <c r="D1142" t="b">
        <v>0</v>
      </c>
    </row>
    <row r="1143" spans="1:4">
      <c r="A1143" s="1" t="s">
        <v>4</v>
      </c>
      <c r="B1143">
        <v>1.38775510204082</v>
      </c>
      <c r="C1143">
        <v>1.71428571428571</v>
      </c>
      <c r="D1143" t="b">
        <v>0</v>
      </c>
    </row>
    <row r="1144" spans="1:4">
      <c r="A1144" s="1" t="s">
        <v>5</v>
      </c>
      <c r="B1144">
        <v>0.343537414965986</v>
      </c>
      <c r="C1144">
        <v>0.217006802721088</v>
      </c>
      <c r="D1144" t="b">
        <v>1</v>
      </c>
    </row>
    <row r="1145" spans="1:4">
      <c r="A1145" s="1" t="s">
        <v>6</v>
      </c>
      <c r="B1145">
        <v>0.163265306122449</v>
      </c>
      <c r="C1145">
        <v>0.122448979591837</v>
      </c>
      <c r="D1145" t="b">
        <v>1</v>
      </c>
    </row>
    <row r="1146" spans="1:4">
      <c r="A1146" s="1" t="s">
        <v>7</v>
      </c>
      <c r="B1146">
        <v>5</v>
      </c>
      <c r="C1146">
        <v>8</v>
      </c>
      <c r="D1146" t="b">
        <v>0</v>
      </c>
    </row>
    <row r="1147" spans="1:4">
      <c r="A1147" s="1" t="s">
        <v>198</v>
      </c>
    </row>
    <row r="1148" spans="1:4">
      <c r="A1148" s="1" t="s">
        <v>3</v>
      </c>
      <c r="B1148">
        <v>23</v>
      </c>
      <c r="C1148">
        <v>42</v>
      </c>
      <c r="D1148" t="b">
        <v>0</v>
      </c>
    </row>
    <row r="1149" spans="1:4">
      <c r="A1149" s="1" t="s">
        <v>4</v>
      </c>
      <c r="B1149">
        <v>0.938775510204082</v>
      </c>
      <c r="C1149">
        <v>1.71428571428571</v>
      </c>
      <c r="D1149" t="b">
        <v>0</v>
      </c>
    </row>
    <row r="1150" spans="1:4">
      <c r="A1150" s="1" t="s">
        <v>5</v>
      </c>
      <c r="B1150">
        <v>0.102040816326531</v>
      </c>
      <c r="C1150">
        <v>0.217006802721088</v>
      </c>
      <c r="D1150" t="b">
        <v>0</v>
      </c>
    </row>
    <row r="1151" spans="1:4">
      <c r="A1151" s="1" t="s">
        <v>6</v>
      </c>
      <c r="B1151">
        <v>0.0612244897959184</v>
      </c>
      <c r="C1151">
        <v>0.122448979591837</v>
      </c>
      <c r="D1151" t="b">
        <v>0</v>
      </c>
    </row>
    <row r="1152" spans="1:4">
      <c r="A1152" s="1" t="s">
        <v>7</v>
      </c>
      <c r="B1152">
        <v>1</v>
      </c>
      <c r="C1152">
        <v>8</v>
      </c>
      <c r="D1152" t="b">
        <v>0</v>
      </c>
    </row>
    <row r="1153" spans="1:4">
      <c r="A1153" s="1" t="s">
        <v>199</v>
      </c>
    </row>
    <row r="1154" spans="1:4">
      <c r="A1154" s="1" t="s">
        <v>3</v>
      </c>
      <c r="B1154">
        <v>25</v>
      </c>
      <c r="C1154">
        <v>42</v>
      </c>
      <c r="D1154" t="b">
        <v>0</v>
      </c>
    </row>
    <row r="1155" spans="1:4">
      <c r="A1155" s="1" t="s">
        <v>4</v>
      </c>
      <c r="B1155">
        <v>1.02040816326531</v>
      </c>
      <c r="C1155">
        <v>1.71428571428571</v>
      </c>
      <c r="D1155" t="b">
        <v>0</v>
      </c>
    </row>
    <row r="1156" spans="1:4">
      <c r="A1156" s="1" t="s">
        <v>5</v>
      </c>
      <c r="B1156">
        <v>0.106122448979592</v>
      </c>
      <c r="C1156">
        <v>0.217006802721088</v>
      </c>
      <c r="D1156" t="b">
        <v>0</v>
      </c>
    </row>
    <row r="1157" spans="1:4">
      <c r="A1157" s="1" t="s">
        <v>6</v>
      </c>
      <c r="B1157">
        <v>0.0816326530612245</v>
      </c>
      <c r="C1157">
        <v>0.122448979591837</v>
      </c>
      <c r="D1157" t="b">
        <v>0</v>
      </c>
    </row>
    <row r="1158" spans="1:4">
      <c r="A1158" s="1" t="s">
        <v>7</v>
      </c>
      <c r="B1158">
        <v>10</v>
      </c>
      <c r="C1158">
        <v>8</v>
      </c>
      <c r="D1158" t="b">
        <v>1</v>
      </c>
    </row>
    <row r="1159" spans="1:4">
      <c r="A1159" s="1" t="s">
        <v>200</v>
      </c>
    </row>
    <row r="1160" spans="1:4">
      <c r="A1160" s="1" t="s">
        <v>3</v>
      </c>
      <c r="B1160">
        <v>36</v>
      </c>
      <c r="C1160">
        <v>42</v>
      </c>
      <c r="D1160" t="b">
        <v>0</v>
      </c>
    </row>
    <row r="1161" spans="1:4">
      <c r="A1161" s="1" t="s">
        <v>4</v>
      </c>
      <c r="B1161">
        <v>1.46938775510204</v>
      </c>
      <c r="C1161">
        <v>1.71428571428571</v>
      </c>
      <c r="D1161" t="b">
        <v>0</v>
      </c>
    </row>
    <row r="1162" spans="1:4">
      <c r="A1162" s="1" t="s">
        <v>5</v>
      </c>
      <c r="B1162">
        <v>0.302721088435374</v>
      </c>
      <c r="C1162">
        <v>0.217006802721088</v>
      </c>
      <c r="D1162" t="b">
        <v>1</v>
      </c>
    </row>
    <row r="1163" spans="1:4">
      <c r="A1163" s="1" t="s">
        <v>6</v>
      </c>
      <c r="B1163">
        <v>0.224489795918367</v>
      </c>
      <c r="C1163">
        <v>0.122448979591837</v>
      </c>
      <c r="D1163" t="b">
        <v>1</v>
      </c>
    </row>
    <row r="1164" spans="1:4">
      <c r="A1164" s="1" t="s">
        <v>7</v>
      </c>
      <c r="B1164">
        <v>6</v>
      </c>
      <c r="C1164">
        <v>8</v>
      </c>
      <c r="D1164" t="b">
        <v>0</v>
      </c>
    </row>
    <row r="1165" spans="1:4">
      <c r="A1165" s="1" t="s">
        <v>201</v>
      </c>
    </row>
    <row r="1166" spans="1:4">
      <c r="A1166" s="1" t="s">
        <v>3</v>
      </c>
      <c r="B1166">
        <v>34</v>
      </c>
      <c r="C1166">
        <v>42</v>
      </c>
      <c r="D1166" t="b">
        <v>0</v>
      </c>
    </row>
    <row r="1167" spans="1:4">
      <c r="A1167" s="1" t="s">
        <v>4</v>
      </c>
      <c r="B1167">
        <v>1.38775510204082</v>
      </c>
      <c r="C1167">
        <v>1.71428571428571</v>
      </c>
      <c r="D1167" t="b">
        <v>0</v>
      </c>
    </row>
    <row r="1168" spans="1:4">
      <c r="A1168" s="1" t="s">
        <v>5</v>
      </c>
      <c r="B1168">
        <v>0.22108843537415</v>
      </c>
      <c r="C1168">
        <v>0.217006802721088</v>
      </c>
      <c r="D1168" t="b">
        <v>1</v>
      </c>
    </row>
    <row r="1169" spans="1:4">
      <c r="A1169" s="1" t="s">
        <v>6</v>
      </c>
      <c r="B1169">
        <v>0.142857142857143</v>
      </c>
      <c r="C1169">
        <v>0.122448979591837</v>
      </c>
      <c r="D1169" t="b">
        <v>1</v>
      </c>
    </row>
    <row r="1170" spans="1:4">
      <c r="A1170" s="1" t="s">
        <v>7</v>
      </c>
      <c r="B1170">
        <v>6</v>
      </c>
      <c r="C1170">
        <v>8</v>
      </c>
      <c r="D1170" t="b">
        <v>0</v>
      </c>
    </row>
    <row r="1171" spans="1:4">
      <c r="A1171" s="1" t="s">
        <v>202</v>
      </c>
    </row>
    <row r="1172" spans="1:4">
      <c r="A1172" s="1" t="s">
        <v>3</v>
      </c>
      <c r="B1172">
        <v>35</v>
      </c>
      <c r="C1172">
        <v>42</v>
      </c>
      <c r="D1172" t="b">
        <v>0</v>
      </c>
    </row>
    <row r="1173" spans="1:4">
      <c r="A1173" s="1" t="s">
        <v>4</v>
      </c>
      <c r="B1173">
        <v>1.42857142857143</v>
      </c>
      <c r="C1173">
        <v>1.71428571428571</v>
      </c>
      <c r="D1173" t="b">
        <v>0</v>
      </c>
    </row>
    <row r="1174" spans="1:4">
      <c r="A1174" s="1" t="s">
        <v>5</v>
      </c>
      <c r="B1174">
        <v>0.163265306122449</v>
      </c>
      <c r="C1174">
        <v>0.217006802721088</v>
      </c>
      <c r="D1174" t="b">
        <v>0</v>
      </c>
    </row>
    <row r="1175" spans="1:4">
      <c r="A1175" s="1" t="s">
        <v>6</v>
      </c>
      <c r="B1175">
        <v>0.142857142857143</v>
      </c>
      <c r="C1175">
        <v>0.122448979591837</v>
      </c>
      <c r="D1175" t="b">
        <v>1</v>
      </c>
    </row>
    <row r="1176" spans="1:4">
      <c r="A1176" s="1" t="s">
        <v>7</v>
      </c>
      <c r="B1176">
        <v>6</v>
      </c>
      <c r="C1176">
        <v>8</v>
      </c>
      <c r="D1176" t="b">
        <v>0</v>
      </c>
    </row>
    <row r="1177" spans="1:4">
      <c r="A1177" s="1" t="s">
        <v>203</v>
      </c>
    </row>
    <row r="1178" spans="1:4">
      <c r="A1178" s="1" t="s">
        <v>3</v>
      </c>
      <c r="B1178">
        <v>26</v>
      </c>
      <c r="C1178">
        <v>42</v>
      </c>
      <c r="D1178" t="b">
        <v>0</v>
      </c>
    </row>
    <row r="1179" spans="1:4">
      <c r="A1179" s="1" t="s">
        <v>4</v>
      </c>
      <c r="B1179">
        <v>1.06122448979592</v>
      </c>
      <c r="C1179">
        <v>1.71428571428571</v>
      </c>
      <c r="D1179" t="b">
        <v>0</v>
      </c>
    </row>
    <row r="1180" spans="1:4">
      <c r="A1180" s="1" t="s">
        <v>5</v>
      </c>
      <c r="B1180">
        <v>0.153741496598639</v>
      </c>
      <c r="C1180">
        <v>0.217006802721088</v>
      </c>
      <c r="D1180" t="b">
        <v>0</v>
      </c>
    </row>
    <row r="1181" spans="1:4">
      <c r="A1181" s="1" t="s">
        <v>6</v>
      </c>
      <c r="B1181">
        <v>0.102040816326531</v>
      </c>
      <c r="C1181">
        <v>0.122448979591837</v>
      </c>
      <c r="D1181" t="b">
        <v>0</v>
      </c>
    </row>
    <row r="1182" spans="1:4">
      <c r="A1182" s="1" t="s">
        <v>7</v>
      </c>
      <c r="B1182">
        <v>12</v>
      </c>
      <c r="C1182">
        <v>8</v>
      </c>
      <c r="D1182" t="b">
        <v>1</v>
      </c>
    </row>
    <row r="1183" spans="1:4">
      <c r="A1183" s="1" t="s">
        <v>204</v>
      </c>
    </row>
    <row r="1184" spans="1:4">
      <c r="A1184" s="1" t="s">
        <v>3</v>
      </c>
      <c r="B1184">
        <v>31</v>
      </c>
      <c r="C1184">
        <v>42</v>
      </c>
      <c r="D1184" t="b">
        <v>0</v>
      </c>
    </row>
    <row r="1185" spans="1:4">
      <c r="A1185" s="1" t="s">
        <v>4</v>
      </c>
      <c r="B1185">
        <v>1.26530612244898</v>
      </c>
      <c r="C1185">
        <v>1.71428571428571</v>
      </c>
      <c r="D1185" t="b">
        <v>0</v>
      </c>
    </row>
    <row r="1186" spans="1:4">
      <c r="A1186" s="1" t="s">
        <v>5</v>
      </c>
      <c r="B1186">
        <v>0.16530612244898</v>
      </c>
      <c r="C1186">
        <v>0.217006802721088</v>
      </c>
      <c r="D1186" t="b">
        <v>0</v>
      </c>
    </row>
    <row r="1187" spans="1:4">
      <c r="A1187" s="1" t="s">
        <v>6</v>
      </c>
      <c r="B1187">
        <v>0.102040816326531</v>
      </c>
      <c r="C1187">
        <v>0.122448979591837</v>
      </c>
      <c r="D1187" t="b">
        <v>0</v>
      </c>
    </row>
    <row r="1188" spans="1:4">
      <c r="A1188" s="1" t="s">
        <v>7</v>
      </c>
      <c r="B1188">
        <v>7</v>
      </c>
      <c r="C1188">
        <v>8</v>
      </c>
      <c r="D1188" t="b">
        <v>0</v>
      </c>
    </row>
    <row r="1189" spans="1:4">
      <c r="A1189" s="1" t="s">
        <v>205</v>
      </c>
    </row>
    <row r="1190" spans="1:4">
      <c r="A1190" s="1" t="s">
        <v>3</v>
      </c>
      <c r="B1190">
        <v>39</v>
      </c>
      <c r="C1190">
        <v>42</v>
      </c>
      <c r="D1190" t="b">
        <v>0</v>
      </c>
    </row>
    <row r="1191" spans="1:4">
      <c r="A1191" s="1" t="s">
        <v>4</v>
      </c>
      <c r="B1191">
        <v>1.59183673469388</v>
      </c>
      <c r="C1191">
        <v>1.71428571428571</v>
      </c>
      <c r="D1191" t="b">
        <v>0</v>
      </c>
    </row>
    <row r="1192" spans="1:4">
      <c r="A1192" s="1" t="s">
        <v>5</v>
      </c>
      <c r="B1192">
        <v>0.176190476190476</v>
      </c>
      <c r="C1192">
        <v>0.217006802721088</v>
      </c>
      <c r="D1192" t="b">
        <v>0</v>
      </c>
    </row>
    <row r="1193" spans="1:4">
      <c r="A1193" s="1" t="s">
        <v>6</v>
      </c>
      <c r="B1193">
        <v>0.224489795918367</v>
      </c>
      <c r="C1193">
        <v>0.122448979591837</v>
      </c>
      <c r="D1193" t="b">
        <v>1</v>
      </c>
    </row>
    <row r="1194" spans="1:4">
      <c r="A1194" s="1" t="s">
        <v>7</v>
      </c>
      <c r="B1194">
        <v>1</v>
      </c>
      <c r="C1194">
        <v>8</v>
      </c>
      <c r="D1194" t="b">
        <v>0</v>
      </c>
    </row>
    <row r="1195" spans="1:4">
      <c r="A1195" s="1" t="s">
        <v>206</v>
      </c>
    </row>
    <row r="1196" spans="1:4">
      <c r="A1196" s="1" t="s">
        <v>3</v>
      </c>
      <c r="B1196">
        <v>29</v>
      </c>
      <c r="C1196">
        <v>42</v>
      </c>
      <c r="D1196" t="b">
        <v>0</v>
      </c>
    </row>
    <row r="1197" spans="1:4">
      <c r="A1197" s="1" t="s">
        <v>4</v>
      </c>
      <c r="B1197">
        <v>1.20833333333333</v>
      </c>
      <c r="C1197">
        <v>1.71428571428571</v>
      </c>
      <c r="D1197" t="b">
        <v>0</v>
      </c>
    </row>
    <row r="1198" spans="1:4">
      <c r="A1198" s="1" t="s">
        <v>5</v>
      </c>
      <c r="B1198">
        <v>0.125</v>
      </c>
      <c r="C1198">
        <v>0.217006802721088</v>
      </c>
      <c r="D1198" t="b">
        <v>0</v>
      </c>
    </row>
    <row r="1199" spans="1:4">
      <c r="A1199" s="1" t="s">
        <v>6</v>
      </c>
      <c r="B1199">
        <v>0.104166666666667</v>
      </c>
      <c r="C1199">
        <v>0.122448979591837</v>
      </c>
      <c r="D1199" t="b">
        <v>0</v>
      </c>
    </row>
    <row r="1200" spans="1:4">
      <c r="A1200" s="1" t="s">
        <v>7</v>
      </c>
      <c r="B1200">
        <v>6</v>
      </c>
      <c r="C1200">
        <v>8</v>
      </c>
      <c r="D1200" t="b">
        <v>0</v>
      </c>
    </row>
    <row r="1201" spans="1:4">
      <c r="A1201" s="1" t="s">
        <v>207</v>
      </c>
    </row>
    <row r="1202" spans="1:4">
      <c r="A1202" s="1" t="s">
        <v>3</v>
      </c>
      <c r="B1202">
        <v>26</v>
      </c>
      <c r="C1202">
        <v>42</v>
      </c>
      <c r="D1202" t="b">
        <v>0</v>
      </c>
    </row>
    <row r="1203" spans="1:4">
      <c r="A1203" s="1" t="s">
        <v>4</v>
      </c>
      <c r="B1203">
        <v>1.06122448979592</v>
      </c>
      <c r="C1203">
        <v>1.71428571428571</v>
      </c>
      <c r="D1203" t="b">
        <v>0</v>
      </c>
    </row>
    <row r="1204" spans="1:4">
      <c r="A1204" s="1" t="s">
        <v>5</v>
      </c>
      <c r="B1204">
        <v>0.17687074829932</v>
      </c>
      <c r="C1204">
        <v>0.217006802721088</v>
      </c>
      <c r="D1204" t="b">
        <v>0</v>
      </c>
    </row>
    <row r="1205" spans="1:4">
      <c r="A1205" s="1" t="s">
        <v>6</v>
      </c>
      <c r="B1205">
        <v>0.0816326530612245</v>
      </c>
      <c r="C1205">
        <v>0.122448979591837</v>
      </c>
      <c r="D1205" t="b">
        <v>0</v>
      </c>
    </row>
    <row r="1206" spans="1:4">
      <c r="A1206" s="1" t="s">
        <v>7</v>
      </c>
      <c r="B1206">
        <v>5</v>
      </c>
      <c r="C1206">
        <v>8</v>
      </c>
      <c r="D1206" t="b">
        <v>0</v>
      </c>
    </row>
    <row r="1207" spans="1:4">
      <c r="A1207" s="1" t="s">
        <v>208</v>
      </c>
    </row>
    <row r="1208" spans="1:4">
      <c r="A1208" s="1" t="s">
        <v>3</v>
      </c>
      <c r="B1208">
        <v>31</v>
      </c>
      <c r="C1208">
        <v>42</v>
      </c>
      <c r="D1208" t="b">
        <v>0</v>
      </c>
    </row>
    <row r="1209" spans="1:4">
      <c r="A1209" s="1" t="s">
        <v>4</v>
      </c>
      <c r="B1209">
        <v>1.26530612244898</v>
      </c>
      <c r="C1209">
        <v>1.71428571428571</v>
      </c>
      <c r="D1209" t="b">
        <v>0</v>
      </c>
    </row>
    <row r="1210" spans="1:4">
      <c r="A1210" s="1" t="s">
        <v>5</v>
      </c>
      <c r="B1210">
        <v>0.177551020408163</v>
      </c>
      <c r="C1210">
        <v>0.217006802721088</v>
      </c>
      <c r="D1210" t="b">
        <v>0</v>
      </c>
    </row>
    <row r="1211" spans="1:4">
      <c r="A1211" s="1" t="s">
        <v>6</v>
      </c>
      <c r="B1211">
        <v>0.122448979591837</v>
      </c>
      <c r="C1211">
        <v>0.122448979591837</v>
      </c>
      <c r="D1211" t="b">
        <v>1</v>
      </c>
    </row>
    <row r="1212" spans="1:4">
      <c r="A1212" s="1" t="s">
        <v>7</v>
      </c>
      <c r="B1212">
        <v>12</v>
      </c>
      <c r="C1212">
        <v>8</v>
      </c>
      <c r="D1212" t="b">
        <v>1</v>
      </c>
    </row>
    <row r="1213" spans="1:4">
      <c r="A1213" s="1" t="s">
        <v>209</v>
      </c>
    </row>
    <row r="1214" spans="1:4">
      <c r="A1214" s="1" t="s">
        <v>3</v>
      </c>
      <c r="B1214">
        <v>29</v>
      </c>
      <c r="C1214">
        <v>42</v>
      </c>
      <c r="D1214" t="b">
        <v>0</v>
      </c>
    </row>
    <row r="1215" spans="1:4">
      <c r="A1215" s="1" t="s">
        <v>4</v>
      </c>
      <c r="B1215">
        <v>1.18367346938776</v>
      </c>
      <c r="C1215">
        <v>1.71428571428571</v>
      </c>
      <c r="D1215" t="b">
        <v>0</v>
      </c>
    </row>
    <row r="1216" spans="1:4">
      <c r="A1216" s="1" t="s">
        <v>5</v>
      </c>
      <c r="B1216">
        <v>0.187074829931973</v>
      </c>
      <c r="C1216">
        <v>0.217006802721088</v>
      </c>
      <c r="D1216" t="b">
        <v>0</v>
      </c>
    </row>
    <row r="1217" spans="1:4">
      <c r="A1217" s="1" t="s">
        <v>6</v>
      </c>
      <c r="B1217">
        <v>0.102040816326531</v>
      </c>
      <c r="C1217">
        <v>0.122448979591837</v>
      </c>
      <c r="D1217" t="b">
        <v>0</v>
      </c>
    </row>
    <row r="1218" spans="1:4">
      <c r="A1218" s="1" t="s">
        <v>7</v>
      </c>
      <c r="B1218">
        <v>1</v>
      </c>
      <c r="C1218">
        <v>8</v>
      </c>
      <c r="D1218" t="b">
        <v>0</v>
      </c>
    </row>
    <row r="1219" spans="1:4">
      <c r="A1219" s="1" t="s">
        <v>210</v>
      </c>
    </row>
    <row r="1220" spans="1:4">
      <c r="A1220" s="1" t="s">
        <v>3</v>
      </c>
      <c r="B1220">
        <v>24</v>
      </c>
      <c r="C1220">
        <v>42</v>
      </c>
      <c r="D1220" t="b">
        <v>0</v>
      </c>
    </row>
    <row r="1221" spans="1:4">
      <c r="A1221" s="1" t="s">
        <v>4</v>
      </c>
      <c r="B1221">
        <v>1</v>
      </c>
      <c r="C1221">
        <v>1.71428571428571</v>
      </c>
      <c r="D1221" t="b">
        <v>0</v>
      </c>
    </row>
    <row r="1222" spans="1:4">
      <c r="A1222" s="1" t="s">
        <v>5</v>
      </c>
      <c r="B1222">
        <v>0.204861111111111</v>
      </c>
      <c r="C1222">
        <v>0.217006802721088</v>
      </c>
      <c r="D1222" t="b">
        <v>0</v>
      </c>
    </row>
    <row r="1223" spans="1:4">
      <c r="A1223" s="1" t="s">
        <v>6</v>
      </c>
      <c r="B1223">
        <v>0.0833333333333333</v>
      </c>
      <c r="C1223">
        <v>0.122448979591837</v>
      </c>
      <c r="D1223" t="b">
        <v>0</v>
      </c>
    </row>
    <row r="1224" spans="1:4">
      <c r="A1224" s="1" t="s">
        <v>7</v>
      </c>
      <c r="B1224">
        <v>1</v>
      </c>
      <c r="C1224">
        <v>8</v>
      </c>
      <c r="D1224" t="b">
        <v>0</v>
      </c>
    </row>
    <row r="1225" spans="1:4">
      <c r="A1225" s="1" t="s">
        <v>211</v>
      </c>
    </row>
    <row r="1226" spans="1:4">
      <c r="A1226" s="1" t="s">
        <v>3</v>
      </c>
      <c r="B1226">
        <v>22</v>
      </c>
      <c r="C1226">
        <v>42</v>
      </c>
      <c r="D1226" t="b">
        <v>0</v>
      </c>
    </row>
    <row r="1227" spans="1:4">
      <c r="A1227" s="1" t="s">
        <v>4</v>
      </c>
      <c r="B1227">
        <v>0.897959183673469</v>
      </c>
      <c r="C1227">
        <v>1.71428571428571</v>
      </c>
      <c r="D1227" t="b">
        <v>0</v>
      </c>
    </row>
    <row r="1228" spans="1:4">
      <c r="A1228" s="1" t="s">
        <v>5</v>
      </c>
      <c r="B1228">
        <v>0.136054421768707</v>
      </c>
      <c r="C1228">
        <v>0.217006802721088</v>
      </c>
      <c r="D1228" t="b">
        <v>0</v>
      </c>
    </row>
    <row r="1229" spans="1:4">
      <c r="A1229" s="1" t="s">
        <v>6</v>
      </c>
      <c r="B1229">
        <v>0.102040816326531</v>
      </c>
      <c r="C1229">
        <v>0.122448979591837</v>
      </c>
      <c r="D1229" t="b">
        <v>0</v>
      </c>
    </row>
    <row r="1230" spans="1:4">
      <c r="A1230" s="1" t="s">
        <v>7</v>
      </c>
      <c r="B1230">
        <v>6</v>
      </c>
      <c r="C1230">
        <v>8</v>
      </c>
      <c r="D1230" t="b">
        <v>0</v>
      </c>
    </row>
    <row r="1231" spans="1:4">
      <c r="A1231" s="1" t="s">
        <v>212</v>
      </c>
    </row>
    <row r="1232" spans="1:4">
      <c r="A1232" s="1" t="s">
        <v>3</v>
      </c>
      <c r="B1232">
        <v>26</v>
      </c>
      <c r="C1232">
        <v>42</v>
      </c>
      <c r="D1232" t="b">
        <v>0</v>
      </c>
    </row>
    <row r="1233" spans="1:4">
      <c r="A1233" s="1" t="s">
        <v>4</v>
      </c>
      <c r="B1233">
        <v>1.06122448979592</v>
      </c>
      <c r="C1233">
        <v>1.71428571428571</v>
      </c>
      <c r="D1233" t="b">
        <v>0</v>
      </c>
    </row>
    <row r="1234" spans="1:4">
      <c r="A1234" s="1" t="s">
        <v>5</v>
      </c>
      <c r="B1234">
        <v>0.0585034013605442</v>
      </c>
      <c r="C1234">
        <v>0.217006802721088</v>
      </c>
      <c r="D1234" t="b">
        <v>0</v>
      </c>
    </row>
    <row r="1235" spans="1:4">
      <c r="A1235" s="1" t="s">
        <v>6</v>
      </c>
      <c r="B1235">
        <v>0.0612244897959184</v>
      </c>
      <c r="C1235">
        <v>0.122448979591837</v>
      </c>
      <c r="D1235" t="b">
        <v>0</v>
      </c>
    </row>
    <row r="1236" spans="1:4">
      <c r="A1236" s="1" t="s">
        <v>7</v>
      </c>
      <c r="B1236">
        <v>1</v>
      </c>
      <c r="C1236">
        <v>8</v>
      </c>
      <c r="D1236" t="b">
        <v>0</v>
      </c>
    </row>
    <row r="1237" spans="1:4">
      <c r="A1237" s="1" t="s">
        <v>213</v>
      </c>
    </row>
    <row r="1238" spans="1:4">
      <c r="A1238" s="1" t="s">
        <v>3</v>
      </c>
      <c r="B1238">
        <v>34</v>
      </c>
      <c r="C1238">
        <v>42</v>
      </c>
      <c r="D1238" t="b">
        <v>0</v>
      </c>
    </row>
    <row r="1239" spans="1:4">
      <c r="A1239" s="1" t="s">
        <v>4</v>
      </c>
      <c r="B1239">
        <v>1.38775510204082</v>
      </c>
      <c r="C1239">
        <v>1.71428571428571</v>
      </c>
      <c r="D1239" t="b">
        <v>0</v>
      </c>
    </row>
    <row r="1240" spans="1:4">
      <c r="A1240" s="1" t="s">
        <v>5</v>
      </c>
      <c r="B1240">
        <v>0.199319727891156</v>
      </c>
      <c r="C1240">
        <v>0.217006802721088</v>
      </c>
      <c r="D1240" t="b">
        <v>0</v>
      </c>
    </row>
    <row r="1241" spans="1:4">
      <c r="A1241" s="1" t="s">
        <v>6</v>
      </c>
      <c r="B1241">
        <v>0.122448979591837</v>
      </c>
      <c r="C1241">
        <v>0.122448979591837</v>
      </c>
      <c r="D1241" t="b">
        <v>1</v>
      </c>
    </row>
    <row r="1242" spans="1:4">
      <c r="A1242" s="1" t="s">
        <v>7</v>
      </c>
      <c r="B1242">
        <v>1</v>
      </c>
      <c r="C1242">
        <v>8</v>
      </c>
      <c r="D1242" t="b">
        <v>0</v>
      </c>
    </row>
    <row r="1243" spans="1:4">
      <c r="A1243" s="1" t="s">
        <v>214</v>
      </c>
    </row>
    <row r="1244" spans="1:4">
      <c r="A1244" s="1" t="s">
        <v>3</v>
      </c>
      <c r="B1244">
        <v>25</v>
      </c>
      <c r="C1244">
        <v>42</v>
      </c>
      <c r="D1244" t="b">
        <v>0</v>
      </c>
    </row>
    <row r="1245" spans="1:4">
      <c r="A1245" s="1" t="s">
        <v>4</v>
      </c>
      <c r="B1245">
        <v>1.02040816326531</v>
      </c>
      <c r="C1245">
        <v>1.71428571428571</v>
      </c>
      <c r="D1245" t="b">
        <v>0</v>
      </c>
    </row>
    <row r="1246" spans="1:4">
      <c r="A1246" s="1" t="s">
        <v>5</v>
      </c>
      <c r="B1246">
        <v>0.180952380952381</v>
      </c>
      <c r="C1246">
        <v>0.217006802721088</v>
      </c>
      <c r="D1246" t="b">
        <v>0</v>
      </c>
    </row>
    <row r="1247" spans="1:4">
      <c r="A1247" s="1" t="s">
        <v>6</v>
      </c>
      <c r="B1247">
        <v>0.0816326530612245</v>
      </c>
      <c r="C1247">
        <v>0.122448979591837</v>
      </c>
      <c r="D1247" t="b">
        <v>0</v>
      </c>
    </row>
    <row r="1248" spans="1:4">
      <c r="A1248" s="1" t="s">
        <v>7</v>
      </c>
      <c r="B1248">
        <v>7</v>
      </c>
      <c r="C1248">
        <v>8</v>
      </c>
      <c r="D1248" t="b">
        <v>0</v>
      </c>
    </row>
    <row r="1249" spans="1:4">
      <c r="A1249" s="1" t="s">
        <v>215</v>
      </c>
    </row>
    <row r="1250" spans="1:4">
      <c r="A1250" s="1" t="s">
        <v>3</v>
      </c>
      <c r="B1250">
        <v>27</v>
      </c>
      <c r="C1250">
        <v>42</v>
      </c>
      <c r="D1250" t="b">
        <v>0</v>
      </c>
    </row>
    <row r="1251" spans="1:4">
      <c r="A1251" s="1" t="s">
        <v>4</v>
      </c>
      <c r="B1251">
        <v>1.10204081632653</v>
      </c>
      <c r="C1251">
        <v>1.71428571428571</v>
      </c>
      <c r="D1251" t="b">
        <v>0</v>
      </c>
    </row>
    <row r="1252" spans="1:4">
      <c r="A1252" s="1" t="s">
        <v>5</v>
      </c>
      <c r="B1252">
        <v>0.115646258503401</v>
      </c>
      <c r="C1252">
        <v>0.217006802721088</v>
      </c>
      <c r="D1252" t="b">
        <v>0</v>
      </c>
    </row>
    <row r="1253" spans="1:4">
      <c r="A1253" s="1" t="s">
        <v>6</v>
      </c>
      <c r="B1253">
        <v>0.102040816326531</v>
      </c>
      <c r="C1253">
        <v>0.122448979591837</v>
      </c>
      <c r="D1253" t="b">
        <v>0</v>
      </c>
    </row>
    <row r="1254" spans="1:4">
      <c r="A1254" s="1" t="s">
        <v>7</v>
      </c>
      <c r="B1254">
        <v>5</v>
      </c>
      <c r="C1254">
        <v>8</v>
      </c>
      <c r="D1254" t="b">
        <v>0</v>
      </c>
    </row>
    <row r="1255" spans="1:4">
      <c r="A1255" s="1" t="s">
        <v>216</v>
      </c>
    </row>
    <row r="1256" spans="1:4">
      <c r="A1256" s="1" t="s">
        <v>3</v>
      </c>
      <c r="B1256">
        <v>39</v>
      </c>
      <c r="C1256">
        <v>42</v>
      </c>
      <c r="D1256" t="b">
        <v>0</v>
      </c>
    </row>
    <row r="1257" spans="1:4">
      <c r="A1257" s="1" t="s">
        <v>4</v>
      </c>
      <c r="B1257">
        <v>1.59183673469388</v>
      </c>
      <c r="C1257">
        <v>1.71428571428571</v>
      </c>
      <c r="D1257" t="b">
        <v>0</v>
      </c>
    </row>
    <row r="1258" spans="1:4">
      <c r="A1258" s="1" t="s">
        <v>5</v>
      </c>
      <c r="B1258">
        <v>0.274829931972789</v>
      </c>
      <c r="C1258">
        <v>0.217006802721088</v>
      </c>
      <c r="D1258" t="b">
        <v>1</v>
      </c>
    </row>
    <row r="1259" spans="1:4">
      <c r="A1259" s="1" t="s">
        <v>6</v>
      </c>
      <c r="B1259">
        <v>0.183673469387755</v>
      </c>
      <c r="C1259">
        <v>0.122448979591837</v>
      </c>
      <c r="D1259" t="b">
        <v>1</v>
      </c>
    </row>
    <row r="1260" spans="1:4">
      <c r="A1260" s="1" t="s">
        <v>7</v>
      </c>
      <c r="B1260">
        <v>7</v>
      </c>
      <c r="C1260">
        <v>8</v>
      </c>
      <c r="D1260" t="b">
        <v>0</v>
      </c>
    </row>
    <row r="1261" spans="1:4">
      <c r="A1261" s="1" t="s">
        <v>217</v>
      </c>
    </row>
    <row r="1262" spans="1:4">
      <c r="A1262" s="1" t="s">
        <v>3</v>
      </c>
      <c r="B1262">
        <v>28</v>
      </c>
      <c r="C1262">
        <v>42</v>
      </c>
      <c r="D1262" t="b">
        <v>0</v>
      </c>
    </row>
    <row r="1263" spans="1:4">
      <c r="A1263" s="1" t="s">
        <v>4</v>
      </c>
      <c r="B1263">
        <v>1.16666666666667</v>
      </c>
      <c r="C1263">
        <v>1.71428571428571</v>
      </c>
      <c r="D1263" t="b">
        <v>0</v>
      </c>
    </row>
    <row r="1264" spans="1:4">
      <c r="A1264" s="1" t="s">
        <v>5</v>
      </c>
      <c r="B1264">
        <v>0.256944444444444</v>
      </c>
      <c r="C1264">
        <v>0.217006802721088</v>
      </c>
      <c r="D1264" t="b">
        <v>1</v>
      </c>
    </row>
    <row r="1265" spans="1:4">
      <c r="A1265" s="1" t="s">
        <v>6</v>
      </c>
      <c r="B1265">
        <v>0.145833333333333</v>
      </c>
      <c r="C1265">
        <v>0.122448979591837</v>
      </c>
      <c r="D1265" t="b">
        <v>1</v>
      </c>
    </row>
    <row r="1266" spans="1:4">
      <c r="A1266" s="1" t="s">
        <v>7</v>
      </c>
      <c r="B1266">
        <v>1</v>
      </c>
      <c r="C1266">
        <v>8</v>
      </c>
      <c r="D1266" t="b">
        <v>0</v>
      </c>
    </row>
    <row r="1267" spans="1:4">
      <c r="A1267" s="1" t="s">
        <v>218</v>
      </c>
    </row>
    <row r="1268" spans="1:4">
      <c r="A1268" s="1" t="s">
        <v>3</v>
      </c>
      <c r="B1268">
        <v>30</v>
      </c>
      <c r="C1268">
        <v>42</v>
      </c>
      <c r="D1268" t="b">
        <v>0</v>
      </c>
    </row>
    <row r="1269" spans="1:4">
      <c r="A1269" s="1" t="s">
        <v>4</v>
      </c>
      <c r="B1269">
        <v>1.22448979591837</v>
      </c>
      <c r="C1269">
        <v>1.71428571428571</v>
      </c>
      <c r="D1269" t="b">
        <v>0</v>
      </c>
    </row>
    <row r="1270" spans="1:4">
      <c r="A1270" s="1" t="s">
        <v>5</v>
      </c>
      <c r="B1270">
        <v>0.207482993197279</v>
      </c>
      <c r="C1270">
        <v>0.217006802721088</v>
      </c>
      <c r="D1270" t="b">
        <v>0</v>
      </c>
    </row>
    <row r="1271" spans="1:4">
      <c r="A1271" s="1" t="s">
        <v>6</v>
      </c>
      <c r="B1271">
        <v>0.102040816326531</v>
      </c>
      <c r="C1271">
        <v>0.122448979591837</v>
      </c>
      <c r="D1271" t="b">
        <v>0</v>
      </c>
    </row>
    <row r="1272" spans="1:4">
      <c r="A1272" s="1" t="s">
        <v>7</v>
      </c>
      <c r="B1272">
        <v>7</v>
      </c>
      <c r="C1272">
        <v>8</v>
      </c>
      <c r="D1272" t="b">
        <v>0</v>
      </c>
    </row>
    <row r="1273" spans="1:4">
      <c r="A1273" s="1" t="s">
        <v>219</v>
      </c>
    </row>
    <row r="1274" spans="1:4">
      <c r="A1274" s="1" t="s">
        <v>3</v>
      </c>
      <c r="B1274">
        <v>29</v>
      </c>
      <c r="C1274">
        <v>42</v>
      </c>
      <c r="D1274" t="b">
        <v>0</v>
      </c>
    </row>
    <row r="1275" spans="1:4">
      <c r="A1275" s="1" t="s">
        <v>4</v>
      </c>
      <c r="B1275">
        <v>1.18367346938776</v>
      </c>
      <c r="C1275">
        <v>1.71428571428571</v>
      </c>
      <c r="D1275" t="b">
        <v>0</v>
      </c>
    </row>
    <row r="1276" spans="1:4">
      <c r="A1276" s="1" t="s">
        <v>5</v>
      </c>
      <c r="B1276">
        <v>0.180952380952381</v>
      </c>
      <c r="C1276">
        <v>0.217006802721088</v>
      </c>
      <c r="D1276" t="b">
        <v>0</v>
      </c>
    </row>
    <row r="1277" spans="1:4">
      <c r="A1277" s="1" t="s">
        <v>6</v>
      </c>
      <c r="B1277">
        <v>0.122448979591837</v>
      </c>
      <c r="C1277">
        <v>0.122448979591837</v>
      </c>
      <c r="D1277" t="b">
        <v>1</v>
      </c>
    </row>
    <row r="1278" spans="1:4">
      <c r="A1278" s="1" t="s">
        <v>7</v>
      </c>
      <c r="B1278">
        <v>1</v>
      </c>
      <c r="C1278">
        <v>8</v>
      </c>
      <c r="D1278" t="b">
        <v>0</v>
      </c>
    </row>
    <row r="1279" spans="1:4">
      <c r="A1279" s="1" t="s">
        <v>220</v>
      </c>
    </row>
    <row r="1280" spans="1:4">
      <c r="A1280" s="1" t="s">
        <v>3</v>
      </c>
      <c r="B1280">
        <v>33</v>
      </c>
      <c r="C1280">
        <v>42</v>
      </c>
      <c r="D1280" t="b">
        <v>0</v>
      </c>
    </row>
    <row r="1281" spans="1:4">
      <c r="A1281" s="1" t="s">
        <v>4</v>
      </c>
      <c r="B1281">
        <v>1.3469387755102</v>
      </c>
      <c r="C1281">
        <v>1.71428571428571</v>
      </c>
      <c r="D1281" t="b">
        <v>0</v>
      </c>
    </row>
    <row r="1282" spans="1:4">
      <c r="A1282" s="1" t="s">
        <v>5</v>
      </c>
      <c r="B1282">
        <v>0.210204081632653</v>
      </c>
      <c r="C1282">
        <v>0.217006802721088</v>
      </c>
      <c r="D1282" t="b">
        <v>0</v>
      </c>
    </row>
    <row r="1283" spans="1:4">
      <c r="A1283" s="1" t="s">
        <v>6</v>
      </c>
      <c r="B1283">
        <v>0.142857142857143</v>
      </c>
      <c r="C1283">
        <v>0.122448979591837</v>
      </c>
      <c r="D1283" t="b">
        <v>1</v>
      </c>
    </row>
    <row r="1284" spans="1:4">
      <c r="A1284" s="1" t="s">
        <v>7</v>
      </c>
      <c r="B1284">
        <v>8</v>
      </c>
      <c r="C1284">
        <v>8</v>
      </c>
      <c r="D1284" t="b">
        <v>1</v>
      </c>
    </row>
    <row r="1285" spans="1:4">
      <c r="A1285" s="1" t="s">
        <v>221</v>
      </c>
    </row>
    <row r="1286" spans="1:4">
      <c r="A1286" s="1" t="s">
        <v>3</v>
      </c>
      <c r="B1286">
        <v>30</v>
      </c>
      <c r="C1286">
        <v>42</v>
      </c>
      <c r="D1286" t="b">
        <v>0</v>
      </c>
    </row>
    <row r="1287" spans="1:4">
      <c r="A1287" s="1" t="s">
        <v>4</v>
      </c>
      <c r="B1287">
        <v>1.22448979591837</v>
      </c>
      <c r="C1287">
        <v>1.71428571428571</v>
      </c>
      <c r="D1287" t="b">
        <v>0</v>
      </c>
    </row>
    <row r="1288" spans="1:4">
      <c r="A1288" s="1" t="s">
        <v>5</v>
      </c>
      <c r="B1288">
        <v>0.115160349854227</v>
      </c>
      <c r="C1288">
        <v>0.217006802721088</v>
      </c>
      <c r="D1288" t="b">
        <v>0</v>
      </c>
    </row>
    <row r="1289" spans="1:4">
      <c r="A1289" s="1" t="s">
        <v>6</v>
      </c>
      <c r="B1289">
        <v>0.102040816326531</v>
      </c>
      <c r="C1289">
        <v>0.122448979591837</v>
      </c>
      <c r="D1289" t="b">
        <v>0</v>
      </c>
    </row>
    <row r="1290" spans="1:4">
      <c r="A1290" s="1" t="s">
        <v>7</v>
      </c>
      <c r="B1290">
        <v>4</v>
      </c>
      <c r="C1290">
        <v>8</v>
      </c>
      <c r="D1290" t="b">
        <v>0</v>
      </c>
    </row>
    <row r="1291" spans="1:4">
      <c r="A1291" s="1" t="s">
        <v>222</v>
      </c>
    </row>
    <row r="1292" spans="1:4">
      <c r="A1292" s="1" t="s">
        <v>3</v>
      </c>
      <c r="B1292">
        <v>20</v>
      </c>
      <c r="C1292">
        <v>42</v>
      </c>
      <c r="D1292" t="b">
        <v>0</v>
      </c>
    </row>
    <row r="1293" spans="1:4">
      <c r="A1293" s="1" t="s">
        <v>4</v>
      </c>
      <c r="B1293">
        <v>0.816326530612245</v>
      </c>
      <c r="C1293">
        <v>1.71428571428571</v>
      </c>
      <c r="D1293" t="b">
        <v>0</v>
      </c>
    </row>
    <row r="1294" spans="1:4">
      <c r="A1294" s="1" t="s">
        <v>5</v>
      </c>
      <c r="B1294">
        <v>0.231292517006803</v>
      </c>
      <c r="C1294">
        <v>0.217006802721088</v>
      </c>
      <c r="D1294" t="b">
        <v>1</v>
      </c>
    </row>
    <row r="1295" spans="1:4">
      <c r="A1295" s="1" t="s">
        <v>6</v>
      </c>
      <c r="B1295">
        <v>0.0816326530612245</v>
      </c>
      <c r="C1295">
        <v>0.122448979591837</v>
      </c>
      <c r="D1295" t="b">
        <v>0</v>
      </c>
    </row>
    <row r="1296" spans="1:4">
      <c r="A1296" s="1" t="s">
        <v>7</v>
      </c>
      <c r="B1296">
        <v>4</v>
      </c>
      <c r="C1296">
        <v>8</v>
      </c>
      <c r="D1296" t="b">
        <v>0</v>
      </c>
    </row>
    <row r="1297" spans="1:4">
      <c r="A1297" s="1" t="s">
        <v>223</v>
      </c>
    </row>
    <row r="1298" spans="1:4">
      <c r="A1298" s="1" t="s">
        <v>3</v>
      </c>
      <c r="B1298">
        <v>38</v>
      </c>
      <c r="C1298">
        <v>42</v>
      </c>
      <c r="D1298" t="b">
        <v>0</v>
      </c>
    </row>
    <row r="1299" spans="1:4">
      <c r="A1299" s="1" t="s">
        <v>4</v>
      </c>
      <c r="B1299">
        <v>1.55102040816327</v>
      </c>
      <c r="C1299">
        <v>1.71428571428571</v>
      </c>
      <c r="D1299" t="b">
        <v>0</v>
      </c>
    </row>
    <row r="1300" spans="1:4">
      <c r="A1300" s="1" t="s">
        <v>5</v>
      </c>
      <c r="B1300">
        <v>0.18843537414966</v>
      </c>
      <c r="C1300">
        <v>0.217006802721088</v>
      </c>
      <c r="D1300" t="b">
        <v>0</v>
      </c>
    </row>
    <row r="1301" spans="1:4">
      <c r="A1301" s="1" t="s">
        <v>6</v>
      </c>
      <c r="B1301">
        <v>0.122448979591837</v>
      </c>
      <c r="C1301">
        <v>0.122448979591837</v>
      </c>
      <c r="D1301" t="b">
        <v>1</v>
      </c>
    </row>
    <row r="1302" spans="1:4">
      <c r="A1302" s="1" t="s">
        <v>7</v>
      </c>
      <c r="B1302">
        <v>17</v>
      </c>
      <c r="C1302">
        <v>8</v>
      </c>
      <c r="D1302" t="b">
        <v>1</v>
      </c>
    </row>
    <row r="1303" spans="1:4">
      <c r="A1303" s="1" t="s">
        <v>224</v>
      </c>
    </row>
    <row r="1304" spans="1:4">
      <c r="A1304" s="1" t="s">
        <v>3</v>
      </c>
      <c r="B1304">
        <v>36</v>
      </c>
      <c r="C1304">
        <v>42</v>
      </c>
      <c r="D1304" t="b">
        <v>0</v>
      </c>
    </row>
    <row r="1305" spans="1:4">
      <c r="A1305" s="1" t="s">
        <v>4</v>
      </c>
      <c r="B1305">
        <v>1.46938775510204</v>
      </c>
      <c r="C1305">
        <v>1.71428571428571</v>
      </c>
      <c r="D1305" t="b">
        <v>0</v>
      </c>
    </row>
    <row r="1306" spans="1:4">
      <c r="A1306" s="1" t="s">
        <v>5</v>
      </c>
      <c r="B1306">
        <v>0.168027210884354</v>
      </c>
      <c r="C1306">
        <v>0.217006802721088</v>
      </c>
      <c r="D1306" t="b">
        <v>0</v>
      </c>
    </row>
    <row r="1307" spans="1:4">
      <c r="A1307" s="1" t="s">
        <v>6</v>
      </c>
      <c r="B1307">
        <v>0.204081632653061</v>
      </c>
      <c r="C1307">
        <v>0.122448979591837</v>
      </c>
      <c r="D1307" t="b">
        <v>1</v>
      </c>
    </row>
    <row r="1308" spans="1:4">
      <c r="A1308" s="1" t="s">
        <v>7</v>
      </c>
      <c r="B1308">
        <v>7</v>
      </c>
      <c r="C1308">
        <v>8</v>
      </c>
      <c r="D1308" t="b">
        <v>0</v>
      </c>
    </row>
    <row r="1309" spans="1:4">
      <c r="A1309" s="1" t="s">
        <v>225</v>
      </c>
    </row>
    <row r="1310" spans="1:4">
      <c r="A1310" s="1" t="s">
        <v>3</v>
      </c>
      <c r="B1310">
        <v>32</v>
      </c>
      <c r="C1310">
        <v>42</v>
      </c>
      <c r="D1310" t="b">
        <v>0</v>
      </c>
    </row>
    <row r="1311" spans="1:4">
      <c r="A1311" s="1" t="s">
        <v>4</v>
      </c>
      <c r="B1311">
        <v>1.30612244897959</v>
      </c>
      <c r="C1311">
        <v>1.71428571428571</v>
      </c>
      <c r="D1311" t="b">
        <v>0</v>
      </c>
    </row>
    <row r="1312" spans="1:4">
      <c r="A1312" s="1" t="s">
        <v>5</v>
      </c>
      <c r="B1312">
        <v>0.195238095238095</v>
      </c>
      <c r="C1312">
        <v>0.217006802721088</v>
      </c>
      <c r="D1312" t="b">
        <v>0</v>
      </c>
    </row>
    <row r="1313" spans="1:4">
      <c r="A1313" s="1" t="s">
        <v>6</v>
      </c>
      <c r="B1313">
        <v>0.142857142857143</v>
      </c>
      <c r="C1313">
        <v>0.122448979591837</v>
      </c>
      <c r="D1313" t="b">
        <v>1</v>
      </c>
    </row>
    <row r="1314" spans="1:4">
      <c r="A1314" s="1" t="s">
        <v>7</v>
      </c>
      <c r="B1314">
        <v>1</v>
      </c>
      <c r="C1314">
        <v>8</v>
      </c>
      <c r="D1314" t="b">
        <v>0</v>
      </c>
    </row>
    <row r="1315" spans="1:4">
      <c r="A1315" s="1" t="s">
        <v>226</v>
      </c>
    </row>
    <row r="1316" spans="1:4">
      <c r="A1316" s="1" t="s">
        <v>3</v>
      </c>
      <c r="B1316">
        <v>26</v>
      </c>
      <c r="C1316">
        <v>42</v>
      </c>
      <c r="D1316" t="b">
        <v>0</v>
      </c>
    </row>
    <row r="1317" spans="1:4">
      <c r="A1317" s="1" t="s">
        <v>4</v>
      </c>
      <c r="B1317">
        <v>1.06122448979592</v>
      </c>
      <c r="C1317">
        <v>1.71428571428571</v>
      </c>
      <c r="D1317" t="b">
        <v>0</v>
      </c>
    </row>
    <row r="1318" spans="1:4">
      <c r="A1318" s="1" t="s">
        <v>5</v>
      </c>
      <c r="B1318">
        <v>0.214285714285714</v>
      </c>
      <c r="C1318">
        <v>0.217006802721088</v>
      </c>
      <c r="D1318" t="b">
        <v>0</v>
      </c>
    </row>
    <row r="1319" spans="1:4">
      <c r="A1319" s="1" t="s">
        <v>6</v>
      </c>
      <c r="B1319">
        <v>0.183673469387755</v>
      </c>
      <c r="C1319">
        <v>0.122448979591837</v>
      </c>
      <c r="D1319" t="b">
        <v>1</v>
      </c>
    </row>
    <row r="1320" spans="1:4">
      <c r="A1320" s="1" t="s">
        <v>7</v>
      </c>
      <c r="B1320">
        <v>1</v>
      </c>
      <c r="C1320">
        <v>8</v>
      </c>
      <c r="D1320" t="b">
        <v>0</v>
      </c>
    </row>
    <row r="1321" spans="1:4">
      <c r="A1321" s="1" t="s">
        <v>227</v>
      </c>
    </row>
    <row r="1322" spans="1:4">
      <c r="A1322" s="1" t="s">
        <v>3</v>
      </c>
      <c r="B1322">
        <v>25</v>
      </c>
      <c r="C1322">
        <v>42</v>
      </c>
      <c r="D1322" t="b">
        <v>0</v>
      </c>
    </row>
    <row r="1323" spans="1:4">
      <c r="A1323" s="1" t="s">
        <v>4</v>
      </c>
      <c r="B1323">
        <v>1.02040816326531</v>
      </c>
      <c r="C1323">
        <v>1.71428571428571</v>
      </c>
      <c r="D1323" t="b">
        <v>0</v>
      </c>
    </row>
    <row r="1324" spans="1:4">
      <c r="A1324" s="1" t="s">
        <v>5</v>
      </c>
      <c r="B1324">
        <v>0.0884353741496599</v>
      </c>
      <c r="C1324">
        <v>0.217006802721088</v>
      </c>
      <c r="D1324" t="b">
        <v>0</v>
      </c>
    </row>
    <row r="1325" spans="1:4">
      <c r="A1325" s="1" t="s">
        <v>6</v>
      </c>
      <c r="B1325">
        <v>0.0612244897959184</v>
      </c>
      <c r="C1325">
        <v>0.122448979591837</v>
      </c>
      <c r="D1325" t="b">
        <v>0</v>
      </c>
    </row>
    <row r="1326" spans="1:4">
      <c r="A1326" s="1" t="s">
        <v>7</v>
      </c>
      <c r="B1326">
        <v>1</v>
      </c>
      <c r="C1326">
        <v>8</v>
      </c>
      <c r="D1326" t="b">
        <v>0</v>
      </c>
    </row>
    <row r="1327" spans="1:4">
      <c r="A1327" s="1" t="s">
        <v>228</v>
      </c>
    </row>
    <row r="1328" spans="1:4">
      <c r="A1328" s="1" t="s">
        <v>3</v>
      </c>
      <c r="B1328">
        <v>29</v>
      </c>
      <c r="C1328">
        <v>42</v>
      </c>
      <c r="D1328" t="b">
        <v>0</v>
      </c>
    </row>
    <row r="1329" spans="1:4">
      <c r="A1329" s="1" t="s">
        <v>4</v>
      </c>
      <c r="B1329">
        <v>1.18367346938776</v>
      </c>
      <c r="C1329">
        <v>1.71428571428571</v>
      </c>
      <c r="D1329" t="b">
        <v>0</v>
      </c>
    </row>
    <row r="1330" spans="1:4">
      <c r="A1330" s="1" t="s">
        <v>5</v>
      </c>
      <c r="B1330">
        <v>0.193877551020408</v>
      </c>
      <c r="C1330">
        <v>0.217006802721088</v>
      </c>
      <c r="D1330" t="b">
        <v>0</v>
      </c>
    </row>
    <row r="1331" spans="1:4">
      <c r="A1331" s="1" t="s">
        <v>6</v>
      </c>
      <c r="B1331">
        <v>0.102040816326531</v>
      </c>
      <c r="C1331">
        <v>0.122448979591837</v>
      </c>
      <c r="D1331" t="b">
        <v>0</v>
      </c>
    </row>
    <row r="1332" spans="1:4">
      <c r="A1332" s="1" t="s">
        <v>7</v>
      </c>
      <c r="B1332">
        <v>1</v>
      </c>
      <c r="C1332">
        <v>8</v>
      </c>
      <c r="D1332" t="b">
        <v>0</v>
      </c>
    </row>
    <row r="1333" spans="1:4">
      <c r="A1333" s="1" t="s">
        <v>229</v>
      </c>
    </row>
    <row r="1334" spans="1:4">
      <c r="A1334" s="1" t="s">
        <v>3</v>
      </c>
      <c r="B1334">
        <v>36</v>
      </c>
      <c r="C1334">
        <v>42</v>
      </c>
      <c r="D1334" t="b">
        <v>0</v>
      </c>
    </row>
    <row r="1335" spans="1:4">
      <c r="A1335" s="1" t="s">
        <v>4</v>
      </c>
      <c r="B1335">
        <v>1.46938775510204</v>
      </c>
      <c r="C1335">
        <v>1.71428571428571</v>
      </c>
      <c r="D1335" t="b">
        <v>0</v>
      </c>
    </row>
    <row r="1336" spans="1:4">
      <c r="A1336" s="1" t="s">
        <v>5</v>
      </c>
      <c r="B1336">
        <v>0.31156462585034</v>
      </c>
      <c r="C1336">
        <v>0.217006802721088</v>
      </c>
      <c r="D1336" t="b">
        <v>1</v>
      </c>
    </row>
    <row r="1337" spans="1:4">
      <c r="A1337" s="1" t="s">
        <v>6</v>
      </c>
      <c r="B1337">
        <v>0.224489795918367</v>
      </c>
      <c r="C1337">
        <v>0.122448979591837</v>
      </c>
      <c r="D1337" t="b">
        <v>1</v>
      </c>
    </row>
    <row r="1338" spans="1:4">
      <c r="A1338" s="1" t="s">
        <v>7</v>
      </c>
      <c r="B1338">
        <v>1</v>
      </c>
      <c r="C1338">
        <v>8</v>
      </c>
      <c r="D1338" t="b">
        <v>0</v>
      </c>
    </row>
    <row r="1339" spans="1:4">
      <c r="A1339" s="1" t="s">
        <v>230</v>
      </c>
    </row>
    <row r="1340" spans="1:4">
      <c r="A1340" s="1" t="s">
        <v>3</v>
      </c>
      <c r="B1340">
        <v>29</v>
      </c>
      <c r="C1340">
        <v>42</v>
      </c>
      <c r="D1340" t="b">
        <v>0</v>
      </c>
    </row>
    <row r="1341" spans="1:4">
      <c r="A1341" s="1" t="s">
        <v>4</v>
      </c>
      <c r="B1341">
        <v>1.18367346938776</v>
      </c>
      <c r="C1341">
        <v>1.71428571428571</v>
      </c>
      <c r="D1341" t="b">
        <v>0</v>
      </c>
    </row>
    <row r="1342" spans="1:4">
      <c r="A1342" s="1" t="s">
        <v>5</v>
      </c>
      <c r="B1342">
        <v>0.152380952380952</v>
      </c>
      <c r="C1342">
        <v>0.217006802721088</v>
      </c>
      <c r="D1342" t="b">
        <v>0</v>
      </c>
    </row>
    <row r="1343" spans="1:4">
      <c r="A1343" s="1" t="s">
        <v>6</v>
      </c>
      <c r="B1343">
        <v>0.102040816326531</v>
      </c>
      <c r="C1343">
        <v>0.122448979591837</v>
      </c>
      <c r="D1343" t="b">
        <v>0</v>
      </c>
    </row>
    <row r="1344" spans="1:4">
      <c r="A1344" s="1" t="s">
        <v>7</v>
      </c>
      <c r="B1344">
        <v>1</v>
      </c>
      <c r="C1344">
        <v>8</v>
      </c>
      <c r="D1344" t="b">
        <v>0</v>
      </c>
    </row>
    <row r="1345" spans="1:4">
      <c r="A1345" s="1" t="s">
        <v>231</v>
      </c>
    </row>
    <row r="1346" spans="1:4">
      <c r="A1346" s="1" t="s">
        <v>3</v>
      </c>
      <c r="B1346">
        <v>22</v>
      </c>
      <c r="C1346">
        <v>42</v>
      </c>
      <c r="D1346" t="b">
        <v>0</v>
      </c>
    </row>
    <row r="1347" spans="1:4">
      <c r="A1347" s="1" t="s">
        <v>4</v>
      </c>
      <c r="B1347">
        <v>0.916666666666667</v>
      </c>
      <c r="C1347">
        <v>1.71428571428571</v>
      </c>
      <c r="D1347" t="b">
        <v>0</v>
      </c>
    </row>
    <row r="1348" spans="1:4">
      <c r="A1348" s="1" t="s">
        <v>5</v>
      </c>
      <c r="B1348">
        <v>0.0652777777777778</v>
      </c>
      <c r="C1348">
        <v>0.217006802721088</v>
      </c>
      <c r="D1348" t="b">
        <v>0</v>
      </c>
    </row>
    <row r="1349" spans="1:4">
      <c r="A1349" s="1" t="s">
        <v>6</v>
      </c>
      <c r="B1349">
        <v>0.0625</v>
      </c>
      <c r="C1349">
        <v>0.122448979591837</v>
      </c>
      <c r="D1349" t="b">
        <v>0</v>
      </c>
    </row>
    <row r="1350" spans="1:4">
      <c r="A1350" s="1" t="s">
        <v>7</v>
      </c>
      <c r="B1350">
        <v>1</v>
      </c>
      <c r="C1350">
        <v>8</v>
      </c>
      <c r="D1350" t="b">
        <v>0</v>
      </c>
    </row>
    <row r="1351" spans="1:4">
      <c r="A1351" s="1" t="s">
        <v>232</v>
      </c>
    </row>
    <row r="1352" spans="1:4">
      <c r="A1352" s="1" t="s">
        <v>3</v>
      </c>
      <c r="B1352">
        <v>25</v>
      </c>
      <c r="C1352">
        <v>42</v>
      </c>
      <c r="D1352" t="b">
        <v>0</v>
      </c>
    </row>
    <row r="1353" spans="1:4">
      <c r="A1353" s="1" t="s">
        <v>4</v>
      </c>
      <c r="B1353">
        <v>1.02040816326531</v>
      </c>
      <c r="C1353">
        <v>1.71428571428571</v>
      </c>
      <c r="D1353" t="b">
        <v>0</v>
      </c>
    </row>
    <row r="1354" spans="1:4">
      <c r="A1354" s="1" t="s">
        <v>5</v>
      </c>
      <c r="B1354">
        <v>0.103984450923226</v>
      </c>
      <c r="C1354">
        <v>0.217006802721088</v>
      </c>
      <c r="D1354" t="b">
        <v>0</v>
      </c>
    </row>
    <row r="1355" spans="1:4">
      <c r="A1355" s="1" t="s">
        <v>6</v>
      </c>
      <c r="B1355">
        <v>0.0612244897959184</v>
      </c>
      <c r="C1355">
        <v>0.122448979591837</v>
      </c>
      <c r="D1355" t="b">
        <v>0</v>
      </c>
    </row>
    <row r="1356" spans="1:4">
      <c r="A1356" s="1" t="s">
        <v>7</v>
      </c>
      <c r="B1356">
        <v>14</v>
      </c>
      <c r="C1356">
        <v>8</v>
      </c>
      <c r="D1356" t="b">
        <v>1</v>
      </c>
    </row>
    <row r="1357" spans="1:4">
      <c r="A1357" s="1" t="s">
        <v>233</v>
      </c>
    </row>
    <row r="1358" spans="1:4">
      <c r="A1358" s="1" t="s">
        <v>3</v>
      </c>
      <c r="B1358">
        <v>27</v>
      </c>
      <c r="C1358">
        <v>42</v>
      </c>
      <c r="D1358" t="b">
        <v>0</v>
      </c>
    </row>
    <row r="1359" spans="1:4">
      <c r="A1359" s="1" t="s">
        <v>4</v>
      </c>
      <c r="B1359">
        <v>1.10204081632653</v>
      </c>
      <c r="C1359">
        <v>1.71428571428571</v>
      </c>
      <c r="D1359" t="b">
        <v>0</v>
      </c>
    </row>
    <row r="1360" spans="1:4">
      <c r="A1360" s="1" t="s">
        <v>5</v>
      </c>
      <c r="B1360">
        <v>0.191156462585034</v>
      </c>
      <c r="C1360">
        <v>0.217006802721088</v>
      </c>
      <c r="D1360" t="b">
        <v>0</v>
      </c>
    </row>
    <row r="1361" spans="1:4">
      <c r="A1361" s="1" t="s">
        <v>6</v>
      </c>
      <c r="B1361">
        <v>0.0816326530612245</v>
      </c>
      <c r="C1361">
        <v>0.122448979591837</v>
      </c>
      <c r="D1361" t="b">
        <v>0</v>
      </c>
    </row>
    <row r="1362" spans="1:4">
      <c r="A1362" s="1" t="s">
        <v>7</v>
      </c>
      <c r="B1362">
        <v>16</v>
      </c>
      <c r="C1362">
        <v>8</v>
      </c>
      <c r="D1362" t="b">
        <v>1</v>
      </c>
    </row>
    <row r="1363" spans="1:4">
      <c r="A1363" s="1" t="s">
        <v>234</v>
      </c>
    </row>
    <row r="1364" spans="1:4">
      <c r="A1364" s="1" t="s">
        <v>3</v>
      </c>
      <c r="B1364">
        <v>32</v>
      </c>
      <c r="C1364">
        <v>42</v>
      </c>
      <c r="D1364" t="b">
        <v>0</v>
      </c>
    </row>
    <row r="1365" spans="1:4">
      <c r="A1365" s="1" t="s">
        <v>4</v>
      </c>
      <c r="B1365">
        <v>1.30612244897959</v>
      </c>
      <c r="C1365">
        <v>1.71428571428571</v>
      </c>
      <c r="D1365" t="b">
        <v>0</v>
      </c>
    </row>
    <row r="1366" spans="1:4">
      <c r="A1366" s="1" t="s">
        <v>5</v>
      </c>
      <c r="B1366">
        <v>0.163265306122449</v>
      </c>
      <c r="C1366">
        <v>0.217006802721088</v>
      </c>
      <c r="D1366" t="b">
        <v>0</v>
      </c>
    </row>
    <row r="1367" spans="1:4">
      <c r="A1367" s="1" t="s">
        <v>6</v>
      </c>
      <c r="B1367">
        <v>0.102040816326531</v>
      </c>
      <c r="C1367">
        <v>0.122448979591837</v>
      </c>
      <c r="D1367" t="b">
        <v>0</v>
      </c>
    </row>
    <row r="1368" spans="1:4">
      <c r="A1368" s="1" t="s">
        <v>7</v>
      </c>
      <c r="B1368">
        <v>7</v>
      </c>
      <c r="C1368">
        <v>8</v>
      </c>
      <c r="D1368" t="b">
        <v>0</v>
      </c>
    </row>
    <row r="1369" spans="1:4">
      <c r="A1369" s="1" t="s">
        <v>235</v>
      </c>
    </row>
    <row r="1370" spans="1:4">
      <c r="A1370" s="1" t="s">
        <v>3</v>
      </c>
      <c r="B1370">
        <v>33</v>
      </c>
      <c r="C1370">
        <v>42</v>
      </c>
      <c r="D1370" t="b">
        <v>0</v>
      </c>
    </row>
    <row r="1371" spans="1:4">
      <c r="A1371" s="1" t="s">
        <v>4</v>
      </c>
      <c r="B1371">
        <v>1.3469387755102</v>
      </c>
      <c r="C1371">
        <v>1.71428571428571</v>
      </c>
      <c r="D1371" t="b">
        <v>0</v>
      </c>
    </row>
    <row r="1372" spans="1:4">
      <c r="A1372" s="1" t="s">
        <v>5</v>
      </c>
      <c r="B1372">
        <v>0.269387755102041</v>
      </c>
      <c r="C1372">
        <v>0.217006802721088</v>
      </c>
      <c r="D1372" t="b">
        <v>1</v>
      </c>
    </row>
    <row r="1373" spans="1:4">
      <c r="A1373" s="1" t="s">
        <v>6</v>
      </c>
      <c r="B1373">
        <v>0.142857142857143</v>
      </c>
      <c r="C1373">
        <v>0.122448979591837</v>
      </c>
      <c r="D1373" t="b">
        <v>1</v>
      </c>
    </row>
    <row r="1374" spans="1:4">
      <c r="A1374" s="1" t="s">
        <v>7</v>
      </c>
      <c r="B1374">
        <v>1</v>
      </c>
      <c r="C1374">
        <v>8</v>
      </c>
      <c r="D1374" t="b">
        <v>0</v>
      </c>
    </row>
    <row r="1375" spans="1:4">
      <c r="A1375" s="1" t="s">
        <v>236</v>
      </c>
    </row>
    <row r="1376" spans="1:4">
      <c r="A1376" s="1" t="s">
        <v>3</v>
      </c>
      <c r="B1376">
        <v>40</v>
      </c>
      <c r="C1376">
        <v>42</v>
      </c>
      <c r="D1376" t="b">
        <v>0</v>
      </c>
    </row>
    <row r="1377" spans="1:4">
      <c r="A1377" s="1" t="s">
        <v>4</v>
      </c>
      <c r="B1377">
        <v>1.63265306122449</v>
      </c>
      <c r="C1377">
        <v>1.71428571428571</v>
      </c>
      <c r="D1377" t="b">
        <v>0</v>
      </c>
    </row>
    <row r="1378" spans="1:4">
      <c r="A1378" s="1" t="s">
        <v>5</v>
      </c>
      <c r="B1378">
        <v>0.249659863945578</v>
      </c>
      <c r="C1378">
        <v>0.217006802721088</v>
      </c>
      <c r="D1378" t="b">
        <v>1</v>
      </c>
    </row>
    <row r="1379" spans="1:4">
      <c r="A1379" s="1" t="s">
        <v>6</v>
      </c>
      <c r="B1379">
        <v>0.306122448979592</v>
      </c>
      <c r="C1379">
        <v>0.122448979591837</v>
      </c>
      <c r="D1379" t="b">
        <v>1</v>
      </c>
    </row>
    <row r="1380" spans="1:4">
      <c r="A1380" s="1" t="s">
        <v>7</v>
      </c>
      <c r="B1380">
        <v>8</v>
      </c>
      <c r="C1380">
        <v>8</v>
      </c>
      <c r="D1380" t="b">
        <v>1</v>
      </c>
    </row>
    <row r="1381" spans="1:4">
      <c r="A1381" s="1" t="s">
        <v>237</v>
      </c>
    </row>
    <row r="1382" spans="1:4">
      <c r="A1382" s="1" t="s">
        <v>3</v>
      </c>
      <c r="B1382">
        <v>17</v>
      </c>
      <c r="C1382">
        <v>42</v>
      </c>
      <c r="D1382" t="b">
        <v>0</v>
      </c>
    </row>
    <row r="1383" spans="1:4">
      <c r="A1383" s="1" t="s">
        <v>4</v>
      </c>
      <c r="B1383">
        <v>0.708333333333333</v>
      </c>
      <c r="C1383">
        <v>1.71428571428571</v>
      </c>
      <c r="D1383" t="b">
        <v>0</v>
      </c>
    </row>
    <row r="1384" spans="1:4">
      <c r="A1384" s="1" t="s">
        <v>5</v>
      </c>
      <c r="B1384">
        <v>0.0597222222222222</v>
      </c>
      <c r="C1384">
        <v>0.217006802721088</v>
      </c>
      <c r="D1384" t="b">
        <v>0</v>
      </c>
    </row>
    <row r="1385" spans="1:4">
      <c r="A1385" s="1" t="s">
        <v>6</v>
      </c>
      <c r="B1385">
        <v>0.0416666666666667</v>
      </c>
      <c r="C1385">
        <v>0.122448979591837</v>
      </c>
      <c r="D1385" t="b">
        <v>0</v>
      </c>
    </row>
    <row r="1386" spans="1:4">
      <c r="A1386" s="1" t="s">
        <v>7</v>
      </c>
      <c r="B1386">
        <v>1</v>
      </c>
      <c r="C1386">
        <v>8</v>
      </c>
      <c r="D1386" t="b">
        <v>0</v>
      </c>
    </row>
    <row r="1387" spans="1:4">
      <c r="A1387" s="1" t="s">
        <v>238</v>
      </c>
    </row>
    <row r="1388" spans="1:4">
      <c r="A1388" s="1" t="s">
        <v>3</v>
      </c>
      <c r="B1388">
        <v>25</v>
      </c>
      <c r="C1388">
        <v>42</v>
      </c>
      <c r="D1388" t="b">
        <v>0</v>
      </c>
    </row>
    <row r="1389" spans="1:4">
      <c r="A1389" s="1" t="s">
        <v>4</v>
      </c>
      <c r="B1389">
        <v>1.02040816326531</v>
      </c>
      <c r="C1389">
        <v>1.71428571428571</v>
      </c>
      <c r="D1389" t="b">
        <v>0</v>
      </c>
    </row>
    <row r="1390" spans="1:4">
      <c r="A1390" s="1" t="s">
        <v>5</v>
      </c>
      <c r="B1390">
        <v>0.217687074829932</v>
      </c>
      <c r="C1390">
        <v>0.217006802721088</v>
      </c>
      <c r="D1390" t="b">
        <v>1</v>
      </c>
    </row>
    <row r="1391" spans="1:4">
      <c r="A1391" s="1" t="s">
        <v>6</v>
      </c>
      <c r="B1391">
        <v>0.0816326530612245</v>
      </c>
      <c r="C1391">
        <v>0.122448979591837</v>
      </c>
      <c r="D1391" t="b">
        <v>0</v>
      </c>
    </row>
    <row r="1392" spans="1:4">
      <c r="A1392" s="1" t="s">
        <v>7</v>
      </c>
      <c r="B1392">
        <v>3</v>
      </c>
      <c r="C1392">
        <v>8</v>
      </c>
      <c r="D1392" t="b">
        <v>0</v>
      </c>
    </row>
    <row r="1393" spans="1:4">
      <c r="A1393" s="1" t="s">
        <v>239</v>
      </c>
    </row>
    <row r="1394" spans="1:4">
      <c r="A1394" s="1" t="s">
        <v>3</v>
      </c>
      <c r="B1394">
        <v>24</v>
      </c>
      <c r="C1394">
        <v>42</v>
      </c>
      <c r="D1394" t="b">
        <v>0</v>
      </c>
    </row>
    <row r="1395" spans="1:4">
      <c r="A1395" s="1" t="s">
        <v>4</v>
      </c>
      <c r="B1395">
        <v>0.979591836734694</v>
      </c>
      <c r="C1395">
        <v>1.71428571428571</v>
      </c>
      <c r="D1395" t="b">
        <v>0</v>
      </c>
    </row>
    <row r="1396" spans="1:4">
      <c r="A1396" s="1" t="s">
        <v>5</v>
      </c>
      <c r="B1396">
        <v>0.193877551020408</v>
      </c>
      <c r="C1396">
        <v>0.217006802721088</v>
      </c>
      <c r="D1396" t="b">
        <v>0</v>
      </c>
    </row>
    <row r="1397" spans="1:4">
      <c r="A1397" s="1" t="s">
        <v>6</v>
      </c>
      <c r="B1397">
        <v>0.204081632653061</v>
      </c>
      <c r="C1397">
        <v>0.122448979591837</v>
      </c>
      <c r="D1397" t="b">
        <v>1</v>
      </c>
    </row>
    <row r="1398" spans="1:4">
      <c r="A1398" s="1" t="s">
        <v>7</v>
      </c>
      <c r="B1398">
        <v>1</v>
      </c>
      <c r="C1398">
        <v>8</v>
      </c>
      <c r="D1398" t="b">
        <v>0</v>
      </c>
    </row>
    <row r="1399" spans="1:4">
      <c r="A1399" s="1" t="s">
        <v>240</v>
      </c>
    </row>
    <row r="1400" spans="1:4">
      <c r="A1400" s="1" t="s">
        <v>3</v>
      </c>
      <c r="B1400">
        <v>37</v>
      </c>
      <c r="C1400">
        <v>42</v>
      </c>
      <c r="D1400" t="b">
        <v>0</v>
      </c>
    </row>
    <row r="1401" spans="1:4">
      <c r="A1401" s="1" t="s">
        <v>4</v>
      </c>
      <c r="B1401">
        <v>1.51020408163265</v>
      </c>
      <c r="C1401">
        <v>1.71428571428571</v>
      </c>
      <c r="D1401" t="b">
        <v>0</v>
      </c>
    </row>
    <row r="1402" spans="1:4">
      <c r="A1402" s="1" t="s">
        <v>5</v>
      </c>
      <c r="B1402">
        <v>0.210204081632653</v>
      </c>
      <c r="C1402">
        <v>0.217006802721088</v>
      </c>
      <c r="D1402" t="b">
        <v>0</v>
      </c>
    </row>
    <row r="1403" spans="1:4">
      <c r="A1403" s="1" t="s">
        <v>6</v>
      </c>
      <c r="B1403">
        <v>0.142857142857143</v>
      </c>
      <c r="C1403">
        <v>0.122448979591837</v>
      </c>
      <c r="D1403" t="b">
        <v>1</v>
      </c>
    </row>
    <row r="1404" spans="1:4">
      <c r="A1404" s="1" t="s">
        <v>7</v>
      </c>
      <c r="B1404">
        <v>1</v>
      </c>
      <c r="C1404">
        <v>8</v>
      </c>
      <c r="D1404" t="b">
        <v>0</v>
      </c>
    </row>
    <row r="1405" spans="1:4">
      <c r="A1405" s="1" t="s">
        <v>241</v>
      </c>
    </row>
    <row r="1406" spans="1:4">
      <c r="A1406" s="1" t="s">
        <v>3</v>
      </c>
      <c r="B1406">
        <v>30</v>
      </c>
      <c r="C1406">
        <v>42</v>
      </c>
      <c r="D1406" t="b">
        <v>0</v>
      </c>
    </row>
    <row r="1407" spans="1:4">
      <c r="A1407" s="1" t="s">
        <v>4</v>
      </c>
      <c r="B1407">
        <v>1.22448979591837</v>
      </c>
      <c r="C1407">
        <v>1.71428571428571</v>
      </c>
      <c r="D1407" t="b">
        <v>0</v>
      </c>
    </row>
    <row r="1408" spans="1:4">
      <c r="A1408" s="1" t="s">
        <v>5</v>
      </c>
      <c r="B1408">
        <v>0.217006802721088</v>
      </c>
      <c r="C1408">
        <v>0.217006802721088</v>
      </c>
      <c r="D1408" t="b">
        <v>1</v>
      </c>
    </row>
    <row r="1409" spans="1:4">
      <c r="A1409" s="1" t="s">
        <v>6</v>
      </c>
      <c r="B1409">
        <v>0.122448979591837</v>
      </c>
      <c r="C1409">
        <v>0.122448979591837</v>
      </c>
      <c r="D1409" t="b">
        <v>1</v>
      </c>
    </row>
    <row r="1410" spans="1:4">
      <c r="A1410" s="1" t="s">
        <v>7</v>
      </c>
      <c r="B1410">
        <v>9</v>
      </c>
      <c r="C1410">
        <v>8</v>
      </c>
      <c r="D1410" t="b">
        <v>1</v>
      </c>
    </row>
    <row r="1411" spans="1:4">
      <c r="A1411" s="1" t="s">
        <v>242</v>
      </c>
    </row>
    <row r="1412" spans="1:4">
      <c r="A1412" s="1" t="s">
        <v>3</v>
      </c>
      <c r="B1412">
        <v>32</v>
      </c>
      <c r="C1412">
        <v>42</v>
      </c>
      <c r="D1412" t="b">
        <v>0</v>
      </c>
    </row>
    <row r="1413" spans="1:4">
      <c r="A1413" s="1" t="s">
        <v>4</v>
      </c>
      <c r="B1413">
        <v>1.30612244897959</v>
      </c>
      <c r="C1413">
        <v>1.71428571428571</v>
      </c>
      <c r="D1413" t="b">
        <v>0</v>
      </c>
    </row>
    <row r="1414" spans="1:4">
      <c r="A1414" s="1" t="s">
        <v>5</v>
      </c>
      <c r="B1414">
        <v>0.108843537414966</v>
      </c>
      <c r="C1414">
        <v>0.217006802721088</v>
      </c>
      <c r="D1414" t="b">
        <v>0</v>
      </c>
    </row>
    <row r="1415" spans="1:4">
      <c r="A1415" s="1" t="s">
        <v>6</v>
      </c>
      <c r="B1415">
        <v>0.0612244897959184</v>
      </c>
      <c r="C1415">
        <v>0.122448979591837</v>
      </c>
      <c r="D1415" t="b">
        <v>0</v>
      </c>
    </row>
    <row r="1416" spans="1:4">
      <c r="A1416" s="1" t="s">
        <v>7</v>
      </c>
      <c r="B1416">
        <v>1</v>
      </c>
      <c r="C1416">
        <v>8</v>
      </c>
      <c r="D1416" t="b">
        <v>0</v>
      </c>
    </row>
    <row r="1417" spans="1:4">
      <c r="A1417" s="1" t="s">
        <v>243</v>
      </c>
    </row>
    <row r="1418" spans="1:4">
      <c r="A1418" s="1" t="s">
        <v>3</v>
      </c>
      <c r="B1418">
        <v>24</v>
      </c>
      <c r="C1418">
        <v>42</v>
      </c>
      <c r="D1418" t="b">
        <v>0</v>
      </c>
    </row>
    <row r="1419" spans="1:4">
      <c r="A1419" s="1" t="s">
        <v>4</v>
      </c>
      <c r="B1419">
        <v>0.979591836734694</v>
      </c>
      <c r="C1419">
        <v>1.71428571428571</v>
      </c>
      <c r="D1419" t="b">
        <v>0</v>
      </c>
    </row>
    <row r="1420" spans="1:4">
      <c r="A1420" s="1" t="s">
        <v>5</v>
      </c>
      <c r="B1420">
        <v>0.251700680272109</v>
      </c>
      <c r="C1420">
        <v>0.217006802721088</v>
      </c>
      <c r="D1420" t="b">
        <v>1</v>
      </c>
    </row>
    <row r="1421" spans="1:4">
      <c r="A1421" s="1" t="s">
        <v>6</v>
      </c>
      <c r="B1421">
        <v>0.122448979591837</v>
      </c>
      <c r="C1421">
        <v>0.122448979591837</v>
      </c>
      <c r="D1421" t="b">
        <v>1</v>
      </c>
    </row>
    <row r="1422" spans="1:4">
      <c r="A1422" s="1" t="s">
        <v>7</v>
      </c>
      <c r="B1422">
        <v>1</v>
      </c>
      <c r="C1422">
        <v>8</v>
      </c>
      <c r="D1422" t="b">
        <v>0</v>
      </c>
    </row>
    <row r="1423" spans="1:4">
      <c r="A1423" s="1" t="s">
        <v>244</v>
      </c>
    </row>
    <row r="1424" spans="1:4">
      <c r="A1424" s="1" t="s">
        <v>3</v>
      </c>
      <c r="B1424">
        <v>20</v>
      </c>
      <c r="C1424">
        <v>42</v>
      </c>
      <c r="D1424" t="b">
        <v>0</v>
      </c>
    </row>
    <row r="1425" spans="1:4">
      <c r="A1425" s="1" t="s">
        <v>4</v>
      </c>
      <c r="B1425">
        <v>0.833333333333333</v>
      </c>
      <c r="C1425">
        <v>1.71428571428571</v>
      </c>
      <c r="D1425" t="b">
        <v>0</v>
      </c>
    </row>
    <row r="1426" spans="1:4">
      <c r="A1426" s="1" t="s">
        <v>5</v>
      </c>
      <c r="B1426">
        <v>0.125694444444444</v>
      </c>
      <c r="C1426">
        <v>0.217006802721088</v>
      </c>
      <c r="D1426" t="b">
        <v>0</v>
      </c>
    </row>
    <row r="1427" spans="1:4">
      <c r="A1427" s="1" t="s">
        <v>6</v>
      </c>
      <c r="B1427">
        <v>0.125</v>
      </c>
      <c r="C1427">
        <v>0.122448979591837</v>
      </c>
      <c r="D1427" t="b">
        <v>1</v>
      </c>
    </row>
    <row r="1428" spans="1:4">
      <c r="A1428" s="1" t="s">
        <v>7</v>
      </c>
      <c r="B1428">
        <v>1</v>
      </c>
      <c r="C1428">
        <v>8</v>
      </c>
      <c r="D1428" t="b">
        <v>0</v>
      </c>
    </row>
    <row r="1429" spans="1:4">
      <c r="A1429" s="1" t="s">
        <v>245</v>
      </c>
    </row>
    <row r="1430" spans="1:4">
      <c r="A1430" s="1" t="s">
        <v>3</v>
      </c>
      <c r="B1430">
        <v>21</v>
      </c>
      <c r="C1430">
        <v>42</v>
      </c>
      <c r="D1430" t="b">
        <v>0</v>
      </c>
    </row>
    <row r="1431" spans="1:4">
      <c r="A1431" s="1" t="s">
        <v>4</v>
      </c>
      <c r="B1431">
        <v>0.857142857142857</v>
      </c>
      <c r="C1431">
        <v>1.71428571428571</v>
      </c>
      <c r="D1431" t="b">
        <v>0</v>
      </c>
    </row>
    <row r="1432" spans="1:4">
      <c r="A1432" s="1" t="s">
        <v>5</v>
      </c>
      <c r="B1432">
        <v>0.0517006802721088</v>
      </c>
      <c r="C1432">
        <v>0.217006802721088</v>
      </c>
      <c r="D1432" t="b">
        <v>0</v>
      </c>
    </row>
    <row r="1433" spans="1:4">
      <c r="A1433" s="1" t="s">
        <v>6</v>
      </c>
      <c r="B1433">
        <v>0.0816326530612245</v>
      </c>
      <c r="C1433">
        <v>0.122448979591837</v>
      </c>
      <c r="D1433" t="b">
        <v>0</v>
      </c>
    </row>
    <row r="1434" spans="1:4">
      <c r="A1434" s="1" t="s">
        <v>7</v>
      </c>
      <c r="B1434">
        <v>9</v>
      </c>
      <c r="C1434">
        <v>8</v>
      </c>
      <c r="D1434" t="b">
        <v>1</v>
      </c>
    </row>
    <row r="1435" spans="1:4">
      <c r="A1435" s="1" t="s">
        <v>246</v>
      </c>
    </row>
    <row r="1436" spans="1:4">
      <c r="A1436" s="1" t="s">
        <v>3</v>
      </c>
      <c r="B1436">
        <v>28</v>
      </c>
      <c r="C1436">
        <v>42</v>
      </c>
      <c r="D1436" t="b">
        <v>0</v>
      </c>
    </row>
    <row r="1437" spans="1:4">
      <c r="A1437" s="1" t="s">
        <v>4</v>
      </c>
      <c r="B1437">
        <v>1.14285714285714</v>
      </c>
      <c r="C1437">
        <v>1.71428571428571</v>
      </c>
      <c r="D1437" t="b">
        <v>0</v>
      </c>
    </row>
    <row r="1438" spans="1:4">
      <c r="A1438" s="1" t="s">
        <v>5</v>
      </c>
      <c r="B1438">
        <v>0.0680272108843537</v>
      </c>
      <c r="C1438">
        <v>0.217006802721088</v>
      </c>
      <c r="D1438" t="b">
        <v>0</v>
      </c>
    </row>
    <row r="1439" spans="1:4">
      <c r="A1439" s="1" t="s">
        <v>6</v>
      </c>
      <c r="B1439">
        <v>0.0408163265306122</v>
      </c>
      <c r="C1439">
        <v>0.122448979591837</v>
      </c>
      <c r="D1439" t="b">
        <v>0</v>
      </c>
    </row>
    <row r="1440" spans="1:4">
      <c r="A1440" s="1" t="s">
        <v>7</v>
      </c>
      <c r="B1440">
        <v>19</v>
      </c>
      <c r="C1440">
        <v>8</v>
      </c>
      <c r="D1440" t="b">
        <v>1</v>
      </c>
    </row>
    <row r="1441" spans="1:4">
      <c r="A1441" s="1" t="s">
        <v>247</v>
      </c>
    </row>
    <row r="1442" spans="1:4">
      <c r="A1442" s="1" t="s">
        <v>3</v>
      </c>
      <c r="B1442">
        <v>26</v>
      </c>
      <c r="C1442">
        <v>42</v>
      </c>
      <c r="D1442" t="b">
        <v>0</v>
      </c>
    </row>
    <row r="1443" spans="1:4">
      <c r="A1443" s="1" t="s">
        <v>4</v>
      </c>
      <c r="B1443">
        <v>1.06122448979592</v>
      </c>
      <c r="C1443">
        <v>1.71428571428571</v>
      </c>
      <c r="D1443" t="b">
        <v>0</v>
      </c>
    </row>
    <row r="1444" spans="1:4">
      <c r="A1444" s="1" t="s">
        <v>5</v>
      </c>
      <c r="B1444">
        <v>0.22312925170068</v>
      </c>
      <c r="C1444">
        <v>0.217006802721088</v>
      </c>
      <c r="D1444" t="b">
        <v>1</v>
      </c>
    </row>
    <row r="1445" spans="1:4">
      <c r="A1445" s="1" t="s">
        <v>6</v>
      </c>
      <c r="B1445">
        <v>0.122448979591837</v>
      </c>
      <c r="C1445">
        <v>0.122448979591837</v>
      </c>
      <c r="D1445" t="b">
        <v>1</v>
      </c>
    </row>
    <row r="1446" spans="1:4">
      <c r="A1446" s="1" t="s">
        <v>7</v>
      </c>
      <c r="B1446">
        <v>1</v>
      </c>
      <c r="C1446">
        <v>8</v>
      </c>
      <c r="D1446" t="b">
        <v>0</v>
      </c>
    </row>
    <row r="1447" spans="1:4">
      <c r="A1447" s="1" t="s">
        <v>248</v>
      </c>
    </row>
    <row r="1448" spans="1:4">
      <c r="A1448" s="1" t="s">
        <v>3</v>
      </c>
      <c r="B1448">
        <v>28</v>
      </c>
      <c r="C1448">
        <v>42</v>
      </c>
      <c r="D1448" t="b">
        <v>0</v>
      </c>
    </row>
    <row r="1449" spans="1:4">
      <c r="A1449" s="1" t="s">
        <v>4</v>
      </c>
      <c r="B1449">
        <v>1.14285714285714</v>
      </c>
      <c r="C1449">
        <v>1.71428571428571</v>
      </c>
      <c r="D1449" t="b">
        <v>0</v>
      </c>
    </row>
    <row r="1450" spans="1:4">
      <c r="A1450" s="1" t="s">
        <v>5</v>
      </c>
      <c r="B1450">
        <v>0.0653061224489796</v>
      </c>
      <c r="C1450">
        <v>0.217006802721088</v>
      </c>
      <c r="D1450" t="b">
        <v>0</v>
      </c>
    </row>
    <row r="1451" spans="1:4">
      <c r="A1451" s="1" t="s">
        <v>6</v>
      </c>
      <c r="B1451">
        <v>0.0612244897959184</v>
      </c>
      <c r="C1451">
        <v>0.122448979591837</v>
      </c>
      <c r="D1451" t="b">
        <v>0</v>
      </c>
    </row>
    <row r="1452" spans="1:4">
      <c r="A1452" s="1" t="s">
        <v>7</v>
      </c>
      <c r="B1452">
        <v>3</v>
      </c>
      <c r="C1452">
        <v>8</v>
      </c>
      <c r="D1452" t="b">
        <v>0</v>
      </c>
    </row>
    <row r="1453" spans="1:4">
      <c r="A1453" s="1" t="s">
        <v>249</v>
      </c>
    </row>
    <row r="1454" spans="1:4">
      <c r="A1454" s="1" t="s">
        <v>3</v>
      </c>
      <c r="B1454">
        <v>31</v>
      </c>
      <c r="C1454">
        <v>42</v>
      </c>
      <c r="D1454" t="b">
        <v>0</v>
      </c>
    </row>
    <row r="1455" spans="1:4">
      <c r="A1455" s="1" t="s">
        <v>4</v>
      </c>
      <c r="B1455">
        <v>1.26530612244898</v>
      </c>
      <c r="C1455">
        <v>1.71428571428571</v>
      </c>
      <c r="D1455" t="b">
        <v>0</v>
      </c>
    </row>
    <row r="1456" spans="1:4">
      <c r="A1456" s="1" t="s">
        <v>5</v>
      </c>
      <c r="B1456">
        <v>0.15578231292517</v>
      </c>
      <c r="C1456">
        <v>0.217006802721088</v>
      </c>
      <c r="D1456" t="b">
        <v>0</v>
      </c>
    </row>
    <row r="1457" spans="1:4">
      <c r="A1457" s="1" t="s">
        <v>6</v>
      </c>
      <c r="B1457">
        <v>0.102040816326531</v>
      </c>
      <c r="C1457">
        <v>0.122448979591837</v>
      </c>
      <c r="D1457" t="b">
        <v>0</v>
      </c>
    </row>
    <row r="1458" spans="1:4">
      <c r="A1458" s="1" t="s">
        <v>7</v>
      </c>
      <c r="B1458">
        <v>10</v>
      </c>
      <c r="C1458">
        <v>8</v>
      </c>
      <c r="D1458" t="b">
        <v>1</v>
      </c>
    </row>
    <row r="1459" spans="1:4">
      <c r="A1459" s="1" t="s">
        <v>250</v>
      </c>
    </row>
    <row r="1460" spans="1:4">
      <c r="A1460" s="1" t="s">
        <v>3</v>
      </c>
      <c r="B1460">
        <v>28</v>
      </c>
      <c r="C1460">
        <v>42</v>
      </c>
      <c r="D1460" t="b">
        <v>0</v>
      </c>
    </row>
    <row r="1461" spans="1:4">
      <c r="A1461" s="1" t="s">
        <v>4</v>
      </c>
      <c r="B1461">
        <v>1.14285714285714</v>
      </c>
      <c r="C1461">
        <v>1.71428571428571</v>
      </c>
      <c r="D1461" t="b">
        <v>0</v>
      </c>
    </row>
    <row r="1462" spans="1:4">
      <c r="A1462" s="1" t="s">
        <v>5</v>
      </c>
      <c r="B1462">
        <v>0.207482993197279</v>
      </c>
      <c r="C1462">
        <v>0.217006802721088</v>
      </c>
      <c r="D1462" t="b">
        <v>0</v>
      </c>
    </row>
    <row r="1463" spans="1:4">
      <c r="A1463" s="1" t="s">
        <v>6</v>
      </c>
      <c r="B1463">
        <v>0.102040816326531</v>
      </c>
      <c r="C1463">
        <v>0.122448979591837</v>
      </c>
      <c r="D1463" t="b">
        <v>0</v>
      </c>
    </row>
    <row r="1464" spans="1:4">
      <c r="A1464" s="1" t="s">
        <v>7</v>
      </c>
      <c r="B1464">
        <v>4</v>
      </c>
      <c r="C1464">
        <v>8</v>
      </c>
      <c r="D1464" t="b">
        <v>0</v>
      </c>
    </row>
    <row r="1465" spans="1:4">
      <c r="A1465" s="1" t="s">
        <v>251</v>
      </c>
    </row>
    <row r="1466" spans="1:4">
      <c r="A1466" s="1" t="s">
        <v>3</v>
      </c>
      <c r="B1466">
        <v>23</v>
      </c>
      <c r="C1466">
        <v>42</v>
      </c>
      <c r="D1466" t="b">
        <v>0</v>
      </c>
    </row>
    <row r="1467" spans="1:4">
      <c r="A1467" s="1" t="s">
        <v>4</v>
      </c>
      <c r="B1467">
        <v>0.938775510204082</v>
      </c>
      <c r="C1467">
        <v>1.71428571428571</v>
      </c>
      <c r="D1467" t="b">
        <v>0</v>
      </c>
    </row>
    <row r="1468" spans="1:4">
      <c r="A1468" s="1" t="s">
        <v>5</v>
      </c>
      <c r="B1468">
        <v>0.119727891156463</v>
      </c>
      <c r="C1468">
        <v>0.217006802721088</v>
      </c>
      <c r="D1468" t="b">
        <v>0</v>
      </c>
    </row>
    <row r="1469" spans="1:4">
      <c r="A1469" s="1" t="s">
        <v>6</v>
      </c>
      <c r="B1469">
        <v>0.0816326530612245</v>
      </c>
      <c r="C1469">
        <v>0.122448979591837</v>
      </c>
      <c r="D1469" t="b">
        <v>0</v>
      </c>
    </row>
    <row r="1470" spans="1:4">
      <c r="A1470" s="1" t="s">
        <v>7</v>
      </c>
      <c r="B1470">
        <v>1</v>
      </c>
      <c r="C1470">
        <v>8</v>
      </c>
      <c r="D1470" t="b">
        <v>0</v>
      </c>
    </row>
    <row r="1471" spans="1:4">
      <c r="A1471" s="1" t="s">
        <v>252</v>
      </c>
    </row>
    <row r="1472" spans="1:4">
      <c r="A1472" s="1" t="s">
        <v>3</v>
      </c>
      <c r="B1472">
        <v>37</v>
      </c>
      <c r="C1472">
        <v>42</v>
      </c>
      <c r="D1472" t="b">
        <v>0</v>
      </c>
    </row>
    <row r="1473" spans="1:4">
      <c r="A1473" s="1" t="s">
        <v>4</v>
      </c>
      <c r="B1473">
        <v>1.51020408163265</v>
      </c>
      <c r="C1473">
        <v>1.71428571428571</v>
      </c>
      <c r="D1473" t="b">
        <v>0</v>
      </c>
    </row>
    <row r="1474" spans="1:4">
      <c r="A1474" s="1" t="s">
        <v>5</v>
      </c>
      <c r="B1474">
        <v>0.326530612244898</v>
      </c>
      <c r="C1474">
        <v>0.217006802721088</v>
      </c>
      <c r="D1474" t="b">
        <v>1</v>
      </c>
    </row>
    <row r="1475" spans="1:4">
      <c r="A1475" s="1" t="s">
        <v>6</v>
      </c>
      <c r="B1475">
        <v>0.224489795918367</v>
      </c>
      <c r="C1475">
        <v>0.122448979591837</v>
      </c>
      <c r="D1475" t="b">
        <v>1</v>
      </c>
    </row>
    <row r="1476" spans="1:4">
      <c r="A1476" s="1" t="s">
        <v>7</v>
      </c>
      <c r="B1476">
        <v>1</v>
      </c>
      <c r="C1476">
        <v>8</v>
      </c>
      <c r="D1476" t="b">
        <v>0</v>
      </c>
    </row>
    <row r="1477" spans="1:4">
      <c r="A1477" s="1" t="s">
        <v>253</v>
      </c>
    </row>
    <row r="1478" spans="1:4">
      <c r="A1478" s="1" t="s">
        <v>3</v>
      </c>
      <c r="B1478">
        <v>35</v>
      </c>
      <c r="C1478">
        <v>42</v>
      </c>
      <c r="D1478" t="b">
        <v>0</v>
      </c>
    </row>
    <row r="1479" spans="1:4">
      <c r="A1479" s="1" t="s">
        <v>4</v>
      </c>
      <c r="B1479">
        <v>1.42857142857143</v>
      </c>
      <c r="C1479">
        <v>1.71428571428571</v>
      </c>
      <c r="D1479" t="b">
        <v>0</v>
      </c>
    </row>
    <row r="1480" spans="1:4">
      <c r="A1480" s="1" t="s">
        <v>5</v>
      </c>
      <c r="B1480">
        <v>0.274829931972789</v>
      </c>
      <c r="C1480">
        <v>0.217006802721088</v>
      </c>
      <c r="D1480" t="b">
        <v>1</v>
      </c>
    </row>
    <row r="1481" spans="1:4">
      <c r="A1481" s="1" t="s">
        <v>6</v>
      </c>
      <c r="B1481">
        <v>0.204081632653061</v>
      </c>
      <c r="C1481">
        <v>0.122448979591837</v>
      </c>
      <c r="D1481" t="b">
        <v>1</v>
      </c>
    </row>
    <row r="1482" spans="1:4">
      <c r="A1482" s="1" t="s">
        <v>7</v>
      </c>
      <c r="B1482">
        <v>7</v>
      </c>
      <c r="C1482">
        <v>8</v>
      </c>
      <c r="D1482" t="b">
        <v>0</v>
      </c>
    </row>
    <row r="1483" spans="1:4">
      <c r="A1483" s="1" t="s">
        <v>254</v>
      </c>
    </row>
    <row r="1484" spans="1:4">
      <c r="A1484" s="1" t="s">
        <v>3</v>
      </c>
      <c r="B1484">
        <v>27</v>
      </c>
      <c r="C1484">
        <v>42</v>
      </c>
      <c r="D1484" t="b">
        <v>0</v>
      </c>
    </row>
    <row r="1485" spans="1:4">
      <c r="A1485" s="1" t="s">
        <v>4</v>
      </c>
      <c r="B1485">
        <v>1.10204081632653</v>
      </c>
      <c r="C1485">
        <v>1.71428571428571</v>
      </c>
      <c r="D1485" t="b">
        <v>0</v>
      </c>
    </row>
    <row r="1486" spans="1:4">
      <c r="A1486" s="1" t="s">
        <v>5</v>
      </c>
      <c r="B1486">
        <v>0.186394557823129</v>
      </c>
      <c r="C1486">
        <v>0.217006802721088</v>
      </c>
      <c r="D1486" t="b">
        <v>0</v>
      </c>
    </row>
    <row r="1487" spans="1:4">
      <c r="A1487" s="1" t="s">
        <v>6</v>
      </c>
      <c r="B1487">
        <v>0.142857142857143</v>
      </c>
      <c r="C1487">
        <v>0.122448979591837</v>
      </c>
      <c r="D1487" t="b">
        <v>1</v>
      </c>
    </row>
    <row r="1488" spans="1:4">
      <c r="A1488" s="1" t="s">
        <v>7</v>
      </c>
      <c r="B1488">
        <v>1</v>
      </c>
      <c r="C1488">
        <v>8</v>
      </c>
      <c r="D1488" t="b">
        <v>0</v>
      </c>
    </row>
    <row r="1489" spans="1:4">
      <c r="A1489" s="1" t="s">
        <v>255</v>
      </c>
    </row>
    <row r="1490" spans="1:4">
      <c r="A1490" s="1" t="s">
        <v>3</v>
      </c>
      <c r="B1490">
        <v>28</v>
      </c>
      <c r="C1490">
        <v>42</v>
      </c>
      <c r="D1490" t="b">
        <v>0</v>
      </c>
    </row>
    <row r="1491" spans="1:4">
      <c r="A1491" s="1" t="s">
        <v>4</v>
      </c>
      <c r="B1491">
        <v>1.14285714285714</v>
      </c>
      <c r="C1491">
        <v>1.71428571428571</v>
      </c>
      <c r="D1491" t="b">
        <v>0</v>
      </c>
    </row>
    <row r="1492" spans="1:4">
      <c r="A1492" s="1" t="s">
        <v>5</v>
      </c>
      <c r="B1492">
        <v>0.227891156462585</v>
      </c>
      <c r="C1492">
        <v>0.217006802721088</v>
      </c>
      <c r="D1492" t="b">
        <v>1</v>
      </c>
    </row>
    <row r="1493" spans="1:4">
      <c r="A1493" s="1" t="s">
        <v>6</v>
      </c>
      <c r="B1493">
        <v>0.122448979591837</v>
      </c>
      <c r="C1493">
        <v>0.122448979591837</v>
      </c>
      <c r="D1493" t="b">
        <v>1</v>
      </c>
    </row>
    <row r="1494" spans="1:4">
      <c r="A1494" s="1" t="s">
        <v>7</v>
      </c>
      <c r="B1494">
        <v>6</v>
      </c>
      <c r="C1494">
        <v>8</v>
      </c>
      <c r="D1494" t="b">
        <v>0</v>
      </c>
    </row>
    <row r="1495" spans="1:4">
      <c r="A1495" s="1" t="s">
        <v>256</v>
      </c>
    </row>
    <row r="1496" spans="1:4">
      <c r="A1496" s="1" t="s">
        <v>3</v>
      </c>
      <c r="B1496">
        <v>33</v>
      </c>
      <c r="C1496">
        <v>42</v>
      </c>
      <c r="D1496" t="b">
        <v>0</v>
      </c>
    </row>
    <row r="1497" spans="1:4">
      <c r="A1497" s="1" t="s">
        <v>4</v>
      </c>
      <c r="B1497">
        <v>1.3469387755102</v>
      </c>
      <c r="C1497">
        <v>1.71428571428571</v>
      </c>
      <c r="D1497" t="b">
        <v>0</v>
      </c>
    </row>
    <row r="1498" spans="1:4">
      <c r="A1498" s="1" t="s">
        <v>5</v>
      </c>
      <c r="B1498">
        <v>0.148979591836735</v>
      </c>
      <c r="C1498">
        <v>0.217006802721088</v>
      </c>
      <c r="D1498" t="b">
        <v>0</v>
      </c>
    </row>
    <row r="1499" spans="1:4">
      <c r="A1499" s="1" t="s">
        <v>6</v>
      </c>
      <c r="B1499">
        <v>0.102040816326531</v>
      </c>
      <c r="C1499">
        <v>0.122448979591837</v>
      </c>
      <c r="D1499" t="b">
        <v>0</v>
      </c>
    </row>
    <row r="1500" spans="1:4">
      <c r="A1500" s="1" t="s">
        <v>7</v>
      </c>
      <c r="B1500">
        <v>1</v>
      </c>
      <c r="C1500">
        <v>8</v>
      </c>
      <c r="D1500" t="b">
        <v>0</v>
      </c>
    </row>
    <row r="1501" spans="1:4">
      <c r="A1501" s="1" t="s">
        <v>257</v>
      </c>
    </row>
    <row r="1502" spans="1:4">
      <c r="A1502" s="1" t="s">
        <v>3</v>
      </c>
      <c r="B1502">
        <v>38</v>
      </c>
      <c r="C1502">
        <v>42</v>
      </c>
      <c r="D1502" t="b">
        <v>0</v>
      </c>
    </row>
    <row r="1503" spans="1:4">
      <c r="A1503" s="1" t="s">
        <v>4</v>
      </c>
      <c r="B1503">
        <v>1.55102040816327</v>
      </c>
      <c r="C1503">
        <v>1.71428571428571</v>
      </c>
      <c r="D1503" t="b">
        <v>0</v>
      </c>
    </row>
    <row r="1504" spans="1:4">
      <c r="A1504" s="1" t="s">
        <v>5</v>
      </c>
      <c r="B1504">
        <v>0.159863945578231</v>
      </c>
      <c r="C1504">
        <v>0.217006802721088</v>
      </c>
      <c r="D1504" t="b">
        <v>0</v>
      </c>
    </row>
    <row r="1505" spans="1:4">
      <c r="A1505" s="1" t="s">
        <v>6</v>
      </c>
      <c r="B1505">
        <v>0.244897959183673</v>
      </c>
      <c r="C1505">
        <v>0.122448979591837</v>
      </c>
      <c r="D1505" t="b">
        <v>1</v>
      </c>
    </row>
    <row r="1506" spans="1:4">
      <c r="A1506" s="1" t="s">
        <v>7</v>
      </c>
      <c r="B1506">
        <v>7</v>
      </c>
      <c r="C1506">
        <v>8</v>
      </c>
      <c r="D1506" t="b">
        <v>0</v>
      </c>
    </row>
    <row r="1507" spans="1:4">
      <c r="A1507" s="1" t="s">
        <v>258</v>
      </c>
    </row>
    <row r="1508" spans="1:4">
      <c r="A1508" s="1" t="s">
        <v>3</v>
      </c>
      <c r="B1508">
        <v>33</v>
      </c>
      <c r="C1508">
        <v>42</v>
      </c>
      <c r="D1508" t="b">
        <v>0</v>
      </c>
    </row>
    <row r="1509" spans="1:4">
      <c r="A1509" s="1" t="s">
        <v>4</v>
      </c>
      <c r="B1509">
        <v>1.3469387755102</v>
      </c>
      <c r="C1509">
        <v>1.71428571428571</v>
      </c>
      <c r="D1509" t="b">
        <v>0</v>
      </c>
    </row>
    <row r="1510" spans="1:4">
      <c r="A1510" s="1" t="s">
        <v>5</v>
      </c>
      <c r="B1510">
        <v>0.3</v>
      </c>
      <c r="C1510">
        <v>0.217006802721088</v>
      </c>
      <c r="D1510" t="b">
        <v>1</v>
      </c>
    </row>
    <row r="1511" spans="1:4">
      <c r="A1511" s="1" t="s">
        <v>6</v>
      </c>
      <c r="B1511">
        <v>0.183673469387755</v>
      </c>
      <c r="C1511">
        <v>0.122448979591837</v>
      </c>
      <c r="D1511" t="b">
        <v>1</v>
      </c>
    </row>
    <row r="1512" spans="1:4">
      <c r="A1512" s="1" t="s">
        <v>7</v>
      </c>
      <c r="B1512">
        <v>5</v>
      </c>
      <c r="C1512">
        <v>8</v>
      </c>
      <c r="D1512" t="b">
        <v>0</v>
      </c>
    </row>
    <row r="1513" spans="1:4">
      <c r="A1513" s="1" t="s">
        <v>259</v>
      </c>
    </row>
    <row r="1514" spans="1:4">
      <c r="A1514" s="1" t="s">
        <v>3</v>
      </c>
      <c r="B1514">
        <v>28</v>
      </c>
      <c r="C1514">
        <v>42</v>
      </c>
      <c r="D1514" t="b">
        <v>0</v>
      </c>
    </row>
    <row r="1515" spans="1:4">
      <c r="A1515" s="1" t="s">
        <v>4</v>
      </c>
      <c r="B1515">
        <v>1.14285714285714</v>
      </c>
      <c r="C1515">
        <v>1.71428571428571</v>
      </c>
      <c r="D1515" t="b">
        <v>0</v>
      </c>
    </row>
    <row r="1516" spans="1:4">
      <c r="A1516" s="1" t="s">
        <v>5</v>
      </c>
      <c r="B1516">
        <v>0.16734693877551</v>
      </c>
      <c r="C1516">
        <v>0.217006802721088</v>
      </c>
      <c r="D1516" t="b">
        <v>0</v>
      </c>
    </row>
    <row r="1517" spans="1:4">
      <c r="A1517" s="1" t="s">
        <v>6</v>
      </c>
      <c r="B1517">
        <v>0.0816326530612245</v>
      </c>
      <c r="C1517">
        <v>0.122448979591837</v>
      </c>
      <c r="D1517" t="b">
        <v>0</v>
      </c>
    </row>
    <row r="1518" spans="1:4">
      <c r="A1518" s="1" t="s">
        <v>7</v>
      </c>
      <c r="B1518">
        <v>10</v>
      </c>
      <c r="C1518">
        <v>8</v>
      </c>
      <c r="D1518" t="b">
        <v>1</v>
      </c>
    </row>
    <row r="1519" spans="1:4">
      <c r="A1519" s="1" t="s">
        <v>260</v>
      </c>
    </row>
    <row r="1520" spans="1:4">
      <c r="A1520" s="1" t="s">
        <v>3</v>
      </c>
      <c r="B1520">
        <v>25</v>
      </c>
      <c r="C1520">
        <v>42</v>
      </c>
      <c r="D1520" t="b">
        <v>0</v>
      </c>
    </row>
    <row r="1521" spans="1:4">
      <c r="A1521" s="1" t="s">
        <v>4</v>
      </c>
      <c r="B1521">
        <v>1.02040816326531</v>
      </c>
      <c r="C1521">
        <v>1.71428571428571</v>
      </c>
      <c r="D1521" t="b">
        <v>0</v>
      </c>
    </row>
    <row r="1522" spans="1:4">
      <c r="A1522" s="1" t="s">
        <v>5</v>
      </c>
      <c r="B1522">
        <v>0.112244897959184</v>
      </c>
      <c r="C1522">
        <v>0.217006802721088</v>
      </c>
      <c r="D1522" t="b">
        <v>0</v>
      </c>
    </row>
    <row r="1523" spans="1:4">
      <c r="A1523" s="1" t="s">
        <v>6</v>
      </c>
      <c r="B1523">
        <v>0.0612244897959184</v>
      </c>
      <c r="C1523">
        <v>0.122448979591837</v>
      </c>
      <c r="D1523" t="b">
        <v>0</v>
      </c>
    </row>
    <row r="1524" spans="1:4">
      <c r="A1524" s="1" t="s">
        <v>7</v>
      </c>
      <c r="B1524">
        <v>1</v>
      </c>
      <c r="C1524">
        <v>8</v>
      </c>
      <c r="D1524" t="b">
        <v>0</v>
      </c>
    </row>
    <row r="1525" spans="1:4">
      <c r="A1525" s="1" t="s">
        <v>261</v>
      </c>
    </row>
    <row r="1526" spans="1:4">
      <c r="A1526" s="1" t="s">
        <v>3</v>
      </c>
      <c r="B1526">
        <v>31</v>
      </c>
      <c r="C1526">
        <v>42</v>
      </c>
      <c r="D1526" t="b">
        <v>0</v>
      </c>
    </row>
    <row r="1527" spans="1:4">
      <c r="A1527" s="1" t="s">
        <v>4</v>
      </c>
      <c r="B1527">
        <v>1.26530612244898</v>
      </c>
      <c r="C1527">
        <v>1.71428571428571</v>
      </c>
      <c r="D1527" t="b">
        <v>0</v>
      </c>
    </row>
    <row r="1528" spans="1:4">
      <c r="A1528" s="1" t="s">
        <v>5</v>
      </c>
      <c r="B1528">
        <v>0.242857142857143</v>
      </c>
      <c r="C1528">
        <v>0.217006802721088</v>
      </c>
      <c r="D1528" t="b">
        <v>1</v>
      </c>
    </row>
    <row r="1529" spans="1:4">
      <c r="A1529" s="1" t="s">
        <v>6</v>
      </c>
      <c r="B1529">
        <v>0.285714285714286</v>
      </c>
      <c r="C1529">
        <v>0.122448979591837</v>
      </c>
      <c r="D1529" t="b">
        <v>1</v>
      </c>
    </row>
    <row r="1530" spans="1:4">
      <c r="A1530" s="1" t="s">
        <v>7</v>
      </c>
      <c r="B1530">
        <v>7</v>
      </c>
      <c r="C1530">
        <v>8</v>
      </c>
      <c r="D1530" t="b">
        <v>0</v>
      </c>
    </row>
    <row r="1531" spans="1:4">
      <c r="A1531" s="1" t="s">
        <v>262</v>
      </c>
    </row>
    <row r="1532" spans="1:4">
      <c r="A1532" s="1" t="s">
        <v>3</v>
      </c>
      <c r="B1532">
        <v>21</v>
      </c>
      <c r="C1532">
        <v>42</v>
      </c>
      <c r="D1532" t="b">
        <v>0</v>
      </c>
    </row>
    <row r="1533" spans="1:4">
      <c r="A1533" s="1" t="s">
        <v>4</v>
      </c>
      <c r="B1533">
        <v>0.857142857142857</v>
      </c>
      <c r="C1533">
        <v>1.71428571428571</v>
      </c>
      <c r="D1533" t="b">
        <v>0</v>
      </c>
    </row>
    <row r="1534" spans="1:4">
      <c r="A1534" s="1" t="s">
        <v>5</v>
      </c>
      <c r="B1534">
        <v>0.108843537414966</v>
      </c>
      <c r="C1534">
        <v>0.217006802721088</v>
      </c>
      <c r="D1534" t="b">
        <v>0</v>
      </c>
    </row>
    <row r="1535" spans="1:4">
      <c r="A1535" s="1" t="s">
        <v>6</v>
      </c>
      <c r="B1535">
        <v>0.0816326530612245</v>
      </c>
      <c r="C1535">
        <v>0.122448979591837</v>
      </c>
      <c r="D1535" t="b">
        <v>0</v>
      </c>
    </row>
    <row r="1536" spans="1:4">
      <c r="A1536" s="1" t="s">
        <v>7</v>
      </c>
      <c r="B1536">
        <v>7</v>
      </c>
      <c r="C1536">
        <v>8</v>
      </c>
      <c r="D1536" t="b">
        <v>0</v>
      </c>
    </row>
    <row r="1537" spans="1:4">
      <c r="A1537" s="1" t="s">
        <v>263</v>
      </c>
    </row>
    <row r="1538" spans="1:4">
      <c r="A1538" s="1" t="s">
        <v>3</v>
      </c>
      <c r="B1538">
        <v>21</v>
      </c>
      <c r="C1538">
        <v>42</v>
      </c>
      <c r="D1538" t="b">
        <v>0</v>
      </c>
    </row>
    <row r="1539" spans="1:4">
      <c r="A1539" s="1" t="s">
        <v>4</v>
      </c>
      <c r="B1539">
        <v>0.857142857142857</v>
      </c>
      <c r="C1539">
        <v>1.71428571428571</v>
      </c>
      <c r="D1539" t="b">
        <v>0</v>
      </c>
    </row>
    <row r="1540" spans="1:4">
      <c r="A1540" s="1" t="s">
        <v>5</v>
      </c>
      <c r="B1540">
        <v>0.108843537414966</v>
      </c>
      <c r="C1540">
        <v>0.217006802721088</v>
      </c>
      <c r="D1540" t="b">
        <v>0</v>
      </c>
    </row>
    <row r="1541" spans="1:4">
      <c r="A1541" s="1" t="s">
        <v>6</v>
      </c>
      <c r="B1541">
        <v>0.0612244897959184</v>
      </c>
      <c r="C1541">
        <v>0.122448979591837</v>
      </c>
      <c r="D1541" t="b">
        <v>0</v>
      </c>
    </row>
    <row r="1542" spans="1:4">
      <c r="A1542" s="1" t="s">
        <v>7</v>
      </c>
      <c r="B1542">
        <v>5</v>
      </c>
      <c r="C1542">
        <v>8</v>
      </c>
      <c r="D1542" t="b">
        <v>0</v>
      </c>
    </row>
    <row r="1543" spans="1:4">
      <c r="A1543" s="1" t="s">
        <v>264</v>
      </c>
    </row>
    <row r="1544" spans="1:4">
      <c r="A1544" s="1" t="s">
        <v>3</v>
      </c>
      <c r="B1544">
        <v>28</v>
      </c>
      <c r="C1544">
        <v>42</v>
      </c>
      <c r="D1544" t="b">
        <v>0</v>
      </c>
    </row>
    <row r="1545" spans="1:4">
      <c r="A1545" s="1" t="s">
        <v>4</v>
      </c>
      <c r="B1545">
        <v>1.16666666666667</v>
      </c>
      <c r="C1545">
        <v>1.71428571428571</v>
      </c>
      <c r="D1545" t="b">
        <v>0</v>
      </c>
    </row>
    <row r="1546" spans="1:4">
      <c r="A1546" s="1" t="s">
        <v>5</v>
      </c>
      <c r="B1546">
        <v>0.156944444444444</v>
      </c>
      <c r="C1546">
        <v>0.217006802721088</v>
      </c>
      <c r="D1546" t="b">
        <v>0</v>
      </c>
    </row>
    <row r="1547" spans="1:4">
      <c r="A1547" s="1" t="s">
        <v>6</v>
      </c>
      <c r="B1547">
        <v>0.145833333333333</v>
      </c>
      <c r="C1547">
        <v>0.122448979591837</v>
      </c>
      <c r="D1547" t="b">
        <v>1</v>
      </c>
    </row>
    <row r="1548" spans="1:4">
      <c r="A1548" s="1" t="s">
        <v>7</v>
      </c>
      <c r="B1548">
        <v>1</v>
      </c>
      <c r="C1548">
        <v>8</v>
      </c>
      <c r="D1548" t="b">
        <v>0</v>
      </c>
    </row>
    <row r="1549" spans="1:4">
      <c r="A1549" s="1" t="s">
        <v>265</v>
      </c>
    </row>
    <row r="1550" spans="1:4">
      <c r="A1550" s="1" t="s">
        <v>3</v>
      </c>
      <c r="B1550">
        <v>24</v>
      </c>
      <c r="C1550">
        <v>42</v>
      </c>
      <c r="D1550" t="b">
        <v>0</v>
      </c>
    </row>
    <row r="1551" spans="1:4">
      <c r="A1551" s="1" t="s">
        <v>4</v>
      </c>
      <c r="B1551">
        <v>1</v>
      </c>
      <c r="C1551">
        <v>1.71428571428571</v>
      </c>
      <c r="D1551" t="b">
        <v>0</v>
      </c>
    </row>
    <row r="1552" spans="1:4">
      <c r="A1552" s="1" t="s">
        <v>5</v>
      </c>
      <c r="B1552">
        <v>0.159722222222222</v>
      </c>
      <c r="C1552">
        <v>0.217006802721088</v>
      </c>
      <c r="D1552" t="b">
        <v>0</v>
      </c>
    </row>
    <row r="1553" spans="1:4">
      <c r="A1553" s="1" t="s">
        <v>6</v>
      </c>
      <c r="B1553">
        <v>0.0833333333333333</v>
      </c>
      <c r="C1553">
        <v>0.122448979591837</v>
      </c>
      <c r="D1553" t="b">
        <v>0</v>
      </c>
    </row>
    <row r="1554" spans="1:4">
      <c r="A1554" s="1" t="s">
        <v>7</v>
      </c>
      <c r="B1554">
        <v>1</v>
      </c>
      <c r="C1554">
        <v>8</v>
      </c>
      <c r="D1554" t="b">
        <v>0</v>
      </c>
    </row>
    <row r="1555" spans="1:4">
      <c r="A1555" s="1" t="s">
        <v>266</v>
      </c>
    </row>
    <row r="1556" spans="1:4">
      <c r="A1556" s="1" t="s">
        <v>3</v>
      </c>
      <c r="B1556">
        <v>29</v>
      </c>
      <c r="C1556">
        <v>42</v>
      </c>
      <c r="D1556" t="b">
        <v>0</v>
      </c>
    </row>
    <row r="1557" spans="1:4">
      <c r="A1557" s="1" t="s">
        <v>4</v>
      </c>
      <c r="B1557">
        <v>1.18367346938776</v>
      </c>
      <c r="C1557">
        <v>1.71428571428571</v>
      </c>
      <c r="D1557" t="b">
        <v>0</v>
      </c>
    </row>
    <row r="1558" spans="1:4">
      <c r="A1558" s="1" t="s">
        <v>5</v>
      </c>
      <c r="B1558">
        <v>0.10952380952381</v>
      </c>
      <c r="C1558">
        <v>0.217006802721088</v>
      </c>
      <c r="D1558" t="b">
        <v>0</v>
      </c>
    </row>
    <row r="1559" spans="1:4">
      <c r="A1559" s="1" t="s">
        <v>6</v>
      </c>
      <c r="B1559">
        <v>0.122448979591837</v>
      </c>
      <c r="C1559">
        <v>0.122448979591837</v>
      </c>
      <c r="D1559" t="b">
        <v>1</v>
      </c>
    </row>
    <row r="1560" spans="1:4">
      <c r="A1560" s="1" t="s">
        <v>7</v>
      </c>
      <c r="B1560">
        <v>9</v>
      </c>
      <c r="C1560">
        <v>8</v>
      </c>
      <c r="D1560" t="b">
        <v>1</v>
      </c>
    </row>
    <row r="1561" spans="1:4">
      <c r="A1561" s="1" t="s">
        <v>267</v>
      </c>
    </row>
    <row r="1562" spans="1:4">
      <c r="A1562" s="1" t="s">
        <v>3</v>
      </c>
      <c r="B1562">
        <v>25</v>
      </c>
      <c r="C1562">
        <v>42</v>
      </c>
      <c r="D1562" t="b">
        <v>0</v>
      </c>
    </row>
    <row r="1563" spans="1:4">
      <c r="A1563" s="1" t="s">
        <v>4</v>
      </c>
      <c r="B1563">
        <v>1.02040816326531</v>
      </c>
      <c r="C1563">
        <v>1.71428571428571</v>
      </c>
      <c r="D1563" t="b">
        <v>0</v>
      </c>
    </row>
    <row r="1564" spans="1:4">
      <c r="A1564" s="1" t="s">
        <v>5</v>
      </c>
      <c r="B1564">
        <v>0.17687074829932</v>
      </c>
      <c r="C1564">
        <v>0.217006802721088</v>
      </c>
      <c r="D1564" t="b">
        <v>0</v>
      </c>
    </row>
    <row r="1565" spans="1:4">
      <c r="A1565" s="1" t="s">
        <v>6</v>
      </c>
      <c r="B1565">
        <v>0.0816326530612245</v>
      </c>
      <c r="C1565">
        <v>0.122448979591837</v>
      </c>
      <c r="D1565" t="b">
        <v>0</v>
      </c>
    </row>
    <row r="1566" spans="1:4">
      <c r="A1566" s="1" t="s">
        <v>7</v>
      </c>
      <c r="B1566">
        <v>3</v>
      </c>
      <c r="C1566">
        <v>8</v>
      </c>
      <c r="D1566" t="b">
        <v>0</v>
      </c>
    </row>
    <row r="1567" spans="1:4">
      <c r="A1567" s="1" t="s">
        <v>268</v>
      </c>
    </row>
    <row r="1568" spans="1:4">
      <c r="A1568" s="1" t="s">
        <v>3</v>
      </c>
      <c r="B1568">
        <v>22</v>
      </c>
      <c r="C1568">
        <v>42</v>
      </c>
      <c r="D1568" t="b">
        <v>0</v>
      </c>
    </row>
    <row r="1569" spans="1:4">
      <c r="A1569" s="1" t="s">
        <v>4</v>
      </c>
      <c r="B1569">
        <v>0.897959183673469</v>
      </c>
      <c r="C1569">
        <v>1.71428571428571</v>
      </c>
      <c r="D1569" t="b">
        <v>0</v>
      </c>
    </row>
    <row r="1570" spans="1:4">
      <c r="A1570" s="1" t="s">
        <v>5</v>
      </c>
      <c r="B1570">
        <v>0.0563654033041788</v>
      </c>
      <c r="C1570">
        <v>0.217006802721088</v>
      </c>
      <c r="D1570" t="b">
        <v>0</v>
      </c>
    </row>
    <row r="1571" spans="1:4">
      <c r="A1571" s="1" t="s">
        <v>6</v>
      </c>
      <c r="B1571">
        <v>0.0408163265306122</v>
      </c>
      <c r="C1571">
        <v>0.122448979591837</v>
      </c>
      <c r="D1571" t="b">
        <v>0</v>
      </c>
    </row>
    <row r="1572" spans="1:4">
      <c r="A1572" s="1" t="s">
        <v>7</v>
      </c>
      <c r="B1572">
        <v>1</v>
      </c>
      <c r="C1572">
        <v>8</v>
      </c>
      <c r="D1572" t="b">
        <v>0</v>
      </c>
    </row>
    <row r="1573" spans="1:4">
      <c r="A1573" s="1" t="s">
        <v>269</v>
      </c>
    </row>
    <row r="1574" spans="1:4">
      <c r="A1574" s="1" t="s">
        <v>3</v>
      </c>
      <c r="B1574">
        <v>22</v>
      </c>
      <c r="C1574">
        <v>42</v>
      </c>
      <c r="D1574" t="b">
        <v>0</v>
      </c>
    </row>
    <row r="1575" spans="1:4">
      <c r="A1575" s="1" t="s">
        <v>4</v>
      </c>
      <c r="B1575">
        <v>0.897959183673469</v>
      </c>
      <c r="C1575">
        <v>1.71428571428571</v>
      </c>
      <c r="D1575" t="b">
        <v>0</v>
      </c>
    </row>
    <row r="1576" spans="1:4">
      <c r="A1576" s="1" t="s">
        <v>5</v>
      </c>
      <c r="B1576">
        <v>0.121768707482993</v>
      </c>
      <c r="C1576">
        <v>0.217006802721088</v>
      </c>
      <c r="D1576" t="b">
        <v>0</v>
      </c>
    </row>
    <row r="1577" spans="1:4">
      <c r="A1577" s="1" t="s">
        <v>6</v>
      </c>
      <c r="B1577">
        <v>0.0816326530612245</v>
      </c>
      <c r="C1577">
        <v>0.122448979591837</v>
      </c>
      <c r="D1577" t="b">
        <v>0</v>
      </c>
    </row>
    <row r="1578" spans="1:4">
      <c r="A1578" s="1" t="s">
        <v>7</v>
      </c>
      <c r="B1578">
        <v>7</v>
      </c>
      <c r="C1578">
        <v>8</v>
      </c>
      <c r="D1578" t="b">
        <v>0</v>
      </c>
    </row>
    <row r="1579" spans="1:4">
      <c r="A1579" s="1" t="s">
        <v>270</v>
      </c>
    </row>
    <row r="1580" spans="1:4">
      <c r="A1580" s="1" t="s">
        <v>3</v>
      </c>
      <c r="B1580">
        <v>33</v>
      </c>
      <c r="C1580">
        <v>42</v>
      </c>
      <c r="D1580" t="b">
        <v>0</v>
      </c>
    </row>
    <row r="1581" spans="1:4">
      <c r="A1581" s="1" t="s">
        <v>4</v>
      </c>
      <c r="B1581">
        <v>1.3469387755102</v>
      </c>
      <c r="C1581">
        <v>1.71428571428571</v>
      </c>
      <c r="D1581" t="b">
        <v>0</v>
      </c>
    </row>
    <row r="1582" spans="1:4">
      <c r="A1582" s="1" t="s">
        <v>5</v>
      </c>
      <c r="B1582">
        <v>0.169387755102041</v>
      </c>
      <c r="C1582">
        <v>0.217006802721088</v>
      </c>
      <c r="D1582" t="b">
        <v>0</v>
      </c>
    </row>
    <row r="1583" spans="1:4">
      <c r="A1583" s="1" t="s">
        <v>6</v>
      </c>
      <c r="B1583">
        <v>0.102040816326531</v>
      </c>
      <c r="C1583">
        <v>0.122448979591837</v>
      </c>
      <c r="D1583" t="b">
        <v>0</v>
      </c>
    </row>
    <row r="1584" spans="1:4">
      <c r="A1584" s="1" t="s">
        <v>7</v>
      </c>
      <c r="B1584">
        <v>7</v>
      </c>
      <c r="C1584">
        <v>8</v>
      </c>
      <c r="D1584" t="b">
        <v>0</v>
      </c>
    </row>
    <row r="1585" spans="1:4">
      <c r="A1585" s="1" t="s">
        <v>271</v>
      </c>
    </row>
    <row r="1586" spans="1:4">
      <c r="A1586" s="1" t="s">
        <v>3</v>
      </c>
      <c r="B1586">
        <v>30</v>
      </c>
      <c r="C1586">
        <v>42</v>
      </c>
      <c r="D1586" t="b">
        <v>0</v>
      </c>
    </row>
    <row r="1587" spans="1:4">
      <c r="A1587" s="1" t="s">
        <v>4</v>
      </c>
      <c r="B1587">
        <v>1.22448979591837</v>
      </c>
      <c r="C1587">
        <v>1.71428571428571</v>
      </c>
      <c r="D1587" t="b">
        <v>0</v>
      </c>
    </row>
    <row r="1588" spans="1:4">
      <c r="A1588" s="1" t="s">
        <v>5</v>
      </c>
      <c r="B1588">
        <v>0.258503401360544</v>
      </c>
      <c r="C1588">
        <v>0.217006802721088</v>
      </c>
      <c r="D1588" t="b">
        <v>1</v>
      </c>
    </row>
    <row r="1589" spans="1:4">
      <c r="A1589" s="1" t="s">
        <v>6</v>
      </c>
      <c r="B1589">
        <v>0.142857142857143</v>
      </c>
      <c r="C1589">
        <v>0.122448979591837</v>
      </c>
      <c r="D1589" t="b">
        <v>1</v>
      </c>
    </row>
    <row r="1590" spans="1:4">
      <c r="A1590" s="1" t="s">
        <v>7</v>
      </c>
      <c r="B1590">
        <v>1</v>
      </c>
      <c r="C1590">
        <v>8</v>
      </c>
      <c r="D1590" t="b">
        <v>0</v>
      </c>
    </row>
    <row r="1591" spans="1:4">
      <c r="A1591" s="1" t="s">
        <v>272</v>
      </c>
    </row>
    <row r="1592" spans="1:4">
      <c r="A1592" s="1" t="s">
        <v>3</v>
      </c>
      <c r="B1592">
        <v>35</v>
      </c>
      <c r="C1592">
        <v>42</v>
      </c>
      <c r="D1592" t="b">
        <v>0</v>
      </c>
    </row>
    <row r="1593" spans="1:4">
      <c r="A1593" s="1" t="s">
        <v>4</v>
      </c>
      <c r="B1593">
        <v>1.42857142857143</v>
      </c>
      <c r="C1593">
        <v>1.71428571428571</v>
      </c>
      <c r="D1593" t="b">
        <v>0</v>
      </c>
    </row>
    <row r="1594" spans="1:4">
      <c r="A1594" s="1" t="s">
        <v>5</v>
      </c>
      <c r="B1594">
        <v>0.170068027210884</v>
      </c>
      <c r="C1594">
        <v>0.217006802721088</v>
      </c>
      <c r="D1594" t="b">
        <v>0</v>
      </c>
    </row>
    <row r="1595" spans="1:4">
      <c r="A1595" s="1" t="s">
        <v>6</v>
      </c>
      <c r="B1595">
        <v>0.142857142857143</v>
      </c>
      <c r="C1595">
        <v>0.122448979591837</v>
      </c>
      <c r="D1595" t="b">
        <v>1</v>
      </c>
    </row>
    <row r="1596" spans="1:4">
      <c r="A1596" s="1" t="s">
        <v>7</v>
      </c>
      <c r="B1596">
        <v>1</v>
      </c>
      <c r="C1596">
        <v>8</v>
      </c>
      <c r="D1596" t="b">
        <v>0</v>
      </c>
    </row>
    <row r="1597" spans="1:4">
      <c r="A1597" s="1" t="s">
        <v>273</v>
      </c>
    </row>
    <row r="1598" spans="1:4">
      <c r="A1598" s="1" t="s">
        <v>3</v>
      </c>
      <c r="B1598">
        <v>32</v>
      </c>
      <c r="C1598">
        <v>42</v>
      </c>
      <c r="D1598" t="b">
        <v>0</v>
      </c>
    </row>
    <row r="1599" spans="1:4">
      <c r="A1599" s="1" t="s">
        <v>4</v>
      </c>
      <c r="B1599">
        <v>1.30612244897959</v>
      </c>
      <c r="C1599">
        <v>1.71428571428571</v>
      </c>
      <c r="D1599" t="b">
        <v>0</v>
      </c>
    </row>
    <row r="1600" spans="1:4">
      <c r="A1600" s="1" t="s">
        <v>5</v>
      </c>
      <c r="B1600">
        <v>0.159863945578231</v>
      </c>
      <c r="C1600">
        <v>0.217006802721088</v>
      </c>
      <c r="D1600" t="b">
        <v>0</v>
      </c>
    </row>
    <row r="1601" spans="1:4">
      <c r="A1601" s="1" t="s">
        <v>6</v>
      </c>
      <c r="B1601">
        <v>0.163265306122449</v>
      </c>
      <c r="C1601">
        <v>0.122448979591837</v>
      </c>
      <c r="D1601" t="b">
        <v>1</v>
      </c>
    </row>
    <row r="1602" spans="1:4">
      <c r="A1602" s="1" t="s">
        <v>7</v>
      </c>
      <c r="B1602">
        <v>1</v>
      </c>
      <c r="C1602">
        <v>8</v>
      </c>
      <c r="D1602" t="b">
        <v>0</v>
      </c>
    </row>
    <row r="1603" spans="1:4">
      <c r="A1603" s="1" t="s">
        <v>274</v>
      </c>
    </row>
    <row r="1604" spans="1:4">
      <c r="A1604" s="1" t="s">
        <v>3</v>
      </c>
      <c r="B1604">
        <v>25</v>
      </c>
      <c r="C1604">
        <v>42</v>
      </c>
      <c r="D1604" t="b">
        <v>0</v>
      </c>
    </row>
    <row r="1605" spans="1:4">
      <c r="A1605" s="1" t="s">
        <v>4</v>
      </c>
      <c r="B1605">
        <v>1.02040816326531</v>
      </c>
      <c r="C1605">
        <v>1.71428571428571</v>
      </c>
      <c r="D1605" t="b">
        <v>0</v>
      </c>
    </row>
    <row r="1606" spans="1:4">
      <c r="A1606" s="1" t="s">
        <v>5</v>
      </c>
      <c r="B1606">
        <v>0.0700680272108843</v>
      </c>
      <c r="C1606">
        <v>0.217006802721088</v>
      </c>
      <c r="D1606" t="b">
        <v>0</v>
      </c>
    </row>
    <row r="1607" spans="1:4">
      <c r="A1607" s="1" t="s">
        <v>6</v>
      </c>
      <c r="B1607">
        <v>0.0612244897959184</v>
      </c>
      <c r="C1607">
        <v>0.122448979591837</v>
      </c>
      <c r="D1607" t="b">
        <v>0</v>
      </c>
    </row>
    <row r="1608" spans="1:4">
      <c r="A1608" s="1" t="s">
        <v>7</v>
      </c>
      <c r="B1608">
        <v>2</v>
      </c>
      <c r="C1608">
        <v>8</v>
      </c>
      <c r="D1608" t="b">
        <v>0</v>
      </c>
    </row>
    <row r="1609" spans="1:4">
      <c r="A1609" s="1" t="s">
        <v>275</v>
      </c>
    </row>
    <row r="1610" spans="1:4">
      <c r="A1610" s="1" t="s">
        <v>3</v>
      </c>
      <c r="B1610">
        <v>23</v>
      </c>
      <c r="C1610">
        <v>42</v>
      </c>
      <c r="D1610" t="b">
        <v>0</v>
      </c>
    </row>
    <row r="1611" spans="1:4">
      <c r="A1611" s="1" t="s">
        <v>4</v>
      </c>
      <c r="B1611">
        <v>0.938775510204082</v>
      </c>
      <c r="C1611">
        <v>1.71428571428571</v>
      </c>
      <c r="D1611" t="b">
        <v>0</v>
      </c>
    </row>
    <row r="1612" spans="1:4">
      <c r="A1612" s="1" t="s">
        <v>5</v>
      </c>
      <c r="B1612">
        <v>0.119727891156463</v>
      </c>
      <c r="C1612">
        <v>0.217006802721088</v>
      </c>
      <c r="D1612" t="b">
        <v>0</v>
      </c>
    </row>
    <row r="1613" spans="1:4">
      <c r="A1613" s="1" t="s">
        <v>6</v>
      </c>
      <c r="B1613">
        <v>0.0816326530612245</v>
      </c>
      <c r="C1613">
        <v>0.122448979591837</v>
      </c>
      <c r="D1613" t="b">
        <v>0</v>
      </c>
    </row>
    <row r="1614" spans="1:4">
      <c r="A1614" s="1" t="s">
        <v>7</v>
      </c>
      <c r="B1614">
        <v>8</v>
      </c>
      <c r="C1614">
        <v>8</v>
      </c>
      <c r="D1614" t="b">
        <v>1</v>
      </c>
    </row>
    <row r="1615" spans="1:4">
      <c r="A1615" s="1" t="s">
        <v>276</v>
      </c>
    </row>
    <row r="1616" spans="1:4">
      <c r="A1616" s="1" t="s">
        <v>3</v>
      </c>
      <c r="B1616">
        <v>37</v>
      </c>
      <c r="C1616">
        <v>42</v>
      </c>
      <c r="D1616" t="b">
        <v>0</v>
      </c>
    </row>
    <row r="1617" spans="1:4">
      <c r="A1617" s="1" t="s">
        <v>4</v>
      </c>
      <c r="B1617">
        <v>1.51020408163265</v>
      </c>
      <c r="C1617">
        <v>1.71428571428571</v>
      </c>
      <c r="D1617" t="b">
        <v>0</v>
      </c>
    </row>
    <row r="1618" spans="1:4">
      <c r="A1618" s="1" t="s">
        <v>5</v>
      </c>
      <c r="B1618">
        <v>0.218367346938775</v>
      </c>
      <c r="C1618">
        <v>0.217006802721088</v>
      </c>
      <c r="D1618" t="b">
        <v>1</v>
      </c>
    </row>
    <row r="1619" spans="1:4">
      <c r="A1619" s="1" t="s">
        <v>6</v>
      </c>
      <c r="B1619">
        <v>0.183673469387755</v>
      </c>
      <c r="C1619">
        <v>0.122448979591837</v>
      </c>
      <c r="D1619" t="b">
        <v>1</v>
      </c>
    </row>
    <row r="1620" spans="1:4">
      <c r="A1620" s="1" t="s">
        <v>7</v>
      </c>
      <c r="B1620">
        <v>1</v>
      </c>
      <c r="C1620">
        <v>8</v>
      </c>
      <c r="D1620" t="b">
        <v>0</v>
      </c>
    </row>
    <row r="1621" spans="1:4">
      <c r="A1621" s="1" t="s">
        <v>277</v>
      </c>
    </row>
    <row r="1622" spans="1:4">
      <c r="A1622" s="1" t="s">
        <v>3</v>
      </c>
      <c r="B1622">
        <v>28</v>
      </c>
      <c r="C1622">
        <v>42</v>
      </c>
      <c r="D1622" t="b">
        <v>0</v>
      </c>
    </row>
    <row r="1623" spans="1:4">
      <c r="A1623" s="1" t="s">
        <v>4</v>
      </c>
      <c r="B1623">
        <v>1.14285714285714</v>
      </c>
      <c r="C1623">
        <v>1.71428571428571</v>
      </c>
      <c r="D1623" t="b">
        <v>0</v>
      </c>
    </row>
    <row r="1624" spans="1:4">
      <c r="A1624" s="1" t="s">
        <v>5</v>
      </c>
      <c r="B1624">
        <v>0.191156462585034</v>
      </c>
      <c r="C1624">
        <v>0.217006802721088</v>
      </c>
      <c r="D1624" t="b">
        <v>0</v>
      </c>
    </row>
    <row r="1625" spans="1:4">
      <c r="A1625" s="1" t="s">
        <v>6</v>
      </c>
      <c r="B1625">
        <v>0.122448979591837</v>
      </c>
      <c r="C1625">
        <v>0.122448979591837</v>
      </c>
      <c r="D1625" t="b">
        <v>1</v>
      </c>
    </row>
    <row r="1626" spans="1:4">
      <c r="A1626" s="1" t="s">
        <v>7</v>
      </c>
      <c r="B1626">
        <v>5</v>
      </c>
      <c r="C1626">
        <v>8</v>
      </c>
      <c r="D1626" t="b">
        <v>0</v>
      </c>
    </row>
    <row r="1627" spans="1:4">
      <c r="A1627" s="1" t="s">
        <v>278</v>
      </c>
    </row>
    <row r="1628" spans="1:4">
      <c r="A1628" s="1" t="s">
        <v>3</v>
      </c>
      <c r="B1628">
        <v>29</v>
      </c>
      <c r="C1628">
        <v>42</v>
      </c>
      <c r="D1628" t="b">
        <v>0</v>
      </c>
    </row>
    <row r="1629" spans="1:4">
      <c r="A1629" s="1" t="s">
        <v>4</v>
      </c>
      <c r="B1629">
        <v>1.18367346938776</v>
      </c>
      <c r="C1629">
        <v>1.71428571428571</v>
      </c>
      <c r="D1629" t="b">
        <v>0</v>
      </c>
    </row>
    <row r="1630" spans="1:4">
      <c r="A1630" s="1" t="s">
        <v>5</v>
      </c>
      <c r="B1630">
        <v>0.279591836734694</v>
      </c>
      <c r="C1630">
        <v>0.217006802721088</v>
      </c>
      <c r="D1630" t="b">
        <v>1</v>
      </c>
    </row>
    <row r="1631" spans="1:4">
      <c r="A1631" s="1" t="s">
        <v>6</v>
      </c>
      <c r="B1631">
        <v>0.204081632653061</v>
      </c>
      <c r="C1631">
        <v>0.122448979591837</v>
      </c>
      <c r="D1631" t="b">
        <v>1</v>
      </c>
    </row>
    <row r="1632" spans="1:4">
      <c r="A1632" s="1" t="s">
        <v>7</v>
      </c>
      <c r="B1632">
        <v>6</v>
      </c>
      <c r="C1632">
        <v>8</v>
      </c>
      <c r="D1632" t="b">
        <v>0</v>
      </c>
    </row>
    <row r="1633" spans="1:4">
      <c r="A1633" s="1" t="s">
        <v>279</v>
      </c>
    </row>
    <row r="1634" spans="1:4">
      <c r="A1634" s="1" t="s">
        <v>3</v>
      </c>
      <c r="B1634">
        <v>27</v>
      </c>
      <c r="C1634">
        <v>42</v>
      </c>
      <c r="D1634" t="b">
        <v>0</v>
      </c>
    </row>
    <row r="1635" spans="1:4">
      <c r="A1635" s="1" t="s">
        <v>4</v>
      </c>
      <c r="B1635">
        <v>1.10204081632653</v>
      </c>
      <c r="C1635">
        <v>1.71428571428571</v>
      </c>
      <c r="D1635" t="b">
        <v>0</v>
      </c>
    </row>
    <row r="1636" spans="1:4">
      <c r="A1636" s="1" t="s">
        <v>5</v>
      </c>
      <c r="B1636">
        <v>0.0952380952380952</v>
      </c>
      <c r="C1636">
        <v>0.217006802721088</v>
      </c>
      <c r="D1636" t="b">
        <v>0</v>
      </c>
    </row>
    <row r="1637" spans="1:4">
      <c r="A1637" s="1" t="s">
        <v>6</v>
      </c>
      <c r="B1637">
        <v>0.0408163265306122</v>
      </c>
      <c r="C1637">
        <v>0.122448979591837</v>
      </c>
      <c r="D1637" t="b">
        <v>0</v>
      </c>
    </row>
    <row r="1638" spans="1:4">
      <c r="A1638" s="1" t="s">
        <v>7</v>
      </c>
      <c r="B1638">
        <v>1</v>
      </c>
      <c r="C1638">
        <v>8</v>
      </c>
      <c r="D1638" t="b">
        <v>0</v>
      </c>
    </row>
    <row r="1639" spans="1:4">
      <c r="A1639" s="1" t="s">
        <v>280</v>
      </c>
    </row>
    <row r="1640" spans="1:4">
      <c r="A1640" s="1" t="s">
        <v>3</v>
      </c>
      <c r="B1640">
        <v>24</v>
      </c>
      <c r="C1640">
        <v>42</v>
      </c>
      <c r="D1640" t="b">
        <v>0</v>
      </c>
    </row>
    <row r="1641" spans="1:4">
      <c r="A1641" s="1" t="s">
        <v>4</v>
      </c>
      <c r="B1641">
        <v>0.979591836734694</v>
      </c>
      <c r="C1641">
        <v>1.71428571428571</v>
      </c>
      <c r="D1641" t="b">
        <v>0</v>
      </c>
    </row>
    <row r="1642" spans="1:4">
      <c r="A1642" s="1" t="s">
        <v>5</v>
      </c>
      <c r="B1642">
        <v>0.1</v>
      </c>
      <c r="C1642">
        <v>0.217006802721088</v>
      </c>
      <c r="D1642" t="b">
        <v>0</v>
      </c>
    </row>
    <row r="1643" spans="1:4">
      <c r="A1643" s="1" t="s">
        <v>6</v>
      </c>
      <c r="B1643">
        <v>0.122448979591837</v>
      </c>
      <c r="C1643">
        <v>0.122448979591837</v>
      </c>
      <c r="D1643" t="b">
        <v>1</v>
      </c>
    </row>
    <row r="1644" spans="1:4">
      <c r="A1644" s="1" t="s">
        <v>7</v>
      </c>
      <c r="B1644">
        <v>12</v>
      </c>
      <c r="C1644">
        <v>8</v>
      </c>
      <c r="D1644" t="b">
        <v>1</v>
      </c>
    </row>
    <row r="1645" spans="1:4">
      <c r="A1645" s="1" t="s">
        <v>281</v>
      </c>
    </row>
    <row r="1646" spans="1:4">
      <c r="A1646" s="1" t="s">
        <v>3</v>
      </c>
      <c r="B1646">
        <v>28</v>
      </c>
      <c r="C1646">
        <v>42</v>
      </c>
      <c r="D1646" t="b">
        <v>0</v>
      </c>
    </row>
    <row r="1647" spans="1:4">
      <c r="A1647" s="1" t="s">
        <v>4</v>
      </c>
      <c r="B1647">
        <v>1.14285714285714</v>
      </c>
      <c r="C1647">
        <v>1.71428571428571</v>
      </c>
      <c r="D1647" t="b">
        <v>0</v>
      </c>
    </row>
    <row r="1648" spans="1:4">
      <c r="A1648" s="1" t="s">
        <v>5</v>
      </c>
      <c r="B1648">
        <v>0.139455782312925</v>
      </c>
      <c r="C1648">
        <v>0.217006802721088</v>
      </c>
      <c r="D1648" t="b">
        <v>0</v>
      </c>
    </row>
    <row r="1649" spans="1:4">
      <c r="A1649" s="1" t="s">
        <v>6</v>
      </c>
      <c r="B1649">
        <v>0.0612244897959184</v>
      </c>
      <c r="C1649">
        <v>0.122448979591837</v>
      </c>
      <c r="D1649" t="b">
        <v>0</v>
      </c>
    </row>
    <row r="1650" spans="1:4">
      <c r="A1650" s="1" t="s">
        <v>7</v>
      </c>
      <c r="B1650">
        <v>1</v>
      </c>
      <c r="C1650">
        <v>8</v>
      </c>
      <c r="D1650" t="b">
        <v>0</v>
      </c>
    </row>
    <row r="1651" spans="1:4">
      <c r="A1651" s="1" t="s">
        <v>282</v>
      </c>
    </row>
    <row r="1652" spans="1:4">
      <c r="A1652" s="1" t="s">
        <v>3</v>
      </c>
      <c r="B1652">
        <v>33</v>
      </c>
      <c r="C1652">
        <v>42</v>
      </c>
      <c r="D1652" t="b">
        <v>0</v>
      </c>
    </row>
    <row r="1653" spans="1:4">
      <c r="A1653" s="1" t="s">
        <v>4</v>
      </c>
      <c r="B1653">
        <v>1.3469387755102</v>
      </c>
      <c r="C1653">
        <v>1.71428571428571</v>
      </c>
      <c r="D1653" t="b">
        <v>0</v>
      </c>
    </row>
    <row r="1654" spans="1:4">
      <c r="A1654" s="1" t="s">
        <v>5</v>
      </c>
      <c r="B1654">
        <v>0.189990281827017</v>
      </c>
      <c r="C1654">
        <v>0.217006802721088</v>
      </c>
      <c r="D1654" t="b">
        <v>0</v>
      </c>
    </row>
    <row r="1655" spans="1:4">
      <c r="A1655" s="1" t="s">
        <v>6</v>
      </c>
      <c r="B1655">
        <v>0.122448979591837</v>
      </c>
      <c r="C1655">
        <v>0.122448979591837</v>
      </c>
      <c r="D1655" t="b">
        <v>1</v>
      </c>
    </row>
    <row r="1656" spans="1:4">
      <c r="A1656" s="1" t="s">
        <v>7</v>
      </c>
      <c r="B1656">
        <v>17</v>
      </c>
      <c r="C1656">
        <v>8</v>
      </c>
      <c r="D1656" t="b">
        <v>1</v>
      </c>
    </row>
    <row r="1657" spans="1:4">
      <c r="A1657" s="1" t="s">
        <v>283</v>
      </c>
    </row>
    <row r="1658" spans="1:4">
      <c r="A1658" s="1" t="s">
        <v>3</v>
      </c>
      <c r="B1658">
        <v>29</v>
      </c>
      <c r="C1658">
        <v>42</v>
      </c>
      <c r="D1658" t="b">
        <v>0</v>
      </c>
    </row>
    <row r="1659" spans="1:4">
      <c r="A1659" s="1" t="s">
        <v>4</v>
      </c>
      <c r="B1659">
        <v>1.18367346938776</v>
      </c>
      <c r="C1659">
        <v>1.71428571428571</v>
      </c>
      <c r="D1659" t="b">
        <v>0</v>
      </c>
    </row>
    <row r="1660" spans="1:4">
      <c r="A1660" s="1" t="s">
        <v>5</v>
      </c>
      <c r="B1660">
        <v>0.163945578231293</v>
      </c>
      <c r="C1660">
        <v>0.217006802721088</v>
      </c>
      <c r="D1660" t="b">
        <v>0</v>
      </c>
    </row>
    <row r="1661" spans="1:4">
      <c r="A1661" s="1" t="s">
        <v>6</v>
      </c>
      <c r="B1661">
        <v>0.163265306122449</v>
      </c>
      <c r="C1661">
        <v>0.122448979591837</v>
      </c>
      <c r="D1661" t="b">
        <v>1</v>
      </c>
    </row>
    <row r="1662" spans="1:4">
      <c r="A1662" s="1" t="s">
        <v>7</v>
      </c>
      <c r="B1662">
        <v>8</v>
      </c>
      <c r="C1662">
        <v>8</v>
      </c>
      <c r="D1662" t="b">
        <v>1</v>
      </c>
    </row>
    <row r="1663" spans="1:4">
      <c r="A1663" s="1" t="s">
        <v>284</v>
      </c>
    </row>
    <row r="1664" spans="1:4">
      <c r="A1664" s="1" t="s">
        <v>3</v>
      </c>
      <c r="B1664">
        <v>21</v>
      </c>
      <c r="C1664">
        <v>42</v>
      </c>
      <c r="D1664" t="b">
        <v>0</v>
      </c>
    </row>
    <row r="1665" spans="1:4">
      <c r="A1665" s="1" t="s">
        <v>4</v>
      </c>
      <c r="B1665">
        <v>0.875</v>
      </c>
      <c r="C1665">
        <v>1.71428571428571</v>
      </c>
      <c r="D1665" t="b">
        <v>0</v>
      </c>
    </row>
    <row r="1666" spans="1:4">
      <c r="A1666" s="1" t="s">
        <v>5</v>
      </c>
      <c r="B1666">
        <v>0.0756944444444444</v>
      </c>
      <c r="C1666">
        <v>0.217006802721088</v>
      </c>
      <c r="D1666" t="b">
        <v>0</v>
      </c>
    </row>
    <row r="1667" spans="1:4">
      <c r="A1667" s="1" t="s">
        <v>6</v>
      </c>
      <c r="B1667">
        <v>0.0625</v>
      </c>
      <c r="C1667">
        <v>0.122448979591837</v>
      </c>
      <c r="D1667" t="b">
        <v>0</v>
      </c>
    </row>
    <row r="1668" spans="1:4">
      <c r="A1668" s="1" t="s">
        <v>7</v>
      </c>
      <c r="B1668">
        <v>1</v>
      </c>
      <c r="C1668">
        <v>8</v>
      </c>
      <c r="D1668" t="b">
        <v>0</v>
      </c>
    </row>
    <row r="1669" spans="1:4">
      <c r="A1669" s="1" t="s">
        <v>285</v>
      </c>
    </row>
    <row r="1670" spans="1:4">
      <c r="A1670" s="1" t="s">
        <v>3</v>
      </c>
      <c r="B1670">
        <v>32</v>
      </c>
      <c r="C1670">
        <v>42</v>
      </c>
      <c r="D1670" t="b">
        <v>0</v>
      </c>
    </row>
    <row r="1671" spans="1:4">
      <c r="A1671" s="1" t="s">
        <v>4</v>
      </c>
      <c r="B1671">
        <v>1.30612244897959</v>
      </c>
      <c r="C1671">
        <v>1.71428571428571</v>
      </c>
      <c r="D1671" t="b">
        <v>0</v>
      </c>
    </row>
    <row r="1672" spans="1:4">
      <c r="A1672" s="1" t="s">
        <v>5</v>
      </c>
      <c r="B1672">
        <v>0.214285714285714</v>
      </c>
      <c r="C1672">
        <v>0.217006802721088</v>
      </c>
      <c r="D1672" t="b">
        <v>0</v>
      </c>
    </row>
    <row r="1673" spans="1:4">
      <c r="A1673" s="1" t="s">
        <v>6</v>
      </c>
      <c r="B1673">
        <v>0.142857142857143</v>
      </c>
      <c r="C1673">
        <v>0.122448979591837</v>
      </c>
      <c r="D1673" t="b">
        <v>1</v>
      </c>
    </row>
    <row r="1674" spans="1:4">
      <c r="A1674" s="1" t="s">
        <v>7</v>
      </c>
      <c r="B1674">
        <v>8</v>
      </c>
      <c r="C1674">
        <v>8</v>
      </c>
      <c r="D1674" t="b">
        <v>1</v>
      </c>
    </row>
    <row r="1675" spans="1:4">
      <c r="A1675" s="1" t="s">
        <v>286</v>
      </c>
    </row>
    <row r="1676" spans="1:4">
      <c r="A1676" s="1" t="s">
        <v>3</v>
      </c>
      <c r="B1676">
        <v>39</v>
      </c>
      <c r="C1676">
        <v>42</v>
      </c>
      <c r="D1676" t="b">
        <v>0</v>
      </c>
    </row>
    <row r="1677" spans="1:4">
      <c r="A1677" s="1" t="s">
        <v>4</v>
      </c>
      <c r="B1677">
        <v>1.625</v>
      </c>
      <c r="C1677">
        <v>1.71428571428571</v>
      </c>
      <c r="D1677" t="b">
        <v>0</v>
      </c>
    </row>
    <row r="1678" spans="1:4">
      <c r="A1678" s="1" t="s">
        <v>5</v>
      </c>
      <c r="B1678">
        <v>0.302083333333333</v>
      </c>
      <c r="C1678">
        <v>0.217006802721088</v>
      </c>
      <c r="D1678" t="b">
        <v>1</v>
      </c>
    </row>
    <row r="1679" spans="1:4">
      <c r="A1679" s="1" t="s">
        <v>6</v>
      </c>
      <c r="B1679">
        <v>0.229166666666667</v>
      </c>
      <c r="C1679">
        <v>0.122448979591837</v>
      </c>
      <c r="D1679" t="b">
        <v>1</v>
      </c>
    </row>
    <row r="1680" spans="1:4">
      <c r="A1680" s="1" t="s">
        <v>7</v>
      </c>
      <c r="B1680">
        <v>5</v>
      </c>
      <c r="C1680">
        <v>8</v>
      </c>
      <c r="D1680" t="b">
        <v>0</v>
      </c>
    </row>
    <row r="1681" spans="1:4">
      <c r="A1681" s="1" t="s">
        <v>287</v>
      </c>
    </row>
    <row r="1682" spans="1:4">
      <c r="A1682" s="1" t="s">
        <v>3</v>
      </c>
      <c r="B1682">
        <v>23</v>
      </c>
      <c r="C1682">
        <v>42</v>
      </c>
      <c r="D1682" t="b">
        <v>0</v>
      </c>
    </row>
    <row r="1683" spans="1:4">
      <c r="A1683" s="1" t="s">
        <v>4</v>
      </c>
      <c r="B1683">
        <v>0.958333333333333</v>
      </c>
      <c r="C1683">
        <v>1.71428571428571</v>
      </c>
      <c r="D1683" t="b">
        <v>0</v>
      </c>
    </row>
    <row r="1684" spans="1:4">
      <c r="A1684" s="1" t="s">
        <v>5</v>
      </c>
      <c r="B1684">
        <v>0.114583333333333</v>
      </c>
      <c r="C1684">
        <v>0.217006802721088</v>
      </c>
      <c r="D1684" t="b">
        <v>0</v>
      </c>
    </row>
    <row r="1685" spans="1:4">
      <c r="A1685" s="1" t="s">
        <v>6</v>
      </c>
      <c r="B1685">
        <v>0.0833333333333333</v>
      </c>
      <c r="C1685">
        <v>0.122448979591837</v>
      </c>
      <c r="D1685" t="b">
        <v>0</v>
      </c>
    </row>
    <row r="1686" spans="1:4">
      <c r="A1686" s="1" t="s">
        <v>7</v>
      </c>
      <c r="B1686">
        <v>6</v>
      </c>
      <c r="C1686">
        <v>8</v>
      </c>
      <c r="D1686" t="b">
        <v>0</v>
      </c>
    </row>
    <row r="1687" spans="1:4">
      <c r="A1687" s="1" t="s">
        <v>288</v>
      </c>
    </row>
    <row r="1688" spans="1:4">
      <c r="A1688" s="1" t="s">
        <v>3</v>
      </c>
      <c r="B1688">
        <v>30</v>
      </c>
      <c r="C1688">
        <v>42</v>
      </c>
      <c r="D1688" t="b">
        <v>0</v>
      </c>
    </row>
    <row r="1689" spans="1:4">
      <c r="A1689" s="1" t="s">
        <v>4</v>
      </c>
      <c r="B1689">
        <v>1.22448979591837</v>
      </c>
      <c r="C1689">
        <v>1.71428571428571</v>
      </c>
      <c r="D1689" t="b">
        <v>0</v>
      </c>
    </row>
    <row r="1690" spans="1:4">
      <c r="A1690" s="1" t="s">
        <v>5</v>
      </c>
      <c r="B1690">
        <v>0.285034013605442</v>
      </c>
      <c r="C1690">
        <v>0.217006802721088</v>
      </c>
      <c r="D1690" t="b">
        <v>1</v>
      </c>
    </row>
    <row r="1691" spans="1:4">
      <c r="A1691" s="1" t="s">
        <v>6</v>
      </c>
      <c r="B1691">
        <v>0.163265306122449</v>
      </c>
      <c r="C1691">
        <v>0.122448979591837</v>
      </c>
      <c r="D1691" t="b">
        <v>1</v>
      </c>
    </row>
    <row r="1692" spans="1:4">
      <c r="A1692" s="1" t="s">
        <v>7</v>
      </c>
      <c r="B1692">
        <v>1</v>
      </c>
      <c r="C1692">
        <v>8</v>
      </c>
      <c r="D1692" t="b">
        <v>0</v>
      </c>
    </row>
    <row r="1693" spans="1:4">
      <c r="A1693" s="1" t="s">
        <v>289</v>
      </c>
    </row>
    <row r="1694" spans="1:4">
      <c r="A1694" s="1" t="s">
        <v>3</v>
      </c>
      <c r="B1694">
        <v>22</v>
      </c>
      <c r="C1694">
        <v>42</v>
      </c>
      <c r="D1694" t="b">
        <v>0</v>
      </c>
    </row>
    <row r="1695" spans="1:4">
      <c r="A1695" s="1" t="s">
        <v>4</v>
      </c>
      <c r="B1695">
        <v>0.916666666666667</v>
      </c>
      <c r="C1695">
        <v>1.71428571428571</v>
      </c>
      <c r="D1695" t="b">
        <v>0</v>
      </c>
    </row>
    <row r="1696" spans="1:4">
      <c r="A1696" s="1" t="s">
        <v>5</v>
      </c>
      <c r="B1696">
        <v>0.1875</v>
      </c>
      <c r="C1696">
        <v>0.217006802721088</v>
      </c>
      <c r="D1696" t="b">
        <v>0</v>
      </c>
    </row>
    <row r="1697" spans="1:4">
      <c r="A1697" s="1" t="s">
        <v>6</v>
      </c>
      <c r="B1697">
        <v>0.104166666666667</v>
      </c>
      <c r="C1697">
        <v>0.122448979591837</v>
      </c>
      <c r="D1697" t="b">
        <v>0</v>
      </c>
    </row>
    <row r="1698" spans="1:4">
      <c r="A1698" s="1" t="s">
        <v>7</v>
      </c>
      <c r="B1698">
        <v>1</v>
      </c>
      <c r="C1698">
        <v>8</v>
      </c>
      <c r="D1698" t="b">
        <v>0</v>
      </c>
    </row>
    <row r="1699" spans="1:4">
      <c r="A1699" s="1" t="s">
        <v>290</v>
      </c>
    </row>
    <row r="1700" spans="1:4">
      <c r="A1700" s="1" t="s">
        <v>3</v>
      </c>
      <c r="B1700">
        <v>28</v>
      </c>
      <c r="C1700">
        <v>42</v>
      </c>
      <c r="D1700" t="b">
        <v>0</v>
      </c>
    </row>
    <row r="1701" spans="1:4">
      <c r="A1701" s="1" t="s">
        <v>4</v>
      </c>
      <c r="B1701">
        <v>1.14285714285714</v>
      </c>
      <c r="C1701">
        <v>1.71428571428571</v>
      </c>
      <c r="D1701" t="b">
        <v>0</v>
      </c>
    </row>
    <row r="1702" spans="1:4">
      <c r="A1702" s="1" t="s">
        <v>5</v>
      </c>
      <c r="B1702">
        <v>0.16734693877551</v>
      </c>
      <c r="C1702">
        <v>0.217006802721088</v>
      </c>
      <c r="D1702" t="b">
        <v>0</v>
      </c>
    </row>
    <row r="1703" spans="1:4">
      <c r="A1703" s="1" t="s">
        <v>6</v>
      </c>
      <c r="B1703">
        <v>0.142857142857143</v>
      </c>
      <c r="C1703">
        <v>0.122448979591837</v>
      </c>
      <c r="D1703" t="b">
        <v>1</v>
      </c>
    </row>
    <row r="1704" spans="1:4">
      <c r="A1704" s="1" t="s">
        <v>7</v>
      </c>
      <c r="B1704">
        <v>12</v>
      </c>
      <c r="C1704">
        <v>8</v>
      </c>
      <c r="D1704" t="b">
        <v>1</v>
      </c>
    </row>
    <row r="1705" spans="1:4">
      <c r="A1705" s="1" t="s">
        <v>291</v>
      </c>
    </row>
    <row r="1706" spans="1:4">
      <c r="A1706" s="1" t="s">
        <v>3</v>
      </c>
      <c r="B1706">
        <v>30</v>
      </c>
      <c r="C1706">
        <v>42</v>
      </c>
      <c r="D1706" t="b">
        <v>0</v>
      </c>
    </row>
    <row r="1707" spans="1:4">
      <c r="A1707" s="1" t="s">
        <v>4</v>
      </c>
      <c r="B1707">
        <v>1.22448979591837</v>
      </c>
      <c r="C1707">
        <v>1.71428571428571</v>
      </c>
      <c r="D1707" t="b">
        <v>0</v>
      </c>
    </row>
    <row r="1708" spans="1:4">
      <c r="A1708" s="1" t="s">
        <v>5</v>
      </c>
      <c r="B1708">
        <v>0.153061224489796</v>
      </c>
      <c r="C1708">
        <v>0.217006802721088</v>
      </c>
      <c r="D1708" t="b">
        <v>0</v>
      </c>
    </row>
    <row r="1709" spans="1:4">
      <c r="A1709" s="1" t="s">
        <v>6</v>
      </c>
      <c r="B1709">
        <v>0.0816326530612245</v>
      </c>
      <c r="C1709">
        <v>0.122448979591837</v>
      </c>
      <c r="D1709" t="b">
        <v>0</v>
      </c>
    </row>
    <row r="1710" spans="1:4">
      <c r="A1710" s="1" t="s">
        <v>7</v>
      </c>
      <c r="B1710">
        <v>5</v>
      </c>
      <c r="C1710">
        <v>8</v>
      </c>
      <c r="D1710" t="b">
        <v>0</v>
      </c>
    </row>
    <row r="1711" spans="1:4">
      <c r="A1711" s="1" t="s">
        <v>292</v>
      </c>
    </row>
    <row r="1712" spans="1:4">
      <c r="A1712" s="1" t="s">
        <v>3</v>
      </c>
      <c r="B1712">
        <v>38</v>
      </c>
      <c r="C1712">
        <v>42</v>
      </c>
      <c r="D1712" t="b">
        <v>0</v>
      </c>
    </row>
    <row r="1713" spans="1:4">
      <c r="A1713" s="1" t="s">
        <v>4</v>
      </c>
      <c r="B1713">
        <v>1.55102040816327</v>
      </c>
      <c r="C1713">
        <v>1.71428571428571</v>
      </c>
      <c r="D1713" t="b">
        <v>0</v>
      </c>
    </row>
    <row r="1714" spans="1:4">
      <c r="A1714" s="1" t="s">
        <v>5</v>
      </c>
      <c r="B1714">
        <v>0.2444120505345</v>
      </c>
      <c r="C1714">
        <v>0.217006802721088</v>
      </c>
      <c r="D1714" t="b">
        <v>1</v>
      </c>
    </row>
    <row r="1715" spans="1:4">
      <c r="A1715" s="1" t="s">
        <v>6</v>
      </c>
      <c r="B1715">
        <v>0.183673469387755</v>
      </c>
      <c r="C1715">
        <v>0.122448979591837</v>
      </c>
      <c r="D1715" t="b">
        <v>1</v>
      </c>
    </row>
    <row r="1716" spans="1:4">
      <c r="A1716" s="1" t="s">
        <v>7</v>
      </c>
      <c r="B1716">
        <v>17</v>
      </c>
      <c r="C1716">
        <v>8</v>
      </c>
      <c r="D1716" t="b">
        <v>1</v>
      </c>
    </row>
    <row r="1717" spans="1:4">
      <c r="A1717" s="1" t="s">
        <v>293</v>
      </c>
    </row>
    <row r="1718" spans="1:4">
      <c r="A1718" s="1" t="s">
        <v>3</v>
      </c>
      <c r="B1718">
        <v>35</v>
      </c>
      <c r="C1718">
        <v>42</v>
      </c>
      <c r="D1718" t="b">
        <v>0</v>
      </c>
    </row>
    <row r="1719" spans="1:4">
      <c r="A1719" s="1" t="s">
        <v>4</v>
      </c>
      <c r="B1719">
        <v>1.42857142857143</v>
      </c>
      <c r="C1719">
        <v>1.71428571428571</v>
      </c>
      <c r="D1719" t="b">
        <v>0</v>
      </c>
    </row>
    <row r="1720" spans="1:4">
      <c r="A1720" s="1" t="s">
        <v>5</v>
      </c>
      <c r="B1720">
        <v>0.201360544217687</v>
      </c>
      <c r="C1720">
        <v>0.217006802721088</v>
      </c>
      <c r="D1720" t="b">
        <v>0</v>
      </c>
    </row>
    <row r="1721" spans="1:4">
      <c r="A1721" s="1" t="s">
        <v>6</v>
      </c>
      <c r="B1721">
        <v>0.122448979591837</v>
      </c>
      <c r="C1721">
        <v>0.122448979591837</v>
      </c>
      <c r="D1721" t="b">
        <v>1</v>
      </c>
    </row>
    <row r="1722" spans="1:4">
      <c r="A1722" s="1" t="s">
        <v>7</v>
      </c>
      <c r="B1722">
        <v>11</v>
      </c>
      <c r="C1722">
        <v>8</v>
      </c>
      <c r="D1722" t="b">
        <v>1</v>
      </c>
    </row>
    <row r="1723" spans="1:4">
      <c r="A1723" s="1" t="s">
        <v>294</v>
      </c>
    </row>
    <row r="1724" spans="1:4">
      <c r="A1724" s="1" t="s">
        <v>3</v>
      </c>
      <c r="B1724">
        <v>32</v>
      </c>
      <c r="C1724">
        <v>42</v>
      </c>
      <c r="D1724" t="b">
        <v>0</v>
      </c>
    </row>
    <row r="1725" spans="1:4">
      <c r="A1725" s="1" t="s">
        <v>4</v>
      </c>
      <c r="B1725">
        <v>1.30612244897959</v>
      </c>
      <c r="C1725">
        <v>1.71428571428571</v>
      </c>
      <c r="D1725" t="b">
        <v>0</v>
      </c>
    </row>
    <row r="1726" spans="1:4">
      <c r="A1726" s="1" t="s">
        <v>5</v>
      </c>
      <c r="B1726">
        <v>0.114965986394558</v>
      </c>
      <c r="C1726">
        <v>0.217006802721088</v>
      </c>
      <c r="D1726" t="b">
        <v>0</v>
      </c>
    </row>
    <row r="1727" spans="1:4">
      <c r="A1727" s="1" t="s">
        <v>6</v>
      </c>
      <c r="B1727">
        <v>0.102040816326531</v>
      </c>
      <c r="C1727">
        <v>0.122448979591837</v>
      </c>
      <c r="D1727" t="b">
        <v>0</v>
      </c>
    </row>
    <row r="1728" spans="1:4">
      <c r="A1728" s="1" t="s">
        <v>7</v>
      </c>
      <c r="B1728">
        <v>1</v>
      </c>
      <c r="C1728">
        <v>8</v>
      </c>
      <c r="D1728" t="b">
        <v>0</v>
      </c>
    </row>
    <row r="1729" spans="1:4">
      <c r="A1729" s="1" t="s">
        <v>295</v>
      </c>
    </row>
    <row r="1730" spans="1:4">
      <c r="A1730" s="1" t="s">
        <v>3</v>
      </c>
      <c r="B1730">
        <v>33</v>
      </c>
      <c r="C1730">
        <v>42</v>
      </c>
      <c r="D1730" t="b">
        <v>0</v>
      </c>
    </row>
    <row r="1731" spans="1:4">
      <c r="A1731" s="1" t="s">
        <v>4</v>
      </c>
      <c r="B1731">
        <v>1.3469387755102</v>
      </c>
      <c r="C1731">
        <v>1.71428571428571</v>
      </c>
      <c r="D1731" t="b">
        <v>0</v>
      </c>
    </row>
    <row r="1732" spans="1:4">
      <c r="A1732" s="1" t="s">
        <v>5</v>
      </c>
      <c r="B1732">
        <v>0.184353741496599</v>
      </c>
      <c r="C1732">
        <v>0.217006802721088</v>
      </c>
      <c r="D1732" t="b">
        <v>0</v>
      </c>
    </row>
    <row r="1733" spans="1:4">
      <c r="A1733" s="1" t="s">
        <v>6</v>
      </c>
      <c r="B1733">
        <v>0.224489795918367</v>
      </c>
      <c r="C1733">
        <v>0.122448979591837</v>
      </c>
      <c r="D1733" t="b">
        <v>1</v>
      </c>
    </row>
    <row r="1734" spans="1:4">
      <c r="A1734" s="1" t="s">
        <v>7</v>
      </c>
      <c r="B1734">
        <v>1</v>
      </c>
      <c r="C1734">
        <v>8</v>
      </c>
      <c r="D1734" t="b">
        <v>0</v>
      </c>
    </row>
    <row r="1735" spans="1:4">
      <c r="A1735" s="1" t="s">
        <v>296</v>
      </c>
    </row>
    <row r="1736" spans="1:4">
      <c r="A1736" s="1" t="s">
        <v>3</v>
      </c>
      <c r="B1736">
        <v>36</v>
      </c>
      <c r="C1736">
        <v>42</v>
      </c>
      <c r="D1736" t="b">
        <v>0</v>
      </c>
    </row>
    <row r="1737" spans="1:4">
      <c r="A1737" s="1" t="s">
        <v>4</v>
      </c>
      <c r="B1737">
        <v>1.46938775510204</v>
      </c>
      <c r="C1737">
        <v>1.71428571428571</v>
      </c>
      <c r="D1737" t="b">
        <v>0</v>
      </c>
    </row>
    <row r="1738" spans="1:4">
      <c r="A1738" s="1" t="s">
        <v>5</v>
      </c>
      <c r="B1738">
        <v>0.257142857142857</v>
      </c>
      <c r="C1738">
        <v>0.217006802721088</v>
      </c>
      <c r="D1738" t="b">
        <v>1</v>
      </c>
    </row>
    <row r="1739" spans="1:4">
      <c r="A1739" s="1" t="s">
        <v>6</v>
      </c>
      <c r="B1739">
        <v>0.224489795918367</v>
      </c>
      <c r="C1739">
        <v>0.122448979591837</v>
      </c>
      <c r="D1739" t="b">
        <v>1</v>
      </c>
    </row>
    <row r="1740" spans="1:4">
      <c r="A1740" s="1" t="s">
        <v>7</v>
      </c>
      <c r="B1740">
        <v>15</v>
      </c>
      <c r="C1740">
        <v>8</v>
      </c>
      <c r="D1740" t="b">
        <v>1</v>
      </c>
    </row>
    <row r="1741" spans="1:4">
      <c r="A1741" s="1" t="s">
        <v>297</v>
      </c>
    </row>
    <row r="1742" spans="1:4">
      <c r="A1742" s="1" t="s">
        <v>3</v>
      </c>
      <c r="B1742">
        <v>15</v>
      </c>
      <c r="C1742">
        <v>42</v>
      </c>
      <c r="D1742" t="b">
        <v>0</v>
      </c>
    </row>
    <row r="1743" spans="1:4">
      <c r="A1743" s="1" t="s">
        <v>4</v>
      </c>
      <c r="B1743">
        <v>0.612244897959184</v>
      </c>
      <c r="C1743">
        <v>1.71428571428571</v>
      </c>
      <c r="D1743" t="b">
        <v>0</v>
      </c>
    </row>
    <row r="1744" spans="1:4">
      <c r="A1744" s="1" t="s">
        <v>5</v>
      </c>
      <c r="B1744">
        <v>0.108843537414966</v>
      </c>
      <c r="C1744">
        <v>0.217006802721088</v>
      </c>
      <c r="D1744" t="b">
        <v>0</v>
      </c>
    </row>
    <row r="1745" spans="1:4">
      <c r="A1745" s="1" t="s">
        <v>6</v>
      </c>
      <c r="B1745">
        <v>0.0408163265306122</v>
      </c>
      <c r="C1745">
        <v>0.122448979591837</v>
      </c>
      <c r="D1745" t="b">
        <v>0</v>
      </c>
    </row>
    <row r="1746" spans="1:4">
      <c r="A1746" s="1" t="s">
        <v>7</v>
      </c>
      <c r="B1746">
        <v>1</v>
      </c>
      <c r="C1746">
        <v>8</v>
      </c>
      <c r="D1746" t="b">
        <v>0</v>
      </c>
    </row>
    <row r="1747" spans="1:4">
      <c r="A1747" s="1" t="s">
        <v>298</v>
      </c>
    </row>
    <row r="1748" spans="1:4">
      <c r="A1748" s="1" t="s">
        <v>3</v>
      </c>
      <c r="B1748">
        <v>24</v>
      </c>
      <c r="C1748">
        <v>42</v>
      </c>
      <c r="D1748" t="b">
        <v>0</v>
      </c>
    </row>
    <row r="1749" spans="1:4">
      <c r="A1749" s="1" t="s">
        <v>4</v>
      </c>
      <c r="B1749">
        <v>0.979591836734694</v>
      </c>
      <c r="C1749">
        <v>1.71428571428571</v>
      </c>
      <c r="D1749" t="b">
        <v>0</v>
      </c>
    </row>
    <row r="1750" spans="1:4">
      <c r="A1750" s="1" t="s">
        <v>5</v>
      </c>
      <c r="B1750">
        <v>0.15578231292517</v>
      </c>
      <c r="C1750">
        <v>0.217006802721088</v>
      </c>
      <c r="D1750" t="b">
        <v>0</v>
      </c>
    </row>
    <row r="1751" spans="1:4">
      <c r="A1751" s="1" t="s">
        <v>6</v>
      </c>
      <c r="B1751">
        <v>0.102040816326531</v>
      </c>
      <c r="C1751">
        <v>0.122448979591837</v>
      </c>
      <c r="D1751" t="b">
        <v>0</v>
      </c>
    </row>
    <row r="1752" spans="1:4">
      <c r="A1752" s="1" t="s">
        <v>7</v>
      </c>
      <c r="B1752">
        <v>8</v>
      </c>
      <c r="C1752">
        <v>8</v>
      </c>
      <c r="D1752" t="b">
        <v>1</v>
      </c>
    </row>
    <row r="1753" spans="1:4">
      <c r="A1753" s="1" t="s">
        <v>299</v>
      </c>
    </row>
    <row r="1754" spans="1:4">
      <c r="A1754" s="1" t="s">
        <v>3</v>
      </c>
      <c r="B1754">
        <v>28</v>
      </c>
      <c r="C1754">
        <v>42</v>
      </c>
      <c r="D1754" t="b">
        <v>0</v>
      </c>
    </row>
    <row r="1755" spans="1:4">
      <c r="A1755" s="1" t="s">
        <v>4</v>
      </c>
      <c r="B1755">
        <v>1.14285714285714</v>
      </c>
      <c r="C1755">
        <v>1.71428571428571</v>
      </c>
      <c r="D1755" t="b">
        <v>0</v>
      </c>
    </row>
    <row r="1756" spans="1:4">
      <c r="A1756" s="1" t="s">
        <v>5</v>
      </c>
      <c r="B1756">
        <v>0.163265306122449</v>
      </c>
      <c r="C1756">
        <v>0.217006802721088</v>
      </c>
      <c r="D1756" t="b">
        <v>0</v>
      </c>
    </row>
    <row r="1757" spans="1:4">
      <c r="A1757" s="1" t="s">
        <v>6</v>
      </c>
      <c r="B1757">
        <v>0.122448979591837</v>
      </c>
      <c r="C1757">
        <v>0.122448979591837</v>
      </c>
      <c r="D1757" t="b">
        <v>1</v>
      </c>
    </row>
    <row r="1758" spans="1:4">
      <c r="A1758" s="1" t="s">
        <v>7</v>
      </c>
      <c r="B1758">
        <v>1</v>
      </c>
      <c r="C1758">
        <v>8</v>
      </c>
      <c r="D1758" t="b">
        <v>0</v>
      </c>
    </row>
    <row r="1759" spans="1:4">
      <c r="A1759" s="1" t="s">
        <v>300</v>
      </c>
    </row>
    <row r="1760" spans="1:4">
      <c r="A1760" s="1" t="s">
        <v>3</v>
      </c>
      <c r="B1760">
        <v>32</v>
      </c>
      <c r="C1760">
        <v>42</v>
      </c>
      <c r="D1760" t="b">
        <v>0</v>
      </c>
    </row>
    <row r="1761" spans="1:4">
      <c r="A1761" s="1" t="s">
        <v>4</v>
      </c>
      <c r="B1761">
        <v>1.30612244897959</v>
      </c>
      <c r="C1761">
        <v>1.71428571428571</v>
      </c>
      <c r="D1761" t="b">
        <v>0</v>
      </c>
    </row>
    <row r="1762" spans="1:4">
      <c r="A1762" s="1" t="s">
        <v>5</v>
      </c>
      <c r="B1762">
        <v>0.164625850340136</v>
      </c>
      <c r="C1762">
        <v>0.217006802721088</v>
      </c>
      <c r="D1762" t="b">
        <v>0</v>
      </c>
    </row>
    <row r="1763" spans="1:4">
      <c r="A1763" s="1" t="s">
        <v>6</v>
      </c>
      <c r="B1763">
        <v>0.102040816326531</v>
      </c>
      <c r="C1763">
        <v>0.122448979591837</v>
      </c>
      <c r="D1763" t="b">
        <v>0</v>
      </c>
    </row>
    <row r="1764" spans="1:4">
      <c r="A1764" s="1" t="s">
        <v>7</v>
      </c>
      <c r="B1764">
        <v>7</v>
      </c>
      <c r="C1764">
        <v>8</v>
      </c>
      <c r="D1764" t="b">
        <v>0</v>
      </c>
    </row>
    <row r="1765" spans="1:4">
      <c r="A1765" s="1" t="s">
        <v>301</v>
      </c>
    </row>
    <row r="1766" spans="1:4">
      <c r="A1766" s="1" t="s">
        <v>3</v>
      </c>
      <c r="B1766">
        <v>31</v>
      </c>
      <c r="C1766">
        <v>42</v>
      </c>
      <c r="D1766" t="b">
        <v>0</v>
      </c>
    </row>
    <row r="1767" spans="1:4">
      <c r="A1767" s="1" t="s">
        <v>4</v>
      </c>
      <c r="B1767">
        <v>1.26530612244898</v>
      </c>
      <c r="C1767">
        <v>1.71428571428571</v>
      </c>
      <c r="D1767" t="b">
        <v>0</v>
      </c>
    </row>
    <row r="1768" spans="1:4">
      <c r="A1768" s="1" t="s">
        <v>5</v>
      </c>
      <c r="B1768">
        <v>0.166180758017493</v>
      </c>
      <c r="C1768">
        <v>0.217006802721088</v>
      </c>
      <c r="D1768" t="b">
        <v>0</v>
      </c>
    </row>
    <row r="1769" spans="1:4">
      <c r="A1769" s="1" t="s">
        <v>6</v>
      </c>
      <c r="B1769">
        <v>0.102040816326531</v>
      </c>
      <c r="C1769">
        <v>0.122448979591837</v>
      </c>
      <c r="D1769" t="b">
        <v>0</v>
      </c>
    </row>
    <row r="1770" spans="1:4">
      <c r="A1770" s="1" t="s">
        <v>7</v>
      </c>
      <c r="B1770">
        <v>11</v>
      </c>
      <c r="C1770">
        <v>8</v>
      </c>
      <c r="D1770" t="b">
        <v>1</v>
      </c>
    </row>
    <row r="1771" spans="1:4">
      <c r="A1771" s="1" t="s">
        <v>302</v>
      </c>
    </row>
    <row r="1772" spans="1:4">
      <c r="A1772" s="1" t="s">
        <v>3</v>
      </c>
      <c r="B1772">
        <v>28</v>
      </c>
      <c r="C1772">
        <v>42</v>
      </c>
      <c r="D1772" t="b">
        <v>0</v>
      </c>
    </row>
    <row r="1773" spans="1:4">
      <c r="A1773" s="1" t="s">
        <v>4</v>
      </c>
      <c r="B1773">
        <v>1.16666666666667</v>
      </c>
      <c r="C1773">
        <v>1.71428571428571</v>
      </c>
      <c r="D1773" t="b">
        <v>0</v>
      </c>
    </row>
    <row r="1774" spans="1:4">
      <c r="A1774" s="1" t="s">
        <v>5</v>
      </c>
      <c r="B1774">
        <v>0.211805555555556</v>
      </c>
      <c r="C1774">
        <v>0.217006802721088</v>
      </c>
      <c r="D1774" t="b">
        <v>0</v>
      </c>
    </row>
    <row r="1775" spans="1:4">
      <c r="A1775" s="1" t="s">
        <v>6</v>
      </c>
      <c r="B1775">
        <v>0.104166666666667</v>
      </c>
      <c r="C1775">
        <v>0.122448979591837</v>
      </c>
      <c r="D1775" t="b">
        <v>0</v>
      </c>
    </row>
    <row r="1776" spans="1:4">
      <c r="A1776" s="1" t="s">
        <v>7</v>
      </c>
      <c r="B1776">
        <v>1</v>
      </c>
      <c r="C1776">
        <v>8</v>
      </c>
      <c r="D1776" t="b">
        <v>0</v>
      </c>
    </row>
    <row r="1777" spans="1:4">
      <c r="A1777" s="1" t="s">
        <v>303</v>
      </c>
    </row>
    <row r="1778" spans="1:4">
      <c r="A1778" s="1" t="s">
        <v>3</v>
      </c>
      <c r="B1778">
        <v>32</v>
      </c>
      <c r="C1778">
        <v>42</v>
      </c>
      <c r="D1778" t="b">
        <v>0</v>
      </c>
    </row>
    <row r="1779" spans="1:4">
      <c r="A1779" s="1" t="s">
        <v>4</v>
      </c>
      <c r="B1779">
        <v>1.33333333333333</v>
      </c>
      <c r="C1779">
        <v>1.71428571428571</v>
      </c>
      <c r="D1779" t="b">
        <v>0</v>
      </c>
    </row>
    <row r="1780" spans="1:4">
      <c r="A1780" s="1" t="s">
        <v>5</v>
      </c>
      <c r="B1780">
        <v>0.232638888888889</v>
      </c>
      <c r="C1780">
        <v>0.217006802721088</v>
      </c>
      <c r="D1780" t="b">
        <v>1</v>
      </c>
    </row>
    <row r="1781" spans="1:4">
      <c r="A1781" s="1" t="s">
        <v>6</v>
      </c>
      <c r="B1781">
        <v>0.145833333333333</v>
      </c>
      <c r="C1781">
        <v>0.122448979591837</v>
      </c>
      <c r="D1781" t="b">
        <v>1</v>
      </c>
    </row>
    <row r="1782" spans="1:4">
      <c r="A1782" s="1" t="s">
        <v>7</v>
      </c>
      <c r="B1782">
        <v>5</v>
      </c>
      <c r="C1782">
        <v>8</v>
      </c>
      <c r="D1782" t="b">
        <v>0</v>
      </c>
    </row>
    <row r="1783" spans="1:4">
      <c r="A1783" s="1" t="s">
        <v>304</v>
      </c>
    </row>
    <row r="1784" spans="1:4">
      <c r="A1784" s="1" t="s">
        <v>3</v>
      </c>
      <c r="B1784">
        <v>28</v>
      </c>
      <c r="C1784">
        <v>42</v>
      </c>
      <c r="D1784" t="b">
        <v>0</v>
      </c>
    </row>
    <row r="1785" spans="1:4">
      <c r="A1785" s="1" t="s">
        <v>4</v>
      </c>
      <c r="B1785">
        <v>1.14285714285714</v>
      </c>
      <c r="C1785">
        <v>1.71428571428571</v>
      </c>
      <c r="D1785" t="b">
        <v>0</v>
      </c>
    </row>
    <row r="1786" spans="1:4">
      <c r="A1786" s="1" t="s">
        <v>5</v>
      </c>
      <c r="B1786">
        <v>0.0809523809523809</v>
      </c>
      <c r="C1786">
        <v>0.217006802721088</v>
      </c>
      <c r="D1786" t="b">
        <v>0</v>
      </c>
    </row>
    <row r="1787" spans="1:4">
      <c r="A1787" s="1" t="s">
        <v>6</v>
      </c>
      <c r="B1787">
        <v>0.0816326530612245</v>
      </c>
      <c r="C1787">
        <v>0.122448979591837</v>
      </c>
      <c r="D1787" t="b">
        <v>0</v>
      </c>
    </row>
    <row r="1788" spans="1:4">
      <c r="A1788" s="1" t="s">
        <v>7</v>
      </c>
      <c r="B1788">
        <v>8</v>
      </c>
      <c r="C1788">
        <v>8</v>
      </c>
      <c r="D1788" t="b">
        <v>1</v>
      </c>
    </row>
    <row r="1789" spans="1:4">
      <c r="A1789" s="1" t="s">
        <v>305</v>
      </c>
    </row>
    <row r="1790" spans="1:4">
      <c r="A1790" s="1" t="s">
        <v>3</v>
      </c>
      <c r="B1790">
        <v>28</v>
      </c>
      <c r="C1790">
        <v>42</v>
      </c>
      <c r="D1790" t="b">
        <v>0</v>
      </c>
    </row>
    <row r="1791" spans="1:4">
      <c r="A1791" s="1" t="s">
        <v>4</v>
      </c>
      <c r="B1791">
        <v>1.16666666666667</v>
      </c>
      <c r="C1791">
        <v>1.71428571428571</v>
      </c>
      <c r="D1791" t="b">
        <v>0</v>
      </c>
    </row>
    <row r="1792" spans="1:4">
      <c r="A1792" s="1" t="s">
        <v>5</v>
      </c>
      <c r="B1792">
        <v>0.235416666666667</v>
      </c>
      <c r="C1792">
        <v>0.217006802721088</v>
      </c>
      <c r="D1792" t="b">
        <v>1</v>
      </c>
    </row>
    <row r="1793" spans="1:4">
      <c r="A1793" s="1" t="s">
        <v>6</v>
      </c>
      <c r="B1793">
        <v>0.125</v>
      </c>
      <c r="C1793">
        <v>0.122448979591837</v>
      </c>
      <c r="D1793" t="b">
        <v>1</v>
      </c>
    </row>
    <row r="1794" spans="1:4">
      <c r="A1794" s="1" t="s">
        <v>7</v>
      </c>
      <c r="B1794">
        <v>7</v>
      </c>
      <c r="C1794">
        <v>8</v>
      </c>
      <c r="D1794" t="b">
        <v>0</v>
      </c>
    </row>
    <row r="1795" spans="1:4">
      <c r="A1795" s="1" t="s">
        <v>306</v>
      </c>
    </row>
    <row r="1796" spans="1:4">
      <c r="A1796" s="1" t="s">
        <v>3</v>
      </c>
      <c r="B1796">
        <v>30</v>
      </c>
      <c r="C1796">
        <v>42</v>
      </c>
      <c r="D1796" t="b">
        <v>0</v>
      </c>
    </row>
    <row r="1797" spans="1:4">
      <c r="A1797" s="1" t="s">
        <v>4</v>
      </c>
      <c r="B1797">
        <v>1.22448979591837</v>
      </c>
      <c r="C1797">
        <v>1.71428571428571</v>
      </c>
      <c r="D1797" t="b">
        <v>0</v>
      </c>
    </row>
    <row r="1798" spans="1:4">
      <c r="A1798" s="1" t="s">
        <v>5</v>
      </c>
      <c r="B1798">
        <v>0.13469387755102</v>
      </c>
      <c r="C1798">
        <v>0.217006802721088</v>
      </c>
      <c r="D1798" t="b">
        <v>0</v>
      </c>
    </row>
    <row r="1799" spans="1:4">
      <c r="A1799" s="1" t="s">
        <v>6</v>
      </c>
      <c r="B1799">
        <v>0.102040816326531</v>
      </c>
      <c r="C1799">
        <v>0.122448979591837</v>
      </c>
      <c r="D1799" t="b">
        <v>0</v>
      </c>
    </row>
    <row r="1800" spans="1:4">
      <c r="A1800" s="1" t="s">
        <v>7</v>
      </c>
      <c r="B1800">
        <v>1</v>
      </c>
      <c r="C1800">
        <v>8</v>
      </c>
      <c r="D1800" t="b">
        <v>0</v>
      </c>
    </row>
    <row r="1801" spans="1:4">
      <c r="A1801" s="1" t="s">
        <v>307</v>
      </c>
    </row>
    <row r="1802" spans="1:4">
      <c r="A1802" s="1" t="s">
        <v>3</v>
      </c>
      <c r="B1802">
        <v>36</v>
      </c>
      <c r="C1802">
        <v>42</v>
      </c>
      <c r="D1802" t="b">
        <v>0</v>
      </c>
    </row>
    <row r="1803" spans="1:4">
      <c r="A1803" s="1" t="s">
        <v>4</v>
      </c>
      <c r="B1803">
        <v>1.46938775510204</v>
      </c>
      <c r="C1803">
        <v>1.71428571428571</v>
      </c>
      <c r="D1803" t="b">
        <v>0</v>
      </c>
    </row>
    <row r="1804" spans="1:4">
      <c r="A1804" s="1" t="s">
        <v>5</v>
      </c>
      <c r="B1804">
        <v>0.142857142857143</v>
      </c>
      <c r="C1804">
        <v>0.217006802721088</v>
      </c>
      <c r="D1804" t="b">
        <v>0</v>
      </c>
    </row>
    <row r="1805" spans="1:4">
      <c r="A1805" s="1" t="s">
        <v>6</v>
      </c>
      <c r="B1805">
        <v>0.122448979591837</v>
      </c>
      <c r="C1805">
        <v>0.122448979591837</v>
      </c>
      <c r="D1805" t="b">
        <v>1</v>
      </c>
    </row>
    <row r="1806" spans="1:4">
      <c r="A1806" s="1" t="s">
        <v>7</v>
      </c>
      <c r="B1806">
        <v>4</v>
      </c>
      <c r="C1806">
        <v>8</v>
      </c>
      <c r="D1806" t="b">
        <v>0</v>
      </c>
    </row>
    <row r="1807" spans="1:4">
      <c r="A1807" s="1" t="s">
        <v>308</v>
      </c>
    </row>
    <row r="1808" spans="1:4">
      <c r="A1808" s="1" t="s">
        <v>3</v>
      </c>
      <c r="B1808">
        <v>33</v>
      </c>
      <c r="C1808">
        <v>42</v>
      </c>
      <c r="D1808" t="b">
        <v>0</v>
      </c>
    </row>
    <row r="1809" spans="1:4">
      <c r="A1809" s="1" t="s">
        <v>4</v>
      </c>
      <c r="B1809">
        <v>1.3469387755102</v>
      </c>
      <c r="C1809">
        <v>1.71428571428571</v>
      </c>
      <c r="D1809" t="b">
        <v>0</v>
      </c>
    </row>
    <row r="1810" spans="1:4">
      <c r="A1810" s="1" t="s">
        <v>5</v>
      </c>
      <c r="B1810">
        <v>0.262585034013605</v>
      </c>
      <c r="C1810">
        <v>0.217006802721088</v>
      </c>
      <c r="D1810" t="b">
        <v>1</v>
      </c>
    </row>
    <row r="1811" spans="1:4">
      <c r="A1811" s="1" t="s">
        <v>6</v>
      </c>
      <c r="B1811">
        <v>0.224489795918367</v>
      </c>
      <c r="C1811">
        <v>0.122448979591837</v>
      </c>
      <c r="D1811" t="b">
        <v>1</v>
      </c>
    </row>
    <row r="1812" spans="1:4">
      <c r="A1812" s="1" t="s">
        <v>7</v>
      </c>
      <c r="B1812">
        <v>1</v>
      </c>
      <c r="C1812">
        <v>8</v>
      </c>
      <c r="D1812" t="b">
        <v>0</v>
      </c>
    </row>
    <row r="1813" spans="1:4">
      <c r="A1813" s="1" t="s">
        <v>309</v>
      </c>
    </row>
    <row r="1814" spans="1:4">
      <c r="A1814" s="1" t="s">
        <v>3</v>
      </c>
      <c r="B1814">
        <v>36</v>
      </c>
      <c r="C1814">
        <v>42</v>
      </c>
      <c r="D1814" t="b">
        <v>0</v>
      </c>
    </row>
    <row r="1815" spans="1:4">
      <c r="A1815" s="1" t="s">
        <v>4</v>
      </c>
      <c r="B1815">
        <v>1.46938775510204</v>
      </c>
      <c r="C1815">
        <v>1.71428571428571</v>
      </c>
      <c r="D1815" t="b">
        <v>0</v>
      </c>
    </row>
    <row r="1816" spans="1:4">
      <c r="A1816" s="1" t="s">
        <v>5</v>
      </c>
      <c r="B1816">
        <v>0.302721088435374</v>
      </c>
      <c r="C1816">
        <v>0.217006802721088</v>
      </c>
      <c r="D1816" t="b">
        <v>1</v>
      </c>
    </row>
    <row r="1817" spans="1:4">
      <c r="A1817" s="1" t="s">
        <v>6</v>
      </c>
      <c r="B1817">
        <v>0.204081632653061</v>
      </c>
      <c r="C1817">
        <v>0.122448979591837</v>
      </c>
      <c r="D1817" t="b">
        <v>1</v>
      </c>
    </row>
    <row r="1818" spans="1:4">
      <c r="A1818" s="1" t="s">
        <v>7</v>
      </c>
      <c r="B1818">
        <v>5</v>
      </c>
      <c r="C1818">
        <v>8</v>
      </c>
      <c r="D1818" t="b">
        <v>0</v>
      </c>
    </row>
    <row r="1819" spans="1:4">
      <c r="A1819" s="1" t="s">
        <v>310</v>
      </c>
    </row>
    <row r="1820" spans="1:4">
      <c r="A1820" s="1" t="s">
        <v>3</v>
      </c>
      <c r="B1820">
        <v>25</v>
      </c>
      <c r="C1820">
        <v>42</v>
      </c>
      <c r="D1820" t="b">
        <v>0</v>
      </c>
    </row>
    <row r="1821" spans="1:4">
      <c r="A1821" s="1" t="s">
        <v>4</v>
      </c>
      <c r="B1821">
        <v>1.04166666666667</v>
      </c>
      <c r="C1821">
        <v>1.71428571428571</v>
      </c>
      <c r="D1821" t="b">
        <v>0</v>
      </c>
    </row>
    <row r="1822" spans="1:4">
      <c r="A1822" s="1" t="s">
        <v>5</v>
      </c>
      <c r="B1822">
        <v>0.0902777777777778</v>
      </c>
      <c r="C1822">
        <v>0.217006802721088</v>
      </c>
      <c r="D1822" t="b">
        <v>0</v>
      </c>
    </row>
    <row r="1823" spans="1:4">
      <c r="A1823" s="1" t="s">
        <v>6</v>
      </c>
      <c r="B1823">
        <v>0.0625</v>
      </c>
      <c r="C1823">
        <v>0.122448979591837</v>
      </c>
      <c r="D1823" t="b">
        <v>0</v>
      </c>
    </row>
    <row r="1824" spans="1:4">
      <c r="A1824" s="1" t="s">
        <v>7</v>
      </c>
      <c r="B1824">
        <v>5</v>
      </c>
      <c r="C1824">
        <v>8</v>
      </c>
      <c r="D1824" t="b">
        <v>0</v>
      </c>
    </row>
    <row r="1825" spans="1:4">
      <c r="A1825" s="1" t="s">
        <v>311</v>
      </c>
    </row>
    <row r="1826" spans="1:4">
      <c r="A1826" s="1" t="s">
        <v>3</v>
      </c>
      <c r="B1826">
        <v>26</v>
      </c>
      <c r="C1826">
        <v>42</v>
      </c>
      <c r="D1826" t="b">
        <v>0</v>
      </c>
    </row>
    <row r="1827" spans="1:4">
      <c r="A1827" s="1" t="s">
        <v>4</v>
      </c>
      <c r="B1827">
        <v>1.06122448979592</v>
      </c>
      <c r="C1827">
        <v>1.71428571428571</v>
      </c>
      <c r="D1827" t="b">
        <v>0</v>
      </c>
    </row>
    <row r="1828" spans="1:4">
      <c r="A1828" s="1" t="s">
        <v>5</v>
      </c>
      <c r="B1828">
        <v>0.0879494655004859</v>
      </c>
      <c r="C1828">
        <v>0.217006802721088</v>
      </c>
      <c r="D1828" t="b">
        <v>0</v>
      </c>
    </row>
    <row r="1829" spans="1:4">
      <c r="A1829" s="1" t="s">
        <v>6</v>
      </c>
      <c r="B1829">
        <v>0.0816326530612245</v>
      </c>
      <c r="C1829">
        <v>0.122448979591837</v>
      </c>
      <c r="D1829" t="b">
        <v>0</v>
      </c>
    </row>
    <row r="1830" spans="1:4">
      <c r="A1830" s="1" t="s">
        <v>7</v>
      </c>
      <c r="B1830">
        <v>11</v>
      </c>
      <c r="C1830">
        <v>8</v>
      </c>
      <c r="D1830" t="b">
        <v>1</v>
      </c>
    </row>
    <row r="1831" spans="1:4">
      <c r="A1831" s="1" t="s">
        <v>312</v>
      </c>
    </row>
    <row r="1832" spans="1:4">
      <c r="A1832" s="1" t="s">
        <v>3</v>
      </c>
      <c r="B1832">
        <v>26</v>
      </c>
      <c r="C1832">
        <v>42</v>
      </c>
      <c r="D1832" t="b">
        <v>0</v>
      </c>
    </row>
    <row r="1833" spans="1:4">
      <c r="A1833" s="1" t="s">
        <v>4</v>
      </c>
      <c r="B1833">
        <v>1.1063829787234</v>
      </c>
      <c r="C1833">
        <v>1.71428571428571</v>
      </c>
      <c r="D1833" t="b">
        <v>0</v>
      </c>
    </row>
    <row r="1834" spans="1:4">
      <c r="A1834" s="1" t="s">
        <v>5</v>
      </c>
      <c r="B1834">
        <v>0.099290780141844</v>
      </c>
      <c r="C1834">
        <v>0.217006802721088</v>
      </c>
      <c r="D1834" t="b">
        <v>0</v>
      </c>
    </row>
    <row r="1835" spans="1:4">
      <c r="A1835" s="1" t="s">
        <v>6</v>
      </c>
      <c r="B1835">
        <v>0.0425531914893617</v>
      </c>
      <c r="C1835">
        <v>0.122448979591837</v>
      </c>
      <c r="D1835" t="b">
        <v>0</v>
      </c>
    </row>
    <row r="1836" spans="1:4">
      <c r="A1836" s="1" t="s">
        <v>7</v>
      </c>
      <c r="B1836">
        <v>1</v>
      </c>
      <c r="C1836">
        <v>8</v>
      </c>
      <c r="D1836" t="b">
        <v>0</v>
      </c>
    </row>
    <row r="1837" spans="1:4">
      <c r="A1837" s="1" t="s">
        <v>313</v>
      </c>
    </row>
    <row r="1838" spans="1:4">
      <c r="A1838" s="1" t="s">
        <v>3</v>
      </c>
      <c r="B1838">
        <v>28</v>
      </c>
      <c r="C1838">
        <v>42</v>
      </c>
      <c r="D1838" t="b">
        <v>0</v>
      </c>
    </row>
    <row r="1839" spans="1:4">
      <c r="A1839" s="1" t="s">
        <v>4</v>
      </c>
      <c r="B1839">
        <v>1.14285714285714</v>
      </c>
      <c r="C1839">
        <v>1.71428571428571</v>
      </c>
      <c r="D1839" t="b">
        <v>0</v>
      </c>
    </row>
    <row r="1840" spans="1:4">
      <c r="A1840" s="1" t="s">
        <v>5</v>
      </c>
      <c r="B1840">
        <v>0.135374149659864</v>
      </c>
      <c r="C1840">
        <v>0.217006802721088</v>
      </c>
      <c r="D1840" t="b">
        <v>0</v>
      </c>
    </row>
    <row r="1841" spans="1:4">
      <c r="A1841" s="1" t="s">
        <v>6</v>
      </c>
      <c r="B1841">
        <v>0.0816326530612245</v>
      </c>
      <c r="C1841">
        <v>0.122448979591837</v>
      </c>
      <c r="D1841" t="b">
        <v>0</v>
      </c>
    </row>
    <row r="1842" spans="1:4">
      <c r="A1842" s="1" t="s">
        <v>7</v>
      </c>
      <c r="B1842">
        <v>7</v>
      </c>
      <c r="C1842">
        <v>8</v>
      </c>
      <c r="D1842" t="b">
        <v>0</v>
      </c>
    </row>
    <row r="1843" spans="1:4">
      <c r="A1843" s="1" t="s">
        <v>314</v>
      </c>
    </row>
    <row r="1844" spans="1:4">
      <c r="A1844" s="1" t="s">
        <v>3</v>
      </c>
      <c r="B1844">
        <v>24</v>
      </c>
      <c r="C1844">
        <v>42</v>
      </c>
      <c r="D1844" t="b">
        <v>0</v>
      </c>
    </row>
    <row r="1845" spans="1:4">
      <c r="A1845" s="1" t="s">
        <v>4</v>
      </c>
      <c r="B1845">
        <v>0.979591836734694</v>
      </c>
      <c r="C1845">
        <v>1.71428571428571</v>
      </c>
      <c r="D1845" t="b">
        <v>0</v>
      </c>
    </row>
    <row r="1846" spans="1:4">
      <c r="A1846" s="1" t="s">
        <v>5</v>
      </c>
      <c r="B1846">
        <v>0.102040816326531</v>
      </c>
      <c r="C1846">
        <v>0.217006802721088</v>
      </c>
      <c r="D1846" t="b">
        <v>0</v>
      </c>
    </row>
    <row r="1847" spans="1:4">
      <c r="A1847" s="1" t="s">
        <v>6</v>
      </c>
      <c r="B1847">
        <v>0.0612244897959184</v>
      </c>
      <c r="C1847">
        <v>0.122448979591837</v>
      </c>
      <c r="D1847" t="b">
        <v>0</v>
      </c>
    </row>
    <row r="1848" spans="1:4">
      <c r="A1848" s="1" t="s">
        <v>7</v>
      </c>
      <c r="B1848">
        <v>1</v>
      </c>
      <c r="C1848">
        <v>8</v>
      </c>
      <c r="D1848" t="b">
        <v>0</v>
      </c>
    </row>
    <row r="1849" spans="1:4">
      <c r="A1849" s="1" t="s">
        <v>315</v>
      </c>
    </row>
    <row r="1850" spans="1:4">
      <c r="A1850" s="1" t="s">
        <v>3</v>
      </c>
      <c r="B1850">
        <v>33</v>
      </c>
      <c r="C1850">
        <v>42</v>
      </c>
      <c r="D1850" t="b">
        <v>0</v>
      </c>
    </row>
    <row r="1851" spans="1:4">
      <c r="A1851" s="1" t="s">
        <v>4</v>
      </c>
      <c r="B1851">
        <v>1.3469387755102</v>
      </c>
      <c r="C1851">
        <v>1.71428571428571</v>
      </c>
      <c r="D1851" t="b">
        <v>0</v>
      </c>
    </row>
    <row r="1852" spans="1:4">
      <c r="A1852" s="1" t="s">
        <v>5</v>
      </c>
      <c r="B1852">
        <v>0.201360544217687</v>
      </c>
      <c r="C1852">
        <v>0.217006802721088</v>
      </c>
      <c r="D1852" t="b">
        <v>0</v>
      </c>
    </row>
    <row r="1853" spans="1:4">
      <c r="A1853" s="1" t="s">
        <v>6</v>
      </c>
      <c r="B1853">
        <v>0.142857142857143</v>
      </c>
      <c r="C1853">
        <v>0.122448979591837</v>
      </c>
      <c r="D1853" t="b">
        <v>1</v>
      </c>
    </row>
    <row r="1854" spans="1:4">
      <c r="A1854" s="1" t="s">
        <v>7</v>
      </c>
      <c r="B1854">
        <v>4</v>
      </c>
      <c r="C1854">
        <v>8</v>
      </c>
      <c r="D1854" t="b">
        <v>0</v>
      </c>
    </row>
    <row r="1855" spans="1:4">
      <c r="A1855" s="1" t="s">
        <v>316</v>
      </c>
    </row>
    <row r="1856" spans="1:4">
      <c r="A1856" s="1" t="s">
        <v>3</v>
      </c>
      <c r="B1856">
        <v>27</v>
      </c>
      <c r="C1856">
        <v>42</v>
      </c>
      <c r="D1856" t="b">
        <v>0</v>
      </c>
    </row>
    <row r="1857" spans="1:4">
      <c r="A1857" s="1" t="s">
        <v>4</v>
      </c>
      <c r="B1857">
        <v>1.10204081632653</v>
      </c>
      <c r="C1857">
        <v>1.71428571428571</v>
      </c>
      <c r="D1857" t="b">
        <v>0</v>
      </c>
    </row>
    <row r="1858" spans="1:4">
      <c r="A1858" s="1" t="s">
        <v>5</v>
      </c>
      <c r="B1858">
        <v>0.159863945578231</v>
      </c>
      <c r="C1858">
        <v>0.217006802721088</v>
      </c>
      <c r="D1858" t="b">
        <v>0</v>
      </c>
    </row>
    <row r="1859" spans="1:4">
      <c r="A1859" s="1" t="s">
        <v>6</v>
      </c>
      <c r="B1859">
        <v>0.142857142857143</v>
      </c>
      <c r="C1859">
        <v>0.122448979591837</v>
      </c>
      <c r="D1859" t="b">
        <v>1</v>
      </c>
    </row>
    <row r="1860" spans="1:4">
      <c r="A1860" s="1" t="s">
        <v>7</v>
      </c>
      <c r="B1860">
        <v>1</v>
      </c>
      <c r="C1860">
        <v>8</v>
      </c>
      <c r="D1860" t="b">
        <v>0</v>
      </c>
    </row>
    <row r="1861" spans="1:4">
      <c r="A1861" s="1" t="s">
        <v>317</v>
      </c>
    </row>
    <row r="1862" spans="1:4">
      <c r="A1862" s="1" t="s">
        <v>3</v>
      </c>
      <c r="B1862">
        <v>39</v>
      </c>
      <c r="C1862">
        <v>42</v>
      </c>
      <c r="D1862" t="b">
        <v>0</v>
      </c>
    </row>
    <row r="1863" spans="1:4">
      <c r="A1863" s="1" t="s">
        <v>4</v>
      </c>
      <c r="B1863">
        <v>1.59183673469388</v>
      </c>
      <c r="C1863">
        <v>1.71428571428571</v>
      </c>
      <c r="D1863" t="b">
        <v>0</v>
      </c>
    </row>
    <row r="1864" spans="1:4">
      <c r="A1864" s="1" t="s">
        <v>5</v>
      </c>
      <c r="B1864">
        <v>0.180952380952381</v>
      </c>
      <c r="C1864">
        <v>0.217006802721088</v>
      </c>
      <c r="D1864" t="b">
        <v>0</v>
      </c>
    </row>
    <row r="1865" spans="1:4">
      <c r="A1865" s="1" t="s">
        <v>6</v>
      </c>
      <c r="B1865">
        <v>0.306122448979592</v>
      </c>
      <c r="C1865">
        <v>0.122448979591837</v>
      </c>
      <c r="D1865" t="b">
        <v>1</v>
      </c>
    </row>
    <row r="1866" spans="1:4">
      <c r="A1866" s="1" t="s">
        <v>7</v>
      </c>
      <c r="B1866">
        <v>13</v>
      </c>
      <c r="C1866">
        <v>8</v>
      </c>
      <c r="D1866" t="b">
        <v>1</v>
      </c>
    </row>
    <row r="1867" spans="1:4">
      <c r="A1867" s="1" t="s">
        <v>318</v>
      </c>
    </row>
    <row r="1868" spans="1:4">
      <c r="A1868" s="1" t="s">
        <v>3</v>
      </c>
      <c r="B1868">
        <v>27</v>
      </c>
      <c r="C1868">
        <v>42</v>
      </c>
      <c r="D1868" t="b">
        <v>0</v>
      </c>
    </row>
    <row r="1869" spans="1:4">
      <c r="A1869" s="1" t="s">
        <v>4</v>
      </c>
      <c r="B1869">
        <v>1.10204081632653</v>
      </c>
      <c r="C1869">
        <v>1.71428571428571</v>
      </c>
      <c r="D1869" t="b">
        <v>0</v>
      </c>
    </row>
    <row r="1870" spans="1:4">
      <c r="A1870" s="1" t="s">
        <v>5</v>
      </c>
      <c r="B1870">
        <v>0.217687074829932</v>
      </c>
      <c r="C1870">
        <v>0.217006802721088</v>
      </c>
      <c r="D1870" t="b">
        <v>1</v>
      </c>
    </row>
    <row r="1871" spans="1:4">
      <c r="A1871" s="1" t="s">
        <v>6</v>
      </c>
      <c r="B1871">
        <v>0.102040816326531</v>
      </c>
      <c r="C1871">
        <v>0.122448979591837</v>
      </c>
      <c r="D1871" t="b">
        <v>0</v>
      </c>
    </row>
    <row r="1872" spans="1:4">
      <c r="A1872" s="1" t="s">
        <v>7</v>
      </c>
      <c r="B1872">
        <v>1</v>
      </c>
      <c r="C1872">
        <v>8</v>
      </c>
      <c r="D1872" t="b">
        <v>0</v>
      </c>
    </row>
    <row r="1873" spans="1:4">
      <c r="A1873" s="1" t="s">
        <v>319</v>
      </c>
    </row>
    <row r="1874" spans="1:4">
      <c r="A1874" s="1" t="s">
        <v>3</v>
      </c>
      <c r="B1874">
        <v>40</v>
      </c>
      <c r="C1874">
        <v>42</v>
      </c>
      <c r="D1874" t="b">
        <v>0</v>
      </c>
    </row>
    <row r="1875" spans="1:4">
      <c r="A1875" s="1" t="s">
        <v>4</v>
      </c>
      <c r="B1875">
        <v>1.63265306122449</v>
      </c>
      <c r="C1875">
        <v>1.71428571428571</v>
      </c>
      <c r="D1875" t="b">
        <v>0</v>
      </c>
    </row>
    <row r="1876" spans="1:4">
      <c r="A1876" s="1" t="s">
        <v>5</v>
      </c>
      <c r="B1876">
        <v>0.234013605442177</v>
      </c>
      <c r="C1876">
        <v>0.217006802721088</v>
      </c>
      <c r="D1876" t="b">
        <v>1</v>
      </c>
    </row>
    <row r="1877" spans="1:4">
      <c r="A1877" s="1" t="s">
        <v>6</v>
      </c>
      <c r="B1877">
        <v>0.26530612244898</v>
      </c>
      <c r="C1877">
        <v>0.122448979591837</v>
      </c>
      <c r="D1877" t="b">
        <v>1</v>
      </c>
    </row>
    <row r="1878" spans="1:4">
      <c r="A1878" s="1" t="s">
        <v>7</v>
      </c>
      <c r="B1878">
        <v>6</v>
      </c>
      <c r="C1878">
        <v>8</v>
      </c>
      <c r="D1878" t="b">
        <v>0</v>
      </c>
    </row>
    <row r="1879" spans="1:4">
      <c r="A1879" s="1" t="s">
        <v>320</v>
      </c>
    </row>
    <row r="1880" spans="1:4">
      <c r="A1880" s="1" t="s">
        <v>3</v>
      </c>
      <c r="B1880">
        <v>28</v>
      </c>
      <c r="C1880">
        <v>42</v>
      </c>
      <c r="D1880" t="b">
        <v>0</v>
      </c>
    </row>
    <row r="1881" spans="1:4">
      <c r="A1881" s="1" t="s">
        <v>4</v>
      </c>
      <c r="B1881">
        <v>1.14285714285714</v>
      </c>
      <c r="C1881">
        <v>1.71428571428571</v>
      </c>
      <c r="D1881" t="b">
        <v>0</v>
      </c>
    </row>
    <row r="1882" spans="1:4">
      <c r="A1882" s="1" t="s">
        <v>5</v>
      </c>
      <c r="B1882">
        <v>0.203401360544218</v>
      </c>
      <c r="C1882">
        <v>0.217006802721088</v>
      </c>
      <c r="D1882" t="b">
        <v>0</v>
      </c>
    </row>
    <row r="1883" spans="1:4">
      <c r="A1883" s="1" t="s">
        <v>6</v>
      </c>
      <c r="B1883">
        <v>0.122448979591837</v>
      </c>
      <c r="C1883">
        <v>0.122448979591837</v>
      </c>
      <c r="D1883" t="b">
        <v>1</v>
      </c>
    </row>
    <row r="1884" spans="1:4">
      <c r="A1884" s="1" t="s">
        <v>7</v>
      </c>
      <c r="B1884">
        <v>8</v>
      </c>
      <c r="C1884">
        <v>8</v>
      </c>
      <c r="D1884" t="b">
        <v>1</v>
      </c>
    </row>
    <row r="1885" spans="1:4">
      <c r="A1885" s="1" t="s">
        <v>321</v>
      </c>
    </row>
    <row r="1886" spans="1:4">
      <c r="A1886" s="1" t="s">
        <v>3</v>
      </c>
      <c r="B1886">
        <v>22</v>
      </c>
      <c r="C1886">
        <v>42</v>
      </c>
      <c r="D1886" t="b">
        <v>0</v>
      </c>
    </row>
    <row r="1887" spans="1:4">
      <c r="A1887" s="1" t="s">
        <v>4</v>
      </c>
      <c r="B1887">
        <v>0.916666666666667</v>
      </c>
      <c r="C1887">
        <v>1.71428571428571</v>
      </c>
      <c r="D1887" t="b">
        <v>0</v>
      </c>
    </row>
    <row r="1888" spans="1:4">
      <c r="A1888" s="1" t="s">
        <v>5</v>
      </c>
      <c r="B1888">
        <v>0.0625</v>
      </c>
      <c r="C1888">
        <v>0.217006802721088</v>
      </c>
      <c r="D1888" t="b">
        <v>0</v>
      </c>
    </row>
    <row r="1889" spans="1:4">
      <c r="A1889" s="1" t="s">
        <v>6</v>
      </c>
      <c r="B1889">
        <v>0.0208333333333333</v>
      </c>
      <c r="C1889">
        <v>0.122448979591837</v>
      </c>
      <c r="D1889" t="b">
        <v>0</v>
      </c>
    </row>
    <row r="1890" spans="1:4">
      <c r="A1890" s="1" t="s">
        <v>7</v>
      </c>
      <c r="B1890">
        <v>1</v>
      </c>
      <c r="C1890">
        <v>8</v>
      </c>
      <c r="D1890" t="b">
        <v>0</v>
      </c>
    </row>
    <row r="1891" spans="1:4">
      <c r="A1891" s="1" t="s">
        <v>322</v>
      </c>
    </row>
    <row r="1892" spans="1:4">
      <c r="A1892" s="1" t="s">
        <v>3</v>
      </c>
      <c r="B1892">
        <v>33</v>
      </c>
      <c r="C1892">
        <v>42</v>
      </c>
      <c r="D1892" t="b">
        <v>0</v>
      </c>
    </row>
    <row r="1893" spans="1:4">
      <c r="A1893" s="1" t="s">
        <v>4</v>
      </c>
      <c r="B1893">
        <v>1.3469387755102</v>
      </c>
      <c r="C1893">
        <v>1.71428571428571</v>
      </c>
      <c r="D1893" t="b">
        <v>0</v>
      </c>
    </row>
    <row r="1894" spans="1:4">
      <c r="A1894" s="1" t="s">
        <v>5</v>
      </c>
      <c r="B1894">
        <v>0.165986394557823</v>
      </c>
      <c r="C1894">
        <v>0.217006802721088</v>
      </c>
      <c r="D1894" t="b">
        <v>0</v>
      </c>
    </row>
    <row r="1895" spans="1:4">
      <c r="A1895" s="1" t="s">
        <v>6</v>
      </c>
      <c r="B1895">
        <v>0.102040816326531</v>
      </c>
      <c r="C1895">
        <v>0.122448979591837</v>
      </c>
      <c r="D1895" t="b">
        <v>0</v>
      </c>
    </row>
    <row r="1896" spans="1:4">
      <c r="A1896" s="1" t="s">
        <v>7</v>
      </c>
      <c r="B1896">
        <v>7</v>
      </c>
      <c r="C1896">
        <v>8</v>
      </c>
      <c r="D1896" t="b">
        <v>0</v>
      </c>
    </row>
    <row r="1897" spans="1:4">
      <c r="A1897" s="1" t="s">
        <v>323</v>
      </c>
    </row>
    <row r="1898" spans="1:4">
      <c r="A1898" s="1" t="s">
        <v>3</v>
      </c>
      <c r="B1898">
        <v>27</v>
      </c>
      <c r="C1898">
        <v>42</v>
      </c>
      <c r="D1898" t="b">
        <v>0</v>
      </c>
    </row>
    <row r="1899" spans="1:4">
      <c r="A1899" s="1" t="s">
        <v>4</v>
      </c>
      <c r="B1899">
        <v>1.10204081632653</v>
      </c>
      <c r="C1899">
        <v>1.71428571428571</v>
      </c>
      <c r="D1899" t="b">
        <v>0</v>
      </c>
    </row>
    <row r="1900" spans="1:4">
      <c r="A1900" s="1" t="s">
        <v>5</v>
      </c>
      <c r="B1900">
        <v>0.208163265306122</v>
      </c>
      <c r="C1900">
        <v>0.217006802721088</v>
      </c>
      <c r="D1900" t="b">
        <v>0</v>
      </c>
    </row>
    <row r="1901" spans="1:4">
      <c r="A1901" s="1" t="s">
        <v>6</v>
      </c>
      <c r="B1901">
        <v>0.102040816326531</v>
      </c>
      <c r="C1901">
        <v>0.122448979591837</v>
      </c>
      <c r="D1901" t="b">
        <v>0</v>
      </c>
    </row>
    <row r="1902" spans="1:4">
      <c r="A1902" s="1" t="s">
        <v>7</v>
      </c>
      <c r="B1902">
        <v>9</v>
      </c>
      <c r="C1902">
        <v>8</v>
      </c>
      <c r="D1902" t="b">
        <v>1</v>
      </c>
    </row>
    <row r="1903" spans="1:4">
      <c r="A1903" s="1" t="s">
        <v>324</v>
      </c>
    </row>
    <row r="1904" spans="1:4">
      <c r="A1904" s="1" t="s">
        <v>3</v>
      </c>
      <c r="B1904">
        <v>31</v>
      </c>
      <c r="C1904">
        <v>42</v>
      </c>
      <c r="D1904" t="b">
        <v>0</v>
      </c>
    </row>
    <row r="1905" spans="1:4">
      <c r="A1905" s="1" t="s">
        <v>4</v>
      </c>
      <c r="B1905">
        <v>1.26530612244898</v>
      </c>
      <c r="C1905">
        <v>1.71428571428571</v>
      </c>
      <c r="D1905" t="b">
        <v>0</v>
      </c>
    </row>
    <row r="1906" spans="1:4">
      <c r="A1906" s="1" t="s">
        <v>5</v>
      </c>
      <c r="B1906">
        <v>0.18843537414966</v>
      </c>
      <c r="C1906">
        <v>0.217006802721088</v>
      </c>
      <c r="D1906" t="b">
        <v>0</v>
      </c>
    </row>
    <row r="1907" spans="1:4">
      <c r="A1907" s="1" t="s">
        <v>6</v>
      </c>
      <c r="B1907">
        <v>0.163265306122449</v>
      </c>
      <c r="C1907">
        <v>0.122448979591837</v>
      </c>
      <c r="D1907" t="b">
        <v>1</v>
      </c>
    </row>
    <row r="1908" spans="1:4">
      <c r="A1908" s="1" t="s">
        <v>7</v>
      </c>
      <c r="B1908">
        <v>1</v>
      </c>
      <c r="C1908">
        <v>8</v>
      </c>
      <c r="D1908" t="b">
        <v>0</v>
      </c>
    </row>
    <row r="1909" spans="1:4">
      <c r="A1909" s="1" t="s">
        <v>325</v>
      </c>
    </row>
    <row r="1910" spans="1:4">
      <c r="A1910" s="1" t="s">
        <v>3</v>
      </c>
      <c r="B1910">
        <v>28</v>
      </c>
      <c r="C1910">
        <v>42</v>
      </c>
      <c r="D1910" t="b">
        <v>0</v>
      </c>
    </row>
    <row r="1911" spans="1:4">
      <c r="A1911" s="1" t="s">
        <v>4</v>
      </c>
      <c r="B1911">
        <v>1.16666666666667</v>
      </c>
      <c r="C1911">
        <v>1.71428571428571</v>
      </c>
      <c r="D1911" t="b">
        <v>0</v>
      </c>
    </row>
    <row r="1912" spans="1:4">
      <c r="A1912" s="1" t="s">
        <v>5</v>
      </c>
      <c r="B1912">
        <v>0.284722222222222</v>
      </c>
      <c r="C1912">
        <v>0.217006802721088</v>
      </c>
      <c r="D1912" t="b">
        <v>1</v>
      </c>
    </row>
    <row r="1913" spans="1:4">
      <c r="A1913" s="1" t="s">
        <v>6</v>
      </c>
      <c r="B1913">
        <v>0.125</v>
      </c>
      <c r="C1913">
        <v>0.122448979591837</v>
      </c>
      <c r="D1913" t="b">
        <v>1</v>
      </c>
    </row>
    <row r="1914" spans="1:4">
      <c r="A1914" s="1" t="s">
        <v>7</v>
      </c>
      <c r="B1914">
        <v>1</v>
      </c>
      <c r="C1914">
        <v>8</v>
      </c>
      <c r="D1914" t="b">
        <v>0</v>
      </c>
    </row>
    <row r="1915" spans="1:4">
      <c r="A1915" s="1" t="s">
        <v>326</v>
      </c>
    </row>
    <row r="1916" spans="1:4">
      <c r="A1916" s="1" t="s">
        <v>3</v>
      </c>
      <c r="B1916">
        <v>35</v>
      </c>
      <c r="C1916">
        <v>42</v>
      </c>
      <c r="D1916" t="b">
        <v>0</v>
      </c>
    </row>
    <row r="1917" spans="1:4">
      <c r="A1917" s="1" t="s">
        <v>4</v>
      </c>
      <c r="B1917">
        <v>1.42857142857143</v>
      </c>
      <c r="C1917">
        <v>1.71428571428571</v>
      </c>
      <c r="D1917" t="b">
        <v>0</v>
      </c>
    </row>
    <row r="1918" spans="1:4">
      <c r="A1918" s="1" t="s">
        <v>5</v>
      </c>
      <c r="B1918">
        <v>0.16734693877551</v>
      </c>
      <c r="C1918">
        <v>0.217006802721088</v>
      </c>
      <c r="D1918" t="b">
        <v>0</v>
      </c>
    </row>
    <row r="1919" spans="1:4">
      <c r="A1919" s="1" t="s">
        <v>6</v>
      </c>
      <c r="B1919">
        <v>0.102040816326531</v>
      </c>
      <c r="C1919">
        <v>0.122448979591837</v>
      </c>
      <c r="D1919" t="b">
        <v>0</v>
      </c>
    </row>
    <row r="1920" spans="1:4">
      <c r="A1920" s="1" t="s">
        <v>7</v>
      </c>
      <c r="B1920">
        <v>21</v>
      </c>
      <c r="C1920">
        <v>8</v>
      </c>
      <c r="D1920" t="b">
        <v>1</v>
      </c>
    </row>
    <row r="1921" spans="1:4">
      <c r="A1921" s="1" t="s">
        <v>327</v>
      </c>
    </row>
    <row r="1922" spans="1:4">
      <c r="A1922" s="1" t="s">
        <v>3</v>
      </c>
      <c r="B1922">
        <v>28</v>
      </c>
      <c r="C1922">
        <v>42</v>
      </c>
      <c r="D1922" t="b">
        <v>0</v>
      </c>
    </row>
    <row r="1923" spans="1:4">
      <c r="A1923" s="1" t="s">
        <v>4</v>
      </c>
      <c r="B1923">
        <v>1.14285714285714</v>
      </c>
      <c r="C1923">
        <v>1.71428571428571</v>
      </c>
      <c r="D1923" t="b">
        <v>0</v>
      </c>
    </row>
    <row r="1924" spans="1:4">
      <c r="A1924" s="1" t="s">
        <v>5</v>
      </c>
      <c r="B1924">
        <v>0.166666666666667</v>
      </c>
      <c r="C1924">
        <v>0.217006802721088</v>
      </c>
      <c r="D1924" t="b">
        <v>0</v>
      </c>
    </row>
    <row r="1925" spans="1:4">
      <c r="A1925" s="1" t="s">
        <v>6</v>
      </c>
      <c r="B1925">
        <v>0.183673469387755</v>
      </c>
      <c r="C1925">
        <v>0.122448979591837</v>
      </c>
      <c r="D1925" t="b">
        <v>1</v>
      </c>
    </row>
    <row r="1926" spans="1:4">
      <c r="A1926" s="1" t="s">
        <v>7</v>
      </c>
      <c r="B1926">
        <v>1</v>
      </c>
      <c r="C1926">
        <v>8</v>
      </c>
      <c r="D1926" t="b">
        <v>0</v>
      </c>
    </row>
    <row r="1927" spans="1:4">
      <c r="A1927" s="1" t="s">
        <v>328</v>
      </c>
    </row>
    <row r="1928" spans="1:4">
      <c r="A1928" s="1" t="s">
        <v>3</v>
      </c>
      <c r="B1928">
        <v>23</v>
      </c>
      <c r="C1928">
        <v>42</v>
      </c>
      <c r="D1928" t="b">
        <v>0</v>
      </c>
    </row>
    <row r="1929" spans="1:4">
      <c r="A1929" s="1" t="s">
        <v>4</v>
      </c>
      <c r="B1929">
        <v>0.958333333333333</v>
      </c>
      <c r="C1929">
        <v>1.71428571428571</v>
      </c>
      <c r="D1929" t="b">
        <v>0</v>
      </c>
    </row>
    <row r="1930" spans="1:4">
      <c r="A1930" s="1" t="s">
        <v>5</v>
      </c>
      <c r="B1930">
        <v>0.108333333333333</v>
      </c>
      <c r="C1930">
        <v>0.217006802721088</v>
      </c>
      <c r="D1930" t="b">
        <v>0</v>
      </c>
    </row>
    <row r="1931" spans="1:4">
      <c r="A1931" s="1" t="s">
        <v>6</v>
      </c>
      <c r="B1931">
        <v>0.0833333333333333</v>
      </c>
      <c r="C1931">
        <v>0.122448979591837</v>
      </c>
      <c r="D1931" t="b">
        <v>0</v>
      </c>
    </row>
    <row r="1932" spans="1:4">
      <c r="A1932" s="1" t="s">
        <v>7</v>
      </c>
      <c r="B1932">
        <v>9</v>
      </c>
      <c r="C1932">
        <v>8</v>
      </c>
      <c r="D1932" t="b">
        <v>1</v>
      </c>
    </row>
    <row r="1933" spans="1:4">
      <c r="A1933" s="1" t="s">
        <v>329</v>
      </c>
    </row>
    <row r="1934" spans="1:4">
      <c r="A1934" s="1" t="s">
        <v>3</v>
      </c>
      <c r="B1934">
        <v>29</v>
      </c>
      <c r="C1934">
        <v>42</v>
      </c>
      <c r="D1934" t="b">
        <v>0</v>
      </c>
    </row>
    <row r="1935" spans="1:4">
      <c r="A1935" s="1" t="s">
        <v>4</v>
      </c>
      <c r="B1935">
        <v>1.18367346938776</v>
      </c>
      <c r="C1935">
        <v>1.71428571428571</v>
      </c>
      <c r="D1935" t="b">
        <v>0</v>
      </c>
    </row>
    <row r="1936" spans="1:4">
      <c r="A1936" s="1" t="s">
        <v>5</v>
      </c>
      <c r="B1936">
        <v>0.160544217687075</v>
      </c>
      <c r="C1936">
        <v>0.217006802721088</v>
      </c>
      <c r="D1936" t="b">
        <v>0</v>
      </c>
    </row>
    <row r="1937" spans="1:4">
      <c r="A1937" s="1" t="s">
        <v>6</v>
      </c>
      <c r="B1937">
        <v>0.102040816326531</v>
      </c>
      <c r="C1937">
        <v>0.122448979591837</v>
      </c>
      <c r="D1937" t="b">
        <v>0</v>
      </c>
    </row>
    <row r="1938" spans="1:4">
      <c r="A1938" s="1" t="s">
        <v>7</v>
      </c>
      <c r="B1938">
        <v>9</v>
      </c>
      <c r="C1938">
        <v>8</v>
      </c>
      <c r="D1938" t="b">
        <v>1</v>
      </c>
    </row>
    <row r="1939" spans="1:4">
      <c r="A1939" s="1" t="s">
        <v>330</v>
      </c>
    </row>
    <row r="1940" spans="1:4">
      <c r="A1940" s="1" t="s">
        <v>3</v>
      </c>
      <c r="B1940">
        <v>22</v>
      </c>
      <c r="C1940">
        <v>42</v>
      </c>
      <c r="D1940" t="b">
        <v>0</v>
      </c>
    </row>
    <row r="1941" spans="1:4">
      <c r="A1941" s="1" t="s">
        <v>4</v>
      </c>
      <c r="B1941">
        <v>0.897959183673469</v>
      </c>
      <c r="C1941">
        <v>1.71428571428571</v>
      </c>
      <c r="D1941" t="b">
        <v>0</v>
      </c>
    </row>
    <row r="1942" spans="1:4">
      <c r="A1942" s="1" t="s">
        <v>5</v>
      </c>
      <c r="B1942">
        <v>0.154421768707483</v>
      </c>
      <c r="C1942">
        <v>0.217006802721088</v>
      </c>
      <c r="D1942" t="b">
        <v>0</v>
      </c>
    </row>
    <row r="1943" spans="1:4">
      <c r="A1943" s="1" t="s">
        <v>6</v>
      </c>
      <c r="B1943">
        <v>0.102040816326531</v>
      </c>
      <c r="C1943">
        <v>0.122448979591837</v>
      </c>
      <c r="D1943" t="b">
        <v>0</v>
      </c>
    </row>
    <row r="1944" spans="1:4">
      <c r="A1944" s="1" t="s">
        <v>7</v>
      </c>
      <c r="B1944">
        <v>6</v>
      </c>
      <c r="C1944">
        <v>8</v>
      </c>
      <c r="D1944" t="b">
        <v>0</v>
      </c>
    </row>
    <row r="1945" spans="1:4">
      <c r="A1945" s="1" t="s">
        <v>331</v>
      </c>
    </row>
    <row r="1946" spans="1:4">
      <c r="A1946" s="1" t="s">
        <v>3</v>
      </c>
      <c r="B1946">
        <v>34</v>
      </c>
      <c r="C1946">
        <v>42</v>
      </c>
      <c r="D1946" t="b">
        <v>0</v>
      </c>
    </row>
    <row r="1947" spans="1:4">
      <c r="A1947" s="1" t="s">
        <v>4</v>
      </c>
      <c r="B1947">
        <v>1.38775510204082</v>
      </c>
      <c r="C1947">
        <v>1.71428571428571</v>
      </c>
      <c r="D1947" t="b">
        <v>0</v>
      </c>
    </row>
    <row r="1948" spans="1:4">
      <c r="A1948" s="1" t="s">
        <v>5</v>
      </c>
      <c r="B1948">
        <v>0.250340136054422</v>
      </c>
      <c r="C1948">
        <v>0.217006802721088</v>
      </c>
      <c r="D1948" t="b">
        <v>1</v>
      </c>
    </row>
    <row r="1949" spans="1:4">
      <c r="A1949" s="1" t="s">
        <v>6</v>
      </c>
      <c r="B1949">
        <v>0.204081632653061</v>
      </c>
      <c r="C1949">
        <v>0.122448979591837</v>
      </c>
      <c r="D1949" t="b">
        <v>1</v>
      </c>
    </row>
    <row r="1950" spans="1:4">
      <c r="A1950" s="1" t="s">
        <v>7</v>
      </c>
      <c r="B1950">
        <v>1</v>
      </c>
      <c r="C1950">
        <v>8</v>
      </c>
      <c r="D1950" t="b">
        <v>0</v>
      </c>
    </row>
    <row r="1951" spans="1:4">
      <c r="A1951" s="1" t="s">
        <v>332</v>
      </c>
    </row>
    <row r="1952" spans="1:4">
      <c r="A1952" s="1" t="s">
        <v>3</v>
      </c>
      <c r="B1952">
        <v>24</v>
      </c>
      <c r="C1952">
        <v>42</v>
      </c>
      <c r="D1952" t="b">
        <v>0</v>
      </c>
    </row>
    <row r="1953" spans="1:4">
      <c r="A1953" s="1" t="s">
        <v>4</v>
      </c>
      <c r="B1953">
        <v>0.979591836734694</v>
      </c>
      <c r="C1953">
        <v>1.71428571428571</v>
      </c>
      <c r="D1953" t="b">
        <v>0</v>
      </c>
    </row>
    <row r="1954" spans="1:4">
      <c r="A1954" s="1" t="s">
        <v>5</v>
      </c>
      <c r="B1954">
        <v>0.115646258503401</v>
      </c>
      <c r="C1954">
        <v>0.217006802721088</v>
      </c>
      <c r="D1954" t="b">
        <v>0</v>
      </c>
    </row>
    <row r="1955" spans="1:4">
      <c r="A1955" s="1" t="s">
        <v>6</v>
      </c>
      <c r="B1955">
        <v>0.0612244897959184</v>
      </c>
      <c r="C1955">
        <v>0.122448979591837</v>
      </c>
      <c r="D1955" t="b">
        <v>0</v>
      </c>
    </row>
    <row r="1956" spans="1:4">
      <c r="A1956" s="1" t="s">
        <v>7</v>
      </c>
      <c r="B1956">
        <v>7</v>
      </c>
      <c r="C1956">
        <v>8</v>
      </c>
      <c r="D1956" t="b">
        <v>0</v>
      </c>
    </row>
    <row r="1957" spans="1:4">
      <c r="A1957" s="1" t="s">
        <v>333</v>
      </c>
    </row>
    <row r="1958" spans="1:4">
      <c r="A1958" s="1" t="s">
        <v>3</v>
      </c>
      <c r="B1958">
        <v>27</v>
      </c>
      <c r="C1958">
        <v>42</v>
      </c>
      <c r="D1958" t="b">
        <v>0</v>
      </c>
    </row>
    <row r="1959" spans="1:4">
      <c r="A1959" s="1" t="s">
        <v>4</v>
      </c>
      <c r="B1959">
        <v>1.10204081632653</v>
      </c>
      <c r="C1959">
        <v>1.71428571428571</v>
      </c>
      <c r="D1959" t="b">
        <v>0</v>
      </c>
    </row>
    <row r="1960" spans="1:4">
      <c r="A1960" s="1" t="s">
        <v>5</v>
      </c>
      <c r="B1960">
        <v>0.224489795918367</v>
      </c>
      <c r="C1960">
        <v>0.217006802721088</v>
      </c>
      <c r="D1960" t="b">
        <v>1</v>
      </c>
    </row>
    <row r="1961" spans="1:4">
      <c r="A1961" s="1" t="s">
        <v>6</v>
      </c>
      <c r="B1961">
        <v>0.122448979591837</v>
      </c>
      <c r="C1961">
        <v>0.122448979591837</v>
      </c>
      <c r="D1961" t="b">
        <v>1</v>
      </c>
    </row>
    <row r="1962" spans="1:4">
      <c r="A1962" s="1" t="s">
        <v>7</v>
      </c>
      <c r="B1962">
        <v>1</v>
      </c>
      <c r="C1962">
        <v>8</v>
      </c>
      <c r="D1962" t="b">
        <v>0</v>
      </c>
    </row>
    <row r="1963" spans="1:4">
      <c r="A1963" s="1" t="s">
        <v>334</v>
      </c>
    </row>
    <row r="1964" spans="1:4">
      <c r="A1964" s="1" t="s">
        <v>3</v>
      </c>
      <c r="B1964">
        <v>22</v>
      </c>
      <c r="C1964">
        <v>42</v>
      </c>
      <c r="D1964" t="b">
        <v>0</v>
      </c>
    </row>
    <row r="1965" spans="1:4">
      <c r="A1965" s="1" t="s">
        <v>4</v>
      </c>
      <c r="B1965">
        <v>0.897959183673469</v>
      </c>
      <c r="C1965">
        <v>1.71428571428571</v>
      </c>
      <c r="D1965" t="b">
        <v>0</v>
      </c>
    </row>
    <row r="1966" spans="1:4">
      <c r="A1966" s="1" t="s">
        <v>5</v>
      </c>
      <c r="B1966">
        <v>0.0476190476190476</v>
      </c>
      <c r="C1966">
        <v>0.217006802721088</v>
      </c>
      <c r="D1966" t="b">
        <v>0</v>
      </c>
    </row>
    <row r="1967" spans="1:4">
      <c r="A1967" s="1" t="s">
        <v>6</v>
      </c>
      <c r="B1967">
        <v>0.0204081632653061</v>
      </c>
      <c r="C1967">
        <v>0.122448979591837</v>
      </c>
      <c r="D1967" t="b">
        <v>0</v>
      </c>
    </row>
    <row r="1968" spans="1:4">
      <c r="A1968" s="1" t="s">
        <v>7</v>
      </c>
      <c r="B1968">
        <v>13</v>
      </c>
      <c r="C1968">
        <v>8</v>
      </c>
      <c r="D1968" t="b">
        <v>1</v>
      </c>
    </row>
    <row r="1969" spans="1:4">
      <c r="A1969" s="1" t="s">
        <v>335</v>
      </c>
    </row>
    <row r="1970" spans="1:4">
      <c r="A1970" s="1" t="s">
        <v>3</v>
      </c>
      <c r="B1970">
        <v>36</v>
      </c>
      <c r="C1970">
        <v>42</v>
      </c>
      <c r="D1970" t="b">
        <v>0</v>
      </c>
    </row>
    <row r="1971" spans="1:4">
      <c r="A1971" s="1" t="s">
        <v>4</v>
      </c>
      <c r="B1971">
        <v>1.46938775510204</v>
      </c>
      <c r="C1971">
        <v>1.71428571428571</v>
      </c>
      <c r="D1971" t="b">
        <v>0</v>
      </c>
    </row>
    <row r="1972" spans="1:4">
      <c r="A1972" s="1" t="s">
        <v>5</v>
      </c>
      <c r="B1972">
        <v>0.269387755102041</v>
      </c>
      <c r="C1972">
        <v>0.217006802721088</v>
      </c>
      <c r="D1972" t="b">
        <v>1</v>
      </c>
    </row>
    <row r="1973" spans="1:4">
      <c r="A1973" s="1" t="s">
        <v>6</v>
      </c>
      <c r="B1973">
        <v>0.163265306122449</v>
      </c>
      <c r="C1973">
        <v>0.122448979591837</v>
      </c>
      <c r="D1973" t="b">
        <v>1</v>
      </c>
    </row>
    <row r="1974" spans="1:4">
      <c r="A1974" s="1" t="s">
        <v>7</v>
      </c>
      <c r="B1974">
        <v>11</v>
      </c>
      <c r="C1974">
        <v>8</v>
      </c>
      <c r="D1974" t="b">
        <v>1</v>
      </c>
    </row>
    <row r="1975" spans="1:4">
      <c r="A1975" s="1" t="s">
        <v>336</v>
      </c>
    </row>
    <row r="1976" spans="1:4">
      <c r="A1976" s="1" t="s">
        <v>3</v>
      </c>
      <c r="B1976">
        <v>26</v>
      </c>
      <c r="C1976">
        <v>42</v>
      </c>
      <c r="D1976" t="b">
        <v>0</v>
      </c>
    </row>
    <row r="1977" spans="1:4">
      <c r="A1977" s="1" t="s">
        <v>4</v>
      </c>
      <c r="B1977">
        <v>1.06122448979592</v>
      </c>
      <c r="C1977">
        <v>1.71428571428571</v>
      </c>
      <c r="D1977" t="b">
        <v>0</v>
      </c>
    </row>
    <row r="1978" spans="1:4">
      <c r="A1978" s="1" t="s">
        <v>5</v>
      </c>
      <c r="B1978">
        <v>0.139455782312925</v>
      </c>
      <c r="C1978">
        <v>0.217006802721088</v>
      </c>
      <c r="D1978" t="b">
        <v>0</v>
      </c>
    </row>
    <row r="1979" spans="1:4">
      <c r="A1979" s="1" t="s">
        <v>6</v>
      </c>
      <c r="B1979">
        <v>0.0816326530612245</v>
      </c>
      <c r="C1979">
        <v>0.122448979591837</v>
      </c>
      <c r="D1979" t="b">
        <v>0</v>
      </c>
    </row>
    <row r="1980" spans="1:4">
      <c r="A1980" s="1" t="s">
        <v>7</v>
      </c>
      <c r="B1980">
        <v>1</v>
      </c>
      <c r="C1980">
        <v>8</v>
      </c>
      <c r="D1980" t="b">
        <v>0</v>
      </c>
    </row>
    <row r="1981" spans="1:4">
      <c r="A1981" s="1" t="s">
        <v>337</v>
      </c>
    </row>
    <row r="1982" spans="1:4">
      <c r="A1982" s="1" t="s">
        <v>3</v>
      </c>
      <c r="B1982">
        <v>25</v>
      </c>
      <c r="C1982">
        <v>42</v>
      </c>
      <c r="D1982" t="b">
        <v>0</v>
      </c>
    </row>
    <row r="1983" spans="1:4">
      <c r="A1983" s="1" t="s">
        <v>4</v>
      </c>
      <c r="B1983">
        <v>1.02040816326531</v>
      </c>
      <c r="C1983">
        <v>1.71428571428571</v>
      </c>
      <c r="D1983" t="b">
        <v>0</v>
      </c>
    </row>
    <row r="1984" spans="1:4">
      <c r="A1984" s="1" t="s">
        <v>5</v>
      </c>
      <c r="B1984">
        <v>0.173469387755102</v>
      </c>
      <c r="C1984">
        <v>0.217006802721088</v>
      </c>
      <c r="D1984" t="b">
        <v>0</v>
      </c>
    </row>
    <row r="1985" spans="1:4">
      <c r="A1985" s="1" t="s">
        <v>6</v>
      </c>
      <c r="B1985">
        <v>0.0816326530612245</v>
      </c>
      <c r="C1985">
        <v>0.122448979591837</v>
      </c>
      <c r="D1985" t="b">
        <v>0</v>
      </c>
    </row>
    <row r="1986" spans="1:4">
      <c r="A1986" s="1" t="s">
        <v>7</v>
      </c>
      <c r="B1986">
        <v>1</v>
      </c>
      <c r="C1986">
        <v>8</v>
      </c>
      <c r="D1986" t="b">
        <v>0</v>
      </c>
    </row>
    <row r="1987" spans="1:4">
      <c r="A1987" s="1" t="s">
        <v>338</v>
      </c>
    </row>
    <row r="1988" spans="1:4">
      <c r="A1988" s="1" t="s">
        <v>3</v>
      </c>
      <c r="B1988">
        <v>22</v>
      </c>
      <c r="C1988">
        <v>42</v>
      </c>
      <c r="D1988" t="b">
        <v>0</v>
      </c>
    </row>
    <row r="1989" spans="1:4">
      <c r="A1989" s="1" t="s">
        <v>4</v>
      </c>
      <c r="B1989">
        <v>0.916666666666667</v>
      </c>
      <c r="C1989">
        <v>1.71428571428571</v>
      </c>
      <c r="D1989" t="b">
        <v>0</v>
      </c>
    </row>
    <row r="1990" spans="1:4">
      <c r="A1990" s="1" t="s">
        <v>5</v>
      </c>
      <c r="B1990">
        <v>0.166666666666667</v>
      </c>
      <c r="C1990">
        <v>0.217006802721088</v>
      </c>
      <c r="D1990" t="b">
        <v>0</v>
      </c>
    </row>
    <row r="1991" spans="1:4">
      <c r="A1991" s="1" t="s">
        <v>6</v>
      </c>
      <c r="B1991">
        <v>0.0833333333333333</v>
      </c>
      <c r="C1991">
        <v>0.122448979591837</v>
      </c>
      <c r="D1991" t="b">
        <v>0</v>
      </c>
    </row>
    <row r="1992" spans="1:4">
      <c r="A1992" s="1" t="s">
        <v>7</v>
      </c>
      <c r="B1992">
        <v>1</v>
      </c>
      <c r="C1992">
        <v>8</v>
      </c>
      <c r="D1992" t="b">
        <v>0</v>
      </c>
    </row>
    <row r="1993" spans="1:4">
      <c r="A1993" s="1" t="s">
        <v>339</v>
      </c>
    </row>
    <row r="1994" spans="1:4">
      <c r="A1994" s="1" t="s">
        <v>3</v>
      </c>
      <c r="B1994">
        <v>33</v>
      </c>
      <c r="C1994">
        <v>42</v>
      </c>
      <c r="D1994" t="b">
        <v>0</v>
      </c>
    </row>
    <row r="1995" spans="1:4">
      <c r="A1995" s="1" t="s">
        <v>4</v>
      </c>
      <c r="B1995">
        <v>1.3469387755102</v>
      </c>
      <c r="C1995">
        <v>1.71428571428571</v>
      </c>
      <c r="D1995" t="b">
        <v>0</v>
      </c>
    </row>
    <row r="1996" spans="1:4">
      <c r="A1996" s="1" t="s">
        <v>5</v>
      </c>
      <c r="B1996">
        <v>0.259183673469388</v>
      </c>
      <c r="C1996">
        <v>0.217006802721088</v>
      </c>
      <c r="D1996" t="b">
        <v>1</v>
      </c>
    </row>
    <row r="1997" spans="1:4">
      <c r="A1997" s="1" t="s">
        <v>6</v>
      </c>
      <c r="B1997">
        <v>0.224489795918367</v>
      </c>
      <c r="C1997">
        <v>0.122448979591837</v>
      </c>
      <c r="D1997" t="b">
        <v>1</v>
      </c>
    </row>
    <row r="1998" spans="1:4">
      <c r="A1998" s="1" t="s">
        <v>7</v>
      </c>
      <c r="B1998">
        <v>1</v>
      </c>
      <c r="C1998">
        <v>8</v>
      </c>
      <c r="D1998" t="b">
        <v>0</v>
      </c>
    </row>
    <row r="1999" spans="1:4">
      <c r="A1999" s="1" t="s">
        <v>340</v>
      </c>
    </row>
    <row r="2000" spans="1:4">
      <c r="A2000" s="1" t="s">
        <v>3</v>
      </c>
      <c r="B2000">
        <v>25</v>
      </c>
      <c r="C2000">
        <v>42</v>
      </c>
      <c r="D2000" t="b">
        <v>0</v>
      </c>
    </row>
    <row r="2001" spans="1:4">
      <c r="A2001" s="1" t="s">
        <v>4</v>
      </c>
      <c r="B2001">
        <v>1.02040816326531</v>
      </c>
      <c r="C2001">
        <v>1.71428571428571</v>
      </c>
      <c r="D2001" t="b">
        <v>0</v>
      </c>
    </row>
    <row r="2002" spans="1:4">
      <c r="A2002" s="1" t="s">
        <v>5</v>
      </c>
      <c r="B2002">
        <v>0.054421768707483</v>
      </c>
      <c r="C2002">
        <v>0.217006802721088</v>
      </c>
      <c r="D2002" t="b">
        <v>0</v>
      </c>
    </row>
    <row r="2003" spans="1:4">
      <c r="A2003" s="1" t="s">
        <v>6</v>
      </c>
      <c r="B2003">
        <v>0.0408163265306122</v>
      </c>
      <c r="C2003">
        <v>0.122448979591837</v>
      </c>
      <c r="D2003" t="b">
        <v>0</v>
      </c>
    </row>
    <row r="2004" spans="1:4">
      <c r="A2004" s="1" t="s">
        <v>7</v>
      </c>
      <c r="B2004">
        <v>5</v>
      </c>
      <c r="C2004">
        <v>8</v>
      </c>
      <c r="D2004" t="b">
        <v>0</v>
      </c>
    </row>
    <row r="2005" spans="1:4">
      <c r="A2005" s="1" t="s">
        <v>341</v>
      </c>
    </row>
    <row r="2006" spans="1:4">
      <c r="A2006" s="1" t="s">
        <v>3</v>
      </c>
      <c r="B2006">
        <v>34</v>
      </c>
      <c r="C2006">
        <v>42</v>
      </c>
      <c r="D2006" t="b">
        <v>0</v>
      </c>
    </row>
    <row r="2007" spans="1:4">
      <c r="A2007" s="1" t="s">
        <v>4</v>
      </c>
      <c r="B2007">
        <v>1.38775510204082</v>
      </c>
      <c r="C2007">
        <v>1.71428571428571</v>
      </c>
      <c r="D2007" t="b">
        <v>0</v>
      </c>
    </row>
    <row r="2008" spans="1:4">
      <c r="A2008" s="1" t="s">
        <v>5</v>
      </c>
      <c r="B2008">
        <v>0.28843537414966</v>
      </c>
      <c r="C2008">
        <v>0.217006802721088</v>
      </c>
      <c r="D2008" t="b">
        <v>1</v>
      </c>
    </row>
    <row r="2009" spans="1:4">
      <c r="A2009" s="1" t="s">
        <v>6</v>
      </c>
      <c r="B2009">
        <v>0.204081632653061</v>
      </c>
      <c r="C2009">
        <v>0.122448979591837</v>
      </c>
      <c r="D2009" t="b">
        <v>1</v>
      </c>
    </row>
    <row r="2010" spans="1:4">
      <c r="A2010" s="1" t="s">
        <v>7</v>
      </c>
      <c r="B2010">
        <v>8</v>
      </c>
      <c r="C2010">
        <v>8</v>
      </c>
      <c r="D2010" t="b">
        <v>1</v>
      </c>
    </row>
    <row r="2011" spans="1:4">
      <c r="A2011" s="1" t="s">
        <v>342</v>
      </c>
    </row>
    <row r="2012" spans="1:4">
      <c r="A2012" s="1" t="s">
        <v>3</v>
      </c>
      <c r="B2012">
        <v>23</v>
      </c>
      <c r="C2012">
        <v>42</v>
      </c>
      <c r="D2012" t="b">
        <v>0</v>
      </c>
    </row>
    <row r="2013" spans="1:4">
      <c r="A2013" s="1" t="s">
        <v>4</v>
      </c>
      <c r="B2013">
        <v>0.938775510204082</v>
      </c>
      <c r="C2013">
        <v>1.71428571428571</v>
      </c>
      <c r="D2013" t="b">
        <v>0</v>
      </c>
    </row>
    <row r="2014" spans="1:4">
      <c r="A2014" s="1" t="s">
        <v>5</v>
      </c>
      <c r="B2014">
        <v>0.170068027210884</v>
      </c>
      <c r="C2014">
        <v>0.217006802721088</v>
      </c>
      <c r="D2014" t="b">
        <v>0</v>
      </c>
    </row>
    <row r="2015" spans="1:4">
      <c r="A2015" s="1" t="s">
        <v>6</v>
      </c>
      <c r="B2015">
        <v>0.0816326530612245</v>
      </c>
      <c r="C2015">
        <v>0.122448979591837</v>
      </c>
      <c r="D2015" t="b">
        <v>0</v>
      </c>
    </row>
    <row r="2016" spans="1:4">
      <c r="A2016" s="1" t="s">
        <v>7</v>
      </c>
      <c r="B2016">
        <v>4</v>
      </c>
      <c r="C2016">
        <v>8</v>
      </c>
      <c r="D2016" t="b">
        <v>0</v>
      </c>
    </row>
    <row r="2017" spans="1:4">
      <c r="A2017" s="1" t="s">
        <v>343</v>
      </c>
    </row>
    <row r="2018" spans="1:4">
      <c r="A2018" s="1" t="s">
        <v>3</v>
      </c>
      <c r="B2018">
        <v>19</v>
      </c>
      <c r="C2018">
        <v>42</v>
      </c>
      <c r="D2018" t="b">
        <v>0</v>
      </c>
    </row>
    <row r="2019" spans="1:4">
      <c r="A2019" s="1" t="s">
        <v>4</v>
      </c>
      <c r="B2019">
        <v>0.775510204081633</v>
      </c>
      <c r="C2019">
        <v>1.71428571428571</v>
      </c>
      <c r="D2019" t="b">
        <v>0</v>
      </c>
    </row>
    <row r="2020" spans="1:4">
      <c r="A2020" s="1" t="s">
        <v>5</v>
      </c>
      <c r="B2020">
        <v>0.156462585034014</v>
      </c>
      <c r="C2020">
        <v>0.217006802721088</v>
      </c>
      <c r="D2020" t="b">
        <v>0</v>
      </c>
    </row>
    <row r="2021" spans="1:4">
      <c r="A2021" s="1" t="s">
        <v>6</v>
      </c>
      <c r="B2021">
        <v>0.0612244897959184</v>
      </c>
      <c r="C2021">
        <v>0.122448979591837</v>
      </c>
      <c r="D2021" t="b">
        <v>0</v>
      </c>
    </row>
    <row r="2022" spans="1:4">
      <c r="A2022" s="1" t="s">
        <v>7</v>
      </c>
      <c r="B2022">
        <v>1</v>
      </c>
      <c r="C2022">
        <v>8</v>
      </c>
      <c r="D2022" t="b">
        <v>0</v>
      </c>
    </row>
    <row r="2023" spans="1:4">
      <c r="A2023" s="1" t="s">
        <v>344</v>
      </c>
    </row>
    <row r="2024" spans="1:4">
      <c r="A2024" s="1" t="s">
        <v>3</v>
      </c>
      <c r="B2024">
        <v>25</v>
      </c>
      <c r="C2024">
        <v>42</v>
      </c>
      <c r="D2024" t="b">
        <v>0</v>
      </c>
    </row>
    <row r="2025" spans="1:4">
      <c r="A2025" s="1" t="s">
        <v>4</v>
      </c>
      <c r="B2025">
        <v>1.02040816326531</v>
      </c>
      <c r="C2025">
        <v>1.71428571428571</v>
      </c>
      <c r="D2025" t="b">
        <v>0</v>
      </c>
    </row>
    <row r="2026" spans="1:4">
      <c r="A2026" s="1" t="s">
        <v>5</v>
      </c>
      <c r="B2026">
        <v>0.150340136054422</v>
      </c>
      <c r="C2026">
        <v>0.217006802721088</v>
      </c>
      <c r="D2026" t="b">
        <v>0</v>
      </c>
    </row>
    <row r="2027" spans="1:4">
      <c r="A2027" s="1" t="s">
        <v>6</v>
      </c>
      <c r="B2027">
        <v>0.102040816326531</v>
      </c>
      <c r="C2027">
        <v>0.122448979591837</v>
      </c>
      <c r="D2027" t="b">
        <v>0</v>
      </c>
    </row>
    <row r="2028" spans="1:4">
      <c r="A2028" s="1" t="s">
        <v>7</v>
      </c>
      <c r="B2028">
        <v>11</v>
      </c>
      <c r="C2028">
        <v>8</v>
      </c>
      <c r="D2028" t="b">
        <v>1</v>
      </c>
    </row>
    <row r="2029" spans="1:4">
      <c r="A2029" s="1" t="s">
        <v>345</v>
      </c>
    </row>
    <row r="2030" spans="1:4">
      <c r="A2030" s="1" t="s">
        <v>3</v>
      </c>
      <c r="B2030">
        <v>27</v>
      </c>
      <c r="C2030">
        <v>42</v>
      </c>
      <c r="D2030" t="b">
        <v>0</v>
      </c>
    </row>
    <row r="2031" spans="1:4">
      <c r="A2031" s="1" t="s">
        <v>4</v>
      </c>
      <c r="B2031">
        <v>1.10204081632653</v>
      </c>
      <c r="C2031">
        <v>1.71428571428571</v>
      </c>
      <c r="D2031" t="b">
        <v>0</v>
      </c>
    </row>
    <row r="2032" spans="1:4">
      <c r="A2032" s="1" t="s">
        <v>5</v>
      </c>
      <c r="B2032">
        <v>0.213605442176871</v>
      </c>
      <c r="C2032">
        <v>0.217006802721088</v>
      </c>
      <c r="D2032" t="b">
        <v>0</v>
      </c>
    </row>
    <row r="2033" spans="1:4">
      <c r="A2033" s="1" t="s">
        <v>6</v>
      </c>
      <c r="B2033">
        <v>0.142857142857143</v>
      </c>
      <c r="C2033">
        <v>0.122448979591837</v>
      </c>
      <c r="D2033" t="b">
        <v>1</v>
      </c>
    </row>
    <row r="2034" spans="1:4">
      <c r="A2034" s="1" t="s">
        <v>7</v>
      </c>
      <c r="B2034">
        <v>1</v>
      </c>
      <c r="C2034">
        <v>8</v>
      </c>
      <c r="D2034" t="b">
        <v>0</v>
      </c>
    </row>
    <row r="2035" spans="1:4">
      <c r="A2035" s="1" t="s">
        <v>346</v>
      </c>
    </row>
    <row r="2036" spans="1:4">
      <c r="A2036" s="1" t="s">
        <v>3</v>
      </c>
      <c r="B2036">
        <v>29</v>
      </c>
      <c r="C2036">
        <v>42</v>
      </c>
      <c r="D2036" t="b">
        <v>0</v>
      </c>
    </row>
    <row r="2037" spans="1:4">
      <c r="A2037" s="1" t="s">
        <v>4</v>
      </c>
      <c r="B2037">
        <v>1.20833333333333</v>
      </c>
      <c r="C2037">
        <v>1.71428571428571</v>
      </c>
      <c r="D2037" t="b">
        <v>0</v>
      </c>
    </row>
    <row r="2038" spans="1:4">
      <c r="A2038" s="1" t="s">
        <v>5</v>
      </c>
      <c r="B2038">
        <v>0.260912698412698</v>
      </c>
      <c r="C2038">
        <v>0.217006802721088</v>
      </c>
      <c r="D2038" t="b">
        <v>1</v>
      </c>
    </row>
    <row r="2039" spans="1:4">
      <c r="A2039" s="1" t="s">
        <v>6</v>
      </c>
      <c r="B2039">
        <v>0.145833333333333</v>
      </c>
      <c r="C2039">
        <v>0.122448979591837</v>
      </c>
      <c r="D2039" t="b">
        <v>1</v>
      </c>
    </row>
    <row r="2040" spans="1:4">
      <c r="A2040" s="1" t="s">
        <v>7</v>
      </c>
      <c r="B2040">
        <v>3</v>
      </c>
      <c r="C2040">
        <v>8</v>
      </c>
      <c r="D2040" t="b">
        <v>0</v>
      </c>
    </row>
    <row r="2041" spans="1:4">
      <c r="A2041" s="1" t="s">
        <v>347</v>
      </c>
    </row>
    <row r="2042" spans="1:4">
      <c r="A2042" s="1" t="s">
        <v>3</v>
      </c>
      <c r="B2042">
        <v>20</v>
      </c>
      <c r="C2042">
        <v>42</v>
      </c>
      <c r="D2042" t="b">
        <v>0</v>
      </c>
    </row>
    <row r="2043" spans="1:4">
      <c r="A2043" s="1" t="s">
        <v>4</v>
      </c>
      <c r="B2043">
        <v>0.816326530612245</v>
      </c>
      <c r="C2043">
        <v>1.71428571428571</v>
      </c>
      <c r="D2043" t="b">
        <v>0</v>
      </c>
    </row>
    <row r="2044" spans="1:4">
      <c r="A2044" s="1" t="s">
        <v>5</v>
      </c>
      <c r="B2044">
        <v>0.0768707482993197</v>
      </c>
      <c r="C2044">
        <v>0.217006802721088</v>
      </c>
      <c r="D2044" t="b">
        <v>0</v>
      </c>
    </row>
    <row r="2045" spans="1:4">
      <c r="A2045" s="1" t="s">
        <v>6</v>
      </c>
      <c r="B2045">
        <v>0.0408163265306122</v>
      </c>
      <c r="C2045">
        <v>0.122448979591837</v>
      </c>
      <c r="D2045" t="b">
        <v>0</v>
      </c>
    </row>
    <row r="2046" spans="1:4">
      <c r="A2046" s="1" t="s">
        <v>7</v>
      </c>
      <c r="B2046">
        <v>1</v>
      </c>
      <c r="C2046">
        <v>8</v>
      </c>
      <c r="D2046" t="b">
        <v>0</v>
      </c>
    </row>
    <row r="2047" spans="1:4">
      <c r="A2047" s="1" t="s">
        <v>348</v>
      </c>
    </row>
    <row r="2048" spans="1:4">
      <c r="A2048" s="1" t="s">
        <v>3</v>
      </c>
      <c r="B2048">
        <v>22</v>
      </c>
      <c r="C2048">
        <v>42</v>
      </c>
      <c r="D2048" t="b">
        <v>0</v>
      </c>
    </row>
    <row r="2049" spans="1:4">
      <c r="A2049" s="1" t="s">
        <v>4</v>
      </c>
      <c r="B2049">
        <v>0.897959183673469</v>
      </c>
      <c r="C2049">
        <v>1.71428571428571</v>
      </c>
      <c r="D2049" t="b">
        <v>0</v>
      </c>
    </row>
    <row r="2050" spans="1:4">
      <c r="A2050" s="1" t="s">
        <v>5</v>
      </c>
      <c r="B2050">
        <v>0.135374149659864</v>
      </c>
      <c r="C2050">
        <v>0.217006802721088</v>
      </c>
      <c r="D2050" t="b">
        <v>0</v>
      </c>
    </row>
    <row r="2051" spans="1:4">
      <c r="A2051" s="1" t="s">
        <v>6</v>
      </c>
      <c r="B2051">
        <v>0.0816326530612245</v>
      </c>
      <c r="C2051">
        <v>0.122448979591837</v>
      </c>
      <c r="D2051" t="b">
        <v>0</v>
      </c>
    </row>
    <row r="2052" spans="1:4">
      <c r="A2052" s="1" t="s">
        <v>7</v>
      </c>
      <c r="B2052">
        <v>6</v>
      </c>
      <c r="C2052">
        <v>8</v>
      </c>
      <c r="D2052" t="b">
        <v>0</v>
      </c>
    </row>
    <row r="2053" spans="1:4">
      <c r="A2053" s="1" t="s">
        <v>349</v>
      </c>
    </row>
    <row r="2054" spans="1:4">
      <c r="A2054" s="1" t="s">
        <v>3</v>
      </c>
      <c r="B2054">
        <v>25</v>
      </c>
      <c r="C2054">
        <v>42</v>
      </c>
      <c r="D2054" t="b">
        <v>0</v>
      </c>
    </row>
    <row r="2055" spans="1:4">
      <c r="A2055" s="1" t="s">
        <v>4</v>
      </c>
      <c r="B2055">
        <v>1.02040816326531</v>
      </c>
      <c r="C2055">
        <v>1.71428571428571</v>
      </c>
      <c r="D2055" t="b">
        <v>0</v>
      </c>
    </row>
    <row r="2056" spans="1:4">
      <c r="A2056" s="1" t="s">
        <v>5</v>
      </c>
      <c r="B2056">
        <v>0.224489795918367</v>
      </c>
      <c r="C2056">
        <v>0.217006802721088</v>
      </c>
      <c r="D2056" t="b">
        <v>1</v>
      </c>
    </row>
    <row r="2057" spans="1:4">
      <c r="A2057" s="1" t="s">
        <v>6</v>
      </c>
      <c r="B2057">
        <v>0.142857142857143</v>
      </c>
      <c r="C2057">
        <v>0.122448979591837</v>
      </c>
      <c r="D2057" t="b">
        <v>1</v>
      </c>
    </row>
    <row r="2058" spans="1:4">
      <c r="A2058" s="1" t="s">
        <v>7</v>
      </c>
      <c r="B2058">
        <v>1</v>
      </c>
      <c r="C2058">
        <v>8</v>
      </c>
      <c r="D2058" t="b">
        <v>0</v>
      </c>
    </row>
    <row r="2059" spans="1:4">
      <c r="A2059" s="1" t="s">
        <v>350</v>
      </c>
    </row>
    <row r="2060" spans="1:4">
      <c r="A2060" s="1" t="s">
        <v>3</v>
      </c>
      <c r="B2060">
        <v>25</v>
      </c>
      <c r="C2060">
        <v>42</v>
      </c>
      <c r="D2060" t="b">
        <v>0</v>
      </c>
    </row>
    <row r="2061" spans="1:4">
      <c r="A2061" s="1" t="s">
        <v>4</v>
      </c>
      <c r="B2061">
        <v>1.02040816326531</v>
      </c>
      <c r="C2061">
        <v>1.71428571428571</v>
      </c>
      <c r="D2061" t="b">
        <v>0</v>
      </c>
    </row>
    <row r="2062" spans="1:4">
      <c r="A2062" s="1" t="s">
        <v>5</v>
      </c>
      <c r="B2062">
        <v>0.072108843537415</v>
      </c>
      <c r="C2062">
        <v>0.217006802721088</v>
      </c>
      <c r="D2062" t="b">
        <v>0</v>
      </c>
    </row>
    <row r="2063" spans="1:4">
      <c r="A2063" s="1" t="s">
        <v>6</v>
      </c>
      <c r="B2063">
        <v>0.102040816326531</v>
      </c>
      <c r="C2063">
        <v>0.122448979591837</v>
      </c>
      <c r="D2063" t="b">
        <v>0</v>
      </c>
    </row>
    <row r="2064" spans="1:4">
      <c r="A2064" s="1" t="s">
        <v>7</v>
      </c>
      <c r="B2064">
        <v>2</v>
      </c>
      <c r="C2064">
        <v>8</v>
      </c>
      <c r="D2064" t="b">
        <v>0</v>
      </c>
    </row>
    <row r="2065" spans="1:4">
      <c r="A2065" s="1" t="s">
        <v>351</v>
      </c>
    </row>
    <row r="2066" spans="1:4">
      <c r="A2066" s="1" t="s">
        <v>3</v>
      </c>
      <c r="B2066">
        <v>31</v>
      </c>
      <c r="C2066">
        <v>42</v>
      </c>
      <c r="D2066" t="b">
        <v>0</v>
      </c>
    </row>
    <row r="2067" spans="1:4">
      <c r="A2067" s="1" t="s">
        <v>4</v>
      </c>
      <c r="B2067">
        <v>1.26530612244898</v>
      </c>
      <c r="C2067">
        <v>1.71428571428571</v>
      </c>
      <c r="D2067" t="b">
        <v>0</v>
      </c>
    </row>
    <row r="2068" spans="1:4">
      <c r="A2068" s="1" t="s">
        <v>5</v>
      </c>
      <c r="B2068">
        <v>0.177162293488824</v>
      </c>
      <c r="C2068">
        <v>0.217006802721088</v>
      </c>
      <c r="D2068" t="b">
        <v>0</v>
      </c>
    </row>
    <row r="2069" spans="1:4">
      <c r="A2069" s="1" t="s">
        <v>6</v>
      </c>
      <c r="B2069">
        <v>0.142857142857143</v>
      </c>
      <c r="C2069">
        <v>0.122448979591837</v>
      </c>
      <c r="D2069" t="b">
        <v>1</v>
      </c>
    </row>
    <row r="2070" spans="1:4">
      <c r="A2070" s="1" t="s">
        <v>7</v>
      </c>
      <c r="B2070">
        <v>1</v>
      </c>
      <c r="C2070">
        <v>8</v>
      </c>
      <c r="D2070" t="b">
        <v>0</v>
      </c>
    </row>
    <row r="2071" spans="1:4">
      <c r="A2071" s="1" t="s">
        <v>352</v>
      </c>
    </row>
    <row r="2072" spans="1:4">
      <c r="A2072" s="1" t="s">
        <v>3</v>
      </c>
      <c r="B2072">
        <v>27</v>
      </c>
      <c r="C2072">
        <v>42</v>
      </c>
      <c r="D2072" t="b">
        <v>0</v>
      </c>
    </row>
    <row r="2073" spans="1:4">
      <c r="A2073" s="1" t="s">
        <v>4</v>
      </c>
      <c r="B2073">
        <v>1.10204081632653</v>
      </c>
      <c r="C2073">
        <v>1.71428571428571</v>
      </c>
      <c r="D2073" t="b">
        <v>0</v>
      </c>
    </row>
    <row r="2074" spans="1:4">
      <c r="A2074" s="1" t="s">
        <v>5</v>
      </c>
      <c r="B2074">
        <v>0.119047619047619</v>
      </c>
      <c r="C2074">
        <v>0.217006802721088</v>
      </c>
      <c r="D2074" t="b">
        <v>0</v>
      </c>
    </row>
    <row r="2075" spans="1:4">
      <c r="A2075" s="1" t="s">
        <v>6</v>
      </c>
      <c r="B2075">
        <v>0.0816326530612245</v>
      </c>
      <c r="C2075">
        <v>0.122448979591837</v>
      </c>
      <c r="D2075" t="b">
        <v>0</v>
      </c>
    </row>
    <row r="2076" spans="1:4">
      <c r="A2076" s="1" t="s">
        <v>7</v>
      </c>
      <c r="B2076">
        <v>1</v>
      </c>
      <c r="C2076">
        <v>8</v>
      </c>
      <c r="D2076" t="b">
        <v>0</v>
      </c>
    </row>
    <row r="2077" spans="1:4">
      <c r="A2077" s="1" t="s">
        <v>353</v>
      </c>
    </row>
    <row r="2078" spans="1:4">
      <c r="A2078" s="1" t="s">
        <v>3</v>
      </c>
      <c r="B2078">
        <v>37</v>
      </c>
      <c r="C2078">
        <v>42</v>
      </c>
      <c r="D2078" t="b">
        <v>0</v>
      </c>
    </row>
    <row r="2079" spans="1:4">
      <c r="A2079" s="1" t="s">
        <v>4</v>
      </c>
      <c r="B2079">
        <v>1.57446808510638</v>
      </c>
      <c r="C2079">
        <v>1.71428571428571</v>
      </c>
      <c r="D2079" t="b">
        <v>0</v>
      </c>
    </row>
    <row r="2080" spans="1:4">
      <c r="A2080" s="1" t="s">
        <v>5</v>
      </c>
      <c r="B2080">
        <v>0.26403242147923</v>
      </c>
      <c r="C2080">
        <v>0.217006802721088</v>
      </c>
      <c r="D2080" t="b">
        <v>1</v>
      </c>
    </row>
    <row r="2081" spans="1:4">
      <c r="A2081" s="1" t="s">
        <v>6</v>
      </c>
      <c r="B2081">
        <v>0.170212765957447</v>
      </c>
      <c r="C2081">
        <v>0.122448979591837</v>
      </c>
      <c r="D2081" t="b">
        <v>1</v>
      </c>
    </row>
    <row r="2082" spans="1:4">
      <c r="A2082" s="1" t="s">
        <v>7</v>
      </c>
      <c r="B2082">
        <v>12</v>
      </c>
      <c r="C2082">
        <v>8</v>
      </c>
      <c r="D2082" t="b">
        <v>1</v>
      </c>
    </row>
    <row r="2083" spans="1:4">
      <c r="A2083" s="1" t="s">
        <v>354</v>
      </c>
    </row>
    <row r="2084" spans="1:4">
      <c r="A2084" s="1" t="s">
        <v>3</v>
      </c>
      <c r="B2084">
        <v>28</v>
      </c>
      <c r="C2084">
        <v>42</v>
      </c>
      <c r="D2084" t="b">
        <v>0</v>
      </c>
    </row>
    <row r="2085" spans="1:4">
      <c r="A2085" s="1" t="s">
        <v>4</v>
      </c>
      <c r="B2085">
        <v>1.14285714285714</v>
      </c>
      <c r="C2085">
        <v>1.71428571428571</v>
      </c>
      <c r="D2085" t="b">
        <v>0</v>
      </c>
    </row>
    <row r="2086" spans="1:4">
      <c r="A2086" s="1" t="s">
        <v>5</v>
      </c>
      <c r="B2086">
        <v>0.156462585034014</v>
      </c>
      <c r="C2086">
        <v>0.217006802721088</v>
      </c>
      <c r="D2086" t="b">
        <v>0</v>
      </c>
    </row>
    <row r="2087" spans="1:4">
      <c r="A2087" s="1" t="s">
        <v>6</v>
      </c>
      <c r="B2087">
        <v>0.0816326530612245</v>
      </c>
      <c r="C2087">
        <v>0.122448979591837</v>
      </c>
      <c r="D2087" t="b">
        <v>0</v>
      </c>
    </row>
    <row r="2088" spans="1:4">
      <c r="A2088" s="1" t="s">
        <v>7</v>
      </c>
      <c r="B2088">
        <v>5</v>
      </c>
      <c r="C2088">
        <v>8</v>
      </c>
      <c r="D2088" t="b">
        <v>0</v>
      </c>
    </row>
    <row r="2089" spans="1:4">
      <c r="A2089" s="1" t="s">
        <v>355</v>
      </c>
    </row>
    <row r="2090" spans="1:4">
      <c r="A2090" s="1" t="s">
        <v>3</v>
      </c>
      <c r="B2090">
        <v>26</v>
      </c>
      <c r="C2090">
        <v>42</v>
      </c>
      <c r="D2090" t="b">
        <v>0</v>
      </c>
    </row>
    <row r="2091" spans="1:4">
      <c r="A2091" s="1" t="s">
        <v>4</v>
      </c>
      <c r="B2091">
        <v>1.06122448979592</v>
      </c>
      <c r="C2091">
        <v>1.71428571428571</v>
      </c>
      <c r="D2091" t="b">
        <v>0</v>
      </c>
    </row>
    <row r="2092" spans="1:4">
      <c r="A2092" s="1" t="s">
        <v>5</v>
      </c>
      <c r="B2092">
        <v>0.185714285714286</v>
      </c>
      <c r="C2092">
        <v>0.217006802721088</v>
      </c>
      <c r="D2092" t="b">
        <v>0</v>
      </c>
    </row>
    <row r="2093" spans="1:4">
      <c r="A2093" s="1" t="s">
        <v>6</v>
      </c>
      <c r="B2093">
        <v>0.0816326530612245</v>
      </c>
      <c r="C2093">
        <v>0.122448979591837</v>
      </c>
      <c r="D2093" t="b">
        <v>0</v>
      </c>
    </row>
    <row r="2094" spans="1:4">
      <c r="A2094" s="1" t="s">
        <v>7</v>
      </c>
      <c r="B2094">
        <v>1</v>
      </c>
      <c r="C2094">
        <v>8</v>
      </c>
      <c r="D2094" t="b">
        <v>0</v>
      </c>
    </row>
    <row r="2095" spans="1:4">
      <c r="A2095" s="1" t="s">
        <v>356</v>
      </c>
    </row>
    <row r="2096" spans="1:4">
      <c r="A2096" s="1" t="s">
        <v>3</v>
      </c>
      <c r="B2096">
        <v>24</v>
      </c>
      <c r="C2096">
        <v>42</v>
      </c>
      <c r="D2096" t="b">
        <v>0</v>
      </c>
    </row>
    <row r="2097" spans="1:4">
      <c r="A2097" s="1" t="s">
        <v>4</v>
      </c>
      <c r="B2097">
        <v>0.979591836734694</v>
      </c>
      <c r="C2097">
        <v>1.71428571428571</v>
      </c>
      <c r="D2097" t="b">
        <v>0</v>
      </c>
    </row>
    <row r="2098" spans="1:4">
      <c r="A2098" s="1" t="s">
        <v>5</v>
      </c>
      <c r="B2098">
        <v>0.170068027210884</v>
      </c>
      <c r="C2098">
        <v>0.217006802721088</v>
      </c>
      <c r="D2098" t="b">
        <v>0</v>
      </c>
    </row>
    <row r="2099" spans="1:4">
      <c r="A2099" s="1" t="s">
        <v>6</v>
      </c>
      <c r="B2099">
        <v>0.204081632653061</v>
      </c>
      <c r="C2099">
        <v>0.122448979591837</v>
      </c>
      <c r="D2099" t="b">
        <v>1</v>
      </c>
    </row>
    <row r="2100" spans="1:4">
      <c r="A2100" s="1" t="s">
        <v>7</v>
      </c>
      <c r="B2100">
        <v>2</v>
      </c>
      <c r="C2100">
        <v>8</v>
      </c>
      <c r="D2100" t="b">
        <v>0</v>
      </c>
    </row>
    <row r="2101" spans="1:4">
      <c r="A2101" s="1" t="s">
        <v>357</v>
      </c>
    </row>
    <row r="2102" spans="1:4">
      <c r="A2102" s="1" t="s">
        <v>3</v>
      </c>
      <c r="B2102">
        <v>28</v>
      </c>
      <c r="C2102">
        <v>42</v>
      </c>
      <c r="D2102" t="b">
        <v>0</v>
      </c>
    </row>
    <row r="2103" spans="1:4">
      <c r="A2103" s="1" t="s">
        <v>4</v>
      </c>
      <c r="B2103">
        <v>1.14285714285714</v>
      </c>
      <c r="C2103">
        <v>1.71428571428571</v>
      </c>
      <c r="D2103" t="b">
        <v>0</v>
      </c>
    </row>
    <row r="2104" spans="1:4">
      <c r="A2104" s="1" t="s">
        <v>5</v>
      </c>
      <c r="B2104">
        <v>0.131972789115646</v>
      </c>
      <c r="C2104">
        <v>0.217006802721088</v>
      </c>
      <c r="D2104" t="b">
        <v>0</v>
      </c>
    </row>
    <row r="2105" spans="1:4">
      <c r="A2105" s="1" t="s">
        <v>6</v>
      </c>
      <c r="B2105">
        <v>0.122448979591837</v>
      </c>
      <c r="C2105">
        <v>0.122448979591837</v>
      </c>
      <c r="D2105" t="b">
        <v>1</v>
      </c>
    </row>
    <row r="2106" spans="1:4">
      <c r="A2106" s="1" t="s">
        <v>7</v>
      </c>
      <c r="B2106">
        <v>8</v>
      </c>
      <c r="C2106">
        <v>8</v>
      </c>
      <c r="D2106" t="b">
        <v>1</v>
      </c>
    </row>
    <row r="2107" spans="1:4">
      <c r="A2107" s="1" t="s">
        <v>358</v>
      </c>
    </row>
    <row r="2108" spans="1:4">
      <c r="A2108" s="1" t="s">
        <v>3</v>
      </c>
      <c r="B2108">
        <v>29</v>
      </c>
      <c r="C2108">
        <v>42</v>
      </c>
      <c r="D2108" t="b">
        <v>0</v>
      </c>
    </row>
    <row r="2109" spans="1:4">
      <c r="A2109" s="1" t="s">
        <v>4</v>
      </c>
      <c r="B2109">
        <v>1.18367346938776</v>
      </c>
      <c r="C2109">
        <v>1.71428571428571</v>
      </c>
      <c r="D2109" t="b">
        <v>0</v>
      </c>
    </row>
    <row r="2110" spans="1:4">
      <c r="A2110" s="1" t="s">
        <v>5</v>
      </c>
      <c r="B2110">
        <v>0.210204081632653</v>
      </c>
      <c r="C2110">
        <v>0.217006802721088</v>
      </c>
      <c r="D2110" t="b">
        <v>0</v>
      </c>
    </row>
    <row r="2111" spans="1:4">
      <c r="A2111" s="1" t="s">
        <v>6</v>
      </c>
      <c r="B2111">
        <v>0.102040816326531</v>
      </c>
      <c r="C2111">
        <v>0.122448979591837</v>
      </c>
      <c r="D2111" t="b">
        <v>0</v>
      </c>
    </row>
    <row r="2112" spans="1:4">
      <c r="A2112" s="1" t="s">
        <v>7</v>
      </c>
      <c r="B2112">
        <v>8</v>
      </c>
      <c r="C2112">
        <v>8</v>
      </c>
      <c r="D2112" t="b">
        <v>1</v>
      </c>
    </row>
    <row r="2113" spans="1:4">
      <c r="A2113" s="1" t="s">
        <v>359</v>
      </c>
    </row>
    <row r="2114" spans="1:4">
      <c r="A2114" s="1" t="s">
        <v>3</v>
      </c>
      <c r="B2114">
        <v>27</v>
      </c>
      <c r="C2114">
        <v>42</v>
      </c>
      <c r="D2114" t="b">
        <v>0</v>
      </c>
    </row>
    <row r="2115" spans="1:4">
      <c r="A2115" s="1" t="s">
        <v>4</v>
      </c>
      <c r="B2115">
        <v>1.10204081632653</v>
      </c>
      <c r="C2115">
        <v>1.71428571428571</v>
      </c>
      <c r="D2115" t="b">
        <v>0</v>
      </c>
    </row>
    <row r="2116" spans="1:4">
      <c r="A2116" s="1" t="s">
        <v>5</v>
      </c>
      <c r="B2116">
        <v>0.237414965986395</v>
      </c>
      <c r="C2116">
        <v>0.217006802721088</v>
      </c>
      <c r="D2116" t="b">
        <v>1</v>
      </c>
    </row>
    <row r="2117" spans="1:4">
      <c r="A2117" s="1" t="s">
        <v>6</v>
      </c>
      <c r="B2117">
        <v>0.142857142857143</v>
      </c>
      <c r="C2117">
        <v>0.122448979591837</v>
      </c>
      <c r="D2117" t="b">
        <v>1</v>
      </c>
    </row>
    <row r="2118" spans="1:4">
      <c r="A2118" s="1" t="s">
        <v>7</v>
      </c>
      <c r="B2118">
        <v>1</v>
      </c>
      <c r="C2118">
        <v>8</v>
      </c>
      <c r="D2118" t="b">
        <v>0</v>
      </c>
    </row>
    <row r="2119" spans="1:4">
      <c r="A2119" s="1" t="s">
        <v>360</v>
      </c>
    </row>
    <row r="2120" spans="1:4">
      <c r="A2120" s="1" t="s">
        <v>3</v>
      </c>
      <c r="B2120">
        <v>28</v>
      </c>
      <c r="C2120">
        <v>42</v>
      </c>
      <c r="D2120" t="b">
        <v>0</v>
      </c>
    </row>
    <row r="2121" spans="1:4">
      <c r="A2121" s="1" t="s">
        <v>4</v>
      </c>
      <c r="B2121">
        <v>1.14285714285714</v>
      </c>
      <c r="C2121">
        <v>1.71428571428571</v>
      </c>
      <c r="D2121" t="b">
        <v>0</v>
      </c>
    </row>
    <row r="2122" spans="1:4">
      <c r="A2122" s="1" t="s">
        <v>5</v>
      </c>
      <c r="B2122">
        <v>0.163265306122449</v>
      </c>
      <c r="C2122">
        <v>0.217006802721088</v>
      </c>
      <c r="D2122" t="b">
        <v>0</v>
      </c>
    </row>
    <row r="2123" spans="1:4">
      <c r="A2123" s="1" t="s">
        <v>6</v>
      </c>
      <c r="B2123">
        <v>0.102040816326531</v>
      </c>
      <c r="C2123">
        <v>0.122448979591837</v>
      </c>
      <c r="D2123" t="b">
        <v>0</v>
      </c>
    </row>
    <row r="2124" spans="1:4">
      <c r="A2124" s="1" t="s">
        <v>7</v>
      </c>
      <c r="B2124">
        <v>5</v>
      </c>
      <c r="C2124">
        <v>8</v>
      </c>
      <c r="D2124" t="b">
        <v>0</v>
      </c>
    </row>
    <row r="2125" spans="1:4">
      <c r="A2125" s="1" t="s">
        <v>361</v>
      </c>
    </row>
    <row r="2126" spans="1:4">
      <c r="A2126" s="1" t="s">
        <v>3</v>
      </c>
      <c r="B2126">
        <v>20</v>
      </c>
      <c r="C2126">
        <v>42</v>
      </c>
      <c r="D2126" t="b">
        <v>0</v>
      </c>
    </row>
    <row r="2127" spans="1:4">
      <c r="A2127" s="1" t="s">
        <v>4</v>
      </c>
      <c r="B2127">
        <v>0.833333333333333</v>
      </c>
      <c r="C2127">
        <v>1.71428571428571</v>
      </c>
      <c r="D2127" t="b">
        <v>0</v>
      </c>
    </row>
    <row r="2128" spans="1:4">
      <c r="A2128" s="1" t="s">
        <v>5</v>
      </c>
      <c r="B2128">
        <v>0.131944444444444</v>
      </c>
      <c r="C2128">
        <v>0.217006802721088</v>
      </c>
      <c r="D2128" t="b">
        <v>0</v>
      </c>
    </row>
    <row r="2129" spans="1:4">
      <c r="A2129" s="1" t="s">
        <v>6</v>
      </c>
      <c r="B2129">
        <v>0.0625</v>
      </c>
      <c r="C2129">
        <v>0.122448979591837</v>
      </c>
      <c r="D2129" t="b">
        <v>0</v>
      </c>
    </row>
    <row r="2130" spans="1:4">
      <c r="A2130" s="1" t="s">
        <v>7</v>
      </c>
      <c r="B2130">
        <v>4</v>
      </c>
      <c r="C2130">
        <v>8</v>
      </c>
      <c r="D2130" t="b">
        <v>0</v>
      </c>
    </row>
    <row r="2131" spans="1:4">
      <c r="A2131" s="1" t="s">
        <v>362</v>
      </c>
    </row>
    <row r="2132" spans="1:4">
      <c r="A2132" s="1" t="s">
        <v>3</v>
      </c>
      <c r="B2132">
        <v>28</v>
      </c>
      <c r="C2132">
        <v>42</v>
      </c>
      <c r="D2132" t="b">
        <v>0</v>
      </c>
    </row>
    <row r="2133" spans="1:4">
      <c r="A2133" s="1" t="s">
        <v>4</v>
      </c>
      <c r="B2133">
        <v>1.16666666666667</v>
      </c>
      <c r="C2133">
        <v>1.71428571428571</v>
      </c>
      <c r="D2133" t="b">
        <v>0</v>
      </c>
    </row>
    <row r="2134" spans="1:4">
      <c r="A2134" s="1" t="s">
        <v>5</v>
      </c>
      <c r="B2134">
        <v>0.191666666666667</v>
      </c>
      <c r="C2134">
        <v>0.217006802721088</v>
      </c>
      <c r="D2134" t="b">
        <v>0</v>
      </c>
    </row>
    <row r="2135" spans="1:4">
      <c r="A2135" s="1" t="s">
        <v>6</v>
      </c>
      <c r="B2135">
        <v>0.145833333333333</v>
      </c>
      <c r="C2135">
        <v>0.122448979591837</v>
      </c>
      <c r="D2135" t="b">
        <v>1</v>
      </c>
    </row>
    <row r="2136" spans="1:4">
      <c r="A2136" s="1" t="s">
        <v>7</v>
      </c>
      <c r="B2136">
        <v>1</v>
      </c>
      <c r="C2136">
        <v>8</v>
      </c>
      <c r="D2136" t="b">
        <v>0</v>
      </c>
    </row>
    <row r="2137" spans="1:4">
      <c r="A2137" s="1" t="s">
        <v>363</v>
      </c>
    </row>
    <row r="2138" spans="1:4">
      <c r="A2138" s="1" t="s">
        <v>3</v>
      </c>
      <c r="B2138">
        <v>26</v>
      </c>
      <c r="C2138">
        <v>42</v>
      </c>
      <c r="D2138" t="b">
        <v>0</v>
      </c>
    </row>
    <row r="2139" spans="1:4">
      <c r="A2139" s="1" t="s">
        <v>4</v>
      </c>
      <c r="B2139">
        <v>1.06122448979592</v>
      </c>
      <c r="C2139">
        <v>1.71428571428571</v>
      </c>
      <c r="D2139" t="b">
        <v>0</v>
      </c>
    </row>
    <row r="2140" spans="1:4">
      <c r="A2140" s="1" t="s">
        <v>5</v>
      </c>
      <c r="B2140">
        <v>0.0945578231292517</v>
      </c>
      <c r="C2140">
        <v>0.217006802721088</v>
      </c>
      <c r="D2140" t="b">
        <v>0</v>
      </c>
    </row>
    <row r="2141" spans="1:4">
      <c r="A2141" s="1" t="s">
        <v>6</v>
      </c>
      <c r="B2141">
        <v>0.0816326530612245</v>
      </c>
      <c r="C2141">
        <v>0.122448979591837</v>
      </c>
      <c r="D2141" t="b">
        <v>0</v>
      </c>
    </row>
    <row r="2142" spans="1:4">
      <c r="A2142" s="1" t="s">
        <v>7</v>
      </c>
      <c r="B2142">
        <v>7</v>
      </c>
      <c r="C2142">
        <v>8</v>
      </c>
      <c r="D2142" t="b">
        <v>0</v>
      </c>
    </row>
    <row r="2143" spans="1:4">
      <c r="A2143" s="1" t="s">
        <v>364</v>
      </c>
    </row>
    <row r="2144" spans="1:4">
      <c r="A2144" s="1" t="s">
        <v>3</v>
      </c>
      <c r="B2144">
        <v>30</v>
      </c>
      <c r="C2144">
        <v>42</v>
      </c>
      <c r="D2144" t="b">
        <v>0</v>
      </c>
    </row>
    <row r="2145" spans="1:4">
      <c r="A2145" s="1" t="s">
        <v>4</v>
      </c>
      <c r="B2145">
        <v>1.25</v>
      </c>
      <c r="C2145">
        <v>1.71428571428571</v>
      </c>
      <c r="D2145" t="b">
        <v>0</v>
      </c>
    </row>
    <row r="2146" spans="1:4">
      <c r="A2146" s="1" t="s">
        <v>5</v>
      </c>
      <c r="B2146">
        <v>0.252777777777778</v>
      </c>
      <c r="C2146">
        <v>0.217006802721088</v>
      </c>
      <c r="D2146" t="b">
        <v>1</v>
      </c>
    </row>
    <row r="2147" spans="1:4">
      <c r="A2147" s="1" t="s">
        <v>6</v>
      </c>
      <c r="B2147">
        <v>0.1875</v>
      </c>
      <c r="C2147">
        <v>0.122448979591837</v>
      </c>
      <c r="D2147" t="b">
        <v>1</v>
      </c>
    </row>
    <row r="2148" spans="1:4">
      <c r="A2148" s="1" t="s">
        <v>7</v>
      </c>
      <c r="B2148">
        <v>7</v>
      </c>
      <c r="C2148">
        <v>8</v>
      </c>
      <c r="D2148" t="b">
        <v>0</v>
      </c>
    </row>
    <row r="2149" spans="1:4">
      <c r="A2149" s="1" t="s">
        <v>365</v>
      </c>
    </row>
    <row r="2150" spans="1:4">
      <c r="A2150" s="1" t="s">
        <v>3</v>
      </c>
      <c r="B2150">
        <v>29</v>
      </c>
      <c r="C2150">
        <v>42</v>
      </c>
      <c r="D2150" t="b">
        <v>0</v>
      </c>
    </row>
    <row r="2151" spans="1:4">
      <c r="A2151" s="1" t="s">
        <v>4</v>
      </c>
      <c r="B2151">
        <v>1.18367346938776</v>
      </c>
      <c r="C2151">
        <v>1.71428571428571</v>
      </c>
      <c r="D2151" t="b">
        <v>0</v>
      </c>
    </row>
    <row r="2152" spans="1:4">
      <c r="A2152" s="1" t="s">
        <v>5</v>
      </c>
      <c r="B2152">
        <v>0.217006802721088</v>
      </c>
      <c r="C2152">
        <v>0.217006802721088</v>
      </c>
      <c r="D2152" t="b">
        <v>1</v>
      </c>
    </row>
    <row r="2153" spans="1:4">
      <c r="A2153" s="1" t="s">
        <v>6</v>
      </c>
      <c r="B2153">
        <v>0.122448979591837</v>
      </c>
      <c r="C2153">
        <v>0.122448979591837</v>
      </c>
      <c r="D2153" t="b">
        <v>1</v>
      </c>
    </row>
    <row r="2154" spans="1:4">
      <c r="A2154" s="1" t="s">
        <v>7</v>
      </c>
      <c r="B2154">
        <v>10</v>
      </c>
      <c r="C2154">
        <v>8</v>
      </c>
      <c r="D2154" t="b">
        <v>1</v>
      </c>
    </row>
    <row r="2155" spans="1:4">
      <c r="A2155" s="1" t="s">
        <v>366</v>
      </c>
    </row>
    <row r="2156" spans="1:4">
      <c r="A2156" s="1" t="s">
        <v>3</v>
      </c>
      <c r="B2156">
        <v>27</v>
      </c>
      <c r="C2156">
        <v>42</v>
      </c>
      <c r="D2156" t="b">
        <v>0</v>
      </c>
    </row>
    <row r="2157" spans="1:4">
      <c r="A2157" s="1" t="s">
        <v>4</v>
      </c>
      <c r="B2157">
        <v>1.10204081632653</v>
      </c>
      <c r="C2157">
        <v>1.71428571428571</v>
      </c>
      <c r="D2157" t="b">
        <v>0</v>
      </c>
    </row>
    <row r="2158" spans="1:4">
      <c r="A2158" s="1" t="s">
        <v>5</v>
      </c>
      <c r="B2158">
        <v>0.0925170068027211</v>
      </c>
      <c r="C2158">
        <v>0.217006802721088</v>
      </c>
      <c r="D2158" t="b">
        <v>0</v>
      </c>
    </row>
    <row r="2159" spans="1:4">
      <c r="A2159" s="1" t="s">
        <v>6</v>
      </c>
      <c r="B2159">
        <v>0.0612244897959184</v>
      </c>
      <c r="C2159">
        <v>0.122448979591837</v>
      </c>
      <c r="D2159" t="b">
        <v>0</v>
      </c>
    </row>
    <row r="2160" spans="1:4">
      <c r="A2160" s="1" t="s">
        <v>7</v>
      </c>
      <c r="B2160">
        <v>8</v>
      </c>
      <c r="C2160">
        <v>8</v>
      </c>
      <c r="D2160" t="b">
        <v>1</v>
      </c>
    </row>
    <row r="2161" spans="1:4">
      <c r="A2161" s="1" t="s">
        <v>367</v>
      </c>
    </row>
    <row r="2162" spans="1:4">
      <c r="A2162" s="1" t="s">
        <v>3</v>
      </c>
      <c r="B2162">
        <v>27</v>
      </c>
      <c r="C2162">
        <v>42</v>
      </c>
      <c r="D2162" t="b">
        <v>0</v>
      </c>
    </row>
    <row r="2163" spans="1:4">
      <c r="A2163" s="1" t="s">
        <v>4</v>
      </c>
      <c r="B2163">
        <v>1.10204081632653</v>
      </c>
      <c r="C2163">
        <v>1.71428571428571</v>
      </c>
      <c r="D2163" t="b">
        <v>0</v>
      </c>
    </row>
    <row r="2164" spans="1:4">
      <c r="A2164" s="1" t="s">
        <v>5</v>
      </c>
      <c r="B2164">
        <v>0.187074829931973</v>
      </c>
      <c r="C2164">
        <v>0.217006802721088</v>
      </c>
      <c r="D2164" t="b">
        <v>0</v>
      </c>
    </row>
    <row r="2165" spans="1:4">
      <c r="A2165" s="1" t="s">
        <v>6</v>
      </c>
      <c r="B2165">
        <v>0.122448979591837</v>
      </c>
      <c r="C2165">
        <v>0.122448979591837</v>
      </c>
      <c r="D2165" t="b">
        <v>1</v>
      </c>
    </row>
    <row r="2166" spans="1:4">
      <c r="A2166" s="1" t="s">
        <v>7</v>
      </c>
      <c r="B2166">
        <v>1</v>
      </c>
      <c r="C2166">
        <v>8</v>
      </c>
      <c r="D2166" t="b">
        <v>0</v>
      </c>
    </row>
    <row r="2167" spans="1:4">
      <c r="A2167" s="1" t="s">
        <v>368</v>
      </c>
    </row>
    <row r="2168" spans="1:4">
      <c r="A2168" s="1" t="s">
        <v>3</v>
      </c>
      <c r="B2168">
        <v>34</v>
      </c>
      <c r="C2168">
        <v>42</v>
      </c>
      <c r="D2168" t="b">
        <v>0</v>
      </c>
    </row>
    <row r="2169" spans="1:4">
      <c r="A2169" s="1" t="s">
        <v>4</v>
      </c>
      <c r="B2169">
        <v>1.38775510204082</v>
      </c>
      <c r="C2169">
        <v>1.71428571428571</v>
      </c>
      <c r="D2169" t="b">
        <v>0</v>
      </c>
    </row>
    <row r="2170" spans="1:4">
      <c r="A2170" s="1" t="s">
        <v>5</v>
      </c>
      <c r="B2170">
        <v>0.118367346938776</v>
      </c>
      <c r="C2170">
        <v>0.217006802721088</v>
      </c>
      <c r="D2170" t="b">
        <v>0</v>
      </c>
    </row>
    <row r="2171" spans="1:4">
      <c r="A2171" s="1" t="s">
        <v>6</v>
      </c>
      <c r="B2171">
        <v>0.122448979591837</v>
      </c>
      <c r="C2171">
        <v>0.122448979591837</v>
      </c>
      <c r="D2171" t="b">
        <v>1</v>
      </c>
    </row>
    <row r="2172" spans="1:4">
      <c r="A2172" s="1" t="s">
        <v>7</v>
      </c>
      <c r="B2172">
        <v>8</v>
      </c>
      <c r="C2172">
        <v>8</v>
      </c>
      <c r="D2172" t="b">
        <v>1</v>
      </c>
    </row>
    <row r="2173" spans="1:4">
      <c r="A2173" s="1" t="s">
        <v>369</v>
      </c>
    </row>
    <row r="2174" spans="1:4">
      <c r="A2174" s="1" t="s">
        <v>3</v>
      </c>
      <c r="B2174">
        <v>22</v>
      </c>
      <c r="C2174">
        <v>42</v>
      </c>
      <c r="D2174" t="b">
        <v>0</v>
      </c>
    </row>
    <row r="2175" spans="1:4">
      <c r="A2175" s="1" t="s">
        <v>4</v>
      </c>
      <c r="B2175">
        <v>0.897959183673469</v>
      </c>
      <c r="C2175">
        <v>1.71428571428571</v>
      </c>
      <c r="D2175" t="b">
        <v>0</v>
      </c>
    </row>
    <row r="2176" spans="1:4">
      <c r="A2176" s="1" t="s">
        <v>5</v>
      </c>
      <c r="B2176">
        <v>0.129251700680272</v>
      </c>
      <c r="C2176">
        <v>0.217006802721088</v>
      </c>
      <c r="D2176" t="b">
        <v>0</v>
      </c>
    </row>
    <row r="2177" spans="1:4">
      <c r="A2177" s="1" t="s">
        <v>6</v>
      </c>
      <c r="B2177">
        <v>0.0612244897959184</v>
      </c>
      <c r="C2177">
        <v>0.122448979591837</v>
      </c>
      <c r="D2177" t="b">
        <v>0</v>
      </c>
    </row>
    <row r="2178" spans="1:4">
      <c r="A2178" s="1" t="s">
        <v>7</v>
      </c>
      <c r="B2178">
        <v>1</v>
      </c>
      <c r="C2178">
        <v>8</v>
      </c>
      <c r="D2178" t="b">
        <v>0</v>
      </c>
    </row>
    <row r="2179" spans="1:4">
      <c r="A2179" s="1" t="s">
        <v>370</v>
      </c>
    </row>
    <row r="2180" spans="1:4">
      <c r="A2180" s="1" t="s">
        <v>3</v>
      </c>
      <c r="B2180">
        <v>31</v>
      </c>
      <c r="C2180">
        <v>42</v>
      </c>
      <c r="D2180" t="b">
        <v>0</v>
      </c>
    </row>
    <row r="2181" spans="1:4">
      <c r="A2181" s="1" t="s">
        <v>4</v>
      </c>
      <c r="B2181">
        <v>1.29166666666667</v>
      </c>
      <c r="C2181">
        <v>1.71428571428571</v>
      </c>
      <c r="D2181" t="b">
        <v>0</v>
      </c>
    </row>
    <row r="2182" spans="1:4">
      <c r="A2182" s="1" t="s">
        <v>5</v>
      </c>
      <c r="B2182">
        <v>0.217361111111111</v>
      </c>
      <c r="C2182">
        <v>0.217006802721088</v>
      </c>
      <c r="D2182" t="b">
        <v>1</v>
      </c>
    </row>
    <row r="2183" spans="1:4">
      <c r="A2183" s="1" t="s">
        <v>6</v>
      </c>
      <c r="B2183">
        <v>0.270833333333333</v>
      </c>
      <c r="C2183">
        <v>0.122448979591837</v>
      </c>
      <c r="D2183" t="b">
        <v>1</v>
      </c>
    </row>
    <row r="2184" spans="1:4">
      <c r="A2184" s="1" t="s">
        <v>7</v>
      </c>
      <c r="B2184">
        <v>1</v>
      </c>
      <c r="C2184">
        <v>8</v>
      </c>
      <c r="D2184" t="b">
        <v>0</v>
      </c>
    </row>
    <row r="2185" spans="1:4">
      <c r="A2185" s="1" t="s">
        <v>371</v>
      </c>
    </row>
    <row r="2186" spans="1:4">
      <c r="A2186" s="1" t="s">
        <v>3</v>
      </c>
      <c r="B2186">
        <v>38</v>
      </c>
      <c r="C2186">
        <v>42</v>
      </c>
      <c r="D2186" t="b">
        <v>0</v>
      </c>
    </row>
    <row r="2187" spans="1:4">
      <c r="A2187" s="1" t="s">
        <v>4</v>
      </c>
      <c r="B2187">
        <v>1.55102040816327</v>
      </c>
      <c r="C2187">
        <v>1.71428571428571</v>
      </c>
      <c r="D2187" t="b">
        <v>0</v>
      </c>
    </row>
    <row r="2188" spans="1:4">
      <c r="A2188" s="1" t="s">
        <v>5</v>
      </c>
      <c r="B2188">
        <v>0.1</v>
      </c>
      <c r="C2188">
        <v>0.217006802721088</v>
      </c>
      <c r="D2188" t="b">
        <v>0</v>
      </c>
    </row>
    <row r="2189" spans="1:4">
      <c r="A2189" s="1" t="s">
        <v>6</v>
      </c>
      <c r="B2189">
        <v>0.102040816326531</v>
      </c>
      <c r="C2189">
        <v>0.122448979591837</v>
      </c>
      <c r="D2189" t="b">
        <v>0</v>
      </c>
    </row>
    <row r="2190" spans="1:4">
      <c r="A2190" s="1" t="s">
        <v>7</v>
      </c>
      <c r="B2190">
        <v>9</v>
      </c>
      <c r="C2190">
        <v>8</v>
      </c>
      <c r="D2190" t="b">
        <v>1</v>
      </c>
    </row>
    <row r="2191" spans="1:4">
      <c r="A2191" s="1" t="s">
        <v>372</v>
      </c>
    </row>
    <row r="2192" spans="1:4">
      <c r="A2192" s="1" t="s">
        <v>3</v>
      </c>
      <c r="B2192">
        <v>26</v>
      </c>
      <c r="C2192">
        <v>42</v>
      </c>
      <c r="D2192" t="b">
        <v>0</v>
      </c>
    </row>
    <row r="2193" spans="1:4">
      <c r="A2193" s="1" t="s">
        <v>4</v>
      </c>
      <c r="B2193">
        <v>1.06122448979592</v>
      </c>
      <c r="C2193">
        <v>1.71428571428571</v>
      </c>
      <c r="D2193" t="b">
        <v>0</v>
      </c>
    </row>
    <row r="2194" spans="1:4">
      <c r="A2194" s="1" t="s">
        <v>5</v>
      </c>
      <c r="B2194">
        <v>0.182993197278912</v>
      </c>
      <c r="C2194">
        <v>0.217006802721088</v>
      </c>
      <c r="D2194" t="b">
        <v>0</v>
      </c>
    </row>
    <row r="2195" spans="1:4">
      <c r="A2195" s="1" t="s">
        <v>6</v>
      </c>
      <c r="B2195">
        <v>0.102040816326531</v>
      </c>
      <c r="C2195">
        <v>0.122448979591837</v>
      </c>
      <c r="D2195" t="b">
        <v>0</v>
      </c>
    </row>
    <row r="2196" spans="1:4">
      <c r="A2196" s="1" t="s">
        <v>7</v>
      </c>
      <c r="B2196">
        <v>1</v>
      </c>
      <c r="C2196">
        <v>8</v>
      </c>
      <c r="D2196" t="b">
        <v>0</v>
      </c>
    </row>
    <row r="2197" spans="1:4">
      <c r="A2197" s="1" t="s">
        <v>373</v>
      </c>
    </row>
    <row r="2198" spans="1:4">
      <c r="A2198" s="1" t="s">
        <v>3</v>
      </c>
      <c r="B2198">
        <v>27</v>
      </c>
      <c r="C2198">
        <v>42</v>
      </c>
      <c r="D2198" t="b">
        <v>0</v>
      </c>
    </row>
    <row r="2199" spans="1:4">
      <c r="A2199" s="1" t="s">
        <v>4</v>
      </c>
      <c r="B2199">
        <v>1.10204081632653</v>
      </c>
      <c r="C2199">
        <v>1.71428571428571</v>
      </c>
      <c r="D2199" t="b">
        <v>0</v>
      </c>
    </row>
    <row r="2200" spans="1:4">
      <c r="A2200" s="1" t="s">
        <v>5</v>
      </c>
      <c r="B2200">
        <v>0.195918367346939</v>
      </c>
      <c r="C2200">
        <v>0.217006802721088</v>
      </c>
      <c r="D2200" t="b">
        <v>0</v>
      </c>
    </row>
    <row r="2201" spans="1:4">
      <c r="A2201" s="1" t="s">
        <v>6</v>
      </c>
      <c r="B2201">
        <v>0.0816326530612245</v>
      </c>
      <c r="C2201">
        <v>0.122448979591837</v>
      </c>
      <c r="D2201" t="b">
        <v>0</v>
      </c>
    </row>
    <row r="2202" spans="1:4">
      <c r="A2202" s="1" t="s">
        <v>7</v>
      </c>
      <c r="B2202">
        <v>4</v>
      </c>
      <c r="C2202">
        <v>8</v>
      </c>
      <c r="D2202" t="b">
        <v>0</v>
      </c>
    </row>
    <row r="2203" spans="1:4">
      <c r="A2203" s="1" t="s">
        <v>374</v>
      </c>
    </row>
    <row r="2204" spans="1:4">
      <c r="A2204" s="1" t="s">
        <v>3</v>
      </c>
      <c r="B2204">
        <v>29</v>
      </c>
      <c r="C2204">
        <v>42</v>
      </c>
      <c r="D2204" t="b">
        <v>0</v>
      </c>
    </row>
    <row r="2205" spans="1:4">
      <c r="A2205" s="1" t="s">
        <v>4</v>
      </c>
      <c r="B2205">
        <v>1.18367346938776</v>
      </c>
      <c r="C2205">
        <v>1.71428571428571</v>
      </c>
      <c r="D2205" t="b">
        <v>0</v>
      </c>
    </row>
    <row r="2206" spans="1:4">
      <c r="A2206" s="1" t="s">
        <v>5</v>
      </c>
      <c r="B2206">
        <v>0.22108843537415</v>
      </c>
      <c r="C2206">
        <v>0.217006802721088</v>
      </c>
      <c r="D2206" t="b">
        <v>1</v>
      </c>
    </row>
    <row r="2207" spans="1:4">
      <c r="A2207" s="1" t="s">
        <v>6</v>
      </c>
      <c r="B2207">
        <v>0.102040816326531</v>
      </c>
      <c r="C2207">
        <v>0.122448979591837</v>
      </c>
      <c r="D2207" t="b">
        <v>0</v>
      </c>
    </row>
    <row r="2208" spans="1:4">
      <c r="A2208" s="1" t="s">
        <v>7</v>
      </c>
      <c r="B2208">
        <v>8</v>
      </c>
      <c r="C2208">
        <v>8</v>
      </c>
      <c r="D2208" t="b">
        <v>1</v>
      </c>
    </row>
    <row r="2209" spans="1:4">
      <c r="A2209" s="1" t="s">
        <v>375</v>
      </c>
    </row>
    <row r="2210" spans="1:4">
      <c r="A2210" s="1" t="s">
        <v>3</v>
      </c>
      <c r="B2210">
        <v>26</v>
      </c>
      <c r="C2210">
        <v>42</v>
      </c>
      <c r="D2210" t="b">
        <v>0</v>
      </c>
    </row>
    <row r="2211" spans="1:4">
      <c r="A2211" s="1" t="s">
        <v>4</v>
      </c>
      <c r="B2211">
        <v>1.06122448979592</v>
      </c>
      <c r="C2211">
        <v>1.71428571428571</v>
      </c>
      <c r="D2211" t="b">
        <v>0</v>
      </c>
    </row>
    <row r="2212" spans="1:4">
      <c r="A2212" s="1" t="s">
        <v>5</v>
      </c>
      <c r="B2212">
        <v>0.214285714285714</v>
      </c>
      <c r="C2212">
        <v>0.217006802721088</v>
      </c>
      <c r="D2212" t="b">
        <v>0</v>
      </c>
    </row>
    <row r="2213" spans="1:4">
      <c r="A2213" s="1" t="s">
        <v>6</v>
      </c>
      <c r="B2213">
        <v>0.102040816326531</v>
      </c>
      <c r="C2213">
        <v>0.122448979591837</v>
      </c>
      <c r="D2213" t="b">
        <v>0</v>
      </c>
    </row>
    <row r="2214" spans="1:4">
      <c r="A2214" s="1" t="s">
        <v>7</v>
      </c>
      <c r="B2214">
        <v>6</v>
      </c>
      <c r="C2214">
        <v>8</v>
      </c>
      <c r="D2214" t="b">
        <v>0</v>
      </c>
    </row>
    <row r="2215" spans="1:4">
      <c r="A2215" s="1" t="s">
        <v>376</v>
      </c>
    </row>
    <row r="2216" spans="1:4">
      <c r="A2216" s="1" t="s">
        <v>3</v>
      </c>
      <c r="B2216">
        <v>35</v>
      </c>
      <c r="C2216">
        <v>42</v>
      </c>
      <c r="D2216" t="b">
        <v>0</v>
      </c>
    </row>
    <row r="2217" spans="1:4">
      <c r="A2217" s="1" t="s">
        <v>4</v>
      </c>
      <c r="B2217">
        <v>1.42857142857143</v>
      </c>
      <c r="C2217">
        <v>1.71428571428571</v>
      </c>
      <c r="D2217" t="b">
        <v>0</v>
      </c>
    </row>
    <row r="2218" spans="1:4">
      <c r="A2218" s="1" t="s">
        <v>5</v>
      </c>
      <c r="B2218">
        <v>0.295238095238095</v>
      </c>
      <c r="C2218">
        <v>0.217006802721088</v>
      </c>
      <c r="D2218" t="b">
        <v>1</v>
      </c>
    </row>
    <row r="2219" spans="1:4">
      <c r="A2219" s="1" t="s">
        <v>6</v>
      </c>
      <c r="B2219">
        <v>0.163265306122449</v>
      </c>
      <c r="C2219">
        <v>0.122448979591837</v>
      </c>
      <c r="D2219" t="b">
        <v>1</v>
      </c>
    </row>
    <row r="2220" spans="1:4">
      <c r="A2220" s="1" t="s">
        <v>7</v>
      </c>
      <c r="B2220">
        <v>4</v>
      </c>
      <c r="C2220">
        <v>8</v>
      </c>
      <c r="D2220" t="b">
        <v>0</v>
      </c>
    </row>
    <row r="2221" spans="1:4">
      <c r="A2221" s="1" t="s">
        <v>377</v>
      </c>
    </row>
    <row r="2222" spans="1:4">
      <c r="A2222" s="1" t="s">
        <v>3</v>
      </c>
      <c r="B2222">
        <v>28</v>
      </c>
      <c r="C2222">
        <v>42</v>
      </c>
      <c r="D2222" t="b">
        <v>0</v>
      </c>
    </row>
    <row r="2223" spans="1:4">
      <c r="A2223" s="1" t="s">
        <v>4</v>
      </c>
      <c r="B2223">
        <v>1.14285714285714</v>
      </c>
      <c r="C2223">
        <v>1.71428571428571</v>
      </c>
      <c r="D2223" t="b">
        <v>0</v>
      </c>
    </row>
    <row r="2224" spans="1:4">
      <c r="A2224" s="1" t="s">
        <v>5</v>
      </c>
      <c r="B2224">
        <v>0.136054421768707</v>
      </c>
      <c r="C2224">
        <v>0.217006802721088</v>
      </c>
      <c r="D2224" t="b">
        <v>0</v>
      </c>
    </row>
    <row r="2225" spans="1:4">
      <c r="A2225" s="1" t="s">
        <v>6</v>
      </c>
      <c r="B2225">
        <v>0.0816326530612245</v>
      </c>
      <c r="C2225">
        <v>0.122448979591837</v>
      </c>
      <c r="D2225" t="b">
        <v>0</v>
      </c>
    </row>
    <row r="2226" spans="1:4">
      <c r="A2226" s="1" t="s">
        <v>7</v>
      </c>
      <c r="B2226">
        <v>4</v>
      </c>
      <c r="C2226">
        <v>8</v>
      </c>
      <c r="D2226" t="b">
        <v>0</v>
      </c>
    </row>
    <row r="2227" spans="1:4">
      <c r="A2227" s="1" t="s">
        <v>378</v>
      </c>
    </row>
    <row r="2228" spans="1:4">
      <c r="A2228" s="1" t="s">
        <v>3</v>
      </c>
      <c r="B2228">
        <v>23</v>
      </c>
      <c r="C2228">
        <v>42</v>
      </c>
      <c r="D2228" t="b">
        <v>0</v>
      </c>
    </row>
    <row r="2229" spans="1:4">
      <c r="A2229" s="1" t="s">
        <v>4</v>
      </c>
      <c r="B2229">
        <v>0.938775510204082</v>
      </c>
      <c r="C2229">
        <v>1.71428571428571</v>
      </c>
      <c r="D2229" t="b">
        <v>0</v>
      </c>
    </row>
    <row r="2230" spans="1:4">
      <c r="A2230" s="1" t="s">
        <v>5</v>
      </c>
      <c r="B2230">
        <v>0.187074829931973</v>
      </c>
      <c r="C2230">
        <v>0.217006802721088</v>
      </c>
      <c r="D2230" t="b">
        <v>0</v>
      </c>
    </row>
    <row r="2231" spans="1:4">
      <c r="A2231" s="1" t="s">
        <v>6</v>
      </c>
      <c r="B2231">
        <v>0.0816326530612245</v>
      </c>
      <c r="C2231">
        <v>0.122448979591837</v>
      </c>
      <c r="D2231" t="b">
        <v>0</v>
      </c>
    </row>
    <row r="2232" spans="1:4">
      <c r="A2232" s="1" t="s">
        <v>7</v>
      </c>
      <c r="B2232">
        <v>5</v>
      </c>
      <c r="C2232">
        <v>8</v>
      </c>
      <c r="D2232" t="b">
        <v>0</v>
      </c>
    </row>
    <row r="2233" spans="1:4">
      <c r="A2233" s="1" t="s">
        <v>379</v>
      </c>
    </row>
    <row r="2234" spans="1:4">
      <c r="A2234" s="1" t="s">
        <v>3</v>
      </c>
      <c r="B2234">
        <v>27</v>
      </c>
      <c r="C2234">
        <v>42</v>
      </c>
      <c r="D2234" t="b">
        <v>0</v>
      </c>
    </row>
    <row r="2235" spans="1:4">
      <c r="A2235" s="1" t="s">
        <v>4</v>
      </c>
      <c r="B2235">
        <v>1.10204081632653</v>
      </c>
      <c r="C2235">
        <v>1.71428571428571</v>
      </c>
      <c r="D2235" t="b">
        <v>0</v>
      </c>
    </row>
    <row r="2236" spans="1:4">
      <c r="A2236" s="1" t="s">
        <v>5</v>
      </c>
      <c r="B2236">
        <v>0.183673469387755</v>
      </c>
      <c r="C2236">
        <v>0.217006802721088</v>
      </c>
      <c r="D2236" t="b">
        <v>0</v>
      </c>
    </row>
    <row r="2237" spans="1:4">
      <c r="A2237" s="1" t="s">
        <v>6</v>
      </c>
      <c r="B2237">
        <v>0.102040816326531</v>
      </c>
      <c r="C2237">
        <v>0.122448979591837</v>
      </c>
      <c r="D2237" t="b">
        <v>0</v>
      </c>
    </row>
    <row r="2238" spans="1:4">
      <c r="A2238" s="1" t="s">
        <v>7</v>
      </c>
      <c r="B2238">
        <v>6</v>
      </c>
      <c r="C2238">
        <v>8</v>
      </c>
      <c r="D2238" t="b">
        <v>0</v>
      </c>
    </row>
    <row r="2239" spans="1:4">
      <c r="A2239" s="1" t="s">
        <v>380</v>
      </c>
    </row>
    <row r="2240" spans="1:4">
      <c r="A2240" s="1" t="s">
        <v>3</v>
      </c>
      <c r="B2240">
        <v>24</v>
      </c>
      <c r="C2240">
        <v>42</v>
      </c>
      <c r="D2240" t="b">
        <v>0</v>
      </c>
    </row>
    <row r="2241" spans="1:4">
      <c r="A2241" s="1" t="s">
        <v>4</v>
      </c>
      <c r="B2241">
        <v>0.979591836734694</v>
      </c>
      <c r="C2241">
        <v>1.71428571428571</v>
      </c>
      <c r="D2241" t="b">
        <v>0</v>
      </c>
    </row>
    <row r="2242" spans="1:4">
      <c r="A2242" s="1" t="s">
        <v>5</v>
      </c>
      <c r="B2242">
        <v>0.142176870748299</v>
      </c>
      <c r="C2242">
        <v>0.217006802721088</v>
      </c>
      <c r="D2242" t="b">
        <v>0</v>
      </c>
    </row>
    <row r="2243" spans="1:4">
      <c r="A2243" s="1" t="s">
        <v>6</v>
      </c>
      <c r="B2243">
        <v>0.102040816326531</v>
      </c>
      <c r="C2243">
        <v>0.122448979591837</v>
      </c>
      <c r="D2243" t="b">
        <v>0</v>
      </c>
    </row>
    <row r="2244" spans="1:4">
      <c r="A2244" s="1" t="s">
        <v>7</v>
      </c>
      <c r="B2244">
        <v>9</v>
      </c>
      <c r="C2244">
        <v>8</v>
      </c>
      <c r="D2244" t="b">
        <v>1</v>
      </c>
    </row>
    <row r="2245" spans="1:4">
      <c r="A2245" s="1" t="s">
        <v>381</v>
      </c>
    </row>
    <row r="2246" spans="1:4">
      <c r="A2246" s="1" t="s">
        <v>3</v>
      </c>
      <c r="B2246">
        <v>24</v>
      </c>
      <c r="C2246">
        <v>42</v>
      </c>
      <c r="D2246" t="b">
        <v>0</v>
      </c>
    </row>
    <row r="2247" spans="1:4">
      <c r="A2247" s="1" t="s">
        <v>4</v>
      </c>
      <c r="B2247">
        <v>0.979591836734694</v>
      </c>
      <c r="C2247">
        <v>1.71428571428571</v>
      </c>
      <c r="D2247" t="b">
        <v>0</v>
      </c>
    </row>
    <row r="2248" spans="1:4">
      <c r="A2248" s="1" t="s">
        <v>5</v>
      </c>
      <c r="B2248">
        <v>0.0952380952380952</v>
      </c>
      <c r="C2248">
        <v>0.217006802721088</v>
      </c>
      <c r="D2248" t="b">
        <v>0</v>
      </c>
    </row>
    <row r="2249" spans="1:4">
      <c r="A2249" s="1" t="s">
        <v>6</v>
      </c>
      <c r="B2249">
        <v>0.0612244897959184</v>
      </c>
      <c r="C2249">
        <v>0.122448979591837</v>
      </c>
      <c r="D2249" t="b">
        <v>0</v>
      </c>
    </row>
    <row r="2250" spans="1:4">
      <c r="A2250" s="1" t="s">
        <v>7</v>
      </c>
      <c r="B2250">
        <v>1</v>
      </c>
      <c r="C2250">
        <v>8</v>
      </c>
      <c r="D2250" t="b">
        <v>0</v>
      </c>
    </row>
    <row r="2251" spans="1:4">
      <c r="A2251" s="1" t="s">
        <v>382</v>
      </c>
    </row>
    <row r="2252" spans="1:4">
      <c r="A2252" s="1" t="s">
        <v>3</v>
      </c>
      <c r="B2252">
        <v>31</v>
      </c>
      <c r="C2252">
        <v>42</v>
      </c>
      <c r="D2252" t="b">
        <v>0</v>
      </c>
    </row>
    <row r="2253" spans="1:4">
      <c r="A2253" s="1" t="s">
        <v>4</v>
      </c>
      <c r="B2253">
        <v>1.26530612244898</v>
      </c>
      <c r="C2253">
        <v>1.71428571428571</v>
      </c>
      <c r="D2253" t="b">
        <v>0</v>
      </c>
    </row>
    <row r="2254" spans="1:4">
      <c r="A2254" s="1" t="s">
        <v>5</v>
      </c>
      <c r="B2254">
        <v>0.248299319727891</v>
      </c>
      <c r="C2254">
        <v>0.217006802721088</v>
      </c>
      <c r="D2254" t="b">
        <v>1</v>
      </c>
    </row>
    <row r="2255" spans="1:4">
      <c r="A2255" s="1" t="s">
        <v>6</v>
      </c>
      <c r="B2255">
        <v>0.163265306122449</v>
      </c>
      <c r="C2255">
        <v>0.122448979591837</v>
      </c>
      <c r="D2255" t="b">
        <v>1</v>
      </c>
    </row>
    <row r="2256" spans="1:4">
      <c r="A2256" s="1" t="s">
        <v>7</v>
      </c>
      <c r="B2256">
        <v>5</v>
      </c>
      <c r="C2256">
        <v>8</v>
      </c>
      <c r="D2256" t="b">
        <v>0</v>
      </c>
    </row>
    <row r="2257" spans="1:4">
      <c r="A2257" s="1" t="s">
        <v>383</v>
      </c>
    </row>
    <row r="2258" spans="1:4">
      <c r="A2258" s="1" t="s">
        <v>3</v>
      </c>
      <c r="B2258">
        <v>23</v>
      </c>
      <c r="C2258">
        <v>42</v>
      </c>
      <c r="D2258" t="b">
        <v>0</v>
      </c>
    </row>
    <row r="2259" spans="1:4">
      <c r="A2259" s="1" t="s">
        <v>4</v>
      </c>
      <c r="B2259">
        <v>0.938775510204082</v>
      </c>
      <c r="C2259">
        <v>1.71428571428571</v>
      </c>
      <c r="D2259" t="b">
        <v>0</v>
      </c>
    </row>
    <row r="2260" spans="1:4">
      <c r="A2260" s="1" t="s">
        <v>5</v>
      </c>
      <c r="B2260">
        <v>0.187074829931973</v>
      </c>
      <c r="C2260">
        <v>0.217006802721088</v>
      </c>
      <c r="D2260" t="b">
        <v>0</v>
      </c>
    </row>
    <row r="2261" spans="1:4">
      <c r="A2261" s="1" t="s">
        <v>6</v>
      </c>
      <c r="B2261">
        <v>0.0816326530612245</v>
      </c>
      <c r="C2261">
        <v>0.122448979591837</v>
      </c>
      <c r="D2261" t="b">
        <v>0</v>
      </c>
    </row>
    <row r="2262" spans="1:4">
      <c r="A2262" s="1" t="s">
        <v>7</v>
      </c>
      <c r="B2262">
        <v>1</v>
      </c>
      <c r="C2262">
        <v>8</v>
      </c>
      <c r="D2262" t="b">
        <v>0</v>
      </c>
    </row>
    <row r="2263" spans="1:4">
      <c r="A2263" s="1" t="s">
        <v>384</v>
      </c>
    </row>
    <row r="2264" spans="1:4">
      <c r="A2264" s="1" t="s">
        <v>3</v>
      </c>
      <c r="B2264">
        <v>29</v>
      </c>
      <c r="C2264">
        <v>42</v>
      </c>
      <c r="D2264" t="b">
        <v>0</v>
      </c>
    </row>
    <row r="2265" spans="1:4">
      <c r="A2265" s="1" t="s">
        <v>4</v>
      </c>
      <c r="B2265">
        <v>1.18367346938776</v>
      </c>
      <c r="C2265">
        <v>1.71428571428571</v>
      </c>
      <c r="D2265" t="b">
        <v>0</v>
      </c>
    </row>
    <row r="2266" spans="1:4">
      <c r="A2266" s="1" t="s">
        <v>5</v>
      </c>
      <c r="B2266">
        <v>0.241496598639456</v>
      </c>
      <c r="C2266">
        <v>0.217006802721088</v>
      </c>
      <c r="D2266" t="b">
        <v>1</v>
      </c>
    </row>
    <row r="2267" spans="1:4">
      <c r="A2267" s="1" t="s">
        <v>6</v>
      </c>
      <c r="B2267">
        <v>0.122448979591837</v>
      </c>
      <c r="C2267">
        <v>0.122448979591837</v>
      </c>
      <c r="D2267" t="b">
        <v>1</v>
      </c>
    </row>
    <row r="2268" spans="1:4">
      <c r="A2268" s="1" t="s">
        <v>7</v>
      </c>
      <c r="B2268">
        <v>1</v>
      </c>
      <c r="C2268">
        <v>8</v>
      </c>
      <c r="D2268" t="b">
        <v>0</v>
      </c>
    </row>
    <row r="2269" spans="1:4">
      <c r="A2269" s="1" t="s">
        <v>385</v>
      </c>
    </row>
    <row r="2270" spans="1:4">
      <c r="A2270" s="1" t="s">
        <v>3</v>
      </c>
      <c r="B2270">
        <v>22</v>
      </c>
      <c r="C2270">
        <v>42</v>
      </c>
      <c r="D2270" t="b">
        <v>0</v>
      </c>
    </row>
    <row r="2271" spans="1:4">
      <c r="A2271" s="1" t="s">
        <v>4</v>
      </c>
      <c r="B2271">
        <v>0.897959183673469</v>
      </c>
      <c r="C2271">
        <v>1.71428571428571</v>
      </c>
      <c r="D2271" t="b">
        <v>0</v>
      </c>
    </row>
    <row r="2272" spans="1:4">
      <c r="A2272" s="1" t="s">
        <v>5</v>
      </c>
      <c r="B2272">
        <v>0.129251700680272</v>
      </c>
      <c r="C2272">
        <v>0.217006802721088</v>
      </c>
      <c r="D2272" t="b">
        <v>0</v>
      </c>
    </row>
    <row r="2273" spans="1:4">
      <c r="A2273" s="1" t="s">
        <v>6</v>
      </c>
      <c r="B2273">
        <v>0.0612244897959184</v>
      </c>
      <c r="C2273">
        <v>0.122448979591837</v>
      </c>
      <c r="D2273" t="b">
        <v>0</v>
      </c>
    </row>
    <row r="2274" spans="1:4">
      <c r="A2274" s="1" t="s">
        <v>7</v>
      </c>
      <c r="B2274">
        <v>4</v>
      </c>
      <c r="C2274">
        <v>8</v>
      </c>
      <c r="D2274" t="b">
        <v>0</v>
      </c>
    </row>
    <row r="2275" spans="1:4">
      <c r="A2275" s="1" t="s">
        <v>386</v>
      </c>
    </row>
    <row r="2276" spans="1:4">
      <c r="A2276" s="1" t="s">
        <v>3</v>
      </c>
      <c r="B2276">
        <v>25</v>
      </c>
      <c r="C2276">
        <v>42</v>
      </c>
      <c r="D2276" t="b">
        <v>0</v>
      </c>
    </row>
    <row r="2277" spans="1:4">
      <c r="A2277" s="1" t="s">
        <v>4</v>
      </c>
      <c r="B2277">
        <v>1.02040816326531</v>
      </c>
      <c r="C2277">
        <v>1.71428571428571</v>
      </c>
      <c r="D2277" t="b">
        <v>0</v>
      </c>
    </row>
    <row r="2278" spans="1:4">
      <c r="A2278" s="1" t="s">
        <v>5</v>
      </c>
      <c r="B2278">
        <v>0.072108843537415</v>
      </c>
      <c r="C2278">
        <v>0.217006802721088</v>
      </c>
      <c r="D2278" t="b">
        <v>0</v>
      </c>
    </row>
    <row r="2279" spans="1:4">
      <c r="A2279" s="1" t="s">
        <v>6</v>
      </c>
      <c r="B2279">
        <v>0.0612244897959184</v>
      </c>
      <c r="C2279">
        <v>0.122448979591837</v>
      </c>
      <c r="D2279" t="b">
        <v>0</v>
      </c>
    </row>
    <row r="2280" spans="1:4">
      <c r="A2280" s="1" t="s">
        <v>7</v>
      </c>
      <c r="B2280">
        <v>8</v>
      </c>
      <c r="C2280">
        <v>8</v>
      </c>
      <c r="D2280" t="b">
        <v>1</v>
      </c>
    </row>
    <row r="2281" spans="1:4">
      <c r="A2281" s="1" t="s">
        <v>387</v>
      </c>
    </row>
    <row r="2282" spans="1:4">
      <c r="A2282" s="1" t="s">
        <v>3</v>
      </c>
      <c r="B2282">
        <v>31</v>
      </c>
      <c r="C2282">
        <v>42</v>
      </c>
      <c r="D2282" t="b">
        <v>0</v>
      </c>
    </row>
    <row r="2283" spans="1:4">
      <c r="A2283" s="1" t="s">
        <v>4</v>
      </c>
      <c r="B2283">
        <v>1.26530612244898</v>
      </c>
      <c r="C2283">
        <v>1.71428571428571</v>
      </c>
      <c r="D2283" t="b">
        <v>0</v>
      </c>
    </row>
    <row r="2284" spans="1:4">
      <c r="A2284" s="1" t="s">
        <v>5</v>
      </c>
      <c r="B2284">
        <v>0.278231292517007</v>
      </c>
      <c r="C2284">
        <v>0.217006802721088</v>
      </c>
      <c r="D2284" t="b">
        <v>1</v>
      </c>
    </row>
    <row r="2285" spans="1:4">
      <c r="A2285" s="1" t="s">
        <v>6</v>
      </c>
      <c r="B2285">
        <v>0.142857142857143</v>
      </c>
      <c r="C2285">
        <v>0.122448979591837</v>
      </c>
      <c r="D2285" t="b">
        <v>1</v>
      </c>
    </row>
    <row r="2286" spans="1:4">
      <c r="A2286" s="1" t="s">
        <v>7</v>
      </c>
      <c r="B2286">
        <v>1</v>
      </c>
      <c r="C2286">
        <v>8</v>
      </c>
      <c r="D2286" t="b">
        <v>0</v>
      </c>
    </row>
    <row r="2287" spans="1:4">
      <c r="A2287" s="1" t="s">
        <v>388</v>
      </c>
    </row>
    <row r="2288" spans="1:4">
      <c r="A2288" s="1" t="s">
        <v>3</v>
      </c>
      <c r="B2288">
        <v>33</v>
      </c>
      <c r="C2288">
        <v>42</v>
      </c>
      <c r="D2288" t="b">
        <v>0</v>
      </c>
    </row>
    <row r="2289" spans="1:4">
      <c r="A2289" s="1" t="s">
        <v>4</v>
      </c>
      <c r="B2289">
        <v>1.3469387755102</v>
      </c>
      <c r="C2289">
        <v>1.71428571428571</v>
      </c>
      <c r="D2289" t="b">
        <v>0</v>
      </c>
    </row>
    <row r="2290" spans="1:4">
      <c r="A2290" s="1" t="s">
        <v>5</v>
      </c>
      <c r="B2290">
        <v>0.244897959183673</v>
      </c>
      <c r="C2290">
        <v>0.217006802721088</v>
      </c>
      <c r="D2290" t="b">
        <v>1</v>
      </c>
    </row>
    <row r="2291" spans="1:4">
      <c r="A2291" s="1" t="s">
        <v>6</v>
      </c>
      <c r="B2291">
        <v>0.183673469387755</v>
      </c>
      <c r="C2291">
        <v>0.122448979591837</v>
      </c>
      <c r="D2291" t="b">
        <v>1</v>
      </c>
    </row>
    <row r="2292" spans="1:4">
      <c r="A2292" s="1" t="s">
        <v>7</v>
      </c>
      <c r="B2292">
        <v>1</v>
      </c>
      <c r="C2292">
        <v>8</v>
      </c>
      <c r="D2292" t="b">
        <v>0</v>
      </c>
    </row>
    <row r="2293" spans="1:4">
      <c r="A2293" s="1" t="s">
        <v>389</v>
      </c>
    </row>
    <row r="2294" spans="1:4">
      <c r="A2294" s="1" t="s">
        <v>3</v>
      </c>
      <c r="B2294">
        <v>31</v>
      </c>
      <c r="C2294">
        <v>42</v>
      </c>
      <c r="D2294" t="b">
        <v>0</v>
      </c>
    </row>
    <row r="2295" spans="1:4">
      <c r="A2295" s="1" t="s">
        <v>4</v>
      </c>
      <c r="B2295">
        <v>1.31914893617021</v>
      </c>
      <c r="C2295">
        <v>1.71428571428571</v>
      </c>
      <c r="D2295" t="b">
        <v>0</v>
      </c>
    </row>
    <row r="2296" spans="1:4">
      <c r="A2296" s="1" t="s">
        <v>5</v>
      </c>
      <c r="B2296">
        <v>0.305673758865248</v>
      </c>
      <c r="C2296">
        <v>0.217006802721088</v>
      </c>
      <c r="D2296" t="b">
        <v>1</v>
      </c>
    </row>
    <row r="2297" spans="1:4">
      <c r="A2297" s="1" t="s">
        <v>6</v>
      </c>
      <c r="B2297">
        <v>0.148936170212766</v>
      </c>
      <c r="C2297">
        <v>0.122448979591837</v>
      </c>
      <c r="D2297" t="b">
        <v>1</v>
      </c>
    </row>
    <row r="2298" spans="1:4">
      <c r="A2298" s="1" t="s">
        <v>7</v>
      </c>
      <c r="B2298">
        <v>9</v>
      </c>
      <c r="C2298">
        <v>8</v>
      </c>
      <c r="D2298" t="b">
        <v>1</v>
      </c>
    </row>
    <row r="2299" spans="1:4">
      <c r="A2299" s="1" t="s">
        <v>390</v>
      </c>
    </row>
    <row r="2300" spans="1:4">
      <c r="A2300" s="1" t="s">
        <v>3</v>
      </c>
      <c r="B2300">
        <v>22</v>
      </c>
      <c r="C2300">
        <v>42</v>
      </c>
      <c r="D2300" t="b">
        <v>0</v>
      </c>
    </row>
    <row r="2301" spans="1:4">
      <c r="A2301" s="1" t="s">
        <v>4</v>
      </c>
      <c r="B2301">
        <v>0.897959183673469</v>
      </c>
      <c r="C2301">
        <v>1.71428571428571</v>
      </c>
      <c r="D2301" t="b">
        <v>0</v>
      </c>
    </row>
    <row r="2302" spans="1:4">
      <c r="A2302" s="1" t="s">
        <v>5</v>
      </c>
      <c r="B2302">
        <v>0.135374149659864</v>
      </c>
      <c r="C2302">
        <v>0.217006802721088</v>
      </c>
      <c r="D2302" t="b">
        <v>0</v>
      </c>
    </row>
    <row r="2303" spans="1:4">
      <c r="A2303" s="1" t="s">
        <v>6</v>
      </c>
      <c r="B2303">
        <v>0.0816326530612245</v>
      </c>
      <c r="C2303">
        <v>0.122448979591837</v>
      </c>
      <c r="D2303" t="b">
        <v>0</v>
      </c>
    </row>
    <row r="2304" spans="1:4">
      <c r="A2304" s="1" t="s">
        <v>7</v>
      </c>
      <c r="B2304">
        <v>8</v>
      </c>
      <c r="C2304">
        <v>8</v>
      </c>
      <c r="D2304" t="b">
        <v>1</v>
      </c>
    </row>
    <row r="2305" spans="1:4">
      <c r="A2305" s="1" t="s">
        <v>391</v>
      </c>
    </row>
    <row r="2306" spans="1:4">
      <c r="A2306" s="1" t="s">
        <v>3</v>
      </c>
      <c r="B2306">
        <v>33</v>
      </c>
      <c r="C2306">
        <v>42</v>
      </c>
      <c r="D2306" t="b">
        <v>0</v>
      </c>
    </row>
    <row r="2307" spans="1:4">
      <c r="A2307" s="1" t="s">
        <v>4</v>
      </c>
      <c r="B2307">
        <v>1.3469387755102</v>
      </c>
      <c r="C2307">
        <v>1.71428571428571</v>
      </c>
      <c r="D2307" t="b">
        <v>0</v>
      </c>
    </row>
    <row r="2308" spans="1:4">
      <c r="A2308" s="1" t="s">
        <v>5</v>
      </c>
      <c r="B2308">
        <v>0.12536443148688</v>
      </c>
      <c r="C2308">
        <v>0.217006802721088</v>
      </c>
      <c r="D2308" t="b">
        <v>0</v>
      </c>
    </row>
    <row r="2309" spans="1:4">
      <c r="A2309" s="1" t="s">
        <v>6</v>
      </c>
      <c r="B2309">
        <v>0.102040816326531</v>
      </c>
      <c r="C2309">
        <v>0.122448979591837</v>
      </c>
      <c r="D2309" t="b">
        <v>0</v>
      </c>
    </row>
    <row r="2310" spans="1:4">
      <c r="A2310" s="1" t="s">
        <v>7</v>
      </c>
      <c r="B2310">
        <v>1</v>
      </c>
      <c r="C2310">
        <v>8</v>
      </c>
      <c r="D2310" t="b">
        <v>0</v>
      </c>
    </row>
    <row r="2311" spans="1:4">
      <c r="A2311" s="1" t="s">
        <v>392</v>
      </c>
    </row>
    <row r="2312" spans="1:4">
      <c r="A2312" s="1" t="s">
        <v>3</v>
      </c>
      <c r="B2312">
        <v>30</v>
      </c>
      <c r="C2312">
        <v>42</v>
      </c>
      <c r="D2312" t="b">
        <v>0</v>
      </c>
    </row>
    <row r="2313" spans="1:4">
      <c r="A2313" s="1" t="s">
        <v>4</v>
      </c>
      <c r="B2313">
        <v>1.22448979591837</v>
      </c>
      <c r="C2313">
        <v>1.71428571428571</v>
      </c>
      <c r="D2313" t="b">
        <v>0</v>
      </c>
    </row>
    <row r="2314" spans="1:4">
      <c r="A2314" s="1" t="s">
        <v>5</v>
      </c>
      <c r="B2314">
        <v>0.353061224489796</v>
      </c>
      <c r="C2314">
        <v>0.217006802721088</v>
      </c>
      <c r="D2314" t="b">
        <v>1</v>
      </c>
    </row>
    <row r="2315" spans="1:4">
      <c r="A2315" s="1" t="s">
        <v>6</v>
      </c>
      <c r="B2315">
        <v>0.224489795918367</v>
      </c>
      <c r="C2315">
        <v>0.122448979591837</v>
      </c>
      <c r="D2315" t="b">
        <v>1</v>
      </c>
    </row>
    <row r="2316" spans="1:4">
      <c r="A2316" s="1" t="s">
        <v>7</v>
      </c>
      <c r="B2316">
        <v>1</v>
      </c>
      <c r="C2316">
        <v>8</v>
      </c>
      <c r="D2316" t="b">
        <v>0</v>
      </c>
    </row>
    <row r="2317" spans="1:4">
      <c r="A2317" s="1" t="s">
        <v>393</v>
      </c>
    </row>
    <row r="2318" spans="1:4">
      <c r="A2318" s="1" t="s">
        <v>3</v>
      </c>
      <c r="B2318">
        <v>36</v>
      </c>
      <c r="C2318">
        <v>42</v>
      </c>
      <c r="D2318" t="b">
        <v>0</v>
      </c>
    </row>
    <row r="2319" spans="1:4">
      <c r="A2319" s="1" t="s">
        <v>4</v>
      </c>
      <c r="B2319">
        <v>1.46938775510204</v>
      </c>
      <c r="C2319">
        <v>1.71428571428571</v>
      </c>
      <c r="D2319" t="b">
        <v>0</v>
      </c>
    </row>
    <row r="2320" spans="1:4">
      <c r="A2320" s="1" t="s">
        <v>5</v>
      </c>
      <c r="B2320">
        <v>0.295918367346939</v>
      </c>
      <c r="C2320">
        <v>0.217006802721088</v>
      </c>
      <c r="D2320" t="b">
        <v>1</v>
      </c>
    </row>
    <row r="2321" spans="1:4">
      <c r="A2321" s="1" t="s">
        <v>6</v>
      </c>
      <c r="B2321">
        <v>0.224489795918367</v>
      </c>
      <c r="C2321">
        <v>0.122448979591837</v>
      </c>
      <c r="D2321" t="b">
        <v>1</v>
      </c>
    </row>
    <row r="2322" spans="1:4">
      <c r="A2322" s="1" t="s">
        <v>7</v>
      </c>
      <c r="B2322">
        <v>5</v>
      </c>
      <c r="C2322">
        <v>8</v>
      </c>
      <c r="D2322" t="b">
        <v>0</v>
      </c>
    </row>
    <row r="2323" spans="1:4">
      <c r="A2323" s="1" t="s">
        <v>394</v>
      </c>
    </row>
    <row r="2324" spans="1:4">
      <c r="A2324" s="1" t="s">
        <v>3</v>
      </c>
      <c r="B2324">
        <v>25</v>
      </c>
      <c r="C2324">
        <v>42</v>
      </c>
      <c r="D2324" t="b">
        <v>0</v>
      </c>
    </row>
    <row r="2325" spans="1:4">
      <c r="A2325" s="1" t="s">
        <v>4</v>
      </c>
      <c r="B2325">
        <v>1.02040816326531</v>
      </c>
      <c r="C2325">
        <v>1.71428571428571</v>
      </c>
      <c r="D2325" t="b">
        <v>0</v>
      </c>
    </row>
    <row r="2326" spans="1:4">
      <c r="A2326" s="1" t="s">
        <v>5</v>
      </c>
      <c r="B2326">
        <v>0.0816326530612245</v>
      </c>
      <c r="C2326">
        <v>0.217006802721088</v>
      </c>
      <c r="D2326" t="b">
        <v>0</v>
      </c>
    </row>
    <row r="2327" spans="1:4">
      <c r="A2327" s="1" t="s">
        <v>6</v>
      </c>
      <c r="B2327">
        <v>0.0408163265306122</v>
      </c>
      <c r="C2327">
        <v>0.122448979591837</v>
      </c>
      <c r="D2327" t="b">
        <v>0</v>
      </c>
    </row>
    <row r="2328" spans="1:4">
      <c r="A2328" s="1" t="s">
        <v>7</v>
      </c>
      <c r="B2328">
        <v>1</v>
      </c>
      <c r="C2328">
        <v>8</v>
      </c>
      <c r="D2328" t="b">
        <v>0</v>
      </c>
    </row>
    <row r="2329" spans="1:4">
      <c r="A2329" s="1" t="s">
        <v>395</v>
      </c>
    </row>
    <row r="2330" spans="1:4">
      <c r="A2330" s="1" t="s">
        <v>3</v>
      </c>
      <c r="B2330">
        <v>21</v>
      </c>
      <c r="C2330">
        <v>42</v>
      </c>
      <c r="D2330" t="b">
        <v>0</v>
      </c>
    </row>
    <row r="2331" spans="1:4">
      <c r="A2331" s="1" t="s">
        <v>4</v>
      </c>
      <c r="B2331">
        <v>0.875</v>
      </c>
      <c r="C2331">
        <v>1.71428571428571</v>
      </c>
      <c r="D2331" t="b">
        <v>0</v>
      </c>
    </row>
    <row r="2332" spans="1:4">
      <c r="A2332" s="1" t="s">
        <v>5</v>
      </c>
      <c r="B2332">
        <v>0.122222222222222</v>
      </c>
      <c r="C2332">
        <v>0.217006802721088</v>
      </c>
      <c r="D2332" t="b">
        <v>0</v>
      </c>
    </row>
    <row r="2333" spans="1:4">
      <c r="A2333" s="1" t="s">
        <v>6</v>
      </c>
      <c r="B2333">
        <v>0.0833333333333333</v>
      </c>
      <c r="C2333">
        <v>0.122448979591837</v>
      </c>
      <c r="D2333" t="b">
        <v>0</v>
      </c>
    </row>
    <row r="2334" spans="1:4">
      <c r="A2334" s="1" t="s">
        <v>7</v>
      </c>
      <c r="B2334">
        <v>8</v>
      </c>
      <c r="C2334">
        <v>8</v>
      </c>
      <c r="D2334" t="b">
        <v>1</v>
      </c>
    </row>
    <row r="2335" spans="1:4">
      <c r="A2335" s="1" t="s">
        <v>396</v>
      </c>
    </row>
    <row r="2336" spans="1:4">
      <c r="A2336" s="1" t="s">
        <v>3</v>
      </c>
      <c r="B2336">
        <v>41</v>
      </c>
      <c r="C2336">
        <v>42</v>
      </c>
      <c r="D2336" t="b">
        <v>0</v>
      </c>
    </row>
    <row r="2337" spans="1:4">
      <c r="A2337" s="1" t="s">
        <v>4</v>
      </c>
      <c r="B2337">
        <v>1.70833333333333</v>
      </c>
      <c r="C2337">
        <v>1.71428571428571</v>
      </c>
      <c r="D2337" t="b">
        <v>0</v>
      </c>
    </row>
    <row r="2338" spans="1:4">
      <c r="A2338" s="1" t="s">
        <v>5</v>
      </c>
      <c r="B2338">
        <v>0.150198412698413</v>
      </c>
      <c r="C2338">
        <v>0.217006802721088</v>
      </c>
      <c r="D2338" t="b">
        <v>0</v>
      </c>
    </row>
    <row r="2339" spans="1:4">
      <c r="A2339" s="1" t="s">
        <v>6</v>
      </c>
      <c r="B2339">
        <v>0.208333333333333</v>
      </c>
      <c r="C2339">
        <v>0.122448979591837</v>
      </c>
      <c r="D2339" t="b">
        <v>1</v>
      </c>
    </row>
    <row r="2340" spans="1:4">
      <c r="A2340" s="1" t="s">
        <v>7</v>
      </c>
      <c r="B2340">
        <v>14</v>
      </c>
      <c r="C2340">
        <v>8</v>
      </c>
      <c r="D2340" t="b">
        <v>1</v>
      </c>
    </row>
    <row r="2341" spans="1:4">
      <c r="A2341" s="1" t="s">
        <v>397</v>
      </c>
    </row>
    <row r="2342" spans="1:4">
      <c r="A2342" s="1" t="s">
        <v>3</v>
      </c>
      <c r="B2342">
        <v>28</v>
      </c>
      <c r="C2342">
        <v>42</v>
      </c>
      <c r="D2342" t="b">
        <v>0</v>
      </c>
    </row>
    <row r="2343" spans="1:4">
      <c r="A2343" s="1" t="s">
        <v>4</v>
      </c>
      <c r="B2343">
        <v>1.16666666666667</v>
      </c>
      <c r="C2343">
        <v>1.71428571428571</v>
      </c>
      <c r="D2343" t="b">
        <v>0</v>
      </c>
    </row>
    <row r="2344" spans="1:4">
      <c r="A2344" s="1" t="s">
        <v>5</v>
      </c>
      <c r="B2344">
        <v>0.145833333333333</v>
      </c>
      <c r="C2344">
        <v>0.217006802721088</v>
      </c>
      <c r="D2344" t="b">
        <v>0</v>
      </c>
    </row>
    <row r="2345" spans="1:4">
      <c r="A2345" s="1" t="s">
        <v>6</v>
      </c>
      <c r="B2345">
        <v>0.145833333333333</v>
      </c>
      <c r="C2345">
        <v>0.122448979591837</v>
      </c>
      <c r="D2345" t="b">
        <v>1</v>
      </c>
    </row>
    <row r="2346" spans="1:4">
      <c r="A2346" s="1" t="s">
        <v>7</v>
      </c>
      <c r="B2346">
        <v>1</v>
      </c>
      <c r="C2346">
        <v>8</v>
      </c>
      <c r="D2346" t="b">
        <v>0</v>
      </c>
    </row>
    <row r="2347" spans="1:4">
      <c r="A2347" s="1" t="s">
        <v>398</v>
      </c>
    </row>
    <row r="2348" spans="1:4">
      <c r="A2348" s="1" t="s">
        <v>3</v>
      </c>
      <c r="B2348">
        <v>31</v>
      </c>
      <c r="C2348">
        <v>42</v>
      </c>
      <c r="D2348" t="b">
        <v>0</v>
      </c>
    </row>
    <row r="2349" spans="1:4">
      <c r="A2349" s="1" t="s">
        <v>4</v>
      </c>
      <c r="B2349">
        <v>1.26530612244898</v>
      </c>
      <c r="C2349">
        <v>1.71428571428571</v>
      </c>
      <c r="D2349" t="b">
        <v>0</v>
      </c>
    </row>
    <row r="2350" spans="1:4">
      <c r="A2350" s="1" t="s">
        <v>5</v>
      </c>
      <c r="B2350">
        <v>0.110301263362488</v>
      </c>
      <c r="C2350">
        <v>0.217006802721088</v>
      </c>
      <c r="D2350" t="b">
        <v>0</v>
      </c>
    </row>
    <row r="2351" spans="1:4">
      <c r="A2351" s="1" t="s">
        <v>6</v>
      </c>
      <c r="B2351">
        <v>0.0816326530612245</v>
      </c>
      <c r="C2351">
        <v>0.122448979591837</v>
      </c>
      <c r="D2351" t="b">
        <v>0</v>
      </c>
    </row>
    <row r="2352" spans="1:4">
      <c r="A2352" s="1" t="s">
        <v>7</v>
      </c>
      <c r="B2352">
        <v>15</v>
      </c>
      <c r="C2352">
        <v>8</v>
      </c>
      <c r="D2352" t="b">
        <v>1</v>
      </c>
    </row>
    <row r="2353" spans="1:4">
      <c r="A2353" s="1" t="s">
        <v>399</v>
      </c>
    </row>
    <row r="2354" spans="1:4">
      <c r="A2354" s="1" t="s">
        <v>3</v>
      </c>
      <c r="B2354">
        <v>34</v>
      </c>
      <c r="C2354">
        <v>42</v>
      </c>
      <c r="D2354" t="b">
        <v>0</v>
      </c>
    </row>
    <row r="2355" spans="1:4">
      <c r="A2355" s="1" t="s">
        <v>4</v>
      </c>
      <c r="B2355">
        <v>1.38775510204082</v>
      </c>
      <c r="C2355">
        <v>1.71428571428571</v>
      </c>
      <c r="D2355" t="b">
        <v>0</v>
      </c>
    </row>
    <row r="2356" spans="1:4">
      <c r="A2356" s="1" t="s">
        <v>5</v>
      </c>
      <c r="B2356">
        <v>0.237414965986394</v>
      </c>
      <c r="C2356">
        <v>0.217006802721088</v>
      </c>
      <c r="D2356" t="b">
        <v>1</v>
      </c>
    </row>
    <row r="2357" spans="1:4">
      <c r="A2357" s="1" t="s">
        <v>6</v>
      </c>
      <c r="B2357">
        <v>0.142857142857143</v>
      </c>
      <c r="C2357">
        <v>0.122448979591837</v>
      </c>
      <c r="D2357" t="b">
        <v>1</v>
      </c>
    </row>
    <row r="2358" spans="1:4">
      <c r="A2358" s="1" t="s">
        <v>7</v>
      </c>
      <c r="B2358">
        <v>7</v>
      </c>
      <c r="C2358">
        <v>8</v>
      </c>
      <c r="D2358" t="b">
        <v>0</v>
      </c>
    </row>
    <row r="2359" spans="1:4">
      <c r="A2359" s="1" t="s">
        <v>400</v>
      </c>
    </row>
    <row r="2360" spans="1:4">
      <c r="A2360" s="1" t="s">
        <v>3</v>
      </c>
      <c r="B2360">
        <v>29</v>
      </c>
      <c r="C2360">
        <v>42</v>
      </c>
      <c r="D2360" t="b">
        <v>0</v>
      </c>
    </row>
    <row r="2361" spans="1:4">
      <c r="A2361" s="1" t="s">
        <v>4</v>
      </c>
      <c r="B2361">
        <v>1.18367346938776</v>
      </c>
      <c r="C2361">
        <v>1.71428571428571</v>
      </c>
      <c r="D2361" t="b">
        <v>0</v>
      </c>
    </row>
    <row r="2362" spans="1:4">
      <c r="A2362" s="1" t="s">
        <v>5</v>
      </c>
      <c r="B2362">
        <v>0.0959183673469388</v>
      </c>
      <c r="C2362">
        <v>0.217006802721088</v>
      </c>
      <c r="D2362" t="b">
        <v>0</v>
      </c>
    </row>
    <row r="2363" spans="1:4">
      <c r="A2363" s="1" t="s">
        <v>6</v>
      </c>
      <c r="B2363">
        <v>0.122448979591837</v>
      </c>
      <c r="C2363">
        <v>0.122448979591837</v>
      </c>
      <c r="D2363" t="b">
        <v>1</v>
      </c>
    </row>
    <row r="2364" spans="1:4">
      <c r="A2364" s="1" t="s">
        <v>7</v>
      </c>
      <c r="B2364">
        <v>1</v>
      </c>
      <c r="C2364">
        <v>8</v>
      </c>
      <c r="D2364" t="b">
        <v>0</v>
      </c>
    </row>
    <row r="2365" spans="1:4">
      <c r="A2365" s="1" t="s">
        <v>401</v>
      </c>
    </row>
    <row r="2366" spans="1:4">
      <c r="A2366" s="1" t="s">
        <v>3</v>
      </c>
      <c r="B2366">
        <v>31</v>
      </c>
      <c r="C2366">
        <v>42</v>
      </c>
      <c r="D2366" t="b">
        <v>0</v>
      </c>
    </row>
    <row r="2367" spans="1:4">
      <c r="A2367" s="1" t="s">
        <v>4</v>
      </c>
      <c r="B2367">
        <v>1.26530612244898</v>
      </c>
      <c r="C2367">
        <v>1.71428571428571</v>
      </c>
      <c r="D2367" t="b">
        <v>0</v>
      </c>
    </row>
    <row r="2368" spans="1:4">
      <c r="A2368" s="1" t="s">
        <v>5</v>
      </c>
      <c r="B2368">
        <v>0.217687074829932</v>
      </c>
      <c r="C2368">
        <v>0.217006802721088</v>
      </c>
      <c r="D2368" t="b">
        <v>1</v>
      </c>
    </row>
    <row r="2369" spans="1:4">
      <c r="A2369" s="1" t="s">
        <v>6</v>
      </c>
      <c r="B2369">
        <v>0.122448979591837</v>
      </c>
      <c r="C2369">
        <v>0.122448979591837</v>
      </c>
      <c r="D2369" t="b">
        <v>1</v>
      </c>
    </row>
    <row r="2370" spans="1:4">
      <c r="A2370" s="1" t="s">
        <v>7</v>
      </c>
      <c r="B2370">
        <v>1</v>
      </c>
      <c r="C2370">
        <v>8</v>
      </c>
      <c r="D2370" t="b">
        <v>0</v>
      </c>
    </row>
    <row r="2371" spans="1:4">
      <c r="A2371" s="1" t="s">
        <v>402</v>
      </c>
    </row>
    <row r="2372" spans="1:4">
      <c r="A2372" s="1" t="s">
        <v>3</v>
      </c>
      <c r="B2372">
        <v>24</v>
      </c>
      <c r="C2372">
        <v>42</v>
      </c>
      <c r="D2372" t="b">
        <v>0</v>
      </c>
    </row>
    <row r="2373" spans="1:4">
      <c r="A2373" s="1" t="s">
        <v>4</v>
      </c>
      <c r="B2373">
        <v>1</v>
      </c>
      <c r="C2373">
        <v>1.71428571428571</v>
      </c>
      <c r="D2373" t="b">
        <v>0</v>
      </c>
    </row>
    <row r="2374" spans="1:4">
      <c r="A2374" s="1" t="s">
        <v>5</v>
      </c>
      <c r="B2374">
        <v>0.0902777777777778</v>
      </c>
      <c r="C2374">
        <v>0.217006802721088</v>
      </c>
      <c r="D2374" t="b">
        <v>0</v>
      </c>
    </row>
    <row r="2375" spans="1:4">
      <c r="A2375" s="1" t="s">
        <v>6</v>
      </c>
      <c r="B2375">
        <v>0.0416666666666667</v>
      </c>
      <c r="C2375">
        <v>0.122448979591837</v>
      </c>
      <c r="D2375" t="b">
        <v>0</v>
      </c>
    </row>
    <row r="2376" spans="1:4">
      <c r="A2376" s="1" t="s">
        <v>7</v>
      </c>
      <c r="B2376">
        <v>5</v>
      </c>
      <c r="C2376">
        <v>8</v>
      </c>
      <c r="D2376" t="b">
        <v>0</v>
      </c>
    </row>
    <row r="2377" spans="1:4">
      <c r="A2377" s="1" t="s">
        <v>403</v>
      </c>
    </row>
    <row r="2378" spans="1:4">
      <c r="A2378" s="1" t="s">
        <v>3</v>
      </c>
      <c r="B2378">
        <v>19</v>
      </c>
      <c r="C2378">
        <v>42</v>
      </c>
      <c r="D2378" t="b">
        <v>0</v>
      </c>
    </row>
    <row r="2379" spans="1:4">
      <c r="A2379" s="1" t="s">
        <v>4</v>
      </c>
      <c r="B2379">
        <v>0.775510204081633</v>
      </c>
      <c r="C2379">
        <v>1.71428571428571</v>
      </c>
      <c r="D2379" t="b">
        <v>0</v>
      </c>
    </row>
    <row r="2380" spans="1:4">
      <c r="A2380" s="1" t="s">
        <v>5</v>
      </c>
      <c r="B2380">
        <v>0.0612244897959184</v>
      </c>
      <c r="C2380">
        <v>0.217006802721088</v>
      </c>
      <c r="D2380" t="b">
        <v>0</v>
      </c>
    </row>
    <row r="2381" spans="1:4">
      <c r="A2381" s="1" t="s">
        <v>6</v>
      </c>
      <c r="B2381">
        <v>0.0204081632653061</v>
      </c>
      <c r="C2381">
        <v>0.122448979591837</v>
      </c>
      <c r="D2381" t="b">
        <v>0</v>
      </c>
    </row>
    <row r="2382" spans="1:4">
      <c r="A2382" s="1" t="s">
        <v>7</v>
      </c>
      <c r="B2382">
        <v>1</v>
      </c>
      <c r="C2382">
        <v>8</v>
      </c>
      <c r="D2382" t="b">
        <v>0</v>
      </c>
    </row>
    <row r="2383" spans="1:4">
      <c r="A2383" s="1" t="s">
        <v>404</v>
      </c>
    </row>
    <row r="2384" spans="1:4">
      <c r="A2384" s="1" t="s">
        <v>3</v>
      </c>
      <c r="B2384">
        <v>24</v>
      </c>
      <c r="C2384">
        <v>42</v>
      </c>
      <c r="D2384" t="b">
        <v>0</v>
      </c>
    </row>
    <row r="2385" spans="1:4">
      <c r="A2385" s="1" t="s">
        <v>4</v>
      </c>
      <c r="B2385">
        <v>0.979591836734694</v>
      </c>
      <c r="C2385">
        <v>1.71428571428571</v>
      </c>
      <c r="D2385" t="b">
        <v>0</v>
      </c>
    </row>
    <row r="2386" spans="1:4">
      <c r="A2386" s="1" t="s">
        <v>5</v>
      </c>
      <c r="B2386">
        <v>0.139455782312925</v>
      </c>
      <c r="C2386">
        <v>0.217006802721088</v>
      </c>
      <c r="D2386" t="b">
        <v>0</v>
      </c>
    </row>
    <row r="2387" spans="1:4">
      <c r="A2387" s="1" t="s">
        <v>6</v>
      </c>
      <c r="B2387">
        <v>0.0612244897959184</v>
      </c>
      <c r="C2387">
        <v>0.122448979591837</v>
      </c>
      <c r="D2387" t="b">
        <v>0</v>
      </c>
    </row>
    <row r="2388" spans="1:4">
      <c r="A2388" s="1" t="s">
        <v>7</v>
      </c>
      <c r="B2388">
        <v>1</v>
      </c>
      <c r="C2388">
        <v>8</v>
      </c>
      <c r="D2388" t="b">
        <v>0</v>
      </c>
    </row>
    <row r="2389" spans="1:4">
      <c r="A2389" s="1" t="s">
        <v>405</v>
      </c>
    </row>
    <row r="2390" spans="1:4">
      <c r="A2390" s="1" t="s">
        <v>3</v>
      </c>
      <c r="B2390">
        <v>29</v>
      </c>
      <c r="C2390">
        <v>42</v>
      </c>
      <c r="D2390" t="b">
        <v>0</v>
      </c>
    </row>
    <row r="2391" spans="1:4">
      <c r="A2391" s="1" t="s">
        <v>4</v>
      </c>
      <c r="B2391">
        <v>1.18367346938776</v>
      </c>
      <c r="C2391">
        <v>1.71428571428571</v>
      </c>
      <c r="D2391" t="b">
        <v>0</v>
      </c>
    </row>
    <row r="2392" spans="1:4">
      <c r="A2392" s="1" t="s">
        <v>5</v>
      </c>
      <c r="B2392">
        <v>0.105442176870748</v>
      </c>
      <c r="C2392">
        <v>0.217006802721088</v>
      </c>
      <c r="D2392" t="b">
        <v>0</v>
      </c>
    </row>
    <row r="2393" spans="1:4">
      <c r="A2393" s="1" t="s">
        <v>6</v>
      </c>
      <c r="B2393">
        <v>0.0816326530612245</v>
      </c>
      <c r="C2393">
        <v>0.122448979591837</v>
      </c>
      <c r="D2393" t="b">
        <v>0</v>
      </c>
    </row>
    <row r="2394" spans="1:4">
      <c r="A2394" s="1" t="s">
        <v>7</v>
      </c>
      <c r="B2394">
        <v>6</v>
      </c>
      <c r="C2394">
        <v>8</v>
      </c>
      <c r="D2394" t="b">
        <v>0</v>
      </c>
    </row>
    <row r="2395" spans="1:4">
      <c r="A2395" s="1" t="s">
        <v>406</v>
      </c>
    </row>
    <row r="2396" spans="1:4">
      <c r="A2396" s="1" t="s">
        <v>3</v>
      </c>
      <c r="B2396">
        <v>26</v>
      </c>
      <c r="C2396">
        <v>42</v>
      </c>
      <c r="D2396" t="b">
        <v>0</v>
      </c>
    </row>
    <row r="2397" spans="1:4">
      <c r="A2397" s="1" t="s">
        <v>4</v>
      </c>
      <c r="B2397">
        <v>1.06122448979592</v>
      </c>
      <c r="C2397">
        <v>1.71428571428571</v>
      </c>
      <c r="D2397" t="b">
        <v>0</v>
      </c>
    </row>
    <row r="2398" spans="1:4">
      <c r="A2398" s="1" t="s">
        <v>5</v>
      </c>
      <c r="B2398">
        <v>0.217687074829932</v>
      </c>
      <c r="C2398">
        <v>0.217006802721088</v>
      </c>
      <c r="D2398" t="b">
        <v>1</v>
      </c>
    </row>
    <row r="2399" spans="1:4">
      <c r="A2399" s="1" t="s">
        <v>6</v>
      </c>
      <c r="B2399">
        <v>0.102040816326531</v>
      </c>
      <c r="C2399">
        <v>0.122448979591837</v>
      </c>
      <c r="D2399" t="b">
        <v>0</v>
      </c>
    </row>
    <row r="2400" spans="1:4">
      <c r="A2400" s="1" t="s">
        <v>7</v>
      </c>
      <c r="B2400">
        <v>3</v>
      </c>
      <c r="C2400">
        <v>8</v>
      </c>
      <c r="D2400" t="b">
        <v>0</v>
      </c>
    </row>
    <row r="2401" spans="1:4">
      <c r="A2401" s="1" t="s">
        <v>407</v>
      </c>
    </row>
    <row r="2402" spans="1:4">
      <c r="A2402" s="1" t="s">
        <v>3</v>
      </c>
      <c r="B2402">
        <v>23</v>
      </c>
      <c r="C2402">
        <v>42</v>
      </c>
      <c r="D2402" t="b">
        <v>0</v>
      </c>
    </row>
    <row r="2403" spans="1:4">
      <c r="A2403" s="1" t="s">
        <v>4</v>
      </c>
      <c r="B2403">
        <v>0.938775510204082</v>
      </c>
      <c r="C2403">
        <v>1.71428571428571</v>
      </c>
      <c r="D2403" t="b">
        <v>0</v>
      </c>
    </row>
    <row r="2404" spans="1:4">
      <c r="A2404" s="1" t="s">
        <v>5</v>
      </c>
      <c r="B2404">
        <v>0.142857142857143</v>
      </c>
      <c r="C2404">
        <v>0.217006802721088</v>
      </c>
      <c r="D2404" t="b">
        <v>0</v>
      </c>
    </row>
    <row r="2405" spans="1:4">
      <c r="A2405" s="1" t="s">
        <v>6</v>
      </c>
      <c r="B2405">
        <v>0.0816326530612245</v>
      </c>
      <c r="C2405">
        <v>0.122448979591837</v>
      </c>
      <c r="D2405" t="b">
        <v>0</v>
      </c>
    </row>
    <row r="2406" spans="1:4">
      <c r="A2406" s="1" t="s">
        <v>7</v>
      </c>
      <c r="B2406">
        <v>6</v>
      </c>
      <c r="C2406">
        <v>8</v>
      </c>
      <c r="D2406" t="b">
        <v>0</v>
      </c>
    </row>
    <row r="2407" spans="1:4">
      <c r="A2407" s="1" t="s">
        <v>408</v>
      </c>
    </row>
    <row r="2408" spans="1:4">
      <c r="A2408" s="1" t="s">
        <v>3</v>
      </c>
      <c r="B2408">
        <v>36</v>
      </c>
      <c r="C2408">
        <v>42</v>
      </c>
      <c r="D2408" t="b">
        <v>0</v>
      </c>
    </row>
    <row r="2409" spans="1:4">
      <c r="A2409" s="1" t="s">
        <v>4</v>
      </c>
      <c r="B2409">
        <v>1.5</v>
      </c>
      <c r="C2409">
        <v>1.71428571428571</v>
      </c>
      <c r="D2409" t="b">
        <v>0</v>
      </c>
    </row>
    <row r="2410" spans="1:4">
      <c r="A2410" s="1" t="s">
        <v>5</v>
      </c>
      <c r="B2410">
        <v>0.228472222222222</v>
      </c>
      <c r="C2410">
        <v>0.217006802721088</v>
      </c>
      <c r="D2410" t="b">
        <v>1</v>
      </c>
    </row>
    <row r="2411" spans="1:4">
      <c r="A2411" s="1" t="s">
        <v>6</v>
      </c>
      <c r="B2411">
        <v>0.1875</v>
      </c>
      <c r="C2411">
        <v>0.122448979591837</v>
      </c>
      <c r="D2411" t="b">
        <v>1</v>
      </c>
    </row>
    <row r="2412" spans="1:4">
      <c r="A2412" s="1" t="s">
        <v>7</v>
      </c>
      <c r="B2412">
        <v>3</v>
      </c>
      <c r="C2412">
        <v>8</v>
      </c>
      <c r="D2412" t="b">
        <v>0</v>
      </c>
    </row>
    <row r="2413" spans="1:4">
      <c r="A2413" s="1" t="s">
        <v>409</v>
      </c>
    </row>
    <row r="2414" spans="1:4">
      <c r="A2414" s="1" t="s">
        <v>3</v>
      </c>
      <c r="B2414">
        <v>37</v>
      </c>
      <c r="C2414">
        <v>42</v>
      </c>
      <c r="D2414" t="b">
        <v>0</v>
      </c>
    </row>
    <row r="2415" spans="1:4">
      <c r="A2415" s="1" t="s">
        <v>4</v>
      </c>
      <c r="B2415">
        <v>1.51020408163265</v>
      </c>
      <c r="C2415">
        <v>1.71428571428571</v>
      </c>
      <c r="D2415" t="b">
        <v>0</v>
      </c>
    </row>
    <row r="2416" spans="1:4">
      <c r="A2416" s="1" t="s">
        <v>5</v>
      </c>
      <c r="B2416">
        <v>0.295918367346939</v>
      </c>
      <c r="C2416">
        <v>0.217006802721088</v>
      </c>
      <c r="D2416" t="b">
        <v>1</v>
      </c>
    </row>
    <row r="2417" spans="1:4">
      <c r="A2417" s="1" t="s">
        <v>6</v>
      </c>
      <c r="B2417">
        <v>0.244897959183673</v>
      </c>
      <c r="C2417">
        <v>0.122448979591837</v>
      </c>
      <c r="D2417" t="b">
        <v>1</v>
      </c>
    </row>
    <row r="2418" spans="1:4">
      <c r="A2418" s="1" t="s">
        <v>7</v>
      </c>
      <c r="B2418">
        <v>4</v>
      </c>
      <c r="C2418">
        <v>8</v>
      </c>
      <c r="D2418" t="b">
        <v>0</v>
      </c>
    </row>
    <row r="2419" spans="1:4">
      <c r="A2419" s="1" t="s">
        <v>410</v>
      </c>
    </row>
    <row r="2420" spans="1:4">
      <c r="A2420" s="1" t="s">
        <v>3</v>
      </c>
      <c r="B2420">
        <v>36</v>
      </c>
      <c r="C2420">
        <v>42</v>
      </c>
      <c r="D2420" t="b">
        <v>0</v>
      </c>
    </row>
    <row r="2421" spans="1:4">
      <c r="A2421" s="1" t="s">
        <v>4</v>
      </c>
      <c r="B2421">
        <v>1.46938775510204</v>
      </c>
      <c r="C2421">
        <v>1.71428571428571</v>
      </c>
      <c r="D2421" t="b">
        <v>0</v>
      </c>
    </row>
    <row r="2422" spans="1:4">
      <c r="A2422" s="1" t="s">
        <v>5</v>
      </c>
      <c r="B2422">
        <v>0.162585034013605</v>
      </c>
      <c r="C2422">
        <v>0.217006802721088</v>
      </c>
      <c r="D2422" t="b">
        <v>0</v>
      </c>
    </row>
    <row r="2423" spans="1:4">
      <c r="A2423" s="1" t="s">
        <v>6</v>
      </c>
      <c r="B2423">
        <v>0.142857142857143</v>
      </c>
      <c r="C2423">
        <v>0.122448979591837</v>
      </c>
      <c r="D2423" t="b">
        <v>1</v>
      </c>
    </row>
    <row r="2424" spans="1:4">
      <c r="A2424" s="1" t="s">
        <v>7</v>
      </c>
      <c r="B2424">
        <v>1</v>
      </c>
      <c r="C2424">
        <v>8</v>
      </c>
      <c r="D2424" t="b">
        <v>0</v>
      </c>
    </row>
    <row r="2425" spans="1:4">
      <c r="A2425" s="1" t="s">
        <v>411</v>
      </c>
    </row>
    <row r="2426" spans="1:4">
      <c r="A2426" s="1" t="s">
        <v>3</v>
      </c>
      <c r="B2426">
        <v>25</v>
      </c>
      <c r="C2426">
        <v>42</v>
      </c>
      <c r="D2426" t="b">
        <v>0</v>
      </c>
    </row>
    <row r="2427" spans="1:4">
      <c r="A2427" s="1" t="s">
        <v>4</v>
      </c>
      <c r="B2427">
        <v>1.02040816326531</v>
      </c>
      <c r="C2427">
        <v>1.71428571428571</v>
      </c>
      <c r="D2427" t="b">
        <v>0</v>
      </c>
    </row>
    <row r="2428" spans="1:4">
      <c r="A2428" s="1" t="s">
        <v>5</v>
      </c>
      <c r="B2428">
        <v>0.115646258503401</v>
      </c>
      <c r="C2428">
        <v>0.217006802721088</v>
      </c>
      <c r="D2428" t="b">
        <v>0</v>
      </c>
    </row>
    <row r="2429" spans="1:4">
      <c r="A2429" s="1" t="s">
        <v>6</v>
      </c>
      <c r="B2429">
        <v>0.0816326530612245</v>
      </c>
      <c r="C2429">
        <v>0.122448979591837</v>
      </c>
      <c r="D2429" t="b">
        <v>0</v>
      </c>
    </row>
    <row r="2430" spans="1:4">
      <c r="A2430" s="1" t="s">
        <v>7</v>
      </c>
      <c r="B2430">
        <v>9</v>
      </c>
      <c r="C2430">
        <v>8</v>
      </c>
      <c r="D2430" t="b">
        <v>1</v>
      </c>
    </row>
    <row r="2431" spans="1:4">
      <c r="A2431" s="1" t="s">
        <v>412</v>
      </c>
    </row>
    <row r="2432" spans="1:4">
      <c r="A2432" s="1" t="s">
        <v>3</v>
      </c>
      <c r="B2432">
        <v>23</v>
      </c>
      <c r="C2432">
        <v>42</v>
      </c>
      <c r="D2432" t="b">
        <v>0</v>
      </c>
    </row>
    <row r="2433" spans="1:4">
      <c r="A2433" s="1" t="s">
        <v>4</v>
      </c>
      <c r="B2433">
        <v>0.938775510204082</v>
      </c>
      <c r="C2433">
        <v>1.71428571428571</v>
      </c>
      <c r="D2433" t="b">
        <v>0</v>
      </c>
    </row>
    <row r="2434" spans="1:4">
      <c r="A2434" s="1" t="s">
        <v>5</v>
      </c>
      <c r="B2434">
        <v>0.122448979591837</v>
      </c>
      <c r="C2434">
        <v>0.217006802721088</v>
      </c>
      <c r="D2434" t="b">
        <v>0</v>
      </c>
    </row>
    <row r="2435" spans="1:4">
      <c r="A2435" s="1" t="s">
        <v>6</v>
      </c>
      <c r="B2435">
        <v>0.0408163265306122</v>
      </c>
      <c r="C2435">
        <v>0.122448979591837</v>
      </c>
      <c r="D2435" t="b">
        <v>0</v>
      </c>
    </row>
    <row r="2436" spans="1:4">
      <c r="A2436" s="1" t="s">
        <v>7</v>
      </c>
      <c r="B2436">
        <v>1</v>
      </c>
      <c r="C2436">
        <v>8</v>
      </c>
      <c r="D2436" t="b">
        <v>0</v>
      </c>
    </row>
    <row r="2437" spans="1:4">
      <c r="A2437" s="1" t="s">
        <v>413</v>
      </c>
    </row>
    <row r="2438" spans="1:4">
      <c r="A2438" s="1" t="s">
        <v>3</v>
      </c>
      <c r="B2438">
        <v>26</v>
      </c>
      <c r="C2438">
        <v>42</v>
      </c>
      <c r="D2438" t="b">
        <v>0</v>
      </c>
    </row>
    <row r="2439" spans="1:4">
      <c r="A2439" s="1" t="s">
        <v>4</v>
      </c>
      <c r="B2439">
        <v>1.06122448979592</v>
      </c>
      <c r="C2439">
        <v>1.71428571428571</v>
      </c>
      <c r="D2439" t="b">
        <v>0</v>
      </c>
    </row>
    <row r="2440" spans="1:4">
      <c r="A2440" s="1" t="s">
        <v>5</v>
      </c>
      <c r="B2440">
        <v>0.210884353741497</v>
      </c>
      <c r="C2440">
        <v>0.217006802721088</v>
      </c>
      <c r="D2440" t="b">
        <v>0</v>
      </c>
    </row>
    <row r="2441" spans="1:4">
      <c r="A2441" s="1" t="s">
        <v>6</v>
      </c>
      <c r="B2441">
        <v>0.163265306122449</v>
      </c>
      <c r="C2441">
        <v>0.122448979591837</v>
      </c>
      <c r="D2441" t="b">
        <v>1</v>
      </c>
    </row>
    <row r="2442" spans="1:4">
      <c r="A2442" s="1" t="s">
        <v>7</v>
      </c>
      <c r="B2442">
        <v>1</v>
      </c>
      <c r="C2442">
        <v>8</v>
      </c>
      <c r="D2442" t="b">
        <v>0</v>
      </c>
    </row>
    <row r="2443" spans="1:4">
      <c r="A2443" s="1" t="s">
        <v>414</v>
      </c>
    </row>
    <row r="2444" spans="1:4">
      <c r="A2444" s="1" t="s">
        <v>3</v>
      </c>
      <c r="B2444">
        <v>30</v>
      </c>
      <c r="C2444">
        <v>42</v>
      </c>
      <c r="D2444" t="b">
        <v>0</v>
      </c>
    </row>
    <row r="2445" spans="1:4">
      <c r="A2445" s="1" t="s">
        <v>4</v>
      </c>
      <c r="B2445">
        <v>1.22448979591837</v>
      </c>
      <c r="C2445">
        <v>1.71428571428571</v>
      </c>
      <c r="D2445" t="b">
        <v>0</v>
      </c>
    </row>
    <row r="2446" spans="1:4">
      <c r="A2446" s="1" t="s">
        <v>5</v>
      </c>
      <c r="B2446">
        <v>0.208163265306122</v>
      </c>
      <c r="C2446">
        <v>0.217006802721088</v>
      </c>
      <c r="D2446" t="b">
        <v>0</v>
      </c>
    </row>
    <row r="2447" spans="1:4">
      <c r="A2447" s="1" t="s">
        <v>6</v>
      </c>
      <c r="B2447">
        <v>0.142857142857143</v>
      </c>
      <c r="C2447">
        <v>0.122448979591837</v>
      </c>
      <c r="D2447" t="b">
        <v>1</v>
      </c>
    </row>
    <row r="2448" spans="1:4">
      <c r="A2448" s="1" t="s">
        <v>7</v>
      </c>
      <c r="B2448">
        <v>9</v>
      </c>
      <c r="C2448">
        <v>8</v>
      </c>
      <c r="D2448" t="b">
        <v>1</v>
      </c>
    </row>
    <row r="2449" spans="1:4">
      <c r="A2449" s="1" t="s">
        <v>415</v>
      </c>
    </row>
    <row r="2450" spans="1:4">
      <c r="A2450" s="1" t="s">
        <v>3</v>
      </c>
      <c r="B2450">
        <v>30</v>
      </c>
      <c r="C2450">
        <v>42</v>
      </c>
      <c r="D2450" t="b">
        <v>0</v>
      </c>
    </row>
    <row r="2451" spans="1:4">
      <c r="A2451" s="1" t="s">
        <v>4</v>
      </c>
      <c r="B2451">
        <v>1.22448979591837</v>
      </c>
      <c r="C2451">
        <v>1.71428571428571</v>
      </c>
      <c r="D2451" t="b">
        <v>0</v>
      </c>
    </row>
    <row r="2452" spans="1:4">
      <c r="A2452" s="1" t="s">
        <v>5</v>
      </c>
      <c r="B2452">
        <v>0.285034013605442</v>
      </c>
      <c r="C2452">
        <v>0.217006802721088</v>
      </c>
      <c r="D2452" t="b">
        <v>1</v>
      </c>
    </row>
    <row r="2453" spans="1:4">
      <c r="A2453" s="1" t="s">
        <v>6</v>
      </c>
      <c r="B2453">
        <v>0.204081632653061</v>
      </c>
      <c r="C2453">
        <v>0.122448979591837</v>
      </c>
      <c r="D2453" t="b">
        <v>1</v>
      </c>
    </row>
    <row r="2454" spans="1:4">
      <c r="A2454" s="1" t="s">
        <v>7</v>
      </c>
      <c r="B2454">
        <v>6</v>
      </c>
      <c r="C2454">
        <v>8</v>
      </c>
      <c r="D2454" t="b">
        <v>0</v>
      </c>
    </row>
    <row r="2455" spans="1:4">
      <c r="A2455" s="1" t="s">
        <v>416</v>
      </c>
    </row>
    <row r="2456" spans="1:4">
      <c r="A2456" s="1" t="s">
        <v>3</v>
      </c>
      <c r="B2456">
        <v>27</v>
      </c>
      <c r="C2456">
        <v>42</v>
      </c>
      <c r="D2456" t="b">
        <v>0</v>
      </c>
    </row>
    <row r="2457" spans="1:4">
      <c r="A2457" s="1" t="s">
        <v>4</v>
      </c>
      <c r="B2457">
        <v>1.10204081632653</v>
      </c>
      <c r="C2457">
        <v>1.71428571428571</v>
      </c>
      <c r="D2457" t="b">
        <v>0</v>
      </c>
    </row>
    <row r="2458" spans="1:4">
      <c r="A2458" s="1" t="s">
        <v>5</v>
      </c>
      <c r="B2458">
        <v>0.169387755102041</v>
      </c>
      <c r="C2458">
        <v>0.217006802721088</v>
      </c>
      <c r="D2458" t="b">
        <v>0</v>
      </c>
    </row>
    <row r="2459" spans="1:4">
      <c r="A2459" s="1" t="s">
        <v>6</v>
      </c>
      <c r="B2459">
        <v>0.102040816326531</v>
      </c>
      <c r="C2459">
        <v>0.122448979591837</v>
      </c>
      <c r="D2459" t="b">
        <v>0</v>
      </c>
    </row>
    <row r="2460" spans="1:4">
      <c r="A2460" s="1" t="s">
        <v>7</v>
      </c>
      <c r="B2460">
        <v>1</v>
      </c>
      <c r="C2460">
        <v>8</v>
      </c>
      <c r="D2460" t="b">
        <v>0</v>
      </c>
    </row>
    <row r="2461" spans="1:4">
      <c r="A2461" s="1" t="s">
        <v>417</v>
      </c>
    </row>
    <row r="2462" spans="1:4">
      <c r="A2462" s="1" t="s">
        <v>3</v>
      </c>
      <c r="B2462">
        <v>27</v>
      </c>
      <c r="C2462">
        <v>42</v>
      </c>
      <c r="D2462" t="b">
        <v>0</v>
      </c>
    </row>
    <row r="2463" spans="1:4">
      <c r="A2463" s="1" t="s">
        <v>4</v>
      </c>
      <c r="B2463">
        <v>1.10204081632653</v>
      </c>
      <c r="C2463">
        <v>1.71428571428571</v>
      </c>
      <c r="D2463" t="b">
        <v>0</v>
      </c>
    </row>
    <row r="2464" spans="1:4">
      <c r="A2464" s="1" t="s">
        <v>5</v>
      </c>
      <c r="B2464">
        <v>0.182993197278912</v>
      </c>
      <c r="C2464">
        <v>0.217006802721088</v>
      </c>
      <c r="D2464" t="b">
        <v>0</v>
      </c>
    </row>
    <row r="2465" spans="1:4">
      <c r="A2465" s="1" t="s">
        <v>6</v>
      </c>
      <c r="B2465">
        <v>0.102040816326531</v>
      </c>
      <c r="C2465">
        <v>0.122448979591837</v>
      </c>
      <c r="D2465" t="b">
        <v>0</v>
      </c>
    </row>
    <row r="2466" spans="1:4">
      <c r="A2466" s="1" t="s">
        <v>7</v>
      </c>
      <c r="B2466">
        <v>8</v>
      </c>
      <c r="C2466">
        <v>8</v>
      </c>
      <c r="D2466" t="b">
        <v>1</v>
      </c>
    </row>
    <row r="2467" spans="1:4">
      <c r="A2467" s="1" t="s">
        <v>418</v>
      </c>
    </row>
    <row r="2468" spans="1:4">
      <c r="A2468" s="1" t="s">
        <v>3</v>
      </c>
      <c r="B2468">
        <v>39</v>
      </c>
      <c r="C2468">
        <v>42</v>
      </c>
      <c r="D2468" t="b">
        <v>0</v>
      </c>
    </row>
    <row r="2469" spans="1:4">
      <c r="A2469" s="1" t="s">
        <v>4</v>
      </c>
      <c r="B2469">
        <v>1.59183673469388</v>
      </c>
      <c r="C2469">
        <v>1.71428571428571</v>
      </c>
      <c r="D2469" t="b">
        <v>0</v>
      </c>
    </row>
    <row r="2470" spans="1:4">
      <c r="A2470" s="1" t="s">
        <v>5</v>
      </c>
      <c r="B2470">
        <v>0.227210884353742</v>
      </c>
      <c r="C2470">
        <v>0.217006802721088</v>
      </c>
      <c r="D2470" t="b">
        <v>1</v>
      </c>
    </row>
    <row r="2471" spans="1:4">
      <c r="A2471" s="1" t="s">
        <v>6</v>
      </c>
      <c r="B2471">
        <v>0.204081632653061</v>
      </c>
      <c r="C2471">
        <v>0.122448979591837</v>
      </c>
      <c r="D2471" t="b">
        <v>1</v>
      </c>
    </row>
    <row r="2472" spans="1:4">
      <c r="A2472" s="1" t="s">
        <v>7</v>
      </c>
      <c r="B2472">
        <v>6</v>
      </c>
      <c r="C2472">
        <v>8</v>
      </c>
      <c r="D2472" t="b">
        <v>0</v>
      </c>
    </row>
    <row r="2473" spans="1:4">
      <c r="A2473" s="1" t="s">
        <v>419</v>
      </c>
    </row>
    <row r="2474" spans="1:4">
      <c r="A2474" s="1" t="s">
        <v>3</v>
      </c>
      <c r="B2474">
        <v>30</v>
      </c>
      <c r="C2474">
        <v>42</v>
      </c>
      <c r="D2474" t="b">
        <v>0</v>
      </c>
    </row>
    <row r="2475" spans="1:4">
      <c r="A2475" s="1" t="s">
        <v>4</v>
      </c>
      <c r="B2475">
        <v>1.22448979591837</v>
      </c>
      <c r="C2475">
        <v>1.71428571428571</v>
      </c>
      <c r="D2475" t="b">
        <v>0</v>
      </c>
    </row>
    <row r="2476" spans="1:4">
      <c r="A2476" s="1" t="s">
        <v>5</v>
      </c>
      <c r="B2476">
        <v>0.21156462585034</v>
      </c>
      <c r="C2476">
        <v>0.217006802721088</v>
      </c>
      <c r="D2476" t="b">
        <v>0</v>
      </c>
    </row>
    <row r="2477" spans="1:4">
      <c r="A2477" s="1" t="s">
        <v>6</v>
      </c>
      <c r="B2477">
        <v>0.224489795918367</v>
      </c>
      <c r="C2477">
        <v>0.122448979591837</v>
      </c>
      <c r="D2477" t="b">
        <v>1</v>
      </c>
    </row>
    <row r="2478" spans="1:4">
      <c r="A2478" s="1" t="s">
        <v>7</v>
      </c>
      <c r="B2478">
        <v>1</v>
      </c>
      <c r="C2478">
        <v>8</v>
      </c>
      <c r="D2478" t="b">
        <v>0</v>
      </c>
    </row>
    <row r="2479" spans="1:4">
      <c r="A2479" s="1" t="s">
        <v>420</v>
      </c>
    </row>
    <row r="2480" spans="1:4">
      <c r="A2480" s="1" t="s">
        <v>3</v>
      </c>
      <c r="B2480">
        <v>37</v>
      </c>
      <c r="C2480">
        <v>42</v>
      </c>
      <c r="D2480" t="b">
        <v>0</v>
      </c>
    </row>
    <row r="2481" spans="1:4">
      <c r="A2481" s="1" t="s">
        <v>4</v>
      </c>
      <c r="B2481">
        <v>1.51020408163265</v>
      </c>
      <c r="C2481">
        <v>1.71428571428571</v>
      </c>
      <c r="D2481" t="b">
        <v>0</v>
      </c>
    </row>
    <row r="2482" spans="1:4">
      <c r="A2482" s="1" t="s">
        <v>5</v>
      </c>
      <c r="B2482">
        <v>0.285811467444121</v>
      </c>
      <c r="C2482">
        <v>0.217006802721088</v>
      </c>
      <c r="D2482" t="b">
        <v>1</v>
      </c>
    </row>
    <row r="2483" spans="1:4">
      <c r="A2483" s="1" t="s">
        <v>6</v>
      </c>
      <c r="B2483">
        <v>0.224489795918367</v>
      </c>
      <c r="C2483">
        <v>0.122448979591837</v>
      </c>
      <c r="D2483" t="b">
        <v>1</v>
      </c>
    </row>
    <row r="2484" spans="1:4">
      <c r="A2484" s="1" t="s">
        <v>7</v>
      </c>
      <c r="B2484">
        <v>8</v>
      </c>
      <c r="C2484">
        <v>8</v>
      </c>
      <c r="D2484" t="b">
        <v>1</v>
      </c>
    </row>
    <row r="2485" spans="1:4">
      <c r="A2485" s="1" t="s">
        <v>421</v>
      </c>
    </row>
    <row r="2486" spans="1:4">
      <c r="A2486" s="1" t="s">
        <v>3</v>
      </c>
      <c r="B2486">
        <v>31</v>
      </c>
      <c r="C2486">
        <v>42</v>
      </c>
      <c r="D2486" t="b">
        <v>0</v>
      </c>
    </row>
    <row r="2487" spans="1:4">
      <c r="A2487" s="1" t="s">
        <v>4</v>
      </c>
      <c r="B2487">
        <v>1.26530612244898</v>
      </c>
      <c r="C2487">
        <v>1.71428571428571</v>
      </c>
      <c r="D2487" t="b">
        <v>0</v>
      </c>
    </row>
    <row r="2488" spans="1:4">
      <c r="A2488" s="1" t="s">
        <v>5</v>
      </c>
      <c r="B2488">
        <v>0.210204081632653</v>
      </c>
      <c r="C2488">
        <v>0.217006802721088</v>
      </c>
      <c r="D2488" t="b">
        <v>0</v>
      </c>
    </row>
    <row r="2489" spans="1:4">
      <c r="A2489" s="1" t="s">
        <v>6</v>
      </c>
      <c r="B2489">
        <v>0.204081632653061</v>
      </c>
      <c r="C2489">
        <v>0.122448979591837</v>
      </c>
      <c r="D2489" t="b">
        <v>1</v>
      </c>
    </row>
    <row r="2490" spans="1:4">
      <c r="A2490" s="1" t="s">
        <v>7</v>
      </c>
      <c r="B2490">
        <v>6</v>
      </c>
      <c r="C2490">
        <v>8</v>
      </c>
      <c r="D2490" t="b">
        <v>0</v>
      </c>
    </row>
    <row r="2491" spans="1:4">
      <c r="A2491" s="1" t="s">
        <v>422</v>
      </c>
    </row>
    <row r="2492" spans="1:4">
      <c r="A2492" s="1" t="s">
        <v>3</v>
      </c>
      <c r="B2492">
        <v>21</v>
      </c>
      <c r="C2492">
        <v>42</v>
      </c>
      <c r="D2492" t="b">
        <v>0</v>
      </c>
    </row>
    <row r="2493" spans="1:4">
      <c r="A2493" s="1" t="s">
        <v>4</v>
      </c>
      <c r="B2493">
        <v>0.857142857142857</v>
      </c>
      <c r="C2493">
        <v>1.71428571428571</v>
      </c>
      <c r="D2493" t="b">
        <v>0</v>
      </c>
    </row>
    <row r="2494" spans="1:4">
      <c r="A2494" s="1" t="s">
        <v>5</v>
      </c>
      <c r="B2494">
        <v>0.0680272108843537</v>
      </c>
      <c r="C2494">
        <v>0.217006802721088</v>
      </c>
      <c r="D2494" t="b">
        <v>0</v>
      </c>
    </row>
    <row r="2495" spans="1:4">
      <c r="A2495" s="1" t="s">
        <v>6</v>
      </c>
      <c r="B2495">
        <v>0.0408163265306122</v>
      </c>
      <c r="C2495">
        <v>0.122448979591837</v>
      </c>
      <c r="D2495" t="b">
        <v>0</v>
      </c>
    </row>
    <row r="2496" spans="1:4">
      <c r="A2496" s="1" t="s">
        <v>7</v>
      </c>
      <c r="B2496">
        <v>3</v>
      </c>
      <c r="C2496">
        <v>8</v>
      </c>
      <c r="D2496" t="b">
        <v>0</v>
      </c>
    </row>
    <row r="2497" spans="1:4">
      <c r="A2497" s="1" t="s">
        <v>423</v>
      </c>
    </row>
    <row r="2498" spans="1:4">
      <c r="A2498" s="1" t="s">
        <v>3</v>
      </c>
      <c r="B2498">
        <v>27</v>
      </c>
      <c r="C2498">
        <v>42</v>
      </c>
      <c r="D2498" t="b">
        <v>0</v>
      </c>
    </row>
    <row r="2499" spans="1:4">
      <c r="A2499" s="1" t="s">
        <v>4</v>
      </c>
      <c r="B2499">
        <v>1.10204081632653</v>
      </c>
      <c r="C2499">
        <v>1.71428571428571</v>
      </c>
      <c r="D2499" t="b">
        <v>0</v>
      </c>
    </row>
    <row r="2500" spans="1:4">
      <c r="A2500" s="1" t="s">
        <v>5</v>
      </c>
      <c r="B2500">
        <v>0.21156462585034</v>
      </c>
      <c r="C2500">
        <v>0.217006802721088</v>
      </c>
      <c r="D2500" t="b">
        <v>0</v>
      </c>
    </row>
    <row r="2501" spans="1:4">
      <c r="A2501" s="1" t="s">
        <v>6</v>
      </c>
      <c r="B2501">
        <v>0.102040816326531</v>
      </c>
      <c r="C2501">
        <v>0.122448979591837</v>
      </c>
      <c r="D2501" t="b">
        <v>0</v>
      </c>
    </row>
    <row r="2502" spans="1:4">
      <c r="A2502" s="1" t="s">
        <v>7</v>
      </c>
      <c r="B2502">
        <v>5</v>
      </c>
      <c r="C2502">
        <v>8</v>
      </c>
      <c r="D2502" t="b">
        <v>0</v>
      </c>
    </row>
    <row r="2503" spans="1:4">
      <c r="A2503" s="1" t="s">
        <v>424</v>
      </c>
    </row>
    <row r="2504" spans="1:4">
      <c r="A2504" s="1" t="s">
        <v>3</v>
      </c>
      <c r="B2504">
        <v>28</v>
      </c>
      <c r="C2504">
        <v>42</v>
      </c>
      <c r="D2504" t="b">
        <v>0</v>
      </c>
    </row>
    <row r="2505" spans="1:4">
      <c r="A2505" s="1" t="s">
        <v>4</v>
      </c>
      <c r="B2505">
        <v>1.14285714285714</v>
      </c>
      <c r="C2505">
        <v>1.71428571428571</v>
      </c>
      <c r="D2505" t="b">
        <v>0</v>
      </c>
    </row>
    <row r="2506" spans="1:4">
      <c r="A2506" s="1" t="s">
        <v>5</v>
      </c>
      <c r="B2506">
        <v>0.0741496598639456</v>
      </c>
      <c r="C2506">
        <v>0.217006802721088</v>
      </c>
      <c r="D2506" t="b">
        <v>0</v>
      </c>
    </row>
    <row r="2507" spans="1:4">
      <c r="A2507" s="1" t="s">
        <v>6</v>
      </c>
      <c r="B2507">
        <v>0.0612244897959184</v>
      </c>
      <c r="C2507">
        <v>0.122448979591837</v>
      </c>
      <c r="D2507" t="b">
        <v>0</v>
      </c>
    </row>
    <row r="2508" spans="1:4">
      <c r="A2508" s="1" t="s">
        <v>7</v>
      </c>
      <c r="B2508">
        <v>1</v>
      </c>
      <c r="C2508">
        <v>8</v>
      </c>
      <c r="D2508" t="b">
        <v>0</v>
      </c>
    </row>
    <row r="2509" spans="1:4">
      <c r="A2509" s="1" t="s">
        <v>425</v>
      </c>
    </row>
    <row r="2510" spans="1:4">
      <c r="A2510" s="1" t="s">
        <v>3</v>
      </c>
      <c r="B2510">
        <v>28</v>
      </c>
      <c r="C2510">
        <v>42</v>
      </c>
      <c r="D2510" t="b">
        <v>0</v>
      </c>
    </row>
    <row r="2511" spans="1:4">
      <c r="A2511" s="1" t="s">
        <v>4</v>
      </c>
      <c r="B2511">
        <v>1.14285714285714</v>
      </c>
      <c r="C2511">
        <v>1.71428571428571</v>
      </c>
      <c r="D2511" t="b">
        <v>0</v>
      </c>
    </row>
    <row r="2512" spans="1:4">
      <c r="A2512" s="1" t="s">
        <v>5</v>
      </c>
      <c r="B2512">
        <v>0.180952380952381</v>
      </c>
      <c r="C2512">
        <v>0.217006802721088</v>
      </c>
      <c r="D2512" t="b">
        <v>0</v>
      </c>
    </row>
    <row r="2513" spans="1:4">
      <c r="A2513" s="1" t="s">
        <v>6</v>
      </c>
      <c r="B2513">
        <v>0.102040816326531</v>
      </c>
      <c r="C2513">
        <v>0.122448979591837</v>
      </c>
      <c r="D2513" t="b">
        <v>0</v>
      </c>
    </row>
    <row r="2514" spans="1:4">
      <c r="A2514" s="1" t="s">
        <v>7</v>
      </c>
      <c r="B2514">
        <v>5</v>
      </c>
      <c r="C2514">
        <v>8</v>
      </c>
      <c r="D2514" t="b">
        <v>0</v>
      </c>
    </row>
    <row r="2515" spans="1:4">
      <c r="A2515" s="1" t="s">
        <v>426</v>
      </c>
    </row>
    <row r="2516" spans="1:4">
      <c r="A2516" s="1" t="s">
        <v>3</v>
      </c>
      <c r="B2516">
        <v>25</v>
      </c>
      <c r="C2516">
        <v>42</v>
      </c>
      <c r="D2516" t="b">
        <v>0</v>
      </c>
    </row>
    <row r="2517" spans="1:4">
      <c r="A2517" s="1" t="s">
        <v>4</v>
      </c>
      <c r="B2517">
        <v>1.04166666666667</v>
      </c>
      <c r="C2517">
        <v>1.71428571428571</v>
      </c>
      <c r="D2517" t="b">
        <v>0</v>
      </c>
    </row>
    <row r="2518" spans="1:4">
      <c r="A2518" s="1" t="s">
        <v>5</v>
      </c>
      <c r="B2518">
        <v>0.15625</v>
      </c>
      <c r="C2518">
        <v>0.217006802721088</v>
      </c>
      <c r="D2518" t="b">
        <v>0</v>
      </c>
    </row>
    <row r="2519" spans="1:4">
      <c r="A2519" s="1" t="s">
        <v>6</v>
      </c>
      <c r="B2519">
        <v>0.104166666666667</v>
      </c>
      <c r="C2519">
        <v>0.122448979591837</v>
      </c>
      <c r="D2519" t="b">
        <v>0</v>
      </c>
    </row>
    <row r="2520" spans="1:4">
      <c r="A2520" s="1" t="s">
        <v>7</v>
      </c>
      <c r="B2520">
        <v>1</v>
      </c>
      <c r="C2520">
        <v>8</v>
      </c>
      <c r="D2520" t="b">
        <v>0</v>
      </c>
    </row>
    <row r="2521" spans="1:4">
      <c r="A2521" s="1" t="s">
        <v>427</v>
      </c>
    </row>
    <row r="2522" spans="1:4">
      <c r="A2522" s="1" t="s">
        <v>3</v>
      </c>
      <c r="B2522">
        <v>31</v>
      </c>
      <c r="C2522">
        <v>42</v>
      </c>
      <c r="D2522" t="b">
        <v>0</v>
      </c>
    </row>
    <row r="2523" spans="1:4">
      <c r="A2523" s="1" t="s">
        <v>4</v>
      </c>
      <c r="B2523">
        <v>1.26530612244898</v>
      </c>
      <c r="C2523">
        <v>1.71428571428571</v>
      </c>
      <c r="D2523" t="b">
        <v>0</v>
      </c>
    </row>
    <row r="2524" spans="1:4">
      <c r="A2524" s="1" t="s">
        <v>5</v>
      </c>
      <c r="B2524">
        <v>0.238095238095238</v>
      </c>
      <c r="C2524">
        <v>0.217006802721088</v>
      </c>
      <c r="D2524" t="b">
        <v>1</v>
      </c>
    </row>
    <row r="2525" spans="1:4">
      <c r="A2525" s="1" t="s">
        <v>6</v>
      </c>
      <c r="B2525">
        <v>0.122448979591837</v>
      </c>
      <c r="C2525">
        <v>0.122448979591837</v>
      </c>
      <c r="D2525" t="b">
        <v>1</v>
      </c>
    </row>
    <row r="2526" spans="1:4">
      <c r="A2526" s="1" t="s">
        <v>7</v>
      </c>
      <c r="B2526">
        <v>1</v>
      </c>
      <c r="C2526">
        <v>8</v>
      </c>
      <c r="D2526" t="b">
        <v>0</v>
      </c>
    </row>
    <row r="2527" spans="1:4">
      <c r="A2527" s="1" t="s">
        <v>428</v>
      </c>
    </row>
    <row r="2528" spans="1:4">
      <c r="A2528" s="1" t="s">
        <v>3</v>
      </c>
      <c r="B2528">
        <v>18</v>
      </c>
      <c r="C2528">
        <v>42</v>
      </c>
      <c r="D2528" t="b">
        <v>0</v>
      </c>
    </row>
    <row r="2529" spans="1:4">
      <c r="A2529" s="1" t="s">
        <v>4</v>
      </c>
      <c r="B2529">
        <v>0.73469387755102</v>
      </c>
      <c r="C2529">
        <v>1.71428571428571</v>
      </c>
      <c r="D2529" t="b">
        <v>0</v>
      </c>
    </row>
    <row r="2530" spans="1:4">
      <c r="A2530" s="1" t="s">
        <v>5</v>
      </c>
      <c r="B2530">
        <v>0.0476190476190476</v>
      </c>
      <c r="C2530">
        <v>0.217006802721088</v>
      </c>
      <c r="D2530" t="b">
        <v>0</v>
      </c>
    </row>
    <row r="2531" spans="1:4">
      <c r="A2531" s="1" t="s">
        <v>6</v>
      </c>
      <c r="B2531">
        <v>0.0204081632653061</v>
      </c>
      <c r="C2531">
        <v>0.122448979591837</v>
      </c>
      <c r="D2531" t="b">
        <v>0</v>
      </c>
    </row>
    <row r="2532" spans="1:4">
      <c r="A2532" s="1" t="s">
        <v>7</v>
      </c>
      <c r="B2532">
        <v>4</v>
      </c>
      <c r="C2532">
        <v>8</v>
      </c>
      <c r="D2532" t="b">
        <v>0</v>
      </c>
    </row>
    <row r="2533" spans="1:4">
      <c r="A2533" s="1" t="s">
        <v>429</v>
      </c>
    </row>
    <row r="2534" spans="1:4">
      <c r="A2534" s="1" t="s">
        <v>3</v>
      </c>
      <c r="B2534">
        <v>30</v>
      </c>
      <c r="C2534">
        <v>42</v>
      </c>
      <c r="D2534" t="b">
        <v>0</v>
      </c>
    </row>
    <row r="2535" spans="1:4">
      <c r="A2535" s="1" t="s">
        <v>4</v>
      </c>
      <c r="B2535">
        <v>1.22448979591837</v>
      </c>
      <c r="C2535">
        <v>1.71428571428571</v>
      </c>
      <c r="D2535" t="b">
        <v>0</v>
      </c>
    </row>
    <row r="2536" spans="1:4">
      <c r="A2536" s="1" t="s">
        <v>5</v>
      </c>
      <c r="B2536">
        <v>0.125850340136054</v>
      </c>
      <c r="C2536">
        <v>0.217006802721088</v>
      </c>
      <c r="D2536" t="b">
        <v>0</v>
      </c>
    </row>
    <row r="2537" spans="1:4">
      <c r="A2537" s="1" t="s">
        <v>6</v>
      </c>
      <c r="B2537">
        <v>0.0612244897959184</v>
      </c>
      <c r="C2537">
        <v>0.122448979591837</v>
      </c>
      <c r="D2537" t="b">
        <v>0</v>
      </c>
    </row>
    <row r="2538" spans="1:4">
      <c r="A2538" s="1" t="s">
        <v>7</v>
      </c>
      <c r="B2538">
        <v>6</v>
      </c>
      <c r="C2538">
        <v>8</v>
      </c>
      <c r="D2538" t="b">
        <v>0</v>
      </c>
    </row>
    <row r="2539" spans="1:4">
      <c r="A2539" s="1" t="s">
        <v>430</v>
      </c>
    </row>
    <row r="2540" spans="1:4">
      <c r="A2540" s="1" t="s">
        <v>3</v>
      </c>
      <c r="B2540">
        <v>23</v>
      </c>
      <c r="C2540">
        <v>42</v>
      </c>
      <c r="D2540" t="b">
        <v>0</v>
      </c>
    </row>
    <row r="2541" spans="1:4">
      <c r="A2541" s="1" t="s">
        <v>4</v>
      </c>
      <c r="B2541">
        <v>0.938775510204082</v>
      </c>
      <c r="C2541">
        <v>1.71428571428571</v>
      </c>
      <c r="D2541" t="b">
        <v>0</v>
      </c>
    </row>
    <row r="2542" spans="1:4">
      <c r="A2542" s="1" t="s">
        <v>5</v>
      </c>
      <c r="B2542">
        <v>0.187755102040816</v>
      </c>
      <c r="C2542">
        <v>0.217006802721088</v>
      </c>
      <c r="D2542" t="b">
        <v>0</v>
      </c>
    </row>
    <row r="2543" spans="1:4">
      <c r="A2543" s="1" t="s">
        <v>6</v>
      </c>
      <c r="B2543">
        <v>0.102040816326531</v>
      </c>
      <c r="C2543">
        <v>0.122448979591837</v>
      </c>
      <c r="D2543" t="b">
        <v>0</v>
      </c>
    </row>
    <row r="2544" spans="1:4">
      <c r="A2544" s="1" t="s">
        <v>7</v>
      </c>
      <c r="B2544">
        <v>8</v>
      </c>
      <c r="C2544">
        <v>8</v>
      </c>
      <c r="D2544" t="b">
        <v>1</v>
      </c>
    </row>
    <row r="2545" spans="1:4">
      <c r="A2545" s="1" t="s">
        <v>431</v>
      </c>
    </row>
    <row r="2546" spans="1:4">
      <c r="A2546" s="1" t="s">
        <v>3</v>
      </c>
      <c r="B2546">
        <v>23</v>
      </c>
      <c r="C2546">
        <v>42</v>
      </c>
      <c r="D2546" t="b">
        <v>0</v>
      </c>
    </row>
    <row r="2547" spans="1:4">
      <c r="A2547" s="1" t="s">
        <v>4</v>
      </c>
      <c r="B2547">
        <v>0.938775510204082</v>
      </c>
      <c r="C2547">
        <v>1.71428571428571</v>
      </c>
      <c r="D2547" t="b">
        <v>0</v>
      </c>
    </row>
    <row r="2548" spans="1:4">
      <c r="A2548" s="1" t="s">
        <v>5</v>
      </c>
      <c r="B2548">
        <v>0.106122448979592</v>
      </c>
      <c r="C2548">
        <v>0.217006802721088</v>
      </c>
      <c r="D2548" t="b">
        <v>0</v>
      </c>
    </row>
    <row r="2549" spans="1:4">
      <c r="A2549" s="1" t="s">
        <v>6</v>
      </c>
      <c r="B2549">
        <v>0.0816326530612245</v>
      </c>
      <c r="C2549">
        <v>0.122448979591837</v>
      </c>
      <c r="D2549" t="b">
        <v>0</v>
      </c>
    </row>
    <row r="2550" spans="1:4">
      <c r="A2550" s="1" t="s">
        <v>7</v>
      </c>
      <c r="B2550">
        <v>1</v>
      </c>
      <c r="C2550">
        <v>8</v>
      </c>
      <c r="D2550" t="b">
        <v>0</v>
      </c>
    </row>
    <row r="2551" spans="1:4">
      <c r="A2551" s="1" t="s">
        <v>432</v>
      </c>
    </row>
    <row r="2552" spans="1:4">
      <c r="A2552" s="1" t="s">
        <v>3</v>
      </c>
      <c r="B2552">
        <v>28</v>
      </c>
      <c r="C2552">
        <v>42</v>
      </c>
      <c r="D2552" t="b">
        <v>0</v>
      </c>
    </row>
    <row r="2553" spans="1:4">
      <c r="A2553" s="1" t="s">
        <v>4</v>
      </c>
      <c r="B2553">
        <v>1.14285714285714</v>
      </c>
      <c r="C2553">
        <v>1.71428571428571</v>
      </c>
      <c r="D2553" t="b">
        <v>0</v>
      </c>
    </row>
    <row r="2554" spans="1:4">
      <c r="A2554" s="1" t="s">
        <v>5</v>
      </c>
      <c r="B2554">
        <v>0.0653061224489796</v>
      </c>
      <c r="C2554">
        <v>0.217006802721088</v>
      </c>
      <c r="D2554" t="b">
        <v>0</v>
      </c>
    </row>
    <row r="2555" spans="1:4">
      <c r="A2555" s="1" t="s">
        <v>6</v>
      </c>
      <c r="B2555">
        <v>0.122448979591837</v>
      </c>
      <c r="C2555">
        <v>0.122448979591837</v>
      </c>
      <c r="D2555" t="b">
        <v>1</v>
      </c>
    </row>
    <row r="2556" spans="1:4">
      <c r="A2556" s="1" t="s">
        <v>7</v>
      </c>
      <c r="B2556">
        <v>2</v>
      </c>
      <c r="C2556">
        <v>8</v>
      </c>
      <c r="D2556" t="b">
        <v>0</v>
      </c>
    </row>
    <row r="2557" spans="1:4">
      <c r="A2557" s="1" t="s">
        <v>433</v>
      </c>
    </row>
    <row r="2558" spans="1:4">
      <c r="A2558" s="1" t="s">
        <v>3</v>
      </c>
      <c r="B2558">
        <v>29</v>
      </c>
      <c r="C2558">
        <v>42</v>
      </c>
      <c r="D2558" t="b">
        <v>0</v>
      </c>
    </row>
    <row r="2559" spans="1:4">
      <c r="A2559" s="1" t="s">
        <v>4</v>
      </c>
      <c r="B2559">
        <v>1.18367346938776</v>
      </c>
      <c r="C2559">
        <v>1.71428571428571</v>
      </c>
      <c r="D2559" t="b">
        <v>0</v>
      </c>
    </row>
    <row r="2560" spans="1:4">
      <c r="A2560" s="1" t="s">
        <v>5</v>
      </c>
      <c r="B2560">
        <v>0.150340136054422</v>
      </c>
      <c r="C2560">
        <v>0.217006802721088</v>
      </c>
      <c r="D2560" t="b">
        <v>0</v>
      </c>
    </row>
    <row r="2561" spans="1:4">
      <c r="A2561" s="1" t="s">
        <v>6</v>
      </c>
      <c r="B2561">
        <v>0.102040816326531</v>
      </c>
      <c r="C2561">
        <v>0.122448979591837</v>
      </c>
      <c r="D2561" t="b">
        <v>0</v>
      </c>
    </row>
    <row r="2562" spans="1:4">
      <c r="A2562" s="1" t="s">
        <v>7</v>
      </c>
      <c r="B2562">
        <v>14</v>
      </c>
      <c r="C2562">
        <v>8</v>
      </c>
      <c r="D2562" t="b">
        <v>1</v>
      </c>
    </row>
    <row r="2563" spans="1:4">
      <c r="A2563" s="1" t="s">
        <v>434</v>
      </c>
    </row>
    <row r="2564" spans="1:4">
      <c r="A2564" s="1" t="s">
        <v>3</v>
      </c>
      <c r="B2564">
        <v>23</v>
      </c>
      <c r="C2564">
        <v>42</v>
      </c>
      <c r="D2564" t="b">
        <v>0</v>
      </c>
    </row>
    <row r="2565" spans="1:4">
      <c r="A2565" s="1" t="s">
        <v>4</v>
      </c>
      <c r="B2565">
        <v>0.938775510204082</v>
      </c>
      <c r="C2565">
        <v>1.71428571428571</v>
      </c>
      <c r="D2565" t="b">
        <v>0</v>
      </c>
    </row>
    <row r="2566" spans="1:4">
      <c r="A2566" s="1" t="s">
        <v>5</v>
      </c>
      <c r="B2566">
        <v>0.118367346938776</v>
      </c>
      <c r="C2566">
        <v>0.217006802721088</v>
      </c>
      <c r="D2566" t="b">
        <v>0</v>
      </c>
    </row>
    <row r="2567" spans="1:4">
      <c r="A2567" s="1" t="s">
        <v>6</v>
      </c>
      <c r="B2567">
        <v>0.0612244897959184</v>
      </c>
      <c r="C2567">
        <v>0.122448979591837</v>
      </c>
      <c r="D2567" t="b">
        <v>0</v>
      </c>
    </row>
    <row r="2568" spans="1:4">
      <c r="A2568" s="1" t="s">
        <v>7</v>
      </c>
      <c r="B2568">
        <v>1</v>
      </c>
      <c r="C2568">
        <v>8</v>
      </c>
      <c r="D2568" t="b">
        <v>0</v>
      </c>
    </row>
    <row r="2569" spans="1:4">
      <c r="A2569" s="1" t="s">
        <v>435</v>
      </c>
    </row>
    <row r="2570" spans="1:4">
      <c r="A2570" s="1" t="s">
        <v>3</v>
      </c>
      <c r="B2570">
        <v>34</v>
      </c>
      <c r="C2570">
        <v>42</v>
      </c>
      <c r="D2570" t="b">
        <v>0</v>
      </c>
    </row>
    <row r="2571" spans="1:4">
      <c r="A2571" s="1" t="s">
        <v>4</v>
      </c>
      <c r="B2571">
        <v>1.38775510204082</v>
      </c>
      <c r="C2571">
        <v>1.71428571428571</v>
      </c>
      <c r="D2571" t="b">
        <v>0</v>
      </c>
    </row>
    <row r="2572" spans="1:4">
      <c r="A2572" s="1" t="s">
        <v>5</v>
      </c>
      <c r="B2572">
        <v>0.185860058309038</v>
      </c>
      <c r="C2572">
        <v>0.217006802721088</v>
      </c>
      <c r="D2572" t="b">
        <v>0</v>
      </c>
    </row>
    <row r="2573" spans="1:4">
      <c r="A2573" s="1" t="s">
        <v>6</v>
      </c>
      <c r="B2573">
        <v>0.122448979591837</v>
      </c>
      <c r="C2573">
        <v>0.122448979591837</v>
      </c>
      <c r="D2573" t="b">
        <v>1</v>
      </c>
    </row>
    <row r="2574" spans="1:4">
      <c r="A2574" s="1" t="s">
        <v>7</v>
      </c>
      <c r="B2574">
        <v>22</v>
      </c>
      <c r="C2574">
        <v>8</v>
      </c>
      <c r="D2574" t="b">
        <v>1</v>
      </c>
    </row>
    <row r="2575" spans="1:4">
      <c r="A2575" s="1" t="s">
        <v>436</v>
      </c>
    </row>
    <row r="2576" spans="1:4">
      <c r="A2576" s="1" t="s">
        <v>3</v>
      </c>
      <c r="B2576">
        <v>25</v>
      </c>
      <c r="C2576">
        <v>42</v>
      </c>
      <c r="D2576" t="b">
        <v>0</v>
      </c>
    </row>
    <row r="2577" spans="1:4">
      <c r="A2577" s="1" t="s">
        <v>4</v>
      </c>
      <c r="B2577">
        <v>1.04166666666667</v>
      </c>
      <c r="C2577">
        <v>1.71428571428571</v>
      </c>
      <c r="D2577" t="b">
        <v>0</v>
      </c>
    </row>
    <row r="2578" spans="1:4">
      <c r="A2578" s="1" t="s">
        <v>5</v>
      </c>
      <c r="B2578">
        <v>0.142361111111111</v>
      </c>
      <c r="C2578">
        <v>0.217006802721088</v>
      </c>
      <c r="D2578" t="b">
        <v>0</v>
      </c>
    </row>
    <row r="2579" spans="1:4">
      <c r="A2579" s="1" t="s">
        <v>6</v>
      </c>
      <c r="B2579">
        <v>0.0625</v>
      </c>
      <c r="C2579">
        <v>0.122448979591837</v>
      </c>
      <c r="D2579" t="b">
        <v>0</v>
      </c>
    </row>
    <row r="2580" spans="1:4">
      <c r="A2580" s="1" t="s">
        <v>7</v>
      </c>
      <c r="B2580">
        <v>1</v>
      </c>
      <c r="C2580">
        <v>8</v>
      </c>
      <c r="D2580" t="b">
        <v>0</v>
      </c>
    </row>
    <row r="2581" spans="1:4">
      <c r="A2581" s="1" t="s">
        <v>437</v>
      </c>
    </row>
    <row r="2582" spans="1:4">
      <c r="A2582" s="1" t="s">
        <v>3</v>
      </c>
      <c r="B2582">
        <v>37</v>
      </c>
      <c r="C2582">
        <v>42</v>
      </c>
      <c r="D2582" t="b">
        <v>0</v>
      </c>
    </row>
    <row r="2583" spans="1:4">
      <c r="A2583" s="1" t="s">
        <v>4</v>
      </c>
      <c r="B2583">
        <v>1.54166666666667</v>
      </c>
      <c r="C2583">
        <v>1.71428571428571</v>
      </c>
      <c r="D2583" t="b">
        <v>0</v>
      </c>
    </row>
    <row r="2584" spans="1:4">
      <c r="A2584" s="1" t="s">
        <v>5</v>
      </c>
      <c r="B2584">
        <v>0.278472222222222</v>
      </c>
      <c r="C2584">
        <v>0.217006802721088</v>
      </c>
      <c r="D2584" t="b">
        <v>1</v>
      </c>
    </row>
    <row r="2585" spans="1:4">
      <c r="A2585" s="1" t="s">
        <v>6</v>
      </c>
      <c r="B2585">
        <v>0.208333333333333</v>
      </c>
      <c r="C2585">
        <v>0.122448979591837</v>
      </c>
      <c r="D2585" t="b">
        <v>1</v>
      </c>
    </row>
    <row r="2586" spans="1:4">
      <c r="A2586" s="1" t="s">
        <v>7</v>
      </c>
      <c r="B2586">
        <v>12</v>
      </c>
      <c r="C2586">
        <v>8</v>
      </c>
      <c r="D2586" t="b">
        <v>1</v>
      </c>
    </row>
    <row r="2587" spans="1:4">
      <c r="A2587" s="1" t="s">
        <v>438</v>
      </c>
    </row>
    <row r="2588" spans="1:4">
      <c r="A2588" s="1" t="s">
        <v>3</v>
      </c>
      <c r="B2588">
        <v>30</v>
      </c>
      <c r="C2588">
        <v>42</v>
      </c>
      <c r="D2588" t="b">
        <v>0</v>
      </c>
    </row>
    <row r="2589" spans="1:4">
      <c r="A2589" s="1" t="s">
        <v>4</v>
      </c>
      <c r="B2589">
        <v>1.22448979591837</v>
      </c>
      <c r="C2589">
        <v>1.71428571428571</v>
      </c>
      <c r="D2589" t="b">
        <v>0</v>
      </c>
    </row>
    <row r="2590" spans="1:4">
      <c r="A2590" s="1" t="s">
        <v>5</v>
      </c>
      <c r="B2590">
        <v>0.171039844509232</v>
      </c>
      <c r="C2590">
        <v>0.217006802721088</v>
      </c>
      <c r="D2590" t="b">
        <v>0</v>
      </c>
    </row>
    <row r="2591" spans="1:4">
      <c r="A2591" s="1" t="s">
        <v>6</v>
      </c>
      <c r="B2591">
        <v>0.0816326530612245</v>
      </c>
      <c r="C2591">
        <v>0.122448979591837</v>
      </c>
      <c r="D2591" t="b">
        <v>0</v>
      </c>
    </row>
    <row r="2592" spans="1:4">
      <c r="A2592" s="1" t="s">
        <v>7</v>
      </c>
      <c r="B2592">
        <v>15</v>
      </c>
      <c r="C2592">
        <v>8</v>
      </c>
      <c r="D2592" t="b">
        <v>1</v>
      </c>
    </row>
    <row r="2593" spans="1:4">
      <c r="A2593" s="1" t="s">
        <v>439</v>
      </c>
    </row>
    <row r="2594" spans="1:4">
      <c r="A2594" s="1" t="s">
        <v>3</v>
      </c>
      <c r="B2594">
        <v>31</v>
      </c>
      <c r="C2594">
        <v>42</v>
      </c>
      <c r="D2594" t="b">
        <v>0</v>
      </c>
    </row>
    <row r="2595" spans="1:4">
      <c r="A2595" s="1" t="s">
        <v>4</v>
      </c>
      <c r="B2595">
        <v>1.26530612244898</v>
      </c>
      <c r="C2595">
        <v>1.71428571428571</v>
      </c>
      <c r="D2595" t="b">
        <v>0</v>
      </c>
    </row>
    <row r="2596" spans="1:4">
      <c r="A2596" s="1" t="s">
        <v>5</v>
      </c>
      <c r="B2596">
        <v>0.24421768707483</v>
      </c>
      <c r="C2596">
        <v>0.217006802721088</v>
      </c>
      <c r="D2596" t="b">
        <v>1</v>
      </c>
    </row>
    <row r="2597" spans="1:4">
      <c r="A2597" s="1" t="s">
        <v>6</v>
      </c>
      <c r="B2597">
        <v>0.122448979591837</v>
      </c>
      <c r="C2597">
        <v>0.122448979591837</v>
      </c>
      <c r="D2597" t="b">
        <v>1</v>
      </c>
    </row>
    <row r="2598" spans="1:4">
      <c r="A2598" s="1" t="s">
        <v>7</v>
      </c>
      <c r="B2598">
        <v>8</v>
      </c>
      <c r="C2598">
        <v>8</v>
      </c>
      <c r="D2598" t="b">
        <v>1</v>
      </c>
    </row>
    <row r="2599" spans="1:4">
      <c r="A2599" s="1" t="s">
        <v>440</v>
      </c>
    </row>
    <row r="2600" spans="1:4">
      <c r="A2600" s="1" t="s">
        <v>3</v>
      </c>
      <c r="B2600">
        <v>27</v>
      </c>
      <c r="C2600">
        <v>42</v>
      </c>
      <c r="D2600" t="b">
        <v>0</v>
      </c>
    </row>
    <row r="2601" spans="1:4">
      <c r="A2601" s="1" t="s">
        <v>4</v>
      </c>
      <c r="B2601">
        <v>1.10204081632653</v>
      </c>
      <c r="C2601">
        <v>1.71428571428571</v>
      </c>
      <c r="D2601" t="b">
        <v>0</v>
      </c>
    </row>
    <row r="2602" spans="1:4">
      <c r="A2602" s="1" t="s">
        <v>5</v>
      </c>
      <c r="B2602">
        <v>0.152380952380952</v>
      </c>
      <c r="C2602">
        <v>0.217006802721088</v>
      </c>
      <c r="D2602" t="b">
        <v>0</v>
      </c>
    </row>
    <row r="2603" spans="1:4">
      <c r="A2603" s="1" t="s">
        <v>6</v>
      </c>
      <c r="B2603">
        <v>0.102040816326531</v>
      </c>
      <c r="C2603">
        <v>0.122448979591837</v>
      </c>
      <c r="D2603" t="b">
        <v>0</v>
      </c>
    </row>
    <row r="2604" spans="1:4">
      <c r="A2604" s="1" t="s">
        <v>7</v>
      </c>
      <c r="B2604">
        <v>1</v>
      </c>
      <c r="C2604">
        <v>8</v>
      </c>
      <c r="D2604" t="b">
        <v>0</v>
      </c>
    </row>
    <row r="2605" spans="1:4">
      <c r="A2605" s="1" t="s">
        <v>441</v>
      </c>
    </row>
    <row r="2606" spans="1:4">
      <c r="A2606" s="1" t="s">
        <v>3</v>
      </c>
      <c r="B2606">
        <v>24</v>
      </c>
      <c r="C2606">
        <v>42</v>
      </c>
      <c r="D2606" t="b">
        <v>0</v>
      </c>
    </row>
    <row r="2607" spans="1:4">
      <c r="A2607" s="1" t="s">
        <v>4</v>
      </c>
      <c r="B2607">
        <v>0.979591836734694</v>
      </c>
      <c r="C2607">
        <v>1.71428571428571</v>
      </c>
      <c r="D2607" t="b">
        <v>0</v>
      </c>
    </row>
    <row r="2608" spans="1:4">
      <c r="A2608" s="1" t="s">
        <v>5</v>
      </c>
      <c r="B2608">
        <v>0.115646258503401</v>
      </c>
      <c r="C2608">
        <v>0.217006802721088</v>
      </c>
      <c r="D2608" t="b">
        <v>0</v>
      </c>
    </row>
    <row r="2609" spans="1:4">
      <c r="A2609" s="1" t="s">
        <v>6</v>
      </c>
      <c r="B2609">
        <v>0.102040816326531</v>
      </c>
      <c r="C2609">
        <v>0.122448979591837</v>
      </c>
      <c r="D2609" t="b">
        <v>0</v>
      </c>
    </row>
    <row r="2610" spans="1:4">
      <c r="A2610" s="1" t="s">
        <v>7</v>
      </c>
      <c r="B2610">
        <v>2</v>
      </c>
      <c r="C2610">
        <v>8</v>
      </c>
      <c r="D2610" t="b">
        <v>0</v>
      </c>
    </row>
    <row r="2611" spans="1:4">
      <c r="A2611" s="1" t="s">
        <v>442</v>
      </c>
    </row>
    <row r="2612" spans="1:4">
      <c r="A2612" s="1" t="s">
        <v>3</v>
      </c>
      <c r="B2612">
        <v>25</v>
      </c>
      <c r="C2612">
        <v>42</v>
      </c>
      <c r="D2612" t="b">
        <v>0</v>
      </c>
    </row>
    <row r="2613" spans="1:4">
      <c r="A2613" s="1" t="s">
        <v>4</v>
      </c>
      <c r="B2613">
        <v>1.02040816326531</v>
      </c>
      <c r="C2613">
        <v>1.71428571428571</v>
      </c>
      <c r="D2613" t="b">
        <v>0</v>
      </c>
    </row>
    <row r="2614" spans="1:4">
      <c r="A2614" s="1" t="s">
        <v>5</v>
      </c>
      <c r="B2614">
        <v>0.0952380952380952</v>
      </c>
      <c r="C2614">
        <v>0.217006802721088</v>
      </c>
      <c r="D2614" t="b">
        <v>0</v>
      </c>
    </row>
    <row r="2615" spans="1:4">
      <c r="A2615" s="1" t="s">
        <v>6</v>
      </c>
      <c r="B2615">
        <v>0.0612244897959184</v>
      </c>
      <c r="C2615">
        <v>0.122448979591837</v>
      </c>
      <c r="D2615" t="b">
        <v>0</v>
      </c>
    </row>
    <row r="2616" spans="1:4">
      <c r="A2616" s="1" t="s">
        <v>7</v>
      </c>
      <c r="B2616">
        <v>6</v>
      </c>
      <c r="C2616">
        <v>8</v>
      </c>
      <c r="D2616" t="b">
        <v>0</v>
      </c>
    </row>
    <row r="2617" spans="1:4">
      <c r="A2617" s="1" t="s">
        <v>443</v>
      </c>
    </row>
    <row r="2618" spans="1:4">
      <c r="A2618" s="1" t="s">
        <v>3</v>
      </c>
      <c r="B2618">
        <v>26</v>
      </c>
      <c r="C2618">
        <v>42</v>
      </c>
      <c r="D2618" t="b">
        <v>0</v>
      </c>
    </row>
    <row r="2619" spans="1:4">
      <c r="A2619" s="1" t="s">
        <v>4</v>
      </c>
      <c r="B2619">
        <v>1.08333333333333</v>
      </c>
      <c r="C2619">
        <v>1.71428571428571</v>
      </c>
      <c r="D2619" t="b">
        <v>0</v>
      </c>
    </row>
    <row r="2620" spans="1:4">
      <c r="A2620" s="1" t="s">
        <v>5</v>
      </c>
      <c r="B2620">
        <v>0.0923611111111111</v>
      </c>
      <c r="C2620">
        <v>0.217006802721088</v>
      </c>
      <c r="D2620" t="b">
        <v>0</v>
      </c>
    </row>
    <row r="2621" spans="1:4">
      <c r="A2621" s="1" t="s">
        <v>6</v>
      </c>
      <c r="B2621">
        <v>0.125</v>
      </c>
      <c r="C2621">
        <v>0.122448979591837</v>
      </c>
      <c r="D2621" t="b">
        <v>1</v>
      </c>
    </row>
    <row r="2622" spans="1:4">
      <c r="A2622" s="1" t="s">
        <v>7</v>
      </c>
      <c r="B2622">
        <v>2</v>
      </c>
      <c r="C2622">
        <v>8</v>
      </c>
      <c r="D2622" t="b">
        <v>0</v>
      </c>
    </row>
    <row r="2623" spans="1:4">
      <c r="A2623" s="1" t="s">
        <v>444</v>
      </c>
    </row>
    <row r="2624" spans="1:4">
      <c r="A2624" s="1" t="s">
        <v>3</v>
      </c>
      <c r="B2624">
        <v>25</v>
      </c>
      <c r="C2624">
        <v>42</v>
      </c>
      <c r="D2624" t="b">
        <v>0</v>
      </c>
    </row>
    <row r="2625" spans="1:4">
      <c r="A2625" s="1" t="s">
        <v>4</v>
      </c>
      <c r="B2625">
        <v>1.04166666666667</v>
      </c>
      <c r="C2625">
        <v>1.71428571428571</v>
      </c>
      <c r="D2625" t="b">
        <v>0</v>
      </c>
    </row>
    <row r="2626" spans="1:4">
      <c r="A2626" s="1" t="s">
        <v>5</v>
      </c>
      <c r="B2626">
        <v>0.186805555555556</v>
      </c>
      <c r="C2626">
        <v>0.217006802721088</v>
      </c>
      <c r="D2626" t="b">
        <v>0</v>
      </c>
    </row>
    <row r="2627" spans="1:4">
      <c r="A2627" s="1" t="s">
        <v>6</v>
      </c>
      <c r="B2627">
        <v>0.104166666666667</v>
      </c>
      <c r="C2627">
        <v>0.122448979591837</v>
      </c>
      <c r="D2627" t="b">
        <v>0</v>
      </c>
    </row>
    <row r="2628" spans="1:4">
      <c r="A2628" s="1" t="s">
        <v>7</v>
      </c>
      <c r="B2628">
        <v>7</v>
      </c>
      <c r="C2628">
        <v>8</v>
      </c>
      <c r="D2628" t="b">
        <v>0</v>
      </c>
    </row>
    <row r="2629" spans="1:4">
      <c r="A2629" s="1" t="s">
        <v>445</v>
      </c>
    </row>
    <row r="2630" spans="1:4">
      <c r="A2630" s="1" t="s">
        <v>3</v>
      </c>
      <c r="B2630">
        <v>24</v>
      </c>
      <c r="C2630">
        <v>42</v>
      </c>
      <c r="D2630" t="b">
        <v>0</v>
      </c>
    </row>
    <row r="2631" spans="1:4">
      <c r="A2631" s="1" t="s">
        <v>4</v>
      </c>
      <c r="B2631">
        <v>0.979591836734694</v>
      </c>
      <c r="C2631">
        <v>1.71428571428571</v>
      </c>
      <c r="D2631" t="b">
        <v>0</v>
      </c>
    </row>
    <row r="2632" spans="1:4">
      <c r="A2632" s="1" t="s">
        <v>5</v>
      </c>
      <c r="B2632">
        <v>0.19047619047619</v>
      </c>
      <c r="C2632">
        <v>0.217006802721088</v>
      </c>
      <c r="D2632" t="b">
        <v>0</v>
      </c>
    </row>
    <row r="2633" spans="1:4">
      <c r="A2633" s="1" t="s">
        <v>6</v>
      </c>
      <c r="B2633">
        <v>0.102040816326531</v>
      </c>
      <c r="C2633">
        <v>0.122448979591837</v>
      </c>
      <c r="D2633" t="b">
        <v>0</v>
      </c>
    </row>
    <row r="2634" spans="1:4">
      <c r="A2634" s="1" t="s">
        <v>7</v>
      </c>
      <c r="B2634">
        <v>3</v>
      </c>
      <c r="C2634">
        <v>8</v>
      </c>
      <c r="D2634" t="b">
        <v>0</v>
      </c>
    </row>
    <row r="2635" spans="1:4">
      <c r="A2635" s="1" t="s">
        <v>446</v>
      </c>
    </row>
    <row r="2636" spans="1:4">
      <c r="A2636" s="1" t="s">
        <v>3</v>
      </c>
      <c r="B2636">
        <v>31</v>
      </c>
      <c r="C2636">
        <v>42</v>
      </c>
      <c r="D2636" t="b">
        <v>0</v>
      </c>
    </row>
    <row r="2637" spans="1:4">
      <c r="A2637" s="1" t="s">
        <v>4</v>
      </c>
      <c r="B2637">
        <v>1.26530612244898</v>
      </c>
      <c r="C2637">
        <v>1.71428571428571</v>
      </c>
      <c r="D2637" t="b">
        <v>0</v>
      </c>
    </row>
    <row r="2638" spans="1:4">
      <c r="A2638" s="1" t="s">
        <v>5</v>
      </c>
      <c r="B2638">
        <v>0.117687074829932</v>
      </c>
      <c r="C2638">
        <v>0.217006802721088</v>
      </c>
      <c r="D2638" t="b">
        <v>0</v>
      </c>
    </row>
    <row r="2639" spans="1:4">
      <c r="A2639" s="1" t="s">
        <v>6</v>
      </c>
      <c r="B2639">
        <v>0.163265306122449</v>
      </c>
      <c r="C2639">
        <v>0.122448979591837</v>
      </c>
      <c r="D2639" t="b">
        <v>1</v>
      </c>
    </row>
    <row r="2640" spans="1:4">
      <c r="A2640" s="1" t="s">
        <v>7</v>
      </c>
      <c r="B2640">
        <v>1</v>
      </c>
      <c r="C2640">
        <v>8</v>
      </c>
      <c r="D2640" t="b">
        <v>0</v>
      </c>
    </row>
    <row r="2641" spans="1:4">
      <c r="A2641" s="1" t="s">
        <v>447</v>
      </c>
    </row>
    <row r="2642" spans="1:4">
      <c r="A2642" s="1" t="s">
        <v>3</v>
      </c>
      <c r="B2642">
        <v>30</v>
      </c>
      <c r="C2642">
        <v>42</v>
      </c>
      <c r="D2642" t="b">
        <v>0</v>
      </c>
    </row>
    <row r="2643" spans="1:4">
      <c r="A2643" s="1" t="s">
        <v>4</v>
      </c>
      <c r="B2643">
        <v>1.25</v>
      </c>
      <c r="C2643">
        <v>1.71428571428571</v>
      </c>
      <c r="D2643" t="b">
        <v>0</v>
      </c>
    </row>
    <row r="2644" spans="1:4">
      <c r="A2644" s="1" t="s">
        <v>5</v>
      </c>
      <c r="B2644">
        <v>0.165277777777778</v>
      </c>
      <c r="C2644">
        <v>0.217006802721088</v>
      </c>
      <c r="D2644" t="b">
        <v>0</v>
      </c>
    </row>
    <row r="2645" spans="1:4">
      <c r="A2645" s="1" t="s">
        <v>6</v>
      </c>
      <c r="B2645">
        <v>0.104166666666667</v>
      </c>
      <c r="C2645">
        <v>0.122448979591837</v>
      </c>
      <c r="D2645" t="b">
        <v>0</v>
      </c>
    </row>
    <row r="2646" spans="1:4">
      <c r="A2646" s="1" t="s">
        <v>7</v>
      </c>
      <c r="B2646">
        <v>18</v>
      </c>
      <c r="C2646">
        <v>8</v>
      </c>
      <c r="D2646" t="b">
        <v>1</v>
      </c>
    </row>
    <row r="2647" spans="1:4">
      <c r="A2647" s="1" t="s">
        <v>448</v>
      </c>
    </row>
    <row r="2648" spans="1:4">
      <c r="A2648" s="1" t="s">
        <v>3</v>
      </c>
      <c r="B2648">
        <v>23</v>
      </c>
      <c r="C2648">
        <v>42</v>
      </c>
      <c r="D2648" t="b">
        <v>0</v>
      </c>
    </row>
    <row r="2649" spans="1:4">
      <c r="A2649" s="1" t="s">
        <v>4</v>
      </c>
      <c r="B2649">
        <v>0.938775510204082</v>
      </c>
      <c r="C2649">
        <v>1.71428571428571</v>
      </c>
      <c r="D2649" t="b">
        <v>0</v>
      </c>
    </row>
    <row r="2650" spans="1:4">
      <c r="A2650" s="1" t="s">
        <v>5</v>
      </c>
      <c r="B2650">
        <v>0.159378036929057</v>
      </c>
      <c r="C2650">
        <v>0.217006802721088</v>
      </c>
      <c r="D2650" t="b">
        <v>0</v>
      </c>
    </row>
    <row r="2651" spans="1:4">
      <c r="A2651" s="1" t="s">
        <v>6</v>
      </c>
      <c r="B2651">
        <v>0.102040816326531</v>
      </c>
      <c r="C2651">
        <v>0.122448979591837</v>
      </c>
      <c r="D2651" t="b">
        <v>0</v>
      </c>
    </row>
    <row r="2652" spans="1:4">
      <c r="A2652" s="1" t="s">
        <v>7</v>
      </c>
      <c r="B2652">
        <v>9</v>
      </c>
      <c r="C2652">
        <v>8</v>
      </c>
      <c r="D2652" t="b">
        <v>1</v>
      </c>
    </row>
    <row r="2653" spans="1:4">
      <c r="A2653" s="1" t="s">
        <v>449</v>
      </c>
    </row>
    <row r="2654" spans="1:4">
      <c r="A2654" s="1" t="s">
        <v>3</v>
      </c>
      <c r="B2654">
        <v>32</v>
      </c>
      <c r="C2654">
        <v>42</v>
      </c>
      <c r="D2654" t="b">
        <v>0</v>
      </c>
    </row>
    <row r="2655" spans="1:4">
      <c r="A2655" s="1" t="s">
        <v>4</v>
      </c>
      <c r="B2655">
        <v>1.30612244897959</v>
      </c>
      <c r="C2655">
        <v>1.71428571428571</v>
      </c>
      <c r="D2655" t="b">
        <v>0</v>
      </c>
    </row>
    <row r="2656" spans="1:4">
      <c r="A2656" s="1" t="s">
        <v>5</v>
      </c>
      <c r="B2656">
        <v>0.187074829931973</v>
      </c>
      <c r="C2656">
        <v>0.217006802721088</v>
      </c>
      <c r="D2656" t="b">
        <v>0</v>
      </c>
    </row>
    <row r="2657" spans="1:4">
      <c r="A2657" s="1" t="s">
        <v>6</v>
      </c>
      <c r="B2657">
        <v>0.142857142857143</v>
      </c>
      <c r="C2657">
        <v>0.122448979591837</v>
      </c>
      <c r="D2657" t="b">
        <v>1</v>
      </c>
    </row>
    <row r="2658" spans="1:4">
      <c r="A2658" s="1" t="s">
        <v>7</v>
      </c>
      <c r="B2658">
        <v>6</v>
      </c>
      <c r="C2658">
        <v>8</v>
      </c>
      <c r="D2658" t="b">
        <v>0</v>
      </c>
    </row>
    <row r="2659" spans="1:4">
      <c r="A2659" s="1" t="s">
        <v>450</v>
      </c>
    </row>
    <row r="2660" spans="1:4">
      <c r="A2660" s="1" t="s">
        <v>3</v>
      </c>
      <c r="B2660">
        <v>36</v>
      </c>
      <c r="C2660">
        <v>42</v>
      </c>
      <c r="D2660" t="b">
        <v>0</v>
      </c>
    </row>
    <row r="2661" spans="1:4">
      <c r="A2661" s="1" t="s">
        <v>4</v>
      </c>
      <c r="B2661">
        <v>1.46938775510204</v>
      </c>
      <c r="C2661">
        <v>1.71428571428571</v>
      </c>
      <c r="D2661" t="b">
        <v>0</v>
      </c>
    </row>
    <row r="2662" spans="1:4">
      <c r="A2662" s="1" t="s">
        <v>5</v>
      </c>
      <c r="B2662">
        <v>0.270748299319728</v>
      </c>
      <c r="C2662">
        <v>0.217006802721088</v>
      </c>
      <c r="D2662" t="b">
        <v>1</v>
      </c>
    </row>
    <row r="2663" spans="1:4">
      <c r="A2663" s="1" t="s">
        <v>6</v>
      </c>
      <c r="B2663">
        <v>0.244897959183673</v>
      </c>
      <c r="C2663">
        <v>0.122448979591837</v>
      </c>
      <c r="D2663" t="b">
        <v>1</v>
      </c>
    </row>
    <row r="2664" spans="1:4">
      <c r="A2664" s="1" t="s">
        <v>7</v>
      </c>
      <c r="B2664">
        <v>4</v>
      </c>
      <c r="C2664">
        <v>8</v>
      </c>
      <c r="D2664" t="b">
        <v>0</v>
      </c>
    </row>
    <row r="2665" spans="1:4">
      <c r="A2665" s="1" t="s">
        <v>451</v>
      </c>
    </row>
    <row r="2666" spans="1:4">
      <c r="A2666" s="1" t="s">
        <v>3</v>
      </c>
      <c r="B2666">
        <v>25</v>
      </c>
      <c r="C2666">
        <v>42</v>
      </c>
      <c r="D2666" t="b">
        <v>0</v>
      </c>
    </row>
    <row r="2667" spans="1:4">
      <c r="A2667" s="1" t="s">
        <v>4</v>
      </c>
      <c r="B2667">
        <v>1.02040816326531</v>
      </c>
      <c r="C2667">
        <v>1.71428571428571</v>
      </c>
      <c r="D2667" t="b">
        <v>0</v>
      </c>
    </row>
    <row r="2668" spans="1:4">
      <c r="A2668" s="1" t="s">
        <v>5</v>
      </c>
      <c r="B2668">
        <v>0.125850340136054</v>
      </c>
      <c r="C2668">
        <v>0.217006802721088</v>
      </c>
      <c r="D2668" t="b">
        <v>0</v>
      </c>
    </row>
    <row r="2669" spans="1:4">
      <c r="A2669" s="1" t="s">
        <v>6</v>
      </c>
      <c r="B2669">
        <v>0.0612244897959184</v>
      </c>
      <c r="C2669">
        <v>0.122448979591837</v>
      </c>
      <c r="D2669" t="b">
        <v>0</v>
      </c>
    </row>
    <row r="2670" spans="1:4">
      <c r="A2670" s="1" t="s">
        <v>7</v>
      </c>
      <c r="B2670">
        <v>1</v>
      </c>
      <c r="C2670">
        <v>8</v>
      </c>
      <c r="D2670" t="b">
        <v>0</v>
      </c>
    </row>
    <row r="2671" spans="1:4">
      <c r="A2671" s="1" t="s">
        <v>452</v>
      </c>
    </row>
    <row r="2672" spans="1:4">
      <c r="A2672" s="1" t="s">
        <v>3</v>
      </c>
      <c r="B2672">
        <v>38</v>
      </c>
      <c r="C2672">
        <v>42</v>
      </c>
      <c r="D2672" t="b">
        <v>0</v>
      </c>
    </row>
    <row r="2673" spans="1:4">
      <c r="A2673" s="1" t="s">
        <v>4</v>
      </c>
      <c r="B2673">
        <v>1.55102040816327</v>
      </c>
      <c r="C2673">
        <v>1.71428571428571</v>
      </c>
      <c r="D2673" t="b">
        <v>0</v>
      </c>
    </row>
    <row r="2674" spans="1:4">
      <c r="A2674" s="1" t="s">
        <v>5</v>
      </c>
      <c r="B2674">
        <v>0.20485908649174</v>
      </c>
      <c r="C2674">
        <v>0.217006802721088</v>
      </c>
      <c r="D2674" t="b">
        <v>0</v>
      </c>
    </row>
    <row r="2675" spans="1:4">
      <c r="A2675" s="1" t="s">
        <v>6</v>
      </c>
      <c r="B2675">
        <v>0.224489795918367</v>
      </c>
      <c r="C2675">
        <v>0.122448979591837</v>
      </c>
      <c r="D2675" t="b">
        <v>1</v>
      </c>
    </row>
    <row r="2676" spans="1:4">
      <c r="A2676" s="1" t="s">
        <v>7</v>
      </c>
      <c r="B2676">
        <v>20</v>
      </c>
      <c r="C2676">
        <v>8</v>
      </c>
      <c r="D2676" t="b">
        <v>1</v>
      </c>
    </row>
    <row r="2677" spans="1:4">
      <c r="A2677" s="1" t="s">
        <v>453</v>
      </c>
    </row>
    <row r="2678" spans="1:4">
      <c r="A2678" s="1" t="s">
        <v>3</v>
      </c>
      <c r="B2678">
        <v>28</v>
      </c>
      <c r="C2678">
        <v>42</v>
      </c>
      <c r="D2678" t="b">
        <v>0</v>
      </c>
    </row>
    <row r="2679" spans="1:4">
      <c r="A2679" s="1" t="s">
        <v>4</v>
      </c>
      <c r="B2679">
        <v>1.14285714285714</v>
      </c>
      <c r="C2679">
        <v>1.71428571428571</v>
      </c>
      <c r="D2679" t="b">
        <v>0</v>
      </c>
    </row>
    <row r="2680" spans="1:4">
      <c r="A2680" s="1" t="s">
        <v>5</v>
      </c>
      <c r="B2680">
        <v>0.135374149659864</v>
      </c>
      <c r="C2680">
        <v>0.217006802721088</v>
      </c>
      <c r="D2680" t="b">
        <v>0</v>
      </c>
    </row>
    <row r="2681" spans="1:4">
      <c r="A2681" s="1" t="s">
        <v>6</v>
      </c>
      <c r="B2681">
        <v>0.0816326530612245</v>
      </c>
      <c r="C2681">
        <v>0.122448979591837</v>
      </c>
      <c r="D2681" t="b">
        <v>0</v>
      </c>
    </row>
    <row r="2682" spans="1:4">
      <c r="A2682" s="1" t="s">
        <v>7</v>
      </c>
      <c r="B2682">
        <v>8</v>
      </c>
      <c r="C2682">
        <v>8</v>
      </c>
      <c r="D2682" t="b">
        <v>1</v>
      </c>
    </row>
    <row r="2683" spans="1:4">
      <c r="A2683" s="1" t="s">
        <v>454</v>
      </c>
    </row>
    <row r="2684" spans="1:4">
      <c r="A2684" s="1" t="s">
        <v>3</v>
      </c>
      <c r="B2684">
        <v>37</v>
      </c>
      <c r="C2684">
        <v>42</v>
      </c>
      <c r="D2684" t="b">
        <v>0</v>
      </c>
    </row>
    <row r="2685" spans="1:4">
      <c r="A2685" s="1" t="s">
        <v>4</v>
      </c>
      <c r="B2685">
        <v>1.51020408163265</v>
      </c>
      <c r="C2685">
        <v>1.71428571428571</v>
      </c>
      <c r="D2685" t="b">
        <v>0</v>
      </c>
    </row>
    <row r="2686" spans="1:4">
      <c r="A2686" s="1" t="s">
        <v>5</v>
      </c>
      <c r="B2686">
        <v>0.25578231292517</v>
      </c>
      <c r="C2686">
        <v>0.217006802721088</v>
      </c>
      <c r="D2686" t="b">
        <v>1</v>
      </c>
    </row>
    <row r="2687" spans="1:4">
      <c r="A2687" s="1" t="s">
        <v>6</v>
      </c>
      <c r="B2687">
        <v>0.163265306122449</v>
      </c>
      <c r="C2687">
        <v>0.122448979591837</v>
      </c>
      <c r="D2687" t="b">
        <v>1</v>
      </c>
    </row>
    <row r="2688" spans="1:4">
      <c r="A2688" s="1" t="s">
        <v>7</v>
      </c>
      <c r="B2688">
        <v>1</v>
      </c>
      <c r="C2688">
        <v>8</v>
      </c>
      <c r="D2688" t="b">
        <v>0</v>
      </c>
    </row>
    <row r="2689" spans="1:4">
      <c r="A2689" s="1" t="s">
        <v>455</v>
      </c>
    </row>
    <row r="2690" spans="1:4">
      <c r="A2690" s="1" t="s">
        <v>3</v>
      </c>
      <c r="B2690">
        <v>38</v>
      </c>
      <c r="C2690">
        <v>42</v>
      </c>
      <c r="D2690" t="b">
        <v>0</v>
      </c>
    </row>
    <row r="2691" spans="1:4">
      <c r="A2691" s="1" t="s">
        <v>4</v>
      </c>
      <c r="B2691">
        <v>1.55102040816327</v>
      </c>
      <c r="C2691">
        <v>1.71428571428571</v>
      </c>
      <c r="D2691" t="b">
        <v>0</v>
      </c>
    </row>
    <row r="2692" spans="1:4">
      <c r="A2692" s="1" t="s">
        <v>5</v>
      </c>
      <c r="B2692">
        <v>0.213022351797862</v>
      </c>
      <c r="C2692">
        <v>0.217006802721088</v>
      </c>
      <c r="D2692" t="b">
        <v>0</v>
      </c>
    </row>
    <row r="2693" spans="1:4">
      <c r="A2693" s="1" t="s">
        <v>6</v>
      </c>
      <c r="B2693">
        <v>0.183673469387755</v>
      </c>
      <c r="C2693">
        <v>0.122448979591837</v>
      </c>
      <c r="D2693" t="b">
        <v>1</v>
      </c>
    </row>
    <row r="2694" spans="1:4">
      <c r="A2694" s="1" t="s">
        <v>7</v>
      </c>
      <c r="B2694">
        <v>9</v>
      </c>
      <c r="C2694">
        <v>8</v>
      </c>
      <c r="D2694" t="b">
        <v>1</v>
      </c>
    </row>
    <row r="2695" spans="1:4">
      <c r="A2695" s="1" t="s">
        <v>456</v>
      </c>
    </row>
    <row r="2696" spans="1:4">
      <c r="A2696" s="1" t="s">
        <v>3</v>
      </c>
      <c r="B2696">
        <v>25</v>
      </c>
      <c r="C2696">
        <v>42</v>
      </c>
      <c r="D2696" t="b">
        <v>0</v>
      </c>
    </row>
    <row r="2697" spans="1:4">
      <c r="A2697" s="1" t="s">
        <v>4</v>
      </c>
      <c r="B2697">
        <v>1.02040816326531</v>
      </c>
      <c r="C2697">
        <v>1.71428571428571</v>
      </c>
      <c r="D2697" t="b">
        <v>0</v>
      </c>
    </row>
    <row r="2698" spans="1:4">
      <c r="A2698" s="1" t="s">
        <v>5</v>
      </c>
      <c r="B2698">
        <v>0.182993197278912</v>
      </c>
      <c r="C2698">
        <v>0.217006802721088</v>
      </c>
      <c r="D2698" t="b">
        <v>0</v>
      </c>
    </row>
    <row r="2699" spans="1:4">
      <c r="A2699" s="1" t="s">
        <v>6</v>
      </c>
      <c r="B2699">
        <v>0.102040816326531</v>
      </c>
      <c r="C2699">
        <v>0.122448979591837</v>
      </c>
      <c r="D2699" t="b">
        <v>0</v>
      </c>
    </row>
    <row r="2700" spans="1:4">
      <c r="A2700" s="1" t="s">
        <v>7</v>
      </c>
      <c r="B2700">
        <v>1</v>
      </c>
      <c r="C2700">
        <v>8</v>
      </c>
      <c r="D2700" t="b">
        <v>0</v>
      </c>
    </row>
    <row r="2701" spans="1:4">
      <c r="A2701" s="1" t="s">
        <v>457</v>
      </c>
    </row>
    <row r="2702" spans="1:4">
      <c r="A2702" s="1" t="s">
        <v>3</v>
      </c>
      <c r="B2702">
        <v>26</v>
      </c>
      <c r="C2702">
        <v>42</v>
      </c>
      <c r="D2702" t="b">
        <v>0</v>
      </c>
    </row>
    <row r="2703" spans="1:4">
      <c r="A2703" s="1" t="s">
        <v>4</v>
      </c>
      <c r="B2703">
        <v>1.06122448979592</v>
      </c>
      <c r="C2703">
        <v>1.71428571428571</v>
      </c>
      <c r="D2703" t="b">
        <v>0</v>
      </c>
    </row>
    <row r="2704" spans="1:4">
      <c r="A2704" s="1" t="s">
        <v>5</v>
      </c>
      <c r="B2704">
        <v>0.180272108843537</v>
      </c>
      <c r="C2704">
        <v>0.217006802721088</v>
      </c>
      <c r="D2704" t="b">
        <v>0</v>
      </c>
    </row>
    <row r="2705" spans="1:4">
      <c r="A2705" s="1" t="s">
        <v>6</v>
      </c>
      <c r="B2705">
        <v>0.102040816326531</v>
      </c>
      <c r="C2705">
        <v>0.122448979591837</v>
      </c>
      <c r="D2705" t="b">
        <v>0</v>
      </c>
    </row>
    <row r="2706" spans="1:4">
      <c r="A2706" s="1" t="s">
        <v>7</v>
      </c>
      <c r="B2706">
        <v>7</v>
      </c>
      <c r="C2706">
        <v>8</v>
      </c>
      <c r="D2706" t="b">
        <v>0</v>
      </c>
    </row>
    <row r="2707" spans="1:4">
      <c r="A2707" s="1" t="s">
        <v>458</v>
      </c>
    </row>
    <row r="2708" spans="1:4">
      <c r="A2708" s="1" t="s">
        <v>3</v>
      </c>
      <c r="B2708">
        <v>24</v>
      </c>
      <c r="C2708">
        <v>42</v>
      </c>
      <c r="D2708" t="b">
        <v>0</v>
      </c>
    </row>
    <row r="2709" spans="1:4">
      <c r="A2709" s="1" t="s">
        <v>4</v>
      </c>
      <c r="B2709">
        <v>0.979591836734694</v>
      </c>
      <c r="C2709">
        <v>1.71428571428571</v>
      </c>
      <c r="D2709" t="b">
        <v>0</v>
      </c>
    </row>
    <row r="2710" spans="1:4">
      <c r="A2710" s="1" t="s">
        <v>5</v>
      </c>
      <c r="B2710">
        <v>0.230612244897959</v>
      </c>
      <c r="C2710">
        <v>0.217006802721088</v>
      </c>
      <c r="D2710" t="b">
        <v>1</v>
      </c>
    </row>
    <row r="2711" spans="1:4">
      <c r="A2711" s="1" t="s">
        <v>6</v>
      </c>
      <c r="B2711">
        <v>0.122448979591837</v>
      </c>
      <c r="C2711">
        <v>0.122448979591837</v>
      </c>
      <c r="D2711" t="b">
        <v>1</v>
      </c>
    </row>
    <row r="2712" spans="1:4">
      <c r="A2712" s="1" t="s">
        <v>7</v>
      </c>
      <c r="B2712">
        <v>6</v>
      </c>
      <c r="C2712">
        <v>8</v>
      </c>
      <c r="D2712" t="b">
        <v>0</v>
      </c>
    </row>
    <row r="2713" spans="1:4">
      <c r="A2713" s="1" t="s">
        <v>459</v>
      </c>
    </row>
    <row r="2714" spans="1:4">
      <c r="A2714" s="1" t="s">
        <v>3</v>
      </c>
      <c r="B2714">
        <v>16</v>
      </c>
      <c r="C2714">
        <v>42</v>
      </c>
      <c r="D2714" t="b">
        <v>0</v>
      </c>
    </row>
    <row r="2715" spans="1:4">
      <c r="A2715" s="1" t="s">
        <v>4</v>
      </c>
      <c r="B2715">
        <v>0.653061224489796</v>
      </c>
      <c r="C2715">
        <v>1.71428571428571</v>
      </c>
      <c r="D2715" t="b">
        <v>0</v>
      </c>
    </row>
    <row r="2716" spans="1:4">
      <c r="A2716" s="1" t="s">
        <v>5</v>
      </c>
      <c r="B2716">
        <v>0.136054421768707</v>
      </c>
      <c r="C2716">
        <v>0.217006802721088</v>
      </c>
      <c r="D2716" t="b">
        <v>0</v>
      </c>
    </row>
    <row r="2717" spans="1:4">
      <c r="A2717" s="1" t="s">
        <v>6</v>
      </c>
      <c r="B2717">
        <v>0.122448979591837</v>
      </c>
      <c r="C2717">
        <v>0.122448979591837</v>
      </c>
      <c r="D2717" t="b">
        <v>1</v>
      </c>
    </row>
    <row r="2718" spans="1:4">
      <c r="A2718" s="1" t="s">
        <v>7</v>
      </c>
      <c r="B2718">
        <v>1</v>
      </c>
      <c r="C2718">
        <v>8</v>
      </c>
      <c r="D2718" t="b">
        <v>0</v>
      </c>
    </row>
    <row r="2719" spans="1:4">
      <c r="A2719" s="1" t="s">
        <v>460</v>
      </c>
    </row>
    <row r="2720" spans="1:4">
      <c r="A2720" s="1" t="s">
        <v>3</v>
      </c>
      <c r="B2720">
        <v>20</v>
      </c>
      <c r="C2720">
        <v>42</v>
      </c>
      <c r="D2720" t="b">
        <v>0</v>
      </c>
    </row>
    <row r="2721" spans="1:4">
      <c r="A2721" s="1" t="s">
        <v>4</v>
      </c>
      <c r="B2721">
        <v>0.816326530612245</v>
      </c>
      <c r="C2721">
        <v>1.71428571428571</v>
      </c>
      <c r="D2721" t="b">
        <v>0</v>
      </c>
    </row>
    <row r="2722" spans="1:4">
      <c r="A2722" s="1" t="s">
        <v>5</v>
      </c>
      <c r="B2722">
        <v>0.16734693877551</v>
      </c>
      <c r="C2722">
        <v>0.217006802721088</v>
      </c>
      <c r="D2722" t="b">
        <v>0</v>
      </c>
    </row>
    <row r="2723" spans="1:4">
      <c r="A2723" s="1" t="s">
        <v>6</v>
      </c>
      <c r="B2723">
        <v>0.0816326530612245</v>
      </c>
      <c r="C2723">
        <v>0.122448979591837</v>
      </c>
      <c r="D2723" t="b">
        <v>0</v>
      </c>
    </row>
    <row r="2724" spans="1:4">
      <c r="A2724" s="1" t="s">
        <v>7</v>
      </c>
      <c r="B2724">
        <v>1</v>
      </c>
      <c r="C2724">
        <v>8</v>
      </c>
      <c r="D2724" t="b">
        <v>0</v>
      </c>
    </row>
    <row r="2725" spans="1:4">
      <c r="A2725" s="1" t="s">
        <v>461</v>
      </c>
    </row>
    <row r="2726" spans="1:4">
      <c r="A2726" s="1" t="s">
        <v>3</v>
      </c>
      <c r="B2726">
        <v>29</v>
      </c>
      <c r="C2726">
        <v>42</v>
      </c>
      <c r="D2726" t="b">
        <v>0</v>
      </c>
    </row>
    <row r="2727" spans="1:4">
      <c r="A2727" s="1" t="s">
        <v>4</v>
      </c>
      <c r="B2727">
        <v>1.18367346938776</v>
      </c>
      <c r="C2727">
        <v>1.71428571428571</v>
      </c>
      <c r="D2727" t="b">
        <v>0</v>
      </c>
    </row>
    <row r="2728" spans="1:4">
      <c r="A2728" s="1" t="s">
        <v>5</v>
      </c>
      <c r="B2728">
        <v>0.0782312925170068</v>
      </c>
      <c r="C2728">
        <v>0.217006802721088</v>
      </c>
      <c r="D2728" t="b">
        <v>0</v>
      </c>
    </row>
    <row r="2729" spans="1:4">
      <c r="A2729" s="1" t="s">
        <v>6</v>
      </c>
      <c r="B2729">
        <v>0.0408163265306122</v>
      </c>
      <c r="C2729">
        <v>0.122448979591837</v>
      </c>
      <c r="D2729" t="b">
        <v>0</v>
      </c>
    </row>
    <row r="2730" spans="1:4">
      <c r="A2730" s="1" t="s">
        <v>7</v>
      </c>
      <c r="B2730">
        <v>3</v>
      </c>
      <c r="C2730">
        <v>8</v>
      </c>
      <c r="D2730" t="b">
        <v>0</v>
      </c>
    </row>
    <row r="2731" spans="1:4">
      <c r="A2731" s="1" t="s">
        <v>462</v>
      </c>
    </row>
    <row r="2732" spans="1:4">
      <c r="A2732" s="1" t="s">
        <v>3</v>
      </c>
      <c r="B2732">
        <v>31</v>
      </c>
      <c r="C2732">
        <v>42</v>
      </c>
      <c r="D2732" t="b">
        <v>0</v>
      </c>
    </row>
    <row r="2733" spans="1:4">
      <c r="A2733" s="1" t="s">
        <v>4</v>
      </c>
      <c r="B2733">
        <v>1.26530612244898</v>
      </c>
      <c r="C2733">
        <v>1.71428571428571</v>
      </c>
      <c r="D2733" t="b">
        <v>0</v>
      </c>
    </row>
    <row r="2734" spans="1:4">
      <c r="A2734" s="1" t="s">
        <v>5</v>
      </c>
      <c r="B2734">
        <v>0.193877551020408</v>
      </c>
      <c r="C2734">
        <v>0.217006802721088</v>
      </c>
      <c r="D2734" t="b">
        <v>0</v>
      </c>
    </row>
    <row r="2735" spans="1:4">
      <c r="A2735" s="1" t="s">
        <v>6</v>
      </c>
      <c r="B2735">
        <v>0.122448979591837</v>
      </c>
      <c r="C2735">
        <v>0.122448979591837</v>
      </c>
      <c r="D2735" t="b">
        <v>1</v>
      </c>
    </row>
    <row r="2736" spans="1:4">
      <c r="A2736" s="1" t="s">
        <v>7</v>
      </c>
      <c r="B2736">
        <v>7</v>
      </c>
      <c r="C2736">
        <v>8</v>
      </c>
      <c r="D2736" t="b">
        <v>0</v>
      </c>
    </row>
    <row r="2737" spans="1:4">
      <c r="A2737" s="1" t="s">
        <v>463</v>
      </c>
    </row>
    <row r="2738" spans="1:4">
      <c r="A2738" s="1" t="s">
        <v>3</v>
      </c>
      <c r="B2738">
        <v>24</v>
      </c>
      <c r="C2738">
        <v>42</v>
      </c>
      <c r="D2738" t="b">
        <v>0</v>
      </c>
    </row>
    <row r="2739" spans="1:4">
      <c r="A2739" s="1" t="s">
        <v>4</v>
      </c>
      <c r="B2739">
        <v>0.979591836734694</v>
      </c>
      <c r="C2739">
        <v>1.71428571428571</v>
      </c>
      <c r="D2739" t="b">
        <v>0</v>
      </c>
    </row>
    <row r="2740" spans="1:4">
      <c r="A2740" s="1" t="s">
        <v>5</v>
      </c>
      <c r="B2740">
        <v>0.122448979591837</v>
      </c>
      <c r="C2740">
        <v>0.217006802721088</v>
      </c>
      <c r="D2740" t="b">
        <v>0</v>
      </c>
    </row>
    <row r="2741" spans="1:4">
      <c r="A2741" s="1" t="s">
        <v>6</v>
      </c>
      <c r="B2741">
        <v>0.0612244897959184</v>
      </c>
      <c r="C2741">
        <v>0.122448979591837</v>
      </c>
      <c r="D2741" t="b">
        <v>0</v>
      </c>
    </row>
    <row r="2742" spans="1:4">
      <c r="A2742" s="1" t="s">
        <v>7</v>
      </c>
      <c r="B2742">
        <v>1</v>
      </c>
      <c r="C2742">
        <v>8</v>
      </c>
      <c r="D2742" t="b">
        <v>0</v>
      </c>
    </row>
    <row r="2743" spans="1:4">
      <c r="A2743" s="1" t="s">
        <v>464</v>
      </c>
    </row>
    <row r="2744" spans="1:4">
      <c r="A2744" s="1" t="s">
        <v>3</v>
      </c>
      <c r="B2744">
        <v>28</v>
      </c>
      <c r="C2744">
        <v>42</v>
      </c>
      <c r="D2744" t="b">
        <v>0</v>
      </c>
    </row>
    <row r="2745" spans="1:4">
      <c r="A2745" s="1" t="s">
        <v>4</v>
      </c>
      <c r="B2745">
        <v>1.14285714285714</v>
      </c>
      <c r="C2745">
        <v>1.71428571428571</v>
      </c>
      <c r="D2745" t="b">
        <v>0</v>
      </c>
    </row>
    <row r="2746" spans="1:4">
      <c r="A2746" s="1" t="s">
        <v>5</v>
      </c>
      <c r="B2746">
        <v>0.0952380952380952</v>
      </c>
      <c r="C2746">
        <v>0.217006802721088</v>
      </c>
      <c r="D2746" t="b">
        <v>0</v>
      </c>
    </row>
    <row r="2747" spans="1:4">
      <c r="A2747" s="1" t="s">
        <v>6</v>
      </c>
      <c r="B2747">
        <v>0.0816326530612245</v>
      </c>
      <c r="C2747">
        <v>0.122448979591837</v>
      </c>
      <c r="D2747" t="b">
        <v>0</v>
      </c>
    </row>
    <row r="2748" spans="1:4">
      <c r="A2748" s="1" t="s">
        <v>7</v>
      </c>
      <c r="B2748">
        <v>8</v>
      </c>
      <c r="C2748">
        <v>8</v>
      </c>
      <c r="D2748" t="b">
        <v>1</v>
      </c>
    </row>
    <row r="2749" spans="1:4">
      <c r="A2749" s="1" t="s">
        <v>465</v>
      </c>
    </row>
    <row r="2750" spans="1:4">
      <c r="A2750" s="1" t="s">
        <v>3</v>
      </c>
      <c r="B2750">
        <v>32</v>
      </c>
      <c r="C2750">
        <v>42</v>
      </c>
      <c r="D2750" t="b">
        <v>0</v>
      </c>
    </row>
    <row r="2751" spans="1:4">
      <c r="A2751" s="1" t="s">
        <v>4</v>
      </c>
      <c r="B2751">
        <v>1.30612244897959</v>
      </c>
      <c r="C2751">
        <v>1.71428571428571</v>
      </c>
      <c r="D2751" t="b">
        <v>0</v>
      </c>
    </row>
    <row r="2752" spans="1:4">
      <c r="A2752" s="1" t="s">
        <v>5</v>
      </c>
      <c r="B2752">
        <v>0.285714285714286</v>
      </c>
      <c r="C2752">
        <v>0.217006802721088</v>
      </c>
      <c r="D2752" t="b">
        <v>1</v>
      </c>
    </row>
    <row r="2753" spans="1:4">
      <c r="A2753" s="1" t="s">
        <v>6</v>
      </c>
      <c r="B2753">
        <v>0.163265306122449</v>
      </c>
      <c r="C2753">
        <v>0.122448979591837</v>
      </c>
      <c r="D2753" t="b">
        <v>1</v>
      </c>
    </row>
    <row r="2754" spans="1:4">
      <c r="A2754" s="1" t="s">
        <v>7</v>
      </c>
      <c r="B2754">
        <v>5</v>
      </c>
      <c r="C2754">
        <v>8</v>
      </c>
      <c r="D2754" t="b">
        <v>0</v>
      </c>
    </row>
    <row r="2755" spans="1:4">
      <c r="A2755" s="1" t="s">
        <v>466</v>
      </c>
    </row>
    <row r="2756" spans="1:4">
      <c r="A2756" s="1" t="s">
        <v>3</v>
      </c>
      <c r="B2756">
        <v>24</v>
      </c>
      <c r="C2756">
        <v>42</v>
      </c>
      <c r="D2756" t="b">
        <v>0</v>
      </c>
    </row>
    <row r="2757" spans="1:4">
      <c r="A2757" s="1" t="s">
        <v>4</v>
      </c>
      <c r="B2757">
        <v>0.979591836734694</v>
      </c>
      <c r="C2757">
        <v>1.71428571428571</v>
      </c>
      <c r="D2757" t="b">
        <v>0</v>
      </c>
    </row>
    <row r="2758" spans="1:4">
      <c r="A2758" s="1" t="s">
        <v>5</v>
      </c>
      <c r="B2758">
        <v>0.140136054421769</v>
      </c>
      <c r="C2758">
        <v>0.217006802721088</v>
      </c>
      <c r="D2758" t="b">
        <v>0</v>
      </c>
    </row>
    <row r="2759" spans="1:4">
      <c r="A2759" s="1" t="s">
        <v>6</v>
      </c>
      <c r="B2759">
        <v>0.102040816326531</v>
      </c>
      <c r="C2759">
        <v>0.122448979591837</v>
      </c>
      <c r="D2759" t="b">
        <v>0</v>
      </c>
    </row>
    <row r="2760" spans="1:4">
      <c r="A2760" s="1" t="s">
        <v>7</v>
      </c>
      <c r="B2760">
        <v>8</v>
      </c>
      <c r="C2760">
        <v>8</v>
      </c>
      <c r="D2760" t="b">
        <v>1</v>
      </c>
    </row>
    <row r="2761" spans="1:4">
      <c r="A2761" s="1" t="s">
        <v>467</v>
      </c>
    </row>
    <row r="2762" spans="1:4">
      <c r="A2762" s="1" t="s">
        <v>3</v>
      </c>
      <c r="B2762">
        <v>32</v>
      </c>
      <c r="C2762">
        <v>42</v>
      </c>
      <c r="D2762" t="b">
        <v>0</v>
      </c>
    </row>
    <row r="2763" spans="1:4">
      <c r="A2763" s="1" t="s">
        <v>4</v>
      </c>
      <c r="B2763">
        <v>1.30612244897959</v>
      </c>
      <c r="C2763">
        <v>1.71428571428571</v>
      </c>
      <c r="D2763" t="b">
        <v>0</v>
      </c>
    </row>
    <row r="2764" spans="1:4">
      <c r="A2764" s="1" t="s">
        <v>5</v>
      </c>
      <c r="B2764">
        <v>0.253061224489796</v>
      </c>
      <c r="C2764">
        <v>0.217006802721088</v>
      </c>
      <c r="D2764" t="b">
        <v>1</v>
      </c>
    </row>
    <row r="2765" spans="1:4">
      <c r="A2765" s="1" t="s">
        <v>6</v>
      </c>
      <c r="B2765">
        <v>0.122448979591837</v>
      </c>
      <c r="C2765">
        <v>0.122448979591837</v>
      </c>
      <c r="D2765" t="b">
        <v>1</v>
      </c>
    </row>
    <row r="2766" spans="1:4">
      <c r="A2766" s="1" t="s">
        <v>7</v>
      </c>
      <c r="B2766">
        <v>1</v>
      </c>
      <c r="C2766">
        <v>8</v>
      </c>
      <c r="D2766" t="b">
        <v>0</v>
      </c>
    </row>
    <row r="2767" spans="1:4">
      <c r="A2767" s="1" t="s">
        <v>468</v>
      </c>
    </row>
    <row r="2768" spans="1:4">
      <c r="A2768" s="1" t="s">
        <v>3</v>
      </c>
      <c r="B2768">
        <v>30</v>
      </c>
      <c r="C2768">
        <v>42</v>
      </c>
      <c r="D2768" t="b">
        <v>0</v>
      </c>
    </row>
    <row r="2769" spans="1:4">
      <c r="A2769" s="1" t="s">
        <v>4</v>
      </c>
      <c r="B2769">
        <v>1.22448979591837</v>
      </c>
      <c r="C2769">
        <v>1.71428571428571</v>
      </c>
      <c r="D2769" t="b">
        <v>0</v>
      </c>
    </row>
    <row r="2770" spans="1:4">
      <c r="A2770" s="1" t="s">
        <v>5</v>
      </c>
      <c r="B2770">
        <v>0.217687074829932</v>
      </c>
      <c r="C2770">
        <v>0.217006802721088</v>
      </c>
      <c r="D2770" t="b">
        <v>1</v>
      </c>
    </row>
    <row r="2771" spans="1:4">
      <c r="A2771" s="1" t="s">
        <v>6</v>
      </c>
      <c r="B2771">
        <v>0.163265306122449</v>
      </c>
      <c r="C2771">
        <v>0.122448979591837</v>
      </c>
      <c r="D2771" t="b">
        <v>1</v>
      </c>
    </row>
    <row r="2772" spans="1:4">
      <c r="A2772" s="1" t="s">
        <v>7</v>
      </c>
      <c r="B2772">
        <v>10</v>
      </c>
      <c r="C2772">
        <v>8</v>
      </c>
      <c r="D2772" t="b">
        <v>1</v>
      </c>
    </row>
    <row r="2773" spans="1:4">
      <c r="A2773" s="1" t="s">
        <v>469</v>
      </c>
    </row>
    <row r="2774" spans="1:4">
      <c r="A2774" s="1" t="s">
        <v>3</v>
      </c>
      <c r="B2774">
        <v>29</v>
      </c>
      <c r="C2774">
        <v>42</v>
      </c>
      <c r="D2774" t="b">
        <v>0</v>
      </c>
    </row>
    <row r="2775" spans="1:4">
      <c r="A2775" s="1" t="s">
        <v>4</v>
      </c>
      <c r="B2775">
        <v>1.18367346938776</v>
      </c>
      <c r="C2775">
        <v>1.71428571428571</v>
      </c>
      <c r="D2775" t="b">
        <v>0</v>
      </c>
    </row>
    <row r="2776" spans="1:4">
      <c r="A2776" s="1" t="s">
        <v>5</v>
      </c>
      <c r="B2776">
        <v>0.210884353741497</v>
      </c>
      <c r="C2776">
        <v>0.217006802721088</v>
      </c>
      <c r="D2776" t="b">
        <v>0</v>
      </c>
    </row>
    <row r="2777" spans="1:4">
      <c r="A2777" s="1" t="s">
        <v>6</v>
      </c>
      <c r="B2777">
        <v>0.142857142857143</v>
      </c>
      <c r="C2777">
        <v>0.122448979591837</v>
      </c>
      <c r="D2777" t="b">
        <v>1</v>
      </c>
    </row>
    <row r="2778" spans="1:4">
      <c r="A2778" s="1" t="s">
        <v>7</v>
      </c>
      <c r="B2778">
        <v>5</v>
      </c>
      <c r="C2778">
        <v>8</v>
      </c>
      <c r="D2778" t="b">
        <v>0</v>
      </c>
    </row>
    <row r="2779" spans="1:4">
      <c r="A2779" s="1" t="s">
        <v>470</v>
      </c>
    </row>
    <row r="2780" spans="1:4">
      <c r="A2780" s="1" t="s">
        <v>3</v>
      </c>
      <c r="B2780">
        <v>35</v>
      </c>
      <c r="C2780">
        <v>42</v>
      </c>
      <c r="D2780" t="b">
        <v>0</v>
      </c>
    </row>
    <row r="2781" spans="1:4">
      <c r="A2781" s="1" t="s">
        <v>4</v>
      </c>
      <c r="B2781">
        <v>1.42857142857143</v>
      </c>
      <c r="C2781">
        <v>1.71428571428571</v>
      </c>
      <c r="D2781" t="b">
        <v>0</v>
      </c>
    </row>
    <row r="2782" spans="1:4">
      <c r="A2782" s="1" t="s">
        <v>5</v>
      </c>
      <c r="B2782">
        <v>0.272789115646258</v>
      </c>
      <c r="C2782">
        <v>0.217006802721088</v>
      </c>
      <c r="D2782" t="b">
        <v>1</v>
      </c>
    </row>
    <row r="2783" spans="1:4">
      <c r="A2783" s="1" t="s">
        <v>6</v>
      </c>
      <c r="B2783">
        <v>0.142857142857143</v>
      </c>
      <c r="C2783">
        <v>0.122448979591837</v>
      </c>
      <c r="D2783" t="b">
        <v>1</v>
      </c>
    </row>
    <row r="2784" spans="1:4">
      <c r="A2784" s="1" t="s">
        <v>7</v>
      </c>
      <c r="B2784">
        <v>1</v>
      </c>
      <c r="C2784">
        <v>8</v>
      </c>
      <c r="D2784" t="b">
        <v>0</v>
      </c>
    </row>
    <row r="2785" spans="1:4">
      <c r="A2785" s="1" t="s">
        <v>471</v>
      </c>
    </row>
    <row r="2786" spans="1:4">
      <c r="A2786" s="1" t="s">
        <v>3</v>
      </c>
      <c r="B2786">
        <v>20</v>
      </c>
      <c r="C2786">
        <v>42</v>
      </c>
      <c r="D2786" t="b">
        <v>0</v>
      </c>
    </row>
    <row r="2787" spans="1:4">
      <c r="A2787" s="1" t="s">
        <v>4</v>
      </c>
      <c r="B2787">
        <v>0.816326530612245</v>
      </c>
      <c r="C2787">
        <v>1.71428571428571</v>
      </c>
      <c r="D2787" t="b">
        <v>0</v>
      </c>
    </row>
    <row r="2788" spans="1:4">
      <c r="A2788" s="1" t="s">
        <v>5</v>
      </c>
      <c r="B2788">
        <v>0.16734693877551</v>
      </c>
      <c r="C2788">
        <v>0.217006802721088</v>
      </c>
      <c r="D2788" t="b">
        <v>0</v>
      </c>
    </row>
    <row r="2789" spans="1:4">
      <c r="A2789" s="1" t="s">
        <v>6</v>
      </c>
      <c r="B2789">
        <v>0.102040816326531</v>
      </c>
      <c r="C2789">
        <v>0.122448979591837</v>
      </c>
      <c r="D2789" t="b">
        <v>0</v>
      </c>
    </row>
    <row r="2790" spans="1:4">
      <c r="A2790" s="1" t="s">
        <v>7</v>
      </c>
      <c r="B2790">
        <v>1</v>
      </c>
      <c r="C2790">
        <v>8</v>
      </c>
      <c r="D2790" t="b">
        <v>0</v>
      </c>
    </row>
    <row r="2791" spans="1:4">
      <c r="A2791" s="1" t="s">
        <v>472</v>
      </c>
    </row>
    <row r="2792" spans="1:4">
      <c r="A2792" s="1" t="s">
        <v>3</v>
      </c>
      <c r="B2792">
        <v>37</v>
      </c>
      <c r="C2792">
        <v>42</v>
      </c>
      <c r="D2792" t="b">
        <v>0</v>
      </c>
    </row>
    <row r="2793" spans="1:4">
      <c r="A2793" s="1" t="s">
        <v>4</v>
      </c>
      <c r="B2793">
        <v>1.51020408163265</v>
      </c>
      <c r="C2793">
        <v>1.71428571428571</v>
      </c>
      <c r="D2793" t="b">
        <v>0</v>
      </c>
    </row>
    <row r="2794" spans="1:4">
      <c r="A2794" s="1" t="s">
        <v>5</v>
      </c>
      <c r="B2794">
        <v>0.210204081632653</v>
      </c>
      <c r="C2794">
        <v>0.217006802721088</v>
      </c>
      <c r="D2794" t="b">
        <v>0</v>
      </c>
    </row>
    <row r="2795" spans="1:4">
      <c r="A2795" s="1" t="s">
        <v>6</v>
      </c>
      <c r="B2795">
        <v>0.244897959183673</v>
      </c>
      <c r="C2795">
        <v>0.122448979591837</v>
      </c>
      <c r="D2795" t="b">
        <v>1</v>
      </c>
    </row>
    <row r="2796" spans="1:4">
      <c r="A2796" s="1" t="s">
        <v>7</v>
      </c>
      <c r="B2796">
        <v>1</v>
      </c>
      <c r="C2796">
        <v>8</v>
      </c>
      <c r="D2796" t="b">
        <v>0</v>
      </c>
    </row>
    <row r="2797" spans="1:4">
      <c r="A2797" s="1" t="s">
        <v>473</v>
      </c>
    </row>
    <row r="2798" spans="1:4">
      <c r="A2798" s="1" t="s">
        <v>3</v>
      </c>
      <c r="B2798">
        <v>31</v>
      </c>
      <c r="C2798">
        <v>42</v>
      </c>
      <c r="D2798" t="b">
        <v>0</v>
      </c>
    </row>
    <row r="2799" spans="1:4">
      <c r="A2799" s="1" t="s">
        <v>4</v>
      </c>
      <c r="B2799">
        <v>1.26530612244898</v>
      </c>
      <c r="C2799">
        <v>1.71428571428571</v>
      </c>
      <c r="D2799" t="b">
        <v>0</v>
      </c>
    </row>
    <row r="2800" spans="1:4">
      <c r="A2800" s="1" t="s">
        <v>5</v>
      </c>
      <c r="B2800">
        <v>0.0884353741496599</v>
      </c>
      <c r="C2800">
        <v>0.217006802721088</v>
      </c>
      <c r="D2800" t="b">
        <v>0</v>
      </c>
    </row>
    <row r="2801" spans="1:4">
      <c r="A2801" s="1" t="s">
        <v>6</v>
      </c>
      <c r="B2801">
        <v>0.0612244897959184</v>
      </c>
      <c r="C2801">
        <v>0.122448979591837</v>
      </c>
      <c r="D2801" t="b">
        <v>0</v>
      </c>
    </row>
    <row r="2802" spans="1:4">
      <c r="A2802" s="1" t="s">
        <v>7</v>
      </c>
      <c r="B2802">
        <v>19</v>
      </c>
      <c r="C2802">
        <v>8</v>
      </c>
      <c r="D2802" t="b">
        <v>1</v>
      </c>
    </row>
    <row r="2803" spans="1:4">
      <c r="A2803" s="1" t="s">
        <v>474</v>
      </c>
    </row>
    <row r="2804" spans="1:4">
      <c r="A2804" s="1" t="s">
        <v>3</v>
      </c>
      <c r="B2804">
        <v>26</v>
      </c>
      <c r="C2804">
        <v>42</v>
      </c>
      <c r="D2804" t="b">
        <v>0</v>
      </c>
    </row>
    <row r="2805" spans="1:4">
      <c r="A2805" s="1" t="s">
        <v>4</v>
      </c>
      <c r="B2805">
        <v>1.06122448979592</v>
      </c>
      <c r="C2805">
        <v>1.71428571428571</v>
      </c>
      <c r="D2805" t="b">
        <v>0</v>
      </c>
    </row>
    <row r="2806" spans="1:4">
      <c r="A2806" s="1" t="s">
        <v>5</v>
      </c>
      <c r="B2806">
        <v>0.139455782312925</v>
      </c>
      <c r="C2806">
        <v>0.217006802721088</v>
      </c>
      <c r="D2806" t="b">
        <v>0</v>
      </c>
    </row>
    <row r="2807" spans="1:4">
      <c r="A2807" s="1" t="s">
        <v>6</v>
      </c>
      <c r="B2807">
        <v>0.0816326530612245</v>
      </c>
      <c r="C2807">
        <v>0.122448979591837</v>
      </c>
      <c r="D2807" t="b">
        <v>0</v>
      </c>
    </row>
    <row r="2808" spans="1:4">
      <c r="A2808" s="1" t="s">
        <v>7</v>
      </c>
      <c r="B2808">
        <v>7</v>
      </c>
      <c r="C2808">
        <v>8</v>
      </c>
      <c r="D2808" t="b">
        <v>0</v>
      </c>
    </row>
    <row r="2809" spans="1:4">
      <c r="A2809" s="1" t="s">
        <v>475</v>
      </c>
    </row>
    <row r="2810" spans="1:4">
      <c r="A2810" s="1" t="s">
        <v>3</v>
      </c>
      <c r="B2810">
        <v>29</v>
      </c>
      <c r="C2810">
        <v>42</v>
      </c>
      <c r="D2810" t="b">
        <v>0</v>
      </c>
    </row>
    <row r="2811" spans="1:4">
      <c r="A2811" s="1" t="s">
        <v>4</v>
      </c>
      <c r="B2811">
        <v>1.18367346938776</v>
      </c>
      <c r="C2811">
        <v>1.71428571428571</v>
      </c>
      <c r="D2811" t="b">
        <v>0</v>
      </c>
    </row>
    <row r="2812" spans="1:4">
      <c r="A2812" s="1" t="s">
        <v>5</v>
      </c>
      <c r="B2812">
        <v>0.180952380952381</v>
      </c>
      <c r="C2812">
        <v>0.217006802721088</v>
      </c>
      <c r="D2812" t="b">
        <v>0</v>
      </c>
    </row>
    <row r="2813" spans="1:4">
      <c r="A2813" s="1" t="s">
        <v>6</v>
      </c>
      <c r="B2813">
        <v>0.102040816326531</v>
      </c>
      <c r="C2813">
        <v>0.122448979591837</v>
      </c>
      <c r="D2813" t="b">
        <v>0</v>
      </c>
    </row>
    <row r="2814" spans="1:4">
      <c r="A2814" s="1" t="s">
        <v>7</v>
      </c>
      <c r="B2814">
        <v>8</v>
      </c>
      <c r="C2814">
        <v>8</v>
      </c>
      <c r="D2814" t="b">
        <v>1</v>
      </c>
    </row>
    <row r="2815" spans="1:4">
      <c r="A2815" s="1" t="s">
        <v>476</v>
      </c>
    </row>
    <row r="2816" spans="1:4">
      <c r="A2816" s="1" t="s">
        <v>3</v>
      </c>
      <c r="B2816">
        <v>27</v>
      </c>
      <c r="C2816">
        <v>42</v>
      </c>
      <c r="D2816" t="b">
        <v>0</v>
      </c>
    </row>
    <row r="2817" spans="1:4">
      <c r="A2817" s="1" t="s">
        <v>4</v>
      </c>
      <c r="B2817">
        <v>1.10204081632653</v>
      </c>
      <c r="C2817">
        <v>1.71428571428571</v>
      </c>
      <c r="D2817" t="b">
        <v>0</v>
      </c>
    </row>
    <row r="2818" spans="1:4">
      <c r="A2818" s="1" t="s">
        <v>5</v>
      </c>
      <c r="B2818">
        <v>0.19047619047619</v>
      </c>
      <c r="C2818">
        <v>0.217006802721088</v>
      </c>
      <c r="D2818" t="b">
        <v>0</v>
      </c>
    </row>
    <row r="2819" spans="1:4">
      <c r="A2819" s="1" t="s">
        <v>6</v>
      </c>
      <c r="B2819">
        <v>0.163265306122449</v>
      </c>
      <c r="C2819">
        <v>0.122448979591837</v>
      </c>
      <c r="D2819" t="b">
        <v>1</v>
      </c>
    </row>
    <row r="2820" spans="1:4">
      <c r="A2820" s="1" t="s">
        <v>7</v>
      </c>
      <c r="B2820">
        <v>1</v>
      </c>
      <c r="C2820">
        <v>8</v>
      </c>
      <c r="D2820" t="b">
        <v>0</v>
      </c>
    </row>
    <row r="2821" spans="1:4">
      <c r="A2821" s="1" t="s">
        <v>477</v>
      </c>
    </row>
    <row r="2822" spans="1:4">
      <c r="A2822" s="1" t="s">
        <v>3</v>
      </c>
      <c r="B2822">
        <v>24</v>
      </c>
      <c r="C2822">
        <v>42</v>
      </c>
      <c r="D2822" t="b">
        <v>0</v>
      </c>
    </row>
    <row r="2823" spans="1:4">
      <c r="A2823" s="1" t="s">
        <v>4</v>
      </c>
      <c r="B2823">
        <v>0.979591836734694</v>
      </c>
      <c r="C2823">
        <v>1.71428571428571</v>
      </c>
      <c r="D2823" t="b">
        <v>0</v>
      </c>
    </row>
    <row r="2824" spans="1:4">
      <c r="A2824" s="1" t="s">
        <v>5</v>
      </c>
      <c r="B2824">
        <v>0.12108843537415</v>
      </c>
      <c r="C2824">
        <v>0.217006802721088</v>
      </c>
      <c r="D2824" t="b">
        <v>0</v>
      </c>
    </row>
    <row r="2825" spans="1:4">
      <c r="A2825" s="1" t="s">
        <v>6</v>
      </c>
      <c r="B2825">
        <v>0.0612244897959184</v>
      </c>
      <c r="C2825">
        <v>0.122448979591837</v>
      </c>
      <c r="D2825" t="b">
        <v>0</v>
      </c>
    </row>
    <row r="2826" spans="1:4">
      <c r="A2826" s="1" t="s">
        <v>7</v>
      </c>
      <c r="B2826">
        <v>7</v>
      </c>
      <c r="C2826">
        <v>8</v>
      </c>
      <c r="D2826" t="b">
        <v>0</v>
      </c>
    </row>
    <row r="2827" spans="1:4">
      <c r="A2827" s="1" t="s">
        <v>478</v>
      </c>
    </row>
    <row r="2828" spans="1:4">
      <c r="A2828" s="1" t="s">
        <v>3</v>
      </c>
      <c r="B2828">
        <v>27</v>
      </c>
      <c r="C2828">
        <v>42</v>
      </c>
      <c r="D2828" t="b">
        <v>0</v>
      </c>
    </row>
    <row r="2829" spans="1:4">
      <c r="A2829" s="1" t="s">
        <v>4</v>
      </c>
      <c r="B2829">
        <v>1.10204081632653</v>
      </c>
      <c r="C2829">
        <v>1.71428571428571</v>
      </c>
      <c r="D2829" t="b">
        <v>0</v>
      </c>
    </row>
    <row r="2830" spans="1:4">
      <c r="A2830" s="1" t="s">
        <v>5</v>
      </c>
      <c r="B2830">
        <v>0.21156462585034</v>
      </c>
      <c r="C2830">
        <v>0.217006802721088</v>
      </c>
      <c r="D2830" t="b">
        <v>0</v>
      </c>
    </row>
    <row r="2831" spans="1:4">
      <c r="A2831" s="1" t="s">
        <v>6</v>
      </c>
      <c r="B2831">
        <v>0.122448979591837</v>
      </c>
      <c r="C2831">
        <v>0.122448979591837</v>
      </c>
      <c r="D2831" t="b">
        <v>1</v>
      </c>
    </row>
    <row r="2832" spans="1:4">
      <c r="A2832" s="1" t="s">
        <v>7</v>
      </c>
      <c r="B2832">
        <v>1</v>
      </c>
      <c r="C2832">
        <v>8</v>
      </c>
      <c r="D2832" t="b">
        <v>0</v>
      </c>
    </row>
    <row r="2833" spans="1:4">
      <c r="A2833" s="1" t="s">
        <v>479</v>
      </c>
    </row>
    <row r="2834" spans="1:4">
      <c r="A2834" s="1" t="s">
        <v>3</v>
      </c>
      <c r="B2834">
        <v>40</v>
      </c>
      <c r="C2834">
        <v>42</v>
      </c>
      <c r="D2834" t="b">
        <v>0</v>
      </c>
    </row>
    <row r="2835" spans="1:4">
      <c r="A2835" s="1" t="s">
        <v>4</v>
      </c>
      <c r="B2835">
        <v>1.63265306122449</v>
      </c>
      <c r="C2835">
        <v>1.71428571428571</v>
      </c>
      <c r="D2835" t="b">
        <v>0</v>
      </c>
    </row>
    <row r="2836" spans="1:4">
      <c r="A2836" s="1" t="s">
        <v>5</v>
      </c>
      <c r="B2836">
        <v>0.205442176870748</v>
      </c>
      <c r="C2836">
        <v>0.217006802721088</v>
      </c>
      <c r="D2836" t="b">
        <v>0</v>
      </c>
    </row>
    <row r="2837" spans="1:4">
      <c r="A2837" s="1" t="s">
        <v>6</v>
      </c>
      <c r="B2837">
        <v>0.183673469387755</v>
      </c>
      <c r="C2837">
        <v>0.122448979591837</v>
      </c>
      <c r="D2837" t="b">
        <v>1</v>
      </c>
    </row>
    <row r="2838" spans="1:4">
      <c r="A2838" s="1" t="s">
        <v>7</v>
      </c>
      <c r="B2838">
        <v>20</v>
      </c>
      <c r="C2838">
        <v>8</v>
      </c>
      <c r="D2838" t="b">
        <v>1</v>
      </c>
    </row>
    <row r="2839" spans="1:4">
      <c r="A2839" s="1" t="s">
        <v>480</v>
      </c>
    </row>
    <row r="2840" spans="1:4">
      <c r="A2840" s="1" t="s">
        <v>3</v>
      </c>
      <c r="B2840">
        <v>15</v>
      </c>
      <c r="C2840">
        <v>42</v>
      </c>
      <c r="D2840" t="b">
        <v>0</v>
      </c>
    </row>
    <row r="2841" spans="1:4">
      <c r="A2841" s="1" t="s">
        <v>4</v>
      </c>
      <c r="B2841">
        <v>0.612244897959184</v>
      </c>
      <c r="C2841">
        <v>1.71428571428571</v>
      </c>
      <c r="D2841" t="b">
        <v>0</v>
      </c>
    </row>
    <row r="2842" spans="1:4">
      <c r="A2842" s="1" t="s">
        <v>5</v>
      </c>
      <c r="B2842">
        <v>0</v>
      </c>
      <c r="C2842">
        <v>0.217006802721088</v>
      </c>
      <c r="D2842" t="b">
        <v>0</v>
      </c>
    </row>
    <row r="2843" spans="1:4">
      <c r="A2843" s="1" t="s">
        <v>6</v>
      </c>
      <c r="B2843">
        <v>0</v>
      </c>
      <c r="C2843">
        <v>0.122448979591837</v>
      </c>
      <c r="D2843" t="b">
        <v>0</v>
      </c>
    </row>
    <row r="2844" spans="1:4">
      <c r="A2844" s="1" t="s">
        <v>7</v>
      </c>
      <c r="B2844">
        <v>1</v>
      </c>
      <c r="C2844">
        <v>8</v>
      </c>
      <c r="D2844" t="b">
        <v>0</v>
      </c>
    </row>
    <row r="2845" spans="1:4">
      <c r="A2845" s="1" t="s">
        <v>481</v>
      </c>
    </row>
    <row r="2846" spans="1:4">
      <c r="A2846" s="1" t="s">
        <v>3</v>
      </c>
      <c r="B2846">
        <v>26</v>
      </c>
      <c r="C2846">
        <v>42</v>
      </c>
      <c r="D2846" t="b">
        <v>0</v>
      </c>
    </row>
    <row r="2847" spans="1:4">
      <c r="A2847" s="1" t="s">
        <v>4</v>
      </c>
      <c r="B2847">
        <v>1.06122448979592</v>
      </c>
      <c r="C2847">
        <v>1.71428571428571</v>
      </c>
      <c r="D2847" t="b">
        <v>0</v>
      </c>
    </row>
    <row r="2848" spans="1:4">
      <c r="A2848" s="1" t="s">
        <v>5</v>
      </c>
      <c r="B2848">
        <v>0.196598639455782</v>
      </c>
      <c r="C2848">
        <v>0.217006802721088</v>
      </c>
      <c r="D2848" t="b">
        <v>0</v>
      </c>
    </row>
    <row r="2849" spans="1:4">
      <c r="A2849" s="1" t="s">
        <v>6</v>
      </c>
      <c r="B2849">
        <v>0.142857142857143</v>
      </c>
      <c r="C2849">
        <v>0.122448979591837</v>
      </c>
      <c r="D2849" t="b">
        <v>1</v>
      </c>
    </row>
    <row r="2850" spans="1:4">
      <c r="A2850" s="1" t="s">
        <v>7</v>
      </c>
      <c r="B2850">
        <v>1</v>
      </c>
      <c r="C2850">
        <v>8</v>
      </c>
      <c r="D2850" t="b">
        <v>0</v>
      </c>
    </row>
    <row r="2851" spans="1:4">
      <c r="A2851" s="1" t="s">
        <v>482</v>
      </c>
    </row>
    <row r="2852" spans="1:4">
      <c r="A2852" s="1" t="s">
        <v>3</v>
      </c>
      <c r="B2852">
        <v>19</v>
      </c>
      <c r="C2852">
        <v>42</v>
      </c>
      <c r="D2852" t="b">
        <v>0</v>
      </c>
    </row>
    <row r="2853" spans="1:4">
      <c r="A2853" s="1" t="s">
        <v>4</v>
      </c>
      <c r="B2853">
        <v>0.775510204081633</v>
      </c>
      <c r="C2853">
        <v>1.71428571428571</v>
      </c>
      <c r="D2853" t="b">
        <v>0</v>
      </c>
    </row>
    <row r="2854" spans="1:4">
      <c r="A2854" s="1" t="s">
        <v>5</v>
      </c>
      <c r="B2854">
        <v>0.0340136054421769</v>
      </c>
      <c r="C2854">
        <v>0.217006802721088</v>
      </c>
      <c r="D2854" t="b">
        <v>0</v>
      </c>
    </row>
    <row r="2855" spans="1:4">
      <c r="A2855" s="1" t="s">
        <v>6</v>
      </c>
      <c r="B2855">
        <v>0.0408163265306122</v>
      </c>
      <c r="C2855">
        <v>0.122448979591837</v>
      </c>
      <c r="D2855" t="b">
        <v>0</v>
      </c>
    </row>
    <row r="2856" spans="1:4">
      <c r="A2856" s="1" t="s">
        <v>7</v>
      </c>
      <c r="B2856">
        <v>1</v>
      </c>
      <c r="C2856">
        <v>8</v>
      </c>
      <c r="D2856" t="b">
        <v>0</v>
      </c>
    </row>
    <row r="2857" spans="1:4">
      <c r="A2857" s="1" t="s">
        <v>483</v>
      </c>
    </row>
    <row r="2858" spans="1:4">
      <c r="A2858" s="1" t="s">
        <v>3</v>
      </c>
      <c r="B2858">
        <v>27</v>
      </c>
      <c r="C2858">
        <v>42</v>
      </c>
      <c r="D2858" t="b">
        <v>0</v>
      </c>
    </row>
    <row r="2859" spans="1:4">
      <c r="A2859" s="1" t="s">
        <v>4</v>
      </c>
      <c r="B2859">
        <v>1.10204081632653</v>
      </c>
      <c r="C2859">
        <v>1.71428571428571</v>
      </c>
      <c r="D2859" t="b">
        <v>0</v>
      </c>
    </row>
    <row r="2860" spans="1:4">
      <c r="A2860" s="1" t="s">
        <v>5</v>
      </c>
      <c r="B2860">
        <v>0.255102040816326</v>
      </c>
      <c r="C2860">
        <v>0.217006802721088</v>
      </c>
      <c r="D2860" t="b">
        <v>1</v>
      </c>
    </row>
    <row r="2861" spans="1:4">
      <c r="A2861" s="1" t="s">
        <v>6</v>
      </c>
      <c r="B2861">
        <v>0.142857142857143</v>
      </c>
      <c r="C2861">
        <v>0.122448979591837</v>
      </c>
      <c r="D2861" t="b">
        <v>1</v>
      </c>
    </row>
    <row r="2862" spans="1:4">
      <c r="A2862" s="1" t="s">
        <v>7</v>
      </c>
      <c r="B2862">
        <v>5</v>
      </c>
      <c r="C2862">
        <v>8</v>
      </c>
      <c r="D2862" t="b">
        <v>0</v>
      </c>
    </row>
    <row r="2863" spans="1:4">
      <c r="A2863" s="1" t="s">
        <v>484</v>
      </c>
    </row>
    <row r="2864" spans="1:4">
      <c r="A2864" s="1" t="s">
        <v>3</v>
      </c>
      <c r="B2864">
        <v>24</v>
      </c>
      <c r="C2864">
        <v>42</v>
      </c>
      <c r="D2864" t="b">
        <v>0</v>
      </c>
    </row>
    <row r="2865" spans="1:4">
      <c r="A2865" s="1" t="s">
        <v>4</v>
      </c>
      <c r="B2865">
        <v>1</v>
      </c>
      <c r="C2865">
        <v>1.71428571428571</v>
      </c>
      <c r="D2865" t="b">
        <v>0</v>
      </c>
    </row>
    <row r="2866" spans="1:4">
      <c r="A2866" s="1" t="s">
        <v>5</v>
      </c>
      <c r="B2866">
        <v>0.229166666666667</v>
      </c>
      <c r="C2866">
        <v>0.217006802721088</v>
      </c>
      <c r="D2866" t="b">
        <v>1</v>
      </c>
    </row>
    <row r="2867" spans="1:4">
      <c r="A2867" s="1" t="s">
        <v>6</v>
      </c>
      <c r="B2867">
        <v>0.104166666666667</v>
      </c>
      <c r="C2867">
        <v>0.122448979591837</v>
      </c>
      <c r="D2867" t="b">
        <v>0</v>
      </c>
    </row>
    <row r="2868" spans="1:4">
      <c r="A2868" s="1" t="s">
        <v>7</v>
      </c>
      <c r="B2868">
        <v>1</v>
      </c>
      <c r="C2868">
        <v>8</v>
      </c>
      <c r="D2868" t="b">
        <v>0</v>
      </c>
    </row>
    <row r="2869" spans="1:4">
      <c r="A2869" s="1" t="s">
        <v>485</v>
      </c>
    </row>
    <row r="2870" spans="1:4">
      <c r="A2870" s="1" t="s">
        <v>3</v>
      </c>
      <c r="B2870">
        <v>20</v>
      </c>
      <c r="C2870">
        <v>42</v>
      </c>
      <c r="D2870" t="b">
        <v>0</v>
      </c>
    </row>
    <row r="2871" spans="1:4">
      <c r="A2871" s="1" t="s">
        <v>4</v>
      </c>
      <c r="B2871">
        <v>0.816326530612245</v>
      </c>
      <c r="C2871">
        <v>1.71428571428571</v>
      </c>
      <c r="D2871" t="b">
        <v>0</v>
      </c>
    </row>
    <row r="2872" spans="1:4">
      <c r="A2872" s="1" t="s">
        <v>5</v>
      </c>
      <c r="B2872">
        <v>0.105442176870748</v>
      </c>
      <c r="C2872">
        <v>0.217006802721088</v>
      </c>
      <c r="D2872" t="b">
        <v>0</v>
      </c>
    </row>
    <row r="2873" spans="1:4">
      <c r="A2873" s="1" t="s">
        <v>6</v>
      </c>
      <c r="B2873">
        <v>0.0408163265306122</v>
      </c>
      <c r="C2873">
        <v>0.122448979591837</v>
      </c>
      <c r="D2873" t="b">
        <v>0</v>
      </c>
    </row>
    <row r="2874" spans="1:4">
      <c r="A2874" s="1" t="s">
        <v>7</v>
      </c>
      <c r="B2874">
        <v>1</v>
      </c>
      <c r="C2874">
        <v>8</v>
      </c>
      <c r="D2874" t="b">
        <v>0</v>
      </c>
    </row>
    <row r="2875" spans="1:4">
      <c r="A2875" s="1" t="s">
        <v>486</v>
      </c>
    </row>
    <row r="2876" spans="1:4">
      <c r="A2876" s="1" t="s">
        <v>3</v>
      </c>
      <c r="B2876">
        <v>39</v>
      </c>
      <c r="C2876">
        <v>42</v>
      </c>
      <c r="D2876" t="b">
        <v>0</v>
      </c>
    </row>
    <row r="2877" spans="1:4">
      <c r="A2877" s="1" t="s">
        <v>4</v>
      </c>
      <c r="B2877">
        <v>1.59183673469388</v>
      </c>
      <c r="C2877">
        <v>1.71428571428571</v>
      </c>
      <c r="D2877" t="b">
        <v>0</v>
      </c>
    </row>
    <row r="2878" spans="1:4">
      <c r="A2878" s="1" t="s">
        <v>5</v>
      </c>
      <c r="B2878">
        <v>0.255102040816327</v>
      </c>
      <c r="C2878">
        <v>0.217006802721088</v>
      </c>
      <c r="D2878" t="b">
        <v>1</v>
      </c>
    </row>
    <row r="2879" spans="1:4">
      <c r="A2879" s="1" t="s">
        <v>6</v>
      </c>
      <c r="B2879">
        <v>0.204081632653061</v>
      </c>
      <c r="C2879">
        <v>0.122448979591837</v>
      </c>
      <c r="D2879" t="b">
        <v>1</v>
      </c>
    </row>
    <row r="2880" spans="1:4">
      <c r="A2880" s="1" t="s">
        <v>7</v>
      </c>
      <c r="B2880">
        <v>2</v>
      </c>
      <c r="C2880">
        <v>8</v>
      </c>
      <c r="D2880" t="b">
        <v>0</v>
      </c>
    </row>
    <row r="2881" spans="1:4">
      <c r="A2881" s="1" t="s">
        <v>487</v>
      </c>
    </row>
    <row r="2882" spans="1:4">
      <c r="A2882" s="1" t="s">
        <v>3</v>
      </c>
      <c r="B2882">
        <v>28</v>
      </c>
      <c r="C2882">
        <v>42</v>
      </c>
      <c r="D2882" t="b">
        <v>0</v>
      </c>
    </row>
    <row r="2883" spans="1:4">
      <c r="A2883" s="1" t="s">
        <v>4</v>
      </c>
      <c r="B2883">
        <v>1.14285714285714</v>
      </c>
      <c r="C2883">
        <v>1.71428571428571</v>
      </c>
      <c r="D2883" t="b">
        <v>0</v>
      </c>
    </row>
    <row r="2884" spans="1:4">
      <c r="A2884" s="1" t="s">
        <v>5</v>
      </c>
      <c r="B2884">
        <v>0.163265306122449</v>
      </c>
      <c r="C2884">
        <v>0.217006802721088</v>
      </c>
      <c r="D2884" t="b">
        <v>0</v>
      </c>
    </row>
    <row r="2885" spans="1:4">
      <c r="A2885" s="1" t="s">
        <v>6</v>
      </c>
      <c r="B2885">
        <v>0.122448979591837</v>
      </c>
      <c r="C2885">
        <v>0.122448979591837</v>
      </c>
      <c r="D2885" t="b">
        <v>1</v>
      </c>
    </row>
    <row r="2886" spans="1:4">
      <c r="A2886" s="1" t="s">
        <v>7</v>
      </c>
      <c r="B2886">
        <v>1</v>
      </c>
      <c r="C2886">
        <v>8</v>
      </c>
      <c r="D2886" t="b">
        <v>0</v>
      </c>
    </row>
    <row r="2887" spans="1:4">
      <c r="A2887" s="1" t="s">
        <v>488</v>
      </c>
    </row>
    <row r="2888" spans="1:4">
      <c r="A2888" s="1" t="s">
        <v>3</v>
      </c>
      <c r="B2888">
        <v>36</v>
      </c>
      <c r="C2888">
        <v>42</v>
      </c>
      <c r="D2888" t="b">
        <v>0</v>
      </c>
    </row>
    <row r="2889" spans="1:4">
      <c r="A2889" s="1" t="s">
        <v>4</v>
      </c>
      <c r="B2889">
        <v>1.46938775510204</v>
      </c>
      <c r="C2889">
        <v>1.71428571428571</v>
      </c>
      <c r="D2889" t="b">
        <v>0</v>
      </c>
    </row>
    <row r="2890" spans="1:4">
      <c r="A2890" s="1" t="s">
        <v>5</v>
      </c>
      <c r="B2890">
        <v>0.17687074829932</v>
      </c>
      <c r="C2890">
        <v>0.217006802721088</v>
      </c>
      <c r="D2890" t="b">
        <v>0</v>
      </c>
    </row>
    <row r="2891" spans="1:4">
      <c r="A2891" s="1" t="s">
        <v>6</v>
      </c>
      <c r="B2891">
        <v>0.204081632653061</v>
      </c>
      <c r="C2891">
        <v>0.122448979591837</v>
      </c>
      <c r="D2891" t="b">
        <v>1</v>
      </c>
    </row>
    <row r="2892" spans="1:4">
      <c r="A2892" s="1" t="s">
        <v>7</v>
      </c>
      <c r="B2892">
        <v>12</v>
      </c>
      <c r="C2892">
        <v>8</v>
      </c>
      <c r="D2892" t="b">
        <v>1</v>
      </c>
    </row>
    <row r="2893" spans="1:4">
      <c r="A2893" s="1" t="s">
        <v>489</v>
      </c>
    </row>
    <row r="2894" spans="1:4">
      <c r="A2894" s="1" t="s">
        <v>3</v>
      </c>
      <c r="B2894">
        <v>29</v>
      </c>
      <c r="C2894">
        <v>42</v>
      </c>
      <c r="D2894" t="b">
        <v>0</v>
      </c>
    </row>
    <row r="2895" spans="1:4">
      <c r="A2895" s="1" t="s">
        <v>4</v>
      </c>
      <c r="B2895">
        <v>1.18367346938776</v>
      </c>
      <c r="C2895">
        <v>1.71428571428571</v>
      </c>
      <c r="D2895" t="b">
        <v>0</v>
      </c>
    </row>
    <row r="2896" spans="1:4">
      <c r="A2896" s="1" t="s">
        <v>5</v>
      </c>
      <c r="B2896">
        <v>0.242176870748299</v>
      </c>
      <c r="C2896">
        <v>0.217006802721088</v>
      </c>
      <c r="D2896" t="b">
        <v>1</v>
      </c>
    </row>
    <row r="2897" spans="1:4">
      <c r="A2897" s="1" t="s">
        <v>6</v>
      </c>
      <c r="B2897">
        <v>0.122448979591837</v>
      </c>
      <c r="C2897">
        <v>0.122448979591837</v>
      </c>
      <c r="D2897" t="b">
        <v>1</v>
      </c>
    </row>
    <row r="2898" spans="1:4">
      <c r="A2898" s="1" t="s">
        <v>7</v>
      </c>
      <c r="B2898">
        <v>8</v>
      </c>
      <c r="C2898">
        <v>8</v>
      </c>
      <c r="D2898" t="b">
        <v>1</v>
      </c>
    </row>
    <row r="2899" spans="1:4">
      <c r="A2899" s="1" t="s">
        <v>490</v>
      </c>
    </row>
    <row r="2900" spans="1:4">
      <c r="A2900" s="1" t="s">
        <v>3</v>
      </c>
      <c r="B2900">
        <v>31</v>
      </c>
      <c r="C2900">
        <v>42</v>
      </c>
      <c r="D2900" t="b">
        <v>0</v>
      </c>
    </row>
    <row r="2901" spans="1:4">
      <c r="A2901" s="1" t="s">
        <v>4</v>
      </c>
      <c r="B2901">
        <v>1.29166666666667</v>
      </c>
      <c r="C2901">
        <v>1.71428571428571</v>
      </c>
      <c r="D2901" t="b">
        <v>0</v>
      </c>
    </row>
    <row r="2902" spans="1:4">
      <c r="A2902" s="1" t="s">
        <v>5</v>
      </c>
      <c r="B2902">
        <v>0.246527777777778</v>
      </c>
      <c r="C2902">
        <v>0.217006802721088</v>
      </c>
      <c r="D2902" t="b">
        <v>1</v>
      </c>
    </row>
    <row r="2903" spans="1:4">
      <c r="A2903" s="1" t="s">
        <v>6</v>
      </c>
      <c r="B2903">
        <v>0.166666666666667</v>
      </c>
      <c r="C2903">
        <v>0.122448979591837</v>
      </c>
      <c r="D2903" t="b">
        <v>1</v>
      </c>
    </row>
    <row r="2904" spans="1:4">
      <c r="A2904" s="1" t="s">
        <v>7</v>
      </c>
      <c r="B2904">
        <v>1</v>
      </c>
      <c r="C2904">
        <v>8</v>
      </c>
      <c r="D2904" t="b">
        <v>0</v>
      </c>
    </row>
    <row r="2905" spans="1:4">
      <c r="A2905" s="1" t="s">
        <v>491</v>
      </c>
    </row>
    <row r="2906" spans="1:4">
      <c r="A2906" s="1" t="s">
        <v>3</v>
      </c>
      <c r="B2906">
        <v>29</v>
      </c>
      <c r="C2906">
        <v>42</v>
      </c>
      <c r="D2906" t="b">
        <v>0</v>
      </c>
    </row>
    <row r="2907" spans="1:4">
      <c r="A2907" s="1" t="s">
        <v>4</v>
      </c>
      <c r="B2907">
        <v>1.18367346938776</v>
      </c>
      <c r="C2907">
        <v>1.71428571428571</v>
      </c>
      <c r="D2907" t="b">
        <v>0</v>
      </c>
    </row>
    <row r="2908" spans="1:4">
      <c r="A2908" s="1" t="s">
        <v>5</v>
      </c>
      <c r="B2908">
        <v>0.120408163265306</v>
      </c>
      <c r="C2908">
        <v>0.217006802721088</v>
      </c>
      <c r="D2908" t="b">
        <v>0</v>
      </c>
    </row>
    <row r="2909" spans="1:4">
      <c r="A2909" s="1" t="s">
        <v>6</v>
      </c>
      <c r="B2909">
        <v>0.102040816326531</v>
      </c>
      <c r="C2909">
        <v>0.122448979591837</v>
      </c>
      <c r="D2909" t="b">
        <v>0</v>
      </c>
    </row>
    <row r="2910" spans="1:4">
      <c r="A2910" s="1" t="s">
        <v>7</v>
      </c>
      <c r="B2910">
        <v>1</v>
      </c>
      <c r="C2910">
        <v>8</v>
      </c>
      <c r="D2910" t="b">
        <v>0</v>
      </c>
    </row>
    <row r="2911" spans="1:4">
      <c r="A2911" s="1" t="s">
        <v>492</v>
      </c>
    </row>
    <row r="2912" spans="1:4">
      <c r="A2912" s="1" t="s">
        <v>3</v>
      </c>
      <c r="B2912">
        <v>29</v>
      </c>
      <c r="C2912">
        <v>42</v>
      </c>
      <c r="D2912" t="b">
        <v>0</v>
      </c>
    </row>
    <row r="2913" spans="1:4">
      <c r="A2913" s="1" t="s">
        <v>4</v>
      </c>
      <c r="B2913">
        <v>1.18367346938776</v>
      </c>
      <c r="C2913">
        <v>1.71428571428571</v>
      </c>
      <c r="D2913" t="b">
        <v>0</v>
      </c>
    </row>
    <row r="2914" spans="1:4">
      <c r="A2914" s="1" t="s">
        <v>5</v>
      </c>
      <c r="B2914">
        <v>0.204081632653061</v>
      </c>
      <c r="C2914">
        <v>0.217006802721088</v>
      </c>
      <c r="D2914" t="b">
        <v>0</v>
      </c>
    </row>
    <row r="2915" spans="1:4">
      <c r="A2915" s="1" t="s">
        <v>6</v>
      </c>
      <c r="B2915">
        <v>0.163265306122449</v>
      </c>
      <c r="C2915">
        <v>0.122448979591837</v>
      </c>
      <c r="D2915" t="b">
        <v>1</v>
      </c>
    </row>
    <row r="2916" spans="1:4">
      <c r="A2916" s="1" t="s">
        <v>7</v>
      </c>
      <c r="B2916">
        <v>4</v>
      </c>
      <c r="C2916">
        <v>8</v>
      </c>
      <c r="D2916" t="b">
        <v>0</v>
      </c>
    </row>
    <row r="2917" spans="1:4">
      <c r="A2917" s="1" t="s">
        <v>493</v>
      </c>
    </row>
    <row r="2918" spans="1:4">
      <c r="A2918" s="1" t="s">
        <v>3</v>
      </c>
      <c r="B2918">
        <v>31</v>
      </c>
      <c r="C2918">
        <v>42</v>
      </c>
      <c r="D2918" t="b">
        <v>0</v>
      </c>
    </row>
    <row r="2919" spans="1:4">
      <c r="A2919" s="1" t="s">
        <v>4</v>
      </c>
      <c r="B2919">
        <v>1.26530612244898</v>
      </c>
      <c r="C2919">
        <v>1.71428571428571</v>
      </c>
      <c r="D2919" t="b">
        <v>0</v>
      </c>
    </row>
    <row r="2920" spans="1:4">
      <c r="A2920" s="1" t="s">
        <v>5</v>
      </c>
      <c r="B2920">
        <v>0.193877551020408</v>
      </c>
      <c r="C2920">
        <v>0.217006802721088</v>
      </c>
      <c r="D2920" t="b">
        <v>0</v>
      </c>
    </row>
    <row r="2921" spans="1:4">
      <c r="A2921" s="1" t="s">
        <v>6</v>
      </c>
      <c r="B2921">
        <v>0.122448979591837</v>
      </c>
      <c r="C2921">
        <v>0.122448979591837</v>
      </c>
      <c r="D2921" t="b">
        <v>1</v>
      </c>
    </row>
    <row r="2922" spans="1:4">
      <c r="A2922" s="1" t="s">
        <v>7</v>
      </c>
      <c r="B2922">
        <v>1</v>
      </c>
      <c r="C2922">
        <v>8</v>
      </c>
      <c r="D2922" t="b">
        <v>0</v>
      </c>
    </row>
    <row r="2923" spans="1:4">
      <c r="A2923" s="1" t="s">
        <v>494</v>
      </c>
    </row>
    <row r="2924" spans="1:4">
      <c r="A2924" s="1" t="s">
        <v>3</v>
      </c>
      <c r="B2924">
        <v>26</v>
      </c>
      <c r="C2924">
        <v>42</v>
      </c>
      <c r="D2924" t="b">
        <v>0</v>
      </c>
    </row>
    <row r="2925" spans="1:4">
      <c r="A2925" s="1" t="s">
        <v>4</v>
      </c>
      <c r="B2925">
        <v>1.06122448979592</v>
      </c>
      <c r="C2925">
        <v>1.71428571428571</v>
      </c>
      <c r="D2925" t="b">
        <v>0</v>
      </c>
    </row>
    <row r="2926" spans="1:4">
      <c r="A2926" s="1" t="s">
        <v>5</v>
      </c>
      <c r="B2926">
        <v>0.200680272108844</v>
      </c>
      <c r="C2926">
        <v>0.217006802721088</v>
      </c>
      <c r="D2926" t="b">
        <v>0</v>
      </c>
    </row>
    <row r="2927" spans="1:4">
      <c r="A2927" s="1" t="s">
        <v>6</v>
      </c>
      <c r="B2927">
        <v>0.142857142857143</v>
      </c>
      <c r="C2927">
        <v>0.122448979591837</v>
      </c>
      <c r="D2927" t="b">
        <v>1</v>
      </c>
    </row>
    <row r="2928" spans="1:4">
      <c r="A2928" s="1" t="s">
        <v>7</v>
      </c>
      <c r="B2928">
        <v>2</v>
      </c>
      <c r="C2928">
        <v>8</v>
      </c>
      <c r="D2928" t="b">
        <v>0</v>
      </c>
    </row>
    <row r="2929" spans="1:4">
      <c r="A2929" s="1" t="s">
        <v>495</v>
      </c>
    </row>
    <row r="2930" spans="1:4">
      <c r="A2930" s="1" t="s">
        <v>3</v>
      </c>
      <c r="B2930">
        <v>23</v>
      </c>
      <c r="C2930">
        <v>42</v>
      </c>
      <c r="D2930" t="b">
        <v>0</v>
      </c>
    </row>
    <row r="2931" spans="1:4">
      <c r="A2931" s="1" t="s">
        <v>4</v>
      </c>
      <c r="B2931">
        <v>0.938775510204082</v>
      </c>
      <c r="C2931">
        <v>1.71428571428571</v>
      </c>
      <c r="D2931" t="b">
        <v>0</v>
      </c>
    </row>
    <row r="2932" spans="1:4">
      <c r="A2932" s="1" t="s">
        <v>5</v>
      </c>
      <c r="B2932">
        <v>0.125850340136054</v>
      </c>
      <c r="C2932">
        <v>0.217006802721088</v>
      </c>
      <c r="D2932" t="b">
        <v>0</v>
      </c>
    </row>
    <row r="2933" spans="1:4">
      <c r="A2933" s="1" t="s">
        <v>6</v>
      </c>
      <c r="B2933">
        <v>0.0612244897959184</v>
      </c>
      <c r="C2933">
        <v>0.122448979591837</v>
      </c>
      <c r="D2933" t="b">
        <v>0</v>
      </c>
    </row>
    <row r="2934" spans="1:4">
      <c r="A2934" s="1" t="s">
        <v>7</v>
      </c>
      <c r="B2934">
        <v>6</v>
      </c>
      <c r="C2934">
        <v>8</v>
      </c>
      <c r="D2934" t="b">
        <v>0</v>
      </c>
    </row>
    <row r="2935" spans="1:4">
      <c r="A2935" s="1" t="s">
        <v>496</v>
      </c>
    </row>
    <row r="2936" spans="1:4">
      <c r="A2936" s="1" t="s">
        <v>3</v>
      </c>
      <c r="B2936">
        <v>35</v>
      </c>
      <c r="C2936">
        <v>42</v>
      </c>
      <c r="D2936" t="b">
        <v>0</v>
      </c>
    </row>
    <row r="2937" spans="1:4">
      <c r="A2937" s="1" t="s">
        <v>4</v>
      </c>
      <c r="B2937">
        <v>1.42857142857143</v>
      </c>
      <c r="C2937">
        <v>1.71428571428571</v>
      </c>
      <c r="D2937" t="b">
        <v>0</v>
      </c>
    </row>
    <row r="2938" spans="1:4">
      <c r="A2938" s="1" t="s">
        <v>5</v>
      </c>
      <c r="B2938">
        <v>0.275510204081633</v>
      </c>
      <c r="C2938">
        <v>0.217006802721088</v>
      </c>
      <c r="D2938" t="b">
        <v>1</v>
      </c>
    </row>
    <row r="2939" spans="1:4">
      <c r="A2939" s="1" t="s">
        <v>6</v>
      </c>
      <c r="B2939">
        <v>0.204081632653061</v>
      </c>
      <c r="C2939">
        <v>0.122448979591837</v>
      </c>
      <c r="D2939" t="b">
        <v>1</v>
      </c>
    </row>
    <row r="2940" spans="1:4">
      <c r="A2940" s="1" t="s">
        <v>7</v>
      </c>
      <c r="B2940">
        <v>9</v>
      </c>
      <c r="C2940">
        <v>8</v>
      </c>
      <c r="D2940" t="b">
        <v>1</v>
      </c>
    </row>
    <row r="2941" spans="1:4">
      <c r="A2941" s="1" t="s">
        <v>497</v>
      </c>
    </row>
    <row r="2942" spans="1:4">
      <c r="A2942" s="1" t="s">
        <v>3</v>
      </c>
      <c r="B2942">
        <v>20</v>
      </c>
      <c r="C2942">
        <v>42</v>
      </c>
      <c r="D2942" t="b">
        <v>0</v>
      </c>
    </row>
    <row r="2943" spans="1:4">
      <c r="A2943" s="1" t="s">
        <v>4</v>
      </c>
      <c r="B2943">
        <v>0.816326530612245</v>
      </c>
      <c r="C2943">
        <v>1.71428571428571</v>
      </c>
      <c r="D2943" t="b">
        <v>0</v>
      </c>
    </row>
    <row r="2944" spans="1:4">
      <c r="A2944" s="1" t="s">
        <v>5</v>
      </c>
      <c r="B2944">
        <v>0</v>
      </c>
      <c r="C2944">
        <v>0.217006802721088</v>
      </c>
      <c r="D2944" t="b">
        <v>0</v>
      </c>
    </row>
    <row r="2945" spans="1:4">
      <c r="A2945" s="1" t="s">
        <v>6</v>
      </c>
      <c r="B2945">
        <v>0</v>
      </c>
      <c r="C2945">
        <v>0.122448979591837</v>
      </c>
      <c r="D2945" t="b">
        <v>0</v>
      </c>
    </row>
    <row r="2946" spans="1:4">
      <c r="A2946" s="1" t="s">
        <v>7</v>
      </c>
      <c r="B2946">
        <v>1</v>
      </c>
      <c r="C2946">
        <v>8</v>
      </c>
      <c r="D2946" t="b">
        <v>0</v>
      </c>
    </row>
    <row r="2947" spans="1:4">
      <c r="A2947" s="1" t="s">
        <v>498</v>
      </c>
    </row>
    <row r="2948" spans="1:4">
      <c r="A2948" s="1" t="s">
        <v>3</v>
      </c>
      <c r="B2948">
        <v>21</v>
      </c>
      <c r="C2948">
        <v>42</v>
      </c>
      <c r="D2948" t="b">
        <v>0</v>
      </c>
    </row>
    <row r="2949" spans="1:4">
      <c r="A2949" s="1" t="s">
        <v>4</v>
      </c>
      <c r="B2949">
        <v>0.875</v>
      </c>
      <c r="C2949">
        <v>1.71428571428571</v>
      </c>
      <c r="D2949" t="b">
        <v>0</v>
      </c>
    </row>
    <row r="2950" spans="1:4">
      <c r="A2950" s="1" t="s">
        <v>5</v>
      </c>
      <c r="B2950">
        <v>0.0888888888888889</v>
      </c>
      <c r="C2950">
        <v>0.217006802721088</v>
      </c>
      <c r="D2950" t="b">
        <v>0</v>
      </c>
    </row>
    <row r="2951" spans="1:4">
      <c r="A2951" s="1" t="s">
        <v>6</v>
      </c>
      <c r="B2951">
        <v>0.0416666666666667</v>
      </c>
      <c r="C2951">
        <v>0.122448979591837</v>
      </c>
      <c r="D2951" t="b">
        <v>0</v>
      </c>
    </row>
    <row r="2952" spans="1:4">
      <c r="A2952" s="1" t="s">
        <v>7</v>
      </c>
      <c r="B2952">
        <v>1</v>
      </c>
      <c r="C2952">
        <v>8</v>
      </c>
      <c r="D2952" t="b">
        <v>0</v>
      </c>
    </row>
    <row r="2953" spans="1:4">
      <c r="A2953" s="1" t="s">
        <v>499</v>
      </c>
    </row>
    <row r="2954" spans="1:4">
      <c r="A2954" s="1" t="s">
        <v>3</v>
      </c>
      <c r="B2954">
        <v>36</v>
      </c>
      <c r="C2954">
        <v>42</v>
      </c>
      <c r="D2954" t="b">
        <v>0</v>
      </c>
    </row>
    <row r="2955" spans="1:4">
      <c r="A2955" s="1" t="s">
        <v>4</v>
      </c>
      <c r="B2955">
        <v>1.46938775510204</v>
      </c>
      <c r="C2955">
        <v>1.71428571428571</v>
      </c>
      <c r="D2955" t="b">
        <v>0</v>
      </c>
    </row>
    <row r="2956" spans="1:4">
      <c r="A2956" s="1" t="s">
        <v>5</v>
      </c>
      <c r="B2956">
        <v>0.166180758017493</v>
      </c>
      <c r="C2956">
        <v>0.217006802721088</v>
      </c>
      <c r="D2956" t="b">
        <v>0</v>
      </c>
    </row>
    <row r="2957" spans="1:4">
      <c r="A2957" s="1" t="s">
        <v>6</v>
      </c>
      <c r="B2957">
        <v>0.102040816326531</v>
      </c>
      <c r="C2957">
        <v>0.122448979591837</v>
      </c>
      <c r="D2957" t="b">
        <v>0</v>
      </c>
    </row>
    <row r="2958" spans="1:4">
      <c r="A2958" s="1" t="s">
        <v>7</v>
      </c>
      <c r="B2958">
        <v>15</v>
      </c>
      <c r="C2958">
        <v>8</v>
      </c>
      <c r="D2958" t="b">
        <v>1</v>
      </c>
    </row>
    <row r="2959" spans="1:4">
      <c r="A2959" s="1" t="s">
        <v>500</v>
      </c>
    </row>
    <row r="2960" spans="1:4">
      <c r="A2960" s="1" t="s">
        <v>3</v>
      </c>
      <c r="B2960">
        <v>32</v>
      </c>
      <c r="C2960">
        <v>42</v>
      </c>
      <c r="D2960" t="b">
        <v>0</v>
      </c>
    </row>
    <row r="2961" spans="1:4">
      <c r="A2961" s="1" t="s">
        <v>4</v>
      </c>
      <c r="B2961">
        <v>1.30612244897959</v>
      </c>
      <c r="C2961">
        <v>1.71428571428571</v>
      </c>
      <c r="D2961" t="b">
        <v>0</v>
      </c>
    </row>
    <row r="2962" spans="1:4">
      <c r="A2962" s="1" t="s">
        <v>5</v>
      </c>
      <c r="B2962">
        <v>0.135374149659864</v>
      </c>
      <c r="C2962">
        <v>0.217006802721088</v>
      </c>
      <c r="D2962" t="b">
        <v>0</v>
      </c>
    </row>
    <row r="2963" spans="1:4">
      <c r="A2963" s="1" t="s">
        <v>6</v>
      </c>
      <c r="B2963">
        <v>0.122448979591837</v>
      </c>
      <c r="C2963">
        <v>0.122448979591837</v>
      </c>
      <c r="D2963" t="b">
        <v>1</v>
      </c>
    </row>
    <row r="2964" spans="1:4">
      <c r="A2964" s="1" t="s">
        <v>7</v>
      </c>
      <c r="B2964">
        <v>12</v>
      </c>
      <c r="C2964">
        <v>8</v>
      </c>
      <c r="D2964" t="b">
        <v>1</v>
      </c>
    </row>
    <row r="2965" spans="1:4">
      <c r="A2965" s="1" t="s">
        <v>501</v>
      </c>
    </row>
    <row r="2966" spans="1:4">
      <c r="A2966" s="1" t="s">
        <v>3</v>
      </c>
      <c r="B2966">
        <v>23</v>
      </c>
      <c r="C2966">
        <v>42</v>
      </c>
      <c r="D2966" t="b">
        <v>0</v>
      </c>
    </row>
    <row r="2967" spans="1:4">
      <c r="A2967" s="1" t="s">
        <v>4</v>
      </c>
      <c r="B2967">
        <v>0.938775510204082</v>
      </c>
      <c r="C2967">
        <v>1.71428571428571</v>
      </c>
      <c r="D2967" t="b">
        <v>0</v>
      </c>
    </row>
    <row r="2968" spans="1:4">
      <c r="A2968" s="1" t="s">
        <v>5</v>
      </c>
      <c r="B2968">
        <v>0.112244897959184</v>
      </c>
      <c r="C2968">
        <v>0.217006802721088</v>
      </c>
      <c r="D2968" t="b">
        <v>0</v>
      </c>
    </row>
    <row r="2969" spans="1:4">
      <c r="A2969" s="1" t="s">
        <v>6</v>
      </c>
      <c r="B2969">
        <v>0.0816326530612245</v>
      </c>
      <c r="C2969">
        <v>0.122448979591837</v>
      </c>
      <c r="D2969" t="b">
        <v>0</v>
      </c>
    </row>
    <row r="2970" spans="1:4">
      <c r="A2970" s="1" t="s">
        <v>7</v>
      </c>
      <c r="B2970">
        <v>5</v>
      </c>
      <c r="C2970">
        <v>8</v>
      </c>
      <c r="D2970" t="b">
        <v>0</v>
      </c>
    </row>
    <row r="2971" spans="1:4">
      <c r="A2971" s="1" t="s">
        <v>502</v>
      </c>
    </row>
    <row r="2972" spans="1:4">
      <c r="A2972" s="1" t="s">
        <v>3</v>
      </c>
      <c r="B2972">
        <v>24</v>
      </c>
      <c r="C2972">
        <v>42</v>
      </c>
      <c r="D2972" t="b">
        <v>0</v>
      </c>
    </row>
    <row r="2973" spans="1:4">
      <c r="A2973" s="1" t="s">
        <v>4</v>
      </c>
      <c r="B2973">
        <v>1</v>
      </c>
      <c r="C2973">
        <v>1.71428571428571</v>
      </c>
      <c r="D2973" t="b">
        <v>0</v>
      </c>
    </row>
    <row r="2974" spans="1:4">
      <c r="A2974" s="1" t="s">
        <v>5</v>
      </c>
      <c r="B2974">
        <v>0.110416666666667</v>
      </c>
      <c r="C2974">
        <v>0.217006802721088</v>
      </c>
      <c r="D2974" t="b">
        <v>0</v>
      </c>
    </row>
    <row r="2975" spans="1:4">
      <c r="A2975" s="1" t="s">
        <v>6</v>
      </c>
      <c r="B2975">
        <v>0.0833333333333333</v>
      </c>
      <c r="C2975">
        <v>0.122448979591837</v>
      </c>
      <c r="D2975" t="b">
        <v>0</v>
      </c>
    </row>
    <row r="2976" spans="1:4">
      <c r="A2976" s="1" t="s">
        <v>7</v>
      </c>
      <c r="B2976">
        <v>1</v>
      </c>
      <c r="C2976">
        <v>8</v>
      </c>
      <c r="D2976" t="b">
        <v>0</v>
      </c>
    </row>
    <row r="2977" spans="1:4">
      <c r="A2977" s="1" t="s">
        <v>503</v>
      </c>
    </row>
    <row r="2978" spans="1:4">
      <c r="A2978" s="1" t="s">
        <v>3</v>
      </c>
      <c r="B2978">
        <v>31</v>
      </c>
      <c r="C2978">
        <v>42</v>
      </c>
      <c r="D2978" t="b">
        <v>0</v>
      </c>
    </row>
    <row r="2979" spans="1:4">
      <c r="A2979" s="1" t="s">
        <v>4</v>
      </c>
      <c r="B2979">
        <v>1.26530612244898</v>
      </c>
      <c r="C2979">
        <v>1.71428571428571</v>
      </c>
      <c r="D2979" t="b">
        <v>0</v>
      </c>
    </row>
    <row r="2980" spans="1:4">
      <c r="A2980" s="1" t="s">
        <v>5</v>
      </c>
      <c r="B2980">
        <v>0.210884353741497</v>
      </c>
      <c r="C2980">
        <v>0.217006802721088</v>
      </c>
      <c r="D2980" t="b">
        <v>0</v>
      </c>
    </row>
    <row r="2981" spans="1:4">
      <c r="A2981" s="1" t="s">
        <v>6</v>
      </c>
      <c r="B2981">
        <v>0.183673469387755</v>
      </c>
      <c r="C2981">
        <v>0.122448979591837</v>
      </c>
      <c r="D2981" t="b">
        <v>1</v>
      </c>
    </row>
    <row r="2982" spans="1:4">
      <c r="A2982" s="1" t="s">
        <v>7</v>
      </c>
      <c r="B2982">
        <v>11</v>
      </c>
      <c r="C2982">
        <v>8</v>
      </c>
      <c r="D2982" t="b">
        <v>1</v>
      </c>
    </row>
    <row r="2983" spans="1:4">
      <c r="A2983" s="1" t="s">
        <v>504</v>
      </c>
    </row>
    <row r="2984" spans="1:4">
      <c r="A2984" s="1" t="s">
        <v>3</v>
      </c>
      <c r="B2984">
        <v>26</v>
      </c>
      <c r="C2984">
        <v>42</v>
      </c>
      <c r="D2984" t="b">
        <v>0</v>
      </c>
    </row>
    <row r="2985" spans="1:4">
      <c r="A2985" s="1" t="s">
        <v>4</v>
      </c>
      <c r="B2985">
        <v>1.06122448979592</v>
      </c>
      <c r="C2985">
        <v>1.71428571428571</v>
      </c>
      <c r="D2985" t="b">
        <v>0</v>
      </c>
    </row>
    <row r="2986" spans="1:4">
      <c r="A2986" s="1" t="s">
        <v>5</v>
      </c>
      <c r="B2986">
        <v>0.142857142857143</v>
      </c>
      <c r="C2986">
        <v>0.217006802721088</v>
      </c>
      <c r="D2986" t="b">
        <v>0</v>
      </c>
    </row>
    <row r="2987" spans="1:4">
      <c r="A2987" s="1" t="s">
        <v>6</v>
      </c>
      <c r="B2987">
        <v>0.0816326530612245</v>
      </c>
      <c r="C2987">
        <v>0.122448979591837</v>
      </c>
      <c r="D2987" t="b">
        <v>0</v>
      </c>
    </row>
    <row r="2988" spans="1:4">
      <c r="A2988" s="1" t="s">
        <v>7</v>
      </c>
      <c r="B2988">
        <v>1</v>
      </c>
      <c r="C2988">
        <v>8</v>
      </c>
      <c r="D2988" t="b">
        <v>0</v>
      </c>
    </row>
    <row r="2989" spans="1:4">
      <c r="A2989" s="1" t="s">
        <v>505</v>
      </c>
    </row>
    <row r="2990" spans="1:4">
      <c r="A2990" s="1" t="s">
        <v>3</v>
      </c>
      <c r="B2990">
        <v>31</v>
      </c>
      <c r="C2990">
        <v>42</v>
      </c>
      <c r="D2990" t="b">
        <v>0</v>
      </c>
    </row>
    <row r="2991" spans="1:4">
      <c r="A2991" s="1" t="s">
        <v>4</v>
      </c>
      <c r="B2991">
        <v>1.26530612244898</v>
      </c>
      <c r="C2991">
        <v>1.71428571428571</v>
      </c>
      <c r="D2991" t="b">
        <v>0</v>
      </c>
    </row>
    <row r="2992" spans="1:4">
      <c r="A2992" s="1" t="s">
        <v>5</v>
      </c>
      <c r="B2992">
        <v>0.238095238095238</v>
      </c>
      <c r="C2992">
        <v>0.217006802721088</v>
      </c>
      <c r="D2992" t="b">
        <v>1</v>
      </c>
    </row>
    <row r="2993" spans="1:4">
      <c r="A2993" s="1" t="s">
        <v>6</v>
      </c>
      <c r="B2993">
        <v>0.122448979591837</v>
      </c>
      <c r="C2993">
        <v>0.122448979591837</v>
      </c>
      <c r="D2993" t="b">
        <v>1</v>
      </c>
    </row>
    <row r="2994" spans="1:4">
      <c r="A2994" s="1" t="s">
        <v>7</v>
      </c>
      <c r="B2994">
        <v>5</v>
      </c>
      <c r="C2994">
        <v>8</v>
      </c>
      <c r="D2994" t="b">
        <v>0</v>
      </c>
    </row>
    <row r="2995" spans="1:4">
      <c r="A2995" s="1" t="s">
        <v>506</v>
      </c>
    </row>
    <row r="2996" spans="1:4">
      <c r="A2996" s="1" t="s">
        <v>3</v>
      </c>
      <c r="B2996">
        <v>33</v>
      </c>
      <c r="C2996">
        <v>42</v>
      </c>
      <c r="D2996" t="b">
        <v>0</v>
      </c>
    </row>
    <row r="2997" spans="1:4">
      <c r="A2997" s="1" t="s">
        <v>4</v>
      </c>
      <c r="B2997">
        <v>1.3469387755102</v>
      </c>
      <c r="C2997">
        <v>1.71428571428571</v>
      </c>
      <c r="D2997" t="b">
        <v>0</v>
      </c>
    </row>
    <row r="2998" spans="1:4">
      <c r="A2998" s="1" t="s">
        <v>5</v>
      </c>
      <c r="B2998">
        <v>0.23469387755102</v>
      </c>
      <c r="C2998">
        <v>0.217006802721088</v>
      </c>
      <c r="D2998" t="b">
        <v>1</v>
      </c>
    </row>
    <row r="2999" spans="1:4">
      <c r="A2999" s="1" t="s">
        <v>6</v>
      </c>
      <c r="B2999">
        <v>0.102040816326531</v>
      </c>
      <c r="C2999">
        <v>0.122448979591837</v>
      </c>
      <c r="D2999" t="b">
        <v>0</v>
      </c>
    </row>
    <row r="3000" spans="1:4">
      <c r="A3000" s="1" t="s">
        <v>7</v>
      </c>
      <c r="B3000">
        <v>1</v>
      </c>
      <c r="C3000">
        <v>8</v>
      </c>
      <c r="D3000" t="b">
        <v>0</v>
      </c>
    </row>
    <row r="3001" spans="1:4">
      <c r="A3001" s="1" t="s">
        <v>507</v>
      </c>
    </row>
    <row r="3002" spans="1:4">
      <c r="A3002" s="1" t="s">
        <v>3</v>
      </c>
      <c r="B3002">
        <v>22</v>
      </c>
      <c r="C3002">
        <v>42</v>
      </c>
      <c r="D3002" t="b">
        <v>0</v>
      </c>
    </row>
    <row r="3003" spans="1:4">
      <c r="A3003" s="1" t="s">
        <v>4</v>
      </c>
      <c r="B3003">
        <v>0.897959183673469</v>
      </c>
      <c r="C3003">
        <v>1.71428571428571</v>
      </c>
      <c r="D3003" t="b">
        <v>0</v>
      </c>
    </row>
    <row r="3004" spans="1:4">
      <c r="A3004" s="1" t="s">
        <v>5</v>
      </c>
      <c r="B3004">
        <v>0.108843537414966</v>
      </c>
      <c r="C3004">
        <v>0.217006802721088</v>
      </c>
      <c r="D3004" t="b">
        <v>0</v>
      </c>
    </row>
    <row r="3005" spans="1:4">
      <c r="A3005" s="1" t="s">
        <v>6</v>
      </c>
      <c r="B3005">
        <v>0.0612244897959184</v>
      </c>
      <c r="C3005">
        <v>0.122448979591837</v>
      </c>
      <c r="D3005" t="b">
        <v>0</v>
      </c>
    </row>
    <row r="3006" spans="1:4">
      <c r="A3006" s="1" t="s">
        <v>7</v>
      </c>
      <c r="B3006">
        <v>6</v>
      </c>
      <c r="C3006">
        <v>8</v>
      </c>
      <c r="D3006" t="b">
        <v>0</v>
      </c>
    </row>
    <row r="3007" spans="1:4">
      <c r="A3007" s="1" t="s">
        <v>508</v>
      </c>
    </row>
    <row r="3008" spans="1:4">
      <c r="A3008" s="1" t="s">
        <v>3</v>
      </c>
      <c r="B3008">
        <v>24</v>
      </c>
      <c r="C3008">
        <v>42</v>
      </c>
      <c r="D3008" t="b">
        <v>0</v>
      </c>
    </row>
    <row r="3009" spans="1:4">
      <c r="A3009" s="1" t="s">
        <v>4</v>
      </c>
      <c r="B3009">
        <v>0.979591836734694</v>
      </c>
      <c r="C3009">
        <v>1.71428571428571</v>
      </c>
      <c r="D3009" t="b">
        <v>0</v>
      </c>
    </row>
    <row r="3010" spans="1:4">
      <c r="A3010" s="1" t="s">
        <v>5</v>
      </c>
      <c r="B3010">
        <v>0.105442176870748</v>
      </c>
      <c r="C3010">
        <v>0.217006802721088</v>
      </c>
      <c r="D3010" t="b">
        <v>0</v>
      </c>
    </row>
    <row r="3011" spans="1:4">
      <c r="A3011" s="1" t="s">
        <v>6</v>
      </c>
      <c r="B3011">
        <v>0.0408163265306122</v>
      </c>
      <c r="C3011">
        <v>0.122448979591837</v>
      </c>
      <c r="D3011" t="b">
        <v>0</v>
      </c>
    </row>
    <row r="3012" spans="1:4">
      <c r="A3012" s="1" t="s">
        <v>7</v>
      </c>
      <c r="B3012">
        <v>1</v>
      </c>
      <c r="C3012">
        <v>8</v>
      </c>
      <c r="D3012" t="b">
        <v>0</v>
      </c>
    </row>
    <row r="3013" spans="1:4">
      <c r="A3013" s="1" t="s">
        <v>509</v>
      </c>
    </row>
    <row r="3014" spans="1:4">
      <c r="A3014" s="1" t="s">
        <v>3</v>
      </c>
      <c r="B3014">
        <v>30</v>
      </c>
      <c r="C3014">
        <v>42</v>
      </c>
      <c r="D3014" t="b">
        <v>0</v>
      </c>
    </row>
    <row r="3015" spans="1:4">
      <c r="A3015" s="1" t="s">
        <v>4</v>
      </c>
      <c r="B3015">
        <v>1.22448979591837</v>
      </c>
      <c r="C3015">
        <v>1.71428571428571</v>
      </c>
      <c r="D3015" t="b">
        <v>0</v>
      </c>
    </row>
    <row r="3016" spans="1:4">
      <c r="A3016" s="1" t="s">
        <v>5</v>
      </c>
      <c r="B3016">
        <v>0.139941690962099</v>
      </c>
      <c r="C3016">
        <v>0.217006802721088</v>
      </c>
      <c r="D3016" t="b">
        <v>0</v>
      </c>
    </row>
    <row r="3017" spans="1:4">
      <c r="A3017" s="1" t="s">
        <v>6</v>
      </c>
      <c r="B3017">
        <v>0.122448979591837</v>
      </c>
      <c r="C3017">
        <v>0.122448979591837</v>
      </c>
      <c r="D3017" t="b">
        <v>1</v>
      </c>
    </row>
    <row r="3018" spans="1:4">
      <c r="A3018" s="1" t="s">
        <v>7</v>
      </c>
      <c r="B3018">
        <v>3</v>
      </c>
      <c r="C3018">
        <v>8</v>
      </c>
      <c r="D3018" t="b">
        <v>0</v>
      </c>
    </row>
    <row r="3019" spans="1:4">
      <c r="A3019" s="1" t="s">
        <v>510</v>
      </c>
    </row>
    <row r="3020" spans="1:4">
      <c r="A3020" s="1" t="s">
        <v>3</v>
      </c>
      <c r="B3020">
        <v>31</v>
      </c>
      <c r="C3020">
        <v>42</v>
      </c>
      <c r="D3020" t="b">
        <v>0</v>
      </c>
    </row>
    <row r="3021" spans="1:4">
      <c r="A3021" s="1" t="s">
        <v>4</v>
      </c>
      <c r="B3021">
        <v>1.26530612244898</v>
      </c>
      <c r="C3021">
        <v>1.71428571428571</v>
      </c>
      <c r="D3021" t="b">
        <v>0</v>
      </c>
    </row>
    <row r="3022" spans="1:4">
      <c r="A3022" s="1" t="s">
        <v>5</v>
      </c>
      <c r="B3022">
        <v>0.244897959183673</v>
      </c>
      <c r="C3022">
        <v>0.217006802721088</v>
      </c>
      <c r="D3022" t="b">
        <v>1</v>
      </c>
    </row>
    <row r="3023" spans="1:4">
      <c r="A3023" s="1" t="s">
        <v>6</v>
      </c>
      <c r="B3023">
        <v>0.122448979591837</v>
      </c>
      <c r="C3023">
        <v>0.122448979591837</v>
      </c>
      <c r="D3023" t="b">
        <v>1</v>
      </c>
    </row>
    <row r="3024" spans="1:4">
      <c r="A3024" s="1" t="s">
        <v>7</v>
      </c>
      <c r="B3024">
        <v>1</v>
      </c>
      <c r="C3024">
        <v>8</v>
      </c>
      <c r="D3024" t="b">
        <v>0</v>
      </c>
    </row>
    <row r="3025" spans="1:4">
      <c r="A3025" s="1" t="s">
        <v>511</v>
      </c>
    </row>
    <row r="3026" spans="1:4">
      <c r="A3026" s="1" t="s">
        <v>3</v>
      </c>
      <c r="B3026">
        <v>30</v>
      </c>
      <c r="C3026">
        <v>42</v>
      </c>
      <c r="D3026" t="b">
        <v>0</v>
      </c>
    </row>
    <row r="3027" spans="1:4">
      <c r="A3027" s="1" t="s">
        <v>4</v>
      </c>
      <c r="B3027">
        <v>1.22448979591837</v>
      </c>
      <c r="C3027">
        <v>1.71428571428571</v>
      </c>
      <c r="D3027" t="b">
        <v>0</v>
      </c>
    </row>
    <row r="3028" spans="1:4">
      <c r="A3028" s="1" t="s">
        <v>5</v>
      </c>
      <c r="B3028">
        <v>0.225170068027211</v>
      </c>
      <c r="C3028">
        <v>0.217006802721088</v>
      </c>
      <c r="D3028" t="b">
        <v>1</v>
      </c>
    </row>
    <row r="3029" spans="1:4">
      <c r="A3029" s="1" t="s">
        <v>6</v>
      </c>
      <c r="B3029">
        <v>0.102040816326531</v>
      </c>
      <c r="C3029">
        <v>0.122448979591837</v>
      </c>
      <c r="D3029" t="b">
        <v>0</v>
      </c>
    </row>
    <row r="3030" spans="1:4">
      <c r="A3030" s="1" t="s">
        <v>7</v>
      </c>
      <c r="B3030">
        <v>1</v>
      </c>
      <c r="C3030">
        <v>8</v>
      </c>
      <c r="D3030" t="b">
        <v>0</v>
      </c>
    </row>
    <row r="3031" spans="1:4">
      <c r="A3031" s="1" t="s">
        <v>512</v>
      </c>
    </row>
    <row r="3032" spans="1:4">
      <c r="A3032" s="1" t="s">
        <v>3</v>
      </c>
      <c r="B3032">
        <v>32</v>
      </c>
      <c r="C3032">
        <v>42</v>
      </c>
      <c r="D3032" t="b">
        <v>0</v>
      </c>
    </row>
    <row r="3033" spans="1:4">
      <c r="A3033" s="1" t="s">
        <v>4</v>
      </c>
      <c r="B3033">
        <v>1.30612244897959</v>
      </c>
      <c r="C3033">
        <v>1.71428571428571</v>
      </c>
      <c r="D3033" t="b">
        <v>0</v>
      </c>
    </row>
    <row r="3034" spans="1:4">
      <c r="A3034" s="1" t="s">
        <v>5</v>
      </c>
      <c r="B3034">
        <v>0.179786200194363</v>
      </c>
      <c r="C3034">
        <v>0.217006802721088</v>
      </c>
      <c r="D3034" t="b">
        <v>0</v>
      </c>
    </row>
    <row r="3035" spans="1:4">
      <c r="A3035" s="1" t="s">
        <v>6</v>
      </c>
      <c r="B3035">
        <v>0.102040816326531</v>
      </c>
      <c r="C3035">
        <v>0.122448979591837</v>
      </c>
      <c r="D3035" t="b">
        <v>0</v>
      </c>
    </row>
    <row r="3036" spans="1:4">
      <c r="A3036" s="1" t="s">
        <v>7</v>
      </c>
      <c r="B3036">
        <v>13</v>
      </c>
      <c r="C3036">
        <v>8</v>
      </c>
      <c r="D3036" t="b">
        <v>1</v>
      </c>
    </row>
    <row r="3037" spans="1:4">
      <c r="A3037" s="1" t="s">
        <v>513</v>
      </c>
    </row>
    <row r="3038" spans="1:4">
      <c r="A3038" s="1" t="s">
        <v>3</v>
      </c>
      <c r="B3038">
        <v>39</v>
      </c>
      <c r="C3038">
        <v>42</v>
      </c>
      <c r="D3038" t="b">
        <v>0</v>
      </c>
    </row>
    <row r="3039" spans="1:4">
      <c r="A3039" s="1" t="s">
        <v>4</v>
      </c>
      <c r="B3039">
        <v>1.59183673469388</v>
      </c>
      <c r="C3039">
        <v>1.71428571428571</v>
      </c>
      <c r="D3039" t="b">
        <v>0</v>
      </c>
    </row>
    <row r="3040" spans="1:4">
      <c r="A3040" s="1" t="s">
        <v>5</v>
      </c>
      <c r="B3040">
        <v>0.281632653061224</v>
      </c>
      <c r="C3040">
        <v>0.217006802721088</v>
      </c>
      <c r="D3040" t="b">
        <v>1</v>
      </c>
    </row>
    <row r="3041" spans="1:4">
      <c r="A3041" s="1" t="s">
        <v>6</v>
      </c>
      <c r="B3041">
        <v>0.183673469387755</v>
      </c>
      <c r="C3041">
        <v>0.122448979591837</v>
      </c>
      <c r="D3041" t="b">
        <v>1</v>
      </c>
    </row>
    <row r="3042" spans="1:4">
      <c r="A3042" s="1" t="s">
        <v>7</v>
      </c>
      <c r="B3042">
        <v>4</v>
      </c>
      <c r="C3042">
        <v>8</v>
      </c>
      <c r="D3042" t="b">
        <v>0</v>
      </c>
    </row>
    <row r="3043" spans="1:4">
      <c r="A3043" s="1" t="s">
        <v>514</v>
      </c>
    </row>
    <row r="3044" spans="1:4">
      <c r="A3044" s="1" t="s">
        <v>3</v>
      </c>
      <c r="B3044">
        <v>27</v>
      </c>
      <c r="C3044">
        <v>42</v>
      </c>
      <c r="D3044" t="b">
        <v>0</v>
      </c>
    </row>
    <row r="3045" spans="1:4">
      <c r="A3045" s="1" t="s">
        <v>4</v>
      </c>
      <c r="B3045">
        <v>1.10204081632653</v>
      </c>
      <c r="C3045">
        <v>1.71428571428571</v>
      </c>
      <c r="D3045" t="b">
        <v>0</v>
      </c>
    </row>
    <row r="3046" spans="1:4">
      <c r="A3046" s="1" t="s">
        <v>5</v>
      </c>
      <c r="B3046">
        <v>0.22108843537415</v>
      </c>
      <c r="C3046">
        <v>0.217006802721088</v>
      </c>
      <c r="D3046" t="b">
        <v>1</v>
      </c>
    </row>
    <row r="3047" spans="1:4">
      <c r="A3047" s="1" t="s">
        <v>6</v>
      </c>
      <c r="B3047">
        <v>0.122448979591837</v>
      </c>
      <c r="C3047">
        <v>0.122448979591837</v>
      </c>
      <c r="D3047" t="b">
        <v>1</v>
      </c>
    </row>
    <row r="3048" spans="1:4">
      <c r="A3048" s="1" t="s">
        <v>7</v>
      </c>
      <c r="B3048">
        <v>1</v>
      </c>
      <c r="C3048">
        <v>8</v>
      </c>
      <c r="D3048" t="b">
        <v>0</v>
      </c>
    </row>
    <row r="3049" spans="1:4">
      <c r="A3049" s="1" t="s">
        <v>515</v>
      </c>
    </row>
    <row r="3050" spans="1:4">
      <c r="A3050" s="1" t="s">
        <v>3</v>
      </c>
      <c r="B3050">
        <v>34</v>
      </c>
      <c r="C3050">
        <v>42</v>
      </c>
      <c r="D3050" t="b">
        <v>0</v>
      </c>
    </row>
    <row r="3051" spans="1:4">
      <c r="A3051" s="1" t="s">
        <v>4</v>
      </c>
      <c r="B3051">
        <v>1.38775510204082</v>
      </c>
      <c r="C3051">
        <v>1.71428571428571</v>
      </c>
      <c r="D3051" t="b">
        <v>0</v>
      </c>
    </row>
    <row r="3052" spans="1:4">
      <c r="A3052" s="1" t="s">
        <v>5</v>
      </c>
      <c r="B3052">
        <v>0.134013605442177</v>
      </c>
      <c r="C3052">
        <v>0.217006802721088</v>
      </c>
      <c r="D3052" t="b">
        <v>0</v>
      </c>
    </row>
    <row r="3053" spans="1:4">
      <c r="A3053" s="1" t="s">
        <v>6</v>
      </c>
      <c r="B3053">
        <v>0.204081632653061</v>
      </c>
      <c r="C3053">
        <v>0.122448979591837</v>
      </c>
      <c r="D3053" t="b">
        <v>1</v>
      </c>
    </row>
    <row r="3054" spans="1:4">
      <c r="A3054" s="1" t="s">
        <v>7</v>
      </c>
      <c r="B3054">
        <v>9</v>
      </c>
      <c r="C3054">
        <v>8</v>
      </c>
      <c r="D3054" t="b">
        <v>1</v>
      </c>
    </row>
    <row r="3055" spans="1:4">
      <c r="A3055" s="1" t="s">
        <v>516</v>
      </c>
    </row>
    <row r="3056" spans="1:4">
      <c r="A3056" s="1" t="s">
        <v>3</v>
      </c>
      <c r="B3056">
        <v>37</v>
      </c>
      <c r="C3056">
        <v>42</v>
      </c>
      <c r="D3056" t="b">
        <v>0</v>
      </c>
    </row>
    <row r="3057" spans="1:4">
      <c r="A3057" s="1" t="s">
        <v>4</v>
      </c>
      <c r="B3057">
        <v>1.51020408163265</v>
      </c>
      <c r="C3057">
        <v>1.71428571428571</v>
      </c>
      <c r="D3057" t="b">
        <v>0</v>
      </c>
    </row>
    <row r="3058" spans="1:4">
      <c r="A3058" s="1" t="s">
        <v>5</v>
      </c>
      <c r="B3058">
        <v>0.287220602526725</v>
      </c>
      <c r="C3058">
        <v>0.217006802721088</v>
      </c>
      <c r="D3058" t="b">
        <v>1</v>
      </c>
    </row>
    <row r="3059" spans="1:4">
      <c r="A3059" s="1" t="s">
        <v>6</v>
      </c>
      <c r="B3059">
        <v>0.204081632653061</v>
      </c>
      <c r="C3059">
        <v>0.122448979591837</v>
      </c>
      <c r="D3059" t="b">
        <v>1</v>
      </c>
    </row>
    <row r="3060" spans="1:4">
      <c r="A3060" s="1" t="s">
        <v>7</v>
      </c>
      <c r="B3060">
        <v>15</v>
      </c>
      <c r="C3060">
        <v>8</v>
      </c>
      <c r="D3060" t="b">
        <v>1</v>
      </c>
    </row>
    <row r="3061" spans="1:4">
      <c r="A3061" s="1" t="s">
        <v>517</v>
      </c>
    </row>
    <row r="3062" spans="1:4">
      <c r="A3062" s="1" t="s">
        <v>3</v>
      </c>
      <c r="B3062">
        <v>30</v>
      </c>
      <c r="C3062">
        <v>42</v>
      </c>
      <c r="D3062" t="b">
        <v>0</v>
      </c>
    </row>
    <row r="3063" spans="1:4">
      <c r="A3063" s="1" t="s">
        <v>4</v>
      </c>
      <c r="B3063">
        <v>1.22448979591837</v>
      </c>
      <c r="C3063">
        <v>1.71428571428571</v>
      </c>
      <c r="D3063" t="b">
        <v>0</v>
      </c>
    </row>
    <row r="3064" spans="1:4">
      <c r="A3064" s="1" t="s">
        <v>5</v>
      </c>
      <c r="B3064">
        <v>0.0938775510204082</v>
      </c>
      <c r="C3064">
        <v>0.217006802721088</v>
      </c>
      <c r="D3064" t="b">
        <v>0</v>
      </c>
    </row>
    <row r="3065" spans="1:4">
      <c r="A3065" s="1" t="s">
        <v>6</v>
      </c>
      <c r="B3065">
        <v>0.142857142857143</v>
      </c>
      <c r="C3065">
        <v>0.122448979591837</v>
      </c>
      <c r="D3065" t="b">
        <v>1</v>
      </c>
    </row>
    <row r="3066" spans="1:4">
      <c r="A3066" s="1" t="s">
        <v>7</v>
      </c>
      <c r="B3066">
        <v>10</v>
      </c>
      <c r="C3066">
        <v>8</v>
      </c>
      <c r="D3066" t="b">
        <v>1</v>
      </c>
    </row>
    <row r="3067" spans="1:4">
      <c r="A3067" s="1" t="s">
        <v>518</v>
      </c>
    </row>
    <row r="3068" spans="1:4">
      <c r="A3068" s="1" t="s">
        <v>3</v>
      </c>
      <c r="B3068">
        <v>27</v>
      </c>
      <c r="C3068">
        <v>42</v>
      </c>
      <c r="D3068" t="b">
        <v>0</v>
      </c>
    </row>
    <row r="3069" spans="1:4">
      <c r="A3069" s="1" t="s">
        <v>4</v>
      </c>
      <c r="B3069">
        <v>1.10204081632653</v>
      </c>
      <c r="C3069">
        <v>1.71428571428571</v>
      </c>
      <c r="D3069" t="b">
        <v>0</v>
      </c>
    </row>
    <row r="3070" spans="1:4">
      <c r="A3070" s="1" t="s">
        <v>5</v>
      </c>
      <c r="B3070">
        <v>0.1</v>
      </c>
      <c r="C3070">
        <v>0.217006802721088</v>
      </c>
      <c r="D3070" t="b">
        <v>0</v>
      </c>
    </row>
    <row r="3071" spans="1:4">
      <c r="A3071" s="1" t="s">
        <v>6</v>
      </c>
      <c r="B3071">
        <v>0.102040816326531</v>
      </c>
      <c r="C3071">
        <v>0.122448979591837</v>
      </c>
      <c r="D3071" t="b">
        <v>0</v>
      </c>
    </row>
    <row r="3072" spans="1:4">
      <c r="A3072" s="1" t="s">
        <v>7</v>
      </c>
      <c r="B3072">
        <v>1</v>
      </c>
      <c r="C3072">
        <v>8</v>
      </c>
      <c r="D3072" t="b">
        <v>0</v>
      </c>
    </row>
    <row r="3073" spans="1:4">
      <c r="A3073" s="1" t="s">
        <v>519</v>
      </c>
    </row>
    <row r="3074" spans="1:4">
      <c r="A3074" s="1" t="s">
        <v>3</v>
      </c>
      <c r="B3074">
        <v>31</v>
      </c>
      <c r="C3074">
        <v>42</v>
      </c>
      <c r="D3074" t="b">
        <v>0</v>
      </c>
    </row>
    <row r="3075" spans="1:4">
      <c r="A3075" s="1" t="s">
        <v>4</v>
      </c>
      <c r="B3075">
        <v>1.26530612244898</v>
      </c>
      <c r="C3075">
        <v>1.71428571428571</v>
      </c>
      <c r="D3075" t="b">
        <v>0</v>
      </c>
    </row>
    <row r="3076" spans="1:4">
      <c r="A3076" s="1" t="s">
        <v>5</v>
      </c>
      <c r="B3076">
        <v>0.226530612244898</v>
      </c>
      <c r="C3076">
        <v>0.217006802721088</v>
      </c>
      <c r="D3076" t="b">
        <v>1</v>
      </c>
    </row>
    <row r="3077" spans="1:4">
      <c r="A3077" s="1" t="s">
        <v>6</v>
      </c>
      <c r="B3077">
        <v>0.163265306122449</v>
      </c>
      <c r="C3077">
        <v>0.122448979591837</v>
      </c>
      <c r="D3077" t="b">
        <v>1</v>
      </c>
    </row>
    <row r="3078" spans="1:4">
      <c r="A3078" s="1" t="s">
        <v>7</v>
      </c>
      <c r="B3078">
        <v>8</v>
      </c>
      <c r="C3078">
        <v>8</v>
      </c>
      <c r="D3078" t="b">
        <v>1</v>
      </c>
    </row>
    <row r="3079" spans="1:4">
      <c r="A3079" s="1" t="s">
        <v>520</v>
      </c>
    </row>
    <row r="3080" spans="1:4">
      <c r="A3080" s="1" t="s">
        <v>3</v>
      </c>
      <c r="B3080">
        <v>23</v>
      </c>
      <c r="C3080">
        <v>42</v>
      </c>
      <c r="D3080" t="b">
        <v>0</v>
      </c>
    </row>
    <row r="3081" spans="1:4">
      <c r="A3081" s="1" t="s">
        <v>4</v>
      </c>
      <c r="B3081">
        <v>0.938775510204082</v>
      </c>
      <c r="C3081">
        <v>1.71428571428571</v>
      </c>
      <c r="D3081" t="b">
        <v>0</v>
      </c>
    </row>
    <row r="3082" spans="1:4">
      <c r="A3082" s="1" t="s">
        <v>5</v>
      </c>
      <c r="B3082">
        <v>0.153061224489796</v>
      </c>
      <c r="C3082">
        <v>0.217006802721088</v>
      </c>
      <c r="D3082" t="b">
        <v>0</v>
      </c>
    </row>
    <row r="3083" spans="1:4">
      <c r="A3083" s="1" t="s">
        <v>6</v>
      </c>
      <c r="B3083">
        <v>0.0612244897959184</v>
      </c>
      <c r="C3083">
        <v>0.122448979591837</v>
      </c>
      <c r="D3083" t="b">
        <v>0</v>
      </c>
    </row>
    <row r="3084" spans="1:4">
      <c r="A3084" s="1" t="s">
        <v>7</v>
      </c>
      <c r="B3084">
        <v>3</v>
      </c>
      <c r="C3084">
        <v>8</v>
      </c>
      <c r="D3084" t="b">
        <v>0</v>
      </c>
    </row>
    <row r="3085" spans="1:4">
      <c r="A3085" s="1" t="s">
        <v>521</v>
      </c>
    </row>
    <row r="3086" spans="1:4">
      <c r="A3086" s="1" t="s">
        <v>3</v>
      </c>
      <c r="B3086">
        <v>29</v>
      </c>
      <c r="C3086">
        <v>42</v>
      </c>
      <c r="D3086" t="b">
        <v>0</v>
      </c>
    </row>
    <row r="3087" spans="1:4">
      <c r="A3087" s="1" t="s">
        <v>4</v>
      </c>
      <c r="B3087">
        <v>1.18367346938776</v>
      </c>
      <c r="C3087">
        <v>1.71428571428571</v>
      </c>
      <c r="D3087" t="b">
        <v>0</v>
      </c>
    </row>
    <row r="3088" spans="1:4">
      <c r="A3088" s="1" t="s">
        <v>5</v>
      </c>
      <c r="B3088">
        <v>0.217687074829932</v>
      </c>
      <c r="C3088">
        <v>0.217006802721088</v>
      </c>
      <c r="D3088" t="b">
        <v>1</v>
      </c>
    </row>
    <row r="3089" spans="1:4">
      <c r="A3089" s="1" t="s">
        <v>6</v>
      </c>
      <c r="B3089">
        <v>0.142857142857143</v>
      </c>
      <c r="C3089">
        <v>0.122448979591837</v>
      </c>
      <c r="D3089" t="b">
        <v>1</v>
      </c>
    </row>
    <row r="3090" spans="1:4">
      <c r="A3090" s="1" t="s">
        <v>7</v>
      </c>
      <c r="B3090">
        <v>1</v>
      </c>
      <c r="C3090">
        <v>8</v>
      </c>
      <c r="D3090" t="b">
        <v>0</v>
      </c>
    </row>
    <row r="3091" spans="1:4">
      <c r="A3091" s="1" t="s">
        <v>522</v>
      </c>
    </row>
    <row r="3092" spans="1:4">
      <c r="A3092" s="1" t="s">
        <v>3</v>
      </c>
      <c r="B3092">
        <v>28</v>
      </c>
      <c r="C3092">
        <v>42</v>
      </c>
      <c r="D3092" t="b">
        <v>0</v>
      </c>
    </row>
    <row r="3093" spans="1:4">
      <c r="A3093" s="1" t="s">
        <v>4</v>
      </c>
      <c r="B3093">
        <v>1.14285714285714</v>
      </c>
      <c r="C3093">
        <v>1.71428571428571</v>
      </c>
      <c r="D3093" t="b">
        <v>0</v>
      </c>
    </row>
    <row r="3094" spans="1:4">
      <c r="A3094" s="1" t="s">
        <v>5</v>
      </c>
      <c r="B3094">
        <v>0.0741496598639456</v>
      </c>
      <c r="C3094">
        <v>0.217006802721088</v>
      </c>
      <c r="D3094" t="b">
        <v>0</v>
      </c>
    </row>
    <row r="3095" spans="1:4">
      <c r="A3095" s="1" t="s">
        <v>6</v>
      </c>
      <c r="B3095">
        <v>0.142857142857143</v>
      </c>
      <c r="C3095">
        <v>0.122448979591837</v>
      </c>
      <c r="D3095" t="b">
        <v>1</v>
      </c>
    </row>
    <row r="3096" spans="1:4">
      <c r="A3096" s="1" t="s">
        <v>7</v>
      </c>
      <c r="B3096">
        <v>1</v>
      </c>
      <c r="C3096">
        <v>8</v>
      </c>
      <c r="D3096" t="b">
        <v>0</v>
      </c>
    </row>
    <row r="3097" spans="1:4">
      <c r="A3097" s="1" t="s">
        <v>523</v>
      </c>
    </row>
    <row r="3098" spans="1:4">
      <c r="A3098" s="1" t="s">
        <v>3</v>
      </c>
      <c r="B3098">
        <v>38</v>
      </c>
      <c r="C3098">
        <v>42</v>
      </c>
      <c r="D3098" t="b">
        <v>0</v>
      </c>
    </row>
    <row r="3099" spans="1:4">
      <c r="A3099" s="1" t="s">
        <v>4</v>
      </c>
      <c r="B3099">
        <v>1.55102040816327</v>
      </c>
      <c r="C3099">
        <v>1.71428571428571</v>
      </c>
      <c r="D3099" t="b">
        <v>0</v>
      </c>
    </row>
    <row r="3100" spans="1:4">
      <c r="A3100" s="1" t="s">
        <v>5</v>
      </c>
      <c r="B3100">
        <v>0.202040816326531</v>
      </c>
      <c r="C3100">
        <v>0.217006802721088</v>
      </c>
      <c r="D3100" t="b">
        <v>0</v>
      </c>
    </row>
    <row r="3101" spans="1:4">
      <c r="A3101" s="1" t="s">
        <v>6</v>
      </c>
      <c r="B3101">
        <v>0.183673469387755</v>
      </c>
      <c r="C3101">
        <v>0.122448979591837</v>
      </c>
      <c r="D3101" t="b">
        <v>1</v>
      </c>
    </row>
    <row r="3102" spans="1:4">
      <c r="A3102" s="1" t="s">
        <v>7</v>
      </c>
      <c r="B3102">
        <v>4</v>
      </c>
      <c r="C3102">
        <v>8</v>
      </c>
      <c r="D3102" t="b">
        <v>0</v>
      </c>
    </row>
    <row r="3103" spans="1:4">
      <c r="A3103" s="1" t="s">
        <v>524</v>
      </c>
    </row>
    <row r="3104" spans="1:4">
      <c r="A3104" s="1" t="s">
        <v>3</v>
      </c>
      <c r="B3104">
        <v>24</v>
      </c>
      <c r="C3104">
        <v>42</v>
      </c>
      <c r="D3104" t="b">
        <v>0</v>
      </c>
    </row>
    <row r="3105" spans="1:4">
      <c r="A3105" s="1" t="s">
        <v>4</v>
      </c>
      <c r="B3105">
        <v>0.979591836734694</v>
      </c>
      <c r="C3105">
        <v>1.71428571428571</v>
      </c>
      <c r="D3105" t="b">
        <v>0</v>
      </c>
    </row>
    <row r="3106" spans="1:4">
      <c r="A3106" s="1" t="s">
        <v>5</v>
      </c>
      <c r="B3106">
        <v>0.124489795918367</v>
      </c>
      <c r="C3106">
        <v>0.217006802721088</v>
      </c>
      <c r="D3106" t="b">
        <v>0</v>
      </c>
    </row>
    <row r="3107" spans="1:4">
      <c r="A3107" s="1" t="s">
        <v>6</v>
      </c>
      <c r="B3107">
        <v>0.0612244897959184</v>
      </c>
      <c r="C3107">
        <v>0.122448979591837</v>
      </c>
      <c r="D3107" t="b">
        <v>0</v>
      </c>
    </row>
    <row r="3108" spans="1:4">
      <c r="A3108" s="1" t="s">
        <v>7</v>
      </c>
      <c r="B3108">
        <v>3</v>
      </c>
      <c r="C3108">
        <v>8</v>
      </c>
      <c r="D3108" t="b">
        <v>0</v>
      </c>
    </row>
    <row r="3109" spans="1:4">
      <c r="A3109" s="1" t="s">
        <v>525</v>
      </c>
    </row>
    <row r="3110" spans="1:4">
      <c r="A3110" s="1" t="s">
        <v>3</v>
      </c>
      <c r="B3110">
        <v>32</v>
      </c>
      <c r="C3110">
        <v>42</v>
      </c>
      <c r="D3110" t="b">
        <v>0</v>
      </c>
    </row>
    <row r="3111" spans="1:4">
      <c r="A3111" s="1" t="s">
        <v>4</v>
      </c>
      <c r="B3111">
        <v>1.30612244897959</v>
      </c>
      <c r="C3111">
        <v>1.71428571428571</v>
      </c>
      <c r="D3111" t="b">
        <v>0</v>
      </c>
    </row>
    <row r="3112" spans="1:4">
      <c r="A3112" s="1" t="s">
        <v>5</v>
      </c>
      <c r="B3112">
        <v>0.295918367346939</v>
      </c>
      <c r="C3112">
        <v>0.217006802721088</v>
      </c>
      <c r="D3112" t="b">
        <v>1</v>
      </c>
    </row>
    <row r="3113" spans="1:4">
      <c r="A3113" s="1" t="s">
        <v>6</v>
      </c>
      <c r="B3113">
        <v>0.163265306122449</v>
      </c>
      <c r="C3113">
        <v>0.122448979591837</v>
      </c>
      <c r="D3113" t="b">
        <v>1</v>
      </c>
    </row>
    <row r="3114" spans="1:4">
      <c r="A3114" s="1" t="s">
        <v>7</v>
      </c>
      <c r="B3114">
        <v>12</v>
      </c>
      <c r="C3114">
        <v>8</v>
      </c>
      <c r="D3114" t="b">
        <v>1</v>
      </c>
    </row>
    <row r="3115" spans="1:4">
      <c r="A3115" s="1" t="s">
        <v>526</v>
      </c>
    </row>
    <row r="3116" spans="1:4">
      <c r="A3116" s="1" t="s">
        <v>3</v>
      </c>
      <c r="B3116">
        <v>29</v>
      </c>
      <c r="C3116">
        <v>42</v>
      </c>
      <c r="D3116" t="b">
        <v>0</v>
      </c>
    </row>
    <row r="3117" spans="1:4">
      <c r="A3117" s="1" t="s">
        <v>4</v>
      </c>
      <c r="B3117">
        <v>1.18367346938776</v>
      </c>
      <c r="C3117">
        <v>1.71428571428571</v>
      </c>
      <c r="D3117" t="b">
        <v>0</v>
      </c>
    </row>
    <row r="3118" spans="1:4">
      <c r="A3118" s="1" t="s">
        <v>5</v>
      </c>
      <c r="B3118">
        <v>0.156462585034014</v>
      </c>
      <c r="C3118">
        <v>0.217006802721088</v>
      </c>
      <c r="D3118" t="b">
        <v>0</v>
      </c>
    </row>
    <row r="3119" spans="1:4">
      <c r="A3119" s="1" t="s">
        <v>6</v>
      </c>
      <c r="B3119">
        <v>0.102040816326531</v>
      </c>
      <c r="C3119">
        <v>0.122448979591837</v>
      </c>
      <c r="D3119" t="b">
        <v>0</v>
      </c>
    </row>
    <row r="3120" spans="1:4">
      <c r="A3120" s="1" t="s">
        <v>7</v>
      </c>
      <c r="B3120">
        <v>1</v>
      </c>
      <c r="C3120">
        <v>8</v>
      </c>
      <c r="D3120" t="b">
        <v>0</v>
      </c>
    </row>
    <row r="3121" spans="1:4">
      <c r="A3121" s="1" t="s">
        <v>527</v>
      </c>
    </row>
    <row r="3122" spans="1:4">
      <c r="A3122" s="1" t="s">
        <v>3</v>
      </c>
      <c r="B3122">
        <v>26</v>
      </c>
      <c r="C3122">
        <v>42</v>
      </c>
      <c r="D3122" t="b">
        <v>0</v>
      </c>
    </row>
    <row r="3123" spans="1:4">
      <c r="A3123" s="1" t="s">
        <v>4</v>
      </c>
      <c r="B3123">
        <v>1.06122448979592</v>
      </c>
      <c r="C3123">
        <v>1.71428571428571</v>
      </c>
      <c r="D3123" t="b">
        <v>0</v>
      </c>
    </row>
    <row r="3124" spans="1:4">
      <c r="A3124" s="1" t="s">
        <v>5</v>
      </c>
      <c r="B3124">
        <v>0.176190476190476</v>
      </c>
      <c r="C3124">
        <v>0.217006802721088</v>
      </c>
      <c r="D3124" t="b">
        <v>0</v>
      </c>
    </row>
    <row r="3125" spans="1:4">
      <c r="A3125" s="1" t="s">
        <v>6</v>
      </c>
      <c r="B3125">
        <v>0.102040816326531</v>
      </c>
      <c r="C3125">
        <v>0.122448979591837</v>
      </c>
      <c r="D3125" t="b">
        <v>0</v>
      </c>
    </row>
    <row r="3126" spans="1:4">
      <c r="A3126" s="1" t="s">
        <v>7</v>
      </c>
      <c r="B3126">
        <v>1</v>
      </c>
      <c r="C3126">
        <v>8</v>
      </c>
      <c r="D3126" t="b">
        <v>0</v>
      </c>
    </row>
    <row r="3127" spans="1:4">
      <c r="A3127" s="1" t="s">
        <v>528</v>
      </c>
    </row>
    <row r="3128" spans="1:4">
      <c r="A3128" s="1" t="s">
        <v>3</v>
      </c>
      <c r="B3128">
        <v>35</v>
      </c>
      <c r="C3128">
        <v>42</v>
      </c>
      <c r="D3128" t="b">
        <v>0</v>
      </c>
    </row>
    <row r="3129" spans="1:4">
      <c r="A3129" s="1" t="s">
        <v>4</v>
      </c>
      <c r="B3129">
        <v>1.42857142857143</v>
      </c>
      <c r="C3129">
        <v>1.71428571428571</v>
      </c>
      <c r="D3129" t="b">
        <v>0</v>
      </c>
    </row>
    <row r="3130" spans="1:4">
      <c r="A3130" s="1" t="s">
        <v>5</v>
      </c>
      <c r="B3130">
        <v>0.182798833819242</v>
      </c>
      <c r="C3130">
        <v>0.217006802721088</v>
      </c>
      <c r="D3130" t="b">
        <v>0</v>
      </c>
    </row>
    <row r="3131" spans="1:4">
      <c r="A3131" s="1" t="s">
        <v>6</v>
      </c>
      <c r="B3131">
        <v>0.204081632653061</v>
      </c>
      <c r="C3131">
        <v>0.122448979591837</v>
      </c>
      <c r="D3131" t="b">
        <v>1</v>
      </c>
    </row>
    <row r="3132" spans="1:4">
      <c r="A3132" s="1" t="s">
        <v>7</v>
      </c>
      <c r="B3132">
        <v>3</v>
      </c>
      <c r="C3132">
        <v>8</v>
      </c>
      <c r="D3132" t="b">
        <v>0</v>
      </c>
    </row>
    <row r="3133" spans="1:4">
      <c r="A3133" s="1" t="s">
        <v>529</v>
      </c>
    </row>
    <row r="3134" spans="1:4">
      <c r="A3134" s="1" t="s">
        <v>3</v>
      </c>
      <c r="B3134">
        <v>28</v>
      </c>
      <c r="C3134">
        <v>42</v>
      </c>
      <c r="D3134" t="b">
        <v>0</v>
      </c>
    </row>
    <row r="3135" spans="1:4">
      <c r="A3135" s="1" t="s">
        <v>4</v>
      </c>
      <c r="B3135">
        <v>1.14285714285714</v>
      </c>
      <c r="C3135">
        <v>1.71428571428571</v>
      </c>
      <c r="D3135" t="b">
        <v>0</v>
      </c>
    </row>
    <row r="3136" spans="1:4">
      <c r="A3136" s="1" t="s">
        <v>5</v>
      </c>
      <c r="B3136">
        <v>0.127891156462585</v>
      </c>
      <c r="C3136">
        <v>0.217006802721088</v>
      </c>
      <c r="D3136" t="b">
        <v>0</v>
      </c>
    </row>
    <row r="3137" spans="1:4">
      <c r="A3137" s="1" t="s">
        <v>6</v>
      </c>
      <c r="B3137">
        <v>0.102040816326531</v>
      </c>
      <c r="C3137">
        <v>0.122448979591837</v>
      </c>
      <c r="D3137" t="b">
        <v>0</v>
      </c>
    </row>
    <row r="3138" spans="1:4">
      <c r="A3138" s="1" t="s">
        <v>7</v>
      </c>
      <c r="B3138">
        <v>10</v>
      </c>
      <c r="C3138">
        <v>8</v>
      </c>
      <c r="D3138" t="b">
        <v>1</v>
      </c>
    </row>
    <row r="3139" spans="1:4">
      <c r="A3139" s="1" t="s">
        <v>530</v>
      </c>
    </row>
    <row r="3140" spans="1:4">
      <c r="A3140" s="1" t="s">
        <v>3</v>
      </c>
      <c r="B3140">
        <v>32</v>
      </c>
      <c r="C3140">
        <v>42</v>
      </c>
      <c r="D3140" t="b">
        <v>0</v>
      </c>
    </row>
    <row r="3141" spans="1:4">
      <c r="A3141" s="1" t="s">
        <v>4</v>
      </c>
      <c r="B3141">
        <v>1.30612244897959</v>
      </c>
      <c r="C3141">
        <v>1.71428571428571</v>
      </c>
      <c r="D3141" t="b">
        <v>0</v>
      </c>
    </row>
    <row r="3142" spans="1:4">
      <c r="A3142" s="1" t="s">
        <v>5</v>
      </c>
      <c r="B3142">
        <v>0.149173955296404</v>
      </c>
      <c r="C3142">
        <v>0.217006802721088</v>
      </c>
      <c r="D3142" t="b">
        <v>0</v>
      </c>
    </row>
    <row r="3143" spans="1:4">
      <c r="A3143" s="1" t="s">
        <v>6</v>
      </c>
      <c r="B3143">
        <v>0.102040816326531</v>
      </c>
      <c r="C3143">
        <v>0.122448979591837</v>
      </c>
      <c r="D3143" t="b">
        <v>0</v>
      </c>
    </row>
    <row r="3144" spans="1:4">
      <c r="A3144" s="1" t="s">
        <v>7</v>
      </c>
      <c r="B3144">
        <v>12</v>
      </c>
      <c r="C3144">
        <v>8</v>
      </c>
      <c r="D3144" t="b">
        <v>1</v>
      </c>
    </row>
    <row r="3145" spans="1:4">
      <c r="A3145" s="1" t="s">
        <v>531</v>
      </c>
    </row>
    <row r="3146" spans="1:4">
      <c r="A3146" s="1" t="s">
        <v>3</v>
      </c>
      <c r="B3146">
        <v>19</v>
      </c>
      <c r="C3146">
        <v>42</v>
      </c>
      <c r="D3146" t="b">
        <v>0</v>
      </c>
    </row>
    <row r="3147" spans="1:4">
      <c r="A3147" s="1" t="s">
        <v>4</v>
      </c>
      <c r="B3147">
        <v>0.775510204081633</v>
      </c>
      <c r="C3147">
        <v>1.71428571428571</v>
      </c>
      <c r="D3147" t="b">
        <v>0</v>
      </c>
    </row>
    <row r="3148" spans="1:4">
      <c r="A3148" s="1" t="s">
        <v>5</v>
      </c>
      <c r="B3148">
        <v>0.119727891156463</v>
      </c>
      <c r="C3148">
        <v>0.217006802721088</v>
      </c>
      <c r="D3148" t="b">
        <v>0</v>
      </c>
    </row>
    <row r="3149" spans="1:4">
      <c r="A3149" s="1" t="s">
        <v>6</v>
      </c>
      <c r="B3149">
        <v>0.0816326530612245</v>
      </c>
      <c r="C3149">
        <v>0.122448979591837</v>
      </c>
      <c r="D3149" t="b">
        <v>0</v>
      </c>
    </row>
    <row r="3150" spans="1:4">
      <c r="A3150" s="1" t="s">
        <v>7</v>
      </c>
      <c r="B3150">
        <v>1</v>
      </c>
      <c r="C3150">
        <v>8</v>
      </c>
      <c r="D3150" t="b">
        <v>0</v>
      </c>
    </row>
    <row r="3151" spans="1:4">
      <c r="A3151" s="1" t="s">
        <v>532</v>
      </c>
    </row>
    <row r="3152" spans="1:4">
      <c r="A3152" s="1" t="s">
        <v>3</v>
      </c>
      <c r="B3152">
        <v>26</v>
      </c>
      <c r="C3152">
        <v>42</v>
      </c>
      <c r="D3152" t="b">
        <v>0</v>
      </c>
    </row>
    <row r="3153" spans="1:4">
      <c r="A3153" s="1" t="s">
        <v>4</v>
      </c>
      <c r="B3153">
        <v>1.06122448979592</v>
      </c>
      <c r="C3153">
        <v>1.71428571428571</v>
      </c>
      <c r="D3153" t="b">
        <v>0</v>
      </c>
    </row>
    <row r="3154" spans="1:4">
      <c r="A3154" s="1" t="s">
        <v>5</v>
      </c>
      <c r="B3154">
        <v>0.210884353741497</v>
      </c>
      <c r="C3154">
        <v>0.217006802721088</v>
      </c>
      <c r="D3154" t="b">
        <v>0</v>
      </c>
    </row>
    <row r="3155" spans="1:4">
      <c r="A3155" s="1" t="s">
        <v>6</v>
      </c>
      <c r="B3155">
        <v>0.102040816326531</v>
      </c>
      <c r="C3155">
        <v>0.122448979591837</v>
      </c>
      <c r="D3155" t="b">
        <v>0</v>
      </c>
    </row>
    <row r="3156" spans="1:4">
      <c r="A3156" s="1" t="s">
        <v>7</v>
      </c>
      <c r="B3156">
        <v>1</v>
      </c>
      <c r="C3156">
        <v>8</v>
      </c>
      <c r="D3156" t="b">
        <v>0</v>
      </c>
    </row>
    <row r="3157" spans="1:4">
      <c r="A3157" s="1" t="s">
        <v>533</v>
      </c>
    </row>
    <row r="3158" spans="1:4">
      <c r="A3158" s="1" t="s">
        <v>3</v>
      </c>
      <c r="B3158">
        <v>23</v>
      </c>
      <c r="C3158">
        <v>42</v>
      </c>
      <c r="D3158" t="b">
        <v>0</v>
      </c>
    </row>
    <row r="3159" spans="1:4">
      <c r="A3159" s="1" t="s">
        <v>4</v>
      </c>
      <c r="B3159">
        <v>0.938775510204082</v>
      </c>
      <c r="C3159">
        <v>1.71428571428571</v>
      </c>
      <c r="D3159" t="b">
        <v>0</v>
      </c>
    </row>
    <row r="3160" spans="1:4">
      <c r="A3160" s="1" t="s">
        <v>5</v>
      </c>
      <c r="B3160">
        <v>0.162585034013605</v>
      </c>
      <c r="C3160">
        <v>0.217006802721088</v>
      </c>
      <c r="D3160" t="b">
        <v>0</v>
      </c>
    </row>
    <row r="3161" spans="1:4">
      <c r="A3161" s="1" t="s">
        <v>6</v>
      </c>
      <c r="B3161">
        <v>0.122448979591837</v>
      </c>
      <c r="C3161">
        <v>0.122448979591837</v>
      </c>
      <c r="D3161" t="b">
        <v>1</v>
      </c>
    </row>
    <row r="3162" spans="1:4">
      <c r="A3162" s="1" t="s">
        <v>7</v>
      </c>
      <c r="B3162">
        <v>1</v>
      </c>
      <c r="C3162">
        <v>8</v>
      </c>
      <c r="D3162" t="b">
        <v>0</v>
      </c>
    </row>
    <row r="3163" spans="1:4">
      <c r="A3163" s="1" t="s">
        <v>534</v>
      </c>
    </row>
    <row r="3164" spans="1:4">
      <c r="A3164" s="1" t="s">
        <v>3</v>
      </c>
      <c r="B3164">
        <v>28</v>
      </c>
      <c r="C3164">
        <v>42</v>
      </c>
      <c r="D3164" t="b">
        <v>0</v>
      </c>
    </row>
    <row r="3165" spans="1:4">
      <c r="A3165" s="1" t="s">
        <v>4</v>
      </c>
      <c r="B3165">
        <v>1.16666666666667</v>
      </c>
      <c r="C3165">
        <v>1.71428571428571</v>
      </c>
      <c r="D3165" t="b">
        <v>0</v>
      </c>
    </row>
    <row r="3166" spans="1:4">
      <c r="A3166" s="1" t="s">
        <v>5</v>
      </c>
      <c r="B3166">
        <v>0.163194444444444</v>
      </c>
      <c r="C3166">
        <v>0.217006802721088</v>
      </c>
      <c r="D3166" t="b">
        <v>0</v>
      </c>
    </row>
    <row r="3167" spans="1:4">
      <c r="A3167" s="1" t="s">
        <v>6</v>
      </c>
      <c r="B3167">
        <v>0.125</v>
      </c>
      <c r="C3167">
        <v>0.122448979591837</v>
      </c>
      <c r="D3167" t="b">
        <v>1</v>
      </c>
    </row>
    <row r="3168" spans="1:4">
      <c r="A3168" s="1" t="s">
        <v>7</v>
      </c>
      <c r="B3168">
        <v>10</v>
      </c>
      <c r="C3168">
        <v>8</v>
      </c>
      <c r="D3168" t="b">
        <v>1</v>
      </c>
    </row>
    <row r="3169" spans="1:4">
      <c r="A3169" s="1" t="s">
        <v>535</v>
      </c>
    </row>
    <row r="3170" spans="1:4">
      <c r="A3170" s="1" t="s">
        <v>3</v>
      </c>
      <c r="B3170">
        <v>26</v>
      </c>
      <c r="C3170">
        <v>42</v>
      </c>
      <c r="D3170" t="b">
        <v>0</v>
      </c>
    </row>
    <row r="3171" spans="1:4">
      <c r="A3171" s="1" t="s">
        <v>4</v>
      </c>
      <c r="B3171">
        <v>1.06122448979592</v>
      </c>
      <c r="C3171">
        <v>1.71428571428571</v>
      </c>
      <c r="D3171" t="b">
        <v>0</v>
      </c>
    </row>
    <row r="3172" spans="1:4">
      <c r="A3172" s="1" t="s">
        <v>5</v>
      </c>
      <c r="B3172">
        <v>0.26530612244898</v>
      </c>
      <c r="C3172">
        <v>0.217006802721088</v>
      </c>
      <c r="D3172" t="b">
        <v>1</v>
      </c>
    </row>
    <row r="3173" spans="1:4">
      <c r="A3173" s="1" t="s">
        <v>6</v>
      </c>
      <c r="B3173">
        <v>0.122448979591837</v>
      </c>
      <c r="C3173">
        <v>0.122448979591837</v>
      </c>
      <c r="D3173" t="b">
        <v>1</v>
      </c>
    </row>
    <row r="3174" spans="1:4">
      <c r="A3174" s="1" t="s">
        <v>7</v>
      </c>
      <c r="B3174">
        <v>1</v>
      </c>
      <c r="C3174">
        <v>8</v>
      </c>
      <c r="D3174" t="b">
        <v>0</v>
      </c>
    </row>
    <row r="3175" spans="1:4">
      <c r="A3175" s="1" t="s">
        <v>536</v>
      </c>
    </row>
    <row r="3176" spans="1:4">
      <c r="A3176" s="1" t="s">
        <v>3</v>
      </c>
      <c r="B3176">
        <v>42</v>
      </c>
      <c r="C3176">
        <v>42</v>
      </c>
      <c r="D3176" t="b">
        <v>1</v>
      </c>
    </row>
    <row r="3177" spans="1:4">
      <c r="A3177" s="1" t="s">
        <v>4</v>
      </c>
      <c r="B3177">
        <v>1.71428571428571</v>
      </c>
      <c r="C3177">
        <v>1.71428571428571</v>
      </c>
      <c r="D3177" t="b">
        <v>1</v>
      </c>
    </row>
    <row r="3178" spans="1:4">
      <c r="A3178" s="1" t="s">
        <v>5</v>
      </c>
      <c r="B3178">
        <v>0.337414965986395</v>
      </c>
      <c r="C3178">
        <v>0.217006802721088</v>
      </c>
      <c r="D3178" t="b">
        <v>1</v>
      </c>
    </row>
    <row r="3179" spans="1:4">
      <c r="A3179" s="1" t="s">
        <v>6</v>
      </c>
      <c r="B3179">
        <v>0.204081632653061</v>
      </c>
      <c r="C3179">
        <v>0.122448979591837</v>
      </c>
      <c r="D3179" t="b">
        <v>1</v>
      </c>
    </row>
    <row r="3180" spans="1:4">
      <c r="A3180" s="1" t="s">
        <v>7</v>
      </c>
      <c r="B3180">
        <v>8</v>
      </c>
      <c r="C3180">
        <v>8</v>
      </c>
      <c r="D3180" t="b">
        <v>1</v>
      </c>
    </row>
    <row r="3181" spans="1:4">
      <c r="A3181" s="1" t="s">
        <v>537</v>
      </c>
    </row>
    <row r="3182" spans="1:4">
      <c r="A3182" s="1" t="s">
        <v>3</v>
      </c>
      <c r="B3182">
        <v>30</v>
      </c>
      <c r="C3182">
        <v>42</v>
      </c>
      <c r="D3182" t="b">
        <v>0</v>
      </c>
    </row>
    <row r="3183" spans="1:4">
      <c r="A3183" s="1" t="s">
        <v>4</v>
      </c>
      <c r="B3183">
        <v>1.22448979591837</v>
      </c>
      <c r="C3183">
        <v>1.71428571428571</v>
      </c>
      <c r="D3183" t="b">
        <v>0</v>
      </c>
    </row>
    <row r="3184" spans="1:4">
      <c r="A3184" s="1" t="s">
        <v>5</v>
      </c>
      <c r="B3184">
        <v>0.230612244897959</v>
      </c>
      <c r="C3184">
        <v>0.217006802721088</v>
      </c>
      <c r="D3184" t="b">
        <v>1</v>
      </c>
    </row>
    <row r="3185" spans="1:4">
      <c r="A3185" s="1" t="s">
        <v>6</v>
      </c>
      <c r="B3185">
        <v>0.163265306122449</v>
      </c>
      <c r="C3185">
        <v>0.122448979591837</v>
      </c>
      <c r="D3185" t="b">
        <v>1</v>
      </c>
    </row>
    <row r="3186" spans="1:4">
      <c r="A3186" s="1" t="s">
        <v>7</v>
      </c>
      <c r="B3186">
        <v>1</v>
      </c>
      <c r="C3186">
        <v>8</v>
      </c>
      <c r="D3186" t="b">
        <v>0</v>
      </c>
    </row>
    <row r="3187" spans="1:4">
      <c r="A3187" s="1" t="s">
        <v>538</v>
      </c>
    </row>
    <row r="3188" spans="1:4">
      <c r="A3188" s="1" t="s">
        <v>3</v>
      </c>
      <c r="B3188">
        <v>25</v>
      </c>
      <c r="C3188">
        <v>42</v>
      </c>
      <c r="D3188" t="b">
        <v>0</v>
      </c>
    </row>
    <row r="3189" spans="1:4">
      <c r="A3189" s="1" t="s">
        <v>4</v>
      </c>
      <c r="B3189">
        <v>1.04166666666667</v>
      </c>
      <c r="C3189">
        <v>1.71428571428571</v>
      </c>
      <c r="D3189" t="b">
        <v>0</v>
      </c>
    </row>
    <row r="3190" spans="1:4">
      <c r="A3190" s="1" t="s">
        <v>5</v>
      </c>
      <c r="B3190">
        <v>0.128472222222222</v>
      </c>
      <c r="C3190">
        <v>0.217006802721088</v>
      </c>
      <c r="D3190" t="b">
        <v>0</v>
      </c>
    </row>
    <row r="3191" spans="1:4">
      <c r="A3191" s="1" t="s">
        <v>6</v>
      </c>
      <c r="B3191">
        <v>0.0833333333333333</v>
      </c>
      <c r="C3191">
        <v>0.122448979591837</v>
      </c>
      <c r="D3191" t="b">
        <v>0</v>
      </c>
    </row>
    <row r="3192" spans="1:4">
      <c r="A3192" s="1" t="s">
        <v>7</v>
      </c>
      <c r="B3192">
        <v>3</v>
      </c>
      <c r="C3192">
        <v>8</v>
      </c>
      <c r="D3192" t="b">
        <v>0</v>
      </c>
    </row>
    <row r="3193" spans="1:4">
      <c r="A3193" s="1" t="s">
        <v>539</v>
      </c>
    </row>
    <row r="3194" spans="1:4">
      <c r="A3194" s="1" t="s">
        <v>3</v>
      </c>
      <c r="B3194">
        <v>40</v>
      </c>
      <c r="C3194">
        <v>42</v>
      </c>
      <c r="D3194" t="b">
        <v>0</v>
      </c>
    </row>
    <row r="3195" spans="1:4">
      <c r="A3195" s="1" t="s">
        <v>4</v>
      </c>
      <c r="B3195">
        <v>1.63265306122449</v>
      </c>
      <c r="C3195">
        <v>1.71428571428571</v>
      </c>
      <c r="D3195" t="b">
        <v>0</v>
      </c>
    </row>
    <row r="3196" spans="1:4">
      <c r="A3196" s="1" t="s">
        <v>5</v>
      </c>
      <c r="B3196">
        <v>0.195238095238095</v>
      </c>
      <c r="C3196">
        <v>0.217006802721088</v>
      </c>
      <c r="D3196" t="b">
        <v>0</v>
      </c>
    </row>
    <row r="3197" spans="1:4">
      <c r="A3197" s="1" t="s">
        <v>6</v>
      </c>
      <c r="B3197">
        <v>0.244897959183673</v>
      </c>
      <c r="C3197">
        <v>0.122448979591837</v>
      </c>
      <c r="D3197" t="b">
        <v>1</v>
      </c>
    </row>
    <row r="3198" spans="1:4">
      <c r="A3198" s="1" t="s">
        <v>7</v>
      </c>
      <c r="B3198">
        <v>11</v>
      </c>
      <c r="C3198">
        <v>8</v>
      </c>
      <c r="D3198" t="b">
        <v>1</v>
      </c>
    </row>
    <row r="3199" spans="1:4">
      <c r="A3199" s="1" t="s">
        <v>540</v>
      </c>
    </row>
    <row r="3200" spans="1:4">
      <c r="A3200" s="1" t="s">
        <v>3</v>
      </c>
      <c r="B3200">
        <v>25</v>
      </c>
      <c r="C3200">
        <v>42</v>
      </c>
      <c r="D3200" t="b">
        <v>0</v>
      </c>
    </row>
    <row r="3201" spans="1:4">
      <c r="A3201" s="1" t="s">
        <v>4</v>
      </c>
      <c r="B3201">
        <v>1.04166666666667</v>
      </c>
      <c r="C3201">
        <v>1.71428571428571</v>
      </c>
      <c r="D3201" t="b">
        <v>0</v>
      </c>
    </row>
    <row r="3202" spans="1:4">
      <c r="A3202" s="1" t="s">
        <v>5</v>
      </c>
      <c r="B3202">
        <v>0.113095238095238</v>
      </c>
      <c r="C3202">
        <v>0.217006802721088</v>
      </c>
      <c r="D3202" t="b">
        <v>0</v>
      </c>
    </row>
    <row r="3203" spans="1:4">
      <c r="A3203" s="1" t="s">
        <v>6</v>
      </c>
      <c r="B3203">
        <v>0.0625</v>
      </c>
      <c r="C3203">
        <v>0.122448979591837</v>
      </c>
      <c r="D3203" t="b">
        <v>0</v>
      </c>
    </row>
    <row r="3204" spans="1:4">
      <c r="A3204" s="1" t="s">
        <v>7</v>
      </c>
      <c r="B3204">
        <v>1</v>
      </c>
      <c r="C3204">
        <v>8</v>
      </c>
      <c r="D3204" t="b">
        <v>0</v>
      </c>
    </row>
    <row r="3205" spans="1:4">
      <c r="A3205" s="1" t="s">
        <v>541</v>
      </c>
    </row>
    <row r="3206" spans="1:4">
      <c r="A3206" s="1" t="s">
        <v>3</v>
      </c>
      <c r="B3206">
        <v>31</v>
      </c>
      <c r="C3206">
        <v>42</v>
      </c>
      <c r="D3206" t="b">
        <v>0</v>
      </c>
    </row>
    <row r="3207" spans="1:4">
      <c r="A3207" s="1" t="s">
        <v>4</v>
      </c>
      <c r="B3207">
        <v>1.26530612244898</v>
      </c>
      <c r="C3207">
        <v>1.71428571428571</v>
      </c>
      <c r="D3207" t="b">
        <v>0</v>
      </c>
    </row>
    <row r="3208" spans="1:4">
      <c r="A3208" s="1" t="s">
        <v>5</v>
      </c>
      <c r="B3208">
        <v>0.15578231292517</v>
      </c>
      <c r="C3208">
        <v>0.217006802721088</v>
      </c>
      <c r="D3208" t="b">
        <v>0</v>
      </c>
    </row>
    <row r="3209" spans="1:4">
      <c r="A3209" s="1" t="s">
        <v>6</v>
      </c>
      <c r="B3209">
        <v>0.142857142857143</v>
      </c>
      <c r="C3209">
        <v>0.122448979591837</v>
      </c>
      <c r="D3209" t="b">
        <v>1</v>
      </c>
    </row>
    <row r="3210" spans="1:4">
      <c r="A3210" s="1" t="s">
        <v>7</v>
      </c>
      <c r="B3210">
        <v>14</v>
      </c>
      <c r="C3210">
        <v>8</v>
      </c>
      <c r="D3210" t="b">
        <v>1</v>
      </c>
    </row>
    <row r="3211" spans="1:4">
      <c r="A3211" s="1" t="s">
        <v>542</v>
      </c>
    </row>
    <row r="3212" spans="1:4">
      <c r="A3212" s="1" t="s">
        <v>3</v>
      </c>
      <c r="B3212">
        <v>26</v>
      </c>
      <c r="C3212">
        <v>42</v>
      </c>
      <c r="D3212" t="b">
        <v>0</v>
      </c>
    </row>
    <row r="3213" spans="1:4">
      <c r="A3213" s="1" t="s">
        <v>4</v>
      </c>
      <c r="B3213">
        <v>1.06122448979592</v>
      </c>
      <c r="C3213">
        <v>1.71428571428571</v>
      </c>
      <c r="D3213" t="b">
        <v>0</v>
      </c>
    </row>
    <row r="3214" spans="1:4">
      <c r="A3214" s="1" t="s">
        <v>5</v>
      </c>
      <c r="B3214">
        <v>0.149659863945578</v>
      </c>
      <c r="C3214">
        <v>0.217006802721088</v>
      </c>
      <c r="D3214" t="b">
        <v>0</v>
      </c>
    </row>
    <row r="3215" spans="1:4">
      <c r="A3215" s="1" t="s">
        <v>6</v>
      </c>
      <c r="B3215">
        <v>0.0816326530612245</v>
      </c>
      <c r="C3215">
        <v>0.122448979591837</v>
      </c>
      <c r="D3215" t="b">
        <v>0</v>
      </c>
    </row>
    <row r="3216" spans="1:4">
      <c r="A3216" s="1" t="s">
        <v>7</v>
      </c>
      <c r="B3216">
        <v>1</v>
      </c>
      <c r="C3216">
        <v>8</v>
      </c>
      <c r="D3216" t="b">
        <v>0</v>
      </c>
    </row>
    <row r="3217" spans="1:4">
      <c r="A3217" s="1" t="s">
        <v>543</v>
      </c>
    </row>
    <row r="3218" spans="1:4">
      <c r="A3218" s="1" t="s">
        <v>3</v>
      </c>
      <c r="B3218">
        <v>28</v>
      </c>
      <c r="C3218">
        <v>42</v>
      </c>
      <c r="D3218" t="b">
        <v>0</v>
      </c>
    </row>
    <row r="3219" spans="1:4">
      <c r="A3219" s="1" t="s">
        <v>4</v>
      </c>
      <c r="B3219">
        <v>1.14285714285714</v>
      </c>
      <c r="C3219">
        <v>1.71428571428571</v>
      </c>
      <c r="D3219" t="b">
        <v>0</v>
      </c>
    </row>
    <row r="3220" spans="1:4">
      <c r="A3220" s="1" t="s">
        <v>5</v>
      </c>
      <c r="B3220">
        <v>0.122448979591837</v>
      </c>
      <c r="C3220">
        <v>0.217006802721088</v>
      </c>
      <c r="D3220" t="b">
        <v>0</v>
      </c>
    </row>
    <row r="3221" spans="1:4">
      <c r="A3221" s="1" t="s">
        <v>6</v>
      </c>
      <c r="B3221">
        <v>0.122448979591837</v>
      </c>
      <c r="C3221">
        <v>0.122448979591837</v>
      </c>
      <c r="D3221" t="b">
        <v>1</v>
      </c>
    </row>
    <row r="3222" spans="1:4">
      <c r="A3222" s="1" t="s">
        <v>7</v>
      </c>
      <c r="B3222">
        <v>4</v>
      </c>
      <c r="C3222">
        <v>8</v>
      </c>
      <c r="D3222" t="b">
        <v>0</v>
      </c>
    </row>
    <row r="3223" spans="1:4">
      <c r="A3223" s="1" t="s">
        <v>544</v>
      </c>
    </row>
    <row r="3224" spans="1:4">
      <c r="A3224" s="1" t="s">
        <v>3</v>
      </c>
      <c r="B3224">
        <v>24</v>
      </c>
      <c r="C3224">
        <v>42</v>
      </c>
      <c r="D3224" t="b">
        <v>0</v>
      </c>
    </row>
    <row r="3225" spans="1:4">
      <c r="A3225" s="1" t="s">
        <v>4</v>
      </c>
      <c r="B3225">
        <v>0.979591836734694</v>
      </c>
      <c r="C3225">
        <v>1.71428571428571</v>
      </c>
      <c r="D3225" t="b">
        <v>0</v>
      </c>
    </row>
    <row r="3226" spans="1:4">
      <c r="A3226" s="1" t="s">
        <v>5</v>
      </c>
      <c r="B3226">
        <v>0.0741496598639456</v>
      </c>
      <c r="C3226">
        <v>0.217006802721088</v>
      </c>
      <c r="D3226" t="b">
        <v>0</v>
      </c>
    </row>
    <row r="3227" spans="1:4">
      <c r="A3227" s="1" t="s">
        <v>6</v>
      </c>
      <c r="B3227">
        <v>0.0612244897959184</v>
      </c>
      <c r="C3227">
        <v>0.122448979591837</v>
      </c>
      <c r="D3227" t="b">
        <v>0</v>
      </c>
    </row>
    <row r="3228" spans="1:4">
      <c r="A3228" s="1" t="s">
        <v>7</v>
      </c>
      <c r="B3228">
        <v>1</v>
      </c>
      <c r="C3228">
        <v>8</v>
      </c>
      <c r="D3228" t="b">
        <v>0</v>
      </c>
    </row>
    <row r="3229" spans="1:4">
      <c r="A3229" s="1" t="s">
        <v>545</v>
      </c>
    </row>
    <row r="3230" spans="1:4">
      <c r="A3230" s="1" t="s">
        <v>3</v>
      </c>
      <c r="B3230">
        <v>24</v>
      </c>
      <c r="C3230">
        <v>42</v>
      </c>
      <c r="D3230" t="b">
        <v>0</v>
      </c>
    </row>
    <row r="3231" spans="1:4">
      <c r="A3231" s="1" t="s">
        <v>4</v>
      </c>
      <c r="B3231">
        <v>0.979591836734694</v>
      </c>
      <c r="C3231">
        <v>1.71428571428571</v>
      </c>
      <c r="D3231" t="b">
        <v>0</v>
      </c>
    </row>
    <row r="3232" spans="1:4">
      <c r="A3232" s="1" t="s">
        <v>5</v>
      </c>
      <c r="B3232">
        <v>0.163265306122449</v>
      </c>
      <c r="C3232">
        <v>0.217006802721088</v>
      </c>
      <c r="D3232" t="b">
        <v>0</v>
      </c>
    </row>
    <row r="3233" spans="1:4">
      <c r="A3233" s="1" t="s">
        <v>6</v>
      </c>
      <c r="B3233">
        <v>0.0816326530612245</v>
      </c>
      <c r="C3233">
        <v>0.122448979591837</v>
      </c>
      <c r="D3233" t="b">
        <v>0</v>
      </c>
    </row>
    <row r="3234" spans="1:4">
      <c r="A3234" s="1" t="s">
        <v>7</v>
      </c>
      <c r="B3234">
        <v>1</v>
      </c>
      <c r="C3234">
        <v>8</v>
      </c>
      <c r="D3234" t="b">
        <v>0</v>
      </c>
    </row>
    <row r="3235" spans="1:4">
      <c r="A3235" s="1" t="s">
        <v>546</v>
      </c>
    </row>
    <row r="3236" spans="1:4">
      <c r="A3236" s="1" t="s">
        <v>3</v>
      </c>
      <c r="B3236">
        <v>20</v>
      </c>
      <c r="C3236">
        <v>42</v>
      </c>
      <c r="D3236" t="b">
        <v>0</v>
      </c>
    </row>
    <row r="3237" spans="1:4">
      <c r="A3237" s="1" t="s">
        <v>4</v>
      </c>
      <c r="B3237">
        <v>0.816326530612245</v>
      </c>
      <c r="C3237">
        <v>1.71428571428571</v>
      </c>
      <c r="D3237" t="b">
        <v>0</v>
      </c>
    </row>
    <row r="3238" spans="1:4">
      <c r="A3238" s="1" t="s">
        <v>5</v>
      </c>
      <c r="B3238">
        <v>0.0340136054421769</v>
      </c>
      <c r="C3238">
        <v>0.217006802721088</v>
      </c>
      <c r="D3238" t="b">
        <v>0</v>
      </c>
    </row>
    <row r="3239" spans="1:4">
      <c r="A3239" s="1" t="s">
        <v>6</v>
      </c>
      <c r="B3239">
        <v>0.0204081632653061</v>
      </c>
      <c r="C3239">
        <v>0.122448979591837</v>
      </c>
      <c r="D3239" t="b">
        <v>0</v>
      </c>
    </row>
    <row r="3240" spans="1:4">
      <c r="A3240" s="1" t="s">
        <v>7</v>
      </c>
      <c r="B3240">
        <v>1</v>
      </c>
      <c r="C3240">
        <v>8</v>
      </c>
      <c r="D3240" t="b">
        <v>0</v>
      </c>
    </row>
    <row r="3241" spans="1:4">
      <c r="A3241" s="1" t="s">
        <v>547</v>
      </c>
    </row>
    <row r="3242" spans="1:4">
      <c r="A3242" s="1" t="s">
        <v>3</v>
      </c>
      <c r="B3242">
        <v>18</v>
      </c>
      <c r="C3242">
        <v>42</v>
      </c>
      <c r="D3242" t="b">
        <v>0</v>
      </c>
    </row>
    <row r="3243" spans="1:4">
      <c r="A3243" s="1" t="s">
        <v>4</v>
      </c>
      <c r="B3243">
        <v>0.73469387755102</v>
      </c>
      <c r="C3243">
        <v>1.71428571428571</v>
      </c>
      <c r="D3243" t="b">
        <v>0</v>
      </c>
    </row>
    <row r="3244" spans="1:4">
      <c r="A3244" s="1" t="s">
        <v>5</v>
      </c>
      <c r="B3244">
        <v>0.0476190476190476</v>
      </c>
      <c r="C3244">
        <v>0.217006802721088</v>
      </c>
      <c r="D3244" t="b">
        <v>0</v>
      </c>
    </row>
    <row r="3245" spans="1:4">
      <c r="A3245" s="1" t="s">
        <v>6</v>
      </c>
      <c r="B3245">
        <v>0.0204081632653061</v>
      </c>
      <c r="C3245">
        <v>0.122448979591837</v>
      </c>
      <c r="D3245" t="b">
        <v>0</v>
      </c>
    </row>
    <row r="3246" spans="1:4">
      <c r="A3246" s="1" t="s">
        <v>7</v>
      </c>
      <c r="B3246">
        <v>1</v>
      </c>
      <c r="C3246">
        <v>8</v>
      </c>
      <c r="D3246" t="b">
        <v>0</v>
      </c>
    </row>
    <row r="3247" spans="1:4">
      <c r="A3247" s="1" t="s">
        <v>548</v>
      </c>
    </row>
    <row r="3248" spans="1:4">
      <c r="A3248" s="1" t="s">
        <v>3</v>
      </c>
      <c r="B3248">
        <v>33</v>
      </c>
      <c r="C3248">
        <v>42</v>
      </c>
      <c r="D3248" t="b">
        <v>0</v>
      </c>
    </row>
    <row r="3249" spans="1:4">
      <c r="A3249" s="1" t="s">
        <v>4</v>
      </c>
      <c r="B3249">
        <v>1.3469387755102</v>
      </c>
      <c r="C3249">
        <v>1.71428571428571</v>
      </c>
      <c r="D3249" t="b">
        <v>0</v>
      </c>
    </row>
    <row r="3250" spans="1:4">
      <c r="A3250" s="1" t="s">
        <v>5</v>
      </c>
      <c r="B3250">
        <v>0.227210884353741</v>
      </c>
      <c r="C3250">
        <v>0.217006802721088</v>
      </c>
      <c r="D3250" t="b">
        <v>1</v>
      </c>
    </row>
    <row r="3251" spans="1:4">
      <c r="A3251" s="1" t="s">
        <v>6</v>
      </c>
      <c r="B3251">
        <v>0.142857142857143</v>
      </c>
      <c r="C3251">
        <v>0.122448979591837</v>
      </c>
      <c r="D3251" t="b">
        <v>1</v>
      </c>
    </row>
    <row r="3252" spans="1:4">
      <c r="A3252" s="1" t="s">
        <v>7</v>
      </c>
      <c r="B3252">
        <v>7</v>
      </c>
      <c r="C3252">
        <v>8</v>
      </c>
      <c r="D3252" t="b">
        <v>0</v>
      </c>
    </row>
    <row r="3253" spans="1:4">
      <c r="A3253" s="1" t="s">
        <v>549</v>
      </c>
    </row>
    <row r="3254" spans="1:4">
      <c r="A3254" s="1" t="s">
        <v>3</v>
      </c>
      <c r="B3254">
        <v>21</v>
      </c>
      <c r="C3254">
        <v>42</v>
      </c>
      <c r="D3254" t="b">
        <v>0</v>
      </c>
    </row>
    <row r="3255" spans="1:4">
      <c r="A3255" s="1" t="s">
        <v>4</v>
      </c>
      <c r="B3255">
        <v>0.857142857142857</v>
      </c>
      <c r="C3255">
        <v>1.71428571428571</v>
      </c>
      <c r="D3255" t="b">
        <v>0</v>
      </c>
    </row>
    <row r="3256" spans="1:4">
      <c r="A3256" s="1" t="s">
        <v>5</v>
      </c>
      <c r="B3256">
        <v>0.121768707482993</v>
      </c>
      <c r="C3256">
        <v>0.217006802721088</v>
      </c>
      <c r="D3256" t="b">
        <v>0</v>
      </c>
    </row>
    <row r="3257" spans="1:4">
      <c r="A3257" s="1" t="s">
        <v>6</v>
      </c>
      <c r="B3257">
        <v>0.0816326530612245</v>
      </c>
      <c r="C3257">
        <v>0.122448979591837</v>
      </c>
      <c r="D3257" t="b">
        <v>0</v>
      </c>
    </row>
    <row r="3258" spans="1:4">
      <c r="A3258" s="1" t="s">
        <v>7</v>
      </c>
      <c r="B3258">
        <v>1</v>
      </c>
      <c r="C3258">
        <v>8</v>
      </c>
      <c r="D3258" t="b">
        <v>0</v>
      </c>
    </row>
    <row r="3259" spans="1:4">
      <c r="A3259" s="1" t="s">
        <v>550</v>
      </c>
    </row>
    <row r="3260" spans="1:4">
      <c r="A3260" s="1" t="s">
        <v>3</v>
      </c>
      <c r="B3260">
        <v>28</v>
      </c>
      <c r="C3260">
        <v>42</v>
      </c>
      <c r="D3260" t="b">
        <v>0</v>
      </c>
    </row>
    <row r="3261" spans="1:4">
      <c r="A3261" s="1" t="s">
        <v>4</v>
      </c>
      <c r="B3261">
        <v>1.14285714285714</v>
      </c>
      <c r="C3261">
        <v>1.71428571428571</v>
      </c>
      <c r="D3261" t="b">
        <v>0</v>
      </c>
    </row>
    <row r="3262" spans="1:4">
      <c r="A3262" s="1" t="s">
        <v>5</v>
      </c>
      <c r="B3262">
        <v>0.142857142857143</v>
      </c>
      <c r="C3262">
        <v>0.217006802721088</v>
      </c>
      <c r="D3262" t="b">
        <v>0</v>
      </c>
    </row>
    <row r="3263" spans="1:4">
      <c r="A3263" s="1" t="s">
        <v>6</v>
      </c>
      <c r="B3263">
        <v>0.0816326530612245</v>
      </c>
      <c r="C3263">
        <v>0.122448979591837</v>
      </c>
      <c r="D3263" t="b">
        <v>0</v>
      </c>
    </row>
    <row r="3264" spans="1:4">
      <c r="A3264" s="1" t="s">
        <v>7</v>
      </c>
      <c r="B3264">
        <v>7</v>
      </c>
      <c r="C3264">
        <v>8</v>
      </c>
      <c r="D3264" t="b">
        <v>0</v>
      </c>
    </row>
    <row r="3265" spans="1:4">
      <c r="A3265" s="1" t="s">
        <v>551</v>
      </c>
    </row>
    <row r="3266" spans="1:4">
      <c r="A3266" s="1" t="s">
        <v>3</v>
      </c>
      <c r="B3266">
        <v>39</v>
      </c>
      <c r="C3266">
        <v>42</v>
      </c>
      <c r="D3266" t="b">
        <v>0</v>
      </c>
    </row>
    <row r="3267" spans="1:4">
      <c r="A3267" s="1" t="s">
        <v>4</v>
      </c>
      <c r="B3267">
        <v>1.59183673469388</v>
      </c>
      <c r="C3267">
        <v>1.71428571428571</v>
      </c>
      <c r="D3267" t="b">
        <v>0</v>
      </c>
    </row>
    <row r="3268" spans="1:4">
      <c r="A3268" s="1" t="s">
        <v>5</v>
      </c>
      <c r="B3268">
        <v>0.238095238095238</v>
      </c>
      <c r="C3268">
        <v>0.217006802721088</v>
      </c>
      <c r="D3268" t="b">
        <v>1</v>
      </c>
    </row>
    <row r="3269" spans="1:4">
      <c r="A3269" s="1" t="s">
        <v>6</v>
      </c>
      <c r="B3269">
        <v>0.26530612244898</v>
      </c>
      <c r="C3269">
        <v>0.122448979591837</v>
      </c>
      <c r="D3269" t="b">
        <v>1</v>
      </c>
    </row>
    <row r="3270" spans="1:4">
      <c r="A3270" s="1" t="s">
        <v>7</v>
      </c>
      <c r="B3270">
        <v>14</v>
      </c>
      <c r="C3270">
        <v>8</v>
      </c>
      <c r="D3270" t="b">
        <v>1</v>
      </c>
    </row>
    <row r="3271" spans="1:4">
      <c r="A3271" s="1" t="s">
        <v>552</v>
      </c>
    </row>
    <row r="3272" spans="1:4">
      <c r="A3272" s="1" t="s">
        <v>3</v>
      </c>
      <c r="B3272">
        <v>22</v>
      </c>
      <c r="C3272">
        <v>42</v>
      </c>
      <c r="D3272" t="b">
        <v>0</v>
      </c>
    </row>
    <row r="3273" spans="1:4">
      <c r="A3273" s="1" t="s">
        <v>4</v>
      </c>
      <c r="B3273">
        <v>0.897959183673469</v>
      </c>
      <c r="C3273">
        <v>1.71428571428571</v>
      </c>
      <c r="D3273" t="b">
        <v>0</v>
      </c>
    </row>
    <row r="3274" spans="1:4">
      <c r="A3274" s="1" t="s">
        <v>5</v>
      </c>
      <c r="B3274">
        <v>0.183673469387755</v>
      </c>
      <c r="C3274">
        <v>0.217006802721088</v>
      </c>
      <c r="D3274" t="b">
        <v>0</v>
      </c>
    </row>
    <row r="3275" spans="1:4">
      <c r="A3275" s="1" t="s">
        <v>6</v>
      </c>
      <c r="B3275">
        <v>0.102040816326531</v>
      </c>
      <c r="C3275">
        <v>0.122448979591837</v>
      </c>
      <c r="D3275" t="b">
        <v>0</v>
      </c>
    </row>
    <row r="3276" spans="1:4">
      <c r="A3276" s="1" t="s">
        <v>7</v>
      </c>
      <c r="B3276">
        <v>5</v>
      </c>
      <c r="C3276">
        <v>8</v>
      </c>
      <c r="D3276" t="b">
        <v>0</v>
      </c>
    </row>
    <row r="3277" spans="1:4">
      <c r="A3277" s="1" t="s">
        <v>553</v>
      </c>
    </row>
    <row r="3278" spans="1:4">
      <c r="A3278" s="1" t="s">
        <v>3</v>
      </c>
      <c r="B3278">
        <v>36</v>
      </c>
      <c r="C3278">
        <v>42</v>
      </c>
      <c r="D3278" t="b">
        <v>0</v>
      </c>
    </row>
    <row r="3279" spans="1:4">
      <c r="A3279" s="1" t="s">
        <v>4</v>
      </c>
      <c r="B3279">
        <v>1.46938775510204</v>
      </c>
      <c r="C3279">
        <v>1.71428571428571</v>
      </c>
      <c r="D3279" t="b">
        <v>0</v>
      </c>
    </row>
    <row r="3280" spans="1:4">
      <c r="A3280" s="1" t="s">
        <v>5</v>
      </c>
      <c r="B3280">
        <v>0.264625850340136</v>
      </c>
      <c r="C3280">
        <v>0.217006802721088</v>
      </c>
      <c r="D3280" t="b">
        <v>1</v>
      </c>
    </row>
    <row r="3281" spans="1:4">
      <c r="A3281" s="1" t="s">
        <v>6</v>
      </c>
      <c r="B3281">
        <v>0.204081632653061</v>
      </c>
      <c r="C3281">
        <v>0.122448979591837</v>
      </c>
      <c r="D3281" t="b">
        <v>1</v>
      </c>
    </row>
    <row r="3282" spans="1:4">
      <c r="A3282" s="1" t="s">
        <v>7</v>
      </c>
      <c r="B3282">
        <v>3</v>
      </c>
      <c r="C3282">
        <v>8</v>
      </c>
      <c r="D3282" t="b">
        <v>0</v>
      </c>
    </row>
    <row r="3283" spans="1:4">
      <c r="A3283" s="1" t="s">
        <v>554</v>
      </c>
    </row>
    <row r="3284" spans="1:4">
      <c r="A3284" s="1" t="s">
        <v>3</v>
      </c>
      <c r="B3284">
        <v>27</v>
      </c>
      <c r="C3284">
        <v>42</v>
      </c>
      <c r="D3284" t="b">
        <v>0</v>
      </c>
    </row>
    <row r="3285" spans="1:4">
      <c r="A3285" s="1" t="s">
        <v>4</v>
      </c>
      <c r="B3285">
        <v>1.125</v>
      </c>
      <c r="C3285">
        <v>1.71428571428571</v>
      </c>
      <c r="D3285" t="b">
        <v>0</v>
      </c>
    </row>
    <row r="3286" spans="1:4">
      <c r="A3286" s="1" t="s">
        <v>5</v>
      </c>
      <c r="B3286">
        <v>0.161111111111111</v>
      </c>
      <c r="C3286">
        <v>0.217006802721088</v>
      </c>
      <c r="D3286" t="b">
        <v>0</v>
      </c>
    </row>
    <row r="3287" spans="1:4">
      <c r="A3287" s="1" t="s">
        <v>6</v>
      </c>
      <c r="B3287">
        <v>0.145833333333333</v>
      </c>
      <c r="C3287">
        <v>0.122448979591837</v>
      </c>
      <c r="D3287" t="b">
        <v>1</v>
      </c>
    </row>
    <row r="3288" spans="1:4">
      <c r="A3288" s="1" t="s">
        <v>7</v>
      </c>
      <c r="B3288">
        <v>8</v>
      </c>
      <c r="C3288">
        <v>8</v>
      </c>
      <c r="D3288" t="b">
        <v>1</v>
      </c>
    </row>
    <row r="3289" spans="1:4">
      <c r="A3289" s="1" t="s">
        <v>555</v>
      </c>
    </row>
    <row r="3290" spans="1:4">
      <c r="A3290" s="1" t="s">
        <v>3</v>
      </c>
      <c r="B3290">
        <v>19</v>
      </c>
      <c r="C3290">
        <v>42</v>
      </c>
      <c r="D3290" t="b">
        <v>0</v>
      </c>
    </row>
    <row r="3291" spans="1:4">
      <c r="A3291" s="1" t="s">
        <v>4</v>
      </c>
      <c r="B3291">
        <v>0.775510204081633</v>
      </c>
      <c r="C3291">
        <v>1.71428571428571</v>
      </c>
      <c r="D3291" t="b">
        <v>0</v>
      </c>
    </row>
    <row r="3292" spans="1:4">
      <c r="A3292" s="1" t="s">
        <v>5</v>
      </c>
      <c r="B3292">
        <v>0.0340136054421769</v>
      </c>
      <c r="C3292">
        <v>0.217006802721088</v>
      </c>
      <c r="D3292" t="b">
        <v>0</v>
      </c>
    </row>
    <row r="3293" spans="1:4">
      <c r="A3293" s="1" t="s">
        <v>6</v>
      </c>
      <c r="B3293">
        <v>0.0204081632653061</v>
      </c>
      <c r="C3293">
        <v>0.122448979591837</v>
      </c>
      <c r="D3293" t="b">
        <v>0</v>
      </c>
    </row>
    <row r="3294" spans="1:4">
      <c r="A3294" s="1" t="s">
        <v>7</v>
      </c>
      <c r="B3294">
        <v>1</v>
      </c>
      <c r="C3294">
        <v>8</v>
      </c>
      <c r="D3294" t="b">
        <v>0</v>
      </c>
    </row>
    <row r="3295" spans="1:4">
      <c r="A3295" s="1" t="s">
        <v>556</v>
      </c>
    </row>
    <row r="3296" spans="1:4">
      <c r="A3296" s="1" t="s">
        <v>3</v>
      </c>
      <c r="B3296">
        <v>20</v>
      </c>
      <c r="C3296">
        <v>42</v>
      </c>
      <c r="D3296" t="b">
        <v>0</v>
      </c>
    </row>
    <row r="3297" spans="1:4">
      <c r="A3297" s="1" t="s">
        <v>4</v>
      </c>
      <c r="B3297">
        <v>0.816326530612245</v>
      </c>
      <c r="C3297">
        <v>1.71428571428571</v>
      </c>
      <c r="D3297" t="b">
        <v>0</v>
      </c>
    </row>
    <row r="3298" spans="1:4">
      <c r="A3298" s="1" t="s">
        <v>5</v>
      </c>
      <c r="B3298">
        <v>0.0585034013605442</v>
      </c>
      <c r="C3298">
        <v>0.217006802721088</v>
      </c>
      <c r="D3298" t="b">
        <v>0</v>
      </c>
    </row>
    <row r="3299" spans="1:4">
      <c r="A3299" s="1" t="s">
        <v>6</v>
      </c>
      <c r="B3299">
        <v>0.0408163265306122</v>
      </c>
      <c r="C3299">
        <v>0.122448979591837</v>
      </c>
      <c r="D3299" t="b">
        <v>0</v>
      </c>
    </row>
    <row r="3300" spans="1:4">
      <c r="A3300" s="1" t="s">
        <v>7</v>
      </c>
      <c r="B3300">
        <v>9</v>
      </c>
      <c r="C3300">
        <v>8</v>
      </c>
      <c r="D3300" t="b">
        <v>1</v>
      </c>
    </row>
    <row r="3301" spans="1:4">
      <c r="A3301" s="1" t="s">
        <v>557</v>
      </c>
    </row>
    <row r="3302" spans="1:4">
      <c r="A3302" s="1" t="s">
        <v>3</v>
      </c>
      <c r="B3302">
        <v>28</v>
      </c>
      <c r="C3302">
        <v>42</v>
      </c>
      <c r="D3302" t="b">
        <v>0</v>
      </c>
    </row>
    <row r="3303" spans="1:4">
      <c r="A3303" s="1" t="s">
        <v>4</v>
      </c>
      <c r="B3303">
        <v>1.14285714285714</v>
      </c>
      <c r="C3303">
        <v>1.71428571428571</v>
      </c>
      <c r="D3303" t="b">
        <v>0</v>
      </c>
    </row>
    <row r="3304" spans="1:4">
      <c r="A3304" s="1" t="s">
        <v>5</v>
      </c>
      <c r="B3304">
        <v>0.16734693877551</v>
      </c>
      <c r="C3304">
        <v>0.217006802721088</v>
      </c>
      <c r="D3304" t="b">
        <v>0</v>
      </c>
    </row>
    <row r="3305" spans="1:4">
      <c r="A3305" s="1" t="s">
        <v>6</v>
      </c>
      <c r="B3305">
        <v>0.102040816326531</v>
      </c>
      <c r="C3305">
        <v>0.122448979591837</v>
      </c>
      <c r="D3305" t="b">
        <v>0</v>
      </c>
    </row>
    <row r="3306" spans="1:4">
      <c r="A3306" s="1" t="s">
        <v>7</v>
      </c>
      <c r="B3306">
        <v>1</v>
      </c>
      <c r="C3306">
        <v>8</v>
      </c>
      <c r="D3306" t="b">
        <v>0</v>
      </c>
    </row>
    <row r="3307" spans="1:4">
      <c r="A3307" s="1" t="s">
        <v>558</v>
      </c>
    </row>
    <row r="3308" spans="1:4">
      <c r="A3308" s="1" t="s">
        <v>3</v>
      </c>
      <c r="B3308">
        <v>32</v>
      </c>
      <c r="C3308">
        <v>42</v>
      </c>
      <c r="D3308" t="b">
        <v>0</v>
      </c>
    </row>
    <row r="3309" spans="1:4">
      <c r="A3309" s="1" t="s">
        <v>4</v>
      </c>
      <c r="B3309">
        <v>1.30612244897959</v>
      </c>
      <c r="C3309">
        <v>1.71428571428571</v>
      </c>
      <c r="D3309" t="b">
        <v>0</v>
      </c>
    </row>
    <row r="3310" spans="1:4">
      <c r="A3310" s="1" t="s">
        <v>5</v>
      </c>
      <c r="B3310">
        <v>0.224489795918367</v>
      </c>
      <c r="C3310">
        <v>0.217006802721088</v>
      </c>
      <c r="D3310" t="b">
        <v>1</v>
      </c>
    </row>
    <row r="3311" spans="1:4">
      <c r="A3311" s="1" t="s">
        <v>6</v>
      </c>
      <c r="B3311">
        <v>0.122448979591837</v>
      </c>
      <c r="C3311">
        <v>0.122448979591837</v>
      </c>
      <c r="D3311" t="b">
        <v>1</v>
      </c>
    </row>
    <row r="3312" spans="1:4">
      <c r="A3312" s="1" t="s">
        <v>7</v>
      </c>
      <c r="B3312">
        <v>6</v>
      </c>
      <c r="C3312">
        <v>8</v>
      </c>
      <c r="D3312" t="b">
        <v>0</v>
      </c>
    </row>
    <row r="3313" spans="1:4">
      <c r="A3313" s="1" t="s">
        <v>559</v>
      </c>
    </row>
    <row r="3314" spans="1:4">
      <c r="A3314" s="1" t="s">
        <v>3</v>
      </c>
      <c r="B3314">
        <v>24</v>
      </c>
      <c r="C3314">
        <v>42</v>
      </c>
      <c r="D3314" t="b">
        <v>0</v>
      </c>
    </row>
    <row r="3315" spans="1:4">
      <c r="A3315" s="1" t="s">
        <v>4</v>
      </c>
      <c r="B3315">
        <v>0.979591836734694</v>
      </c>
      <c r="C3315">
        <v>1.71428571428571</v>
      </c>
      <c r="D3315" t="b">
        <v>0</v>
      </c>
    </row>
    <row r="3316" spans="1:4">
      <c r="A3316" s="1" t="s">
        <v>5</v>
      </c>
      <c r="B3316">
        <v>0.119727891156463</v>
      </c>
      <c r="C3316">
        <v>0.217006802721088</v>
      </c>
      <c r="D3316" t="b">
        <v>0</v>
      </c>
    </row>
    <row r="3317" spans="1:4">
      <c r="A3317" s="1" t="s">
        <v>6</v>
      </c>
      <c r="B3317">
        <v>0.0612244897959184</v>
      </c>
      <c r="C3317">
        <v>0.122448979591837</v>
      </c>
      <c r="D3317" t="b">
        <v>0</v>
      </c>
    </row>
    <row r="3318" spans="1:4">
      <c r="A3318" s="1" t="s">
        <v>7</v>
      </c>
      <c r="B3318">
        <v>7</v>
      </c>
      <c r="C3318">
        <v>8</v>
      </c>
      <c r="D3318" t="b">
        <v>0</v>
      </c>
    </row>
    <row r="3319" spans="1:4">
      <c r="A3319" s="1" t="s">
        <v>560</v>
      </c>
    </row>
    <row r="3320" spans="1:4">
      <c r="A3320" s="1" t="s">
        <v>3</v>
      </c>
      <c r="B3320">
        <v>29</v>
      </c>
      <c r="C3320">
        <v>42</v>
      </c>
      <c r="D3320" t="b">
        <v>0</v>
      </c>
    </row>
    <row r="3321" spans="1:4">
      <c r="A3321" s="1" t="s">
        <v>4</v>
      </c>
      <c r="B3321">
        <v>1.18367346938776</v>
      </c>
      <c r="C3321">
        <v>1.71428571428571</v>
      </c>
      <c r="D3321" t="b">
        <v>0</v>
      </c>
    </row>
    <row r="3322" spans="1:4">
      <c r="A3322" s="1" t="s">
        <v>5</v>
      </c>
      <c r="B3322">
        <v>0.252186588921283</v>
      </c>
      <c r="C3322">
        <v>0.217006802721088</v>
      </c>
      <c r="D3322" t="b">
        <v>1</v>
      </c>
    </row>
    <row r="3323" spans="1:4">
      <c r="A3323" s="1" t="s">
        <v>6</v>
      </c>
      <c r="B3323">
        <v>0.142857142857143</v>
      </c>
      <c r="C3323">
        <v>0.122448979591837</v>
      </c>
      <c r="D3323" t="b">
        <v>1</v>
      </c>
    </row>
    <row r="3324" spans="1:4">
      <c r="A3324" s="1" t="s">
        <v>7</v>
      </c>
      <c r="B3324">
        <v>11</v>
      </c>
      <c r="C3324">
        <v>8</v>
      </c>
      <c r="D3324" t="b">
        <v>1</v>
      </c>
    </row>
    <row r="3325" spans="1:4">
      <c r="A3325" s="1" t="s">
        <v>561</v>
      </c>
    </row>
    <row r="3326" spans="1:4">
      <c r="A3326" s="1" t="s">
        <v>3</v>
      </c>
      <c r="B3326">
        <v>34</v>
      </c>
      <c r="C3326">
        <v>42</v>
      </c>
      <c r="D3326" t="b">
        <v>0</v>
      </c>
    </row>
    <row r="3327" spans="1:4">
      <c r="A3327" s="1" t="s">
        <v>4</v>
      </c>
      <c r="B3327">
        <v>1.41666666666667</v>
      </c>
      <c r="C3327">
        <v>1.71428571428571</v>
      </c>
      <c r="D3327" t="b">
        <v>0</v>
      </c>
    </row>
    <row r="3328" spans="1:4">
      <c r="A3328" s="1" t="s">
        <v>5</v>
      </c>
      <c r="B3328">
        <v>0.156746031746032</v>
      </c>
      <c r="C3328">
        <v>0.217006802721088</v>
      </c>
      <c r="D3328" t="b">
        <v>0</v>
      </c>
    </row>
    <row r="3329" spans="1:4">
      <c r="A3329" s="1" t="s">
        <v>6</v>
      </c>
      <c r="B3329">
        <v>0.145833333333333</v>
      </c>
      <c r="C3329">
        <v>0.122448979591837</v>
      </c>
      <c r="D3329" t="b">
        <v>1</v>
      </c>
    </row>
    <row r="3330" spans="1:4">
      <c r="A3330" s="1" t="s">
        <v>7</v>
      </c>
      <c r="B3330">
        <v>11</v>
      </c>
      <c r="C3330">
        <v>8</v>
      </c>
      <c r="D3330" t="b">
        <v>1</v>
      </c>
    </row>
    <row r="3331" spans="1:4">
      <c r="A3331" s="1" t="s">
        <v>562</v>
      </c>
    </row>
    <row r="3332" spans="1:4">
      <c r="A3332" s="1" t="s">
        <v>3</v>
      </c>
      <c r="B3332">
        <v>20</v>
      </c>
      <c r="C3332">
        <v>42</v>
      </c>
      <c r="D3332" t="b">
        <v>0</v>
      </c>
    </row>
    <row r="3333" spans="1:4">
      <c r="A3333" s="1" t="s">
        <v>4</v>
      </c>
      <c r="B3333">
        <v>0.816326530612245</v>
      </c>
      <c r="C3333">
        <v>1.71428571428571</v>
      </c>
      <c r="D3333" t="b">
        <v>0</v>
      </c>
    </row>
    <row r="3334" spans="1:4">
      <c r="A3334" s="1" t="s">
        <v>5</v>
      </c>
      <c r="B3334">
        <v>0.193877551020408</v>
      </c>
      <c r="C3334">
        <v>0.217006802721088</v>
      </c>
      <c r="D3334" t="b">
        <v>0</v>
      </c>
    </row>
    <row r="3335" spans="1:4">
      <c r="A3335" s="1" t="s">
        <v>6</v>
      </c>
      <c r="B3335">
        <v>0.122448979591837</v>
      </c>
      <c r="C3335">
        <v>0.122448979591837</v>
      </c>
      <c r="D3335" t="b">
        <v>1</v>
      </c>
    </row>
    <row r="3336" spans="1:4">
      <c r="A3336" s="1" t="s">
        <v>7</v>
      </c>
      <c r="B3336">
        <v>1</v>
      </c>
      <c r="C3336">
        <v>8</v>
      </c>
      <c r="D3336" t="b">
        <v>0</v>
      </c>
    </row>
    <row r="3337" spans="1:4">
      <c r="A3337" s="1" t="s">
        <v>563</v>
      </c>
    </row>
    <row r="3338" spans="1:4">
      <c r="A3338" s="1" t="s">
        <v>3</v>
      </c>
      <c r="B3338">
        <v>27</v>
      </c>
      <c r="C3338">
        <v>42</v>
      </c>
      <c r="D3338" t="b">
        <v>0</v>
      </c>
    </row>
    <row r="3339" spans="1:4">
      <c r="A3339" s="1" t="s">
        <v>4</v>
      </c>
      <c r="B3339">
        <v>1.125</v>
      </c>
      <c r="C3339">
        <v>1.71428571428571</v>
      </c>
      <c r="D3339" t="b">
        <v>0</v>
      </c>
    </row>
    <row r="3340" spans="1:4">
      <c r="A3340" s="1" t="s">
        <v>5</v>
      </c>
      <c r="B3340">
        <v>0.1375</v>
      </c>
      <c r="C3340">
        <v>0.217006802721088</v>
      </c>
      <c r="D3340" t="b">
        <v>0</v>
      </c>
    </row>
    <row r="3341" spans="1:4">
      <c r="A3341" s="1" t="s">
        <v>6</v>
      </c>
      <c r="B3341">
        <v>0.0625</v>
      </c>
      <c r="C3341">
        <v>0.122448979591837</v>
      </c>
      <c r="D3341" t="b">
        <v>0</v>
      </c>
    </row>
    <row r="3342" spans="1:4">
      <c r="A3342" s="1" t="s">
        <v>7</v>
      </c>
      <c r="B3342">
        <v>1</v>
      </c>
      <c r="C3342">
        <v>8</v>
      </c>
      <c r="D3342" t="b">
        <v>0</v>
      </c>
    </row>
    <row r="3343" spans="1:4">
      <c r="A3343" s="1" t="s">
        <v>564</v>
      </c>
    </row>
    <row r="3344" spans="1:4">
      <c r="A3344" s="1" t="s">
        <v>3</v>
      </c>
      <c r="B3344">
        <v>34</v>
      </c>
      <c r="C3344">
        <v>42</v>
      </c>
      <c r="D3344" t="b">
        <v>0</v>
      </c>
    </row>
    <row r="3345" spans="1:4">
      <c r="A3345" s="1" t="s">
        <v>4</v>
      </c>
      <c r="B3345">
        <v>1.38775510204082</v>
      </c>
      <c r="C3345">
        <v>1.71428571428571</v>
      </c>
      <c r="D3345" t="b">
        <v>0</v>
      </c>
    </row>
    <row r="3346" spans="1:4">
      <c r="A3346" s="1" t="s">
        <v>5</v>
      </c>
      <c r="B3346">
        <v>0.214285714285714</v>
      </c>
      <c r="C3346">
        <v>0.217006802721088</v>
      </c>
      <c r="D3346" t="b">
        <v>0</v>
      </c>
    </row>
    <row r="3347" spans="1:4">
      <c r="A3347" s="1" t="s">
        <v>6</v>
      </c>
      <c r="B3347">
        <v>0.183673469387755</v>
      </c>
      <c r="C3347">
        <v>0.122448979591837</v>
      </c>
      <c r="D3347" t="b">
        <v>1</v>
      </c>
    </row>
    <row r="3348" spans="1:4">
      <c r="A3348" s="1" t="s">
        <v>7</v>
      </c>
      <c r="B3348">
        <v>9</v>
      </c>
      <c r="C3348">
        <v>8</v>
      </c>
      <c r="D3348" t="b">
        <v>1</v>
      </c>
    </row>
    <row r="3349" spans="1:4">
      <c r="A3349" s="1" t="s">
        <v>565</v>
      </c>
    </row>
    <row r="3350" spans="1:4">
      <c r="A3350" s="1" t="s">
        <v>3</v>
      </c>
      <c r="B3350">
        <v>29</v>
      </c>
      <c r="C3350">
        <v>42</v>
      </c>
      <c r="D3350" t="b">
        <v>0</v>
      </c>
    </row>
    <row r="3351" spans="1:4">
      <c r="A3351" s="1" t="s">
        <v>4</v>
      </c>
      <c r="B3351">
        <v>1.18367346938776</v>
      </c>
      <c r="C3351">
        <v>1.71428571428571</v>
      </c>
      <c r="D3351" t="b">
        <v>0</v>
      </c>
    </row>
    <row r="3352" spans="1:4">
      <c r="A3352" s="1" t="s">
        <v>5</v>
      </c>
      <c r="B3352">
        <v>0.257823129251701</v>
      </c>
      <c r="C3352">
        <v>0.217006802721088</v>
      </c>
      <c r="D3352" t="b">
        <v>1</v>
      </c>
    </row>
    <row r="3353" spans="1:4">
      <c r="A3353" s="1" t="s">
        <v>6</v>
      </c>
      <c r="B3353">
        <v>0.142857142857143</v>
      </c>
      <c r="C3353">
        <v>0.122448979591837</v>
      </c>
      <c r="D3353" t="b">
        <v>1</v>
      </c>
    </row>
    <row r="3354" spans="1:4">
      <c r="A3354" s="1" t="s">
        <v>7</v>
      </c>
      <c r="B3354">
        <v>9</v>
      </c>
      <c r="C3354">
        <v>8</v>
      </c>
      <c r="D3354" t="b">
        <v>1</v>
      </c>
    </row>
    <row r="3355" spans="1:4">
      <c r="A3355" s="1" t="s">
        <v>566</v>
      </c>
    </row>
    <row r="3356" spans="1:4">
      <c r="A3356" s="1" t="s">
        <v>3</v>
      </c>
      <c r="B3356">
        <v>27</v>
      </c>
      <c r="C3356">
        <v>42</v>
      </c>
      <c r="D3356" t="b">
        <v>0</v>
      </c>
    </row>
    <row r="3357" spans="1:4">
      <c r="A3357" s="1" t="s">
        <v>4</v>
      </c>
      <c r="B3357">
        <v>1.125</v>
      </c>
      <c r="C3357">
        <v>1.71428571428571</v>
      </c>
      <c r="D3357" t="b">
        <v>0</v>
      </c>
    </row>
    <row r="3358" spans="1:4">
      <c r="A3358" s="1" t="s">
        <v>5</v>
      </c>
      <c r="B3358">
        <v>0.119444444444444</v>
      </c>
      <c r="C3358">
        <v>0.217006802721088</v>
      </c>
      <c r="D3358" t="b">
        <v>0</v>
      </c>
    </row>
    <row r="3359" spans="1:4">
      <c r="A3359" s="1" t="s">
        <v>6</v>
      </c>
      <c r="B3359">
        <v>0.1875</v>
      </c>
      <c r="C3359">
        <v>0.122448979591837</v>
      </c>
      <c r="D3359" t="b">
        <v>1</v>
      </c>
    </row>
    <row r="3360" spans="1:4">
      <c r="A3360" s="1" t="s">
        <v>7</v>
      </c>
      <c r="B3360">
        <v>1</v>
      </c>
      <c r="C3360">
        <v>8</v>
      </c>
      <c r="D3360" t="b">
        <v>0</v>
      </c>
    </row>
    <row r="3361" spans="1:4">
      <c r="A3361" s="1" t="s">
        <v>567</v>
      </c>
    </row>
    <row r="3362" spans="1:4">
      <c r="A3362" s="1" t="s">
        <v>3</v>
      </c>
      <c r="B3362">
        <v>29</v>
      </c>
      <c r="C3362">
        <v>42</v>
      </c>
      <c r="D3362" t="b">
        <v>0</v>
      </c>
    </row>
    <row r="3363" spans="1:4">
      <c r="A3363" s="1" t="s">
        <v>4</v>
      </c>
      <c r="B3363">
        <v>1.18367346938776</v>
      </c>
      <c r="C3363">
        <v>1.71428571428571</v>
      </c>
      <c r="D3363" t="b">
        <v>0</v>
      </c>
    </row>
    <row r="3364" spans="1:4">
      <c r="A3364" s="1" t="s">
        <v>5</v>
      </c>
      <c r="B3364">
        <v>0.134013605442177</v>
      </c>
      <c r="C3364">
        <v>0.217006802721088</v>
      </c>
      <c r="D3364" t="b">
        <v>0</v>
      </c>
    </row>
    <row r="3365" spans="1:4">
      <c r="A3365" s="1" t="s">
        <v>6</v>
      </c>
      <c r="B3365">
        <v>0.122448979591837</v>
      </c>
      <c r="C3365">
        <v>0.122448979591837</v>
      </c>
      <c r="D3365" t="b">
        <v>1</v>
      </c>
    </row>
    <row r="3366" spans="1:4">
      <c r="A3366" s="1" t="s">
        <v>7</v>
      </c>
      <c r="B3366">
        <v>13</v>
      </c>
      <c r="C3366">
        <v>8</v>
      </c>
      <c r="D3366" t="b">
        <v>1</v>
      </c>
    </row>
    <row r="3367" spans="1:4">
      <c r="A3367" s="1" t="s">
        <v>568</v>
      </c>
    </row>
    <row r="3368" spans="1:4">
      <c r="A3368" s="1" t="s">
        <v>3</v>
      </c>
      <c r="B3368">
        <v>31</v>
      </c>
      <c r="C3368">
        <v>42</v>
      </c>
      <c r="D3368" t="b">
        <v>0</v>
      </c>
    </row>
    <row r="3369" spans="1:4">
      <c r="A3369" s="1" t="s">
        <v>4</v>
      </c>
      <c r="B3369">
        <v>1.26530612244898</v>
      </c>
      <c r="C3369">
        <v>1.71428571428571</v>
      </c>
      <c r="D3369" t="b">
        <v>0</v>
      </c>
    </row>
    <row r="3370" spans="1:4">
      <c r="A3370" s="1" t="s">
        <v>5</v>
      </c>
      <c r="B3370">
        <v>0.146938775510204</v>
      </c>
      <c r="C3370">
        <v>0.217006802721088</v>
      </c>
      <c r="D3370" t="b">
        <v>0</v>
      </c>
    </row>
    <row r="3371" spans="1:4">
      <c r="A3371" s="1" t="s">
        <v>6</v>
      </c>
      <c r="B3371">
        <v>0.0816326530612245</v>
      </c>
      <c r="C3371">
        <v>0.122448979591837</v>
      </c>
      <c r="D3371" t="b">
        <v>0</v>
      </c>
    </row>
    <row r="3372" spans="1:4">
      <c r="A3372" s="1" t="s">
        <v>7</v>
      </c>
      <c r="B3372">
        <v>18</v>
      </c>
      <c r="C3372">
        <v>8</v>
      </c>
      <c r="D3372" t="b">
        <v>1</v>
      </c>
    </row>
    <row r="3373" spans="1:4">
      <c r="A3373" s="1" t="s">
        <v>569</v>
      </c>
    </row>
    <row r="3374" spans="1:4">
      <c r="A3374" s="1" t="s">
        <v>3</v>
      </c>
      <c r="B3374">
        <v>18</v>
      </c>
      <c r="C3374">
        <v>42</v>
      </c>
      <c r="D3374" t="b">
        <v>0</v>
      </c>
    </row>
    <row r="3375" spans="1:4">
      <c r="A3375" s="1" t="s">
        <v>4</v>
      </c>
      <c r="B3375">
        <v>0.75</v>
      </c>
      <c r="C3375">
        <v>1.71428571428571</v>
      </c>
      <c r="D3375" t="b">
        <v>0</v>
      </c>
    </row>
    <row r="3376" spans="1:4">
      <c r="A3376" s="1" t="s">
        <v>5</v>
      </c>
      <c r="B3376">
        <v>0.0972222222222222</v>
      </c>
      <c r="C3376">
        <v>0.217006802721088</v>
      </c>
      <c r="D3376" t="b">
        <v>0</v>
      </c>
    </row>
    <row r="3377" spans="1:4">
      <c r="A3377" s="1" t="s">
        <v>6</v>
      </c>
      <c r="B3377">
        <v>0.0416666666666667</v>
      </c>
      <c r="C3377">
        <v>0.122448979591837</v>
      </c>
      <c r="D3377" t="b">
        <v>0</v>
      </c>
    </row>
    <row r="3378" spans="1:4">
      <c r="A3378" s="1" t="s">
        <v>7</v>
      </c>
      <c r="B3378">
        <v>3</v>
      </c>
      <c r="C3378">
        <v>8</v>
      </c>
      <c r="D3378" t="b">
        <v>0</v>
      </c>
    </row>
    <row r="3379" spans="1:4">
      <c r="A3379" s="1" t="s">
        <v>570</v>
      </c>
    </row>
    <row r="3380" spans="1:4">
      <c r="A3380" s="1" t="s">
        <v>3</v>
      </c>
      <c r="B3380">
        <v>18</v>
      </c>
      <c r="C3380">
        <v>42</v>
      </c>
      <c r="D3380" t="b">
        <v>0</v>
      </c>
    </row>
    <row r="3381" spans="1:4">
      <c r="A3381" s="1" t="s">
        <v>4</v>
      </c>
      <c r="B3381">
        <v>0.73469387755102</v>
      </c>
      <c r="C3381">
        <v>1.71428571428571</v>
      </c>
      <c r="D3381" t="b">
        <v>0</v>
      </c>
    </row>
    <row r="3382" spans="1:4">
      <c r="A3382" s="1" t="s">
        <v>5</v>
      </c>
      <c r="B3382">
        <v>0.0741496598639456</v>
      </c>
      <c r="C3382">
        <v>0.217006802721088</v>
      </c>
      <c r="D3382" t="b">
        <v>0</v>
      </c>
    </row>
    <row r="3383" spans="1:4">
      <c r="A3383" s="1" t="s">
        <v>6</v>
      </c>
      <c r="B3383">
        <v>0.0612244897959184</v>
      </c>
      <c r="C3383">
        <v>0.122448979591837</v>
      </c>
      <c r="D3383" t="b">
        <v>0</v>
      </c>
    </row>
    <row r="3384" spans="1:4">
      <c r="A3384" s="1" t="s">
        <v>7</v>
      </c>
      <c r="B3384">
        <v>1</v>
      </c>
      <c r="C3384">
        <v>8</v>
      </c>
      <c r="D3384" t="b">
        <v>0</v>
      </c>
    </row>
    <row r="3385" spans="1:4">
      <c r="A3385" s="1" t="s">
        <v>571</v>
      </c>
    </row>
    <row r="3386" spans="1:4">
      <c r="A3386" s="1" t="s">
        <v>3</v>
      </c>
      <c r="B3386">
        <v>31</v>
      </c>
      <c r="C3386">
        <v>42</v>
      </c>
      <c r="D3386" t="b">
        <v>0</v>
      </c>
    </row>
    <row r="3387" spans="1:4">
      <c r="A3387" s="1" t="s">
        <v>4</v>
      </c>
      <c r="B3387">
        <v>1.26530612244898</v>
      </c>
      <c r="C3387">
        <v>1.71428571428571</v>
      </c>
      <c r="D3387" t="b">
        <v>0</v>
      </c>
    </row>
    <row r="3388" spans="1:4">
      <c r="A3388" s="1" t="s">
        <v>5</v>
      </c>
      <c r="B3388">
        <v>0.0755102040816326</v>
      </c>
      <c r="C3388">
        <v>0.217006802721088</v>
      </c>
      <c r="D3388" t="b">
        <v>0</v>
      </c>
    </row>
    <row r="3389" spans="1:4">
      <c r="A3389" s="1" t="s">
        <v>6</v>
      </c>
      <c r="B3389">
        <v>0.102040816326531</v>
      </c>
      <c r="C3389">
        <v>0.122448979591837</v>
      </c>
      <c r="D3389" t="b">
        <v>0</v>
      </c>
    </row>
    <row r="3390" spans="1:4">
      <c r="A3390" s="1" t="s">
        <v>7</v>
      </c>
      <c r="B3390">
        <v>15</v>
      </c>
      <c r="C3390">
        <v>8</v>
      </c>
      <c r="D3390" t="b">
        <v>1</v>
      </c>
    </row>
    <row r="3391" spans="1:4">
      <c r="A3391" s="1" t="s">
        <v>572</v>
      </c>
    </row>
    <row r="3392" spans="1:4">
      <c r="A3392" s="1" t="s">
        <v>3</v>
      </c>
      <c r="B3392">
        <v>21</v>
      </c>
      <c r="C3392">
        <v>42</v>
      </c>
      <c r="D3392" t="b">
        <v>0</v>
      </c>
    </row>
    <row r="3393" spans="1:4">
      <c r="A3393" s="1" t="s">
        <v>4</v>
      </c>
      <c r="B3393">
        <v>0.857142857142857</v>
      </c>
      <c r="C3393">
        <v>1.71428571428571</v>
      </c>
      <c r="D3393" t="b">
        <v>0</v>
      </c>
    </row>
    <row r="3394" spans="1:4">
      <c r="A3394" s="1" t="s">
        <v>5</v>
      </c>
      <c r="B3394">
        <v>0.217687074829932</v>
      </c>
      <c r="C3394">
        <v>0.217006802721088</v>
      </c>
      <c r="D3394" t="b">
        <v>1</v>
      </c>
    </row>
    <row r="3395" spans="1:4">
      <c r="A3395" s="1" t="s">
        <v>6</v>
      </c>
      <c r="B3395">
        <v>0.0816326530612245</v>
      </c>
      <c r="C3395">
        <v>0.122448979591837</v>
      </c>
      <c r="D3395" t="b">
        <v>0</v>
      </c>
    </row>
    <row r="3396" spans="1:4">
      <c r="A3396" s="1" t="s">
        <v>7</v>
      </c>
      <c r="B3396">
        <v>2</v>
      </c>
      <c r="C3396">
        <v>8</v>
      </c>
      <c r="D3396" t="b">
        <v>0</v>
      </c>
    </row>
    <row r="3397" spans="1:4">
      <c r="A3397" s="1" t="s">
        <v>573</v>
      </c>
    </row>
    <row r="3398" spans="1:4">
      <c r="A3398" s="1" t="s">
        <v>3</v>
      </c>
      <c r="B3398">
        <v>29</v>
      </c>
      <c r="C3398">
        <v>42</v>
      </c>
      <c r="D3398" t="b">
        <v>0</v>
      </c>
    </row>
    <row r="3399" spans="1:4">
      <c r="A3399" s="1" t="s">
        <v>4</v>
      </c>
      <c r="B3399">
        <v>1.20833333333333</v>
      </c>
      <c r="C3399">
        <v>1.71428571428571</v>
      </c>
      <c r="D3399" t="b">
        <v>0</v>
      </c>
    </row>
    <row r="3400" spans="1:4">
      <c r="A3400" s="1" t="s">
        <v>5</v>
      </c>
      <c r="B3400">
        <v>0.186111111111111</v>
      </c>
      <c r="C3400">
        <v>0.217006802721088</v>
      </c>
      <c r="D3400" t="b">
        <v>0</v>
      </c>
    </row>
    <row r="3401" spans="1:4">
      <c r="A3401" s="1" t="s">
        <v>6</v>
      </c>
      <c r="B3401">
        <v>0.125</v>
      </c>
      <c r="C3401">
        <v>0.122448979591837</v>
      </c>
      <c r="D3401" t="b">
        <v>1</v>
      </c>
    </row>
    <row r="3402" spans="1:4">
      <c r="A3402" s="1" t="s">
        <v>7</v>
      </c>
      <c r="B3402">
        <v>1</v>
      </c>
      <c r="C3402">
        <v>8</v>
      </c>
      <c r="D3402" t="b">
        <v>0</v>
      </c>
    </row>
    <row r="3403" spans="1:4">
      <c r="A3403" s="1" t="s">
        <v>574</v>
      </c>
    </row>
    <row r="3404" spans="1:4">
      <c r="A3404" s="1" t="s">
        <v>3</v>
      </c>
      <c r="B3404">
        <v>32</v>
      </c>
      <c r="C3404">
        <v>42</v>
      </c>
      <c r="D3404" t="b">
        <v>0</v>
      </c>
    </row>
    <row r="3405" spans="1:4">
      <c r="A3405" s="1" t="s">
        <v>4</v>
      </c>
      <c r="B3405">
        <v>1.30612244897959</v>
      </c>
      <c r="C3405">
        <v>1.71428571428571</v>
      </c>
      <c r="D3405" t="b">
        <v>0</v>
      </c>
    </row>
    <row r="3406" spans="1:4">
      <c r="A3406" s="1" t="s">
        <v>5</v>
      </c>
      <c r="B3406">
        <v>0.228571428571429</v>
      </c>
      <c r="C3406">
        <v>0.217006802721088</v>
      </c>
      <c r="D3406" t="b">
        <v>1</v>
      </c>
    </row>
    <row r="3407" spans="1:4">
      <c r="A3407" s="1" t="s">
        <v>6</v>
      </c>
      <c r="B3407">
        <v>0.183673469387755</v>
      </c>
      <c r="C3407">
        <v>0.122448979591837</v>
      </c>
      <c r="D3407" t="b">
        <v>1</v>
      </c>
    </row>
    <row r="3408" spans="1:4">
      <c r="A3408" s="1" t="s">
        <v>7</v>
      </c>
      <c r="B3408">
        <v>4</v>
      </c>
      <c r="C3408">
        <v>8</v>
      </c>
      <c r="D3408" t="b">
        <v>0</v>
      </c>
    </row>
    <row r="3409" spans="1:4">
      <c r="A3409" s="1" t="s">
        <v>575</v>
      </c>
    </row>
    <row r="3410" spans="1:4">
      <c r="A3410" s="1" t="s">
        <v>3</v>
      </c>
      <c r="B3410">
        <v>36</v>
      </c>
      <c r="C3410">
        <v>42</v>
      </c>
      <c r="D3410" t="b">
        <v>0</v>
      </c>
    </row>
    <row r="3411" spans="1:4">
      <c r="A3411" s="1" t="s">
        <v>4</v>
      </c>
      <c r="B3411">
        <v>1.46938775510204</v>
      </c>
      <c r="C3411">
        <v>1.71428571428571</v>
      </c>
      <c r="D3411" t="b">
        <v>0</v>
      </c>
    </row>
    <row r="3412" spans="1:4">
      <c r="A3412" s="1" t="s">
        <v>5</v>
      </c>
      <c r="B3412">
        <v>0.248299319727891</v>
      </c>
      <c r="C3412">
        <v>0.217006802721088</v>
      </c>
      <c r="D3412" t="b">
        <v>1</v>
      </c>
    </row>
    <row r="3413" spans="1:4">
      <c r="A3413" s="1" t="s">
        <v>6</v>
      </c>
      <c r="B3413">
        <v>0.244897959183673</v>
      </c>
      <c r="C3413">
        <v>0.122448979591837</v>
      </c>
      <c r="D3413" t="b">
        <v>1</v>
      </c>
    </row>
    <row r="3414" spans="1:4">
      <c r="A3414" s="1" t="s">
        <v>7</v>
      </c>
      <c r="B3414">
        <v>1</v>
      </c>
      <c r="C3414">
        <v>8</v>
      </c>
      <c r="D3414" t="b">
        <v>0</v>
      </c>
    </row>
    <row r="3415" spans="1:4">
      <c r="A3415" s="1" t="s">
        <v>576</v>
      </c>
    </row>
    <row r="3416" spans="1:4">
      <c r="A3416" s="1" t="s">
        <v>3</v>
      </c>
      <c r="B3416">
        <v>37</v>
      </c>
      <c r="C3416">
        <v>42</v>
      </c>
      <c r="D3416" t="b">
        <v>0</v>
      </c>
    </row>
    <row r="3417" spans="1:4">
      <c r="A3417" s="1" t="s">
        <v>4</v>
      </c>
      <c r="B3417">
        <v>1.51020408163265</v>
      </c>
      <c r="C3417">
        <v>1.71428571428571</v>
      </c>
      <c r="D3417" t="b">
        <v>0</v>
      </c>
    </row>
    <row r="3418" spans="1:4">
      <c r="A3418" s="1" t="s">
        <v>5</v>
      </c>
      <c r="B3418">
        <v>0.249659863945578</v>
      </c>
      <c r="C3418">
        <v>0.217006802721088</v>
      </c>
      <c r="D3418" t="b">
        <v>1</v>
      </c>
    </row>
    <row r="3419" spans="1:4">
      <c r="A3419" s="1" t="s">
        <v>6</v>
      </c>
      <c r="B3419">
        <v>0.183673469387755</v>
      </c>
      <c r="C3419">
        <v>0.122448979591837</v>
      </c>
      <c r="D3419" t="b">
        <v>1</v>
      </c>
    </row>
    <row r="3420" spans="1:4">
      <c r="A3420" s="1" t="s">
        <v>7</v>
      </c>
      <c r="B3420">
        <v>1</v>
      </c>
      <c r="C3420">
        <v>8</v>
      </c>
      <c r="D3420" t="b">
        <v>0</v>
      </c>
    </row>
    <row r="3421" spans="1:4">
      <c r="A3421" s="1" t="s">
        <v>577</v>
      </c>
    </row>
    <row r="3422" spans="1:4">
      <c r="A3422" s="1" t="s">
        <v>3</v>
      </c>
      <c r="B3422">
        <v>20</v>
      </c>
      <c r="C3422">
        <v>42</v>
      </c>
      <c r="D3422" t="b">
        <v>0</v>
      </c>
    </row>
    <row r="3423" spans="1:4">
      <c r="A3423" s="1" t="s">
        <v>4</v>
      </c>
      <c r="B3423">
        <v>0.816326530612245</v>
      </c>
      <c r="C3423">
        <v>1.71428571428571</v>
      </c>
      <c r="D3423" t="b">
        <v>0</v>
      </c>
    </row>
    <row r="3424" spans="1:4">
      <c r="A3424" s="1" t="s">
        <v>5</v>
      </c>
      <c r="B3424">
        <v>0.108843537414966</v>
      </c>
      <c r="C3424">
        <v>0.217006802721088</v>
      </c>
      <c r="D3424" t="b">
        <v>0</v>
      </c>
    </row>
    <row r="3425" spans="1:4">
      <c r="A3425" s="1" t="s">
        <v>6</v>
      </c>
      <c r="B3425">
        <v>0.0408163265306122</v>
      </c>
      <c r="C3425">
        <v>0.122448979591837</v>
      </c>
      <c r="D3425" t="b">
        <v>0</v>
      </c>
    </row>
    <row r="3426" spans="1:4">
      <c r="A3426" s="1" t="s">
        <v>7</v>
      </c>
      <c r="B3426">
        <v>1</v>
      </c>
      <c r="C3426">
        <v>8</v>
      </c>
      <c r="D3426" t="b">
        <v>0</v>
      </c>
    </row>
    <row r="3427" spans="1:4">
      <c r="A3427" s="1" t="s">
        <v>578</v>
      </c>
    </row>
    <row r="3428" spans="1:4">
      <c r="A3428" s="1" t="s">
        <v>3</v>
      </c>
      <c r="B3428">
        <v>39</v>
      </c>
      <c r="C3428">
        <v>42</v>
      </c>
      <c r="D3428" t="b">
        <v>0</v>
      </c>
    </row>
    <row r="3429" spans="1:4">
      <c r="A3429" s="1" t="s">
        <v>4</v>
      </c>
      <c r="B3429">
        <v>1.59183673469388</v>
      </c>
      <c r="C3429">
        <v>1.71428571428571</v>
      </c>
      <c r="D3429" t="b">
        <v>0</v>
      </c>
    </row>
    <row r="3430" spans="1:4">
      <c r="A3430" s="1" t="s">
        <v>5</v>
      </c>
      <c r="B3430">
        <v>0.320408163265306</v>
      </c>
      <c r="C3430">
        <v>0.217006802721088</v>
      </c>
      <c r="D3430" t="b">
        <v>1</v>
      </c>
    </row>
    <row r="3431" spans="1:4">
      <c r="A3431" s="1" t="s">
        <v>6</v>
      </c>
      <c r="B3431">
        <v>0.183673469387755</v>
      </c>
      <c r="C3431">
        <v>0.122448979591837</v>
      </c>
      <c r="D3431" t="b">
        <v>1</v>
      </c>
    </row>
    <row r="3432" spans="1:4">
      <c r="A3432" s="1" t="s">
        <v>7</v>
      </c>
      <c r="B3432">
        <v>4</v>
      </c>
      <c r="C3432">
        <v>8</v>
      </c>
      <c r="D3432" t="b">
        <v>0</v>
      </c>
    </row>
    <row r="3433" spans="1:4">
      <c r="A3433" s="1" t="s">
        <v>579</v>
      </c>
    </row>
    <row r="3434" spans="1:4">
      <c r="A3434" s="1" t="s">
        <v>3</v>
      </c>
      <c r="B3434">
        <v>19</v>
      </c>
      <c r="C3434">
        <v>42</v>
      </c>
      <c r="D3434" t="b">
        <v>0</v>
      </c>
    </row>
    <row r="3435" spans="1:4">
      <c r="A3435" s="1" t="s">
        <v>4</v>
      </c>
      <c r="B3435">
        <v>0.775510204081633</v>
      </c>
      <c r="C3435">
        <v>1.71428571428571</v>
      </c>
      <c r="D3435" t="b">
        <v>0</v>
      </c>
    </row>
    <row r="3436" spans="1:4">
      <c r="A3436" s="1" t="s">
        <v>5</v>
      </c>
      <c r="B3436">
        <v>0.142857142857143</v>
      </c>
      <c r="C3436">
        <v>0.217006802721088</v>
      </c>
      <c r="D3436" t="b">
        <v>0</v>
      </c>
    </row>
    <row r="3437" spans="1:4">
      <c r="A3437" s="1" t="s">
        <v>6</v>
      </c>
      <c r="B3437">
        <v>0.0612244897959184</v>
      </c>
      <c r="C3437">
        <v>0.122448979591837</v>
      </c>
      <c r="D3437" t="b">
        <v>0</v>
      </c>
    </row>
    <row r="3438" spans="1:4">
      <c r="A3438" s="1" t="s">
        <v>7</v>
      </c>
      <c r="B3438">
        <v>1</v>
      </c>
      <c r="C3438">
        <v>8</v>
      </c>
      <c r="D3438" t="b">
        <v>0</v>
      </c>
    </row>
    <row r="3439" spans="1:4">
      <c r="A3439" s="1" t="s">
        <v>580</v>
      </c>
    </row>
    <row r="3440" spans="1:4">
      <c r="A3440" s="1" t="s">
        <v>3</v>
      </c>
      <c r="B3440">
        <v>27</v>
      </c>
      <c r="C3440">
        <v>42</v>
      </c>
      <c r="D3440" t="b">
        <v>0</v>
      </c>
    </row>
    <row r="3441" spans="1:4">
      <c r="A3441" s="1" t="s">
        <v>4</v>
      </c>
      <c r="B3441">
        <v>1.125</v>
      </c>
      <c r="C3441">
        <v>1.71428571428571</v>
      </c>
      <c r="D3441" t="b">
        <v>0</v>
      </c>
    </row>
    <row r="3442" spans="1:4">
      <c r="A3442" s="1" t="s">
        <v>5</v>
      </c>
      <c r="B3442">
        <v>0.295138888888889</v>
      </c>
      <c r="C3442">
        <v>0.217006802721088</v>
      </c>
      <c r="D3442" t="b">
        <v>1</v>
      </c>
    </row>
    <row r="3443" spans="1:4">
      <c r="A3443" s="1" t="s">
        <v>6</v>
      </c>
      <c r="B3443">
        <v>0.125</v>
      </c>
      <c r="C3443">
        <v>0.122448979591837</v>
      </c>
      <c r="D3443" t="b">
        <v>1</v>
      </c>
    </row>
    <row r="3444" spans="1:4">
      <c r="A3444" s="1" t="s">
        <v>7</v>
      </c>
      <c r="B3444">
        <v>1</v>
      </c>
      <c r="C3444">
        <v>8</v>
      </c>
      <c r="D3444" t="b">
        <v>0</v>
      </c>
    </row>
    <row r="3445" spans="1:4">
      <c r="A3445" s="1" t="s">
        <v>581</v>
      </c>
    </row>
    <row r="3446" spans="1:4">
      <c r="A3446" s="1" t="s">
        <v>3</v>
      </c>
      <c r="B3446">
        <v>22</v>
      </c>
      <c r="C3446">
        <v>42</v>
      </c>
      <c r="D3446" t="b">
        <v>0</v>
      </c>
    </row>
    <row r="3447" spans="1:4">
      <c r="A3447" s="1" t="s">
        <v>4</v>
      </c>
      <c r="B3447">
        <v>0.897959183673469</v>
      </c>
      <c r="C3447">
        <v>1.71428571428571</v>
      </c>
      <c r="D3447" t="b">
        <v>0</v>
      </c>
    </row>
    <row r="3448" spans="1:4">
      <c r="A3448" s="1" t="s">
        <v>5</v>
      </c>
      <c r="B3448">
        <v>0.217687074829932</v>
      </c>
      <c r="C3448">
        <v>0.217006802721088</v>
      </c>
      <c r="D3448" t="b">
        <v>1</v>
      </c>
    </row>
    <row r="3449" spans="1:4">
      <c r="A3449" s="1" t="s">
        <v>6</v>
      </c>
      <c r="B3449">
        <v>0.0816326530612245</v>
      </c>
      <c r="C3449">
        <v>0.122448979591837</v>
      </c>
      <c r="D3449" t="b">
        <v>0</v>
      </c>
    </row>
    <row r="3450" spans="1:4">
      <c r="A3450" s="1" t="s">
        <v>7</v>
      </c>
      <c r="B3450">
        <v>1</v>
      </c>
      <c r="C3450">
        <v>8</v>
      </c>
      <c r="D3450" t="b">
        <v>0</v>
      </c>
    </row>
    <row r="3451" spans="1:4">
      <c r="A3451" s="1" t="s">
        <v>582</v>
      </c>
    </row>
    <row r="3452" spans="1:4">
      <c r="A3452" s="1" t="s">
        <v>3</v>
      </c>
      <c r="B3452">
        <v>22</v>
      </c>
      <c r="C3452">
        <v>42</v>
      </c>
      <c r="D3452" t="b">
        <v>0</v>
      </c>
    </row>
    <row r="3453" spans="1:4">
      <c r="A3453" s="1" t="s">
        <v>4</v>
      </c>
      <c r="B3453">
        <v>0.897959183673469</v>
      </c>
      <c r="C3453">
        <v>1.71428571428571</v>
      </c>
      <c r="D3453" t="b">
        <v>0</v>
      </c>
    </row>
    <row r="3454" spans="1:4">
      <c r="A3454" s="1" t="s">
        <v>5</v>
      </c>
      <c r="B3454">
        <v>0.0904761904761905</v>
      </c>
      <c r="C3454">
        <v>0.217006802721088</v>
      </c>
      <c r="D3454" t="b">
        <v>0</v>
      </c>
    </row>
    <row r="3455" spans="1:4">
      <c r="A3455" s="1" t="s">
        <v>6</v>
      </c>
      <c r="B3455">
        <v>0.0408163265306122</v>
      </c>
      <c r="C3455">
        <v>0.122448979591837</v>
      </c>
      <c r="D3455" t="b">
        <v>0</v>
      </c>
    </row>
    <row r="3456" spans="1:4">
      <c r="A3456" s="1" t="s">
        <v>7</v>
      </c>
      <c r="B3456">
        <v>6</v>
      </c>
      <c r="C3456">
        <v>8</v>
      </c>
      <c r="D3456" t="b">
        <v>0</v>
      </c>
    </row>
    <row r="3457" spans="1:4">
      <c r="A3457" s="1" t="s">
        <v>583</v>
      </c>
    </row>
    <row r="3458" spans="1:4">
      <c r="A3458" s="1" t="s">
        <v>3</v>
      </c>
      <c r="B3458">
        <v>32</v>
      </c>
      <c r="C3458">
        <v>42</v>
      </c>
      <c r="D3458" t="b">
        <v>0</v>
      </c>
    </row>
    <row r="3459" spans="1:4">
      <c r="A3459" s="1" t="s">
        <v>4</v>
      </c>
      <c r="B3459">
        <v>1.30612244897959</v>
      </c>
      <c r="C3459">
        <v>1.71428571428571</v>
      </c>
      <c r="D3459" t="b">
        <v>0</v>
      </c>
    </row>
    <row r="3460" spans="1:4">
      <c r="A3460" s="1" t="s">
        <v>5</v>
      </c>
      <c r="B3460">
        <v>0.235374149659864</v>
      </c>
      <c r="C3460">
        <v>0.217006802721088</v>
      </c>
      <c r="D3460" t="b">
        <v>1</v>
      </c>
    </row>
    <row r="3461" spans="1:4">
      <c r="A3461" s="1" t="s">
        <v>6</v>
      </c>
      <c r="B3461">
        <v>0.326530612244898</v>
      </c>
      <c r="C3461">
        <v>0.122448979591837</v>
      </c>
      <c r="D3461" t="b">
        <v>1</v>
      </c>
    </row>
    <row r="3462" spans="1:4">
      <c r="A3462" s="1" t="s">
        <v>7</v>
      </c>
      <c r="B3462">
        <v>1</v>
      </c>
      <c r="C3462">
        <v>8</v>
      </c>
      <c r="D3462" t="b">
        <v>0</v>
      </c>
    </row>
    <row r="3463" spans="1:4">
      <c r="A3463" s="1" t="s">
        <v>584</v>
      </c>
    </row>
    <row r="3464" spans="1:4">
      <c r="A3464" s="1" t="s">
        <v>3</v>
      </c>
      <c r="B3464">
        <v>31</v>
      </c>
      <c r="C3464">
        <v>42</v>
      </c>
      <c r="D3464" t="b">
        <v>0</v>
      </c>
    </row>
    <row r="3465" spans="1:4">
      <c r="A3465" s="1" t="s">
        <v>4</v>
      </c>
      <c r="B3465">
        <v>1.26530612244898</v>
      </c>
      <c r="C3465">
        <v>1.71428571428571</v>
      </c>
      <c r="D3465" t="b">
        <v>0</v>
      </c>
    </row>
    <row r="3466" spans="1:4">
      <c r="A3466" s="1" t="s">
        <v>5</v>
      </c>
      <c r="B3466">
        <v>0.137026239067055</v>
      </c>
      <c r="C3466">
        <v>0.217006802721088</v>
      </c>
      <c r="D3466" t="b">
        <v>0</v>
      </c>
    </row>
    <row r="3467" spans="1:4">
      <c r="A3467" s="1" t="s">
        <v>6</v>
      </c>
      <c r="B3467">
        <v>0.0612244897959184</v>
      </c>
      <c r="C3467">
        <v>0.122448979591837</v>
      </c>
      <c r="D3467" t="b">
        <v>0</v>
      </c>
    </row>
    <row r="3468" spans="1:4">
      <c r="A3468" s="1" t="s">
        <v>7</v>
      </c>
      <c r="B3468">
        <v>1</v>
      </c>
      <c r="C3468">
        <v>8</v>
      </c>
      <c r="D3468" t="b">
        <v>0</v>
      </c>
    </row>
    <row r="3469" spans="1:4">
      <c r="A3469" s="1" t="s">
        <v>585</v>
      </c>
    </row>
    <row r="3470" spans="1:4">
      <c r="A3470" s="1" t="s">
        <v>3</v>
      </c>
      <c r="B3470">
        <v>31</v>
      </c>
      <c r="C3470">
        <v>42</v>
      </c>
      <c r="D3470" t="b">
        <v>0</v>
      </c>
    </row>
    <row r="3471" spans="1:4">
      <c r="A3471" s="1" t="s">
        <v>4</v>
      </c>
      <c r="B3471">
        <v>1.26530612244898</v>
      </c>
      <c r="C3471">
        <v>1.71428571428571</v>
      </c>
      <c r="D3471" t="b">
        <v>0</v>
      </c>
    </row>
    <row r="3472" spans="1:4">
      <c r="A3472" s="1" t="s">
        <v>5</v>
      </c>
      <c r="B3472">
        <v>0.146938775510204</v>
      </c>
      <c r="C3472">
        <v>0.217006802721088</v>
      </c>
      <c r="D3472" t="b">
        <v>0</v>
      </c>
    </row>
    <row r="3473" spans="1:4">
      <c r="A3473" s="1" t="s">
        <v>6</v>
      </c>
      <c r="B3473">
        <v>0.102040816326531</v>
      </c>
      <c r="C3473">
        <v>0.122448979591837</v>
      </c>
      <c r="D3473" t="b">
        <v>0</v>
      </c>
    </row>
    <row r="3474" spans="1:4">
      <c r="A3474" s="1" t="s">
        <v>7</v>
      </c>
      <c r="B3474">
        <v>9</v>
      </c>
      <c r="C3474">
        <v>8</v>
      </c>
      <c r="D3474" t="b">
        <v>1</v>
      </c>
    </row>
    <row r="3475" spans="1:4">
      <c r="A3475" s="1" t="s">
        <v>586</v>
      </c>
    </row>
    <row r="3476" spans="1:4">
      <c r="A3476" s="1" t="s">
        <v>3</v>
      </c>
      <c r="B3476">
        <v>28</v>
      </c>
      <c r="C3476">
        <v>42</v>
      </c>
      <c r="D3476" t="b">
        <v>0</v>
      </c>
    </row>
    <row r="3477" spans="1:4">
      <c r="A3477" s="1" t="s">
        <v>4</v>
      </c>
      <c r="B3477">
        <v>1.14285714285714</v>
      </c>
      <c r="C3477">
        <v>1.71428571428571</v>
      </c>
      <c r="D3477" t="b">
        <v>0</v>
      </c>
    </row>
    <row r="3478" spans="1:4">
      <c r="A3478" s="1" t="s">
        <v>5</v>
      </c>
      <c r="B3478">
        <v>0.184353741496599</v>
      </c>
      <c r="C3478">
        <v>0.217006802721088</v>
      </c>
      <c r="D3478" t="b">
        <v>0</v>
      </c>
    </row>
    <row r="3479" spans="1:4">
      <c r="A3479" s="1" t="s">
        <v>6</v>
      </c>
      <c r="B3479">
        <v>0.122448979591837</v>
      </c>
      <c r="C3479">
        <v>0.122448979591837</v>
      </c>
      <c r="D3479" t="b">
        <v>1</v>
      </c>
    </row>
    <row r="3480" spans="1:4">
      <c r="A3480" s="1" t="s">
        <v>7</v>
      </c>
      <c r="B3480">
        <v>8</v>
      </c>
      <c r="C3480">
        <v>8</v>
      </c>
      <c r="D3480" t="b">
        <v>1</v>
      </c>
    </row>
    <row r="3481" spans="1:4">
      <c r="A3481" s="1" t="s">
        <v>587</v>
      </c>
    </row>
    <row r="3482" spans="1:4">
      <c r="A3482" s="1" t="s">
        <v>3</v>
      </c>
      <c r="B3482">
        <v>25</v>
      </c>
      <c r="C3482">
        <v>42</v>
      </c>
      <c r="D3482" t="b">
        <v>0</v>
      </c>
    </row>
    <row r="3483" spans="1:4">
      <c r="A3483" s="1" t="s">
        <v>4</v>
      </c>
      <c r="B3483">
        <v>1.02040816326531</v>
      </c>
      <c r="C3483">
        <v>1.71428571428571</v>
      </c>
      <c r="D3483" t="b">
        <v>0</v>
      </c>
    </row>
    <row r="3484" spans="1:4">
      <c r="A3484" s="1" t="s">
        <v>5</v>
      </c>
      <c r="B3484">
        <v>0.142857142857143</v>
      </c>
      <c r="C3484">
        <v>0.217006802721088</v>
      </c>
      <c r="D3484" t="b">
        <v>0</v>
      </c>
    </row>
    <row r="3485" spans="1:4">
      <c r="A3485" s="1" t="s">
        <v>6</v>
      </c>
      <c r="B3485">
        <v>0.0612244897959184</v>
      </c>
      <c r="C3485">
        <v>0.122448979591837</v>
      </c>
      <c r="D3485" t="b">
        <v>0</v>
      </c>
    </row>
    <row r="3486" spans="1:4">
      <c r="A3486" s="1" t="s">
        <v>7</v>
      </c>
      <c r="B3486">
        <v>5</v>
      </c>
      <c r="C3486">
        <v>8</v>
      </c>
      <c r="D3486" t="b">
        <v>0</v>
      </c>
    </row>
    <row r="3487" spans="1:4">
      <c r="A3487" s="1" t="s">
        <v>588</v>
      </c>
    </row>
    <row r="3488" spans="1:4">
      <c r="A3488" s="1" t="s">
        <v>3</v>
      </c>
      <c r="B3488">
        <v>21</v>
      </c>
      <c r="C3488">
        <v>42</v>
      </c>
      <c r="D3488" t="b">
        <v>0</v>
      </c>
    </row>
    <row r="3489" spans="1:4">
      <c r="A3489" s="1" t="s">
        <v>4</v>
      </c>
      <c r="B3489">
        <v>0.857142857142857</v>
      </c>
      <c r="C3489">
        <v>1.71428571428571</v>
      </c>
      <c r="D3489" t="b">
        <v>0</v>
      </c>
    </row>
    <row r="3490" spans="1:4">
      <c r="A3490" s="1" t="s">
        <v>5</v>
      </c>
      <c r="B3490">
        <v>0.114285714285714</v>
      </c>
      <c r="C3490">
        <v>0.217006802721088</v>
      </c>
      <c r="D3490" t="b">
        <v>0</v>
      </c>
    </row>
    <row r="3491" spans="1:4">
      <c r="A3491" s="1" t="s">
        <v>6</v>
      </c>
      <c r="B3491">
        <v>0.102040816326531</v>
      </c>
      <c r="C3491">
        <v>0.122448979591837</v>
      </c>
      <c r="D3491" t="b">
        <v>0</v>
      </c>
    </row>
    <row r="3492" spans="1:4">
      <c r="A3492" s="1" t="s">
        <v>7</v>
      </c>
      <c r="B3492">
        <v>11</v>
      </c>
      <c r="C3492">
        <v>8</v>
      </c>
      <c r="D3492" t="b">
        <v>1</v>
      </c>
    </row>
    <row r="3493" spans="1:4">
      <c r="A3493" s="1" t="s">
        <v>589</v>
      </c>
    </row>
    <row r="3494" spans="1:4">
      <c r="A3494" s="1" t="s">
        <v>3</v>
      </c>
      <c r="B3494">
        <v>24</v>
      </c>
      <c r="C3494">
        <v>42</v>
      </c>
      <c r="D3494" t="b">
        <v>0</v>
      </c>
    </row>
    <row r="3495" spans="1:4">
      <c r="A3495" s="1" t="s">
        <v>4</v>
      </c>
      <c r="B3495">
        <v>0.979591836734694</v>
      </c>
      <c r="C3495">
        <v>1.71428571428571</v>
      </c>
      <c r="D3495" t="b">
        <v>0</v>
      </c>
    </row>
    <row r="3496" spans="1:4">
      <c r="A3496" s="1" t="s">
        <v>5</v>
      </c>
      <c r="B3496">
        <v>0.0829931972789116</v>
      </c>
      <c r="C3496">
        <v>0.217006802721088</v>
      </c>
      <c r="D3496" t="b">
        <v>0</v>
      </c>
    </row>
    <row r="3497" spans="1:4">
      <c r="A3497" s="1" t="s">
        <v>6</v>
      </c>
      <c r="B3497">
        <v>0.102040816326531</v>
      </c>
      <c r="C3497">
        <v>0.122448979591837</v>
      </c>
      <c r="D3497" t="b">
        <v>0</v>
      </c>
    </row>
    <row r="3498" spans="1:4">
      <c r="A3498" s="1" t="s">
        <v>7</v>
      </c>
      <c r="B3498">
        <v>6</v>
      </c>
      <c r="C3498">
        <v>8</v>
      </c>
      <c r="D3498" t="b">
        <v>0</v>
      </c>
    </row>
    <row r="3499" spans="1:4">
      <c r="A3499" s="1" t="s">
        <v>590</v>
      </c>
    </row>
    <row r="3500" spans="1:4">
      <c r="A3500" s="1" t="s">
        <v>3</v>
      </c>
      <c r="B3500">
        <v>35</v>
      </c>
      <c r="C3500">
        <v>42</v>
      </c>
      <c r="D3500" t="b">
        <v>0</v>
      </c>
    </row>
    <row r="3501" spans="1:4">
      <c r="A3501" s="1" t="s">
        <v>4</v>
      </c>
      <c r="B3501">
        <v>1.45833333333333</v>
      </c>
      <c r="C3501">
        <v>1.71428571428571</v>
      </c>
      <c r="D3501" t="b">
        <v>0</v>
      </c>
    </row>
    <row r="3502" spans="1:4">
      <c r="A3502" s="1" t="s">
        <v>5</v>
      </c>
      <c r="B3502">
        <v>0.103670634920635</v>
      </c>
      <c r="C3502">
        <v>0.217006802721088</v>
      </c>
      <c r="D3502" t="b">
        <v>0</v>
      </c>
    </row>
    <row r="3503" spans="1:4">
      <c r="A3503" s="1" t="s">
        <v>6</v>
      </c>
      <c r="B3503">
        <v>0.166666666666667</v>
      </c>
      <c r="C3503">
        <v>0.122448979591837</v>
      </c>
      <c r="D3503" t="b">
        <v>1</v>
      </c>
    </row>
    <row r="3504" spans="1:4">
      <c r="A3504" s="1" t="s">
        <v>7</v>
      </c>
      <c r="B3504">
        <v>23</v>
      </c>
      <c r="C3504">
        <v>8</v>
      </c>
      <c r="D3504" t="b">
        <v>1</v>
      </c>
    </row>
    <row r="3505" spans="1:4">
      <c r="A3505" s="1" t="s">
        <v>591</v>
      </c>
    </row>
    <row r="3506" spans="1:4">
      <c r="A3506" s="1" t="s">
        <v>3</v>
      </c>
      <c r="B3506">
        <v>25</v>
      </c>
      <c r="C3506">
        <v>42</v>
      </c>
      <c r="D3506" t="b">
        <v>0</v>
      </c>
    </row>
    <row r="3507" spans="1:4">
      <c r="A3507" s="1" t="s">
        <v>4</v>
      </c>
      <c r="B3507">
        <v>1.02040816326531</v>
      </c>
      <c r="C3507">
        <v>1.71428571428571</v>
      </c>
      <c r="D3507" t="b">
        <v>0</v>
      </c>
    </row>
    <row r="3508" spans="1:4">
      <c r="A3508" s="1" t="s">
        <v>5</v>
      </c>
      <c r="B3508">
        <v>0.159863945578231</v>
      </c>
      <c r="C3508">
        <v>0.217006802721088</v>
      </c>
      <c r="D3508" t="b">
        <v>0</v>
      </c>
    </row>
    <row r="3509" spans="1:4">
      <c r="A3509" s="1" t="s">
        <v>6</v>
      </c>
      <c r="B3509">
        <v>0.102040816326531</v>
      </c>
      <c r="C3509">
        <v>0.122448979591837</v>
      </c>
      <c r="D3509" t="b">
        <v>0</v>
      </c>
    </row>
    <row r="3510" spans="1:4">
      <c r="A3510" s="1" t="s">
        <v>7</v>
      </c>
      <c r="B3510">
        <v>11</v>
      </c>
      <c r="C3510">
        <v>8</v>
      </c>
      <c r="D3510" t="b">
        <v>1</v>
      </c>
    </row>
    <row r="3511" spans="1:4">
      <c r="A3511" s="1" t="s">
        <v>592</v>
      </c>
    </row>
    <row r="3512" spans="1:4">
      <c r="A3512" s="1" t="s">
        <v>3</v>
      </c>
      <c r="B3512">
        <v>30</v>
      </c>
      <c r="C3512">
        <v>42</v>
      </c>
      <c r="D3512" t="b">
        <v>0</v>
      </c>
    </row>
    <row r="3513" spans="1:4">
      <c r="A3513" s="1" t="s">
        <v>4</v>
      </c>
      <c r="B3513">
        <v>1.22448979591837</v>
      </c>
      <c r="C3513">
        <v>1.71428571428571</v>
      </c>
      <c r="D3513" t="b">
        <v>0</v>
      </c>
    </row>
    <row r="3514" spans="1:4">
      <c r="A3514" s="1" t="s">
        <v>5</v>
      </c>
      <c r="B3514">
        <v>0.182993197278912</v>
      </c>
      <c r="C3514">
        <v>0.217006802721088</v>
      </c>
      <c r="D3514" t="b">
        <v>0</v>
      </c>
    </row>
    <row r="3515" spans="1:4">
      <c r="A3515" s="1" t="s">
        <v>6</v>
      </c>
      <c r="B3515">
        <v>0.122448979591837</v>
      </c>
      <c r="C3515">
        <v>0.122448979591837</v>
      </c>
      <c r="D3515" t="b">
        <v>1</v>
      </c>
    </row>
    <row r="3516" spans="1:4">
      <c r="A3516" s="1" t="s">
        <v>7</v>
      </c>
      <c r="B3516">
        <v>1</v>
      </c>
      <c r="C3516">
        <v>8</v>
      </c>
      <c r="D3516" t="b">
        <v>0</v>
      </c>
    </row>
    <row r="3517" spans="1:4">
      <c r="A3517" s="1" t="s">
        <v>593</v>
      </c>
    </row>
    <row r="3518" spans="1:4">
      <c r="A3518" s="1" t="s">
        <v>3</v>
      </c>
      <c r="B3518">
        <v>22</v>
      </c>
      <c r="C3518">
        <v>42</v>
      </c>
      <c r="D3518" t="b">
        <v>0</v>
      </c>
    </row>
    <row r="3519" spans="1:4">
      <c r="A3519" s="1" t="s">
        <v>4</v>
      </c>
      <c r="B3519">
        <v>0.897959183673469</v>
      </c>
      <c r="C3519">
        <v>1.71428571428571</v>
      </c>
      <c r="D3519" t="b">
        <v>0</v>
      </c>
    </row>
    <row r="3520" spans="1:4">
      <c r="A3520" s="1" t="s">
        <v>5</v>
      </c>
      <c r="B3520">
        <v>0.119047619047619</v>
      </c>
      <c r="C3520">
        <v>0.217006802721088</v>
      </c>
      <c r="D3520" t="b">
        <v>0</v>
      </c>
    </row>
    <row r="3521" spans="1:4">
      <c r="A3521" s="1" t="s">
        <v>6</v>
      </c>
      <c r="B3521">
        <v>0.0816326530612245</v>
      </c>
      <c r="C3521">
        <v>0.122448979591837</v>
      </c>
      <c r="D3521" t="b">
        <v>0</v>
      </c>
    </row>
    <row r="3522" spans="1:4">
      <c r="A3522" s="1" t="s">
        <v>7</v>
      </c>
      <c r="B3522">
        <v>8</v>
      </c>
      <c r="C3522">
        <v>8</v>
      </c>
      <c r="D3522" t="b">
        <v>1</v>
      </c>
    </row>
    <row r="3523" spans="1:4">
      <c r="A3523" s="1" t="s">
        <v>594</v>
      </c>
    </row>
    <row r="3524" spans="1:4">
      <c r="A3524" s="1" t="s">
        <v>3</v>
      </c>
      <c r="B3524">
        <v>26</v>
      </c>
      <c r="C3524">
        <v>42</v>
      </c>
      <c r="D3524" t="b">
        <v>0</v>
      </c>
    </row>
    <row r="3525" spans="1:4">
      <c r="A3525" s="1" t="s">
        <v>4</v>
      </c>
      <c r="B3525">
        <v>1.06122448979592</v>
      </c>
      <c r="C3525">
        <v>1.71428571428571</v>
      </c>
      <c r="D3525" t="b">
        <v>0</v>
      </c>
    </row>
    <row r="3526" spans="1:4">
      <c r="A3526" s="1" t="s">
        <v>5</v>
      </c>
      <c r="B3526">
        <v>0.149659863945578</v>
      </c>
      <c r="C3526">
        <v>0.217006802721088</v>
      </c>
      <c r="D3526" t="b">
        <v>0</v>
      </c>
    </row>
    <row r="3527" spans="1:4">
      <c r="A3527" s="1" t="s">
        <v>6</v>
      </c>
      <c r="B3527">
        <v>0.0816326530612245</v>
      </c>
      <c r="C3527">
        <v>0.122448979591837</v>
      </c>
      <c r="D3527" t="b">
        <v>0</v>
      </c>
    </row>
    <row r="3528" spans="1:4">
      <c r="A3528" s="1" t="s">
        <v>7</v>
      </c>
      <c r="B3528">
        <v>5</v>
      </c>
      <c r="C3528">
        <v>8</v>
      </c>
      <c r="D3528" t="b">
        <v>0</v>
      </c>
    </row>
    <row r="3529" spans="1:4">
      <c r="A3529" s="1" t="s">
        <v>595</v>
      </c>
    </row>
    <row r="3530" spans="1:4">
      <c r="A3530" s="1" t="s">
        <v>3</v>
      </c>
      <c r="B3530">
        <v>29</v>
      </c>
      <c r="C3530">
        <v>42</v>
      </c>
      <c r="D3530" t="b">
        <v>0</v>
      </c>
    </row>
    <row r="3531" spans="1:4">
      <c r="A3531" s="1" t="s">
        <v>4</v>
      </c>
      <c r="B3531">
        <v>1.18367346938776</v>
      </c>
      <c r="C3531">
        <v>1.71428571428571</v>
      </c>
      <c r="D3531" t="b">
        <v>0</v>
      </c>
    </row>
    <row r="3532" spans="1:4">
      <c r="A3532" s="1" t="s">
        <v>5</v>
      </c>
      <c r="B3532">
        <v>0.230612244897959</v>
      </c>
      <c r="C3532">
        <v>0.217006802721088</v>
      </c>
      <c r="D3532" t="b">
        <v>1</v>
      </c>
    </row>
    <row r="3533" spans="1:4">
      <c r="A3533" s="1" t="s">
        <v>6</v>
      </c>
      <c r="B3533">
        <v>0.122448979591837</v>
      </c>
      <c r="C3533">
        <v>0.122448979591837</v>
      </c>
      <c r="D3533" t="b">
        <v>1</v>
      </c>
    </row>
    <row r="3534" spans="1:4">
      <c r="A3534" s="1" t="s">
        <v>7</v>
      </c>
      <c r="B3534">
        <v>1</v>
      </c>
      <c r="C3534">
        <v>8</v>
      </c>
      <c r="D3534" t="b">
        <v>0</v>
      </c>
    </row>
    <row r="3535" spans="1:4">
      <c r="A3535" s="1" t="s">
        <v>596</v>
      </c>
    </row>
    <row r="3536" spans="1:4">
      <c r="A3536" s="1" t="s">
        <v>3</v>
      </c>
      <c r="B3536">
        <v>26</v>
      </c>
      <c r="C3536">
        <v>42</v>
      </c>
      <c r="D3536" t="b">
        <v>0</v>
      </c>
    </row>
    <row r="3537" spans="1:4">
      <c r="A3537" s="1" t="s">
        <v>4</v>
      </c>
      <c r="B3537">
        <v>1.06122448979592</v>
      </c>
      <c r="C3537">
        <v>1.71428571428571</v>
      </c>
      <c r="D3537" t="b">
        <v>0</v>
      </c>
    </row>
    <row r="3538" spans="1:4">
      <c r="A3538" s="1" t="s">
        <v>5</v>
      </c>
      <c r="B3538">
        <v>0.0903790087463557</v>
      </c>
      <c r="C3538">
        <v>0.217006802721088</v>
      </c>
      <c r="D3538" t="b">
        <v>0</v>
      </c>
    </row>
    <row r="3539" spans="1:4">
      <c r="A3539" s="1" t="s">
        <v>6</v>
      </c>
      <c r="B3539">
        <v>0.0612244897959184</v>
      </c>
      <c r="C3539">
        <v>0.122448979591837</v>
      </c>
      <c r="D3539" t="b">
        <v>0</v>
      </c>
    </row>
    <row r="3540" spans="1:4">
      <c r="A3540" s="1" t="s">
        <v>7</v>
      </c>
      <c r="B3540">
        <v>11</v>
      </c>
      <c r="C3540">
        <v>8</v>
      </c>
      <c r="D3540" t="b">
        <v>1</v>
      </c>
    </row>
    <row r="3541" spans="1:4">
      <c r="A3541" s="1" t="s">
        <v>597</v>
      </c>
    </row>
    <row r="3542" spans="1:4">
      <c r="A3542" s="1" t="s">
        <v>3</v>
      </c>
      <c r="B3542">
        <v>26</v>
      </c>
      <c r="C3542">
        <v>42</v>
      </c>
      <c r="D3542" t="b">
        <v>0</v>
      </c>
    </row>
    <row r="3543" spans="1:4">
      <c r="A3543" s="1" t="s">
        <v>4</v>
      </c>
      <c r="B3543">
        <v>1.06122448979592</v>
      </c>
      <c r="C3543">
        <v>1.71428571428571</v>
      </c>
      <c r="D3543" t="b">
        <v>0</v>
      </c>
    </row>
    <row r="3544" spans="1:4">
      <c r="A3544" s="1" t="s">
        <v>5</v>
      </c>
      <c r="B3544">
        <v>0.0476190476190476</v>
      </c>
      <c r="C3544">
        <v>0.217006802721088</v>
      </c>
      <c r="D3544" t="b">
        <v>0</v>
      </c>
    </row>
    <row r="3545" spans="1:4">
      <c r="A3545" s="1" t="s">
        <v>6</v>
      </c>
      <c r="B3545">
        <v>0.0204081632653061</v>
      </c>
      <c r="C3545">
        <v>0.122448979591837</v>
      </c>
      <c r="D3545" t="b">
        <v>0</v>
      </c>
    </row>
    <row r="3546" spans="1:4">
      <c r="A3546" s="1" t="s">
        <v>7</v>
      </c>
      <c r="B3546">
        <v>1</v>
      </c>
      <c r="C3546">
        <v>8</v>
      </c>
      <c r="D3546" t="b">
        <v>0</v>
      </c>
    </row>
    <row r="3547" spans="1:4">
      <c r="A3547" s="1" t="s">
        <v>598</v>
      </c>
    </row>
    <row r="3548" spans="1:4">
      <c r="A3548" s="1" t="s">
        <v>3</v>
      </c>
      <c r="B3548">
        <v>35</v>
      </c>
      <c r="C3548">
        <v>42</v>
      </c>
      <c r="D3548" t="b">
        <v>0</v>
      </c>
    </row>
    <row r="3549" spans="1:4">
      <c r="A3549" s="1" t="s">
        <v>4</v>
      </c>
      <c r="B3549">
        <v>1.42857142857143</v>
      </c>
      <c r="C3549">
        <v>1.71428571428571</v>
      </c>
      <c r="D3549" t="b">
        <v>0</v>
      </c>
    </row>
    <row r="3550" spans="1:4">
      <c r="A3550" s="1" t="s">
        <v>5</v>
      </c>
      <c r="B3550">
        <v>0.269387755102041</v>
      </c>
      <c r="C3550">
        <v>0.217006802721088</v>
      </c>
      <c r="D3550" t="b">
        <v>1</v>
      </c>
    </row>
    <row r="3551" spans="1:4">
      <c r="A3551" s="1" t="s">
        <v>6</v>
      </c>
      <c r="B3551">
        <v>0.204081632653061</v>
      </c>
      <c r="C3551">
        <v>0.122448979591837</v>
      </c>
      <c r="D3551" t="b">
        <v>1</v>
      </c>
    </row>
    <row r="3552" spans="1:4">
      <c r="A3552" s="1" t="s">
        <v>7</v>
      </c>
      <c r="B3552">
        <v>1</v>
      </c>
      <c r="C3552">
        <v>8</v>
      </c>
      <c r="D3552" t="b">
        <v>0</v>
      </c>
    </row>
    <row r="3553" spans="1:4">
      <c r="A3553" s="1" t="s">
        <v>599</v>
      </c>
    </row>
    <row r="3554" spans="1:4">
      <c r="A3554" s="1" t="s">
        <v>3</v>
      </c>
      <c r="B3554">
        <v>35</v>
      </c>
      <c r="C3554">
        <v>42</v>
      </c>
      <c r="D3554" t="b">
        <v>0</v>
      </c>
    </row>
    <row r="3555" spans="1:4">
      <c r="A3555" s="1" t="s">
        <v>4</v>
      </c>
      <c r="B3555">
        <v>1.42857142857143</v>
      </c>
      <c r="C3555">
        <v>1.71428571428571</v>
      </c>
      <c r="D3555" t="b">
        <v>0</v>
      </c>
    </row>
    <row r="3556" spans="1:4">
      <c r="A3556" s="1" t="s">
        <v>5</v>
      </c>
      <c r="B3556">
        <v>0.11156462585034</v>
      </c>
      <c r="C3556">
        <v>0.217006802721088</v>
      </c>
      <c r="D3556" t="b">
        <v>0</v>
      </c>
    </row>
    <row r="3557" spans="1:4">
      <c r="A3557" s="1" t="s">
        <v>6</v>
      </c>
      <c r="B3557">
        <v>0.204081632653061</v>
      </c>
      <c r="C3557">
        <v>0.122448979591837</v>
      </c>
      <c r="D3557" t="b">
        <v>1</v>
      </c>
    </row>
    <row r="3558" spans="1:4">
      <c r="A3558" s="1" t="s">
        <v>7</v>
      </c>
      <c r="B3558">
        <v>1</v>
      </c>
      <c r="C3558">
        <v>8</v>
      </c>
      <c r="D3558" t="b">
        <v>0</v>
      </c>
    </row>
    <row r="3559" spans="1:4">
      <c r="A3559" s="1" t="s">
        <v>600</v>
      </c>
    </row>
    <row r="3560" spans="1:4">
      <c r="A3560" s="1" t="s">
        <v>3</v>
      </c>
      <c r="B3560">
        <v>30</v>
      </c>
      <c r="C3560">
        <v>42</v>
      </c>
      <c r="D3560" t="b">
        <v>0</v>
      </c>
    </row>
    <row r="3561" spans="1:4">
      <c r="A3561" s="1" t="s">
        <v>4</v>
      </c>
      <c r="B3561">
        <v>1.22448979591837</v>
      </c>
      <c r="C3561">
        <v>1.71428571428571</v>
      </c>
      <c r="D3561" t="b">
        <v>0</v>
      </c>
    </row>
    <row r="3562" spans="1:4">
      <c r="A3562" s="1" t="s">
        <v>5</v>
      </c>
      <c r="B3562">
        <v>0.142857142857143</v>
      </c>
      <c r="C3562">
        <v>0.217006802721088</v>
      </c>
      <c r="D3562" t="b">
        <v>0</v>
      </c>
    </row>
    <row r="3563" spans="1:4">
      <c r="A3563" s="1" t="s">
        <v>6</v>
      </c>
      <c r="B3563">
        <v>0.0816326530612245</v>
      </c>
      <c r="C3563">
        <v>0.122448979591837</v>
      </c>
      <c r="D3563" t="b">
        <v>0</v>
      </c>
    </row>
    <row r="3564" spans="1:4">
      <c r="A3564" s="1" t="s">
        <v>7</v>
      </c>
      <c r="B3564">
        <v>1</v>
      </c>
      <c r="C3564">
        <v>8</v>
      </c>
      <c r="D3564" t="b">
        <v>0</v>
      </c>
    </row>
    <row r="3565" spans="1:4">
      <c r="A3565" s="1" t="s">
        <v>601</v>
      </c>
    </row>
    <row r="3566" spans="1:4">
      <c r="A3566" s="1" t="s">
        <v>3</v>
      </c>
      <c r="B3566">
        <v>21</v>
      </c>
      <c r="C3566">
        <v>42</v>
      </c>
      <c r="D3566" t="b">
        <v>0</v>
      </c>
    </row>
    <row r="3567" spans="1:4">
      <c r="A3567" s="1" t="s">
        <v>4</v>
      </c>
      <c r="B3567">
        <v>0.857142857142857</v>
      </c>
      <c r="C3567">
        <v>1.71428571428571</v>
      </c>
      <c r="D3567" t="b">
        <v>0</v>
      </c>
    </row>
    <row r="3568" spans="1:4">
      <c r="A3568" s="1" t="s">
        <v>5</v>
      </c>
      <c r="B3568">
        <v>0.108163265306122</v>
      </c>
      <c r="C3568">
        <v>0.217006802721088</v>
      </c>
      <c r="D3568" t="b">
        <v>0</v>
      </c>
    </row>
    <row r="3569" spans="1:4">
      <c r="A3569" s="1" t="s">
        <v>6</v>
      </c>
      <c r="B3569">
        <v>0.0816326530612245</v>
      </c>
      <c r="C3569">
        <v>0.122448979591837</v>
      </c>
      <c r="D3569" t="b">
        <v>0</v>
      </c>
    </row>
    <row r="3570" spans="1:4">
      <c r="A3570" s="1" t="s">
        <v>7</v>
      </c>
      <c r="B3570">
        <v>7</v>
      </c>
      <c r="C3570">
        <v>8</v>
      </c>
      <c r="D3570" t="b">
        <v>0</v>
      </c>
    </row>
    <row r="3571" spans="1:4">
      <c r="A3571" s="1" t="s">
        <v>602</v>
      </c>
    </row>
    <row r="3572" spans="1:4">
      <c r="A3572" s="1" t="s">
        <v>3</v>
      </c>
      <c r="B3572">
        <v>29</v>
      </c>
      <c r="C3572">
        <v>42</v>
      </c>
      <c r="D3572" t="b">
        <v>0</v>
      </c>
    </row>
    <row r="3573" spans="1:4">
      <c r="A3573" s="1" t="s">
        <v>4</v>
      </c>
      <c r="B3573">
        <v>1.18367346938776</v>
      </c>
      <c r="C3573">
        <v>1.71428571428571</v>
      </c>
      <c r="D3573" t="b">
        <v>0</v>
      </c>
    </row>
    <row r="3574" spans="1:4">
      <c r="A3574" s="1" t="s">
        <v>5</v>
      </c>
      <c r="B3574">
        <v>0.202721088435374</v>
      </c>
      <c r="C3574">
        <v>0.217006802721088</v>
      </c>
      <c r="D3574" t="b">
        <v>0</v>
      </c>
    </row>
    <row r="3575" spans="1:4">
      <c r="A3575" s="1" t="s">
        <v>6</v>
      </c>
      <c r="B3575">
        <v>0.224489795918367</v>
      </c>
      <c r="C3575">
        <v>0.122448979591837</v>
      </c>
      <c r="D3575" t="b">
        <v>1</v>
      </c>
    </row>
    <row r="3576" spans="1:4">
      <c r="A3576" s="1" t="s">
        <v>7</v>
      </c>
      <c r="B3576">
        <v>1</v>
      </c>
      <c r="C3576">
        <v>8</v>
      </c>
      <c r="D3576" t="b">
        <v>0</v>
      </c>
    </row>
    <row r="3577" spans="1:4">
      <c r="A3577" s="1" t="s">
        <v>603</v>
      </c>
    </row>
    <row r="3578" spans="1:4">
      <c r="A3578" s="1" t="s">
        <v>3</v>
      </c>
      <c r="B3578">
        <v>24</v>
      </c>
      <c r="C3578">
        <v>42</v>
      </c>
      <c r="D3578" t="b">
        <v>0</v>
      </c>
    </row>
    <row r="3579" spans="1:4">
      <c r="A3579" s="1" t="s">
        <v>4</v>
      </c>
      <c r="B3579">
        <v>0.979591836734694</v>
      </c>
      <c r="C3579">
        <v>1.71428571428571</v>
      </c>
      <c r="D3579" t="b">
        <v>0</v>
      </c>
    </row>
    <row r="3580" spans="1:4">
      <c r="A3580" s="1" t="s">
        <v>5</v>
      </c>
      <c r="B3580">
        <v>0.187074829931973</v>
      </c>
      <c r="C3580">
        <v>0.217006802721088</v>
      </c>
      <c r="D3580" t="b">
        <v>0</v>
      </c>
    </row>
    <row r="3581" spans="1:4">
      <c r="A3581" s="1" t="s">
        <v>6</v>
      </c>
      <c r="B3581">
        <v>0.102040816326531</v>
      </c>
      <c r="C3581">
        <v>0.122448979591837</v>
      </c>
      <c r="D3581" t="b">
        <v>0</v>
      </c>
    </row>
    <row r="3582" spans="1:4">
      <c r="A3582" s="1" t="s">
        <v>7</v>
      </c>
      <c r="B3582">
        <v>6</v>
      </c>
      <c r="C3582">
        <v>8</v>
      </c>
      <c r="D3582" t="b">
        <v>0</v>
      </c>
    </row>
    <row r="3583" spans="1:4">
      <c r="A3583" s="1" t="s">
        <v>604</v>
      </c>
    </row>
    <row r="3584" spans="1:4">
      <c r="A3584" s="1" t="s">
        <v>3</v>
      </c>
      <c r="B3584">
        <v>33</v>
      </c>
      <c r="C3584">
        <v>42</v>
      </c>
      <c r="D3584" t="b">
        <v>0</v>
      </c>
    </row>
    <row r="3585" spans="1:4">
      <c r="A3585" s="1" t="s">
        <v>4</v>
      </c>
      <c r="B3585">
        <v>1.3469387755102</v>
      </c>
      <c r="C3585">
        <v>1.71428571428571</v>
      </c>
      <c r="D3585" t="b">
        <v>0</v>
      </c>
    </row>
    <row r="3586" spans="1:4">
      <c r="A3586" s="1" t="s">
        <v>5</v>
      </c>
      <c r="B3586">
        <v>0.131972789115646</v>
      </c>
      <c r="C3586">
        <v>0.217006802721088</v>
      </c>
      <c r="D3586" t="b">
        <v>0</v>
      </c>
    </row>
    <row r="3587" spans="1:4">
      <c r="A3587" s="1" t="s">
        <v>6</v>
      </c>
      <c r="B3587">
        <v>0.102040816326531</v>
      </c>
      <c r="C3587">
        <v>0.122448979591837</v>
      </c>
      <c r="D3587" t="b">
        <v>0</v>
      </c>
    </row>
    <row r="3588" spans="1:4">
      <c r="A3588" s="1" t="s">
        <v>7</v>
      </c>
      <c r="B3588">
        <v>1</v>
      </c>
      <c r="C3588">
        <v>8</v>
      </c>
      <c r="D3588" t="b">
        <v>0</v>
      </c>
    </row>
    <row r="3589" spans="1:4">
      <c r="A3589" s="1" t="s">
        <v>605</v>
      </c>
    </row>
    <row r="3590" spans="1:4">
      <c r="A3590" s="1" t="s">
        <v>3</v>
      </c>
      <c r="B3590">
        <v>30</v>
      </c>
      <c r="C3590">
        <v>42</v>
      </c>
      <c r="D3590" t="b">
        <v>0</v>
      </c>
    </row>
    <row r="3591" spans="1:4">
      <c r="A3591" s="1" t="s">
        <v>4</v>
      </c>
      <c r="B3591">
        <v>1.22448979591837</v>
      </c>
      <c r="C3591">
        <v>1.71428571428571</v>
      </c>
      <c r="D3591" t="b">
        <v>0</v>
      </c>
    </row>
    <row r="3592" spans="1:4">
      <c r="A3592" s="1" t="s">
        <v>5</v>
      </c>
      <c r="B3592">
        <v>0.248979591836735</v>
      </c>
      <c r="C3592">
        <v>0.217006802721088</v>
      </c>
      <c r="D3592" t="b">
        <v>1</v>
      </c>
    </row>
    <row r="3593" spans="1:4">
      <c r="A3593" s="1" t="s">
        <v>6</v>
      </c>
      <c r="B3593">
        <v>0.142857142857143</v>
      </c>
      <c r="C3593">
        <v>0.122448979591837</v>
      </c>
      <c r="D3593" t="b">
        <v>1</v>
      </c>
    </row>
    <row r="3594" spans="1:4">
      <c r="A3594" s="1" t="s">
        <v>7</v>
      </c>
      <c r="B3594">
        <v>2</v>
      </c>
      <c r="C3594">
        <v>8</v>
      </c>
      <c r="D3594" t="b">
        <v>0</v>
      </c>
    </row>
    <row r="3595" spans="1:4">
      <c r="A3595" s="1" t="s">
        <v>606</v>
      </c>
    </row>
    <row r="3596" spans="1:4">
      <c r="A3596" s="1" t="s">
        <v>3</v>
      </c>
      <c r="B3596">
        <v>21</v>
      </c>
      <c r="C3596">
        <v>42</v>
      </c>
      <c r="D3596" t="b">
        <v>0</v>
      </c>
    </row>
    <row r="3597" spans="1:4">
      <c r="A3597" s="1" t="s">
        <v>4</v>
      </c>
      <c r="B3597">
        <v>0.857142857142857</v>
      </c>
      <c r="C3597">
        <v>1.71428571428571</v>
      </c>
      <c r="D3597" t="b">
        <v>0</v>
      </c>
    </row>
    <row r="3598" spans="1:4">
      <c r="A3598" s="1" t="s">
        <v>5</v>
      </c>
      <c r="B3598">
        <v>0.0816326530612245</v>
      </c>
      <c r="C3598">
        <v>0.217006802721088</v>
      </c>
      <c r="D3598" t="b">
        <v>0</v>
      </c>
    </row>
    <row r="3599" spans="1:4">
      <c r="A3599" s="1" t="s">
        <v>6</v>
      </c>
      <c r="B3599">
        <v>0.0408163265306122</v>
      </c>
      <c r="C3599">
        <v>0.122448979591837</v>
      </c>
      <c r="D3599" t="b">
        <v>0</v>
      </c>
    </row>
    <row r="3600" spans="1:4">
      <c r="A3600" s="1" t="s">
        <v>7</v>
      </c>
      <c r="B3600">
        <v>1</v>
      </c>
      <c r="C3600">
        <v>8</v>
      </c>
      <c r="D3600" t="b">
        <v>0</v>
      </c>
    </row>
    <row r="3601" spans="1:4">
      <c r="A3601" s="1" t="s">
        <v>607</v>
      </c>
    </row>
    <row r="3602" spans="1:4">
      <c r="A3602" s="1" t="s">
        <v>3</v>
      </c>
      <c r="B3602">
        <v>21</v>
      </c>
      <c r="C3602">
        <v>42</v>
      </c>
      <c r="D3602" t="b">
        <v>0</v>
      </c>
    </row>
    <row r="3603" spans="1:4">
      <c r="A3603" s="1" t="s">
        <v>4</v>
      </c>
      <c r="B3603">
        <v>0.857142857142857</v>
      </c>
      <c r="C3603">
        <v>1.71428571428571</v>
      </c>
      <c r="D3603" t="b">
        <v>0</v>
      </c>
    </row>
    <row r="3604" spans="1:4">
      <c r="A3604" s="1" t="s">
        <v>5</v>
      </c>
      <c r="B3604">
        <v>0.108843537414966</v>
      </c>
      <c r="C3604">
        <v>0.217006802721088</v>
      </c>
      <c r="D3604" t="b">
        <v>0</v>
      </c>
    </row>
    <row r="3605" spans="1:4">
      <c r="A3605" s="1" t="s">
        <v>6</v>
      </c>
      <c r="B3605">
        <v>0.0612244897959184</v>
      </c>
      <c r="C3605">
        <v>0.122448979591837</v>
      </c>
      <c r="D3605" t="b">
        <v>0</v>
      </c>
    </row>
    <row r="3606" spans="1:4">
      <c r="A3606" s="1" t="s">
        <v>7</v>
      </c>
      <c r="B3606">
        <v>5</v>
      </c>
      <c r="C3606">
        <v>8</v>
      </c>
      <c r="D3606" t="b">
        <v>0</v>
      </c>
    </row>
    <row r="3607" spans="1:4">
      <c r="A3607" s="1" t="s">
        <v>608</v>
      </c>
    </row>
    <row r="3608" spans="1:4">
      <c r="A3608" s="1" t="s">
        <v>3</v>
      </c>
      <c r="B3608">
        <v>33</v>
      </c>
      <c r="C3608">
        <v>42</v>
      </c>
      <c r="D3608" t="b">
        <v>0</v>
      </c>
    </row>
    <row r="3609" spans="1:4">
      <c r="A3609" s="1" t="s">
        <v>4</v>
      </c>
      <c r="B3609">
        <v>1.3469387755102</v>
      </c>
      <c r="C3609">
        <v>1.71428571428571</v>
      </c>
      <c r="D3609" t="b">
        <v>0</v>
      </c>
    </row>
    <row r="3610" spans="1:4">
      <c r="A3610" s="1" t="s">
        <v>5</v>
      </c>
      <c r="B3610">
        <v>0.2</v>
      </c>
      <c r="C3610">
        <v>0.217006802721088</v>
      </c>
      <c r="D3610" t="b">
        <v>0</v>
      </c>
    </row>
    <row r="3611" spans="1:4">
      <c r="A3611" s="1" t="s">
        <v>6</v>
      </c>
      <c r="B3611">
        <v>0.122448979591837</v>
      </c>
      <c r="C3611">
        <v>0.122448979591837</v>
      </c>
      <c r="D3611" t="b">
        <v>1</v>
      </c>
    </row>
    <row r="3612" spans="1:4">
      <c r="A3612" s="1" t="s">
        <v>7</v>
      </c>
      <c r="B3612">
        <v>1</v>
      </c>
      <c r="C3612">
        <v>8</v>
      </c>
      <c r="D3612" t="b">
        <v>0</v>
      </c>
    </row>
    <row r="3613" spans="1:4">
      <c r="A3613" s="1" t="s">
        <v>609</v>
      </c>
    </row>
    <row r="3614" spans="1:4">
      <c r="A3614" s="1" t="s">
        <v>3</v>
      </c>
      <c r="B3614">
        <v>19</v>
      </c>
      <c r="C3614">
        <v>42</v>
      </c>
      <c r="D3614" t="b">
        <v>0</v>
      </c>
    </row>
    <row r="3615" spans="1:4">
      <c r="A3615" s="1" t="s">
        <v>4</v>
      </c>
      <c r="B3615">
        <v>0.775510204081633</v>
      </c>
      <c r="C3615">
        <v>1.71428571428571</v>
      </c>
      <c r="D3615" t="b">
        <v>0</v>
      </c>
    </row>
    <row r="3616" spans="1:4">
      <c r="A3616" s="1" t="s">
        <v>5</v>
      </c>
      <c r="B3616">
        <v>0.0782312925170068</v>
      </c>
      <c r="C3616">
        <v>0.217006802721088</v>
      </c>
      <c r="D3616" t="b">
        <v>0</v>
      </c>
    </row>
    <row r="3617" spans="1:4">
      <c r="A3617" s="1" t="s">
        <v>6</v>
      </c>
      <c r="B3617">
        <v>0.0408163265306122</v>
      </c>
      <c r="C3617">
        <v>0.122448979591837</v>
      </c>
      <c r="D3617" t="b">
        <v>0</v>
      </c>
    </row>
    <row r="3618" spans="1:4">
      <c r="A3618" s="1" t="s">
        <v>7</v>
      </c>
      <c r="B3618">
        <v>1</v>
      </c>
      <c r="C3618">
        <v>8</v>
      </c>
      <c r="D3618" t="b">
        <v>0</v>
      </c>
    </row>
    <row r="3619" spans="1:4">
      <c r="A3619" s="1" t="s">
        <v>610</v>
      </c>
    </row>
    <row r="3620" spans="1:4">
      <c r="A3620" s="1" t="s">
        <v>3</v>
      </c>
      <c r="B3620">
        <v>25</v>
      </c>
      <c r="C3620">
        <v>42</v>
      </c>
      <c r="D3620" t="b">
        <v>0</v>
      </c>
    </row>
    <row r="3621" spans="1:4">
      <c r="A3621" s="1" t="s">
        <v>4</v>
      </c>
      <c r="B3621">
        <v>1.02040816326531</v>
      </c>
      <c r="C3621">
        <v>1.71428571428571</v>
      </c>
      <c r="D3621" t="b">
        <v>0</v>
      </c>
    </row>
    <row r="3622" spans="1:4">
      <c r="A3622" s="1" t="s">
        <v>5</v>
      </c>
      <c r="B3622">
        <v>0.115646258503401</v>
      </c>
      <c r="C3622">
        <v>0.217006802721088</v>
      </c>
      <c r="D3622" t="b">
        <v>0</v>
      </c>
    </row>
    <row r="3623" spans="1:4">
      <c r="A3623" s="1" t="s">
        <v>6</v>
      </c>
      <c r="B3623">
        <v>0.0612244897959184</v>
      </c>
      <c r="C3623">
        <v>0.122448979591837</v>
      </c>
      <c r="D3623" t="b">
        <v>0</v>
      </c>
    </row>
    <row r="3624" spans="1:4">
      <c r="A3624" s="1" t="s">
        <v>7</v>
      </c>
      <c r="B3624">
        <v>1</v>
      </c>
      <c r="C3624">
        <v>8</v>
      </c>
      <c r="D3624" t="b">
        <v>0</v>
      </c>
    </row>
    <row r="3625" spans="1:4">
      <c r="A3625" s="1" t="s">
        <v>611</v>
      </c>
    </row>
    <row r="3626" spans="1:4">
      <c r="A3626" s="1" t="s">
        <v>3</v>
      </c>
      <c r="B3626">
        <v>23</v>
      </c>
      <c r="C3626">
        <v>42</v>
      </c>
      <c r="D3626" t="b">
        <v>0</v>
      </c>
    </row>
    <row r="3627" spans="1:4">
      <c r="A3627" s="1" t="s">
        <v>4</v>
      </c>
      <c r="B3627">
        <v>0.938775510204082</v>
      </c>
      <c r="C3627">
        <v>1.71428571428571</v>
      </c>
      <c r="D3627" t="b">
        <v>0</v>
      </c>
    </row>
    <row r="3628" spans="1:4">
      <c r="A3628" s="1" t="s">
        <v>5</v>
      </c>
      <c r="B3628">
        <v>0.119727891156463</v>
      </c>
      <c r="C3628">
        <v>0.217006802721088</v>
      </c>
      <c r="D3628" t="b">
        <v>0</v>
      </c>
    </row>
    <row r="3629" spans="1:4">
      <c r="A3629" s="1" t="s">
        <v>6</v>
      </c>
      <c r="B3629">
        <v>0.0612244897959184</v>
      </c>
      <c r="C3629">
        <v>0.122448979591837</v>
      </c>
      <c r="D3629" t="b">
        <v>0</v>
      </c>
    </row>
    <row r="3630" spans="1:4">
      <c r="A3630" s="1" t="s">
        <v>7</v>
      </c>
      <c r="B3630">
        <v>6</v>
      </c>
      <c r="C3630">
        <v>8</v>
      </c>
      <c r="D3630" t="b">
        <v>0</v>
      </c>
    </row>
    <row r="3631" spans="1:4">
      <c r="A3631" s="1" t="s">
        <v>612</v>
      </c>
    </row>
    <row r="3632" spans="1:4">
      <c r="A3632" s="1" t="s">
        <v>3</v>
      </c>
      <c r="B3632">
        <v>29</v>
      </c>
      <c r="C3632">
        <v>42</v>
      </c>
      <c r="D3632" t="b">
        <v>0</v>
      </c>
    </row>
    <row r="3633" spans="1:4">
      <c r="A3633" s="1" t="s">
        <v>4</v>
      </c>
      <c r="B3633">
        <v>1.20833333333333</v>
      </c>
      <c r="C3633">
        <v>1.71428571428571</v>
      </c>
      <c r="D3633" t="b">
        <v>0</v>
      </c>
    </row>
    <row r="3634" spans="1:4">
      <c r="A3634" s="1" t="s">
        <v>5</v>
      </c>
      <c r="B3634">
        <v>0.135416666666667</v>
      </c>
      <c r="C3634">
        <v>0.217006802721088</v>
      </c>
      <c r="D3634" t="b">
        <v>0</v>
      </c>
    </row>
    <row r="3635" spans="1:4">
      <c r="A3635" s="1" t="s">
        <v>6</v>
      </c>
      <c r="B3635">
        <v>0.0833333333333333</v>
      </c>
      <c r="C3635">
        <v>0.122448979591837</v>
      </c>
      <c r="D3635" t="b">
        <v>0</v>
      </c>
    </row>
    <row r="3636" spans="1:4">
      <c r="A3636" s="1" t="s">
        <v>7</v>
      </c>
      <c r="B3636">
        <v>1</v>
      </c>
      <c r="C3636">
        <v>8</v>
      </c>
      <c r="D3636" t="b">
        <v>0</v>
      </c>
    </row>
    <row r="3637" spans="1:4">
      <c r="A3637" s="1" t="s">
        <v>613</v>
      </c>
    </row>
    <row r="3638" spans="1:4">
      <c r="A3638" s="1" t="s">
        <v>3</v>
      </c>
      <c r="B3638">
        <v>24</v>
      </c>
      <c r="C3638">
        <v>42</v>
      </c>
      <c r="D3638" t="b">
        <v>0</v>
      </c>
    </row>
    <row r="3639" spans="1:4">
      <c r="A3639" s="1" t="s">
        <v>4</v>
      </c>
      <c r="B3639">
        <v>0.979591836734694</v>
      </c>
      <c r="C3639">
        <v>1.71428571428571</v>
      </c>
      <c r="D3639" t="b">
        <v>0</v>
      </c>
    </row>
    <row r="3640" spans="1:4">
      <c r="A3640" s="1" t="s">
        <v>5</v>
      </c>
      <c r="B3640">
        <v>0.0789115646258503</v>
      </c>
      <c r="C3640">
        <v>0.217006802721088</v>
      </c>
      <c r="D3640" t="b">
        <v>0</v>
      </c>
    </row>
    <row r="3641" spans="1:4">
      <c r="A3641" s="1" t="s">
        <v>6</v>
      </c>
      <c r="B3641">
        <v>0.0612244897959184</v>
      </c>
      <c r="C3641">
        <v>0.122448979591837</v>
      </c>
      <c r="D3641" t="b">
        <v>0</v>
      </c>
    </row>
    <row r="3642" spans="1:4">
      <c r="A3642" s="1" t="s">
        <v>7</v>
      </c>
      <c r="B3642">
        <v>9</v>
      </c>
      <c r="C3642">
        <v>8</v>
      </c>
      <c r="D3642" t="b">
        <v>1</v>
      </c>
    </row>
    <row r="3643" spans="1:4">
      <c r="A3643" s="1" t="s">
        <v>614</v>
      </c>
    </row>
    <row r="3644" spans="1:4">
      <c r="A3644" s="1" t="s">
        <v>3</v>
      </c>
      <c r="B3644">
        <v>24</v>
      </c>
      <c r="C3644">
        <v>42</v>
      </c>
      <c r="D3644" t="b">
        <v>0</v>
      </c>
    </row>
    <row r="3645" spans="1:4">
      <c r="A3645" s="1" t="s">
        <v>4</v>
      </c>
      <c r="B3645">
        <v>0.979591836734694</v>
      </c>
      <c r="C3645">
        <v>1.71428571428571</v>
      </c>
      <c r="D3645" t="b">
        <v>0</v>
      </c>
    </row>
    <row r="3646" spans="1:4">
      <c r="A3646" s="1" t="s">
        <v>5</v>
      </c>
      <c r="B3646">
        <v>0.108163265306122</v>
      </c>
      <c r="C3646">
        <v>0.217006802721088</v>
      </c>
      <c r="D3646" t="b">
        <v>0</v>
      </c>
    </row>
    <row r="3647" spans="1:4">
      <c r="A3647" s="1" t="s">
        <v>6</v>
      </c>
      <c r="B3647">
        <v>0.102040816326531</v>
      </c>
      <c r="C3647">
        <v>0.122448979591837</v>
      </c>
      <c r="D3647" t="b">
        <v>0</v>
      </c>
    </row>
    <row r="3648" spans="1:4">
      <c r="A3648" s="1" t="s">
        <v>7</v>
      </c>
      <c r="B3648">
        <v>1</v>
      </c>
      <c r="C3648">
        <v>8</v>
      </c>
      <c r="D3648" t="b">
        <v>0</v>
      </c>
    </row>
    <row r="3649" spans="1:4">
      <c r="A3649" s="1" t="s">
        <v>615</v>
      </c>
    </row>
    <row r="3650" spans="1:4">
      <c r="A3650" s="1" t="s">
        <v>3</v>
      </c>
      <c r="B3650">
        <v>32</v>
      </c>
      <c r="C3650">
        <v>42</v>
      </c>
      <c r="D3650" t="b">
        <v>0</v>
      </c>
    </row>
    <row r="3651" spans="1:4">
      <c r="A3651" s="1" t="s">
        <v>4</v>
      </c>
      <c r="B3651">
        <v>1.30612244897959</v>
      </c>
      <c r="C3651">
        <v>1.71428571428571</v>
      </c>
      <c r="D3651" t="b">
        <v>0</v>
      </c>
    </row>
    <row r="3652" spans="1:4">
      <c r="A3652" s="1" t="s">
        <v>5</v>
      </c>
      <c r="B3652">
        <v>0.185714285714286</v>
      </c>
      <c r="C3652">
        <v>0.217006802721088</v>
      </c>
      <c r="D3652" t="b">
        <v>0</v>
      </c>
    </row>
    <row r="3653" spans="1:4">
      <c r="A3653" s="1" t="s">
        <v>6</v>
      </c>
      <c r="B3653">
        <v>0.122448979591837</v>
      </c>
      <c r="C3653">
        <v>0.122448979591837</v>
      </c>
      <c r="D3653" t="b">
        <v>1</v>
      </c>
    </row>
    <row r="3654" spans="1:4">
      <c r="A3654" s="1" t="s">
        <v>7</v>
      </c>
      <c r="B3654">
        <v>1</v>
      </c>
      <c r="C3654">
        <v>8</v>
      </c>
      <c r="D3654" t="b">
        <v>0</v>
      </c>
    </row>
    <row r="3655" spans="1:4">
      <c r="A3655" s="1" t="s">
        <v>616</v>
      </c>
    </row>
    <row r="3656" spans="1:4">
      <c r="A3656" s="1" t="s">
        <v>3</v>
      </c>
      <c r="B3656">
        <v>23</v>
      </c>
      <c r="C3656">
        <v>42</v>
      </c>
      <c r="D3656" t="b">
        <v>0</v>
      </c>
    </row>
    <row r="3657" spans="1:4">
      <c r="A3657" s="1" t="s">
        <v>4</v>
      </c>
      <c r="B3657">
        <v>0.938775510204082</v>
      </c>
      <c r="C3657">
        <v>1.71428571428571</v>
      </c>
      <c r="D3657" t="b">
        <v>0</v>
      </c>
    </row>
    <row r="3658" spans="1:4">
      <c r="A3658" s="1" t="s">
        <v>5</v>
      </c>
      <c r="B3658">
        <v>0.179591836734694</v>
      </c>
      <c r="C3658">
        <v>0.217006802721088</v>
      </c>
      <c r="D3658" t="b">
        <v>0</v>
      </c>
    </row>
    <row r="3659" spans="1:4">
      <c r="A3659" s="1" t="s">
        <v>6</v>
      </c>
      <c r="B3659">
        <v>0.102040816326531</v>
      </c>
      <c r="C3659">
        <v>0.122448979591837</v>
      </c>
      <c r="D3659" t="b">
        <v>0</v>
      </c>
    </row>
    <row r="3660" spans="1:4">
      <c r="A3660" s="1" t="s">
        <v>7</v>
      </c>
      <c r="B3660">
        <v>9</v>
      </c>
      <c r="C3660">
        <v>8</v>
      </c>
      <c r="D3660" t="b">
        <v>1</v>
      </c>
    </row>
    <row r="3661" spans="1:4">
      <c r="A3661" s="1" t="s">
        <v>617</v>
      </c>
    </row>
    <row r="3662" spans="1:4">
      <c r="A3662" s="1" t="s">
        <v>3</v>
      </c>
      <c r="B3662">
        <v>30</v>
      </c>
      <c r="C3662">
        <v>42</v>
      </c>
      <c r="D3662" t="b">
        <v>0</v>
      </c>
    </row>
    <row r="3663" spans="1:4">
      <c r="A3663" s="1" t="s">
        <v>4</v>
      </c>
      <c r="B3663">
        <v>1.25</v>
      </c>
      <c r="C3663">
        <v>1.71428571428571</v>
      </c>
      <c r="D3663" t="b">
        <v>0</v>
      </c>
    </row>
    <row r="3664" spans="1:4">
      <c r="A3664" s="1" t="s">
        <v>5</v>
      </c>
      <c r="B3664">
        <v>0.0986111111111111</v>
      </c>
      <c r="C3664">
        <v>0.217006802721088</v>
      </c>
      <c r="D3664" t="b">
        <v>0</v>
      </c>
    </row>
    <row r="3665" spans="1:4">
      <c r="A3665" s="1" t="s">
        <v>6</v>
      </c>
      <c r="B3665">
        <v>0.0625</v>
      </c>
      <c r="C3665">
        <v>0.122448979591837</v>
      </c>
      <c r="D3665" t="b">
        <v>0</v>
      </c>
    </row>
    <row r="3666" spans="1:4">
      <c r="A3666" s="1" t="s">
        <v>7</v>
      </c>
      <c r="B3666">
        <v>12</v>
      </c>
      <c r="C3666">
        <v>8</v>
      </c>
      <c r="D3666" t="b">
        <v>1</v>
      </c>
    </row>
    <row r="3667" spans="1:4">
      <c r="A3667" s="1" t="s">
        <v>618</v>
      </c>
    </row>
    <row r="3668" spans="1:4">
      <c r="A3668" s="1" t="s">
        <v>3</v>
      </c>
      <c r="B3668">
        <v>20</v>
      </c>
      <c r="C3668">
        <v>42</v>
      </c>
      <c r="D3668" t="b">
        <v>0</v>
      </c>
    </row>
    <row r="3669" spans="1:4">
      <c r="A3669" s="1" t="s">
        <v>4</v>
      </c>
      <c r="B3669">
        <v>0.816326530612245</v>
      </c>
      <c r="C3669">
        <v>1.71428571428571</v>
      </c>
      <c r="D3669" t="b">
        <v>0</v>
      </c>
    </row>
    <row r="3670" spans="1:4">
      <c r="A3670" s="1" t="s">
        <v>5</v>
      </c>
      <c r="B3670">
        <v>0.108163265306122</v>
      </c>
      <c r="C3670">
        <v>0.217006802721088</v>
      </c>
      <c r="D3670" t="b">
        <v>0</v>
      </c>
    </row>
    <row r="3671" spans="1:4">
      <c r="A3671" s="1" t="s">
        <v>6</v>
      </c>
      <c r="B3671">
        <v>0.0816326530612245</v>
      </c>
      <c r="C3671">
        <v>0.122448979591837</v>
      </c>
      <c r="D3671" t="b">
        <v>0</v>
      </c>
    </row>
    <row r="3672" spans="1:4">
      <c r="A3672" s="1" t="s">
        <v>7</v>
      </c>
      <c r="B3672">
        <v>8</v>
      </c>
      <c r="C3672">
        <v>8</v>
      </c>
      <c r="D3672" t="b">
        <v>1</v>
      </c>
    </row>
    <row r="3673" spans="1:4">
      <c r="A3673" s="1" t="s">
        <v>619</v>
      </c>
    </row>
    <row r="3674" spans="1:4">
      <c r="A3674" s="1" t="s">
        <v>3</v>
      </c>
      <c r="B3674">
        <v>19</v>
      </c>
      <c r="C3674">
        <v>42</v>
      </c>
      <c r="D3674" t="b">
        <v>0</v>
      </c>
    </row>
    <row r="3675" spans="1:4">
      <c r="A3675" s="1" t="s">
        <v>4</v>
      </c>
      <c r="B3675">
        <v>0.775510204081633</v>
      </c>
      <c r="C3675">
        <v>1.71428571428571</v>
      </c>
      <c r="D3675" t="b">
        <v>0</v>
      </c>
    </row>
    <row r="3676" spans="1:4">
      <c r="A3676" s="1" t="s">
        <v>5</v>
      </c>
      <c r="B3676">
        <v>0.0646258503401361</v>
      </c>
      <c r="C3676">
        <v>0.217006802721088</v>
      </c>
      <c r="D3676" t="b">
        <v>0</v>
      </c>
    </row>
    <row r="3677" spans="1:4">
      <c r="A3677" s="1" t="s">
        <v>6</v>
      </c>
      <c r="B3677">
        <v>0.0408163265306122</v>
      </c>
      <c r="C3677">
        <v>0.122448979591837</v>
      </c>
      <c r="D3677" t="b">
        <v>0</v>
      </c>
    </row>
    <row r="3678" spans="1:4">
      <c r="A3678" s="1" t="s">
        <v>7</v>
      </c>
      <c r="B3678">
        <v>1</v>
      </c>
      <c r="C3678">
        <v>8</v>
      </c>
      <c r="D3678" t="b">
        <v>0</v>
      </c>
    </row>
    <row r="3679" spans="1:4">
      <c r="A3679" s="1" t="s">
        <v>620</v>
      </c>
    </row>
    <row r="3680" spans="1:4">
      <c r="A3680" s="1" t="s">
        <v>3</v>
      </c>
      <c r="B3680">
        <v>26</v>
      </c>
      <c r="C3680">
        <v>42</v>
      </c>
      <c r="D3680" t="b">
        <v>0</v>
      </c>
    </row>
    <row r="3681" spans="1:4">
      <c r="A3681" s="1" t="s">
        <v>4</v>
      </c>
      <c r="B3681">
        <v>1.06122448979592</v>
      </c>
      <c r="C3681">
        <v>1.71428571428571</v>
      </c>
      <c r="D3681" t="b">
        <v>0</v>
      </c>
    </row>
    <row r="3682" spans="1:4">
      <c r="A3682" s="1" t="s">
        <v>5</v>
      </c>
      <c r="B3682">
        <v>0.15578231292517</v>
      </c>
      <c r="C3682">
        <v>0.217006802721088</v>
      </c>
      <c r="D3682" t="b">
        <v>0</v>
      </c>
    </row>
    <row r="3683" spans="1:4">
      <c r="A3683" s="1" t="s">
        <v>6</v>
      </c>
      <c r="B3683">
        <v>0.102040816326531</v>
      </c>
      <c r="C3683">
        <v>0.122448979591837</v>
      </c>
      <c r="D3683" t="b">
        <v>0</v>
      </c>
    </row>
    <row r="3684" spans="1:4">
      <c r="A3684" s="1" t="s">
        <v>7</v>
      </c>
      <c r="B3684">
        <v>4</v>
      </c>
      <c r="C3684">
        <v>8</v>
      </c>
      <c r="D3684" t="b">
        <v>0</v>
      </c>
    </row>
    <row r="3685" spans="1:4">
      <c r="A3685" s="1" t="s">
        <v>621</v>
      </c>
    </row>
    <row r="3686" spans="1:4">
      <c r="A3686" s="1" t="s">
        <v>3</v>
      </c>
      <c r="B3686">
        <v>29</v>
      </c>
      <c r="C3686">
        <v>42</v>
      </c>
      <c r="D3686" t="b">
        <v>0</v>
      </c>
    </row>
    <row r="3687" spans="1:4">
      <c r="A3687" s="1" t="s">
        <v>4</v>
      </c>
      <c r="B3687">
        <v>1.18367346938776</v>
      </c>
      <c r="C3687">
        <v>1.71428571428571</v>
      </c>
      <c r="D3687" t="b">
        <v>0</v>
      </c>
    </row>
    <row r="3688" spans="1:4">
      <c r="A3688" s="1" t="s">
        <v>5</v>
      </c>
      <c r="B3688">
        <v>0.140136054421769</v>
      </c>
      <c r="C3688">
        <v>0.217006802721088</v>
      </c>
      <c r="D3688" t="b">
        <v>0</v>
      </c>
    </row>
    <row r="3689" spans="1:4">
      <c r="A3689" s="1" t="s">
        <v>6</v>
      </c>
      <c r="B3689">
        <v>0.102040816326531</v>
      </c>
      <c r="C3689">
        <v>0.122448979591837</v>
      </c>
      <c r="D3689" t="b">
        <v>0</v>
      </c>
    </row>
    <row r="3690" spans="1:4">
      <c r="A3690" s="1" t="s">
        <v>7</v>
      </c>
      <c r="B3690">
        <v>9</v>
      </c>
      <c r="C3690">
        <v>8</v>
      </c>
      <c r="D3690" t="b">
        <v>1</v>
      </c>
    </row>
    <row r="3691" spans="1:4">
      <c r="A3691" s="1" t="s">
        <v>622</v>
      </c>
    </row>
    <row r="3692" spans="1:4">
      <c r="A3692" s="1" t="s">
        <v>3</v>
      </c>
      <c r="B3692">
        <v>25</v>
      </c>
      <c r="C3692">
        <v>42</v>
      </c>
      <c r="D3692" t="b">
        <v>0</v>
      </c>
    </row>
    <row r="3693" spans="1:4">
      <c r="A3693" s="1" t="s">
        <v>4</v>
      </c>
      <c r="B3693">
        <v>1.02040816326531</v>
      </c>
      <c r="C3693">
        <v>1.71428571428571</v>
      </c>
      <c r="D3693" t="b">
        <v>0</v>
      </c>
    </row>
    <row r="3694" spans="1:4">
      <c r="A3694" s="1" t="s">
        <v>5</v>
      </c>
      <c r="B3694">
        <v>0.0442176870748299</v>
      </c>
      <c r="C3694">
        <v>0.217006802721088</v>
      </c>
      <c r="D3694" t="b">
        <v>0</v>
      </c>
    </row>
    <row r="3695" spans="1:4">
      <c r="A3695" s="1" t="s">
        <v>6</v>
      </c>
      <c r="B3695">
        <v>0.0204081632653061</v>
      </c>
      <c r="C3695">
        <v>0.122448979591837</v>
      </c>
      <c r="D3695" t="b">
        <v>0</v>
      </c>
    </row>
    <row r="3696" spans="1:4">
      <c r="A3696" s="1" t="s">
        <v>7</v>
      </c>
      <c r="B3696">
        <v>7</v>
      </c>
      <c r="C3696">
        <v>8</v>
      </c>
      <c r="D3696" t="b">
        <v>0</v>
      </c>
    </row>
    <row r="3697" spans="1:4">
      <c r="A3697" s="1" t="s">
        <v>623</v>
      </c>
    </row>
    <row r="3698" spans="1:4">
      <c r="A3698" s="1" t="s">
        <v>3</v>
      </c>
      <c r="B3698">
        <v>24</v>
      </c>
      <c r="C3698">
        <v>42</v>
      </c>
      <c r="D3698" t="b">
        <v>0</v>
      </c>
    </row>
    <row r="3699" spans="1:4">
      <c r="A3699" s="1" t="s">
        <v>4</v>
      </c>
      <c r="B3699">
        <v>1</v>
      </c>
      <c r="C3699">
        <v>1.71428571428571</v>
      </c>
      <c r="D3699" t="b">
        <v>0</v>
      </c>
    </row>
    <row r="3700" spans="1:4">
      <c r="A3700" s="1" t="s">
        <v>5</v>
      </c>
      <c r="B3700">
        <v>0.159722222222222</v>
      </c>
      <c r="C3700">
        <v>0.217006802721088</v>
      </c>
      <c r="D3700" t="b">
        <v>0</v>
      </c>
    </row>
    <row r="3701" spans="1:4">
      <c r="A3701" s="1" t="s">
        <v>6</v>
      </c>
      <c r="B3701">
        <v>0.104166666666667</v>
      </c>
      <c r="C3701">
        <v>0.122448979591837</v>
      </c>
      <c r="D3701" t="b">
        <v>0</v>
      </c>
    </row>
    <row r="3702" spans="1:4">
      <c r="A3702" s="1" t="s">
        <v>7</v>
      </c>
      <c r="B3702">
        <v>1</v>
      </c>
      <c r="C3702">
        <v>8</v>
      </c>
      <c r="D3702" t="b">
        <v>0</v>
      </c>
    </row>
    <row r="3703" spans="1:4">
      <c r="A3703" s="1" t="s">
        <v>624</v>
      </c>
    </row>
    <row r="3704" spans="1:4">
      <c r="A3704" s="1" t="s">
        <v>3</v>
      </c>
      <c r="B3704">
        <v>26</v>
      </c>
      <c r="C3704">
        <v>42</v>
      </c>
      <c r="D3704" t="b">
        <v>0</v>
      </c>
    </row>
    <row r="3705" spans="1:4">
      <c r="A3705" s="1" t="s">
        <v>4</v>
      </c>
      <c r="B3705">
        <v>1.08333333333333</v>
      </c>
      <c r="C3705">
        <v>1.71428571428571</v>
      </c>
      <c r="D3705" t="b">
        <v>0</v>
      </c>
    </row>
    <row r="3706" spans="1:4">
      <c r="A3706" s="1" t="s">
        <v>5</v>
      </c>
      <c r="B3706">
        <v>0.240972222222222</v>
      </c>
      <c r="C3706">
        <v>0.217006802721088</v>
      </c>
      <c r="D3706" t="b">
        <v>1</v>
      </c>
    </row>
    <row r="3707" spans="1:4">
      <c r="A3707" s="1" t="s">
        <v>6</v>
      </c>
      <c r="B3707">
        <v>0.1875</v>
      </c>
      <c r="C3707">
        <v>0.122448979591837</v>
      </c>
      <c r="D3707" t="b">
        <v>1</v>
      </c>
    </row>
    <row r="3708" spans="1:4">
      <c r="A3708" s="1" t="s">
        <v>7</v>
      </c>
      <c r="B3708">
        <v>1</v>
      </c>
      <c r="C3708">
        <v>8</v>
      </c>
      <c r="D3708" t="b">
        <v>0</v>
      </c>
    </row>
    <row r="3709" spans="1:4">
      <c r="A3709" s="1" t="s">
        <v>625</v>
      </c>
    </row>
    <row r="3710" spans="1:4">
      <c r="A3710" s="1" t="s">
        <v>3</v>
      </c>
      <c r="B3710">
        <v>29</v>
      </c>
      <c r="C3710">
        <v>42</v>
      </c>
      <c r="D3710" t="b">
        <v>0</v>
      </c>
    </row>
    <row r="3711" spans="1:4">
      <c r="A3711" s="1" t="s">
        <v>4</v>
      </c>
      <c r="B3711">
        <v>1.18367346938776</v>
      </c>
      <c r="C3711">
        <v>1.71428571428571</v>
      </c>
      <c r="D3711" t="b">
        <v>0</v>
      </c>
    </row>
    <row r="3712" spans="1:4">
      <c r="A3712" s="1" t="s">
        <v>5</v>
      </c>
      <c r="B3712">
        <v>0.0952380952380952</v>
      </c>
      <c r="C3712">
        <v>0.217006802721088</v>
      </c>
      <c r="D3712" t="b">
        <v>0</v>
      </c>
    </row>
    <row r="3713" spans="1:4">
      <c r="A3713" s="1" t="s">
        <v>6</v>
      </c>
      <c r="B3713">
        <v>0.102040816326531</v>
      </c>
      <c r="C3713">
        <v>0.122448979591837</v>
      </c>
      <c r="D3713" t="b">
        <v>0</v>
      </c>
    </row>
    <row r="3714" spans="1:4">
      <c r="A3714" s="1" t="s">
        <v>7</v>
      </c>
      <c r="B3714">
        <v>1</v>
      </c>
      <c r="C3714">
        <v>8</v>
      </c>
      <c r="D3714" t="b">
        <v>0</v>
      </c>
    </row>
    <row r="3715" spans="1:4">
      <c r="A3715" s="1" t="s">
        <v>626</v>
      </c>
    </row>
    <row r="3716" spans="1:4">
      <c r="A3716" s="1" t="s">
        <v>3</v>
      </c>
      <c r="B3716">
        <v>22</v>
      </c>
      <c r="C3716">
        <v>42</v>
      </c>
      <c r="D3716" t="b">
        <v>0</v>
      </c>
    </row>
    <row r="3717" spans="1:4">
      <c r="A3717" s="1" t="s">
        <v>4</v>
      </c>
      <c r="B3717">
        <v>0.897959183673469</v>
      </c>
      <c r="C3717">
        <v>1.71428571428571</v>
      </c>
      <c r="D3717" t="b">
        <v>0</v>
      </c>
    </row>
    <row r="3718" spans="1:4">
      <c r="A3718" s="1" t="s">
        <v>5</v>
      </c>
      <c r="B3718">
        <v>0.072108843537415</v>
      </c>
      <c r="C3718">
        <v>0.217006802721088</v>
      </c>
      <c r="D3718" t="b">
        <v>0</v>
      </c>
    </row>
    <row r="3719" spans="1:4">
      <c r="A3719" s="1" t="s">
        <v>6</v>
      </c>
      <c r="B3719">
        <v>0.0612244897959184</v>
      </c>
      <c r="C3719">
        <v>0.122448979591837</v>
      </c>
      <c r="D3719" t="b">
        <v>0</v>
      </c>
    </row>
    <row r="3720" spans="1:4">
      <c r="A3720" s="1" t="s">
        <v>7</v>
      </c>
      <c r="B3720">
        <v>1</v>
      </c>
      <c r="C3720">
        <v>8</v>
      </c>
      <c r="D3720" t="b">
        <v>0</v>
      </c>
    </row>
    <row r="3721" spans="1:4">
      <c r="A3721" s="1" t="s">
        <v>627</v>
      </c>
    </row>
    <row r="3722" spans="1:4">
      <c r="A3722" s="1" t="s">
        <v>3</v>
      </c>
      <c r="B3722">
        <v>30</v>
      </c>
      <c r="C3722">
        <v>42</v>
      </c>
      <c r="D3722" t="b">
        <v>0</v>
      </c>
    </row>
    <row r="3723" spans="1:4">
      <c r="A3723" s="1" t="s">
        <v>4</v>
      </c>
      <c r="B3723">
        <v>1.22448979591837</v>
      </c>
      <c r="C3723">
        <v>1.71428571428571</v>
      </c>
      <c r="D3723" t="b">
        <v>0</v>
      </c>
    </row>
    <row r="3724" spans="1:4">
      <c r="A3724" s="1" t="s">
        <v>5</v>
      </c>
      <c r="B3724">
        <v>0.108163265306122</v>
      </c>
      <c r="C3724">
        <v>0.217006802721088</v>
      </c>
      <c r="D3724" t="b">
        <v>0</v>
      </c>
    </row>
    <row r="3725" spans="1:4">
      <c r="A3725" s="1" t="s">
        <v>6</v>
      </c>
      <c r="B3725">
        <v>0.102040816326531</v>
      </c>
      <c r="C3725">
        <v>0.122448979591837</v>
      </c>
      <c r="D3725" t="b">
        <v>0</v>
      </c>
    </row>
    <row r="3726" spans="1:4">
      <c r="A3726" s="1" t="s">
        <v>7</v>
      </c>
      <c r="B3726">
        <v>9</v>
      </c>
      <c r="C3726">
        <v>8</v>
      </c>
      <c r="D3726" t="b">
        <v>1</v>
      </c>
    </row>
    <row r="3727" spans="1:4">
      <c r="A3727" s="1" t="s">
        <v>628</v>
      </c>
    </row>
    <row r="3728" spans="1:4">
      <c r="A3728" s="1" t="s">
        <v>3</v>
      </c>
      <c r="B3728">
        <v>27</v>
      </c>
      <c r="C3728">
        <v>42</v>
      </c>
      <c r="D3728" t="b">
        <v>0</v>
      </c>
    </row>
    <row r="3729" spans="1:4">
      <c r="A3729" s="1" t="s">
        <v>4</v>
      </c>
      <c r="B3729">
        <v>1.10204081632653</v>
      </c>
      <c r="C3729">
        <v>1.71428571428571</v>
      </c>
      <c r="D3729" t="b">
        <v>0</v>
      </c>
    </row>
    <row r="3730" spans="1:4">
      <c r="A3730" s="1" t="s">
        <v>5</v>
      </c>
      <c r="B3730">
        <v>0.159863945578231</v>
      </c>
      <c r="C3730">
        <v>0.217006802721088</v>
      </c>
      <c r="D3730" t="b">
        <v>0</v>
      </c>
    </row>
    <row r="3731" spans="1:4">
      <c r="A3731" s="1" t="s">
        <v>6</v>
      </c>
      <c r="B3731">
        <v>0.0816326530612245</v>
      </c>
      <c r="C3731">
        <v>0.122448979591837</v>
      </c>
      <c r="D3731" t="b">
        <v>0</v>
      </c>
    </row>
    <row r="3732" spans="1:4">
      <c r="A3732" s="1" t="s">
        <v>7</v>
      </c>
      <c r="B3732">
        <v>8</v>
      </c>
      <c r="C3732">
        <v>8</v>
      </c>
      <c r="D3732" t="b">
        <v>1</v>
      </c>
    </row>
    <row r="3733" spans="1:4">
      <c r="A3733" s="1" t="s">
        <v>629</v>
      </c>
    </row>
    <row r="3734" spans="1:4">
      <c r="A3734" s="1" t="s">
        <v>3</v>
      </c>
      <c r="B3734">
        <v>26</v>
      </c>
      <c r="C3734">
        <v>42</v>
      </c>
      <c r="D3734" t="b">
        <v>0</v>
      </c>
    </row>
    <row r="3735" spans="1:4">
      <c r="A3735" s="1" t="s">
        <v>4</v>
      </c>
      <c r="B3735">
        <v>1.06122448979592</v>
      </c>
      <c r="C3735">
        <v>1.71428571428571</v>
      </c>
      <c r="D3735" t="b">
        <v>0</v>
      </c>
    </row>
    <row r="3736" spans="1:4">
      <c r="A3736" s="1" t="s">
        <v>5</v>
      </c>
      <c r="B3736">
        <v>0.162585034013605</v>
      </c>
      <c r="C3736">
        <v>0.217006802721088</v>
      </c>
      <c r="D3736" t="b">
        <v>0</v>
      </c>
    </row>
    <row r="3737" spans="1:4">
      <c r="A3737" s="1" t="s">
        <v>6</v>
      </c>
      <c r="B3737">
        <v>0.122448979591837</v>
      </c>
      <c r="C3737">
        <v>0.122448979591837</v>
      </c>
      <c r="D3737" t="b">
        <v>1</v>
      </c>
    </row>
    <row r="3738" spans="1:4">
      <c r="A3738" s="1" t="s">
        <v>7</v>
      </c>
      <c r="B3738">
        <v>1</v>
      </c>
      <c r="C3738">
        <v>8</v>
      </c>
      <c r="D3738" t="b">
        <v>0</v>
      </c>
    </row>
    <row r="3739" spans="1:4">
      <c r="A3739" s="1" t="s">
        <v>630</v>
      </c>
    </row>
    <row r="3740" spans="1:4">
      <c r="A3740" s="1" t="s">
        <v>3</v>
      </c>
      <c r="B3740">
        <v>24</v>
      </c>
      <c r="C3740">
        <v>42</v>
      </c>
      <c r="D3740" t="b">
        <v>0</v>
      </c>
    </row>
    <row r="3741" spans="1:4">
      <c r="A3741" s="1" t="s">
        <v>4</v>
      </c>
      <c r="B3741">
        <v>0.979591836734694</v>
      </c>
      <c r="C3741">
        <v>1.71428571428571</v>
      </c>
      <c r="D3741" t="b">
        <v>0</v>
      </c>
    </row>
    <row r="3742" spans="1:4">
      <c r="A3742" s="1" t="s">
        <v>5</v>
      </c>
      <c r="B3742">
        <v>0.153061224489796</v>
      </c>
      <c r="C3742">
        <v>0.217006802721088</v>
      </c>
      <c r="D3742" t="b">
        <v>0</v>
      </c>
    </row>
    <row r="3743" spans="1:4">
      <c r="A3743" s="1" t="s">
        <v>6</v>
      </c>
      <c r="B3743">
        <v>0.0612244897959184</v>
      </c>
      <c r="C3743">
        <v>0.122448979591837</v>
      </c>
      <c r="D3743" t="b">
        <v>0</v>
      </c>
    </row>
    <row r="3744" spans="1:4">
      <c r="A3744" s="1" t="s">
        <v>7</v>
      </c>
      <c r="B3744">
        <v>5</v>
      </c>
      <c r="C3744">
        <v>8</v>
      </c>
      <c r="D3744" t="b">
        <v>0</v>
      </c>
    </row>
    <row r="3745" spans="1:4">
      <c r="A3745" s="1" t="s">
        <v>631</v>
      </c>
    </row>
    <row r="3746" spans="1:4">
      <c r="A3746" s="1" t="s">
        <v>3</v>
      </c>
      <c r="B3746">
        <v>23</v>
      </c>
      <c r="C3746">
        <v>42</v>
      </c>
      <c r="D3746" t="b">
        <v>0</v>
      </c>
    </row>
    <row r="3747" spans="1:4">
      <c r="A3747" s="1" t="s">
        <v>4</v>
      </c>
      <c r="B3747">
        <v>0.938775510204082</v>
      </c>
      <c r="C3747">
        <v>1.71428571428571</v>
      </c>
      <c r="D3747" t="b">
        <v>0</v>
      </c>
    </row>
    <row r="3748" spans="1:4">
      <c r="A3748" s="1" t="s">
        <v>5</v>
      </c>
      <c r="B3748">
        <v>0.104761904761905</v>
      </c>
      <c r="C3748">
        <v>0.217006802721088</v>
      </c>
      <c r="D3748" t="b">
        <v>0</v>
      </c>
    </row>
    <row r="3749" spans="1:4">
      <c r="A3749" s="1" t="s">
        <v>6</v>
      </c>
      <c r="B3749">
        <v>0.0816326530612245</v>
      </c>
      <c r="C3749">
        <v>0.122448979591837</v>
      </c>
      <c r="D3749" t="b">
        <v>0</v>
      </c>
    </row>
    <row r="3750" spans="1:4">
      <c r="A3750" s="1" t="s">
        <v>7</v>
      </c>
      <c r="B3750">
        <v>6</v>
      </c>
      <c r="C3750">
        <v>8</v>
      </c>
      <c r="D3750" t="b">
        <v>0</v>
      </c>
    </row>
    <row r="3751" spans="1:4">
      <c r="A3751" s="1" t="s">
        <v>632</v>
      </c>
    </row>
    <row r="3752" spans="1:4">
      <c r="A3752" s="1" t="s">
        <v>3</v>
      </c>
      <c r="B3752">
        <v>26</v>
      </c>
      <c r="C3752">
        <v>42</v>
      </c>
      <c r="D3752" t="b">
        <v>0</v>
      </c>
    </row>
    <row r="3753" spans="1:4">
      <c r="A3753" s="1" t="s">
        <v>4</v>
      </c>
      <c r="B3753">
        <v>1.06122448979592</v>
      </c>
      <c r="C3753">
        <v>1.71428571428571</v>
      </c>
      <c r="D3753" t="b">
        <v>0</v>
      </c>
    </row>
    <row r="3754" spans="1:4">
      <c r="A3754" s="1" t="s">
        <v>5</v>
      </c>
      <c r="B3754">
        <v>0.105442176870748</v>
      </c>
      <c r="C3754">
        <v>0.217006802721088</v>
      </c>
      <c r="D3754" t="b">
        <v>0</v>
      </c>
    </row>
    <row r="3755" spans="1:4">
      <c r="A3755" s="1" t="s">
        <v>6</v>
      </c>
      <c r="B3755">
        <v>0.0408163265306122</v>
      </c>
      <c r="C3755">
        <v>0.122448979591837</v>
      </c>
      <c r="D3755" t="b">
        <v>0</v>
      </c>
    </row>
    <row r="3756" spans="1:4">
      <c r="A3756" s="1" t="s">
        <v>7</v>
      </c>
      <c r="B3756">
        <v>7</v>
      </c>
      <c r="C3756">
        <v>8</v>
      </c>
      <c r="D3756" t="b">
        <v>0</v>
      </c>
    </row>
    <row r="3757" spans="1:4">
      <c r="A3757" s="1" t="s">
        <v>633</v>
      </c>
    </row>
    <row r="3758" spans="1:4">
      <c r="A3758" s="1" t="s">
        <v>3</v>
      </c>
      <c r="B3758">
        <v>32</v>
      </c>
      <c r="C3758">
        <v>42</v>
      </c>
      <c r="D3758" t="b">
        <v>0</v>
      </c>
    </row>
    <row r="3759" spans="1:4">
      <c r="A3759" s="1" t="s">
        <v>4</v>
      </c>
      <c r="B3759">
        <v>1.33333333333333</v>
      </c>
      <c r="C3759">
        <v>1.71428571428571</v>
      </c>
      <c r="D3759" t="b">
        <v>0</v>
      </c>
    </row>
    <row r="3760" spans="1:4">
      <c r="A3760" s="1" t="s">
        <v>5</v>
      </c>
      <c r="B3760">
        <v>0.220833333333333</v>
      </c>
      <c r="C3760">
        <v>0.217006802721088</v>
      </c>
      <c r="D3760" t="b">
        <v>1</v>
      </c>
    </row>
    <row r="3761" spans="1:4">
      <c r="A3761" s="1" t="s">
        <v>6</v>
      </c>
      <c r="B3761">
        <v>0.125</v>
      </c>
      <c r="C3761">
        <v>0.122448979591837</v>
      </c>
      <c r="D3761" t="b">
        <v>1</v>
      </c>
    </row>
    <row r="3762" spans="1:4">
      <c r="A3762" s="1" t="s">
        <v>7</v>
      </c>
      <c r="B3762">
        <v>15</v>
      </c>
      <c r="C3762">
        <v>8</v>
      </c>
      <c r="D3762" t="b">
        <v>1</v>
      </c>
    </row>
    <row r="3763" spans="1:4">
      <c r="A3763" s="1" t="s">
        <v>634</v>
      </c>
    </row>
    <row r="3764" spans="1:4">
      <c r="A3764" s="1" t="s">
        <v>3</v>
      </c>
      <c r="B3764">
        <v>29</v>
      </c>
      <c r="C3764">
        <v>42</v>
      </c>
      <c r="D3764" t="b">
        <v>0</v>
      </c>
    </row>
    <row r="3765" spans="1:4">
      <c r="A3765" s="1" t="s">
        <v>4</v>
      </c>
      <c r="B3765">
        <v>1.18367346938776</v>
      </c>
      <c r="C3765">
        <v>1.71428571428571</v>
      </c>
      <c r="D3765" t="b">
        <v>0</v>
      </c>
    </row>
    <row r="3766" spans="1:4">
      <c r="A3766" s="1" t="s">
        <v>5</v>
      </c>
      <c r="B3766">
        <v>0.180272108843537</v>
      </c>
      <c r="C3766">
        <v>0.217006802721088</v>
      </c>
      <c r="D3766" t="b">
        <v>0</v>
      </c>
    </row>
    <row r="3767" spans="1:4">
      <c r="A3767" s="1" t="s">
        <v>6</v>
      </c>
      <c r="B3767">
        <v>0.122448979591837</v>
      </c>
      <c r="C3767">
        <v>0.122448979591837</v>
      </c>
      <c r="D3767" t="b">
        <v>1</v>
      </c>
    </row>
    <row r="3768" spans="1:4">
      <c r="A3768" s="1" t="s">
        <v>7</v>
      </c>
      <c r="B3768">
        <v>6</v>
      </c>
      <c r="C3768">
        <v>8</v>
      </c>
      <c r="D3768" t="b">
        <v>0</v>
      </c>
    </row>
    <row r="3769" spans="1:4">
      <c r="A3769" s="1" t="s">
        <v>635</v>
      </c>
    </row>
    <row r="3770" spans="1:4">
      <c r="A3770" s="1" t="s">
        <v>3</v>
      </c>
      <c r="B3770">
        <v>19</v>
      </c>
      <c r="C3770">
        <v>42</v>
      </c>
      <c r="D3770" t="b">
        <v>0</v>
      </c>
    </row>
    <row r="3771" spans="1:4">
      <c r="A3771" s="1" t="s">
        <v>4</v>
      </c>
      <c r="B3771">
        <v>0.775510204081633</v>
      </c>
      <c r="C3771">
        <v>1.71428571428571</v>
      </c>
      <c r="D3771" t="b">
        <v>0</v>
      </c>
    </row>
    <row r="3772" spans="1:4">
      <c r="A3772" s="1" t="s">
        <v>5</v>
      </c>
      <c r="B3772">
        <v>0.102040816326531</v>
      </c>
      <c r="C3772">
        <v>0.217006802721088</v>
      </c>
      <c r="D3772" t="b">
        <v>0</v>
      </c>
    </row>
    <row r="3773" spans="1:4">
      <c r="A3773" s="1" t="s">
        <v>6</v>
      </c>
      <c r="B3773">
        <v>0.0612244897959184</v>
      </c>
      <c r="C3773">
        <v>0.122448979591837</v>
      </c>
      <c r="D3773" t="b">
        <v>0</v>
      </c>
    </row>
    <row r="3774" spans="1:4">
      <c r="A3774" s="1" t="s">
        <v>7</v>
      </c>
      <c r="B3774">
        <v>1</v>
      </c>
      <c r="C3774">
        <v>8</v>
      </c>
      <c r="D3774" t="b">
        <v>0</v>
      </c>
    </row>
    <row r="3775" spans="1:4">
      <c r="A3775" s="1" t="s">
        <v>636</v>
      </c>
    </row>
    <row r="3776" spans="1:4">
      <c r="A3776" s="1" t="s">
        <v>3</v>
      </c>
      <c r="B3776">
        <v>24</v>
      </c>
      <c r="C3776">
        <v>42</v>
      </c>
      <c r="D3776" t="b">
        <v>0</v>
      </c>
    </row>
    <row r="3777" spans="1:4">
      <c r="A3777" s="1" t="s">
        <v>4</v>
      </c>
      <c r="B3777">
        <v>0.979591836734694</v>
      </c>
      <c r="C3777">
        <v>1.71428571428571</v>
      </c>
      <c r="D3777" t="b">
        <v>0</v>
      </c>
    </row>
    <row r="3778" spans="1:4">
      <c r="A3778" s="1" t="s">
        <v>5</v>
      </c>
      <c r="B3778">
        <v>0.122448979591837</v>
      </c>
      <c r="C3778">
        <v>0.217006802721088</v>
      </c>
      <c r="D3778" t="b">
        <v>0</v>
      </c>
    </row>
    <row r="3779" spans="1:4">
      <c r="A3779" s="1" t="s">
        <v>6</v>
      </c>
      <c r="B3779">
        <v>0.0612244897959184</v>
      </c>
      <c r="C3779">
        <v>0.122448979591837</v>
      </c>
      <c r="D3779" t="b">
        <v>0</v>
      </c>
    </row>
    <row r="3780" spans="1:4">
      <c r="A3780" s="1" t="s">
        <v>7</v>
      </c>
      <c r="B3780">
        <v>9</v>
      </c>
      <c r="C3780">
        <v>8</v>
      </c>
      <c r="D3780" t="b">
        <v>1</v>
      </c>
    </row>
    <row r="3781" spans="1:4">
      <c r="A3781" s="1" t="s">
        <v>637</v>
      </c>
    </row>
    <row r="3782" spans="1:4">
      <c r="A3782" s="1" t="s">
        <v>3</v>
      </c>
      <c r="B3782">
        <v>23</v>
      </c>
      <c r="C3782">
        <v>42</v>
      </c>
      <c r="D3782" t="b">
        <v>0</v>
      </c>
    </row>
    <row r="3783" spans="1:4">
      <c r="A3783" s="1" t="s">
        <v>4</v>
      </c>
      <c r="B3783">
        <v>0.938775510204082</v>
      </c>
      <c r="C3783">
        <v>1.71428571428571</v>
      </c>
      <c r="D3783" t="b">
        <v>0</v>
      </c>
    </row>
    <row r="3784" spans="1:4">
      <c r="A3784" s="1" t="s">
        <v>5</v>
      </c>
      <c r="B3784">
        <v>0.162585034013605</v>
      </c>
      <c r="C3784">
        <v>0.217006802721088</v>
      </c>
      <c r="D3784" t="b">
        <v>0</v>
      </c>
    </row>
    <row r="3785" spans="1:4">
      <c r="A3785" s="1" t="s">
        <v>6</v>
      </c>
      <c r="B3785">
        <v>0.102040816326531</v>
      </c>
      <c r="C3785">
        <v>0.122448979591837</v>
      </c>
      <c r="D3785" t="b">
        <v>0</v>
      </c>
    </row>
    <row r="3786" spans="1:4">
      <c r="A3786" s="1" t="s">
        <v>7</v>
      </c>
      <c r="B3786">
        <v>7</v>
      </c>
      <c r="C3786">
        <v>8</v>
      </c>
      <c r="D3786" t="b">
        <v>0</v>
      </c>
    </row>
    <row r="3787" spans="1:4">
      <c r="A3787" s="1" t="s">
        <v>638</v>
      </c>
    </row>
    <row r="3788" spans="1:4">
      <c r="A3788" s="1" t="s">
        <v>3</v>
      </c>
      <c r="B3788">
        <v>40</v>
      </c>
      <c r="C3788">
        <v>42</v>
      </c>
      <c r="D3788" t="b">
        <v>0</v>
      </c>
    </row>
    <row r="3789" spans="1:4">
      <c r="A3789" s="1" t="s">
        <v>4</v>
      </c>
      <c r="B3789">
        <v>1.63265306122449</v>
      </c>
      <c r="C3789">
        <v>1.71428571428571</v>
      </c>
      <c r="D3789" t="b">
        <v>0</v>
      </c>
    </row>
    <row r="3790" spans="1:4">
      <c r="A3790" s="1" t="s">
        <v>5</v>
      </c>
      <c r="B3790">
        <v>0.26530612244898</v>
      </c>
      <c r="C3790">
        <v>0.217006802721088</v>
      </c>
      <c r="D3790" t="b">
        <v>1</v>
      </c>
    </row>
    <row r="3791" spans="1:4">
      <c r="A3791" s="1" t="s">
        <v>6</v>
      </c>
      <c r="B3791">
        <v>0.285714285714286</v>
      </c>
      <c r="C3791">
        <v>0.122448979591837</v>
      </c>
      <c r="D3791" t="b">
        <v>1</v>
      </c>
    </row>
    <row r="3792" spans="1:4">
      <c r="A3792" s="1" t="s">
        <v>7</v>
      </c>
      <c r="B3792">
        <v>10</v>
      </c>
      <c r="C3792">
        <v>8</v>
      </c>
      <c r="D3792" t="b">
        <v>1</v>
      </c>
    </row>
    <row r="3793" spans="1:4">
      <c r="A3793" s="1" t="s">
        <v>639</v>
      </c>
    </row>
    <row r="3794" spans="1:4">
      <c r="A3794" s="1" t="s">
        <v>3</v>
      </c>
      <c r="B3794">
        <v>40</v>
      </c>
      <c r="C3794">
        <v>42</v>
      </c>
      <c r="D3794" t="b">
        <v>0</v>
      </c>
    </row>
    <row r="3795" spans="1:4">
      <c r="A3795" s="1" t="s">
        <v>4</v>
      </c>
      <c r="B3795">
        <v>1.63265306122449</v>
      </c>
      <c r="C3795">
        <v>1.71428571428571</v>
      </c>
      <c r="D3795" t="b">
        <v>0</v>
      </c>
    </row>
    <row r="3796" spans="1:4">
      <c r="A3796" s="1" t="s">
        <v>5</v>
      </c>
      <c r="B3796">
        <v>0.238775510204082</v>
      </c>
      <c r="C3796">
        <v>0.217006802721088</v>
      </c>
      <c r="D3796" t="b">
        <v>1</v>
      </c>
    </row>
    <row r="3797" spans="1:4">
      <c r="A3797" s="1" t="s">
        <v>6</v>
      </c>
      <c r="B3797">
        <v>0.306122448979592</v>
      </c>
      <c r="C3797">
        <v>0.122448979591837</v>
      </c>
      <c r="D3797" t="b">
        <v>1</v>
      </c>
    </row>
    <row r="3798" spans="1:4">
      <c r="A3798" s="1" t="s">
        <v>7</v>
      </c>
      <c r="B3798">
        <v>1</v>
      </c>
      <c r="C3798">
        <v>8</v>
      </c>
      <c r="D3798" t="b">
        <v>0</v>
      </c>
    </row>
    <row r="3799" spans="1:4">
      <c r="A3799" s="1" t="s">
        <v>640</v>
      </c>
    </row>
    <row r="3800" spans="1:4">
      <c r="A3800" s="1" t="s">
        <v>3</v>
      </c>
      <c r="B3800">
        <v>38</v>
      </c>
      <c r="C3800">
        <v>42</v>
      </c>
      <c r="D3800" t="b">
        <v>0</v>
      </c>
    </row>
    <row r="3801" spans="1:4">
      <c r="A3801" s="1" t="s">
        <v>4</v>
      </c>
      <c r="B3801">
        <v>1.55102040816327</v>
      </c>
      <c r="C3801">
        <v>1.71428571428571</v>
      </c>
      <c r="D3801" t="b">
        <v>0</v>
      </c>
    </row>
    <row r="3802" spans="1:4">
      <c r="A3802" s="1" t="s">
        <v>5</v>
      </c>
      <c r="B3802">
        <v>0.262585034013605</v>
      </c>
      <c r="C3802">
        <v>0.217006802721088</v>
      </c>
      <c r="D3802" t="b">
        <v>1</v>
      </c>
    </row>
    <row r="3803" spans="1:4">
      <c r="A3803" s="1" t="s">
        <v>6</v>
      </c>
      <c r="B3803">
        <v>0.204081632653061</v>
      </c>
      <c r="C3803">
        <v>0.122448979591837</v>
      </c>
      <c r="D3803" t="b">
        <v>1</v>
      </c>
    </row>
    <row r="3804" spans="1:4">
      <c r="A3804" s="1" t="s">
        <v>7</v>
      </c>
      <c r="B3804">
        <v>7</v>
      </c>
      <c r="C3804">
        <v>8</v>
      </c>
      <c r="D3804" t="b">
        <v>0</v>
      </c>
    </row>
    <row r="3805" spans="1:4">
      <c r="A3805" s="1" t="s">
        <v>641</v>
      </c>
    </row>
    <row r="3806" spans="1:4">
      <c r="A3806" s="1" t="s">
        <v>3</v>
      </c>
      <c r="B3806">
        <v>25</v>
      </c>
      <c r="C3806">
        <v>42</v>
      </c>
      <c r="D3806" t="b">
        <v>0</v>
      </c>
    </row>
    <row r="3807" spans="1:4">
      <c r="A3807" s="1" t="s">
        <v>4</v>
      </c>
      <c r="B3807">
        <v>1.02040816326531</v>
      </c>
      <c r="C3807">
        <v>1.71428571428571</v>
      </c>
      <c r="D3807" t="b">
        <v>0</v>
      </c>
    </row>
    <row r="3808" spans="1:4">
      <c r="A3808" s="1" t="s">
        <v>5</v>
      </c>
      <c r="B3808">
        <v>0.121768707482993</v>
      </c>
      <c r="C3808">
        <v>0.217006802721088</v>
      </c>
      <c r="D3808" t="b">
        <v>0</v>
      </c>
    </row>
    <row r="3809" spans="1:4">
      <c r="A3809" s="1" t="s">
        <v>6</v>
      </c>
      <c r="B3809">
        <v>0.0816326530612245</v>
      </c>
      <c r="C3809">
        <v>0.122448979591837</v>
      </c>
      <c r="D3809" t="b">
        <v>0</v>
      </c>
    </row>
    <row r="3810" spans="1:4">
      <c r="A3810" s="1" t="s">
        <v>7</v>
      </c>
      <c r="B3810">
        <v>8</v>
      </c>
      <c r="C3810">
        <v>8</v>
      </c>
      <c r="D3810" t="b">
        <v>1</v>
      </c>
    </row>
    <row r="3811" spans="1:4">
      <c r="A3811" s="1" t="s">
        <v>642</v>
      </c>
    </row>
    <row r="3812" spans="1:4">
      <c r="A3812" s="1" t="s">
        <v>3</v>
      </c>
      <c r="B3812">
        <v>26</v>
      </c>
      <c r="C3812">
        <v>42</v>
      </c>
      <c r="D3812" t="b">
        <v>0</v>
      </c>
    </row>
    <row r="3813" spans="1:4">
      <c r="A3813" s="1" t="s">
        <v>4</v>
      </c>
      <c r="B3813">
        <v>1.08333333333333</v>
      </c>
      <c r="C3813">
        <v>1.71428571428571</v>
      </c>
      <c r="D3813" t="b">
        <v>0</v>
      </c>
    </row>
    <row r="3814" spans="1:4">
      <c r="A3814" s="1" t="s">
        <v>5</v>
      </c>
      <c r="B3814">
        <v>0.204861111111111</v>
      </c>
      <c r="C3814">
        <v>0.217006802721088</v>
      </c>
      <c r="D3814" t="b">
        <v>0</v>
      </c>
    </row>
    <row r="3815" spans="1:4">
      <c r="A3815" s="1" t="s">
        <v>6</v>
      </c>
      <c r="B3815">
        <v>0.125</v>
      </c>
      <c r="C3815">
        <v>0.122448979591837</v>
      </c>
      <c r="D3815" t="b">
        <v>1</v>
      </c>
    </row>
    <row r="3816" spans="1:4">
      <c r="A3816" s="1" t="s">
        <v>7</v>
      </c>
      <c r="B3816">
        <v>5</v>
      </c>
      <c r="C3816">
        <v>8</v>
      </c>
      <c r="D3816" t="b">
        <v>0</v>
      </c>
    </row>
    <row r="3817" spans="1:4">
      <c r="A3817" s="1" t="s">
        <v>643</v>
      </c>
    </row>
    <row r="3818" spans="1:4">
      <c r="A3818" s="1" t="s">
        <v>3</v>
      </c>
      <c r="B3818">
        <v>31</v>
      </c>
      <c r="C3818">
        <v>42</v>
      </c>
      <c r="D3818" t="b">
        <v>0</v>
      </c>
    </row>
    <row r="3819" spans="1:4">
      <c r="A3819" s="1" t="s">
        <v>4</v>
      </c>
      <c r="B3819">
        <v>1.26530612244898</v>
      </c>
      <c r="C3819">
        <v>1.71428571428571</v>
      </c>
      <c r="D3819" t="b">
        <v>0</v>
      </c>
    </row>
    <row r="3820" spans="1:4">
      <c r="A3820" s="1" t="s">
        <v>5</v>
      </c>
      <c r="B3820">
        <v>0.0870748299319728</v>
      </c>
      <c r="C3820">
        <v>0.217006802721088</v>
      </c>
      <c r="D3820" t="b">
        <v>0</v>
      </c>
    </row>
    <row r="3821" spans="1:4">
      <c r="A3821" s="1" t="s">
        <v>6</v>
      </c>
      <c r="B3821">
        <v>0.0612244897959184</v>
      </c>
      <c r="C3821">
        <v>0.122448979591837</v>
      </c>
      <c r="D3821" t="b">
        <v>0</v>
      </c>
    </row>
    <row r="3822" spans="1:4">
      <c r="A3822" s="1" t="s">
        <v>7</v>
      </c>
      <c r="B3822">
        <v>12</v>
      </c>
      <c r="C3822">
        <v>8</v>
      </c>
      <c r="D3822" t="b">
        <v>1</v>
      </c>
    </row>
    <row r="3823" spans="1:4">
      <c r="A3823" s="1" t="s">
        <v>644</v>
      </c>
    </row>
    <row r="3824" spans="1:4">
      <c r="A3824" s="1" t="s">
        <v>3</v>
      </c>
      <c r="B3824">
        <v>26</v>
      </c>
      <c r="C3824">
        <v>42</v>
      </c>
      <c r="D3824" t="b">
        <v>0</v>
      </c>
    </row>
    <row r="3825" spans="1:4">
      <c r="A3825" s="1" t="s">
        <v>4</v>
      </c>
      <c r="B3825">
        <v>1.06122448979592</v>
      </c>
      <c r="C3825">
        <v>1.71428571428571</v>
      </c>
      <c r="D3825" t="b">
        <v>0</v>
      </c>
    </row>
    <row r="3826" spans="1:4">
      <c r="A3826" s="1" t="s">
        <v>5</v>
      </c>
      <c r="B3826">
        <v>0.156462585034014</v>
      </c>
      <c r="C3826">
        <v>0.217006802721088</v>
      </c>
      <c r="D3826" t="b">
        <v>0</v>
      </c>
    </row>
    <row r="3827" spans="1:4">
      <c r="A3827" s="1" t="s">
        <v>6</v>
      </c>
      <c r="B3827">
        <v>0.0612244897959184</v>
      </c>
      <c r="C3827">
        <v>0.122448979591837</v>
      </c>
      <c r="D3827" t="b">
        <v>0</v>
      </c>
    </row>
    <row r="3828" spans="1:4">
      <c r="A3828" s="1" t="s">
        <v>7</v>
      </c>
      <c r="B3828">
        <v>1</v>
      </c>
      <c r="C3828">
        <v>8</v>
      </c>
      <c r="D3828" t="b">
        <v>0</v>
      </c>
    </row>
    <row r="3829" spans="1:4">
      <c r="A3829" s="1" t="s">
        <v>645</v>
      </c>
    </row>
    <row r="3830" spans="1:4">
      <c r="A3830" s="1" t="s">
        <v>3</v>
      </c>
      <c r="B3830">
        <v>23</v>
      </c>
      <c r="C3830">
        <v>42</v>
      </c>
      <c r="D3830" t="b">
        <v>0</v>
      </c>
    </row>
    <row r="3831" spans="1:4">
      <c r="A3831" s="1" t="s">
        <v>4</v>
      </c>
      <c r="B3831">
        <v>0.938775510204082</v>
      </c>
      <c r="C3831">
        <v>1.71428571428571</v>
      </c>
      <c r="D3831" t="b">
        <v>0</v>
      </c>
    </row>
    <row r="3832" spans="1:4">
      <c r="A3832" s="1" t="s">
        <v>5</v>
      </c>
      <c r="B3832">
        <v>0.129251700680272</v>
      </c>
      <c r="C3832">
        <v>0.217006802721088</v>
      </c>
      <c r="D3832" t="b">
        <v>0</v>
      </c>
    </row>
    <row r="3833" spans="1:4">
      <c r="A3833" s="1" t="s">
        <v>6</v>
      </c>
      <c r="B3833">
        <v>0.0612244897959184</v>
      </c>
      <c r="C3833">
        <v>0.122448979591837</v>
      </c>
      <c r="D3833" t="b">
        <v>0</v>
      </c>
    </row>
    <row r="3834" spans="1:4">
      <c r="A3834" s="1" t="s">
        <v>7</v>
      </c>
      <c r="B3834">
        <v>1</v>
      </c>
      <c r="C3834">
        <v>8</v>
      </c>
      <c r="D3834" t="b">
        <v>0</v>
      </c>
    </row>
    <row r="3835" spans="1:4">
      <c r="A3835" s="1" t="s">
        <v>646</v>
      </c>
    </row>
    <row r="3836" spans="1:4">
      <c r="A3836" s="1" t="s">
        <v>3</v>
      </c>
      <c r="B3836">
        <v>28</v>
      </c>
      <c r="C3836">
        <v>42</v>
      </c>
      <c r="D3836" t="b">
        <v>0</v>
      </c>
    </row>
    <row r="3837" spans="1:4">
      <c r="A3837" s="1" t="s">
        <v>4</v>
      </c>
      <c r="B3837">
        <v>1.14285714285714</v>
      </c>
      <c r="C3837">
        <v>1.71428571428571</v>
      </c>
      <c r="D3837" t="b">
        <v>0</v>
      </c>
    </row>
    <row r="3838" spans="1:4">
      <c r="A3838" s="1" t="s">
        <v>5</v>
      </c>
      <c r="B3838">
        <v>0.133333333333333</v>
      </c>
      <c r="C3838">
        <v>0.217006802721088</v>
      </c>
      <c r="D3838" t="b">
        <v>0</v>
      </c>
    </row>
    <row r="3839" spans="1:4">
      <c r="A3839" s="1" t="s">
        <v>6</v>
      </c>
      <c r="B3839">
        <v>0.0816326530612245</v>
      </c>
      <c r="C3839">
        <v>0.122448979591837</v>
      </c>
      <c r="D3839" t="b">
        <v>0</v>
      </c>
    </row>
    <row r="3840" spans="1:4">
      <c r="A3840" s="1" t="s">
        <v>7</v>
      </c>
      <c r="B3840">
        <v>1</v>
      </c>
      <c r="C3840">
        <v>8</v>
      </c>
      <c r="D3840" t="b">
        <v>0</v>
      </c>
    </row>
    <row r="3841" spans="1:4">
      <c r="A3841" s="1" t="s">
        <v>647</v>
      </c>
    </row>
    <row r="3842" spans="1:4">
      <c r="A3842" s="1" t="s">
        <v>3</v>
      </c>
      <c r="B3842">
        <v>18</v>
      </c>
      <c r="C3842">
        <v>42</v>
      </c>
      <c r="D3842" t="b">
        <v>0</v>
      </c>
    </row>
    <row r="3843" spans="1:4">
      <c r="A3843" s="1" t="s">
        <v>4</v>
      </c>
      <c r="B3843">
        <v>0.75</v>
      </c>
      <c r="C3843">
        <v>1.71428571428571</v>
      </c>
      <c r="D3843" t="b">
        <v>0</v>
      </c>
    </row>
    <row r="3844" spans="1:4">
      <c r="A3844" s="1" t="s">
        <v>5</v>
      </c>
      <c r="B3844">
        <v>0.0597222222222222</v>
      </c>
      <c r="C3844">
        <v>0.217006802721088</v>
      </c>
      <c r="D3844" t="b">
        <v>0</v>
      </c>
    </row>
    <row r="3845" spans="1:4">
      <c r="A3845" s="1" t="s">
        <v>6</v>
      </c>
      <c r="B3845">
        <v>0.0625</v>
      </c>
      <c r="C3845">
        <v>0.122448979591837</v>
      </c>
      <c r="D3845" t="b">
        <v>0</v>
      </c>
    </row>
    <row r="3846" spans="1:4">
      <c r="A3846" s="1" t="s">
        <v>7</v>
      </c>
      <c r="B3846">
        <v>1</v>
      </c>
      <c r="C3846">
        <v>8</v>
      </c>
      <c r="D3846" t="b">
        <v>0</v>
      </c>
    </row>
    <row r="3847" spans="1:4">
      <c r="A3847" s="1" t="s">
        <v>648</v>
      </c>
    </row>
    <row r="3848" spans="1:4">
      <c r="A3848" s="1" t="s">
        <v>3</v>
      </c>
      <c r="B3848">
        <v>30</v>
      </c>
      <c r="C3848">
        <v>42</v>
      </c>
      <c r="D3848" t="b">
        <v>0</v>
      </c>
    </row>
    <row r="3849" spans="1:4">
      <c r="A3849" s="1" t="s">
        <v>4</v>
      </c>
      <c r="B3849">
        <v>1.27659574468085</v>
      </c>
      <c r="C3849">
        <v>1.71428571428571</v>
      </c>
      <c r="D3849" t="b">
        <v>0</v>
      </c>
    </row>
    <row r="3850" spans="1:4">
      <c r="A3850" s="1" t="s">
        <v>5</v>
      </c>
      <c r="B3850">
        <v>0.274062816616008</v>
      </c>
      <c r="C3850">
        <v>0.217006802721088</v>
      </c>
      <c r="D3850" t="b">
        <v>1</v>
      </c>
    </row>
    <row r="3851" spans="1:4">
      <c r="A3851" s="1" t="s">
        <v>6</v>
      </c>
      <c r="B3851">
        <v>0.148936170212766</v>
      </c>
      <c r="C3851">
        <v>0.122448979591837</v>
      </c>
      <c r="D3851" t="b">
        <v>1</v>
      </c>
    </row>
    <row r="3852" spans="1:4">
      <c r="A3852" s="1" t="s">
        <v>7</v>
      </c>
      <c r="B3852">
        <v>1</v>
      </c>
      <c r="C3852">
        <v>8</v>
      </c>
      <c r="D3852" t="b">
        <v>0</v>
      </c>
    </row>
    <row r="3853" spans="1:4">
      <c r="A3853" s="1" t="s">
        <v>649</v>
      </c>
    </row>
    <row r="3854" spans="1:4">
      <c r="A3854" s="1" t="s">
        <v>3</v>
      </c>
      <c r="B3854">
        <v>30</v>
      </c>
      <c r="C3854">
        <v>42</v>
      </c>
      <c r="D3854" t="b">
        <v>0</v>
      </c>
    </row>
    <row r="3855" spans="1:4">
      <c r="A3855" s="1" t="s">
        <v>4</v>
      </c>
      <c r="B3855">
        <v>1.22448979591837</v>
      </c>
      <c r="C3855">
        <v>1.71428571428571</v>
      </c>
      <c r="D3855" t="b">
        <v>0</v>
      </c>
    </row>
    <row r="3856" spans="1:4">
      <c r="A3856" s="1" t="s">
        <v>5</v>
      </c>
      <c r="B3856">
        <v>0.19047619047619</v>
      </c>
      <c r="C3856">
        <v>0.217006802721088</v>
      </c>
      <c r="D3856" t="b">
        <v>0</v>
      </c>
    </row>
    <row r="3857" spans="1:4">
      <c r="A3857" s="1" t="s">
        <v>6</v>
      </c>
      <c r="B3857">
        <v>0.122448979591837</v>
      </c>
      <c r="C3857">
        <v>0.122448979591837</v>
      </c>
      <c r="D3857" t="b">
        <v>1</v>
      </c>
    </row>
    <row r="3858" spans="1:4">
      <c r="A3858" s="1" t="s">
        <v>7</v>
      </c>
      <c r="B3858">
        <v>5</v>
      </c>
      <c r="C3858">
        <v>8</v>
      </c>
      <c r="D3858" t="b">
        <v>0</v>
      </c>
    </row>
    <row r="3859" spans="1:4">
      <c r="A3859" s="1" t="s">
        <v>650</v>
      </c>
    </row>
    <row r="3860" spans="1:4">
      <c r="A3860" s="1" t="s">
        <v>3</v>
      </c>
      <c r="B3860">
        <v>25</v>
      </c>
      <c r="C3860">
        <v>42</v>
      </c>
      <c r="D3860" t="b">
        <v>0</v>
      </c>
    </row>
    <row r="3861" spans="1:4">
      <c r="A3861" s="1" t="s">
        <v>4</v>
      </c>
      <c r="B3861">
        <v>1.02040816326531</v>
      </c>
      <c r="C3861">
        <v>1.71428571428571</v>
      </c>
      <c r="D3861" t="b">
        <v>0</v>
      </c>
    </row>
    <row r="3862" spans="1:4">
      <c r="A3862" s="1" t="s">
        <v>5</v>
      </c>
      <c r="B3862">
        <v>0.0505344995140913</v>
      </c>
      <c r="C3862">
        <v>0.217006802721088</v>
      </c>
      <c r="D3862" t="b">
        <v>0</v>
      </c>
    </row>
    <row r="3863" spans="1:4">
      <c r="A3863" s="1" t="s">
        <v>6</v>
      </c>
      <c r="B3863">
        <v>0.0612244897959184</v>
      </c>
      <c r="C3863">
        <v>0.122448979591837</v>
      </c>
      <c r="D3863" t="b">
        <v>0</v>
      </c>
    </row>
    <row r="3864" spans="1:4">
      <c r="A3864" s="1" t="s">
        <v>7</v>
      </c>
      <c r="B3864">
        <v>1</v>
      </c>
      <c r="C3864">
        <v>8</v>
      </c>
      <c r="D3864" t="b">
        <v>0</v>
      </c>
    </row>
    <row r="3865" spans="1:4">
      <c r="A3865" s="1" t="s">
        <v>651</v>
      </c>
    </row>
    <row r="3866" spans="1:4">
      <c r="A3866" s="1" t="s">
        <v>3</v>
      </c>
      <c r="B3866">
        <v>27</v>
      </c>
      <c r="C3866">
        <v>42</v>
      </c>
      <c r="D3866" t="b">
        <v>0</v>
      </c>
    </row>
    <row r="3867" spans="1:4">
      <c r="A3867" s="1" t="s">
        <v>4</v>
      </c>
      <c r="B3867">
        <v>1.10204081632653</v>
      </c>
      <c r="C3867">
        <v>1.71428571428571</v>
      </c>
      <c r="D3867" t="b">
        <v>0</v>
      </c>
    </row>
    <row r="3868" spans="1:4">
      <c r="A3868" s="1" t="s">
        <v>5</v>
      </c>
      <c r="B3868">
        <v>0.14421768707483</v>
      </c>
      <c r="C3868">
        <v>0.217006802721088</v>
      </c>
      <c r="D3868" t="b">
        <v>0</v>
      </c>
    </row>
    <row r="3869" spans="1:4">
      <c r="A3869" s="1" t="s">
        <v>6</v>
      </c>
      <c r="B3869">
        <v>0.142857142857143</v>
      </c>
      <c r="C3869">
        <v>0.122448979591837</v>
      </c>
      <c r="D3869" t="b">
        <v>1</v>
      </c>
    </row>
    <row r="3870" spans="1:4">
      <c r="A3870" s="1" t="s">
        <v>7</v>
      </c>
      <c r="B3870">
        <v>1</v>
      </c>
      <c r="C3870">
        <v>8</v>
      </c>
      <c r="D3870" t="b">
        <v>0</v>
      </c>
    </row>
    <row r="3871" spans="1:4">
      <c r="A3871" s="1" t="s">
        <v>652</v>
      </c>
    </row>
    <row r="3872" spans="1:4">
      <c r="A3872" s="1" t="s">
        <v>3</v>
      </c>
      <c r="B3872">
        <v>34</v>
      </c>
      <c r="C3872">
        <v>42</v>
      </c>
      <c r="D3872" t="b">
        <v>0</v>
      </c>
    </row>
    <row r="3873" spans="1:4">
      <c r="A3873" s="1" t="s">
        <v>4</v>
      </c>
      <c r="B3873">
        <v>1.38775510204082</v>
      </c>
      <c r="C3873">
        <v>1.71428571428571</v>
      </c>
      <c r="D3873" t="b">
        <v>0</v>
      </c>
    </row>
    <row r="3874" spans="1:4">
      <c r="A3874" s="1" t="s">
        <v>5</v>
      </c>
      <c r="B3874">
        <v>0.233333333333333</v>
      </c>
      <c r="C3874">
        <v>0.217006802721088</v>
      </c>
      <c r="D3874" t="b">
        <v>1</v>
      </c>
    </row>
    <row r="3875" spans="1:4">
      <c r="A3875" s="1" t="s">
        <v>6</v>
      </c>
      <c r="B3875">
        <v>0.183673469387755</v>
      </c>
      <c r="C3875">
        <v>0.122448979591837</v>
      </c>
      <c r="D3875" t="b">
        <v>1</v>
      </c>
    </row>
    <row r="3876" spans="1:4">
      <c r="A3876" s="1" t="s">
        <v>7</v>
      </c>
      <c r="B3876">
        <v>1</v>
      </c>
      <c r="C3876">
        <v>8</v>
      </c>
      <c r="D3876" t="b">
        <v>0</v>
      </c>
    </row>
    <row r="3877" spans="1:4">
      <c r="A3877" s="1" t="s">
        <v>653</v>
      </c>
    </row>
    <row r="3878" spans="1:4">
      <c r="A3878" s="1" t="s">
        <v>3</v>
      </c>
      <c r="B3878">
        <v>32</v>
      </c>
      <c r="C3878">
        <v>42</v>
      </c>
      <c r="D3878" t="b">
        <v>0</v>
      </c>
    </row>
    <row r="3879" spans="1:4">
      <c r="A3879" s="1" t="s">
        <v>4</v>
      </c>
      <c r="B3879">
        <v>1.30612244897959</v>
      </c>
      <c r="C3879">
        <v>1.71428571428571</v>
      </c>
      <c r="D3879" t="b">
        <v>0</v>
      </c>
    </row>
    <row r="3880" spans="1:4">
      <c r="A3880" s="1" t="s">
        <v>5</v>
      </c>
      <c r="B3880">
        <v>0.17687074829932</v>
      </c>
      <c r="C3880">
        <v>0.217006802721088</v>
      </c>
      <c r="D3880" t="b">
        <v>0</v>
      </c>
    </row>
    <row r="3881" spans="1:4">
      <c r="A3881" s="1" t="s">
        <v>6</v>
      </c>
      <c r="B3881">
        <v>0.142857142857143</v>
      </c>
      <c r="C3881">
        <v>0.122448979591837</v>
      </c>
      <c r="D3881" t="b">
        <v>1</v>
      </c>
    </row>
    <row r="3882" spans="1:4">
      <c r="A3882" s="1" t="s">
        <v>7</v>
      </c>
      <c r="B3882">
        <v>1</v>
      </c>
      <c r="C3882">
        <v>8</v>
      </c>
      <c r="D3882" t="b">
        <v>0</v>
      </c>
    </row>
    <row r="3883" spans="1:4">
      <c r="A3883" s="1" t="s">
        <v>654</v>
      </c>
    </row>
    <row r="3884" spans="1:4">
      <c r="A3884" s="1" t="s">
        <v>3</v>
      </c>
      <c r="B3884">
        <v>30</v>
      </c>
      <c r="C3884">
        <v>42</v>
      </c>
      <c r="D3884" t="b">
        <v>0</v>
      </c>
    </row>
    <row r="3885" spans="1:4">
      <c r="A3885" s="1" t="s">
        <v>4</v>
      </c>
      <c r="B3885">
        <v>1.22448979591837</v>
      </c>
      <c r="C3885">
        <v>1.71428571428571</v>
      </c>
      <c r="D3885" t="b">
        <v>0</v>
      </c>
    </row>
    <row r="3886" spans="1:4">
      <c r="A3886" s="1" t="s">
        <v>5</v>
      </c>
      <c r="B3886">
        <v>0.138969873663751</v>
      </c>
      <c r="C3886">
        <v>0.217006802721088</v>
      </c>
      <c r="D3886" t="b">
        <v>0</v>
      </c>
    </row>
    <row r="3887" spans="1:4">
      <c r="A3887" s="1" t="s">
        <v>6</v>
      </c>
      <c r="B3887">
        <v>0.102040816326531</v>
      </c>
      <c r="C3887">
        <v>0.122448979591837</v>
      </c>
      <c r="D3887" t="b">
        <v>0</v>
      </c>
    </row>
    <row r="3888" spans="1:4">
      <c r="A3888" s="1" t="s">
        <v>7</v>
      </c>
      <c r="B3888">
        <v>1</v>
      </c>
      <c r="C3888">
        <v>8</v>
      </c>
      <c r="D3888" t="b">
        <v>0</v>
      </c>
    </row>
    <row r="3889" spans="1:4">
      <c r="A3889" s="1" t="s">
        <v>655</v>
      </c>
    </row>
    <row r="3890" spans="1:4">
      <c r="A3890" s="1" t="s">
        <v>3</v>
      </c>
      <c r="B3890">
        <v>34</v>
      </c>
      <c r="C3890">
        <v>42</v>
      </c>
      <c r="D3890" t="b">
        <v>0</v>
      </c>
    </row>
    <row r="3891" spans="1:4">
      <c r="A3891" s="1" t="s">
        <v>4</v>
      </c>
      <c r="B3891">
        <v>1.38775510204082</v>
      </c>
      <c r="C3891">
        <v>1.71428571428571</v>
      </c>
      <c r="D3891" t="b">
        <v>0</v>
      </c>
    </row>
    <row r="3892" spans="1:4">
      <c r="A3892" s="1" t="s">
        <v>5</v>
      </c>
      <c r="B3892">
        <v>0.254713313896987</v>
      </c>
      <c r="C3892">
        <v>0.217006802721088</v>
      </c>
      <c r="D3892" t="b">
        <v>1</v>
      </c>
    </row>
    <row r="3893" spans="1:4">
      <c r="A3893" s="1" t="s">
        <v>6</v>
      </c>
      <c r="B3893">
        <v>0.204081632653061</v>
      </c>
      <c r="C3893">
        <v>0.122448979591837</v>
      </c>
      <c r="D3893" t="b">
        <v>1</v>
      </c>
    </row>
    <row r="3894" spans="1:4">
      <c r="A3894" s="1" t="s">
        <v>7</v>
      </c>
      <c r="B3894">
        <v>11</v>
      </c>
      <c r="C3894">
        <v>8</v>
      </c>
      <c r="D3894" t="b">
        <v>1</v>
      </c>
    </row>
    <row r="3895" spans="1:4">
      <c r="A3895" s="1" t="s">
        <v>656</v>
      </c>
    </row>
    <row r="3896" spans="1:4">
      <c r="A3896" s="1" t="s">
        <v>3</v>
      </c>
      <c r="B3896">
        <v>23</v>
      </c>
      <c r="C3896">
        <v>42</v>
      </c>
      <c r="D3896" t="b">
        <v>0</v>
      </c>
    </row>
    <row r="3897" spans="1:4">
      <c r="A3897" s="1" t="s">
        <v>4</v>
      </c>
      <c r="B3897">
        <v>0.938775510204082</v>
      </c>
      <c r="C3897">
        <v>1.71428571428571</v>
      </c>
      <c r="D3897" t="b">
        <v>0</v>
      </c>
    </row>
    <row r="3898" spans="1:4">
      <c r="A3898" s="1" t="s">
        <v>5</v>
      </c>
      <c r="B3898">
        <v>0.159863945578231</v>
      </c>
      <c r="C3898">
        <v>0.217006802721088</v>
      </c>
      <c r="D3898" t="b">
        <v>0</v>
      </c>
    </row>
    <row r="3899" spans="1:4">
      <c r="A3899" s="1" t="s">
        <v>6</v>
      </c>
      <c r="B3899">
        <v>0.122448979591837</v>
      </c>
      <c r="C3899">
        <v>0.122448979591837</v>
      </c>
      <c r="D3899" t="b">
        <v>1</v>
      </c>
    </row>
    <row r="3900" spans="1:4">
      <c r="A3900" s="1" t="s">
        <v>7</v>
      </c>
      <c r="B3900">
        <v>7</v>
      </c>
      <c r="C3900">
        <v>8</v>
      </c>
      <c r="D3900" t="b">
        <v>0</v>
      </c>
    </row>
    <row r="3901" spans="1:4">
      <c r="A3901" s="1" t="s">
        <v>657</v>
      </c>
    </row>
    <row r="3902" spans="1:4">
      <c r="A3902" s="1" t="s">
        <v>3</v>
      </c>
      <c r="B3902">
        <v>31</v>
      </c>
      <c r="C3902">
        <v>42</v>
      </c>
      <c r="D3902" t="b">
        <v>0</v>
      </c>
    </row>
    <row r="3903" spans="1:4">
      <c r="A3903" s="1" t="s">
        <v>4</v>
      </c>
      <c r="B3903">
        <v>1.26530612244898</v>
      </c>
      <c r="C3903">
        <v>1.71428571428571</v>
      </c>
      <c r="D3903" t="b">
        <v>0</v>
      </c>
    </row>
    <row r="3904" spans="1:4">
      <c r="A3904" s="1" t="s">
        <v>5</v>
      </c>
      <c r="B3904">
        <v>0.187074829931973</v>
      </c>
      <c r="C3904">
        <v>0.217006802721088</v>
      </c>
      <c r="D3904" t="b">
        <v>0</v>
      </c>
    </row>
    <row r="3905" spans="1:4">
      <c r="A3905" s="1" t="s">
        <v>6</v>
      </c>
      <c r="B3905">
        <v>0.0816326530612245</v>
      </c>
      <c r="C3905">
        <v>0.122448979591837</v>
      </c>
      <c r="D3905" t="b">
        <v>0</v>
      </c>
    </row>
    <row r="3906" spans="1:4">
      <c r="A3906" s="1" t="s">
        <v>7</v>
      </c>
      <c r="B3906">
        <v>1</v>
      </c>
      <c r="C3906">
        <v>8</v>
      </c>
      <c r="D3906" t="b">
        <v>0</v>
      </c>
    </row>
    <row r="3907" spans="1:4">
      <c r="A3907" s="1" t="s">
        <v>658</v>
      </c>
    </row>
    <row r="3908" spans="1:4">
      <c r="A3908" s="1" t="s">
        <v>3</v>
      </c>
      <c r="B3908">
        <v>25</v>
      </c>
      <c r="C3908">
        <v>42</v>
      </c>
      <c r="D3908" t="b">
        <v>0</v>
      </c>
    </row>
    <row r="3909" spans="1:4">
      <c r="A3909" s="1" t="s">
        <v>4</v>
      </c>
      <c r="B3909">
        <v>1.02040816326531</v>
      </c>
      <c r="C3909">
        <v>1.71428571428571</v>
      </c>
      <c r="D3909" t="b">
        <v>0</v>
      </c>
    </row>
    <row r="3910" spans="1:4">
      <c r="A3910" s="1" t="s">
        <v>5</v>
      </c>
      <c r="B3910">
        <v>0.127210884353742</v>
      </c>
      <c r="C3910">
        <v>0.217006802721088</v>
      </c>
      <c r="D3910" t="b">
        <v>0</v>
      </c>
    </row>
    <row r="3911" spans="1:4">
      <c r="A3911" s="1" t="s">
        <v>6</v>
      </c>
      <c r="B3911">
        <v>0.142857142857143</v>
      </c>
      <c r="C3911">
        <v>0.122448979591837</v>
      </c>
      <c r="D3911" t="b">
        <v>1</v>
      </c>
    </row>
    <row r="3912" spans="1:4">
      <c r="A3912" s="1" t="s">
        <v>7</v>
      </c>
      <c r="B3912">
        <v>1</v>
      </c>
      <c r="C3912">
        <v>8</v>
      </c>
      <c r="D3912" t="b">
        <v>0</v>
      </c>
    </row>
    <row r="3913" spans="1:4">
      <c r="A3913" s="1" t="s">
        <v>659</v>
      </c>
    </row>
    <row r="3914" spans="1:4">
      <c r="A3914" s="1" t="s">
        <v>3</v>
      </c>
      <c r="B3914">
        <v>23</v>
      </c>
      <c r="C3914">
        <v>42</v>
      </c>
      <c r="D3914" t="b">
        <v>0</v>
      </c>
    </row>
    <row r="3915" spans="1:4">
      <c r="A3915" s="1" t="s">
        <v>4</v>
      </c>
      <c r="B3915">
        <v>0.938775510204082</v>
      </c>
      <c r="C3915">
        <v>1.71428571428571</v>
      </c>
      <c r="D3915" t="b">
        <v>0</v>
      </c>
    </row>
    <row r="3916" spans="1:4">
      <c r="A3916" s="1" t="s">
        <v>5</v>
      </c>
      <c r="B3916">
        <v>0.125850340136054</v>
      </c>
      <c r="C3916">
        <v>0.217006802721088</v>
      </c>
      <c r="D3916" t="b">
        <v>0</v>
      </c>
    </row>
    <row r="3917" spans="1:4">
      <c r="A3917" s="1" t="s">
        <v>6</v>
      </c>
      <c r="B3917">
        <v>0.0612244897959184</v>
      </c>
      <c r="C3917">
        <v>0.122448979591837</v>
      </c>
      <c r="D3917" t="b">
        <v>0</v>
      </c>
    </row>
    <row r="3918" spans="1:4">
      <c r="A3918" s="1" t="s">
        <v>7</v>
      </c>
      <c r="B3918">
        <v>1</v>
      </c>
      <c r="C3918">
        <v>8</v>
      </c>
      <c r="D3918" t="b">
        <v>0</v>
      </c>
    </row>
    <row r="3919" spans="1:4">
      <c r="A3919" s="1" t="s">
        <v>660</v>
      </c>
    </row>
    <row r="3920" spans="1:4">
      <c r="A3920" s="1" t="s">
        <v>3</v>
      </c>
      <c r="B3920">
        <v>38</v>
      </c>
      <c r="C3920">
        <v>42</v>
      </c>
      <c r="D3920" t="b">
        <v>0</v>
      </c>
    </row>
    <row r="3921" spans="1:4">
      <c r="A3921" s="1" t="s">
        <v>4</v>
      </c>
      <c r="B3921">
        <v>1.55102040816327</v>
      </c>
      <c r="C3921">
        <v>1.71428571428571</v>
      </c>
      <c r="D3921" t="b">
        <v>0</v>
      </c>
    </row>
    <row r="3922" spans="1:4">
      <c r="A3922" s="1" t="s">
        <v>5</v>
      </c>
      <c r="B3922">
        <v>0.223809523809524</v>
      </c>
      <c r="C3922">
        <v>0.217006802721088</v>
      </c>
      <c r="D3922" t="b">
        <v>1</v>
      </c>
    </row>
    <row r="3923" spans="1:4">
      <c r="A3923" s="1" t="s">
        <v>6</v>
      </c>
      <c r="B3923">
        <v>0.163265306122449</v>
      </c>
      <c r="C3923">
        <v>0.122448979591837</v>
      </c>
      <c r="D3923" t="b">
        <v>1</v>
      </c>
    </row>
    <row r="3924" spans="1:4">
      <c r="A3924" s="1" t="s">
        <v>7</v>
      </c>
      <c r="B3924">
        <v>7</v>
      </c>
      <c r="C3924">
        <v>8</v>
      </c>
      <c r="D3924" t="b">
        <v>0</v>
      </c>
    </row>
    <row r="3925" spans="1:4">
      <c r="A3925" s="1" t="s">
        <v>661</v>
      </c>
    </row>
    <row r="3926" spans="1:4">
      <c r="A3926" s="1" t="s">
        <v>3</v>
      </c>
      <c r="B3926">
        <v>24</v>
      </c>
      <c r="C3926">
        <v>42</v>
      </c>
      <c r="D3926" t="b">
        <v>0</v>
      </c>
    </row>
    <row r="3927" spans="1:4">
      <c r="A3927" s="1" t="s">
        <v>4</v>
      </c>
      <c r="B3927">
        <v>0.979591836734694</v>
      </c>
      <c r="C3927">
        <v>1.71428571428571</v>
      </c>
      <c r="D3927" t="b">
        <v>0</v>
      </c>
    </row>
    <row r="3928" spans="1:4">
      <c r="A3928" s="1" t="s">
        <v>5</v>
      </c>
      <c r="B3928">
        <v>0.157823129251701</v>
      </c>
      <c r="C3928">
        <v>0.217006802721088</v>
      </c>
      <c r="D3928" t="b">
        <v>0</v>
      </c>
    </row>
    <row r="3929" spans="1:4">
      <c r="A3929" s="1" t="s">
        <v>6</v>
      </c>
      <c r="B3929">
        <v>0.163265306122449</v>
      </c>
      <c r="C3929">
        <v>0.122448979591837</v>
      </c>
      <c r="D3929" t="b">
        <v>1</v>
      </c>
    </row>
    <row r="3930" spans="1:4">
      <c r="A3930" s="1" t="s">
        <v>7</v>
      </c>
      <c r="B3930">
        <v>8</v>
      </c>
      <c r="C3930">
        <v>8</v>
      </c>
      <c r="D3930" t="b">
        <v>1</v>
      </c>
    </row>
    <row r="3931" spans="1:4">
      <c r="A3931" s="1" t="s">
        <v>662</v>
      </c>
    </row>
    <row r="3932" spans="1:4">
      <c r="A3932" s="1" t="s">
        <v>3</v>
      </c>
      <c r="B3932">
        <v>27</v>
      </c>
      <c r="C3932">
        <v>42</v>
      </c>
      <c r="D3932" t="b">
        <v>0</v>
      </c>
    </row>
    <row r="3933" spans="1:4">
      <c r="A3933" s="1" t="s">
        <v>4</v>
      </c>
      <c r="B3933">
        <v>1.10204081632653</v>
      </c>
      <c r="C3933">
        <v>1.71428571428571</v>
      </c>
      <c r="D3933" t="b">
        <v>0</v>
      </c>
    </row>
    <row r="3934" spans="1:4">
      <c r="A3934" s="1" t="s">
        <v>5</v>
      </c>
      <c r="B3934">
        <v>0.180272108843537</v>
      </c>
      <c r="C3934">
        <v>0.217006802721088</v>
      </c>
      <c r="D3934" t="b">
        <v>0</v>
      </c>
    </row>
    <row r="3935" spans="1:4">
      <c r="A3935" s="1" t="s">
        <v>6</v>
      </c>
      <c r="B3935">
        <v>0.102040816326531</v>
      </c>
      <c r="C3935">
        <v>0.122448979591837</v>
      </c>
      <c r="D3935" t="b">
        <v>0</v>
      </c>
    </row>
    <row r="3936" spans="1:4">
      <c r="A3936" s="1" t="s">
        <v>7</v>
      </c>
      <c r="B3936">
        <v>6</v>
      </c>
      <c r="C3936">
        <v>8</v>
      </c>
      <c r="D3936" t="b">
        <v>0</v>
      </c>
    </row>
    <row r="3937" spans="1:4">
      <c r="A3937" s="1" t="s">
        <v>663</v>
      </c>
    </row>
    <row r="3938" spans="1:4">
      <c r="A3938" s="1" t="s">
        <v>3</v>
      </c>
      <c r="B3938">
        <v>27</v>
      </c>
      <c r="C3938">
        <v>42</v>
      </c>
      <c r="D3938" t="b">
        <v>0</v>
      </c>
    </row>
    <row r="3939" spans="1:4">
      <c r="A3939" s="1" t="s">
        <v>4</v>
      </c>
      <c r="B3939">
        <v>1.10204081632653</v>
      </c>
      <c r="C3939">
        <v>1.71428571428571</v>
      </c>
      <c r="D3939" t="b">
        <v>0</v>
      </c>
    </row>
    <row r="3940" spans="1:4">
      <c r="A3940" s="1" t="s">
        <v>5</v>
      </c>
      <c r="B3940">
        <v>0.108843537414966</v>
      </c>
      <c r="C3940">
        <v>0.217006802721088</v>
      </c>
      <c r="D3940" t="b">
        <v>0</v>
      </c>
    </row>
    <row r="3941" spans="1:4">
      <c r="A3941" s="1" t="s">
        <v>6</v>
      </c>
      <c r="B3941">
        <v>0.0612244897959184</v>
      </c>
      <c r="C3941">
        <v>0.122448979591837</v>
      </c>
      <c r="D3941" t="b">
        <v>0</v>
      </c>
    </row>
    <row r="3942" spans="1:4">
      <c r="A3942" s="1" t="s">
        <v>7</v>
      </c>
      <c r="B3942">
        <v>1</v>
      </c>
      <c r="C3942">
        <v>8</v>
      </c>
      <c r="D3942" t="b">
        <v>0</v>
      </c>
    </row>
    <row r="3943" spans="1:4">
      <c r="A3943" s="1" t="s">
        <v>664</v>
      </c>
    </row>
    <row r="3944" spans="1:4">
      <c r="A3944" s="1" t="s">
        <v>3</v>
      </c>
      <c r="B3944">
        <v>19</v>
      </c>
      <c r="C3944">
        <v>42</v>
      </c>
      <c r="D3944" t="b">
        <v>0</v>
      </c>
    </row>
    <row r="3945" spans="1:4">
      <c r="A3945" s="1" t="s">
        <v>4</v>
      </c>
      <c r="B3945">
        <v>0.808510638297872</v>
      </c>
      <c r="C3945">
        <v>1.71428571428571</v>
      </c>
      <c r="D3945" t="b">
        <v>0</v>
      </c>
    </row>
    <row r="3946" spans="1:4">
      <c r="A3946" s="1" t="s">
        <v>5</v>
      </c>
      <c r="B3946">
        <v>0.134751773049645</v>
      </c>
      <c r="C3946">
        <v>0.217006802721088</v>
      </c>
      <c r="D3946" t="b">
        <v>0</v>
      </c>
    </row>
    <row r="3947" spans="1:4">
      <c r="A3947" s="1" t="s">
        <v>6</v>
      </c>
      <c r="B3947">
        <v>0.106382978723404</v>
      </c>
      <c r="C3947">
        <v>0.122448979591837</v>
      </c>
      <c r="D3947" t="b">
        <v>0</v>
      </c>
    </row>
    <row r="3948" spans="1:4">
      <c r="A3948" s="1" t="s">
        <v>7</v>
      </c>
      <c r="B3948">
        <v>3</v>
      </c>
      <c r="C3948">
        <v>8</v>
      </c>
      <c r="D3948" t="b">
        <v>0</v>
      </c>
    </row>
    <row r="3949" spans="1:4">
      <c r="A3949" s="1" t="s">
        <v>665</v>
      </c>
    </row>
    <row r="3950" spans="1:4">
      <c r="A3950" s="1" t="s">
        <v>3</v>
      </c>
      <c r="B3950">
        <v>24</v>
      </c>
      <c r="C3950">
        <v>42</v>
      </c>
      <c r="D3950" t="b">
        <v>0</v>
      </c>
    </row>
    <row r="3951" spans="1:4">
      <c r="A3951" s="1" t="s">
        <v>4</v>
      </c>
      <c r="B3951">
        <v>0.979591836734694</v>
      </c>
      <c r="C3951">
        <v>1.71428571428571</v>
      </c>
      <c r="D3951" t="b">
        <v>0</v>
      </c>
    </row>
    <row r="3952" spans="1:4">
      <c r="A3952" s="1" t="s">
        <v>5</v>
      </c>
      <c r="B3952">
        <v>0.163265306122449</v>
      </c>
      <c r="C3952">
        <v>0.217006802721088</v>
      </c>
      <c r="D3952" t="b">
        <v>0</v>
      </c>
    </row>
    <row r="3953" spans="1:4">
      <c r="A3953" s="1" t="s">
        <v>6</v>
      </c>
      <c r="B3953">
        <v>0.0816326530612245</v>
      </c>
      <c r="C3953">
        <v>0.122448979591837</v>
      </c>
      <c r="D3953" t="b">
        <v>0</v>
      </c>
    </row>
    <row r="3954" spans="1:4">
      <c r="A3954" s="1" t="s">
        <v>7</v>
      </c>
      <c r="B3954">
        <v>6</v>
      </c>
      <c r="C3954">
        <v>8</v>
      </c>
      <c r="D3954" t="b">
        <v>0</v>
      </c>
    </row>
    <row r="3955" spans="1:4">
      <c r="A3955" s="1" t="s">
        <v>666</v>
      </c>
    </row>
    <row r="3956" spans="1:4">
      <c r="A3956" s="1" t="s">
        <v>3</v>
      </c>
      <c r="B3956">
        <v>18</v>
      </c>
      <c r="C3956">
        <v>42</v>
      </c>
      <c r="D3956" t="b">
        <v>0</v>
      </c>
    </row>
    <row r="3957" spans="1:4">
      <c r="A3957" s="1" t="s">
        <v>4</v>
      </c>
      <c r="B3957">
        <v>0.73469387755102</v>
      </c>
      <c r="C3957">
        <v>1.71428571428571</v>
      </c>
      <c r="D3957" t="b">
        <v>0</v>
      </c>
    </row>
    <row r="3958" spans="1:4">
      <c r="A3958" s="1" t="s">
        <v>5</v>
      </c>
      <c r="B3958">
        <v>0.106122448979592</v>
      </c>
      <c r="C3958">
        <v>0.217006802721088</v>
      </c>
      <c r="D3958" t="b">
        <v>0</v>
      </c>
    </row>
    <row r="3959" spans="1:4">
      <c r="A3959" s="1" t="s">
        <v>6</v>
      </c>
      <c r="B3959">
        <v>0.0612244897959184</v>
      </c>
      <c r="C3959">
        <v>0.122448979591837</v>
      </c>
      <c r="D3959" t="b">
        <v>0</v>
      </c>
    </row>
    <row r="3960" spans="1:4">
      <c r="A3960" s="1" t="s">
        <v>7</v>
      </c>
      <c r="B3960">
        <v>2</v>
      </c>
      <c r="C3960">
        <v>8</v>
      </c>
      <c r="D3960" t="b">
        <v>0</v>
      </c>
    </row>
    <row r="3961" spans="1:4">
      <c r="A3961" s="1" t="s">
        <v>667</v>
      </c>
    </row>
    <row r="3962" spans="1:4">
      <c r="A3962" s="1" t="s">
        <v>3</v>
      </c>
      <c r="B3962">
        <v>29</v>
      </c>
      <c r="C3962">
        <v>42</v>
      </c>
      <c r="D3962" t="b">
        <v>0</v>
      </c>
    </row>
    <row r="3963" spans="1:4">
      <c r="A3963" s="1" t="s">
        <v>4</v>
      </c>
      <c r="B3963">
        <v>1.18367346938776</v>
      </c>
      <c r="C3963">
        <v>1.71428571428571</v>
      </c>
      <c r="D3963" t="b">
        <v>0</v>
      </c>
    </row>
    <row r="3964" spans="1:4">
      <c r="A3964" s="1" t="s">
        <v>5</v>
      </c>
      <c r="B3964">
        <v>0.217006802721088</v>
      </c>
      <c r="C3964">
        <v>0.217006802721088</v>
      </c>
      <c r="D3964" t="b">
        <v>1</v>
      </c>
    </row>
    <row r="3965" spans="1:4">
      <c r="A3965" s="1" t="s">
        <v>6</v>
      </c>
      <c r="B3965">
        <v>0.142857142857143</v>
      </c>
      <c r="C3965">
        <v>0.122448979591837</v>
      </c>
      <c r="D3965" t="b">
        <v>1</v>
      </c>
    </row>
    <row r="3966" spans="1:4">
      <c r="A3966" s="1" t="s">
        <v>7</v>
      </c>
      <c r="B3966">
        <v>9</v>
      </c>
      <c r="C3966">
        <v>8</v>
      </c>
      <c r="D3966" t="b">
        <v>1</v>
      </c>
    </row>
    <row r="3967" spans="1:4">
      <c r="A3967" s="1" t="s">
        <v>668</v>
      </c>
    </row>
    <row r="3968" spans="1:4">
      <c r="A3968" s="1" t="s">
        <v>3</v>
      </c>
      <c r="B3968">
        <v>33</v>
      </c>
      <c r="C3968">
        <v>42</v>
      </c>
      <c r="D3968" t="b">
        <v>0</v>
      </c>
    </row>
    <row r="3969" spans="1:4">
      <c r="A3969" s="1" t="s">
        <v>4</v>
      </c>
      <c r="B3969">
        <v>1.3469387755102</v>
      </c>
      <c r="C3969">
        <v>1.71428571428571</v>
      </c>
      <c r="D3969" t="b">
        <v>0</v>
      </c>
    </row>
    <row r="3970" spans="1:4">
      <c r="A3970" s="1" t="s">
        <v>5</v>
      </c>
      <c r="B3970">
        <v>0.24421768707483</v>
      </c>
      <c r="C3970">
        <v>0.217006802721088</v>
      </c>
      <c r="D3970" t="b">
        <v>1</v>
      </c>
    </row>
    <row r="3971" spans="1:4">
      <c r="A3971" s="1" t="s">
        <v>6</v>
      </c>
      <c r="B3971">
        <v>0.163265306122449</v>
      </c>
      <c r="C3971">
        <v>0.122448979591837</v>
      </c>
      <c r="D3971" t="b">
        <v>1</v>
      </c>
    </row>
    <row r="3972" spans="1:4">
      <c r="A3972" s="1" t="s">
        <v>7</v>
      </c>
      <c r="B3972">
        <v>1</v>
      </c>
      <c r="C3972">
        <v>8</v>
      </c>
      <c r="D3972" t="b">
        <v>0</v>
      </c>
    </row>
    <row r="3973" spans="1:4">
      <c r="A3973" s="1" t="s">
        <v>669</v>
      </c>
    </row>
    <row r="3974" spans="1:4">
      <c r="A3974" s="1" t="s">
        <v>3</v>
      </c>
      <c r="B3974">
        <v>33</v>
      </c>
      <c r="C3974">
        <v>42</v>
      </c>
      <c r="D3974" t="b">
        <v>0</v>
      </c>
    </row>
    <row r="3975" spans="1:4">
      <c r="A3975" s="1" t="s">
        <v>4</v>
      </c>
      <c r="B3975">
        <v>1.3469387755102</v>
      </c>
      <c r="C3975">
        <v>1.71428571428571</v>
      </c>
      <c r="D3975" t="b">
        <v>0</v>
      </c>
    </row>
    <row r="3976" spans="1:4">
      <c r="A3976" s="1" t="s">
        <v>5</v>
      </c>
      <c r="B3976">
        <v>0.142857142857143</v>
      </c>
      <c r="C3976">
        <v>0.217006802721088</v>
      </c>
      <c r="D3976" t="b">
        <v>0</v>
      </c>
    </row>
    <row r="3977" spans="1:4">
      <c r="A3977" s="1" t="s">
        <v>6</v>
      </c>
      <c r="B3977">
        <v>0.163265306122449</v>
      </c>
      <c r="C3977">
        <v>0.122448979591837</v>
      </c>
      <c r="D3977" t="b">
        <v>1</v>
      </c>
    </row>
    <row r="3978" spans="1:4">
      <c r="A3978" s="1" t="s">
        <v>7</v>
      </c>
      <c r="B3978">
        <v>17</v>
      </c>
      <c r="C3978">
        <v>8</v>
      </c>
      <c r="D3978" t="b">
        <v>1</v>
      </c>
    </row>
    <row r="3979" spans="1:4">
      <c r="A3979" s="1" t="s">
        <v>670</v>
      </c>
    </row>
    <row r="3980" spans="1:4">
      <c r="A3980" s="1" t="s">
        <v>3</v>
      </c>
      <c r="B3980">
        <v>26</v>
      </c>
      <c r="C3980">
        <v>42</v>
      </c>
      <c r="D3980" t="b">
        <v>0</v>
      </c>
    </row>
    <row r="3981" spans="1:4">
      <c r="A3981" s="1" t="s">
        <v>4</v>
      </c>
      <c r="B3981">
        <v>1.06122448979592</v>
      </c>
      <c r="C3981">
        <v>1.71428571428571</v>
      </c>
      <c r="D3981" t="b">
        <v>0</v>
      </c>
    </row>
    <row r="3982" spans="1:4">
      <c r="A3982" s="1" t="s">
        <v>5</v>
      </c>
      <c r="B3982">
        <v>0.19047619047619</v>
      </c>
      <c r="C3982">
        <v>0.217006802721088</v>
      </c>
      <c r="D3982" t="b">
        <v>0</v>
      </c>
    </row>
    <row r="3983" spans="1:4">
      <c r="A3983" s="1" t="s">
        <v>6</v>
      </c>
      <c r="B3983">
        <v>0.0816326530612245</v>
      </c>
      <c r="C3983">
        <v>0.122448979591837</v>
      </c>
      <c r="D3983" t="b">
        <v>0</v>
      </c>
    </row>
    <row r="3984" spans="1:4">
      <c r="A3984" s="1" t="s">
        <v>7</v>
      </c>
      <c r="B3984">
        <v>1</v>
      </c>
      <c r="C3984">
        <v>8</v>
      </c>
      <c r="D3984" t="b">
        <v>0</v>
      </c>
    </row>
    <row r="3985" spans="1:4">
      <c r="A3985" s="1" t="s">
        <v>671</v>
      </c>
    </row>
    <row r="3986" spans="1:4">
      <c r="A3986" s="1" t="s">
        <v>3</v>
      </c>
      <c r="B3986">
        <v>33</v>
      </c>
      <c r="C3986">
        <v>42</v>
      </c>
      <c r="D3986" t="b">
        <v>0</v>
      </c>
    </row>
    <row r="3987" spans="1:4">
      <c r="A3987" s="1" t="s">
        <v>4</v>
      </c>
      <c r="B3987">
        <v>1.3469387755102</v>
      </c>
      <c r="C3987">
        <v>1.71428571428571</v>
      </c>
      <c r="D3987" t="b">
        <v>0</v>
      </c>
    </row>
    <row r="3988" spans="1:4">
      <c r="A3988" s="1" t="s">
        <v>5</v>
      </c>
      <c r="B3988">
        <v>0.136734693877551</v>
      </c>
      <c r="C3988">
        <v>0.217006802721088</v>
      </c>
      <c r="D3988" t="b">
        <v>0</v>
      </c>
    </row>
    <row r="3989" spans="1:4">
      <c r="A3989" s="1" t="s">
        <v>6</v>
      </c>
      <c r="B3989">
        <v>0.102040816326531</v>
      </c>
      <c r="C3989">
        <v>0.122448979591837</v>
      </c>
      <c r="D3989" t="b">
        <v>0</v>
      </c>
    </row>
    <row r="3990" spans="1:4">
      <c r="A3990" s="1" t="s">
        <v>7</v>
      </c>
      <c r="B3990">
        <v>15</v>
      </c>
      <c r="C3990">
        <v>8</v>
      </c>
      <c r="D3990" t="b">
        <v>1</v>
      </c>
    </row>
    <row r="3991" spans="1:4">
      <c r="A3991" s="1" t="s">
        <v>672</v>
      </c>
    </row>
    <row r="3992" spans="1:4">
      <c r="A3992" s="1" t="s">
        <v>3</v>
      </c>
      <c r="B3992">
        <v>29</v>
      </c>
      <c r="C3992">
        <v>42</v>
      </c>
      <c r="D3992" t="b">
        <v>0</v>
      </c>
    </row>
    <row r="3993" spans="1:4">
      <c r="A3993" s="1" t="s">
        <v>4</v>
      </c>
      <c r="B3993">
        <v>1.18367346938776</v>
      </c>
      <c r="C3993">
        <v>1.71428571428571</v>
      </c>
      <c r="D3993" t="b">
        <v>0</v>
      </c>
    </row>
    <row r="3994" spans="1:4">
      <c r="A3994" s="1" t="s">
        <v>5</v>
      </c>
      <c r="B3994">
        <v>0.144897959183673</v>
      </c>
      <c r="C3994">
        <v>0.217006802721088</v>
      </c>
      <c r="D3994" t="b">
        <v>0</v>
      </c>
    </row>
    <row r="3995" spans="1:4">
      <c r="A3995" s="1" t="s">
        <v>6</v>
      </c>
      <c r="B3995">
        <v>0.122448979591837</v>
      </c>
      <c r="C3995">
        <v>0.122448979591837</v>
      </c>
      <c r="D3995" t="b">
        <v>1</v>
      </c>
    </row>
    <row r="3996" spans="1:4">
      <c r="A3996" s="1" t="s">
        <v>7</v>
      </c>
      <c r="B3996">
        <v>9</v>
      </c>
      <c r="C3996">
        <v>8</v>
      </c>
      <c r="D3996" t="b">
        <v>1</v>
      </c>
    </row>
    <row r="3997" spans="1:4">
      <c r="A3997" s="1" t="s">
        <v>673</v>
      </c>
    </row>
    <row r="3998" spans="1:4">
      <c r="A3998" s="1" t="s">
        <v>3</v>
      </c>
      <c r="B3998">
        <v>29</v>
      </c>
      <c r="C3998">
        <v>42</v>
      </c>
      <c r="D3998" t="b">
        <v>0</v>
      </c>
    </row>
    <row r="3999" spans="1:4">
      <c r="A3999" s="1" t="s">
        <v>4</v>
      </c>
      <c r="B3999">
        <v>1.18367346938776</v>
      </c>
      <c r="C3999">
        <v>1.71428571428571</v>
      </c>
      <c r="D3999" t="b">
        <v>0</v>
      </c>
    </row>
    <row r="4000" spans="1:4">
      <c r="A4000" s="1" t="s">
        <v>5</v>
      </c>
      <c r="B4000">
        <v>0.187074829931973</v>
      </c>
      <c r="C4000">
        <v>0.217006802721088</v>
      </c>
      <c r="D4000" t="b">
        <v>0</v>
      </c>
    </row>
    <row r="4001" spans="1:4">
      <c r="A4001" s="1" t="s">
        <v>6</v>
      </c>
      <c r="B4001">
        <v>0.102040816326531</v>
      </c>
      <c r="C4001">
        <v>0.122448979591837</v>
      </c>
      <c r="D4001" t="b">
        <v>0</v>
      </c>
    </row>
    <row r="4002" spans="1:4">
      <c r="A4002" s="1" t="s">
        <v>7</v>
      </c>
      <c r="B4002">
        <v>6</v>
      </c>
      <c r="C4002">
        <v>8</v>
      </c>
      <c r="D4002" t="b">
        <v>0</v>
      </c>
    </row>
    <row r="4003" spans="1:4">
      <c r="A4003" s="1" t="s">
        <v>674</v>
      </c>
    </row>
    <row r="4004" spans="1:4">
      <c r="A4004" s="1" t="s">
        <v>3</v>
      </c>
      <c r="B4004">
        <v>30</v>
      </c>
      <c r="C4004">
        <v>42</v>
      </c>
      <c r="D4004" t="b">
        <v>0</v>
      </c>
    </row>
    <row r="4005" spans="1:4">
      <c r="A4005" s="1" t="s">
        <v>4</v>
      </c>
      <c r="B4005">
        <v>1.22448979591837</v>
      </c>
      <c r="C4005">
        <v>1.71428571428571</v>
      </c>
      <c r="D4005" t="b">
        <v>0</v>
      </c>
    </row>
    <row r="4006" spans="1:4">
      <c r="A4006" s="1" t="s">
        <v>5</v>
      </c>
      <c r="B4006">
        <v>0.153061224489796</v>
      </c>
      <c r="C4006">
        <v>0.217006802721088</v>
      </c>
      <c r="D4006" t="b">
        <v>0</v>
      </c>
    </row>
    <row r="4007" spans="1:4">
      <c r="A4007" s="1" t="s">
        <v>6</v>
      </c>
      <c r="B4007">
        <v>0.122448979591837</v>
      </c>
      <c r="C4007">
        <v>0.122448979591837</v>
      </c>
      <c r="D4007" t="b">
        <v>1</v>
      </c>
    </row>
    <row r="4008" spans="1:4">
      <c r="A4008" s="1" t="s">
        <v>7</v>
      </c>
      <c r="B4008">
        <v>13</v>
      </c>
      <c r="C4008">
        <v>8</v>
      </c>
      <c r="D4008" t="b">
        <v>1</v>
      </c>
    </row>
    <row r="4009" spans="1:4">
      <c r="A4009" s="1" t="s">
        <v>675</v>
      </c>
    </row>
    <row r="4010" spans="1:4">
      <c r="A4010" s="1" t="s">
        <v>3</v>
      </c>
      <c r="B4010">
        <v>29</v>
      </c>
      <c r="C4010">
        <v>42</v>
      </c>
      <c r="D4010" t="b">
        <v>0</v>
      </c>
    </row>
    <row r="4011" spans="1:4">
      <c r="A4011" s="1" t="s">
        <v>4</v>
      </c>
      <c r="B4011">
        <v>1.18367346938776</v>
      </c>
      <c r="C4011">
        <v>1.71428571428571</v>
      </c>
      <c r="D4011" t="b">
        <v>0</v>
      </c>
    </row>
    <row r="4012" spans="1:4">
      <c r="A4012" s="1" t="s">
        <v>5</v>
      </c>
      <c r="B4012">
        <v>0.106122448979592</v>
      </c>
      <c r="C4012">
        <v>0.217006802721088</v>
      </c>
      <c r="D4012" t="b">
        <v>0</v>
      </c>
    </row>
    <row r="4013" spans="1:4">
      <c r="A4013" s="1" t="s">
        <v>6</v>
      </c>
      <c r="B4013">
        <v>0.0612244897959184</v>
      </c>
      <c r="C4013">
        <v>0.122448979591837</v>
      </c>
      <c r="D4013" t="b">
        <v>0</v>
      </c>
    </row>
    <row r="4014" spans="1:4">
      <c r="A4014" s="1" t="s">
        <v>7</v>
      </c>
      <c r="B4014">
        <v>5</v>
      </c>
      <c r="C4014">
        <v>8</v>
      </c>
      <c r="D4014" t="b">
        <v>0</v>
      </c>
    </row>
    <row r="4015" spans="1:4">
      <c r="A4015" s="1" t="s">
        <v>676</v>
      </c>
    </row>
    <row r="4016" spans="1:4">
      <c r="A4016" s="1" t="s">
        <v>3</v>
      </c>
      <c r="B4016">
        <v>21</v>
      </c>
      <c r="C4016">
        <v>42</v>
      </c>
      <c r="D4016" t="b">
        <v>0</v>
      </c>
    </row>
    <row r="4017" spans="1:4">
      <c r="A4017" s="1" t="s">
        <v>4</v>
      </c>
      <c r="B4017">
        <v>0.857142857142857</v>
      </c>
      <c r="C4017">
        <v>1.71428571428571</v>
      </c>
      <c r="D4017" t="b">
        <v>0</v>
      </c>
    </row>
    <row r="4018" spans="1:4">
      <c r="A4018" s="1" t="s">
        <v>5</v>
      </c>
      <c r="B4018">
        <v>0.0816326530612245</v>
      </c>
      <c r="C4018">
        <v>0.217006802721088</v>
      </c>
      <c r="D4018" t="b">
        <v>0</v>
      </c>
    </row>
    <row r="4019" spans="1:4">
      <c r="A4019" s="1" t="s">
        <v>6</v>
      </c>
      <c r="B4019">
        <v>0.0408163265306122</v>
      </c>
      <c r="C4019">
        <v>0.122448979591837</v>
      </c>
      <c r="D4019" t="b">
        <v>0</v>
      </c>
    </row>
    <row r="4020" spans="1:4">
      <c r="A4020" s="1" t="s">
        <v>7</v>
      </c>
      <c r="B4020">
        <v>4</v>
      </c>
      <c r="C4020">
        <v>8</v>
      </c>
      <c r="D4020" t="b">
        <v>0</v>
      </c>
    </row>
    <row r="4021" spans="1:4">
      <c r="A4021" s="1" t="s">
        <v>677</v>
      </c>
    </row>
    <row r="4022" spans="1:4">
      <c r="A4022" s="1" t="s">
        <v>3</v>
      </c>
      <c r="B4022">
        <v>21</v>
      </c>
      <c r="C4022">
        <v>42</v>
      </c>
      <c r="D4022" t="b">
        <v>0</v>
      </c>
    </row>
    <row r="4023" spans="1:4">
      <c r="A4023" s="1" t="s">
        <v>4</v>
      </c>
      <c r="B4023">
        <v>0.857142857142857</v>
      </c>
      <c r="C4023">
        <v>1.71428571428571</v>
      </c>
      <c r="D4023" t="b">
        <v>0</v>
      </c>
    </row>
    <row r="4024" spans="1:4">
      <c r="A4024" s="1" t="s">
        <v>5</v>
      </c>
      <c r="B4024">
        <v>0.054421768707483</v>
      </c>
      <c r="C4024">
        <v>0.217006802721088</v>
      </c>
      <c r="D4024" t="b">
        <v>0</v>
      </c>
    </row>
    <row r="4025" spans="1:4">
      <c r="A4025" s="1" t="s">
        <v>6</v>
      </c>
      <c r="B4025">
        <v>0.0408163265306122</v>
      </c>
      <c r="C4025">
        <v>0.122448979591837</v>
      </c>
      <c r="D4025" t="b">
        <v>0</v>
      </c>
    </row>
    <row r="4026" spans="1:4">
      <c r="A4026" s="1" t="s">
        <v>7</v>
      </c>
      <c r="B4026">
        <v>5</v>
      </c>
      <c r="C4026">
        <v>8</v>
      </c>
      <c r="D4026" t="b">
        <v>0</v>
      </c>
    </row>
    <row r="4027" spans="1:4">
      <c r="A4027" s="1" t="s">
        <v>678</v>
      </c>
    </row>
    <row r="4028" spans="1:4">
      <c r="A4028" s="1" t="s">
        <v>3</v>
      </c>
      <c r="B4028">
        <v>28</v>
      </c>
      <c r="C4028">
        <v>42</v>
      </c>
      <c r="D4028" t="b">
        <v>0</v>
      </c>
    </row>
    <row r="4029" spans="1:4">
      <c r="A4029" s="1" t="s">
        <v>4</v>
      </c>
      <c r="B4029">
        <v>1.14285714285714</v>
      </c>
      <c r="C4029">
        <v>1.71428571428571</v>
      </c>
      <c r="D4029" t="b">
        <v>0</v>
      </c>
    </row>
    <row r="4030" spans="1:4">
      <c r="A4030" s="1" t="s">
        <v>5</v>
      </c>
      <c r="B4030">
        <v>0.0891156462585034</v>
      </c>
      <c r="C4030">
        <v>0.217006802721088</v>
      </c>
      <c r="D4030" t="b">
        <v>0</v>
      </c>
    </row>
    <row r="4031" spans="1:4">
      <c r="A4031" s="1" t="s">
        <v>6</v>
      </c>
      <c r="B4031">
        <v>0.0816326530612245</v>
      </c>
      <c r="C4031">
        <v>0.122448979591837</v>
      </c>
      <c r="D4031" t="b">
        <v>0</v>
      </c>
    </row>
    <row r="4032" spans="1:4">
      <c r="A4032" s="1" t="s">
        <v>7</v>
      </c>
      <c r="B4032">
        <v>10</v>
      </c>
      <c r="C4032">
        <v>8</v>
      </c>
      <c r="D4032" t="b">
        <v>1</v>
      </c>
    </row>
    <row r="4033" spans="1:4">
      <c r="A4033" s="1" t="s">
        <v>679</v>
      </c>
    </row>
    <row r="4034" spans="1:4">
      <c r="A4034" s="1" t="s">
        <v>3</v>
      </c>
      <c r="B4034">
        <v>32</v>
      </c>
      <c r="C4034">
        <v>42</v>
      </c>
      <c r="D4034" t="b">
        <v>0</v>
      </c>
    </row>
    <row r="4035" spans="1:4">
      <c r="A4035" s="1" t="s">
        <v>4</v>
      </c>
      <c r="B4035">
        <v>1.30612244897959</v>
      </c>
      <c r="C4035">
        <v>1.71428571428571</v>
      </c>
      <c r="D4035" t="b">
        <v>0</v>
      </c>
    </row>
    <row r="4036" spans="1:4">
      <c r="A4036" s="1" t="s">
        <v>5</v>
      </c>
      <c r="B4036">
        <v>0.21156462585034</v>
      </c>
      <c r="C4036">
        <v>0.217006802721088</v>
      </c>
      <c r="D4036" t="b">
        <v>0</v>
      </c>
    </row>
    <row r="4037" spans="1:4">
      <c r="A4037" s="1" t="s">
        <v>6</v>
      </c>
      <c r="B4037">
        <v>0.163265306122449</v>
      </c>
      <c r="C4037">
        <v>0.122448979591837</v>
      </c>
      <c r="D4037" t="b">
        <v>1</v>
      </c>
    </row>
    <row r="4038" spans="1:4">
      <c r="A4038" s="1" t="s">
        <v>7</v>
      </c>
      <c r="B4038">
        <v>1</v>
      </c>
      <c r="C4038">
        <v>8</v>
      </c>
      <c r="D4038" t="b">
        <v>0</v>
      </c>
    </row>
    <row r="4039" spans="1:4">
      <c r="A4039" s="1" t="s">
        <v>680</v>
      </c>
    </row>
    <row r="4040" spans="1:4">
      <c r="A4040" s="1" t="s">
        <v>3</v>
      </c>
      <c r="B4040">
        <v>24</v>
      </c>
      <c r="C4040">
        <v>42</v>
      </c>
      <c r="D4040" t="b">
        <v>0</v>
      </c>
    </row>
    <row r="4041" spans="1:4">
      <c r="A4041" s="1" t="s">
        <v>4</v>
      </c>
      <c r="B4041">
        <v>1</v>
      </c>
      <c r="C4041">
        <v>1.71428571428571</v>
      </c>
      <c r="D4041" t="b">
        <v>0</v>
      </c>
    </row>
    <row r="4042" spans="1:4">
      <c r="A4042" s="1" t="s">
        <v>5</v>
      </c>
      <c r="B4042">
        <v>0.159722222222222</v>
      </c>
      <c r="C4042">
        <v>0.217006802721088</v>
      </c>
      <c r="D4042" t="b">
        <v>0</v>
      </c>
    </row>
    <row r="4043" spans="1:4">
      <c r="A4043" s="1" t="s">
        <v>6</v>
      </c>
      <c r="B4043">
        <v>0.0833333333333333</v>
      </c>
      <c r="C4043">
        <v>0.122448979591837</v>
      </c>
      <c r="D4043" t="b">
        <v>0</v>
      </c>
    </row>
    <row r="4044" spans="1:4">
      <c r="A4044" s="1" t="s">
        <v>7</v>
      </c>
      <c r="B4044">
        <v>4</v>
      </c>
      <c r="C4044">
        <v>8</v>
      </c>
      <c r="D4044" t="b">
        <v>0</v>
      </c>
    </row>
    <row r="4045" spans="1:4">
      <c r="A4045" s="1" t="s">
        <v>681</v>
      </c>
    </row>
    <row r="4046" spans="1:4">
      <c r="A4046" s="1" t="s">
        <v>3</v>
      </c>
      <c r="B4046">
        <v>35</v>
      </c>
      <c r="C4046">
        <v>42</v>
      </c>
      <c r="D4046" t="b">
        <v>0</v>
      </c>
    </row>
    <row r="4047" spans="1:4">
      <c r="A4047" s="1" t="s">
        <v>4</v>
      </c>
      <c r="B4047">
        <v>1.42857142857143</v>
      </c>
      <c r="C4047">
        <v>1.71428571428571</v>
      </c>
      <c r="D4047" t="b">
        <v>0</v>
      </c>
    </row>
    <row r="4048" spans="1:4">
      <c r="A4048" s="1" t="s">
        <v>5</v>
      </c>
      <c r="B4048">
        <v>0.162779397473275</v>
      </c>
      <c r="C4048">
        <v>0.217006802721088</v>
      </c>
      <c r="D4048" t="b">
        <v>0</v>
      </c>
    </row>
    <row r="4049" spans="1:4">
      <c r="A4049" s="1" t="s">
        <v>6</v>
      </c>
      <c r="B4049">
        <v>0.142857142857143</v>
      </c>
      <c r="C4049">
        <v>0.122448979591837</v>
      </c>
      <c r="D4049" t="b">
        <v>1</v>
      </c>
    </row>
    <row r="4050" spans="1:4">
      <c r="A4050" s="1" t="s">
        <v>7</v>
      </c>
      <c r="B4050">
        <v>6</v>
      </c>
      <c r="C4050">
        <v>8</v>
      </c>
      <c r="D4050" t="b">
        <v>0</v>
      </c>
    </row>
    <row r="4051" spans="1:4">
      <c r="A4051" s="1" t="s">
        <v>682</v>
      </c>
    </row>
    <row r="4052" spans="1:4">
      <c r="A4052" s="1" t="s">
        <v>3</v>
      </c>
      <c r="B4052">
        <v>27</v>
      </c>
      <c r="C4052">
        <v>42</v>
      </c>
      <c r="D4052" t="b">
        <v>0</v>
      </c>
    </row>
    <row r="4053" spans="1:4">
      <c r="A4053" s="1" t="s">
        <v>4</v>
      </c>
      <c r="B4053">
        <v>1.10204081632653</v>
      </c>
      <c r="C4053">
        <v>1.71428571428571</v>
      </c>
      <c r="D4053" t="b">
        <v>0</v>
      </c>
    </row>
    <row r="4054" spans="1:4">
      <c r="A4054" s="1" t="s">
        <v>5</v>
      </c>
      <c r="B4054">
        <v>0.0605442176870748</v>
      </c>
      <c r="C4054">
        <v>0.217006802721088</v>
      </c>
      <c r="D4054" t="b">
        <v>0</v>
      </c>
    </row>
    <row r="4055" spans="1:4">
      <c r="A4055" s="1" t="s">
        <v>6</v>
      </c>
      <c r="B4055">
        <v>0.0612244897959184</v>
      </c>
      <c r="C4055">
        <v>0.122448979591837</v>
      </c>
      <c r="D4055" t="b">
        <v>0</v>
      </c>
    </row>
    <row r="4056" spans="1:4">
      <c r="A4056" s="1" t="s">
        <v>7</v>
      </c>
      <c r="B4056">
        <v>4</v>
      </c>
      <c r="C4056">
        <v>8</v>
      </c>
      <c r="D4056" t="b">
        <v>0</v>
      </c>
    </row>
    <row r="4057" spans="1:4">
      <c r="A4057" s="1" t="s">
        <v>683</v>
      </c>
    </row>
    <row r="4058" spans="1:4">
      <c r="A4058" s="1" t="s">
        <v>3</v>
      </c>
      <c r="B4058">
        <v>32</v>
      </c>
      <c r="C4058">
        <v>42</v>
      </c>
      <c r="D4058" t="b">
        <v>0</v>
      </c>
    </row>
    <row r="4059" spans="1:4">
      <c r="A4059" s="1" t="s">
        <v>4</v>
      </c>
      <c r="B4059">
        <v>1.30612244897959</v>
      </c>
      <c r="C4059">
        <v>1.71428571428571</v>
      </c>
      <c r="D4059" t="b">
        <v>0</v>
      </c>
    </row>
    <row r="4060" spans="1:4">
      <c r="A4060" s="1" t="s">
        <v>5</v>
      </c>
      <c r="B4060">
        <v>0.16734693877551</v>
      </c>
      <c r="C4060">
        <v>0.217006802721088</v>
      </c>
      <c r="D4060" t="b">
        <v>0</v>
      </c>
    </row>
    <row r="4061" spans="1:4">
      <c r="A4061" s="1" t="s">
        <v>6</v>
      </c>
      <c r="B4061">
        <v>0.163265306122449</v>
      </c>
      <c r="C4061">
        <v>0.122448979591837</v>
      </c>
      <c r="D4061" t="b">
        <v>1</v>
      </c>
    </row>
    <row r="4062" spans="1:4">
      <c r="A4062" s="1" t="s">
        <v>7</v>
      </c>
      <c r="B4062">
        <v>8</v>
      </c>
      <c r="C4062">
        <v>8</v>
      </c>
      <c r="D4062" t="b">
        <v>1</v>
      </c>
    </row>
    <row r="4063" spans="1:4">
      <c r="A4063" s="1" t="s">
        <v>684</v>
      </c>
    </row>
    <row r="4064" spans="1:4">
      <c r="A4064" s="1" t="s">
        <v>3</v>
      </c>
      <c r="B4064">
        <v>29</v>
      </c>
      <c r="C4064">
        <v>42</v>
      </c>
      <c r="D4064" t="b">
        <v>0</v>
      </c>
    </row>
    <row r="4065" spans="1:4">
      <c r="A4065" s="1" t="s">
        <v>4</v>
      </c>
      <c r="B4065">
        <v>1.23404255319149</v>
      </c>
      <c r="C4065">
        <v>1.71428571428571</v>
      </c>
      <c r="D4065" t="b">
        <v>0</v>
      </c>
    </row>
    <row r="4066" spans="1:4">
      <c r="A4066" s="1" t="s">
        <v>5</v>
      </c>
      <c r="B4066">
        <v>0.138297872340426</v>
      </c>
      <c r="C4066">
        <v>0.217006802721088</v>
      </c>
      <c r="D4066" t="b">
        <v>0</v>
      </c>
    </row>
    <row r="4067" spans="1:4">
      <c r="A4067" s="1" t="s">
        <v>6</v>
      </c>
      <c r="B4067">
        <v>0.127659574468085</v>
      </c>
      <c r="C4067">
        <v>0.122448979591837</v>
      </c>
      <c r="D4067" t="b">
        <v>1</v>
      </c>
    </row>
    <row r="4068" spans="1:4">
      <c r="A4068" s="1" t="s">
        <v>7</v>
      </c>
      <c r="B4068">
        <v>5</v>
      </c>
      <c r="C4068">
        <v>8</v>
      </c>
      <c r="D4068" t="b">
        <v>0</v>
      </c>
    </row>
    <row r="4069" spans="1:4">
      <c r="A4069" s="1" t="s">
        <v>685</v>
      </c>
    </row>
    <row r="4070" spans="1:4">
      <c r="A4070" s="1" t="s">
        <v>3</v>
      </c>
      <c r="B4070">
        <v>28</v>
      </c>
      <c r="C4070">
        <v>42</v>
      </c>
      <c r="D4070" t="b">
        <v>0</v>
      </c>
    </row>
    <row r="4071" spans="1:4">
      <c r="A4071" s="1" t="s">
        <v>4</v>
      </c>
      <c r="B4071">
        <v>1.14285714285714</v>
      </c>
      <c r="C4071">
        <v>1.71428571428571</v>
      </c>
      <c r="D4071" t="b">
        <v>0</v>
      </c>
    </row>
    <row r="4072" spans="1:4">
      <c r="A4072" s="1" t="s">
        <v>5</v>
      </c>
      <c r="B4072">
        <v>0.158503401360544</v>
      </c>
      <c r="C4072">
        <v>0.217006802721088</v>
      </c>
      <c r="D4072" t="b">
        <v>0</v>
      </c>
    </row>
    <row r="4073" spans="1:4">
      <c r="A4073" s="1" t="s">
        <v>6</v>
      </c>
      <c r="B4073">
        <v>0.0816326530612245</v>
      </c>
      <c r="C4073">
        <v>0.122448979591837</v>
      </c>
      <c r="D4073" t="b">
        <v>0</v>
      </c>
    </row>
    <row r="4074" spans="1:4">
      <c r="A4074" s="1" t="s">
        <v>7</v>
      </c>
      <c r="B4074">
        <v>1</v>
      </c>
      <c r="C4074">
        <v>8</v>
      </c>
      <c r="D4074" t="b">
        <v>0</v>
      </c>
    </row>
    <row r="4075" spans="1:4">
      <c r="A4075" s="1" t="s">
        <v>686</v>
      </c>
    </row>
    <row r="4076" spans="1:4">
      <c r="A4076" s="1" t="s">
        <v>3</v>
      </c>
      <c r="B4076">
        <v>25</v>
      </c>
      <c r="C4076">
        <v>42</v>
      </c>
      <c r="D4076" t="b">
        <v>0</v>
      </c>
    </row>
    <row r="4077" spans="1:4">
      <c r="A4077" s="1" t="s">
        <v>4</v>
      </c>
      <c r="B4077">
        <v>1.02040816326531</v>
      </c>
      <c r="C4077">
        <v>1.71428571428571</v>
      </c>
      <c r="D4077" t="b">
        <v>0</v>
      </c>
    </row>
    <row r="4078" spans="1:4">
      <c r="A4078" s="1" t="s">
        <v>5</v>
      </c>
      <c r="B4078">
        <v>0.203401360544218</v>
      </c>
      <c r="C4078">
        <v>0.217006802721088</v>
      </c>
      <c r="D4078" t="b">
        <v>0</v>
      </c>
    </row>
    <row r="4079" spans="1:4">
      <c r="A4079" s="1" t="s">
        <v>6</v>
      </c>
      <c r="B4079">
        <v>0.122448979591837</v>
      </c>
      <c r="C4079">
        <v>0.122448979591837</v>
      </c>
      <c r="D4079" t="b">
        <v>1</v>
      </c>
    </row>
    <row r="4080" spans="1:4">
      <c r="A4080" s="1" t="s">
        <v>7</v>
      </c>
      <c r="B4080">
        <v>4</v>
      </c>
      <c r="C4080">
        <v>8</v>
      </c>
      <c r="D4080" t="b">
        <v>0</v>
      </c>
    </row>
    <row r="4081" spans="1:4">
      <c r="A4081" s="1" t="s">
        <v>687</v>
      </c>
    </row>
    <row r="4082" spans="1:4">
      <c r="A4082" s="1" t="s">
        <v>3</v>
      </c>
      <c r="B4082">
        <v>23</v>
      </c>
      <c r="C4082">
        <v>42</v>
      </c>
      <c r="D4082" t="b">
        <v>0</v>
      </c>
    </row>
    <row r="4083" spans="1:4">
      <c r="A4083" s="1" t="s">
        <v>4</v>
      </c>
      <c r="B4083">
        <v>0.938775510204082</v>
      </c>
      <c r="C4083">
        <v>1.71428571428571</v>
      </c>
      <c r="D4083" t="b">
        <v>0</v>
      </c>
    </row>
    <row r="4084" spans="1:4">
      <c r="A4084" s="1" t="s">
        <v>5</v>
      </c>
      <c r="B4084">
        <v>0.0605442176870748</v>
      </c>
      <c r="C4084">
        <v>0.217006802721088</v>
      </c>
      <c r="D4084" t="b">
        <v>0</v>
      </c>
    </row>
    <row r="4085" spans="1:4">
      <c r="A4085" s="1" t="s">
        <v>6</v>
      </c>
      <c r="B4085">
        <v>0.0612244897959184</v>
      </c>
      <c r="C4085">
        <v>0.122448979591837</v>
      </c>
      <c r="D4085" t="b">
        <v>0</v>
      </c>
    </row>
    <row r="4086" spans="1:4">
      <c r="A4086" s="1" t="s">
        <v>7</v>
      </c>
      <c r="B4086">
        <v>13</v>
      </c>
      <c r="C4086">
        <v>8</v>
      </c>
      <c r="D4086" t="b">
        <v>1</v>
      </c>
    </row>
    <row r="4087" spans="1:4">
      <c r="A4087" s="1" t="s">
        <v>688</v>
      </c>
    </row>
    <row r="4088" spans="1:4">
      <c r="A4088" s="1" t="s">
        <v>3</v>
      </c>
      <c r="B4088">
        <v>24</v>
      </c>
      <c r="C4088">
        <v>42</v>
      </c>
      <c r="D4088" t="b">
        <v>0</v>
      </c>
    </row>
    <row r="4089" spans="1:4">
      <c r="A4089" s="1" t="s">
        <v>4</v>
      </c>
      <c r="B4089">
        <v>0.979591836734694</v>
      </c>
      <c r="C4089">
        <v>1.71428571428571</v>
      </c>
      <c r="D4089" t="b">
        <v>0</v>
      </c>
    </row>
    <row r="4090" spans="1:4">
      <c r="A4090" s="1" t="s">
        <v>5</v>
      </c>
      <c r="B4090">
        <v>0.119727891156463</v>
      </c>
      <c r="C4090">
        <v>0.217006802721088</v>
      </c>
      <c r="D4090" t="b">
        <v>0</v>
      </c>
    </row>
    <row r="4091" spans="1:4">
      <c r="A4091" s="1" t="s">
        <v>6</v>
      </c>
      <c r="B4091">
        <v>0.0612244897959184</v>
      </c>
      <c r="C4091">
        <v>0.122448979591837</v>
      </c>
      <c r="D4091" t="b">
        <v>0</v>
      </c>
    </row>
    <row r="4092" spans="1:4">
      <c r="A4092" s="1" t="s">
        <v>7</v>
      </c>
      <c r="B4092">
        <v>2</v>
      </c>
      <c r="C4092">
        <v>8</v>
      </c>
      <c r="D4092" t="b">
        <v>0</v>
      </c>
    </row>
    <row r="4093" spans="1:4">
      <c r="A4093" s="1" t="s">
        <v>689</v>
      </c>
    </row>
    <row r="4094" spans="1:4">
      <c r="A4094" s="1" t="s">
        <v>3</v>
      </c>
      <c r="B4094">
        <v>27</v>
      </c>
      <c r="C4094">
        <v>42</v>
      </c>
      <c r="D4094" t="b">
        <v>0</v>
      </c>
    </row>
    <row r="4095" spans="1:4">
      <c r="A4095" s="1" t="s">
        <v>4</v>
      </c>
      <c r="B4095">
        <v>1.10204081632653</v>
      </c>
      <c r="C4095">
        <v>1.71428571428571</v>
      </c>
      <c r="D4095" t="b">
        <v>0</v>
      </c>
    </row>
    <row r="4096" spans="1:4">
      <c r="A4096" s="1" t="s">
        <v>5</v>
      </c>
      <c r="B4096">
        <v>0.131972789115646</v>
      </c>
      <c r="C4096">
        <v>0.217006802721088</v>
      </c>
      <c r="D4096" t="b">
        <v>0</v>
      </c>
    </row>
    <row r="4097" spans="1:4">
      <c r="A4097" s="1" t="s">
        <v>6</v>
      </c>
      <c r="B4097">
        <v>0.102040816326531</v>
      </c>
      <c r="C4097">
        <v>0.122448979591837</v>
      </c>
      <c r="D4097" t="b">
        <v>0</v>
      </c>
    </row>
    <row r="4098" spans="1:4">
      <c r="A4098" s="1" t="s">
        <v>7</v>
      </c>
      <c r="B4098">
        <v>8</v>
      </c>
      <c r="C4098">
        <v>8</v>
      </c>
      <c r="D4098" t="b">
        <v>1</v>
      </c>
    </row>
    <row r="4099" spans="1:4">
      <c r="A4099" s="1" t="s">
        <v>690</v>
      </c>
    </row>
    <row r="4100" spans="1:4">
      <c r="A4100" s="1" t="s">
        <v>3</v>
      </c>
      <c r="B4100">
        <v>32</v>
      </c>
      <c r="C4100">
        <v>42</v>
      </c>
      <c r="D4100" t="b">
        <v>0</v>
      </c>
    </row>
    <row r="4101" spans="1:4">
      <c r="A4101" s="1" t="s">
        <v>4</v>
      </c>
      <c r="B4101">
        <v>1.30612244897959</v>
      </c>
      <c r="C4101">
        <v>1.71428571428571</v>
      </c>
      <c r="D4101" t="b">
        <v>0</v>
      </c>
    </row>
    <row r="4102" spans="1:4">
      <c r="A4102" s="1" t="s">
        <v>5</v>
      </c>
      <c r="B4102">
        <v>0.125170068027211</v>
      </c>
      <c r="C4102">
        <v>0.217006802721088</v>
      </c>
      <c r="D4102" t="b">
        <v>0</v>
      </c>
    </row>
    <row r="4103" spans="1:4">
      <c r="A4103" s="1" t="s">
        <v>6</v>
      </c>
      <c r="B4103">
        <v>0.163265306122449</v>
      </c>
      <c r="C4103">
        <v>0.122448979591837</v>
      </c>
      <c r="D4103" t="b">
        <v>1</v>
      </c>
    </row>
    <row r="4104" spans="1:4">
      <c r="A4104" s="1" t="s">
        <v>7</v>
      </c>
      <c r="B4104">
        <v>8</v>
      </c>
      <c r="C4104">
        <v>8</v>
      </c>
      <c r="D4104" t="b">
        <v>1</v>
      </c>
    </row>
    <row r="4105" spans="1:4">
      <c r="A4105" s="1" t="s">
        <v>691</v>
      </c>
    </row>
    <row r="4106" spans="1:4">
      <c r="A4106" s="1" t="s">
        <v>3</v>
      </c>
      <c r="B4106">
        <v>26</v>
      </c>
      <c r="C4106">
        <v>42</v>
      </c>
      <c r="D4106" t="b">
        <v>0</v>
      </c>
    </row>
    <row r="4107" spans="1:4">
      <c r="A4107" s="1" t="s">
        <v>4</v>
      </c>
      <c r="B4107">
        <v>1.06122448979592</v>
      </c>
      <c r="C4107">
        <v>1.71428571428571</v>
      </c>
      <c r="D4107" t="b">
        <v>0</v>
      </c>
    </row>
    <row r="4108" spans="1:4">
      <c r="A4108" s="1" t="s">
        <v>5</v>
      </c>
      <c r="B4108">
        <v>0.0897959183673469</v>
      </c>
      <c r="C4108">
        <v>0.217006802721088</v>
      </c>
      <c r="D4108" t="b">
        <v>0</v>
      </c>
    </row>
    <row r="4109" spans="1:4">
      <c r="A4109" s="1" t="s">
        <v>6</v>
      </c>
      <c r="B4109">
        <v>0.0816326530612245</v>
      </c>
      <c r="C4109">
        <v>0.122448979591837</v>
      </c>
      <c r="D4109" t="b">
        <v>0</v>
      </c>
    </row>
    <row r="4110" spans="1:4">
      <c r="A4110" s="1" t="s">
        <v>7</v>
      </c>
      <c r="B4110">
        <v>10</v>
      </c>
      <c r="C4110">
        <v>8</v>
      </c>
      <c r="D4110" t="b">
        <v>1</v>
      </c>
    </row>
    <row r="4111" spans="1:4">
      <c r="A4111" s="1" t="s">
        <v>692</v>
      </c>
    </row>
    <row r="4112" spans="1:4">
      <c r="A4112" s="1" t="s">
        <v>3</v>
      </c>
      <c r="B4112">
        <v>26</v>
      </c>
      <c r="C4112">
        <v>42</v>
      </c>
      <c r="D4112" t="b">
        <v>0</v>
      </c>
    </row>
    <row r="4113" spans="1:4">
      <c r="A4113" s="1" t="s">
        <v>4</v>
      </c>
      <c r="B4113">
        <v>1.06122448979592</v>
      </c>
      <c r="C4113">
        <v>1.71428571428571</v>
      </c>
      <c r="D4113" t="b">
        <v>0</v>
      </c>
    </row>
    <row r="4114" spans="1:4">
      <c r="A4114" s="1" t="s">
        <v>5</v>
      </c>
      <c r="B4114">
        <v>0.17687074829932</v>
      </c>
      <c r="C4114">
        <v>0.217006802721088</v>
      </c>
      <c r="D4114" t="b">
        <v>0</v>
      </c>
    </row>
    <row r="4115" spans="1:4">
      <c r="A4115" s="1" t="s">
        <v>6</v>
      </c>
      <c r="B4115">
        <v>0.102040816326531</v>
      </c>
      <c r="C4115">
        <v>0.122448979591837</v>
      </c>
      <c r="D4115" t="b">
        <v>0</v>
      </c>
    </row>
    <row r="4116" spans="1:4">
      <c r="A4116" s="1" t="s">
        <v>7</v>
      </c>
      <c r="B4116">
        <v>9</v>
      </c>
      <c r="C4116">
        <v>8</v>
      </c>
      <c r="D4116" t="b">
        <v>1</v>
      </c>
    </row>
    <row r="4117" spans="1:4">
      <c r="A4117" s="1" t="s">
        <v>693</v>
      </c>
    </row>
    <row r="4118" spans="1:4">
      <c r="A4118" s="1" t="s">
        <v>3</v>
      </c>
      <c r="B4118">
        <v>26</v>
      </c>
      <c r="C4118">
        <v>42</v>
      </c>
      <c r="D4118" t="b">
        <v>0</v>
      </c>
    </row>
    <row r="4119" spans="1:4">
      <c r="A4119" s="1" t="s">
        <v>4</v>
      </c>
      <c r="B4119">
        <v>1.06122448979592</v>
      </c>
      <c r="C4119">
        <v>1.71428571428571</v>
      </c>
      <c r="D4119" t="b">
        <v>0</v>
      </c>
    </row>
    <row r="4120" spans="1:4">
      <c r="A4120" s="1" t="s">
        <v>5</v>
      </c>
      <c r="B4120">
        <v>0.197278911564626</v>
      </c>
      <c r="C4120">
        <v>0.217006802721088</v>
      </c>
      <c r="D4120" t="b">
        <v>0</v>
      </c>
    </row>
    <row r="4121" spans="1:4">
      <c r="A4121" s="1" t="s">
        <v>6</v>
      </c>
      <c r="B4121">
        <v>0.102040816326531</v>
      </c>
      <c r="C4121">
        <v>0.122448979591837</v>
      </c>
      <c r="D4121" t="b">
        <v>0</v>
      </c>
    </row>
    <row r="4122" spans="1:4">
      <c r="A4122" s="1" t="s">
        <v>7</v>
      </c>
      <c r="B4122">
        <v>5</v>
      </c>
      <c r="C4122">
        <v>8</v>
      </c>
      <c r="D4122" t="b">
        <v>0</v>
      </c>
    </row>
    <row r="4123" spans="1:4">
      <c r="A4123" s="1" t="s">
        <v>694</v>
      </c>
    </row>
    <row r="4124" spans="1:4">
      <c r="A4124" s="1" t="s">
        <v>3</v>
      </c>
      <c r="B4124">
        <v>28</v>
      </c>
      <c r="C4124">
        <v>42</v>
      </c>
      <c r="D4124" t="b">
        <v>0</v>
      </c>
    </row>
    <row r="4125" spans="1:4">
      <c r="A4125" s="1" t="s">
        <v>4</v>
      </c>
      <c r="B4125">
        <v>1.16666666666667</v>
      </c>
      <c r="C4125">
        <v>1.71428571428571</v>
      </c>
      <c r="D4125" t="b">
        <v>0</v>
      </c>
    </row>
    <row r="4126" spans="1:4">
      <c r="A4126" s="1" t="s">
        <v>5</v>
      </c>
      <c r="B4126">
        <v>0.0724206349206349</v>
      </c>
      <c r="C4126">
        <v>0.217006802721088</v>
      </c>
      <c r="D4126" t="b">
        <v>0</v>
      </c>
    </row>
    <row r="4127" spans="1:4">
      <c r="A4127" s="1" t="s">
        <v>6</v>
      </c>
      <c r="B4127">
        <v>0.0625</v>
      </c>
      <c r="C4127">
        <v>0.122448979591837</v>
      </c>
      <c r="D4127" t="b">
        <v>0</v>
      </c>
    </row>
    <row r="4128" spans="1:4">
      <c r="A4128" s="1" t="s">
        <v>7</v>
      </c>
      <c r="B4128">
        <v>8</v>
      </c>
      <c r="C4128">
        <v>8</v>
      </c>
      <c r="D4128" t="b">
        <v>1</v>
      </c>
    </row>
    <row r="4129" spans="1:4">
      <c r="A4129" s="1" t="s">
        <v>695</v>
      </c>
    </row>
    <row r="4130" spans="1:4">
      <c r="A4130" s="1" t="s">
        <v>3</v>
      </c>
      <c r="B4130">
        <v>24</v>
      </c>
      <c r="C4130">
        <v>42</v>
      </c>
      <c r="D4130" t="b">
        <v>0</v>
      </c>
    </row>
    <row r="4131" spans="1:4">
      <c r="A4131" s="1" t="s">
        <v>4</v>
      </c>
      <c r="B4131">
        <v>0.979591836734694</v>
      </c>
      <c r="C4131">
        <v>1.71428571428571</v>
      </c>
      <c r="D4131" t="b">
        <v>0</v>
      </c>
    </row>
    <row r="4132" spans="1:4">
      <c r="A4132" s="1" t="s">
        <v>5</v>
      </c>
      <c r="B4132">
        <v>0.0571428571428571</v>
      </c>
      <c r="C4132">
        <v>0.217006802721088</v>
      </c>
      <c r="D4132" t="b">
        <v>0</v>
      </c>
    </row>
    <row r="4133" spans="1:4">
      <c r="A4133" s="1" t="s">
        <v>6</v>
      </c>
      <c r="B4133">
        <v>0.0408163265306122</v>
      </c>
      <c r="C4133">
        <v>0.122448979591837</v>
      </c>
      <c r="D4133" t="b">
        <v>0</v>
      </c>
    </row>
    <row r="4134" spans="1:4">
      <c r="A4134" s="1" t="s">
        <v>7</v>
      </c>
      <c r="B4134">
        <v>13</v>
      </c>
      <c r="C4134">
        <v>8</v>
      </c>
      <c r="D4134" t="b">
        <v>1</v>
      </c>
    </row>
    <row r="4135" spans="1:4">
      <c r="A4135" s="1" t="s">
        <v>696</v>
      </c>
    </row>
    <row r="4136" spans="1:4">
      <c r="A4136" s="1" t="s">
        <v>3</v>
      </c>
      <c r="B4136">
        <v>31</v>
      </c>
      <c r="C4136">
        <v>42</v>
      </c>
      <c r="D4136" t="b">
        <v>0</v>
      </c>
    </row>
    <row r="4137" spans="1:4">
      <c r="A4137" s="1" t="s">
        <v>4</v>
      </c>
      <c r="B4137">
        <v>1.26530612244898</v>
      </c>
      <c r="C4137">
        <v>1.71428571428571</v>
      </c>
      <c r="D4137" t="b">
        <v>0</v>
      </c>
    </row>
    <row r="4138" spans="1:4">
      <c r="A4138" s="1" t="s">
        <v>5</v>
      </c>
      <c r="B4138">
        <v>0.229251700680272</v>
      </c>
      <c r="C4138">
        <v>0.217006802721088</v>
      </c>
      <c r="D4138" t="b">
        <v>1</v>
      </c>
    </row>
    <row r="4139" spans="1:4">
      <c r="A4139" s="1" t="s">
        <v>6</v>
      </c>
      <c r="B4139">
        <v>0.102040816326531</v>
      </c>
      <c r="C4139">
        <v>0.122448979591837</v>
      </c>
      <c r="D4139" t="b">
        <v>0</v>
      </c>
    </row>
    <row r="4140" spans="1:4">
      <c r="A4140" s="1" t="s">
        <v>7</v>
      </c>
      <c r="B4140">
        <v>1</v>
      </c>
      <c r="C4140">
        <v>8</v>
      </c>
      <c r="D4140" t="b">
        <v>0</v>
      </c>
    </row>
    <row r="4141" spans="1:4">
      <c r="A4141" s="1" t="s">
        <v>697</v>
      </c>
    </row>
    <row r="4142" spans="1:4">
      <c r="A4142" s="1" t="s">
        <v>3</v>
      </c>
      <c r="B4142">
        <v>28</v>
      </c>
      <c r="C4142">
        <v>42</v>
      </c>
      <c r="D4142" t="b">
        <v>0</v>
      </c>
    </row>
    <row r="4143" spans="1:4">
      <c r="A4143" s="1" t="s">
        <v>4</v>
      </c>
      <c r="B4143">
        <v>1.14285714285714</v>
      </c>
      <c r="C4143">
        <v>1.71428571428571</v>
      </c>
      <c r="D4143" t="b">
        <v>0</v>
      </c>
    </row>
    <row r="4144" spans="1:4">
      <c r="A4144" s="1" t="s">
        <v>5</v>
      </c>
      <c r="B4144">
        <v>0.197278911564626</v>
      </c>
      <c r="C4144">
        <v>0.217006802721088</v>
      </c>
      <c r="D4144" t="b">
        <v>0</v>
      </c>
    </row>
    <row r="4145" spans="1:4">
      <c r="A4145" s="1" t="s">
        <v>6</v>
      </c>
      <c r="B4145">
        <v>0.142857142857143</v>
      </c>
      <c r="C4145">
        <v>0.122448979591837</v>
      </c>
      <c r="D4145" t="b">
        <v>1</v>
      </c>
    </row>
    <row r="4146" spans="1:4">
      <c r="A4146" s="1" t="s">
        <v>7</v>
      </c>
      <c r="B4146">
        <v>1</v>
      </c>
      <c r="C4146">
        <v>8</v>
      </c>
      <c r="D4146" t="b">
        <v>0</v>
      </c>
    </row>
    <row r="4147" spans="1:4">
      <c r="A4147" s="1" t="s">
        <v>698</v>
      </c>
    </row>
    <row r="4148" spans="1:4">
      <c r="A4148" s="1" t="s">
        <v>3</v>
      </c>
      <c r="B4148">
        <v>40</v>
      </c>
      <c r="C4148">
        <v>42</v>
      </c>
      <c r="D4148" t="b">
        <v>0</v>
      </c>
    </row>
    <row r="4149" spans="1:4">
      <c r="A4149" s="1" t="s">
        <v>4</v>
      </c>
      <c r="B4149">
        <v>1.63265306122449</v>
      </c>
      <c r="C4149">
        <v>1.71428571428571</v>
      </c>
      <c r="D4149" t="b">
        <v>0</v>
      </c>
    </row>
    <row r="4150" spans="1:4">
      <c r="A4150" s="1" t="s">
        <v>5</v>
      </c>
      <c r="B4150">
        <v>0.272691933916424</v>
      </c>
      <c r="C4150">
        <v>0.217006802721088</v>
      </c>
      <c r="D4150" t="b">
        <v>1</v>
      </c>
    </row>
    <row r="4151" spans="1:4">
      <c r="A4151" s="1" t="s">
        <v>6</v>
      </c>
      <c r="B4151">
        <v>0.408163265306122</v>
      </c>
      <c r="C4151">
        <v>0.122448979591837</v>
      </c>
      <c r="D4151" t="b">
        <v>1</v>
      </c>
    </row>
    <row r="4152" spans="1:4">
      <c r="A4152" s="1" t="s">
        <v>7</v>
      </c>
      <c r="B4152">
        <v>13</v>
      </c>
      <c r="C4152">
        <v>8</v>
      </c>
      <c r="D4152" t="b">
        <v>1</v>
      </c>
    </row>
    <row r="4153" spans="1:4">
      <c r="A4153" s="1" t="s">
        <v>699</v>
      </c>
    </row>
    <row r="4154" spans="1:4">
      <c r="A4154" s="1" t="s">
        <v>3</v>
      </c>
      <c r="B4154">
        <v>22</v>
      </c>
      <c r="C4154">
        <v>42</v>
      </c>
      <c r="D4154" t="b">
        <v>0</v>
      </c>
    </row>
    <row r="4155" spans="1:4">
      <c r="A4155" s="1" t="s">
        <v>4</v>
      </c>
      <c r="B4155">
        <v>0.897959183673469</v>
      </c>
      <c r="C4155">
        <v>1.71428571428571</v>
      </c>
      <c r="D4155" t="b">
        <v>0</v>
      </c>
    </row>
    <row r="4156" spans="1:4">
      <c r="A4156" s="1" t="s">
        <v>5</v>
      </c>
      <c r="B4156">
        <v>0.142857142857143</v>
      </c>
      <c r="C4156">
        <v>0.217006802721088</v>
      </c>
      <c r="D4156" t="b">
        <v>0</v>
      </c>
    </row>
    <row r="4157" spans="1:4">
      <c r="A4157" s="1" t="s">
        <v>6</v>
      </c>
      <c r="B4157">
        <v>0.0816326530612245</v>
      </c>
      <c r="C4157">
        <v>0.122448979591837</v>
      </c>
      <c r="D4157" t="b">
        <v>0</v>
      </c>
    </row>
    <row r="4158" spans="1:4">
      <c r="A4158" s="1" t="s">
        <v>7</v>
      </c>
      <c r="B4158">
        <v>1</v>
      </c>
      <c r="C4158">
        <v>8</v>
      </c>
      <c r="D4158" t="b">
        <v>0</v>
      </c>
    </row>
    <row r="4159" spans="1:4">
      <c r="A4159" s="1" t="s">
        <v>700</v>
      </c>
    </row>
    <row r="4160" spans="1:4">
      <c r="A4160" s="1" t="s">
        <v>3</v>
      </c>
      <c r="B4160">
        <v>28</v>
      </c>
      <c r="C4160">
        <v>42</v>
      </c>
      <c r="D4160" t="b">
        <v>0</v>
      </c>
    </row>
    <row r="4161" spans="1:4">
      <c r="A4161" s="1" t="s">
        <v>4</v>
      </c>
      <c r="B4161">
        <v>1.14285714285714</v>
      </c>
      <c r="C4161">
        <v>1.71428571428571</v>
      </c>
      <c r="D4161" t="b">
        <v>0</v>
      </c>
    </row>
    <row r="4162" spans="1:4">
      <c r="A4162" s="1" t="s">
        <v>5</v>
      </c>
      <c r="B4162">
        <v>0.187074829931973</v>
      </c>
      <c r="C4162">
        <v>0.217006802721088</v>
      </c>
      <c r="D4162" t="b">
        <v>0</v>
      </c>
    </row>
    <row r="4163" spans="1:4">
      <c r="A4163" s="1" t="s">
        <v>6</v>
      </c>
      <c r="B4163">
        <v>0.142857142857143</v>
      </c>
      <c r="C4163">
        <v>0.122448979591837</v>
      </c>
      <c r="D4163" t="b">
        <v>1</v>
      </c>
    </row>
    <row r="4164" spans="1:4">
      <c r="A4164" s="1" t="s">
        <v>7</v>
      </c>
      <c r="B4164">
        <v>9</v>
      </c>
      <c r="C4164">
        <v>8</v>
      </c>
      <c r="D4164" t="b">
        <v>1</v>
      </c>
    </row>
    <row r="4165" spans="1:4">
      <c r="A4165" s="1" t="s">
        <v>701</v>
      </c>
    </row>
    <row r="4166" spans="1:4">
      <c r="A4166" s="1" t="s">
        <v>3</v>
      </c>
      <c r="B4166">
        <v>24</v>
      </c>
      <c r="C4166">
        <v>42</v>
      </c>
      <c r="D4166" t="b">
        <v>0</v>
      </c>
    </row>
    <row r="4167" spans="1:4">
      <c r="A4167" s="1" t="s">
        <v>4</v>
      </c>
      <c r="B4167">
        <v>1</v>
      </c>
      <c r="C4167">
        <v>1.71428571428571</v>
      </c>
      <c r="D4167" t="b">
        <v>0</v>
      </c>
    </row>
    <row r="4168" spans="1:4">
      <c r="A4168" s="1" t="s">
        <v>5</v>
      </c>
      <c r="B4168">
        <v>0.0798611111111111</v>
      </c>
      <c r="C4168">
        <v>0.217006802721088</v>
      </c>
      <c r="D4168" t="b">
        <v>0</v>
      </c>
    </row>
    <row r="4169" spans="1:4">
      <c r="A4169" s="1" t="s">
        <v>6</v>
      </c>
      <c r="B4169">
        <v>0.0625</v>
      </c>
      <c r="C4169">
        <v>0.122448979591837</v>
      </c>
      <c r="D4169" t="b">
        <v>0</v>
      </c>
    </row>
    <row r="4170" spans="1:4">
      <c r="A4170" s="1" t="s">
        <v>7</v>
      </c>
      <c r="B4170">
        <v>7</v>
      </c>
      <c r="C4170">
        <v>8</v>
      </c>
      <c r="D4170" t="b">
        <v>0</v>
      </c>
    </row>
    <row r="4171" spans="1:4">
      <c r="A4171" s="1" t="s">
        <v>702</v>
      </c>
    </row>
    <row r="4172" spans="1:4">
      <c r="A4172" s="1" t="s">
        <v>3</v>
      </c>
      <c r="B4172">
        <v>31</v>
      </c>
      <c r="C4172">
        <v>42</v>
      </c>
      <c r="D4172" t="b">
        <v>0</v>
      </c>
    </row>
    <row r="4173" spans="1:4">
      <c r="A4173" s="1" t="s">
        <v>4</v>
      </c>
      <c r="B4173">
        <v>1.26530612244898</v>
      </c>
      <c r="C4173">
        <v>1.71428571428571</v>
      </c>
      <c r="D4173" t="b">
        <v>0</v>
      </c>
    </row>
    <row r="4174" spans="1:4">
      <c r="A4174" s="1" t="s">
        <v>5</v>
      </c>
      <c r="B4174">
        <v>0.251700680272109</v>
      </c>
      <c r="C4174">
        <v>0.217006802721088</v>
      </c>
      <c r="D4174" t="b">
        <v>1</v>
      </c>
    </row>
    <row r="4175" spans="1:4">
      <c r="A4175" s="1" t="s">
        <v>6</v>
      </c>
      <c r="B4175">
        <v>0.102040816326531</v>
      </c>
      <c r="C4175">
        <v>0.122448979591837</v>
      </c>
      <c r="D4175" t="b">
        <v>0</v>
      </c>
    </row>
    <row r="4176" spans="1:4">
      <c r="A4176" s="1" t="s">
        <v>7</v>
      </c>
      <c r="B4176">
        <v>1</v>
      </c>
      <c r="C4176">
        <v>8</v>
      </c>
      <c r="D4176" t="b">
        <v>0</v>
      </c>
    </row>
    <row r="4177" spans="1:4">
      <c r="A4177" s="1" t="s">
        <v>703</v>
      </c>
    </row>
    <row r="4178" spans="1:4">
      <c r="A4178" s="1" t="s">
        <v>3</v>
      </c>
      <c r="B4178">
        <v>28</v>
      </c>
      <c r="C4178">
        <v>42</v>
      </c>
      <c r="D4178" t="b">
        <v>0</v>
      </c>
    </row>
    <row r="4179" spans="1:4">
      <c r="A4179" s="1" t="s">
        <v>4</v>
      </c>
      <c r="B4179">
        <v>1.14285714285714</v>
      </c>
      <c r="C4179">
        <v>1.71428571428571</v>
      </c>
      <c r="D4179" t="b">
        <v>0</v>
      </c>
    </row>
    <row r="4180" spans="1:4">
      <c r="A4180" s="1" t="s">
        <v>5</v>
      </c>
      <c r="B4180">
        <v>0.0306122448979592</v>
      </c>
      <c r="C4180">
        <v>0.217006802721088</v>
      </c>
      <c r="D4180" t="b">
        <v>0</v>
      </c>
    </row>
    <row r="4181" spans="1:4">
      <c r="A4181" s="1" t="s">
        <v>6</v>
      </c>
      <c r="B4181">
        <v>0.0204081632653061</v>
      </c>
      <c r="C4181">
        <v>0.122448979591837</v>
      </c>
      <c r="D4181" t="b">
        <v>0</v>
      </c>
    </row>
    <row r="4182" spans="1:4">
      <c r="A4182" s="1" t="s">
        <v>7</v>
      </c>
      <c r="B4182">
        <v>3</v>
      </c>
      <c r="C4182">
        <v>8</v>
      </c>
      <c r="D4182" t="b">
        <v>0</v>
      </c>
    </row>
    <row r="4183" spans="1:4">
      <c r="A4183" s="1" t="s">
        <v>704</v>
      </c>
    </row>
    <row r="4184" spans="1:4">
      <c r="A4184" s="1" t="s">
        <v>3</v>
      </c>
      <c r="B4184">
        <v>29</v>
      </c>
      <c r="C4184">
        <v>42</v>
      </c>
      <c r="D4184" t="b">
        <v>0</v>
      </c>
    </row>
    <row r="4185" spans="1:4">
      <c r="A4185" s="1" t="s">
        <v>4</v>
      </c>
      <c r="B4185">
        <v>1.18367346938776</v>
      </c>
      <c r="C4185">
        <v>1.71428571428571</v>
      </c>
      <c r="D4185" t="b">
        <v>0</v>
      </c>
    </row>
    <row r="4186" spans="1:4">
      <c r="A4186" s="1" t="s">
        <v>5</v>
      </c>
      <c r="B4186">
        <v>0.104761904761905</v>
      </c>
      <c r="C4186">
        <v>0.217006802721088</v>
      </c>
      <c r="D4186" t="b">
        <v>0</v>
      </c>
    </row>
    <row r="4187" spans="1:4">
      <c r="A4187" s="1" t="s">
        <v>6</v>
      </c>
      <c r="B4187">
        <v>0.0612244897959184</v>
      </c>
      <c r="C4187">
        <v>0.122448979591837</v>
      </c>
      <c r="D4187" t="b">
        <v>0</v>
      </c>
    </row>
    <row r="4188" spans="1:4">
      <c r="A4188" s="1" t="s">
        <v>7</v>
      </c>
      <c r="B4188">
        <v>3</v>
      </c>
      <c r="C4188">
        <v>8</v>
      </c>
      <c r="D4188" t="b">
        <v>0</v>
      </c>
    </row>
    <row r="4189" spans="1:4">
      <c r="A4189" s="1" t="s">
        <v>705</v>
      </c>
    </row>
    <row r="4190" spans="1:4">
      <c r="A4190" s="1" t="s">
        <v>3</v>
      </c>
      <c r="B4190">
        <v>32</v>
      </c>
      <c r="C4190">
        <v>42</v>
      </c>
      <c r="D4190" t="b">
        <v>0</v>
      </c>
    </row>
    <row r="4191" spans="1:4">
      <c r="A4191" s="1" t="s">
        <v>4</v>
      </c>
      <c r="B4191">
        <v>1.33333333333333</v>
      </c>
      <c r="C4191">
        <v>1.71428571428571</v>
      </c>
      <c r="D4191" t="b">
        <v>0</v>
      </c>
    </row>
    <row r="4192" spans="1:4">
      <c r="A4192" s="1" t="s">
        <v>5</v>
      </c>
      <c r="B4192">
        <v>0.238888888888889</v>
      </c>
      <c r="C4192">
        <v>0.217006802721088</v>
      </c>
      <c r="D4192" t="b">
        <v>1</v>
      </c>
    </row>
    <row r="4193" spans="1:4">
      <c r="A4193" s="1" t="s">
        <v>6</v>
      </c>
      <c r="B4193">
        <v>0.166666666666667</v>
      </c>
      <c r="C4193">
        <v>0.122448979591837</v>
      </c>
      <c r="D4193" t="b">
        <v>1</v>
      </c>
    </row>
    <row r="4194" spans="1:4">
      <c r="A4194" s="1" t="s">
        <v>7</v>
      </c>
      <c r="B4194">
        <v>1</v>
      </c>
      <c r="C4194">
        <v>8</v>
      </c>
      <c r="D4194" t="b">
        <v>0</v>
      </c>
    </row>
    <row r="4195" spans="1:4">
      <c r="A4195" s="1" t="s">
        <v>706</v>
      </c>
    </row>
    <row r="4196" spans="1:4">
      <c r="A4196" s="1" t="s">
        <v>3</v>
      </c>
      <c r="B4196">
        <v>19</v>
      </c>
      <c r="C4196">
        <v>42</v>
      </c>
      <c r="D4196" t="b">
        <v>0</v>
      </c>
    </row>
    <row r="4197" spans="1:4">
      <c r="A4197" s="1" t="s">
        <v>4</v>
      </c>
      <c r="B4197">
        <v>0.775510204081633</v>
      </c>
      <c r="C4197">
        <v>1.71428571428571</v>
      </c>
      <c r="D4197" t="b">
        <v>0</v>
      </c>
    </row>
    <row r="4198" spans="1:4">
      <c r="A4198" s="1" t="s">
        <v>5</v>
      </c>
      <c r="B4198">
        <v>0.139455782312925</v>
      </c>
      <c r="C4198">
        <v>0.217006802721088</v>
      </c>
      <c r="D4198" t="b">
        <v>0</v>
      </c>
    </row>
    <row r="4199" spans="1:4">
      <c r="A4199" s="1" t="s">
        <v>6</v>
      </c>
      <c r="B4199">
        <v>0.0816326530612245</v>
      </c>
      <c r="C4199">
        <v>0.122448979591837</v>
      </c>
      <c r="D4199" t="b">
        <v>0</v>
      </c>
    </row>
    <row r="4200" spans="1:4">
      <c r="A4200" s="1" t="s">
        <v>7</v>
      </c>
      <c r="B4200">
        <v>5</v>
      </c>
      <c r="C4200">
        <v>8</v>
      </c>
      <c r="D4200" t="b">
        <v>0</v>
      </c>
    </row>
    <row r="4201" spans="1:4">
      <c r="A4201" s="1" t="s">
        <v>707</v>
      </c>
    </row>
    <row r="4202" spans="1:4">
      <c r="A4202" s="1" t="s">
        <v>3</v>
      </c>
      <c r="B4202">
        <v>21</v>
      </c>
      <c r="C4202">
        <v>42</v>
      </c>
      <c r="D4202" t="b">
        <v>0</v>
      </c>
    </row>
    <row r="4203" spans="1:4">
      <c r="A4203" s="1" t="s">
        <v>4</v>
      </c>
      <c r="B4203">
        <v>0.857142857142857</v>
      </c>
      <c r="C4203">
        <v>1.71428571428571</v>
      </c>
      <c r="D4203" t="b">
        <v>0</v>
      </c>
    </row>
    <row r="4204" spans="1:4">
      <c r="A4204" s="1" t="s">
        <v>5</v>
      </c>
      <c r="B4204">
        <v>0.139455782312925</v>
      </c>
      <c r="C4204">
        <v>0.217006802721088</v>
      </c>
      <c r="D4204" t="b">
        <v>0</v>
      </c>
    </row>
    <row r="4205" spans="1:4">
      <c r="A4205" s="1" t="s">
        <v>6</v>
      </c>
      <c r="B4205">
        <v>0.0612244897959184</v>
      </c>
      <c r="C4205">
        <v>0.122448979591837</v>
      </c>
      <c r="D4205" t="b">
        <v>0</v>
      </c>
    </row>
    <row r="4206" spans="1:4">
      <c r="A4206" s="1" t="s">
        <v>7</v>
      </c>
      <c r="B4206">
        <v>1</v>
      </c>
      <c r="C4206">
        <v>8</v>
      </c>
      <c r="D4206" t="b">
        <v>0</v>
      </c>
    </row>
    <row r="4207" spans="1:4">
      <c r="A4207" s="1" t="s">
        <v>708</v>
      </c>
    </row>
    <row r="4208" spans="1:4">
      <c r="A4208" s="1" t="s">
        <v>3</v>
      </c>
      <c r="B4208">
        <v>31</v>
      </c>
      <c r="C4208">
        <v>42</v>
      </c>
      <c r="D4208" t="b">
        <v>0</v>
      </c>
    </row>
    <row r="4209" spans="1:4">
      <c r="A4209" s="1" t="s">
        <v>4</v>
      </c>
      <c r="B4209">
        <v>1.26530612244898</v>
      </c>
      <c r="C4209">
        <v>1.71428571428571</v>
      </c>
      <c r="D4209" t="b">
        <v>0</v>
      </c>
    </row>
    <row r="4210" spans="1:4">
      <c r="A4210" s="1" t="s">
        <v>5</v>
      </c>
      <c r="B4210">
        <v>0.129251700680272</v>
      </c>
      <c r="C4210">
        <v>0.217006802721088</v>
      </c>
      <c r="D4210" t="b">
        <v>0</v>
      </c>
    </row>
    <row r="4211" spans="1:4">
      <c r="A4211" s="1" t="s">
        <v>6</v>
      </c>
      <c r="B4211">
        <v>0.122448979591837</v>
      </c>
      <c r="C4211">
        <v>0.122448979591837</v>
      </c>
      <c r="D4211" t="b">
        <v>1</v>
      </c>
    </row>
    <row r="4212" spans="1:4">
      <c r="A4212" s="1" t="s">
        <v>7</v>
      </c>
      <c r="B4212">
        <v>3</v>
      </c>
      <c r="C4212">
        <v>8</v>
      </c>
      <c r="D4212" t="b">
        <v>0</v>
      </c>
    </row>
    <row r="4213" spans="1:4">
      <c r="A4213" s="1" t="s">
        <v>709</v>
      </c>
    </row>
    <row r="4214" spans="1:4">
      <c r="A4214" s="1" t="s">
        <v>3</v>
      </c>
      <c r="B4214">
        <v>17</v>
      </c>
      <c r="C4214">
        <v>42</v>
      </c>
      <c r="D4214" t="b">
        <v>0</v>
      </c>
    </row>
    <row r="4215" spans="1:4">
      <c r="A4215" s="1" t="s">
        <v>4</v>
      </c>
      <c r="B4215">
        <v>0.693877551020408</v>
      </c>
      <c r="C4215">
        <v>1.71428571428571</v>
      </c>
      <c r="D4215" t="b">
        <v>0</v>
      </c>
    </row>
    <row r="4216" spans="1:4">
      <c r="A4216" s="1" t="s">
        <v>5</v>
      </c>
      <c r="B4216">
        <v>0</v>
      </c>
      <c r="C4216">
        <v>0.217006802721088</v>
      </c>
      <c r="D4216" t="b">
        <v>0</v>
      </c>
    </row>
    <row r="4217" spans="1:4">
      <c r="A4217" s="1" t="s">
        <v>6</v>
      </c>
      <c r="B4217">
        <v>0</v>
      </c>
      <c r="C4217">
        <v>0.122448979591837</v>
      </c>
      <c r="D4217" t="b">
        <v>0</v>
      </c>
    </row>
    <row r="4218" spans="1:4">
      <c r="A4218" s="1" t="s">
        <v>7</v>
      </c>
      <c r="B4218">
        <v>1</v>
      </c>
      <c r="C4218">
        <v>8</v>
      </c>
      <c r="D4218" t="b">
        <v>0</v>
      </c>
    </row>
    <row r="4219" spans="1:4">
      <c r="A4219" s="1" t="s">
        <v>710</v>
      </c>
    </row>
    <row r="4220" spans="1:4">
      <c r="A4220" s="1" t="s">
        <v>3</v>
      </c>
      <c r="B4220">
        <v>24</v>
      </c>
      <c r="C4220">
        <v>42</v>
      </c>
      <c r="D4220" t="b">
        <v>0</v>
      </c>
    </row>
    <row r="4221" spans="1:4">
      <c r="A4221" s="1" t="s">
        <v>4</v>
      </c>
      <c r="B4221">
        <v>0.979591836734694</v>
      </c>
      <c r="C4221">
        <v>1.71428571428571</v>
      </c>
      <c r="D4221" t="b">
        <v>0</v>
      </c>
    </row>
    <row r="4222" spans="1:4">
      <c r="A4222" s="1" t="s">
        <v>5</v>
      </c>
      <c r="B4222">
        <v>0.248299319727891</v>
      </c>
      <c r="C4222">
        <v>0.217006802721088</v>
      </c>
      <c r="D4222" t="b">
        <v>1</v>
      </c>
    </row>
    <row r="4223" spans="1:4">
      <c r="A4223" s="1" t="s">
        <v>6</v>
      </c>
      <c r="B4223">
        <v>0.122448979591837</v>
      </c>
      <c r="C4223">
        <v>0.122448979591837</v>
      </c>
      <c r="D4223" t="b">
        <v>1</v>
      </c>
    </row>
    <row r="4224" spans="1:4">
      <c r="A4224" s="1" t="s">
        <v>7</v>
      </c>
      <c r="B4224">
        <v>1</v>
      </c>
      <c r="C4224">
        <v>8</v>
      </c>
      <c r="D4224" t="b">
        <v>0</v>
      </c>
    </row>
    <row r="4225" spans="1:4">
      <c r="A4225" s="1" t="s">
        <v>711</v>
      </c>
    </row>
    <row r="4226" spans="1:4">
      <c r="A4226" s="1" t="s">
        <v>3</v>
      </c>
      <c r="B4226">
        <v>31</v>
      </c>
      <c r="C4226">
        <v>42</v>
      </c>
      <c r="D4226" t="b">
        <v>0</v>
      </c>
    </row>
    <row r="4227" spans="1:4">
      <c r="A4227" s="1" t="s">
        <v>4</v>
      </c>
      <c r="B4227">
        <v>1.26530612244898</v>
      </c>
      <c r="C4227">
        <v>1.71428571428571</v>
      </c>
      <c r="D4227" t="b">
        <v>0</v>
      </c>
    </row>
    <row r="4228" spans="1:4">
      <c r="A4228" s="1" t="s">
        <v>5</v>
      </c>
      <c r="B4228">
        <v>0.239455782312925</v>
      </c>
      <c r="C4228">
        <v>0.217006802721088</v>
      </c>
      <c r="D4228" t="b">
        <v>1</v>
      </c>
    </row>
    <row r="4229" spans="1:4">
      <c r="A4229" s="1" t="s">
        <v>6</v>
      </c>
      <c r="B4229">
        <v>0.163265306122449</v>
      </c>
      <c r="C4229">
        <v>0.122448979591837</v>
      </c>
      <c r="D4229" t="b">
        <v>1</v>
      </c>
    </row>
    <row r="4230" spans="1:4">
      <c r="A4230" s="1" t="s">
        <v>7</v>
      </c>
      <c r="B4230">
        <v>1</v>
      </c>
      <c r="C4230">
        <v>8</v>
      </c>
      <c r="D4230" t="b">
        <v>0</v>
      </c>
    </row>
    <row r="4231" spans="1:4">
      <c r="A4231" s="1" t="s">
        <v>712</v>
      </c>
    </row>
    <row r="4232" spans="1:4">
      <c r="A4232" s="1" t="s">
        <v>3</v>
      </c>
      <c r="B4232">
        <v>24</v>
      </c>
      <c r="C4232">
        <v>42</v>
      </c>
      <c r="D4232" t="b">
        <v>0</v>
      </c>
    </row>
    <row r="4233" spans="1:4">
      <c r="A4233" s="1" t="s">
        <v>4</v>
      </c>
      <c r="B4233">
        <v>0.979591836734694</v>
      </c>
      <c r="C4233">
        <v>1.71428571428571</v>
      </c>
      <c r="D4233" t="b">
        <v>0</v>
      </c>
    </row>
    <row r="4234" spans="1:4">
      <c r="A4234" s="1" t="s">
        <v>5</v>
      </c>
      <c r="B4234">
        <v>0.0748299319727891</v>
      </c>
      <c r="C4234">
        <v>0.217006802721088</v>
      </c>
      <c r="D4234" t="b">
        <v>0</v>
      </c>
    </row>
    <row r="4235" spans="1:4">
      <c r="A4235" s="1" t="s">
        <v>6</v>
      </c>
      <c r="B4235">
        <v>0.0612244897959184</v>
      </c>
      <c r="C4235">
        <v>0.122448979591837</v>
      </c>
      <c r="D4235" t="b">
        <v>0</v>
      </c>
    </row>
    <row r="4236" spans="1:4">
      <c r="A4236" s="1" t="s">
        <v>7</v>
      </c>
      <c r="B4236">
        <v>6</v>
      </c>
      <c r="C4236">
        <v>8</v>
      </c>
      <c r="D4236" t="b">
        <v>0</v>
      </c>
    </row>
    <row r="4237" spans="1:4">
      <c r="A4237" s="1" t="s">
        <v>713</v>
      </c>
    </row>
    <row r="4238" spans="1:4">
      <c r="A4238" s="1" t="s">
        <v>3</v>
      </c>
      <c r="B4238">
        <v>30</v>
      </c>
      <c r="C4238">
        <v>42</v>
      </c>
      <c r="D4238" t="b">
        <v>0</v>
      </c>
    </row>
    <row r="4239" spans="1:4">
      <c r="A4239" s="1" t="s">
        <v>4</v>
      </c>
      <c r="B4239">
        <v>1.22448979591837</v>
      </c>
      <c r="C4239">
        <v>1.71428571428571</v>
      </c>
      <c r="D4239" t="b">
        <v>0</v>
      </c>
    </row>
    <row r="4240" spans="1:4">
      <c r="A4240" s="1" t="s">
        <v>5</v>
      </c>
      <c r="B4240">
        <v>0.163265306122449</v>
      </c>
      <c r="C4240">
        <v>0.217006802721088</v>
      </c>
      <c r="D4240" t="b">
        <v>0</v>
      </c>
    </row>
    <row r="4241" spans="1:4">
      <c r="A4241" s="1" t="s">
        <v>6</v>
      </c>
      <c r="B4241">
        <v>0.122448979591837</v>
      </c>
      <c r="C4241">
        <v>0.122448979591837</v>
      </c>
      <c r="D4241" t="b">
        <v>1</v>
      </c>
    </row>
    <row r="4242" spans="1:4">
      <c r="A4242" s="1" t="s">
        <v>7</v>
      </c>
      <c r="B4242">
        <v>1</v>
      </c>
      <c r="C4242">
        <v>8</v>
      </c>
      <c r="D4242" t="b">
        <v>0</v>
      </c>
    </row>
    <row r="4243" spans="1:4">
      <c r="A4243" s="1" t="s">
        <v>714</v>
      </c>
    </row>
    <row r="4244" spans="1:4">
      <c r="A4244" s="1" t="s">
        <v>3</v>
      </c>
      <c r="B4244">
        <v>29</v>
      </c>
      <c r="C4244">
        <v>42</v>
      </c>
      <c r="D4244" t="b">
        <v>0</v>
      </c>
    </row>
    <row r="4245" spans="1:4">
      <c r="A4245" s="1" t="s">
        <v>4</v>
      </c>
      <c r="B4245">
        <v>1.18367346938776</v>
      </c>
      <c r="C4245">
        <v>1.71428571428571</v>
      </c>
      <c r="D4245" t="b">
        <v>0</v>
      </c>
    </row>
    <row r="4246" spans="1:4">
      <c r="A4246" s="1" t="s">
        <v>5</v>
      </c>
      <c r="B4246">
        <v>0.231292517006803</v>
      </c>
      <c r="C4246">
        <v>0.217006802721088</v>
      </c>
      <c r="D4246" t="b">
        <v>1</v>
      </c>
    </row>
    <row r="4247" spans="1:4">
      <c r="A4247" s="1" t="s">
        <v>6</v>
      </c>
      <c r="B4247">
        <v>0.122448979591837</v>
      </c>
      <c r="C4247">
        <v>0.122448979591837</v>
      </c>
      <c r="D4247" t="b">
        <v>1</v>
      </c>
    </row>
    <row r="4248" spans="1:4">
      <c r="A4248" s="1" t="s">
        <v>7</v>
      </c>
      <c r="B4248">
        <v>1</v>
      </c>
      <c r="C4248">
        <v>8</v>
      </c>
      <c r="D4248" t="b">
        <v>0</v>
      </c>
    </row>
    <row r="4249" spans="1:4">
      <c r="A4249" s="1" t="s">
        <v>715</v>
      </c>
    </row>
    <row r="4250" spans="1:4">
      <c r="A4250" s="1" t="s">
        <v>3</v>
      </c>
      <c r="B4250">
        <v>24</v>
      </c>
      <c r="C4250">
        <v>42</v>
      </c>
      <c r="D4250" t="b">
        <v>0</v>
      </c>
    </row>
    <row r="4251" spans="1:4">
      <c r="A4251" s="1" t="s">
        <v>4</v>
      </c>
      <c r="B4251">
        <v>0.979591836734694</v>
      </c>
      <c r="C4251">
        <v>1.71428571428571</v>
      </c>
      <c r="D4251" t="b">
        <v>0</v>
      </c>
    </row>
    <row r="4252" spans="1:4">
      <c r="A4252" s="1" t="s">
        <v>5</v>
      </c>
      <c r="B4252">
        <v>0.159863945578231</v>
      </c>
      <c r="C4252">
        <v>0.217006802721088</v>
      </c>
      <c r="D4252" t="b">
        <v>0</v>
      </c>
    </row>
    <row r="4253" spans="1:4">
      <c r="A4253" s="1" t="s">
        <v>6</v>
      </c>
      <c r="B4253">
        <v>0.0816326530612245</v>
      </c>
      <c r="C4253">
        <v>0.122448979591837</v>
      </c>
      <c r="D4253" t="b">
        <v>0</v>
      </c>
    </row>
    <row r="4254" spans="1:4">
      <c r="A4254" s="1" t="s">
        <v>7</v>
      </c>
      <c r="B4254">
        <v>1</v>
      </c>
      <c r="C4254">
        <v>8</v>
      </c>
      <c r="D4254" t="b">
        <v>0</v>
      </c>
    </row>
    <row r="4255" spans="1:4">
      <c r="A4255" s="1" t="s">
        <v>716</v>
      </c>
    </row>
    <row r="4256" spans="1:4">
      <c r="A4256" s="1" t="s">
        <v>3</v>
      </c>
      <c r="B4256">
        <v>25</v>
      </c>
      <c r="C4256">
        <v>42</v>
      </c>
      <c r="D4256" t="b">
        <v>0</v>
      </c>
    </row>
    <row r="4257" spans="1:4">
      <c r="A4257" s="1" t="s">
        <v>4</v>
      </c>
      <c r="B4257">
        <v>1.02040816326531</v>
      </c>
      <c r="C4257">
        <v>1.71428571428571</v>
      </c>
      <c r="D4257" t="b">
        <v>0</v>
      </c>
    </row>
    <row r="4258" spans="1:4">
      <c r="A4258" s="1" t="s">
        <v>5</v>
      </c>
      <c r="B4258">
        <v>0.153061224489796</v>
      </c>
      <c r="C4258">
        <v>0.217006802721088</v>
      </c>
      <c r="D4258" t="b">
        <v>0</v>
      </c>
    </row>
    <row r="4259" spans="1:4">
      <c r="A4259" s="1" t="s">
        <v>6</v>
      </c>
      <c r="B4259">
        <v>0.0816326530612245</v>
      </c>
      <c r="C4259">
        <v>0.122448979591837</v>
      </c>
      <c r="D4259" t="b">
        <v>0</v>
      </c>
    </row>
    <row r="4260" spans="1:4">
      <c r="A4260" s="1" t="s">
        <v>7</v>
      </c>
      <c r="B4260">
        <v>1</v>
      </c>
      <c r="C4260">
        <v>8</v>
      </c>
      <c r="D4260" t="b">
        <v>0</v>
      </c>
    </row>
    <row r="4261" spans="1:4">
      <c r="A4261" s="1" t="s">
        <v>717</v>
      </c>
    </row>
    <row r="4262" spans="1:4">
      <c r="A4262" s="1" t="s">
        <v>3</v>
      </c>
      <c r="B4262">
        <v>27</v>
      </c>
      <c r="C4262">
        <v>42</v>
      </c>
      <c r="D4262" t="b">
        <v>0</v>
      </c>
    </row>
    <row r="4263" spans="1:4">
      <c r="A4263" s="1" t="s">
        <v>4</v>
      </c>
      <c r="B4263">
        <v>1.10204081632653</v>
      </c>
      <c r="C4263">
        <v>1.71428571428571</v>
      </c>
      <c r="D4263" t="b">
        <v>0</v>
      </c>
    </row>
    <row r="4264" spans="1:4">
      <c r="A4264" s="1" t="s">
        <v>5</v>
      </c>
      <c r="B4264">
        <v>0.153741496598639</v>
      </c>
      <c r="C4264">
        <v>0.217006802721088</v>
      </c>
      <c r="D4264" t="b">
        <v>0</v>
      </c>
    </row>
    <row r="4265" spans="1:4">
      <c r="A4265" s="1" t="s">
        <v>6</v>
      </c>
      <c r="B4265">
        <v>0.102040816326531</v>
      </c>
      <c r="C4265">
        <v>0.122448979591837</v>
      </c>
      <c r="D4265" t="b">
        <v>0</v>
      </c>
    </row>
    <row r="4266" spans="1:4">
      <c r="A4266" s="1" t="s">
        <v>7</v>
      </c>
      <c r="B4266">
        <v>1</v>
      </c>
      <c r="C4266">
        <v>8</v>
      </c>
      <c r="D4266" t="b">
        <v>0</v>
      </c>
    </row>
    <row r="4267" spans="1:4">
      <c r="A4267" s="1" t="s">
        <v>718</v>
      </c>
    </row>
    <row r="4268" spans="1:4">
      <c r="A4268" s="1" t="s">
        <v>3</v>
      </c>
      <c r="B4268">
        <v>25</v>
      </c>
      <c r="C4268">
        <v>42</v>
      </c>
      <c r="D4268" t="b">
        <v>0</v>
      </c>
    </row>
    <row r="4269" spans="1:4">
      <c r="A4269" s="1" t="s">
        <v>4</v>
      </c>
      <c r="B4269">
        <v>1.02040816326531</v>
      </c>
      <c r="C4269">
        <v>1.71428571428571</v>
      </c>
      <c r="D4269" t="b">
        <v>0</v>
      </c>
    </row>
    <row r="4270" spans="1:4">
      <c r="A4270" s="1" t="s">
        <v>5</v>
      </c>
      <c r="B4270">
        <v>0.187074829931973</v>
      </c>
      <c r="C4270">
        <v>0.217006802721088</v>
      </c>
      <c r="D4270" t="b">
        <v>0</v>
      </c>
    </row>
    <row r="4271" spans="1:4">
      <c r="A4271" s="1" t="s">
        <v>6</v>
      </c>
      <c r="B4271">
        <v>0.102040816326531</v>
      </c>
      <c r="C4271">
        <v>0.122448979591837</v>
      </c>
      <c r="D4271" t="b">
        <v>0</v>
      </c>
    </row>
    <row r="4272" spans="1:4">
      <c r="A4272" s="1" t="s">
        <v>7</v>
      </c>
      <c r="B4272">
        <v>1</v>
      </c>
      <c r="C4272">
        <v>8</v>
      </c>
      <c r="D4272" t="b">
        <v>0</v>
      </c>
    </row>
    <row r="4273" spans="1:4">
      <c r="A4273" s="1" t="s">
        <v>719</v>
      </c>
    </row>
    <row r="4274" spans="1:4">
      <c r="A4274" s="1" t="s">
        <v>3</v>
      </c>
      <c r="B4274">
        <v>27</v>
      </c>
      <c r="C4274">
        <v>42</v>
      </c>
      <c r="D4274" t="b">
        <v>0</v>
      </c>
    </row>
    <row r="4275" spans="1:4">
      <c r="A4275" s="1" t="s">
        <v>4</v>
      </c>
      <c r="B4275">
        <v>1.10204081632653</v>
      </c>
      <c r="C4275">
        <v>1.71428571428571</v>
      </c>
      <c r="D4275" t="b">
        <v>0</v>
      </c>
    </row>
    <row r="4276" spans="1:4">
      <c r="A4276" s="1" t="s">
        <v>5</v>
      </c>
      <c r="B4276">
        <v>0.2</v>
      </c>
      <c r="C4276">
        <v>0.217006802721088</v>
      </c>
      <c r="D4276" t="b">
        <v>0</v>
      </c>
    </row>
    <row r="4277" spans="1:4">
      <c r="A4277" s="1" t="s">
        <v>6</v>
      </c>
      <c r="B4277">
        <v>0.102040816326531</v>
      </c>
      <c r="C4277">
        <v>0.122448979591837</v>
      </c>
      <c r="D4277" t="b">
        <v>0</v>
      </c>
    </row>
    <row r="4278" spans="1:4">
      <c r="A4278" s="1" t="s">
        <v>7</v>
      </c>
      <c r="B4278">
        <v>1</v>
      </c>
      <c r="C4278">
        <v>8</v>
      </c>
      <c r="D4278" t="b">
        <v>0</v>
      </c>
    </row>
    <row r="4279" spans="1:4">
      <c r="A4279" s="1" t="s">
        <v>720</v>
      </c>
    </row>
    <row r="4280" spans="1:4">
      <c r="A4280" s="1" t="s">
        <v>3</v>
      </c>
      <c r="B4280">
        <v>26</v>
      </c>
      <c r="C4280">
        <v>42</v>
      </c>
      <c r="D4280" t="b">
        <v>0</v>
      </c>
    </row>
    <row r="4281" spans="1:4">
      <c r="A4281" s="1" t="s">
        <v>4</v>
      </c>
      <c r="B4281">
        <v>1.06122448979592</v>
      </c>
      <c r="C4281">
        <v>1.71428571428571</v>
      </c>
      <c r="D4281" t="b">
        <v>0</v>
      </c>
    </row>
    <row r="4282" spans="1:4">
      <c r="A4282" s="1" t="s">
        <v>5</v>
      </c>
      <c r="B4282">
        <v>0.104761904761905</v>
      </c>
      <c r="C4282">
        <v>0.217006802721088</v>
      </c>
      <c r="D4282" t="b">
        <v>0</v>
      </c>
    </row>
    <row r="4283" spans="1:4">
      <c r="A4283" s="1" t="s">
        <v>6</v>
      </c>
      <c r="B4283">
        <v>0.0816326530612245</v>
      </c>
      <c r="C4283">
        <v>0.122448979591837</v>
      </c>
      <c r="D4283" t="b">
        <v>0</v>
      </c>
    </row>
    <row r="4284" spans="1:4">
      <c r="A4284" s="1" t="s">
        <v>7</v>
      </c>
      <c r="B4284">
        <v>1</v>
      </c>
      <c r="C4284">
        <v>8</v>
      </c>
      <c r="D4284" t="b">
        <v>0</v>
      </c>
    </row>
    <row r="4285" spans="1:4">
      <c r="A4285" s="1" t="s">
        <v>721</v>
      </c>
    </row>
    <row r="4286" spans="1:4">
      <c r="A4286" s="1" t="s">
        <v>3</v>
      </c>
      <c r="B4286">
        <v>24</v>
      </c>
      <c r="C4286">
        <v>42</v>
      </c>
      <c r="D4286" t="b">
        <v>0</v>
      </c>
    </row>
    <row r="4287" spans="1:4">
      <c r="A4287" s="1" t="s">
        <v>4</v>
      </c>
      <c r="B4287">
        <v>1</v>
      </c>
      <c r="C4287">
        <v>1.71428571428571</v>
      </c>
      <c r="D4287" t="b">
        <v>0</v>
      </c>
    </row>
    <row r="4288" spans="1:4">
      <c r="A4288" s="1" t="s">
        <v>5</v>
      </c>
      <c r="B4288">
        <v>0.222222222222222</v>
      </c>
      <c r="C4288">
        <v>0.217006802721088</v>
      </c>
      <c r="D4288" t="b">
        <v>1</v>
      </c>
    </row>
    <row r="4289" spans="1:4">
      <c r="A4289" s="1" t="s">
        <v>6</v>
      </c>
      <c r="B4289">
        <v>0.0833333333333333</v>
      </c>
      <c r="C4289">
        <v>0.122448979591837</v>
      </c>
      <c r="D4289" t="b">
        <v>0</v>
      </c>
    </row>
    <row r="4290" spans="1:4">
      <c r="A4290" s="1" t="s">
        <v>7</v>
      </c>
      <c r="B4290">
        <v>1</v>
      </c>
      <c r="C4290">
        <v>8</v>
      </c>
      <c r="D4290" t="b">
        <v>0</v>
      </c>
    </row>
    <row r="4291" spans="1:4">
      <c r="A4291" s="1" t="s">
        <v>722</v>
      </c>
    </row>
    <row r="4292" spans="1:4">
      <c r="A4292" s="1" t="s">
        <v>3</v>
      </c>
      <c r="B4292">
        <v>31</v>
      </c>
      <c r="C4292">
        <v>42</v>
      </c>
      <c r="D4292" t="b">
        <v>0</v>
      </c>
    </row>
    <row r="4293" spans="1:4">
      <c r="A4293" s="1" t="s">
        <v>4</v>
      </c>
      <c r="B4293">
        <v>1.26530612244898</v>
      </c>
      <c r="C4293">
        <v>1.71428571428571</v>
      </c>
      <c r="D4293" t="b">
        <v>0</v>
      </c>
    </row>
    <row r="4294" spans="1:4">
      <c r="A4294" s="1" t="s">
        <v>5</v>
      </c>
      <c r="B4294">
        <v>0.180952380952381</v>
      </c>
      <c r="C4294">
        <v>0.217006802721088</v>
      </c>
      <c r="D4294" t="b">
        <v>0</v>
      </c>
    </row>
    <row r="4295" spans="1:4">
      <c r="A4295" s="1" t="s">
        <v>6</v>
      </c>
      <c r="B4295">
        <v>0.142857142857143</v>
      </c>
      <c r="C4295">
        <v>0.122448979591837</v>
      </c>
      <c r="D4295" t="b">
        <v>1</v>
      </c>
    </row>
    <row r="4296" spans="1:4">
      <c r="A4296" s="1" t="s">
        <v>7</v>
      </c>
      <c r="B4296">
        <v>1</v>
      </c>
      <c r="C4296">
        <v>8</v>
      </c>
      <c r="D4296" t="b">
        <v>0</v>
      </c>
    </row>
    <row r="4297" spans="1:4">
      <c r="A4297" s="1" t="s">
        <v>723</v>
      </c>
    </row>
    <row r="4298" spans="1:4">
      <c r="A4298" s="1" t="s">
        <v>3</v>
      </c>
      <c r="B4298">
        <v>34</v>
      </c>
      <c r="C4298">
        <v>42</v>
      </c>
      <c r="D4298" t="b">
        <v>0</v>
      </c>
    </row>
    <row r="4299" spans="1:4">
      <c r="A4299" s="1" t="s">
        <v>4</v>
      </c>
      <c r="B4299">
        <v>1.41666666666667</v>
      </c>
      <c r="C4299">
        <v>1.71428571428571</v>
      </c>
      <c r="D4299" t="b">
        <v>0</v>
      </c>
    </row>
    <row r="4300" spans="1:4">
      <c r="A4300" s="1" t="s">
        <v>5</v>
      </c>
      <c r="B4300">
        <v>0.191666666666667</v>
      </c>
      <c r="C4300">
        <v>0.217006802721088</v>
      </c>
      <c r="D4300" t="b">
        <v>0</v>
      </c>
    </row>
    <row r="4301" spans="1:4">
      <c r="A4301" s="1" t="s">
        <v>6</v>
      </c>
      <c r="B4301">
        <v>0.270833333333333</v>
      </c>
      <c r="C4301">
        <v>0.122448979591837</v>
      </c>
      <c r="D4301" t="b">
        <v>1</v>
      </c>
    </row>
    <row r="4302" spans="1:4">
      <c r="A4302" s="1" t="s">
        <v>7</v>
      </c>
      <c r="B4302">
        <v>1</v>
      </c>
      <c r="C4302">
        <v>8</v>
      </c>
      <c r="D4302" t="b">
        <v>0</v>
      </c>
    </row>
    <row r="4303" spans="1:4">
      <c r="A4303" s="1" t="s">
        <v>724</v>
      </c>
    </row>
    <row r="4304" spans="1:4">
      <c r="A4304" s="1" t="s">
        <v>3</v>
      </c>
      <c r="B4304">
        <v>22</v>
      </c>
      <c r="C4304">
        <v>42</v>
      </c>
      <c r="D4304" t="b">
        <v>0</v>
      </c>
    </row>
    <row r="4305" spans="1:4">
      <c r="A4305" s="1" t="s">
        <v>4</v>
      </c>
      <c r="B4305">
        <v>0.897959183673469</v>
      </c>
      <c r="C4305">
        <v>1.71428571428571</v>
      </c>
      <c r="D4305" t="b">
        <v>0</v>
      </c>
    </row>
    <row r="4306" spans="1:4">
      <c r="A4306" s="1" t="s">
        <v>5</v>
      </c>
      <c r="B4306">
        <v>0.180952380952381</v>
      </c>
      <c r="C4306">
        <v>0.217006802721088</v>
      </c>
      <c r="D4306" t="b">
        <v>0</v>
      </c>
    </row>
    <row r="4307" spans="1:4">
      <c r="A4307" s="1" t="s">
        <v>6</v>
      </c>
      <c r="B4307">
        <v>0.102040816326531</v>
      </c>
      <c r="C4307">
        <v>0.122448979591837</v>
      </c>
      <c r="D4307" t="b">
        <v>0</v>
      </c>
    </row>
    <row r="4308" spans="1:4">
      <c r="A4308" s="1" t="s">
        <v>7</v>
      </c>
      <c r="B4308">
        <v>10</v>
      </c>
      <c r="C4308">
        <v>8</v>
      </c>
      <c r="D4308" t="b">
        <v>1</v>
      </c>
    </row>
    <row r="4309" spans="1:4">
      <c r="A4309" s="1" t="s">
        <v>725</v>
      </c>
    </row>
    <row r="4310" spans="1:4">
      <c r="A4310" s="1" t="s">
        <v>3</v>
      </c>
      <c r="B4310">
        <v>19</v>
      </c>
      <c r="C4310">
        <v>42</v>
      </c>
      <c r="D4310" t="b">
        <v>0</v>
      </c>
    </row>
    <row r="4311" spans="1:4">
      <c r="A4311" s="1" t="s">
        <v>4</v>
      </c>
      <c r="B4311">
        <v>0.775510204081633</v>
      </c>
      <c r="C4311">
        <v>1.71428571428571</v>
      </c>
      <c r="D4311" t="b">
        <v>0</v>
      </c>
    </row>
    <row r="4312" spans="1:4">
      <c r="A4312" s="1" t="s">
        <v>5</v>
      </c>
      <c r="B4312">
        <v>0.153061224489796</v>
      </c>
      <c r="C4312">
        <v>0.217006802721088</v>
      </c>
      <c r="D4312" t="b">
        <v>0</v>
      </c>
    </row>
    <row r="4313" spans="1:4">
      <c r="A4313" s="1" t="s">
        <v>6</v>
      </c>
      <c r="B4313">
        <v>0.0612244897959184</v>
      </c>
      <c r="C4313">
        <v>0.122448979591837</v>
      </c>
      <c r="D4313" t="b">
        <v>0</v>
      </c>
    </row>
    <row r="4314" spans="1:4">
      <c r="A4314" s="1" t="s">
        <v>7</v>
      </c>
      <c r="B4314">
        <v>1</v>
      </c>
      <c r="C4314">
        <v>8</v>
      </c>
      <c r="D4314" t="b">
        <v>0</v>
      </c>
    </row>
    <row r="4315" spans="1:4">
      <c r="A4315" s="1" t="s">
        <v>726</v>
      </c>
    </row>
    <row r="4316" spans="1:4">
      <c r="A4316" s="1" t="s">
        <v>3</v>
      </c>
      <c r="B4316">
        <v>24</v>
      </c>
      <c r="C4316">
        <v>42</v>
      </c>
      <c r="D4316" t="b">
        <v>0</v>
      </c>
    </row>
    <row r="4317" spans="1:4">
      <c r="A4317" s="1" t="s">
        <v>4</v>
      </c>
      <c r="B4317">
        <v>0.979591836734694</v>
      </c>
      <c r="C4317">
        <v>1.71428571428571</v>
      </c>
      <c r="D4317" t="b">
        <v>0</v>
      </c>
    </row>
    <row r="4318" spans="1:4">
      <c r="A4318" s="1" t="s">
        <v>5</v>
      </c>
      <c r="B4318">
        <v>0.169387755102041</v>
      </c>
      <c r="C4318">
        <v>0.217006802721088</v>
      </c>
      <c r="D4318" t="b">
        <v>0</v>
      </c>
    </row>
    <row r="4319" spans="1:4">
      <c r="A4319" s="1" t="s">
        <v>6</v>
      </c>
      <c r="B4319">
        <v>0.102040816326531</v>
      </c>
      <c r="C4319">
        <v>0.122448979591837</v>
      </c>
      <c r="D4319" t="b">
        <v>0</v>
      </c>
    </row>
    <row r="4320" spans="1:4">
      <c r="A4320" s="1" t="s">
        <v>7</v>
      </c>
      <c r="B4320">
        <v>1</v>
      </c>
      <c r="C4320">
        <v>8</v>
      </c>
      <c r="D4320" t="b">
        <v>0</v>
      </c>
    </row>
    <row r="4321" spans="1:4">
      <c r="A4321" s="1" t="s">
        <v>727</v>
      </c>
    </row>
    <row r="4322" spans="1:4">
      <c r="A4322" s="1" t="s">
        <v>3</v>
      </c>
      <c r="B4322">
        <v>27</v>
      </c>
      <c r="C4322">
        <v>42</v>
      </c>
      <c r="D4322" t="b">
        <v>0</v>
      </c>
    </row>
    <row r="4323" spans="1:4">
      <c r="A4323" s="1" t="s">
        <v>4</v>
      </c>
      <c r="B4323">
        <v>1.10204081632653</v>
      </c>
      <c r="C4323">
        <v>1.71428571428571</v>
      </c>
      <c r="D4323" t="b">
        <v>0</v>
      </c>
    </row>
    <row r="4324" spans="1:4">
      <c r="A4324" s="1" t="s">
        <v>5</v>
      </c>
      <c r="B4324">
        <v>0.238775510204082</v>
      </c>
      <c r="C4324">
        <v>0.217006802721088</v>
      </c>
      <c r="D4324" t="b">
        <v>1</v>
      </c>
    </row>
    <row r="4325" spans="1:4">
      <c r="A4325" s="1" t="s">
        <v>6</v>
      </c>
      <c r="B4325">
        <v>0.122448979591837</v>
      </c>
      <c r="C4325">
        <v>0.122448979591837</v>
      </c>
      <c r="D4325" t="b">
        <v>1</v>
      </c>
    </row>
    <row r="4326" spans="1:4">
      <c r="A4326" s="1" t="s">
        <v>7</v>
      </c>
      <c r="B4326">
        <v>10</v>
      </c>
      <c r="C4326">
        <v>8</v>
      </c>
      <c r="D4326" t="b">
        <v>1</v>
      </c>
    </row>
    <row r="4327" spans="1:4">
      <c r="A4327" s="1" t="s">
        <v>728</v>
      </c>
    </row>
    <row r="4328" spans="1:4">
      <c r="A4328" s="1" t="s">
        <v>3</v>
      </c>
      <c r="B4328">
        <v>22</v>
      </c>
      <c r="C4328">
        <v>42</v>
      </c>
      <c r="D4328" t="b">
        <v>0</v>
      </c>
    </row>
    <row r="4329" spans="1:4">
      <c r="A4329" s="1" t="s">
        <v>4</v>
      </c>
      <c r="B4329">
        <v>0.916666666666667</v>
      </c>
      <c r="C4329">
        <v>1.71428571428571</v>
      </c>
      <c r="D4329" t="b">
        <v>0</v>
      </c>
    </row>
    <row r="4330" spans="1:4">
      <c r="A4330" s="1" t="s">
        <v>5</v>
      </c>
      <c r="B4330">
        <v>0.104166666666667</v>
      </c>
      <c r="C4330">
        <v>0.217006802721088</v>
      </c>
      <c r="D4330" t="b">
        <v>0</v>
      </c>
    </row>
    <row r="4331" spans="1:4">
      <c r="A4331" s="1" t="s">
        <v>6</v>
      </c>
      <c r="B4331">
        <v>0.104166666666667</v>
      </c>
      <c r="C4331">
        <v>0.122448979591837</v>
      </c>
      <c r="D4331" t="b">
        <v>0</v>
      </c>
    </row>
    <row r="4332" spans="1:4">
      <c r="A4332" s="1" t="s">
        <v>7</v>
      </c>
      <c r="B4332">
        <v>5</v>
      </c>
      <c r="C4332">
        <v>8</v>
      </c>
      <c r="D4332" t="b">
        <v>0</v>
      </c>
    </row>
    <row r="4333" spans="1:4">
      <c r="A4333" s="1" t="s">
        <v>729</v>
      </c>
    </row>
    <row r="4334" spans="1:4">
      <c r="A4334" s="1" t="s">
        <v>3</v>
      </c>
      <c r="B4334">
        <v>22</v>
      </c>
      <c r="C4334">
        <v>42</v>
      </c>
      <c r="D4334" t="b">
        <v>0</v>
      </c>
    </row>
    <row r="4335" spans="1:4">
      <c r="A4335" s="1" t="s">
        <v>4</v>
      </c>
      <c r="B4335">
        <v>0.936170212765957</v>
      </c>
      <c r="C4335">
        <v>1.71428571428571</v>
      </c>
      <c r="D4335" t="b">
        <v>0</v>
      </c>
    </row>
    <row r="4336" spans="1:4">
      <c r="A4336" s="1" t="s">
        <v>5</v>
      </c>
      <c r="B4336">
        <v>0.117021276595745</v>
      </c>
      <c r="C4336">
        <v>0.217006802721088</v>
      </c>
      <c r="D4336" t="b">
        <v>0</v>
      </c>
    </row>
    <row r="4337" spans="1:4">
      <c r="A4337" s="1" t="s">
        <v>6</v>
      </c>
      <c r="B4337">
        <v>0.0851063829787234</v>
      </c>
      <c r="C4337">
        <v>0.122448979591837</v>
      </c>
      <c r="D4337" t="b">
        <v>0</v>
      </c>
    </row>
    <row r="4338" spans="1:4">
      <c r="A4338" s="1" t="s">
        <v>7</v>
      </c>
      <c r="B4338">
        <v>5</v>
      </c>
      <c r="C4338">
        <v>8</v>
      </c>
      <c r="D4338" t="b">
        <v>0</v>
      </c>
    </row>
    <row r="4339" spans="1:4">
      <c r="A4339" s="1" t="s">
        <v>730</v>
      </c>
    </row>
    <row r="4340" spans="1:4">
      <c r="A4340" s="1" t="s">
        <v>3</v>
      </c>
      <c r="B4340">
        <v>34</v>
      </c>
      <c r="C4340">
        <v>42</v>
      </c>
      <c r="D4340" t="b">
        <v>0</v>
      </c>
    </row>
    <row r="4341" spans="1:4">
      <c r="A4341" s="1" t="s">
        <v>4</v>
      </c>
      <c r="B4341">
        <v>1.41666666666667</v>
      </c>
      <c r="C4341">
        <v>1.71428571428571</v>
      </c>
      <c r="D4341" t="b">
        <v>0</v>
      </c>
    </row>
    <row r="4342" spans="1:4">
      <c r="A4342" s="1" t="s">
        <v>5</v>
      </c>
      <c r="B4342">
        <v>0.227777777777778</v>
      </c>
      <c r="C4342">
        <v>0.217006802721088</v>
      </c>
      <c r="D4342" t="b">
        <v>1</v>
      </c>
    </row>
    <row r="4343" spans="1:4">
      <c r="A4343" s="1" t="s">
        <v>6</v>
      </c>
      <c r="B4343">
        <v>0.229166666666667</v>
      </c>
      <c r="C4343">
        <v>0.122448979591837</v>
      </c>
      <c r="D4343" t="b">
        <v>1</v>
      </c>
    </row>
    <row r="4344" spans="1:4">
      <c r="A4344" s="1" t="s">
        <v>7</v>
      </c>
      <c r="B4344">
        <v>3</v>
      </c>
      <c r="C4344">
        <v>8</v>
      </c>
      <c r="D4344" t="b">
        <v>0</v>
      </c>
    </row>
    <row r="4345" spans="1:4">
      <c r="A4345" s="1" t="s">
        <v>731</v>
      </c>
    </row>
    <row r="4346" spans="1:4">
      <c r="A4346" s="1" t="s">
        <v>3</v>
      </c>
      <c r="B4346">
        <v>35</v>
      </c>
      <c r="C4346">
        <v>42</v>
      </c>
      <c r="D4346" t="b">
        <v>0</v>
      </c>
    </row>
    <row r="4347" spans="1:4">
      <c r="A4347" s="1" t="s">
        <v>4</v>
      </c>
      <c r="B4347">
        <v>1.42857142857143</v>
      </c>
      <c r="C4347">
        <v>1.71428571428571</v>
      </c>
      <c r="D4347" t="b">
        <v>0</v>
      </c>
    </row>
    <row r="4348" spans="1:4">
      <c r="A4348" s="1" t="s">
        <v>5</v>
      </c>
      <c r="B4348">
        <v>0.15578231292517</v>
      </c>
      <c r="C4348">
        <v>0.217006802721088</v>
      </c>
      <c r="D4348" t="b">
        <v>0</v>
      </c>
    </row>
    <row r="4349" spans="1:4">
      <c r="A4349" s="1" t="s">
        <v>6</v>
      </c>
      <c r="B4349">
        <v>0.102040816326531</v>
      </c>
      <c r="C4349">
        <v>0.122448979591837</v>
      </c>
      <c r="D4349" t="b">
        <v>0</v>
      </c>
    </row>
    <row r="4350" spans="1:4">
      <c r="A4350" s="1" t="s">
        <v>7</v>
      </c>
      <c r="B4350">
        <v>6</v>
      </c>
      <c r="C4350">
        <v>8</v>
      </c>
      <c r="D4350" t="b">
        <v>0</v>
      </c>
    </row>
    <row r="4351" spans="1:4">
      <c r="A4351" s="1" t="s">
        <v>732</v>
      </c>
    </row>
    <row r="4352" spans="1:4">
      <c r="A4352" s="1" t="s">
        <v>3</v>
      </c>
      <c r="B4352">
        <v>31</v>
      </c>
      <c r="C4352">
        <v>42</v>
      </c>
      <c r="D4352" t="b">
        <v>0</v>
      </c>
    </row>
    <row r="4353" spans="1:4">
      <c r="A4353" s="1" t="s">
        <v>4</v>
      </c>
      <c r="B4353">
        <v>1.26530612244898</v>
      </c>
      <c r="C4353">
        <v>1.71428571428571</v>
      </c>
      <c r="D4353" t="b">
        <v>0</v>
      </c>
    </row>
    <row r="4354" spans="1:4">
      <c r="A4354" s="1" t="s">
        <v>5</v>
      </c>
      <c r="B4354">
        <v>0.129931972789116</v>
      </c>
      <c r="C4354">
        <v>0.217006802721088</v>
      </c>
      <c r="D4354" t="b">
        <v>0</v>
      </c>
    </row>
    <row r="4355" spans="1:4">
      <c r="A4355" s="1" t="s">
        <v>6</v>
      </c>
      <c r="B4355">
        <v>0.142857142857143</v>
      </c>
      <c r="C4355">
        <v>0.122448979591837</v>
      </c>
      <c r="D4355" t="b">
        <v>1</v>
      </c>
    </row>
    <row r="4356" spans="1:4">
      <c r="A4356" s="1" t="s">
        <v>7</v>
      </c>
      <c r="B4356">
        <v>12</v>
      </c>
      <c r="C4356">
        <v>8</v>
      </c>
      <c r="D4356" t="b">
        <v>1</v>
      </c>
    </row>
    <row r="4357" spans="1:4">
      <c r="A4357" s="1" t="s">
        <v>733</v>
      </c>
    </row>
    <row r="4358" spans="1:4">
      <c r="A4358" s="1" t="s">
        <v>3</v>
      </c>
      <c r="B4358">
        <v>26</v>
      </c>
      <c r="C4358">
        <v>42</v>
      </c>
      <c r="D4358" t="b">
        <v>0</v>
      </c>
    </row>
    <row r="4359" spans="1:4">
      <c r="A4359" s="1" t="s">
        <v>4</v>
      </c>
      <c r="B4359">
        <v>1.06122448979592</v>
      </c>
      <c r="C4359">
        <v>1.71428571428571</v>
      </c>
      <c r="D4359" t="b">
        <v>0</v>
      </c>
    </row>
    <row r="4360" spans="1:4">
      <c r="A4360" s="1" t="s">
        <v>5</v>
      </c>
      <c r="B4360">
        <v>0.125170068027211</v>
      </c>
      <c r="C4360">
        <v>0.217006802721088</v>
      </c>
      <c r="D4360" t="b">
        <v>0</v>
      </c>
    </row>
    <row r="4361" spans="1:4">
      <c r="A4361" s="1" t="s">
        <v>6</v>
      </c>
      <c r="B4361">
        <v>0.122448979591837</v>
      </c>
      <c r="C4361">
        <v>0.122448979591837</v>
      </c>
      <c r="D4361" t="b">
        <v>1</v>
      </c>
    </row>
    <row r="4362" spans="1:4">
      <c r="A4362" s="1" t="s">
        <v>7</v>
      </c>
      <c r="B4362">
        <v>1</v>
      </c>
      <c r="C4362">
        <v>8</v>
      </c>
      <c r="D4362" t="b">
        <v>0</v>
      </c>
    </row>
    <row r="4363" spans="1:4">
      <c r="A4363" s="1" t="s">
        <v>734</v>
      </c>
    </row>
    <row r="4364" spans="1:4">
      <c r="A4364" s="1" t="s">
        <v>3</v>
      </c>
      <c r="B4364">
        <v>29</v>
      </c>
      <c r="C4364">
        <v>42</v>
      </c>
      <c r="D4364" t="b">
        <v>0</v>
      </c>
    </row>
    <row r="4365" spans="1:4">
      <c r="A4365" s="1" t="s">
        <v>4</v>
      </c>
      <c r="B4365">
        <v>1.20833333333333</v>
      </c>
      <c r="C4365">
        <v>1.71428571428571</v>
      </c>
      <c r="D4365" t="b">
        <v>0</v>
      </c>
    </row>
    <row r="4366" spans="1:4">
      <c r="A4366" s="1" t="s">
        <v>5</v>
      </c>
      <c r="B4366">
        <v>0.15</v>
      </c>
      <c r="C4366">
        <v>0.217006802721088</v>
      </c>
      <c r="D4366" t="b">
        <v>0</v>
      </c>
    </row>
    <row r="4367" spans="1:4">
      <c r="A4367" s="1" t="s">
        <v>6</v>
      </c>
      <c r="B4367">
        <v>0.125</v>
      </c>
      <c r="C4367">
        <v>0.122448979591837</v>
      </c>
      <c r="D4367" t="b">
        <v>1</v>
      </c>
    </row>
    <row r="4368" spans="1:4">
      <c r="A4368" s="1" t="s">
        <v>7</v>
      </c>
      <c r="B4368">
        <v>9</v>
      </c>
      <c r="C4368">
        <v>8</v>
      </c>
      <c r="D4368" t="b">
        <v>1</v>
      </c>
    </row>
    <row r="4369" spans="1:4">
      <c r="A4369" s="1" t="s">
        <v>735</v>
      </c>
    </row>
    <row r="4370" spans="1:4">
      <c r="A4370" s="1" t="s">
        <v>3</v>
      </c>
      <c r="B4370">
        <v>31</v>
      </c>
      <c r="C4370">
        <v>42</v>
      </c>
      <c r="D4370" t="b">
        <v>0</v>
      </c>
    </row>
    <row r="4371" spans="1:4">
      <c r="A4371" s="1" t="s">
        <v>4</v>
      </c>
      <c r="B4371">
        <v>1.26530612244898</v>
      </c>
      <c r="C4371">
        <v>1.71428571428571</v>
      </c>
      <c r="D4371" t="b">
        <v>0</v>
      </c>
    </row>
    <row r="4372" spans="1:4">
      <c r="A4372" s="1" t="s">
        <v>5</v>
      </c>
      <c r="B4372">
        <v>0.13265306122449</v>
      </c>
      <c r="C4372">
        <v>0.217006802721088</v>
      </c>
      <c r="D4372" t="b">
        <v>0</v>
      </c>
    </row>
    <row r="4373" spans="1:4">
      <c r="A4373" s="1" t="s">
        <v>6</v>
      </c>
      <c r="B4373">
        <v>0.102040816326531</v>
      </c>
      <c r="C4373">
        <v>0.122448979591837</v>
      </c>
      <c r="D4373" t="b">
        <v>0</v>
      </c>
    </row>
    <row r="4374" spans="1:4">
      <c r="A4374" s="1" t="s">
        <v>7</v>
      </c>
      <c r="B4374">
        <v>6</v>
      </c>
      <c r="C4374">
        <v>8</v>
      </c>
      <c r="D4374" t="b">
        <v>0</v>
      </c>
    </row>
    <row r="4375" spans="1:4">
      <c r="A4375" s="1" t="s">
        <v>736</v>
      </c>
    </row>
    <row r="4376" spans="1:4">
      <c r="A4376" s="1" t="s">
        <v>3</v>
      </c>
      <c r="B4376">
        <v>36</v>
      </c>
      <c r="C4376">
        <v>42</v>
      </c>
      <c r="D4376" t="b">
        <v>0</v>
      </c>
    </row>
    <row r="4377" spans="1:4">
      <c r="A4377" s="1" t="s">
        <v>4</v>
      </c>
      <c r="B4377">
        <v>1.46938775510204</v>
      </c>
      <c r="C4377">
        <v>1.71428571428571</v>
      </c>
      <c r="D4377" t="b">
        <v>0</v>
      </c>
    </row>
    <row r="4378" spans="1:4">
      <c r="A4378" s="1" t="s">
        <v>5</v>
      </c>
      <c r="B4378">
        <v>0.268027210884354</v>
      </c>
      <c r="C4378">
        <v>0.217006802721088</v>
      </c>
      <c r="D4378" t="b">
        <v>1</v>
      </c>
    </row>
    <row r="4379" spans="1:4">
      <c r="A4379" s="1" t="s">
        <v>6</v>
      </c>
      <c r="B4379">
        <v>0.244897959183673</v>
      </c>
      <c r="C4379">
        <v>0.122448979591837</v>
      </c>
      <c r="D4379" t="b">
        <v>1</v>
      </c>
    </row>
    <row r="4380" spans="1:4">
      <c r="A4380" s="1" t="s">
        <v>7</v>
      </c>
      <c r="B4380">
        <v>1</v>
      </c>
      <c r="C4380">
        <v>8</v>
      </c>
      <c r="D4380" t="b">
        <v>0</v>
      </c>
    </row>
    <row r="4381" spans="1:4">
      <c r="A4381" s="1" t="s">
        <v>737</v>
      </c>
    </row>
    <row r="4382" spans="1:4">
      <c r="A4382" s="1" t="s">
        <v>3</v>
      </c>
      <c r="B4382">
        <v>25</v>
      </c>
      <c r="C4382">
        <v>42</v>
      </c>
      <c r="D4382" t="b">
        <v>0</v>
      </c>
    </row>
    <row r="4383" spans="1:4">
      <c r="A4383" s="1" t="s">
        <v>4</v>
      </c>
      <c r="B4383">
        <v>1.02040816326531</v>
      </c>
      <c r="C4383">
        <v>1.71428571428571</v>
      </c>
      <c r="D4383" t="b">
        <v>0</v>
      </c>
    </row>
    <row r="4384" spans="1:4">
      <c r="A4384" s="1" t="s">
        <v>5</v>
      </c>
      <c r="B4384">
        <v>0.149659863945578</v>
      </c>
      <c r="C4384">
        <v>0.217006802721088</v>
      </c>
      <c r="D4384" t="b">
        <v>0</v>
      </c>
    </row>
    <row r="4385" spans="1:4">
      <c r="A4385" s="1" t="s">
        <v>6</v>
      </c>
      <c r="B4385">
        <v>0.0816326530612245</v>
      </c>
      <c r="C4385">
        <v>0.122448979591837</v>
      </c>
      <c r="D4385" t="b">
        <v>0</v>
      </c>
    </row>
    <row r="4386" spans="1:4">
      <c r="A4386" s="1" t="s">
        <v>7</v>
      </c>
      <c r="B4386">
        <v>7</v>
      </c>
      <c r="C4386">
        <v>8</v>
      </c>
      <c r="D4386" t="b">
        <v>0</v>
      </c>
    </row>
    <row r="4387" spans="1:4">
      <c r="A4387" s="1" t="s">
        <v>738</v>
      </c>
    </row>
    <row r="4388" spans="1:4">
      <c r="A4388" s="1" t="s">
        <v>3</v>
      </c>
      <c r="B4388">
        <v>24</v>
      </c>
      <c r="C4388">
        <v>42</v>
      </c>
      <c r="D4388" t="b">
        <v>0</v>
      </c>
    </row>
    <row r="4389" spans="1:4">
      <c r="A4389" s="1" t="s">
        <v>4</v>
      </c>
      <c r="B4389">
        <v>0.979591836734694</v>
      </c>
      <c r="C4389">
        <v>1.71428571428571</v>
      </c>
      <c r="D4389" t="b">
        <v>0</v>
      </c>
    </row>
    <row r="4390" spans="1:4">
      <c r="A4390" s="1" t="s">
        <v>5</v>
      </c>
      <c r="B4390">
        <v>0.207482993197279</v>
      </c>
      <c r="C4390">
        <v>0.217006802721088</v>
      </c>
      <c r="D4390" t="b">
        <v>0</v>
      </c>
    </row>
    <row r="4391" spans="1:4">
      <c r="A4391" s="1" t="s">
        <v>6</v>
      </c>
      <c r="B4391">
        <v>0.102040816326531</v>
      </c>
      <c r="C4391">
        <v>0.122448979591837</v>
      </c>
      <c r="D4391" t="b">
        <v>0</v>
      </c>
    </row>
    <row r="4392" spans="1:4">
      <c r="A4392" s="1" t="s">
        <v>7</v>
      </c>
      <c r="B4392">
        <v>6</v>
      </c>
      <c r="C4392">
        <v>8</v>
      </c>
      <c r="D4392" t="b">
        <v>0</v>
      </c>
    </row>
    <row r="4393" spans="1:4">
      <c r="A4393" s="1" t="s">
        <v>739</v>
      </c>
    </row>
    <row r="4394" spans="1:4">
      <c r="A4394" s="1" t="s">
        <v>3</v>
      </c>
      <c r="B4394">
        <v>41</v>
      </c>
      <c r="C4394">
        <v>42</v>
      </c>
      <c r="D4394" t="b">
        <v>0</v>
      </c>
    </row>
    <row r="4395" spans="1:4">
      <c r="A4395" s="1" t="s">
        <v>4</v>
      </c>
      <c r="B4395">
        <v>1.6734693877551</v>
      </c>
      <c r="C4395">
        <v>1.71428571428571</v>
      </c>
      <c r="D4395" t="b">
        <v>0</v>
      </c>
    </row>
    <row r="4396" spans="1:4">
      <c r="A4396" s="1" t="s">
        <v>5</v>
      </c>
      <c r="B4396">
        <v>0.270748299319728</v>
      </c>
      <c r="C4396">
        <v>0.217006802721088</v>
      </c>
      <c r="D4396" t="b">
        <v>1</v>
      </c>
    </row>
    <row r="4397" spans="1:4">
      <c r="A4397" s="1" t="s">
        <v>6</v>
      </c>
      <c r="B4397">
        <v>0.285714285714286</v>
      </c>
      <c r="C4397">
        <v>0.122448979591837</v>
      </c>
      <c r="D4397" t="b">
        <v>1</v>
      </c>
    </row>
    <row r="4398" spans="1:4">
      <c r="A4398" s="1" t="s">
        <v>7</v>
      </c>
      <c r="B4398">
        <v>13</v>
      </c>
      <c r="C4398">
        <v>8</v>
      </c>
      <c r="D4398" t="b">
        <v>1</v>
      </c>
    </row>
    <row r="4399" spans="1:4">
      <c r="A4399" s="1" t="s">
        <v>740</v>
      </c>
    </row>
    <row r="4400" spans="1:4">
      <c r="A4400" s="1" t="s">
        <v>3</v>
      </c>
      <c r="B4400">
        <v>27</v>
      </c>
      <c r="C4400">
        <v>42</v>
      </c>
      <c r="D4400" t="b">
        <v>0</v>
      </c>
    </row>
    <row r="4401" spans="1:4">
      <c r="A4401" s="1" t="s">
        <v>4</v>
      </c>
      <c r="B4401">
        <v>1.10204081632653</v>
      </c>
      <c r="C4401">
        <v>1.71428571428571</v>
      </c>
      <c r="D4401" t="b">
        <v>0</v>
      </c>
    </row>
    <row r="4402" spans="1:4">
      <c r="A4402" s="1" t="s">
        <v>5</v>
      </c>
      <c r="B4402">
        <v>0.0775510204081633</v>
      </c>
      <c r="C4402">
        <v>0.217006802721088</v>
      </c>
      <c r="D4402" t="b">
        <v>0</v>
      </c>
    </row>
    <row r="4403" spans="1:4">
      <c r="A4403" s="1" t="s">
        <v>6</v>
      </c>
      <c r="B4403">
        <v>0.0612244897959184</v>
      </c>
      <c r="C4403">
        <v>0.122448979591837</v>
      </c>
      <c r="D4403" t="b">
        <v>0</v>
      </c>
    </row>
    <row r="4404" spans="1:4">
      <c r="A4404" s="1" t="s">
        <v>7</v>
      </c>
      <c r="B4404">
        <v>8</v>
      </c>
      <c r="C4404">
        <v>8</v>
      </c>
      <c r="D4404" t="b">
        <v>1</v>
      </c>
    </row>
    <row r="4405" spans="1:4">
      <c r="A4405" s="1" t="s">
        <v>741</v>
      </c>
    </row>
    <row r="4406" spans="1:4">
      <c r="A4406" s="1" t="s">
        <v>3</v>
      </c>
      <c r="B4406">
        <v>22</v>
      </c>
      <c r="C4406">
        <v>42</v>
      </c>
      <c r="D4406" t="b">
        <v>0</v>
      </c>
    </row>
    <row r="4407" spans="1:4">
      <c r="A4407" s="1" t="s">
        <v>4</v>
      </c>
      <c r="B4407">
        <v>0.897959183673469</v>
      </c>
      <c r="C4407">
        <v>1.71428571428571</v>
      </c>
      <c r="D4407" t="b">
        <v>0</v>
      </c>
    </row>
    <row r="4408" spans="1:4">
      <c r="A4408" s="1" t="s">
        <v>5</v>
      </c>
      <c r="B4408">
        <v>0.185714285714286</v>
      </c>
      <c r="C4408">
        <v>0.217006802721088</v>
      </c>
      <c r="D4408" t="b">
        <v>0</v>
      </c>
    </row>
    <row r="4409" spans="1:4">
      <c r="A4409" s="1" t="s">
        <v>6</v>
      </c>
      <c r="B4409">
        <v>0.0816326530612245</v>
      </c>
      <c r="C4409">
        <v>0.122448979591837</v>
      </c>
      <c r="D4409" t="b">
        <v>0</v>
      </c>
    </row>
    <row r="4410" spans="1:4">
      <c r="A4410" s="1" t="s">
        <v>7</v>
      </c>
      <c r="B4410">
        <v>1</v>
      </c>
      <c r="C4410">
        <v>8</v>
      </c>
      <c r="D4410" t="b">
        <v>0</v>
      </c>
    </row>
    <row r="4411" spans="1:4">
      <c r="A4411" s="1" t="s">
        <v>742</v>
      </c>
    </row>
    <row r="4412" spans="1:4">
      <c r="A4412" s="1" t="s">
        <v>3</v>
      </c>
      <c r="B4412">
        <v>25</v>
      </c>
      <c r="C4412">
        <v>42</v>
      </c>
      <c r="D4412" t="b">
        <v>0</v>
      </c>
    </row>
    <row r="4413" spans="1:4">
      <c r="A4413" s="1" t="s">
        <v>4</v>
      </c>
      <c r="B4413">
        <v>1.02040816326531</v>
      </c>
      <c r="C4413">
        <v>1.71428571428571</v>
      </c>
      <c r="D4413" t="b">
        <v>0</v>
      </c>
    </row>
    <row r="4414" spans="1:4">
      <c r="A4414" s="1" t="s">
        <v>5</v>
      </c>
      <c r="B4414">
        <v>0.0517006802721088</v>
      </c>
      <c r="C4414">
        <v>0.217006802721088</v>
      </c>
      <c r="D4414" t="b">
        <v>0</v>
      </c>
    </row>
    <row r="4415" spans="1:4">
      <c r="A4415" s="1" t="s">
        <v>6</v>
      </c>
      <c r="B4415">
        <v>0.0408163265306122</v>
      </c>
      <c r="C4415">
        <v>0.122448979591837</v>
      </c>
      <c r="D4415" t="b">
        <v>0</v>
      </c>
    </row>
    <row r="4416" spans="1:4">
      <c r="A4416" s="1" t="s">
        <v>7</v>
      </c>
      <c r="B4416">
        <v>1</v>
      </c>
      <c r="C4416">
        <v>8</v>
      </c>
      <c r="D4416" t="b">
        <v>0</v>
      </c>
    </row>
    <row r="4417" spans="1:4">
      <c r="A4417" s="1" t="s">
        <v>743</v>
      </c>
    </row>
    <row r="4418" spans="1:4">
      <c r="A4418" s="1" t="s">
        <v>3</v>
      </c>
      <c r="B4418">
        <v>25</v>
      </c>
      <c r="C4418">
        <v>42</v>
      </c>
      <c r="D4418" t="b">
        <v>0</v>
      </c>
    </row>
    <row r="4419" spans="1:4">
      <c r="A4419" s="1" t="s">
        <v>4</v>
      </c>
      <c r="B4419">
        <v>1.02040816326531</v>
      </c>
      <c r="C4419">
        <v>1.71428571428571</v>
      </c>
      <c r="D4419" t="b">
        <v>0</v>
      </c>
    </row>
    <row r="4420" spans="1:4">
      <c r="A4420" s="1" t="s">
        <v>5</v>
      </c>
      <c r="B4420">
        <v>0.15578231292517</v>
      </c>
      <c r="C4420">
        <v>0.217006802721088</v>
      </c>
      <c r="D4420" t="b">
        <v>0</v>
      </c>
    </row>
    <row r="4421" spans="1:4">
      <c r="A4421" s="1" t="s">
        <v>6</v>
      </c>
      <c r="B4421">
        <v>0.102040816326531</v>
      </c>
      <c r="C4421">
        <v>0.122448979591837</v>
      </c>
      <c r="D4421" t="b">
        <v>0</v>
      </c>
    </row>
    <row r="4422" spans="1:4">
      <c r="A4422" s="1" t="s">
        <v>7</v>
      </c>
      <c r="B4422">
        <v>1</v>
      </c>
      <c r="C4422">
        <v>8</v>
      </c>
      <c r="D4422" t="b">
        <v>0</v>
      </c>
    </row>
    <row r="4423" spans="1:4">
      <c r="A4423" s="1" t="s">
        <v>744</v>
      </c>
    </row>
    <row r="4424" spans="1:4">
      <c r="A4424" s="1" t="s">
        <v>3</v>
      </c>
      <c r="B4424">
        <v>24</v>
      </c>
      <c r="C4424">
        <v>42</v>
      </c>
      <c r="D4424" t="b">
        <v>0</v>
      </c>
    </row>
    <row r="4425" spans="1:4">
      <c r="A4425" s="1" t="s">
        <v>4</v>
      </c>
      <c r="B4425">
        <v>1.02127659574468</v>
      </c>
      <c r="C4425">
        <v>1.71428571428571</v>
      </c>
      <c r="D4425" t="b">
        <v>0</v>
      </c>
    </row>
    <row r="4426" spans="1:4">
      <c r="A4426" s="1" t="s">
        <v>5</v>
      </c>
      <c r="B4426">
        <v>0.24113475177305</v>
      </c>
      <c r="C4426">
        <v>0.217006802721088</v>
      </c>
      <c r="D4426" t="b">
        <v>1</v>
      </c>
    </row>
    <row r="4427" spans="1:4">
      <c r="A4427" s="1" t="s">
        <v>6</v>
      </c>
      <c r="B4427">
        <v>0.170212765957447</v>
      </c>
      <c r="C4427">
        <v>0.122448979591837</v>
      </c>
      <c r="D4427" t="b">
        <v>1</v>
      </c>
    </row>
    <row r="4428" spans="1:4">
      <c r="A4428" s="1" t="s">
        <v>7</v>
      </c>
      <c r="B4428">
        <v>1</v>
      </c>
      <c r="C4428">
        <v>8</v>
      </c>
      <c r="D4428" t="b">
        <v>0</v>
      </c>
    </row>
    <row r="4429" spans="1:4">
      <c r="A4429" s="1" t="s">
        <v>745</v>
      </c>
    </row>
    <row r="4430" spans="1:4">
      <c r="A4430" s="1" t="s">
        <v>3</v>
      </c>
      <c r="B4430">
        <v>32</v>
      </c>
      <c r="C4430">
        <v>42</v>
      </c>
      <c r="D4430" t="b">
        <v>0</v>
      </c>
    </row>
    <row r="4431" spans="1:4">
      <c r="A4431" s="1" t="s">
        <v>4</v>
      </c>
      <c r="B4431">
        <v>1.30612244897959</v>
      </c>
      <c r="C4431">
        <v>1.71428571428571</v>
      </c>
      <c r="D4431" t="b">
        <v>0</v>
      </c>
    </row>
    <row r="4432" spans="1:4">
      <c r="A4432" s="1" t="s">
        <v>5</v>
      </c>
      <c r="B4432">
        <v>0.210204081632653</v>
      </c>
      <c r="C4432">
        <v>0.217006802721088</v>
      </c>
      <c r="D4432" t="b">
        <v>0</v>
      </c>
    </row>
    <row r="4433" spans="1:4">
      <c r="A4433" s="1" t="s">
        <v>6</v>
      </c>
      <c r="B4433">
        <v>0.163265306122449</v>
      </c>
      <c r="C4433">
        <v>0.122448979591837</v>
      </c>
      <c r="D4433" t="b">
        <v>1</v>
      </c>
    </row>
    <row r="4434" spans="1:4">
      <c r="A4434" s="1" t="s">
        <v>7</v>
      </c>
      <c r="B4434">
        <v>7</v>
      </c>
      <c r="C4434">
        <v>8</v>
      </c>
      <c r="D4434" t="b">
        <v>0</v>
      </c>
    </row>
    <row r="4435" spans="1:4">
      <c r="A4435" s="1" t="s">
        <v>746</v>
      </c>
    </row>
    <row r="4436" spans="1:4">
      <c r="A4436" s="1" t="s">
        <v>3</v>
      </c>
      <c r="B4436">
        <v>27</v>
      </c>
      <c r="C4436">
        <v>42</v>
      </c>
      <c r="D4436" t="b">
        <v>0</v>
      </c>
    </row>
    <row r="4437" spans="1:4">
      <c r="A4437" s="1" t="s">
        <v>4</v>
      </c>
      <c r="B4437">
        <v>1.10204081632653</v>
      </c>
      <c r="C4437">
        <v>1.71428571428571</v>
      </c>
      <c r="D4437" t="b">
        <v>0</v>
      </c>
    </row>
    <row r="4438" spans="1:4">
      <c r="A4438" s="1" t="s">
        <v>5</v>
      </c>
      <c r="B4438">
        <v>0.052575315840622</v>
      </c>
      <c r="C4438">
        <v>0.217006802721088</v>
      </c>
      <c r="D4438" t="b">
        <v>0</v>
      </c>
    </row>
    <row r="4439" spans="1:4">
      <c r="A4439" s="1" t="s">
        <v>6</v>
      </c>
      <c r="B4439">
        <v>0.0612244897959184</v>
      </c>
      <c r="C4439">
        <v>0.122448979591837</v>
      </c>
      <c r="D4439" t="b">
        <v>0</v>
      </c>
    </row>
    <row r="4440" spans="1:4">
      <c r="A4440" s="1" t="s">
        <v>7</v>
      </c>
      <c r="B4440">
        <v>1</v>
      </c>
      <c r="C4440">
        <v>8</v>
      </c>
      <c r="D4440" t="b">
        <v>0</v>
      </c>
    </row>
    <row r="4441" spans="1:4">
      <c r="A4441" s="1" t="s">
        <v>747</v>
      </c>
    </row>
    <row r="4442" spans="1:4">
      <c r="A4442" s="1" t="s">
        <v>3</v>
      </c>
      <c r="B4442">
        <v>23</v>
      </c>
      <c r="C4442">
        <v>42</v>
      </c>
      <c r="D4442" t="b">
        <v>0</v>
      </c>
    </row>
    <row r="4443" spans="1:4">
      <c r="A4443" s="1" t="s">
        <v>4</v>
      </c>
      <c r="B4443">
        <v>0.938775510204082</v>
      </c>
      <c r="C4443">
        <v>1.71428571428571</v>
      </c>
      <c r="D4443" t="b">
        <v>0</v>
      </c>
    </row>
    <row r="4444" spans="1:4">
      <c r="A4444" s="1" t="s">
        <v>5</v>
      </c>
      <c r="B4444">
        <v>0.0605442176870748</v>
      </c>
      <c r="C4444">
        <v>0.217006802721088</v>
      </c>
      <c r="D4444" t="b">
        <v>0</v>
      </c>
    </row>
    <row r="4445" spans="1:4">
      <c r="A4445" s="1" t="s">
        <v>6</v>
      </c>
      <c r="B4445">
        <v>0.0612244897959184</v>
      </c>
      <c r="C4445">
        <v>0.122448979591837</v>
      </c>
      <c r="D4445" t="b">
        <v>0</v>
      </c>
    </row>
    <row r="4446" spans="1:4">
      <c r="A4446" s="1" t="s">
        <v>7</v>
      </c>
      <c r="B4446">
        <v>7</v>
      </c>
      <c r="C4446">
        <v>8</v>
      </c>
      <c r="D4446" t="b">
        <v>0</v>
      </c>
    </row>
    <row r="4447" spans="1:4">
      <c r="A4447" s="1" t="s">
        <v>748</v>
      </c>
    </row>
    <row r="4448" spans="1:4">
      <c r="A4448" s="1" t="s">
        <v>3</v>
      </c>
      <c r="B4448">
        <v>30</v>
      </c>
      <c r="C4448">
        <v>42</v>
      </c>
      <c r="D4448" t="b">
        <v>0</v>
      </c>
    </row>
    <row r="4449" spans="1:4">
      <c r="A4449" s="1" t="s">
        <v>4</v>
      </c>
      <c r="B4449">
        <v>1.22448979591837</v>
      </c>
      <c r="C4449">
        <v>1.71428571428571</v>
      </c>
      <c r="D4449" t="b">
        <v>0</v>
      </c>
    </row>
    <row r="4450" spans="1:4">
      <c r="A4450" s="1" t="s">
        <v>5</v>
      </c>
      <c r="B4450">
        <v>0.102721088435374</v>
      </c>
      <c r="C4450">
        <v>0.217006802721088</v>
      </c>
      <c r="D4450" t="b">
        <v>0</v>
      </c>
    </row>
    <row r="4451" spans="1:4">
      <c r="A4451" s="1" t="s">
        <v>6</v>
      </c>
      <c r="B4451">
        <v>0.0816326530612245</v>
      </c>
      <c r="C4451">
        <v>0.122448979591837</v>
      </c>
      <c r="D4451" t="b">
        <v>0</v>
      </c>
    </row>
    <row r="4452" spans="1:4">
      <c r="A4452" s="1" t="s">
        <v>7</v>
      </c>
      <c r="B4452">
        <v>1</v>
      </c>
      <c r="C4452">
        <v>8</v>
      </c>
      <c r="D4452" t="b">
        <v>0</v>
      </c>
    </row>
    <row r="4453" spans="1:4">
      <c r="A4453" s="1" t="s">
        <v>749</v>
      </c>
    </row>
    <row r="4454" spans="1:4">
      <c r="A4454" s="1" t="s">
        <v>3</v>
      </c>
      <c r="B4454">
        <v>25</v>
      </c>
      <c r="C4454">
        <v>42</v>
      </c>
      <c r="D4454" t="b">
        <v>0</v>
      </c>
    </row>
    <row r="4455" spans="1:4">
      <c r="A4455" s="1" t="s">
        <v>4</v>
      </c>
      <c r="B4455">
        <v>1.02040816326531</v>
      </c>
      <c r="C4455">
        <v>1.71428571428571</v>
      </c>
      <c r="D4455" t="b">
        <v>0</v>
      </c>
    </row>
    <row r="4456" spans="1:4">
      <c r="A4456" s="1" t="s">
        <v>5</v>
      </c>
      <c r="B4456">
        <v>0.194557823129252</v>
      </c>
      <c r="C4456">
        <v>0.217006802721088</v>
      </c>
      <c r="D4456" t="b">
        <v>0</v>
      </c>
    </row>
    <row r="4457" spans="1:4">
      <c r="A4457" s="1" t="s">
        <v>6</v>
      </c>
      <c r="B4457">
        <v>0.102040816326531</v>
      </c>
      <c r="C4457">
        <v>0.122448979591837</v>
      </c>
      <c r="D4457" t="b">
        <v>0</v>
      </c>
    </row>
    <row r="4458" spans="1:4">
      <c r="A4458" s="1" t="s">
        <v>7</v>
      </c>
      <c r="B4458">
        <v>7</v>
      </c>
      <c r="C4458">
        <v>8</v>
      </c>
      <c r="D4458" t="b">
        <v>0</v>
      </c>
    </row>
    <row r="4459" spans="1:4">
      <c r="A4459" s="1" t="s">
        <v>750</v>
      </c>
    </row>
    <row r="4460" spans="1:4">
      <c r="A4460" s="1" t="s">
        <v>3</v>
      </c>
      <c r="B4460">
        <v>38</v>
      </c>
      <c r="C4460">
        <v>42</v>
      </c>
      <c r="D4460" t="b">
        <v>0</v>
      </c>
    </row>
    <row r="4461" spans="1:4">
      <c r="A4461" s="1" t="s">
        <v>4</v>
      </c>
      <c r="B4461">
        <v>1.55102040816327</v>
      </c>
      <c r="C4461">
        <v>1.71428571428571</v>
      </c>
      <c r="D4461" t="b">
        <v>0</v>
      </c>
    </row>
    <row r="4462" spans="1:4">
      <c r="A4462" s="1" t="s">
        <v>5</v>
      </c>
      <c r="B4462">
        <v>0.201360544217687</v>
      </c>
      <c r="C4462">
        <v>0.217006802721088</v>
      </c>
      <c r="D4462" t="b">
        <v>0</v>
      </c>
    </row>
    <row r="4463" spans="1:4">
      <c r="A4463" s="1" t="s">
        <v>6</v>
      </c>
      <c r="B4463">
        <v>0.326530612244898</v>
      </c>
      <c r="C4463">
        <v>0.122448979591837</v>
      </c>
      <c r="D4463" t="b">
        <v>1</v>
      </c>
    </row>
    <row r="4464" spans="1:4">
      <c r="A4464" s="1" t="s">
        <v>7</v>
      </c>
      <c r="B4464">
        <v>16</v>
      </c>
      <c r="C4464">
        <v>8</v>
      </c>
      <c r="D4464" t="b">
        <v>1</v>
      </c>
    </row>
    <row r="4465" spans="1:4">
      <c r="A4465" s="1" t="s">
        <v>751</v>
      </c>
    </row>
    <row r="4466" spans="1:4">
      <c r="A4466" s="1" t="s">
        <v>3</v>
      </c>
      <c r="B4466">
        <v>17</v>
      </c>
      <c r="C4466">
        <v>42</v>
      </c>
      <c r="D4466" t="b">
        <v>0</v>
      </c>
    </row>
    <row r="4467" spans="1:4">
      <c r="A4467" s="1" t="s">
        <v>4</v>
      </c>
      <c r="B4467">
        <v>0.693877551020408</v>
      </c>
      <c r="C4467">
        <v>1.71428571428571</v>
      </c>
      <c r="D4467" t="b">
        <v>0</v>
      </c>
    </row>
    <row r="4468" spans="1:4">
      <c r="A4468" s="1" t="s">
        <v>5</v>
      </c>
      <c r="B4468">
        <v>0.0442176870748299</v>
      </c>
      <c r="C4468">
        <v>0.217006802721088</v>
      </c>
      <c r="D4468" t="b">
        <v>0</v>
      </c>
    </row>
    <row r="4469" spans="1:4">
      <c r="A4469" s="1" t="s">
        <v>6</v>
      </c>
      <c r="B4469">
        <v>0.0204081632653061</v>
      </c>
      <c r="C4469">
        <v>0.122448979591837</v>
      </c>
      <c r="D4469" t="b">
        <v>0</v>
      </c>
    </row>
    <row r="4470" spans="1:4">
      <c r="A4470" s="1" t="s">
        <v>7</v>
      </c>
      <c r="B4470">
        <v>8</v>
      </c>
      <c r="C4470">
        <v>8</v>
      </c>
      <c r="D4470" t="b">
        <v>1</v>
      </c>
    </row>
    <row r="4471" spans="1:4">
      <c r="A4471" s="1" t="s">
        <v>752</v>
      </c>
    </row>
    <row r="4472" spans="1:4">
      <c r="A4472" s="1" t="s">
        <v>3</v>
      </c>
      <c r="B4472">
        <v>32</v>
      </c>
      <c r="C4472">
        <v>42</v>
      </c>
      <c r="D4472" t="b">
        <v>0</v>
      </c>
    </row>
    <row r="4473" spans="1:4">
      <c r="A4473" s="1" t="s">
        <v>4</v>
      </c>
      <c r="B4473">
        <v>1.30612244897959</v>
      </c>
      <c r="C4473">
        <v>1.71428571428571</v>
      </c>
      <c r="D4473" t="b">
        <v>0</v>
      </c>
    </row>
    <row r="4474" spans="1:4">
      <c r="A4474" s="1" t="s">
        <v>5</v>
      </c>
      <c r="B4474">
        <v>0.198639455782313</v>
      </c>
      <c r="C4474">
        <v>0.217006802721088</v>
      </c>
      <c r="D4474" t="b">
        <v>0</v>
      </c>
    </row>
    <row r="4475" spans="1:4">
      <c r="A4475" s="1" t="s">
        <v>6</v>
      </c>
      <c r="B4475">
        <v>0.122448979591837</v>
      </c>
      <c r="C4475">
        <v>0.122448979591837</v>
      </c>
      <c r="D4475" t="b">
        <v>1</v>
      </c>
    </row>
    <row r="4476" spans="1:4">
      <c r="A4476" s="1" t="s">
        <v>7</v>
      </c>
      <c r="B4476">
        <v>7</v>
      </c>
      <c r="C4476">
        <v>8</v>
      </c>
      <c r="D4476" t="b">
        <v>0</v>
      </c>
    </row>
    <row r="4477" spans="1:4">
      <c r="A4477" s="1" t="s">
        <v>753</v>
      </c>
    </row>
    <row r="4478" spans="1:4">
      <c r="A4478" s="1" t="s">
        <v>3</v>
      </c>
      <c r="B4478">
        <v>26</v>
      </c>
      <c r="C4478">
        <v>42</v>
      </c>
      <c r="D4478" t="b">
        <v>0</v>
      </c>
    </row>
    <row r="4479" spans="1:4">
      <c r="A4479" s="1" t="s">
        <v>4</v>
      </c>
      <c r="B4479">
        <v>1.06122448979592</v>
      </c>
      <c r="C4479">
        <v>1.71428571428571</v>
      </c>
      <c r="D4479" t="b">
        <v>0</v>
      </c>
    </row>
    <row r="4480" spans="1:4">
      <c r="A4480" s="1" t="s">
        <v>5</v>
      </c>
      <c r="B4480">
        <v>0.19047619047619</v>
      </c>
      <c r="C4480">
        <v>0.217006802721088</v>
      </c>
      <c r="D4480" t="b">
        <v>0</v>
      </c>
    </row>
    <row r="4481" spans="1:4">
      <c r="A4481" s="1" t="s">
        <v>6</v>
      </c>
      <c r="B4481">
        <v>0.0816326530612245</v>
      </c>
      <c r="C4481">
        <v>0.122448979591837</v>
      </c>
      <c r="D4481" t="b">
        <v>0</v>
      </c>
    </row>
    <row r="4482" spans="1:4">
      <c r="A4482" s="1" t="s">
        <v>7</v>
      </c>
      <c r="B4482">
        <v>4</v>
      </c>
      <c r="C4482">
        <v>8</v>
      </c>
      <c r="D4482" t="b">
        <v>0</v>
      </c>
    </row>
    <row r="4483" spans="1:4">
      <c r="A4483" s="1" t="s">
        <v>754</v>
      </c>
    </row>
    <row r="4484" spans="1:4">
      <c r="A4484" s="1" t="s">
        <v>3</v>
      </c>
      <c r="B4484">
        <v>35</v>
      </c>
      <c r="C4484">
        <v>42</v>
      </c>
      <c r="D4484" t="b">
        <v>0</v>
      </c>
    </row>
    <row r="4485" spans="1:4">
      <c r="A4485" s="1" t="s">
        <v>4</v>
      </c>
      <c r="B4485">
        <v>1.42857142857143</v>
      </c>
      <c r="C4485">
        <v>1.71428571428571</v>
      </c>
      <c r="D4485" t="b">
        <v>0</v>
      </c>
    </row>
    <row r="4486" spans="1:4">
      <c r="A4486" s="1" t="s">
        <v>5</v>
      </c>
      <c r="B4486">
        <v>0.217006802721088</v>
      </c>
      <c r="C4486">
        <v>0.217006802721088</v>
      </c>
      <c r="D4486" t="b">
        <v>1</v>
      </c>
    </row>
    <row r="4487" spans="1:4">
      <c r="A4487" s="1" t="s">
        <v>6</v>
      </c>
      <c r="B4487">
        <v>0.183673469387755</v>
      </c>
      <c r="C4487">
        <v>0.122448979591837</v>
      </c>
      <c r="D4487" t="b">
        <v>1</v>
      </c>
    </row>
    <row r="4488" spans="1:4">
      <c r="A4488" s="1" t="s">
        <v>7</v>
      </c>
      <c r="B4488">
        <v>6</v>
      </c>
      <c r="C4488">
        <v>8</v>
      </c>
      <c r="D4488" t="b">
        <v>0</v>
      </c>
    </row>
    <row r="4489" spans="1:4">
      <c r="A4489" s="1" t="s">
        <v>755</v>
      </c>
    </row>
    <row r="4490" spans="1:4">
      <c r="A4490" s="1" t="s">
        <v>3</v>
      </c>
      <c r="B4490">
        <v>23</v>
      </c>
      <c r="C4490">
        <v>42</v>
      </c>
      <c r="D4490" t="b">
        <v>0</v>
      </c>
    </row>
    <row r="4491" spans="1:4">
      <c r="A4491" s="1" t="s">
        <v>4</v>
      </c>
      <c r="B4491">
        <v>0.938775510204082</v>
      </c>
      <c r="C4491">
        <v>1.71428571428571</v>
      </c>
      <c r="D4491" t="b">
        <v>0</v>
      </c>
    </row>
    <row r="4492" spans="1:4">
      <c r="A4492" s="1" t="s">
        <v>5</v>
      </c>
      <c r="B4492">
        <v>0.166666666666667</v>
      </c>
      <c r="C4492">
        <v>0.217006802721088</v>
      </c>
      <c r="D4492" t="b">
        <v>0</v>
      </c>
    </row>
    <row r="4493" spans="1:4">
      <c r="A4493" s="1" t="s">
        <v>6</v>
      </c>
      <c r="B4493">
        <v>0.0816326530612245</v>
      </c>
      <c r="C4493">
        <v>0.122448979591837</v>
      </c>
      <c r="D4493" t="b">
        <v>0</v>
      </c>
    </row>
    <row r="4494" spans="1:4">
      <c r="A4494" s="1" t="s">
        <v>7</v>
      </c>
      <c r="B4494">
        <v>1</v>
      </c>
      <c r="C4494">
        <v>8</v>
      </c>
      <c r="D4494" t="b">
        <v>0</v>
      </c>
    </row>
    <row r="4495" spans="1:4">
      <c r="A4495" s="1" t="s">
        <v>756</v>
      </c>
    </row>
    <row r="4496" spans="1:4">
      <c r="A4496" s="1" t="s">
        <v>3</v>
      </c>
      <c r="B4496">
        <v>21</v>
      </c>
      <c r="C4496">
        <v>42</v>
      </c>
      <c r="D4496" t="b">
        <v>0</v>
      </c>
    </row>
    <row r="4497" spans="1:4">
      <c r="A4497" s="1" t="s">
        <v>4</v>
      </c>
      <c r="B4497">
        <v>0.857142857142857</v>
      </c>
      <c r="C4497">
        <v>1.71428571428571</v>
      </c>
      <c r="D4497" t="b">
        <v>0</v>
      </c>
    </row>
    <row r="4498" spans="1:4">
      <c r="A4498" s="1" t="s">
        <v>5</v>
      </c>
      <c r="B4498">
        <v>0.0952380952380952</v>
      </c>
      <c r="C4498">
        <v>0.217006802721088</v>
      </c>
      <c r="D4498" t="b">
        <v>0</v>
      </c>
    </row>
    <row r="4499" spans="1:4">
      <c r="A4499" s="1" t="s">
        <v>6</v>
      </c>
      <c r="B4499">
        <v>0.0408163265306122</v>
      </c>
      <c r="C4499">
        <v>0.122448979591837</v>
      </c>
      <c r="D4499" t="b">
        <v>0</v>
      </c>
    </row>
    <row r="4500" spans="1:4">
      <c r="A4500" s="1" t="s">
        <v>7</v>
      </c>
      <c r="B4500">
        <v>1</v>
      </c>
      <c r="C4500">
        <v>8</v>
      </c>
      <c r="D4500" t="b">
        <v>0</v>
      </c>
    </row>
    <row r="4501" spans="1:4">
      <c r="A4501" s="1" t="s">
        <v>757</v>
      </c>
    </row>
    <row r="4502" spans="1:4">
      <c r="A4502" s="1" t="s">
        <v>3</v>
      </c>
      <c r="B4502">
        <v>15</v>
      </c>
      <c r="C4502">
        <v>42</v>
      </c>
      <c r="D4502" t="b">
        <v>0</v>
      </c>
    </row>
    <row r="4503" spans="1:4">
      <c r="A4503" s="1" t="s">
        <v>4</v>
      </c>
      <c r="B4503">
        <v>0.612244897959184</v>
      </c>
      <c r="C4503">
        <v>1.71428571428571</v>
      </c>
      <c r="D4503" t="b">
        <v>0</v>
      </c>
    </row>
    <row r="4504" spans="1:4">
      <c r="A4504" s="1" t="s">
        <v>5</v>
      </c>
      <c r="B4504">
        <v>0.0442176870748299</v>
      </c>
      <c r="C4504">
        <v>0.217006802721088</v>
      </c>
      <c r="D4504" t="b">
        <v>0</v>
      </c>
    </row>
    <row r="4505" spans="1:4">
      <c r="A4505" s="1" t="s">
        <v>6</v>
      </c>
      <c r="B4505">
        <v>0.0204081632653061</v>
      </c>
      <c r="C4505">
        <v>0.122448979591837</v>
      </c>
      <c r="D4505" t="b">
        <v>0</v>
      </c>
    </row>
    <row r="4506" spans="1:4">
      <c r="A4506" s="1" t="s">
        <v>7</v>
      </c>
      <c r="B4506">
        <v>1</v>
      </c>
      <c r="C4506">
        <v>8</v>
      </c>
      <c r="D4506" t="b">
        <v>0</v>
      </c>
    </row>
    <row r="4507" spans="1:4">
      <c r="A4507" s="1" t="s">
        <v>758</v>
      </c>
    </row>
    <row r="4508" spans="1:4">
      <c r="A4508" s="1" t="s">
        <v>3</v>
      </c>
      <c r="B4508">
        <v>30</v>
      </c>
      <c r="C4508">
        <v>42</v>
      </c>
      <c r="D4508" t="b">
        <v>0</v>
      </c>
    </row>
    <row r="4509" spans="1:4">
      <c r="A4509" s="1" t="s">
        <v>4</v>
      </c>
      <c r="B4509">
        <v>1.22448979591837</v>
      </c>
      <c r="C4509">
        <v>1.71428571428571</v>
      </c>
      <c r="D4509" t="b">
        <v>0</v>
      </c>
    </row>
    <row r="4510" spans="1:4">
      <c r="A4510" s="1" t="s">
        <v>5</v>
      </c>
      <c r="B4510">
        <v>0.212925170068027</v>
      </c>
      <c r="C4510">
        <v>0.217006802721088</v>
      </c>
      <c r="D4510" t="b">
        <v>0</v>
      </c>
    </row>
    <row r="4511" spans="1:4">
      <c r="A4511" s="1" t="s">
        <v>6</v>
      </c>
      <c r="B4511">
        <v>0.142857142857143</v>
      </c>
      <c r="C4511">
        <v>0.122448979591837</v>
      </c>
      <c r="D4511" t="b">
        <v>1</v>
      </c>
    </row>
    <row r="4512" spans="1:4">
      <c r="A4512" s="1" t="s">
        <v>7</v>
      </c>
      <c r="B4512">
        <v>7</v>
      </c>
      <c r="C4512">
        <v>8</v>
      </c>
      <c r="D4512" t="b">
        <v>0</v>
      </c>
    </row>
    <row r="4513" spans="1:4">
      <c r="A4513" s="1" t="s">
        <v>759</v>
      </c>
    </row>
    <row r="4514" spans="1:4">
      <c r="A4514" s="1" t="s">
        <v>3</v>
      </c>
      <c r="B4514">
        <v>28</v>
      </c>
      <c r="C4514">
        <v>42</v>
      </c>
      <c r="D4514" t="b">
        <v>0</v>
      </c>
    </row>
    <row r="4515" spans="1:4">
      <c r="A4515" s="1" t="s">
        <v>4</v>
      </c>
      <c r="B4515">
        <v>1.14285714285714</v>
      </c>
      <c r="C4515">
        <v>1.71428571428571</v>
      </c>
      <c r="D4515" t="b">
        <v>0</v>
      </c>
    </row>
    <row r="4516" spans="1:4">
      <c r="A4516" s="1" t="s">
        <v>5</v>
      </c>
      <c r="B4516">
        <v>0.102721088435374</v>
      </c>
      <c r="C4516">
        <v>0.217006802721088</v>
      </c>
      <c r="D4516" t="b">
        <v>0</v>
      </c>
    </row>
    <row r="4517" spans="1:4">
      <c r="A4517" s="1" t="s">
        <v>6</v>
      </c>
      <c r="B4517">
        <v>0.102040816326531</v>
      </c>
      <c r="C4517">
        <v>0.122448979591837</v>
      </c>
      <c r="D4517" t="b">
        <v>0</v>
      </c>
    </row>
    <row r="4518" spans="1:4">
      <c r="A4518" s="1" t="s">
        <v>7</v>
      </c>
      <c r="B4518">
        <v>1</v>
      </c>
      <c r="C4518">
        <v>8</v>
      </c>
      <c r="D4518" t="b">
        <v>0</v>
      </c>
    </row>
    <row r="4519" spans="1:4">
      <c r="A4519" s="1" t="s">
        <v>760</v>
      </c>
    </row>
    <row r="4520" spans="1:4">
      <c r="A4520" s="1" t="s">
        <v>3</v>
      </c>
      <c r="B4520">
        <v>23</v>
      </c>
      <c r="C4520">
        <v>42</v>
      </c>
      <c r="D4520" t="b">
        <v>0</v>
      </c>
    </row>
    <row r="4521" spans="1:4">
      <c r="A4521" s="1" t="s">
        <v>4</v>
      </c>
      <c r="B4521">
        <v>0.938775510204082</v>
      </c>
      <c r="C4521">
        <v>1.71428571428571</v>
      </c>
      <c r="D4521" t="b">
        <v>0</v>
      </c>
    </row>
    <row r="4522" spans="1:4">
      <c r="A4522" s="1" t="s">
        <v>5</v>
      </c>
      <c r="B4522">
        <v>0.136054421768707</v>
      </c>
      <c r="C4522">
        <v>0.217006802721088</v>
      </c>
      <c r="D4522" t="b">
        <v>0</v>
      </c>
    </row>
    <row r="4523" spans="1:4">
      <c r="A4523" s="1" t="s">
        <v>6</v>
      </c>
      <c r="B4523">
        <v>0.102040816326531</v>
      </c>
      <c r="C4523">
        <v>0.122448979591837</v>
      </c>
      <c r="D4523" t="b">
        <v>0</v>
      </c>
    </row>
    <row r="4524" spans="1:4">
      <c r="A4524" s="1" t="s">
        <v>7</v>
      </c>
      <c r="B4524">
        <v>1</v>
      </c>
      <c r="C4524">
        <v>8</v>
      </c>
      <c r="D4524" t="b">
        <v>0</v>
      </c>
    </row>
    <row r="4525" spans="1:4">
      <c r="A4525" s="1" t="s">
        <v>761</v>
      </c>
    </row>
    <row r="4526" spans="1:4">
      <c r="A4526" s="1" t="s">
        <v>3</v>
      </c>
      <c r="B4526">
        <v>22</v>
      </c>
      <c r="C4526">
        <v>42</v>
      </c>
      <c r="D4526" t="b">
        <v>0</v>
      </c>
    </row>
    <row r="4527" spans="1:4">
      <c r="A4527" s="1" t="s">
        <v>4</v>
      </c>
      <c r="B4527">
        <v>0.897959183673469</v>
      </c>
      <c r="C4527">
        <v>1.71428571428571</v>
      </c>
      <c r="D4527" t="b">
        <v>0</v>
      </c>
    </row>
    <row r="4528" spans="1:4">
      <c r="A4528" s="1" t="s">
        <v>5</v>
      </c>
      <c r="B4528">
        <v>0.163945578231293</v>
      </c>
      <c r="C4528">
        <v>0.217006802721088</v>
      </c>
      <c r="D4528" t="b">
        <v>0</v>
      </c>
    </row>
    <row r="4529" spans="1:4">
      <c r="A4529" s="1" t="s">
        <v>6</v>
      </c>
      <c r="B4529">
        <v>0.102040816326531</v>
      </c>
      <c r="C4529">
        <v>0.122448979591837</v>
      </c>
      <c r="D4529" t="b">
        <v>0</v>
      </c>
    </row>
    <row r="4530" spans="1:4">
      <c r="A4530" s="1" t="s">
        <v>7</v>
      </c>
      <c r="B4530">
        <v>1</v>
      </c>
      <c r="C4530">
        <v>8</v>
      </c>
      <c r="D4530" t="b">
        <v>0</v>
      </c>
    </row>
    <row r="4531" spans="1:4">
      <c r="A4531" s="1" t="s">
        <v>762</v>
      </c>
    </row>
    <row r="4532" spans="1:4">
      <c r="A4532" s="1" t="s">
        <v>3</v>
      </c>
      <c r="B4532">
        <v>20</v>
      </c>
      <c r="C4532">
        <v>42</v>
      </c>
      <c r="D4532" t="b">
        <v>0</v>
      </c>
    </row>
    <row r="4533" spans="1:4">
      <c r="A4533" s="1" t="s">
        <v>4</v>
      </c>
      <c r="B4533">
        <v>0.816326530612245</v>
      </c>
      <c r="C4533">
        <v>1.71428571428571</v>
      </c>
      <c r="D4533" t="b">
        <v>0</v>
      </c>
    </row>
    <row r="4534" spans="1:4">
      <c r="A4534" s="1" t="s">
        <v>5</v>
      </c>
      <c r="B4534">
        <v>0.0476190476190476</v>
      </c>
      <c r="C4534">
        <v>0.217006802721088</v>
      </c>
      <c r="D4534" t="b">
        <v>0</v>
      </c>
    </row>
    <row r="4535" spans="1:4">
      <c r="A4535" s="1" t="s">
        <v>6</v>
      </c>
      <c r="B4535">
        <v>0.0408163265306122</v>
      </c>
      <c r="C4535">
        <v>0.122448979591837</v>
      </c>
      <c r="D4535" t="b">
        <v>0</v>
      </c>
    </row>
    <row r="4536" spans="1:4">
      <c r="A4536" s="1" t="s">
        <v>7</v>
      </c>
      <c r="B4536">
        <v>6</v>
      </c>
      <c r="C4536">
        <v>8</v>
      </c>
      <c r="D4536" t="b">
        <v>0</v>
      </c>
    </row>
    <row r="4537" spans="1:4">
      <c r="A4537" s="1" t="s">
        <v>763</v>
      </c>
    </row>
    <row r="4538" spans="1:4">
      <c r="A4538" s="1" t="s">
        <v>3</v>
      </c>
      <c r="B4538">
        <v>33</v>
      </c>
      <c r="C4538">
        <v>42</v>
      </c>
      <c r="D4538" t="b">
        <v>0</v>
      </c>
    </row>
    <row r="4539" spans="1:4">
      <c r="A4539" s="1" t="s">
        <v>4</v>
      </c>
      <c r="B4539">
        <v>1.3469387755102</v>
      </c>
      <c r="C4539">
        <v>1.71428571428571</v>
      </c>
      <c r="D4539" t="b">
        <v>0</v>
      </c>
    </row>
    <row r="4540" spans="1:4">
      <c r="A4540" s="1" t="s">
        <v>5</v>
      </c>
      <c r="B4540">
        <v>0.12108843537415</v>
      </c>
      <c r="C4540">
        <v>0.217006802721088</v>
      </c>
      <c r="D4540" t="b">
        <v>0</v>
      </c>
    </row>
    <row r="4541" spans="1:4">
      <c r="A4541" s="1" t="s">
        <v>6</v>
      </c>
      <c r="B4541">
        <v>0.0612244897959184</v>
      </c>
      <c r="C4541">
        <v>0.122448979591837</v>
      </c>
      <c r="D4541" t="b">
        <v>0</v>
      </c>
    </row>
    <row r="4542" spans="1:4">
      <c r="A4542" s="1" t="s">
        <v>7</v>
      </c>
      <c r="B4542">
        <v>1</v>
      </c>
      <c r="C4542">
        <v>8</v>
      </c>
      <c r="D4542" t="b">
        <v>0</v>
      </c>
    </row>
    <row r="4543" spans="1:4">
      <c r="A4543" s="1" t="s">
        <v>764</v>
      </c>
    </row>
    <row r="4544" spans="1:4">
      <c r="A4544" s="1" t="s">
        <v>3</v>
      </c>
      <c r="B4544">
        <v>27</v>
      </c>
      <c r="C4544">
        <v>42</v>
      </c>
      <c r="D4544" t="b">
        <v>0</v>
      </c>
    </row>
    <row r="4545" spans="1:4">
      <c r="A4545" s="1" t="s">
        <v>4</v>
      </c>
      <c r="B4545">
        <v>1.10204081632653</v>
      </c>
      <c r="C4545">
        <v>1.71428571428571</v>
      </c>
      <c r="D4545" t="b">
        <v>0</v>
      </c>
    </row>
    <row r="4546" spans="1:4">
      <c r="A4546" s="1" t="s">
        <v>5</v>
      </c>
      <c r="B4546">
        <v>0.0945578231292517</v>
      </c>
      <c r="C4546">
        <v>0.217006802721088</v>
      </c>
      <c r="D4546" t="b">
        <v>0</v>
      </c>
    </row>
    <row r="4547" spans="1:4">
      <c r="A4547" s="1" t="s">
        <v>6</v>
      </c>
      <c r="B4547">
        <v>0.0816326530612245</v>
      </c>
      <c r="C4547">
        <v>0.122448979591837</v>
      </c>
      <c r="D4547" t="b">
        <v>0</v>
      </c>
    </row>
    <row r="4548" spans="1:4">
      <c r="A4548" s="1" t="s">
        <v>7</v>
      </c>
      <c r="B4548">
        <v>1</v>
      </c>
      <c r="C4548">
        <v>8</v>
      </c>
      <c r="D4548" t="b">
        <v>0</v>
      </c>
    </row>
    <row r="4549" spans="1:4">
      <c r="A4549" s="1" t="s">
        <v>765</v>
      </c>
    </row>
    <row r="4550" spans="1:4">
      <c r="A4550" s="1" t="s">
        <v>3</v>
      </c>
      <c r="B4550">
        <v>24</v>
      </c>
      <c r="C4550">
        <v>42</v>
      </c>
      <c r="D4550" t="b">
        <v>0</v>
      </c>
    </row>
    <row r="4551" spans="1:4">
      <c r="A4551" s="1" t="s">
        <v>4</v>
      </c>
      <c r="B4551">
        <v>1</v>
      </c>
      <c r="C4551">
        <v>1.71428571428571</v>
      </c>
      <c r="D4551" t="b">
        <v>0</v>
      </c>
    </row>
    <row r="4552" spans="1:4">
      <c r="A4552" s="1" t="s">
        <v>5</v>
      </c>
      <c r="B4552">
        <v>0.118055555555556</v>
      </c>
      <c r="C4552">
        <v>0.217006802721088</v>
      </c>
      <c r="D4552" t="b">
        <v>0</v>
      </c>
    </row>
    <row r="4553" spans="1:4">
      <c r="A4553" s="1" t="s">
        <v>6</v>
      </c>
      <c r="B4553">
        <v>0.0625</v>
      </c>
      <c r="C4553">
        <v>0.122448979591837</v>
      </c>
      <c r="D4553" t="b">
        <v>0</v>
      </c>
    </row>
    <row r="4554" spans="1:4">
      <c r="A4554" s="1" t="s">
        <v>7</v>
      </c>
      <c r="B4554">
        <v>5</v>
      </c>
      <c r="C4554">
        <v>8</v>
      </c>
      <c r="D4554" t="b">
        <v>0</v>
      </c>
    </row>
    <row r="4555" spans="1:4">
      <c r="A4555" s="1" t="s">
        <v>766</v>
      </c>
    </row>
    <row r="4556" spans="1:4">
      <c r="A4556" s="1" t="s">
        <v>3</v>
      </c>
      <c r="B4556">
        <v>25</v>
      </c>
      <c r="C4556">
        <v>42</v>
      </c>
      <c r="D4556" t="b">
        <v>0</v>
      </c>
    </row>
    <row r="4557" spans="1:4">
      <c r="A4557" s="1" t="s">
        <v>4</v>
      </c>
      <c r="B4557">
        <v>1.06382978723404</v>
      </c>
      <c r="C4557">
        <v>1.71428571428571</v>
      </c>
      <c r="D4557" t="b">
        <v>0</v>
      </c>
    </row>
    <row r="4558" spans="1:4">
      <c r="A4558" s="1" t="s">
        <v>5</v>
      </c>
      <c r="B4558">
        <v>0.187234042553192</v>
      </c>
      <c r="C4558">
        <v>0.217006802721088</v>
      </c>
      <c r="D4558" t="b">
        <v>0</v>
      </c>
    </row>
    <row r="4559" spans="1:4">
      <c r="A4559" s="1" t="s">
        <v>6</v>
      </c>
      <c r="B4559">
        <v>0.106382978723404</v>
      </c>
      <c r="C4559">
        <v>0.122448979591837</v>
      </c>
      <c r="D4559" t="b">
        <v>0</v>
      </c>
    </row>
    <row r="4560" spans="1:4">
      <c r="A4560" s="1" t="s">
        <v>7</v>
      </c>
      <c r="B4560">
        <v>5</v>
      </c>
      <c r="C4560">
        <v>8</v>
      </c>
      <c r="D4560" t="b">
        <v>0</v>
      </c>
    </row>
    <row r="4561" spans="1:4">
      <c r="A4561" s="1" t="s">
        <v>767</v>
      </c>
    </row>
    <row r="4562" spans="1:4">
      <c r="A4562" s="1" t="s">
        <v>3</v>
      </c>
      <c r="B4562">
        <v>22</v>
      </c>
      <c r="C4562">
        <v>42</v>
      </c>
      <c r="D4562" t="b">
        <v>0</v>
      </c>
    </row>
    <row r="4563" spans="1:4">
      <c r="A4563" s="1" t="s">
        <v>4</v>
      </c>
      <c r="B4563">
        <v>0.897959183673469</v>
      </c>
      <c r="C4563">
        <v>1.71428571428571</v>
      </c>
      <c r="D4563" t="b">
        <v>0</v>
      </c>
    </row>
    <row r="4564" spans="1:4">
      <c r="A4564" s="1" t="s">
        <v>5</v>
      </c>
      <c r="B4564">
        <v>0.108163265306122</v>
      </c>
      <c r="C4564">
        <v>0.217006802721088</v>
      </c>
      <c r="D4564" t="b">
        <v>0</v>
      </c>
    </row>
    <row r="4565" spans="1:4">
      <c r="A4565" s="1" t="s">
        <v>6</v>
      </c>
      <c r="B4565">
        <v>0.0816326530612245</v>
      </c>
      <c r="C4565">
        <v>0.122448979591837</v>
      </c>
      <c r="D4565" t="b">
        <v>0</v>
      </c>
    </row>
    <row r="4566" spans="1:4">
      <c r="A4566" s="1" t="s">
        <v>7</v>
      </c>
      <c r="B4566">
        <v>8</v>
      </c>
      <c r="C4566">
        <v>8</v>
      </c>
      <c r="D4566" t="b">
        <v>1</v>
      </c>
    </row>
    <row r="4567" spans="1:4">
      <c r="A4567" s="1" t="s">
        <v>768</v>
      </c>
    </row>
    <row r="4568" spans="1:4">
      <c r="A4568" s="1" t="s">
        <v>3</v>
      </c>
      <c r="B4568">
        <v>17</v>
      </c>
      <c r="C4568">
        <v>42</v>
      </c>
      <c r="D4568" t="b">
        <v>0</v>
      </c>
    </row>
    <row r="4569" spans="1:4">
      <c r="A4569" s="1" t="s">
        <v>4</v>
      </c>
      <c r="B4569">
        <v>0.693877551020408</v>
      </c>
      <c r="C4569">
        <v>1.71428571428571</v>
      </c>
      <c r="D4569" t="b">
        <v>0</v>
      </c>
    </row>
    <row r="4570" spans="1:4">
      <c r="A4570" s="1" t="s">
        <v>5</v>
      </c>
      <c r="B4570">
        <v>0.0782312925170068</v>
      </c>
      <c r="C4570">
        <v>0.217006802721088</v>
      </c>
      <c r="D4570" t="b">
        <v>0</v>
      </c>
    </row>
    <row r="4571" spans="1:4">
      <c r="A4571" s="1" t="s">
        <v>6</v>
      </c>
      <c r="B4571">
        <v>0.0408163265306122</v>
      </c>
      <c r="C4571">
        <v>0.122448979591837</v>
      </c>
      <c r="D4571" t="b">
        <v>0</v>
      </c>
    </row>
    <row r="4572" spans="1:4">
      <c r="A4572" s="1" t="s">
        <v>7</v>
      </c>
      <c r="B4572">
        <v>4</v>
      </c>
      <c r="C4572">
        <v>8</v>
      </c>
      <c r="D4572" t="b">
        <v>0</v>
      </c>
    </row>
    <row r="4573" spans="1:4">
      <c r="A4573" s="1" t="s">
        <v>769</v>
      </c>
    </row>
    <row r="4574" spans="1:4">
      <c r="A4574" s="1" t="s">
        <v>3</v>
      </c>
      <c r="B4574">
        <v>25</v>
      </c>
      <c r="C4574">
        <v>42</v>
      </c>
      <c r="D4574" t="b">
        <v>0</v>
      </c>
    </row>
    <row r="4575" spans="1:4">
      <c r="A4575" s="1" t="s">
        <v>4</v>
      </c>
      <c r="B4575">
        <v>1.02040816326531</v>
      </c>
      <c r="C4575">
        <v>1.71428571428571</v>
      </c>
      <c r="D4575" t="b">
        <v>0</v>
      </c>
    </row>
    <row r="4576" spans="1:4">
      <c r="A4576" s="1" t="s">
        <v>5</v>
      </c>
      <c r="B4576">
        <v>0.153741496598639</v>
      </c>
      <c r="C4576">
        <v>0.217006802721088</v>
      </c>
      <c r="D4576" t="b">
        <v>0</v>
      </c>
    </row>
    <row r="4577" spans="1:4">
      <c r="A4577" s="1" t="s">
        <v>6</v>
      </c>
      <c r="B4577">
        <v>0.102040816326531</v>
      </c>
      <c r="C4577">
        <v>0.122448979591837</v>
      </c>
      <c r="D4577" t="b">
        <v>0</v>
      </c>
    </row>
    <row r="4578" spans="1:4">
      <c r="A4578" s="1" t="s">
        <v>7</v>
      </c>
      <c r="B4578">
        <v>9</v>
      </c>
      <c r="C4578">
        <v>8</v>
      </c>
      <c r="D4578" t="b">
        <v>1</v>
      </c>
    </row>
    <row r="4579" spans="1:4">
      <c r="A4579" s="1" t="s">
        <v>770</v>
      </c>
    </row>
    <row r="4580" spans="1:4">
      <c r="A4580" s="1" t="s">
        <v>3</v>
      </c>
      <c r="B4580">
        <v>31</v>
      </c>
      <c r="C4580">
        <v>42</v>
      </c>
      <c r="D4580" t="b">
        <v>0</v>
      </c>
    </row>
    <row r="4581" spans="1:4">
      <c r="A4581" s="1" t="s">
        <v>4</v>
      </c>
      <c r="B4581">
        <v>1.26530612244898</v>
      </c>
      <c r="C4581">
        <v>1.71428571428571</v>
      </c>
      <c r="D4581" t="b">
        <v>0</v>
      </c>
    </row>
    <row r="4582" spans="1:4">
      <c r="A4582" s="1" t="s">
        <v>5</v>
      </c>
      <c r="B4582">
        <v>0.155102040816327</v>
      </c>
      <c r="C4582">
        <v>0.217006802721088</v>
      </c>
      <c r="D4582" t="b">
        <v>0</v>
      </c>
    </row>
    <row r="4583" spans="1:4">
      <c r="A4583" s="1" t="s">
        <v>6</v>
      </c>
      <c r="B4583">
        <v>0.163265306122449</v>
      </c>
      <c r="C4583">
        <v>0.122448979591837</v>
      </c>
      <c r="D4583" t="b">
        <v>1</v>
      </c>
    </row>
    <row r="4584" spans="1:4">
      <c r="A4584" s="1" t="s">
        <v>7</v>
      </c>
      <c r="B4584">
        <v>1</v>
      </c>
      <c r="C4584">
        <v>8</v>
      </c>
      <c r="D4584" t="b">
        <v>0</v>
      </c>
    </row>
    <row r="4585" spans="1:4">
      <c r="A4585" s="1" t="s">
        <v>771</v>
      </c>
    </row>
    <row r="4586" spans="1:4">
      <c r="A4586" s="1" t="s">
        <v>3</v>
      </c>
      <c r="B4586">
        <v>36</v>
      </c>
      <c r="C4586">
        <v>42</v>
      </c>
      <c r="D4586" t="b">
        <v>0</v>
      </c>
    </row>
    <row r="4587" spans="1:4">
      <c r="A4587" s="1" t="s">
        <v>4</v>
      </c>
      <c r="B4587">
        <v>1.46938775510204</v>
      </c>
      <c r="C4587">
        <v>1.71428571428571</v>
      </c>
      <c r="D4587" t="b">
        <v>0</v>
      </c>
    </row>
    <row r="4588" spans="1:4">
      <c r="A4588" s="1" t="s">
        <v>5</v>
      </c>
      <c r="B4588">
        <v>0.180272108843537</v>
      </c>
      <c r="C4588">
        <v>0.217006802721088</v>
      </c>
      <c r="D4588" t="b">
        <v>0</v>
      </c>
    </row>
    <row r="4589" spans="1:4">
      <c r="A4589" s="1" t="s">
        <v>6</v>
      </c>
      <c r="B4589">
        <v>0.244897959183673</v>
      </c>
      <c r="C4589">
        <v>0.122448979591837</v>
      </c>
      <c r="D4589" t="b">
        <v>1</v>
      </c>
    </row>
    <row r="4590" spans="1:4">
      <c r="A4590" s="1" t="s">
        <v>7</v>
      </c>
      <c r="B4590">
        <v>1</v>
      </c>
      <c r="C4590">
        <v>8</v>
      </c>
      <c r="D4590" t="b">
        <v>0</v>
      </c>
    </row>
    <row r="4591" spans="1:4">
      <c r="A4591" s="1" t="s">
        <v>772</v>
      </c>
    </row>
    <row r="4592" spans="1:4">
      <c r="A4592" s="1" t="s">
        <v>3</v>
      </c>
      <c r="B4592">
        <v>30</v>
      </c>
      <c r="C4592">
        <v>42</v>
      </c>
      <c r="D4592" t="b">
        <v>0</v>
      </c>
    </row>
    <row r="4593" spans="1:4">
      <c r="A4593" s="1" t="s">
        <v>4</v>
      </c>
      <c r="B4593">
        <v>1.22448979591837</v>
      </c>
      <c r="C4593">
        <v>1.71428571428571</v>
      </c>
      <c r="D4593" t="b">
        <v>0</v>
      </c>
    </row>
    <row r="4594" spans="1:4">
      <c r="A4594" s="1" t="s">
        <v>5</v>
      </c>
      <c r="B4594">
        <v>0.0659863945578231</v>
      </c>
      <c r="C4594">
        <v>0.217006802721088</v>
      </c>
      <c r="D4594" t="b">
        <v>0</v>
      </c>
    </row>
    <row r="4595" spans="1:4">
      <c r="A4595" s="1" t="s">
        <v>6</v>
      </c>
      <c r="B4595">
        <v>0.0612244897959184</v>
      </c>
      <c r="C4595">
        <v>0.122448979591837</v>
      </c>
      <c r="D4595" t="b">
        <v>0</v>
      </c>
    </row>
    <row r="4596" spans="1:4">
      <c r="A4596" s="1" t="s">
        <v>7</v>
      </c>
      <c r="B4596">
        <v>15</v>
      </c>
      <c r="C4596">
        <v>8</v>
      </c>
      <c r="D4596" t="b">
        <v>1</v>
      </c>
    </row>
    <row r="4597" spans="1:4">
      <c r="A4597" s="1" t="s">
        <v>773</v>
      </c>
    </row>
    <row r="4598" spans="1:4">
      <c r="A4598" s="1" t="s">
        <v>3</v>
      </c>
      <c r="B4598">
        <v>33</v>
      </c>
      <c r="C4598">
        <v>42</v>
      </c>
      <c r="D4598" t="b">
        <v>0</v>
      </c>
    </row>
    <row r="4599" spans="1:4">
      <c r="A4599" s="1" t="s">
        <v>4</v>
      </c>
      <c r="B4599">
        <v>1.3469387755102</v>
      </c>
      <c r="C4599">
        <v>1.71428571428571</v>
      </c>
      <c r="D4599" t="b">
        <v>0</v>
      </c>
    </row>
    <row r="4600" spans="1:4">
      <c r="A4600" s="1" t="s">
        <v>5</v>
      </c>
      <c r="B4600">
        <v>0.242857142857143</v>
      </c>
      <c r="C4600">
        <v>0.217006802721088</v>
      </c>
      <c r="D4600" t="b">
        <v>1</v>
      </c>
    </row>
    <row r="4601" spans="1:4">
      <c r="A4601" s="1" t="s">
        <v>6</v>
      </c>
      <c r="B4601">
        <v>0.183673469387755</v>
      </c>
      <c r="C4601">
        <v>0.122448979591837</v>
      </c>
      <c r="D4601" t="b">
        <v>1</v>
      </c>
    </row>
    <row r="4602" spans="1:4">
      <c r="A4602" s="1" t="s">
        <v>7</v>
      </c>
      <c r="B4602">
        <v>6</v>
      </c>
      <c r="C4602">
        <v>8</v>
      </c>
      <c r="D4602" t="b">
        <v>0</v>
      </c>
    </row>
    <row r="4603" spans="1:4">
      <c r="A4603" s="1" t="s">
        <v>774</v>
      </c>
    </row>
    <row r="4604" spans="1:4">
      <c r="A4604" s="1" t="s">
        <v>3</v>
      </c>
      <c r="B4604">
        <v>27</v>
      </c>
      <c r="C4604">
        <v>42</v>
      </c>
      <c r="D4604" t="b">
        <v>0</v>
      </c>
    </row>
    <row r="4605" spans="1:4">
      <c r="A4605" s="1" t="s">
        <v>4</v>
      </c>
      <c r="B4605">
        <v>1.10204081632653</v>
      </c>
      <c r="C4605">
        <v>1.71428571428571</v>
      </c>
      <c r="D4605" t="b">
        <v>0</v>
      </c>
    </row>
    <row r="4606" spans="1:4">
      <c r="A4606" s="1" t="s">
        <v>5</v>
      </c>
      <c r="B4606">
        <v>0.187074829931973</v>
      </c>
      <c r="C4606">
        <v>0.217006802721088</v>
      </c>
      <c r="D4606" t="b">
        <v>0</v>
      </c>
    </row>
    <row r="4607" spans="1:4">
      <c r="A4607" s="1" t="s">
        <v>6</v>
      </c>
      <c r="B4607">
        <v>0.0816326530612245</v>
      </c>
      <c r="C4607">
        <v>0.122448979591837</v>
      </c>
      <c r="D4607" t="b">
        <v>0</v>
      </c>
    </row>
    <row r="4608" spans="1:4">
      <c r="A4608" s="1" t="s">
        <v>7</v>
      </c>
      <c r="B4608">
        <v>1</v>
      </c>
      <c r="C4608">
        <v>8</v>
      </c>
      <c r="D4608" t="b">
        <v>0</v>
      </c>
    </row>
    <row r="4609" spans="1:4">
      <c r="A4609" s="1" t="s">
        <v>775</v>
      </c>
    </row>
    <row r="4610" spans="1:4">
      <c r="A4610" s="1" t="s">
        <v>3</v>
      </c>
      <c r="B4610">
        <v>24</v>
      </c>
      <c r="C4610">
        <v>42</v>
      </c>
      <c r="D4610" t="b">
        <v>0</v>
      </c>
    </row>
    <row r="4611" spans="1:4">
      <c r="A4611" s="1" t="s">
        <v>4</v>
      </c>
      <c r="B4611">
        <v>0.979591836734694</v>
      </c>
      <c r="C4611">
        <v>1.71428571428571</v>
      </c>
      <c r="D4611" t="b">
        <v>0</v>
      </c>
    </row>
    <row r="4612" spans="1:4">
      <c r="A4612" s="1" t="s">
        <v>5</v>
      </c>
      <c r="B4612">
        <v>0.121768707482993</v>
      </c>
      <c r="C4612">
        <v>0.217006802721088</v>
      </c>
      <c r="D4612" t="b">
        <v>0</v>
      </c>
    </row>
    <row r="4613" spans="1:4">
      <c r="A4613" s="1" t="s">
        <v>6</v>
      </c>
      <c r="B4613">
        <v>0.0816326530612245</v>
      </c>
      <c r="C4613">
        <v>0.122448979591837</v>
      </c>
      <c r="D4613" t="b">
        <v>0</v>
      </c>
    </row>
    <row r="4614" spans="1:4">
      <c r="A4614" s="1" t="s">
        <v>7</v>
      </c>
      <c r="B4614">
        <v>7</v>
      </c>
      <c r="C4614">
        <v>8</v>
      </c>
      <c r="D4614" t="b">
        <v>0</v>
      </c>
    </row>
    <row r="4615" spans="1:4">
      <c r="A4615" s="1" t="s">
        <v>776</v>
      </c>
    </row>
    <row r="4616" spans="1:4">
      <c r="A4616" s="1" t="s">
        <v>3</v>
      </c>
      <c r="B4616">
        <v>32</v>
      </c>
      <c r="C4616">
        <v>42</v>
      </c>
      <c r="D4616" t="b">
        <v>0</v>
      </c>
    </row>
    <row r="4617" spans="1:4">
      <c r="A4617" s="1" t="s">
        <v>4</v>
      </c>
      <c r="B4617">
        <v>1.30612244897959</v>
      </c>
      <c r="C4617">
        <v>1.71428571428571</v>
      </c>
      <c r="D4617" t="b">
        <v>0</v>
      </c>
    </row>
    <row r="4618" spans="1:4">
      <c r="A4618" s="1" t="s">
        <v>5</v>
      </c>
      <c r="B4618">
        <v>0.165597667638484</v>
      </c>
      <c r="C4618">
        <v>0.217006802721088</v>
      </c>
      <c r="D4618" t="b">
        <v>0</v>
      </c>
    </row>
    <row r="4619" spans="1:4">
      <c r="A4619" s="1" t="s">
        <v>6</v>
      </c>
      <c r="B4619">
        <v>0.183673469387755</v>
      </c>
      <c r="C4619">
        <v>0.122448979591837</v>
      </c>
      <c r="D4619" t="b">
        <v>1</v>
      </c>
    </row>
    <row r="4620" spans="1:4">
      <c r="A4620" s="1" t="s">
        <v>7</v>
      </c>
      <c r="B4620">
        <v>11</v>
      </c>
      <c r="C4620">
        <v>8</v>
      </c>
      <c r="D4620" t="b">
        <v>1</v>
      </c>
    </row>
    <row r="4621" spans="1:4">
      <c r="A4621" s="1" t="s">
        <v>777</v>
      </c>
    </row>
    <row r="4622" spans="1:4">
      <c r="A4622" s="1" t="s">
        <v>3</v>
      </c>
      <c r="B4622">
        <v>27</v>
      </c>
      <c r="C4622">
        <v>42</v>
      </c>
      <c r="D4622" t="b">
        <v>0</v>
      </c>
    </row>
    <row r="4623" spans="1:4">
      <c r="A4623" s="1" t="s">
        <v>4</v>
      </c>
      <c r="B4623">
        <v>1.10204081632653</v>
      </c>
      <c r="C4623">
        <v>1.71428571428571</v>
      </c>
      <c r="D4623" t="b">
        <v>0</v>
      </c>
    </row>
    <row r="4624" spans="1:4">
      <c r="A4624" s="1" t="s">
        <v>5</v>
      </c>
      <c r="B4624">
        <v>0.105442176870748</v>
      </c>
      <c r="C4624">
        <v>0.217006802721088</v>
      </c>
      <c r="D4624" t="b">
        <v>0</v>
      </c>
    </row>
    <row r="4625" spans="1:4">
      <c r="A4625" s="1" t="s">
        <v>6</v>
      </c>
      <c r="B4625">
        <v>0.102040816326531</v>
      </c>
      <c r="C4625">
        <v>0.122448979591837</v>
      </c>
      <c r="D4625" t="b">
        <v>0</v>
      </c>
    </row>
    <row r="4626" spans="1:4">
      <c r="A4626" s="1" t="s">
        <v>7</v>
      </c>
      <c r="B4626">
        <v>6</v>
      </c>
      <c r="C4626">
        <v>8</v>
      </c>
      <c r="D4626" t="b">
        <v>0</v>
      </c>
    </row>
    <row r="4627" spans="1:4">
      <c r="A4627" s="1" t="s">
        <v>778</v>
      </c>
    </row>
    <row r="4628" spans="1:4">
      <c r="A4628" s="1" t="s">
        <v>3</v>
      </c>
      <c r="B4628">
        <v>29</v>
      </c>
      <c r="C4628">
        <v>42</v>
      </c>
      <c r="D4628" t="b">
        <v>0</v>
      </c>
    </row>
    <row r="4629" spans="1:4">
      <c r="A4629" s="1" t="s">
        <v>4</v>
      </c>
      <c r="B4629">
        <v>1.18367346938776</v>
      </c>
      <c r="C4629">
        <v>1.71428571428571</v>
      </c>
      <c r="D4629" t="b">
        <v>0</v>
      </c>
    </row>
    <row r="4630" spans="1:4">
      <c r="A4630" s="1" t="s">
        <v>5</v>
      </c>
      <c r="B4630">
        <v>0.16734693877551</v>
      </c>
      <c r="C4630">
        <v>0.217006802721088</v>
      </c>
      <c r="D4630" t="b">
        <v>0</v>
      </c>
    </row>
    <row r="4631" spans="1:4">
      <c r="A4631" s="1" t="s">
        <v>6</v>
      </c>
      <c r="B4631">
        <v>0.102040816326531</v>
      </c>
      <c r="C4631">
        <v>0.122448979591837</v>
      </c>
      <c r="D4631" t="b">
        <v>0</v>
      </c>
    </row>
    <row r="4632" spans="1:4">
      <c r="A4632" s="1" t="s">
        <v>7</v>
      </c>
      <c r="B4632">
        <v>3</v>
      </c>
      <c r="C4632">
        <v>8</v>
      </c>
      <c r="D4632" t="b">
        <v>0</v>
      </c>
    </row>
    <row r="4633" spans="1:4">
      <c r="A4633" s="1" t="s">
        <v>779</v>
      </c>
    </row>
    <row r="4634" spans="1:4">
      <c r="A4634" s="1" t="s">
        <v>3</v>
      </c>
      <c r="B4634">
        <v>28</v>
      </c>
      <c r="C4634">
        <v>42</v>
      </c>
      <c r="D4634" t="b">
        <v>0</v>
      </c>
    </row>
    <row r="4635" spans="1:4">
      <c r="A4635" s="1" t="s">
        <v>4</v>
      </c>
      <c r="B4635">
        <v>1.16666666666667</v>
      </c>
      <c r="C4635">
        <v>1.71428571428571</v>
      </c>
      <c r="D4635" t="b">
        <v>0</v>
      </c>
    </row>
    <row r="4636" spans="1:4">
      <c r="A4636" s="1" t="s">
        <v>5</v>
      </c>
      <c r="B4636">
        <v>0.122222222222222</v>
      </c>
      <c r="C4636">
        <v>0.217006802721088</v>
      </c>
      <c r="D4636" t="b">
        <v>0</v>
      </c>
    </row>
    <row r="4637" spans="1:4">
      <c r="A4637" s="1" t="s">
        <v>6</v>
      </c>
      <c r="B4637">
        <v>0.0833333333333333</v>
      </c>
      <c r="C4637">
        <v>0.122448979591837</v>
      </c>
      <c r="D4637" t="b">
        <v>0</v>
      </c>
    </row>
    <row r="4638" spans="1:4">
      <c r="A4638" s="1" t="s">
        <v>7</v>
      </c>
      <c r="B4638">
        <v>10</v>
      </c>
      <c r="C4638">
        <v>8</v>
      </c>
      <c r="D4638" t="b">
        <v>1</v>
      </c>
    </row>
    <row r="4639" spans="1:4">
      <c r="A4639" s="1" t="s">
        <v>780</v>
      </c>
    </row>
    <row r="4640" spans="1:4">
      <c r="A4640" s="1" t="s">
        <v>3</v>
      </c>
      <c r="B4640">
        <v>34</v>
      </c>
      <c r="C4640">
        <v>42</v>
      </c>
      <c r="D4640" t="b">
        <v>0</v>
      </c>
    </row>
    <row r="4641" spans="1:4">
      <c r="A4641" s="1" t="s">
        <v>4</v>
      </c>
      <c r="B4641">
        <v>1.38775510204082</v>
      </c>
      <c r="C4641">
        <v>1.71428571428571</v>
      </c>
      <c r="D4641" t="b">
        <v>0</v>
      </c>
    </row>
    <row r="4642" spans="1:4">
      <c r="A4642" s="1" t="s">
        <v>5</v>
      </c>
      <c r="B4642">
        <v>0.289795918367347</v>
      </c>
      <c r="C4642">
        <v>0.217006802721088</v>
      </c>
      <c r="D4642" t="b">
        <v>1</v>
      </c>
    </row>
    <row r="4643" spans="1:4">
      <c r="A4643" s="1" t="s">
        <v>6</v>
      </c>
      <c r="B4643">
        <v>0.163265306122449</v>
      </c>
      <c r="C4643">
        <v>0.122448979591837</v>
      </c>
      <c r="D4643" t="b">
        <v>1</v>
      </c>
    </row>
    <row r="4644" spans="1:4">
      <c r="A4644" s="1" t="s">
        <v>7</v>
      </c>
      <c r="B4644">
        <v>5</v>
      </c>
      <c r="C4644">
        <v>8</v>
      </c>
      <c r="D4644" t="b">
        <v>0</v>
      </c>
    </row>
    <row r="4645" spans="1:4">
      <c r="A4645" s="1" t="s">
        <v>781</v>
      </c>
    </row>
    <row r="4646" spans="1:4">
      <c r="A4646" s="1" t="s">
        <v>3</v>
      </c>
      <c r="B4646">
        <v>29</v>
      </c>
      <c r="C4646">
        <v>42</v>
      </c>
      <c r="D4646" t="b">
        <v>0</v>
      </c>
    </row>
    <row r="4647" spans="1:4">
      <c r="A4647" s="1" t="s">
        <v>4</v>
      </c>
      <c r="B4647">
        <v>1.18367346938776</v>
      </c>
      <c r="C4647">
        <v>1.71428571428571</v>
      </c>
      <c r="D4647" t="b">
        <v>0</v>
      </c>
    </row>
    <row r="4648" spans="1:4">
      <c r="A4648" s="1" t="s">
        <v>5</v>
      </c>
      <c r="B4648">
        <v>0.251020408163265</v>
      </c>
      <c r="C4648">
        <v>0.217006802721088</v>
      </c>
      <c r="D4648" t="b">
        <v>1</v>
      </c>
    </row>
    <row r="4649" spans="1:4">
      <c r="A4649" s="1" t="s">
        <v>6</v>
      </c>
      <c r="B4649">
        <v>0.142857142857143</v>
      </c>
      <c r="C4649">
        <v>0.122448979591837</v>
      </c>
      <c r="D4649" t="b">
        <v>1</v>
      </c>
    </row>
    <row r="4650" spans="1:4">
      <c r="A4650" s="1" t="s">
        <v>7</v>
      </c>
      <c r="B4650">
        <v>1</v>
      </c>
      <c r="C4650">
        <v>8</v>
      </c>
      <c r="D4650" t="b">
        <v>0</v>
      </c>
    </row>
    <row r="4651" spans="1:4">
      <c r="A4651" s="1" t="s">
        <v>782</v>
      </c>
    </row>
    <row r="4652" spans="1:4">
      <c r="A4652" s="1" t="s">
        <v>3</v>
      </c>
      <c r="B4652">
        <v>24</v>
      </c>
      <c r="C4652">
        <v>42</v>
      </c>
      <c r="D4652" t="b">
        <v>0</v>
      </c>
    </row>
    <row r="4653" spans="1:4">
      <c r="A4653" s="1" t="s">
        <v>4</v>
      </c>
      <c r="B4653">
        <v>0.979591836734694</v>
      </c>
      <c r="C4653">
        <v>1.71428571428571</v>
      </c>
      <c r="D4653" t="b">
        <v>0</v>
      </c>
    </row>
    <row r="4654" spans="1:4">
      <c r="A4654" s="1" t="s">
        <v>5</v>
      </c>
      <c r="B4654">
        <v>0.0850340136054422</v>
      </c>
      <c r="C4654">
        <v>0.217006802721088</v>
      </c>
      <c r="D4654" t="b">
        <v>0</v>
      </c>
    </row>
    <row r="4655" spans="1:4">
      <c r="A4655" s="1" t="s">
        <v>6</v>
      </c>
      <c r="B4655">
        <v>0.102040816326531</v>
      </c>
      <c r="C4655">
        <v>0.122448979591837</v>
      </c>
      <c r="D4655" t="b">
        <v>0</v>
      </c>
    </row>
    <row r="4656" spans="1:4">
      <c r="A4656" s="1" t="s">
        <v>7</v>
      </c>
      <c r="B4656">
        <v>1</v>
      </c>
      <c r="C4656">
        <v>8</v>
      </c>
      <c r="D4656" t="b">
        <v>0</v>
      </c>
    </row>
    <row r="4657" spans="1:4">
      <c r="A4657" s="1" t="s">
        <v>783</v>
      </c>
    </row>
    <row r="4658" spans="1:4">
      <c r="A4658" s="1" t="s">
        <v>3</v>
      </c>
      <c r="B4658">
        <v>22</v>
      </c>
      <c r="C4658">
        <v>42</v>
      </c>
      <c r="D4658" t="b">
        <v>0</v>
      </c>
    </row>
    <row r="4659" spans="1:4">
      <c r="A4659" s="1" t="s">
        <v>4</v>
      </c>
      <c r="B4659">
        <v>0.897959183673469</v>
      </c>
      <c r="C4659">
        <v>1.71428571428571</v>
      </c>
      <c r="D4659" t="b">
        <v>0</v>
      </c>
    </row>
    <row r="4660" spans="1:4">
      <c r="A4660" s="1" t="s">
        <v>5</v>
      </c>
      <c r="B4660">
        <v>0.121768707482993</v>
      </c>
      <c r="C4660">
        <v>0.217006802721088</v>
      </c>
      <c r="D4660" t="b">
        <v>0</v>
      </c>
    </row>
    <row r="4661" spans="1:4">
      <c r="A4661" s="1" t="s">
        <v>6</v>
      </c>
      <c r="B4661">
        <v>0.0816326530612245</v>
      </c>
      <c r="C4661">
        <v>0.122448979591837</v>
      </c>
      <c r="D4661" t="b">
        <v>0</v>
      </c>
    </row>
    <row r="4662" spans="1:4">
      <c r="A4662" s="1" t="s">
        <v>7</v>
      </c>
      <c r="B4662">
        <v>7</v>
      </c>
      <c r="C4662">
        <v>8</v>
      </c>
      <c r="D4662" t="b">
        <v>0</v>
      </c>
    </row>
    <row r="4663" spans="1:4">
      <c r="A4663" s="1" t="s">
        <v>784</v>
      </c>
    </row>
    <row r="4664" spans="1:4">
      <c r="A4664" s="1" t="s">
        <v>3</v>
      </c>
      <c r="B4664">
        <v>27</v>
      </c>
      <c r="C4664">
        <v>42</v>
      </c>
      <c r="D4664" t="b">
        <v>0</v>
      </c>
    </row>
    <row r="4665" spans="1:4">
      <c r="A4665" s="1" t="s">
        <v>4</v>
      </c>
      <c r="B4665">
        <v>1.125</v>
      </c>
      <c r="C4665">
        <v>1.71428571428571</v>
      </c>
      <c r="D4665" t="b">
        <v>0</v>
      </c>
    </row>
    <row r="4666" spans="1:4">
      <c r="A4666" s="1" t="s">
        <v>5</v>
      </c>
      <c r="B4666">
        <v>0.169642857142857</v>
      </c>
      <c r="C4666">
        <v>0.217006802721088</v>
      </c>
      <c r="D4666" t="b">
        <v>0</v>
      </c>
    </row>
    <row r="4667" spans="1:4">
      <c r="A4667" s="1" t="s">
        <v>6</v>
      </c>
      <c r="B4667">
        <v>0.104166666666667</v>
      </c>
      <c r="C4667">
        <v>0.122448979591837</v>
      </c>
      <c r="D4667" t="b">
        <v>0</v>
      </c>
    </row>
    <row r="4668" spans="1:4">
      <c r="A4668" s="1" t="s">
        <v>7</v>
      </c>
      <c r="B4668">
        <v>1</v>
      </c>
      <c r="C4668">
        <v>8</v>
      </c>
      <c r="D4668" t="b">
        <v>0</v>
      </c>
    </row>
    <row r="4669" spans="1:4">
      <c r="A4669" s="1" t="s">
        <v>785</v>
      </c>
    </row>
    <row r="4670" spans="1:4">
      <c r="A4670" s="1" t="s">
        <v>3</v>
      </c>
      <c r="B4670">
        <v>19</v>
      </c>
      <c r="C4670">
        <v>42</v>
      </c>
      <c r="D4670" t="b">
        <v>0</v>
      </c>
    </row>
    <row r="4671" spans="1:4">
      <c r="A4671" s="1" t="s">
        <v>4</v>
      </c>
      <c r="B4671">
        <v>0.775510204081633</v>
      </c>
      <c r="C4671">
        <v>1.71428571428571</v>
      </c>
      <c r="D4671" t="b">
        <v>0</v>
      </c>
    </row>
    <row r="4672" spans="1:4">
      <c r="A4672" s="1" t="s">
        <v>5</v>
      </c>
      <c r="B4672">
        <v>0</v>
      </c>
      <c r="C4672">
        <v>0.217006802721088</v>
      </c>
      <c r="D4672" t="b">
        <v>0</v>
      </c>
    </row>
    <row r="4673" spans="1:4">
      <c r="A4673" s="1" t="s">
        <v>6</v>
      </c>
      <c r="B4673">
        <v>0</v>
      </c>
      <c r="C4673">
        <v>0.122448979591837</v>
      </c>
      <c r="D4673" t="b">
        <v>0</v>
      </c>
    </row>
    <row r="4674" spans="1:4">
      <c r="A4674" s="1" t="s">
        <v>7</v>
      </c>
      <c r="B4674">
        <v>1</v>
      </c>
      <c r="C4674">
        <v>8</v>
      </c>
      <c r="D4674" t="b">
        <v>0</v>
      </c>
    </row>
    <row r="4675" spans="1:4">
      <c r="A4675" s="1" t="s">
        <v>786</v>
      </c>
    </row>
    <row r="4676" spans="1:4">
      <c r="A4676" s="1" t="s">
        <v>3</v>
      </c>
      <c r="B4676">
        <v>21</v>
      </c>
      <c r="C4676">
        <v>42</v>
      </c>
      <c r="D4676" t="b">
        <v>0</v>
      </c>
    </row>
    <row r="4677" spans="1:4">
      <c r="A4677" s="1" t="s">
        <v>4</v>
      </c>
      <c r="B4677">
        <v>0.857142857142857</v>
      </c>
      <c r="C4677">
        <v>1.71428571428571</v>
      </c>
      <c r="D4677" t="b">
        <v>0</v>
      </c>
    </row>
    <row r="4678" spans="1:4">
      <c r="A4678" s="1" t="s">
        <v>5</v>
      </c>
      <c r="B4678">
        <v>0.0340136054421769</v>
      </c>
      <c r="C4678">
        <v>0.217006802721088</v>
      </c>
      <c r="D4678" t="b">
        <v>0</v>
      </c>
    </row>
    <row r="4679" spans="1:4">
      <c r="A4679" s="1" t="s">
        <v>6</v>
      </c>
      <c r="B4679">
        <v>0.0204081632653061</v>
      </c>
      <c r="C4679">
        <v>0.122448979591837</v>
      </c>
      <c r="D4679" t="b">
        <v>0</v>
      </c>
    </row>
    <row r="4680" spans="1:4">
      <c r="A4680" s="1" t="s">
        <v>7</v>
      </c>
      <c r="B4680">
        <v>3</v>
      </c>
      <c r="C4680">
        <v>8</v>
      </c>
      <c r="D4680" t="b">
        <v>0</v>
      </c>
    </row>
    <row r="4681" spans="1:4">
      <c r="A4681" s="1" t="s">
        <v>787</v>
      </c>
    </row>
    <row r="4682" spans="1:4">
      <c r="A4682" s="1" t="s">
        <v>3</v>
      </c>
      <c r="B4682">
        <v>22</v>
      </c>
      <c r="C4682">
        <v>42</v>
      </c>
      <c r="D4682" t="b">
        <v>0</v>
      </c>
    </row>
    <row r="4683" spans="1:4">
      <c r="A4683" s="1" t="s">
        <v>4</v>
      </c>
      <c r="B4683">
        <v>0.897959183673469</v>
      </c>
      <c r="C4683">
        <v>1.71428571428571</v>
      </c>
      <c r="D4683" t="b">
        <v>0</v>
      </c>
    </row>
    <row r="4684" spans="1:4">
      <c r="A4684" s="1" t="s">
        <v>5</v>
      </c>
      <c r="B4684">
        <v>0.142857142857143</v>
      </c>
      <c r="C4684">
        <v>0.217006802721088</v>
      </c>
      <c r="D4684" t="b">
        <v>0</v>
      </c>
    </row>
    <row r="4685" spans="1:4">
      <c r="A4685" s="1" t="s">
        <v>6</v>
      </c>
      <c r="B4685">
        <v>0.0612244897959184</v>
      </c>
      <c r="C4685">
        <v>0.122448979591837</v>
      </c>
      <c r="D4685" t="b">
        <v>0</v>
      </c>
    </row>
    <row r="4686" spans="1:4">
      <c r="A4686" s="1" t="s">
        <v>7</v>
      </c>
      <c r="B4686">
        <v>1</v>
      </c>
      <c r="C4686">
        <v>8</v>
      </c>
      <c r="D4686" t="b">
        <v>0</v>
      </c>
    </row>
    <row r="4687" spans="1:4">
      <c r="A4687" s="1" t="s">
        <v>788</v>
      </c>
    </row>
    <row r="4688" spans="1:4">
      <c r="A4688" s="1" t="s">
        <v>3</v>
      </c>
      <c r="B4688">
        <v>23</v>
      </c>
      <c r="C4688">
        <v>42</v>
      </c>
      <c r="D4688" t="b">
        <v>0</v>
      </c>
    </row>
    <row r="4689" spans="1:4">
      <c r="A4689" s="1" t="s">
        <v>4</v>
      </c>
      <c r="B4689">
        <v>0.938775510204082</v>
      </c>
      <c r="C4689">
        <v>1.71428571428571</v>
      </c>
      <c r="D4689" t="b">
        <v>0</v>
      </c>
    </row>
    <row r="4690" spans="1:4">
      <c r="A4690" s="1" t="s">
        <v>5</v>
      </c>
      <c r="B4690">
        <v>0.0442176870748299</v>
      </c>
      <c r="C4690">
        <v>0.217006802721088</v>
      </c>
      <c r="D4690" t="b">
        <v>0</v>
      </c>
    </row>
    <row r="4691" spans="1:4">
      <c r="A4691" s="1" t="s">
        <v>6</v>
      </c>
      <c r="B4691">
        <v>0.0204081632653061</v>
      </c>
      <c r="C4691">
        <v>0.122448979591837</v>
      </c>
      <c r="D4691" t="b">
        <v>0</v>
      </c>
    </row>
    <row r="4692" spans="1:4">
      <c r="A4692" s="1" t="s">
        <v>7</v>
      </c>
      <c r="B4692">
        <v>1</v>
      </c>
      <c r="C4692">
        <v>8</v>
      </c>
      <c r="D4692" t="b">
        <v>0</v>
      </c>
    </row>
    <row r="4693" spans="1:4">
      <c r="A4693" s="1" t="s">
        <v>789</v>
      </c>
    </row>
    <row r="4694" spans="1:4">
      <c r="A4694" s="1" t="s">
        <v>3</v>
      </c>
      <c r="B4694">
        <v>21</v>
      </c>
      <c r="C4694">
        <v>42</v>
      </c>
      <c r="D4694" t="b">
        <v>0</v>
      </c>
    </row>
    <row r="4695" spans="1:4">
      <c r="A4695" s="1" t="s">
        <v>4</v>
      </c>
      <c r="B4695">
        <v>0.857142857142857</v>
      </c>
      <c r="C4695">
        <v>1.71428571428571</v>
      </c>
      <c r="D4695" t="b">
        <v>0</v>
      </c>
    </row>
    <row r="4696" spans="1:4">
      <c r="A4696" s="1" t="s">
        <v>5</v>
      </c>
      <c r="B4696">
        <v>0.148979591836735</v>
      </c>
      <c r="C4696">
        <v>0.217006802721088</v>
      </c>
      <c r="D4696" t="b">
        <v>0</v>
      </c>
    </row>
    <row r="4697" spans="1:4">
      <c r="A4697" s="1" t="s">
        <v>6</v>
      </c>
      <c r="B4697">
        <v>0.0816326530612245</v>
      </c>
      <c r="C4697">
        <v>0.122448979591837</v>
      </c>
      <c r="D4697" t="b">
        <v>0</v>
      </c>
    </row>
    <row r="4698" spans="1:4">
      <c r="A4698" s="1" t="s">
        <v>7</v>
      </c>
      <c r="B4698">
        <v>1</v>
      </c>
      <c r="C4698">
        <v>8</v>
      </c>
      <c r="D4698" t="b">
        <v>0</v>
      </c>
    </row>
    <row r="4699" spans="1:4">
      <c r="A4699" s="1" t="s">
        <v>790</v>
      </c>
    </row>
    <row r="4700" spans="1:4">
      <c r="A4700" s="1" t="s">
        <v>3</v>
      </c>
      <c r="B4700">
        <v>23</v>
      </c>
      <c r="C4700">
        <v>42</v>
      </c>
      <c r="D4700" t="b">
        <v>0</v>
      </c>
    </row>
    <row r="4701" spans="1:4">
      <c r="A4701" s="1" t="s">
        <v>4</v>
      </c>
      <c r="B4701">
        <v>0.938775510204082</v>
      </c>
      <c r="C4701">
        <v>1.71428571428571</v>
      </c>
      <c r="D4701" t="b">
        <v>0</v>
      </c>
    </row>
    <row r="4702" spans="1:4">
      <c r="A4702" s="1" t="s">
        <v>5</v>
      </c>
      <c r="B4702">
        <v>0.118561710398445</v>
      </c>
      <c r="C4702">
        <v>0.217006802721088</v>
      </c>
      <c r="D4702" t="b">
        <v>0</v>
      </c>
    </row>
    <row r="4703" spans="1:4">
      <c r="A4703" s="1" t="s">
        <v>6</v>
      </c>
      <c r="B4703">
        <v>0.0816326530612245</v>
      </c>
      <c r="C4703">
        <v>0.122448979591837</v>
      </c>
      <c r="D4703" t="b">
        <v>0</v>
      </c>
    </row>
    <row r="4704" spans="1:4">
      <c r="A4704" s="1" t="s">
        <v>7</v>
      </c>
      <c r="B4704">
        <v>11</v>
      </c>
      <c r="C4704">
        <v>8</v>
      </c>
      <c r="D4704" t="b">
        <v>1</v>
      </c>
    </row>
    <row r="4705" spans="1:4">
      <c r="A4705" s="1" t="s">
        <v>791</v>
      </c>
    </row>
    <row r="4706" spans="1:4">
      <c r="A4706" s="1" t="s">
        <v>3</v>
      </c>
      <c r="B4706">
        <v>30</v>
      </c>
      <c r="C4706">
        <v>42</v>
      </c>
      <c r="D4706" t="b">
        <v>0</v>
      </c>
    </row>
    <row r="4707" spans="1:4">
      <c r="A4707" s="1" t="s">
        <v>4</v>
      </c>
      <c r="B4707">
        <v>1.22448979591837</v>
      </c>
      <c r="C4707">
        <v>1.71428571428571</v>
      </c>
      <c r="D4707" t="b">
        <v>0</v>
      </c>
    </row>
    <row r="4708" spans="1:4">
      <c r="A4708" s="1" t="s">
        <v>5</v>
      </c>
      <c r="B4708">
        <v>0.174829931972789</v>
      </c>
      <c r="C4708">
        <v>0.217006802721088</v>
      </c>
      <c r="D4708" t="b">
        <v>0</v>
      </c>
    </row>
    <row r="4709" spans="1:4">
      <c r="A4709" s="1" t="s">
        <v>6</v>
      </c>
      <c r="B4709">
        <v>0.142857142857143</v>
      </c>
      <c r="C4709">
        <v>0.122448979591837</v>
      </c>
      <c r="D4709" t="b">
        <v>1</v>
      </c>
    </row>
    <row r="4710" spans="1:4">
      <c r="A4710" s="1" t="s">
        <v>7</v>
      </c>
      <c r="B4710">
        <v>9</v>
      </c>
      <c r="C4710">
        <v>8</v>
      </c>
      <c r="D4710" t="b">
        <v>1</v>
      </c>
    </row>
    <row r="4711" spans="1:4">
      <c r="A4711" s="1" t="s">
        <v>792</v>
      </c>
    </row>
    <row r="4712" spans="1:4">
      <c r="A4712" s="1" t="s">
        <v>3</v>
      </c>
      <c r="B4712">
        <v>40</v>
      </c>
      <c r="C4712">
        <v>42</v>
      </c>
      <c r="D4712" t="b">
        <v>0</v>
      </c>
    </row>
    <row r="4713" spans="1:4">
      <c r="A4713" s="1" t="s">
        <v>4</v>
      </c>
      <c r="B4713">
        <v>1.63265306122449</v>
      </c>
      <c r="C4713">
        <v>1.71428571428571</v>
      </c>
      <c r="D4713" t="b">
        <v>0</v>
      </c>
    </row>
    <row r="4714" spans="1:4">
      <c r="A4714" s="1" t="s">
        <v>5</v>
      </c>
      <c r="B4714">
        <v>0.436054421768707</v>
      </c>
      <c r="C4714">
        <v>0.217006802721088</v>
      </c>
      <c r="D4714" t="b">
        <v>1</v>
      </c>
    </row>
    <row r="4715" spans="1:4">
      <c r="A4715" s="1" t="s">
        <v>6</v>
      </c>
      <c r="B4715">
        <v>0.204081632653061</v>
      </c>
      <c r="C4715">
        <v>0.122448979591837</v>
      </c>
      <c r="D4715" t="b">
        <v>1</v>
      </c>
    </row>
    <row r="4716" spans="1:4">
      <c r="A4716" s="1" t="s">
        <v>7</v>
      </c>
      <c r="B4716">
        <v>10</v>
      </c>
      <c r="C4716">
        <v>8</v>
      </c>
      <c r="D4716" t="b">
        <v>1</v>
      </c>
    </row>
    <row r="4717" spans="1:4">
      <c r="A4717" s="1" t="s">
        <v>793</v>
      </c>
    </row>
    <row r="4718" spans="1:4">
      <c r="A4718" s="1" t="s">
        <v>3</v>
      </c>
      <c r="B4718">
        <v>30</v>
      </c>
      <c r="C4718">
        <v>42</v>
      </c>
      <c r="D4718" t="b">
        <v>0</v>
      </c>
    </row>
    <row r="4719" spans="1:4">
      <c r="A4719" s="1" t="s">
        <v>4</v>
      </c>
      <c r="B4719">
        <v>1.22448979591837</v>
      </c>
      <c r="C4719">
        <v>1.71428571428571</v>
      </c>
      <c r="D4719" t="b">
        <v>0</v>
      </c>
    </row>
    <row r="4720" spans="1:4">
      <c r="A4720" s="1" t="s">
        <v>5</v>
      </c>
      <c r="B4720">
        <v>0.157142857142857</v>
      </c>
      <c r="C4720">
        <v>0.217006802721088</v>
      </c>
      <c r="D4720" t="b">
        <v>0</v>
      </c>
    </row>
    <row r="4721" spans="1:4">
      <c r="A4721" s="1" t="s">
        <v>6</v>
      </c>
      <c r="B4721">
        <v>0.0816326530612245</v>
      </c>
      <c r="C4721">
        <v>0.122448979591837</v>
      </c>
      <c r="D4721" t="b">
        <v>0</v>
      </c>
    </row>
    <row r="4722" spans="1:4">
      <c r="A4722" s="1" t="s">
        <v>7</v>
      </c>
      <c r="B4722">
        <v>19</v>
      </c>
      <c r="C4722">
        <v>8</v>
      </c>
      <c r="D4722" t="b">
        <v>1</v>
      </c>
    </row>
    <row r="4723" spans="1:4">
      <c r="A4723" s="1" t="s">
        <v>794</v>
      </c>
    </row>
    <row r="4724" spans="1:4">
      <c r="A4724" s="1" t="s">
        <v>3</v>
      </c>
      <c r="B4724">
        <v>26</v>
      </c>
      <c r="C4724">
        <v>42</v>
      </c>
      <c r="D4724" t="b">
        <v>0</v>
      </c>
    </row>
    <row r="4725" spans="1:4">
      <c r="A4725" s="1" t="s">
        <v>4</v>
      </c>
      <c r="B4725">
        <v>1.08333333333333</v>
      </c>
      <c r="C4725">
        <v>1.71428571428571</v>
      </c>
      <c r="D4725" t="b">
        <v>0</v>
      </c>
    </row>
    <row r="4726" spans="1:4">
      <c r="A4726" s="1" t="s">
        <v>5</v>
      </c>
      <c r="B4726">
        <v>0.197916666666667</v>
      </c>
      <c r="C4726">
        <v>0.217006802721088</v>
      </c>
      <c r="D4726" t="b">
        <v>0</v>
      </c>
    </row>
    <row r="4727" spans="1:4">
      <c r="A4727" s="1" t="s">
        <v>6</v>
      </c>
      <c r="B4727">
        <v>0.104166666666667</v>
      </c>
      <c r="C4727">
        <v>0.122448979591837</v>
      </c>
      <c r="D4727" t="b">
        <v>0</v>
      </c>
    </row>
    <row r="4728" spans="1:4">
      <c r="A4728" s="1" t="s">
        <v>7</v>
      </c>
      <c r="B4728">
        <v>1</v>
      </c>
      <c r="C4728">
        <v>8</v>
      </c>
      <c r="D4728" t="b">
        <v>0</v>
      </c>
    </row>
    <row r="4729" spans="1:4">
      <c r="A4729" s="1" t="s">
        <v>795</v>
      </c>
    </row>
    <row r="4730" spans="1:4">
      <c r="A4730" s="1" t="s">
        <v>3</v>
      </c>
      <c r="B4730">
        <v>33</v>
      </c>
      <c r="C4730">
        <v>42</v>
      </c>
      <c r="D4730" t="b">
        <v>0</v>
      </c>
    </row>
    <row r="4731" spans="1:4">
      <c r="A4731" s="1" t="s">
        <v>4</v>
      </c>
      <c r="B4731">
        <v>1.3469387755102</v>
      </c>
      <c r="C4731">
        <v>1.71428571428571</v>
      </c>
      <c r="D4731" t="b">
        <v>0</v>
      </c>
    </row>
    <row r="4732" spans="1:4">
      <c r="A4732" s="1" t="s">
        <v>5</v>
      </c>
      <c r="B4732">
        <v>0.244897959183673</v>
      </c>
      <c r="C4732">
        <v>0.217006802721088</v>
      </c>
      <c r="D4732" t="b">
        <v>1</v>
      </c>
    </row>
    <row r="4733" spans="1:4">
      <c r="A4733" s="1" t="s">
        <v>6</v>
      </c>
      <c r="B4733">
        <v>0.204081632653061</v>
      </c>
      <c r="C4733">
        <v>0.122448979591837</v>
      </c>
      <c r="D4733" t="b">
        <v>1</v>
      </c>
    </row>
    <row r="4734" spans="1:4">
      <c r="A4734" s="1" t="s">
        <v>7</v>
      </c>
      <c r="B4734">
        <v>7</v>
      </c>
      <c r="C4734">
        <v>8</v>
      </c>
      <c r="D4734" t="b">
        <v>0</v>
      </c>
    </row>
    <row r="4735" spans="1:4">
      <c r="A4735" s="1" t="s">
        <v>796</v>
      </c>
    </row>
    <row r="4736" spans="1:4">
      <c r="A4736" s="1" t="s">
        <v>3</v>
      </c>
      <c r="B4736">
        <v>29</v>
      </c>
      <c r="C4736">
        <v>42</v>
      </c>
      <c r="D4736" t="b">
        <v>0</v>
      </c>
    </row>
    <row r="4737" spans="1:4">
      <c r="A4737" s="1" t="s">
        <v>4</v>
      </c>
      <c r="B4737">
        <v>1.18367346938776</v>
      </c>
      <c r="C4737">
        <v>1.71428571428571</v>
      </c>
      <c r="D4737" t="b">
        <v>0</v>
      </c>
    </row>
    <row r="4738" spans="1:4">
      <c r="A4738" s="1" t="s">
        <v>5</v>
      </c>
      <c r="B4738">
        <v>0.108843537414966</v>
      </c>
      <c r="C4738">
        <v>0.217006802721088</v>
      </c>
      <c r="D4738" t="b">
        <v>0</v>
      </c>
    </row>
    <row r="4739" spans="1:4">
      <c r="A4739" s="1" t="s">
        <v>6</v>
      </c>
      <c r="B4739">
        <v>0.163265306122449</v>
      </c>
      <c r="C4739">
        <v>0.122448979591837</v>
      </c>
      <c r="D4739" t="b">
        <v>1</v>
      </c>
    </row>
    <row r="4740" spans="1:4">
      <c r="A4740" s="1" t="s">
        <v>7</v>
      </c>
      <c r="B4740">
        <v>9</v>
      </c>
      <c r="C4740">
        <v>8</v>
      </c>
      <c r="D4740" t="b">
        <v>1</v>
      </c>
    </row>
    <row r="4741" spans="1:4">
      <c r="A4741" s="1" t="s">
        <v>797</v>
      </c>
    </row>
    <row r="4742" spans="1:4">
      <c r="A4742" s="1" t="s">
        <v>3</v>
      </c>
      <c r="B4742">
        <v>34</v>
      </c>
      <c r="C4742">
        <v>42</v>
      </c>
      <c r="D4742" t="b">
        <v>0</v>
      </c>
    </row>
    <row r="4743" spans="1:4">
      <c r="A4743" s="1" t="s">
        <v>4</v>
      </c>
      <c r="B4743">
        <v>1.41666666666667</v>
      </c>
      <c r="C4743">
        <v>1.71428571428571</v>
      </c>
      <c r="D4743" t="b">
        <v>0</v>
      </c>
    </row>
    <row r="4744" spans="1:4">
      <c r="A4744" s="1" t="s">
        <v>5</v>
      </c>
      <c r="B4744">
        <v>0.0972222222222222</v>
      </c>
      <c r="C4744">
        <v>0.217006802721088</v>
      </c>
      <c r="D4744" t="b">
        <v>0</v>
      </c>
    </row>
    <row r="4745" spans="1:4">
      <c r="A4745" s="1" t="s">
        <v>6</v>
      </c>
      <c r="B4745">
        <v>0.104166666666667</v>
      </c>
      <c r="C4745">
        <v>0.122448979591837</v>
      </c>
      <c r="D4745" t="b">
        <v>0</v>
      </c>
    </row>
    <row r="4746" spans="1:4">
      <c r="A4746" s="1" t="s">
        <v>7</v>
      </c>
      <c r="B4746">
        <v>22</v>
      </c>
      <c r="C4746">
        <v>8</v>
      </c>
      <c r="D4746" t="b">
        <v>1</v>
      </c>
    </row>
    <row r="4747" spans="1:4">
      <c r="A4747" s="1" t="s">
        <v>798</v>
      </c>
    </row>
    <row r="4748" spans="1:4">
      <c r="A4748" s="1" t="s">
        <v>3</v>
      </c>
      <c r="B4748">
        <v>30</v>
      </c>
      <c r="C4748">
        <v>42</v>
      </c>
      <c r="D4748" t="b">
        <v>0</v>
      </c>
    </row>
    <row r="4749" spans="1:4">
      <c r="A4749" s="1" t="s">
        <v>4</v>
      </c>
      <c r="B4749">
        <v>1.22448979591837</v>
      </c>
      <c r="C4749">
        <v>1.71428571428571</v>
      </c>
      <c r="D4749" t="b">
        <v>0</v>
      </c>
    </row>
    <row r="4750" spans="1:4">
      <c r="A4750" s="1" t="s">
        <v>5</v>
      </c>
      <c r="B4750">
        <v>0.244897959183673</v>
      </c>
      <c r="C4750">
        <v>0.217006802721088</v>
      </c>
      <c r="D4750" t="b">
        <v>1</v>
      </c>
    </row>
    <row r="4751" spans="1:4">
      <c r="A4751" s="1" t="s">
        <v>6</v>
      </c>
      <c r="B4751">
        <v>0.204081632653061</v>
      </c>
      <c r="C4751">
        <v>0.122448979591837</v>
      </c>
      <c r="D4751" t="b">
        <v>1</v>
      </c>
    </row>
    <row r="4752" spans="1:4">
      <c r="A4752" s="1" t="s">
        <v>7</v>
      </c>
      <c r="B4752">
        <v>1</v>
      </c>
      <c r="C4752">
        <v>8</v>
      </c>
      <c r="D4752" t="b">
        <v>0</v>
      </c>
    </row>
    <row r="4753" spans="1:4">
      <c r="A4753" s="1" t="s">
        <v>799</v>
      </c>
    </row>
    <row r="4754" spans="1:4">
      <c r="A4754" s="1" t="s">
        <v>3</v>
      </c>
      <c r="B4754">
        <v>30</v>
      </c>
      <c r="C4754">
        <v>42</v>
      </c>
      <c r="D4754" t="b">
        <v>0</v>
      </c>
    </row>
    <row r="4755" spans="1:4">
      <c r="A4755" s="1" t="s">
        <v>4</v>
      </c>
      <c r="B4755">
        <v>1.22448979591837</v>
      </c>
      <c r="C4755">
        <v>1.71428571428571</v>
      </c>
      <c r="D4755" t="b">
        <v>0</v>
      </c>
    </row>
    <row r="4756" spans="1:4">
      <c r="A4756" s="1" t="s">
        <v>5</v>
      </c>
      <c r="B4756">
        <v>0.179591836734694</v>
      </c>
      <c r="C4756">
        <v>0.217006802721088</v>
      </c>
      <c r="D4756" t="b">
        <v>0</v>
      </c>
    </row>
    <row r="4757" spans="1:4">
      <c r="A4757" s="1" t="s">
        <v>6</v>
      </c>
      <c r="B4757">
        <v>0.122448979591837</v>
      </c>
      <c r="C4757">
        <v>0.122448979591837</v>
      </c>
      <c r="D4757" t="b">
        <v>1</v>
      </c>
    </row>
    <row r="4758" spans="1:4">
      <c r="A4758" s="1" t="s">
        <v>7</v>
      </c>
      <c r="B4758">
        <v>8</v>
      </c>
      <c r="C4758">
        <v>8</v>
      </c>
      <c r="D4758" t="b">
        <v>1</v>
      </c>
    </row>
    <row r="4759" spans="1:4">
      <c r="A4759" s="1" t="s">
        <v>800</v>
      </c>
    </row>
    <row r="4760" spans="1:4">
      <c r="A4760" s="1" t="s">
        <v>3</v>
      </c>
      <c r="B4760">
        <v>30</v>
      </c>
      <c r="C4760">
        <v>42</v>
      </c>
      <c r="D4760" t="b">
        <v>0</v>
      </c>
    </row>
    <row r="4761" spans="1:4">
      <c r="A4761" s="1" t="s">
        <v>4</v>
      </c>
      <c r="B4761">
        <v>1.22448979591837</v>
      </c>
      <c r="C4761">
        <v>1.71428571428571</v>
      </c>
      <c r="D4761" t="b">
        <v>0</v>
      </c>
    </row>
    <row r="4762" spans="1:4">
      <c r="A4762" s="1" t="s">
        <v>5</v>
      </c>
      <c r="B4762">
        <v>0.121768707482993</v>
      </c>
      <c r="C4762">
        <v>0.217006802721088</v>
      </c>
      <c r="D4762" t="b">
        <v>0</v>
      </c>
    </row>
    <row r="4763" spans="1:4">
      <c r="A4763" s="1" t="s">
        <v>6</v>
      </c>
      <c r="B4763">
        <v>0.0816326530612245</v>
      </c>
      <c r="C4763">
        <v>0.122448979591837</v>
      </c>
      <c r="D4763" t="b">
        <v>0</v>
      </c>
    </row>
    <row r="4764" spans="1:4">
      <c r="A4764" s="1" t="s">
        <v>7</v>
      </c>
      <c r="B4764">
        <v>1</v>
      </c>
      <c r="C4764">
        <v>8</v>
      </c>
      <c r="D4764" t="b">
        <v>0</v>
      </c>
    </row>
    <row r="4765" spans="1:4">
      <c r="A4765" s="1" t="s">
        <v>801</v>
      </c>
    </row>
    <row r="4766" spans="1:4">
      <c r="A4766" s="1" t="s">
        <v>3</v>
      </c>
      <c r="B4766">
        <v>17</v>
      </c>
      <c r="C4766">
        <v>42</v>
      </c>
      <c r="D4766" t="b">
        <v>0</v>
      </c>
    </row>
    <row r="4767" spans="1:4">
      <c r="A4767" s="1" t="s">
        <v>4</v>
      </c>
      <c r="B4767">
        <v>0.693877551020408</v>
      </c>
      <c r="C4767">
        <v>1.71428571428571</v>
      </c>
      <c r="D4767" t="b">
        <v>0</v>
      </c>
    </row>
    <row r="4768" spans="1:4">
      <c r="A4768" s="1" t="s">
        <v>5</v>
      </c>
      <c r="B4768">
        <v>0.0612244897959184</v>
      </c>
      <c r="C4768">
        <v>0.217006802721088</v>
      </c>
      <c r="D4768" t="b">
        <v>0</v>
      </c>
    </row>
    <row r="4769" spans="1:4">
      <c r="A4769" s="1" t="s">
        <v>6</v>
      </c>
      <c r="B4769">
        <v>0.0204081632653061</v>
      </c>
      <c r="C4769">
        <v>0.122448979591837</v>
      </c>
      <c r="D4769" t="b">
        <v>0</v>
      </c>
    </row>
    <row r="4770" spans="1:4">
      <c r="A4770" s="1" t="s">
        <v>7</v>
      </c>
      <c r="B4770">
        <v>1</v>
      </c>
      <c r="C4770">
        <v>8</v>
      </c>
      <c r="D4770" t="b">
        <v>0</v>
      </c>
    </row>
    <row r="4771" spans="1:4">
      <c r="A4771" s="1" t="s">
        <v>802</v>
      </c>
    </row>
    <row r="4772" spans="1:4">
      <c r="A4772" s="1" t="s">
        <v>3</v>
      </c>
      <c r="B4772">
        <v>28</v>
      </c>
      <c r="C4772">
        <v>42</v>
      </c>
      <c r="D4772" t="b">
        <v>0</v>
      </c>
    </row>
    <row r="4773" spans="1:4">
      <c r="A4773" s="1" t="s">
        <v>4</v>
      </c>
      <c r="B4773">
        <v>1.14285714285714</v>
      </c>
      <c r="C4773">
        <v>1.71428571428571</v>
      </c>
      <c r="D4773" t="b">
        <v>0</v>
      </c>
    </row>
    <row r="4774" spans="1:4">
      <c r="A4774" s="1" t="s">
        <v>5</v>
      </c>
      <c r="B4774">
        <v>0.136734693877551</v>
      </c>
      <c r="C4774">
        <v>0.217006802721088</v>
      </c>
      <c r="D4774" t="b">
        <v>0</v>
      </c>
    </row>
    <row r="4775" spans="1:4">
      <c r="A4775" s="1" t="s">
        <v>6</v>
      </c>
      <c r="B4775">
        <v>0.122448979591837</v>
      </c>
      <c r="C4775">
        <v>0.122448979591837</v>
      </c>
      <c r="D4775" t="b">
        <v>1</v>
      </c>
    </row>
    <row r="4776" spans="1:4">
      <c r="A4776" s="1" t="s">
        <v>7</v>
      </c>
      <c r="B4776">
        <v>9</v>
      </c>
      <c r="C4776">
        <v>8</v>
      </c>
      <c r="D4776" t="b">
        <v>1</v>
      </c>
    </row>
    <row r="4777" spans="1:4">
      <c r="A4777" s="1" t="s">
        <v>803</v>
      </c>
    </row>
    <row r="4778" spans="1:4">
      <c r="A4778" s="1" t="s">
        <v>3</v>
      </c>
      <c r="B4778">
        <v>23</v>
      </c>
      <c r="C4778">
        <v>42</v>
      </c>
      <c r="D4778" t="b">
        <v>0</v>
      </c>
    </row>
    <row r="4779" spans="1:4">
      <c r="A4779" s="1" t="s">
        <v>4</v>
      </c>
      <c r="B4779">
        <v>0.938775510204082</v>
      </c>
      <c r="C4779">
        <v>1.71428571428571</v>
      </c>
      <c r="D4779" t="b">
        <v>0</v>
      </c>
    </row>
    <row r="4780" spans="1:4">
      <c r="A4780" s="1" t="s">
        <v>5</v>
      </c>
      <c r="B4780">
        <v>0.187074829931973</v>
      </c>
      <c r="C4780">
        <v>0.217006802721088</v>
      </c>
      <c r="D4780" t="b">
        <v>0</v>
      </c>
    </row>
    <row r="4781" spans="1:4">
      <c r="A4781" s="1" t="s">
        <v>6</v>
      </c>
      <c r="B4781">
        <v>0.0816326530612245</v>
      </c>
      <c r="C4781">
        <v>0.122448979591837</v>
      </c>
      <c r="D4781" t="b">
        <v>0</v>
      </c>
    </row>
    <row r="4782" spans="1:4">
      <c r="A4782" s="1" t="s">
        <v>7</v>
      </c>
      <c r="B4782">
        <v>7</v>
      </c>
      <c r="C4782">
        <v>8</v>
      </c>
      <c r="D4782" t="b">
        <v>0</v>
      </c>
    </row>
    <row r="4783" spans="1:4">
      <c r="A4783" s="1" t="s">
        <v>804</v>
      </c>
    </row>
    <row r="4784" spans="1:4">
      <c r="A4784" s="1" t="s">
        <v>3</v>
      </c>
      <c r="B4784">
        <v>26</v>
      </c>
      <c r="C4784">
        <v>42</v>
      </c>
      <c r="D4784" t="b">
        <v>0</v>
      </c>
    </row>
    <row r="4785" spans="1:4">
      <c r="A4785" s="1" t="s">
        <v>4</v>
      </c>
      <c r="B4785">
        <v>1.06122448979592</v>
      </c>
      <c r="C4785">
        <v>1.71428571428571</v>
      </c>
      <c r="D4785" t="b">
        <v>0</v>
      </c>
    </row>
    <row r="4786" spans="1:4">
      <c r="A4786" s="1" t="s">
        <v>5</v>
      </c>
      <c r="B4786">
        <v>0.169387755102041</v>
      </c>
      <c r="C4786">
        <v>0.217006802721088</v>
      </c>
      <c r="D4786" t="b">
        <v>0</v>
      </c>
    </row>
    <row r="4787" spans="1:4">
      <c r="A4787" s="1" t="s">
        <v>6</v>
      </c>
      <c r="B4787">
        <v>0.102040816326531</v>
      </c>
      <c r="C4787">
        <v>0.122448979591837</v>
      </c>
      <c r="D4787" t="b">
        <v>0</v>
      </c>
    </row>
    <row r="4788" spans="1:4">
      <c r="A4788" s="1" t="s">
        <v>7</v>
      </c>
      <c r="B4788">
        <v>6</v>
      </c>
      <c r="C4788">
        <v>8</v>
      </c>
      <c r="D4788" t="b">
        <v>0</v>
      </c>
    </row>
    <row r="4789" spans="1:4">
      <c r="A4789" s="1" t="s">
        <v>805</v>
      </c>
    </row>
    <row r="4790" spans="1:4">
      <c r="A4790" s="1" t="s">
        <v>3</v>
      </c>
      <c r="B4790">
        <v>24</v>
      </c>
      <c r="C4790">
        <v>42</v>
      </c>
      <c r="D4790" t="b">
        <v>0</v>
      </c>
    </row>
    <row r="4791" spans="1:4">
      <c r="A4791" s="1" t="s">
        <v>4</v>
      </c>
      <c r="B4791">
        <v>0.979591836734694</v>
      </c>
      <c r="C4791">
        <v>1.71428571428571</v>
      </c>
      <c r="D4791" t="b">
        <v>0</v>
      </c>
    </row>
    <row r="4792" spans="1:4">
      <c r="A4792" s="1" t="s">
        <v>5</v>
      </c>
      <c r="B4792">
        <v>0.16734693877551</v>
      </c>
      <c r="C4792">
        <v>0.217006802721088</v>
      </c>
      <c r="D4792" t="b">
        <v>0</v>
      </c>
    </row>
    <row r="4793" spans="1:4">
      <c r="A4793" s="1" t="s">
        <v>6</v>
      </c>
      <c r="B4793">
        <v>0.0816326530612245</v>
      </c>
      <c r="C4793">
        <v>0.122448979591837</v>
      </c>
      <c r="D4793" t="b">
        <v>0</v>
      </c>
    </row>
    <row r="4794" spans="1:4">
      <c r="A4794" s="1" t="s">
        <v>7</v>
      </c>
      <c r="B4794">
        <v>1</v>
      </c>
      <c r="C4794">
        <v>8</v>
      </c>
      <c r="D4794" t="b">
        <v>0</v>
      </c>
    </row>
    <row r="4795" spans="1:4">
      <c r="A4795" s="1" t="s">
        <v>806</v>
      </c>
    </row>
    <row r="4796" spans="1:4">
      <c r="A4796" s="1" t="s">
        <v>3</v>
      </c>
      <c r="B4796">
        <v>32</v>
      </c>
      <c r="C4796">
        <v>42</v>
      </c>
      <c r="D4796" t="b">
        <v>0</v>
      </c>
    </row>
    <row r="4797" spans="1:4">
      <c r="A4797" s="1" t="s">
        <v>4</v>
      </c>
      <c r="B4797">
        <v>1.30612244897959</v>
      </c>
      <c r="C4797">
        <v>1.71428571428571</v>
      </c>
      <c r="D4797" t="b">
        <v>0</v>
      </c>
    </row>
    <row r="4798" spans="1:4">
      <c r="A4798" s="1" t="s">
        <v>5</v>
      </c>
      <c r="B4798">
        <v>0.153061224489796</v>
      </c>
      <c r="C4798">
        <v>0.217006802721088</v>
      </c>
      <c r="D4798" t="b">
        <v>0</v>
      </c>
    </row>
    <row r="4799" spans="1:4">
      <c r="A4799" s="1" t="s">
        <v>6</v>
      </c>
      <c r="B4799">
        <v>0.142857142857143</v>
      </c>
      <c r="C4799">
        <v>0.122448979591837</v>
      </c>
      <c r="D4799" t="b">
        <v>1</v>
      </c>
    </row>
    <row r="4800" spans="1:4">
      <c r="A4800" s="1" t="s">
        <v>7</v>
      </c>
      <c r="B4800">
        <v>1</v>
      </c>
      <c r="C4800">
        <v>8</v>
      </c>
      <c r="D4800" t="b">
        <v>0</v>
      </c>
    </row>
    <row r="4801" spans="1:4">
      <c r="A4801" s="1" t="s">
        <v>807</v>
      </c>
    </row>
    <row r="4802" spans="1:4">
      <c r="A4802" s="1" t="s">
        <v>3</v>
      </c>
      <c r="B4802">
        <v>22</v>
      </c>
      <c r="C4802">
        <v>42</v>
      </c>
      <c r="D4802" t="b">
        <v>0</v>
      </c>
    </row>
    <row r="4803" spans="1:4">
      <c r="A4803" s="1" t="s">
        <v>4</v>
      </c>
      <c r="B4803">
        <v>0.897959183673469</v>
      </c>
      <c r="C4803">
        <v>1.71428571428571</v>
      </c>
      <c r="D4803" t="b">
        <v>0</v>
      </c>
    </row>
    <row r="4804" spans="1:4">
      <c r="A4804" s="1" t="s">
        <v>5</v>
      </c>
      <c r="B4804">
        <v>0.139455782312925</v>
      </c>
      <c r="C4804">
        <v>0.217006802721088</v>
      </c>
      <c r="D4804" t="b">
        <v>0</v>
      </c>
    </row>
    <row r="4805" spans="1:4">
      <c r="A4805" s="1" t="s">
        <v>6</v>
      </c>
      <c r="B4805">
        <v>0.0612244897959184</v>
      </c>
      <c r="C4805">
        <v>0.122448979591837</v>
      </c>
      <c r="D4805" t="b">
        <v>0</v>
      </c>
    </row>
    <row r="4806" spans="1:4">
      <c r="A4806" s="1" t="s">
        <v>7</v>
      </c>
      <c r="B4806">
        <v>1</v>
      </c>
      <c r="C4806">
        <v>8</v>
      </c>
      <c r="D4806" t="b">
        <v>0</v>
      </c>
    </row>
    <row r="4807" spans="1:4">
      <c r="A4807" s="1" t="s">
        <v>808</v>
      </c>
    </row>
    <row r="4808" spans="1:4">
      <c r="A4808" s="1" t="s">
        <v>3</v>
      </c>
      <c r="B4808">
        <v>28</v>
      </c>
      <c r="C4808">
        <v>42</v>
      </c>
      <c r="D4808" t="b">
        <v>0</v>
      </c>
    </row>
    <row r="4809" spans="1:4">
      <c r="A4809" s="1" t="s">
        <v>4</v>
      </c>
      <c r="B4809">
        <v>1.14285714285714</v>
      </c>
      <c r="C4809">
        <v>1.71428571428571</v>
      </c>
      <c r="D4809" t="b">
        <v>0</v>
      </c>
    </row>
    <row r="4810" spans="1:4">
      <c r="A4810" s="1" t="s">
        <v>5</v>
      </c>
      <c r="B4810">
        <v>0.129931972789116</v>
      </c>
      <c r="C4810">
        <v>0.217006802721088</v>
      </c>
      <c r="D4810" t="b">
        <v>0</v>
      </c>
    </row>
    <row r="4811" spans="1:4">
      <c r="A4811" s="1" t="s">
        <v>6</v>
      </c>
      <c r="B4811">
        <v>0.102040816326531</v>
      </c>
      <c r="C4811">
        <v>0.122448979591837</v>
      </c>
      <c r="D4811" t="b">
        <v>0</v>
      </c>
    </row>
    <row r="4812" spans="1:4">
      <c r="A4812" s="1" t="s">
        <v>7</v>
      </c>
      <c r="B4812">
        <v>4</v>
      </c>
      <c r="C4812">
        <v>8</v>
      </c>
      <c r="D4812" t="b">
        <v>0</v>
      </c>
    </row>
    <row r="4813" spans="1:4">
      <c r="A4813" s="1" t="s">
        <v>809</v>
      </c>
    </row>
    <row r="4814" spans="1:4">
      <c r="A4814" s="1" t="s">
        <v>3</v>
      </c>
      <c r="B4814">
        <v>15</v>
      </c>
      <c r="C4814">
        <v>42</v>
      </c>
      <c r="D4814" t="b">
        <v>0</v>
      </c>
    </row>
    <row r="4815" spans="1:4">
      <c r="A4815" s="1" t="s">
        <v>4</v>
      </c>
      <c r="B4815">
        <v>0.612244897959184</v>
      </c>
      <c r="C4815">
        <v>1.71428571428571</v>
      </c>
      <c r="D4815" t="b">
        <v>0</v>
      </c>
    </row>
    <row r="4816" spans="1:4">
      <c r="A4816" s="1" t="s">
        <v>5</v>
      </c>
      <c r="B4816">
        <v>0.0612244897959184</v>
      </c>
      <c r="C4816">
        <v>0.217006802721088</v>
      </c>
      <c r="D4816" t="b">
        <v>0</v>
      </c>
    </row>
    <row r="4817" spans="1:4">
      <c r="A4817" s="1" t="s">
        <v>6</v>
      </c>
      <c r="B4817">
        <v>0.0204081632653061</v>
      </c>
      <c r="C4817">
        <v>0.122448979591837</v>
      </c>
      <c r="D4817" t="b">
        <v>0</v>
      </c>
    </row>
    <row r="4818" spans="1:4">
      <c r="A4818" s="1" t="s">
        <v>7</v>
      </c>
      <c r="B4818">
        <v>3</v>
      </c>
      <c r="C4818">
        <v>8</v>
      </c>
      <c r="D4818" t="b">
        <v>0</v>
      </c>
    </row>
    <row r="4819" spans="1:4">
      <c r="A4819" s="1" t="s">
        <v>810</v>
      </c>
    </row>
    <row r="4820" spans="1:4">
      <c r="A4820" s="1" t="s">
        <v>3</v>
      </c>
      <c r="B4820">
        <v>33</v>
      </c>
      <c r="C4820">
        <v>42</v>
      </c>
      <c r="D4820" t="b">
        <v>0</v>
      </c>
    </row>
    <row r="4821" spans="1:4">
      <c r="A4821" s="1" t="s">
        <v>4</v>
      </c>
      <c r="B4821">
        <v>1.3469387755102</v>
      </c>
      <c r="C4821">
        <v>1.71428571428571</v>
      </c>
      <c r="D4821" t="b">
        <v>0</v>
      </c>
    </row>
    <row r="4822" spans="1:4">
      <c r="A4822" s="1" t="s">
        <v>5</v>
      </c>
      <c r="B4822">
        <v>0.258503401360544</v>
      </c>
      <c r="C4822">
        <v>0.217006802721088</v>
      </c>
      <c r="D4822" t="b">
        <v>1</v>
      </c>
    </row>
    <row r="4823" spans="1:4">
      <c r="A4823" s="1" t="s">
        <v>6</v>
      </c>
      <c r="B4823">
        <v>0.142857142857143</v>
      </c>
      <c r="C4823">
        <v>0.122448979591837</v>
      </c>
      <c r="D4823" t="b">
        <v>1</v>
      </c>
    </row>
    <row r="4824" spans="1:4">
      <c r="A4824" s="1" t="s">
        <v>7</v>
      </c>
      <c r="B4824">
        <v>1</v>
      </c>
      <c r="C4824">
        <v>8</v>
      </c>
      <c r="D4824" t="b">
        <v>0</v>
      </c>
    </row>
    <row r="4825" spans="1:4">
      <c r="A4825" s="1" t="s">
        <v>811</v>
      </c>
    </row>
    <row r="4826" spans="1:4">
      <c r="A4826" s="1" t="s">
        <v>3</v>
      </c>
      <c r="B4826">
        <v>21</v>
      </c>
      <c r="C4826">
        <v>42</v>
      </c>
      <c r="D4826" t="b">
        <v>0</v>
      </c>
    </row>
    <row r="4827" spans="1:4">
      <c r="A4827" s="1" t="s">
        <v>4</v>
      </c>
      <c r="B4827">
        <v>0.857142857142857</v>
      </c>
      <c r="C4827">
        <v>1.71428571428571</v>
      </c>
      <c r="D4827" t="b">
        <v>0</v>
      </c>
    </row>
    <row r="4828" spans="1:4">
      <c r="A4828" s="1" t="s">
        <v>5</v>
      </c>
      <c r="B4828">
        <v>0.108843537414966</v>
      </c>
      <c r="C4828">
        <v>0.217006802721088</v>
      </c>
      <c r="D4828" t="b">
        <v>0</v>
      </c>
    </row>
    <row r="4829" spans="1:4">
      <c r="A4829" s="1" t="s">
        <v>6</v>
      </c>
      <c r="B4829">
        <v>0.0408163265306122</v>
      </c>
      <c r="C4829">
        <v>0.122448979591837</v>
      </c>
      <c r="D4829" t="b">
        <v>0</v>
      </c>
    </row>
    <row r="4830" spans="1:4">
      <c r="A4830" s="1" t="s">
        <v>7</v>
      </c>
      <c r="B4830">
        <v>1</v>
      </c>
      <c r="C4830">
        <v>8</v>
      </c>
      <c r="D4830" t="b">
        <v>0</v>
      </c>
    </row>
    <row r="4831" spans="1:4">
      <c r="A4831" s="1" t="s">
        <v>812</v>
      </c>
    </row>
    <row r="4832" spans="1:4">
      <c r="A4832" s="1" t="s">
        <v>3</v>
      </c>
      <c r="B4832">
        <v>38</v>
      </c>
      <c r="C4832">
        <v>42</v>
      </c>
      <c r="D4832" t="b">
        <v>0</v>
      </c>
    </row>
    <row r="4833" spans="1:4">
      <c r="A4833" s="1" t="s">
        <v>4</v>
      </c>
      <c r="B4833">
        <v>1.55102040816327</v>
      </c>
      <c r="C4833">
        <v>1.71428571428571</v>
      </c>
      <c r="D4833" t="b">
        <v>0</v>
      </c>
    </row>
    <row r="4834" spans="1:4">
      <c r="A4834" s="1" t="s">
        <v>5</v>
      </c>
      <c r="B4834">
        <v>0.264625850340136</v>
      </c>
      <c r="C4834">
        <v>0.217006802721088</v>
      </c>
      <c r="D4834" t="b">
        <v>1</v>
      </c>
    </row>
    <row r="4835" spans="1:4">
      <c r="A4835" s="1" t="s">
        <v>6</v>
      </c>
      <c r="B4835">
        <v>0.26530612244898</v>
      </c>
      <c r="C4835">
        <v>0.122448979591837</v>
      </c>
      <c r="D4835" t="b">
        <v>1</v>
      </c>
    </row>
    <row r="4836" spans="1:4">
      <c r="A4836" s="1" t="s">
        <v>7</v>
      </c>
      <c r="B4836">
        <v>6</v>
      </c>
      <c r="C4836">
        <v>8</v>
      </c>
      <c r="D4836" t="b">
        <v>0</v>
      </c>
    </row>
    <row r="4837" spans="1:4">
      <c r="A4837" s="1" t="s">
        <v>813</v>
      </c>
    </row>
    <row r="4838" spans="1:4">
      <c r="A4838" s="1" t="s">
        <v>3</v>
      </c>
      <c r="B4838">
        <v>29</v>
      </c>
      <c r="C4838">
        <v>42</v>
      </c>
      <c r="D4838" t="b">
        <v>0</v>
      </c>
    </row>
    <row r="4839" spans="1:4">
      <c r="A4839" s="1" t="s">
        <v>4</v>
      </c>
      <c r="B4839">
        <v>1.18367346938776</v>
      </c>
      <c r="C4839">
        <v>1.71428571428571</v>
      </c>
      <c r="D4839" t="b">
        <v>0</v>
      </c>
    </row>
    <row r="4840" spans="1:4">
      <c r="A4840" s="1" t="s">
        <v>5</v>
      </c>
      <c r="B4840">
        <v>0.195238095238095</v>
      </c>
      <c r="C4840">
        <v>0.217006802721088</v>
      </c>
      <c r="D4840" t="b">
        <v>0</v>
      </c>
    </row>
    <row r="4841" spans="1:4">
      <c r="A4841" s="1" t="s">
        <v>6</v>
      </c>
      <c r="B4841">
        <v>0.224489795918367</v>
      </c>
      <c r="C4841">
        <v>0.122448979591837</v>
      </c>
      <c r="D4841" t="b">
        <v>1</v>
      </c>
    </row>
    <row r="4842" spans="1:4">
      <c r="A4842" s="1" t="s">
        <v>7</v>
      </c>
      <c r="B4842">
        <v>1</v>
      </c>
      <c r="C4842">
        <v>8</v>
      </c>
      <c r="D4842" t="b">
        <v>0</v>
      </c>
    </row>
    <row r="4843" spans="1:4">
      <c r="A4843" s="1" t="s">
        <v>814</v>
      </c>
    </row>
    <row r="4844" spans="1:4">
      <c r="A4844" s="1" t="s">
        <v>3</v>
      </c>
      <c r="B4844">
        <v>26</v>
      </c>
      <c r="C4844">
        <v>42</v>
      </c>
      <c r="D4844" t="b">
        <v>0</v>
      </c>
    </row>
    <row r="4845" spans="1:4">
      <c r="A4845" s="1" t="s">
        <v>4</v>
      </c>
      <c r="B4845">
        <v>1.06122448979592</v>
      </c>
      <c r="C4845">
        <v>1.71428571428571</v>
      </c>
      <c r="D4845" t="b">
        <v>0</v>
      </c>
    </row>
    <row r="4846" spans="1:4">
      <c r="A4846" s="1" t="s">
        <v>5</v>
      </c>
      <c r="B4846">
        <v>0.0918367346938776</v>
      </c>
      <c r="C4846">
        <v>0.217006802721088</v>
      </c>
      <c r="D4846" t="b">
        <v>0</v>
      </c>
    </row>
    <row r="4847" spans="1:4">
      <c r="A4847" s="1" t="s">
        <v>6</v>
      </c>
      <c r="B4847">
        <v>0.0816326530612245</v>
      </c>
      <c r="C4847">
        <v>0.122448979591837</v>
      </c>
      <c r="D4847" t="b">
        <v>0</v>
      </c>
    </row>
    <row r="4848" spans="1:4">
      <c r="A4848" s="1" t="s">
        <v>7</v>
      </c>
      <c r="B4848">
        <v>1</v>
      </c>
      <c r="C4848">
        <v>8</v>
      </c>
      <c r="D4848" t="b">
        <v>0</v>
      </c>
    </row>
    <row r="4849" spans="1:4">
      <c r="A4849" s="1" t="s">
        <v>815</v>
      </c>
    </row>
    <row r="4850" spans="1:4">
      <c r="A4850" s="1" t="s">
        <v>3</v>
      </c>
      <c r="B4850">
        <v>27</v>
      </c>
      <c r="C4850">
        <v>42</v>
      </c>
      <c r="D4850" t="b">
        <v>0</v>
      </c>
    </row>
    <row r="4851" spans="1:4">
      <c r="A4851" s="1" t="s">
        <v>4</v>
      </c>
      <c r="B4851">
        <v>1.125</v>
      </c>
      <c r="C4851">
        <v>1.71428571428571</v>
      </c>
      <c r="D4851" t="b">
        <v>0</v>
      </c>
    </row>
    <row r="4852" spans="1:4">
      <c r="A4852" s="1" t="s">
        <v>5</v>
      </c>
      <c r="B4852">
        <v>0.125</v>
      </c>
      <c r="C4852">
        <v>0.217006802721088</v>
      </c>
      <c r="D4852" t="b">
        <v>0</v>
      </c>
    </row>
    <row r="4853" spans="1:4">
      <c r="A4853" s="1" t="s">
        <v>6</v>
      </c>
      <c r="B4853">
        <v>0.0833333333333333</v>
      </c>
      <c r="C4853">
        <v>0.122448979591837</v>
      </c>
      <c r="D4853" t="b">
        <v>0</v>
      </c>
    </row>
    <row r="4854" spans="1:4">
      <c r="A4854" s="1" t="s">
        <v>7</v>
      </c>
      <c r="B4854">
        <v>1</v>
      </c>
      <c r="C4854">
        <v>8</v>
      </c>
      <c r="D4854" t="b">
        <v>0</v>
      </c>
    </row>
    <row r="4855" spans="1:4">
      <c r="A4855" s="1" t="s">
        <v>816</v>
      </c>
    </row>
    <row r="4856" spans="1:4">
      <c r="A4856" s="1" t="s">
        <v>3</v>
      </c>
      <c r="B4856">
        <v>28</v>
      </c>
      <c r="C4856">
        <v>42</v>
      </c>
      <c r="D4856" t="b">
        <v>0</v>
      </c>
    </row>
    <row r="4857" spans="1:4">
      <c r="A4857" s="1" t="s">
        <v>4</v>
      </c>
      <c r="B4857">
        <v>1.16666666666667</v>
      </c>
      <c r="C4857">
        <v>1.71428571428571</v>
      </c>
      <c r="D4857" t="b">
        <v>0</v>
      </c>
    </row>
    <row r="4858" spans="1:4">
      <c r="A4858" s="1" t="s">
        <v>5</v>
      </c>
      <c r="B4858">
        <v>0.172916666666667</v>
      </c>
      <c r="C4858">
        <v>0.217006802721088</v>
      </c>
      <c r="D4858" t="b">
        <v>0</v>
      </c>
    </row>
    <row r="4859" spans="1:4">
      <c r="A4859" s="1" t="s">
        <v>6</v>
      </c>
      <c r="B4859">
        <v>0.104166666666667</v>
      </c>
      <c r="C4859">
        <v>0.122448979591837</v>
      </c>
      <c r="D4859" t="b">
        <v>0</v>
      </c>
    </row>
    <row r="4860" spans="1:4">
      <c r="A4860" s="1" t="s">
        <v>7</v>
      </c>
      <c r="B4860">
        <v>7</v>
      </c>
      <c r="C4860">
        <v>8</v>
      </c>
      <c r="D4860" t="b">
        <v>0</v>
      </c>
    </row>
    <row r="4861" spans="1:4">
      <c r="A4861" s="1" t="s">
        <v>817</v>
      </c>
    </row>
    <row r="4862" spans="1:4">
      <c r="A4862" s="1" t="s">
        <v>3</v>
      </c>
      <c r="B4862">
        <v>26</v>
      </c>
      <c r="C4862">
        <v>42</v>
      </c>
      <c r="D4862" t="b">
        <v>0</v>
      </c>
    </row>
    <row r="4863" spans="1:4">
      <c r="A4863" s="1" t="s">
        <v>4</v>
      </c>
      <c r="B4863">
        <v>1.08333333333333</v>
      </c>
      <c r="C4863">
        <v>1.71428571428571</v>
      </c>
      <c r="D4863" t="b">
        <v>0</v>
      </c>
    </row>
    <row r="4864" spans="1:4">
      <c r="A4864" s="1" t="s">
        <v>5</v>
      </c>
      <c r="B4864">
        <v>0.145833333333333</v>
      </c>
      <c r="C4864">
        <v>0.217006802721088</v>
      </c>
      <c r="D4864" t="b">
        <v>0</v>
      </c>
    </row>
    <row r="4865" spans="1:4">
      <c r="A4865" s="1" t="s">
        <v>6</v>
      </c>
      <c r="B4865">
        <v>0.0625</v>
      </c>
      <c r="C4865">
        <v>0.122448979591837</v>
      </c>
      <c r="D4865" t="b">
        <v>0</v>
      </c>
    </row>
    <row r="4866" spans="1:4">
      <c r="A4866" s="1" t="s">
        <v>7</v>
      </c>
      <c r="B4866">
        <v>1</v>
      </c>
      <c r="C4866">
        <v>8</v>
      </c>
      <c r="D4866" t="b">
        <v>0</v>
      </c>
    </row>
    <row r="4867" spans="1:4">
      <c r="A4867" s="1" t="s">
        <v>818</v>
      </c>
    </row>
    <row r="4868" spans="1:4">
      <c r="A4868" s="1" t="s">
        <v>3</v>
      </c>
      <c r="B4868">
        <v>35</v>
      </c>
      <c r="C4868">
        <v>42</v>
      </c>
      <c r="D4868" t="b">
        <v>0</v>
      </c>
    </row>
    <row r="4869" spans="1:4">
      <c r="A4869" s="1" t="s">
        <v>4</v>
      </c>
      <c r="B4869">
        <v>1.45833333333333</v>
      </c>
      <c r="C4869">
        <v>1.71428571428571</v>
      </c>
      <c r="D4869" t="b">
        <v>0</v>
      </c>
    </row>
    <row r="4870" spans="1:4">
      <c r="A4870" s="1" t="s">
        <v>5</v>
      </c>
      <c r="B4870">
        <v>0.177083333333333</v>
      </c>
      <c r="C4870">
        <v>0.217006802721088</v>
      </c>
      <c r="D4870" t="b">
        <v>0</v>
      </c>
    </row>
    <row r="4871" spans="1:4">
      <c r="A4871" s="1" t="s">
        <v>6</v>
      </c>
      <c r="B4871">
        <v>0.145833333333333</v>
      </c>
      <c r="C4871">
        <v>0.122448979591837</v>
      </c>
      <c r="D4871" t="b">
        <v>1</v>
      </c>
    </row>
    <row r="4872" spans="1:4">
      <c r="A4872" s="1" t="s">
        <v>7</v>
      </c>
      <c r="B4872">
        <v>4</v>
      </c>
      <c r="C4872">
        <v>8</v>
      </c>
      <c r="D4872" t="b">
        <v>0</v>
      </c>
    </row>
    <row r="4873" spans="1:4">
      <c r="A4873" s="1" t="s">
        <v>819</v>
      </c>
    </row>
    <row r="4874" spans="1:4">
      <c r="A4874" s="1" t="s">
        <v>3</v>
      </c>
      <c r="B4874">
        <v>22</v>
      </c>
      <c r="C4874">
        <v>42</v>
      </c>
      <c r="D4874" t="b">
        <v>0</v>
      </c>
    </row>
    <row r="4875" spans="1:4">
      <c r="A4875" s="1" t="s">
        <v>4</v>
      </c>
      <c r="B4875">
        <v>0.897959183673469</v>
      </c>
      <c r="C4875">
        <v>1.71428571428571</v>
      </c>
      <c r="D4875" t="b">
        <v>0</v>
      </c>
    </row>
    <row r="4876" spans="1:4">
      <c r="A4876" s="1" t="s">
        <v>5</v>
      </c>
      <c r="B4876">
        <v>0.142857142857143</v>
      </c>
      <c r="C4876">
        <v>0.217006802721088</v>
      </c>
      <c r="D4876" t="b">
        <v>0</v>
      </c>
    </row>
    <row r="4877" spans="1:4">
      <c r="A4877" s="1" t="s">
        <v>6</v>
      </c>
      <c r="B4877">
        <v>0.0816326530612245</v>
      </c>
      <c r="C4877">
        <v>0.122448979591837</v>
      </c>
      <c r="D4877" t="b">
        <v>0</v>
      </c>
    </row>
    <row r="4878" spans="1:4">
      <c r="A4878" s="1" t="s">
        <v>7</v>
      </c>
      <c r="B4878">
        <v>6</v>
      </c>
      <c r="C4878">
        <v>8</v>
      </c>
      <c r="D4878" t="b">
        <v>0</v>
      </c>
    </row>
    <row r="4879" spans="1:4">
      <c r="A4879" s="1" t="s">
        <v>820</v>
      </c>
    </row>
    <row r="4880" spans="1:4">
      <c r="A4880" s="1" t="s">
        <v>3</v>
      </c>
      <c r="B4880">
        <v>31</v>
      </c>
      <c r="C4880">
        <v>42</v>
      </c>
      <c r="D4880" t="b">
        <v>0</v>
      </c>
    </row>
    <row r="4881" spans="1:4">
      <c r="A4881" s="1" t="s">
        <v>4</v>
      </c>
      <c r="B4881">
        <v>1.26530612244898</v>
      </c>
      <c r="C4881">
        <v>1.71428571428571</v>
      </c>
      <c r="D4881" t="b">
        <v>0</v>
      </c>
    </row>
    <row r="4882" spans="1:4">
      <c r="A4882" s="1" t="s">
        <v>5</v>
      </c>
      <c r="B4882">
        <v>0.224489795918367</v>
      </c>
      <c r="C4882">
        <v>0.217006802721088</v>
      </c>
      <c r="D4882" t="b">
        <v>1</v>
      </c>
    </row>
    <row r="4883" spans="1:4">
      <c r="A4883" s="1" t="s">
        <v>6</v>
      </c>
      <c r="B4883">
        <v>0.122448979591837</v>
      </c>
      <c r="C4883">
        <v>0.122448979591837</v>
      </c>
      <c r="D4883" t="b">
        <v>1</v>
      </c>
    </row>
    <row r="4884" spans="1:4">
      <c r="A4884" s="1" t="s">
        <v>7</v>
      </c>
      <c r="B4884">
        <v>4</v>
      </c>
      <c r="C4884">
        <v>8</v>
      </c>
      <c r="D4884" t="b">
        <v>0</v>
      </c>
    </row>
    <row r="4885" spans="1:4">
      <c r="A4885" s="1" t="s">
        <v>821</v>
      </c>
    </row>
    <row r="4886" spans="1:4">
      <c r="A4886" s="1" t="s">
        <v>3</v>
      </c>
      <c r="B4886">
        <v>13</v>
      </c>
      <c r="C4886">
        <v>42</v>
      </c>
      <c r="D4886" t="b">
        <v>0</v>
      </c>
    </row>
    <row r="4887" spans="1:4">
      <c r="A4887" s="1" t="s">
        <v>4</v>
      </c>
      <c r="B4887">
        <v>0.530612244897959</v>
      </c>
      <c r="C4887">
        <v>1.71428571428571</v>
      </c>
      <c r="D4887" t="b">
        <v>0</v>
      </c>
    </row>
    <row r="4888" spans="1:4">
      <c r="A4888" s="1" t="s">
        <v>5</v>
      </c>
      <c r="B4888">
        <v>0</v>
      </c>
      <c r="C4888">
        <v>0.217006802721088</v>
      </c>
      <c r="D4888" t="b">
        <v>0</v>
      </c>
    </row>
    <row r="4889" spans="1:4">
      <c r="A4889" s="1" t="s">
        <v>6</v>
      </c>
      <c r="B4889">
        <v>0</v>
      </c>
      <c r="C4889">
        <v>0.122448979591837</v>
      </c>
      <c r="D4889" t="b">
        <v>0</v>
      </c>
    </row>
    <row r="4890" spans="1:4">
      <c r="A4890" s="1" t="s">
        <v>7</v>
      </c>
      <c r="B4890">
        <v>3</v>
      </c>
      <c r="C4890">
        <v>8</v>
      </c>
      <c r="D4890" t="b">
        <v>0</v>
      </c>
    </row>
    <row r="4891" spans="1:4">
      <c r="A4891" s="1" t="s">
        <v>822</v>
      </c>
    </row>
    <row r="4892" spans="1:4">
      <c r="A4892" s="1" t="s">
        <v>3</v>
      </c>
      <c r="B4892">
        <v>28</v>
      </c>
      <c r="C4892">
        <v>42</v>
      </c>
      <c r="D4892" t="b">
        <v>0</v>
      </c>
    </row>
    <row r="4893" spans="1:4">
      <c r="A4893" s="1" t="s">
        <v>4</v>
      </c>
      <c r="B4893">
        <v>1.14285714285714</v>
      </c>
      <c r="C4893">
        <v>1.71428571428571</v>
      </c>
      <c r="D4893" t="b">
        <v>0</v>
      </c>
    </row>
    <row r="4894" spans="1:4">
      <c r="A4894" s="1" t="s">
        <v>5</v>
      </c>
      <c r="B4894">
        <v>0.228571428571429</v>
      </c>
      <c r="C4894">
        <v>0.217006802721088</v>
      </c>
      <c r="D4894" t="b">
        <v>1</v>
      </c>
    </row>
    <row r="4895" spans="1:4">
      <c r="A4895" s="1" t="s">
        <v>6</v>
      </c>
      <c r="B4895">
        <v>0.122448979591837</v>
      </c>
      <c r="C4895">
        <v>0.122448979591837</v>
      </c>
      <c r="D4895" t="b">
        <v>1</v>
      </c>
    </row>
    <row r="4896" spans="1:4">
      <c r="A4896" s="1" t="s">
        <v>7</v>
      </c>
      <c r="B4896">
        <v>12</v>
      </c>
      <c r="C4896">
        <v>8</v>
      </c>
      <c r="D4896" t="b">
        <v>1</v>
      </c>
    </row>
    <row r="4897" spans="1:4">
      <c r="A4897" s="1" t="s">
        <v>823</v>
      </c>
    </row>
    <row r="4898" spans="1:4">
      <c r="A4898" s="1" t="s">
        <v>3</v>
      </c>
      <c r="B4898">
        <v>28</v>
      </c>
      <c r="C4898">
        <v>42</v>
      </c>
      <c r="D4898" t="b">
        <v>0</v>
      </c>
    </row>
    <row r="4899" spans="1:4">
      <c r="A4899" s="1" t="s">
        <v>4</v>
      </c>
      <c r="B4899">
        <v>1.14285714285714</v>
      </c>
      <c r="C4899">
        <v>1.71428571428571</v>
      </c>
      <c r="D4899" t="b">
        <v>0</v>
      </c>
    </row>
    <row r="4900" spans="1:4">
      <c r="A4900" s="1" t="s">
        <v>5</v>
      </c>
      <c r="B4900">
        <v>0.091156462585034</v>
      </c>
      <c r="C4900">
        <v>0.217006802721088</v>
      </c>
      <c r="D4900" t="b">
        <v>0</v>
      </c>
    </row>
    <row r="4901" spans="1:4">
      <c r="A4901" s="1" t="s">
        <v>6</v>
      </c>
      <c r="B4901">
        <v>0.0816326530612245</v>
      </c>
      <c r="C4901">
        <v>0.122448979591837</v>
      </c>
      <c r="D4901" t="b">
        <v>0</v>
      </c>
    </row>
    <row r="4902" spans="1:4">
      <c r="A4902" s="1" t="s">
        <v>7</v>
      </c>
      <c r="B4902">
        <v>8</v>
      </c>
      <c r="C4902">
        <v>8</v>
      </c>
      <c r="D4902" t="b">
        <v>1</v>
      </c>
    </row>
    <row r="4903" spans="1:4">
      <c r="A4903" s="1" t="s">
        <v>824</v>
      </c>
    </row>
    <row r="4904" spans="1:4">
      <c r="A4904" s="1" t="s">
        <v>3</v>
      </c>
      <c r="B4904">
        <v>26</v>
      </c>
      <c r="C4904">
        <v>42</v>
      </c>
      <c r="D4904" t="b">
        <v>0</v>
      </c>
    </row>
    <row r="4905" spans="1:4">
      <c r="A4905" s="1" t="s">
        <v>4</v>
      </c>
      <c r="B4905">
        <v>1.06122448979592</v>
      </c>
      <c r="C4905">
        <v>1.71428571428571</v>
      </c>
      <c r="D4905" t="b">
        <v>0</v>
      </c>
    </row>
    <row r="4906" spans="1:4">
      <c r="A4906" s="1" t="s">
        <v>5</v>
      </c>
      <c r="B4906">
        <v>0.24421768707483</v>
      </c>
      <c r="C4906">
        <v>0.217006802721088</v>
      </c>
      <c r="D4906" t="b">
        <v>1</v>
      </c>
    </row>
    <row r="4907" spans="1:4">
      <c r="A4907" s="1" t="s">
        <v>6</v>
      </c>
      <c r="B4907">
        <v>0.122448979591837</v>
      </c>
      <c r="C4907">
        <v>0.122448979591837</v>
      </c>
      <c r="D4907" t="b">
        <v>1</v>
      </c>
    </row>
    <row r="4908" spans="1:4">
      <c r="A4908" s="1" t="s">
        <v>7</v>
      </c>
      <c r="B4908">
        <v>1</v>
      </c>
      <c r="C4908">
        <v>8</v>
      </c>
      <c r="D4908" t="b">
        <v>0</v>
      </c>
    </row>
    <row r="4909" spans="1:4">
      <c r="A4909" s="1" t="s">
        <v>825</v>
      </c>
    </row>
    <row r="4910" spans="1:4">
      <c r="A4910" s="1" t="s">
        <v>3</v>
      </c>
      <c r="B4910">
        <v>26</v>
      </c>
      <c r="C4910">
        <v>42</v>
      </c>
      <c r="D4910" t="b">
        <v>0</v>
      </c>
    </row>
    <row r="4911" spans="1:4">
      <c r="A4911" s="1" t="s">
        <v>4</v>
      </c>
      <c r="B4911">
        <v>1.06122448979592</v>
      </c>
      <c r="C4911">
        <v>1.71428571428571</v>
      </c>
      <c r="D4911" t="b">
        <v>0</v>
      </c>
    </row>
    <row r="4912" spans="1:4">
      <c r="A4912" s="1" t="s">
        <v>5</v>
      </c>
      <c r="B4912">
        <v>0.17891156462585</v>
      </c>
      <c r="C4912">
        <v>0.217006802721088</v>
      </c>
      <c r="D4912" t="b">
        <v>0</v>
      </c>
    </row>
    <row r="4913" spans="1:4">
      <c r="A4913" s="1" t="s">
        <v>6</v>
      </c>
      <c r="B4913">
        <v>0.142857142857143</v>
      </c>
      <c r="C4913">
        <v>0.122448979591837</v>
      </c>
      <c r="D4913" t="b">
        <v>1</v>
      </c>
    </row>
    <row r="4914" spans="1:4">
      <c r="A4914" s="1" t="s">
        <v>7</v>
      </c>
      <c r="B4914">
        <v>8</v>
      </c>
      <c r="C4914">
        <v>8</v>
      </c>
      <c r="D4914" t="b">
        <v>1</v>
      </c>
    </row>
    <row r="4915" spans="1:4">
      <c r="A4915" s="1" t="s">
        <v>826</v>
      </c>
    </row>
    <row r="4916" spans="1:4">
      <c r="A4916" s="1" t="s">
        <v>3</v>
      </c>
      <c r="B4916">
        <v>20</v>
      </c>
      <c r="C4916">
        <v>42</v>
      </c>
      <c r="D4916" t="b">
        <v>0</v>
      </c>
    </row>
    <row r="4917" spans="1:4">
      <c r="A4917" s="1" t="s">
        <v>4</v>
      </c>
      <c r="B4917">
        <v>0.816326530612245</v>
      </c>
      <c r="C4917">
        <v>1.71428571428571</v>
      </c>
      <c r="D4917" t="b">
        <v>0</v>
      </c>
    </row>
    <row r="4918" spans="1:4">
      <c r="A4918" s="1" t="s">
        <v>5</v>
      </c>
      <c r="B4918">
        <v>0.156462585034014</v>
      </c>
      <c r="C4918">
        <v>0.217006802721088</v>
      </c>
      <c r="D4918" t="b">
        <v>0</v>
      </c>
    </row>
    <row r="4919" spans="1:4">
      <c r="A4919" s="1" t="s">
        <v>6</v>
      </c>
      <c r="B4919">
        <v>0.0816326530612245</v>
      </c>
      <c r="C4919">
        <v>0.122448979591837</v>
      </c>
      <c r="D4919" t="b">
        <v>0</v>
      </c>
    </row>
    <row r="4920" spans="1:4">
      <c r="A4920" s="1" t="s">
        <v>7</v>
      </c>
      <c r="B4920">
        <v>7</v>
      </c>
      <c r="C4920">
        <v>8</v>
      </c>
      <c r="D4920" t="b">
        <v>0</v>
      </c>
    </row>
    <row r="4921" spans="1:4">
      <c r="A4921" s="1" t="s">
        <v>827</v>
      </c>
    </row>
    <row r="4922" spans="1:4">
      <c r="A4922" s="1" t="s">
        <v>3</v>
      </c>
      <c r="B4922">
        <v>23</v>
      </c>
      <c r="C4922">
        <v>42</v>
      </c>
      <c r="D4922" t="b">
        <v>0</v>
      </c>
    </row>
    <row r="4923" spans="1:4">
      <c r="A4923" s="1" t="s">
        <v>4</v>
      </c>
      <c r="B4923">
        <v>0.938775510204082</v>
      </c>
      <c r="C4923">
        <v>1.71428571428571</v>
      </c>
      <c r="D4923" t="b">
        <v>0</v>
      </c>
    </row>
    <row r="4924" spans="1:4">
      <c r="A4924" s="1" t="s">
        <v>5</v>
      </c>
      <c r="B4924">
        <v>0.115646258503401</v>
      </c>
      <c r="C4924">
        <v>0.217006802721088</v>
      </c>
      <c r="D4924" t="b">
        <v>0</v>
      </c>
    </row>
    <row r="4925" spans="1:4">
      <c r="A4925" s="1" t="s">
        <v>6</v>
      </c>
      <c r="B4925">
        <v>0.102040816326531</v>
      </c>
      <c r="C4925">
        <v>0.122448979591837</v>
      </c>
      <c r="D4925" t="b">
        <v>0</v>
      </c>
    </row>
    <row r="4926" spans="1:4">
      <c r="A4926" s="1" t="s">
        <v>7</v>
      </c>
      <c r="B4926">
        <v>1</v>
      </c>
      <c r="C4926">
        <v>8</v>
      </c>
      <c r="D4926" t="b">
        <v>0</v>
      </c>
    </row>
    <row r="4927" spans="1:4">
      <c r="A4927" s="1" t="s">
        <v>828</v>
      </c>
    </row>
    <row r="4928" spans="1:4">
      <c r="A4928" s="1" t="s">
        <v>3</v>
      </c>
      <c r="B4928">
        <v>29</v>
      </c>
      <c r="C4928">
        <v>42</v>
      </c>
      <c r="D4928" t="b">
        <v>0</v>
      </c>
    </row>
    <row r="4929" spans="1:4">
      <c r="A4929" s="1" t="s">
        <v>4</v>
      </c>
      <c r="B4929">
        <v>1.18367346938776</v>
      </c>
      <c r="C4929">
        <v>1.71428571428571</v>
      </c>
      <c r="D4929" t="b">
        <v>0</v>
      </c>
    </row>
    <row r="4930" spans="1:4">
      <c r="A4930" s="1" t="s">
        <v>5</v>
      </c>
      <c r="B4930">
        <v>0.23469387755102</v>
      </c>
      <c r="C4930">
        <v>0.217006802721088</v>
      </c>
      <c r="D4930" t="b">
        <v>1</v>
      </c>
    </row>
    <row r="4931" spans="1:4">
      <c r="A4931" s="1" t="s">
        <v>6</v>
      </c>
      <c r="B4931">
        <v>0.102040816326531</v>
      </c>
      <c r="C4931">
        <v>0.122448979591837</v>
      </c>
      <c r="D4931" t="b">
        <v>0</v>
      </c>
    </row>
    <row r="4932" spans="1:4">
      <c r="A4932" s="1" t="s">
        <v>7</v>
      </c>
      <c r="B4932">
        <v>2</v>
      </c>
      <c r="C4932">
        <v>8</v>
      </c>
      <c r="D4932" t="b">
        <v>0</v>
      </c>
    </row>
    <row r="4933" spans="1:4">
      <c r="A4933" s="1" t="s">
        <v>829</v>
      </c>
    </row>
    <row r="4934" spans="1:4">
      <c r="A4934" s="1" t="s">
        <v>3</v>
      </c>
      <c r="B4934">
        <v>23</v>
      </c>
      <c r="C4934">
        <v>42</v>
      </c>
      <c r="D4934" t="b">
        <v>0</v>
      </c>
    </row>
    <row r="4935" spans="1:4">
      <c r="A4935" s="1" t="s">
        <v>4</v>
      </c>
      <c r="B4935">
        <v>0.938775510204082</v>
      </c>
      <c r="C4935">
        <v>1.71428571428571</v>
      </c>
      <c r="D4935" t="b">
        <v>0</v>
      </c>
    </row>
    <row r="4936" spans="1:4">
      <c r="A4936" s="1" t="s">
        <v>5</v>
      </c>
      <c r="B4936">
        <v>0.0306122448979592</v>
      </c>
      <c r="C4936">
        <v>0.217006802721088</v>
      </c>
      <c r="D4936" t="b">
        <v>0</v>
      </c>
    </row>
    <row r="4937" spans="1:4">
      <c r="A4937" s="1" t="s">
        <v>6</v>
      </c>
      <c r="B4937">
        <v>0.0204081632653061</v>
      </c>
      <c r="C4937">
        <v>0.122448979591837</v>
      </c>
      <c r="D4937" t="b">
        <v>0</v>
      </c>
    </row>
    <row r="4938" spans="1:4">
      <c r="A4938" s="1" t="s">
        <v>7</v>
      </c>
      <c r="B4938">
        <v>4</v>
      </c>
      <c r="C4938">
        <v>8</v>
      </c>
      <c r="D4938" t="b">
        <v>0</v>
      </c>
    </row>
    <row r="4939" spans="1:4">
      <c r="A4939" s="1" t="s">
        <v>830</v>
      </c>
    </row>
    <row r="4940" spans="1:4">
      <c r="A4940" s="1" t="s">
        <v>3</v>
      </c>
      <c r="B4940">
        <v>30</v>
      </c>
      <c r="C4940">
        <v>42</v>
      </c>
      <c r="D4940" t="b">
        <v>0</v>
      </c>
    </row>
    <row r="4941" spans="1:4">
      <c r="A4941" s="1" t="s">
        <v>4</v>
      </c>
      <c r="B4941">
        <v>1.22448979591837</v>
      </c>
      <c r="C4941">
        <v>1.71428571428571</v>
      </c>
      <c r="D4941" t="b">
        <v>0</v>
      </c>
    </row>
    <row r="4942" spans="1:4">
      <c r="A4942" s="1" t="s">
        <v>5</v>
      </c>
      <c r="B4942">
        <v>0.153061224489796</v>
      </c>
      <c r="C4942">
        <v>0.217006802721088</v>
      </c>
      <c r="D4942" t="b">
        <v>0</v>
      </c>
    </row>
    <row r="4943" spans="1:4">
      <c r="A4943" s="1" t="s">
        <v>6</v>
      </c>
      <c r="B4943">
        <v>0.163265306122449</v>
      </c>
      <c r="C4943">
        <v>0.122448979591837</v>
      </c>
      <c r="D4943" t="b">
        <v>1</v>
      </c>
    </row>
    <row r="4944" spans="1:4">
      <c r="A4944" s="1" t="s">
        <v>7</v>
      </c>
      <c r="B4944">
        <v>6</v>
      </c>
      <c r="C4944">
        <v>8</v>
      </c>
      <c r="D4944" t="b">
        <v>0</v>
      </c>
    </row>
    <row r="4945" spans="1:4">
      <c r="A4945" s="1" t="s">
        <v>831</v>
      </c>
    </row>
    <row r="4946" spans="1:4">
      <c r="A4946" s="1" t="s">
        <v>3</v>
      </c>
      <c r="B4946">
        <v>23</v>
      </c>
      <c r="C4946">
        <v>42</v>
      </c>
      <c r="D4946" t="b">
        <v>0</v>
      </c>
    </row>
    <row r="4947" spans="1:4">
      <c r="A4947" s="1" t="s">
        <v>4</v>
      </c>
      <c r="B4947">
        <v>0.938775510204082</v>
      </c>
      <c r="C4947">
        <v>1.71428571428571</v>
      </c>
      <c r="D4947" t="b">
        <v>0</v>
      </c>
    </row>
    <row r="4948" spans="1:4">
      <c r="A4948" s="1" t="s">
        <v>5</v>
      </c>
      <c r="B4948">
        <v>0.129251700680272</v>
      </c>
      <c r="C4948">
        <v>0.217006802721088</v>
      </c>
      <c r="D4948" t="b">
        <v>0</v>
      </c>
    </row>
    <row r="4949" spans="1:4">
      <c r="A4949" s="1" t="s">
        <v>6</v>
      </c>
      <c r="B4949">
        <v>0.142857142857143</v>
      </c>
      <c r="C4949">
        <v>0.122448979591837</v>
      </c>
      <c r="D4949" t="b">
        <v>1</v>
      </c>
    </row>
    <row r="4950" spans="1:4">
      <c r="A4950" s="1" t="s">
        <v>7</v>
      </c>
      <c r="B4950">
        <v>7</v>
      </c>
      <c r="C4950">
        <v>8</v>
      </c>
      <c r="D4950" t="b">
        <v>0</v>
      </c>
    </row>
    <row r="4951" spans="1:4">
      <c r="A4951" s="1" t="s">
        <v>832</v>
      </c>
    </row>
    <row r="4952" spans="1:4">
      <c r="A4952" s="1" t="s">
        <v>3</v>
      </c>
      <c r="B4952">
        <v>23</v>
      </c>
      <c r="C4952">
        <v>42</v>
      </c>
      <c r="D4952" t="b">
        <v>0</v>
      </c>
    </row>
    <row r="4953" spans="1:4">
      <c r="A4953" s="1" t="s">
        <v>4</v>
      </c>
      <c r="B4953">
        <v>0.938775510204082</v>
      </c>
      <c r="C4953">
        <v>1.71428571428571</v>
      </c>
      <c r="D4953" t="b">
        <v>0</v>
      </c>
    </row>
    <row r="4954" spans="1:4">
      <c r="A4954" s="1" t="s">
        <v>5</v>
      </c>
      <c r="B4954">
        <v>0.106122448979592</v>
      </c>
      <c r="C4954">
        <v>0.217006802721088</v>
      </c>
      <c r="D4954" t="b">
        <v>0</v>
      </c>
    </row>
    <row r="4955" spans="1:4">
      <c r="A4955" s="1" t="s">
        <v>6</v>
      </c>
      <c r="B4955">
        <v>0.0612244897959184</v>
      </c>
      <c r="C4955">
        <v>0.122448979591837</v>
      </c>
      <c r="D4955" t="b">
        <v>0</v>
      </c>
    </row>
    <row r="4956" spans="1:4">
      <c r="A4956" s="1" t="s">
        <v>7</v>
      </c>
      <c r="B4956">
        <v>1</v>
      </c>
      <c r="C4956">
        <v>8</v>
      </c>
      <c r="D4956" t="b">
        <v>0</v>
      </c>
    </row>
    <row r="4957" spans="1:4">
      <c r="A4957" s="1" t="s">
        <v>833</v>
      </c>
    </row>
    <row r="4958" spans="1:4">
      <c r="A4958" s="1" t="s">
        <v>3</v>
      </c>
      <c r="B4958">
        <v>19</v>
      </c>
      <c r="C4958">
        <v>42</v>
      </c>
      <c r="D4958" t="b">
        <v>0</v>
      </c>
    </row>
    <row r="4959" spans="1:4">
      <c r="A4959" s="1" t="s">
        <v>4</v>
      </c>
      <c r="B4959">
        <v>0.775510204081633</v>
      </c>
      <c r="C4959">
        <v>1.71428571428571</v>
      </c>
      <c r="D4959" t="b">
        <v>0</v>
      </c>
    </row>
    <row r="4960" spans="1:4">
      <c r="A4960" s="1" t="s">
        <v>5</v>
      </c>
      <c r="B4960">
        <v>0.163265306122449</v>
      </c>
      <c r="C4960">
        <v>0.217006802721088</v>
      </c>
      <c r="D4960" t="b">
        <v>0</v>
      </c>
    </row>
    <row r="4961" spans="1:4">
      <c r="A4961" s="1" t="s">
        <v>6</v>
      </c>
      <c r="B4961">
        <v>0.0816326530612245</v>
      </c>
      <c r="C4961">
        <v>0.122448979591837</v>
      </c>
      <c r="D4961" t="b">
        <v>0</v>
      </c>
    </row>
    <row r="4962" spans="1:4">
      <c r="A4962" s="1" t="s">
        <v>7</v>
      </c>
      <c r="B4962">
        <v>1</v>
      </c>
      <c r="C4962">
        <v>8</v>
      </c>
      <c r="D4962" t="b">
        <v>0</v>
      </c>
    </row>
    <row r="4963" spans="1:4">
      <c r="A4963" s="1" t="s">
        <v>834</v>
      </c>
    </row>
    <row r="4964" spans="1:4">
      <c r="A4964" s="1" t="s">
        <v>3</v>
      </c>
      <c r="B4964">
        <v>26</v>
      </c>
      <c r="C4964">
        <v>42</v>
      </c>
      <c r="D4964" t="b">
        <v>0</v>
      </c>
    </row>
    <row r="4965" spans="1:4">
      <c r="A4965" s="1" t="s">
        <v>4</v>
      </c>
      <c r="B4965">
        <v>1.06122448979592</v>
      </c>
      <c r="C4965">
        <v>1.71428571428571</v>
      </c>
      <c r="D4965" t="b">
        <v>0</v>
      </c>
    </row>
    <row r="4966" spans="1:4">
      <c r="A4966" s="1" t="s">
        <v>5</v>
      </c>
      <c r="B4966">
        <v>0.139455782312925</v>
      </c>
      <c r="C4966">
        <v>0.217006802721088</v>
      </c>
      <c r="D4966" t="b">
        <v>0</v>
      </c>
    </row>
    <row r="4967" spans="1:4">
      <c r="A4967" s="1" t="s">
        <v>6</v>
      </c>
      <c r="B4967">
        <v>0.0612244897959184</v>
      </c>
      <c r="C4967">
        <v>0.122448979591837</v>
      </c>
      <c r="D4967" t="b">
        <v>0</v>
      </c>
    </row>
    <row r="4968" spans="1:4">
      <c r="A4968" s="1" t="s">
        <v>7</v>
      </c>
      <c r="B4968">
        <v>1</v>
      </c>
      <c r="C4968">
        <v>8</v>
      </c>
      <c r="D4968" t="b">
        <v>0</v>
      </c>
    </row>
    <row r="4969" spans="1:4">
      <c r="A4969" s="1" t="s">
        <v>835</v>
      </c>
    </row>
    <row r="4970" spans="1:4">
      <c r="A4970" s="1" t="s">
        <v>3</v>
      </c>
      <c r="B4970">
        <v>29</v>
      </c>
      <c r="C4970">
        <v>42</v>
      </c>
      <c r="D4970" t="b">
        <v>0</v>
      </c>
    </row>
    <row r="4971" spans="1:4">
      <c r="A4971" s="1" t="s">
        <v>4</v>
      </c>
      <c r="B4971">
        <v>1.18367346938776</v>
      </c>
      <c r="C4971">
        <v>1.71428571428571</v>
      </c>
      <c r="D4971" t="b">
        <v>0</v>
      </c>
    </row>
    <row r="4972" spans="1:4">
      <c r="A4972" s="1" t="s">
        <v>5</v>
      </c>
      <c r="B4972">
        <v>0.163265306122449</v>
      </c>
      <c r="C4972">
        <v>0.217006802721088</v>
      </c>
      <c r="D4972" t="b">
        <v>0</v>
      </c>
    </row>
    <row r="4973" spans="1:4">
      <c r="A4973" s="1" t="s">
        <v>6</v>
      </c>
      <c r="B4973">
        <v>0.0816326530612245</v>
      </c>
      <c r="C4973">
        <v>0.122448979591837</v>
      </c>
      <c r="D4973" t="b">
        <v>0</v>
      </c>
    </row>
    <row r="4974" spans="1:4">
      <c r="A4974" s="1" t="s">
        <v>7</v>
      </c>
      <c r="B4974">
        <v>4</v>
      </c>
      <c r="C4974">
        <v>8</v>
      </c>
      <c r="D4974" t="b">
        <v>0</v>
      </c>
    </row>
    <row r="4975" spans="1:4">
      <c r="A4975" s="1" t="s">
        <v>836</v>
      </c>
    </row>
    <row r="4976" spans="1:4">
      <c r="A4976" s="1" t="s">
        <v>3</v>
      </c>
      <c r="B4976">
        <v>28</v>
      </c>
      <c r="C4976">
        <v>42</v>
      </c>
      <c r="D4976" t="b">
        <v>0</v>
      </c>
    </row>
    <row r="4977" spans="1:4">
      <c r="A4977" s="1" t="s">
        <v>4</v>
      </c>
      <c r="B4977">
        <v>1.14285714285714</v>
      </c>
      <c r="C4977">
        <v>1.71428571428571</v>
      </c>
      <c r="D4977" t="b">
        <v>0</v>
      </c>
    </row>
    <row r="4978" spans="1:4">
      <c r="A4978" s="1" t="s">
        <v>5</v>
      </c>
      <c r="B4978">
        <v>0.200680272108844</v>
      </c>
      <c r="C4978">
        <v>0.217006802721088</v>
      </c>
      <c r="D4978" t="b">
        <v>0</v>
      </c>
    </row>
    <row r="4979" spans="1:4">
      <c r="A4979" s="1" t="s">
        <v>6</v>
      </c>
      <c r="B4979">
        <v>0.0816326530612245</v>
      </c>
      <c r="C4979">
        <v>0.122448979591837</v>
      </c>
      <c r="D4979" t="b">
        <v>0</v>
      </c>
    </row>
    <row r="4980" spans="1:4">
      <c r="A4980" s="1" t="s">
        <v>7</v>
      </c>
      <c r="B4980">
        <v>3</v>
      </c>
      <c r="C4980">
        <v>8</v>
      </c>
      <c r="D4980" t="b">
        <v>0</v>
      </c>
    </row>
    <row r="4981" spans="1:4">
      <c r="A4981" s="1" t="s">
        <v>837</v>
      </c>
    </row>
    <row r="4982" spans="1:4">
      <c r="A4982" s="1" t="s">
        <v>3</v>
      </c>
      <c r="B4982">
        <v>36</v>
      </c>
      <c r="C4982">
        <v>42</v>
      </c>
      <c r="D4982" t="b">
        <v>0</v>
      </c>
    </row>
    <row r="4983" spans="1:4">
      <c r="A4983" s="1" t="s">
        <v>4</v>
      </c>
      <c r="B4983">
        <v>1.46938775510204</v>
      </c>
      <c r="C4983">
        <v>1.71428571428571</v>
      </c>
      <c r="D4983" t="b">
        <v>0</v>
      </c>
    </row>
    <row r="4984" spans="1:4">
      <c r="A4984" s="1" t="s">
        <v>5</v>
      </c>
      <c r="B4984">
        <v>0.119047619047619</v>
      </c>
      <c r="C4984">
        <v>0.217006802721088</v>
      </c>
      <c r="D4984" t="b">
        <v>0</v>
      </c>
    </row>
    <row r="4985" spans="1:4">
      <c r="A4985" s="1" t="s">
        <v>6</v>
      </c>
      <c r="B4985">
        <v>0.142857142857143</v>
      </c>
      <c r="C4985">
        <v>0.122448979591837</v>
      </c>
      <c r="D4985" t="b">
        <v>1</v>
      </c>
    </row>
    <row r="4986" spans="1:4">
      <c r="A4986" s="1" t="s">
        <v>7</v>
      </c>
      <c r="B4986">
        <v>17</v>
      </c>
      <c r="C4986">
        <v>8</v>
      </c>
      <c r="D4986" t="b">
        <v>1</v>
      </c>
    </row>
    <row r="4987" spans="1:4">
      <c r="A4987" s="1" t="s">
        <v>838</v>
      </c>
    </row>
    <row r="4988" spans="1:4">
      <c r="A4988" s="1" t="s">
        <v>3</v>
      </c>
      <c r="B4988">
        <v>26</v>
      </c>
      <c r="C4988">
        <v>42</v>
      </c>
      <c r="D4988" t="b">
        <v>0</v>
      </c>
    </row>
    <row r="4989" spans="1:4">
      <c r="A4989" s="1" t="s">
        <v>4</v>
      </c>
      <c r="B4989">
        <v>1.06122448979592</v>
      </c>
      <c r="C4989">
        <v>1.71428571428571</v>
      </c>
      <c r="D4989" t="b">
        <v>0</v>
      </c>
    </row>
    <row r="4990" spans="1:4">
      <c r="A4990" s="1" t="s">
        <v>5</v>
      </c>
      <c r="B4990">
        <v>0.24421768707483</v>
      </c>
      <c r="C4990">
        <v>0.217006802721088</v>
      </c>
      <c r="D4990" t="b">
        <v>1</v>
      </c>
    </row>
    <row r="4991" spans="1:4">
      <c r="A4991" s="1" t="s">
        <v>6</v>
      </c>
      <c r="B4991">
        <v>0.122448979591837</v>
      </c>
      <c r="C4991">
        <v>0.122448979591837</v>
      </c>
      <c r="D4991" t="b">
        <v>1</v>
      </c>
    </row>
    <row r="4992" spans="1:4">
      <c r="A4992" s="1" t="s">
        <v>7</v>
      </c>
      <c r="B4992">
        <v>1</v>
      </c>
      <c r="C4992">
        <v>8</v>
      </c>
      <c r="D4992" t="b">
        <v>0</v>
      </c>
    </row>
    <row r="4993" spans="1:4">
      <c r="A4993" s="1" t="s">
        <v>839</v>
      </c>
    </row>
    <row r="4994" spans="1:4">
      <c r="A4994" s="1" t="s">
        <v>3</v>
      </c>
      <c r="B4994">
        <v>29</v>
      </c>
      <c r="C4994">
        <v>42</v>
      </c>
      <c r="D4994" t="b">
        <v>0</v>
      </c>
    </row>
    <row r="4995" spans="1:4">
      <c r="A4995" s="1" t="s">
        <v>4</v>
      </c>
      <c r="B4995">
        <v>1.18367346938776</v>
      </c>
      <c r="C4995">
        <v>1.71428571428571</v>
      </c>
      <c r="D4995" t="b">
        <v>0</v>
      </c>
    </row>
    <row r="4996" spans="1:4">
      <c r="A4996" s="1" t="s">
        <v>5</v>
      </c>
      <c r="B4996">
        <v>0.196598639455782</v>
      </c>
      <c r="C4996">
        <v>0.217006802721088</v>
      </c>
      <c r="D4996" t="b">
        <v>0</v>
      </c>
    </row>
    <row r="4997" spans="1:4">
      <c r="A4997" s="1" t="s">
        <v>6</v>
      </c>
      <c r="B4997">
        <v>0.163265306122449</v>
      </c>
      <c r="C4997">
        <v>0.122448979591837</v>
      </c>
      <c r="D4997" t="b">
        <v>1</v>
      </c>
    </row>
    <row r="4998" spans="1:4">
      <c r="A4998" s="1" t="s">
        <v>7</v>
      </c>
      <c r="B4998">
        <v>6</v>
      </c>
      <c r="C4998">
        <v>8</v>
      </c>
      <c r="D4998" t="b">
        <v>0</v>
      </c>
    </row>
    <row r="4999" spans="1:4">
      <c r="A4999" s="1" t="s">
        <v>840</v>
      </c>
    </row>
    <row r="5000" spans="1:4">
      <c r="A5000" s="1" t="s">
        <v>3</v>
      </c>
      <c r="B5000">
        <v>32</v>
      </c>
      <c r="C5000">
        <v>42</v>
      </c>
      <c r="D5000" t="b">
        <v>0</v>
      </c>
    </row>
    <row r="5001" spans="1:4">
      <c r="A5001" s="1" t="s">
        <v>4</v>
      </c>
      <c r="B5001">
        <v>1.30612244897959</v>
      </c>
      <c r="C5001">
        <v>1.71428571428571</v>
      </c>
      <c r="D5001" t="b">
        <v>0</v>
      </c>
    </row>
    <row r="5002" spans="1:4">
      <c r="A5002" s="1" t="s">
        <v>5</v>
      </c>
      <c r="B5002">
        <v>0.126530612244898</v>
      </c>
      <c r="C5002">
        <v>0.217006802721088</v>
      </c>
      <c r="D5002" t="b">
        <v>0</v>
      </c>
    </row>
    <row r="5003" spans="1:4">
      <c r="A5003" s="1" t="s">
        <v>6</v>
      </c>
      <c r="B5003">
        <v>0.0816326530612245</v>
      </c>
      <c r="C5003">
        <v>0.122448979591837</v>
      </c>
      <c r="D5003" t="b">
        <v>0</v>
      </c>
    </row>
    <row r="5004" spans="1:4">
      <c r="A5004" s="1" t="s">
        <v>7</v>
      </c>
      <c r="B5004">
        <v>20</v>
      </c>
      <c r="C5004">
        <v>8</v>
      </c>
      <c r="D5004" t="b">
        <v>1</v>
      </c>
    </row>
    <row r="5005" spans="1:4">
      <c r="A5005" s="1" t="s">
        <v>841</v>
      </c>
    </row>
    <row r="5006" spans="1:4">
      <c r="A5006" s="1" t="s">
        <v>3</v>
      </c>
      <c r="B5006">
        <v>25</v>
      </c>
      <c r="C5006">
        <v>42</v>
      </c>
      <c r="D5006" t="b">
        <v>0</v>
      </c>
    </row>
    <row r="5007" spans="1:4">
      <c r="A5007" s="1" t="s">
        <v>4</v>
      </c>
      <c r="B5007">
        <v>1.02040816326531</v>
      </c>
      <c r="C5007">
        <v>1.71428571428571</v>
      </c>
      <c r="D5007" t="b">
        <v>0</v>
      </c>
    </row>
    <row r="5008" spans="1:4">
      <c r="A5008" s="1" t="s">
        <v>5</v>
      </c>
      <c r="B5008">
        <v>0.104081632653061</v>
      </c>
      <c r="C5008">
        <v>0.217006802721088</v>
      </c>
      <c r="D5008" t="b">
        <v>0</v>
      </c>
    </row>
    <row r="5009" spans="1:4">
      <c r="A5009" s="1" t="s">
        <v>6</v>
      </c>
      <c r="B5009">
        <v>0.0612244897959184</v>
      </c>
      <c r="C5009">
        <v>0.122448979591837</v>
      </c>
      <c r="D5009" t="b">
        <v>0</v>
      </c>
    </row>
    <row r="5010" spans="1:4">
      <c r="A5010" s="1" t="s">
        <v>7</v>
      </c>
      <c r="B5010">
        <v>1</v>
      </c>
      <c r="C5010">
        <v>8</v>
      </c>
      <c r="D5010" t="b">
        <v>0</v>
      </c>
    </row>
    <row r="5011" spans="1:4">
      <c r="A5011" s="1" t="s">
        <v>842</v>
      </c>
    </row>
    <row r="5012" spans="1:4">
      <c r="A5012" s="1" t="s">
        <v>3</v>
      </c>
      <c r="B5012">
        <v>29</v>
      </c>
      <c r="C5012">
        <v>42</v>
      </c>
      <c r="D5012" t="b">
        <v>0</v>
      </c>
    </row>
    <row r="5013" spans="1:4">
      <c r="A5013" s="1" t="s">
        <v>4</v>
      </c>
      <c r="B5013">
        <v>1.18367346938776</v>
      </c>
      <c r="C5013">
        <v>1.71428571428571</v>
      </c>
      <c r="D5013" t="b">
        <v>0</v>
      </c>
    </row>
    <row r="5014" spans="1:4">
      <c r="A5014" s="1" t="s">
        <v>5</v>
      </c>
      <c r="B5014">
        <v>0.295918367346939</v>
      </c>
      <c r="C5014">
        <v>0.217006802721088</v>
      </c>
      <c r="D5014" t="b">
        <v>1</v>
      </c>
    </row>
    <row r="5015" spans="1:4">
      <c r="A5015" s="1" t="s">
        <v>6</v>
      </c>
      <c r="B5015">
        <v>0.183673469387755</v>
      </c>
      <c r="C5015">
        <v>0.122448979591837</v>
      </c>
      <c r="D5015" t="b">
        <v>1</v>
      </c>
    </row>
    <row r="5016" spans="1:4">
      <c r="A5016" s="1" t="s">
        <v>7</v>
      </c>
      <c r="B5016">
        <v>1</v>
      </c>
      <c r="C5016">
        <v>8</v>
      </c>
      <c r="D5016" t="b">
        <v>0</v>
      </c>
    </row>
    <row r="5017" spans="1:4">
      <c r="A5017" s="1" t="s">
        <v>843</v>
      </c>
    </row>
    <row r="5018" spans="1:4">
      <c r="A5018" s="1" t="s">
        <v>3</v>
      </c>
      <c r="B5018">
        <v>24</v>
      </c>
      <c r="C5018">
        <v>42</v>
      </c>
      <c r="D5018" t="b">
        <v>0</v>
      </c>
    </row>
    <row r="5019" spans="1:4">
      <c r="A5019" s="1" t="s">
        <v>4</v>
      </c>
      <c r="B5019">
        <v>0.979591836734694</v>
      </c>
      <c r="C5019">
        <v>1.71428571428571</v>
      </c>
      <c r="D5019" t="b">
        <v>0</v>
      </c>
    </row>
    <row r="5020" spans="1:4">
      <c r="A5020" s="1" t="s">
        <v>5</v>
      </c>
      <c r="B5020">
        <v>0.133333333333333</v>
      </c>
      <c r="C5020">
        <v>0.217006802721088</v>
      </c>
      <c r="D5020" t="b">
        <v>0</v>
      </c>
    </row>
    <row r="5021" spans="1:4">
      <c r="A5021" s="1" t="s">
        <v>6</v>
      </c>
      <c r="B5021">
        <v>0.0816326530612245</v>
      </c>
      <c r="C5021">
        <v>0.122448979591837</v>
      </c>
      <c r="D5021" t="b">
        <v>0</v>
      </c>
    </row>
    <row r="5022" spans="1:4">
      <c r="A5022" s="1" t="s">
        <v>7</v>
      </c>
      <c r="B5022">
        <v>7</v>
      </c>
      <c r="C5022">
        <v>8</v>
      </c>
      <c r="D5022" t="b">
        <v>0</v>
      </c>
    </row>
    <row r="5023" spans="1:4">
      <c r="A5023" s="1" t="s">
        <v>844</v>
      </c>
    </row>
    <row r="5024" spans="1:4">
      <c r="A5024" s="1" t="s">
        <v>3</v>
      </c>
      <c r="B5024">
        <v>23</v>
      </c>
      <c r="C5024">
        <v>42</v>
      </c>
      <c r="D5024" t="b">
        <v>0</v>
      </c>
    </row>
    <row r="5025" spans="1:4">
      <c r="A5025" s="1" t="s">
        <v>4</v>
      </c>
      <c r="B5025">
        <v>0.938775510204082</v>
      </c>
      <c r="C5025">
        <v>1.71428571428571</v>
      </c>
      <c r="D5025" t="b">
        <v>0</v>
      </c>
    </row>
    <row r="5026" spans="1:4">
      <c r="A5026" s="1" t="s">
        <v>5</v>
      </c>
      <c r="B5026">
        <v>0.139455782312925</v>
      </c>
      <c r="C5026">
        <v>0.217006802721088</v>
      </c>
      <c r="D5026" t="b">
        <v>0</v>
      </c>
    </row>
    <row r="5027" spans="1:4">
      <c r="A5027" s="1" t="s">
        <v>6</v>
      </c>
      <c r="B5027">
        <v>0.122448979591837</v>
      </c>
      <c r="C5027">
        <v>0.122448979591837</v>
      </c>
      <c r="D5027" t="b">
        <v>1</v>
      </c>
    </row>
    <row r="5028" spans="1:4">
      <c r="A5028" s="1" t="s">
        <v>7</v>
      </c>
      <c r="B5028">
        <v>1</v>
      </c>
      <c r="C5028">
        <v>8</v>
      </c>
      <c r="D5028" t="b">
        <v>0</v>
      </c>
    </row>
    <row r="5029" spans="1:4">
      <c r="A5029" s="1" t="s">
        <v>845</v>
      </c>
    </row>
    <row r="5030" spans="1:4">
      <c r="A5030" s="1" t="s">
        <v>3</v>
      </c>
      <c r="B5030">
        <v>21</v>
      </c>
      <c r="C5030">
        <v>42</v>
      </c>
      <c r="D5030" t="b">
        <v>0</v>
      </c>
    </row>
    <row r="5031" spans="1:4">
      <c r="A5031" s="1" t="s">
        <v>4</v>
      </c>
      <c r="B5031">
        <v>0.857142857142857</v>
      </c>
      <c r="C5031">
        <v>1.71428571428571</v>
      </c>
      <c r="D5031" t="b">
        <v>0</v>
      </c>
    </row>
    <row r="5032" spans="1:4">
      <c r="A5032" s="1" t="s">
        <v>5</v>
      </c>
      <c r="B5032">
        <v>0.135374149659864</v>
      </c>
      <c r="C5032">
        <v>0.217006802721088</v>
      </c>
      <c r="D5032" t="b">
        <v>0</v>
      </c>
    </row>
    <row r="5033" spans="1:4">
      <c r="A5033" s="1" t="s">
        <v>6</v>
      </c>
      <c r="B5033">
        <v>0.0816326530612245</v>
      </c>
      <c r="C5033">
        <v>0.122448979591837</v>
      </c>
      <c r="D5033" t="b">
        <v>0</v>
      </c>
    </row>
    <row r="5034" spans="1:4">
      <c r="A5034" s="1" t="s">
        <v>7</v>
      </c>
      <c r="B5034">
        <v>1</v>
      </c>
      <c r="C5034">
        <v>8</v>
      </c>
      <c r="D5034" t="b">
        <v>0</v>
      </c>
    </row>
    <row r="5035" spans="1:4">
      <c r="A5035" s="1" t="s">
        <v>846</v>
      </c>
    </row>
    <row r="5036" spans="1:4">
      <c r="A5036" s="1" t="s">
        <v>3</v>
      </c>
      <c r="B5036">
        <v>24</v>
      </c>
      <c r="C5036">
        <v>42</v>
      </c>
      <c r="D5036" t="b">
        <v>0</v>
      </c>
    </row>
    <row r="5037" spans="1:4">
      <c r="A5037" s="1" t="s">
        <v>4</v>
      </c>
      <c r="B5037">
        <v>0.979591836734694</v>
      </c>
      <c r="C5037">
        <v>1.71428571428571</v>
      </c>
      <c r="D5037" t="b">
        <v>0</v>
      </c>
    </row>
    <row r="5038" spans="1:4">
      <c r="A5038" s="1" t="s">
        <v>5</v>
      </c>
      <c r="B5038">
        <v>0.139455782312925</v>
      </c>
      <c r="C5038">
        <v>0.217006802721088</v>
      </c>
      <c r="D5038" t="b">
        <v>0</v>
      </c>
    </row>
    <row r="5039" spans="1:4">
      <c r="A5039" s="1" t="s">
        <v>6</v>
      </c>
      <c r="B5039">
        <v>0.0816326530612245</v>
      </c>
      <c r="C5039">
        <v>0.122448979591837</v>
      </c>
      <c r="D5039" t="b">
        <v>0</v>
      </c>
    </row>
    <row r="5040" spans="1:4">
      <c r="A5040" s="1" t="s">
        <v>7</v>
      </c>
      <c r="B5040">
        <v>1</v>
      </c>
      <c r="C5040">
        <v>8</v>
      </c>
      <c r="D5040" t="b">
        <v>0</v>
      </c>
    </row>
    <row r="5041" spans="1:4">
      <c r="A5041" s="1" t="s">
        <v>847</v>
      </c>
    </row>
    <row r="5042" spans="1:4">
      <c r="A5042" s="1" t="s">
        <v>3</v>
      </c>
      <c r="B5042">
        <v>30</v>
      </c>
      <c r="C5042">
        <v>42</v>
      </c>
      <c r="D5042" t="b">
        <v>0</v>
      </c>
    </row>
    <row r="5043" spans="1:4">
      <c r="A5043" s="1" t="s">
        <v>4</v>
      </c>
      <c r="B5043">
        <v>1.22448979591837</v>
      </c>
      <c r="C5043">
        <v>1.71428571428571</v>
      </c>
      <c r="D5043" t="b">
        <v>0</v>
      </c>
    </row>
    <row r="5044" spans="1:4">
      <c r="A5044" s="1" t="s">
        <v>5</v>
      </c>
      <c r="B5044">
        <v>0.197278911564626</v>
      </c>
      <c r="C5044">
        <v>0.217006802721088</v>
      </c>
      <c r="D5044" t="b">
        <v>0</v>
      </c>
    </row>
    <row r="5045" spans="1:4">
      <c r="A5045" s="1" t="s">
        <v>6</v>
      </c>
      <c r="B5045">
        <v>0.102040816326531</v>
      </c>
      <c r="C5045">
        <v>0.122448979591837</v>
      </c>
      <c r="D5045" t="b">
        <v>0</v>
      </c>
    </row>
    <row r="5046" spans="1:4">
      <c r="A5046" s="1" t="s">
        <v>7</v>
      </c>
      <c r="B5046">
        <v>1</v>
      </c>
      <c r="C5046">
        <v>8</v>
      </c>
      <c r="D5046" t="b">
        <v>0</v>
      </c>
    </row>
    <row r="5047" spans="1:4">
      <c r="A5047" s="1" t="s">
        <v>848</v>
      </c>
    </row>
    <row r="5048" spans="1:4">
      <c r="A5048" s="1" t="s">
        <v>3</v>
      </c>
      <c r="B5048">
        <v>22</v>
      </c>
      <c r="C5048">
        <v>42</v>
      </c>
      <c r="D5048" t="b">
        <v>0</v>
      </c>
    </row>
    <row r="5049" spans="1:4">
      <c r="A5049" s="1" t="s">
        <v>4</v>
      </c>
      <c r="B5049">
        <v>0.916666666666667</v>
      </c>
      <c r="C5049">
        <v>1.71428571428571</v>
      </c>
      <c r="D5049" t="b">
        <v>0</v>
      </c>
    </row>
    <row r="5050" spans="1:4">
      <c r="A5050" s="1" t="s">
        <v>5</v>
      </c>
      <c r="B5050">
        <v>0.113888888888889</v>
      </c>
      <c r="C5050">
        <v>0.217006802721088</v>
      </c>
      <c r="D5050" t="b">
        <v>0</v>
      </c>
    </row>
    <row r="5051" spans="1:4">
      <c r="A5051" s="1" t="s">
        <v>6</v>
      </c>
      <c r="B5051">
        <v>0.104166666666667</v>
      </c>
      <c r="C5051">
        <v>0.122448979591837</v>
      </c>
      <c r="D5051" t="b">
        <v>0</v>
      </c>
    </row>
    <row r="5052" spans="1:4">
      <c r="A5052" s="1" t="s">
        <v>7</v>
      </c>
      <c r="B5052">
        <v>1</v>
      </c>
      <c r="C5052">
        <v>8</v>
      </c>
      <c r="D5052" t="b">
        <v>0</v>
      </c>
    </row>
    <row r="5053" spans="1:4">
      <c r="A5053" s="1" t="s">
        <v>849</v>
      </c>
    </row>
    <row r="5054" spans="1:4">
      <c r="A5054" s="1" t="s">
        <v>3</v>
      </c>
      <c r="B5054">
        <v>26</v>
      </c>
      <c r="C5054">
        <v>42</v>
      </c>
      <c r="D5054" t="b">
        <v>0</v>
      </c>
    </row>
    <row r="5055" spans="1:4">
      <c r="A5055" s="1" t="s">
        <v>4</v>
      </c>
      <c r="B5055">
        <v>1.06122448979592</v>
      </c>
      <c r="C5055">
        <v>1.71428571428571</v>
      </c>
      <c r="D5055" t="b">
        <v>0</v>
      </c>
    </row>
    <row r="5056" spans="1:4">
      <c r="A5056" s="1" t="s">
        <v>5</v>
      </c>
      <c r="B5056">
        <v>0.203401360544218</v>
      </c>
      <c r="C5056">
        <v>0.217006802721088</v>
      </c>
      <c r="D5056" t="b">
        <v>0</v>
      </c>
    </row>
    <row r="5057" spans="1:4">
      <c r="A5057" s="1" t="s">
        <v>6</v>
      </c>
      <c r="B5057">
        <v>0.142857142857143</v>
      </c>
      <c r="C5057">
        <v>0.122448979591837</v>
      </c>
      <c r="D5057" t="b">
        <v>1</v>
      </c>
    </row>
    <row r="5058" spans="1:4">
      <c r="A5058" s="1" t="s">
        <v>7</v>
      </c>
      <c r="B5058">
        <v>1</v>
      </c>
      <c r="C5058">
        <v>8</v>
      </c>
      <c r="D5058" t="b">
        <v>0</v>
      </c>
    </row>
    <row r="5059" spans="1:4">
      <c r="A5059" s="1" t="s">
        <v>850</v>
      </c>
    </row>
    <row r="5060" spans="1:4">
      <c r="A5060" s="1" t="s">
        <v>3</v>
      </c>
      <c r="B5060">
        <v>22</v>
      </c>
      <c r="C5060">
        <v>42</v>
      </c>
      <c r="D5060" t="b">
        <v>0</v>
      </c>
    </row>
    <row r="5061" spans="1:4">
      <c r="A5061" s="1" t="s">
        <v>4</v>
      </c>
      <c r="B5061">
        <v>0.897959183673469</v>
      </c>
      <c r="C5061">
        <v>1.71428571428571</v>
      </c>
      <c r="D5061" t="b">
        <v>0</v>
      </c>
    </row>
    <row r="5062" spans="1:4">
      <c r="A5062" s="1" t="s">
        <v>5</v>
      </c>
      <c r="B5062">
        <v>0.118367346938776</v>
      </c>
      <c r="C5062">
        <v>0.217006802721088</v>
      </c>
      <c r="D5062" t="b">
        <v>0</v>
      </c>
    </row>
    <row r="5063" spans="1:4">
      <c r="A5063" s="1" t="s">
        <v>6</v>
      </c>
      <c r="B5063">
        <v>0.0612244897959184</v>
      </c>
      <c r="C5063">
        <v>0.122448979591837</v>
      </c>
      <c r="D5063" t="b">
        <v>0</v>
      </c>
    </row>
    <row r="5064" spans="1:4">
      <c r="A5064" s="1" t="s">
        <v>7</v>
      </c>
      <c r="B5064">
        <v>9</v>
      </c>
      <c r="C5064">
        <v>8</v>
      </c>
      <c r="D5064" t="b">
        <v>1</v>
      </c>
    </row>
    <row r="5065" spans="1:4">
      <c r="A5065" s="1" t="s">
        <v>851</v>
      </c>
    </row>
    <row r="5066" spans="1:4">
      <c r="A5066" s="1" t="s">
        <v>3</v>
      </c>
      <c r="B5066">
        <v>36</v>
      </c>
      <c r="C5066">
        <v>42</v>
      </c>
      <c r="D5066" t="b">
        <v>0</v>
      </c>
    </row>
    <row r="5067" spans="1:4">
      <c r="A5067" s="1" t="s">
        <v>4</v>
      </c>
      <c r="B5067">
        <v>1.46938775510204</v>
      </c>
      <c r="C5067">
        <v>1.71428571428571</v>
      </c>
      <c r="D5067" t="b">
        <v>0</v>
      </c>
    </row>
    <row r="5068" spans="1:4">
      <c r="A5068" s="1" t="s">
        <v>5</v>
      </c>
      <c r="B5068">
        <v>0.363945578231292</v>
      </c>
      <c r="C5068">
        <v>0.217006802721088</v>
      </c>
      <c r="D5068" t="b">
        <v>1</v>
      </c>
    </row>
    <row r="5069" spans="1:4">
      <c r="A5069" s="1" t="s">
        <v>6</v>
      </c>
      <c r="B5069">
        <v>0.26530612244898</v>
      </c>
      <c r="C5069">
        <v>0.122448979591837</v>
      </c>
      <c r="D5069" t="b">
        <v>1</v>
      </c>
    </row>
    <row r="5070" spans="1:4">
      <c r="A5070" s="1" t="s">
        <v>7</v>
      </c>
      <c r="B5070">
        <v>5</v>
      </c>
      <c r="C5070">
        <v>8</v>
      </c>
      <c r="D5070" t="b">
        <v>0</v>
      </c>
    </row>
    <row r="5071" spans="1:4">
      <c r="A5071" s="1" t="s">
        <v>852</v>
      </c>
    </row>
    <row r="5072" spans="1:4">
      <c r="A5072" s="1" t="s">
        <v>3</v>
      </c>
      <c r="B5072">
        <v>26</v>
      </c>
      <c r="C5072">
        <v>42</v>
      </c>
      <c r="D5072" t="b">
        <v>0</v>
      </c>
    </row>
    <row r="5073" spans="1:4">
      <c r="A5073" s="1" t="s">
        <v>4</v>
      </c>
      <c r="B5073">
        <v>1.06122448979592</v>
      </c>
      <c r="C5073">
        <v>1.71428571428571</v>
      </c>
      <c r="D5073" t="b">
        <v>0</v>
      </c>
    </row>
    <row r="5074" spans="1:4">
      <c r="A5074" s="1" t="s">
        <v>5</v>
      </c>
      <c r="B5074">
        <v>0.12108843537415</v>
      </c>
      <c r="C5074">
        <v>0.217006802721088</v>
      </c>
      <c r="D5074" t="b">
        <v>0</v>
      </c>
    </row>
    <row r="5075" spans="1:4">
      <c r="A5075" s="1" t="s">
        <v>6</v>
      </c>
      <c r="B5075">
        <v>0.0816326530612245</v>
      </c>
      <c r="C5075">
        <v>0.122448979591837</v>
      </c>
      <c r="D5075" t="b">
        <v>0</v>
      </c>
    </row>
    <row r="5076" spans="1:4">
      <c r="A5076" s="1" t="s">
        <v>7</v>
      </c>
      <c r="B5076">
        <v>5</v>
      </c>
      <c r="C5076">
        <v>8</v>
      </c>
      <c r="D5076" t="b">
        <v>0</v>
      </c>
    </row>
    <row r="5077" spans="1:4">
      <c r="A5077" s="1" t="s">
        <v>853</v>
      </c>
    </row>
    <row r="5078" spans="1:4">
      <c r="A5078" s="1" t="s">
        <v>3</v>
      </c>
      <c r="B5078">
        <v>14</v>
      </c>
      <c r="C5078">
        <v>42</v>
      </c>
      <c r="D5078" t="b">
        <v>0</v>
      </c>
    </row>
    <row r="5079" spans="1:4">
      <c r="A5079" s="1" t="s">
        <v>4</v>
      </c>
      <c r="B5079">
        <v>0.571428571428571</v>
      </c>
      <c r="C5079">
        <v>1.71428571428571</v>
      </c>
      <c r="D5079" t="b">
        <v>0</v>
      </c>
    </row>
    <row r="5080" spans="1:4">
      <c r="A5080" s="1" t="s">
        <v>5</v>
      </c>
      <c r="B5080">
        <v>0</v>
      </c>
      <c r="C5080">
        <v>0.217006802721088</v>
      </c>
      <c r="D5080" t="b">
        <v>0</v>
      </c>
    </row>
    <row r="5081" spans="1:4">
      <c r="A5081" s="1" t="s">
        <v>6</v>
      </c>
      <c r="B5081">
        <v>0</v>
      </c>
      <c r="C5081">
        <v>0.122448979591837</v>
      </c>
      <c r="D5081" t="b">
        <v>0</v>
      </c>
    </row>
    <row r="5082" spans="1:4">
      <c r="A5082" s="1" t="s">
        <v>7</v>
      </c>
      <c r="B5082">
        <v>1</v>
      </c>
      <c r="C5082">
        <v>8</v>
      </c>
      <c r="D5082" t="b">
        <v>0</v>
      </c>
    </row>
    <row r="5083" spans="1:4">
      <c r="A5083" s="1" t="s">
        <v>854</v>
      </c>
    </row>
    <row r="5084" spans="1:4">
      <c r="A5084" s="1" t="s">
        <v>3</v>
      </c>
      <c r="B5084">
        <v>28</v>
      </c>
      <c r="C5084">
        <v>42</v>
      </c>
      <c r="D5084" t="b">
        <v>0</v>
      </c>
    </row>
    <row r="5085" spans="1:4">
      <c r="A5085" s="1" t="s">
        <v>4</v>
      </c>
      <c r="B5085">
        <v>1.14285714285714</v>
      </c>
      <c r="C5085">
        <v>1.71428571428571</v>
      </c>
      <c r="D5085" t="b">
        <v>0</v>
      </c>
    </row>
    <row r="5086" spans="1:4">
      <c r="A5086" s="1" t="s">
        <v>5</v>
      </c>
      <c r="B5086">
        <v>0.259863945578231</v>
      </c>
      <c r="C5086">
        <v>0.217006802721088</v>
      </c>
      <c r="D5086" t="b">
        <v>1</v>
      </c>
    </row>
    <row r="5087" spans="1:4">
      <c r="A5087" s="1" t="s">
        <v>6</v>
      </c>
      <c r="B5087">
        <v>0.163265306122449</v>
      </c>
      <c r="C5087">
        <v>0.122448979591837</v>
      </c>
      <c r="D5087" t="b">
        <v>1</v>
      </c>
    </row>
    <row r="5088" spans="1:4">
      <c r="A5088" s="1" t="s">
        <v>7</v>
      </c>
      <c r="B5088">
        <v>1</v>
      </c>
      <c r="C5088">
        <v>8</v>
      </c>
      <c r="D5088" t="b">
        <v>0</v>
      </c>
    </row>
    <row r="5089" spans="1:4">
      <c r="A5089" s="1" t="s">
        <v>855</v>
      </c>
    </row>
    <row r="5090" spans="1:4">
      <c r="A5090" s="1" t="s">
        <v>3</v>
      </c>
      <c r="B5090">
        <v>27</v>
      </c>
      <c r="C5090">
        <v>42</v>
      </c>
      <c r="D5090" t="b">
        <v>0</v>
      </c>
    </row>
    <row r="5091" spans="1:4">
      <c r="A5091" s="1" t="s">
        <v>4</v>
      </c>
      <c r="B5091">
        <v>1.10204081632653</v>
      </c>
      <c r="C5091">
        <v>1.71428571428571</v>
      </c>
      <c r="D5091" t="b">
        <v>0</v>
      </c>
    </row>
    <row r="5092" spans="1:4">
      <c r="A5092" s="1" t="s">
        <v>5</v>
      </c>
      <c r="B5092">
        <v>0.163265306122449</v>
      </c>
      <c r="C5092">
        <v>0.217006802721088</v>
      </c>
      <c r="D5092" t="b">
        <v>0</v>
      </c>
    </row>
    <row r="5093" spans="1:4">
      <c r="A5093" s="1" t="s">
        <v>6</v>
      </c>
      <c r="B5093">
        <v>0.0816326530612245</v>
      </c>
      <c r="C5093">
        <v>0.122448979591837</v>
      </c>
      <c r="D5093" t="b">
        <v>0</v>
      </c>
    </row>
    <row r="5094" spans="1:4">
      <c r="A5094" s="1" t="s">
        <v>7</v>
      </c>
      <c r="B5094">
        <v>4</v>
      </c>
      <c r="C5094">
        <v>8</v>
      </c>
      <c r="D5094" t="b">
        <v>0</v>
      </c>
    </row>
    <row r="5095" spans="1:4">
      <c r="A5095" s="1" t="s">
        <v>856</v>
      </c>
    </row>
    <row r="5096" spans="1:4">
      <c r="A5096" s="1" t="s">
        <v>3</v>
      </c>
      <c r="B5096">
        <v>28</v>
      </c>
      <c r="C5096">
        <v>42</v>
      </c>
      <c r="D5096" t="b">
        <v>0</v>
      </c>
    </row>
    <row r="5097" spans="1:4">
      <c r="A5097" s="1" t="s">
        <v>4</v>
      </c>
      <c r="B5097">
        <v>1.14285714285714</v>
      </c>
      <c r="C5097">
        <v>1.71428571428571</v>
      </c>
      <c r="D5097" t="b">
        <v>0</v>
      </c>
    </row>
    <row r="5098" spans="1:4">
      <c r="A5098" s="1" t="s">
        <v>5</v>
      </c>
      <c r="B5098">
        <v>0.140136054421769</v>
      </c>
      <c r="C5098">
        <v>0.217006802721088</v>
      </c>
      <c r="D5098" t="b">
        <v>0</v>
      </c>
    </row>
    <row r="5099" spans="1:4">
      <c r="A5099" s="1" t="s">
        <v>6</v>
      </c>
      <c r="B5099">
        <v>0.0816326530612245</v>
      </c>
      <c r="C5099">
        <v>0.122448979591837</v>
      </c>
      <c r="D5099" t="b">
        <v>0</v>
      </c>
    </row>
    <row r="5100" spans="1:4">
      <c r="A5100" s="1" t="s">
        <v>7</v>
      </c>
      <c r="B5100">
        <v>1</v>
      </c>
      <c r="C5100">
        <v>8</v>
      </c>
      <c r="D5100" t="b">
        <v>0</v>
      </c>
    </row>
    <row r="5101" spans="1:4">
      <c r="A5101" s="1" t="s">
        <v>857</v>
      </c>
    </row>
    <row r="5102" spans="1:4">
      <c r="A5102" s="1" t="s">
        <v>3</v>
      </c>
      <c r="B5102">
        <v>33</v>
      </c>
      <c r="C5102">
        <v>42</v>
      </c>
      <c r="D5102" t="b">
        <v>0</v>
      </c>
    </row>
    <row r="5103" spans="1:4">
      <c r="A5103" s="1" t="s">
        <v>4</v>
      </c>
      <c r="B5103">
        <v>1.3469387755102</v>
      </c>
      <c r="C5103">
        <v>1.71428571428571</v>
      </c>
      <c r="D5103" t="b">
        <v>0</v>
      </c>
    </row>
    <row r="5104" spans="1:4">
      <c r="A5104" s="1" t="s">
        <v>5</v>
      </c>
      <c r="B5104">
        <v>0.122643343051506</v>
      </c>
      <c r="C5104">
        <v>0.217006802721088</v>
      </c>
      <c r="D5104" t="b">
        <v>0</v>
      </c>
    </row>
    <row r="5105" spans="1:4">
      <c r="A5105" s="1" t="s">
        <v>6</v>
      </c>
      <c r="B5105">
        <v>0.142857142857143</v>
      </c>
      <c r="C5105">
        <v>0.122448979591837</v>
      </c>
      <c r="D5105" t="b">
        <v>1</v>
      </c>
    </row>
    <row r="5106" spans="1:4">
      <c r="A5106" s="1" t="s">
        <v>7</v>
      </c>
      <c r="B5106">
        <v>16</v>
      </c>
      <c r="C5106">
        <v>8</v>
      </c>
      <c r="D5106" t="b">
        <v>1</v>
      </c>
    </row>
    <row r="5107" spans="1:4">
      <c r="A5107" s="1" t="s">
        <v>858</v>
      </c>
    </row>
    <row r="5108" spans="1:4">
      <c r="A5108" s="1" t="s">
        <v>3</v>
      </c>
      <c r="B5108">
        <v>30</v>
      </c>
      <c r="C5108">
        <v>42</v>
      </c>
      <c r="D5108" t="b">
        <v>0</v>
      </c>
    </row>
    <row r="5109" spans="1:4">
      <c r="A5109" s="1" t="s">
        <v>4</v>
      </c>
      <c r="B5109">
        <v>1.22448979591837</v>
      </c>
      <c r="C5109">
        <v>1.71428571428571</v>
      </c>
      <c r="D5109" t="b">
        <v>0</v>
      </c>
    </row>
    <row r="5110" spans="1:4">
      <c r="A5110" s="1" t="s">
        <v>5</v>
      </c>
      <c r="B5110">
        <v>0.172789115646258</v>
      </c>
      <c r="C5110">
        <v>0.217006802721088</v>
      </c>
      <c r="D5110" t="b">
        <v>0</v>
      </c>
    </row>
    <row r="5111" spans="1:4">
      <c r="A5111" s="1" t="s">
        <v>6</v>
      </c>
      <c r="B5111">
        <v>0.122448979591837</v>
      </c>
      <c r="C5111">
        <v>0.122448979591837</v>
      </c>
      <c r="D5111" t="b">
        <v>1</v>
      </c>
    </row>
    <row r="5112" spans="1:4">
      <c r="A5112" s="1" t="s">
        <v>7</v>
      </c>
      <c r="B5112">
        <v>1</v>
      </c>
      <c r="C5112">
        <v>8</v>
      </c>
      <c r="D5112" t="b">
        <v>0</v>
      </c>
    </row>
    <row r="5113" spans="1:4">
      <c r="A5113" s="1" t="s">
        <v>859</v>
      </c>
    </row>
    <row r="5114" spans="1:4">
      <c r="A5114" s="1" t="s">
        <v>3</v>
      </c>
      <c r="B5114">
        <v>19</v>
      </c>
      <c r="C5114">
        <v>42</v>
      </c>
      <c r="D5114" t="b">
        <v>0</v>
      </c>
    </row>
    <row r="5115" spans="1:4">
      <c r="A5115" s="1" t="s">
        <v>4</v>
      </c>
      <c r="B5115">
        <v>0.775510204081633</v>
      </c>
      <c r="C5115">
        <v>1.71428571428571</v>
      </c>
      <c r="D5115" t="b">
        <v>0</v>
      </c>
    </row>
    <row r="5116" spans="1:4">
      <c r="A5116" s="1" t="s">
        <v>5</v>
      </c>
      <c r="B5116">
        <v>0.136054421768707</v>
      </c>
      <c r="C5116">
        <v>0.217006802721088</v>
      </c>
      <c r="D5116" t="b">
        <v>0</v>
      </c>
    </row>
    <row r="5117" spans="1:4">
      <c r="A5117" s="1" t="s">
        <v>6</v>
      </c>
      <c r="B5117">
        <v>0.122448979591837</v>
      </c>
      <c r="C5117">
        <v>0.122448979591837</v>
      </c>
      <c r="D5117" t="b">
        <v>1</v>
      </c>
    </row>
    <row r="5118" spans="1:4">
      <c r="A5118" s="1" t="s">
        <v>7</v>
      </c>
      <c r="B5118">
        <v>5</v>
      </c>
      <c r="C5118">
        <v>8</v>
      </c>
      <c r="D5118" t="b">
        <v>0</v>
      </c>
    </row>
    <row r="5119" spans="1:4">
      <c r="A5119" s="1" t="s">
        <v>860</v>
      </c>
    </row>
    <row r="5120" spans="1:4">
      <c r="A5120" s="1" t="s">
        <v>3</v>
      </c>
      <c r="B5120">
        <v>28</v>
      </c>
      <c r="C5120">
        <v>42</v>
      </c>
      <c r="D5120" t="b">
        <v>0</v>
      </c>
    </row>
    <row r="5121" spans="1:4">
      <c r="A5121" s="1" t="s">
        <v>4</v>
      </c>
      <c r="B5121">
        <v>1.16666666666667</v>
      </c>
      <c r="C5121">
        <v>1.71428571428571</v>
      </c>
      <c r="D5121" t="b">
        <v>0</v>
      </c>
    </row>
    <row r="5122" spans="1:4">
      <c r="A5122" s="1" t="s">
        <v>5</v>
      </c>
      <c r="B5122">
        <v>0.120833333333333</v>
      </c>
      <c r="C5122">
        <v>0.217006802721088</v>
      </c>
      <c r="D5122" t="b">
        <v>0</v>
      </c>
    </row>
    <row r="5123" spans="1:4">
      <c r="A5123" s="1" t="s">
        <v>6</v>
      </c>
      <c r="B5123">
        <v>0.125</v>
      </c>
      <c r="C5123">
        <v>0.122448979591837</v>
      </c>
      <c r="D5123" t="b">
        <v>1</v>
      </c>
    </row>
    <row r="5124" spans="1:4">
      <c r="A5124" s="1" t="s">
        <v>7</v>
      </c>
      <c r="B5124">
        <v>9</v>
      </c>
      <c r="C5124">
        <v>8</v>
      </c>
      <c r="D5124" t="b">
        <v>1</v>
      </c>
    </row>
    <row r="5125" spans="1:4">
      <c r="A5125" s="1" t="s">
        <v>861</v>
      </c>
    </row>
    <row r="5126" spans="1:4">
      <c r="A5126" s="1" t="s">
        <v>3</v>
      </c>
      <c r="B5126">
        <v>29</v>
      </c>
      <c r="C5126">
        <v>42</v>
      </c>
      <c r="D5126" t="b">
        <v>0</v>
      </c>
    </row>
    <row r="5127" spans="1:4">
      <c r="A5127" s="1" t="s">
        <v>4</v>
      </c>
      <c r="B5127">
        <v>1.18367346938776</v>
      </c>
      <c r="C5127">
        <v>1.71428571428571</v>
      </c>
      <c r="D5127" t="b">
        <v>0</v>
      </c>
    </row>
    <row r="5128" spans="1:4">
      <c r="A5128" s="1" t="s">
        <v>5</v>
      </c>
      <c r="B5128">
        <v>0.274149659863946</v>
      </c>
      <c r="C5128">
        <v>0.217006802721088</v>
      </c>
      <c r="D5128" t="b">
        <v>1</v>
      </c>
    </row>
    <row r="5129" spans="1:4">
      <c r="A5129" s="1" t="s">
        <v>6</v>
      </c>
      <c r="B5129">
        <v>0.122448979591837</v>
      </c>
      <c r="C5129">
        <v>0.122448979591837</v>
      </c>
      <c r="D5129" t="b">
        <v>1</v>
      </c>
    </row>
    <row r="5130" spans="1:4">
      <c r="A5130" s="1" t="s">
        <v>7</v>
      </c>
      <c r="B5130">
        <v>2</v>
      </c>
      <c r="C5130">
        <v>8</v>
      </c>
      <c r="D5130" t="b">
        <v>0</v>
      </c>
    </row>
    <row r="5131" spans="1:4">
      <c r="A5131" s="1" t="s">
        <v>862</v>
      </c>
    </row>
    <row r="5132" spans="1:4">
      <c r="A5132" s="1" t="s">
        <v>3</v>
      </c>
      <c r="B5132">
        <v>33</v>
      </c>
      <c r="C5132">
        <v>42</v>
      </c>
      <c r="D5132" t="b">
        <v>0</v>
      </c>
    </row>
    <row r="5133" spans="1:4">
      <c r="A5133" s="1" t="s">
        <v>4</v>
      </c>
      <c r="B5133">
        <v>1.3469387755102</v>
      </c>
      <c r="C5133">
        <v>1.71428571428571</v>
      </c>
      <c r="D5133" t="b">
        <v>0</v>
      </c>
    </row>
    <row r="5134" spans="1:4">
      <c r="A5134" s="1" t="s">
        <v>5</v>
      </c>
      <c r="B5134">
        <v>0.231972789115646</v>
      </c>
      <c r="C5134">
        <v>0.217006802721088</v>
      </c>
      <c r="D5134" t="b">
        <v>1</v>
      </c>
    </row>
    <row r="5135" spans="1:4">
      <c r="A5135" s="1" t="s">
        <v>6</v>
      </c>
      <c r="B5135">
        <v>0.122448979591837</v>
      </c>
      <c r="C5135">
        <v>0.122448979591837</v>
      </c>
      <c r="D5135" t="b">
        <v>1</v>
      </c>
    </row>
    <row r="5136" spans="1:4">
      <c r="A5136" s="1" t="s">
        <v>7</v>
      </c>
      <c r="B5136">
        <v>9</v>
      </c>
      <c r="C5136">
        <v>8</v>
      </c>
      <c r="D5136" t="b">
        <v>1</v>
      </c>
    </row>
    <row r="5137" spans="1:4">
      <c r="A5137" s="1" t="s">
        <v>863</v>
      </c>
    </row>
    <row r="5138" spans="1:4">
      <c r="A5138" s="1" t="s">
        <v>3</v>
      </c>
      <c r="B5138">
        <v>29</v>
      </c>
      <c r="C5138">
        <v>42</v>
      </c>
      <c r="D5138" t="b">
        <v>0</v>
      </c>
    </row>
    <row r="5139" spans="1:4">
      <c r="A5139" s="1" t="s">
        <v>4</v>
      </c>
      <c r="B5139">
        <v>1.18367346938776</v>
      </c>
      <c r="C5139">
        <v>1.71428571428571</v>
      </c>
      <c r="D5139" t="b">
        <v>0</v>
      </c>
    </row>
    <row r="5140" spans="1:4">
      <c r="A5140" s="1" t="s">
        <v>5</v>
      </c>
      <c r="B5140">
        <v>0.160544217687075</v>
      </c>
      <c r="C5140">
        <v>0.217006802721088</v>
      </c>
      <c r="D5140" t="b">
        <v>0</v>
      </c>
    </row>
    <row r="5141" spans="1:4">
      <c r="A5141" s="1" t="s">
        <v>6</v>
      </c>
      <c r="B5141">
        <v>0.142857142857143</v>
      </c>
      <c r="C5141">
        <v>0.122448979591837</v>
      </c>
      <c r="D5141" t="b">
        <v>1</v>
      </c>
    </row>
    <row r="5142" spans="1:4">
      <c r="A5142" s="1" t="s">
        <v>7</v>
      </c>
      <c r="B5142">
        <v>8</v>
      </c>
      <c r="C5142">
        <v>8</v>
      </c>
      <c r="D5142" t="b">
        <v>1</v>
      </c>
    </row>
    <row r="5143" spans="1:4">
      <c r="A5143" s="1" t="s">
        <v>864</v>
      </c>
    </row>
    <row r="5144" spans="1:4">
      <c r="A5144" s="1" t="s">
        <v>3</v>
      </c>
      <c r="B5144">
        <v>29</v>
      </c>
      <c r="C5144">
        <v>42</v>
      </c>
      <c r="D5144" t="b">
        <v>0</v>
      </c>
    </row>
    <row r="5145" spans="1:4">
      <c r="A5145" s="1" t="s">
        <v>4</v>
      </c>
      <c r="B5145">
        <v>1.20833333333333</v>
      </c>
      <c r="C5145">
        <v>1.71428571428571</v>
      </c>
      <c r="D5145" t="b">
        <v>0</v>
      </c>
    </row>
    <row r="5146" spans="1:4">
      <c r="A5146" s="1" t="s">
        <v>5</v>
      </c>
      <c r="B5146">
        <v>0.172222222222222</v>
      </c>
      <c r="C5146">
        <v>0.217006802721088</v>
      </c>
      <c r="D5146" t="b">
        <v>0</v>
      </c>
    </row>
    <row r="5147" spans="1:4">
      <c r="A5147" s="1" t="s">
        <v>6</v>
      </c>
      <c r="B5147">
        <v>0.0833333333333333</v>
      </c>
      <c r="C5147">
        <v>0.122448979591837</v>
      </c>
      <c r="D5147" t="b">
        <v>0</v>
      </c>
    </row>
    <row r="5148" spans="1:4">
      <c r="A5148" s="1" t="s">
        <v>7</v>
      </c>
      <c r="B5148">
        <v>11</v>
      </c>
      <c r="C5148">
        <v>8</v>
      </c>
      <c r="D5148" t="b">
        <v>1</v>
      </c>
    </row>
    <row r="5149" spans="1:4">
      <c r="A5149" s="1" t="s">
        <v>865</v>
      </c>
    </row>
    <row r="5150" spans="1:4">
      <c r="A5150" s="1" t="s">
        <v>3</v>
      </c>
      <c r="B5150">
        <v>27</v>
      </c>
      <c r="C5150">
        <v>42</v>
      </c>
      <c r="D5150" t="b">
        <v>0</v>
      </c>
    </row>
    <row r="5151" spans="1:4">
      <c r="A5151" s="1" t="s">
        <v>4</v>
      </c>
      <c r="B5151">
        <v>1.10204081632653</v>
      </c>
      <c r="C5151">
        <v>1.71428571428571</v>
      </c>
      <c r="D5151" t="b">
        <v>0</v>
      </c>
    </row>
    <row r="5152" spans="1:4">
      <c r="A5152" s="1" t="s">
        <v>5</v>
      </c>
      <c r="B5152">
        <v>0.129251700680272</v>
      </c>
      <c r="C5152">
        <v>0.217006802721088</v>
      </c>
      <c r="D5152" t="b">
        <v>0</v>
      </c>
    </row>
    <row r="5153" spans="1:4">
      <c r="A5153" s="1" t="s">
        <v>6</v>
      </c>
      <c r="B5153">
        <v>0.122448979591837</v>
      </c>
      <c r="C5153">
        <v>0.122448979591837</v>
      </c>
      <c r="D5153" t="b">
        <v>1</v>
      </c>
    </row>
    <row r="5154" spans="1:4">
      <c r="A5154" s="1" t="s">
        <v>7</v>
      </c>
      <c r="B5154">
        <v>6</v>
      </c>
      <c r="C5154">
        <v>8</v>
      </c>
      <c r="D5154" t="b">
        <v>0</v>
      </c>
    </row>
    <row r="5155" spans="1:4">
      <c r="A5155" s="1" t="s">
        <v>866</v>
      </c>
    </row>
    <row r="5156" spans="1:4">
      <c r="A5156" s="1" t="s">
        <v>3</v>
      </c>
      <c r="B5156">
        <v>20</v>
      </c>
      <c r="C5156">
        <v>42</v>
      </c>
      <c r="D5156" t="b">
        <v>0</v>
      </c>
    </row>
    <row r="5157" spans="1:4">
      <c r="A5157" s="1" t="s">
        <v>4</v>
      </c>
      <c r="B5157">
        <v>0.816326530612245</v>
      </c>
      <c r="C5157">
        <v>1.71428571428571</v>
      </c>
      <c r="D5157" t="b">
        <v>0</v>
      </c>
    </row>
    <row r="5158" spans="1:4">
      <c r="A5158" s="1" t="s">
        <v>5</v>
      </c>
      <c r="B5158">
        <v>0.0986394557823129</v>
      </c>
      <c r="C5158">
        <v>0.217006802721088</v>
      </c>
      <c r="D5158" t="b">
        <v>0</v>
      </c>
    </row>
    <row r="5159" spans="1:4">
      <c r="A5159" s="1" t="s">
        <v>6</v>
      </c>
      <c r="B5159">
        <v>0.0612244897959184</v>
      </c>
      <c r="C5159">
        <v>0.122448979591837</v>
      </c>
      <c r="D5159" t="b">
        <v>0</v>
      </c>
    </row>
    <row r="5160" spans="1:4">
      <c r="A5160" s="1" t="s">
        <v>7</v>
      </c>
      <c r="B5160">
        <v>5</v>
      </c>
      <c r="C5160">
        <v>8</v>
      </c>
      <c r="D5160" t="b">
        <v>0</v>
      </c>
    </row>
    <row r="5161" spans="1:4">
      <c r="A5161" s="1" t="s">
        <v>867</v>
      </c>
    </row>
    <row r="5162" spans="1:4">
      <c r="A5162" s="1" t="s">
        <v>3</v>
      </c>
      <c r="B5162">
        <v>27</v>
      </c>
      <c r="C5162">
        <v>42</v>
      </c>
      <c r="D5162" t="b">
        <v>0</v>
      </c>
    </row>
    <row r="5163" spans="1:4">
      <c r="A5163" s="1" t="s">
        <v>4</v>
      </c>
      <c r="B5163">
        <v>1.10204081632653</v>
      </c>
      <c r="C5163">
        <v>1.71428571428571</v>
      </c>
      <c r="D5163" t="b">
        <v>0</v>
      </c>
    </row>
    <row r="5164" spans="1:4">
      <c r="A5164" s="1" t="s">
        <v>5</v>
      </c>
      <c r="B5164">
        <v>0.229931972789116</v>
      </c>
      <c r="C5164">
        <v>0.217006802721088</v>
      </c>
      <c r="D5164" t="b">
        <v>1</v>
      </c>
    </row>
    <row r="5165" spans="1:4">
      <c r="A5165" s="1" t="s">
        <v>6</v>
      </c>
      <c r="B5165">
        <v>0.204081632653061</v>
      </c>
      <c r="C5165">
        <v>0.122448979591837</v>
      </c>
      <c r="D5165" t="b">
        <v>1</v>
      </c>
    </row>
    <row r="5166" spans="1:4">
      <c r="A5166" s="1" t="s">
        <v>7</v>
      </c>
      <c r="B5166">
        <v>1</v>
      </c>
      <c r="C5166">
        <v>8</v>
      </c>
      <c r="D5166" t="b">
        <v>0</v>
      </c>
    </row>
    <row r="5167" spans="1:4">
      <c r="A5167" s="1" t="s">
        <v>868</v>
      </c>
    </row>
    <row r="5168" spans="1:4">
      <c r="A5168" s="1" t="s">
        <v>3</v>
      </c>
      <c r="B5168">
        <v>25</v>
      </c>
      <c r="C5168">
        <v>42</v>
      </c>
      <c r="D5168" t="b">
        <v>0</v>
      </c>
    </row>
    <row r="5169" spans="1:4">
      <c r="A5169" s="1" t="s">
        <v>4</v>
      </c>
      <c r="B5169">
        <v>1.02040816326531</v>
      </c>
      <c r="C5169">
        <v>1.71428571428571</v>
      </c>
      <c r="D5169" t="b">
        <v>0</v>
      </c>
    </row>
    <row r="5170" spans="1:4">
      <c r="A5170" s="1" t="s">
        <v>5</v>
      </c>
      <c r="B5170">
        <v>0.122448979591837</v>
      </c>
      <c r="C5170">
        <v>0.217006802721088</v>
      </c>
      <c r="D5170" t="b">
        <v>0</v>
      </c>
    </row>
    <row r="5171" spans="1:4">
      <c r="A5171" s="1" t="s">
        <v>6</v>
      </c>
      <c r="B5171">
        <v>0.122448979591837</v>
      </c>
      <c r="C5171">
        <v>0.122448979591837</v>
      </c>
      <c r="D5171" t="b">
        <v>1</v>
      </c>
    </row>
    <row r="5172" spans="1:4">
      <c r="A5172" s="1" t="s">
        <v>7</v>
      </c>
      <c r="B5172">
        <v>6</v>
      </c>
      <c r="C5172">
        <v>8</v>
      </c>
      <c r="D5172" t="b">
        <v>0</v>
      </c>
    </row>
    <row r="5173" spans="1:4">
      <c r="A5173" s="1" t="s">
        <v>869</v>
      </c>
    </row>
    <row r="5174" spans="1:4">
      <c r="A5174" s="1" t="s">
        <v>3</v>
      </c>
      <c r="B5174">
        <v>35</v>
      </c>
      <c r="C5174">
        <v>42</v>
      </c>
      <c r="D5174" t="b">
        <v>0</v>
      </c>
    </row>
    <row r="5175" spans="1:4">
      <c r="A5175" s="1" t="s">
        <v>4</v>
      </c>
      <c r="B5175">
        <v>1.42857142857143</v>
      </c>
      <c r="C5175">
        <v>1.71428571428571</v>
      </c>
      <c r="D5175" t="b">
        <v>0</v>
      </c>
    </row>
    <row r="5176" spans="1:4">
      <c r="A5176" s="1" t="s">
        <v>5</v>
      </c>
      <c r="B5176">
        <v>0.220408163265306</v>
      </c>
      <c r="C5176">
        <v>0.217006802721088</v>
      </c>
      <c r="D5176" t="b">
        <v>1</v>
      </c>
    </row>
    <row r="5177" spans="1:4">
      <c r="A5177" s="1" t="s">
        <v>6</v>
      </c>
      <c r="B5177">
        <v>0.163265306122449</v>
      </c>
      <c r="C5177">
        <v>0.122448979591837</v>
      </c>
      <c r="D5177" t="b">
        <v>1</v>
      </c>
    </row>
    <row r="5178" spans="1:4">
      <c r="A5178" s="1" t="s">
        <v>7</v>
      </c>
      <c r="B5178">
        <v>1</v>
      </c>
      <c r="C5178">
        <v>8</v>
      </c>
      <c r="D5178" t="b">
        <v>0</v>
      </c>
    </row>
    <row r="5179" spans="1:4">
      <c r="A5179" s="1" t="s">
        <v>870</v>
      </c>
    </row>
    <row r="5180" spans="1:4">
      <c r="A5180" s="1" t="s">
        <v>3</v>
      </c>
      <c r="B5180">
        <v>26</v>
      </c>
      <c r="C5180">
        <v>42</v>
      </c>
      <c r="D5180" t="b">
        <v>0</v>
      </c>
    </row>
    <row r="5181" spans="1:4">
      <c r="A5181" s="1" t="s">
        <v>4</v>
      </c>
      <c r="B5181">
        <v>1.06122448979592</v>
      </c>
      <c r="C5181">
        <v>1.71428571428571</v>
      </c>
      <c r="D5181" t="b">
        <v>0</v>
      </c>
    </row>
    <row r="5182" spans="1:4">
      <c r="A5182" s="1" t="s">
        <v>5</v>
      </c>
      <c r="B5182">
        <v>0.12312925170068</v>
      </c>
      <c r="C5182">
        <v>0.217006802721088</v>
      </c>
      <c r="D5182" t="b">
        <v>0</v>
      </c>
    </row>
    <row r="5183" spans="1:4">
      <c r="A5183" s="1" t="s">
        <v>6</v>
      </c>
      <c r="B5183">
        <v>0.0816326530612245</v>
      </c>
      <c r="C5183">
        <v>0.122448979591837</v>
      </c>
      <c r="D5183" t="b">
        <v>0</v>
      </c>
    </row>
    <row r="5184" spans="1:4">
      <c r="A5184" s="1" t="s">
        <v>7</v>
      </c>
      <c r="B5184">
        <v>7</v>
      </c>
      <c r="C5184">
        <v>8</v>
      </c>
      <c r="D5184" t="b">
        <v>0</v>
      </c>
    </row>
    <row r="5185" spans="1:4">
      <c r="A5185" s="1" t="s">
        <v>871</v>
      </c>
    </row>
    <row r="5186" spans="1:4">
      <c r="A5186" s="1" t="s">
        <v>3</v>
      </c>
      <c r="B5186">
        <v>23</v>
      </c>
      <c r="C5186">
        <v>42</v>
      </c>
      <c r="D5186" t="b">
        <v>0</v>
      </c>
    </row>
    <row r="5187" spans="1:4">
      <c r="A5187" s="1" t="s">
        <v>4</v>
      </c>
      <c r="B5187">
        <v>0.938775510204082</v>
      </c>
      <c r="C5187">
        <v>1.71428571428571</v>
      </c>
      <c r="D5187" t="b">
        <v>0</v>
      </c>
    </row>
    <row r="5188" spans="1:4">
      <c r="A5188" s="1" t="s">
        <v>5</v>
      </c>
      <c r="B5188">
        <v>0.146258503401361</v>
      </c>
      <c r="C5188">
        <v>0.217006802721088</v>
      </c>
      <c r="D5188" t="b">
        <v>0</v>
      </c>
    </row>
    <row r="5189" spans="1:4">
      <c r="A5189" s="1" t="s">
        <v>6</v>
      </c>
      <c r="B5189">
        <v>0.0816326530612245</v>
      </c>
      <c r="C5189">
        <v>0.122448979591837</v>
      </c>
      <c r="D5189" t="b">
        <v>0</v>
      </c>
    </row>
    <row r="5190" spans="1:4">
      <c r="A5190" s="1" t="s">
        <v>7</v>
      </c>
      <c r="B5190">
        <v>5</v>
      </c>
      <c r="C5190">
        <v>8</v>
      </c>
      <c r="D5190" t="b">
        <v>0</v>
      </c>
    </row>
    <row r="5191" spans="1:4">
      <c r="A5191" s="1" t="s">
        <v>872</v>
      </c>
    </row>
    <row r="5192" spans="1:4">
      <c r="A5192" s="1" t="s">
        <v>3</v>
      </c>
      <c r="B5192">
        <v>34</v>
      </c>
      <c r="C5192">
        <v>42</v>
      </c>
      <c r="D5192" t="b">
        <v>0</v>
      </c>
    </row>
    <row r="5193" spans="1:4">
      <c r="A5193" s="1" t="s">
        <v>4</v>
      </c>
      <c r="B5193">
        <v>1.38775510204082</v>
      </c>
      <c r="C5193">
        <v>1.71428571428571</v>
      </c>
      <c r="D5193" t="b">
        <v>0</v>
      </c>
    </row>
    <row r="5194" spans="1:4">
      <c r="A5194" s="1" t="s">
        <v>5</v>
      </c>
      <c r="B5194">
        <v>0.101360544217687</v>
      </c>
      <c r="C5194">
        <v>0.217006802721088</v>
      </c>
      <c r="D5194" t="b">
        <v>0</v>
      </c>
    </row>
    <row r="5195" spans="1:4">
      <c r="A5195" s="1" t="s">
        <v>6</v>
      </c>
      <c r="B5195">
        <v>0.142857142857143</v>
      </c>
      <c r="C5195">
        <v>0.122448979591837</v>
      </c>
      <c r="D5195" t="b">
        <v>1</v>
      </c>
    </row>
    <row r="5196" spans="1:4">
      <c r="A5196" s="1" t="s">
        <v>7</v>
      </c>
      <c r="B5196">
        <v>1</v>
      </c>
      <c r="C5196">
        <v>8</v>
      </c>
      <c r="D5196" t="b">
        <v>0</v>
      </c>
    </row>
    <row r="5197" spans="1:4">
      <c r="A5197" s="1" t="s">
        <v>873</v>
      </c>
    </row>
    <row r="5198" spans="1:4">
      <c r="A5198" s="1" t="s">
        <v>3</v>
      </c>
      <c r="B5198">
        <v>24</v>
      </c>
      <c r="C5198">
        <v>42</v>
      </c>
      <c r="D5198" t="b">
        <v>0</v>
      </c>
    </row>
    <row r="5199" spans="1:4">
      <c r="A5199" s="1" t="s">
        <v>4</v>
      </c>
      <c r="B5199">
        <v>0.979591836734694</v>
      </c>
      <c r="C5199">
        <v>1.71428571428571</v>
      </c>
      <c r="D5199" t="b">
        <v>0</v>
      </c>
    </row>
    <row r="5200" spans="1:4">
      <c r="A5200" s="1" t="s">
        <v>5</v>
      </c>
      <c r="B5200">
        <v>0.0707482993197279</v>
      </c>
      <c r="C5200">
        <v>0.217006802721088</v>
      </c>
      <c r="D5200" t="b">
        <v>0</v>
      </c>
    </row>
    <row r="5201" spans="1:4">
      <c r="A5201" s="1" t="s">
        <v>6</v>
      </c>
      <c r="B5201">
        <v>0.0612244897959184</v>
      </c>
      <c r="C5201">
        <v>0.122448979591837</v>
      </c>
      <c r="D5201" t="b">
        <v>0</v>
      </c>
    </row>
    <row r="5202" spans="1:4">
      <c r="A5202" s="1" t="s">
        <v>7</v>
      </c>
      <c r="B5202">
        <v>1</v>
      </c>
      <c r="C5202">
        <v>8</v>
      </c>
      <c r="D5202" t="b">
        <v>0</v>
      </c>
    </row>
    <row r="5203" spans="1:4">
      <c r="A5203" s="1" t="s">
        <v>874</v>
      </c>
    </row>
    <row r="5204" spans="1:4">
      <c r="A5204" s="1" t="s">
        <v>3</v>
      </c>
      <c r="B5204">
        <v>28</v>
      </c>
      <c r="C5204">
        <v>42</v>
      </c>
      <c r="D5204" t="b">
        <v>0</v>
      </c>
    </row>
    <row r="5205" spans="1:4">
      <c r="A5205" s="1" t="s">
        <v>4</v>
      </c>
      <c r="B5205">
        <v>1.16666666666667</v>
      </c>
      <c r="C5205">
        <v>1.71428571428571</v>
      </c>
      <c r="D5205" t="b">
        <v>0</v>
      </c>
    </row>
    <row r="5206" spans="1:4">
      <c r="A5206" s="1" t="s">
        <v>5</v>
      </c>
      <c r="B5206">
        <v>0.211805555555555</v>
      </c>
      <c r="C5206">
        <v>0.217006802721088</v>
      </c>
      <c r="D5206" t="b">
        <v>0</v>
      </c>
    </row>
    <row r="5207" spans="1:4">
      <c r="A5207" s="1" t="s">
        <v>6</v>
      </c>
      <c r="B5207">
        <v>0.1875</v>
      </c>
      <c r="C5207">
        <v>0.122448979591837</v>
      </c>
      <c r="D5207" t="b">
        <v>1</v>
      </c>
    </row>
    <row r="5208" spans="1:4">
      <c r="A5208" s="1" t="s">
        <v>7</v>
      </c>
      <c r="B5208">
        <v>6</v>
      </c>
      <c r="C5208">
        <v>8</v>
      </c>
      <c r="D5208" t="b">
        <v>0</v>
      </c>
    </row>
    <row r="5209" spans="1:4">
      <c r="A5209" s="1" t="s">
        <v>875</v>
      </c>
    </row>
    <row r="5210" spans="1:4">
      <c r="A5210" s="1" t="s">
        <v>3</v>
      </c>
      <c r="B5210">
        <v>27</v>
      </c>
      <c r="C5210">
        <v>42</v>
      </c>
      <c r="D5210" t="b">
        <v>0</v>
      </c>
    </row>
    <row r="5211" spans="1:4">
      <c r="A5211" s="1" t="s">
        <v>4</v>
      </c>
      <c r="B5211">
        <v>1.10204081632653</v>
      </c>
      <c r="C5211">
        <v>1.71428571428571</v>
      </c>
      <c r="D5211" t="b">
        <v>0</v>
      </c>
    </row>
    <row r="5212" spans="1:4">
      <c r="A5212" s="1" t="s">
        <v>5</v>
      </c>
      <c r="B5212">
        <v>0.227210884353741</v>
      </c>
      <c r="C5212">
        <v>0.217006802721088</v>
      </c>
      <c r="D5212" t="b">
        <v>1</v>
      </c>
    </row>
    <row r="5213" spans="1:4">
      <c r="A5213" s="1" t="s">
        <v>6</v>
      </c>
      <c r="B5213">
        <v>0.122448979591837</v>
      </c>
      <c r="C5213">
        <v>0.122448979591837</v>
      </c>
      <c r="D5213" t="b">
        <v>1</v>
      </c>
    </row>
    <row r="5214" spans="1:4">
      <c r="A5214" s="1" t="s">
        <v>7</v>
      </c>
      <c r="B5214">
        <v>1</v>
      </c>
      <c r="C5214">
        <v>8</v>
      </c>
      <c r="D5214" t="b">
        <v>0</v>
      </c>
    </row>
    <row r="5215" spans="1:4">
      <c r="A5215" s="1" t="s">
        <v>876</v>
      </c>
    </row>
    <row r="5216" spans="1:4">
      <c r="A5216" s="1" t="s">
        <v>3</v>
      </c>
      <c r="B5216">
        <v>30</v>
      </c>
      <c r="C5216">
        <v>42</v>
      </c>
      <c r="D5216" t="b">
        <v>0</v>
      </c>
    </row>
    <row r="5217" spans="1:4">
      <c r="A5217" s="1" t="s">
        <v>4</v>
      </c>
      <c r="B5217">
        <v>1.22448979591837</v>
      </c>
      <c r="C5217">
        <v>1.71428571428571</v>
      </c>
      <c r="D5217" t="b">
        <v>0</v>
      </c>
    </row>
    <row r="5218" spans="1:4">
      <c r="A5218" s="1" t="s">
        <v>5</v>
      </c>
      <c r="B5218">
        <v>0.136054421768707</v>
      </c>
      <c r="C5218">
        <v>0.217006802721088</v>
      </c>
      <c r="D5218" t="b">
        <v>0</v>
      </c>
    </row>
    <row r="5219" spans="1:4">
      <c r="A5219" s="1" t="s">
        <v>6</v>
      </c>
      <c r="B5219">
        <v>0.102040816326531</v>
      </c>
      <c r="C5219">
        <v>0.122448979591837</v>
      </c>
      <c r="D5219" t="b">
        <v>0</v>
      </c>
    </row>
    <row r="5220" spans="1:4">
      <c r="A5220" s="1" t="s">
        <v>7</v>
      </c>
      <c r="B5220">
        <v>2</v>
      </c>
      <c r="C5220">
        <v>8</v>
      </c>
      <c r="D5220" t="b">
        <v>0</v>
      </c>
    </row>
    <row r="5221" spans="1:4">
      <c r="A5221" s="1" t="s">
        <v>877</v>
      </c>
    </row>
    <row r="5222" spans="1:4">
      <c r="A5222" s="1" t="s">
        <v>3</v>
      </c>
      <c r="B5222">
        <v>23</v>
      </c>
      <c r="C5222">
        <v>42</v>
      </c>
      <c r="D5222" t="b">
        <v>0</v>
      </c>
    </row>
    <row r="5223" spans="1:4">
      <c r="A5223" s="1" t="s">
        <v>4</v>
      </c>
      <c r="B5223">
        <v>0.958333333333333</v>
      </c>
      <c r="C5223">
        <v>1.71428571428571</v>
      </c>
      <c r="D5223" t="b">
        <v>0</v>
      </c>
    </row>
    <row r="5224" spans="1:4">
      <c r="A5224" s="1" t="s">
        <v>5</v>
      </c>
      <c r="B5224">
        <v>0.170833333333333</v>
      </c>
      <c r="C5224">
        <v>0.217006802721088</v>
      </c>
      <c r="D5224" t="b">
        <v>0</v>
      </c>
    </row>
    <row r="5225" spans="1:4">
      <c r="A5225" s="1" t="s">
        <v>6</v>
      </c>
      <c r="B5225">
        <v>0.0833333333333333</v>
      </c>
      <c r="C5225">
        <v>0.122448979591837</v>
      </c>
      <c r="D5225" t="b">
        <v>0</v>
      </c>
    </row>
    <row r="5226" spans="1:4">
      <c r="A5226" s="1" t="s">
        <v>7</v>
      </c>
      <c r="B5226">
        <v>1</v>
      </c>
      <c r="C5226">
        <v>8</v>
      </c>
      <c r="D5226" t="b">
        <v>0</v>
      </c>
    </row>
    <row r="5227" spans="1:4">
      <c r="A5227" s="1" t="s">
        <v>878</v>
      </c>
    </row>
    <row r="5228" spans="1:4">
      <c r="A5228" s="1" t="s">
        <v>3</v>
      </c>
      <c r="B5228">
        <v>21</v>
      </c>
      <c r="C5228">
        <v>42</v>
      </c>
      <c r="D5228" t="b">
        <v>0</v>
      </c>
    </row>
    <row r="5229" spans="1:4">
      <c r="A5229" s="1" t="s">
        <v>4</v>
      </c>
      <c r="B5229">
        <v>0.857142857142857</v>
      </c>
      <c r="C5229">
        <v>1.71428571428571</v>
      </c>
      <c r="D5229" t="b">
        <v>0</v>
      </c>
    </row>
    <row r="5230" spans="1:4">
      <c r="A5230" s="1" t="s">
        <v>5</v>
      </c>
      <c r="B5230">
        <v>0.173469387755102</v>
      </c>
      <c r="C5230">
        <v>0.217006802721088</v>
      </c>
      <c r="D5230" t="b">
        <v>0</v>
      </c>
    </row>
    <row r="5231" spans="1:4">
      <c r="A5231" s="1" t="s">
        <v>6</v>
      </c>
      <c r="B5231">
        <v>0.0816326530612245</v>
      </c>
      <c r="C5231">
        <v>0.122448979591837</v>
      </c>
      <c r="D5231" t="b">
        <v>0</v>
      </c>
    </row>
    <row r="5232" spans="1:4">
      <c r="A5232" s="1" t="s">
        <v>7</v>
      </c>
      <c r="B5232">
        <v>6</v>
      </c>
      <c r="C5232">
        <v>8</v>
      </c>
      <c r="D5232" t="b">
        <v>0</v>
      </c>
    </row>
    <row r="5233" spans="1:4">
      <c r="A5233" s="1" t="s">
        <v>879</v>
      </c>
    </row>
    <row r="5234" spans="1:4">
      <c r="A5234" s="1" t="s">
        <v>3</v>
      </c>
      <c r="B5234">
        <v>33</v>
      </c>
      <c r="C5234">
        <v>42</v>
      </c>
      <c r="D5234" t="b">
        <v>0</v>
      </c>
    </row>
    <row r="5235" spans="1:4">
      <c r="A5235" s="1" t="s">
        <v>4</v>
      </c>
      <c r="B5235">
        <v>1.3469387755102</v>
      </c>
      <c r="C5235">
        <v>1.71428571428571</v>
      </c>
      <c r="D5235" t="b">
        <v>0</v>
      </c>
    </row>
    <row r="5236" spans="1:4">
      <c r="A5236" s="1" t="s">
        <v>5</v>
      </c>
      <c r="B5236">
        <v>0.117103984450923</v>
      </c>
      <c r="C5236">
        <v>0.217006802721088</v>
      </c>
      <c r="D5236" t="b">
        <v>0</v>
      </c>
    </row>
    <row r="5237" spans="1:4">
      <c r="A5237" s="1" t="s">
        <v>6</v>
      </c>
      <c r="B5237">
        <v>0.142857142857143</v>
      </c>
      <c r="C5237">
        <v>0.122448979591837</v>
      </c>
      <c r="D5237" t="b">
        <v>1</v>
      </c>
    </row>
    <row r="5238" spans="1:4">
      <c r="A5238" s="1" t="s">
        <v>7</v>
      </c>
      <c r="B5238">
        <v>1</v>
      </c>
      <c r="C5238">
        <v>8</v>
      </c>
      <c r="D5238" t="b">
        <v>0</v>
      </c>
    </row>
    <row r="5239" spans="1:4">
      <c r="A5239" s="1" t="s">
        <v>880</v>
      </c>
    </row>
    <row r="5240" spans="1:4">
      <c r="A5240" s="1" t="s">
        <v>3</v>
      </c>
      <c r="B5240">
        <v>31</v>
      </c>
      <c r="C5240">
        <v>42</v>
      </c>
      <c r="D5240" t="b">
        <v>0</v>
      </c>
    </row>
    <row r="5241" spans="1:4">
      <c r="A5241" s="1" t="s">
        <v>4</v>
      </c>
      <c r="B5241">
        <v>1.29166666666667</v>
      </c>
      <c r="C5241">
        <v>1.71428571428571</v>
      </c>
      <c r="D5241" t="b">
        <v>0</v>
      </c>
    </row>
    <row r="5242" spans="1:4">
      <c r="A5242" s="1" t="s">
        <v>5</v>
      </c>
      <c r="B5242">
        <v>0.207638888888889</v>
      </c>
      <c r="C5242">
        <v>0.217006802721088</v>
      </c>
      <c r="D5242" t="b">
        <v>0</v>
      </c>
    </row>
    <row r="5243" spans="1:4">
      <c r="A5243" s="1" t="s">
        <v>6</v>
      </c>
      <c r="B5243">
        <v>0.125</v>
      </c>
      <c r="C5243">
        <v>0.122448979591837</v>
      </c>
      <c r="D5243" t="b">
        <v>1</v>
      </c>
    </row>
    <row r="5244" spans="1:4">
      <c r="A5244" s="1" t="s">
        <v>7</v>
      </c>
      <c r="B5244">
        <v>12</v>
      </c>
      <c r="C5244">
        <v>8</v>
      </c>
      <c r="D5244" t="b">
        <v>1</v>
      </c>
    </row>
    <row r="5245" spans="1:4">
      <c r="A5245" s="1" t="s">
        <v>881</v>
      </c>
    </row>
    <row r="5246" spans="1:4">
      <c r="A5246" s="1" t="s">
        <v>3</v>
      </c>
      <c r="B5246">
        <v>35</v>
      </c>
      <c r="C5246">
        <v>42</v>
      </c>
      <c r="D5246" t="b">
        <v>0</v>
      </c>
    </row>
    <row r="5247" spans="1:4">
      <c r="A5247" s="1" t="s">
        <v>4</v>
      </c>
      <c r="B5247">
        <v>1.42857142857143</v>
      </c>
      <c r="C5247">
        <v>1.71428571428571</v>
      </c>
      <c r="D5247" t="b">
        <v>0</v>
      </c>
    </row>
    <row r="5248" spans="1:4">
      <c r="A5248" s="1" t="s">
        <v>5</v>
      </c>
      <c r="B5248">
        <v>0.294557823129252</v>
      </c>
      <c r="C5248">
        <v>0.217006802721088</v>
      </c>
      <c r="D5248" t="b">
        <v>1</v>
      </c>
    </row>
    <row r="5249" spans="1:4">
      <c r="A5249" s="1" t="s">
        <v>6</v>
      </c>
      <c r="B5249">
        <v>0.26530612244898</v>
      </c>
      <c r="C5249">
        <v>0.122448979591837</v>
      </c>
      <c r="D5249" t="b">
        <v>1</v>
      </c>
    </row>
    <row r="5250" spans="1:4">
      <c r="A5250" s="1" t="s">
        <v>7</v>
      </c>
      <c r="B5250">
        <v>1</v>
      </c>
      <c r="C5250">
        <v>8</v>
      </c>
      <c r="D5250" t="b">
        <v>0</v>
      </c>
    </row>
    <row r="5251" spans="1:4">
      <c r="A5251" s="1" t="s">
        <v>882</v>
      </c>
    </row>
    <row r="5252" spans="1:4">
      <c r="A5252" s="1" t="s">
        <v>3</v>
      </c>
      <c r="B5252">
        <v>30</v>
      </c>
      <c r="C5252">
        <v>42</v>
      </c>
      <c r="D5252" t="b">
        <v>0</v>
      </c>
    </row>
    <row r="5253" spans="1:4">
      <c r="A5253" s="1" t="s">
        <v>4</v>
      </c>
      <c r="B5253">
        <v>1.22448979591837</v>
      </c>
      <c r="C5253">
        <v>1.71428571428571</v>
      </c>
      <c r="D5253" t="b">
        <v>0</v>
      </c>
    </row>
    <row r="5254" spans="1:4">
      <c r="A5254" s="1" t="s">
        <v>5</v>
      </c>
      <c r="B5254">
        <v>0.214965986394558</v>
      </c>
      <c r="C5254">
        <v>0.217006802721088</v>
      </c>
      <c r="D5254" t="b">
        <v>0</v>
      </c>
    </row>
    <row r="5255" spans="1:4">
      <c r="A5255" s="1" t="s">
        <v>6</v>
      </c>
      <c r="B5255">
        <v>0.122448979591837</v>
      </c>
      <c r="C5255">
        <v>0.122448979591837</v>
      </c>
      <c r="D5255" t="b">
        <v>1</v>
      </c>
    </row>
    <row r="5256" spans="1:4">
      <c r="A5256" s="1" t="s">
        <v>7</v>
      </c>
      <c r="B5256">
        <v>8</v>
      </c>
      <c r="C5256">
        <v>8</v>
      </c>
      <c r="D5256" t="b">
        <v>1</v>
      </c>
    </row>
    <row r="5257" spans="1:4">
      <c r="A5257" s="1" t="s">
        <v>883</v>
      </c>
    </row>
    <row r="5258" spans="1:4">
      <c r="A5258" s="1" t="s">
        <v>3</v>
      </c>
      <c r="B5258">
        <v>32</v>
      </c>
      <c r="C5258">
        <v>42</v>
      </c>
      <c r="D5258" t="b">
        <v>0</v>
      </c>
    </row>
    <row r="5259" spans="1:4">
      <c r="A5259" s="1" t="s">
        <v>4</v>
      </c>
      <c r="B5259">
        <v>1.30612244897959</v>
      </c>
      <c r="C5259">
        <v>1.71428571428571</v>
      </c>
      <c r="D5259" t="b">
        <v>0</v>
      </c>
    </row>
    <row r="5260" spans="1:4">
      <c r="A5260" s="1" t="s">
        <v>5</v>
      </c>
      <c r="B5260">
        <v>0.191156462585034</v>
      </c>
      <c r="C5260">
        <v>0.217006802721088</v>
      </c>
      <c r="D5260" t="b">
        <v>0</v>
      </c>
    </row>
    <row r="5261" spans="1:4">
      <c r="A5261" s="1" t="s">
        <v>6</v>
      </c>
      <c r="B5261">
        <v>0.122448979591837</v>
      </c>
      <c r="C5261">
        <v>0.122448979591837</v>
      </c>
      <c r="D5261" t="b">
        <v>1</v>
      </c>
    </row>
    <row r="5262" spans="1:4">
      <c r="A5262" s="1" t="s">
        <v>7</v>
      </c>
      <c r="B5262">
        <v>1</v>
      </c>
      <c r="C5262">
        <v>8</v>
      </c>
      <c r="D5262" t="b">
        <v>0</v>
      </c>
    </row>
    <row r="5263" spans="1:4">
      <c r="A5263" s="1" t="s">
        <v>884</v>
      </c>
    </row>
    <row r="5264" spans="1:4">
      <c r="A5264" s="1" t="s">
        <v>3</v>
      </c>
      <c r="B5264">
        <v>22</v>
      </c>
      <c r="C5264">
        <v>42</v>
      </c>
      <c r="D5264" t="b">
        <v>0</v>
      </c>
    </row>
    <row r="5265" spans="1:4">
      <c r="A5265" s="1" t="s">
        <v>4</v>
      </c>
      <c r="B5265">
        <v>0.897959183673469</v>
      </c>
      <c r="C5265">
        <v>1.71428571428571</v>
      </c>
      <c r="D5265" t="b">
        <v>0</v>
      </c>
    </row>
    <row r="5266" spans="1:4">
      <c r="A5266" s="1" t="s">
        <v>5</v>
      </c>
      <c r="B5266">
        <v>0.139455782312925</v>
      </c>
      <c r="C5266">
        <v>0.217006802721088</v>
      </c>
      <c r="D5266" t="b">
        <v>0</v>
      </c>
    </row>
    <row r="5267" spans="1:4">
      <c r="A5267" s="1" t="s">
        <v>6</v>
      </c>
      <c r="B5267">
        <v>0.0612244897959184</v>
      </c>
      <c r="C5267">
        <v>0.122448979591837</v>
      </c>
      <c r="D5267" t="b">
        <v>0</v>
      </c>
    </row>
    <row r="5268" spans="1:4">
      <c r="A5268" s="1" t="s">
        <v>7</v>
      </c>
      <c r="B5268">
        <v>5</v>
      </c>
      <c r="C5268">
        <v>8</v>
      </c>
      <c r="D5268" t="b">
        <v>0</v>
      </c>
    </row>
    <row r="5269" spans="1:4">
      <c r="A5269" s="1" t="s">
        <v>885</v>
      </c>
    </row>
    <row r="5270" spans="1:4">
      <c r="A5270" s="1" t="s">
        <v>3</v>
      </c>
      <c r="B5270">
        <v>26</v>
      </c>
      <c r="C5270">
        <v>42</v>
      </c>
      <c r="D5270" t="b">
        <v>0</v>
      </c>
    </row>
    <row r="5271" spans="1:4">
      <c r="A5271" s="1" t="s">
        <v>4</v>
      </c>
      <c r="B5271">
        <v>1.06122448979592</v>
      </c>
      <c r="C5271">
        <v>1.71428571428571</v>
      </c>
      <c r="D5271" t="b">
        <v>0</v>
      </c>
    </row>
    <row r="5272" spans="1:4">
      <c r="A5272" s="1" t="s">
        <v>5</v>
      </c>
      <c r="B5272">
        <v>0.1</v>
      </c>
      <c r="C5272">
        <v>0.217006802721088</v>
      </c>
      <c r="D5272" t="b">
        <v>0</v>
      </c>
    </row>
    <row r="5273" spans="1:4">
      <c r="A5273" s="1" t="s">
        <v>6</v>
      </c>
      <c r="B5273">
        <v>0.122448979591837</v>
      </c>
      <c r="C5273">
        <v>0.122448979591837</v>
      </c>
      <c r="D5273" t="b">
        <v>1</v>
      </c>
    </row>
    <row r="5274" spans="1:4">
      <c r="A5274" s="1" t="s">
        <v>7</v>
      </c>
      <c r="B5274">
        <v>1</v>
      </c>
      <c r="C5274">
        <v>8</v>
      </c>
      <c r="D5274" t="b">
        <v>0</v>
      </c>
    </row>
    <row r="5275" spans="1:4">
      <c r="A5275" s="1" t="s">
        <v>886</v>
      </c>
    </row>
    <row r="5276" spans="1:4">
      <c r="A5276" s="1" t="s">
        <v>3</v>
      </c>
      <c r="B5276">
        <v>28</v>
      </c>
      <c r="C5276">
        <v>42</v>
      </c>
      <c r="D5276" t="b">
        <v>0</v>
      </c>
    </row>
    <row r="5277" spans="1:4">
      <c r="A5277" s="1" t="s">
        <v>4</v>
      </c>
      <c r="B5277">
        <v>1.14285714285714</v>
      </c>
      <c r="C5277">
        <v>1.71428571428571</v>
      </c>
      <c r="D5277" t="b">
        <v>0</v>
      </c>
    </row>
    <row r="5278" spans="1:4">
      <c r="A5278" s="1" t="s">
        <v>5</v>
      </c>
      <c r="B5278">
        <v>0.197278911564626</v>
      </c>
      <c r="C5278">
        <v>0.217006802721088</v>
      </c>
      <c r="D5278" t="b">
        <v>0</v>
      </c>
    </row>
    <row r="5279" spans="1:4">
      <c r="A5279" s="1" t="s">
        <v>6</v>
      </c>
      <c r="B5279">
        <v>0.102040816326531</v>
      </c>
      <c r="C5279">
        <v>0.122448979591837</v>
      </c>
      <c r="D5279" t="b">
        <v>0</v>
      </c>
    </row>
    <row r="5280" spans="1:4">
      <c r="A5280" s="1" t="s">
        <v>7</v>
      </c>
      <c r="B5280">
        <v>4</v>
      </c>
      <c r="C5280">
        <v>8</v>
      </c>
      <c r="D5280" t="b">
        <v>0</v>
      </c>
    </row>
    <row r="5281" spans="1:4">
      <c r="A5281" s="1" t="s">
        <v>887</v>
      </c>
    </row>
    <row r="5282" spans="1:4">
      <c r="A5282" s="1" t="s">
        <v>3</v>
      </c>
      <c r="B5282">
        <v>33</v>
      </c>
      <c r="C5282">
        <v>42</v>
      </c>
      <c r="D5282" t="b">
        <v>0</v>
      </c>
    </row>
    <row r="5283" spans="1:4">
      <c r="A5283" s="1" t="s">
        <v>4</v>
      </c>
      <c r="B5283">
        <v>1.3469387755102</v>
      </c>
      <c r="C5283">
        <v>1.71428571428571</v>
      </c>
      <c r="D5283" t="b">
        <v>0</v>
      </c>
    </row>
    <row r="5284" spans="1:4">
      <c r="A5284" s="1" t="s">
        <v>5</v>
      </c>
      <c r="B5284">
        <v>0.197278911564626</v>
      </c>
      <c r="C5284">
        <v>0.217006802721088</v>
      </c>
      <c r="D5284" t="b">
        <v>0</v>
      </c>
    </row>
    <row r="5285" spans="1:4">
      <c r="A5285" s="1" t="s">
        <v>6</v>
      </c>
      <c r="B5285">
        <v>0.122448979591837</v>
      </c>
      <c r="C5285">
        <v>0.122448979591837</v>
      </c>
      <c r="D5285" t="b">
        <v>1</v>
      </c>
    </row>
    <row r="5286" spans="1:4">
      <c r="A5286" s="1" t="s">
        <v>7</v>
      </c>
      <c r="B5286">
        <v>7</v>
      </c>
      <c r="C5286">
        <v>8</v>
      </c>
      <c r="D5286" t="b">
        <v>0</v>
      </c>
    </row>
    <row r="5287" spans="1:4">
      <c r="A5287" s="1" t="s">
        <v>888</v>
      </c>
    </row>
    <row r="5288" spans="1:4">
      <c r="A5288" s="1" t="s">
        <v>3</v>
      </c>
      <c r="B5288">
        <v>28</v>
      </c>
      <c r="C5288">
        <v>42</v>
      </c>
      <c r="D5288" t="b">
        <v>0</v>
      </c>
    </row>
    <row r="5289" spans="1:4">
      <c r="A5289" s="1" t="s">
        <v>4</v>
      </c>
      <c r="B5289">
        <v>1.14285714285714</v>
      </c>
      <c r="C5289">
        <v>1.71428571428571</v>
      </c>
      <c r="D5289" t="b">
        <v>0</v>
      </c>
    </row>
    <row r="5290" spans="1:4">
      <c r="A5290" s="1" t="s">
        <v>5</v>
      </c>
      <c r="B5290">
        <v>0.151700680272109</v>
      </c>
      <c r="C5290">
        <v>0.217006802721088</v>
      </c>
      <c r="D5290" t="b">
        <v>0</v>
      </c>
    </row>
    <row r="5291" spans="1:4">
      <c r="A5291" s="1" t="s">
        <v>6</v>
      </c>
      <c r="B5291">
        <v>0.0816326530612245</v>
      </c>
      <c r="C5291">
        <v>0.122448979591837</v>
      </c>
      <c r="D5291" t="b">
        <v>0</v>
      </c>
    </row>
    <row r="5292" spans="1:4">
      <c r="A5292" s="1" t="s">
        <v>7</v>
      </c>
      <c r="B5292">
        <v>11</v>
      </c>
      <c r="C5292">
        <v>8</v>
      </c>
      <c r="D5292" t="b">
        <v>1</v>
      </c>
    </row>
    <row r="5293" spans="1:4">
      <c r="A5293" s="1" t="s">
        <v>889</v>
      </c>
    </row>
    <row r="5294" spans="1:4">
      <c r="A5294" s="1" t="s">
        <v>3</v>
      </c>
      <c r="B5294">
        <v>28</v>
      </c>
      <c r="C5294">
        <v>42</v>
      </c>
      <c r="D5294" t="b">
        <v>0</v>
      </c>
    </row>
    <row r="5295" spans="1:4">
      <c r="A5295" s="1" t="s">
        <v>4</v>
      </c>
      <c r="B5295">
        <v>1.14285714285714</v>
      </c>
      <c r="C5295">
        <v>1.71428571428571</v>
      </c>
      <c r="D5295" t="b">
        <v>0</v>
      </c>
    </row>
    <row r="5296" spans="1:4">
      <c r="A5296" s="1" t="s">
        <v>5</v>
      </c>
      <c r="B5296">
        <v>0.185714285714286</v>
      </c>
      <c r="C5296">
        <v>0.217006802721088</v>
      </c>
      <c r="D5296" t="b">
        <v>0</v>
      </c>
    </row>
    <row r="5297" spans="1:4">
      <c r="A5297" s="1" t="s">
        <v>6</v>
      </c>
      <c r="B5297">
        <v>0.0816326530612245</v>
      </c>
      <c r="C5297">
        <v>0.122448979591837</v>
      </c>
      <c r="D5297" t="b">
        <v>0</v>
      </c>
    </row>
    <row r="5298" spans="1:4">
      <c r="A5298" s="1" t="s">
        <v>7</v>
      </c>
      <c r="B5298">
        <v>6</v>
      </c>
      <c r="C5298">
        <v>8</v>
      </c>
      <c r="D5298" t="b">
        <v>0</v>
      </c>
    </row>
    <row r="5299" spans="1:4">
      <c r="A5299" s="1" t="s">
        <v>890</v>
      </c>
    </row>
    <row r="5300" spans="1:4">
      <c r="A5300" s="1" t="s">
        <v>3</v>
      </c>
      <c r="B5300">
        <v>27</v>
      </c>
      <c r="C5300">
        <v>42</v>
      </c>
      <c r="D5300" t="b">
        <v>0</v>
      </c>
    </row>
    <row r="5301" spans="1:4">
      <c r="A5301" s="1" t="s">
        <v>4</v>
      </c>
      <c r="B5301">
        <v>1.10204081632653</v>
      </c>
      <c r="C5301">
        <v>1.71428571428571</v>
      </c>
      <c r="D5301" t="b">
        <v>0</v>
      </c>
    </row>
    <row r="5302" spans="1:4">
      <c r="A5302" s="1" t="s">
        <v>5</v>
      </c>
      <c r="B5302">
        <v>0.0884353741496599</v>
      </c>
      <c r="C5302">
        <v>0.217006802721088</v>
      </c>
      <c r="D5302" t="b">
        <v>0</v>
      </c>
    </row>
    <row r="5303" spans="1:4">
      <c r="A5303" s="1" t="s">
        <v>6</v>
      </c>
      <c r="B5303">
        <v>0.102040816326531</v>
      </c>
      <c r="C5303">
        <v>0.122448979591837</v>
      </c>
      <c r="D5303" t="b">
        <v>0</v>
      </c>
    </row>
    <row r="5304" spans="1:4">
      <c r="A5304" s="1" t="s">
        <v>7</v>
      </c>
      <c r="B5304">
        <v>4</v>
      </c>
      <c r="C5304">
        <v>8</v>
      </c>
      <c r="D5304" t="b">
        <v>0</v>
      </c>
    </row>
    <row r="5305" spans="1:4">
      <c r="A5305" s="1" t="s">
        <v>891</v>
      </c>
    </row>
    <row r="5306" spans="1:4">
      <c r="A5306" s="1" t="s">
        <v>3</v>
      </c>
      <c r="B5306">
        <v>31</v>
      </c>
      <c r="C5306">
        <v>42</v>
      </c>
      <c r="D5306" t="b">
        <v>0</v>
      </c>
    </row>
    <row r="5307" spans="1:4">
      <c r="A5307" s="1" t="s">
        <v>4</v>
      </c>
      <c r="B5307">
        <v>1.26530612244898</v>
      </c>
      <c r="C5307">
        <v>1.71428571428571</v>
      </c>
      <c r="D5307" t="b">
        <v>0</v>
      </c>
    </row>
    <row r="5308" spans="1:4">
      <c r="A5308" s="1" t="s">
        <v>5</v>
      </c>
      <c r="B5308">
        <v>0.168610301263363</v>
      </c>
      <c r="C5308">
        <v>0.217006802721088</v>
      </c>
      <c r="D5308" t="b">
        <v>0</v>
      </c>
    </row>
    <row r="5309" spans="1:4">
      <c r="A5309" s="1" t="s">
        <v>6</v>
      </c>
      <c r="B5309">
        <v>0.26530612244898</v>
      </c>
      <c r="C5309">
        <v>0.122448979591837</v>
      </c>
      <c r="D5309" t="b">
        <v>1</v>
      </c>
    </row>
    <row r="5310" spans="1:4">
      <c r="A5310" s="1" t="s">
        <v>7</v>
      </c>
      <c r="B5310">
        <v>1</v>
      </c>
      <c r="C5310">
        <v>8</v>
      </c>
      <c r="D5310" t="b">
        <v>0</v>
      </c>
    </row>
    <row r="5311" spans="1:4">
      <c r="A5311" s="1" t="s">
        <v>892</v>
      </c>
    </row>
    <row r="5312" spans="1:4">
      <c r="A5312" s="1" t="s">
        <v>3</v>
      </c>
      <c r="B5312">
        <v>28</v>
      </c>
      <c r="C5312">
        <v>42</v>
      </c>
      <c r="D5312" t="b">
        <v>0</v>
      </c>
    </row>
    <row r="5313" spans="1:4">
      <c r="A5313" s="1" t="s">
        <v>4</v>
      </c>
      <c r="B5313">
        <v>1.14285714285714</v>
      </c>
      <c r="C5313">
        <v>1.71428571428571</v>
      </c>
      <c r="D5313" t="b">
        <v>0</v>
      </c>
    </row>
    <row r="5314" spans="1:4">
      <c r="A5314" s="1" t="s">
        <v>5</v>
      </c>
      <c r="B5314">
        <v>0.149659863945578</v>
      </c>
      <c r="C5314">
        <v>0.217006802721088</v>
      </c>
      <c r="D5314" t="b">
        <v>0</v>
      </c>
    </row>
    <row r="5315" spans="1:4">
      <c r="A5315" s="1" t="s">
        <v>6</v>
      </c>
      <c r="B5315">
        <v>0.102040816326531</v>
      </c>
      <c r="C5315">
        <v>0.122448979591837</v>
      </c>
      <c r="D5315" t="b">
        <v>0</v>
      </c>
    </row>
    <row r="5316" spans="1:4">
      <c r="A5316" s="1" t="s">
        <v>7</v>
      </c>
      <c r="B5316">
        <v>1</v>
      </c>
      <c r="C5316">
        <v>8</v>
      </c>
      <c r="D5316" t="b">
        <v>0</v>
      </c>
    </row>
    <row r="5317" spans="1:4">
      <c r="A5317" s="1" t="s">
        <v>893</v>
      </c>
    </row>
    <row r="5318" spans="1:4">
      <c r="A5318" s="1" t="s">
        <v>3</v>
      </c>
      <c r="B5318">
        <v>30</v>
      </c>
      <c r="C5318">
        <v>42</v>
      </c>
      <c r="D5318" t="b">
        <v>0</v>
      </c>
    </row>
    <row r="5319" spans="1:4">
      <c r="A5319" s="1" t="s">
        <v>4</v>
      </c>
      <c r="B5319">
        <v>1.22448979591837</v>
      </c>
      <c r="C5319">
        <v>1.71428571428571</v>
      </c>
      <c r="D5319" t="b">
        <v>0</v>
      </c>
    </row>
    <row r="5320" spans="1:4">
      <c r="A5320" s="1" t="s">
        <v>5</v>
      </c>
      <c r="B5320">
        <v>0.259183673469388</v>
      </c>
      <c r="C5320">
        <v>0.217006802721088</v>
      </c>
      <c r="D5320" t="b">
        <v>1</v>
      </c>
    </row>
    <row r="5321" spans="1:4">
      <c r="A5321" s="1" t="s">
        <v>6</v>
      </c>
      <c r="B5321">
        <v>0.122448979591837</v>
      </c>
      <c r="C5321">
        <v>0.122448979591837</v>
      </c>
      <c r="D5321" t="b">
        <v>1</v>
      </c>
    </row>
    <row r="5322" spans="1:4">
      <c r="A5322" s="1" t="s">
        <v>7</v>
      </c>
      <c r="B5322">
        <v>1</v>
      </c>
      <c r="C5322">
        <v>8</v>
      </c>
      <c r="D5322" t="b">
        <v>0</v>
      </c>
    </row>
    <row r="5323" spans="1:4">
      <c r="A5323" s="1" t="s">
        <v>894</v>
      </c>
    </row>
    <row r="5324" spans="1:4">
      <c r="A5324" s="1" t="s">
        <v>3</v>
      </c>
      <c r="B5324">
        <v>24</v>
      </c>
      <c r="C5324">
        <v>42</v>
      </c>
      <c r="D5324" t="b">
        <v>0</v>
      </c>
    </row>
    <row r="5325" spans="1:4">
      <c r="A5325" s="1" t="s">
        <v>4</v>
      </c>
      <c r="B5325">
        <v>0.979591836734694</v>
      </c>
      <c r="C5325">
        <v>1.71428571428571</v>
      </c>
      <c r="D5325" t="b">
        <v>0</v>
      </c>
    </row>
    <row r="5326" spans="1:4">
      <c r="A5326" s="1" t="s">
        <v>5</v>
      </c>
      <c r="B5326">
        <v>0.139455782312925</v>
      </c>
      <c r="C5326">
        <v>0.217006802721088</v>
      </c>
      <c r="D5326" t="b">
        <v>0</v>
      </c>
    </row>
    <row r="5327" spans="1:4">
      <c r="A5327" s="1" t="s">
        <v>6</v>
      </c>
      <c r="B5327">
        <v>0.102040816326531</v>
      </c>
      <c r="C5327">
        <v>0.122448979591837</v>
      </c>
      <c r="D5327" t="b">
        <v>0</v>
      </c>
    </row>
    <row r="5328" spans="1:4">
      <c r="A5328" s="1" t="s">
        <v>7</v>
      </c>
      <c r="B5328">
        <v>5</v>
      </c>
      <c r="C5328">
        <v>8</v>
      </c>
      <c r="D5328" t="b">
        <v>0</v>
      </c>
    </row>
    <row r="5329" spans="1:4">
      <c r="A5329" s="1" t="s">
        <v>895</v>
      </c>
    </row>
    <row r="5330" spans="1:4">
      <c r="A5330" s="1" t="s">
        <v>3</v>
      </c>
      <c r="B5330">
        <v>32</v>
      </c>
      <c r="C5330">
        <v>42</v>
      </c>
      <c r="D5330" t="b">
        <v>0</v>
      </c>
    </row>
    <row r="5331" spans="1:4">
      <c r="A5331" s="1" t="s">
        <v>4</v>
      </c>
      <c r="B5331">
        <v>1.30612244897959</v>
      </c>
      <c r="C5331">
        <v>1.71428571428571</v>
      </c>
      <c r="D5331" t="b">
        <v>0</v>
      </c>
    </row>
    <row r="5332" spans="1:4">
      <c r="A5332" s="1" t="s">
        <v>5</v>
      </c>
      <c r="B5332">
        <v>0.208163265306122</v>
      </c>
      <c r="C5332">
        <v>0.217006802721088</v>
      </c>
      <c r="D5332" t="b">
        <v>0</v>
      </c>
    </row>
    <row r="5333" spans="1:4">
      <c r="A5333" s="1" t="s">
        <v>6</v>
      </c>
      <c r="B5333">
        <v>0.122448979591837</v>
      </c>
      <c r="C5333">
        <v>0.122448979591837</v>
      </c>
      <c r="D5333" t="b">
        <v>1</v>
      </c>
    </row>
    <row r="5334" spans="1:4">
      <c r="A5334" s="1" t="s">
        <v>7</v>
      </c>
      <c r="B5334">
        <v>1</v>
      </c>
      <c r="C5334">
        <v>8</v>
      </c>
      <c r="D5334" t="b">
        <v>0</v>
      </c>
    </row>
    <row r="5335" spans="1:4">
      <c r="A5335" s="1" t="s">
        <v>896</v>
      </c>
    </row>
    <row r="5336" spans="1:4">
      <c r="A5336" s="1" t="s">
        <v>3</v>
      </c>
      <c r="B5336">
        <v>38</v>
      </c>
      <c r="C5336">
        <v>42</v>
      </c>
      <c r="D5336" t="b">
        <v>0</v>
      </c>
    </row>
    <row r="5337" spans="1:4">
      <c r="A5337" s="1" t="s">
        <v>4</v>
      </c>
      <c r="B5337">
        <v>1.55102040816327</v>
      </c>
      <c r="C5337">
        <v>1.71428571428571</v>
      </c>
      <c r="D5337" t="b">
        <v>0</v>
      </c>
    </row>
    <row r="5338" spans="1:4">
      <c r="A5338" s="1" t="s">
        <v>5</v>
      </c>
      <c r="B5338">
        <v>0.204761904761905</v>
      </c>
      <c r="C5338">
        <v>0.217006802721088</v>
      </c>
      <c r="D5338" t="b">
        <v>0</v>
      </c>
    </row>
    <row r="5339" spans="1:4">
      <c r="A5339" s="1" t="s">
        <v>6</v>
      </c>
      <c r="B5339">
        <v>0.142857142857143</v>
      </c>
      <c r="C5339">
        <v>0.122448979591837</v>
      </c>
      <c r="D5339" t="b">
        <v>1</v>
      </c>
    </row>
    <row r="5340" spans="1:4">
      <c r="A5340" s="1" t="s">
        <v>7</v>
      </c>
      <c r="B5340">
        <v>1</v>
      </c>
      <c r="C5340">
        <v>8</v>
      </c>
      <c r="D5340" t="b">
        <v>0</v>
      </c>
    </row>
    <row r="5341" spans="1:4">
      <c r="A5341" s="1" t="s">
        <v>897</v>
      </c>
    </row>
    <row r="5342" spans="1:4">
      <c r="A5342" s="1" t="s">
        <v>3</v>
      </c>
      <c r="B5342">
        <v>31</v>
      </c>
      <c r="C5342">
        <v>42</v>
      </c>
      <c r="D5342" t="b">
        <v>0</v>
      </c>
    </row>
    <row r="5343" spans="1:4">
      <c r="A5343" s="1" t="s">
        <v>4</v>
      </c>
      <c r="B5343">
        <v>1.26530612244898</v>
      </c>
      <c r="C5343">
        <v>1.71428571428571</v>
      </c>
      <c r="D5343" t="b">
        <v>0</v>
      </c>
    </row>
    <row r="5344" spans="1:4">
      <c r="A5344" s="1" t="s">
        <v>5</v>
      </c>
      <c r="B5344">
        <v>0.0945578231292517</v>
      </c>
      <c r="C5344">
        <v>0.217006802721088</v>
      </c>
      <c r="D5344" t="b">
        <v>0</v>
      </c>
    </row>
    <row r="5345" spans="1:4">
      <c r="A5345" s="1" t="s">
        <v>6</v>
      </c>
      <c r="B5345">
        <v>0.0816326530612245</v>
      </c>
      <c r="C5345">
        <v>0.122448979591837</v>
      </c>
      <c r="D5345" t="b">
        <v>0</v>
      </c>
    </row>
    <row r="5346" spans="1:4">
      <c r="A5346" s="1" t="s">
        <v>7</v>
      </c>
      <c r="B5346">
        <v>7</v>
      </c>
      <c r="C5346">
        <v>8</v>
      </c>
      <c r="D5346" t="b">
        <v>0</v>
      </c>
    </row>
    <row r="5347" spans="1:4">
      <c r="A5347" s="1" t="s">
        <v>898</v>
      </c>
    </row>
    <row r="5348" spans="1:4">
      <c r="A5348" s="1" t="s">
        <v>3</v>
      </c>
      <c r="B5348">
        <v>24</v>
      </c>
      <c r="C5348">
        <v>42</v>
      </c>
      <c r="D5348" t="b">
        <v>0</v>
      </c>
    </row>
    <row r="5349" spans="1:4">
      <c r="A5349" s="1" t="s">
        <v>4</v>
      </c>
      <c r="B5349">
        <v>1</v>
      </c>
      <c r="C5349">
        <v>1.71428571428571</v>
      </c>
      <c r="D5349" t="b">
        <v>0</v>
      </c>
    </row>
    <row r="5350" spans="1:4">
      <c r="A5350" s="1" t="s">
        <v>5</v>
      </c>
      <c r="B5350">
        <v>0.128472222222222</v>
      </c>
      <c r="C5350">
        <v>0.217006802721088</v>
      </c>
      <c r="D5350" t="b">
        <v>0</v>
      </c>
    </row>
    <row r="5351" spans="1:4">
      <c r="A5351" s="1" t="s">
        <v>6</v>
      </c>
      <c r="B5351">
        <v>0.0833333333333333</v>
      </c>
      <c r="C5351">
        <v>0.122448979591837</v>
      </c>
      <c r="D5351" t="b">
        <v>0</v>
      </c>
    </row>
    <row r="5352" spans="1:4">
      <c r="A5352" s="1" t="s">
        <v>7</v>
      </c>
      <c r="B5352">
        <v>5</v>
      </c>
      <c r="C5352">
        <v>8</v>
      </c>
      <c r="D5352" t="b">
        <v>0</v>
      </c>
    </row>
    <row r="5353" spans="1:4">
      <c r="A5353" s="1" t="s">
        <v>899</v>
      </c>
    </row>
    <row r="5354" spans="1:4">
      <c r="A5354" s="1" t="s">
        <v>3</v>
      </c>
      <c r="B5354">
        <v>28</v>
      </c>
      <c r="C5354">
        <v>42</v>
      </c>
      <c r="D5354" t="b">
        <v>0</v>
      </c>
    </row>
    <row r="5355" spans="1:4">
      <c r="A5355" s="1" t="s">
        <v>4</v>
      </c>
      <c r="B5355">
        <v>1.14285714285714</v>
      </c>
      <c r="C5355">
        <v>1.71428571428571</v>
      </c>
      <c r="D5355" t="b">
        <v>0</v>
      </c>
    </row>
    <row r="5356" spans="1:4">
      <c r="A5356" s="1" t="s">
        <v>5</v>
      </c>
      <c r="B5356">
        <v>0.163265306122449</v>
      </c>
      <c r="C5356">
        <v>0.217006802721088</v>
      </c>
      <c r="D5356" t="b">
        <v>0</v>
      </c>
    </row>
    <row r="5357" spans="1:4">
      <c r="A5357" s="1" t="s">
        <v>6</v>
      </c>
      <c r="B5357">
        <v>0.0816326530612245</v>
      </c>
      <c r="C5357">
        <v>0.122448979591837</v>
      </c>
      <c r="D5357" t="b">
        <v>0</v>
      </c>
    </row>
    <row r="5358" spans="1:4">
      <c r="A5358" s="1" t="s">
        <v>7</v>
      </c>
      <c r="B5358">
        <v>3</v>
      </c>
      <c r="C5358">
        <v>8</v>
      </c>
      <c r="D5358" t="b">
        <v>0</v>
      </c>
    </row>
    <row r="5359" spans="1:4">
      <c r="A5359" s="1" t="s">
        <v>900</v>
      </c>
    </row>
    <row r="5360" spans="1:4">
      <c r="A5360" s="1" t="s">
        <v>3</v>
      </c>
      <c r="B5360">
        <v>22</v>
      </c>
      <c r="C5360">
        <v>42</v>
      </c>
      <c r="D5360" t="b">
        <v>0</v>
      </c>
    </row>
    <row r="5361" spans="1:4">
      <c r="A5361" s="1" t="s">
        <v>4</v>
      </c>
      <c r="B5361">
        <v>0.897959183673469</v>
      </c>
      <c r="C5361">
        <v>1.71428571428571</v>
      </c>
      <c r="D5361" t="b">
        <v>0</v>
      </c>
    </row>
    <row r="5362" spans="1:4">
      <c r="A5362" s="1" t="s">
        <v>5</v>
      </c>
      <c r="B5362">
        <v>0.0877551020408163</v>
      </c>
      <c r="C5362">
        <v>0.217006802721088</v>
      </c>
      <c r="D5362" t="b">
        <v>0</v>
      </c>
    </row>
    <row r="5363" spans="1:4">
      <c r="A5363" s="1" t="s">
        <v>6</v>
      </c>
      <c r="B5363">
        <v>0.0612244897959184</v>
      </c>
      <c r="C5363">
        <v>0.122448979591837</v>
      </c>
      <c r="D5363" t="b">
        <v>0</v>
      </c>
    </row>
    <row r="5364" spans="1:4">
      <c r="A5364" s="1" t="s">
        <v>7</v>
      </c>
      <c r="B5364">
        <v>7</v>
      </c>
      <c r="C5364">
        <v>8</v>
      </c>
      <c r="D5364" t="b">
        <v>0</v>
      </c>
    </row>
    <row r="5365" spans="1:4">
      <c r="A5365" s="1" t="s">
        <v>901</v>
      </c>
    </row>
    <row r="5366" spans="1:4">
      <c r="A5366" s="1" t="s">
        <v>3</v>
      </c>
      <c r="B5366">
        <v>19</v>
      </c>
      <c r="C5366">
        <v>42</v>
      </c>
      <c r="D5366" t="b">
        <v>0</v>
      </c>
    </row>
    <row r="5367" spans="1:4">
      <c r="A5367" s="1" t="s">
        <v>4</v>
      </c>
      <c r="B5367">
        <v>0.775510204081633</v>
      </c>
      <c r="C5367">
        <v>1.71428571428571</v>
      </c>
      <c r="D5367" t="b">
        <v>0</v>
      </c>
    </row>
    <row r="5368" spans="1:4">
      <c r="A5368" s="1" t="s">
        <v>5</v>
      </c>
      <c r="B5368">
        <v>0.108163265306122</v>
      </c>
      <c r="C5368">
        <v>0.217006802721088</v>
      </c>
      <c r="D5368" t="b">
        <v>0</v>
      </c>
    </row>
    <row r="5369" spans="1:4">
      <c r="A5369" s="1" t="s">
        <v>6</v>
      </c>
      <c r="B5369">
        <v>0.0816326530612245</v>
      </c>
      <c r="C5369">
        <v>0.122448979591837</v>
      </c>
      <c r="D5369" t="b">
        <v>0</v>
      </c>
    </row>
    <row r="5370" spans="1:4">
      <c r="A5370" s="1" t="s">
        <v>7</v>
      </c>
      <c r="B5370">
        <v>1</v>
      </c>
      <c r="C5370">
        <v>8</v>
      </c>
      <c r="D5370" t="b">
        <v>0</v>
      </c>
    </row>
    <row r="5371" spans="1:4">
      <c r="A5371" s="1" t="s">
        <v>902</v>
      </c>
    </row>
    <row r="5372" spans="1:4">
      <c r="A5372" s="1" t="s">
        <v>3</v>
      </c>
      <c r="B5372">
        <v>20</v>
      </c>
      <c r="C5372">
        <v>42</v>
      </c>
      <c r="D5372" t="b">
        <v>0</v>
      </c>
    </row>
    <row r="5373" spans="1:4">
      <c r="A5373" s="1" t="s">
        <v>4</v>
      </c>
      <c r="B5373">
        <v>0.816326530612245</v>
      </c>
      <c r="C5373">
        <v>1.71428571428571</v>
      </c>
      <c r="D5373" t="b">
        <v>0</v>
      </c>
    </row>
    <row r="5374" spans="1:4">
      <c r="A5374" s="1" t="s">
        <v>5</v>
      </c>
      <c r="B5374">
        <v>0.156462585034014</v>
      </c>
      <c r="C5374">
        <v>0.217006802721088</v>
      </c>
      <c r="D5374" t="b">
        <v>0</v>
      </c>
    </row>
    <row r="5375" spans="1:4">
      <c r="A5375" s="1" t="s">
        <v>6</v>
      </c>
      <c r="B5375">
        <v>0.0612244897959184</v>
      </c>
      <c r="C5375">
        <v>0.122448979591837</v>
      </c>
      <c r="D5375" t="b">
        <v>0</v>
      </c>
    </row>
    <row r="5376" spans="1:4">
      <c r="A5376" s="1" t="s">
        <v>7</v>
      </c>
      <c r="B5376">
        <v>3</v>
      </c>
      <c r="C5376">
        <v>8</v>
      </c>
      <c r="D5376" t="b">
        <v>0</v>
      </c>
    </row>
    <row r="5377" spans="1:4">
      <c r="A5377" s="1" t="s">
        <v>903</v>
      </c>
    </row>
    <row r="5378" spans="1:4">
      <c r="A5378" s="1" t="s">
        <v>3</v>
      </c>
      <c r="B5378">
        <v>29</v>
      </c>
      <c r="C5378">
        <v>42</v>
      </c>
      <c r="D5378" t="b">
        <v>0</v>
      </c>
    </row>
    <row r="5379" spans="1:4">
      <c r="A5379" s="1" t="s">
        <v>4</v>
      </c>
      <c r="B5379">
        <v>1.18367346938776</v>
      </c>
      <c r="C5379">
        <v>1.71428571428571</v>
      </c>
      <c r="D5379" t="b">
        <v>0</v>
      </c>
    </row>
    <row r="5380" spans="1:4">
      <c r="A5380" s="1" t="s">
        <v>5</v>
      </c>
      <c r="B5380">
        <v>0.218367346938775</v>
      </c>
      <c r="C5380">
        <v>0.217006802721088</v>
      </c>
      <c r="D5380" t="b">
        <v>1</v>
      </c>
    </row>
    <row r="5381" spans="1:4">
      <c r="A5381" s="1" t="s">
        <v>6</v>
      </c>
      <c r="B5381">
        <v>0.163265306122449</v>
      </c>
      <c r="C5381">
        <v>0.122448979591837</v>
      </c>
      <c r="D5381" t="b">
        <v>1</v>
      </c>
    </row>
    <row r="5382" spans="1:4">
      <c r="A5382" s="1" t="s">
        <v>7</v>
      </c>
      <c r="B5382">
        <v>1</v>
      </c>
      <c r="C5382">
        <v>8</v>
      </c>
      <c r="D5382" t="b">
        <v>0</v>
      </c>
    </row>
    <row r="5383" spans="1:4">
      <c r="A5383" s="1" t="s">
        <v>904</v>
      </c>
    </row>
    <row r="5384" spans="1:4">
      <c r="A5384" s="1" t="s">
        <v>3</v>
      </c>
      <c r="B5384">
        <v>25</v>
      </c>
      <c r="C5384">
        <v>42</v>
      </c>
      <c r="D5384" t="b">
        <v>0</v>
      </c>
    </row>
    <row r="5385" spans="1:4">
      <c r="A5385" s="1" t="s">
        <v>4</v>
      </c>
      <c r="B5385">
        <v>1.02040816326531</v>
      </c>
      <c r="C5385">
        <v>1.71428571428571</v>
      </c>
      <c r="D5385" t="b">
        <v>0</v>
      </c>
    </row>
    <row r="5386" spans="1:4">
      <c r="A5386" s="1" t="s">
        <v>5</v>
      </c>
      <c r="B5386">
        <v>0.129251700680272</v>
      </c>
      <c r="C5386">
        <v>0.217006802721088</v>
      </c>
      <c r="D5386" t="b">
        <v>0</v>
      </c>
    </row>
    <row r="5387" spans="1:4">
      <c r="A5387" s="1" t="s">
        <v>6</v>
      </c>
      <c r="B5387">
        <v>0.0612244897959184</v>
      </c>
      <c r="C5387">
        <v>0.122448979591837</v>
      </c>
      <c r="D5387" t="b">
        <v>0</v>
      </c>
    </row>
    <row r="5388" spans="1:4">
      <c r="A5388" s="1" t="s">
        <v>7</v>
      </c>
      <c r="B5388">
        <v>1</v>
      </c>
      <c r="C5388">
        <v>8</v>
      </c>
      <c r="D5388" t="b">
        <v>0</v>
      </c>
    </row>
    <row r="5389" spans="1:4">
      <c r="A5389" s="1" t="s">
        <v>905</v>
      </c>
    </row>
    <row r="5390" spans="1:4">
      <c r="A5390" s="1" t="s">
        <v>3</v>
      </c>
      <c r="B5390">
        <v>32</v>
      </c>
      <c r="C5390">
        <v>42</v>
      </c>
      <c r="D5390" t="b">
        <v>0</v>
      </c>
    </row>
    <row r="5391" spans="1:4">
      <c r="A5391" s="1" t="s">
        <v>4</v>
      </c>
      <c r="B5391">
        <v>1.30612244897959</v>
      </c>
      <c r="C5391">
        <v>1.71428571428571</v>
      </c>
      <c r="D5391" t="b">
        <v>0</v>
      </c>
    </row>
    <row r="5392" spans="1:4">
      <c r="A5392" s="1" t="s">
        <v>5</v>
      </c>
      <c r="B5392">
        <v>0.170165208940719</v>
      </c>
      <c r="C5392">
        <v>0.217006802721088</v>
      </c>
      <c r="D5392" t="b">
        <v>0</v>
      </c>
    </row>
    <row r="5393" spans="1:4">
      <c r="A5393" s="1" t="s">
        <v>6</v>
      </c>
      <c r="B5393">
        <v>0.163265306122449</v>
      </c>
      <c r="C5393">
        <v>0.122448979591837</v>
      </c>
      <c r="D5393" t="b">
        <v>1</v>
      </c>
    </row>
    <row r="5394" spans="1:4">
      <c r="A5394" s="1" t="s">
        <v>7</v>
      </c>
      <c r="B5394">
        <v>8</v>
      </c>
      <c r="C5394">
        <v>8</v>
      </c>
      <c r="D5394" t="b">
        <v>1</v>
      </c>
    </row>
    <row r="5395" spans="1:4">
      <c r="A5395" s="1" t="s">
        <v>906</v>
      </c>
    </row>
    <row r="5396" spans="1:4">
      <c r="A5396" s="1" t="s">
        <v>3</v>
      </c>
      <c r="B5396">
        <v>28</v>
      </c>
      <c r="C5396">
        <v>42</v>
      </c>
      <c r="D5396" t="b">
        <v>0</v>
      </c>
    </row>
    <row r="5397" spans="1:4">
      <c r="A5397" s="1" t="s">
        <v>4</v>
      </c>
      <c r="B5397">
        <v>1.16666666666667</v>
      </c>
      <c r="C5397">
        <v>1.71428571428571</v>
      </c>
      <c r="D5397" t="b">
        <v>0</v>
      </c>
    </row>
    <row r="5398" spans="1:4">
      <c r="A5398" s="1" t="s">
        <v>5</v>
      </c>
      <c r="B5398">
        <v>0.129166666666667</v>
      </c>
      <c r="C5398">
        <v>0.217006802721088</v>
      </c>
      <c r="D5398" t="b">
        <v>0</v>
      </c>
    </row>
    <row r="5399" spans="1:4">
      <c r="A5399" s="1" t="s">
        <v>6</v>
      </c>
      <c r="B5399">
        <v>0.0833333333333333</v>
      </c>
      <c r="C5399">
        <v>0.122448979591837</v>
      </c>
      <c r="D5399" t="b">
        <v>0</v>
      </c>
    </row>
    <row r="5400" spans="1:4">
      <c r="A5400" s="1" t="s">
        <v>7</v>
      </c>
      <c r="B5400">
        <v>1</v>
      </c>
      <c r="C5400">
        <v>8</v>
      </c>
      <c r="D5400" t="b">
        <v>0</v>
      </c>
    </row>
    <row r="5401" spans="1:4">
      <c r="A5401" s="1" t="s">
        <v>907</v>
      </c>
    </row>
    <row r="5402" spans="1:4">
      <c r="A5402" s="1" t="s">
        <v>3</v>
      </c>
      <c r="B5402">
        <v>27</v>
      </c>
      <c r="C5402">
        <v>42</v>
      </c>
      <c r="D5402" t="b">
        <v>0</v>
      </c>
    </row>
    <row r="5403" spans="1:4">
      <c r="A5403" s="1" t="s">
        <v>4</v>
      </c>
      <c r="B5403">
        <v>1.125</v>
      </c>
      <c r="C5403">
        <v>1.71428571428571</v>
      </c>
      <c r="D5403" t="b">
        <v>0</v>
      </c>
    </row>
    <row r="5404" spans="1:4">
      <c r="A5404" s="1" t="s">
        <v>5</v>
      </c>
      <c r="B5404">
        <v>0.110416666666667</v>
      </c>
      <c r="C5404">
        <v>0.217006802721088</v>
      </c>
      <c r="D5404" t="b">
        <v>0</v>
      </c>
    </row>
    <row r="5405" spans="1:4">
      <c r="A5405" s="1" t="s">
        <v>6</v>
      </c>
      <c r="B5405">
        <v>0.0833333333333333</v>
      </c>
      <c r="C5405">
        <v>0.122448979591837</v>
      </c>
      <c r="D5405" t="b">
        <v>0</v>
      </c>
    </row>
    <row r="5406" spans="1:4">
      <c r="A5406" s="1" t="s">
        <v>7</v>
      </c>
      <c r="B5406">
        <v>2</v>
      </c>
      <c r="C5406">
        <v>8</v>
      </c>
      <c r="D5406" t="b">
        <v>0</v>
      </c>
    </row>
    <row r="5407" spans="1:4">
      <c r="A5407" s="1" t="s">
        <v>908</v>
      </c>
    </row>
    <row r="5408" spans="1:4">
      <c r="A5408" s="1" t="s">
        <v>3</v>
      </c>
      <c r="B5408">
        <v>27</v>
      </c>
      <c r="C5408">
        <v>42</v>
      </c>
      <c r="D5408" t="b">
        <v>0</v>
      </c>
    </row>
    <row r="5409" spans="1:4">
      <c r="A5409" s="1" t="s">
        <v>4</v>
      </c>
      <c r="B5409">
        <v>1.10204081632653</v>
      </c>
      <c r="C5409">
        <v>1.71428571428571</v>
      </c>
      <c r="D5409" t="b">
        <v>0</v>
      </c>
    </row>
    <row r="5410" spans="1:4">
      <c r="A5410" s="1" t="s">
        <v>5</v>
      </c>
      <c r="B5410">
        <v>0.153061224489796</v>
      </c>
      <c r="C5410">
        <v>0.217006802721088</v>
      </c>
      <c r="D5410" t="b">
        <v>0</v>
      </c>
    </row>
    <row r="5411" spans="1:4">
      <c r="A5411" s="1" t="s">
        <v>6</v>
      </c>
      <c r="B5411">
        <v>0.102040816326531</v>
      </c>
      <c r="C5411">
        <v>0.122448979591837</v>
      </c>
      <c r="D5411" t="b">
        <v>0</v>
      </c>
    </row>
    <row r="5412" spans="1:4">
      <c r="A5412" s="1" t="s">
        <v>7</v>
      </c>
      <c r="B5412">
        <v>6</v>
      </c>
      <c r="C5412">
        <v>8</v>
      </c>
      <c r="D5412" t="b">
        <v>0</v>
      </c>
    </row>
    <row r="5413" spans="1:4">
      <c r="A5413" s="1" t="s">
        <v>909</v>
      </c>
    </row>
    <row r="5414" spans="1:4">
      <c r="A5414" s="1" t="s">
        <v>3</v>
      </c>
      <c r="B5414">
        <v>24</v>
      </c>
      <c r="C5414">
        <v>42</v>
      </c>
      <c r="D5414" t="b">
        <v>0</v>
      </c>
    </row>
    <row r="5415" spans="1:4">
      <c r="A5415" s="1" t="s">
        <v>4</v>
      </c>
      <c r="B5415">
        <v>0.979591836734694</v>
      </c>
      <c r="C5415">
        <v>1.71428571428571</v>
      </c>
      <c r="D5415" t="b">
        <v>0</v>
      </c>
    </row>
    <row r="5416" spans="1:4">
      <c r="A5416" s="1" t="s">
        <v>5</v>
      </c>
      <c r="B5416">
        <v>0.0517006802721088</v>
      </c>
      <c r="C5416">
        <v>0.217006802721088</v>
      </c>
      <c r="D5416" t="b">
        <v>0</v>
      </c>
    </row>
    <row r="5417" spans="1:4">
      <c r="A5417" s="1" t="s">
        <v>6</v>
      </c>
      <c r="B5417">
        <v>0.0408163265306122</v>
      </c>
      <c r="C5417">
        <v>0.122448979591837</v>
      </c>
      <c r="D5417" t="b">
        <v>0</v>
      </c>
    </row>
    <row r="5418" spans="1:4">
      <c r="A5418" s="1" t="s">
        <v>7</v>
      </c>
      <c r="B5418">
        <v>8</v>
      </c>
      <c r="C5418">
        <v>8</v>
      </c>
      <c r="D5418" t="b">
        <v>1</v>
      </c>
    </row>
    <row r="5419" spans="1:4">
      <c r="A5419" s="1" t="s">
        <v>910</v>
      </c>
    </row>
    <row r="5420" spans="1:4">
      <c r="A5420" s="1" t="s">
        <v>3</v>
      </c>
      <c r="B5420">
        <v>24</v>
      </c>
      <c r="C5420">
        <v>42</v>
      </c>
      <c r="D5420" t="b">
        <v>0</v>
      </c>
    </row>
    <row r="5421" spans="1:4">
      <c r="A5421" s="1" t="s">
        <v>4</v>
      </c>
      <c r="B5421">
        <v>0.979591836734694</v>
      </c>
      <c r="C5421">
        <v>1.71428571428571</v>
      </c>
      <c r="D5421" t="b">
        <v>0</v>
      </c>
    </row>
    <row r="5422" spans="1:4">
      <c r="A5422" s="1" t="s">
        <v>5</v>
      </c>
      <c r="B5422">
        <v>0.156462585034014</v>
      </c>
      <c r="C5422">
        <v>0.217006802721088</v>
      </c>
      <c r="D5422" t="b">
        <v>0</v>
      </c>
    </row>
    <row r="5423" spans="1:4">
      <c r="A5423" s="1" t="s">
        <v>6</v>
      </c>
      <c r="B5423">
        <v>0.0612244897959184</v>
      </c>
      <c r="C5423">
        <v>0.122448979591837</v>
      </c>
      <c r="D5423" t="b">
        <v>0</v>
      </c>
    </row>
    <row r="5424" spans="1:4">
      <c r="A5424" s="1" t="s">
        <v>7</v>
      </c>
      <c r="B5424">
        <v>2</v>
      </c>
      <c r="C5424">
        <v>8</v>
      </c>
      <c r="D5424" t="b">
        <v>0</v>
      </c>
    </row>
    <row r="5425" spans="1:4">
      <c r="A5425" s="1" t="s">
        <v>911</v>
      </c>
    </row>
    <row r="5426" spans="1:4">
      <c r="A5426" s="1" t="s">
        <v>3</v>
      </c>
      <c r="B5426">
        <v>39</v>
      </c>
      <c r="C5426">
        <v>42</v>
      </c>
      <c r="D5426" t="b">
        <v>0</v>
      </c>
    </row>
    <row r="5427" spans="1:4">
      <c r="A5427" s="1" t="s">
        <v>4</v>
      </c>
      <c r="B5427">
        <v>1.59183673469388</v>
      </c>
      <c r="C5427">
        <v>1.71428571428571</v>
      </c>
      <c r="D5427" t="b">
        <v>0</v>
      </c>
    </row>
    <row r="5428" spans="1:4">
      <c r="A5428" s="1" t="s">
        <v>5</v>
      </c>
      <c r="B5428">
        <v>0.159183673469388</v>
      </c>
      <c r="C5428">
        <v>0.217006802721088</v>
      </c>
      <c r="D5428" t="b">
        <v>0</v>
      </c>
    </row>
    <row r="5429" spans="1:4">
      <c r="A5429" s="1" t="s">
        <v>6</v>
      </c>
      <c r="B5429">
        <v>0.183673469387755</v>
      </c>
      <c r="C5429">
        <v>0.122448979591837</v>
      </c>
      <c r="D5429" t="b">
        <v>1</v>
      </c>
    </row>
    <row r="5430" spans="1:4">
      <c r="A5430" s="1" t="s">
        <v>7</v>
      </c>
      <c r="B5430">
        <v>21</v>
      </c>
      <c r="C5430">
        <v>8</v>
      </c>
      <c r="D5430" t="b">
        <v>1</v>
      </c>
    </row>
    <row r="5431" spans="1:4">
      <c r="A5431" s="1" t="s">
        <v>912</v>
      </c>
    </row>
    <row r="5432" spans="1:4">
      <c r="A5432" s="1" t="s">
        <v>3</v>
      </c>
      <c r="B5432">
        <v>31</v>
      </c>
      <c r="C5432">
        <v>42</v>
      </c>
      <c r="D5432" t="b">
        <v>0</v>
      </c>
    </row>
    <row r="5433" spans="1:4">
      <c r="A5433" s="1" t="s">
        <v>4</v>
      </c>
      <c r="B5433">
        <v>1.26530612244898</v>
      </c>
      <c r="C5433">
        <v>1.71428571428571</v>
      </c>
      <c r="D5433" t="b">
        <v>0</v>
      </c>
    </row>
    <row r="5434" spans="1:4">
      <c r="A5434" s="1" t="s">
        <v>5</v>
      </c>
      <c r="B5434">
        <v>0.115646258503401</v>
      </c>
      <c r="C5434">
        <v>0.217006802721088</v>
      </c>
      <c r="D5434" t="b">
        <v>0</v>
      </c>
    </row>
    <row r="5435" spans="1:4">
      <c r="A5435" s="1" t="s">
        <v>6</v>
      </c>
      <c r="B5435">
        <v>0.102040816326531</v>
      </c>
      <c r="C5435">
        <v>0.122448979591837</v>
      </c>
      <c r="D5435" t="b">
        <v>0</v>
      </c>
    </row>
    <row r="5436" spans="1:4">
      <c r="A5436" s="1" t="s">
        <v>7</v>
      </c>
      <c r="B5436">
        <v>5</v>
      </c>
      <c r="C5436">
        <v>8</v>
      </c>
      <c r="D5436" t="b">
        <v>0</v>
      </c>
    </row>
    <row r="5437" spans="1:4">
      <c r="A5437" s="1" t="s">
        <v>913</v>
      </c>
    </row>
    <row r="5438" spans="1:4">
      <c r="A5438" s="1" t="s">
        <v>3</v>
      </c>
      <c r="B5438">
        <v>27</v>
      </c>
      <c r="C5438">
        <v>42</v>
      </c>
      <c r="D5438" t="b">
        <v>0</v>
      </c>
    </row>
    <row r="5439" spans="1:4">
      <c r="A5439" s="1" t="s">
        <v>4</v>
      </c>
      <c r="B5439">
        <v>1.10204081632653</v>
      </c>
      <c r="C5439">
        <v>1.71428571428571</v>
      </c>
      <c r="D5439" t="b">
        <v>0</v>
      </c>
    </row>
    <row r="5440" spans="1:4">
      <c r="A5440" s="1" t="s">
        <v>5</v>
      </c>
      <c r="B5440">
        <v>0.170068027210884</v>
      </c>
      <c r="C5440">
        <v>0.217006802721088</v>
      </c>
      <c r="D5440" t="b">
        <v>0</v>
      </c>
    </row>
    <row r="5441" spans="1:4">
      <c r="A5441" s="1" t="s">
        <v>6</v>
      </c>
      <c r="B5441">
        <v>0.0612244897959184</v>
      </c>
      <c r="C5441">
        <v>0.122448979591837</v>
      </c>
      <c r="D5441" t="b">
        <v>0</v>
      </c>
    </row>
    <row r="5442" spans="1:4">
      <c r="A5442" s="1" t="s">
        <v>7</v>
      </c>
      <c r="B5442">
        <v>3</v>
      </c>
      <c r="C5442">
        <v>8</v>
      </c>
      <c r="D5442" t="b">
        <v>0</v>
      </c>
    </row>
    <row r="5443" spans="1:4">
      <c r="A5443" s="1" t="s">
        <v>914</v>
      </c>
    </row>
    <row r="5444" spans="1:4">
      <c r="A5444" s="1" t="s">
        <v>3</v>
      </c>
      <c r="B5444">
        <v>30</v>
      </c>
      <c r="C5444">
        <v>42</v>
      </c>
      <c r="D5444" t="b">
        <v>0</v>
      </c>
    </row>
    <row r="5445" spans="1:4">
      <c r="A5445" s="1" t="s">
        <v>4</v>
      </c>
      <c r="B5445">
        <v>1.22448979591837</v>
      </c>
      <c r="C5445">
        <v>1.71428571428571</v>
      </c>
      <c r="D5445" t="b">
        <v>0</v>
      </c>
    </row>
    <row r="5446" spans="1:4">
      <c r="A5446" s="1" t="s">
        <v>5</v>
      </c>
      <c r="B5446">
        <v>0.189795918367347</v>
      </c>
      <c r="C5446">
        <v>0.217006802721088</v>
      </c>
      <c r="D5446" t="b">
        <v>0</v>
      </c>
    </row>
    <row r="5447" spans="1:4">
      <c r="A5447" s="1" t="s">
        <v>6</v>
      </c>
      <c r="B5447">
        <v>0.122448979591837</v>
      </c>
      <c r="C5447">
        <v>0.122448979591837</v>
      </c>
      <c r="D5447" t="b">
        <v>1</v>
      </c>
    </row>
    <row r="5448" spans="1:4">
      <c r="A5448" s="1" t="s">
        <v>7</v>
      </c>
      <c r="B5448">
        <v>1</v>
      </c>
      <c r="C5448">
        <v>8</v>
      </c>
      <c r="D5448" t="b">
        <v>0</v>
      </c>
    </row>
    <row r="5449" spans="1:4">
      <c r="A5449" s="1" t="s">
        <v>915</v>
      </c>
    </row>
    <row r="5450" spans="1:4">
      <c r="A5450" s="1" t="s">
        <v>3</v>
      </c>
      <c r="B5450">
        <v>26</v>
      </c>
      <c r="C5450">
        <v>42</v>
      </c>
      <c r="D5450" t="b">
        <v>0</v>
      </c>
    </row>
    <row r="5451" spans="1:4">
      <c r="A5451" s="1" t="s">
        <v>4</v>
      </c>
      <c r="B5451">
        <v>1.06122448979592</v>
      </c>
      <c r="C5451">
        <v>1.71428571428571</v>
      </c>
      <c r="D5451" t="b">
        <v>0</v>
      </c>
    </row>
    <row r="5452" spans="1:4">
      <c r="A5452" s="1" t="s">
        <v>5</v>
      </c>
      <c r="B5452">
        <v>0.0870748299319728</v>
      </c>
      <c r="C5452">
        <v>0.217006802721088</v>
      </c>
      <c r="D5452" t="b">
        <v>0</v>
      </c>
    </row>
    <row r="5453" spans="1:4">
      <c r="A5453" s="1" t="s">
        <v>6</v>
      </c>
      <c r="B5453">
        <v>0.0408163265306122</v>
      </c>
      <c r="C5453">
        <v>0.122448979591837</v>
      </c>
      <c r="D5453" t="b">
        <v>0</v>
      </c>
    </row>
    <row r="5454" spans="1:4">
      <c r="A5454" s="1" t="s">
        <v>7</v>
      </c>
      <c r="B5454">
        <v>9</v>
      </c>
      <c r="C5454">
        <v>8</v>
      </c>
      <c r="D5454" t="b">
        <v>1</v>
      </c>
    </row>
    <row r="5455" spans="1:4">
      <c r="A5455" s="1" t="s">
        <v>916</v>
      </c>
    </row>
    <row r="5456" spans="1:4">
      <c r="A5456" s="1" t="s">
        <v>3</v>
      </c>
      <c r="B5456">
        <v>28</v>
      </c>
      <c r="C5456">
        <v>42</v>
      </c>
      <c r="D5456" t="b">
        <v>0</v>
      </c>
    </row>
    <row r="5457" spans="1:4">
      <c r="A5457" s="1" t="s">
        <v>4</v>
      </c>
      <c r="B5457">
        <v>1.14285714285714</v>
      </c>
      <c r="C5457">
        <v>1.71428571428571</v>
      </c>
      <c r="D5457" t="b">
        <v>0</v>
      </c>
    </row>
    <row r="5458" spans="1:4">
      <c r="A5458" s="1" t="s">
        <v>5</v>
      </c>
      <c r="B5458">
        <v>0.080952380952381</v>
      </c>
      <c r="C5458">
        <v>0.217006802721088</v>
      </c>
      <c r="D5458" t="b">
        <v>0</v>
      </c>
    </row>
    <row r="5459" spans="1:4">
      <c r="A5459" s="1" t="s">
        <v>6</v>
      </c>
      <c r="B5459">
        <v>0.0816326530612245</v>
      </c>
      <c r="C5459">
        <v>0.122448979591837</v>
      </c>
      <c r="D5459" t="b">
        <v>0</v>
      </c>
    </row>
    <row r="5460" spans="1:4">
      <c r="A5460" s="1" t="s">
        <v>7</v>
      </c>
      <c r="B5460">
        <v>1</v>
      </c>
      <c r="C5460">
        <v>8</v>
      </c>
      <c r="D5460" t="b">
        <v>0</v>
      </c>
    </row>
    <row r="5461" spans="1:4">
      <c r="A5461" s="1" t="s">
        <v>917</v>
      </c>
    </row>
    <row r="5462" spans="1:4">
      <c r="A5462" s="1" t="s">
        <v>3</v>
      </c>
      <c r="B5462">
        <v>33</v>
      </c>
      <c r="C5462">
        <v>42</v>
      </c>
      <c r="D5462" t="b">
        <v>0</v>
      </c>
    </row>
    <row r="5463" spans="1:4">
      <c r="A5463" s="1" t="s">
        <v>4</v>
      </c>
      <c r="B5463">
        <v>1.375</v>
      </c>
      <c r="C5463">
        <v>1.71428571428571</v>
      </c>
      <c r="D5463" t="b">
        <v>0</v>
      </c>
    </row>
    <row r="5464" spans="1:4">
      <c r="A5464" s="1" t="s">
        <v>5</v>
      </c>
      <c r="B5464">
        <v>0.243055555555556</v>
      </c>
      <c r="C5464">
        <v>0.217006802721088</v>
      </c>
      <c r="D5464" t="b">
        <v>1</v>
      </c>
    </row>
    <row r="5465" spans="1:4">
      <c r="A5465" s="1" t="s">
        <v>6</v>
      </c>
      <c r="B5465">
        <v>0.1875</v>
      </c>
      <c r="C5465">
        <v>0.122448979591837</v>
      </c>
      <c r="D5465" t="b">
        <v>1</v>
      </c>
    </row>
    <row r="5466" spans="1:4">
      <c r="A5466" s="1" t="s">
        <v>7</v>
      </c>
      <c r="B5466">
        <v>10</v>
      </c>
      <c r="C5466">
        <v>8</v>
      </c>
      <c r="D5466" t="b">
        <v>1</v>
      </c>
    </row>
    <row r="5467" spans="1:4">
      <c r="A5467" s="1" t="s">
        <v>918</v>
      </c>
    </row>
    <row r="5468" spans="1:4">
      <c r="A5468" s="1" t="s">
        <v>3</v>
      </c>
      <c r="B5468">
        <v>27</v>
      </c>
      <c r="C5468">
        <v>42</v>
      </c>
      <c r="D5468" t="b">
        <v>0</v>
      </c>
    </row>
    <row r="5469" spans="1:4">
      <c r="A5469" s="1" t="s">
        <v>4</v>
      </c>
      <c r="B5469">
        <v>1.10204081632653</v>
      </c>
      <c r="C5469">
        <v>1.71428571428571</v>
      </c>
      <c r="D5469" t="b">
        <v>0</v>
      </c>
    </row>
    <row r="5470" spans="1:4">
      <c r="A5470" s="1" t="s">
        <v>5</v>
      </c>
      <c r="B5470">
        <v>0.143537414965986</v>
      </c>
      <c r="C5470">
        <v>0.217006802721088</v>
      </c>
      <c r="D5470" t="b">
        <v>0</v>
      </c>
    </row>
    <row r="5471" spans="1:4">
      <c r="A5471" s="1" t="s">
        <v>6</v>
      </c>
      <c r="B5471">
        <v>0.102040816326531</v>
      </c>
      <c r="C5471">
        <v>0.122448979591837</v>
      </c>
      <c r="D5471" t="b">
        <v>0</v>
      </c>
    </row>
    <row r="5472" spans="1:4">
      <c r="A5472" s="1" t="s">
        <v>7</v>
      </c>
      <c r="B5472">
        <v>10</v>
      </c>
      <c r="C5472">
        <v>8</v>
      </c>
      <c r="D5472" t="b">
        <v>1</v>
      </c>
    </row>
    <row r="5473" spans="1:4">
      <c r="A5473" s="1" t="s">
        <v>919</v>
      </c>
    </row>
    <row r="5474" spans="1:4">
      <c r="A5474" s="1" t="s">
        <v>3</v>
      </c>
      <c r="B5474">
        <v>20</v>
      </c>
      <c r="C5474">
        <v>42</v>
      </c>
      <c r="D5474" t="b">
        <v>0</v>
      </c>
    </row>
    <row r="5475" spans="1:4">
      <c r="A5475" s="1" t="s">
        <v>4</v>
      </c>
      <c r="B5475">
        <v>0.833333333333333</v>
      </c>
      <c r="C5475">
        <v>1.71428571428571</v>
      </c>
      <c r="D5475" t="b">
        <v>0</v>
      </c>
    </row>
    <row r="5476" spans="1:4">
      <c r="A5476" s="1" t="s">
        <v>5</v>
      </c>
      <c r="B5476">
        <v>0.09375</v>
      </c>
      <c r="C5476">
        <v>0.217006802721088</v>
      </c>
      <c r="D5476" t="b">
        <v>0</v>
      </c>
    </row>
    <row r="5477" spans="1:4">
      <c r="A5477" s="1" t="s">
        <v>6</v>
      </c>
      <c r="B5477">
        <v>0.0416666666666667</v>
      </c>
      <c r="C5477">
        <v>0.122448979591837</v>
      </c>
      <c r="D5477" t="b">
        <v>0</v>
      </c>
    </row>
    <row r="5478" spans="1:4">
      <c r="A5478" s="1" t="s">
        <v>7</v>
      </c>
      <c r="B5478">
        <v>7</v>
      </c>
      <c r="C5478">
        <v>8</v>
      </c>
      <c r="D5478" t="b">
        <v>0</v>
      </c>
    </row>
    <row r="5479" spans="1:4">
      <c r="A5479" s="1" t="s">
        <v>920</v>
      </c>
    </row>
    <row r="5480" spans="1:4">
      <c r="A5480" s="1" t="s">
        <v>3</v>
      </c>
      <c r="B5480">
        <v>23</v>
      </c>
      <c r="C5480">
        <v>42</v>
      </c>
      <c r="D5480" t="b">
        <v>0</v>
      </c>
    </row>
    <row r="5481" spans="1:4">
      <c r="A5481" s="1" t="s">
        <v>4</v>
      </c>
      <c r="B5481">
        <v>0.938775510204082</v>
      </c>
      <c r="C5481">
        <v>1.71428571428571</v>
      </c>
      <c r="D5481" t="b">
        <v>0</v>
      </c>
    </row>
    <row r="5482" spans="1:4">
      <c r="A5482" s="1" t="s">
        <v>5</v>
      </c>
      <c r="B5482">
        <v>0.121768707482993</v>
      </c>
      <c r="C5482">
        <v>0.217006802721088</v>
      </c>
      <c r="D5482" t="b">
        <v>0</v>
      </c>
    </row>
    <row r="5483" spans="1:4">
      <c r="A5483" s="1" t="s">
        <v>6</v>
      </c>
      <c r="B5483">
        <v>0.0816326530612245</v>
      </c>
      <c r="C5483">
        <v>0.122448979591837</v>
      </c>
      <c r="D5483" t="b">
        <v>0</v>
      </c>
    </row>
    <row r="5484" spans="1:4">
      <c r="A5484" s="1" t="s">
        <v>7</v>
      </c>
      <c r="B5484">
        <v>7</v>
      </c>
      <c r="C5484">
        <v>8</v>
      </c>
      <c r="D5484" t="b">
        <v>0</v>
      </c>
    </row>
    <row r="5485" spans="1:4">
      <c r="A5485" s="1" t="s">
        <v>921</v>
      </c>
    </row>
    <row r="5486" spans="1:4">
      <c r="A5486" s="1" t="s">
        <v>3</v>
      </c>
      <c r="B5486">
        <v>26</v>
      </c>
      <c r="C5486">
        <v>42</v>
      </c>
      <c r="D5486" t="b">
        <v>0</v>
      </c>
    </row>
    <row r="5487" spans="1:4">
      <c r="A5487" s="1" t="s">
        <v>4</v>
      </c>
      <c r="B5487">
        <v>1.06122448979592</v>
      </c>
      <c r="C5487">
        <v>1.71428571428571</v>
      </c>
      <c r="D5487" t="b">
        <v>0</v>
      </c>
    </row>
    <row r="5488" spans="1:4">
      <c r="A5488" s="1" t="s">
        <v>5</v>
      </c>
      <c r="B5488">
        <v>0.173469387755102</v>
      </c>
      <c r="C5488">
        <v>0.217006802721088</v>
      </c>
      <c r="D5488" t="b">
        <v>0</v>
      </c>
    </row>
    <row r="5489" spans="1:4">
      <c r="A5489" s="1" t="s">
        <v>6</v>
      </c>
      <c r="B5489">
        <v>0.102040816326531</v>
      </c>
      <c r="C5489">
        <v>0.122448979591837</v>
      </c>
      <c r="D5489" t="b">
        <v>0</v>
      </c>
    </row>
    <row r="5490" spans="1:4">
      <c r="A5490" s="1" t="s">
        <v>7</v>
      </c>
      <c r="B5490">
        <v>5</v>
      </c>
      <c r="C5490">
        <v>8</v>
      </c>
      <c r="D5490" t="b">
        <v>0</v>
      </c>
    </row>
    <row r="5491" spans="1:4">
      <c r="A5491" s="1" t="s">
        <v>922</v>
      </c>
    </row>
    <row r="5492" spans="1:4">
      <c r="A5492" s="1" t="s">
        <v>3</v>
      </c>
      <c r="B5492">
        <v>28</v>
      </c>
      <c r="C5492">
        <v>42</v>
      </c>
      <c r="D5492" t="b">
        <v>0</v>
      </c>
    </row>
    <row r="5493" spans="1:4">
      <c r="A5493" s="1" t="s">
        <v>4</v>
      </c>
      <c r="B5493">
        <v>1.14285714285714</v>
      </c>
      <c r="C5493">
        <v>1.71428571428571</v>
      </c>
      <c r="D5493" t="b">
        <v>0</v>
      </c>
    </row>
    <row r="5494" spans="1:4">
      <c r="A5494" s="1" t="s">
        <v>5</v>
      </c>
      <c r="B5494">
        <v>0.143537414965986</v>
      </c>
      <c r="C5494">
        <v>0.217006802721088</v>
      </c>
      <c r="D5494" t="b">
        <v>0</v>
      </c>
    </row>
    <row r="5495" spans="1:4">
      <c r="A5495" s="1" t="s">
        <v>6</v>
      </c>
      <c r="B5495">
        <v>0.122448979591837</v>
      </c>
      <c r="C5495">
        <v>0.122448979591837</v>
      </c>
      <c r="D5495" t="b">
        <v>1</v>
      </c>
    </row>
    <row r="5496" spans="1:4">
      <c r="A5496" s="1" t="s">
        <v>7</v>
      </c>
      <c r="B5496">
        <v>1</v>
      </c>
      <c r="C5496">
        <v>8</v>
      </c>
      <c r="D5496" t="b">
        <v>0</v>
      </c>
    </row>
    <row r="5497" spans="1:4">
      <c r="A5497" s="1" t="s">
        <v>923</v>
      </c>
    </row>
    <row r="5498" spans="1:4">
      <c r="A5498" s="1" t="s">
        <v>3</v>
      </c>
      <c r="B5498">
        <v>25</v>
      </c>
      <c r="C5498">
        <v>42</v>
      </c>
      <c r="D5498" t="b">
        <v>0</v>
      </c>
    </row>
    <row r="5499" spans="1:4">
      <c r="A5499" s="1" t="s">
        <v>4</v>
      </c>
      <c r="B5499">
        <v>1.02040816326531</v>
      </c>
      <c r="C5499">
        <v>1.71428571428571</v>
      </c>
      <c r="D5499" t="b">
        <v>0</v>
      </c>
    </row>
    <row r="5500" spans="1:4">
      <c r="A5500" s="1" t="s">
        <v>5</v>
      </c>
      <c r="B5500">
        <v>0.207482993197279</v>
      </c>
      <c r="C5500">
        <v>0.217006802721088</v>
      </c>
      <c r="D5500" t="b">
        <v>0</v>
      </c>
    </row>
    <row r="5501" spans="1:4">
      <c r="A5501" s="1" t="s">
        <v>6</v>
      </c>
      <c r="B5501">
        <v>0.122448979591837</v>
      </c>
      <c r="C5501">
        <v>0.122448979591837</v>
      </c>
      <c r="D5501" t="b">
        <v>1</v>
      </c>
    </row>
    <row r="5502" spans="1:4">
      <c r="A5502" s="1" t="s">
        <v>7</v>
      </c>
      <c r="B5502">
        <v>6</v>
      </c>
      <c r="C5502">
        <v>8</v>
      </c>
      <c r="D5502" t="b">
        <v>0</v>
      </c>
    </row>
    <row r="5503" spans="1:4">
      <c r="A5503" s="1" t="s">
        <v>924</v>
      </c>
    </row>
    <row r="5504" spans="1:4">
      <c r="A5504" s="1" t="s">
        <v>3</v>
      </c>
      <c r="B5504">
        <v>26</v>
      </c>
      <c r="C5504">
        <v>42</v>
      </c>
      <c r="D5504" t="b">
        <v>0</v>
      </c>
    </row>
    <row r="5505" spans="1:4">
      <c r="A5505" s="1" t="s">
        <v>4</v>
      </c>
      <c r="B5505">
        <v>1.06122448979592</v>
      </c>
      <c r="C5505">
        <v>1.71428571428571</v>
      </c>
      <c r="D5505" t="b">
        <v>0</v>
      </c>
    </row>
    <row r="5506" spans="1:4">
      <c r="A5506" s="1" t="s">
        <v>5</v>
      </c>
      <c r="B5506">
        <v>0.146258503401361</v>
      </c>
      <c r="C5506">
        <v>0.217006802721088</v>
      </c>
      <c r="D5506" t="b">
        <v>0</v>
      </c>
    </row>
    <row r="5507" spans="1:4">
      <c r="A5507" s="1" t="s">
        <v>6</v>
      </c>
      <c r="B5507">
        <v>0.122448979591837</v>
      </c>
      <c r="C5507">
        <v>0.122448979591837</v>
      </c>
      <c r="D5507" t="b">
        <v>1</v>
      </c>
    </row>
    <row r="5508" spans="1:4">
      <c r="A5508" s="1" t="s">
        <v>7</v>
      </c>
      <c r="B5508">
        <v>1</v>
      </c>
      <c r="C5508">
        <v>8</v>
      </c>
      <c r="D5508" t="b">
        <v>0</v>
      </c>
    </row>
    <row r="5509" spans="1:4">
      <c r="A5509" s="1" t="s">
        <v>925</v>
      </c>
    </row>
    <row r="5510" spans="1:4">
      <c r="A5510" s="1" t="s">
        <v>3</v>
      </c>
      <c r="B5510">
        <v>25</v>
      </c>
      <c r="C5510">
        <v>42</v>
      </c>
      <c r="D5510" t="b">
        <v>0</v>
      </c>
    </row>
    <row r="5511" spans="1:4">
      <c r="A5511" s="1" t="s">
        <v>4</v>
      </c>
      <c r="B5511">
        <v>1.02040816326531</v>
      </c>
      <c r="C5511">
        <v>1.71428571428571</v>
      </c>
      <c r="D5511" t="b">
        <v>0</v>
      </c>
    </row>
    <row r="5512" spans="1:4">
      <c r="A5512" s="1" t="s">
        <v>5</v>
      </c>
      <c r="B5512">
        <v>0.0986394557823129</v>
      </c>
      <c r="C5512">
        <v>0.217006802721088</v>
      </c>
      <c r="D5512" t="b">
        <v>0</v>
      </c>
    </row>
    <row r="5513" spans="1:4">
      <c r="A5513" s="1" t="s">
        <v>6</v>
      </c>
      <c r="B5513">
        <v>0.0816326530612245</v>
      </c>
      <c r="C5513">
        <v>0.122448979591837</v>
      </c>
      <c r="D5513" t="b">
        <v>0</v>
      </c>
    </row>
    <row r="5514" spans="1:4">
      <c r="A5514" s="1" t="s">
        <v>7</v>
      </c>
      <c r="B5514">
        <v>6</v>
      </c>
      <c r="C5514">
        <v>8</v>
      </c>
      <c r="D5514" t="b">
        <v>0</v>
      </c>
    </row>
    <row r="5515" spans="1:4">
      <c r="A5515" s="1" t="s">
        <v>926</v>
      </c>
    </row>
    <row r="5516" spans="1:4">
      <c r="A5516" s="1" t="s">
        <v>3</v>
      </c>
      <c r="B5516">
        <v>27</v>
      </c>
      <c r="C5516">
        <v>42</v>
      </c>
      <c r="D5516" t="b">
        <v>0</v>
      </c>
    </row>
    <row r="5517" spans="1:4">
      <c r="A5517" s="1" t="s">
        <v>4</v>
      </c>
      <c r="B5517">
        <v>1.125</v>
      </c>
      <c r="C5517">
        <v>1.71428571428571</v>
      </c>
      <c r="D5517" t="b">
        <v>0</v>
      </c>
    </row>
    <row r="5518" spans="1:4">
      <c r="A5518" s="1" t="s">
        <v>5</v>
      </c>
      <c r="B5518">
        <v>0.166666666666667</v>
      </c>
      <c r="C5518">
        <v>0.217006802721088</v>
      </c>
      <c r="D5518" t="b">
        <v>0</v>
      </c>
    </row>
    <row r="5519" spans="1:4">
      <c r="A5519" s="1" t="s">
        <v>6</v>
      </c>
      <c r="B5519">
        <v>0.0833333333333333</v>
      </c>
      <c r="C5519">
        <v>0.122448979591837</v>
      </c>
      <c r="D5519" t="b">
        <v>0</v>
      </c>
    </row>
    <row r="5520" spans="1:4">
      <c r="A5520" s="1" t="s">
        <v>7</v>
      </c>
      <c r="B5520">
        <v>1</v>
      </c>
      <c r="C5520">
        <v>8</v>
      </c>
      <c r="D5520" t="b">
        <v>0</v>
      </c>
    </row>
    <row r="5521" spans="1:4">
      <c r="A5521" s="1" t="s">
        <v>927</v>
      </c>
    </row>
    <row r="5522" spans="1:4">
      <c r="A5522" s="1" t="s">
        <v>3</v>
      </c>
      <c r="B5522">
        <v>30</v>
      </c>
      <c r="C5522">
        <v>42</v>
      </c>
      <c r="D5522" t="b">
        <v>0</v>
      </c>
    </row>
    <row r="5523" spans="1:4">
      <c r="A5523" s="1" t="s">
        <v>4</v>
      </c>
      <c r="B5523">
        <v>1.22448979591837</v>
      </c>
      <c r="C5523">
        <v>1.71428571428571</v>
      </c>
      <c r="D5523" t="b">
        <v>0</v>
      </c>
    </row>
    <row r="5524" spans="1:4">
      <c r="A5524" s="1" t="s">
        <v>5</v>
      </c>
      <c r="B5524">
        <v>0.166180758017493</v>
      </c>
      <c r="C5524">
        <v>0.217006802721088</v>
      </c>
      <c r="D5524" t="b">
        <v>0</v>
      </c>
    </row>
    <row r="5525" spans="1:4">
      <c r="A5525" s="1" t="s">
        <v>6</v>
      </c>
      <c r="B5525">
        <v>0.102040816326531</v>
      </c>
      <c r="C5525">
        <v>0.122448979591837</v>
      </c>
      <c r="D5525" t="b">
        <v>0</v>
      </c>
    </row>
    <row r="5526" spans="1:4">
      <c r="A5526" s="1" t="s">
        <v>7</v>
      </c>
      <c r="B5526">
        <v>1</v>
      </c>
      <c r="C5526">
        <v>8</v>
      </c>
      <c r="D5526" t="b">
        <v>0</v>
      </c>
    </row>
    <row r="5527" spans="1:4">
      <c r="A5527" s="1" t="s">
        <v>928</v>
      </c>
    </row>
    <row r="5528" spans="1:4">
      <c r="A5528" s="1" t="s">
        <v>3</v>
      </c>
      <c r="B5528">
        <v>33</v>
      </c>
      <c r="C5528">
        <v>42</v>
      </c>
      <c r="D5528" t="b">
        <v>0</v>
      </c>
    </row>
    <row r="5529" spans="1:4">
      <c r="A5529" s="1" t="s">
        <v>4</v>
      </c>
      <c r="B5529">
        <v>1.3469387755102</v>
      </c>
      <c r="C5529">
        <v>1.71428571428571</v>
      </c>
      <c r="D5529" t="b">
        <v>0</v>
      </c>
    </row>
    <row r="5530" spans="1:4">
      <c r="A5530" s="1" t="s">
        <v>5</v>
      </c>
      <c r="B5530">
        <v>0.156462585034014</v>
      </c>
      <c r="C5530">
        <v>0.217006802721088</v>
      </c>
      <c r="D5530" t="b">
        <v>0</v>
      </c>
    </row>
    <row r="5531" spans="1:4">
      <c r="A5531" s="1" t="s">
        <v>6</v>
      </c>
      <c r="B5531">
        <v>0.102040816326531</v>
      </c>
      <c r="C5531">
        <v>0.122448979591837</v>
      </c>
      <c r="D5531" t="b">
        <v>0</v>
      </c>
    </row>
    <row r="5532" spans="1:4">
      <c r="A5532" s="1" t="s">
        <v>7</v>
      </c>
      <c r="B5532">
        <v>3</v>
      </c>
      <c r="C5532">
        <v>8</v>
      </c>
      <c r="D5532" t="b">
        <v>0</v>
      </c>
    </row>
    <row r="5533" spans="1:4">
      <c r="A5533" s="1" t="s">
        <v>929</v>
      </c>
    </row>
    <row r="5534" spans="1:4">
      <c r="A5534" s="1" t="s">
        <v>3</v>
      </c>
      <c r="B5534">
        <v>26</v>
      </c>
      <c r="C5534">
        <v>42</v>
      </c>
      <c r="D5534" t="b">
        <v>0</v>
      </c>
    </row>
    <row r="5535" spans="1:4">
      <c r="A5535" s="1" t="s">
        <v>4</v>
      </c>
      <c r="B5535">
        <v>1.06122448979592</v>
      </c>
      <c r="C5535">
        <v>1.71428571428571</v>
      </c>
      <c r="D5535" t="b">
        <v>0</v>
      </c>
    </row>
    <row r="5536" spans="1:4">
      <c r="A5536" s="1" t="s">
        <v>5</v>
      </c>
      <c r="B5536">
        <v>0.163265306122449</v>
      </c>
      <c r="C5536">
        <v>0.217006802721088</v>
      </c>
      <c r="D5536" t="b">
        <v>0</v>
      </c>
    </row>
    <row r="5537" spans="1:4">
      <c r="A5537" s="1" t="s">
        <v>6</v>
      </c>
      <c r="B5537">
        <v>0.102040816326531</v>
      </c>
      <c r="C5537">
        <v>0.122448979591837</v>
      </c>
      <c r="D5537" t="b">
        <v>0</v>
      </c>
    </row>
    <row r="5538" spans="1:4">
      <c r="A5538" s="1" t="s">
        <v>7</v>
      </c>
      <c r="B5538">
        <v>7</v>
      </c>
      <c r="C5538">
        <v>8</v>
      </c>
      <c r="D5538" t="b">
        <v>0</v>
      </c>
    </row>
    <row r="5539" spans="1:4">
      <c r="A5539" s="1" t="s">
        <v>930</v>
      </c>
    </row>
    <row r="5540" spans="1:4">
      <c r="A5540" s="1" t="s">
        <v>3</v>
      </c>
      <c r="B5540">
        <v>24</v>
      </c>
      <c r="C5540">
        <v>42</v>
      </c>
      <c r="D5540" t="b">
        <v>0</v>
      </c>
    </row>
    <row r="5541" spans="1:4">
      <c r="A5541" s="1" t="s">
        <v>4</v>
      </c>
      <c r="B5541">
        <v>0.979591836734694</v>
      </c>
      <c r="C5541">
        <v>1.71428571428571</v>
      </c>
      <c r="D5541" t="b">
        <v>0</v>
      </c>
    </row>
    <row r="5542" spans="1:4">
      <c r="A5542" s="1" t="s">
        <v>5</v>
      </c>
      <c r="B5542">
        <v>0.105442176870748</v>
      </c>
      <c r="C5542">
        <v>0.217006802721088</v>
      </c>
      <c r="D5542" t="b">
        <v>0</v>
      </c>
    </row>
    <row r="5543" spans="1:4">
      <c r="A5543" s="1" t="s">
        <v>6</v>
      </c>
      <c r="B5543">
        <v>0.0612244897959184</v>
      </c>
      <c r="C5543">
        <v>0.122448979591837</v>
      </c>
      <c r="D5543" t="b">
        <v>0</v>
      </c>
    </row>
    <row r="5544" spans="1:4">
      <c r="A5544" s="1" t="s">
        <v>7</v>
      </c>
      <c r="B5544">
        <v>1</v>
      </c>
      <c r="C5544">
        <v>8</v>
      </c>
      <c r="D5544" t="b">
        <v>0</v>
      </c>
    </row>
    <row r="5545" spans="1:4">
      <c r="A5545" s="1" t="s">
        <v>931</v>
      </c>
    </row>
    <row r="5546" spans="1:4">
      <c r="A5546" s="1" t="s">
        <v>3</v>
      </c>
      <c r="B5546">
        <v>31</v>
      </c>
      <c r="C5546">
        <v>42</v>
      </c>
      <c r="D5546" t="b">
        <v>0</v>
      </c>
    </row>
    <row r="5547" spans="1:4">
      <c r="A5547" s="1" t="s">
        <v>4</v>
      </c>
      <c r="B5547">
        <v>1.26530612244898</v>
      </c>
      <c r="C5547">
        <v>1.71428571428571</v>
      </c>
      <c r="D5547" t="b">
        <v>0</v>
      </c>
    </row>
    <row r="5548" spans="1:4">
      <c r="A5548" s="1" t="s">
        <v>5</v>
      </c>
      <c r="B5548">
        <v>0.214965986394558</v>
      </c>
      <c r="C5548">
        <v>0.217006802721088</v>
      </c>
      <c r="D5548" t="b">
        <v>0</v>
      </c>
    </row>
    <row r="5549" spans="1:4">
      <c r="A5549" s="1" t="s">
        <v>6</v>
      </c>
      <c r="B5549">
        <v>0.102040816326531</v>
      </c>
      <c r="C5549">
        <v>0.122448979591837</v>
      </c>
      <c r="D5549" t="b">
        <v>0</v>
      </c>
    </row>
    <row r="5550" spans="1:4">
      <c r="A5550" s="1" t="s">
        <v>7</v>
      </c>
      <c r="B5550">
        <v>6</v>
      </c>
      <c r="C5550">
        <v>8</v>
      </c>
      <c r="D5550" t="b">
        <v>0</v>
      </c>
    </row>
    <row r="5551" spans="1:4">
      <c r="A5551" s="1" t="s">
        <v>932</v>
      </c>
    </row>
    <row r="5552" spans="1:4">
      <c r="A5552" s="1" t="s">
        <v>3</v>
      </c>
      <c r="B5552">
        <v>24</v>
      </c>
      <c r="C5552">
        <v>42</v>
      </c>
      <c r="D5552" t="b">
        <v>0</v>
      </c>
    </row>
    <row r="5553" spans="1:4">
      <c r="A5553" s="1" t="s">
        <v>4</v>
      </c>
      <c r="B5553">
        <v>0.979591836734694</v>
      </c>
      <c r="C5553">
        <v>1.71428571428571</v>
      </c>
      <c r="D5553" t="b">
        <v>0</v>
      </c>
    </row>
    <row r="5554" spans="1:4">
      <c r="A5554" s="1" t="s">
        <v>5</v>
      </c>
      <c r="B5554">
        <v>0.0945578231292517</v>
      </c>
      <c r="C5554">
        <v>0.217006802721088</v>
      </c>
      <c r="D5554" t="b">
        <v>0</v>
      </c>
    </row>
    <row r="5555" spans="1:4">
      <c r="A5555" s="1" t="s">
        <v>6</v>
      </c>
      <c r="B5555">
        <v>0.0816326530612245</v>
      </c>
      <c r="C5555">
        <v>0.122448979591837</v>
      </c>
      <c r="D5555" t="b">
        <v>0</v>
      </c>
    </row>
    <row r="5556" spans="1:4">
      <c r="A5556" s="1" t="s">
        <v>7</v>
      </c>
      <c r="B5556">
        <v>1</v>
      </c>
      <c r="C5556">
        <v>8</v>
      </c>
      <c r="D5556" t="b">
        <v>0</v>
      </c>
    </row>
    <row r="5557" spans="1:4">
      <c r="A5557" s="1" t="s">
        <v>933</v>
      </c>
    </row>
    <row r="5558" spans="1:4">
      <c r="A5558" s="1" t="s">
        <v>3</v>
      </c>
      <c r="B5558">
        <v>17</v>
      </c>
      <c r="C5558">
        <v>42</v>
      </c>
      <c r="D5558" t="b">
        <v>0</v>
      </c>
    </row>
    <row r="5559" spans="1:4">
      <c r="A5559" s="1" t="s">
        <v>4</v>
      </c>
      <c r="B5559">
        <v>0.693877551020408</v>
      </c>
      <c r="C5559">
        <v>1.71428571428571</v>
      </c>
      <c r="D5559" t="b">
        <v>0</v>
      </c>
    </row>
    <row r="5560" spans="1:4">
      <c r="A5560" s="1" t="s">
        <v>5</v>
      </c>
      <c r="B5560">
        <v>0.108843537414966</v>
      </c>
      <c r="C5560">
        <v>0.217006802721088</v>
      </c>
      <c r="D5560" t="b">
        <v>0</v>
      </c>
    </row>
    <row r="5561" spans="1:4">
      <c r="A5561" s="1" t="s">
        <v>6</v>
      </c>
      <c r="B5561">
        <v>0.0408163265306122</v>
      </c>
      <c r="C5561">
        <v>0.122448979591837</v>
      </c>
      <c r="D5561" t="b">
        <v>0</v>
      </c>
    </row>
    <row r="5562" spans="1:4">
      <c r="A5562" s="1" t="s">
        <v>7</v>
      </c>
      <c r="B5562">
        <v>1</v>
      </c>
      <c r="C5562">
        <v>8</v>
      </c>
      <c r="D5562" t="b">
        <v>0</v>
      </c>
    </row>
    <row r="5563" spans="1:4">
      <c r="A5563" s="1" t="s">
        <v>934</v>
      </c>
    </row>
    <row r="5564" spans="1:4">
      <c r="A5564" s="1" t="s">
        <v>3</v>
      </c>
      <c r="B5564">
        <v>31</v>
      </c>
      <c r="C5564">
        <v>42</v>
      </c>
      <c r="D5564" t="b">
        <v>0</v>
      </c>
    </row>
    <row r="5565" spans="1:4">
      <c r="A5565" s="1" t="s">
        <v>4</v>
      </c>
      <c r="B5565">
        <v>1.29166666666667</v>
      </c>
      <c r="C5565">
        <v>1.71428571428571</v>
      </c>
      <c r="D5565" t="b">
        <v>0</v>
      </c>
    </row>
    <row r="5566" spans="1:4">
      <c r="A5566" s="1" t="s">
        <v>5</v>
      </c>
      <c r="B5566">
        <v>0.0659722222222222</v>
      </c>
      <c r="C5566">
        <v>0.217006802721088</v>
      </c>
      <c r="D5566" t="b">
        <v>0</v>
      </c>
    </row>
    <row r="5567" spans="1:4">
      <c r="A5567" s="1" t="s">
        <v>6</v>
      </c>
      <c r="B5567">
        <v>0.104166666666667</v>
      </c>
      <c r="C5567">
        <v>0.122448979591837</v>
      </c>
      <c r="D5567" t="b">
        <v>0</v>
      </c>
    </row>
    <row r="5568" spans="1:4">
      <c r="A5568" s="1" t="s">
        <v>7</v>
      </c>
      <c r="B5568">
        <v>10</v>
      </c>
      <c r="C5568">
        <v>8</v>
      </c>
      <c r="D5568" t="b">
        <v>1</v>
      </c>
    </row>
    <row r="5569" spans="1:4">
      <c r="A5569" s="1" t="s">
        <v>935</v>
      </c>
    </row>
    <row r="5570" spans="1:4">
      <c r="A5570" s="1" t="s">
        <v>3</v>
      </c>
      <c r="B5570">
        <v>16</v>
      </c>
      <c r="C5570">
        <v>42</v>
      </c>
      <c r="D5570" t="b">
        <v>0</v>
      </c>
    </row>
    <row r="5571" spans="1:4">
      <c r="A5571" s="1" t="s">
        <v>4</v>
      </c>
      <c r="B5571">
        <v>0.653061224489796</v>
      </c>
      <c r="C5571">
        <v>1.71428571428571</v>
      </c>
      <c r="D5571" t="b">
        <v>0</v>
      </c>
    </row>
    <row r="5572" spans="1:4">
      <c r="A5572" s="1" t="s">
        <v>5</v>
      </c>
      <c r="B5572">
        <v>0.0476190476190476</v>
      </c>
      <c r="C5572">
        <v>0.217006802721088</v>
      </c>
      <c r="D5572" t="b">
        <v>0</v>
      </c>
    </row>
    <row r="5573" spans="1:4">
      <c r="A5573" s="1" t="s">
        <v>6</v>
      </c>
      <c r="B5573">
        <v>0.0204081632653061</v>
      </c>
      <c r="C5573">
        <v>0.122448979591837</v>
      </c>
      <c r="D5573" t="b">
        <v>0</v>
      </c>
    </row>
    <row r="5574" spans="1:4">
      <c r="A5574" s="1" t="s">
        <v>7</v>
      </c>
      <c r="B5574">
        <v>1</v>
      </c>
      <c r="C5574">
        <v>8</v>
      </c>
      <c r="D5574" t="b">
        <v>0</v>
      </c>
    </row>
    <row r="5575" spans="1:4">
      <c r="A5575" s="1" t="s">
        <v>936</v>
      </c>
    </row>
    <row r="5576" spans="1:4">
      <c r="A5576" s="1" t="s">
        <v>3</v>
      </c>
      <c r="B5576">
        <v>31</v>
      </c>
      <c r="C5576">
        <v>42</v>
      </c>
      <c r="D5576" t="b">
        <v>0</v>
      </c>
    </row>
    <row r="5577" spans="1:4">
      <c r="A5577" s="1" t="s">
        <v>4</v>
      </c>
      <c r="B5577">
        <v>1.26530612244898</v>
      </c>
      <c r="C5577">
        <v>1.71428571428571</v>
      </c>
      <c r="D5577" t="b">
        <v>0</v>
      </c>
    </row>
    <row r="5578" spans="1:4">
      <c r="A5578" s="1" t="s">
        <v>5</v>
      </c>
      <c r="B5578">
        <v>0.139455782312925</v>
      </c>
      <c r="C5578">
        <v>0.217006802721088</v>
      </c>
      <c r="D5578" t="b">
        <v>0</v>
      </c>
    </row>
    <row r="5579" spans="1:4">
      <c r="A5579" s="1" t="s">
        <v>6</v>
      </c>
      <c r="B5579">
        <v>0.0816326530612245</v>
      </c>
      <c r="C5579">
        <v>0.122448979591837</v>
      </c>
      <c r="D5579" t="b">
        <v>0</v>
      </c>
    </row>
    <row r="5580" spans="1:4">
      <c r="A5580" s="1" t="s">
        <v>7</v>
      </c>
      <c r="B5580">
        <v>5</v>
      </c>
      <c r="C5580">
        <v>8</v>
      </c>
      <c r="D5580" t="b">
        <v>0</v>
      </c>
    </row>
    <row r="5581" spans="1:4">
      <c r="A5581" s="1" t="s">
        <v>937</v>
      </c>
    </row>
    <row r="5582" spans="1:4">
      <c r="A5582" s="1" t="s">
        <v>3</v>
      </c>
      <c r="B5582">
        <v>26</v>
      </c>
      <c r="C5582">
        <v>42</v>
      </c>
      <c r="D5582" t="b">
        <v>0</v>
      </c>
    </row>
    <row r="5583" spans="1:4">
      <c r="A5583" s="1" t="s">
        <v>4</v>
      </c>
      <c r="B5583">
        <v>1.06122448979592</v>
      </c>
      <c r="C5583">
        <v>1.71428571428571</v>
      </c>
      <c r="D5583" t="b">
        <v>0</v>
      </c>
    </row>
    <row r="5584" spans="1:4">
      <c r="A5584" s="1" t="s">
        <v>5</v>
      </c>
      <c r="B5584">
        <v>0.104761904761905</v>
      </c>
      <c r="C5584">
        <v>0.217006802721088</v>
      </c>
      <c r="D5584" t="b">
        <v>0</v>
      </c>
    </row>
    <row r="5585" spans="1:4">
      <c r="A5585" s="1" t="s">
        <v>6</v>
      </c>
      <c r="B5585">
        <v>0.102040816326531</v>
      </c>
      <c r="C5585">
        <v>0.122448979591837</v>
      </c>
      <c r="D5585" t="b">
        <v>0</v>
      </c>
    </row>
    <row r="5586" spans="1:4">
      <c r="A5586" s="1" t="s">
        <v>7</v>
      </c>
      <c r="B5586">
        <v>1</v>
      </c>
      <c r="C5586">
        <v>8</v>
      </c>
      <c r="D5586" t="b">
        <v>0</v>
      </c>
    </row>
    <row r="5587" spans="1:4">
      <c r="A5587" s="1" t="s">
        <v>938</v>
      </c>
    </row>
    <row r="5588" spans="1:4">
      <c r="A5588" s="1" t="s">
        <v>3</v>
      </c>
      <c r="B5588">
        <v>20</v>
      </c>
      <c r="C5588">
        <v>42</v>
      </c>
      <c r="D5588" t="b">
        <v>0</v>
      </c>
    </row>
    <row r="5589" spans="1:4">
      <c r="A5589" s="1" t="s">
        <v>4</v>
      </c>
      <c r="B5589">
        <v>0.816326530612245</v>
      </c>
      <c r="C5589">
        <v>1.71428571428571</v>
      </c>
      <c r="D5589" t="b">
        <v>0</v>
      </c>
    </row>
    <row r="5590" spans="1:4">
      <c r="A5590" s="1" t="s">
        <v>5</v>
      </c>
      <c r="B5590">
        <v>0.0476190476190476</v>
      </c>
      <c r="C5590">
        <v>0.217006802721088</v>
      </c>
      <c r="D5590" t="b">
        <v>0</v>
      </c>
    </row>
    <row r="5591" spans="1:4">
      <c r="A5591" s="1" t="s">
        <v>6</v>
      </c>
      <c r="B5591">
        <v>0.0204081632653061</v>
      </c>
      <c r="C5591">
        <v>0.122448979591837</v>
      </c>
      <c r="D5591" t="b">
        <v>0</v>
      </c>
    </row>
    <row r="5592" spans="1:4">
      <c r="A5592" s="1" t="s">
        <v>7</v>
      </c>
      <c r="B5592">
        <v>1</v>
      </c>
      <c r="C5592">
        <v>8</v>
      </c>
      <c r="D5592" t="b">
        <v>0</v>
      </c>
    </row>
    <row r="5593" spans="1:4">
      <c r="A5593" s="1" t="s">
        <v>939</v>
      </c>
    </row>
    <row r="5594" spans="1:4">
      <c r="A5594" s="1" t="s">
        <v>3</v>
      </c>
      <c r="B5594">
        <v>32</v>
      </c>
      <c r="C5594">
        <v>42</v>
      </c>
      <c r="D5594" t="b">
        <v>0</v>
      </c>
    </row>
    <row r="5595" spans="1:4">
      <c r="A5595" s="1" t="s">
        <v>4</v>
      </c>
      <c r="B5595">
        <v>1.30612244897959</v>
      </c>
      <c r="C5595">
        <v>1.71428571428571</v>
      </c>
      <c r="D5595" t="b">
        <v>0</v>
      </c>
    </row>
    <row r="5596" spans="1:4">
      <c r="A5596" s="1" t="s">
        <v>5</v>
      </c>
      <c r="B5596">
        <v>0.121768707482993</v>
      </c>
      <c r="C5596">
        <v>0.217006802721088</v>
      </c>
      <c r="D5596" t="b">
        <v>0</v>
      </c>
    </row>
    <row r="5597" spans="1:4">
      <c r="A5597" s="1" t="s">
        <v>6</v>
      </c>
      <c r="B5597">
        <v>0.102040816326531</v>
      </c>
      <c r="C5597">
        <v>0.122448979591837</v>
      </c>
      <c r="D5597" t="b">
        <v>0</v>
      </c>
    </row>
    <row r="5598" spans="1:4">
      <c r="A5598" s="1" t="s">
        <v>7</v>
      </c>
      <c r="B5598">
        <v>1</v>
      </c>
      <c r="C5598">
        <v>8</v>
      </c>
      <c r="D5598" t="b">
        <v>0</v>
      </c>
    </row>
    <row r="5599" spans="1:4">
      <c r="A5599" s="1" t="s">
        <v>940</v>
      </c>
    </row>
    <row r="5600" spans="1:4">
      <c r="A5600" s="1" t="s">
        <v>3</v>
      </c>
      <c r="B5600">
        <v>26</v>
      </c>
      <c r="C5600">
        <v>42</v>
      </c>
      <c r="D5600" t="b">
        <v>0</v>
      </c>
    </row>
    <row r="5601" spans="1:4">
      <c r="A5601" s="1" t="s">
        <v>4</v>
      </c>
      <c r="B5601">
        <v>1.06122448979592</v>
      </c>
      <c r="C5601">
        <v>1.71428571428571</v>
      </c>
      <c r="D5601" t="b">
        <v>0</v>
      </c>
    </row>
    <row r="5602" spans="1:4">
      <c r="A5602" s="1" t="s">
        <v>5</v>
      </c>
      <c r="B5602">
        <v>0.153741496598639</v>
      </c>
      <c r="C5602">
        <v>0.217006802721088</v>
      </c>
      <c r="D5602" t="b">
        <v>0</v>
      </c>
    </row>
    <row r="5603" spans="1:4">
      <c r="A5603" s="1" t="s">
        <v>6</v>
      </c>
      <c r="B5603">
        <v>0.102040816326531</v>
      </c>
      <c r="C5603">
        <v>0.122448979591837</v>
      </c>
      <c r="D5603" t="b">
        <v>0</v>
      </c>
    </row>
    <row r="5604" spans="1:4">
      <c r="A5604" s="1" t="s">
        <v>7</v>
      </c>
      <c r="B5604">
        <v>5</v>
      </c>
      <c r="C5604">
        <v>8</v>
      </c>
      <c r="D5604" t="b">
        <v>0</v>
      </c>
    </row>
    <row r="5605" spans="1:4">
      <c r="A5605" s="1" t="s">
        <v>941</v>
      </c>
    </row>
    <row r="5606" spans="1:4">
      <c r="A5606" s="1" t="s">
        <v>3</v>
      </c>
      <c r="B5606">
        <v>22</v>
      </c>
      <c r="C5606">
        <v>42</v>
      </c>
      <c r="D5606" t="b">
        <v>0</v>
      </c>
    </row>
    <row r="5607" spans="1:4">
      <c r="A5607" s="1" t="s">
        <v>4</v>
      </c>
      <c r="B5607">
        <v>0.897959183673469</v>
      </c>
      <c r="C5607">
        <v>1.71428571428571</v>
      </c>
      <c r="D5607" t="b">
        <v>0</v>
      </c>
    </row>
    <row r="5608" spans="1:4">
      <c r="A5608" s="1" t="s">
        <v>5</v>
      </c>
      <c r="B5608">
        <v>0.0428571428571429</v>
      </c>
      <c r="C5608">
        <v>0.217006802721088</v>
      </c>
      <c r="D5608" t="b">
        <v>0</v>
      </c>
    </row>
    <row r="5609" spans="1:4">
      <c r="A5609" s="1" t="s">
        <v>6</v>
      </c>
      <c r="B5609">
        <v>0.0204081632653061</v>
      </c>
      <c r="C5609">
        <v>0.122448979591837</v>
      </c>
      <c r="D5609" t="b">
        <v>0</v>
      </c>
    </row>
    <row r="5610" spans="1:4">
      <c r="A5610" s="1" t="s">
        <v>7</v>
      </c>
      <c r="B5610">
        <v>7</v>
      </c>
      <c r="C5610">
        <v>8</v>
      </c>
      <c r="D5610" t="b">
        <v>0</v>
      </c>
    </row>
    <row r="5611" spans="1:4">
      <c r="A5611" s="1" t="s">
        <v>942</v>
      </c>
    </row>
    <row r="5612" spans="1:4">
      <c r="A5612" s="1" t="s">
        <v>3</v>
      </c>
      <c r="B5612">
        <v>35</v>
      </c>
      <c r="C5612">
        <v>42</v>
      </c>
      <c r="D5612" t="b">
        <v>0</v>
      </c>
    </row>
    <row r="5613" spans="1:4">
      <c r="A5613" s="1" t="s">
        <v>4</v>
      </c>
      <c r="B5613">
        <v>1.42857142857143</v>
      </c>
      <c r="C5613">
        <v>1.71428571428571</v>
      </c>
      <c r="D5613" t="b">
        <v>0</v>
      </c>
    </row>
    <row r="5614" spans="1:4">
      <c r="A5614" s="1" t="s">
        <v>5</v>
      </c>
      <c r="B5614">
        <v>0.133333333333333</v>
      </c>
      <c r="C5614">
        <v>0.217006802721088</v>
      </c>
      <c r="D5614" t="b">
        <v>0</v>
      </c>
    </row>
    <row r="5615" spans="1:4">
      <c r="A5615" s="1" t="s">
        <v>6</v>
      </c>
      <c r="B5615">
        <v>0.122448979591837</v>
      </c>
      <c r="C5615">
        <v>0.122448979591837</v>
      </c>
      <c r="D5615" t="b">
        <v>1</v>
      </c>
    </row>
    <row r="5616" spans="1:4">
      <c r="A5616" s="1" t="s">
        <v>7</v>
      </c>
      <c r="B5616">
        <v>11</v>
      </c>
      <c r="C5616">
        <v>8</v>
      </c>
      <c r="D5616" t="b">
        <v>1</v>
      </c>
    </row>
    <row r="5617" spans="1:4">
      <c r="A5617" s="1" t="s">
        <v>943</v>
      </c>
    </row>
    <row r="5618" spans="1:4">
      <c r="A5618" s="1" t="s">
        <v>3</v>
      </c>
      <c r="B5618">
        <v>26</v>
      </c>
      <c r="C5618">
        <v>42</v>
      </c>
      <c r="D5618" t="b">
        <v>0</v>
      </c>
    </row>
    <row r="5619" spans="1:4">
      <c r="A5619" s="1" t="s">
        <v>4</v>
      </c>
      <c r="B5619">
        <v>1.06122448979592</v>
      </c>
      <c r="C5619">
        <v>1.71428571428571</v>
      </c>
      <c r="D5619" t="b">
        <v>0</v>
      </c>
    </row>
    <row r="5620" spans="1:4">
      <c r="A5620" s="1" t="s">
        <v>5</v>
      </c>
      <c r="B5620">
        <v>0.106122448979592</v>
      </c>
      <c r="C5620">
        <v>0.217006802721088</v>
      </c>
      <c r="D5620" t="b">
        <v>0</v>
      </c>
    </row>
    <row r="5621" spans="1:4">
      <c r="A5621" s="1" t="s">
        <v>6</v>
      </c>
      <c r="B5621">
        <v>0.0612244897959184</v>
      </c>
      <c r="C5621">
        <v>0.122448979591837</v>
      </c>
      <c r="D5621" t="b">
        <v>0</v>
      </c>
    </row>
    <row r="5622" spans="1:4">
      <c r="A5622" s="1" t="s">
        <v>7</v>
      </c>
      <c r="B5622">
        <v>8</v>
      </c>
      <c r="C5622">
        <v>8</v>
      </c>
      <c r="D5622" t="b">
        <v>1</v>
      </c>
    </row>
    <row r="5623" spans="1:4">
      <c r="A5623" s="1" t="s">
        <v>944</v>
      </c>
    </row>
    <row r="5624" spans="1:4">
      <c r="A5624" s="1" t="s">
        <v>3</v>
      </c>
      <c r="B5624">
        <v>23</v>
      </c>
      <c r="C5624">
        <v>42</v>
      </c>
      <c r="D5624" t="b">
        <v>0</v>
      </c>
    </row>
    <row r="5625" spans="1:4">
      <c r="A5625" s="1" t="s">
        <v>4</v>
      </c>
      <c r="B5625">
        <v>0.938775510204082</v>
      </c>
      <c r="C5625">
        <v>1.71428571428571</v>
      </c>
      <c r="D5625" t="b">
        <v>0</v>
      </c>
    </row>
    <row r="5626" spans="1:4">
      <c r="A5626" s="1" t="s">
        <v>5</v>
      </c>
      <c r="B5626">
        <v>0.204081632653061</v>
      </c>
      <c r="C5626">
        <v>0.217006802721088</v>
      </c>
      <c r="D5626" t="b">
        <v>0</v>
      </c>
    </row>
    <row r="5627" spans="1:4">
      <c r="A5627" s="1" t="s">
        <v>6</v>
      </c>
      <c r="B5627">
        <v>0.102040816326531</v>
      </c>
      <c r="C5627">
        <v>0.122448979591837</v>
      </c>
      <c r="D5627" t="b">
        <v>0</v>
      </c>
    </row>
    <row r="5628" spans="1:4">
      <c r="A5628" s="1" t="s">
        <v>7</v>
      </c>
      <c r="B5628">
        <v>1</v>
      </c>
      <c r="C5628">
        <v>8</v>
      </c>
      <c r="D5628" t="b">
        <v>0</v>
      </c>
    </row>
    <row r="5629" spans="1:4">
      <c r="A5629" s="1" t="s">
        <v>945</v>
      </c>
    </row>
    <row r="5630" spans="1:4">
      <c r="A5630" s="1" t="s">
        <v>3</v>
      </c>
      <c r="B5630">
        <v>31</v>
      </c>
      <c r="C5630">
        <v>42</v>
      </c>
      <c r="D5630" t="b">
        <v>0</v>
      </c>
    </row>
    <row r="5631" spans="1:4">
      <c r="A5631" s="1" t="s">
        <v>4</v>
      </c>
      <c r="B5631">
        <v>1.26530612244898</v>
      </c>
      <c r="C5631">
        <v>1.71428571428571</v>
      </c>
      <c r="D5631" t="b">
        <v>0</v>
      </c>
    </row>
    <row r="5632" spans="1:4">
      <c r="A5632" s="1" t="s">
        <v>5</v>
      </c>
      <c r="B5632">
        <v>0.257823129251701</v>
      </c>
      <c r="C5632">
        <v>0.217006802721088</v>
      </c>
      <c r="D5632" t="b">
        <v>1</v>
      </c>
    </row>
    <row r="5633" spans="1:4">
      <c r="A5633" s="1" t="s">
        <v>6</v>
      </c>
      <c r="B5633">
        <v>0.163265306122449</v>
      </c>
      <c r="C5633">
        <v>0.122448979591837</v>
      </c>
      <c r="D5633" t="b">
        <v>1</v>
      </c>
    </row>
    <row r="5634" spans="1:4">
      <c r="A5634" s="1" t="s">
        <v>7</v>
      </c>
      <c r="B5634">
        <v>1</v>
      </c>
      <c r="C5634">
        <v>8</v>
      </c>
      <c r="D5634" t="b">
        <v>0</v>
      </c>
    </row>
    <row r="5635" spans="1:4">
      <c r="A5635" s="1" t="s">
        <v>946</v>
      </c>
    </row>
    <row r="5636" spans="1:4">
      <c r="A5636" s="1" t="s">
        <v>3</v>
      </c>
      <c r="B5636">
        <v>20</v>
      </c>
      <c r="C5636">
        <v>42</v>
      </c>
      <c r="D5636" t="b">
        <v>0</v>
      </c>
    </row>
    <row r="5637" spans="1:4">
      <c r="A5637" s="1" t="s">
        <v>4</v>
      </c>
      <c r="B5637">
        <v>0.816326530612245</v>
      </c>
      <c r="C5637">
        <v>1.71428571428571</v>
      </c>
      <c r="D5637" t="b">
        <v>0</v>
      </c>
    </row>
    <row r="5638" spans="1:4">
      <c r="A5638" s="1" t="s">
        <v>5</v>
      </c>
      <c r="B5638">
        <v>0.0476190476190476</v>
      </c>
      <c r="C5638">
        <v>0.217006802721088</v>
      </c>
      <c r="D5638" t="b">
        <v>0</v>
      </c>
    </row>
    <row r="5639" spans="1:4">
      <c r="A5639" s="1" t="s">
        <v>6</v>
      </c>
      <c r="B5639">
        <v>0.0204081632653061</v>
      </c>
      <c r="C5639">
        <v>0.122448979591837</v>
      </c>
      <c r="D5639" t="b">
        <v>0</v>
      </c>
    </row>
    <row r="5640" spans="1:4">
      <c r="A5640" s="1" t="s">
        <v>7</v>
      </c>
      <c r="B5640">
        <v>12</v>
      </c>
      <c r="C5640">
        <v>8</v>
      </c>
      <c r="D5640" t="b">
        <v>1</v>
      </c>
    </row>
    <row r="5641" spans="1:4">
      <c r="A5641" s="1" t="s">
        <v>947</v>
      </c>
    </row>
    <row r="5642" spans="1:4">
      <c r="A5642" s="1" t="s">
        <v>3</v>
      </c>
      <c r="B5642">
        <v>24</v>
      </c>
      <c r="C5642">
        <v>42</v>
      </c>
      <c r="D5642" t="b">
        <v>0</v>
      </c>
    </row>
    <row r="5643" spans="1:4">
      <c r="A5643" s="1" t="s">
        <v>4</v>
      </c>
      <c r="B5643">
        <v>0.979591836734694</v>
      </c>
      <c r="C5643">
        <v>1.71428571428571</v>
      </c>
      <c r="D5643" t="b">
        <v>0</v>
      </c>
    </row>
    <row r="5644" spans="1:4">
      <c r="A5644" s="1" t="s">
        <v>5</v>
      </c>
      <c r="B5644">
        <v>0.0952380952380952</v>
      </c>
      <c r="C5644">
        <v>0.217006802721088</v>
      </c>
      <c r="D5644" t="b">
        <v>0</v>
      </c>
    </row>
    <row r="5645" spans="1:4">
      <c r="A5645" s="1" t="s">
        <v>6</v>
      </c>
      <c r="B5645">
        <v>0.0408163265306122</v>
      </c>
      <c r="C5645">
        <v>0.122448979591837</v>
      </c>
      <c r="D5645" t="b">
        <v>0</v>
      </c>
    </row>
    <row r="5646" spans="1:4">
      <c r="A5646" s="1" t="s">
        <v>7</v>
      </c>
      <c r="B5646">
        <v>5</v>
      </c>
      <c r="C5646">
        <v>8</v>
      </c>
      <c r="D5646" t="b">
        <v>0</v>
      </c>
    </row>
    <row r="5647" spans="1:4">
      <c r="A5647" s="1" t="s">
        <v>948</v>
      </c>
    </row>
    <row r="5648" spans="1:4">
      <c r="A5648" s="1" t="s">
        <v>3</v>
      </c>
      <c r="B5648">
        <v>21</v>
      </c>
      <c r="C5648">
        <v>42</v>
      </c>
      <c r="D5648" t="b">
        <v>0</v>
      </c>
    </row>
    <row r="5649" spans="1:4">
      <c r="A5649" s="1" t="s">
        <v>4</v>
      </c>
      <c r="B5649">
        <v>0.857142857142857</v>
      </c>
      <c r="C5649">
        <v>1.71428571428571</v>
      </c>
      <c r="D5649" t="b">
        <v>0</v>
      </c>
    </row>
    <row r="5650" spans="1:4">
      <c r="A5650" s="1" t="s">
        <v>5</v>
      </c>
      <c r="B5650">
        <v>0.251700680272109</v>
      </c>
      <c r="C5650">
        <v>0.217006802721088</v>
      </c>
      <c r="D5650" t="b">
        <v>1</v>
      </c>
    </row>
    <row r="5651" spans="1:4">
      <c r="A5651" s="1" t="s">
        <v>6</v>
      </c>
      <c r="B5651">
        <v>0.102040816326531</v>
      </c>
      <c r="C5651">
        <v>0.122448979591837</v>
      </c>
      <c r="D5651" t="b">
        <v>0</v>
      </c>
    </row>
    <row r="5652" spans="1:4">
      <c r="A5652" s="1" t="s">
        <v>7</v>
      </c>
      <c r="B5652">
        <v>1</v>
      </c>
      <c r="C5652">
        <v>8</v>
      </c>
      <c r="D5652" t="b">
        <v>0</v>
      </c>
    </row>
    <row r="5653" spans="1:4">
      <c r="A5653" s="1" t="s">
        <v>949</v>
      </c>
    </row>
    <row r="5654" spans="1:4">
      <c r="A5654" s="1" t="s">
        <v>3</v>
      </c>
      <c r="B5654">
        <v>22</v>
      </c>
      <c r="C5654">
        <v>42</v>
      </c>
      <c r="D5654" t="b">
        <v>0</v>
      </c>
    </row>
    <row r="5655" spans="1:4">
      <c r="A5655" s="1" t="s">
        <v>4</v>
      </c>
      <c r="B5655">
        <v>0.897959183673469</v>
      </c>
      <c r="C5655">
        <v>1.71428571428571</v>
      </c>
      <c r="D5655" t="b">
        <v>0</v>
      </c>
    </row>
    <row r="5656" spans="1:4">
      <c r="A5656" s="1" t="s">
        <v>5</v>
      </c>
      <c r="B5656">
        <v>0.149659863945578</v>
      </c>
      <c r="C5656">
        <v>0.217006802721088</v>
      </c>
      <c r="D5656" t="b">
        <v>0</v>
      </c>
    </row>
    <row r="5657" spans="1:4">
      <c r="A5657" s="1" t="s">
        <v>6</v>
      </c>
      <c r="B5657">
        <v>0.0816326530612245</v>
      </c>
      <c r="C5657">
        <v>0.122448979591837</v>
      </c>
      <c r="D5657" t="b">
        <v>0</v>
      </c>
    </row>
    <row r="5658" spans="1:4">
      <c r="A5658" s="1" t="s">
        <v>7</v>
      </c>
      <c r="B5658">
        <v>6</v>
      </c>
      <c r="C5658">
        <v>8</v>
      </c>
      <c r="D5658" t="b">
        <v>0</v>
      </c>
    </row>
    <row r="5659" spans="1:4">
      <c r="A5659" s="1" t="s">
        <v>950</v>
      </c>
    </row>
    <row r="5660" spans="1:4">
      <c r="A5660" s="1" t="s">
        <v>3</v>
      </c>
      <c r="B5660">
        <v>25</v>
      </c>
      <c r="C5660">
        <v>42</v>
      </c>
      <c r="D5660" t="b">
        <v>0</v>
      </c>
    </row>
    <row r="5661" spans="1:4">
      <c r="A5661" s="1" t="s">
        <v>4</v>
      </c>
      <c r="B5661">
        <v>1.02040816326531</v>
      </c>
      <c r="C5661">
        <v>1.71428571428571</v>
      </c>
      <c r="D5661" t="b">
        <v>0</v>
      </c>
    </row>
    <row r="5662" spans="1:4">
      <c r="A5662" s="1" t="s">
        <v>5</v>
      </c>
      <c r="B5662">
        <v>0.105442176870748</v>
      </c>
      <c r="C5662">
        <v>0.217006802721088</v>
      </c>
      <c r="D5662" t="b">
        <v>0</v>
      </c>
    </row>
    <row r="5663" spans="1:4">
      <c r="A5663" s="1" t="s">
        <v>6</v>
      </c>
      <c r="B5663">
        <v>0.0408163265306122</v>
      </c>
      <c r="C5663">
        <v>0.122448979591837</v>
      </c>
      <c r="D5663" t="b">
        <v>0</v>
      </c>
    </row>
    <row r="5664" spans="1:4">
      <c r="A5664" s="1" t="s">
        <v>7</v>
      </c>
      <c r="B5664">
        <v>1</v>
      </c>
      <c r="C5664">
        <v>8</v>
      </c>
      <c r="D5664" t="b">
        <v>0</v>
      </c>
    </row>
    <row r="5665" spans="1:4">
      <c r="A5665" s="1" t="s">
        <v>951</v>
      </c>
    </row>
    <row r="5666" spans="1:4">
      <c r="A5666" s="1" t="s">
        <v>3</v>
      </c>
      <c r="B5666">
        <v>34</v>
      </c>
      <c r="C5666">
        <v>42</v>
      </c>
      <c r="D5666" t="b">
        <v>0</v>
      </c>
    </row>
    <row r="5667" spans="1:4">
      <c r="A5667" s="1" t="s">
        <v>4</v>
      </c>
      <c r="B5667">
        <v>1.38775510204082</v>
      </c>
      <c r="C5667">
        <v>1.71428571428571</v>
      </c>
      <c r="D5667" t="b">
        <v>0</v>
      </c>
    </row>
    <row r="5668" spans="1:4">
      <c r="A5668" s="1" t="s">
        <v>5</v>
      </c>
      <c r="B5668">
        <v>0.203401360544218</v>
      </c>
      <c r="C5668">
        <v>0.217006802721088</v>
      </c>
      <c r="D5668" t="b">
        <v>0</v>
      </c>
    </row>
    <row r="5669" spans="1:4">
      <c r="A5669" s="1" t="s">
        <v>6</v>
      </c>
      <c r="B5669">
        <v>0.122448979591837</v>
      </c>
      <c r="C5669">
        <v>0.122448979591837</v>
      </c>
      <c r="D5669" t="b">
        <v>1</v>
      </c>
    </row>
    <row r="5670" spans="1:4">
      <c r="A5670" s="1" t="s">
        <v>7</v>
      </c>
      <c r="B5670">
        <v>2</v>
      </c>
      <c r="C5670">
        <v>8</v>
      </c>
      <c r="D5670" t="b">
        <v>0</v>
      </c>
    </row>
    <row r="5671" spans="1:4">
      <c r="A5671" s="1" t="s">
        <v>952</v>
      </c>
    </row>
    <row r="5672" spans="1:4">
      <c r="A5672" s="1" t="s">
        <v>3</v>
      </c>
      <c r="B5672">
        <v>32</v>
      </c>
      <c r="C5672">
        <v>42</v>
      </c>
      <c r="D5672" t="b">
        <v>0</v>
      </c>
    </row>
    <row r="5673" spans="1:4">
      <c r="A5673" s="1" t="s">
        <v>4</v>
      </c>
      <c r="B5673">
        <v>1.30612244897959</v>
      </c>
      <c r="C5673">
        <v>1.71428571428571</v>
      </c>
      <c r="D5673" t="b">
        <v>0</v>
      </c>
    </row>
    <row r="5674" spans="1:4">
      <c r="A5674" s="1" t="s">
        <v>5</v>
      </c>
      <c r="B5674">
        <v>0.153741496598639</v>
      </c>
      <c r="C5674">
        <v>0.217006802721088</v>
      </c>
      <c r="D5674" t="b">
        <v>0</v>
      </c>
    </row>
    <row r="5675" spans="1:4">
      <c r="A5675" s="1" t="s">
        <v>6</v>
      </c>
      <c r="B5675">
        <v>0.122448979591837</v>
      </c>
      <c r="C5675">
        <v>0.122448979591837</v>
      </c>
      <c r="D5675" t="b">
        <v>1</v>
      </c>
    </row>
    <row r="5676" spans="1:4">
      <c r="A5676" s="1" t="s">
        <v>7</v>
      </c>
      <c r="B5676">
        <v>9</v>
      </c>
      <c r="C5676">
        <v>8</v>
      </c>
      <c r="D5676" t="b">
        <v>1</v>
      </c>
    </row>
    <row r="5677" spans="1:4">
      <c r="A5677" s="1" t="s">
        <v>953</v>
      </c>
    </row>
    <row r="5678" spans="1:4">
      <c r="A5678" s="1" t="s">
        <v>3</v>
      </c>
      <c r="B5678">
        <v>29</v>
      </c>
      <c r="C5678">
        <v>42</v>
      </c>
      <c r="D5678" t="b">
        <v>0</v>
      </c>
    </row>
    <row r="5679" spans="1:4">
      <c r="A5679" s="1" t="s">
        <v>4</v>
      </c>
      <c r="B5679">
        <v>1.18367346938776</v>
      </c>
      <c r="C5679">
        <v>1.71428571428571</v>
      </c>
      <c r="D5679" t="b">
        <v>0</v>
      </c>
    </row>
    <row r="5680" spans="1:4">
      <c r="A5680" s="1" t="s">
        <v>5</v>
      </c>
      <c r="B5680">
        <v>0.180952380952381</v>
      </c>
      <c r="C5680">
        <v>0.217006802721088</v>
      </c>
      <c r="D5680" t="b">
        <v>0</v>
      </c>
    </row>
    <row r="5681" spans="1:4">
      <c r="A5681" s="1" t="s">
        <v>6</v>
      </c>
      <c r="B5681">
        <v>0.102040816326531</v>
      </c>
      <c r="C5681">
        <v>0.122448979591837</v>
      </c>
      <c r="D5681" t="b">
        <v>0</v>
      </c>
    </row>
    <row r="5682" spans="1:4">
      <c r="A5682" s="1" t="s">
        <v>7</v>
      </c>
      <c r="B5682">
        <v>8</v>
      </c>
      <c r="C5682">
        <v>8</v>
      </c>
      <c r="D5682" t="b">
        <v>1</v>
      </c>
    </row>
    <row r="5683" spans="1:4">
      <c r="A5683" s="1" t="s">
        <v>954</v>
      </c>
    </row>
    <row r="5684" spans="1:4">
      <c r="A5684" s="1" t="s">
        <v>3</v>
      </c>
      <c r="B5684">
        <v>36</v>
      </c>
      <c r="C5684">
        <v>42</v>
      </c>
      <c r="D5684" t="b">
        <v>0</v>
      </c>
    </row>
    <row r="5685" spans="1:4">
      <c r="A5685" s="1" t="s">
        <v>4</v>
      </c>
      <c r="B5685">
        <v>1.46938775510204</v>
      </c>
      <c r="C5685">
        <v>1.71428571428571</v>
      </c>
      <c r="D5685" t="b">
        <v>0</v>
      </c>
    </row>
    <row r="5686" spans="1:4">
      <c r="A5686" s="1" t="s">
        <v>5</v>
      </c>
      <c r="B5686">
        <v>0.145578231292517</v>
      </c>
      <c r="C5686">
        <v>0.217006802721088</v>
      </c>
      <c r="D5686" t="b">
        <v>0</v>
      </c>
    </row>
    <row r="5687" spans="1:4">
      <c r="A5687" s="1" t="s">
        <v>6</v>
      </c>
      <c r="B5687">
        <v>0.102040816326531</v>
      </c>
      <c r="C5687">
        <v>0.122448979591837</v>
      </c>
      <c r="D5687" t="b">
        <v>0</v>
      </c>
    </row>
    <row r="5688" spans="1:4">
      <c r="A5688" s="1" t="s">
        <v>7</v>
      </c>
      <c r="B5688">
        <v>15</v>
      </c>
      <c r="C5688">
        <v>8</v>
      </c>
      <c r="D5688" t="b">
        <v>1</v>
      </c>
    </row>
    <row r="5689" spans="1:4">
      <c r="A5689" s="1" t="s">
        <v>955</v>
      </c>
    </row>
    <row r="5690" spans="1:4">
      <c r="A5690" s="1" t="s">
        <v>3</v>
      </c>
      <c r="B5690">
        <v>40</v>
      </c>
      <c r="C5690">
        <v>42</v>
      </c>
      <c r="D5690" t="b">
        <v>0</v>
      </c>
    </row>
    <row r="5691" spans="1:4">
      <c r="A5691" s="1" t="s">
        <v>4</v>
      </c>
      <c r="B5691">
        <v>1.63265306122449</v>
      </c>
      <c r="C5691">
        <v>1.71428571428571</v>
      </c>
      <c r="D5691" t="b">
        <v>0</v>
      </c>
    </row>
    <row r="5692" spans="1:4">
      <c r="A5692" s="1" t="s">
        <v>5</v>
      </c>
      <c r="B5692">
        <v>0.359183673469388</v>
      </c>
      <c r="C5692">
        <v>0.217006802721088</v>
      </c>
      <c r="D5692" t="b">
        <v>1</v>
      </c>
    </row>
    <row r="5693" spans="1:4">
      <c r="A5693" s="1" t="s">
        <v>6</v>
      </c>
      <c r="B5693">
        <v>0.326530612244898</v>
      </c>
      <c r="C5693">
        <v>0.122448979591837</v>
      </c>
      <c r="D5693" t="b">
        <v>1</v>
      </c>
    </row>
    <row r="5694" spans="1:4">
      <c r="A5694" s="1" t="s">
        <v>7</v>
      </c>
      <c r="B5694">
        <v>6</v>
      </c>
      <c r="C5694">
        <v>8</v>
      </c>
      <c r="D5694" t="b">
        <v>0</v>
      </c>
    </row>
    <row r="5695" spans="1:4">
      <c r="A5695" s="1" t="s">
        <v>956</v>
      </c>
    </row>
    <row r="5696" spans="1:4">
      <c r="A5696" s="1" t="s">
        <v>3</v>
      </c>
      <c r="B5696">
        <v>28</v>
      </c>
      <c r="C5696">
        <v>42</v>
      </c>
      <c r="D5696" t="b">
        <v>0</v>
      </c>
    </row>
    <row r="5697" spans="1:4">
      <c r="A5697" s="1" t="s">
        <v>4</v>
      </c>
      <c r="B5697">
        <v>1.14285714285714</v>
      </c>
      <c r="C5697">
        <v>1.71428571428571</v>
      </c>
      <c r="D5697" t="b">
        <v>0</v>
      </c>
    </row>
    <row r="5698" spans="1:4">
      <c r="A5698" s="1" t="s">
        <v>5</v>
      </c>
      <c r="B5698">
        <v>0.0945578231292517</v>
      </c>
      <c r="C5698">
        <v>0.217006802721088</v>
      </c>
      <c r="D5698" t="b">
        <v>0</v>
      </c>
    </row>
    <row r="5699" spans="1:4">
      <c r="A5699" s="1" t="s">
        <v>6</v>
      </c>
      <c r="B5699">
        <v>0.0816326530612245</v>
      </c>
      <c r="C5699">
        <v>0.122448979591837</v>
      </c>
      <c r="D5699" t="b">
        <v>0</v>
      </c>
    </row>
    <row r="5700" spans="1:4">
      <c r="A5700" s="1" t="s">
        <v>7</v>
      </c>
      <c r="B5700">
        <v>7</v>
      </c>
      <c r="C5700">
        <v>8</v>
      </c>
      <c r="D5700" t="b">
        <v>0</v>
      </c>
    </row>
    <row r="5701" spans="1:4">
      <c r="A5701" s="1" t="s">
        <v>957</v>
      </c>
    </row>
    <row r="5702" spans="1:4">
      <c r="A5702" s="1" t="s">
        <v>3</v>
      </c>
      <c r="B5702">
        <v>30</v>
      </c>
      <c r="C5702">
        <v>42</v>
      </c>
      <c r="D5702" t="b">
        <v>0</v>
      </c>
    </row>
    <row r="5703" spans="1:4">
      <c r="A5703" s="1" t="s">
        <v>4</v>
      </c>
      <c r="B5703">
        <v>1.25</v>
      </c>
      <c r="C5703">
        <v>1.71428571428571</v>
      </c>
      <c r="D5703" t="b">
        <v>0</v>
      </c>
    </row>
    <row r="5704" spans="1:4">
      <c r="A5704" s="1" t="s">
        <v>5</v>
      </c>
      <c r="B5704">
        <v>0.254166666666667</v>
      </c>
      <c r="C5704">
        <v>0.217006802721088</v>
      </c>
      <c r="D5704" t="b">
        <v>1</v>
      </c>
    </row>
    <row r="5705" spans="1:4">
      <c r="A5705" s="1" t="s">
        <v>6</v>
      </c>
      <c r="B5705">
        <v>0.145833333333333</v>
      </c>
      <c r="C5705">
        <v>0.122448979591837</v>
      </c>
      <c r="D5705" t="b">
        <v>1</v>
      </c>
    </row>
    <row r="5706" spans="1:4">
      <c r="A5706" s="1" t="s">
        <v>7</v>
      </c>
      <c r="B5706">
        <v>8</v>
      </c>
      <c r="C5706">
        <v>8</v>
      </c>
      <c r="D5706" t="b">
        <v>1</v>
      </c>
    </row>
    <row r="5707" spans="1:4">
      <c r="A5707" s="1" t="s">
        <v>958</v>
      </c>
    </row>
    <row r="5708" spans="1:4">
      <c r="A5708" s="1" t="s">
        <v>3</v>
      </c>
      <c r="B5708">
        <v>22</v>
      </c>
      <c r="C5708">
        <v>42</v>
      </c>
      <c r="D5708" t="b">
        <v>0</v>
      </c>
    </row>
    <row r="5709" spans="1:4">
      <c r="A5709" s="1" t="s">
        <v>4</v>
      </c>
      <c r="B5709">
        <v>0.897959183673469</v>
      </c>
      <c r="C5709">
        <v>1.71428571428571</v>
      </c>
      <c r="D5709" t="b">
        <v>0</v>
      </c>
    </row>
    <row r="5710" spans="1:4">
      <c r="A5710" s="1" t="s">
        <v>5</v>
      </c>
      <c r="B5710">
        <v>0.112730806608358</v>
      </c>
      <c r="C5710">
        <v>0.217006802721088</v>
      </c>
      <c r="D5710" t="b">
        <v>0</v>
      </c>
    </row>
    <row r="5711" spans="1:4">
      <c r="A5711" s="1" t="s">
        <v>6</v>
      </c>
      <c r="B5711">
        <v>0.0816326530612245</v>
      </c>
      <c r="C5711">
        <v>0.122448979591837</v>
      </c>
      <c r="D5711" t="b">
        <v>0</v>
      </c>
    </row>
    <row r="5712" spans="1:4">
      <c r="A5712" s="1" t="s">
        <v>7</v>
      </c>
      <c r="B5712">
        <v>1</v>
      </c>
      <c r="C5712">
        <v>8</v>
      </c>
      <c r="D5712" t="b">
        <v>0</v>
      </c>
    </row>
    <row r="5713" spans="1:4">
      <c r="A5713" s="1" t="s">
        <v>959</v>
      </c>
    </row>
    <row r="5714" spans="1:4">
      <c r="A5714" s="1" t="s">
        <v>3</v>
      </c>
      <c r="B5714">
        <v>27</v>
      </c>
      <c r="C5714">
        <v>42</v>
      </c>
      <c r="D5714" t="b">
        <v>0</v>
      </c>
    </row>
    <row r="5715" spans="1:4">
      <c r="A5715" s="1" t="s">
        <v>4</v>
      </c>
      <c r="B5715">
        <v>1.10204081632653</v>
      </c>
      <c r="C5715">
        <v>1.71428571428571</v>
      </c>
      <c r="D5715" t="b">
        <v>0</v>
      </c>
    </row>
    <row r="5716" spans="1:4">
      <c r="A5716" s="1" t="s">
        <v>5</v>
      </c>
      <c r="B5716">
        <v>0.098153547133139</v>
      </c>
      <c r="C5716">
        <v>0.217006802721088</v>
      </c>
      <c r="D5716" t="b">
        <v>0</v>
      </c>
    </row>
    <row r="5717" spans="1:4">
      <c r="A5717" s="1" t="s">
        <v>6</v>
      </c>
      <c r="B5717">
        <v>0.0816326530612245</v>
      </c>
      <c r="C5717">
        <v>0.122448979591837</v>
      </c>
      <c r="D5717" t="b">
        <v>0</v>
      </c>
    </row>
    <row r="5718" spans="1:4">
      <c r="A5718" s="1" t="s">
        <v>7</v>
      </c>
      <c r="B5718">
        <v>17</v>
      </c>
      <c r="C5718">
        <v>8</v>
      </c>
      <c r="D5718" t="b">
        <v>1</v>
      </c>
    </row>
    <row r="5719" spans="1:4">
      <c r="A5719" s="1" t="s">
        <v>960</v>
      </c>
    </row>
    <row r="5720" spans="1:4">
      <c r="A5720" s="1" t="s">
        <v>3</v>
      </c>
      <c r="B5720">
        <v>24</v>
      </c>
      <c r="C5720">
        <v>42</v>
      </c>
      <c r="D5720" t="b">
        <v>0</v>
      </c>
    </row>
    <row r="5721" spans="1:4">
      <c r="A5721" s="1" t="s">
        <v>4</v>
      </c>
      <c r="B5721">
        <v>0.979591836734694</v>
      </c>
      <c r="C5721">
        <v>1.71428571428571</v>
      </c>
      <c r="D5721" t="b">
        <v>0</v>
      </c>
    </row>
    <row r="5722" spans="1:4">
      <c r="A5722" s="1" t="s">
        <v>5</v>
      </c>
      <c r="B5722">
        <v>0.135374149659864</v>
      </c>
      <c r="C5722">
        <v>0.217006802721088</v>
      </c>
      <c r="D5722" t="b">
        <v>0</v>
      </c>
    </row>
    <row r="5723" spans="1:4">
      <c r="A5723" s="1" t="s">
        <v>6</v>
      </c>
      <c r="B5723">
        <v>0.0816326530612245</v>
      </c>
      <c r="C5723">
        <v>0.122448979591837</v>
      </c>
      <c r="D5723" t="b">
        <v>0</v>
      </c>
    </row>
    <row r="5724" spans="1:4">
      <c r="A5724" s="1" t="s">
        <v>7</v>
      </c>
      <c r="B5724">
        <v>1</v>
      </c>
      <c r="C5724">
        <v>8</v>
      </c>
      <c r="D5724" t="b">
        <v>0</v>
      </c>
    </row>
    <row r="5725" spans="1:4">
      <c r="A5725" s="1" t="s">
        <v>961</v>
      </c>
    </row>
    <row r="5726" spans="1:4">
      <c r="A5726" s="1" t="s">
        <v>3</v>
      </c>
      <c r="B5726">
        <v>39</v>
      </c>
      <c r="C5726">
        <v>42</v>
      </c>
      <c r="D5726" t="b">
        <v>0</v>
      </c>
    </row>
    <row r="5727" spans="1:4">
      <c r="A5727" s="1" t="s">
        <v>4</v>
      </c>
      <c r="B5727">
        <v>1.59183673469388</v>
      </c>
      <c r="C5727">
        <v>1.71428571428571</v>
      </c>
      <c r="D5727" t="b">
        <v>0</v>
      </c>
    </row>
    <row r="5728" spans="1:4">
      <c r="A5728" s="1" t="s">
        <v>5</v>
      </c>
      <c r="B5728">
        <v>0.216618075801749</v>
      </c>
      <c r="C5728">
        <v>0.217006802721088</v>
      </c>
      <c r="D5728" t="b">
        <v>0</v>
      </c>
    </row>
    <row r="5729" spans="1:4">
      <c r="A5729" s="1" t="s">
        <v>6</v>
      </c>
      <c r="B5729">
        <v>0.285714285714286</v>
      </c>
      <c r="C5729">
        <v>0.122448979591837</v>
      </c>
      <c r="D5729" t="b">
        <v>1</v>
      </c>
    </row>
    <row r="5730" spans="1:4">
      <c r="A5730" s="1" t="s">
        <v>7</v>
      </c>
      <c r="B5730">
        <v>1</v>
      </c>
      <c r="C5730">
        <v>8</v>
      </c>
      <c r="D5730" t="b">
        <v>0</v>
      </c>
    </row>
    <row r="5731" spans="1:4">
      <c r="A5731" s="1" t="s">
        <v>962</v>
      </c>
    </row>
    <row r="5732" spans="1:4">
      <c r="A5732" s="1" t="s">
        <v>3</v>
      </c>
      <c r="B5732">
        <v>15</v>
      </c>
      <c r="C5732">
        <v>42</v>
      </c>
      <c r="D5732" t="b">
        <v>0</v>
      </c>
    </row>
    <row r="5733" spans="1:4">
      <c r="A5733" s="1" t="s">
        <v>4</v>
      </c>
      <c r="B5733">
        <v>0.612244897959184</v>
      </c>
      <c r="C5733">
        <v>1.71428571428571</v>
      </c>
      <c r="D5733" t="b">
        <v>0</v>
      </c>
    </row>
    <row r="5734" spans="1:4">
      <c r="A5734" s="1" t="s">
        <v>5</v>
      </c>
      <c r="B5734">
        <v>0.0585034013605442</v>
      </c>
      <c r="C5734">
        <v>0.217006802721088</v>
      </c>
      <c r="D5734" t="b">
        <v>0</v>
      </c>
    </row>
    <row r="5735" spans="1:4">
      <c r="A5735" s="1" t="s">
        <v>6</v>
      </c>
      <c r="B5735">
        <v>0.0408163265306122</v>
      </c>
      <c r="C5735">
        <v>0.122448979591837</v>
      </c>
      <c r="D5735" t="b">
        <v>0</v>
      </c>
    </row>
    <row r="5736" spans="1:4">
      <c r="A5736" s="1" t="s">
        <v>7</v>
      </c>
      <c r="B5736">
        <v>1</v>
      </c>
      <c r="C5736">
        <v>8</v>
      </c>
      <c r="D5736" t="b">
        <v>0</v>
      </c>
    </row>
    <row r="5737" spans="1:4">
      <c r="A5737" s="1" t="s">
        <v>963</v>
      </c>
    </row>
    <row r="5738" spans="1:4">
      <c r="A5738" s="1" t="s">
        <v>3</v>
      </c>
      <c r="B5738">
        <v>23</v>
      </c>
      <c r="C5738">
        <v>42</v>
      </c>
      <c r="D5738" t="b">
        <v>0</v>
      </c>
    </row>
    <row r="5739" spans="1:4">
      <c r="A5739" s="1" t="s">
        <v>4</v>
      </c>
      <c r="B5739">
        <v>0.938775510204082</v>
      </c>
      <c r="C5739">
        <v>1.71428571428571</v>
      </c>
      <c r="D5739" t="b">
        <v>0</v>
      </c>
    </row>
    <row r="5740" spans="1:4">
      <c r="A5740" s="1" t="s">
        <v>5</v>
      </c>
      <c r="B5740">
        <v>0.125850340136054</v>
      </c>
      <c r="C5740">
        <v>0.217006802721088</v>
      </c>
      <c r="D5740" t="b">
        <v>0</v>
      </c>
    </row>
    <row r="5741" spans="1:4">
      <c r="A5741" s="1" t="s">
        <v>6</v>
      </c>
      <c r="B5741">
        <v>0.0816326530612245</v>
      </c>
      <c r="C5741">
        <v>0.122448979591837</v>
      </c>
      <c r="D5741" t="b">
        <v>0</v>
      </c>
    </row>
    <row r="5742" spans="1:4">
      <c r="A5742" s="1" t="s">
        <v>7</v>
      </c>
      <c r="B5742">
        <v>1</v>
      </c>
      <c r="C5742">
        <v>8</v>
      </c>
      <c r="D5742" t="b">
        <v>0</v>
      </c>
    </row>
    <row r="5743" spans="1:4">
      <c r="A5743" s="1" t="s">
        <v>964</v>
      </c>
    </row>
    <row r="5744" spans="1:4">
      <c r="A5744" s="1" t="s">
        <v>3</v>
      </c>
      <c r="B5744">
        <v>31</v>
      </c>
      <c r="C5744">
        <v>42</v>
      </c>
      <c r="D5744" t="b">
        <v>0</v>
      </c>
    </row>
    <row r="5745" spans="1:4">
      <c r="A5745" s="1" t="s">
        <v>4</v>
      </c>
      <c r="B5745">
        <v>1.26530612244898</v>
      </c>
      <c r="C5745">
        <v>1.71428571428571</v>
      </c>
      <c r="D5745" t="b">
        <v>0</v>
      </c>
    </row>
    <row r="5746" spans="1:4">
      <c r="A5746" s="1" t="s">
        <v>5</v>
      </c>
      <c r="B5746">
        <v>0.146938775510204</v>
      </c>
      <c r="C5746">
        <v>0.217006802721088</v>
      </c>
      <c r="D5746" t="b">
        <v>0</v>
      </c>
    </row>
    <row r="5747" spans="1:4">
      <c r="A5747" s="1" t="s">
        <v>6</v>
      </c>
      <c r="B5747">
        <v>0.122448979591837</v>
      </c>
      <c r="C5747">
        <v>0.122448979591837</v>
      </c>
      <c r="D5747" t="b">
        <v>1</v>
      </c>
    </row>
    <row r="5748" spans="1:4">
      <c r="A5748" s="1" t="s">
        <v>7</v>
      </c>
      <c r="B5748">
        <v>9</v>
      </c>
      <c r="C5748">
        <v>8</v>
      </c>
      <c r="D5748" t="b">
        <v>1</v>
      </c>
    </row>
    <row r="5749" spans="1:4">
      <c r="A5749" s="1" t="s">
        <v>965</v>
      </c>
    </row>
    <row r="5750" spans="1:4">
      <c r="A5750" s="1" t="s">
        <v>3</v>
      </c>
      <c r="B5750">
        <v>29</v>
      </c>
      <c r="C5750">
        <v>42</v>
      </c>
      <c r="D5750" t="b">
        <v>0</v>
      </c>
    </row>
    <row r="5751" spans="1:4">
      <c r="A5751" s="1" t="s">
        <v>4</v>
      </c>
      <c r="B5751">
        <v>1.20833333333333</v>
      </c>
      <c r="C5751">
        <v>1.71428571428571</v>
      </c>
      <c r="D5751" t="b">
        <v>0</v>
      </c>
    </row>
    <row r="5752" spans="1:4">
      <c r="A5752" s="1" t="s">
        <v>5</v>
      </c>
      <c r="B5752">
        <v>0.284722222222222</v>
      </c>
      <c r="C5752">
        <v>0.217006802721088</v>
      </c>
      <c r="D5752" t="b">
        <v>1</v>
      </c>
    </row>
    <row r="5753" spans="1:4">
      <c r="A5753" s="1" t="s">
        <v>6</v>
      </c>
      <c r="B5753">
        <v>0.125</v>
      </c>
      <c r="C5753">
        <v>0.122448979591837</v>
      </c>
      <c r="D5753" t="b">
        <v>1</v>
      </c>
    </row>
    <row r="5754" spans="1:4">
      <c r="A5754" s="1" t="s">
        <v>7</v>
      </c>
      <c r="B5754">
        <v>7</v>
      </c>
      <c r="C5754">
        <v>8</v>
      </c>
      <c r="D5754" t="b">
        <v>0</v>
      </c>
    </row>
    <row r="5755" spans="1:4">
      <c r="A5755" s="1" t="s">
        <v>966</v>
      </c>
    </row>
    <row r="5756" spans="1:4">
      <c r="A5756" s="1" t="s">
        <v>3</v>
      </c>
      <c r="B5756">
        <v>23</v>
      </c>
      <c r="C5756">
        <v>42</v>
      </c>
      <c r="D5756" t="b">
        <v>0</v>
      </c>
    </row>
    <row r="5757" spans="1:4">
      <c r="A5757" s="1" t="s">
        <v>4</v>
      </c>
      <c r="B5757">
        <v>0.938775510204082</v>
      </c>
      <c r="C5757">
        <v>1.71428571428571</v>
      </c>
      <c r="D5757" t="b">
        <v>0</v>
      </c>
    </row>
    <row r="5758" spans="1:4">
      <c r="A5758" s="1" t="s">
        <v>5</v>
      </c>
      <c r="B5758">
        <v>0.183673469387755</v>
      </c>
      <c r="C5758">
        <v>0.217006802721088</v>
      </c>
      <c r="D5758" t="b">
        <v>0</v>
      </c>
    </row>
    <row r="5759" spans="1:4">
      <c r="A5759" s="1" t="s">
        <v>6</v>
      </c>
      <c r="B5759">
        <v>0.0816326530612245</v>
      </c>
      <c r="C5759">
        <v>0.122448979591837</v>
      </c>
      <c r="D5759" t="b">
        <v>0</v>
      </c>
    </row>
    <row r="5760" spans="1:4">
      <c r="A5760" s="1" t="s">
        <v>7</v>
      </c>
      <c r="B5760">
        <v>2</v>
      </c>
      <c r="C5760">
        <v>8</v>
      </c>
      <c r="D5760" t="b">
        <v>0</v>
      </c>
    </row>
    <row r="5761" spans="1:4">
      <c r="A5761" s="1" t="s">
        <v>967</v>
      </c>
    </row>
    <row r="5762" spans="1:4">
      <c r="A5762" s="1" t="s">
        <v>3</v>
      </c>
      <c r="B5762">
        <v>25</v>
      </c>
      <c r="C5762">
        <v>42</v>
      </c>
      <c r="D5762" t="b">
        <v>0</v>
      </c>
    </row>
    <row r="5763" spans="1:4">
      <c r="A5763" s="1" t="s">
        <v>4</v>
      </c>
      <c r="B5763">
        <v>1.02040816326531</v>
      </c>
      <c r="C5763">
        <v>1.71428571428571</v>
      </c>
      <c r="D5763" t="b">
        <v>0</v>
      </c>
    </row>
    <row r="5764" spans="1:4">
      <c r="A5764" s="1" t="s">
        <v>5</v>
      </c>
      <c r="B5764">
        <v>0.142857142857143</v>
      </c>
      <c r="C5764">
        <v>0.217006802721088</v>
      </c>
      <c r="D5764" t="b">
        <v>0</v>
      </c>
    </row>
    <row r="5765" spans="1:4">
      <c r="A5765" s="1" t="s">
        <v>6</v>
      </c>
      <c r="B5765">
        <v>0.0612244897959184</v>
      </c>
      <c r="C5765">
        <v>0.122448979591837</v>
      </c>
      <c r="D5765" t="b">
        <v>0</v>
      </c>
    </row>
    <row r="5766" spans="1:4">
      <c r="A5766" s="1" t="s">
        <v>7</v>
      </c>
      <c r="B5766">
        <v>1</v>
      </c>
      <c r="C5766">
        <v>8</v>
      </c>
      <c r="D5766" t="b">
        <v>0</v>
      </c>
    </row>
    <row r="5767" spans="1:4">
      <c r="A5767" s="1" t="s">
        <v>968</v>
      </c>
    </row>
    <row r="5768" spans="1:4">
      <c r="A5768" s="1" t="s">
        <v>3</v>
      </c>
      <c r="B5768">
        <v>28</v>
      </c>
      <c r="C5768">
        <v>42</v>
      </c>
      <c r="D5768" t="b">
        <v>0</v>
      </c>
    </row>
    <row r="5769" spans="1:4">
      <c r="A5769" s="1" t="s">
        <v>4</v>
      </c>
      <c r="B5769">
        <v>1.14285714285714</v>
      </c>
      <c r="C5769">
        <v>1.71428571428571</v>
      </c>
      <c r="D5769" t="b">
        <v>0</v>
      </c>
    </row>
    <row r="5770" spans="1:4">
      <c r="A5770" s="1" t="s">
        <v>5</v>
      </c>
      <c r="B5770">
        <v>0.213605442176871</v>
      </c>
      <c r="C5770">
        <v>0.217006802721088</v>
      </c>
      <c r="D5770" t="b">
        <v>0</v>
      </c>
    </row>
    <row r="5771" spans="1:4">
      <c r="A5771" s="1" t="s">
        <v>6</v>
      </c>
      <c r="B5771">
        <v>0.142857142857143</v>
      </c>
      <c r="C5771">
        <v>0.122448979591837</v>
      </c>
      <c r="D5771" t="b">
        <v>1</v>
      </c>
    </row>
    <row r="5772" spans="1:4">
      <c r="A5772" s="1" t="s">
        <v>7</v>
      </c>
      <c r="B5772">
        <v>1</v>
      </c>
      <c r="C5772">
        <v>8</v>
      </c>
      <c r="D5772" t="b">
        <v>0</v>
      </c>
    </row>
    <row r="5773" spans="1:4">
      <c r="A5773" s="1" t="s">
        <v>969</v>
      </c>
    </row>
    <row r="5774" spans="1:4">
      <c r="A5774" s="1" t="s">
        <v>3</v>
      </c>
      <c r="B5774">
        <v>19</v>
      </c>
      <c r="C5774">
        <v>42</v>
      </c>
      <c r="D5774" t="b">
        <v>0</v>
      </c>
    </row>
    <row r="5775" spans="1:4">
      <c r="A5775" s="1" t="s">
        <v>4</v>
      </c>
      <c r="B5775">
        <v>0.775510204081633</v>
      </c>
      <c r="C5775">
        <v>1.71428571428571</v>
      </c>
      <c r="D5775" t="b">
        <v>0</v>
      </c>
    </row>
    <row r="5776" spans="1:4">
      <c r="A5776" s="1" t="s">
        <v>5</v>
      </c>
      <c r="B5776">
        <v>0.217687074829932</v>
      </c>
      <c r="C5776">
        <v>0.217006802721088</v>
      </c>
      <c r="D5776" t="b">
        <v>1</v>
      </c>
    </row>
    <row r="5777" spans="1:4">
      <c r="A5777" s="1" t="s">
        <v>6</v>
      </c>
      <c r="B5777">
        <v>0.0816326530612245</v>
      </c>
      <c r="C5777">
        <v>0.122448979591837</v>
      </c>
      <c r="D5777" t="b">
        <v>0</v>
      </c>
    </row>
    <row r="5778" spans="1:4">
      <c r="A5778" s="1" t="s">
        <v>7</v>
      </c>
      <c r="B5778">
        <v>1</v>
      </c>
      <c r="C5778">
        <v>8</v>
      </c>
      <c r="D5778" t="b">
        <v>0</v>
      </c>
    </row>
    <row r="5779" spans="1:4">
      <c r="A5779" s="1" t="s">
        <v>970</v>
      </c>
    </row>
    <row r="5780" spans="1:4">
      <c r="A5780" s="1" t="s">
        <v>3</v>
      </c>
      <c r="B5780">
        <v>24</v>
      </c>
      <c r="C5780">
        <v>42</v>
      </c>
      <c r="D5780" t="b">
        <v>0</v>
      </c>
    </row>
    <row r="5781" spans="1:4">
      <c r="A5781" s="1" t="s">
        <v>4</v>
      </c>
      <c r="B5781">
        <v>1</v>
      </c>
      <c r="C5781">
        <v>1.71428571428571</v>
      </c>
      <c r="D5781" t="b">
        <v>0</v>
      </c>
    </row>
    <row r="5782" spans="1:4">
      <c r="A5782" s="1" t="s">
        <v>5</v>
      </c>
      <c r="B5782">
        <v>0.159722222222222</v>
      </c>
      <c r="C5782">
        <v>0.217006802721088</v>
      </c>
      <c r="D5782" t="b">
        <v>0</v>
      </c>
    </row>
    <row r="5783" spans="1:4">
      <c r="A5783" s="1" t="s">
        <v>6</v>
      </c>
      <c r="B5783">
        <v>0.0833333333333333</v>
      </c>
      <c r="C5783">
        <v>0.122448979591837</v>
      </c>
      <c r="D5783" t="b">
        <v>0</v>
      </c>
    </row>
    <row r="5784" spans="1:4">
      <c r="A5784" s="1" t="s">
        <v>7</v>
      </c>
      <c r="B5784">
        <v>1</v>
      </c>
      <c r="C5784">
        <v>8</v>
      </c>
      <c r="D5784" t="b">
        <v>0</v>
      </c>
    </row>
    <row r="5785" spans="1:4">
      <c r="A5785" s="1" t="s">
        <v>971</v>
      </c>
    </row>
    <row r="5786" spans="1:4">
      <c r="A5786" s="1" t="s">
        <v>3</v>
      </c>
      <c r="B5786">
        <v>23</v>
      </c>
      <c r="C5786">
        <v>42</v>
      </c>
      <c r="D5786" t="b">
        <v>0</v>
      </c>
    </row>
    <row r="5787" spans="1:4">
      <c r="A5787" s="1" t="s">
        <v>4</v>
      </c>
      <c r="B5787">
        <v>0.958333333333333</v>
      </c>
      <c r="C5787">
        <v>1.71428571428571</v>
      </c>
      <c r="D5787" t="b">
        <v>0</v>
      </c>
    </row>
    <row r="5788" spans="1:4">
      <c r="A5788" s="1" t="s">
        <v>5</v>
      </c>
      <c r="B5788">
        <v>0.13125</v>
      </c>
      <c r="C5788">
        <v>0.217006802721088</v>
      </c>
      <c r="D5788" t="b">
        <v>0</v>
      </c>
    </row>
    <row r="5789" spans="1:4">
      <c r="A5789" s="1" t="s">
        <v>6</v>
      </c>
      <c r="B5789">
        <v>0.104166666666667</v>
      </c>
      <c r="C5789">
        <v>0.122448979591837</v>
      </c>
      <c r="D5789" t="b">
        <v>0</v>
      </c>
    </row>
    <row r="5790" spans="1:4">
      <c r="A5790" s="1" t="s">
        <v>7</v>
      </c>
      <c r="B5790">
        <v>1</v>
      </c>
      <c r="C5790">
        <v>8</v>
      </c>
      <c r="D5790" t="b">
        <v>0</v>
      </c>
    </row>
    <row r="5791" spans="1:4">
      <c r="A5791" s="1" t="s">
        <v>972</v>
      </c>
    </row>
    <row r="5792" spans="1:4">
      <c r="A5792" s="1" t="s">
        <v>3</v>
      </c>
      <c r="B5792">
        <v>19</v>
      </c>
      <c r="C5792">
        <v>42</v>
      </c>
      <c r="D5792" t="b">
        <v>0</v>
      </c>
    </row>
    <row r="5793" spans="1:4">
      <c r="A5793" s="1" t="s">
        <v>4</v>
      </c>
      <c r="B5793">
        <v>0.775510204081633</v>
      </c>
      <c r="C5793">
        <v>1.71428571428571</v>
      </c>
      <c r="D5793" t="b">
        <v>0</v>
      </c>
    </row>
    <row r="5794" spans="1:4">
      <c r="A5794" s="1" t="s">
        <v>5</v>
      </c>
      <c r="B5794">
        <v>0.0340136054421769</v>
      </c>
      <c r="C5794">
        <v>0.217006802721088</v>
      </c>
      <c r="D5794" t="b">
        <v>0</v>
      </c>
    </row>
    <row r="5795" spans="1:4">
      <c r="A5795" s="1" t="s">
        <v>6</v>
      </c>
      <c r="B5795">
        <v>0.0204081632653061</v>
      </c>
      <c r="C5795">
        <v>0.122448979591837</v>
      </c>
      <c r="D5795" t="b">
        <v>0</v>
      </c>
    </row>
    <row r="5796" spans="1:4">
      <c r="A5796" s="1" t="s">
        <v>7</v>
      </c>
      <c r="B5796">
        <v>1</v>
      </c>
      <c r="C5796">
        <v>8</v>
      </c>
      <c r="D5796" t="b">
        <v>0</v>
      </c>
    </row>
    <row r="5797" spans="1:4">
      <c r="A5797" s="1" t="s">
        <v>973</v>
      </c>
    </row>
    <row r="5798" spans="1:4">
      <c r="A5798" s="1" t="s">
        <v>3</v>
      </c>
      <c r="B5798">
        <v>26</v>
      </c>
      <c r="C5798">
        <v>42</v>
      </c>
      <c r="D5798" t="b">
        <v>0</v>
      </c>
    </row>
    <row r="5799" spans="1:4">
      <c r="A5799" s="1" t="s">
        <v>4</v>
      </c>
      <c r="B5799">
        <v>1.06122448979592</v>
      </c>
      <c r="C5799">
        <v>1.71428571428571</v>
      </c>
      <c r="D5799" t="b">
        <v>0</v>
      </c>
    </row>
    <row r="5800" spans="1:4">
      <c r="A5800" s="1" t="s">
        <v>5</v>
      </c>
      <c r="B5800">
        <v>0.204081632653061</v>
      </c>
      <c r="C5800">
        <v>0.217006802721088</v>
      </c>
      <c r="D5800" t="b">
        <v>0</v>
      </c>
    </row>
    <row r="5801" spans="1:4">
      <c r="A5801" s="1" t="s">
        <v>6</v>
      </c>
      <c r="B5801">
        <v>0.122448979591837</v>
      </c>
      <c r="C5801">
        <v>0.122448979591837</v>
      </c>
      <c r="D5801" t="b">
        <v>1</v>
      </c>
    </row>
    <row r="5802" spans="1:4">
      <c r="A5802" s="1" t="s">
        <v>7</v>
      </c>
      <c r="B5802">
        <v>8</v>
      </c>
      <c r="C5802">
        <v>8</v>
      </c>
      <c r="D5802" t="b">
        <v>1</v>
      </c>
    </row>
    <row r="5803" spans="1:4">
      <c r="A5803" s="1" t="s">
        <v>974</v>
      </c>
    </row>
    <row r="5804" spans="1:4">
      <c r="A5804" s="1" t="s">
        <v>3</v>
      </c>
      <c r="B5804">
        <v>23</v>
      </c>
      <c r="C5804">
        <v>42</v>
      </c>
      <c r="D5804" t="b">
        <v>0</v>
      </c>
    </row>
    <row r="5805" spans="1:4">
      <c r="A5805" s="1" t="s">
        <v>4</v>
      </c>
      <c r="B5805">
        <v>0.938775510204082</v>
      </c>
      <c r="C5805">
        <v>1.71428571428571</v>
      </c>
      <c r="D5805" t="b">
        <v>0</v>
      </c>
    </row>
    <row r="5806" spans="1:4">
      <c r="A5806" s="1" t="s">
        <v>5</v>
      </c>
      <c r="B5806">
        <v>0.152380952380952</v>
      </c>
      <c r="C5806">
        <v>0.217006802721088</v>
      </c>
      <c r="D5806" t="b">
        <v>0</v>
      </c>
    </row>
    <row r="5807" spans="1:4">
      <c r="A5807" s="1" t="s">
        <v>6</v>
      </c>
      <c r="B5807">
        <v>0.0816326530612245</v>
      </c>
      <c r="C5807">
        <v>0.122448979591837</v>
      </c>
      <c r="D5807" t="b">
        <v>0</v>
      </c>
    </row>
    <row r="5808" spans="1:4">
      <c r="A5808" s="1" t="s">
        <v>7</v>
      </c>
      <c r="B5808">
        <v>1</v>
      </c>
      <c r="C5808">
        <v>8</v>
      </c>
      <c r="D5808" t="b">
        <v>0</v>
      </c>
    </row>
    <row r="5809" spans="1:4">
      <c r="A5809" s="1" t="s">
        <v>975</v>
      </c>
    </row>
    <row r="5810" spans="1:4">
      <c r="A5810" s="1" t="s">
        <v>3</v>
      </c>
      <c r="B5810">
        <v>29</v>
      </c>
      <c r="C5810">
        <v>42</v>
      </c>
      <c r="D5810" t="b">
        <v>0</v>
      </c>
    </row>
    <row r="5811" spans="1:4">
      <c r="A5811" s="1" t="s">
        <v>4</v>
      </c>
      <c r="B5811">
        <v>1.18367346938776</v>
      </c>
      <c r="C5811">
        <v>1.71428571428571</v>
      </c>
      <c r="D5811" t="b">
        <v>0</v>
      </c>
    </row>
    <row r="5812" spans="1:4">
      <c r="A5812" s="1" t="s">
        <v>5</v>
      </c>
      <c r="B5812">
        <v>0.160544217687075</v>
      </c>
      <c r="C5812">
        <v>0.217006802721088</v>
      </c>
      <c r="D5812" t="b">
        <v>0</v>
      </c>
    </row>
    <row r="5813" spans="1:4">
      <c r="A5813" s="1" t="s">
        <v>6</v>
      </c>
      <c r="B5813">
        <v>0.122448979591837</v>
      </c>
      <c r="C5813">
        <v>0.122448979591837</v>
      </c>
      <c r="D5813" t="b">
        <v>1</v>
      </c>
    </row>
    <row r="5814" spans="1:4">
      <c r="A5814" s="1" t="s">
        <v>7</v>
      </c>
      <c r="B5814">
        <v>1</v>
      </c>
      <c r="C5814">
        <v>8</v>
      </c>
      <c r="D5814" t="b">
        <v>0</v>
      </c>
    </row>
    <row r="5815" spans="1:4">
      <c r="A5815" s="1" t="s">
        <v>976</v>
      </c>
    </row>
    <row r="5816" spans="1:4">
      <c r="A5816" s="1" t="s">
        <v>3</v>
      </c>
      <c r="B5816">
        <v>39</v>
      </c>
      <c r="C5816">
        <v>42</v>
      </c>
      <c r="D5816" t="b">
        <v>0</v>
      </c>
    </row>
    <row r="5817" spans="1:4">
      <c r="A5817" s="1" t="s">
        <v>4</v>
      </c>
      <c r="B5817">
        <v>1.59183673469388</v>
      </c>
      <c r="C5817">
        <v>1.71428571428571</v>
      </c>
      <c r="D5817" t="b">
        <v>0</v>
      </c>
    </row>
    <row r="5818" spans="1:4">
      <c r="A5818" s="1" t="s">
        <v>5</v>
      </c>
      <c r="B5818">
        <v>0.154616132167153</v>
      </c>
      <c r="C5818">
        <v>0.217006802721088</v>
      </c>
      <c r="D5818" t="b">
        <v>0</v>
      </c>
    </row>
    <row r="5819" spans="1:4">
      <c r="A5819" s="1" t="s">
        <v>6</v>
      </c>
      <c r="B5819">
        <v>0.204081632653061</v>
      </c>
      <c r="C5819">
        <v>0.122448979591837</v>
      </c>
      <c r="D5819" t="b">
        <v>1</v>
      </c>
    </row>
    <row r="5820" spans="1:4">
      <c r="A5820" s="1" t="s">
        <v>7</v>
      </c>
      <c r="B5820">
        <v>24</v>
      </c>
      <c r="C5820">
        <v>8</v>
      </c>
      <c r="D5820" t="b">
        <v>1</v>
      </c>
    </row>
    <row r="5821" spans="1:4">
      <c r="A5821" s="1" t="s">
        <v>977</v>
      </c>
    </row>
    <row r="5822" spans="1:4">
      <c r="A5822" s="1" t="s">
        <v>3</v>
      </c>
      <c r="B5822">
        <v>42</v>
      </c>
      <c r="C5822">
        <v>42</v>
      </c>
      <c r="D5822" t="b">
        <v>1</v>
      </c>
    </row>
    <row r="5823" spans="1:4">
      <c r="A5823" s="1" t="s">
        <v>4</v>
      </c>
      <c r="B5823">
        <v>1.71428571428571</v>
      </c>
      <c r="C5823">
        <v>1.71428571428571</v>
      </c>
      <c r="D5823" t="b">
        <v>1</v>
      </c>
    </row>
    <row r="5824" spans="1:4">
      <c r="A5824" s="1" t="s">
        <v>5</v>
      </c>
      <c r="B5824">
        <v>0.302526724975705</v>
      </c>
      <c r="C5824">
        <v>0.217006802721088</v>
      </c>
      <c r="D5824" t="b">
        <v>1</v>
      </c>
    </row>
    <row r="5825" spans="1:4">
      <c r="A5825" s="1" t="s">
        <v>6</v>
      </c>
      <c r="B5825">
        <v>0.36734693877551</v>
      </c>
      <c r="C5825">
        <v>0.122448979591837</v>
      </c>
      <c r="D5825" t="b">
        <v>1</v>
      </c>
    </row>
    <row r="5826" spans="1:4">
      <c r="A5826" s="1" t="s">
        <v>7</v>
      </c>
      <c r="B5826">
        <v>11</v>
      </c>
      <c r="C5826">
        <v>8</v>
      </c>
      <c r="D5826" t="b">
        <v>1</v>
      </c>
    </row>
    <row r="5827" spans="1:4">
      <c r="A5827" s="1" t="s">
        <v>978</v>
      </c>
    </row>
    <row r="5828" spans="1:4">
      <c r="A5828" s="1" t="s">
        <v>3</v>
      </c>
      <c r="B5828">
        <v>36</v>
      </c>
      <c r="C5828">
        <v>42</v>
      </c>
      <c r="D5828" t="b">
        <v>0</v>
      </c>
    </row>
    <row r="5829" spans="1:4">
      <c r="A5829" s="1" t="s">
        <v>4</v>
      </c>
      <c r="B5829">
        <v>1.46938775510204</v>
      </c>
      <c r="C5829">
        <v>1.71428571428571</v>
      </c>
      <c r="D5829" t="b">
        <v>0</v>
      </c>
    </row>
    <row r="5830" spans="1:4">
      <c r="A5830" s="1" t="s">
        <v>5</v>
      </c>
      <c r="B5830">
        <v>0.214285714285714</v>
      </c>
      <c r="C5830">
        <v>0.217006802721088</v>
      </c>
      <c r="D5830" t="b">
        <v>0</v>
      </c>
    </row>
    <row r="5831" spans="1:4">
      <c r="A5831" s="1" t="s">
        <v>6</v>
      </c>
      <c r="B5831">
        <v>0.163265306122449</v>
      </c>
      <c r="C5831">
        <v>0.122448979591837</v>
      </c>
      <c r="D5831" t="b">
        <v>1</v>
      </c>
    </row>
    <row r="5832" spans="1:4">
      <c r="A5832" s="1" t="s">
        <v>7</v>
      </c>
      <c r="B5832">
        <v>1</v>
      </c>
      <c r="C5832">
        <v>8</v>
      </c>
      <c r="D5832" t="b">
        <v>0</v>
      </c>
    </row>
    <row r="5833" spans="1:4">
      <c r="A5833" s="1" t="s">
        <v>979</v>
      </c>
    </row>
    <row r="5834" spans="1:4">
      <c r="A5834" s="1" t="s">
        <v>3</v>
      </c>
      <c r="B5834">
        <v>29</v>
      </c>
      <c r="C5834">
        <v>42</v>
      </c>
      <c r="D5834" t="b">
        <v>0</v>
      </c>
    </row>
    <row r="5835" spans="1:4">
      <c r="A5835" s="1" t="s">
        <v>4</v>
      </c>
      <c r="B5835">
        <v>1.18367346938776</v>
      </c>
      <c r="C5835">
        <v>1.71428571428571</v>
      </c>
      <c r="D5835" t="b">
        <v>0</v>
      </c>
    </row>
    <row r="5836" spans="1:4">
      <c r="A5836" s="1" t="s">
        <v>5</v>
      </c>
      <c r="B5836">
        <v>0.15578231292517</v>
      </c>
      <c r="C5836">
        <v>0.217006802721088</v>
      </c>
      <c r="D5836" t="b">
        <v>0</v>
      </c>
    </row>
    <row r="5837" spans="1:4">
      <c r="A5837" s="1" t="s">
        <v>6</v>
      </c>
      <c r="B5837">
        <v>0.102040816326531</v>
      </c>
      <c r="C5837">
        <v>0.122448979591837</v>
      </c>
      <c r="D5837" t="b">
        <v>0</v>
      </c>
    </row>
    <row r="5838" spans="1:4">
      <c r="A5838" s="1" t="s">
        <v>7</v>
      </c>
      <c r="B5838">
        <v>7</v>
      </c>
      <c r="C5838">
        <v>8</v>
      </c>
      <c r="D5838" t="b">
        <v>0</v>
      </c>
    </row>
    <row r="5839" spans="1:4">
      <c r="A5839" s="1" t="s">
        <v>980</v>
      </c>
    </row>
    <row r="5840" spans="1:4">
      <c r="A5840" s="1" t="s">
        <v>3</v>
      </c>
      <c r="B5840">
        <v>40</v>
      </c>
      <c r="C5840">
        <v>42</v>
      </c>
      <c r="D5840" t="b">
        <v>0</v>
      </c>
    </row>
    <row r="5841" spans="1:4">
      <c r="A5841" s="1" t="s">
        <v>4</v>
      </c>
      <c r="B5841">
        <v>1.63265306122449</v>
      </c>
      <c r="C5841">
        <v>1.71428571428571</v>
      </c>
      <c r="D5841" t="b">
        <v>0</v>
      </c>
    </row>
    <row r="5842" spans="1:4">
      <c r="A5842" s="1" t="s">
        <v>5</v>
      </c>
      <c r="B5842">
        <v>0.257823129251701</v>
      </c>
      <c r="C5842">
        <v>0.217006802721088</v>
      </c>
      <c r="D5842" t="b">
        <v>1</v>
      </c>
    </row>
    <row r="5843" spans="1:4">
      <c r="A5843" s="1" t="s">
        <v>6</v>
      </c>
      <c r="B5843">
        <v>0.183673469387755</v>
      </c>
      <c r="C5843">
        <v>0.122448979591837</v>
      </c>
      <c r="D5843" t="b">
        <v>1</v>
      </c>
    </row>
    <row r="5844" spans="1:4">
      <c r="A5844" s="1" t="s">
        <v>7</v>
      </c>
      <c r="B5844">
        <v>8</v>
      </c>
      <c r="C5844">
        <v>8</v>
      </c>
      <c r="D5844" t="b">
        <v>1</v>
      </c>
    </row>
    <row r="5845" spans="1:4">
      <c r="A5845" s="1" t="s">
        <v>981</v>
      </c>
    </row>
    <row r="5846" spans="1:4">
      <c r="A5846" s="1" t="s">
        <v>3</v>
      </c>
      <c r="B5846">
        <v>27</v>
      </c>
      <c r="C5846">
        <v>42</v>
      </c>
      <c r="D5846" t="b">
        <v>0</v>
      </c>
    </row>
    <row r="5847" spans="1:4">
      <c r="A5847" s="1" t="s">
        <v>4</v>
      </c>
      <c r="B5847">
        <v>1.10204081632653</v>
      </c>
      <c r="C5847">
        <v>1.71428571428571</v>
      </c>
      <c r="D5847" t="b">
        <v>0</v>
      </c>
    </row>
    <row r="5848" spans="1:4">
      <c r="A5848" s="1" t="s">
        <v>5</v>
      </c>
      <c r="B5848">
        <v>0.299319727891156</v>
      </c>
      <c r="C5848">
        <v>0.217006802721088</v>
      </c>
      <c r="D5848" t="b">
        <v>1</v>
      </c>
    </row>
    <row r="5849" spans="1:4">
      <c r="A5849" s="1" t="s">
        <v>6</v>
      </c>
      <c r="B5849">
        <v>0.142857142857143</v>
      </c>
      <c r="C5849">
        <v>0.122448979591837</v>
      </c>
      <c r="D5849" t="b">
        <v>1</v>
      </c>
    </row>
    <row r="5850" spans="1:4">
      <c r="A5850" s="1" t="s">
        <v>7</v>
      </c>
      <c r="B5850">
        <v>5</v>
      </c>
      <c r="C5850">
        <v>8</v>
      </c>
      <c r="D5850" t="b">
        <v>0</v>
      </c>
    </row>
    <row r="5851" spans="1:4">
      <c r="A5851" s="1" t="s">
        <v>982</v>
      </c>
    </row>
    <row r="5852" spans="1:4">
      <c r="A5852" s="1" t="s">
        <v>3</v>
      </c>
      <c r="B5852">
        <v>27</v>
      </c>
      <c r="C5852">
        <v>42</v>
      </c>
      <c r="D5852" t="b">
        <v>0</v>
      </c>
    </row>
    <row r="5853" spans="1:4">
      <c r="A5853" s="1" t="s">
        <v>4</v>
      </c>
      <c r="B5853">
        <v>1.10204081632653</v>
      </c>
      <c r="C5853">
        <v>1.71428571428571</v>
      </c>
      <c r="D5853" t="b">
        <v>0</v>
      </c>
    </row>
    <row r="5854" spans="1:4">
      <c r="A5854" s="1" t="s">
        <v>5</v>
      </c>
      <c r="B5854">
        <v>0.170068027210884</v>
      </c>
      <c r="C5854">
        <v>0.217006802721088</v>
      </c>
      <c r="D5854" t="b">
        <v>0</v>
      </c>
    </row>
    <row r="5855" spans="1:4">
      <c r="A5855" s="1" t="s">
        <v>6</v>
      </c>
      <c r="B5855">
        <v>0.0816326530612245</v>
      </c>
      <c r="C5855">
        <v>0.122448979591837</v>
      </c>
      <c r="D5855" t="b">
        <v>0</v>
      </c>
    </row>
    <row r="5856" spans="1:4">
      <c r="A5856" s="1" t="s">
        <v>7</v>
      </c>
      <c r="B5856">
        <v>1</v>
      </c>
      <c r="C5856">
        <v>8</v>
      </c>
      <c r="D5856" t="b">
        <v>0</v>
      </c>
    </row>
    <row r="5857" spans="1:4">
      <c r="A5857" s="1" t="s">
        <v>983</v>
      </c>
    </row>
    <row r="5858" spans="1:4">
      <c r="A5858" s="1" t="s">
        <v>3</v>
      </c>
      <c r="B5858">
        <v>25</v>
      </c>
      <c r="C5858">
        <v>42</v>
      </c>
      <c r="D5858" t="b">
        <v>0</v>
      </c>
    </row>
    <row r="5859" spans="1:4">
      <c r="A5859" s="1" t="s">
        <v>4</v>
      </c>
      <c r="B5859">
        <v>1.02040816326531</v>
      </c>
      <c r="C5859">
        <v>1.71428571428571</v>
      </c>
      <c r="D5859" t="b">
        <v>0</v>
      </c>
    </row>
    <row r="5860" spans="1:4">
      <c r="A5860" s="1" t="s">
        <v>5</v>
      </c>
      <c r="B5860">
        <v>0.112244897959184</v>
      </c>
      <c r="C5860">
        <v>0.217006802721088</v>
      </c>
      <c r="D5860" t="b">
        <v>0</v>
      </c>
    </row>
    <row r="5861" spans="1:4">
      <c r="A5861" s="1" t="s">
        <v>6</v>
      </c>
      <c r="B5861">
        <v>0.102040816326531</v>
      </c>
      <c r="C5861">
        <v>0.122448979591837</v>
      </c>
      <c r="D5861" t="b">
        <v>0</v>
      </c>
    </row>
    <row r="5862" spans="1:4">
      <c r="A5862" s="1" t="s">
        <v>7</v>
      </c>
      <c r="B5862">
        <v>7</v>
      </c>
      <c r="C5862">
        <v>8</v>
      </c>
      <c r="D5862" t="b">
        <v>0</v>
      </c>
    </row>
    <row r="5863" spans="1:4">
      <c r="A5863" s="1" t="s">
        <v>984</v>
      </c>
    </row>
    <row r="5864" spans="1:4">
      <c r="A5864" s="1" t="s">
        <v>3</v>
      </c>
      <c r="B5864">
        <v>28</v>
      </c>
      <c r="C5864">
        <v>42</v>
      </c>
      <c r="D5864" t="b">
        <v>0</v>
      </c>
    </row>
    <row r="5865" spans="1:4">
      <c r="A5865" s="1" t="s">
        <v>4</v>
      </c>
      <c r="B5865">
        <v>1.14285714285714</v>
      </c>
      <c r="C5865">
        <v>1.71428571428571</v>
      </c>
      <c r="D5865" t="b">
        <v>0</v>
      </c>
    </row>
    <row r="5866" spans="1:4">
      <c r="A5866" s="1" t="s">
        <v>5</v>
      </c>
      <c r="B5866">
        <v>0.15578231292517</v>
      </c>
      <c r="C5866">
        <v>0.217006802721088</v>
      </c>
      <c r="D5866" t="b">
        <v>0</v>
      </c>
    </row>
    <row r="5867" spans="1:4">
      <c r="A5867" s="1" t="s">
        <v>6</v>
      </c>
      <c r="B5867">
        <v>0.102040816326531</v>
      </c>
      <c r="C5867">
        <v>0.122448979591837</v>
      </c>
      <c r="D5867" t="b">
        <v>0</v>
      </c>
    </row>
    <row r="5868" spans="1:4">
      <c r="A5868" s="1" t="s">
        <v>7</v>
      </c>
      <c r="B5868">
        <v>7</v>
      </c>
      <c r="C5868">
        <v>8</v>
      </c>
      <c r="D5868" t="b">
        <v>0</v>
      </c>
    </row>
    <row r="5869" spans="1:4">
      <c r="A5869" s="1" t="s">
        <v>985</v>
      </c>
    </row>
    <row r="5870" spans="1:4">
      <c r="A5870" s="1" t="s">
        <v>3</v>
      </c>
      <c r="B5870">
        <v>37</v>
      </c>
      <c r="C5870">
        <v>42</v>
      </c>
      <c r="D5870" t="b">
        <v>0</v>
      </c>
    </row>
    <row r="5871" spans="1:4">
      <c r="A5871" s="1" t="s">
        <v>4</v>
      </c>
      <c r="B5871">
        <v>1.51020408163265</v>
      </c>
      <c r="C5871">
        <v>1.71428571428571</v>
      </c>
      <c r="D5871" t="b">
        <v>0</v>
      </c>
    </row>
    <row r="5872" spans="1:4">
      <c r="A5872" s="1" t="s">
        <v>5</v>
      </c>
      <c r="B5872">
        <v>0.231292517006803</v>
      </c>
      <c r="C5872">
        <v>0.217006802721088</v>
      </c>
      <c r="D5872" t="b">
        <v>1</v>
      </c>
    </row>
    <row r="5873" spans="1:4">
      <c r="A5873" s="1" t="s">
        <v>6</v>
      </c>
      <c r="B5873">
        <v>0.306122448979592</v>
      </c>
      <c r="C5873">
        <v>0.122448979591837</v>
      </c>
      <c r="D5873" t="b">
        <v>1</v>
      </c>
    </row>
    <row r="5874" spans="1:4">
      <c r="A5874" s="1" t="s">
        <v>7</v>
      </c>
      <c r="B5874">
        <v>2</v>
      </c>
      <c r="C5874">
        <v>8</v>
      </c>
      <c r="D5874" t="b">
        <v>0</v>
      </c>
    </row>
    <row r="5875" spans="1:4">
      <c r="A5875" s="1" t="s">
        <v>986</v>
      </c>
    </row>
    <row r="5876" spans="1:4">
      <c r="A5876" s="1" t="s">
        <v>3</v>
      </c>
      <c r="B5876">
        <v>21</v>
      </c>
      <c r="C5876">
        <v>42</v>
      </c>
      <c r="D5876" t="b">
        <v>0</v>
      </c>
    </row>
    <row r="5877" spans="1:4">
      <c r="A5877" s="1" t="s">
        <v>4</v>
      </c>
      <c r="B5877">
        <v>0.857142857142857</v>
      </c>
      <c r="C5877">
        <v>1.71428571428571</v>
      </c>
      <c r="D5877" t="b">
        <v>0</v>
      </c>
    </row>
    <row r="5878" spans="1:4">
      <c r="A5878" s="1" t="s">
        <v>5</v>
      </c>
      <c r="B5878">
        <v>0.102040816326531</v>
      </c>
      <c r="C5878">
        <v>0.217006802721088</v>
      </c>
      <c r="D5878" t="b">
        <v>0</v>
      </c>
    </row>
    <row r="5879" spans="1:4">
      <c r="A5879" s="1" t="s">
        <v>6</v>
      </c>
      <c r="B5879">
        <v>0.0612244897959184</v>
      </c>
      <c r="C5879">
        <v>0.122448979591837</v>
      </c>
      <c r="D5879" t="b">
        <v>0</v>
      </c>
    </row>
    <row r="5880" spans="1:4">
      <c r="A5880" s="1" t="s">
        <v>7</v>
      </c>
      <c r="B5880">
        <v>4</v>
      </c>
      <c r="C5880">
        <v>8</v>
      </c>
      <c r="D5880" t="b">
        <v>0</v>
      </c>
    </row>
    <row r="5881" spans="1:4">
      <c r="A5881" s="1" t="s">
        <v>987</v>
      </c>
    </row>
    <row r="5882" spans="1:4">
      <c r="A5882" s="1" t="s">
        <v>3</v>
      </c>
      <c r="B5882">
        <v>24</v>
      </c>
      <c r="C5882">
        <v>42</v>
      </c>
      <c r="D5882" t="b">
        <v>0</v>
      </c>
    </row>
    <row r="5883" spans="1:4">
      <c r="A5883" s="1" t="s">
        <v>4</v>
      </c>
      <c r="B5883">
        <v>0.979591836734694</v>
      </c>
      <c r="C5883">
        <v>1.71428571428571</v>
      </c>
      <c r="D5883" t="b">
        <v>0</v>
      </c>
    </row>
    <row r="5884" spans="1:4">
      <c r="A5884" s="1" t="s">
        <v>5</v>
      </c>
      <c r="B5884">
        <v>0.173469387755102</v>
      </c>
      <c r="C5884">
        <v>0.217006802721088</v>
      </c>
      <c r="D5884" t="b">
        <v>0</v>
      </c>
    </row>
    <row r="5885" spans="1:4">
      <c r="A5885" s="1" t="s">
        <v>6</v>
      </c>
      <c r="B5885">
        <v>0.102040816326531</v>
      </c>
      <c r="C5885">
        <v>0.122448979591837</v>
      </c>
      <c r="D5885" t="b">
        <v>0</v>
      </c>
    </row>
    <row r="5886" spans="1:4">
      <c r="A5886" s="1" t="s">
        <v>7</v>
      </c>
      <c r="B5886">
        <v>1</v>
      </c>
      <c r="C5886">
        <v>8</v>
      </c>
      <c r="D5886" t="b">
        <v>0</v>
      </c>
    </row>
    <row r="5887" spans="1:4">
      <c r="A5887" s="1" t="s">
        <v>988</v>
      </c>
    </row>
    <row r="5888" spans="1:4">
      <c r="A5888" s="1" t="s">
        <v>3</v>
      </c>
      <c r="B5888">
        <v>40</v>
      </c>
      <c r="C5888">
        <v>42</v>
      </c>
      <c r="D5888" t="b">
        <v>0</v>
      </c>
    </row>
    <row r="5889" spans="1:4">
      <c r="A5889" s="1" t="s">
        <v>4</v>
      </c>
      <c r="B5889">
        <v>1.63265306122449</v>
      </c>
      <c r="C5889">
        <v>1.71428571428571</v>
      </c>
      <c r="D5889" t="b">
        <v>0</v>
      </c>
    </row>
    <row r="5890" spans="1:4">
      <c r="A5890" s="1" t="s">
        <v>5</v>
      </c>
      <c r="B5890">
        <v>0.302040816326531</v>
      </c>
      <c r="C5890">
        <v>0.217006802721088</v>
      </c>
      <c r="D5890" t="b">
        <v>1</v>
      </c>
    </row>
    <row r="5891" spans="1:4">
      <c r="A5891" s="1" t="s">
        <v>6</v>
      </c>
      <c r="B5891">
        <v>0.26530612244898</v>
      </c>
      <c r="C5891">
        <v>0.122448979591837</v>
      </c>
      <c r="D5891" t="b">
        <v>1</v>
      </c>
    </row>
    <row r="5892" spans="1:4">
      <c r="A5892" s="1" t="s">
        <v>7</v>
      </c>
      <c r="B5892">
        <v>15</v>
      </c>
      <c r="C5892">
        <v>8</v>
      </c>
      <c r="D5892" t="b">
        <v>1</v>
      </c>
    </row>
    <row r="5893" spans="1:4">
      <c r="A5893" s="1" t="s">
        <v>989</v>
      </c>
    </row>
    <row r="5894" spans="1:4">
      <c r="A5894" s="1" t="s">
        <v>3</v>
      </c>
      <c r="B5894">
        <v>32</v>
      </c>
      <c r="C5894">
        <v>42</v>
      </c>
      <c r="D5894" t="b">
        <v>0</v>
      </c>
    </row>
    <row r="5895" spans="1:4">
      <c r="A5895" s="1" t="s">
        <v>4</v>
      </c>
      <c r="B5895">
        <v>1.30612244897959</v>
      </c>
      <c r="C5895">
        <v>1.71428571428571</v>
      </c>
      <c r="D5895" t="b">
        <v>0</v>
      </c>
    </row>
    <row r="5896" spans="1:4">
      <c r="A5896" s="1" t="s">
        <v>5</v>
      </c>
      <c r="B5896">
        <v>0.165986394557823</v>
      </c>
      <c r="C5896">
        <v>0.217006802721088</v>
      </c>
      <c r="D5896" t="b">
        <v>0</v>
      </c>
    </row>
    <row r="5897" spans="1:4">
      <c r="A5897" s="1" t="s">
        <v>6</v>
      </c>
      <c r="B5897">
        <v>0.102040816326531</v>
      </c>
      <c r="C5897">
        <v>0.122448979591837</v>
      </c>
      <c r="D5897" t="b">
        <v>0</v>
      </c>
    </row>
    <row r="5898" spans="1:4">
      <c r="A5898" s="1" t="s">
        <v>7</v>
      </c>
      <c r="B5898">
        <v>14</v>
      </c>
      <c r="C5898">
        <v>8</v>
      </c>
      <c r="D5898" t="b">
        <v>1</v>
      </c>
    </row>
    <row r="5899" spans="1:4">
      <c r="A5899" s="1" t="s">
        <v>990</v>
      </c>
    </row>
    <row r="5900" spans="1:4">
      <c r="A5900" s="1" t="s">
        <v>3</v>
      </c>
      <c r="B5900">
        <v>27</v>
      </c>
      <c r="C5900">
        <v>42</v>
      </c>
      <c r="D5900" t="b">
        <v>0</v>
      </c>
    </row>
    <row r="5901" spans="1:4">
      <c r="A5901" s="1" t="s">
        <v>4</v>
      </c>
      <c r="B5901">
        <v>1.10204081632653</v>
      </c>
      <c r="C5901">
        <v>1.71428571428571</v>
      </c>
      <c r="D5901" t="b">
        <v>0</v>
      </c>
    </row>
    <row r="5902" spans="1:4">
      <c r="A5902" s="1" t="s">
        <v>5</v>
      </c>
      <c r="B5902">
        <v>0.203401360544218</v>
      </c>
      <c r="C5902">
        <v>0.217006802721088</v>
      </c>
      <c r="D5902" t="b">
        <v>0</v>
      </c>
    </row>
    <row r="5903" spans="1:4">
      <c r="A5903" s="1" t="s">
        <v>6</v>
      </c>
      <c r="B5903">
        <v>0.102040816326531</v>
      </c>
      <c r="C5903">
        <v>0.122448979591837</v>
      </c>
      <c r="D5903" t="b">
        <v>0</v>
      </c>
    </row>
    <row r="5904" spans="1:4">
      <c r="A5904" s="1" t="s">
        <v>7</v>
      </c>
      <c r="B5904">
        <v>1</v>
      </c>
      <c r="C5904">
        <v>8</v>
      </c>
      <c r="D5904" t="b">
        <v>0</v>
      </c>
    </row>
    <row r="5905" spans="1:4">
      <c r="A5905" s="1" t="s">
        <v>991</v>
      </c>
    </row>
    <row r="5906" spans="1:4">
      <c r="A5906" s="1" t="s">
        <v>3</v>
      </c>
      <c r="B5906">
        <v>31</v>
      </c>
      <c r="C5906">
        <v>42</v>
      </c>
      <c r="D5906" t="b">
        <v>0</v>
      </c>
    </row>
    <row r="5907" spans="1:4">
      <c r="A5907" s="1" t="s">
        <v>4</v>
      </c>
      <c r="B5907">
        <v>1.26530612244898</v>
      </c>
      <c r="C5907">
        <v>1.71428571428571</v>
      </c>
      <c r="D5907" t="b">
        <v>0</v>
      </c>
    </row>
    <row r="5908" spans="1:4">
      <c r="A5908" s="1" t="s">
        <v>5</v>
      </c>
      <c r="B5908">
        <v>0.172789115646258</v>
      </c>
      <c r="C5908">
        <v>0.217006802721088</v>
      </c>
      <c r="D5908" t="b">
        <v>0</v>
      </c>
    </row>
    <row r="5909" spans="1:4">
      <c r="A5909" s="1" t="s">
        <v>6</v>
      </c>
      <c r="B5909">
        <v>0.306122448979592</v>
      </c>
      <c r="C5909">
        <v>0.122448979591837</v>
      </c>
      <c r="D5909" t="b">
        <v>1</v>
      </c>
    </row>
    <row r="5910" spans="1:4">
      <c r="A5910" s="1" t="s">
        <v>7</v>
      </c>
      <c r="B5910">
        <v>5</v>
      </c>
      <c r="C5910">
        <v>8</v>
      </c>
      <c r="D5910" t="b">
        <v>0</v>
      </c>
    </row>
    <row r="5911" spans="1:4">
      <c r="A5911" s="1" t="s">
        <v>992</v>
      </c>
    </row>
    <row r="5912" spans="1:4">
      <c r="A5912" s="1" t="s">
        <v>3</v>
      </c>
      <c r="B5912">
        <v>41</v>
      </c>
      <c r="C5912">
        <v>42</v>
      </c>
      <c r="D5912" t="b">
        <v>0</v>
      </c>
    </row>
    <row r="5913" spans="1:4">
      <c r="A5913" s="1" t="s">
        <v>4</v>
      </c>
      <c r="B5913">
        <v>1.6734693877551</v>
      </c>
      <c r="C5913">
        <v>1.71428571428571</v>
      </c>
      <c r="D5913" t="b">
        <v>0</v>
      </c>
    </row>
    <row r="5914" spans="1:4">
      <c r="A5914" s="1" t="s">
        <v>5</v>
      </c>
      <c r="B5914">
        <v>0.282189239332096</v>
      </c>
      <c r="C5914">
        <v>0.217006802721088</v>
      </c>
      <c r="D5914" t="b">
        <v>1</v>
      </c>
    </row>
    <row r="5915" spans="1:4">
      <c r="A5915" s="1" t="s">
        <v>6</v>
      </c>
      <c r="B5915">
        <v>0.285714285714286</v>
      </c>
      <c r="C5915">
        <v>0.122448979591837</v>
      </c>
      <c r="D5915" t="b">
        <v>1</v>
      </c>
    </row>
    <row r="5916" spans="1:4">
      <c r="A5916" s="1" t="s">
        <v>7</v>
      </c>
      <c r="B5916">
        <v>19</v>
      </c>
      <c r="C5916">
        <v>8</v>
      </c>
      <c r="D5916" t="b">
        <v>1</v>
      </c>
    </row>
    <row r="5917" spans="1:4">
      <c r="A5917" s="1" t="s">
        <v>993</v>
      </c>
    </row>
    <row r="5918" spans="1:4">
      <c r="A5918" s="1" t="s">
        <v>3</v>
      </c>
      <c r="B5918">
        <v>21</v>
      </c>
      <c r="C5918">
        <v>42</v>
      </c>
      <c r="D5918" t="b">
        <v>0</v>
      </c>
    </row>
    <row r="5919" spans="1:4">
      <c r="A5919" s="1" t="s">
        <v>4</v>
      </c>
      <c r="B5919">
        <v>0.857142857142857</v>
      </c>
      <c r="C5919">
        <v>1.71428571428571</v>
      </c>
      <c r="D5919" t="b">
        <v>0</v>
      </c>
    </row>
    <row r="5920" spans="1:4">
      <c r="A5920" s="1" t="s">
        <v>5</v>
      </c>
      <c r="B5920">
        <v>0.0952380952380952</v>
      </c>
      <c r="C5920">
        <v>0.217006802721088</v>
      </c>
      <c r="D5920" t="b">
        <v>0</v>
      </c>
    </row>
    <row r="5921" spans="1:4">
      <c r="A5921" s="1" t="s">
        <v>6</v>
      </c>
      <c r="B5921">
        <v>0.0408163265306122</v>
      </c>
      <c r="C5921">
        <v>0.122448979591837</v>
      </c>
      <c r="D5921" t="b">
        <v>0</v>
      </c>
    </row>
    <row r="5922" spans="1:4">
      <c r="A5922" s="1" t="s">
        <v>7</v>
      </c>
      <c r="B5922">
        <v>1</v>
      </c>
      <c r="C5922">
        <v>8</v>
      </c>
      <c r="D5922" t="b">
        <v>0</v>
      </c>
    </row>
    <row r="5923" spans="1:4">
      <c r="A5923" s="1" t="s">
        <v>994</v>
      </c>
    </row>
    <row r="5924" spans="1:4">
      <c r="A5924" s="1" t="s">
        <v>3</v>
      </c>
      <c r="B5924">
        <v>32</v>
      </c>
      <c r="C5924">
        <v>42</v>
      </c>
      <c r="D5924" t="b">
        <v>0</v>
      </c>
    </row>
    <row r="5925" spans="1:4">
      <c r="A5925" s="1" t="s">
        <v>4</v>
      </c>
      <c r="B5925">
        <v>1.30612244897959</v>
      </c>
      <c r="C5925">
        <v>1.71428571428571</v>
      </c>
      <c r="D5925" t="b">
        <v>0</v>
      </c>
    </row>
    <row r="5926" spans="1:4">
      <c r="A5926" s="1" t="s">
        <v>5</v>
      </c>
      <c r="B5926">
        <v>0.142176870748299</v>
      </c>
      <c r="C5926">
        <v>0.217006802721088</v>
      </c>
      <c r="D5926" t="b">
        <v>0</v>
      </c>
    </row>
    <row r="5927" spans="1:4">
      <c r="A5927" s="1" t="s">
        <v>6</v>
      </c>
      <c r="B5927">
        <v>0.102040816326531</v>
      </c>
      <c r="C5927">
        <v>0.122448979591837</v>
      </c>
      <c r="D5927" t="b">
        <v>0</v>
      </c>
    </row>
    <row r="5928" spans="1:4">
      <c r="A5928" s="1" t="s">
        <v>7</v>
      </c>
      <c r="B5928">
        <v>7</v>
      </c>
      <c r="C5928">
        <v>8</v>
      </c>
      <c r="D5928" t="b">
        <v>0</v>
      </c>
    </row>
    <row r="5929" spans="1:4">
      <c r="A5929" s="1" t="s">
        <v>995</v>
      </c>
    </row>
    <row r="5930" spans="1:4">
      <c r="A5930" s="1" t="s">
        <v>3</v>
      </c>
      <c r="B5930">
        <v>29</v>
      </c>
      <c r="C5930">
        <v>42</v>
      </c>
      <c r="D5930" t="b">
        <v>0</v>
      </c>
    </row>
    <row r="5931" spans="1:4">
      <c r="A5931" s="1" t="s">
        <v>4</v>
      </c>
      <c r="B5931">
        <v>1.18367346938776</v>
      </c>
      <c r="C5931">
        <v>1.71428571428571</v>
      </c>
      <c r="D5931" t="b">
        <v>0</v>
      </c>
    </row>
    <row r="5932" spans="1:4">
      <c r="A5932" s="1" t="s">
        <v>5</v>
      </c>
      <c r="B5932">
        <v>0.244897959183673</v>
      </c>
      <c r="C5932">
        <v>0.217006802721088</v>
      </c>
      <c r="D5932" t="b">
        <v>1</v>
      </c>
    </row>
    <row r="5933" spans="1:4">
      <c r="A5933" s="1" t="s">
        <v>6</v>
      </c>
      <c r="B5933">
        <v>0.122448979591837</v>
      </c>
      <c r="C5933">
        <v>0.122448979591837</v>
      </c>
      <c r="D5933" t="b">
        <v>1</v>
      </c>
    </row>
    <row r="5934" spans="1:4">
      <c r="A5934" s="1" t="s">
        <v>7</v>
      </c>
      <c r="B5934">
        <v>3</v>
      </c>
      <c r="C5934">
        <v>8</v>
      </c>
      <c r="D5934" t="b">
        <v>0</v>
      </c>
    </row>
    <row r="5935" spans="1:4">
      <c r="A5935" s="1" t="s">
        <v>996</v>
      </c>
    </row>
    <row r="5936" spans="1:4">
      <c r="A5936" s="1" t="s">
        <v>3</v>
      </c>
      <c r="B5936">
        <v>29</v>
      </c>
      <c r="C5936">
        <v>42</v>
      </c>
      <c r="D5936" t="b">
        <v>0</v>
      </c>
    </row>
    <row r="5937" spans="1:4">
      <c r="A5937" s="1" t="s">
        <v>4</v>
      </c>
      <c r="B5937">
        <v>1.18367346938776</v>
      </c>
      <c r="C5937">
        <v>1.71428571428571</v>
      </c>
      <c r="D5937" t="b">
        <v>0</v>
      </c>
    </row>
    <row r="5938" spans="1:4">
      <c r="A5938" s="1" t="s">
        <v>5</v>
      </c>
      <c r="B5938">
        <v>0.102721088435374</v>
      </c>
      <c r="C5938">
        <v>0.217006802721088</v>
      </c>
      <c r="D5938" t="b">
        <v>0</v>
      </c>
    </row>
    <row r="5939" spans="1:4">
      <c r="A5939" s="1" t="s">
        <v>6</v>
      </c>
      <c r="B5939">
        <v>0.0816326530612245</v>
      </c>
      <c r="C5939">
        <v>0.122448979591837</v>
      </c>
      <c r="D5939" t="b">
        <v>0</v>
      </c>
    </row>
    <row r="5940" spans="1:4">
      <c r="A5940" s="1" t="s">
        <v>7</v>
      </c>
      <c r="B5940">
        <v>1</v>
      </c>
      <c r="C5940">
        <v>8</v>
      </c>
      <c r="D5940" t="b">
        <v>0</v>
      </c>
    </row>
    <row r="5941" spans="1:4">
      <c r="A5941" s="1" t="s">
        <v>997</v>
      </c>
    </row>
    <row r="5942" spans="1:4">
      <c r="A5942" s="1" t="s">
        <v>3</v>
      </c>
      <c r="B5942">
        <v>32</v>
      </c>
      <c r="C5942">
        <v>42</v>
      </c>
      <c r="D5942" t="b">
        <v>0</v>
      </c>
    </row>
    <row r="5943" spans="1:4">
      <c r="A5943" s="1" t="s">
        <v>4</v>
      </c>
      <c r="B5943">
        <v>1.30612244897959</v>
      </c>
      <c r="C5943">
        <v>1.71428571428571</v>
      </c>
      <c r="D5943" t="b">
        <v>0</v>
      </c>
    </row>
    <row r="5944" spans="1:4">
      <c r="A5944" s="1" t="s">
        <v>5</v>
      </c>
      <c r="B5944">
        <v>0.119533527696793</v>
      </c>
      <c r="C5944">
        <v>0.217006802721088</v>
      </c>
      <c r="D5944" t="b">
        <v>0</v>
      </c>
    </row>
    <row r="5945" spans="1:4">
      <c r="A5945" s="1" t="s">
        <v>6</v>
      </c>
      <c r="B5945">
        <v>0.163265306122449</v>
      </c>
      <c r="C5945">
        <v>0.122448979591837</v>
      </c>
      <c r="D5945" t="b">
        <v>1</v>
      </c>
    </row>
    <row r="5946" spans="1:4">
      <c r="A5946" s="1" t="s">
        <v>7</v>
      </c>
      <c r="B5946">
        <v>14</v>
      </c>
      <c r="C5946">
        <v>8</v>
      </c>
      <c r="D5946" t="b">
        <v>1</v>
      </c>
    </row>
    <row r="5947" spans="1:4">
      <c r="A5947" s="1" t="s">
        <v>998</v>
      </c>
    </row>
    <row r="5948" spans="1:4">
      <c r="A5948" s="1" t="s">
        <v>3</v>
      </c>
      <c r="B5948">
        <v>28</v>
      </c>
      <c r="C5948">
        <v>42</v>
      </c>
      <c r="D5948" t="b">
        <v>0</v>
      </c>
    </row>
    <row r="5949" spans="1:4">
      <c r="A5949" s="1" t="s">
        <v>4</v>
      </c>
      <c r="B5949">
        <v>1.14285714285714</v>
      </c>
      <c r="C5949">
        <v>1.71428571428571</v>
      </c>
      <c r="D5949" t="b">
        <v>0</v>
      </c>
    </row>
    <row r="5950" spans="1:4">
      <c r="A5950" s="1" t="s">
        <v>5</v>
      </c>
      <c r="B5950">
        <v>0.258503401360544</v>
      </c>
      <c r="C5950">
        <v>0.217006802721088</v>
      </c>
      <c r="D5950" t="b">
        <v>1</v>
      </c>
    </row>
    <row r="5951" spans="1:4">
      <c r="A5951" s="1" t="s">
        <v>6</v>
      </c>
      <c r="B5951">
        <v>0.122448979591837</v>
      </c>
      <c r="C5951">
        <v>0.122448979591837</v>
      </c>
      <c r="D5951" t="b">
        <v>1</v>
      </c>
    </row>
    <row r="5952" spans="1:4">
      <c r="A5952" s="1" t="s">
        <v>7</v>
      </c>
      <c r="B5952">
        <v>4</v>
      </c>
      <c r="C5952">
        <v>8</v>
      </c>
      <c r="D5952" t="b">
        <v>0</v>
      </c>
    </row>
    <row r="5953" spans="1:4">
      <c r="A5953" s="1" t="s">
        <v>999</v>
      </c>
    </row>
    <row r="5954" spans="1:4">
      <c r="A5954" s="1" t="s">
        <v>3</v>
      </c>
      <c r="B5954">
        <v>14</v>
      </c>
      <c r="C5954">
        <v>42</v>
      </c>
      <c r="D5954" t="b">
        <v>0</v>
      </c>
    </row>
    <row r="5955" spans="1:4">
      <c r="A5955" s="1" t="s">
        <v>4</v>
      </c>
      <c r="B5955">
        <v>0.571428571428571</v>
      </c>
      <c r="C5955">
        <v>1.71428571428571</v>
      </c>
      <c r="D5955" t="b">
        <v>0</v>
      </c>
    </row>
    <row r="5956" spans="1:4">
      <c r="A5956" s="1" t="s">
        <v>5</v>
      </c>
      <c r="B5956">
        <v>0</v>
      </c>
      <c r="C5956">
        <v>0.217006802721088</v>
      </c>
      <c r="D5956" t="b">
        <v>0</v>
      </c>
    </row>
    <row r="5957" spans="1:4">
      <c r="A5957" s="1" t="s">
        <v>6</v>
      </c>
      <c r="B5957">
        <v>0</v>
      </c>
      <c r="C5957">
        <v>0.122448979591837</v>
      </c>
      <c r="D5957" t="b">
        <v>0</v>
      </c>
    </row>
    <row r="5958" spans="1:4">
      <c r="A5958" s="1" t="s">
        <v>7</v>
      </c>
      <c r="B5958">
        <v>1</v>
      </c>
      <c r="C5958">
        <v>8</v>
      </c>
      <c r="D5958" t="b">
        <v>0</v>
      </c>
    </row>
    <row r="5959" spans="1:4">
      <c r="A5959" s="1" t="s">
        <v>1000</v>
      </c>
    </row>
    <row r="5960" spans="1:4">
      <c r="A5960" s="1" t="s">
        <v>3</v>
      </c>
      <c r="B5960">
        <v>27</v>
      </c>
      <c r="C5960">
        <v>42</v>
      </c>
      <c r="D5960" t="b">
        <v>0</v>
      </c>
    </row>
    <row r="5961" spans="1:4">
      <c r="A5961" s="1" t="s">
        <v>4</v>
      </c>
      <c r="B5961">
        <v>1.10204081632653</v>
      </c>
      <c r="C5961">
        <v>1.71428571428571</v>
      </c>
      <c r="D5961" t="b">
        <v>0</v>
      </c>
    </row>
    <row r="5962" spans="1:4">
      <c r="A5962" s="1" t="s">
        <v>5</v>
      </c>
      <c r="B5962">
        <v>0.144897959183673</v>
      </c>
      <c r="C5962">
        <v>0.217006802721088</v>
      </c>
      <c r="D5962" t="b">
        <v>0</v>
      </c>
    </row>
    <row r="5963" spans="1:4">
      <c r="A5963" s="1" t="s">
        <v>6</v>
      </c>
      <c r="B5963">
        <v>0.122448979591837</v>
      </c>
      <c r="C5963">
        <v>0.122448979591837</v>
      </c>
      <c r="D5963" t="b">
        <v>1</v>
      </c>
    </row>
    <row r="5964" spans="1:4">
      <c r="A5964" s="1" t="s">
        <v>7</v>
      </c>
      <c r="B5964">
        <v>5</v>
      </c>
      <c r="C5964">
        <v>8</v>
      </c>
      <c r="D5964" t="b">
        <v>0</v>
      </c>
    </row>
    <row r="5965" spans="1:4">
      <c r="A5965" s="1" t="s">
        <v>1001</v>
      </c>
    </row>
    <row r="5966" spans="1:4">
      <c r="A5966" s="1" t="s">
        <v>3</v>
      </c>
      <c r="B5966">
        <v>26</v>
      </c>
      <c r="C5966">
        <v>42</v>
      </c>
      <c r="D5966" t="b">
        <v>0</v>
      </c>
    </row>
    <row r="5967" spans="1:4">
      <c r="A5967" s="1" t="s">
        <v>4</v>
      </c>
      <c r="B5967">
        <v>1.06122448979592</v>
      </c>
      <c r="C5967">
        <v>1.71428571428571</v>
      </c>
      <c r="D5967" t="b">
        <v>0</v>
      </c>
    </row>
    <row r="5968" spans="1:4">
      <c r="A5968" s="1" t="s">
        <v>5</v>
      </c>
      <c r="B5968">
        <v>0.115646258503401</v>
      </c>
      <c r="C5968">
        <v>0.217006802721088</v>
      </c>
      <c r="D5968" t="b">
        <v>0</v>
      </c>
    </row>
    <row r="5969" spans="1:4">
      <c r="A5969" s="1" t="s">
        <v>6</v>
      </c>
      <c r="B5969">
        <v>0.102040816326531</v>
      </c>
      <c r="C5969">
        <v>0.122448979591837</v>
      </c>
      <c r="D5969" t="b">
        <v>0</v>
      </c>
    </row>
    <row r="5970" spans="1:4">
      <c r="A5970" s="1" t="s">
        <v>7</v>
      </c>
      <c r="B5970">
        <v>1</v>
      </c>
      <c r="C5970">
        <v>8</v>
      </c>
      <c r="D5970" t="b">
        <v>0</v>
      </c>
    </row>
    <row r="5971" spans="1:4">
      <c r="A5971" s="1" t="s">
        <v>1002</v>
      </c>
    </row>
    <row r="5972" spans="1:4">
      <c r="A5972" s="1" t="s">
        <v>3</v>
      </c>
      <c r="B5972">
        <v>36</v>
      </c>
      <c r="C5972">
        <v>42</v>
      </c>
      <c r="D5972" t="b">
        <v>0</v>
      </c>
    </row>
    <row r="5973" spans="1:4">
      <c r="A5973" s="1" t="s">
        <v>4</v>
      </c>
      <c r="B5973">
        <v>1.46938775510204</v>
      </c>
      <c r="C5973">
        <v>1.71428571428571</v>
      </c>
      <c r="D5973" t="b">
        <v>0</v>
      </c>
    </row>
    <row r="5974" spans="1:4">
      <c r="A5974" s="1" t="s">
        <v>5</v>
      </c>
      <c r="B5974">
        <v>0.296598639455782</v>
      </c>
      <c r="C5974">
        <v>0.217006802721088</v>
      </c>
      <c r="D5974" t="b">
        <v>1</v>
      </c>
    </row>
    <row r="5975" spans="1:4">
      <c r="A5975" s="1" t="s">
        <v>6</v>
      </c>
      <c r="B5975">
        <v>0.224489795918367</v>
      </c>
      <c r="C5975">
        <v>0.122448979591837</v>
      </c>
      <c r="D5975" t="b">
        <v>1</v>
      </c>
    </row>
    <row r="5976" spans="1:4">
      <c r="A5976" s="1" t="s">
        <v>7</v>
      </c>
      <c r="B5976">
        <v>1</v>
      </c>
      <c r="C5976">
        <v>8</v>
      </c>
      <c r="D5976" t="b">
        <v>0</v>
      </c>
    </row>
    <row r="5977" spans="1:4">
      <c r="A5977" s="1" t="s">
        <v>1003</v>
      </c>
    </row>
    <row r="5978" spans="1:4">
      <c r="A5978" s="1" t="s">
        <v>3</v>
      </c>
      <c r="B5978">
        <v>33</v>
      </c>
      <c r="C5978">
        <v>42</v>
      </c>
      <c r="D5978" t="b">
        <v>0</v>
      </c>
    </row>
    <row r="5979" spans="1:4">
      <c r="A5979" s="1" t="s">
        <v>4</v>
      </c>
      <c r="B5979">
        <v>1.3469387755102</v>
      </c>
      <c r="C5979">
        <v>1.71428571428571</v>
      </c>
      <c r="D5979" t="b">
        <v>0</v>
      </c>
    </row>
    <row r="5980" spans="1:4">
      <c r="A5980" s="1" t="s">
        <v>5</v>
      </c>
      <c r="B5980">
        <v>0.248979591836735</v>
      </c>
      <c r="C5980">
        <v>0.217006802721088</v>
      </c>
      <c r="D5980" t="b">
        <v>1</v>
      </c>
    </row>
    <row r="5981" spans="1:4">
      <c r="A5981" s="1" t="s">
        <v>6</v>
      </c>
      <c r="B5981">
        <v>0.122448979591837</v>
      </c>
      <c r="C5981">
        <v>0.122448979591837</v>
      </c>
      <c r="D5981" t="b">
        <v>1</v>
      </c>
    </row>
    <row r="5982" spans="1:4">
      <c r="A5982" s="1" t="s">
        <v>7</v>
      </c>
      <c r="B5982">
        <v>6</v>
      </c>
      <c r="C5982">
        <v>8</v>
      </c>
      <c r="D5982" t="b">
        <v>0</v>
      </c>
    </row>
    <row r="5983" spans="1:4">
      <c r="A5983" s="1" t="s">
        <v>1004</v>
      </c>
    </row>
    <row r="5984" spans="1:4">
      <c r="A5984" s="1" t="s">
        <v>3</v>
      </c>
      <c r="B5984">
        <v>26</v>
      </c>
      <c r="C5984">
        <v>42</v>
      </c>
      <c r="D5984" t="b">
        <v>0</v>
      </c>
    </row>
    <row r="5985" spans="1:4">
      <c r="A5985" s="1" t="s">
        <v>4</v>
      </c>
      <c r="B5985">
        <v>1.08333333333333</v>
      </c>
      <c r="C5985">
        <v>1.71428571428571</v>
      </c>
      <c r="D5985" t="b">
        <v>0</v>
      </c>
    </row>
    <row r="5986" spans="1:4">
      <c r="A5986" s="1" t="s">
        <v>5</v>
      </c>
      <c r="B5986">
        <v>0.256944444444444</v>
      </c>
      <c r="C5986">
        <v>0.217006802721088</v>
      </c>
      <c r="D5986" t="b">
        <v>1</v>
      </c>
    </row>
    <row r="5987" spans="1:4">
      <c r="A5987" s="1" t="s">
        <v>6</v>
      </c>
      <c r="B5987">
        <v>0.208333333333333</v>
      </c>
      <c r="C5987">
        <v>0.122448979591837</v>
      </c>
      <c r="D5987" t="b">
        <v>1</v>
      </c>
    </row>
    <row r="5988" spans="1:4">
      <c r="A5988" s="1" t="s">
        <v>7</v>
      </c>
      <c r="B5988">
        <v>4</v>
      </c>
      <c r="C5988">
        <v>8</v>
      </c>
      <c r="D5988" t="b">
        <v>0</v>
      </c>
    </row>
    <row r="5989" spans="1:4">
      <c r="A5989" s="1" t="s">
        <v>1005</v>
      </c>
    </row>
    <row r="5990" spans="1:4">
      <c r="A5990" s="1" t="s">
        <v>3</v>
      </c>
      <c r="B5990">
        <v>27</v>
      </c>
      <c r="C5990">
        <v>42</v>
      </c>
      <c r="D5990" t="b">
        <v>0</v>
      </c>
    </row>
    <row r="5991" spans="1:4">
      <c r="A5991" s="1" t="s">
        <v>4</v>
      </c>
      <c r="B5991">
        <v>1.10204081632653</v>
      </c>
      <c r="C5991">
        <v>1.71428571428571</v>
      </c>
      <c r="D5991" t="b">
        <v>0</v>
      </c>
    </row>
    <row r="5992" spans="1:4">
      <c r="A5992" s="1" t="s">
        <v>5</v>
      </c>
      <c r="B5992">
        <v>0.136054421768707</v>
      </c>
      <c r="C5992">
        <v>0.217006802721088</v>
      </c>
      <c r="D5992" t="b">
        <v>0</v>
      </c>
    </row>
    <row r="5993" spans="1:4">
      <c r="A5993" s="1" t="s">
        <v>6</v>
      </c>
      <c r="B5993">
        <v>0.0816326530612245</v>
      </c>
      <c r="C5993">
        <v>0.122448979591837</v>
      </c>
      <c r="D5993" t="b">
        <v>0</v>
      </c>
    </row>
    <row r="5994" spans="1:4">
      <c r="A5994" s="1" t="s">
        <v>7</v>
      </c>
      <c r="B5994">
        <v>7</v>
      </c>
      <c r="C5994">
        <v>8</v>
      </c>
      <c r="D5994" t="b">
        <v>0</v>
      </c>
    </row>
    <row r="5995" spans="1:4">
      <c r="A5995" s="1" t="s">
        <v>1006</v>
      </c>
    </row>
    <row r="5996" spans="1:4">
      <c r="A5996" s="1" t="s">
        <v>3</v>
      </c>
      <c r="B5996">
        <v>20</v>
      </c>
      <c r="C5996">
        <v>42</v>
      </c>
      <c r="D5996" t="b">
        <v>0</v>
      </c>
    </row>
    <row r="5997" spans="1:4">
      <c r="A5997" s="1" t="s">
        <v>4</v>
      </c>
      <c r="B5997">
        <v>0.816326530612245</v>
      </c>
      <c r="C5997">
        <v>1.71428571428571</v>
      </c>
      <c r="D5997" t="b">
        <v>0</v>
      </c>
    </row>
    <row r="5998" spans="1:4">
      <c r="A5998" s="1" t="s">
        <v>5</v>
      </c>
      <c r="B5998">
        <v>0.156462585034014</v>
      </c>
      <c r="C5998">
        <v>0.217006802721088</v>
      </c>
      <c r="D5998" t="b">
        <v>0</v>
      </c>
    </row>
    <row r="5999" spans="1:4">
      <c r="A5999" s="1" t="s">
        <v>6</v>
      </c>
      <c r="B5999">
        <v>0.0612244897959184</v>
      </c>
      <c r="C5999">
        <v>0.122448979591837</v>
      </c>
      <c r="D5999" t="b">
        <v>0</v>
      </c>
    </row>
    <row r="6000" spans="1:4">
      <c r="A6000" s="1" t="s">
        <v>7</v>
      </c>
      <c r="B6000">
        <v>1</v>
      </c>
      <c r="C6000">
        <v>8</v>
      </c>
      <c r="D6000" t="b">
        <v>0</v>
      </c>
    </row>
    <row r="6001" spans="1:4">
      <c r="A6001" s="1" t="s">
        <v>1007</v>
      </c>
    </row>
    <row r="6002" spans="1:4">
      <c r="A6002" s="1" t="s">
        <v>3</v>
      </c>
      <c r="B6002">
        <v>33</v>
      </c>
      <c r="C6002">
        <v>42</v>
      </c>
      <c r="D6002" t="b">
        <v>0</v>
      </c>
    </row>
    <row r="6003" spans="1:4">
      <c r="A6003" s="1" t="s">
        <v>4</v>
      </c>
      <c r="B6003">
        <v>1.3469387755102</v>
      </c>
      <c r="C6003">
        <v>1.71428571428571</v>
      </c>
      <c r="D6003" t="b">
        <v>0</v>
      </c>
    </row>
    <row r="6004" spans="1:4">
      <c r="A6004" s="1" t="s">
        <v>5</v>
      </c>
      <c r="B6004">
        <v>0.234013605442177</v>
      </c>
      <c r="C6004">
        <v>0.217006802721088</v>
      </c>
      <c r="D6004" t="b">
        <v>1</v>
      </c>
    </row>
    <row r="6005" spans="1:4">
      <c r="A6005" s="1" t="s">
        <v>6</v>
      </c>
      <c r="B6005">
        <v>0.183673469387755</v>
      </c>
      <c r="C6005">
        <v>0.122448979591837</v>
      </c>
      <c r="D6005" t="b">
        <v>1</v>
      </c>
    </row>
    <row r="6006" spans="1:4">
      <c r="A6006" s="1" t="s">
        <v>7</v>
      </c>
      <c r="B6006">
        <v>9</v>
      </c>
      <c r="C6006">
        <v>8</v>
      </c>
      <c r="D6006" t="b">
        <v>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E6006"/>
  <sheetViews>
    <sheetView workbookViewId="0"/>
  </sheetViews>
  <sheetFormatPr defaultRowHeight="15"/>
  <cols>
    <col min="1" max="5" width="30.7109375" customWidth="1"/>
  </cols>
  <sheetData>
    <row r="1" spans="1:5">
      <c r="B1" s="1" t="s">
        <v>0</v>
      </c>
      <c r="C1" s="1" t="s">
        <v>1</v>
      </c>
      <c r="D1" s="1" t="s">
        <v>2</v>
      </c>
      <c r="E1" s="1" t="s">
        <v>2</v>
      </c>
    </row>
    <row r="2" spans="1:5">
      <c r="A2" s="1" t="s">
        <v>3</v>
      </c>
      <c r="B2" s="1">
        <v>798</v>
      </c>
      <c r="C2" s="1">
        <v>202</v>
      </c>
      <c r="E2" s="1">
        <v>79</v>
      </c>
    </row>
    <row r="3" spans="1:5">
      <c r="A3" s="1" t="s">
        <v>4</v>
      </c>
      <c r="B3" s="1">
        <v>798</v>
      </c>
      <c r="C3" s="1">
        <v>202</v>
      </c>
      <c r="E3" s="1">
        <v>79</v>
      </c>
    </row>
    <row r="4" spans="1:5">
      <c r="A4" s="1" t="s">
        <v>5</v>
      </c>
      <c r="B4" s="1">
        <v>841</v>
      </c>
      <c r="C4" s="1">
        <v>159</v>
      </c>
      <c r="E4" s="1">
        <v>84</v>
      </c>
    </row>
    <row r="5" spans="1:5">
      <c r="A5" s="1" t="s">
        <v>6</v>
      </c>
      <c r="B5" s="1">
        <v>805</v>
      </c>
      <c r="C5" s="1">
        <v>195</v>
      </c>
      <c r="E5" s="1">
        <v>80</v>
      </c>
    </row>
    <row r="6" spans="1:5">
      <c r="A6" s="1" t="s">
        <v>7</v>
      </c>
      <c r="B6" s="1">
        <v>833</v>
      </c>
      <c r="C6" s="1">
        <v>167</v>
      </c>
      <c r="E6" s="1">
        <v>83</v>
      </c>
    </row>
    <row r="7" spans="1:5">
      <c r="A7" s="1" t="s">
        <v>8</v>
      </c>
    </row>
    <row r="8" spans="1:5">
      <c r="A8" s="1" t="s">
        <v>3</v>
      </c>
      <c r="B8">
        <v>61</v>
      </c>
      <c r="C8">
        <v>61</v>
      </c>
      <c r="D8" t="b">
        <v>1</v>
      </c>
    </row>
    <row r="9" spans="1:5">
      <c r="A9" s="1" t="s">
        <v>4</v>
      </c>
      <c r="B9">
        <v>7.17647058823529</v>
      </c>
      <c r="C9">
        <v>7.17647058823529</v>
      </c>
      <c r="D9" t="b">
        <v>1</v>
      </c>
    </row>
    <row r="10" spans="1:5">
      <c r="A10" s="1" t="s">
        <v>5</v>
      </c>
      <c r="B10">
        <v>0.560550887021475</v>
      </c>
      <c r="C10">
        <v>0.560550887021475</v>
      </c>
      <c r="D10" t="b">
        <v>1</v>
      </c>
    </row>
    <row r="11" spans="1:5">
      <c r="A11" s="1" t="s">
        <v>6</v>
      </c>
      <c r="B11">
        <v>4.29411764705882</v>
      </c>
      <c r="C11">
        <v>4.29411764705882</v>
      </c>
      <c r="D11" t="b">
        <v>1</v>
      </c>
    </row>
    <row r="12" spans="1:5">
      <c r="A12" s="1" t="s">
        <v>7</v>
      </c>
      <c r="B12">
        <v>17</v>
      </c>
      <c r="C12">
        <v>17</v>
      </c>
      <c r="D12" t="b">
        <v>1</v>
      </c>
    </row>
    <row r="13" spans="1:5">
      <c r="A13" s="1" t="s">
        <v>9</v>
      </c>
    </row>
    <row r="14" spans="1:5">
      <c r="A14" s="1" t="s">
        <v>3</v>
      </c>
      <c r="B14">
        <v>61</v>
      </c>
      <c r="C14">
        <v>61</v>
      </c>
      <c r="D14" t="b">
        <v>1</v>
      </c>
    </row>
    <row r="15" spans="1:5">
      <c r="A15" s="1" t="s">
        <v>4</v>
      </c>
      <c r="B15">
        <v>7.17647058823529</v>
      </c>
      <c r="C15">
        <v>7.17647058823529</v>
      </c>
      <c r="D15" t="b">
        <v>1</v>
      </c>
    </row>
    <row r="16" spans="1:5">
      <c r="A16" s="1" t="s">
        <v>5</v>
      </c>
      <c r="B16">
        <v>0.560550887021475</v>
      </c>
      <c r="C16">
        <v>0.560550887021475</v>
      </c>
      <c r="D16" t="b">
        <v>1</v>
      </c>
    </row>
    <row r="17" spans="1:4">
      <c r="A17" s="1" t="s">
        <v>6</v>
      </c>
      <c r="B17">
        <v>4.29411764705882</v>
      </c>
      <c r="C17">
        <v>4.29411764705882</v>
      </c>
      <c r="D17" t="b">
        <v>1</v>
      </c>
    </row>
    <row r="18" spans="1:4">
      <c r="A18" s="1" t="s">
        <v>7</v>
      </c>
      <c r="B18">
        <v>17</v>
      </c>
      <c r="C18">
        <v>17</v>
      </c>
      <c r="D18" t="b">
        <v>1</v>
      </c>
    </row>
    <row r="19" spans="1:4">
      <c r="A19" s="1" t="s">
        <v>10</v>
      </c>
    </row>
    <row r="20" spans="1:4">
      <c r="A20" s="1" t="s">
        <v>3</v>
      </c>
      <c r="B20">
        <v>61</v>
      </c>
      <c r="C20">
        <v>61</v>
      </c>
      <c r="D20" t="b">
        <v>1</v>
      </c>
    </row>
    <row r="21" spans="1:4">
      <c r="A21" s="1" t="s">
        <v>4</v>
      </c>
      <c r="B21">
        <v>7.17647058823529</v>
      </c>
      <c r="C21">
        <v>7.17647058823529</v>
      </c>
      <c r="D21" t="b">
        <v>1</v>
      </c>
    </row>
    <row r="22" spans="1:4">
      <c r="A22" s="1" t="s">
        <v>5</v>
      </c>
      <c r="B22">
        <v>0.560550887021475</v>
      </c>
      <c r="C22">
        <v>0.560550887021475</v>
      </c>
      <c r="D22" t="b">
        <v>1</v>
      </c>
    </row>
    <row r="23" spans="1:4">
      <c r="A23" s="1" t="s">
        <v>6</v>
      </c>
      <c r="B23">
        <v>4.29411764705882</v>
      </c>
      <c r="C23">
        <v>4.29411764705882</v>
      </c>
      <c r="D23" t="b">
        <v>1</v>
      </c>
    </row>
    <row r="24" spans="1:4">
      <c r="A24" s="1" t="s">
        <v>7</v>
      </c>
      <c r="B24">
        <v>17</v>
      </c>
      <c r="C24">
        <v>17</v>
      </c>
      <c r="D24" t="b">
        <v>1</v>
      </c>
    </row>
    <row r="25" spans="1:4">
      <c r="A25" s="1" t="s">
        <v>11</v>
      </c>
    </row>
    <row r="26" spans="1:4">
      <c r="A26" s="1" t="s">
        <v>3</v>
      </c>
      <c r="B26">
        <v>61</v>
      </c>
      <c r="C26">
        <v>61</v>
      </c>
      <c r="D26" t="b">
        <v>1</v>
      </c>
    </row>
    <row r="27" spans="1:4">
      <c r="A27" s="1" t="s">
        <v>4</v>
      </c>
      <c r="B27">
        <v>7.17647058823529</v>
      </c>
      <c r="C27">
        <v>7.17647058823529</v>
      </c>
      <c r="D27" t="b">
        <v>1</v>
      </c>
    </row>
    <row r="28" spans="1:4">
      <c r="A28" s="1" t="s">
        <v>5</v>
      </c>
      <c r="B28">
        <v>0.560550887021475</v>
      </c>
      <c r="C28">
        <v>0.560550887021475</v>
      </c>
      <c r="D28" t="b">
        <v>1</v>
      </c>
    </row>
    <row r="29" spans="1:4">
      <c r="A29" s="1" t="s">
        <v>6</v>
      </c>
      <c r="B29">
        <v>4.29411764705882</v>
      </c>
      <c r="C29">
        <v>4.29411764705882</v>
      </c>
      <c r="D29" t="b">
        <v>1</v>
      </c>
    </row>
    <row r="30" spans="1:4">
      <c r="A30" s="1" t="s">
        <v>7</v>
      </c>
      <c r="B30">
        <v>17</v>
      </c>
      <c r="C30">
        <v>17</v>
      </c>
      <c r="D30" t="b">
        <v>1</v>
      </c>
    </row>
    <row r="31" spans="1:4">
      <c r="A31" s="1" t="s">
        <v>12</v>
      </c>
    </row>
    <row r="32" spans="1:4">
      <c r="A32" s="1" t="s">
        <v>3</v>
      </c>
      <c r="B32">
        <v>61</v>
      </c>
      <c r="C32">
        <v>61</v>
      </c>
      <c r="D32" t="b">
        <v>1</v>
      </c>
    </row>
    <row r="33" spans="1:4">
      <c r="A33" s="1" t="s">
        <v>4</v>
      </c>
      <c r="B33">
        <v>7.17647058823529</v>
      </c>
      <c r="C33">
        <v>7.17647058823529</v>
      </c>
      <c r="D33" t="b">
        <v>1</v>
      </c>
    </row>
    <row r="34" spans="1:4">
      <c r="A34" s="1" t="s">
        <v>5</v>
      </c>
      <c r="B34">
        <v>0.560550887021475</v>
      </c>
      <c r="C34">
        <v>0.560550887021475</v>
      </c>
      <c r="D34" t="b">
        <v>1</v>
      </c>
    </row>
    <row r="35" spans="1:4">
      <c r="A35" s="1" t="s">
        <v>6</v>
      </c>
      <c r="B35">
        <v>4.29411764705882</v>
      </c>
      <c r="C35">
        <v>4.29411764705882</v>
      </c>
      <c r="D35" t="b">
        <v>1</v>
      </c>
    </row>
    <row r="36" spans="1:4">
      <c r="A36" s="1" t="s">
        <v>7</v>
      </c>
      <c r="B36">
        <v>17</v>
      </c>
      <c r="C36">
        <v>17</v>
      </c>
      <c r="D36" t="b">
        <v>1</v>
      </c>
    </row>
    <row r="37" spans="1:4">
      <c r="A37" s="1" t="s">
        <v>13</v>
      </c>
    </row>
    <row r="38" spans="1:4">
      <c r="A38" s="1" t="s">
        <v>3</v>
      </c>
      <c r="B38">
        <v>61</v>
      </c>
      <c r="C38">
        <v>61</v>
      </c>
      <c r="D38" t="b">
        <v>1</v>
      </c>
    </row>
    <row r="39" spans="1:4">
      <c r="A39" s="1" t="s">
        <v>4</v>
      </c>
      <c r="B39">
        <v>7.17647058823529</v>
      </c>
      <c r="C39">
        <v>7.17647058823529</v>
      </c>
      <c r="D39" t="b">
        <v>1</v>
      </c>
    </row>
    <row r="40" spans="1:4">
      <c r="A40" s="1" t="s">
        <v>5</v>
      </c>
      <c r="B40">
        <v>0.560550887021475</v>
      </c>
      <c r="C40">
        <v>0.560550887021475</v>
      </c>
      <c r="D40" t="b">
        <v>1</v>
      </c>
    </row>
    <row r="41" spans="1:4">
      <c r="A41" s="1" t="s">
        <v>6</v>
      </c>
      <c r="B41">
        <v>4.29411764705882</v>
      </c>
      <c r="C41">
        <v>4.29411764705882</v>
      </c>
      <c r="D41" t="b">
        <v>1</v>
      </c>
    </row>
    <row r="42" spans="1:4">
      <c r="A42" s="1" t="s">
        <v>7</v>
      </c>
      <c r="B42">
        <v>17</v>
      </c>
      <c r="C42">
        <v>17</v>
      </c>
      <c r="D42" t="b">
        <v>1</v>
      </c>
    </row>
    <row r="43" spans="1:4">
      <c r="A43" s="1" t="s">
        <v>14</v>
      </c>
    </row>
    <row r="44" spans="1:4">
      <c r="A44" s="1" t="s">
        <v>3</v>
      </c>
      <c r="B44">
        <v>61</v>
      </c>
      <c r="C44">
        <v>61</v>
      </c>
      <c r="D44" t="b">
        <v>1</v>
      </c>
    </row>
    <row r="45" spans="1:4">
      <c r="A45" s="1" t="s">
        <v>4</v>
      </c>
      <c r="B45">
        <v>7.17647058823529</v>
      </c>
      <c r="C45">
        <v>7.17647058823529</v>
      </c>
      <c r="D45" t="b">
        <v>1</v>
      </c>
    </row>
    <row r="46" spans="1:4">
      <c r="A46" s="1" t="s">
        <v>5</v>
      </c>
      <c r="B46">
        <v>0.560550887021475</v>
      </c>
      <c r="C46">
        <v>0.560550887021475</v>
      </c>
      <c r="D46" t="b">
        <v>1</v>
      </c>
    </row>
    <row r="47" spans="1:4">
      <c r="A47" s="1" t="s">
        <v>6</v>
      </c>
      <c r="B47">
        <v>4.29411764705882</v>
      </c>
      <c r="C47">
        <v>4.29411764705882</v>
      </c>
      <c r="D47" t="b">
        <v>1</v>
      </c>
    </row>
    <row r="48" spans="1:4">
      <c r="A48" s="1" t="s">
        <v>7</v>
      </c>
      <c r="B48">
        <v>17</v>
      </c>
      <c r="C48">
        <v>17</v>
      </c>
      <c r="D48" t="b">
        <v>1</v>
      </c>
    </row>
    <row r="49" spans="1:4">
      <c r="A49" s="1" t="s">
        <v>15</v>
      </c>
    </row>
    <row r="50" spans="1:4">
      <c r="A50" s="1" t="s">
        <v>3</v>
      </c>
      <c r="B50">
        <v>61</v>
      </c>
      <c r="C50">
        <v>61</v>
      </c>
      <c r="D50" t="b">
        <v>1</v>
      </c>
    </row>
    <row r="51" spans="1:4">
      <c r="A51" s="1" t="s">
        <v>4</v>
      </c>
      <c r="B51">
        <v>7.17647058823529</v>
      </c>
      <c r="C51">
        <v>7.17647058823529</v>
      </c>
      <c r="D51" t="b">
        <v>1</v>
      </c>
    </row>
    <row r="52" spans="1:4">
      <c r="A52" s="1" t="s">
        <v>5</v>
      </c>
      <c r="B52">
        <v>0.560550887021475</v>
      </c>
      <c r="C52">
        <v>0.560550887021475</v>
      </c>
      <c r="D52" t="b">
        <v>1</v>
      </c>
    </row>
    <row r="53" spans="1:4">
      <c r="A53" s="1" t="s">
        <v>6</v>
      </c>
      <c r="B53">
        <v>4.29411764705882</v>
      </c>
      <c r="C53">
        <v>4.29411764705882</v>
      </c>
      <c r="D53" t="b">
        <v>1</v>
      </c>
    </row>
    <row r="54" spans="1:4">
      <c r="A54" s="1" t="s">
        <v>7</v>
      </c>
      <c r="B54">
        <v>17</v>
      </c>
      <c r="C54">
        <v>17</v>
      </c>
      <c r="D54" t="b">
        <v>1</v>
      </c>
    </row>
    <row r="55" spans="1:4">
      <c r="A55" s="1" t="s">
        <v>16</v>
      </c>
    </row>
    <row r="56" spans="1:4">
      <c r="A56" s="1" t="s">
        <v>3</v>
      </c>
      <c r="B56">
        <v>61</v>
      </c>
      <c r="C56">
        <v>61</v>
      </c>
      <c r="D56" t="b">
        <v>1</v>
      </c>
    </row>
    <row r="57" spans="1:4">
      <c r="A57" s="1" t="s">
        <v>4</v>
      </c>
      <c r="B57">
        <v>7.17647058823529</v>
      </c>
      <c r="C57">
        <v>7.17647058823529</v>
      </c>
      <c r="D57" t="b">
        <v>1</v>
      </c>
    </row>
    <row r="58" spans="1:4">
      <c r="A58" s="1" t="s">
        <v>5</v>
      </c>
      <c r="B58">
        <v>0.560550887021475</v>
      </c>
      <c r="C58">
        <v>0.560550887021475</v>
      </c>
      <c r="D58" t="b">
        <v>1</v>
      </c>
    </row>
    <row r="59" spans="1:4">
      <c r="A59" s="1" t="s">
        <v>6</v>
      </c>
      <c r="B59">
        <v>4.29411764705882</v>
      </c>
      <c r="C59">
        <v>4.29411764705882</v>
      </c>
      <c r="D59" t="b">
        <v>1</v>
      </c>
    </row>
    <row r="60" spans="1:4">
      <c r="A60" s="1" t="s">
        <v>7</v>
      </c>
      <c r="B60">
        <v>17</v>
      </c>
      <c r="C60">
        <v>17</v>
      </c>
      <c r="D60" t="b">
        <v>1</v>
      </c>
    </row>
    <row r="61" spans="1:4">
      <c r="A61" s="1" t="s">
        <v>17</v>
      </c>
    </row>
    <row r="62" spans="1:4">
      <c r="A62" s="1" t="s">
        <v>3</v>
      </c>
      <c r="B62">
        <v>61</v>
      </c>
      <c r="C62">
        <v>61</v>
      </c>
      <c r="D62" t="b">
        <v>1</v>
      </c>
    </row>
    <row r="63" spans="1:4">
      <c r="A63" s="1" t="s">
        <v>4</v>
      </c>
      <c r="B63">
        <v>7.17647058823529</v>
      </c>
      <c r="C63">
        <v>7.17647058823529</v>
      </c>
      <c r="D63" t="b">
        <v>1</v>
      </c>
    </row>
    <row r="64" spans="1:4">
      <c r="A64" s="1" t="s">
        <v>5</v>
      </c>
      <c r="B64">
        <v>0.560550887021475</v>
      </c>
      <c r="C64">
        <v>0.560550887021475</v>
      </c>
      <c r="D64" t="b">
        <v>1</v>
      </c>
    </row>
    <row r="65" spans="1:4">
      <c r="A65" s="1" t="s">
        <v>6</v>
      </c>
      <c r="B65">
        <v>4.29411764705882</v>
      </c>
      <c r="C65">
        <v>4.29411764705882</v>
      </c>
      <c r="D65" t="b">
        <v>1</v>
      </c>
    </row>
    <row r="66" spans="1:4">
      <c r="A66" s="1" t="s">
        <v>7</v>
      </c>
      <c r="B66">
        <v>17</v>
      </c>
      <c r="C66">
        <v>17</v>
      </c>
      <c r="D66" t="b">
        <v>1</v>
      </c>
    </row>
    <row r="67" spans="1:4">
      <c r="A67" s="1" t="s">
        <v>18</v>
      </c>
    </row>
    <row r="68" spans="1:4">
      <c r="A68" s="1" t="s">
        <v>3</v>
      </c>
      <c r="B68">
        <v>61</v>
      </c>
      <c r="C68">
        <v>61</v>
      </c>
      <c r="D68" t="b">
        <v>1</v>
      </c>
    </row>
    <row r="69" spans="1:4">
      <c r="A69" s="1" t="s">
        <v>4</v>
      </c>
      <c r="B69">
        <v>7.17647058823529</v>
      </c>
      <c r="C69">
        <v>7.17647058823529</v>
      </c>
      <c r="D69" t="b">
        <v>1</v>
      </c>
    </row>
    <row r="70" spans="1:4">
      <c r="A70" s="1" t="s">
        <v>5</v>
      </c>
      <c r="B70">
        <v>0.560550887021475</v>
      </c>
      <c r="C70">
        <v>0.560550887021475</v>
      </c>
      <c r="D70" t="b">
        <v>1</v>
      </c>
    </row>
    <row r="71" spans="1:4">
      <c r="A71" s="1" t="s">
        <v>6</v>
      </c>
      <c r="B71">
        <v>4.29411764705882</v>
      </c>
      <c r="C71">
        <v>4.29411764705882</v>
      </c>
      <c r="D71" t="b">
        <v>1</v>
      </c>
    </row>
    <row r="72" spans="1:4">
      <c r="A72" s="1" t="s">
        <v>7</v>
      </c>
      <c r="B72">
        <v>17</v>
      </c>
      <c r="C72">
        <v>17</v>
      </c>
      <c r="D72" t="b">
        <v>1</v>
      </c>
    </row>
    <row r="73" spans="1:4">
      <c r="A73" s="1" t="s">
        <v>19</v>
      </c>
    </row>
    <row r="74" spans="1:4">
      <c r="A74" s="1" t="s">
        <v>3</v>
      </c>
      <c r="B74">
        <v>61</v>
      </c>
      <c r="C74">
        <v>61</v>
      </c>
      <c r="D74" t="b">
        <v>1</v>
      </c>
    </row>
    <row r="75" spans="1:4">
      <c r="A75" s="1" t="s">
        <v>4</v>
      </c>
      <c r="B75">
        <v>7.17647058823529</v>
      </c>
      <c r="C75">
        <v>7.17647058823529</v>
      </c>
      <c r="D75" t="b">
        <v>1</v>
      </c>
    </row>
    <row r="76" spans="1:4">
      <c r="A76" s="1" t="s">
        <v>5</v>
      </c>
      <c r="B76">
        <v>0.560550887021475</v>
      </c>
      <c r="C76">
        <v>0.560550887021475</v>
      </c>
      <c r="D76" t="b">
        <v>1</v>
      </c>
    </row>
    <row r="77" spans="1:4">
      <c r="A77" s="1" t="s">
        <v>6</v>
      </c>
      <c r="B77">
        <v>4.29411764705882</v>
      </c>
      <c r="C77">
        <v>4.29411764705882</v>
      </c>
      <c r="D77" t="b">
        <v>1</v>
      </c>
    </row>
    <row r="78" spans="1:4">
      <c r="A78" s="1" t="s">
        <v>7</v>
      </c>
      <c r="B78">
        <v>17</v>
      </c>
      <c r="C78">
        <v>17</v>
      </c>
      <c r="D78" t="b">
        <v>1</v>
      </c>
    </row>
    <row r="79" spans="1:4">
      <c r="A79" s="1" t="s">
        <v>20</v>
      </c>
    </row>
    <row r="80" spans="1:4">
      <c r="A80" s="1" t="s">
        <v>3</v>
      </c>
      <c r="B80">
        <v>61</v>
      </c>
      <c r="C80">
        <v>61</v>
      </c>
      <c r="D80" t="b">
        <v>1</v>
      </c>
    </row>
    <row r="81" spans="1:4">
      <c r="A81" s="1" t="s">
        <v>4</v>
      </c>
      <c r="B81">
        <v>7.17647058823529</v>
      </c>
      <c r="C81">
        <v>7.17647058823529</v>
      </c>
      <c r="D81" t="b">
        <v>1</v>
      </c>
    </row>
    <row r="82" spans="1:4">
      <c r="A82" s="1" t="s">
        <v>5</v>
      </c>
      <c r="B82">
        <v>0.560550887021475</v>
      </c>
      <c r="C82">
        <v>0.560550887021475</v>
      </c>
      <c r="D82" t="b">
        <v>1</v>
      </c>
    </row>
    <row r="83" spans="1:4">
      <c r="A83" s="1" t="s">
        <v>6</v>
      </c>
      <c r="B83">
        <v>4.29411764705882</v>
      </c>
      <c r="C83">
        <v>4.29411764705882</v>
      </c>
      <c r="D83" t="b">
        <v>1</v>
      </c>
    </row>
    <row r="84" spans="1:4">
      <c r="A84" s="1" t="s">
        <v>7</v>
      </c>
      <c r="B84">
        <v>17</v>
      </c>
      <c r="C84">
        <v>17</v>
      </c>
      <c r="D84" t="b">
        <v>1</v>
      </c>
    </row>
    <row r="85" spans="1:4">
      <c r="A85" s="1" t="s">
        <v>21</v>
      </c>
    </row>
    <row r="86" spans="1:4">
      <c r="A86" s="1" t="s">
        <v>3</v>
      </c>
      <c r="B86">
        <v>61</v>
      </c>
      <c r="C86">
        <v>61</v>
      </c>
      <c r="D86" t="b">
        <v>1</v>
      </c>
    </row>
    <row r="87" spans="1:4">
      <c r="A87" s="1" t="s">
        <v>4</v>
      </c>
      <c r="B87">
        <v>7.17647058823529</v>
      </c>
      <c r="C87">
        <v>7.17647058823529</v>
      </c>
      <c r="D87" t="b">
        <v>1</v>
      </c>
    </row>
    <row r="88" spans="1:4">
      <c r="A88" s="1" t="s">
        <v>5</v>
      </c>
      <c r="B88">
        <v>0.560550887021475</v>
      </c>
      <c r="C88">
        <v>0.560550887021475</v>
      </c>
      <c r="D88" t="b">
        <v>1</v>
      </c>
    </row>
    <row r="89" spans="1:4">
      <c r="A89" s="1" t="s">
        <v>6</v>
      </c>
      <c r="B89">
        <v>4.29411764705882</v>
      </c>
      <c r="C89">
        <v>4.29411764705882</v>
      </c>
      <c r="D89" t="b">
        <v>1</v>
      </c>
    </row>
    <row r="90" spans="1:4">
      <c r="A90" s="1" t="s">
        <v>7</v>
      </c>
      <c r="B90">
        <v>17</v>
      </c>
      <c r="C90">
        <v>17</v>
      </c>
      <c r="D90" t="b">
        <v>1</v>
      </c>
    </row>
    <row r="91" spans="1:4">
      <c r="A91" s="1" t="s">
        <v>22</v>
      </c>
    </row>
    <row r="92" spans="1:4">
      <c r="A92" s="1" t="s">
        <v>3</v>
      </c>
      <c r="B92">
        <v>61</v>
      </c>
      <c r="C92">
        <v>61</v>
      </c>
      <c r="D92" t="b">
        <v>1</v>
      </c>
    </row>
    <row r="93" spans="1:4">
      <c r="A93" s="1" t="s">
        <v>4</v>
      </c>
      <c r="B93">
        <v>7.17647058823529</v>
      </c>
      <c r="C93">
        <v>7.17647058823529</v>
      </c>
      <c r="D93" t="b">
        <v>1</v>
      </c>
    </row>
    <row r="94" spans="1:4">
      <c r="A94" s="1" t="s">
        <v>5</v>
      </c>
      <c r="B94">
        <v>0.560550887021475</v>
      </c>
      <c r="C94">
        <v>0.560550887021475</v>
      </c>
      <c r="D94" t="b">
        <v>1</v>
      </c>
    </row>
    <row r="95" spans="1:4">
      <c r="A95" s="1" t="s">
        <v>6</v>
      </c>
      <c r="B95">
        <v>4.29411764705882</v>
      </c>
      <c r="C95">
        <v>4.29411764705882</v>
      </c>
      <c r="D95" t="b">
        <v>1</v>
      </c>
    </row>
    <row r="96" spans="1:4">
      <c r="A96" s="1" t="s">
        <v>7</v>
      </c>
      <c r="B96">
        <v>17</v>
      </c>
      <c r="C96">
        <v>17</v>
      </c>
      <c r="D96" t="b">
        <v>1</v>
      </c>
    </row>
    <row r="97" spans="1:4">
      <c r="A97" s="1" t="s">
        <v>23</v>
      </c>
    </row>
    <row r="98" spans="1:4">
      <c r="A98" s="1" t="s">
        <v>3</v>
      </c>
      <c r="B98">
        <v>61</v>
      </c>
      <c r="C98">
        <v>61</v>
      </c>
      <c r="D98" t="b">
        <v>1</v>
      </c>
    </row>
    <row r="99" spans="1:4">
      <c r="A99" s="1" t="s">
        <v>4</v>
      </c>
      <c r="B99">
        <v>7.17647058823529</v>
      </c>
      <c r="C99">
        <v>7.17647058823529</v>
      </c>
      <c r="D99" t="b">
        <v>1</v>
      </c>
    </row>
    <row r="100" spans="1:4">
      <c r="A100" s="1" t="s">
        <v>5</v>
      </c>
      <c r="B100">
        <v>0.560550887021475</v>
      </c>
      <c r="C100">
        <v>0.560550887021475</v>
      </c>
      <c r="D100" t="b">
        <v>1</v>
      </c>
    </row>
    <row r="101" spans="1:4">
      <c r="A101" s="1" t="s">
        <v>6</v>
      </c>
      <c r="B101">
        <v>4.29411764705882</v>
      </c>
      <c r="C101">
        <v>4.29411764705882</v>
      </c>
      <c r="D101" t="b">
        <v>1</v>
      </c>
    </row>
    <row r="102" spans="1:4">
      <c r="A102" s="1" t="s">
        <v>7</v>
      </c>
      <c r="B102">
        <v>17</v>
      </c>
      <c r="C102">
        <v>17</v>
      </c>
      <c r="D102" t="b">
        <v>1</v>
      </c>
    </row>
    <row r="103" spans="1:4">
      <c r="A103" s="1" t="s">
        <v>24</v>
      </c>
    </row>
    <row r="104" spans="1:4">
      <c r="A104" s="1" t="s">
        <v>3</v>
      </c>
      <c r="B104">
        <v>56</v>
      </c>
      <c r="C104">
        <v>61</v>
      </c>
      <c r="D104" t="b">
        <v>0</v>
      </c>
    </row>
    <row r="105" spans="1:4">
      <c r="A105" s="1" t="s">
        <v>4</v>
      </c>
      <c r="B105">
        <v>6.58823529411765</v>
      </c>
      <c r="C105">
        <v>7.17647058823529</v>
      </c>
      <c r="D105" t="b">
        <v>0</v>
      </c>
    </row>
    <row r="106" spans="1:4">
      <c r="A106" s="1" t="s">
        <v>5</v>
      </c>
      <c r="B106">
        <v>0.520415858651153</v>
      </c>
      <c r="C106">
        <v>0.560550887021475</v>
      </c>
      <c r="D106" t="b">
        <v>0</v>
      </c>
    </row>
    <row r="107" spans="1:4">
      <c r="A107" s="1" t="s">
        <v>6</v>
      </c>
      <c r="B107">
        <v>3.82352941176471</v>
      </c>
      <c r="C107">
        <v>4.29411764705882</v>
      </c>
      <c r="D107" t="b">
        <v>0</v>
      </c>
    </row>
    <row r="108" spans="1:4">
      <c r="A108" s="1" t="s">
        <v>7</v>
      </c>
      <c r="B108">
        <v>16</v>
      </c>
      <c r="C108">
        <v>17</v>
      </c>
      <c r="D108" t="b">
        <v>0</v>
      </c>
    </row>
    <row r="109" spans="1:4">
      <c r="A109" s="1" t="s">
        <v>25</v>
      </c>
    </row>
    <row r="110" spans="1:4">
      <c r="A110" s="1" t="s">
        <v>3</v>
      </c>
      <c r="B110">
        <v>61</v>
      </c>
      <c r="C110">
        <v>61</v>
      </c>
      <c r="D110" t="b">
        <v>1</v>
      </c>
    </row>
    <row r="111" spans="1:4">
      <c r="A111" s="1" t="s">
        <v>4</v>
      </c>
      <c r="B111">
        <v>7.17647058823529</v>
      </c>
      <c r="C111">
        <v>7.17647058823529</v>
      </c>
      <c r="D111" t="b">
        <v>1</v>
      </c>
    </row>
    <row r="112" spans="1:4">
      <c r="A112" s="1" t="s">
        <v>5</v>
      </c>
      <c r="B112">
        <v>0.560550887021475</v>
      </c>
      <c r="C112">
        <v>0.560550887021475</v>
      </c>
      <c r="D112" t="b">
        <v>1</v>
      </c>
    </row>
    <row r="113" spans="1:4">
      <c r="A113" s="1" t="s">
        <v>6</v>
      </c>
      <c r="B113">
        <v>4.29411764705882</v>
      </c>
      <c r="C113">
        <v>4.29411764705882</v>
      </c>
      <c r="D113" t="b">
        <v>1</v>
      </c>
    </row>
    <row r="114" spans="1:4">
      <c r="A114" s="1" t="s">
        <v>7</v>
      </c>
      <c r="B114">
        <v>17</v>
      </c>
      <c r="C114">
        <v>17</v>
      </c>
      <c r="D114" t="b">
        <v>1</v>
      </c>
    </row>
    <row r="115" spans="1:4">
      <c r="A115" s="1" t="s">
        <v>26</v>
      </c>
    </row>
    <row r="116" spans="1:4">
      <c r="A116" s="1" t="s">
        <v>3</v>
      </c>
      <c r="B116">
        <v>61</v>
      </c>
      <c r="C116">
        <v>61</v>
      </c>
      <c r="D116" t="b">
        <v>1</v>
      </c>
    </row>
    <row r="117" spans="1:4">
      <c r="A117" s="1" t="s">
        <v>4</v>
      </c>
      <c r="B117">
        <v>7.17647058823529</v>
      </c>
      <c r="C117">
        <v>7.17647058823529</v>
      </c>
      <c r="D117" t="b">
        <v>1</v>
      </c>
    </row>
    <row r="118" spans="1:4">
      <c r="A118" s="1" t="s">
        <v>5</v>
      </c>
      <c r="B118">
        <v>0.560550887021475</v>
      </c>
      <c r="C118">
        <v>0.560550887021475</v>
      </c>
      <c r="D118" t="b">
        <v>1</v>
      </c>
    </row>
    <row r="119" spans="1:4">
      <c r="A119" s="1" t="s">
        <v>6</v>
      </c>
      <c r="B119">
        <v>4.29411764705882</v>
      </c>
      <c r="C119">
        <v>4.29411764705882</v>
      </c>
      <c r="D119" t="b">
        <v>1</v>
      </c>
    </row>
    <row r="120" spans="1:4">
      <c r="A120" s="1" t="s">
        <v>7</v>
      </c>
      <c r="B120">
        <v>17</v>
      </c>
      <c r="C120">
        <v>17</v>
      </c>
      <c r="D120" t="b">
        <v>1</v>
      </c>
    </row>
    <row r="121" spans="1:4">
      <c r="A121" s="1" t="s">
        <v>27</v>
      </c>
    </row>
    <row r="122" spans="1:4">
      <c r="A122" s="1" t="s">
        <v>3</v>
      </c>
      <c r="B122">
        <v>61</v>
      </c>
      <c r="C122">
        <v>61</v>
      </c>
      <c r="D122" t="b">
        <v>1</v>
      </c>
    </row>
    <row r="123" spans="1:4">
      <c r="A123" s="1" t="s">
        <v>4</v>
      </c>
      <c r="B123">
        <v>7.17647058823529</v>
      </c>
      <c r="C123">
        <v>7.17647058823529</v>
      </c>
      <c r="D123" t="b">
        <v>1</v>
      </c>
    </row>
    <row r="124" spans="1:4">
      <c r="A124" s="1" t="s">
        <v>5</v>
      </c>
      <c r="B124">
        <v>0.560550887021475</v>
      </c>
      <c r="C124">
        <v>0.560550887021475</v>
      </c>
      <c r="D124" t="b">
        <v>1</v>
      </c>
    </row>
    <row r="125" spans="1:4">
      <c r="A125" s="1" t="s">
        <v>6</v>
      </c>
      <c r="B125">
        <v>4.29411764705882</v>
      </c>
      <c r="C125">
        <v>4.29411764705882</v>
      </c>
      <c r="D125" t="b">
        <v>1</v>
      </c>
    </row>
    <row r="126" spans="1:4">
      <c r="A126" s="1" t="s">
        <v>7</v>
      </c>
      <c r="B126">
        <v>17</v>
      </c>
      <c r="C126">
        <v>17</v>
      </c>
      <c r="D126" t="b">
        <v>1</v>
      </c>
    </row>
    <row r="127" spans="1:4">
      <c r="A127" s="1" t="s">
        <v>28</v>
      </c>
    </row>
    <row r="128" spans="1:4">
      <c r="A128" s="1" t="s">
        <v>3</v>
      </c>
      <c r="B128">
        <v>61</v>
      </c>
      <c r="C128">
        <v>61</v>
      </c>
      <c r="D128" t="b">
        <v>1</v>
      </c>
    </row>
    <row r="129" spans="1:4">
      <c r="A129" s="1" t="s">
        <v>4</v>
      </c>
      <c r="B129">
        <v>7.17647058823529</v>
      </c>
      <c r="C129">
        <v>7.17647058823529</v>
      </c>
      <c r="D129" t="b">
        <v>1</v>
      </c>
    </row>
    <row r="130" spans="1:4">
      <c r="A130" s="1" t="s">
        <v>5</v>
      </c>
      <c r="B130">
        <v>0.560550887021475</v>
      </c>
      <c r="C130">
        <v>0.560550887021475</v>
      </c>
      <c r="D130" t="b">
        <v>1</v>
      </c>
    </row>
    <row r="131" spans="1:4">
      <c r="A131" s="1" t="s">
        <v>6</v>
      </c>
      <c r="B131">
        <v>4.29411764705882</v>
      </c>
      <c r="C131">
        <v>4.29411764705882</v>
      </c>
      <c r="D131" t="b">
        <v>1</v>
      </c>
    </row>
    <row r="132" spans="1:4">
      <c r="A132" s="1" t="s">
        <v>7</v>
      </c>
      <c r="B132">
        <v>17</v>
      </c>
      <c r="C132">
        <v>17</v>
      </c>
      <c r="D132" t="b">
        <v>1</v>
      </c>
    </row>
    <row r="133" spans="1:4">
      <c r="A133" s="1" t="s">
        <v>29</v>
      </c>
    </row>
    <row r="134" spans="1:4">
      <c r="A134" s="1" t="s">
        <v>3</v>
      </c>
      <c r="B134">
        <v>61</v>
      </c>
      <c r="C134">
        <v>61</v>
      </c>
      <c r="D134" t="b">
        <v>1</v>
      </c>
    </row>
    <row r="135" spans="1:4">
      <c r="A135" s="1" t="s">
        <v>4</v>
      </c>
      <c r="B135">
        <v>7.17647058823529</v>
      </c>
      <c r="C135">
        <v>7.17647058823529</v>
      </c>
      <c r="D135" t="b">
        <v>1</v>
      </c>
    </row>
    <row r="136" spans="1:4">
      <c r="A136" s="1" t="s">
        <v>5</v>
      </c>
      <c r="B136">
        <v>0.560550887021475</v>
      </c>
      <c r="C136">
        <v>0.560550887021475</v>
      </c>
      <c r="D136" t="b">
        <v>1</v>
      </c>
    </row>
    <row r="137" spans="1:4">
      <c r="A137" s="1" t="s">
        <v>6</v>
      </c>
      <c r="B137">
        <v>4.29411764705882</v>
      </c>
      <c r="C137">
        <v>4.29411764705882</v>
      </c>
      <c r="D137" t="b">
        <v>1</v>
      </c>
    </row>
    <row r="138" spans="1:4">
      <c r="A138" s="1" t="s">
        <v>7</v>
      </c>
      <c r="B138">
        <v>17</v>
      </c>
      <c r="C138">
        <v>17</v>
      </c>
      <c r="D138" t="b">
        <v>1</v>
      </c>
    </row>
    <row r="139" spans="1:4">
      <c r="A139" s="1" t="s">
        <v>30</v>
      </c>
    </row>
    <row r="140" spans="1:4">
      <c r="A140" s="1" t="s">
        <v>3</v>
      </c>
      <c r="B140">
        <v>61</v>
      </c>
      <c r="C140">
        <v>61</v>
      </c>
      <c r="D140" t="b">
        <v>1</v>
      </c>
    </row>
    <row r="141" spans="1:4">
      <c r="A141" s="1" t="s">
        <v>4</v>
      </c>
      <c r="B141">
        <v>7.17647058823529</v>
      </c>
      <c r="C141">
        <v>7.17647058823529</v>
      </c>
      <c r="D141" t="b">
        <v>1</v>
      </c>
    </row>
    <row r="142" spans="1:4">
      <c r="A142" s="1" t="s">
        <v>5</v>
      </c>
      <c r="B142">
        <v>0.560550887021475</v>
      </c>
      <c r="C142">
        <v>0.560550887021475</v>
      </c>
      <c r="D142" t="b">
        <v>1</v>
      </c>
    </row>
    <row r="143" spans="1:4">
      <c r="A143" s="1" t="s">
        <v>6</v>
      </c>
      <c r="B143">
        <v>4.29411764705882</v>
      </c>
      <c r="C143">
        <v>4.29411764705882</v>
      </c>
      <c r="D143" t="b">
        <v>1</v>
      </c>
    </row>
    <row r="144" spans="1:4">
      <c r="A144" s="1" t="s">
        <v>7</v>
      </c>
      <c r="B144">
        <v>17</v>
      </c>
      <c r="C144">
        <v>17</v>
      </c>
      <c r="D144" t="b">
        <v>1</v>
      </c>
    </row>
    <row r="145" spans="1:4">
      <c r="A145" s="1" t="s">
        <v>31</v>
      </c>
    </row>
    <row r="146" spans="1:4">
      <c r="A146" s="1" t="s">
        <v>3</v>
      </c>
      <c r="B146">
        <v>61</v>
      </c>
      <c r="C146">
        <v>61</v>
      </c>
      <c r="D146" t="b">
        <v>1</v>
      </c>
    </row>
    <row r="147" spans="1:4">
      <c r="A147" s="1" t="s">
        <v>4</v>
      </c>
      <c r="B147">
        <v>7.17647058823529</v>
      </c>
      <c r="C147">
        <v>7.17647058823529</v>
      </c>
      <c r="D147" t="b">
        <v>1</v>
      </c>
    </row>
    <row r="148" spans="1:4">
      <c r="A148" s="1" t="s">
        <v>5</v>
      </c>
      <c r="B148">
        <v>0.560550887021475</v>
      </c>
      <c r="C148">
        <v>0.560550887021475</v>
      </c>
      <c r="D148" t="b">
        <v>1</v>
      </c>
    </row>
    <row r="149" spans="1:4">
      <c r="A149" s="1" t="s">
        <v>6</v>
      </c>
      <c r="B149">
        <v>4.29411764705882</v>
      </c>
      <c r="C149">
        <v>4.29411764705882</v>
      </c>
      <c r="D149" t="b">
        <v>1</v>
      </c>
    </row>
    <row r="150" spans="1:4">
      <c r="A150" s="1" t="s">
        <v>7</v>
      </c>
      <c r="B150">
        <v>17</v>
      </c>
      <c r="C150">
        <v>17</v>
      </c>
      <c r="D150" t="b">
        <v>1</v>
      </c>
    </row>
    <row r="151" spans="1:4">
      <c r="A151" s="1" t="s">
        <v>32</v>
      </c>
    </row>
    <row r="152" spans="1:4">
      <c r="A152" s="1" t="s">
        <v>3</v>
      </c>
      <c r="B152">
        <v>61</v>
      </c>
      <c r="C152">
        <v>61</v>
      </c>
      <c r="D152" t="b">
        <v>1</v>
      </c>
    </row>
    <row r="153" spans="1:4">
      <c r="A153" s="1" t="s">
        <v>4</v>
      </c>
      <c r="B153">
        <v>7.17647058823529</v>
      </c>
      <c r="C153">
        <v>7.17647058823529</v>
      </c>
      <c r="D153" t="b">
        <v>1</v>
      </c>
    </row>
    <row r="154" spans="1:4">
      <c r="A154" s="1" t="s">
        <v>5</v>
      </c>
      <c r="B154">
        <v>0.560550887021475</v>
      </c>
      <c r="C154">
        <v>0.560550887021475</v>
      </c>
      <c r="D154" t="b">
        <v>1</v>
      </c>
    </row>
    <row r="155" spans="1:4">
      <c r="A155" s="1" t="s">
        <v>6</v>
      </c>
      <c r="B155">
        <v>4.29411764705882</v>
      </c>
      <c r="C155">
        <v>4.29411764705882</v>
      </c>
      <c r="D155" t="b">
        <v>1</v>
      </c>
    </row>
    <row r="156" spans="1:4">
      <c r="A156" s="1" t="s">
        <v>7</v>
      </c>
      <c r="B156">
        <v>17</v>
      </c>
      <c r="C156">
        <v>17</v>
      </c>
      <c r="D156" t="b">
        <v>1</v>
      </c>
    </row>
    <row r="157" spans="1:4">
      <c r="A157" s="1" t="s">
        <v>33</v>
      </c>
    </row>
    <row r="158" spans="1:4">
      <c r="A158" s="1" t="s">
        <v>3</v>
      </c>
      <c r="B158">
        <v>56</v>
      </c>
      <c r="C158">
        <v>61</v>
      </c>
      <c r="D158" t="b">
        <v>0</v>
      </c>
    </row>
    <row r="159" spans="1:4">
      <c r="A159" s="1" t="s">
        <v>4</v>
      </c>
      <c r="B159">
        <v>6.58823529411765</v>
      </c>
      <c r="C159">
        <v>7.17647058823529</v>
      </c>
      <c r="D159" t="b">
        <v>0</v>
      </c>
    </row>
    <row r="160" spans="1:4">
      <c r="A160" s="1" t="s">
        <v>5</v>
      </c>
      <c r="B160">
        <v>0.547353300294477</v>
      </c>
      <c r="C160">
        <v>0.560550887021475</v>
      </c>
      <c r="D160" t="b">
        <v>0</v>
      </c>
    </row>
    <row r="161" spans="1:4">
      <c r="A161" s="1" t="s">
        <v>6</v>
      </c>
      <c r="B161">
        <v>3.94117647058824</v>
      </c>
      <c r="C161">
        <v>4.29411764705882</v>
      </c>
      <c r="D161" t="b">
        <v>0</v>
      </c>
    </row>
    <row r="162" spans="1:4">
      <c r="A162" s="1" t="s">
        <v>7</v>
      </c>
      <c r="B162">
        <v>16</v>
      </c>
      <c r="C162">
        <v>17</v>
      </c>
      <c r="D162" t="b">
        <v>0</v>
      </c>
    </row>
    <row r="163" spans="1:4">
      <c r="A163" s="1" t="s">
        <v>34</v>
      </c>
    </row>
    <row r="164" spans="1:4">
      <c r="A164" s="1" t="s">
        <v>3</v>
      </c>
      <c r="B164">
        <v>61</v>
      </c>
      <c r="C164">
        <v>61</v>
      </c>
      <c r="D164" t="b">
        <v>1</v>
      </c>
    </row>
    <row r="165" spans="1:4">
      <c r="A165" s="1" t="s">
        <v>4</v>
      </c>
      <c r="B165">
        <v>7.17647058823529</v>
      </c>
      <c r="C165">
        <v>7.17647058823529</v>
      </c>
      <c r="D165" t="b">
        <v>1</v>
      </c>
    </row>
    <row r="166" spans="1:4">
      <c r="A166" s="1" t="s">
        <v>5</v>
      </c>
      <c r="B166">
        <v>0.560550887021475</v>
      </c>
      <c r="C166">
        <v>0.560550887021475</v>
      </c>
      <c r="D166" t="b">
        <v>1</v>
      </c>
    </row>
    <row r="167" spans="1:4">
      <c r="A167" s="1" t="s">
        <v>6</v>
      </c>
      <c r="B167">
        <v>4.29411764705882</v>
      </c>
      <c r="C167">
        <v>4.29411764705882</v>
      </c>
      <c r="D167" t="b">
        <v>1</v>
      </c>
    </row>
    <row r="168" spans="1:4">
      <c r="A168" s="1" t="s">
        <v>7</v>
      </c>
      <c r="B168">
        <v>17</v>
      </c>
      <c r="C168">
        <v>17</v>
      </c>
      <c r="D168" t="b">
        <v>1</v>
      </c>
    </row>
    <row r="169" spans="1:4">
      <c r="A169" s="1" t="s">
        <v>35</v>
      </c>
    </row>
    <row r="170" spans="1:4">
      <c r="A170" s="1" t="s">
        <v>3</v>
      </c>
      <c r="B170">
        <v>61</v>
      </c>
      <c r="C170">
        <v>61</v>
      </c>
      <c r="D170" t="b">
        <v>1</v>
      </c>
    </row>
    <row r="171" spans="1:4">
      <c r="A171" s="1" t="s">
        <v>4</v>
      </c>
      <c r="B171">
        <v>7.17647058823529</v>
      </c>
      <c r="C171">
        <v>7.17647058823529</v>
      </c>
      <c r="D171" t="b">
        <v>1</v>
      </c>
    </row>
    <row r="172" spans="1:4">
      <c r="A172" s="1" t="s">
        <v>5</v>
      </c>
      <c r="B172">
        <v>0.560550887021475</v>
      </c>
      <c r="C172">
        <v>0.560550887021475</v>
      </c>
      <c r="D172" t="b">
        <v>1</v>
      </c>
    </row>
    <row r="173" spans="1:4">
      <c r="A173" s="1" t="s">
        <v>6</v>
      </c>
      <c r="B173">
        <v>4.29411764705882</v>
      </c>
      <c r="C173">
        <v>4.29411764705882</v>
      </c>
      <c r="D173" t="b">
        <v>1</v>
      </c>
    </row>
    <row r="174" spans="1:4">
      <c r="A174" s="1" t="s">
        <v>7</v>
      </c>
      <c r="B174">
        <v>17</v>
      </c>
      <c r="C174">
        <v>17</v>
      </c>
      <c r="D174" t="b">
        <v>1</v>
      </c>
    </row>
    <row r="175" spans="1:4">
      <c r="A175" s="1" t="s">
        <v>36</v>
      </c>
    </row>
    <row r="176" spans="1:4">
      <c r="A176" s="1" t="s">
        <v>3</v>
      </c>
      <c r="B176">
        <v>61</v>
      </c>
      <c r="C176">
        <v>61</v>
      </c>
      <c r="D176" t="b">
        <v>1</v>
      </c>
    </row>
    <row r="177" spans="1:4">
      <c r="A177" s="1" t="s">
        <v>4</v>
      </c>
      <c r="B177">
        <v>7.17647058823529</v>
      </c>
      <c r="C177">
        <v>7.17647058823529</v>
      </c>
      <c r="D177" t="b">
        <v>1</v>
      </c>
    </row>
    <row r="178" spans="1:4">
      <c r="A178" s="1" t="s">
        <v>5</v>
      </c>
      <c r="B178">
        <v>0.560550887021475</v>
      </c>
      <c r="C178">
        <v>0.560550887021475</v>
      </c>
      <c r="D178" t="b">
        <v>1</v>
      </c>
    </row>
    <row r="179" spans="1:4">
      <c r="A179" s="1" t="s">
        <v>6</v>
      </c>
      <c r="B179">
        <v>4.29411764705882</v>
      </c>
      <c r="C179">
        <v>4.29411764705882</v>
      </c>
      <c r="D179" t="b">
        <v>1</v>
      </c>
    </row>
    <row r="180" spans="1:4">
      <c r="A180" s="1" t="s">
        <v>7</v>
      </c>
      <c r="B180">
        <v>17</v>
      </c>
      <c r="C180">
        <v>17</v>
      </c>
      <c r="D180" t="b">
        <v>1</v>
      </c>
    </row>
    <row r="181" spans="1:4">
      <c r="A181" s="1" t="s">
        <v>37</v>
      </c>
    </row>
    <row r="182" spans="1:4">
      <c r="A182" s="1" t="s">
        <v>3</v>
      </c>
      <c r="B182">
        <v>61</v>
      </c>
      <c r="C182">
        <v>61</v>
      </c>
      <c r="D182" t="b">
        <v>1</v>
      </c>
    </row>
    <row r="183" spans="1:4">
      <c r="A183" s="1" t="s">
        <v>4</v>
      </c>
      <c r="B183">
        <v>7.17647058823529</v>
      </c>
      <c r="C183">
        <v>7.17647058823529</v>
      </c>
      <c r="D183" t="b">
        <v>1</v>
      </c>
    </row>
    <row r="184" spans="1:4">
      <c r="A184" s="1" t="s">
        <v>5</v>
      </c>
      <c r="B184">
        <v>0.560550887021475</v>
      </c>
      <c r="C184">
        <v>0.560550887021475</v>
      </c>
      <c r="D184" t="b">
        <v>1</v>
      </c>
    </row>
    <row r="185" spans="1:4">
      <c r="A185" s="1" t="s">
        <v>6</v>
      </c>
      <c r="B185">
        <v>4.29411764705882</v>
      </c>
      <c r="C185">
        <v>4.29411764705882</v>
      </c>
      <c r="D185" t="b">
        <v>1</v>
      </c>
    </row>
    <row r="186" spans="1:4">
      <c r="A186" s="1" t="s">
        <v>7</v>
      </c>
      <c r="B186">
        <v>17</v>
      </c>
      <c r="C186">
        <v>17</v>
      </c>
      <c r="D186" t="b">
        <v>1</v>
      </c>
    </row>
    <row r="187" spans="1:4">
      <c r="A187" s="1" t="s">
        <v>38</v>
      </c>
    </row>
    <row r="188" spans="1:4">
      <c r="A188" s="1" t="s">
        <v>3</v>
      </c>
      <c r="B188">
        <v>60</v>
      </c>
      <c r="C188">
        <v>61</v>
      </c>
      <c r="D188" t="b">
        <v>0</v>
      </c>
    </row>
    <row r="189" spans="1:4">
      <c r="A189" s="1" t="s">
        <v>4</v>
      </c>
      <c r="B189">
        <v>7.05882352941176</v>
      </c>
      <c r="C189">
        <v>7.17647058823529</v>
      </c>
      <c r="D189" t="b">
        <v>0</v>
      </c>
    </row>
    <row r="190" spans="1:4">
      <c r="A190" s="1" t="s">
        <v>5</v>
      </c>
      <c r="B190">
        <v>0.590289449112979</v>
      </c>
      <c r="C190">
        <v>0.560550887021475</v>
      </c>
      <c r="D190" t="b">
        <v>1</v>
      </c>
    </row>
    <row r="191" spans="1:4">
      <c r="A191" s="1" t="s">
        <v>6</v>
      </c>
      <c r="B191">
        <v>4.23529411764706</v>
      </c>
      <c r="C191">
        <v>4.29411764705882</v>
      </c>
      <c r="D191" t="b">
        <v>0</v>
      </c>
    </row>
    <row r="192" spans="1:4">
      <c r="A192" s="1" t="s">
        <v>7</v>
      </c>
      <c r="B192">
        <v>17</v>
      </c>
      <c r="C192">
        <v>17</v>
      </c>
      <c r="D192" t="b">
        <v>1</v>
      </c>
    </row>
    <row r="193" spans="1:4">
      <c r="A193" s="1" t="s">
        <v>39</v>
      </c>
    </row>
    <row r="194" spans="1:4">
      <c r="A194" s="1" t="s">
        <v>3</v>
      </c>
      <c r="B194">
        <v>61</v>
      </c>
      <c r="C194">
        <v>61</v>
      </c>
      <c r="D194" t="b">
        <v>1</v>
      </c>
    </row>
    <row r="195" spans="1:4">
      <c r="A195" s="1" t="s">
        <v>4</v>
      </c>
      <c r="B195">
        <v>7.17647058823529</v>
      </c>
      <c r="C195">
        <v>7.17647058823529</v>
      </c>
      <c r="D195" t="b">
        <v>1</v>
      </c>
    </row>
    <row r="196" spans="1:4">
      <c r="A196" s="1" t="s">
        <v>5</v>
      </c>
      <c r="B196">
        <v>0.560550887021475</v>
      </c>
      <c r="C196">
        <v>0.560550887021475</v>
      </c>
      <c r="D196" t="b">
        <v>1</v>
      </c>
    </row>
    <row r="197" spans="1:4">
      <c r="A197" s="1" t="s">
        <v>6</v>
      </c>
      <c r="B197">
        <v>4.29411764705882</v>
      </c>
      <c r="C197">
        <v>4.29411764705882</v>
      </c>
      <c r="D197" t="b">
        <v>1</v>
      </c>
    </row>
    <row r="198" spans="1:4">
      <c r="A198" s="1" t="s">
        <v>7</v>
      </c>
      <c r="B198">
        <v>17</v>
      </c>
      <c r="C198">
        <v>17</v>
      </c>
      <c r="D198" t="b">
        <v>1</v>
      </c>
    </row>
    <row r="199" spans="1:4">
      <c r="A199" s="1" t="s">
        <v>40</v>
      </c>
    </row>
    <row r="200" spans="1:4">
      <c r="A200" s="1" t="s">
        <v>3</v>
      </c>
      <c r="B200">
        <v>57</v>
      </c>
      <c r="C200">
        <v>61</v>
      </c>
      <c r="D200" t="b">
        <v>0</v>
      </c>
    </row>
    <row r="201" spans="1:4">
      <c r="A201" s="1" t="s">
        <v>4</v>
      </c>
      <c r="B201">
        <v>6.70588235294118</v>
      </c>
      <c r="C201">
        <v>7.17647058823529</v>
      </c>
      <c r="D201" t="b">
        <v>0</v>
      </c>
    </row>
    <row r="202" spans="1:4">
      <c r="A202" s="1" t="s">
        <v>5</v>
      </c>
      <c r="B202">
        <v>0.521108956403074</v>
      </c>
      <c r="C202">
        <v>0.560550887021475</v>
      </c>
      <c r="D202" t="b">
        <v>0</v>
      </c>
    </row>
    <row r="203" spans="1:4">
      <c r="A203" s="1" t="s">
        <v>6</v>
      </c>
      <c r="B203">
        <v>4</v>
      </c>
      <c r="C203">
        <v>4.29411764705882</v>
      </c>
      <c r="D203" t="b">
        <v>0</v>
      </c>
    </row>
    <row r="204" spans="1:4">
      <c r="A204" s="1" t="s">
        <v>7</v>
      </c>
      <c r="B204">
        <v>16</v>
      </c>
      <c r="C204">
        <v>17</v>
      </c>
      <c r="D204" t="b">
        <v>0</v>
      </c>
    </row>
    <row r="205" spans="1:4">
      <c r="A205" s="1" t="s">
        <v>41</v>
      </c>
    </row>
    <row r="206" spans="1:4">
      <c r="A206" s="1" t="s">
        <v>3</v>
      </c>
      <c r="B206">
        <v>57</v>
      </c>
      <c r="C206">
        <v>61</v>
      </c>
      <c r="D206" t="b">
        <v>0</v>
      </c>
    </row>
    <row r="207" spans="1:4">
      <c r="A207" s="1" t="s">
        <v>4</v>
      </c>
      <c r="B207">
        <v>6.70588235294118</v>
      </c>
      <c r="C207">
        <v>7.17647058823529</v>
      </c>
      <c r="D207" t="b">
        <v>0</v>
      </c>
    </row>
    <row r="208" spans="1:4">
      <c r="A208" s="1" t="s">
        <v>5</v>
      </c>
      <c r="B208">
        <v>0.551454427925016</v>
      </c>
      <c r="C208">
        <v>0.560550887021475</v>
      </c>
      <c r="D208" t="b">
        <v>0</v>
      </c>
    </row>
    <row r="209" spans="1:4">
      <c r="A209" s="1" t="s">
        <v>6</v>
      </c>
      <c r="B209">
        <v>4.11764705882353</v>
      </c>
      <c r="C209">
        <v>4.29411764705882</v>
      </c>
      <c r="D209" t="b">
        <v>0</v>
      </c>
    </row>
    <row r="210" spans="1:4">
      <c r="A210" s="1" t="s">
        <v>7</v>
      </c>
      <c r="B210">
        <v>16</v>
      </c>
      <c r="C210">
        <v>17</v>
      </c>
      <c r="D210" t="b">
        <v>0</v>
      </c>
    </row>
    <row r="211" spans="1:4">
      <c r="A211" s="1" t="s">
        <v>42</v>
      </c>
    </row>
    <row r="212" spans="1:4">
      <c r="A212" s="1" t="s">
        <v>3</v>
      </c>
      <c r="B212">
        <v>57</v>
      </c>
      <c r="C212">
        <v>61</v>
      </c>
      <c r="D212" t="b">
        <v>0</v>
      </c>
    </row>
    <row r="213" spans="1:4">
      <c r="A213" s="1" t="s">
        <v>4</v>
      </c>
      <c r="B213">
        <v>6.70588235294118</v>
      </c>
      <c r="C213">
        <v>7.17647058823529</v>
      </c>
      <c r="D213" t="b">
        <v>0</v>
      </c>
    </row>
    <row r="214" spans="1:4">
      <c r="A214" s="1" t="s">
        <v>5</v>
      </c>
      <c r="B214">
        <v>0.551454427925016</v>
      </c>
      <c r="C214">
        <v>0.560550887021475</v>
      </c>
      <c r="D214" t="b">
        <v>0</v>
      </c>
    </row>
    <row r="215" spans="1:4">
      <c r="A215" s="1" t="s">
        <v>6</v>
      </c>
      <c r="B215">
        <v>4.11764705882353</v>
      </c>
      <c r="C215">
        <v>4.29411764705882</v>
      </c>
      <c r="D215" t="b">
        <v>0</v>
      </c>
    </row>
    <row r="216" spans="1:4">
      <c r="A216" s="1" t="s">
        <v>7</v>
      </c>
      <c r="B216">
        <v>16</v>
      </c>
      <c r="C216">
        <v>17</v>
      </c>
      <c r="D216" t="b">
        <v>0</v>
      </c>
    </row>
    <row r="217" spans="1:4">
      <c r="A217" s="1" t="s">
        <v>43</v>
      </c>
    </row>
    <row r="218" spans="1:4">
      <c r="A218" s="1" t="s">
        <v>3</v>
      </c>
      <c r="B218">
        <v>61</v>
      </c>
      <c r="C218">
        <v>61</v>
      </c>
      <c r="D218" t="b">
        <v>1</v>
      </c>
    </row>
    <row r="219" spans="1:4">
      <c r="A219" s="1" t="s">
        <v>4</v>
      </c>
      <c r="B219">
        <v>7.17647058823529</v>
      </c>
      <c r="C219">
        <v>7.17647058823529</v>
      </c>
      <c r="D219" t="b">
        <v>1</v>
      </c>
    </row>
    <row r="220" spans="1:4">
      <c r="A220" s="1" t="s">
        <v>5</v>
      </c>
      <c r="B220">
        <v>0.560550887021475</v>
      </c>
      <c r="C220">
        <v>0.560550887021475</v>
      </c>
      <c r="D220" t="b">
        <v>1</v>
      </c>
    </row>
    <row r="221" spans="1:4">
      <c r="A221" s="1" t="s">
        <v>6</v>
      </c>
      <c r="B221">
        <v>4.29411764705882</v>
      </c>
      <c r="C221">
        <v>4.29411764705882</v>
      </c>
      <c r="D221" t="b">
        <v>1</v>
      </c>
    </row>
    <row r="222" spans="1:4">
      <c r="A222" s="1" t="s">
        <v>7</v>
      </c>
      <c r="B222">
        <v>17</v>
      </c>
      <c r="C222">
        <v>17</v>
      </c>
      <c r="D222" t="b">
        <v>1</v>
      </c>
    </row>
    <row r="223" spans="1:4">
      <c r="A223" s="1" t="s">
        <v>44</v>
      </c>
    </row>
    <row r="224" spans="1:4">
      <c r="A224" s="1" t="s">
        <v>3</v>
      </c>
      <c r="B224">
        <v>61</v>
      </c>
      <c r="C224">
        <v>61</v>
      </c>
      <c r="D224" t="b">
        <v>1</v>
      </c>
    </row>
    <row r="225" spans="1:4">
      <c r="A225" s="1" t="s">
        <v>4</v>
      </c>
      <c r="B225">
        <v>7.17647058823529</v>
      </c>
      <c r="C225">
        <v>7.17647058823529</v>
      </c>
      <c r="D225" t="b">
        <v>1</v>
      </c>
    </row>
    <row r="226" spans="1:4">
      <c r="A226" s="1" t="s">
        <v>5</v>
      </c>
      <c r="B226">
        <v>0.560550887021475</v>
      </c>
      <c r="C226">
        <v>0.560550887021475</v>
      </c>
      <c r="D226" t="b">
        <v>1</v>
      </c>
    </row>
    <row r="227" spans="1:4">
      <c r="A227" s="1" t="s">
        <v>6</v>
      </c>
      <c r="B227">
        <v>4.29411764705882</v>
      </c>
      <c r="C227">
        <v>4.29411764705882</v>
      </c>
      <c r="D227" t="b">
        <v>1</v>
      </c>
    </row>
    <row r="228" spans="1:4">
      <c r="A228" s="1" t="s">
        <v>7</v>
      </c>
      <c r="B228">
        <v>17</v>
      </c>
      <c r="C228">
        <v>17</v>
      </c>
      <c r="D228" t="b">
        <v>1</v>
      </c>
    </row>
    <row r="229" spans="1:4">
      <c r="A229" s="1" t="s">
        <v>45</v>
      </c>
    </row>
    <row r="230" spans="1:4">
      <c r="A230" s="1" t="s">
        <v>3</v>
      </c>
      <c r="B230">
        <v>61</v>
      </c>
      <c r="C230">
        <v>61</v>
      </c>
      <c r="D230" t="b">
        <v>1</v>
      </c>
    </row>
    <row r="231" spans="1:4">
      <c r="A231" s="1" t="s">
        <v>4</v>
      </c>
      <c r="B231">
        <v>7.17647058823529</v>
      </c>
      <c r="C231">
        <v>7.17647058823529</v>
      </c>
      <c r="D231" t="b">
        <v>1</v>
      </c>
    </row>
    <row r="232" spans="1:4">
      <c r="A232" s="1" t="s">
        <v>5</v>
      </c>
      <c r="B232">
        <v>0.560550887021475</v>
      </c>
      <c r="C232">
        <v>0.560550887021475</v>
      </c>
      <c r="D232" t="b">
        <v>1</v>
      </c>
    </row>
    <row r="233" spans="1:4">
      <c r="A233" s="1" t="s">
        <v>6</v>
      </c>
      <c r="B233">
        <v>4.29411764705882</v>
      </c>
      <c r="C233">
        <v>4.29411764705882</v>
      </c>
      <c r="D233" t="b">
        <v>1</v>
      </c>
    </row>
    <row r="234" spans="1:4">
      <c r="A234" s="1" t="s">
        <v>7</v>
      </c>
      <c r="B234">
        <v>17</v>
      </c>
      <c r="C234">
        <v>17</v>
      </c>
      <c r="D234" t="b">
        <v>1</v>
      </c>
    </row>
    <row r="235" spans="1:4">
      <c r="A235" s="1" t="s">
        <v>46</v>
      </c>
    </row>
    <row r="236" spans="1:4">
      <c r="A236" s="1" t="s">
        <v>3</v>
      </c>
      <c r="B236">
        <v>61</v>
      </c>
      <c r="C236">
        <v>61</v>
      </c>
      <c r="D236" t="b">
        <v>1</v>
      </c>
    </row>
    <row r="237" spans="1:4">
      <c r="A237" s="1" t="s">
        <v>4</v>
      </c>
      <c r="B237">
        <v>7.17647058823529</v>
      </c>
      <c r="C237">
        <v>7.17647058823529</v>
      </c>
      <c r="D237" t="b">
        <v>1</v>
      </c>
    </row>
    <row r="238" spans="1:4">
      <c r="A238" s="1" t="s">
        <v>5</v>
      </c>
      <c r="B238">
        <v>0.560550887021475</v>
      </c>
      <c r="C238">
        <v>0.560550887021475</v>
      </c>
      <c r="D238" t="b">
        <v>1</v>
      </c>
    </row>
    <row r="239" spans="1:4">
      <c r="A239" s="1" t="s">
        <v>6</v>
      </c>
      <c r="B239">
        <v>4.29411764705882</v>
      </c>
      <c r="C239">
        <v>4.29411764705882</v>
      </c>
      <c r="D239" t="b">
        <v>1</v>
      </c>
    </row>
    <row r="240" spans="1:4">
      <c r="A240" s="1" t="s">
        <v>7</v>
      </c>
      <c r="B240">
        <v>17</v>
      </c>
      <c r="C240">
        <v>17</v>
      </c>
      <c r="D240" t="b">
        <v>1</v>
      </c>
    </row>
    <row r="241" spans="1:4">
      <c r="A241" s="1" t="s">
        <v>47</v>
      </c>
    </row>
    <row r="242" spans="1:4">
      <c r="A242" s="1" t="s">
        <v>3</v>
      </c>
      <c r="B242">
        <v>56</v>
      </c>
      <c r="C242">
        <v>61</v>
      </c>
      <c r="D242" t="b">
        <v>0</v>
      </c>
    </row>
    <row r="243" spans="1:4">
      <c r="A243" s="1" t="s">
        <v>4</v>
      </c>
      <c r="B243">
        <v>6.58823529411765</v>
      </c>
      <c r="C243">
        <v>7.17647058823529</v>
      </c>
      <c r="D243" t="b">
        <v>0</v>
      </c>
    </row>
    <row r="244" spans="1:4">
      <c r="A244" s="1" t="s">
        <v>5</v>
      </c>
      <c r="B244">
        <v>0.548093083387201</v>
      </c>
      <c r="C244">
        <v>0.560550887021475</v>
      </c>
      <c r="D244" t="b">
        <v>0</v>
      </c>
    </row>
    <row r="245" spans="1:4">
      <c r="A245" s="1" t="s">
        <v>6</v>
      </c>
      <c r="B245">
        <v>3.94117647058824</v>
      </c>
      <c r="C245">
        <v>4.29411764705882</v>
      </c>
      <c r="D245" t="b">
        <v>0</v>
      </c>
    </row>
    <row r="246" spans="1:4">
      <c r="A246" s="1" t="s">
        <v>7</v>
      </c>
      <c r="B246">
        <v>16</v>
      </c>
      <c r="C246">
        <v>17</v>
      </c>
      <c r="D246" t="b">
        <v>0</v>
      </c>
    </row>
    <row r="247" spans="1:4">
      <c r="A247" s="1" t="s">
        <v>48</v>
      </c>
    </row>
    <row r="248" spans="1:4">
      <c r="A248" s="1" t="s">
        <v>3</v>
      </c>
      <c r="B248">
        <v>61</v>
      </c>
      <c r="C248">
        <v>61</v>
      </c>
      <c r="D248" t="b">
        <v>1</v>
      </c>
    </row>
    <row r="249" spans="1:4">
      <c r="A249" s="1" t="s">
        <v>4</v>
      </c>
      <c r="B249">
        <v>7.17647058823529</v>
      </c>
      <c r="C249">
        <v>7.17647058823529</v>
      </c>
      <c r="D249" t="b">
        <v>1</v>
      </c>
    </row>
    <row r="250" spans="1:4">
      <c r="A250" s="1" t="s">
        <v>5</v>
      </c>
      <c r="B250">
        <v>0.560550887021475</v>
      </c>
      <c r="C250">
        <v>0.560550887021475</v>
      </c>
      <c r="D250" t="b">
        <v>1</v>
      </c>
    </row>
    <row r="251" spans="1:4">
      <c r="A251" s="1" t="s">
        <v>6</v>
      </c>
      <c r="B251">
        <v>4.29411764705882</v>
      </c>
      <c r="C251">
        <v>4.29411764705882</v>
      </c>
      <c r="D251" t="b">
        <v>1</v>
      </c>
    </row>
    <row r="252" spans="1:4">
      <c r="A252" s="1" t="s">
        <v>7</v>
      </c>
      <c r="B252">
        <v>17</v>
      </c>
      <c r="C252">
        <v>17</v>
      </c>
      <c r="D252" t="b">
        <v>1</v>
      </c>
    </row>
    <row r="253" spans="1:4">
      <c r="A253" s="1" t="s">
        <v>49</v>
      </c>
    </row>
    <row r="254" spans="1:4">
      <c r="A254" s="1" t="s">
        <v>3</v>
      </c>
      <c r="B254">
        <v>61</v>
      </c>
      <c r="C254">
        <v>61</v>
      </c>
      <c r="D254" t="b">
        <v>1</v>
      </c>
    </row>
    <row r="255" spans="1:4">
      <c r="A255" s="1" t="s">
        <v>4</v>
      </c>
      <c r="B255">
        <v>7.17647058823529</v>
      </c>
      <c r="C255">
        <v>7.17647058823529</v>
      </c>
      <c r="D255" t="b">
        <v>1</v>
      </c>
    </row>
    <row r="256" spans="1:4">
      <c r="A256" s="1" t="s">
        <v>5</v>
      </c>
      <c r="B256">
        <v>0.560550887021475</v>
      </c>
      <c r="C256">
        <v>0.560550887021475</v>
      </c>
      <c r="D256" t="b">
        <v>1</v>
      </c>
    </row>
    <row r="257" spans="1:4">
      <c r="A257" s="1" t="s">
        <v>6</v>
      </c>
      <c r="B257">
        <v>4.29411764705882</v>
      </c>
      <c r="C257">
        <v>4.29411764705882</v>
      </c>
      <c r="D257" t="b">
        <v>1</v>
      </c>
    </row>
    <row r="258" spans="1:4">
      <c r="A258" s="1" t="s">
        <v>7</v>
      </c>
      <c r="B258">
        <v>17</v>
      </c>
      <c r="C258">
        <v>17</v>
      </c>
      <c r="D258" t="b">
        <v>1</v>
      </c>
    </row>
    <row r="259" spans="1:4">
      <c r="A259" s="1" t="s">
        <v>50</v>
      </c>
    </row>
    <row r="260" spans="1:4">
      <c r="A260" s="1" t="s">
        <v>3</v>
      </c>
      <c r="B260">
        <v>56</v>
      </c>
      <c r="C260">
        <v>61</v>
      </c>
      <c r="D260" t="b">
        <v>0</v>
      </c>
    </row>
    <row r="261" spans="1:4">
      <c r="A261" s="1" t="s">
        <v>4</v>
      </c>
      <c r="B261">
        <v>6.58823529411765</v>
      </c>
      <c r="C261">
        <v>7.17647058823529</v>
      </c>
      <c r="D261" t="b">
        <v>0</v>
      </c>
    </row>
    <row r="262" spans="1:4">
      <c r="A262" s="1" t="s">
        <v>5</v>
      </c>
      <c r="B262">
        <v>0.548093083387201</v>
      </c>
      <c r="C262">
        <v>0.560550887021475</v>
      </c>
      <c r="D262" t="b">
        <v>0</v>
      </c>
    </row>
    <row r="263" spans="1:4">
      <c r="A263" s="1" t="s">
        <v>6</v>
      </c>
      <c r="B263">
        <v>3.94117647058824</v>
      </c>
      <c r="C263">
        <v>4.29411764705882</v>
      </c>
      <c r="D263" t="b">
        <v>0</v>
      </c>
    </row>
    <row r="264" spans="1:4">
      <c r="A264" s="1" t="s">
        <v>7</v>
      </c>
      <c r="B264">
        <v>1</v>
      </c>
      <c r="C264">
        <v>17</v>
      </c>
      <c r="D264" t="b">
        <v>0</v>
      </c>
    </row>
    <row r="265" spans="1:4">
      <c r="A265" s="1" t="s">
        <v>51</v>
      </c>
    </row>
    <row r="266" spans="1:4">
      <c r="A266" s="1" t="s">
        <v>3</v>
      </c>
      <c r="B266">
        <v>56</v>
      </c>
      <c r="C266">
        <v>61</v>
      </c>
      <c r="D266" t="b">
        <v>0</v>
      </c>
    </row>
    <row r="267" spans="1:4">
      <c r="A267" s="1" t="s">
        <v>4</v>
      </c>
      <c r="B267">
        <v>6.58823529411765</v>
      </c>
      <c r="C267">
        <v>7.17647058823529</v>
      </c>
      <c r="D267" t="b">
        <v>0</v>
      </c>
    </row>
    <row r="268" spans="1:4">
      <c r="A268" s="1" t="s">
        <v>5</v>
      </c>
      <c r="B268">
        <v>0.496254399195576</v>
      </c>
      <c r="C268">
        <v>0.560550887021475</v>
      </c>
      <c r="D268" t="b">
        <v>0</v>
      </c>
    </row>
    <row r="269" spans="1:4">
      <c r="A269" s="1" t="s">
        <v>6</v>
      </c>
      <c r="B269">
        <v>3.23529411764706</v>
      </c>
      <c r="C269">
        <v>4.29411764705882</v>
      </c>
      <c r="D269" t="b">
        <v>0</v>
      </c>
    </row>
    <row r="270" spans="1:4">
      <c r="A270" s="1" t="s">
        <v>7</v>
      </c>
      <c r="B270">
        <v>17</v>
      </c>
      <c r="C270">
        <v>17</v>
      </c>
      <c r="D270" t="b">
        <v>1</v>
      </c>
    </row>
    <row r="271" spans="1:4">
      <c r="A271" s="1" t="s">
        <v>52</v>
      </c>
    </row>
    <row r="272" spans="1:4">
      <c r="A272" s="1" t="s">
        <v>3</v>
      </c>
      <c r="B272">
        <v>61</v>
      </c>
      <c r="C272">
        <v>61</v>
      </c>
      <c r="D272" t="b">
        <v>1</v>
      </c>
    </row>
    <row r="273" spans="1:4">
      <c r="A273" s="1" t="s">
        <v>4</v>
      </c>
      <c r="B273">
        <v>7.17647058823529</v>
      </c>
      <c r="C273">
        <v>7.17647058823529</v>
      </c>
      <c r="D273" t="b">
        <v>1</v>
      </c>
    </row>
    <row r="274" spans="1:4">
      <c r="A274" s="1" t="s">
        <v>5</v>
      </c>
      <c r="B274">
        <v>0.560550887021475</v>
      </c>
      <c r="C274">
        <v>0.560550887021475</v>
      </c>
      <c r="D274" t="b">
        <v>1</v>
      </c>
    </row>
    <row r="275" spans="1:4">
      <c r="A275" s="1" t="s">
        <v>6</v>
      </c>
      <c r="B275">
        <v>4.29411764705882</v>
      </c>
      <c r="C275">
        <v>4.29411764705882</v>
      </c>
      <c r="D275" t="b">
        <v>1</v>
      </c>
    </row>
    <row r="276" spans="1:4">
      <c r="A276" s="1" t="s">
        <v>7</v>
      </c>
      <c r="B276">
        <v>17</v>
      </c>
      <c r="C276">
        <v>17</v>
      </c>
      <c r="D276" t="b">
        <v>1</v>
      </c>
    </row>
    <row r="277" spans="1:4">
      <c r="A277" s="1" t="s">
        <v>53</v>
      </c>
    </row>
    <row r="278" spans="1:4">
      <c r="A278" s="1" t="s">
        <v>3</v>
      </c>
      <c r="B278">
        <v>56</v>
      </c>
      <c r="C278">
        <v>61</v>
      </c>
      <c r="D278" t="b">
        <v>0</v>
      </c>
    </row>
    <row r="279" spans="1:4">
      <c r="A279" s="1" t="s">
        <v>4</v>
      </c>
      <c r="B279">
        <v>6.58823529411765</v>
      </c>
      <c r="C279">
        <v>7.17647058823529</v>
      </c>
      <c r="D279" t="b">
        <v>0</v>
      </c>
    </row>
    <row r="280" spans="1:4">
      <c r="A280" s="1" t="s">
        <v>5</v>
      </c>
      <c r="B280">
        <v>0.547353300294477</v>
      </c>
      <c r="C280">
        <v>0.560550887021475</v>
      </c>
      <c r="D280" t="b">
        <v>0</v>
      </c>
    </row>
    <row r="281" spans="1:4">
      <c r="A281" s="1" t="s">
        <v>6</v>
      </c>
      <c r="B281">
        <v>3.94117647058824</v>
      </c>
      <c r="C281">
        <v>4.29411764705882</v>
      </c>
      <c r="D281" t="b">
        <v>0</v>
      </c>
    </row>
    <row r="282" spans="1:4">
      <c r="A282" s="1" t="s">
        <v>7</v>
      </c>
      <c r="B282">
        <v>16</v>
      </c>
      <c r="C282">
        <v>17</v>
      </c>
      <c r="D282" t="b">
        <v>0</v>
      </c>
    </row>
    <row r="283" spans="1:4">
      <c r="A283" s="1" t="s">
        <v>54</v>
      </c>
    </row>
    <row r="284" spans="1:4">
      <c r="A284" s="1" t="s">
        <v>3</v>
      </c>
      <c r="B284">
        <v>61</v>
      </c>
      <c r="C284">
        <v>61</v>
      </c>
      <c r="D284" t="b">
        <v>1</v>
      </c>
    </row>
    <row r="285" spans="1:4">
      <c r="A285" s="1" t="s">
        <v>4</v>
      </c>
      <c r="B285">
        <v>7.17647058823529</v>
      </c>
      <c r="C285">
        <v>7.17647058823529</v>
      </c>
      <c r="D285" t="b">
        <v>1</v>
      </c>
    </row>
    <row r="286" spans="1:4">
      <c r="A286" s="1" t="s">
        <v>5</v>
      </c>
      <c r="B286">
        <v>0.560550887021475</v>
      </c>
      <c r="C286">
        <v>0.560550887021475</v>
      </c>
      <c r="D286" t="b">
        <v>1</v>
      </c>
    </row>
    <row r="287" spans="1:4">
      <c r="A287" s="1" t="s">
        <v>6</v>
      </c>
      <c r="B287">
        <v>4.29411764705882</v>
      </c>
      <c r="C287">
        <v>4.29411764705882</v>
      </c>
      <c r="D287" t="b">
        <v>1</v>
      </c>
    </row>
    <row r="288" spans="1:4">
      <c r="A288" s="1" t="s">
        <v>7</v>
      </c>
      <c r="B288">
        <v>17</v>
      </c>
      <c r="C288">
        <v>17</v>
      </c>
      <c r="D288" t="b">
        <v>1</v>
      </c>
    </row>
    <row r="289" spans="1:4">
      <c r="A289" s="1" t="s">
        <v>55</v>
      </c>
    </row>
    <row r="290" spans="1:4">
      <c r="A290" s="1" t="s">
        <v>3</v>
      </c>
      <c r="B290">
        <v>61</v>
      </c>
      <c r="C290">
        <v>61</v>
      </c>
      <c r="D290" t="b">
        <v>1</v>
      </c>
    </row>
    <row r="291" spans="1:4">
      <c r="A291" s="1" t="s">
        <v>4</v>
      </c>
      <c r="B291">
        <v>7.17647058823529</v>
      </c>
      <c r="C291">
        <v>7.17647058823529</v>
      </c>
      <c r="D291" t="b">
        <v>1</v>
      </c>
    </row>
    <row r="292" spans="1:4">
      <c r="A292" s="1" t="s">
        <v>5</v>
      </c>
      <c r="B292">
        <v>0.560550887021475</v>
      </c>
      <c r="C292">
        <v>0.560550887021475</v>
      </c>
      <c r="D292" t="b">
        <v>1</v>
      </c>
    </row>
    <row r="293" spans="1:4">
      <c r="A293" s="1" t="s">
        <v>6</v>
      </c>
      <c r="B293">
        <v>4.29411764705882</v>
      </c>
      <c r="C293">
        <v>4.29411764705882</v>
      </c>
      <c r="D293" t="b">
        <v>1</v>
      </c>
    </row>
    <row r="294" spans="1:4">
      <c r="A294" s="1" t="s">
        <v>7</v>
      </c>
      <c r="B294">
        <v>17</v>
      </c>
      <c r="C294">
        <v>17</v>
      </c>
      <c r="D294" t="b">
        <v>1</v>
      </c>
    </row>
    <row r="295" spans="1:4">
      <c r="A295" s="1" t="s">
        <v>56</v>
      </c>
    </row>
    <row r="296" spans="1:4">
      <c r="A296" s="1" t="s">
        <v>3</v>
      </c>
      <c r="B296">
        <v>61</v>
      </c>
      <c r="C296">
        <v>61</v>
      </c>
      <c r="D296" t="b">
        <v>1</v>
      </c>
    </row>
    <row r="297" spans="1:4">
      <c r="A297" s="1" t="s">
        <v>4</v>
      </c>
      <c r="B297">
        <v>7.17647058823529</v>
      </c>
      <c r="C297">
        <v>7.17647058823529</v>
      </c>
      <c r="D297" t="b">
        <v>1</v>
      </c>
    </row>
    <row r="298" spans="1:4">
      <c r="A298" s="1" t="s">
        <v>5</v>
      </c>
      <c r="B298">
        <v>0.560550887021475</v>
      </c>
      <c r="C298">
        <v>0.560550887021475</v>
      </c>
      <c r="D298" t="b">
        <v>1</v>
      </c>
    </row>
    <row r="299" spans="1:4">
      <c r="A299" s="1" t="s">
        <v>6</v>
      </c>
      <c r="B299">
        <v>4.29411764705882</v>
      </c>
      <c r="C299">
        <v>4.29411764705882</v>
      </c>
      <c r="D299" t="b">
        <v>1</v>
      </c>
    </row>
    <row r="300" spans="1:4">
      <c r="A300" s="1" t="s">
        <v>7</v>
      </c>
      <c r="B300">
        <v>17</v>
      </c>
      <c r="C300">
        <v>17</v>
      </c>
      <c r="D300" t="b">
        <v>1</v>
      </c>
    </row>
    <row r="301" spans="1:4">
      <c r="A301" s="1" t="s">
        <v>57</v>
      </c>
    </row>
    <row r="302" spans="1:4">
      <c r="A302" s="1" t="s">
        <v>3</v>
      </c>
      <c r="B302">
        <v>61</v>
      </c>
      <c r="C302">
        <v>61</v>
      </c>
      <c r="D302" t="b">
        <v>1</v>
      </c>
    </row>
    <row r="303" spans="1:4">
      <c r="A303" s="1" t="s">
        <v>4</v>
      </c>
      <c r="B303">
        <v>7.17647058823529</v>
      </c>
      <c r="C303">
        <v>7.17647058823529</v>
      </c>
      <c r="D303" t="b">
        <v>1</v>
      </c>
    </row>
    <row r="304" spans="1:4">
      <c r="A304" s="1" t="s">
        <v>5</v>
      </c>
      <c r="B304">
        <v>0.560550887021475</v>
      </c>
      <c r="C304">
        <v>0.560550887021475</v>
      </c>
      <c r="D304" t="b">
        <v>1</v>
      </c>
    </row>
    <row r="305" spans="1:4">
      <c r="A305" s="1" t="s">
        <v>6</v>
      </c>
      <c r="B305">
        <v>4.29411764705882</v>
      </c>
      <c r="C305">
        <v>4.29411764705882</v>
      </c>
      <c r="D305" t="b">
        <v>1</v>
      </c>
    </row>
    <row r="306" spans="1:4">
      <c r="A306" s="1" t="s">
        <v>7</v>
      </c>
      <c r="B306">
        <v>17</v>
      </c>
      <c r="C306">
        <v>17</v>
      </c>
      <c r="D306" t="b">
        <v>1</v>
      </c>
    </row>
    <row r="307" spans="1:4">
      <c r="A307" s="1" t="s">
        <v>58</v>
      </c>
    </row>
    <row r="308" spans="1:4">
      <c r="A308" s="1" t="s">
        <v>3</v>
      </c>
      <c r="B308">
        <v>61</v>
      </c>
      <c r="C308">
        <v>61</v>
      </c>
      <c r="D308" t="b">
        <v>1</v>
      </c>
    </row>
    <row r="309" spans="1:4">
      <c r="A309" s="1" t="s">
        <v>4</v>
      </c>
      <c r="B309">
        <v>7.17647058823529</v>
      </c>
      <c r="C309">
        <v>7.17647058823529</v>
      </c>
      <c r="D309" t="b">
        <v>1</v>
      </c>
    </row>
    <row r="310" spans="1:4">
      <c r="A310" s="1" t="s">
        <v>5</v>
      </c>
      <c r="B310">
        <v>0.560550887021475</v>
      </c>
      <c r="C310">
        <v>0.560550887021475</v>
      </c>
      <c r="D310" t="b">
        <v>1</v>
      </c>
    </row>
    <row r="311" spans="1:4">
      <c r="A311" s="1" t="s">
        <v>6</v>
      </c>
      <c r="B311">
        <v>4.29411764705882</v>
      </c>
      <c r="C311">
        <v>4.29411764705882</v>
      </c>
      <c r="D311" t="b">
        <v>1</v>
      </c>
    </row>
    <row r="312" spans="1:4">
      <c r="A312" s="1" t="s">
        <v>7</v>
      </c>
      <c r="B312">
        <v>17</v>
      </c>
      <c r="C312">
        <v>17</v>
      </c>
      <c r="D312" t="b">
        <v>1</v>
      </c>
    </row>
    <row r="313" spans="1:4">
      <c r="A313" s="1" t="s">
        <v>59</v>
      </c>
    </row>
    <row r="314" spans="1:4">
      <c r="A314" s="1" t="s">
        <v>3</v>
      </c>
      <c r="B314">
        <v>61</v>
      </c>
      <c r="C314">
        <v>61</v>
      </c>
      <c r="D314" t="b">
        <v>1</v>
      </c>
    </row>
    <row r="315" spans="1:4">
      <c r="A315" s="1" t="s">
        <v>4</v>
      </c>
      <c r="B315">
        <v>7.17647058823529</v>
      </c>
      <c r="C315">
        <v>7.17647058823529</v>
      </c>
      <c r="D315" t="b">
        <v>1</v>
      </c>
    </row>
    <row r="316" spans="1:4">
      <c r="A316" s="1" t="s">
        <v>5</v>
      </c>
      <c r="B316">
        <v>0.560550887021475</v>
      </c>
      <c r="C316">
        <v>0.560550887021475</v>
      </c>
      <c r="D316" t="b">
        <v>1</v>
      </c>
    </row>
    <row r="317" spans="1:4">
      <c r="A317" s="1" t="s">
        <v>6</v>
      </c>
      <c r="B317">
        <v>4.29411764705882</v>
      </c>
      <c r="C317">
        <v>4.29411764705882</v>
      </c>
      <c r="D317" t="b">
        <v>1</v>
      </c>
    </row>
    <row r="318" spans="1:4">
      <c r="A318" s="1" t="s">
        <v>7</v>
      </c>
      <c r="B318">
        <v>17</v>
      </c>
      <c r="C318">
        <v>17</v>
      </c>
      <c r="D318" t="b">
        <v>1</v>
      </c>
    </row>
    <row r="319" spans="1:4">
      <c r="A319" s="1" t="s">
        <v>60</v>
      </c>
    </row>
    <row r="320" spans="1:4">
      <c r="A320" s="1" t="s">
        <v>3</v>
      </c>
      <c r="B320">
        <v>61</v>
      </c>
      <c r="C320">
        <v>61</v>
      </c>
      <c r="D320" t="b">
        <v>1</v>
      </c>
    </row>
    <row r="321" spans="1:4">
      <c r="A321" s="1" t="s">
        <v>4</v>
      </c>
      <c r="B321">
        <v>7.17647058823529</v>
      </c>
      <c r="C321">
        <v>7.17647058823529</v>
      </c>
      <c r="D321" t="b">
        <v>1</v>
      </c>
    </row>
    <row r="322" spans="1:4">
      <c r="A322" s="1" t="s">
        <v>5</v>
      </c>
      <c r="B322">
        <v>0.560550887021475</v>
      </c>
      <c r="C322">
        <v>0.560550887021475</v>
      </c>
      <c r="D322" t="b">
        <v>1</v>
      </c>
    </row>
    <row r="323" spans="1:4">
      <c r="A323" s="1" t="s">
        <v>6</v>
      </c>
      <c r="B323">
        <v>4.29411764705882</v>
      </c>
      <c r="C323">
        <v>4.29411764705882</v>
      </c>
      <c r="D323" t="b">
        <v>1</v>
      </c>
    </row>
    <row r="324" spans="1:4">
      <c r="A324" s="1" t="s">
        <v>7</v>
      </c>
      <c r="B324">
        <v>17</v>
      </c>
      <c r="C324">
        <v>17</v>
      </c>
      <c r="D324" t="b">
        <v>1</v>
      </c>
    </row>
    <row r="325" spans="1:4">
      <c r="A325" s="1" t="s">
        <v>61</v>
      </c>
    </row>
    <row r="326" spans="1:4">
      <c r="A326" s="1" t="s">
        <v>3</v>
      </c>
      <c r="B326">
        <v>56</v>
      </c>
      <c r="C326">
        <v>61</v>
      </c>
      <c r="D326" t="b">
        <v>0</v>
      </c>
    </row>
    <row r="327" spans="1:4">
      <c r="A327" s="1" t="s">
        <v>4</v>
      </c>
      <c r="B327">
        <v>6.58823529411765</v>
      </c>
      <c r="C327">
        <v>7.17647058823529</v>
      </c>
      <c r="D327" t="b">
        <v>0</v>
      </c>
    </row>
    <row r="328" spans="1:4">
      <c r="A328" s="1" t="s">
        <v>5</v>
      </c>
      <c r="B328">
        <v>0.548093083387201</v>
      </c>
      <c r="C328">
        <v>0.560550887021475</v>
      </c>
      <c r="D328" t="b">
        <v>0</v>
      </c>
    </row>
    <row r="329" spans="1:4">
      <c r="A329" s="1" t="s">
        <v>6</v>
      </c>
      <c r="B329">
        <v>3.94117647058824</v>
      </c>
      <c r="C329">
        <v>4.29411764705882</v>
      </c>
      <c r="D329" t="b">
        <v>0</v>
      </c>
    </row>
    <row r="330" spans="1:4">
      <c r="A330" s="1" t="s">
        <v>7</v>
      </c>
      <c r="B330">
        <v>16</v>
      </c>
      <c r="C330">
        <v>17</v>
      </c>
      <c r="D330" t="b">
        <v>0</v>
      </c>
    </row>
    <row r="331" spans="1:4">
      <c r="A331" s="1" t="s">
        <v>62</v>
      </c>
    </row>
    <row r="332" spans="1:4">
      <c r="A332" s="1" t="s">
        <v>3</v>
      </c>
      <c r="B332">
        <v>61</v>
      </c>
      <c r="C332">
        <v>61</v>
      </c>
      <c r="D332" t="b">
        <v>1</v>
      </c>
    </row>
    <row r="333" spans="1:4">
      <c r="A333" s="1" t="s">
        <v>4</v>
      </c>
      <c r="B333">
        <v>7.17647058823529</v>
      </c>
      <c r="C333">
        <v>7.17647058823529</v>
      </c>
      <c r="D333" t="b">
        <v>1</v>
      </c>
    </row>
    <row r="334" spans="1:4">
      <c r="A334" s="1" t="s">
        <v>5</v>
      </c>
      <c r="B334">
        <v>0.560550887021475</v>
      </c>
      <c r="C334">
        <v>0.560550887021475</v>
      </c>
      <c r="D334" t="b">
        <v>1</v>
      </c>
    </row>
    <row r="335" spans="1:4">
      <c r="A335" s="1" t="s">
        <v>6</v>
      </c>
      <c r="B335">
        <v>4.29411764705882</v>
      </c>
      <c r="C335">
        <v>4.29411764705882</v>
      </c>
      <c r="D335" t="b">
        <v>1</v>
      </c>
    </row>
    <row r="336" spans="1:4">
      <c r="A336" s="1" t="s">
        <v>7</v>
      </c>
      <c r="B336">
        <v>17</v>
      </c>
      <c r="C336">
        <v>17</v>
      </c>
      <c r="D336" t="b">
        <v>1</v>
      </c>
    </row>
    <row r="337" spans="1:4">
      <c r="A337" s="1" t="s">
        <v>63</v>
      </c>
    </row>
    <row r="338" spans="1:4">
      <c r="A338" s="1" t="s">
        <v>3</v>
      </c>
      <c r="B338">
        <v>61</v>
      </c>
      <c r="C338">
        <v>61</v>
      </c>
      <c r="D338" t="b">
        <v>1</v>
      </c>
    </row>
    <row r="339" spans="1:4">
      <c r="A339" s="1" t="s">
        <v>4</v>
      </c>
      <c r="B339">
        <v>7.17647058823529</v>
      </c>
      <c r="C339">
        <v>7.17647058823529</v>
      </c>
      <c r="D339" t="b">
        <v>1</v>
      </c>
    </row>
    <row r="340" spans="1:4">
      <c r="A340" s="1" t="s">
        <v>5</v>
      </c>
      <c r="B340">
        <v>0.560550887021475</v>
      </c>
      <c r="C340">
        <v>0.560550887021475</v>
      </c>
      <c r="D340" t="b">
        <v>1</v>
      </c>
    </row>
    <row r="341" spans="1:4">
      <c r="A341" s="1" t="s">
        <v>6</v>
      </c>
      <c r="B341">
        <v>4.29411764705882</v>
      </c>
      <c r="C341">
        <v>4.29411764705882</v>
      </c>
      <c r="D341" t="b">
        <v>1</v>
      </c>
    </row>
    <row r="342" spans="1:4">
      <c r="A342" s="1" t="s">
        <v>7</v>
      </c>
      <c r="B342">
        <v>17</v>
      </c>
      <c r="C342">
        <v>17</v>
      </c>
      <c r="D342" t="b">
        <v>1</v>
      </c>
    </row>
    <row r="343" spans="1:4">
      <c r="A343" s="1" t="s">
        <v>64</v>
      </c>
    </row>
    <row r="344" spans="1:4">
      <c r="A344" s="1" t="s">
        <v>3</v>
      </c>
      <c r="B344">
        <v>61</v>
      </c>
      <c r="C344">
        <v>61</v>
      </c>
      <c r="D344" t="b">
        <v>1</v>
      </c>
    </row>
    <row r="345" spans="1:4">
      <c r="A345" s="1" t="s">
        <v>4</v>
      </c>
      <c r="B345">
        <v>7.17647058823529</v>
      </c>
      <c r="C345">
        <v>7.17647058823529</v>
      </c>
      <c r="D345" t="b">
        <v>1</v>
      </c>
    </row>
    <row r="346" spans="1:4">
      <c r="A346" s="1" t="s">
        <v>5</v>
      </c>
      <c r="B346">
        <v>0.560550887021475</v>
      </c>
      <c r="C346">
        <v>0.560550887021475</v>
      </c>
      <c r="D346" t="b">
        <v>1</v>
      </c>
    </row>
    <row r="347" spans="1:4">
      <c r="A347" s="1" t="s">
        <v>6</v>
      </c>
      <c r="B347">
        <v>4.29411764705882</v>
      </c>
      <c r="C347">
        <v>4.29411764705882</v>
      </c>
      <c r="D347" t="b">
        <v>1</v>
      </c>
    </row>
    <row r="348" spans="1:4">
      <c r="A348" s="1" t="s">
        <v>7</v>
      </c>
      <c r="B348">
        <v>17</v>
      </c>
      <c r="C348">
        <v>17</v>
      </c>
      <c r="D348" t="b">
        <v>1</v>
      </c>
    </row>
    <row r="349" spans="1:4">
      <c r="A349" s="1" t="s">
        <v>65</v>
      </c>
    </row>
    <row r="350" spans="1:4">
      <c r="A350" s="1" t="s">
        <v>3</v>
      </c>
      <c r="B350">
        <v>62</v>
      </c>
      <c r="C350">
        <v>61</v>
      </c>
      <c r="D350" t="b">
        <v>1</v>
      </c>
    </row>
    <row r="351" spans="1:4">
      <c r="A351" s="1" t="s">
        <v>4</v>
      </c>
      <c r="B351">
        <v>7.29411764705882</v>
      </c>
      <c r="C351">
        <v>7.17647058823529</v>
      </c>
      <c r="D351" t="b">
        <v>1</v>
      </c>
    </row>
    <row r="352" spans="1:4">
      <c r="A352" s="1" t="s">
        <v>5</v>
      </c>
      <c r="B352">
        <v>0.540817352582058</v>
      </c>
      <c r="C352">
        <v>0.560550887021475</v>
      </c>
      <c r="D352" t="b">
        <v>0</v>
      </c>
    </row>
    <row r="353" spans="1:4">
      <c r="A353" s="1" t="s">
        <v>6</v>
      </c>
      <c r="B353">
        <v>4.29411764705882</v>
      </c>
      <c r="C353">
        <v>4.29411764705882</v>
      </c>
      <c r="D353" t="b">
        <v>1</v>
      </c>
    </row>
    <row r="354" spans="1:4">
      <c r="A354" s="1" t="s">
        <v>7</v>
      </c>
      <c r="B354">
        <v>17</v>
      </c>
      <c r="C354">
        <v>17</v>
      </c>
      <c r="D354" t="b">
        <v>1</v>
      </c>
    </row>
    <row r="355" spans="1:4">
      <c r="A355" s="1" t="s">
        <v>66</v>
      </c>
    </row>
    <row r="356" spans="1:4">
      <c r="A356" s="1" t="s">
        <v>3</v>
      </c>
      <c r="B356">
        <v>61</v>
      </c>
      <c r="C356">
        <v>61</v>
      </c>
      <c r="D356" t="b">
        <v>1</v>
      </c>
    </row>
    <row r="357" spans="1:4">
      <c r="A357" s="1" t="s">
        <v>4</v>
      </c>
      <c r="B357">
        <v>7.17647058823529</v>
      </c>
      <c r="C357">
        <v>7.17647058823529</v>
      </c>
      <c r="D357" t="b">
        <v>1</v>
      </c>
    </row>
    <row r="358" spans="1:4">
      <c r="A358" s="1" t="s">
        <v>5</v>
      </c>
      <c r="B358">
        <v>0.560550887021475</v>
      </c>
      <c r="C358">
        <v>0.560550887021475</v>
      </c>
      <c r="D358" t="b">
        <v>1</v>
      </c>
    </row>
    <row r="359" spans="1:4">
      <c r="A359" s="1" t="s">
        <v>6</v>
      </c>
      <c r="B359">
        <v>4.29411764705882</v>
      </c>
      <c r="C359">
        <v>4.29411764705882</v>
      </c>
      <c r="D359" t="b">
        <v>1</v>
      </c>
    </row>
    <row r="360" spans="1:4">
      <c r="A360" s="1" t="s">
        <v>7</v>
      </c>
      <c r="B360">
        <v>17</v>
      </c>
      <c r="C360">
        <v>17</v>
      </c>
      <c r="D360" t="b">
        <v>1</v>
      </c>
    </row>
    <row r="361" spans="1:4">
      <c r="A361" s="1" t="s">
        <v>67</v>
      </c>
    </row>
    <row r="362" spans="1:4">
      <c r="A362" s="1" t="s">
        <v>3</v>
      </c>
      <c r="B362">
        <v>56</v>
      </c>
      <c r="C362">
        <v>61</v>
      </c>
      <c r="D362" t="b">
        <v>0</v>
      </c>
    </row>
    <row r="363" spans="1:4">
      <c r="A363" s="1" t="s">
        <v>4</v>
      </c>
      <c r="B363">
        <v>6.58823529411765</v>
      </c>
      <c r="C363">
        <v>7.17647058823529</v>
      </c>
      <c r="D363" t="b">
        <v>0</v>
      </c>
    </row>
    <row r="364" spans="1:4">
      <c r="A364" s="1" t="s">
        <v>5</v>
      </c>
      <c r="B364">
        <v>0.547353300294477</v>
      </c>
      <c r="C364">
        <v>0.560550887021475</v>
      </c>
      <c r="D364" t="b">
        <v>0</v>
      </c>
    </row>
    <row r="365" spans="1:4">
      <c r="A365" s="1" t="s">
        <v>6</v>
      </c>
      <c r="B365">
        <v>3.94117647058824</v>
      </c>
      <c r="C365">
        <v>4.29411764705882</v>
      </c>
      <c r="D365" t="b">
        <v>0</v>
      </c>
    </row>
    <row r="366" spans="1:4">
      <c r="A366" s="1" t="s">
        <v>7</v>
      </c>
      <c r="B366">
        <v>16</v>
      </c>
      <c r="C366">
        <v>17</v>
      </c>
      <c r="D366" t="b">
        <v>0</v>
      </c>
    </row>
    <row r="367" spans="1:4">
      <c r="A367" s="1" t="s">
        <v>68</v>
      </c>
    </row>
    <row r="368" spans="1:4">
      <c r="A368" s="1" t="s">
        <v>3</v>
      </c>
      <c r="B368">
        <v>61</v>
      </c>
      <c r="C368">
        <v>61</v>
      </c>
      <c r="D368" t="b">
        <v>1</v>
      </c>
    </row>
    <row r="369" spans="1:4">
      <c r="A369" s="1" t="s">
        <v>4</v>
      </c>
      <c r="B369">
        <v>7.17647058823529</v>
      </c>
      <c r="C369">
        <v>7.17647058823529</v>
      </c>
      <c r="D369" t="b">
        <v>1</v>
      </c>
    </row>
    <row r="370" spans="1:4">
      <c r="A370" s="1" t="s">
        <v>5</v>
      </c>
      <c r="B370">
        <v>0.560550887021475</v>
      </c>
      <c r="C370">
        <v>0.560550887021475</v>
      </c>
      <c r="D370" t="b">
        <v>1</v>
      </c>
    </row>
    <row r="371" spans="1:4">
      <c r="A371" s="1" t="s">
        <v>6</v>
      </c>
      <c r="B371">
        <v>4.29411764705882</v>
      </c>
      <c r="C371">
        <v>4.29411764705882</v>
      </c>
      <c r="D371" t="b">
        <v>1</v>
      </c>
    </row>
    <row r="372" spans="1:4">
      <c r="A372" s="1" t="s">
        <v>7</v>
      </c>
      <c r="B372">
        <v>17</v>
      </c>
      <c r="C372">
        <v>17</v>
      </c>
      <c r="D372" t="b">
        <v>1</v>
      </c>
    </row>
    <row r="373" spans="1:4">
      <c r="A373" s="1" t="s">
        <v>69</v>
      </c>
    </row>
    <row r="374" spans="1:4">
      <c r="A374" s="1" t="s">
        <v>3</v>
      </c>
      <c r="B374">
        <v>61</v>
      </c>
      <c r="C374">
        <v>61</v>
      </c>
      <c r="D374" t="b">
        <v>1</v>
      </c>
    </row>
    <row r="375" spans="1:4">
      <c r="A375" s="1" t="s">
        <v>4</v>
      </c>
      <c r="B375">
        <v>7.17647058823529</v>
      </c>
      <c r="C375">
        <v>7.17647058823529</v>
      </c>
      <c r="D375" t="b">
        <v>1</v>
      </c>
    </row>
    <row r="376" spans="1:4">
      <c r="A376" s="1" t="s">
        <v>5</v>
      </c>
      <c r="B376">
        <v>0.560550887021475</v>
      </c>
      <c r="C376">
        <v>0.560550887021475</v>
      </c>
      <c r="D376" t="b">
        <v>1</v>
      </c>
    </row>
    <row r="377" spans="1:4">
      <c r="A377" s="1" t="s">
        <v>6</v>
      </c>
      <c r="B377">
        <v>4.29411764705882</v>
      </c>
      <c r="C377">
        <v>4.29411764705882</v>
      </c>
      <c r="D377" t="b">
        <v>1</v>
      </c>
    </row>
    <row r="378" spans="1:4">
      <c r="A378" s="1" t="s">
        <v>7</v>
      </c>
      <c r="B378">
        <v>17</v>
      </c>
      <c r="C378">
        <v>17</v>
      </c>
      <c r="D378" t="b">
        <v>1</v>
      </c>
    </row>
    <row r="379" spans="1:4">
      <c r="A379" s="1" t="s">
        <v>70</v>
      </c>
    </row>
    <row r="380" spans="1:4">
      <c r="A380" s="1" t="s">
        <v>3</v>
      </c>
      <c r="B380">
        <v>61</v>
      </c>
      <c r="C380">
        <v>61</v>
      </c>
      <c r="D380" t="b">
        <v>1</v>
      </c>
    </row>
    <row r="381" spans="1:4">
      <c r="A381" s="1" t="s">
        <v>4</v>
      </c>
      <c r="B381">
        <v>7.17647058823529</v>
      </c>
      <c r="C381">
        <v>7.17647058823529</v>
      </c>
      <c r="D381" t="b">
        <v>1</v>
      </c>
    </row>
    <row r="382" spans="1:4">
      <c r="A382" s="1" t="s">
        <v>5</v>
      </c>
      <c r="B382">
        <v>0.560550887021475</v>
      </c>
      <c r="C382">
        <v>0.560550887021475</v>
      </c>
      <c r="D382" t="b">
        <v>1</v>
      </c>
    </row>
    <row r="383" spans="1:4">
      <c r="A383" s="1" t="s">
        <v>6</v>
      </c>
      <c r="B383">
        <v>4.29411764705882</v>
      </c>
      <c r="C383">
        <v>4.29411764705882</v>
      </c>
      <c r="D383" t="b">
        <v>1</v>
      </c>
    </row>
    <row r="384" spans="1:4">
      <c r="A384" s="1" t="s">
        <v>7</v>
      </c>
      <c r="B384">
        <v>17</v>
      </c>
      <c r="C384">
        <v>17</v>
      </c>
      <c r="D384" t="b">
        <v>1</v>
      </c>
    </row>
    <row r="385" spans="1:4">
      <c r="A385" s="1" t="s">
        <v>71</v>
      </c>
    </row>
    <row r="386" spans="1:4">
      <c r="A386" s="1" t="s">
        <v>3</v>
      </c>
      <c r="B386">
        <v>61</v>
      </c>
      <c r="C386">
        <v>61</v>
      </c>
      <c r="D386" t="b">
        <v>1</v>
      </c>
    </row>
    <row r="387" spans="1:4">
      <c r="A387" s="1" t="s">
        <v>4</v>
      </c>
      <c r="B387">
        <v>7.17647058823529</v>
      </c>
      <c r="C387">
        <v>7.17647058823529</v>
      </c>
      <c r="D387" t="b">
        <v>1</v>
      </c>
    </row>
    <row r="388" spans="1:4">
      <c r="A388" s="1" t="s">
        <v>5</v>
      </c>
      <c r="B388">
        <v>0.560550887021475</v>
      </c>
      <c r="C388">
        <v>0.560550887021475</v>
      </c>
      <c r="D388" t="b">
        <v>1</v>
      </c>
    </row>
    <row r="389" spans="1:4">
      <c r="A389" s="1" t="s">
        <v>6</v>
      </c>
      <c r="B389">
        <v>4.29411764705882</v>
      </c>
      <c r="C389">
        <v>4.29411764705882</v>
      </c>
      <c r="D389" t="b">
        <v>1</v>
      </c>
    </row>
    <row r="390" spans="1:4">
      <c r="A390" s="1" t="s">
        <v>7</v>
      </c>
      <c r="B390">
        <v>17</v>
      </c>
      <c r="C390">
        <v>17</v>
      </c>
      <c r="D390" t="b">
        <v>1</v>
      </c>
    </row>
    <row r="391" spans="1:4">
      <c r="A391" s="1" t="s">
        <v>72</v>
      </c>
    </row>
    <row r="392" spans="1:4">
      <c r="A392" s="1" t="s">
        <v>3</v>
      </c>
      <c r="B392">
        <v>61</v>
      </c>
      <c r="C392">
        <v>61</v>
      </c>
      <c r="D392" t="b">
        <v>1</v>
      </c>
    </row>
    <row r="393" spans="1:4">
      <c r="A393" s="1" t="s">
        <v>4</v>
      </c>
      <c r="B393">
        <v>7.17647058823529</v>
      </c>
      <c r="C393">
        <v>7.17647058823529</v>
      </c>
      <c r="D393" t="b">
        <v>1</v>
      </c>
    </row>
    <row r="394" spans="1:4">
      <c r="A394" s="1" t="s">
        <v>5</v>
      </c>
      <c r="B394">
        <v>0.560550887021475</v>
      </c>
      <c r="C394">
        <v>0.560550887021475</v>
      </c>
      <c r="D394" t="b">
        <v>1</v>
      </c>
    </row>
    <row r="395" spans="1:4">
      <c r="A395" s="1" t="s">
        <v>6</v>
      </c>
      <c r="B395">
        <v>4.29411764705882</v>
      </c>
      <c r="C395">
        <v>4.29411764705882</v>
      </c>
      <c r="D395" t="b">
        <v>1</v>
      </c>
    </row>
    <row r="396" spans="1:4">
      <c r="A396" s="1" t="s">
        <v>7</v>
      </c>
      <c r="B396">
        <v>17</v>
      </c>
      <c r="C396">
        <v>17</v>
      </c>
      <c r="D396" t="b">
        <v>1</v>
      </c>
    </row>
    <row r="397" spans="1:4">
      <c r="A397" s="1" t="s">
        <v>73</v>
      </c>
    </row>
    <row r="398" spans="1:4">
      <c r="A398" s="1" t="s">
        <v>3</v>
      </c>
      <c r="B398">
        <v>61</v>
      </c>
      <c r="C398">
        <v>61</v>
      </c>
      <c r="D398" t="b">
        <v>1</v>
      </c>
    </row>
    <row r="399" spans="1:4">
      <c r="A399" s="1" t="s">
        <v>4</v>
      </c>
      <c r="B399">
        <v>7.17647058823529</v>
      </c>
      <c r="C399">
        <v>7.17647058823529</v>
      </c>
      <c r="D399" t="b">
        <v>1</v>
      </c>
    </row>
    <row r="400" spans="1:4">
      <c r="A400" s="1" t="s">
        <v>5</v>
      </c>
      <c r="B400">
        <v>0.560550887021475</v>
      </c>
      <c r="C400">
        <v>0.560550887021475</v>
      </c>
      <c r="D400" t="b">
        <v>1</v>
      </c>
    </row>
    <row r="401" spans="1:4">
      <c r="A401" s="1" t="s">
        <v>6</v>
      </c>
      <c r="B401">
        <v>4.29411764705882</v>
      </c>
      <c r="C401">
        <v>4.29411764705882</v>
      </c>
      <c r="D401" t="b">
        <v>1</v>
      </c>
    </row>
    <row r="402" spans="1:4">
      <c r="A402" s="1" t="s">
        <v>7</v>
      </c>
      <c r="B402">
        <v>17</v>
      </c>
      <c r="C402">
        <v>17</v>
      </c>
      <c r="D402" t="b">
        <v>1</v>
      </c>
    </row>
    <row r="403" spans="1:4">
      <c r="A403" s="1" t="s">
        <v>74</v>
      </c>
    </row>
    <row r="404" spans="1:4">
      <c r="A404" s="1" t="s">
        <v>3</v>
      </c>
      <c r="B404">
        <v>61</v>
      </c>
      <c r="C404">
        <v>61</v>
      </c>
      <c r="D404" t="b">
        <v>1</v>
      </c>
    </row>
    <row r="405" spans="1:4">
      <c r="A405" s="1" t="s">
        <v>4</v>
      </c>
      <c r="B405">
        <v>7.17647058823529</v>
      </c>
      <c r="C405">
        <v>7.17647058823529</v>
      </c>
      <c r="D405" t="b">
        <v>1</v>
      </c>
    </row>
    <row r="406" spans="1:4">
      <c r="A406" s="1" t="s">
        <v>5</v>
      </c>
      <c r="B406">
        <v>0.560550887021475</v>
      </c>
      <c r="C406">
        <v>0.560550887021475</v>
      </c>
      <c r="D406" t="b">
        <v>1</v>
      </c>
    </row>
    <row r="407" spans="1:4">
      <c r="A407" s="1" t="s">
        <v>6</v>
      </c>
      <c r="B407">
        <v>4.29411764705882</v>
      </c>
      <c r="C407">
        <v>4.29411764705882</v>
      </c>
      <c r="D407" t="b">
        <v>1</v>
      </c>
    </row>
    <row r="408" spans="1:4">
      <c r="A408" s="1" t="s">
        <v>7</v>
      </c>
      <c r="B408">
        <v>17</v>
      </c>
      <c r="C408">
        <v>17</v>
      </c>
      <c r="D408" t="b">
        <v>1</v>
      </c>
    </row>
    <row r="409" spans="1:4">
      <c r="A409" s="1" t="s">
        <v>75</v>
      </c>
    </row>
    <row r="410" spans="1:4">
      <c r="A410" s="1" t="s">
        <v>3</v>
      </c>
      <c r="B410">
        <v>56</v>
      </c>
      <c r="C410">
        <v>61</v>
      </c>
      <c r="D410" t="b">
        <v>0</v>
      </c>
    </row>
    <row r="411" spans="1:4">
      <c r="A411" s="1" t="s">
        <v>4</v>
      </c>
      <c r="B411">
        <v>6.58823529411765</v>
      </c>
      <c r="C411">
        <v>7.17647058823529</v>
      </c>
      <c r="D411" t="b">
        <v>0</v>
      </c>
    </row>
    <row r="412" spans="1:4">
      <c r="A412" s="1" t="s">
        <v>5</v>
      </c>
      <c r="B412">
        <v>0.564612511671335</v>
      </c>
      <c r="C412">
        <v>0.560550887021475</v>
      </c>
      <c r="D412" t="b">
        <v>1</v>
      </c>
    </row>
    <row r="413" spans="1:4">
      <c r="A413" s="1" t="s">
        <v>6</v>
      </c>
      <c r="B413">
        <v>4</v>
      </c>
      <c r="C413">
        <v>4.29411764705882</v>
      </c>
      <c r="D413" t="b">
        <v>0</v>
      </c>
    </row>
    <row r="414" spans="1:4">
      <c r="A414" s="1" t="s">
        <v>7</v>
      </c>
      <c r="B414">
        <v>16</v>
      </c>
      <c r="C414">
        <v>17</v>
      </c>
      <c r="D414" t="b">
        <v>0</v>
      </c>
    </row>
    <row r="415" spans="1:4">
      <c r="A415" s="1" t="s">
        <v>76</v>
      </c>
    </row>
    <row r="416" spans="1:4">
      <c r="A416" s="1" t="s">
        <v>3</v>
      </c>
      <c r="B416">
        <v>61</v>
      </c>
      <c r="C416">
        <v>61</v>
      </c>
      <c r="D416" t="b">
        <v>1</v>
      </c>
    </row>
    <row r="417" spans="1:4">
      <c r="A417" s="1" t="s">
        <v>4</v>
      </c>
      <c r="B417">
        <v>7.17647058823529</v>
      </c>
      <c r="C417">
        <v>7.17647058823529</v>
      </c>
      <c r="D417" t="b">
        <v>1</v>
      </c>
    </row>
    <row r="418" spans="1:4">
      <c r="A418" s="1" t="s">
        <v>5</v>
      </c>
      <c r="B418">
        <v>0.560550887021475</v>
      </c>
      <c r="C418">
        <v>0.560550887021475</v>
      </c>
      <c r="D418" t="b">
        <v>1</v>
      </c>
    </row>
    <row r="419" spans="1:4">
      <c r="A419" s="1" t="s">
        <v>6</v>
      </c>
      <c r="B419">
        <v>4.29411764705882</v>
      </c>
      <c r="C419">
        <v>4.29411764705882</v>
      </c>
      <c r="D419" t="b">
        <v>1</v>
      </c>
    </row>
    <row r="420" spans="1:4">
      <c r="A420" s="1" t="s">
        <v>7</v>
      </c>
      <c r="B420">
        <v>17</v>
      </c>
      <c r="C420">
        <v>17</v>
      </c>
      <c r="D420" t="b">
        <v>1</v>
      </c>
    </row>
    <row r="421" spans="1:4">
      <c r="A421" s="1" t="s">
        <v>77</v>
      </c>
    </row>
    <row r="422" spans="1:4">
      <c r="A422" s="1" t="s">
        <v>3</v>
      </c>
      <c r="B422">
        <v>57</v>
      </c>
      <c r="C422">
        <v>61</v>
      </c>
      <c r="D422" t="b">
        <v>0</v>
      </c>
    </row>
    <row r="423" spans="1:4">
      <c r="A423" s="1" t="s">
        <v>4</v>
      </c>
      <c r="B423">
        <v>6.70588235294118</v>
      </c>
      <c r="C423">
        <v>7.17647058823529</v>
      </c>
      <c r="D423" t="b">
        <v>0</v>
      </c>
    </row>
    <row r="424" spans="1:4">
      <c r="A424" s="1" t="s">
        <v>5</v>
      </c>
      <c r="B424">
        <v>0.549773755656109</v>
      </c>
      <c r="C424">
        <v>0.560550887021475</v>
      </c>
      <c r="D424" t="b">
        <v>0</v>
      </c>
    </row>
    <row r="425" spans="1:4">
      <c r="A425" s="1" t="s">
        <v>6</v>
      </c>
      <c r="B425">
        <v>4.11764705882353</v>
      </c>
      <c r="C425">
        <v>4.29411764705882</v>
      </c>
      <c r="D425" t="b">
        <v>0</v>
      </c>
    </row>
    <row r="426" spans="1:4">
      <c r="A426" s="1" t="s">
        <v>7</v>
      </c>
      <c r="B426">
        <v>16</v>
      </c>
      <c r="C426">
        <v>17</v>
      </c>
      <c r="D426" t="b">
        <v>0</v>
      </c>
    </row>
    <row r="427" spans="1:4">
      <c r="A427" s="1" t="s">
        <v>78</v>
      </c>
    </row>
    <row r="428" spans="1:4">
      <c r="A428" s="1" t="s">
        <v>3</v>
      </c>
      <c r="B428">
        <v>61</v>
      </c>
      <c r="C428">
        <v>61</v>
      </c>
      <c r="D428" t="b">
        <v>1</v>
      </c>
    </row>
    <row r="429" spans="1:4">
      <c r="A429" s="1" t="s">
        <v>4</v>
      </c>
      <c r="B429">
        <v>7.17647058823529</v>
      </c>
      <c r="C429">
        <v>7.17647058823529</v>
      </c>
      <c r="D429" t="b">
        <v>1</v>
      </c>
    </row>
    <row r="430" spans="1:4">
      <c r="A430" s="1" t="s">
        <v>5</v>
      </c>
      <c r="B430">
        <v>0.560550887021475</v>
      </c>
      <c r="C430">
        <v>0.560550887021475</v>
      </c>
      <c r="D430" t="b">
        <v>1</v>
      </c>
    </row>
    <row r="431" spans="1:4">
      <c r="A431" s="1" t="s">
        <v>6</v>
      </c>
      <c r="B431">
        <v>4.29411764705882</v>
      </c>
      <c r="C431">
        <v>4.29411764705882</v>
      </c>
      <c r="D431" t="b">
        <v>1</v>
      </c>
    </row>
    <row r="432" spans="1:4">
      <c r="A432" s="1" t="s">
        <v>7</v>
      </c>
      <c r="B432">
        <v>17</v>
      </c>
      <c r="C432">
        <v>17</v>
      </c>
      <c r="D432" t="b">
        <v>1</v>
      </c>
    </row>
    <row r="433" spans="1:4">
      <c r="A433" s="1" t="s">
        <v>79</v>
      </c>
    </row>
    <row r="434" spans="1:4">
      <c r="A434" s="1" t="s">
        <v>3</v>
      </c>
      <c r="B434">
        <v>60</v>
      </c>
      <c r="C434">
        <v>61</v>
      </c>
      <c r="D434" t="b">
        <v>0</v>
      </c>
    </row>
    <row r="435" spans="1:4">
      <c r="A435" s="1" t="s">
        <v>4</v>
      </c>
      <c r="B435">
        <v>7.05882352941176</v>
      </c>
      <c r="C435">
        <v>7.17647058823529</v>
      </c>
      <c r="D435" t="b">
        <v>0</v>
      </c>
    </row>
    <row r="436" spans="1:4">
      <c r="A436" s="1" t="s">
        <v>5</v>
      </c>
      <c r="B436">
        <v>0.600861883214824</v>
      </c>
      <c r="C436">
        <v>0.560550887021475</v>
      </c>
      <c r="D436" t="b">
        <v>1</v>
      </c>
    </row>
    <row r="437" spans="1:4">
      <c r="A437" s="1" t="s">
        <v>6</v>
      </c>
      <c r="B437">
        <v>4.29411764705882</v>
      </c>
      <c r="C437">
        <v>4.29411764705882</v>
      </c>
      <c r="D437" t="b">
        <v>1</v>
      </c>
    </row>
    <row r="438" spans="1:4">
      <c r="A438" s="1" t="s">
        <v>7</v>
      </c>
      <c r="B438">
        <v>17</v>
      </c>
      <c r="C438">
        <v>17</v>
      </c>
      <c r="D438" t="b">
        <v>1</v>
      </c>
    </row>
    <row r="439" spans="1:4">
      <c r="A439" s="1" t="s">
        <v>80</v>
      </c>
    </row>
    <row r="440" spans="1:4">
      <c r="A440" s="1" t="s">
        <v>3</v>
      </c>
      <c r="B440">
        <v>61</v>
      </c>
      <c r="C440">
        <v>61</v>
      </c>
      <c r="D440" t="b">
        <v>1</v>
      </c>
    </row>
    <row r="441" spans="1:4">
      <c r="A441" s="1" t="s">
        <v>4</v>
      </c>
      <c r="B441">
        <v>7.17647058823529</v>
      </c>
      <c r="C441">
        <v>7.17647058823529</v>
      </c>
      <c r="D441" t="b">
        <v>1</v>
      </c>
    </row>
    <row r="442" spans="1:4">
      <c r="A442" s="1" t="s">
        <v>5</v>
      </c>
      <c r="B442">
        <v>0.560550887021475</v>
      </c>
      <c r="C442">
        <v>0.560550887021475</v>
      </c>
      <c r="D442" t="b">
        <v>1</v>
      </c>
    </row>
    <row r="443" spans="1:4">
      <c r="A443" s="1" t="s">
        <v>6</v>
      </c>
      <c r="B443">
        <v>4.29411764705882</v>
      </c>
      <c r="C443">
        <v>4.29411764705882</v>
      </c>
      <c r="D443" t="b">
        <v>1</v>
      </c>
    </row>
    <row r="444" spans="1:4">
      <c r="A444" s="1" t="s">
        <v>7</v>
      </c>
      <c r="B444">
        <v>17</v>
      </c>
      <c r="C444">
        <v>17</v>
      </c>
      <c r="D444" t="b">
        <v>1</v>
      </c>
    </row>
    <row r="445" spans="1:4">
      <c r="A445" s="1" t="s">
        <v>81</v>
      </c>
    </row>
    <row r="446" spans="1:4">
      <c r="A446" s="1" t="s">
        <v>3</v>
      </c>
      <c r="B446">
        <v>61</v>
      </c>
      <c r="C446">
        <v>61</v>
      </c>
      <c r="D446" t="b">
        <v>1</v>
      </c>
    </row>
    <row r="447" spans="1:4">
      <c r="A447" s="1" t="s">
        <v>4</v>
      </c>
      <c r="B447">
        <v>7.17647058823529</v>
      </c>
      <c r="C447">
        <v>7.17647058823529</v>
      </c>
      <c r="D447" t="b">
        <v>1</v>
      </c>
    </row>
    <row r="448" spans="1:4">
      <c r="A448" s="1" t="s">
        <v>5</v>
      </c>
      <c r="B448">
        <v>0.560550887021475</v>
      </c>
      <c r="C448">
        <v>0.560550887021475</v>
      </c>
      <c r="D448" t="b">
        <v>1</v>
      </c>
    </row>
    <row r="449" spans="1:4">
      <c r="A449" s="1" t="s">
        <v>6</v>
      </c>
      <c r="B449">
        <v>4.29411764705882</v>
      </c>
      <c r="C449">
        <v>4.29411764705882</v>
      </c>
      <c r="D449" t="b">
        <v>1</v>
      </c>
    </row>
    <row r="450" spans="1:4">
      <c r="A450" s="1" t="s">
        <v>7</v>
      </c>
      <c r="B450">
        <v>17</v>
      </c>
      <c r="C450">
        <v>17</v>
      </c>
      <c r="D450" t="b">
        <v>1</v>
      </c>
    </row>
    <row r="451" spans="1:4">
      <c r="A451" s="1" t="s">
        <v>82</v>
      </c>
    </row>
    <row r="452" spans="1:4">
      <c r="A452" s="1" t="s">
        <v>3</v>
      </c>
      <c r="B452">
        <v>61</v>
      </c>
      <c r="C452">
        <v>61</v>
      </c>
      <c r="D452" t="b">
        <v>1</v>
      </c>
    </row>
    <row r="453" spans="1:4">
      <c r="A453" s="1" t="s">
        <v>4</v>
      </c>
      <c r="B453">
        <v>7.17647058823529</v>
      </c>
      <c r="C453">
        <v>7.17647058823529</v>
      </c>
      <c r="D453" t="b">
        <v>1</v>
      </c>
    </row>
    <row r="454" spans="1:4">
      <c r="A454" s="1" t="s">
        <v>5</v>
      </c>
      <c r="B454">
        <v>0.560550887021475</v>
      </c>
      <c r="C454">
        <v>0.560550887021475</v>
      </c>
      <c r="D454" t="b">
        <v>1</v>
      </c>
    </row>
    <row r="455" spans="1:4">
      <c r="A455" s="1" t="s">
        <v>6</v>
      </c>
      <c r="B455">
        <v>4.29411764705882</v>
      </c>
      <c r="C455">
        <v>4.29411764705882</v>
      </c>
      <c r="D455" t="b">
        <v>1</v>
      </c>
    </row>
    <row r="456" spans="1:4">
      <c r="A456" s="1" t="s">
        <v>7</v>
      </c>
      <c r="B456">
        <v>17</v>
      </c>
      <c r="C456">
        <v>17</v>
      </c>
      <c r="D456" t="b">
        <v>1</v>
      </c>
    </row>
    <row r="457" spans="1:4">
      <c r="A457" s="1" t="s">
        <v>83</v>
      </c>
    </row>
    <row r="458" spans="1:4">
      <c r="A458" s="1" t="s">
        <v>3</v>
      </c>
      <c r="B458">
        <v>61</v>
      </c>
      <c r="C458">
        <v>61</v>
      </c>
      <c r="D458" t="b">
        <v>1</v>
      </c>
    </row>
    <row r="459" spans="1:4">
      <c r="A459" s="1" t="s">
        <v>4</v>
      </c>
      <c r="B459">
        <v>7.17647058823529</v>
      </c>
      <c r="C459">
        <v>7.17647058823529</v>
      </c>
      <c r="D459" t="b">
        <v>1</v>
      </c>
    </row>
    <row r="460" spans="1:4">
      <c r="A460" s="1" t="s">
        <v>5</v>
      </c>
      <c r="B460">
        <v>0.560550887021475</v>
      </c>
      <c r="C460">
        <v>0.560550887021475</v>
      </c>
      <c r="D460" t="b">
        <v>1</v>
      </c>
    </row>
    <row r="461" spans="1:4">
      <c r="A461" s="1" t="s">
        <v>6</v>
      </c>
      <c r="B461">
        <v>4.29411764705882</v>
      </c>
      <c r="C461">
        <v>4.29411764705882</v>
      </c>
      <c r="D461" t="b">
        <v>1</v>
      </c>
    </row>
    <row r="462" spans="1:4">
      <c r="A462" s="1" t="s">
        <v>7</v>
      </c>
      <c r="B462">
        <v>17</v>
      </c>
      <c r="C462">
        <v>17</v>
      </c>
      <c r="D462" t="b">
        <v>1</v>
      </c>
    </row>
    <row r="463" spans="1:4">
      <c r="A463" s="1" t="s">
        <v>84</v>
      </c>
    </row>
    <row r="464" spans="1:4">
      <c r="A464" s="1" t="s">
        <v>3</v>
      </c>
      <c r="B464">
        <v>61</v>
      </c>
      <c r="C464">
        <v>61</v>
      </c>
      <c r="D464" t="b">
        <v>1</v>
      </c>
    </row>
    <row r="465" spans="1:4">
      <c r="A465" s="1" t="s">
        <v>4</v>
      </c>
      <c r="B465">
        <v>7.17647058823529</v>
      </c>
      <c r="C465">
        <v>7.17647058823529</v>
      </c>
      <c r="D465" t="b">
        <v>1</v>
      </c>
    </row>
    <row r="466" spans="1:4">
      <c r="A466" s="1" t="s">
        <v>5</v>
      </c>
      <c r="B466">
        <v>0.560550887021475</v>
      </c>
      <c r="C466">
        <v>0.560550887021475</v>
      </c>
      <c r="D466" t="b">
        <v>1</v>
      </c>
    </row>
    <row r="467" spans="1:4">
      <c r="A467" s="1" t="s">
        <v>6</v>
      </c>
      <c r="B467">
        <v>4.29411764705882</v>
      </c>
      <c r="C467">
        <v>4.29411764705882</v>
      </c>
      <c r="D467" t="b">
        <v>1</v>
      </c>
    </row>
    <row r="468" spans="1:4">
      <c r="A468" s="1" t="s">
        <v>7</v>
      </c>
      <c r="B468">
        <v>17</v>
      </c>
      <c r="C468">
        <v>17</v>
      </c>
      <c r="D468" t="b">
        <v>1</v>
      </c>
    </row>
    <row r="469" spans="1:4">
      <c r="A469" s="1" t="s">
        <v>85</v>
      </c>
    </row>
    <row r="470" spans="1:4">
      <c r="A470" s="1" t="s">
        <v>3</v>
      </c>
      <c r="B470">
        <v>52</v>
      </c>
      <c r="C470">
        <v>61</v>
      </c>
      <c r="D470" t="b">
        <v>0</v>
      </c>
    </row>
    <row r="471" spans="1:4">
      <c r="A471" s="1" t="s">
        <v>4</v>
      </c>
      <c r="B471">
        <v>6.11764705882353</v>
      </c>
      <c r="C471">
        <v>7.17647058823529</v>
      </c>
      <c r="D471" t="b">
        <v>0</v>
      </c>
    </row>
    <row r="472" spans="1:4">
      <c r="A472" s="1" t="s">
        <v>5</v>
      </c>
      <c r="B472">
        <v>0.481103210514975</v>
      </c>
      <c r="C472">
        <v>0.560550887021475</v>
      </c>
      <c r="D472" t="b">
        <v>0</v>
      </c>
    </row>
    <row r="473" spans="1:4">
      <c r="A473" s="1" t="s">
        <v>6</v>
      </c>
      <c r="B473">
        <v>3.52941176470588</v>
      </c>
      <c r="C473">
        <v>4.29411764705882</v>
      </c>
      <c r="D473" t="b">
        <v>0</v>
      </c>
    </row>
    <row r="474" spans="1:4">
      <c r="A474" s="1" t="s">
        <v>7</v>
      </c>
      <c r="B474">
        <v>15</v>
      </c>
      <c r="C474">
        <v>17</v>
      </c>
      <c r="D474" t="b">
        <v>0</v>
      </c>
    </row>
    <row r="475" spans="1:4">
      <c r="A475" s="1" t="s">
        <v>86</v>
      </c>
    </row>
    <row r="476" spans="1:4">
      <c r="A476" s="1" t="s">
        <v>3</v>
      </c>
      <c r="B476">
        <v>61</v>
      </c>
      <c r="C476">
        <v>61</v>
      </c>
      <c r="D476" t="b">
        <v>1</v>
      </c>
    </row>
    <row r="477" spans="1:4">
      <c r="A477" s="1" t="s">
        <v>4</v>
      </c>
      <c r="B477">
        <v>7.17647058823529</v>
      </c>
      <c r="C477">
        <v>7.17647058823529</v>
      </c>
      <c r="D477" t="b">
        <v>1</v>
      </c>
    </row>
    <row r="478" spans="1:4">
      <c r="A478" s="1" t="s">
        <v>5</v>
      </c>
      <c r="B478">
        <v>0.560550887021475</v>
      </c>
      <c r="C478">
        <v>0.560550887021475</v>
      </c>
      <c r="D478" t="b">
        <v>1</v>
      </c>
    </row>
    <row r="479" spans="1:4">
      <c r="A479" s="1" t="s">
        <v>6</v>
      </c>
      <c r="B479">
        <v>4.29411764705882</v>
      </c>
      <c r="C479">
        <v>4.29411764705882</v>
      </c>
      <c r="D479" t="b">
        <v>1</v>
      </c>
    </row>
    <row r="480" spans="1:4">
      <c r="A480" s="1" t="s">
        <v>7</v>
      </c>
      <c r="B480">
        <v>17</v>
      </c>
      <c r="C480">
        <v>17</v>
      </c>
      <c r="D480" t="b">
        <v>1</v>
      </c>
    </row>
    <row r="481" spans="1:4">
      <c r="A481" s="1" t="s">
        <v>87</v>
      </c>
    </row>
    <row r="482" spans="1:4">
      <c r="A482" s="1" t="s">
        <v>3</v>
      </c>
      <c r="B482">
        <v>61</v>
      </c>
      <c r="C482">
        <v>61</v>
      </c>
      <c r="D482" t="b">
        <v>1</v>
      </c>
    </row>
    <row r="483" spans="1:4">
      <c r="A483" s="1" t="s">
        <v>4</v>
      </c>
      <c r="B483">
        <v>7.17647058823529</v>
      </c>
      <c r="C483">
        <v>7.17647058823529</v>
      </c>
      <c r="D483" t="b">
        <v>1</v>
      </c>
    </row>
    <row r="484" spans="1:4">
      <c r="A484" s="1" t="s">
        <v>5</v>
      </c>
      <c r="B484">
        <v>0.560550887021475</v>
      </c>
      <c r="C484">
        <v>0.560550887021475</v>
      </c>
      <c r="D484" t="b">
        <v>1</v>
      </c>
    </row>
    <row r="485" spans="1:4">
      <c r="A485" s="1" t="s">
        <v>6</v>
      </c>
      <c r="B485">
        <v>4.29411764705882</v>
      </c>
      <c r="C485">
        <v>4.29411764705882</v>
      </c>
      <c r="D485" t="b">
        <v>1</v>
      </c>
    </row>
    <row r="486" spans="1:4">
      <c r="A486" s="1" t="s">
        <v>7</v>
      </c>
      <c r="B486">
        <v>17</v>
      </c>
      <c r="C486">
        <v>17</v>
      </c>
      <c r="D486" t="b">
        <v>1</v>
      </c>
    </row>
    <row r="487" spans="1:4">
      <c r="A487" s="1" t="s">
        <v>88</v>
      </c>
    </row>
    <row r="488" spans="1:4">
      <c r="A488" s="1" t="s">
        <v>3</v>
      </c>
      <c r="B488">
        <v>60</v>
      </c>
      <c r="C488">
        <v>61</v>
      </c>
      <c r="D488" t="b">
        <v>0</v>
      </c>
    </row>
    <row r="489" spans="1:4">
      <c r="A489" s="1" t="s">
        <v>4</v>
      </c>
      <c r="B489">
        <v>7.05882352941176</v>
      </c>
      <c r="C489">
        <v>7.17647058823529</v>
      </c>
      <c r="D489" t="b">
        <v>0</v>
      </c>
    </row>
    <row r="490" spans="1:4">
      <c r="A490" s="1" t="s">
        <v>5</v>
      </c>
      <c r="B490">
        <v>0.535676088617265</v>
      </c>
      <c r="C490">
        <v>0.560550887021475</v>
      </c>
      <c r="D490" t="b">
        <v>0</v>
      </c>
    </row>
    <row r="491" spans="1:4">
      <c r="A491" s="1" t="s">
        <v>6</v>
      </c>
      <c r="B491">
        <v>4.05882352941176</v>
      </c>
      <c r="C491">
        <v>4.29411764705882</v>
      </c>
      <c r="D491" t="b">
        <v>0</v>
      </c>
    </row>
    <row r="492" spans="1:4">
      <c r="A492" s="1" t="s">
        <v>7</v>
      </c>
      <c r="B492">
        <v>17</v>
      </c>
      <c r="C492">
        <v>17</v>
      </c>
      <c r="D492" t="b">
        <v>1</v>
      </c>
    </row>
    <row r="493" spans="1:4">
      <c r="A493" s="1" t="s">
        <v>89</v>
      </c>
    </row>
    <row r="494" spans="1:4">
      <c r="A494" s="1" t="s">
        <v>3</v>
      </c>
      <c r="B494">
        <v>61</v>
      </c>
      <c r="C494">
        <v>61</v>
      </c>
      <c r="D494" t="b">
        <v>1</v>
      </c>
    </row>
    <row r="495" spans="1:4">
      <c r="A495" s="1" t="s">
        <v>4</v>
      </c>
      <c r="B495">
        <v>7.17647058823529</v>
      </c>
      <c r="C495">
        <v>7.17647058823529</v>
      </c>
      <c r="D495" t="b">
        <v>1</v>
      </c>
    </row>
    <row r="496" spans="1:4">
      <c r="A496" s="1" t="s">
        <v>5</v>
      </c>
      <c r="B496">
        <v>0.560550887021475</v>
      </c>
      <c r="C496">
        <v>0.560550887021475</v>
      </c>
      <c r="D496" t="b">
        <v>1</v>
      </c>
    </row>
    <row r="497" spans="1:4">
      <c r="A497" s="1" t="s">
        <v>6</v>
      </c>
      <c r="B497">
        <v>4.29411764705882</v>
      </c>
      <c r="C497">
        <v>4.29411764705882</v>
      </c>
      <c r="D497" t="b">
        <v>1</v>
      </c>
    </row>
    <row r="498" spans="1:4">
      <c r="A498" s="1" t="s">
        <v>7</v>
      </c>
      <c r="B498">
        <v>17</v>
      </c>
      <c r="C498">
        <v>17</v>
      </c>
      <c r="D498" t="b">
        <v>1</v>
      </c>
    </row>
    <row r="499" spans="1:4">
      <c r="A499" s="1" t="s">
        <v>90</v>
      </c>
    </row>
    <row r="500" spans="1:4">
      <c r="A500" s="1" t="s">
        <v>3</v>
      </c>
      <c r="B500">
        <v>61</v>
      </c>
      <c r="C500">
        <v>61</v>
      </c>
      <c r="D500" t="b">
        <v>1</v>
      </c>
    </row>
    <row r="501" spans="1:4">
      <c r="A501" s="1" t="s">
        <v>4</v>
      </c>
      <c r="B501">
        <v>7.17647058823529</v>
      </c>
      <c r="C501">
        <v>7.17647058823529</v>
      </c>
      <c r="D501" t="b">
        <v>1</v>
      </c>
    </row>
    <row r="502" spans="1:4">
      <c r="A502" s="1" t="s">
        <v>5</v>
      </c>
      <c r="B502">
        <v>0.560550887021475</v>
      </c>
      <c r="C502">
        <v>0.560550887021475</v>
      </c>
      <c r="D502" t="b">
        <v>1</v>
      </c>
    </row>
    <row r="503" spans="1:4">
      <c r="A503" s="1" t="s">
        <v>6</v>
      </c>
      <c r="B503">
        <v>4.29411764705882</v>
      </c>
      <c r="C503">
        <v>4.29411764705882</v>
      </c>
      <c r="D503" t="b">
        <v>1</v>
      </c>
    </row>
    <row r="504" spans="1:4">
      <c r="A504" s="1" t="s">
        <v>7</v>
      </c>
      <c r="B504">
        <v>17</v>
      </c>
      <c r="C504">
        <v>17</v>
      </c>
      <c r="D504" t="b">
        <v>1</v>
      </c>
    </row>
    <row r="505" spans="1:4">
      <c r="A505" s="1" t="s">
        <v>91</v>
      </c>
    </row>
    <row r="506" spans="1:4">
      <c r="A506" s="1" t="s">
        <v>3</v>
      </c>
      <c r="B506">
        <v>61</v>
      </c>
      <c r="C506">
        <v>61</v>
      </c>
      <c r="D506" t="b">
        <v>1</v>
      </c>
    </row>
    <row r="507" spans="1:4">
      <c r="A507" s="1" t="s">
        <v>4</v>
      </c>
      <c r="B507">
        <v>7.17647058823529</v>
      </c>
      <c r="C507">
        <v>7.17647058823529</v>
      </c>
      <c r="D507" t="b">
        <v>1</v>
      </c>
    </row>
    <row r="508" spans="1:4">
      <c r="A508" s="1" t="s">
        <v>5</v>
      </c>
      <c r="B508">
        <v>0.560550887021475</v>
      </c>
      <c r="C508">
        <v>0.560550887021475</v>
      </c>
      <c r="D508" t="b">
        <v>1</v>
      </c>
    </row>
    <row r="509" spans="1:4">
      <c r="A509" s="1" t="s">
        <v>6</v>
      </c>
      <c r="B509">
        <v>4.29411764705882</v>
      </c>
      <c r="C509">
        <v>4.29411764705882</v>
      </c>
      <c r="D509" t="b">
        <v>1</v>
      </c>
    </row>
    <row r="510" spans="1:4">
      <c r="A510" s="1" t="s">
        <v>7</v>
      </c>
      <c r="B510">
        <v>17</v>
      </c>
      <c r="C510">
        <v>17</v>
      </c>
      <c r="D510" t="b">
        <v>1</v>
      </c>
    </row>
    <row r="511" spans="1:4">
      <c r="A511" s="1" t="s">
        <v>92</v>
      </c>
    </row>
    <row r="512" spans="1:4">
      <c r="A512" s="1" t="s">
        <v>3</v>
      </c>
      <c r="B512">
        <v>61</v>
      </c>
      <c r="C512">
        <v>61</v>
      </c>
      <c r="D512" t="b">
        <v>1</v>
      </c>
    </row>
    <row r="513" spans="1:4">
      <c r="A513" s="1" t="s">
        <v>4</v>
      </c>
      <c r="B513">
        <v>7.17647058823529</v>
      </c>
      <c r="C513">
        <v>7.17647058823529</v>
      </c>
      <c r="D513" t="b">
        <v>1</v>
      </c>
    </row>
    <row r="514" spans="1:4">
      <c r="A514" s="1" t="s">
        <v>5</v>
      </c>
      <c r="B514">
        <v>0.560550887021475</v>
      </c>
      <c r="C514">
        <v>0.560550887021475</v>
      </c>
      <c r="D514" t="b">
        <v>1</v>
      </c>
    </row>
    <row r="515" spans="1:4">
      <c r="A515" s="1" t="s">
        <v>6</v>
      </c>
      <c r="B515">
        <v>4.29411764705882</v>
      </c>
      <c r="C515">
        <v>4.29411764705882</v>
      </c>
      <c r="D515" t="b">
        <v>1</v>
      </c>
    </row>
    <row r="516" spans="1:4">
      <c r="A516" s="1" t="s">
        <v>7</v>
      </c>
      <c r="B516">
        <v>17</v>
      </c>
      <c r="C516">
        <v>17</v>
      </c>
      <c r="D516" t="b">
        <v>1</v>
      </c>
    </row>
    <row r="517" spans="1:4">
      <c r="A517" s="1" t="s">
        <v>93</v>
      </c>
    </row>
    <row r="518" spans="1:4">
      <c r="A518" s="1" t="s">
        <v>3</v>
      </c>
      <c r="B518">
        <v>61</v>
      </c>
      <c r="C518">
        <v>61</v>
      </c>
      <c r="D518" t="b">
        <v>1</v>
      </c>
    </row>
    <row r="519" spans="1:4">
      <c r="A519" s="1" t="s">
        <v>4</v>
      </c>
      <c r="B519">
        <v>7.17647058823529</v>
      </c>
      <c r="C519">
        <v>7.17647058823529</v>
      </c>
      <c r="D519" t="b">
        <v>1</v>
      </c>
    </row>
    <row r="520" spans="1:4">
      <c r="A520" s="1" t="s">
        <v>5</v>
      </c>
      <c r="B520">
        <v>0.560550887021475</v>
      </c>
      <c r="C520">
        <v>0.560550887021475</v>
      </c>
      <c r="D520" t="b">
        <v>1</v>
      </c>
    </row>
    <row r="521" spans="1:4">
      <c r="A521" s="1" t="s">
        <v>6</v>
      </c>
      <c r="B521">
        <v>4.29411764705882</v>
      </c>
      <c r="C521">
        <v>4.29411764705882</v>
      </c>
      <c r="D521" t="b">
        <v>1</v>
      </c>
    </row>
    <row r="522" spans="1:4">
      <c r="A522" s="1" t="s">
        <v>7</v>
      </c>
      <c r="B522">
        <v>17</v>
      </c>
      <c r="C522">
        <v>17</v>
      </c>
      <c r="D522" t="b">
        <v>1</v>
      </c>
    </row>
    <row r="523" spans="1:4">
      <c r="A523" s="1" t="s">
        <v>94</v>
      </c>
    </row>
    <row r="524" spans="1:4">
      <c r="A524" s="1" t="s">
        <v>3</v>
      </c>
      <c r="B524">
        <v>61</v>
      </c>
      <c r="C524">
        <v>61</v>
      </c>
      <c r="D524" t="b">
        <v>1</v>
      </c>
    </row>
    <row r="525" spans="1:4">
      <c r="A525" s="1" t="s">
        <v>4</v>
      </c>
      <c r="B525">
        <v>7.17647058823529</v>
      </c>
      <c r="C525">
        <v>7.17647058823529</v>
      </c>
      <c r="D525" t="b">
        <v>1</v>
      </c>
    </row>
    <row r="526" spans="1:4">
      <c r="A526" s="1" t="s">
        <v>5</v>
      </c>
      <c r="B526">
        <v>0.560550887021475</v>
      </c>
      <c r="C526">
        <v>0.560550887021475</v>
      </c>
      <c r="D526" t="b">
        <v>1</v>
      </c>
    </row>
    <row r="527" spans="1:4">
      <c r="A527" s="1" t="s">
        <v>6</v>
      </c>
      <c r="B527">
        <v>4.29411764705882</v>
      </c>
      <c r="C527">
        <v>4.29411764705882</v>
      </c>
      <c r="D527" t="b">
        <v>1</v>
      </c>
    </row>
    <row r="528" spans="1:4">
      <c r="A528" s="1" t="s">
        <v>7</v>
      </c>
      <c r="B528">
        <v>17</v>
      </c>
      <c r="C528">
        <v>17</v>
      </c>
      <c r="D528" t="b">
        <v>1</v>
      </c>
    </row>
    <row r="529" spans="1:4">
      <c r="A529" s="1" t="s">
        <v>95</v>
      </c>
    </row>
    <row r="530" spans="1:4">
      <c r="A530" s="1" t="s">
        <v>3</v>
      </c>
      <c r="B530">
        <v>61</v>
      </c>
      <c r="C530">
        <v>61</v>
      </c>
      <c r="D530" t="b">
        <v>1</v>
      </c>
    </row>
    <row r="531" spans="1:4">
      <c r="A531" s="1" t="s">
        <v>4</v>
      </c>
      <c r="B531">
        <v>7.17647058823529</v>
      </c>
      <c r="C531">
        <v>7.17647058823529</v>
      </c>
      <c r="D531" t="b">
        <v>1</v>
      </c>
    </row>
    <row r="532" spans="1:4">
      <c r="A532" s="1" t="s">
        <v>5</v>
      </c>
      <c r="B532">
        <v>0.560550887021475</v>
      </c>
      <c r="C532">
        <v>0.560550887021475</v>
      </c>
      <c r="D532" t="b">
        <v>1</v>
      </c>
    </row>
    <row r="533" spans="1:4">
      <c r="A533" s="1" t="s">
        <v>6</v>
      </c>
      <c r="B533">
        <v>4.29411764705882</v>
      </c>
      <c r="C533">
        <v>4.29411764705882</v>
      </c>
      <c r="D533" t="b">
        <v>1</v>
      </c>
    </row>
    <row r="534" spans="1:4">
      <c r="A534" s="1" t="s">
        <v>7</v>
      </c>
      <c r="B534">
        <v>17</v>
      </c>
      <c r="C534">
        <v>17</v>
      </c>
      <c r="D534" t="b">
        <v>1</v>
      </c>
    </row>
    <row r="535" spans="1:4">
      <c r="A535" s="1" t="s">
        <v>96</v>
      </c>
    </row>
    <row r="536" spans="1:4">
      <c r="A536" s="1" t="s">
        <v>3</v>
      </c>
      <c r="B536">
        <v>61</v>
      </c>
      <c r="C536">
        <v>61</v>
      </c>
      <c r="D536" t="b">
        <v>1</v>
      </c>
    </row>
    <row r="537" spans="1:4">
      <c r="A537" s="1" t="s">
        <v>4</v>
      </c>
      <c r="B537">
        <v>7.17647058823529</v>
      </c>
      <c r="C537">
        <v>7.17647058823529</v>
      </c>
      <c r="D537" t="b">
        <v>1</v>
      </c>
    </row>
    <row r="538" spans="1:4">
      <c r="A538" s="1" t="s">
        <v>5</v>
      </c>
      <c r="B538">
        <v>0.560550887021475</v>
      </c>
      <c r="C538">
        <v>0.560550887021475</v>
      </c>
      <c r="D538" t="b">
        <v>1</v>
      </c>
    </row>
    <row r="539" spans="1:4">
      <c r="A539" s="1" t="s">
        <v>6</v>
      </c>
      <c r="B539">
        <v>4.29411764705882</v>
      </c>
      <c r="C539">
        <v>4.29411764705882</v>
      </c>
      <c r="D539" t="b">
        <v>1</v>
      </c>
    </row>
    <row r="540" spans="1:4">
      <c r="A540" s="1" t="s">
        <v>7</v>
      </c>
      <c r="B540">
        <v>17</v>
      </c>
      <c r="C540">
        <v>17</v>
      </c>
      <c r="D540" t="b">
        <v>1</v>
      </c>
    </row>
    <row r="541" spans="1:4">
      <c r="A541" s="1" t="s">
        <v>97</v>
      </c>
    </row>
    <row r="542" spans="1:4">
      <c r="A542" s="1" t="s">
        <v>3</v>
      </c>
      <c r="B542">
        <v>61</v>
      </c>
      <c r="C542">
        <v>61</v>
      </c>
      <c r="D542" t="b">
        <v>1</v>
      </c>
    </row>
    <row r="543" spans="1:4">
      <c r="A543" s="1" t="s">
        <v>4</v>
      </c>
      <c r="B543">
        <v>7.17647058823529</v>
      </c>
      <c r="C543">
        <v>7.17647058823529</v>
      </c>
      <c r="D543" t="b">
        <v>1</v>
      </c>
    </row>
    <row r="544" spans="1:4">
      <c r="A544" s="1" t="s">
        <v>5</v>
      </c>
      <c r="B544">
        <v>0.560550887021475</v>
      </c>
      <c r="C544">
        <v>0.560550887021475</v>
      </c>
      <c r="D544" t="b">
        <v>1</v>
      </c>
    </row>
    <row r="545" spans="1:4">
      <c r="A545" s="1" t="s">
        <v>6</v>
      </c>
      <c r="B545">
        <v>4.29411764705882</v>
      </c>
      <c r="C545">
        <v>4.29411764705882</v>
      </c>
      <c r="D545" t="b">
        <v>1</v>
      </c>
    </row>
    <row r="546" spans="1:4">
      <c r="A546" s="1" t="s">
        <v>7</v>
      </c>
      <c r="B546">
        <v>17</v>
      </c>
      <c r="C546">
        <v>17</v>
      </c>
      <c r="D546" t="b">
        <v>1</v>
      </c>
    </row>
    <row r="547" spans="1:4">
      <c r="A547" s="1" t="s">
        <v>98</v>
      </c>
    </row>
    <row r="548" spans="1:4">
      <c r="A548" s="1" t="s">
        <v>3</v>
      </c>
      <c r="B548">
        <v>57</v>
      </c>
      <c r="C548">
        <v>61</v>
      </c>
      <c r="D548" t="b">
        <v>0</v>
      </c>
    </row>
    <row r="549" spans="1:4">
      <c r="A549" s="1" t="s">
        <v>4</v>
      </c>
      <c r="B549">
        <v>6.70588235294118</v>
      </c>
      <c r="C549">
        <v>7.17647058823529</v>
      </c>
      <c r="D549" t="b">
        <v>0</v>
      </c>
    </row>
    <row r="550" spans="1:4">
      <c r="A550" s="1" t="s">
        <v>5</v>
      </c>
      <c r="B550">
        <v>0.551454427925016</v>
      </c>
      <c r="C550">
        <v>0.560550887021475</v>
      </c>
      <c r="D550" t="b">
        <v>0</v>
      </c>
    </row>
    <row r="551" spans="1:4">
      <c r="A551" s="1" t="s">
        <v>6</v>
      </c>
      <c r="B551">
        <v>4.11764705882353</v>
      </c>
      <c r="C551">
        <v>4.29411764705882</v>
      </c>
      <c r="D551" t="b">
        <v>0</v>
      </c>
    </row>
    <row r="552" spans="1:4">
      <c r="A552" s="1" t="s">
        <v>7</v>
      </c>
      <c r="B552">
        <v>16</v>
      </c>
      <c r="C552">
        <v>17</v>
      </c>
      <c r="D552" t="b">
        <v>0</v>
      </c>
    </row>
    <row r="553" spans="1:4">
      <c r="A553" s="1" t="s">
        <v>99</v>
      </c>
    </row>
    <row r="554" spans="1:4">
      <c r="A554" s="1" t="s">
        <v>3</v>
      </c>
      <c r="B554">
        <v>56</v>
      </c>
      <c r="C554">
        <v>61</v>
      </c>
      <c r="D554" t="b">
        <v>0</v>
      </c>
    </row>
    <row r="555" spans="1:4">
      <c r="A555" s="1" t="s">
        <v>4</v>
      </c>
      <c r="B555">
        <v>6.58823529411765</v>
      </c>
      <c r="C555">
        <v>7.17647058823529</v>
      </c>
      <c r="D555" t="b">
        <v>0</v>
      </c>
    </row>
    <row r="556" spans="1:4">
      <c r="A556" s="1" t="s">
        <v>5</v>
      </c>
      <c r="B556">
        <v>0.547353300294477</v>
      </c>
      <c r="C556">
        <v>0.560550887021475</v>
      </c>
      <c r="D556" t="b">
        <v>0</v>
      </c>
    </row>
    <row r="557" spans="1:4">
      <c r="A557" s="1" t="s">
        <v>6</v>
      </c>
      <c r="B557">
        <v>3.94117647058824</v>
      </c>
      <c r="C557">
        <v>4.29411764705882</v>
      </c>
      <c r="D557" t="b">
        <v>0</v>
      </c>
    </row>
    <row r="558" spans="1:4">
      <c r="A558" s="1" t="s">
        <v>7</v>
      </c>
      <c r="B558">
        <v>16</v>
      </c>
      <c r="C558">
        <v>17</v>
      </c>
      <c r="D558" t="b">
        <v>0</v>
      </c>
    </row>
    <row r="559" spans="1:4">
      <c r="A559" s="1" t="s">
        <v>100</v>
      </c>
    </row>
    <row r="560" spans="1:4">
      <c r="A560" s="1" t="s">
        <v>3</v>
      </c>
      <c r="B560">
        <v>61</v>
      </c>
      <c r="C560">
        <v>61</v>
      </c>
      <c r="D560" t="b">
        <v>1</v>
      </c>
    </row>
    <row r="561" spans="1:4">
      <c r="A561" s="1" t="s">
        <v>4</v>
      </c>
      <c r="B561">
        <v>7.17647058823529</v>
      </c>
      <c r="C561">
        <v>7.17647058823529</v>
      </c>
      <c r="D561" t="b">
        <v>1</v>
      </c>
    </row>
    <row r="562" spans="1:4">
      <c r="A562" s="1" t="s">
        <v>5</v>
      </c>
      <c r="B562">
        <v>0.560550887021475</v>
      </c>
      <c r="C562">
        <v>0.560550887021475</v>
      </c>
      <c r="D562" t="b">
        <v>1</v>
      </c>
    </row>
    <row r="563" spans="1:4">
      <c r="A563" s="1" t="s">
        <v>6</v>
      </c>
      <c r="B563">
        <v>4.29411764705882</v>
      </c>
      <c r="C563">
        <v>4.29411764705882</v>
      </c>
      <c r="D563" t="b">
        <v>1</v>
      </c>
    </row>
    <row r="564" spans="1:4">
      <c r="A564" s="1" t="s">
        <v>7</v>
      </c>
      <c r="B564">
        <v>17</v>
      </c>
      <c r="C564">
        <v>17</v>
      </c>
      <c r="D564" t="b">
        <v>1</v>
      </c>
    </row>
    <row r="565" spans="1:4">
      <c r="A565" s="1" t="s">
        <v>101</v>
      </c>
    </row>
    <row r="566" spans="1:4">
      <c r="A566" s="1" t="s">
        <v>3</v>
      </c>
      <c r="B566">
        <v>61</v>
      </c>
      <c r="C566">
        <v>61</v>
      </c>
      <c r="D566" t="b">
        <v>1</v>
      </c>
    </row>
    <row r="567" spans="1:4">
      <c r="A567" s="1" t="s">
        <v>4</v>
      </c>
      <c r="B567">
        <v>7.17647058823529</v>
      </c>
      <c r="C567">
        <v>7.17647058823529</v>
      </c>
      <c r="D567" t="b">
        <v>1</v>
      </c>
    </row>
    <row r="568" spans="1:4">
      <c r="A568" s="1" t="s">
        <v>5</v>
      </c>
      <c r="B568">
        <v>0.560550887021475</v>
      </c>
      <c r="C568">
        <v>0.560550887021475</v>
      </c>
      <c r="D568" t="b">
        <v>1</v>
      </c>
    </row>
    <row r="569" spans="1:4">
      <c r="A569" s="1" t="s">
        <v>6</v>
      </c>
      <c r="B569">
        <v>4.29411764705882</v>
      </c>
      <c r="C569">
        <v>4.29411764705882</v>
      </c>
      <c r="D569" t="b">
        <v>1</v>
      </c>
    </row>
    <row r="570" spans="1:4">
      <c r="A570" s="1" t="s">
        <v>7</v>
      </c>
      <c r="B570">
        <v>17</v>
      </c>
      <c r="C570">
        <v>17</v>
      </c>
      <c r="D570" t="b">
        <v>1</v>
      </c>
    </row>
    <row r="571" spans="1:4">
      <c r="A571" s="1" t="s">
        <v>102</v>
      </c>
    </row>
    <row r="572" spans="1:4">
      <c r="A572" s="1" t="s">
        <v>3</v>
      </c>
      <c r="B572">
        <v>61</v>
      </c>
      <c r="C572">
        <v>61</v>
      </c>
      <c r="D572" t="b">
        <v>1</v>
      </c>
    </row>
    <row r="573" spans="1:4">
      <c r="A573" s="1" t="s">
        <v>4</v>
      </c>
      <c r="B573">
        <v>7.17647058823529</v>
      </c>
      <c r="C573">
        <v>7.17647058823529</v>
      </c>
      <c r="D573" t="b">
        <v>1</v>
      </c>
    </row>
    <row r="574" spans="1:4">
      <c r="A574" s="1" t="s">
        <v>5</v>
      </c>
      <c r="B574">
        <v>0.560550887021475</v>
      </c>
      <c r="C574">
        <v>0.560550887021475</v>
      </c>
      <c r="D574" t="b">
        <v>1</v>
      </c>
    </row>
    <row r="575" spans="1:4">
      <c r="A575" s="1" t="s">
        <v>6</v>
      </c>
      <c r="B575">
        <v>4.29411764705882</v>
      </c>
      <c r="C575">
        <v>4.29411764705882</v>
      </c>
      <c r="D575" t="b">
        <v>1</v>
      </c>
    </row>
    <row r="576" spans="1:4">
      <c r="A576" s="1" t="s">
        <v>7</v>
      </c>
      <c r="B576">
        <v>17</v>
      </c>
      <c r="C576">
        <v>17</v>
      </c>
      <c r="D576" t="b">
        <v>1</v>
      </c>
    </row>
    <row r="577" spans="1:4">
      <c r="A577" s="1" t="s">
        <v>103</v>
      </c>
    </row>
    <row r="578" spans="1:4">
      <c r="A578" s="1" t="s">
        <v>3</v>
      </c>
      <c r="B578">
        <v>61</v>
      </c>
      <c r="C578">
        <v>61</v>
      </c>
      <c r="D578" t="b">
        <v>1</v>
      </c>
    </row>
    <row r="579" spans="1:4">
      <c r="A579" s="1" t="s">
        <v>4</v>
      </c>
      <c r="B579">
        <v>7.17647058823529</v>
      </c>
      <c r="C579">
        <v>7.17647058823529</v>
      </c>
      <c r="D579" t="b">
        <v>1</v>
      </c>
    </row>
    <row r="580" spans="1:4">
      <c r="A580" s="1" t="s">
        <v>5</v>
      </c>
      <c r="B580">
        <v>0.560550887021475</v>
      </c>
      <c r="C580">
        <v>0.560550887021475</v>
      </c>
      <c r="D580" t="b">
        <v>1</v>
      </c>
    </row>
    <row r="581" spans="1:4">
      <c r="A581" s="1" t="s">
        <v>6</v>
      </c>
      <c r="B581">
        <v>4.29411764705882</v>
      </c>
      <c r="C581">
        <v>4.29411764705882</v>
      </c>
      <c r="D581" t="b">
        <v>1</v>
      </c>
    </row>
    <row r="582" spans="1:4">
      <c r="A582" s="1" t="s">
        <v>7</v>
      </c>
      <c r="B582">
        <v>17</v>
      </c>
      <c r="C582">
        <v>17</v>
      </c>
      <c r="D582" t="b">
        <v>1</v>
      </c>
    </row>
    <row r="583" spans="1:4">
      <c r="A583" s="1" t="s">
        <v>104</v>
      </c>
    </row>
    <row r="584" spans="1:4">
      <c r="A584" s="1" t="s">
        <v>3</v>
      </c>
      <c r="B584">
        <v>61</v>
      </c>
      <c r="C584">
        <v>61</v>
      </c>
      <c r="D584" t="b">
        <v>1</v>
      </c>
    </row>
    <row r="585" spans="1:4">
      <c r="A585" s="1" t="s">
        <v>4</v>
      </c>
      <c r="B585">
        <v>7.17647058823529</v>
      </c>
      <c r="C585">
        <v>7.17647058823529</v>
      </c>
      <c r="D585" t="b">
        <v>1</v>
      </c>
    </row>
    <row r="586" spans="1:4">
      <c r="A586" s="1" t="s">
        <v>5</v>
      </c>
      <c r="B586">
        <v>0.560550887021475</v>
      </c>
      <c r="C586">
        <v>0.560550887021475</v>
      </c>
      <c r="D586" t="b">
        <v>1</v>
      </c>
    </row>
    <row r="587" spans="1:4">
      <c r="A587" s="1" t="s">
        <v>6</v>
      </c>
      <c r="B587">
        <v>4.29411764705882</v>
      </c>
      <c r="C587">
        <v>4.29411764705882</v>
      </c>
      <c r="D587" t="b">
        <v>1</v>
      </c>
    </row>
    <row r="588" spans="1:4">
      <c r="A588" s="1" t="s">
        <v>7</v>
      </c>
      <c r="B588">
        <v>17</v>
      </c>
      <c r="C588">
        <v>17</v>
      </c>
      <c r="D588" t="b">
        <v>1</v>
      </c>
    </row>
    <row r="589" spans="1:4">
      <c r="A589" s="1" t="s">
        <v>105</v>
      </c>
    </row>
    <row r="590" spans="1:4">
      <c r="A590" s="1" t="s">
        <v>3</v>
      </c>
      <c r="B590">
        <v>61</v>
      </c>
      <c r="C590">
        <v>61</v>
      </c>
      <c r="D590" t="b">
        <v>1</v>
      </c>
    </row>
    <row r="591" spans="1:4">
      <c r="A591" s="1" t="s">
        <v>4</v>
      </c>
      <c r="B591">
        <v>7.17647058823529</v>
      </c>
      <c r="C591">
        <v>7.17647058823529</v>
      </c>
      <c r="D591" t="b">
        <v>1</v>
      </c>
    </row>
    <row r="592" spans="1:4">
      <c r="A592" s="1" t="s">
        <v>5</v>
      </c>
      <c r="B592">
        <v>0.560550887021475</v>
      </c>
      <c r="C592">
        <v>0.560550887021475</v>
      </c>
      <c r="D592" t="b">
        <v>1</v>
      </c>
    </row>
    <row r="593" spans="1:4">
      <c r="A593" s="1" t="s">
        <v>6</v>
      </c>
      <c r="B593">
        <v>4.29411764705882</v>
      </c>
      <c r="C593">
        <v>4.29411764705882</v>
      </c>
      <c r="D593" t="b">
        <v>1</v>
      </c>
    </row>
    <row r="594" spans="1:4">
      <c r="A594" s="1" t="s">
        <v>7</v>
      </c>
      <c r="B594">
        <v>17</v>
      </c>
      <c r="C594">
        <v>17</v>
      </c>
      <c r="D594" t="b">
        <v>1</v>
      </c>
    </row>
    <row r="595" spans="1:4">
      <c r="A595" s="1" t="s">
        <v>106</v>
      </c>
    </row>
    <row r="596" spans="1:4">
      <c r="A596" s="1" t="s">
        <v>3</v>
      </c>
      <c r="B596">
        <v>57</v>
      </c>
      <c r="C596">
        <v>61</v>
      </c>
      <c r="D596" t="b">
        <v>0</v>
      </c>
    </row>
    <row r="597" spans="1:4">
      <c r="A597" s="1" t="s">
        <v>4</v>
      </c>
      <c r="B597">
        <v>6.70588235294118</v>
      </c>
      <c r="C597">
        <v>7.17647058823529</v>
      </c>
      <c r="D597" t="b">
        <v>0</v>
      </c>
    </row>
    <row r="598" spans="1:4">
      <c r="A598" s="1" t="s">
        <v>5</v>
      </c>
      <c r="B598">
        <v>0.521108956403074</v>
      </c>
      <c r="C598">
        <v>0.560550887021475</v>
      </c>
      <c r="D598" t="b">
        <v>0</v>
      </c>
    </row>
    <row r="599" spans="1:4">
      <c r="A599" s="1" t="s">
        <v>6</v>
      </c>
      <c r="B599">
        <v>4</v>
      </c>
      <c r="C599">
        <v>4.29411764705882</v>
      </c>
      <c r="D599" t="b">
        <v>0</v>
      </c>
    </row>
    <row r="600" spans="1:4">
      <c r="A600" s="1" t="s">
        <v>7</v>
      </c>
      <c r="B600">
        <v>1</v>
      </c>
      <c r="C600">
        <v>17</v>
      </c>
      <c r="D600" t="b">
        <v>0</v>
      </c>
    </row>
    <row r="601" spans="1:4">
      <c r="A601" s="1" t="s">
        <v>107</v>
      </c>
    </row>
    <row r="602" spans="1:4">
      <c r="A602" s="1" t="s">
        <v>3</v>
      </c>
      <c r="B602">
        <v>57</v>
      </c>
      <c r="C602">
        <v>61</v>
      </c>
      <c r="D602" t="b">
        <v>0</v>
      </c>
    </row>
    <row r="603" spans="1:4">
      <c r="A603" s="1" t="s">
        <v>4</v>
      </c>
      <c r="B603">
        <v>6.70588235294118</v>
      </c>
      <c r="C603">
        <v>7.17647058823529</v>
      </c>
      <c r="D603" t="b">
        <v>0</v>
      </c>
    </row>
    <row r="604" spans="1:4">
      <c r="A604" s="1" t="s">
        <v>5</v>
      </c>
      <c r="B604">
        <v>0.521108956403074</v>
      </c>
      <c r="C604">
        <v>0.560550887021475</v>
      </c>
      <c r="D604" t="b">
        <v>0</v>
      </c>
    </row>
    <row r="605" spans="1:4">
      <c r="A605" s="1" t="s">
        <v>6</v>
      </c>
      <c r="B605">
        <v>4</v>
      </c>
      <c r="C605">
        <v>4.29411764705882</v>
      </c>
      <c r="D605" t="b">
        <v>0</v>
      </c>
    </row>
    <row r="606" spans="1:4">
      <c r="A606" s="1" t="s">
        <v>7</v>
      </c>
      <c r="B606">
        <v>16</v>
      </c>
      <c r="C606">
        <v>17</v>
      </c>
      <c r="D606" t="b">
        <v>0</v>
      </c>
    </row>
    <row r="607" spans="1:4">
      <c r="A607" s="1" t="s">
        <v>108</v>
      </c>
    </row>
    <row r="608" spans="1:4">
      <c r="A608" s="1" t="s">
        <v>3</v>
      </c>
      <c r="B608">
        <v>61</v>
      </c>
      <c r="C608">
        <v>61</v>
      </c>
      <c r="D608" t="b">
        <v>1</v>
      </c>
    </row>
    <row r="609" spans="1:4">
      <c r="A609" s="1" t="s">
        <v>4</v>
      </c>
      <c r="B609">
        <v>7.17647058823529</v>
      </c>
      <c r="C609">
        <v>7.17647058823529</v>
      </c>
      <c r="D609" t="b">
        <v>1</v>
      </c>
    </row>
    <row r="610" spans="1:4">
      <c r="A610" s="1" t="s">
        <v>5</v>
      </c>
      <c r="B610">
        <v>0.560550887021475</v>
      </c>
      <c r="C610">
        <v>0.560550887021475</v>
      </c>
      <c r="D610" t="b">
        <v>1</v>
      </c>
    </row>
    <row r="611" spans="1:4">
      <c r="A611" s="1" t="s">
        <v>6</v>
      </c>
      <c r="B611">
        <v>4.29411764705882</v>
      </c>
      <c r="C611">
        <v>4.29411764705882</v>
      </c>
      <c r="D611" t="b">
        <v>1</v>
      </c>
    </row>
    <row r="612" spans="1:4">
      <c r="A612" s="1" t="s">
        <v>7</v>
      </c>
      <c r="B612">
        <v>17</v>
      </c>
      <c r="C612">
        <v>17</v>
      </c>
      <c r="D612" t="b">
        <v>1</v>
      </c>
    </row>
    <row r="613" spans="1:4">
      <c r="A613" s="1" t="s">
        <v>109</v>
      </c>
    </row>
    <row r="614" spans="1:4">
      <c r="A614" s="1" t="s">
        <v>3</v>
      </c>
      <c r="B614">
        <v>61</v>
      </c>
      <c r="C614">
        <v>61</v>
      </c>
      <c r="D614" t="b">
        <v>1</v>
      </c>
    </row>
    <row r="615" spans="1:4">
      <c r="A615" s="1" t="s">
        <v>4</v>
      </c>
      <c r="B615">
        <v>7.17647058823529</v>
      </c>
      <c r="C615">
        <v>7.17647058823529</v>
      </c>
      <c r="D615" t="b">
        <v>1</v>
      </c>
    </row>
    <row r="616" spans="1:4">
      <c r="A616" s="1" t="s">
        <v>5</v>
      </c>
      <c r="B616">
        <v>0.560550887021475</v>
      </c>
      <c r="C616">
        <v>0.560550887021475</v>
      </c>
      <c r="D616" t="b">
        <v>1</v>
      </c>
    </row>
    <row r="617" spans="1:4">
      <c r="A617" s="1" t="s">
        <v>6</v>
      </c>
      <c r="B617">
        <v>4.29411764705882</v>
      </c>
      <c r="C617">
        <v>4.29411764705882</v>
      </c>
      <c r="D617" t="b">
        <v>1</v>
      </c>
    </row>
    <row r="618" spans="1:4">
      <c r="A618" s="1" t="s">
        <v>7</v>
      </c>
      <c r="B618">
        <v>17</v>
      </c>
      <c r="C618">
        <v>17</v>
      </c>
      <c r="D618" t="b">
        <v>1</v>
      </c>
    </row>
    <row r="619" spans="1:4">
      <c r="A619" s="1" t="s">
        <v>110</v>
      </c>
    </row>
    <row r="620" spans="1:4">
      <c r="A620" s="1" t="s">
        <v>3</v>
      </c>
      <c r="B620">
        <v>61</v>
      </c>
      <c r="C620">
        <v>61</v>
      </c>
      <c r="D620" t="b">
        <v>1</v>
      </c>
    </row>
    <row r="621" spans="1:4">
      <c r="A621" s="1" t="s">
        <v>4</v>
      </c>
      <c r="B621">
        <v>7.17647058823529</v>
      </c>
      <c r="C621">
        <v>7.17647058823529</v>
      </c>
      <c r="D621" t="b">
        <v>1</v>
      </c>
    </row>
    <row r="622" spans="1:4">
      <c r="A622" s="1" t="s">
        <v>5</v>
      </c>
      <c r="B622">
        <v>0.560550887021475</v>
      </c>
      <c r="C622">
        <v>0.560550887021475</v>
      </c>
      <c r="D622" t="b">
        <v>1</v>
      </c>
    </row>
    <row r="623" spans="1:4">
      <c r="A623" s="1" t="s">
        <v>6</v>
      </c>
      <c r="B623">
        <v>4.29411764705882</v>
      </c>
      <c r="C623">
        <v>4.29411764705882</v>
      </c>
      <c r="D623" t="b">
        <v>1</v>
      </c>
    </row>
    <row r="624" spans="1:4">
      <c r="A624" s="1" t="s">
        <v>7</v>
      </c>
      <c r="B624">
        <v>17</v>
      </c>
      <c r="C624">
        <v>17</v>
      </c>
      <c r="D624" t="b">
        <v>1</v>
      </c>
    </row>
    <row r="625" spans="1:4">
      <c r="A625" s="1" t="s">
        <v>111</v>
      </c>
    </row>
    <row r="626" spans="1:4">
      <c r="A626" s="1" t="s">
        <v>3</v>
      </c>
      <c r="B626">
        <v>60</v>
      </c>
      <c r="C626">
        <v>61</v>
      </c>
      <c r="D626" t="b">
        <v>0</v>
      </c>
    </row>
    <row r="627" spans="1:4">
      <c r="A627" s="1" t="s">
        <v>4</v>
      </c>
      <c r="B627">
        <v>7.05882352941176</v>
      </c>
      <c r="C627">
        <v>7.17647058823529</v>
      </c>
      <c r="D627" t="b">
        <v>0</v>
      </c>
    </row>
    <row r="628" spans="1:4">
      <c r="A628" s="1" t="s">
        <v>5</v>
      </c>
      <c r="B628">
        <v>0.575637434460964</v>
      </c>
      <c r="C628">
        <v>0.560550887021475</v>
      </c>
      <c r="D628" t="b">
        <v>1</v>
      </c>
    </row>
    <row r="629" spans="1:4">
      <c r="A629" s="1" t="s">
        <v>6</v>
      </c>
      <c r="B629">
        <v>4.23529411764706</v>
      </c>
      <c r="C629">
        <v>4.29411764705882</v>
      </c>
      <c r="D629" t="b">
        <v>0</v>
      </c>
    </row>
    <row r="630" spans="1:4">
      <c r="A630" s="1" t="s">
        <v>7</v>
      </c>
      <c r="B630">
        <v>17</v>
      </c>
      <c r="C630">
        <v>17</v>
      </c>
      <c r="D630" t="b">
        <v>1</v>
      </c>
    </row>
    <row r="631" spans="1:4">
      <c r="A631" s="1" t="s">
        <v>112</v>
      </c>
    </row>
    <row r="632" spans="1:4">
      <c r="A632" s="1" t="s">
        <v>3</v>
      </c>
      <c r="B632">
        <v>61</v>
      </c>
      <c r="C632">
        <v>61</v>
      </c>
      <c r="D632" t="b">
        <v>1</v>
      </c>
    </row>
    <row r="633" spans="1:4">
      <c r="A633" s="1" t="s">
        <v>4</v>
      </c>
      <c r="B633">
        <v>7.17647058823529</v>
      </c>
      <c r="C633">
        <v>7.17647058823529</v>
      </c>
      <c r="D633" t="b">
        <v>1</v>
      </c>
    </row>
    <row r="634" spans="1:4">
      <c r="A634" s="1" t="s">
        <v>5</v>
      </c>
      <c r="B634">
        <v>0.560550887021475</v>
      </c>
      <c r="C634">
        <v>0.560550887021475</v>
      </c>
      <c r="D634" t="b">
        <v>1</v>
      </c>
    </row>
    <row r="635" spans="1:4">
      <c r="A635" s="1" t="s">
        <v>6</v>
      </c>
      <c r="B635">
        <v>4.29411764705882</v>
      </c>
      <c r="C635">
        <v>4.29411764705882</v>
      </c>
      <c r="D635" t="b">
        <v>1</v>
      </c>
    </row>
    <row r="636" spans="1:4">
      <c r="A636" s="1" t="s">
        <v>7</v>
      </c>
      <c r="B636">
        <v>17</v>
      </c>
      <c r="C636">
        <v>17</v>
      </c>
      <c r="D636" t="b">
        <v>1</v>
      </c>
    </row>
    <row r="637" spans="1:4">
      <c r="A637" s="1" t="s">
        <v>113</v>
      </c>
    </row>
    <row r="638" spans="1:4">
      <c r="A638" s="1" t="s">
        <v>3</v>
      </c>
      <c r="B638">
        <v>61</v>
      </c>
      <c r="C638">
        <v>61</v>
      </c>
      <c r="D638" t="b">
        <v>1</v>
      </c>
    </row>
    <row r="639" spans="1:4">
      <c r="A639" s="1" t="s">
        <v>4</v>
      </c>
      <c r="B639">
        <v>7.17647058823529</v>
      </c>
      <c r="C639">
        <v>7.17647058823529</v>
      </c>
      <c r="D639" t="b">
        <v>1</v>
      </c>
    </row>
    <row r="640" spans="1:4">
      <c r="A640" s="1" t="s">
        <v>5</v>
      </c>
      <c r="B640">
        <v>0.560550887021475</v>
      </c>
      <c r="C640">
        <v>0.560550887021475</v>
      </c>
      <c r="D640" t="b">
        <v>1</v>
      </c>
    </row>
    <row r="641" spans="1:4">
      <c r="A641" s="1" t="s">
        <v>6</v>
      </c>
      <c r="B641">
        <v>4.29411764705882</v>
      </c>
      <c r="C641">
        <v>4.29411764705882</v>
      </c>
      <c r="D641" t="b">
        <v>1</v>
      </c>
    </row>
    <row r="642" spans="1:4">
      <c r="A642" s="1" t="s">
        <v>7</v>
      </c>
      <c r="B642">
        <v>17</v>
      </c>
      <c r="C642">
        <v>17</v>
      </c>
      <c r="D642" t="b">
        <v>1</v>
      </c>
    </row>
    <row r="643" spans="1:4">
      <c r="A643" s="1" t="s">
        <v>114</v>
      </c>
    </row>
    <row r="644" spans="1:4">
      <c r="A644" s="1" t="s">
        <v>3</v>
      </c>
      <c r="B644">
        <v>61</v>
      </c>
      <c r="C644">
        <v>61</v>
      </c>
      <c r="D644" t="b">
        <v>1</v>
      </c>
    </row>
    <row r="645" spans="1:4">
      <c r="A645" s="1" t="s">
        <v>4</v>
      </c>
      <c r="B645">
        <v>7.17647058823529</v>
      </c>
      <c r="C645">
        <v>7.17647058823529</v>
      </c>
      <c r="D645" t="b">
        <v>1</v>
      </c>
    </row>
    <row r="646" spans="1:4">
      <c r="A646" s="1" t="s">
        <v>5</v>
      </c>
      <c r="B646">
        <v>0.560550887021475</v>
      </c>
      <c r="C646">
        <v>0.560550887021475</v>
      </c>
      <c r="D646" t="b">
        <v>1</v>
      </c>
    </row>
    <row r="647" spans="1:4">
      <c r="A647" s="1" t="s">
        <v>6</v>
      </c>
      <c r="B647">
        <v>4.29411764705882</v>
      </c>
      <c r="C647">
        <v>4.29411764705882</v>
      </c>
      <c r="D647" t="b">
        <v>1</v>
      </c>
    </row>
    <row r="648" spans="1:4">
      <c r="A648" s="1" t="s">
        <v>7</v>
      </c>
      <c r="B648">
        <v>17</v>
      </c>
      <c r="C648">
        <v>17</v>
      </c>
      <c r="D648" t="b">
        <v>1</v>
      </c>
    </row>
    <row r="649" spans="1:4">
      <c r="A649" s="1" t="s">
        <v>115</v>
      </c>
    </row>
    <row r="650" spans="1:4">
      <c r="A650" s="1" t="s">
        <v>3</v>
      </c>
      <c r="B650">
        <v>61</v>
      </c>
      <c r="C650">
        <v>61</v>
      </c>
      <c r="D650" t="b">
        <v>1</v>
      </c>
    </row>
    <row r="651" spans="1:4">
      <c r="A651" s="1" t="s">
        <v>4</v>
      </c>
      <c r="B651">
        <v>7.17647058823529</v>
      </c>
      <c r="C651">
        <v>7.17647058823529</v>
      </c>
      <c r="D651" t="b">
        <v>1</v>
      </c>
    </row>
    <row r="652" spans="1:4">
      <c r="A652" s="1" t="s">
        <v>5</v>
      </c>
      <c r="B652">
        <v>0.560550887021475</v>
      </c>
      <c r="C652">
        <v>0.560550887021475</v>
      </c>
      <c r="D652" t="b">
        <v>1</v>
      </c>
    </row>
    <row r="653" spans="1:4">
      <c r="A653" s="1" t="s">
        <v>6</v>
      </c>
      <c r="B653">
        <v>4.29411764705882</v>
      </c>
      <c r="C653">
        <v>4.29411764705882</v>
      </c>
      <c r="D653" t="b">
        <v>1</v>
      </c>
    </row>
    <row r="654" spans="1:4">
      <c r="A654" s="1" t="s">
        <v>7</v>
      </c>
      <c r="B654">
        <v>17</v>
      </c>
      <c r="C654">
        <v>17</v>
      </c>
      <c r="D654" t="b">
        <v>1</v>
      </c>
    </row>
    <row r="655" spans="1:4">
      <c r="A655" s="1" t="s">
        <v>116</v>
      </c>
    </row>
    <row r="656" spans="1:4">
      <c r="A656" s="1" t="s">
        <v>3</v>
      </c>
      <c r="B656">
        <v>57</v>
      </c>
      <c r="C656">
        <v>61</v>
      </c>
      <c r="D656" t="b">
        <v>0</v>
      </c>
    </row>
    <row r="657" spans="1:4">
      <c r="A657" s="1" t="s">
        <v>4</v>
      </c>
      <c r="B657">
        <v>6.70588235294118</v>
      </c>
      <c r="C657">
        <v>7.17647058823529</v>
      </c>
      <c r="D657" t="b">
        <v>0</v>
      </c>
    </row>
    <row r="658" spans="1:4">
      <c r="A658" s="1" t="s">
        <v>5</v>
      </c>
      <c r="B658">
        <v>0.551454427925016</v>
      </c>
      <c r="C658">
        <v>0.560550887021475</v>
      </c>
      <c r="D658" t="b">
        <v>0</v>
      </c>
    </row>
    <row r="659" spans="1:4">
      <c r="A659" s="1" t="s">
        <v>6</v>
      </c>
      <c r="B659">
        <v>4.11764705882353</v>
      </c>
      <c r="C659">
        <v>4.29411764705882</v>
      </c>
      <c r="D659" t="b">
        <v>0</v>
      </c>
    </row>
    <row r="660" spans="1:4">
      <c r="A660" s="1" t="s">
        <v>7</v>
      </c>
      <c r="B660">
        <v>16</v>
      </c>
      <c r="C660">
        <v>17</v>
      </c>
      <c r="D660" t="b">
        <v>0</v>
      </c>
    </row>
    <row r="661" spans="1:4">
      <c r="A661" s="1" t="s">
        <v>117</v>
      </c>
    </row>
    <row r="662" spans="1:4">
      <c r="A662" s="1" t="s">
        <v>3</v>
      </c>
      <c r="B662">
        <v>61</v>
      </c>
      <c r="C662">
        <v>61</v>
      </c>
      <c r="D662" t="b">
        <v>1</v>
      </c>
    </row>
    <row r="663" spans="1:4">
      <c r="A663" s="1" t="s">
        <v>4</v>
      </c>
      <c r="B663">
        <v>7.17647058823529</v>
      </c>
      <c r="C663">
        <v>7.17647058823529</v>
      </c>
      <c r="D663" t="b">
        <v>1</v>
      </c>
    </row>
    <row r="664" spans="1:4">
      <c r="A664" s="1" t="s">
        <v>5</v>
      </c>
      <c r="B664">
        <v>0.560550887021475</v>
      </c>
      <c r="C664">
        <v>0.560550887021475</v>
      </c>
      <c r="D664" t="b">
        <v>1</v>
      </c>
    </row>
    <row r="665" spans="1:4">
      <c r="A665" s="1" t="s">
        <v>6</v>
      </c>
      <c r="B665">
        <v>4.29411764705882</v>
      </c>
      <c r="C665">
        <v>4.29411764705882</v>
      </c>
      <c r="D665" t="b">
        <v>1</v>
      </c>
    </row>
    <row r="666" spans="1:4">
      <c r="A666" s="1" t="s">
        <v>7</v>
      </c>
      <c r="B666">
        <v>17</v>
      </c>
      <c r="C666">
        <v>17</v>
      </c>
      <c r="D666" t="b">
        <v>1</v>
      </c>
    </row>
    <row r="667" spans="1:4">
      <c r="A667" s="1" t="s">
        <v>118</v>
      </c>
    </row>
    <row r="668" spans="1:4">
      <c r="A668" s="1" t="s">
        <v>3</v>
      </c>
      <c r="B668">
        <v>57</v>
      </c>
      <c r="C668">
        <v>61</v>
      </c>
      <c r="D668" t="b">
        <v>0</v>
      </c>
    </row>
    <row r="669" spans="1:4">
      <c r="A669" s="1" t="s">
        <v>4</v>
      </c>
      <c r="B669">
        <v>6.70588235294118</v>
      </c>
      <c r="C669">
        <v>7.17647058823529</v>
      </c>
      <c r="D669" t="b">
        <v>0</v>
      </c>
    </row>
    <row r="670" spans="1:4">
      <c r="A670" s="1" t="s">
        <v>5</v>
      </c>
      <c r="B670">
        <v>0.551454427925016</v>
      </c>
      <c r="C670">
        <v>0.560550887021475</v>
      </c>
      <c r="D670" t="b">
        <v>0</v>
      </c>
    </row>
    <row r="671" spans="1:4">
      <c r="A671" s="1" t="s">
        <v>6</v>
      </c>
      <c r="B671">
        <v>4.11764705882353</v>
      </c>
      <c r="C671">
        <v>4.29411764705882</v>
      </c>
      <c r="D671" t="b">
        <v>0</v>
      </c>
    </row>
    <row r="672" spans="1:4">
      <c r="A672" s="1" t="s">
        <v>7</v>
      </c>
      <c r="B672">
        <v>16</v>
      </c>
      <c r="C672">
        <v>17</v>
      </c>
      <c r="D672" t="b">
        <v>0</v>
      </c>
    </row>
    <row r="673" spans="1:4">
      <c r="A673" s="1" t="s">
        <v>119</v>
      </c>
    </row>
    <row r="674" spans="1:4">
      <c r="A674" s="1" t="s">
        <v>3</v>
      </c>
      <c r="B674">
        <v>61</v>
      </c>
      <c r="C674">
        <v>61</v>
      </c>
      <c r="D674" t="b">
        <v>1</v>
      </c>
    </row>
    <row r="675" spans="1:4">
      <c r="A675" s="1" t="s">
        <v>4</v>
      </c>
      <c r="B675">
        <v>7.17647058823529</v>
      </c>
      <c r="C675">
        <v>7.17647058823529</v>
      </c>
      <c r="D675" t="b">
        <v>1</v>
      </c>
    </row>
    <row r="676" spans="1:4">
      <c r="A676" s="1" t="s">
        <v>5</v>
      </c>
      <c r="B676">
        <v>0.560550887021475</v>
      </c>
      <c r="C676">
        <v>0.560550887021475</v>
      </c>
      <c r="D676" t="b">
        <v>1</v>
      </c>
    </row>
    <row r="677" spans="1:4">
      <c r="A677" s="1" t="s">
        <v>6</v>
      </c>
      <c r="B677">
        <v>4.29411764705882</v>
      </c>
      <c r="C677">
        <v>4.29411764705882</v>
      </c>
      <c r="D677" t="b">
        <v>1</v>
      </c>
    </row>
    <row r="678" spans="1:4">
      <c r="A678" s="1" t="s">
        <v>7</v>
      </c>
      <c r="B678">
        <v>17</v>
      </c>
      <c r="C678">
        <v>17</v>
      </c>
      <c r="D678" t="b">
        <v>1</v>
      </c>
    </row>
    <row r="679" spans="1:4">
      <c r="A679" s="1" t="s">
        <v>120</v>
      </c>
    </row>
    <row r="680" spans="1:4">
      <c r="A680" s="1" t="s">
        <v>3</v>
      </c>
      <c r="B680">
        <v>61</v>
      </c>
      <c r="C680">
        <v>61</v>
      </c>
      <c r="D680" t="b">
        <v>1</v>
      </c>
    </row>
    <row r="681" spans="1:4">
      <c r="A681" s="1" t="s">
        <v>4</v>
      </c>
      <c r="B681">
        <v>7.17647058823529</v>
      </c>
      <c r="C681">
        <v>7.17647058823529</v>
      </c>
      <c r="D681" t="b">
        <v>1</v>
      </c>
    </row>
    <row r="682" spans="1:4">
      <c r="A682" s="1" t="s">
        <v>5</v>
      </c>
      <c r="B682">
        <v>0.582959850606909</v>
      </c>
      <c r="C682">
        <v>0.560550887021475</v>
      </c>
      <c r="D682" t="b">
        <v>1</v>
      </c>
    </row>
    <row r="683" spans="1:4">
      <c r="A683" s="1" t="s">
        <v>6</v>
      </c>
      <c r="B683">
        <v>4.41176470588235</v>
      </c>
      <c r="C683">
        <v>4.29411764705882</v>
      </c>
      <c r="D683" t="b">
        <v>1</v>
      </c>
    </row>
    <row r="684" spans="1:4">
      <c r="A684" s="1" t="s">
        <v>7</v>
      </c>
      <c r="B684">
        <v>17</v>
      </c>
      <c r="C684">
        <v>17</v>
      </c>
      <c r="D684" t="b">
        <v>1</v>
      </c>
    </row>
    <row r="685" spans="1:4">
      <c r="A685" s="1" t="s">
        <v>121</v>
      </c>
    </row>
    <row r="686" spans="1:4">
      <c r="A686" s="1" t="s">
        <v>3</v>
      </c>
      <c r="B686">
        <v>61</v>
      </c>
      <c r="C686">
        <v>61</v>
      </c>
      <c r="D686" t="b">
        <v>1</v>
      </c>
    </row>
    <row r="687" spans="1:4">
      <c r="A687" s="1" t="s">
        <v>4</v>
      </c>
      <c r="B687">
        <v>7.17647058823529</v>
      </c>
      <c r="C687">
        <v>7.17647058823529</v>
      </c>
      <c r="D687" t="b">
        <v>1</v>
      </c>
    </row>
    <row r="688" spans="1:4">
      <c r="A688" s="1" t="s">
        <v>5</v>
      </c>
      <c r="B688">
        <v>0.560550887021475</v>
      </c>
      <c r="C688">
        <v>0.560550887021475</v>
      </c>
      <c r="D688" t="b">
        <v>1</v>
      </c>
    </row>
    <row r="689" spans="1:4">
      <c r="A689" s="1" t="s">
        <v>6</v>
      </c>
      <c r="B689">
        <v>4.29411764705882</v>
      </c>
      <c r="C689">
        <v>4.29411764705882</v>
      </c>
      <c r="D689" t="b">
        <v>1</v>
      </c>
    </row>
    <row r="690" spans="1:4">
      <c r="A690" s="1" t="s">
        <v>7</v>
      </c>
      <c r="B690">
        <v>17</v>
      </c>
      <c r="C690">
        <v>17</v>
      </c>
      <c r="D690" t="b">
        <v>1</v>
      </c>
    </row>
    <row r="691" spans="1:4">
      <c r="A691" s="1" t="s">
        <v>122</v>
      </c>
    </row>
    <row r="692" spans="1:4">
      <c r="A692" s="1" t="s">
        <v>3</v>
      </c>
      <c r="B692">
        <v>61</v>
      </c>
      <c r="C692">
        <v>61</v>
      </c>
      <c r="D692" t="b">
        <v>1</v>
      </c>
    </row>
    <row r="693" spans="1:4">
      <c r="A693" s="1" t="s">
        <v>4</v>
      </c>
      <c r="B693">
        <v>7.17647058823529</v>
      </c>
      <c r="C693">
        <v>7.17647058823529</v>
      </c>
      <c r="D693" t="b">
        <v>1</v>
      </c>
    </row>
    <row r="694" spans="1:4">
      <c r="A694" s="1" t="s">
        <v>5</v>
      </c>
      <c r="B694">
        <v>0.560550887021475</v>
      </c>
      <c r="C694">
        <v>0.560550887021475</v>
      </c>
      <c r="D694" t="b">
        <v>1</v>
      </c>
    </row>
    <row r="695" spans="1:4">
      <c r="A695" s="1" t="s">
        <v>6</v>
      </c>
      <c r="B695">
        <v>4.29411764705882</v>
      </c>
      <c r="C695">
        <v>4.29411764705882</v>
      </c>
      <c r="D695" t="b">
        <v>1</v>
      </c>
    </row>
    <row r="696" spans="1:4">
      <c r="A696" s="1" t="s">
        <v>7</v>
      </c>
      <c r="B696">
        <v>17</v>
      </c>
      <c r="C696">
        <v>17</v>
      </c>
      <c r="D696" t="b">
        <v>1</v>
      </c>
    </row>
    <row r="697" spans="1:4">
      <c r="A697" s="1" t="s">
        <v>123</v>
      </c>
    </row>
    <row r="698" spans="1:4">
      <c r="A698" s="1" t="s">
        <v>3</v>
      </c>
      <c r="B698">
        <v>61</v>
      </c>
      <c r="C698">
        <v>61</v>
      </c>
      <c r="D698" t="b">
        <v>1</v>
      </c>
    </row>
    <row r="699" spans="1:4">
      <c r="A699" s="1" t="s">
        <v>4</v>
      </c>
      <c r="B699">
        <v>7.17647058823529</v>
      </c>
      <c r="C699">
        <v>7.17647058823529</v>
      </c>
      <c r="D699" t="b">
        <v>1</v>
      </c>
    </row>
    <row r="700" spans="1:4">
      <c r="A700" s="1" t="s">
        <v>5</v>
      </c>
      <c r="B700">
        <v>0.560550887021475</v>
      </c>
      <c r="C700">
        <v>0.560550887021475</v>
      </c>
      <c r="D700" t="b">
        <v>1</v>
      </c>
    </row>
    <row r="701" spans="1:4">
      <c r="A701" s="1" t="s">
        <v>6</v>
      </c>
      <c r="B701">
        <v>4.29411764705882</v>
      </c>
      <c r="C701">
        <v>4.29411764705882</v>
      </c>
      <c r="D701" t="b">
        <v>1</v>
      </c>
    </row>
    <row r="702" spans="1:4">
      <c r="A702" s="1" t="s">
        <v>7</v>
      </c>
      <c r="B702">
        <v>17</v>
      </c>
      <c r="C702">
        <v>17</v>
      </c>
      <c r="D702" t="b">
        <v>1</v>
      </c>
    </row>
    <row r="703" spans="1:4">
      <c r="A703" s="1" t="s">
        <v>124</v>
      </c>
    </row>
    <row r="704" spans="1:4">
      <c r="A704" s="1" t="s">
        <v>3</v>
      </c>
      <c r="B704">
        <v>61</v>
      </c>
      <c r="C704">
        <v>61</v>
      </c>
      <c r="D704" t="b">
        <v>1</v>
      </c>
    </row>
    <row r="705" spans="1:4">
      <c r="A705" s="1" t="s">
        <v>4</v>
      </c>
      <c r="B705">
        <v>7.17647058823529</v>
      </c>
      <c r="C705">
        <v>7.17647058823529</v>
      </c>
      <c r="D705" t="b">
        <v>1</v>
      </c>
    </row>
    <row r="706" spans="1:4">
      <c r="A706" s="1" t="s">
        <v>5</v>
      </c>
      <c r="B706">
        <v>0.560550887021475</v>
      </c>
      <c r="C706">
        <v>0.560550887021475</v>
      </c>
      <c r="D706" t="b">
        <v>1</v>
      </c>
    </row>
    <row r="707" spans="1:4">
      <c r="A707" s="1" t="s">
        <v>6</v>
      </c>
      <c r="B707">
        <v>4.29411764705882</v>
      </c>
      <c r="C707">
        <v>4.29411764705882</v>
      </c>
      <c r="D707" t="b">
        <v>1</v>
      </c>
    </row>
    <row r="708" spans="1:4">
      <c r="A708" s="1" t="s">
        <v>7</v>
      </c>
      <c r="B708">
        <v>17</v>
      </c>
      <c r="C708">
        <v>17</v>
      </c>
      <c r="D708" t="b">
        <v>1</v>
      </c>
    </row>
    <row r="709" spans="1:4">
      <c r="A709" s="1" t="s">
        <v>125</v>
      </c>
    </row>
    <row r="710" spans="1:4">
      <c r="A710" s="1" t="s">
        <v>3</v>
      </c>
      <c r="B710">
        <v>61</v>
      </c>
      <c r="C710">
        <v>61</v>
      </c>
      <c r="D710" t="b">
        <v>1</v>
      </c>
    </row>
    <row r="711" spans="1:4">
      <c r="A711" s="1" t="s">
        <v>4</v>
      </c>
      <c r="B711">
        <v>7.17647058823529</v>
      </c>
      <c r="C711">
        <v>7.17647058823529</v>
      </c>
      <c r="D711" t="b">
        <v>1</v>
      </c>
    </row>
    <row r="712" spans="1:4">
      <c r="A712" s="1" t="s">
        <v>5</v>
      </c>
      <c r="B712">
        <v>0.560550887021475</v>
      </c>
      <c r="C712">
        <v>0.560550887021475</v>
      </c>
      <c r="D712" t="b">
        <v>1</v>
      </c>
    </row>
    <row r="713" spans="1:4">
      <c r="A713" s="1" t="s">
        <v>6</v>
      </c>
      <c r="B713">
        <v>4.29411764705882</v>
      </c>
      <c r="C713">
        <v>4.29411764705882</v>
      </c>
      <c r="D713" t="b">
        <v>1</v>
      </c>
    </row>
    <row r="714" spans="1:4">
      <c r="A714" s="1" t="s">
        <v>7</v>
      </c>
      <c r="B714">
        <v>17</v>
      </c>
      <c r="C714">
        <v>17</v>
      </c>
      <c r="D714" t="b">
        <v>1</v>
      </c>
    </row>
    <row r="715" spans="1:4">
      <c r="A715" s="1" t="s">
        <v>126</v>
      </c>
    </row>
    <row r="716" spans="1:4">
      <c r="A716" s="1" t="s">
        <v>3</v>
      </c>
      <c r="B716">
        <v>61</v>
      </c>
      <c r="C716">
        <v>61</v>
      </c>
      <c r="D716" t="b">
        <v>1</v>
      </c>
    </row>
    <row r="717" spans="1:4">
      <c r="A717" s="1" t="s">
        <v>4</v>
      </c>
      <c r="B717">
        <v>7.17647058823529</v>
      </c>
      <c r="C717">
        <v>7.17647058823529</v>
      </c>
      <c r="D717" t="b">
        <v>1</v>
      </c>
    </row>
    <row r="718" spans="1:4">
      <c r="A718" s="1" t="s">
        <v>5</v>
      </c>
      <c r="B718">
        <v>0.560550887021475</v>
      </c>
      <c r="C718">
        <v>0.560550887021475</v>
      </c>
      <c r="D718" t="b">
        <v>1</v>
      </c>
    </row>
    <row r="719" spans="1:4">
      <c r="A719" s="1" t="s">
        <v>6</v>
      </c>
      <c r="B719">
        <v>4.29411764705882</v>
      </c>
      <c r="C719">
        <v>4.29411764705882</v>
      </c>
      <c r="D719" t="b">
        <v>1</v>
      </c>
    </row>
    <row r="720" spans="1:4">
      <c r="A720" s="1" t="s">
        <v>7</v>
      </c>
      <c r="B720">
        <v>17</v>
      </c>
      <c r="C720">
        <v>17</v>
      </c>
      <c r="D720" t="b">
        <v>1</v>
      </c>
    </row>
    <row r="721" spans="1:4">
      <c r="A721" s="1" t="s">
        <v>127</v>
      </c>
    </row>
    <row r="722" spans="1:4">
      <c r="A722" s="1" t="s">
        <v>3</v>
      </c>
      <c r="B722">
        <v>61</v>
      </c>
      <c r="C722">
        <v>61</v>
      </c>
      <c r="D722" t="b">
        <v>1</v>
      </c>
    </row>
    <row r="723" spans="1:4">
      <c r="A723" s="1" t="s">
        <v>4</v>
      </c>
      <c r="B723">
        <v>7.17647058823529</v>
      </c>
      <c r="C723">
        <v>7.17647058823529</v>
      </c>
      <c r="D723" t="b">
        <v>1</v>
      </c>
    </row>
    <row r="724" spans="1:4">
      <c r="A724" s="1" t="s">
        <v>5</v>
      </c>
      <c r="B724">
        <v>0.560550887021475</v>
      </c>
      <c r="C724">
        <v>0.560550887021475</v>
      </c>
      <c r="D724" t="b">
        <v>1</v>
      </c>
    </row>
    <row r="725" spans="1:4">
      <c r="A725" s="1" t="s">
        <v>6</v>
      </c>
      <c r="B725">
        <v>4.29411764705882</v>
      </c>
      <c r="C725">
        <v>4.29411764705882</v>
      </c>
      <c r="D725" t="b">
        <v>1</v>
      </c>
    </row>
    <row r="726" spans="1:4">
      <c r="A726" s="1" t="s">
        <v>7</v>
      </c>
      <c r="B726">
        <v>17</v>
      </c>
      <c r="C726">
        <v>17</v>
      </c>
      <c r="D726" t="b">
        <v>1</v>
      </c>
    </row>
    <row r="727" spans="1:4">
      <c r="A727" s="1" t="s">
        <v>128</v>
      </c>
    </row>
    <row r="728" spans="1:4">
      <c r="A728" s="1" t="s">
        <v>3</v>
      </c>
      <c r="B728">
        <v>60</v>
      </c>
      <c r="C728">
        <v>61</v>
      </c>
      <c r="D728" t="b">
        <v>0</v>
      </c>
    </row>
    <row r="729" spans="1:4">
      <c r="A729" s="1" t="s">
        <v>4</v>
      </c>
      <c r="B729">
        <v>7.05882352941176</v>
      </c>
      <c r="C729">
        <v>7.17647058823529</v>
      </c>
      <c r="D729" t="b">
        <v>0</v>
      </c>
    </row>
    <row r="730" spans="1:4">
      <c r="A730" s="1" t="s">
        <v>5</v>
      </c>
      <c r="B730">
        <v>0.611017740429505</v>
      </c>
      <c r="C730">
        <v>0.560550887021475</v>
      </c>
      <c r="D730" t="b">
        <v>1</v>
      </c>
    </row>
    <row r="731" spans="1:4">
      <c r="A731" s="1" t="s">
        <v>6</v>
      </c>
      <c r="B731">
        <v>4.41176470588235</v>
      </c>
      <c r="C731">
        <v>4.29411764705882</v>
      </c>
      <c r="D731" t="b">
        <v>1</v>
      </c>
    </row>
    <row r="732" spans="1:4">
      <c r="A732" s="1" t="s">
        <v>7</v>
      </c>
      <c r="B732">
        <v>17</v>
      </c>
      <c r="C732">
        <v>17</v>
      </c>
      <c r="D732" t="b">
        <v>1</v>
      </c>
    </row>
    <row r="733" spans="1:4">
      <c r="A733" s="1" t="s">
        <v>129</v>
      </c>
    </row>
    <row r="734" spans="1:4">
      <c r="A734" s="1" t="s">
        <v>3</v>
      </c>
      <c r="B734">
        <v>54</v>
      </c>
      <c r="C734">
        <v>61</v>
      </c>
      <c r="D734" t="b">
        <v>0</v>
      </c>
    </row>
    <row r="735" spans="1:4">
      <c r="A735" s="1" t="s">
        <v>4</v>
      </c>
      <c r="B735">
        <v>6.35294117647059</v>
      </c>
      <c r="C735">
        <v>7.17647058823529</v>
      </c>
      <c r="D735" t="b">
        <v>0</v>
      </c>
    </row>
    <row r="736" spans="1:4">
      <c r="A736" s="1" t="s">
        <v>5</v>
      </c>
      <c r="B736">
        <v>0.528467284349637</v>
      </c>
      <c r="C736">
        <v>0.560550887021475</v>
      </c>
      <c r="D736" t="b">
        <v>0</v>
      </c>
    </row>
    <row r="737" spans="1:4">
      <c r="A737" s="1" t="s">
        <v>6</v>
      </c>
      <c r="B737">
        <v>3.52941176470588</v>
      </c>
      <c r="C737">
        <v>4.29411764705882</v>
      </c>
      <c r="D737" t="b">
        <v>0</v>
      </c>
    </row>
    <row r="738" spans="1:4">
      <c r="A738" s="1" t="s">
        <v>7</v>
      </c>
      <c r="B738">
        <v>16</v>
      </c>
      <c r="C738">
        <v>17</v>
      </c>
      <c r="D738" t="b">
        <v>0</v>
      </c>
    </row>
    <row r="739" spans="1:4">
      <c r="A739" s="1" t="s">
        <v>130</v>
      </c>
    </row>
    <row r="740" spans="1:4">
      <c r="A740" s="1" t="s">
        <v>3</v>
      </c>
      <c r="B740">
        <v>61</v>
      </c>
      <c r="C740">
        <v>61</v>
      </c>
      <c r="D740" t="b">
        <v>1</v>
      </c>
    </row>
    <row r="741" spans="1:4">
      <c r="A741" s="1" t="s">
        <v>4</v>
      </c>
      <c r="B741">
        <v>7.17647058823529</v>
      </c>
      <c r="C741">
        <v>7.17647058823529</v>
      </c>
      <c r="D741" t="b">
        <v>1</v>
      </c>
    </row>
    <row r="742" spans="1:4">
      <c r="A742" s="1" t="s">
        <v>5</v>
      </c>
      <c r="B742">
        <v>0.560550887021475</v>
      </c>
      <c r="C742">
        <v>0.560550887021475</v>
      </c>
      <c r="D742" t="b">
        <v>1</v>
      </c>
    </row>
    <row r="743" spans="1:4">
      <c r="A743" s="1" t="s">
        <v>6</v>
      </c>
      <c r="B743">
        <v>4.29411764705882</v>
      </c>
      <c r="C743">
        <v>4.29411764705882</v>
      </c>
      <c r="D743" t="b">
        <v>1</v>
      </c>
    </row>
    <row r="744" spans="1:4">
      <c r="A744" s="1" t="s">
        <v>7</v>
      </c>
      <c r="B744">
        <v>17</v>
      </c>
      <c r="C744">
        <v>17</v>
      </c>
      <c r="D744" t="b">
        <v>1</v>
      </c>
    </row>
    <row r="745" spans="1:4">
      <c r="A745" s="1" t="s">
        <v>131</v>
      </c>
    </row>
    <row r="746" spans="1:4">
      <c r="A746" s="1" t="s">
        <v>3</v>
      </c>
      <c r="B746">
        <v>61</v>
      </c>
      <c r="C746">
        <v>61</v>
      </c>
      <c r="D746" t="b">
        <v>1</v>
      </c>
    </row>
    <row r="747" spans="1:4">
      <c r="A747" s="1" t="s">
        <v>4</v>
      </c>
      <c r="B747">
        <v>7.17647058823529</v>
      </c>
      <c r="C747">
        <v>7.17647058823529</v>
      </c>
      <c r="D747" t="b">
        <v>1</v>
      </c>
    </row>
    <row r="748" spans="1:4">
      <c r="A748" s="1" t="s">
        <v>5</v>
      </c>
      <c r="B748">
        <v>0.560550887021475</v>
      </c>
      <c r="C748">
        <v>0.560550887021475</v>
      </c>
      <c r="D748" t="b">
        <v>1</v>
      </c>
    </row>
    <row r="749" spans="1:4">
      <c r="A749" s="1" t="s">
        <v>6</v>
      </c>
      <c r="B749">
        <v>4.29411764705882</v>
      </c>
      <c r="C749">
        <v>4.29411764705882</v>
      </c>
      <c r="D749" t="b">
        <v>1</v>
      </c>
    </row>
    <row r="750" spans="1:4">
      <c r="A750" s="1" t="s">
        <v>7</v>
      </c>
      <c r="B750">
        <v>17</v>
      </c>
      <c r="C750">
        <v>17</v>
      </c>
      <c r="D750" t="b">
        <v>1</v>
      </c>
    </row>
    <row r="751" spans="1:4">
      <c r="A751" s="1" t="s">
        <v>132</v>
      </c>
    </row>
    <row r="752" spans="1:4">
      <c r="A752" s="1" t="s">
        <v>3</v>
      </c>
      <c r="B752">
        <v>61</v>
      </c>
      <c r="C752">
        <v>61</v>
      </c>
      <c r="D752" t="b">
        <v>1</v>
      </c>
    </row>
    <row r="753" spans="1:4">
      <c r="A753" s="1" t="s">
        <v>4</v>
      </c>
      <c r="B753">
        <v>7.17647058823529</v>
      </c>
      <c r="C753">
        <v>7.17647058823529</v>
      </c>
      <c r="D753" t="b">
        <v>1</v>
      </c>
    </row>
    <row r="754" spans="1:4">
      <c r="A754" s="1" t="s">
        <v>5</v>
      </c>
      <c r="B754">
        <v>0.560550887021475</v>
      </c>
      <c r="C754">
        <v>0.560550887021475</v>
      </c>
      <c r="D754" t="b">
        <v>1</v>
      </c>
    </row>
    <row r="755" spans="1:4">
      <c r="A755" s="1" t="s">
        <v>6</v>
      </c>
      <c r="B755">
        <v>4.29411764705882</v>
      </c>
      <c r="C755">
        <v>4.29411764705882</v>
      </c>
      <c r="D755" t="b">
        <v>1</v>
      </c>
    </row>
    <row r="756" spans="1:4">
      <c r="A756" s="1" t="s">
        <v>7</v>
      </c>
      <c r="B756">
        <v>17</v>
      </c>
      <c r="C756">
        <v>17</v>
      </c>
      <c r="D756" t="b">
        <v>1</v>
      </c>
    </row>
    <row r="757" spans="1:4">
      <c r="A757" s="1" t="s">
        <v>133</v>
      </c>
    </row>
    <row r="758" spans="1:4">
      <c r="A758" s="1" t="s">
        <v>3</v>
      </c>
      <c r="B758">
        <v>61</v>
      </c>
      <c r="C758">
        <v>61</v>
      </c>
      <c r="D758" t="b">
        <v>1</v>
      </c>
    </row>
    <row r="759" spans="1:4">
      <c r="A759" s="1" t="s">
        <v>4</v>
      </c>
      <c r="B759">
        <v>7.17647058823529</v>
      </c>
      <c r="C759">
        <v>7.17647058823529</v>
      </c>
      <c r="D759" t="b">
        <v>1</v>
      </c>
    </row>
    <row r="760" spans="1:4">
      <c r="A760" s="1" t="s">
        <v>5</v>
      </c>
      <c r="B760">
        <v>0.560550887021475</v>
      </c>
      <c r="C760">
        <v>0.560550887021475</v>
      </c>
      <c r="D760" t="b">
        <v>1</v>
      </c>
    </row>
    <row r="761" spans="1:4">
      <c r="A761" s="1" t="s">
        <v>6</v>
      </c>
      <c r="B761">
        <v>4.29411764705882</v>
      </c>
      <c r="C761">
        <v>4.29411764705882</v>
      </c>
      <c r="D761" t="b">
        <v>1</v>
      </c>
    </row>
    <row r="762" spans="1:4">
      <c r="A762" s="1" t="s">
        <v>7</v>
      </c>
      <c r="B762">
        <v>17</v>
      </c>
      <c r="C762">
        <v>17</v>
      </c>
      <c r="D762" t="b">
        <v>1</v>
      </c>
    </row>
    <row r="763" spans="1:4">
      <c r="A763" s="1" t="s">
        <v>134</v>
      </c>
    </row>
    <row r="764" spans="1:4">
      <c r="A764" s="1" t="s">
        <v>3</v>
      </c>
      <c r="B764">
        <v>61</v>
      </c>
      <c r="C764">
        <v>61</v>
      </c>
      <c r="D764" t="b">
        <v>1</v>
      </c>
    </row>
    <row r="765" spans="1:4">
      <c r="A765" s="1" t="s">
        <v>4</v>
      </c>
      <c r="B765">
        <v>7.17647058823529</v>
      </c>
      <c r="C765">
        <v>7.17647058823529</v>
      </c>
      <c r="D765" t="b">
        <v>1</v>
      </c>
    </row>
    <row r="766" spans="1:4">
      <c r="A766" s="1" t="s">
        <v>5</v>
      </c>
      <c r="B766">
        <v>0.560550887021475</v>
      </c>
      <c r="C766">
        <v>0.560550887021475</v>
      </c>
      <c r="D766" t="b">
        <v>1</v>
      </c>
    </row>
    <row r="767" spans="1:4">
      <c r="A767" s="1" t="s">
        <v>6</v>
      </c>
      <c r="B767">
        <v>4.29411764705882</v>
      </c>
      <c r="C767">
        <v>4.29411764705882</v>
      </c>
      <c r="D767" t="b">
        <v>1</v>
      </c>
    </row>
    <row r="768" spans="1:4">
      <c r="A768" s="1" t="s">
        <v>7</v>
      </c>
      <c r="B768">
        <v>17</v>
      </c>
      <c r="C768">
        <v>17</v>
      </c>
      <c r="D768" t="b">
        <v>1</v>
      </c>
    </row>
    <row r="769" spans="1:4">
      <c r="A769" s="1" t="s">
        <v>135</v>
      </c>
    </row>
    <row r="770" spans="1:4">
      <c r="A770" s="1" t="s">
        <v>3</v>
      </c>
      <c r="B770">
        <v>61</v>
      </c>
      <c r="C770">
        <v>61</v>
      </c>
      <c r="D770" t="b">
        <v>1</v>
      </c>
    </row>
    <row r="771" spans="1:4">
      <c r="A771" s="1" t="s">
        <v>4</v>
      </c>
      <c r="B771">
        <v>7.17647058823529</v>
      </c>
      <c r="C771">
        <v>7.17647058823529</v>
      </c>
      <c r="D771" t="b">
        <v>1</v>
      </c>
    </row>
    <row r="772" spans="1:4">
      <c r="A772" s="1" t="s">
        <v>5</v>
      </c>
      <c r="B772">
        <v>0.560550887021475</v>
      </c>
      <c r="C772">
        <v>0.560550887021475</v>
      </c>
      <c r="D772" t="b">
        <v>1</v>
      </c>
    </row>
    <row r="773" spans="1:4">
      <c r="A773" s="1" t="s">
        <v>6</v>
      </c>
      <c r="B773">
        <v>4.29411764705882</v>
      </c>
      <c r="C773">
        <v>4.29411764705882</v>
      </c>
      <c r="D773" t="b">
        <v>1</v>
      </c>
    </row>
    <row r="774" spans="1:4">
      <c r="A774" s="1" t="s">
        <v>7</v>
      </c>
      <c r="B774">
        <v>17</v>
      </c>
      <c r="C774">
        <v>17</v>
      </c>
      <c r="D774" t="b">
        <v>1</v>
      </c>
    </row>
    <row r="775" spans="1:4">
      <c r="A775" s="1" t="s">
        <v>136</v>
      </c>
    </row>
    <row r="776" spans="1:4">
      <c r="A776" s="1" t="s">
        <v>3</v>
      </c>
      <c r="B776">
        <v>61</v>
      </c>
      <c r="C776">
        <v>61</v>
      </c>
      <c r="D776" t="b">
        <v>1</v>
      </c>
    </row>
    <row r="777" spans="1:4">
      <c r="A777" s="1" t="s">
        <v>4</v>
      </c>
      <c r="B777">
        <v>7.17647058823529</v>
      </c>
      <c r="C777">
        <v>7.17647058823529</v>
      </c>
      <c r="D777" t="b">
        <v>1</v>
      </c>
    </row>
    <row r="778" spans="1:4">
      <c r="A778" s="1" t="s">
        <v>5</v>
      </c>
      <c r="B778">
        <v>0.560550887021475</v>
      </c>
      <c r="C778">
        <v>0.560550887021475</v>
      </c>
      <c r="D778" t="b">
        <v>1</v>
      </c>
    </row>
    <row r="779" spans="1:4">
      <c r="A779" s="1" t="s">
        <v>6</v>
      </c>
      <c r="B779">
        <v>4.29411764705882</v>
      </c>
      <c r="C779">
        <v>4.29411764705882</v>
      </c>
      <c r="D779" t="b">
        <v>1</v>
      </c>
    </row>
    <row r="780" spans="1:4">
      <c r="A780" s="1" t="s">
        <v>7</v>
      </c>
      <c r="B780">
        <v>17</v>
      </c>
      <c r="C780">
        <v>17</v>
      </c>
      <c r="D780" t="b">
        <v>1</v>
      </c>
    </row>
    <row r="781" spans="1:4">
      <c r="A781" s="1" t="s">
        <v>137</v>
      </c>
    </row>
    <row r="782" spans="1:4">
      <c r="A782" s="1" t="s">
        <v>3</v>
      </c>
      <c r="B782">
        <v>61</v>
      </c>
      <c r="C782">
        <v>61</v>
      </c>
      <c r="D782" t="b">
        <v>1</v>
      </c>
    </row>
    <row r="783" spans="1:4">
      <c r="A783" s="1" t="s">
        <v>4</v>
      </c>
      <c r="B783">
        <v>7.17647058823529</v>
      </c>
      <c r="C783">
        <v>7.17647058823529</v>
      </c>
      <c r="D783" t="b">
        <v>1</v>
      </c>
    </row>
    <row r="784" spans="1:4">
      <c r="A784" s="1" t="s">
        <v>5</v>
      </c>
      <c r="B784">
        <v>0.560550887021475</v>
      </c>
      <c r="C784">
        <v>0.560550887021475</v>
      </c>
      <c r="D784" t="b">
        <v>1</v>
      </c>
    </row>
    <row r="785" spans="1:4">
      <c r="A785" s="1" t="s">
        <v>6</v>
      </c>
      <c r="B785">
        <v>4.29411764705882</v>
      </c>
      <c r="C785">
        <v>4.29411764705882</v>
      </c>
      <c r="D785" t="b">
        <v>1</v>
      </c>
    </row>
    <row r="786" spans="1:4">
      <c r="A786" s="1" t="s">
        <v>7</v>
      </c>
      <c r="B786">
        <v>17</v>
      </c>
      <c r="C786">
        <v>17</v>
      </c>
      <c r="D786" t="b">
        <v>1</v>
      </c>
    </row>
    <row r="787" spans="1:4">
      <c r="A787" s="1" t="s">
        <v>138</v>
      </c>
    </row>
    <row r="788" spans="1:4">
      <c r="A788" s="1" t="s">
        <v>3</v>
      </c>
      <c r="B788">
        <v>61</v>
      </c>
      <c r="C788">
        <v>61</v>
      </c>
      <c r="D788" t="b">
        <v>1</v>
      </c>
    </row>
    <row r="789" spans="1:4">
      <c r="A789" s="1" t="s">
        <v>4</v>
      </c>
      <c r="B789">
        <v>7.17647058823529</v>
      </c>
      <c r="C789">
        <v>7.17647058823529</v>
      </c>
      <c r="D789" t="b">
        <v>1</v>
      </c>
    </row>
    <row r="790" spans="1:4">
      <c r="A790" s="1" t="s">
        <v>5</v>
      </c>
      <c r="B790">
        <v>0.560550887021475</v>
      </c>
      <c r="C790">
        <v>0.560550887021475</v>
      </c>
      <c r="D790" t="b">
        <v>1</v>
      </c>
    </row>
    <row r="791" spans="1:4">
      <c r="A791" s="1" t="s">
        <v>6</v>
      </c>
      <c r="B791">
        <v>4.29411764705882</v>
      </c>
      <c r="C791">
        <v>4.29411764705882</v>
      </c>
      <c r="D791" t="b">
        <v>1</v>
      </c>
    </row>
    <row r="792" spans="1:4">
      <c r="A792" s="1" t="s">
        <v>7</v>
      </c>
      <c r="B792">
        <v>17</v>
      </c>
      <c r="C792">
        <v>17</v>
      </c>
      <c r="D792" t="b">
        <v>1</v>
      </c>
    </row>
    <row r="793" spans="1:4">
      <c r="A793" s="1" t="s">
        <v>139</v>
      </c>
    </row>
    <row r="794" spans="1:4">
      <c r="A794" s="1" t="s">
        <v>3</v>
      </c>
      <c r="B794">
        <v>61</v>
      </c>
      <c r="C794">
        <v>61</v>
      </c>
      <c r="D794" t="b">
        <v>1</v>
      </c>
    </row>
    <row r="795" spans="1:4">
      <c r="A795" s="1" t="s">
        <v>4</v>
      </c>
      <c r="B795">
        <v>7.17647058823529</v>
      </c>
      <c r="C795">
        <v>7.17647058823529</v>
      </c>
      <c r="D795" t="b">
        <v>1</v>
      </c>
    </row>
    <row r="796" spans="1:4">
      <c r="A796" s="1" t="s">
        <v>5</v>
      </c>
      <c r="B796">
        <v>0.560550887021475</v>
      </c>
      <c r="C796">
        <v>0.560550887021475</v>
      </c>
      <c r="D796" t="b">
        <v>1</v>
      </c>
    </row>
    <row r="797" spans="1:4">
      <c r="A797" s="1" t="s">
        <v>6</v>
      </c>
      <c r="B797">
        <v>4.29411764705882</v>
      </c>
      <c r="C797">
        <v>4.29411764705882</v>
      </c>
      <c r="D797" t="b">
        <v>1</v>
      </c>
    </row>
    <row r="798" spans="1:4">
      <c r="A798" s="1" t="s">
        <v>7</v>
      </c>
      <c r="B798">
        <v>17</v>
      </c>
      <c r="C798">
        <v>17</v>
      </c>
      <c r="D798" t="b">
        <v>1</v>
      </c>
    </row>
    <row r="799" spans="1:4">
      <c r="A799" s="1" t="s">
        <v>140</v>
      </c>
    </row>
    <row r="800" spans="1:4">
      <c r="A800" s="1" t="s">
        <v>3</v>
      </c>
      <c r="B800">
        <v>61</v>
      </c>
      <c r="C800">
        <v>61</v>
      </c>
      <c r="D800" t="b">
        <v>1</v>
      </c>
    </row>
    <row r="801" spans="1:4">
      <c r="A801" s="1" t="s">
        <v>4</v>
      </c>
      <c r="B801">
        <v>7.17647058823529</v>
      </c>
      <c r="C801">
        <v>7.17647058823529</v>
      </c>
      <c r="D801" t="b">
        <v>1</v>
      </c>
    </row>
    <row r="802" spans="1:4">
      <c r="A802" s="1" t="s">
        <v>5</v>
      </c>
      <c r="B802">
        <v>0.560550887021475</v>
      </c>
      <c r="C802">
        <v>0.560550887021475</v>
      </c>
      <c r="D802" t="b">
        <v>1</v>
      </c>
    </row>
    <row r="803" spans="1:4">
      <c r="A803" s="1" t="s">
        <v>6</v>
      </c>
      <c r="B803">
        <v>4.29411764705882</v>
      </c>
      <c r="C803">
        <v>4.29411764705882</v>
      </c>
      <c r="D803" t="b">
        <v>1</v>
      </c>
    </row>
    <row r="804" spans="1:4">
      <c r="A804" s="1" t="s">
        <v>7</v>
      </c>
      <c r="B804">
        <v>17</v>
      </c>
      <c r="C804">
        <v>17</v>
      </c>
      <c r="D804" t="b">
        <v>1</v>
      </c>
    </row>
    <row r="805" spans="1:4">
      <c r="A805" s="1" t="s">
        <v>141</v>
      </c>
    </row>
    <row r="806" spans="1:4">
      <c r="A806" s="1" t="s">
        <v>3</v>
      </c>
      <c r="B806">
        <v>61</v>
      </c>
      <c r="C806">
        <v>61</v>
      </c>
      <c r="D806" t="b">
        <v>1</v>
      </c>
    </row>
    <row r="807" spans="1:4">
      <c r="A807" s="1" t="s">
        <v>4</v>
      </c>
      <c r="B807">
        <v>7.17647058823529</v>
      </c>
      <c r="C807">
        <v>7.17647058823529</v>
      </c>
      <c r="D807" t="b">
        <v>1</v>
      </c>
    </row>
    <row r="808" spans="1:4">
      <c r="A808" s="1" t="s">
        <v>5</v>
      </c>
      <c r="B808">
        <v>0.560550887021475</v>
      </c>
      <c r="C808">
        <v>0.560550887021475</v>
      </c>
      <c r="D808" t="b">
        <v>1</v>
      </c>
    </row>
    <row r="809" spans="1:4">
      <c r="A809" s="1" t="s">
        <v>6</v>
      </c>
      <c r="B809">
        <v>4.29411764705882</v>
      </c>
      <c r="C809">
        <v>4.29411764705882</v>
      </c>
      <c r="D809" t="b">
        <v>1</v>
      </c>
    </row>
    <row r="810" spans="1:4">
      <c r="A810" s="1" t="s">
        <v>7</v>
      </c>
      <c r="B810">
        <v>17</v>
      </c>
      <c r="C810">
        <v>17</v>
      </c>
      <c r="D810" t="b">
        <v>1</v>
      </c>
    </row>
    <row r="811" spans="1:4">
      <c r="A811" s="1" t="s">
        <v>142</v>
      </c>
    </row>
    <row r="812" spans="1:4">
      <c r="A812" s="1" t="s">
        <v>3</v>
      </c>
      <c r="B812">
        <v>61</v>
      </c>
      <c r="C812">
        <v>61</v>
      </c>
      <c r="D812" t="b">
        <v>1</v>
      </c>
    </row>
    <row r="813" spans="1:4">
      <c r="A813" s="1" t="s">
        <v>4</v>
      </c>
      <c r="B813">
        <v>7.17647058823529</v>
      </c>
      <c r="C813">
        <v>7.17647058823529</v>
      </c>
      <c r="D813" t="b">
        <v>1</v>
      </c>
    </row>
    <row r="814" spans="1:4">
      <c r="A814" s="1" t="s">
        <v>5</v>
      </c>
      <c r="B814">
        <v>0.560550887021475</v>
      </c>
      <c r="C814">
        <v>0.560550887021475</v>
      </c>
      <c r="D814" t="b">
        <v>1</v>
      </c>
    </row>
    <row r="815" spans="1:4">
      <c r="A815" s="1" t="s">
        <v>6</v>
      </c>
      <c r="B815">
        <v>4.29411764705882</v>
      </c>
      <c r="C815">
        <v>4.29411764705882</v>
      </c>
      <c r="D815" t="b">
        <v>1</v>
      </c>
    </row>
    <row r="816" spans="1:4">
      <c r="A816" s="1" t="s">
        <v>7</v>
      </c>
      <c r="B816">
        <v>17</v>
      </c>
      <c r="C816">
        <v>17</v>
      </c>
      <c r="D816" t="b">
        <v>1</v>
      </c>
    </row>
    <row r="817" spans="1:4">
      <c r="A817" s="1" t="s">
        <v>143</v>
      </c>
    </row>
    <row r="818" spans="1:4">
      <c r="A818" s="1" t="s">
        <v>3</v>
      </c>
      <c r="B818">
        <v>61</v>
      </c>
      <c r="C818">
        <v>61</v>
      </c>
      <c r="D818" t="b">
        <v>1</v>
      </c>
    </row>
    <row r="819" spans="1:4">
      <c r="A819" s="1" t="s">
        <v>4</v>
      </c>
      <c r="B819">
        <v>7.17647058823529</v>
      </c>
      <c r="C819">
        <v>7.17647058823529</v>
      </c>
      <c r="D819" t="b">
        <v>1</v>
      </c>
    </row>
    <row r="820" spans="1:4">
      <c r="A820" s="1" t="s">
        <v>5</v>
      </c>
      <c r="B820">
        <v>0.560550887021475</v>
      </c>
      <c r="C820">
        <v>0.560550887021475</v>
      </c>
      <c r="D820" t="b">
        <v>1</v>
      </c>
    </row>
    <row r="821" spans="1:4">
      <c r="A821" s="1" t="s">
        <v>6</v>
      </c>
      <c r="B821">
        <v>4.29411764705882</v>
      </c>
      <c r="C821">
        <v>4.29411764705882</v>
      </c>
      <c r="D821" t="b">
        <v>1</v>
      </c>
    </row>
    <row r="822" spans="1:4">
      <c r="A822" s="1" t="s">
        <v>7</v>
      </c>
      <c r="B822">
        <v>17</v>
      </c>
      <c r="C822">
        <v>17</v>
      </c>
      <c r="D822" t="b">
        <v>1</v>
      </c>
    </row>
    <row r="823" spans="1:4">
      <c r="A823" s="1" t="s">
        <v>144</v>
      </c>
    </row>
    <row r="824" spans="1:4">
      <c r="A824" s="1" t="s">
        <v>3</v>
      </c>
      <c r="B824">
        <v>57</v>
      </c>
      <c r="C824">
        <v>61</v>
      </c>
      <c r="D824" t="b">
        <v>0</v>
      </c>
    </row>
    <row r="825" spans="1:4">
      <c r="A825" s="1" t="s">
        <v>4</v>
      </c>
      <c r="B825">
        <v>7.125</v>
      </c>
      <c r="C825">
        <v>7.17647058823529</v>
      </c>
      <c r="D825" t="b">
        <v>0</v>
      </c>
    </row>
    <row r="826" spans="1:4">
      <c r="A826" s="1" t="s">
        <v>5</v>
      </c>
      <c r="B826">
        <v>0.58592032967033</v>
      </c>
      <c r="C826">
        <v>0.560550887021475</v>
      </c>
      <c r="D826" t="b">
        <v>1</v>
      </c>
    </row>
    <row r="827" spans="1:4">
      <c r="A827" s="1" t="s">
        <v>6</v>
      </c>
      <c r="B827">
        <v>4.375</v>
      </c>
      <c r="C827">
        <v>4.29411764705882</v>
      </c>
      <c r="D827" t="b">
        <v>1</v>
      </c>
    </row>
    <row r="828" spans="1:4">
      <c r="A828" s="1" t="s">
        <v>7</v>
      </c>
      <c r="B828">
        <v>16</v>
      </c>
      <c r="C828">
        <v>17</v>
      </c>
      <c r="D828" t="b">
        <v>0</v>
      </c>
    </row>
    <row r="829" spans="1:4">
      <c r="A829" s="1" t="s">
        <v>145</v>
      </c>
    </row>
    <row r="830" spans="1:4">
      <c r="A830" s="1" t="s">
        <v>3</v>
      </c>
      <c r="B830">
        <v>59</v>
      </c>
      <c r="C830">
        <v>61</v>
      </c>
      <c r="D830" t="b">
        <v>0</v>
      </c>
    </row>
    <row r="831" spans="1:4">
      <c r="A831" s="1" t="s">
        <v>4</v>
      </c>
      <c r="B831">
        <v>6.94117647058824</v>
      </c>
      <c r="C831">
        <v>7.17647058823529</v>
      </c>
      <c r="D831" t="b">
        <v>0</v>
      </c>
    </row>
    <row r="832" spans="1:4">
      <c r="A832" s="1" t="s">
        <v>5</v>
      </c>
      <c r="B832">
        <v>0.58810372633902</v>
      </c>
      <c r="C832">
        <v>0.560550887021475</v>
      </c>
      <c r="D832" t="b">
        <v>1</v>
      </c>
    </row>
    <row r="833" spans="1:4">
      <c r="A833" s="1" t="s">
        <v>6</v>
      </c>
      <c r="B833">
        <v>4.11764705882353</v>
      </c>
      <c r="C833">
        <v>4.29411764705882</v>
      </c>
      <c r="D833" t="b">
        <v>0</v>
      </c>
    </row>
    <row r="834" spans="1:4">
      <c r="A834" s="1" t="s">
        <v>7</v>
      </c>
      <c r="B834">
        <v>17</v>
      </c>
      <c r="C834">
        <v>17</v>
      </c>
      <c r="D834" t="b">
        <v>1</v>
      </c>
    </row>
    <row r="835" spans="1:4">
      <c r="A835" s="1" t="s">
        <v>146</v>
      </c>
    </row>
    <row r="836" spans="1:4">
      <c r="A836" s="1" t="s">
        <v>3</v>
      </c>
      <c r="B836">
        <v>57</v>
      </c>
      <c r="C836">
        <v>61</v>
      </c>
      <c r="D836" t="b">
        <v>0</v>
      </c>
    </row>
    <row r="837" spans="1:4">
      <c r="A837" s="1" t="s">
        <v>4</v>
      </c>
      <c r="B837">
        <v>6.70588235294118</v>
      </c>
      <c r="C837">
        <v>7.17647058823529</v>
      </c>
      <c r="D837" t="b">
        <v>0</v>
      </c>
    </row>
    <row r="838" spans="1:4">
      <c r="A838" s="1" t="s">
        <v>5</v>
      </c>
      <c r="B838">
        <v>0.551454427925016</v>
      </c>
      <c r="C838">
        <v>0.560550887021475</v>
      </c>
      <c r="D838" t="b">
        <v>0</v>
      </c>
    </row>
    <row r="839" spans="1:4">
      <c r="A839" s="1" t="s">
        <v>6</v>
      </c>
      <c r="B839">
        <v>4.11764705882353</v>
      </c>
      <c r="C839">
        <v>4.29411764705882</v>
      </c>
      <c r="D839" t="b">
        <v>0</v>
      </c>
    </row>
    <row r="840" spans="1:4">
      <c r="A840" s="1" t="s">
        <v>7</v>
      </c>
      <c r="B840">
        <v>16</v>
      </c>
      <c r="C840">
        <v>17</v>
      </c>
      <c r="D840" t="b">
        <v>0</v>
      </c>
    </row>
    <row r="841" spans="1:4">
      <c r="A841" s="1" t="s">
        <v>147</v>
      </c>
    </row>
    <row r="842" spans="1:4">
      <c r="A842" s="1" t="s">
        <v>3</v>
      </c>
      <c r="B842">
        <v>61</v>
      </c>
      <c r="C842">
        <v>61</v>
      </c>
      <c r="D842" t="b">
        <v>1</v>
      </c>
    </row>
    <row r="843" spans="1:4">
      <c r="A843" s="1" t="s">
        <v>4</v>
      </c>
      <c r="B843">
        <v>7.17647058823529</v>
      </c>
      <c r="C843">
        <v>7.17647058823529</v>
      </c>
      <c r="D843" t="b">
        <v>1</v>
      </c>
    </row>
    <row r="844" spans="1:4">
      <c r="A844" s="1" t="s">
        <v>5</v>
      </c>
      <c r="B844">
        <v>0.560550887021475</v>
      </c>
      <c r="C844">
        <v>0.560550887021475</v>
      </c>
      <c r="D844" t="b">
        <v>1</v>
      </c>
    </row>
    <row r="845" spans="1:4">
      <c r="A845" s="1" t="s">
        <v>6</v>
      </c>
      <c r="B845">
        <v>4.29411764705882</v>
      </c>
      <c r="C845">
        <v>4.29411764705882</v>
      </c>
      <c r="D845" t="b">
        <v>1</v>
      </c>
    </row>
    <row r="846" spans="1:4">
      <c r="A846" s="1" t="s">
        <v>7</v>
      </c>
      <c r="B846">
        <v>17</v>
      </c>
      <c r="C846">
        <v>17</v>
      </c>
      <c r="D846" t="b">
        <v>1</v>
      </c>
    </row>
    <row r="847" spans="1:4">
      <c r="A847" s="1" t="s">
        <v>148</v>
      </c>
    </row>
    <row r="848" spans="1:4">
      <c r="A848" s="1" t="s">
        <v>3</v>
      </c>
      <c r="B848">
        <v>61</v>
      </c>
      <c r="C848">
        <v>61</v>
      </c>
      <c r="D848" t="b">
        <v>1</v>
      </c>
    </row>
    <row r="849" spans="1:4">
      <c r="A849" s="1" t="s">
        <v>4</v>
      </c>
      <c r="B849">
        <v>7.17647058823529</v>
      </c>
      <c r="C849">
        <v>7.17647058823529</v>
      </c>
      <c r="D849" t="b">
        <v>1</v>
      </c>
    </row>
    <row r="850" spans="1:4">
      <c r="A850" s="1" t="s">
        <v>5</v>
      </c>
      <c r="B850">
        <v>0.585077993901523</v>
      </c>
      <c r="C850">
        <v>0.560550887021475</v>
      </c>
      <c r="D850" t="b">
        <v>1</v>
      </c>
    </row>
    <row r="851" spans="1:4">
      <c r="A851" s="1" t="s">
        <v>6</v>
      </c>
      <c r="B851">
        <v>4.35294117647059</v>
      </c>
      <c r="C851">
        <v>4.29411764705882</v>
      </c>
      <c r="D851" t="b">
        <v>1</v>
      </c>
    </row>
    <row r="852" spans="1:4">
      <c r="A852" s="1" t="s">
        <v>7</v>
      </c>
      <c r="B852">
        <v>17</v>
      </c>
      <c r="C852">
        <v>17</v>
      </c>
      <c r="D852" t="b">
        <v>1</v>
      </c>
    </row>
    <row r="853" spans="1:4">
      <c r="A853" s="1" t="s">
        <v>149</v>
      </c>
    </row>
    <row r="854" spans="1:4">
      <c r="A854" s="1" t="s">
        <v>3</v>
      </c>
      <c r="B854">
        <v>61</v>
      </c>
      <c r="C854">
        <v>61</v>
      </c>
      <c r="D854" t="b">
        <v>1</v>
      </c>
    </row>
    <row r="855" spans="1:4">
      <c r="A855" s="1" t="s">
        <v>4</v>
      </c>
      <c r="B855">
        <v>7.17647058823529</v>
      </c>
      <c r="C855">
        <v>7.17647058823529</v>
      </c>
      <c r="D855" t="b">
        <v>1</v>
      </c>
    </row>
    <row r="856" spans="1:4">
      <c r="A856" s="1" t="s">
        <v>5</v>
      </c>
      <c r="B856">
        <v>0.560550887021475</v>
      </c>
      <c r="C856">
        <v>0.560550887021475</v>
      </c>
      <c r="D856" t="b">
        <v>1</v>
      </c>
    </row>
    <row r="857" spans="1:4">
      <c r="A857" s="1" t="s">
        <v>6</v>
      </c>
      <c r="B857">
        <v>4.29411764705882</v>
      </c>
      <c r="C857">
        <v>4.29411764705882</v>
      </c>
      <c r="D857" t="b">
        <v>1</v>
      </c>
    </row>
    <row r="858" spans="1:4">
      <c r="A858" s="1" t="s">
        <v>7</v>
      </c>
      <c r="B858">
        <v>17</v>
      </c>
      <c r="C858">
        <v>17</v>
      </c>
      <c r="D858" t="b">
        <v>1</v>
      </c>
    </row>
    <row r="859" spans="1:4">
      <c r="A859" s="1" t="s">
        <v>150</v>
      </c>
    </row>
    <row r="860" spans="1:4">
      <c r="A860" s="1" t="s">
        <v>3</v>
      </c>
      <c r="B860">
        <v>61</v>
      </c>
      <c r="C860">
        <v>61</v>
      </c>
      <c r="D860" t="b">
        <v>1</v>
      </c>
    </row>
    <row r="861" spans="1:4">
      <c r="A861" s="1" t="s">
        <v>4</v>
      </c>
      <c r="B861">
        <v>7.17647058823529</v>
      </c>
      <c r="C861">
        <v>7.17647058823529</v>
      </c>
      <c r="D861" t="b">
        <v>1</v>
      </c>
    </row>
    <row r="862" spans="1:4">
      <c r="A862" s="1" t="s">
        <v>5</v>
      </c>
      <c r="B862">
        <v>0.560550887021475</v>
      </c>
      <c r="C862">
        <v>0.560550887021475</v>
      </c>
      <c r="D862" t="b">
        <v>1</v>
      </c>
    </row>
    <row r="863" spans="1:4">
      <c r="A863" s="1" t="s">
        <v>6</v>
      </c>
      <c r="B863">
        <v>4.29411764705882</v>
      </c>
      <c r="C863">
        <v>4.29411764705882</v>
      </c>
      <c r="D863" t="b">
        <v>1</v>
      </c>
    </row>
    <row r="864" spans="1:4">
      <c r="A864" s="1" t="s">
        <v>7</v>
      </c>
      <c r="B864">
        <v>17</v>
      </c>
      <c r="C864">
        <v>17</v>
      </c>
      <c r="D864" t="b">
        <v>1</v>
      </c>
    </row>
    <row r="865" spans="1:4">
      <c r="A865" s="1" t="s">
        <v>151</v>
      </c>
    </row>
    <row r="866" spans="1:4">
      <c r="A866" s="1" t="s">
        <v>3</v>
      </c>
      <c r="B866">
        <v>56</v>
      </c>
      <c r="C866">
        <v>61</v>
      </c>
      <c r="D866" t="b">
        <v>0</v>
      </c>
    </row>
    <row r="867" spans="1:4">
      <c r="A867" s="1" t="s">
        <v>4</v>
      </c>
      <c r="B867">
        <v>6.58823529411765</v>
      </c>
      <c r="C867">
        <v>7.17647058823529</v>
      </c>
      <c r="D867" t="b">
        <v>0</v>
      </c>
    </row>
    <row r="868" spans="1:4">
      <c r="A868" s="1" t="s">
        <v>5</v>
      </c>
      <c r="B868">
        <v>0.548093083387201</v>
      </c>
      <c r="C868">
        <v>0.560550887021475</v>
      </c>
      <c r="D868" t="b">
        <v>0</v>
      </c>
    </row>
    <row r="869" spans="1:4">
      <c r="A869" s="1" t="s">
        <v>6</v>
      </c>
      <c r="B869">
        <v>3.94117647058824</v>
      </c>
      <c r="C869">
        <v>4.29411764705882</v>
      </c>
      <c r="D869" t="b">
        <v>0</v>
      </c>
    </row>
    <row r="870" spans="1:4">
      <c r="A870" s="1" t="s">
        <v>7</v>
      </c>
      <c r="B870">
        <v>16</v>
      </c>
      <c r="C870">
        <v>17</v>
      </c>
      <c r="D870" t="b">
        <v>0</v>
      </c>
    </row>
    <row r="871" spans="1:4">
      <c r="A871" s="1" t="s">
        <v>152</v>
      </c>
    </row>
    <row r="872" spans="1:4">
      <c r="A872" s="1" t="s">
        <v>3</v>
      </c>
      <c r="B872">
        <v>61</v>
      </c>
      <c r="C872">
        <v>61</v>
      </c>
      <c r="D872" t="b">
        <v>1</v>
      </c>
    </row>
    <row r="873" spans="1:4">
      <c r="A873" s="1" t="s">
        <v>4</v>
      </c>
      <c r="B873">
        <v>7.17647058823529</v>
      </c>
      <c r="C873">
        <v>7.17647058823529</v>
      </c>
      <c r="D873" t="b">
        <v>1</v>
      </c>
    </row>
    <row r="874" spans="1:4">
      <c r="A874" s="1" t="s">
        <v>5</v>
      </c>
      <c r="B874">
        <v>0.560550887021475</v>
      </c>
      <c r="C874">
        <v>0.560550887021475</v>
      </c>
      <c r="D874" t="b">
        <v>1</v>
      </c>
    </row>
    <row r="875" spans="1:4">
      <c r="A875" s="1" t="s">
        <v>6</v>
      </c>
      <c r="B875">
        <v>4.29411764705882</v>
      </c>
      <c r="C875">
        <v>4.29411764705882</v>
      </c>
      <c r="D875" t="b">
        <v>1</v>
      </c>
    </row>
    <row r="876" spans="1:4">
      <c r="A876" s="1" t="s">
        <v>7</v>
      </c>
      <c r="B876">
        <v>17</v>
      </c>
      <c r="C876">
        <v>17</v>
      </c>
      <c r="D876" t="b">
        <v>1</v>
      </c>
    </row>
    <row r="877" spans="1:4">
      <c r="A877" s="1" t="s">
        <v>153</v>
      </c>
    </row>
    <row r="878" spans="1:4">
      <c r="A878" s="1" t="s">
        <v>3</v>
      </c>
      <c r="B878">
        <v>61</v>
      </c>
      <c r="C878">
        <v>61</v>
      </c>
      <c r="D878" t="b">
        <v>1</v>
      </c>
    </row>
    <row r="879" spans="1:4">
      <c r="A879" s="1" t="s">
        <v>4</v>
      </c>
      <c r="B879">
        <v>7.17647058823529</v>
      </c>
      <c r="C879">
        <v>7.17647058823529</v>
      </c>
      <c r="D879" t="b">
        <v>1</v>
      </c>
    </row>
    <row r="880" spans="1:4">
      <c r="A880" s="1" t="s">
        <v>5</v>
      </c>
      <c r="B880">
        <v>0.560550887021475</v>
      </c>
      <c r="C880">
        <v>0.560550887021475</v>
      </c>
      <c r="D880" t="b">
        <v>1</v>
      </c>
    </row>
    <row r="881" spans="1:4">
      <c r="A881" s="1" t="s">
        <v>6</v>
      </c>
      <c r="B881">
        <v>4.29411764705882</v>
      </c>
      <c r="C881">
        <v>4.29411764705882</v>
      </c>
      <c r="D881" t="b">
        <v>1</v>
      </c>
    </row>
    <row r="882" spans="1:4">
      <c r="A882" s="1" t="s">
        <v>7</v>
      </c>
      <c r="B882">
        <v>17</v>
      </c>
      <c r="C882">
        <v>17</v>
      </c>
      <c r="D882" t="b">
        <v>1</v>
      </c>
    </row>
    <row r="883" spans="1:4">
      <c r="A883" s="1" t="s">
        <v>154</v>
      </c>
    </row>
    <row r="884" spans="1:4">
      <c r="A884" s="1" t="s">
        <v>3</v>
      </c>
      <c r="B884">
        <v>61</v>
      </c>
      <c r="C884">
        <v>61</v>
      </c>
      <c r="D884" t="b">
        <v>1</v>
      </c>
    </row>
    <row r="885" spans="1:4">
      <c r="A885" s="1" t="s">
        <v>4</v>
      </c>
      <c r="B885">
        <v>7.17647058823529</v>
      </c>
      <c r="C885">
        <v>7.17647058823529</v>
      </c>
      <c r="D885" t="b">
        <v>1</v>
      </c>
    </row>
    <row r="886" spans="1:4">
      <c r="A886" s="1" t="s">
        <v>5</v>
      </c>
      <c r="B886">
        <v>0.560550887021475</v>
      </c>
      <c r="C886">
        <v>0.560550887021475</v>
      </c>
      <c r="D886" t="b">
        <v>1</v>
      </c>
    </row>
    <row r="887" spans="1:4">
      <c r="A887" s="1" t="s">
        <v>6</v>
      </c>
      <c r="B887">
        <v>4.29411764705882</v>
      </c>
      <c r="C887">
        <v>4.29411764705882</v>
      </c>
      <c r="D887" t="b">
        <v>1</v>
      </c>
    </row>
    <row r="888" spans="1:4">
      <c r="A888" s="1" t="s">
        <v>7</v>
      </c>
      <c r="B888">
        <v>17</v>
      </c>
      <c r="C888">
        <v>17</v>
      </c>
      <c r="D888" t="b">
        <v>1</v>
      </c>
    </row>
    <row r="889" spans="1:4">
      <c r="A889" s="1" t="s">
        <v>155</v>
      </c>
    </row>
    <row r="890" spans="1:4">
      <c r="A890" s="1" t="s">
        <v>3</v>
      </c>
      <c r="B890">
        <v>56</v>
      </c>
      <c r="C890">
        <v>61</v>
      </c>
      <c r="D890" t="b">
        <v>0</v>
      </c>
    </row>
    <row r="891" spans="1:4">
      <c r="A891" s="1" t="s">
        <v>4</v>
      </c>
      <c r="B891">
        <v>6.58823529411765</v>
      </c>
      <c r="C891">
        <v>7.17647058823529</v>
      </c>
      <c r="D891" t="b">
        <v>0</v>
      </c>
    </row>
    <row r="892" spans="1:4">
      <c r="A892" s="1" t="s">
        <v>5</v>
      </c>
      <c r="B892">
        <v>0.564612511671335</v>
      </c>
      <c r="C892">
        <v>0.560550887021475</v>
      </c>
      <c r="D892" t="b">
        <v>1</v>
      </c>
    </row>
    <row r="893" spans="1:4">
      <c r="A893" s="1" t="s">
        <v>6</v>
      </c>
      <c r="B893">
        <v>4</v>
      </c>
      <c r="C893">
        <v>4.29411764705882</v>
      </c>
      <c r="D893" t="b">
        <v>0</v>
      </c>
    </row>
    <row r="894" spans="1:4">
      <c r="A894" s="1" t="s">
        <v>7</v>
      </c>
      <c r="B894">
        <v>16</v>
      </c>
      <c r="C894">
        <v>17</v>
      </c>
      <c r="D894" t="b">
        <v>0</v>
      </c>
    </row>
    <row r="895" spans="1:4">
      <c r="A895" s="1" t="s">
        <v>156</v>
      </c>
    </row>
    <row r="896" spans="1:4">
      <c r="A896" s="1" t="s">
        <v>3</v>
      </c>
      <c r="B896">
        <v>61</v>
      </c>
      <c r="C896">
        <v>61</v>
      </c>
      <c r="D896" t="b">
        <v>1</v>
      </c>
    </row>
    <row r="897" spans="1:4">
      <c r="A897" s="1" t="s">
        <v>4</v>
      </c>
      <c r="B897">
        <v>7.17647058823529</v>
      </c>
      <c r="C897">
        <v>7.17647058823529</v>
      </c>
      <c r="D897" t="b">
        <v>1</v>
      </c>
    </row>
    <row r="898" spans="1:4">
      <c r="A898" s="1" t="s">
        <v>5</v>
      </c>
      <c r="B898">
        <v>0.560550887021475</v>
      </c>
      <c r="C898">
        <v>0.560550887021475</v>
      </c>
      <c r="D898" t="b">
        <v>1</v>
      </c>
    </row>
    <row r="899" spans="1:4">
      <c r="A899" s="1" t="s">
        <v>6</v>
      </c>
      <c r="B899">
        <v>4.29411764705882</v>
      </c>
      <c r="C899">
        <v>4.29411764705882</v>
      </c>
      <c r="D899" t="b">
        <v>1</v>
      </c>
    </row>
    <row r="900" spans="1:4">
      <c r="A900" s="1" t="s">
        <v>7</v>
      </c>
      <c r="B900">
        <v>17</v>
      </c>
      <c r="C900">
        <v>17</v>
      </c>
      <c r="D900" t="b">
        <v>1</v>
      </c>
    </row>
    <row r="901" spans="1:4">
      <c r="A901" s="1" t="s">
        <v>157</v>
      </c>
    </row>
    <row r="902" spans="1:4">
      <c r="A902" s="1" t="s">
        <v>3</v>
      </c>
      <c r="B902">
        <v>61</v>
      </c>
      <c r="C902">
        <v>61</v>
      </c>
      <c r="D902" t="b">
        <v>1</v>
      </c>
    </row>
    <row r="903" spans="1:4">
      <c r="A903" s="1" t="s">
        <v>4</v>
      </c>
      <c r="B903">
        <v>7.17647058823529</v>
      </c>
      <c r="C903">
        <v>7.17647058823529</v>
      </c>
      <c r="D903" t="b">
        <v>1</v>
      </c>
    </row>
    <row r="904" spans="1:4">
      <c r="A904" s="1" t="s">
        <v>5</v>
      </c>
      <c r="B904">
        <v>0.560550887021475</v>
      </c>
      <c r="C904">
        <v>0.560550887021475</v>
      </c>
      <c r="D904" t="b">
        <v>1</v>
      </c>
    </row>
    <row r="905" spans="1:4">
      <c r="A905" s="1" t="s">
        <v>6</v>
      </c>
      <c r="B905">
        <v>4.29411764705882</v>
      </c>
      <c r="C905">
        <v>4.29411764705882</v>
      </c>
      <c r="D905" t="b">
        <v>1</v>
      </c>
    </row>
    <row r="906" spans="1:4">
      <c r="A906" s="1" t="s">
        <v>7</v>
      </c>
      <c r="B906">
        <v>17</v>
      </c>
      <c r="C906">
        <v>17</v>
      </c>
      <c r="D906" t="b">
        <v>1</v>
      </c>
    </row>
    <row r="907" spans="1:4">
      <c r="A907" s="1" t="s">
        <v>158</v>
      </c>
    </row>
    <row r="908" spans="1:4">
      <c r="A908" s="1" t="s">
        <v>3</v>
      </c>
      <c r="B908">
        <v>61</v>
      </c>
      <c r="C908">
        <v>61</v>
      </c>
      <c r="D908" t="b">
        <v>1</v>
      </c>
    </row>
    <row r="909" spans="1:4">
      <c r="A909" s="1" t="s">
        <v>4</v>
      </c>
      <c r="B909">
        <v>7.17647058823529</v>
      </c>
      <c r="C909">
        <v>7.17647058823529</v>
      </c>
      <c r="D909" t="b">
        <v>1</v>
      </c>
    </row>
    <row r="910" spans="1:4">
      <c r="A910" s="1" t="s">
        <v>5</v>
      </c>
      <c r="B910">
        <v>0.560550887021475</v>
      </c>
      <c r="C910">
        <v>0.560550887021475</v>
      </c>
      <c r="D910" t="b">
        <v>1</v>
      </c>
    </row>
    <row r="911" spans="1:4">
      <c r="A911" s="1" t="s">
        <v>6</v>
      </c>
      <c r="B911">
        <v>4.29411764705882</v>
      </c>
      <c r="C911">
        <v>4.29411764705882</v>
      </c>
      <c r="D911" t="b">
        <v>1</v>
      </c>
    </row>
    <row r="912" spans="1:4">
      <c r="A912" s="1" t="s">
        <v>7</v>
      </c>
      <c r="B912">
        <v>17</v>
      </c>
      <c r="C912">
        <v>17</v>
      </c>
      <c r="D912" t="b">
        <v>1</v>
      </c>
    </row>
    <row r="913" spans="1:4">
      <c r="A913" s="1" t="s">
        <v>159</v>
      </c>
    </row>
    <row r="914" spans="1:4">
      <c r="A914" s="1" t="s">
        <v>3</v>
      </c>
      <c r="B914">
        <v>61</v>
      </c>
      <c r="C914">
        <v>61</v>
      </c>
      <c r="D914" t="b">
        <v>1</v>
      </c>
    </row>
    <row r="915" spans="1:4">
      <c r="A915" s="1" t="s">
        <v>4</v>
      </c>
      <c r="B915">
        <v>7.17647058823529</v>
      </c>
      <c r="C915">
        <v>7.17647058823529</v>
      </c>
      <c r="D915" t="b">
        <v>1</v>
      </c>
    </row>
    <row r="916" spans="1:4">
      <c r="A916" s="1" t="s">
        <v>5</v>
      </c>
      <c r="B916">
        <v>0.560550887021475</v>
      </c>
      <c r="C916">
        <v>0.560550887021475</v>
      </c>
      <c r="D916" t="b">
        <v>1</v>
      </c>
    </row>
    <row r="917" spans="1:4">
      <c r="A917" s="1" t="s">
        <v>6</v>
      </c>
      <c r="B917">
        <v>4.29411764705882</v>
      </c>
      <c r="C917">
        <v>4.29411764705882</v>
      </c>
      <c r="D917" t="b">
        <v>1</v>
      </c>
    </row>
    <row r="918" spans="1:4">
      <c r="A918" s="1" t="s">
        <v>7</v>
      </c>
      <c r="B918">
        <v>17</v>
      </c>
      <c r="C918">
        <v>17</v>
      </c>
      <c r="D918" t="b">
        <v>1</v>
      </c>
    </row>
    <row r="919" spans="1:4">
      <c r="A919" s="1" t="s">
        <v>160</v>
      </c>
    </row>
    <row r="920" spans="1:4">
      <c r="A920" s="1" t="s">
        <v>3</v>
      </c>
      <c r="B920">
        <v>57</v>
      </c>
      <c r="C920">
        <v>61</v>
      </c>
      <c r="D920" t="b">
        <v>0</v>
      </c>
    </row>
    <row r="921" spans="1:4">
      <c r="A921" s="1" t="s">
        <v>4</v>
      </c>
      <c r="B921">
        <v>6.70588235294118</v>
      </c>
      <c r="C921">
        <v>7.17647058823529</v>
      </c>
      <c r="D921" t="b">
        <v>0</v>
      </c>
    </row>
    <row r="922" spans="1:4">
      <c r="A922" s="1" t="s">
        <v>5</v>
      </c>
      <c r="B922">
        <v>0.521108956403074</v>
      </c>
      <c r="C922">
        <v>0.560550887021475</v>
      </c>
      <c r="D922" t="b">
        <v>0</v>
      </c>
    </row>
    <row r="923" spans="1:4">
      <c r="A923" s="1" t="s">
        <v>6</v>
      </c>
      <c r="B923">
        <v>4</v>
      </c>
      <c r="C923">
        <v>4.29411764705882</v>
      </c>
      <c r="D923" t="b">
        <v>0</v>
      </c>
    </row>
    <row r="924" spans="1:4">
      <c r="A924" s="1" t="s">
        <v>7</v>
      </c>
      <c r="B924">
        <v>16</v>
      </c>
      <c r="C924">
        <v>17</v>
      </c>
      <c r="D924" t="b">
        <v>0</v>
      </c>
    </row>
    <row r="925" spans="1:4">
      <c r="A925" s="1" t="s">
        <v>161</v>
      </c>
    </row>
    <row r="926" spans="1:4">
      <c r="A926" s="1" t="s">
        <v>3</v>
      </c>
      <c r="B926">
        <v>61</v>
      </c>
      <c r="C926">
        <v>61</v>
      </c>
      <c r="D926" t="b">
        <v>1</v>
      </c>
    </row>
    <row r="927" spans="1:4">
      <c r="A927" s="1" t="s">
        <v>4</v>
      </c>
      <c r="B927">
        <v>7.17647058823529</v>
      </c>
      <c r="C927">
        <v>7.17647058823529</v>
      </c>
      <c r="D927" t="b">
        <v>1</v>
      </c>
    </row>
    <row r="928" spans="1:4">
      <c r="A928" s="1" t="s">
        <v>5</v>
      </c>
      <c r="B928">
        <v>0.560550887021475</v>
      </c>
      <c r="C928">
        <v>0.560550887021475</v>
      </c>
      <c r="D928" t="b">
        <v>1</v>
      </c>
    </row>
    <row r="929" spans="1:4">
      <c r="A929" s="1" t="s">
        <v>6</v>
      </c>
      <c r="B929">
        <v>4.29411764705882</v>
      </c>
      <c r="C929">
        <v>4.29411764705882</v>
      </c>
      <c r="D929" t="b">
        <v>1</v>
      </c>
    </row>
    <row r="930" spans="1:4">
      <c r="A930" s="1" t="s">
        <v>7</v>
      </c>
      <c r="B930">
        <v>17</v>
      </c>
      <c r="C930">
        <v>17</v>
      </c>
      <c r="D930" t="b">
        <v>1</v>
      </c>
    </row>
    <row r="931" spans="1:4">
      <c r="A931" s="1" t="s">
        <v>162</v>
      </c>
    </row>
    <row r="932" spans="1:4">
      <c r="A932" s="1" t="s">
        <v>3</v>
      </c>
      <c r="B932">
        <v>56</v>
      </c>
      <c r="C932">
        <v>61</v>
      </c>
      <c r="D932" t="b">
        <v>0</v>
      </c>
    </row>
    <row r="933" spans="1:4">
      <c r="A933" s="1" t="s">
        <v>4</v>
      </c>
      <c r="B933">
        <v>6.58823529411765</v>
      </c>
      <c r="C933">
        <v>7.17647058823529</v>
      </c>
      <c r="D933" t="b">
        <v>0</v>
      </c>
    </row>
    <row r="934" spans="1:4">
      <c r="A934" s="1" t="s">
        <v>5</v>
      </c>
      <c r="B934">
        <v>0.564612511671335</v>
      </c>
      <c r="C934">
        <v>0.560550887021475</v>
      </c>
      <c r="D934" t="b">
        <v>1</v>
      </c>
    </row>
    <row r="935" spans="1:4">
      <c r="A935" s="1" t="s">
        <v>6</v>
      </c>
      <c r="B935">
        <v>4</v>
      </c>
      <c r="C935">
        <v>4.29411764705882</v>
      </c>
      <c r="D935" t="b">
        <v>0</v>
      </c>
    </row>
    <row r="936" spans="1:4">
      <c r="A936" s="1" t="s">
        <v>7</v>
      </c>
      <c r="B936">
        <v>16</v>
      </c>
      <c r="C936">
        <v>17</v>
      </c>
      <c r="D936" t="b">
        <v>0</v>
      </c>
    </row>
    <row r="937" spans="1:4">
      <c r="A937" s="1" t="s">
        <v>163</v>
      </c>
    </row>
    <row r="938" spans="1:4">
      <c r="A938" s="1" t="s">
        <v>3</v>
      </c>
      <c r="B938">
        <v>61</v>
      </c>
      <c r="C938">
        <v>61</v>
      </c>
      <c r="D938" t="b">
        <v>1</v>
      </c>
    </row>
    <row r="939" spans="1:4">
      <c r="A939" s="1" t="s">
        <v>4</v>
      </c>
      <c r="B939">
        <v>7.17647058823529</v>
      </c>
      <c r="C939">
        <v>7.17647058823529</v>
      </c>
      <c r="D939" t="b">
        <v>1</v>
      </c>
    </row>
    <row r="940" spans="1:4">
      <c r="A940" s="1" t="s">
        <v>5</v>
      </c>
      <c r="B940">
        <v>0.560550887021475</v>
      </c>
      <c r="C940">
        <v>0.560550887021475</v>
      </c>
      <c r="D940" t="b">
        <v>1</v>
      </c>
    </row>
    <row r="941" spans="1:4">
      <c r="A941" s="1" t="s">
        <v>6</v>
      </c>
      <c r="B941">
        <v>4.29411764705882</v>
      </c>
      <c r="C941">
        <v>4.29411764705882</v>
      </c>
      <c r="D941" t="b">
        <v>1</v>
      </c>
    </row>
    <row r="942" spans="1:4">
      <c r="A942" s="1" t="s">
        <v>7</v>
      </c>
      <c r="B942">
        <v>17</v>
      </c>
      <c r="C942">
        <v>17</v>
      </c>
      <c r="D942" t="b">
        <v>1</v>
      </c>
    </row>
    <row r="943" spans="1:4">
      <c r="A943" s="1" t="s">
        <v>164</v>
      </c>
    </row>
    <row r="944" spans="1:4">
      <c r="A944" s="1" t="s">
        <v>3</v>
      </c>
      <c r="B944">
        <v>61</v>
      </c>
      <c r="C944">
        <v>61</v>
      </c>
      <c r="D944" t="b">
        <v>1</v>
      </c>
    </row>
    <row r="945" spans="1:4">
      <c r="A945" s="1" t="s">
        <v>4</v>
      </c>
      <c r="B945">
        <v>7.17647058823529</v>
      </c>
      <c r="C945">
        <v>7.17647058823529</v>
      </c>
      <c r="D945" t="b">
        <v>1</v>
      </c>
    </row>
    <row r="946" spans="1:4">
      <c r="A946" s="1" t="s">
        <v>5</v>
      </c>
      <c r="B946">
        <v>0.560550887021475</v>
      </c>
      <c r="C946">
        <v>0.560550887021475</v>
      </c>
      <c r="D946" t="b">
        <v>1</v>
      </c>
    </row>
    <row r="947" spans="1:4">
      <c r="A947" s="1" t="s">
        <v>6</v>
      </c>
      <c r="B947">
        <v>4.29411764705882</v>
      </c>
      <c r="C947">
        <v>4.29411764705882</v>
      </c>
      <c r="D947" t="b">
        <v>1</v>
      </c>
    </row>
    <row r="948" spans="1:4">
      <c r="A948" s="1" t="s">
        <v>7</v>
      </c>
      <c r="B948">
        <v>17</v>
      </c>
      <c r="C948">
        <v>17</v>
      </c>
      <c r="D948" t="b">
        <v>1</v>
      </c>
    </row>
    <row r="949" spans="1:4">
      <c r="A949" s="1" t="s">
        <v>165</v>
      </c>
    </row>
    <row r="950" spans="1:4">
      <c r="A950" s="1" t="s">
        <v>3</v>
      </c>
      <c r="B950">
        <v>61</v>
      </c>
      <c r="C950">
        <v>61</v>
      </c>
      <c r="D950" t="b">
        <v>1</v>
      </c>
    </row>
    <row r="951" spans="1:4">
      <c r="A951" s="1" t="s">
        <v>4</v>
      </c>
      <c r="B951">
        <v>7.17647058823529</v>
      </c>
      <c r="C951">
        <v>7.17647058823529</v>
      </c>
      <c r="D951" t="b">
        <v>1</v>
      </c>
    </row>
    <row r="952" spans="1:4">
      <c r="A952" s="1" t="s">
        <v>5</v>
      </c>
      <c r="B952">
        <v>0.560550887021475</v>
      </c>
      <c r="C952">
        <v>0.560550887021475</v>
      </c>
      <c r="D952" t="b">
        <v>1</v>
      </c>
    </row>
    <row r="953" spans="1:4">
      <c r="A953" s="1" t="s">
        <v>6</v>
      </c>
      <c r="B953">
        <v>4.29411764705882</v>
      </c>
      <c r="C953">
        <v>4.29411764705882</v>
      </c>
      <c r="D953" t="b">
        <v>1</v>
      </c>
    </row>
    <row r="954" spans="1:4">
      <c r="A954" s="1" t="s">
        <v>7</v>
      </c>
      <c r="B954">
        <v>17</v>
      </c>
      <c r="C954">
        <v>17</v>
      </c>
      <c r="D954" t="b">
        <v>1</v>
      </c>
    </row>
    <row r="955" spans="1:4">
      <c r="A955" s="1" t="s">
        <v>166</v>
      </c>
    </row>
    <row r="956" spans="1:4">
      <c r="A956" s="1" t="s">
        <v>3</v>
      </c>
      <c r="B956">
        <v>61</v>
      </c>
      <c r="C956">
        <v>61</v>
      </c>
      <c r="D956" t="b">
        <v>1</v>
      </c>
    </row>
    <row r="957" spans="1:4">
      <c r="A957" s="1" t="s">
        <v>4</v>
      </c>
      <c r="B957">
        <v>7.17647058823529</v>
      </c>
      <c r="C957">
        <v>7.17647058823529</v>
      </c>
      <c r="D957" t="b">
        <v>1</v>
      </c>
    </row>
    <row r="958" spans="1:4">
      <c r="A958" s="1" t="s">
        <v>5</v>
      </c>
      <c r="B958">
        <v>0.560550887021475</v>
      </c>
      <c r="C958">
        <v>0.560550887021475</v>
      </c>
      <c r="D958" t="b">
        <v>1</v>
      </c>
    </row>
    <row r="959" spans="1:4">
      <c r="A959" s="1" t="s">
        <v>6</v>
      </c>
      <c r="B959">
        <v>4.29411764705882</v>
      </c>
      <c r="C959">
        <v>4.29411764705882</v>
      </c>
      <c r="D959" t="b">
        <v>1</v>
      </c>
    </row>
    <row r="960" spans="1:4">
      <c r="A960" s="1" t="s">
        <v>7</v>
      </c>
      <c r="B960">
        <v>17</v>
      </c>
      <c r="C960">
        <v>17</v>
      </c>
      <c r="D960" t="b">
        <v>1</v>
      </c>
    </row>
    <row r="961" spans="1:4">
      <c r="A961" s="1" t="s">
        <v>167</v>
      </c>
    </row>
    <row r="962" spans="1:4">
      <c r="A962" s="1" t="s">
        <v>3</v>
      </c>
      <c r="B962">
        <v>57</v>
      </c>
      <c r="C962">
        <v>61</v>
      </c>
      <c r="D962" t="b">
        <v>0</v>
      </c>
    </row>
    <row r="963" spans="1:4">
      <c r="A963" s="1" t="s">
        <v>4</v>
      </c>
      <c r="B963">
        <v>6.70588235294118</v>
      </c>
      <c r="C963">
        <v>7.17647058823529</v>
      </c>
      <c r="D963" t="b">
        <v>0</v>
      </c>
    </row>
    <row r="964" spans="1:4">
      <c r="A964" s="1" t="s">
        <v>5</v>
      </c>
      <c r="B964">
        <v>0.521108956403074</v>
      </c>
      <c r="C964">
        <v>0.560550887021475</v>
      </c>
      <c r="D964" t="b">
        <v>0</v>
      </c>
    </row>
    <row r="965" spans="1:4">
      <c r="A965" s="1" t="s">
        <v>6</v>
      </c>
      <c r="B965">
        <v>4</v>
      </c>
      <c r="C965">
        <v>4.29411764705882</v>
      </c>
      <c r="D965" t="b">
        <v>0</v>
      </c>
    </row>
    <row r="966" spans="1:4">
      <c r="A966" s="1" t="s">
        <v>7</v>
      </c>
      <c r="B966">
        <v>16</v>
      </c>
      <c r="C966">
        <v>17</v>
      </c>
      <c r="D966" t="b">
        <v>0</v>
      </c>
    </row>
    <row r="967" spans="1:4">
      <c r="A967" s="1" t="s">
        <v>168</v>
      </c>
    </row>
    <row r="968" spans="1:4">
      <c r="A968" s="1" t="s">
        <v>3</v>
      </c>
      <c r="B968">
        <v>61</v>
      </c>
      <c r="C968">
        <v>61</v>
      </c>
      <c r="D968" t="b">
        <v>1</v>
      </c>
    </row>
    <row r="969" spans="1:4">
      <c r="A969" s="1" t="s">
        <v>4</v>
      </c>
      <c r="B969">
        <v>7.17647058823529</v>
      </c>
      <c r="C969">
        <v>7.17647058823529</v>
      </c>
      <c r="D969" t="b">
        <v>1</v>
      </c>
    </row>
    <row r="970" spans="1:4">
      <c r="A970" s="1" t="s">
        <v>5</v>
      </c>
      <c r="B970">
        <v>0.560550887021475</v>
      </c>
      <c r="C970">
        <v>0.560550887021475</v>
      </c>
      <c r="D970" t="b">
        <v>1</v>
      </c>
    </row>
    <row r="971" spans="1:4">
      <c r="A971" s="1" t="s">
        <v>6</v>
      </c>
      <c r="B971">
        <v>4.29411764705882</v>
      </c>
      <c r="C971">
        <v>4.29411764705882</v>
      </c>
      <c r="D971" t="b">
        <v>1</v>
      </c>
    </row>
    <row r="972" spans="1:4">
      <c r="A972" s="1" t="s">
        <v>7</v>
      </c>
      <c r="B972">
        <v>17</v>
      </c>
      <c r="C972">
        <v>17</v>
      </c>
      <c r="D972" t="b">
        <v>1</v>
      </c>
    </row>
    <row r="973" spans="1:4">
      <c r="A973" s="1" t="s">
        <v>169</v>
      </c>
    </row>
    <row r="974" spans="1:4">
      <c r="A974" s="1" t="s">
        <v>3</v>
      </c>
      <c r="B974">
        <v>61</v>
      </c>
      <c r="C974">
        <v>61</v>
      </c>
      <c r="D974" t="b">
        <v>1</v>
      </c>
    </row>
    <row r="975" spans="1:4">
      <c r="A975" s="1" t="s">
        <v>4</v>
      </c>
      <c r="B975">
        <v>7.17647058823529</v>
      </c>
      <c r="C975">
        <v>7.17647058823529</v>
      </c>
      <c r="D975" t="b">
        <v>1</v>
      </c>
    </row>
    <row r="976" spans="1:4">
      <c r="A976" s="1" t="s">
        <v>5</v>
      </c>
      <c r="B976">
        <v>0.560550887021475</v>
      </c>
      <c r="C976">
        <v>0.560550887021475</v>
      </c>
      <c r="D976" t="b">
        <v>1</v>
      </c>
    </row>
    <row r="977" spans="1:4">
      <c r="A977" s="1" t="s">
        <v>6</v>
      </c>
      <c r="B977">
        <v>4.29411764705882</v>
      </c>
      <c r="C977">
        <v>4.29411764705882</v>
      </c>
      <c r="D977" t="b">
        <v>1</v>
      </c>
    </row>
    <row r="978" spans="1:4">
      <c r="A978" s="1" t="s">
        <v>7</v>
      </c>
      <c r="B978">
        <v>17</v>
      </c>
      <c r="C978">
        <v>17</v>
      </c>
      <c r="D978" t="b">
        <v>1</v>
      </c>
    </row>
    <row r="979" spans="1:4">
      <c r="A979" s="1" t="s">
        <v>170</v>
      </c>
    </row>
    <row r="980" spans="1:4">
      <c r="A980" s="1" t="s">
        <v>3</v>
      </c>
      <c r="B980">
        <v>61</v>
      </c>
      <c r="C980">
        <v>61</v>
      </c>
      <c r="D980" t="b">
        <v>1</v>
      </c>
    </row>
    <row r="981" spans="1:4">
      <c r="A981" s="1" t="s">
        <v>4</v>
      </c>
      <c r="B981">
        <v>7.17647058823529</v>
      </c>
      <c r="C981">
        <v>7.17647058823529</v>
      </c>
      <c r="D981" t="b">
        <v>1</v>
      </c>
    </row>
    <row r="982" spans="1:4">
      <c r="A982" s="1" t="s">
        <v>5</v>
      </c>
      <c r="B982">
        <v>0.560550887021475</v>
      </c>
      <c r="C982">
        <v>0.560550887021475</v>
      </c>
      <c r="D982" t="b">
        <v>1</v>
      </c>
    </row>
    <row r="983" spans="1:4">
      <c r="A983" s="1" t="s">
        <v>6</v>
      </c>
      <c r="B983">
        <v>4.29411764705882</v>
      </c>
      <c r="C983">
        <v>4.29411764705882</v>
      </c>
      <c r="D983" t="b">
        <v>1</v>
      </c>
    </row>
    <row r="984" spans="1:4">
      <c r="A984" s="1" t="s">
        <v>7</v>
      </c>
      <c r="B984">
        <v>17</v>
      </c>
      <c r="C984">
        <v>17</v>
      </c>
      <c r="D984" t="b">
        <v>1</v>
      </c>
    </row>
    <row r="985" spans="1:4">
      <c r="A985" s="1" t="s">
        <v>171</v>
      </c>
    </row>
    <row r="986" spans="1:4">
      <c r="A986" s="1" t="s">
        <v>3</v>
      </c>
      <c r="B986">
        <v>61</v>
      </c>
      <c r="C986">
        <v>61</v>
      </c>
      <c r="D986" t="b">
        <v>1</v>
      </c>
    </row>
    <row r="987" spans="1:4">
      <c r="A987" s="1" t="s">
        <v>4</v>
      </c>
      <c r="B987">
        <v>7.17647058823529</v>
      </c>
      <c r="C987">
        <v>7.17647058823529</v>
      </c>
      <c r="D987" t="b">
        <v>1</v>
      </c>
    </row>
    <row r="988" spans="1:4">
      <c r="A988" s="1" t="s">
        <v>5</v>
      </c>
      <c r="B988">
        <v>0.560550887021475</v>
      </c>
      <c r="C988">
        <v>0.560550887021475</v>
      </c>
      <c r="D988" t="b">
        <v>1</v>
      </c>
    </row>
    <row r="989" spans="1:4">
      <c r="A989" s="1" t="s">
        <v>6</v>
      </c>
      <c r="B989">
        <v>4.29411764705882</v>
      </c>
      <c r="C989">
        <v>4.29411764705882</v>
      </c>
      <c r="D989" t="b">
        <v>1</v>
      </c>
    </row>
    <row r="990" spans="1:4">
      <c r="A990" s="1" t="s">
        <v>7</v>
      </c>
      <c r="B990">
        <v>17</v>
      </c>
      <c r="C990">
        <v>17</v>
      </c>
      <c r="D990" t="b">
        <v>1</v>
      </c>
    </row>
    <row r="991" spans="1:4">
      <c r="A991" s="1" t="s">
        <v>172</v>
      </c>
    </row>
    <row r="992" spans="1:4">
      <c r="A992" s="1" t="s">
        <v>3</v>
      </c>
      <c r="B992">
        <v>61</v>
      </c>
      <c r="C992">
        <v>61</v>
      </c>
      <c r="D992" t="b">
        <v>1</v>
      </c>
    </row>
    <row r="993" spans="1:4">
      <c r="A993" s="1" t="s">
        <v>4</v>
      </c>
      <c r="B993">
        <v>7.17647058823529</v>
      </c>
      <c r="C993">
        <v>7.17647058823529</v>
      </c>
      <c r="D993" t="b">
        <v>1</v>
      </c>
    </row>
    <row r="994" spans="1:4">
      <c r="A994" s="1" t="s">
        <v>5</v>
      </c>
      <c r="B994">
        <v>0.560550887021475</v>
      </c>
      <c r="C994">
        <v>0.560550887021475</v>
      </c>
      <c r="D994" t="b">
        <v>1</v>
      </c>
    </row>
    <row r="995" spans="1:4">
      <c r="A995" s="1" t="s">
        <v>6</v>
      </c>
      <c r="B995">
        <v>4.29411764705882</v>
      </c>
      <c r="C995">
        <v>4.29411764705882</v>
      </c>
      <c r="D995" t="b">
        <v>1</v>
      </c>
    </row>
    <row r="996" spans="1:4">
      <c r="A996" s="1" t="s">
        <v>7</v>
      </c>
      <c r="B996">
        <v>17</v>
      </c>
      <c r="C996">
        <v>17</v>
      </c>
      <c r="D996" t="b">
        <v>1</v>
      </c>
    </row>
    <row r="997" spans="1:4">
      <c r="A997" s="1" t="s">
        <v>173</v>
      </c>
    </row>
    <row r="998" spans="1:4">
      <c r="A998" s="1" t="s">
        <v>3</v>
      </c>
      <c r="B998">
        <v>61</v>
      </c>
      <c r="C998">
        <v>61</v>
      </c>
      <c r="D998" t="b">
        <v>1</v>
      </c>
    </row>
    <row r="999" spans="1:4">
      <c r="A999" s="1" t="s">
        <v>4</v>
      </c>
      <c r="B999">
        <v>7.17647058823529</v>
      </c>
      <c r="C999">
        <v>7.17647058823529</v>
      </c>
      <c r="D999" t="b">
        <v>1</v>
      </c>
    </row>
    <row r="1000" spans="1:4">
      <c r="A1000" s="1" t="s">
        <v>5</v>
      </c>
      <c r="B1000">
        <v>0.560550887021475</v>
      </c>
      <c r="C1000">
        <v>0.560550887021475</v>
      </c>
      <c r="D1000" t="b">
        <v>1</v>
      </c>
    </row>
    <row r="1001" spans="1:4">
      <c r="A1001" s="1" t="s">
        <v>6</v>
      </c>
      <c r="B1001">
        <v>4.29411764705882</v>
      </c>
      <c r="C1001">
        <v>4.29411764705882</v>
      </c>
      <c r="D1001" t="b">
        <v>1</v>
      </c>
    </row>
    <row r="1002" spans="1:4">
      <c r="A1002" s="1" t="s">
        <v>7</v>
      </c>
      <c r="B1002">
        <v>17</v>
      </c>
      <c r="C1002">
        <v>17</v>
      </c>
      <c r="D1002" t="b">
        <v>1</v>
      </c>
    </row>
    <row r="1003" spans="1:4">
      <c r="A1003" s="1" t="s">
        <v>174</v>
      </c>
    </row>
    <row r="1004" spans="1:4">
      <c r="A1004" s="1" t="s">
        <v>3</v>
      </c>
      <c r="B1004">
        <v>61</v>
      </c>
      <c r="C1004">
        <v>61</v>
      </c>
      <c r="D1004" t="b">
        <v>1</v>
      </c>
    </row>
    <row r="1005" spans="1:4">
      <c r="A1005" s="1" t="s">
        <v>4</v>
      </c>
      <c r="B1005">
        <v>7.17647058823529</v>
      </c>
      <c r="C1005">
        <v>7.17647058823529</v>
      </c>
      <c r="D1005" t="b">
        <v>1</v>
      </c>
    </row>
    <row r="1006" spans="1:4">
      <c r="A1006" s="1" t="s">
        <v>5</v>
      </c>
      <c r="B1006">
        <v>0.560550887021475</v>
      </c>
      <c r="C1006">
        <v>0.560550887021475</v>
      </c>
      <c r="D1006" t="b">
        <v>1</v>
      </c>
    </row>
    <row r="1007" spans="1:4">
      <c r="A1007" s="1" t="s">
        <v>6</v>
      </c>
      <c r="B1007">
        <v>4.29411764705882</v>
      </c>
      <c r="C1007">
        <v>4.29411764705882</v>
      </c>
      <c r="D1007" t="b">
        <v>1</v>
      </c>
    </row>
    <row r="1008" spans="1:4">
      <c r="A1008" s="1" t="s">
        <v>7</v>
      </c>
      <c r="B1008">
        <v>17</v>
      </c>
      <c r="C1008">
        <v>17</v>
      </c>
      <c r="D1008" t="b">
        <v>1</v>
      </c>
    </row>
    <row r="1009" spans="1:4">
      <c r="A1009" s="1" t="s">
        <v>175</v>
      </c>
    </row>
    <row r="1010" spans="1:4">
      <c r="A1010" s="1" t="s">
        <v>3</v>
      </c>
      <c r="B1010">
        <v>57</v>
      </c>
      <c r="C1010">
        <v>61</v>
      </c>
      <c r="D1010" t="b">
        <v>0</v>
      </c>
    </row>
    <row r="1011" spans="1:4">
      <c r="A1011" s="1" t="s">
        <v>4</v>
      </c>
      <c r="B1011">
        <v>6.70588235294118</v>
      </c>
      <c r="C1011">
        <v>7.17647058823529</v>
      </c>
      <c r="D1011" t="b">
        <v>0</v>
      </c>
    </row>
    <row r="1012" spans="1:4">
      <c r="A1012" s="1" t="s">
        <v>5</v>
      </c>
      <c r="B1012">
        <v>0.521108956403074</v>
      </c>
      <c r="C1012">
        <v>0.560550887021475</v>
      </c>
      <c r="D1012" t="b">
        <v>0</v>
      </c>
    </row>
    <row r="1013" spans="1:4">
      <c r="A1013" s="1" t="s">
        <v>6</v>
      </c>
      <c r="B1013">
        <v>4</v>
      </c>
      <c r="C1013">
        <v>4.29411764705882</v>
      </c>
      <c r="D1013" t="b">
        <v>0</v>
      </c>
    </row>
    <row r="1014" spans="1:4">
      <c r="A1014" s="1" t="s">
        <v>7</v>
      </c>
      <c r="B1014">
        <v>16</v>
      </c>
      <c r="C1014">
        <v>17</v>
      </c>
      <c r="D1014" t="b">
        <v>0</v>
      </c>
    </row>
    <row r="1015" spans="1:4">
      <c r="A1015" s="1" t="s">
        <v>176</v>
      </c>
    </row>
    <row r="1016" spans="1:4">
      <c r="A1016" s="1" t="s">
        <v>3</v>
      </c>
      <c r="B1016">
        <v>55</v>
      </c>
      <c r="C1016">
        <v>61</v>
      </c>
      <c r="D1016" t="b">
        <v>0</v>
      </c>
    </row>
    <row r="1017" spans="1:4">
      <c r="A1017" s="1" t="s">
        <v>4</v>
      </c>
      <c r="B1017">
        <v>6.47058823529412</v>
      </c>
      <c r="C1017">
        <v>7.17647058823529</v>
      </c>
      <c r="D1017" t="b">
        <v>0</v>
      </c>
    </row>
    <row r="1018" spans="1:4">
      <c r="A1018" s="1" t="s">
        <v>5</v>
      </c>
      <c r="B1018">
        <v>0.567902032607915</v>
      </c>
      <c r="C1018">
        <v>0.560550887021475</v>
      </c>
      <c r="D1018" t="b">
        <v>1</v>
      </c>
    </row>
    <row r="1019" spans="1:4">
      <c r="A1019" s="1" t="s">
        <v>6</v>
      </c>
      <c r="B1019">
        <v>3.88235294117647</v>
      </c>
      <c r="C1019">
        <v>4.29411764705882</v>
      </c>
      <c r="D1019" t="b">
        <v>0</v>
      </c>
    </row>
    <row r="1020" spans="1:4">
      <c r="A1020" s="1" t="s">
        <v>7</v>
      </c>
      <c r="B1020">
        <v>16</v>
      </c>
      <c r="C1020">
        <v>17</v>
      </c>
      <c r="D1020" t="b">
        <v>0</v>
      </c>
    </row>
    <row r="1021" spans="1:4">
      <c r="A1021" s="1" t="s">
        <v>177</v>
      </c>
    </row>
    <row r="1022" spans="1:4">
      <c r="A1022" s="1" t="s">
        <v>3</v>
      </c>
      <c r="B1022">
        <v>61</v>
      </c>
      <c r="C1022">
        <v>61</v>
      </c>
      <c r="D1022" t="b">
        <v>1</v>
      </c>
    </row>
    <row r="1023" spans="1:4">
      <c r="A1023" s="1" t="s">
        <v>4</v>
      </c>
      <c r="B1023">
        <v>7.17647058823529</v>
      </c>
      <c r="C1023">
        <v>7.17647058823529</v>
      </c>
      <c r="D1023" t="b">
        <v>1</v>
      </c>
    </row>
    <row r="1024" spans="1:4">
      <c r="A1024" s="1" t="s">
        <v>5</v>
      </c>
      <c r="B1024">
        <v>0.560550887021475</v>
      </c>
      <c r="C1024">
        <v>0.560550887021475</v>
      </c>
      <c r="D1024" t="b">
        <v>1</v>
      </c>
    </row>
    <row r="1025" spans="1:4">
      <c r="A1025" s="1" t="s">
        <v>6</v>
      </c>
      <c r="B1025">
        <v>4.29411764705882</v>
      </c>
      <c r="C1025">
        <v>4.29411764705882</v>
      </c>
      <c r="D1025" t="b">
        <v>1</v>
      </c>
    </row>
    <row r="1026" spans="1:4">
      <c r="A1026" s="1" t="s">
        <v>7</v>
      </c>
      <c r="B1026">
        <v>17</v>
      </c>
      <c r="C1026">
        <v>17</v>
      </c>
      <c r="D1026" t="b">
        <v>1</v>
      </c>
    </row>
    <row r="1027" spans="1:4">
      <c r="A1027" s="1" t="s">
        <v>178</v>
      </c>
    </row>
    <row r="1028" spans="1:4">
      <c r="A1028" s="1" t="s">
        <v>3</v>
      </c>
      <c r="B1028">
        <v>61</v>
      </c>
      <c r="C1028">
        <v>61</v>
      </c>
      <c r="D1028" t="b">
        <v>1</v>
      </c>
    </row>
    <row r="1029" spans="1:4">
      <c r="A1029" s="1" t="s">
        <v>4</v>
      </c>
      <c r="B1029">
        <v>7.17647058823529</v>
      </c>
      <c r="C1029">
        <v>7.17647058823529</v>
      </c>
      <c r="D1029" t="b">
        <v>1</v>
      </c>
    </row>
    <row r="1030" spans="1:4">
      <c r="A1030" s="1" t="s">
        <v>5</v>
      </c>
      <c r="B1030">
        <v>0.560550887021475</v>
      </c>
      <c r="C1030">
        <v>0.560550887021475</v>
      </c>
      <c r="D1030" t="b">
        <v>1</v>
      </c>
    </row>
    <row r="1031" spans="1:4">
      <c r="A1031" s="1" t="s">
        <v>6</v>
      </c>
      <c r="B1031">
        <v>4.29411764705882</v>
      </c>
      <c r="C1031">
        <v>4.29411764705882</v>
      </c>
      <c r="D1031" t="b">
        <v>1</v>
      </c>
    </row>
    <row r="1032" spans="1:4">
      <c r="A1032" s="1" t="s">
        <v>7</v>
      </c>
      <c r="B1032">
        <v>17</v>
      </c>
      <c r="C1032">
        <v>17</v>
      </c>
      <c r="D1032" t="b">
        <v>1</v>
      </c>
    </row>
    <row r="1033" spans="1:4">
      <c r="A1033" s="1" t="s">
        <v>179</v>
      </c>
    </row>
    <row r="1034" spans="1:4">
      <c r="A1034" s="1" t="s">
        <v>3</v>
      </c>
      <c r="B1034">
        <v>54</v>
      </c>
      <c r="C1034">
        <v>61</v>
      </c>
      <c r="D1034" t="b">
        <v>0</v>
      </c>
    </row>
    <row r="1035" spans="1:4">
      <c r="A1035" s="1" t="s">
        <v>4</v>
      </c>
      <c r="B1035">
        <v>6.35294117647059</v>
      </c>
      <c r="C1035">
        <v>7.17647058823529</v>
      </c>
      <c r="D1035" t="b">
        <v>0</v>
      </c>
    </row>
    <row r="1036" spans="1:4">
      <c r="A1036" s="1" t="s">
        <v>5</v>
      </c>
      <c r="B1036">
        <v>0.540878402643108</v>
      </c>
      <c r="C1036">
        <v>0.560550887021475</v>
      </c>
      <c r="D1036" t="b">
        <v>0</v>
      </c>
    </row>
    <row r="1037" spans="1:4">
      <c r="A1037" s="1" t="s">
        <v>6</v>
      </c>
      <c r="B1037">
        <v>3.58823529411765</v>
      </c>
      <c r="C1037">
        <v>4.29411764705882</v>
      </c>
      <c r="D1037" t="b">
        <v>0</v>
      </c>
    </row>
    <row r="1038" spans="1:4">
      <c r="A1038" s="1" t="s">
        <v>7</v>
      </c>
      <c r="B1038">
        <v>16</v>
      </c>
      <c r="C1038">
        <v>17</v>
      </c>
      <c r="D1038" t="b">
        <v>0</v>
      </c>
    </row>
    <row r="1039" spans="1:4">
      <c r="A1039" s="1" t="s">
        <v>180</v>
      </c>
    </row>
    <row r="1040" spans="1:4">
      <c r="A1040" s="1" t="s">
        <v>3</v>
      </c>
      <c r="B1040">
        <v>61</v>
      </c>
      <c r="C1040">
        <v>61</v>
      </c>
      <c r="D1040" t="b">
        <v>1</v>
      </c>
    </row>
    <row r="1041" spans="1:4">
      <c r="A1041" s="1" t="s">
        <v>4</v>
      </c>
      <c r="B1041">
        <v>7.17647058823529</v>
      </c>
      <c r="C1041">
        <v>7.17647058823529</v>
      </c>
      <c r="D1041" t="b">
        <v>1</v>
      </c>
    </row>
    <row r="1042" spans="1:4">
      <c r="A1042" s="1" t="s">
        <v>5</v>
      </c>
      <c r="B1042">
        <v>0.560550887021475</v>
      </c>
      <c r="C1042">
        <v>0.560550887021475</v>
      </c>
      <c r="D1042" t="b">
        <v>1</v>
      </c>
    </row>
    <row r="1043" spans="1:4">
      <c r="A1043" s="1" t="s">
        <v>6</v>
      </c>
      <c r="B1043">
        <v>4.29411764705882</v>
      </c>
      <c r="C1043">
        <v>4.29411764705882</v>
      </c>
      <c r="D1043" t="b">
        <v>1</v>
      </c>
    </row>
    <row r="1044" spans="1:4">
      <c r="A1044" s="1" t="s">
        <v>7</v>
      </c>
      <c r="B1044">
        <v>17</v>
      </c>
      <c r="C1044">
        <v>17</v>
      </c>
      <c r="D1044" t="b">
        <v>1</v>
      </c>
    </row>
    <row r="1045" spans="1:4">
      <c r="A1045" s="1" t="s">
        <v>181</v>
      </c>
    </row>
    <row r="1046" spans="1:4">
      <c r="A1046" s="1" t="s">
        <v>3</v>
      </c>
      <c r="B1046">
        <v>61</v>
      </c>
      <c r="C1046">
        <v>61</v>
      </c>
      <c r="D1046" t="b">
        <v>1</v>
      </c>
    </row>
    <row r="1047" spans="1:4">
      <c r="A1047" s="1" t="s">
        <v>4</v>
      </c>
      <c r="B1047">
        <v>7.17647058823529</v>
      </c>
      <c r="C1047">
        <v>7.17647058823529</v>
      </c>
      <c r="D1047" t="b">
        <v>1</v>
      </c>
    </row>
    <row r="1048" spans="1:4">
      <c r="A1048" s="1" t="s">
        <v>5</v>
      </c>
      <c r="B1048">
        <v>0.560550887021475</v>
      </c>
      <c r="C1048">
        <v>0.560550887021475</v>
      </c>
      <c r="D1048" t="b">
        <v>1</v>
      </c>
    </row>
    <row r="1049" spans="1:4">
      <c r="A1049" s="1" t="s">
        <v>6</v>
      </c>
      <c r="B1049">
        <v>4.29411764705882</v>
      </c>
      <c r="C1049">
        <v>4.29411764705882</v>
      </c>
      <c r="D1049" t="b">
        <v>1</v>
      </c>
    </row>
    <row r="1050" spans="1:4">
      <c r="A1050" s="1" t="s">
        <v>7</v>
      </c>
      <c r="B1050">
        <v>17</v>
      </c>
      <c r="C1050">
        <v>17</v>
      </c>
      <c r="D1050" t="b">
        <v>1</v>
      </c>
    </row>
    <row r="1051" spans="1:4">
      <c r="A1051" s="1" t="s">
        <v>182</v>
      </c>
    </row>
    <row r="1052" spans="1:4">
      <c r="A1052" s="1" t="s">
        <v>3</v>
      </c>
      <c r="B1052">
        <v>57</v>
      </c>
      <c r="C1052">
        <v>61</v>
      </c>
      <c r="D1052" t="b">
        <v>0</v>
      </c>
    </row>
    <row r="1053" spans="1:4">
      <c r="A1053" s="1" t="s">
        <v>4</v>
      </c>
      <c r="B1053">
        <v>6.70588235294118</v>
      </c>
      <c r="C1053">
        <v>7.17647058823529</v>
      </c>
      <c r="D1053" t="b">
        <v>0</v>
      </c>
    </row>
    <row r="1054" spans="1:4">
      <c r="A1054" s="1" t="s">
        <v>5</v>
      </c>
      <c r="B1054">
        <v>0.484938590820944</v>
      </c>
      <c r="C1054">
        <v>0.560550887021475</v>
      </c>
      <c r="D1054" t="b">
        <v>0</v>
      </c>
    </row>
    <row r="1055" spans="1:4">
      <c r="A1055" s="1" t="s">
        <v>6</v>
      </c>
      <c r="B1055">
        <v>3.88235294117647</v>
      </c>
      <c r="C1055">
        <v>4.29411764705882</v>
      </c>
      <c r="D1055" t="b">
        <v>0</v>
      </c>
    </row>
    <row r="1056" spans="1:4">
      <c r="A1056" s="1" t="s">
        <v>7</v>
      </c>
      <c r="B1056">
        <v>16</v>
      </c>
      <c r="C1056">
        <v>17</v>
      </c>
      <c r="D1056" t="b">
        <v>0</v>
      </c>
    </row>
    <row r="1057" spans="1:4">
      <c r="A1057" s="1" t="s">
        <v>183</v>
      </c>
    </row>
    <row r="1058" spans="1:4">
      <c r="A1058" s="1" t="s">
        <v>3</v>
      </c>
      <c r="B1058">
        <v>61</v>
      </c>
      <c r="C1058">
        <v>61</v>
      </c>
      <c r="D1058" t="b">
        <v>1</v>
      </c>
    </row>
    <row r="1059" spans="1:4">
      <c r="A1059" s="1" t="s">
        <v>4</v>
      </c>
      <c r="B1059">
        <v>7.17647058823529</v>
      </c>
      <c r="C1059">
        <v>7.17647058823529</v>
      </c>
      <c r="D1059" t="b">
        <v>1</v>
      </c>
    </row>
    <row r="1060" spans="1:4">
      <c r="A1060" s="1" t="s">
        <v>5</v>
      </c>
      <c r="B1060">
        <v>0.560550887021475</v>
      </c>
      <c r="C1060">
        <v>0.560550887021475</v>
      </c>
      <c r="D1060" t="b">
        <v>1</v>
      </c>
    </row>
    <row r="1061" spans="1:4">
      <c r="A1061" s="1" t="s">
        <v>6</v>
      </c>
      <c r="B1061">
        <v>4.29411764705882</v>
      </c>
      <c r="C1061">
        <v>4.29411764705882</v>
      </c>
      <c r="D1061" t="b">
        <v>1</v>
      </c>
    </row>
    <row r="1062" spans="1:4">
      <c r="A1062" s="1" t="s">
        <v>7</v>
      </c>
      <c r="B1062">
        <v>17</v>
      </c>
      <c r="C1062">
        <v>17</v>
      </c>
      <c r="D1062" t="b">
        <v>1</v>
      </c>
    </row>
    <row r="1063" spans="1:4">
      <c r="A1063" s="1" t="s">
        <v>184</v>
      </c>
    </row>
    <row r="1064" spans="1:4">
      <c r="A1064" s="1" t="s">
        <v>3</v>
      </c>
      <c r="B1064">
        <v>61</v>
      </c>
      <c r="C1064">
        <v>61</v>
      </c>
      <c r="D1064" t="b">
        <v>1</v>
      </c>
    </row>
    <row r="1065" spans="1:4">
      <c r="A1065" s="1" t="s">
        <v>4</v>
      </c>
      <c r="B1065">
        <v>7.17647058823529</v>
      </c>
      <c r="C1065">
        <v>7.17647058823529</v>
      </c>
      <c r="D1065" t="b">
        <v>1</v>
      </c>
    </row>
    <row r="1066" spans="1:4">
      <c r="A1066" s="1" t="s">
        <v>5</v>
      </c>
      <c r="B1066">
        <v>0.560550887021475</v>
      </c>
      <c r="C1066">
        <v>0.560550887021475</v>
      </c>
      <c r="D1066" t="b">
        <v>1</v>
      </c>
    </row>
    <row r="1067" spans="1:4">
      <c r="A1067" s="1" t="s">
        <v>6</v>
      </c>
      <c r="B1067">
        <v>4.29411764705882</v>
      </c>
      <c r="C1067">
        <v>4.29411764705882</v>
      </c>
      <c r="D1067" t="b">
        <v>1</v>
      </c>
    </row>
    <row r="1068" spans="1:4">
      <c r="A1068" s="1" t="s">
        <v>7</v>
      </c>
      <c r="B1068">
        <v>17</v>
      </c>
      <c r="C1068">
        <v>17</v>
      </c>
      <c r="D1068" t="b">
        <v>1</v>
      </c>
    </row>
    <row r="1069" spans="1:4">
      <c r="A1069" s="1" t="s">
        <v>185</v>
      </c>
    </row>
    <row r="1070" spans="1:4">
      <c r="A1070" s="1" t="s">
        <v>3</v>
      </c>
      <c r="B1070">
        <v>61</v>
      </c>
      <c r="C1070">
        <v>61</v>
      </c>
      <c r="D1070" t="b">
        <v>1</v>
      </c>
    </row>
    <row r="1071" spans="1:4">
      <c r="A1071" s="1" t="s">
        <v>4</v>
      </c>
      <c r="B1071">
        <v>7.17647058823529</v>
      </c>
      <c r="C1071">
        <v>7.17647058823529</v>
      </c>
      <c r="D1071" t="b">
        <v>1</v>
      </c>
    </row>
    <row r="1072" spans="1:4">
      <c r="A1072" s="1" t="s">
        <v>5</v>
      </c>
      <c r="B1072">
        <v>0.560550887021475</v>
      </c>
      <c r="C1072">
        <v>0.560550887021475</v>
      </c>
      <c r="D1072" t="b">
        <v>1</v>
      </c>
    </row>
    <row r="1073" spans="1:4">
      <c r="A1073" s="1" t="s">
        <v>6</v>
      </c>
      <c r="B1073">
        <v>4.29411764705882</v>
      </c>
      <c r="C1073">
        <v>4.29411764705882</v>
      </c>
      <c r="D1073" t="b">
        <v>1</v>
      </c>
    </row>
    <row r="1074" spans="1:4">
      <c r="A1074" s="1" t="s">
        <v>7</v>
      </c>
      <c r="B1074">
        <v>17</v>
      </c>
      <c r="C1074">
        <v>17</v>
      </c>
      <c r="D1074" t="b">
        <v>1</v>
      </c>
    </row>
    <row r="1075" spans="1:4">
      <c r="A1075" s="1" t="s">
        <v>186</v>
      </c>
    </row>
    <row r="1076" spans="1:4">
      <c r="A1076" s="1" t="s">
        <v>3</v>
      </c>
      <c r="B1076">
        <v>61</v>
      </c>
      <c r="C1076">
        <v>61</v>
      </c>
      <c r="D1076" t="b">
        <v>1</v>
      </c>
    </row>
    <row r="1077" spans="1:4">
      <c r="A1077" s="1" t="s">
        <v>4</v>
      </c>
      <c r="B1077">
        <v>7.17647058823529</v>
      </c>
      <c r="C1077">
        <v>7.17647058823529</v>
      </c>
      <c r="D1077" t="b">
        <v>1</v>
      </c>
    </row>
    <row r="1078" spans="1:4">
      <c r="A1078" s="1" t="s">
        <v>5</v>
      </c>
      <c r="B1078">
        <v>0.560550887021475</v>
      </c>
      <c r="C1078">
        <v>0.560550887021475</v>
      </c>
      <c r="D1078" t="b">
        <v>1</v>
      </c>
    </row>
    <row r="1079" spans="1:4">
      <c r="A1079" s="1" t="s">
        <v>6</v>
      </c>
      <c r="B1079">
        <v>4.29411764705882</v>
      </c>
      <c r="C1079">
        <v>4.29411764705882</v>
      </c>
      <c r="D1079" t="b">
        <v>1</v>
      </c>
    </row>
    <row r="1080" spans="1:4">
      <c r="A1080" s="1" t="s">
        <v>7</v>
      </c>
      <c r="B1080">
        <v>17</v>
      </c>
      <c r="C1080">
        <v>17</v>
      </c>
      <c r="D1080" t="b">
        <v>1</v>
      </c>
    </row>
    <row r="1081" spans="1:4">
      <c r="A1081" s="1" t="s">
        <v>187</v>
      </c>
    </row>
    <row r="1082" spans="1:4">
      <c r="A1082" s="1" t="s">
        <v>3</v>
      </c>
      <c r="B1082">
        <v>56</v>
      </c>
      <c r="C1082">
        <v>61</v>
      </c>
      <c r="D1082" t="b">
        <v>0</v>
      </c>
    </row>
    <row r="1083" spans="1:4">
      <c r="A1083" s="1" t="s">
        <v>4</v>
      </c>
      <c r="B1083">
        <v>6.58823529411765</v>
      </c>
      <c r="C1083">
        <v>7.17647058823529</v>
      </c>
      <c r="D1083" t="b">
        <v>0</v>
      </c>
    </row>
    <row r="1084" spans="1:4">
      <c r="A1084" s="1" t="s">
        <v>5</v>
      </c>
      <c r="B1084">
        <v>0.548093083387201</v>
      </c>
      <c r="C1084">
        <v>0.560550887021475</v>
      </c>
      <c r="D1084" t="b">
        <v>0</v>
      </c>
    </row>
    <row r="1085" spans="1:4">
      <c r="A1085" s="1" t="s">
        <v>6</v>
      </c>
      <c r="B1085">
        <v>3.94117647058824</v>
      </c>
      <c r="C1085">
        <v>4.29411764705882</v>
      </c>
      <c r="D1085" t="b">
        <v>0</v>
      </c>
    </row>
    <row r="1086" spans="1:4">
      <c r="A1086" s="1" t="s">
        <v>7</v>
      </c>
      <c r="B1086">
        <v>16</v>
      </c>
      <c r="C1086">
        <v>17</v>
      </c>
      <c r="D1086" t="b">
        <v>0</v>
      </c>
    </row>
    <row r="1087" spans="1:4">
      <c r="A1087" s="1" t="s">
        <v>188</v>
      </c>
    </row>
    <row r="1088" spans="1:4">
      <c r="A1088" s="1" t="s">
        <v>3</v>
      </c>
      <c r="B1088">
        <v>61</v>
      </c>
      <c r="C1088">
        <v>61</v>
      </c>
      <c r="D1088" t="b">
        <v>1</v>
      </c>
    </row>
    <row r="1089" spans="1:4">
      <c r="A1089" s="1" t="s">
        <v>4</v>
      </c>
      <c r="B1089">
        <v>7.17647058823529</v>
      </c>
      <c r="C1089">
        <v>7.17647058823529</v>
      </c>
      <c r="D1089" t="b">
        <v>1</v>
      </c>
    </row>
    <row r="1090" spans="1:4">
      <c r="A1090" s="1" t="s">
        <v>5</v>
      </c>
      <c r="B1090">
        <v>0.560550887021475</v>
      </c>
      <c r="C1090">
        <v>0.560550887021475</v>
      </c>
      <c r="D1090" t="b">
        <v>1</v>
      </c>
    </row>
    <row r="1091" spans="1:4">
      <c r="A1091" s="1" t="s">
        <v>6</v>
      </c>
      <c r="B1091">
        <v>4.29411764705882</v>
      </c>
      <c r="C1091">
        <v>4.29411764705882</v>
      </c>
      <c r="D1091" t="b">
        <v>1</v>
      </c>
    </row>
    <row r="1092" spans="1:4">
      <c r="A1092" s="1" t="s">
        <v>7</v>
      </c>
      <c r="B1092">
        <v>17</v>
      </c>
      <c r="C1092">
        <v>17</v>
      </c>
      <c r="D1092" t="b">
        <v>1</v>
      </c>
    </row>
    <row r="1093" spans="1:4">
      <c r="A1093" s="1" t="s">
        <v>189</v>
      </c>
    </row>
    <row r="1094" spans="1:4">
      <c r="A1094" s="1" t="s">
        <v>3</v>
      </c>
      <c r="B1094">
        <v>61</v>
      </c>
      <c r="C1094">
        <v>61</v>
      </c>
      <c r="D1094" t="b">
        <v>1</v>
      </c>
    </row>
    <row r="1095" spans="1:4">
      <c r="A1095" s="1" t="s">
        <v>4</v>
      </c>
      <c r="B1095">
        <v>7.17647058823529</v>
      </c>
      <c r="C1095">
        <v>7.17647058823529</v>
      </c>
      <c r="D1095" t="b">
        <v>1</v>
      </c>
    </row>
    <row r="1096" spans="1:4">
      <c r="A1096" s="1" t="s">
        <v>5</v>
      </c>
      <c r="B1096">
        <v>0.560550887021475</v>
      </c>
      <c r="C1096">
        <v>0.560550887021475</v>
      </c>
      <c r="D1096" t="b">
        <v>1</v>
      </c>
    </row>
    <row r="1097" spans="1:4">
      <c r="A1097" s="1" t="s">
        <v>6</v>
      </c>
      <c r="B1097">
        <v>4.29411764705882</v>
      </c>
      <c r="C1097">
        <v>4.29411764705882</v>
      </c>
      <c r="D1097" t="b">
        <v>1</v>
      </c>
    </row>
    <row r="1098" spans="1:4">
      <c r="A1098" s="1" t="s">
        <v>7</v>
      </c>
      <c r="B1098">
        <v>17</v>
      </c>
      <c r="C1098">
        <v>17</v>
      </c>
      <c r="D1098" t="b">
        <v>1</v>
      </c>
    </row>
    <row r="1099" spans="1:4">
      <c r="A1099" s="1" t="s">
        <v>190</v>
      </c>
    </row>
    <row r="1100" spans="1:4">
      <c r="A1100" s="1" t="s">
        <v>3</v>
      </c>
      <c r="B1100">
        <v>52</v>
      </c>
      <c r="C1100">
        <v>61</v>
      </c>
      <c r="D1100" t="b">
        <v>0</v>
      </c>
    </row>
    <row r="1101" spans="1:4">
      <c r="A1101" s="1" t="s">
        <v>4</v>
      </c>
      <c r="B1101">
        <v>6.11764705882353</v>
      </c>
      <c r="C1101">
        <v>7.17647058823529</v>
      </c>
      <c r="D1101" t="b">
        <v>0</v>
      </c>
    </row>
    <row r="1102" spans="1:4">
      <c r="A1102" s="1" t="s">
        <v>5</v>
      </c>
      <c r="B1102">
        <v>0.539233642174819</v>
      </c>
      <c r="C1102">
        <v>0.560550887021475</v>
      </c>
      <c r="D1102" t="b">
        <v>0</v>
      </c>
    </row>
    <row r="1103" spans="1:4">
      <c r="A1103" s="1" t="s">
        <v>6</v>
      </c>
      <c r="B1103">
        <v>3.76470588235294</v>
      </c>
      <c r="C1103">
        <v>4.29411764705882</v>
      </c>
      <c r="D1103" t="b">
        <v>0</v>
      </c>
    </row>
    <row r="1104" spans="1:4">
      <c r="A1104" s="1" t="s">
        <v>7</v>
      </c>
      <c r="B1104">
        <v>15</v>
      </c>
      <c r="C1104">
        <v>17</v>
      </c>
      <c r="D1104" t="b">
        <v>0</v>
      </c>
    </row>
    <row r="1105" spans="1:4">
      <c r="A1105" s="1" t="s">
        <v>191</v>
      </c>
    </row>
    <row r="1106" spans="1:4">
      <c r="A1106" s="1" t="s">
        <v>3</v>
      </c>
      <c r="B1106">
        <v>61</v>
      </c>
      <c r="C1106">
        <v>61</v>
      </c>
      <c r="D1106" t="b">
        <v>1</v>
      </c>
    </row>
    <row r="1107" spans="1:4">
      <c r="A1107" s="1" t="s">
        <v>4</v>
      </c>
      <c r="B1107">
        <v>7.17647058823529</v>
      </c>
      <c r="C1107">
        <v>7.17647058823529</v>
      </c>
      <c r="D1107" t="b">
        <v>1</v>
      </c>
    </row>
    <row r="1108" spans="1:4">
      <c r="A1108" s="1" t="s">
        <v>5</v>
      </c>
      <c r="B1108">
        <v>0.560550887021475</v>
      </c>
      <c r="C1108">
        <v>0.560550887021475</v>
      </c>
      <c r="D1108" t="b">
        <v>1</v>
      </c>
    </row>
    <row r="1109" spans="1:4">
      <c r="A1109" s="1" t="s">
        <v>6</v>
      </c>
      <c r="B1109">
        <v>4.29411764705882</v>
      </c>
      <c r="C1109">
        <v>4.29411764705882</v>
      </c>
      <c r="D1109" t="b">
        <v>1</v>
      </c>
    </row>
    <row r="1110" spans="1:4">
      <c r="A1110" s="1" t="s">
        <v>7</v>
      </c>
      <c r="B1110">
        <v>17</v>
      </c>
      <c r="C1110">
        <v>17</v>
      </c>
      <c r="D1110" t="b">
        <v>1</v>
      </c>
    </row>
    <row r="1111" spans="1:4">
      <c r="A1111" s="1" t="s">
        <v>192</v>
      </c>
    </row>
    <row r="1112" spans="1:4">
      <c r="A1112" s="1" t="s">
        <v>3</v>
      </c>
      <c r="B1112">
        <v>61</v>
      </c>
      <c r="C1112">
        <v>61</v>
      </c>
      <c r="D1112" t="b">
        <v>1</v>
      </c>
    </row>
    <row r="1113" spans="1:4">
      <c r="A1113" s="1" t="s">
        <v>4</v>
      </c>
      <c r="B1113">
        <v>7.17647058823529</v>
      </c>
      <c r="C1113">
        <v>7.17647058823529</v>
      </c>
      <c r="D1113" t="b">
        <v>1</v>
      </c>
    </row>
    <row r="1114" spans="1:4">
      <c r="A1114" s="1" t="s">
        <v>5</v>
      </c>
      <c r="B1114">
        <v>0.560550887021475</v>
      </c>
      <c r="C1114">
        <v>0.560550887021475</v>
      </c>
      <c r="D1114" t="b">
        <v>1</v>
      </c>
    </row>
    <row r="1115" spans="1:4">
      <c r="A1115" s="1" t="s">
        <v>6</v>
      </c>
      <c r="B1115">
        <v>4.29411764705882</v>
      </c>
      <c r="C1115">
        <v>4.29411764705882</v>
      </c>
      <c r="D1115" t="b">
        <v>1</v>
      </c>
    </row>
    <row r="1116" spans="1:4">
      <c r="A1116" s="1" t="s">
        <v>7</v>
      </c>
      <c r="B1116">
        <v>17</v>
      </c>
      <c r="C1116">
        <v>17</v>
      </c>
      <c r="D1116" t="b">
        <v>1</v>
      </c>
    </row>
    <row r="1117" spans="1:4">
      <c r="A1117" s="1" t="s">
        <v>193</v>
      </c>
    </row>
    <row r="1118" spans="1:4">
      <c r="A1118" s="1" t="s">
        <v>3</v>
      </c>
      <c r="B1118">
        <v>61</v>
      </c>
      <c r="C1118">
        <v>61</v>
      </c>
      <c r="D1118" t="b">
        <v>1</v>
      </c>
    </row>
    <row r="1119" spans="1:4">
      <c r="A1119" s="1" t="s">
        <v>4</v>
      </c>
      <c r="B1119">
        <v>7.17647058823529</v>
      </c>
      <c r="C1119">
        <v>7.17647058823529</v>
      </c>
      <c r="D1119" t="b">
        <v>1</v>
      </c>
    </row>
    <row r="1120" spans="1:4">
      <c r="A1120" s="1" t="s">
        <v>5</v>
      </c>
      <c r="B1120">
        <v>0.560550887021475</v>
      </c>
      <c r="C1120">
        <v>0.560550887021475</v>
      </c>
      <c r="D1120" t="b">
        <v>1</v>
      </c>
    </row>
    <row r="1121" spans="1:4">
      <c r="A1121" s="1" t="s">
        <v>6</v>
      </c>
      <c r="B1121">
        <v>4.29411764705882</v>
      </c>
      <c r="C1121">
        <v>4.29411764705882</v>
      </c>
      <c r="D1121" t="b">
        <v>1</v>
      </c>
    </row>
    <row r="1122" spans="1:4">
      <c r="A1122" s="1" t="s">
        <v>7</v>
      </c>
      <c r="B1122">
        <v>17</v>
      </c>
      <c r="C1122">
        <v>17</v>
      </c>
      <c r="D1122" t="b">
        <v>1</v>
      </c>
    </row>
    <row r="1123" spans="1:4">
      <c r="A1123" s="1" t="s">
        <v>194</v>
      </c>
    </row>
    <row r="1124" spans="1:4">
      <c r="A1124" s="1" t="s">
        <v>3</v>
      </c>
      <c r="B1124">
        <v>57</v>
      </c>
      <c r="C1124">
        <v>61</v>
      </c>
      <c r="D1124" t="b">
        <v>0</v>
      </c>
    </row>
    <row r="1125" spans="1:4">
      <c r="A1125" s="1" t="s">
        <v>4</v>
      </c>
      <c r="B1125">
        <v>6.70588235294118</v>
      </c>
      <c r="C1125">
        <v>7.17647058823529</v>
      </c>
      <c r="D1125" t="b">
        <v>0</v>
      </c>
    </row>
    <row r="1126" spans="1:4">
      <c r="A1126" s="1" t="s">
        <v>5</v>
      </c>
      <c r="B1126">
        <v>0.551454427925016</v>
      </c>
      <c r="C1126">
        <v>0.560550887021475</v>
      </c>
      <c r="D1126" t="b">
        <v>0</v>
      </c>
    </row>
    <row r="1127" spans="1:4">
      <c r="A1127" s="1" t="s">
        <v>6</v>
      </c>
      <c r="B1127">
        <v>4.11764705882353</v>
      </c>
      <c r="C1127">
        <v>4.29411764705882</v>
      </c>
      <c r="D1127" t="b">
        <v>0</v>
      </c>
    </row>
    <row r="1128" spans="1:4">
      <c r="A1128" s="1" t="s">
        <v>7</v>
      </c>
      <c r="B1128">
        <v>16</v>
      </c>
      <c r="C1128">
        <v>17</v>
      </c>
      <c r="D1128" t="b">
        <v>0</v>
      </c>
    </row>
    <row r="1129" spans="1:4">
      <c r="A1129" s="1" t="s">
        <v>195</v>
      </c>
    </row>
    <row r="1130" spans="1:4">
      <c r="A1130" s="1" t="s">
        <v>3</v>
      </c>
      <c r="B1130">
        <v>61</v>
      </c>
      <c r="C1130">
        <v>61</v>
      </c>
      <c r="D1130" t="b">
        <v>1</v>
      </c>
    </row>
    <row r="1131" spans="1:4">
      <c r="A1131" s="1" t="s">
        <v>4</v>
      </c>
      <c r="B1131">
        <v>7.17647058823529</v>
      </c>
      <c r="C1131">
        <v>7.17647058823529</v>
      </c>
      <c r="D1131" t="b">
        <v>1</v>
      </c>
    </row>
    <row r="1132" spans="1:4">
      <c r="A1132" s="1" t="s">
        <v>5</v>
      </c>
      <c r="B1132">
        <v>0.560550887021475</v>
      </c>
      <c r="C1132">
        <v>0.560550887021475</v>
      </c>
      <c r="D1132" t="b">
        <v>1</v>
      </c>
    </row>
    <row r="1133" spans="1:4">
      <c r="A1133" s="1" t="s">
        <v>6</v>
      </c>
      <c r="B1133">
        <v>4.29411764705882</v>
      </c>
      <c r="C1133">
        <v>4.29411764705882</v>
      </c>
      <c r="D1133" t="b">
        <v>1</v>
      </c>
    </row>
    <row r="1134" spans="1:4">
      <c r="A1134" s="1" t="s">
        <v>7</v>
      </c>
      <c r="B1134">
        <v>17</v>
      </c>
      <c r="C1134">
        <v>17</v>
      </c>
      <c r="D1134" t="b">
        <v>1</v>
      </c>
    </row>
    <row r="1135" spans="1:4">
      <c r="A1135" s="1" t="s">
        <v>196</v>
      </c>
    </row>
    <row r="1136" spans="1:4">
      <c r="A1136" s="1" t="s">
        <v>3</v>
      </c>
      <c r="B1136">
        <v>61</v>
      </c>
      <c r="C1136">
        <v>61</v>
      </c>
      <c r="D1136" t="b">
        <v>1</v>
      </c>
    </row>
    <row r="1137" spans="1:4">
      <c r="A1137" s="1" t="s">
        <v>4</v>
      </c>
      <c r="B1137">
        <v>7.17647058823529</v>
      </c>
      <c r="C1137">
        <v>7.17647058823529</v>
      </c>
      <c r="D1137" t="b">
        <v>1</v>
      </c>
    </row>
    <row r="1138" spans="1:4">
      <c r="A1138" s="1" t="s">
        <v>5</v>
      </c>
      <c r="B1138">
        <v>0.560550887021475</v>
      </c>
      <c r="C1138">
        <v>0.560550887021475</v>
      </c>
      <c r="D1138" t="b">
        <v>1</v>
      </c>
    </row>
    <row r="1139" spans="1:4">
      <c r="A1139" s="1" t="s">
        <v>6</v>
      </c>
      <c r="B1139">
        <v>4.29411764705882</v>
      </c>
      <c r="C1139">
        <v>4.29411764705882</v>
      </c>
      <c r="D1139" t="b">
        <v>1</v>
      </c>
    </row>
    <row r="1140" spans="1:4">
      <c r="A1140" s="1" t="s">
        <v>7</v>
      </c>
      <c r="B1140">
        <v>17</v>
      </c>
      <c r="C1140">
        <v>17</v>
      </c>
      <c r="D1140" t="b">
        <v>1</v>
      </c>
    </row>
    <row r="1141" spans="1:4">
      <c r="A1141" s="1" t="s">
        <v>197</v>
      </c>
    </row>
    <row r="1142" spans="1:4">
      <c r="A1142" s="1" t="s">
        <v>3</v>
      </c>
      <c r="B1142">
        <v>61</v>
      </c>
      <c r="C1142">
        <v>61</v>
      </c>
      <c r="D1142" t="b">
        <v>1</v>
      </c>
    </row>
    <row r="1143" spans="1:4">
      <c r="A1143" s="1" t="s">
        <v>4</v>
      </c>
      <c r="B1143">
        <v>7.17647058823529</v>
      </c>
      <c r="C1143">
        <v>7.17647058823529</v>
      </c>
      <c r="D1143" t="b">
        <v>1</v>
      </c>
    </row>
    <row r="1144" spans="1:4">
      <c r="A1144" s="1" t="s">
        <v>5</v>
      </c>
      <c r="B1144">
        <v>0.560550887021475</v>
      </c>
      <c r="C1144">
        <v>0.560550887021475</v>
      </c>
      <c r="D1144" t="b">
        <v>1</v>
      </c>
    </row>
    <row r="1145" spans="1:4">
      <c r="A1145" s="1" t="s">
        <v>6</v>
      </c>
      <c r="B1145">
        <v>4.29411764705882</v>
      </c>
      <c r="C1145">
        <v>4.29411764705882</v>
      </c>
      <c r="D1145" t="b">
        <v>1</v>
      </c>
    </row>
    <row r="1146" spans="1:4">
      <c r="A1146" s="1" t="s">
        <v>7</v>
      </c>
      <c r="B1146">
        <v>17</v>
      </c>
      <c r="C1146">
        <v>17</v>
      </c>
      <c r="D1146" t="b">
        <v>1</v>
      </c>
    </row>
    <row r="1147" spans="1:4">
      <c r="A1147" s="1" t="s">
        <v>198</v>
      </c>
    </row>
    <row r="1148" spans="1:4">
      <c r="A1148" s="1" t="s">
        <v>3</v>
      </c>
      <c r="B1148">
        <v>61</v>
      </c>
      <c r="C1148">
        <v>61</v>
      </c>
      <c r="D1148" t="b">
        <v>1</v>
      </c>
    </row>
    <row r="1149" spans="1:4">
      <c r="A1149" s="1" t="s">
        <v>4</v>
      </c>
      <c r="B1149">
        <v>7.17647058823529</v>
      </c>
      <c r="C1149">
        <v>7.17647058823529</v>
      </c>
      <c r="D1149" t="b">
        <v>1</v>
      </c>
    </row>
    <row r="1150" spans="1:4">
      <c r="A1150" s="1" t="s">
        <v>5</v>
      </c>
      <c r="B1150">
        <v>0.560550887021475</v>
      </c>
      <c r="C1150">
        <v>0.560550887021475</v>
      </c>
      <c r="D1150" t="b">
        <v>1</v>
      </c>
    </row>
    <row r="1151" spans="1:4">
      <c r="A1151" s="1" t="s">
        <v>6</v>
      </c>
      <c r="B1151">
        <v>4.29411764705882</v>
      </c>
      <c r="C1151">
        <v>4.29411764705882</v>
      </c>
      <c r="D1151" t="b">
        <v>1</v>
      </c>
    </row>
    <row r="1152" spans="1:4">
      <c r="A1152" s="1" t="s">
        <v>7</v>
      </c>
      <c r="B1152">
        <v>17</v>
      </c>
      <c r="C1152">
        <v>17</v>
      </c>
      <c r="D1152" t="b">
        <v>1</v>
      </c>
    </row>
    <row r="1153" spans="1:4">
      <c r="A1153" s="1" t="s">
        <v>199</v>
      </c>
    </row>
    <row r="1154" spans="1:4">
      <c r="A1154" s="1" t="s">
        <v>3</v>
      </c>
      <c r="B1154">
        <v>61</v>
      </c>
      <c r="C1154">
        <v>61</v>
      </c>
      <c r="D1154" t="b">
        <v>1</v>
      </c>
    </row>
    <row r="1155" spans="1:4">
      <c r="A1155" s="1" t="s">
        <v>4</v>
      </c>
      <c r="B1155">
        <v>7.17647058823529</v>
      </c>
      <c r="C1155">
        <v>7.17647058823529</v>
      </c>
      <c r="D1155" t="b">
        <v>1</v>
      </c>
    </row>
    <row r="1156" spans="1:4">
      <c r="A1156" s="1" t="s">
        <v>5</v>
      </c>
      <c r="B1156">
        <v>0.560550887021475</v>
      </c>
      <c r="C1156">
        <v>0.560550887021475</v>
      </c>
      <c r="D1156" t="b">
        <v>1</v>
      </c>
    </row>
    <row r="1157" spans="1:4">
      <c r="A1157" s="1" t="s">
        <v>6</v>
      </c>
      <c r="B1157">
        <v>4.29411764705882</v>
      </c>
      <c r="C1157">
        <v>4.29411764705882</v>
      </c>
      <c r="D1157" t="b">
        <v>1</v>
      </c>
    </row>
    <row r="1158" spans="1:4">
      <c r="A1158" s="1" t="s">
        <v>7</v>
      </c>
      <c r="B1158">
        <v>17</v>
      </c>
      <c r="C1158">
        <v>17</v>
      </c>
      <c r="D1158" t="b">
        <v>1</v>
      </c>
    </row>
    <row r="1159" spans="1:4">
      <c r="A1159" s="1" t="s">
        <v>200</v>
      </c>
    </row>
    <row r="1160" spans="1:4">
      <c r="A1160" s="1" t="s">
        <v>3</v>
      </c>
      <c r="B1160">
        <v>56</v>
      </c>
      <c r="C1160">
        <v>61</v>
      </c>
      <c r="D1160" t="b">
        <v>0</v>
      </c>
    </row>
    <row r="1161" spans="1:4">
      <c r="A1161" s="1" t="s">
        <v>4</v>
      </c>
      <c r="B1161">
        <v>6.58823529411765</v>
      </c>
      <c r="C1161">
        <v>7.17647058823529</v>
      </c>
      <c r="D1161" t="b">
        <v>0</v>
      </c>
    </row>
    <row r="1162" spans="1:4">
      <c r="A1162" s="1" t="s">
        <v>5</v>
      </c>
      <c r="B1162">
        <v>0.564612511671335</v>
      </c>
      <c r="C1162">
        <v>0.560550887021475</v>
      </c>
      <c r="D1162" t="b">
        <v>1</v>
      </c>
    </row>
    <row r="1163" spans="1:4">
      <c r="A1163" s="1" t="s">
        <v>6</v>
      </c>
      <c r="B1163">
        <v>4</v>
      </c>
      <c r="C1163">
        <v>4.29411764705882</v>
      </c>
      <c r="D1163" t="b">
        <v>0</v>
      </c>
    </row>
    <row r="1164" spans="1:4">
      <c r="A1164" s="1" t="s">
        <v>7</v>
      </c>
      <c r="B1164">
        <v>16</v>
      </c>
      <c r="C1164">
        <v>17</v>
      </c>
      <c r="D1164" t="b">
        <v>0</v>
      </c>
    </row>
    <row r="1165" spans="1:4">
      <c r="A1165" s="1" t="s">
        <v>201</v>
      </c>
    </row>
    <row r="1166" spans="1:4">
      <c r="A1166" s="1" t="s">
        <v>3</v>
      </c>
      <c r="B1166">
        <v>60</v>
      </c>
      <c r="C1166">
        <v>61</v>
      </c>
      <c r="D1166" t="b">
        <v>0</v>
      </c>
    </row>
    <row r="1167" spans="1:4">
      <c r="A1167" s="1" t="s">
        <v>4</v>
      </c>
      <c r="B1167">
        <v>7.05882352941176</v>
      </c>
      <c r="C1167">
        <v>7.17647058823529</v>
      </c>
      <c r="D1167" t="b">
        <v>0</v>
      </c>
    </row>
    <row r="1168" spans="1:4">
      <c r="A1168" s="1" t="s">
        <v>5</v>
      </c>
      <c r="B1168">
        <v>0.601120448179272</v>
      </c>
      <c r="C1168">
        <v>0.560550887021475</v>
      </c>
      <c r="D1168" t="b">
        <v>1</v>
      </c>
    </row>
    <row r="1169" spans="1:4">
      <c r="A1169" s="1" t="s">
        <v>6</v>
      </c>
      <c r="B1169">
        <v>4.29411764705882</v>
      </c>
      <c r="C1169">
        <v>4.29411764705882</v>
      </c>
      <c r="D1169" t="b">
        <v>1</v>
      </c>
    </row>
    <row r="1170" spans="1:4">
      <c r="A1170" s="1" t="s">
        <v>7</v>
      </c>
      <c r="B1170">
        <v>17</v>
      </c>
      <c r="C1170">
        <v>17</v>
      </c>
      <c r="D1170" t="b">
        <v>1</v>
      </c>
    </row>
    <row r="1171" spans="1:4">
      <c r="A1171" s="1" t="s">
        <v>202</v>
      </c>
    </row>
    <row r="1172" spans="1:4">
      <c r="A1172" s="1" t="s">
        <v>3</v>
      </c>
      <c r="B1172">
        <v>61</v>
      </c>
      <c r="C1172">
        <v>61</v>
      </c>
      <c r="D1172" t="b">
        <v>1</v>
      </c>
    </row>
    <row r="1173" spans="1:4">
      <c r="A1173" s="1" t="s">
        <v>4</v>
      </c>
      <c r="B1173">
        <v>7.17647058823529</v>
      </c>
      <c r="C1173">
        <v>7.17647058823529</v>
      </c>
      <c r="D1173" t="b">
        <v>1</v>
      </c>
    </row>
    <row r="1174" spans="1:4">
      <c r="A1174" s="1" t="s">
        <v>5</v>
      </c>
      <c r="B1174">
        <v>0.560550887021475</v>
      </c>
      <c r="C1174">
        <v>0.560550887021475</v>
      </c>
      <c r="D1174" t="b">
        <v>1</v>
      </c>
    </row>
    <row r="1175" spans="1:4">
      <c r="A1175" s="1" t="s">
        <v>6</v>
      </c>
      <c r="B1175">
        <v>4.29411764705882</v>
      </c>
      <c r="C1175">
        <v>4.29411764705882</v>
      </c>
      <c r="D1175" t="b">
        <v>1</v>
      </c>
    </row>
    <row r="1176" spans="1:4">
      <c r="A1176" s="1" t="s">
        <v>7</v>
      </c>
      <c r="B1176">
        <v>17</v>
      </c>
      <c r="C1176">
        <v>17</v>
      </c>
      <c r="D1176" t="b">
        <v>1</v>
      </c>
    </row>
    <row r="1177" spans="1:4">
      <c r="A1177" s="1" t="s">
        <v>203</v>
      </c>
    </row>
    <row r="1178" spans="1:4">
      <c r="A1178" s="1" t="s">
        <v>3</v>
      </c>
      <c r="B1178">
        <v>58</v>
      </c>
      <c r="C1178">
        <v>61</v>
      </c>
      <c r="D1178" t="b">
        <v>0</v>
      </c>
    </row>
    <row r="1179" spans="1:4">
      <c r="A1179" s="1" t="s">
        <v>4</v>
      </c>
      <c r="B1179">
        <v>6.82352941176471</v>
      </c>
      <c r="C1179">
        <v>7.17647058823529</v>
      </c>
      <c r="D1179" t="b">
        <v>0</v>
      </c>
    </row>
    <row r="1180" spans="1:4">
      <c r="A1180" s="1" t="s">
        <v>5</v>
      </c>
      <c r="B1180">
        <v>0.571717171717172</v>
      </c>
      <c r="C1180">
        <v>0.560550887021475</v>
      </c>
      <c r="D1180" t="b">
        <v>1</v>
      </c>
    </row>
    <row r="1181" spans="1:4">
      <c r="A1181" s="1" t="s">
        <v>6</v>
      </c>
      <c r="B1181">
        <v>3.94117647058824</v>
      </c>
      <c r="C1181">
        <v>4.29411764705882</v>
      </c>
      <c r="D1181" t="b">
        <v>0</v>
      </c>
    </row>
    <row r="1182" spans="1:4">
      <c r="A1182" s="1" t="s">
        <v>7</v>
      </c>
      <c r="B1182">
        <v>17</v>
      </c>
      <c r="C1182">
        <v>17</v>
      </c>
      <c r="D1182" t="b">
        <v>1</v>
      </c>
    </row>
    <row r="1183" spans="1:4">
      <c r="A1183" s="1" t="s">
        <v>204</v>
      </c>
    </row>
    <row r="1184" spans="1:4">
      <c r="A1184" s="1" t="s">
        <v>3</v>
      </c>
      <c r="B1184">
        <v>57</v>
      </c>
      <c r="C1184">
        <v>61</v>
      </c>
      <c r="D1184" t="b">
        <v>0</v>
      </c>
    </row>
    <row r="1185" spans="1:4">
      <c r="A1185" s="1" t="s">
        <v>4</v>
      </c>
      <c r="B1185">
        <v>6.70588235294118</v>
      </c>
      <c r="C1185">
        <v>7.17647058823529</v>
      </c>
      <c r="D1185" t="b">
        <v>0</v>
      </c>
    </row>
    <row r="1186" spans="1:4">
      <c r="A1186" s="1" t="s">
        <v>5</v>
      </c>
      <c r="B1186">
        <v>0.55558428499605</v>
      </c>
      <c r="C1186">
        <v>0.560550887021475</v>
      </c>
      <c r="D1186" t="b">
        <v>0</v>
      </c>
    </row>
    <row r="1187" spans="1:4">
      <c r="A1187" s="1" t="s">
        <v>6</v>
      </c>
      <c r="B1187">
        <v>3.64705882352941</v>
      </c>
      <c r="C1187">
        <v>4.29411764705882</v>
      </c>
      <c r="D1187" t="b">
        <v>0</v>
      </c>
    </row>
    <row r="1188" spans="1:4">
      <c r="A1188" s="1" t="s">
        <v>7</v>
      </c>
      <c r="B1188">
        <v>17</v>
      </c>
      <c r="C1188">
        <v>17</v>
      </c>
      <c r="D1188" t="b">
        <v>1</v>
      </c>
    </row>
    <row r="1189" spans="1:4">
      <c r="A1189" s="1" t="s">
        <v>205</v>
      </c>
    </row>
    <row r="1190" spans="1:4">
      <c r="A1190" s="1" t="s">
        <v>3</v>
      </c>
      <c r="B1190">
        <v>61</v>
      </c>
      <c r="C1190">
        <v>61</v>
      </c>
      <c r="D1190" t="b">
        <v>1</v>
      </c>
    </row>
    <row r="1191" spans="1:4">
      <c r="A1191" s="1" t="s">
        <v>4</v>
      </c>
      <c r="B1191">
        <v>7.17647058823529</v>
      </c>
      <c r="C1191">
        <v>7.17647058823529</v>
      </c>
      <c r="D1191" t="b">
        <v>1</v>
      </c>
    </row>
    <row r="1192" spans="1:4">
      <c r="A1192" s="1" t="s">
        <v>5</v>
      </c>
      <c r="B1192">
        <v>0.560550887021475</v>
      </c>
      <c r="C1192">
        <v>0.560550887021475</v>
      </c>
      <c r="D1192" t="b">
        <v>1</v>
      </c>
    </row>
    <row r="1193" spans="1:4">
      <c r="A1193" s="1" t="s">
        <v>6</v>
      </c>
      <c r="B1193">
        <v>4.29411764705882</v>
      </c>
      <c r="C1193">
        <v>4.29411764705882</v>
      </c>
      <c r="D1193" t="b">
        <v>1</v>
      </c>
    </row>
    <row r="1194" spans="1:4">
      <c r="A1194" s="1" t="s">
        <v>7</v>
      </c>
      <c r="B1194">
        <v>17</v>
      </c>
      <c r="C1194">
        <v>17</v>
      </c>
      <c r="D1194" t="b">
        <v>1</v>
      </c>
    </row>
    <row r="1195" spans="1:4">
      <c r="A1195" s="1" t="s">
        <v>206</v>
      </c>
    </row>
    <row r="1196" spans="1:4">
      <c r="A1196" s="1" t="s">
        <v>3</v>
      </c>
      <c r="B1196">
        <v>61</v>
      </c>
      <c r="C1196">
        <v>61</v>
      </c>
      <c r="D1196" t="b">
        <v>1</v>
      </c>
    </row>
    <row r="1197" spans="1:4">
      <c r="A1197" s="1" t="s">
        <v>4</v>
      </c>
      <c r="B1197">
        <v>7.17647058823529</v>
      </c>
      <c r="C1197">
        <v>7.17647058823529</v>
      </c>
      <c r="D1197" t="b">
        <v>1</v>
      </c>
    </row>
    <row r="1198" spans="1:4">
      <c r="A1198" s="1" t="s">
        <v>5</v>
      </c>
      <c r="B1198">
        <v>0.560550887021475</v>
      </c>
      <c r="C1198">
        <v>0.560550887021475</v>
      </c>
      <c r="D1198" t="b">
        <v>1</v>
      </c>
    </row>
    <row r="1199" spans="1:4">
      <c r="A1199" s="1" t="s">
        <v>6</v>
      </c>
      <c r="B1199">
        <v>4.29411764705882</v>
      </c>
      <c r="C1199">
        <v>4.29411764705882</v>
      </c>
      <c r="D1199" t="b">
        <v>1</v>
      </c>
    </row>
    <row r="1200" spans="1:4">
      <c r="A1200" s="1" t="s">
        <v>7</v>
      </c>
      <c r="B1200">
        <v>17</v>
      </c>
      <c r="C1200">
        <v>17</v>
      </c>
      <c r="D1200" t="b">
        <v>1</v>
      </c>
    </row>
    <row r="1201" spans="1:4">
      <c r="A1201" s="1" t="s">
        <v>207</v>
      </c>
    </row>
    <row r="1202" spans="1:4">
      <c r="A1202" s="1" t="s">
        <v>3</v>
      </c>
      <c r="B1202">
        <v>61</v>
      </c>
      <c r="C1202">
        <v>61</v>
      </c>
      <c r="D1202" t="b">
        <v>1</v>
      </c>
    </row>
    <row r="1203" spans="1:4">
      <c r="A1203" s="1" t="s">
        <v>4</v>
      </c>
      <c r="B1203">
        <v>7.17647058823529</v>
      </c>
      <c r="C1203">
        <v>7.17647058823529</v>
      </c>
      <c r="D1203" t="b">
        <v>1</v>
      </c>
    </row>
    <row r="1204" spans="1:4">
      <c r="A1204" s="1" t="s">
        <v>5</v>
      </c>
      <c r="B1204">
        <v>0.569467787114846</v>
      </c>
      <c r="C1204">
        <v>0.560550887021475</v>
      </c>
      <c r="D1204" t="b">
        <v>1</v>
      </c>
    </row>
    <row r="1205" spans="1:4">
      <c r="A1205" s="1" t="s">
        <v>6</v>
      </c>
      <c r="B1205">
        <v>4.64705882352941</v>
      </c>
      <c r="C1205">
        <v>4.29411764705882</v>
      </c>
      <c r="D1205" t="b">
        <v>1</v>
      </c>
    </row>
    <row r="1206" spans="1:4">
      <c r="A1206" s="1" t="s">
        <v>7</v>
      </c>
      <c r="B1206">
        <v>17</v>
      </c>
      <c r="C1206">
        <v>17</v>
      </c>
      <c r="D1206" t="b">
        <v>1</v>
      </c>
    </row>
    <row r="1207" spans="1:4">
      <c r="A1207" s="1" t="s">
        <v>208</v>
      </c>
    </row>
    <row r="1208" spans="1:4">
      <c r="A1208" s="1" t="s">
        <v>3</v>
      </c>
      <c r="B1208">
        <v>61</v>
      </c>
      <c r="C1208">
        <v>61</v>
      </c>
      <c r="D1208" t="b">
        <v>1</v>
      </c>
    </row>
    <row r="1209" spans="1:4">
      <c r="A1209" s="1" t="s">
        <v>4</v>
      </c>
      <c r="B1209">
        <v>7.17647058823529</v>
      </c>
      <c r="C1209">
        <v>7.17647058823529</v>
      </c>
      <c r="D1209" t="b">
        <v>1</v>
      </c>
    </row>
    <row r="1210" spans="1:4">
      <c r="A1210" s="1" t="s">
        <v>5</v>
      </c>
      <c r="B1210">
        <v>0.560550887021475</v>
      </c>
      <c r="C1210">
        <v>0.560550887021475</v>
      </c>
      <c r="D1210" t="b">
        <v>1</v>
      </c>
    </row>
    <row r="1211" spans="1:4">
      <c r="A1211" s="1" t="s">
        <v>6</v>
      </c>
      <c r="B1211">
        <v>4.29411764705882</v>
      </c>
      <c r="C1211">
        <v>4.29411764705882</v>
      </c>
      <c r="D1211" t="b">
        <v>1</v>
      </c>
    </row>
    <row r="1212" spans="1:4">
      <c r="A1212" s="1" t="s">
        <v>7</v>
      </c>
      <c r="B1212">
        <v>17</v>
      </c>
      <c r="C1212">
        <v>17</v>
      </c>
      <c r="D1212" t="b">
        <v>1</v>
      </c>
    </row>
    <row r="1213" spans="1:4">
      <c r="A1213" s="1" t="s">
        <v>209</v>
      </c>
    </row>
    <row r="1214" spans="1:4">
      <c r="A1214" s="1" t="s">
        <v>3</v>
      </c>
      <c r="B1214">
        <v>56</v>
      </c>
      <c r="C1214">
        <v>61</v>
      </c>
      <c r="D1214" t="b">
        <v>0</v>
      </c>
    </row>
    <row r="1215" spans="1:4">
      <c r="A1215" s="1" t="s">
        <v>4</v>
      </c>
      <c r="B1215">
        <v>6.58823529411765</v>
      </c>
      <c r="C1215">
        <v>7.17647058823529</v>
      </c>
      <c r="D1215" t="b">
        <v>0</v>
      </c>
    </row>
    <row r="1216" spans="1:4">
      <c r="A1216" s="1" t="s">
        <v>5</v>
      </c>
      <c r="B1216">
        <v>0.520415858651153</v>
      </c>
      <c r="C1216">
        <v>0.560550887021475</v>
      </c>
      <c r="D1216" t="b">
        <v>0</v>
      </c>
    </row>
    <row r="1217" spans="1:4">
      <c r="A1217" s="1" t="s">
        <v>6</v>
      </c>
      <c r="B1217">
        <v>3.82352941176471</v>
      </c>
      <c r="C1217">
        <v>4.29411764705882</v>
      </c>
      <c r="D1217" t="b">
        <v>0</v>
      </c>
    </row>
    <row r="1218" spans="1:4">
      <c r="A1218" s="1" t="s">
        <v>7</v>
      </c>
      <c r="B1218">
        <v>16</v>
      </c>
      <c r="C1218">
        <v>17</v>
      </c>
      <c r="D1218" t="b">
        <v>0</v>
      </c>
    </row>
    <row r="1219" spans="1:4">
      <c r="A1219" s="1" t="s">
        <v>210</v>
      </c>
    </row>
    <row r="1220" spans="1:4">
      <c r="A1220" s="1" t="s">
        <v>3</v>
      </c>
      <c r="B1220">
        <v>61</v>
      </c>
      <c r="C1220">
        <v>61</v>
      </c>
      <c r="D1220" t="b">
        <v>1</v>
      </c>
    </row>
    <row r="1221" spans="1:4">
      <c r="A1221" s="1" t="s">
        <v>4</v>
      </c>
      <c r="B1221">
        <v>7.17647058823529</v>
      </c>
      <c r="C1221">
        <v>7.17647058823529</v>
      </c>
      <c r="D1221" t="b">
        <v>1</v>
      </c>
    </row>
    <row r="1222" spans="1:4">
      <c r="A1222" s="1" t="s">
        <v>5</v>
      </c>
      <c r="B1222">
        <v>0.560550887021475</v>
      </c>
      <c r="C1222">
        <v>0.560550887021475</v>
      </c>
      <c r="D1222" t="b">
        <v>1</v>
      </c>
    </row>
    <row r="1223" spans="1:4">
      <c r="A1223" s="1" t="s">
        <v>6</v>
      </c>
      <c r="B1223">
        <v>4.29411764705882</v>
      </c>
      <c r="C1223">
        <v>4.29411764705882</v>
      </c>
      <c r="D1223" t="b">
        <v>1</v>
      </c>
    </row>
    <row r="1224" spans="1:4">
      <c r="A1224" s="1" t="s">
        <v>7</v>
      </c>
      <c r="B1224">
        <v>17</v>
      </c>
      <c r="C1224">
        <v>17</v>
      </c>
      <c r="D1224" t="b">
        <v>1</v>
      </c>
    </row>
    <row r="1225" spans="1:4">
      <c r="A1225" s="1" t="s">
        <v>211</v>
      </c>
    </row>
    <row r="1226" spans="1:4">
      <c r="A1226" s="1" t="s">
        <v>3</v>
      </c>
      <c r="B1226">
        <v>61</v>
      </c>
      <c r="C1226">
        <v>61</v>
      </c>
      <c r="D1226" t="b">
        <v>1</v>
      </c>
    </row>
    <row r="1227" spans="1:4">
      <c r="A1227" s="1" t="s">
        <v>4</v>
      </c>
      <c r="B1227">
        <v>7.17647058823529</v>
      </c>
      <c r="C1227">
        <v>7.17647058823529</v>
      </c>
      <c r="D1227" t="b">
        <v>1</v>
      </c>
    </row>
    <row r="1228" spans="1:4">
      <c r="A1228" s="1" t="s">
        <v>5</v>
      </c>
      <c r="B1228">
        <v>0.560550887021475</v>
      </c>
      <c r="C1228">
        <v>0.560550887021475</v>
      </c>
      <c r="D1228" t="b">
        <v>1</v>
      </c>
    </row>
    <row r="1229" spans="1:4">
      <c r="A1229" s="1" t="s">
        <v>6</v>
      </c>
      <c r="B1229">
        <v>4.29411764705882</v>
      </c>
      <c r="C1229">
        <v>4.29411764705882</v>
      </c>
      <c r="D1229" t="b">
        <v>1</v>
      </c>
    </row>
    <row r="1230" spans="1:4">
      <c r="A1230" s="1" t="s">
        <v>7</v>
      </c>
      <c r="B1230">
        <v>17</v>
      </c>
      <c r="C1230">
        <v>17</v>
      </c>
      <c r="D1230" t="b">
        <v>1</v>
      </c>
    </row>
    <row r="1231" spans="1:4">
      <c r="A1231" s="1" t="s">
        <v>212</v>
      </c>
    </row>
    <row r="1232" spans="1:4">
      <c r="A1232" s="1" t="s">
        <v>3</v>
      </c>
      <c r="B1232">
        <v>61</v>
      </c>
      <c r="C1232">
        <v>61</v>
      </c>
      <c r="D1232" t="b">
        <v>1</v>
      </c>
    </row>
    <row r="1233" spans="1:4">
      <c r="A1233" s="1" t="s">
        <v>4</v>
      </c>
      <c r="B1233">
        <v>7.17647058823529</v>
      </c>
      <c r="C1233">
        <v>7.17647058823529</v>
      </c>
      <c r="D1233" t="b">
        <v>1</v>
      </c>
    </row>
    <row r="1234" spans="1:4">
      <c r="A1234" s="1" t="s">
        <v>5</v>
      </c>
      <c r="B1234">
        <v>0.560550887021475</v>
      </c>
      <c r="C1234">
        <v>0.560550887021475</v>
      </c>
      <c r="D1234" t="b">
        <v>1</v>
      </c>
    </row>
    <row r="1235" spans="1:4">
      <c r="A1235" s="1" t="s">
        <v>6</v>
      </c>
      <c r="B1235">
        <v>4.29411764705882</v>
      </c>
      <c r="C1235">
        <v>4.29411764705882</v>
      </c>
      <c r="D1235" t="b">
        <v>1</v>
      </c>
    </row>
    <row r="1236" spans="1:4">
      <c r="A1236" s="1" t="s">
        <v>7</v>
      </c>
      <c r="B1236">
        <v>17</v>
      </c>
      <c r="C1236">
        <v>17</v>
      </c>
      <c r="D1236" t="b">
        <v>1</v>
      </c>
    </row>
    <row r="1237" spans="1:4">
      <c r="A1237" s="1" t="s">
        <v>213</v>
      </c>
    </row>
    <row r="1238" spans="1:4">
      <c r="A1238" s="1" t="s">
        <v>3</v>
      </c>
      <c r="B1238">
        <v>57</v>
      </c>
      <c r="C1238">
        <v>61</v>
      </c>
      <c r="D1238" t="b">
        <v>0</v>
      </c>
    </row>
    <row r="1239" spans="1:4">
      <c r="A1239" s="1" t="s">
        <v>4</v>
      </c>
      <c r="B1239">
        <v>6.70588235294118</v>
      </c>
      <c r="C1239">
        <v>7.17647058823529</v>
      </c>
      <c r="D1239" t="b">
        <v>0</v>
      </c>
    </row>
    <row r="1240" spans="1:4">
      <c r="A1240" s="1" t="s">
        <v>5</v>
      </c>
      <c r="B1240">
        <v>0.521108956403074</v>
      </c>
      <c r="C1240">
        <v>0.560550887021475</v>
      </c>
      <c r="D1240" t="b">
        <v>0</v>
      </c>
    </row>
    <row r="1241" spans="1:4">
      <c r="A1241" s="1" t="s">
        <v>6</v>
      </c>
      <c r="B1241">
        <v>4</v>
      </c>
      <c r="C1241">
        <v>4.29411764705882</v>
      </c>
      <c r="D1241" t="b">
        <v>0</v>
      </c>
    </row>
    <row r="1242" spans="1:4">
      <c r="A1242" s="1" t="s">
        <v>7</v>
      </c>
      <c r="B1242">
        <v>16</v>
      </c>
      <c r="C1242">
        <v>17</v>
      </c>
      <c r="D1242" t="b">
        <v>0</v>
      </c>
    </row>
    <row r="1243" spans="1:4">
      <c r="A1243" s="1" t="s">
        <v>214</v>
      </c>
    </row>
    <row r="1244" spans="1:4">
      <c r="A1244" s="1" t="s">
        <v>3</v>
      </c>
      <c r="B1244">
        <v>61</v>
      </c>
      <c r="C1244">
        <v>61</v>
      </c>
      <c r="D1244" t="b">
        <v>1</v>
      </c>
    </row>
    <row r="1245" spans="1:4">
      <c r="A1245" s="1" t="s">
        <v>4</v>
      </c>
      <c r="B1245">
        <v>7.17647058823529</v>
      </c>
      <c r="C1245">
        <v>7.17647058823529</v>
      </c>
      <c r="D1245" t="b">
        <v>1</v>
      </c>
    </row>
    <row r="1246" spans="1:4">
      <c r="A1246" s="1" t="s">
        <v>5</v>
      </c>
      <c r="B1246">
        <v>0.560550887021475</v>
      </c>
      <c r="C1246">
        <v>0.560550887021475</v>
      </c>
      <c r="D1246" t="b">
        <v>1</v>
      </c>
    </row>
    <row r="1247" spans="1:4">
      <c r="A1247" s="1" t="s">
        <v>6</v>
      </c>
      <c r="B1247">
        <v>4.29411764705882</v>
      </c>
      <c r="C1247">
        <v>4.29411764705882</v>
      </c>
      <c r="D1247" t="b">
        <v>1</v>
      </c>
    </row>
    <row r="1248" spans="1:4">
      <c r="A1248" s="1" t="s">
        <v>7</v>
      </c>
      <c r="B1248">
        <v>17</v>
      </c>
      <c r="C1248">
        <v>17</v>
      </c>
      <c r="D1248" t="b">
        <v>1</v>
      </c>
    </row>
    <row r="1249" spans="1:4">
      <c r="A1249" s="1" t="s">
        <v>215</v>
      </c>
    </row>
    <row r="1250" spans="1:4">
      <c r="A1250" s="1" t="s">
        <v>3</v>
      </c>
      <c r="B1250">
        <v>61</v>
      </c>
      <c r="C1250">
        <v>61</v>
      </c>
      <c r="D1250" t="b">
        <v>1</v>
      </c>
    </row>
    <row r="1251" spans="1:4">
      <c r="A1251" s="1" t="s">
        <v>4</v>
      </c>
      <c r="B1251">
        <v>7.17647058823529</v>
      </c>
      <c r="C1251">
        <v>7.17647058823529</v>
      </c>
      <c r="D1251" t="b">
        <v>1</v>
      </c>
    </row>
    <row r="1252" spans="1:4">
      <c r="A1252" s="1" t="s">
        <v>5</v>
      </c>
      <c r="B1252">
        <v>0.560550887021475</v>
      </c>
      <c r="C1252">
        <v>0.560550887021475</v>
      </c>
      <c r="D1252" t="b">
        <v>1</v>
      </c>
    </row>
    <row r="1253" spans="1:4">
      <c r="A1253" s="1" t="s">
        <v>6</v>
      </c>
      <c r="B1253">
        <v>4.29411764705882</v>
      </c>
      <c r="C1253">
        <v>4.29411764705882</v>
      </c>
      <c r="D1253" t="b">
        <v>1</v>
      </c>
    </row>
    <row r="1254" spans="1:4">
      <c r="A1254" s="1" t="s">
        <v>7</v>
      </c>
      <c r="B1254">
        <v>17</v>
      </c>
      <c r="C1254">
        <v>17</v>
      </c>
      <c r="D1254" t="b">
        <v>1</v>
      </c>
    </row>
    <row r="1255" spans="1:4">
      <c r="A1255" s="1" t="s">
        <v>216</v>
      </c>
    </row>
    <row r="1256" spans="1:4">
      <c r="A1256" s="1" t="s">
        <v>3</v>
      </c>
      <c r="B1256">
        <v>61</v>
      </c>
      <c r="C1256">
        <v>61</v>
      </c>
      <c r="D1256" t="b">
        <v>1</v>
      </c>
    </row>
    <row r="1257" spans="1:4">
      <c r="A1257" s="1" t="s">
        <v>4</v>
      </c>
      <c r="B1257">
        <v>7.17647058823529</v>
      </c>
      <c r="C1257">
        <v>7.17647058823529</v>
      </c>
      <c r="D1257" t="b">
        <v>1</v>
      </c>
    </row>
    <row r="1258" spans="1:4">
      <c r="A1258" s="1" t="s">
        <v>5</v>
      </c>
      <c r="B1258">
        <v>0.560550887021475</v>
      </c>
      <c r="C1258">
        <v>0.560550887021475</v>
      </c>
      <c r="D1258" t="b">
        <v>1</v>
      </c>
    </row>
    <row r="1259" spans="1:4">
      <c r="A1259" s="1" t="s">
        <v>6</v>
      </c>
      <c r="B1259">
        <v>4.29411764705882</v>
      </c>
      <c r="C1259">
        <v>4.29411764705882</v>
      </c>
      <c r="D1259" t="b">
        <v>1</v>
      </c>
    </row>
    <row r="1260" spans="1:4">
      <c r="A1260" s="1" t="s">
        <v>7</v>
      </c>
      <c r="B1260">
        <v>17</v>
      </c>
      <c r="C1260">
        <v>17</v>
      </c>
      <c r="D1260" t="b">
        <v>1</v>
      </c>
    </row>
    <row r="1261" spans="1:4">
      <c r="A1261" s="1" t="s">
        <v>217</v>
      </c>
    </row>
    <row r="1262" spans="1:4">
      <c r="A1262" s="1" t="s">
        <v>3</v>
      </c>
      <c r="B1262">
        <v>61</v>
      </c>
      <c r="C1262">
        <v>61</v>
      </c>
      <c r="D1262" t="b">
        <v>1</v>
      </c>
    </row>
    <row r="1263" spans="1:4">
      <c r="A1263" s="1" t="s">
        <v>4</v>
      </c>
      <c r="B1263">
        <v>7.17647058823529</v>
      </c>
      <c r="C1263">
        <v>7.17647058823529</v>
      </c>
      <c r="D1263" t="b">
        <v>1</v>
      </c>
    </row>
    <row r="1264" spans="1:4">
      <c r="A1264" s="1" t="s">
        <v>5</v>
      </c>
      <c r="B1264">
        <v>0.560550887021475</v>
      </c>
      <c r="C1264">
        <v>0.560550887021475</v>
      </c>
      <c r="D1264" t="b">
        <v>1</v>
      </c>
    </row>
    <row r="1265" spans="1:4">
      <c r="A1265" s="1" t="s">
        <v>6</v>
      </c>
      <c r="B1265">
        <v>4.29411764705882</v>
      </c>
      <c r="C1265">
        <v>4.29411764705882</v>
      </c>
      <c r="D1265" t="b">
        <v>1</v>
      </c>
    </row>
    <row r="1266" spans="1:4">
      <c r="A1266" s="1" t="s">
        <v>7</v>
      </c>
      <c r="B1266">
        <v>17</v>
      </c>
      <c r="C1266">
        <v>17</v>
      </c>
      <c r="D1266" t="b">
        <v>1</v>
      </c>
    </row>
    <row r="1267" spans="1:4">
      <c r="A1267" s="1" t="s">
        <v>218</v>
      </c>
    </row>
    <row r="1268" spans="1:4">
      <c r="A1268" s="1" t="s">
        <v>3</v>
      </c>
      <c r="B1268">
        <v>61</v>
      </c>
      <c r="C1268">
        <v>61</v>
      </c>
      <c r="D1268" t="b">
        <v>1</v>
      </c>
    </row>
    <row r="1269" spans="1:4">
      <c r="A1269" s="1" t="s">
        <v>4</v>
      </c>
      <c r="B1269">
        <v>7.17647058823529</v>
      </c>
      <c r="C1269">
        <v>7.17647058823529</v>
      </c>
      <c r="D1269" t="b">
        <v>1</v>
      </c>
    </row>
    <row r="1270" spans="1:4">
      <c r="A1270" s="1" t="s">
        <v>5</v>
      </c>
      <c r="B1270">
        <v>0.560550887021475</v>
      </c>
      <c r="C1270">
        <v>0.560550887021475</v>
      </c>
      <c r="D1270" t="b">
        <v>1</v>
      </c>
    </row>
    <row r="1271" spans="1:4">
      <c r="A1271" s="1" t="s">
        <v>6</v>
      </c>
      <c r="B1271">
        <v>4.29411764705882</v>
      </c>
      <c r="C1271">
        <v>4.29411764705882</v>
      </c>
      <c r="D1271" t="b">
        <v>1</v>
      </c>
    </row>
    <row r="1272" spans="1:4">
      <c r="A1272" s="1" t="s">
        <v>7</v>
      </c>
      <c r="B1272">
        <v>17</v>
      </c>
      <c r="C1272">
        <v>17</v>
      </c>
      <c r="D1272" t="b">
        <v>1</v>
      </c>
    </row>
    <row r="1273" spans="1:4">
      <c r="A1273" s="1" t="s">
        <v>219</v>
      </c>
    </row>
    <row r="1274" spans="1:4">
      <c r="A1274" s="1" t="s">
        <v>3</v>
      </c>
      <c r="B1274">
        <v>61</v>
      </c>
      <c r="C1274">
        <v>61</v>
      </c>
      <c r="D1274" t="b">
        <v>1</v>
      </c>
    </row>
    <row r="1275" spans="1:4">
      <c r="A1275" s="1" t="s">
        <v>4</v>
      </c>
      <c r="B1275">
        <v>7.17647058823529</v>
      </c>
      <c r="C1275">
        <v>7.17647058823529</v>
      </c>
      <c r="D1275" t="b">
        <v>1</v>
      </c>
    </row>
    <row r="1276" spans="1:4">
      <c r="A1276" s="1" t="s">
        <v>5</v>
      </c>
      <c r="B1276">
        <v>0.560550887021475</v>
      </c>
      <c r="C1276">
        <v>0.560550887021475</v>
      </c>
      <c r="D1276" t="b">
        <v>1</v>
      </c>
    </row>
    <row r="1277" spans="1:4">
      <c r="A1277" s="1" t="s">
        <v>6</v>
      </c>
      <c r="B1277">
        <v>4.29411764705882</v>
      </c>
      <c r="C1277">
        <v>4.29411764705882</v>
      </c>
      <c r="D1277" t="b">
        <v>1</v>
      </c>
    </row>
    <row r="1278" spans="1:4">
      <c r="A1278" s="1" t="s">
        <v>7</v>
      </c>
      <c r="B1278">
        <v>17</v>
      </c>
      <c r="C1278">
        <v>17</v>
      </c>
      <c r="D1278" t="b">
        <v>1</v>
      </c>
    </row>
    <row r="1279" spans="1:4">
      <c r="A1279" s="1" t="s">
        <v>220</v>
      </c>
    </row>
    <row r="1280" spans="1:4">
      <c r="A1280" s="1" t="s">
        <v>3</v>
      </c>
      <c r="B1280">
        <v>61</v>
      </c>
      <c r="C1280">
        <v>61</v>
      </c>
      <c r="D1280" t="b">
        <v>1</v>
      </c>
    </row>
    <row r="1281" spans="1:4">
      <c r="A1281" s="1" t="s">
        <v>4</v>
      </c>
      <c r="B1281">
        <v>7.17647058823529</v>
      </c>
      <c r="C1281">
        <v>7.17647058823529</v>
      </c>
      <c r="D1281" t="b">
        <v>1</v>
      </c>
    </row>
    <row r="1282" spans="1:4">
      <c r="A1282" s="1" t="s">
        <v>5</v>
      </c>
      <c r="B1282">
        <v>0.560550887021475</v>
      </c>
      <c r="C1282">
        <v>0.560550887021475</v>
      </c>
      <c r="D1282" t="b">
        <v>1</v>
      </c>
    </row>
    <row r="1283" spans="1:4">
      <c r="A1283" s="1" t="s">
        <v>6</v>
      </c>
      <c r="B1283">
        <v>4.29411764705882</v>
      </c>
      <c r="C1283">
        <v>4.29411764705882</v>
      </c>
      <c r="D1283" t="b">
        <v>1</v>
      </c>
    </row>
    <row r="1284" spans="1:4">
      <c r="A1284" s="1" t="s">
        <v>7</v>
      </c>
      <c r="B1284">
        <v>17</v>
      </c>
      <c r="C1284">
        <v>17</v>
      </c>
      <c r="D1284" t="b">
        <v>1</v>
      </c>
    </row>
    <row r="1285" spans="1:4">
      <c r="A1285" s="1" t="s">
        <v>221</v>
      </c>
    </row>
    <row r="1286" spans="1:4">
      <c r="A1286" s="1" t="s">
        <v>3</v>
      </c>
      <c r="B1286">
        <v>61</v>
      </c>
      <c r="C1286">
        <v>61</v>
      </c>
      <c r="D1286" t="b">
        <v>1</v>
      </c>
    </row>
    <row r="1287" spans="1:4">
      <c r="A1287" s="1" t="s">
        <v>4</v>
      </c>
      <c r="B1287">
        <v>7.17647058823529</v>
      </c>
      <c r="C1287">
        <v>7.17647058823529</v>
      </c>
      <c r="D1287" t="b">
        <v>1</v>
      </c>
    </row>
    <row r="1288" spans="1:4">
      <c r="A1288" s="1" t="s">
        <v>5</v>
      </c>
      <c r="B1288">
        <v>0.560550887021475</v>
      </c>
      <c r="C1288">
        <v>0.560550887021475</v>
      </c>
      <c r="D1288" t="b">
        <v>1</v>
      </c>
    </row>
    <row r="1289" spans="1:4">
      <c r="A1289" s="1" t="s">
        <v>6</v>
      </c>
      <c r="B1289">
        <v>4.29411764705882</v>
      </c>
      <c r="C1289">
        <v>4.29411764705882</v>
      </c>
      <c r="D1289" t="b">
        <v>1</v>
      </c>
    </row>
    <row r="1290" spans="1:4">
      <c r="A1290" s="1" t="s">
        <v>7</v>
      </c>
      <c r="B1290">
        <v>17</v>
      </c>
      <c r="C1290">
        <v>17</v>
      </c>
      <c r="D1290" t="b">
        <v>1</v>
      </c>
    </row>
    <row r="1291" spans="1:4">
      <c r="A1291" s="1" t="s">
        <v>222</v>
      </c>
    </row>
    <row r="1292" spans="1:4">
      <c r="A1292" s="1" t="s">
        <v>3</v>
      </c>
      <c r="B1292">
        <v>61</v>
      </c>
      <c r="C1292">
        <v>61</v>
      </c>
      <c r="D1292" t="b">
        <v>1</v>
      </c>
    </row>
    <row r="1293" spans="1:4">
      <c r="A1293" s="1" t="s">
        <v>4</v>
      </c>
      <c r="B1293">
        <v>7.17647058823529</v>
      </c>
      <c r="C1293">
        <v>7.17647058823529</v>
      </c>
      <c r="D1293" t="b">
        <v>1</v>
      </c>
    </row>
    <row r="1294" spans="1:4">
      <c r="A1294" s="1" t="s">
        <v>5</v>
      </c>
      <c r="B1294">
        <v>0.560550887021475</v>
      </c>
      <c r="C1294">
        <v>0.560550887021475</v>
      </c>
      <c r="D1294" t="b">
        <v>1</v>
      </c>
    </row>
    <row r="1295" spans="1:4">
      <c r="A1295" s="1" t="s">
        <v>6</v>
      </c>
      <c r="B1295">
        <v>4.29411764705882</v>
      </c>
      <c r="C1295">
        <v>4.29411764705882</v>
      </c>
      <c r="D1295" t="b">
        <v>1</v>
      </c>
    </row>
    <row r="1296" spans="1:4">
      <c r="A1296" s="1" t="s">
        <v>7</v>
      </c>
      <c r="B1296">
        <v>17</v>
      </c>
      <c r="C1296">
        <v>17</v>
      </c>
      <c r="D1296" t="b">
        <v>1</v>
      </c>
    </row>
    <row r="1297" spans="1:4">
      <c r="A1297" s="1" t="s">
        <v>223</v>
      </c>
    </row>
    <row r="1298" spans="1:4">
      <c r="A1298" s="1" t="s">
        <v>3</v>
      </c>
      <c r="B1298">
        <v>61</v>
      </c>
      <c r="C1298">
        <v>61</v>
      </c>
      <c r="D1298" t="b">
        <v>1</v>
      </c>
    </row>
    <row r="1299" spans="1:4">
      <c r="A1299" s="1" t="s">
        <v>4</v>
      </c>
      <c r="B1299">
        <v>7.17647058823529</v>
      </c>
      <c r="C1299">
        <v>7.17647058823529</v>
      </c>
      <c r="D1299" t="b">
        <v>1</v>
      </c>
    </row>
    <row r="1300" spans="1:4">
      <c r="A1300" s="1" t="s">
        <v>5</v>
      </c>
      <c r="B1300">
        <v>0.560550887021475</v>
      </c>
      <c r="C1300">
        <v>0.560550887021475</v>
      </c>
      <c r="D1300" t="b">
        <v>1</v>
      </c>
    </row>
    <row r="1301" spans="1:4">
      <c r="A1301" s="1" t="s">
        <v>6</v>
      </c>
      <c r="B1301">
        <v>4.29411764705882</v>
      </c>
      <c r="C1301">
        <v>4.29411764705882</v>
      </c>
      <c r="D1301" t="b">
        <v>1</v>
      </c>
    </row>
    <row r="1302" spans="1:4">
      <c r="A1302" s="1" t="s">
        <v>7</v>
      </c>
      <c r="B1302">
        <v>17</v>
      </c>
      <c r="C1302">
        <v>17</v>
      </c>
      <c r="D1302" t="b">
        <v>1</v>
      </c>
    </row>
    <row r="1303" spans="1:4">
      <c r="A1303" s="1" t="s">
        <v>224</v>
      </c>
    </row>
    <row r="1304" spans="1:4">
      <c r="A1304" s="1" t="s">
        <v>3</v>
      </c>
      <c r="B1304">
        <v>61</v>
      </c>
      <c r="C1304">
        <v>61</v>
      </c>
      <c r="D1304" t="b">
        <v>1</v>
      </c>
    </row>
    <row r="1305" spans="1:4">
      <c r="A1305" s="1" t="s">
        <v>4</v>
      </c>
      <c r="B1305">
        <v>7.17647058823529</v>
      </c>
      <c r="C1305">
        <v>7.17647058823529</v>
      </c>
      <c r="D1305" t="b">
        <v>1</v>
      </c>
    </row>
    <row r="1306" spans="1:4">
      <c r="A1306" s="1" t="s">
        <v>5</v>
      </c>
      <c r="B1306">
        <v>0.560550887021475</v>
      </c>
      <c r="C1306">
        <v>0.560550887021475</v>
      </c>
      <c r="D1306" t="b">
        <v>1</v>
      </c>
    </row>
    <row r="1307" spans="1:4">
      <c r="A1307" s="1" t="s">
        <v>6</v>
      </c>
      <c r="B1307">
        <v>4.29411764705882</v>
      </c>
      <c r="C1307">
        <v>4.29411764705882</v>
      </c>
      <c r="D1307" t="b">
        <v>1</v>
      </c>
    </row>
    <row r="1308" spans="1:4">
      <c r="A1308" s="1" t="s">
        <v>7</v>
      </c>
      <c r="B1308">
        <v>17</v>
      </c>
      <c r="C1308">
        <v>17</v>
      </c>
      <c r="D1308" t="b">
        <v>1</v>
      </c>
    </row>
    <row r="1309" spans="1:4">
      <c r="A1309" s="1" t="s">
        <v>225</v>
      </c>
    </row>
    <row r="1310" spans="1:4">
      <c r="A1310" s="1" t="s">
        <v>3</v>
      </c>
      <c r="B1310">
        <v>61</v>
      </c>
      <c r="C1310">
        <v>61</v>
      </c>
      <c r="D1310" t="b">
        <v>1</v>
      </c>
    </row>
    <row r="1311" spans="1:4">
      <c r="A1311" s="1" t="s">
        <v>4</v>
      </c>
      <c r="B1311">
        <v>7.17647058823529</v>
      </c>
      <c r="C1311">
        <v>7.17647058823529</v>
      </c>
      <c r="D1311" t="b">
        <v>1</v>
      </c>
    </row>
    <row r="1312" spans="1:4">
      <c r="A1312" s="1" t="s">
        <v>5</v>
      </c>
      <c r="B1312">
        <v>0.560550887021475</v>
      </c>
      <c r="C1312">
        <v>0.560550887021475</v>
      </c>
      <c r="D1312" t="b">
        <v>1</v>
      </c>
    </row>
    <row r="1313" spans="1:4">
      <c r="A1313" s="1" t="s">
        <v>6</v>
      </c>
      <c r="B1313">
        <v>4.29411764705882</v>
      </c>
      <c r="C1313">
        <v>4.29411764705882</v>
      </c>
      <c r="D1313" t="b">
        <v>1</v>
      </c>
    </row>
    <row r="1314" spans="1:4">
      <c r="A1314" s="1" t="s">
        <v>7</v>
      </c>
      <c r="B1314">
        <v>17</v>
      </c>
      <c r="C1314">
        <v>17</v>
      </c>
      <c r="D1314" t="b">
        <v>1</v>
      </c>
    </row>
    <row r="1315" spans="1:4">
      <c r="A1315" s="1" t="s">
        <v>226</v>
      </c>
    </row>
    <row r="1316" spans="1:4">
      <c r="A1316" s="1" t="s">
        <v>3</v>
      </c>
      <c r="B1316">
        <v>61</v>
      </c>
      <c r="C1316">
        <v>61</v>
      </c>
      <c r="D1316" t="b">
        <v>1</v>
      </c>
    </row>
    <row r="1317" spans="1:4">
      <c r="A1317" s="1" t="s">
        <v>4</v>
      </c>
      <c r="B1317">
        <v>7.17647058823529</v>
      </c>
      <c r="C1317">
        <v>7.17647058823529</v>
      </c>
      <c r="D1317" t="b">
        <v>1</v>
      </c>
    </row>
    <row r="1318" spans="1:4">
      <c r="A1318" s="1" t="s">
        <v>5</v>
      </c>
      <c r="B1318">
        <v>0.560550887021475</v>
      </c>
      <c r="C1318">
        <v>0.560550887021475</v>
      </c>
      <c r="D1318" t="b">
        <v>1</v>
      </c>
    </row>
    <row r="1319" spans="1:4">
      <c r="A1319" s="1" t="s">
        <v>6</v>
      </c>
      <c r="B1319">
        <v>4.29411764705882</v>
      </c>
      <c r="C1319">
        <v>4.29411764705882</v>
      </c>
      <c r="D1319" t="b">
        <v>1</v>
      </c>
    </row>
    <row r="1320" spans="1:4">
      <c r="A1320" s="1" t="s">
        <v>7</v>
      </c>
      <c r="B1320">
        <v>17</v>
      </c>
      <c r="C1320">
        <v>17</v>
      </c>
      <c r="D1320" t="b">
        <v>1</v>
      </c>
    </row>
    <row r="1321" spans="1:4">
      <c r="A1321" s="1" t="s">
        <v>227</v>
      </c>
    </row>
    <row r="1322" spans="1:4">
      <c r="A1322" s="1" t="s">
        <v>3</v>
      </c>
      <c r="B1322">
        <v>61</v>
      </c>
      <c r="C1322">
        <v>61</v>
      </c>
      <c r="D1322" t="b">
        <v>1</v>
      </c>
    </row>
    <row r="1323" spans="1:4">
      <c r="A1323" s="1" t="s">
        <v>4</v>
      </c>
      <c r="B1323">
        <v>7.17647058823529</v>
      </c>
      <c r="C1323">
        <v>7.17647058823529</v>
      </c>
      <c r="D1323" t="b">
        <v>1</v>
      </c>
    </row>
    <row r="1324" spans="1:4">
      <c r="A1324" s="1" t="s">
        <v>5</v>
      </c>
      <c r="B1324">
        <v>0.560550887021475</v>
      </c>
      <c r="C1324">
        <v>0.560550887021475</v>
      </c>
      <c r="D1324" t="b">
        <v>1</v>
      </c>
    </row>
    <row r="1325" spans="1:4">
      <c r="A1325" s="1" t="s">
        <v>6</v>
      </c>
      <c r="B1325">
        <v>4.29411764705882</v>
      </c>
      <c r="C1325">
        <v>4.29411764705882</v>
      </c>
      <c r="D1325" t="b">
        <v>1</v>
      </c>
    </row>
    <row r="1326" spans="1:4">
      <c r="A1326" s="1" t="s">
        <v>7</v>
      </c>
      <c r="B1326">
        <v>17</v>
      </c>
      <c r="C1326">
        <v>17</v>
      </c>
      <c r="D1326" t="b">
        <v>1</v>
      </c>
    </row>
    <row r="1327" spans="1:4">
      <c r="A1327" s="1" t="s">
        <v>228</v>
      </c>
    </row>
    <row r="1328" spans="1:4">
      <c r="A1328" s="1" t="s">
        <v>3</v>
      </c>
      <c r="B1328">
        <v>61</v>
      </c>
      <c r="C1328">
        <v>61</v>
      </c>
      <c r="D1328" t="b">
        <v>1</v>
      </c>
    </row>
    <row r="1329" spans="1:4">
      <c r="A1329" s="1" t="s">
        <v>4</v>
      </c>
      <c r="B1329">
        <v>7.17647058823529</v>
      </c>
      <c r="C1329">
        <v>7.17647058823529</v>
      </c>
      <c r="D1329" t="b">
        <v>1</v>
      </c>
    </row>
    <row r="1330" spans="1:4">
      <c r="A1330" s="1" t="s">
        <v>5</v>
      </c>
      <c r="B1330">
        <v>0.560550887021475</v>
      </c>
      <c r="C1330">
        <v>0.560550887021475</v>
      </c>
      <c r="D1330" t="b">
        <v>1</v>
      </c>
    </row>
    <row r="1331" spans="1:4">
      <c r="A1331" s="1" t="s">
        <v>6</v>
      </c>
      <c r="B1331">
        <v>4.29411764705882</v>
      </c>
      <c r="C1331">
        <v>4.29411764705882</v>
      </c>
      <c r="D1331" t="b">
        <v>1</v>
      </c>
    </row>
    <row r="1332" spans="1:4">
      <c r="A1332" s="1" t="s">
        <v>7</v>
      </c>
      <c r="B1332">
        <v>17</v>
      </c>
      <c r="C1332">
        <v>17</v>
      </c>
      <c r="D1332" t="b">
        <v>1</v>
      </c>
    </row>
    <row r="1333" spans="1:4">
      <c r="A1333" s="1" t="s">
        <v>229</v>
      </c>
    </row>
    <row r="1334" spans="1:4">
      <c r="A1334" s="1" t="s">
        <v>3</v>
      </c>
      <c r="B1334">
        <v>61</v>
      </c>
      <c r="C1334">
        <v>61</v>
      </c>
      <c r="D1334" t="b">
        <v>1</v>
      </c>
    </row>
    <row r="1335" spans="1:4">
      <c r="A1335" s="1" t="s">
        <v>4</v>
      </c>
      <c r="B1335">
        <v>7.17647058823529</v>
      </c>
      <c r="C1335">
        <v>7.17647058823529</v>
      </c>
      <c r="D1335" t="b">
        <v>1</v>
      </c>
    </row>
    <row r="1336" spans="1:4">
      <c r="A1336" s="1" t="s">
        <v>5</v>
      </c>
      <c r="B1336">
        <v>0.560550887021475</v>
      </c>
      <c r="C1336">
        <v>0.560550887021475</v>
      </c>
      <c r="D1336" t="b">
        <v>1</v>
      </c>
    </row>
    <row r="1337" spans="1:4">
      <c r="A1337" s="1" t="s">
        <v>6</v>
      </c>
      <c r="B1337">
        <v>4.29411764705882</v>
      </c>
      <c r="C1337">
        <v>4.29411764705882</v>
      </c>
      <c r="D1337" t="b">
        <v>1</v>
      </c>
    </row>
    <row r="1338" spans="1:4">
      <c r="A1338" s="1" t="s">
        <v>7</v>
      </c>
      <c r="B1338">
        <v>17</v>
      </c>
      <c r="C1338">
        <v>17</v>
      </c>
      <c r="D1338" t="b">
        <v>1</v>
      </c>
    </row>
    <row r="1339" spans="1:4">
      <c r="A1339" s="1" t="s">
        <v>230</v>
      </c>
    </row>
    <row r="1340" spans="1:4">
      <c r="A1340" s="1" t="s">
        <v>3</v>
      </c>
      <c r="B1340">
        <v>57</v>
      </c>
      <c r="C1340">
        <v>61</v>
      </c>
      <c r="D1340" t="b">
        <v>0</v>
      </c>
    </row>
    <row r="1341" spans="1:4">
      <c r="A1341" s="1" t="s">
        <v>4</v>
      </c>
      <c r="B1341">
        <v>6.70588235294118</v>
      </c>
      <c r="C1341">
        <v>7.17647058823529</v>
      </c>
      <c r="D1341" t="b">
        <v>0</v>
      </c>
    </row>
    <row r="1342" spans="1:4">
      <c r="A1342" s="1" t="s">
        <v>5</v>
      </c>
      <c r="B1342">
        <v>0.551454427925016</v>
      </c>
      <c r="C1342">
        <v>0.560550887021475</v>
      </c>
      <c r="D1342" t="b">
        <v>0</v>
      </c>
    </row>
    <row r="1343" spans="1:4">
      <c r="A1343" s="1" t="s">
        <v>6</v>
      </c>
      <c r="B1343">
        <v>4.11764705882353</v>
      </c>
      <c r="C1343">
        <v>4.29411764705882</v>
      </c>
      <c r="D1343" t="b">
        <v>0</v>
      </c>
    </row>
    <row r="1344" spans="1:4">
      <c r="A1344" s="1" t="s">
        <v>7</v>
      </c>
      <c r="B1344">
        <v>16</v>
      </c>
      <c r="C1344">
        <v>17</v>
      </c>
      <c r="D1344" t="b">
        <v>0</v>
      </c>
    </row>
    <row r="1345" spans="1:4">
      <c r="A1345" s="1" t="s">
        <v>231</v>
      </c>
    </row>
    <row r="1346" spans="1:4">
      <c r="A1346" s="1" t="s">
        <v>3</v>
      </c>
      <c r="B1346">
        <v>61</v>
      </c>
      <c r="C1346">
        <v>61</v>
      </c>
      <c r="D1346" t="b">
        <v>1</v>
      </c>
    </row>
    <row r="1347" spans="1:4">
      <c r="A1347" s="1" t="s">
        <v>4</v>
      </c>
      <c r="B1347">
        <v>7.17647058823529</v>
      </c>
      <c r="C1347">
        <v>7.17647058823529</v>
      </c>
      <c r="D1347" t="b">
        <v>1</v>
      </c>
    </row>
    <row r="1348" spans="1:4">
      <c r="A1348" s="1" t="s">
        <v>5</v>
      </c>
      <c r="B1348">
        <v>0.560550887021475</v>
      </c>
      <c r="C1348">
        <v>0.560550887021475</v>
      </c>
      <c r="D1348" t="b">
        <v>1</v>
      </c>
    </row>
    <row r="1349" spans="1:4">
      <c r="A1349" s="1" t="s">
        <v>6</v>
      </c>
      <c r="B1349">
        <v>4.29411764705882</v>
      </c>
      <c r="C1349">
        <v>4.29411764705882</v>
      </c>
      <c r="D1349" t="b">
        <v>1</v>
      </c>
    </row>
    <row r="1350" spans="1:4">
      <c r="A1350" s="1" t="s">
        <v>7</v>
      </c>
      <c r="B1350">
        <v>17</v>
      </c>
      <c r="C1350">
        <v>17</v>
      </c>
      <c r="D1350" t="b">
        <v>1</v>
      </c>
    </row>
    <row r="1351" spans="1:4">
      <c r="A1351" s="1" t="s">
        <v>232</v>
      </c>
    </row>
    <row r="1352" spans="1:4">
      <c r="A1352" s="1" t="s">
        <v>3</v>
      </c>
      <c r="B1352">
        <v>61</v>
      </c>
      <c r="C1352">
        <v>61</v>
      </c>
      <c r="D1352" t="b">
        <v>1</v>
      </c>
    </row>
    <row r="1353" spans="1:4">
      <c r="A1353" s="1" t="s">
        <v>4</v>
      </c>
      <c r="B1353">
        <v>7.17647058823529</v>
      </c>
      <c r="C1353">
        <v>7.17647058823529</v>
      </c>
      <c r="D1353" t="b">
        <v>1</v>
      </c>
    </row>
    <row r="1354" spans="1:4">
      <c r="A1354" s="1" t="s">
        <v>5</v>
      </c>
      <c r="B1354">
        <v>0.560550887021475</v>
      </c>
      <c r="C1354">
        <v>0.560550887021475</v>
      </c>
      <c r="D1354" t="b">
        <v>1</v>
      </c>
    </row>
    <row r="1355" spans="1:4">
      <c r="A1355" s="1" t="s">
        <v>6</v>
      </c>
      <c r="B1355">
        <v>4.29411764705882</v>
      </c>
      <c r="C1355">
        <v>4.29411764705882</v>
      </c>
      <c r="D1355" t="b">
        <v>1</v>
      </c>
    </row>
    <row r="1356" spans="1:4">
      <c r="A1356" s="1" t="s">
        <v>7</v>
      </c>
      <c r="B1356">
        <v>17</v>
      </c>
      <c r="C1356">
        <v>17</v>
      </c>
      <c r="D1356" t="b">
        <v>1</v>
      </c>
    </row>
    <row r="1357" spans="1:4">
      <c r="A1357" s="1" t="s">
        <v>233</v>
      </c>
    </row>
    <row r="1358" spans="1:4">
      <c r="A1358" s="1" t="s">
        <v>3</v>
      </c>
      <c r="B1358">
        <v>60</v>
      </c>
      <c r="C1358">
        <v>61</v>
      </c>
      <c r="D1358" t="b">
        <v>0</v>
      </c>
    </row>
    <row r="1359" spans="1:4">
      <c r="A1359" s="1" t="s">
        <v>4</v>
      </c>
      <c r="B1359">
        <v>7.05882352941176</v>
      </c>
      <c r="C1359">
        <v>7.17647058823529</v>
      </c>
      <c r="D1359" t="b">
        <v>0</v>
      </c>
    </row>
    <row r="1360" spans="1:4">
      <c r="A1360" s="1" t="s">
        <v>5</v>
      </c>
      <c r="B1360">
        <v>0.599719887955182</v>
      </c>
      <c r="C1360">
        <v>0.560550887021475</v>
      </c>
      <c r="D1360" t="b">
        <v>1</v>
      </c>
    </row>
    <row r="1361" spans="1:4">
      <c r="A1361" s="1" t="s">
        <v>6</v>
      </c>
      <c r="B1361">
        <v>4.29411764705882</v>
      </c>
      <c r="C1361">
        <v>4.29411764705882</v>
      </c>
      <c r="D1361" t="b">
        <v>1</v>
      </c>
    </row>
    <row r="1362" spans="1:4">
      <c r="A1362" s="1" t="s">
        <v>7</v>
      </c>
      <c r="B1362">
        <v>17</v>
      </c>
      <c r="C1362">
        <v>17</v>
      </c>
      <c r="D1362" t="b">
        <v>1</v>
      </c>
    </row>
    <row r="1363" spans="1:4">
      <c r="A1363" s="1" t="s">
        <v>234</v>
      </c>
    </row>
    <row r="1364" spans="1:4">
      <c r="A1364" s="1" t="s">
        <v>3</v>
      </c>
      <c r="B1364">
        <v>61</v>
      </c>
      <c r="C1364">
        <v>61</v>
      </c>
      <c r="D1364" t="b">
        <v>1</v>
      </c>
    </row>
    <row r="1365" spans="1:4">
      <c r="A1365" s="1" t="s">
        <v>4</v>
      </c>
      <c r="B1365">
        <v>7.17647058823529</v>
      </c>
      <c r="C1365">
        <v>7.17647058823529</v>
      </c>
      <c r="D1365" t="b">
        <v>1</v>
      </c>
    </row>
    <row r="1366" spans="1:4">
      <c r="A1366" s="1" t="s">
        <v>5</v>
      </c>
      <c r="B1366">
        <v>0.560550887021475</v>
      </c>
      <c r="C1366">
        <v>0.560550887021475</v>
      </c>
      <c r="D1366" t="b">
        <v>1</v>
      </c>
    </row>
    <row r="1367" spans="1:4">
      <c r="A1367" s="1" t="s">
        <v>6</v>
      </c>
      <c r="B1367">
        <v>4.29411764705882</v>
      </c>
      <c r="C1367">
        <v>4.29411764705882</v>
      </c>
      <c r="D1367" t="b">
        <v>1</v>
      </c>
    </row>
    <row r="1368" spans="1:4">
      <c r="A1368" s="1" t="s">
        <v>7</v>
      </c>
      <c r="B1368">
        <v>17</v>
      </c>
      <c r="C1368">
        <v>17</v>
      </c>
      <c r="D1368" t="b">
        <v>1</v>
      </c>
    </row>
    <row r="1369" spans="1:4">
      <c r="A1369" s="1" t="s">
        <v>235</v>
      </c>
    </row>
    <row r="1370" spans="1:4">
      <c r="A1370" s="1" t="s">
        <v>3</v>
      </c>
      <c r="B1370">
        <v>61</v>
      </c>
      <c r="C1370">
        <v>61</v>
      </c>
      <c r="D1370" t="b">
        <v>1</v>
      </c>
    </row>
    <row r="1371" spans="1:4">
      <c r="A1371" s="1" t="s">
        <v>4</v>
      </c>
      <c r="B1371">
        <v>7.17647058823529</v>
      </c>
      <c r="C1371">
        <v>7.17647058823529</v>
      </c>
      <c r="D1371" t="b">
        <v>1</v>
      </c>
    </row>
    <row r="1372" spans="1:4">
      <c r="A1372" s="1" t="s">
        <v>5</v>
      </c>
      <c r="B1372">
        <v>0.560550887021475</v>
      </c>
      <c r="C1372">
        <v>0.560550887021475</v>
      </c>
      <c r="D1372" t="b">
        <v>1</v>
      </c>
    </row>
    <row r="1373" spans="1:4">
      <c r="A1373" s="1" t="s">
        <v>6</v>
      </c>
      <c r="B1373">
        <v>4.29411764705882</v>
      </c>
      <c r="C1373">
        <v>4.29411764705882</v>
      </c>
      <c r="D1373" t="b">
        <v>1</v>
      </c>
    </row>
    <row r="1374" spans="1:4">
      <c r="A1374" s="1" t="s">
        <v>7</v>
      </c>
      <c r="B1374">
        <v>17</v>
      </c>
      <c r="C1374">
        <v>17</v>
      </c>
      <c r="D1374" t="b">
        <v>1</v>
      </c>
    </row>
    <row r="1375" spans="1:4">
      <c r="A1375" s="1" t="s">
        <v>236</v>
      </c>
    </row>
    <row r="1376" spans="1:4">
      <c r="A1376" s="1" t="s">
        <v>3</v>
      </c>
      <c r="B1376">
        <v>61</v>
      </c>
      <c r="C1376">
        <v>61</v>
      </c>
      <c r="D1376" t="b">
        <v>1</v>
      </c>
    </row>
    <row r="1377" spans="1:4">
      <c r="A1377" s="1" t="s">
        <v>4</v>
      </c>
      <c r="B1377">
        <v>7.17647058823529</v>
      </c>
      <c r="C1377">
        <v>7.17647058823529</v>
      </c>
      <c r="D1377" t="b">
        <v>1</v>
      </c>
    </row>
    <row r="1378" spans="1:4">
      <c r="A1378" s="1" t="s">
        <v>5</v>
      </c>
      <c r="B1378">
        <v>0.560550887021475</v>
      </c>
      <c r="C1378">
        <v>0.560550887021475</v>
      </c>
      <c r="D1378" t="b">
        <v>1</v>
      </c>
    </row>
    <row r="1379" spans="1:4">
      <c r="A1379" s="1" t="s">
        <v>6</v>
      </c>
      <c r="B1379">
        <v>4.29411764705882</v>
      </c>
      <c r="C1379">
        <v>4.29411764705882</v>
      </c>
      <c r="D1379" t="b">
        <v>1</v>
      </c>
    </row>
    <row r="1380" spans="1:4">
      <c r="A1380" s="1" t="s">
        <v>7</v>
      </c>
      <c r="B1380">
        <v>17</v>
      </c>
      <c r="C1380">
        <v>17</v>
      </c>
      <c r="D1380" t="b">
        <v>1</v>
      </c>
    </row>
    <row r="1381" spans="1:4">
      <c r="A1381" s="1" t="s">
        <v>237</v>
      </c>
    </row>
    <row r="1382" spans="1:4">
      <c r="A1382" s="1" t="s">
        <v>3</v>
      </c>
      <c r="B1382">
        <v>61</v>
      </c>
      <c r="C1382">
        <v>61</v>
      </c>
      <c r="D1382" t="b">
        <v>1</v>
      </c>
    </row>
    <row r="1383" spans="1:4">
      <c r="A1383" s="1" t="s">
        <v>4</v>
      </c>
      <c r="B1383">
        <v>7.17647058823529</v>
      </c>
      <c r="C1383">
        <v>7.17647058823529</v>
      </c>
      <c r="D1383" t="b">
        <v>1</v>
      </c>
    </row>
    <row r="1384" spans="1:4">
      <c r="A1384" s="1" t="s">
        <v>5</v>
      </c>
      <c r="B1384">
        <v>0.618860877684407</v>
      </c>
      <c r="C1384">
        <v>0.560550887021475</v>
      </c>
      <c r="D1384" t="b">
        <v>1</v>
      </c>
    </row>
    <row r="1385" spans="1:4">
      <c r="A1385" s="1" t="s">
        <v>6</v>
      </c>
      <c r="B1385">
        <v>4.64705882352941</v>
      </c>
      <c r="C1385">
        <v>4.29411764705882</v>
      </c>
      <c r="D1385" t="b">
        <v>1</v>
      </c>
    </row>
    <row r="1386" spans="1:4">
      <c r="A1386" s="1" t="s">
        <v>7</v>
      </c>
      <c r="B1386">
        <v>17</v>
      </c>
      <c r="C1386">
        <v>17</v>
      </c>
      <c r="D1386" t="b">
        <v>1</v>
      </c>
    </row>
    <row r="1387" spans="1:4">
      <c r="A1387" s="1" t="s">
        <v>238</v>
      </c>
    </row>
    <row r="1388" spans="1:4">
      <c r="A1388" s="1" t="s">
        <v>3</v>
      </c>
      <c r="B1388">
        <v>61</v>
      </c>
      <c r="C1388">
        <v>61</v>
      </c>
      <c r="D1388" t="b">
        <v>1</v>
      </c>
    </row>
    <row r="1389" spans="1:4">
      <c r="A1389" s="1" t="s">
        <v>4</v>
      </c>
      <c r="B1389">
        <v>7.17647058823529</v>
      </c>
      <c r="C1389">
        <v>7.17647058823529</v>
      </c>
      <c r="D1389" t="b">
        <v>1</v>
      </c>
    </row>
    <row r="1390" spans="1:4">
      <c r="A1390" s="1" t="s">
        <v>5</v>
      </c>
      <c r="B1390">
        <v>0.560550887021475</v>
      </c>
      <c r="C1390">
        <v>0.560550887021475</v>
      </c>
      <c r="D1390" t="b">
        <v>1</v>
      </c>
    </row>
    <row r="1391" spans="1:4">
      <c r="A1391" s="1" t="s">
        <v>6</v>
      </c>
      <c r="B1391">
        <v>4.29411764705882</v>
      </c>
      <c r="C1391">
        <v>4.29411764705882</v>
      </c>
      <c r="D1391" t="b">
        <v>1</v>
      </c>
    </row>
    <row r="1392" spans="1:4">
      <c r="A1392" s="1" t="s">
        <v>7</v>
      </c>
      <c r="B1392">
        <v>17</v>
      </c>
      <c r="C1392">
        <v>17</v>
      </c>
      <c r="D1392" t="b">
        <v>1</v>
      </c>
    </row>
    <row r="1393" spans="1:4">
      <c r="A1393" s="1" t="s">
        <v>239</v>
      </c>
    </row>
    <row r="1394" spans="1:4">
      <c r="A1394" s="1" t="s">
        <v>3</v>
      </c>
      <c r="B1394">
        <v>61</v>
      </c>
      <c r="C1394">
        <v>61</v>
      </c>
      <c r="D1394" t="b">
        <v>1</v>
      </c>
    </row>
    <row r="1395" spans="1:4">
      <c r="A1395" s="1" t="s">
        <v>4</v>
      </c>
      <c r="B1395">
        <v>7.17647058823529</v>
      </c>
      <c r="C1395">
        <v>7.17647058823529</v>
      </c>
      <c r="D1395" t="b">
        <v>1</v>
      </c>
    </row>
    <row r="1396" spans="1:4">
      <c r="A1396" s="1" t="s">
        <v>5</v>
      </c>
      <c r="B1396">
        <v>0.560550887021475</v>
      </c>
      <c r="C1396">
        <v>0.560550887021475</v>
      </c>
      <c r="D1396" t="b">
        <v>1</v>
      </c>
    </row>
    <row r="1397" spans="1:4">
      <c r="A1397" s="1" t="s">
        <v>6</v>
      </c>
      <c r="B1397">
        <v>4.29411764705882</v>
      </c>
      <c r="C1397">
        <v>4.29411764705882</v>
      </c>
      <c r="D1397" t="b">
        <v>1</v>
      </c>
    </row>
    <row r="1398" spans="1:4">
      <c r="A1398" s="1" t="s">
        <v>7</v>
      </c>
      <c r="B1398">
        <v>17</v>
      </c>
      <c r="C1398">
        <v>17</v>
      </c>
      <c r="D1398" t="b">
        <v>1</v>
      </c>
    </row>
    <row r="1399" spans="1:4">
      <c r="A1399" s="1" t="s">
        <v>240</v>
      </c>
    </row>
    <row r="1400" spans="1:4">
      <c r="A1400" s="1" t="s">
        <v>3</v>
      </c>
      <c r="B1400">
        <v>61</v>
      </c>
      <c r="C1400">
        <v>61</v>
      </c>
      <c r="D1400" t="b">
        <v>1</v>
      </c>
    </row>
    <row r="1401" spans="1:4">
      <c r="A1401" s="1" t="s">
        <v>4</v>
      </c>
      <c r="B1401">
        <v>7.17647058823529</v>
      </c>
      <c r="C1401">
        <v>7.17647058823529</v>
      </c>
      <c r="D1401" t="b">
        <v>1</v>
      </c>
    </row>
    <row r="1402" spans="1:4">
      <c r="A1402" s="1" t="s">
        <v>5</v>
      </c>
      <c r="B1402">
        <v>0.560550887021475</v>
      </c>
      <c r="C1402">
        <v>0.560550887021475</v>
      </c>
      <c r="D1402" t="b">
        <v>1</v>
      </c>
    </row>
    <row r="1403" spans="1:4">
      <c r="A1403" s="1" t="s">
        <v>6</v>
      </c>
      <c r="B1403">
        <v>4.29411764705882</v>
      </c>
      <c r="C1403">
        <v>4.29411764705882</v>
      </c>
      <c r="D1403" t="b">
        <v>1</v>
      </c>
    </row>
    <row r="1404" spans="1:4">
      <c r="A1404" s="1" t="s">
        <v>7</v>
      </c>
      <c r="B1404">
        <v>17</v>
      </c>
      <c r="C1404">
        <v>17</v>
      </c>
      <c r="D1404" t="b">
        <v>1</v>
      </c>
    </row>
    <row r="1405" spans="1:4">
      <c r="A1405" s="1" t="s">
        <v>241</v>
      </c>
    </row>
    <row r="1406" spans="1:4">
      <c r="A1406" s="1" t="s">
        <v>3</v>
      </c>
      <c r="B1406">
        <v>61</v>
      </c>
      <c r="C1406">
        <v>61</v>
      </c>
      <c r="D1406" t="b">
        <v>1</v>
      </c>
    </row>
    <row r="1407" spans="1:4">
      <c r="A1407" s="1" t="s">
        <v>4</v>
      </c>
      <c r="B1407">
        <v>7.17647058823529</v>
      </c>
      <c r="C1407">
        <v>7.17647058823529</v>
      </c>
      <c r="D1407" t="b">
        <v>1</v>
      </c>
    </row>
    <row r="1408" spans="1:4">
      <c r="A1408" s="1" t="s">
        <v>5</v>
      </c>
      <c r="B1408">
        <v>0.560550887021475</v>
      </c>
      <c r="C1408">
        <v>0.560550887021475</v>
      </c>
      <c r="D1408" t="b">
        <v>1</v>
      </c>
    </row>
    <row r="1409" spans="1:4">
      <c r="A1409" s="1" t="s">
        <v>6</v>
      </c>
      <c r="B1409">
        <v>4.29411764705882</v>
      </c>
      <c r="C1409">
        <v>4.29411764705882</v>
      </c>
      <c r="D1409" t="b">
        <v>1</v>
      </c>
    </row>
    <row r="1410" spans="1:4">
      <c r="A1410" s="1" t="s">
        <v>7</v>
      </c>
      <c r="B1410">
        <v>17</v>
      </c>
      <c r="C1410">
        <v>17</v>
      </c>
      <c r="D1410" t="b">
        <v>1</v>
      </c>
    </row>
    <row r="1411" spans="1:4">
      <c r="A1411" s="1" t="s">
        <v>242</v>
      </c>
    </row>
    <row r="1412" spans="1:4">
      <c r="A1412" s="1" t="s">
        <v>3</v>
      </c>
      <c r="B1412">
        <v>61</v>
      </c>
      <c r="C1412">
        <v>61</v>
      </c>
      <c r="D1412" t="b">
        <v>1</v>
      </c>
    </row>
    <row r="1413" spans="1:4">
      <c r="A1413" s="1" t="s">
        <v>4</v>
      </c>
      <c r="B1413">
        <v>7.17647058823529</v>
      </c>
      <c r="C1413">
        <v>7.17647058823529</v>
      </c>
      <c r="D1413" t="b">
        <v>1</v>
      </c>
    </row>
    <row r="1414" spans="1:4">
      <c r="A1414" s="1" t="s">
        <v>5</v>
      </c>
      <c r="B1414">
        <v>0.560550887021475</v>
      </c>
      <c r="C1414">
        <v>0.560550887021475</v>
      </c>
      <c r="D1414" t="b">
        <v>1</v>
      </c>
    </row>
    <row r="1415" spans="1:4">
      <c r="A1415" s="1" t="s">
        <v>6</v>
      </c>
      <c r="B1415">
        <v>4.29411764705882</v>
      </c>
      <c r="C1415">
        <v>4.29411764705882</v>
      </c>
      <c r="D1415" t="b">
        <v>1</v>
      </c>
    </row>
    <row r="1416" spans="1:4">
      <c r="A1416" s="1" t="s">
        <v>7</v>
      </c>
      <c r="B1416">
        <v>17</v>
      </c>
      <c r="C1416">
        <v>17</v>
      </c>
      <c r="D1416" t="b">
        <v>1</v>
      </c>
    </row>
    <row r="1417" spans="1:4">
      <c r="A1417" s="1" t="s">
        <v>243</v>
      </c>
    </row>
    <row r="1418" spans="1:4">
      <c r="A1418" s="1" t="s">
        <v>3</v>
      </c>
      <c r="B1418">
        <v>58</v>
      </c>
      <c r="C1418">
        <v>61</v>
      </c>
      <c r="D1418" t="b">
        <v>0</v>
      </c>
    </row>
    <row r="1419" spans="1:4">
      <c r="A1419" s="1" t="s">
        <v>4</v>
      </c>
      <c r="B1419">
        <v>6.82352941176471</v>
      </c>
      <c r="C1419">
        <v>7.17647058823529</v>
      </c>
      <c r="D1419" t="b">
        <v>0</v>
      </c>
    </row>
    <row r="1420" spans="1:4">
      <c r="A1420" s="1" t="s">
        <v>5</v>
      </c>
      <c r="B1420">
        <v>0.531846584787761</v>
      </c>
      <c r="C1420">
        <v>0.560550887021475</v>
      </c>
      <c r="D1420" t="b">
        <v>0</v>
      </c>
    </row>
    <row r="1421" spans="1:4">
      <c r="A1421" s="1" t="s">
        <v>6</v>
      </c>
      <c r="B1421">
        <v>4.11764705882353</v>
      </c>
      <c r="C1421">
        <v>4.29411764705882</v>
      </c>
      <c r="D1421" t="b">
        <v>0</v>
      </c>
    </row>
    <row r="1422" spans="1:4">
      <c r="A1422" s="1" t="s">
        <v>7</v>
      </c>
      <c r="B1422">
        <v>17</v>
      </c>
      <c r="C1422">
        <v>17</v>
      </c>
      <c r="D1422" t="b">
        <v>1</v>
      </c>
    </row>
    <row r="1423" spans="1:4">
      <c r="A1423" s="1" t="s">
        <v>244</v>
      </c>
    </row>
    <row r="1424" spans="1:4">
      <c r="A1424" s="1" t="s">
        <v>3</v>
      </c>
      <c r="B1424">
        <v>61</v>
      </c>
      <c r="C1424">
        <v>61</v>
      </c>
      <c r="D1424" t="b">
        <v>1</v>
      </c>
    </row>
    <row r="1425" spans="1:4">
      <c r="A1425" s="1" t="s">
        <v>4</v>
      </c>
      <c r="B1425">
        <v>7.17647058823529</v>
      </c>
      <c r="C1425">
        <v>7.17647058823529</v>
      </c>
      <c r="D1425" t="b">
        <v>1</v>
      </c>
    </row>
    <row r="1426" spans="1:4">
      <c r="A1426" s="1" t="s">
        <v>5</v>
      </c>
      <c r="B1426">
        <v>0.579435107376284</v>
      </c>
      <c r="C1426">
        <v>0.560550887021475</v>
      </c>
      <c r="D1426" t="b">
        <v>1</v>
      </c>
    </row>
    <row r="1427" spans="1:4">
      <c r="A1427" s="1" t="s">
        <v>6</v>
      </c>
      <c r="B1427">
        <v>4.35294117647059</v>
      </c>
      <c r="C1427">
        <v>4.29411764705882</v>
      </c>
      <c r="D1427" t="b">
        <v>1</v>
      </c>
    </row>
    <row r="1428" spans="1:4">
      <c r="A1428" s="1" t="s">
        <v>7</v>
      </c>
      <c r="B1428">
        <v>17</v>
      </c>
      <c r="C1428">
        <v>17</v>
      </c>
      <c r="D1428" t="b">
        <v>1</v>
      </c>
    </row>
    <row r="1429" spans="1:4">
      <c r="A1429" s="1" t="s">
        <v>245</v>
      </c>
    </row>
    <row r="1430" spans="1:4">
      <c r="A1430" s="1" t="s">
        <v>3</v>
      </c>
      <c r="B1430">
        <v>61</v>
      </c>
      <c r="C1430">
        <v>61</v>
      </c>
      <c r="D1430" t="b">
        <v>1</v>
      </c>
    </row>
    <row r="1431" spans="1:4">
      <c r="A1431" s="1" t="s">
        <v>4</v>
      </c>
      <c r="B1431">
        <v>7.17647058823529</v>
      </c>
      <c r="C1431">
        <v>7.17647058823529</v>
      </c>
      <c r="D1431" t="b">
        <v>1</v>
      </c>
    </row>
    <row r="1432" spans="1:4">
      <c r="A1432" s="1" t="s">
        <v>5</v>
      </c>
      <c r="B1432">
        <v>0.560550887021475</v>
      </c>
      <c r="C1432">
        <v>0.560550887021475</v>
      </c>
      <c r="D1432" t="b">
        <v>1</v>
      </c>
    </row>
    <row r="1433" spans="1:4">
      <c r="A1433" s="1" t="s">
        <v>6</v>
      </c>
      <c r="B1433">
        <v>4.29411764705882</v>
      </c>
      <c r="C1433">
        <v>4.29411764705882</v>
      </c>
      <c r="D1433" t="b">
        <v>1</v>
      </c>
    </row>
    <row r="1434" spans="1:4">
      <c r="A1434" s="1" t="s">
        <v>7</v>
      </c>
      <c r="B1434">
        <v>17</v>
      </c>
      <c r="C1434">
        <v>17</v>
      </c>
      <c r="D1434" t="b">
        <v>1</v>
      </c>
    </row>
    <row r="1435" spans="1:4">
      <c r="A1435" s="1" t="s">
        <v>246</v>
      </c>
    </row>
    <row r="1436" spans="1:4">
      <c r="A1436" s="1" t="s">
        <v>3</v>
      </c>
      <c r="B1436">
        <v>61</v>
      </c>
      <c r="C1436">
        <v>61</v>
      </c>
      <c r="D1436" t="b">
        <v>1</v>
      </c>
    </row>
    <row r="1437" spans="1:4">
      <c r="A1437" s="1" t="s">
        <v>4</v>
      </c>
      <c r="B1437">
        <v>7.17647058823529</v>
      </c>
      <c r="C1437">
        <v>7.17647058823529</v>
      </c>
      <c r="D1437" t="b">
        <v>1</v>
      </c>
    </row>
    <row r="1438" spans="1:4">
      <c r="A1438" s="1" t="s">
        <v>5</v>
      </c>
      <c r="B1438">
        <v>0.560550887021475</v>
      </c>
      <c r="C1438">
        <v>0.560550887021475</v>
      </c>
      <c r="D1438" t="b">
        <v>1</v>
      </c>
    </row>
    <row r="1439" spans="1:4">
      <c r="A1439" s="1" t="s">
        <v>6</v>
      </c>
      <c r="B1439">
        <v>4.29411764705882</v>
      </c>
      <c r="C1439">
        <v>4.29411764705882</v>
      </c>
      <c r="D1439" t="b">
        <v>1</v>
      </c>
    </row>
    <row r="1440" spans="1:4">
      <c r="A1440" s="1" t="s">
        <v>7</v>
      </c>
      <c r="B1440">
        <v>17</v>
      </c>
      <c r="C1440">
        <v>17</v>
      </c>
      <c r="D1440" t="b">
        <v>1</v>
      </c>
    </row>
    <row r="1441" spans="1:4">
      <c r="A1441" s="1" t="s">
        <v>247</v>
      </c>
    </row>
    <row r="1442" spans="1:4">
      <c r="A1442" s="1" t="s">
        <v>3</v>
      </c>
      <c r="B1442">
        <v>61</v>
      </c>
      <c r="C1442">
        <v>61</v>
      </c>
      <c r="D1442" t="b">
        <v>1</v>
      </c>
    </row>
    <row r="1443" spans="1:4">
      <c r="A1443" s="1" t="s">
        <v>4</v>
      </c>
      <c r="B1443">
        <v>7.17647058823529</v>
      </c>
      <c r="C1443">
        <v>7.17647058823529</v>
      </c>
      <c r="D1443" t="b">
        <v>1</v>
      </c>
    </row>
    <row r="1444" spans="1:4">
      <c r="A1444" s="1" t="s">
        <v>5</v>
      </c>
      <c r="B1444">
        <v>0.576423902894491</v>
      </c>
      <c r="C1444">
        <v>0.560550887021475</v>
      </c>
      <c r="D1444" t="b">
        <v>1</v>
      </c>
    </row>
    <row r="1445" spans="1:4">
      <c r="A1445" s="1" t="s">
        <v>6</v>
      </c>
      <c r="B1445">
        <v>4.35294117647059</v>
      </c>
      <c r="C1445">
        <v>4.29411764705882</v>
      </c>
      <c r="D1445" t="b">
        <v>1</v>
      </c>
    </row>
    <row r="1446" spans="1:4">
      <c r="A1446" s="1" t="s">
        <v>7</v>
      </c>
      <c r="B1446">
        <v>17</v>
      </c>
      <c r="C1446">
        <v>17</v>
      </c>
      <c r="D1446" t="b">
        <v>1</v>
      </c>
    </row>
    <row r="1447" spans="1:4">
      <c r="A1447" s="1" t="s">
        <v>248</v>
      </c>
    </row>
    <row r="1448" spans="1:4">
      <c r="A1448" s="1" t="s">
        <v>3</v>
      </c>
      <c r="B1448">
        <v>61</v>
      </c>
      <c r="C1448">
        <v>61</v>
      </c>
      <c r="D1448" t="b">
        <v>1</v>
      </c>
    </row>
    <row r="1449" spans="1:4">
      <c r="A1449" s="1" t="s">
        <v>4</v>
      </c>
      <c r="B1449">
        <v>7.17647058823529</v>
      </c>
      <c r="C1449">
        <v>7.17647058823529</v>
      </c>
      <c r="D1449" t="b">
        <v>1</v>
      </c>
    </row>
    <row r="1450" spans="1:4">
      <c r="A1450" s="1" t="s">
        <v>5</v>
      </c>
      <c r="B1450">
        <v>0.560550887021475</v>
      </c>
      <c r="C1450">
        <v>0.560550887021475</v>
      </c>
      <c r="D1450" t="b">
        <v>1</v>
      </c>
    </row>
    <row r="1451" spans="1:4">
      <c r="A1451" s="1" t="s">
        <v>6</v>
      </c>
      <c r="B1451">
        <v>4.29411764705882</v>
      </c>
      <c r="C1451">
        <v>4.29411764705882</v>
      </c>
      <c r="D1451" t="b">
        <v>1</v>
      </c>
    </row>
    <row r="1452" spans="1:4">
      <c r="A1452" s="1" t="s">
        <v>7</v>
      </c>
      <c r="B1452">
        <v>17</v>
      </c>
      <c r="C1452">
        <v>17</v>
      </c>
      <c r="D1452" t="b">
        <v>1</v>
      </c>
    </row>
    <row r="1453" spans="1:4">
      <c r="A1453" s="1" t="s">
        <v>249</v>
      </c>
    </row>
    <row r="1454" spans="1:4">
      <c r="A1454" s="1" t="s">
        <v>3</v>
      </c>
      <c r="B1454">
        <v>61</v>
      </c>
      <c r="C1454">
        <v>61</v>
      </c>
      <c r="D1454" t="b">
        <v>1</v>
      </c>
    </row>
    <row r="1455" spans="1:4">
      <c r="A1455" s="1" t="s">
        <v>4</v>
      </c>
      <c r="B1455">
        <v>7.17647058823529</v>
      </c>
      <c r="C1455">
        <v>7.17647058823529</v>
      </c>
      <c r="D1455" t="b">
        <v>1</v>
      </c>
    </row>
    <row r="1456" spans="1:4">
      <c r="A1456" s="1" t="s">
        <v>5</v>
      </c>
      <c r="B1456">
        <v>0.560550887021475</v>
      </c>
      <c r="C1456">
        <v>0.560550887021475</v>
      </c>
      <c r="D1456" t="b">
        <v>1</v>
      </c>
    </row>
    <row r="1457" spans="1:4">
      <c r="A1457" s="1" t="s">
        <v>6</v>
      </c>
      <c r="B1457">
        <v>4.29411764705882</v>
      </c>
      <c r="C1457">
        <v>4.29411764705882</v>
      </c>
      <c r="D1457" t="b">
        <v>1</v>
      </c>
    </row>
    <row r="1458" spans="1:4">
      <c r="A1458" s="1" t="s">
        <v>7</v>
      </c>
      <c r="B1458">
        <v>17</v>
      </c>
      <c r="C1458">
        <v>17</v>
      </c>
      <c r="D1458" t="b">
        <v>1</v>
      </c>
    </row>
    <row r="1459" spans="1:4">
      <c r="A1459" s="1" t="s">
        <v>250</v>
      </c>
    </row>
    <row r="1460" spans="1:4">
      <c r="A1460" s="1" t="s">
        <v>3</v>
      </c>
      <c r="B1460">
        <v>61</v>
      </c>
      <c r="C1460">
        <v>61</v>
      </c>
      <c r="D1460" t="b">
        <v>1</v>
      </c>
    </row>
    <row r="1461" spans="1:4">
      <c r="A1461" s="1" t="s">
        <v>4</v>
      </c>
      <c r="B1461">
        <v>7.17647058823529</v>
      </c>
      <c r="C1461">
        <v>7.17647058823529</v>
      </c>
      <c r="D1461" t="b">
        <v>1</v>
      </c>
    </row>
    <row r="1462" spans="1:4">
      <c r="A1462" s="1" t="s">
        <v>5</v>
      </c>
      <c r="B1462">
        <v>0.560550887021475</v>
      </c>
      <c r="C1462">
        <v>0.560550887021475</v>
      </c>
      <c r="D1462" t="b">
        <v>1</v>
      </c>
    </row>
    <row r="1463" spans="1:4">
      <c r="A1463" s="1" t="s">
        <v>6</v>
      </c>
      <c r="B1463">
        <v>4.29411764705882</v>
      </c>
      <c r="C1463">
        <v>4.29411764705882</v>
      </c>
      <c r="D1463" t="b">
        <v>1</v>
      </c>
    </row>
    <row r="1464" spans="1:4">
      <c r="A1464" s="1" t="s">
        <v>7</v>
      </c>
      <c r="B1464">
        <v>17</v>
      </c>
      <c r="C1464">
        <v>17</v>
      </c>
      <c r="D1464" t="b">
        <v>1</v>
      </c>
    </row>
    <row r="1465" spans="1:4">
      <c r="A1465" s="1" t="s">
        <v>251</v>
      </c>
    </row>
    <row r="1466" spans="1:4">
      <c r="A1466" s="1" t="s">
        <v>3</v>
      </c>
      <c r="B1466">
        <v>61</v>
      </c>
      <c r="C1466">
        <v>61</v>
      </c>
      <c r="D1466" t="b">
        <v>1</v>
      </c>
    </row>
    <row r="1467" spans="1:4">
      <c r="A1467" s="1" t="s">
        <v>4</v>
      </c>
      <c r="B1467">
        <v>7.17647058823529</v>
      </c>
      <c r="C1467">
        <v>7.17647058823529</v>
      </c>
      <c r="D1467" t="b">
        <v>1</v>
      </c>
    </row>
    <row r="1468" spans="1:4">
      <c r="A1468" s="1" t="s">
        <v>5</v>
      </c>
      <c r="B1468">
        <v>0.560550887021475</v>
      </c>
      <c r="C1468">
        <v>0.560550887021475</v>
      </c>
      <c r="D1468" t="b">
        <v>1</v>
      </c>
    </row>
    <row r="1469" spans="1:4">
      <c r="A1469" s="1" t="s">
        <v>6</v>
      </c>
      <c r="B1469">
        <v>4.29411764705882</v>
      </c>
      <c r="C1469">
        <v>4.29411764705882</v>
      </c>
      <c r="D1469" t="b">
        <v>1</v>
      </c>
    </row>
    <row r="1470" spans="1:4">
      <c r="A1470" s="1" t="s">
        <v>7</v>
      </c>
      <c r="B1470">
        <v>17</v>
      </c>
      <c r="C1470">
        <v>17</v>
      </c>
      <c r="D1470" t="b">
        <v>1</v>
      </c>
    </row>
    <row r="1471" spans="1:4">
      <c r="A1471" s="1" t="s">
        <v>252</v>
      </c>
    </row>
    <row r="1472" spans="1:4">
      <c r="A1472" s="1" t="s">
        <v>3</v>
      </c>
      <c r="B1472">
        <v>61</v>
      </c>
      <c r="C1472">
        <v>61</v>
      </c>
      <c r="D1472" t="b">
        <v>1</v>
      </c>
    </row>
    <row r="1473" spans="1:4">
      <c r="A1473" s="1" t="s">
        <v>4</v>
      </c>
      <c r="B1473">
        <v>7.17647058823529</v>
      </c>
      <c r="C1473">
        <v>7.17647058823529</v>
      </c>
      <c r="D1473" t="b">
        <v>1</v>
      </c>
    </row>
    <row r="1474" spans="1:4">
      <c r="A1474" s="1" t="s">
        <v>5</v>
      </c>
      <c r="B1474">
        <v>0.560550887021475</v>
      </c>
      <c r="C1474">
        <v>0.560550887021475</v>
      </c>
      <c r="D1474" t="b">
        <v>1</v>
      </c>
    </row>
    <row r="1475" spans="1:4">
      <c r="A1475" s="1" t="s">
        <v>6</v>
      </c>
      <c r="B1475">
        <v>4.29411764705882</v>
      </c>
      <c r="C1475">
        <v>4.29411764705882</v>
      </c>
      <c r="D1475" t="b">
        <v>1</v>
      </c>
    </row>
    <row r="1476" spans="1:4">
      <c r="A1476" s="1" t="s">
        <v>7</v>
      </c>
      <c r="B1476">
        <v>17</v>
      </c>
      <c r="C1476">
        <v>17</v>
      </c>
      <c r="D1476" t="b">
        <v>1</v>
      </c>
    </row>
    <row r="1477" spans="1:4">
      <c r="A1477" s="1" t="s">
        <v>253</v>
      </c>
    </row>
    <row r="1478" spans="1:4">
      <c r="A1478" s="1" t="s">
        <v>3</v>
      </c>
      <c r="B1478">
        <v>56</v>
      </c>
      <c r="C1478">
        <v>61</v>
      </c>
      <c r="D1478" t="b">
        <v>0</v>
      </c>
    </row>
    <row r="1479" spans="1:4">
      <c r="A1479" s="1" t="s">
        <v>4</v>
      </c>
      <c r="B1479">
        <v>6.58823529411765</v>
      </c>
      <c r="C1479">
        <v>7.17647058823529</v>
      </c>
      <c r="D1479" t="b">
        <v>0</v>
      </c>
    </row>
    <row r="1480" spans="1:4">
      <c r="A1480" s="1" t="s">
        <v>5</v>
      </c>
      <c r="B1480">
        <v>0.520415858651153</v>
      </c>
      <c r="C1480">
        <v>0.560550887021475</v>
      </c>
      <c r="D1480" t="b">
        <v>0</v>
      </c>
    </row>
    <row r="1481" spans="1:4">
      <c r="A1481" s="1" t="s">
        <v>6</v>
      </c>
      <c r="B1481">
        <v>3.82352941176471</v>
      </c>
      <c r="C1481">
        <v>4.29411764705882</v>
      </c>
      <c r="D1481" t="b">
        <v>0</v>
      </c>
    </row>
    <row r="1482" spans="1:4">
      <c r="A1482" s="1" t="s">
        <v>7</v>
      </c>
      <c r="B1482">
        <v>16</v>
      </c>
      <c r="C1482">
        <v>17</v>
      </c>
      <c r="D1482" t="b">
        <v>0</v>
      </c>
    </row>
    <row r="1483" spans="1:4">
      <c r="A1483" s="1" t="s">
        <v>254</v>
      </c>
    </row>
    <row r="1484" spans="1:4">
      <c r="A1484" s="1" t="s">
        <v>3</v>
      </c>
      <c r="B1484">
        <v>61</v>
      </c>
      <c r="C1484">
        <v>61</v>
      </c>
      <c r="D1484" t="b">
        <v>1</v>
      </c>
    </row>
    <row r="1485" spans="1:4">
      <c r="A1485" s="1" t="s">
        <v>4</v>
      </c>
      <c r="B1485">
        <v>7.17647058823529</v>
      </c>
      <c r="C1485">
        <v>7.17647058823529</v>
      </c>
      <c r="D1485" t="b">
        <v>1</v>
      </c>
    </row>
    <row r="1486" spans="1:4">
      <c r="A1486" s="1" t="s">
        <v>5</v>
      </c>
      <c r="B1486">
        <v>0.560550887021475</v>
      </c>
      <c r="C1486">
        <v>0.560550887021475</v>
      </c>
      <c r="D1486" t="b">
        <v>1</v>
      </c>
    </row>
    <row r="1487" spans="1:4">
      <c r="A1487" s="1" t="s">
        <v>6</v>
      </c>
      <c r="B1487">
        <v>4.29411764705882</v>
      </c>
      <c r="C1487">
        <v>4.29411764705882</v>
      </c>
      <c r="D1487" t="b">
        <v>1</v>
      </c>
    </row>
    <row r="1488" spans="1:4">
      <c r="A1488" s="1" t="s">
        <v>7</v>
      </c>
      <c r="B1488">
        <v>17</v>
      </c>
      <c r="C1488">
        <v>17</v>
      </c>
      <c r="D1488" t="b">
        <v>1</v>
      </c>
    </row>
    <row r="1489" spans="1:4">
      <c r="A1489" s="1" t="s">
        <v>255</v>
      </c>
    </row>
    <row r="1490" spans="1:4">
      <c r="A1490" s="1" t="s">
        <v>3</v>
      </c>
      <c r="B1490">
        <v>61</v>
      </c>
      <c r="C1490">
        <v>61</v>
      </c>
      <c r="D1490" t="b">
        <v>1</v>
      </c>
    </row>
    <row r="1491" spans="1:4">
      <c r="A1491" s="1" t="s">
        <v>4</v>
      </c>
      <c r="B1491">
        <v>7.17647058823529</v>
      </c>
      <c r="C1491">
        <v>7.17647058823529</v>
      </c>
      <c r="D1491" t="b">
        <v>1</v>
      </c>
    </row>
    <row r="1492" spans="1:4">
      <c r="A1492" s="1" t="s">
        <v>5</v>
      </c>
      <c r="B1492">
        <v>0.560550887021475</v>
      </c>
      <c r="C1492">
        <v>0.560550887021475</v>
      </c>
      <c r="D1492" t="b">
        <v>1</v>
      </c>
    </row>
    <row r="1493" spans="1:4">
      <c r="A1493" s="1" t="s">
        <v>6</v>
      </c>
      <c r="B1493">
        <v>4.29411764705882</v>
      </c>
      <c r="C1493">
        <v>4.29411764705882</v>
      </c>
      <c r="D1493" t="b">
        <v>1</v>
      </c>
    </row>
    <row r="1494" spans="1:4">
      <c r="A1494" s="1" t="s">
        <v>7</v>
      </c>
      <c r="B1494">
        <v>17</v>
      </c>
      <c r="C1494">
        <v>17</v>
      </c>
      <c r="D1494" t="b">
        <v>1</v>
      </c>
    </row>
    <row r="1495" spans="1:4">
      <c r="A1495" s="1" t="s">
        <v>256</v>
      </c>
    </row>
    <row r="1496" spans="1:4">
      <c r="A1496" s="1" t="s">
        <v>3</v>
      </c>
      <c r="B1496">
        <v>61</v>
      </c>
      <c r="C1496">
        <v>61</v>
      </c>
      <c r="D1496" t="b">
        <v>1</v>
      </c>
    </row>
    <row r="1497" spans="1:4">
      <c r="A1497" s="1" t="s">
        <v>4</v>
      </c>
      <c r="B1497">
        <v>7.17647058823529</v>
      </c>
      <c r="C1497">
        <v>7.17647058823529</v>
      </c>
      <c r="D1497" t="b">
        <v>1</v>
      </c>
    </row>
    <row r="1498" spans="1:4">
      <c r="A1498" s="1" t="s">
        <v>5</v>
      </c>
      <c r="B1498">
        <v>0.560550887021475</v>
      </c>
      <c r="C1498">
        <v>0.560550887021475</v>
      </c>
      <c r="D1498" t="b">
        <v>1</v>
      </c>
    </row>
    <row r="1499" spans="1:4">
      <c r="A1499" s="1" t="s">
        <v>6</v>
      </c>
      <c r="B1499">
        <v>4.29411764705882</v>
      </c>
      <c r="C1499">
        <v>4.29411764705882</v>
      </c>
      <c r="D1499" t="b">
        <v>1</v>
      </c>
    </row>
    <row r="1500" spans="1:4">
      <c r="A1500" s="1" t="s">
        <v>7</v>
      </c>
      <c r="B1500">
        <v>17</v>
      </c>
      <c r="C1500">
        <v>17</v>
      </c>
      <c r="D1500" t="b">
        <v>1</v>
      </c>
    </row>
    <row r="1501" spans="1:4">
      <c r="A1501" s="1" t="s">
        <v>257</v>
      </c>
    </row>
    <row r="1502" spans="1:4">
      <c r="A1502" s="1" t="s">
        <v>3</v>
      </c>
      <c r="B1502">
        <v>61</v>
      </c>
      <c r="C1502">
        <v>61</v>
      </c>
      <c r="D1502" t="b">
        <v>1</v>
      </c>
    </row>
    <row r="1503" spans="1:4">
      <c r="A1503" s="1" t="s">
        <v>4</v>
      </c>
      <c r="B1503">
        <v>7.17647058823529</v>
      </c>
      <c r="C1503">
        <v>7.17647058823529</v>
      </c>
      <c r="D1503" t="b">
        <v>1</v>
      </c>
    </row>
    <row r="1504" spans="1:4">
      <c r="A1504" s="1" t="s">
        <v>5</v>
      </c>
      <c r="B1504">
        <v>0.560550887021475</v>
      </c>
      <c r="C1504">
        <v>0.560550887021475</v>
      </c>
      <c r="D1504" t="b">
        <v>1</v>
      </c>
    </row>
    <row r="1505" spans="1:4">
      <c r="A1505" s="1" t="s">
        <v>6</v>
      </c>
      <c r="B1505">
        <v>4.29411764705882</v>
      </c>
      <c r="C1505">
        <v>4.29411764705882</v>
      </c>
      <c r="D1505" t="b">
        <v>1</v>
      </c>
    </row>
    <row r="1506" spans="1:4">
      <c r="A1506" s="1" t="s">
        <v>7</v>
      </c>
      <c r="B1506">
        <v>17</v>
      </c>
      <c r="C1506">
        <v>17</v>
      </c>
      <c r="D1506" t="b">
        <v>1</v>
      </c>
    </row>
    <row r="1507" spans="1:4">
      <c r="A1507" s="1" t="s">
        <v>258</v>
      </c>
    </row>
    <row r="1508" spans="1:4">
      <c r="A1508" s="1" t="s">
        <v>3</v>
      </c>
      <c r="B1508">
        <v>61</v>
      </c>
      <c r="C1508">
        <v>61</v>
      </c>
      <c r="D1508" t="b">
        <v>1</v>
      </c>
    </row>
    <row r="1509" spans="1:4">
      <c r="A1509" s="1" t="s">
        <v>4</v>
      </c>
      <c r="B1509">
        <v>7.17647058823529</v>
      </c>
      <c r="C1509">
        <v>7.17647058823529</v>
      </c>
      <c r="D1509" t="b">
        <v>1</v>
      </c>
    </row>
    <row r="1510" spans="1:4">
      <c r="A1510" s="1" t="s">
        <v>5</v>
      </c>
      <c r="B1510">
        <v>0.560550887021475</v>
      </c>
      <c r="C1510">
        <v>0.560550887021475</v>
      </c>
      <c r="D1510" t="b">
        <v>1</v>
      </c>
    </row>
    <row r="1511" spans="1:4">
      <c r="A1511" s="1" t="s">
        <v>6</v>
      </c>
      <c r="B1511">
        <v>4.29411764705882</v>
      </c>
      <c r="C1511">
        <v>4.29411764705882</v>
      </c>
      <c r="D1511" t="b">
        <v>1</v>
      </c>
    </row>
    <row r="1512" spans="1:4">
      <c r="A1512" s="1" t="s">
        <v>7</v>
      </c>
      <c r="B1512">
        <v>17</v>
      </c>
      <c r="C1512">
        <v>17</v>
      </c>
      <c r="D1512" t="b">
        <v>1</v>
      </c>
    </row>
    <row r="1513" spans="1:4">
      <c r="A1513" s="1" t="s">
        <v>259</v>
      </c>
    </row>
    <row r="1514" spans="1:4">
      <c r="A1514" s="1" t="s">
        <v>3</v>
      </c>
      <c r="B1514">
        <v>56</v>
      </c>
      <c r="C1514">
        <v>61</v>
      </c>
      <c r="D1514" t="b">
        <v>0</v>
      </c>
    </row>
    <row r="1515" spans="1:4">
      <c r="A1515" s="1" t="s">
        <v>4</v>
      </c>
      <c r="B1515">
        <v>6.58823529411765</v>
      </c>
      <c r="C1515">
        <v>7.17647058823529</v>
      </c>
      <c r="D1515" t="b">
        <v>0</v>
      </c>
    </row>
    <row r="1516" spans="1:4">
      <c r="A1516" s="1" t="s">
        <v>5</v>
      </c>
      <c r="B1516">
        <v>0.547353300294477</v>
      </c>
      <c r="C1516">
        <v>0.560550887021475</v>
      </c>
      <c r="D1516" t="b">
        <v>0</v>
      </c>
    </row>
    <row r="1517" spans="1:4">
      <c r="A1517" s="1" t="s">
        <v>6</v>
      </c>
      <c r="B1517">
        <v>3.94117647058824</v>
      </c>
      <c r="C1517">
        <v>4.29411764705882</v>
      </c>
      <c r="D1517" t="b">
        <v>0</v>
      </c>
    </row>
    <row r="1518" spans="1:4">
      <c r="A1518" s="1" t="s">
        <v>7</v>
      </c>
      <c r="B1518">
        <v>16</v>
      </c>
      <c r="C1518">
        <v>17</v>
      </c>
      <c r="D1518" t="b">
        <v>0</v>
      </c>
    </row>
    <row r="1519" spans="1:4">
      <c r="A1519" s="1" t="s">
        <v>260</v>
      </c>
    </row>
    <row r="1520" spans="1:4">
      <c r="A1520" s="1" t="s">
        <v>3</v>
      </c>
      <c r="B1520">
        <v>61</v>
      </c>
      <c r="C1520">
        <v>61</v>
      </c>
      <c r="D1520" t="b">
        <v>1</v>
      </c>
    </row>
    <row r="1521" spans="1:4">
      <c r="A1521" s="1" t="s">
        <v>4</v>
      </c>
      <c r="B1521">
        <v>7.17647058823529</v>
      </c>
      <c r="C1521">
        <v>7.17647058823529</v>
      </c>
      <c r="D1521" t="b">
        <v>1</v>
      </c>
    </row>
    <row r="1522" spans="1:4">
      <c r="A1522" s="1" t="s">
        <v>5</v>
      </c>
      <c r="B1522">
        <v>0.560550887021475</v>
      </c>
      <c r="C1522">
        <v>0.560550887021475</v>
      </c>
      <c r="D1522" t="b">
        <v>1</v>
      </c>
    </row>
    <row r="1523" spans="1:4">
      <c r="A1523" s="1" t="s">
        <v>6</v>
      </c>
      <c r="B1523">
        <v>4.29411764705882</v>
      </c>
      <c r="C1523">
        <v>4.29411764705882</v>
      </c>
      <c r="D1523" t="b">
        <v>1</v>
      </c>
    </row>
    <row r="1524" spans="1:4">
      <c r="A1524" s="1" t="s">
        <v>7</v>
      </c>
      <c r="B1524">
        <v>17</v>
      </c>
      <c r="C1524">
        <v>17</v>
      </c>
      <c r="D1524" t="b">
        <v>1</v>
      </c>
    </row>
    <row r="1525" spans="1:4">
      <c r="A1525" s="1" t="s">
        <v>261</v>
      </c>
    </row>
    <row r="1526" spans="1:4">
      <c r="A1526" s="1" t="s">
        <v>3</v>
      </c>
      <c r="B1526">
        <v>61</v>
      </c>
      <c r="C1526">
        <v>61</v>
      </c>
      <c r="D1526" t="b">
        <v>1</v>
      </c>
    </row>
    <row r="1527" spans="1:4">
      <c r="A1527" s="1" t="s">
        <v>4</v>
      </c>
      <c r="B1527">
        <v>7.17647058823529</v>
      </c>
      <c r="C1527">
        <v>7.17647058823529</v>
      </c>
      <c r="D1527" t="b">
        <v>1</v>
      </c>
    </row>
    <row r="1528" spans="1:4">
      <c r="A1528" s="1" t="s">
        <v>5</v>
      </c>
      <c r="B1528">
        <v>0.560550887021475</v>
      </c>
      <c r="C1528">
        <v>0.560550887021475</v>
      </c>
      <c r="D1528" t="b">
        <v>1</v>
      </c>
    </row>
    <row r="1529" spans="1:4">
      <c r="A1529" s="1" t="s">
        <v>6</v>
      </c>
      <c r="B1529">
        <v>4.29411764705882</v>
      </c>
      <c r="C1529">
        <v>4.29411764705882</v>
      </c>
      <c r="D1529" t="b">
        <v>1</v>
      </c>
    </row>
    <row r="1530" spans="1:4">
      <c r="A1530" s="1" t="s">
        <v>7</v>
      </c>
      <c r="B1530">
        <v>17</v>
      </c>
      <c r="C1530">
        <v>17</v>
      </c>
      <c r="D1530" t="b">
        <v>1</v>
      </c>
    </row>
    <row r="1531" spans="1:4">
      <c r="A1531" s="1" t="s">
        <v>262</v>
      </c>
    </row>
    <row r="1532" spans="1:4">
      <c r="A1532" s="1" t="s">
        <v>3</v>
      </c>
      <c r="B1532">
        <v>56</v>
      </c>
      <c r="C1532">
        <v>61</v>
      </c>
      <c r="D1532" t="b">
        <v>0</v>
      </c>
    </row>
    <row r="1533" spans="1:4">
      <c r="A1533" s="1" t="s">
        <v>4</v>
      </c>
      <c r="B1533">
        <v>6.58823529411765</v>
      </c>
      <c r="C1533">
        <v>7.17647058823529</v>
      </c>
      <c r="D1533" t="b">
        <v>0</v>
      </c>
    </row>
    <row r="1534" spans="1:4">
      <c r="A1534" s="1" t="s">
        <v>5</v>
      </c>
      <c r="B1534">
        <v>0.564612511671335</v>
      </c>
      <c r="C1534">
        <v>0.560550887021475</v>
      </c>
      <c r="D1534" t="b">
        <v>1</v>
      </c>
    </row>
    <row r="1535" spans="1:4">
      <c r="A1535" s="1" t="s">
        <v>6</v>
      </c>
      <c r="B1535">
        <v>4</v>
      </c>
      <c r="C1535">
        <v>4.29411764705882</v>
      </c>
      <c r="D1535" t="b">
        <v>0</v>
      </c>
    </row>
    <row r="1536" spans="1:4">
      <c r="A1536" s="1" t="s">
        <v>7</v>
      </c>
      <c r="B1536">
        <v>16</v>
      </c>
      <c r="C1536">
        <v>17</v>
      </c>
      <c r="D1536" t="b">
        <v>0</v>
      </c>
    </row>
    <row r="1537" spans="1:4">
      <c r="A1537" s="1" t="s">
        <v>263</v>
      </c>
    </row>
    <row r="1538" spans="1:4">
      <c r="A1538" s="1" t="s">
        <v>3</v>
      </c>
      <c r="B1538">
        <v>56</v>
      </c>
      <c r="C1538">
        <v>61</v>
      </c>
      <c r="D1538" t="b">
        <v>0</v>
      </c>
    </row>
    <row r="1539" spans="1:4">
      <c r="A1539" s="1" t="s">
        <v>4</v>
      </c>
      <c r="B1539">
        <v>6.58823529411765</v>
      </c>
      <c r="C1539">
        <v>7.17647058823529</v>
      </c>
      <c r="D1539" t="b">
        <v>0</v>
      </c>
    </row>
    <row r="1540" spans="1:4">
      <c r="A1540" s="1" t="s">
        <v>5</v>
      </c>
      <c r="B1540">
        <v>0.564612511671335</v>
      </c>
      <c r="C1540">
        <v>0.560550887021475</v>
      </c>
      <c r="D1540" t="b">
        <v>1</v>
      </c>
    </row>
    <row r="1541" spans="1:4">
      <c r="A1541" s="1" t="s">
        <v>6</v>
      </c>
      <c r="B1541">
        <v>4</v>
      </c>
      <c r="C1541">
        <v>4.29411764705882</v>
      </c>
      <c r="D1541" t="b">
        <v>0</v>
      </c>
    </row>
    <row r="1542" spans="1:4">
      <c r="A1542" s="1" t="s">
        <v>7</v>
      </c>
      <c r="B1542">
        <v>16</v>
      </c>
      <c r="C1542">
        <v>17</v>
      </c>
      <c r="D1542" t="b">
        <v>0</v>
      </c>
    </row>
    <row r="1543" spans="1:4">
      <c r="A1543" s="1" t="s">
        <v>264</v>
      </c>
    </row>
    <row r="1544" spans="1:4">
      <c r="A1544" s="1" t="s">
        <v>3</v>
      </c>
      <c r="B1544">
        <v>61</v>
      </c>
      <c r="C1544">
        <v>61</v>
      </c>
      <c r="D1544" t="b">
        <v>1</v>
      </c>
    </row>
    <row r="1545" spans="1:4">
      <c r="A1545" s="1" t="s">
        <v>4</v>
      </c>
      <c r="B1545">
        <v>7.17647058823529</v>
      </c>
      <c r="C1545">
        <v>7.17647058823529</v>
      </c>
      <c r="D1545" t="b">
        <v>1</v>
      </c>
    </row>
    <row r="1546" spans="1:4">
      <c r="A1546" s="1" t="s">
        <v>5</v>
      </c>
      <c r="B1546">
        <v>0.560550887021475</v>
      </c>
      <c r="C1546">
        <v>0.560550887021475</v>
      </c>
      <c r="D1546" t="b">
        <v>1</v>
      </c>
    </row>
    <row r="1547" spans="1:4">
      <c r="A1547" s="1" t="s">
        <v>6</v>
      </c>
      <c r="B1547">
        <v>4.29411764705882</v>
      </c>
      <c r="C1547">
        <v>4.29411764705882</v>
      </c>
      <c r="D1547" t="b">
        <v>1</v>
      </c>
    </row>
    <row r="1548" spans="1:4">
      <c r="A1548" s="1" t="s">
        <v>7</v>
      </c>
      <c r="B1548">
        <v>17</v>
      </c>
      <c r="C1548">
        <v>17</v>
      </c>
      <c r="D1548" t="b">
        <v>1</v>
      </c>
    </row>
    <row r="1549" spans="1:4">
      <c r="A1549" s="1" t="s">
        <v>265</v>
      </c>
    </row>
    <row r="1550" spans="1:4">
      <c r="A1550" s="1" t="s">
        <v>3</v>
      </c>
      <c r="B1550">
        <v>52</v>
      </c>
      <c r="C1550">
        <v>61</v>
      </c>
      <c r="D1550" t="b">
        <v>0</v>
      </c>
    </row>
    <row r="1551" spans="1:4">
      <c r="A1551" s="1" t="s">
        <v>4</v>
      </c>
      <c r="B1551">
        <v>6.11764705882353</v>
      </c>
      <c r="C1551">
        <v>7.17647058823529</v>
      </c>
      <c r="D1551" t="b">
        <v>0</v>
      </c>
    </row>
    <row r="1552" spans="1:4">
      <c r="A1552" s="1" t="s">
        <v>5</v>
      </c>
      <c r="B1552">
        <v>0.555516052574876</v>
      </c>
      <c r="C1552">
        <v>0.560550887021475</v>
      </c>
      <c r="D1552" t="b">
        <v>0</v>
      </c>
    </row>
    <row r="1553" spans="1:4">
      <c r="A1553" s="1" t="s">
        <v>6</v>
      </c>
      <c r="B1553">
        <v>3.82352941176471</v>
      </c>
      <c r="C1553">
        <v>4.29411764705882</v>
      </c>
      <c r="D1553" t="b">
        <v>0</v>
      </c>
    </row>
    <row r="1554" spans="1:4">
      <c r="A1554" s="1" t="s">
        <v>7</v>
      </c>
      <c r="B1554">
        <v>15</v>
      </c>
      <c r="C1554">
        <v>17</v>
      </c>
      <c r="D1554" t="b">
        <v>0</v>
      </c>
    </row>
    <row r="1555" spans="1:4">
      <c r="A1555" s="1" t="s">
        <v>266</v>
      </c>
    </row>
    <row r="1556" spans="1:4">
      <c r="A1556" s="1" t="s">
        <v>3</v>
      </c>
      <c r="B1556">
        <v>61</v>
      </c>
      <c r="C1556">
        <v>61</v>
      </c>
      <c r="D1556" t="b">
        <v>1</v>
      </c>
    </row>
    <row r="1557" spans="1:4">
      <c r="A1557" s="1" t="s">
        <v>4</v>
      </c>
      <c r="B1557">
        <v>7.17647058823529</v>
      </c>
      <c r="C1557">
        <v>7.17647058823529</v>
      </c>
      <c r="D1557" t="b">
        <v>1</v>
      </c>
    </row>
    <row r="1558" spans="1:4">
      <c r="A1558" s="1" t="s">
        <v>5</v>
      </c>
      <c r="B1558">
        <v>0.560550887021475</v>
      </c>
      <c r="C1558">
        <v>0.560550887021475</v>
      </c>
      <c r="D1558" t="b">
        <v>1</v>
      </c>
    </row>
    <row r="1559" spans="1:4">
      <c r="A1559" s="1" t="s">
        <v>6</v>
      </c>
      <c r="B1559">
        <v>4.29411764705882</v>
      </c>
      <c r="C1559">
        <v>4.29411764705882</v>
      </c>
      <c r="D1559" t="b">
        <v>1</v>
      </c>
    </row>
    <row r="1560" spans="1:4">
      <c r="A1560" s="1" t="s">
        <v>7</v>
      </c>
      <c r="B1560">
        <v>17</v>
      </c>
      <c r="C1560">
        <v>17</v>
      </c>
      <c r="D1560" t="b">
        <v>1</v>
      </c>
    </row>
    <row r="1561" spans="1:4">
      <c r="A1561" s="1" t="s">
        <v>267</v>
      </c>
    </row>
    <row r="1562" spans="1:4">
      <c r="A1562" s="1" t="s">
        <v>3</v>
      </c>
      <c r="B1562">
        <v>56</v>
      </c>
      <c r="C1562">
        <v>61</v>
      </c>
      <c r="D1562" t="b">
        <v>0</v>
      </c>
    </row>
    <row r="1563" spans="1:4">
      <c r="A1563" s="1" t="s">
        <v>4</v>
      </c>
      <c r="B1563">
        <v>6.58823529411765</v>
      </c>
      <c r="C1563">
        <v>7.17647058823529</v>
      </c>
      <c r="D1563" t="b">
        <v>0</v>
      </c>
    </row>
    <row r="1564" spans="1:4">
      <c r="A1564" s="1" t="s">
        <v>5</v>
      </c>
      <c r="B1564">
        <v>0.564612511671335</v>
      </c>
      <c r="C1564">
        <v>0.560550887021475</v>
      </c>
      <c r="D1564" t="b">
        <v>1</v>
      </c>
    </row>
    <row r="1565" spans="1:4">
      <c r="A1565" s="1" t="s">
        <v>6</v>
      </c>
      <c r="B1565">
        <v>4</v>
      </c>
      <c r="C1565">
        <v>4.29411764705882</v>
      </c>
      <c r="D1565" t="b">
        <v>0</v>
      </c>
    </row>
    <row r="1566" spans="1:4">
      <c r="A1566" s="1" t="s">
        <v>7</v>
      </c>
      <c r="B1566">
        <v>16</v>
      </c>
      <c r="C1566">
        <v>17</v>
      </c>
      <c r="D1566" t="b">
        <v>0</v>
      </c>
    </row>
    <row r="1567" spans="1:4">
      <c r="A1567" s="1" t="s">
        <v>268</v>
      </c>
    </row>
    <row r="1568" spans="1:4">
      <c r="A1568" s="1" t="s">
        <v>3</v>
      </c>
      <c r="B1568">
        <v>56</v>
      </c>
      <c r="C1568">
        <v>61</v>
      </c>
      <c r="D1568" t="b">
        <v>0</v>
      </c>
    </row>
    <row r="1569" spans="1:4">
      <c r="A1569" s="1" t="s">
        <v>4</v>
      </c>
      <c r="B1569">
        <v>6.58823529411765</v>
      </c>
      <c r="C1569">
        <v>7.17647058823529</v>
      </c>
      <c r="D1569" t="b">
        <v>0</v>
      </c>
    </row>
    <row r="1570" spans="1:4">
      <c r="A1570" s="1" t="s">
        <v>5</v>
      </c>
      <c r="B1570">
        <v>0.547353300294477</v>
      </c>
      <c r="C1570">
        <v>0.560550887021475</v>
      </c>
      <c r="D1570" t="b">
        <v>0</v>
      </c>
    </row>
    <row r="1571" spans="1:4">
      <c r="A1571" s="1" t="s">
        <v>6</v>
      </c>
      <c r="B1571">
        <v>3.94117647058824</v>
      </c>
      <c r="C1571">
        <v>4.29411764705882</v>
      </c>
      <c r="D1571" t="b">
        <v>0</v>
      </c>
    </row>
    <row r="1572" spans="1:4">
      <c r="A1572" s="1" t="s">
        <v>7</v>
      </c>
      <c r="B1572">
        <v>16</v>
      </c>
      <c r="C1572">
        <v>17</v>
      </c>
      <c r="D1572" t="b">
        <v>0</v>
      </c>
    </row>
    <row r="1573" spans="1:4">
      <c r="A1573" s="1" t="s">
        <v>269</v>
      </c>
    </row>
    <row r="1574" spans="1:4">
      <c r="A1574" s="1" t="s">
        <v>3</v>
      </c>
      <c r="B1574">
        <v>56</v>
      </c>
      <c r="C1574">
        <v>61</v>
      </c>
      <c r="D1574" t="b">
        <v>0</v>
      </c>
    </row>
    <row r="1575" spans="1:4">
      <c r="A1575" s="1" t="s">
        <v>4</v>
      </c>
      <c r="B1575">
        <v>6.58823529411765</v>
      </c>
      <c r="C1575">
        <v>7.17647058823529</v>
      </c>
      <c r="D1575" t="b">
        <v>0</v>
      </c>
    </row>
    <row r="1576" spans="1:4">
      <c r="A1576" s="1" t="s">
        <v>5</v>
      </c>
      <c r="B1576">
        <v>0.520415858651153</v>
      </c>
      <c r="C1576">
        <v>0.560550887021475</v>
      </c>
      <c r="D1576" t="b">
        <v>0</v>
      </c>
    </row>
    <row r="1577" spans="1:4">
      <c r="A1577" s="1" t="s">
        <v>6</v>
      </c>
      <c r="B1577">
        <v>3.82352941176471</v>
      </c>
      <c r="C1577">
        <v>4.29411764705882</v>
      </c>
      <c r="D1577" t="b">
        <v>0</v>
      </c>
    </row>
    <row r="1578" spans="1:4">
      <c r="A1578" s="1" t="s">
        <v>7</v>
      </c>
      <c r="B1578">
        <v>16</v>
      </c>
      <c r="C1578">
        <v>17</v>
      </c>
      <c r="D1578" t="b">
        <v>0</v>
      </c>
    </row>
    <row r="1579" spans="1:4">
      <c r="A1579" s="1" t="s">
        <v>270</v>
      </c>
    </row>
    <row r="1580" spans="1:4">
      <c r="A1580" s="1" t="s">
        <v>3</v>
      </c>
      <c r="B1580">
        <v>60</v>
      </c>
      <c r="C1580">
        <v>61</v>
      </c>
      <c r="D1580" t="b">
        <v>0</v>
      </c>
    </row>
    <row r="1581" spans="1:4">
      <c r="A1581" s="1" t="s">
        <v>4</v>
      </c>
      <c r="B1581">
        <v>7.05882352941176</v>
      </c>
      <c r="C1581">
        <v>7.17647058823529</v>
      </c>
      <c r="D1581" t="b">
        <v>0</v>
      </c>
    </row>
    <row r="1582" spans="1:4">
      <c r="A1582" s="1" t="s">
        <v>5</v>
      </c>
      <c r="B1582">
        <v>0.584091725268196</v>
      </c>
      <c r="C1582">
        <v>0.560550887021475</v>
      </c>
      <c r="D1582" t="b">
        <v>1</v>
      </c>
    </row>
    <row r="1583" spans="1:4">
      <c r="A1583" s="1" t="s">
        <v>6</v>
      </c>
      <c r="B1583">
        <v>4.23529411764706</v>
      </c>
      <c r="C1583">
        <v>4.29411764705882</v>
      </c>
      <c r="D1583" t="b">
        <v>0</v>
      </c>
    </row>
    <row r="1584" spans="1:4">
      <c r="A1584" s="1" t="s">
        <v>7</v>
      </c>
      <c r="B1584">
        <v>17</v>
      </c>
      <c r="C1584">
        <v>17</v>
      </c>
      <c r="D1584" t="b">
        <v>1</v>
      </c>
    </row>
    <row r="1585" spans="1:4">
      <c r="A1585" s="1" t="s">
        <v>271</v>
      </c>
    </row>
    <row r="1586" spans="1:4">
      <c r="A1586" s="1" t="s">
        <v>3</v>
      </c>
      <c r="B1586">
        <v>61</v>
      </c>
      <c r="C1586">
        <v>61</v>
      </c>
      <c r="D1586" t="b">
        <v>1</v>
      </c>
    </row>
    <row r="1587" spans="1:4">
      <c r="A1587" s="1" t="s">
        <v>4</v>
      </c>
      <c r="B1587">
        <v>7.17647058823529</v>
      </c>
      <c r="C1587">
        <v>7.17647058823529</v>
      </c>
      <c r="D1587" t="b">
        <v>1</v>
      </c>
    </row>
    <row r="1588" spans="1:4">
      <c r="A1588" s="1" t="s">
        <v>5</v>
      </c>
      <c r="B1588">
        <v>0.560550887021475</v>
      </c>
      <c r="C1588">
        <v>0.560550887021475</v>
      </c>
      <c r="D1588" t="b">
        <v>1</v>
      </c>
    </row>
    <row r="1589" spans="1:4">
      <c r="A1589" s="1" t="s">
        <v>6</v>
      </c>
      <c r="B1589">
        <v>4.29411764705882</v>
      </c>
      <c r="C1589">
        <v>4.29411764705882</v>
      </c>
      <c r="D1589" t="b">
        <v>1</v>
      </c>
    </row>
    <row r="1590" spans="1:4">
      <c r="A1590" s="1" t="s">
        <v>7</v>
      </c>
      <c r="B1590">
        <v>17</v>
      </c>
      <c r="C1590">
        <v>17</v>
      </c>
      <c r="D1590" t="b">
        <v>1</v>
      </c>
    </row>
    <row r="1591" spans="1:4">
      <c r="A1591" s="1" t="s">
        <v>272</v>
      </c>
    </row>
    <row r="1592" spans="1:4">
      <c r="A1592" s="1" t="s">
        <v>3</v>
      </c>
      <c r="B1592">
        <v>60</v>
      </c>
      <c r="C1592">
        <v>61</v>
      </c>
      <c r="D1592" t="b">
        <v>0</v>
      </c>
    </row>
    <row r="1593" spans="1:4">
      <c r="A1593" s="1" t="s">
        <v>4</v>
      </c>
      <c r="B1593">
        <v>7.05882352941176</v>
      </c>
      <c r="C1593">
        <v>7.17647058823529</v>
      </c>
      <c r="D1593" t="b">
        <v>0</v>
      </c>
    </row>
    <row r="1594" spans="1:4">
      <c r="A1594" s="1" t="s">
        <v>5</v>
      </c>
      <c r="B1594">
        <v>0.571949292537528</v>
      </c>
      <c r="C1594">
        <v>0.560550887021475</v>
      </c>
      <c r="D1594" t="b">
        <v>1</v>
      </c>
    </row>
    <row r="1595" spans="1:4">
      <c r="A1595" s="1" t="s">
        <v>6</v>
      </c>
      <c r="B1595">
        <v>4.23529411764706</v>
      </c>
      <c r="C1595">
        <v>4.29411764705882</v>
      </c>
      <c r="D1595" t="b">
        <v>0</v>
      </c>
    </row>
    <row r="1596" spans="1:4">
      <c r="A1596" s="1" t="s">
        <v>7</v>
      </c>
      <c r="B1596">
        <v>17</v>
      </c>
      <c r="C1596">
        <v>17</v>
      </c>
      <c r="D1596" t="b">
        <v>1</v>
      </c>
    </row>
    <row r="1597" spans="1:4">
      <c r="A1597" s="1" t="s">
        <v>273</v>
      </c>
    </row>
    <row r="1598" spans="1:4">
      <c r="A1598" s="1" t="s">
        <v>3</v>
      </c>
      <c r="B1598">
        <v>61</v>
      </c>
      <c r="C1598">
        <v>61</v>
      </c>
      <c r="D1598" t="b">
        <v>1</v>
      </c>
    </row>
    <row r="1599" spans="1:4">
      <c r="A1599" s="1" t="s">
        <v>4</v>
      </c>
      <c r="B1599">
        <v>7.17647058823529</v>
      </c>
      <c r="C1599">
        <v>7.17647058823529</v>
      </c>
      <c r="D1599" t="b">
        <v>1</v>
      </c>
    </row>
    <row r="1600" spans="1:4">
      <c r="A1600" s="1" t="s">
        <v>5</v>
      </c>
      <c r="B1600">
        <v>0.560550887021475</v>
      </c>
      <c r="C1600">
        <v>0.560550887021475</v>
      </c>
      <c r="D1600" t="b">
        <v>1</v>
      </c>
    </row>
    <row r="1601" spans="1:4">
      <c r="A1601" s="1" t="s">
        <v>6</v>
      </c>
      <c r="B1601">
        <v>4.29411764705882</v>
      </c>
      <c r="C1601">
        <v>4.29411764705882</v>
      </c>
      <c r="D1601" t="b">
        <v>1</v>
      </c>
    </row>
    <row r="1602" spans="1:4">
      <c r="A1602" s="1" t="s">
        <v>7</v>
      </c>
      <c r="B1602">
        <v>17</v>
      </c>
      <c r="C1602">
        <v>17</v>
      </c>
      <c r="D1602" t="b">
        <v>1</v>
      </c>
    </row>
    <row r="1603" spans="1:4">
      <c r="A1603" s="1" t="s">
        <v>274</v>
      </c>
    </row>
    <row r="1604" spans="1:4">
      <c r="A1604" s="1" t="s">
        <v>3</v>
      </c>
      <c r="B1604">
        <v>61</v>
      </c>
      <c r="C1604">
        <v>61</v>
      </c>
      <c r="D1604" t="b">
        <v>1</v>
      </c>
    </row>
    <row r="1605" spans="1:4">
      <c r="A1605" s="1" t="s">
        <v>4</v>
      </c>
      <c r="B1605">
        <v>7.17647058823529</v>
      </c>
      <c r="C1605">
        <v>7.17647058823529</v>
      </c>
      <c r="D1605" t="b">
        <v>1</v>
      </c>
    </row>
    <row r="1606" spans="1:4">
      <c r="A1606" s="1" t="s">
        <v>5</v>
      </c>
      <c r="B1606">
        <v>0.560550887021475</v>
      </c>
      <c r="C1606">
        <v>0.560550887021475</v>
      </c>
      <c r="D1606" t="b">
        <v>1</v>
      </c>
    </row>
    <row r="1607" spans="1:4">
      <c r="A1607" s="1" t="s">
        <v>6</v>
      </c>
      <c r="B1607">
        <v>4.29411764705882</v>
      </c>
      <c r="C1607">
        <v>4.29411764705882</v>
      </c>
      <c r="D1607" t="b">
        <v>1</v>
      </c>
    </row>
    <row r="1608" spans="1:4">
      <c r="A1608" s="1" t="s">
        <v>7</v>
      </c>
      <c r="B1608">
        <v>17</v>
      </c>
      <c r="C1608">
        <v>17</v>
      </c>
      <c r="D1608" t="b">
        <v>1</v>
      </c>
    </row>
    <row r="1609" spans="1:4">
      <c r="A1609" s="1" t="s">
        <v>275</v>
      </c>
    </row>
    <row r="1610" spans="1:4">
      <c r="A1610" s="1" t="s">
        <v>3</v>
      </c>
      <c r="B1610">
        <v>61</v>
      </c>
      <c r="C1610">
        <v>61</v>
      </c>
      <c r="D1610" t="b">
        <v>1</v>
      </c>
    </row>
    <row r="1611" spans="1:4">
      <c r="A1611" s="1" t="s">
        <v>4</v>
      </c>
      <c r="B1611">
        <v>7.17647058823529</v>
      </c>
      <c r="C1611">
        <v>7.17647058823529</v>
      </c>
      <c r="D1611" t="b">
        <v>1</v>
      </c>
    </row>
    <row r="1612" spans="1:4">
      <c r="A1612" s="1" t="s">
        <v>5</v>
      </c>
      <c r="B1612">
        <v>0.560550887021475</v>
      </c>
      <c r="C1612">
        <v>0.560550887021475</v>
      </c>
      <c r="D1612" t="b">
        <v>1</v>
      </c>
    </row>
    <row r="1613" spans="1:4">
      <c r="A1613" s="1" t="s">
        <v>6</v>
      </c>
      <c r="B1613">
        <v>4.29411764705882</v>
      </c>
      <c r="C1613">
        <v>4.29411764705882</v>
      </c>
      <c r="D1613" t="b">
        <v>1</v>
      </c>
    </row>
    <row r="1614" spans="1:4">
      <c r="A1614" s="1" t="s">
        <v>7</v>
      </c>
      <c r="B1614">
        <v>17</v>
      </c>
      <c r="C1614">
        <v>17</v>
      </c>
      <c r="D1614" t="b">
        <v>1</v>
      </c>
    </row>
    <row r="1615" spans="1:4">
      <c r="A1615" s="1" t="s">
        <v>276</v>
      </c>
    </row>
    <row r="1616" spans="1:4">
      <c r="A1616" s="1" t="s">
        <v>3</v>
      </c>
      <c r="B1616">
        <v>61</v>
      </c>
      <c r="C1616">
        <v>61</v>
      </c>
      <c r="D1616" t="b">
        <v>1</v>
      </c>
    </row>
    <row r="1617" spans="1:4">
      <c r="A1617" s="1" t="s">
        <v>4</v>
      </c>
      <c r="B1617">
        <v>7.17647058823529</v>
      </c>
      <c r="C1617">
        <v>7.17647058823529</v>
      </c>
      <c r="D1617" t="b">
        <v>1</v>
      </c>
    </row>
    <row r="1618" spans="1:4">
      <c r="A1618" s="1" t="s">
        <v>5</v>
      </c>
      <c r="B1618">
        <v>0.560550887021475</v>
      </c>
      <c r="C1618">
        <v>0.560550887021475</v>
      </c>
      <c r="D1618" t="b">
        <v>1</v>
      </c>
    </row>
    <row r="1619" spans="1:4">
      <c r="A1619" s="1" t="s">
        <v>6</v>
      </c>
      <c r="B1619">
        <v>4.29411764705882</v>
      </c>
      <c r="C1619">
        <v>4.29411764705882</v>
      </c>
      <c r="D1619" t="b">
        <v>1</v>
      </c>
    </row>
    <row r="1620" spans="1:4">
      <c r="A1620" s="1" t="s">
        <v>7</v>
      </c>
      <c r="B1620">
        <v>17</v>
      </c>
      <c r="C1620">
        <v>17</v>
      </c>
      <c r="D1620" t="b">
        <v>1</v>
      </c>
    </row>
    <row r="1621" spans="1:4">
      <c r="A1621" s="1" t="s">
        <v>277</v>
      </c>
    </row>
    <row r="1622" spans="1:4">
      <c r="A1622" s="1" t="s">
        <v>3</v>
      </c>
      <c r="B1622">
        <v>61</v>
      </c>
      <c r="C1622">
        <v>61</v>
      </c>
      <c r="D1622" t="b">
        <v>1</v>
      </c>
    </row>
    <row r="1623" spans="1:4">
      <c r="A1623" s="1" t="s">
        <v>4</v>
      </c>
      <c r="B1623">
        <v>7.17647058823529</v>
      </c>
      <c r="C1623">
        <v>7.17647058823529</v>
      </c>
      <c r="D1623" t="b">
        <v>1</v>
      </c>
    </row>
    <row r="1624" spans="1:4">
      <c r="A1624" s="1" t="s">
        <v>5</v>
      </c>
      <c r="B1624">
        <v>0.560550887021475</v>
      </c>
      <c r="C1624">
        <v>0.560550887021475</v>
      </c>
      <c r="D1624" t="b">
        <v>1</v>
      </c>
    </row>
    <row r="1625" spans="1:4">
      <c r="A1625" s="1" t="s">
        <v>6</v>
      </c>
      <c r="B1625">
        <v>4.29411764705882</v>
      </c>
      <c r="C1625">
        <v>4.29411764705882</v>
      </c>
      <c r="D1625" t="b">
        <v>1</v>
      </c>
    </row>
    <row r="1626" spans="1:4">
      <c r="A1626" s="1" t="s">
        <v>7</v>
      </c>
      <c r="B1626">
        <v>17</v>
      </c>
      <c r="C1626">
        <v>17</v>
      </c>
      <c r="D1626" t="b">
        <v>1</v>
      </c>
    </row>
    <row r="1627" spans="1:4">
      <c r="A1627" s="1" t="s">
        <v>278</v>
      </c>
    </row>
    <row r="1628" spans="1:4">
      <c r="A1628" s="1" t="s">
        <v>3</v>
      </c>
      <c r="B1628">
        <v>61</v>
      </c>
      <c r="C1628">
        <v>61</v>
      </c>
      <c r="D1628" t="b">
        <v>1</v>
      </c>
    </row>
    <row r="1629" spans="1:4">
      <c r="A1629" s="1" t="s">
        <v>4</v>
      </c>
      <c r="B1629">
        <v>7.17647058823529</v>
      </c>
      <c r="C1629">
        <v>7.17647058823529</v>
      </c>
      <c r="D1629" t="b">
        <v>1</v>
      </c>
    </row>
    <row r="1630" spans="1:4">
      <c r="A1630" s="1" t="s">
        <v>5</v>
      </c>
      <c r="B1630">
        <v>0.560550887021475</v>
      </c>
      <c r="C1630">
        <v>0.560550887021475</v>
      </c>
      <c r="D1630" t="b">
        <v>1</v>
      </c>
    </row>
    <row r="1631" spans="1:4">
      <c r="A1631" s="1" t="s">
        <v>6</v>
      </c>
      <c r="B1631">
        <v>4.29411764705882</v>
      </c>
      <c r="C1631">
        <v>4.29411764705882</v>
      </c>
      <c r="D1631" t="b">
        <v>1</v>
      </c>
    </row>
    <row r="1632" spans="1:4">
      <c r="A1632" s="1" t="s">
        <v>7</v>
      </c>
      <c r="B1632">
        <v>17</v>
      </c>
      <c r="C1632">
        <v>17</v>
      </c>
      <c r="D1632" t="b">
        <v>1</v>
      </c>
    </row>
    <row r="1633" spans="1:4">
      <c r="A1633" s="1" t="s">
        <v>279</v>
      </c>
    </row>
    <row r="1634" spans="1:4">
      <c r="A1634" s="1" t="s">
        <v>3</v>
      </c>
      <c r="B1634">
        <v>56</v>
      </c>
      <c r="C1634">
        <v>61</v>
      </c>
      <c r="D1634" t="b">
        <v>0</v>
      </c>
    </row>
    <row r="1635" spans="1:4">
      <c r="A1635" s="1" t="s">
        <v>4</v>
      </c>
      <c r="B1635">
        <v>6.58823529411765</v>
      </c>
      <c r="C1635">
        <v>7.17647058823529</v>
      </c>
      <c r="D1635" t="b">
        <v>0</v>
      </c>
    </row>
    <row r="1636" spans="1:4">
      <c r="A1636" s="1" t="s">
        <v>5</v>
      </c>
      <c r="B1636">
        <v>0.547353300294477</v>
      </c>
      <c r="C1636">
        <v>0.560550887021475</v>
      </c>
      <c r="D1636" t="b">
        <v>0</v>
      </c>
    </row>
    <row r="1637" spans="1:4">
      <c r="A1637" s="1" t="s">
        <v>6</v>
      </c>
      <c r="B1637">
        <v>3.94117647058824</v>
      </c>
      <c r="C1637">
        <v>4.29411764705882</v>
      </c>
      <c r="D1637" t="b">
        <v>0</v>
      </c>
    </row>
    <row r="1638" spans="1:4">
      <c r="A1638" s="1" t="s">
        <v>7</v>
      </c>
      <c r="B1638">
        <v>16</v>
      </c>
      <c r="C1638">
        <v>17</v>
      </c>
      <c r="D1638" t="b">
        <v>0</v>
      </c>
    </row>
    <row r="1639" spans="1:4">
      <c r="A1639" s="1" t="s">
        <v>280</v>
      </c>
    </row>
    <row r="1640" spans="1:4">
      <c r="A1640" s="1" t="s">
        <v>3</v>
      </c>
      <c r="B1640">
        <v>61</v>
      </c>
      <c r="C1640">
        <v>61</v>
      </c>
      <c r="D1640" t="b">
        <v>1</v>
      </c>
    </row>
    <row r="1641" spans="1:4">
      <c r="A1641" s="1" t="s">
        <v>4</v>
      </c>
      <c r="B1641">
        <v>7.17647058823529</v>
      </c>
      <c r="C1641">
        <v>7.17647058823529</v>
      </c>
      <c r="D1641" t="b">
        <v>1</v>
      </c>
    </row>
    <row r="1642" spans="1:4">
      <c r="A1642" s="1" t="s">
        <v>5</v>
      </c>
      <c r="B1642">
        <v>0.560550887021475</v>
      </c>
      <c r="C1642">
        <v>0.560550887021475</v>
      </c>
      <c r="D1642" t="b">
        <v>1</v>
      </c>
    </row>
    <row r="1643" spans="1:4">
      <c r="A1643" s="1" t="s">
        <v>6</v>
      </c>
      <c r="B1643">
        <v>4.29411764705882</v>
      </c>
      <c r="C1643">
        <v>4.29411764705882</v>
      </c>
      <c r="D1643" t="b">
        <v>1</v>
      </c>
    </row>
    <row r="1644" spans="1:4">
      <c r="A1644" s="1" t="s">
        <v>7</v>
      </c>
      <c r="B1644">
        <v>17</v>
      </c>
      <c r="C1644">
        <v>17</v>
      </c>
      <c r="D1644" t="b">
        <v>1</v>
      </c>
    </row>
    <row r="1645" spans="1:4">
      <c r="A1645" s="1" t="s">
        <v>281</v>
      </c>
    </row>
    <row r="1646" spans="1:4">
      <c r="A1646" s="1" t="s">
        <v>3</v>
      </c>
      <c r="B1646">
        <v>61</v>
      </c>
      <c r="C1646">
        <v>61</v>
      </c>
      <c r="D1646" t="b">
        <v>1</v>
      </c>
    </row>
    <row r="1647" spans="1:4">
      <c r="A1647" s="1" t="s">
        <v>4</v>
      </c>
      <c r="B1647">
        <v>7.17647058823529</v>
      </c>
      <c r="C1647">
        <v>7.17647058823529</v>
      </c>
      <c r="D1647" t="b">
        <v>1</v>
      </c>
    </row>
    <row r="1648" spans="1:4">
      <c r="A1648" s="1" t="s">
        <v>5</v>
      </c>
      <c r="B1648">
        <v>0.560550887021475</v>
      </c>
      <c r="C1648">
        <v>0.560550887021475</v>
      </c>
      <c r="D1648" t="b">
        <v>1</v>
      </c>
    </row>
    <row r="1649" spans="1:4">
      <c r="A1649" s="1" t="s">
        <v>6</v>
      </c>
      <c r="B1649">
        <v>4.29411764705882</v>
      </c>
      <c r="C1649">
        <v>4.29411764705882</v>
      </c>
      <c r="D1649" t="b">
        <v>1</v>
      </c>
    </row>
    <row r="1650" spans="1:4">
      <c r="A1650" s="1" t="s">
        <v>7</v>
      </c>
      <c r="B1650">
        <v>17</v>
      </c>
      <c r="C1650">
        <v>17</v>
      </c>
      <c r="D1650" t="b">
        <v>1</v>
      </c>
    </row>
    <row r="1651" spans="1:4">
      <c r="A1651" s="1" t="s">
        <v>282</v>
      </c>
    </row>
    <row r="1652" spans="1:4">
      <c r="A1652" s="1" t="s">
        <v>3</v>
      </c>
      <c r="B1652">
        <v>61</v>
      </c>
      <c r="C1652">
        <v>61</v>
      </c>
      <c r="D1652" t="b">
        <v>1</v>
      </c>
    </row>
    <row r="1653" spans="1:4">
      <c r="A1653" s="1" t="s">
        <v>4</v>
      </c>
      <c r="B1653">
        <v>7.17647058823529</v>
      </c>
      <c r="C1653">
        <v>7.17647058823529</v>
      </c>
      <c r="D1653" t="b">
        <v>1</v>
      </c>
    </row>
    <row r="1654" spans="1:4">
      <c r="A1654" s="1" t="s">
        <v>5</v>
      </c>
      <c r="B1654">
        <v>0.560550887021475</v>
      </c>
      <c r="C1654">
        <v>0.560550887021475</v>
      </c>
      <c r="D1654" t="b">
        <v>1</v>
      </c>
    </row>
    <row r="1655" spans="1:4">
      <c r="A1655" s="1" t="s">
        <v>6</v>
      </c>
      <c r="B1655">
        <v>4.29411764705882</v>
      </c>
      <c r="C1655">
        <v>4.29411764705882</v>
      </c>
      <c r="D1655" t="b">
        <v>1</v>
      </c>
    </row>
    <row r="1656" spans="1:4">
      <c r="A1656" s="1" t="s">
        <v>7</v>
      </c>
      <c r="B1656">
        <v>17</v>
      </c>
      <c r="C1656">
        <v>17</v>
      </c>
      <c r="D1656" t="b">
        <v>1</v>
      </c>
    </row>
    <row r="1657" spans="1:4">
      <c r="A1657" s="1" t="s">
        <v>283</v>
      </c>
    </row>
    <row r="1658" spans="1:4">
      <c r="A1658" s="1" t="s">
        <v>3</v>
      </c>
      <c r="B1658">
        <v>61</v>
      </c>
      <c r="C1658">
        <v>61</v>
      </c>
      <c r="D1658" t="b">
        <v>1</v>
      </c>
    </row>
    <row r="1659" spans="1:4">
      <c r="A1659" s="1" t="s">
        <v>4</v>
      </c>
      <c r="B1659">
        <v>7.17647058823529</v>
      </c>
      <c r="C1659">
        <v>7.17647058823529</v>
      </c>
      <c r="D1659" t="b">
        <v>1</v>
      </c>
    </row>
    <row r="1660" spans="1:4">
      <c r="A1660" s="1" t="s">
        <v>5</v>
      </c>
      <c r="B1660">
        <v>0.560550887021475</v>
      </c>
      <c r="C1660">
        <v>0.560550887021475</v>
      </c>
      <c r="D1660" t="b">
        <v>1</v>
      </c>
    </row>
    <row r="1661" spans="1:4">
      <c r="A1661" s="1" t="s">
        <v>6</v>
      </c>
      <c r="B1661">
        <v>4.29411764705882</v>
      </c>
      <c r="C1661">
        <v>4.29411764705882</v>
      </c>
      <c r="D1661" t="b">
        <v>1</v>
      </c>
    </row>
    <row r="1662" spans="1:4">
      <c r="A1662" s="1" t="s">
        <v>7</v>
      </c>
      <c r="B1662">
        <v>17</v>
      </c>
      <c r="C1662">
        <v>17</v>
      </c>
      <c r="D1662" t="b">
        <v>1</v>
      </c>
    </row>
    <row r="1663" spans="1:4">
      <c r="A1663" s="1" t="s">
        <v>284</v>
      </c>
    </row>
    <row r="1664" spans="1:4">
      <c r="A1664" s="1" t="s">
        <v>3</v>
      </c>
      <c r="B1664">
        <v>57</v>
      </c>
      <c r="C1664">
        <v>61</v>
      </c>
      <c r="D1664" t="b">
        <v>0</v>
      </c>
    </row>
    <row r="1665" spans="1:4">
      <c r="A1665" s="1" t="s">
        <v>4</v>
      </c>
      <c r="B1665">
        <v>6.70588235294118</v>
      </c>
      <c r="C1665">
        <v>7.17647058823529</v>
      </c>
      <c r="D1665" t="b">
        <v>0</v>
      </c>
    </row>
    <row r="1666" spans="1:4">
      <c r="A1666" s="1" t="s">
        <v>5</v>
      </c>
      <c r="B1666">
        <v>0.521108956403074</v>
      </c>
      <c r="C1666">
        <v>0.560550887021475</v>
      </c>
      <c r="D1666" t="b">
        <v>0</v>
      </c>
    </row>
    <row r="1667" spans="1:4">
      <c r="A1667" s="1" t="s">
        <v>6</v>
      </c>
      <c r="B1667">
        <v>4</v>
      </c>
      <c r="C1667">
        <v>4.29411764705882</v>
      </c>
      <c r="D1667" t="b">
        <v>0</v>
      </c>
    </row>
    <row r="1668" spans="1:4">
      <c r="A1668" s="1" t="s">
        <v>7</v>
      </c>
      <c r="B1668">
        <v>16</v>
      </c>
      <c r="C1668">
        <v>17</v>
      </c>
      <c r="D1668" t="b">
        <v>0</v>
      </c>
    </row>
    <row r="1669" spans="1:4">
      <c r="A1669" s="1" t="s">
        <v>285</v>
      </c>
    </row>
    <row r="1670" spans="1:4">
      <c r="A1670" s="1" t="s">
        <v>3</v>
      </c>
      <c r="B1670">
        <v>57</v>
      </c>
      <c r="C1670">
        <v>61</v>
      </c>
      <c r="D1670" t="b">
        <v>0</v>
      </c>
    </row>
    <row r="1671" spans="1:4">
      <c r="A1671" s="1" t="s">
        <v>4</v>
      </c>
      <c r="B1671">
        <v>6.70588235294118</v>
      </c>
      <c r="C1671">
        <v>7.17647058823529</v>
      </c>
      <c r="D1671" t="b">
        <v>0</v>
      </c>
    </row>
    <row r="1672" spans="1:4">
      <c r="A1672" s="1" t="s">
        <v>5</v>
      </c>
      <c r="B1672">
        <v>0.521108956403074</v>
      </c>
      <c r="C1672">
        <v>0.560550887021475</v>
      </c>
      <c r="D1672" t="b">
        <v>0</v>
      </c>
    </row>
    <row r="1673" spans="1:4">
      <c r="A1673" s="1" t="s">
        <v>6</v>
      </c>
      <c r="B1673">
        <v>4</v>
      </c>
      <c r="C1673">
        <v>4.29411764705882</v>
      </c>
      <c r="D1673" t="b">
        <v>0</v>
      </c>
    </row>
    <row r="1674" spans="1:4">
      <c r="A1674" s="1" t="s">
        <v>7</v>
      </c>
      <c r="B1674">
        <v>16</v>
      </c>
      <c r="C1674">
        <v>17</v>
      </c>
      <c r="D1674" t="b">
        <v>0</v>
      </c>
    </row>
    <row r="1675" spans="1:4">
      <c r="A1675" s="1" t="s">
        <v>286</v>
      </c>
    </row>
    <row r="1676" spans="1:4">
      <c r="A1676" s="1" t="s">
        <v>3</v>
      </c>
      <c r="B1676">
        <v>56</v>
      </c>
      <c r="C1676">
        <v>61</v>
      </c>
      <c r="D1676" t="b">
        <v>0</v>
      </c>
    </row>
    <row r="1677" spans="1:4">
      <c r="A1677" s="1" t="s">
        <v>4</v>
      </c>
      <c r="B1677">
        <v>6.58823529411765</v>
      </c>
      <c r="C1677">
        <v>7.17647058823529</v>
      </c>
      <c r="D1677" t="b">
        <v>0</v>
      </c>
    </row>
    <row r="1678" spans="1:4">
      <c r="A1678" s="1" t="s">
        <v>5</v>
      </c>
      <c r="B1678">
        <v>0.547353300294477</v>
      </c>
      <c r="C1678">
        <v>0.560550887021475</v>
      </c>
      <c r="D1678" t="b">
        <v>0</v>
      </c>
    </row>
    <row r="1679" spans="1:4">
      <c r="A1679" s="1" t="s">
        <v>6</v>
      </c>
      <c r="B1679">
        <v>3.94117647058824</v>
      </c>
      <c r="C1679">
        <v>4.29411764705882</v>
      </c>
      <c r="D1679" t="b">
        <v>0</v>
      </c>
    </row>
    <row r="1680" spans="1:4">
      <c r="A1680" s="1" t="s">
        <v>7</v>
      </c>
      <c r="B1680">
        <v>16</v>
      </c>
      <c r="C1680">
        <v>17</v>
      </c>
      <c r="D1680" t="b">
        <v>0</v>
      </c>
    </row>
    <row r="1681" spans="1:4">
      <c r="A1681" s="1" t="s">
        <v>287</v>
      </c>
    </row>
    <row r="1682" spans="1:4">
      <c r="A1682" s="1" t="s">
        <v>3</v>
      </c>
      <c r="B1682">
        <v>61</v>
      </c>
      <c r="C1682">
        <v>61</v>
      </c>
      <c r="D1682" t="b">
        <v>1</v>
      </c>
    </row>
    <row r="1683" spans="1:4">
      <c r="A1683" s="1" t="s">
        <v>4</v>
      </c>
      <c r="B1683">
        <v>7.17647058823529</v>
      </c>
      <c r="C1683">
        <v>7.17647058823529</v>
      </c>
      <c r="D1683" t="b">
        <v>1</v>
      </c>
    </row>
    <row r="1684" spans="1:4">
      <c r="A1684" s="1" t="s">
        <v>5</v>
      </c>
      <c r="B1684">
        <v>0.560550887021475</v>
      </c>
      <c r="C1684">
        <v>0.560550887021475</v>
      </c>
      <c r="D1684" t="b">
        <v>1</v>
      </c>
    </row>
    <row r="1685" spans="1:4">
      <c r="A1685" s="1" t="s">
        <v>6</v>
      </c>
      <c r="B1685">
        <v>4.29411764705882</v>
      </c>
      <c r="C1685">
        <v>4.29411764705882</v>
      </c>
      <c r="D1685" t="b">
        <v>1</v>
      </c>
    </row>
    <row r="1686" spans="1:4">
      <c r="A1686" s="1" t="s">
        <v>7</v>
      </c>
      <c r="B1686">
        <v>17</v>
      </c>
      <c r="C1686">
        <v>17</v>
      </c>
      <c r="D1686" t="b">
        <v>1</v>
      </c>
    </row>
    <row r="1687" spans="1:4">
      <c r="A1687" s="1" t="s">
        <v>288</v>
      </c>
    </row>
    <row r="1688" spans="1:4">
      <c r="A1688" s="1" t="s">
        <v>3</v>
      </c>
      <c r="B1688">
        <v>57</v>
      </c>
      <c r="C1688">
        <v>61</v>
      </c>
      <c r="D1688" t="b">
        <v>0</v>
      </c>
    </row>
    <row r="1689" spans="1:4">
      <c r="A1689" s="1" t="s">
        <v>4</v>
      </c>
      <c r="B1689">
        <v>6.70588235294118</v>
      </c>
      <c r="C1689">
        <v>7.17647058823529</v>
      </c>
      <c r="D1689" t="b">
        <v>0</v>
      </c>
    </row>
    <row r="1690" spans="1:4">
      <c r="A1690" s="1" t="s">
        <v>5</v>
      </c>
      <c r="B1690">
        <v>0.577045177045177</v>
      </c>
      <c r="C1690">
        <v>0.560550887021475</v>
      </c>
      <c r="D1690" t="b">
        <v>1</v>
      </c>
    </row>
    <row r="1691" spans="1:4">
      <c r="A1691" s="1" t="s">
        <v>6</v>
      </c>
      <c r="B1691">
        <v>3.76470588235294</v>
      </c>
      <c r="C1691">
        <v>4.29411764705882</v>
      </c>
      <c r="D1691" t="b">
        <v>0</v>
      </c>
    </row>
    <row r="1692" spans="1:4">
      <c r="A1692" s="1" t="s">
        <v>7</v>
      </c>
      <c r="B1692">
        <v>17</v>
      </c>
      <c r="C1692">
        <v>17</v>
      </c>
      <c r="D1692" t="b">
        <v>1</v>
      </c>
    </row>
    <row r="1693" spans="1:4">
      <c r="A1693" s="1" t="s">
        <v>289</v>
      </c>
    </row>
    <row r="1694" spans="1:4">
      <c r="A1694" s="1" t="s">
        <v>3</v>
      </c>
      <c r="B1694">
        <v>61</v>
      </c>
      <c r="C1694">
        <v>61</v>
      </c>
      <c r="D1694" t="b">
        <v>1</v>
      </c>
    </row>
    <row r="1695" spans="1:4">
      <c r="A1695" s="1" t="s">
        <v>4</v>
      </c>
      <c r="B1695">
        <v>7.17647058823529</v>
      </c>
      <c r="C1695">
        <v>7.17647058823529</v>
      </c>
      <c r="D1695" t="b">
        <v>1</v>
      </c>
    </row>
    <row r="1696" spans="1:4">
      <c r="A1696" s="1" t="s">
        <v>5</v>
      </c>
      <c r="B1696">
        <v>0.560550887021475</v>
      </c>
      <c r="C1696">
        <v>0.560550887021475</v>
      </c>
      <c r="D1696" t="b">
        <v>1</v>
      </c>
    </row>
    <row r="1697" spans="1:4">
      <c r="A1697" s="1" t="s">
        <v>6</v>
      </c>
      <c r="B1697">
        <v>4.29411764705882</v>
      </c>
      <c r="C1697">
        <v>4.29411764705882</v>
      </c>
      <c r="D1697" t="b">
        <v>1</v>
      </c>
    </row>
    <row r="1698" spans="1:4">
      <c r="A1698" s="1" t="s">
        <v>7</v>
      </c>
      <c r="B1698">
        <v>17</v>
      </c>
      <c r="C1698">
        <v>17</v>
      </c>
      <c r="D1698" t="b">
        <v>1</v>
      </c>
    </row>
    <row r="1699" spans="1:4">
      <c r="A1699" s="1" t="s">
        <v>290</v>
      </c>
    </row>
    <row r="1700" spans="1:4">
      <c r="A1700" s="1" t="s">
        <v>3</v>
      </c>
      <c r="B1700">
        <v>61</v>
      </c>
      <c r="C1700">
        <v>61</v>
      </c>
      <c r="D1700" t="b">
        <v>1</v>
      </c>
    </row>
    <row r="1701" spans="1:4">
      <c r="A1701" s="1" t="s">
        <v>4</v>
      </c>
      <c r="B1701">
        <v>7.17647058823529</v>
      </c>
      <c r="C1701">
        <v>7.17647058823529</v>
      </c>
      <c r="D1701" t="b">
        <v>1</v>
      </c>
    </row>
    <row r="1702" spans="1:4">
      <c r="A1702" s="1" t="s">
        <v>5</v>
      </c>
      <c r="B1702">
        <v>0.560550887021475</v>
      </c>
      <c r="C1702">
        <v>0.560550887021475</v>
      </c>
      <c r="D1702" t="b">
        <v>1</v>
      </c>
    </row>
    <row r="1703" spans="1:4">
      <c r="A1703" s="1" t="s">
        <v>6</v>
      </c>
      <c r="B1703">
        <v>4.29411764705882</v>
      </c>
      <c r="C1703">
        <v>4.29411764705882</v>
      </c>
      <c r="D1703" t="b">
        <v>1</v>
      </c>
    </row>
    <row r="1704" spans="1:4">
      <c r="A1704" s="1" t="s">
        <v>7</v>
      </c>
      <c r="B1704">
        <v>17</v>
      </c>
      <c r="C1704">
        <v>17</v>
      </c>
      <c r="D1704" t="b">
        <v>1</v>
      </c>
    </row>
    <row r="1705" spans="1:4">
      <c r="A1705" s="1" t="s">
        <v>291</v>
      </c>
    </row>
    <row r="1706" spans="1:4">
      <c r="A1706" s="1" t="s">
        <v>3</v>
      </c>
      <c r="B1706">
        <v>61</v>
      </c>
      <c r="C1706">
        <v>61</v>
      </c>
      <c r="D1706" t="b">
        <v>1</v>
      </c>
    </row>
    <row r="1707" spans="1:4">
      <c r="A1707" s="1" t="s">
        <v>4</v>
      </c>
      <c r="B1707">
        <v>7.17647058823529</v>
      </c>
      <c r="C1707">
        <v>7.17647058823529</v>
      </c>
      <c r="D1707" t="b">
        <v>1</v>
      </c>
    </row>
    <row r="1708" spans="1:4">
      <c r="A1708" s="1" t="s">
        <v>5</v>
      </c>
      <c r="B1708">
        <v>0.560550887021475</v>
      </c>
      <c r="C1708">
        <v>0.560550887021475</v>
      </c>
      <c r="D1708" t="b">
        <v>1</v>
      </c>
    </row>
    <row r="1709" spans="1:4">
      <c r="A1709" s="1" t="s">
        <v>6</v>
      </c>
      <c r="B1709">
        <v>4.29411764705882</v>
      </c>
      <c r="C1709">
        <v>4.29411764705882</v>
      </c>
      <c r="D1709" t="b">
        <v>1</v>
      </c>
    </row>
    <row r="1710" spans="1:4">
      <c r="A1710" s="1" t="s">
        <v>7</v>
      </c>
      <c r="B1710">
        <v>17</v>
      </c>
      <c r="C1710">
        <v>17</v>
      </c>
      <c r="D1710" t="b">
        <v>1</v>
      </c>
    </row>
    <row r="1711" spans="1:4">
      <c r="A1711" s="1" t="s">
        <v>292</v>
      </c>
    </row>
    <row r="1712" spans="1:4">
      <c r="A1712" s="1" t="s">
        <v>3</v>
      </c>
      <c r="B1712">
        <v>61</v>
      </c>
      <c r="C1712">
        <v>61</v>
      </c>
      <c r="D1712" t="b">
        <v>1</v>
      </c>
    </row>
    <row r="1713" spans="1:4">
      <c r="A1713" s="1" t="s">
        <v>4</v>
      </c>
      <c r="B1713">
        <v>7.17647058823529</v>
      </c>
      <c r="C1713">
        <v>7.17647058823529</v>
      </c>
      <c r="D1713" t="b">
        <v>1</v>
      </c>
    </row>
    <row r="1714" spans="1:4">
      <c r="A1714" s="1" t="s">
        <v>5</v>
      </c>
      <c r="B1714">
        <v>0.560550887021475</v>
      </c>
      <c r="C1714">
        <v>0.560550887021475</v>
      </c>
      <c r="D1714" t="b">
        <v>1</v>
      </c>
    </row>
    <row r="1715" spans="1:4">
      <c r="A1715" s="1" t="s">
        <v>6</v>
      </c>
      <c r="B1715">
        <v>4.29411764705882</v>
      </c>
      <c r="C1715">
        <v>4.29411764705882</v>
      </c>
      <c r="D1715" t="b">
        <v>1</v>
      </c>
    </row>
    <row r="1716" spans="1:4">
      <c r="A1716" s="1" t="s">
        <v>7</v>
      </c>
      <c r="B1716">
        <v>17</v>
      </c>
      <c r="C1716">
        <v>17</v>
      </c>
      <c r="D1716" t="b">
        <v>1</v>
      </c>
    </row>
    <row r="1717" spans="1:4">
      <c r="A1717" s="1" t="s">
        <v>293</v>
      </c>
    </row>
    <row r="1718" spans="1:4">
      <c r="A1718" s="1" t="s">
        <v>3</v>
      </c>
      <c r="B1718">
        <v>61</v>
      </c>
      <c r="C1718">
        <v>61</v>
      </c>
      <c r="D1718" t="b">
        <v>1</v>
      </c>
    </row>
    <row r="1719" spans="1:4">
      <c r="A1719" s="1" t="s">
        <v>4</v>
      </c>
      <c r="B1719">
        <v>7.17647058823529</v>
      </c>
      <c r="C1719">
        <v>7.17647058823529</v>
      </c>
      <c r="D1719" t="b">
        <v>1</v>
      </c>
    </row>
    <row r="1720" spans="1:4">
      <c r="A1720" s="1" t="s">
        <v>5</v>
      </c>
      <c r="B1720">
        <v>0.560550887021475</v>
      </c>
      <c r="C1720">
        <v>0.560550887021475</v>
      </c>
      <c r="D1720" t="b">
        <v>1</v>
      </c>
    </row>
    <row r="1721" spans="1:4">
      <c r="A1721" s="1" t="s">
        <v>6</v>
      </c>
      <c r="B1721">
        <v>4.29411764705882</v>
      </c>
      <c r="C1721">
        <v>4.29411764705882</v>
      </c>
      <c r="D1721" t="b">
        <v>1</v>
      </c>
    </row>
    <row r="1722" spans="1:4">
      <c r="A1722" s="1" t="s">
        <v>7</v>
      </c>
      <c r="B1722">
        <v>17</v>
      </c>
      <c r="C1722">
        <v>17</v>
      </c>
      <c r="D1722" t="b">
        <v>1</v>
      </c>
    </row>
    <row r="1723" spans="1:4">
      <c r="A1723" s="1" t="s">
        <v>294</v>
      </c>
    </row>
    <row r="1724" spans="1:4">
      <c r="A1724" s="1" t="s">
        <v>3</v>
      </c>
      <c r="B1724">
        <v>61</v>
      </c>
      <c r="C1724">
        <v>61</v>
      </c>
      <c r="D1724" t="b">
        <v>1</v>
      </c>
    </row>
    <row r="1725" spans="1:4">
      <c r="A1725" s="1" t="s">
        <v>4</v>
      </c>
      <c r="B1725">
        <v>7.17647058823529</v>
      </c>
      <c r="C1725">
        <v>7.17647058823529</v>
      </c>
      <c r="D1725" t="b">
        <v>1</v>
      </c>
    </row>
    <row r="1726" spans="1:4">
      <c r="A1726" s="1" t="s">
        <v>5</v>
      </c>
      <c r="B1726">
        <v>0.560550887021475</v>
      </c>
      <c r="C1726">
        <v>0.560550887021475</v>
      </c>
      <c r="D1726" t="b">
        <v>1</v>
      </c>
    </row>
    <row r="1727" spans="1:4">
      <c r="A1727" s="1" t="s">
        <v>6</v>
      </c>
      <c r="B1727">
        <v>4.29411764705882</v>
      </c>
      <c r="C1727">
        <v>4.29411764705882</v>
      </c>
      <c r="D1727" t="b">
        <v>1</v>
      </c>
    </row>
    <row r="1728" spans="1:4">
      <c r="A1728" s="1" t="s">
        <v>7</v>
      </c>
      <c r="B1728">
        <v>17</v>
      </c>
      <c r="C1728">
        <v>17</v>
      </c>
      <c r="D1728" t="b">
        <v>1</v>
      </c>
    </row>
    <row r="1729" spans="1:4">
      <c r="A1729" s="1" t="s">
        <v>295</v>
      </c>
    </row>
    <row r="1730" spans="1:4">
      <c r="A1730" s="1" t="s">
        <v>3</v>
      </c>
      <c r="B1730">
        <v>61</v>
      </c>
      <c r="C1730">
        <v>61</v>
      </c>
      <c r="D1730" t="b">
        <v>1</v>
      </c>
    </row>
    <row r="1731" spans="1:4">
      <c r="A1731" s="1" t="s">
        <v>4</v>
      </c>
      <c r="B1731">
        <v>7.17647058823529</v>
      </c>
      <c r="C1731">
        <v>7.17647058823529</v>
      </c>
      <c r="D1731" t="b">
        <v>1</v>
      </c>
    </row>
    <row r="1732" spans="1:4">
      <c r="A1732" s="1" t="s">
        <v>5</v>
      </c>
      <c r="B1732">
        <v>0.560550887021475</v>
      </c>
      <c r="C1732">
        <v>0.560550887021475</v>
      </c>
      <c r="D1732" t="b">
        <v>1</v>
      </c>
    </row>
    <row r="1733" spans="1:4">
      <c r="A1733" s="1" t="s">
        <v>6</v>
      </c>
      <c r="B1733">
        <v>4.29411764705882</v>
      </c>
      <c r="C1733">
        <v>4.29411764705882</v>
      </c>
      <c r="D1733" t="b">
        <v>1</v>
      </c>
    </row>
    <row r="1734" spans="1:4">
      <c r="A1734" s="1" t="s">
        <v>7</v>
      </c>
      <c r="B1734">
        <v>17</v>
      </c>
      <c r="C1734">
        <v>17</v>
      </c>
      <c r="D1734" t="b">
        <v>1</v>
      </c>
    </row>
    <row r="1735" spans="1:4">
      <c r="A1735" s="1" t="s">
        <v>296</v>
      </c>
    </row>
    <row r="1736" spans="1:4">
      <c r="A1736" s="1" t="s">
        <v>3</v>
      </c>
      <c r="B1736">
        <v>61</v>
      </c>
      <c r="C1736">
        <v>61</v>
      </c>
      <c r="D1736" t="b">
        <v>1</v>
      </c>
    </row>
    <row r="1737" spans="1:4">
      <c r="A1737" s="1" t="s">
        <v>4</v>
      </c>
      <c r="B1737">
        <v>7.17647058823529</v>
      </c>
      <c r="C1737">
        <v>7.17647058823529</v>
      </c>
      <c r="D1737" t="b">
        <v>1</v>
      </c>
    </row>
    <row r="1738" spans="1:4">
      <c r="A1738" s="1" t="s">
        <v>5</v>
      </c>
      <c r="B1738">
        <v>0.560550887021475</v>
      </c>
      <c r="C1738">
        <v>0.560550887021475</v>
      </c>
      <c r="D1738" t="b">
        <v>1</v>
      </c>
    </row>
    <row r="1739" spans="1:4">
      <c r="A1739" s="1" t="s">
        <v>6</v>
      </c>
      <c r="B1739">
        <v>4.29411764705882</v>
      </c>
      <c r="C1739">
        <v>4.29411764705882</v>
      </c>
      <c r="D1739" t="b">
        <v>1</v>
      </c>
    </row>
    <row r="1740" spans="1:4">
      <c r="A1740" s="1" t="s">
        <v>7</v>
      </c>
      <c r="B1740">
        <v>17</v>
      </c>
      <c r="C1740">
        <v>17</v>
      </c>
      <c r="D1740" t="b">
        <v>1</v>
      </c>
    </row>
    <row r="1741" spans="1:4">
      <c r="A1741" s="1" t="s">
        <v>297</v>
      </c>
    </row>
    <row r="1742" spans="1:4">
      <c r="A1742" s="1" t="s">
        <v>3</v>
      </c>
      <c r="B1742">
        <v>61</v>
      </c>
      <c r="C1742">
        <v>61</v>
      </c>
      <c r="D1742" t="b">
        <v>1</v>
      </c>
    </row>
    <row r="1743" spans="1:4">
      <c r="A1743" s="1" t="s">
        <v>4</v>
      </c>
      <c r="B1743">
        <v>7.17647058823529</v>
      </c>
      <c r="C1743">
        <v>7.17647058823529</v>
      </c>
      <c r="D1743" t="b">
        <v>1</v>
      </c>
    </row>
    <row r="1744" spans="1:4">
      <c r="A1744" s="1" t="s">
        <v>5</v>
      </c>
      <c r="B1744">
        <v>0.560550887021475</v>
      </c>
      <c r="C1744">
        <v>0.560550887021475</v>
      </c>
      <c r="D1744" t="b">
        <v>1</v>
      </c>
    </row>
    <row r="1745" spans="1:4">
      <c r="A1745" s="1" t="s">
        <v>6</v>
      </c>
      <c r="B1745">
        <v>4.29411764705882</v>
      </c>
      <c r="C1745">
        <v>4.29411764705882</v>
      </c>
      <c r="D1745" t="b">
        <v>1</v>
      </c>
    </row>
    <row r="1746" spans="1:4">
      <c r="A1746" s="1" t="s">
        <v>7</v>
      </c>
      <c r="B1746">
        <v>17</v>
      </c>
      <c r="C1746">
        <v>17</v>
      </c>
      <c r="D1746" t="b">
        <v>1</v>
      </c>
    </row>
    <row r="1747" spans="1:4">
      <c r="A1747" s="1" t="s">
        <v>298</v>
      </c>
    </row>
    <row r="1748" spans="1:4">
      <c r="A1748" s="1" t="s">
        <v>3</v>
      </c>
      <c r="B1748">
        <v>61</v>
      </c>
      <c r="C1748">
        <v>61</v>
      </c>
      <c r="D1748" t="b">
        <v>1</v>
      </c>
    </row>
    <row r="1749" spans="1:4">
      <c r="A1749" s="1" t="s">
        <v>4</v>
      </c>
      <c r="B1749">
        <v>7.17647058823529</v>
      </c>
      <c r="C1749">
        <v>7.17647058823529</v>
      </c>
      <c r="D1749" t="b">
        <v>1</v>
      </c>
    </row>
    <row r="1750" spans="1:4">
      <c r="A1750" s="1" t="s">
        <v>5</v>
      </c>
      <c r="B1750">
        <v>0.560550887021475</v>
      </c>
      <c r="C1750">
        <v>0.560550887021475</v>
      </c>
      <c r="D1750" t="b">
        <v>1</v>
      </c>
    </row>
    <row r="1751" spans="1:4">
      <c r="A1751" s="1" t="s">
        <v>6</v>
      </c>
      <c r="B1751">
        <v>4.29411764705882</v>
      </c>
      <c r="C1751">
        <v>4.29411764705882</v>
      </c>
      <c r="D1751" t="b">
        <v>1</v>
      </c>
    </row>
    <row r="1752" spans="1:4">
      <c r="A1752" s="1" t="s">
        <v>7</v>
      </c>
      <c r="B1752">
        <v>17</v>
      </c>
      <c r="C1752">
        <v>17</v>
      </c>
      <c r="D1752" t="b">
        <v>1</v>
      </c>
    </row>
    <row r="1753" spans="1:4">
      <c r="A1753" s="1" t="s">
        <v>299</v>
      </c>
    </row>
    <row r="1754" spans="1:4">
      <c r="A1754" s="1" t="s">
        <v>3</v>
      </c>
      <c r="B1754">
        <v>61</v>
      </c>
      <c r="C1754">
        <v>61</v>
      </c>
      <c r="D1754" t="b">
        <v>1</v>
      </c>
    </row>
    <row r="1755" spans="1:4">
      <c r="A1755" s="1" t="s">
        <v>4</v>
      </c>
      <c r="B1755">
        <v>7.17647058823529</v>
      </c>
      <c r="C1755">
        <v>7.17647058823529</v>
      </c>
      <c r="D1755" t="b">
        <v>1</v>
      </c>
    </row>
    <row r="1756" spans="1:4">
      <c r="A1756" s="1" t="s">
        <v>5</v>
      </c>
      <c r="B1756">
        <v>0.560550887021475</v>
      </c>
      <c r="C1756">
        <v>0.560550887021475</v>
      </c>
      <c r="D1756" t="b">
        <v>1</v>
      </c>
    </row>
    <row r="1757" spans="1:4">
      <c r="A1757" s="1" t="s">
        <v>6</v>
      </c>
      <c r="B1757">
        <v>4.29411764705882</v>
      </c>
      <c r="C1757">
        <v>4.29411764705882</v>
      </c>
      <c r="D1757" t="b">
        <v>1</v>
      </c>
    </row>
    <row r="1758" spans="1:4">
      <c r="A1758" s="1" t="s">
        <v>7</v>
      </c>
      <c r="B1758">
        <v>17</v>
      </c>
      <c r="C1758">
        <v>17</v>
      </c>
      <c r="D1758" t="b">
        <v>1</v>
      </c>
    </row>
    <row r="1759" spans="1:4">
      <c r="A1759" s="1" t="s">
        <v>300</v>
      </c>
    </row>
    <row r="1760" spans="1:4">
      <c r="A1760" s="1" t="s">
        <v>3</v>
      </c>
      <c r="B1760">
        <v>61</v>
      </c>
      <c r="C1760">
        <v>61</v>
      </c>
      <c r="D1760" t="b">
        <v>1</v>
      </c>
    </row>
    <row r="1761" spans="1:4">
      <c r="A1761" s="1" t="s">
        <v>4</v>
      </c>
      <c r="B1761">
        <v>7.17647058823529</v>
      </c>
      <c r="C1761">
        <v>7.17647058823529</v>
      </c>
      <c r="D1761" t="b">
        <v>1</v>
      </c>
    </row>
    <row r="1762" spans="1:4">
      <c r="A1762" s="1" t="s">
        <v>5</v>
      </c>
      <c r="B1762">
        <v>0.560550887021475</v>
      </c>
      <c r="C1762">
        <v>0.560550887021475</v>
      </c>
      <c r="D1762" t="b">
        <v>1</v>
      </c>
    </row>
    <row r="1763" spans="1:4">
      <c r="A1763" s="1" t="s">
        <v>6</v>
      </c>
      <c r="B1763">
        <v>4.29411764705882</v>
      </c>
      <c r="C1763">
        <v>4.29411764705882</v>
      </c>
      <c r="D1763" t="b">
        <v>1</v>
      </c>
    </row>
    <row r="1764" spans="1:4">
      <c r="A1764" s="1" t="s">
        <v>7</v>
      </c>
      <c r="B1764">
        <v>17</v>
      </c>
      <c r="C1764">
        <v>17</v>
      </c>
      <c r="D1764" t="b">
        <v>1</v>
      </c>
    </row>
    <row r="1765" spans="1:4">
      <c r="A1765" s="1" t="s">
        <v>301</v>
      </c>
    </row>
    <row r="1766" spans="1:4">
      <c r="A1766" s="1" t="s">
        <v>3</v>
      </c>
      <c r="B1766">
        <v>61</v>
      </c>
      <c r="C1766">
        <v>61</v>
      </c>
      <c r="D1766" t="b">
        <v>1</v>
      </c>
    </row>
    <row r="1767" spans="1:4">
      <c r="A1767" s="1" t="s">
        <v>4</v>
      </c>
      <c r="B1767">
        <v>7.17647058823529</v>
      </c>
      <c r="C1767">
        <v>7.17647058823529</v>
      </c>
      <c r="D1767" t="b">
        <v>1</v>
      </c>
    </row>
    <row r="1768" spans="1:4">
      <c r="A1768" s="1" t="s">
        <v>5</v>
      </c>
      <c r="B1768">
        <v>0.560550887021475</v>
      </c>
      <c r="C1768">
        <v>0.560550887021475</v>
      </c>
      <c r="D1768" t="b">
        <v>1</v>
      </c>
    </row>
    <row r="1769" spans="1:4">
      <c r="A1769" s="1" t="s">
        <v>6</v>
      </c>
      <c r="B1769">
        <v>4.29411764705882</v>
      </c>
      <c r="C1769">
        <v>4.29411764705882</v>
      </c>
      <c r="D1769" t="b">
        <v>1</v>
      </c>
    </row>
    <row r="1770" spans="1:4">
      <c r="A1770" s="1" t="s">
        <v>7</v>
      </c>
      <c r="B1770">
        <v>17</v>
      </c>
      <c r="C1770">
        <v>17</v>
      </c>
      <c r="D1770" t="b">
        <v>1</v>
      </c>
    </row>
    <row r="1771" spans="1:4">
      <c r="A1771" s="1" t="s">
        <v>302</v>
      </c>
    </row>
    <row r="1772" spans="1:4">
      <c r="A1772" s="1" t="s">
        <v>3</v>
      </c>
      <c r="B1772">
        <v>61</v>
      </c>
      <c r="C1772">
        <v>61</v>
      </c>
      <c r="D1772" t="b">
        <v>1</v>
      </c>
    </row>
    <row r="1773" spans="1:4">
      <c r="A1773" s="1" t="s">
        <v>4</v>
      </c>
      <c r="B1773">
        <v>7.17647058823529</v>
      </c>
      <c r="C1773">
        <v>7.17647058823529</v>
      </c>
      <c r="D1773" t="b">
        <v>1</v>
      </c>
    </row>
    <row r="1774" spans="1:4">
      <c r="A1774" s="1" t="s">
        <v>5</v>
      </c>
      <c r="B1774">
        <v>0.563869790340378</v>
      </c>
      <c r="C1774">
        <v>0.560550887021475</v>
      </c>
      <c r="D1774" t="b">
        <v>1</v>
      </c>
    </row>
    <row r="1775" spans="1:4">
      <c r="A1775" s="1" t="s">
        <v>6</v>
      </c>
      <c r="B1775">
        <v>4.23529411764706</v>
      </c>
      <c r="C1775">
        <v>4.29411764705882</v>
      </c>
      <c r="D1775" t="b">
        <v>0</v>
      </c>
    </row>
    <row r="1776" spans="1:4">
      <c r="A1776" s="1" t="s">
        <v>7</v>
      </c>
      <c r="B1776">
        <v>17</v>
      </c>
      <c r="C1776">
        <v>17</v>
      </c>
      <c r="D1776" t="b">
        <v>1</v>
      </c>
    </row>
    <row r="1777" spans="1:4">
      <c r="A1777" s="1" t="s">
        <v>303</v>
      </c>
    </row>
    <row r="1778" spans="1:4">
      <c r="A1778" s="1" t="s">
        <v>3</v>
      </c>
      <c r="B1778">
        <v>61</v>
      </c>
      <c r="C1778">
        <v>61</v>
      </c>
      <c r="D1778" t="b">
        <v>1</v>
      </c>
    </row>
    <row r="1779" spans="1:4">
      <c r="A1779" s="1" t="s">
        <v>4</v>
      </c>
      <c r="B1779">
        <v>7.17647058823529</v>
      </c>
      <c r="C1779">
        <v>7.17647058823529</v>
      </c>
      <c r="D1779" t="b">
        <v>1</v>
      </c>
    </row>
    <row r="1780" spans="1:4">
      <c r="A1780" s="1" t="s">
        <v>5</v>
      </c>
      <c r="B1780">
        <v>0.560550887021475</v>
      </c>
      <c r="C1780">
        <v>0.560550887021475</v>
      </c>
      <c r="D1780" t="b">
        <v>1</v>
      </c>
    </row>
    <row r="1781" spans="1:4">
      <c r="A1781" s="1" t="s">
        <v>6</v>
      </c>
      <c r="B1781">
        <v>4.29411764705882</v>
      </c>
      <c r="C1781">
        <v>4.29411764705882</v>
      </c>
      <c r="D1781" t="b">
        <v>1</v>
      </c>
    </row>
    <row r="1782" spans="1:4">
      <c r="A1782" s="1" t="s">
        <v>7</v>
      </c>
      <c r="B1782">
        <v>17</v>
      </c>
      <c r="C1782">
        <v>17</v>
      </c>
      <c r="D1782" t="b">
        <v>1</v>
      </c>
    </row>
    <row r="1783" spans="1:4">
      <c r="A1783" s="1" t="s">
        <v>304</v>
      </c>
    </row>
    <row r="1784" spans="1:4">
      <c r="A1784" s="1" t="s">
        <v>3</v>
      </c>
      <c r="B1784">
        <v>57</v>
      </c>
      <c r="C1784">
        <v>61</v>
      </c>
      <c r="D1784" t="b">
        <v>0</v>
      </c>
    </row>
    <row r="1785" spans="1:4">
      <c r="A1785" s="1" t="s">
        <v>4</v>
      </c>
      <c r="B1785">
        <v>6.70588235294118</v>
      </c>
      <c r="C1785">
        <v>7.17647058823529</v>
      </c>
      <c r="D1785" t="b">
        <v>0</v>
      </c>
    </row>
    <row r="1786" spans="1:4">
      <c r="A1786" s="1" t="s">
        <v>5</v>
      </c>
      <c r="B1786">
        <v>0.551454427925016</v>
      </c>
      <c r="C1786">
        <v>0.560550887021475</v>
      </c>
      <c r="D1786" t="b">
        <v>0</v>
      </c>
    </row>
    <row r="1787" spans="1:4">
      <c r="A1787" s="1" t="s">
        <v>6</v>
      </c>
      <c r="B1787">
        <v>4.11764705882353</v>
      </c>
      <c r="C1787">
        <v>4.29411764705882</v>
      </c>
      <c r="D1787" t="b">
        <v>0</v>
      </c>
    </row>
    <row r="1788" spans="1:4">
      <c r="A1788" s="1" t="s">
        <v>7</v>
      </c>
      <c r="B1788">
        <v>16</v>
      </c>
      <c r="C1788">
        <v>17</v>
      </c>
      <c r="D1788" t="b">
        <v>0</v>
      </c>
    </row>
    <row r="1789" spans="1:4">
      <c r="A1789" s="1" t="s">
        <v>305</v>
      </c>
    </row>
    <row r="1790" spans="1:4">
      <c r="A1790" s="1" t="s">
        <v>3</v>
      </c>
      <c r="B1790">
        <v>61</v>
      </c>
      <c r="C1790">
        <v>61</v>
      </c>
      <c r="D1790" t="b">
        <v>1</v>
      </c>
    </row>
    <row r="1791" spans="1:4">
      <c r="A1791" s="1" t="s">
        <v>4</v>
      </c>
      <c r="B1791">
        <v>7.17647058823529</v>
      </c>
      <c r="C1791">
        <v>7.17647058823529</v>
      </c>
      <c r="D1791" t="b">
        <v>1</v>
      </c>
    </row>
    <row r="1792" spans="1:4">
      <c r="A1792" s="1" t="s">
        <v>5</v>
      </c>
      <c r="B1792">
        <v>0.560550887021475</v>
      </c>
      <c r="C1792">
        <v>0.560550887021475</v>
      </c>
      <c r="D1792" t="b">
        <v>1</v>
      </c>
    </row>
    <row r="1793" spans="1:4">
      <c r="A1793" s="1" t="s">
        <v>6</v>
      </c>
      <c r="B1793">
        <v>4.29411764705882</v>
      </c>
      <c r="C1793">
        <v>4.29411764705882</v>
      </c>
      <c r="D1793" t="b">
        <v>1</v>
      </c>
    </row>
    <row r="1794" spans="1:4">
      <c r="A1794" s="1" t="s">
        <v>7</v>
      </c>
      <c r="B1794">
        <v>17</v>
      </c>
      <c r="C1794">
        <v>17</v>
      </c>
      <c r="D1794" t="b">
        <v>1</v>
      </c>
    </row>
    <row r="1795" spans="1:4">
      <c r="A1795" s="1" t="s">
        <v>306</v>
      </c>
    </row>
    <row r="1796" spans="1:4">
      <c r="A1796" s="1" t="s">
        <v>3</v>
      </c>
      <c r="B1796">
        <v>61</v>
      </c>
      <c r="C1796">
        <v>61</v>
      </c>
      <c r="D1796" t="b">
        <v>1</v>
      </c>
    </row>
    <row r="1797" spans="1:4">
      <c r="A1797" s="1" t="s">
        <v>4</v>
      </c>
      <c r="B1797">
        <v>7.17647058823529</v>
      </c>
      <c r="C1797">
        <v>7.17647058823529</v>
      </c>
      <c r="D1797" t="b">
        <v>1</v>
      </c>
    </row>
    <row r="1798" spans="1:4">
      <c r="A1798" s="1" t="s">
        <v>5</v>
      </c>
      <c r="B1798">
        <v>0.560550887021475</v>
      </c>
      <c r="C1798">
        <v>0.560550887021475</v>
      </c>
      <c r="D1798" t="b">
        <v>1</v>
      </c>
    </row>
    <row r="1799" spans="1:4">
      <c r="A1799" s="1" t="s">
        <v>6</v>
      </c>
      <c r="B1799">
        <v>4.29411764705882</v>
      </c>
      <c r="C1799">
        <v>4.29411764705882</v>
      </c>
      <c r="D1799" t="b">
        <v>1</v>
      </c>
    </row>
    <row r="1800" spans="1:4">
      <c r="A1800" s="1" t="s">
        <v>7</v>
      </c>
      <c r="B1800">
        <v>17</v>
      </c>
      <c r="C1800">
        <v>17</v>
      </c>
      <c r="D1800" t="b">
        <v>1</v>
      </c>
    </row>
    <row r="1801" spans="1:4">
      <c r="A1801" s="1" t="s">
        <v>307</v>
      </c>
    </row>
    <row r="1802" spans="1:4">
      <c r="A1802" s="1" t="s">
        <v>3</v>
      </c>
      <c r="B1802">
        <v>61</v>
      </c>
      <c r="C1802">
        <v>61</v>
      </c>
      <c r="D1802" t="b">
        <v>1</v>
      </c>
    </row>
    <row r="1803" spans="1:4">
      <c r="A1803" s="1" t="s">
        <v>4</v>
      </c>
      <c r="B1803">
        <v>7.17647058823529</v>
      </c>
      <c r="C1803">
        <v>7.17647058823529</v>
      </c>
      <c r="D1803" t="b">
        <v>1</v>
      </c>
    </row>
    <row r="1804" spans="1:4">
      <c r="A1804" s="1" t="s">
        <v>5</v>
      </c>
      <c r="B1804">
        <v>0.560550887021475</v>
      </c>
      <c r="C1804">
        <v>0.560550887021475</v>
      </c>
      <c r="D1804" t="b">
        <v>1</v>
      </c>
    </row>
    <row r="1805" spans="1:4">
      <c r="A1805" s="1" t="s">
        <v>6</v>
      </c>
      <c r="B1805">
        <v>4.29411764705882</v>
      </c>
      <c r="C1805">
        <v>4.29411764705882</v>
      </c>
      <c r="D1805" t="b">
        <v>1</v>
      </c>
    </row>
    <row r="1806" spans="1:4">
      <c r="A1806" s="1" t="s">
        <v>7</v>
      </c>
      <c r="B1806">
        <v>17</v>
      </c>
      <c r="C1806">
        <v>17</v>
      </c>
      <c r="D1806" t="b">
        <v>1</v>
      </c>
    </row>
    <row r="1807" spans="1:4">
      <c r="A1807" s="1" t="s">
        <v>308</v>
      </c>
    </row>
    <row r="1808" spans="1:4">
      <c r="A1808" s="1" t="s">
        <v>3</v>
      </c>
      <c r="B1808">
        <v>51</v>
      </c>
      <c r="C1808">
        <v>61</v>
      </c>
      <c r="D1808" t="b">
        <v>0</v>
      </c>
    </row>
    <row r="1809" spans="1:4">
      <c r="A1809" s="1" t="s">
        <v>4</v>
      </c>
      <c r="B1809">
        <v>6</v>
      </c>
      <c r="C1809">
        <v>7.17647058823529</v>
      </c>
      <c r="D1809" t="b">
        <v>0</v>
      </c>
    </row>
    <row r="1810" spans="1:4">
      <c r="A1810" s="1" t="s">
        <v>5</v>
      </c>
      <c r="B1810">
        <v>0.560267183796596</v>
      </c>
      <c r="C1810">
        <v>0.560550887021475</v>
      </c>
      <c r="D1810" t="b">
        <v>0</v>
      </c>
    </row>
    <row r="1811" spans="1:4">
      <c r="A1811" s="1" t="s">
        <v>6</v>
      </c>
      <c r="B1811">
        <v>3.29411764705882</v>
      </c>
      <c r="C1811">
        <v>4.29411764705882</v>
      </c>
      <c r="D1811" t="b">
        <v>0</v>
      </c>
    </row>
    <row r="1812" spans="1:4">
      <c r="A1812" s="1" t="s">
        <v>7</v>
      </c>
      <c r="B1812">
        <v>16</v>
      </c>
      <c r="C1812">
        <v>17</v>
      </c>
      <c r="D1812" t="b">
        <v>0</v>
      </c>
    </row>
    <row r="1813" spans="1:4">
      <c r="A1813" s="1" t="s">
        <v>309</v>
      </c>
    </row>
    <row r="1814" spans="1:4">
      <c r="A1814" s="1" t="s">
        <v>3</v>
      </c>
      <c r="B1814">
        <v>52</v>
      </c>
      <c r="C1814">
        <v>61</v>
      </c>
      <c r="D1814" t="b">
        <v>0</v>
      </c>
    </row>
    <row r="1815" spans="1:4">
      <c r="A1815" s="1" t="s">
        <v>4</v>
      </c>
      <c r="B1815">
        <v>6.11764705882353</v>
      </c>
      <c r="C1815">
        <v>7.17647058823529</v>
      </c>
      <c r="D1815" t="b">
        <v>0</v>
      </c>
    </row>
    <row r="1816" spans="1:4">
      <c r="A1816" s="1" t="s">
        <v>5</v>
      </c>
      <c r="B1816">
        <v>0.525170581052934</v>
      </c>
      <c r="C1816">
        <v>0.560550887021475</v>
      </c>
      <c r="D1816" t="b">
        <v>0</v>
      </c>
    </row>
    <row r="1817" spans="1:4">
      <c r="A1817" s="1" t="s">
        <v>6</v>
      </c>
      <c r="B1817">
        <v>3.70588235294118</v>
      </c>
      <c r="C1817">
        <v>4.29411764705882</v>
      </c>
      <c r="D1817" t="b">
        <v>0</v>
      </c>
    </row>
    <row r="1818" spans="1:4">
      <c r="A1818" s="1" t="s">
        <v>7</v>
      </c>
      <c r="B1818">
        <v>15</v>
      </c>
      <c r="C1818">
        <v>17</v>
      </c>
      <c r="D1818" t="b">
        <v>0</v>
      </c>
    </row>
    <row r="1819" spans="1:4">
      <c r="A1819" s="1" t="s">
        <v>310</v>
      </c>
    </row>
    <row r="1820" spans="1:4">
      <c r="A1820" s="1" t="s">
        <v>3</v>
      </c>
      <c r="B1820">
        <v>61</v>
      </c>
      <c r="C1820">
        <v>61</v>
      </c>
      <c r="D1820" t="b">
        <v>1</v>
      </c>
    </row>
    <row r="1821" spans="1:4">
      <c r="A1821" s="1" t="s">
        <v>4</v>
      </c>
      <c r="B1821">
        <v>7.17647058823529</v>
      </c>
      <c r="C1821">
        <v>7.17647058823529</v>
      </c>
      <c r="D1821" t="b">
        <v>1</v>
      </c>
    </row>
    <row r="1822" spans="1:4">
      <c r="A1822" s="1" t="s">
        <v>5</v>
      </c>
      <c r="B1822">
        <v>0.560550887021475</v>
      </c>
      <c r="C1822">
        <v>0.560550887021475</v>
      </c>
      <c r="D1822" t="b">
        <v>1</v>
      </c>
    </row>
    <row r="1823" spans="1:4">
      <c r="A1823" s="1" t="s">
        <v>6</v>
      </c>
      <c r="B1823">
        <v>4.29411764705882</v>
      </c>
      <c r="C1823">
        <v>4.29411764705882</v>
      </c>
      <c r="D1823" t="b">
        <v>1</v>
      </c>
    </row>
    <row r="1824" spans="1:4">
      <c r="A1824" s="1" t="s">
        <v>7</v>
      </c>
      <c r="B1824">
        <v>17</v>
      </c>
      <c r="C1824">
        <v>17</v>
      </c>
      <c r="D1824" t="b">
        <v>1</v>
      </c>
    </row>
    <row r="1825" spans="1:4">
      <c r="A1825" s="1" t="s">
        <v>311</v>
      </c>
    </row>
    <row r="1826" spans="1:4">
      <c r="A1826" s="1" t="s">
        <v>3</v>
      </c>
      <c r="B1826">
        <v>61</v>
      </c>
      <c r="C1826">
        <v>61</v>
      </c>
      <c r="D1826" t="b">
        <v>1</v>
      </c>
    </row>
    <row r="1827" spans="1:4">
      <c r="A1827" s="1" t="s">
        <v>4</v>
      </c>
      <c r="B1827">
        <v>7.17647058823529</v>
      </c>
      <c r="C1827">
        <v>7.17647058823529</v>
      </c>
      <c r="D1827" t="b">
        <v>1</v>
      </c>
    </row>
    <row r="1828" spans="1:4">
      <c r="A1828" s="1" t="s">
        <v>5</v>
      </c>
      <c r="B1828">
        <v>0.560550887021475</v>
      </c>
      <c r="C1828">
        <v>0.560550887021475</v>
      </c>
      <c r="D1828" t="b">
        <v>1</v>
      </c>
    </row>
    <row r="1829" spans="1:4">
      <c r="A1829" s="1" t="s">
        <v>6</v>
      </c>
      <c r="B1829">
        <v>4.29411764705882</v>
      </c>
      <c r="C1829">
        <v>4.29411764705882</v>
      </c>
      <c r="D1829" t="b">
        <v>1</v>
      </c>
    </row>
    <row r="1830" spans="1:4">
      <c r="A1830" s="1" t="s">
        <v>7</v>
      </c>
      <c r="B1830">
        <v>17</v>
      </c>
      <c r="C1830">
        <v>17</v>
      </c>
      <c r="D1830" t="b">
        <v>1</v>
      </c>
    </row>
    <row r="1831" spans="1:4">
      <c r="A1831" s="1" t="s">
        <v>312</v>
      </c>
    </row>
    <row r="1832" spans="1:4">
      <c r="A1832" s="1" t="s">
        <v>3</v>
      </c>
      <c r="B1832">
        <v>61</v>
      </c>
      <c r="C1832">
        <v>61</v>
      </c>
      <c r="D1832" t="b">
        <v>1</v>
      </c>
    </row>
    <row r="1833" spans="1:4">
      <c r="A1833" s="1" t="s">
        <v>4</v>
      </c>
      <c r="B1833">
        <v>7.17647058823529</v>
      </c>
      <c r="C1833">
        <v>7.17647058823529</v>
      </c>
      <c r="D1833" t="b">
        <v>1</v>
      </c>
    </row>
    <row r="1834" spans="1:4">
      <c r="A1834" s="1" t="s">
        <v>5</v>
      </c>
      <c r="B1834">
        <v>0.560550887021475</v>
      </c>
      <c r="C1834">
        <v>0.560550887021475</v>
      </c>
      <c r="D1834" t="b">
        <v>1</v>
      </c>
    </row>
    <row r="1835" spans="1:4">
      <c r="A1835" s="1" t="s">
        <v>6</v>
      </c>
      <c r="B1835">
        <v>4.29411764705882</v>
      </c>
      <c r="C1835">
        <v>4.29411764705882</v>
      </c>
      <c r="D1835" t="b">
        <v>1</v>
      </c>
    </row>
    <row r="1836" spans="1:4">
      <c r="A1836" s="1" t="s">
        <v>7</v>
      </c>
      <c r="B1836">
        <v>17</v>
      </c>
      <c r="C1836">
        <v>17</v>
      </c>
      <c r="D1836" t="b">
        <v>1</v>
      </c>
    </row>
    <row r="1837" spans="1:4">
      <c r="A1837" s="1" t="s">
        <v>313</v>
      </c>
    </row>
    <row r="1838" spans="1:4">
      <c r="A1838" s="1" t="s">
        <v>3</v>
      </c>
      <c r="B1838">
        <v>61</v>
      </c>
      <c r="C1838">
        <v>61</v>
      </c>
      <c r="D1838" t="b">
        <v>1</v>
      </c>
    </row>
    <row r="1839" spans="1:4">
      <c r="A1839" s="1" t="s">
        <v>4</v>
      </c>
      <c r="B1839">
        <v>7.17647058823529</v>
      </c>
      <c r="C1839">
        <v>7.17647058823529</v>
      </c>
      <c r="D1839" t="b">
        <v>1</v>
      </c>
    </row>
    <row r="1840" spans="1:4">
      <c r="A1840" s="1" t="s">
        <v>5</v>
      </c>
      <c r="B1840">
        <v>0.560550887021475</v>
      </c>
      <c r="C1840">
        <v>0.560550887021475</v>
      </c>
      <c r="D1840" t="b">
        <v>1</v>
      </c>
    </row>
    <row r="1841" spans="1:4">
      <c r="A1841" s="1" t="s">
        <v>6</v>
      </c>
      <c r="B1841">
        <v>4.29411764705882</v>
      </c>
      <c r="C1841">
        <v>4.29411764705882</v>
      </c>
      <c r="D1841" t="b">
        <v>1</v>
      </c>
    </row>
    <row r="1842" spans="1:4">
      <c r="A1842" s="1" t="s">
        <v>7</v>
      </c>
      <c r="B1842">
        <v>17</v>
      </c>
      <c r="C1842">
        <v>17</v>
      </c>
      <c r="D1842" t="b">
        <v>1</v>
      </c>
    </row>
    <row r="1843" spans="1:4">
      <c r="A1843" s="1" t="s">
        <v>314</v>
      </c>
    </row>
    <row r="1844" spans="1:4">
      <c r="A1844" s="1" t="s">
        <v>3</v>
      </c>
      <c r="B1844">
        <v>60</v>
      </c>
      <c r="C1844">
        <v>61</v>
      </c>
      <c r="D1844" t="b">
        <v>0</v>
      </c>
    </row>
    <row r="1845" spans="1:4">
      <c r="A1845" s="1" t="s">
        <v>4</v>
      </c>
      <c r="B1845">
        <v>7.05882352941176</v>
      </c>
      <c r="C1845">
        <v>7.17647058823529</v>
      </c>
      <c r="D1845" t="b">
        <v>0</v>
      </c>
    </row>
    <row r="1846" spans="1:4">
      <c r="A1846" s="1" t="s">
        <v>5</v>
      </c>
      <c r="B1846">
        <v>0.541923436041083</v>
      </c>
      <c r="C1846">
        <v>0.560550887021475</v>
      </c>
      <c r="D1846" t="b">
        <v>0</v>
      </c>
    </row>
    <row r="1847" spans="1:4">
      <c r="A1847" s="1" t="s">
        <v>6</v>
      </c>
      <c r="B1847">
        <v>4.11764705882353</v>
      </c>
      <c r="C1847">
        <v>4.29411764705882</v>
      </c>
      <c r="D1847" t="b">
        <v>0</v>
      </c>
    </row>
    <row r="1848" spans="1:4">
      <c r="A1848" s="1" t="s">
        <v>7</v>
      </c>
      <c r="B1848">
        <v>17</v>
      </c>
      <c r="C1848">
        <v>17</v>
      </c>
      <c r="D1848" t="b">
        <v>1</v>
      </c>
    </row>
    <row r="1849" spans="1:4">
      <c r="A1849" s="1" t="s">
        <v>315</v>
      </c>
    </row>
    <row r="1850" spans="1:4">
      <c r="A1850" s="1" t="s">
        <v>3</v>
      </c>
      <c r="B1850">
        <v>61</v>
      </c>
      <c r="C1850">
        <v>61</v>
      </c>
      <c r="D1850" t="b">
        <v>1</v>
      </c>
    </row>
    <row r="1851" spans="1:4">
      <c r="A1851" s="1" t="s">
        <v>4</v>
      </c>
      <c r="B1851">
        <v>7.17647058823529</v>
      </c>
      <c r="C1851">
        <v>7.17647058823529</v>
      </c>
      <c r="D1851" t="b">
        <v>1</v>
      </c>
    </row>
    <row r="1852" spans="1:4">
      <c r="A1852" s="1" t="s">
        <v>5</v>
      </c>
      <c r="B1852">
        <v>0.560550887021475</v>
      </c>
      <c r="C1852">
        <v>0.560550887021475</v>
      </c>
      <c r="D1852" t="b">
        <v>1</v>
      </c>
    </row>
    <row r="1853" spans="1:4">
      <c r="A1853" s="1" t="s">
        <v>6</v>
      </c>
      <c r="B1853">
        <v>4.29411764705882</v>
      </c>
      <c r="C1853">
        <v>4.29411764705882</v>
      </c>
      <c r="D1853" t="b">
        <v>1</v>
      </c>
    </row>
    <row r="1854" spans="1:4">
      <c r="A1854" s="1" t="s">
        <v>7</v>
      </c>
      <c r="B1854">
        <v>17</v>
      </c>
      <c r="C1854">
        <v>17</v>
      </c>
      <c r="D1854" t="b">
        <v>1</v>
      </c>
    </row>
    <row r="1855" spans="1:4">
      <c r="A1855" s="1" t="s">
        <v>316</v>
      </c>
    </row>
    <row r="1856" spans="1:4">
      <c r="A1856" s="1" t="s">
        <v>3</v>
      </c>
      <c r="B1856">
        <v>61</v>
      </c>
      <c r="C1856">
        <v>61</v>
      </c>
      <c r="D1856" t="b">
        <v>1</v>
      </c>
    </row>
    <row r="1857" spans="1:4">
      <c r="A1857" s="1" t="s">
        <v>4</v>
      </c>
      <c r="B1857">
        <v>7.17647058823529</v>
      </c>
      <c r="C1857">
        <v>7.17647058823529</v>
      </c>
      <c r="D1857" t="b">
        <v>1</v>
      </c>
    </row>
    <row r="1858" spans="1:4">
      <c r="A1858" s="1" t="s">
        <v>5</v>
      </c>
      <c r="B1858">
        <v>0.560550887021475</v>
      </c>
      <c r="C1858">
        <v>0.560550887021475</v>
      </c>
      <c r="D1858" t="b">
        <v>1</v>
      </c>
    </row>
    <row r="1859" spans="1:4">
      <c r="A1859" s="1" t="s">
        <v>6</v>
      </c>
      <c r="B1859">
        <v>4.29411764705882</v>
      </c>
      <c r="C1859">
        <v>4.29411764705882</v>
      </c>
      <c r="D1859" t="b">
        <v>1</v>
      </c>
    </row>
    <row r="1860" spans="1:4">
      <c r="A1860" s="1" t="s">
        <v>7</v>
      </c>
      <c r="B1860">
        <v>17</v>
      </c>
      <c r="C1860">
        <v>17</v>
      </c>
      <c r="D1860" t="b">
        <v>1</v>
      </c>
    </row>
    <row r="1861" spans="1:4">
      <c r="A1861" s="1" t="s">
        <v>317</v>
      </c>
    </row>
    <row r="1862" spans="1:4">
      <c r="A1862" s="1" t="s">
        <v>3</v>
      </c>
      <c r="B1862">
        <v>52</v>
      </c>
      <c r="C1862">
        <v>61</v>
      </c>
      <c r="D1862" t="b">
        <v>0</v>
      </c>
    </row>
    <row r="1863" spans="1:4">
      <c r="A1863" s="1" t="s">
        <v>4</v>
      </c>
      <c r="B1863">
        <v>6.11764705882353</v>
      </c>
      <c r="C1863">
        <v>7.17647058823529</v>
      </c>
      <c r="D1863" t="b">
        <v>0</v>
      </c>
    </row>
    <row r="1864" spans="1:4">
      <c r="A1864" s="1" t="s">
        <v>5</v>
      </c>
      <c r="B1864">
        <v>0.548448610213316</v>
      </c>
      <c r="C1864">
        <v>0.560550887021475</v>
      </c>
      <c r="D1864" t="b">
        <v>0</v>
      </c>
    </row>
    <row r="1865" spans="1:4">
      <c r="A1865" s="1" t="s">
        <v>6</v>
      </c>
      <c r="B1865">
        <v>3.35294117647059</v>
      </c>
      <c r="C1865">
        <v>4.29411764705882</v>
      </c>
      <c r="D1865" t="b">
        <v>0</v>
      </c>
    </row>
    <row r="1866" spans="1:4">
      <c r="A1866" s="1" t="s">
        <v>7</v>
      </c>
      <c r="B1866">
        <v>16</v>
      </c>
      <c r="C1866">
        <v>17</v>
      </c>
      <c r="D1866" t="b">
        <v>0</v>
      </c>
    </row>
    <row r="1867" spans="1:4">
      <c r="A1867" s="1" t="s">
        <v>318</v>
      </c>
    </row>
    <row r="1868" spans="1:4">
      <c r="A1868" s="1" t="s">
        <v>3</v>
      </c>
      <c r="B1868">
        <v>61</v>
      </c>
      <c r="C1868">
        <v>61</v>
      </c>
      <c r="D1868" t="b">
        <v>1</v>
      </c>
    </row>
    <row r="1869" spans="1:4">
      <c r="A1869" s="1" t="s">
        <v>4</v>
      </c>
      <c r="B1869">
        <v>7.17647058823529</v>
      </c>
      <c r="C1869">
        <v>7.17647058823529</v>
      </c>
      <c r="D1869" t="b">
        <v>1</v>
      </c>
    </row>
    <row r="1870" spans="1:4">
      <c r="A1870" s="1" t="s">
        <v>5</v>
      </c>
      <c r="B1870">
        <v>0.560550887021475</v>
      </c>
      <c r="C1870">
        <v>0.560550887021475</v>
      </c>
      <c r="D1870" t="b">
        <v>1</v>
      </c>
    </row>
    <row r="1871" spans="1:4">
      <c r="A1871" s="1" t="s">
        <v>6</v>
      </c>
      <c r="B1871">
        <v>4.29411764705882</v>
      </c>
      <c r="C1871">
        <v>4.29411764705882</v>
      </c>
      <c r="D1871" t="b">
        <v>1</v>
      </c>
    </row>
    <row r="1872" spans="1:4">
      <c r="A1872" s="1" t="s">
        <v>7</v>
      </c>
      <c r="B1872">
        <v>17</v>
      </c>
      <c r="C1872">
        <v>17</v>
      </c>
      <c r="D1872" t="b">
        <v>1</v>
      </c>
    </row>
    <row r="1873" spans="1:4">
      <c r="A1873" s="1" t="s">
        <v>319</v>
      </c>
    </row>
    <row r="1874" spans="1:4">
      <c r="A1874" s="1" t="s">
        <v>3</v>
      </c>
      <c r="B1874">
        <v>56</v>
      </c>
      <c r="C1874">
        <v>61</v>
      </c>
      <c r="D1874" t="b">
        <v>0</v>
      </c>
    </row>
    <row r="1875" spans="1:4">
      <c r="A1875" s="1" t="s">
        <v>4</v>
      </c>
      <c r="B1875">
        <v>6.58823529411765</v>
      </c>
      <c r="C1875">
        <v>7.17647058823529</v>
      </c>
      <c r="D1875" t="b">
        <v>0</v>
      </c>
    </row>
    <row r="1876" spans="1:4">
      <c r="A1876" s="1" t="s">
        <v>5</v>
      </c>
      <c r="B1876">
        <v>0.564612511671335</v>
      </c>
      <c r="C1876">
        <v>0.560550887021475</v>
      </c>
      <c r="D1876" t="b">
        <v>1</v>
      </c>
    </row>
    <row r="1877" spans="1:4">
      <c r="A1877" s="1" t="s">
        <v>6</v>
      </c>
      <c r="B1877">
        <v>4</v>
      </c>
      <c r="C1877">
        <v>4.29411764705882</v>
      </c>
      <c r="D1877" t="b">
        <v>0</v>
      </c>
    </row>
    <row r="1878" spans="1:4">
      <c r="A1878" s="1" t="s">
        <v>7</v>
      </c>
      <c r="B1878">
        <v>16</v>
      </c>
      <c r="C1878">
        <v>17</v>
      </c>
      <c r="D1878" t="b">
        <v>0</v>
      </c>
    </row>
    <row r="1879" spans="1:4">
      <c r="A1879" s="1" t="s">
        <v>320</v>
      </c>
    </row>
    <row r="1880" spans="1:4">
      <c r="A1880" s="1" t="s">
        <v>3</v>
      </c>
      <c r="B1880">
        <v>61</v>
      </c>
      <c r="C1880">
        <v>61</v>
      </c>
      <c r="D1880" t="b">
        <v>1</v>
      </c>
    </row>
    <row r="1881" spans="1:4">
      <c r="A1881" s="1" t="s">
        <v>4</v>
      </c>
      <c r="B1881">
        <v>7.17647058823529</v>
      </c>
      <c r="C1881">
        <v>7.17647058823529</v>
      </c>
      <c r="D1881" t="b">
        <v>1</v>
      </c>
    </row>
    <row r="1882" spans="1:4">
      <c r="A1882" s="1" t="s">
        <v>5</v>
      </c>
      <c r="B1882">
        <v>0.560550887021475</v>
      </c>
      <c r="C1882">
        <v>0.560550887021475</v>
      </c>
      <c r="D1882" t="b">
        <v>1</v>
      </c>
    </row>
    <row r="1883" spans="1:4">
      <c r="A1883" s="1" t="s">
        <v>6</v>
      </c>
      <c r="B1883">
        <v>4.29411764705882</v>
      </c>
      <c r="C1883">
        <v>4.29411764705882</v>
      </c>
      <c r="D1883" t="b">
        <v>1</v>
      </c>
    </row>
    <row r="1884" spans="1:4">
      <c r="A1884" s="1" t="s">
        <v>7</v>
      </c>
      <c r="B1884">
        <v>17</v>
      </c>
      <c r="C1884">
        <v>17</v>
      </c>
      <c r="D1884" t="b">
        <v>1</v>
      </c>
    </row>
    <row r="1885" spans="1:4">
      <c r="A1885" s="1" t="s">
        <v>321</v>
      </c>
    </row>
    <row r="1886" spans="1:4">
      <c r="A1886" s="1" t="s">
        <v>3</v>
      </c>
      <c r="B1886">
        <v>60</v>
      </c>
      <c r="C1886">
        <v>61</v>
      </c>
      <c r="D1886" t="b">
        <v>0</v>
      </c>
    </row>
    <row r="1887" spans="1:4">
      <c r="A1887" s="1" t="s">
        <v>4</v>
      </c>
      <c r="B1887">
        <v>7.05882352941176</v>
      </c>
      <c r="C1887">
        <v>7.17647058823529</v>
      </c>
      <c r="D1887" t="b">
        <v>0</v>
      </c>
    </row>
    <row r="1888" spans="1:4">
      <c r="A1888" s="1" t="s">
        <v>5</v>
      </c>
      <c r="B1888">
        <v>0.563100624865331</v>
      </c>
      <c r="C1888">
        <v>0.560550887021475</v>
      </c>
      <c r="D1888" t="b">
        <v>1</v>
      </c>
    </row>
    <row r="1889" spans="1:4">
      <c r="A1889" s="1" t="s">
        <v>6</v>
      </c>
      <c r="B1889">
        <v>4.11764705882353</v>
      </c>
      <c r="C1889">
        <v>4.29411764705882</v>
      </c>
      <c r="D1889" t="b">
        <v>0</v>
      </c>
    </row>
    <row r="1890" spans="1:4">
      <c r="A1890" s="1" t="s">
        <v>7</v>
      </c>
      <c r="B1890">
        <v>17</v>
      </c>
      <c r="C1890">
        <v>17</v>
      </c>
      <c r="D1890" t="b">
        <v>1</v>
      </c>
    </row>
    <row r="1891" spans="1:4">
      <c r="A1891" s="1" t="s">
        <v>322</v>
      </c>
    </row>
    <row r="1892" spans="1:4">
      <c r="A1892" s="1" t="s">
        <v>3</v>
      </c>
      <c r="B1892">
        <v>57</v>
      </c>
      <c r="C1892">
        <v>61</v>
      </c>
      <c r="D1892" t="b">
        <v>0</v>
      </c>
    </row>
    <row r="1893" spans="1:4">
      <c r="A1893" s="1" t="s">
        <v>4</v>
      </c>
      <c r="B1893">
        <v>6.70588235294118</v>
      </c>
      <c r="C1893">
        <v>7.17647058823529</v>
      </c>
      <c r="D1893" t="b">
        <v>0</v>
      </c>
    </row>
    <row r="1894" spans="1:4">
      <c r="A1894" s="1" t="s">
        <v>5</v>
      </c>
      <c r="B1894">
        <v>0.551454427925016</v>
      </c>
      <c r="C1894">
        <v>0.560550887021475</v>
      </c>
      <c r="D1894" t="b">
        <v>0</v>
      </c>
    </row>
    <row r="1895" spans="1:4">
      <c r="A1895" s="1" t="s">
        <v>6</v>
      </c>
      <c r="B1895">
        <v>4.11764705882353</v>
      </c>
      <c r="C1895">
        <v>4.29411764705882</v>
      </c>
      <c r="D1895" t="b">
        <v>0</v>
      </c>
    </row>
    <row r="1896" spans="1:4">
      <c r="A1896" s="1" t="s">
        <v>7</v>
      </c>
      <c r="B1896">
        <v>16</v>
      </c>
      <c r="C1896">
        <v>17</v>
      </c>
      <c r="D1896" t="b">
        <v>0</v>
      </c>
    </row>
    <row r="1897" spans="1:4">
      <c r="A1897" s="1" t="s">
        <v>323</v>
      </c>
    </row>
    <row r="1898" spans="1:4">
      <c r="A1898" s="1" t="s">
        <v>3</v>
      </c>
      <c r="B1898">
        <v>61</v>
      </c>
      <c r="C1898">
        <v>61</v>
      </c>
      <c r="D1898" t="b">
        <v>1</v>
      </c>
    </row>
    <row r="1899" spans="1:4">
      <c r="A1899" s="1" t="s">
        <v>4</v>
      </c>
      <c r="B1899">
        <v>7.17647058823529</v>
      </c>
      <c r="C1899">
        <v>7.17647058823529</v>
      </c>
      <c r="D1899" t="b">
        <v>1</v>
      </c>
    </row>
    <row r="1900" spans="1:4">
      <c r="A1900" s="1" t="s">
        <v>5</v>
      </c>
      <c r="B1900">
        <v>0.560550887021475</v>
      </c>
      <c r="C1900">
        <v>0.560550887021475</v>
      </c>
      <c r="D1900" t="b">
        <v>1</v>
      </c>
    </row>
    <row r="1901" spans="1:4">
      <c r="A1901" s="1" t="s">
        <v>6</v>
      </c>
      <c r="B1901">
        <v>4.29411764705882</v>
      </c>
      <c r="C1901">
        <v>4.29411764705882</v>
      </c>
      <c r="D1901" t="b">
        <v>1</v>
      </c>
    </row>
    <row r="1902" spans="1:4">
      <c r="A1902" s="1" t="s">
        <v>7</v>
      </c>
      <c r="B1902">
        <v>17</v>
      </c>
      <c r="C1902">
        <v>17</v>
      </c>
      <c r="D1902" t="b">
        <v>1</v>
      </c>
    </row>
    <row r="1903" spans="1:4">
      <c r="A1903" s="1" t="s">
        <v>324</v>
      </c>
    </row>
    <row r="1904" spans="1:4">
      <c r="A1904" s="1" t="s">
        <v>3</v>
      </c>
      <c r="B1904">
        <v>56</v>
      </c>
      <c r="C1904">
        <v>61</v>
      </c>
      <c r="D1904" t="b">
        <v>0</v>
      </c>
    </row>
    <row r="1905" spans="1:4">
      <c r="A1905" s="1" t="s">
        <v>4</v>
      </c>
      <c r="B1905">
        <v>6.58823529411765</v>
      </c>
      <c r="C1905">
        <v>7.17647058823529</v>
      </c>
      <c r="D1905" t="b">
        <v>0</v>
      </c>
    </row>
    <row r="1906" spans="1:4">
      <c r="A1906" s="1" t="s">
        <v>5</v>
      </c>
      <c r="B1906">
        <v>0.547353300294477</v>
      </c>
      <c r="C1906">
        <v>0.560550887021475</v>
      </c>
      <c r="D1906" t="b">
        <v>0</v>
      </c>
    </row>
    <row r="1907" spans="1:4">
      <c r="A1907" s="1" t="s">
        <v>6</v>
      </c>
      <c r="B1907">
        <v>3.94117647058824</v>
      </c>
      <c r="C1907">
        <v>4.29411764705882</v>
      </c>
      <c r="D1907" t="b">
        <v>0</v>
      </c>
    </row>
    <row r="1908" spans="1:4">
      <c r="A1908" s="1" t="s">
        <v>7</v>
      </c>
      <c r="B1908">
        <v>16</v>
      </c>
      <c r="C1908">
        <v>17</v>
      </c>
      <c r="D1908" t="b">
        <v>0</v>
      </c>
    </row>
    <row r="1909" spans="1:4">
      <c r="A1909" s="1" t="s">
        <v>325</v>
      </c>
    </row>
    <row r="1910" spans="1:4">
      <c r="A1910" s="1" t="s">
        <v>3</v>
      </c>
      <c r="B1910">
        <v>61</v>
      </c>
      <c r="C1910">
        <v>61</v>
      </c>
      <c r="D1910" t="b">
        <v>1</v>
      </c>
    </row>
    <row r="1911" spans="1:4">
      <c r="A1911" s="1" t="s">
        <v>4</v>
      </c>
      <c r="B1911">
        <v>7.17647058823529</v>
      </c>
      <c r="C1911">
        <v>7.17647058823529</v>
      </c>
      <c r="D1911" t="b">
        <v>1</v>
      </c>
    </row>
    <row r="1912" spans="1:4">
      <c r="A1912" s="1" t="s">
        <v>5</v>
      </c>
      <c r="B1912">
        <v>0.560550887021475</v>
      </c>
      <c r="C1912">
        <v>0.560550887021475</v>
      </c>
      <c r="D1912" t="b">
        <v>1</v>
      </c>
    </row>
    <row r="1913" spans="1:4">
      <c r="A1913" s="1" t="s">
        <v>6</v>
      </c>
      <c r="B1913">
        <v>4.29411764705882</v>
      </c>
      <c r="C1913">
        <v>4.29411764705882</v>
      </c>
      <c r="D1913" t="b">
        <v>1</v>
      </c>
    </row>
    <row r="1914" spans="1:4">
      <c r="A1914" s="1" t="s">
        <v>7</v>
      </c>
      <c r="B1914">
        <v>17</v>
      </c>
      <c r="C1914">
        <v>17</v>
      </c>
      <c r="D1914" t="b">
        <v>1</v>
      </c>
    </row>
    <row r="1915" spans="1:4">
      <c r="A1915" s="1" t="s">
        <v>326</v>
      </c>
    </row>
    <row r="1916" spans="1:4">
      <c r="A1916" s="1" t="s">
        <v>3</v>
      </c>
      <c r="B1916">
        <v>61</v>
      </c>
      <c r="C1916">
        <v>61</v>
      </c>
      <c r="D1916" t="b">
        <v>1</v>
      </c>
    </row>
    <row r="1917" spans="1:4">
      <c r="A1917" s="1" t="s">
        <v>4</v>
      </c>
      <c r="B1917">
        <v>7.17647058823529</v>
      </c>
      <c r="C1917">
        <v>7.17647058823529</v>
      </c>
      <c r="D1917" t="b">
        <v>1</v>
      </c>
    </row>
    <row r="1918" spans="1:4">
      <c r="A1918" s="1" t="s">
        <v>5</v>
      </c>
      <c r="B1918">
        <v>0.560550887021475</v>
      </c>
      <c r="C1918">
        <v>0.560550887021475</v>
      </c>
      <c r="D1918" t="b">
        <v>1</v>
      </c>
    </row>
    <row r="1919" spans="1:4">
      <c r="A1919" s="1" t="s">
        <v>6</v>
      </c>
      <c r="B1919">
        <v>4.29411764705882</v>
      </c>
      <c r="C1919">
        <v>4.29411764705882</v>
      </c>
      <c r="D1919" t="b">
        <v>1</v>
      </c>
    </row>
    <row r="1920" spans="1:4">
      <c r="A1920" s="1" t="s">
        <v>7</v>
      </c>
      <c r="B1920">
        <v>17</v>
      </c>
      <c r="C1920">
        <v>17</v>
      </c>
      <c r="D1920" t="b">
        <v>1</v>
      </c>
    </row>
    <row r="1921" spans="1:4">
      <c r="A1921" s="1" t="s">
        <v>327</v>
      </c>
    </row>
    <row r="1922" spans="1:4">
      <c r="A1922" s="1" t="s">
        <v>3</v>
      </c>
      <c r="B1922">
        <v>56</v>
      </c>
      <c r="C1922">
        <v>61</v>
      </c>
      <c r="D1922" t="b">
        <v>0</v>
      </c>
    </row>
    <row r="1923" spans="1:4">
      <c r="A1923" s="1" t="s">
        <v>4</v>
      </c>
      <c r="B1923">
        <v>6.58823529411765</v>
      </c>
      <c r="C1923">
        <v>7.17647058823529</v>
      </c>
      <c r="D1923" t="b">
        <v>0</v>
      </c>
    </row>
    <row r="1924" spans="1:4">
      <c r="A1924" s="1" t="s">
        <v>5</v>
      </c>
      <c r="B1924">
        <v>0.520415858651153</v>
      </c>
      <c r="C1924">
        <v>0.560550887021475</v>
      </c>
      <c r="D1924" t="b">
        <v>0</v>
      </c>
    </row>
    <row r="1925" spans="1:4">
      <c r="A1925" s="1" t="s">
        <v>6</v>
      </c>
      <c r="B1925">
        <v>3.82352941176471</v>
      </c>
      <c r="C1925">
        <v>4.29411764705882</v>
      </c>
      <c r="D1925" t="b">
        <v>0</v>
      </c>
    </row>
    <row r="1926" spans="1:4">
      <c r="A1926" s="1" t="s">
        <v>7</v>
      </c>
      <c r="B1926">
        <v>16</v>
      </c>
      <c r="C1926">
        <v>17</v>
      </c>
      <c r="D1926" t="b">
        <v>0</v>
      </c>
    </row>
    <row r="1927" spans="1:4">
      <c r="A1927" s="1" t="s">
        <v>328</v>
      </c>
    </row>
    <row r="1928" spans="1:4">
      <c r="A1928" s="1" t="s">
        <v>3</v>
      </c>
      <c r="B1928">
        <v>61</v>
      </c>
      <c r="C1928">
        <v>61</v>
      </c>
      <c r="D1928" t="b">
        <v>1</v>
      </c>
    </row>
    <row r="1929" spans="1:4">
      <c r="A1929" s="1" t="s">
        <v>4</v>
      </c>
      <c r="B1929">
        <v>7.17647058823529</v>
      </c>
      <c r="C1929">
        <v>7.17647058823529</v>
      </c>
      <c r="D1929" t="b">
        <v>1</v>
      </c>
    </row>
    <row r="1930" spans="1:4">
      <c r="A1930" s="1" t="s">
        <v>5</v>
      </c>
      <c r="B1930">
        <v>0.560550887021475</v>
      </c>
      <c r="C1930">
        <v>0.560550887021475</v>
      </c>
      <c r="D1930" t="b">
        <v>1</v>
      </c>
    </row>
    <row r="1931" spans="1:4">
      <c r="A1931" s="1" t="s">
        <v>6</v>
      </c>
      <c r="B1931">
        <v>4.29411764705882</v>
      </c>
      <c r="C1931">
        <v>4.29411764705882</v>
      </c>
      <c r="D1931" t="b">
        <v>1</v>
      </c>
    </row>
    <row r="1932" spans="1:4">
      <c r="A1932" s="1" t="s">
        <v>7</v>
      </c>
      <c r="B1932">
        <v>17</v>
      </c>
      <c r="C1932">
        <v>17</v>
      </c>
      <c r="D1932" t="b">
        <v>1</v>
      </c>
    </row>
    <row r="1933" spans="1:4">
      <c r="A1933" s="1" t="s">
        <v>329</v>
      </c>
    </row>
    <row r="1934" spans="1:4">
      <c r="A1934" s="1" t="s">
        <v>3</v>
      </c>
      <c r="B1934">
        <v>61</v>
      </c>
      <c r="C1934">
        <v>61</v>
      </c>
      <c r="D1934" t="b">
        <v>1</v>
      </c>
    </row>
    <row r="1935" spans="1:4">
      <c r="A1935" s="1" t="s">
        <v>4</v>
      </c>
      <c r="B1935">
        <v>7.17647058823529</v>
      </c>
      <c r="C1935">
        <v>7.17647058823529</v>
      </c>
      <c r="D1935" t="b">
        <v>1</v>
      </c>
    </row>
    <row r="1936" spans="1:4">
      <c r="A1936" s="1" t="s">
        <v>5</v>
      </c>
      <c r="B1936">
        <v>0.560550887021475</v>
      </c>
      <c r="C1936">
        <v>0.560550887021475</v>
      </c>
      <c r="D1936" t="b">
        <v>1</v>
      </c>
    </row>
    <row r="1937" spans="1:4">
      <c r="A1937" s="1" t="s">
        <v>6</v>
      </c>
      <c r="B1937">
        <v>4.29411764705882</v>
      </c>
      <c r="C1937">
        <v>4.29411764705882</v>
      </c>
      <c r="D1937" t="b">
        <v>1</v>
      </c>
    </row>
    <row r="1938" spans="1:4">
      <c r="A1938" s="1" t="s">
        <v>7</v>
      </c>
      <c r="B1938">
        <v>17</v>
      </c>
      <c r="C1938">
        <v>17</v>
      </c>
      <c r="D1938" t="b">
        <v>1</v>
      </c>
    </row>
    <row r="1939" spans="1:4">
      <c r="A1939" s="1" t="s">
        <v>330</v>
      </c>
    </row>
    <row r="1940" spans="1:4">
      <c r="A1940" s="1" t="s">
        <v>3</v>
      </c>
      <c r="B1940">
        <v>61</v>
      </c>
      <c r="C1940">
        <v>61</v>
      </c>
      <c r="D1940" t="b">
        <v>1</v>
      </c>
    </row>
    <row r="1941" spans="1:4">
      <c r="A1941" s="1" t="s">
        <v>4</v>
      </c>
      <c r="B1941">
        <v>7.17647058823529</v>
      </c>
      <c r="C1941">
        <v>7.17647058823529</v>
      </c>
      <c r="D1941" t="b">
        <v>1</v>
      </c>
    </row>
    <row r="1942" spans="1:4">
      <c r="A1942" s="1" t="s">
        <v>5</v>
      </c>
      <c r="B1942">
        <v>0.560550887021475</v>
      </c>
      <c r="C1942">
        <v>0.560550887021475</v>
      </c>
      <c r="D1942" t="b">
        <v>1</v>
      </c>
    </row>
    <row r="1943" spans="1:4">
      <c r="A1943" s="1" t="s">
        <v>6</v>
      </c>
      <c r="B1943">
        <v>4.29411764705882</v>
      </c>
      <c r="C1943">
        <v>4.29411764705882</v>
      </c>
      <c r="D1943" t="b">
        <v>1</v>
      </c>
    </row>
    <row r="1944" spans="1:4">
      <c r="A1944" s="1" t="s">
        <v>7</v>
      </c>
      <c r="B1944">
        <v>17</v>
      </c>
      <c r="C1944">
        <v>17</v>
      </c>
      <c r="D1944" t="b">
        <v>1</v>
      </c>
    </row>
    <row r="1945" spans="1:4">
      <c r="A1945" s="1" t="s">
        <v>331</v>
      </c>
    </row>
    <row r="1946" spans="1:4">
      <c r="A1946" s="1" t="s">
        <v>3</v>
      </c>
      <c r="B1946">
        <v>56</v>
      </c>
      <c r="C1946">
        <v>61</v>
      </c>
      <c r="D1946" t="b">
        <v>0</v>
      </c>
    </row>
    <row r="1947" spans="1:4">
      <c r="A1947" s="1" t="s">
        <v>4</v>
      </c>
      <c r="B1947">
        <v>6.58823529411765</v>
      </c>
      <c r="C1947">
        <v>7.17647058823529</v>
      </c>
      <c r="D1947" t="b">
        <v>0</v>
      </c>
    </row>
    <row r="1948" spans="1:4">
      <c r="A1948" s="1" t="s">
        <v>5</v>
      </c>
      <c r="B1948">
        <v>0.548093083387201</v>
      </c>
      <c r="C1948">
        <v>0.560550887021475</v>
      </c>
      <c r="D1948" t="b">
        <v>0</v>
      </c>
    </row>
    <row r="1949" spans="1:4">
      <c r="A1949" s="1" t="s">
        <v>6</v>
      </c>
      <c r="B1949">
        <v>3.94117647058824</v>
      </c>
      <c r="C1949">
        <v>4.29411764705882</v>
      </c>
      <c r="D1949" t="b">
        <v>0</v>
      </c>
    </row>
    <row r="1950" spans="1:4">
      <c r="A1950" s="1" t="s">
        <v>7</v>
      </c>
      <c r="B1950">
        <v>16</v>
      </c>
      <c r="C1950">
        <v>17</v>
      </c>
      <c r="D1950" t="b">
        <v>0</v>
      </c>
    </row>
    <row r="1951" spans="1:4">
      <c r="A1951" s="1" t="s">
        <v>332</v>
      </c>
    </row>
    <row r="1952" spans="1:4">
      <c r="A1952" s="1" t="s">
        <v>3</v>
      </c>
      <c r="B1952">
        <v>61</v>
      </c>
      <c r="C1952">
        <v>61</v>
      </c>
      <c r="D1952" t="b">
        <v>1</v>
      </c>
    </row>
    <row r="1953" spans="1:4">
      <c r="A1953" s="1" t="s">
        <v>4</v>
      </c>
      <c r="B1953">
        <v>7.17647058823529</v>
      </c>
      <c r="C1953">
        <v>7.17647058823529</v>
      </c>
      <c r="D1953" t="b">
        <v>1</v>
      </c>
    </row>
    <row r="1954" spans="1:4">
      <c r="A1954" s="1" t="s">
        <v>5</v>
      </c>
      <c r="B1954">
        <v>0.560550887021475</v>
      </c>
      <c r="C1954">
        <v>0.560550887021475</v>
      </c>
      <c r="D1954" t="b">
        <v>1</v>
      </c>
    </row>
    <row r="1955" spans="1:4">
      <c r="A1955" s="1" t="s">
        <v>6</v>
      </c>
      <c r="B1955">
        <v>4.29411764705882</v>
      </c>
      <c r="C1955">
        <v>4.29411764705882</v>
      </c>
      <c r="D1955" t="b">
        <v>1</v>
      </c>
    </row>
    <row r="1956" spans="1:4">
      <c r="A1956" s="1" t="s">
        <v>7</v>
      </c>
      <c r="B1956">
        <v>17</v>
      </c>
      <c r="C1956">
        <v>17</v>
      </c>
      <c r="D1956" t="b">
        <v>1</v>
      </c>
    </row>
    <row r="1957" spans="1:4">
      <c r="A1957" s="1" t="s">
        <v>333</v>
      </c>
    </row>
    <row r="1958" spans="1:4">
      <c r="A1958" s="1" t="s">
        <v>3</v>
      </c>
      <c r="B1958">
        <v>61</v>
      </c>
      <c r="C1958">
        <v>61</v>
      </c>
      <c r="D1958" t="b">
        <v>1</v>
      </c>
    </row>
    <row r="1959" spans="1:4">
      <c r="A1959" s="1" t="s">
        <v>4</v>
      </c>
      <c r="B1959">
        <v>7.17647058823529</v>
      </c>
      <c r="C1959">
        <v>7.17647058823529</v>
      </c>
      <c r="D1959" t="b">
        <v>1</v>
      </c>
    </row>
    <row r="1960" spans="1:4">
      <c r="A1960" s="1" t="s">
        <v>5</v>
      </c>
      <c r="B1960">
        <v>0.560550887021475</v>
      </c>
      <c r="C1960">
        <v>0.560550887021475</v>
      </c>
      <c r="D1960" t="b">
        <v>1</v>
      </c>
    </row>
    <row r="1961" spans="1:4">
      <c r="A1961" s="1" t="s">
        <v>6</v>
      </c>
      <c r="B1961">
        <v>4.29411764705882</v>
      </c>
      <c r="C1961">
        <v>4.29411764705882</v>
      </c>
      <c r="D1961" t="b">
        <v>1</v>
      </c>
    </row>
    <row r="1962" spans="1:4">
      <c r="A1962" s="1" t="s">
        <v>7</v>
      </c>
      <c r="B1962">
        <v>17</v>
      </c>
      <c r="C1962">
        <v>17</v>
      </c>
      <c r="D1962" t="b">
        <v>1</v>
      </c>
    </row>
    <row r="1963" spans="1:4">
      <c r="A1963" s="1" t="s">
        <v>334</v>
      </c>
    </row>
    <row r="1964" spans="1:4">
      <c r="A1964" s="1" t="s">
        <v>3</v>
      </c>
      <c r="B1964">
        <v>61</v>
      </c>
      <c r="C1964">
        <v>61</v>
      </c>
      <c r="D1964" t="b">
        <v>1</v>
      </c>
    </row>
    <row r="1965" spans="1:4">
      <c r="A1965" s="1" t="s">
        <v>4</v>
      </c>
      <c r="B1965">
        <v>7.17647058823529</v>
      </c>
      <c r="C1965">
        <v>7.17647058823529</v>
      </c>
      <c r="D1965" t="b">
        <v>1</v>
      </c>
    </row>
    <row r="1966" spans="1:4">
      <c r="A1966" s="1" t="s">
        <v>5</v>
      </c>
      <c r="B1966">
        <v>0.560550887021475</v>
      </c>
      <c r="C1966">
        <v>0.560550887021475</v>
      </c>
      <c r="D1966" t="b">
        <v>1</v>
      </c>
    </row>
    <row r="1967" spans="1:4">
      <c r="A1967" s="1" t="s">
        <v>6</v>
      </c>
      <c r="B1967">
        <v>4.29411764705882</v>
      </c>
      <c r="C1967">
        <v>4.29411764705882</v>
      </c>
      <c r="D1967" t="b">
        <v>1</v>
      </c>
    </row>
    <row r="1968" spans="1:4">
      <c r="A1968" s="1" t="s">
        <v>7</v>
      </c>
      <c r="B1968">
        <v>17</v>
      </c>
      <c r="C1968">
        <v>17</v>
      </c>
      <c r="D1968" t="b">
        <v>1</v>
      </c>
    </row>
    <row r="1969" spans="1:4">
      <c r="A1969" s="1" t="s">
        <v>335</v>
      </c>
    </row>
    <row r="1970" spans="1:4">
      <c r="A1970" s="1" t="s">
        <v>3</v>
      </c>
      <c r="B1970">
        <v>61</v>
      </c>
      <c r="C1970">
        <v>61</v>
      </c>
      <c r="D1970" t="b">
        <v>1</v>
      </c>
    </row>
    <row r="1971" spans="1:4">
      <c r="A1971" s="1" t="s">
        <v>4</v>
      </c>
      <c r="B1971">
        <v>7.17647058823529</v>
      </c>
      <c r="C1971">
        <v>7.17647058823529</v>
      </c>
      <c r="D1971" t="b">
        <v>1</v>
      </c>
    </row>
    <row r="1972" spans="1:4">
      <c r="A1972" s="1" t="s">
        <v>5</v>
      </c>
      <c r="B1972">
        <v>0.560550887021475</v>
      </c>
      <c r="C1972">
        <v>0.560550887021475</v>
      </c>
      <c r="D1972" t="b">
        <v>1</v>
      </c>
    </row>
    <row r="1973" spans="1:4">
      <c r="A1973" s="1" t="s">
        <v>6</v>
      </c>
      <c r="B1973">
        <v>4.29411764705882</v>
      </c>
      <c r="C1973">
        <v>4.29411764705882</v>
      </c>
      <c r="D1973" t="b">
        <v>1</v>
      </c>
    </row>
    <row r="1974" spans="1:4">
      <c r="A1974" s="1" t="s">
        <v>7</v>
      </c>
      <c r="B1974">
        <v>17</v>
      </c>
      <c r="C1974">
        <v>17</v>
      </c>
      <c r="D1974" t="b">
        <v>1</v>
      </c>
    </row>
    <row r="1975" spans="1:4">
      <c r="A1975" s="1" t="s">
        <v>336</v>
      </c>
    </row>
    <row r="1976" spans="1:4">
      <c r="A1976" s="1" t="s">
        <v>3</v>
      </c>
      <c r="B1976">
        <v>61</v>
      </c>
      <c r="C1976">
        <v>61</v>
      </c>
      <c r="D1976" t="b">
        <v>1</v>
      </c>
    </row>
    <row r="1977" spans="1:4">
      <c r="A1977" s="1" t="s">
        <v>4</v>
      </c>
      <c r="B1977">
        <v>7.17647058823529</v>
      </c>
      <c r="C1977">
        <v>7.17647058823529</v>
      </c>
      <c r="D1977" t="b">
        <v>1</v>
      </c>
    </row>
    <row r="1978" spans="1:4">
      <c r="A1978" s="1" t="s">
        <v>5</v>
      </c>
      <c r="B1978">
        <v>0.560550887021475</v>
      </c>
      <c r="C1978">
        <v>0.560550887021475</v>
      </c>
      <c r="D1978" t="b">
        <v>1</v>
      </c>
    </row>
    <row r="1979" spans="1:4">
      <c r="A1979" s="1" t="s">
        <v>6</v>
      </c>
      <c r="B1979">
        <v>4.29411764705882</v>
      </c>
      <c r="C1979">
        <v>4.29411764705882</v>
      </c>
      <c r="D1979" t="b">
        <v>1</v>
      </c>
    </row>
    <row r="1980" spans="1:4">
      <c r="A1980" s="1" t="s">
        <v>7</v>
      </c>
      <c r="B1980">
        <v>17</v>
      </c>
      <c r="C1980">
        <v>17</v>
      </c>
      <c r="D1980" t="b">
        <v>1</v>
      </c>
    </row>
    <row r="1981" spans="1:4">
      <c r="A1981" s="1" t="s">
        <v>337</v>
      </c>
    </row>
    <row r="1982" spans="1:4">
      <c r="A1982" s="1" t="s">
        <v>3</v>
      </c>
      <c r="B1982">
        <v>61</v>
      </c>
      <c r="C1982">
        <v>61</v>
      </c>
      <c r="D1982" t="b">
        <v>1</v>
      </c>
    </row>
    <row r="1983" spans="1:4">
      <c r="A1983" s="1" t="s">
        <v>4</v>
      </c>
      <c r="B1983">
        <v>7.17647058823529</v>
      </c>
      <c r="C1983">
        <v>7.17647058823529</v>
      </c>
      <c r="D1983" t="b">
        <v>1</v>
      </c>
    </row>
    <row r="1984" spans="1:4">
      <c r="A1984" s="1" t="s">
        <v>5</v>
      </c>
      <c r="B1984">
        <v>0.560550887021475</v>
      </c>
      <c r="C1984">
        <v>0.560550887021475</v>
      </c>
      <c r="D1984" t="b">
        <v>1</v>
      </c>
    </row>
    <row r="1985" spans="1:4">
      <c r="A1985" s="1" t="s">
        <v>6</v>
      </c>
      <c r="B1985">
        <v>4.29411764705882</v>
      </c>
      <c r="C1985">
        <v>4.29411764705882</v>
      </c>
      <c r="D1985" t="b">
        <v>1</v>
      </c>
    </row>
    <row r="1986" spans="1:4">
      <c r="A1986" s="1" t="s">
        <v>7</v>
      </c>
      <c r="B1986">
        <v>17</v>
      </c>
      <c r="C1986">
        <v>17</v>
      </c>
      <c r="D1986" t="b">
        <v>1</v>
      </c>
    </row>
    <row r="1987" spans="1:4">
      <c r="A1987" s="1" t="s">
        <v>338</v>
      </c>
    </row>
    <row r="1988" spans="1:4">
      <c r="A1988" s="1" t="s">
        <v>3</v>
      </c>
      <c r="B1988">
        <v>61</v>
      </c>
      <c r="C1988">
        <v>61</v>
      </c>
      <c r="D1988" t="b">
        <v>1</v>
      </c>
    </row>
    <row r="1989" spans="1:4">
      <c r="A1989" s="1" t="s">
        <v>4</v>
      </c>
      <c r="B1989">
        <v>7.17647058823529</v>
      </c>
      <c r="C1989">
        <v>7.17647058823529</v>
      </c>
      <c r="D1989" t="b">
        <v>1</v>
      </c>
    </row>
    <row r="1990" spans="1:4">
      <c r="A1990" s="1" t="s">
        <v>5</v>
      </c>
      <c r="B1990">
        <v>0.560550887021475</v>
      </c>
      <c r="C1990">
        <v>0.560550887021475</v>
      </c>
      <c r="D1990" t="b">
        <v>1</v>
      </c>
    </row>
    <row r="1991" spans="1:4">
      <c r="A1991" s="1" t="s">
        <v>6</v>
      </c>
      <c r="B1991">
        <v>4.29411764705882</v>
      </c>
      <c r="C1991">
        <v>4.29411764705882</v>
      </c>
      <c r="D1991" t="b">
        <v>1</v>
      </c>
    </row>
    <row r="1992" spans="1:4">
      <c r="A1992" s="1" t="s">
        <v>7</v>
      </c>
      <c r="B1992">
        <v>17</v>
      </c>
      <c r="C1992">
        <v>17</v>
      </c>
      <c r="D1992" t="b">
        <v>1</v>
      </c>
    </row>
    <row r="1993" spans="1:4">
      <c r="A1993" s="1" t="s">
        <v>339</v>
      </c>
    </row>
    <row r="1994" spans="1:4">
      <c r="A1994" s="1" t="s">
        <v>3</v>
      </c>
      <c r="B1994">
        <v>61</v>
      </c>
      <c r="C1994">
        <v>61</v>
      </c>
      <c r="D1994" t="b">
        <v>1</v>
      </c>
    </row>
    <row r="1995" spans="1:4">
      <c r="A1995" s="1" t="s">
        <v>4</v>
      </c>
      <c r="B1995">
        <v>7.17647058823529</v>
      </c>
      <c r="C1995">
        <v>7.17647058823529</v>
      </c>
      <c r="D1995" t="b">
        <v>1</v>
      </c>
    </row>
    <row r="1996" spans="1:4">
      <c r="A1996" s="1" t="s">
        <v>5</v>
      </c>
      <c r="B1996">
        <v>0.560550887021475</v>
      </c>
      <c r="C1996">
        <v>0.560550887021475</v>
      </c>
      <c r="D1996" t="b">
        <v>1</v>
      </c>
    </row>
    <row r="1997" spans="1:4">
      <c r="A1997" s="1" t="s">
        <v>6</v>
      </c>
      <c r="B1997">
        <v>4.29411764705882</v>
      </c>
      <c r="C1997">
        <v>4.29411764705882</v>
      </c>
      <c r="D1997" t="b">
        <v>1</v>
      </c>
    </row>
    <row r="1998" spans="1:4">
      <c r="A1998" s="1" t="s">
        <v>7</v>
      </c>
      <c r="B1998">
        <v>17</v>
      </c>
      <c r="C1998">
        <v>17</v>
      </c>
      <c r="D1998" t="b">
        <v>1</v>
      </c>
    </row>
    <row r="1999" spans="1:4">
      <c r="A1999" s="1" t="s">
        <v>340</v>
      </c>
    </row>
    <row r="2000" spans="1:4">
      <c r="A2000" s="1" t="s">
        <v>3</v>
      </c>
      <c r="B2000">
        <v>61</v>
      </c>
      <c r="C2000">
        <v>61</v>
      </c>
      <c r="D2000" t="b">
        <v>1</v>
      </c>
    </row>
    <row r="2001" spans="1:4">
      <c r="A2001" s="1" t="s">
        <v>4</v>
      </c>
      <c r="B2001">
        <v>7.17647058823529</v>
      </c>
      <c r="C2001">
        <v>7.17647058823529</v>
      </c>
      <c r="D2001" t="b">
        <v>1</v>
      </c>
    </row>
    <row r="2002" spans="1:4">
      <c r="A2002" s="1" t="s">
        <v>5</v>
      </c>
      <c r="B2002">
        <v>0.560550887021475</v>
      </c>
      <c r="C2002">
        <v>0.560550887021475</v>
      </c>
      <c r="D2002" t="b">
        <v>1</v>
      </c>
    </row>
    <row r="2003" spans="1:4">
      <c r="A2003" s="1" t="s">
        <v>6</v>
      </c>
      <c r="B2003">
        <v>4.29411764705882</v>
      </c>
      <c r="C2003">
        <v>4.29411764705882</v>
      </c>
      <c r="D2003" t="b">
        <v>1</v>
      </c>
    </row>
    <row r="2004" spans="1:4">
      <c r="A2004" s="1" t="s">
        <v>7</v>
      </c>
      <c r="B2004">
        <v>17</v>
      </c>
      <c r="C2004">
        <v>17</v>
      </c>
      <c r="D2004" t="b">
        <v>1</v>
      </c>
    </row>
    <row r="2005" spans="1:4">
      <c r="A2005" s="1" t="s">
        <v>341</v>
      </c>
    </row>
    <row r="2006" spans="1:4">
      <c r="A2006" s="1" t="s">
        <v>3</v>
      </c>
      <c r="B2006">
        <v>61</v>
      </c>
      <c r="C2006">
        <v>61</v>
      </c>
      <c r="D2006" t="b">
        <v>1</v>
      </c>
    </row>
    <row r="2007" spans="1:4">
      <c r="A2007" s="1" t="s">
        <v>4</v>
      </c>
      <c r="B2007">
        <v>7.17647058823529</v>
      </c>
      <c r="C2007">
        <v>7.17647058823529</v>
      </c>
      <c r="D2007" t="b">
        <v>1</v>
      </c>
    </row>
    <row r="2008" spans="1:4">
      <c r="A2008" s="1" t="s">
        <v>5</v>
      </c>
      <c r="B2008">
        <v>0.560550887021475</v>
      </c>
      <c r="C2008">
        <v>0.560550887021475</v>
      </c>
      <c r="D2008" t="b">
        <v>1</v>
      </c>
    </row>
    <row r="2009" spans="1:4">
      <c r="A2009" s="1" t="s">
        <v>6</v>
      </c>
      <c r="B2009">
        <v>4.29411764705882</v>
      </c>
      <c r="C2009">
        <v>4.29411764705882</v>
      </c>
      <c r="D2009" t="b">
        <v>1</v>
      </c>
    </row>
    <row r="2010" spans="1:4">
      <c r="A2010" s="1" t="s">
        <v>7</v>
      </c>
      <c r="B2010">
        <v>17</v>
      </c>
      <c r="C2010">
        <v>17</v>
      </c>
      <c r="D2010" t="b">
        <v>1</v>
      </c>
    </row>
    <row r="2011" spans="1:4">
      <c r="A2011" s="1" t="s">
        <v>342</v>
      </c>
    </row>
    <row r="2012" spans="1:4">
      <c r="A2012" s="1" t="s">
        <v>3</v>
      </c>
      <c r="B2012">
        <v>61</v>
      </c>
      <c r="C2012">
        <v>61</v>
      </c>
      <c r="D2012" t="b">
        <v>1</v>
      </c>
    </row>
    <row r="2013" spans="1:4">
      <c r="A2013" s="1" t="s">
        <v>4</v>
      </c>
      <c r="B2013">
        <v>7.17647058823529</v>
      </c>
      <c r="C2013">
        <v>7.17647058823529</v>
      </c>
      <c r="D2013" t="b">
        <v>1</v>
      </c>
    </row>
    <row r="2014" spans="1:4">
      <c r="A2014" s="1" t="s">
        <v>5</v>
      </c>
      <c r="B2014">
        <v>0.560550887021475</v>
      </c>
      <c r="C2014">
        <v>0.560550887021475</v>
      </c>
      <c r="D2014" t="b">
        <v>1</v>
      </c>
    </row>
    <row r="2015" spans="1:4">
      <c r="A2015" s="1" t="s">
        <v>6</v>
      </c>
      <c r="B2015">
        <v>4.29411764705882</v>
      </c>
      <c r="C2015">
        <v>4.29411764705882</v>
      </c>
      <c r="D2015" t="b">
        <v>1</v>
      </c>
    </row>
    <row r="2016" spans="1:4">
      <c r="A2016" s="1" t="s">
        <v>7</v>
      </c>
      <c r="B2016">
        <v>17</v>
      </c>
      <c r="C2016">
        <v>17</v>
      </c>
      <c r="D2016" t="b">
        <v>1</v>
      </c>
    </row>
    <row r="2017" spans="1:4">
      <c r="A2017" s="1" t="s">
        <v>343</v>
      </c>
    </row>
    <row r="2018" spans="1:4">
      <c r="A2018" s="1" t="s">
        <v>3</v>
      </c>
      <c r="B2018">
        <v>55</v>
      </c>
      <c r="C2018">
        <v>61</v>
      </c>
      <c r="D2018" t="b">
        <v>0</v>
      </c>
    </row>
    <row r="2019" spans="1:4">
      <c r="A2019" s="1" t="s">
        <v>4</v>
      </c>
      <c r="B2019">
        <v>6.47058823529412</v>
      </c>
      <c r="C2019">
        <v>7.17647058823529</v>
      </c>
      <c r="D2019" t="b">
        <v>0</v>
      </c>
    </row>
    <row r="2020" spans="1:4">
      <c r="A2020" s="1" t="s">
        <v>5</v>
      </c>
      <c r="B2020">
        <v>0.52802556920204</v>
      </c>
      <c r="C2020">
        <v>0.560550887021475</v>
      </c>
      <c r="D2020" t="b">
        <v>0</v>
      </c>
    </row>
    <row r="2021" spans="1:4">
      <c r="A2021" s="1" t="s">
        <v>6</v>
      </c>
      <c r="B2021">
        <v>3.70588235294118</v>
      </c>
      <c r="C2021">
        <v>4.29411764705882</v>
      </c>
      <c r="D2021" t="b">
        <v>0</v>
      </c>
    </row>
    <row r="2022" spans="1:4">
      <c r="A2022" s="1" t="s">
        <v>7</v>
      </c>
      <c r="B2022">
        <v>16</v>
      </c>
      <c r="C2022">
        <v>17</v>
      </c>
      <c r="D2022" t="b">
        <v>0</v>
      </c>
    </row>
    <row r="2023" spans="1:4">
      <c r="A2023" s="1" t="s">
        <v>344</v>
      </c>
    </row>
    <row r="2024" spans="1:4">
      <c r="A2024" s="1" t="s">
        <v>3</v>
      </c>
      <c r="B2024">
        <v>61</v>
      </c>
      <c r="C2024">
        <v>61</v>
      </c>
      <c r="D2024" t="b">
        <v>1</v>
      </c>
    </row>
    <row r="2025" spans="1:4">
      <c r="A2025" s="1" t="s">
        <v>4</v>
      </c>
      <c r="B2025">
        <v>7.17647058823529</v>
      </c>
      <c r="C2025">
        <v>7.17647058823529</v>
      </c>
      <c r="D2025" t="b">
        <v>1</v>
      </c>
    </row>
    <row r="2026" spans="1:4">
      <c r="A2026" s="1" t="s">
        <v>5</v>
      </c>
      <c r="B2026">
        <v>0.560550887021475</v>
      </c>
      <c r="C2026">
        <v>0.560550887021475</v>
      </c>
      <c r="D2026" t="b">
        <v>1</v>
      </c>
    </row>
    <row r="2027" spans="1:4">
      <c r="A2027" s="1" t="s">
        <v>6</v>
      </c>
      <c r="B2027">
        <v>4.29411764705882</v>
      </c>
      <c r="C2027">
        <v>4.29411764705882</v>
      </c>
      <c r="D2027" t="b">
        <v>1</v>
      </c>
    </row>
    <row r="2028" spans="1:4">
      <c r="A2028" s="1" t="s">
        <v>7</v>
      </c>
      <c r="B2028">
        <v>17</v>
      </c>
      <c r="C2028">
        <v>17</v>
      </c>
      <c r="D2028" t="b">
        <v>1</v>
      </c>
    </row>
    <row r="2029" spans="1:4">
      <c r="A2029" s="1" t="s">
        <v>345</v>
      </c>
    </row>
    <row r="2030" spans="1:4">
      <c r="A2030" s="1" t="s">
        <v>3</v>
      </c>
      <c r="B2030">
        <v>57</v>
      </c>
      <c r="C2030">
        <v>61</v>
      </c>
      <c r="D2030" t="b">
        <v>0</v>
      </c>
    </row>
    <row r="2031" spans="1:4">
      <c r="A2031" s="1" t="s">
        <v>4</v>
      </c>
      <c r="B2031">
        <v>6.70588235294118</v>
      </c>
      <c r="C2031">
        <v>7.17647058823529</v>
      </c>
      <c r="D2031" t="b">
        <v>0</v>
      </c>
    </row>
    <row r="2032" spans="1:4">
      <c r="A2032" s="1" t="s">
        <v>5</v>
      </c>
      <c r="B2032">
        <v>0.521108956403074</v>
      </c>
      <c r="C2032">
        <v>0.560550887021475</v>
      </c>
      <c r="D2032" t="b">
        <v>0</v>
      </c>
    </row>
    <row r="2033" spans="1:4">
      <c r="A2033" s="1" t="s">
        <v>6</v>
      </c>
      <c r="B2033">
        <v>4</v>
      </c>
      <c r="C2033">
        <v>4.29411764705882</v>
      </c>
      <c r="D2033" t="b">
        <v>0</v>
      </c>
    </row>
    <row r="2034" spans="1:4">
      <c r="A2034" s="1" t="s">
        <v>7</v>
      </c>
      <c r="B2034">
        <v>16</v>
      </c>
      <c r="C2034">
        <v>17</v>
      </c>
      <c r="D2034" t="b">
        <v>0</v>
      </c>
    </row>
    <row r="2035" spans="1:4">
      <c r="A2035" s="1" t="s">
        <v>346</v>
      </c>
    </row>
    <row r="2036" spans="1:4">
      <c r="A2036" s="1" t="s">
        <v>3</v>
      </c>
      <c r="B2036">
        <v>61</v>
      </c>
      <c r="C2036">
        <v>61</v>
      </c>
      <c r="D2036" t="b">
        <v>1</v>
      </c>
    </row>
    <row r="2037" spans="1:4">
      <c r="A2037" s="1" t="s">
        <v>4</v>
      </c>
      <c r="B2037">
        <v>7.17647058823529</v>
      </c>
      <c r="C2037">
        <v>7.17647058823529</v>
      </c>
      <c r="D2037" t="b">
        <v>1</v>
      </c>
    </row>
    <row r="2038" spans="1:4">
      <c r="A2038" s="1" t="s">
        <v>5</v>
      </c>
      <c r="B2038">
        <v>0.560550887021475</v>
      </c>
      <c r="C2038">
        <v>0.560550887021475</v>
      </c>
      <c r="D2038" t="b">
        <v>1</v>
      </c>
    </row>
    <row r="2039" spans="1:4">
      <c r="A2039" s="1" t="s">
        <v>6</v>
      </c>
      <c r="B2039">
        <v>4.29411764705882</v>
      </c>
      <c r="C2039">
        <v>4.29411764705882</v>
      </c>
      <c r="D2039" t="b">
        <v>1</v>
      </c>
    </row>
    <row r="2040" spans="1:4">
      <c r="A2040" s="1" t="s">
        <v>7</v>
      </c>
      <c r="B2040">
        <v>17</v>
      </c>
      <c r="C2040">
        <v>17</v>
      </c>
      <c r="D2040" t="b">
        <v>1</v>
      </c>
    </row>
    <row r="2041" spans="1:4">
      <c r="A2041" s="1" t="s">
        <v>347</v>
      </c>
    </row>
    <row r="2042" spans="1:4">
      <c r="A2042" s="1" t="s">
        <v>3</v>
      </c>
      <c r="B2042">
        <v>57</v>
      </c>
      <c r="C2042">
        <v>61</v>
      </c>
      <c r="D2042" t="b">
        <v>0</v>
      </c>
    </row>
    <row r="2043" spans="1:4">
      <c r="A2043" s="1" t="s">
        <v>4</v>
      </c>
      <c r="B2043">
        <v>6.70588235294118</v>
      </c>
      <c r="C2043">
        <v>7.17647058823529</v>
      </c>
      <c r="D2043" t="b">
        <v>0</v>
      </c>
    </row>
    <row r="2044" spans="1:4">
      <c r="A2044" s="1" t="s">
        <v>5</v>
      </c>
      <c r="B2044">
        <v>0.551454427925016</v>
      </c>
      <c r="C2044">
        <v>0.560550887021475</v>
      </c>
      <c r="D2044" t="b">
        <v>0</v>
      </c>
    </row>
    <row r="2045" spans="1:4">
      <c r="A2045" s="1" t="s">
        <v>6</v>
      </c>
      <c r="B2045">
        <v>4.11764705882353</v>
      </c>
      <c r="C2045">
        <v>4.29411764705882</v>
      </c>
      <c r="D2045" t="b">
        <v>0</v>
      </c>
    </row>
    <row r="2046" spans="1:4">
      <c r="A2046" s="1" t="s">
        <v>7</v>
      </c>
      <c r="B2046">
        <v>16</v>
      </c>
      <c r="C2046">
        <v>17</v>
      </c>
      <c r="D2046" t="b">
        <v>0</v>
      </c>
    </row>
    <row r="2047" spans="1:4">
      <c r="A2047" s="1" t="s">
        <v>348</v>
      </c>
    </row>
    <row r="2048" spans="1:4">
      <c r="A2048" s="1" t="s">
        <v>3</v>
      </c>
      <c r="B2048">
        <v>61</v>
      </c>
      <c r="C2048">
        <v>61</v>
      </c>
      <c r="D2048" t="b">
        <v>1</v>
      </c>
    </row>
    <row r="2049" spans="1:4">
      <c r="A2049" s="1" t="s">
        <v>4</v>
      </c>
      <c r="B2049">
        <v>7.17647058823529</v>
      </c>
      <c r="C2049">
        <v>7.17647058823529</v>
      </c>
      <c r="D2049" t="b">
        <v>1</v>
      </c>
    </row>
    <row r="2050" spans="1:4">
      <c r="A2050" s="1" t="s">
        <v>5</v>
      </c>
      <c r="B2050">
        <v>0.560550887021475</v>
      </c>
      <c r="C2050">
        <v>0.560550887021475</v>
      </c>
      <c r="D2050" t="b">
        <v>1</v>
      </c>
    </row>
    <row r="2051" spans="1:4">
      <c r="A2051" s="1" t="s">
        <v>6</v>
      </c>
      <c r="B2051">
        <v>4.29411764705882</v>
      </c>
      <c r="C2051">
        <v>4.29411764705882</v>
      </c>
      <c r="D2051" t="b">
        <v>1</v>
      </c>
    </row>
    <row r="2052" spans="1:4">
      <c r="A2052" s="1" t="s">
        <v>7</v>
      </c>
      <c r="B2052">
        <v>17</v>
      </c>
      <c r="C2052">
        <v>17</v>
      </c>
      <c r="D2052" t="b">
        <v>1</v>
      </c>
    </row>
    <row r="2053" spans="1:4">
      <c r="A2053" s="1" t="s">
        <v>349</v>
      </c>
    </row>
    <row r="2054" spans="1:4">
      <c r="A2054" s="1" t="s">
        <v>3</v>
      </c>
      <c r="B2054">
        <v>61</v>
      </c>
      <c r="C2054">
        <v>61</v>
      </c>
      <c r="D2054" t="b">
        <v>1</v>
      </c>
    </row>
    <row r="2055" spans="1:4">
      <c r="A2055" s="1" t="s">
        <v>4</v>
      </c>
      <c r="B2055">
        <v>7.17647058823529</v>
      </c>
      <c r="C2055">
        <v>7.17647058823529</v>
      </c>
      <c r="D2055" t="b">
        <v>1</v>
      </c>
    </row>
    <row r="2056" spans="1:4">
      <c r="A2056" s="1" t="s">
        <v>5</v>
      </c>
      <c r="B2056">
        <v>0.560550887021475</v>
      </c>
      <c r="C2056">
        <v>0.560550887021475</v>
      </c>
      <c r="D2056" t="b">
        <v>1</v>
      </c>
    </row>
    <row r="2057" spans="1:4">
      <c r="A2057" s="1" t="s">
        <v>6</v>
      </c>
      <c r="B2057">
        <v>4.29411764705882</v>
      </c>
      <c r="C2057">
        <v>4.29411764705882</v>
      </c>
      <c r="D2057" t="b">
        <v>1</v>
      </c>
    </row>
    <row r="2058" spans="1:4">
      <c r="A2058" s="1" t="s">
        <v>7</v>
      </c>
      <c r="B2058">
        <v>17</v>
      </c>
      <c r="C2058">
        <v>17</v>
      </c>
      <c r="D2058" t="b">
        <v>1</v>
      </c>
    </row>
    <row r="2059" spans="1:4">
      <c r="A2059" s="1" t="s">
        <v>350</v>
      </c>
    </row>
    <row r="2060" spans="1:4">
      <c r="A2060" s="1" t="s">
        <v>3</v>
      </c>
      <c r="B2060">
        <v>61</v>
      </c>
      <c r="C2060">
        <v>61</v>
      </c>
      <c r="D2060" t="b">
        <v>1</v>
      </c>
    </row>
    <row r="2061" spans="1:4">
      <c r="A2061" s="1" t="s">
        <v>4</v>
      </c>
      <c r="B2061">
        <v>7.17647058823529</v>
      </c>
      <c r="C2061">
        <v>7.17647058823529</v>
      </c>
      <c r="D2061" t="b">
        <v>1</v>
      </c>
    </row>
    <row r="2062" spans="1:4">
      <c r="A2062" s="1" t="s">
        <v>5</v>
      </c>
      <c r="B2062">
        <v>0.560550887021475</v>
      </c>
      <c r="C2062">
        <v>0.560550887021475</v>
      </c>
      <c r="D2062" t="b">
        <v>1</v>
      </c>
    </row>
    <row r="2063" spans="1:4">
      <c r="A2063" s="1" t="s">
        <v>6</v>
      </c>
      <c r="B2063">
        <v>4.29411764705882</v>
      </c>
      <c r="C2063">
        <v>4.29411764705882</v>
      </c>
      <c r="D2063" t="b">
        <v>1</v>
      </c>
    </row>
    <row r="2064" spans="1:4">
      <c r="A2064" s="1" t="s">
        <v>7</v>
      </c>
      <c r="B2064">
        <v>17</v>
      </c>
      <c r="C2064">
        <v>17</v>
      </c>
      <c r="D2064" t="b">
        <v>1</v>
      </c>
    </row>
    <row r="2065" spans="1:4">
      <c r="A2065" s="1" t="s">
        <v>351</v>
      </c>
    </row>
    <row r="2066" spans="1:4">
      <c r="A2066" s="1" t="s">
        <v>3</v>
      </c>
      <c r="B2066">
        <v>61</v>
      </c>
      <c r="C2066">
        <v>61</v>
      </c>
      <c r="D2066" t="b">
        <v>1</v>
      </c>
    </row>
    <row r="2067" spans="1:4">
      <c r="A2067" s="1" t="s">
        <v>4</v>
      </c>
      <c r="B2067">
        <v>7.17647058823529</v>
      </c>
      <c r="C2067">
        <v>7.17647058823529</v>
      </c>
      <c r="D2067" t="b">
        <v>1</v>
      </c>
    </row>
    <row r="2068" spans="1:4">
      <c r="A2068" s="1" t="s">
        <v>5</v>
      </c>
      <c r="B2068">
        <v>0.560550887021475</v>
      </c>
      <c r="C2068">
        <v>0.560550887021475</v>
      </c>
      <c r="D2068" t="b">
        <v>1</v>
      </c>
    </row>
    <row r="2069" spans="1:4">
      <c r="A2069" s="1" t="s">
        <v>6</v>
      </c>
      <c r="B2069">
        <v>4.29411764705882</v>
      </c>
      <c r="C2069">
        <v>4.29411764705882</v>
      </c>
      <c r="D2069" t="b">
        <v>1</v>
      </c>
    </row>
    <row r="2070" spans="1:4">
      <c r="A2070" s="1" t="s">
        <v>7</v>
      </c>
      <c r="B2070">
        <v>17</v>
      </c>
      <c r="C2070">
        <v>17</v>
      </c>
      <c r="D2070" t="b">
        <v>1</v>
      </c>
    </row>
    <row r="2071" spans="1:4">
      <c r="A2071" s="1" t="s">
        <v>352</v>
      </c>
    </row>
    <row r="2072" spans="1:4">
      <c r="A2072" s="1" t="s">
        <v>3</v>
      </c>
      <c r="B2072">
        <v>61</v>
      </c>
      <c r="C2072">
        <v>61</v>
      </c>
      <c r="D2072" t="b">
        <v>1</v>
      </c>
    </row>
    <row r="2073" spans="1:4">
      <c r="A2073" s="1" t="s">
        <v>4</v>
      </c>
      <c r="B2073">
        <v>7.17647058823529</v>
      </c>
      <c r="C2073">
        <v>7.17647058823529</v>
      </c>
      <c r="D2073" t="b">
        <v>1</v>
      </c>
    </row>
    <row r="2074" spans="1:4">
      <c r="A2074" s="1" t="s">
        <v>5</v>
      </c>
      <c r="B2074">
        <v>0.560550887021475</v>
      </c>
      <c r="C2074">
        <v>0.560550887021475</v>
      </c>
      <c r="D2074" t="b">
        <v>1</v>
      </c>
    </row>
    <row r="2075" spans="1:4">
      <c r="A2075" s="1" t="s">
        <v>6</v>
      </c>
      <c r="B2075">
        <v>4.29411764705882</v>
      </c>
      <c r="C2075">
        <v>4.29411764705882</v>
      </c>
      <c r="D2075" t="b">
        <v>1</v>
      </c>
    </row>
    <row r="2076" spans="1:4">
      <c r="A2076" s="1" t="s">
        <v>7</v>
      </c>
      <c r="B2076">
        <v>17</v>
      </c>
      <c r="C2076">
        <v>17</v>
      </c>
      <c r="D2076" t="b">
        <v>1</v>
      </c>
    </row>
    <row r="2077" spans="1:4">
      <c r="A2077" s="1" t="s">
        <v>353</v>
      </c>
    </row>
    <row r="2078" spans="1:4">
      <c r="A2078" s="1" t="s">
        <v>3</v>
      </c>
      <c r="B2078">
        <v>61</v>
      </c>
      <c r="C2078">
        <v>61</v>
      </c>
      <c r="D2078" t="b">
        <v>1</v>
      </c>
    </row>
    <row r="2079" spans="1:4">
      <c r="A2079" s="1" t="s">
        <v>4</v>
      </c>
      <c r="B2079">
        <v>7.17647058823529</v>
      </c>
      <c r="C2079">
        <v>7.17647058823529</v>
      </c>
      <c r="D2079" t="b">
        <v>1</v>
      </c>
    </row>
    <row r="2080" spans="1:4">
      <c r="A2080" s="1" t="s">
        <v>5</v>
      </c>
      <c r="B2080">
        <v>0.560550887021475</v>
      </c>
      <c r="C2080">
        <v>0.560550887021475</v>
      </c>
      <c r="D2080" t="b">
        <v>1</v>
      </c>
    </row>
    <row r="2081" spans="1:4">
      <c r="A2081" s="1" t="s">
        <v>6</v>
      </c>
      <c r="B2081">
        <v>4.29411764705882</v>
      </c>
      <c r="C2081">
        <v>4.29411764705882</v>
      </c>
      <c r="D2081" t="b">
        <v>1</v>
      </c>
    </row>
    <row r="2082" spans="1:4">
      <c r="A2082" s="1" t="s">
        <v>7</v>
      </c>
      <c r="B2082">
        <v>17</v>
      </c>
      <c r="C2082">
        <v>17</v>
      </c>
      <c r="D2082" t="b">
        <v>1</v>
      </c>
    </row>
    <row r="2083" spans="1:4">
      <c r="A2083" s="1" t="s">
        <v>354</v>
      </c>
    </row>
    <row r="2084" spans="1:4">
      <c r="A2084" s="1" t="s">
        <v>3</v>
      </c>
      <c r="B2084">
        <v>61</v>
      </c>
      <c r="C2084">
        <v>61</v>
      </c>
      <c r="D2084" t="b">
        <v>1</v>
      </c>
    </row>
    <row r="2085" spans="1:4">
      <c r="A2085" s="1" t="s">
        <v>4</v>
      </c>
      <c r="B2085">
        <v>7.17647058823529</v>
      </c>
      <c r="C2085">
        <v>7.17647058823529</v>
      </c>
      <c r="D2085" t="b">
        <v>1</v>
      </c>
    </row>
    <row r="2086" spans="1:4">
      <c r="A2086" s="1" t="s">
        <v>5</v>
      </c>
      <c r="B2086">
        <v>0.591386554621849</v>
      </c>
      <c r="C2086">
        <v>0.560550887021475</v>
      </c>
      <c r="D2086" t="b">
        <v>1</v>
      </c>
    </row>
    <row r="2087" spans="1:4">
      <c r="A2087" s="1" t="s">
        <v>6</v>
      </c>
      <c r="B2087">
        <v>4.41176470588235</v>
      </c>
      <c r="C2087">
        <v>4.29411764705882</v>
      </c>
      <c r="D2087" t="b">
        <v>1</v>
      </c>
    </row>
    <row r="2088" spans="1:4">
      <c r="A2088" s="1" t="s">
        <v>7</v>
      </c>
      <c r="B2088">
        <v>17</v>
      </c>
      <c r="C2088">
        <v>17</v>
      </c>
      <c r="D2088" t="b">
        <v>1</v>
      </c>
    </row>
    <row r="2089" spans="1:4">
      <c r="A2089" s="1" t="s">
        <v>355</v>
      </c>
    </row>
    <row r="2090" spans="1:4">
      <c r="A2090" s="1" t="s">
        <v>3</v>
      </c>
      <c r="B2090">
        <v>61</v>
      </c>
      <c r="C2090">
        <v>61</v>
      </c>
      <c r="D2090" t="b">
        <v>1</v>
      </c>
    </row>
    <row r="2091" spans="1:4">
      <c r="A2091" s="1" t="s">
        <v>4</v>
      </c>
      <c r="B2091">
        <v>7.17647058823529</v>
      </c>
      <c r="C2091">
        <v>7.17647058823529</v>
      </c>
      <c r="D2091" t="b">
        <v>1</v>
      </c>
    </row>
    <row r="2092" spans="1:4">
      <c r="A2092" s="1" t="s">
        <v>5</v>
      </c>
      <c r="B2092">
        <v>0.560550887021475</v>
      </c>
      <c r="C2092">
        <v>0.560550887021475</v>
      </c>
      <c r="D2092" t="b">
        <v>1</v>
      </c>
    </row>
    <row r="2093" spans="1:4">
      <c r="A2093" s="1" t="s">
        <v>6</v>
      </c>
      <c r="B2093">
        <v>4.29411764705882</v>
      </c>
      <c r="C2093">
        <v>4.29411764705882</v>
      </c>
      <c r="D2093" t="b">
        <v>1</v>
      </c>
    </row>
    <row r="2094" spans="1:4">
      <c r="A2094" s="1" t="s">
        <v>7</v>
      </c>
      <c r="B2094">
        <v>17</v>
      </c>
      <c r="C2094">
        <v>17</v>
      </c>
      <c r="D2094" t="b">
        <v>1</v>
      </c>
    </row>
    <row r="2095" spans="1:4">
      <c r="A2095" s="1" t="s">
        <v>356</v>
      </c>
    </row>
    <row r="2096" spans="1:4">
      <c r="A2096" s="1" t="s">
        <v>3</v>
      </c>
      <c r="B2096">
        <v>61</v>
      </c>
      <c r="C2096">
        <v>61</v>
      </c>
      <c r="D2096" t="b">
        <v>1</v>
      </c>
    </row>
    <row r="2097" spans="1:4">
      <c r="A2097" s="1" t="s">
        <v>4</v>
      </c>
      <c r="B2097">
        <v>7.17647058823529</v>
      </c>
      <c r="C2097">
        <v>7.17647058823529</v>
      </c>
      <c r="D2097" t="b">
        <v>1</v>
      </c>
    </row>
    <row r="2098" spans="1:4">
      <c r="A2098" s="1" t="s">
        <v>5</v>
      </c>
      <c r="B2098">
        <v>0.560550887021475</v>
      </c>
      <c r="C2098">
        <v>0.560550887021475</v>
      </c>
      <c r="D2098" t="b">
        <v>1</v>
      </c>
    </row>
    <row r="2099" spans="1:4">
      <c r="A2099" s="1" t="s">
        <v>6</v>
      </c>
      <c r="B2099">
        <v>4.29411764705882</v>
      </c>
      <c r="C2099">
        <v>4.29411764705882</v>
      </c>
      <c r="D2099" t="b">
        <v>1</v>
      </c>
    </row>
    <row r="2100" spans="1:4">
      <c r="A2100" s="1" t="s">
        <v>7</v>
      </c>
      <c r="B2100">
        <v>17</v>
      </c>
      <c r="C2100">
        <v>17</v>
      </c>
      <c r="D2100" t="b">
        <v>1</v>
      </c>
    </row>
    <row r="2101" spans="1:4">
      <c r="A2101" s="1" t="s">
        <v>357</v>
      </c>
    </row>
    <row r="2102" spans="1:4">
      <c r="A2102" s="1" t="s">
        <v>3</v>
      </c>
      <c r="B2102">
        <v>61</v>
      </c>
      <c r="C2102">
        <v>61</v>
      </c>
      <c r="D2102" t="b">
        <v>1</v>
      </c>
    </row>
    <row r="2103" spans="1:4">
      <c r="A2103" s="1" t="s">
        <v>4</v>
      </c>
      <c r="B2103">
        <v>7.17647058823529</v>
      </c>
      <c r="C2103">
        <v>7.17647058823529</v>
      </c>
      <c r="D2103" t="b">
        <v>1</v>
      </c>
    </row>
    <row r="2104" spans="1:4">
      <c r="A2104" s="1" t="s">
        <v>5</v>
      </c>
      <c r="B2104">
        <v>0.560550887021475</v>
      </c>
      <c r="C2104">
        <v>0.560550887021475</v>
      </c>
      <c r="D2104" t="b">
        <v>1</v>
      </c>
    </row>
    <row r="2105" spans="1:4">
      <c r="A2105" s="1" t="s">
        <v>6</v>
      </c>
      <c r="B2105">
        <v>4.29411764705882</v>
      </c>
      <c r="C2105">
        <v>4.29411764705882</v>
      </c>
      <c r="D2105" t="b">
        <v>1</v>
      </c>
    </row>
    <row r="2106" spans="1:4">
      <c r="A2106" s="1" t="s">
        <v>7</v>
      </c>
      <c r="B2106">
        <v>17</v>
      </c>
      <c r="C2106">
        <v>17</v>
      </c>
      <c r="D2106" t="b">
        <v>1</v>
      </c>
    </row>
    <row r="2107" spans="1:4">
      <c r="A2107" s="1" t="s">
        <v>358</v>
      </c>
    </row>
    <row r="2108" spans="1:4">
      <c r="A2108" s="1" t="s">
        <v>3</v>
      </c>
      <c r="B2108">
        <v>61</v>
      </c>
      <c r="C2108">
        <v>61</v>
      </c>
      <c r="D2108" t="b">
        <v>1</v>
      </c>
    </row>
    <row r="2109" spans="1:4">
      <c r="A2109" s="1" t="s">
        <v>4</v>
      </c>
      <c r="B2109">
        <v>7.17647058823529</v>
      </c>
      <c r="C2109">
        <v>7.17647058823529</v>
      </c>
      <c r="D2109" t="b">
        <v>1</v>
      </c>
    </row>
    <row r="2110" spans="1:4">
      <c r="A2110" s="1" t="s">
        <v>5</v>
      </c>
      <c r="B2110">
        <v>0.560550887021475</v>
      </c>
      <c r="C2110">
        <v>0.560550887021475</v>
      </c>
      <c r="D2110" t="b">
        <v>1</v>
      </c>
    </row>
    <row r="2111" spans="1:4">
      <c r="A2111" s="1" t="s">
        <v>6</v>
      </c>
      <c r="B2111">
        <v>4.29411764705882</v>
      </c>
      <c r="C2111">
        <v>4.29411764705882</v>
      </c>
      <c r="D2111" t="b">
        <v>1</v>
      </c>
    </row>
    <row r="2112" spans="1:4">
      <c r="A2112" s="1" t="s">
        <v>7</v>
      </c>
      <c r="B2112">
        <v>17</v>
      </c>
      <c r="C2112">
        <v>17</v>
      </c>
      <c r="D2112" t="b">
        <v>1</v>
      </c>
    </row>
    <row r="2113" spans="1:4">
      <c r="A2113" s="1" t="s">
        <v>359</v>
      </c>
    </row>
    <row r="2114" spans="1:4">
      <c r="A2114" s="1" t="s">
        <v>3</v>
      </c>
      <c r="B2114">
        <v>61</v>
      </c>
      <c r="C2114">
        <v>61</v>
      </c>
      <c r="D2114" t="b">
        <v>1</v>
      </c>
    </row>
    <row r="2115" spans="1:4">
      <c r="A2115" s="1" t="s">
        <v>4</v>
      </c>
      <c r="B2115">
        <v>7.17647058823529</v>
      </c>
      <c r="C2115">
        <v>7.17647058823529</v>
      </c>
      <c r="D2115" t="b">
        <v>1</v>
      </c>
    </row>
    <row r="2116" spans="1:4">
      <c r="A2116" s="1" t="s">
        <v>5</v>
      </c>
      <c r="B2116">
        <v>0.560550887021475</v>
      </c>
      <c r="C2116">
        <v>0.560550887021475</v>
      </c>
      <c r="D2116" t="b">
        <v>1</v>
      </c>
    </row>
    <row r="2117" spans="1:4">
      <c r="A2117" s="1" t="s">
        <v>6</v>
      </c>
      <c r="B2117">
        <v>4.29411764705882</v>
      </c>
      <c r="C2117">
        <v>4.29411764705882</v>
      </c>
      <c r="D2117" t="b">
        <v>1</v>
      </c>
    </row>
    <row r="2118" spans="1:4">
      <c r="A2118" s="1" t="s">
        <v>7</v>
      </c>
      <c r="B2118">
        <v>17</v>
      </c>
      <c r="C2118">
        <v>17</v>
      </c>
      <c r="D2118" t="b">
        <v>1</v>
      </c>
    </row>
    <row r="2119" spans="1:4">
      <c r="A2119" s="1" t="s">
        <v>360</v>
      </c>
    </row>
    <row r="2120" spans="1:4">
      <c r="A2120" s="1" t="s">
        <v>3</v>
      </c>
      <c r="B2120">
        <v>56</v>
      </c>
      <c r="C2120">
        <v>61</v>
      </c>
      <c r="D2120" t="b">
        <v>0</v>
      </c>
    </row>
    <row r="2121" spans="1:4">
      <c r="A2121" s="1" t="s">
        <v>4</v>
      </c>
      <c r="B2121">
        <v>6.58823529411765</v>
      </c>
      <c r="C2121">
        <v>7.17647058823529</v>
      </c>
      <c r="D2121" t="b">
        <v>0</v>
      </c>
    </row>
    <row r="2122" spans="1:4">
      <c r="A2122" s="1" t="s">
        <v>5</v>
      </c>
      <c r="B2122">
        <v>0.547353300294477</v>
      </c>
      <c r="C2122">
        <v>0.560550887021475</v>
      </c>
      <c r="D2122" t="b">
        <v>0</v>
      </c>
    </row>
    <row r="2123" spans="1:4">
      <c r="A2123" s="1" t="s">
        <v>6</v>
      </c>
      <c r="B2123">
        <v>3.94117647058824</v>
      </c>
      <c r="C2123">
        <v>4.29411764705882</v>
      </c>
      <c r="D2123" t="b">
        <v>0</v>
      </c>
    </row>
    <row r="2124" spans="1:4">
      <c r="A2124" s="1" t="s">
        <v>7</v>
      </c>
      <c r="B2124">
        <v>16</v>
      </c>
      <c r="C2124">
        <v>17</v>
      </c>
      <c r="D2124" t="b">
        <v>0</v>
      </c>
    </row>
    <row r="2125" spans="1:4">
      <c r="A2125" s="1" t="s">
        <v>361</v>
      </c>
    </row>
    <row r="2126" spans="1:4">
      <c r="A2126" s="1" t="s">
        <v>3</v>
      </c>
      <c r="B2126">
        <v>61</v>
      </c>
      <c r="C2126">
        <v>61</v>
      </c>
      <c r="D2126" t="b">
        <v>1</v>
      </c>
    </row>
    <row r="2127" spans="1:4">
      <c r="A2127" s="1" t="s">
        <v>4</v>
      </c>
      <c r="B2127">
        <v>7.17647058823529</v>
      </c>
      <c r="C2127">
        <v>7.17647058823529</v>
      </c>
      <c r="D2127" t="b">
        <v>1</v>
      </c>
    </row>
    <row r="2128" spans="1:4">
      <c r="A2128" s="1" t="s">
        <v>5</v>
      </c>
      <c r="B2128">
        <v>0.560550887021475</v>
      </c>
      <c r="C2128">
        <v>0.560550887021475</v>
      </c>
      <c r="D2128" t="b">
        <v>1</v>
      </c>
    </row>
    <row r="2129" spans="1:4">
      <c r="A2129" s="1" t="s">
        <v>6</v>
      </c>
      <c r="B2129">
        <v>4.29411764705882</v>
      </c>
      <c r="C2129">
        <v>4.29411764705882</v>
      </c>
      <c r="D2129" t="b">
        <v>1</v>
      </c>
    </row>
    <row r="2130" spans="1:4">
      <c r="A2130" s="1" t="s">
        <v>7</v>
      </c>
      <c r="B2130">
        <v>17</v>
      </c>
      <c r="C2130">
        <v>17</v>
      </c>
      <c r="D2130" t="b">
        <v>1</v>
      </c>
    </row>
    <row r="2131" spans="1:4">
      <c r="A2131" s="1" t="s">
        <v>362</v>
      </c>
    </row>
    <row r="2132" spans="1:4">
      <c r="A2132" s="1" t="s">
        <v>3</v>
      </c>
      <c r="B2132">
        <v>61</v>
      </c>
      <c r="C2132">
        <v>61</v>
      </c>
      <c r="D2132" t="b">
        <v>1</v>
      </c>
    </row>
    <row r="2133" spans="1:4">
      <c r="A2133" s="1" t="s">
        <v>4</v>
      </c>
      <c r="B2133">
        <v>7.17647058823529</v>
      </c>
      <c r="C2133">
        <v>7.17647058823529</v>
      </c>
      <c r="D2133" t="b">
        <v>1</v>
      </c>
    </row>
    <row r="2134" spans="1:4">
      <c r="A2134" s="1" t="s">
        <v>5</v>
      </c>
      <c r="B2134">
        <v>0.560550887021475</v>
      </c>
      <c r="C2134">
        <v>0.560550887021475</v>
      </c>
      <c r="D2134" t="b">
        <v>1</v>
      </c>
    </row>
    <row r="2135" spans="1:4">
      <c r="A2135" s="1" t="s">
        <v>6</v>
      </c>
      <c r="B2135">
        <v>4.29411764705882</v>
      </c>
      <c r="C2135">
        <v>4.29411764705882</v>
      </c>
      <c r="D2135" t="b">
        <v>1</v>
      </c>
    </row>
    <row r="2136" spans="1:4">
      <c r="A2136" s="1" t="s">
        <v>7</v>
      </c>
      <c r="B2136">
        <v>17</v>
      </c>
      <c r="C2136">
        <v>17</v>
      </c>
      <c r="D2136" t="b">
        <v>1</v>
      </c>
    </row>
    <row r="2137" spans="1:4">
      <c r="A2137" s="1" t="s">
        <v>363</v>
      </c>
    </row>
    <row r="2138" spans="1:4">
      <c r="A2138" s="1" t="s">
        <v>3</v>
      </c>
      <c r="B2138">
        <v>61</v>
      </c>
      <c r="C2138">
        <v>61</v>
      </c>
      <c r="D2138" t="b">
        <v>1</v>
      </c>
    </row>
    <row r="2139" spans="1:4">
      <c r="A2139" s="1" t="s">
        <v>4</v>
      </c>
      <c r="B2139">
        <v>7.17647058823529</v>
      </c>
      <c r="C2139">
        <v>7.17647058823529</v>
      </c>
      <c r="D2139" t="b">
        <v>1</v>
      </c>
    </row>
    <row r="2140" spans="1:4">
      <c r="A2140" s="1" t="s">
        <v>5</v>
      </c>
      <c r="B2140">
        <v>0.560550887021475</v>
      </c>
      <c r="C2140">
        <v>0.560550887021475</v>
      </c>
      <c r="D2140" t="b">
        <v>1</v>
      </c>
    </row>
    <row r="2141" spans="1:4">
      <c r="A2141" s="1" t="s">
        <v>6</v>
      </c>
      <c r="B2141">
        <v>4.29411764705882</v>
      </c>
      <c r="C2141">
        <v>4.29411764705882</v>
      </c>
      <c r="D2141" t="b">
        <v>1</v>
      </c>
    </row>
    <row r="2142" spans="1:4">
      <c r="A2142" s="1" t="s">
        <v>7</v>
      </c>
      <c r="B2142">
        <v>17</v>
      </c>
      <c r="C2142">
        <v>17</v>
      </c>
      <c r="D2142" t="b">
        <v>1</v>
      </c>
    </row>
    <row r="2143" spans="1:4">
      <c r="A2143" s="1" t="s">
        <v>364</v>
      </c>
    </row>
    <row r="2144" spans="1:4">
      <c r="A2144" s="1" t="s">
        <v>3</v>
      </c>
      <c r="B2144">
        <v>61</v>
      </c>
      <c r="C2144">
        <v>61</v>
      </c>
      <c r="D2144" t="b">
        <v>1</v>
      </c>
    </row>
    <row r="2145" spans="1:4">
      <c r="A2145" s="1" t="s">
        <v>4</v>
      </c>
      <c r="B2145">
        <v>7.17647058823529</v>
      </c>
      <c r="C2145">
        <v>7.17647058823529</v>
      </c>
      <c r="D2145" t="b">
        <v>1</v>
      </c>
    </row>
    <row r="2146" spans="1:4">
      <c r="A2146" s="1" t="s">
        <v>5</v>
      </c>
      <c r="B2146">
        <v>0.560550887021475</v>
      </c>
      <c r="C2146">
        <v>0.560550887021475</v>
      </c>
      <c r="D2146" t="b">
        <v>1</v>
      </c>
    </row>
    <row r="2147" spans="1:4">
      <c r="A2147" s="1" t="s">
        <v>6</v>
      </c>
      <c r="B2147">
        <v>4.29411764705882</v>
      </c>
      <c r="C2147">
        <v>4.29411764705882</v>
      </c>
      <c r="D2147" t="b">
        <v>1</v>
      </c>
    </row>
    <row r="2148" spans="1:4">
      <c r="A2148" s="1" t="s">
        <v>7</v>
      </c>
      <c r="B2148">
        <v>17</v>
      </c>
      <c r="C2148">
        <v>17</v>
      </c>
      <c r="D2148" t="b">
        <v>1</v>
      </c>
    </row>
    <row r="2149" spans="1:4">
      <c r="A2149" s="1" t="s">
        <v>365</v>
      </c>
    </row>
    <row r="2150" spans="1:4">
      <c r="A2150" s="1" t="s">
        <v>3</v>
      </c>
      <c r="B2150">
        <v>61</v>
      </c>
      <c r="C2150">
        <v>61</v>
      </c>
      <c r="D2150" t="b">
        <v>1</v>
      </c>
    </row>
    <row r="2151" spans="1:4">
      <c r="A2151" s="1" t="s">
        <v>4</v>
      </c>
      <c r="B2151">
        <v>7.17647058823529</v>
      </c>
      <c r="C2151">
        <v>7.17647058823529</v>
      </c>
      <c r="D2151" t="b">
        <v>1</v>
      </c>
    </row>
    <row r="2152" spans="1:4">
      <c r="A2152" s="1" t="s">
        <v>5</v>
      </c>
      <c r="B2152">
        <v>0.560550887021475</v>
      </c>
      <c r="C2152">
        <v>0.560550887021475</v>
      </c>
      <c r="D2152" t="b">
        <v>1</v>
      </c>
    </row>
    <row r="2153" spans="1:4">
      <c r="A2153" s="1" t="s">
        <v>6</v>
      </c>
      <c r="B2153">
        <v>4.29411764705882</v>
      </c>
      <c r="C2153">
        <v>4.29411764705882</v>
      </c>
      <c r="D2153" t="b">
        <v>1</v>
      </c>
    </row>
    <row r="2154" spans="1:4">
      <c r="A2154" s="1" t="s">
        <v>7</v>
      </c>
      <c r="B2154">
        <v>17</v>
      </c>
      <c r="C2154">
        <v>17</v>
      </c>
      <c r="D2154" t="b">
        <v>1</v>
      </c>
    </row>
    <row r="2155" spans="1:4">
      <c r="A2155" s="1" t="s">
        <v>366</v>
      </c>
    </row>
    <row r="2156" spans="1:4">
      <c r="A2156" s="1" t="s">
        <v>3</v>
      </c>
      <c r="B2156">
        <v>56</v>
      </c>
      <c r="C2156">
        <v>61</v>
      </c>
      <c r="D2156" t="b">
        <v>0</v>
      </c>
    </row>
    <row r="2157" spans="1:4">
      <c r="A2157" s="1" t="s">
        <v>4</v>
      </c>
      <c r="B2157">
        <v>6.58823529411765</v>
      </c>
      <c r="C2157">
        <v>7.17647058823529</v>
      </c>
      <c r="D2157" t="b">
        <v>0</v>
      </c>
    </row>
    <row r="2158" spans="1:4">
      <c r="A2158" s="1" t="s">
        <v>5</v>
      </c>
      <c r="B2158">
        <v>0.548093083387201</v>
      </c>
      <c r="C2158">
        <v>0.560550887021475</v>
      </c>
      <c r="D2158" t="b">
        <v>0</v>
      </c>
    </row>
    <row r="2159" spans="1:4">
      <c r="A2159" s="1" t="s">
        <v>6</v>
      </c>
      <c r="B2159">
        <v>3.94117647058824</v>
      </c>
      <c r="C2159">
        <v>4.29411764705882</v>
      </c>
      <c r="D2159" t="b">
        <v>0</v>
      </c>
    </row>
    <row r="2160" spans="1:4">
      <c r="A2160" s="1" t="s">
        <v>7</v>
      </c>
      <c r="B2160">
        <v>1</v>
      </c>
      <c r="C2160">
        <v>17</v>
      </c>
      <c r="D2160" t="b">
        <v>0</v>
      </c>
    </row>
    <row r="2161" spans="1:4">
      <c r="A2161" s="1" t="s">
        <v>367</v>
      </c>
    </row>
    <row r="2162" spans="1:4">
      <c r="A2162" s="1" t="s">
        <v>3</v>
      </c>
      <c r="B2162">
        <v>61</v>
      </c>
      <c r="C2162">
        <v>61</v>
      </c>
      <c r="D2162" t="b">
        <v>1</v>
      </c>
    </row>
    <row r="2163" spans="1:4">
      <c r="A2163" s="1" t="s">
        <v>4</v>
      </c>
      <c r="B2163">
        <v>7.17647058823529</v>
      </c>
      <c r="C2163">
        <v>7.17647058823529</v>
      </c>
      <c r="D2163" t="b">
        <v>1</v>
      </c>
    </row>
    <row r="2164" spans="1:4">
      <c r="A2164" s="1" t="s">
        <v>5</v>
      </c>
      <c r="B2164">
        <v>0.560550887021475</v>
      </c>
      <c r="C2164">
        <v>0.560550887021475</v>
      </c>
      <c r="D2164" t="b">
        <v>1</v>
      </c>
    </row>
    <row r="2165" spans="1:4">
      <c r="A2165" s="1" t="s">
        <v>6</v>
      </c>
      <c r="B2165">
        <v>4.29411764705882</v>
      </c>
      <c r="C2165">
        <v>4.29411764705882</v>
      </c>
      <c r="D2165" t="b">
        <v>1</v>
      </c>
    </row>
    <row r="2166" spans="1:4">
      <c r="A2166" s="1" t="s">
        <v>7</v>
      </c>
      <c r="B2166">
        <v>17</v>
      </c>
      <c r="C2166">
        <v>17</v>
      </c>
      <c r="D2166" t="b">
        <v>1</v>
      </c>
    </row>
    <row r="2167" spans="1:4">
      <c r="A2167" s="1" t="s">
        <v>368</v>
      </c>
    </row>
    <row r="2168" spans="1:4">
      <c r="A2168" s="1" t="s">
        <v>3</v>
      </c>
      <c r="B2168">
        <v>61</v>
      </c>
      <c r="C2168">
        <v>61</v>
      </c>
      <c r="D2168" t="b">
        <v>1</v>
      </c>
    </row>
    <row r="2169" spans="1:4">
      <c r="A2169" s="1" t="s">
        <v>4</v>
      </c>
      <c r="B2169">
        <v>7.17647058823529</v>
      </c>
      <c r="C2169">
        <v>7.17647058823529</v>
      </c>
      <c r="D2169" t="b">
        <v>1</v>
      </c>
    </row>
    <row r="2170" spans="1:4">
      <c r="A2170" s="1" t="s">
        <v>5</v>
      </c>
      <c r="B2170">
        <v>0.560550887021475</v>
      </c>
      <c r="C2170">
        <v>0.560550887021475</v>
      </c>
      <c r="D2170" t="b">
        <v>1</v>
      </c>
    </row>
    <row r="2171" spans="1:4">
      <c r="A2171" s="1" t="s">
        <v>6</v>
      </c>
      <c r="B2171">
        <v>4.29411764705882</v>
      </c>
      <c r="C2171">
        <v>4.29411764705882</v>
      </c>
      <c r="D2171" t="b">
        <v>1</v>
      </c>
    </row>
    <row r="2172" spans="1:4">
      <c r="A2172" s="1" t="s">
        <v>7</v>
      </c>
      <c r="B2172">
        <v>17</v>
      </c>
      <c r="C2172">
        <v>17</v>
      </c>
      <c r="D2172" t="b">
        <v>1</v>
      </c>
    </row>
    <row r="2173" spans="1:4">
      <c r="A2173" s="1" t="s">
        <v>369</v>
      </c>
    </row>
    <row r="2174" spans="1:4">
      <c r="A2174" s="1" t="s">
        <v>3</v>
      </c>
      <c r="B2174">
        <v>61</v>
      </c>
      <c r="C2174">
        <v>61</v>
      </c>
      <c r="D2174" t="b">
        <v>1</v>
      </c>
    </row>
    <row r="2175" spans="1:4">
      <c r="A2175" s="1" t="s">
        <v>4</v>
      </c>
      <c r="B2175">
        <v>7.17647058823529</v>
      </c>
      <c r="C2175">
        <v>7.17647058823529</v>
      </c>
      <c r="D2175" t="b">
        <v>1</v>
      </c>
    </row>
    <row r="2176" spans="1:4">
      <c r="A2176" s="1" t="s">
        <v>5</v>
      </c>
      <c r="B2176">
        <v>0.560550887021475</v>
      </c>
      <c r="C2176">
        <v>0.560550887021475</v>
      </c>
      <c r="D2176" t="b">
        <v>1</v>
      </c>
    </row>
    <row r="2177" spans="1:4">
      <c r="A2177" s="1" t="s">
        <v>6</v>
      </c>
      <c r="B2177">
        <v>4.29411764705882</v>
      </c>
      <c r="C2177">
        <v>4.29411764705882</v>
      </c>
      <c r="D2177" t="b">
        <v>1</v>
      </c>
    </row>
    <row r="2178" spans="1:4">
      <c r="A2178" s="1" t="s">
        <v>7</v>
      </c>
      <c r="B2178">
        <v>17</v>
      </c>
      <c r="C2178">
        <v>17</v>
      </c>
      <c r="D2178" t="b">
        <v>1</v>
      </c>
    </row>
    <row r="2179" spans="1:4">
      <c r="A2179" s="1" t="s">
        <v>370</v>
      </c>
    </row>
    <row r="2180" spans="1:4">
      <c r="A2180" s="1" t="s">
        <v>3</v>
      </c>
      <c r="B2180">
        <v>61</v>
      </c>
      <c r="C2180">
        <v>61</v>
      </c>
      <c r="D2180" t="b">
        <v>1</v>
      </c>
    </row>
    <row r="2181" spans="1:4">
      <c r="A2181" s="1" t="s">
        <v>4</v>
      </c>
      <c r="B2181">
        <v>7.17647058823529</v>
      </c>
      <c r="C2181">
        <v>7.17647058823529</v>
      </c>
      <c r="D2181" t="b">
        <v>1</v>
      </c>
    </row>
    <row r="2182" spans="1:4">
      <c r="A2182" s="1" t="s">
        <v>5</v>
      </c>
      <c r="B2182">
        <v>0.560550887021475</v>
      </c>
      <c r="C2182">
        <v>0.560550887021475</v>
      </c>
      <c r="D2182" t="b">
        <v>1</v>
      </c>
    </row>
    <row r="2183" spans="1:4">
      <c r="A2183" s="1" t="s">
        <v>6</v>
      </c>
      <c r="B2183">
        <v>4.29411764705882</v>
      </c>
      <c r="C2183">
        <v>4.29411764705882</v>
      </c>
      <c r="D2183" t="b">
        <v>1</v>
      </c>
    </row>
    <row r="2184" spans="1:4">
      <c r="A2184" s="1" t="s">
        <v>7</v>
      </c>
      <c r="B2184">
        <v>17</v>
      </c>
      <c r="C2184">
        <v>17</v>
      </c>
      <c r="D2184" t="b">
        <v>1</v>
      </c>
    </row>
    <row r="2185" spans="1:4">
      <c r="A2185" s="1" t="s">
        <v>371</v>
      </c>
    </row>
    <row r="2186" spans="1:4">
      <c r="A2186" s="1" t="s">
        <v>3</v>
      </c>
      <c r="B2186">
        <v>60</v>
      </c>
      <c r="C2186">
        <v>61</v>
      </c>
      <c r="D2186" t="b">
        <v>0</v>
      </c>
    </row>
    <row r="2187" spans="1:4">
      <c r="A2187" s="1" t="s">
        <v>4</v>
      </c>
      <c r="B2187">
        <v>7.05882352941176</v>
      </c>
      <c r="C2187">
        <v>7.17647058823529</v>
      </c>
      <c r="D2187" t="b">
        <v>0</v>
      </c>
    </row>
    <row r="2188" spans="1:4">
      <c r="A2188" s="1" t="s">
        <v>5</v>
      </c>
      <c r="B2188">
        <v>0.496581196581197</v>
      </c>
      <c r="C2188">
        <v>0.560550887021475</v>
      </c>
      <c r="D2188" t="b">
        <v>0</v>
      </c>
    </row>
    <row r="2189" spans="1:4">
      <c r="A2189" s="1" t="s">
        <v>6</v>
      </c>
      <c r="B2189">
        <v>3.64705882352941</v>
      </c>
      <c r="C2189">
        <v>4.29411764705882</v>
      </c>
      <c r="D2189" t="b">
        <v>0</v>
      </c>
    </row>
    <row r="2190" spans="1:4">
      <c r="A2190" s="1" t="s">
        <v>7</v>
      </c>
      <c r="B2190">
        <v>17</v>
      </c>
      <c r="C2190">
        <v>17</v>
      </c>
      <c r="D2190" t="b">
        <v>1</v>
      </c>
    </row>
    <row r="2191" spans="1:4">
      <c r="A2191" s="1" t="s">
        <v>372</v>
      </c>
    </row>
    <row r="2192" spans="1:4">
      <c r="A2192" s="1" t="s">
        <v>3</v>
      </c>
      <c r="B2192">
        <v>61</v>
      </c>
      <c r="C2192">
        <v>61</v>
      </c>
      <c r="D2192" t="b">
        <v>1</v>
      </c>
    </row>
    <row r="2193" spans="1:4">
      <c r="A2193" s="1" t="s">
        <v>4</v>
      </c>
      <c r="B2193">
        <v>7.17647058823529</v>
      </c>
      <c r="C2193">
        <v>7.17647058823529</v>
      </c>
      <c r="D2193" t="b">
        <v>1</v>
      </c>
    </row>
    <row r="2194" spans="1:4">
      <c r="A2194" s="1" t="s">
        <v>5</v>
      </c>
      <c r="B2194">
        <v>0.560550887021475</v>
      </c>
      <c r="C2194">
        <v>0.560550887021475</v>
      </c>
      <c r="D2194" t="b">
        <v>1</v>
      </c>
    </row>
    <row r="2195" spans="1:4">
      <c r="A2195" s="1" t="s">
        <v>6</v>
      </c>
      <c r="B2195">
        <v>4.29411764705882</v>
      </c>
      <c r="C2195">
        <v>4.29411764705882</v>
      </c>
      <c r="D2195" t="b">
        <v>1</v>
      </c>
    </row>
    <row r="2196" spans="1:4">
      <c r="A2196" s="1" t="s">
        <v>7</v>
      </c>
      <c r="B2196">
        <v>17</v>
      </c>
      <c r="C2196">
        <v>17</v>
      </c>
      <c r="D2196" t="b">
        <v>1</v>
      </c>
    </row>
    <row r="2197" spans="1:4">
      <c r="A2197" s="1" t="s">
        <v>373</v>
      </c>
    </row>
    <row r="2198" spans="1:4">
      <c r="A2198" s="1" t="s">
        <v>3</v>
      </c>
      <c r="B2198">
        <v>61</v>
      </c>
      <c r="C2198">
        <v>61</v>
      </c>
      <c r="D2198" t="b">
        <v>1</v>
      </c>
    </row>
    <row r="2199" spans="1:4">
      <c r="A2199" s="1" t="s">
        <v>4</v>
      </c>
      <c r="B2199">
        <v>7.17647058823529</v>
      </c>
      <c r="C2199">
        <v>7.17647058823529</v>
      </c>
      <c r="D2199" t="b">
        <v>1</v>
      </c>
    </row>
    <row r="2200" spans="1:4">
      <c r="A2200" s="1" t="s">
        <v>5</v>
      </c>
      <c r="B2200">
        <v>0.560550887021475</v>
      </c>
      <c r="C2200">
        <v>0.560550887021475</v>
      </c>
      <c r="D2200" t="b">
        <v>1</v>
      </c>
    </row>
    <row r="2201" spans="1:4">
      <c r="A2201" s="1" t="s">
        <v>6</v>
      </c>
      <c r="B2201">
        <v>4.29411764705882</v>
      </c>
      <c r="C2201">
        <v>4.29411764705882</v>
      </c>
      <c r="D2201" t="b">
        <v>1</v>
      </c>
    </row>
    <row r="2202" spans="1:4">
      <c r="A2202" s="1" t="s">
        <v>7</v>
      </c>
      <c r="B2202">
        <v>17</v>
      </c>
      <c r="C2202">
        <v>17</v>
      </c>
      <c r="D2202" t="b">
        <v>1</v>
      </c>
    </row>
    <row r="2203" spans="1:4">
      <c r="A2203" s="1" t="s">
        <v>374</v>
      </c>
    </row>
    <row r="2204" spans="1:4">
      <c r="A2204" s="1" t="s">
        <v>3</v>
      </c>
      <c r="B2204">
        <v>61</v>
      </c>
      <c r="C2204">
        <v>61</v>
      </c>
      <c r="D2204" t="b">
        <v>1</v>
      </c>
    </row>
    <row r="2205" spans="1:4">
      <c r="A2205" s="1" t="s">
        <v>4</v>
      </c>
      <c r="B2205">
        <v>7.17647058823529</v>
      </c>
      <c r="C2205">
        <v>7.17647058823529</v>
      </c>
      <c r="D2205" t="b">
        <v>1</v>
      </c>
    </row>
    <row r="2206" spans="1:4">
      <c r="A2206" s="1" t="s">
        <v>5</v>
      </c>
      <c r="B2206">
        <v>0.560550887021475</v>
      </c>
      <c r="C2206">
        <v>0.560550887021475</v>
      </c>
      <c r="D2206" t="b">
        <v>1</v>
      </c>
    </row>
    <row r="2207" spans="1:4">
      <c r="A2207" s="1" t="s">
        <v>6</v>
      </c>
      <c r="B2207">
        <v>4.29411764705882</v>
      </c>
      <c r="C2207">
        <v>4.29411764705882</v>
      </c>
      <c r="D2207" t="b">
        <v>1</v>
      </c>
    </row>
    <row r="2208" spans="1:4">
      <c r="A2208" s="1" t="s">
        <v>7</v>
      </c>
      <c r="B2208">
        <v>17</v>
      </c>
      <c r="C2208">
        <v>17</v>
      </c>
      <c r="D2208" t="b">
        <v>1</v>
      </c>
    </row>
    <row r="2209" spans="1:4">
      <c r="A2209" s="1" t="s">
        <v>375</v>
      </c>
    </row>
    <row r="2210" spans="1:4">
      <c r="A2210" s="1" t="s">
        <v>3</v>
      </c>
      <c r="B2210">
        <v>56</v>
      </c>
      <c r="C2210">
        <v>61</v>
      </c>
      <c r="D2210" t="b">
        <v>0</v>
      </c>
    </row>
    <row r="2211" spans="1:4">
      <c r="A2211" s="1" t="s">
        <v>4</v>
      </c>
      <c r="B2211">
        <v>6.58823529411765</v>
      </c>
      <c r="C2211">
        <v>7.17647058823529</v>
      </c>
      <c r="D2211" t="b">
        <v>0</v>
      </c>
    </row>
    <row r="2212" spans="1:4">
      <c r="A2212" s="1" t="s">
        <v>5</v>
      </c>
      <c r="B2212">
        <v>0.547353300294477</v>
      </c>
      <c r="C2212">
        <v>0.560550887021475</v>
      </c>
      <c r="D2212" t="b">
        <v>0</v>
      </c>
    </row>
    <row r="2213" spans="1:4">
      <c r="A2213" s="1" t="s">
        <v>6</v>
      </c>
      <c r="B2213">
        <v>3.94117647058824</v>
      </c>
      <c r="C2213">
        <v>4.29411764705882</v>
      </c>
      <c r="D2213" t="b">
        <v>0</v>
      </c>
    </row>
    <row r="2214" spans="1:4">
      <c r="A2214" s="1" t="s">
        <v>7</v>
      </c>
      <c r="B2214">
        <v>16</v>
      </c>
      <c r="C2214">
        <v>17</v>
      </c>
      <c r="D2214" t="b">
        <v>0</v>
      </c>
    </row>
    <row r="2215" spans="1:4">
      <c r="A2215" s="1" t="s">
        <v>376</v>
      </c>
    </row>
    <row r="2216" spans="1:4">
      <c r="A2216" s="1" t="s">
        <v>3</v>
      </c>
      <c r="B2216">
        <v>61</v>
      </c>
      <c r="C2216">
        <v>61</v>
      </c>
      <c r="D2216" t="b">
        <v>1</v>
      </c>
    </row>
    <row r="2217" spans="1:4">
      <c r="A2217" s="1" t="s">
        <v>4</v>
      </c>
      <c r="B2217">
        <v>7.17647058823529</v>
      </c>
      <c r="C2217">
        <v>7.17647058823529</v>
      </c>
      <c r="D2217" t="b">
        <v>1</v>
      </c>
    </row>
    <row r="2218" spans="1:4">
      <c r="A2218" s="1" t="s">
        <v>5</v>
      </c>
      <c r="B2218">
        <v>0.560550887021475</v>
      </c>
      <c r="C2218">
        <v>0.560550887021475</v>
      </c>
      <c r="D2218" t="b">
        <v>1</v>
      </c>
    </row>
    <row r="2219" spans="1:4">
      <c r="A2219" s="1" t="s">
        <v>6</v>
      </c>
      <c r="B2219">
        <v>4.29411764705882</v>
      </c>
      <c r="C2219">
        <v>4.29411764705882</v>
      </c>
      <c r="D2219" t="b">
        <v>1</v>
      </c>
    </row>
    <row r="2220" spans="1:4">
      <c r="A2220" s="1" t="s">
        <v>7</v>
      </c>
      <c r="B2220">
        <v>17</v>
      </c>
      <c r="C2220">
        <v>17</v>
      </c>
      <c r="D2220" t="b">
        <v>1</v>
      </c>
    </row>
    <row r="2221" spans="1:4">
      <c r="A2221" s="1" t="s">
        <v>377</v>
      </c>
    </row>
    <row r="2222" spans="1:4">
      <c r="A2222" s="1" t="s">
        <v>3</v>
      </c>
      <c r="B2222">
        <v>61</v>
      </c>
      <c r="C2222">
        <v>61</v>
      </c>
      <c r="D2222" t="b">
        <v>1</v>
      </c>
    </row>
    <row r="2223" spans="1:4">
      <c r="A2223" s="1" t="s">
        <v>4</v>
      </c>
      <c r="B2223">
        <v>7.17647058823529</v>
      </c>
      <c r="C2223">
        <v>7.17647058823529</v>
      </c>
      <c r="D2223" t="b">
        <v>1</v>
      </c>
    </row>
    <row r="2224" spans="1:4">
      <c r="A2224" s="1" t="s">
        <v>5</v>
      </c>
      <c r="B2224">
        <v>0.560550887021475</v>
      </c>
      <c r="C2224">
        <v>0.560550887021475</v>
      </c>
      <c r="D2224" t="b">
        <v>1</v>
      </c>
    </row>
    <row r="2225" spans="1:4">
      <c r="A2225" s="1" t="s">
        <v>6</v>
      </c>
      <c r="B2225">
        <v>4.29411764705882</v>
      </c>
      <c r="C2225">
        <v>4.29411764705882</v>
      </c>
      <c r="D2225" t="b">
        <v>1</v>
      </c>
    </row>
    <row r="2226" spans="1:4">
      <c r="A2226" s="1" t="s">
        <v>7</v>
      </c>
      <c r="B2226">
        <v>17</v>
      </c>
      <c r="C2226">
        <v>17</v>
      </c>
      <c r="D2226" t="b">
        <v>1</v>
      </c>
    </row>
    <row r="2227" spans="1:4">
      <c r="A2227" s="1" t="s">
        <v>378</v>
      </c>
    </row>
    <row r="2228" spans="1:4">
      <c r="A2228" s="1" t="s">
        <v>3</v>
      </c>
      <c r="B2228">
        <v>61</v>
      </c>
      <c r="C2228">
        <v>61</v>
      </c>
      <c r="D2228" t="b">
        <v>1</v>
      </c>
    </row>
    <row r="2229" spans="1:4">
      <c r="A2229" s="1" t="s">
        <v>4</v>
      </c>
      <c r="B2229">
        <v>7.17647058823529</v>
      </c>
      <c r="C2229">
        <v>7.17647058823529</v>
      </c>
      <c r="D2229" t="b">
        <v>1</v>
      </c>
    </row>
    <row r="2230" spans="1:4">
      <c r="A2230" s="1" t="s">
        <v>5</v>
      </c>
      <c r="B2230">
        <v>0.560550887021475</v>
      </c>
      <c r="C2230">
        <v>0.560550887021475</v>
      </c>
      <c r="D2230" t="b">
        <v>1</v>
      </c>
    </row>
    <row r="2231" spans="1:4">
      <c r="A2231" s="1" t="s">
        <v>6</v>
      </c>
      <c r="B2231">
        <v>4.29411764705882</v>
      </c>
      <c r="C2231">
        <v>4.29411764705882</v>
      </c>
      <c r="D2231" t="b">
        <v>1</v>
      </c>
    </row>
    <row r="2232" spans="1:4">
      <c r="A2232" s="1" t="s">
        <v>7</v>
      </c>
      <c r="B2232">
        <v>17</v>
      </c>
      <c r="C2232">
        <v>17</v>
      </c>
      <c r="D2232" t="b">
        <v>1</v>
      </c>
    </row>
    <row r="2233" spans="1:4">
      <c r="A2233" s="1" t="s">
        <v>379</v>
      </c>
    </row>
    <row r="2234" spans="1:4">
      <c r="A2234" s="1" t="s">
        <v>3</v>
      </c>
      <c r="B2234">
        <v>61</v>
      </c>
      <c r="C2234">
        <v>61</v>
      </c>
      <c r="D2234" t="b">
        <v>1</v>
      </c>
    </row>
    <row r="2235" spans="1:4">
      <c r="A2235" s="1" t="s">
        <v>4</v>
      </c>
      <c r="B2235">
        <v>7.17647058823529</v>
      </c>
      <c r="C2235">
        <v>7.17647058823529</v>
      </c>
      <c r="D2235" t="b">
        <v>1</v>
      </c>
    </row>
    <row r="2236" spans="1:4">
      <c r="A2236" s="1" t="s">
        <v>5</v>
      </c>
      <c r="B2236">
        <v>0.560550887021475</v>
      </c>
      <c r="C2236">
        <v>0.560550887021475</v>
      </c>
      <c r="D2236" t="b">
        <v>1</v>
      </c>
    </row>
    <row r="2237" spans="1:4">
      <c r="A2237" s="1" t="s">
        <v>6</v>
      </c>
      <c r="B2237">
        <v>4.29411764705882</v>
      </c>
      <c r="C2237">
        <v>4.29411764705882</v>
      </c>
      <c r="D2237" t="b">
        <v>1</v>
      </c>
    </row>
    <row r="2238" spans="1:4">
      <c r="A2238" s="1" t="s">
        <v>7</v>
      </c>
      <c r="B2238">
        <v>17</v>
      </c>
      <c r="C2238">
        <v>17</v>
      </c>
      <c r="D2238" t="b">
        <v>1</v>
      </c>
    </row>
    <row r="2239" spans="1:4">
      <c r="A2239" s="1" t="s">
        <v>380</v>
      </c>
    </row>
    <row r="2240" spans="1:4">
      <c r="A2240" s="1" t="s">
        <v>3</v>
      </c>
      <c r="B2240">
        <v>61</v>
      </c>
      <c r="C2240">
        <v>61</v>
      </c>
      <c r="D2240" t="b">
        <v>1</v>
      </c>
    </row>
    <row r="2241" spans="1:4">
      <c r="A2241" s="1" t="s">
        <v>4</v>
      </c>
      <c r="B2241">
        <v>7.17647058823529</v>
      </c>
      <c r="C2241">
        <v>7.17647058823529</v>
      </c>
      <c r="D2241" t="b">
        <v>1</v>
      </c>
    </row>
    <row r="2242" spans="1:4">
      <c r="A2242" s="1" t="s">
        <v>5</v>
      </c>
      <c r="B2242">
        <v>0.560550887021475</v>
      </c>
      <c r="C2242">
        <v>0.560550887021475</v>
      </c>
      <c r="D2242" t="b">
        <v>1</v>
      </c>
    </row>
    <row r="2243" spans="1:4">
      <c r="A2243" s="1" t="s">
        <v>6</v>
      </c>
      <c r="B2243">
        <v>4.29411764705882</v>
      </c>
      <c r="C2243">
        <v>4.29411764705882</v>
      </c>
      <c r="D2243" t="b">
        <v>1</v>
      </c>
    </row>
    <row r="2244" spans="1:4">
      <c r="A2244" s="1" t="s">
        <v>7</v>
      </c>
      <c r="B2244">
        <v>17</v>
      </c>
      <c r="C2244">
        <v>17</v>
      </c>
      <c r="D2244" t="b">
        <v>1</v>
      </c>
    </row>
    <row r="2245" spans="1:4">
      <c r="A2245" s="1" t="s">
        <v>381</v>
      </c>
    </row>
    <row r="2246" spans="1:4">
      <c r="A2246" s="1" t="s">
        <v>3</v>
      </c>
      <c r="B2246">
        <v>61</v>
      </c>
      <c r="C2246">
        <v>61</v>
      </c>
      <c r="D2246" t="b">
        <v>1</v>
      </c>
    </row>
    <row r="2247" spans="1:4">
      <c r="A2247" s="1" t="s">
        <v>4</v>
      </c>
      <c r="B2247">
        <v>7.17647058823529</v>
      </c>
      <c r="C2247">
        <v>7.17647058823529</v>
      </c>
      <c r="D2247" t="b">
        <v>1</v>
      </c>
    </row>
    <row r="2248" spans="1:4">
      <c r="A2248" s="1" t="s">
        <v>5</v>
      </c>
      <c r="B2248">
        <v>0.560550887021475</v>
      </c>
      <c r="C2248">
        <v>0.560550887021475</v>
      </c>
      <c r="D2248" t="b">
        <v>1</v>
      </c>
    </row>
    <row r="2249" spans="1:4">
      <c r="A2249" s="1" t="s">
        <v>6</v>
      </c>
      <c r="B2249">
        <v>4.29411764705882</v>
      </c>
      <c r="C2249">
        <v>4.29411764705882</v>
      </c>
      <c r="D2249" t="b">
        <v>1</v>
      </c>
    </row>
    <row r="2250" spans="1:4">
      <c r="A2250" s="1" t="s">
        <v>7</v>
      </c>
      <c r="B2250">
        <v>17</v>
      </c>
      <c r="C2250">
        <v>17</v>
      </c>
      <c r="D2250" t="b">
        <v>1</v>
      </c>
    </row>
    <row r="2251" spans="1:4">
      <c r="A2251" s="1" t="s">
        <v>382</v>
      </c>
    </row>
    <row r="2252" spans="1:4">
      <c r="A2252" s="1" t="s">
        <v>3</v>
      </c>
      <c r="B2252">
        <v>57</v>
      </c>
      <c r="C2252">
        <v>61</v>
      </c>
      <c r="D2252" t="b">
        <v>0</v>
      </c>
    </row>
    <row r="2253" spans="1:4">
      <c r="A2253" s="1" t="s">
        <v>4</v>
      </c>
      <c r="B2253">
        <v>6.70588235294118</v>
      </c>
      <c r="C2253">
        <v>7.17647058823529</v>
      </c>
      <c r="D2253" t="b">
        <v>0</v>
      </c>
    </row>
    <row r="2254" spans="1:4">
      <c r="A2254" s="1" t="s">
        <v>5</v>
      </c>
      <c r="B2254">
        <v>0.521108956403074</v>
      </c>
      <c r="C2254">
        <v>0.560550887021475</v>
      </c>
      <c r="D2254" t="b">
        <v>0</v>
      </c>
    </row>
    <row r="2255" spans="1:4">
      <c r="A2255" s="1" t="s">
        <v>6</v>
      </c>
      <c r="B2255">
        <v>4</v>
      </c>
      <c r="C2255">
        <v>4.29411764705882</v>
      </c>
      <c r="D2255" t="b">
        <v>0</v>
      </c>
    </row>
    <row r="2256" spans="1:4">
      <c r="A2256" s="1" t="s">
        <v>7</v>
      </c>
      <c r="B2256">
        <v>16</v>
      </c>
      <c r="C2256">
        <v>17</v>
      </c>
      <c r="D2256" t="b">
        <v>0</v>
      </c>
    </row>
    <row r="2257" spans="1:4">
      <c r="A2257" s="1" t="s">
        <v>383</v>
      </c>
    </row>
    <row r="2258" spans="1:4">
      <c r="A2258" s="1" t="s">
        <v>3</v>
      </c>
      <c r="B2258">
        <v>61</v>
      </c>
      <c r="C2258">
        <v>61</v>
      </c>
      <c r="D2258" t="b">
        <v>1</v>
      </c>
    </row>
    <row r="2259" spans="1:4">
      <c r="A2259" s="1" t="s">
        <v>4</v>
      </c>
      <c r="B2259">
        <v>7.17647058823529</v>
      </c>
      <c r="C2259">
        <v>7.17647058823529</v>
      </c>
      <c r="D2259" t="b">
        <v>1</v>
      </c>
    </row>
    <row r="2260" spans="1:4">
      <c r="A2260" s="1" t="s">
        <v>5</v>
      </c>
      <c r="B2260">
        <v>0.560550887021475</v>
      </c>
      <c r="C2260">
        <v>0.560550887021475</v>
      </c>
      <c r="D2260" t="b">
        <v>1</v>
      </c>
    </row>
    <row r="2261" spans="1:4">
      <c r="A2261" s="1" t="s">
        <v>6</v>
      </c>
      <c r="B2261">
        <v>4.29411764705882</v>
      </c>
      <c r="C2261">
        <v>4.29411764705882</v>
      </c>
      <c r="D2261" t="b">
        <v>1</v>
      </c>
    </row>
    <row r="2262" spans="1:4">
      <c r="A2262" s="1" t="s">
        <v>7</v>
      </c>
      <c r="B2262">
        <v>17</v>
      </c>
      <c r="C2262">
        <v>17</v>
      </c>
      <c r="D2262" t="b">
        <v>1</v>
      </c>
    </row>
    <row r="2263" spans="1:4">
      <c r="A2263" s="1" t="s">
        <v>384</v>
      </c>
    </row>
    <row r="2264" spans="1:4">
      <c r="A2264" s="1" t="s">
        <v>3</v>
      </c>
      <c r="B2264">
        <v>61</v>
      </c>
      <c r="C2264">
        <v>61</v>
      </c>
      <c r="D2264" t="b">
        <v>1</v>
      </c>
    </row>
    <row r="2265" spans="1:4">
      <c r="A2265" s="1" t="s">
        <v>4</v>
      </c>
      <c r="B2265">
        <v>7.17647058823529</v>
      </c>
      <c r="C2265">
        <v>7.17647058823529</v>
      </c>
      <c r="D2265" t="b">
        <v>1</v>
      </c>
    </row>
    <row r="2266" spans="1:4">
      <c r="A2266" s="1" t="s">
        <v>5</v>
      </c>
      <c r="B2266">
        <v>0.560550887021475</v>
      </c>
      <c r="C2266">
        <v>0.560550887021475</v>
      </c>
      <c r="D2266" t="b">
        <v>1</v>
      </c>
    </row>
    <row r="2267" spans="1:4">
      <c r="A2267" s="1" t="s">
        <v>6</v>
      </c>
      <c r="B2267">
        <v>4.29411764705882</v>
      </c>
      <c r="C2267">
        <v>4.29411764705882</v>
      </c>
      <c r="D2267" t="b">
        <v>1</v>
      </c>
    </row>
    <row r="2268" spans="1:4">
      <c r="A2268" s="1" t="s">
        <v>7</v>
      </c>
      <c r="B2268">
        <v>17</v>
      </c>
      <c r="C2268">
        <v>17</v>
      </c>
      <c r="D2268" t="b">
        <v>1</v>
      </c>
    </row>
    <row r="2269" spans="1:4">
      <c r="A2269" s="1" t="s">
        <v>385</v>
      </c>
    </row>
    <row r="2270" spans="1:4">
      <c r="A2270" s="1" t="s">
        <v>3</v>
      </c>
      <c r="B2270">
        <v>57</v>
      </c>
      <c r="C2270">
        <v>61</v>
      </c>
      <c r="D2270" t="b">
        <v>0</v>
      </c>
    </row>
    <row r="2271" spans="1:4">
      <c r="A2271" s="1" t="s">
        <v>4</v>
      </c>
      <c r="B2271">
        <v>6.70588235294118</v>
      </c>
      <c r="C2271">
        <v>7.17647058823529</v>
      </c>
      <c r="D2271" t="b">
        <v>0</v>
      </c>
    </row>
    <row r="2272" spans="1:4">
      <c r="A2272" s="1" t="s">
        <v>5</v>
      </c>
      <c r="B2272">
        <v>0.521108956403074</v>
      </c>
      <c r="C2272">
        <v>0.560550887021475</v>
      </c>
      <c r="D2272" t="b">
        <v>0</v>
      </c>
    </row>
    <row r="2273" spans="1:4">
      <c r="A2273" s="1" t="s">
        <v>6</v>
      </c>
      <c r="B2273">
        <v>4</v>
      </c>
      <c r="C2273">
        <v>4.29411764705882</v>
      </c>
      <c r="D2273" t="b">
        <v>0</v>
      </c>
    </row>
    <row r="2274" spans="1:4">
      <c r="A2274" s="1" t="s">
        <v>7</v>
      </c>
      <c r="B2274">
        <v>16</v>
      </c>
      <c r="C2274">
        <v>17</v>
      </c>
      <c r="D2274" t="b">
        <v>0</v>
      </c>
    </row>
    <row r="2275" spans="1:4">
      <c r="A2275" s="1" t="s">
        <v>386</v>
      </c>
    </row>
    <row r="2276" spans="1:4">
      <c r="A2276" s="1" t="s">
        <v>3</v>
      </c>
      <c r="B2276">
        <v>56</v>
      </c>
      <c r="C2276">
        <v>61</v>
      </c>
      <c r="D2276" t="b">
        <v>0</v>
      </c>
    </row>
    <row r="2277" spans="1:4">
      <c r="A2277" s="1" t="s">
        <v>4</v>
      </c>
      <c r="B2277">
        <v>6.58823529411765</v>
      </c>
      <c r="C2277">
        <v>7.17647058823529</v>
      </c>
      <c r="D2277" t="b">
        <v>0</v>
      </c>
    </row>
    <row r="2278" spans="1:4">
      <c r="A2278" s="1" t="s">
        <v>5</v>
      </c>
      <c r="B2278">
        <v>0.520415858651153</v>
      </c>
      <c r="C2278">
        <v>0.560550887021475</v>
      </c>
      <c r="D2278" t="b">
        <v>0</v>
      </c>
    </row>
    <row r="2279" spans="1:4">
      <c r="A2279" s="1" t="s">
        <v>6</v>
      </c>
      <c r="B2279">
        <v>3.82352941176471</v>
      </c>
      <c r="C2279">
        <v>4.29411764705882</v>
      </c>
      <c r="D2279" t="b">
        <v>0</v>
      </c>
    </row>
    <row r="2280" spans="1:4">
      <c r="A2280" s="1" t="s">
        <v>7</v>
      </c>
      <c r="B2280">
        <v>16</v>
      </c>
      <c r="C2280">
        <v>17</v>
      </c>
      <c r="D2280" t="b">
        <v>0</v>
      </c>
    </row>
    <row r="2281" spans="1:4">
      <c r="A2281" s="1" t="s">
        <v>387</v>
      </c>
    </row>
    <row r="2282" spans="1:4">
      <c r="A2282" s="1" t="s">
        <v>3</v>
      </c>
      <c r="B2282">
        <v>61</v>
      </c>
      <c r="C2282">
        <v>61</v>
      </c>
      <c r="D2282" t="b">
        <v>1</v>
      </c>
    </row>
    <row r="2283" spans="1:4">
      <c r="A2283" s="1" t="s">
        <v>4</v>
      </c>
      <c r="B2283">
        <v>7.17647058823529</v>
      </c>
      <c r="C2283">
        <v>7.17647058823529</v>
      </c>
      <c r="D2283" t="b">
        <v>1</v>
      </c>
    </row>
    <row r="2284" spans="1:4">
      <c r="A2284" s="1" t="s">
        <v>5</v>
      </c>
      <c r="B2284">
        <v>0.560550887021475</v>
      </c>
      <c r="C2284">
        <v>0.560550887021475</v>
      </c>
      <c r="D2284" t="b">
        <v>1</v>
      </c>
    </row>
    <row r="2285" spans="1:4">
      <c r="A2285" s="1" t="s">
        <v>6</v>
      </c>
      <c r="B2285">
        <v>4.29411764705882</v>
      </c>
      <c r="C2285">
        <v>4.29411764705882</v>
      </c>
      <c r="D2285" t="b">
        <v>1</v>
      </c>
    </row>
    <row r="2286" spans="1:4">
      <c r="A2286" s="1" t="s">
        <v>7</v>
      </c>
      <c r="B2286">
        <v>17</v>
      </c>
      <c r="C2286">
        <v>17</v>
      </c>
      <c r="D2286" t="b">
        <v>1</v>
      </c>
    </row>
    <row r="2287" spans="1:4">
      <c r="A2287" s="1" t="s">
        <v>388</v>
      </c>
    </row>
    <row r="2288" spans="1:4">
      <c r="A2288" s="1" t="s">
        <v>3</v>
      </c>
      <c r="B2288">
        <v>61</v>
      </c>
      <c r="C2288">
        <v>61</v>
      </c>
      <c r="D2288" t="b">
        <v>1</v>
      </c>
    </row>
    <row r="2289" spans="1:4">
      <c r="A2289" s="1" t="s">
        <v>4</v>
      </c>
      <c r="B2289">
        <v>7.17647058823529</v>
      </c>
      <c r="C2289">
        <v>7.17647058823529</v>
      </c>
      <c r="D2289" t="b">
        <v>1</v>
      </c>
    </row>
    <row r="2290" spans="1:4">
      <c r="A2290" s="1" t="s">
        <v>5</v>
      </c>
      <c r="B2290">
        <v>0.560550887021475</v>
      </c>
      <c r="C2290">
        <v>0.560550887021475</v>
      </c>
      <c r="D2290" t="b">
        <v>1</v>
      </c>
    </row>
    <row r="2291" spans="1:4">
      <c r="A2291" s="1" t="s">
        <v>6</v>
      </c>
      <c r="B2291">
        <v>4.29411764705882</v>
      </c>
      <c r="C2291">
        <v>4.29411764705882</v>
      </c>
      <c r="D2291" t="b">
        <v>1</v>
      </c>
    </row>
    <row r="2292" spans="1:4">
      <c r="A2292" s="1" t="s">
        <v>7</v>
      </c>
      <c r="B2292">
        <v>17</v>
      </c>
      <c r="C2292">
        <v>17</v>
      </c>
      <c r="D2292" t="b">
        <v>1</v>
      </c>
    </row>
    <row r="2293" spans="1:4">
      <c r="A2293" s="1" t="s">
        <v>389</v>
      </c>
    </row>
    <row r="2294" spans="1:4">
      <c r="A2294" s="1" t="s">
        <v>3</v>
      </c>
      <c r="B2294">
        <v>61</v>
      </c>
      <c r="C2294">
        <v>61</v>
      </c>
      <c r="D2294" t="b">
        <v>1</v>
      </c>
    </row>
    <row r="2295" spans="1:4">
      <c r="A2295" s="1" t="s">
        <v>4</v>
      </c>
      <c r="B2295">
        <v>7.17647058823529</v>
      </c>
      <c r="C2295">
        <v>7.17647058823529</v>
      </c>
      <c r="D2295" t="b">
        <v>1</v>
      </c>
    </row>
    <row r="2296" spans="1:4">
      <c r="A2296" s="1" t="s">
        <v>5</v>
      </c>
      <c r="B2296">
        <v>0.560550887021475</v>
      </c>
      <c r="C2296">
        <v>0.560550887021475</v>
      </c>
      <c r="D2296" t="b">
        <v>1</v>
      </c>
    </row>
    <row r="2297" spans="1:4">
      <c r="A2297" s="1" t="s">
        <v>6</v>
      </c>
      <c r="B2297">
        <v>4.29411764705882</v>
      </c>
      <c r="C2297">
        <v>4.29411764705882</v>
      </c>
      <c r="D2297" t="b">
        <v>1</v>
      </c>
    </row>
    <row r="2298" spans="1:4">
      <c r="A2298" s="1" t="s">
        <v>7</v>
      </c>
      <c r="B2298">
        <v>17</v>
      </c>
      <c r="C2298">
        <v>17</v>
      </c>
      <c r="D2298" t="b">
        <v>1</v>
      </c>
    </row>
    <row r="2299" spans="1:4">
      <c r="A2299" s="1" t="s">
        <v>390</v>
      </c>
    </row>
    <row r="2300" spans="1:4">
      <c r="A2300" s="1" t="s">
        <v>3</v>
      </c>
      <c r="B2300">
        <v>61</v>
      </c>
      <c r="C2300">
        <v>61</v>
      </c>
      <c r="D2300" t="b">
        <v>1</v>
      </c>
    </row>
    <row r="2301" spans="1:4">
      <c r="A2301" s="1" t="s">
        <v>4</v>
      </c>
      <c r="B2301">
        <v>7.17647058823529</v>
      </c>
      <c r="C2301">
        <v>7.17647058823529</v>
      </c>
      <c r="D2301" t="b">
        <v>1</v>
      </c>
    </row>
    <row r="2302" spans="1:4">
      <c r="A2302" s="1" t="s">
        <v>5</v>
      </c>
      <c r="B2302">
        <v>0.560550887021475</v>
      </c>
      <c r="C2302">
        <v>0.560550887021475</v>
      </c>
      <c r="D2302" t="b">
        <v>1</v>
      </c>
    </row>
    <row r="2303" spans="1:4">
      <c r="A2303" s="1" t="s">
        <v>6</v>
      </c>
      <c r="B2303">
        <v>4.29411764705882</v>
      </c>
      <c r="C2303">
        <v>4.29411764705882</v>
      </c>
      <c r="D2303" t="b">
        <v>1</v>
      </c>
    </row>
    <row r="2304" spans="1:4">
      <c r="A2304" s="1" t="s">
        <v>7</v>
      </c>
      <c r="B2304">
        <v>17</v>
      </c>
      <c r="C2304">
        <v>17</v>
      </c>
      <c r="D2304" t="b">
        <v>1</v>
      </c>
    </row>
    <row r="2305" spans="1:4">
      <c r="A2305" s="1" t="s">
        <v>391</v>
      </c>
    </row>
    <row r="2306" spans="1:4">
      <c r="A2306" s="1" t="s">
        <v>3</v>
      </c>
      <c r="B2306">
        <v>61</v>
      </c>
      <c r="C2306">
        <v>61</v>
      </c>
      <c r="D2306" t="b">
        <v>1</v>
      </c>
    </row>
    <row r="2307" spans="1:4">
      <c r="A2307" s="1" t="s">
        <v>4</v>
      </c>
      <c r="B2307">
        <v>7.17647058823529</v>
      </c>
      <c r="C2307">
        <v>7.17647058823529</v>
      </c>
      <c r="D2307" t="b">
        <v>1</v>
      </c>
    </row>
    <row r="2308" spans="1:4">
      <c r="A2308" s="1" t="s">
        <v>5</v>
      </c>
      <c r="B2308">
        <v>0.560550887021475</v>
      </c>
      <c r="C2308">
        <v>0.560550887021475</v>
      </c>
      <c r="D2308" t="b">
        <v>1</v>
      </c>
    </row>
    <row r="2309" spans="1:4">
      <c r="A2309" s="1" t="s">
        <v>6</v>
      </c>
      <c r="B2309">
        <v>4.29411764705882</v>
      </c>
      <c r="C2309">
        <v>4.29411764705882</v>
      </c>
      <c r="D2309" t="b">
        <v>1</v>
      </c>
    </row>
    <row r="2310" spans="1:4">
      <c r="A2310" s="1" t="s">
        <v>7</v>
      </c>
      <c r="B2310">
        <v>17</v>
      </c>
      <c r="C2310">
        <v>17</v>
      </c>
      <c r="D2310" t="b">
        <v>1</v>
      </c>
    </row>
    <row r="2311" spans="1:4">
      <c r="A2311" s="1" t="s">
        <v>392</v>
      </c>
    </row>
    <row r="2312" spans="1:4">
      <c r="A2312" s="1" t="s">
        <v>3</v>
      </c>
      <c r="B2312">
        <v>56</v>
      </c>
      <c r="C2312">
        <v>61</v>
      </c>
      <c r="D2312" t="b">
        <v>0</v>
      </c>
    </row>
    <row r="2313" spans="1:4">
      <c r="A2313" s="1" t="s">
        <v>4</v>
      </c>
      <c r="B2313">
        <v>6.58823529411765</v>
      </c>
      <c r="C2313">
        <v>7.17647058823529</v>
      </c>
      <c r="D2313" t="b">
        <v>0</v>
      </c>
    </row>
    <row r="2314" spans="1:4">
      <c r="A2314" s="1" t="s">
        <v>5</v>
      </c>
      <c r="B2314">
        <v>0.540533649357179</v>
      </c>
      <c r="C2314">
        <v>0.560550887021475</v>
      </c>
      <c r="D2314" t="b">
        <v>0</v>
      </c>
    </row>
    <row r="2315" spans="1:4">
      <c r="A2315" s="1" t="s">
        <v>6</v>
      </c>
      <c r="B2315">
        <v>3.82352941176471</v>
      </c>
      <c r="C2315">
        <v>4.29411764705882</v>
      </c>
      <c r="D2315" t="b">
        <v>0</v>
      </c>
    </row>
    <row r="2316" spans="1:4">
      <c r="A2316" s="1" t="s">
        <v>7</v>
      </c>
      <c r="B2316">
        <v>16</v>
      </c>
      <c r="C2316">
        <v>17</v>
      </c>
      <c r="D2316" t="b">
        <v>0</v>
      </c>
    </row>
    <row r="2317" spans="1:4">
      <c r="A2317" s="1" t="s">
        <v>393</v>
      </c>
    </row>
    <row r="2318" spans="1:4">
      <c r="A2318" s="1" t="s">
        <v>3</v>
      </c>
      <c r="B2318">
        <v>57</v>
      </c>
      <c r="C2318">
        <v>61</v>
      </c>
      <c r="D2318" t="b">
        <v>0</v>
      </c>
    </row>
    <row r="2319" spans="1:4">
      <c r="A2319" s="1" t="s">
        <v>4</v>
      </c>
      <c r="B2319">
        <v>6.70588235294118</v>
      </c>
      <c r="C2319">
        <v>7.17647058823529</v>
      </c>
      <c r="D2319" t="b">
        <v>0</v>
      </c>
    </row>
    <row r="2320" spans="1:4">
      <c r="A2320" s="1" t="s">
        <v>5</v>
      </c>
      <c r="B2320">
        <v>0.521108956403074</v>
      </c>
      <c r="C2320">
        <v>0.560550887021475</v>
      </c>
      <c r="D2320" t="b">
        <v>0</v>
      </c>
    </row>
    <row r="2321" spans="1:4">
      <c r="A2321" s="1" t="s">
        <v>6</v>
      </c>
      <c r="B2321">
        <v>4</v>
      </c>
      <c r="C2321">
        <v>4.29411764705882</v>
      </c>
      <c r="D2321" t="b">
        <v>0</v>
      </c>
    </row>
    <row r="2322" spans="1:4">
      <c r="A2322" s="1" t="s">
        <v>7</v>
      </c>
      <c r="B2322">
        <v>16</v>
      </c>
      <c r="C2322">
        <v>17</v>
      </c>
      <c r="D2322" t="b">
        <v>0</v>
      </c>
    </row>
    <row r="2323" spans="1:4">
      <c r="A2323" s="1" t="s">
        <v>394</v>
      </c>
    </row>
    <row r="2324" spans="1:4">
      <c r="A2324" s="1" t="s">
        <v>3</v>
      </c>
      <c r="B2324">
        <v>61</v>
      </c>
      <c r="C2324">
        <v>61</v>
      </c>
      <c r="D2324" t="b">
        <v>1</v>
      </c>
    </row>
    <row r="2325" spans="1:4">
      <c r="A2325" s="1" t="s">
        <v>4</v>
      </c>
      <c r="B2325">
        <v>7.17647058823529</v>
      </c>
      <c r="C2325">
        <v>7.17647058823529</v>
      </c>
      <c r="D2325" t="b">
        <v>1</v>
      </c>
    </row>
    <row r="2326" spans="1:4">
      <c r="A2326" s="1" t="s">
        <v>5</v>
      </c>
      <c r="B2326">
        <v>0.560550887021475</v>
      </c>
      <c r="C2326">
        <v>0.560550887021475</v>
      </c>
      <c r="D2326" t="b">
        <v>1</v>
      </c>
    </row>
    <row r="2327" spans="1:4">
      <c r="A2327" s="1" t="s">
        <v>6</v>
      </c>
      <c r="B2327">
        <v>4.29411764705882</v>
      </c>
      <c r="C2327">
        <v>4.29411764705882</v>
      </c>
      <c r="D2327" t="b">
        <v>1</v>
      </c>
    </row>
    <row r="2328" spans="1:4">
      <c r="A2328" s="1" t="s">
        <v>7</v>
      </c>
      <c r="B2328">
        <v>17</v>
      </c>
      <c r="C2328">
        <v>17</v>
      </c>
      <c r="D2328" t="b">
        <v>1</v>
      </c>
    </row>
    <row r="2329" spans="1:4">
      <c r="A2329" s="1" t="s">
        <v>395</v>
      </c>
    </row>
    <row r="2330" spans="1:4">
      <c r="A2330" s="1" t="s">
        <v>3</v>
      </c>
      <c r="B2330">
        <v>57</v>
      </c>
      <c r="C2330">
        <v>61</v>
      </c>
      <c r="D2330" t="b">
        <v>0</v>
      </c>
    </row>
    <row r="2331" spans="1:4">
      <c r="A2331" s="1" t="s">
        <v>4</v>
      </c>
      <c r="B2331">
        <v>6.70588235294118</v>
      </c>
      <c r="C2331">
        <v>7.17647058823529</v>
      </c>
      <c r="D2331" t="b">
        <v>0</v>
      </c>
    </row>
    <row r="2332" spans="1:4">
      <c r="A2332" s="1" t="s">
        <v>5</v>
      </c>
      <c r="B2332">
        <v>0.575827767004237</v>
      </c>
      <c r="C2332">
        <v>0.560550887021475</v>
      </c>
      <c r="D2332" t="b">
        <v>1</v>
      </c>
    </row>
    <row r="2333" spans="1:4">
      <c r="A2333" s="1" t="s">
        <v>6</v>
      </c>
      <c r="B2333">
        <v>4.17647058823529</v>
      </c>
      <c r="C2333">
        <v>4.29411764705882</v>
      </c>
      <c r="D2333" t="b">
        <v>0</v>
      </c>
    </row>
    <row r="2334" spans="1:4">
      <c r="A2334" s="1" t="s">
        <v>7</v>
      </c>
      <c r="B2334">
        <v>16</v>
      </c>
      <c r="C2334">
        <v>17</v>
      </c>
      <c r="D2334" t="b">
        <v>0</v>
      </c>
    </row>
    <row r="2335" spans="1:4">
      <c r="A2335" s="1" t="s">
        <v>396</v>
      </c>
    </row>
    <row r="2336" spans="1:4">
      <c r="A2336" s="1" t="s">
        <v>3</v>
      </c>
      <c r="B2336">
        <v>61</v>
      </c>
      <c r="C2336">
        <v>61</v>
      </c>
      <c r="D2336" t="b">
        <v>1</v>
      </c>
    </row>
    <row r="2337" spans="1:4">
      <c r="A2337" s="1" t="s">
        <v>4</v>
      </c>
      <c r="B2337">
        <v>7.17647058823529</v>
      </c>
      <c r="C2337">
        <v>7.17647058823529</v>
      </c>
      <c r="D2337" t="b">
        <v>1</v>
      </c>
    </row>
    <row r="2338" spans="1:4">
      <c r="A2338" s="1" t="s">
        <v>5</v>
      </c>
      <c r="B2338">
        <v>0.560550887021475</v>
      </c>
      <c r="C2338">
        <v>0.560550887021475</v>
      </c>
      <c r="D2338" t="b">
        <v>1</v>
      </c>
    </row>
    <row r="2339" spans="1:4">
      <c r="A2339" s="1" t="s">
        <v>6</v>
      </c>
      <c r="B2339">
        <v>4.29411764705882</v>
      </c>
      <c r="C2339">
        <v>4.29411764705882</v>
      </c>
      <c r="D2339" t="b">
        <v>1</v>
      </c>
    </row>
    <row r="2340" spans="1:4">
      <c r="A2340" s="1" t="s">
        <v>7</v>
      </c>
      <c r="B2340">
        <v>17</v>
      </c>
      <c r="C2340">
        <v>17</v>
      </c>
      <c r="D2340" t="b">
        <v>1</v>
      </c>
    </row>
    <row r="2341" spans="1:4">
      <c r="A2341" s="1" t="s">
        <v>397</v>
      </c>
    </row>
    <row r="2342" spans="1:4">
      <c r="A2342" s="1" t="s">
        <v>3</v>
      </c>
      <c r="B2342">
        <v>61</v>
      </c>
      <c r="C2342">
        <v>61</v>
      </c>
      <c r="D2342" t="b">
        <v>1</v>
      </c>
    </row>
    <row r="2343" spans="1:4">
      <c r="A2343" s="1" t="s">
        <v>4</v>
      </c>
      <c r="B2343">
        <v>7.17647058823529</v>
      </c>
      <c r="C2343">
        <v>7.17647058823529</v>
      </c>
      <c r="D2343" t="b">
        <v>1</v>
      </c>
    </row>
    <row r="2344" spans="1:4">
      <c r="A2344" s="1" t="s">
        <v>5</v>
      </c>
      <c r="B2344">
        <v>0.560550887021475</v>
      </c>
      <c r="C2344">
        <v>0.560550887021475</v>
      </c>
      <c r="D2344" t="b">
        <v>1</v>
      </c>
    </row>
    <row r="2345" spans="1:4">
      <c r="A2345" s="1" t="s">
        <v>6</v>
      </c>
      <c r="B2345">
        <v>4.29411764705882</v>
      </c>
      <c r="C2345">
        <v>4.29411764705882</v>
      </c>
      <c r="D2345" t="b">
        <v>1</v>
      </c>
    </row>
    <row r="2346" spans="1:4">
      <c r="A2346" s="1" t="s">
        <v>7</v>
      </c>
      <c r="B2346">
        <v>17</v>
      </c>
      <c r="C2346">
        <v>17</v>
      </c>
      <c r="D2346" t="b">
        <v>1</v>
      </c>
    </row>
    <row r="2347" spans="1:4">
      <c r="A2347" s="1" t="s">
        <v>398</v>
      </c>
    </row>
    <row r="2348" spans="1:4">
      <c r="A2348" s="1" t="s">
        <v>3</v>
      </c>
      <c r="B2348">
        <v>55</v>
      </c>
      <c r="C2348">
        <v>61</v>
      </c>
      <c r="D2348" t="b">
        <v>0</v>
      </c>
    </row>
    <row r="2349" spans="1:4">
      <c r="A2349" s="1" t="s">
        <v>4</v>
      </c>
      <c r="B2349">
        <v>6.47058823529412</v>
      </c>
      <c r="C2349">
        <v>7.17647058823529</v>
      </c>
      <c r="D2349" t="b">
        <v>0</v>
      </c>
    </row>
    <row r="2350" spans="1:4">
      <c r="A2350" s="1" t="s">
        <v>5</v>
      </c>
      <c r="B2350">
        <v>0.52802556920204</v>
      </c>
      <c r="C2350">
        <v>0.560550887021475</v>
      </c>
      <c r="D2350" t="b">
        <v>0</v>
      </c>
    </row>
    <row r="2351" spans="1:4">
      <c r="A2351" s="1" t="s">
        <v>6</v>
      </c>
      <c r="B2351">
        <v>3.70588235294118</v>
      </c>
      <c r="C2351">
        <v>4.29411764705882</v>
      </c>
      <c r="D2351" t="b">
        <v>0</v>
      </c>
    </row>
    <row r="2352" spans="1:4">
      <c r="A2352" s="1" t="s">
        <v>7</v>
      </c>
      <c r="B2352">
        <v>16</v>
      </c>
      <c r="C2352">
        <v>17</v>
      </c>
      <c r="D2352" t="b">
        <v>0</v>
      </c>
    </row>
    <row r="2353" spans="1:4">
      <c r="A2353" s="1" t="s">
        <v>399</v>
      </c>
    </row>
    <row r="2354" spans="1:4">
      <c r="A2354" s="1" t="s">
        <v>3</v>
      </c>
      <c r="B2354">
        <v>61</v>
      </c>
      <c r="C2354">
        <v>61</v>
      </c>
      <c r="D2354" t="b">
        <v>1</v>
      </c>
    </row>
    <row r="2355" spans="1:4">
      <c r="A2355" s="1" t="s">
        <v>4</v>
      </c>
      <c r="B2355">
        <v>7.17647058823529</v>
      </c>
      <c r="C2355">
        <v>7.17647058823529</v>
      </c>
      <c r="D2355" t="b">
        <v>1</v>
      </c>
    </row>
    <row r="2356" spans="1:4">
      <c r="A2356" s="1" t="s">
        <v>5</v>
      </c>
      <c r="B2356">
        <v>0.560550887021475</v>
      </c>
      <c r="C2356">
        <v>0.560550887021475</v>
      </c>
      <c r="D2356" t="b">
        <v>1</v>
      </c>
    </row>
    <row r="2357" spans="1:4">
      <c r="A2357" s="1" t="s">
        <v>6</v>
      </c>
      <c r="B2357">
        <v>4.29411764705882</v>
      </c>
      <c r="C2357">
        <v>4.29411764705882</v>
      </c>
      <c r="D2357" t="b">
        <v>1</v>
      </c>
    </row>
    <row r="2358" spans="1:4">
      <c r="A2358" s="1" t="s">
        <v>7</v>
      </c>
      <c r="B2358">
        <v>17</v>
      </c>
      <c r="C2358">
        <v>17</v>
      </c>
      <c r="D2358" t="b">
        <v>1</v>
      </c>
    </row>
    <row r="2359" spans="1:4">
      <c r="A2359" s="1" t="s">
        <v>400</v>
      </c>
    </row>
    <row r="2360" spans="1:4">
      <c r="A2360" s="1" t="s">
        <v>3</v>
      </c>
      <c r="B2360">
        <v>61</v>
      </c>
      <c r="C2360">
        <v>61</v>
      </c>
      <c r="D2360" t="b">
        <v>1</v>
      </c>
    </row>
    <row r="2361" spans="1:4">
      <c r="A2361" s="1" t="s">
        <v>4</v>
      </c>
      <c r="B2361">
        <v>7.17647058823529</v>
      </c>
      <c r="C2361">
        <v>7.17647058823529</v>
      </c>
      <c r="D2361" t="b">
        <v>1</v>
      </c>
    </row>
    <row r="2362" spans="1:4">
      <c r="A2362" s="1" t="s">
        <v>5</v>
      </c>
      <c r="B2362">
        <v>0.560550887021475</v>
      </c>
      <c r="C2362">
        <v>0.560550887021475</v>
      </c>
      <c r="D2362" t="b">
        <v>1</v>
      </c>
    </row>
    <row r="2363" spans="1:4">
      <c r="A2363" s="1" t="s">
        <v>6</v>
      </c>
      <c r="B2363">
        <v>4.29411764705882</v>
      </c>
      <c r="C2363">
        <v>4.29411764705882</v>
      </c>
      <c r="D2363" t="b">
        <v>1</v>
      </c>
    </row>
    <row r="2364" spans="1:4">
      <c r="A2364" s="1" t="s">
        <v>7</v>
      </c>
      <c r="B2364">
        <v>17</v>
      </c>
      <c r="C2364">
        <v>17</v>
      </c>
      <c r="D2364" t="b">
        <v>1</v>
      </c>
    </row>
    <row r="2365" spans="1:4">
      <c r="A2365" s="1" t="s">
        <v>401</v>
      </c>
    </row>
    <row r="2366" spans="1:4">
      <c r="A2366" s="1" t="s">
        <v>3</v>
      </c>
      <c r="B2366">
        <v>61</v>
      </c>
      <c r="C2366">
        <v>61</v>
      </c>
      <c r="D2366" t="b">
        <v>1</v>
      </c>
    </row>
    <row r="2367" spans="1:4">
      <c r="A2367" s="1" t="s">
        <v>4</v>
      </c>
      <c r="B2367">
        <v>7.17647058823529</v>
      </c>
      <c r="C2367">
        <v>7.17647058823529</v>
      </c>
      <c r="D2367" t="b">
        <v>1</v>
      </c>
    </row>
    <row r="2368" spans="1:4">
      <c r="A2368" s="1" t="s">
        <v>5</v>
      </c>
      <c r="B2368">
        <v>0.560550887021475</v>
      </c>
      <c r="C2368">
        <v>0.560550887021475</v>
      </c>
      <c r="D2368" t="b">
        <v>1</v>
      </c>
    </row>
    <row r="2369" spans="1:4">
      <c r="A2369" s="1" t="s">
        <v>6</v>
      </c>
      <c r="B2369">
        <v>4.29411764705882</v>
      </c>
      <c r="C2369">
        <v>4.29411764705882</v>
      </c>
      <c r="D2369" t="b">
        <v>1</v>
      </c>
    </row>
    <row r="2370" spans="1:4">
      <c r="A2370" s="1" t="s">
        <v>7</v>
      </c>
      <c r="B2370">
        <v>17</v>
      </c>
      <c r="C2370">
        <v>17</v>
      </c>
      <c r="D2370" t="b">
        <v>1</v>
      </c>
    </row>
    <row r="2371" spans="1:4">
      <c r="A2371" s="1" t="s">
        <v>402</v>
      </c>
    </row>
    <row r="2372" spans="1:4">
      <c r="A2372" s="1" t="s">
        <v>3</v>
      </c>
      <c r="B2372">
        <v>61</v>
      </c>
      <c r="C2372">
        <v>61</v>
      </c>
      <c r="D2372" t="b">
        <v>1</v>
      </c>
    </row>
    <row r="2373" spans="1:4">
      <c r="A2373" s="1" t="s">
        <v>4</v>
      </c>
      <c r="B2373">
        <v>7.17647058823529</v>
      </c>
      <c r="C2373">
        <v>7.17647058823529</v>
      </c>
      <c r="D2373" t="b">
        <v>1</v>
      </c>
    </row>
    <row r="2374" spans="1:4">
      <c r="A2374" s="1" t="s">
        <v>5</v>
      </c>
      <c r="B2374">
        <v>0.560550887021475</v>
      </c>
      <c r="C2374">
        <v>0.560550887021475</v>
      </c>
      <c r="D2374" t="b">
        <v>1</v>
      </c>
    </row>
    <row r="2375" spans="1:4">
      <c r="A2375" s="1" t="s">
        <v>6</v>
      </c>
      <c r="B2375">
        <v>4.29411764705882</v>
      </c>
      <c r="C2375">
        <v>4.29411764705882</v>
      </c>
      <c r="D2375" t="b">
        <v>1</v>
      </c>
    </row>
    <row r="2376" spans="1:4">
      <c r="A2376" s="1" t="s">
        <v>7</v>
      </c>
      <c r="B2376">
        <v>17</v>
      </c>
      <c r="C2376">
        <v>17</v>
      </c>
      <c r="D2376" t="b">
        <v>1</v>
      </c>
    </row>
    <row r="2377" spans="1:4">
      <c r="A2377" s="1" t="s">
        <v>403</v>
      </c>
    </row>
    <row r="2378" spans="1:4">
      <c r="A2378" s="1" t="s">
        <v>3</v>
      </c>
      <c r="B2378">
        <v>61</v>
      </c>
      <c r="C2378">
        <v>61</v>
      </c>
      <c r="D2378" t="b">
        <v>1</v>
      </c>
    </row>
    <row r="2379" spans="1:4">
      <c r="A2379" s="1" t="s">
        <v>4</v>
      </c>
      <c r="B2379">
        <v>7.17647058823529</v>
      </c>
      <c r="C2379">
        <v>7.17647058823529</v>
      </c>
      <c r="D2379" t="b">
        <v>1</v>
      </c>
    </row>
    <row r="2380" spans="1:4">
      <c r="A2380" s="1" t="s">
        <v>5</v>
      </c>
      <c r="B2380">
        <v>0.560550887021475</v>
      </c>
      <c r="C2380">
        <v>0.560550887021475</v>
      </c>
      <c r="D2380" t="b">
        <v>1</v>
      </c>
    </row>
    <row r="2381" spans="1:4">
      <c r="A2381" s="1" t="s">
        <v>6</v>
      </c>
      <c r="B2381">
        <v>4.29411764705882</v>
      </c>
      <c r="C2381">
        <v>4.29411764705882</v>
      </c>
      <c r="D2381" t="b">
        <v>1</v>
      </c>
    </row>
    <row r="2382" spans="1:4">
      <c r="A2382" s="1" t="s">
        <v>7</v>
      </c>
      <c r="B2382">
        <v>17</v>
      </c>
      <c r="C2382">
        <v>17</v>
      </c>
      <c r="D2382" t="b">
        <v>1</v>
      </c>
    </row>
    <row r="2383" spans="1:4">
      <c r="A2383" s="1" t="s">
        <v>404</v>
      </c>
    </row>
    <row r="2384" spans="1:4">
      <c r="A2384" s="1" t="s">
        <v>3</v>
      </c>
      <c r="B2384">
        <v>61</v>
      </c>
      <c r="C2384">
        <v>61</v>
      </c>
      <c r="D2384" t="b">
        <v>1</v>
      </c>
    </row>
    <row r="2385" spans="1:4">
      <c r="A2385" s="1" t="s">
        <v>4</v>
      </c>
      <c r="B2385">
        <v>7.17647058823529</v>
      </c>
      <c r="C2385">
        <v>7.17647058823529</v>
      </c>
      <c r="D2385" t="b">
        <v>1</v>
      </c>
    </row>
    <row r="2386" spans="1:4">
      <c r="A2386" s="1" t="s">
        <v>5</v>
      </c>
      <c r="B2386">
        <v>0.560550887021475</v>
      </c>
      <c r="C2386">
        <v>0.560550887021475</v>
      </c>
      <c r="D2386" t="b">
        <v>1</v>
      </c>
    </row>
    <row r="2387" spans="1:4">
      <c r="A2387" s="1" t="s">
        <v>6</v>
      </c>
      <c r="B2387">
        <v>4.29411764705882</v>
      </c>
      <c r="C2387">
        <v>4.29411764705882</v>
      </c>
      <c r="D2387" t="b">
        <v>1</v>
      </c>
    </row>
    <row r="2388" spans="1:4">
      <c r="A2388" s="1" t="s">
        <v>7</v>
      </c>
      <c r="B2388">
        <v>17</v>
      </c>
      <c r="C2388">
        <v>17</v>
      </c>
      <c r="D2388" t="b">
        <v>1</v>
      </c>
    </row>
    <row r="2389" spans="1:4">
      <c r="A2389" s="1" t="s">
        <v>405</v>
      </c>
    </row>
    <row r="2390" spans="1:4">
      <c r="A2390" s="1" t="s">
        <v>3</v>
      </c>
      <c r="B2390">
        <v>58</v>
      </c>
      <c r="C2390">
        <v>61</v>
      </c>
      <c r="D2390" t="b">
        <v>0</v>
      </c>
    </row>
    <row r="2391" spans="1:4">
      <c r="A2391" s="1" t="s">
        <v>4</v>
      </c>
      <c r="B2391">
        <v>6.82352941176471</v>
      </c>
      <c r="C2391">
        <v>7.17647058823529</v>
      </c>
      <c r="D2391" t="b">
        <v>0</v>
      </c>
    </row>
    <row r="2392" spans="1:4">
      <c r="A2392" s="1" t="s">
        <v>5</v>
      </c>
      <c r="B2392">
        <v>0.539915966386555</v>
      </c>
      <c r="C2392">
        <v>0.560550887021475</v>
      </c>
      <c r="D2392" t="b">
        <v>0</v>
      </c>
    </row>
    <row r="2393" spans="1:4">
      <c r="A2393" s="1" t="s">
        <v>6</v>
      </c>
      <c r="B2393">
        <v>3.76470588235294</v>
      </c>
      <c r="C2393">
        <v>4.29411764705882</v>
      </c>
      <c r="D2393" t="b">
        <v>0</v>
      </c>
    </row>
    <row r="2394" spans="1:4">
      <c r="A2394" s="1" t="s">
        <v>7</v>
      </c>
      <c r="B2394">
        <v>17</v>
      </c>
      <c r="C2394">
        <v>17</v>
      </c>
      <c r="D2394" t="b">
        <v>1</v>
      </c>
    </row>
    <row r="2395" spans="1:4">
      <c r="A2395" s="1" t="s">
        <v>406</v>
      </c>
    </row>
    <row r="2396" spans="1:4">
      <c r="A2396" s="1" t="s">
        <v>3</v>
      </c>
      <c r="B2396">
        <v>61</v>
      </c>
      <c r="C2396">
        <v>61</v>
      </c>
      <c r="D2396" t="b">
        <v>1</v>
      </c>
    </row>
    <row r="2397" spans="1:4">
      <c r="A2397" s="1" t="s">
        <v>4</v>
      </c>
      <c r="B2397">
        <v>7.17647058823529</v>
      </c>
      <c r="C2397">
        <v>7.17647058823529</v>
      </c>
      <c r="D2397" t="b">
        <v>1</v>
      </c>
    </row>
    <row r="2398" spans="1:4">
      <c r="A2398" s="1" t="s">
        <v>5</v>
      </c>
      <c r="B2398">
        <v>0.560550887021475</v>
      </c>
      <c r="C2398">
        <v>0.560550887021475</v>
      </c>
      <c r="D2398" t="b">
        <v>1</v>
      </c>
    </row>
    <row r="2399" spans="1:4">
      <c r="A2399" s="1" t="s">
        <v>6</v>
      </c>
      <c r="B2399">
        <v>4.29411764705882</v>
      </c>
      <c r="C2399">
        <v>4.29411764705882</v>
      </c>
      <c r="D2399" t="b">
        <v>1</v>
      </c>
    </row>
    <row r="2400" spans="1:4">
      <c r="A2400" s="1" t="s">
        <v>7</v>
      </c>
      <c r="B2400">
        <v>17</v>
      </c>
      <c r="C2400">
        <v>17</v>
      </c>
      <c r="D2400" t="b">
        <v>1</v>
      </c>
    </row>
    <row r="2401" spans="1:4">
      <c r="A2401" s="1" t="s">
        <v>407</v>
      </c>
    </row>
    <row r="2402" spans="1:4">
      <c r="A2402" s="1" t="s">
        <v>3</v>
      </c>
      <c r="B2402">
        <v>61</v>
      </c>
      <c r="C2402">
        <v>61</v>
      </c>
      <c r="D2402" t="b">
        <v>1</v>
      </c>
    </row>
    <row r="2403" spans="1:4">
      <c r="A2403" s="1" t="s">
        <v>4</v>
      </c>
      <c r="B2403">
        <v>7.17647058823529</v>
      </c>
      <c r="C2403">
        <v>7.17647058823529</v>
      </c>
      <c r="D2403" t="b">
        <v>1</v>
      </c>
    </row>
    <row r="2404" spans="1:4">
      <c r="A2404" s="1" t="s">
        <v>5</v>
      </c>
      <c r="B2404">
        <v>0.560550887021475</v>
      </c>
      <c r="C2404">
        <v>0.560550887021475</v>
      </c>
      <c r="D2404" t="b">
        <v>1</v>
      </c>
    </row>
    <row r="2405" spans="1:4">
      <c r="A2405" s="1" t="s">
        <v>6</v>
      </c>
      <c r="B2405">
        <v>4.29411764705882</v>
      </c>
      <c r="C2405">
        <v>4.29411764705882</v>
      </c>
      <c r="D2405" t="b">
        <v>1</v>
      </c>
    </row>
    <row r="2406" spans="1:4">
      <c r="A2406" s="1" t="s">
        <v>7</v>
      </c>
      <c r="B2406">
        <v>17</v>
      </c>
      <c r="C2406">
        <v>17</v>
      </c>
      <c r="D2406" t="b">
        <v>1</v>
      </c>
    </row>
    <row r="2407" spans="1:4">
      <c r="A2407" s="1" t="s">
        <v>408</v>
      </c>
    </row>
    <row r="2408" spans="1:4">
      <c r="A2408" s="1" t="s">
        <v>3</v>
      </c>
      <c r="B2408">
        <v>58</v>
      </c>
      <c r="C2408">
        <v>61</v>
      </c>
      <c r="D2408" t="b">
        <v>0</v>
      </c>
    </row>
    <row r="2409" spans="1:4">
      <c r="A2409" s="1" t="s">
        <v>4</v>
      </c>
      <c r="B2409">
        <v>6.82352941176471</v>
      </c>
      <c r="C2409">
        <v>7.17647058823529</v>
      </c>
      <c r="D2409" t="b">
        <v>0</v>
      </c>
    </row>
    <row r="2410" spans="1:4">
      <c r="A2410" s="1" t="s">
        <v>5</v>
      </c>
      <c r="B2410">
        <v>0.610877684407096</v>
      </c>
      <c r="C2410">
        <v>0.560550887021475</v>
      </c>
      <c r="D2410" t="b">
        <v>1</v>
      </c>
    </row>
    <row r="2411" spans="1:4">
      <c r="A2411" s="1" t="s">
        <v>6</v>
      </c>
      <c r="B2411">
        <v>4.11764705882353</v>
      </c>
      <c r="C2411">
        <v>4.29411764705882</v>
      </c>
      <c r="D2411" t="b">
        <v>0</v>
      </c>
    </row>
    <row r="2412" spans="1:4">
      <c r="A2412" s="1" t="s">
        <v>7</v>
      </c>
      <c r="B2412">
        <v>17</v>
      </c>
      <c r="C2412">
        <v>17</v>
      </c>
      <c r="D2412" t="b">
        <v>1</v>
      </c>
    </row>
    <row r="2413" spans="1:4">
      <c r="A2413" s="1" t="s">
        <v>409</v>
      </c>
    </row>
    <row r="2414" spans="1:4">
      <c r="A2414" s="1" t="s">
        <v>3</v>
      </c>
      <c r="B2414">
        <v>61</v>
      </c>
      <c r="C2414">
        <v>61</v>
      </c>
      <c r="D2414" t="b">
        <v>1</v>
      </c>
    </row>
    <row r="2415" spans="1:4">
      <c r="A2415" s="1" t="s">
        <v>4</v>
      </c>
      <c r="B2415">
        <v>7.17647058823529</v>
      </c>
      <c r="C2415">
        <v>7.17647058823529</v>
      </c>
      <c r="D2415" t="b">
        <v>1</v>
      </c>
    </row>
    <row r="2416" spans="1:4">
      <c r="A2416" s="1" t="s">
        <v>5</v>
      </c>
      <c r="B2416">
        <v>0.560550887021475</v>
      </c>
      <c r="C2416">
        <v>0.560550887021475</v>
      </c>
      <c r="D2416" t="b">
        <v>1</v>
      </c>
    </row>
    <row r="2417" spans="1:4">
      <c r="A2417" s="1" t="s">
        <v>6</v>
      </c>
      <c r="B2417">
        <v>4.29411764705882</v>
      </c>
      <c r="C2417">
        <v>4.29411764705882</v>
      </c>
      <c r="D2417" t="b">
        <v>1</v>
      </c>
    </row>
    <row r="2418" spans="1:4">
      <c r="A2418" s="1" t="s">
        <v>7</v>
      </c>
      <c r="B2418">
        <v>17</v>
      </c>
      <c r="C2418">
        <v>17</v>
      </c>
      <c r="D2418" t="b">
        <v>1</v>
      </c>
    </row>
    <row r="2419" spans="1:4">
      <c r="A2419" s="1" t="s">
        <v>410</v>
      </c>
    </row>
    <row r="2420" spans="1:4">
      <c r="A2420" s="1" t="s">
        <v>3</v>
      </c>
      <c r="B2420">
        <v>56</v>
      </c>
      <c r="C2420">
        <v>61</v>
      </c>
      <c r="D2420" t="b">
        <v>0</v>
      </c>
    </row>
    <row r="2421" spans="1:4">
      <c r="A2421" s="1" t="s">
        <v>4</v>
      </c>
      <c r="B2421">
        <v>6.58823529411765</v>
      </c>
      <c r="C2421">
        <v>7.17647058823529</v>
      </c>
      <c r="D2421" t="b">
        <v>0</v>
      </c>
    </row>
    <row r="2422" spans="1:4">
      <c r="A2422" s="1" t="s">
        <v>5</v>
      </c>
      <c r="B2422">
        <v>0.520415858651153</v>
      </c>
      <c r="C2422">
        <v>0.560550887021475</v>
      </c>
      <c r="D2422" t="b">
        <v>0</v>
      </c>
    </row>
    <row r="2423" spans="1:4">
      <c r="A2423" s="1" t="s">
        <v>6</v>
      </c>
      <c r="B2423">
        <v>3.82352941176471</v>
      </c>
      <c r="C2423">
        <v>4.29411764705882</v>
      </c>
      <c r="D2423" t="b">
        <v>0</v>
      </c>
    </row>
    <row r="2424" spans="1:4">
      <c r="A2424" s="1" t="s">
        <v>7</v>
      </c>
      <c r="B2424">
        <v>16</v>
      </c>
      <c r="C2424">
        <v>17</v>
      </c>
      <c r="D2424" t="b">
        <v>0</v>
      </c>
    </row>
    <row r="2425" spans="1:4">
      <c r="A2425" s="1" t="s">
        <v>411</v>
      </c>
    </row>
    <row r="2426" spans="1:4">
      <c r="A2426" s="1" t="s">
        <v>3</v>
      </c>
      <c r="B2426">
        <v>61</v>
      </c>
      <c r="C2426">
        <v>61</v>
      </c>
      <c r="D2426" t="b">
        <v>1</v>
      </c>
    </row>
    <row r="2427" spans="1:4">
      <c r="A2427" s="1" t="s">
        <v>4</v>
      </c>
      <c r="B2427">
        <v>7.17647058823529</v>
      </c>
      <c r="C2427">
        <v>7.17647058823529</v>
      </c>
      <c r="D2427" t="b">
        <v>1</v>
      </c>
    </row>
    <row r="2428" spans="1:4">
      <c r="A2428" s="1" t="s">
        <v>5</v>
      </c>
      <c r="B2428">
        <v>0.560550887021475</v>
      </c>
      <c r="C2428">
        <v>0.560550887021475</v>
      </c>
      <c r="D2428" t="b">
        <v>1</v>
      </c>
    </row>
    <row r="2429" spans="1:4">
      <c r="A2429" s="1" t="s">
        <v>6</v>
      </c>
      <c r="B2429">
        <v>4.29411764705882</v>
      </c>
      <c r="C2429">
        <v>4.29411764705882</v>
      </c>
      <c r="D2429" t="b">
        <v>1</v>
      </c>
    </row>
    <row r="2430" spans="1:4">
      <c r="A2430" s="1" t="s">
        <v>7</v>
      </c>
      <c r="B2430">
        <v>17</v>
      </c>
      <c r="C2430">
        <v>17</v>
      </c>
      <c r="D2430" t="b">
        <v>1</v>
      </c>
    </row>
    <row r="2431" spans="1:4">
      <c r="A2431" s="1" t="s">
        <v>412</v>
      </c>
    </row>
    <row r="2432" spans="1:4">
      <c r="A2432" s="1" t="s">
        <v>3</v>
      </c>
      <c r="B2432">
        <v>61</v>
      </c>
      <c r="C2432">
        <v>61</v>
      </c>
      <c r="D2432" t="b">
        <v>1</v>
      </c>
    </row>
    <row r="2433" spans="1:4">
      <c r="A2433" s="1" t="s">
        <v>4</v>
      </c>
      <c r="B2433">
        <v>7.17647058823529</v>
      </c>
      <c r="C2433">
        <v>7.17647058823529</v>
      </c>
      <c r="D2433" t="b">
        <v>1</v>
      </c>
    </row>
    <row r="2434" spans="1:4">
      <c r="A2434" s="1" t="s">
        <v>5</v>
      </c>
      <c r="B2434">
        <v>0.560550887021475</v>
      </c>
      <c r="C2434">
        <v>0.560550887021475</v>
      </c>
      <c r="D2434" t="b">
        <v>1</v>
      </c>
    </row>
    <row r="2435" spans="1:4">
      <c r="A2435" s="1" t="s">
        <v>6</v>
      </c>
      <c r="B2435">
        <v>4.29411764705882</v>
      </c>
      <c r="C2435">
        <v>4.29411764705882</v>
      </c>
      <c r="D2435" t="b">
        <v>1</v>
      </c>
    </row>
    <row r="2436" spans="1:4">
      <c r="A2436" s="1" t="s">
        <v>7</v>
      </c>
      <c r="B2436">
        <v>17</v>
      </c>
      <c r="C2436">
        <v>17</v>
      </c>
      <c r="D2436" t="b">
        <v>1</v>
      </c>
    </row>
    <row r="2437" spans="1:4">
      <c r="A2437" s="1" t="s">
        <v>413</v>
      </c>
    </row>
    <row r="2438" spans="1:4">
      <c r="A2438" s="1" t="s">
        <v>3</v>
      </c>
      <c r="B2438">
        <v>61</v>
      </c>
      <c r="C2438">
        <v>61</v>
      </c>
      <c r="D2438" t="b">
        <v>1</v>
      </c>
    </row>
    <row r="2439" spans="1:4">
      <c r="A2439" s="1" t="s">
        <v>4</v>
      </c>
      <c r="B2439">
        <v>7.17647058823529</v>
      </c>
      <c r="C2439">
        <v>7.17647058823529</v>
      </c>
      <c r="D2439" t="b">
        <v>1</v>
      </c>
    </row>
    <row r="2440" spans="1:4">
      <c r="A2440" s="1" t="s">
        <v>5</v>
      </c>
      <c r="B2440">
        <v>0.560550887021475</v>
      </c>
      <c r="C2440">
        <v>0.560550887021475</v>
      </c>
      <c r="D2440" t="b">
        <v>1</v>
      </c>
    </row>
    <row r="2441" spans="1:4">
      <c r="A2441" s="1" t="s">
        <v>6</v>
      </c>
      <c r="B2441">
        <v>4.29411764705882</v>
      </c>
      <c r="C2441">
        <v>4.29411764705882</v>
      </c>
      <c r="D2441" t="b">
        <v>1</v>
      </c>
    </row>
    <row r="2442" spans="1:4">
      <c r="A2442" s="1" t="s">
        <v>7</v>
      </c>
      <c r="B2442">
        <v>17</v>
      </c>
      <c r="C2442">
        <v>17</v>
      </c>
      <c r="D2442" t="b">
        <v>1</v>
      </c>
    </row>
    <row r="2443" spans="1:4">
      <c r="A2443" s="1" t="s">
        <v>414</v>
      </c>
    </row>
    <row r="2444" spans="1:4">
      <c r="A2444" s="1" t="s">
        <v>3</v>
      </c>
      <c r="B2444">
        <v>61</v>
      </c>
      <c r="C2444">
        <v>61</v>
      </c>
      <c r="D2444" t="b">
        <v>1</v>
      </c>
    </row>
    <row r="2445" spans="1:4">
      <c r="A2445" s="1" t="s">
        <v>4</v>
      </c>
      <c r="B2445">
        <v>7.17647058823529</v>
      </c>
      <c r="C2445">
        <v>7.17647058823529</v>
      </c>
      <c r="D2445" t="b">
        <v>1</v>
      </c>
    </row>
    <row r="2446" spans="1:4">
      <c r="A2446" s="1" t="s">
        <v>5</v>
      </c>
      <c r="B2446">
        <v>0.591386554621849</v>
      </c>
      <c r="C2446">
        <v>0.560550887021475</v>
      </c>
      <c r="D2446" t="b">
        <v>1</v>
      </c>
    </row>
    <row r="2447" spans="1:4">
      <c r="A2447" s="1" t="s">
        <v>6</v>
      </c>
      <c r="B2447">
        <v>4.41176470588235</v>
      </c>
      <c r="C2447">
        <v>4.29411764705882</v>
      </c>
      <c r="D2447" t="b">
        <v>1</v>
      </c>
    </row>
    <row r="2448" spans="1:4">
      <c r="A2448" s="1" t="s">
        <v>7</v>
      </c>
      <c r="B2448">
        <v>17</v>
      </c>
      <c r="C2448">
        <v>17</v>
      </c>
      <c r="D2448" t="b">
        <v>1</v>
      </c>
    </row>
    <row r="2449" spans="1:4">
      <c r="A2449" s="1" t="s">
        <v>415</v>
      </c>
    </row>
    <row r="2450" spans="1:4">
      <c r="A2450" s="1" t="s">
        <v>3</v>
      </c>
      <c r="B2450">
        <v>61</v>
      </c>
      <c r="C2450">
        <v>61</v>
      </c>
      <c r="D2450" t="b">
        <v>1</v>
      </c>
    </row>
    <row r="2451" spans="1:4">
      <c r="A2451" s="1" t="s">
        <v>4</v>
      </c>
      <c r="B2451">
        <v>7.17647058823529</v>
      </c>
      <c r="C2451">
        <v>7.17647058823529</v>
      </c>
      <c r="D2451" t="b">
        <v>1</v>
      </c>
    </row>
    <row r="2452" spans="1:4">
      <c r="A2452" s="1" t="s">
        <v>5</v>
      </c>
      <c r="B2452">
        <v>0.560550887021475</v>
      </c>
      <c r="C2452">
        <v>0.560550887021475</v>
      </c>
      <c r="D2452" t="b">
        <v>1</v>
      </c>
    </row>
    <row r="2453" spans="1:4">
      <c r="A2453" s="1" t="s">
        <v>6</v>
      </c>
      <c r="B2453">
        <v>4.29411764705882</v>
      </c>
      <c r="C2453">
        <v>4.29411764705882</v>
      </c>
      <c r="D2453" t="b">
        <v>1</v>
      </c>
    </row>
    <row r="2454" spans="1:4">
      <c r="A2454" s="1" t="s">
        <v>7</v>
      </c>
      <c r="B2454">
        <v>17</v>
      </c>
      <c r="C2454">
        <v>17</v>
      </c>
      <c r="D2454" t="b">
        <v>1</v>
      </c>
    </row>
    <row r="2455" spans="1:4">
      <c r="A2455" s="1" t="s">
        <v>416</v>
      </c>
    </row>
    <row r="2456" spans="1:4">
      <c r="A2456" s="1" t="s">
        <v>3</v>
      </c>
      <c r="B2456">
        <v>61</v>
      </c>
      <c r="C2456">
        <v>61</v>
      </c>
      <c r="D2456" t="b">
        <v>1</v>
      </c>
    </row>
    <row r="2457" spans="1:4">
      <c r="A2457" s="1" t="s">
        <v>4</v>
      </c>
      <c r="B2457">
        <v>7.17647058823529</v>
      </c>
      <c r="C2457">
        <v>7.17647058823529</v>
      </c>
      <c r="D2457" t="b">
        <v>1</v>
      </c>
    </row>
    <row r="2458" spans="1:4">
      <c r="A2458" s="1" t="s">
        <v>5</v>
      </c>
      <c r="B2458">
        <v>0.560550887021475</v>
      </c>
      <c r="C2458">
        <v>0.560550887021475</v>
      </c>
      <c r="D2458" t="b">
        <v>1</v>
      </c>
    </row>
    <row r="2459" spans="1:4">
      <c r="A2459" s="1" t="s">
        <v>6</v>
      </c>
      <c r="B2459">
        <v>4.29411764705882</v>
      </c>
      <c r="C2459">
        <v>4.29411764705882</v>
      </c>
      <c r="D2459" t="b">
        <v>1</v>
      </c>
    </row>
    <row r="2460" spans="1:4">
      <c r="A2460" s="1" t="s">
        <v>7</v>
      </c>
      <c r="B2460">
        <v>17</v>
      </c>
      <c r="C2460">
        <v>17</v>
      </c>
      <c r="D2460" t="b">
        <v>1</v>
      </c>
    </row>
    <row r="2461" spans="1:4">
      <c r="A2461" s="1" t="s">
        <v>417</v>
      </c>
    </row>
    <row r="2462" spans="1:4">
      <c r="A2462" s="1" t="s">
        <v>3</v>
      </c>
      <c r="B2462">
        <v>57</v>
      </c>
      <c r="C2462">
        <v>61</v>
      </c>
      <c r="D2462" t="b">
        <v>0</v>
      </c>
    </row>
    <row r="2463" spans="1:4">
      <c r="A2463" s="1" t="s">
        <v>4</v>
      </c>
      <c r="B2463">
        <v>6.70588235294118</v>
      </c>
      <c r="C2463">
        <v>7.17647058823529</v>
      </c>
      <c r="D2463" t="b">
        <v>0</v>
      </c>
    </row>
    <row r="2464" spans="1:4">
      <c r="A2464" s="1" t="s">
        <v>5</v>
      </c>
      <c r="B2464">
        <v>0.551454427925016</v>
      </c>
      <c r="C2464">
        <v>0.560550887021475</v>
      </c>
      <c r="D2464" t="b">
        <v>0</v>
      </c>
    </row>
    <row r="2465" spans="1:4">
      <c r="A2465" s="1" t="s">
        <v>6</v>
      </c>
      <c r="B2465">
        <v>4.11764705882353</v>
      </c>
      <c r="C2465">
        <v>4.29411764705882</v>
      </c>
      <c r="D2465" t="b">
        <v>0</v>
      </c>
    </row>
    <row r="2466" spans="1:4">
      <c r="A2466" s="1" t="s">
        <v>7</v>
      </c>
      <c r="B2466">
        <v>16</v>
      </c>
      <c r="C2466">
        <v>17</v>
      </c>
      <c r="D2466" t="b">
        <v>0</v>
      </c>
    </row>
    <row r="2467" spans="1:4">
      <c r="A2467" s="1" t="s">
        <v>418</v>
      </c>
    </row>
    <row r="2468" spans="1:4">
      <c r="A2468" s="1" t="s">
        <v>3</v>
      </c>
      <c r="B2468">
        <v>54</v>
      </c>
      <c r="C2468">
        <v>61</v>
      </c>
      <c r="D2468" t="b">
        <v>0</v>
      </c>
    </row>
    <row r="2469" spans="1:4">
      <c r="A2469" s="1" t="s">
        <v>4</v>
      </c>
      <c r="B2469">
        <v>6.35294117647059</v>
      </c>
      <c r="C2469">
        <v>7.17647058823529</v>
      </c>
      <c r="D2469" t="b">
        <v>0</v>
      </c>
    </row>
    <row r="2470" spans="1:4">
      <c r="A2470" s="1" t="s">
        <v>5</v>
      </c>
      <c r="B2470">
        <v>0.498570710335416</v>
      </c>
      <c r="C2470">
        <v>0.560550887021475</v>
      </c>
      <c r="D2470" t="b">
        <v>0</v>
      </c>
    </row>
    <row r="2471" spans="1:4">
      <c r="A2471" s="1" t="s">
        <v>6</v>
      </c>
      <c r="B2471">
        <v>3.76470588235294</v>
      </c>
      <c r="C2471">
        <v>4.29411764705882</v>
      </c>
      <c r="D2471" t="b">
        <v>0</v>
      </c>
    </row>
    <row r="2472" spans="1:4">
      <c r="A2472" s="1" t="s">
        <v>7</v>
      </c>
      <c r="B2472">
        <v>2</v>
      </c>
      <c r="C2472">
        <v>17</v>
      </c>
      <c r="D2472" t="b">
        <v>0</v>
      </c>
    </row>
    <row r="2473" spans="1:4">
      <c r="A2473" s="1" t="s">
        <v>419</v>
      </c>
    </row>
    <row r="2474" spans="1:4">
      <c r="A2474" s="1" t="s">
        <v>3</v>
      </c>
      <c r="B2474">
        <v>57</v>
      </c>
      <c r="C2474">
        <v>61</v>
      </c>
      <c r="D2474" t="b">
        <v>0</v>
      </c>
    </row>
    <row r="2475" spans="1:4">
      <c r="A2475" s="1" t="s">
        <v>4</v>
      </c>
      <c r="B2475">
        <v>6.70588235294118</v>
      </c>
      <c r="C2475">
        <v>7.17647058823529</v>
      </c>
      <c r="D2475" t="b">
        <v>0</v>
      </c>
    </row>
    <row r="2476" spans="1:4">
      <c r="A2476" s="1" t="s">
        <v>5</v>
      </c>
      <c r="B2476">
        <v>0.521108956403074</v>
      </c>
      <c r="C2476">
        <v>0.560550887021475</v>
      </c>
      <c r="D2476" t="b">
        <v>0</v>
      </c>
    </row>
    <row r="2477" spans="1:4">
      <c r="A2477" s="1" t="s">
        <v>6</v>
      </c>
      <c r="B2477">
        <v>4</v>
      </c>
      <c r="C2477">
        <v>4.29411764705882</v>
      </c>
      <c r="D2477" t="b">
        <v>0</v>
      </c>
    </row>
    <row r="2478" spans="1:4">
      <c r="A2478" s="1" t="s">
        <v>7</v>
      </c>
      <c r="B2478">
        <v>16</v>
      </c>
      <c r="C2478">
        <v>17</v>
      </c>
      <c r="D2478" t="b">
        <v>0</v>
      </c>
    </row>
    <row r="2479" spans="1:4">
      <c r="A2479" s="1" t="s">
        <v>420</v>
      </c>
    </row>
    <row r="2480" spans="1:4">
      <c r="A2480" s="1" t="s">
        <v>3</v>
      </c>
      <c r="B2480">
        <v>61</v>
      </c>
      <c r="C2480">
        <v>61</v>
      </c>
      <c r="D2480" t="b">
        <v>1</v>
      </c>
    </row>
    <row r="2481" spans="1:4">
      <c r="A2481" s="1" t="s">
        <v>4</v>
      </c>
      <c r="B2481">
        <v>7.17647058823529</v>
      </c>
      <c r="C2481">
        <v>7.17647058823529</v>
      </c>
      <c r="D2481" t="b">
        <v>1</v>
      </c>
    </row>
    <row r="2482" spans="1:4">
      <c r="A2482" s="1" t="s">
        <v>5</v>
      </c>
      <c r="B2482">
        <v>0.560550887021475</v>
      </c>
      <c r="C2482">
        <v>0.560550887021475</v>
      </c>
      <c r="D2482" t="b">
        <v>1</v>
      </c>
    </row>
    <row r="2483" spans="1:4">
      <c r="A2483" s="1" t="s">
        <v>6</v>
      </c>
      <c r="B2483">
        <v>4.29411764705882</v>
      </c>
      <c r="C2483">
        <v>4.29411764705882</v>
      </c>
      <c r="D2483" t="b">
        <v>1</v>
      </c>
    </row>
    <row r="2484" spans="1:4">
      <c r="A2484" s="1" t="s">
        <v>7</v>
      </c>
      <c r="B2484">
        <v>17</v>
      </c>
      <c r="C2484">
        <v>17</v>
      </c>
      <c r="D2484" t="b">
        <v>1</v>
      </c>
    </row>
    <row r="2485" spans="1:4">
      <c r="A2485" s="1" t="s">
        <v>421</v>
      </c>
    </row>
    <row r="2486" spans="1:4">
      <c r="A2486" s="1" t="s">
        <v>3</v>
      </c>
      <c r="B2486">
        <v>61</v>
      </c>
      <c r="C2486">
        <v>61</v>
      </c>
      <c r="D2486" t="b">
        <v>1</v>
      </c>
    </row>
    <row r="2487" spans="1:4">
      <c r="A2487" s="1" t="s">
        <v>4</v>
      </c>
      <c r="B2487">
        <v>7.17647058823529</v>
      </c>
      <c r="C2487">
        <v>7.17647058823529</v>
      </c>
      <c r="D2487" t="b">
        <v>1</v>
      </c>
    </row>
    <row r="2488" spans="1:4">
      <c r="A2488" s="1" t="s">
        <v>5</v>
      </c>
      <c r="B2488">
        <v>0.560550887021475</v>
      </c>
      <c r="C2488">
        <v>0.560550887021475</v>
      </c>
      <c r="D2488" t="b">
        <v>1</v>
      </c>
    </row>
    <row r="2489" spans="1:4">
      <c r="A2489" s="1" t="s">
        <v>6</v>
      </c>
      <c r="B2489">
        <v>4.29411764705882</v>
      </c>
      <c r="C2489">
        <v>4.29411764705882</v>
      </c>
      <c r="D2489" t="b">
        <v>1</v>
      </c>
    </row>
    <row r="2490" spans="1:4">
      <c r="A2490" s="1" t="s">
        <v>7</v>
      </c>
      <c r="B2490">
        <v>17</v>
      </c>
      <c r="C2490">
        <v>17</v>
      </c>
      <c r="D2490" t="b">
        <v>1</v>
      </c>
    </row>
    <row r="2491" spans="1:4">
      <c r="A2491" s="1" t="s">
        <v>422</v>
      </c>
    </row>
    <row r="2492" spans="1:4">
      <c r="A2492" s="1" t="s">
        <v>3</v>
      </c>
      <c r="B2492">
        <v>61</v>
      </c>
      <c r="C2492">
        <v>61</v>
      </c>
      <c r="D2492" t="b">
        <v>1</v>
      </c>
    </row>
    <row r="2493" spans="1:4">
      <c r="A2493" s="1" t="s">
        <v>4</v>
      </c>
      <c r="B2493">
        <v>7.17647058823529</v>
      </c>
      <c r="C2493">
        <v>7.17647058823529</v>
      </c>
      <c r="D2493" t="b">
        <v>1</v>
      </c>
    </row>
    <row r="2494" spans="1:4">
      <c r="A2494" s="1" t="s">
        <v>5</v>
      </c>
      <c r="B2494">
        <v>0.560550887021475</v>
      </c>
      <c r="C2494">
        <v>0.560550887021475</v>
      </c>
      <c r="D2494" t="b">
        <v>1</v>
      </c>
    </row>
    <row r="2495" spans="1:4">
      <c r="A2495" s="1" t="s">
        <v>6</v>
      </c>
      <c r="B2495">
        <v>4.29411764705882</v>
      </c>
      <c r="C2495">
        <v>4.29411764705882</v>
      </c>
      <c r="D2495" t="b">
        <v>1</v>
      </c>
    </row>
    <row r="2496" spans="1:4">
      <c r="A2496" s="1" t="s">
        <v>7</v>
      </c>
      <c r="B2496">
        <v>17</v>
      </c>
      <c r="C2496">
        <v>17</v>
      </c>
      <c r="D2496" t="b">
        <v>1</v>
      </c>
    </row>
    <row r="2497" spans="1:4">
      <c r="A2497" s="1" t="s">
        <v>423</v>
      </c>
    </row>
    <row r="2498" spans="1:4">
      <c r="A2498" s="1" t="s">
        <v>3</v>
      </c>
      <c r="B2498">
        <v>61</v>
      </c>
      <c r="C2498">
        <v>61</v>
      </c>
      <c r="D2498" t="b">
        <v>1</v>
      </c>
    </row>
    <row r="2499" spans="1:4">
      <c r="A2499" s="1" t="s">
        <v>4</v>
      </c>
      <c r="B2499">
        <v>7.17647058823529</v>
      </c>
      <c r="C2499">
        <v>7.17647058823529</v>
      </c>
      <c r="D2499" t="b">
        <v>1</v>
      </c>
    </row>
    <row r="2500" spans="1:4">
      <c r="A2500" s="1" t="s">
        <v>5</v>
      </c>
      <c r="B2500">
        <v>0.560550887021475</v>
      </c>
      <c r="C2500">
        <v>0.560550887021475</v>
      </c>
      <c r="D2500" t="b">
        <v>1</v>
      </c>
    </row>
    <row r="2501" spans="1:4">
      <c r="A2501" s="1" t="s">
        <v>6</v>
      </c>
      <c r="B2501">
        <v>4.29411764705882</v>
      </c>
      <c r="C2501">
        <v>4.29411764705882</v>
      </c>
      <c r="D2501" t="b">
        <v>1</v>
      </c>
    </row>
    <row r="2502" spans="1:4">
      <c r="A2502" s="1" t="s">
        <v>7</v>
      </c>
      <c r="B2502">
        <v>17</v>
      </c>
      <c r="C2502">
        <v>17</v>
      </c>
      <c r="D2502" t="b">
        <v>1</v>
      </c>
    </row>
    <row r="2503" spans="1:4">
      <c r="A2503" s="1" t="s">
        <v>424</v>
      </c>
    </row>
    <row r="2504" spans="1:4">
      <c r="A2504" s="1" t="s">
        <v>3</v>
      </c>
      <c r="B2504">
        <v>61</v>
      </c>
      <c r="C2504">
        <v>61</v>
      </c>
      <c r="D2504" t="b">
        <v>1</v>
      </c>
    </row>
    <row r="2505" spans="1:4">
      <c r="A2505" s="1" t="s">
        <v>4</v>
      </c>
      <c r="B2505">
        <v>7.17647058823529</v>
      </c>
      <c r="C2505">
        <v>7.17647058823529</v>
      </c>
      <c r="D2505" t="b">
        <v>1</v>
      </c>
    </row>
    <row r="2506" spans="1:4">
      <c r="A2506" s="1" t="s">
        <v>5</v>
      </c>
      <c r="B2506">
        <v>0.560550887021475</v>
      </c>
      <c r="C2506">
        <v>0.560550887021475</v>
      </c>
      <c r="D2506" t="b">
        <v>1</v>
      </c>
    </row>
    <row r="2507" spans="1:4">
      <c r="A2507" s="1" t="s">
        <v>6</v>
      </c>
      <c r="B2507">
        <v>4.29411764705882</v>
      </c>
      <c r="C2507">
        <v>4.29411764705882</v>
      </c>
      <c r="D2507" t="b">
        <v>1</v>
      </c>
    </row>
    <row r="2508" spans="1:4">
      <c r="A2508" s="1" t="s">
        <v>7</v>
      </c>
      <c r="B2508">
        <v>17</v>
      </c>
      <c r="C2508">
        <v>17</v>
      </c>
      <c r="D2508" t="b">
        <v>1</v>
      </c>
    </row>
    <row r="2509" spans="1:4">
      <c r="A2509" s="1" t="s">
        <v>425</v>
      </c>
    </row>
    <row r="2510" spans="1:4">
      <c r="A2510" s="1" t="s">
        <v>3</v>
      </c>
      <c r="B2510">
        <v>61</v>
      </c>
      <c r="C2510">
        <v>61</v>
      </c>
      <c r="D2510" t="b">
        <v>1</v>
      </c>
    </row>
    <row r="2511" spans="1:4">
      <c r="A2511" s="1" t="s">
        <v>4</v>
      </c>
      <c r="B2511">
        <v>7.17647058823529</v>
      </c>
      <c r="C2511">
        <v>7.17647058823529</v>
      </c>
      <c r="D2511" t="b">
        <v>1</v>
      </c>
    </row>
    <row r="2512" spans="1:4">
      <c r="A2512" s="1" t="s">
        <v>5</v>
      </c>
      <c r="B2512">
        <v>0.560550887021475</v>
      </c>
      <c r="C2512">
        <v>0.560550887021475</v>
      </c>
      <c r="D2512" t="b">
        <v>1</v>
      </c>
    </row>
    <row r="2513" spans="1:4">
      <c r="A2513" s="1" t="s">
        <v>6</v>
      </c>
      <c r="B2513">
        <v>4.29411764705882</v>
      </c>
      <c r="C2513">
        <v>4.29411764705882</v>
      </c>
      <c r="D2513" t="b">
        <v>1</v>
      </c>
    </row>
    <row r="2514" spans="1:4">
      <c r="A2514" s="1" t="s">
        <v>7</v>
      </c>
      <c r="B2514">
        <v>17</v>
      </c>
      <c r="C2514">
        <v>17</v>
      </c>
      <c r="D2514" t="b">
        <v>1</v>
      </c>
    </row>
    <row r="2515" spans="1:4">
      <c r="A2515" s="1" t="s">
        <v>426</v>
      </c>
    </row>
    <row r="2516" spans="1:4">
      <c r="A2516" s="1" t="s">
        <v>3</v>
      </c>
      <c r="B2516">
        <v>61</v>
      </c>
      <c r="C2516">
        <v>61</v>
      </c>
      <c r="D2516" t="b">
        <v>1</v>
      </c>
    </row>
    <row r="2517" spans="1:4">
      <c r="A2517" s="1" t="s">
        <v>4</v>
      </c>
      <c r="B2517">
        <v>7.17647058823529</v>
      </c>
      <c r="C2517">
        <v>7.17647058823529</v>
      </c>
      <c r="D2517" t="b">
        <v>1</v>
      </c>
    </row>
    <row r="2518" spans="1:4">
      <c r="A2518" s="1" t="s">
        <v>5</v>
      </c>
      <c r="B2518">
        <v>0.560550887021475</v>
      </c>
      <c r="C2518">
        <v>0.560550887021475</v>
      </c>
      <c r="D2518" t="b">
        <v>1</v>
      </c>
    </row>
    <row r="2519" spans="1:4">
      <c r="A2519" s="1" t="s">
        <v>6</v>
      </c>
      <c r="B2519">
        <v>4.29411764705882</v>
      </c>
      <c r="C2519">
        <v>4.29411764705882</v>
      </c>
      <c r="D2519" t="b">
        <v>1</v>
      </c>
    </row>
    <row r="2520" spans="1:4">
      <c r="A2520" s="1" t="s">
        <v>7</v>
      </c>
      <c r="B2520">
        <v>17</v>
      </c>
      <c r="C2520">
        <v>17</v>
      </c>
      <c r="D2520" t="b">
        <v>1</v>
      </c>
    </row>
    <row r="2521" spans="1:4">
      <c r="A2521" s="1" t="s">
        <v>427</v>
      </c>
    </row>
    <row r="2522" spans="1:4">
      <c r="A2522" s="1" t="s">
        <v>3</v>
      </c>
      <c r="B2522">
        <v>61</v>
      </c>
      <c r="C2522">
        <v>61</v>
      </c>
      <c r="D2522" t="b">
        <v>1</v>
      </c>
    </row>
    <row r="2523" spans="1:4">
      <c r="A2523" s="1" t="s">
        <v>4</v>
      </c>
      <c r="B2523">
        <v>7.17647058823529</v>
      </c>
      <c r="C2523">
        <v>7.17647058823529</v>
      </c>
      <c r="D2523" t="b">
        <v>1</v>
      </c>
    </row>
    <row r="2524" spans="1:4">
      <c r="A2524" s="1" t="s">
        <v>5</v>
      </c>
      <c r="B2524">
        <v>0.560550887021475</v>
      </c>
      <c r="C2524">
        <v>0.560550887021475</v>
      </c>
      <c r="D2524" t="b">
        <v>1</v>
      </c>
    </row>
    <row r="2525" spans="1:4">
      <c r="A2525" s="1" t="s">
        <v>6</v>
      </c>
      <c r="B2525">
        <v>4.29411764705882</v>
      </c>
      <c r="C2525">
        <v>4.29411764705882</v>
      </c>
      <c r="D2525" t="b">
        <v>1</v>
      </c>
    </row>
    <row r="2526" spans="1:4">
      <c r="A2526" s="1" t="s">
        <v>7</v>
      </c>
      <c r="B2526">
        <v>17</v>
      </c>
      <c r="C2526">
        <v>17</v>
      </c>
      <c r="D2526" t="b">
        <v>1</v>
      </c>
    </row>
    <row r="2527" spans="1:4">
      <c r="A2527" s="1" t="s">
        <v>428</v>
      </c>
    </row>
    <row r="2528" spans="1:4">
      <c r="A2528" s="1" t="s">
        <v>3</v>
      </c>
      <c r="B2528">
        <v>61</v>
      </c>
      <c r="C2528">
        <v>61</v>
      </c>
      <c r="D2528" t="b">
        <v>1</v>
      </c>
    </row>
    <row r="2529" spans="1:4">
      <c r="A2529" s="1" t="s">
        <v>4</v>
      </c>
      <c r="B2529">
        <v>7.17647058823529</v>
      </c>
      <c r="C2529">
        <v>7.17647058823529</v>
      </c>
      <c r="D2529" t="b">
        <v>1</v>
      </c>
    </row>
    <row r="2530" spans="1:4">
      <c r="A2530" s="1" t="s">
        <v>5</v>
      </c>
      <c r="B2530">
        <v>0.560550887021475</v>
      </c>
      <c r="C2530">
        <v>0.560550887021475</v>
      </c>
      <c r="D2530" t="b">
        <v>1</v>
      </c>
    </row>
    <row r="2531" spans="1:4">
      <c r="A2531" s="1" t="s">
        <v>6</v>
      </c>
      <c r="B2531">
        <v>4.29411764705882</v>
      </c>
      <c r="C2531">
        <v>4.29411764705882</v>
      </c>
      <c r="D2531" t="b">
        <v>1</v>
      </c>
    </row>
    <row r="2532" spans="1:4">
      <c r="A2532" s="1" t="s">
        <v>7</v>
      </c>
      <c r="B2532">
        <v>17</v>
      </c>
      <c r="C2532">
        <v>17</v>
      </c>
      <c r="D2532" t="b">
        <v>1</v>
      </c>
    </row>
    <row r="2533" spans="1:4">
      <c r="A2533" s="1" t="s">
        <v>429</v>
      </c>
    </row>
    <row r="2534" spans="1:4">
      <c r="A2534" s="1" t="s">
        <v>3</v>
      </c>
      <c r="B2534">
        <v>61</v>
      </c>
      <c r="C2534">
        <v>61</v>
      </c>
      <c r="D2534" t="b">
        <v>1</v>
      </c>
    </row>
    <row r="2535" spans="1:4">
      <c r="A2535" s="1" t="s">
        <v>4</v>
      </c>
      <c r="B2535">
        <v>7.17647058823529</v>
      </c>
      <c r="C2535">
        <v>7.17647058823529</v>
      </c>
      <c r="D2535" t="b">
        <v>1</v>
      </c>
    </row>
    <row r="2536" spans="1:4">
      <c r="A2536" s="1" t="s">
        <v>5</v>
      </c>
      <c r="B2536">
        <v>0.560550887021475</v>
      </c>
      <c r="C2536">
        <v>0.560550887021475</v>
      </c>
      <c r="D2536" t="b">
        <v>1</v>
      </c>
    </row>
    <row r="2537" spans="1:4">
      <c r="A2537" s="1" t="s">
        <v>6</v>
      </c>
      <c r="B2537">
        <v>4.29411764705882</v>
      </c>
      <c r="C2537">
        <v>4.29411764705882</v>
      </c>
      <c r="D2537" t="b">
        <v>1</v>
      </c>
    </row>
    <row r="2538" spans="1:4">
      <c r="A2538" s="1" t="s">
        <v>7</v>
      </c>
      <c r="B2538">
        <v>17</v>
      </c>
      <c r="C2538">
        <v>17</v>
      </c>
      <c r="D2538" t="b">
        <v>1</v>
      </c>
    </row>
    <row r="2539" spans="1:4">
      <c r="A2539" s="1" t="s">
        <v>430</v>
      </c>
    </row>
    <row r="2540" spans="1:4">
      <c r="A2540" s="1" t="s">
        <v>3</v>
      </c>
      <c r="B2540">
        <v>56</v>
      </c>
      <c r="C2540">
        <v>61</v>
      </c>
      <c r="D2540" t="b">
        <v>0</v>
      </c>
    </row>
    <row r="2541" spans="1:4">
      <c r="A2541" s="1" t="s">
        <v>4</v>
      </c>
      <c r="B2541">
        <v>6.58823529411765</v>
      </c>
      <c r="C2541">
        <v>7.17647058823529</v>
      </c>
      <c r="D2541" t="b">
        <v>0</v>
      </c>
    </row>
    <row r="2542" spans="1:4">
      <c r="A2542" s="1" t="s">
        <v>5</v>
      </c>
      <c r="B2542">
        <v>0.548093083387201</v>
      </c>
      <c r="C2542">
        <v>0.560550887021475</v>
      </c>
      <c r="D2542" t="b">
        <v>0</v>
      </c>
    </row>
    <row r="2543" spans="1:4">
      <c r="A2543" s="1" t="s">
        <v>6</v>
      </c>
      <c r="B2543">
        <v>3.94117647058824</v>
      </c>
      <c r="C2543">
        <v>4.29411764705882</v>
      </c>
      <c r="D2543" t="b">
        <v>0</v>
      </c>
    </row>
    <row r="2544" spans="1:4">
      <c r="A2544" s="1" t="s">
        <v>7</v>
      </c>
      <c r="B2544">
        <v>1</v>
      </c>
      <c r="C2544">
        <v>17</v>
      </c>
      <c r="D2544" t="b">
        <v>0</v>
      </c>
    </row>
    <row r="2545" spans="1:4">
      <c r="A2545" s="1" t="s">
        <v>431</v>
      </c>
    </row>
    <row r="2546" spans="1:4">
      <c r="A2546" s="1" t="s">
        <v>3</v>
      </c>
      <c r="B2546">
        <v>61</v>
      </c>
      <c r="C2546">
        <v>61</v>
      </c>
      <c r="D2546" t="b">
        <v>1</v>
      </c>
    </row>
    <row r="2547" spans="1:4">
      <c r="A2547" s="1" t="s">
        <v>4</v>
      </c>
      <c r="B2547">
        <v>7.17647058823529</v>
      </c>
      <c r="C2547">
        <v>7.17647058823529</v>
      </c>
      <c r="D2547" t="b">
        <v>1</v>
      </c>
    </row>
    <row r="2548" spans="1:4">
      <c r="A2548" s="1" t="s">
        <v>5</v>
      </c>
      <c r="B2548">
        <v>0.560550887021475</v>
      </c>
      <c r="C2548">
        <v>0.560550887021475</v>
      </c>
      <c r="D2548" t="b">
        <v>1</v>
      </c>
    </row>
    <row r="2549" spans="1:4">
      <c r="A2549" s="1" t="s">
        <v>6</v>
      </c>
      <c r="B2549">
        <v>4.29411764705882</v>
      </c>
      <c r="C2549">
        <v>4.29411764705882</v>
      </c>
      <c r="D2549" t="b">
        <v>1</v>
      </c>
    </row>
    <row r="2550" spans="1:4">
      <c r="A2550" s="1" t="s">
        <v>7</v>
      </c>
      <c r="B2550">
        <v>17</v>
      </c>
      <c r="C2550">
        <v>17</v>
      </c>
      <c r="D2550" t="b">
        <v>1</v>
      </c>
    </row>
    <row r="2551" spans="1:4">
      <c r="A2551" s="1" t="s">
        <v>432</v>
      </c>
    </row>
    <row r="2552" spans="1:4">
      <c r="A2552" s="1" t="s">
        <v>3</v>
      </c>
      <c r="B2552">
        <v>61</v>
      </c>
      <c r="C2552">
        <v>61</v>
      </c>
      <c r="D2552" t="b">
        <v>1</v>
      </c>
    </row>
    <row r="2553" spans="1:4">
      <c r="A2553" s="1" t="s">
        <v>4</v>
      </c>
      <c r="B2553">
        <v>7.17647058823529</v>
      </c>
      <c r="C2553">
        <v>7.17647058823529</v>
      </c>
      <c r="D2553" t="b">
        <v>1</v>
      </c>
    </row>
    <row r="2554" spans="1:4">
      <c r="A2554" s="1" t="s">
        <v>5</v>
      </c>
      <c r="B2554">
        <v>0.560550887021475</v>
      </c>
      <c r="C2554">
        <v>0.560550887021475</v>
      </c>
      <c r="D2554" t="b">
        <v>1</v>
      </c>
    </row>
    <row r="2555" spans="1:4">
      <c r="A2555" s="1" t="s">
        <v>6</v>
      </c>
      <c r="B2555">
        <v>4.29411764705882</v>
      </c>
      <c r="C2555">
        <v>4.29411764705882</v>
      </c>
      <c r="D2555" t="b">
        <v>1</v>
      </c>
    </row>
    <row r="2556" spans="1:4">
      <c r="A2556" s="1" t="s">
        <v>7</v>
      </c>
      <c r="B2556">
        <v>17</v>
      </c>
      <c r="C2556">
        <v>17</v>
      </c>
      <c r="D2556" t="b">
        <v>1</v>
      </c>
    </row>
    <row r="2557" spans="1:4">
      <c r="A2557" s="1" t="s">
        <v>433</v>
      </c>
    </row>
    <row r="2558" spans="1:4">
      <c r="A2558" s="1" t="s">
        <v>3</v>
      </c>
      <c r="B2558">
        <v>61</v>
      </c>
      <c r="C2558">
        <v>61</v>
      </c>
      <c r="D2558" t="b">
        <v>1</v>
      </c>
    </row>
    <row r="2559" spans="1:4">
      <c r="A2559" s="1" t="s">
        <v>4</v>
      </c>
      <c r="B2559">
        <v>7.17647058823529</v>
      </c>
      <c r="C2559">
        <v>7.17647058823529</v>
      </c>
      <c r="D2559" t="b">
        <v>1</v>
      </c>
    </row>
    <row r="2560" spans="1:4">
      <c r="A2560" s="1" t="s">
        <v>5</v>
      </c>
      <c r="B2560">
        <v>0.560550887021475</v>
      </c>
      <c r="C2560">
        <v>0.560550887021475</v>
      </c>
      <c r="D2560" t="b">
        <v>1</v>
      </c>
    </row>
    <row r="2561" spans="1:4">
      <c r="A2561" s="1" t="s">
        <v>6</v>
      </c>
      <c r="B2561">
        <v>4.29411764705882</v>
      </c>
      <c r="C2561">
        <v>4.29411764705882</v>
      </c>
      <c r="D2561" t="b">
        <v>1</v>
      </c>
    </row>
    <row r="2562" spans="1:4">
      <c r="A2562" s="1" t="s">
        <v>7</v>
      </c>
      <c r="B2562">
        <v>17</v>
      </c>
      <c r="C2562">
        <v>17</v>
      </c>
      <c r="D2562" t="b">
        <v>1</v>
      </c>
    </row>
    <row r="2563" spans="1:4">
      <c r="A2563" s="1" t="s">
        <v>434</v>
      </c>
    </row>
    <row r="2564" spans="1:4">
      <c r="A2564" s="1" t="s">
        <v>3</v>
      </c>
      <c r="B2564">
        <v>61</v>
      </c>
      <c r="C2564">
        <v>61</v>
      </c>
      <c r="D2564" t="b">
        <v>1</v>
      </c>
    </row>
    <row r="2565" spans="1:4">
      <c r="A2565" s="1" t="s">
        <v>4</v>
      </c>
      <c r="B2565">
        <v>7.17647058823529</v>
      </c>
      <c r="C2565">
        <v>7.17647058823529</v>
      </c>
      <c r="D2565" t="b">
        <v>1</v>
      </c>
    </row>
    <row r="2566" spans="1:4">
      <c r="A2566" s="1" t="s">
        <v>5</v>
      </c>
      <c r="B2566">
        <v>0.560550887021475</v>
      </c>
      <c r="C2566">
        <v>0.560550887021475</v>
      </c>
      <c r="D2566" t="b">
        <v>1</v>
      </c>
    </row>
    <row r="2567" spans="1:4">
      <c r="A2567" s="1" t="s">
        <v>6</v>
      </c>
      <c r="B2567">
        <v>4.29411764705882</v>
      </c>
      <c r="C2567">
        <v>4.29411764705882</v>
      </c>
      <c r="D2567" t="b">
        <v>1</v>
      </c>
    </row>
    <row r="2568" spans="1:4">
      <c r="A2568" s="1" t="s">
        <v>7</v>
      </c>
      <c r="B2568">
        <v>17</v>
      </c>
      <c r="C2568">
        <v>17</v>
      </c>
      <c r="D2568" t="b">
        <v>1</v>
      </c>
    </row>
    <row r="2569" spans="1:4">
      <c r="A2569" s="1" t="s">
        <v>435</v>
      </c>
    </row>
    <row r="2570" spans="1:4">
      <c r="A2570" s="1" t="s">
        <v>3</v>
      </c>
      <c r="B2570">
        <v>61</v>
      </c>
      <c r="C2570">
        <v>61</v>
      </c>
      <c r="D2570" t="b">
        <v>1</v>
      </c>
    </row>
    <row r="2571" spans="1:4">
      <c r="A2571" s="1" t="s">
        <v>4</v>
      </c>
      <c r="B2571">
        <v>7.17647058823529</v>
      </c>
      <c r="C2571">
        <v>7.17647058823529</v>
      </c>
      <c r="D2571" t="b">
        <v>1</v>
      </c>
    </row>
    <row r="2572" spans="1:4">
      <c r="A2572" s="1" t="s">
        <v>5</v>
      </c>
      <c r="B2572">
        <v>0.560550887021475</v>
      </c>
      <c r="C2572">
        <v>0.560550887021475</v>
      </c>
      <c r="D2572" t="b">
        <v>1</v>
      </c>
    </row>
    <row r="2573" spans="1:4">
      <c r="A2573" s="1" t="s">
        <v>6</v>
      </c>
      <c r="B2573">
        <v>4.29411764705882</v>
      </c>
      <c r="C2573">
        <v>4.29411764705882</v>
      </c>
      <c r="D2573" t="b">
        <v>1</v>
      </c>
    </row>
    <row r="2574" spans="1:4">
      <c r="A2574" s="1" t="s">
        <v>7</v>
      </c>
      <c r="B2574">
        <v>17</v>
      </c>
      <c r="C2574">
        <v>17</v>
      </c>
      <c r="D2574" t="b">
        <v>1</v>
      </c>
    </row>
    <row r="2575" spans="1:4">
      <c r="A2575" s="1" t="s">
        <v>436</v>
      </c>
    </row>
    <row r="2576" spans="1:4">
      <c r="A2576" s="1" t="s">
        <v>3</v>
      </c>
      <c r="B2576">
        <v>61</v>
      </c>
      <c r="C2576">
        <v>61</v>
      </c>
      <c r="D2576" t="b">
        <v>1</v>
      </c>
    </row>
    <row r="2577" spans="1:4">
      <c r="A2577" s="1" t="s">
        <v>4</v>
      </c>
      <c r="B2577">
        <v>7.17647058823529</v>
      </c>
      <c r="C2577">
        <v>7.17647058823529</v>
      </c>
      <c r="D2577" t="b">
        <v>1</v>
      </c>
    </row>
    <row r="2578" spans="1:4">
      <c r="A2578" s="1" t="s">
        <v>5</v>
      </c>
      <c r="B2578">
        <v>0.560550887021475</v>
      </c>
      <c r="C2578">
        <v>0.560550887021475</v>
      </c>
      <c r="D2578" t="b">
        <v>1</v>
      </c>
    </row>
    <row r="2579" spans="1:4">
      <c r="A2579" s="1" t="s">
        <v>6</v>
      </c>
      <c r="B2579">
        <v>4.29411764705882</v>
      </c>
      <c r="C2579">
        <v>4.29411764705882</v>
      </c>
      <c r="D2579" t="b">
        <v>1</v>
      </c>
    </row>
    <row r="2580" spans="1:4">
      <c r="A2580" s="1" t="s">
        <v>7</v>
      </c>
      <c r="B2580">
        <v>17</v>
      </c>
      <c r="C2580">
        <v>17</v>
      </c>
      <c r="D2580" t="b">
        <v>1</v>
      </c>
    </row>
    <row r="2581" spans="1:4">
      <c r="A2581" s="1" t="s">
        <v>437</v>
      </c>
    </row>
    <row r="2582" spans="1:4">
      <c r="A2582" s="1" t="s">
        <v>3</v>
      </c>
      <c r="B2582">
        <v>61</v>
      </c>
      <c r="C2582">
        <v>61</v>
      </c>
      <c r="D2582" t="b">
        <v>1</v>
      </c>
    </row>
    <row r="2583" spans="1:4">
      <c r="A2583" s="1" t="s">
        <v>4</v>
      </c>
      <c r="B2583">
        <v>7.17647058823529</v>
      </c>
      <c r="C2583">
        <v>7.17647058823529</v>
      </c>
      <c r="D2583" t="b">
        <v>1</v>
      </c>
    </row>
    <row r="2584" spans="1:4">
      <c r="A2584" s="1" t="s">
        <v>5</v>
      </c>
      <c r="B2584">
        <v>0.560550887021475</v>
      </c>
      <c r="C2584">
        <v>0.560550887021475</v>
      </c>
      <c r="D2584" t="b">
        <v>1</v>
      </c>
    </row>
    <row r="2585" spans="1:4">
      <c r="A2585" s="1" t="s">
        <v>6</v>
      </c>
      <c r="B2585">
        <v>4.29411764705882</v>
      </c>
      <c r="C2585">
        <v>4.29411764705882</v>
      </c>
      <c r="D2585" t="b">
        <v>1</v>
      </c>
    </row>
    <row r="2586" spans="1:4">
      <c r="A2586" s="1" t="s">
        <v>7</v>
      </c>
      <c r="B2586">
        <v>17</v>
      </c>
      <c r="C2586">
        <v>17</v>
      </c>
      <c r="D2586" t="b">
        <v>1</v>
      </c>
    </row>
    <row r="2587" spans="1:4">
      <c r="A2587" s="1" t="s">
        <v>438</v>
      </c>
    </row>
    <row r="2588" spans="1:4">
      <c r="A2588" s="1" t="s">
        <v>3</v>
      </c>
      <c r="B2588">
        <v>61</v>
      </c>
      <c r="C2588">
        <v>61</v>
      </c>
      <c r="D2588" t="b">
        <v>1</v>
      </c>
    </row>
    <row r="2589" spans="1:4">
      <c r="A2589" s="1" t="s">
        <v>4</v>
      </c>
      <c r="B2589">
        <v>7.17647058823529</v>
      </c>
      <c r="C2589">
        <v>7.17647058823529</v>
      </c>
      <c r="D2589" t="b">
        <v>1</v>
      </c>
    </row>
    <row r="2590" spans="1:4">
      <c r="A2590" s="1" t="s">
        <v>5</v>
      </c>
      <c r="B2590">
        <v>0.560550887021475</v>
      </c>
      <c r="C2590">
        <v>0.560550887021475</v>
      </c>
      <c r="D2590" t="b">
        <v>1</v>
      </c>
    </row>
    <row r="2591" spans="1:4">
      <c r="A2591" s="1" t="s">
        <v>6</v>
      </c>
      <c r="B2591">
        <v>4.29411764705882</v>
      </c>
      <c r="C2591">
        <v>4.29411764705882</v>
      </c>
      <c r="D2591" t="b">
        <v>1</v>
      </c>
    </row>
    <row r="2592" spans="1:4">
      <c r="A2592" s="1" t="s">
        <v>7</v>
      </c>
      <c r="B2592">
        <v>17</v>
      </c>
      <c r="C2592">
        <v>17</v>
      </c>
      <c r="D2592" t="b">
        <v>1</v>
      </c>
    </row>
    <row r="2593" spans="1:4">
      <c r="A2593" s="1" t="s">
        <v>439</v>
      </c>
    </row>
    <row r="2594" spans="1:4">
      <c r="A2594" s="1" t="s">
        <v>3</v>
      </c>
      <c r="B2594">
        <v>61</v>
      </c>
      <c r="C2594">
        <v>61</v>
      </c>
      <c r="D2594" t="b">
        <v>1</v>
      </c>
    </row>
    <row r="2595" spans="1:4">
      <c r="A2595" s="1" t="s">
        <v>4</v>
      </c>
      <c r="B2595">
        <v>7.17647058823529</v>
      </c>
      <c r="C2595">
        <v>7.17647058823529</v>
      </c>
      <c r="D2595" t="b">
        <v>1</v>
      </c>
    </row>
    <row r="2596" spans="1:4">
      <c r="A2596" s="1" t="s">
        <v>5</v>
      </c>
      <c r="B2596">
        <v>0.560550887021475</v>
      </c>
      <c r="C2596">
        <v>0.560550887021475</v>
      </c>
      <c r="D2596" t="b">
        <v>1</v>
      </c>
    </row>
    <row r="2597" spans="1:4">
      <c r="A2597" s="1" t="s">
        <v>6</v>
      </c>
      <c r="B2597">
        <v>4.29411764705882</v>
      </c>
      <c r="C2597">
        <v>4.29411764705882</v>
      </c>
      <c r="D2597" t="b">
        <v>1</v>
      </c>
    </row>
    <row r="2598" spans="1:4">
      <c r="A2598" s="1" t="s">
        <v>7</v>
      </c>
      <c r="B2598">
        <v>17</v>
      </c>
      <c r="C2598">
        <v>17</v>
      </c>
      <c r="D2598" t="b">
        <v>1</v>
      </c>
    </row>
    <row r="2599" spans="1:4">
      <c r="A2599" s="1" t="s">
        <v>440</v>
      </c>
    </row>
    <row r="2600" spans="1:4">
      <c r="A2600" s="1" t="s">
        <v>3</v>
      </c>
      <c r="B2600">
        <v>61</v>
      </c>
      <c r="C2600">
        <v>61</v>
      </c>
      <c r="D2600" t="b">
        <v>1</v>
      </c>
    </row>
    <row r="2601" spans="1:4">
      <c r="A2601" s="1" t="s">
        <v>4</v>
      </c>
      <c r="B2601">
        <v>7.17647058823529</v>
      </c>
      <c r="C2601">
        <v>7.17647058823529</v>
      </c>
      <c r="D2601" t="b">
        <v>1</v>
      </c>
    </row>
    <row r="2602" spans="1:4">
      <c r="A2602" s="1" t="s">
        <v>5</v>
      </c>
      <c r="B2602">
        <v>0.560550887021475</v>
      </c>
      <c r="C2602">
        <v>0.560550887021475</v>
      </c>
      <c r="D2602" t="b">
        <v>1</v>
      </c>
    </row>
    <row r="2603" spans="1:4">
      <c r="A2603" s="1" t="s">
        <v>6</v>
      </c>
      <c r="B2603">
        <v>4.29411764705882</v>
      </c>
      <c r="C2603">
        <v>4.29411764705882</v>
      </c>
      <c r="D2603" t="b">
        <v>1</v>
      </c>
    </row>
    <row r="2604" spans="1:4">
      <c r="A2604" s="1" t="s">
        <v>7</v>
      </c>
      <c r="B2604">
        <v>17</v>
      </c>
      <c r="C2604">
        <v>17</v>
      </c>
      <c r="D2604" t="b">
        <v>1</v>
      </c>
    </row>
    <row r="2605" spans="1:4">
      <c r="A2605" s="1" t="s">
        <v>441</v>
      </c>
    </row>
    <row r="2606" spans="1:4">
      <c r="A2606" s="1" t="s">
        <v>3</v>
      </c>
      <c r="B2606">
        <v>61</v>
      </c>
      <c r="C2606">
        <v>61</v>
      </c>
      <c r="D2606" t="b">
        <v>1</v>
      </c>
    </row>
    <row r="2607" spans="1:4">
      <c r="A2607" s="1" t="s">
        <v>4</v>
      </c>
      <c r="B2607">
        <v>7.17647058823529</v>
      </c>
      <c r="C2607">
        <v>7.17647058823529</v>
      </c>
      <c r="D2607" t="b">
        <v>1</v>
      </c>
    </row>
    <row r="2608" spans="1:4">
      <c r="A2608" s="1" t="s">
        <v>5</v>
      </c>
      <c r="B2608">
        <v>0.560550887021475</v>
      </c>
      <c r="C2608">
        <v>0.560550887021475</v>
      </c>
      <c r="D2608" t="b">
        <v>1</v>
      </c>
    </row>
    <row r="2609" spans="1:4">
      <c r="A2609" s="1" t="s">
        <v>6</v>
      </c>
      <c r="B2609">
        <v>4.29411764705882</v>
      </c>
      <c r="C2609">
        <v>4.29411764705882</v>
      </c>
      <c r="D2609" t="b">
        <v>1</v>
      </c>
    </row>
    <row r="2610" spans="1:4">
      <c r="A2610" s="1" t="s">
        <v>7</v>
      </c>
      <c r="B2610">
        <v>17</v>
      </c>
      <c r="C2610">
        <v>17</v>
      </c>
      <c r="D2610" t="b">
        <v>1</v>
      </c>
    </row>
    <row r="2611" spans="1:4">
      <c r="A2611" s="1" t="s">
        <v>442</v>
      </c>
    </row>
    <row r="2612" spans="1:4">
      <c r="A2612" s="1" t="s">
        <v>3</v>
      </c>
      <c r="B2612">
        <v>61</v>
      </c>
      <c r="C2612">
        <v>61</v>
      </c>
      <c r="D2612" t="b">
        <v>1</v>
      </c>
    </row>
    <row r="2613" spans="1:4">
      <c r="A2613" s="1" t="s">
        <v>4</v>
      </c>
      <c r="B2613">
        <v>7.17647058823529</v>
      </c>
      <c r="C2613">
        <v>7.17647058823529</v>
      </c>
      <c r="D2613" t="b">
        <v>1</v>
      </c>
    </row>
    <row r="2614" spans="1:4">
      <c r="A2614" s="1" t="s">
        <v>5</v>
      </c>
      <c r="B2614">
        <v>0.560550887021475</v>
      </c>
      <c r="C2614">
        <v>0.560550887021475</v>
      </c>
      <c r="D2614" t="b">
        <v>1</v>
      </c>
    </row>
    <row r="2615" spans="1:4">
      <c r="A2615" s="1" t="s">
        <v>6</v>
      </c>
      <c r="B2615">
        <v>4.29411764705882</v>
      </c>
      <c r="C2615">
        <v>4.29411764705882</v>
      </c>
      <c r="D2615" t="b">
        <v>1</v>
      </c>
    </row>
    <row r="2616" spans="1:4">
      <c r="A2616" s="1" t="s">
        <v>7</v>
      </c>
      <c r="B2616">
        <v>17</v>
      </c>
      <c r="C2616">
        <v>17</v>
      </c>
      <c r="D2616" t="b">
        <v>1</v>
      </c>
    </row>
    <row r="2617" spans="1:4">
      <c r="A2617" s="1" t="s">
        <v>443</v>
      </c>
    </row>
    <row r="2618" spans="1:4">
      <c r="A2618" s="1" t="s">
        <v>3</v>
      </c>
      <c r="B2618">
        <v>56</v>
      </c>
      <c r="C2618">
        <v>61</v>
      </c>
      <c r="D2618" t="b">
        <v>0</v>
      </c>
    </row>
    <row r="2619" spans="1:4">
      <c r="A2619" s="1" t="s">
        <v>4</v>
      </c>
      <c r="B2619">
        <v>6.58823529411765</v>
      </c>
      <c r="C2619">
        <v>7.17647058823529</v>
      </c>
      <c r="D2619" t="b">
        <v>0</v>
      </c>
    </row>
    <row r="2620" spans="1:4">
      <c r="A2620" s="1" t="s">
        <v>5</v>
      </c>
      <c r="B2620">
        <v>0.564612511671335</v>
      </c>
      <c r="C2620">
        <v>0.560550887021475</v>
      </c>
      <c r="D2620" t="b">
        <v>1</v>
      </c>
    </row>
    <row r="2621" spans="1:4">
      <c r="A2621" s="1" t="s">
        <v>6</v>
      </c>
      <c r="B2621">
        <v>4</v>
      </c>
      <c r="C2621">
        <v>4.29411764705882</v>
      </c>
      <c r="D2621" t="b">
        <v>0</v>
      </c>
    </row>
    <row r="2622" spans="1:4">
      <c r="A2622" s="1" t="s">
        <v>7</v>
      </c>
      <c r="B2622">
        <v>16</v>
      </c>
      <c r="C2622">
        <v>17</v>
      </c>
      <c r="D2622" t="b">
        <v>0</v>
      </c>
    </row>
    <row r="2623" spans="1:4">
      <c r="A2623" s="1" t="s">
        <v>444</v>
      </c>
    </row>
    <row r="2624" spans="1:4">
      <c r="A2624" s="1" t="s">
        <v>3</v>
      </c>
      <c r="B2624">
        <v>59</v>
      </c>
      <c r="C2624">
        <v>61</v>
      </c>
      <c r="D2624" t="b">
        <v>0</v>
      </c>
    </row>
    <row r="2625" spans="1:4">
      <c r="A2625" s="1" t="s">
        <v>4</v>
      </c>
      <c r="B2625">
        <v>6.94117647058824</v>
      </c>
      <c r="C2625">
        <v>7.17647058823529</v>
      </c>
      <c r="D2625" t="b">
        <v>0</v>
      </c>
    </row>
    <row r="2626" spans="1:4">
      <c r="A2626" s="1" t="s">
        <v>5</v>
      </c>
      <c r="B2626">
        <v>0.587095584154408</v>
      </c>
      <c r="C2626">
        <v>0.560550887021475</v>
      </c>
      <c r="D2626" t="b">
        <v>1</v>
      </c>
    </row>
    <row r="2627" spans="1:4">
      <c r="A2627" s="1" t="s">
        <v>6</v>
      </c>
      <c r="B2627">
        <v>4.47058823529412</v>
      </c>
      <c r="C2627">
        <v>4.29411764705882</v>
      </c>
      <c r="D2627" t="b">
        <v>1</v>
      </c>
    </row>
    <row r="2628" spans="1:4">
      <c r="A2628" s="1" t="s">
        <v>7</v>
      </c>
      <c r="B2628">
        <v>17</v>
      </c>
      <c r="C2628">
        <v>17</v>
      </c>
      <c r="D2628" t="b">
        <v>1</v>
      </c>
    </row>
    <row r="2629" spans="1:4">
      <c r="A2629" s="1" t="s">
        <v>445</v>
      </c>
    </row>
    <row r="2630" spans="1:4">
      <c r="A2630" s="1" t="s">
        <v>3</v>
      </c>
      <c r="B2630">
        <v>58</v>
      </c>
      <c r="C2630">
        <v>61</v>
      </c>
      <c r="D2630" t="b">
        <v>0</v>
      </c>
    </row>
    <row r="2631" spans="1:4">
      <c r="A2631" s="1" t="s">
        <v>4</v>
      </c>
      <c r="B2631">
        <v>6.82352941176471</v>
      </c>
      <c r="C2631">
        <v>7.17647058823529</v>
      </c>
      <c r="D2631" t="b">
        <v>0</v>
      </c>
    </row>
    <row r="2632" spans="1:4">
      <c r="A2632" s="1" t="s">
        <v>5</v>
      </c>
      <c r="B2632">
        <v>0.614620999915118</v>
      </c>
      <c r="C2632">
        <v>0.560550887021475</v>
      </c>
      <c r="D2632" t="b">
        <v>1</v>
      </c>
    </row>
    <row r="2633" spans="1:4">
      <c r="A2633" s="1" t="s">
        <v>6</v>
      </c>
      <c r="B2633">
        <v>4.05882352941176</v>
      </c>
      <c r="C2633">
        <v>4.29411764705882</v>
      </c>
      <c r="D2633" t="b">
        <v>0</v>
      </c>
    </row>
    <row r="2634" spans="1:4">
      <c r="A2634" s="1" t="s">
        <v>7</v>
      </c>
      <c r="B2634">
        <v>17</v>
      </c>
      <c r="C2634">
        <v>17</v>
      </c>
      <c r="D2634" t="b">
        <v>1</v>
      </c>
    </row>
    <row r="2635" spans="1:4">
      <c r="A2635" s="1" t="s">
        <v>446</v>
      </c>
    </row>
    <row r="2636" spans="1:4">
      <c r="A2636" s="1" t="s">
        <v>3</v>
      </c>
      <c r="B2636">
        <v>61</v>
      </c>
      <c r="C2636">
        <v>61</v>
      </c>
      <c r="D2636" t="b">
        <v>1</v>
      </c>
    </row>
    <row r="2637" spans="1:4">
      <c r="A2637" s="1" t="s">
        <v>4</v>
      </c>
      <c r="B2637">
        <v>7.17647058823529</v>
      </c>
      <c r="C2637">
        <v>7.17647058823529</v>
      </c>
      <c r="D2637" t="b">
        <v>1</v>
      </c>
    </row>
    <row r="2638" spans="1:4">
      <c r="A2638" s="1" t="s">
        <v>5</v>
      </c>
      <c r="B2638">
        <v>0.560550887021475</v>
      </c>
      <c r="C2638">
        <v>0.560550887021475</v>
      </c>
      <c r="D2638" t="b">
        <v>1</v>
      </c>
    </row>
    <row r="2639" spans="1:4">
      <c r="A2639" s="1" t="s">
        <v>6</v>
      </c>
      <c r="B2639">
        <v>4.29411764705882</v>
      </c>
      <c r="C2639">
        <v>4.29411764705882</v>
      </c>
      <c r="D2639" t="b">
        <v>1</v>
      </c>
    </row>
    <row r="2640" spans="1:4">
      <c r="A2640" s="1" t="s">
        <v>7</v>
      </c>
      <c r="B2640">
        <v>17</v>
      </c>
      <c r="C2640">
        <v>17</v>
      </c>
      <c r="D2640" t="b">
        <v>1</v>
      </c>
    </row>
    <row r="2641" spans="1:4">
      <c r="A2641" s="1" t="s">
        <v>447</v>
      </c>
    </row>
    <row r="2642" spans="1:4">
      <c r="A2642" s="1" t="s">
        <v>3</v>
      </c>
      <c r="B2642">
        <v>61</v>
      </c>
      <c r="C2642">
        <v>61</v>
      </c>
      <c r="D2642" t="b">
        <v>1</v>
      </c>
    </row>
    <row r="2643" spans="1:4">
      <c r="A2643" s="1" t="s">
        <v>4</v>
      </c>
      <c r="B2643">
        <v>7.17647058823529</v>
      </c>
      <c r="C2643">
        <v>7.17647058823529</v>
      </c>
      <c r="D2643" t="b">
        <v>1</v>
      </c>
    </row>
    <row r="2644" spans="1:4">
      <c r="A2644" s="1" t="s">
        <v>5</v>
      </c>
      <c r="B2644">
        <v>0.560550887021475</v>
      </c>
      <c r="C2644">
        <v>0.560550887021475</v>
      </c>
      <c r="D2644" t="b">
        <v>1</v>
      </c>
    </row>
    <row r="2645" spans="1:4">
      <c r="A2645" s="1" t="s">
        <v>6</v>
      </c>
      <c r="B2645">
        <v>4.29411764705882</v>
      </c>
      <c r="C2645">
        <v>4.29411764705882</v>
      </c>
      <c r="D2645" t="b">
        <v>1</v>
      </c>
    </row>
    <row r="2646" spans="1:4">
      <c r="A2646" s="1" t="s">
        <v>7</v>
      </c>
      <c r="B2646">
        <v>17</v>
      </c>
      <c r="C2646">
        <v>17</v>
      </c>
      <c r="D2646" t="b">
        <v>1</v>
      </c>
    </row>
    <row r="2647" spans="1:4">
      <c r="A2647" s="1" t="s">
        <v>448</v>
      </c>
    </row>
    <row r="2648" spans="1:4">
      <c r="A2648" s="1" t="s">
        <v>3</v>
      </c>
      <c r="B2648">
        <v>61</v>
      </c>
      <c r="C2648">
        <v>61</v>
      </c>
      <c r="D2648" t="b">
        <v>1</v>
      </c>
    </row>
    <row r="2649" spans="1:4">
      <c r="A2649" s="1" t="s">
        <v>4</v>
      </c>
      <c r="B2649">
        <v>7.17647058823529</v>
      </c>
      <c r="C2649">
        <v>7.17647058823529</v>
      </c>
      <c r="D2649" t="b">
        <v>1</v>
      </c>
    </row>
    <row r="2650" spans="1:4">
      <c r="A2650" s="1" t="s">
        <v>5</v>
      </c>
      <c r="B2650">
        <v>0.560550887021475</v>
      </c>
      <c r="C2650">
        <v>0.560550887021475</v>
      </c>
      <c r="D2650" t="b">
        <v>1</v>
      </c>
    </row>
    <row r="2651" spans="1:4">
      <c r="A2651" s="1" t="s">
        <v>6</v>
      </c>
      <c r="B2651">
        <v>4.29411764705882</v>
      </c>
      <c r="C2651">
        <v>4.29411764705882</v>
      </c>
      <c r="D2651" t="b">
        <v>1</v>
      </c>
    </row>
    <row r="2652" spans="1:4">
      <c r="A2652" s="1" t="s">
        <v>7</v>
      </c>
      <c r="B2652">
        <v>17</v>
      </c>
      <c r="C2652">
        <v>17</v>
      </c>
      <c r="D2652" t="b">
        <v>1</v>
      </c>
    </row>
    <row r="2653" spans="1:4">
      <c r="A2653" s="1" t="s">
        <v>449</v>
      </c>
    </row>
    <row r="2654" spans="1:4">
      <c r="A2654" s="1" t="s">
        <v>3</v>
      </c>
      <c r="B2654">
        <v>61</v>
      </c>
      <c r="C2654">
        <v>61</v>
      </c>
      <c r="D2654" t="b">
        <v>1</v>
      </c>
    </row>
    <row r="2655" spans="1:4">
      <c r="A2655" s="1" t="s">
        <v>4</v>
      </c>
      <c r="B2655">
        <v>7.17647058823529</v>
      </c>
      <c r="C2655">
        <v>7.17647058823529</v>
      </c>
      <c r="D2655" t="b">
        <v>1</v>
      </c>
    </row>
    <row r="2656" spans="1:4">
      <c r="A2656" s="1" t="s">
        <v>5</v>
      </c>
      <c r="B2656">
        <v>0.560550887021475</v>
      </c>
      <c r="C2656">
        <v>0.560550887021475</v>
      </c>
      <c r="D2656" t="b">
        <v>1</v>
      </c>
    </row>
    <row r="2657" spans="1:4">
      <c r="A2657" s="1" t="s">
        <v>6</v>
      </c>
      <c r="B2657">
        <v>4.29411764705882</v>
      </c>
      <c r="C2657">
        <v>4.29411764705882</v>
      </c>
      <c r="D2657" t="b">
        <v>1</v>
      </c>
    </row>
    <row r="2658" spans="1:4">
      <c r="A2658" s="1" t="s">
        <v>7</v>
      </c>
      <c r="B2658">
        <v>17</v>
      </c>
      <c r="C2658">
        <v>17</v>
      </c>
      <c r="D2658" t="b">
        <v>1</v>
      </c>
    </row>
    <row r="2659" spans="1:4">
      <c r="A2659" s="1" t="s">
        <v>450</v>
      </c>
    </row>
    <row r="2660" spans="1:4">
      <c r="A2660" s="1" t="s">
        <v>3</v>
      </c>
      <c r="B2660">
        <v>61</v>
      </c>
      <c r="C2660">
        <v>61</v>
      </c>
      <c r="D2660" t="b">
        <v>1</v>
      </c>
    </row>
    <row r="2661" spans="1:4">
      <c r="A2661" s="1" t="s">
        <v>4</v>
      </c>
      <c r="B2661">
        <v>7.17647058823529</v>
      </c>
      <c r="C2661">
        <v>7.17647058823529</v>
      </c>
      <c r="D2661" t="b">
        <v>1</v>
      </c>
    </row>
    <row r="2662" spans="1:4">
      <c r="A2662" s="1" t="s">
        <v>5</v>
      </c>
      <c r="B2662">
        <v>0.560550887021475</v>
      </c>
      <c r="C2662">
        <v>0.560550887021475</v>
      </c>
      <c r="D2662" t="b">
        <v>1</v>
      </c>
    </row>
    <row r="2663" spans="1:4">
      <c r="A2663" s="1" t="s">
        <v>6</v>
      </c>
      <c r="B2663">
        <v>4.29411764705882</v>
      </c>
      <c r="C2663">
        <v>4.29411764705882</v>
      </c>
      <c r="D2663" t="b">
        <v>1</v>
      </c>
    </row>
    <row r="2664" spans="1:4">
      <c r="A2664" s="1" t="s">
        <v>7</v>
      </c>
      <c r="B2664">
        <v>17</v>
      </c>
      <c r="C2664">
        <v>17</v>
      </c>
      <c r="D2664" t="b">
        <v>1</v>
      </c>
    </row>
    <row r="2665" spans="1:4">
      <c r="A2665" s="1" t="s">
        <v>451</v>
      </c>
    </row>
    <row r="2666" spans="1:4">
      <c r="A2666" s="1" t="s">
        <v>3</v>
      </c>
      <c r="B2666">
        <v>61</v>
      </c>
      <c r="C2666">
        <v>61</v>
      </c>
      <c r="D2666" t="b">
        <v>1</v>
      </c>
    </row>
    <row r="2667" spans="1:4">
      <c r="A2667" s="1" t="s">
        <v>4</v>
      </c>
      <c r="B2667">
        <v>7.17647058823529</v>
      </c>
      <c r="C2667">
        <v>7.17647058823529</v>
      </c>
      <c r="D2667" t="b">
        <v>1</v>
      </c>
    </row>
    <row r="2668" spans="1:4">
      <c r="A2668" s="1" t="s">
        <v>5</v>
      </c>
      <c r="B2668">
        <v>0.560550887021475</v>
      </c>
      <c r="C2668">
        <v>0.560550887021475</v>
      </c>
      <c r="D2668" t="b">
        <v>1</v>
      </c>
    </row>
    <row r="2669" spans="1:4">
      <c r="A2669" s="1" t="s">
        <v>6</v>
      </c>
      <c r="B2669">
        <v>4.29411764705882</v>
      </c>
      <c r="C2669">
        <v>4.29411764705882</v>
      </c>
      <c r="D2669" t="b">
        <v>1</v>
      </c>
    </row>
    <row r="2670" spans="1:4">
      <c r="A2670" s="1" t="s">
        <v>7</v>
      </c>
      <c r="B2670">
        <v>17</v>
      </c>
      <c r="C2670">
        <v>17</v>
      </c>
      <c r="D2670" t="b">
        <v>1</v>
      </c>
    </row>
    <row r="2671" spans="1:4">
      <c r="A2671" s="1" t="s">
        <v>452</v>
      </c>
    </row>
    <row r="2672" spans="1:4">
      <c r="A2672" s="1" t="s">
        <v>3</v>
      </c>
      <c r="B2672">
        <v>61</v>
      </c>
      <c r="C2672">
        <v>61</v>
      </c>
      <c r="D2672" t="b">
        <v>1</v>
      </c>
    </row>
    <row r="2673" spans="1:4">
      <c r="A2673" s="1" t="s">
        <v>4</v>
      </c>
      <c r="B2673">
        <v>7.17647058823529</v>
      </c>
      <c r="C2673">
        <v>7.17647058823529</v>
      </c>
      <c r="D2673" t="b">
        <v>1</v>
      </c>
    </row>
    <row r="2674" spans="1:4">
      <c r="A2674" s="1" t="s">
        <v>5</v>
      </c>
      <c r="B2674">
        <v>0.560550887021475</v>
      </c>
      <c r="C2674">
        <v>0.560550887021475</v>
      </c>
      <c r="D2674" t="b">
        <v>1</v>
      </c>
    </row>
    <row r="2675" spans="1:4">
      <c r="A2675" s="1" t="s">
        <v>6</v>
      </c>
      <c r="B2675">
        <v>4.29411764705882</v>
      </c>
      <c r="C2675">
        <v>4.29411764705882</v>
      </c>
      <c r="D2675" t="b">
        <v>1</v>
      </c>
    </row>
    <row r="2676" spans="1:4">
      <c r="A2676" s="1" t="s">
        <v>7</v>
      </c>
      <c r="B2676">
        <v>17</v>
      </c>
      <c r="C2676">
        <v>17</v>
      </c>
      <c r="D2676" t="b">
        <v>1</v>
      </c>
    </row>
    <row r="2677" spans="1:4">
      <c r="A2677" s="1" t="s">
        <v>453</v>
      </c>
    </row>
    <row r="2678" spans="1:4">
      <c r="A2678" s="1" t="s">
        <v>3</v>
      </c>
      <c r="B2678">
        <v>61</v>
      </c>
      <c r="C2678">
        <v>61</v>
      </c>
      <c r="D2678" t="b">
        <v>1</v>
      </c>
    </row>
    <row r="2679" spans="1:4">
      <c r="A2679" s="1" t="s">
        <v>4</v>
      </c>
      <c r="B2679">
        <v>7.17647058823529</v>
      </c>
      <c r="C2679">
        <v>7.17647058823529</v>
      </c>
      <c r="D2679" t="b">
        <v>1</v>
      </c>
    </row>
    <row r="2680" spans="1:4">
      <c r="A2680" s="1" t="s">
        <v>5</v>
      </c>
      <c r="B2680">
        <v>0.560550887021475</v>
      </c>
      <c r="C2680">
        <v>0.560550887021475</v>
      </c>
      <c r="D2680" t="b">
        <v>1</v>
      </c>
    </row>
    <row r="2681" spans="1:4">
      <c r="A2681" s="1" t="s">
        <v>6</v>
      </c>
      <c r="B2681">
        <v>4.29411764705882</v>
      </c>
      <c r="C2681">
        <v>4.29411764705882</v>
      </c>
      <c r="D2681" t="b">
        <v>1</v>
      </c>
    </row>
    <row r="2682" spans="1:4">
      <c r="A2682" s="1" t="s">
        <v>7</v>
      </c>
      <c r="B2682">
        <v>17</v>
      </c>
      <c r="C2682">
        <v>17</v>
      </c>
      <c r="D2682" t="b">
        <v>1</v>
      </c>
    </row>
    <row r="2683" spans="1:4">
      <c r="A2683" s="1" t="s">
        <v>454</v>
      </c>
    </row>
    <row r="2684" spans="1:4">
      <c r="A2684" s="1" t="s">
        <v>3</v>
      </c>
      <c r="B2684">
        <v>61</v>
      </c>
      <c r="C2684">
        <v>61</v>
      </c>
      <c r="D2684" t="b">
        <v>1</v>
      </c>
    </row>
    <row r="2685" spans="1:4">
      <c r="A2685" s="1" t="s">
        <v>4</v>
      </c>
      <c r="B2685">
        <v>7.17647058823529</v>
      </c>
      <c r="C2685">
        <v>7.17647058823529</v>
      </c>
      <c r="D2685" t="b">
        <v>1</v>
      </c>
    </row>
    <row r="2686" spans="1:4">
      <c r="A2686" s="1" t="s">
        <v>5</v>
      </c>
      <c r="B2686">
        <v>0.560550887021475</v>
      </c>
      <c r="C2686">
        <v>0.560550887021475</v>
      </c>
      <c r="D2686" t="b">
        <v>1</v>
      </c>
    </row>
    <row r="2687" spans="1:4">
      <c r="A2687" s="1" t="s">
        <v>6</v>
      </c>
      <c r="B2687">
        <v>4.29411764705882</v>
      </c>
      <c r="C2687">
        <v>4.29411764705882</v>
      </c>
      <c r="D2687" t="b">
        <v>1</v>
      </c>
    </row>
    <row r="2688" spans="1:4">
      <c r="A2688" s="1" t="s">
        <v>7</v>
      </c>
      <c r="B2688">
        <v>17</v>
      </c>
      <c r="C2688">
        <v>17</v>
      </c>
      <c r="D2688" t="b">
        <v>1</v>
      </c>
    </row>
    <row r="2689" spans="1:4">
      <c r="A2689" s="1" t="s">
        <v>455</v>
      </c>
    </row>
    <row r="2690" spans="1:4">
      <c r="A2690" s="1" t="s">
        <v>3</v>
      </c>
      <c r="B2690">
        <v>61</v>
      </c>
      <c r="C2690">
        <v>61</v>
      </c>
      <c r="D2690" t="b">
        <v>1</v>
      </c>
    </row>
    <row r="2691" spans="1:4">
      <c r="A2691" s="1" t="s">
        <v>4</v>
      </c>
      <c r="B2691">
        <v>7.17647058823529</v>
      </c>
      <c r="C2691">
        <v>7.17647058823529</v>
      </c>
      <c r="D2691" t="b">
        <v>1</v>
      </c>
    </row>
    <row r="2692" spans="1:4">
      <c r="A2692" s="1" t="s">
        <v>5</v>
      </c>
      <c r="B2692">
        <v>0.560550887021475</v>
      </c>
      <c r="C2692">
        <v>0.560550887021475</v>
      </c>
      <c r="D2692" t="b">
        <v>1</v>
      </c>
    </row>
    <row r="2693" spans="1:4">
      <c r="A2693" s="1" t="s">
        <v>6</v>
      </c>
      <c r="B2693">
        <v>4.29411764705882</v>
      </c>
      <c r="C2693">
        <v>4.29411764705882</v>
      </c>
      <c r="D2693" t="b">
        <v>1</v>
      </c>
    </row>
    <row r="2694" spans="1:4">
      <c r="A2694" s="1" t="s">
        <v>7</v>
      </c>
      <c r="B2694">
        <v>17</v>
      </c>
      <c r="C2694">
        <v>17</v>
      </c>
      <c r="D2694" t="b">
        <v>1</v>
      </c>
    </row>
    <row r="2695" spans="1:4">
      <c r="A2695" s="1" t="s">
        <v>456</v>
      </c>
    </row>
    <row r="2696" spans="1:4">
      <c r="A2696" s="1" t="s">
        <v>3</v>
      </c>
      <c r="B2696">
        <v>61</v>
      </c>
      <c r="C2696">
        <v>61</v>
      </c>
      <c r="D2696" t="b">
        <v>1</v>
      </c>
    </row>
    <row r="2697" spans="1:4">
      <c r="A2697" s="1" t="s">
        <v>4</v>
      </c>
      <c r="B2697">
        <v>7.17647058823529</v>
      </c>
      <c r="C2697">
        <v>7.17647058823529</v>
      </c>
      <c r="D2697" t="b">
        <v>1</v>
      </c>
    </row>
    <row r="2698" spans="1:4">
      <c r="A2698" s="1" t="s">
        <v>5</v>
      </c>
      <c r="B2698">
        <v>0.560550887021475</v>
      </c>
      <c r="C2698">
        <v>0.560550887021475</v>
      </c>
      <c r="D2698" t="b">
        <v>1</v>
      </c>
    </row>
    <row r="2699" spans="1:4">
      <c r="A2699" s="1" t="s">
        <v>6</v>
      </c>
      <c r="B2699">
        <v>4.29411764705882</v>
      </c>
      <c r="C2699">
        <v>4.29411764705882</v>
      </c>
      <c r="D2699" t="b">
        <v>1</v>
      </c>
    </row>
    <row r="2700" spans="1:4">
      <c r="A2700" s="1" t="s">
        <v>7</v>
      </c>
      <c r="B2700">
        <v>17</v>
      </c>
      <c r="C2700">
        <v>17</v>
      </c>
      <c r="D2700" t="b">
        <v>1</v>
      </c>
    </row>
    <row r="2701" spans="1:4">
      <c r="A2701" s="1" t="s">
        <v>457</v>
      </c>
    </row>
    <row r="2702" spans="1:4">
      <c r="A2702" s="1" t="s">
        <v>3</v>
      </c>
      <c r="B2702">
        <v>61</v>
      </c>
      <c r="C2702">
        <v>61</v>
      </c>
      <c r="D2702" t="b">
        <v>1</v>
      </c>
    </row>
    <row r="2703" spans="1:4">
      <c r="A2703" s="1" t="s">
        <v>4</v>
      </c>
      <c r="B2703">
        <v>7.17647058823529</v>
      </c>
      <c r="C2703">
        <v>7.17647058823529</v>
      </c>
      <c r="D2703" t="b">
        <v>1</v>
      </c>
    </row>
    <row r="2704" spans="1:4">
      <c r="A2704" s="1" t="s">
        <v>5</v>
      </c>
      <c r="B2704">
        <v>0.560550887021475</v>
      </c>
      <c r="C2704">
        <v>0.560550887021475</v>
      </c>
      <c r="D2704" t="b">
        <v>1</v>
      </c>
    </row>
    <row r="2705" spans="1:4">
      <c r="A2705" s="1" t="s">
        <v>6</v>
      </c>
      <c r="B2705">
        <v>4.29411764705882</v>
      </c>
      <c r="C2705">
        <v>4.29411764705882</v>
      </c>
      <c r="D2705" t="b">
        <v>1</v>
      </c>
    </row>
    <row r="2706" spans="1:4">
      <c r="A2706" s="1" t="s">
        <v>7</v>
      </c>
      <c r="B2706">
        <v>17</v>
      </c>
      <c r="C2706">
        <v>17</v>
      </c>
      <c r="D2706" t="b">
        <v>1</v>
      </c>
    </row>
    <row r="2707" spans="1:4">
      <c r="A2707" s="1" t="s">
        <v>458</v>
      </c>
    </row>
    <row r="2708" spans="1:4">
      <c r="A2708" s="1" t="s">
        <v>3</v>
      </c>
      <c r="B2708">
        <v>57</v>
      </c>
      <c r="C2708">
        <v>61</v>
      </c>
      <c r="D2708" t="b">
        <v>0</v>
      </c>
    </row>
    <row r="2709" spans="1:4">
      <c r="A2709" s="1" t="s">
        <v>4</v>
      </c>
      <c r="B2709">
        <v>6.70588235294118</v>
      </c>
      <c r="C2709">
        <v>7.17647058823529</v>
      </c>
      <c r="D2709" t="b">
        <v>0</v>
      </c>
    </row>
    <row r="2710" spans="1:4">
      <c r="A2710" s="1" t="s">
        <v>5</v>
      </c>
      <c r="B2710">
        <v>0.517226890756302</v>
      </c>
      <c r="C2710">
        <v>0.560550887021475</v>
      </c>
      <c r="D2710" t="b">
        <v>0</v>
      </c>
    </row>
    <row r="2711" spans="1:4">
      <c r="A2711" s="1" t="s">
        <v>6</v>
      </c>
      <c r="B2711">
        <v>3.82352941176471</v>
      </c>
      <c r="C2711">
        <v>4.29411764705882</v>
      </c>
      <c r="D2711" t="b">
        <v>0</v>
      </c>
    </row>
    <row r="2712" spans="1:4">
      <c r="A2712" s="1" t="s">
        <v>7</v>
      </c>
      <c r="B2712">
        <v>17</v>
      </c>
      <c r="C2712">
        <v>17</v>
      </c>
      <c r="D2712" t="b">
        <v>1</v>
      </c>
    </row>
    <row r="2713" spans="1:4">
      <c r="A2713" s="1" t="s">
        <v>459</v>
      </c>
    </row>
    <row r="2714" spans="1:4">
      <c r="A2714" s="1" t="s">
        <v>3</v>
      </c>
      <c r="B2714">
        <v>61</v>
      </c>
      <c r="C2714">
        <v>61</v>
      </c>
      <c r="D2714" t="b">
        <v>1</v>
      </c>
    </row>
    <row r="2715" spans="1:4">
      <c r="A2715" s="1" t="s">
        <v>4</v>
      </c>
      <c r="B2715">
        <v>7.17647058823529</v>
      </c>
      <c r="C2715">
        <v>7.17647058823529</v>
      </c>
      <c r="D2715" t="b">
        <v>1</v>
      </c>
    </row>
    <row r="2716" spans="1:4">
      <c r="A2716" s="1" t="s">
        <v>5</v>
      </c>
      <c r="B2716">
        <v>0.560550887021475</v>
      </c>
      <c r="C2716">
        <v>0.560550887021475</v>
      </c>
      <c r="D2716" t="b">
        <v>1</v>
      </c>
    </row>
    <row r="2717" spans="1:4">
      <c r="A2717" s="1" t="s">
        <v>6</v>
      </c>
      <c r="B2717">
        <v>4.29411764705882</v>
      </c>
      <c r="C2717">
        <v>4.29411764705882</v>
      </c>
      <c r="D2717" t="b">
        <v>1</v>
      </c>
    </row>
    <row r="2718" spans="1:4">
      <c r="A2718" s="1" t="s">
        <v>7</v>
      </c>
      <c r="B2718">
        <v>17</v>
      </c>
      <c r="C2718">
        <v>17</v>
      </c>
      <c r="D2718" t="b">
        <v>1</v>
      </c>
    </row>
    <row r="2719" spans="1:4">
      <c r="A2719" s="1" t="s">
        <v>460</v>
      </c>
    </row>
    <row r="2720" spans="1:4">
      <c r="A2720" s="1" t="s">
        <v>3</v>
      </c>
      <c r="B2720">
        <v>57</v>
      </c>
      <c r="C2720">
        <v>61</v>
      </c>
      <c r="D2720" t="b">
        <v>0</v>
      </c>
    </row>
    <row r="2721" spans="1:4">
      <c r="A2721" s="1" t="s">
        <v>4</v>
      </c>
      <c r="B2721">
        <v>6.70588235294118</v>
      </c>
      <c r="C2721">
        <v>7.17647058823529</v>
      </c>
      <c r="D2721" t="b">
        <v>0</v>
      </c>
    </row>
    <row r="2722" spans="1:4">
      <c r="A2722" s="1" t="s">
        <v>5</v>
      </c>
      <c r="B2722">
        <v>0.521108956403074</v>
      </c>
      <c r="C2722">
        <v>0.560550887021475</v>
      </c>
      <c r="D2722" t="b">
        <v>0</v>
      </c>
    </row>
    <row r="2723" spans="1:4">
      <c r="A2723" s="1" t="s">
        <v>6</v>
      </c>
      <c r="B2723">
        <v>4</v>
      </c>
      <c r="C2723">
        <v>4.29411764705882</v>
      </c>
      <c r="D2723" t="b">
        <v>0</v>
      </c>
    </row>
    <row r="2724" spans="1:4">
      <c r="A2724" s="1" t="s">
        <v>7</v>
      </c>
      <c r="B2724">
        <v>16</v>
      </c>
      <c r="C2724">
        <v>17</v>
      </c>
      <c r="D2724" t="b">
        <v>0</v>
      </c>
    </row>
    <row r="2725" spans="1:4">
      <c r="A2725" s="1" t="s">
        <v>461</v>
      </c>
    </row>
    <row r="2726" spans="1:4">
      <c r="A2726" s="1" t="s">
        <v>3</v>
      </c>
      <c r="B2726">
        <v>61</v>
      </c>
      <c r="C2726">
        <v>61</v>
      </c>
      <c r="D2726" t="b">
        <v>1</v>
      </c>
    </row>
    <row r="2727" spans="1:4">
      <c r="A2727" s="1" t="s">
        <v>4</v>
      </c>
      <c r="B2727">
        <v>7.17647058823529</v>
      </c>
      <c r="C2727">
        <v>7.17647058823529</v>
      </c>
      <c r="D2727" t="b">
        <v>1</v>
      </c>
    </row>
    <row r="2728" spans="1:4">
      <c r="A2728" s="1" t="s">
        <v>5</v>
      </c>
      <c r="B2728">
        <v>0.560550887021475</v>
      </c>
      <c r="C2728">
        <v>0.560550887021475</v>
      </c>
      <c r="D2728" t="b">
        <v>1</v>
      </c>
    </row>
    <row r="2729" spans="1:4">
      <c r="A2729" s="1" t="s">
        <v>6</v>
      </c>
      <c r="B2729">
        <v>4.29411764705882</v>
      </c>
      <c r="C2729">
        <v>4.29411764705882</v>
      </c>
      <c r="D2729" t="b">
        <v>1</v>
      </c>
    </row>
    <row r="2730" spans="1:4">
      <c r="A2730" s="1" t="s">
        <v>7</v>
      </c>
      <c r="B2730">
        <v>17</v>
      </c>
      <c r="C2730">
        <v>17</v>
      </c>
      <c r="D2730" t="b">
        <v>1</v>
      </c>
    </row>
    <row r="2731" spans="1:4">
      <c r="A2731" s="1" t="s">
        <v>462</v>
      </c>
    </row>
    <row r="2732" spans="1:4">
      <c r="A2732" s="1" t="s">
        <v>3</v>
      </c>
      <c r="B2732">
        <v>61</v>
      </c>
      <c r="C2732">
        <v>61</v>
      </c>
      <c r="D2732" t="b">
        <v>1</v>
      </c>
    </row>
    <row r="2733" spans="1:4">
      <c r="A2733" s="1" t="s">
        <v>4</v>
      </c>
      <c r="B2733">
        <v>7.17647058823529</v>
      </c>
      <c r="C2733">
        <v>7.17647058823529</v>
      </c>
      <c r="D2733" t="b">
        <v>1</v>
      </c>
    </row>
    <row r="2734" spans="1:4">
      <c r="A2734" s="1" t="s">
        <v>5</v>
      </c>
      <c r="B2734">
        <v>0.560550887021475</v>
      </c>
      <c r="C2734">
        <v>0.560550887021475</v>
      </c>
      <c r="D2734" t="b">
        <v>1</v>
      </c>
    </row>
    <row r="2735" spans="1:4">
      <c r="A2735" s="1" t="s">
        <v>6</v>
      </c>
      <c r="B2735">
        <v>4.29411764705882</v>
      </c>
      <c r="C2735">
        <v>4.29411764705882</v>
      </c>
      <c r="D2735" t="b">
        <v>1</v>
      </c>
    </row>
    <row r="2736" spans="1:4">
      <c r="A2736" s="1" t="s">
        <v>7</v>
      </c>
      <c r="B2736">
        <v>17</v>
      </c>
      <c r="C2736">
        <v>17</v>
      </c>
      <c r="D2736" t="b">
        <v>1</v>
      </c>
    </row>
    <row r="2737" spans="1:4">
      <c r="A2737" s="1" t="s">
        <v>463</v>
      </c>
    </row>
    <row r="2738" spans="1:4">
      <c r="A2738" s="1" t="s">
        <v>3</v>
      </c>
      <c r="B2738">
        <v>61</v>
      </c>
      <c r="C2738">
        <v>61</v>
      </c>
      <c r="D2738" t="b">
        <v>1</v>
      </c>
    </row>
    <row r="2739" spans="1:4">
      <c r="A2739" s="1" t="s">
        <v>4</v>
      </c>
      <c r="B2739">
        <v>7.17647058823529</v>
      </c>
      <c r="C2739">
        <v>7.17647058823529</v>
      </c>
      <c r="D2739" t="b">
        <v>1</v>
      </c>
    </row>
    <row r="2740" spans="1:4">
      <c r="A2740" s="1" t="s">
        <v>5</v>
      </c>
      <c r="B2740">
        <v>0.560550887021475</v>
      </c>
      <c r="C2740">
        <v>0.560550887021475</v>
      </c>
      <c r="D2740" t="b">
        <v>1</v>
      </c>
    </row>
    <row r="2741" spans="1:4">
      <c r="A2741" s="1" t="s">
        <v>6</v>
      </c>
      <c r="B2741">
        <v>4.29411764705882</v>
      </c>
      <c r="C2741">
        <v>4.29411764705882</v>
      </c>
      <c r="D2741" t="b">
        <v>1</v>
      </c>
    </row>
    <row r="2742" spans="1:4">
      <c r="A2742" s="1" t="s">
        <v>7</v>
      </c>
      <c r="B2742">
        <v>17</v>
      </c>
      <c r="C2742">
        <v>17</v>
      </c>
      <c r="D2742" t="b">
        <v>1</v>
      </c>
    </row>
    <row r="2743" spans="1:4">
      <c r="A2743" s="1" t="s">
        <v>464</v>
      </c>
    </row>
    <row r="2744" spans="1:4">
      <c r="A2744" s="1" t="s">
        <v>3</v>
      </c>
      <c r="B2744">
        <v>61</v>
      </c>
      <c r="C2744">
        <v>61</v>
      </c>
      <c r="D2744" t="b">
        <v>1</v>
      </c>
    </row>
    <row r="2745" spans="1:4">
      <c r="A2745" s="1" t="s">
        <v>4</v>
      </c>
      <c r="B2745">
        <v>7.17647058823529</v>
      </c>
      <c r="C2745">
        <v>7.17647058823529</v>
      </c>
      <c r="D2745" t="b">
        <v>1</v>
      </c>
    </row>
    <row r="2746" spans="1:4">
      <c r="A2746" s="1" t="s">
        <v>5</v>
      </c>
      <c r="B2746">
        <v>0.560550887021475</v>
      </c>
      <c r="C2746">
        <v>0.560550887021475</v>
      </c>
      <c r="D2746" t="b">
        <v>1</v>
      </c>
    </row>
    <row r="2747" spans="1:4">
      <c r="A2747" s="1" t="s">
        <v>6</v>
      </c>
      <c r="B2747">
        <v>4.29411764705882</v>
      </c>
      <c r="C2747">
        <v>4.29411764705882</v>
      </c>
      <c r="D2747" t="b">
        <v>1</v>
      </c>
    </row>
    <row r="2748" spans="1:4">
      <c r="A2748" s="1" t="s">
        <v>7</v>
      </c>
      <c r="B2748">
        <v>17</v>
      </c>
      <c r="C2748">
        <v>17</v>
      </c>
      <c r="D2748" t="b">
        <v>1</v>
      </c>
    </row>
    <row r="2749" spans="1:4">
      <c r="A2749" s="1" t="s">
        <v>465</v>
      </c>
    </row>
    <row r="2750" spans="1:4">
      <c r="A2750" s="1" t="s">
        <v>3</v>
      </c>
      <c r="B2750">
        <v>61</v>
      </c>
      <c r="C2750">
        <v>61</v>
      </c>
      <c r="D2750" t="b">
        <v>1</v>
      </c>
    </row>
    <row r="2751" spans="1:4">
      <c r="A2751" s="1" t="s">
        <v>4</v>
      </c>
      <c r="B2751">
        <v>7.17647058823529</v>
      </c>
      <c r="C2751">
        <v>7.17647058823529</v>
      </c>
      <c r="D2751" t="b">
        <v>1</v>
      </c>
    </row>
    <row r="2752" spans="1:4">
      <c r="A2752" s="1" t="s">
        <v>5</v>
      </c>
      <c r="B2752">
        <v>0.560550887021475</v>
      </c>
      <c r="C2752">
        <v>0.560550887021475</v>
      </c>
      <c r="D2752" t="b">
        <v>1</v>
      </c>
    </row>
    <row r="2753" spans="1:4">
      <c r="A2753" s="1" t="s">
        <v>6</v>
      </c>
      <c r="B2753">
        <v>4.29411764705882</v>
      </c>
      <c r="C2753">
        <v>4.29411764705882</v>
      </c>
      <c r="D2753" t="b">
        <v>1</v>
      </c>
    </row>
    <row r="2754" spans="1:4">
      <c r="A2754" s="1" t="s">
        <v>7</v>
      </c>
      <c r="B2754">
        <v>17</v>
      </c>
      <c r="C2754">
        <v>17</v>
      </c>
      <c r="D2754" t="b">
        <v>1</v>
      </c>
    </row>
    <row r="2755" spans="1:4">
      <c r="A2755" s="1" t="s">
        <v>466</v>
      </c>
    </row>
    <row r="2756" spans="1:4">
      <c r="A2756" s="1" t="s">
        <v>3</v>
      </c>
      <c r="B2756">
        <v>61</v>
      </c>
      <c r="C2756">
        <v>61</v>
      </c>
      <c r="D2756" t="b">
        <v>1</v>
      </c>
    </row>
    <row r="2757" spans="1:4">
      <c r="A2757" s="1" t="s">
        <v>4</v>
      </c>
      <c r="B2757">
        <v>7.17647058823529</v>
      </c>
      <c r="C2757">
        <v>7.17647058823529</v>
      </c>
      <c r="D2757" t="b">
        <v>1</v>
      </c>
    </row>
    <row r="2758" spans="1:4">
      <c r="A2758" s="1" t="s">
        <v>5</v>
      </c>
      <c r="B2758">
        <v>0.560550887021475</v>
      </c>
      <c r="C2758">
        <v>0.560550887021475</v>
      </c>
      <c r="D2758" t="b">
        <v>1</v>
      </c>
    </row>
    <row r="2759" spans="1:4">
      <c r="A2759" s="1" t="s">
        <v>6</v>
      </c>
      <c r="B2759">
        <v>4.29411764705882</v>
      </c>
      <c r="C2759">
        <v>4.29411764705882</v>
      </c>
      <c r="D2759" t="b">
        <v>1</v>
      </c>
    </row>
    <row r="2760" spans="1:4">
      <c r="A2760" s="1" t="s">
        <v>7</v>
      </c>
      <c r="B2760">
        <v>17</v>
      </c>
      <c r="C2760">
        <v>17</v>
      </c>
      <c r="D2760" t="b">
        <v>1</v>
      </c>
    </row>
    <row r="2761" spans="1:4">
      <c r="A2761" s="1" t="s">
        <v>467</v>
      </c>
    </row>
    <row r="2762" spans="1:4">
      <c r="A2762" s="1" t="s">
        <v>3</v>
      </c>
      <c r="B2762">
        <v>61</v>
      </c>
      <c r="C2762">
        <v>61</v>
      </c>
      <c r="D2762" t="b">
        <v>1</v>
      </c>
    </row>
    <row r="2763" spans="1:4">
      <c r="A2763" s="1" t="s">
        <v>4</v>
      </c>
      <c r="B2763">
        <v>7.17647058823529</v>
      </c>
      <c r="C2763">
        <v>7.17647058823529</v>
      </c>
      <c r="D2763" t="b">
        <v>1</v>
      </c>
    </row>
    <row r="2764" spans="1:4">
      <c r="A2764" s="1" t="s">
        <v>5</v>
      </c>
      <c r="B2764">
        <v>0.560550887021475</v>
      </c>
      <c r="C2764">
        <v>0.560550887021475</v>
      </c>
      <c r="D2764" t="b">
        <v>1</v>
      </c>
    </row>
    <row r="2765" spans="1:4">
      <c r="A2765" s="1" t="s">
        <v>6</v>
      </c>
      <c r="B2765">
        <v>4.29411764705882</v>
      </c>
      <c r="C2765">
        <v>4.29411764705882</v>
      </c>
      <c r="D2765" t="b">
        <v>1</v>
      </c>
    </row>
    <row r="2766" spans="1:4">
      <c r="A2766" s="1" t="s">
        <v>7</v>
      </c>
      <c r="B2766">
        <v>17</v>
      </c>
      <c r="C2766">
        <v>17</v>
      </c>
      <c r="D2766" t="b">
        <v>1</v>
      </c>
    </row>
    <row r="2767" spans="1:4">
      <c r="A2767" s="1" t="s">
        <v>468</v>
      </c>
    </row>
    <row r="2768" spans="1:4">
      <c r="A2768" s="1" t="s">
        <v>3</v>
      </c>
      <c r="B2768">
        <v>61</v>
      </c>
      <c r="C2768">
        <v>61</v>
      </c>
      <c r="D2768" t="b">
        <v>1</v>
      </c>
    </row>
    <row r="2769" spans="1:4">
      <c r="A2769" s="1" t="s">
        <v>4</v>
      </c>
      <c r="B2769">
        <v>7.17647058823529</v>
      </c>
      <c r="C2769">
        <v>7.17647058823529</v>
      </c>
      <c r="D2769" t="b">
        <v>1</v>
      </c>
    </row>
    <row r="2770" spans="1:4">
      <c r="A2770" s="1" t="s">
        <v>5</v>
      </c>
      <c r="B2770">
        <v>0.560550887021475</v>
      </c>
      <c r="C2770">
        <v>0.560550887021475</v>
      </c>
      <c r="D2770" t="b">
        <v>1</v>
      </c>
    </row>
    <row r="2771" spans="1:4">
      <c r="A2771" s="1" t="s">
        <v>6</v>
      </c>
      <c r="B2771">
        <v>4.29411764705882</v>
      </c>
      <c r="C2771">
        <v>4.29411764705882</v>
      </c>
      <c r="D2771" t="b">
        <v>1</v>
      </c>
    </row>
    <row r="2772" spans="1:4">
      <c r="A2772" s="1" t="s">
        <v>7</v>
      </c>
      <c r="B2772">
        <v>17</v>
      </c>
      <c r="C2772">
        <v>17</v>
      </c>
      <c r="D2772" t="b">
        <v>1</v>
      </c>
    </row>
    <row r="2773" spans="1:4">
      <c r="A2773" s="1" t="s">
        <v>469</v>
      </c>
    </row>
    <row r="2774" spans="1:4">
      <c r="A2774" s="1" t="s">
        <v>3</v>
      </c>
      <c r="B2774">
        <v>53</v>
      </c>
      <c r="C2774">
        <v>61</v>
      </c>
      <c r="D2774" t="b">
        <v>0</v>
      </c>
    </row>
    <row r="2775" spans="1:4">
      <c r="A2775" s="1" t="s">
        <v>4</v>
      </c>
      <c r="B2775">
        <v>6.23529411764706</v>
      </c>
      <c r="C2775">
        <v>7.17647058823529</v>
      </c>
      <c r="D2775" t="b">
        <v>0</v>
      </c>
    </row>
    <row r="2776" spans="1:4">
      <c r="A2776" s="1" t="s">
        <v>5</v>
      </c>
      <c r="B2776">
        <v>0.561520505638153</v>
      </c>
      <c r="C2776">
        <v>0.560550887021475</v>
      </c>
      <c r="D2776" t="b">
        <v>1</v>
      </c>
    </row>
    <row r="2777" spans="1:4">
      <c r="A2777" s="1" t="s">
        <v>6</v>
      </c>
      <c r="B2777">
        <v>3.52941176470588</v>
      </c>
      <c r="C2777">
        <v>4.29411764705882</v>
      </c>
      <c r="D2777" t="b">
        <v>0</v>
      </c>
    </row>
    <row r="2778" spans="1:4">
      <c r="A2778" s="1" t="s">
        <v>7</v>
      </c>
      <c r="B2778">
        <v>16</v>
      </c>
      <c r="C2778">
        <v>17</v>
      </c>
      <c r="D2778" t="b">
        <v>0</v>
      </c>
    </row>
    <row r="2779" spans="1:4">
      <c r="A2779" s="1" t="s">
        <v>470</v>
      </c>
    </row>
    <row r="2780" spans="1:4">
      <c r="A2780" s="1" t="s">
        <v>3</v>
      </c>
      <c r="B2780">
        <v>61</v>
      </c>
      <c r="C2780">
        <v>61</v>
      </c>
      <c r="D2780" t="b">
        <v>1</v>
      </c>
    </row>
    <row r="2781" spans="1:4">
      <c r="A2781" s="1" t="s">
        <v>4</v>
      </c>
      <c r="B2781">
        <v>7.17647058823529</v>
      </c>
      <c r="C2781">
        <v>7.17647058823529</v>
      </c>
      <c r="D2781" t="b">
        <v>1</v>
      </c>
    </row>
    <row r="2782" spans="1:4">
      <c r="A2782" s="1" t="s">
        <v>5</v>
      </c>
      <c r="B2782">
        <v>0.560550887021475</v>
      </c>
      <c r="C2782">
        <v>0.560550887021475</v>
      </c>
      <c r="D2782" t="b">
        <v>1</v>
      </c>
    </row>
    <row r="2783" spans="1:4">
      <c r="A2783" s="1" t="s">
        <v>6</v>
      </c>
      <c r="B2783">
        <v>4.29411764705882</v>
      </c>
      <c r="C2783">
        <v>4.29411764705882</v>
      </c>
      <c r="D2783" t="b">
        <v>1</v>
      </c>
    </row>
    <row r="2784" spans="1:4">
      <c r="A2784" s="1" t="s">
        <v>7</v>
      </c>
      <c r="B2784">
        <v>17</v>
      </c>
      <c r="C2784">
        <v>17</v>
      </c>
      <c r="D2784" t="b">
        <v>1</v>
      </c>
    </row>
    <row r="2785" spans="1:4">
      <c r="A2785" s="1" t="s">
        <v>471</v>
      </c>
    </row>
    <row r="2786" spans="1:4">
      <c r="A2786" s="1" t="s">
        <v>3</v>
      </c>
      <c r="B2786">
        <v>61</v>
      </c>
      <c r="C2786">
        <v>61</v>
      </c>
      <c r="D2786" t="b">
        <v>1</v>
      </c>
    </row>
    <row r="2787" spans="1:4">
      <c r="A2787" s="1" t="s">
        <v>4</v>
      </c>
      <c r="B2787">
        <v>7.17647058823529</v>
      </c>
      <c r="C2787">
        <v>7.17647058823529</v>
      </c>
      <c r="D2787" t="b">
        <v>1</v>
      </c>
    </row>
    <row r="2788" spans="1:4">
      <c r="A2788" s="1" t="s">
        <v>5</v>
      </c>
      <c r="B2788">
        <v>0.560550887021475</v>
      </c>
      <c r="C2788">
        <v>0.560550887021475</v>
      </c>
      <c r="D2788" t="b">
        <v>1</v>
      </c>
    </row>
    <row r="2789" spans="1:4">
      <c r="A2789" s="1" t="s">
        <v>6</v>
      </c>
      <c r="B2789">
        <v>4.29411764705882</v>
      </c>
      <c r="C2789">
        <v>4.29411764705882</v>
      </c>
      <c r="D2789" t="b">
        <v>1</v>
      </c>
    </row>
    <row r="2790" spans="1:4">
      <c r="A2790" s="1" t="s">
        <v>7</v>
      </c>
      <c r="B2790">
        <v>17</v>
      </c>
      <c r="C2790">
        <v>17</v>
      </c>
      <c r="D2790" t="b">
        <v>1</v>
      </c>
    </row>
    <row r="2791" spans="1:4">
      <c r="A2791" s="1" t="s">
        <v>472</v>
      </c>
    </row>
    <row r="2792" spans="1:4">
      <c r="A2792" s="1" t="s">
        <v>3</v>
      </c>
      <c r="B2792">
        <v>61</v>
      </c>
      <c r="C2792">
        <v>61</v>
      </c>
      <c r="D2792" t="b">
        <v>1</v>
      </c>
    </row>
    <row r="2793" spans="1:4">
      <c r="A2793" s="1" t="s">
        <v>4</v>
      </c>
      <c r="B2793">
        <v>7.17647058823529</v>
      </c>
      <c r="C2793">
        <v>7.17647058823529</v>
      </c>
      <c r="D2793" t="b">
        <v>1</v>
      </c>
    </row>
    <row r="2794" spans="1:4">
      <c r="A2794" s="1" t="s">
        <v>5</v>
      </c>
      <c r="B2794">
        <v>0.560550887021475</v>
      </c>
      <c r="C2794">
        <v>0.560550887021475</v>
      </c>
      <c r="D2794" t="b">
        <v>1</v>
      </c>
    </row>
    <row r="2795" spans="1:4">
      <c r="A2795" s="1" t="s">
        <v>6</v>
      </c>
      <c r="B2795">
        <v>4.29411764705882</v>
      </c>
      <c r="C2795">
        <v>4.29411764705882</v>
      </c>
      <c r="D2795" t="b">
        <v>1</v>
      </c>
    </row>
    <row r="2796" spans="1:4">
      <c r="A2796" s="1" t="s">
        <v>7</v>
      </c>
      <c r="B2796">
        <v>17</v>
      </c>
      <c r="C2796">
        <v>17</v>
      </c>
      <c r="D2796" t="b">
        <v>1</v>
      </c>
    </row>
    <row r="2797" spans="1:4">
      <c r="A2797" s="1" t="s">
        <v>473</v>
      </c>
    </row>
    <row r="2798" spans="1:4">
      <c r="A2798" s="1" t="s">
        <v>3</v>
      </c>
      <c r="B2798">
        <v>61</v>
      </c>
      <c r="C2798">
        <v>61</v>
      </c>
      <c r="D2798" t="b">
        <v>1</v>
      </c>
    </row>
    <row r="2799" spans="1:4">
      <c r="A2799" s="1" t="s">
        <v>4</v>
      </c>
      <c r="B2799">
        <v>7.17647058823529</v>
      </c>
      <c r="C2799">
        <v>7.17647058823529</v>
      </c>
      <c r="D2799" t="b">
        <v>1</v>
      </c>
    </row>
    <row r="2800" spans="1:4">
      <c r="A2800" s="1" t="s">
        <v>5</v>
      </c>
      <c r="B2800">
        <v>0.560550887021475</v>
      </c>
      <c r="C2800">
        <v>0.560550887021475</v>
      </c>
      <c r="D2800" t="b">
        <v>1</v>
      </c>
    </row>
    <row r="2801" spans="1:4">
      <c r="A2801" s="1" t="s">
        <v>6</v>
      </c>
      <c r="B2801">
        <v>4.29411764705882</v>
      </c>
      <c r="C2801">
        <v>4.29411764705882</v>
      </c>
      <c r="D2801" t="b">
        <v>1</v>
      </c>
    </row>
    <row r="2802" spans="1:4">
      <c r="A2802" s="1" t="s">
        <v>7</v>
      </c>
      <c r="B2802">
        <v>17</v>
      </c>
      <c r="C2802">
        <v>17</v>
      </c>
      <c r="D2802" t="b">
        <v>1</v>
      </c>
    </row>
    <row r="2803" spans="1:4">
      <c r="A2803" s="1" t="s">
        <v>474</v>
      </c>
    </row>
    <row r="2804" spans="1:4">
      <c r="A2804" s="1" t="s">
        <v>3</v>
      </c>
      <c r="B2804">
        <v>57</v>
      </c>
      <c r="C2804">
        <v>61</v>
      </c>
      <c r="D2804" t="b">
        <v>0</v>
      </c>
    </row>
    <row r="2805" spans="1:4">
      <c r="A2805" s="1" t="s">
        <v>4</v>
      </c>
      <c r="B2805">
        <v>6.70588235294118</v>
      </c>
      <c r="C2805">
        <v>7.17647058823529</v>
      </c>
      <c r="D2805" t="b">
        <v>0</v>
      </c>
    </row>
    <row r="2806" spans="1:4">
      <c r="A2806" s="1" t="s">
        <v>5</v>
      </c>
      <c r="B2806">
        <v>0.551454427925016</v>
      </c>
      <c r="C2806">
        <v>0.560550887021475</v>
      </c>
      <c r="D2806" t="b">
        <v>0</v>
      </c>
    </row>
    <row r="2807" spans="1:4">
      <c r="A2807" s="1" t="s">
        <v>6</v>
      </c>
      <c r="B2807">
        <v>4.11764705882353</v>
      </c>
      <c r="C2807">
        <v>4.29411764705882</v>
      </c>
      <c r="D2807" t="b">
        <v>0</v>
      </c>
    </row>
    <row r="2808" spans="1:4">
      <c r="A2808" s="1" t="s">
        <v>7</v>
      </c>
      <c r="B2808">
        <v>16</v>
      </c>
      <c r="C2808">
        <v>17</v>
      </c>
      <c r="D2808" t="b">
        <v>0</v>
      </c>
    </row>
    <row r="2809" spans="1:4">
      <c r="A2809" s="1" t="s">
        <v>475</v>
      </c>
    </row>
    <row r="2810" spans="1:4">
      <c r="A2810" s="1" t="s">
        <v>3</v>
      </c>
      <c r="B2810">
        <v>61</v>
      </c>
      <c r="C2810">
        <v>61</v>
      </c>
      <c r="D2810" t="b">
        <v>1</v>
      </c>
    </row>
    <row r="2811" spans="1:4">
      <c r="A2811" s="1" t="s">
        <v>4</v>
      </c>
      <c r="B2811">
        <v>7.17647058823529</v>
      </c>
      <c r="C2811">
        <v>7.17647058823529</v>
      </c>
      <c r="D2811" t="b">
        <v>1</v>
      </c>
    </row>
    <row r="2812" spans="1:4">
      <c r="A2812" s="1" t="s">
        <v>5</v>
      </c>
      <c r="B2812">
        <v>0.560550887021475</v>
      </c>
      <c r="C2812">
        <v>0.560550887021475</v>
      </c>
      <c r="D2812" t="b">
        <v>1</v>
      </c>
    </row>
    <row r="2813" spans="1:4">
      <c r="A2813" s="1" t="s">
        <v>6</v>
      </c>
      <c r="B2813">
        <v>4.29411764705882</v>
      </c>
      <c r="C2813">
        <v>4.29411764705882</v>
      </c>
      <c r="D2813" t="b">
        <v>1</v>
      </c>
    </row>
    <row r="2814" spans="1:4">
      <c r="A2814" s="1" t="s">
        <v>7</v>
      </c>
      <c r="B2814">
        <v>17</v>
      </c>
      <c r="C2814">
        <v>17</v>
      </c>
      <c r="D2814" t="b">
        <v>1</v>
      </c>
    </row>
    <row r="2815" spans="1:4">
      <c r="A2815" s="1" t="s">
        <v>476</v>
      </c>
    </row>
    <row r="2816" spans="1:4">
      <c r="A2816" s="1" t="s">
        <v>3</v>
      </c>
      <c r="B2816">
        <v>61</v>
      </c>
      <c r="C2816">
        <v>61</v>
      </c>
      <c r="D2816" t="b">
        <v>1</v>
      </c>
    </row>
    <row r="2817" spans="1:4">
      <c r="A2817" s="1" t="s">
        <v>4</v>
      </c>
      <c r="B2817">
        <v>7.17647058823529</v>
      </c>
      <c r="C2817">
        <v>7.17647058823529</v>
      </c>
      <c r="D2817" t="b">
        <v>1</v>
      </c>
    </row>
    <row r="2818" spans="1:4">
      <c r="A2818" s="1" t="s">
        <v>5</v>
      </c>
      <c r="B2818">
        <v>0.560550887021475</v>
      </c>
      <c r="C2818">
        <v>0.560550887021475</v>
      </c>
      <c r="D2818" t="b">
        <v>1</v>
      </c>
    </row>
    <row r="2819" spans="1:4">
      <c r="A2819" s="1" t="s">
        <v>6</v>
      </c>
      <c r="B2819">
        <v>4.29411764705882</v>
      </c>
      <c r="C2819">
        <v>4.29411764705882</v>
      </c>
      <c r="D2819" t="b">
        <v>1</v>
      </c>
    </row>
    <row r="2820" spans="1:4">
      <c r="A2820" s="1" t="s">
        <v>7</v>
      </c>
      <c r="B2820">
        <v>17</v>
      </c>
      <c r="C2820">
        <v>17</v>
      </c>
      <c r="D2820" t="b">
        <v>1</v>
      </c>
    </row>
    <row r="2821" spans="1:4">
      <c r="A2821" s="1" t="s">
        <v>477</v>
      </c>
    </row>
    <row r="2822" spans="1:4">
      <c r="A2822" s="1" t="s">
        <v>3</v>
      </c>
      <c r="B2822">
        <v>56</v>
      </c>
      <c r="C2822">
        <v>61</v>
      </c>
      <c r="D2822" t="b">
        <v>0</v>
      </c>
    </row>
    <row r="2823" spans="1:4">
      <c r="A2823" s="1" t="s">
        <v>4</v>
      </c>
      <c r="B2823">
        <v>6.58823529411765</v>
      </c>
      <c r="C2823">
        <v>7.17647058823529</v>
      </c>
      <c r="D2823" t="b">
        <v>0</v>
      </c>
    </row>
    <row r="2824" spans="1:4">
      <c r="A2824" s="1" t="s">
        <v>5</v>
      </c>
      <c r="B2824">
        <v>0.564612511671335</v>
      </c>
      <c r="C2824">
        <v>0.560550887021475</v>
      </c>
      <c r="D2824" t="b">
        <v>1</v>
      </c>
    </row>
    <row r="2825" spans="1:4">
      <c r="A2825" s="1" t="s">
        <v>6</v>
      </c>
      <c r="B2825">
        <v>4</v>
      </c>
      <c r="C2825">
        <v>4.29411764705882</v>
      </c>
      <c r="D2825" t="b">
        <v>0</v>
      </c>
    </row>
    <row r="2826" spans="1:4">
      <c r="A2826" s="1" t="s">
        <v>7</v>
      </c>
      <c r="B2826">
        <v>16</v>
      </c>
      <c r="C2826">
        <v>17</v>
      </c>
      <c r="D2826" t="b">
        <v>0</v>
      </c>
    </row>
    <row r="2827" spans="1:4">
      <c r="A2827" s="1" t="s">
        <v>478</v>
      </c>
    </row>
    <row r="2828" spans="1:4">
      <c r="A2828" s="1" t="s">
        <v>3</v>
      </c>
      <c r="B2828">
        <v>61</v>
      </c>
      <c r="C2828">
        <v>61</v>
      </c>
      <c r="D2828" t="b">
        <v>1</v>
      </c>
    </row>
    <row r="2829" spans="1:4">
      <c r="A2829" s="1" t="s">
        <v>4</v>
      </c>
      <c r="B2829">
        <v>7.17647058823529</v>
      </c>
      <c r="C2829">
        <v>7.17647058823529</v>
      </c>
      <c r="D2829" t="b">
        <v>1</v>
      </c>
    </row>
    <row r="2830" spans="1:4">
      <c r="A2830" s="1" t="s">
        <v>5</v>
      </c>
      <c r="B2830">
        <v>0.560550887021475</v>
      </c>
      <c r="C2830">
        <v>0.560550887021475</v>
      </c>
      <c r="D2830" t="b">
        <v>1</v>
      </c>
    </row>
    <row r="2831" spans="1:4">
      <c r="A2831" s="1" t="s">
        <v>6</v>
      </c>
      <c r="B2831">
        <v>4.29411764705882</v>
      </c>
      <c r="C2831">
        <v>4.29411764705882</v>
      </c>
      <c r="D2831" t="b">
        <v>1</v>
      </c>
    </row>
    <row r="2832" spans="1:4">
      <c r="A2832" s="1" t="s">
        <v>7</v>
      </c>
      <c r="B2832">
        <v>17</v>
      </c>
      <c r="C2832">
        <v>17</v>
      </c>
      <c r="D2832" t="b">
        <v>1</v>
      </c>
    </row>
    <row r="2833" spans="1:4">
      <c r="A2833" s="1" t="s">
        <v>479</v>
      </c>
    </row>
    <row r="2834" spans="1:4">
      <c r="A2834" s="1" t="s">
        <v>3</v>
      </c>
      <c r="B2834">
        <v>61</v>
      </c>
      <c r="C2834">
        <v>61</v>
      </c>
      <c r="D2834" t="b">
        <v>1</v>
      </c>
    </row>
    <row r="2835" spans="1:4">
      <c r="A2835" s="1" t="s">
        <v>4</v>
      </c>
      <c r="B2835">
        <v>7.17647058823529</v>
      </c>
      <c r="C2835">
        <v>7.17647058823529</v>
      </c>
      <c r="D2835" t="b">
        <v>1</v>
      </c>
    </row>
    <row r="2836" spans="1:4">
      <c r="A2836" s="1" t="s">
        <v>5</v>
      </c>
      <c r="B2836">
        <v>0.560550887021475</v>
      </c>
      <c r="C2836">
        <v>0.560550887021475</v>
      </c>
      <c r="D2836" t="b">
        <v>1</v>
      </c>
    </row>
    <row r="2837" spans="1:4">
      <c r="A2837" s="1" t="s">
        <v>6</v>
      </c>
      <c r="B2837">
        <v>4.29411764705882</v>
      </c>
      <c r="C2837">
        <v>4.29411764705882</v>
      </c>
      <c r="D2837" t="b">
        <v>1</v>
      </c>
    </row>
    <row r="2838" spans="1:4">
      <c r="A2838" s="1" t="s">
        <v>7</v>
      </c>
      <c r="B2838">
        <v>17</v>
      </c>
      <c r="C2838">
        <v>17</v>
      </c>
      <c r="D2838" t="b">
        <v>1</v>
      </c>
    </row>
    <row r="2839" spans="1:4">
      <c r="A2839" s="1" t="s">
        <v>480</v>
      </c>
    </row>
    <row r="2840" spans="1:4">
      <c r="A2840" s="1" t="s">
        <v>3</v>
      </c>
      <c r="B2840">
        <v>61</v>
      </c>
      <c r="C2840">
        <v>61</v>
      </c>
      <c r="D2840" t="b">
        <v>1</v>
      </c>
    </row>
    <row r="2841" spans="1:4">
      <c r="A2841" s="1" t="s">
        <v>4</v>
      </c>
      <c r="B2841">
        <v>7.17647058823529</v>
      </c>
      <c r="C2841">
        <v>7.17647058823529</v>
      </c>
      <c r="D2841" t="b">
        <v>1</v>
      </c>
    </row>
    <row r="2842" spans="1:4">
      <c r="A2842" s="1" t="s">
        <v>5</v>
      </c>
      <c r="B2842">
        <v>0.560550887021475</v>
      </c>
      <c r="C2842">
        <v>0.560550887021475</v>
      </c>
      <c r="D2842" t="b">
        <v>1</v>
      </c>
    </row>
    <row r="2843" spans="1:4">
      <c r="A2843" s="1" t="s">
        <v>6</v>
      </c>
      <c r="B2843">
        <v>4.29411764705882</v>
      </c>
      <c r="C2843">
        <v>4.29411764705882</v>
      </c>
      <c r="D2843" t="b">
        <v>1</v>
      </c>
    </row>
    <row r="2844" spans="1:4">
      <c r="A2844" s="1" t="s">
        <v>7</v>
      </c>
      <c r="B2844">
        <v>17</v>
      </c>
      <c r="C2844">
        <v>17</v>
      </c>
      <c r="D2844" t="b">
        <v>1</v>
      </c>
    </row>
    <row r="2845" spans="1:4">
      <c r="A2845" s="1" t="s">
        <v>481</v>
      </c>
    </row>
    <row r="2846" spans="1:4">
      <c r="A2846" s="1" t="s">
        <v>3</v>
      </c>
      <c r="B2846">
        <v>61</v>
      </c>
      <c r="C2846">
        <v>61</v>
      </c>
      <c r="D2846" t="b">
        <v>1</v>
      </c>
    </row>
    <row r="2847" spans="1:4">
      <c r="A2847" s="1" t="s">
        <v>4</v>
      </c>
      <c r="B2847">
        <v>7.17647058823529</v>
      </c>
      <c r="C2847">
        <v>7.17647058823529</v>
      </c>
      <c r="D2847" t="b">
        <v>1</v>
      </c>
    </row>
    <row r="2848" spans="1:4">
      <c r="A2848" s="1" t="s">
        <v>5</v>
      </c>
      <c r="B2848">
        <v>0.560550887021475</v>
      </c>
      <c r="C2848">
        <v>0.560550887021475</v>
      </c>
      <c r="D2848" t="b">
        <v>1</v>
      </c>
    </row>
    <row r="2849" spans="1:4">
      <c r="A2849" s="1" t="s">
        <v>6</v>
      </c>
      <c r="B2849">
        <v>4.29411764705882</v>
      </c>
      <c r="C2849">
        <v>4.29411764705882</v>
      </c>
      <c r="D2849" t="b">
        <v>1</v>
      </c>
    </row>
    <row r="2850" spans="1:4">
      <c r="A2850" s="1" t="s">
        <v>7</v>
      </c>
      <c r="B2850">
        <v>17</v>
      </c>
      <c r="C2850">
        <v>17</v>
      </c>
      <c r="D2850" t="b">
        <v>1</v>
      </c>
    </row>
    <row r="2851" spans="1:4">
      <c r="A2851" s="1" t="s">
        <v>482</v>
      </c>
    </row>
    <row r="2852" spans="1:4">
      <c r="A2852" s="1" t="s">
        <v>3</v>
      </c>
      <c r="B2852">
        <v>61</v>
      </c>
      <c r="C2852">
        <v>61</v>
      </c>
      <c r="D2852" t="b">
        <v>1</v>
      </c>
    </row>
    <row r="2853" spans="1:4">
      <c r="A2853" s="1" t="s">
        <v>4</v>
      </c>
      <c r="B2853">
        <v>7.17647058823529</v>
      </c>
      <c r="C2853">
        <v>7.17647058823529</v>
      </c>
      <c r="D2853" t="b">
        <v>1</v>
      </c>
    </row>
    <row r="2854" spans="1:4">
      <c r="A2854" s="1" t="s">
        <v>5</v>
      </c>
      <c r="B2854">
        <v>0.560550887021475</v>
      </c>
      <c r="C2854">
        <v>0.560550887021475</v>
      </c>
      <c r="D2854" t="b">
        <v>1</v>
      </c>
    </row>
    <row r="2855" spans="1:4">
      <c r="A2855" s="1" t="s">
        <v>6</v>
      </c>
      <c r="B2855">
        <v>4.29411764705882</v>
      </c>
      <c r="C2855">
        <v>4.29411764705882</v>
      </c>
      <c r="D2855" t="b">
        <v>1</v>
      </c>
    </row>
    <row r="2856" spans="1:4">
      <c r="A2856" s="1" t="s">
        <v>7</v>
      </c>
      <c r="B2856">
        <v>17</v>
      </c>
      <c r="C2856">
        <v>17</v>
      </c>
      <c r="D2856" t="b">
        <v>1</v>
      </c>
    </row>
    <row r="2857" spans="1:4">
      <c r="A2857" s="1" t="s">
        <v>483</v>
      </c>
    </row>
    <row r="2858" spans="1:4">
      <c r="A2858" s="1" t="s">
        <v>3</v>
      </c>
      <c r="B2858">
        <v>57</v>
      </c>
      <c r="C2858">
        <v>61</v>
      </c>
      <c r="D2858" t="b">
        <v>0</v>
      </c>
    </row>
    <row r="2859" spans="1:4">
      <c r="A2859" s="1" t="s">
        <v>4</v>
      </c>
      <c r="B2859">
        <v>6.70588235294118</v>
      </c>
      <c r="C2859">
        <v>7.17647058823529</v>
      </c>
      <c r="D2859" t="b">
        <v>0</v>
      </c>
    </row>
    <row r="2860" spans="1:4">
      <c r="A2860" s="1" t="s">
        <v>5</v>
      </c>
      <c r="B2860">
        <v>0.521108956403074</v>
      </c>
      <c r="C2860">
        <v>0.560550887021475</v>
      </c>
      <c r="D2860" t="b">
        <v>0</v>
      </c>
    </row>
    <row r="2861" spans="1:4">
      <c r="A2861" s="1" t="s">
        <v>6</v>
      </c>
      <c r="B2861">
        <v>4</v>
      </c>
      <c r="C2861">
        <v>4.29411764705882</v>
      </c>
      <c r="D2861" t="b">
        <v>0</v>
      </c>
    </row>
    <row r="2862" spans="1:4">
      <c r="A2862" s="1" t="s">
        <v>7</v>
      </c>
      <c r="B2862">
        <v>16</v>
      </c>
      <c r="C2862">
        <v>17</v>
      </c>
      <c r="D2862" t="b">
        <v>0</v>
      </c>
    </row>
    <row r="2863" spans="1:4">
      <c r="A2863" s="1" t="s">
        <v>484</v>
      </c>
    </row>
    <row r="2864" spans="1:4">
      <c r="A2864" s="1" t="s">
        <v>3</v>
      </c>
      <c r="B2864">
        <v>57</v>
      </c>
      <c r="C2864">
        <v>61</v>
      </c>
      <c r="D2864" t="b">
        <v>0</v>
      </c>
    </row>
    <row r="2865" spans="1:4">
      <c r="A2865" s="1" t="s">
        <v>4</v>
      </c>
      <c r="B2865">
        <v>6.70588235294118</v>
      </c>
      <c r="C2865">
        <v>7.17647058823529</v>
      </c>
      <c r="D2865" t="b">
        <v>0</v>
      </c>
    </row>
    <row r="2866" spans="1:4">
      <c r="A2866" s="1" t="s">
        <v>5</v>
      </c>
      <c r="B2866">
        <v>0.521108956403074</v>
      </c>
      <c r="C2866">
        <v>0.560550887021475</v>
      </c>
      <c r="D2866" t="b">
        <v>0</v>
      </c>
    </row>
    <row r="2867" spans="1:4">
      <c r="A2867" s="1" t="s">
        <v>6</v>
      </c>
      <c r="B2867">
        <v>4</v>
      </c>
      <c r="C2867">
        <v>4.29411764705882</v>
      </c>
      <c r="D2867" t="b">
        <v>0</v>
      </c>
    </row>
    <row r="2868" spans="1:4">
      <c r="A2868" s="1" t="s">
        <v>7</v>
      </c>
      <c r="B2868">
        <v>16</v>
      </c>
      <c r="C2868">
        <v>17</v>
      </c>
      <c r="D2868" t="b">
        <v>0</v>
      </c>
    </row>
    <row r="2869" spans="1:4">
      <c r="A2869" s="1" t="s">
        <v>485</v>
      </c>
    </row>
    <row r="2870" spans="1:4">
      <c r="A2870" s="1" t="s">
        <v>3</v>
      </c>
      <c r="B2870">
        <v>61</v>
      </c>
      <c r="C2870">
        <v>61</v>
      </c>
      <c r="D2870" t="b">
        <v>1</v>
      </c>
    </row>
    <row r="2871" spans="1:4">
      <c r="A2871" s="1" t="s">
        <v>4</v>
      </c>
      <c r="B2871">
        <v>7.17647058823529</v>
      </c>
      <c r="C2871">
        <v>7.17647058823529</v>
      </c>
      <c r="D2871" t="b">
        <v>1</v>
      </c>
    </row>
    <row r="2872" spans="1:4">
      <c r="A2872" s="1" t="s">
        <v>5</v>
      </c>
      <c r="B2872">
        <v>0.560550887021475</v>
      </c>
      <c r="C2872">
        <v>0.560550887021475</v>
      </c>
      <c r="D2872" t="b">
        <v>1</v>
      </c>
    </row>
    <row r="2873" spans="1:4">
      <c r="A2873" s="1" t="s">
        <v>6</v>
      </c>
      <c r="B2873">
        <v>4.29411764705882</v>
      </c>
      <c r="C2873">
        <v>4.29411764705882</v>
      </c>
      <c r="D2873" t="b">
        <v>1</v>
      </c>
    </row>
    <row r="2874" spans="1:4">
      <c r="A2874" s="1" t="s">
        <v>7</v>
      </c>
      <c r="B2874">
        <v>17</v>
      </c>
      <c r="C2874">
        <v>17</v>
      </c>
      <c r="D2874" t="b">
        <v>1</v>
      </c>
    </row>
    <row r="2875" spans="1:4">
      <c r="A2875" s="1" t="s">
        <v>486</v>
      </c>
    </row>
    <row r="2876" spans="1:4">
      <c r="A2876" s="1" t="s">
        <v>3</v>
      </c>
      <c r="B2876">
        <v>61</v>
      </c>
      <c r="C2876">
        <v>61</v>
      </c>
      <c r="D2876" t="b">
        <v>1</v>
      </c>
    </row>
    <row r="2877" spans="1:4">
      <c r="A2877" s="1" t="s">
        <v>4</v>
      </c>
      <c r="B2877">
        <v>7.17647058823529</v>
      </c>
      <c r="C2877">
        <v>7.17647058823529</v>
      </c>
      <c r="D2877" t="b">
        <v>1</v>
      </c>
    </row>
    <row r="2878" spans="1:4">
      <c r="A2878" s="1" t="s">
        <v>5</v>
      </c>
      <c r="B2878">
        <v>0.560550887021475</v>
      </c>
      <c r="C2878">
        <v>0.560550887021475</v>
      </c>
      <c r="D2878" t="b">
        <v>1</v>
      </c>
    </row>
    <row r="2879" spans="1:4">
      <c r="A2879" s="1" t="s">
        <v>6</v>
      </c>
      <c r="B2879">
        <v>4.29411764705882</v>
      </c>
      <c r="C2879">
        <v>4.29411764705882</v>
      </c>
      <c r="D2879" t="b">
        <v>1</v>
      </c>
    </row>
    <row r="2880" spans="1:4">
      <c r="A2880" s="1" t="s">
        <v>7</v>
      </c>
      <c r="B2880">
        <v>17</v>
      </c>
      <c r="C2880">
        <v>17</v>
      </c>
      <c r="D2880" t="b">
        <v>1</v>
      </c>
    </row>
    <row r="2881" spans="1:4">
      <c r="A2881" s="1" t="s">
        <v>487</v>
      </c>
    </row>
    <row r="2882" spans="1:4">
      <c r="A2882" s="1" t="s">
        <v>3</v>
      </c>
      <c r="B2882">
        <v>61</v>
      </c>
      <c r="C2882">
        <v>61</v>
      </c>
      <c r="D2882" t="b">
        <v>1</v>
      </c>
    </row>
    <row r="2883" spans="1:4">
      <c r="A2883" s="1" t="s">
        <v>4</v>
      </c>
      <c r="B2883">
        <v>7.17647058823529</v>
      </c>
      <c r="C2883">
        <v>7.17647058823529</v>
      </c>
      <c r="D2883" t="b">
        <v>1</v>
      </c>
    </row>
    <row r="2884" spans="1:4">
      <c r="A2884" s="1" t="s">
        <v>5</v>
      </c>
      <c r="B2884">
        <v>0.560550887021475</v>
      </c>
      <c r="C2884">
        <v>0.560550887021475</v>
      </c>
      <c r="D2884" t="b">
        <v>1</v>
      </c>
    </row>
    <row r="2885" spans="1:4">
      <c r="A2885" s="1" t="s">
        <v>6</v>
      </c>
      <c r="B2885">
        <v>4.29411764705882</v>
      </c>
      <c r="C2885">
        <v>4.29411764705882</v>
      </c>
      <c r="D2885" t="b">
        <v>1</v>
      </c>
    </row>
    <row r="2886" spans="1:4">
      <c r="A2886" s="1" t="s">
        <v>7</v>
      </c>
      <c r="B2886">
        <v>17</v>
      </c>
      <c r="C2886">
        <v>17</v>
      </c>
      <c r="D2886" t="b">
        <v>1</v>
      </c>
    </row>
    <row r="2887" spans="1:4">
      <c r="A2887" s="1" t="s">
        <v>488</v>
      </c>
    </row>
    <row r="2888" spans="1:4">
      <c r="A2888" s="1" t="s">
        <v>3</v>
      </c>
      <c r="B2888">
        <v>57</v>
      </c>
      <c r="C2888">
        <v>61</v>
      </c>
      <c r="D2888" t="b">
        <v>0</v>
      </c>
    </row>
    <row r="2889" spans="1:4">
      <c r="A2889" s="1" t="s">
        <v>4</v>
      </c>
      <c r="B2889">
        <v>6.70588235294118</v>
      </c>
      <c r="C2889">
        <v>7.17647058823529</v>
      </c>
      <c r="D2889" t="b">
        <v>0</v>
      </c>
    </row>
    <row r="2890" spans="1:4">
      <c r="A2890" s="1" t="s">
        <v>5</v>
      </c>
      <c r="B2890">
        <v>0.551454427925016</v>
      </c>
      <c r="C2890">
        <v>0.560550887021475</v>
      </c>
      <c r="D2890" t="b">
        <v>0</v>
      </c>
    </row>
    <row r="2891" spans="1:4">
      <c r="A2891" s="1" t="s">
        <v>6</v>
      </c>
      <c r="B2891">
        <v>4.11764705882353</v>
      </c>
      <c r="C2891">
        <v>4.29411764705882</v>
      </c>
      <c r="D2891" t="b">
        <v>0</v>
      </c>
    </row>
    <row r="2892" spans="1:4">
      <c r="A2892" s="1" t="s">
        <v>7</v>
      </c>
      <c r="B2892">
        <v>16</v>
      </c>
      <c r="C2892">
        <v>17</v>
      </c>
      <c r="D2892" t="b">
        <v>0</v>
      </c>
    </row>
    <row r="2893" spans="1:4">
      <c r="A2893" s="1" t="s">
        <v>489</v>
      </c>
    </row>
    <row r="2894" spans="1:4">
      <c r="A2894" s="1" t="s">
        <v>3</v>
      </c>
      <c r="B2894">
        <v>57</v>
      </c>
      <c r="C2894">
        <v>61</v>
      </c>
      <c r="D2894" t="b">
        <v>0</v>
      </c>
    </row>
    <row r="2895" spans="1:4">
      <c r="A2895" s="1" t="s">
        <v>4</v>
      </c>
      <c r="B2895">
        <v>6.70588235294118</v>
      </c>
      <c r="C2895">
        <v>7.17647058823529</v>
      </c>
      <c r="D2895" t="b">
        <v>0</v>
      </c>
    </row>
    <row r="2896" spans="1:4">
      <c r="A2896" s="1" t="s">
        <v>5</v>
      </c>
      <c r="B2896">
        <v>0.521108956403074</v>
      </c>
      <c r="C2896">
        <v>0.560550887021475</v>
      </c>
      <c r="D2896" t="b">
        <v>0</v>
      </c>
    </row>
    <row r="2897" spans="1:4">
      <c r="A2897" s="1" t="s">
        <v>6</v>
      </c>
      <c r="B2897">
        <v>4</v>
      </c>
      <c r="C2897">
        <v>4.29411764705882</v>
      </c>
      <c r="D2897" t="b">
        <v>0</v>
      </c>
    </row>
    <row r="2898" spans="1:4">
      <c r="A2898" s="1" t="s">
        <v>7</v>
      </c>
      <c r="B2898">
        <v>16</v>
      </c>
      <c r="C2898">
        <v>17</v>
      </c>
      <c r="D2898" t="b">
        <v>0</v>
      </c>
    </row>
    <row r="2899" spans="1:4">
      <c r="A2899" s="1" t="s">
        <v>490</v>
      </c>
    </row>
    <row r="2900" spans="1:4">
      <c r="A2900" s="1" t="s">
        <v>3</v>
      </c>
      <c r="B2900">
        <v>61</v>
      </c>
      <c r="C2900">
        <v>61</v>
      </c>
      <c r="D2900" t="b">
        <v>1</v>
      </c>
    </row>
    <row r="2901" spans="1:4">
      <c r="A2901" s="1" t="s">
        <v>4</v>
      </c>
      <c r="B2901">
        <v>7.17647058823529</v>
      </c>
      <c r="C2901">
        <v>7.17647058823529</v>
      </c>
      <c r="D2901" t="b">
        <v>1</v>
      </c>
    </row>
    <row r="2902" spans="1:4">
      <c r="A2902" s="1" t="s">
        <v>5</v>
      </c>
      <c r="B2902">
        <v>0.560550887021475</v>
      </c>
      <c r="C2902">
        <v>0.560550887021475</v>
      </c>
      <c r="D2902" t="b">
        <v>1</v>
      </c>
    </row>
    <row r="2903" spans="1:4">
      <c r="A2903" s="1" t="s">
        <v>6</v>
      </c>
      <c r="B2903">
        <v>4.29411764705882</v>
      </c>
      <c r="C2903">
        <v>4.29411764705882</v>
      </c>
      <c r="D2903" t="b">
        <v>1</v>
      </c>
    </row>
    <row r="2904" spans="1:4">
      <c r="A2904" s="1" t="s">
        <v>7</v>
      </c>
      <c r="B2904">
        <v>17</v>
      </c>
      <c r="C2904">
        <v>17</v>
      </c>
      <c r="D2904" t="b">
        <v>1</v>
      </c>
    </row>
    <row r="2905" spans="1:4">
      <c r="A2905" s="1" t="s">
        <v>491</v>
      </c>
    </row>
    <row r="2906" spans="1:4">
      <c r="A2906" s="1" t="s">
        <v>3</v>
      </c>
      <c r="B2906">
        <v>57</v>
      </c>
      <c r="C2906">
        <v>61</v>
      </c>
      <c r="D2906" t="b">
        <v>0</v>
      </c>
    </row>
    <row r="2907" spans="1:4">
      <c r="A2907" s="1" t="s">
        <v>4</v>
      </c>
      <c r="B2907">
        <v>6.70588235294118</v>
      </c>
      <c r="C2907">
        <v>7.17647058823529</v>
      </c>
      <c r="D2907" t="b">
        <v>0</v>
      </c>
    </row>
    <row r="2908" spans="1:4">
      <c r="A2908" s="1" t="s">
        <v>5</v>
      </c>
      <c r="B2908">
        <v>0.551454427925016</v>
      </c>
      <c r="C2908">
        <v>0.560550887021475</v>
      </c>
      <c r="D2908" t="b">
        <v>0</v>
      </c>
    </row>
    <row r="2909" spans="1:4">
      <c r="A2909" s="1" t="s">
        <v>6</v>
      </c>
      <c r="B2909">
        <v>4.11764705882353</v>
      </c>
      <c r="C2909">
        <v>4.29411764705882</v>
      </c>
      <c r="D2909" t="b">
        <v>0</v>
      </c>
    </row>
    <row r="2910" spans="1:4">
      <c r="A2910" s="1" t="s">
        <v>7</v>
      </c>
      <c r="B2910">
        <v>16</v>
      </c>
      <c r="C2910">
        <v>17</v>
      </c>
      <c r="D2910" t="b">
        <v>0</v>
      </c>
    </row>
    <row r="2911" spans="1:4">
      <c r="A2911" s="1" t="s">
        <v>492</v>
      </c>
    </row>
    <row r="2912" spans="1:4">
      <c r="A2912" s="1" t="s">
        <v>3</v>
      </c>
      <c r="B2912">
        <v>61</v>
      </c>
      <c r="C2912">
        <v>61</v>
      </c>
      <c r="D2912" t="b">
        <v>1</v>
      </c>
    </row>
    <row r="2913" spans="1:4">
      <c r="A2913" s="1" t="s">
        <v>4</v>
      </c>
      <c r="B2913">
        <v>7.17647058823529</v>
      </c>
      <c r="C2913">
        <v>7.17647058823529</v>
      </c>
      <c r="D2913" t="b">
        <v>1</v>
      </c>
    </row>
    <row r="2914" spans="1:4">
      <c r="A2914" s="1" t="s">
        <v>5</v>
      </c>
      <c r="B2914">
        <v>0.560550887021475</v>
      </c>
      <c r="C2914">
        <v>0.560550887021475</v>
      </c>
      <c r="D2914" t="b">
        <v>1</v>
      </c>
    </row>
    <row r="2915" spans="1:4">
      <c r="A2915" s="1" t="s">
        <v>6</v>
      </c>
      <c r="B2915">
        <v>4.29411764705882</v>
      </c>
      <c r="C2915">
        <v>4.29411764705882</v>
      </c>
      <c r="D2915" t="b">
        <v>1</v>
      </c>
    </row>
    <row r="2916" spans="1:4">
      <c r="A2916" s="1" t="s">
        <v>7</v>
      </c>
      <c r="B2916">
        <v>17</v>
      </c>
      <c r="C2916">
        <v>17</v>
      </c>
      <c r="D2916" t="b">
        <v>1</v>
      </c>
    </row>
    <row r="2917" spans="1:4">
      <c r="A2917" s="1" t="s">
        <v>493</v>
      </c>
    </row>
    <row r="2918" spans="1:4">
      <c r="A2918" s="1" t="s">
        <v>3</v>
      </c>
      <c r="B2918">
        <v>61</v>
      </c>
      <c r="C2918">
        <v>61</v>
      </c>
      <c r="D2918" t="b">
        <v>1</v>
      </c>
    </row>
    <row r="2919" spans="1:4">
      <c r="A2919" s="1" t="s">
        <v>4</v>
      </c>
      <c r="B2919">
        <v>7.17647058823529</v>
      </c>
      <c r="C2919">
        <v>7.17647058823529</v>
      </c>
      <c r="D2919" t="b">
        <v>1</v>
      </c>
    </row>
    <row r="2920" spans="1:4">
      <c r="A2920" s="1" t="s">
        <v>5</v>
      </c>
      <c r="B2920">
        <v>0.560550887021475</v>
      </c>
      <c r="C2920">
        <v>0.560550887021475</v>
      </c>
      <c r="D2920" t="b">
        <v>1</v>
      </c>
    </row>
    <row r="2921" spans="1:4">
      <c r="A2921" s="1" t="s">
        <v>6</v>
      </c>
      <c r="B2921">
        <v>4.29411764705882</v>
      </c>
      <c r="C2921">
        <v>4.29411764705882</v>
      </c>
      <c r="D2921" t="b">
        <v>1</v>
      </c>
    </row>
    <row r="2922" spans="1:4">
      <c r="A2922" s="1" t="s">
        <v>7</v>
      </c>
      <c r="B2922">
        <v>17</v>
      </c>
      <c r="C2922">
        <v>17</v>
      </c>
      <c r="D2922" t="b">
        <v>1</v>
      </c>
    </row>
    <row r="2923" spans="1:4">
      <c r="A2923" s="1" t="s">
        <v>494</v>
      </c>
    </row>
    <row r="2924" spans="1:4">
      <c r="A2924" s="1" t="s">
        <v>3</v>
      </c>
      <c r="B2924">
        <v>61</v>
      </c>
      <c r="C2924">
        <v>61</v>
      </c>
      <c r="D2924" t="b">
        <v>1</v>
      </c>
    </row>
    <row r="2925" spans="1:4">
      <c r="A2925" s="1" t="s">
        <v>4</v>
      </c>
      <c r="B2925">
        <v>7.17647058823529</v>
      </c>
      <c r="C2925">
        <v>7.17647058823529</v>
      </c>
      <c r="D2925" t="b">
        <v>1</v>
      </c>
    </row>
    <row r="2926" spans="1:4">
      <c r="A2926" s="1" t="s">
        <v>5</v>
      </c>
      <c r="B2926">
        <v>0.560550887021475</v>
      </c>
      <c r="C2926">
        <v>0.560550887021475</v>
      </c>
      <c r="D2926" t="b">
        <v>1</v>
      </c>
    </row>
    <row r="2927" spans="1:4">
      <c r="A2927" s="1" t="s">
        <v>6</v>
      </c>
      <c r="B2927">
        <v>4.29411764705882</v>
      </c>
      <c r="C2927">
        <v>4.29411764705882</v>
      </c>
      <c r="D2927" t="b">
        <v>1</v>
      </c>
    </row>
    <row r="2928" spans="1:4">
      <c r="A2928" s="1" t="s">
        <v>7</v>
      </c>
      <c r="B2928">
        <v>17</v>
      </c>
      <c r="C2928">
        <v>17</v>
      </c>
      <c r="D2928" t="b">
        <v>1</v>
      </c>
    </row>
    <row r="2929" spans="1:4">
      <c r="A2929" s="1" t="s">
        <v>495</v>
      </c>
    </row>
    <row r="2930" spans="1:4">
      <c r="A2930" s="1" t="s">
        <v>3</v>
      </c>
      <c r="B2930">
        <v>61</v>
      </c>
      <c r="C2930">
        <v>61</v>
      </c>
      <c r="D2930" t="b">
        <v>1</v>
      </c>
    </row>
    <row r="2931" spans="1:4">
      <c r="A2931" s="1" t="s">
        <v>4</v>
      </c>
      <c r="B2931">
        <v>7.17647058823529</v>
      </c>
      <c r="C2931">
        <v>7.17647058823529</v>
      </c>
      <c r="D2931" t="b">
        <v>1</v>
      </c>
    </row>
    <row r="2932" spans="1:4">
      <c r="A2932" s="1" t="s">
        <v>5</v>
      </c>
      <c r="B2932">
        <v>0.560550887021475</v>
      </c>
      <c r="C2932">
        <v>0.560550887021475</v>
      </c>
      <c r="D2932" t="b">
        <v>1</v>
      </c>
    </row>
    <row r="2933" spans="1:4">
      <c r="A2933" s="1" t="s">
        <v>6</v>
      </c>
      <c r="B2933">
        <v>4.29411764705882</v>
      </c>
      <c r="C2933">
        <v>4.29411764705882</v>
      </c>
      <c r="D2933" t="b">
        <v>1</v>
      </c>
    </row>
    <row r="2934" spans="1:4">
      <c r="A2934" s="1" t="s">
        <v>7</v>
      </c>
      <c r="B2934">
        <v>17</v>
      </c>
      <c r="C2934">
        <v>17</v>
      </c>
      <c r="D2934" t="b">
        <v>1</v>
      </c>
    </row>
    <row r="2935" spans="1:4">
      <c r="A2935" s="1" t="s">
        <v>496</v>
      </c>
    </row>
    <row r="2936" spans="1:4">
      <c r="A2936" s="1" t="s">
        <v>3</v>
      </c>
      <c r="B2936">
        <v>61</v>
      </c>
      <c r="C2936">
        <v>61</v>
      </c>
      <c r="D2936" t="b">
        <v>1</v>
      </c>
    </row>
    <row r="2937" spans="1:4">
      <c r="A2937" s="1" t="s">
        <v>4</v>
      </c>
      <c r="B2937">
        <v>7.17647058823529</v>
      </c>
      <c r="C2937">
        <v>7.17647058823529</v>
      </c>
      <c r="D2937" t="b">
        <v>1</v>
      </c>
    </row>
    <row r="2938" spans="1:4">
      <c r="A2938" s="1" t="s">
        <v>5</v>
      </c>
      <c r="B2938">
        <v>0.560550887021475</v>
      </c>
      <c r="C2938">
        <v>0.560550887021475</v>
      </c>
      <c r="D2938" t="b">
        <v>1</v>
      </c>
    </row>
    <row r="2939" spans="1:4">
      <c r="A2939" s="1" t="s">
        <v>6</v>
      </c>
      <c r="B2939">
        <v>4.29411764705882</v>
      </c>
      <c r="C2939">
        <v>4.29411764705882</v>
      </c>
      <c r="D2939" t="b">
        <v>1</v>
      </c>
    </row>
    <row r="2940" spans="1:4">
      <c r="A2940" s="1" t="s">
        <v>7</v>
      </c>
      <c r="B2940">
        <v>17</v>
      </c>
      <c r="C2940">
        <v>17</v>
      </c>
      <c r="D2940" t="b">
        <v>1</v>
      </c>
    </row>
    <row r="2941" spans="1:4">
      <c r="A2941" s="1" t="s">
        <v>497</v>
      </c>
    </row>
    <row r="2942" spans="1:4">
      <c r="A2942" s="1" t="s">
        <v>3</v>
      </c>
      <c r="B2942">
        <v>61</v>
      </c>
      <c r="C2942">
        <v>61</v>
      </c>
      <c r="D2942" t="b">
        <v>1</v>
      </c>
    </row>
    <row r="2943" spans="1:4">
      <c r="A2943" s="1" t="s">
        <v>4</v>
      </c>
      <c r="B2943">
        <v>7.17647058823529</v>
      </c>
      <c r="C2943">
        <v>7.17647058823529</v>
      </c>
      <c r="D2943" t="b">
        <v>1</v>
      </c>
    </row>
    <row r="2944" spans="1:4">
      <c r="A2944" s="1" t="s">
        <v>5</v>
      </c>
      <c r="B2944">
        <v>0.560550887021475</v>
      </c>
      <c r="C2944">
        <v>0.560550887021475</v>
      </c>
      <c r="D2944" t="b">
        <v>1</v>
      </c>
    </row>
    <row r="2945" spans="1:4">
      <c r="A2945" s="1" t="s">
        <v>6</v>
      </c>
      <c r="B2945">
        <v>4.29411764705882</v>
      </c>
      <c r="C2945">
        <v>4.29411764705882</v>
      </c>
      <c r="D2945" t="b">
        <v>1</v>
      </c>
    </row>
    <row r="2946" spans="1:4">
      <c r="A2946" s="1" t="s">
        <v>7</v>
      </c>
      <c r="B2946">
        <v>17</v>
      </c>
      <c r="C2946">
        <v>17</v>
      </c>
      <c r="D2946" t="b">
        <v>1</v>
      </c>
    </row>
    <row r="2947" spans="1:4">
      <c r="A2947" s="1" t="s">
        <v>498</v>
      </c>
    </row>
    <row r="2948" spans="1:4">
      <c r="A2948" s="1" t="s">
        <v>3</v>
      </c>
      <c r="B2948">
        <v>61</v>
      </c>
      <c r="C2948">
        <v>61</v>
      </c>
      <c r="D2948" t="b">
        <v>1</v>
      </c>
    </row>
    <row r="2949" spans="1:4">
      <c r="A2949" s="1" t="s">
        <v>4</v>
      </c>
      <c r="B2949">
        <v>7.17647058823529</v>
      </c>
      <c r="C2949">
        <v>7.17647058823529</v>
      </c>
      <c r="D2949" t="b">
        <v>1</v>
      </c>
    </row>
    <row r="2950" spans="1:4">
      <c r="A2950" s="1" t="s">
        <v>5</v>
      </c>
      <c r="B2950">
        <v>0.527987698575934</v>
      </c>
      <c r="C2950">
        <v>0.560550887021475</v>
      </c>
      <c r="D2950" t="b">
        <v>0</v>
      </c>
    </row>
    <row r="2951" spans="1:4">
      <c r="A2951" s="1" t="s">
        <v>6</v>
      </c>
      <c r="B2951">
        <v>4.05882352941176</v>
      </c>
      <c r="C2951">
        <v>4.29411764705882</v>
      </c>
      <c r="D2951" t="b">
        <v>0</v>
      </c>
    </row>
    <row r="2952" spans="1:4">
      <c r="A2952" s="1" t="s">
        <v>7</v>
      </c>
      <c r="B2952">
        <v>17</v>
      </c>
      <c r="C2952">
        <v>17</v>
      </c>
      <c r="D2952" t="b">
        <v>1</v>
      </c>
    </row>
    <row r="2953" spans="1:4">
      <c r="A2953" s="1" t="s">
        <v>499</v>
      </c>
    </row>
    <row r="2954" spans="1:4">
      <c r="A2954" s="1" t="s">
        <v>3</v>
      </c>
      <c r="B2954">
        <v>61</v>
      </c>
      <c r="C2954">
        <v>61</v>
      </c>
      <c r="D2954" t="b">
        <v>1</v>
      </c>
    </row>
    <row r="2955" spans="1:4">
      <c r="A2955" s="1" t="s">
        <v>4</v>
      </c>
      <c r="B2955">
        <v>7.17647058823529</v>
      </c>
      <c r="C2955">
        <v>7.17647058823529</v>
      </c>
      <c r="D2955" t="b">
        <v>1</v>
      </c>
    </row>
    <row r="2956" spans="1:4">
      <c r="A2956" s="1" t="s">
        <v>5</v>
      </c>
      <c r="B2956">
        <v>0.560550887021475</v>
      </c>
      <c r="C2956">
        <v>0.560550887021475</v>
      </c>
      <c r="D2956" t="b">
        <v>1</v>
      </c>
    </row>
    <row r="2957" spans="1:4">
      <c r="A2957" s="1" t="s">
        <v>6</v>
      </c>
      <c r="B2957">
        <v>4.29411764705882</v>
      </c>
      <c r="C2957">
        <v>4.29411764705882</v>
      </c>
      <c r="D2957" t="b">
        <v>1</v>
      </c>
    </row>
    <row r="2958" spans="1:4">
      <c r="A2958" s="1" t="s">
        <v>7</v>
      </c>
      <c r="B2958">
        <v>17</v>
      </c>
      <c r="C2958">
        <v>17</v>
      </c>
      <c r="D2958" t="b">
        <v>1</v>
      </c>
    </row>
    <row r="2959" spans="1:4">
      <c r="A2959" s="1" t="s">
        <v>500</v>
      </c>
    </row>
    <row r="2960" spans="1:4">
      <c r="A2960" s="1" t="s">
        <v>3</v>
      </c>
      <c r="B2960">
        <v>61</v>
      </c>
      <c r="C2960">
        <v>61</v>
      </c>
      <c r="D2960" t="b">
        <v>1</v>
      </c>
    </row>
    <row r="2961" spans="1:4">
      <c r="A2961" s="1" t="s">
        <v>4</v>
      </c>
      <c r="B2961">
        <v>7.17647058823529</v>
      </c>
      <c r="C2961">
        <v>7.17647058823529</v>
      </c>
      <c r="D2961" t="b">
        <v>1</v>
      </c>
    </row>
    <row r="2962" spans="1:4">
      <c r="A2962" s="1" t="s">
        <v>5</v>
      </c>
      <c r="B2962">
        <v>0.560550887021475</v>
      </c>
      <c r="C2962">
        <v>0.560550887021475</v>
      </c>
      <c r="D2962" t="b">
        <v>1</v>
      </c>
    </row>
    <row r="2963" spans="1:4">
      <c r="A2963" s="1" t="s">
        <v>6</v>
      </c>
      <c r="B2963">
        <v>4.29411764705882</v>
      </c>
      <c r="C2963">
        <v>4.29411764705882</v>
      </c>
      <c r="D2963" t="b">
        <v>1</v>
      </c>
    </row>
    <row r="2964" spans="1:4">
      <c r="A2964" s="1" t="s">
        <v>7</v>
      </c>
      <c r="B2964">
        <v>17</v>
      </c>
      <c r="C2964">
        <v>17</v>
      </c>
      <c r="D2964" t="b">
        <v>1</v>
      </c>
    </row>
    <row r="2965" spans="1:4">
      <c r="A2965" s="1" t="s">
        <v>501</v>
      </c>
    </row>
    <row r="2966" spans="1:4">
      <c r="A2966" s="1" t="s">
        <v>3</v>
      </c>
      <c r="B2966">
        <v>61</v>
      </c>
      <c r="C2966">
        <v>61</v>
      </c>
      <c r="D2966" t="b">
        <v>1</v>
      </c>
    </row>
    <row r="2967" spans="1:4">
      <c r="A2967" s="1" t="s">
        <v>4</v>
      </c>
      <c r="B2967">
        <v>7.17647058823529</v>
      </c>
      <c r="C2967">
        <v>7.17647058823529</v>
      </c>
      <c r="D2967" t="b">
        <v>1</v>
      </c>
    </row>
    <row r="2968" spans="1:4">
      <c r="A2968" s="1" t="s">
        <v>5</v>
      </c>
      <c r="B2968">
        <v>0.560550887021475</v>
      </c>
      <c r="C2968">
        <v>0.560550887021475</v>
      </c>
      <c r="D2968" t="b">
        <v>1</v>
      </c>
    </row>
    <row r="2969" spans="1:4">
      <c r="A2969" s="1" t="s">
        <v>6</v>
      </c>
      <c r="B2969">
        <v>4.29411764705882</v>
      </c>
      <c r="C2969">
        <v>4.29411764705882</v>
      </c>
      <c r="D2969" t="b">
        <v>1</v>
      </c>
    </row>
    <row r="2970" spans="1:4">
      <c r="A2970" s="1" t="s">
        <v>7</v>
      </c>
      <c r="B2970">
        <v>17</v>
      </c>
      <c r="C2970">
        <v>17</v>
      </c>
      <c r="D2970" t="b">
        <v>1</v>
      </c>
    </row>
    <row r="2971" spans="1:4">
      <c r="A2971" s="1" t="s">
        <v>502</v>
      </c>
    </row>
    <row r="2972" spans="1:4">
      <c r="A2972" s="1" t="s">
        <v>3</v>
      </c>
      <c r="B2972">
        <v>61</v>
      </c>
      <c r="C2972">
        <v>61</v>
      </c>
      <c r="D2972" t="b">
        <v>1</v>
      </c>
    </row>
    <row r="2973" spans="1:4">
      <c r="A2973" s="1" t="s">
        <v>4</v>
      </c>
      <c r="B2973">
        <v>7.17647058823529</v>
      </c>
      <c r="C2973">
        <v>7.17647058823529</v>
      </c>
      <c r="D2973" t="b">
        <v>1</v>
      </c>
    </row>
    <row r="2974" spans="1:4">
      <c r="A2974" s="1" t="s">
        <v>5</v>
      </c>
      <c r="B2974">
        <v>0.560550887021475</v>
      </c>
      <c r="C2974">
        <v>0.560550887021475</v>
      </c>
      <c r="D2974" t="b">
        <v>1</v>
      </c>
    </row>
    <row r="2975" spans="1:4">
      <c r="A2975" s="1" t="s">
        <v>6</v>
      </c>
      <c r="B2975">
        <v>4.29411764705882</v>
      </c>
      <c r="C2975">
        <v>4.29411764705882</v>
      </c>
      <c r="D2975" t="b">
        <v>1</v>
      </c>
    </row>
    <row r="2976" spans="1:4">
      <c r="A2976" s="1" t="s">
        <v>7</v>
      </c>
      <c r="B2976">
        <v>17</v>
      </c>
      <c r="C2976">
        <v>17</v>
      </c>
      <c r="D2976" t="b">
        <v>1</v>
      </c>
    </row>
    <row r="2977" spans="1:4">
      <c r="A2977" s="1" t="s">
        <v>503</v>
      </c>
    </row>
    <row r="2978" spans="1:4">
      <c r="A2978" s="1" t="s">
        <v>3</v>
      </c>
      <c r="B2978">
        <v>61</v>
      </c>
      <c r="C2978">
        <v>61</v>
      </c>
      <c r="D2978" t="b">
        <v>1</v>
      </c>
    </row>
    <row r="2979" spans="1:4">
      <c r="A2979" s="1" t="s">
        <v>4</v>
      </c>
      <c r="B2979">
        <v>7.17647058823529</v>
      </c>
      <c r="C2979">
        <v>7.17647058823529</v>
      </c>
      <c r="D2979" t="b">
        <v>1</v>
      </c>
    </row>
    <row r="2980" spans="1:4">
      <c r="A2980" s="1" t="s">
        <v>5</v>
      </c>
      <c r="B2980">
        <v>0.560550887021475</v>
      </c>
      <c r="C2980">
        <v>0.560550887021475</v>
      </c>
      <c r="D2980" t="b">
        <v>1</v>
      </c>
    </row>
    <row r="2981" spans="1:4">
      <c r="A2981" s="1" t="s">
        <v>6</v>
      </c>
      <c r="B2981">
        <v>4.29411764705882</v>
      </c>
      <c r="C2981">
        <v>4.29411764705882</v>
      </c>
      <c r="D2981" t="b">
        <v>1</v>
      </c>
    </row>
    <row r="2982" spans="1:4">
      <c r="A2982" s="1" t="s">
        <v>7</v>
      </c>
      <c r="B2982">
        <v>17</v>
      </c>
      <c r="C2982">
        <v>17</v>
      </c>
      <c r="D2982" t="b">
        <v>1</v>
      </c>
    </row>
    <row r="2983" spans="1:4">
      <c r="A2983" s="1" t="s">
        <v>504</v>
      </c>
    </row>
    <row r="2984" spans="1:4">
      <c r="A2984" s="1" t="s">
        <v>3</v>
      </c>
      <c r="B2984">
        <v>61</v>
      </c>
      <c r="C2984">
        <v>61</v>
      </c>
      <c r="D2984" t="b">
        <v>1</v>
      </c>
    </row>
    <row r="2985" spans="1:4">
      <c r="A2985" s="1" t="s">
        <v>4</v>
      </c>
      <c r="B2985">
        <v>7.17647058823529</v>
      </c>
      <c r="C2985">
        <v>7.17647058823529</v>
      </c>
      <c r="D2985" t="b">
        <v>1</v>
      </c>
    </row>
    <row r="2986" spans="1:4">
      <c r="A2986" s="1" t="s">
        <v>5</v>
      </c>
      <c r="B2986">
        <v>0.560550887021475</v>
      </c>
      <c r="C2986">
        <v>0.560550887021475</v>
      </c>
      <c r="D2986" t="b">
        <v>1</v>
      </c>
    </row>
    <row r="2987" spans="1:4">
      <c r="A2987" s="1" t="s">
        <v>6</v>
      </c>
      <c r="B2987">
        <v>4.29411764705882</v>
      </c>
      <c r="C2987">
        <v>4.29411764705882</v>
      </c>
      <c r="D2987" t="b">
        <v>1</v>
      </c>
    </row>
    <row r="2988" spans="1:4">
      <c r="A2988" s="1" t="s">
        <v>7</v>
      </c>
      <c r="B2988">
        <v>17</v>
      </c>
      <c r="C2988">
        <v>17</v>
      </c>
      <c r="D2988" t="b">
        <v>1</v>
      </c>
    </row>
    <row r="2989" spans="1:4">
      <c r="A2989" s="1" t="s">
        <v>505</v>
      </c>
    </row>
    <row r="2990" spans="1:4">
      <c r="A2990" s="1" t="s">
        <v>3</v>
      </c>
      <c r="B2990">
        <v>61</v>
      </c>
      <c r="C2990">
        <v>61</v>
      </c>
      <c r="D2990" t="b">
        <v>1</v>
      </c>
    </row>
    <row r="2991" spans="1:4">
      <c r="A2991" s="1" t="s">
        <v>4</v>
      </c>
      <c r="B2991">
        <v>7.17647058823529</v>
      </c>
      <c r="C2991">
        <v>7.17647058823529</v>
      </c>
      <c r="D2991" t="b">
        <v>1</v>
      </c>
    </row>
    <row r="2992" spans="1:4">
      <c r="A2992" s="1" t="s">
        <v>5</v>
      </c>
      <c r="B2992">
        <v>0.560550887021475</v>
      </c>
      <c r="C2992">
        <v>0.560550887021475</v>
      </c>
      <c r="D2992" t="b">
        <v>1</v>
      </c>
    </row>
    <row r="2993" spans="1:4">
      <c r="A2993" s="1" t="s">
        <v>6</v>
      </c>
      <c r="B2993">
        <v>4.29411764705882</v>
      </c>
      <c r="C2993">
        <v>4.29411764705882</v>
      </c>
      <c r="D2993" t="b">
        <v>1</v>
      </c>
    </row>
    <row r="2994" spans="1:4">
      <c r="A2994" s="1" t="s">
        <v>7</v>
      </c>
      <c r="B2994">
        <v>17</v>
      </c>
      <c r="C2994">
        <v>17</v>
      </c>
      <c r="D2994" t="b">
        <v>1</v>
      </c>
    </row>
    <row r="2995" spans="1:4">
      <c r="A2995" s="1" t="s">
        <v>506</v>
      </c>
    </row>
    <row r="2996" spans="1:4">
      <c r="A2996" s="1" t="s">
        <v>3</v>
      </c>
      <c r="B2996">
        <v>61</v>
      </c>
      <c r="C2996">
        <v>61</v>
      </c>
      <c r="D2996" t="b">
        <v>1</v>
      </c>
    </row>
    <row r="2997" spans="1:4">
      <c r="A2997" s="1" t="s">
        <v>4</v>
      </c>
      <c r="B2997">
        <v>7.17647058823529</v>
      </c>
      <c r="C2997">
        <v>7.17647058823529</v>
      </c>
      <c r="D2997" t="b">
        <v>1</v>
      </c>
    </row>
    <row r="2998" spans="1:4">
      <c r="A2998" s="1" t="s">
        <v>5</v>
      </c>
      <c r="B2998">
        <v>0.560550887021475</v>
      </c>
      <c r="C2998">
        <v>0.560550887021475</v>
      </c>
      <c r="D2998" t="b">
        <v>1</v>
      </c>
    </row>
    <row r="2999" spans="1:4">
      <c r="A2999" s="1" t="s">
        <v>6</v>
      </c>
      <c r="B2999">
        <v>4.29411764705882</v>
      </c>
      <c r="C2999">
        <v>4.29411764705882</v>
      </c>
      <c r="D2999" t="b">
        <v>1</v>
      </c>
    </row>
    <row r="3000" spans="1:4">
      <c r="A3000" s="1" t="s">
        <v>7</v>
      </c>
      <c r="B3000">
        <v>17</v>
      </c>
      <c r="C3000">
        <v>17</v>
      </c>
      <c r="D3000" t="b">
        <v>1</v>
      </c>
    </row>
    <row r="3001" spans="1:4">
      <c r="A3001" s="1" t="s">
        <v>507</v>
      </c>
    </row>
    <row r="3002" spans="1:4">
      <c r="A3002" s="1" t="s">
        <v>3</v>
      </c>
      <c r="B3002">
        <v>61</v>
      </c>
      <c r="C3002">
        <v>61</v>
      </c>
      <c r="D3002" t="b">
        <v>1</v>
      </c>
    </row>
    <row r="3003" spans="1:4">
      <c r="A3003" s="1" t="s">
        <v>4</v>
      </c>
      <c r="B3003">
        <v>7.17647058823529</v>
      </c>
      <c r="C3003">
        <v>7.17647058823529</v>
      </c>
      <c r="D3003" t="b">
        <v>1</v>
      </c>
    </row>
    <row r="3004" spans="1:4">
      <c r="A3004" s="1" t="s">
        <v>5</v>
      </c>
      <c r="B3004">
        <v>0.560550887021475</v>
      </c>
      <c r="C3004">
        <v>0.560550887021475</v>
      </c>
      <c r="D3004" t="b">
        <v>1</v>
      </c>
    </row>
    <row r="3005" spans="1:4">
      <c r="A3005" s="1" t="s">
        <v>6</v>
      </c>
      <c r="B3005">
        <v>4.29411764705882</v>
      </c>
      <c r="C3005">
        <v>4.29411764705882</v>
      </c>
      <c r="D3005" t="b">
        <v>1</v>
      </c>
    </row>
    <row r="3006" spans="1:4">
      <c r="A3006" s="1" t="s">
        <v>7</v>
      </c>
      <c r="B3006">
        <v>17</v>
      </c>
      <c r="C3006">
        <v>17</v>
      </c>
      <c r="D3006" t="b">
        <v>1</v>
      </c>
    </row>
    <row r="3007" spans="1:4">
      <c r="A3007" s="1" t="s">
        <v>508</v>
      </c>
    </row>
    <row r="3008" spans="1:4">
      <c r="A3008" s="1" t="s">
        <v>3</v>
      </c>
      <c r="B3008">
        <v>61</v>
      </c>
      <c r="C3008">
        <v>61</v>
      </c>
      <c r="D3008" t="b">
        <v>1</v>
      </c>
    </row>
    <row r="3009" spans="1:4">
      <c r="A3009" s="1" t="s">
        <v>4</v>
      </c>
      <c r="B3009">
        <v>7.17647058823529</v>
      </c>
      <c r="C3009">
        <v>7.17647058823529</v>
      </c>
      <c r="D3009" t="b">
        <v>1</v>
      </c>
    </row>
    <row r="3010" spans="1:4">
      <c r="A3010" s="1" t="s">
        <v>5</v>
      </c>
      <c r="B3010">
        <v>0.560550887021475</v>
      </c>
      <c r="C3010">
        <v>0.560550887021475</v>
      </c>
      <c r="D3010" t="b">
        <v>1</v>
      </c>
    </row>
    <row r="3011" spans="1:4">
      <c r="A3011" s="1" t="s">
        <v>6</v>
      </c>
      <c r="B3011">
        <v>4.29411764705882</v>
      </c>
      <c r="C3011">
        <v>4.29411764705882</v>
      </c>
      <c r="D3011" t="b">
        <v>1</v>
      </c>
    </row>
    <row r="3012" spans="1:4">
      <c r="A3012" s="1" t="s">
        <v>7</v>
      </c>
      <c r="B3012">
        <v>17</v>
      </c>
      <c r="C3012">
        <v>17</v>
      </c>
      <c r="D3012" t="b">
        <v>1</v>
      </c>
    </row>
    <row r="3013" spans="1:4">
      <c r="A3013" s="1" t="s">
        <v>509</v>
      </c>
    </row>
    <row r="3014" spans="1:4">
      <c r="A3014" s="1" t="s">
        <v>3</v>
      </c>
      <c r="B3014">
        <v>61</v>
      </c>
      <c r="C3014">
        <v>61</v>
      </c>
      <c r="D3014" t="b">
        <v>1</v>
      </c>
    </row>
    <row r="3015" spans="1:4">
      <c r="A3015" s="1" t="s">
        <v>4</v>
      </c>
      <c r="B3015">
        <v>7.17647058823529</v>
      </c>
      <c r="C3015">
        <v>7.17647058823529</v>
      </c>
      <c r="D3015" t="b">
        <v>1</v>
      </c>
    </row>
    <row r="3016" spans="1:4">
      <c r="A3016" s="1" t="s">
        <v>5</v>
      </c>
      <c r="B3016">
        <v>0.560550887021475</v>
      </c>
      <c r="C3016">
        <v>0.560550887021475</v>
      </c>
      <c r="D3016" t="b">
        <v>1</v>
      </c>
    </row>
    <row r="3017" spans="1:4">
      <c r="A3017" s="1" t="s">
        <v>6</v>
      </c>
      <c r="B3017">
        <v>4.29411764705882</v>
      </c>
      <c r="C3017">
        <v>4.29411764705882</v>
      </c>
      <c r="D3017" t="b">
        <v>1</v>
      </c>
    </row>
    <row r="3018" spans="1:4">
      <c r="A3018" s="1" t="s">
        <v>7</v>
      </c>
      <c r="B3018">
        <v>17</v>
      </c>
      <c r="C3018">
        <v>17</v>
      </c>
      <c r="D3018" t="b">
        <v>1</v>
      </c>
    </row>
    <row r="3019" spans="1:4">
      <c r="A3019" s="1" t="s">
        <v>510</v>
      </c>
    </row>
    <row r="3020" spans="1:4">
      <c r="A3020" s="1" t="s">
        <v>3</v>
      </c>
      <c r="B3020">
        <v>61</v>
      </c>
      <c r="C3020">
        <v>61</v>
      </c>
      <c r="D3020" t="b">
        <v>1</v>
      </c>
    </row>
    <row r="3021" spans="1:4">
      <c r="A3021" s="1" t="s">
        <v>4</v>
      </c>
      <c r="B3021">
        <v>7.17647058823529</v>
      </c>
      <c r="C3021">
        <v>7.17647058823529</v>
      </c>
      <c r="D3021" t="b">
        <v>1</v>
      </c>
    </row>
    <row r="3022" spans="1:4">
      <c r="A3022" s="1" t="s">
        <v>5</v>
      </c>
      <c r="B3022">
        <v>0.560550887021475</v>
      </c>
      <c r="C3022">
        <v>0.560550887021475</v>
      </c>
      <c r="D3022" t="b">
        <v>1</v>
      </c>
    </row>
    <row r="3023" spans="1:4">
      <c r="A3023" s="1" t="s">
        <v>6</v>
      </c>
      <c r="B3023">
        <v>4.29411764705882</v>
      </c>
      <c r="C3023">
        <v>4.29411764705882</v>
      </c>
      <c r="D3023" t="b">
        <v>1</v>
      </c>
    </row>
    <row r="3024" spans="1:4">
      <c r="A3024" s="1" t="s">
        <v>7</v>
      </c>
      <c r="B3024">
        <v>17</v>
      </c>
      <c r="C3024">
        <v>17</v>
      </c>
      <c r="D3024" t="b">
        <v>1</v>
      </c>
    </row>
    <row r="3025" spans="1:4">
      <c r="A3025" s="1" t="s">
        <v>511</v>
      </c>
    </row>
    <row r="3026" spans="1:4">
      <c r="A3026" s="1" t="s">
        <v>3</v>
      </c>
      <c r="B3026">
        <v>61</v>
      </c>
      <c r="C3026">
        <v>61</v>
      </c>
      <c r="D3026" t="b">
        <v>1</v>
      </c>
    </row>
    <row r="3027" spans="1:4">
      <c r="A3027" s="1" t="s">
        <v>4</v>
      </c>
      <c r="B3027">
        <v>7.17647058823529</v>
      </c>
      <c r="C3027">
        <v>7.17647058823529</v>
      </c>
      <c r="D3027" t="b">
        <v>1</v>
      </c>
    </row>
    <row r="3028" spans="1:4">
      <c r="A3028" s="1" t="s">
        <v>5</v>
      </c>
      <c r="B3028">
        <v>0.560550887021475</v>
      </c>
      <c r="C3028">
        <v>0.560550887021475</v>
      </c>
      <c r="D3028" t="b">
        <v>1</v>
      </c>
    </row>
    <row r="3029" spans="1:4">
      <c r="A3029" s="1" t="s">
        <v>6</v>
      </c>
      <c r="B3029">
        <v>4.29411764705882</v>
      </c>
      <c r="C3029">
        <v>4.29411764705882</v>
      </c>
      <c r="D3029" t="b">
        <v>1</v>
      </c>
    </row>
    <row r="3030" spans="1:4">
      <c r="A3030" s="1" t="s">
        <v>7</v>
      </c>
      <c r="B3030">
        <v>17</v>
      </c>
      <c r="C3030">
        <v>17</v>
      </c>
      <c r="D3030" t="b">
        <v>1</v>
      </c>
    </row>
    <row r="3031" spans="1:4">
      <c r="A3031" s="1" t="s">
        <v>512</v>
      </c>
    </row>
    <row r="3032" spans="1:4">
      <c r="A3032" s="1" t="s">
        <v>3</v>
      </c>
      <c r="B3032">
        <v>61</v>
      </c>
      <c r="C3032">
        <v>61</v>
      </c>
      <c r="D3032" t="b">
        <v>1</v>
      </c>
    </row>
    <row r="3033" spans="1:4">
      <c r="A3033" s="1" t="s">
        <v>4</v>
      </c>
      <c r="B3033">
        <v>7.17647058823529</v>
      </c>
      <c r="C3033">
        <v>7.17647058823529</v>
      </c>
      <c r="D3033" t="b">
        <v>1</v>
      </c>
    </row>
    <row r="3034" spans="1:4">
      <c r="A3034" s="1" t="s">
        <v>5</v>
      </c>
      <c r="B3034">
        <v>0.560550887021475</v>
      </c>
      <c r="C3034">
        <v>0.560550887021475</v>
      </c>
      <c r="D3034" t="b">
        <v>1</v>
      </c>
    </row>
    <row r="3035" spans="1:4">
      <c r="A3035" s="1" t="s">
        <v>6</v>
      </c>
      <c r="B3035">
        <v>4.29411764705882</v>
      </c>
      <c r="C3035">
        <v>4.29411764705882</v>
      </c>
      <c r="D3035" t="b">
        <v>1</v>
      </c>
    </row>
    <row r="3036" spans="1:4">
      <c r="A3036" s="1" t="s">
        <v>7</v>
      </c>
      <c r="B3036">
        <v>17</v>
      </c>
      <c r="C3036">
        <v>17</v>
      </c>
      <c r="D3036" t="b">
        <v>1</v>
      </c>
    </row>
    <row r="3037" spans="1:4">
      <c r="A3037" s="1" t="s">
        <v>513</v>
      </c>
    </row>
    <row r="3038" spans="1:4">
      <c r="A3038" s="1" t="s">
        <v>3</v>
      </c>
      <c r="B3038">
        <v>61</v>
      </c>
      <c r="C3038">
        <v>61</v>
      </c>
      <c r="D3038" t="b">
        <v>1</v>
      </c>
    </row>
    <row r="3039" spans="1:4">
      <c r="A3039" s="1" t="s">
        <v>4</v>
      </c>
      <c r="B3039">
        <v>7.17647058823529</v>
      </c>
      <c r="C3039">
        <v>7.17647058823529</v>
      </c>
      <c r="D3039" t="b">
        <v>1</v>
      </c>
    </row>
    <row r="3040" spans="1:4">
      <c r="A3040" s="1" t="s">
        <v>5</v>
      </c>
      <c r="B3040">
        <v>0.560550887021475</v>
      </c>
      <c r="C3040">
        <v>0.560550887021475</v>
      </c>
      <c r="D3040" t="b">
        <v>1</v>
      </c>
    </row>
    <row r="3041" spans="1:4">
      <c r="A3041" s="1" t="s">
        <v>6</v>
      </c>
      <c r="B3041">
        <v>4.29411764705882</v>
      </c>
      <c r="C3041">
        <v>4.29411764705882</v>
      </c>
      <c r="D3041" t="b">
        <v>1</v>
      </c>
    </row>
    <row r="3042" spans="1:4">
      <c r="A3042" s="1" t="s">
        <v>7</v>
      </c>
      <c r="B3042">
        <v>17</v>
      </c>
      <c r="C3042">
        <v>17</v>
      </c>
      <c r="D3042" t="b">
        <v>1</v>
      </c>
    </row>
    <row r="3043" spans="1:4">
      <c r="A3043" s="1" t="s">
        <v>514</v>
      </c>
    </row>
    <row r="3044" spans="1:4">
      <c r="A3044" s="1" t="s">
        <v>3</v>
      </c>
      <c r="B3044">
        <v>61</v>
      </c>
      <c r="C3044">
        <v>61</v>
      </c>
      <c r="D3044" t="b">
        <v>1</v>
      </c>
    </row>
    <row r="3045" spans="1:4">
      <c r="A3045" s="1" t="s">
        <v>4</v>
      </c>
      <c r="B3045">
        <v>7.17647058823529</v>
      </c>
      <c r="C3045">
        <v>7.17647058823529</v>
      </c>
      <c r="D3045" t="b">
        <v>1</v>
      </c>
    </row>
    <row r="3046" spans="1:4">
      <c r="A3046" s="1" t="s">
        <v>5</v>
      </c>
      <c r="B3046">
        <v>0.560550887021475</v>
      </c>
      <c r="C3046">
        <v>0.560550887021475</v>
      </c>
      <c r="D3046" t="b">
        <v>1</v>
      </c>
    </row>
    <row r="3047" spans="1:4">
      <c r="A3047" s="1" t="s">
        <v>6</v>
      </c>
      <c r="B3047">
        <v>4.29411764705882</v>
      </c>
      <c r="C3047">
        <v>4.29411764705882</v>
      </c>
      <c r="D3047" t="b">
        <v>1</v>
      </c>
    </row>
    <row r="3048" spans="1:4">
      <c r="A3048" s="1" t="s">
        <v>7</v>
      </c>
      <c r="B3048">
        <v>17</v>
      </c>
      <c r="C3048">
        <v>17</v>
      </c>
      <c r="D3048" t="b">
        <v>1</v>
      </c>
    </row>
    <row r="3049" spans="1:4">
      <c r="A3049" s="1" t="s">
        <v>515</v>
      </c>
    </row>
    <row r="3050" spans="1:4">
      <c r="A3050" s="1" t="s">
        <v>3</v>
      </c>
      <c r="B3050">
        <v>56</v>
      </c>
      <c r="C3050">
        <v>61</v>
      </c>
      <c r="D3050" t="b">
        <v>0</v>
      </c>
    </row>
    <row r="3051" spans="1:4">
      <c r="A3051" s="1" t="s">
        <v>4</v>
      </c>
      <c r="B3051">
        <v>6.58823529411765</v>
      </c>
      <c r="C3051">
        <v>7.17647058823529</v>
      </c>
      <c r="D3051" t="b">
        <v>0</v>
      </c>
    </row>
    <row r="3052" spans="1:4">
      <c r="A3052" s="1" t="s">
        <v>5</v>
      </c>
      <c r="B3052">
        <v>0.548093083387201</v>
      </c>
      <c r="C3052">
        <v>0.560550887021475</v>
      </c>
      <c r="D3052" t="b">
        <v>0</v>
      </c>
    </row>
    <row r="3053" spans="1:4">
      <c r="A3053" s="1" t="s">
        <v>6</v>
      </c>
      <c r="B3053">
        <v>3.94117647058824</v>
      </c>
      <c r="C3053">
        <v>4.29411764705882</v>
      </c>
      <c r="D3053" t="b">
        <v>0</v>
      </c>
    </row>
    <row r="3054" spans="1:4">
      <c r="A3054" s="1" t="s">
        <v>7</v>
      </c>
      <c r="B3054">
        <v>16</v>
      </c>
      <c r="C3054">
        <v>17</v>
      </c>
      <c r="D3054" t="b">
        <v>0</v>
      </c>
    </row>
    <row r="3055" spans="1:4">
      <c r="A3055" s="1" t="s">
        <v>516</v>
      </c>
    </row>
    <row r="3056" spans="1:4">
      <c r="A3056" s="1" t="s">
        <v>3</v>
      </c>
      <c r="B3056">
        <v>61</v>
      </c>
      <c r="C3056">
        <v>61</v>
      </c>
      <c r="D3056" t="b">
        <v>1</v>
      </c>
    </row>
    <row r="3057" spans="1:4">
      <c r="A3057" s="1" t="s">
        <v>4</v>
      </c>
      <c r="B3057">
        <v>7.17647058823529</v>
      </c>
      <c r="C3057">
        <v>7.17647058823529</v>
      </c>
      <c r="D3057" t="b">
        <v>1</v>
      </c>
    </row>
    <row r="3058" spans="1:4">
      <c r="A3058" s="1" t="s">
        <v>5</v>
      </c>
      <c r="B3058">
        <v>0.560550887021475</v>
      </c>
      <c r="C3058">
        <v>0.560550887021475</v>
      </c>
      <c r="D3058" t="b">
        <v>1</v>
      </c>
    </row>
    <row r="3059" spans="1:4">
      <c r="A3059" s="1" t="s">
        <v>6</v>
      </c>
      <c r="B3059">
        <v>4.29411764705882</v>
      </c>
      <c r="C3059">
        <v>4.29411764705882</v>
      </c>
      <c r="D3059" t="b">
        <v>1</v>
      </c>
    </row>
    <row r="3060" spans="1:4">
      <c r="A3060" s="1" t="s">
        <v>7</v>
      </c>
      <c r="B3060">
        <v>17</v>
      </c>
      <c r="C3060">
        <v>17</v>
      </c>
      <c r="D3060" t="b">
        <v>1</v>
      </c>
    </row>
    <row r="3061" spans="1:4">
      <c r="A3061" s="1" t="s">
        <v>517</v>
      </c>
    </row>
    <row r="3062" spans="1:4">
      <c r="A3062" s="1" t="s">
        <v>3</v>
      </c>
      <c r="B3062">
        <v>61</v>
      </c>
      <c r="C3062">
        <v>61</v>
      </c>
      <c r="D3062" t="b">
        <v>1</v>
      </c>
    </row>
    <row r="3063" spans="1:4">
      <c r="A3063" s="1" t="s">
        <v>4</v>
      </c>
      <c r="B3063">
        <v>7.17647058823529</v>
      </c>
      <c r="C3063">
        <v>7.17647058823529</v>
      </c>
      <c r="D3063" t="b">
        <v>1</v>
      </c>
    </row>
    <row r="3064" spans="1:4">
      <c r="A3064" s="1" t="s">
        <v>5</v>
      </c>
      <c r="B3064">
        <v>0.560550887021475</v>
      </c>
      <c r="C3064">
        <v>0.560550887021475</v>
      </c>
      <c r="D3064" t="b">
        <v>1</v>
      </c>
    </row>
    <row r="3065" spans="1:4">
      <c r="A3065" s="1" t="s">
        <v>6</v>
      </c>
      <c r="B3065">
        <v>4.29411764705882</v>
      </c>
      <c r="C3065">
        <v>4.29411764705882</v>
      </c>
      <c r="D3065" t="b">
        <v>1</v>
      </c>
    </row>
    <row r="3066" spans="1:4">
      <c r="A3066" s="1" t="s">
        <v>7</v>
      </c>
      <c r="B3066">
        <v>17</v>
      </c>
      <c r="C3066">
        <v>17</v>
      </c>
      <c r="D3066" t="b">
        <v>1</v>
      </c>
    </row>
    <row r="3067" spans="1:4">
      <c r="A3067" s="1" t="s">
        <v>518</v>
      </c>
    </row>
    <row r="3068" spans="1:4">
      <c r="A3068" s="1" t="s">
        <v>3</v>
      </c>
      <c r="B3068">
        <v>61</v>
      </c>
      <c r="C3068">
        <v>61</v>
      </c>
      <c r="D3068" t="b">
        <v>1</v>
      </c>
    </row>
    <row r="3069" spans="1:4">
      <c r="A3069" s="1" t="s">
        <v>4</v>
      </c>
      <c r="B3069">
        <v>7.17647058823529</v>
      </c>
      <c r="C3069">
        <v>7.17647058823529</v>
      </c>
      <c r="D3069" t="b">
        <v>1</v>
      </c>
    </row>
    <row r="3070" spans="1:4">
      <c r="A3070" s="1" t="s">
        <v>5</v>
      </c>
      <c r="B3070">
        <v>0.560550887021475</v>
      </c>
      <c r="C3070">
        <v>0.560550887021475</v>
      </c>
      <c r="D3070" t="b">
        <v>1</v>
      </c>
    </row>
    <row r="3071" spans="1:4">
      <c r="A3071" s="1" t="s">
        <v>6</v>
      </c>
      <c r="B3071">
        <v>4.29411764705882</v>
      </c>
      <c r="C3071">
        <v>4.29411764705882</v>
      </c>
      <c r="D3071" t="b">
        <v>1</v>
      </c>
    </row>
    <row r="3072" spans="1:4">
      <c r="A3072" s="1" t="s">
        <v>7</v>
      </c>
      <c r="B3072">
        <v>17</v>
      </c>
      <c r="C3072">
        <v>17</v>
      </c>
      <c r="D3072" t="b">
        <v>1</v>
      </c>
    </row>
    <row r="3073" spans="1:4">
      <c r="A3073" s="1" t="s">
        <v>519</v>
      </c>
    </row>
    <row r="3074" spans="1:4">
      <c r="A3074" s="1" t="s">
        <v>3</v>
      </c>
      <c r="B3074">
        <v>54</v>
      </c>
      <c r="C3074">
        <v>61</v>
      </c>
      <c r="D3074" t="b">
        <v>0</v>
      </c>
    </row>
    <row r="3075" spans="1:4">
      <c r="A3075" s="1" t="s">
        <v>4</v>
      </c>
      <c r="B3075">
        <v>6.35294117647059</v>
      </c>
      <c r="C3075">
        <v>7.17647058823529</v>
      </c>
      <c r="D3075" t="b">
        <v>0</v>
      </c>
    </row>
    <row r="3076" spans="1:4">
      <c r="A3076" s="1" t="s">
        <v>5</v>
      </c>
      <c r="B3076">
        <v>0.540878402643108</v>
      </c>
      <c r="C3076">
        <v>0.560550887021475</v>
      </c>
      <c r="D3076" t="b">
        <v>0</v>
      </c>
    </row>
    <row r="3077" spans="1:4">
      <c r="A3077" s="1" t="s">
        <v>6</v>
      </c>
      <c r="B3077">
        <v>3.58823529411765</v>
      </c>
      <c r="C3077">
        <v>4.29411764705882</v>
      </c>
      <c r="D3077" t="b">
        <v>0</v>
      </c>
    </row>
    <row r="3078" spans="1:4">
      <c r="A3078" s="1" t="s">
        <v>7</v>
      </c>
      <c r="B3078">
        <v>16</v>
      </c>
      <c r="C3078">
        <v>17</v>
      </c>
      <c r="D3078" t="b">
        <v>0</v>
      </c>
    </row>
    <row r="3079" spans="1:4">
      <c r="A3079" s="1" t="s">
        <v>520</v>
      </c>
    </row>
    <row r="3080" spans="1:4">
      <c r="A3080" s="1" t="s">
        <v>3</v>
      </c>
      <c r="B3080">
        <v>57</v>
      </c>
      <c r="C3080">
        <v>61</v>
      </c>
      <c r="D3080" t="b">
        <v>0</v>
      </c>
    </row>
    <row r="3081" spans="1:4">
      <c r="A3081" s="1" t="s">
        <v>4</v>
      </c>
      <c r="B3081">
        <v>6.70588235294118</v>
      </c>
      <c r="C3081">
        <v>7.17647058823529</v>
      </c>
      <c r="D3081" t="b">
        <v>0</v>
      </c>
    </row>
    <row r="3082" spans="1:4">
      <c r="A3082" s="1" t="s">
        <v>5</v>
      </c>
      <c r="B3082">
        <v>0.551454427925016</v>
      </c>
      <c r="C3082">
        <v>0.560550887021475</v>
      </c>
      <c r="D3082" t="b">
        <v>0</v>
      </c>
    </row>
    <row r="3083" spans="1:4">
      <c r="A3083" s="1" t="s">
        <v>6</v>
      </c>
      <c r="B3083">
        <v>4.11764705882353</v>
      </c>
      <c r="C3083">
        <v>4.29411764705882</v>
      </c>
      <c r="D3083" t="b">
        <v>0</v>
      </c>
    </row>
    <row r="3084" spans="1:4">
      <c r="A3084" s="1" t="s">
        <v>7</v>
      </c>
      <c r="B3084">
        <v>16</v>
      </c>
      <c r="C3084">
        <v>17</v>
      </c>
      <c r="D3084" t="b">
        <v>0</v>
      </c>
    </row>
    <row r="3085" spans="1:4">
      <c r="A3085" s="1" t="s">
        <v>521</v>
      </c>
    </row>
    <row r="3086" spans="1:4">
      <c r="A3086" s="1" t="s">
        <v>3</v>
      </c>
      <c r="B3086">
        <v>57</v>
      </c>
      <c r="C3086">
        <v>61</v>
      </c>
      <c r="D3086" t="b">
        <v>0</v>
      </c>
    </row>
    <row r="3087" spans="1:4">
      <c r="A3087" s="1" t="s">
        <v>4</v>
      </c>
      <c r="B3087">
        <v>6.70588235294118</v>
      </c>
      <c r="C3087">
        <v>7.17647058823529</v>
      </c>
      <c r="D3087" t="b">
        <v>0</v>
      </c>
    </row>
    <row r="3088" spans="1:4">
      <c r="A3088" s="1" t="s">
        <v>5</v>
      </c>
      <c r="B3088">
        <v>0.561172161172161</v>
      </c>
      <c r="C3088">
        <v>0.560550887021475</v>
      </c>
      <c r="D3088" t="b">
        <v>1</v>
      </c>
    </row>
    <row r="3089" spans="1:4">
      <c r="A3089" s="1" t="s">
        <v>6</v>
      </c>
      <c r="B3089">
        <v>4.11764705882353</v>
      </c>
      <c r="C3089">
        <v>4.29411764705882</v>
      </c>
      <c r="D3089" t="b">
        <v>0</v>
      </c>
    </row>
    <row r="3090" spans="1:4">
      <c r="A3090" s="1" t="s">
        <v>7</v>
      </c>
      <c r="B3090">
        <v>16</v>
      </c>
      <c r="C3090">
        <v>17</v>
      </c>
      <c r="D3090" t="b">
        <v>0</v>
      </c>
    </row>
    <row r="3091" spans="1:4">
      <c r="A3091" s="1" t="s">
        <v>522</v>
      </c>
    </row>
    <row r="3092" spans="1:4">
      <c r="A3092" s="1" t="s">
        <v>3</v>
      </c>
      <c r="B3092">
        <v>61</v>
      </c>
      <c r="C3092">
        <v>61</v>
      </c>
      <c r="D3092" t="b">
        <v>1</v>
      </c>
    </row>
    <row r="3093" spans="1:4">
      <c r="A3093" s="1" t="s">
        <v>4</v>
      </c>
      <c r="B3093">
        <v>7.17647058823529</v>
      </c>
      <c r="C3093">
        <v>7.17647058823529</v>
      </c>
      <c r="D3093" t="b">
        <v>1</v>
      </c>
    </row>
    <row r="3094" spans="1:4">
      <c r="A3094" s="1" t="s">
        <v>5</v>
      </c>
      <c r="B3094">
        <v>0.560550887021475</v>
      </c>
      <c r="C3094">
        <v>0.560550887021475</v>
      </c>
      <c r="D3094" t="b">
        <v>1</v>
      </c>
    </row>
    <row r="3095" spans="1:4">
      <c r="A3095" s="1" t="s">
        <v>6</v>
      </c>
      <c r="B3095">
        <v>4.29411764705882</v>
      </c>
      <c r="C3095">
        <v>4.29411764705882</v>
      </c>
      <c r="D3095" t="b">
        <v>1</v>
      </c>
    </row>
    <row r="3096" spans="1:4">
      <c r="A3096" s="1" t="s">
        <v>7</v>
      </c>
      <c r="B3096">
        <v>17</v>
      </c>
      <c r="C3096">
        <v>17</v>
      </c>
      <c r="D3096" t="b">
        <v>1</v>
      </c>
    </row>
    <row r="3097" spans="1:4">
      <c r="A3097" s="1" t="s">
        <v>523</v>
      </c>
    </row>
    <row r="3098" spans="1:4">
      <c r="A3098" s="1" t="s">
        <v>3</v>
      </c>
      <c r="B3098">
        <v>61</v>
      </c>
      <c r="C3098">
        <v>61</v>
      </c>
      <c r="D3098" t="b">
        <v>1</v>
      </c>
    </row>
    <row r="3099" spans="1:4">
      <c r="A3099" s="1" t="s">
        <v>4</v>
      </c>
      <c r="B3099">
        <v>7.17647058823529</v>
      </c>
      <c r="C3099">
        <v>7.17647058823529</v>
      </c>
      <c r="D3099" t="b">
        <v>1</v>
      </c>
    </row>
    <row r="3100" spans="1:4">
      <c r="A3100" s="1" t="s">
        <v>5</v>
      </c>
      <c r="B3100">
        <v>0.560550887021475</v>
      </c>
      <c r="C3100">
        <v>0.560550887021475</v>
      </c>
      <c r="D3100" t="b">
        <v>1</v>
      </c>
    </row>
    <row r="3101" spans="1:4">
      <c r="A3101" s="1" t="s">
        <v>6</v>
      </c>
      <c r="B3101">
        <v>4.29411764705882</v>
      </c>
      <c r="C3101">
        <v>4.29411764705882</v>
      </c>
      <c r="D3101" t="b">
        <v>1</v>
      </c>
    </row>
    <row r="3102" spans="1:4">
      <c r="A3102" s="1" t="s">
        <v>7</v>
      </c>
      <c r="B3102">
        <v>17</v>
      </c>
      <c r="C3102">
        <v>17</v>
      </c>
      <c r="D3102" t="b">
        <v>1</v>
      </c>
    </row>
    <row r="3103" spans="1:4">
      <c r="A3103" s="1" t="s">
        <v>524</v>
      </c>
    </row>
    <row r="3104" spans="1:4">
      <c r="A3104" s="1" t="s">
        <v>3</v>
      </c>
      <c r="B3104">
        <v>61</v>
      </c>
      <c r="C3104">
        <v>61</v>
      </c>
      <c r="D3104" t="b">
        <v>1</v>
      </c>
    </row>
    <row r="3105" spans="1:4">
      <c r="A3105" s="1" t="s">
        <v>4</v>
      </c>
      <c r="B3105">
        <v>7.17647058823529</v>
      </c>
      <c r="C3105">
        <v>7.17647058823529</v>
      </c>
      <c r="D3105" t="b">
        <v>1</v>
      </c>
    </row>
    <row r="3106" spans="1:4">
      <c r="A3106" s="1" t="s">
        <v>5</v>
      </c>
      <c r="B3106">
        <v>0.560550887021475</v>
      </c>
      <c r="C3106">
        <v>0.560550887021475</v>
      </c>
      <c r="D3106" t="b">
        <v>1</v>
      </c>
    </row>
    <row r="3107" spans="1:4">
      <c r="A3107" s="1" t="s">
        <v>6</v>
      </c>
      <c r="B3107">
        <v>4.29411764705882</v>
      </c>
      <c r="C3107">
        <v>4.29411764705882</v>
      </c>
      <c r="D3107" t="b">
        <v>1</v>
      </c>
    </row>
    <row r="3108" spans="1:4">
      <c r="A3108" s="1" t="s">
        <v>7</v>
      </c>
      <c r="B3108">
        <v>17</v>
      </c>
      <c r="C3108">
        <v>17</v>
      </c>
      <c r="D3108" t="b">
        <v>1</v>
      </c>
    </row>
    <row r="3109" spans="1:4">
      <c r="A3109" s="1" t="s">
        <v>525</v>
      </c>
    </row>
    <row r="3110" spans="1:4">
      <c r="A3110" s="1" t="s">
        <v>3</v>
      </c>
      <c r="B3110">
        <v>61</v>
      </c>
      <c r="C3110">
        <v>61</v>
      </c>
      <c r="D3110" t="b">
        <v>1</v>
      </c>
    </row>
    <row r="3111" spans="1:4">
      <c r="A3111" s="1" t="s">
        <v>4</v>
      </c>
      <c r="B3111">
        <v>7.17647058823529</v>
      </c>
      <c r="C3111">
        <v>7.17647058823529</v>
      </c>
      <c r="D3111" t="b">
        <v>1</v>
      </c>
    </row>
    <row r="3112" spans="1:4">
      <c r="A3112" s="1" t="s">
        <v>5</v>
      </c>
      <c r="B3112">
        <v>0.560550887021475</v>
      </c>
      <c r="C3112">
        <v>0.560550887021475</v>
      </c>
      <c r="D3112" t="b">
        <v>1</v>
      </c>
    </row>
    <row r="3113" spans="1:4">
      <c r="A3113" s="1" t="s">
        <v>6</v>
      </c>
      <c r="B3113">
        <v>4.29411764705882</v>
      </c>
      <c r="C3113">
        <v>4.29411764705882</v>
      </c>
      <c r="D3113" t="b">
        <v>1</v>
      </c>
    </row>
    <row r="3114" spans="1:4">
      <c r="A3114" s="1" t="s">
        <v>7</v>
      </c>
      <c r="B3114">
        <v>17</v>
      </c>
      <c r="C3114">
        <v>17</v>
      </c>
      <c r="D3114" t="b">
        <v>1</v>
      </c>
    </row>
    <row r="3115" spans="1:4">
      <c r="A3115" s="1" t="s">
        <v>526</v>
      </c>
    </row>
    <row r="3116" spans="1:4">
      <c r="A3116" s="1" t="s">
        <v>3</v>
      </c>
      <c r="B3116">
        <v>61</v>
      </c>
      <c r="C3116">
        <v>61</v>
      </c>
      <c r="D3116" t="b">
        <v>1</v>
      </c>
    </row>
    <row r="3117" spans="1:4">
      <c r="A3117" s="1" t="s">
        <v>4</v>
      </c>
      <c r="B3117">
        <v>7.17647058823529</v>
      </c>
      <c r="C3117">
        <v>7.17647058823529</v>
      </c>
      <c r="D3117" t="b">
        <v>1</v>
      </c>
    </row>
    <row r="3118" spans="1:4">
      <c r="A3118" s="1" t="s">
        <v>5</v>
      </c>
      <c r="B3118">
        <v>0.560550887021475</v>
      </c>
      <c r="C3118">
        <v>0.560550887021475</v>
      </c>
      <c r="D3118" t="b">
        <v>1</v>
      </c>
    </row>
    <row r="3119" spans="1:4">
      <c r="A3119" s="1" t="s">
        <v>6</v>
      </c>
      <c r="B3119">
        <v>4.29411764705882</v>
      </c>
      <c r="C3119">
        <v>4.29411764705882</v>
      </c>
      <c r="D3119" t="b">
        <v>1</v>
      </c>
    </row>
    <row r="3120" spans="1:4">
      <c r="A3120" s="1" t="s">
        <v>7</v>
      </c>
      <c r="B3120">
        <v>17</v>
      </c>
      <c r="C3120">
        <v>17</v>
      </c>
      <c r="D3120" t="b">
        <v>1</v>
      </c>
    </row>
    <row r="3121" spans="1:4">
      <c r="A3121" s="1" t="s">
        <v>527</v>
      </c>
    </row>
    <row r="3122" spans="1:4">
      <c r="A3122" s="1" t="s">
        <v>3</v>
      </c>
      <c r="B3122">
        <v>61</v>
      </c>
      <c r="C3122">
        <v>61</v>
      </c>
      <c r="D3122" t="b">
        <v>1</v>
      </c>
    </row>
    <row r="3123" spans="1:4">
      <c r="A3123" s="1" t="s">
        <v>4</v>
      </c>
      <c r="B3123">
        <v>7.17647058823529</v>
      </c>
      <c r="C3123">
        <v>7.17647058823529</v>
      </c>
      <c r="D3123" t="b">
        <v>1</v>
      </c>
    </row>
    <row r="3124" spans="1:4">
      <c r="A3124" s="1" t="s">
        <v>5</v>
      </c>
      <c r="B3124">
        <v>0.560550887021475</v>
      </c>
      <c r="C3124">
        <v>0.560550887021475</v>
      </c>
      <c r="D3124" t="b">
        <v>1</v>
      </c>
    </row>
    <row r="3125" spans="1:4">
      <c r="A3125" s="1" t="s">
        <v>6</v>
      </c>
      <c r="B3125">
        <v>4.29411764705882</v>
      </c>
      <c r="C3125">
        <v>4.29411764705882</v>
      </c>
      <c r="D3125" t="b">
        <v>1</v>
      </c>
    </row>
    <row r="3126" spans="1:4">
      <c r="A3126" s="1" t="s">
        <v>7</v>
      </c>
      <c r="B3126">
        <v>17</v>
      </c>
      <c r="C3126">
        <v>17</v>
      </c>
      <c r="D3126" t="b">
        <v>1</v>
      </c>
    </row>
    <row r="3127" spans="1:4">
      <c r="A3127" s="1" t="s">
        <v>528</v>
      </c>
    </row>
    <row r="3128" spans="1:4">
      <c r="A3128" s="1" t="s">
        <v>3</v>
      </c>
      <c r="B3128">
        <v>61</v>
      </c>
      <c r="C3128">
        <v>61</v>
      </c>
      <c r="D3128" t="b">
        <v>1</v>
      </c>
    </row>
    <row r="3129" spans="1:4">
      <c r="A3129" s="1" t="s">
        <v>4</v>
      </c>
      <c r="B3129">
        <v>7.17647058823529</v>
      </c>
      <c r="C3129">
        <v>7.17647058823529</v>
      </c>
      <c r="D3129" t="b">
        <v>1</v>
      </c>
    </row>
    <row r="3130" spans="1:4">
      <c r="A3130" s="1" t="s">
        <v>5</v>
      </c>
      <c r="B3130">
        <v>0.560550887021475</v>
      </c>
      <c r="C3130">
        <v>0.560550887021475</v>
      </c>
      <c r="D3130" t="b">
        <v>1</v>
      </c>
    </row>
    <row r="3131" spans="1:4">
      <c r="A3131" s="1" t="s">
        <v>6</v>
      </c>
      <c r="B3131">
        <v>4.29411764705882</v>
      </c>
      <c r="C3131">
        <v>4.29411764705882</v>
      </c>
      <c r="D3131" t="b">
        <v>1</v>
      </c>
    </row>
    <row r="3132" spans="1:4">
      <c r="A3132" s="1" t="s">
        <v>7</v>
      </c>
      <c r="B3132">
        <v>17</v>
      </c>
      <c r="C3132">
        <v>17</v>
      </c>
      <c r="D3132" t="b">
        <v>1</v>
      </c>
    </row>
    <row r="3133" spans="1:4">
      <c r="A3133" s="1" t="s">
        <v>529</v>
      </c>
    </row>
    <row r="3134" spans="1:4">
      <c r="A3134" s="1" t="s">
        <v>3</v>
      </c>
      <c r="B3134">
        <v>61</v>
      </c>
      <c r="C3134">
        <v>61</v>
      </c>
      <c r="D3134" t="b">
        <v>1</v>
      </c>
    </row>
    <row r="3135" spans="1:4">
      <c r="A3135" s="1" t="s">
        <v>4</v>
      </c>
      <c r="B3135">
        <v>7.17647058823529</v>
      </c>
      <c r="C3135">
        <v>7.17647058823529</v>
      </c>
      <c r="D3135" t="b">
        <v>1</v>
      </c>
    </row>
    <row r="3136" spans="1:4">
      <c r="A3136" s="1" t="s">
        <v>5</v>
      </c>
      <c r="B3136">
        <v>0.560550887021475</v>
      </c>
      <c r="C3136">
        <v>0.560550887021475</v>
      </c>
      <c r="D3136" t="b">
        <v>1</v>
      </c>
    </row>
    <row r="3137" spans="1:4">
      <c r="A3137" s="1" t="s">
        <v>6</v>
      </c>
      <c r="B3137">
        <v>4.29411764705882</v>
      </c>
      <c r="C3137">
        <v>4.29411764705882</v>
      </c>
      <c r="D3137" t="b">
        <v>1</v>
      </c>
    </row>
    <row r="3138" spans="1:4">
      <c r="A3138" s="1" t="s">
        <v>7</v>
      </c>
      <c r="B3138">
        <v>17</v>
      </c>
      <c r="C3138">
        <v>17</v>
      </c>
      <c r="D3138" t="b">
        <v>1</v>
      </c>
    </row>
    <row r="3139" spans="1:4">
      <c r="A3139" s="1" t="s">
        <v>530</v>
      </c>
    </row>
    <row r="3140" spans="1:4">
      <c r="A3140" s="1" t="s">
        <v>3</v>
      </c>
      <c r="B3140">
        <v>61</v>
      </c>
      <c r="C3140">
        <v>61</v>
      </c>
      <c r="D3140" t="b">
        <v>1</v>
      </c>
    </row>
    <row r="3141" spans="1:4">
      <c r="A3141" s="1" t="s">
        <v>4</v>
      </c>
      <c r="B3141">
        <v>7.17647058823529</v>
      </c>
      <c r="C3141">
        <v>7.17647058823529</v>
      </c>
      <c r="D3141" t="b">
        <v>1</v>
      </c>
    </row>
    <row r="3142" spans="1:4">
      <c r="A3142" s="1" t="s">
        <v>5</v>
      </c>
      <c r="B3142">
        <v>0.560550887021475</v>
      </c>
      <c r="C3142">
        <v>0.560550887021475</v>
      </c>
      <c r="D3142" t="b">
        <v>1</v>
      </c>
    </row>
    <row r="3143" spans="1:4">
      <c r="A3143" s="1" t="s">
        <v>6</v>
      </c>
      <c r="B3143">
        <v>4.29411764705882</v>
      </c>
      <c r="C3143">
        <v>4.29411764705882</v>
      </c>
      <c r="D3143" t="b">
        <v>1</v>
      </c>
    </row>
    <row r="3144" spans="1:4">
      <c r="A3144" s="1" t="s">
        <v>7</v>
      </c>
      <c r="B3144">
        <v>17</v>
      </c>
      <c r="C3144">
        <v>17</v>
      </c>
      <c r="D3144" t="b">
        <v>1</v>
      </c>
    </row>
    <row r="3145" spans="1:4">
      <c r="A3145" s="1" t="s">
        <v>531</v>
      </c>
    </row>
    <row r="3146" spans="1:4">
      <c r="A3146" s="1" t="s">
        <v>3</v>
      </c>
      <c r="B3146">
        <v>61</v>
      </c>
      <c r="C3146">
        <v>61</v>
      </c>
      <c r="D3146" t="b">
        <v>1</v>
      </c>
    </row>
    <row r="3147" spans="1:4">
      <c r="A3147" s="1" t="s">
        <v>4</v>
      </c>
      <c r="B3147">
        <v>7.17647058823529</v>
      </c>
      <c r="C3147">
        <v>7.17647058823529</v>
      </c>
      <c r="D3147" t="b">
        <v>1</v>
      </c>
    </row>
    <row r="3148" spans="1:4">
      <c r="A3148" s="1" t="s">
        <v>5</v>
      </c>
      <c r="B3148">
        <v>0.560550887021475</v>
      </c>
      <c r="C3148">
        <v>0.560550887021475</v>
      </c>
      <c r="D3148" t="b">
        <v>1</v>
      </c>
    </row>
    <row r="3149" spans="1:4">
      <c r="A3149" s="1" t="s">
        <v>6</v>
      </c>
      <c r="B3149">
        <v>4.29411764705882</v>
      </c>
      <c r="C3149">
        <v>4.29411764705882</v>
      </c>
      <c r="D3149" t="b">
        <v>1</v>
      </c>
    </row>
    <row r="3150" spans="1:4">
      <c r="A3150" s="1" t="s">
        <v>7</v>
      </c>
      <c r="B3150">
        <v>17</v>
      </c>
      <c r="C3150">
        <v>17</v>
      </c>
      <c r="D3150" t="b">
        <v>1</v>
      </c>
    </row>
    <row r="3151" spans="1:4">
      <c r="A3151" s="1" t="s">
        <v>532</v>
      </c>
    </row>
    <row r="3152" spans="1:4">
      <c r="A3152" s="1" t="s">
        <v>3</v>
      </c>
      <c r="B3152">
        <v>61</v>
      </c>
      <c r="C3152">
        <v>61</v>
      </c>
      <c r="D3152" t="b">
        <v>1</v>
      </c>
    </row>
    <row r="3153" spans="1:4">
      <c r="A3153" s="1" t="s">
        <v>4</v>
      </c>
      <c r="B3153">
        <v>7.17647058823529</v>
      </c>
      <c r="C3153">
        <v>7.17647058823529</v>
      </c>
      <c r="D3153" t="b">
        <v>1</v>
      </c>
    </row>
    <row r="3154" spans="1:4">
      <c r="A3154" s="1" t="s">
        <v>5</v>
      </c>
      <c r="B3154">
        <v>0.560550887021475</v>
      </c>
      <c r="C3154">
        <v>0.560550887021475</v>
      </c>
      <c r="D3154" t="b">
        <v>1</v>
      </c>
    </row>
    <row r="3155" spans="1:4">
      <c r="A3155" s="1" t="s">
        <v>6</v>
      </c>
      <c r="B3155">
        <v>4.29411764705882</v>
      </c>
      <c r="C3155">
        <v>4.29411764705882</v>
      </c>
      <c r="D3155" t="b">
        <v>1</v>
      </c>
    </row>
    <row r="3156" spans="1:4">
      <c r="A3156" s="1" t="s">
        <v>7</v>
      </c>
      <c r="B3156">
        <v>17</v>
      </c>
      <c r="C3156">
        <v>17</v>
      </c>
      <c r="D3156" t="b">
        <v>1</v>
      </c>
    </row>
    <row r="3157" spans="1:4">
      <c r="A3157" s="1" t="s">
        <v>533</v>
      </c>
    </row>
    <row r="3158" spans="1:4">
      <c r="A3158" s="1" t="s">
        <v>3</v>
      </c>
      <c r="B3158">
        <v>61</v>
      </c>
      <c r="C3158">
        <v>61</v>
      </c>
      <c r="D3158" t="b">
        <v>1</v>
      </c>
    </row>
    <row r="3159" spans="1:4">
      <c r="A3159" s="1" t="s">
        <v>4</v>
      </c>
      <c r="B3159">
        <v>7.17647058823529</v>
      </c>
      <c r="C3159">
        <v>7.17647058823529</v>
      </c>
      <c r="D3159" t="b">
        <v>1</v>
      </c>
    </row>
    <row r="3160" spans="1:4">
      <c r="A3160" s="1" t="s">
        <v>5</v>
      </c>
      <c r="B3160">
        <v>0.560550887021475</v>
      </c>
      <c r="C3160">
        <v>0.560550887021475</v>
      </c>
      <c r="D3160" t="b">
        <v>1</v>
      </c>
    </row>
    <row r="3161" spans="1:4">
      <c r="A3161" s="1" t="s">
        <v>6</v>
      </c>
      <c r="B3161">
        <v>4.29411764705882</v>
      </c>
      <c r="C3161">
        <v>4.29411764705882</v>
      </c>
      <c r="D3161" t="b">
        <v>1</v>
      </c>
    </row>
    <row r="3162" spans="1:4">
      <c r="A3162" s="1" t="s">
        <v>7</v>
      </c>
      <c r="B3162">
        <v>17</v>
      </c>
      <c r="C3162">
        <v>17</v>
      </c>
      <c r="D3162" t="b">
        <v>1</v>
      </c>
    </row>
    <row r="3163" spans="1:4">
      <c r="A3163" s="1" t="s">
        <v>534</v>
      </c>
    </row>
    <row r="3164" spans="1:4">
      <c r="A3164" s="1" t="s">
        <v>3</v>
      </c>
      <c r="B3164">
        <v>61</v>
      </c>
      <c r="C3164">
        <v>61</v>
      </c>
      <c r="D3164" t="b">
        <v>1</v>
      </c>
    </row>
    <row r="3165" spans="1:4">
      <c r="A3165" s="1" t="s">
        <v>4</v>
      </c>
      <c r="B3165">
        <v>7.17647058823529</v>
      </c>
      <c r="C3165">
        <v>7.17647058823529</v>
      </c>
      <c r="D3165" t="b">
        <v>1</v>
      </c>
    </row>
    <row r="3166" spans="1:4">
      <c r="A3166" s="1" t="s">
        <v>5</v>
      </c>
      <c r="B3166">
        <v>0.560550887021475</v>
      </c>
      <c r="C3166">
        <v>0.560550887021475</v>
      </c>
      <c r="D3166" t="b">
        <v>1</v>
      </c>
    </row>
    <row r="3167" spans="1:4">
      <c r="A3167" s="1" t="s">
        <v>6</v>
      </c>
      <c r="B3167">
        <v>4.29411764705882</v>
      </c>
      <c r="C3167">
        <v>4.29411764705882</v>
      </c>
      <c r="D3167" t="b">
        <v>1</v>
      </c>
    </row>
    <row r="3168" spans="1:4">
      <c r="A3168" s="1" t="s">
        <v>7</v>
      </c>
      <c r="B3168">
        <v>17</v>
      </c>
      <c r="C3168">
        <v>17</v>
      </c>
      <c r="D3168" t="b">
        <v>1</v>
      </c>
    </row>
    <row r="3169" spans="1:4">
      <c r="A3169" s="1" t="s">
        <v>535</v>
      </c>
    </row>
    <row r="3170" spans="1:4">
      <c r="A3170" s="1" t="s">
        <v>3</v>
      </c>
      <c r="B3170">
        <v>51</v>
      </c>
      <c r="C3170">
        <v>61</v>
      </c>
      <c r="D3170" t="b">
        <v>0</v>
      </c>
    </row>
    <row r="3171" spans="1:4">
      <c r="A3171" s="1" t="s">
        <v>4</v>
      </c>
      <c r="B3171">
        <v>6</v>
      </c>
      <c r="C3171">
        <v>7.17647058823529</v>
      </c>
      <c r="D3171" t="b">
        <v>0</v>
      </c>
    </row>
    <row r="3172" spans="1:4">
      <c r="A3172" s="1" t="s">
        <v>5</v>
      </c>
      <c r="B3172">
        <v>0.526531638296344</v>
      </c>
      <c r="C3172">
        <v>0.560550887021475</v>
      </c>
      <c r="D3172" t="b">
        <v>0</v>
      </c>
    </row>
    <row r="3173" spans="1:4">
      <c r="A3173" s="1" t="s">
        <v>6</v>
      </c>
      <c r="B3173">
        <v>3.52941176470588</v>
      </c>
      <c r="C3173">
        <v>4.29411764705882</v>
      </c>
      <c r="D3173" t="b">
        <v>0</v>
      </c>
    </row>
    <row r="3174" spans="1:4">
      <c r="A3174" s="1" t="s">
        <v>7</v>
      </c>
      <c r="B3174">
        <v>15</v>
      </c>
      <c r="C3174">
        <v>17</v>
      </c>
      <c r="D3174" t="b">
        <v>0</v>
      </c>
    </row>
    <row r="3175" spans="1:4">
      <c r="A3175" s="1" t="s">
        <v>536</v>
      </c>
    </row>
    <row r="3176" spans="1:4">
      <c r="A3176" s="1" t="s">
        <v>3</v>
      </c>
      <c r="B3176">
        <v>61</v>
      </c>
      <c r="C3176">
        <v>61</v>
      </c>
      <c r="D3176" t="b">
        <v>1</v>
      </c>
    </row>
    <row r="3177" spans="1:4">
      <c r="A3177" s="1" t="s">
        <v>4</v>
      </c>
      <c r="B3177">
        <v>7.17647058823529</v>
      </c>
      <c r="C3177">
        <v>7.17647058823529</v>
      </c>
      <c r="D3177" t="b">
        <v>1</v>
      </c>
    </row>
    <row r="3178" spans="1:4">
      <c r="A3178" s="1" t="s">
        <v>5</v>
      </c>
      <c r="B3178">
        <v>0.560550887021475</v>
      </c>
      <c r="C3178">
        <v>0.560550887021475</v>
      </c>
      <c r="D3178" t="b">
        <v>1</v>
      </c>
    </row>
    <row r="3179" spans="1:4">
      <c r="A3179" s="1" t="s">
        <v>6</v>
      </c>
      <c r="B3179">
        <v>4.29411764705882</v>
      </c>
      <c r="C3179">
        <v>4.29411764705882</v>
      </c>
      <c r="D3179" t="b">
        <v>1</v>
      </c>
    </row>
    <row r="3180" spans="1:4">
      <c r="A3180" s="1" t="s">
        <v>7</v>
      </c>
      <c r="B3180">
        <v>17</v>
      </c>
      <c r="C3180">
        <v>17</v>
      </c>
      <c r="D3180" t="b">
        <v>1</v>
      </c>
    </row>
    <row r="3181" spans="1:4">
      <c r="A3181" s="1" t="s">
        <v>537</v>
      </c>
    </row>
    <row r="3182" spans="1:4">
      <c r="A3182" s="1" t="s">
        <v>3</v>
      </c>
      <c r="B3182">
        <v>61</v>
      </c>
      <c r="C3182">
        <v>61</v>
      </c>
      <c r="D3182" t="b">
        <v>1</v>
      </c>
    </row>
    <row r="3183" spans="1:4">
      <c r="A3183" s="1" t="s">
        <v>4</v>
      </c>
      <c r="B3183">
        <v>7.17647058823529</v>
      </c>
      <c r="C3183">
        <v>7.17647058823529</v>
      </c>
      <c r="D3183" t="b">
        <v>1</v>
      </c>
    </row>
    <row r="3184" spans="1:4">
      <c r="A3184" s="1" t="s">
        <v>5</v>
      </c>
      <c r="B3184">
        <v>0.560550887021475</v>
      </c>
      <c r="C3184">
        <v>0.560550887021475</v>
      </c>
      <c r="D3184" t="b">
        <v>1</v>
      </c>
    </row>
    <row r="3185" spans="1:4">
      <c r="A3185" s="1" t="s">
        <v>6</v>
      </c>
      <c r="B3185">
        <v>4.29411764705882</v>
      </c>
      <c r="C3185">
        <v>4.29411764705882</v>
      </c>
      <c r="D3185" t="b">
        <v>1</v>
      </c>
    </row>
    <row r="3186" spans="1:4">
      <c r="A3186" s="1" t="s">
        <v>7</v>
      </c>
      <c r="B3186">
        <v>17</v>
      </c>
      <c r="C3186">
        <v>17</v>
      </c>
      <c r="D3186" t="b">
        <v>1</v>
      </c>
    </row>
    <row r="3187" spans="1:4">
      <c r="A3187" s="1" t="s">
        <v>538</v>
      </c>
    </row>
    <row r="3188" spans="1:4">
      <c r="A3188" s="1" t="s">
        <v>3</v>
      </c>
      <c r="B3188">
        <v>61</v>
      </c>
      <c r="C3188">
        <v>61</v>
      </c>
      <c r="D3188" t="b">
        <v>1</v>
      </c>
    </row>
    <row r="3189" spans="1:4">
      <c r="A3189" s="1" t="s">
        <v>4</v>
      </c>
      <c r="B3189">
        <v>7.17647058823529</v>
      </c>
      <c r="C3189">
        <v>7.17647058823529</v>
      </c>
      <c r="D3189" t="b">
        <v>1</v>
      </c>
    </row>
    <row r="3190" spans="1:4">
      <c r="A3190" s="1" t="s">
        <v>5</v>
      </c>
      <c r="B3190">
        <v>0.560550887021475</v>
      </c>
      <c r="C3190">
        <v>0.560550887021475</v>
      </c>
      <c r="D3190" t="b">
        <v>1</v>
      </c>
    </row>
    <row r="3191" spans="1:4">
      <c r="A3191" s="1" t="s">
        <v>6</v>
      </c>
      <c r="B3191">
        <v>4.29411764705882</v>
      </c>
      <c r="C3191">
        <v>4.29411764705882</v>
      </c>
      <c r="D3191" t="b">
        <v>1</v>
      </c>
    </row>
    <row r="3192" spans="1:4">
      <c r="A3192" s="1" t="s">
        <v>7</v>
      </c>
      <c r="B3192">
        <v>17</v>
      </c>
      <c r="C3192">
        <v>17</v>
      </c>
      <c r="D3192" t="b">
        <v>1</v>
      </c>
    </row>
    <row r="3193" spans="1:4">
      <c r="A3193" s="1" t="s">
        <v>539</v>
      </c>
    </row>
    <row r="3194" spans="1:4">
      <c r="A3194" s="1" t="s">
        <v>3</v>
      </c>
      <c r="B3194">
        <v>61</v>
      </c>
      <c r="C3194">
        <v>61</v>
      </c>
      <c r="D3194" t="b">
        <v>1</v>
      </c>
    </row>
    <row r="3195" spans="1:4">
      <c r="A3195" s="1" t="s">
        <v>4</v>
      </c>
      <c r="B3195">
        <v>7.17647058823529</v>
      </c>
      <c r="C3195">
        <v>7.17647058823529</v>
      </c>
      <c r="D3195" t="b">
        <v>1</v>
      </c>
    </row>
    <row r="3196" spans="1:4">
      <c r="A3196" s="1" t="s">
        <v>5</v>
      </c>
      <c r="B3196">
        <v>0.560550887021475</v>
      </c>
      <c r="C3196">
        <v>0.560550887021475</v>
      </c>
      <c r="D3196" t="b">
        <v>1</v>
      </c>
    </row>
    <row r="3197" spans="1:4">
      <c r="A3197" s="1" t="s">
        <v>6</v>
      </c>
      <c r="B3197">
        <v>4.29411764705882</v>
      </c>
      <c r="C3197">
        <v>4.29411764705882</v>
      </c>
      <c r="D3197" t="b">
        <v>1</v>
      </c>
    </row>
    <row r="3198" spans="1:4">
      <c r="A3198" s="1" t="s">
        <v>7</v>
      </c>
      <c r="B3198">
        <v>17</v>
      </c>
      <c r="C3198">
        <v>17</v>
      </c>
      <c r="D3198" t="b">
        <v>1</v>
      </c>
    </row>
    <row r="3199" spans="1:4">
      <c r="A3199" s="1" t="s">
        <v>540</v>
      </c>
    </row>
    <row r="3200" spans="1:4">
      <c r="A3200" s="1" t="s">
        <v>3</v>
      </c>
      <c r="B3200">
        <v>61</v>
      </c>
      <c r="C3200">
        <v>61</v>
      </c>
      <c r="D3200" t="b">
        <v>1</v>
      </c>
    </row>
    <row r="3201" spans="1:4">
      <c r="A3201" s="1" t="s">
        <v>4</v>
      </c>
      <c r="B3201">
        <v>7.17647058823529</v>
      </c>
      <c r="C3201">
        <v>7.17647058823529</v>
      </c>
      <c r="D3201" t="b">
        <v>1</v>
      </c>
    </row>
    <row r="3202" spans="1:4">
      <c r="A3202" s="1" t="s">
        <v>5</v>
      </c>
      <c r="B3202">
        <v>0.560550887021475</v>
      </c>
      <c r="C3202">
        <v>0.560550887021475</v>
      </c>
      <c r="D3202" t="b">
        <v>1</v>
      </c>
    </row>
    <row r="3203" spans="1:4">
      <c r="A3203" s="1" t="s">
        <v>6</v>
      </c>
      <c r="B3203">
        <v>4.29411764705882</v>
      </c>
      <c r="C3203">
        <v>4.29411764705882</v>
      </c>
      <c r="D3203" t="b">
        <v>1</v>
      </c>
    </row>
    <row r="3204" spans="1:4">
      <c r="A3204" s="1" t="s">
        <v>7</v>
      </c>
      <c r="B3204">
        <v>17</v>
      </c>
      <c r="C3204">
        <v>17</v>
      </c>
      <c r="D3204" t="b">
        <v>1</v>
      </c>
    </row>
    <row r="3205" spans="1:4">
      <c r="A3205" s="1" t="s">
        <v>541</v>
      </c>
    </row>
    <row r="3206" spans="1:4">
      <c r="A3206" s="1" t="s">
        <v>3</v>
      </c>
      <c r="B3206">
        <v>61</v>
      </c>
      <c r="C3206">
        <v>61</v>
      </c>
      <c r="D3206" t="b">
        <v>1</v>
      </c>
    </row>
    <row r="3207" spans="1:4">
      <c r="A3207" s="1" t="s">
        <v>4</v>
      </c>
      <c r="B3207">
        <v>7.17647058823529</v>
      </c>
      <c r="C3207">
        <v>7.17647058823529</v>
      </c>
      <c r="D3207" t="b">
        <v>1</v>
      </c>
    </row>
    <row r="3208" spans="1:4">
      <c r="A3208" s="1" t="s">
        <v>5</v>
      </c>
      <c r="B3208">
        <v>0.560550887021475</v>
      </c>
      <c r="C3208">
        <v>0.560550887021475</v>
      </c>
      <c r="D3208" t="b">
        <v>1</v>
      </c>
    </row>
    <row r="3209" spans="1:4">
      <c r="A3209" s="1" t="s">
        <v>6</v>
      </c>
      <c r="B3209">
        <v>4.29411764705882</v>
      </c>
      <c r="C3209">
        <v>4.29411764705882</v>
      </c>
      <c r="D3209" t="b">
        <v>1</v>
      </c>
    </row>
    <row r="3210" spans="1:4">
      <c r="A3210" s="1" t="s">
        <v>7</v>
      </c>
      <c r="B3210">
        <v>17</v>
      </c>
      <c r="C3210">
        <v>17</v>
      </c>
      <c r="D3210" t="b">
        <v>1</v>
      </c>
    </row>
    <row r="3211" spans="1:4">
      <c r="A3211" s="1" t="s">
        <v>542</v>
      </c>
    </row>
    <row r="3212" spans="1:4">
      <c r="A3212" s="1" t="s">
        <v>3</v>
      </c>
      <c r="B3212">
        <v>61</v>
      </c>
      <c r="C3212">
        <v>61</v>
      </c>
      <c r="D3212" t="b">
        <v>1</v>
      </c>
    </row>
    <row r="3213" spans="1:4">
      <c r="A3213" s="1" t="s">
        <v>4</v>
      </c>
      <c r="B3213">
        <v>7.17647058823529</v>
      </c>
      <c r="C3213">
        <v>7.17647058823529</v>
      </c>
      <c r="D3213" t="b">
        <v>1</v>
      </c>
    </row>
    <row r="3214" spans="1:4">
      <c r="A3214" s="1" t="s">
        <v>5</v>
      </c>
      <c r="B3214">
        <v>0.560550887021475</v>
      </c>
      <c r="C3214">
        <v>0.560550887021475</v>
      </c>
      <c r="D3214" t="b">
        <v>1</v>
      </c>
    </row>
    <row r="3215" spans="1:4">
      <c r="A3215" s="1" t="s">
        <v>6</v>
      </c>
      <c r="B3215">
        <v>4.29411764705882</v>
      </c>
      <c r="C3215">
        <v>4.29411764705882</v>
      </c>
      <c r="D3215" t="b">
        <v>1</v>
      </c>
    </row>
    <row r="3216" spans="1:4">
      <c r="A3216" s="1" t="s">
        <v>7</v>
      </c>
      <c r="B3216">
        <v>17</v>
      </c>
      <c r="C3216">
        <v>17</v>
      </c>
      <c r="D3216" t="b">
        <v>1</v>
      </c>
    </row>
    <row r="3217" spans="1:4">
      <c r="A3217" s="1" t="s">
        <v>543</v>
      </c>
    </row>
    <row r="3218" spans="1:4">
      <c r="A3218" s="1" t="s">
        <v>3</v>
      </c>
      <c r="B3218">
        <v>61</v>
      </c>
      <c r="C3218">
        <v>61</v>
      </c>
      <c r="D3218" t="b">
        <v>1</v>
      </c>
    </row>
    <row r="3219" spans="1:4">
      <c r="A3219" s="1" t="s">
        <v>4</v>
      </c>
      <c r="B3219">
        <v>7.17647058823529</v>
      </c>
      <c r="C3219">
        <v>7.17647058823529</v>
      </c>
      <c r="D3219" t="b">
        <v>1</v>
      </c>
    </row>
    <row r="3220" spans="1:4">
      <c r="A3220" s="1" t="s">
        <v>5</v>
      </c>
      <c r="B3220">
        <v>0.560550887021475</v>
      </c>
      <c r="C3220">
        <v>0.560550887021475</v>
      </c>
      <c r="D3220" t="b">
        <v>1</v>
      </c>
    </row>
    <row r="3221" spans="1:4">
      <c r="A3221" s="1" t="s">
        <v>6</v>
      </c>
      <c r="B3221">
        <v>4.29411764705882</v>
      </c>
      <c r="C3221">
        <v>4.29411764705882</v>
      </c>
      <c r="D3221" t="b">
        <v>1</v>
      </c>
    </row>
    <row r="3222" spans="1:4">
      <c r="A3222" s="1" t="s">
        <v>7</v>
      </c>
      <c r="B3222">
        <v>17</v>
      </c>
      <c r="C3222">
        <v>17</v>
      </c>
      <c r="D3222" t="b">
        <v>1</v>
      </c>
    </row>
    <row r="3223" spans="1:4">
      <c r="A3223" s="1" t="s">
        <v>544</v>
      </c>
    </row>
    <row r="3224" spans="1:4">
      <c r="A3224" s="1" t="s">
        <v>3</v>
      </c>
      <c r="B3224">
        <v>61</v>
      </c>
      <c r="C3224">
        <v>61</v>
      </c>
      <c r="D3224" t="b">
        <v>1</v>
      </c>
    </row>
    <row r="3225" spans="1:4">
      <c r="A3225" s="1" t="s">
        <v>4</v>
      </c>
      <c r="B3225">
        <v>7.17647058823529</v>
      </c>
      <c r="C3225">
        <v>7.17647058823529</v>
      </c>
      <c r="D3225" t="b">
        <v>1</v>
      </c>
    </row>
    <row r="3226" spans="1:4">
      <c r="A3226" s="1" t="s">
        <v>5</v>
      </c>
      <c r="B3226">
        <v>0.560550887021475</v>
      </c>
      <c r="C3226">
        <v>0.560550887021475</v>
      </c>
      <c r="D3226" t="b">
        <v>1</v>
      </c>
    </row>
    <row r="3227" spans="1:4">
      <c r="A3227" s="1" t="s">
        <v>6</v>
      </c>
      <c r="B3227">
        <v>4.29411764705882</v>
      </c>
      <c r="C3227">
        <v>4.29411764705882</v>
      </c>
      <c r="D3227" t="b">
        <v>1</v>
      </c>
    </row>
    <row r="3228" spans="1:4">
      <c r="A3228" s="1" t="s">
        <v>7</v>
      </c>
      <c r="B3228">
        <v>17</v>
      </c>
      <c r="C3228">
        <v>17</v>
      </c>
      <c r="D3228" t="b">
        <v>1</v>
      </c>
    </row>
    <row r="3229" spans="1:4">
      <c r="A3229" s="1" t="s">
        <v>545</v>
      </c>
    </row>
    <row r="3230" spans="1:4">
      <c r="A3230" s="1" t="s">
        <v>3</v>
      </c>
      <c r="B3230">
        <v>61</v>
      </c>
      <c r="C3230">
        <v>61</v>
      </c>
      <c r="D3230" t="b">
        <v>1</v>
      </c>
    </row>
    <row r="3231" spans="1:4">
      <c r="A3231" s="1" t="s">
        <v>4</v>
      </c>
      <c r="B3231">
        <v>7.17647058823529</v>
      </c>
      <c r="C3231">
        <v>7.17647058823529</v>
      </c>
      <c r="D3231" t="b">
        <v>1</v>
      </c>
    </row>
    <row r="3232" spans="1:4">
      <c r="A3232" s="1" t="s">
        <v>5</v>
      </c>
      <c r="B3232">
        <v>0.560550887021475</v>
      </c>
      <c r="C3232">
        <v>0.560550887021475</v>
      </c>
      <c r="D3232" t="b">
        <v>1</v>
      </c>
    </row>
    <row r="3233" spans="1:4">
      <c r="A3233" s="1" t="s">
        <v>6</v>
      </c>
      <c r="B3233">
        <v>4.29411764705882</v>
      </c>
      <c r="C3233">
        <v>4.29411764705882</v>
      </c>
      <c r="D3233" t="b">
        <v>1</v>
      </c>
    </row>
    <row r="3234" spans="1:4">
      <c r="A3234" s="1" t="s">
        <v>7</v>
      </c>
      <c r="B3234">
        <v>17</v>
      </c>
      <c r="C3234">
        <v>17</v>
      </c>
      <c r="D3234" t="b">
        <v>1</v>
      </c>
    </row>
    <row r="3235" spans="1:4">
      <c r="A3235" s="1" t="s">
        <v>546</v>
      </c>
    </row>
    <row r="3236" spans="1:4">
      <c r="A3236" s="1" t="s">
        <v>3</v>
      </c>
      <c r="B3236">
        <v>57</v>
      </c>
      <c r="C3236">
        <v>61</v>
      </c>
      <c r="D3236" t="b">
        <v>0</v>
      </c>
    </row>
    <row r="3237" spans="1:4">
      <c r="A3237" s="1" t="s">
        <v>4</v>
      </c>
      <c r="B3237">
        <v>6.70588235294118</v>
      </c>
      <c r="C3237">
        <v>7.17647058823529</v>
      </c>
      <c r="D3237" t="b">
        <v>0</v>
      </c>
    </row>
    <row r="3238" spans="1:4">
      <c r="A3238" s="1" t="s">
        <v>5</v>
      </c>
      <c r="B3238">
        <v>0.521108956403074</v>
      </c>
      <c r="C3238">
        <v>0.560550887021475</v>
      </c>
      <c r="D3238" t="b">
        <v>0</v>
      </c>
    </row>
    <row r="3239" spans="1:4">
      <c r="A3239" s="1" t="s">
        <v>6</v>
      </c>
      <c r="B3239">
        <v>4</v>
      </c>
      <c r="C3239">
        <v>4.29411764705882</v>
      </c>
      <c r="D3239" t="b">
        <v>0</v>
      </c>
    </row>
    <row r="3240" spans="1:4">
      <c r="A3240" s="1" t="s">
        <v>7</v>
      </c>
      <c r="B3240">
        <v>16</v>
      </c>
      <c r="C3240">
        <v>17</v>
      </c>
      <c r="D3240" t="b">
        <v>0</v>
      </c>
    </row>
    <row r="3241" spans="1:4">
      <c r="A3241" s="1" t="s">
        <v>547</v>
      </c>
    </row>
    <row r="3242" spans="1:4">
      <c r="A3242" s="1" t="s">
        <v>3</v>
      </c>
      <c r="B3242">
        <v>57</v>
      </c>
      <c r="C3242">
        <v>61</v>
      </c>
      <c r="D3242" t="b">
        <v>0</v>
      </c>
    </row>
    <row r="3243" spans="1:4">
      <c r="A3243" s="1" t="s">
        <v>4</v>
      </c>
      <c r="B3243">
        <v>6.70588235294118</v>
      </c>
      <c r="C3243">
        <v>7.17647058823529</v>
      </c>
      <c r="D3243" t="b">
        <v>0</v>
      </c>
    </row>
    <row r="3244" spans="1:4">
      <c r="A3244" s="1" t="s">
        <v>5</v>
      </c>
      <c r="B3244">
        <v>0.551454427925016</v>
      </c>
      <c r="C3244">
        <v>0.560550887021475</v>
      </c>
      <c r="D3244" t="b">
        <v>0</v>
      </c>
    </row>
    <row r="3245" spans="1:4">
      <c r="A3245" s="1" t="s">
        <v>6</v>
      </c>
      <c r="B3245">
        <v>4.11764705882353</v>
      </c>
      <c r="C3245">
        <v>4.29411764705882</v>
      </c>
      <c r="D3245" t="b">
        <v>0</v>
      </c>
    </row>
    <row r="3246" spans="1:4">
      <c r="A3246" s="1" t="s">
        <v>7</v>
      </c>
      <c r="B3246">
        <v>16</v>
      </c>
      <c r="C3246">
        <v>17</v>
      </c>
      <c r="D3246" t="b">
        <v>0</v>
      </c>
    </row>
    <row r="3247" spans="1:4">
      <c r="A3247" s="1" t="s">
        <v>548</v>
      </c>
    </row>
    <row r="3248" spans="1:4">
      <c r="A3248" s="1" t="s">
        <v>3</v>
      </c>
      <c r="B3248">
        <v>61</v>
      </c>
      <c r="C3248">
        <v>61</v>
      </c>
      <c r="D3248" t="b">
        <v>1</v>
      </c>
    </row>
    <row r="3249" spans="1:4">
      <c r="A3249" s="1" t="s">
        <v>4</v>
      </c>
      <c r="B3249">
        <v>7.17647058823529</v>
      </c>
      <c r="C3249">
        <v>7.17647058823529</v>
      </c>
      <c r="D3249" t="b">
        <v>1</v>
      </c>
    </row>
    <row r="3250" spans="1:4">
      <c r="A3250" s="1" t="s">
        <v>5</v>
      </c>
      <c r="B3250">
        <v>0.560550887021475</v>
      </c>
      <c r="C3250">
        <v>0.560550887021475</v>
      </c>
      <c r="D3250" t="b">
        <v>1</v>
      </c>
    </row>
    <row r="3251" spans="1:4">
      <c r="A3251" s="1" t="s">
        <v>6</v>
      </c>
      <c r="B3251">
        <v>4.29411764705882</v>
      </c>
      <c r="C3251">
        <v>4.29411764705882</v>
      </c>
      <c r="D3251" t="b">
        <v>1</v>
      </c>
    </row>
    <row r="3252" spans="1:4">
      <c r="A3252" s="1" t="s">
        <v>7</v>
      </c>
      <c r="B3252">
        <v>17</v>
      </c>
      <c r="C3252">
        <v>17</v>
      </c>
      <c r="D3252" t="b">
        <v>1</v>
      </c>
    </row>
    <row r="3253" spans="1:4">
      <c r="A3253" s="1" t="s">
        <v>549</v>
      </c>
    </row>
    <row r="3254" spans="1:4">
      <c r="A3254" s="1" t="s">
        <v>3</v>
      </c>
      <c r="B3254">
        <v>61</v>
      </c>
      <c r="C3254">
        <v>61</v>
      </c>
      <c r="D3254" t="b">
        <v>1</v>
      </c>
    </row>
    <row r="3255" spans="1:4">
      <c r="A3255" s="1" t="s">
        <v>4</v>
      </c>
      <c r="B3255">
        <v>7.17647058823529</v>
      </c>
      <c r="C3255">
        <v>7.17647058823529</v>
      </c>
      <c r="D3255" t="b">
        <v>1</v>
      </c>
    </row>
    <row r="3256" spans="1:4">
      <c r="A3256" s="1" t="s">
        <v>5</v>
      </c>
      <c r="B3256">
        <v>0.560550887021475</v>
      </c>
      <c r="C3256">
        <v>0.560550887021475</v>
      </c>
      <c r="D3256" t="b">
        <v>1</v>
      </c>
    </row>
    <row r="3257" spans="1:4">
      <c r="A3257" s="1" t="s">
        <v>6</v>
      </c>
      <c r="B3257">
        <v>4.29411764705882</v>
      </c>
      <c r="C3257">
        <v>4.29411764705882</v>
      </c>
      <c r="D3257" t="b">
        <v>1</v>
      </c>
    </row>
    <row r="3258" spans="1:4">
      <c r="A3258" s="1" t="s">
        <v>7</v>
      </c>
      <c r="B3258">
        <v>17</v>
      </c>
      <c r="C3258">
        <v>17</v>
      </c>
      <c r="D3258" t="b">
        <v>1</v>
      </c>
    </row>
    <row r="3259" spans="1:4">
      <c r="A3259" s="1" t="s">
        <v>550</v>
      </c>
    </row>
    <row r="3260" spans="1:4">
      <c r="A3260" s="1" t="s">
        <v>3</v>
      </c>
      <c r="B3260">
        <v>61</v>
      </c>
      <c r="C3260">
        <v>61</v>
      </c>
      <c r="D3260" t="b">
        <v>1</v>
      </c>
    </row>
    <row r="3261" spans="1:4">
      <c r="A3261" s="1" t="s">
        <v>4</v>
      </c>
      <c r="B3261">
        <v>7.17647058823529</v>
      </c>
      <c r="C3261">
        <v>7.17647058823529</v>
      </c>
      <c r="D3261" t="b">
        <v>1</v>
      </c>
    </row>
    <row r="3262" spans="1:4">
      <c r="A3262" s="1" t="s">
        <v>5</v>
      </c>
      <c r="B3262">
        <v>0.560550887021475</v>
      </c>
      <c r="C3262">
        <v>0.560550887021475</v>
      </c>
      <c r="D3262" t="b">
        <v>1</v>
      </c>
    </row>
    <row r="3263" spans="1:4">
      <c r="A3263" s="1" t="s">
        <v>6</v>
      </c>
      <c r="B3263">
        <v>4.29411764705882</v>
      </c>
      <c r="C3263">
        <v>4.29411764705882</v>
      </c>
      <c r="D3263" t="b">
        <v>1</v>
      </c>
    </row>
    <row r="3264" spans="1:4">
      <c r="A3264" s="1" t="s">
        <v>7</v>
      </c>
      <c r="B3264">
        <v>17</v>
      </c>
      <c r="C3264">
        <v>17</v>
      </c>
      <c r="D3264" t="b">
        <v>1</v>
      </c>
    </row>
    <row r="3265" spans="1:4">
      <c r="A3265" s="1" t="s">
        <v>551</v>
      </c>
    </row>
    <row r="3266" spans="1:4">
      <c r="A3266" s="1" t="s">
        <v>3</v>
      </c>
      <c r="B3266">
        <v>61</v>
      </c>
      <c r="C3266">
        <v>61</v>
      </c>
      <c r="D3266" t="b">
        <v>1</v>
      </c>
    </row>
    <row r="3267" spans="1:4">
      <c r="A3267" s="1" t="s">
        <v>4</v>
      </c>
      <c r="B3267">
        <v>7.17647058823529</v>
      </c>
      <c r="C3267">
        <v>7.17647058823529</v>
      </c>
      <c r="D3267" t="b">
        <v>1</v>
      </c>
    </row>
    <row r="3268" spans="1:4">
      <c r="A3268" s="1" t="s">
        <v>5</v>
      </c>
      <c r="B3268">
        <v>0.560550887021475</v>
      </c>
      <c r="C3268">
        <v>0.560550887021475</v>
      </c>
      <c r="D3268" t="b">
        <v>1</v>
      </c>
    </row>
    <row r="3269" spans="1:4">
      <c r="A3269" s="1" t="s">
        <v>6</v>
      </c>
      <c r="B3269">
        <v>4.29411764705882</v>
      </c>
      <c r="C3269">
        <v>4.29411764705882</v>
      </c>
      <c r="D3269" t="b">
        <v>1</v>
      </c>
    </row>
    <row r="3270" spans="1:4">
      <c r="A3270" s="1" t="s">
        <v>7</v>
      </c>
      <c r="B3270">
        <v>17</v>
      </c>
      <c r="C3270">
        <v>17</v>
      </c>
      <c r="D3270" t="b">
        <v>1</v>
      </c>
    </row>
    <row r="3271" spans="1:4">
      <c r="A3271" s="1" t="s">
        <v>552</v>
      </c>
    </row>
    <row r="3272" spans="1:4">
      <c r="A3272" s="1" t="s">
        <v>3</v>
      </c>
      <c r="B3272">
        <v>61</v>
      </c>
      <c r="C3272">
        <v>61</v>
      </c>
      <c r="D3272" t="b">
        <v>1</v>
      </c>
    </row>
    <row r="3273" spans="1:4">
      <c r="A3273" s="1" t="s">
        <v>4</v>
      </c>
      <c r="B3273">
        <v>7.17647058823529</v>
      </c>
      <c r="C3273">
        <v>7.17647058823529</v>
      </c>
      <c r="D3273" t="b">
        <v>1</v>
      </c>
    </row>
    <row r="3274" spans="1:4">
      <c r="A3274" s="1" t="s">
        <v>5</v>
      </c>
      <c r="B3274">
        <v>0.560550887021475</v>
      </c>
      <c r="C3274">
        <v>0.560550887021475</v>
      </c>
      <c r="D3274" t="b">
        <v>1</v>
      </c>
    </row>
    <row r="3275" spans="1:4">
      <c r="A3275" s="1" t="s">
        <v>6</v>
      </c>
      <c r="B3275">
        <v>4.29411764705882</v>
      </c>
      <c r="C3275">
        <v>4.29411764705882</v>
      </c>
      <c r="D3275" t="b">
        <v>1</v>
      </c>
    </row>
    <row r="3276" spans="1:4">
      <c r="A3276" s="1" t="s">
        <v>7</v>
      </c>
      <c r="B3276">
        <v>17</v>
      </c>
      <c r="C3276">
        <v>17</v>
      </c>
      <c r="D3276" t="b">
        <v>1</v>
      </c>
    </row>
    <row r="3277" spans="1:4">
      <c r="A3277" s="1" t="s">
        <v>553</v>
      </c>
    </row>
    <row r="3278" spans="1:4">
      <c r="A3278" s="1" t="s">
        <v>3</v>
      </c>
      <c r="B3278">
        <v>61</v>
      </c>
      <c r="C3278">
        <v>61</v>
      </c>
      <c r="D3278" t="b">
        <v>1</v>
      </c>
    </row>
    <row r="3279" spans="1:4">
      <c r="A3279" s="1" t="s">
        <v>4</v>
      </c>
      <c r="B3279">
        <v>7.17647058823529</v>
      </c>
      <c r="C3279">
        <v>7.17647058823529</v>
      </c>
      <c r="D3279" t="b">
        <v>1</v>
      </c>
    </row>
    <row r="3280" spans="1:4">
      <c r="A3280" s="1" t="s">
        <v>5</v>
      </c>
      <c r="B3280">
        <v>0.560550887021475</v>
      </c>
      <c r="C3280">
        <v>0.560550887021475</v>
      </c>
      <c r="D3280" t="b">
        <v>1</v>
      </c>
    </row>
    <row r="3281" spans="1:4">
      <c r="A3281" s="1" t="s">
        <v>6</v>
      </c>
      <c r="B3281">
        <v>4.29411764705882</v>
      </c>
      <c r="C3281">
        <v>4.29411764705882</v>
      </c>
      <c r="D3281" t="b">
        <v>1</v>
      </c>
    </row>
    <row r="3282" spans="1:4">
      <c r="A3282" s="1" t="s">
        <v>7</v>
      </c>
      <c r="B3282">
        <v>17</v>
      </c>
      <c r="C3282">
        <v>17</v>
      </c>
      <c r="D3282" t="b">
        <v>1</v>
      </c>
    </row>
    <row r="3283" spans="1:4">
      <c r="A3283" s="1" t="s">
        <v>554</v>
      </c>
    </row>
    <row r="3284" spans="1:4">
      <c r="A3284" s="1" t="s">
        <v>3</v>
      </c>
      <c r="B3284">
        <v>61</v>
      </c>
      <c r="C3284">
        <v>61</v>
      </c>
      <c r="D3284" t="b">
        <v>1</v>
      </c>
    </row>
    <row r="3285" spans="1:4">
      <c r="A3285" s="1" t="s">
        <v>4</v>
      </c>
      <c r="B3285">
        <v>7.17647058823529</v>
      </c>
      <c r="C3285">
        <v>7.17647058823529</v>
      </c>
      <c r="D3285" t="b">
        <v>1</v>
      </c>
    </row>
    <row r="3286" spans="1:4">
      <c r="A3286" s="1" t="s">
        <v>5</v>
      </c>
      <c r="B3286">
        <v>0.560550887021475</v>
      </c>
      <c r="C3286">
        <v>0.560550887021475</v>
      </c>
      <c r="D3286" t="b">
        <v>1</v>
      </c>
    </row>
    <row r="3287" spans="1:4">
      <c r="A3287" s="1" t="s">
        <v>6</v>
      </c>
      <c r="B3287">
        <v>4.29411764705882</v>
      </c>
      <c r="C3287">
        <v>4.29411764705882</v>
      </c>
      <c r="D3287" t="b">
        <v>1</v>
      </c>
    </row>
    <row r="3288" spans="1:4">
      <c r="A3288" s="1" t="s">
        <v>7</v>
      </c>
      <c r="B3288">
        <v>17</v>
      </c>
      <c r="C3288">
        <v>17</v>
      </c>
      <c r="D3288" t="b">
        <v>1</v>
      </c>
    </row>
    <row r="3289" spans="1:4">
      <c r="A3289" s="1" t="s">
        <v>555</v>
      </c>
    </row>
    <row r="3290" spans="1:4">
      <c r="A3290" s="1" t="s">
        <v>3</v>
      </c>
      <c r="B3290">
        <v>60</v>
      </c>
      <c r="C3290">
        <v>61</v>
      </c>
      <c r="D3290" t="b">
        <v>0</v>
      </c>
    </row>
    <row r="3291" spans="1:4">
      <c r="A3291" s="1" t="s">
        <v>4</v>
      </c>
      <c r="B3291">
        <v>7.05882352941176</v>
      </c>
      <c r="C3291">
        <v>7.17647058823529</v>
      </c>
      <c r="D3291" t="b">
        <v>0</v>
      </c>
    </row>
    <row r="3292" spans="1:4">
      <c r="A3292" s="1" t="s">
        <v>5</v>
      </c>
      <c r="B3292">
        <v>0.584091725268196</v>
      </c>
      <c r="C3292">
        <v>0.560550887021475</v>
      </c>
      <c r="D3292" t="b">
        <v>1</v>
      </c>
    </row>
    <row r="3293" spans="1:4">
      <c r="A3293" s="1" t="s">
        <v>6</v>
      </c>
      <c r="B3293">
        <v>4.23529411764706</v>
      </c>
      <c r="C3293">
        <v>4.29411764705882</v>
      </c>
      <c r="D3293" t="b">
        <v>0</v>
      </c>
    </row>
    <row r="3294" spans="1:4">
      <c r="A3294" s="1" t="s">
        <v>7</v>
      </c>
      <c r="B3294">
        <v>17</v>
      </c>
      <c r="C3294">
        <v>17</v>
      </c>
      <c r="D3294" t="b">
        <v>1</v>
      </c>
    </row>
    <row r="3295" spans="1:4">
      <c r="A3295" s="1" t="s">
        <v>556</v>
      </c>
    </row>
    <row r="3296" spans="1:4">
      <c r="A3296" s="1" t="s">
        <v>3</v>
      </c>
      <c r="B3296">
        <v>61</v>
      </c>
      <c r="C3296">
        <v>61</v>
      </c>
      <c r="D3296" t="b">
        <v>1</v>
      </c>
    </row>
    <row r="3297" spans="1:4">
      <c r="A3297" s="1" t="s">
        <v>4</v>
      </c>
      <c r="B3297">
        <v>7.17647058823529</v>
      </c>
      <c r="C3297">
        <v>7.17647058823529</v>
      </c>
      <c r="D3297" t="b">
        <v>1</v>
      </c>
    </row>
    <row r="3298" spans="1:4">
      <c r="A3298" s="1" t="s">
        <v>5</v>
      </c>
      <c r="B3298">
        <v>0.560550887021475</v>
      </c>
      <c r="C3298">
        <v>0.560550887021475</v>
      </c>
      <c r="D3298" t="b">
        <v>1</v>
      </c>
    </row>
    <row r="3299" spans="1:4">
      <c r="A3299" s="1" t="s">
        <v>6</v>
      </c>
      <c r="B3299">
        <v>4.29411764705882</v>
      </c>
      <c r="C3299">
        <v>4.29411764705882</v>
      </c>
      <c r="D3299" t="b">
        <v>1</v>
      </c>
    </row>
    <row r="3300" spans="1:4">
      <c r="A3300" s="1" t="s">
        <v>7</v>
      </c>
      <c r="B3300">
        <v>17</v>
      </c>
      <c r="C3300">
        <v>17</v>
      </c>
      <c r="D3300" t="b">
        <v>1</v>
      </c>
    </row>
    <row r="3301" spans="1:4">
      <c r="A3301" s="1" t="s">
        <v>557</v>
      </c>
    </row>
    <row r="3302" spans="1:4">
      <c r="A3302" s="1" t="s">
        <v>3</v>
      </c>
      <c r="B3302">
        <v>61</v>
      </c>
      <c r="C3302">
        <v>61</v>
      </c>
      <c r="D3302" t="b">
        <v>1</v>
      </c>
    </row>
    <row r="3303" spans="1:4">
      <c r="A3303" s="1" t="s">
        <v>4</v>
      </c>
      <c r="B3303">
        <v>7.17647058823529</v>
      </c>
      <c r="C3303">
        <v>7.17647058823529</v>
      </c>
      <c r="D3303" t="b">
        <v>1</v>
      </c>
    </row>
    <row r="3304" spans="1:4">
      <c r="A3304" s="1" t="s">
        <v>5</v>
      </c>
      <c r="B3304">
        <v>0.560550887021475</v>
      </c>
      <c r="C3304">
        <v>0.560550887021475</v>
      </c>
      <c r="D3304" t="b">
        <v>1</v>
      </c>
    </row>
    <row r="3305" spans="1:4">
      <c r="A3305" s="1" t="s">
        <v>6</v>
      </c>
      <c r="B3305">
        <v>4.29411764705882</v>
      </c>
      <c r="C3305">
        <v>4.29411764705882</v>
      </c>
      <c r="D3305" t="b">
        <v>1</v>
      </c>
    </row>
    <row r="3306" spans="1:4">
      <c r="A3306" s="1" t="s">
        <v>7</v>
      </c>
      <c r="B3306">
        <v>17</v>
      </c>
      <c r="C3306">
        <v>17</v>
      </c>
      <c r="D3306" t="b">
        <v>1</v>
      </c>
    </row>
    <row r="3307" spans="1:4">
      <c r="A3307" s="1" t="s">
        <v>558</v>
      </c>
    </row>
    <row r="3308" spans="1:4">
      <c r="A3308" s="1" t="s">
        <v>3</v>
      </c>
      <c r="B3308">
        <v>61</v>
      </c>
      <c r="C3308">
        <v>61</v>
      </c>
      <c r="D3308" t="b">
        <v>1</v>
      </c>
    </row>
    <row r="3309" spans="1:4">
      <c r="A3309" s="1" t="s">
        <v>4</v>
      </c>
      <c r="B3309">
        <v>7.17647058823529</v>
      </c>
      <c r="C3309">
        <v>7.17647058823529</v>
      </c>
      <c r="D3309" t="b">
        <v>1</v>
      </c>
    </row>
    <row r="3310" spans="1:4">
      <c r="A3310" s="1" t="s">
        <v>5</v>
      </c>
      <c r="B3310">
        <v>0.560550887021475</v>
      </c>
      <c r="C3310">
        <v>0.560550887021475</v>
      </c>
      <c r="D3310" t="b">
        <v>1</v>
      </c>
    </row>
    <row r="3311" spans="1:4">
      <c r="A3311" s="1" t="s">
        <v>6</v>
      </c>
      <c r="B3311">
        <v>4.29411764705882</v>
      </c>
      <c r="C3311">
        <v>4.29411764705882</v>
      </c>
      <c r="D3311" t="b">
        <v>1</v>
      </c>
    </row>
    <row r="3312" spans="1:4">
      <c r="A3312" s="1" t="s">
        <v>7</v>
      </c>
      <c r="B3312">
        <v>17</v>
      </c>
      <c r="C3312">
        <v>17</v>
      </c>
      <c r="D3312" t="b">
        <v>1</v>
      </c>
    </row>
    <row r="3313" spans="1:4">
      <c r="A3313" s="1" t="s">
        <v>559</v>
      </c>
    </row>
    <row r="3314" spans="1:4">
      <c r="A3314" s="1" t="s">
        <v>3</v>
      </c>
      <c r="B3314">
        <v>61</v>
      </c>
      <c r="C3314">
        <v>61</v>
      </c>
      <c r="D3314" t="b">
        <v>1</v>
      </c>
    </row>
    <row r="3315" spans="1:4">
      <c r="A3315" s="1" t="s">
        <v>4</v>
      </c>
      <c r="B3315">
        <v>7.17647058823529</v>
      </c>
      <c r="C3315">
        <v>7.17647058823529</v>
      </c>
      <c r="D3315" t="b">
        <v>1</v>
      </c>
    </row>
    <row r="3316" spans="1:4">
      <c r="A3316" s="1" t="s">
        <v>5</v>
      </c>
      <c r="B3316">
        <v>0.560550887021475</v>
      </c>
      <c r="C3316">
        <v>0.560550887021475</v>
      </c>
      <c r="D3316" t="b">
        <v>1</v>
      </c>
    </row>
    <row r="3317" spans="1:4">
      <c r="A3317" s="1" t="s">
        <v>6</v>
      </c>
      <c r="B3317">
        <v>4.29411764705882</v>
      </c>
      <c r="C3317">
        <v>4.29411764705882</v>
      </c>
      <c r="D3317" t="b">
        <v>1</v>
      </c>
    </row>
    <row r="3318" spans="1:4">
      <c r="A3318" s="1" t="s">
        <v>7</v>
      </c>
      <c r="B3318">
        <v>17</v>
      </c>
      <c r="C3318">
        <v>17</v>
      </c>
      <c r="D3318" t="b">
        <v>1</v>
      </c>
    </row>
    <row r="3319" spans="1:4">
      <c r="A3319" s="1" t="s">
        <v>560</v>
      </c>
    </row>
    <row r="3320" spans="1:4">
      <c r="A3320" s="1" t="s">
        <v>3</v>
      </c>
      <c r="B3320">
        <v>61</v>
      </c>
      <c r="C3320">
        <v>61</v>
      </c>
      <c r="D3320" t="b">
        <v>1</v>
      </c>
    </row>
    <row r="3321" spans="1:4">
      <c r="A3321" s="1" t="s">
        <v>4</v>
      </c>
      <c r="B3321">
        <v>7.17647058823529</v>
      </c>
      <c r="C3321">
        <v>7.17647058823529</v>
      </c>
      <c r="D3321" t="b">
        <v>1</v>
      </c>
    </row>
    <row r="3322" spans="1:4">
      <c r="A3322" s="1" t="s">
        <v>5</v>
      </c>
      <c r="B3322">
        <v>0.560550887021475</v>
      </c>
      <c r="C3322">
        <v>0.560550887021475</v>
      </c>
      <c r="D3322" t="b">
        <v>1</v>
      </c>
    </row>
    <row r="3323" spans="1:4">
      <c r="A3323" s="1" t="s">
        <v>6</v>
      </c>
      <c r="B3323">
        <v>4.29411764705882</v>
      </c>
      <c r="C3323">
        <v>4.29411764705882</v>
      </c>
      <c r="D3323" t="b">
        <v>1</v>
      </c>
    </row>
    <row r="3324" spans="1:4">
      <c r="A3324" s="1" t="s">
        <v>7</v>
      </c>
      <c r="B3324">
        <v>17</v>
      </c>
      <c r="C3324">
        <v>17</v>
      </c>
      <c r="D3324" t="b">
        <v>1</v>
      </c>
    </row>
    <row r="3325" spans="1:4">
      <c r="A3325" s="1" t="s">
        <v>561</v>
      </c>
    </row>
    <row r="3326" spans="1:4">
      <c r="A3326" s="1" t="s">
        <v>3</v>
      </c>
      <c r="B3326">
        <v>57</v>
      </c>
      <c r="C3326">
        <v>61</v>
      </c>
      <c r="D3326" t="b">
        <v>0</v>
      </c>
    </row>
    <row r="3327" spans="1:4">
      <c r="A3327" s="1" t="s">
        <v>4</v>
      </c>
      <c r="B3327">
        <v>6.70588235294118</v>
      </c>
      <c r="C3327">
        <v>7.17647058823529</v>
      </c>
      <c r="D3327" t="b">
        <v>0</v>
      </c>
    </row>
    <row r="3328" spans="1:4">
      <c r="A3328" s="1" t="s">
        <v>5</v>
      </c>
      <c r="B3328">
        <v>0.521108956403074</v>
      </c>
      <c r="C3328">
        <v>0.560550887021475</v>
      </c>
      <c r="D3328" t="b">
        <v>0</v>
      </c>
    </row>
    <row r="3329" spans="1:4">
      <c r="A3329" s="1" t="s">
        <v>6</v>
      </c>
      <c r="B3329">
        <v>4</v>
      </c>
      <c r="C3329">
        <v>4.29411764705882</v>
      </c>
      <c r="D3329" t="b">
        <v>0</v>
      </c>
    </row>
    <row r="3330" spans="1:4">
      <c r="A3330" s="1" t="s">
        <v>7</v>
      </c>
      <c r="B3330">
        <v>16</v>
      </c>
      <c r="C3330">
        <v>17</v>
      </c>
      <c r="D3330" t="b">
        <v>0</v>
      </c>
    </row>
    <row r="3331" spans="1:4">
      <c r="A3331" s="1" t="s">
        <v>562</v>
      </c>
    </row>
    <row r="3332" spans="1:4">
      <c r="A3332" s="1" t="s">
        <v>3</v>
      </c>
      <c r="B3332">
        <v>61</v>
      </c>
      <c r="C3332">
        <v>61</v>
      </c>
      <c r="D3332" t="b">
        <v>1</v>
      </c>
    </row>
    <row r="3333" spans="1:4">
      <c r="A3333" s="1" t="s">
        <v>4</v>
      </c>
      <c r="B3333">
        <v>7.17647058823529</v>
      </c>
      <c r="C3333">
        <v>7.17647058823529</v>
      </c>
      <c r="D3333" t="b">
        <v>1</v>
      </c>
    </row>
    <row r="3334" spans="1:4">
      <c r="A3334" s="1" t="s">
        <v>5</v>
      </c>
      <c r="B3334">
        <v>0.560550887021475</v>
      </c>
      <c r="C3334">
        <v>0.560550887021475</v>
      </c>
      <c r="D3334" t="b">
        <v>1</v>
      </c>
    </row>
    <row r="3335" spans="1:4">
      <c r="A3335" s="1" t="s">
        <v>6</v>
      </c>
      <c r="B3335">
        <v>4.29411764705882</v>
      </c>
      <c r="C3335">
        <v>4.29411764705882</v>
      </c>
      <c r="D3335" t="b">
        <v>1</v>
      </c>
    </row>
    <row r="3336" spans="1:4">
      <c r="A3336" s="1" t="s">
        <v>7</v>
      </c>
      <c r="B3336">
        <v>17</v>
      </c>
      <c r="C3336">
        <v>17</v>
      </c>
      <c r="D3336" t="b">
        <v>1</v>
      </c>
    </row>
    <row r="3337" spans="1:4">
      <c r="A3337" s="1" t="s">
        <v>563</v>
      </c>
    </row>
    <row r="3338" spans="1:4">
      <c r="A3338" s="1" t="s">
        <v>3</v>
      </c>
      <c r="B3338">
        <v>61</v>
      </c>
      <c r="C3338">
        <v>61</v>
      </c>
      <c r="D3338" t="b">
        <v>1</v>
      </c>
    </row>
    <row r="3339" spans="1:4">
      <c r="A3339" s="1" t="s">
        <v>4</v>
      </c>
      <c r="B3339">
        <v>7.17647058823529</v>
      </c>
      <c r="C3339">
        <v>7.17647058823529</v>
      </c>
      <c r="D3339" t="b">
        <v>1</v>
      </c>
    </row>
    <row r="3340" spans="1:4">
      <c r="A3340" s="1" t="s">
        <v>5</v>
      </c>
      <c r="B3340">
        <v>0.562418300653595</v>
      </c>
      <c r="C3340">
        <v>0.560550887021475</v>
      </c>
      <c r="D3340" t="b">
        <v>1</v>
      </c>
    </row>
    <row r="3341" spans="1:4">
      <c r="A3341" s="1" t="s">
        <v>6</v>
      </c>
      <c r="B3341">
        <v>4.29411764705882</v>
      </c>
      <c r="C3341">
        <v>4.29411764705882</v>
      </c>
      <c r="D3341" t="b">
        <v>1</v>
      </c>
    </row>
    <row r="3342" spans="1:4">
      <c r="A3342" s="1" t="s">
        <v>7</v>
      </c>
      <c r="B3342">
        <v>17</v>
      </c>
      <c r="C3342">
        <v>17</v>
      </c>
      <c r="D3342" t="b">
        <v>1</v>
      </c>
    </row>
    <row r="3343" spans="1:4">
      <c r="A3343" s="1" t="s">
        <v>564</v>
      </c>
    </row>
    <row r="3344" spans="1:4">
      <c r="A3344" s="1" t="s">
        <v>3</v>
      </c>
      <c r="B3344">
        <v>61</v>
      </c>
      <c r="C3344">
        <v>61</v>
      </c>
      <c r="D3344" t="b">
        <v>1</v>
      </c>
    </row>
    <row r="3345" spans="1:4">
      <c r="A3345" s="1" t="s">
        <v>4</v>
      </c>
      <c r="B3345">
        <v>7.17647058823529</v>
      </c>
      <c r="C3345">
        <v>7.17647058823529</v>
      </c>
      <c r="D3345" t="b">
        <v>1</v>
      </c>
    </row>
    <row r="3346" spans="1:4">
      <c r="A3346" s="1" t="s">
        <v>5</v>
      </c>
      <c r="B3346">
        <v>0.560550887021475</v>
      </c>
      <c r="C3346">
        <v>0.560550887021475</v>
      </c>
      <c r="D3346" t="b">
        <v>1</v>
      </c>
    </row>
    <row r="3347" spans="1:4">
      <c r="A3347" s="1" t="s">
        <v>6</v>
      </c>
      <c r="B3347">
        <v>4.29411764705882</v>
      </c>
      <c r="C3347">
        <v>4.29411764705882</v>
      </c>
      <c r="D3347" t="b">
        <v>1</v>
      </c>
    </row>
    <row r="3348" spans="1:4">
      <c r="A3348" s="1" t="s">
        <v>7</v>
      </c>
      <c r="B3348">
        <v>17</v>
      </c>
      <c r="C3348">
        <v>17</v>
      </c>
      <c r="D3348" t="b">
        <v>1</v>
      </c>
    </row>
    <row r="3349" spans="1:4">
      <c r="A3349" s="1" t="s">
        <v>565</v>
      </c>
    </row>
    <row r="3350" spans="1:4">
      <c r="A3350" s="1" t="s">
        <v>3</v>
      </c>
      <c r="B3350">
        <v>61</v>
      </c>
      <c r="C3350">
        <v>61</v>
      </c>
      <c r="D3350" t="b">
        <v>1</v>
      </c>
    </row>
    <row r="3351" spans="1:4">
      <c r="A3351" s="1" t="s">
        <v>4</v>
      </c>
      <c r="B3351">
        <v>7.17647058823529</v>
      </c>
      <c r="C3351">
        <v>7.17647058823529</v>
      </c>
      <c r="D3351" t="b">
        <v>1</v>
      </c>
    </row>
    <row r="3352" spans="1:4">
      <c r="A3352" s="1" t="s">
        <v>5</v>
      </c>
      <c r="B3352">
        <v>0.560550887021475</v>
      </c>
      <c r="C3352">
        <v>0.560550887021475</v>
      </c>
      <c r="D3352" t="b">
        <v>1</v>
      </c>
    </row>
    <row r="3353" spans="1:4">
      <c r="A3353" s="1" t="s">
        <v>6</v>
      </c>
      <c r="B3353">
        <v>4.29411764705882</v>
      </c>
      <c r="C3353">
        <v>4.29411764705882</v>
      </c>
      <c r="D3353" t="b">
        <v>1</v>
      </c>
    </row>
    <row r="3354" spans="1:4">
      <c r="A3354" s="1" t="s">
        <v>7</v>
      </c>
      <c r="B3354">
        <v>17</v>
      </c>
      <c r="C3354">
        <v>17</v>
      </c>
      <c r="D3354" t="b">
        <v>1</v>
      </c>
    </row>
    <row r="3355" spans="1:4">
      <c r="A3355" s="1" t="s">
        <v>566</v>
      </c>
    </row>
    <row r="3356" spans="1:4">
      <c r="A3356" s="1" t="s">
        <v>3</v>
      </c>
      <c r="B3356">
        <v>61</v>
      </c>
      <c r="C3356">
        <v>61</v>
      </c>
      <c r="D3356" t="b">
        <v>1</v>
      </c>
    </row>
    <row r="3357" spans="1:4">
      <c r="A3357" s="1" t="s">
        <v>4</v>
      </c>
      <c r="B3357">
        <v>7.17647058823529</v>
      </c>
      <c r="C3357">
        <v>7.17647058823529</v>
      </c>
      <c r="D3357" t="b">
        <v>1</v>
      </c>
    </row>
    <row r="3358" spans="1:4">
      <c r="A3358" s="1" t="s">
        <v>5</v>
      </c>
      <c r="B3358">
        <v>0.560550887021475</v>
      </c>
      <c r="C3358">
        <v>0.560550887021475</v>
      </c>
      <c r="D3358" t="b">
        <v>1</v>
      </c>
    </row>
    <row r="3359" spans="1:4">
      <c r="A3359" s="1" t="s">
        <v>6</v>
      </c>
      <c r="B3359">
        <v>4.29411764705882</v>
      </c>
      <c r="C3359">
        <v>4.29411764705882</v>
      </c>
      <c r="D3359" t="b">
        <v>1</v>
      </c>
    </row>
    <row r="3360" spans="1:4">
      <c r="A3360" s="1" t="s">
        <v>7</v>
      </c>
      <c r="B3360">
        <v>17</v>
      </c>
      <c r="C3360">
        <v>17</v>
      </c>
      <c r="D3360" t="b">
        <v>1</v>
      </c>
    </row>
    <row r="3361" spans="1:4">
      <c r="A3361" s="1" t="s">
        <v>567</v>
      </c>
    </row>
    <row r="3362" spans="1:4">
      <c r="A3362" s="1" t="s">
        <v>3</v>
      </c>
      <c r="B3362">
        <v>61</v>
      </c>
      <c r="C3362">
        <v>61</v>
      </c>
      <c r="D3362" t="b">
        <v>1</v>
      </c>
    </row>
    <row r="3363" spans="1:4">
      <c r="A3363" s="1" t="s">
        <v>4</v>
      </c>
      <c r="B3363">
        <v>7.17647058823529</v>
      </c>
      <c r="C3363">
        <v>7.17647058823529</v>
      </c>
      <c r="D3363" t="b">
        <v>1</v>
      </c>
    </row>
    <row r="3364" spans="1:4">
      <c r="A3364" s="1" t="s">
        <v>5</v>
      </c>
      <c r="B3364">
        <v>0.560550887021475</v>
      </c>
      <c r="C3364">
        <v>0.560550887021475</v>
      </c>
      <c r="D3364" t="b">
        <v>1</v>
      </c>
    </row>
    <row r="3365" spans="1:4">
      <c r="A3365" s="1" t="s">
        <v>6</v>
      </c>
      <c r="B3365">
        <v>4.29411764705882</v>
      </c>
      <c r="C3365">
        <v>4.29411764705882</v>
      </c>
      <c r="D3365" t="b">
        <v>1</v>
      </c>
    </row>
    <row r="3366" spans="1:4">
      <c r="A3366" s="1" t="s">
        <v>7</v>
      </c>
      <c r="B3366">
        <v>17</v>
      </c>
      <c r="C3366">
        <v>17</v>
      </c>
      <c r="D3366" t="b">
        <v>1</v>
      </c>
    </row>
    <row r="3367" spans="1:4">
      <c r="A3367" s="1" t="s">
        <v>568</v>
      </c>
    </row>
    <row r="3368" spans="1:4">
      <c r="A3368" s="1" t="s">
        <v>3</v>
      </c>
      <c r="B3368">
        <v>61</v>
      </c>
      <c r="C3368">
        <v>61</v>
      </c>
      <c r="D3368" t="b">
        <v>1</v>
      </c>
    </row>
    <row r="3369" spans="1:4">
      <c r="A3369" s="1" t="s">
        <v>4</v>
      </c>
      <c r="B3369">
        <v>7.17647058823529</v>
      </c>
      <c r="C3369">
        <v>7.17647058823529</v>
      </c>
      <c r="D3369" t="b">
        <v>1</v>
      </c>
    </row>
    <row r="3370" spans="1:4">
      <c r="A3370" s="1" t="s">
        <v>5</v>
      </c>
      <c r="B3370">
        <v>0.560550887021475</v>
      </c>
      <c r="C3370">
        <v>0.560550887021475</v>
      </c>
      <c r="D3370" t="b">
        <v>1</v>
      </c>
    </row>
    <row r="3371" spans="1:4">
      <c r="A3371" s="1" t="s">
        <v>6</v>
      </c>
      <c r="B3371">
        <v>4.29411764705882</v>
      </c>
      <c r="C3371">
        <v>4.29411764705882</v>
      </c>
      <c r="D3371" t="b">
        <v>1</v>
      </c>
    </row>
    <row r="3372" spans="1:4">
      <c r="A3372" s="1" t="s">
        <v>7</v>
      </c>
      <c r="B3372">
        <v>17</v>
      </c>
      <c r="C3372">
        <v>17</v>
      </c>
      <c r="D3372" t="b">
        <v>1</v>
      </c>
    </row>
    <row r="3373" spans="1:4">
      <c r="A3373" s="1" t="s">
        <v>569</v>
      </c>
    </row>
    <row r="3374" spans="1:4">
      <c r="A3374" s="1" t="s">
        <v>3</v>
      </c>
      <c r="B3374">
        <v>61</v>
      </c>
      <c r="C3374">
        <v>61</v>
      </c>
      <c r="D3374" t="b">
        <v>1</v>
      </c>
    </row>
    <row r="3375" spans="1:4">
      <c r="A3375" s="1" t="s">
        <v>4</v>
      </c>
      <c r="B3375">
        <v>7.17647058823529</v>
      </c>
      <c r="C3375">
        <v>7.17647058823529</v>
      </c>
      <c r="D3375" t="b">
        <v>1</v>
      </c>
    </row>
    <row r="3376" spans="1:4">
      <c r="A3376" s="1" t="s">
        <v>5</v>
      </c>
      <c r="B3376">
        <v>0.560550887021475</v>
      </c>
      <c r="C3376">
        <v>0.560550887021475</v>
      </c>
      <c r="D3376" t="b">
        <v>1</v>
      </c>
    </row>
    <row r="3377" spans="1:4">
      <c r="A3377" s="1" t="s">
        <v>6</v>
      </c>
      <c r="B3377">
        <v>4.29411764705882</v>
      </c>
      <c r="C3377">
        <v>4.29411764705882</v>
      </c>
      <c r="D3377" t="b">
        <v>1</v>
      </c>
    </row>
    <row r="3378" spans="1:4">
      <c r="A3378" s="1" t="s">
        <v>7</v>
      </c>
      <c r="B3378">
        <v>17</v>
      </c>
      <c r="C3378">
        <v>17</v>
      </c>
      <c r="D3378" t="b">
        <v>1</v>
      </c>
    </row>
    <row r="3379" spans="1:4">
      <c r="A3379" s="1" t="s">
        <v>570</v>
      </c>
    </row>
    <row r="3380" spans="1:4">
      <c r="A3380" s="1" t="s">
        <v>3</v>
      </c>
      <c r="B3380">
        <v>57</v>
      </c>
      <c r="C3380">
        <v>61</v>
      </c>
      <c r="D3380" t="b">
        <v>0</v>
      </c>
    </row>
    <row r="3381" spans="1:4">
      <c r="A3381" s="1" t="s">
        <v>4</v>
      </c>
      <c r="B3381">
        <v>6.70588235294118</v>
      </c>
      <c r="C3381">
        <v>7.17647058823529</v>
      </c>
      <c r="D3381" t="b">
        <v>0</v>
      </c>
    </row>
    <row r="3382" spans="1:4">
      <c r="A3382" s="1" t="s">
        <v>5</v>
      </c>
      <c r="B3382">
        <v>0.551454427925016</v>
      </c>
      <c r="C3382">
        <v>0.560550887021475</v>
      </c>
      <c r="D3382" t="b">
        <v>0</v>
      </c>
    </row>
    <row r="3383" spans="1:4">
      <c r="A3383" s="1" t="s">
        <v>6</v>
      </c>
      <c r="B3383">
        <v>4.11764705882353</v>
      </c>
      <c r="C3383">
        <v>4.29411764705882</v>
      </c>
      <c r="D3383" t="b">
        <v>0</v>
      </c>
    </row>
    <row r="3384" spans="1:4">
      <c r="A3384" s="1" t="s">
        <v>7</v>
      </c>
      <c r="B3384">
        <v>16</v>
      </c>
      <c r="C3384">
        <v>17</v>
      </c>
      <c r="D3384" t="b">
        <v>0</v>
      </c>
    </row>
    <row r="3385" spans="1:4">
      <c r="A3385" s="1" t="s">
        <v>571</v>
      </c>
    </row>
    <row r="3386" spans="1:4">
      <c r="A3386" s="1" t="s">
        <v>3</v>
      </c>
      <c r="B3386">
        <v>57</v>
      </c>
      <c r="C3386">
        <v>61</v>
      </c>
      <c r="D3386" t="b">
        <v>0</v>
      </c>
    </row>
    <row r="3387" spans="1:4">
      <c r="A3387" s="1" t="s">
        <v>4</v>
      </c>
      <c r="B3387">
        <v>6.70588235294118</v>
      </c>
      <c r="C3387">
        <v>7.17647058823529</v>
      </c>
      <c r="D3387" t="b">
        <v>0</v>
      </c>
    </row>
    <row r="3388" spans="1:4">
      <c r="A3388" s="1" t="s">
        <v>5</v>
      </c>
      <c r="B3388">
        <v>0.521108956403074</v>
      </c>
      <c r="C3388">
        <v>0.560550887021475</v>
      </c>
      <c r="D3388" t="b">
        <v>0</v>
      </c>
    </row>
    <row r="3389" spans="1:4">
      <c r="A3389" s="1" t="s">
        <v>6</v>
      </c>
      <c r="B3389">
        <v>4</v>
      </c>
      <c r="C3389">
        <v>4.29411764705882</v>
      </c>
      <c r="D3389" t="b">
        <v>0</v>
      </c>
    </row>
    <row r="3390" spans="1:4">
      <c r="A3390" s="1" t="s">
        <v>7</v>
      </c>
      <c r="B3390">
        <v>16</v>
      </c>
      <c r="C3390">
        <v>17</v>
      </c>
      <c r="D3390" t="b">
        <v>0</v>
      </c>
    </row>
    <row r="3391" spans="1:4">
      <c r="A3391" s="1" t="s">
        <v>572</v>
      </c>
    </row>
    <row r="3392" spans="1:4">
      <c r="A3392" s="1" t="s">
        <v>3</v>
      </c>
      <c r="B3392">
        <v>61</v>
      </c>
      <c r="C3392">
        <v>61</v>
      </c>
      <c r="D3392" t="b">
        <v>1</v>
      </c>
    </row>
    <row r="3393" spans="1:4">
      <c r="A3393" s="1" t="s">
        <v>4</v>
      </c>
      <c r="B3393">
        <v>7.17647058823529</v>
      </c>
      <c r="C3393">
        <v>7.17647058823529</v>
      </c>
      <c r="D3393" t="b">
        <v>1</v>
      </c>
    </row>
    <row r="3394" spans="1:4">
      <c r="A3394" s="1" t="s">
        <v>5</v>
      </c>
      <c r="B3394">
        <v>0.560550887021475</v>
      </c>
      <c r="C3394">
        <v>0.560550887021475</v>
      </c>
      <c r="D3394" t="b">
        <v>1</v>
      </c>
    </row>
    <row r="3395" spans="1:4">
      <c r="A3395" s="1" t="s">
        <v>6</v>
      </c>
      <c r="B3395">
        <v>4.29411764705882</v>
      </c>
      <c r="C3395">
        <v>4.29411764705882</v>
      </c>
      <c r="D3395" t="b">
        <v>1</v>
      </c>
    </row>
    <row r="3396" spans="1:4">
      <c r="A3396" s="1" t="s">
        <v>7</v>
      </c>
      <c r="B3396">
        <v>17</v>
      </c>
      <c r="C3396">
        <v>17</v>
      </c>
      <c r="D3396" t="b">
        <v>1</v>
      </c>
    </row>
    <row r="3397" spans="1:4">
      <c r="A3397" s="1" t="s">
        <v>573</v>
      </c>
    </row>
    <row r="3398" spans="1:4">
      <c r="A3398" s="1" t="s">
        <v>3</v>
      </c>
      <c r="B3398">
        <v>61</v>
      </c>
      <c r="C3398">
        <v>61</v>
      </c>
      <c r="D3398" t="b">
        <v>1</v>
      </c>
    </row>
    <row r="3399" spans="1:4">
      <c r="A3399" s="1" t="s">
        <v>4</v>
      </c>
      <c r="B3399">
        <v>7.17647058823529</v>
      </c>
      <c r="C3399">
        <v>7.17647058823529</v>
      </c>
      <c r="D3399" t="b">
        <v>1</v>
      </c>
    </row>
    <row r="3400" spans="1:4">
      <c r="A3400" s="1" t="s">
        <v>5</v>
      </c>
      <c r="B3400">
        <v>0.560550887021475</v>
      </c>
      <c r="C3400">
        <v>0.560550887021475</v>
      </c>
      <c r="D3400" t="b">
        <v>1</v>
      </c>
    </row>
    <row r="3401" spans="1:4">
      <c r="A3401" s="1" t="s">
        <v>6</v>
      </c>
      <c r="B3401">
        <v>4.29411764705882</v>
      </c>
      <c r="C3401">
        <v>4.29411764705882</v>
      </c>
      <c r="D3401" t="b">
        <v>1</v>
      </c>
    </row>
    <row r="3402" spans="1:4">
      <c r="A3402" s="1" t="s">
        <v>7</v>
      </c>
      <c r="B3402">
        <v>17</v>
      </c>
      <c r="C3402">
        <v>17</v>
      </c>
      <c r="D3402" t="b">
        <v>1</v>
      </c>
    </row>
    <row r="3403" spans="1:4">
      <c r="A3403" s="1" t="s">
        <v>574</v>
      </c>
    </row>
    <row r="3404" spans="1:4">
      <c r="A3404" s="1" t="s">
        <v>3</v>
      </c>
      <c r="B3404">
        <v>61</v>
      </c>
      <c r="C3404">
        <v>61</v>
      </c>
      <c r="D3404" t="b">
        <v>1</v>
      </c>
    </row>
    <row r="3405" spans="1:4">
      <c r="A3405" s="1" t="s">
        <v>4</v>
      </c>
      <c r="B3405">
        <v>7.17647058823529</v>
      </c>
      <c r="C3405">
        <v>7.17647058823529</v>
      </c>
      <c r="D3405" t="b">
        <v>1</v>
      </c>
    </row>
    <row r="3406" spans="1:4">
      <c r="A3406" s="1" t="s">
        <v>5</v>
      </c>
      <c r="B3406">
        <v>0.560550887021475</v>
      </c>
      <c r="C3406">
        <v>0.560550887021475</v>
      </c>
      <c r="D3406" t="b">
        <v>1</v>
      </c>
    </row>
    <row r="3407" spans="1:4">
      <c r="A3407" s="1" t="s">
        <v>6</v>
      </c>
      <c r="B3407">
        <v>4.29411764705882</v>
      </c>
      <c r="C3407">
        <v>4.29411764705882</v>
      </c>
      <c r="D3407" t="b">
        <v>1</v>
      </c>
    </row>
    <row r="3408" spans="1:4">
      <c r="A3408" s="1" t="s">
        <v>7</v>
      </c>
      <c r="B3408">
        <v>17</v>
      </c>
      <c r="C3408">
        <v>17</v>
      </c>
      <c r="D3408" t="b">
        <v>1</v>
      </c>
    </row>
    <row r="3409" spans="1:4">
      <c r="A3409" s="1" t="s">
        <v>575</v>
      </c>
    </row>
    <row r="3410" spans="1:4">
      <c r="A3410" s="1" t="s">
        <v>3</v>
      </c>
      <c r="B3410">
        <v>59</v>
      </c>
      <c r="C3410">
        <v>61</v>
      </c>
      <c r="D3410" t="b">
        <v>0</v>
      </c>
    </row>
    <row r="3411" spans="1:4">
      <c r="A3411" s="1" t="s">
        <v>4</v>
      </c>
      <c r="B3411">
        <v>6.94117647058824</v>
      </c>
      <c r="C3411">
        <v>7.17647058823529</v>
      </c>
      <c r="D3411" t="b">
        <v>0</v>
      </c>
    </row>
    <row r="3412" spans="1:4">
      <c r="A3412" s="1" t="s">
        <v>5</v>
      </c>
      <c r="B3412">
        <v>0.532557638439991</v>
      </c>
      <c r="C3412">
        <v>0.560550887021475</v>
      </c>
      <c r="D3412" t="b">
        <v>0</v>
      </c>
    </row>
    <row r="3413" spans="1:4">
      <c r="A3413" s="1" t="s">
        <v>6</v>
      </c>
      <c r="B3413">
        <v>4.35294117647059</v>
      </c>
      <c r="C3413">
        <v>4.29411764705882</v>
      </c>
      <c r="D3413" t="b">
        <v>1</v>
      </c>
    </row>
    <row r="3414" spans="1:4">
      <c r="A3414" s="1" t="s">
        <v>7</v>
      </c>
      <c r="B3414">
        <v>16</v>
      </c>
      <c r="C3414">
        <v>17</v>
      </c>
      <c r="D3414" t="b">
        <v>0</v>
      </c>
    </row>
    <row r="3415" spans="1:4">
      <c r="A3415" s="1" t="s">
        <v>576</v>
      </c>
    </row>
    <row r="3416" spans="1:4">
      <c r="A3416" s="1" t="s">
        <v>3</v>
      </c>
      <c r="B3416">
        <v>57</v>
      </c>
      <c r="C3416">
        <v>61</v>
      </c>
      <c r="D3416" t="b">
        <v>0</v>
      </c>
    </row>
    <row r="3417" spans="1:4">
      <c r="A3417" s="1" t="s">
        <v>4</v>
      </c>
      <c r="B3417">
        <v>6.70588235294118</v>
      </c>
      <c r="C3417">
        <v>7.17647058823529</v>
      </c>
      <c r="D3417" t="b">
        <v>0</v>
      </c>
    </row>
    <row r="3418" spans="1:4">
      <c r="A3418" s="1" t="s">
        <v>5</v>
      </c>
      <c r="B3418">
        <v>0.551454427925016</v>
      </c>
      <c r="C3418">
        <v>0.560550887021475</v>
      </c>
      <c r="D3418" t="b">
        <v>0</v>
      </c>
    </row>
    <row r="3419" spans="1:4">
      <c r="A3419" s="1" t="s">
        <v>6</v>
      </c>
      <c r="B3419">
        <v>4.11764705882353</v>
      </c>
      <c r="C3419">
        <v>4.29411764705882</v>
      </c>
      <c r="D3419" t="b">
        <v>0</v>
      </c>
    </row>
    <row r="3420" spans="1:4">
      <c r="A3420" s="1" t="s">
        <v>7</v>
      </c>
      <c r="B3420">
        <v>16</v>
      </c>
      <c r="C3420">
        <v>17</v>
      </c>
      <c r="D3420" t="b">
        <v>0</v>
      </c>
    </row>
    <row r="3421" spans="1:4">
      <c r="A3421" s="1" t="s">
        <v>577</v>
      </c>
    </row>
    <row r="3422" spans="1:4">
      <c r="A3422" s="1" t="s">
        <v>3</v>
      </c>
      <c r="B3422">
        <v>61</v>
      </c>
      <c r="C3422">
        <v>61</v>
      </c>
      <c r="D3422" t="b">
        <v>1</v>
      </c>
    </row>
    <row r="3423" spans="1:4">
      <c r="A3423" s="1" t="s">
        <v>4</v>
      </c>
      <c r="B3423">
        <v>7.17647058823529</v>
      </c>
      <c r="C3423">
        <v>7.17647058823529</v>
      </c>
      <c r="D3423" t="b">
        <v>1</v>
      </c>
    </row>
    <row r="3424" spans="1:4">
      <c r="A3424" s="1" t="s">
        <v>5</v>
      </c>
      <c r="B3424">
        <v>0.560550887021475</v>
      </c>
      <c r="C3424">
        <v>0.560550887021475</v>
      </c>
      <c r="D3424" t="b">
        <v>1</v>
      </c>
    </row>
    <row r="3425" spans="1:4">
      <c r="A3425" s="1" t="s">
        <v>6</v>
      </c>
      <c r="B3425">
        <v>4.29411764705882</v>
      </c>
      <c r="C3425">
        <v>4.29411764705882</v>
      </c>
      <c r="D3425" t="b">
        <v>1</v>
      </c>
    </row>
    <row r="3426" spans="1:4">
      <c r="A3426" s="1" t="s">
        <v>7</v>
      </c>
      <c r="B3426">
        <v>17</v>
      </c>
      <c r="C3426">
        <v>17</v>
      </c>
      <c r="D3426" t="b">
        <v>1</v>
      </c>
    </row>
    <row r="3427" spans="1:4">
      <c r="A3427" s="1" t="s">
        <v>578</v>
      </c>
    </row>
    <row r="3428" spans="1:4">
      <c r="A3428" s="1" t="s">
        <v>3</v>
      </c>
      <c r="B3428">
        <v>61</v>
      </c>
      <c r="C3428">
        <v>61</v>
      </c>
      <c r="D3428" t="b">
        <v>1</v>
      </c>
    </row>
    <row r="3429" spans="1:4">
      <c r="A3429" s="1" t="s">
        <v>4</v>
      </c>
      <c r="B3429">
        <v>7.17647058823529</v>
      </c>
      <c r="C3429">
        <v>7.17647058823529</v>
      </c>
      <c r="D3429" t="b">
        <v>1</v>
      </c>
    </row>
    <row r="3430" spans="1:4">
      <c r="A3430" s="1" t="s">
        <v>5</v>
      </c>
      <c r="B3430">
        <v>0.560550887021475</v>
      </c>
      <c r="C3430">
        <v>0.560550887021475</v>
      </c>
      <c r="D3430" t="b">
        <v>1</v>
      </c>
    </row>
    <row r="3431" spans="1:4">
      <c r="A3431" s="1" t="s">
        <v>6</v>
      </c>
      <c r="B3431">
        <v>4.29411764705882</v>
      </c>
      <c r="C3431">
        <v>4.29411764705882</v>
      </c>
      <c r="D3431" t="b">
        <v>1</v>
      </c>
    </row>
    <row r="3432" spans="1:4">
      <c r="A3432" s="1" t="s">
        <v>7</v>
      </c>
      <c r="B3432">
        <v>17</v>
      </c>
      <c r="C3432">
        <v>17</v>
      </c>
      <c r="D3432" t="b">
        <v>1</v>
      </c>
    </row>
    <row r="3433" spans="1:4">
      <c r="A3433" s="1" t="s">
        <v>579</v>
      </c>
    </row>
    <row r="3434" spans="1:4">
      <c r="A3434" s="1" t="s">
        <v>3</v>
      </c>
      <c r="B3434">
        <v>56</v>
      </c>
      <c r="C3434">
        <v>61</v>
      </c>
      <c r="D3434" t="b">
        <v>0</v>
      </c>
    </row>
    <row r="3435" spans="1:4">
      <c r="A3435" s="1" t="s">
        <v>4</v>
      </c>
      <c r="B3435">
        <v>6.58823529411765</v>
      </c>
      <c r="C3435">
        <v>7.17647058823529</v>
      </c>
      <c r="D3435" t="b">
        <v>0</v>
      </c>
    </row>
    <row r="3436" spans="1:4">
      <c r="A3436" s="1" t="s">
        <v>5</v>
      </c>
      <c r="B3436">
        <v>0.564612511671335</v>
      </c>
      <c r="C3436">
        <v>0.560550887021475</v>
      </c>
      <c r="D3436" t="b">
        <v>1</v>
      </c>
    </row>
    <row r="3437" spans="1:4">
      <c r="A3437" s="1" t="s">
        <v>6</v>
      </c>
      <c r="B3437">
        <v>4</v>
      </c>
      <c r="C3437">
        <v>4.29411764705882</v>
      </c>
      <c r="D3437" t="b">
        <v>0</v>
      </c>
    </row>
    <row r="3438" spans="1:4">
      <c r="A3438" s="1" t="s">
        <v>7</v>
      </c>
      <c r="B3438">
        <v>16</v>
      </c>
      <c r="C3438">
        <v>17</v>
      </c>
      <c r="D3438" t="b">
        <v>0</v>
      </c>
    </row>
    <row r="3439" spans="1:4">
      <c r="A3439" s="1" t="s">
        <v>580</v>
      </c>
    </row>
    <row r="3440" spans="1:4">
      <c r="A3440" s="1" t="s">
        <v>3</v>
      </c>
      <c r="B3440">
        <v>61</v>
      </c>
      <c r="C3440">
        <v>61</v>
      </c>
      <c r="D3440" t="b">
        <v>1</v>
      </c>
    </row>
    <row r="3441" spans="1:4">
      <c r="A3441" s="1" t="s">
        <v>4</v>
      </c>
      <c r="B3441">
        <v>7.17647058823529</v>
      </c>
      <c r="C3441">
        <v>7.17647058823529</v>
      </c>
      <c r="D3441" t="b">
        <v>1</v>
      </c>
    </row>
    <row r="3442" spans="1:4">
      <c r="A3442" s="1" t="s">
        <v>5</v>
      </c>
      <c r="B3442">
        <v>0.560550887021475</v>
      </c>
      <c r="C3442">
        <v>0.560550887021475</v>
      </c>
      <c r="D3442" t="b">
        <v>1</v>
      </c>
    </row>
    <row r="3443" spans="1:4">
      <c r="A3443" s="1" t="s">
        <v>6</v>
      </c>
      <c r="B3443">
        <v>4.29411764705882</v>
      </c>
      <c r="C3443">
        <v>4.29411764705882</v>
      </c>
      <c r="D3443" t="b">
        <v>1</v>
      </c>
    </row>
    <row r="3444" spans="1:4">
      <c r="A3444" s="1" t="s">
        <v>7</v>
      </c>
      <c r="B3444">
        <v>17</v>
      </c>
      <c r="C3444">
        <v>17</v>
      </c>
      <c r="D3444" t="b">
        <v>1</v>
      </c>
    </row>
    <row r="3445" spans="1:4">
      <c r="A3445" s="1" t="s">
        <v>581</v>
      </c>
    </row>
    <row r="3446" spans="1:4">
      <c r="A3446" s="1" t="s">
        <v>3</v>
      </c>
      <c r="B3446">
        <v>61</v>
      </c>
      <c r="C3446">
        <v>61</v>
      </c>
      <c r="D3446" t="b">
        <v>1</v>
      </c>
    </row>
    <row r="3447" spans="1:4">
      <c r="A3447" s="1" t="s">
        <v>4</v>
      </c>
      <c r="B3447">
        <v>7.17647058823529</v>
      </c>
      <c r="C3447">
        <v>7.17647058823529</v>
      </c>
      <c r="D3447" t="b">
        <v>1</v>
      </c>
    </row>
    <row r="3448" spans="1:4">
      <c r="A3448" s="1" t="s">
        <v>5</v>
      </c>
      <c r="B3448">
        <v>0.560550887021475</v>
      </c>
      <c r="C3448">
        <v>0.560550887021475</v>
      </c>
      <c r="D3448" t="b">
        <v>1</v>
      </c>
    </row>
    <row r="3449" spans="1:4">
      <c r="A3449" s="1" t="s">
        <v>6</v>
      </c>
      <c r="B3449">
        <v>4.29411764705882</v>
      </c>
      <c r="C3449">
        <v>4.29411764705882</v>
      </c>
      <c r="D3449" t="b">
        <v>1</v>
      </c>
    </row>
    <row r="3450" spans="1:4">
      <c r="A3450" s="1" t="s">
        <v>7</v>
      </c>
      <c r="B3450">
        <v>17</v>
      </c>
      <c r="C3450">
        <v>17</v>
      </c>
      <c r="D3450" t="b">
        <v>1</v>
      </c>
    </row>
    <row r="3451" spans="1:4">
      <c r="A3451" s="1" t="s">
        <v>582</v>
      </c>
    </row>
    <row r="3452" spans="1:4">
      <c r="A3452" s="1" t="s">
        <v>3</v>
      </c>
      <c r="B3452">
        <v>61</v>
      </c>
      <c r="C3452">
        <v>61</v>
      </c>
      <c r="D3452" t="b">
        <v>1</v>
      </c>
    </row>
    <row r="3453" spans="1:4">
      <c r="A3453" s="1" t="s">
        <v>4</v>
      </c>
      <c r="B3453">
        <v>7.17647058823529</v>
      </c>
      <c r="C3453">
        <v>7.17647058823529</v>
      </c>
      <c r="D3453" t="b">
        <v>1</v>
      </c>
    </row>
    <row r="3454" spans="1:4">
      <c r="A3454" s="1" t="s">
        <v>5</v>
      </c>
      <c r="B3454">
        <v>0.560550887021475</v>
      </c>
      <c r="C3454">
        <v>0.560550887021475</v>
      </c>
      <c r="D3454" t="b">
        <v>1</v>
      </c>
    </row>
    <row r="3455" spans="1:4">
      <c r="A3455" s="1" t="s">
        <v>6</v>
      </c>
      <c r="B3455">
        <v>4.29411764705882</v>
      </c>
      <c r="C3455">
        <v>4.29411764705882</v>
      </c>
      <c r="D3455" t="b">
        <v>1</v>
      </c>
    </row>
    <row r="3456" spans="1:4">
      <c r="A3456" s="1" t="s">
        <v>7</v>
      </c>
      <c r="B3456">
        <v>17</v>
      </c>
      <c r="C3456">
        <v>17</v>
      </c>
      <c r="D3456" t="b">
        <v>1</v>
      </c>
    </row>
    <row r="3457" spans="1:4">
      <c r="A3457" s="1" t="s">
        <v>583</v>
      </c>
    </row>
    <row r="3458" spans="1:4">
      <c r="A3458" s="1" t="s">
        <v>3</v>
      </c>
      <c r="B3458">
        <v>61</v>
      </c>
      <c r="C3458">
        <v>61</v>
      </c>
      <c r="D3458" t="b">
        <v>1</v>
      </c>
    </row>
    <row r="3459" spans="1:4">
      <c r="A3459" s="1" t="s">
        <v>4</v>
      </c>
      <c r="B3459">
        <v>7.17647058823529</v>
      </c>
      <c r="C3459">
        <v>7.17647058823529</v>
      </c>
      <c r="D3459" t="b">
        <v>1</v>
      </c>
    </row>
    <row r="3460" spans="1:4">
      <c r="A3460" s="1" t="s">
        <v>5</v>
      </c>
      <c r="B3460">
        <v>0.560550887021475</v>
      </c>
      <c r="C3460">
        <v>0.560550887021475</v>
      </c>
      <c r="D3460" t="b">
        <v>1</v>
      </c>
    </row>
    <row r="3461" spans="1:4">
      <c r="A3461" s="1" t="s">
        <v>6</v>
      </c>
      <c r="B3461">
        <v>4.29411764705882</v>
      </c>
      <c r="C3461">
        <v>4.29411764705882</v>
      </c>
      <c r="D3461" t="b">
        <v>1</v>
      </c>
    </row>
    <row r="3462" spans="1:4">
      <c r="A3462" s="1" t="s">
        <v>7</v>
      </c>
      <c r="B3462">
        <v>17</v>
      </c>
      <c r="C3462">
        <v>17</v>
      </c>
      <c r="D3462" t="b">
        <v>1</v>
      </c>
    </row>
    <row r="3463" spans="1:4">
      <c r="A3463" s="1" t="s">
        <v>584</v>
      </c>
    </row>
    <row r="3464" spans="1:4">
      <c r="A3464" s="1" t="s">
        <v>3</v>
      </c>
      <c r="B3464">
        <v>57</v>
      </c>
      <c r="C3464">
        <v>61</v>
      </c>
      <c r="D3464" t="b">
        <v>0</v>
      </c>
    </row>
    <row r="3465" spans="1:4">
      <c r="A3465" s="1" t="s">
        <v>4</v>
      </c>
      <c r="B3465">
        <v>6.70588235294118</v>
      </c>
      <c r="C3465">
        <v>7.17647058823529</v>
      </c>
      <c r="D3465" t="b">
        <v>0</v>
      </c>
    </row>
    <row r="3466" spans="1:4">
      <c r="A3466" s="1" t="s">
        <v>5</v>
      </c>
      <c r="B3466">
        <v>0.521108956403074</v>
      </c>
      <c r="C3466">
        <v>0.560550887021475</v>
      </c>
      <c r="D3466" t="b">
        <v>0</v>
      </c>
    </row>
    <row r="3467" spans="1:4">
      <c r="A3467" s="1" t="s">
        <v>6</v>
      </c>
      <c r="B3467">
        <v>4</v>
      </c>
      <c r="C3467">
        <v>4.29411764705882</v>
      </c>
      <c r="D3467" t="b">
        <v>0</v>
      </c>
    </row>
    <row r="3468" spans="1:4">
      <c r="A3468" s="1" t="s">
        <v>7</v>
      </c>
      <c r="B3468">
        <v>16</v>
      </c>
      <c r="C3468">
        <v>17</v>
      </c>
      <c r="D3468" t="b">
        <v>0</v>
      </c>
    </row>
    <row r="3469" spans="1:4">
      <c r="A3469" s="1" t="s">
        <v>585</v>
      </c>
    </row>
    <row r="3470" spans="1:4">
      <c r="A3470" s="1" t="s">
        <v>3</v>
      </c>
      <c r="B3470">
        <v>61</v>
      </c>
      <c r="C3470">
        <v>61</v>
      </c>
      <c r="D3470" t="b">
        <v>1</v>
      </c>
    </row>
    <row r="3471" spans="1:4">
      <c r="A3471" s="1" t="s">
        <v>4</v>
      </c>
      <c r="B3471">
        <v>7.17647058823529</v>
      </c>
      <c r="C3471">
        <v>7.17647058823529</v>
      </c>
      <c r="D3471" t="b">
        <v>1</v>
      </c>
    </row>
    <row r="3472" spans="1:4">
      <c r="A3472" s="1" t="s">
        <v>5</v>
      </c>
      <c r="B3472">
        <v>0.560550887021475</v>
      </c>
      <c r="C3472">
        <v>0.560550887021475</v>
      </c>
      <c r="D3472" t="b">
        <v>1</v>
      </c>
    </row>
    <row r="3473" spans="1:4">
      <c r="A3473" s="1" t="s">
        <v>6</v>
      </c>
      <c r="B3473">
        <v>4.29411764705882</v>
      </c>
      <c r="C3473">
        <v>4.29411764705882</v>
      </c>
      <c r="D3473" t="b">
        <v>1</v>
      </c>
    </row>
    <row r="3474" spans="1:4">
      <c r="A3474" s="1" t="s">
        <v>7</v>
      </c>
      <c r="B3474">
        <v>17</v>
      </c>
      <c r="C3474">
        <v>17</v>
      </c>
      <c r="D3474" t="b">
        <v>1</v>
      </c>
    </row>
    <row r="3475" spans="1:4">
      <c r="A3475" s="1" t="s">
        <v>586</v>
      </c>
    </row>
    <row r="3476" spans="1:4">
      <c r="A3476" s="1" t="s">
        <v>3</v>
      </c>
      <c r="B3476">
        <v>61</v>
      </c>
      <c r="C3476">
        <v>61</v>
      </c>
      <c r="D3476" t="b">
        <v>1</v>
      </c>
    </row>
    <row r="3477" spans="1:4">
      <c r="A3477" s="1" t="s">
        <v>4</v>
      </c>
      <c r="B3477">
        <v>7.17647058823529</v>
      </c>
      <c r="C3477">
        <v>7.17647058823529</v>
      </c>
      <c r="D3477" t="b">
        <v>1</v>
      </c>
    </row>
    <row r="3478" spans="1:4">
      <c r="A3478" s="1" t="s">
        <v>5</v>
      </c>
      <c r="B3478">
        <v>0.560550887021475</v>
      </c>
      <c r="C3478">
        <v>0.560550887021475</v>
      </c>
      <c r="D3478" t="b">
        <v>1</v>
      </c>
    </row>
    <row r="3479" spans="1:4">
      <c r="A3479" s="1" t="s">
        <v>6</v>
      </c>
      <c r="B3479">
        <v>4.29411764705882</v>
      </c>
      <c r="C3479">
        <v>4.29411764705882</v>
      </c>
      <c r="D3479" t="b">
        <v>1</v>
      </c>
    </row>
    <row r="3480" spans="1:4">
      <c r="A3480" s="1" t="s">
        <v>7</v>
      </c>
      <c r="B3480">
        <v>17</v>
      </c>
      <c r="C3480">
        <v>17</v>
      </c>
      <c r="D3480" t="b">
        <v>1</v>
      </c>
    </row>
    <row r="3481" spans="1:4">
      <c r="A3481" s="1" t="s">
        <v>587</v>
      </c>
    </row>
    <row r="3482" spans="1:4">
      <c r="A3482" s="1" t="s">
        <v>3</v>
      </c>
      <c r="B3482">
        <v>61</v>
      </c>
      <c r="C3482">
        <v>61</v>
      </c>
      <c r="D3482" t="b">
        <v>1</v>
      </c>
    </row>
    <row r="3483" spans="1:4">
      <c r="A3483" s="1" t="s">
        <v>4</v>
      </c>
      <c r="B3483">
        <v>7.17647058823529</v>
      </c>
      <c r="C3483">
        <v>7.17647058823529</v>
      </c>
      <c r="D3483" t="b">
        <v>1</v>
      </c>
    </row>
    <row r="3484" spans="1:4">
      <c r="A3484" s="1" t="s">
        <v>5</v>
      </c>
      <c r="B3484">
        <v>0.560550887021475</v>
      </c>
      <c r="C3484">
        <v>0.560550887021475</v>
      </c>
      <c r="D3484" t="b">
        <v>1</v>
      </c>
    </row>
    <row r="3485" spans="1:4">
      <c r="A3485" s="1" t="s">
        <v>6</v>
      </c>
      <c r="B3485">
        <v>4.29411764705882</v>
      </c>
      <c r="C3485">
        <v>4.29411764705882</v>
      </c>
      <c r="D3485" t="b">
        <v>1</v>
      </c>
    </row>
    <row r="3486" spans="1:4">
      <c r="A3486" s="1" t="s">
        <v>7</v>
      </c>
      <c r="B3486">
        <v>17</v>
      </c>
      <c r="C3486">
        <v>17</v>
      </c>
      <c r="D3486" t="b">
        <v>1</v>
      </c>
    </row>
    <row r="3487" spans="1:4">
      <c r="A3487" s="1" t="s">
        <v>588</v>
      </c>
    </row>
    <row r="3488" spans="1:4">
      <c r="A3488" s="1" t="s">
        <v>3</v>
      </c>
      <c r="B3488">
        <v>61</v>
      </c>
      <c r="C3488">
        <v>61</v>
      </c>
      <c r="D3488" t="b">
        <v>1</v>
      </c>
    </row>
    <row r="3489" spans="1:4">
      <c r="A3489" s="1" t="s">
        <v>4</v>
      </c>
      <c r="B3489">
        <v>7.17647058823529</v>
      </c>
      <c r="C3489">
        <v>7.17647058823529</v>
      </c>
      <c r="D3489" t="b">
        <v>1</v>
      </c>
    </row>
    <row r="3490" spans="1:4">
      <c r="A3490" s="1" t="s">
        <v>5</v>
      </c>
      <c r="B3490">
        <v>0.560550887021475</v>
      </c>
      <c r="C3490">
        <v>0.560550887021475</v>
      </c>
      <c r="D3490" t="b">
        <v>1</v>
      </c>
    </row>
    <row r="3491" spans="1:4">
      <c r="A3491" s="1" t="s">
        <v>6</v>
      </c>
      <c r="B3491">
        <v>4.29411764705882</v>
      </c>
      <c r="C3491">
        <v>4.29411764705882</v>
      </c>
      <c r="D3491" t="b">
        <v>1</v>
      </c>
    </row>
    <row r="3492" spans="1:4">
      <c r="A3492" s="1" t="s">
        <v>7</v>
      </c>
      <c r="B3492">
        <v>17</v>
      </c>
      <c r="C3492">
        <v>17</v>
      </c>
      <c r="D3492" t="b">
        <v>1</v>
      </c>
    </row>
    <row r="3493" spans="1:4">
      <c r="A3493" s="1" t="s">
        <v>589</v>
      </c>
    </row>
    <row r="3494" spans="1:4">
      <c r="A3494" s="1" t="s">
        <v>3</v>
      </c>
      <c r="B3494">
        <v>56</v>
      </c>
      <c r="C3494">
        <v>61</v>
      </c>
      <c r="D3494" t="b">
        <v>0</v>
      </c>
    </row>
    <row r="3495" spans="1:4">
      <c r="A3495" s="1" t="s">
        <v>4</v>
      </c>
      <c r="B3495">
        <v>6.58823529411765</v>
      </c>
      <c r="C3495">
        <v>7.17647058823529</v>
      </c>
      <c r="D3495" t="b">
        <v>0</v>
      </c>
    </row>
    <row r="3496" spans="1:4">
      <c r="A3496" s="1" t="s">
        <v>5</v>
      </c>
      <c r="B3496">
        <v>0.520415858651153</v>
      </c>
      <c r="C3496">
        <v>0.560550887021475</v>
      </c>
      <c r="D3496" t="b">
        <v>0</v>
      </c>
    </row>
    <row r="3497" spans="1:4">
      <c r="A3497" s="1" t="s">
        <v>6</v>
      </c>
      <c r="B3497">
        <v>3.82352941176471</v>
      </c>
      <c r="C3497">
        <v>4.29411764705882</v>
      </c>
      <c r="D3497" t="b">
        <v>0</v>
      </c>
    </row>
    <row r="3498" spans="1:4">
      <c r="A3498" s="1" t="s">
        <v>7</v>
      </c>
      <c r="B3498">
        <v>16</v>
      </c>
      <c r="C3498">
        <v>17</v>
      </c>
      <c r="D3498" t="b">
        <v>0</v>
      </c>
    </row>
    <row r="3499" spans="1:4">
      <c r="A3499" s="1" t="s">
        <v>590</v>
      </c>
    </row>
    <row r="3500" spans="1:4">
      <c r="A3500" s="1" t="s">
        <v>3</v>
      </c>
      <c r="B3500">
        <v>61</v>
      </c>
      <c r="C3500">
        <v>61</v>
      </c>
      <c r="D3500" t="b">
        <v>1</v>
      </c>
    </row>
    <row r="3501" spans="1:4">
      <c r="A3501" s="1" t="s">
        <v>4</v>
      </c>
      <c r="B3501">
        <v>7.17647058823529</v>
      </c>
      <c r="C3501">
        <v>7.17647058823529</v>
      </c>
      <c r="D3501" t="b">
        <v>1</v>
      </c>
    </row>
    <row r="3502" spans="1:4">
      <c r="A3502" s="1" t="s">
        <v>5</v>
      </c>
      <c r="B3502">
        <v>0.560550887021475</v>
      </c>
      <c r="C3502">
        <v>0.560550887021475</v>
      </c>
      <c r="D3502" t="b">
        <v>1</v>
      </c>
    </row>
    <row r="3503" spans="1:4">
      <c r="A3503" s="1" t="s">
        <v>6</v>
      </c>
      <c r="B3503">
        <v>4.29411764705882</v>
      </c>
      <c r="C3503">
        <v>4.29411764705882</v>
      </c>
      <c r="D3503" t="b">
        <v>1</v>
      </c>
    </row>
    <row r="3504" spans="1:4">
      <c r="A3504" s="1" t="s">
        <v>7</v>
      </c>
      <c r="B3504">
        <v>17</v>
      </c>
      <c r="C3504">
        <v>17</v>
      </c>
      <c r="D3504" t="b">
        <v>1</v>
      </c>
    </row>
    <row r="3505" spans="1:4">
      <c r="A3505" s="1" t="s">
        <v>591</v>
      </c>
    </row>
    <row r="3506" spans="1:4">
      <c r="A3506" s="1" t="s">
        <v>3</v>
      </c>
      <c r="B3506">
        <v>61</v>
      </c>
      <c r="C3506">
        <v>61</v>
      </c>
      <c r="D3506" t="b">
        <v>1</v>
      </c>
    </row>
    <row r="3507" spans="1:4">
      <c r="A3507" s="1" t="s">
        <v>4</v>
      </c>
      <c r="B3507">
        <v>7.17647058823529</v>
      </c>
      <c r="C3507">
        <v>7.17647058823529</v>
      </c>
      <c r="D3507" t="b">
        <v>1</v>
      </c>
    </row>
    <row r="3508" spans="1:4">
      <c r="A3508" s="1" t="s">
        <v>5</v>
      </c>
      <c r="B3508">
        <v>0.560550887021475</v>
      </c>
      <c r="C3508">
        <v>0.560550887021475</v>
      </c>
      <c r="D3508" t="b">
        <v>1</v>
      </c>
    </row>
    <row r="3509" spans="1:4">
      <c r="A3509" s="1" t="s">
        <v>6</v>
      </c>
      <c r="B3509">
        <v>4.29411764705882</v>
      </c>
      <c r="C3509">
        <v>4.29411764705882</v>
      </c>
      <c r="D3509" t="b">
        <v>1</v>
      </c>
    </row>
    <row r="3510" spans="1:4">
      <c r="A3510" s="1" t="s">
        <v>7</v>
      </c>
      <c r="B3510">
        <v>17</v>
      </c>
      <c r="C3510">
        <v>17</v>
      </c>
      <c r="D3510" t="b">
        <v>1</v>
      </c>
    </row>
    <row r="3511" spans="1:4">
      <c r="A3511" s="1" t="s">
        <v>592</v>
      </c>
    </row>
    <row r="3512" spans="1:4">
      <c r="A3512" s="1" t="s">
        <v>3</v>
      </c>
      <c r="B3512">
        <v>61</v>
      </c>
      <c r="C3512">
        <v>61</v>
      </c>
      <c r="D3512" t="b">
        <v>1</v>
      </c>
    </row>
    <row r="3513" spans="1:4">
      <c r="A3513" s="1" t="s">
        <v>4</v>
      </c>
      <c r="B3513">
        <v>7.17647058823529</v>
      </c>
      <c r="C3513">
        <v>7.17647058823529</v>
      </c>
      <c r="D3513" t="b">
        <v>1</v>
      </c>
    </row>
    <row r="3514" spans="1:4">
      <c r="A3514" s="1" t="s">
        <v>5</v>
      </c>
      <c r="B3514">
        <v>0.560550887021475</v>
      </c>
      <c r="C3514">
        <v>0.560550887021475</v>
      </c>
      <c r="D3514" t="b">
        <v>1</v>
      </c>
    </row>
    <row r="3515" spans="1:4">
      <c r="A3515" s="1" t="s">
        <v>6</v>
      </c>
      <c r="B3515">
        <v>4.29411764705882</v>
      </c>
      <c r="C3515">
        <v>4.29411764705882</v>
      </c>
      <c r="D3515" t="b">
        <v>1</v>
      </c>
    </row>
    <row r="3516" spans="1:4">
      <c r="A3516" s="1" t="s">
        <v>7</v>
      </c>
      <c r="B3516">
        <v>17</v>
      </c>
      <c r="C3516">
        <v>17</v>
      </c>
      <c r="D3516" t="b">
        <v>1</v>
      </c>
    </row>
    <row r="3517" spans="1:4">
      <c r="A3517" s="1" t="s">
        <v>593</v>
      </c>
    </row>
    <row r="3518" spans="1:4">
      <c r="A3518" s="1" t="s">
        <v>3</v>
      </c>
      <c r="B3518">
        <v>61</v>
      </c>
      <c r="C3518">
        <v>61</v>
      </c>
      <c r="D3518" t="b">
        <v>1</v>
      </c>
    </row>
    <row r="3519" spans="1:4">
      <c r="A3519" s="1" t="s">
        <v>4</v>
      </c>
      <c r="B3519">
        <v>7.17647058823529</v>
      </c>
      <c r="C3519">
        <v>7.17647058823529</v>
      </c>
      <c r="D3519" t="b">
        <v>1</v>
      </c>
    </row>
    <row r="3520" spans="1:4">
      <c r="A3520" s="1" t="s">
        <v>5</v>
      </c>
      <c r="B3520">
        <v>0.560550887021475</v>
      </c>
      <c r="C3520">
        <v>0.560550887021475</v>
      </c>
      <c r="D3520" t="b">
        <v>1</v>
      </c>
    </row>
    <row r="3521" spans="1:4">
      <c r="A3521" s="1" t="s">
        <v>6</v>
      </c>
      <c r="B3521">
        <v>4.29411764705882</v>
      </c>
      <c r="C3521">
        <v>4.29411764705882</v>
      </c>
      <c r="D3521" t="b">
        <v>1</v>
      </c>
    </row>
    <row r="3522" spans="1:4">
      <c r="A3522" s="1" t="s">
        <v>7</v>
      </c>
      <c r="B3522">
        <v>17</v>
      </c>
      <c r="C3522">
        <v>17</v>
      </c>
      <c r="D3522" t="b">
        <v>1</v>
      </c>
    </row>
    <row r="3523" spans="1:4">
      <c r="A3523" s="1" t="s">
        <v>594</v>
      </c>
    </row>
    <row r="3524" spans="1:4">
      <c r="A3524" s="1" t="s">
        <v>3</v>
      </c>
      <c r="B3524">
        <v>61</v>
      </c>
      <c r="C3524">
        <v>61</v>
      </c>
      <c r="D3524" t="b">
        <v>1</v>
      </c>
    </row>
    <row r="3525" spans="1:4">
      <c r="A3525" s="1" t="s">
        <v>4</v>
      </c>
      <c r="B3525">
        <v>7.17647058823529</v>
      </c>
      <c r="C3525">
        <v>7.17647058823529</v>
      </c>
      <c r="D3525" t="b">
        <v>1</v>
      </c>
    </row>
    <row r="3526" spans="1:4">
      <c r="A3526" s="1" t="s">
        <v>5</v>
      </c>
      <c r="B3526">
        <v>0.560550887021475</v>
      </c>
      <c r="C3526">
        <v>0.560550887021475</v>
      </c>
      <c r="D3526" t="b">
        <v>1</v>
      </c>
    </row>
    <row r="3527" spans="1:4">
      <c r="A3527" s="1" t="s">
        <v>6</v>
      </c>
      <c r="B3527">
        <v>4.29411764705882</v>
      </c>
      <c r="C3527">
        <v>4.29411764705882</v>
      </c>
      <c r="D3527" t="b">
        <v>1</v>
      </c>
    </row>
    <row r="3528" spans="1:4">
      <c r="A3528" s="1" t="s">
        <v>7</v>
      </c>
      <c r="B3528">
        <v>17</v>
      </c>
      <c r="C3528">
        <v>17</v>
      </c>
      <c r="D3528" t="b">
        <v>1</v>
      </c>
    </row>
    <row r="3529" spans="1:4">
      <c r="A3529" s="1" t="s">
        <v>595</v>
      </c>
    </row>
    <row r="3530" spans="1:4">
      <c r="A3530" s="1" t="s">
        <v>3</v>
      </c>
      <c r="B3530">
        <v>61</v>
      </c>
      <c r="C3530">
        <v>61</v>
      </c>
      <c r="D3530" t="b">
        <v>1</v>
      </c>
    </row>
    <row r="3531" spans="1:4">
      <c r="A3531" s="1" t="s">
        <v>4</v>
      </c>
      <c r="B3531">
        <v>7.17647058823529</v>
      </c>
      <c r="C3531">
        <v>7.17647058823529</v>
      </c>
      <c r="D3531" t="b">
        <v>1</v>
      </c>
    </row>
    <row r="3532" spans="1:4">
      <c r="A3532" s="1" t="s">
        <v>5</v>
      </c>
      <c r="B3532">
        <v>0.560550887021475</v>
      </c>
      <c r="C3532">
        <v>0.560550887021475</v>
      </c>
      <c r="D3532" t="b">
        <v>1</v>
      </c>
    </row>
    <row r="3533" spans="1:4">
      <c r="A3533" s="1" t="s">
        <v>6</v>
      </c>
      <c r="B3533">
        <v>4.29411764705882</v>
      </c>
      <c r="C3533">
        <v>4.29411764705882</v>
      </c>
      <c r="D3533" t="b">
        <v>1</v>
      </c>
    </row>
    <row r="3534" spans="1:4">
      <c r="A3534" s="1" t="s">
        <v>7</v>
      </c>
      <c r="B3534">
        <v>17</v>
      </c>
      <c r="C3534">
        <v>17</v>
      </c>
      <c r="D3534" t="b">
        <v>1</v>
      </c>
    </row>
    <row r="3535" spans="1:4">
      <c r="A3535" s="1" t="s">
        <v>596</v>
      </c>
    </row>
    <row r="3536" spans="1:4">
      <c r="A3536" s="1" t="s">
        <v>3</v>
      </c>
      <c r="B3536">
        <v>56</v>
      </c>
      <c r="C3536">
        <v>61</v>
      </c>
      <c r="D3536" t="b">
        <v>0</v>
      </c>
    </row>
    <row r="3537" spans="1:4">
      <c r="A3537" s="1" t="s">
        <v>4</v>
      </c>
      <c r="B3537">
        <v>6.58823529411765</v>
      </c>
      <c r="C3537">
        <v>7.17647058823529</v>
      </c>
      <c r="D3537" t="b">
        <v>0</v>
      </c>
    </row>
    <row r="3538" spans="1:4">
      <c r="A3538" s="1" t="s">
        <v>5</v>
      </c>
      <c r="B3538">
        <v>0.548093083387201</v>
      </c>
      <c r="C3538">
        <v>0.560550887021475</v>
      </c>
      <c r="D3538" t="b">
        <v>0</v>
      </c>
    </row>
    <row r="3539" spans="1:4">
      <c r="A3539" s="1" t="s">
        <v>6</v>
      </c>
      <c r="B3539">
        <v>3.94117647058824</v>
      </c>
      <c r="C3539">
        <v>4.29411764705882</v>
      </c>
      <c r="D3539" t="b">
        <v>0</v>
      </c>
    </row>
    <row r="3540" spans="1:4">
      <c r="A3540" s="1" t="s">
        <v>7</v>
      </c>
      <c r="B3540">
        <v>16</v>
      </c>
      <c r="C3540">
        <v>17</v>
      </c>
      <c r="D3540" t="b">
        <v>0</v>
      </c>
    </row>
    <row r="3541" spans="1:4">
      <c r="A3541" s="1" t="s">
        <v>597</v>
      </c>
    </row>
    <row r="3542" spans="1:4">
      <c r="A3542" s="1" t="s">
        <v>3</v>
      </c>
      <c r="B3542">
        <v>57</v>
      </c>
      <c r="C3542">
        <v>61</v>
      </c>
      <c r="D3542" t="b">
        <v>0</v>
      </c>
    </row>
    <row r="3543" spans="1:4">
      <c r="A3543" s="1" t="s">
        <v>4</v>
      </c>
      <c r="B3543">
        <v>6.70588235294118</v>
      </c>
      <c r="C3543">
        <v>7.17647058823529</v>
      </c>
      <c r="D3543" t="b">
        <v>0</v>
      </c>
    </row>
    <row r="3544" spans="1:4">
      <c r="A3544" s="1" t="s">
        <v>5</v>
      </c>
      <c r="B3544">
        <v>0.551454427925016</v>
      </c>
      <c r="C3544">
        <v>0.560550887021475</v>
      </c>
      <c r="D3544" t="b">
        <v>0</v>
      </c>
    </row>
    <row r="3545" spans="1:4">
      <c r="A3545" s="1" t="s">
        <v>6</v>
      </c>
      <c r="B3545">
        <v>4.11764705882353</v>
      </c>
      <c r="C3545">
        <v>4.29411764705882</v>
      </c>
      <c r="D3545" t="b">
        <v>0</v>
      </c>
    </row>
    <row r="3546" spans="1:4">
      <c r="A3546" s="1" t="s">
        <v>7</v>
      </c>
      <c r="B3546">
        <v>16</v>
      </c>
      <c r="C3546">
        <v>17</v>
      </c>
      <c r="D3546" t="b">
        <v>0</v>
      </c>
    </row>
    <row r="3547" spans="1:4">
      <c r="A3547" s="1" t="s">
        <v>598</v>
      </c>
    </row>
    <row r="3548" spans="1:4">
      <c r="A3548" s="1" t="s">
        <v>3</v>
      </c>
      <c r="B3548">
        <v>61</v>
      </c>
      <c r="C3548">
        <v>61</v>
      </c>
      <c r="D3548" t="b">
        <v>1</v>
      </c>
    </row>
    <row r="3549" spans="1:4">
      <c r="A3549" s="1" t="s">
        <v>4</v>
      </c>
      <c r="B3549">
        <v>7.17647058823529</v>
      </c>
      <c r="C3549">
        <v>7.17647058823529</v>
      </c>
      <c r="D3549" t="b">
        <v>1</v>
      </c>
    </row>
    <row r="3550" spans="1:4">
      <c r="A3550" s="1" t="s">
        <v>5</v>
      </c>
      <c r="B3550">
        <v>0.560550887021475</v>
      </c>
      <c r="C3550">
        <v>0.560550887021475</v>
      </c>
      <c r="D3550" t="b">
        <v>1</v>
      </c>
    </row>
    <row r="3551" spans="1:4">
      <c r="A3551" s="1" t="s">
        <v>6</v>
      </c>
      <c r="B3551">
        <v>4.29411764705882</v>
      </c>
      <c r="C3551">
        <v>4.29411764705882</v>
      </c>
      <c r="D3551" t="b">
        <v>1</v>
      </c>
    </row>
    <row r="3552" spans="1:4">
      <c r="A3552" s="1" t="s">
        <v>7</v>
      </c>
      <c r="B3552">
        <v>17</v>
      </c>
      <c r="C3552">
        <v>17</v>
      </c>
      <c r="D3552" t="b">
        <v>1</v>
      </c>
    </row>
    <row r="3553" spans="1:4">
      <c r="A3553" s="1" t="s">
        <v>599</v>
      </c>
    </row>
    <row r="3554" spans="1:4">
      <c r="A3554" s="1" t="s">
        <v>3</v>
      </c>
      <c r="B3554">
        <v>55</v>
      </c>
      <c r="C3554">
        <v>61</v>
      </c>
      <c r="D3554" t="b">
        <v>0</v>
      </c>
    </row>
    <row r="3555" spans="1:4">
      <c r="A3555" s="1" t="s">
        <v>4</v>
      </c>
      <c r="B3555">
        <v>6.47058823529412</v>
      </c>
      <c r="C3555">
        <v>7.17647058823529</v>
      </c>
      <c r="D3555" t="b">
        <v>0</v>
      </c>
    </row>
    <row r="3556" spans="1:4">
      <c r="A3556" s="1" t="s">
        <v>5</v>
      </c>
      <c r="B3556">
        <v>0.541144149967679</v>
      </c>
      <c r="C3556">
        <v>0.560550887021475</v>
      </c>
      <c r="D3556" t="b">
        <v>0</v>
      </c>
    </row>
    <row r="3557" spans="1:4">
      <c r="A3557" s="1" t="s">
        <v>6</v>
      </c>
      <c r="B3557">
        <v>3.76470588235294</v>
      </c>
      <c r="C3557">
        <v>4.29411764705882</v>
      </c>
      <c r="D3557" t="b">
        <v>0</v>
      </c>
    </row>
    <row r="3558" spans="1:4">
      <c r="A3558" s="1" t="s">
        <v>7</v>
      </c>
      <c r="B3558">
        <v>16</v>
      </c>
      <c r="C3558">
        <v>17</v>
      </c>
      <c r="D3558" t="b">
        <v>0</v>
      </c>
    </row>
    <row r="3559" spans="1:4">
      <c r="A3559" s="1" t="s">
        <v>600</v>
      </c>
    </row>
    <row r="3560" spans="1:4">
      <c r="A3560" s="1" t="s">
        <v>3</v>
      </c>
      <c r="B3560">
        <v>61</v>
      </c>
      <c r="C3560">
        <v>61</v>
      </c>
      <c r="D3560" t="b">
        <v>1</v>
      </c>
    </row>
    <row r="3561" spans="1:4">
      <c r="A3561" s="1" t="s">
        <v>4</v>
      </c>
      <c r="B3561">
        <v>7.17647058823529</v>
      </c>
      <c r="C3561">
        <v>7.17647058823529</v>
      </c>
      <c r="D3561" t="b">
        <v>1</v>
      </c>
    </row>
    <row r="3562" spans="1:4">
      <c r="A3562" s="1" t="s">
        <v>5</v>
      </c>
      <c r="B3562">
        <v>0.560550887021475</v>
      </c>
      <c r="C3562">
        <v>0.560550887021475</v>
      </c>
      <c r="D3562" t="b">
        <v>1</v>
      </c>
    </row>
    <row r="3563" spans="1:4">
      <c r="A3563" s="1" t="s">
        <v>6</v>
      </c>
      <c r="B3563">
        <v>4.29411764705882</v>
      </c>
      <c r="C3563">
        <v>4.29411764705882</v>
      </c>
      <c r="D3563" t="b">
        <v>1</v>
      </c>
    </row>
    <row r="3564" spans="1:4">
      <c r="A3564" s="1" t="s">
        <v>7</v>
      </c>
      <c r="B3564">
        <v>17</v>
      </c>
      <c r="C3564">
        <v>17</v>
      </c>
      <c r="D3564" t="b">
        <v>1</v>
      </c>
    </row>
    <row r="3565" spans="1:4">
      <c r="A3565" s="1" t="s">
        <v>601</v>
      </c>
    </row>
    <row r="3566" spans="1:4">
      <c r="A3566" s="1" t="s">
        <v>3</v>
      </c>
      <c r="B3566">
        <v>61</v>
      </c>
      <c r="C3566">
        <v>61</v>
      </c>
      <c r="D3566" t="b">
        <v>1</v>
      </c>
    </row>
    <row r="3567" spans="1:4">
      <c r="A3567" s="1" t="s">
        <v>4</v>
      </c>
      <c r="B3567">
        <v>7.17647058823529</v>
      </c>
      <c r="C3567">
        <v>7.17647058823529</v>
      </c>
      <c r="D3567" t="b">
        <v>1</v>
      </c>
    </row>
    <row r="3568" spans="1:4">
      <c r="A3568" s="1" t="s">
        <v>5</v>
      </c>
      <c r="B3568">
        <v>0.560550887021475</v>
      </c>
      <c r="C3568">
        <v>0.560550887021475</v>
      </c>
      <c r="D3568" t="b">
        <v>1</v>
      </c>
    </row>
    <row r="3569" spans="1:4">
      <c r="A3569" s="1" t="s">
        <v>6</v>
      </c>
      <c r="B3569">
        <v>4.29411764705882</v>
      </c>
      <c r="C3569">
        <v>4.29411764705882</v>
      </c>
      <c r="D3569" t="b">
        <v>1</v>
      </c>
    </row>
    <row r="3570" spans="1:4">
      <c r="A3570" s="1" t="s">
        <v>7</v>
      </c>
      <c r="B3570">
        <v>17</v>
      </c>
      <c r="C3570">
        <v>17</v>
      </c>
      <c r="D3570" t="b">
        <v>1</v>
      </c>
    </row>
    <row r="3571" spans="1:4">
      <c r="A3571" s="1" t="s">
        <v>602</v>
      </c>
    </row>
    <row r="3572" spans="1:4">
      <c r="A3572" s="1" t="s">
        <v>3</v>
      </c>
      <c r="B3572">
        <v>61</v>
      </c>
      <c r="C3572">
        <v>61</v>
      </c>
      <c r="D3572" t="b">
        <v>1</v>
      </c>
    </row>
    <row r="3573" spans="1:4">
      <c r="A3573" s="1" t="s">
        <v>4</v>
      </c>
      <c r="B3573">
        <v>7.17647058823529</v>
      </c>
      <c r="C3573">
        <v>7.17647058823529</v>
      </c>
      <c r="D3573" t="b">
        <v>1</v>
      </c>
    </row>
    <row r="3574" spans="1:4">
      <c r="A3574" s="1" t="s">
        <v>5</v>
      </c>
      <c r="B3574">
        <v>0.560550887021475</v>
      </c>
      <c r="C3574">
        <v>0.560550887021475</v>
      </c>
      <c r="D3574" t="b">
        <v>1</v>
      </c>
    </row>
    <row r="3575" spans="1:4">
      <c r="A3575" s="1" t="s">
        <v>6</v>
      </c>
      <c r="B3575">
        <v>4.29411764705882</v>
      </c>
      <c r="C3575">
        <v>4.29411764705882</v>
      </c>
      <c r="D3575" t="b">
        <v>1</v>
      </c>
    </row>
    <row r="3576" spans="1:4">
      <c r="A3576" s="1" t="s">
        <v>7</v>
      </c>
      <c r="B3576">
        <v>17</v>
      </c>
      <c r="C3576">
        <v>17</v>
      </c>
      <c r="D3576" t="b">
        <v>1</v>
      </c>
    </row>
    <row r="3577" spans="1:4">
      <c r="A3577" s="1" t="s">
        <v>603</v>
      </c>
    </row>
    <row r="3578" spans="1:4">
      <c r="A3578" s="1" t="s">
        <v>3</v>
      </c>
      <c r="B3578">
        <v>61</v>
      </c>
      <c r="C3578">
        <v>61</v>
      </c>
      <c r="D3578" t="b">
        <v>1</v>
      </c>
    </row>
    <row r="3579" spans="1:4">
      <c r="A3579" s="1" t="s">
        <v>4</v>
      </c>
      <c r="B3579">
        <v>7.17647058823529</v>
      </c>
      <c r="C3579">
        <v>7.17647058823529</v>
      </c>
      <c r="D3579" t="b">
        <v>1</v>
      </c>
    </row>
    <row r="3580" spans="1:4">
      <c r="A3580" s="1" t="s">
        <v>5</v>
      </c>
      <c r="B3580">
        <v>0.560550887021475</v>
      </c>
      <c r="C3580">
        <v>0.560550887021475</v>
      </c>
      <c r="D3580" t="b">
        <v>1</v>
      </c>
    </row>
    <row r="3581" spans="1:4">
      <c r="A3581" s="1" t="s">
        <v>6</v>
      </c>
      <c r="B3581">
        <v>4.29411764705882</v>
      </c>
      <c r="C3581">
        <v>4.29411764705882</v>
      </c>
      <c r="D3581" t="b">
        <v>1</v>
      </c>
    </row>
    <row r="3582" spans="1:4">
      <c r="A3582" s="1" t="s">
        <v>7</v>
      </c>
      <c r="B3582">
        <v>17</v>
      </c>
      <c r="C3582">
        <v>17</v>
      </c>
      <c r="D3582" t="b">
        <v>1</v>
      </c>
    </row>
    <row r="3583" spans="1:4">
      <c r="A3583" s="1" t="s">
        <v>604</v>
      </c>
    </row>
    <row r="3584" spans="1:4">
      <c r="A3584" s="1" t="s">
        <v>3</v>
      </c>
      <c r="B3584">
        <v>61</v>
      </c>
      <c r="C3584">
        <v>61</v>
      </c>
      <c r="D3584" t="b">
        <v>1</v>
      </c>
    </row>
    <row r="3585" spans="1:4">
      <c r="A3585" s="1" t="s">
        <v>4</v>
      </c>
      <c r="B3585">
        <v>7.17647058823529</v>
      </c>
      <c r="C3585">
        <v>7.17647058823529</v>
      </c>
      <c r="D3585" t="b">
        <v>1</v>
      </c>
    </row>
    <row r="3586" spans="1:4">
      <c r="A3586" s="1" t="s">
        <v>5</v>
      </c>
      <c r="B3586">
        <v>0.560550887021475</v>
      </c>
      <c r="C3586">
        <v>0.560550887021475</v>
      </c>
      <c r="D3586" t="b">
        <v>1</v>
      </c>
    </row>
    <row r="3587" spans="1:4">
      <c r="A3587" s="1" t="s">
        <v>6</v>
      </c>
      <c r="B3587">
        <v>4.29411764705882</v>
      </c>
      <c r="C3587">
        <v>4.29411764705882</v>
      </c>
      <c r="D3587" t="b">
        <v>1</v>
      </c>
    </row>
    <row r="3588" spans="1:4">
      <c r="A3588" s="1" t="s">
        <v>7</v>
      </c>
      <c r="B3588">
        <v>17</v>
      </c>
      <c r="C3588">
        <v>17</v>
      </c>
      <c r="D3588" t="b">
        <v>1</v>
      </c>
    </row>
    <row r="3589" spans="1:4">
      <c r="A3589" s="1" t="s">
        <v>605</v>
      </c>
    </row>
    <row r="3590" spans="1:4">
      <c r="A3590" s="1" t="s">
        <v>3</v>
      </c>
      <c r="B3590">
        <v>52</v>
      </c>
      <c r="C3590">
        <v>61</v>
      </c>
      <c r="D3590" t="b">
        <v>0</v>
      </c>
    </row>
    <row r="3591" spans="1:4">
      <c r="A3591" s="1" t="s">
        <v>4</v>
      </c>
      <c r="B3591">
        <v>6.11764705882353</v>
      </c>
      <c r="C3591">
        <v>7.17647058823529</v>
      </c>
      <c r="D3591" t="b">
        <v>0</v>
      </c>
    </row>
    <row r="3592" spans="1:4">
      <c r="A3592" s="1" t="s">
        <v>5</v>
      </c>
      <c r="B3592">
        <v>0.520972491560727</v>
      </c>
      <c r="C3592">
        <v>0.560550887021475</v>
      </c>
      <c r="D3592" t="b">
        <v>0</v>
      </c>
    </row>
    <row r="3593" spans="1:4">
      <c r="A3593" s="1" t="s">
        <v>6</v>
      </c>
      <c r="B3593">
        <v>3.70588235294118</v>
      </c>
      <c r="C3593">
        <v>4.29411764705882</v>
      </c>
      <c r="D3593" t="b">
        <v>0</v>
      </c>
    </row>
    <row r="3594" spans="1:4">
      <c r="A3594" s="1" t="s">
        <v>7</v>
      </c>
      <c r="B3594">
        <v>15</v>
      </c>
      <c r="C3594">
        <v>17</v>
      </c>
      <c r="D3594" t="b">
        <v>0</v>
      </c>
    </row>
    <row r="3595" spans="1:4">
      <c r="A3595" s="1" t="s">
        <v>606</v>
      </c>
    </row>
    <row r="3596" spans="1:4">
      <c r="A3596" s="1" t="s">
        <v>3</v>
      </c>
      <c r="B3596">
        <v>61</v>
      </c>
      <c r="C3596">
        <v>61</v>
      </c>
      <c r="D3596" t="b">
        <v>1</v>
      </c>
    </row>
    <row r="3597" spans="1:4">
      <c r="A3597" s="1" t="s">
        <v>4</v>
      </c>
      <c r="B3597">
        <v>7.17647058823529</v>
      </c>
      <c r="C3597">
        <v>7.17647058823529</v>
      </c>
      <c r="D3597" t="b">
        <v>1</v>
      </c>
    </row>
    <row r="3598" spans="1:4">
      <c r="A3598" s="1" t="s">
        <v>5</v>
      </c>
      <c r="B3598">
        <v>0.560550887021475</v>
      </c>
      <c r="C3598">
        <v>0.560550887021475</v>
      </c>
      <c r="D3598" t="b">
        <v>1</v>
      </c>
    </row>
    <row r="3599" spans="1:4">
      <c r="A3599" s="1" t="s">
        <v>6</v>
      </c>
      <c r="B3599">
        <v>4.29411764705882</v>
      </c>
      <c r="C3599">
        <v>4.29411764705882</v>
      </c>
      <c r="D3599" t="b">
        <v>1</v>
      </c>
    </row>
    <row r="3600" spans="1:4">
      <c r="A3600" s="1" t="s">
        <v>7</v>
      </c>
      <c r="B3600">
        <v>17</v>
      </c>
      <c r="C3600">
        <v>17</v>
      </c>
      <c r="D3600" t="b">
        <v>1</v>
      </c>
    </row>
    <row r="3601" spans="1:4">
      <c r="A3601" s="1" t="s">
        <v>607</v>
      </c>
    </row>
    <row r="3602" spans="1:4">
      <c r="A3602" s="1" t="s">
        <v>3</v>
      </c>
      <c r="B3602">
        <v>61</v>
      </c>
      <c r="C3602">
        <v>61</v>
      </c>
      <c r="D3602" t="b">
        <v>1</v>
      </c>
    </row>
    <row r="3603" spans="1:4">
      <c r="A3603" s="1" t="s">
        <v>4</v>
      </c>
      <c r="B3603">
        <v>7.17647058823529</v>
      </c>
      <c r="C3603">
        <v>7.17647058823529</v>
      </c>
      <c r="D3603" t="b">
        <v>1</v>
      </c>
    </row>
    <row r="3604" spans="1:4">
      <c r="A3604" s="1" t="s">
        <v>5</v>
      </c>
      <c r="B3604">
        <v>0.560550887021475</v>
      </c>
      <c r="C3604">
        <v>0.560550887021475</v>
      </c>
      <c r="D3604" t="b">
        <v>1</v>
      </c>
    </row>
    <row r="3605" spans="1:4">
      <c r="A3605" s="1" t="s">
        <v>6</v>
      </c>
      <c r="B3605">
        <v>4.29411764705882</v>
      </c>
      <c r="C3605">
        <v>4.29411764705882</v>
      </c>
      <c r="D3605" t="b">
        <v>1</v>
      </c>
    </row>
    <row r="3606" spans="1:4">
      <c r="A3606" s="1" t="s">
        <v>7</v>
      </c>
      <c r="B3606">
        <v>17</v>
      </c>
      <c r="C3606">
        <v>17</v>
      </c>
      <c r="D3606" t="b">
        <v>1</v>
      </c>
    </row>
    <row r="3607" spans="1:4">
      <c r="A3607" s="1" t="s">
        <v>608</v>
      </c>
    </row>
    <row r="3608" spans="1:4">
      <c r="A3608" s="1" t="s">
        <v>3</v>
      </c>
      <c r="B3608">
        <v>61</v>
      </c>
      <c r="C3608">
        <v>61</v>
      </c>
      <c r="D3608" t="b">
        <v>1</v>
      </c>
    </row>
    <row r="3609" spans="1:4">
      <c r="A3609" s="1" t="s">
        <v>4</v>
      </c>
      <c r="B3609">
        <v>7.17647058823529</v>
      </c>
      <c r="C3609">
        <v>7.17647058823529</v>
      </c>
      <c r="D3609" t="b">
        <v>1</v>
      </c>
    </row>
    <row r="3610" spans="1:4">
      <c r="A3610" s="1" t="s">
        <v>5</v>
      </c>
      <c r="B3610">
        <v>0.560550887021475</v>
      </c>
      <c r="C3610">
        <v>0.560550887021475</v>
      </c>
      <c r="D3610" t="b">
        <v>1</v>
      </c>
    </row>
    <row r="3611" spans="1:4">
      <c r="A3611" s="1" t="s">
        <v>6</v>
      </c>
      <c r="B3611">
        <v>4.29411764705882</v>
      </c>
      <c r="C3611">
        <v>4.29411764705882</v>
      </c>
      <c r="D3611" t="b">
        <v>1</v>
      </c>
    </row>
    <row r="3612" spans="1:4">
      <c r="A3612" s="1" t="s">
        <v>7</v>
      </c>
      <c r="B3612">
        <v>17</v>
      </c>
      <c r="C3612">
        <v>17</v>
      </c>
      <c r="D3612" t="b">
        <v>1</v>
      </c>
    </row>
    <row r="3613" spans="1:4">
      <c r="A3613" s="1" t="s">
        <v>609</v>
      </c>
    </row>
    <row r="3614" spans="1:4">
      <c r="A3614" s="1" t="s">
        <v>3</v>
      </c>
      <c r="B3614">
        <v>61</v>
      </c>
      <c r="C3614">
        <v>61</v>
      </c>
      <c r="D3614" t="b">
        <v>1</v>
      </c>
    </row>
    <row r="3615" spans="1:4">
      <c r="A3615" s="1" t="s">
        <v>4</v>
      </c>
      <c r="B3615">
        <v>7.17647058823529</v>
      </c>
      <c r="C3615">
        <v>7.17647058823529</v>
      </c>
      <c r="D3615" t="b">
        <v>1</v>
      </c>
    </row>
    <row r="3616" spans="1:4">
      <c r="A3616" s="1" t="s">
        <v>5</v>
      </c>
      <c r="B3616">
        <v>0.560550887021475</v>
      </c>
      <c r="C3616">
        <v>0.560550887021475</v>
      </c>
      <c r="D3616" t="b">
        <v>1</v>
      </c>
    </row>
    <row r="3617" spans="1:4">
      <c r="A3617" s="1" t="s">
        <v>6</v>
      </c>
      <c r="B3617">
        <v>4.29411764705882</v>
      </c>
      <c r="C3617">
        <v>4.29411764705882</v>
      </c>
      <c r="D3617" t="b">
        <v>1</v>
      </c>
    </row>
    <row r="3618" spans="1:4">
      <c r="A3618" s="1" t="s">
        <v>7</v>
      </c>
      <c r="B3618">
        <v>17</v>
      </c>
      <c r="C3618">
        <v>17</v>
      </c>
      <c r="D3618" t="b">
        <v>1</v>
      </c>
    </row>
    <row r="3619" spans="1:4">
      <c r="A3619" s="1" t="s">
        <v>610</v>
      </c>
    </row>
    <row r="3620" spans="1:4">
      <c r="A3620" s="1" t="s">
        <v>3</v>
      </c>
      <c r="B3620">
        <v>61</v>
      </c>
      <c r="C3620">
        <v>61</v>
      </c>
      <c r="D3620" t="b">
        <v>1</v>
      </c>
    </row>
    <row r="3621" spans="1:4">
      <c r="A3621" s="1" t="s">
        <v>4</v>
      </c>
      <c r="B3621">
        <v>7.17647058823529</v>
      </c>
      <c r="C3621">
        <v>7.17647058823529</v>
      </c>
      <c r="D3621" t="b">
        <v>1</v>
      </c>
    </row>
    <row r="3622" spans="1:4">
      <c r="A3622" s="1" t="s">
        <v>5</v>
      </c>
      <c r="B3622">
        <v>0.560550887021475</v>
      </c>
      <c r="C3622">
        <v>0.560550887021475</v>
      </c>
      <c r="D3622" t="b">
        <v>1</v>
      </c>
    </row>
    <row r="3623" spans="1:4">
      <c r="A3623" s="1" t="s">
        <v>6</v>
      </c>
      <c r="B3623">
        <v>4.29411764705882</v>
      </c>
      <c r="C3623">
        <v>4.29411764705882</v>
      </c>
      <c r="D3623" t="b">
        <v>1</v>
      </c>
    </row>
    <row r="3624" spans="1:4">
      <c r="A3624" s="1" t="s">
        <v>7</v>
      </c>
      <c r="B3624">
        <v>17</v>
      </c>
      <c r="C3624">
        <v>17</v>
      </c>
      <c r="D3624" t="b">
        <v>1</v>
      </c>
    </row>
    <row r="3625" spans="1:4">
      <c r="A3625" s="1" t="s">
        <v>611</v>
      </c>
    </row>
    <row r="3626" spans="1:4">
      <c r="A3626" s="1" t="s">
        <v>3</v>
      </c>
      <c r="B3626">
        <v>61</v>
      </c>
      <c r="C3626">
        <v>61</v>
      </c>
      <c r="D3626" t="b">
        <v>1</v>
      </c>
    </row>
    <row r="3627" spans="1:4">
      <c r="A3627" s="1" t="s">
        <v>4</v>
      </c>
      <c r="B3627">
        <v>7.17647058823529</v>
      </c>
      <c r="C3627">
        <v>7.17647058823529</v>
      </c>
      <c r="D3627" t="b">
        <v>1</v>
      </c>
    </row>
    <row r="3628" spans="1:4">
      <c r="A3628" s="1" t="s">
        <v>5</v>
      </c>
      <c r="B3628">
        <v>0.560550887021475</v>
      </c>
      <c r="C3628">
        <v>0.560550887021475</v>
      </c>
      <c r="D3628" t="b">
        <v>1</v>
      </c>
    </row>
    <row r="3629" spans="1:4">
      <c r="A3629" s="1" t="s">
        <v>6</v>
      </c>
      <c r="B3629">
        <v>4.29411764705882</v>
      </c>
      <c r="C3629">
        <v>4.29411764705882</v>
      </c>
      <c r="D3629" t="b">
        <v>1</v>
      </c>
    </row>
    <row r="3630" spans="1:4">
      <c r="A3630" s="1" t="s">
        <v>7</v>
      </c>
      <c r="B3630">
        <v>17</v>
      </c>
      <c r="C3630">
        <v>17</v>
      </c>
      <c r="D3630" t="b">
        <v>1</v>
      </c>
    </row>
    <row r="3631" spans="1:4">
      <c r="A3631" s="1" t="s">
        <v>612</v>
      </c>
    </row>
    <row r="3632" spans="1:4">
      <c r="A3632" s="1" t="s">
        <v>3</v>
      </c>
      <c r="B3632">
        <v>61</v>
      </c>
      <c r="C3632">
        <v>61</v>
      </c>
      <c r="D3632" t="b">
        <v>1</v>
      </c>
    </row>
    <row r="3633" spans="1:4">
      <c r="A3633" s="1" t="s">
        <v>4</v>
      </c>
      <c r="B3633">
        <v>7.17647058823529</v>
      </c>
      <c r="C3633">
        <v>7.17647058823529</v>
      </c>
      <c r="D3633" t="b">
        <v>1</v>
      </c>
    </row>
    <row r="3634" spans="1:4">
      <c r="A3634" s="1" t="s">
        <v>5</v>
      </c>
      <c r="B3634">
        <v>0.560550887021475</v>
      </c>
      <c r="C3634">
        <v>0.560550887021475</v>
      </c>
      <c r="D3634" t="b">
        <v>1</v>
      </c>
    </row>
    <row r="3635" spans="1:4">
      <c r="A3635" s="1" t="s">
        <v>6</v>
      </c>
      <c r="B3635">
        <v>4.29411764705882</v>
      </c>
      <c r="C3635">
        <v>4.29411764705882</v>
      </c>
      <c r="D3635" t="b">
        <v>1</v>
      </c>
    </row>
    <row r="3636" spans="1:4">
      <c r="A3636" s="1" t="s">
        <v>7</v>
      </c>
      <c r="B3636">
        <v>17</v>
      </c>
      <c r="C3636">
        <v>17</v>
      </c>
      <c r="D3636" t="b">
        <v>1</v>
      </c>
    </row>
    <row r="3637" spans="1:4">
      <c r="A3637" s="1" t="s">
        <v>613</v>
      </c>
    </row>
    <row r="3638" spans="1:4">
      <c r="A3638" s="1" t="s">
        <v>3</v>
      </c>
      <c r="B3638">
        <v>61</v>
      </c>
      <c r="C3638">
        <v>61</v>
      </c>
      <c r="D3638" t="b">
        <v>1</v>
      </c>
    </row>
    <row r="3639" spans="1:4">
      <c r="A3639" s="1" t="s">
        <v>4</v>
      </c>
      <c r="B3639">
        <v>7.17647058823529</v>
      </c>
      <c r="C3639">
        <v>7.17647058823529</v>
      </c>
      <c r="D3639" t="b">
        <v>1</v>
      </c>
    </row>
    <row r="3640" spans="1:4">
      <c r="A3640" s="1" t="s">
        <v>5</v>
      </c>
      <c r="B3640">
        <v>0.560550887021475</v>
      </c>
      <c r="C3640">
        <v>0.560550887021475</v>
      </c>
      <c r="D3640" t="b">
        <v>1</v>
      </c>
    </row>
    <row r="3641" spans="1:4">
      <c r="A3641" s="1" t="s">
        <v>6</v>
      </c>
      <c r="B3641">
        <v>4.29411764705882</v>
      </c>
      <c r="C3641">
        <v>4.29411764705882</v>
      </c>
      <c r="D3641" t="b">
        <v>1</v>
      </c>
    </row>
    <row r="3642" spans="1:4">
      <c r="A3642" s="1" t="s">
        <v>7</v>
      </c>
      <c r="B3642">
        <v>17</v>
      </c>
      <c r="C3642">
        <v>17</v>
      </c>
      <c r="D3642" t="b">
        <v>1</v>
      </c>
    </row>
    <row r="3643" spans="1:4">
      <c r="A3643" s="1" t="s">
        <v>614</v>
      </c>
    </row>
    <row r="3644" spans="1:4">
      <c r="A3644" s="1" t="s">
        <v>3</v>
      </c>
      <c r="B3644">
        <v>61</v>
      </c>
      <c r="C3644">
        <v>61</v>
      </c>
      <c r="D3644" t="b">
        <v>1</v>
      </c>
    </row>
    <row r="3645" spans="1:4">
      <c r="A3645" s="1" t="s">
        <v>4</v>
      </c>
      <c r="B3645">
        <v>7.17647058823529</v>
      </c>
      <c r="C3645">
        <v>7.17647058823529</v>
      </c>
      <c r="D3645" t="b">
        <v>1</v>
      </c>
    </row>
    <row r="3646" spans="1:4">
      <c r="A3646" s="1" t="s">
        <v>5</v>
      </c>
      <c r="B3646">
        <v>0.560550887021475</v>
      </c>
      <c r="C3646">
        <v>0.560550887021475</v>
      </c>
      <c r="D3646" t="b">
        <v>1</v>
      </c>
    </row>
    <row r="3647" spans="1:4">
      <c r="A3647" s="1" t="s">
        <v>6</v>
      </c>
      <c r="B3647">
        <v>4.29411764705882</v>
      </c>
      <c r="C3647">
        <v>4.29411764705882</v>
      </c>
      <c r="D3647" t="b">
        <v>1</v>
      </c>
    </row>
    <row r="3648" spans="1:4">
      <c r="A3648" s="1" t="s">
        <v>7</v>
      </c>
      <c r="B3648">
        <v>17</v>
      </c>
      <c r="C3648">
        <v>17</v>
      </c>
      <c r="D3648" t="b">
        <v>1</v>
      </c>
    </row>
    <row r="3649" spans="1:4">
      <c r="A3649" s="1" t="s">
        <v>615</v>
      </c>
    </row>
    <row r="3650" spans="1:4">
      <c r="A3650" s="1" t="s">
        <v>3</v>
      </c>
      <c r="B3650">
        <v>61</v>
      </c>
      <c r="C3650">
        <v>61</v>
      </c>
      <c r="D3650" t="b">
        <v>1</v>
      </c>
    </row>
    <row r="3651" spans="1:4">
      <c r="A3651" s="1" t="s">
        <v>4</v>
      </c>
      <c r="B3651">
        <v>7.17647058823529</v>
      </c>
      <c r="C3651">
        <v>7.17647058823529</v>
      </c>
      <c r="D3651" t="b">
        <v>1</v>
      </c>
    </row>
    <row r="3652" spans="1:4">
      <c r="A3652" s="1" t="s">
        <v>5</v>
      </c>
      <c r="B3652">
        <v>0.560550887021475</v>
      </c>
      <c r="C3652">
        <v>0.560550887021475</v>
      </c>
      <c r="D3652" t="b">
        <v>1</v>
      </c>
    </row>
    <row r="3653" spans="1:4">
      <c r="A3653" s="1" t="s">
        <v>6</v>
      </c>
      <c r="B3653">
        <v>4.29411764705882</v>
      </c>
      <c r="C3653">
        <v>4.29411764705882</v>
      </c>
      <c r="D3653" t="b">
        <v>1</v>
      </c>
    </row>
    <row r="3654" spans="1:4">
      <c r="A3654" s="1" t="s">
        <v>7</v>
      </c>
      <c r="B3654">
        <v>17</v>
      </c>
      <c r="C3654">
        <v>17</v>
      </c>
      <c r="D3654" t="b">
        <v>1</v>
      </c>
    </row>
    <row r="3655" spans="1:4">
      <c r="A3655" s="1" t="s">
        <v>616</v>
      </c>
    </row>
    <row r="3656" spans="1:4">
      <c r="A3656" s="1" t="s">
        <v>3</v>
      </c>
      <c r="B3656">
        <v>61</v>
      </c>
      <c r="C3656">
        <v>61</v>
      </c>
      <c r="D3656" t="b">
        <v>1</v>
      </c>
    </row>
    <row r="3657" spans="1:4">
      <c r="A3657" s="1" t="s">
        <v>4</v>
      </c>
      <c r="B3657">
        <v>7.17647058823529</v>
      </c>
      <c r="C3657">
        <v>7.17647058823529</v>
      </c>
      <c r="D3657" t="b">
        <v>1</v>
      </c>
    </row>
    <row r="3658" spans="1:4">
      <c r="A3658" s="1" t="s">
        <v>5</v>
      </c>
      <c r="B3658">
        <v>0.560550887021475</v>
      </c>
      <c r="C3658">
        <v>0.560550887021475</v>
      </c>
      <c r="D3658" t="b">
        <v>1</v>
      </c>
    </row>
    <row r="3659" spans="1:4">
      <c r="A3659" s="1" t="s">
        <v>6</v>
      </c>
      <c r="B3659">
        <v>4.29411764705882</v>
      </c>
      <c r="C3659">
        <v>4.29411764705882</v>
      </c>
      <c r="D3659" t="b">
        <v>1</v>
      </c>
    </row>
    <row r="3660" spans="1:4">
      <c r="A3660" s="1" t="s">
        <v>7</v>
      </c>
      <c r="B3660">
        <v>17</v>
      </c>
      <c r="C3660">
        <v>17</v>
      </c>
      <c r="D3660" t="b">
        <v>1</v>
      </c>
    </row>
    <row r="3661" spans="1:4">
      <c r="A3661" s="1" t="s">
        <v>617</v>
      </c>
    </row>
    <row r="3662" spans="1:4">
      <c r="A3662" s="1" t="s">
        <v>3</v>
      </c>
      <c r="B3662">
        <v>61</v>
      </c>
      <c r="C3662">
        <v>61</v>
      </c>
      <c r="D3662" t="b">
        <v>1</v>
      </c>
    </row>
    <row r="3663" spans="1:4">
      <c r="A3663" s="1" t="s">
        <v>4</v>
      </c>
      <c r="B3663">
        <v>7.17647058823529</v>
      </c>
      <c r="C3663">
        <v>7.17647058823529</v>
      </c>
      <c r="D3663" t="b">
        <v>1</v>
      </c>
    </row>
    <row r="3664" spans="1:4">
      <c r="A3664" s="1" t="s">
        <v>5</v>
      </c>
      <c r="B3664">
        <v>0.560550887021475</v>
      </c>
      <c r="C3664">
        <v>0.560550887021475</v>
      </c>
      <c r="D3664" t="b">
        <v>1</v>
      </c>
    </row>
    <row r="3665" spans="1:4">
      <c r="A3665" s="1" t="s">
        <v>6</v>
      </c>
      <c r="B3665">
        <v>4.29411764705882</v>
      </c>
      <c r="C3665">
        <v>4.29411764705882</v>
      </c>
      <c r="D3665" t="b">
        <v>1</v>
      </c>
    </row>
    <row r="3666" spans="1:4">
      <c r="A3666" s="1" t="s">
        <v>7</v>
      </c>
      <c r="B3666">
        <v>17</v>
      </c>
      <c r="C3666">
        <v>17</v>
      </c>
      <c r="D3666" t="b">
        <v>1</v>
      </c>
    </row>
    <row r="3667" spans="1:4">
      <c r="A3667" s="1" t="s">
        <v>618</v>
      </c>
    </row>
    <row r="3668" spans="1:4">
      <c r="A3668" s="1" t="s">
        <v>3</v>
      </c>
      <c r="B3668">
        <v>61</v>
      </c>
      <c r="C3668">
        <v>61</v>
      </c>
      <c r="D3668" t="b">
        <v>1</v>
      </c>
    </row>
    <row r="3669" spans="1:4">
      <c r="A3669" s="1" t="s">
        <v>4</v>
      </c>
      <c r="B3669">
        <v>7.17647058823529</v>
      </c>
      <c r="C3669">
        <v>7.17647058823529</v>
      </c>
      <c r="D3669" t="b">
        <v>1</v>
      </c>
    </row>
    <row r="3670" spans="1:4">
      <c r="A3670" s="1" t="s">
        <v>5</v>
      </c>
      <c r="B3670">
        <v>0.560550887021475</v>
      </c>
      <c r="C3670">
        <v>0.560550887021475</v>
      </c>
      <c r="D3670" t="b">
        <v>1</v>
      </c>
    </row>
    <row r="3671" spans="1:4">
      <c r="A3671" s="1" t="s">
        <v>6</v>
      </c>
      <c r="B3671">
        <v>4.29411764705882</v>
      </c>
      <c r="C3671">
        <v>4.29411764705882</v>
      </c>
      <c r="D3671" t="b">
        <v>1</v>
      </c>
    </row>
    <row r="3672" spans="1:4">
      <c r="A3672" s="1" t="s">
        <v>7</v>
      </c>
      <c r="B3672">
        <v>17</v>
      </c>
      <c r="C3672">
        <v>17</v>
      </c>
      <c r="D3672" t="b">
        <v>1</v>
      </c>
    </row>
    <row r="3673" spans="1:4">
      <c r="A3673" s="1" t="s">
        <v>619</v>
      </c>
    </row>
    <row r="3674" spans="1:4">
      <c r="A3674" s="1" t="s">
        <v>3</v>
      </c>
      <c r="B3674">
        <v>61</v>
      </c>
      <c r="C3674">
        <v>61</v>
      </c>
      <c r="D3674" t="b">
        <v>1</v>
      </c>
    </row>
    <row r="3675" spans="1:4">
      <c r="A3675" s="1" t="s">
        <v>4</v>
      </c>
      <c r="B3675">
        <v>7.17647058823529</v>
      </c>
      <c r="C3675">
        <v>7.17647058823529</v>
      </c>
      <c r="D3675" t="b">
        <v>1</v>
      </c>
    </row>
    <row r="3676" spans="1:4">
      <c r="A3676" s="1" t="s">
        <v>5</v>
      </c>
      <c r="B3676">
        <v>0.560550887021475</v>
      </c>
      <c r="C3676">
        <v>0.560550887021475</v>
      </c>
      <c r="D3676" t="b">
        <v>1</v>
      </c>
    </row>
    <row r="3677" spans="1:4">
      <c r="A3677" s="1" t="s">
        <v>6</v>
      </c>
      <c r="B3677">
        <v>4.29411764705882</v>
      </c>
      <c r="C3677">
        <v>4.29411764705882</v>
      </c>
      <c r="D3677" t="b">
        <v>1</v>
      </c>
    </row>
    <row r="3678" spans="1:4">
      <c r="A3678" s="1" t="s">
        <v>7</v>
      </c>
      <c r="B3678">
        <v>17</v>
      </c>
      <c r="C3678">
        <v>17</v>
      </c>
      <c r="D3678" t="b">
        <v>1</v>
      </c>
    </row>
    <row r="3679" spans="1:4">
      <c r="A3679" s="1" t="s">
        <v>620</v>
      </c>
    </row>
    <row r="3680" spans="1:4">
      <c r="A3680" s="1" t="s">
        <v>3</v>
      </c>
      <c r="B3680">
        <v>61</v>
      </c>
      <c r="C3680">
        <v>61</v>
      </c>
      <c r="D3680" t="b">
        <v>1</v>
      </c>
    </row>
    <row r="3681" spans="1:4">
      <c r="A3681" s="1" t="s">
        <v>4</v>
      </c>
      <c r="B3681">
        <v>7.17647058823529</v>
      </c>
      <c r="C3681">
        <v>7.17647058823529</v>
      </c>
      <c r="D3681" t="b">
        <v>1</v>
      </c>
    </row>
    <row r="3682" spans="1:4">
      <c r="A3682" s="1" t="s">
        <v>5</v>
      </c>
      <c r="B3682">
        <v>0.560550887021475</v>
      </c>
      <c r="C3682">
        <v>0.560550887021475</v>
      </c>
      <c r="D3682" t="b">
        <v>1</v>
      </c>
    </row>
    <row r="3683" spans="1:4">
      <c r="A3683" s="1" t="s">
        <v>6</v>
      </c>
      <c r="B3683">
        <v>4.29411764705882</v>
      </c>
      <c r="C3683">
        <v>4.29411764705882</v>
      </c>
      <c r="D3683" t="b">
        <v>1</v>
      </c>
    </row>
    <row r="3684" spans="1:4">
      <c r="A3684" s="1" t="s">
        <v>7</v>
      </c>
      <c r="B3684">
        <v>17</v>
      </c>
      <c r="C3684">
        <v>17</v>
      </c>
      <c r="D3684" t="b">
        <v>1</v>
      </c>
    </row>
    <row r="3685" spans="1:4">
      <c r="A3685" s="1" t="s">
        <v>621</v>
      </c>
    </row>
    <row r="3686" spans="1:4">
      <c r="A3686" s="1" t="s">
        <v>3</v>
      </c>
      <c r="B3686">
        <v>61</v>
      </c>
      <c r="C3686">
        <v>61</v>
      </c>
      <c r="D3686" t="b">
        <v>1</v>
      </c>
    </row>
    <row r="3687" spans="1:4">
      <c r="A3687" s="1" t="s">
        <v>4</v>
      </c>
      <c r="B3687">
        <v>7.17647058823529</v>
      </c>
      <c r="C3687">
        <v>7.17647058823529</v>
      </c>
      <c r="D3687" t="b">
        <v>1</v>
      </c>
    </row>
    <row r="3688" spans="1:4">
      <c r="A3688" s="1" t="s">
        <v>5</v>
      </c>
      <c r="B3688">
        <v>0.560550887021475</v>
      </c>
      <c r="C3688">
        <v>0.560550887021475</v>
      </c>
      <c r="D3688" t="b">
        <v>1</v>
      </c>
    </row>
    <row r="3689" spans="1:4">
      <c r="A3689" s="1" t="s">
        <v>6</v>
      </c>
      <c r="B3689">
        <v>4.29411764705882</v>
      </c>
      <c r="C3689">
        <v>4.29411764705882</v>
      </c>
      <c r="D3689" t="b">
        <v>1</v>
      </c>
    </row>
    <row r="3690" spans="1:4">
      <c r="A3690" s="1" t="s">
        <v>7</v>
      </c>
      <c r="B3690">
        <v>17</v>
      </c>
      <c r="C3690">
        <v>17</v>
      </c>
      <c r="D3690" t="b">
        <v>1</v>
      </c>
    </row>
    <row r="3691" spans="1:4">
      <c r="A3691" s="1" t="s">
        <v>622</v>
      </c>
    </row>
    <row r="3692" spans="1:4">
      <c r="A3692" s="1" t="s">
        <v>3</v>
      </c>
      <c r="B3692">
        <v>56</v>
      </c>
      <c r="C3692">
        <v>61</v>
      </c>
      <c r="D3692" t="b">
        <v>0</v>
      </c>
    </row>
    <row r="3693" spans="1:4">
      <c r="A3693" s="1" t="s">
        <v>4</v>
      </c>
      <c r="B3693">
        <v>6.58823529411765</v>
      </c>
      <c r="C3693">
        <v>7.17647058823529</v>
      </c>
      <c r="D3693" t="b">
        <v>0</v>
      </c>
    </row>
    <row r="3694" spans="1:4">
      <c r="A3694" s="1" t="s">
        <v>5</v>
      </c>
      <c r="B3694">
        <v>0.564612511671335</v>
      </c>
      <c r="C3694">
        <v>0.560550887021475</v>
      </c>
      <c r="D3694" t="b">
        <v>1</v>
      </c>
    </row>
    <row r="3695" spans="1:4">
      <c r="A3695" s="1" t="s">
        <v>6</v>
      </c>
      <c r="B3695">
        <v>4</v>
      </c>
      <c r="C3695">
        <v>4.29411764705882</v>
      </c>
      <c r="D3695" t="b">
        <v>0</v>
      </c>
    </row>
    <row r="3696" spans="1:4">
      <c r="A3696" s="1" t="s">
        <v>7</v>
      </c>
      <c r="B3696">
        <v>16</v>
      </c>
      <c r="C3696">
        <v>17</v>
      </c>
      <c r="D3696" t="b">
        <v>0</v>
      </c>
    </row>
    <row r="3697" spans="1:4">
      <c r="A3697" s="1" t="s">
        <v>623</v>
      </c>
    </row>
    <row r="3698" spans="1:4">
      <c r="A3698" s="1" t="s">
        <v>3</v>
      </c>
      <c r="B3698">
        <v>57</v>
      </c>
      <c r="C3698">
        <v>61</v>
      </c>
      <c r="D3698" t="b">
        <v>0</v>
      </c>
    </row>
    <row r="3699" spans="1:4">
      <c r="A3699" s="1" t="s">
        <v>4</v>
      </c>
      <c r="B3699">
        <v>6.70588235294118</v>
      </c>
      <c r="C3699">
        <v>7.17647058823529</v>
      </c>
      <c r="D3699" t="b">
        <v>0</v>
      </c>
    </row>
    <row r="3700" spans="1:4">
      <c r="A3700" s="1" t="s">
        <v>5</v>
      </c>
      <c r="B3700">
        <v>0.521108956403074</v>
      </c>
      <c r="C3700">
        <v>0.560550887021475</v>
      </c>
      <c r="D3700" t="b">
        <v>0</v>
      </c>
    </row>
    <row r="3701" spans="1:4">
      <c r="A3701" s="1" t="s">
        <v>6</v>
      </c>
      <c r="B3701">
        <v>4</v>
      </c>
      <c r="C3701">
        <v>4.29411764705882</v>
      </c>
      <c r="D3701" t="b">
        <v>0</v>
      </c>
    </row>
    <row r="3702" spans="1:4">
      <c r="A3702" s="1" t="s">
        <v>7</v>
      </c>
      <c r="B3702">
        <v>16</v>
      </c>
      <c r="C3702">
        <v>17</v>
      </c>
      <c r="D3702" t="b">
        <v>0</v>
      </c>
    </row>
    <row r="3703" spans="1:4">
      <c r="A3703" s="1" t="s">
        <v>624</v>
      </c>
    </row>
    <row r="3704" spans="1:4">
      <c r="A3704" s="1" t="s">
        <v>3</v>
      </c>
      <c r="B3704">
        <v>61</v>
      </c>
      <c r="C3704">
        <v>61</v>
      </c>
      <c r="D3704" t="b">
        <v>1</v>
      </c>
    </row>
    <row r="3705" spans="1:4">
      <c r="A3705" s="1" t="s">
        <v>4</v>
      </c>
      <c r="B3705">
        <v>7.17647058823529</v>
      </c>
      <c r="C3705">
        <v>7.17647058823529</v>
      </c>
      <c r="D3705" t="b">
        <v>1</v>
      </c>
    </row>
    <row r="3706" spans="1:4">
      <c r="A3706" s="1" t="s">
        <v>5</v>
      </c>
      <c r="B3706">
        <v>0.560550887021475</v>
      </c>
      <c r="C3706">
        <v>0.560550887021475</v>
      </c>
      <c r="D3706" t="b">
        <v>1</v>
      </c>
    </row>
    <row r="3707" spans="1:4">
      <c r="A3707" s="1" t="s">
        <v>6</v>
      </c>
      <c r="B3707">
        <v>4.29411764705882</v>
      </c>
      <c r="C3707">
        <v>4.29411764705882</v>
      </c>
      <c r="D3707" t="b">
        <v>1</v>
      </c>
    </row>
    <row r="3708" spans="1:4">
      <c r="A3708" s="1" t="s">
        <v>7</v>
      </c>
      <c r="B3708">
        <v>17</v>
      </c>
      <c r="C3708">
        <v>17</v>
      </c>
      <c r="D3708" t="b">
        <v>1</v>
      </c>
    </row>
    <row r="3709" spans="1:4">
      <c r="A3709" s="1" t="s">
        <v>625</v>
      </c>
    </row>
    <row r="3710" spans="1:4">
      <c r="A3710" s="1" t="s">
        <v>3</v>
      </c>
      <c r="B3710">
        <v>61</v>
      </c>
      <c r="C3710">
        <v>61</v>
      </c>
      <c r="D3710" t="b">
        <v>1</v>
      </c>
    </row>
    <row r="3711" spans="1:4">
      <c r="A3711" s="1" t="s">
        <v>4</v>
      </c>
      <c r="B3711">
        <v>7.17647058823529</v>
      </c>
      <c r="C3711">
        <v>7.17647058823529</v>
      </c>
      <c r="D3711" t="b">
        <v>1</v>
      </c>
    </row>
    <row r="3712" spans="1:4">
      <c r="A3712" s="1" t="s">
        <v>5</v>
      </c>
      <c r="B3712">
        <v>0.560550887021475</v>
      </c>
      <c r="C3712">
        <v>0.560550887021475</v>
      </c>
      <c r="D3712" t="b">
        <v>1</v>
      </c>
    </row>
    <row r="3713" spans="1:4">
      <c r="A3713" s="1" t="s">
        <v>6</v>
      </c>
      <c r="B3713">
        <v>4.29411764705882</v>
      </c>
      <c r="C3713">
        <v>4.29411764705882</v>
      </c>
      <c r="D3713" t="b">
        <v>1</v>
      </c>
    </row>
    <row r="3714" spans="1:4">
      <c r="A3714" s="1" t="s">
        <v>7</v>
      </c>
      <c r="B3714">
        <v>17</v>
      </c>
      <c r="C3714">
        <v>17</v>
      </c>
      <c r="D3714" t="b">
        <v>1</v>
      </c>
    </row>
    <row r="3715" spans="1:4">
      <c r="A3715" s="1" t="s">
        <v>626</v>
      </c>
    </row>
    <row r="3716" spans="1:4">
      <c r="A3716" s="1" t="s">
        <v>3</v>
      </c>
      <c r="B3716">
        <v>61</v>
      </c>
      <c r="C3716">
        <v>61</v>
      </c>
      <c r="D3716" t="b">
        <v>1</v>
      </c>
    </row>
    <row r="3717" spans="1:4">
      <c r="A3717" s="1" t="s">
        <v>4</v>
      </c>
      <c r="B3717">
        <v>7.17647058823529</v>
      </c>
      <c r="C3717">
        <v>7.17647058823529</v>
      </c>
      <c r="D3717" t="b">
        <v>1</v>
      </c>
    </row>
    <row r="3718" spans="1:4">
      <c r="A3718" s="1" t="s">
        <v>5</v>
      </c>
      <c r="B3718">
        <v>0.560550887021475</v>
      </c>
      <c r="C3718">
        <v>0.560550887021475</v>
      </c>
      <c r="D3718" t="b">
        <v>1</v>
      </c>
    </row>
    <row r="3719" spans="1:4">
      <c r="A3719" s="1" t="s">
        <v>6</v>
      </c>
      <c r="B3719">
        <v>4.29411764705882</v>
      </c>
      <c r="C3719">
        <v>4.29411764705882</v>
      </c>
      <c r="D3719" t="b">
        <v>1</v>
      </c>
    </row>
    <row r="3720" spans="1:4">
      <c r="A3720" s="1" t="s">
        <v>7</v>
      </c>
      <c r="B3720">
        <v>17</v>
      </c>
      <c r="C3720">
        <v>17</v>
      </c>
      <c r="D3720" t="b">
        <v>1</v>
      </c>
    </row>
    <row r="3721" spans="1:4">
      <c r="A3721" s="1" t="s">
        <v>627</v>
      </c>
    </row>
    <row r="3722" spans="1:4">
      <c r="A3722" s="1" t="s">
        <v>3</v>
      </c>
      <c r="B3722">
        <v>61</v>
      </c>
      <c r="C3722">
        <v>61</v>
      </c>
      <c r="D3722" t="b">
        <v>1</v>
      </c>
    </row>
    <row r="3723" spans="1:4">
      <c r="A3723" s="1" t="s">
        <v>4</v>
      </c>
      <c r="B3723">
        <v>7.17647058823529</v>
      </c>
      <c r="C3723">
        <v>7.17647058823529</v>
      </c>
      <c r="D3723" t="b">
        <v>1</v>
      </c>
    </row>
    <row r="3724" spans="1:4">
      <c r="A3724" s="1" t="s">
        <v>5</v>
      </c>
      <c r="B3724">
        <v>0.560550887021475</v>
      </c>
      <c r="C3724">
        <v>0.560550887021475</v>
      </c>
      <c r="D3724" t="b">
        <v>1</v>
      </c>
    </row>
    <row r="3725" spans="1:4">
      <c r="A3725" s="1" t="s">
        <v>6</v>
      </c>
      <c r="B3725">
        <v>4.29411764705882</v>
      </c>
      <c r="C3725">
        <v>4.29411764705882</v>
      </c>
      <c r="D3725" t="b">
        <v>1</v>
      </c>
    </row>
    <row r="3726" spans="1:4">
      <c r="A3726" s="1" t="s">
        <v>7</v>
      </c>
      <c r="B3726">
        <v>17</v>
      </c>
      <c r="C3726">
        <v>17</v>
      </c>
      <c r="D3726" t="b">
        <v>1</v>
      </c>
    </row>
    <row r="3727" spans="1:4">
      <c r="A3727" s="1" t="s">
        <v>628</v>
      </c>
    </row>
    <row r="3728" spans="1:4">
      <c r="A3728" s="1" t="s">
        <v>3</v>
      </c>
      <c r="B3728">
        <v>61</v>
      </c>
      <c r="C3728">
        <v>61</v>
      </c>
      <c r="D3728" t="b">
        <v>1</v>
      </c>
    </row>
    <row r="3729" spans="1:4">
      <c r="A3729" s="1" t="s">
        <v>4</v>
      </c>
      <c r="B3729">
        <v>7.17647058823529</v>
      </c>
      <c r="C3729">
        <v>7.17647058823529</v>
      </c>
      <c r="D3729" t="b">
        <v>1</v>
      </c>
    </row>
    <row r="3730" spans="1:4">
      <c r="A3730" s="1" t="s">
        <v>5</v>
      </c>
      <c r="B3730">
        <v>0.560550887021475</v>
      </c>
      <c r="C3730">
        <v>0.560550887021475</v>
      </c>
      <c r="D3730" t="b">
        <v>1</v>
      </c>
    </row>
    <row r="3731" spans="1:4">
      <c r="A3731" s="1" t="s">
        <v>6</v>
      </c>
      <c r="B3731">
        <v>4.29411764705882</v>
      </c>
      <c r="C3731">
        <v>4.29411764705882</v>
      </c>
      <c r="D3731" t="b">
        <v>1</v>
      </c>
    </row>
    <row r="3732" spans="1:4">
      <c r="A3732" s="1" t="s">
        <v>7</v>
      </c>
      <c r="B3732">
        <v>17</v>
      </c>
      <c r="C3732">
        <v>17</v>
      </c>
      <c r="D3732" t="b">
        <v>1</v>
      </c>
    </row>
    <row r="3733" spans="1:4">
      <c r="A3733" s="1" t="s">
        <v>629</v>
      </c>
    </row>
    <row r="3734" spans="1:4">
      <c r="A3734" s="1" t="s">
        <v>3</v>
      </c>
      <c r="B3734">
        <v>61</v>
      </c>
      <c r="C3734">
        <v>61</v>
      </c>
      <c r="D3734" t="b">
        <v>1</v>
      </c>
    </row>
    <row r="3735" spans="1:4">
      <c r="A3735" s="1" t="s">
        <v>4</v>
      </c>
      <c r="B3735">
        <v>7.17647058823529</v>
      </c>
      <c r="C3735">
        <v>7.17647058823529</v>
      </c>
      <c r="D3735" t="b">
        <v>1</v>
      </c>
    </row>
    <row r="3736" spans="1:4">
      <c r="A3736" s="1" t="s">
        <v>5</v>
      </c>
      <c r="B3736">
        <v>0.560550887021475</v>
      </c>
      <c r="C3736">
        <v>0.560550887021475</v>
      </c>
      <c r="D3736" t="b">
        <v>1</v>
      </c>
    </row>
    <row r="3737" spans="1:4">
      <c r="A3737" s="1" t="s">
        <v>6</v>
      </c>
      <c r="B3737">
        <v>4.29411764705882</v>
      </c>
      <c r="C3737">
        <v>4.29411764705882</v>
      </c>
      <c r="D3737" t="b">
        <v>1</v>
      </c>
    </row>
    <row r="3738" spans="1:4">
      <c r="A3738" s="1" t="s">
        <v>7</v>
      </c>
      <c r="B3738">
        <v>17</v>
      </c>
      <c r="C3738">
        <v>17</v>
      </c>
      <c r="D3738" t="b">
        <v>1</v>
      </c>
    </row>
    <row r="3739" spans="1:4">
      <c r="A3739" s="1" t="s">
        <v>630</v>
      </c>
    </row>
    <row r="3740" spans="1:4">
      <c r="A3740" s="1" t="s">
        <v>3</v>
      </c>
      <c r="B3740">
        <v>61</v>
      </c>
      <c r="C3740">
        <v>61</v>
      </c>
      <c r="D3740" t="b">
        <v>1</v>
      </c>
    </row>
    <row r="3741" spans="1:4">
      <c r="A3741" s="1" t="s">
        <v>4</v>
      </c>
      <c r="B3741">
        <v>7.17647058823529</v>
      </c>
      <c r="C3741">
        <v>7.17647058823529</v>
      </c>
      <c r="D3741" t="b">
        <v>1</v>
      </c>
    </row>
    <row r="3742" spans="1:4">
      <c r="A3742" s="1" t="s">
        <v>5</v>
      </c>
      <c r="B3742">
        <v>0.560550887021475</v>
      </c>
      <c r="C3742">
        <v>0.560550887021475</v>
      </c>
      <c r="D3742" t="b">
        <v>1</v>
      </c>
    </row>
    <row r="3743" spans="1:4">
      <c r="A3743" s="1" t="s">
        <v>6</v>
      </c>
      <c r="B3743">
        <v>4.29411764705882</v>
      </c>
      <c r="C3743">
        <v>4.29411764705882</v>
      </c>
      <c r="D3743" t="b">
        <v>1</v>
      </c>
    </row>
    <row r="3744" spans="1:4">
      <c r="A3744" s="1" t="s">
        <v>7</v>
      </c>
      <c r="B3744">
        <v>17</v>
      </c>
      <c r="C3744">
        <v>17</v>
      </c>
      <c r="D3744" t="b">
        <v>1</v>
      </c>
    </row>
    <row r="3745" spans="1:4">
      <c r="A3745" s="1" t="s">
        <v>631</v>
      </c>
    </row>
    <row r="3746" spans="1:4">
      <c r="A3746" s="1" t="s">
        <v>3</v>
      </c>
      <c r="B3746">
        <v>61</v>
      </c>
      <c r="C3746">
        <v>61</v>
      </c>
      <c r="D3746" t="b">
        <v>1</v>
      </c>
    </row>
    <row r="3747" spans="1:4">
      <c r="A3747" s="1" t="s">
        <v>4</v>
      </c>
      <c r="B3747">
        <v>7.17647058823529</v>
      </c>
      <c r="C3747">
        <v>7.17647058823529</v>
      </c>
      <c r="D3747" t="b">
        <v>1</v>
      </c>
    </row>
    <row r="3748" spans="1:4">
      <c r="A3748" s="1" t="s">
        <v>5</v>
      </c>
      <c r="B3748">
        <v>0.560550887021475</v>
      </c>
      <c r="C3748">
        <v>0.560550887021475</v>
      </c>
      <c r="D3748" t="b">
        <v>1</v>
      </c>
    </row>
    <row r="3749" spans="1:4">
      <c r="A3749" s="1" t="s">
        <v>6</v>
      </c>
      <c r="B3749">
        <v>4.29411764705882</v>
      </c>
      <c r="C3749">
        <v>4.29411764705882</v>
      </c>
      <c r="D3749" t="b">
        <v>1</v>
      </c>
    </row>
    <row r="3750" spans="1:4">
      <c r="A3750" s="1" t="s">
        <v>7</v>
      </c>
      <c r="B3750">
        <v>17</v>
      </c>
      <c r="C3750">
        <v>17</v>
      </c>
      <c r="D3750" t="b">
        <v>1</v>
      </c>
    </row>
    <row r="3751" spans="1:4">
      <c r="A3751" s="1" t="s">
        <v>632</v>
      </c>
    </row>
    <row r="3752" spans="1:4">
      <c r="A3752" s="1" t="s">
        <v>3</v>
      </c>
      <c r="B3752">
        <v>61</v>
      </c>
      <c r="C3752">
        <v>61</v>
      </c>
      <c r="D3752" t="b">
        <v>1</v>
      </c>
    </row>
    <row r="3753" spans="1:4">
      <c r="A3753" s="1" t="s">
        <v>4</v>
      </c>
      <c r="B3753">
        <v>7.17647058823529</v>
      </c>
      <c r="C3753">
        <v>7.17647058823529</v>
      </c>
      <c r="D3753" t="b">
        <v>1</v>
      </c>
    </row>
    <row r="3754" spans="1:4">
      <c r="A3754" s="1" t="s">
        <v>5</v>
      </c>
      <c r="B3754">
        <v>0.560550887021475</v>
      </c>
      <c r="C3754">
        <v>0.560550887021475</v>
      </c>
      <c r="D3754" t="b">
        <v>1</v>
      </c>
    </row>
    <row r="3755" spans="1:4">
      <c r="A3755" s="1" t="s">
        <v>6</v>
      </c>
      <c r="B3755">
        <v>4.29411764705882</v>
      </c>
      <c r="C3755">
        <v>4.29411764705882</v>
      </c>
      <c r="D3755" t="b">
        <v>1</v>
      </c>
    </row>
    <row r="3756" spans="1:4">
      <c r="A3756" s="1" t="s">
        <v>7</v>
      </c>
      <c r="B3756">
        <v>17</v>
      </c>
      <c r="C3756">
        <v>17</v>
      </c>
      <c r="D3756" t="b">
        <v>1</v>
      </c>
    </row>
    <row r="3757" spans="1:4">
      <c r="A3757" s="1" t="s">
        <v>633</v>
      </c>
    </row>
    <row r="3758" spans="1:4">
      <c r="A3758" s="1" t="s">
        <v>3</v>
      </c>
      <c r="B3758">
        <v>53</v>
      </c>
      <c r="C3758">
        <v>61</v>
      </c>
      <c r="D3758" t="b">
        <v>0</v>
      </c>
    </row>
    <row r="3759" spans="1:4">
      <c r="A3759" s="1" t="s">
        <v>4</v>
      </c>
      <c r="B3759">
        <v>6.23529411764706</v>
      </c>
      <c r="C3759">
        <v>7.17647058823529</v>
      </c>
      <c r="D3759" t="b">
        <v>0</v>
      </c>
    </row>
    <row r="3760" spans="1:4">
      <c r="A3760" s="1" t="s">
        <v>5</v>
      </c>
      <c r="B3760">
        <v>0.514210299504417</v>
      </c>
      <c r="C3760">
        <v>0.560550887021475</v>
      </c>
      <c r="D3760" t="b">
        <v>0</v>
      </c>
    </row>
    <row r="3761" spans="1:4">
      <c r="A3761" s="1" t="s">
        <v>6</v>
      </c>
      <c r="B3761">
        <v>3.82352941176471</v>
      </c>
      <c r="C3761">
        <v>4.29411764705882</v>
      </c>
      <c r="D3761" t="b">
        <v>0</v>
      </c>
    </row>
    <row r="3762" spans="1:4">
      <c r="A3762" s="1" t="s">
        <v>7</v>
      </c>
      <c r="B3762">
        <v>15</v>
      </c>
      <c r="C3762">
        <v>17</v>
      </c>
      <c r="D3762" t="b">
        <v>0</v>
      </c>
    </row>
    <row r="3763" spans="1:4">
      <c r="A3763" s="1" t="s">
        <v>634</v>
      </c>
    </row>
    <row r="3764" spans="1:4">
      <c r="A3764" s="1" t="s">
        <v>3</v>
      </c>
      <c r="B3764">
        <v>61</v>
      </c>
      <c r="C3764">
        <v>61</v>
      </c>
      <c r="D3764" t="b">
        <v>1</v>
      </c>
    </row>
    <row r="3765" spans="1:4">
      <c r="A3765" s="1" t="s">
        <v>4</v>
      </c>
      <c r="B3765">
        <v>7.17647058823529</v>
      </c>
      <c r="C3765">
        <v>7.17647058823529</v>
      </c>
      <c r="D3765" t="b">
        <v>1</v>
      </c>
    </row>
    <row r="3766" spans="1:4">
      <c r="A3766" s="1" t="s">
        <v>5</v>
      </c>
      <c r="B3766">
        <v>0.560550887021475</v>
      </c>
      <c r="C3766">
        <v>0.560550887021475</v>
      </c>
      <c r="D3766" t="b">
        <v>1</v>
      </c>
    </row>
    <row r="3767" spans="1:4">
      <c r="A3767" s="1" t="s">
        <v>6</v>
      </c>
      <c r="B3767">
        <v>4.29411764705882</v>
      </c>
      <c r="C3767">
        <v>4.29411764705882</v>
      </c>
      <c r="D3767" t="b">
        <v>1</v>
      </c>
    </row>
    <row r="3768" spans="1:4">
      <c r="A3768" s="1" t="s">
        <v>7</v>
      </c>
      <c r="B3768">
        <v>17</v>
      </c>
      <c r="C3768">
        <v>17</v>
      </c>
      <c r="D3768" t="b">
        <v>1</v>
      </c>
    </row>
    <row r="3769" spans="1:4">
      <c r="A3769" s="1" t="s">
        <v>635</v>
      </c>
    </row>
    <row r="3770" spans="1:4">
      <c r="A3770" s="1" t="s">
        <v>3</v>
      </c>
      <c r="B3770">
        <v>61</v>
      </c>
      <c r="C3770">
        <v>61</v>
      </c>
      <c r="D3770" t="b">
        <v>1</v>
      </c>
    </row>
    <row r="3771" spans="1:4">
      <c r="A3771" s="1" t="s">
        <v>4</v>
      </c>
      <c r="B3771">
        <v>7.17647058823529</v>
      </c>
      <c r="C3771">
        <v>7.17647058823529</v>
      </c>
      <c r="D3771" t="b">
        <v>1</v>
      </c>
    </row>
    <row r="3772" spans="1:4">
      <c r="A3772" s="1" t="s">
        <v>5</v>
      </c>
      <c r="B3772">
        <v>0.560550887021475</v>
      </c>
      <c r="C3772">
        <v>0.560550887021475</v>
      </c>
      <c r="D3772" t="b">
        <v>1</v>
      </c>
    </row>
    <row r="3773" spans="1:4">
      <c r="A3773" s="1" t="s">
        <v>6</v>
      </c>
      <c r="B3773">
        <v>4.29411764705882</v>
      </c>
      <c r="C3773">
        <v>4.29411764705882</v>
      </c>
      <c r="D3773" t="b">
        <v>1</v>
      </c>
    </row>
    <row r="3774" spans="1:4">
      <c r="A3774" s="1" t="s">
        <v>7</v>
      </c>
      <c r="B3774">
        <v>17</v>
      </c>
      <c r="C3774">
        <v>17</v>
      </c>
      <c r="D3774" t="b">
        <v>1</v>
      </c>
    </row>
    <row r="3775" spans="1:4">
      <c r="A3775" s="1" t="s">
        <v>636</v>
      </c>
    </row>
    <row r="3776" spans="1:4">
      <c r="A3776" s="1" t="s">
        <v>3</v>
      </c>
      <c r="B3776">
        <v>61</v>
      </c>
      <c r="C3776">
        <v>61</v>
      </c>
      <c r="D3776" t="b">
        <v>1</v>
      </c>
    </row>
    <row r="3777" spans="1:4">
      <c r="A3777" s="1" t="s">
        <v>4</v>
      </c>
      <c r="B3777">
        <v>7.17647058823529</v>
      </c>
      <c r="C3777">
        <v>7.17647058823529</v>
      </c>
      <c r="D3777" t="b">
        <v>1</v>
      </c>
    </row>
    <row r="3778" spans="1:4">
      <c r="A3778" s="1" t="s">
        <v>5</v>
      </c>
      <c r="B3778">
        <v>0.560550887021475</v>
      </c>
      <c r="C3778">
        <v>0.560550887021475</v>
      </c>
      <c r="D3778" t="b">
        <v>1</v>
      </c>
    </row>
    <row r="3779" spans="1:4">
      <c r="A3779" s="1" t="s">
        <v>6</v>
      </c>
      <c r="B3779">
        <v>4.29411764705882</v>
      </c>
      <c r="C3779">
        <v>4.29411764705882</v>
      </c>
      <c r="D3779" t="b">
        <v>1</v>
      </c>
    </row>
    <row r="3780" spans="1:4">
      <c r="A3780" s="1" t="s">
        <v>7</v>
      </c>
      <c r="B3780">
        <v>17</v>
      </c>
      <c r="C3780">
        <v>17</v>
      </c>
      <c r="D3780" t="b">
        <v>1</v>
      </c>
    </row>
    <row r="3781" spans="1:4">
      <c r="A3781" s="1" t="s">
        <v>637</v>
      </c>
    </row>
    <row r="3782" spans="1:4">
      <c r="A3782" s="1" t="s">
        <v>3</v>
      </c>
      <c r="B3782">
        <v>61</v>
      </c>
      <c r="C3782">
        <v>61</v>
      </c>
      <c r="D3782" t="b">
        <v>1</v>
      </c>
    </row>
    <row r="3783" spans="1:4">
      <c r="A3783" s="1" t="s">
        <v>4</v>
      </c>
      <c r="B3783">
        <v>7.17647058823529</v>
      </c>
      <c r="C3783">
        <v>7.17647058823529</v>
      </c>
      <c r="D3783" t="b">
        <v>1</v>
      </c>
    </row>
    <row r="3784" spans="1:4">
      <c r="A3784" s="1" t="s">
        <v>5</v>
      </c>
      <c r="B3784">
        <v>0.560550887021475</v>
      </c>
      <c r="C3784">
        <v>0.560550887021475</v>
      </c>
      <c r="D3784" t="b">
        <v>1</v>
      </c>
    </row>
    <row r="3785" spans="1:4">
      <c r="A3785" s="1" t="s">
        <v>6</v>
      </c>
      <c r="B3785">
        <v>4.29411764705882</v>
      </c>
      <c r="C3785">
        <v>4.29411764705882</v>
      </c>
      <c r="D3785" t="b">
        <v>1</v>
      </c>
    </row>
    <row r="3786" spans="1:4">
      <c r="A3786" s="1" t="s">
        <v>7</v>
      </c>
      <c r="B3786">
        <v>17</v>
      </c>
      <c r="C3786">
        <v>17</v>
      </c>
      <c r="D3786" t="b">
        <v>1</v>
      </c>
    </row>
    <row r="3787" spans="1:4">
      <c r="A3787" s="1" t="s">
        <v>638</v>
      </c>
    </row>
    <row r="3788" spans="1:4">
      <c r="A3788" s="1" t="s">
        <v>3</v>
      </c>
      <c r="B3788">
        <v>61</v>
      </c>
      <c r="C3788">
        <v>61</v>
      </c>
      <c r="D3788" t="b">
        <v>1</v>
      </c>
    </row>
    <row r="3789" spans="1:4">
      <c r="A3789" s="1" t="s">
        <v>4</v>
      </c>
      <c r="B3789">
        <v>7.17647058823529</v>
      </c>
      <c r="C3789">
        <v>7.17647058823529</v>
      </c>
      <c r="D3789" t="b">
        <v>1</v>
      </c>
    </row>
    <row r="3790" spans="1:4">
      <c r="A3790" s="1" t="s">
        <v>5</v>
      </c>
      <c r="B3790">
        <v>0.560550887021475</v>
      </c>
      <c r="C3790">
        <v>0.560550887021475</v>
      </c>
      <c r="D3790" t="b">
        <v>1</v>
      </c>
    </row>
    <row r="3791" spans="1:4">
      <c r="A3791" s="1" t="s">
        <v>6</v>
      </c>
      <c r="B3791">
        <v>4.29411764705882</v>
      </c>
      <c r="C3791">
        <v>4.29411764705882</v>
      </c>
      <c r="D3791" t="b">
        <v>1</v>
      </c>
    </row>
    <row r="3792" spans="1:4">
      <c r="A3792" s="1" t="s">
        <v>7</v>
      </c>
      <c r="B3792">
        <v>17</v>
      </c>
      <c r="C3792">
        <v>17</v>
      </c>
      <c r="D3792" t="b">
        <v>1</v>
      </c>
    </row>
    <row r="3793" spans="1:4">
      <c r="A3793" s="1" t="s">
        <v>639</v>
      </c>
    </row>
    <row r="3794" spans="1:4">
      <c r="A3794" s="1" t="s">
        <v>3</v>
      </c>
      <c r="B3794">
        <v>61</v>
      </c>
      <c r="C3794">
        <v>61</v>
      </c>
      <c r="D3794" t="b">
        <v>1</v>
      </c>
    </row>
    <row r="3795" spans="1:4">
      <c r="A3795" s="1" t="s">
        <v>4</v>
      </c>
      <c r="B3795">
        <v>7.17647058823529</v>
      </c>
      <c r="C3795">
        <v>7.17647058823529</v>
      </c>
      <c r="D3795" t="b">
        <v>1</v>
      </c>
    </row>
    <row r="3796" spans="1:4">
      <c r="A3796" s="1" t="s">
        <v>5</v>
      </c>
      <c r="B3796">
        <v>0.560550887021475</v>
      </c>
      <c r="C3796">
        <v>0.560550887021475</v>
      </c>
      <c r="D3796" t="b">
        <v>1</v>
      </c>
    </row>
    <row r="3797" spans="1:4">
      <c r="A3797" s="1" t="s">
        <v>6</v>
      </c>
      <c r="B3797">
        <v>4.29411764705882</v>
      </c>
      <c r="C3797">
        <v>4.29411764705882</v>
      </c>
      <c r="D3797" t="b">
        <v>1</v>
      </c>
    </row>
    <row r="3798" spans="1:4">
      <c r="A3798" s="1" t="s">
        <v>7</v>
      </c>
      <c r="B3798">
        <v>17</v>
      </c>
      <c r="C3798">
        <v>17</v>
      </c>
      <c r="D3798" t="b">
        <v>1</v>
      </c>
    </row>
    <row r="3799" spans="1:4">
      <c r="A3799" s="1" t="s">
        <v>640</v>
      </c>
    </row>
    <row r="3800" spans="1:4">
      <c r="A3800" s="1" t="s">
        <v>3</v>
      </c>
      <c r="B3800">
        <v>61</v>
      </c>
      <c r="C3800">
        <v>61</v>
      </c>
      <c r="D3800" t="b">
        <v>1</v>
      </c>
    </row>
    <row r="3801" spans="1:4">
      <c r="A3801" s="1" t="s">
        <v>4</v>
      </c>
      <c r="B3801">
        <v>7.17647058823529</v>
      </c>
      <c r="C3801">
        <v>7.17647058823529</v>
      </c>
      <c r="D3801" t="b">
        <v>1</v>
      </c>
    </row>
    <row r="3802" spans="1:4">
      <c r="A3802" s="1" t="s">
        <v>5</v>
      </c>
      <c r="B3802">
        <v>0.560550887021475</v>
      </c>
      <c r="C3802">
        <v>0.560550887021475</v>
      </c>
      <c r="D3802" t="b">
        <v>1</v>
      </c>
    </row>
    <row r="3803" spans="1:4">
      <c r="A3803" s="1" t="s">
        <v>6</v>
      </c>
      <c r="B3803">
        <v>4.29411764705882</v>
      </c>
      <c r="C3803">
        <v>4.29411764705882</v>
      </c>
      <c r="D3803" t="b">
        <v>1</v>
      </c>
    </row>
    <row r="3804" spans="1:4">
      <c r="A3804" s="1" t="s">
        <v>7</v>
      </c>
      <c r="B3804">
        <v>17</v>
      </c>
      <c r="C3804">
        <v>17</v>
      </c>
      <c r="D3804" t="b">
        <v>1</v>
      </c>
    </row>
    <row r="3805" spans="1:4">
      <c r="A3805" s="1" t="s">
        <v>641</v>
      </c>
    </row>
    <row r="3806" spans="1:4">
      <c r="A3806" s="1" t="s">
        <v>3</v>
      </c>
      <c r="B3806">
        <v>61</v>
      </c>
      <c r="C3806">
        <v>61</v>
      </c>
      <c r="D3806" t="b">
        <v>1</v>
      </c>
    </row>
    <row r="3807" spans="1:4">
      <c r="A3807" s="1" t="s">
        <v>4</v>
      </c>
      <c r="B3807">
        <v>7.17647058823529</v>
      </c>
      <c r="C3807">
        <v>7.17647058823529</v>
      </c>
      <c r="D3807" t="b">
        <v>1</v>
      </c>
    </row>
    <row r="3808" spans="1:4">
      <c r="A3808" s="1" t="s">
        <v>5</v>
      </c>
      <c r="B3808">
        <v>0.560550887021475</v>
      </c>
      <c r="C3808">
        <v>0.560550887021475</v>
      </c>
      <c r="D3808" t="b">
        <v>1</v>
      </c>
    </row>
    <row r="3809" spans="1:4">
      <c r="A3809" s="1" t="s">
        <v>6</v>
      </c>
      <c r="B3809">
        <v>4.29411764705882</v>
      </c>
      <c r="C3809">
        <v>4.29411764705882</v>
      </c>
      <c r="D3809" t="b">
        <v>1</v>
      </c>
    </row>
    <row r="3810" spans="1:4">
      <c r="A3810" s="1" t="s">
        <v>7</v>
      </c>
      <c r="B3810">
        <v>17</v>
      </c>
      <c r="C3810">
        <v>17</v>
      </c>
      <c r="D3810" t="b">
        <v>1</v>
      </c>
    </row>
    <row r="3811" spans="1:4">
      <c r="A3811" s="1" t="s">
        <v>642</v>
      </c>
    </row>
    <row r="3812" spans="1:4">
      <c r="A3812" s="1" t="s">
        <v>3</v>
      </c>
      <c r="B3812">
        <v>61</v>
      </c>
      <c r="C3812">
        <v>61</v>
      </c>
      <c r="D3812" t="b">
        <v>1</v>
      </c>
    </row>
    <row r="3813" spans="1:4">
      <c r="A3813" s="1" t="s">
        <v>4</v>
      </c>
      <c r="B3813">
        <v>7.17647058823529</v>
      </c>
      <c r="C3813">
        <v>7.17647058823529</v>
      </c>
      <c r="D3813" t="b">
        <v>1</v>
      </c>
    </row>
    <row r="3814" spans="1:4">
      <c r="A3814" s="1" t="s">
        <v>5</v>
      </c>
      <c r="B3814">
        <v>0.560550887021475</v>
      </c>
      <c r="C3814">
        <v>0.560550887021475</v>
      </c>
      <c r="D3814" t="b">
        <v>1</v>
      </c>
    </row>
    <row r="3815" spans="1:4">
      <c r="A3815" s="1" t="s">
        <v>6</v>
      </c>
      <c r="B3815">
        <v>4.29411764705882</v>
      </c>
      <c r="C3815">
        <v>4.29411764705882</v>
      </c>
      <c r="D3815" t="b">
        <v>1</v>
      </c>
    </row>
    <row r="3816" spans="1:4">
      <c r="A3816" s="1" t="s">
        <v>7</v>
      </c>
      <c r="B3816">
        <v>17</v>
      </c>
      <c r="C3816">
        <v>17</v>
      </c>
      <c r="D3816" t="b">
        <v>1</v>
      </c>
    </row>
    <row r="3817" spans="1:4">
      <c r="A3817" s="1" t="s">
        <v>643</v>
      </c>
    </row>
    <row r="3818" spans="1:4">
      <c r="A3818" s="1" t="s">
        <v>3</v>
      </c>
      <c r="B3818">
        <v>61</v>
      </c>
      <c r="C3818">
        <v>61</v>
      </c>
      <c r="D3818" t="b">
        <v>1</v>
      </c>
    </row>
    <row r="3819" spans="1:4">
      <c r="A3819" s="1" t="s">
        <v>4</v>
      </c>
      <c r="B3819">
        <v>7.17647058823529</v>
      </c>
      <c r="C3819">
        <v>7.17647058823529</v>
      </c>
      <c r="D3819" t="b">
        <v>1</v>
      </c>
    </row>
    <row r="3820" spans="1:4">
      <c r="A3820" s="1" t="s">
        <v>5</v>
      </c>
      <c r="B3820">
        <v>0.560550887021475</v>
      </c>
      <c r="C3820">
        <v>0.560550887021475</v>
      </c>
      <c r="D3820" t="b">
        <v>1</v>
      </c>
    </row>
    <row r="3821" spans="1:4">
      <c r="A3821" s="1" t="s">
        <v>6</v>
      </c>
      <c r="B3821">
        <v>4.29411764705882</v>
      </c>
      <c r="C3821">
        <v>4.29411764705882</v>
      </c>
      <c r="D3821" t="b">
        <v>1</v>
      </c>
    </row>
    <row r="3822" spans="1:4">
      <c r="A3822" s="1" t="s">
        <v>7</v>
      </c>
      <c r="B3822">
        <v>17</v>
      </c>
      <c r="C3822">
        <v>17</v>
      </c>
      <c r="D3822" t="b">
        <v>1</v>
      </c>
    </row>
    <row r="3823" spans="1:4">
      <c r="A3823" s="1" t="s">
        <v>644</v>
      </c>
    </row>
    <row r="3824" spans="1:4">
      <c r="A3824" s="1" t="s">
        <v>3</v>
      </c>
      <c r="B3824">
        <v>61</v>
      </c>
      <c r="C3824">
        <v>61</v>
      </c>
      <c r="D3824" t="b">
        <v>1</v>
      </c>
    </row>
    <row r="3825" spans="1:4">
      <c r="A3825" s="1" t="s">
        <v>4</v>
      </c>
      <c r="B3825">
        <v>7.17647058823529</v>
      </c>
      <c r="C3825">
        <v>7.17647058823529</v>
      </c>
      <c r="D3825" t="b">
        <v>1</v>
      </c>
    </row>
    <row r="3826" spans="1:4">
      <c r="A3826" s="1" t="s">
        <v>5</v>
      </c>
      <c r="B3826">
        <v>0.560550887021475</v>
      </c>
      <c r="C3826">
        <v>0.560550887021475</v>
      </c>
      <c r="D3826" t="b">
        <v>1</v>
      </c>
    </row>
    <row r="3827" spans="1:4">
      <c r="A3827" s="1" t="s">
        <v>6</v>
      </c>
      <c r="B3827">
        <v>4.29411764705882</v>
      </c>
      <c r="C3827">
        <v>4.29411764705882</v>
      </c>
      <c r="D3827" t="b">
        <v>1</v>
      </c>
    </row>
    <row r="3828" spans="1:4">
      <c r="A3828" s="1" t="s">
        <v>7</v>
      </c>
      <c r="B3828">
        <v>17</v>
      </c>
      <c r="C3828">
        <v>17</v>
      </c>
      <c r="D3828" t="b">
        <v>1</v>
      </c>
    </row>
    <row r="3829" spans="1:4">
      <c r="A3829" s="1" t="s">
        <v>645</v>
      </c>
    </row>
    <row r="3830" spans="1:4">
      <c r="A3830" s="1" t="s">
        <v>3</v>
      </c>
      <c r="B3830">
        <v>61</v>
      </c>
      <c r="C3830">
        <v>61</v>
      </c>
      <c r="D3830" t="b">
        <v>1</v>
      </c>
    </row>
    <row r="3831" spans="1:4">
      <c r="A3831" s="1" t="s">
        <v>4</v>
      </c>
      <c r="B3831">
        <v>7.17647058823529</v>
      </c>
      <c r="C3831">
        <v>7.17647058823529</v>
      </c>
      <c r="D3831" t="b">
        <v>1</v>
      </c>
    </row>
    <row r="3832" spans="1:4">
      <c r="A3832" s="1" t="s">
        <v>5</v>
      </c>
      <c r="B3832">
        <v>0.560550887021475</v>
      </c>
      <c r="C3832">
        <v>0.560550887021475</v>
      </c>
      <c r="D3832" t="b">
        <v>1</v>
      </c>
    </row>
    <row r="3833" spans="1:4">
      <c r="A3833" s="1" t="s">
        <v>6</v>
      </c>
      <c r="B3833">
        <v>4.29411764705882</v>
      </c>
      <c r="C3833">
        <v>4.29411764705882</v>
      </c>
      <c r="D3833" t="b">
        <v>1</v>
      </c>
    </row>
    <row r="3834" spans="1:4">
      <c r="A3834" s="1" t="s">
        <v>7</v>
      </c>
      <c r="B3834">
        <v>17</v>
      </c>
      <c r="C3834">
        <v>17</v>
      </c>
      <c r="D3834" t="b">
        <v>1</v>
      </c>
    </row>
    <row r="3835" spans="1:4">
      <c r="A3835" s="1" t="s">
        <v>646</v>
      </c>
    </row>
    <row r="3836" spans="1:4">
      <c r="A3836" s="1" t="s">
        <v>3</v>
      </c>
      <c r="B3836">
        <v>61</v>
      </c>
      <c r="C3836">
        <v>61</v>
      </c>
      <c r="D3836" t="b">
        <v>1</v>
      </c>
    </row>
    <row r="3837" spans="1:4">
      <c r="A3837" s="1" t="s">
        <v>4</v>
      </c>
      <c r="B3837">
        <v>7.17647058823529</v>
      </c>
      <c r="C3837">
        <v>7.17647058823529</v>
      </c>
      <c r="D3837" t="b">
        <v>1</v>
      </c>
    </row>
    <row r="3838" spans="1:4">
      <c r="A3838" s="1" t="s">
        <v>5</v>
      </c>
      <c r="B3838">
        <v>0.560550887021475</v>
      </c>
      <c r="C3838">
        <v>0.560550887021475</v>
      </c>
      <c r="D3838" t="b">
        <v>1</v>
      </c>
    </row>
    <row r="3839" spans="1:4">
      <c r="A3839" s="1" t="s">
        <v>6</v>
      </c>
      <c r="B3839">
        <v>4.29411764705882</v>
      </c>
      <c r="C3839">
        <v>4.29411764705882</v>
      </c>
      <c r="D3839" t="b">
        <v>1</v>
      </c>
    </row>
    <row r="3840" spans="1:4">
      <c r="A3840" s="1" t="s">
        <v>7</v>
      </c>
      <c r="B3840">
        <v>17</v>
      </c>
      <c r="C3840">
        <v>17</v>
      </c>
      <c r="D3840" t="b">
        <v>1</v>
      </c>
    </row>
    <row r="3841" spans="1:4">
      <c r="A3841" s="1" t="s">
        <v>647</v>
      </c>
    </row>
    <row r="3842" spans="1:4">
      <c r="A3842" s="1" t="s">
        <v>3</v>
      </c>
      <c r="B3842">
        <v>61</v>
      </c>
      <c r="C3842">
        <v>61</v>
      </c>
      <c r="D3842" t="b">
        <v>1</v>
      </c>
    </row>
    <row r="3843" spans="1:4">
      <c r="A3843" s="1" t="s">
        <v>4</v>
      </c>
      <c r="B3843">
        <v>7.17647058823529</v>
      </c>
      <c r="C3843">
        <v>7.17647058823529</v>
      </c>
      <c r="D3843" t="b">
        <v>1</v>
      </c>
    </row>
    <row r="3844" spans="1:4">
      <c r="A3844" s="1" t="s">
        <v>5</v>
      </c>
      <c r="B3844">
        <v>0.560550887021475</v>
      </c>
      <c r="C3844">
        <v>0.560550887021475</v>
      </c>
      <c r="D3844" t="b">
        <v>1</v>
      </c>
    </row>
    <row r="3845" spans="1:4">
      <c r="A3845" s="1" t="s">
        <v>6</v>
      </c>
      <c r="B3845">
        <v>4.29411764705882</v>
      </c>
      <c r="C3845">
        <v>4.29411764705882</v>
      </c>
      <c r="D3845" t="b">
        <v>1</v>
      </c>
    </row>
    <row r="3846" spans="1:4">
      <c r="A3846" s="1" t="s">
        <v>7</v>
      </c>
      <c r="B3846">
        <v>17</v>
      </c>
      <c r="C3846">
        <v>17</v>
      </c>
      <c r="D3846" t="b">
        <v>1</v>
      </c>
    </row>
    <row r="3847" spans="1:4">
      <c r="A3847" s="1" t="s">
        <v>648</v>
      </c>
    </row>
    <row r="3848" spans="1:4">
      <c r="A3848" s="1" t="s">
        <v>3</v>
      </c>
      <c r="B3848">
        <v>61</v>
      </c>
      <c r="C3848">
        <v>61</v>
      </c>
      <c r="D3848" t="b">
        <v>1</v>
      </c>
    </row>
    <row r="3849" spans="1:4">
      <c r="A3849" s="1" t="s">
        <v>4</v>
      </c>
      <c r="B3849">
        <v>7.17647058823529</v>
      </c>
      <c r="C3849">
        <v>7.17647058823529</v>
      </c>
      <c r="D3849" t="b">
        <v>1</v>
      </c>
    </row>
    <row r="3850" spans="1:4">
      <c r="A3850" s="1" t="s">
        <v>5</v>
      </c>
      <c r="B3850">
        <v>0.560550887021475</v>
      </c>
      <c r="C3850">
        <v>0.560550887021475</v>
      </c>
      <c r="D3850" t="b">
        <v>1</v>
      </c>
    </row>
    <row r="3851" spans="1:4">
      <c r="A3851" s="1" t="s">
        <v>6</v>
      </c>
      <c r="B3851">
        <v>4.29411764705882</v>
      </c>
      <c r="C3851">
        <v>4.29411764705882</v>
      </c>
      <c r="D3851" t="b">
        <v>1</v>
      </c>
    </row>
    <row r="3852" spans="1:4">
      <c r="A3852" s="1" t="s">
        <v>7</v>
      </c>
      <c r="B3852">
        <v>17</v>
      </c>
      <c r="C3852">
        <v>17</v>
      </c>
      <c r="D3852" t="b">
        <v>1</v>
      </c>
    </row>
    <row r="3853" spans="1:4">
      <c r="A3853" s="1" t="s">
        <v>649</v>
      </c>
    </row>
    <row r="3854" spans="1:4">
      <c r="A3854" s="1" t="s">
        <v>3</v>
      </c>
      <c r="B3854">
        <v>61</v>
      </c>
      <c r="C3854">
        <v>61</v>
      </c>
      <c r="D3854" t="b">
        <v>1</v>
      </c>
    </row>
    <row r="3855" spans="1:4">
      <c r="A3855" s="1" t="s">
        <v>4</v>
      </c>
      <c r="B3855">
        <v>7.17647058823529</v>
      </c>
      <c r="C3855">
        <v>7.17647058823529</v>
      </c>
      <c r="D3855" t="b">
        <v>1</v>
      </c>
    </row>
    <row r="3856" spans="1:4">
      <c r="A3856" s="1" t="s">
        <v>5</v>
      </c>
      <c r="B3856">
        <v>0.560550887021475</v>
      </c>
      <c r="C3856">
        <v>0.560550887021475</v>
      </c>
      <c r="D3856" t="b">
        <v>1</v>
      </c>
    </row>
    <row r="3857" spans="1:4">
      <c r="A3857" s="1" t="s">
        <v>6</v>
      </c>
      <c r="B3857">
        <v>4.29411764705882</v>
      </c>
      <c r="C3857">
        <v>4.29411764705882</v>
      </c>
      <c r="D3857" t="b">
        <v>1</v>
      </c>
    </row>
    <row r="3858" spans="1:4">
      <c r="A3858" s="1" t="s">
        <v>7</v>
      </c>
      <c r="B3858">
        <v>17</v>
      </c>
      <c r="C3858">
        <v>17</v>
      </c>
      <c r="D3858" t="b">
        <v>1</v>
      </c>
    </row>
    <row r="3859" spans="1:4">
      <c r="A3859" s="1" t="s">
        <v>650</v>
      </c>
    </row>
    <row r="3860" spans="1:4">
      <c r="A3860" s="1" t="s">
        <v>3</v>
      </c>
      <c r="B3860">
        <v>61</v>
      </c>
      <c r="C3860">
        <v>61</v>
      </c>
      <c r="D3860" t="b">
        <v>1</v>
      </c>
    </row>
    <row r="3861" spans="1:4">
      <c r="A3861" s="1" t="s">
        <v>4</v>
      </c>
      <c r="B3861">
        <v>7.17647058823529</v>
      </c>
      <c r="C3861">
        <v>7.17647058823529</v>
      </c>
      <c r="D3861" t="b">
        <v>1</v>
      </c>
    </row>
    <row r="3862" spans="1:4">
      <c r="A3862" s="1" t="s">
        <v>5</v>
      </c>
      <c r="B3862">
        <v>0.560550887021475</v>
      </c>
      <c r="C3862">
        <v>0.560550887021475</v>
      </c>
      <c r="D3862" t="b">
        <v>1</v>
      </c>
    </row>
    <row r="3863" spans="1:4">
      <c r="A3863" s="1" t="s">
        <v>6</v>
      </c>
      <c r="B3863">
        <v>4.29411764705882</v>
      </c>
      <c r="C3863">
        <v>4.29411764705882</v>
      </c>
      <c r="D3863" t="b">
        <v>1</v>
      </c>
    </row>
    <row r="3864" spans="1:4">
      <c r="A3864" s="1" t="s">
        <v>7</v>
      </c>
      <c r="B3864">
        <v>17</v>
      </c>
      <c r="C3864">
        <v>17</v>
      </c>
      <c r="D3864" t="b">
        <v>1</v>
      </c>
    </row>
    <row r="3865" spans="1:4">
      <c r="A3865" s="1" t="s">
        <v>651</v>
      </c>
    </row>
    <row r="3866" spans="1:4">
      <c r="A3866" s="1" t="s">
        <v>3</v>
      </c>
      <c r="B3866">
        <v>61</v>
      </c>
      <c r="C3866">
        <v>61</v>
      </c>
      <c r="D3866" t="b">
        <v>1</v>
      </c>
    </row>
    <row r="3867" spans="1:4">
      <c r="A3867" s="1" t="s">
        <v>4</v>
      </c>
      <c r="B3867">
        <v>7.17647058823529</v>
      </c>
      <c r="C3867">
        <v>7.17647058823529</v>
      </c>
      <c r="D3867" t="b">
        <v>1</v>
      </c>
    </row>
    <row r="3868" spans="1:4">
      <c r="A3868" s="1" t="s">
        <v>5</v>
      </c>
      <c r="B3868">
        <v>0.560550887021475</v>
      </c>
      <c r="C3868">
        <v>0.560550887021475</v>
      </c>
      <c r="D3868" t="b">
        <v>1</v>
      </c>
    </row>
    <row r="3869" spans="1:4">
      <c r="A3869" s="1" t="s">
        <v>6</v>
      </c>
      <c r="B3869">
        <v>4.29411764705882</v>
      </c>
      <c r="C3869">
        <v>4.29411764705882</v>
      </c>
      <c r="D3869" t="b">
        <v>1</v>
      </c>
    </row>
    <row r="3870" spans="1:4">
      <c r="A3870" s="1" t="s">
        <v>7</v>
      </c>
      <c r="B3870">
        <v>17</v>
      </c>
      <c r="C3870">
        <v>17</v>
      </c>
      <c r="D3870" t="b">
        <v>1</v>
      </c>
    </row>
    <row r="3871" spans="1:4">
      <c r="A3871" s="1" t="s">
        <v>652</v>
      </c>
    </row>
    <row r="3872" spans="1:4">
      <c r="A3872" s="1" t="s">
        <v>3</v>
      </c>
      <c r="B3872">
        <v>51</v>
      </c>
      <c r="C3872">
        <v>61</v>
      </c>
      <c r="D3872" t="b">
        <v>0</v>
      </c>
    </row>
    <row r="3873" spans="1:4">
      <c r="A3873" s="1" t="s">
        <v>4</v>
      </c>
      <c r="B3873">
        <v>6</v>
      </c>
      <c r="C3873">
        <v>7.17647058823529</v>
      </c>
      <c r="D3873" t="b">
        <v>0</v>
      </c>
    </row>
    <row r="3874" spans="1:4">
      <c r="A3874" s="1" t="s">
        <v>5</v>
      </c>
      <c r="B3874">
        <v>0.551414924944337</v>
      </c>
      <c r="C3874">
        <v>0.560550887021475</v>
      </c>
      <c r="D3874" t="b">
        <v>0</v>
      </c>
    </row>
    <row r="3875" spans="1:4">
      <c r="A3875" s="1" t="s">
        <v>6</v>
      </c>
      <c r="B3875">
        <v>3.64705882352941</v>
      </c>
      <c r="C3875">
        <v>4.29411764705882</v>
      </c>
      <c r="D3875" t="b">
        <v>0</v>
      </c>
    </row>
    <row r="3876" spans="1:4">
      <c r="A3876" s="1" t="s">
        <v>7</v>
      </c>
      <c r="B3876">
        <v>15</v>
      </c>
      <c r="C3876">
        <v>17</v>
      </c>
      <c r="D3876" t="b">
        <v>0</v>
      </c>
    </row>
    <row r="3877" spans="1:4">
      <c r="A3877" s="1" t="s">
        <v>653</v>
      </c>
    </row>
    <row r="3878" spans="1:4">
      <c r="A3878" s="1" t="s">
        <v>3</v>
      </c>
      <c r="B3878">
        <v>61</v>
      </c>
      <c r="C3878">
        <v>61</v>
      </c>
      <c r="D3878" t="b">
        <v>1</v>
      </c>
    </row>
    <row r="3879" spans="1:4">
      <c r="A3879" s="1" t="s">
        <v>4</v>
      </c>
      <c r="B3879">
        <v>7.17647058823529</v>
      </c>
      <c r="C3879">
        <v>7.17647058823529</v>
      </c>
      <c r="D3879" t="b">
        <v>1</v>
      </c>
    </row>
    <row r="3880" spans="1:4">
      <c r="A3880" s="1" t="s">
        <v>5</v>
      </c>
      <c r="B3880">
        <v>0.560550887021475</v>
      </c>
      <c r="C3880">
        <v>0.560550887021475</v>
      </c>
      <c r="D3880" t="b">
        <v>1</v>
      </c>
    </row>
    <row r="3881" spans="1:4">
      <c r="A3881" s="1" t="s">
        <v>6</v>
      </c>
      <c r="B3881">
        <v>4.29411764705882</v>
      </c>
      <c r="C3881">
        <v>4.29411764705882</v>
      </c>
      <c r="D3881" t="b">
        <v>1</v>
      </c>
    </row>
    <row r="3882" spans="1:4">
      <c r="A3882" s="1" t="s">
        <v>7</v>
      </c>
      <c r="B3882">
        <v>17</v>
      </c>
      <c r="C3882">
        <v>17</v>
      </c>
      <c r="D3882" t="b">
        <v>1</v>
      </c>
    </row>
    <row r="3883" spans="1:4">
      <c r="A3883" s="1" t="s">
        <v>654</v>
      </c>
    </row>
    <row r="3884" spans="1:4">
      <c r="A3884" s="1" t="s">
        <v>3</v>
      </c>
      <c r="B3884">
        <v>61</v>
      </c>
      <c r="C3884">
        <v>61</v>
      </c>
      <c r="D3884" t="b">
        <v>1</v>
      </c>
    </row>
    <row r="3885" spans="1:4">
      <c r="A3885" s="1" t="s">
        <v>4</v>
      </c>
      <c r="B3885">
        <v>7.17647058823529</v>
      </c>
      <c r="C3885">
        <v>7.17647058823529</v>
      </c>
      <c r="D3885" t="b">
        <v>1</v>
      </c>
    </row>
    <row r="3886" spans="1:4">
      <c r="A3886" s="1" t="s">
        <v>5</v>
      </c>
      <c r="B3886">
        <v>0.560550887021475</v>
      </c>
      <c r="C3886">
        <v>0.560550887021475</v>
      </c>
      <c r="D3886" t="b">
        <v>1</v>
      </c>
    </row>
    <row r="3887" spans="1:4">
      <c r="A3887" s="1" t="s">
        <v>6</v>
      </c>
      <c r="B3887">
        <v>4.29411764705882</v>
      </c>
      <c r="C3887">
        <v>4.29411764705882</v>
      </c>
      <c r="D3887" t="b">
        <v>1</v>
      </c>
    </row>
    <row r="3888" spans="1:4">
      <c r="A3888" s="1" t="s">
        <v>7</v>
      </c>
      <c r="B3888">
        <v>17</v>
      </c>
      <c r="C3888">
        <v>17</v>
      </c>
      <c r="D3888" t="b">
        <v>1</v>
      </c>
    </row>
    <row r="3889" spans="1:4">
      <c r="A3889" s="1" t="s">
        <v>655</v>
      </c>
    </row>
    <row r="3890" spans="1:4">
      <c r="A3890" s="1" t="s">
        <v>3</v>
      </c>
      <c r="B3890">
        <v>61</v>
      </c>
      <c r="C3890">
        <v>61</v>
      </c>
      <c r="D3890" t="b">
        <v>1</v>
      </c>
    </row>
    <row r="3891" spans="1:4">
      <c r="A3891" s="1" t="s">
        <v>4</v>
      </c>
      <c r="B3891">
        <v>7.17647058823529</v>
      </c>
      <c r="C3891">
        <v>7.17647058823529</v>
      </c>
      <c r="D3891" t="b">
        <v>1</v>
      </c>
    </row>
    <row r="3892" spans="1:4">
      <c r="A3892" s="1" t="s">
        <v>5</v>
      </c>
      <c r="B3892">
        <v>0.560550887021475</v>
      </c>
      <c r="C3892">
        <v>0.560550887021475</v>
      </c>
      <c r="D3892" t="b">
        <v>1</v>
      </c>
    </row>
    <row r="3893" spans="1:4">
      <c r="A3893" s="1" t="s">
        <v>6</v>
      </c>
      <c r="B3893">
        <v>4.29411764705882</v>
      </c>
      <c r="C3893">
        <v>4.29411764705882</v>
      </c>
      <c r="D3893" t="b">
        <v>1</v>
      </c>
    </row>
    <row r="3894" spans="1:4">
      <c r="A3894" s="1" t="s">
        <v>7</v>
      </c>
      <c r="B3894">
        <v>17</v>
      </c>
      <c r="C3894">
        <v>17</v>
      </c>
      <c r="D3894" t="b">
        <v>1</v>
      </c>
    </row>
    <row r="3895" spans="1:4">
      <c r="A3895" s="1" t="s">
        <v>656</v>
      </c>
    </row>
    <row r="3896" spans="1:4">
      <c r="A3896" s="1" t="s">
        <v>3</v>
      </c>
      <c r="B3896">
        <v>61</v>
      </c>
      <c r="C3896">
        <v>61</v>
      </c>
      <c r="D3896" t="b">
        <v>1</v>
      </c>
    </row>
    <row r="3897" spans="1:4">
      <c r="A3897" s="1" t="s">
        <v>4</v>
      </c>
      <c r="B3897">
        <v>7.17647058823529</v>
      </c>
      <c r="C3897">
        <v>7.17647058823529</v>
      </c>
      <c r="D3897" t="b">
        <v>1</v>
      </c>
    </row>
    <row r="3898" spans="1:4">
      <c r="A3898" s="1" t="s">
        <v>5</v>
      </c>
      <c r="B3898">
        <v>0.560550887021475</v>
      </c>
      <c r="C3898">
        <v>0.560550887021475</v>
      </c>
      <c r="D3898" t="b">
        <v>1</v>
      </c>
    </row>
    <row r="3899" spans="1:4">
      <c r="A3899" s="1" t="s">
        <v>6</v>
      </c>
      <c r="B3899">
        <v>4.29411764705882</v>
      </c>
      <c r="C3899">
        <v>4.29411764705882</v>
      </c>
      <c r="D3899" t="b">
        <v>1</v>
      </c>
    </row>
    <row r="3900" spans="1:4">
      <c r="A3900" s="1" t="s">
        <v>7</v>
      </c>
      <c r="B3900">
        <v>17</v>
      </c>
      <c r="C3900">
        <v>17</v>
      </c>
      <c r="D3900" t="b">
        <v>1</v>
      </c>
    </row>
    <row r="3901" spans="1:4">
      <c r="A3901" s="1" t="s">
        <v>657</v>
      </c>
    </row>
    <row r="3902" spans="1:4">
      <c r="A3902" s="1" t="s">
        <v>3</v>
      </c>
      <c r="B3902">
        <v>61</v>
      </c>
      <c r="C3902">
        <v>61</v>
      </c>
      <c r="D3902" t="b">
        <v>1</v>
      </c>
    </row>
    <row r="3903" spans="1:4">
      <c r="A3903" s="1" t="s">
        <v>4</v>
      </c>
      <c r="B3903">
        <v>7.17647058823529</v>
      </c>
      <c r="C3903">
        <v>7.17647058823529</v>
      </c>
      <c r="D3903" t="b">
        <v>1</v>
      </c>
    </row>
    <row r="3904" spans="1:4">
      <c r="A3904" s="1" t="s">
        <v>5</v>
      </c>
      <c r="B3904">
        <v>0.560550887021475</v>
      </c>
      <c r="C3904">
        <v>0.560550887021475</v>
      </c>
      <c r="D3904" t="b">
        <v>1</v>
      </c>
    </row>
    <row r="3905" spans="1:4">
      <c r="A3905" s="1" t="s">
        <v>6</v>
      </c>
      <c r="B3905">
        <v>4.29411764705882</v>
      </c>
      <c r="C3905">
        <v>4.29411764705882</v>
      </c>
      <c r="D3905" t="b">
        <v>1</v>
      </c>
    </row>
    <row r="3906" spans="1:4">
      <c r="A3906" s="1" t="s">
        <v>7</v>
      </c>
      <c r="B3906">
        <v>17</v>
      </c>
      <c r="C3906">
        <v>17</v>
      </c>
      <c r="D3906" t="b">
        <v>1</v>
      </c>
    </row>
    <row r="3907" spans="1:4">
      <c r="A3907" s="1" t="s">
        <v>658</v>
      </c>
    </row>
    <row r="3908" spans="1:4">
      <c r="A3908" s="1" t="s">
        <v>3</v>
      </c>
      <c r="B3908">
        <v>53</v>
      </c>
      <c r="C3908">
        <v>61</v>
      </c>
      <c r="D3908" t="b">
        <v>0</v>
      </c>
    </row>
    <row r="3909" spans="1:4">
      <c r="A3909" s="1" t="s">
        <v>4</v>
      </c>
      <c r="B3909">
        <v>6.23529411764706</v>
      </c>
      <c r="C3909">
        <v>7.17647058823529</v>
      </c>
      <c r="D3909" t="b">
        <v>0</v>
      </c>
    </row>
    <row r="3910" spans="1:4">
      <c r="A3910" s="1" t="s">
        <v>5</v>
      </c>
      <c r="B3910">
        <v>0.498570710335416</v>
      </c>
      <c r="C3910">
        <v>0.560550887021475</v>
      </c>
      <c r="D3910" t="b">
        <v>0</v>
      </c>
    </row>
    <row r="3911" spans="1:4">
      <c r="A3911" s="1" t="s">
        <v>6</v>
      </c>
      <c r="B3911">
        <v>3.76470588235294</v>
      </c>
      <c r="C3911">
        <v>4.29411764705882</v>
      </c>
      <c r="D3911" t="b">
        <v>0</v>
      </c>
    </row>
    <row r="3912" spans="1:4">
      <c r="A3912" s="1" t="s">
        <v>7</v>
      </c>
      <c r="B3912">
        <v>15</v>
      </c>
      <c r="C3912">
        <v>17</v>
      </c>
      <c r="D3912" t="b">
        <v>0</v>
      </c>
    </row>
    <row r="3913" spans="1:4">
      <c r="A3913" s="1" t="s">
        <v>659</v>
      </c>
    </row>
    <row r="3914" spans="1:4">
      <c r="A3914" s="1" t="s">
        <v>3</v>
      </c>
      <c r="B3914">
        <v>60</v>
      </c>
      <c r="C3914">
        <v>61</v>
      </c>
      <c r="D3914" t="b">
        <v>0</v>
      </c>
    </row>
    <row r="3915" spans="1:4">
      <c r="A3915" s="1" t="s">
        <v>4</v>
      </c>
      <c r="B3915">
        <v>7.05882352941176</v>
      </c>
      <c r="C3915">
        <v>7.17647058823529</v>
      </c>
      <c r="D3915" t="b">
        <v>0</v>
      </c>
    </row>
    <row r="3916" spans="1:4">
      <c r="A3916" s="1" t="s">
        <v>5</v>
      </c>
      <c r="B3916">
        <v>0.581045751633987</v>
      </c>
      <c r="C3916">
        <v>0.560550887021475</v>
      </c>
      <c r="D3916" t="b">
        <v>1</v>
      </c>
    </row>
    <row r="3917" spans="1:4">
      <c r="A3917" s="1" t="s">
        <v>6</v>
      </c>
      <c r="B3917">
        <v>4.23529411764706</v>
      </c>
      <c r="C3917">
        <v>4.29411764705882</v>
      </c>
      <c r="D3917" t="b">
        <v>0</v>
      </c>
    </row>
    <row r="3918" spans="1:4">
      <c r="A3918" s="1" t="s">
        <v>7</v>
      </c>
      <c r="B3918">
        <v>17</v>
      </c>
      <c r="C3918">
        <v>17</v>
      </c>
      <c r="D3918" t="b">
        <v>1</v>
      </c>
    </row>
    <row r="3919" spans="1:4">
      <c r="A3919" s="1" t="s">
        <v>660</v>
      </c>
    </row>
    <row r="3920" spans="1:4">
      <c r="A3920" s="1" t="s">
        <v>3</v>
      </c>
      <c r="B3920">
        <v>61</v>
      </c>
      <c r="C3920">
        <v>61</v>
      </c>
      <c r="D3920" t="b">
        <v>1</v>
      </c>
    </row>
    <row r="3921" spans="1:4">
      <c r="A3921" s="1" t="s">
        <v>4</v>
      </c>
      <c r="B3921">
        <v>7.17647058823529</v>
      </c>
      <c r="C3921">
        <v>7.17647058823529</v>
      </c>
      <c r="D3921" t="b">
        <v>1</v>
      </c>
    </row>
    <row r="3922" spans="1:4">
      <c r="A3922" s="1" t="s">
        <v>5</v>
      </c>
      <c r="B3922">
        <v>0.560550887021475</v>
      </c>
      <c r="C3922">
        <v>0.560550887021475</v>
      </c>
      <c r="D3922" t="b">
        <v>1</v>
      </c>
    </row>
    <row r="3923" spans="1:4">
      <c r="A3923" s="1" t="s">
        <v>6</v>
      </c>
      <c r="B3923">
        <v>4.29411764705882</v>
      </c>
      <c r="C3923">
        <v>4.29411764705882</v>
      </c>
      <c r="D3923" t="b">
        <v>1</v>
      </c>
    </row>
    <row r="3924" spans="1:4">
      <c r="A3924" s="1" t="s">
        <v>7</v>
      </c>
      <c r="B3924">
        <v>17</v>
      </c>
      <c r="C3924">
        <v>17</v>
      </c>
      <c r="D3924" t="b">
        <v>1</v>
      </c>
    </row>
    <row r="3925" spans="1:4">
      <c r="A3925" s="1" t="s">
        <v>661</v>
      </c>
    </row>
    <row r="3926" spans="1:4">
      <c r="A3926" s="1" t="s">
        <v>3</v>
      </c>
      <c r="B3926">
        <v>61</v>
      </c>
      <c r="C3926">
        <v>61</v>
      </c>
      <c r="D3926" t="b">
        <v>1</v>
      </c>
    </row>
    <row r="3927" spans="1:4">
      <c r="A3927" s="1" t="s">
        <v>4</v>
      </c>
      <c r="B3927">
        <v>7.17647058823529</v>
      </c>
      <c r="C3927">
        <v>7.17647058823529</v>
      </c>
      <c r="D3927" t="b">
        <v>1</v>
      </c>
    </row>
    <row r="3928" spans="1:4">
      <c r="A3928" s="1" t="s">
        <v>5</v>
      </c>
      <c r="B3928">
        <v>0.603781512605042</v>
      </c>
      <c r="C3928">
        <v>0.560550887021475</v>
      </c>
      <c r="D3928" t="b">
        <v>1</v>
      </c>
    </row>
    <row r="3929" spans="1:4">
      <c r="A3929" s="1" t="s">
        <v>6</v>
      </c>
      <c r="B3929">
        <v>4.47058823529412</v>
      </c>
      <c r="C3929">
        <v>4.29411764705882</v>
      </c>
      <c r="D3929" t="b">
        <v>1</v>
      </c>
    </row>
    <row r="3930" spans="1:4">
      <c r="A3930" s="1" t="s">
        <v>7</v>
      </c>
      <c r="B3930">
        <v>17</v>
      </c>
      <c r="C3930">
        <v>17</v>
      </c>
      <c r="D3930" t="b">
        <v>1</v>
      </c>
    </row>
    <row r="3931" spans="1:4">
      <c r="A3931" s="1" t="s">
        <v>662</v>
      </c>
    </row>
    <row r="3932" spans="1:4">
      <c r="A3932" s="1" t="s">
        <v>3</v>
      </c>
      <c r="B3932">
        <v>61</v>
      </c>
      <c r="C3932">
        <v>61</v>
      </c>
      <c r="D3932" t="b">
        <v>1</v>
      </c>
    </row>
    <row r="3933" spans="1:4">
      <c r="A3933" s="1" t="s">
        <v>4</v>
      </c>
      <c r="B3933">
        <v>7.17647058823529</v>
      </c>
      <c r="C3933">
        <v>7.17647058823529</v>
      </c>
      <c r="D3933" t="b">
        <v>1</v>
      </c>
    </row>
    <row r="3934" spans="1:4">
      <c r="A3934" s="1" t="s">
        <v>5</v>
      </c>
      <c r="B3934">
        <v>0.560550887021475</v>
      </c>
      <c r="C3934">
        <v>0.560550887021475</v>
      </c>
      <c r="D3934" t="b">
        <v>1</v>
      </c>
    </row>
    <row r="3935" spans="1:4">
      <c r="A3935" s="1" t="s">
        <v>6</v>
      </c>
      <c r="B3935">
        <v>4.29411764705882</v>
      </c>
      <c r="C3935">
        <v>4.29411764705882</v>
      </c>
      <c r="D3935" t="b">
        <v>1</v>
      </c>
    </row>
    <row r="3936" spans="1:4">
      <c r="A3936" s="1" t="s">
        <v>7</v>
      </c>
      <c r="B3936">
        <v>17</v>
      </c>
      <c r="C3936">
        <v>17</v>
      </c>
      <c r="D3936" t="b">
        <v>1</v>
      </c>
    </row>
    <row r="3937" spans="1:4">
      <c r="A3937" s="1" t="s">
        <v>663</v>
      </c>
    </row>
    <row r="3938" spans="1:4">
      <c r="A3938" s="1" t="s">
        <v>3</v>
      </c>
      <c r="B3938">
        <v>61</v>
      </c>
      <c r="C3938">
        <v>61</v>
      </c>
      <c r="D3938" t="b">
        <v>1</v>
      </c>
    </row>
    <row r="3939" spans="1:4">
      <c r="A3939" s="1" t="s">
        <v>4</v>
      </c>
      <c r="B3939">
        <v>7.17647058823529</v>
      </c>
      <c r="C3939">
        <v>7.17647058823529</v>
      </c>
      <c r="D3939" t="b">
        <v>1</v>
      </c>
    </row>
    <row r="3940" spans="1:4">
      <c r="A3940" s="1" t="s">
        <v>5</v>
      </c>
      <c r="B3940">
        <v>0.560550887021475</v>
      </c>
      <c r="C3940">
        <v>0.560550887021475</v>
      </c>
      <c r="D3940" t="b">
        <v>1</v>
      </c>
    </row>
    <row r="3941" spans="1:4">
      <c r="A3941" s="1" t="s">
        <v>6</v>
      </c>
      <c r="B3941">
        <v>4.29411764705882</v>
      </c>
      <c r="C3941">
        <v>4.29411764705882</v>
      </c>
      <c r="D3941" t="b">
        <v>1</v>
      </c>
    </row>
    <row r="3942" spans="1:4">
      <c r="A3942" s="1" t="s">
        <v>7</v>
      </c>
      <c r="B3942">
        <v>17</v>
      </c>
      <c r="C3942">
        <v>17</v>
      </c>
      <c r="D3942" t="b">
        <v>1</v>
      </c>
    </row>
    <row r="3943" spans="1:4">
      <c r="A3943" s="1" t="s">
        <v>664</v>
      </c>
    </row>
    <row r="3944" spans="1:4">
      <c r="A3944" s="1" t="s">
        <v>3</v>
      </c>
      <c r="B3944">
        <v>61</v>
      </c>
      <c r="C3944">
        <v>61</v>
      </c>
      <c r="D3944" t="b">
        <v>1</v>
      </c>
    </row>
    <row r="3945" spans="1:4">
      <c r="A3945" s="1" t="s">
        <v>4</v>
      </c>
      <c r="B3945">
        <v>7.17647058823529</v>
      </c>
      <c r="C3945">
        <v>7.17647058823529</v>
      </c>
      <c r="D3945" t="b">
        <v>1</v>
      </c>
    </row>
    <row r="3946" spans="1:4">
      <c r="A3946" s="1" t="s">
        <v>5</v>
      </c>
      <c r="B3946">
        <v>0.560550887021475</v>
      </c>
      <c r="C3946">
        <v>0.560550887021475</v>
      </c>
      <c r="D3946" t="b">
        <v>1</v>
      </c>
    </row>
    <row r="3947" spans="1:4">
      <c r="A3947" s="1" t="s">
        <v>6</v>
      </c>
      <c r="B3947">
        <v>4.29411764705882</v>
      </c>
      <c r="C3947">
        <v>4.29411764705882</v>
      </c>
      <c r="D3947" t="b">
        <v>1</v>
      </c>
    </row>
    <row r="3948" spans="1:4">
      <c r="A3948" s="1" t="s">
        <v>7</v>
      </c>
      <c r="B3948">
        <v>17</v>
      </c>
      <c r="C3948">
        <v>17</v>
      </c>
      <c r="D3948" t="b">
        <v>1</v>
      </c>
    </row>
    <row r="3949" spans="1:4">
      <c r="A3949" s="1" t="s">
        <v>665</v>
      </c>
    </row>
    <row r="3950" spans="1:4">
      <c r="A3950" s="1" t="s">
        <v>3</v>
      </c>
      <c r="B3950">
        <v>61</v>
      </c>
      <c r="C3950">
        <v>61</v>
      </c>
      <c r="D3950" t="b">
        <v>1</v>
      </c>
    </row>
    <row r="3951" spans="1:4">
      <c r="A3951" s="1" t="s">
        <v>4</v>
      </c>
      <c r="B3951">
        <v>7.17647058823529</v>
      </c>
      <c r="C3951">
        <v>7.17647058823529</v>
      </c>
      <c r="D3951" t="b">
        <v>1</v>
      </c>
    </row>
    <row r="3952" spans="1:4">
      <c r="A3952" s="1" t="s">
        <v>5</v>
      </c>
      <c r="B3952">
        <v>0.560550887021475</v>
      </c>
      <c r="C3952">
        <v>0.560550887021475</v>
      </c>
      <c r="D3952" t="b">
        <v>1</v>
      </c>
    </row>
    <row r="3953" spans="1:4">
      <c r="A3953" s="1" t="s">
        <v>6</v>
      </c>
      <c r="B3953">
        <v>4.29411764705882</v>
      </c>
      <c r="C3953">
        <v>4.29411764705882</v>
      </c>
      <c r="D3953" t="b">
        <v>1</v>
      </c>
    </row>
    <row r="3954" spans="1:4">
      <c r="A3954" s="1" t="s">
        <v>7</v>
      </c>
      <c r="B3954">
        <v>17</v>
      </c>
      <c r="C3954">
        <v>17</v>
      </c>
      <c r="D3954" t="b">
        <v>1</v>
      </c>
    </row>
    <row r="3955" spans="1:4">
      <c r="A3955" s="1" t="s">
        <v>666</v>
      </c>
    </row>
    <row r="3956" spans="1:4">
      <c r="A3956" s="1" t="s">
        <v>3</v>
      </c>
      <c r="B3956">
        <v>61</v>
      </c>
      <c r="C3956">
        <v>61</v>
      </c>
      <c r="D3956" t="b">
        <v>1</v>
      </c>
    </row>
    <row r="3957" spans="1:4">
      <c r="A3957" s="1" t="s">
        <v>4</v>
      </c>
      <c r="B3957">
        <v>7.17647058823529</v>
      </c>
      <c r="C3957">
        <v>7.17647058823529</v>
      </c>
      <c r="D3957" t="b">
        <v>1</v>
      </c>
    </row>
    <row r="3958" spans="1:4">
      <c r="A3958" s="1" t="s">
        <v>5</v>
      </c>
      <c r="B3958">
        <v>0.560550887021475</v>
      </c>
      <c r="C3958">
        <v>0.560550887021475</v>
      </c>
      <c r="D3958" t="b">
        <v>1</v>
      </c>
    </row>
    <row r="3959" spans="1:4">
      <c r="A3959" s="1" t="s">
        <v>6</v>
      </c>
      <c r="B3959">
        <v>4.29411764705882</v>
      </c>
      <c r="C3959">
        <v>4.29411764705882</v>
      </c>
      <c r="D3959" t="b">
        <v>1</v>
      </c>
    </row>
    <row r="3960" spans="1:4">
      <c r="A3960" s="1" t="s">
        <v>7</v>
      </c>
      <c r="B3960">
        <v>17</v>
      </c>
      <c r="C3960">
        <v>17</v>
      </c>
      <c r="D3960" t="b">
        <v>1</v>
      </c>
    </row>
    <row r="3961" spans="1:4">
      <c r="A3961" s="1" t="s">
        <v>667</v>
      </c>
    </row>
    <row r="3962" spans="1:4">
      <c r="A3962" s="1" t="s">
        <v>3</v>
      </c>
      <c r="B3962">
        <v>61</v>
      </c>
      <c r="C3962">
        <v>61</v>
      </c>
      <c r="D3962" t="b">
        <v>1</v>
      </c>
    </row>
    <row r="3963" spans="1:4">
      <c r="A3963" s="1" t="s">
        <v>4</v>
      </c>
      <c r="B3963">
        <v>7.17647058823529</v>
      </c>
      <c r="C3963">
        <v>7.17647058823529</v>
      </c>
      <c r="D3963" t="b">
        <v>1</v>
      </c>
    </row>
    <row r="3964" spans="1:4">
      <c r="A3964" s="1" t="s">
        <v>5</v>
      </c>
      <c r="B3964">
        <v>0.560550887021475</v>
      </c>
      <c r="C3964">
        <v>0.560550887021475</v>
      </c>
      <c r="D3964" t="b">
        <v>1</v>
      </c>
    </row>
    <row r="3965" spans="1:4">
      <c r="A3965" s="1" t="s">
        <v>6</v>
      </c>
      <c r="B3965">
        <v>4.29411764705882</v>
      </c>
      <c r="C3965">
        <v>4.29411764705882</v>
      </c>
      <c r="D3965" t="b">
        <v>1</v>
      </c>
    </row>
    <row r="3966" spans="1:4">
      <c r="A3966" s="1" t="s">
        <v>7</v>
      </c>
      <c r="B3966">
        <v>17</v>
      </c>
      <c r="C3966">
        <v>17</v>
      </c>
      <c r="D3966" t="b">
        <v>1</v>
      </c>
    </row>
    <row r="3967" spans="1:4">
      <c r="A3967" s="1" t="s">
        <v>668</v>
      </c>
    </row>
    <row r="3968" spans="1:4">
      <c r="A3968" s="1" t="s">
        <v>3</v>
      </c>
      <c r="B3968">
        <v>61</v>
      </c>
      <c r="C3968">
        <v>61</v>
      </c>
      <c r="D3968" t="b">
        <v>1</v>
      </c>
    </row>
    <row r="3969" spans="1:4">
      <c r="A3969" s="1" t="s">
        <v>4</v>
      </c>
      <c r="B3969">
        <v>7.17647058823529</v>
      </c>
      <c r="C3969">
        <v>7.17647058823529</v>
      </c>
      <c r="D3969" t="b">
        <v>1</v>
      </c>
    </row>
    <row r="3970" spans="1:4">
      <c r="A3970" s="1" t="s">
        <v>5</v>
      </c>
      <c r="B3970">
        <v>0.560550887021475</v>
      </c>
      <c r="C3970">
        <v>0.560550887021475</v>
      </c>
      <c r="D3970" t="b">
        <v>1</v>
      </c>
    </row>
    <row r="3971" spans="1:4">
      <c r="A3971" s="1" t="s">
        <v>6</v>
      </c>
      <c r="B3971">
        <v>4.29411764705882</v>
      </c>
      <c r="C3971">
        <v>4.29411764705882</v>
      </c>
      <c r="D3971" t="b">
        <v>1</v>
      </c>
    </row>
    <row r="3972" spans="1:4">
      <c r="A3972" s="1" t="s">
        <v>7</v>
      </c>
      <c r="B3972">
        <v>17</v>
      </c>
      <c r="C3972">
        <v>17</v>
      </c>
      <c r="D3972" t="b">
        <v>1</v>
      </c>
    </row>
    <row r="3973" spans="1:4">
      <c r="A3973" s="1" t="s">
        <v>669</v>
      </c>
    </row>
    <row r="3974" spans="1:4">
      <c r="A3974" s="1" t="s">
        <v>3</v>
      </c>
      <c r="B3974">
        <v>61</v>
      </c>
      <c r="C3974">
        <v>61</v>
      </c>
      <c r="D3974" t="b">
        <v>1</v>
      </c>
    </row>
    <row r="3975" spans="1:4">
      <c r="A3975" s="1" t="s">
        <v>4</v>
      </c>
      <c r="B3975">
        <v>7.17647058823529</v>
      </c>
      <c r="C3975">
        <v>7.17647058823529</v>
      </c>
      <c r="D3975" t="b">
        <v>1</v>
      </c>
    </row>
    <row r="3976" spans="1:4">
      <c r="A3976" s="1" t="s">
        <v>5</v>
      </c>
      <c r="B3976">
        <v>0.560550887021475</v>
      </c>
      <c r="C3976">
        <v>0.560550887021475</v>
      </c>
      <c r="D3976" t="b">
        <v>1</v>
      </c>
    </row>
    <row r="3977" spans="1:4">
      <c r="A3977" s="1" t="s">
        <v>6</v>
      </c>
      <c r="B3977">
        <v>4.29411764705882</v>
      </c>
      <c r="C3977">
        <v>4.29411764705882</v>
      </c>
      <c r="D3977" t="b">
        <v>1</v>
      </c>
    </row>
    <row r="3978" spans="1:4">
      <c r="A3978" s="1" t="s">
        <v>7</v>
      </c>
      <c r="B3978">
        <v>17</v>
      </c>
      <c r="C3978">
        <v>17</v>
      </c>
      <c r="D3978" t="b">
        <v>1</v>
      </c>
    </row>
    <row r="3979" spans="1:4">
      <c r="A3979" s="1" t="s">
        <v>670</v>
      </c>
    </row>
    <row r="3980" spans="1:4">
      <c r="A3980" s="1" t="s">
        <v>3</v>
      </c>
      <c r="B3980">
        <v>61</v>
      </c>
      <c r="C3980">
        <v>61</v>
      </c>
      <c r="D3980" t="b">
        <v>1</v>
      </c>
    </row>
    <row r="3981" spans="1:4">
      <c r="A3981" s="1" t="s">
        <v>4</v>
      </c>
      <c r="B3981">
        <v>7.17647058823529</v>
      </c>
      <c r="C3981">
        <v>7.17647058823529</v>
      </c>
      <c r="D3981" t="b">
        <v>1</v>
      </c>
    </row>
    <row r="3982" spans="1:4">
      <c r="A3982" s="1" t="s">
        <v>5</v>
      </c>
      <c r="B3982">
        <v>0.560550887021475</v>
      </c>
      <c r="C3982">
        <v>0.560550887021475</v>
      </c>
      <c r="D3982" t="b">
        <v>1</v>
      </c>
    </row>
    <row r="3983" spans="1:4">
      <c r="A3983" s="1" t="s">
        <v>6</v>
      </c>
      <c r="B3983">
        <v>4.29411764705882</v>
      </c>
      <c r="C3983">
        <v>4.29411764705882</v>
      </c>
      <c r="D3983" t="b">
        <v>1</v>
      </c>
    </row>
    <row r="3984" spans="1:4">
      <c r="A3984" s="1" t="s">
        <v>7</v>
      </c>
      <c r="B3984">
        <v>17</v>
      </c>
      <c r="C3984">
        <v>17</v>
      </c>
      <c r="D3984" t="b">
        <v>1</v>
      </c>
    </row>
    <row r="3985" spans="1:4">
      <c r="A3985" s="1" t="s">
        <v>671</v>
      </c>
    </row>
    <row r="3986" spans="1:4">
      <c r="A3986" s="1" t="s">
        <v>3</v>
      </c>
      <c r="B3986">
        <v>61</v>
      </c>
      <c r="C3986">
        <v>61</v>
      </c>
      <c r="D3986" t="b">
        <v>1</v>
      </c>
    </row>
    <row r="3987" spans="1:4">
      <c r="A3987" s="1" t="s">
        <v>4</v>
      </c>
      <c r="B3987">
        <v>7.17647058823529</v>
      </c>
      <c r="C3987">
        <v>7.17647058823529</v>
      </c>
      <c r="D3987" t="b">
        <v>1</v>
      </c>
    </row>
    <row r="3988" spans="1:4">
      <c r="A3988" s="1" t="s">
        <v>5</v>
      </c>
      <c r="B3988">
        <v>0.560550887021475</v>
      </c>
      <c r="C3988">
        <v>0.560550887021475</v>
      </c>
      <c r="D3988" t="b">
        <v>1</v>
      </c>
    </row>
    <row r="3989" spans="1:4">
      <c r="A3989" s="1" t="s">
        <v>6</v>
      </c>
      <c r="B3989">
        <v>4.29411764705882</v>
      </c>
      <c r="C3989">
        <v>4.29411764705882</v>
      </c>
      <c r="D3989" t="b">
        <v>1</v>
      </c>
    </row>
    <row r="3990" spans="1:4">
      <c r="A3990" s="1" t="s">
        <v>7</v>
      </c>
      <c r="B3990">
        <v>17</v>
      </c>
      <c r="C3990">
        <v>17</v>
      </c>
      <c r="D3990" t="b">
        <v>1</v>
      </c>
    </row>
    <row r="3991" spans="1:4">
      <c r="A3991" s="1" t="s">
        <v>672</v>
      </c>
    </row>
    <row r="3992" spans="1:4">
      <c r="A3992" s="1" t="s">
        <v>3</v>
      </c>
      <c r="B3992">
        <v>61</v>
      </c>
      <c r="C3992">
        <v>61</v>
      </c>
      <c r="D3992" t="b">
        <v>1</v>
      </c>
    </row>
    <row r="3993" spans="1:4">
      <c r="A3993" s="1" t="s">
        <v>4</v>
      </c>
      <c r="B3993">
        <v>7.17647058823529</v>
      </c>
      <c r="C3993">
        <v>7.17647058823529</v>
      </c>
      <c r="D3993" t="b">
        <v>1</v>
      </c>
    </row>
    <row r="3994" spans="1:4">
      <c r="A3994" s="1" t="s">
        <v>5</v>
      </c>
      <c r="B3994">
        <v>0.560550887021475</v>
      </c>
      <c r="C3994">
        <v>0.560550887021475</v>
      </c>
      <c r="D3994" t="b">
        <v>1</v>
      </c>
    </row>
    <row r="3995" spans="1:4">
      <c r="A3995" s="1" t="s">
        <v>6</v>
      </c>
      <c r="B3995">
        <v>4.29411764705882</v>
      </c>
      <c r="C3995">
        <v>4.29411764705882</v>
      </c>
      <c r="D3995" t="b">
        <v>1</v>
      </c>
    </row>
    <row r="3996" spans="1:4">
      <c r="A3996" s="1" t="s">
        <v>7</v>
      </c>
      <c r="B3996">
        <v>17</v>
      </c>
      <c r="C3996">
        <v>17</v>
      </c>
      <c r="D3996" t="b">
        <v>1</v>
      </c>
    </row>
    <row r="3997" spans="1:4">
      <c r="A3997" s="1" t="s">
        <v>673</v>
      </c>
    </row>
    <row r="3998" spans="1:4">
      <c r="A3998" s="1" t="s">
        <v>3</v>
      </c>
      <c r="B3998">
        <v>61</v>
      </c>
      <c r="C3998">
        <v>61</v>
      </c>
      <c r="D3998" t="b">
        <v>1</v>
      </c>
    </row>
    <row r="3999" spans="1:4">
      <c r="A3999" s="1" t="s">
        <v>4</v>
      </c>
      <c r="B3999">
        <v>7.17647058823529</v>
      </c>
      <c r="C3999">
        <v>7.17647058823529</v>
      </c>
      <c r="D3999" t="b">
        <v>1</v>
      </c>
    </row>
    <row r="4000" spans="1:4">
      <c r="A4000" s="1" t="s">
        <v>5</v>
      </c>
      <c r="B4000">
        <v>0.560550887021475</v>
      </c>
      <c r="C4000">
        <v>0.560550887021475</v>
      </c>
      <c r="D4000" t="b">
        <v>1</v>
      </c>
    </row>
    <row r="4001" spans="1:4">
      <c r="A4001" s="1" t="s">
        <v>6</v>
      </c>
      <c r="B4001">
        <v>4.29411764705882</v>
      </c>
      <c r="C4001">
        <v>4.29411764705882</v>
      </c>
      <c r="D4001" t="b">
        <v>1</v>
      </c>
    </row>
    <row r="4002" spans="1:4">
      <c r="A4002" s="1" t="s">
        <v>7</v>
      </c>
      <c r="B4002">
        <v>17</v>
      </c>
      <c r="C4002">
        <v>17</v>
      </c>
      <c r="D4002" t="b">
        <v>1</v>
      </c>
    </row>
    <row r="4003" spans="1:4">
      <c r="A4003" s="1" t="s">
        <v>674</v>
      </c>
    </row>
    <row r="4004" spans="1:4">
      <c r="A4004" s="1" t="s">
        <v>3</v>
      </c>
      <c r="B4004">
        <v>58</v>
      </c>
      <c r="C4004">
        <v>61</v>
      </c>
      <c r="D4004" t="b">
        <v>0</v>
      </c>
    </row>
    <row r="4005" spans="1:4">
      <c r="A4005" s="1" t="s">
        <v>4</v>
      </c>
      <c r="B4005">
        <v>6.82352941176471</v>
      </c>
      <c r="C4005">
        <v>7.17647058823529</v>
      </c>
      <c r="D4005" t="b">
        <v>0</v>
      </c>
    </row>
    <row r="4006" spans="1:4">
      <c r="A4006" s="1" t="s">
        <v>5</v>
      </c>
      <c r="B4006">
        <v>0.556582633053221</v>
      </c>
      <c r="C4006">
        <v>0.560550887021475</v>
      </c>
      <c r="D4006" t="b">
        <v>0</v>
      </c>
    </row>
    <row r="4007" spans="1:4">
      <c r="A4007" s="1" t="s">
        <v>6</v>
      </c>
      <c r="B4007">
        <v>3.76470588235294</v>
      </c>
      <c r="C4007">
        <v>4.29411764705882</v>
      </c>
      <c r="D4007" t="b">
        <v>0</v>
      </c>
    </row>
    <row r="4008" spans="1:4">
      <c r="A4008" s="1" t="s">
        <v>7</v>
      </c>
      <c r="B4008">
        <v>17</v>
      </c>
      <c r="C4008">
        <v>17</v>
      </c>
      <c r="D4008" t="b">
        <v>1</v>
      </c>
    </row>
    <row r="4009" spans="1:4">
      <c r="A4009" s="1" t="s">
        <v>675</v>
      </c>
    </row>
    <row r="4010" spans="1:4">
      <c r="A4010" s="1" t="s">
        <v>3</v>
      </c>
      <c r="B4010">
        <v>61</v>
      </c>
      <c r="C4010">
        <v>61</v>
      </c>
      <c r="D4010" t="b">
        <v>1</v>
      </c>
    </row>
    <row r="4011" spans="1:4">
      <c r="A4011" s="1" t="s">
        <v>4</v>
      </c>
      <c r="B4011">
        <v>7.17647058823529</v>
      </c>
      <c r="C4011">
        <v>7.17647058823529</v>
      </c>
      <c r="D4011" t="b">
        <v>1</v>
      </c>
    </row>
    <row r="4012" spans="1:4">
      <c r="A4012" s="1" t="s">
        <v>5</v>
      </c>
      <c r="B4012">
        <v>0.560550887021475</v>
      </c>
      <c r="C4012">
        <v>0.560550887021475</v>
      </c>
      <c r="D4012" t="b">
        <v>1</v>
      </c>
    </row>
    <row r="4013" spans="1:4">
      <c r="A4013" s="1" t="s">
        <v>6</v>
      </c>
      <c r="B4013">
        <v>4.29411764705882</v>
      </c>
      <c r="C4013">
        <v>4.29411764705882</v>
      </c>
      <c r="D4013" t="b">
        <v>1</v>
      </c>
    </row>
    <row r="4014" spans="1:4">
      <c r="A4014" s="1" t="s">
        <v>7</v>
      </c>
      <c r="B4014">
        <v>17</v>
      </c>
      <c r="C4014">
        <v>17</v>
      </c>
      <c r="D4014" t="b">
        <v>1</v>
      </c>
    </row>
    <row r="4015" spans="1:4">
      <c r="A4015" s="1" t="s">
        <v>676</v>
      </c>
    </row>
    <row r="4016" spans="1:4">
      <c r="A4016" s="1" t="s">
        <v>3</v>
      </c>
      <c r="B4016">
        <v>61</v>
      </c>
      <c r="C4016">
        <v>61</v>
      </c>
      <c r="D4016" t="b">
        <v>1</v>
      </c>
    </row>
    <row r="4017" spans="1:4">
      <c r="A4017" s="1" t="s">
        <v>4</v>
      </c>
      <c r="B4017">
        <v>7.17647058823529</v>
      </c>
      <c r="C4017">
        <v>7.17647058823529</v>
      </c>
      <c r="D4017" t="b">
        <v>1</v>
      </c>
    </row>
    <row r="4018" spans="1:4">
      <c r="A4018" s="1" t="s">
        <v>5</v>
      </c>
      <c r="B4018">
        <v>0.560550887021475</v>
      </c>
      <c r="C4018">
        <v>0.560550887021475</v>
      </c>
      <c r="D4018" t="b">
        <v>1</v>
      </c>
    </row>
    <row r="4019" spans="1:4">
      <c r="A4019" s="1" t="s">
        <v>6</v>
      </c>
      <c r="B4019">
        <v>4.29411764705882</v>
      </c>
      <c r="C4019">
        <v>4.29411764705882</v>
      </c>
      <c r="D4019" t="b">
        <v>1</v>
      </c>
    </row>
    <row r="4020" spans="1:4">
      <c r="A4020" s="1" t="s">
        <v>7</v>
      </c>
      <c r="B4020">
        <v>17</v>
      </c>
      <c r="C4020">
        <v>17</v>
      </c>
      <c r="D4020" t="b">
        <v>1</v>
      </c>
    </row>
    <row r="4021" spans="1:4">
      <c r="A4021" s="1" t="s">
        <v>677</v>
      </c>
    </row>
    <row r="4022" spans="1:4">
      <c r="A4022" s="1" t="s">
        <v>3</v>
      </c>
      <c r="B4022">
        <v>61</v>
      </c>
      <c r="C4022">
        <v>61</v>
      </c>
      <c r="D4022" t="b">
        <v>1</v>
      </c>
    </row>
    <row r="4023" spans="1:4">
      <c r="A4023" s="1" t="s">
        <v>4</v>
      </c>
      <c r="B4023">
        <v>7.17647058823529</v>
      </c>
      <c r="C4023">
        <v>7.17647058823529</v>
      </c>
      <c r="D4023" t="b">
        <v>1</v>
      </c>
    </row>
    <row r="4024" spans="1:4">
      <c r="A4024" s="1" t="s">
        <v>5</v>
      </c>
      <c r="B4024">
        <v>0.560550887021475</v>
      </c>
      <c r="C4024">
        <v>0.560550887021475</v>
      </c>
      <c r="D4024" t="b">
        <v>1</v>
      </c>
    </row>
    <row r="4025" spans="1:4">
      <c r="A4025" s="1" t="s">
        <v>6</v>
      </c>
      <c r="B4025">
        <v>4.29411764705882</v>
      </c>
      <c r="C4025">
        <v>4.29411764705882</v>
      </c>
      <c r="D4025" t="b">
        <v>1</v>
      </c>
    </row>
    <row r="4026" spans="1:4">
      <c r="A4026" s="1" t="s">
        <v>7</v>
      </c>
      <c r="B4026">
        <v>17</v>
      </c>
      <c r="C4026">
        <v>17</v>
      </c>
      <c r="D4026" t="b">
        <v>1</v>
      </c>
    </row>
    <row r="4027" spans="1:4">
      <c r="A4027" s="1" t="s">
        <v>678</v>
      </c>
    </row>
    <row r="4028" spans="1:4">
      <c r="A4028" s="1" t="s">
        <v>3</v>
      </c>
      <c r="B4028">
        <v>61</v>
      </c>
      <c r="C4028">
        <v>61</v>
      </c>
      <c r="D4028" t="b">
        <v>1</v>
      </c>
    </row>
    <row r="4029" spans="1:4">
      <c r="A4029" s="1" t="s">
        <v>4</v>
      </c>
      <c r="B4029">
        <v>7.17647058823529</v>
      </c>
      <c r="C4029">
        <v>7.17647058823529</v>
      </c>
      <c r="D4029" t="b">
        <v>1</v>
      </c>
    </row>
    <row r="4030" spans="1:4">
      <c r="A4030" s="1" t="s">
        <v>5</v>
      </c>
      <c r="B4030">
        <v>0.560550887021475</v>
      </c>
      <c r="C4030">
        <v>0.560550887021475</v>
      </c>
      <c r="D4030" t="b">
        <v>1</v>
      </c>
    </row>
    <row r="4031" spans="1:4">
      <c r="A4031" s="1" t="s">
        <v>6</v>
      </c>
      <c r="B4031">
        <v>4.29411764705882</v>
      </c>
      <c r="C4031">
        <v>4.29411764705882</v>
      </c>
      <c r="D4031" t="b">
        <v>1</v>
      </c>
    </row>
    <row r="4032" spans="1:4">
      <c r="A4032" s="1" t="s">
        <v>7</v>
      </c>
      <c r="B4032">
        <v>17</v>
      </c>
      <c r="C4032">
        <v>17</v>
      </c>
      <c r="D4032" t="b">
        <v>1</v>
      </c>
    </row>
    <row r="4033" spans="1:4">
      <c r="A4033" s="1" t="s">
        <v>679</v>
      </c>
    </row>
    <row r="4034" spans="1:4">
      <c r="A4034" s="1" t="s">
        <v>3</v>
      </c>
      <c r="B4034">
        <v>56</v>
      </c>
      <c r="C4034">
        <v>61</v>
      </c>
      <c r="D4034" t="b">
        <v>0</v>
      </c>
    </row>
    <row r="4035" spans="1:4">
      <c r="A4035" s="1" t="s">
        <v>4</v>
      </c>
      <c r="B4035">
        <v>6.58823529411765</v>
      </c>
      <c r="C4035">
        <v>7.17647058823529</v>
      </c>
      <c r="D4035" t="b">
        <v>0</v>
      </c>
    </row>
    <row r="4036" spans="1:4">
      <c r="A4036" s="1" t="s">
        <v>5</v>
      </c>
      <c r="B4036">
        <v>0.547353300294477</v>
      </c>
      <c r="C4036">
        <v>0.560550887021475</v>
      </c>
      <c r="D4036" t="b">
        <v>0</v>
      </c>
    </row>
    <row r="4037" spans="1:4">
      <c r="A4037" s="1" t="s">
        <v>6</v>
      </c>
      <c r="B4037">
        <v>3.94117647058824</v>
      </c>
      <c r="C4037">
        <v>4.29411764705882</v>
      </c>
      <c r="D4037" t="b">
        <v>0</v>
      </c>
    </row>
    <row r="4038" spans="1:4">
      <c r="A4038" s="1" t="s">
        <v>7</v>
      </c>
      <c r="B4038">
        <v>16</v>
      </c>
      <c r="C4038">
        <v>17</v>
      </c>
      <c r="D4038" t="b">
        <v>0</v>
      </c>
    </row>
    <row r="4039" spans="1:4">
      <c r="A4039" s="1" t="s">
        <v>680</v>
      </c>
    </row>
    <row r="4040" spans="1:4">
      <c r="A4040" s="1" t="s">
        <v>3</v>
      </c>
      <c r="B4040">
        <v>61</v>
      </c>
      <c r="C4040">
        <v>61</v>
      </c>
      <c r="D4040" t="b">
        <v>1</v>
      </c>
    </row>
    <row r="4041" spans="1:4">
      <c r="A4041" s="1" t="s">
        <v>4</v>
      </c>
      <c r="B4041">
        <v>7.17647058823529</v>
      </c>
      <c r="C4041">
        <v>7.17647058823529</v>
      </c>
      <c r="D4041" t="b">
        <v>1</v>
      </c>
    </row>
    <row r="4042" spans="1:4">
      <c r="A4042" s="1" t="s">
        <v>5</v>
      </c>
      <c r="B4042">
        <v>0.560550887021475</v>
      </c>
      <c r="C4042">
        <v>0.560550887021475</v>
      </c>
      <c r="D4042" t="b">
        <v>1</v>
      </c>
    </row>
    <row r="4043" spans="1:4">
      <c r="A4043" s="1" t="s">
        <v>6</v>
      </c>
      <c r="B4043">
        <v>4.29411764705882</v>
      </c>
      <c r="C4043">
        <v>4.29411764705882</v>
      </c>
      <c r="D4043" t="b">
        <v>1</v>
      </c>
    </row>
    <row r="4044" spans="1:4">
      <c r="A4044" s="1" t="s">
        <v>7</v>
      </c>
      <c r="B4044">
        <v>17</v>
      </c>
      <c r="C4044">
        <v>17</v>
      </c>
      <c r="D4044" t="b">
        <v>1</v>
      </c>
    </row>
    <row r="4045" spans="1:4">
      <c r="A4045" s="1" t="s">
        <v>681</v>
      </c>
    </row>
    <row r="4046" spans="1:4">
      <c r="A4046" s="1" t="s">
        <v>3</v>
      </c>
      <c r="B4046">
        <v>61</v>
      </c>
      <c r="C4046">
        <v>61</v>
      </c>
      <c r="D4046" t="b">
        <v>1</v>
      </c>
    </row>
    <row r="4047" spans="1:4">
      <c r="A4047" s="1" t="s">
        <v>4</v>
      </c>
      <c r="B4047">
        <v>7.17647058823529</v>
      </c>
      <c r="C4047">
        <v>7.17647058823529</v>
      </c>
      <c r="D4047" t="b">
        <v>1</v>
      </c>
    </row>
    <row r="4048" spans="1:4">
      <c r="A4048" s="1" t="s">
        <v>5</v>
      </c>
      <c r="B4048">
        <v>0.560550887021475</v>
      </c>
      <c r="C4048">
        <v>0.560550887021475</v>
      </c>
      <c r="D4048" t="b">
        <v>1</v>
      </c>
    </row>
    <row r="4049" spans="1:4">
      <c r="A4049" s="1" t="s">
        <v>6</v>
      </c>
      <c r="B4049">
        <v>4.29411764705882</v>
      </c>
      <c r="C4049">
        <v>4.29411764705882</v>
      </c>
      <c r="D4049" t="b">
        <v>1</v>
      </c>
    </row>
    <row r="4050" spans="1:4">
      <c r="A4050" s="1" t="s">
        <v>7</v>
      </c>
      <c r="B4050">
        <v>17</v>
      </c>
      <c r="C4050">
        <v>17</v>
      </c>
      <c r="D4050" t="b">
        <v>1</v>
      </c>
    </row>
    <row r="4051" spans="1:4">
      <c r="A4051" s="1" t="s">
        <v>682</v>
      </c>
    </row>
    <row r="4052" spans="1:4">
      <c r="A4052" s="1" t="s">
        <v>3</v>
      </c>
      <c r="B4052">
        <v>61</v>
      </c>
      <c r="C4052">
        <v>61</v>
      </c>
      <c r="D4052" t="b">
        <v>1</v>
      </c>
    </row>
    <row r="4053" spans="1:4">
      <c r="A4053" s="1" t="s">
        <v>4</v>
      </c>
      <c r="B4053">
        <v>7.17647058823529</v>
      </c>
      <c r="C4053">
        <v>7.17647058823529</v>
      </c>
      <c r="D4053" t="b">
        <v>1</v>
      </c>
    </row>
    <row r="4054" spans="1:4">
      <c r="A4054" s="1" t="s">
        <v>5</v>
      </c>
      <c r="B4054">
        <v>0.560550887021475</v>
      </c>
      <c r="C4054">
        <v>0.560550887021475</v>
      </c>
      <c r="D4054" t="b">
        <v>1</v>
      </c>
    </row>
    <row r="4055" spans="1:4">
      <c r="A4055" s="1" t="s">
        <v>6</v>
      </c>
      <c r="B4055">
        <v>4.29411764705882</v>
      </c>
      <c r="C4055">
        <v>4.29411764705882</v>
      </c>
      <c r="D4055" t="b">
        <v>1</v>
      </c>
    </row>
    <row r="4056" spans="1:4">
      <c r="A4056" s="1" t="s">
        <v>7</v>
      </c>
      <c r="B4056">
        <v>17</v>
      </c>
      <c r="C4056">
        <v>17</v>
      </c>
      <c r="D4056" t="b">
        <v>1</v>
      </c>
    </row>
    <row r="4057" spans="1:4">
      <c r="A4057" s="1" t="s">
        <v>683</v>
      </c>
    </row>
    <row r="4058" spans="1:4">
      <c r="A4058" s="1" t="s">
        <v>3</v>
      </c>
      <c r="B4058">
        <v>61</v>
      </c>
      <c r="C4058">
        <v>61</v>
      </c>
      <c r="D4058" t="b">
        <v>1</v>
      </c>
    </row>
    <row r="4059" spans="1:4">
      <c r="A4059" s="1" t="s">
        <v>4</v>
      </c>
      <c r="B4059">
        <v>7.17647058823529</v>
      </c>
      <c r="C4059">
        <v>7.17647058823529</v>
      </c>
      <c r="D4059" t="b">
        <v>1</v>
      </c>
    </row>
    <row r="4060" spans="1:4">
      <c r="A4060" s="1" t="s">
        <v>5</v>
      </c>
      <c r="B4060">
        <v>0.560550887021475</v>
      </c>
      <c r="C4060">
        <v>0.560550887021475</v>
      </c>
      <c r="D4060" t="b">
        <v>1</v>
      </c>
    </row>
    <row r="4061" spans="1:4">
      <c r="A4061" s="1" t="s">
        <v>6</v>
      </c>
      <c r="B4061">
        <v>4.29411764705882</v>
      </c>
      <c r="C4061">
        <v>4.29411764705882</v>
      </c>
      <c r="D4061" t="b">
        <v>1</v>
      </c>
    </row>
    <row r="4062" spans="1:4">
      <c r="A4062" s="1" t="s">
        <v>7</v>
      </c>
      <c r="B4062">
        <v>17</v>
      </c>
      <c r="C4062">
        <v>17</v>
      </c>
      <c r="D4062" t="b">
        <v>1</v>
      </c>
    </row>
    <row r="4063" spans="1:4">
      <c r="A4063" s="1" t="s">
        <v>684</v>
      </c>
    </row>
    <row r="4064" spans="1:4">
      <c r="A4064" s="1" t="s">
        <v>3</v>
      </c>
      <c r="B4064">
        <v>61</v>
      </c>
      <c r="C4064">
        <v>61</v>
      </c>
      <c r="D4064" t="b">
        <v>1</v>
      </c>
    </row>
    <row r="4065" spans="1:4">
      <c r="A4065" s="1" t="s">
        <v>4</v>
      </c>
      <c r="B4065">
        <v>7.17647058823529</v>
      </c>
      <c r="C4065">
        <v>7.17647058823529</v>
      </c>
      <c r="D4065" t="b">
        <v>1</v>
      </c>
    </row>
    <row r="4066" spans="1:4">
      <c r="A4066" s="1" t="s">
        <v>5</v>
      </c>
      <c r="B4066">
        <v>0.560550887021475</v>
      </c>
      <c r="C4066">
        <v>0.560550887021475</v>
      </c>
      <c r="D4066" t="b">
        <v>1</v>
      </c>
    </row>
    <row r="4067" spans="1:4">
      <c r="A4067" s="1" t="s">
        <v>6</v>
      </c>
      <c r="B4067">
        <v>4.29411764705882</v>
      </c>
      <c r="C4067">
        <v>4.29411764705882</v>
      </c>
      <c r="D4067" t="b">
        <v>1</v>
      </c>
    </row>
    <row r="4068" spans="1:4">
      <c r="A4068" s="1" t="s">
        <v>7</v>
      </c>
      <c r="B4068">
        <v>17</v>
      </c>
      <c r="C4068">
        <v>17</v>
      </c>
      <c r="D4068" t="b">
        <v>1</v>
      </c>
    </row>
    <row r="4069" spans="1:4">
      <c r="A4069" s="1" t="s">
        <v>685</v>
      </c>
    </row>
    <row r="4070" spans="1:4">
      <c r="A4070" s="1" t="s">
        <v>3</v>
      </c>
      <c r="B4070">
        <v>53</v>
      </c>
      <c r="C4070">
        <v>61</v>
      </c>
      <c r="D4070" t="b">
        <v>0</v>
      </c>
    </row>
    <row r="4071" spans="1:4">
      <c r="A4071" s="1" t="s">
        <v>4</v>
      </c>
      <c r="B4071">
        <v>6.23529411764706</v>
      </c>
      <c r="C4071">
        <v>7.17647058823529</v>
      </c>
      <c r="D4071" t="b">
        <v>0</v>
      </c>
    </row>
    <row r="4072" spans="1:4">
      <c r="A4072" s="1" t="s">
        <v>5</v>
      </c>
      <c r="B4072">
        <v>0.514210299504417</v>
      </c>
      <c r="C4072">
        <v>0.560550887021475</v>
      </c>
      <c r="D4072" t="b">
        <v>0</v>
      </c>
    </row>
    <row r="4073" spans="1:4">
      <c r="A4073" s="1" t="s">
        <v>6</v>
      </c>
      <c r="B4073">
        <v>3.82352941176471</v>
      </c>
      <c r="C4073">
        <v>4.29411764705882</v>
      </c>
      <c r="D4073" t="b">
        <v>0</v>
      </c>
    </row>
    <row r="4074" spans="1:4">
      <c r="A4074" s="1" t="s">
        <v>7</v>
      </c>
      <c r="B4074">
        <v>15</v>
      </c>
      <c r="C4074">
        <v>17</v>
      </c>
      <c r="D4074" t="b">
        <v>0</v>
      </c>
    </row>
    <row r="4075" spans="1:4">
      <c r="A4075" s="1" t="s">
        <v>686</v>
      </c>
    </row>
    <row r="4076" spans="1:4">
      <c r="A4076" s="1" t="s">
        <v>3</v>
      </c>
      <c r="B4076">
        <v>61</v>
      </c>
      <c r="C4076">
        <v>61</v>
      </c>
      <c r="D4076" t="b">
        <v>1</v>
      </c>
    </row>
    <row r="4077" spans="1:4">
      <c r="A4077" s="1" t="s">
        <v>4</v>
      </c>
      <c r="B4077">
        <v>7.17647058823529</v>
      </c>
      <c r="C4077">
        <v>7.17647058823529</v>
      </c>
      <c r="D4077" t="b">
        <v>1</v>
      </c>
    </row>
    <row r="4078" spans="1:4">
      <c r="A4078" s="1" t="s">
        <v>5</v>
      </c>
      <c r="B4078">
        <v>0.576423902894491</v>
      </c>
      <c r="C4078">
        <v>0.560550887021475</v>
      </c>
      <c r="D4078" t="b">
        <v>1</v>
      </c>
    </row>
    <row r="4079" spans="1:4">
      <c r="A4079" s="1" t="s">
        <v>6</v>
      </c>
      <c r="B4079">
        <v>4.35294117647059</v>
      </c>
      <c r="C4079">
        <v>4.29411764705882</v>
      </c>
      <c r="D4079" t="b">
        <v>1</v>
      </c>
    </row>
    <row r="4080" spans="1:4">
      <c r="A4080" s="1" t="s">
        <v>7</v>
      </c>
      <c r="B4080">
        <v>17</v>
      </c>
      <c r="C4080">
        <v>17</v>
      </c>
      <c r="D4080" t="b">
        <v>1</v>
      </c>
    </row>
    <row r="4081" spans="1:4">
      <c r="A4081" s="1" t="s">
        <v>687</v>
      </c>
    </row>
    <row r="4082" spans="1:4">
      <c r="A4082" s="1" t="s">
        <v>3</v>
      </c>
      <c r="B4082">
        <v>61</v>
      </c>
      <c r="C4082">
        <v>61</v>
      </c>
      <c r="D4082" t="b">
        <v>1</v>
      </c>
    </row>
    <row r="4083" spans="1:4">
      <c r="A4083" s="1" t="s">
        <v>4</v>
      </c>
      <c r="B4083">
        <v>7.17647058823529</v>
      </c>
      <c r="C4083">
        <v>7.17647058823529</v>
      </c>
      <c r="D4083" t="b">
        <v>1</v>
      </c>
    </row>
    <row r="4084" spans="1:4">
      <c r="A4084" s="1" t="s">
        <v>5</v>
      </c>
      <c r="B4084">
        <v>0.560550887021475</v>
      </c>
      <c r="C4084">
        <v>0.560550887021475</v>
      </c>
      <c r="D4084" t="b">
        <v>1</v>
      </c>
    </row>
    <row r="4085" spans="1:4">
      <c r="A4085" s="1" t="s">
        <v>6</v>
      </c>
      <c r="B4085">
        <v>4.29411764705882</v>
      </c>
      <c r="C4085">
        <v>4.29411764705882</v>
      </c>
      <c r="D4085" t="b">
        <v>1</v>
      </c>
    </row>
    <row r="4086" spans="1:4">
      <c r="A4086" s="1" t="s">
        <v>7</v>
      </c>
      <c r="B4086">
        <v>17</v>
      </c>
      <c r="C4086">
        <v>17</v>
      </c>
      <c r="D4086" t="b">
        <v>1</v>
      </c>
    </row>
    <row r="4087" spans="1:4">
      <c r="A4087" s="1" t="s">
        <v>688</v>
      </c>
    </row>
    <row r="4088" spans="1:4">
      <c r="A4088" s="1" t="s">
        <v>3</v>
      </c>
      <c r="B4088">
        <v>61</v>
      </c>
      <c r="C4088">
        <v>61</v>
      </c>
      <c r="D4088" t="b">
        <v>1</v>
      </c>
    </row>
    <row r="4089" spans="1:4">
      <c r="A4089" s="1" t="s">
        <v>4</v>
      </c>
      <c r="B4089">
        <v>7.17647058823529</v>
      </c>
      <c r="C4089">
        <v>7.17647058823529</v>
      </c>
      <c r="D4089" t="b">
        <v>1</v>
      </c>
    </row>
    <row r="4090" spans="1:4">
      <c r="A4090" s="1" t="s">
        <v>5</v>
      </c>
      <c r="B4090">
        <v>0.560550887021475</v>
      </c>
      <c r="C4090">
        <v>0.560550887021475</v>
      </c>
      <c r="D4090" t="b">
        <v>1</v>
      </c>
    </row>
    <row r="4091" spans="1:4">
      <c r="A4091" s="1" t="s">
        <v>6</v>
      </c>
      <c r="B4091">
        <v>4.29411764705882</v>
      </c>
      <c r="C4091">
        <v>4.29411764705882</v>
      </c>
      <c r="D4091" t="b">
        <v>1</v>
      </c>
    </row>
    <row r="4092" spans="1:4">
      <c r="A4092" s="1" t="s">
        <v>7</v>
      </c>
      <c r="B4092">
        <v>17</v>
      </c>
      <c r="C4092">
        <v>17</v>
      </c>
      <c r="D4092" t="b">
        <v>1</v>
      </c>
    </row>
    <row r="4093" spans="1:4">
      <c r="A4093" s="1" t="s">
        <v>689</v>
      </c>
    </row>
    <row r="4094" spans="1:4">
      <c r="A4094" s="1" t="s">
        <v>3</v>
      </c>
      <c r="B4094">
        <v>56</v>
      </c>
      <c r="C4094">
        <v>61</v>
      </c>
      <c r="D4094" t="b">
        <v>0</v>
      </c>
    </row>
    <row r="4095" spans="1:4">
      <c r="A4095" s="1" t="s">
        <v>4</v>
      </c>
      <c r="B4095">
        <v>6.58823529411765</v>
      </c>
      <c r="C4095">
        <v>7.17647058823529</v>
      </c>
      <c r="D4095" t="b">
        <v>0</v>
      </c>
    </row>
    <row r="4096" spans="1:4">
      <c r="A4096" s="1" t="s">
        <v>5</v>
      </c>
      <c r="B4096">
        <v>0.564612511671335</v>
      </c>
      <c r="C4096">
        <v>0.560550887021475</v>
      </c>
      <c r="D4096" t="b">
        <v>1</v>
      </c>
    </row>
    <row r="4097" spans="1:4">
      <c r="A4097" s="1" t="s">
        <v>6</v>
      </c>
      <c r="B4097">
        <v>4</v>
      </c>
      <c r="C4097">
        <v>4.29411764705882</v>
      </c>
      <c r="D4097" t="b">
        <v>0</v>
      </c>
    </row>
    <row r="4098" spans="1:4">
      <c r="A4098" s="1" t="s">
        <v>7</v>
      </c>
      <c r="B4098">
        <v>16</v>
      </c>
      <c r="C4098">
        <v>17</v>
      </c>
      <c r="D4098" t="b">
        <v>0</v>
      </c>
    </row>
    <row r="4099" spans="1:4">
      <c r="A4099" s="1" t="s">
        <v>690</v>
      </c>
    </row>
    <row r="4100" spans="1:4">
      <c r="A4100" s="1" t="s">
        <v>3</v>
      </c>
      <c r="B4100">
        <v>61</v>
      </c>
      <c r="C4100">
        <v>61</v>
      </c>
      <c r="D4100" t="b">
        <v>1</v>
      </c>
    </row>
    <row r="4101" spans="1:4">
      <c r="A4101" s="1" t="s">
        <v>4</v>
      </c>
      <c r="B4101">
        <v>7.17647058823529</v>
      </c>
      <c r="C4101">
        <v>7.17647058823529</v>
      </c>
      <c r="D4101" t="b">
        <v>1</v>
      </c>
    </row>
    <row r="4102" spans="1:4">
      <c r="A4102" s="1" t="s">
        <v>5</v>
      </c>
      <c r="B4102">
        <v>0.560550887021475</v>
      </c>
      <c r="C4102">
        <v>0.560550887021475</v>
      </c>
      <c r="D4102" t="b">
        <v>1</v>
      </c>
    </row>
    <row r="4103" spans="1:4">
      <c r="A4103" s="1" t="s">
        <v>6</v>
      </c>
      <c r="B4103">
        <v>4.29411764705882</v>
      </c>
      <c r="C4103">
        <v>4.29411764705882</v>
      </c>
      <c r="D4103" t="b">
        <v>1</v>
      </c>
    </row>
    <row r="4104" spans="1:4">
      <c r="A4104" s="1" t="s">
        <v>7</v>
      </c>
      <c r="B4104">
        <v>17</v>
      </c>
      <c r="C4104">
        <v>17</v>
      </c>
      <c r="D4104" t="b">
        <v>1</v>
      </c>
    </row>
    <row r="4105" spans="1:4">
      <c r="A4105" s="1" t="s">
        <v>691</v>
      </c>
    </row>
    <row r="4106" spans="1:4">
      <c r="A4106" s="1" t="s">
        <v>3</v>
      </c>
      <c r="B4106">
        <v>61</v>
      </c>
      <c r="C4106">
        <v>61</v>
      </c>
      <c r="D4106" t="b">
        <v>1</v>
      </c>
    </row>
    <row r="4107" spans="1:4">
      <c r="A4107" s="1" t="s">
        <v>4</v>
      </c>
      <c r="B4107">
        <v>7.17647058823529</v>
      </c>
      <c r="C4107">
        <v>7.17647058823529</v>
      </c>
      <c r="D4107" t="b">
        <v>1</v>
      </c>
    </row>
    <row r="4108" spans="1:4">
      <c r="A4108" s="1" t="s">
        <v>5</v>
      </c>
      <c r="B4108">
        <v>0.560550887021475</v>
      </c>
      <c r="C4108">
        <v>0.560550887021475</v>
      </c>
      <c r="D4108" t="b">
        <v>1</v>
      </c>
    </row>
    <row r="4109" spans="1:4">
      <c r="A4109" s="1" t="s">
        <v>6</v>
      </c>
      <c r="B4109">
        <v>4.29411764705882</v>
      </c>
      <c r="C4109">
        <v>4.29411764705882</v>
      </c>
      <c r="D4109" t="b">
        <v>1</v>
      </c>
    </row>
    <row r="4110" spans="1:4">
      <c r="A4110" s="1" t="s">
        <v>7</v>
      </c>
      <c r="B4110">
        <v>17</v>
      </c>
      <c r="C4110">
        <v>17</v>
      </c>
      <c r="D4110" t="b">
        <v>1</v>
      </c>
    </row>
    <row r="4111" spans="1:4">
      <c r="A4111" s="1" t="s">
        <v>692</v>
      </c>
    </row>
    <row r="4112" spans="1:4">
      <c r="A4112" s="1" t="s">
        <v>3</v>
      </c>
      <c r="B4112">
        <v>61</v>
      </c>
      <c r="C4112">
        <v>61</v>
      </c>
      <c r="D4112" t="b">
        <v>1</v>
      </c>
    </row>
    <row r="4113" spans="1:4">
      <c r="A4113" s="1" t="s">
        <v>4</v>
      </c>
      <c r="B4113">
        <v>7.17647058823529</v>
      </c>
      <c r="C4113">
        <v>7.17647058823529</v>
      </c>
      <c r="D4113" t="b">
        <v>1</v>
      </c>
    </row>
    <row r="4114" spans="1:4">
      <c r="A4114" s="1" t="s">
        <v>5</v>
      </c>
      <c r="B4114">
        <v>0.560550887021475</v>
      </c>
      <c r="C4114">
        <v>0.560550887021475</v>
      </c>
      <c r="D4114" t="b">
        <v>1</v>
      </c>
    </row>
    <row r="4115" spans="1:4">
      <c r="A4115" s="1" t="s">
        <v>6</v>
      </c>
      <c r="B4115">
        <v>4.29411764705882</v>
      </c>
      <c r="C4115">
        <v>4.29411764705882</v>
      </c>
      <c r="D4115" t="b">
        <v>1</v>
      </c>
    </row>
    <row r="4116" spans="1:4">
      <c r="A4116" s="1" t="s">
        <v>7</v>
      </c>
      <c r="B4116">
        <v>17</v>
      </c>
      <c r="C4116">
        <v>17</v>
      </c>
      <c r="D4116" t="b">
        <v>1</v>
      </c>
    </row>
    <row r="4117" spans="1:4">
      <c r="A4117" s="1" t="s">
        <v>693</v>
      </c>
    </row>
    <row r="4118" spans="1:4">
      <c r="A4118" s="1" t="s">
        <v>3</v>
      </c>
      <c r="B4118">
        <v>61</v>
      </c>
      <c r="C4118">
        <v>61</v>
      </c>
      <c r="D4118" t="b">
        <v>1</v>
      </c>
    </row>
    <row r="4119" spans="1:4">
      <c r="A4119" s="1" t="s">
        <v>4</v>
      </c>
      <c r="B4119">
        <v>7.17647058823529</v>
      </c>
      <c r="C4119">
        <v>7.17647058823529</v>
      </c>
      <c r="D4119" t="b">
        <v>1</v>
      </c>
    </row>
    <row r="4120" spans="1:4">
      <c r="A4120" s="1" t="s">
        <v>5</v>
      </c>
      <c r="B4120">
        <v>0.560550887021475</v>
      </c>
      <c r="C4120">
        <v>0.560550887021475</v>
      </c>
      <c r="D4120" t="b">
        <v>1</v>
      </c>
    </row>
    <row r="4121" spans="1:4">
      <c r="A4121" s="1" t="s">
        <v>6</v>
      </c>
      <c r="B4121">
        <v>4.29411764705882</v>
      </c>
      <c r="C4121">
        <v>4.29411764705882</v>
      </c>
      <c r="D4121" t="b">
        <v>1</v>
      </c>
    </row>
    <row r="4122" spans="1:4">
      <c r="A4122" s="1" t="s">
        <v>7</v>
      </c>
      <c r="B4122">
        <v>17</v>
      </c>
      <c r="C4122">
        <v>17</v>
      </c>
      <c r="D4122" t="b">
        <v>1</v>
      </c>
    </row>
    <row r="4123" spans="1:4">
      <c r="A4123" s="1" t="s">
        <v>694</v>
      </c>
    </row>
    <row r="4124" spans="1:4">
      <c r="A4124" s="1" t="s">
        <v>3</v>
      </c>
      <c r="B4124">
        <v>53</v>
      </c>
      <c r="C4124">
        <v>61</v>
      </c>
      <c r="D4124" t="b">
        <v>0</v>
      </c>
    </row>
    <row r="4125" spans="1:4">
      <c r="A4125" s="1" t="s">
        <v>4</v>
      </c>
      <c r="B4125">
        <v>6.23529411764706</v>
      </c>
      <c r="C4125">
        <v>7.17647058823529</v>
      </c>
      <c r="D4125" t="b">
        <v>0</v>
      </c>
    </row>
    <row r="4126" spans="1:4">
      <c r="A4126" s="1" t="s">
        <v>5</v>
      </c>
      <c r="B4126">
        <v>0.514210299504417</v>
      </c>
      <c r="C4126">
        <v>0.560550887021475</v>
      </c>
      <c r="D4126" t="b">
        <v>0</v>
      </c>
    </row>
    <row r="4127" spans="1:4">
      <c r="A4127" s="1" t="s">
        <v>6</v>
      </c>
      <c r="B4127">
        <v>3.82352941176471</v>
      </c>
      <c r="C4127">
        <v>4.29411764705882</v>
      </c>
      <c r="D4127" t="b">
        <v>0</v>
      </c>
    </row>
    <row r="4128" spans="1:4">
      <c r="A4128" s="1" t="s">
        <v>7</v>
      </c>
      <c r="B4128">
        <v>15</v>
      </c>
      <c r="C4128">
        <v>17</v>
      </c>
      <c r="D4128" t="b">
        <v>0</v>
      </c>
    </row>
    <row r="4129" spans="1:4">
      <c r="A4129" s="1" t="s">
        <v>695</v>
      </c>
    </row>
    <row r="4130" spans="1:4">
      <c r="A4130" s="1" t="s">
        <v>3</v>
      </c>
      <c r="B4130">
        <v>61</v>
      </c>
      <c r="C4130">
        <v>61</v>
      </c>
      <c r="D4130" t="b">
        <v>1</v>
      </c>
    </row>
    <row r="4131" spans="1:4">
      <c r="A4131" s="1" t="s">
        <v>4</v>
      </c>
      <c r="B4131">
        <v>7.17647058823529</v>
      </c>
      <c r="C4131">
        <v>7.17647058823529</v>
      </c>
      <c r="D4131" t="b">
        <v>1</v>
      </c>
    </row>
    <row r="4132" spans="1:4">
      <c r="A4132" s="1" t="s">
        <v>5</v>
      </c>
      <c r="B4132">
        <v>0.560550887021475</v>
      </c>
      <c r="C4132">
        <v>0.560550887021475</v>
      </c>
      <c r="D4132" t="b">
        <v>1</v>
      </c>
    </row>
    <row r="4133" spans="1:4">
      <c r="A4133" s="1" t="s">
        <v>6</v>
      </c>
      <c r="B4133">
        <v>4.29411764705882</v>
      </c>
      <c r="C4133">
        <v>4.29411764705882</v>
      </c>
      <c r="D4133" t="b">
        <v>1</v>
      </c>
    </row>
    <row r="4134" spans="1:4">
      <c r="A4134" s="1" t="s">
        <v>7</v>
      </c>
      <c r="B4134">
        <v>17</v>
      </c>
      <c r="C4134">
        <v>17</v>
      </c>
      <c r="D4134" t="b">
        <v>1</v>
      </c>
    </row>
    <row r="4135" spans="1:4">
      <c r="A4135" s="1" t="s">
        <v>696</v>
      </c>
    </row>
    <row r="4136" spans="1:4">
      <c r="A4136" s="1" t="s">
        <v>3</v>
      </c>
      <c r="B4136">
        <v>61</v>
      </c>
      <c r="C4136">
        <v>61</v>
      </c>
      <c r="D4136" t="b">
        <v>1</v>
      </c>
    </row>
    <row r="4137" spans="1:4">
      <c r="A4137" s="1" t="s">
        <v>4</v>
      </c>
      <c r="B4137">
        <v>7.17647058823529</v>
      </c>
      <c r="C4137">
        <v>7.17647058823529</v>
      </c>
      <c r="D4137" t="b">
        <v>1</v>
      </c>
    </row>
    <row r="4138" spans="1:4">
      <c r="A4138" s="1" t="s">
        <v>5</v>
      </c>
      <c r="B4138">
        <v>0.495765998707175</v>
      </c>
      <c r="C4138">
        <v>0.560550887021475</v>
      </c>
      <c r="D4138" t="b">
        <v>0</v>
      </c>
    </row>
    <row r="4139" spans="1:4">
      <c r="A4139" s="1" t="s">
        <v>6</v>
      </c>
      <c r="B4139">
        <v>4</v>
      </c>
      <c r="C4139">
        <v>4.29411764705882</v>
      </c>
      <c r="D4139" t="b">
        <v>0</v>
      </c>
    </row>
    <row r="4140" spans="1:4">
      <c r="A4140" s="1" t="s">
        <v>7</v>
      </c>
      <c r="B4140">
        <v>17</v>
      </c>
      <c r="C4140">
        <v>17</v>
      </c>
      <c r="D4140" t="b">
        <v>1</v>
      </c>
    </row>
    <row r="4141" spans="1:4">
      <c r="A4141" s="1" t="s">
        <v>697</v>
      </c>
    </row>
    <row r="4142" spans="1:4">
      <c r="A4142" s="1" t="s">
        <v>3</v>
      </c>
      <c r="B4142">
        <v>61</v>
      </c>
      <c r="C4142">
        <v>61</v>
      </c>
      <c r="D4142" t="b">
        <v>1</v>
      </c>
    </row>
    <row r="4143" spans="1:4">
      <c r="A4143" s="1" t="s">
        <v>4</v>
      </c>
      <c r="B4143">
        <v>7.17647058823529</v>
      </c>
      <c r="C4143">
        <v>7.17647058823529</v>
      </c>
      <c r="D4143" t="b">
        <v>1</v>
      </c>
    </row>
    <row r="4144" spans="1:4">
      <c r="A4144" s="1" t="s">
        <v>5</v>
      </c>
      <c r="B4144">
        <v>0.560550887021475</v>
      </c>
      <c r="C4144">
        <v>0.560550887021475</v>
      </c>
      <c r="D4144" t="b">
        <v>1</v>
      </c>
    </row>
    <row r="4145" spans="1:4">
      <c r="A4145" s="1" t="s">
        <v>6</v>
      </c>
      <c r="B4145">
        <v>4.29411764705882</v>
      </c>
      <c r="C4145">
        <v>4.29411764705882</v>
      </c>
      <c r="D4145" t="b">
        <v>1</v>
      </c>
    </row>
    <row r="4146" spans="1:4">
      <c r="A4146" s="1" t="s">
        <v>7</v>
      </c>
      <c r="B4146">
        <v>17</v>
      </c>
      <c r="C4146">
        <v>17</v>
      </c>
      <c r="D4146" t="b">
        <v>1</v>
      </c>
    </row>
    <row r="4147" spans="1:4">
      <c r="A4147" s="1" t="s">
        <v>698</v>
      </c>
    </row>
    <row r="4148" spans="1:4">
      <c r="A4148" s="1" t="s">
        <v>3</v>
      </c>
      <c r="B4148">
        <v>61</v>
      </c>
      <c r="C4148">
        <v>61</v>
      </c>
      <c r="D4148" t="b">
        <v>1</v>
      </c>
    </row>
    <row r="4149" spans="1:4">
      <c r="A4149" s="1" t="s">
        <v>4</v>
      </c>
      <c r="B4149">
        <v>7.17647058823529</v>
      </c>
      <c r="C4149">
        <v>7.17647058823529</v>
      </c>
      <c r="D4149" t="b">
        <v>1</v>
      </c>
    </row>
    <row r="4150" spans="1:4">
      <c r="A4150" s="1" t="s">
        <v>5</v>
      </c>
      <c r="B4150">
        <v>0.560550887021475</v>
      </c>
      <c r="C4150">
        <v>0.560550887021475</v>
      </c>
      <c r="D4150" t="b">
        <v>1</v>
      </c>
    </row>
    <row r="4151" spans="1:4">
      <c r="A4151" s="1" t="s">
        <v>6</v>
      </c>
      <c r="B4151">
        <v>4.29411764705882</v>
      </c>
      <c r="C4151">
        <v>4.29411764705882</v>
      </c>
      <c r="D4151" t="b">
        <v>1</v>
      </c>
    </row>
    <row r="4152" spans="1:4">
      <c r="A4152" s="1" t="s">
        <v>7</v>
      </c>
      <c r="B4152">
        <v>17</v>
      </c>
      <c r="C4152">
        <v>17</v>
      </c>
      <c r="D4152" t="b">
        <v>1</v>
      </c>
    </row>
    <row r="4153" spans="1:4">
      <c r="A4153" s="1" t="s">
        <v>699</v>
      </c>
    </row>
    <row r="4154" spans="1:4">
      <c r="A4154" s="1" t="s">
        <v>3</v>
      </c>
      <c r="B4154">
        <v>61</v>
      </c>
      <c r="C4154">
        <v>61</v>
      </c>
      <c r="D4154" t="b">
        <v>1</v>
      </c>
    </row>
    <row r="4155" spans="1:4">
      <c r="A4155" s="1" t="s">
        <v>4</v>
      </c>
      <c r="B4155">
        <v>7.17647058823529</v>
      </c>
      <c r="C4155">
        <v>7.17647058823529</v>
      </c>
      <c r="D4155" t="b">
        <v>1</v>
      </c>
    </row>
    <row r="4156" spans="1:4">
      <c r="A4156" s="1" t="s">
        <v>5</v>
      </c>
      <c r="B4156">
        <v>0.560550887021475</v>
      </c>
      <c r="C4156">
        <v>0.560550887021475</v>
      </c>
      <c r="D4156" t="b">
        <v>1</v>
      </c>
    </row>
    <row r="4157" spans="1:4">
      <c r="A4157" s="1" t="s">
        <v>6</v>
      </c>
      <c r="B4157">
        <v>4.29411764705882</v>
      </c>
      <c r="C4157">
        <v>4.29411764705882</v>
      </c>
      <c r="D4157" t="b">
        <v>1</v>
      </c>
    </row>
    <row r="4158" spans="1:4">
      <c r="A4158" s="1" t="s">
        <v>7</v>
      </c>
      <c r="B4158">
        <v>17</v>
      </c>
      <c r="C4158">
        <v>17</v>
      </c>
      <c r="D4158" t="b">
        <v>1</v>
      </c>
    </row>
    <row r="4159" spans="1:4">
      <c r="A4159" s="1" t="s">
        <v>700</v>
      </c>
    </row>
    <row r="4160" spans="1:4">
      <c r="A4160" s="1" t="s">
        <v>3</v>
      </c>
      <c r="B4160">
        <v>56</v>
      </c>
      <c r="C4160">
        <v>61</v>
      </c>
      <c r="D4160" t="b">
        <v>0</v>
      </c>
    </row>
    <row r="4161" spans="1:4">
      <c r="A4161" s="1" t="s">
        <v>4</v>
      </c>
      <c r="B4161">
        <v>6.58823529411765</v>
      </c>
      <c r="C4161">
        <v>7.17647058823529</v>
      </c>
      <c r="D4161" t="b">
        <v>0</v>
      </c>
    </row>
    <row r="4162" spans="1:4">
      <c r="A4162" s="1" t="s">
        <v>5</v>
      </c>
      <c r="B4162">
        <v>0.564612511671335</v>
      </c>
      <c r="C4162">
        <v>0.560550887021475</v>
      </c>
      <c r="D4162" t="b">
        <v>1</v>
      </c>
    </row>
    <row r="4163" spans="1:4">
      <c r="A4163" s="1" t="s">
        <v>6</v>
      </c>
      <c r="B4163">
        <v>4</v>
      </c>
      <c r="C4163">
        <v>4.29411764705882</v>
      </c>
      <c r="D4163" t="b">
        <v>0</v>
      </c>
    </row>
    <row r="4164" spans="1:4">
      <c r="A4164" s="1" t="s">
        <v>7</v>
      </c>
      <c r="B4164">
        <v>16</v>
      </c>
      <c r="C4164">
        <v>17</v>
      </c>
      <c r="D4164" t="b">
        <v>0</v>
      </c>
    </row>
    <row r="4165" spans="1:4">
      <c r="A4165" s="1" t="s">
        <v>701</v>
      </c>
    </row>
    <row r="4166" spans="1:4">
      <c r="A4166" s="1" t="s">
        <v>3</v>
      </c>
      <c r="B4166">
        <v>61</v>
      </c>
      <c r="C4166">
        <v>61</v>
      </c>
      <c r="D4166" t="b">
        <v>1</v>
      </c>
    </row>
    <row r="4167" spans="1:4">
      <c r="A4167" s="1" t="s">
        <v>4</v>
      </c>
      <c r="B4167">
        <v>7.17647058823529</v>
      </c>
      <c r="C4167">
        <v>7.17647058823529</v>
      </c>
      <c r="D4167" t="b">
        <v>1</v>
      </c>
    </row>
    <row r="4168" spans="1:4">
      <c r="A4168" s="1" t="s">
        <v>5</v>
      </c>
      <c r="B4168">
        <v>0.560550887021475</v>
      </c>
      <c r="C4168">
        <v>0.560550887021475</v>
      </c>
      <c r="D4168" t="b">
        <v>1</v>
      </c>
    </row>
    <row r="4169" spans="1:4">
      <c r="A4169" s="1" t="s">
        <v>6</v>
      </c>
      <c r="B4169">
        <v>4.29411764705882</v>
      </c>
      <c r="C4169">
        <v>4.29411764705882</v>
      </c>
      <c r="D4169" t="b">
        <v>1</v>
      </c>
    </row>
    <row r="4170" spans="1:4">
      <c r="A4170" s="1" t="s">
        <v>7</v>
      </c>
      <c r="B4170">
        <v>17</v>
      </c>
      <c r="C4170">
        <v>17</v>
      </c>
      <c r="D4170" t="b">
        <v>1</v>
      </c>
    </row>
    <row r="4171" spans="1:4">
      <c r="A4171" s="1" t="s">
        <v>702</v>
      </c>
    </row>
    <row r="4172" spans="1:4">
      <c r="A4172" s="1" t="s">
        <v>3</v>
      </c>
      <c r="B4172">
        <v>61</v>
      </c>
      <c r="C4172">
        <v>61</v>
      </c>
      <c r="D4172" t="b">
        <v>1</v>
      </c>
    </row>
    <row r="4173" spans="1:4">
      <c r="A4173" s="1" t="s">
        <v>4</v>
      </c>
      <c r="B4173">
        <v>7.17647058823529</v>
      </c>
      <c r="C4173">
        <v>7.17647058823529</v>
      </c>
      <c r="D4173" t="b">
        <v>1</v>
      </c>
    </row>
    <row r="4174" spans="1:4">
      <c r="A4174" s="1" t="s">
        <v>5</v>
      </c>
      <c r="B4174">
        <v>0.51896861308626</v>
      </c>
      <c r="C4174">
        <v>0.560550887021475</v>
      </c>
      <c r="D4174" t="b">
        <v>0</v>
      </c>
    </row>
    <row r="4175" spans="1:4">
      <c r="A4175" s="1" t="s">
        <v>6</v>
      </c>
      <c r="B4175">
        <v>4.05882352941176</v>
      </c>
      <c r="C4175">
        <v>4.29411764705882</v>
      </c>
      <c r="D4175" t="b">
        <v>0</v>
      </c>
    </row>
    <row r="4176" spans="1:4">
      <c r="A4176" s="1" t="s">
        <v>7</v>
      </c>
      <c r="B4176">
        <v>17</v>
      </c>
      <c r="C4176">
        <v>17</v>
      </c>
      <c r="D4176" t="b">
        <v>1</v>
      </c>
    </row>
    <row r="4177" spans="1:4">
      <c r="A4177" s="1" t="s">
        <v>703</v>
      </c>
    </row>
    <row r="4178" spans="1:4">
      <c r="A4178" s="1" t="s">
        <v>3</v>
      </c>
      <c r="B4178">
        <v>61</v>
      </c>
      <c r="C4178">
        <v>61</v>
      </c>
      <c r="D4178" t="b">
        <v>1</v>
      </c>
    </row>
    <row r="4179" spans="1:4">
      <c r="A4179" s="1" t="s">
        <v>4</v>
      </c>
      <c r="B4179">
        <v>7.17647058823529</v>
      </c>
      <c r="C4179">
        <v>7.17647058823529</v>
      </c>
      <c r="D4179" t="b">
        <v>1</v>
      </c>
    </row>
    <row r="4180" spans="1:4">
      <c r="A4180" s="1" t="s">
        <v>5</v>
      </c>
      <c r="B4180">
        <v>0.560550887021475</v>
      </c>
      <c r="C4180">
        <v>0.560550887021475</v>
      </c>
      <c r="D4180" t="b">
        <v>1</v>
      </c>
    </row>
    <row r="4181" spans="1:4">
      <c r="A4181" s="1" t="s">
        <v>6</v>
      </c>
      <c r="B4181">
        <v>4.29411764705882</v>
      </c>
      <c r="C4181">
        <v>4.29411764705882</v>
      </c>
      <c r="D4181" t="b">
        <v>1</v>
      </c>
    </row>
    <row r="4182" spans="1:4">
      <c r="A4182" s="1" t="s">
        <v>7</v>
      </c>
      <c r="B4182">
        <v>17</v>
      </c>
      <c r="C4182">
        <v>17</v>
      </c>
      <c r="D4182" t="b">
        <v>1</v>
      </c>
    </row>
    <row r="4183" spans="1:4">
      <c r="A4183" s="1" t="s">
        <v>704</v>
      </c>
    </row>
    <row r="4184" spans="1:4">
      <c r="A4184" s="1" t="s">
        <v>3</v>
      </c>
      <c r="B4184">
        <v>56</v>
      </c>
      <c r="C4184">
        <v>61</v>
      </c>
      <c r="D4184" t="b">
        <v>0</v>
      </c>
    </row>
    <row r="4185" spans="1:4">
      <c r="A4185" s="1" t="s">
        <v>4</v>
      </c>
      <c r="B4185">
        <v>6.58823529411765</v>
      </c>
      <c r="C4185">
        <v>7.17647058823529</v>
      </c>
      <c r="D4185" t="b">
        <v>0</v>
      </c>
    </row>
    <row r="4186" spans="1:4">
      <c r="A4186" s="1" t="s">
        <v>5</v>
      </c>
      <c r="B4186">
        <v>0.520415858651153</v>
      </c>
      <c r="C4186">
        <v>0.560550887021475</v>
      </c>
      <c r="D4186" t="b">
        <v>0</v>
      </c>
    </row>
    <row r="4187" spans="1:4">
      <c r="A4187" s="1" t="s">
        <v>6</v>
      </c>
      <c r="B4187">
        <v>3.82352941176471</v>
      </c>
      <c r="C4187">
        <v>4.29411764705882</v>
      </c>
      <c r="D4187" t="b">
        <v>0</v>
      </c>
    </row>
    <row r="4188" spans="1:4">
      <c r="A4188" s="1" t="s">
        <v>7</v>
      </c>
      <c r="B4188">
        <v>16</v>
      </c>
      <c r="C4188">
        <v>17</v>
      </c>
      <c r="D4188" t="b">
        <v>0</v>
      </c>
    </row>
    <row r="4189" spans="1:4">
      <c r="A4189" s="1" t="s">
        <v>705</v>
      </c>
    </row>
    <row r="4190" spans="1:4">
      <c r="A4190" s="1" t="s">
        <v>3</v>
      </c>
      <c r="B4190">
        <v>58</v>
      </c>
      <c r="C4190">
        <v>61</v>
      </c>
      <c r="D4190" t="b">
        <v>0</v>
      </c>
    </row>
    <row r="4191" spans="1:4">
      <c r="A4191" s="1" t="s">
        <v>4</v>
      </c>
      <c r="B4191">
        <v>6.82352941176471</v>
      </c>
      <c r="C4191">
        <v>7.17647058823529</v>
      </c>
      <c r="D4191" t="b">
        <v>0</v>
      </c>
    </row>
    <row r="4192" spans="1:4">
      <c r="A4192" s="1" t="s">
        <v>5</v>
      </c>
      <c r="B4192">
        <v>0.534407096171802</v>
      </c>
      <c r="C4192">
        <v>0.560550887021475</v>
      </c>
      <c r="D4192" t="b">
        <v>0</v>
      </c>
    </row>
    <row r="4193" spans="1:4">
      <c r="A4193" s="1" t="s">
        <v>6</v>
      </c>
      <c r="B4193">
        <v>4.23529411764706</v>
      </c>
      <c r="C4193">
        <v>4.29411764705882</v>
      </c>
      <c r="D4193" t="b">
        <v>0</v>
      </c>
    </row>
    <row r="4194" spans="1:4">
      <c r="A4194" s="1" t="s">
        <v>7</v>
      </c>
      <c r="B4194">
        <v>16</v>
      </c>
      <c r="C4194">
        <v>17</v>
      </c>
      <c r="D4194" t="b">
        <v>0</v>
      </c>
    </row>
    <row r="4195" spans="1:4">
      <c r="A4195" s="1" t="s">
        <v>706</v>
      </c>
    </row>
    <row r="4196" spans="1:4">
      <c r="A4196" s="1" t="s">
        <v>3</v>
      </c>
      <c r="B4196">
        <v>61</v>
      </c>
      <c r="C4196">
        <v>61</v>
      </c>
      <c r="D4196" t="b">
        <v>1</v>
      </c>
    </row>
    <row r="4197" spans="1:4">
      <c r="A4197" s="1" t="s">
        <v>4</v>
      </c>
      <c r="B4197">
        <v>7.17647058823529</v>
      </c>
      <c r="C4197">
        <v>7.17647058823529</v>
      </c>
      <c r="D4197" t="b">
        <v>1</v>
      </c>
    </row>
    <row r="4198" spans="1:4">
      <c r="A4198" s="1" t="s">
        <v>5</v>
      </c>
      <c r="B4198">
        <v>0.560550887021475</v>
      </c>
      <c r="C4198">
        <v>0.560550887021475</v>
      </c>
      <c r="D4198" t="b">
        <v>1</v>
      </c>
    </row>
    <row r="4199" spans="1:4">
      <c r="A4199" s="1" t="s">
        <v>6</v>
      </c>
      <c r="B4199">
        <v>4.29411764705882</v>
      </c>
      <c r="C4199">
        <v>4.29411764705882</v>
      </c>
      <c r="D4199" t="b">
        <v>1</v>
      </c>
    </row>
    <row r="4200" spans="1:4">
      <c r="A4200" s="1" t="s">
        <v>7</v>
      </c>
      <c r="B4200">
        <v>17</v>
      </c>
      <c r="C4200">
        <v>17</v>
      </c>
      <c r="D4200" t="b">
        <v>1</v>
      </c>
    </row>
    <row r="4201" spans="1:4">
      <c r="A4201" s="1" t="s">
        <v>707</v>
      </c>
    </row>
    <row r="4202" spans="1:4">
      <c r="A4202" s="1" t="s">
        <v>3</v>
      </c>
      <c r="B4202">
        <v>61</v>
      </c>
      <c r="C4202">
        <v>61</v>
      </c>
      <c r="D4202" t="b">
        <v>1</v>
      </c>
    </row>
    <row r="4203" spans="1:4">
      <c r="A4203" s="1" t="s">
        <v>4</v>
      </c>
      <c r="B4203">
        <v>7.17647058823529</v>
      </c>
      <c r="C4203">
        <v>7.17647058823529</v>
      </c>
      <c r="D4203" t="b">
        <v>1</v>
      </c>
    </row>
    <row r="4204" spans="1:4">
      <c r="A4204" s="1" t="s">
        <v>5</v>
      </c>
      <c r="B4204">
        <v>0.560550887021475</v>
      </c>
      <c r="C4204">
        <v>0.560550887021475</v>
      </c>
      <c r="D4204" t="b">
        <v>1</v>
      </c>
    </row>
    <row r="4205" spans="1:4">
      <c r="A4205" s="1" t="s">
        <v>6</v>
      </c>
      <c r="B4205">
        <v>4.29411764705882</v>
      </c>
      <c r="C4205">
        <v>4.29411764705882</v>
      </c>
      <c r="D4205" t="b">
        <v>1</v>
      </c>
    </row>
    <row r="4206" spans="1:4">
      <c r="A4206" s="1" t="s">
        <v>7</v>
      </c>
      <c r="B4206">
        <v>17</v>
      </c>
      <c r="C4206">
        <v>17</v>
      </c>
      <c r="D4206" t="b">
        <v>1</v>
      </c>
    </row>
    <row r="4207" spans="1:4">
      <c r="A4207" s="1" t="s">
        <v>708</v>
      </c>
    </row>
    <row r="4208" spans="1:4">
      <c r="A4208" s="1" t="s">
        <v>3</v>
      </c>
      <c r="B4208">
        <v>61</v>
      </c>
      <c r="C4208">
        <v>61</v>
      </c>
      <c r="D4208" t="b">
        <v>1</v>
      </c>
    </row>
    <row r="4209" spans="1:4">
      <c r="A4209" s="1" t="s">
        <v>4</v>
      </c>
      <c r="B4209">
        <v>7.17647058823529</v>
      </c>
      <c r="C4209">
        <v>7.17647058823529</v>
      </c>
      <c r="D4209" t="b">
        <v>1</v>
      </c>
    </row>
    <row r="4210" spans="1:4">
      <c r="A4210" s="1" t="s">
        <v>5</v>
      </c>
      <c r="B4210">
        <v>0.560550887021475</v>
      </c>
      <c r="C4210">
        <v>0.560550887021475</v>
      </c>
      <c r="D4210" t="b">
        <v>1</v>
      </c>
    </row>
    <row r="4211" spans="1:4">
      <c r="A4211" s="1" t="s">
        <v>6</v>
      </c>
      <c r="B4211">
        <v>4.29411764705882</v>
      </c>
      <c r="C4211">
        <v>4.29411764705882</v>
      </c>
      <c r="D4211" t="b">
        <v>1</v>
      </c>
    </row>
    <row r="4212" spans="1:4">
      <c r="A4212" s="1" t="s">
        <v>7</v>
      </c>
      <c r="B4212">
        <v>17</v>
      </c>
      <c r="C4212">
        <v>17</v>
      </c>
      <c r="D4212" t="b">
        <v>1</v>
      </c>
    </row>
    <row r="4213" spans="1:4">
      <c r="A4213" s="1" t="s">
        <v>709</v>
      </c>
    </row>
    <row r="4214" spans="1:4">
      <c r="A4214" s="1" t="s">
        <v>3</v>
      </c>
      <c r="B4214">
        <v>61</v>
      </c>
      <c r="C4214">
        <v>61</v>
      </c>
      <c r="D4214" t="b">
        <v>1</v>
      </c>
    </row>
    <row r="4215" spans="1:4">
      <c r="A4215" s="1" t="s">
        <v>4</v>
      </c>
      <c r="B4215">
        <v>7.17647058823529</v>
      </c>
      <c r="C4215">
        <v>7.17647058823529</v>
      </c>
      <c r="D4215" t="b">
        <v>1</v>
      </c>
    </row>
    <row r="4216" spans="1:4">
      <c r="A4216" s="1" t="s">
        <v>5</v>
      </c>
      <c r="B4216">
        <v>0.560550887021475</v>
      </c>
      <c r="C4216">
        <v>0.560550887021475</v>
      </c>
      <c r="D4216" t="b">
        <v>1</v>
      </c>
    </row>
    <row r="4217" spans="1:4">
      <c r="A4217" s="1" t="s">
        <v>6</v>
      </c>
      <c r="B4217">
        <v>4.29411764705882</v>
      </c>
      <c r="C4217">
        <v>4.29411764705882</v>
      </c>
      <c r="D4217" t="b">
        <v>1</v>
      </c>
    </row>
    <row r="4218" spans="1:4">
      <c r="A4218" s="1" t="s">
        <v>7</v>
      </c>
      <c r="B4218">
        <v>17</v>
      </c>
      <c r="C4218">
        <v>17</v>
      </c>
      <c r="D4218" t="b">
        <v>1</v>
      </c>
    </row>
    <row r="4219" spans="1:4">
      <c r="A4219" s="1" t="s">
        <v>710</v>
      </c>
    </row>
    <row r="4220" spans="1:4">
      <c r="A4220" s="1" t="s">
        <v>3</v>
      </c>
      <c r="B4220">
        <v>61</v>
      </c>
      <c r="C4220">
        <v>61</v>
      </c>
      <c r="D4220" t="b">
        <v>1</v>
      </c>
    </row>
    <row r="4221" spans="1:4">
      <c r="A4221" s="1" t="s">
        <v>4</v>
      </c>
      <c r="B4221">
        <v>7.17647058823529</v>
      </c>
      <c r="C4221">
        <v>7.17647058823529</v>
      </c>
      <c r="D4221" t="b">
        <v>1</v>
      </c>
    </row>
    <row r="4222" spans="1:4">
      <c r="A4222" s="1" t="s">
        <v>5</v>
      </c>
      <c r="B4222">
        <v>0.560550887021475</v>
      </c>
      <c r="C4222">
        <v>0.560550887021475</v>
      </c>
      <c r="D4222" t="b">
        <v>1</v>
      </c>
    </row>
    <row r="4223" spans="1:4">
      <c r="A4223" s="1" t="s">
        <v>6</v>
      </c>
      <c r="B4223">
        <v>4.29411764705882</v>
      </c>
      <c r="C4223">
        <v>4.29411764705882</v>
      </c>
      <c r="D4223" t="b">
        <v>1</v>
      </c>
    </row>
    <row r="4224" spans="1:4">
      <c r="A4224" s="1" t="s">
        <v>7</v>
      </c>
      <c r="B4224">
        <v>17</v>
      </c>
      <c r="C4224">
        <v>17</v>
      </c>
      <c r="D4224" t="b">
        <v>1</v>
      </c>
    </row>
    <row r="4225" spans="1:4">
      <c r="A4225" s="1" t="s">
        <v>711</v>
      </c>
    </row>
    <row r="4226" spans="1:4">
      <c r="A4226" s="1" t="s">
        <v>3</v>
      </c>
      <c r="B4226">
        <v>61</v>
      </c>
      <c r="C4226">
        <v>61</v>
      </c>
      <c r="D4226" t="b">
        <v>1</v>
      </c>
    </row>
    <row r="4227" spans="1:4">
      <c r="A4227" s="1" t="s">
        <v>4</v>
      </c>
      <c r="B4227">
        <v>7.17647058823529</v>
      </c>
      <c r="C4227">
        <v>7.17647058823529</v>
      </c>
      <c r="D4227" t="b">
        <v>1</v>
      </c>
    </row>
    <row r="4228" spans="1:4">
      <c r="A4228" s="1" t="s">
        <v>5</v>
      </c>
      <c r="B4228">
        <v>0.560550887021475</v>
      </c>
      <c r="C4228">
        <v>0.560550887021475</v>
      </c>
      <c r="D4228" t="b">
        <v>1</v>
      </c>
    </row>
    <row r="4229" spans="1:4">
      <c r="A4229" s="1" t="s">
        <v>6</v>
      </c>
      <c r="B4229">
        <v>4.29411764705882</v>
      </c>
      <c r="C4229">
        <v>4.29411764705882</v>
      </c>
      <c r="D4229" t="b">
        <v>1</v>
      </c>
    </row>
    <row r="4230" spans="1:4">
      <c r="A4230" s="1" t="s">
        <v>7</v>
      </c>
      <c r="B4230">
        <v>17</v>
      </c>
      <c r="C4230">
        <v>17</v>
      </c>
      <c r="D4230" t="b">
        <v>1</v>
      </c>
    </row>
    <row r="4231" spans="1:4">
      <c r="A4231" s="1" t="s">
        <v>712</v>
      </c>
    </row>
    <row r="4232" spans="1:4">
      <c r="A4232" s="1" t="s">
        <v>3</v>
      </c>
      <c r="B4232">
        <v>61</v>
      </c>
      <c r="C4232">
        <v>61</v>
      </c>
      <c r="D4232" t="b">
        <v>1</v>
      </c>
    </row>
    <row r="4233" spans="1:4">
      <c r="A4233" s="1" t="s">
        <v>4</v>
      </c>
      <c r="B4233">
        <v>7.17647058823529</v>
      </c>
      <c r="C4233">
        <v>7.17647058823529</v>
      </c>
      <c r="D4233" t="b">
        <v>1</v>
      </c>
    </row>
    <row r="4234" spans="1:4">
      <c r="A4234" s="1" t="s">
        <v>5</v>
      </c>
      <c r="B4234">
        <v>0.560550887021475</v>
      </c>
      <c r="C4234">
        <v>0.560550887021475</v>
      </c>
      <c r="D4234" t="b">
        <v>1</v>
      </c>
    </row>
    <row r="4235" spans="1:4">
      <c r="A4235" s="1" t="s">
        <v>6</v>
      </c>
      <c r="B4235">
        <v>4.29411764705882</v>
      </c>
      <c r="C4235">
        <v>4.29411764705882</v>
      </c>
      <c r="D4235" t="b">
        <v>1</v>
      </c>
    </row>
    <row r="4236" spans="1:4">
      <c r="A4236" s="1" t="s">
        <v>7</v>
      </c>
      <c r="B4236">
        <v>17</v>
      </c>
      <c r="C4236">
        <v>17</v>
      </c>
      <c r="D4236" t="b">
        <v>1</v>
      </c>
    </row>
    <row r="4237" spans="1:4">
      <c r="A4237" s="1" t="s">
        <v>713</v>
      </c>
    </row>
    <row r="4238" spans="1:4">
      <c r="A4238" s="1" t="s">
        <v>3</v>
      </c>
      <c r="B4238">
        <v>61</v>
      </c>
      <c r="C4238">
        <v>61</v>
      </c>
      <c r="D4238" t="b">
        <v>1</v>
      </c>
    </row>
    <row r="4239" spans="1:4">
      <c r="A4239" s="1" t="s">
        <v>4</v>
      </c>
      <c r="B4239">
        <v>7.17647058823529</v>
      </c>
      <c r="C4239">
        <v>7.17647058823529</v>
      </c>
      <c r="D4239" t="b">
        <v>1</v>
      </c>
    </row>
    <row r="4240" spans="1:4">
      <c r="A4240" s="1" t="s">
        <v>5</v>
      </c>
      <c r="B4240">
        <v>0.560550887021475</v>
      </c>
      <c r="C4240">
        <v>0.560550887021475</v>
      </c>
      <c r="D4240" t="b">
        <v>1</v>
      </c>
    </row>
    <row r="4241" spans="1:4">
      <c r="A4241" s="1" t="s">
        <v>6</v>
      </c>
      <c r="B4241">
        <v>4.29411764705882</v>
      </c>
      <c r="C4241">
        <v>4.29411764705882</v>
      </c>
      <c r="D4241" t="b">
        <v>1</v>
      </c>
    </row>
    <row r="4242" spans="1:4">
      <c r="A4242" s="1" t="s">
        <v>7</v>
      </c>
      <c r="B4242">
        <v>17</v>
      </c>
      <c r="C4242">
        <v>17</v>
      </c>
      <c r="D4242" t="b">
        <v>1</v>
      </c>
    </row>
    <row r="4243" spans="1:4">
      <c r="A4243" s="1" t="s">
        <v>714</v>
      </c>
    </row>
    <row r="4244" spans="1:4">
      <c r="A4244" s="1" t="s">
        <v>3</v>
      </c>
      <c r="B4244">
        <v>61</v>
      </c>
      <c r="C4244">
        <v>61</v>
      </c>
      <c r="D4244" t="b">
        <v>1</v>
      </c>
    </row>
    <row r="4245" spans="1:4">
      <c r="A4245" s="1" t="s">
        <v>4</v>
      </c>
      <c r="B4245">
        <v>7.17647058823529</v>
      </c>
      <c r="C4245">
        <v>7.17647058823529</v>
      </c>
      <c r="D4245" t="b">
        <v>1</v>
      </c>
    </row>
    <row r="4246" spans="1:4">
      <c r="A4246" s="1" t="s">
        <v>5</v>
      </c>
      <c r="B4246">
        <v>0.560550887021475</v>
      </c>
      <c r="C4246">
        <v>0.560550887021475</v>
      </c>
      <c r="D4246" t="b">
        <v>1</v>
      </c>
    </row>
    <row r="4247" spans="1:4">
      <c r="A4247" s="1" t="s">
        <v>6</v>
      </c>
      <c r="B4247">
        <v>4.29411764705882</v>
      </c>
      <c r="C4247">
        <v>4.29411764705882</v>
      </c>
      <c r="D4247" t="b">
        <v>1</v>
      </c>
    </row>
    <row r="4248" spans="1:4">
      <c r="A4248" s="1" t="s">
        <v>7</v>
      </c>
      <c r="B4248">
        <v>17</v>
      </c>
      <c r="C4248">
        <v>17</v>
      </c>
      <c r="D4248" t="b">
        <v>1</v>
      </c>
    </row>
    <row r="4249" spans="1:4">
      <c r="A4249" s="1" t="s">
        <v>715</v>
      </c>
    </row>
    <row r="4250" spans="1:4">
      <c r="A4250" s="1" t="s">
        <v>3</v>
      </c>
      <c r="B4250">
        <v>61</v>
      </c>
      <c r="C4250">
        <v>61</v>
      </c>
      <c r="D4250" t="b">
        <v>1</v>
      </c>
    </row>
    <row r="4251" spans="1:4">
      <c r="A4251" s="1" t="s">
        <v>4</v>
      </c>
      <c r="B4251">
        <v>7.17647058823529</v>
      </c>
      <c r="C4251">
        <v>7.17647058823529</v>
      </c>
      <c r="D4251" t="b">
        <v>1</v>
      </c>
    </row>
    <row r="4252" spans="1:4">
      <c r="A4252" s="1" t="s">
        <v>5</v>
      </c>
      <c r="B4252">
        <v>0.560550887021475</v>
      </c>
      <c r="C4252">
        <v>0.560550887021475</v>
      </c>
      <c r="D4252" t="b">
        <v>1</v>
      </c>
    </row>
    <row r="4253" spans="1:4">
      <c r="A4253" s="1" t="s">
        <v>6</v>
      </c>
      <c r="B4253">
        <v>4.29411764705882</v>
      </c>
      <c r="C4253">
        <v>4.29411764705882</v>
      </c>
      <c r="D4253" t="b">
        <v>1</v>
      </c>
    </row>
    <row r="4254" spans="1:4">
      <c r="A4254" s="1" t="s">
        <v>7</v>
      </c>
      <c r="B4254">
        <v>17</v>
      </c>
      <c r="C4254">
        <v>17</v>
      </c>
      <c r="D4254" t="b">
        <v>1</v>
      </c>
    </row>
    <row r="4255" spans="1:4">
      <c r="A4255" s="1" t="s">
        <v>716</v>
      </c>
    </row>
    <row r="4256" spans="1:4">
      <c r="A4256" s="1" t="s">
        <v>3</v>
      </c>
      <c r="B4256">
        <v>61</v>
      </c>
      <c r="C4256">
        <v>61</v>
      </c>
      <c r="D4256" t="b">
        <v>1</v>
      </c>
    </row>
    <row r="4257" spans="1:4">
      <c r="A4257" s="1" t="s">
        <v>4</v>
      </c>
      <c r="B4257">
        <v>7.17647058823529</v>
      </c>
      <c r="C4257">
        <v>7.17647058823529</v>
      </c>
      <c r="D4257" t="b">
        <v>1</v>
      </c>
    </row>
    <row r="4258" spans="1:4">
      <c r="A4258" s="1" t="s">
        <v>5</v>
      </c>
      <c r="B4258">
        <v>0.560550887021475</v>
      </c>
      <c r="C4258">
        <v>0.560550887021475</v>
      </c>
      <c r="D4258" t="b">
        <v>1</v>
      </c>
    </row>
    <row r="4259" spans="1:4">
      <c r="A4259" s="1" t="s">
        <v>6</v>
      </c>
      <c r="B4259">
        <v>4.29411764705882</v>
      </c>
      <c r="C4259">
        <v>4.29411764705882</v>
      </c>
      <c r="D4259" t="b">
        <v>1</v>
      </c>
    </row>
    <row r="4260" spans="1:4">
      <c r="A4260" s="1" t="s">
        <v>7</v>
      </c>
      <c r="B4260">
        <v>17</v>
      </c>
      <c r="C4260">
        <v>17</v>
      </c>
      <c r="D4260" t="b">
        <v>1</v>
      </c>
    </row>
    <row r="4261" spans="1:4">
      <c r="A4261" s="1" t="s">
        <v>717</v>
      </c>
    </row>
    <row r="4262" spans="1:4">
      <c r="A4262" s="1" t="s">
        <v>3</v>
      </c>
      <c r="B4262">
        <v>61</v>
      </c>
      <c r="C4262">
        <v>61</v>
      </c>
      <c r="D4262" t="b">
        <v>1</v>
      </c>
    </row>
    <row r="4263" spans="1:4">
      <c r="A4263" s="1" t="s">
        <v>4</v>
      </c>
      <c r="B4263">
        <v>7.17647058823529</v>
      </c>
      <c r="C4263">
        <v>7.17647058823529</v>
      </c>
      <c r="D4263" t="b">
        <v>1</v>
      </c>
    </row>
    <row r="4264" spans="1:4">
      <c r="A4264" s="1" t="s">
        <v>5</v>
      </c>
      <c r="B4264">
        <v>0.560550887021475</v>
      </c>
      <c r="C4264">
        <v>0.560550887021475</v>
      </c>
      <c r="D4264" t="b">
        <v>1</v>
      </c>
    </row>
    <row r="4265" spans="1:4">
      <c r="A4265" s="1" t="s">
        <v>6</v>
      </c>
      <c r="B4265">
        <v>4.29411764705882</v>
      </c>
      <c r="C4265">
        <v>4.29411764705882</v>
      </c>
      <c r="D4265" t="b">
        <v>1</v>
      </c>
    </row>
    <row r="4266" spans="1:4">
      <c r="A4266" s="1" t="s">
        <v>7</v>
      </c>
      <c r="B4266">
        <v>17</v>
      </c>
      <c r="C4266">
        <v>17</v>
      </c>
      <c r="D4266" t="b">
        <v>1</v>
      </c>
    </row>
    <row r="4267" spans="1:4">
      <c r="A4267" s="1" t="s">
        <v>718</v>
      </c>
    </row>
    <row r="4268" spans="1:4">
      <c r="A4268" s="1" t="s">
        <v>3</v>
      </c>
      <c r="B4268">
        <v>57</v>
      </c>
      <c r="C4268">
        <v>61</v>
      </c>
      <c r="D4268" t="b">
        <v>0</v>
      </c>
    </row>
    <row r="4269" spans="1:4">
      <c r="A4269" s="1" t="s">
        <v>4</v>
      </c>
      <c r="B4269">
        <v>6.70588235294118</v>
      </c>
      <c r="C4269">
        <v>7.17647058823529</v>
      </c>
      <c r="D4269" t="b">
        <v>0</v>
      </c>
    </row>
    <row r="4270" spans="1:4">
      <c r="A4270" s="1" t="s">
        <v>5</v>
      </c>
      <c r="B4270">
        <v>0.551454427925016</v>
      </c>
      <c r="C4270">
        <v>0.560550887021475</v>
      </c>
      <c r="D4270" t="b">
        <v>0</v>
      </c>
    </row>
    <row r="4271" spans="1:4">
      <c r="A4271" s="1" t="s">
        <v>6</v>
      </c>
      <c r="B4271">
        <v>4.11764705882353</v>
      </c>
      <c r="C4271">
        <v>4.29411764705882</v>
      </c>
      <c r="D4271" t="b">
        <v>0</v>
      </c>
    </row>
    <row r="4272" spans="1:4">
      <c r="A4272" s="1" t="s">
        <v>7</v>
      </c>
      <c r="B4272">
        <v>16</v>
      </c>
      <c r="C4272">
        <v>17</v>
      </c>
      <c r="D4272" t="b">
        <v>0</v>
      </c>
    </row>
    <row r="4273" spans="1:4">
      <c r="A4273" s="1" t="s">
        <v>719</v>
      </c>
    </row>
    <row r="4274" spans="1:4">
      <c r="A4274" s="1" t="s">
        <v>3</v>
      </c>
      <c r="B4274">
        <v>61</v>
      </c>
      <c r="C4274">
        <v>61</v>
      </c>
      <c r="D4274" t="b">
        <v>1</v>
      </c>
    </row>
    <row r="4275" spans="1:4">
      <c r="A4275" s="1" t="s">
        <v>4</v>
      </c>
      <c r="B4275">
        <v>7.17647058823529</v>
      </c>
      <c r="C4275">
        <v>7.17647058823529</v>
      </c>
      <c r="D4275" t="b">
        <v>1</v>
      </c>
    </row>
    <row r="4276" spans="1:4">
      <c r="A4276" s="1" t="s">
        <v>5</v>
      </c>
      <c r="B4276">
        <v>0.560550887021475</v>
      </c>
      <c r="C4276">
        <v>0.560550887021475</v>
      </c>
      <c r="D4276" t="b">
        <v>1</v>
      </c>
    </row>
    <row r="4277" spans="1:4">
      <c r="A4277" s="1" t="s">
        <v>6</v>
      </c>
      <c r="B4277">
        <v>4.29411764705882</v>
      </c>
      <c r="C4277">
        <v>4.29411764705882</v>
      </c>
      <c r="D4277" t="b">
        <v>1</v>
      </c>
    </row>
    <row r="4278" spans="1:4">
      <c r="A4278" s="1" t="s">
        <v>7</v>
      </c>
      <c r="B4278">
        <v>17</v>
      </c>
      <c r="C4278">
        <v>17</v>
      </c>
      <c r="D4278" t="b">
        <v>1</v>
      </c>
    </row>
    <row r="4279" spans="1:4">
      <c r="A4279" s="1" t="s">
        <v>720</v>
      </c>
    </row>
    <row r="4280" spans="1:4">
      <c r="A4280" s="1" t="s">
        <v>3</v>
      </c>
      <c r="B4280">
        <v>61</v>
      </c>
      <c r="C4280">
        <v>61</v>
      </c>
      <c r="D4280" t="b">
        <v>1</v>
      </c>
    </row>
    <row r="4281" spans="1:4">
      <c r="A4281" s="1" t="s">
        <v>4</v>
      </c>
      <c r="B4281">
        <v>7.17647058823529</v>
      </c>
      <c r="C4281">
        <v>7.17647058823529</v>
      </c>
      <c r="D4281" t="b">
        <v>1</v>
      </c>
    </row>
    <row r="4282" spans="1:4">
      <c r="A4282" s="1" t="s">
        <v>5</v>
      </c>
      <c r="B4282">
        <v>0.560550887021475</v>
      </c>
      <c r="C4282">
        <v>0.560550887021475</v>
      </c>
      <c r="D4282" t="b">
        <v>1</v>
      </c>
    </row>
    <row r="4283" spans="1:4">
      <c r="A4283" s="1" t="s">
        <v>6</v>
      </c>
      <c r="B4283">
        <v>4.29411764705882</v>
      </c>
      <c r="C4283">
        <v>4.29411764705882</v>
      </c>
      <c r="D4283" t="b">
        <v>1</v>
      </c>
    </row>
    <row r="4284" spans="1:4">
      <c r="A4284" s="1" t="s">
        <v>7</v>
      </c>
      <c r="B4284">
        <v>17</v>
      </c>
      <c r="C4284">
        <v>17</v>
      </c>
      <c r="D4284" t="b">
        <v>1</v>
      </c>
    </row>
    <row r="4285" spans="1:4">
      <c r="A4285" s="1" t="s">
        <v>721</v>
      </c>
    </row>
    <row r="4286" spans="1:4">
      <c r="A4286" s="1" t="s">
        <v>3</v>
      </c>
      <c r="B4286">
        <v>61</v>
      </c>
      <c r="C4286">
        <v>61</v>
      </c>
      <c r="D4286" t="b">
        <v>1</v>
      </c>
    </row>
    <row r="4287" spans="1:4">
      <c r="A4287" s="1" t="s">
        <v>4</v>
      </c>
      <c r="B4287">
        <v>7.17647058823529</v>
      </c>
      <c r="C4287">
        <v>7.17647058823529</v>
      </c>
      <c r="D4287" t="b">
        <v>1</v>
      </c>
    </row>
    <row r="4288" spans="1:4">
      <c r="A4288" s="1" t="s">
        <v>5</v>
      </c>
      <c r="B4288">
        <v>0.560550887021475</v>
      </c>
      <c r="C4288">
        <v>0.560550887021475</v>
      </c>
      <c r="D4288" t="b">
        <v>1</v>
      </c>
    </row>
    <row r="4289" spans="1:4">
      <c r="A4289" s="1" t="s">
        <v>6</v>
      </c>
      <c r="B4289">
        <v>4.29411764705882</v>
      </c>
      <c r="C4289">
        <v>4.29411764705882</v>
      </c>
      <c r="D4289" t="b">
        <v>1</v>
      </c>
    </row>
    <row r="4290" spans="1:4">
      <c r="A4290" s="1" t="s">
        <v>7</v>
      </c>
      <c r="B4290">
        <v>17</v>
      </c>
      <c r="C4290">
        <v>17</v>
      </c>
      <c r="D4290" t="b">
        <v>1</v>
      </c>
    </row>
    <row r="4291" spans="1:4">
      <c r="A4291" s="1" t="s">
        <v>722</v>
      </c>
    </row>
    <row r="4292" spans="1:4">
      <c r="A4292" s="1" t="s">
        <v>3</v>
      </c>
      <c r="B4292">
        <v>61</v>
      </c>
      <c r="C4292">
        <v>61</v>
      </c>
      <c r="D4292" t="b">
        <v>1</v>
      </c>
    </row>
    <row r="4293" spans="1:4">
      <c r="A4293" s="1" t="s">
        <v>4</v>
      </c>
      <c r="B4293">
        <v>7.17647058823529</v>
      </c>
      <c r="C4293">
        <v>7.17647058823529</v>
      </c>
      <c r="D4293" t="b">
        <v>1</v>
      </c>
    </row>
    <row r="4294" spans="1:4">
      <c r="A4294" s="1" t="s">
        <v>5</v>
      </c>
      <c r="B4294">
        <v>0.560550887021475</v>
      </c>
      <c r="C4294">
        <v>0.560550887021475</v>
      </c>
      <c r="D4294" t="b">
        <v>1</v>
      </c>
    </row>
    <row r="4295" spans="1:4">
      <c r="A4295" s="1" t="s">
        <v>6</v>
      </c>
      <c r="B4295">
        <v>4.29411764705882</v>
      </c>
      <c r="C4295">
        <v>4.29411764705882</v>
      </c>
      <c r="D4295" t="b">
        <v>1</v>
      </c>
    </row>
    <row r="4296" spans="1:4">
      <c r="A4296" s="1" t="s">
        <v>7</v>
      </c>
      <c r="B4296">
        <v>17</v>
      </c>
      <c r="C4296">
        <v>17</v>
      </c>
      <c r="D4296" t="b">
        <v>1</v>
      </c>
    </row>
    <row r="4297" spans="1:4">
      <c r="A4297" s="1" t="s">
        <v>723</v>
      </c>
    </row>
    <row r="4298" spans="1:4">
      <c r="A4298" s="1" t="s">
        <v>3</v>
      </c>
      <c r="B4298">
        <v>61</v>
      </c>
      <c r="C4298">
        <v>61</v>
      </c>
      <c r="D4298" t="b">
        <v>1</v>
      </c>
    </row>
    <row r="4299" spans="1:4">
      <c r="A4299" s="1" t="s">
        <v>4</v>
      </c>
      <c r="B4299">
        <v>7.17647058823529</v>
      </c>
      <c r="C4299">
        <v>7.17647058823529</v>
      </c>
      <c r="D4299" t="b">
        <v>1</v>
      </c>
    </row>
    <row r="4300" spans="1:4">
      <c r="A4300" s="1" t="s">
        <v>5</v>
      </c>
      <c r="B4300">
        <v>0.560550887021475</v>
      </c>
      <c r="C4300">
        <v>0.560550887021475</v>
      </c>
      <c r="D4300" t="b">
        <v>1</v>
      </c>
    </row>
    <row r="4301" spans="1:4">
      <c r="A4301" s="1" t="s">
        <v>6</v>
      </c>
      <c r="B4301">
        <v>4.29411764705882</v>
      </c>
      <c r="C4301">
        <v>4.29411764705882</v>
      </c>
      <c r="D4301" t="b">
        <v>1</v>
      </c>
    </row>
    <row r="4302" spans="1:4">
      <c r="A4302" s="1" t="s">
        <v>7</v>
      </c>
      <c r="B4302">
        <v>17</v>
      </c>
      <c r="C4302">
        <v>17</v>
      </c>
      <c r="D4302" t="b">
        <v>1</v>
      </c>
    </row>
    <row r="4303" spans="1:4">
      <c r="A4303" s="1" t="s">
        <v>724</v>
      </c>
    </row>
    <row r="4304" spans="1:4">
      <c r="A4304" s="1" t="s">
        <v>3</v>
      </c>
      <c r="B4304">
        <v>61</v>
      </c>
      <c r="C4304">
        <v>61</v>
      </c>
      <c r="D4304" t="b">
        <v>1</v>
      </c>
    </row>
    <row r="4305" spans="1:4">
      <c r="A4305" s="1" t="s">
        <v>4</v>
      </c>
      <c r="B4305">
        <v>7.17647058823529</v>
      </c>
      <c r="C4305">
        <v>7.17647058823529</v>
      </c>
      <c r="D4305" t="b">
        <v>1</v>
      </c>
    </row>
    <row r="4306" spans="1:4">
      <c r="A4306" s="1" t="s">
        <v>5</v>
      </c>
      <c r="B4306">
        <v>0.569934640522876</v>
      </c>
      <c r="C4306">
        <v>0.560550887021475</v>
      </c>
      <c r="D4306" t="b">
        <v>1</v>
      </c>
    </row>
    <row r="4307" spans="1:4">
      <c r="A4307" s="1" t="s">
        <v>6</v>
      </c>
      <c r="B4307">
        <v>4.29411764705882</v>
      </c>
      <c r="C4307">
        <v>4.29411764705882</v>
      </c>
      <c r="D4307" t="b">
        <v>1</v>
      </c>
    </row>
    <row r="4308" spans="1:4">
      <c r="A4308" s="1" t="s">
        <v>7</v>
      </c>
      <c r="B4308">
        <v>17</v>
      </c>
      <c r="C4308">
        <v>17</v>
      </c>
      <c r="D4308" t="b">
        <v>1</v>
      </c>
    </row>
    <row r="4309" spans="1:4">
      <c r="A4309" s="1" t="s">
        <v>725</v>
      </c>
    </row>
    <row r="4310" spans="1:4">
      <c r="A4310" s="1" t="s">
        <v>3</v>
      </c>
      <c r="B4310">
        <v>61</v>
      </c>
      <c r="C4310">
        <v>61</v>
      </c>
      <c r="D4310" t="b">
        <v>1</v>
      </c>
    </row>
    <row r="4311" spans="1:4">
      <c r="A4311" s="1" t="s">
        <v>4</v>
      </c>
      <c r="B4311">
        <v>7.17647058823529</v>
      </c>
      <c r="C4311">
        <v>7.17647058823529</v>
      </c>
      <c r="D4311" t="b">
        <v>1</v>
      </c>
    </row>
    <row r="4312" spans="1:4">
      <c r="A4312" s="1" t="s">
        <v>5</v>
      </c>
      <c r="B4312">
        <v>0.560550887021475</v>
      </c>
      <c r="C4312">
        <v>0.560550887021475</v>
      </c>
      <c r="D4312" t="b">
        <v>1</v>
      </c>
    </row>
    <row r="4313" spans="1:4">
      <c r="A4313" s="1" t="s">
        <v>6</v>
      </c>
      <c r="B4313">
        <v>4.29411764705882</v>
      </c>
      <c r="C4313">
        <v>4.29411764705882</v>
      </c>
      <c r="D4313" t="b">
        <v>1</v>
      </c>
    </row>
    <row r="4314" spans="1:4">
      <c r="A4314" s="1" t="s">
        <v>7</v>
      </c>
      <c r="B4314">
        <v>17</v>
      </c>
      <c r="C4314">
        <v>17</v>
      </c>
      <c r="D4314" t="b">
        <v>1</v>
      </c>
    </row>
    <row r="4315" spans="1:4">
      <c r="A4315" s="1" t="s">
        <v>726</v>
      </c>
    </row>
    <row r="4316" spans="1:4">
      <c r="A4316" s="1" t="s">
        <v>3</v>
      </c>
      <c r="B4316">
        <v>61</v>
      </c>
      <c r="C4316">
        <v>61</v>
      </c>
      <c r="D4316" t="b">
        <v>1</v>
      </c>
    </row>
    <row r="4317" spans="1:4">
      <c r="A4317" s="1" t="s">
        <v>4</v>
      </c>
      <c r="B4317">
        <v>7.17647058823529</v>
      </c>
      <c r="C4317">
        <v>7.17647058823529</v>
      </c>
      <c r="D4317" t="b">
        <v>1</v>
      </c>
    </row>
    <row r="4318" spans="1:4">
      <c r="A4318" s="1" t="s">
        <v>5</v>
      </c>
      <c r="B4318">
        <v>0.560550887021475</v>
      </c>
      <c r="C4318">
        <v>0.560550887021475</v>
      </c>
      <c r="D4318" t="b">
        <v>1</v>
      </c>
    </row>
    <row r="4319" spans="1:4">
      <c r="A4319" s="1" t="s">
        <v>6</v>
      </c>
      <c r="B4319">
        <v>4.29411764705882</v>
      </c>
      <c r="C4319">
        <v>4.29411764705882</v>
      </c>
      <c r="D4319" t="b">
        <v>1</v>
      </c>
    </row>
    <row r="4320" spans="1:4">
      <c r="A4320" s="1" t="s">
        <v>7</v>
      </c>
      <c r="B4320">
        <v>17</v>
      </c>
      <c r="C4320">
        <v>17</v>
      </c>
      <c r="D4320" t="b">
        <v>1</v>
      </c>
    </row>
    <row r="4321" spans="1:4">
      <c r="A4321" s="1" t="s">
        <v>727</v>
      </c>
    </row>
    <row r="4322" spans="1:4">
      <c r="A4322" s="1" t="s">
        <v>3</v>
      </c>
      <c r="B4322">
        <v>61</v>
      </c>
      <c r="C4322">
        <v>61</v>
      </c>
      <c r="D4322" t="b">
        <v>1</v>
      </c>
    </row>
    <row r="4323" spans="1:4">
      <c r="A4323" s="1" t="s">
        <v>4</v>
      </c>
      <c r="B4323">
        <v>7.17647058823529</v>
      </c>
      <c r="C4323">
        <v>7.17647058823529</v>
      </c>
      <c r="D4323" t="b">
        <v>1</v>
      </c>
    </row>
    <row r="4324" spans="1:4">
      <c r="A4324" s="1" t="s">
        <v>5</v>
      </c>
      <c r="B4324">
        <v>0.560550887021475</v>
      </c>
      <c r="C4324">
        <v>0.560550887021475</v>
      </c>
      <c r="D4324" t="b">
        <v>1</v>
      </c>
    </row>
    <row r="4325" spans="1:4">
      <c r="A4325" s="1" t="s">
        <v>6</v>
      </c>
      <c r="B4325">
        <v>4.29411764705882</v>
      </c>
      <c r="C4325">
        <v>4.29411764705882</v>
      </c>
      <c r="D4325" t="b">
        <v>1</v>
      </c>
    </row>
    <row r="4326" spans="1:4">
      <c r="A4326" s="1" t="s">
        <v>7</v>
      </c>
      <c r="B4326">
        <v>17</v>
      </c>
      <c r="C4326">
        <v>17</v>
      </c>
      <c r="D4326" t="b">
        <v>1</v>
      </c>
    </row>
    <row r="4327" spans="1:4">
      <c r="A4327" s="1" t="s">
        <v>728</v>
      </c>
    </row>
    <row r="4328" spans="1:4">
      <c r="A4328" s="1" t="s">
        <v>3</v>
      </c>
      <c r="B4328">
        <v>61</v>
      </c>
      <c r="C4328">
        <v>61</v>
      </c>
      <c r="D4328" t="b">
        <v>1</v>
      </c>
    </row>
    <row r="4329" spans="1:4">
      <c r="A4329" s="1" t="s">
        <v>4</v>
      </c>
      <c r="B4329">
        <v>7.17647058823529</v>
      </c>
      <c r="C4329">
        <v>7.17647058823529</v>
      </c>
      <c r="D4329" t="b">
        <v>1</v>
      </c>
    </row>
    <row r="4330" spans="1:4">
      <c r="A4330" s="1" t="s">
        <v>5</v>
      </c>
      <c r="B4330">
        <v>0.560550887021475</v>
      </c>
      <c r="C4330">
        <v>0.560550887021475</v>
      </c>
      <c r="D4330" t="b">
        <v>1</v>
      </c>
    </row>
    <row r="4331" spans="1:4">
      <c r="A4331" s="1" t="s">
        <v>6</v>
      </c>
      <c r="B4331">
        <v>4.29411764705882</v>
      </c>
      <c r="C4331">
        <v>4.29411764705882</v>
      </c>
      <c r="D4331" t="b">
        <v>1</v>
      </c>
    </row>
    <row r="4332" spans="1:4">
      <c r="A4332" s="1" t="s">
        <v>7</v>
      </c>
      <c r="B4332">
        <v>17</v>
      </c>
      <c r="C4332">
        <v>17</v>
      </c>
      <c r="D4332" t="b">
        <v>1</v>
      </c>
    </row>
    <row r="4333" spans="1:4">
      <c r="A4333" s="1" t="s">
        <v>729</v>
      </c>
    </row>
    <row r="4334" spans="1:4">
      <c r="A4334" s="1" t="s">
        <v>3</v>
      </c>
      <c r="B4334">
        <v>61</v>
      </c>
      <c r="C4334">
        <v>61</v>
      </c>
      <c r="D4334" t="b">
        <v>1</v>
      </c>
    </row>
    <row r="4335" spans="1:4">
      <c r="A4335" s="1" t="s">
        <v>4</v>
      </c>
      <c r="B4335">
        <v>7.17647058823529</v>
      </c>
      <c r="C4335">
        <v>7.17647058823529</v>
      </c>
      <c r="D4335" t="b">
        <v>1</v>
      </c>
    </row>
    <row r="4336" spans="1:4">
      <c r="A4336" s="1" t="s">
        <v>5</v>
      </c>
      <c r="B4336">
        <v>0.560550887021475</v>
      </c>
      <c r="C4336">
        <v>0.560550887021475</v>
      </c>
      <c r="D4336" t="b">
        <v>1</v>
      </c>
    </row>
    <row r="4337" spans="1:4">
      <c r="A4337" s="1" t="s">
        <v>6</v>
      </c>
      <c r="B4337">
        <v>4.29411764705882</v>
      </c>
      <c r="C4337">
        <v>4.29411764705882</v>
      </c>
      <c r="D4337" t="b">
        <v>1</v>
      </c>
    </row>
    <row r="4338" spans="1:4">
      <c r="A4338" s="1" t="s">
        <v>7</v>
      </c>
      <c r="B4338">
        <v>17</v>
      </c>
      <c r="C4338">
        <v>17</v>
      </c>
      <c r="D4338" t="b">
        <v>1</v>
      </c>
    </row>
    <row r="4339" spans="1:4">
      <c r="A4339" s="1" t="s">
        <v>730</v>
      </c>
    </row>
    <row r="4340" spans="1:4">
      <c r="A4340" s="1" t="s">
        <v>3</v>
      </c>
      <c r="B4340">
        <v>57</v>
      </c>
      <c r="C4340">
        <v>61</v>
      </c>
      <c r="D4340" t="b">
        <v>0</v>
      </c>
    </row>
    <row r="4341" spans="1:4">
      <c r="A4341" s="1" t="s">
        <v>4</v>
      </c>
      <c r="B4341">
        <v>6.70588235294118</v>
      </c>
      <c r="C4341">
        <v>7.17647058823529</v>
      </c>
      <c r="D4341" t="b">
        <v>0</v>
      </c>
    </row>
    <row r="4342" spans="1:4">
      <c r="A4342" s="1" t="s">
        <v>5</v>
      </c>
      <c r="B4342">
        <v>0.551454427925016</v>
      </c>
      <c r="C4342">
        <v>0.560550887021475</v>
      </c>
      <c r="D4342" t="b">
        <v>0</v>
      </c>
    </row>
    <row r="4343" spans="1:4">
      <c r="A4343" s="1" t="s">
        <v>6</v>
      </c>
      <c r="B4343">
        <v>4.11764705882353</v>
      </c>
      <c r="C4343">
        <v>4.29411764705882</v>
      </c>
      <c r="D4343" t="b">
        <v>0</v>
      </c>
    </row>
    <row r="4344" spans="1:4">
      <c r="A4344" s="1" t="s">
        <v>7</v>
      </c>
      <c r="B4344">
        <v>16</v>
      </c>
      <c r="C4344">
        <v>17</v>
      </c>
      <c r="D4344" t="b">
        <v>0</v>
      </c>
    </row>
    <row r="4345" spans="1:4">
      <c r="A4345" s="1" t="s">
        <v>731</v>
      </c>
    </row>
    <row r="4346" spans="1:4">
      <c r="A4346" s="1" t="s">
        <v>3</v>
      </c>
      <c r="B4346">
        <v>61</v>
      </c>
      <c r="C4346">
        <v>61</v>
      </c>
      <c r="D4346" t="b">
        <v>1</v>
      </c>
    </row>
    <row r="4347" spans="1:4">
      <c r="A4347" s="1" t="s">
        <v>4</v>
      </c>
      <c r="B4347">
        <v>7.17647058823529</v>
      </c>
      <c r="C4347">
        <v>7.17647058823529</v>
      </c>
      <c r="D4347" t="b">
        <v>1</v>
      </c>
    </row>
    <row r="4348" spans="1:4">
      <c r="A4348" s="1" t="s">
        <v>5</v>
      </c>
      <c r="B4348">
        <v>0.560550887021475</v>
      </c>
      <c r="C4348">
        <v>0.560550887021475</v>
      </c>
      <c r="D4348" t="b">
        <v>1</v>
      </c>
    </row>
    <row r="4349" spans="1:4">
      <c r="A4349" s="1" t="s">
        <v>6</v>
      </c>
      <c r="B4349">
        <v>4.29411764705882</v>
      </c>
      <c r="C4349">
        <v>4.29411764705882</v>
      </c>
      <c r="D4349" t="b">
        <v>1</v>
      </c>
    </row>
    <row r="4350" spans="1:4">
      <c r="A4350" s="1" t="s">
        <v>7</v>
      </c>
      <c r="B4350">
        <v>17</v>
      </c>
      <c r="C4350">
        <v>17</v>
      </c>
      <c r="D4350" t="b">
        <v>1</v>
      </c>
    </row>
    <row r="4351" spans="1:4">
      <c r="A4351" s="1" t="s">
        <v>732</v>
      </c>
    </row>
    <row r="4352" spans="1:4">
      <c r="A4352" s="1" t="s">
        <v>3</v>
      </c>
      <c r="B4352">
        <v>61</v>
      </c>
      <c r="C4352">
        <v>61</v>
      </c>
      <c r="D4352" t="b">
        <v>1</v>
      </c>
    </row>
    <row r="4353" spans="1:4">
      <c r="A4353" s="1" t="s">
        <v>4</v>
      </c>
      <c r="B4353">
        <v>7.17647058823529</v>
      </c>
      <c r="C4353">
        <v>7.17647058823529</v>
      </c>
      <c r="D4353" t="b">
        <v>1</v>
      </c>
    </row>
    <row r="4354" spans="1:4">
      <c r="A4354" s="1" t="s">
        <v>5</v>
      </c>
      <c r="B4354">
        <v>0.560550887021475</v>
      </c>
      <c r="C4354">
        <v>0.560550887021475</v>
      </c>
      <c r="D4354" t="b">
        <v>1</v>
      </c>
    </row>
    <row r="4355" spans="1:4">
      <c r="A4355" s="1" t="s">
        <v>6</v>
      </c>
      <c r="B4355">
        <v>4.29411764705882</v>
      </c>
      <c r="C4355">
        <v>4.29411764705882</v>
      </c>
      <c r="D4355" t="b">
        <v>1</v>
      </c>
    </row>
    <row r="4356" spans="1:4">
      <c r="A4356" s="1" t="s">
        <v>7</v>
      </c>
      <c r="B4356">
        <v>17</v>
      </c>
      <c r="C4356">
        <v>17</v>
      </c>
      <c r="D4356" t="b">
        <v>1</v>
      </c>
    </row>
    <row r="4357" spans="1:4">
      <c r="A4357" s="1" t="s">
        <v>733</v>
      </c>
    </row>
    <row r="4358" spans="1:4">
      <c r="A4358" s="1" t="s">
        <v>3</v>
      </c>
      <c r="B4358">
        <v>61</v>
      </c>
      <c r="C4358">
        <v>61</v>
      </c>
      <c r="D4358" t="b">
        <v>1</v>
      </c>
    </row>
    <row r="4359" spans="1:4">
      <c r="A4359" s="1" t="s">
        <v>4</v>
      </c>
      <c r="B4359">
        <v>7.17647058823529</v>
      </c>
      <c r="C4359">
        <v>7.17647058823529</v>
      </c>
      <c r="D4359" t="b">
        <v>1</v>
      </c>
    </row>
    <row r="4360" spans="1:4">
      <c r="A4360" s="1" t="s">
        <v>5</v>
      </c>
      <c r="B4360">
        <v>0.560550887021475</v>
      </c>
      <c r="C4360">
        <v>0.560550887021475</v>
      </c>
      <c r="D4360" t="b">
        <v>1</v>
      </c>
    </row>
    <row r="4361" spans="1:4">
      <c r="A4361" s="1" t="s">
        <v>6</v>
      </c>
      <c r="B4361">
        <v>4.29411764705882</v>
      </c>
      <c r="C4361">
        <v>4.29411764705882</v>
      </c>
      <c r="D4361" t="b">
        <v>1</v>
      </c>
    </row>
    <row r="4362" spans="1:4">
      <c r="A4362" s="1" t="s">
        <v>7</v>
      </c>
      <c r="B4362">
        <v>17</v>
      </c>
      <c r="C4362">
        <v>17</v>
      </c>
      <c r="D4362" t="b">
        <v>1</v>
      </c>
    </row>
    <row r="4363" spans="1:4">
      <c r="A4363" s="1" t="s">
        <v>734</v>
      </c>
    </row>
    <row r="4364" spans="1:4">
      <c r="A4364" s="1" t="s">
        <v>3</v>
      </c>
      <c r="B4364">
        <v>57</v>
      </c>
      <c r="C4364">
        <v>61</v>
      </c>
      <c r="D4364" t="b">
        <v>0</v>
      </c>
    </row>
    <row r="4365" spans="1:4">
      <c r="A4365" s="1" t="s">
        <v>4</v>
      </c>
      <c r="B4365">
        <v>6.70588235294118</v>
      </c>
      <c r="C4365">
        <v>7.17647058823529</v>
      </c>
      <c r="D4365" t="b">
        <v>0</v>
      </c>
    </row>
    <row r="4366" spans="1:4">
      <c r="A4366" s="1" t="s">
        <v>5</v>
      </c>
      <c r="B4366">
        <v>0.551454427925016</v>
      </c>
      <c r="C4366">
        <v>0.560550887021475</v>
      </c>
      <c r="D4366" t="b">
        <v>0</v>
      </c>
    </row>
    <row r="4367" spans="1:4">
      <c r="A4367" s="1" t="s">
        <v>6</v>
      </c>
      <c r="B4367">
        <v>4.11764705882353</v>
      </c>
      <c r="C4367">
        <v>4.29411764705882</v>
      </c>
      <c r="D4367" t="b">
        <v>0</v>
      </c>
    </row>
    <row r="4368" spans="1:4">
      <c r="A4368" s="1" t="s">
        <v>7</v>
      </c>
      <c r="B4368">
        <v>16</v>
      </c>
      <c r="C4368">
        <v>17</v>
      </c>
      <c r="D4368" t="b">
        <v>0</v>
      </c>
    </row>
    <row r="4369" spans="1:4">
      <c r="A4369" s="1" t="s">
        <v>735</v>
      </c>
    </row>
    <row r="4370" spans="1:4">
      <c r="A4370" s="1" t="s">
        <v>3</v>
      </c>
      <c r="B4370">
        <v>61</v>
      </c>
      <c r="C4370">
        <v>61</v>
      </c>
      <c r="D4370" t="b">
        <v>1</v>
      </c>
    </row>
    <row r="4371" spans="1:4">
      <c r="A4371" s="1" t="s">
        <v>4</v>
      </c>
      <c r="B4371">
        <v>7.17647058823529</v>
      </c>
      <c r="C4371">
        <v>7.17647058823529</v>
      </c>
      <c r="D4371" t="b">
        <v>1</v>
      </c>
    </row>
    <row r="4372" spans="1:4">
      <c r="A4372" s="1" t="s">
        <v>5</v>
      </c>
      <c r="B4372">
        <v>0.560550887021475</v>
      </c>
      <c r="C4372">
        <v>0.560550887021475</v>
      </c>
      <c r="D4372" t="b">
        <v>1</v>
      </c>
    </row>
    <row r="4373" spans="1:4">
      <c r="A4373" s="1" t="s">
        <v>6</v>
      </c>
      <c r="B4373">
        <v>4.29411764705882</v>
      </c>
      <c r="C4373">
        <v>4.29411764705882</v>
      </c>
      <c r="D4373" t="b">
        <v>1</v>
      </c>
    </row>
    <row r="4374" spans="1:4">
      <c r="A4374" s="1" t="s">
        <v>7</v>
      </c>
      <c r="B4374">
        <v>17</v>
      </c>
      <c r="C4374">
        <v>17</v>
      </c>
      <c r="D4374" t="b">
        <v>1</v>
      </c>
    </row>
    <row r="4375" spans="1:4">
      <c r="A4375" s="1" t="s">
        <v>736</v>
      </c>
    </row>
    <row r="4376" spans="1:4">
      <c r="A4376" s="1" t="s">
        <v>3</v>
      </c>
      <c r="B4376">
        <v>56</v>
      </c>
      <c r="C4376">
        <v>61</v>
      </c>
      <c r="D4376" t="b">
        <v>0</v>
      </c>
    </row>
    <row r="4377" spans="1:4">
      <c r="A4377" s="1" t="s">
        <v>4</v>
      </c>
      <c r="B4377">
        <v>6.58823529411765</v>
      </c>
      <c r="C4377">
        <v>7.17647058823529</v>
      </c>
      <c r="D4377" t="b">
        <v>0</v>
      </c>
    </row>
    <row r="4378" spans="1:4">
      <c r="A4378" s="1" t="s">
        <v>5</v>
      </c>
      <c r="B4378">
        <v>0.547353300294477</v>
      </c>
      <c r="C4378">
        <v>0.560550887021475</v>
      </c>
      <c r="D4378" t="b">
        <v>0</v>
      </c>
    </row>
    <row r="4379" spans="1:4">
      <c r="A4379" s="1" t="s">
        <v>6</v>
      </c>
      <c r="B4379">
        <v>3.94117647058824</v>
      </c>
      <c r="C4379">
        <v>4.29411764705882</v>
      </c>
      <c r="D4379" t="b">
        <v>0</v>
      </c>
    </row>
    <row r="4380" spans="1:4">
      <c r="A4380" s="1" t="s">
        <v>7</v>
      </c>
      <c r="B4380">
        <v>16</v>
      </c>
      <c r="C4380">
        <v>17</v>
      </c>
      <c r="D4380" t="b">
        <v>0</v>
      </c>
    </row>
    <row r="4381" spans="1:4">
      <c r="A4381" s="1" t="s">
        <v>737</v>
      </c>
    </row>
    <row r="4382" spans="1:4">
      <c r="A4382" s="1" t="s">
        <v>3</v>
      </c>
      <c r="B4382">
        <v>56</v>
      </c>
      <c r="C4382">
        <v>61</v>
      </c>
      <c r="D4382" t="b">
        <v>0</v>
      </c>
    </row>
    <row r="4383" spans="1:4">
      <c r="A4383" s="1" t="s">
        <v>4</v>
      </c>
      <c r="B4383">
        <v>6.58823529411765</v>
      </c>
      <c r="C4383">
        <v>7.17647058823529</v>
      </c>
      <c r="D4383" t="b">
        <v>0</v>
      </c>
    </row>
    <row r="4384" spans="1:4">
      <c r="A4384" s="1" t="s">
        <v>5</v>
      </c>
      <c r="B4384">
        <v>0.547353300294477</v>
      </c>
      <c r="C4384">
        <v>0.560550887021475</v>
      </c>
      <c r="D4384" t="b">
        <v>0</v>
      </c>
    </row>
    <row r="4385" spans="1:4">
      <c r="A4385" s="1" t="s">
        <v>6</v>
      </c>
      <c r="B4385">
        <v>3.94117647058824</v>
      </c>
      <c r="C4385">
        <v>4.29411764705882</v>
      </c>
      <c r="D4385" t="b">
        <v>0</v>
      </c>
    </row>
    <row r="4386" spans="1:4">
      <c r="A4386" s="1" t="s">
        <v>7</v>
      </c>
      <c r="B4386">
        <v>16</v>
      </c>
      <c r="C4386">
        <v>17</v>
      </c>
      <c r="D4386" t="b">
        <v>0</v>
      </c>
    </row>
    <row r="4387" spans="1:4">
      <c r="A4387" s="1" t="s">
        <v>738</v>
      </c>
    </row>
    <row r="4388" spans="1:4">
      <c r="A4388" s="1" t="s">
        <v>3</v>
      </c>
      <c r="B4388">
        <v>61</v>
      </c>
      <c r="C4388">
        <v>61</v>
      </c>
      <c r="D4388" t="b">
        <v>1</v>
      </c>
    </row>
    <row r="4389" spans="1:4">
      <c r="A4389" s="1" t="s">
        <v>4</v>
      </c>
      <c r="B4389">
        <v>7.17647058823529</v>
      </c>
      <c r="C4389">
        <v>7.17647058823529</v>
      </c>
      <c r="D4389" t="b">
        <v>1</v>
      </c>
    </row>
    <row r="4390" spans="1:4">
      <c r="A4390" s="1" t="s">
        <v>5</v>
      </c>
      <c r="B4390">
        <v>0.560550887021475</v>
      </c>
      <c r="C4390">
        <v>0.560550887021475</v>
      </c>
      <c r="D4390" t="b">
        <v>1</v>
      </c>
    </row>
    <row r="4391" spans="1:4">
      <c r="A4391" s="1" t="s">
        <v>6</v>
      </c>
      <c r="B4391">
        <v>4.29411764705882</v>
      </c>
      <c r="C4391">
        <v>4.29411764705882</v>
      </c>
      <c r="D4391" t="b">
        <v>1</v>
      </c>
    </row>
    <row r="4392" spans="1:4">
      <c r="A4392" s="1" t="s">
        <v>7</v>
      </c>
      <c r="B4392">
        <v>17</v>
      </c>
      <c r="C4392">
        <v>17</v>
      </c>
      <c r="D4392" t="b">
        <v>1</v>
      </c>
    </row>
    <row r="4393" spans="1:4">
      <c r="A4393" s="1" t="s">
        <v>739</v>
      </c>
    </row>
    <row r="4394" spans="1:4">
      <c r="A4394" s="1" t="s">
        <v>3</v>
      </c>
      <c r="B4394">
        <v>61</v>
      </c>
      <c r="C4394">
        <v>61</v>
      </c>
      <c r="D4394" t="b">
        <v>1</v>
      </c>
    </row>
    <row r="4395" spans="1:4">
      <c r="A4395" s="1" t="s">
        <v>4</v>
      </c>
      <c r="B4395">
        <v>7.17647058823529</v>
      </c>
      <c r="C4395">
        <v>7.17647058823529</v>
      </c>
      <c r="D4395" t="b">
        <v>1</v>
      </c>
    </row>
    <row r="4396" spans="1:4">
      <c r="A4396" s="1" t="s">
        <v>5</v>
      </c>
      <c r="B4396">
        <v>0.560550887021475</v>
      </c>
      <c r="C4396">
        <v>0.560550887021475</v>
      </c>
      <c r="D4396" t="b">
        <v>1</v>
      </c>
    </row>
    <row r="4397" spans="1:4">
      <c r="A4397" s="1" t="s">
        <v>6</v>
      </c>
      <c r="B4397">
        <v>4.29411764705882</v>
      </c>
      <c r="C4397">
        <v>4.29411764705882</v>
      </c>
      <c r="D4397" t="b">
        <v>1</v>
      </c>
    </row>
    <row r="4398" spans="1:4">
      <c r="A4398" s="1" t="s">
        <v>7</v>
      </c>
      <c r="B4398">
        <v>17</v>
      </c>
      <c r="C4398">
        <v>17</v>
      </c>
      <c r="D4398" t="b">
        <v>1</v>
      </c>
    </row>
    <row r="4399" spans="1:4">
      <c r="A4399" s="1" t="s">
        <v>740</v>
      </c>
    </row>
    <row r="4400" spans="1:4">
      <c r="A4400" s="1" t="s">
        <v>3</v>
      </c>
      <c r="B4400">
        <v>61</v>
      </c>
      <c r="C4400">
        <v>61</v>
      </c>
      <c r="D4400" t="b">
        <v>1</v>
      </c>
    </row>
    <row r="4401" spans="1:4">
      <c r="A4401" s="1" t="s">
        <v>4</v>
      </c>
      <c r="B4401">
        <v>7.17647058823529</v>
      </c>
      <c r="C4401">
        <v>7.17647058823529</v>
      </c>
      <c r="D4401" t="b">
        <v>1</v>
      </c>
    </row>
    <row r="4402" spans="1:4">
      <c r="A4402" s="1" t="s">
        <v>5</v>
      </c>
      <c r="B4402">
        <v>0.560550887021475</v>
      </c>
      <c r="C4402">
        <v>0.560550887021475</v>
      </c>
      <c r="D4402" t="b">
        <v>1</v>
      </c>
    </row>
    <row r="4403" spans="1:4">
      <c r="A4403" s="1" t="s">
        <v>6</v>
      </c>
      <c r="B4403">
        <v>4.29411764705882</v>
      </c>
      <c r="C4403">
        <v>4.29411764705882</v>
      </c>
      <c r="D4403" t="b">
        <v>1</v>
      </c>
    </row>
    <row r="4404" spans="1:4">
      <c r="A4404" s="1" t="s">
        <v>7</v>
      </c>
      <c r="B4404">
        <v>17</v>
      </c>
      <c r="C4404">
        <v>17</v>
      </c>
      <c r="D4404" t="b">
        <v>1</v>
      </c>
    </row>
    <row r="4405" spans="1:4">
      <c r="A4405" s="1" t="s">
        <v>741</v>
      </c>
    </row>
    <row r="4406" spans="1:4">
      <c r="A4406" s="1" t="s">
        <v>3</v>
      </c>
      <c r="B4406">
        <v>56</v>
      </c>
      <c r="C4406">
        <v>61</v>
      </c>
      <c r="D4406" t="b">
        <v>0</v>
      </c>
    </row>
    <row r="4407" spans="1:4">
      <c r="A4407" s="1" t="s">
        <v>4</v>
      </c>
      <c r="B4407">
        <v>6.58823529411765</v>
      </c>
      <c r="C4407">
        <v>7.17647058823529</v>
      </c>
      <c r="D4407" t="b">
        <v>0</v>
      </c>
    </row>
    <row r="4408" spans="1:4">
      <c r="A4408" s="1" t="s">
        <v>5</v>
      </c>
      <c r="B4408">
        <v>0.520415858651153</v>
      </c>
      <c r="C4408">
        <v>0.560550887021475</v>
      </c>
      <c r="D4408" t="b">
        <v>0</v>
      </c>
    </row>
    <row r="4409" spans="1:4">
      <c r="A4409" s="1" t="s">
        <v>6</v>
      </c>
      <c r="B4409">
        <v>3.82352941176471</v>
      </c>
      <c r="C4409">
        <v>4.29411764705882</v>
      </c>
      <c r="D4409" t="b">
        <v>0</v>
      </c>
    </row>
    <row r="4410" spans="1:4">
      <c r="A4410" s="1" t="s">
        <v>7</v>
      </c>
      <c r="B4410">
        <v>16</v>
      </c>
      <c r="C4410">
        <v>17</v>
      </c>
      <c r="D4410" t="b">
        <v>0</v>
      </c>
    </row>
    <row r="4411" spans="1:4">
      <c r="A4411" s="1" t="s">
        <v>742</v>
      </c>
    </row>
    <row r="4412" spans="1:4">
      <c r="A4412" s="1" t="s">
        <v>3</v>
      </c>
      <c r="B4412">
        <v>61</v>
      </c>
      <c r="C4412">
        <v>61</v>
      </c>
      <c r="D4412" t="b">
        <v>1</v>
      </c>
    </row>
    <row r="4413" spans="1:4">
      <c r="A4413" s="1" t="s">
        <v>4</v>
      </c>
      <c r="B4413">
        <v>7.17647058823529</v>
      </c>
      <c r="C4413">
        <v>7.17647058823529</v>
      </c>
      <c r="D4413" t="b">
        <v>1</v>
      </c>
    </row>
    <row r="4414" spans="1:4">
      <c r="A4414" s="1" t="s">
        <v>5</v>
      </c>
      <c r="B4414">
        <v>0.560550887021475</v>
      </c>
      <c r="C4414">
        <v>0.560550887021475</v>
      </c>
      <c r="D4414" t="b">
        <v>1</v>
      </c>
    </row>
    <row r="4415" spans="1:4">
      <c r="A4415" s="1" t="s">
        <v>6</v>
      </c>
      <c r="B4415">
        <v>4.29411764705882</v>
      </c>
      <c r="C4415">
        <v>4.29411764705882</v>
      </c>
      <c r="D4415" t="b">
        <v>1</v>
      </c>
    </row>
    <row r="4416" spans="1:4">
      <c r="A4416" s="1" t="s">
        <v>7</v>
      </c>
      <c r="B4416">
        <v>17</v>
      </c>
      <c r="C4416">
        <v>17</v>
      </c>
      <c r="D4416" t="b">
        <v>1</v>
      </c>
    </row>
    <row r="4417" spans="1:4">
      <c r="A4417" s="1" t="s">
        <v>743</v>
      </c>
    </row>
    <row r="4418" spans="1:4">
      <c r="A4418" s="1" t="s">
        <v>3</v>
      </c>
      <c r="B4418">
        <v>61</v>
      </c>
      <c r="C4418">
        <v>61</v>
      </c>
      <c r="D4418" t="b">
        <v>1</v>
      </c>
    </row>
    <row r="4419" spans="1:4">
      <c r="A4419" s="1" t="s">
        <v>4</v>
      </c>
      <c r="B4419">
        <v>7.17647058823529</v>
      </c>
      <c r="C4419">
        <v>7.17647058823529</v>
      </c>
      <c r="D4419" t="b">
        <v>1</v>
      </c>
    </row>
    <row r="4420" spans="1:4">
      <c r="A4420" s="1" t="s">
        <v>5</v>
      </c>
      <c r="B4420">
        <v>0.560550887021475</v>
      </c>
      <c r="C4420">
        <v>0.560550887021475</v>
      </c>
      <c r="D4420" t="b">
        <v>1</v>
      </c>
    </row>
    <row r="4421" spans="1:4">
      <c r="A4421" s="1" t="s">
        <v>6</v>
      </c>
      <c r="B4421">
        <v>4.29411764705882</v>
      </c>
      <c r="C4421">
        <v>4.29411764705882</v>
      </c>
      <c r="D4421" t="b">
        <v>1</v>
      </c>
    </row>
    <row r="4422" spans="1:4">
      <c r="A4422" s="1" t="s">
        <v>7</v>
      </c>
      <c r="B4422">
        <v>17</v>
      </c>
      <c r="C4422">
        <v>17</v>
      </c>
      <c r="D4422" t="b">
        <v>1</v>
      </c>
    </row>
    <row r="4423" spans="1:4">
      <c r="A4423" s="1" t="s">
        <v>744</v>
      </c>
    </row>
    <row r="4424" spans="1:4">
      <c r="A4424" s="1" t="s">
        <v>3</v>
      </c>
      <c r="B4424">
        <v>48</v>
      </c>
      <c r="C4424">
        <v>61</v>
      </c>
      <c r="D4424" t="b">
        <v>0</v>
      </c>
    </row>
    <row r="4425" spans="1:4">
      <c r="A4425" s="1" t="s">
        <v>4</v>
      </c>
      <c r="B4425">
        <v>5.64705882352941</v>
      </c>
      <c r="C4425">
        <v>7.17647058823529</v>
      </c>
      <c r="D4425" t="b">
        <v>0</v>
      </c>
    </row>
    <row r="4426" spans="1:4">
      <c r="A4426" s="1" t="s">
        <v>5</v>
      </c>
      <c r="B4426">
        <v>0.501195862960569</v>
      </c>
      <c r="C4426">
        <v>0.560550887021475</v>
      </c>
      <c r="D4426" t="b">
        <v>0</v>
      </c>
    </row>
    <row r="4427" spans="1:4">
      <c r="A4427" s="1" t="s">
        <v>6</v>
      </c>
      <c r="B4427">
        <v>2.94117647058824</v>
      </c>
      <c r="C4427">
        <v>4.29411764705882</v>
      </c>
      <c r="D4427" t="b">
        <v>0</v>
      </c>
    </row>
    <row r="4428" spans="1:4">
      <c r="A4428" s="1" t="s">
        <v>7</v>
      </c>
      <c r="B4428">
        <v>15</v>
      </c>
      <c r="C4428">
        <v>17</v>
      </c>
      <c r="D4428" t="b">
        <v>0</v>
      </c>
    </row>
    <row r="4429" spans="1:4">
      <c r="A4429" s="1" t="s">
        <v>745</v>
      </c>
    </row>
    <row r="4430" spans="1:4">
      <c r="A4430" s="1" t="s">
        <v>3</v>
      </c>
      <c r="B4430">
        <v>59</v>
      </c>
      <c r="C4430">
        <v>61</v>
      </c>
      <c r="D4430" t="b">
        <v>0</v>
      </c>
    </row>
    <row r="4431" spans="1:4">
      <c r="A4431" s="1" t="s">
        <v>4</v>
      </c>
      <c r="B4431">
        <v>6.94117647058824</v>
      </c>
      <c r="C4431">
        <v>7.17647058823529</v>
      </c>
      <c r="D4431" t="b">
        <v>0</v>
      </c>
    </row>
    <row r="4432" spans="1:4">
      <c r="A4432" s="1" t="s">
        <v>5</v>
      </c>
      <c r="B4432">
        <v>0.518552036199095</v>
      </c>
      <c r="C4432">
        <v>0.560550887021475</v>
      </c>
      <c r="D4432" t="b">
        <v>0</v>
      </c>
    </row>
    <row r="4433" spans="1:4">
      <c r="A4433" s="1" t="s">
        <v>6</v>
      </c>
      <c r="B4433">
        <v>4.29411764705882</v>
      </c>
      <c r="C4433">
        <v>4.29411764705882</v>
      </c>
      <c r="D4433" t="b">
        <v>1</v>
      </c>
    </row>
    <row r="4434" spans="1:4">
      <c r="A4434" s="1" t="s">
        <v>7</v>
      </c>
      <c r="B4434">
        <v>16</v>
      </c>
      <c r="C4434">
        <v>17</v>
      </c>
      <c r="D4434" t="b">
        <v>0</v>
      </c>
    </row>
    <row r="4435" spans="1:4">
      <c r="A4435" s="1" t="s">
        <v>746</v>
      </c>
    </row>
    <row r="4436" spans="1:4">
      <c r="A4436" s="1" t="s">
        <v>3</v>
      </c>
      <c r="B4436">
        <v>61</v>
      </c>
      <c r="C4436">
        <v>61</v>
      </c>
      <c r="D4436" t="b">
        <v>1</v>
      </c>
    </row>
    <row r="4437" spans="1:4">
      <c r="A4437" s="1" t="s">
        <v>4</v>
      </c>
      <c r="B4437">
        <v>7.17647058823529</v>
      </c>
      <c r="C4437">
        <v>7.17647058823529</v>
      </c>
      <c r="D4437" t="b">
        <v>1</v>
      </c>
    </row>
    <row r="4438" spans="1:4">
      <c r="A4438" s="1" t="s">
        <v>5</v>
      </c>
      <c r="B4438">
        <v>0.560550887021475</v>
      </c>
      <c r="C4438">
        <v>0.560550887021475</v>
      </c>
      <c r="D4438" t="b">
        <v>1</v>
      </c>
    </row>
    <row r="4439" spans="1:4">
      <c r="A4439" s="1" t="s">
        <v>6</v>
      </c>
      <c r="B4439">
        <v>4.29411764705882</v>
      </c>
      <c r="C4439">
        <v>4.29411764705882</v>
      </c>
      <c r="D4439" t="b">
        <v>1</v>
      </c>
    </row>
    <row r="4440" spans="1:4">
      <c r="A4440" s="1" t="s">
        <v>7</v>
      </c>
      <c r="B4440">
        <v>17</v>
      </c>
      <c r="C4440">
        <v>17</v>
      </c>
      <c r="D4440" t="b">
        <v>1</v>
      </c>
    </row>
    <row r="4441" spans="1:4">
      <c r="A4441" s="1" t="s">
        <v>747</v>
      </c>
    </row>
    <row r="4442" spans="1:4">
      <c r="A4442" s="1" t="s">
        <v>3</v>
      </c>
      <c r="B4442">
        <v>61</v>
      </c>
      <c r="C4442">
        <v>61</v>
      </c>
      <c r="D4442" t="b">
        <v>1</v>
      </c>
    </row>
    <row r="4443" spans="1:4">
      <c r="A4443" s="1" t="s">
        <v>4</v>
      </c>
      <c r="B4443">
        <v>7.17647058823529</v>
      </c>
      <c r="C4443">
        <v>7.17647058823529</v>
      </c>
      <c r="D4443" t="b">
        <v>1</v>
      </c>
    </row>
    <row r="4444" spans="1:4">
      <c r="A4444" s="1" t="s">
        <v>5</v>
      </c>
      <c r="B4444">
        <v>0.560550887021475</v>
      </c>
      <c r="C4444">
        <v>0.560550887021475</v>
      </c>
      <c r="D4444" t="b">
        <v>1</v>
      </c>
    </row>
    <row r="4445" spans="1:4">
      <c r="A4445" s="1" t="s">
        <v>6</v>
      </c>
      <c r="B4445">
        <v>4.29411764705882</v>
      </c>
      <c r="C4445">
        <v>4.29411764705882</v>
      </c>
      <c r="D4445" t="b">
        <v>1</v>
      </c>
    </row>
    <row r="4446" spans="1:4">
      <c r="A4446" s="1" t="s">
        <v>7</v>
      </c>
      <c r="B4446">
        <v>17</v>
      </c>
      <c r="C4446">
        <v>17</v>
      </c>
      <c r="D4446" t="b">
        <v>1</v>
      </c>
    </row>
    <row r="4447" spans="1:4">
      <c r="A4447" s="1" t="s">
        <v>748</v>
      </c>
    </row>
    <row r="4448" spans="1:4">
      <c r="A4448" s="1" t="s">
        <v>3</v>
      </c>
      <c r="B4448">
        <v>61</v>
      </c>
      <c r="C4448">
        <v>61</v>
      </c>
      <c r="D4448" t="b">
        <v>1</v>
      </c>
    </row>
    <row r="4449" spans="1:4">
      <c r="A4449" s="1" t="s">
        <v>4</v>
      </c>
      <c r="B4449">
        <v>7.17647058823529</v>
      </c>
      <c r="C4449">
        <v>7.17647058823529</v>
      </c>
      <c r="D4449" t="b">
        <v>1</v>
      </c>
    </row>
    <row r="4450" spans="1:4">
      <c r="A4450" s="1" t="s">
        <v>5</v>
      </c>
      <c r="B4450">
        <v>0.560550887021475</v>
      </c>
      <c r="C4450">
        <v>0.560550887021475</v>
      </c>
      <c r="D4450" t="b">
        <v>1</v>
      </c>
    </row>
    <row r="4451" spans="1:4">
      <c r="A4451" s="1" t="s">
        <v>6</v>
      </c>
      <c r="B4451">
        <v>4.29411764705882</v>
      </c>
      <c r="C4451">
        <v>4.29411764705882</v>
      </c>
      <c r="D4451" t="b">
        <v>1</v>
      </c>
    </row>
    <row r="4452" spans="1:4">
      <c r="A4452" s="1" t="s">
        <v>7</v>
      </c>
      <c r="B4452">
        <v>17</v>
      </c>
      <c r="C4452">
        <v>17</v>
      </c>
      <c r="D4452" t="b">
        <v>1</v>
      </c>
    </row>
    <row r="4453" spans="1:4">
      <c r="A4453" s="1" t="s">
        <v>749</v>
      </c>
    </row>
    <row r="4454" spans="1:4">
      <c r="A4454" s="1" t="s">
        <v>3</v>
      </c>
      <c r="B4454">
        <v>61</v>
      </c>
      <c r="C4454">
        <v>61</v>
      </c>
      <c r="D4454" t="b">
        <v>1</v>
      </c>
    </row>
    <row r="4455" spans="1:4">
      <c r="A4455" s="1" t="s">
        <v>4</v>
      </c>
      <c r="B4455">
        <v>7.17647058823529</v>
      </c>
      <c r="C4455">
        <v>7.17647058823529</v>
      </c>
      <c r="D4455" t="b">
        <v>1</v>
      </c>
    </row>
    <row r="4456" spans="1:4">
      <c r="A4456" s="1" t="s">
        <v>5</v>
      </c>
      <c r="B4456">
        <v>0.560550887021475</v>
      </c>
      <c r="C4456">
        <v>0.560550887021475</v>
      </c>
      <c r="D4456" t="b">
        <v>1</v>
      </c>
    </row>
    <row r="4457" spans="1:4">
      <c r="A4457" s="1" t="s">
        <v>6</v>
      </c>
      <c r="B4457">
        <v>4.29411764705882</v>
      </c>
      <c r="C4457">
        <v>4.29411764705882</v>
      </c>
      <c r="D4457" t="b">
        <v>1</v>
      </c>
    </row>
    <row r="4458" spans="1:4">
      <c r="A4458" s="1" t="s">
        <v>7</v>
      </c>
      <c r="B4458">
        <v>17</v>
      </c>
      <c r="C4458">
        <v>17</v>
      </c>
      <c r="D4458" t="b">
        <v>1</v>
      </c>
    </row>
    <row r="4459" spans="1:4">
      <c r="A4459" s="1" t="s">
        <v>750</v>
      </c>
    </row>
    <row r="4460" spans="1:4">
      <c r="A4460" s="1" t="s">
        <v>3</v>
      </c>
      <c r="B4460">
        <v>61</v>
      </c>
      <c r="C4460">
        <v>61</v>
      </c>
      <c r="D4460" t="b">
        <v>1</v>
      </c>
    </row>
    <row r="4461" spans="1:4">
      <c r="A4461" s="1" t="s">
        <v>4</v>
      </c>
      <c r="B4461">
        <v>7.17647058823529</v>
      </c>
      <c r="C4461">
        <v>7.17647058823529</v>
      </c>
      <c r="D4461" t="b">
        <v>1</v>
      </c>
    </row>
    <row r="4462" spans="1:4">
      <c r="A4462" s="1" t="s">
        <v>5</v>
      </c>
      <c r="B4462">
        <v>0.560550887021475</v>
      </c>
      <c r="C4462">
        <v>0.560550887021475</v>
      </c>
      <c r="D4462" t="b">
        <v>1</v>
      </c>
    </row>
    <row r="4463" spans="1:4">
      <c r="A4463" s="1" t="s">
        <v>6</v>
      </c>
      <c r="B4463">
        <v>4.29411764705882</v>
      </c>
      <c r="C4463">
        <v>4.29411764705882</v>
      </c>
      <c r="D4463" t="b">
        <v>1</v>
      </c>
    </row>
    <row r="4464" spans="1:4">
      <c r="A4464" s="1" t="s">
        <v>7</v>
      </c>
      <c r="B4464">
        <v>17</v>
      </c>
      <c r="C4464">
        <v>17</v>
      </c>
      <c r="D4464" t="b">
        <v>1</v>
      </c>
    </row>
    <row r="4465" spans="1:4">
      <c r="A4465" s="1" t="s">
        <v>751</v>
      </c>
    </row>
    <row r="4466" spans="1:4">
      <c r="A4466" s="1" t="s">
        <v>3</v>
      </c>
      <c r="B4466">
        <v>61</v>
      </c>
      <c r="C4466">
        <v>61</v>
      </c>
      <c r="D4466" t="b">
        <v>1</v>
      </c>
    </row>
    <row r="4467" spans="1:4">
      <c r="A4467" s="1" t="s">
        <v>4</v>
      </c>
      <c r="B4467">
        <v>7.17647058823529</v>
      </c>
      <c r="C4467">
        <v>7.17647058823529</v>
      </c>
      <c r="D4467" t="b">
        <v>1</v>
      </c>
    </row>
    <row r="4468" spans="1:4">
      <c r="A4468" s="1" t="s">
        <v>5</v>
      </c>
      <c r="B4468">
        <v>0.560550887021475</v>
      </c>
      <c r="C4468">
        <v>0.560550887021475</v>
      </c>
      <c r="D4468" t="b">
        <v>1</v>
      </c>
    </row>
    <row r="4469" spans="1:4">
      <c r="A4469" s="1" t="s">
        <v>6</v>
      </c>
      <c r="B4469">
        <v>4.29411764705882</v>
      </c>
      <c r="C4469">
        <v>4.29411764705882</v>
      </c>
      <c r="D4469" t="b">
        <v>1</v>
      </c>
    </row>
    <row r="4470" spans="1:4">
      <c r="A4470" s="1" t="s">
        <v>7</v>
      </c>
      <c r="B4470">
        <v>17</v>
      </c>
      <c r="C4470">
        <v>17</v>
      </c>
      <c r="D4470" t="b">
        <v>1</v>
      </c>
    </row>
    <row r="4471" spans="1:4">
      <c r="A4471" s="1" t="s">
        <v>752</v>
      </c>
    </row>
    <row r="4472" spans="1:4">
      <c r="A4472" s="1" t="s">
        <v>3</v>
      </c>
      <c r="B4472">
        <v>61</v>
      </c>
      <c r="C4472">
        <v>61</v>
      </c>
      <c r="D4472" t="b">
        <v>1</v>
      </c>
    </row>
    <row r="4473" spans="1:4">
      <c r="A4473" s="1" t="s">
        <v>4</v>
      </c>
      <c r="B4473">
        <v>7.17647058823529</v>
      </c>
      <c r="C4473">
        <v>7.17647058823529</v>
      </c>
      <c r="D4473" t="b">
        <v>1</v>
      </c>
    </row>
    <row r="4474" spans="1:4">
      <c r="A4474" s="1" t="s">
        <v>5</v>
      </c>
      <c r="B4474">
        <v>0.560550887021475</v>
      </c>
      <c r="C4474">
        <v>0.560550887021475</v>
      </c>
      <c r="D4474" t="b">
        <v>1</v>
      </c>
    </row>
    <row r="4475" spans="1:4">
      <c r="A4475" s="1" t="s">
        <v>6</v>
      </c>
      <c r="B4475">
        <v>4.29411764705882</v>
      </c>
      <c r="C4475">
        <v>4.29411764705882</v>
      </c>
      <c r="D4475" t="b">
        <v>1</v>
      </c>
    </row>
    <row r="4476" spans="1:4">
      <c r="A4476" s="1" t="s">
        <v>7</v>
      </c>
      <c r="B4476">
        <v>17</v>
      </c>
      <c r="C4476">
        <v>17</v>
      </c>
      <c r="D4476" t="b">
        <v>1</v>
      </c>
    </row>
    <row r="4477" spans="1:4">
      <c r="A4477" s="1" t="s">
        <v>753</v>
      </c>
    </row>
    <row r="4478" spans="1:4">
      <c r="A4478" s="1" t="s">
        <v>3</v>
      </c>
      <c r="B4478">
        <v>61</v>
      </c>
      <c r="C4478">
        <v>61</v>
      </c>
      <c r="D4478" t="b">
        <v>1</v>
      </c>
    </row>
    <row r="4479" spans="1:4">
      <c r="A4479" s="1" t="s">
        <v>4</v>
      </c>
      <c r="B4479">
        <v>7.17647058823529</v>
      </c>
      <c r="C4479">
        <v>7.17647058823529</v>
      </c>
      <c r="D4479" t="b">
        <v>1</v>
      </c>
    </row>
    <row r="4480" spans="1:4">
      <c r="A4480" s="1" t="s">
        <v>5</v>
      </c>
      <c r="B4480">
        <v>0.560550887021475</v>
      </c>
      <c r="C4480">
        <v>0.560550887021475</v>
      </c>
      <c r="D4480" t="b">
        <v>1</v>
      </c>
    </row>
    <row r="4481" spans="1:4">
      <c r="A4481" s="1" t="s">
        <v>6</v>
      </c>
      <c r="B4481">
        <v>4.29411764705882</v>
      </c>
      <c r="C4481">
        <v>4.29411764705882</v>
      </c>
      <c r="D4481" t="b">
        <v>1</v>
      </c>
    </row>
    <row r="4482" spans="1:4">
      <c r="A4482" s="1" t="s">
        <v>7</v>
      </c>
      <c r="B4482">
        <v>17</v>
      </c>
      <c r="C4482">
        <v>17</v>
      </c>
      <c r="D4482" t="b">
        <v>1</v>
      </c>
    </row>
    <row r="4483" spans="1:4">
      <c r="A4483" s="1" t="s">
        <v>754</v>
      </c>
    </row>
    <row r="4484" spans="1:4">
      <c r="A4484" s="1" t="s">
        <v>3</v>
      </c>
      <c r="B4484">
        <v>61</v>
      </c>
      <c r="C4484">
        <v>61</v>
      </c>
      <c r="D4484" t="b">
        <v>1</v>
      </c>
    </row>
    <row r="4485" spans="1:4">
      <c r="A4485" s="1" t="s">
        <v>4</v>
      </c>
      <c r="B4485">
        <v>7.17647058823529</v>
      </c>
      <c r="C4485">
        <v>7.17647058823529</v>
      </c>
      <c r="D4485" t="b">
        <v>1</v>
      </c>
    </row>
    <row r="4486" spans="1:4">
      <c r="A4486" s="1" t="s">
        <v>5</v>
      </c>
      <c r="B4486">
        <v>0.560550887021475</v>
      </c>
      <c r="C4486">
        <v>0.560550887021475</v>
      </c>
      <c r="D4486" t="b">
        <v>1</v>
      </c>
    </row>
    <row r="4487" spans="1:4">
      <c r="A4487" s="1" t="s">
        <v>6</v>
      </c>
      <c r="B4487">
        <v>4.29411764705882</v>
      </c>
      <c r="C4487">
        <v>4.29411764705882</v>
      </c>
      <c r="D4487" t="b">
        <v>1</v>
      </c>
    </row>
    <row r="4488" spans="1:4">
      <c r="A4488" s="1" t="s">
        <v>7</v>
      </c>
      <c r="B4488">
        <v>17</v>
      </c>
      <c r="C4488">
        <v>17</v>
      </c>
      <c r="D4488" t="b">
        <v>1</v>
      </c>
    </row>
    <row r="4489" spans="1:4">
      <c r="A4489" s="1" t="s">
        <v>755</v>
      </c>
    </row>
    <row r="4490" spans="1:4">
      <c r="A4490" s="1" t="s">
        <v>3</v>
      </c>
      <c r="B4490">
        <v>61</v>
      </c>
      <c r="C4490">
        <v>61</v>
      </c>
      <c r="D4490" t="b">
        <v>1</v>
      </c>
    </row>
    <row r="4491" spans="1:4">
      <c r="A4491" s="1" t="s">
        <v>4</v>
      </c>
      <c r="B4491">
        <v>7.17647058823529</v>
      </c>
      <c r="C4491">
        <v>7.17647058823529</v>
      </c>
      <c r="D4491" t="b">
        <v>1</v>
      </c>
    </row>
    <row r="4492" spans="1:4">
      <c r="A4492" s="1" t="s">
        <v>5</v>
      </c>
      <c r="B4492">
        <v>0.560550887021475</v>
      </c>
      <c r="C4492">
        <v>0.560550887021475</v>
      </c>
      <c r="D4492" t="b">
        <v>1</v>
      </c>
    </row>
    <row r="4493" spans="1:4">
      <c r="A4493" s="1" t="s">
        <v>6</v>
      </c>
      <c r="B4493">
        <v>4.29411764705882</v>
      </c>
      <c r="C4493">
        <v>4.29411764705882</v>
      </c>
      <c r="D4493" t="b">
        <v>1</v>
      </c>
    </row>
    <row r="4494" spans="1:4">
      <c r="A4494" s="1" t="s">
        <v>7</v>
      </c>
      <c r="B4494">
        <v>17</v>
      </c>
      <c r="C4494">
        <v>17</v>
      </c>
      <c r="D4494" t="b">
        <v>1</v>
      </c>
    </row>
    <row r="4495" spans="1:4">
      <c r="A4495" s="1" t="s">
        <v>756</v>
      </c>
    </row>
    <row r="4496" spans="1:4">
      <c r="A4496" s="1" t="s">
        <v>3</v>
      </c>
      <c r="B4496">
        <v>57</v>
      </c>
      <c r="C4496">
        <v>61</v>
      </c>
      <c r="D4496" t="b">
        <v>0</v>
      </c>
    </row>
    <row r="4497" spans="1:4">
      <c r="A4497" s="1" t="s">
        <v>4</v>
      </c>
      <c r="B4497">
        <v>6.70588235294118</v>
      </c>
      <c r="C4497">
        <v>7.17647058823529</v>
      </c>
      <c r="D4497" t="b">
        <v>0</v>
      </c>
    </row>
    <row r="4498" spans="1:4">
      <c r="A4498" s="1" t="s">
        <v>5</v>
      </c>
      <c r="B4498">
        <v>0.551454427925016</v>
      </c>
      <c r="C4498">
        <v>0.560550887021475</v>
      </c>
      <c r="D4498" t="b">
        <v>0</v>
      </c>
    </row>
    <row r="4499" spans="1:4">
      <c r="A4499" s="1" t="s">
        <v>6</v>
      </c>
      <c r="B4499">
        <v>4.11764705882353</v>
      </c>
      <c r="C4499">
        <v>4.29411764705882</v>
      </c>
      <c r="D4499" t="b">
        <v>0</v>
      </c>
    </row>
    <row r="4500" spans="1:4">
      <c r="A4500" s="1" t="s">
        <v>7</v>
      </c>
      <c r="B4500">
        <v>16</v>
      </c>
      <c r="C4500">
        <v>17</v>
      </c>
      <c r="D4500" t="b">
        <v>0</v>
      </c>
    </row>
    <row r="4501" spans="1:4">
      <c r="A4501" s="1" t="s">
        <v>757</v>
      </c>
    </row>
    <row r="4502" spans="1:4">
      <c r="A4502" s="1" t="s">
        <v>3</v>
      </c>
      <c r="B4502">
        <v>61</v>
      </c>
      <c r="C4502">
        <v>61</v>
      </c>
      <c r="D4502" t="b">
        <v>1</v>
      </c>
    </row>
    <row r="4503" spans="1:4">
      <c r="A4503" s="1" t="s">
        <v>4</v>
      </c>
      <c r="B4503">
        <v>7.17647058823529</v>
      </c>
      <c r="C4503">
        <v>7.17647058823529</v>
      </c>
      <c r="D4503" t="b">
        <v>1</v>
      </c>
    </row>
    <row r="4504" spans="1:4">
      <c r="A4504" s="1" t="s">
        <v>5</v>
      </c>
      <c r="B4504">
        <v>0.560550887021475</v>
      </c>
      <c r="C4504">
        <v>0.560550887021475</v>
      </c>
      <c r="D4504" t="b">
        <v>1</v>
      </c>
    </row>
    <row r="4505" spans="1:4">
      <c r="A4505" s="1" t="s">
        <v>6</v>
      </c>
      <c r="B4505">
        <v>4.29411764705882</v>
      </c>
      <c r="C4505">
        <v>4.29411764705882</v>
      </c>
      <c r="D4505" t="b">
        <v>1</v>
      </c>
    </row>
    <row r="4506" spans="1:4">
      <c r="A4506" s="1" t="s">
        <v>7</v>
      </c>
      <c r="B4506">
        <v>17</v>
      </c>
      <c r="C4506">
        <v>17</v>
      </c>
      <c r="D4506" t="b">
        <v>1</v>
      </c>
    </row>
    <row r="4507" spans="1:4">
      <c r="A4507" s="1" t="s">
        <v>758</v>
      </c>
    </row>
    <row r="4508" spans="1:4">
      <c r="A4508" s="1" t="s">
        <v>3</v>
      </c>
      <c r="B4508">
        <v>61</v>
      </c>
      <c r="C4508">
        <v>61</v>
      </c>
      <c r="D4508" t="b">
        <v>1</v>
      </c>
    </row>
    <row r="4509" spans="1:4">
      <c r="A4509" s="1" t="s">
        <v>4</v>
      </c>
      <c r="B4509">
        <v>7.17647058823529</v>
      </c>
      <c r="C4509">
        <v>7.17647058823529</v>
      </c>
      <c r="D4509" t="b">
        <v>1</v>
      </c>
    </row>
    <row r="4510" spans="1:4">
      <c r="A4510" s="1" t="s">
        <v>5</v>
      </c>
      <c r="B4510">
        <v>0.560550887021475</v>
      </c>
      <c r="C4510">
        <v>0.560550887021475</v>
      </c>
      <c r="D4510" t="b">
        <v>1</v>
      </c>
    </row>
    <row r="4511" spans="1:4">
      <c r="A4511" s="1" t="s">
        <v>6</v>
      </c>
      <c r="B4511">
        <v>4.29411764705882</v>
      </c>
      <c r="C4511">
        <v>4.29411764705882</v>
      </c>
      <c r="D4511" t="b">
        <v>1</v>
      </c>
    </row>
    <row r="4512" spans="1:4">
      <c r="A4512" s="1" t="s">
        <v>7</v>
      </c>
      <c r="B4512">
        <v>17</v>
      </c>
      <c r="C4512">
        <v>17</v>
      </c>
      <c r="D4512" t="b">
        <v>1</v>
      </c>
    </row>
    <row r="4513" spans="1:4">
      <c r="A4513" s="1" t="s">
        <v>759</v>
      </c>
    </row>
    <row r="4514" spans="1:4">
      <c r="A4514" s="1" t="s">
        <v>3</v>
      </c>
      <c r="B4514">
        <v>61</v>
      </c>
      <c r="C4514">
        <v>61</v>
      </c>
      <c r="D4514" t="b">
        <v>1</v>
      </c>
    </row>
    <row r="4515" spans="1:4">
      <c r="A4515" s="1" t="s">
        <v>4</v>
      </c>
      <c r="B4515">
        <v>7.17647058823529</v>
      </c>
      <c r="C4515">
        <v>7.17647058823529</v>
      </c>
      <c r="D4515" t="b">
        <v>1</v>
      </c>
    </row>
    <row r="4516" spans="1:4">
      <c r="A4516" s="1" t="s">
        <v>5</v>
      </c>
      <c r="B4516">
        <v>0.560550887021475</v>
      </c>
      <c r="C4516">
        <v>0.560550887021475</v>
      </c>
      <c r="D4516" t="b">
        <v>1</v>
      </c>
    </row>
    <row r="4517" spans="1:4">
      <c r="A4517" s="1" t="s">
        <v>6</v>
      </c>
      <c r="B4517">
        <v>4.29411764705882</v>
      </c>
      <c r="C4517">
        <v>4.29411764705882</v>
      </c>
      <c r="D4517" t="b">
        <v>1</v>
      </c>
    </row>
    <row r="4518" spans="1:4">
      <c r="A4518" s="1" t="s">
        <v>7</v>
      </c>
      <c r="B4518">
        <v>17</v>
      </c>
      <c r="C4518">
        <v>17</v>
      </c>
      <c r="D4518" t="b">
        <v>1</v>
      </c>
    </row>
    <row r="4519" spans="1:4">
      <c r="A4519" s="1" t="s">
        <v>760</v>
      </c>
    </row>
    <row r="4520" spans="1:4">
      <c r="A4520" s="1" t="s">
        <v>3</v>
      </c>
      <c r="B4520">
        <v>61</v>
      </c>
      <c r="C4520">
        <v>61</v>
      </c>
      <c r="D4520" t="b">
        <v>1</v>
      </c>
    </row>
    <row r="4521" spans="1:4">
      <c r="A4521" s="1" t="s">
        <v>4</v>
      </c>
      <c r="B4521">
        <v>7.17647058823529</v>
      </c>
      <c r="C4521">
        <v>7.17647058823529</v>
      </c>
      <c r="D4521" t="b">
        <v>1</v>
      </c>
    </row>
    <row r="4522" spans="1:4">
      <c r="A4522" s="1" t="s">
        <v>5</v>
      </c>
      <c r="B4522">
        <v>0.560550887021475</v>
      </c>
      <c r="C4522">
        <v>0.560550887021475</v>
      </c>
      <c r="D4522" t="b">
        <v>1</v>
      </c>
    </row>
    <row r="4523" spans="1:4">
      <c r="A4523" s="1" t="s">
        <v>6</v>
      </c>
      <c r="B4523">
        <v>4.29411764705882</v>
      </c>
      <c r="C4523">
        <v>4.29411764705882</v>
      </c>
      <c r="D4523" t="b">
        <v>1</v>
      </c>
    </row>
    <row r="4524" spans="1:4">
      <c r="A4524" s="1" t="s">
        <v>7</v>
      </c>
      <c r="B4524">
        <v>17</v>
      </c>
      <c r="C4524">
        <v>17</v>
      </c>
      <c r="D4524" t="b">
        <v>1</v>
      </c>
    </row>
    <row r="4525" spans="1:4">
      <c r="A4525" s="1" t="s">
        <v>761</v>
      </c>
    </row>
    <row r="4526" spans="1:4">
      <c r="A4526" s="1" t="s">
        <v>3</v>
      </c>
      <c r="B4526">
        <v>61</v>
      </c>
      <c r="C4526">
        <v>61</v>
      </c>
      <c r="D4526" t="b">
        <v>1</v>
      </c>
    </row>
    <row r="4527" spans="1:4">
      <c r="A4527" s="1" t="s">
        <v>4</v>
      </c>
      <c r="B4527">
        <v>7.17647058823529</v>
      </c>
      <c r="C4527">
        <v>7.17647058823529</v>
      </c>
      <c r="D4527" t="b">
        <v>1</v>
      </c>
    </row>
    <row r="4528" spans="1:4">
      <c r="A4528" s="1" t="s">
        <v>5</v>
      </c>
      <c r="B4528">
        <v>0.560550887021475</v>
      </c>
      <c r="C4528">
        <v>0.560550887021475</v>
      </c>
      <c r="D4528" t="b">
        <v>1</v>
      </c>
    </row>
    <row r="4529" spans="1:4">
      <c r="A4529" s="1" t="s">
        <v>6</v>
      </c>
      <c r="B4529">
        <v>4.29411764705882</v>
      </c>
      <c r="C4529">
        <v>4.29411764705882</v>
      </c>
      <c r="D4529" t="b">
        <v>1</v>
      </c>
    </row>
    <row r="4530" spans="1:4">
      <c r="A4530" s="1" t="s">
        <v>7</v>
      </c>
      <c r="B4530">
        <v>17</v>
      </c>
      <c r="C4530">
        <v>17</v>
      </c>
      <c r="D4530" t="b">
        <v>1</v>
      </c>
    </row>
    <row r="4531" spans="1:4">
      <c r="A4531" s="1" t="s">
        <v>762</v>
      </c>
    </row>
    <row r="4532" spans="1:4">
      <c r="A4532" s="1" t="s">
        <v>3</v>
      </c>
      <c r="B4532">
        <v>61</v>
      </c>
      <c r="C4532">
        <v>61</v>
      </c>
      <c r="D4532" t="b">
        <v>1</v>
      </c>
    </row>
    <row r="4533" spans="1:4">
      <c r="A4533" s="1" t="s">
        <v>4</v>
      </c>
      <c r="B4533">
        <v>7.17647058823529</v>
      </c>
      <c r="C4533">
        <v>7.17647058823529</v>
      </c>
      <c r="D4533" t="b">
        <v>1</v>
      </c>
    </row>
    <row r="4534" spans="1:4">
      <c r="A4534" s="1" t="s">
        <v>5</v>
      </c>
      <c r="B4534">
        <v>0.560550887021475</v>
      </c>
      <c r="C4534">
        <v>0.560550887021475</v>
      </c>
      <c r="D4534" t="b">
        <v>1</v>
      </c>
    </row>
    <row r="4535" spans="1:4">
      <c r="A4535" s="1" t="s">
        <v>6</v>
      </c>
      <c r="B4535">
        <v>4.29411764705882</v>
      </c>
      <c r="C4535">
        <v>4.29411764705882</v>
      </c>
      <c r="D4535" t="b">
        <v>1</v>
      </c>
    </row>
    <row r="4536" spans="1:4">
      <c r="A4536" s="1" t="s">
        <v>7</v>
      </c>
      <c r="B4536">
        <v>17</v>
      </c>
      <c r="C4536">
        <v>17</v>
      </c>
      <c r="D4536" t="b">
        <v>1</v>
      </c>
    </row>
    <row r="4537" spans="1:4">
      <c r="A4537" s="1" t="s">
        <v>763</v>
      </c>
    </row>
    <row r="4538" spans="1:4">
      <c r="A4538" s="1" t="s">
        <v>3</v>
      </c>
      <c r="B4538">
        <v>61</v>
      </c>
      <c r="C4538">
        <v>61</v>
      </c>
      <c r="D4538" t="b">
        <v>1</v>
      </c>
    </row>
    <row r="4539" spans="1:4">
      <c r="A4539" s="1" t="s">
        <v>4</v>
      </c>
      <c r="B4539">
        <v>7.17647058823529</v>
      </c>
      <c r="C4539">
        <v>7.17647058823529</v>
      </c>
      <c r="D4539" t="b">
        <v>1</v>
      </c>
    </row>
    <row r="4540" spans="1:4">
      <c r="A4540" s="1" t="s">
        <v>5</v>
      </c>
      <c r="B4540">
        <v>0.560550887021475</v>
      </c>
      <c r="C4540">
        <v>0.560550887021475</v>
      </c>
      <c r="D4540" t="b">
        <v>1</v>
      </c>
    </row>
    <row r="4541" spans="1:4">
      <c r="A4541" s="1" t="s">
        <v>6</v>
      </c>
      <c r="B4541">
        <v>4.29411764705882</v>
      </c>
      <c r="C4541">
        <v>4.29411764705882</v>
      </c>
      <c r="D4541" t="b">
        <v>1</v>
      </c>
    </row>
    <row r="4542" spans="1:4">
      <c r="A4542" s="1" t="s">
        <v>7</v>
      </c>
      <c r="B4542">
        <v>17</v>
      </c>
      <c r="C4542">
        <v>17</v>
      </c>
      <c r="D4542" t="b">
        <v>1</v>
      </c>
    </row>
    <row r="4543" spans="1:4">
      <c r="A4543" s="1" t="s">
        <v>764</v>
      </c>
    </row>
    <row r="4544" spans="1:4">
      <c r="A4544" s="1" t="s">
        <v>3</v>
      </c>
      <c r="B4544">
        <v>60</v>
      </c>
      <c r="C4544">
        <v>61</v>
      </c>
      <c r="D4544" t="b">
        <v>0</v>
      </c>
    </row>
    <row r="4545" spans="1:4">
      <c r="A4545" s="1" t="s">
        <v>4</v>
      </c>
      <c r="B4545">
        <v>7.05882352941176</v>
      </c>
      <c r="C4545">
        <v>7.17647058823529</v>
      </c>
      <c r="D4545" t="b">
        <v>0</v>
      </c>
    </row>
    <row r="4546" spans="1:4">
      <c r="A4546" s="1" t="s">
        <v>5</v>
      </c>
      <c r="B4546">
        <v>0.56797385620915</v>
      </c>
      <c r="C4546">
        <v>0.560550887021475</v>
      </c>
      <c r="D4546" t="b">
        <v>1</v>
      </c>
    </row>
    <row r="4547" spans="1:4">
      <c r="A4547" s="1" t="s">
        <v>6</v>
      </c>
      <c r="B4547">
        <v>4.17647058823529</v>
      </c>
      <c r="C4547">
        <v>4.29411764705882</v>
      </c>
      <c r="D4547" t="b">
        <v>0</v>
      </c>
    </row>
    <row r="4548" spans="1:4">
      <c r="A4548" s="1" t="s">
        <v>7</v>
      </c>
      <c r="B4548">
        <v>17</v>
      </c>
      <c r="C4548">
        <v>17</v>
      </c>
      <c r="D4548" t="b">
        <v>1</v>
      </c>
    </row>
    <row r="4549" spans="1:4">
      <c r="A4549" s="1" t="s">
        <v>765</v>
      </c>
    </row>
    <row r="4550" spans="1:4">
      <c r="A4550" s="1" t="s">
        <v>3</v>
      </c>
      <c r="B4550">
        <v>55</v>
      </c>
      <c r="C4550">
        <v>61</v>
      </c>
      <c r="D4550" t="b">
        <v>0</v>
      </c>
    </row>
    <row r="4551" spans="1:4">
      <c r="A4551" s="1" t="s">
        <v>4</v>
      </c>
      <c r="B4551">
        <v>6.47058823529412</v>
      </c>
      <c r="C4551">
        <v>7.17647058823529</v>
      </c>
      <c r="D4551" t="b">
        <v>0</v>
      </c>
    </row>
    <row r="4552" spans="1:4">
      <c r="A4552" s="1" t="s">
        <v>5</v>
      </c>
      <c r="B4552">
        <v>0.567902032607915</v>
      </c>
      <c r="C4552">
        <v>0.560550887021475</v>
      </c>
      <c r="D4552" t="b">
        <v>1</v>
      </c>
    </row>
    <row r="4553" spans="1:4">
      <c r="A4553" s="1" t="s">
        <v>6</v>
      </c>
      <c r="B4553">
        <v>3.88235294117647</v>
      </c>
      <c r="C4553">
        <v>4.29411764705882</v>
      </c>
      <c r="D4553" t="b">
        <v>0</v>
      </c>
    </row>
    <row r="4554" spans="1:4">
      <c r="A4554" s="1" t="s">
        <v>7</v>
      </c>
      <c r="B4554">
        <v>16</v>
      </c>
      <c r="C4554">
        <v>17</v>
      </c>
      <c r="D4554" t="b">
        <v>0</v>
      </c>
    </row>
    <row r="4555" spans="1:4">
      <c r="A4555" s="1" t="s">
        <v>766</v>
      </c>
    </row>
    <row r="4556" spans="1:4">
      <c r="A4556" s="1" t="s">
        <v>3</v>
      </c>
      <c r="B4556">
        <v>61</v>
      </c>
      <c r="C4556">
        <v>61</v>
      </c>
      <c r="D4556" t="b">
        <v>1</v>
      </c>
    </row>
    <row r="4557" spans="1:4">
      <c r="A4557" s="1" t="s">
        <v>4</v>
      </c>
      <c r="B4557">
        <v>7.17647058823529</v>
      </c>
      <c r="C4557">
        <v>7.17647058823529</v>
      </c>
      <c r="D4557" t="b">
        <v>1</v>
      </c>
    </row>
    <row r="4558" spans="1:4">
      <c r="A4558" s="1" t="s">
        <v>5</v>
      </c>
      <c r="B4558">
        <v>0.560550887021475</v>
      </c>
      <c r="C4558">
        <v>0.560550887021475</v>
      </c>
      <c r="D4558" t="b">
        <v>1</v>
      </c>
    </row>
    <row r="4559" spans="1:4">
      <c r="A4559" s="1" t="s">
        <v>6</v>
      </c>
      <c r="B4559">
        <v>4.29411764705882</v>
      </c>
      <c r="C4559">
        <v>4.29411764705882</v>
      </c>
      <c r="D4559" t="b">
        <v>1</v>
      </c>
    </row>
    <row r="4560" spans="1:4">
      <c r="A4560" s="1" t="s">
        <v>7</v>
      </c>
      <c r="B4560">
        <v>17</v>
      </c>
      <c r="C4560">
        <v>17</v>
      </c>
      <c r="D4560" t="b">
        <v>1</v>
      </c>
    </row>
    <row r="4561" spans="1:4">
      <c r="A4561" s="1" t="s">
        <v>767</v>
      </c>
    </row>
    <row r="4562" spans="1:4">
      <c r="A4562" s="1" t="s">
        <v>3</v>
      </c>
      <c r="B4562">
        <v>61</v>
      </c>
      <c r="C4562">
        <v>61</v>
      </c>
      <c r="D4562" t="b">
        <v>1</v>
      </c>
    </row>
    <row r="4563" spans="1:4">
      <c r="A4563" s="1" t="s">
        <v>4</v>
      </c>
      <c r="B4563">
        <v>7.17647058823529</v>
      </c>
      <c r="C4563">
        <v>7.17647058823529</v>
      </c>
      <c r="D4563" t="b">
        <v>1</v>
      </c>
    </row>
    <row r="4564" spans="1:4">
      <c r="A4564" s="1" t="s">
        <v>5</v>
      </c>
      <c r="B4564">
        <v>0.560550887021475</v>
      </c>
      <c r="C4564">
        <v>0.560550887021475</v>
      </c>
      <c r="D4564" t="b">
        <v>1</v>
      </c>
    </row>
    <row r="4565" spans="1:4">
      <c r="A4565" s="1" t="s">
        <v>6</v>
      </c>
      <c r="B4565">
        <v>4.29411764705882</v>
      </c>
      <c r="C4565">
        <v>4.29411764705882</v>
      </c>
      <c r="D4565" t="b">
        <v>1</v>
      </c>
    </row>
    <row r="4566" spans="1:4">
      <c r="A4566" s="1" t="s">
        <v>7</v>
      </c>
      <c r="B4566">
        <v>17</v>
      </c>
      <c r="C4566">
        <v>17</v>
      </c>
      <c r="D4566" t="b">
        <v>1</v>
      </c>
    </row>
    <row r="4567" spans="1:4">
      <c r="A4567" s="1" t="s">
        <v>768</v>
      </c>
    </row>
    <row r="4568" spans="1:4">
      <c r="A4568" s="1" t="s">
        <v>3</v>
      </c>
      <c r="B4568">
        <v>61</v>
      </c>
      <c r="C4568">
        <v>61</v>
      </c>
      <c r="D4568" t="b">
        <v>1</v>
      </c>
    </row>
    <row r="4569" spans="1:4">
      <c r="A4569" s="1" t="s">
        <v>4</v>
      </c>
      <c r="B4569">
        <v>7.17647058823529</v>
      </c>
      <c r="C4569">
        <v>7.17647058823529</v>
      </c>
      <c r="D4569" t="b">
        <v>1</v>
      </c>
    </row>
    <row r="4570" spans="1:4">
      <c r="A4570" s="1" t="s">
        <v>5</v>
      </c>
      <c r="B4570">
        <v>0.560550887021475</v>
      </c>
      <c r="C4570">
        <v>0.560550887021475</v>
      </c>
      <c r="D4570" t="b">
        <v>1</v>
      </c>
    </row>
    <row r="4571" spans="1:4">
      <c r="A4571" s="1" t="s">
        <v>6</v>
      </c>
      <c r="B4571">
        <v>4.29411764705882</v>
      </c>
      <c r="C4571">
        <v>4.29411764705882</v>
      </c>
      <c r="D4571" t="b">
        <v>1</v>
      </c>
    </row>
    <row r="4572" spans="1:4">
      <c r="A4572" s="1" t="s">
        <v>7</v>
      </c>
      <c r="B4572">
        <v>17</v>
      </c>
      <c r="C4572">
        <v>17</v>
      </c>
      <c r="D4572" t="b">
        <v>1</v>
      </c>
    </row>
    <row r="4573" spans="1:4">
      <c r="A4573" s="1" t="s">
        <v>769</v>
      </c>
    </row>
    <row r="4574" spans="1:4">
      <c r="A4574" s="1" t="s">
        <v>3</v>
      </c>
      <c r="B4574">
        <v>61</v>
      </c>
      <c r="C4574">
        <v>61</v>
      </c>
      <c r="D4574" t="b">
        <v>1</v>
      </c>
    </row>
    <row r="4575" spans="1:4">
      <c r="A4575" s="1" t="s">
        <v>4</v>
      </c>
      <c r="B4575">
        <v>7.17647058823529</v>
      </c>
      <c r="C4575">
        <v>7.17647058823529</v>
      </c>
      <c r="D4575" t="b">
        <v>1</v>
      </c>
    </row>
    <row r="4576" spans="1:4">
      <c r="A4576" s="1" t="s">
        <v>5</v>
      </c>
      <c r="B4576">
        <v>0.560550887021475</v>
      </c>
      <c r="C4576">
        <v>0.560550887021475</v>
      </c>
      <c r="D4576" t="b">
        <v>1</v>
      </c>
    </row>
    <row r="4577" spans="1:4">
      <c r="A4577" s="1" t="s">
        <v>6</v>
      </c>
      <c r="B4577">
        <v>4.29411764705882</v>
      </c>
      <c r="C4577">
        <v>4.29411764705882</v>
      </c>
      <c r="D4577" t="b">
        <v>1</v>
      </c>
    </row>
    <row r="4578" spans="1:4">
      <c r="A4578" s="1" t="s">
        <v>7</v>
      </c>
      <c r="B4578">
        <v>17</v>
      </c>
      <c r="C4578">
        <v>17</v>
      </c>
      <c r="D4578" t="b">
        <v>1</v>
      </c>
    </row>
    <row r="4579" spans="1:4">
      <c r="A4579" s="1" t="s">
        <v>770</v>
      </c>
    </row>
    <row r="4580" spans="1:4">
      <c r="A4580" s="1" t="s">
        <v>3</v>
      </c>
      <c r="B4580">
        <v>61</v>
      </c>
      <c r="C4580">
        <v>61</v>
      </c>
      <c r="D4580" t="b">
        <v>1</v>
      </c>
    </row>
    <row r="4581" spans="1:4">
      <c r="A4581" s="1" t="s">
        <v>4</v>
      </c>
      <c r="B4581">
        <v>7.17647058823529</v>
      </c>
      <c r="C4581">
        <v>7.17647058823529</v>
      </c>
      <c r="D4581" t="b">
        <v>1</v>
      </c>
    </row>
    <row r="4582" spans="1:4">
      <c r="A4582" s="1" t="s">
        <v>5</v>
      </c>
      <c r="B4582">
        <v>0.560550887021475</v>
      </c>
      <c r="C4582">
        <v>0.560550887021475</v>
      </c>
      <c r="D4582" t="b">
        <v>1</v>
      </c>
    </row>
    <row r="4583" spans="1:4">
      <c r="A4583" s="1" t="s">
        <v>6</v>
      </c>
      <c r="B4583">
        <v>4.29411764705882</v>
      </c>
      <c r="C4583">
        <v>4.29411764705882</v>
      </c>
      <c r="D4583" t="b">
        <v>1</v>
      </c>
    </row>
    <row r="4584" spans="1:4">
      <c r="A4584" s="1" t="s">
        <v>7</v>
      </c>
      <c r="B4584">
        <v>17</v>
      </c>
      <c r="C4584">
        <v>17</v>
      </c>
      <c r="D4584" t="b">
        <v>1</v>
      </c>
    </row>
    <row r="4585" spans="1:4">
      <c r="A4585" s="1" t="s">
        <v>771</v>
      </c>
    </row>
    <row r="4586" spans="1:4">
      <c r="A4586" s="1" t="s">
        <v>3</v>
      </c>
      <c r="B4586">
        <v>61</v>
      </c>
      <c r="C4586">
        <v>61</v>
      </c>
      <c r="D4586" t="b">
        <v>1</v>
      </c>
    </row>
    <row r="4587" spans="1:4">
      <c r="A4587" s="1" t="s">
        <v>4</v>
      </c>
      <c r="B4587">
        <v>7.17647058823529</v>
      </c>
      <c r="C4587">
        <v>7.17647058823529</v>
      </c>
      <c r="D4587" t="b">
        <v>1</v>
      </c>
    </row>
    <row r="4588" spans="1:4">
      <c r="A4588" s="1" t="s">
        <v>5</v>
      </c>
      <c r="B4588">
        <v>0.560550887021475</v>
      </c>
      <c r="C4588">
        <v>0.560550887021475</v>
      </c>
      <c r="D4588" t="b">
        <v>1</v>
      </c>
    </row>
    <row r="4589" spans="1:4">
      <c r="A4589" s="1" t="s">
        <v>6</v>
      </c>
      <c r="B4589">
        <v>4.29411764705882</v>
      </c>
      <c r="C4589">
        <v>4.29411764705882</v>
      </c>
      <c r="D4589" t="b">
        <v>1</v>
      </c>
    </row>
    <row r="4590" spans="1:4">
      <c r="A4590" s="1" t="s">
        <v>7</v>
      </c>
      <c r="B4590">
        <v>17</v>
      </c>
      <c r="C4590">
        <v>17</v>
      </c>
      <c r="D4590" t="b">
        <v>1</v>
      </c>
    </row>
    <row r="4591" spans="1:4">
      <c r="A4591" s="1" t="s">
        <v>772</v>
      </c>
    </row>
    <row r="4592" spans="1:4">
      <c r="A4592" s="1" t="s">
        <v>3</v>
      </c>
      <c r="B4592">
        <v>61</v>
      </c>
      <c r="C4592">
        <v>61</v>
      </c>
      <c r="D4592" t="b">
        <v>1</v>
      </c>
    </row>
    <row r="4593" spans="1:4">
      <c r="A4593" s="1" t="s">
        <v>4</v>
      </c>
      <c r="B4593">
        <v>7.17647058823529</v>
      </c>
      <c r="C4593">
        <v>7.17647058823529</v>
      </c>
      <c r="D4593" t="b">
        <v>1</v>
      </c>
    </row>
    <row r="4594" spans="1:4">
      <c r="A4594" s="1" t="s">
        <v>5</v>
      </c>
      <c r="B4594">
        <v>0.560550887021475</v>
      </c>
      <c r="C4594">
        <v>0.560550887021475</v>
      </c>
      <c r="D4594" t="b">
        <v>1</v>
      </c>
    </row>
    <row r="4595" spans="1:4">
      <c r="A4595" s="1" t="s">
        <v>6</v>
      </c>
      <c r="B4595">
        <v>4.29411764705882</v>
      </c>
      <c r="C4595">
        <v>4.29411764705882</v>
      </c>
      <c r="D4595" t="b">
        <v>1</v>
      </c>
    </row>
    <row r="4596" spans="1:4">
      <c r="A4596" s="1" t="s">
        <v>7</v>
      </c>
      <c r="B4596">
        <v>17</v>
      </c>
      <c r="C4596">
        <v>17</v>
      </c>
      <c r="D4596" t="b">
        <v>1</v>
      </c>
    </row>
    <row r="4597" spans="1:4">
      <c r="A4597" s="1" t="s">
        <v>773</v>
      </c>
    </row>
    <row r="4598" spans="1:4">
      <c r="A4598" s="1" t="s">
        <v>3</v>
      </c>
      <c r="B4598">
        <v>61</v>
      </c>
      <c r="C4598">
        <v>61</v>
      </c>
      <c r="D4598" t="b">
        <v>1</v>
      </c>
    </row>
    <row r="4599" spans="1:4">
      <c r="A4599" s="1" t="s">
        <v>4</v>
      </c>
      <c r="B4599">
        <v>7.17647058823529</v>
      </c>
      <c r="C4599">
        <v>7.17647058823529</v>
      </c>
      <c r="D4599" t="b">
        <v>1</v>
      </c>
    </row>
    <row r="4600" spans="1:4">
      <c r="A4600" s="1" t="s">
        <v>5</v>
      </c>
      <c r="B4600">
        <v>0.560550887021475</v>
      </c>
      <c r="C4600">
        <v>0.560550887021475</v>
      </c>
      <c r="D4600" t="b">
        <v>1</v>
      </c>
    </row>
    <row r="4601" spans="1:4">
      <c r="A4601" s="1" t="s">
        <v>6</v>
      </c>
      <c r="B4601">
        <v>4.29411764705882</v>
      </c>
      <c r="C4601">
        <v>4.29411764705882</v>
      </c>
      <c r="D4601" t="b">
        <v>1</v>
      </c>
    </row>
    <row r="4602" spans="1:4">
      <c r="A4602" s="1" t="s">
        <v>7</v>
      </c>
      <c r="B4602">
        <v>17</v>
      </c>
      <c r="C4602">
        <v>17</v>
      </c>
      <c r="D4602" t="b">
        <v>1</v>
      </c>
    </row>
    <row r="4603" spans="1:4">
      <c r="A4603" s="1" t="s">
        <v>774</v>
      </c>
    </row>
    <row r="4604" spans="1:4">
      <c r="A4604" s="1" t="s">
        <v>3</v>
      </c>
      <c r="B4604">
        <v>61</v>
      </c>
      <c r="C4604">
        <v>61</v>
      </c>
      <c r="D4604" t="b">
        <v>1</v>
      </c>
    </row>
    <row r="4605" spans="1:4">
      <c r="A4605" s="1" t="s">
        <v>4</v>
      </c>
      <c r="B4605">
        <v>7.17647058823529</v>
      </c>
      <c r="C4605">
        <v>7.17647058823529</v>
      </c>
      <c r="D4605" t="b">
        <v>1</v>
      </c>
    </row>
    <row r="4606" spans="1:4">
      <c r="A4606" s="1" t="s">
        <v>5</v>
      </c>
      <c r="B4606">
        <v>0.560550887021475</v>
      </c>
      <c r="C4606">
        <v>0.560550887021475</v>
      </c>
      <c r="D4606" t="b">
        <v>1</v>
      </c>
    </row>
    <row r="4607" spans="1:4">
      <c r="A4607" s="1" t="s">
        <v>6</v>
      </c>
      <c r="B4607">
        <v>4.29411764705882</v>
      </c>
      <c r="C4607">
        <v>4.29411764705882</v>
      </c>
      <c r="D4607" t="b">
        <v>1</v>
      </c>
    </row>
    <row r="4608" spans="1:4">
      <c r="A4608" s="1" t="s">
        <v>7</v>
      </c>
      <c r="B4608">
        <v>17</v>
      </c>
      <c r="C4608">
        <v>17</v>
      </c>
      <c r="D4608" t="b">
        <v>1</v>
      </c>
    </row>
    <row r="4609" spans="1:4">
      <c r="A4609" s="1" t="s">
        <v>775</v>
      </c>
    </row>
    <row r="4610" spans="1:4">
      <c r="A4610" s="1" t="s">
        <v>3</v>
      </c>
      <c r="B4610">
        <v>61</v>
      </c>
      <c r="C4610">
        <v>61</v>
      </c>
      <c r="D4610" t="b">
        <v>1</v>
      </c>
    </row>
    <row r="4611" spans="1:4">
      <c r="A4611" s="1" t="s">
        <v>4</v>
      </c>
      <c r="B4611">
        <v>7.17647058823529</v>
      </c>
      <c r="C4611">
        <v>7.17647058823529</v>
      </c>
      <c r="D4611" t="b">
        <v>1</v>
      </c>
    </row>
    <row r="4612" spans="1:4">
      <c r="A4612" s="1" t="s">
        <v>5</v>
      </c>
      <c r="B4612">
        <v>0.569934640522876</v>
      </c>
      <c r="C4612">
        <v>0.560550887021475</v>
      </c>
      <c r="D4612" t="b">
        <v>1</v>
      </c>
    </row>
    <row r="4613" spans="1:4">
      <c r="A4613" s="1" t="s">
        <v>6</v>
      </c>
      <c r="B4613">
        <v>4.29411764705882</v>
      </c>
      <c r="C4613">
        <v>4.29411764705882</v>
      </c>
      <c r="D4613" t="b">
        <v>1</v>
      </c>
    </row>
    <row r="4614" spans="1:4">
      <c r="A4614" s="1" t="s">
        <v>7</v>
      </c>
      <c r="B4614">
        <v>17</v>
      </c>
      <c r="C4614">
        <v>17</v>
      </c>
      <c r="D4614" t="b">
        <v>1</v>
      </c>
    </row>
    <row r="4615" spans="1:4">
      <c r="A4615" s="1" t="s">
        <v>776</v>
      </c>
    </row>
    <row r="4616" spans="1:4">
      <c r="A4616" s="1" t="s">
        <v>3</v>
      </c>
      <c r="B4616">
        <v>61</v>
      </c>
      <c r="C4616">
        <v>61</v>
      </c>
      <c r="D4616" t="b">
        <v>1</v>
      </c>
    </row>
    <row r="4617" spans="1:4">
      <c r="A4617" s="1" t="s">
        <v>4</v>
      </c>
      <c r="B4617">
        <v>7.17647058823529</v>
      </c>
      <c r="C4617">
        <v>7.17647058823529</v>
      </c>
      <c r="D4617" t="b">
        <v>1</v>
      </c>
    </row>
    <row r="4618" spans="1:4">
      <c r="A4618" s="1" t="s">
        <v>5</v>
      </c>
      <c r="B4618">
        <v>0.560550887021475</v>
      </c>
      <c r="C4618">
        <v>0.560550887021475</v>
      </c>
      <c r="D4618" t="b">
        <v>1</v>
      </c>
    </row>
    <row r="4619" spans="1:4">
      <c r="A4619" s="1" t="s">
        <v>6</v>
      </c>
      <c r="B4619">
        <v>4.29411764705882</v>
      </c>
      <c r="C4619">
        <v>4.29411764705882</v>
      </c>
      <c r="D4619" t="b">
        <v>1</v>
      </c>
    </row>
    <row r="4620" spans="1:4">
      <c r="A4620" s="1" t="s">
        <v>7</v>
      </c>
      <c r="B4620">
        <v>17</v>
      </c>
      <c r="C4620">
        <v>17</v>
      </c>
      <c r="D4620" t="b">
        <v>1</v>
      </c>
    </row>
    <row r="4621" spans="1:4">
      <c r="A4621" s="1" t="s">
        <v>777</v>
      </c>
    </row>
    <row r="4622" spans="1:4">
      <c r="A4622" s="1" t="s">
        <v>3</v>
      </c>
      <c r="B4622">
        <v>61</v>
      </c>
      <c r="C4622">
        <v>61</v>
      </c>
      <c r="D4622" t="b">
        <v>1</v>
      </c>
    </row>
    <row r="4623" spans="1:4">
      <c r="A4623" s="1" t="s">
        <v>4</v>
      </c>
      <c r="B4623">
        <v>7.17647058823529</v>
      </c>
      <c r="C4623">
        <v>7.17647058823529</v>
      </c>
      <c r="D4623" t="b">
        <v>1</v>
      </c>
    </row>
    <row r="4624" spans="1:4">
      <c r="A4624" s="1" t="s">
        <v>5</v>
      </c>
      <c r="B4624">
        <v>0.560550887021475</v>
      </c>
      <c r="C4624">
        <v>0.560550887021475</v>
      </c>
      <c r="D4624" t="b">
        <v>1</v>
      </c>
    </row>
    <row r="4625" spans="1:4">
      <c r="A4625" s="1" t="s">
        <v>6</v>
      </c>
      <c r="B4625">
        <v>4.29411764705882</v>
      </c>
      <c r="C4625">
        <v>4.29411764705882</v>
      </c>
      <c r="D4625" t="b">
        <v>1</v>
      </c>
    </row>
    <row r="4626" spans="1:4">
      <c r="A4626" s="1" t="s">
        <v>7</v>
      </c>
      <c r="B4626">
        <v>17</v>
      </c>
      <c r="C4626">
        <v>17</v>
      </c>
      <c r="D4626" t="b">
        <v>1</v>
      </c>
    </row>
    <row r="4627" spans="1:4">
      <c r="A4627" s="1" t="s">
        <v>778</v>
      </c>
    </row>
    <row r="4628" spans="1:4">
      <c r="A4628" s="1" t="s">
        <v>3</v>
      </c>
      <c r="B4628">
        <v>61</v>
      </c>
      <c r="C4628">
        <v>61</v>
      </c>
      <c r="D4628" t="b">
        <v>1</v>
      </c>
    </row>
    <row r="4629" spans="1:4">
      <c r="A4629" s="1" t="s">
        <v>4</v>
      </c>
      <c r="B4629">
        <v>7.17647058823529</v>
      </c>
      <c r="C4629">
        <v>7.17647058823529</v>
      </c>
      <c r="D4629" t="b">
        <v>1</v>
      </c>
    </row>
    <row r="4630" spans="1:4">
      <c r="A4630" s="1" t="s">
        <v>5</v>
      </c>
      <c r="B4630">
        <v>0.560550887021475</v>
      </c>
      <c r="C4630">
        <v>0.560550887021475</v>
      </c>
      <c r="D4630" t="b">
        <v>1</v>
      </c>
    </row>
    <row r="4631" spans="1:4">
      <c r="A4631" s="1" t="s">
        <v>6</v>
      </c>
      <c r="B4631">
        <v>4.29411764705882</v>
      </c>
      <c r="C4631">
        <v>4.29411764705882</v>
      </c>
      <c r="D4631" t="b">
        <v>1</v>
      </c>
    </row>
    <row r="4632" spans="1:4">
      <c r="A4632" s="1" t="s">
        <v>7</v>
      </c>
      <c r="B4632">
        <v>17</v>
      </c>
      <c r="C4632">
        <v>17</v>
      </c>
      <c r="D4632" t="b">
        <v>1</v>
      </c>
    </row>
    <row r="4633" spans="1:4">
      <c r="A4633" s="1" t="s">
        <v>779</v>
      </c>
    </row>
    <row r="4634" spans="1:4">
      <c r="A4634" s="1" t="s">
        <v>3</v>
      </c>
      <c r="B4634">
        <v>61</v>
      </c>
      <c r="C4634">
        <v>61</v>
      </c>
      <c r="D4634" t="b">
        <v>1</v>
      </c>
    </row>
    <row r="4635" spans="1:4">
      <c r="A4635" s="1" t="s">
        <v>4</v>
      </c>
      <c r="B4635">
        <v>7.17647058823529</v>
      </c>
      <c r="C4635">
        <v>7.17647058823529</v>
      </c>
      <c r="D4635" t="b">
        <v>1</v>
      </c>
    </row>
    <row r="4636" spans="1:4">
      <c r="A4636" s="1" t="s">
        <v>5</v>
      </c>
      <c r="B4636">
        <v>0.560550887021475</v>
      </c>
      <c r="C4636">
        <v>0.560550887021475</v>
      </c>
      <c r="D4636" t="b">
        <v>1</v>
      </c>
    </row>
    <row r="4637" spans="1:4">
      <c r="A4637" s="1" t="s">
        <v>6</v>
      </c>
      <c r="B4637">
        <v>4.29411764705882</v>
      </c>
      <c r="C4637">
        <v>4.29411764705882</v>
      </c>
      <c r="D4637" t="b">
        <v>1</v>
      </c>
    </row>
    <row r="4638" spans="1:4">
      <c r="A4638" s="1" t="s">
        <v>7</v>
      </c>
      <c r="B4638">
        <v>17</v>
      </c>
      <c r="C4638">
        <v>17</v>
      </c>
      <c r="D4638" t="b">
        <v>1</v>
      </c>
    </row>
    <row r="4639" spans="1:4">
      <c r="A4639" s="1" t="s">
        <v>780</v>
      </c>
    </row>
    <row r="4640" spans="1:4">
      <c r="A4640" s="1" t="s">
        <v>3</v>
      </c>
      <c r="B4640">
        <v>61</v>
      </c>
      <c r="C4640">
        <v>61</v>
      </c>
      <c r="D4640" t="b">
        <v>1</v>
      </c>
    </row>
    <row r="4641" spans="1:4">
      <c r="A4641" s="1" t="s">
        <v>4</v>
      </c>
      <c r="B4641">
        <v>7.17647058823529</v>
      </c>
      <c r="C4641">
        <v>7.17647058823529</v>
      </c>
      <c r="D4641" t="b">
        <v>1</v>
      </c>
    </row>
    <row r="4642" spans="1:4">
      <c r="A4642" s="1" t="s">
        <v>5</v>
      </c>
      <c r="B4642">
        <v>0.560550887021475</v>
      </c>
      <c r="C4642">
        <v>0.560550887021475</v>
      </c>
      <c r="D4642" t="b">
        <v>1</v>
      </c>
    </row>
    <row r="4643" spans="1:4">
      <c r="A4643" s="1" t="s">
        <v>6</v>
      </c>
      <c r="B4643">
        <v>4.29411764705882</v>
      </c>
      <c r="C4643">
        <v>4.29411764705882</v>
      </c>
      <c r="D4643" t="b">
        <v>1</v>
      </c>
    </row>
    <row r="4644" spans="1:4">
      <c r="A4644" s="1" t="s">
        <v>7</v>
      </c>
      <c r="B4644">
        <v>17</v>
      </c>
      <c r="C4644">
        <v>17</v>
      </c>
      <c r="D4644" t="b">
        <v>1</v>
      </c>
    </row>
    <row r="4645" spans="1:4">
      <c r="A4645" s="1" t="s">
        <v>781</v>
      </c>
    </row>
    <row r="4646" spans="1:4">
      <c r="A4646" s="1" t="s">
        <v>3</v>
      </c>
      <c r="B4646">
        <v>61</v>
      </c>
      <c r="C4646">
        <v>61</v>
      </c>
      <c r="D4646" t="b">
        <v>1</v>
      </c>
    </row>
    <row r="4647" spans="1:4">
      <c r="A4647" s="1" t="s">
        <v>4</v>
      </c>
      <c r="B4647">
        <v>7.17647058823529</v>
      </c>
      <c r="C4647">
        <v>7.17647058823529</v>
      </c>
      <c r="D4647" t="b">
        <v>1</v>
      </c>
    </row>
    <row r="4648" spans="1:4">
      <c r="A4648" s="1" t="s">
        <v>5</v>
      </c>
      <c r="B4648">
        <v>0.560550887021475</v>
      </c>
      <c r="C4648">
        <v>0.560550887021475</v>
      </c>
      <c r="D4648" t="b">
        <v>1</v>
      </c>
    </row>
    <row r="4649" spans="1:4">
      <c r="A4649" s="1" t="s">
        <v>6</v>
      </c>
      <c r="B4649">
        <v>4.29411764705882</v>
      </c>
      <c r="C4649">
        <v>4.29411764705882</v>
      </c>
      <c r="D4649" t="b">
        <v>1</v>
      </c>
    </row>
    <row r="4650" spans="1:4">
      <c r="A4650" s="1" t="s">
        <v>7</v>
      </c>
      <c r="B4650">
        <v>17</v>
      </c>
      <c r="C4650">
        <v>17</v>
      </c>
      <c r="D4650" t="b">
        <v>1</v>
      </c>
    </row>
    <row r="4651" spans="1:4">
      <c r="A4651" s="1" t="s">
        <v>782</v>
      </c>
    </row>
    <row r="4652" spans="1:4">
      <c r="A4652" s="1" t="s">
        <v>3</v>
      </c>
      <c r="B4652">
        <v>61</v>
      </c>
      <c r="C4652">
        <v>61</v>
      </c>
      <c r="D4652" t="b">
        <v>1</v>
      </c>
    </row>
    <row r="4653" spans="1:4">
      <c r="A4653" s="1" t="s">
        <v>4</v>
      </c>
      <c r="B4653">
        <v>7.17647058823529</v>
      </c>
      <c r="C4653">
        <v>7.17647058823529</v>
      </c>
      <c r="D4653" t="b">
        <v>1</v>
      </c>
    </row>
    <row r="4654" spans="1:4">
      <c r="A4654" s="1" t="s">
        <v>5</v>
      </c>
      <c r="B4654">
        <v>0.560550887021475</v>
      </c>
      <c r="C4654">
        <v>0.560550887021475</v>
      </c>
      <c r="D4654" t="b">
        <v>1</v>
      </c>
    </row>
    <row r="4655" spans="1:4">
      <c r="A4655" s="1" t="s">
        <v>6</v>
      </c>
      <c r="B4655">
        <v>4.29411764705882</v>
      </c>
      <c r="C4655">
        <v>4.29411764705882</v>
      </c>
      <c r="D4655" t="b">
        <v>1</v>
      </c>
    </row>
    <row r="4656" spans="1:4">
      <c r="A4656" s="1" t="s">
        <v>7</v>
      </c>
      <c r="B4656">
        <v>17</v>
      </c>
      <c r="C4656">
        <v>17</v>
      </c>
      <c r="D4656" t="b">
        <v>1</v>
      </c>
    </row>
    <row r="4657" spans="1:4">
      <c r="A4657" s="1" t="s">
        <v>783</v>
      </c>
    </row>
    <row r="4658" spans="1:4">
      <c r="A4658" s="1" t="s">
        <v>3</v>
      </c>
      <c r="B4658">
        <v>61</v>
      </c>
      <c r="C4658">
        <v>61</v>
      </c>
      <c r="D4658" t="b">
        <v>1</v>
      </c>
    </row>
    <row r="4659" spans="1:4">
      <c r="A4659" s="1" t="s">
        <v>4</v>
      </c>
      <c r="B4659">
        <v>7.17647058823529</v>
      </c>
      <c r="C4659">
        <v>7.17647058823529</v>
      </c>
      <c r="D4659" t="b">
        <v>1</v>
      </c>
    </row>
    <row r="4660" spans="1:4">
      <c r="A4660" s="1" t="s">
        <v>5</v>
      </c>
      <c r="B4660">
        <v>0.560550887021475</v>
      </c>
      <c r="C4660">
        <v>0.560550887021475</v>
      </c>
      <c r="D4660" t="b">
        <v>1</v>
      </c>
    </row>
    <row r="4661" spans="1:4">
      <c r="A4661" s="1" t="s">
        <v>6</v>
      </c>
      <c r="B4661">
        <v>4.29411764705882</v>
      </c>
      <c r="C4661">
        <v>4.29411764705882</v>
      </c>
      <c r="D4661" t="b">
        <v>1</v>
      </c>
    </row>
    <row r="4662" spans="1:4">
      <c r="A4662" s="1" t="s">
        <v>7</v>
      </c>
      <c r="B4662">
        <v>17</v>
      </c>
      <c r="C4662">
        <v>17</v>
      </c>
      <c r="D4662" t="b">
        <v>1</v>
      </c>
    </row>
    <row r="4663" spans="1:4">
      <c r="A4663" s="1" t="s">
        <v>784</v>
      </c>
    </row>
    <row r="4664" spans="1:4">
      <c r="A4664" s="1" t="s">
        <v>3</v>
      </c>
      <c r="B4664">
        <v>61</v>
      </c>
      <c r="C4664">
        <v>61</v>
      </c>
      <c r="D4664" t="b">
        <v>1</v>
      </c>
    </row>
    <row r="4665" spans="1:4">
      <c r="A4665" s="1" t="s">
        <v>4</v>
      </c>
      <c r="B4665">
        <v>7.17647058823529</v>
      </c>
      <c r="C4665">
        <v>7.17647058823529</v>
      </c>
      <c r="D4665" t="b">
        <v>1</v>
      </c>
    </row>
    <row r="4666" spans="1:4">
      <c r="A4666" s="1" t="s">
        <v>5</v>
      </c>
      <c r="B4666">
        <v>0.560550887021475</v>
      </c>
      <c r="C4666">
        <v>0.560550887021475</v>
      </c>
      <c r="D4666" t="b">
        <v>1</v>
      </c>
    </row>
    <row r="4667" spans="1:4">
      <c r="A4667" s="1" t="s">
        <v>6</v>
      </c>
      <c r="B4667">
        <v>4.29411764705882</v>
      </c>
      <c r="C4667">
        <v>4.29411764705882</v>
      </c>
      <c r="D4667" t="b">
        <v>1</v>
      </c>
    </row>
    <row r="4668" spans="1:4">
      <c r="A4668" s="1" t="s">
        <v>7</v>
      </c>
      <c r="B4668">
        <v>17</v>
      </c>
      <c r="C4668">
        <v>17</v>
      </c>
      <c r="D4668" t="b">
        <v>1</v>
      </c>
    </row>
    <row r="4669" spans="1:4">
      <c r="A4669" s="1" t="s">
        <v>785</v>
      </c>
    </row>
    <row r="4670" spans="1:4">
      <c r="A4670" s="1" t="s">
        <v>3</v>
      </c>
      <c r="B4670">
        <v>61</v>
      </c>
      <c r="C4670">
        <v>61</v>
      </c>
      <c r="D4670" t="b">
        <v>1</v>
      </c>
    </row>
    <row r="4671" spans="1:4">
      <c r="A4671" s="1" t="s">
        <v>4</v>
      </c>
      <c r="B4671">
        <v>7.17647058823529</v>
      </c>
      <c r="C4671">
        <v>7.17647058823529</v>
      </c>
      <c r="D4671" t="b">
        <v>1</v>
      </c>
    </row>
    <row r="4672" spans="1:4">
      <c r="A4672" s="1" t="s">
        <v>5</v>
      </c>
      <c r="B4672">
        <v>0.560550887021475</v>
      </c>
      <c r="C4672">
        <v>0.560550887021475</v>
      </c>
      <c r="D4672" t="b">
        <v>1</v>
      </c>
    </row>
    <row r="4673" spans="1:4">
      <c r="A4673" s="1" t="s">
        <v>6</v>
      </c>
      <c r="B4673">
        <v>4.29411764705882</v>
      </c>
      <c r="C4673">
        <v>4.29411764705882</v>
      </c>
      <c r="D4673" t="b">
        <v>1</v>
      </c>
    </row>
    <row r="4674" spans="1:4">
      <c r="A4674" s="1" t="s">
        <v>7</v>
      </c>
      <c r="B4674">
        <v>17</v>
      </c>
      <c r="C4674">
        <v>17</v>
      </c>
      <c r="D4674" t="b">
        <v>1</v>
      </c>
    </row>
    <row r="4675" spans="1:4">
      <c r="A4675" s="1" t="s">
        <v>786</v>
      </c>
    </row>
    <row r="4676" spans="1:4">
      <c r="A4676" s="1" t="s">
        <v>3</v>
      </c>
      <c r="B4676">
        <v>61</v>
      </c>
      <c r="C4676">
        <v>61</v>
      </c>
      <c r="D4676" t="b">
        <v>1</v>
      </c>
    </row>
    <row r="4677" spans="1:4">
      <c r="A4677" s="1" t="s">
        <v>4</v>
      </c>
      <c r="B4677">
        <v>7.17647058823529</v>
      </c>
      <c r="C4677">
        <v>7.17647058823529</v>
      </c>
      <c r="D4677" t="b">
        <v>1</v>
      </c>
    </row>
    <row r="4678" spans="1:4">
      <c r="A4678" s="1" t="s">
        <v>5</v>
      </c>
      <c r="B4678">
        <v>0.560550887021475</v>
      </c>
      <c r="C4678">
        <v>0.560550887021475</v>
      </c>
      <c r="D4678" t="b">
        <v>1</v>
      </c>
    </row>
    <row r="4679" spans="1:4">
      <c r="A4679" s="1" t="s">
        <v>6</v>
      </c>
      <c r="B4679">
        <v>4.29411764705882</v>
      </c>
      <c r="C4679">
        <v>4.29411764705882</v>
      </c>
      <c r="D4679" t="b">
        <v>1</v>
      </c>
    </row>
    <row r="4680" spans="1:4">
      <c r="A4680" s="1" t="s">
        <v>7</v>
      </c>
      <c r="B4680">
        <v>17</v>
      </c>
      <c r="C4680">
        <v>17</v>
      </c>
      <c r="D4680" t="b">
        <v>1</v>
      </c>
    </row>
    <row r="4681" spans="1:4">
      <c r="A4681" s="1" t="s">
        <v>787</v>
      </c>
    </row>
    <row r="4682" spans="1:4">
      <c r="A4682" s="1" t="s">
        <v>3</v>
      </c>
      <c r="B4682">
        <v>61</v>
      </c>
      <c r="C4682">
        <v>61</v>
      </c>
      <c r="D4682" t="b">
        <v>1</v>
      </c>
    </row>
    <row r="4683" spans="1:4">
      <c r="A4683" s="1" t="s">
        <v>4</v>
      </c>
      <c r="B4683">
        <v>7.17647058823529</v>
      </c>
      <c r="C4683">
        <v>7.17647058823529</v>
      </c>
      <c r="D4683" t="b">
        <v>1</v>
      </c>
    </row>
    <row r="4684" spans="1:4">
      <c r="A4684" s="1" t="s">
        <v>5</v>
      </c>
      <c r="B4684">
        <v>0.560550887021475</v>
      </c>
      <c r="C4684">
        <v>0.560550887021475</v>
      </c>
      <c r="D4684" t="b">
        <v>1</v>
      </c>
    </row>
    <row r="4685" spans="1:4">
      <c r="A4685" s="1" t="s">
        <v>6</v>
      </c>
      <c r="B4685">
        <v>4.29411764705882</v>
      </c>
      <c r="C4685">
        <v>4.29411764705882</v>
      </c>
      <c r="D4685" t="b">
        <v>1</v>
      </c>
    </row>
    <row r="4686" spans="1:4">
      <c r="A4686" s="1" t="s">
        <v>7</v>
      </c>
      <c r="B4686">
        <v>17</v>
      </c>
      <c r="C4686">
        <v>17</v>
      </c>
      <c r="D4686" t="b">
        <v>1</v>
      </c>
    </row>
    <row r="4687" spans="1:4">
      <c r="A4687" s="1" t="s">
        <v>788</v>
      </c>
    </row>
    <row r="4688" spans="1:4">
      <c r="A4688" s="1" t="s">
        <v>3</v>
      </c>
      <c r="B4688">
        <v>61</v>
      </c>
      <c r="C4688">
        <v>61</v>
      </c>
      <c r="D4688" t="b">
        <v>1</v>
      </c>
    </row>
    <row r="4689" spans="1:4">
      <c r="A4689" s="1" t="s">
        <v>4</v>
      </c>
      <c r="B4689">
        <v>7.17647058823529</v>
      </c>
      <c r="C4689">
        <v>7.17647058823529</v>
      </c>
      <c r="D4689" t="b">
        <v>1</v>
      </c>
    </row>
    <row r="4690" spans="1:4">
      <c r="A4690" s="1" t="s">
        <v>5</v>
      </c>
      <c r="B4690">
        <v>0.560550887021475</v>
      </c>
      <c r="C4690">
        <v>0.560550887021475</v>
      </c>
      <c r="D4690" t="b">
        <v>1</v>
      </c>
    </row>
    <row r="4691" spans="1:4">
      <c r="A4691" s="1" t="s">
        <v>6</v>
      </c>
      <c r="B4691">
        <v>4.29411764705882</v>
      </c>
      <c r="C4691">
        <v>4.29411764705882</v>
      </c>
      <c r="D4691" t="b">
        <v>1</v>
      </c>
    </row>
    <row r="4692" spans="1:4">
      <c r="A4692" s="1" t="s">
        <v>7</v>
      </c>
      <c r="B4692">
        <v>17</v>
      </c>
      <c r="C4692">
        <v>17</v>
      </c>
      <c r="D4692" t="b">
        <v>1</v>
      </c>
    </row>
    <row r="4693" spans="1:4">
      <c r="A4693" s="1" t="s">
        <v>789</v>
      </c>
    </row>
    <row r="4694" spans="1:4">
      <c r="A4694" s="1" t="s">
        <v>3</v>
      </c>
      <c r="B4694">
        <v>61</v>
      </c>
      <c r="C4694">
        <v>61</v>
      </c>
      <c r="D4694" t="b">
        <v>1</v>
      </c>
    </row>
    <row r="4695" spans="1:4">
      <c r="A4695" s="1" t="s">
        <v>4</v>
      </c>
      <c r="B4695">
        <v>7.17647058823529</v>
      </c>
      <c r="C4695">
        <v>7.17647058823529</v>
      </c>
      <c r="D4695" t="b">
        <v>1</v>
      </c>
    </row>
    <row r="4696" spans="1:4">
      <c r="A4696" s="1" t="s">
        <v>5</v>
      </c>
      <c r="B4696">
        <v>0.560550887021475</v>
      </c>
      <c r="C4696">
        <v>0.560550887021475</v>
      </c>
      <c r="D4696" t="b">
        <v>1</v>
      </c>
    </row>
    <row r="4697" spans="1:4">
      <c r="A4697" s="1" t="s">
        <v>6</v>
      </c>
      <c r="B4697">
        <v>4.29411764705882</v>
      </c>
      <c r="C4697">
        <v>4.29411764705882</v>
      </c>
      <c r="D4697" t="b">
        <v>1</v>
      </c>
    </row>
    <row r="4698" spans="1:4">
      <c r="A4698" s="1" t="s">
        <v>7</v>
      </c>
      <c r="B4698">
        <v>17</v>
      </c>
      <c r="C4698">
        <v>17</v>
      </c>
      <c r="D4698" t="b">
        <v>1</v>
      </c>
    </row>
    <row r="4699" spans="1:4">
      <c r="A4699" s="1" t="s">
        <v>790</v>
      </c>
    </row>
    <row r="4700" spans="1:4">
      <c r="A4700" s="1" t="s">
        <v>3</v>
      </c>
      <c r="B4700">
        <v>61</v>
      </c>
      <c r="C4700">
        <v>61</v>
      </c>
      <c r="D4700" t="b">
        <v>1</v>
      </c>
    </row>
    <row r="4701" spans="1:4">
      <c r="A4701" s="1" t="s">
        <v>4</v>
      </c>
      <c r="B4701">
        <v>7.17647058823529</v>
      </c>
      <c r="C4701">
        <v>7.17647058823529</v>
      </c>
      <c r="D4701" t="b">
        <v>1</v>
      </c>
    </row>
    <row r="4702" spans="1:4">
      <c r="A4702" s="1" t="s">
        <v>5</v>
      </c>
      <c r="B4702">
        <v>0.560550887021475</v>
      </c>
      <c r="C4702">
        <v>0.560550887021475</v>
      </c>
      <c r="D4702" t="b">
        <v>1</v>
      </c>
    </row>
    <row r="4703" spans="1:4">
      <c r="A4703" s="1" t="s">
        <v>6</v>
      </c>
      <c r="B4703">
        <v>4.29411764705882</v>
      </c>
      <c r="C4703">
        <v>4.29411764705882</v>
      </c>
      <c r="D4703" t="b">
        <v>1</v>
      </c>
    </row>
    <row r="4704" spans="1:4">
      <c r="A4704" s="1" t="s">
        <v>7</v>
      </c>
      <c r="B4704">
        <v>17</v>
      </c>
      <c r="C4704">
        <v>17</v>
      </c>
      <c r="D4704" t="b">
        <v>1</v>
      </c>
    </row>
    <row r="4705" spans="1:4">
      <c r="A4705" s="1" t="s">
        <v>791</v>
      </c>
    </row>
    <row r="4706" spans="1:4">
      <c r="A4706" s="1" t="s">
        <v>3</v>
      </c>
      <c r="B4706">
        <v>61</v>
      </c>
      <c r="C4706">
        <v>61</v>
      </c>
      <c r="D4706" t="b">
        <v>1</v>
      </c>
    </row>
    <row r="4707" spans="1:4">
      <c r="A4707" s="1" t="s">
        <v>4</v>
      </c>
      <c r="B4707">
        <v>7.17647058823529</v>
      </c>
      <c r="C4707">
        <v>7.17647058823529</v>
      </c>
      <c r="D4707" t="b">
        <v>1</v>
      </c>
    </row>
    <row r="4708" spans="1:4">
      <c r="A4708" s="1" t="s">
        <v>5</v>
      </c>
      <c r="B4708">
        <v>0.560550887021475</v>
      </c>
      <c r="C4708">
        <v>0.560550887021475</v>
      </c>
      <c r="D4708" t="b">
        <v>1</v>
      </c>
    </row>
    <row r="4709" spans="1:4">
      <c r="A4709" s="1" t="s">
        <v>6</v>
      </c>
      <c r="B4709">
        <v>4.29411764705882</v>
      </c>
      <c r="C4709">
        <v>4.29411764705882</v>
      </c>
      <c r="D4709" t="b">
        <v>1</v>
      </c>
    </row>
    <row r="4710" spans="1:4">
      <c r="A4710" s="1" t="s">
        <v>7</v>
      </c>
      <c r="B4710">
        <v>17</v>
      </c>
      <c r="C4710">
        <v>17</v>
      </c>
      <c r="D4710" t="b">
        <v>1</v>
      </c>
    </row>
    <row r="4711" spans="1:4">
      <c r="A4711" s="1" t="s">
        <v>792</v>
      </c>
    </row>
    <row r="4712" spans="1:4">
      <c r="A4712" s="1" t="s">
        <v>3</v>
      </c>
      <c r="B4712">
        <v>61</v>
      </c>
      <c r="C4712">
        <v>61</v>
      </c>
      <c r="D4712" t="b">
        <v>1</v>
      </c>
    </row>
    <row r="4713" spans="1:4">
      <c r="A4713" s="1" t="s">
        <v>4</v>
      </c>
      <c r="B4713">
        <v>7.17647058823529</v>
      </c>
      <c r="C4713">
        <v>7.17647058823529</v>
      </c>
      <c r="D4713" t="b">
        <v>1</v>
      </c>
    </row>
    <row r="4714" spans="1:4">
      <c r="A4714" s="1" t="s">
        <v>5</v>
      </c>
      <c r="B4714">
        <v>0.560550887021475</v>
      </c>
      <c r="C4714">
        <v>0.560550887021475</v>
      </c>
      <c r="D4714" t="b">
        <v>1</v>
      </c>
    </row>
    <row r="4715" spans="1:4">
      <c r="A4715" s="1" t="s">
        <v>6</v>
      </c>
      <c r="B4715">
        <v>4.29411764705882</v>
      </c>
      <c r="C4715">
        <v>4.29411764705882</v>
      </c>
      <c r="D4715" t="b">
        <v>1</v>
      </c>
    </row>
    <row r="4716" spans="1:4">
      <c r="A4716" s="1" t="s">
        <v>7</v>
      </c>
      <c r="B4716">
        <v>17</v>
      </c>
      <c r="C4716">
        <v>17</v>
      </c>
      <c r="D4716" t="b">
        <v>1</v>
      </c>
    </row>
    <row r="4717" spans="1:4">
      <c r="A4717" s="1" t="s">
        <v>793</v>
      </c>
    </row>
    <row r="4718" spans="1:4">
      <c r="A4718" s="1" t="s">
        <v>3</v>
      </c>
      <c r="B4718">
        <v>61</v>
      </c>
      <c r="C4718">
        <v>61</v>
      </c>
      <c r="D4718" t="b">
        <v>1</v>
      </c>
    </row>
    <row r="4719" spans="1:4">
      <c r="A4719" s="1" t="s">
        <v>4</v>
      </c>
      <c r="B4719">
        <v>7.17647058823529</v>
      </c>
      <c r="C4719">
        <v>7.17647058823529</v>
      </c>
      <c r="D4719" t="b">
        <v>1</v>
      </c>
    </row>
    <row r="4720" spans="1:4">
      <c r="A4720" s="1" t="s">
        <v>5</v>
      </c>
      <c r="B4720">
        <v>0.560550887021475</v>
      </c>
      <c r="C4720">
        <v>0.560550887021475</v>
      </c>
      <c r="D4720" t="b">
        <v>1</v>
      </c>
    </row>
    <row r="4721" spans="1:4">
      <c r="A4721" s="1" t="s">
        <v>6</v>
      </c>
      <c r="B4721">
        <v>4.29411764705882</v>
      </c>
      <c r="C4721">
        <v>4.29411764705882</v>
      </c>
      <c r="D4721" t="b">
        <v>1</v>
      </c>
    </row>
    <row r="4722" spans="1:4">
      <c r="A4722" s="1" t="s">
        <v>7</v>
      </c>
      <c r="B4722">
        <v>17</v>
      </c>
      <c r="C4722">
        <v>17</v>
      </c>
      <c r="D4722" t="b">
        <v>1</v>
      </c>
    </row>
    <row r="4723" spans="1:4">
      <c r="A4723" s="1" t="s">
        <v>794</v>
      </c>
    </row>
    <row r="4724" spans="1:4">
      <c r="A4724" s="1" t="s">
        <v>3</v>
      </c>
      <c r="B4724">
        <v>61</v>
      </c>
      <c r="C4724">
        <v>61</v>
      </c>
      <c r="D4724" t="b">
        <v>1</v>
      </c>
    </row>
    <row r="4725" spans="1:4">
      <c r="A4725" s="1" t="s">
        <v>4</v>
      </c>
      <c r="B4725">
        <v>7.17647058823529</v>
      </c>
      <c r="C4725">
        <v>7.17647058823529</v>
      </c>
      <c r="D4725" t="b">
        <v>1</v>
      </c>
    </row>
    <row r="4726" spans="1:4">
      <c r="A4726" s="1" t="s">
        <v>5</v>
      </c>
      <c r="B4726">
        <v>0.560550887021475</v>
      </c>
      <c r="C4726">
        <v>0.560550887021475</v>
      </c>
      <c r="D4726" t="b">
        <v>1</v>
      </c>
    </row>
    <row r="4727" spans="1:4">
      <c r="A4727" s="1" t="s">
        <v>6</v>
      </c>
      <c r="B4727">
        <v>4.29411764705882</v>
      </c>
      <c r="C4727">
        <v>4.29411764705882</v>
      </c>
      <c r="D4727" t="b">
        <v>1</v>
      </c>
    </row>
    <row r="4728" spans="1:4">
      <c r="A4728" s="1" t="s">
        <v>7</v>
      </c>
      <c r="B4728">
        <v>17</v>
      </c>
      <c r="C4728">
        <v>17</v>
      </c>
      <c r="D4728" t="b">
        <v>1</v>
      </c>
    </row>
    <row r="4729" spans="1:4">
      <c r="A4729" s="1" t="s">
        <v>795</v>
      </c>
    </row>
    <row r="4730" spans="1:4">
      <c r="A4730" s="1" t="s">
        <v>3</v>
      </c>
      <c r="B4730">
        <v>61</v>
      </c>
      <c r="C4730">
        <v>61</v>
      </c>
      <c r="D4730" t="b">
        <v>1</v>
      </c>
    </row>
    <row r="4731" spans="1:4">
      <c r="A4731" s="1" t="s">
        <v>4</v>
      </c>
      <c r="B4731">
        <v>7.17647058823529</v>
      </c>
      <c r="C4731">
        <v>7.17647058823529</v>
      </c>
      <c r="D4731" t="b">
        <v>1</v>
      </c>
    </row>
    <row r="4732" spans="1:4">
      <c r="A4732" s="1" t="s">
        <v>5</v>
      </c>
      <c r="B4732">
        <v>0.560550887021475</v>
      </c>
      <c r="C4732">
        <v>0.560550887021475</v>
      </c>
      <c r="D4732" t="b">
        <v>1</v>
      </c>
    </row>
    <row r="4733" spans="1:4">
      <c r="A4733" s="1" t="s">
        <v>6</v>
      </c>
      <c r="B4733">
        <v>4.29411764705882</v>
      </c>
      <c r="C4733">
        <v>4.29411764705882</v>
      </c>
      <c r="D4733" t="b">
        <v>1</v>
      </c>
    </row>
    <row r="4734" spans="1:4">
      <c r="A4734" s="1" t="s">
        <v>7</v>
      </c>
      <c r="B4734">
        <v>17</v>
      </c>
      <c r="C4734">
        <v>17</v>
      </c>
      <c r="D4734" t="b">
        <v>1</v>
      </c>
    </row>
    <row r="4735" spans="1:4">
      <c r="A4735" s="1" t="s">
        <v>796</v>
      </c>
    </row>
    <row r="4736" spans="1:4">
      <c r="A4736" s="1" t="s">
        <v>3</v>
      </c>
      <c r="B4736">
        <v>61</v>
      </c>
      <c r="C4736">
        <v>61</v>
      </c>
      <c r="D4736" t="b">
        <v>1</v>
      </c>
    </row>
    <row r="4737" spans="1:4">
      <c r="A4737" s="1" t="s">
        <v>4</v>
      </c>
      <c r="B4737">
        <v>7.17647058823529</v>
      </c>
      <c r="C4737">
        <v>7.17647058823529</v>
      </c>
      <c r="D4737" t="b">
        <v>1</v>
      </c>
    </row>
    <row r="4738" spans="1:4">
      <c r="A4738" s="1" t="s">
        <v>5</v>
      </c>
      <c r="B4738">
        <v>0.560550887021475</v>
      </c>
      <c r="C4738">
        <v>0.560550887021475</v>
      </c>
      <c r="D4738" t="b">
        <v>1</v>
      </c>
    </row>
    <row r="4739" spans="1:4">
      <c r="A4739" s="1" t="s">
        <v>6</v>
      </c>
      <c r="B4739">
        <v>4.29411764705882</v>
      </c>
      <c r="C4739">
        <v>4.29411764705882</v>
      </c>
      <c r="D4739" t="b">
        <v>1</v>
      </c>
    </row>
    <row r="4740" spans="1:4">
      <c r="A4740" s="1" t="s">
        <v>7</v>
      </c>
      <c r="B4740">
        <v>17</v>
      </c>
      <c r="C4740">
        <v>17</v>
      </c>
      <c r="D4740" t="b">
        <v>1</v>
      </c>
    </row>
    <row r="4741" spans="1:4">
      <c r="A4741" s="1" t="s">
        <v>797</v>
      </c>
    </row>
    <row r="4742" spans="1:4">
      <c r="A4742" s="1" t="s">
        <v>3</v>
      </c>
      <c r="B4742">
        <v>57</v>
      </c>
      <c r="C4742">
        <v>61</v>
      </c>
      <c r="D4742" t="b">
        <v>0</v>
      </c>
    </row>
    <row r="4743" spans="1:4">
      <c r="A4743" s="1" t="s">
        <v>4</v>
      </c>
      <c r="B4743">
        <v>6.70588235294118</v>
      </c>
      <c r="C4743">
        <v>7.17647058823529</v>
      </c>
      <c r="D4743" t="b">
        <v>0</v>
      </c>
    </row>
    <row r="4744" spans="1:4">
      <c r="A4744" s="1" t="s">
        <v>5</v>
      </c>
      <c r="B4744">
        <v>0.551454427925016</v>
      </c>
      <c r="C4744">
        <v>0.560550887021475</v>
      </c>
      <c r="D4744" t="b">
        <v>0</v>
      </c>
    </row>
    <row r="4745" spans="1:4">
      <c r="A4745" s="1" t="s">
        <v>6</v>
      </c>
      <c r="B4745">
        <v>4.11764705882353</v>
      </c>
      <c r="C4745">
        <v>4.29411764705882</v>
      </c>
      <c r="D4745" t="b">
        <v>0</v>
      </c>
    </row>
    <row r="4746" spans="1:4">
      <c r="A4746" s="1" t="s">
        <v>7</v>
      </c>
      <c r="B4746">
        <v>16</v>
      </c>
      <c r="C4746">
        <v>17</v>
      </c>
      <c r="D4746" t="b">
        <v>0</v>
      </c>
    </row>
    <row r="4747" spans="1:4">
      <c r="A4747" s="1" t="s">
        <v>798</v>
      </c>
    </row>
    <row r="4748" spans="1:4">
      <c r="A4748" s="1" t="s">
        <v>3</v>
      </c>
      <c r="B4748">
        <v>61</v>
      </c>
      <c r="C4748">
        <v>61</v>
      </c>
      <c r="D4748" t="b">
        <v>1</v>
      </c>
    </row>
    <row r="4749" spans="1:4">
      <c r="A4749" s="1" t="s">
        <v>4</v>
      </c>
      <c r="B4749">
        <v>7.17647058823529</v>
      </c>
      <c r="C4749">
        <v>7.17647058823529</v>
      </c>
      <c r="D4749" t="b">
        <v>1</v>
      </c>
    </row>
    <row r="4750" spans="1:4">
      <c r="A4750" s="1" t="s">
        <v>5</v>
      </c>
      <c r="B4750">
        <v>0.560550887021475</v>
      </c>
      <c r="C4750">
        <v>0.560550887021475</v>
      </c>
      <c r="D4750" t="b">
        <v>1</v>
      </c>
    </row>
    <row r="4751" spans="1:4">
      <c r="A4751" s="1" t="s">
        <v>6</v>
      </c>
      <c r="B4751">
        <v>4.29411764705882</v>
      </c>
      <c r="C4751">
        <v>4.29411764705882</v>
      </c>
      <c r="D4751" t="b">
        <v>1</v>
      </c>
    </row>
    <row r="4752" spans="1:4">
      <c r="A4752" s="1" t="s">
        <v>7</v>
      </c>
      <c r="B4752">
        <v>17</v>
      </c>
      <c r="C4752">
        <v>17</v>
      </c>
      <c r="D4752" t="b">
        <v>1</v>
      </c>
    </row>
    <row r="4753" spans="1:4">
      <c r="A4753" s="1" t="s">
        <v>799</v>
      </c>
    </row>
    <row r="4754" spans="1:4">
      <c r="A4754" s="1" t="s">
        <v>3</v>
      </c>
      <c r="B4754">
        <v>61</v>
      </c>
      <c r="C4754">
        <v>61</v>
      </c>
      <c r="D4754" t="b">
        <v>1</v>
      </c>
    </row>
    <row r="4755" spans="1:4">
      <c r="A4755" s="1" t="s">
        <v>4</v>
      </c>
      <c r="B4755">
        <v>7.17647058823529</v>
      </c>
      <c r="C4755">
        <v>7.17647058823529</v>
      </c>
      <c r="D4755" t="b">
        <v>1</v>
      </c>
    </row>
    <row r="4756" spans="1:4">
      <c r="A4756" s="1" t="s">
        <v>5</v>
      </c>
      <c r="B4756">
        <v>0.560550887021475</v>
      </c>
      <c r="C4756">
        <v>0.560550887021475</v>
      </c>
      <c r="D4756" t="b">
        <v>1</v>
      </c>
    </row>
    <row r="4757" spans="1:4">
      <c r="A4757" s="1" t="s">
        <v>6</v>
      </c>
      <c r="B4757">
        <v>4.29411764705882</v>
      </c>
      <c r="C4757">
        <v>4.29411764705882</v>
      </c>
      <c r="D4757" t="b">
        <v>1</v>
      </c>
    </row>
    <row r="4758" spans="1:4">
      <c r="A4758" s="1" t="s">
        <v>7</v>
      </c>
      <c r="B4758">
        <v>17</v>
      </c>
      <c r="C4758">
        <v>17</v>
      </c>
      <c r="D4758" t="b">
        <v>1</v>
      </c>
    </row>
    <row r="4759" spans="1:4">
      <c r="A4759" s="1" t="s">
        <v>800</v>
      </c>
    </row>
    <row r="4760" spans="1:4">
      <c r="A4760" s="1" t="s">
        <v>3</v>
      </c>
      <c r="B4760">
        <v>61</v>
      </c>
      <c r="C4760">
        <v>61</v>
      </c>
      <c r="D4760" t="b">
        <v>1</v>
      </c>
    </row>
    <row r="4761" spans="1:4">
      <c r="A4761" s="1" t="s">
        <v>4</v>
      </c>
      <c r="B4761">
        <v>7.17647058823529</v>
      </c>
      <c r="C4761">
        <v>7.17647058823529</v>
      </c>
      <c r="D4761" t="b">
        <v>1</v>
      </c>
    </row>
    <row r="4762" spans="1:4">
      <c r="A4762" s="1" t="s">
        <v>5</v>
      </c>
      <c r="B4762">
        <v>0.560550887021475</v>
      </c>
      <c r="C4762">
        <v>0.560550887021475</v>
      </c>
      <c r="D4762" t="b">
        <v>1</v>
      </c>
    </row>
    <row r="4763" spans="1:4">
      <c r="A4763" s="1" t="s">
        <v>6</v>
      </c>
      <c r="B4763">
        <v>4.29411764705882</v>
      </c>
      <c r="C4763">
        <v>4.29411764705882</v>
      </c>
      <c r="D4763" t="b">
        <v>1</v>
      </c>
    </row>
    <row r="4764" spans="1:4">
      <c r="A4764" s="1" t="s">
        <v>7</v>
      </c>
      <c r="B4764">
        <v>17</v>
      </c>
      <c r="C4764">
        <v>17</v>
      </c>
      <c r="D4764" t="b">
        <v>1</v>
      </c>
    </row>
    <row r="4765" spans="1:4">
      <c r="A4765" s="1" t="s">
        <v>801</v>
      </c>
    </row>
    <row r="4766" spans="1:4">
      <c r="A4766" s="1" t="s">
        <v>3</v>
      </c>
      <c r="B4766">
        <v>56</v>
      </c>
      <c r="C4766">
        <v>61</v>
      </c>
      <c r="D4766" t="b">
        <v>0</v>
      </c>
    </row>
    <row r="4767" spans="1:4">
      <c r="A4767" s="1" t="s">
        <v>4</v>
      </c>
      <c r="B4767">
        <v>6.58823529411765</v>
      </c>
      <c r="C4767">
        <v>7.17647058823529</v>
      </c>
      <c r="D4767" t="b">
        <v>0</v>
      </c>
    </row>
    <row r="4768" spans="1:4">
      <c r="A4768" s="1" t="s">
        <v>5</v>
      </c>
      <c r="B4768">
        <v>0.520415858651153</v>
      </c>
      <c r="C4768">
        <v>0.560550887021475</v>
      </c>
      <c r="D4768" t="b">
        <v>0</v>
      </c>
    </row>
    <row r="4769" spans="1:4">
      <c r="A4769" s="1" t="s">
        <v>6</v>
      </c>
      <c r="B4769">
        <v>3.82352941176471</v>
      </c>
      <c r="C4769">
        <v>4.29411764705882</v>
      </c>
      <c r="D4769" t="b">
        <v>0</v>
      </c>
    </row>
    <row r="4770" spans="1:4">
      <c r="A4770" s="1" t="s">
        <v>7</v>
      </c>
      <c r="B4770">
        <v>16</v>
      </c>
      <c r="C4770">
        <v>17</v>
      </c>
      <c r="D4770" t="b">
        <v>0</v>
      </c>
    </row>
    <row r="4771" spans="1:4">
      <c r="A4771" s="1" t="s">
        <v>802</v>
      </c>
    </row>
    <row r="4772" spans="1:4">
      <c r="A4772" s="1" t="s">
        <v>3</v>
      </c>
      <c r="B4772">
        <v>61</v>
      </c>
      <c r="C4772">
        <v>61</v>
      </c>
      <c r="D4772" t="b">
        <v>1</v>
      </c>
    </row>
    <row r="4773" spans="1:4">
      <c r="A4773" s="1" t="s">
        <v>4</v>
      </c>
      <c r="B4773">
        <v>7.17647058823529</v>
      </c>
      <c r="C4773">
        <v>7.17647058823529</v>
      </c>
      <c r="D4773" t="b">
        <v>1</v>
      </c>
    </row>
    <row r="4774" spans="1:4">
      <c r="A4774" s="1" t="s">
        <v>5</v>
      </c>
      <c r="B4774">
        <v>0.560550887021475</v>
      </c>
      <c r="C4774">
        <v>0.560550887021475</v>
      </c>
      <c r="D4774" t="b">
        <v>1</v>
      </c>
    </row>
    <row r="4775" spans="1:4">
      <c r="A4775" s="1" t="s">
        <v>6</v>
      </c>
      <c r="B4775">
        <v>4.29411764705882</v>
      </c>
      <c r="C4775">
        <v>4.29411764705882</v>
      </c>
      <c r="D4775" t="b">
        <v>1</v>
      </c>
    </row>
    <row r="4776" spans="1:4">
      <c r="A4776" s="1" t="s">
        <v>7</v>
      </c>
      <c r="B4776">
        <v>17</v>
      </c>
      <c r="C4776">
        <v>17</v>
      </c>
      <c r="D4776" t="b">
        <v>1</v>
      </c>
    </row>
    <row r="4777" spans="1:4">
      <c r="A4777" s="1" t="s">
        <v>803</v>
      </c>
    </row>
    <row r="4778" spans="1:4">
      <c r="A4778" s="1" t="s">
        <v>3</v>
      </c>
      <c r="B4778">
        <v>61</v>
      </c>
      <c r="C4778">
        <v>61</v>
      </c>
      <c r="D4778" t="b">
        <v>1</v>
      </c>
    </row>
    <row r="4779" spans="1:4">
      <c r="A4779" s="1" t="s">
        <v>4</v>
      </c>
      <c r="B4779">
        <v>7.17647058823529</v>
      </c>
      <c r="C4779">
        <v>7.17647058823529</v>
      </c>
      <c r="D4779" t="b">
        <v>1</v>
      </c>
    </row>
    <row r="4780" spans="1:4">
      <c r="A4780" s="1" t="s">
        <v>5</v>
      </c>
      <c r="B4780">
        <v>0.560550887021475</v>
      </c>
      <c r="C4780">
        <v>0.560550887021475</v>
      </c>
      <c r="D4780" t="b">
        <v>1</v>
      </c>
    </row>
    <row r="4781" spans="1:4">
      <c r="A4781" s="1" t="s">
        <v>6</v>
      </c>
      <c r="B4781">
        <v>4.29411764705882</v>
      </c>
      <c r="C4781">
        <v>4.29411764705882</v>
      </c>
      <c r="D4781" t="b">
        <v>1</v>
      </c>
    </row>
    <row r="4782" spans="1:4">
      <c r="A4782" s="1" t="s">
        <v>7</v>
      </c>
      <c r="B4782">
        <v>17</v>
      </c>
      <c r="C4782">
        <v>17</v>
      </c>
      <c r="D4782" t="b">
        <v>1</v>
      </c>
    </row>
    <row r="4783" spans="1:4">
      <c r="A4783" s="1" t="s">
        <v>804</v>
      </c>
    </row>
    <row r="4784" spans="1:4">
      <c r="A4784" s="1" t="s">
        <v>3</v>
      </c>
      <c r="B4784">
        <v>61</v>
      </c>
      <c r="C4784">
        <v>61</v>
      </c>
      <c r="D4784" t="b">
        <v>1</v>
      </c>
    </row>
    <row r="4785" spans="1:4">
      <c r="A4785" s="1" t="s">
        <v>4</v>
      </c>
      <c r="B4785">
        <v>7.17647058823529</v>
      </c>
      <c r="C4785">
        <v>7.17647058823529</v>
      </c>
      <c r="D4785" t="b">
        <v>1</v>
      </c>
    </row>
    <row r="4786" spans="1:4">
      <c r="A4786" s="1" t="s">
        <v>5</v>
      </c>
      <c r="B4786">
        <v>0.560550887021475</v>
      </c>
      <c r="C4786">
        <v>0.560550887021475</v>
      </c>
      <c r="D4786" t="b">
        <v>1</v>
      </c>
    </row>
    <row r="4787" spans="1:4">
      <c r="A4787" s="1" t="s">
        <v>6</v>
      </c>
      <c r="B4787">
        <v>4.29411764705882</v>
      </c>
      <c r="C4787">
        <v>4.29411764705882</v>
      </c>
      <c r="D4787" t="b">
        <v>1</v>
      </c>
    </row>
    <row r="4788" spans="1:4">
      <c r="A4788" s="1" t="s">
        <v>7</v>
      </c>
      <c r="B4788">
        <v>17</v>
      </c>
      <c r="C4788">
        <v>17</v>
      </c>
      <c r="D4788" t="b">
        <v>1</v>
      </c>
    </row>
    <row r="4789" spans="1:4">
      <c r="A4789" s="1" t="s">
        <v>805</v>
      </c>
    </row>
    <row r="4790" spans="1:4">
      <c r="A4790" s="1" t="s">
        <v>3</v>
      </c>
      <c r="B4790">
        <v>61</v>
      </c>
      <c r="C4790">
        <v>61</v>
      </c>
      <c r="D4790" t="b">
        <v>1</v>
      </c>
    </row>
    <row r="4791" spans="1:4">
      <c r="A4791" s="1" t="s">
        <v>4</v>
      </c>
      <c r="B4791">
        <v>7.17647058823529</v>
      </c>
      <c r="C4791">
        <v>7.17647058823529</v>
      </c>
      <c r="D4791" t="b">
        <v>1</v>
      </c>
    </row>
    <row r="4792" spans="1:4">
      <c r="A4792" s="1" t="s">
        <v>5</v>
      </c>
      <c r="B4792">
        <v>0.560550887021475</v>
      </c>
      <c r="C4792">
        <v>0.560550887021475</v>
      </c>
      <c r="D4792" t="b">
        <v>1</v>
      </c>
    </row>
    <row r="4793" spans="1:4">
      <c r="A4793" s="1" t="s">
        <v>6</v>
      </c>
      <c r="B4793">
        <v>4.29411764705882</v>
      </c>
      <c r="C4793">
        <v>4.29411764705882</v>
      </c>
      <c r="D4793" t="b">
        <v>1</v>
      </c>
    </row>
    <row r="4794" spans="1:4">
      <c r="A4794" s="1" t="s">
        <v>7</v>
      </c>
      <c r="B4794">
        <v>17</v>
      </c>
      <c r="C4794">
        <v>17</v>
      </c>
      <c r="D4794" t="b">
        <v>1</v>
      </c>
    </row>
    <row r="4795" spans="1:4">
      <c r="A4795" s="1" t="s">
        <v>806</v>
      </c>
    </row>
    <row r="4796" spans="1:4">
      <c r="A4796" s="1" t="s">
        <v>3</v>
      </c>
      <c r="B4796">
        <v>60</v>
      </c>
      <c r="C4796">
        <v>61</v>
      </c>
      <c r="D4796" t="b">
        <v>0</v>
      </c>
    </row>
    <row r="4797" spans="1:4">
      <c r="A4797" s="1" t="s">
        <v>4</v>
      </c>
      <c r="B4797">
        <v>7.05882352941176</v>
      </c>
      <c r="C4797">
        <v>7.17647058823529</v>
      </c>
      <c r="D4797" t="b">
        <v>0</v>
      </c>
    </row>
    <row r="4798" spans="1:4">
      <c r="A4798" s="1" t="s">
        <v>5</v>
      </c>
      <c r="B4798">
        <v>0.557889822595705</v>
      </c>
      <c r="C4798">
        <v>0.560550887021475</v>
      </c>
      <c r="D4798" t="b">
        <v>0</v>
      </c>
    </row>
    <row r="4799" spans="1:4">
      <c r="A4799" s="1" t="s">
        <v>6</v>
      </c>
      <c r="B4799">
        <v>4.17647058823529</v>
      </c>
      <c r="C4799">
        <v>4.29411764705882</v>
      </c>
      <c r="D4799" t="b">
        <v>0</v>
      </c>
    </row>
    <row r="4800" spans="1:4">
      <c r="A4800" s="1" t="s">
        <v>7</v>
      </c>
      <c r="B4800">
        <v>17</v>
      </c>
      <c r="C4800">
        <v>17</v>
      </c>
      <c r="D4800" t="b">
        <v>1</v>
      </c>
    </row>
    <row r="4801" spans="1:4">
      <c r="A4801" s="1" t="s">
        <v>807</v>
      </c>
    </row>
    <row r="4802" spans="1:4">
      <c r="A4802" s="1" t="s">
        <v>3</v>
      </c>
      <c r="B4802">
        <v>61</v>
      </c>
      <c r="C4802">
        <v>61</v>
      </c>
      <c r="D4802" t="b">
        <v>1</v>
      </c>
    </row>
    <row r="4803" spans="1:4">
      <c r="A4803" s="1" t="s">
        <v>4</v>
      </c>
      <c r="B4803">
        <v>7.17647058823529</v>
      </c>
      <c r="C4803">
        <v>7.17647058823529</v>
      </c>
      <c r="D4803" t="b">
        <v>1</v>
      </c>
    </row>
    <row r="4804" spans="1:4">
      <c r="A4804" s="1" t="s">
        <v>5</v>
      </c>
      <c r="B4804">
        <v>0.560550887021475</v>
      </c>
      <c r="C4804">
        <v>0.560550887021475</v>
      </c>
      <c r="D4804" t="b">
        <v>1</v>
      </c>
    </row>
    <row r="4805" spans="1:4">
      <c r="A4805" s="1" t="s">
        <v>6</v>
      </c>
      <c r="B4805">
        <v>4.29411764705882</v>
      </c>
      <c r="C4805">
        <v>4.29411764705882</v>
      </c>
      <c r="D4805" t="b">
        <v>1</v>
      </c>
    </row>
    <row r="4806" spans="1:4">
      <c r="A4806" s="1" t="s">
        <v>7</v>
      </c>
      <c r="B4806">
        <v>17</v>
      </c>
      <c r="C4806">
        <v>17</v>
      </c>
      <c r="D4806" t="b">
        <v>1</v>
      </c>
    </row>
    <row r="4807" spans="1:4">
      <c r="A4807" s="1" t="s">
        <v>808</v>
      </c>
    </row>
    <row r="4808" spans="1:4">
      <c r="A4808" s="1" t="s">
        <v>3</v>
      </c>
      <c r="B4808">
        <v>61</v>
      </c>
      <c r="C4808">
        <v>61</v>
      </c>
      <c r="D4808" t="b">
        <v>1</v>
      </c>
    </row>
    <row r="4809" spans="1:4">
      <c r="A4809" s="1" t="s">
        <v>4</v>
      </c>
      <c r="B4809">
        <v>7.17647058823529</v>
      </c>
      <c r="C4809">
        <v>7.17647058823529</v>
      </c>
      <c r="D4809" t="b">
        <v>1</v>
      </c>
    </row>
    <row r="4810" spans="1:4">
      <c r="A4810" s="1" t="s">
        <v>5</v>
      </c>
      <c r="B4810">
        <v>0.560550887021475</v>
      </c>
      <c r="C4810">
        <v>0.560550887021475</v>
      </c>
      <c r="D4810" t="b">
        <v>1</v>
      </c>
    </row>
    <row r="4811" spans="1:4">
      <c r="A4811" s="1" t="s">
        <v>6</v>
      </c>
      <c r="B4811">
        <v>4.29411764705882</v>
      </c>
      <c r="C4811">
        <v>4.29411764705882</v>
      </c>
      <c r="D4811" t="b">
        <v>1</v>
      </c>
    </row>
    <row r="4812" spans="1:4">
      <c r="A4812" s="1" t="s">
        <v>7</v>
      </c>
      <c r="B4812">
        <v>17</v>
      </c>
      <c r="C4812">
        <v>17</v>
      </c>
      <c r="D4812" t="b">
        <v>1</v>
      </c>
    </row>
    <row r="4813" spans="1:4">
      <c r="A4813" s="1" t="s">
        <v>809</v>
      </c>
    </row>
    <row r="4814" spans="1:4">
      <c r="A4814" s="1" t="s">
        <v>3</v>
      </c>
      <c r="B4814">
        <v>61</v>
      </c>
      <c r="C4814">
        <v>61</v>
      </c>
      <c r="D4814" t="b">
        <v>1</v>
      </c>
    </row>
    <row r="4815" spans="1:4">
      <c r="A4815" s="1" t="s">
        <v>4</v>
      </c>
      <c r="B4815">
        <v>7.17647058823529</v>
      </c>
      <c r="C4815">
        <v>7.17647058823529</v>
      </c>
      <c r="D4815" t="b">
        <v>1</v>
      </c>
    </row>
    <row r="4816" spans="1:4">
      <c r="A4816" s="1" t="s">
        <v>5</v>
      </c>
      <c r="B4816">
        <v>0.560550887021475</v>
      </c>
      <c r="C4816">
        <v>0.560550887021475</v>
      </c>
      <c r="D4816" t="b">
        <v>1</v>
      </c>
    </row>
    <row r="4817" spans="1:4">
      <c r="A4817" s="1" t="s">
        <v>6</v>
      </c>
      <c r="B4817">
        <v>4.29411764705882</v>
      </c>
      <c r="C4817">
        <v>4.29411764705882</v>
      </c>
      <c r="D4817" t="b">
        <v>1</v>
      </c>
    </row>
    <row r="4818" spans="1:4">
      <c r="A4818" s="1" t="s">
        <v>7</v>
      </c>
      <c r="B4818">
        <v>17</v>
      </c>
      <c r="C4818">
        <v>17</v>
      </c>
      <c r="D4818" t="b">
        <v>1</v>
      </c>
    </row>
    <row r="4819" spans="1:4">
      <c r="A4819" s="1" t="s">
        <v>810</v>
      </c>
    </row>
    <row r="4820" spans="1:4">
      <c r="A4820" s="1" t="s">
        <v>3</v>
      </c>
      <c r="B4820">
        <v>61</v>
      </c>
      <c r="C4820">
        <v>61</v>
      </c>
      <c r="D4820" t="b">
        <v>1</v>
      </c>
    </row>
    <row r="4821" spans="1:4">
      <c r="A4821" s="1" t="s">
        <v>4</v>
      </c>
      <c r="B4821">
        <v>7.17647058823529</v>
      </c>
      <c r="C4821">
        <v>7.17647058823529</v>
      </c>
      <c r="D4821" t="b">
        <v>1</v>
      </c>
    </row>
    <row r="4822" spans="1:4">
      <c r="A4822" s="1" t="s">
        <v>5</v>
      </c>
      <c r="B4822">
        <v>0.560550887021475</v>
      </c>
      <c r="C4822">
        <v>0.560550887021475</v>
      </c>
      <c r="D4822" t="b">
        <v>1</v>
      </c>
    </row>
    <row r="4823" spans="1:4">
      <c r="A4823" s="1" t="s">
        <v>6</v>
      </c>
      <c r="B4823">
        <v>4.29411764705882</v>
      </c>
      <c r="C4823">
        <v>4.29411764705882</v>
      </c>
      <c r="D4823" t="b">
        <v>1</v>
      </c>
    </row>
    <row r="4824" spans="1:4">
      <c r="A4824" s="1" t="s">
        <v>7</v>
      </c>
      <c r="B4824">
        <v>17</v>
      </c>
      <c r="C4824">
        <v>17</v>
      </c>
      <c r="D4824" t="b">
        <v>1</v>
      </c>
    </row>
    <row r="4825" spans="1:4">
      <c r="A4825" s="1" t="s">
        <v>811</v>
      </c>
    </row>
    <row r="4826" spans="1:4">
      <c r="A4826" s="1" t="s">
        <v>3</v>
      </c>
      <c r="B4826">
        <v>61</v>
      </c>
      <c r="C4826">
        <v>61</v>
      </c>
      <c r="D4826" t="b">
        <v>1</v>
      </c>
    </row>
    <row r="4827" spans="1:4">
      <c r="A4827" s="1" t="s">
        <v>4</v>
      </c>
      <c r="B4827">
        <v>7.17647058823529</v>
      </c>
      <c r="C4827">
        <v>7.17647058823529</v>
      </c>
      <c r="D4827" t="b">
        <v>1</v>
      </c>
    </row>
    <row r="4828" spans="1:4">
      <c r="A4828" s="1" t="s">
        <v>5</v>
      </c>
      <c r="B4828">
        <v>0.560550887021475</v>
      </c>
      <c r="C4828">
        <v>0.560550887021475</v>
      </c>
      <c r="D4828" t="b">
        <v>1</v>
      </c>
    </row>
    <row r="4829" spans="1:4">
      <c r="A4829" s="1" t="s">
        <v>6</v>
      </c>
      <c r="B4829">
        <v>4.29411764705882</v>
      </c>
      <c r="C4829">
        <v>4.29411764705882</v>
      </c>
      <c r="D4829" t="b">
        <v>1</v>
      </c>
    </row>
    <row r="4830" spans="1:4">
      <c r="A4830" s="1" t="s">
        <v>7</v>
      </c>
      <c r="B4830">
        <v>17</v>
      </c>
      <c r="C4830">
        <v>17</v>
      </c>
      <c r="D4830" t="b">
        <v>1</v>
      </c>
    </row>
    <row r="4831" spans="1:4">
      <c r="A4831" s="1" t="s">
        <v>812</v>
      </c>
    </row>
    <row r="4832" spans="1:4">
      <c r="A4832" s="1" t="s">
        <v>3</v>
      </c>
      <c r="B4832">
        <v>61</v>
      </c>
      <c r="C4832">
        <v>61</v>
      </c>
      <c r="D4832" t="b">
        <v>1</v>
      </c>
    </row>
    <row r="4833" spans="1:4">
      <c r="A4833" s="1" t="s">
        <v>4</v>
      </c>
      <c r="B4833">
        <v>7.17647058823529</v>
      </c>
      <c r="C4833">
        <v>7.17647058823529</v>
      </c>
      <c r="D4833" t="b">
        <v>1</v>
      </c>
    </row>
    <row r="4834" spans="1:4">
      <c r="A4834" s="1" t="s">
        <v>5</v>
      </c>
      <c r="B4834">
        <v>0.560550887021475</v>
      </c>
      <c r="C4834">
        <v>0.560550887021475</v>
      </c>
      <c r="D4834" t="b">
        <v>1</v>
      </c>
    </row>
    <row r="4835" spans="1:4">
      <c r="A4835" s="1" t="s">
        <v>6</v>
      </c>
      <c r="B4835">
        <v>4.29411764705882</v>
      </c>
      <c r="C4835">
        <v>4.29411764705882</v>
      </c>
      <c r="D4835" t="b">
        <v>1</v>
      </c>
    </row>
    <row r="4836" spans="1:4">
      <c r="A4836" s="1" t="s">
        <v>7</v>
      </c>
      <c r="B4836">
        <v>17</v>
      </c>
      <c r="C4836">
        <v>17</v>
      </c>
      <c r="D4836" t="b">
        <v>1</v>
      </c>
    </row>
    <row r="4837" spans="1:4">
      <c r="A4837" s="1" t="s">
        <v>813</v>
      </c>
    </row>
    <row r="4838" spans="1:4">
      <c r="A4838" s="1" t="s">
        <v>3</v>
      </c>
      <c r="B4838">
        <v>61</v>
      </c>
      <c r="C4838">
        <v>61</v>
      </c>
      <c r="D4838" t="b">
        <v>1</v>
      </c>
    </row>
    <row r="4839" spans="1:4">
      <c r="A4839" s="1" t="s">
        <v>4</v>
      </c>
      <c r="B4839">
        <v>7.17647058823529</v>
      </c>
      <c r="C4839">
        <v>7.17647058823529</v>
      </c>
      <c r="D4839" t="b">
        <v>1</v>
      </c>
    </row>
    <row r="4840" spans="1:4">
      <c r="A4840" s="1" t="s">
        <v>5</v>
      </c>
      <c r="B4840">
        <v>0.560550887021475</v>
      </c>
      <c r="C4840">
        <v>0.560550887021475</v>
      </c>
      <c r="D4840" t="b">
        <v>1</v>
      </c>
    </row>
    <row r="4841" spans="1:4">
      <c r="A4841" s="1" t="s">
        <v>6</v>
      </c>
      <c r="B4841">
        <v>4.29411764705882</v>
      </c>
      <c r="C4841">
        <v>4.29411764705882</v>
      </c>
      <c r="D4841" t="b">
        <v>1</v>
      </c>
    </row>
    <row r="4842" spans="1:4">
      <c r="A4842" s="1" t="s">
        <v>7</v>
      </c>
      <c r="B4842">
        <v>17</v>
      </c>
      <c r="C4842">
        <v>17</v>
      </c>
      <c r="D4842" t="b">
        <v>1</v>
      </c>
    </row>
    <row r="4843" spans="1:4">
      <c r="A4843" s="1" t="s">
        <v>814</v>
      </c>
    </row>
    <row r="4844" spans="1:4">
      <c r="A4844" s="1" t="s">
        <v>3</v>
      </c>
      <c r="B4844">
        <v>56</v>
      </c>
      <c r="C4844">
        <v>61</v>
      </c>
      <c r="D4844" t="b">
        <v>0</v>
      </c>
    </row>
    <row r="4845" spans="1:4">
      <c r="A4845" s="1" t="s">
        <v>4</v>
      </c>
      <c r="B4845">
        <v>6.58823529411765</v>
      </c>
      <c r="C4845">
        <v>7.17647058823529</v>
      </c>
      <c r="D4845" t="b">
        <v>0</v>
      </c>
    </row>
    <row r="4846" spans="1:4">
      <c r="A4846" s="1" t="s">
        <v>5</v>
      </c>
      <c r="B4846">
        <v>0.548093083387201</v>
      </c>
      <c r="C4846">
        <v>0.560550887021475</v>
      </c>
      <c r="D4846" t="b">
        <v>0</v>
      </c>
    </row>
    <row r="4847" spans="1:4">
      <c r="A4847" s="1" t="s">
        <v>6</v>
      </c>
      <c r="B4847">
        <v>3.94117647058824</v>
      </c>
      <c r="C4847">
        <v>4.29411764705882</v>
      </c>
      <c r="D4847" t="b">
        <v>0</v>
      </c>
    </row>
    <row r="4848" spans="1:4">
      <c r="A4848" s="1" t="s">
        <v>7</v>
      </c>
      <c r="B4848">
        <v>16</v>
      </c>
      <c r="C4848">
        <v>17</v>
      </c>
      <c r="D4848" t="b">
        <v>0</v>
      </c>
    </row>
    <row r="4849" spans="1:4">
      <c r="A4849" s="1" t="s">
        <v>815</v>
      </c>
    </row>
    <row r="4850" spans="1:4">
      <c r="A4850" s="1" t="s">
        <v>3</v>
      </c>
      <c r="B4850">
        <v>57</v>
      </c>
      <c r="C4850">
        <v>61</v>
      </c>
      <c r="D4850" t="b">
        <v>0</v>
      </c>
    </row>
    <row r="4851" spans="1:4">
      <c r="A4851" s="1" t="s">
        <v>4</v>
      </c>
      <c r="B4851">
        <v>6.70588235294118</v>
      </c>
      <c r="C4851">
        <v>7.17647058823529</v>
      </c>
      <c r="D4851" t="b">
        <v>0</v>
      </c>
    </row>
    <row r="4852" spans="1:4">
      <c r="A4852" s="1" t="s">
        <v>5</v>
      </c>
      <c r="B4852">
        <v>0.551454427925016</v>
      </c>
      <c r="C4852">
        <v>0.560550887021475</v>
      </c>
      <c r="D4852" t="b">
        <v>0</v>
      </c>
    </row>
    <row r="4853" spans="1:4">
      <c r="A4853" s="1" t="s">
        <v>6</v>
      </c>
      <c r="B4853">
        <v>4.11764705882353</v>
      </c>
      <c r="C4853">
        <v>4.29411764705882</v>
      </c>
      <c r="D4853" t="b">
        <v>0</v>
      </c>
    </row>
    <row r="4854" spans="1:4">
      <c r="A4854" s="1" t="s">
        <v>7</v>
      </c>
      <c r="B4854">
        <v>16</v>
      </c>
      <c r="C4854">
        <v>17</v>
      </c>
      <c r="D4854" t="b">
        <v>0</v>
      </c>
    </row>
    <row r="4855" spans="1:4">
      <c r="A4855" s="1" t="s">
        <v>816</v>
      </c>
    </row>
    <row r="4856" spans="1:4">
      <c r="A4856" s="1" t="s">
        <v>3</v>
      </c>
      <c r="B4856">
        <v>61</v>
      </c>
      <c r="C4856">
        <v>61</v>
      </c>
      <c r="D4856" t="b">
        <v>1</v>
      </c>
    </row>
    <row r="4857" spans="1:4">
      <c r="A4857" s="1" t="s">
        <v>4</v>
      </c>
      <c r="B4857">
        <v>7.17647058823529</v>
      </c>
      <c r="C4857">
        <v>7.17647058823529</v>
      </c>
      <c r="D4857" t="b">
        <v>1</v>
      </c>
    </row>
    <row r="4858" spans="1:4">
      <c r="A4858" s="1" t="s">
        <v>5</v>
      </c>
      <c r="B4858">
        <v>0.560550887021475</v>
      </c>
      <c r="C4858">
        <v>0.560550887021475</v>
      </c>
      <c r="D4858" t="b">
        <v>1</v>
      </c>
    </row>
    <row r="4859" spans="1:4">
      <c r="A4859" s="1" t="s">
        <v>6</v>
      </c>
      <c r="B4859">
        <v>4.29411764705882</v>
      </c>
      <c r="C4859">
        <v>4.29411764705882</v>
      </c>
      <c r="D4859" t="b">
        <v>1</v>
      </c>
    </row>
    <row r="4860" spans="1:4">
      <c r="A4860" s="1" t="s">
        <v>7</v>
      </c>
      <c r="B4860">
        <v>17</v>
      </c>
      <c r="C4860">
        <v>17</v>
      </c>
      <c r="D4860" t="b">
        <v>1</v>
      </c>
    </row>
    <row r="4861" spans="1:4">
      <c r="A4861" s="1" t="s">
        <v>817</v>
      </c>
    </row>
    <row r="4862" spans="1:4">
      <c r="A4862" s="1" t="s">
        <v>3</v>
      </c>
      <c r="B4862">
        <v>61</v>
      </c>
      <c r="C4862">
        <v>61</v>
      </c>
      <c r="D4862" t="b">
        <v>1</v>
      </c>
    </row>
    <row r="4863" spans="1:4">
      <c r="A4863" s="1" t="s">
        <v>4</v>
      </c>
      <c r="B4863">
        <v>7.17647058823529</v>
      </c>
      <c r="C4863">
        <v>7.17647058823529</v>
      </c>
      <c r="D4863" t="b">
        <v>1</v>
      </c>
    </row>
    <row r="4864" spans="1:4">
      <c r="A4864" s="1" t="s">
        <v>5</v>
      </c>
      <c r="B4864">
        <v>0.560550887021475</v>
      </c>
      <c r="C4864">
        <v>0.560550887021475</v>
      </c>
      <c r="D4864" t="b">
        <v>1</v>
      </c>
    </row>
    <row r="4865" spans="1:4">
      <c r="A4865" s="1" t="s">
        <v>6</v>
      </c>
      <c r="B4865">
        <v>4.29411764705882</v>
      </c>
      <c r="C4865">
        <v>4.29411764705882</v>
      </c>
      <c r="D4865" t="b">
        <v>1</v>
      </c>
    </row>
    <row r="4866" spans="1:4">
      <c r="A4866" s="1" t="s">
        <v>7</v>
      </c>
      <c r="B4866">
        <v>17</v>
      </c>
      <c r="C4866">
        <v>17</v>
      </c>
      <c r="D4866" t="b">
        <v>1</v>
      </c>
    </row>
    <row r="4867" spans="1:4">
      <c r="A4867" s="1" t="s">
        <v>818</v>
      </c>
    </row>
    <row r="4868" spans="1:4">
      <c r="A4868" s="1" t="s">
        <v>3</v>
      </c>
      <c r="B4868">
        <v>61</v>
      </c>
      <c r="C4868">
        <v>61</v>
      </c>
      <c r="D4868" t="b">
        <v>1</v>
      </c>
    </row>
    <row r="4869" spans="1:4">
      <c r="A4869" s="1" t="s">
        <v>4</v>
      </c>
      <c r="B4869">
        <v>7.17647058823529</v>
      </c>
      <c r="C4869">
        <v>7.17647058823529</v>
      </c>
      <c r="D4869" t="b">
        <v>1</v>
      </c>
    </row>
    <row r="4870" spans="1:4">
      <c r="A4870" s="1" t="s">
        <v>5</v>
      </c>
      <c r="B4870">
        <v>0.560550887021475</v>
      </c>
      <c r="C4870">
        <v>0.560550887021475</v>
      </c>
      <c r="D4870" t="b">
        <v>1</v>
      </c>
    </row>
    <row r="4871" spans="1:4">
      <c r="A4871" s="1" t="s">
        <v>6</v>
      </c>
      <c r="B4871">
        <v>4.29411764705882</v>
      </c>
      <c r="C4871">
        <v>4.29411764705882</v>
      </c>
      <c r="D4871" t="b">
        <v>1</v>
      </c>
    </row>
    <row r="4872" spans="1:4">
      <c r="A4872" s="1" t="s">
        <v>7</v>
      </c>
      <c r="B4872">
        <v>17</v>
      </c>
      <c r="C4872">
        <v>17</v>
      </c>
      <c r="D4872" t="b">
        <v>1</v>
      </c>
    </row>
    <row r="4873" spans="1:4">
      <c r="A4873" s="1" t="s">
        <v>819</v>
      </c>
    </row>
    <row r="4874" spans="1:4">
      <c r="A4874" s="1" t="s">
        <v>3</v>
      </c>
      <c r="B4874">
        <v>61</v>
      </c>
      <c r="C4874">
        <v>61</v>
      </c>
      <c r="D4874" t="b">
        <v>1</v>
      </c>
    </row>
    <row r="4875" spans="1:4">
      <c r="A4875" s="1" t="s">
        <v>4</v>
      </c>
      <c r="B4875">
        <v>7.17647058823529</v>
      </c>
      <c r="C4875">
        <v>7.17647058823529</v>
      </c>
      <c r="D4875" t="b">
        <v>1</v>
      </c>
    </row>
    <row r="4876" spans="1:4">
      <c r="A4876" s="1" t="s">
        <v>5</v>
      </c>
      <c r="B4876">
        <v>0.560550887021475</v>
      </c>
      <c r="C4876">
        <v>0.560550887021475</v>
      </c>
      <c r="D4876" t="b">
        <v>1</v>
      </c>
    </row>
    <row r="4877" spans="1:4">
      <c r="A4877" s="1" t="s">
        <v>6</v>
      </c>
      <c r="B4877">
        <v>4.29411764705882</v>
      </c>
      <c r="C4877">
        <v>4.29411764705882</v>
      </c>
      <c r="D4877" t="b">
        <v>1</v>
      </c>
    </row>
    <row r="4878" spans="1:4">
      <c r="A4878" s="1" t="s">
        <v>7</v>
      </c>
      <c r="B4878">
        <v>17</v>
      </c>
      <c r="C4878">
        <v>17</v>
      </c>
      <c r="D4878" t="b">
        <v>1</v>
      </c>
    </row>
    <row r="4879" spans="1:4">
      <c r="A4879" s="1" t="s">
        <v>820</v>
      </c>
    </row>
    <row r="4880" spans="1:4">
      <c r="A4880" s="1" t="s">
        <v>3</v>
      </c>
      <c r="B4880">
        <v>61</v>
      </c>
      <c r="C4880">
        <v>61</v>
      </c>
      <c r="D4880" t="b">
        <v>1</v>
      </c>
    </row>
    <row r="4881" spans="1:4">
      <c r="A4881" s="1" t="s">
        <v>4</v>
      </c>
      <c r="B4881">
        <v>7.17647058823529</v>
      </c>
      <c r="C4881">
        <v>7.17647058823529</v>
      </c>
      <c r="D4881" t="b">
        <v>1</v>
      </c>
    </row>
    <row r="4882" spans="1:4">
      <c r="A4882" s="1" t="s">
        <v>5</v>
      </c>
      <c r="B4882">
        <v>0.560550887021475</v>
      </c>
      <c r="C4882">
        <v>0.560550887021475</v>
      </c>
      <c r="D4882" t="b">
        <v>1</v>
      </c>
    </row>
    <row r="4883" spans="1:4">
      <c r="A4883" s="1" t="s">
        <v>6</v>
      </c>
      <c r="B4883">
        <v>4.29411764705882</v>
      </c>
      <c r="C4883">
        <v>4.29411764705882</v>
      </c>
      <c r="D4883" t="b">
        <v>1</v>
      </c>
    </row>
    <row r="4884" spans="1:4">
      <c r="A4884" s="1" t="s">
        <v>7</v>
      </c>
      <c r="B4884">
        <v>17</v>
      </c>
      <c r="C4884">
        <v>17</v>
      </c>
      <c r="D4884" t="b">
        <v>1</v>
      </c>
    </row>
    <row r="4885" spans="1:4">
      <c r="A4885" s="1" t="s">
        <v>821</v>
      </c>
    </row>
    <row r="4886" spans="1:4">
      <c r="A4886" s="1" t="s">
        <v>3</v>
      </c>
      <c r="B4886">
        <v>61</v>
      </c>
      <c r="C4886">
        <v>61</v>
      </c>
      <c r="D4886" t="b">
        <v>1</v>
      </c>
    </row>
    <row r="4887" spans="1:4">
      <c r="A4887" s="1" t="s">
        <v>4</v>
      </c>
      <c r="B4887">
        <v>7.17647058823529</v>
      </c>
      <c r="C4887">
        <v>7.17647058823529</v>
      </c>
      <c r="D4887" t="b">
        <v>1</v>
      </c>
    </row>
    <row r="4888" spans="1:4">
      <c r="A4888" s="1" t="s">
        <v>5</v>
      </c>
      <c r="B4888">
        <v>0.560550887021475</v>
      </c>
      <c r="C4888">
        <v>0.560550887021475</v>
      </c>
      <c r="D4888" t="b">
        <v>1</v>
      </c>
    </row>
    <row r="4889" spans="1:4">
      <c r="A4889" s="1" t="s">
        <v>6</v>
      </c>
      <c r="B4889">
        <v>4.29411764705882</v>
      </c>
      <c r="C4889">
        <v>4.29411764705882</v>
      </c>
      <c r="D4889" t="b">
        <v>1</v>
      </c>
    </row>
    <row r="4890" spans="1:4">
      <c r="A4890" s="1" t="s">
        <v>7</v>
      </c>
      <c r="B4890">
        <v>17</v>
      </c>
      <c r="C4890">
        <v>17</v>
      </c>
      <c r="D4890" t="b">
        <v>1</v>
      </c>
    </row>
    <row r="4891" spans="1:4">
      <c r="A4891" s="1" t="s">
        <v>822</v>
      </c>
    </row>
    <row r="4892" spans="1:4">
      <c r="A4892" s="1" t="s">
        <v>3</v>
      </c>
      <c r="B4892">
        <v>61</v>
      </c>
      <c r="C4892">
        <v>61</v>
      </c>
      <c r="D4892" t="b">
        <v>1</v>
      </c>
    </row>
    <row r="4893" spans="1:4">
      <c r="A4893" s="1" t="s">
        <v>4</v>
      </c>
      <c r="B4893">
        <v>7.17647058823529</v>
      </c>
      <c r="C4893">
        <v>7.17647058823529</v>
      </c>
      <c r="D4893" t="b">
        <v>1</v>
      </c>
    </row>
    <row r="4894" spans="1:4">
      <c r="A4894" s="1" t="s">
        <v>5</v>
      </c>
      <c r="B4894">
        <v>0.560550887021475</v>
      </c>
      <c r="C4894">
        <v>0.560550887021475</v>
      </c>
      <c r="D4894" t="b">
        <v>1</v>
      </c>
    </row>
    <row r="4895" spans="1:4">
      <c r="A4895" s="1" t="s">
        <v>6</v>
      </c>
      <c r="B4895">
        <v>4.29411764705882</v>
      </c>
      <c r="C4895">
        <v>4.29411764705882</v>
      </c>
      <c r="D4895" t="b">
        <v>1</v>
      </c>
    </row>
    <row r="4896" spans="1:4">
      <c r="A4896" s="1" t="s">
        <v>7</v>
      </c>
      <c r="B4896">
        <v>17</v>
      </c>
      <c r="C4896">
        <v>17</v>
      </c>
      <c r="D4896" t="b">
        <v>1</v>
      </c>
    </row>
    <row r="4897" spans="1:4">
      <c r="A4897" s="1" t="s">
        <v>823</v>
      </c>
    </row>
    <row r="4898" spans="1:4">
      <c r="A4898" s="1" t="s">
        <v>3</v>
      </c>
      <c r="B4898">
        <v>61</v>
      </c>
      <c r="C4898">
        <v>61</v>
      </c>
      <c r="D4898" t="b">
        <v>1</v>
      </c>
    </row>
    <row r="4899" spans="1:4">
      <c r="A4899" s="1" t="s">
        <v>4</v>
      </c>
      <c r="B4899">
        <v>7.17647058823529</v>
      </c>
      <c r="C4899">
        <v>7.17647058823529</v>
      </c>
      <c r="D4899" t="b">
        <v>1</v>
      </c>
    </row>
    <row r="4900" spans="1:4">
      <c r="A4900" s="1" t="s">
        <v>5</v>
      </c>
      <c r="B4900">
        <v>0.560550887021475</v>
      </c>
      <c r="C4900">
        <v>0.560550887021475</v>
      </c>
      <c r="D4900" t="b">
        <v>1</v>
      </c>
    </row>
    <row r="4901" spans="1:4">
      <c r="A4901" s="1" t="s">
        <v>6</v>
      </c>
      <c r="B4901">
        <v>4.29411764705882</v>
      </c>
      <c r="C4901">
        <v>4.29411764705882</v>
      </c>
      <c r="D4901" t="b">
        <v>1</v>
      </c>
    </row>
    <row r="4902" spans="1:4">
      <c r="A4902" s="1" t="s">
        <v>7</v>
      </c>
      <c r="B4902">
        <v>17</v>
      </c>
      <c r="C4902">
        <v>17</v>
      </c>
      <c r="D4902" t="b">
        <v>1</v>
      </c>
    </row>
    <row r="4903" spans="1:4">
      <c r="A4903" s="1" t="s">
        <v>824</v>
      </c>
    </row>
    <row r="4904" spans="1:4">
      <c r="A4904" s="1" t="s">
        <v>3</v>
      </c>
      <c r="B4904">
        <v>61</v>
      </c>
      <c r="C4904">
        <v>61</v>
      </c>
      <c r="D4904" t="b">
        <v>1</v>
      </c>
    </row>
    <row r="4905" spans="1:4">
      <c r="A4905" s="1" t="s">
        <v>4</v>
      </c>
      <c r="B4905">
        <v>7.17647058823529</v>
      </c>
      <c r="C4905">
        <v>7.17647058823529</v>
      </c>
      <c r="D4905" t="b">
        <v>1</v>
      </c>
    </row>
    <row r="4906" spans="1:4">
      <c r="A4906" s="1" t="s">
        <v>5</v>
      </c>
      <c r="B4906">
        <v>0.560550887021475</v>
      </c>
      <c r="C4906">
        <v>0.560550887021475</v>
      </c>
      <c r="D4906" t="b">
        <v>1</v>
      </c>
    </row>
    <row r="4907" spans="1:4">
      <c r="A4907" s="1" t="s">
        <v>6</v>
      </c>
      <c r="B4907">
        <v>4.29411764705882</v>
      </c>
      <c r="C4907">
        <v>4.29411764705882</v>
      </c>
      <c r="D4907" t="b">
        <v>1</v>
      </c>
    </row>
    <row r="4908" spans="1:4">
      <c r="A4908" s="1" t="s">
        <v>7</v>
      </c>
      <c r="B4908">
        <v>17</v>
      </c>
      <c r="C4908">
        <v>17</v>
      </c>
      <c r="D4908" t="b">
        <v>1</v>
      </c>
    </row>
    <row r="4909" spans="1:4">
      <c r="A4909" s="1" t="s">
        <v>825</v>
      </c>
    </row>
    <row r="4910" spans="1:4">
      <c r="A4910" s="1" t="s">
        <v>3</v>
      </c>
      <c r="B4910">
        <v>61</v>
      </c>
      <c r="C4910">
        <v>61</v>
      </c>
      <c r="D4910" t="b">
        <v>1</v>
      </c>
    </row>
    <row r="4911" spans="1:4">
      <c r="A4911" s="1" t="s">
        <v>4</v>
      </c>
      <c r="B4911">
        <v>7.17647058823529</v>
      </c>
      <c r="C4911">
        <v>7.17647058823529</v>
      </c>
      <c r="D4911" t="b">
        <v>1</v>
      </c>
    </row>
    <row r="4912" spans="1:4">
      <c r="A4912" s="1" t="s">
        <v>5</v>
      </c>
      <c r="B4912">
        <v>0.560550887021475</v>
      </c>
      <c r="C4912">
        <v>0.560550887021475</v>
      </c>
      <c r="D4912" t="b">
        <v>1</v>
      </c>
    </row>
    <row r="4913" spans="1:4">
      <c r="A4913" s="1" t="s">
        <v>6</v>
      </c>
      <c r="B4913">
        <v>4.29411764705882</v>
      </c>
      <c r="C4913">
        <v>4.29411764705882</v>
      </c>
      <c r="D4913" t="b">
        <v>1</v>
      </c>
    </row>
    <row r="4914" spans="1:4">
      <c r="A4914" s="1" t="s">
        <v>7</v>
      </c>
      <c r="B4914">
        <v>17</v>
      </c>
      <c r="C4914">
        <v>17</v>
      </c>
      <c r="D4914" t="b">
        <v>1</v>
      </c>
    </row>
    <row r="4915" spans="1:4">
      <c r="A4915" s="1" t="s">
        <v>826</v>
      </c>
    </row>
    <row r="4916" spans="1:4">
      <c r="A4916" s="1" t="s">
        <v>3</v>
      </c>
      <c r="B4916">
        <v>61</v>
      </c>
      <c r="C4916">
        <v>61</v>
      </c>
      <c r="D4916" t="b">
        <v>1</v>
      </c>
    </row>
    <row r="4917" spans="1:4">
      <c r="A4917" s="1" t="s">
        <v>4</v>
      </c>
      <c r="B4917">
        <v>7.17647058823529</v>
      </c>
      <c r="C4917">
        <v>7.17647058823529</v>
      </c>
      <c r="D4917" t="b">
        <v>1</v>
      </c>
    </row>
    <row r="4918" spans="1:4">
      <c r="A4918" s="1" t="s">
        <v>5</v>
      </c>
      <c r="B4918">
        <v>0.560550887021475</v>
      </c>
      <c r="C4918">
        <v>0.560550887021475</v>
      </c>
      <c r="D4918" t="b">
        <v>1</v>
      </c>
    </row>
    <row r="4919" spans="1:4">
      <c r="A4919" s="1" t="s">
        <v>6</v>
      </c>
      <c r="B4919">
        <v>4.29411764705882</v>
      </c>
      <c r="C4919">
        <v>4.29411764705882</v>
      </c>
      <c r="D4919" t="b">
        <v>1</v>
      </c>
    </row>
    <row r="4920" spans="1:4">
      <c r="A4920" s="1" t="s">
        <v>7</v>
      </c>
      <c r="B4920">
        <v>17</v>
      </c>
      <c r="C4920">
        <v>17</v>
      </c>
      <c r="D4920" t="b">
        <v>1</v>
      </c>
    </row>
    <row r="4921" spans="1:4">
      <c r="A4921" s="1" t="s">
        <v>827</v>
      </c>
    </row>
    <row r="4922" spans="1:4">
      <c r="A4922" s="1" t="s">
        <v>3</v>
      </c>
      <c r="B4922">
        <v>61</v>
      </c>
      <c r="C4922">
        <v>61</v>
      </c>
      <c r="D4922" t="b">
        <v>1</v>
      </c>
    </row>
    <row r="4923" spans="1:4">
      <c r="A4923" s="1" t="s">
        <v>4</v>
      </c>
      <c r="B4923">
        <v>7.17647058823529</v>
      </c>
      <c r="C4923">
        <v>7.17647058823529</v>
      </c>
      <c r="D4923" t="b">
        <v>1</v>
      </c>
    </row>
    <row r="4924" spans="1:4">
      <c r="A4924" s="1" t="s">
        <v>5</v>
      </c>
      <c r="B4924">
        <v>0.560550887021475</v>
      </c>
      <c r="C4924">
        <v>0.560550887021475</v>
      </c>
      <c r="D4924" t="b">
        <v>1</v>
      </c>
    </row>
    <row r="4925" spans="1:4">
      <c r="A4925" s="1" t="s">
        <v>6</v>
      </c>
      <c r="B4925">
        <v>4.29411764705882</v>
      </c>
      <c r="C4925">
        <v>4.29411764705882</v>
      </c>
      <c r="D4925" t="b">
        <v>1</v>
      </c>
    </row>
    <row r="4926" spans="1:4">
      <c r="A4926" s="1" t="s">
        <v>7</v>
      </c>
      <c r="B4926">
        <v>17</v>
      </c>
      <c r="C4926">
        <v>17</v>
      </c>
      <c r="D4926" t="b">
        <v>1</v>
      </c>
    </row>
    <row r="4927" spans="1:4">
      <c r="A4927" s="1" t="s">
        <v>828</v>
      </c>
    </row>
    <row r="4928" spans="1:4">
      <c r="A4928" s="1" t="s">
        <v>3</v>
      </c>
      <c r="B4928">
        <v>56</v>
      </c>
      <c r="C4928">
        <v>61</v>
      </c>
      <c r="D4928" t="b">
        <v>0</v>
      </c>
    </row>
    <row r="4929" spans="1:4">
      <c r="A4929" s="1" t="s">
        <v>4</v>
      </c>
      <c r="B4929">
        <v>6.58823529411765</v>
      </c>
      <c r="C4929">
        <v>7.17647058823529</v>
      </c>
      <c r="D4929" t="b">
        <v>0</v>
      </c>
    </row>
    <row r="4930" spans="1:4">
      <c r="A4930" s="1" t="s">
        <v>5</v>
      </c>
      <c r="B4930">
        <v>0.548093083387201</v>
      </c>
      <c r="C4930">
        <v>0.560550887021475</v>
      </c>
      <c r="D4930" t="b">
        <v>0</v>
      </c>
    </row>
    <row r="4931" spans="1:4">
      <c r="A4931" s="1" t="s">
        <v>6</v>
      </c>
      <c r="B4931">
        <v>3.94117647058824</v>
      </c>
      <c r="C4931">
        <v>4.29411764705882</v>
      </c>
      <c r="D4931" t="b">
        <v>0</v>
      </c>
    </row>
    <row r="4932" spans="1:4">
      <c r="A4932" s="1" t="s">
        <v>7</v>
      </c>
      <c r="B4932">
        <v>16</v>
      </c>
      <c r="C4932">
        <v>17</v>
      </c>
      <c r="D4932" t="b">
        <v>0</v>
      </c>
    </row>
    <row r="4933" spans="1:4">
      <c r="A4933" s="1" t="s">
        <v>829</v>
      </c>
    </row>
    <row r="4934" spans="1:4">
      <c r="A4934" s="1" t="s">
        <v>3</v>
      </c>
      <c r="B4934">
        <v>61</v>
      </c>
      <c r="C4934">
        <v>61</v>
      </c>
      <c r="D4934" t="b">
        <v>1</v>
      </c>
    </row>
    <row r="4935" spans="1:4">
      <c r="A4935" s="1" t="s">
        <v>4</v>
      </c>
      <c r="B4935">
        <v>7.17647058823529</v>
      </c>
      <c r="C4935">
        <v>7.17647058823529</v>
      </c>
      <c r="D4935" t="b">
        <v>1</v>
      </c>
    </row>
    <row r="4936" spans="1:4">
      <c r="A4936" s="1" t="s">
        <v>5</v>
      </c>
      <c r="B4936">
        <v>0.560550887021475</v>
      </c>
      <c r="C4936">
        <v>0.560550887021475</v>
      </c>
      <c r="D4936" t="b">
        <v>1</v>
      </c>
    </row>
    <row r="4937" spans="1:4">
      <c r="A4937" s="1" t="s">
        <v>6</v>
      </c>
      <c r="B4937">
        <v>4.29411764705882</v>
      </c>
      <c r="C4937">
        <v>4.29411764705882</v>
      </c>
      <c r="D4937" t="b">
        <v>1</v>
      </c>
    </row>
    <row r="4938" spans="1:4">
      <c r="A4938" s="1" t="s">
        <v>7</v>
      </c>
      <c r="B4938">
        <v>17</v>
      </c>
      <c r="C4938">
        <v>17</v>
      </c>
      <c r="D4938" t="b">
        <v>1</v>
      </c>
    </row>
    <row r="4939" spans="1:4">
      <c r="A4939" s="1" t="s">
        <v>830</v>
      </c>
    </row>
    <row r="4940" spans="1:4">
      <c r="A4940" s="1" t="s">
        <v>3</v>
      </c>
      <c r="B4940">
        <v>61</v>
      </c>
      <c r="C4940">
        <v>61</v>
      </c>
      <c r="D4940" t="b">
        <v>1</v>
      </c>
    </row>
    <row r="4941" spans="1:4">
      <c r="A4941" s="1" t="s">
        <v>4</v>
      </c>
      <c r="B4941">
        <v>7.17647058823529</v>
      </c>
      <c r="C4941">
        <v>7.17647058823529</v>
      </c>
      <c r="D4941" t="b">
        <v>1</v>
      </c>
    </row>
    <row r="4942" spans="1:4">
      <c r="A4942" s="1" t="s">
        <v>5</v>
      </c>
      <c r="B4942">
        <v>0.560550887021475</v>
      </c>
      <c r="C4942">
        <v>0.560550887021475</v>
      </c>
      <c r="D4942" t="b">
        <v>1</v>
      </c>
    </row>
    <row r="4943" spans="1:4">
      <c r="A4943" s="1" t="s">
        <v>6</v>
      </c>
      <c r="B4943">
        <v>4.29411764705882</v>
      </c>
      <c r="C4943">
        <v>4.29411764705882</v>
      </c>
      <c r="D4943" t="b">
        <v>1</v>
      </c>
    </row>
    <row r="4944" spans="1:4">
      <c r="A4944" s="1" t="s">
        <v>7</v>
      </c>
      <c r="B4944">
        <v>17</v>
      </c>
      <c r="C4944">
        <v>17</v>
      </c>
      <c r="D4944" t="b">
        <v>1</v>
      </c>
    </row>
    <row r="4945" spans="1:4">
      <c r="A4945" s="1" t="s">
        <v>831</v>
      </c>
    </row>
    <row r="4946" spans="1:4">
      <c r="A4946" s="1" t="s">
        <v>3</v>
      </c>
      <c r="B4946">
        <v>61</v>
      </c>
      <c r="C4946">
        <v>61</v>
      </c>
      <c r="D4946" t="b">
        <v>1</v>
      </c>
    </row>
    <row r="4947" spans="1:4">
      <c r="A4947" s="1" t="s">
        <v>4</v>
      </c>
      <c r="B4947">
        <v>7.17647058823529</v>
      </c>
      <c r="C4947">
        <v>7.17647058823529</v>
      </c>
      <c r="D4947" t="b">
        <v>1</v>
      </c>
    </row>
    <row r="4948" spans="1:4">
      <c r="A4948" s="1" t="s">
        <v>5</v>
      </c>
      <c r="B4948">
        <v>0.560550887021475</v>
      </c>
      <c r="C4948">
        <v>0.560550887021475</v>
      </c>
      <c r="D4948" t="b">
        <v>1</v>
      </c>
    </row>
    <row r="4949" spans="1:4">
      <c r="A4949" s="1" t="s">
        <v>6</v>
      </c>
      <c r="B4949">
        <v>4.29411764705882</v>
      </c>
      <c r="C4949">
        <v>4.29411764705882</v>
      </c>
      <c r="D4949" t="b">
        <v>1</v>
      </c>
    </row>
    <row r="4950" spans="1:4">
      <c r="A4950" s="1" t="s">
        <v>7</v>
      </c>
      <c r="B4950">
        <v>17</v>
      </c>
      <c r="C4950">
        <v>17</v>
      </c>
      <c r="D4950" t="b">
        <v>1</v>
      </c>
    </row>
    <row r="4951" spans="1:4">
      <c r="A4951" s="1" t="s">
        <v>832</v>
      </c>
    </row>
    <row r="4952" spans="1:4">
      <c r="A4952" s="1" t="s">
        <v>3</v>
      </c>
      <c r="B4952">
        <v>61</v>
      </c>
      <c r="C4952">
        <v>61</v>
      </c>
      <c r="D4952" t="b">
        <v>1</v>
      </c>
    </row>
    <row r="4953" spans="1:4">
      <c r="A4953" s="1" t="s">
        <v>4</v>
      </c>
      <c r="B4953">
        <v>7.17647058823529</v>
      </c>
      <c r="C4953">
        <v>7.17647058823529</v>
      </c>
      <c r="D4953" t="b">
        <v>1</v>
      </c>
    </row>
    <row r="4954" spans="1:4">
      <c r="A4954" s="1" t="s">
        <v>5</v>
      </c>
      <c r="B4954">
        <v>0.560550887021475</v>
      </c>
      <c r="C4954">
        <v>0.560550887021475</v>
      </c>
      <c r="D4954" t="b">
        <v>1</v>
      </c>
    </row>
    <row r="4955" spans="1:4">
      <c r="A4955" s="1" t="s">
        <v>6</v>
      </c>
      <c r="B4955">
        <v>4.29411764705882</v>
      </c>
      <c r="C4955">
        <v>4.29411764705882</v>
      </c>
      <c r="D4955" t="b">
        <v>1</v>
      </c>
    </row>
    <row r="4956" spans="1:4">
      <c r="A4956" s="1" t="s">
        <v>7</v>
      </c>
      <c r="B4956">
        <v>17</v>
      </c>
      <c r="C4956">
        <v>17</v>
      </c>
      <c r="D4956" t="b">
        <v>1</v>
      </c>
    </row>
    <row r="4957" spans="1:4">
      <c r="A4957" s="1" t="s">
        <v>833</v>
      </c>
    </row>
    <row r="4958" spans="1:4">
      <c r="A4958" s="1" t="s">
        <v>3</v>
      </c>
      <c r="B4958">
        <v>61</v>
      </c>
      <c r="C4958">
        <v>61</v>
      </c>
      <c r="D4958" t="b">
        <v>1</v>
      </c>
    </row>
    <row r="4959" spans="1:4">
      <c r="A4959" s="1" t="s">
        <v>4</v>
      </c>
      <c r="B4959">
        <v>7.17647058823529</v>
      </c>
      <c r="C4959">
        <v>7.17647058823529</v>
      </c>
      <c r="D4959" t="b">
        <v>1</v>
      </c>
    </row>
    <row r="4960" spans="1:4">
      <c r="A4960" s="1" t="s">
        <v>5</v>
      </c>
      <c r="B4960">
        <v>0.560550887021475</v>
      </c>
      <c r="C4960">
        <v>0.560550887021475</v>
      </c>
      <c r="D4960" t="b">
        <v>1</v>
      </c>
    </row>
    <row r="4961" spans="1:4">
      <c r="A4961" s="1" t="s">
        <v>6</v>
      </c>
      <c r="B4961">
        <v>4.29411764705882</v>
      </c>
      <c r="C4961">
        <v>4.29411764705882</v>
      </c>
      <c r="D4961" t="b">
        <v>1</v>
      </c>
    </row>
    <row r="4962" spans="1:4">
      <c r="A4962" s="1" t="s">
        <v>7</v>
      </c>
      <c r="B4962">
        <v>17</v>
      </c>
      <c r="C4962">
        <v>17</v>
      </c>
      <c r="D4962" t="b">
        <v>1</v>
      </c>
    </row>
    <row r="4963" spans="1:4">
      <c r="A4963" s="1" t="s">
        <v>834</v>
      </c>
    </row>
    <row r="4964" spans="1:4">
      <c r="A4964" s="1" t="s">
        <v>3</v>
      </c>
      <c r="B4964">
        <v>61</v>
      </c>
      <c r="C4964">
        <v>61</v>
      </c>
      <c r="D4964" t="b">
        <v>1</v>
      </c>
    </row>
    <row r="4965" spans="1:4">
      <c r="A4965" s="1" t="s">
        <v>4</v>
      </c>
      <c r="B4965">
        <v>7.17647058823529</v>
      </c>
      <c r="C4965">
        <v>7.17647058823529</v>
      </c>
      <c r="D4965" t="b">
        <v>1</v>
      </c>
    </row>
    <row r="4966" spans="1:4">
      <c r="A4966" s="1" t="s">
        <v>5</v>
      </c>
      <c r="B4966">
        <v>0.560550887021475</v>
      </c>
      <c r="C4966">
        <v>0.560550887021475</v>
      </c>
      <c r="D4966" t="b">
        <v>1</v>
      </c>
    </row>
    <row r="4967" spans="1:4">
      <c r="A4967" s="1" t="s">
        <v>6</v>
      </c>
      <c r="B4967">
        <v>4.29411764705882</v>
      </c>
      <c r="C4967">
        <v>4.29411764705882</v>
      </c>
      <c r="D4967" t="b">
        <v>1</v>
      </c>
    </row>
    <row r="4968" spans="1:4">
      <c r="A4968" s="1" t="s">
        <v>7</v>
      </c>
      <c r="B4968">
        <v>17</v>
      </c>
      <c r="C4968">
        <v>17</v>
      </c>
      <c r="D4968" t="b">
        <v>1</v>
      </c>
    </row>
    <row r="4969" spans="1:4">
      <c r="A4969" s="1" t="s">
        <v>835</v>
      </c>
    </row>
    <row r="4970" spans="1:4">
      <c r="A4970" s="1" t="s">
        <v>3</v>
      </c>
      <c r="B4970">
        <v>57</v>
      </c>
      <c r="C4970">
        <v>61</v>
      </c>
      <c r="D4970" t="b">
        <v>0</v>
      </c>
    </row>
    <row r="4971" spans="1:4">
      <c r="A4971" s="1" t="s">
        <v>4</v>
      </c>
      <c r="B4971">
        <v>6.70588235294118</v>
      </c>
      <c r="C4971">
        <v>7.17647058823529</v>
      </c>
      <c r="D4971" t="b">
        <v>0</v>
      </c>
    </row>
    <row r="4972" spans="1:4">
      <c r="A4972" s="1" t="s">
        <v>5</v>
      </c>
      <c r="B4972">
        <v>0.521108956403074</v>
      </c>
      <c r="C4972">
        <v>0.560550887021475</v>
      </c>
      <c r="D4972" t="b">
        <v>0</v>
      </c>
    </row>
    <row r="4973" spans="1:4">
      <c r="A4973" s="1" t="s">
        <v>6</v>
      </c>
      <c r="B4973">
        <v>4</v>
      </c>
      <c r="C4973">
        <v>4.29411764705882</v>
      </c>
      <c r="D4973" t="b">
        <v>0</v>
      </c>
    </row>
    <row r="4974" spans="1:4">
      <c r="A4974" s="1" t="s">
        <v>7</v>
      </c>
      <c r="B4974">
        <v>16</v>
      </c>
      <c r="C4974">
        <v>17</v>
      </c>
      <c r="D4974" t="b">
        <v>0</v>
      </c>
    </row>
    <row r="4975" spans="1:4">
      <c r="A4975" s="1" t="s">
        <v>836</v>
      </c>
    </row>
    <row r="4976" spans="1:4">
      <c r="A4976" s="1" t="s">
        <v>3</v>
      </c>
      <c r="B4976">
        <v>61</v>
      </c>
      <c r="C4976">
        <v>61</v>
      </c>
      <c r="D4976" t="b">
        <v>1</v>
      </c>
    </row>
    <row r="4977" spans="1:4">
      <c r="A4977" s="1" t="s">
        <v>4</v>
      </c>
      <c r="B4977">
        <v>7.17647058823529</v>
      </c>
      <c r="C4977">
        <v>7.17647058823529</v>
      </c>
      <c r="D4977" t="b">
        <v>1</v>
      </c>
    </row>
    <row r="4978" spans="1:4">
      <c r="A4978" s="1" t="s">
        <v>5</v>
      </c>
      <c r="B4978">
        <v>0.560550887021475</v>
      </c>
      <c r="C4978">
        <v>0.560550887021475</v>
      </c>
      <c r="D4978" t="b">
        <v>1</v>
      </c>
    </row>
    <row r="4979" spans="1:4">
      <c r="A4979" s="1" t="s">
        <v>6</v>
      </c>
      <c r="B4979">
        <v>4.29411764705882</v>
      </c>
      <c r="C4979">
        <v>4.29411764705882</v>
      </c>
      <c r="D4979" t="b">
        <v>1</v>
      </c>
    </row>
    <row r="4980" spans="1:4">
      <c r="A4980" s="1" t="s">
        <v>7</v>
      </c>
      <c r="B4980">
        <v>17</v>
      </c>
      <c r="C4980">
        <v>17</v>
      </c>
      <c r="D4980" t="b">
        <v>1</v>
      </c>
    </row>
    <row r="4981" spans="1:4">
      <c r="A4981" s="1" t="s">
        <v>837</v>
      </c>
    </row>
    <row r="4982" spans="1:4">
      <c r="A4982" s="1" t="s">
        <v>3</v>
      </c>
      <c r="B4982">
        <v>57</v>
      </c>
      <c r="C4982">
        <v>61</v>
      </c>
      <c r="D4982" t="b">
        <v>0</v>
      </c>
    </row>
    <row r="4983" spans="1:4">
      <c r="A4983" s="1" t="s">
        <v>4</v>
      </c>
      <c r="B4983">
        <v>6.70588235294118</v>
      </c>
      <c r="C4983">
        <v>7.17647058823529</v>
      </c>
      <c r="D4983" t="b">
        <v>0</v>
      </c>
    </row>
    <row r="4984" spans="1:4">
      <c r="A4984" s="1" t="s">
        <v>5</v>
      </c>
      <c r="B4984">
        <v>0.521108956403074</v>
      </c>
      <c r="C4984">
        <v>0.560550887021475</v>
      </c>
      <c r="D4984" t="b">
        <v>0</v>
      </c>
    </row>
    <row r="4985" spans="1:4">
      <c r="A4985" s="1" t="s">
        <v>6</v>
      </c>
      <c r="B4985">
        <v>4</v>
      </c>
      <c r="C4985">
        <v>4.29411764705882</v>
      </c>
      <c r="D4985" t="b">
        <v>0</v>
      </c>
    </row>
    <row r="4986" spans="1:4">
      <c r="A4986" s="1" t="s">
        <v>7</v>
      </c>
      <c r="B4986">
        <v>16</v>
      </c>
      <c r="C4986">
        <v>17</v>
      </c>
      <c r="D4986" t="b">
        <v>0</v>
      </c>
    </row>
    <row r="4987" spans="1:4">
      <c r="A4987" s="1" t="s">
        <v>838</v>
      </c>
    </row>
    <row r="4988" spans="1:4">
      <c r="A4988" s="1" t="s">
        <v>3</v>
      </c>
      <c r="B4988">
        <v>61</v>
      </c>
      <c r="C4988">
        <v>61</v>
      </c>
      <c r="D4988" t="b">
        <v>1</v>
      </c>
    </row>
    <row r="4989" spans="1:4">
      <c r="A4989" s="1" t="s">
        <v>4</v>
      </c>
      <c r="B4989">
        <v>7.17647058823529</v>
      </c>
      <c r="C4989">
        <v>7.17647058823529</v>
      </c>
      <c r="D4989" t="b">
        <v>1</v>
      </c>
    </row>
    <row r="4990" spans="1:4">
      <c r="A4990" s="1" t="s">
        <v>5</v>
      </c>
      <c r="B4990">
        <v>0.589347254053136</v>
      </c>
      <c r="C4990">
        <v>0.560550887021475</v>
      </c>
      <c r="D4990" t="b">
        <v>1</v>
      </c>
    </row>
    <row r="4991" spans="1:4">
      <c r="A4991" s="1" t="s">
        <v>6</v>
      </c>
      <c r="B4991">
        <v>4.41176470588235</v>
      </c>
      <c r="C4991">
        <v>4.29411764705882</v>
      </c>
      <c r="D4991" t="b">
        <v>1</v>
      </c>
    </row>
    <row r="4992" spans="1:4">
      <c r="A4992" s="1" t="s">
        <v>7</v>
      </c>
      <c r="B4992">
        <v>17</v>
      </c>
      <c r="C4992">
        <v>17</v>
      </c>
      <c r="D4992" t="b">
        <v>1</v>
      </c>
    </row>
    <row r="4993" spans="1:4">
      <c r="A4993" s="1" t="s">
        <v>839</v>
      </c>
    </row>
    <row r="4994" spans="1:4">
      <c r="A4994" s="1" t="s">
        <v>3</v>
      </c>
      <c r="B4994">
        <v>57</v>
      </c>
      <c r="C4994">
        <v>61</v>
      </c>
      <c r="D4994" t="b">
        <v>0</v>
      </c>
    </row>
    <row r="4995" spans="1:4">
      <c r="A4995" s="1" t="s">
        <v>4</v>
      </c>
      <c r="B4995">
        <v>6.70588235294118</v>
      </c>
      <c r="C4995">
        <v>7.17647058823529</v>
      </c>
      <c r="D4995" t="b">
        <v>0</v>
      </c>
    </row>
    <row r="4996" spans="1:4">
      <c r="A4996" s="1" t="s">
        <v>5</v>
      </c>
      <c r="B4996">
        <v>0.551454427925016</v>
      </c>
      <c r="C4996">
        <v>0.560550887021475</v>
      </c>
      <c r="D4996" t="b">
        <v>0</v>
      </c>
    </row>
    <row r="4997" spans="1:4">
      <c r="A4997" s="1" t="s">
        <v>6</v>
      </c>
      <c r="B4997">
        <v>4.11764705882353</v>
      </c>
      <c r="C4997">
        <v>4.29411764705882</v>
      </c>
      <c r="D4997" t="b">
        <v>0</v>
      </c>
    </row>
    <row r="4998" spans="1:4">
      <c r="A4998" s="1" t="s">
        <v>7</v>
      </c>
      <c r="B4998">
        <v>16</v>
      </c>
      <c r="C4998">
        <v>17</v>
      </c>
      <c r="D4998" t="b">
        <v>0</v>
      </c>
    </row>
    <row r="4999" spans="1:4">
      <c r="A4999" s="1" t="s">
        <v>840</v>
      </c>
    </row>
    <row r="5000" spans="1:4">
      <c r="A5000" s="1" t="s">
        <v>3</v>
      </c>
      <c r="B5000">
        <v>61</v>
      </c>
      <c r="C5000">
        <v>61</v>
      </c>
      <c r="D5000" t="b">
        <v>1</v>
      </c>
    </row>
    <row r="5001" spans="1:4">
      <c r="A5001" s="1" t="s">
        <v>4</v>
      </c>
      <c r="B5001">
        <v>7.17647058823529</v>
      </c>
      <c r="C5001">
        <v>7.17647058823529</v>
      </c>
      <c r="D5001" t="b">
        <v>1</v>
      </c>
    </row>
    <row r="5002" spans="1:4">
      <c r="A5002" s="1" t="s">
        <v>5</v>
      </c>
      <c r="B5002">
        <v>0.560550887021475</v>
      </c>
      <c r="C5002">
        <v>0.560550887021475</v>
      </c>
      <c r="D5002" t="b">
        <v>1</v>
      </c>
    </row>
    <row r="5003" spans="1:4">
      <c r="A5003" s="1" t="s">
        <v>6</v>
      </c>
      <c r="B5003">
        <v>4.29411764705882</v>
      </c>
      <c r="C5003">
        <v>4.29411764705882</v>
      </c>
      <c r="D5003" t="b">
        <v>1</v>
      </c>
    </row>
    <row r="5004" spans="1:4">
      <c r="A5004" s="1" t="s">
        <v>7</v>
      </c>
      <c r="B5004">
        <v>17</v>
      </c>
      <c r="C5004">
        <v>17</v>
      </c>
      <c r="D5004" t="b">
        <v>1</v>
      </c>
    </row>
    <row r="5005" spans="1:4">
      <c r="A5005" s="1" t="s">
        <v>841</v>
      </c>
    </row>
    <row r="5006" spans="1:4">
      <c r="A5006" s="1" t="s">
        <v>3</v>
      </c>
      <c r="B5006">
        <v>61</v>
      </c>
      <c r="C5006">
        <v>61</v>
      </c>
      <c r="D5006" t="b">
        <v>1</v>
      </c>
    </row>
    <row r="5007" spans="1:4">
      <c r="A5007" s="1" t="s">
        <v>4</v>
      </c>
      <c r="B5007">
        <v>7.17647058823529</v>
      </c>
      <c r="C5007">
        <v>7.17647058823529</v>
      </c>
      <c r="D5007" t="b">
        <v>1</v>
      </c>
    </row>
    <row r="5008" spans="1:4">
      <c r="A5008" s="1" t="s">
        <v>5</v>
      </c>
      <c r="B5008">
        <v>0.560550887021475</v>
      </c>
      <c r="C5008">
        <v>0.560550887021475</v>
      </c>
      <c r="D5008" t="b">
        <v>1</v>
      </c>
    </row>
    <row r="5009" spans="1:4">
      <c r="A5009" s="1" t="s">
        <v>6</v>
      </c>
      <c r="B5009">
        <v>4.29411764705882</v>
      </c>
      <c r="C5009">
        <v>4.29411764705882</v>
      </c>
      <c r="D5009" t="b">
        <v>1</v>
      </c>
    </row>
    <row r="5010" spans="1:4">
      <c r="A5010" s="1" t="s">
        <v>7</v>
      </c>
      <c r="B5010">
        <v>17</v>
      </c>
      <c r="C5010">
        <v>17</v>
      </c>
      <c r="D5010" t="b">
        <v>1</v>
      </c>
    </row>
    <row r="5011" spans="1:4">
      <c r="A5011" s="1" t="s">
        <v>842</v>
      </c>
    </row>
    <row r="5012" spans="1:4">
      <c r="A5012" s="1" t="s">
        <v>3</v>
      </c>
      <c r="B5012">
        <v>61</v>
      </c>
      <c r="C5012">
        <v>61</v>
      </c>
      <c r="D5012" t="b">
        <v>1</v>
      </c>
    </row>
    <row r="5013" spans="1:4">
      <c r="A5013" s="1" t="s">
        <v>4</v>
      </c>
      <c r="B5013">
        <v>7.17647058823529</v>
      </c>
      <c r="C5013">
        <v>7.17647058823529</v>
      </c>
      <c r="D5013" t="b">
        <v>1</v>
      </c>
    </row>
    <row r="5014" spans="1:4">
      <c r="A5014" s="1" t="s">
        <v>5</v>
      </c>
      <c r="B5014">
        <v>0.560550887021475</v>
      </c>
      <c r="C5014">
        <v>0.560550887021475</v>
      </c>
      <c r="D5014" t="b">
        <v>1</v>
      </c>
    </row>
    <row r="5015" spans="1:4">
      <c r="A5015" s="1" t="s">
        <v>6</v>
      </c>
      <c r="B5015">
        <v>4.29411764705882</v>
      </c>
      <c r="C5015">
        <v>4.29411764705882</v>
      </c>
      <c r="D5015" t="b">
        <v>1</v>
      </c>
    </row>
    <row r="5016" spans="1:4">
      <c r="A5016" s="1" t="s">
        <v>7</v>
      </c>
      <c r="B5016">
        <v>17</v>
      </c>
      <c r="C5016">
        <v>17</v>
      </c>
      <c r="D5016" t="b">
        <v>1</v>
      </c>
    </row>
    <row r="5017" spans="1:4">
      <c r="A5017" s="1" t="s">
        <v>843</v>
      </c>
    </row>
    <row r="5018" spans="1:4">
      <c r="A5018" s="1" t="s">
        <v>3</v>
      </c>
      <c r="B5018">
        <v>61</v>
      </c>
      <c r="C5018">
        <v>61</v>
      </c>
      <c r="D5018" t="b">
        <v>1</v>
      </c>
    </row>
    <row r="5019" spans="1:4">
      <c r="A5019" s="1" t="s">
        <v>4</v>
      </c>
      <c r="B5019">
        <v>7.17647058823529</v>
      </c>
      <c r="C5019">
        <v>7.17647058823529</v>
      </c>
      <c r="D5019" t="b">
        <v>1</v>
      </c>
    </row>
    <row r="5020" spans="1:4">
      <c r="A5020" s="1" t="s">
        <v>5</v>
      </c>
      <c r="B5020">
        <v>0.560550887021475</v>
      </c>
      <c r="C5020">
        <v>0.560550887021475</v>
      </c>
      <c r="D5020" t="b">
        <v>1</v>
      </c>
    </row>
    <row r="5021" spans="1:4">
      <c r="A5021" s="1" t="s">
        <v>6</v>
      </c>
      <c r="B5021">
        <v>4.29411764705882</v>
      </c>
      <c r="C5021">
        <v>4.29411764705882</v>
      </c>
      <c r="D5021" t="b">
        <v>1</v>
      </c>
    </row>
    <row r="5022" spans="1:4">
      <c r="A5022" s="1" t="s">
        <v>7</v>
      </c>
      <c r="B5022">
        <v>17</v>
      </c>
      <c r="C5022">
        <v>17</v>
      </c>
      <c r="D5022" t="b">
        <v>1</v>
      </c>
    </row>
    <row r="5023" spans="1:4">
      <c r="A5023" s="1" t="s">
        <v>844</v>
      </c>
    </row>
    <row r="5024" spans="1:4">
      <c r="A5024" s="1" t="s">
        <v>3</v>
      </c>
      <c r="B5024">
        <v>61</v>
      </c>
      <c r="C5024">
        <v>61</v>
      </c>
      <c r="D5024" t="b">
        <v>1</v>
      </c>
    </row>
    <row r="5025" spans="1:4">
      <c r="A5025" s="1" t="s">
        <v>4</v>
      </c>
      <c r="B5025">
        <v>7.17647058823529</v>
      </c>
      <c r="C5025">
        <v>7.17647058823529</v>
      </c>
      <c r="D5025" t="b">
        <v>1</v>
      </c>
    </row>
    <row r="5026" spans="1:4">
      <c r="A5026" s="1" t="s">
        <v>5</v>
      </c>
      <c r="B5026">
        <v>0.560550887021475</v>
      </c>
      <c r="C5026">
        <v>0.560550887021475</v>
      </c>
      <c r="D5026" t="b">
        <v>1</v>
      </c>
    </row>
    <row r="5027" spans="1:4">
      <c r="A5027" s="1" t="s">
        <v>6</v>
      </c>
      <c r="B5027">
        <v>4.29411764705882</v>
      </c>
      <c r="C5027">
        <v>4.29411764705882</v>
      </c>
      <c r="D5027" t="b">
        <v>1</v>
      </c>
    </row>
    <row r="5028" spans="1:4">
      <c r="A5028" s="1" t="s">
        <v>7</v>
      </c>
      <c r="B5028">
        <v>17</v>
      </c>
      <c r="C5028">
        <v>17</v>
      </c>
      <c r="D5028" t="b">
        <v>1</v>
      </c>
    </row>
    <row r="5029" spans="1:4">
      <c r="A5029" s="1" t="s">
        <v>845</v>
      </c>
    </row>
    <row r="5030" spans="1:4">
      <c r="A5030" s="1" t="s">
        <v>3</v>
      </c>
      <c r="B5030">
        <v>60</v>
      </c>
      <c r="C5030">
        <v>61</v>
      </c>
      <c r="D5030" t="b">
        <v>0</v>
      </c>
    </row>
    <row r="5031" spans="1:4">
      <c r="A5031" s="1" t="s">
        <v>4</v>
      </c>
      <c r="B5031">
        <v>7.05882352941176</v>
      </c>
      <c r="C5031">
        <v>7.17647058823529</v>
      </c>
      <c r="D5031" t="b">
        <v>0</v>
      </c>
    </row>
    <row r="5032" spans="1:4">
      <c r="A5032" s="1" t="s">
        <v>5</v>
      </c>
      <c r="B5032">
        <v>0.565661136249372</v>
      </c>
      <c r="C5032">
        <v>0.560550887021475</v>
      </c>
      <c r="D5032" t="b">
        <v>1</v>
      </c>
    </row>
    <row r="5033" spans="1:4">
      <c r="A5033" s="1" t="s">
        <v>6</v>
      </c>
      <c r="B5033">
        <v>4.11764705882353</v>
      </c>
      <c r="C5033">
        <v>4.29411764705882</v>
      </c>
      <c r="D5033" t="b">
        <v>0</v>
      </c>
    </row>
    <row r="5034" spans="1:4">
      <c r="A5034" s="1" t="s">
        <v>7</v>
      </c>
      <c r="B5034">
        <v>17</v>
      </c>
      <c r="C5034">
        <v>17</v>
      </c>
      <c r="D5034" t="b">
        <v>1</v>
      </c>
    </row>
    <row r="5035" spans="1:4">
      <c r="A5035" s="1" t="s">
        <v>846</v>
      </c>
    </row>
    <row r="5036" spans="1:4">
      <c r="A5036" s="1" t="s">
        <v>3</v>
      </c>
      <c r="B5036">
        <v>61</v>
      </c>
      <c r="C5036">
        <v>61</v>
      </c>
      <c r="D5036" t="b">
        <v>1</v>
      </c>
    </row>
    <row r="5037" spans="1:4">
      <c r="A5037" s="1" t="s">
        <v>4</v>
      </c>
      <c r="B5037">
        <v>7.17647058823529</v>
      </c>
      <c r="C5037">
        <v>7.17647058823529</v>
      </c>
      <c r="D5037" t="b">
        <v>1</v>
      </c>
    </row>
    <row r="5038" spans="1:4">
      <c r="A5038" s="1" t="s">
        <v>5</v>
      </c>
      <c r="B5038">
        <v>0.560550887021475</v>
      </c>
      <c r="C5038">
        <v>0.560550887021475</v>
      </c>
      <c r="D5038" t="b">
        <v>1</v>
      </c>
    </row>
    <row r="5039" spans="1:4">
      <c r="A5039" s="1" t="s">
        <v>6</v>
      </c>
      <c r="B5039">
        <v>4.29411764705882</v>
      </c>
      <c r="C5039">
        <v>4.29411764705882</v>
      </c>
      <c r="D5039" t="b">
        <v>1</v>
      </c>
    </row>
    <row r="5040" spans="1:4">
      <c r="A5040" s="1" t="s">
        <v>7</v>
      </c>
      <c r="B5040">
        <v>17</v>
      </c>
      <c r="C5040">
        <v>17</v>
      </c>
      <c r="D5040" t="b">
        <v>1</v>
      </c>
    </row>
    <row r="5041" spans="1:4">
      <c r="A5041" s="1" t="s">
        <v>847</v>
      </c>
    </row>
    <row r="5042" spans="1:4">
      <c r="A5042" s="1" t="s">
        <v>3</v>
      </c>
      <c r="B5042">
        <v>60</v>
      </c>
      <c r="C5042">
        <v>61</v>
      </c>
      <c r="D5042" t="b">
        <v>0</v>
      </c>
    </row>
    <row r="5043" spans="1:4">
      <c r="A5043" s="1" t="s">
        <v>4</v>
      </c>
      <c r="B5043">
        <v>7.05882352941176</v>
      </c>
      <c r="C5043">
        <v>7.17647058823529</v>
      </c>
      <c r="D5043" t="b">
        <v>0</v>
      </c>
    </row>
    <row r="5044" spans="1:4">
      <c r="A5044" s="1" t="s">
        <v>5</v>
      </c>
      <c r="B5044">
        <v>0.571615312791783</v>
      </c>
      <c r="C5044">
        <v>0.560550887021475</v>
      </c>
      <c r="D5044" t="b">
        <v>1</v>
      </c>
    </row>
    <row r="5045" spans="1:4">
      <c r="A5045" s="1" t="s">
        <v>6</v>
      </c>
      <c r="B5045">
        <v>4.17647058823529</v>
      </c>
      <c r="C5045">
        <v>4.29411764705882</v>
      </c>
      <c r="D5045" t="b">
        <v>0</v>
      </c>
    </row>
    <row r="5046" spans="1:4">
      <c r="A5046" s="1" t="s">
        <v>7</v>
      </c>
      <c r="B5046">
        <v>17</v>
      </c>
      <c r="C5046">
        <v>17</v>
      </c>
      <c r="D5046" t="b">
        <v>1</v>
      </c>
    </row>
    <row r="5047" spans="1:4">
      <c r="A5047" s="1" t="s">
        <v>848</v>
      </c>
    </row>
    <row r="5048" spans="1:4">
      <c r="A5048" s="1" t="s">
        <v>3</v>
      </c>
      <c r="B5048">
        <v>61</v>
      </c>
      <c r="C5048">
        <v>61</v>
      </c>
      <c r="D5048" t="b">
        <v>1</v>
      </c>
    </row>
    <row r="5049" spans="1:4">
      <c r="A5049" s="1" t="s">
        <v>4</v>
      </c>
      <c r="B5049">
        <v>7.17647058823529</v>
      </c>
      <c r="C5049">
        <v>7.17647058823529</v>
      </c>
      <c r="D5049" t="b">
        <v>1</v>
      </c>
    </row>
    <row r="5050" spans="1:4">
      <c r="A5050" s="1" t="s">
        <v>5</v>
      </c>
      <c r="B5050">
        <v>0.560550887021475</v>
      </c>
      <c r="C5050">
        <v>0.560550887021475</v>
      </c>
      <c r="D5050" t="b">
        <v>1</v>
      </c>
    </row>
    <row r="5051" spans="1:4">
      <c r="A5051" s="1" t="s">
        <v>6</v>
      </c>
      <c r="B5051">
        <v>4.29411764705882</v>
      </c>
      <c r="C5051">
        <v>4.29411764705882</v>
      </c>
      <c r="D5051" t="b">
        <v>1</v>
      </c>
    </row>
    <row r="5052" spans="1:4">
      <c r="A5052" s="1" t="s">
        <v>7</v>
      </c>
      <c r="B5052">
        <v>17</v>
      </c>
      <c r="C5052">
        <v>17</v>
      </c>
      <c r="D5052" t="b">
        <v>1</v>
      </c>
    </row>
    <row r="5053" spans="1:4">
      <c r="A5053" s="1" t="s">
        <v>849</v>
      </c>
    </row>
    <row r="5054" spans="1:4">
      <c r="A5054" s="1" t="s">
        <v>3</v>
      </c>
      <c r="B5054">
        <v>60</v>
      </c>
      <c r="C5054">
        <v>61</v>
      </c>
      <c r="D5054" t="b">
        <v>0</v>
      </c>
    </row>
    <row r="5055" spans="1:4">
      <c r="A5055" s="1" t="s">
        <v>4</v>
      </c>
      <c r="B5055">
        <v>7.05882352941176</v>
      </c>
      <c r="C5055">
        <v>7.17647058823529</v>
      </c>
      <c r="D5055" t="b">
        <v>0</v>
      </c>
    </row>
    <row r="5056" spans="1:4">
      <c r="A5056" s="1" t="s">
        <v>5</v>
      </c>
      <c r="B5056">
        <v>0.581279178338002</v>
      </c>
      <c r="C5056">
        <v>0.560550887021475</v>
      </c>
      <c r="D5056" t="b">
        <v>1</v>
      </c>
    </row>
    <row r="5057" spans="1:4">
      <c r="A5057" s="1" t="s">
        <v>6</v>
      </c>
      <c r="B5057">
        <v>4.23529411764706</v>
      </c>
      <c r="C5057">
        <v>4.29411764705882</v>
      </c>
      <c r="D5057" t="b">
        <v>0</v>
      </c>
    </row>
    <row r="5058" spans="1:4">
      <c r="A5058" s="1" t="s">
        <v>7</v>
      </c>
      <c r="B5058">
        <v>17</v>
      </c>
      <c r="C5058">
        <v>17</v>
      </c>
      <c r="D5058" t="b">
        <v>1</v>
      </c>
    </row>
    <row r="5059" spans="1:4">
      <c r="A5059" s="1" t="s">
        <v>850</v>
      </c>
    </row>
    <row r="5060" spans="1:4">
      <c r="A5060" s="1" t="s">
        <v>3</v>
      </c>
      <c r="B5060">
        <v>61</v>
      </c>
      <c r="C5060">
        <v>61</v>
      </c>
      <c r="D5060" t="b">
        <v>1</v>
      </c>
    </row>
    <row r="5061" spans="1:4">
      <c r="A5061" s="1" t="s">
        <v>4</v>
      </c>
      <c r="B5061">
        <v>7.17647058823529</v>
      </c>
      <c r="C5061">
        <v>7.17647058823529</v>
      </c>
      <c r="D5061" t="b">
        <v>1</v>
      </c>
    </row>
    <row r="5062" spans="1:4">
      <c r="A5062" s="1" t="s">
        <v>5</v>
      </c>
      <c r="B5062">
        <v>0.560550887021475</v>
      </c>
      <c r="C5062">
        <v>0.560550887021475</v>
      </c>
      <c r="D5062" t="b">
        <v>1</v>
      </c>
    </row>
    <row r="5063" spans="1:4">
      <c r="A5063" s="1" t="s">
        <v>6</v>
      </c>
      <c r="B5063">
        <v>4.29411764705882</v>
      </c>
      <c r="C5063">
        <v>4.29411764705882</v>
      </c>
      <c r="D5063" t="b">
        <v>1</v>
      </c>
    </row>
    <row r="5064" spans="1:4">
      <c r="A5064" s="1" t="s">
        <v>7</v>
      </c>
      <c r="B5064">
        <v>17</v>
      </c>
      <c r="C5064">
        <v>17</v>
      </c>
      <c r="D5064" t="b">
        <v>1</v>
      </c>
    </row>
    <row r="5065" spans="1:4">
      <c r="A5065" s="1" t="s">
        <v>851</v>
      </c>
    </row>
    <row r="5066" spans="1:4">
      <c r="A5066" s="1" t="s">
        <v>3</v>
      </c>
      <c r="B5066">
        <v>61</v>
      </c>
      <c r="C5066">
        <v>61</v>
      </c>
      <c r="D5066" t="b">
        <v>1</v>
      </c>
    </row>
    <row r="5067" spans="1:4">
      <c r="A5067" s="1" t="s">
        <v>4</v>
      </c>
      <c r="B5067">
        <v>7.17647058823529</v>
      </c>
      <c r="C5067">
        <v>7.17647058823529</v>
      </c>
      <c r="D5067" t="b">
        <v>1</v>
      </c>
    </row>
    <row r="5068" spans="1:4">
      <c r="A5068" s="1" t="s">
        <v>5</v>
      </c>
      <c r="B5068">
        <v>0.560550887021475</v>
      </c>
      <c r="C5068">
        <v>0.560550887021475</v>
      </c>
      <c r="D5068" t="b">
        <v>1</v>
      </c>
    </row>
    <row r="5069" spans="1:4">
      <c r="A5069" s="1" t="s">
        <v>6</v>
      </c>
      <c r="B5069">
        <v>4.29411764705882</v>
      </c>
      <c r="C5069">
        <v>4.29411764705882</v>
      </c>
      <c r="D5069" t="b">
        <v>1</v>
      </c>
    </row>
    <row r="5070" spans="1:4">
      <c r="A5070" s="1" t="s">
        <v>7</v>
      </c>
      <c r="B5070">
        <v>17</v>
      </c>
      <c r="C5070">
        <v>17</v>
      </c>
      <c r="D5070" t="b">
        <v>1</v>
      </c>
    </row>
    <row r="5071" spans="1:4">
      <c r="A5071" s="1" t="s">
        <v>852</v>
      </c>
    </row>
    <row r="5072" spans="1:4">
      <c r="A5072" s="1" t="s">
        <v>3</v>
      </c>
      <c r="B5072">
        <v>61</v>
      </c>
      <c r="C5072">
        <v>61</v>
      </c>
      <c r="D5072" t="b">
        <v>1</v>
      </c>
    </row>
    <row r="5073" spans="1:4">
      <c r="A5073" s="1" t="s">
        <v>4</v>
      </c>
      <c r="B5073">
        <v>7.17647058823529</v>
      </c>
      <c r="C5073">
        <v>7.17647058823529</v>
      </c>
      <c r="D5073" t="b">
        <v>1</v>
      </c>
    </row>
    <row r="5074" spans="1:4">
      <c r="A5074" s="1" t="s">
        <v>5</v>
      </c>
      <c r="B5074">
        <v>0.560550887021475</v>
      </c>
      <c r="C5074">
        <v>0.560550887021475</v>
      </c>
      <c r="D5074" t="b">
        <v>1</v>
      </c>
    </row>
    <row r="5075" spans="1:4">
      <c r="A5075" s="1" t="s">
        <v>6</v>
      </c>
      <c r="B5075">
        <v>4.29411764705882</v>
      </c>
      <c r="C5075">
        <v>4.29411764705882</v>
      </c>
      <c r="D5075" t="b">
        <v>1</v>
      </c>
    </row>
    <row r="5076" spans="1:4">
      <c r="A5076" s="1" t="s">
        <v>7</v>
      </c>
      <c r="B5076">
        <v>17</v>
      </c>
      <c r="C5076">
        <v>17</v>
      </c>
      <c r="D5076" t="b">
        <v>1</v>
      </c>
    </row>
    <row r="5077" spans="1:4">
      <c r="A5077" s="1" t="s">
        <v>853</v>
      </c>
    </row>
    <row r="5078" spans="1:4">
      <c r="A5078" s="1" t="s">
        <v>3</v>
      </c>
      <c r="B5078">
        <v>61</v>
      </c>
      <c r="C5078">
        <v>61</v>
      </c>
      <c r="D5078" t="b">
        <v>1</v>
      </c>
    </row>
    <row r="5079" spans="1:4">
      <c r="A5079" s="1" t="s">
        <v>4</v>
      </c>
      <c r="B5079">
        <v>7.17647058823529</v>
      </c>
      <c r="C5079">
        <v>7.17647058823529</v>
      </c>
      <c r="D5079" t="b">
        <v>1</v>
      </c>
    </row>
    <row r="5080" spans="1:4">
      <c r="A5080" s="1" t="s">
        <v>5</v>
      </c>
      <c r="B5080">
        <v>0.560550887021475</v>
      </c>
      <c r="C5080">
        <v>0.560550887021475</v>
      </c>
      <c r="D5080" t="b">
        <v>1</v>
      </c>
    </row>
    <row r="5081" spans="1:4">
      <c r="A5081" s="1" t="s">
        <v>6</v>
      </c>
      <c r="B5081">
        <v>4.29411764705882</v>
      </c>
      <c r="C5081">
        <v>4.29411764705882</v>
      </c>
      <c r="D5081" t="b">
        <v>1</v>
      </c>
    </row>
    <row r="5082" spans="1:4">
      <c r="A5082" s="1" t="s">
        <v>7</v>
      </c>
      <c r="B5082">
        <v>17</v>
      </c>
      <c r="C5082">
        <v>17</v>
      </c>
      <c r="D5082" t="b">
        <v>1</v>
      </c>
    </row>
    <row r="5083" spans="1:4">
      <c r="A5083" s="1" t="s">
        <v>854</v>
      </c>
    </row>
    <row r="5084" spans="1:4">
      <c r="A5084" s="1" t="s">
        <v>3</v>
      </c>
      <c r="B5084">
        <v>61</v>
      </c>
      <c r="C5084">
        <v>61</v>
      </c>
      <c r="D5084" t="b">
        <v>1</v>
      </c>
    </row>
    <row r="5085" spans="1:4">
      <c r="A5085" s="1" t="s">
        <v>4</v>
      </c>
      <c r="B5085">
        <v>7.17647058823529</v>
      </c>
      <c r="C5085">
        <v>7.17647058823529</v>
      </c>
      <c r="D5085" t="b">
        <v>1</v>
      </c>
    </row>
    <row r="5086" spans="1:4">
      <c r="A5086" s="1" t="s">
        <v>5</v>
      </c>
      <c r="B5086">
        <v>0.560550887021475</v>
      </c>
      <c r="C5086">
        <v>0.560550887021475</v>
      </c>
      <c r="D5086" t="b">
        <v>1</v>
      </c>
    </row>
    <row r="5087" spans="1:4">
      <c r="A5087" s="1" t="s">
        <v>6</v>
      </c>
      <c r="B5087">
        <v>4.29411764705882</v>
      </c>
      <c r="C5087">
        <v>4.29411764705882</v>
      </c>
      <c r="D5087" t="b">
        <v>1</v>
      </c>
    </row>
    <row r="5088" spans="1:4">
      <c r="A5088" s="1" t="s">
        <v>7</v>
      </c>
      <c r="B5088">
        <v>17</v>
      </c>
      <c r="C5088">
        <v>17</v>
      </c>
      <c r="D5088" t="b">
        <v>1</v>
      </c>
    </row>
    <row r="5089" spans="1:4">
      <c r="A5089" s="1" t="s">
        <v>855</v>
      </c>
    </row>
    <row r="5090" spans="1:4">
      <c r="A5090" s="1" t="s">
        <v>3</v>
      </c>
      <c r="B5090">
        <v>57</v>
      </c>
      <c r="C5090">
        <v>61</v>
      </c>
      <c r="D5090" t="b">
        <v>0</v>
      </c>
    </row>
    <row r="5091" spans="1:4">
      <c r="A5091" s="1" t="s">
        <v>4</v>
      </c>
      <c r="B5091">
        <v>6.70588235294118</v>
      </c>
      <c r="C5091">
        <v>7.17647058823529</v>
      </c>
      <c r="D5091" t="b">
        <v>0</v>
      </c>
    </row>
    <row r="5092" spans="1:4">
      <c r="A5092" s="1" t="s">
        <v>5</v>
      </c>
      <c r="B5092">
        <v>0.551454427925016</v>
      </c>
      <c r="C5092">
        <v>0.560550887021475</v>
      </c>
      <c r="D5092" t="b">
        <v>0</v>
      </c>
    </row>
    <row r="5093" spans="1:4">
      <c r="A5093" s="1" t="s">
        <v>6</v>
      </c>
      <c r="B5093">
        <v>4.11764705882353</v>
      </c>
      <c r="C5093">
        <v>4.29411764705882</v>
      </c>
      <c r="D5093" t="b">
        <v>0</v>
      </c>
    </row>
    <row r="5094" spans="1:4">
      <c r="A5094" s="1" t="s">
        <v>7</v>
      </c>
      <c r="B5094">
        <v>16</v>
      </c>
      <c r="C5094">
        <v>17</v>
      </c>
      <c r="D5094" t="b">
        <v>0</v>
      </c>
    </row>
    <row r="5095" spans="1:4">
      <c r="A5095" s="1" t="s">
        <v>856</v>
      </c>
    </row>
    <row r="5096" spans="1:4">
      <c r="A5096" s="1" t="s">
        <v>3</v>
      </c>
      <c r="B5096">
        <v>61</v>
      </c>
      <c r="C5096">
        <v>61</v>
      </c>
      <c r="D5096" t="b">
        <v>1</v>
      </c>
    </row>
    <row r="5097" spans="1:4">
      <c r="A5097" s="1" t="s">
        <v>4</v>
      </c>
      <c r="B5097">
        <v>7.17647058823529</v>
      </c>
      <c r="C5097">
        <v>7.17647058823529</v>
      </c>
      <c r="D5097" t="b">
        <v>1</v>
      </c>
    </row>
    <row r="5098" spans="1:4">
      <c r="A5098" s="1" t="s">
        <v>5</v>
      </c>
      <c r="B5098">
        <v>0.560550887021475</v>
      </c>
      <c r="C5098">
        <v>0.560550887021475</v>
      </c>
      <c r="D5098" t="b">
        <v>1</v>
      </c>
    </row>
    <row r="5099" spans="1:4">
      <c r="A5099" s="1" t="s">
        <v>6</v>
      </c>
      <c r="B5099">
        <v>4.29411764705882</v>
      </c>
      <c r="C5099">
        <v>4.29411764705882</v>
      </c>
      <c r="D5099" t="b">
        <v>1</v>
      </c>
    </row>
    <row r="5100" spans="1:4">
      <c r="A5100" s="1" t="s">
        <v>7</v>
      </c>
      <c r="B5100">
        <v>17</v>
      </c>
      <c r="C5100">
        <v>17</v>
      </c>
      <c r="D5100" t="b">
        <v>1</v>
      </c>
    </row>
    <row r="5101" spans="1:4">
      <c r="A5101" s="1" t="s">
        <v>857</v>
      </c>
    </row>
    <row r="5102" spans="1:4">
      <c r="A5102" s="1" t="s">
        <v>3</v>
      </c>
      <c r="B5102">
        <v>61</v>
      </c>
      <c r="C5102">
        <v>61</v>
      </c>
      <c r="D5102" t="b">
        <v>1</v>
      </c>
    </row>
    <row r="5103" spans="1:4">
      <c r="A5103" s="1" t="s">
        <v>4</v>
      </c>
      <c r="B5103">
        <v>7.17647058823529</v>
      </c>
      <c r="C5103">
        <v>7.17647058823529</v>
      </c>
      <c r="D5103" t="b">
        <v>1</v>
      </c>
    </row>
    <row r="5104" spans="1:4">
      <c r="A5104" s="1" t="s">
        <v>5</v>
      </c>
      <c r="B5104">
        <v>0.560550887021475</v>
      </c>
      <c r="C5104">
        <v>0.560550887021475</v>
      </c>
      <c r="D5104" t="b">
        <v>1</v>
      </c>
    </row>
    <row r="5105" spans="1:4">
      <c r="A5105" s="1" t="s">
        <v>6</v>
      </c>
      <c r="B5105">
        <v>4.29411764705882</v>
      </c>
      <c r="C5105">
        <v>4.29411764705882</v>
      </c>
      <c r="D5105" t="b">
        <v>1</v>
      </c>
    </row>
    <row r="5106" spans="1:4">
      <c r="A5106" s="1" t="s">
        <v>7</v>
      </c>
      <c r="B5106">
        <v>17</v>
      </c>
      <c r="C5106">
        <v>17</v>
      </c>
      <c r="D5106" t="b">
        <v>1</v>
      </c>
    </row>
    <row r="5107" spans="1:4">
      <c r="A5107" s="1" t="s">
        <v>858</v>
      </c>
    </row>
    <row r="5108" spans="1:4">
      <c r="A5108" s="1" t="s">
        <v>3</v>
      </c>
      <c r="B5108">
        <v>57</v>
      </c>
      <c r="C5108">
        <v>61</v>
      </c>
      <c r="D5108" t="b">
        <v>0</v>
      </c>
    </row>
    <row r="5109" spans="1:4">
      <c r="A5109" s="1" t="s">
        <v>4</v>
      </c>
      <c r="B5109">
        <v>6.70588235294118</v>
      </c>
      <c r="C5109">
        <v>7.17647058823529</v>
      </c>
      <c r="D5109" t="b">
        <v>0</v>
      </c>
    </row>
    <row r="5110" spans="1:4">
      <c r="A5110" s="1" t="s">
        <v>5</v>
      </c>
      <c r="B5110">
        <v>0.521108956403074</v>
      </c>
      <c r="C5110">
        <v>0.560550887021475</v>
      </c>
      <c r="D5110" t="b">
        <v>0</v>
      </c>
    </row>
    <row r="5111" spans="1:4">
      <c r="A5111" s="1" t="s">
        <v>6</v>
      </c>
      <c r="B5111">
        <v>4</v>
      </c>
      <c r="C5111">
        <v>4.29411764705882</v>
      </c>
      <c r="D5111" t="b">
        <v>0</v>
      </c>
    </row>
    <row r="5112" spans="1:4">
      <c r="A5112" s="1" t="s">
        <v>7</v>
      </c>
      <c r="B5112">
        <v>16</v>
      </c>
      <c r="C5112">
        <v>17</v>
      </c>
      <c r="D5112" t="b">
        <v>0</v>
      </c>
    </row>
    <row r="5113" spans="1:4">
      <c r="A5113" s="1" t="s">
        <v>859</v>
      </c>
    </row>
    <row r="5114" spans="1:4">
      <c r="A5114" s="1" t="s">
        <v>3</v>
      </c>
      <c r="B5114">
        <v>61</v>
      </c>
      <c r="C5114">
        <v>61</v>
      </c>
      <c r="D5114" t="b">
        <v>1</v>
      </c>
    </row>
    <row r="5115" spans="1:4">
      <c r="A5115" s="1" t="s">
        <v>4</v>
      </c>
      <c r="B5115">
        <v>7.17647058823529</v>
      </c>
      <c r="C5115">
        <v>7.17647058823529</v>
      </c>
      <c r="D5115" t="b">
        <v>1</v>
      </c>
    </row>
    <row r="5116" spans="1:4">
      <c r="A5116" s="1" t="s">
        <v>5</v>
      </c>
      <c r="B5116">
        <v>0.560550887021475</v>
      </c>
      <c r="C5116">
        <v>0.560550887021475</v>
      </c>
      <c r="D5116" t="b">
        <v>1</v>
      </c>
    </row>
    <row r="5117" spans="1:4">
      <c r="A5117" s="1" t="s">
        <v>6</v>
      </c>
      <c r="B5117">
        <v>4.29411764705882</v>
      </c>
      <c r="C5117">
        <v>4.29411764705882</v>
      </c>
      <c r="D5117" t="b">
        <v>1</v>
      </c>
    </row>
    <row r="5118" spans="1:4">
      <c r="A5118" s="1" t="s">
        <v>7</v>
      </c>
      <c r="B5118">
        <v>17</v>
      </c>
      <c r="C5118">
        <v>17</v>
      </c>
      <c r="D5118" t="b">
        <v>1</v>
      </c>
    </row>
    <row r="5119" spans="1:4">
      <c r="A5119" s="1" t="s">
        <v>860</v>
      </c>
    </row>
    <row r="5120" spans="1:4">
      <c r="A5120" s="1" t="s">
        <v>3</v>
      </c>
      <c r="B5120">
        <v>61</v>
      </c>
      <c r="C5120">
        <v>61</v>
      </c>
      <c r="D5120" t="b">
        <v>1</v>
      </c>
    </row>
    <row r="5121" spans="1:4">
      <c r="A5121" s="1" t="s">
        <v>4</v>
      </c>
      <c r="B5121">
        <v>7.17647058823529</v>
      </c>
      <c r="C5121">
        <v>7.17647058823529</v>
      </c>
      <c r="D5121" t="b">
        <v>1</v>
      </c>
    </row>
    <row r="5122" spans="1:4">
      <c r="A5122" s="1" t="s">
        <v>5</v>
      </c>
      <c r="B5122">
        <v>0.560550887021475</v>
      </c>
      <c r="C5122">
        <v>0.560550887021475</v>
      </c>
      <c r="D5122" t="b">
        <v>1</v>
      </c>
    </row>
    <row r="5123" spans="1:4">
      <c r="A5123" s="1" t="s">
        <v>6</v>
      </c>
      <c r="B5123">
        <v>4.29411764705882</v>
      </c>
      <c r="C5123">
        <v>4.29411764705882</v>
      </c>
      <c r="D5123" t="b">
        <v>1</v>
      </c>
    </row>
    <row r="5124" spans="1:4">
      <c r="A5124" s="1" t="s">
        <v>7</v>
      </c>
      <c r="B5124">
        <v>17</v>
      </c>
      <c r="C5124">
        <v>17</v>
      </c>
      <c r="D5124" t="b">
        <v>1</v>
      </c>
    </row>
    <row r="5125" spans="1:4">
      <c r="A5125" s="1" t="s">
        <v>861</v>
      </c>
    </row>
    <row r="5126" spans="1:4">
      <c r="A5126" s="1" t="s">
        <v>3</v>
      </c>
      <c r="B5126">
        <v>61</v>
      </c>
      <c r="C5126">
        <v>61</v>
      </c>
      <c r="D5126" t="b">
        <v>1</v>
      </c>
    </row>
    <row r="5127" spans="1:4">
      <c r="A5127" s="1" t="s">
        <v>4</v>
      </c>
      <c r="B5127">
        <v>7.17647058823529</v>
      </c>
      <c r="C5127">
        <v>7.17647058823529</v>
      </c>
      <c r="D5127" t="b">
        <v>1</v>
      </c>
    </row>
    <row r="5128" spans="1:4">
      <c r="A5128" s="1" t="s">
        <v>5</v>
      </c>
      <c r="B5128">
        <v>0.560550887021475</v>
      </c>
      <c r="C5128">
        <v>0.560550887021475</v>
      </c>
      <c r="D5128" t="b">
        <v>1</v>
      </c>
    </row>
    <row r="5129" spans="1:4">
      <c r="A5129" s="1" t="s">
        <v>6</v>
      </c>
      <c r="B5129">
        <v>4.29411764705882</v>
      </c>
      <c r="C5129">
        <v>4.29411764705882</v>
      </c>
      <c r="D5129" t="b">
        <v>1</v>
      </c>
    </row>
    <row r="5130" spans="1:4">
      <c r="A5130" s="1" t="s">
        <v>7</v>
      </c>
      <c r="B5130">
        <v>17</v>
      </c>
      <c r="C5130">
        <v>17</v>
      </c>
      <c r="D5130" t="b">
        <v>1</v>
      </c>
    </row>
    <row r="5131" spans="1:4">
      <c r="A5131" s="1" t="s">
        <v>862</v>
      </c>
    </row>
    <row r="5132" spans="1:4">
      <c r="A5132" s="1" t="s">
        <v>3</v>
      </c>
      <c r="B5132">
        <v>61</v>
      </c>
      <c r="C5132">
        <v>61</v>
      </c>
      <c r="D5132" t="b">
        <v>1</v>
      </c>
    </row>
    <row r="5133" spans="1:4">
      <c r="A5133" s="1" t="s">
        <v>4</v>
      </c>
      <c r="B5133">
        <v>7.17647058823529</v>
      </c>
      <c r="C5133">
        <v>7.17647058823529</v>
      </c>
      <c r="D5133" t="b">
        <v>1</v>
      </c>
    </row>
    <row r="5134" spans="1:4">
      <c r="A5134" s="1" t="s">
        <v>5</v>
      </c>
      <c r="B5134">
        <v>0.560550887021475</v>
      </c>
      <c r="C5134">
        <v>0.560550887021475</v>
      </c>
      <c r="D5134" t="b">
        <v>1</v>
      </c>
    </row>
    <row r="5135" spans="1:4">
      <c r="A5135" s="1" t="s">
        <v>6</v>
      </c>
      <c r="B5135">
        <v>4.29411764705882</v>
      </c>
      <c r="C5135">
        <v>4.29411764705882</v>
      </c>
      <c r="D5135" t="b">
        <v>1</v>
      </c>
    </row>
    <row r="5136" spans="1:4">
      <c r="A5136" s="1" t="s">
        <v>7</v>
      </c>
      <c r="B5136">
        <v>17</v>
      </c>
      <c r="C5136">
        <v>17</v>
      </c>
      <c r="D5136" t="b">
        <v>1</v>
      </c>
    </row>
    <row r="5137" spans="1:4">
      <c r="A5137" s="1" t="s">
        <v>863</v>
      </c>
    </row>
    <row r="5138" spans="1:4">
      <c r="A5138" s="1" t="s">
        <v>3</v>
      </c>
      <c r="B5138">
        <v>56</v>
      </c>
      <c r="C5138">
        <v>61</v>
      </c>
      <c r="D5138" t="b">
        <v>0</v>
      </c>
    </row>
    <row r="5139" spans="1:4">
      <c r="A5139" s="1" t="s">
        <v>4</v>
      </c>
      <c r="B5139">
        <v>6.58823529411765</v>
      </c>
      <c r="C5139">
        <v>7.17647058823529</v>
      </c>
      <c r="D5139" t="b">
        <v>0</v>
      </c>
    </row>
    <row r="5140" spans="1:4">
      <c r="A5140" s="1" t="s">
        <v>5</v>
      </c>
      <c r="B5140">
        <v>0.547353300294477</v>
      </c>
      <c r="C5140">
        <v>0.560550887021475</v>
      </c>
      <c r="D5140" t="b">
        <v>0</v>
      </c>
    </row>
    <row r="5141" spans="1:4">
      <c r="A5141" s="1" t="s">
        <v>6</v>
      </c>
      <c r="B5141">
        <v>3.94117647058824</v>
      </c>
      <c r="C5141">
        <v>4.29411764705882</v>
      </c>
      <c r="D5141" t="b">
        <v>0</v>
      </c>
    </row>
    <row r="5142" spans="1:4">
      <c r="A5142" s="1" t="s">
        <v>7</v>
      </c>
      <c r="B5142">
        <v>16</v>
      </c>
      <c r="C5142">
        <v>17</v>
      </c>
      <c r="D5142" t="b">
        <v>0</v>
      </c>
    </row>
    <row r="5143" spans="1:4">
      <c r="A5143" s="1" t="s">
        <v>864</v>
      </c>
    </row>
    <row r="5144" spans="1:4">
      <c r="A5144" s="1" t="s">
        <v>3</v>
      </c>
      <c r="B5144">
        <v>61</v>
      </c>
      <c r="C5144">
        <v>61</v>
      </c>
      <c r="D5144" t="b">
        <v>1</v>
      </c>
    </row>
    <row r="5145" spans="1:4">
      <c r="A5145" s="1" t="s">
        <v>4</v>
      </c>
      <c r="B5145">
        <v>7.17647058823529</v>
      </c>
      <c r="C5145">
        <v>7.17647058823529</v>
      </c>
      <c r="D5145" t="b">
        <v>1</v>
      </c>
    </row>
    <row r="5146" spans="1:4">
      <c r="A5146" s="1" t="s">
        <v>5</v>
      </c>
      <c r="B5146">
        <v>0.560550887021475</v>
      </c>
      <c r="C5146">
        <v>0.560550887021475</v>
      </c>
      <c r="D5146" t="b">
        <v>1</v>
      </c>
    </row>
    <row r="5147" spans="1:4">
      <c r="A5147" s="1" t="s">
        <v>6</v>
      </c>
      <c r="B5147">
        <v>4.29411764705882</v>
      </c>
      <c r="C5147">
        <v>4.29411764705882</v>
      </c>
      <c r="D5147" t="b">
        <v>1</v>
      </c>
    </row>
    <row r="5148" spans="1:4">
      <c r="A5148" s="1" t="s">
        <v>7</v>
      </c>
      <c r="B5148">
        <v>17</v>
      </c>
      <c r="C5148">
        <v>17</v>
      </c>
      <c r="D5148" t="b">
        <v>1</v>
      </c>
    </row>
    <row r="5149" spans="1:4">
      <c r="A5149" s="1" t="s">
        <v>865</v>
      </c>
    </row>
    <row r="5150" spans="1:4">
      <c r="A5150" s="1" t="s">
        <v>3</v>
      </c>
      <c r="B5150">
        <v>57</v>
      </c>
      <c r="C5150">
        <v>61</v>
      </c>
      <c r="D5150" t="b">
        <v>0</v>
      </c>
    </row>
    <row r="5151" spans="1:4">
      <c r="A5151" s="1" t="s">
        <v>4</v>
      </c>
      <c r="B5151">
        <v>6.70588235294118</v>
      </c>
      <c r="C5151">
        <v>7.17647058823529</v>
      </c>
      <c r="D5151" t="b">
        <v>0</v>
      </c>
    </row>
    <row r="5152" spans="1:4">
      <c r="A5152" s="1" t="s">
        <v>5</v>
      </c>
      <c r="B5152">
        <v>0.576251526251526</v>
      </c>
      <c r="C5152">
        <v>0.560550887021475</v>
      </c>
      <c r="D5152" t="b">
        <v>1</v>
      </c>
    </row>
    <row r="5153" spans="1:4">
      <c r="A5153" s="1" t="s">
        <v>6</v>
      </c>
      <c r="B5153">
        <v>4.23529411764706</v>
      </c>
      <c r="C5153">
        <v>4.29411764705882</v>
      </c>
      <c r="D5153" t="b">
        <v>0</v>
      </c>
    </row>
    <row r="5154" spans="1:4">
      <c r="A5154" s="1" t="s">
        <v>7</v>
      </c>
      <c r="B5154">
        <v>16</v>
      </c>
      <c r="C5154">
        <v>17</v>
      </c>
      <c r="D5154" t="b">
        <v>0</v>
      </c>
    </row>
    <row r="5155" spans="1:4">
      <c r="A5155" s="1" t="s">
        <v>866</v>
      </c>
    </row>
    <row r="5156" spans="1:4">
      <c r="A5156" s="1" t="s">
        <v>3</v>
      </c>
      <c r="B5156">
        <v>61</v>
      </c>
      <c r="C5156">
        <v>61</v>
      </c>
      <c r="D5156" t="b">
        <v>1</v>
      </c>
    </row>
    <row r="5157" spans="1:4">
      <c r="A5157" s="1" t="s">
        <v>4</v>
      </c>
      <c r="B5157">
        <v>7.17647058823529</v>
      </c>
      <c r="C5157">
        <v>7.17647058823529</v>
      </c>
      <c r="D5157" t="b">
        <v>1</v>
      </c>
    </row>
    <row r="5158" spans="1:4">
      <c r="A5158" s="1" t="s">
        <v>5</v>
      </c>
      <c r="B5158">
        <v>0.560550887021475</v>
      </c>
      <c r="C5158">
        <v>0.560550887021475</v>
      </c>
      <c r="D5158" t="b">
        <v>1</v>
      </c>
    </row>
    <row r="5159" spans="1:4">
      <c r="A5159" s="1" t="s">
        <v>6</v>
      </c>
      <c r="B5159">
        <v>4.29411764705882</v>
      </c>
      <c r="C5159">
        <v>4.29411764705882</v>
      </c>
      <c r="D5159" t="b">
        <v>1</v>
      </c>
    </row>
    <row r="5160" spans="1:4">
      <c r="A5160" s="1" t="s">
        <v>7</v>
      </c>
      <c r="B5160">
        <v>17</v>
      </c>
      <c r="C5160">
        <v>17</v>
      </c>
      <c r="D5160" t="b">
        <v>1</v>
      </c>
    </row>
    <row r="5161" spans="1:4">
      <c r="A5161" s="1" t="s">
        <v>867</v>
      </c>
    </row>
    <row r="5162" spans="1:4">
      <c r="A5162" s="1" t="s">
        <v>3</v>
      </c>
      <c r="B5162">
        <v>61</v>
      </c>
      <c r="C5162">
        <v>61</v>
      </c>
      <c r="D5162" t="b">
        <v>1</v>
      </c>
    </row>
    <row r="5163" spans="1:4">
      <c r="A5163" s="1" t="s">
        <v>4</v>
      </c>
      <c r="B5163">
        <v>7.17647058823529</v>
      </c>
      <c r="C5163">
        <v>7.17647058823529</v>
      </c>
      <c r="D5163" t="b">
        <v>1</v>
      </c>
    </row>
    <row r="5164" spans="1:4">
      <c r="A5164" s="1" t="s">
        <v>5</v>
      </c>
      <c r="B5164">
        <v>0.600560224089636</v>
      </c>
      <c r="C5164">
        <v>0.560550887021475</v>
      </c>
      <c r="D5164" t="b">
        <v>1</v>
      </c>
    </row>
    <row r="5165" spans="1:4">
      <c r="A5165" s="1" t="s">
        <v>6</v>
      </c>
      <c r="B5165">
        <v>4.58823529411765</v>
      </c>
      <c r="C5165">
        <v>4.29411764705882</v>
      </c>
      <c r="D5165" t="b">
        <v>1</v>
      </c>
    </row>
    <row r="5166" spans="1:4">
      <c r="A5166" s="1" t="s">
        <v>7</v>
      </c>
      <c r="B5166">
        <v>17</v>
      </c>
      <c r="C5166">
        <v>17</v>
      </c>
      <c r="D5166" t="b">
        <v>1</v>
      </c>
    </row>
    <row r="5167" spans="1:4">
      <c r="A5167" s="1" t="s">
        <v>868</v>
      </c>
    </row>
    <row r="5168" spans="1:4">
      <c r="A5168" s="1" t="s">
        <v>3</v>
      </c>
      <c r="B5168">
        <v>61</v>
      </c>
      <c r="C5168">
        <v>61</v>
      </c>
      <c r="D5168" t="b">
        <v>1</v>
      </c>
    </row>
    <row r="5169" spans="1:4">
      <c r="A5169" s="1" t="s">
        <v>4</v>
      </c>
      <c r="B5169">
        <v>7.17647058823529</v>
      </c>
      <c r="C5169">
        <v>7.17647058823529</v>
      </c>
      <c r="D5169" t="b">
        <v>1</v>
      </c>
    </row>
    <row r="5170" spans="1:4">
      <c r="A5170" s="1" t="s">
        <v>5</v>
      </c>
      <c r="B5170">
        <v>0.560550887021475</v>
      </c>
      <c r="C5170">
        <v>0.560550887021475</v>
      </c>
      <c r="D5170" t="b">
        <v>1</v>
      </c>
    </row>
    <row r="5171" spans="1:4">
      <c r="A5171" s="1" t="s">
        <v>6</v>
      </c>
      <c r="B5171">
        <v>4.29411764705882</v>
      </c>
      <c r="C5171">
        <v>4.29411764705882</v>
      </c>
      <c r="D5171" t="b">
        <v>1</v>
      </c>
    </row>
    <row r="5172" spans="1:4">
      <c r="A5172" s="1" t="s">
        <v>7</v>
      </c>
      <c r="B5172">
        <v>17</v>
      </c>
      <c r="C5172">
        <v>17</v>
      </c>
      <c r="D5172" t="b">
        <v>1</v>
      </c>
    </row>
    <row r="5173" spans="1:4">
      <c r="A5173" s="1" t="s">
        <v>869</v>
      </c>
    </row>
    <row r="5174" spans="1:4">
      <c r="A5174" s="1" t="s">
        <v>3</v>
      </c>
      <c r="B5174">
        <v>56</v>
      </c>
      <c r="C5174">
        <v>61</v>
      </c>
      <c r="D5174" t="b">
        <v>0</v>
      </c>
    </row>
    <row r="5175" spans="1:4">
      <c r="A5175" s="1" t="s">
        <v>4</v>
      </c>
      <c r="B5175">
        <v>6.58823529411765</v>
      </c>
      <c r="C5175">
        <v>7.17647058823529</v>
      </c>
      <c r="D5175" t="b">
        <v>0</v>
      </c>
    </row>
    <row r="5176" spans="1:4">
      <c r="A5176" s="1" t="s">
        <v>5</v>
      </c>
      <c r="B5176">
        <v>0.547353300294477</v>
      </c>
      <c r="C5176">
        <v>0.560550887021475</v>
      </c>
      <c r="D5176" t="b">
        <v>0</v>
      </c>
    </row>
    <row r="5177" spans="1:4">
      <c r="A5177" s="1" t="s">
        <v>6</v>
      </c>
      <c r="B5177">
        <v>3.94117647058824</v>
      </c>
      <c r="C5177">
        <v>4.29411764705882</v>
      </c>
      <c r="D5177" t="b">
        <v>0</v>
      </c>
    </row>
    <row r="5178" spans="1:4">
      <c r="A5178" s="1" t="s">
        <v>7</v>
      </c>
      <c r="B5178">
        <v>16</v>
      </c>
      <c r="C5178">
        <v>17</v>
      </c>
      <c r="D5178" t="b">
        <v>0</v>
      </c>
    </row>
    <row r="5179" spans="1:4">
      <c r="A5179" s="1" t="s">
        <v>870</v>
      </c>
    </row>
    <row r="5180" spans="1:4">
      <c r="A5180" s="1" t="s">
        <v>3</v>
      </c>
      <c r="B5180">
        <v>61</v>
      </c>
      <c r="C5180">
        <v>61</v>
      </c>
      <c r="D5180" t="b">
        <v>1</v>
      </c>
    </row>
    <row r="5181" spans="1:4">
      <c r="A5181" s="1" t="s">
        <v>4</v>
      </c>
      <c r="B5181">
        <v>7.17647058823529</v>
      </c>
      <c r="C5181">
        <v>7.17647058823529</v>
      </c>
      <c r="D5181" t="b">
        <v>1</v>
      </c>
    </row>
    <row r="5182" spans="1:4">
      <c r="A5182" s="1" t="s">
        <v>5</v>
      </c>
      <c r="B5182">
        <v>0.590196078431373</v>
      </c>
      <c r="C5182">
        <v>0.560550887021475</v>
      </c>
      <c r="D5182" t="b">
        <v>1</v>
      </c>
    </row>
    <row r="5183" spans="1:4">
      <c r="A5183" s="1" t="s">
        <v>6</v>
      </c>
      <c r="B5183">
        <v>4.52941176470588</v>
      </c>
      <c r="C5183">
        <v>4.29411764705882</v>
      </c>
      <c r="D5183" t="b">
        <v>1</v>
      </c>
    </row>
    <row r="5184" spans="1:4">
      <c r="A5184" s="1" t="s">
        <v>7</v>
      </c>
      <c r="B5184">
        <v>17</v>
      </c>
      <c r="C5184">
        <v>17</v>
      </c>
      <c r="D5184" t="b">
        <v>1</v>
      </c>
    </row>
    <row r="5185" spans="1:4">
      <c r="A5185" s="1" t="s">
        <v>871</v>
      </c>
    </row>
    <row r="5186" spans="1:4">
      <c r="A5186" s="1" t="s">
        <v>3</v>
      </c>
      <c r="B5186">
        <v>61</v>
      </c>
      <c r="C5186">
        <v>61</v>
      </c>
      <c r="D5186" t="b">
        <v>1</v>
      </c>
    </row>
    <row r="5187" spans="1:4">
      <c r="A5187" s="1" t="s">
        <v>4</v>
      </c>
      <c r="B5187">
        <v>7.17647058823529</v>
      </c>
      <c r="C5187">
        <v>7.17647058823529</v>
      </c>
      <c r="D5187" t="b">
        <v>1</v>
      </c>
    </row>
    <row r="5188" spans="1:4">
      <c r="A5188" s="1" t="s">
        <v>5</v>
      </c>
      <c r="B5188">
        <v>0.560550887021475</v>
      </c>
      <c r="C5188">
        <v>0.560550887021475</v>
      </c>
      <c r="D5188" t="b">
        <v>1</v>
      </c>
    </row>
    <row r="5189" spans="1:4">
      <c r="A5189" s="1" t="s">
        <v>6</v>
      </c>
      <c r="B5189">
        <v>4.29411764705882</v>
      </c>
      <c r="C5189">
        <v>4.29411764705882</v>
      </c>
      <c r="D5189" t="b">
        <v>1</v>
      </c>
    </row>
    <row r="5190" spans="1:4">
      <c r="A5190" s="1" t="s">
        <v>7</v>
      </c>
      <c r="B5190">
        <v>17</v>
      </c>
      <c r="C5190">
        <v>17</v>
      </c>
      <c r="D5190" t="b">
        <v>1</v>
      </c>
    </row>
    <row r="5191" spans="1:4">
      <c r="A5191" s="1" t="s">
        <v>872</v>
      </c>
    </row>
    <row r="5192" spans="1:4">
      <c r="A5192" s="1" t="s">
        <v>3</v>
      </c>
      <c r="B5192">
        <v>61</v>
      </c>
      <c r="C5192">
        <v>61</v>
      </c>
      <c r="D5192" t="b">
        <v>1</v>
      </c>
    </row>
    <row r="5193" spans="1:4">
      <c r="A5193" s="1" t="s">
        <v>4</v>
      </c>
      <c r="B5193">
        <v>7.17647058823529</v>
      </c>
      <c r="C5193">
        <v>7.17647058823529</v>
      </c>
      <c r="D5193" t="b">
        <v>1</v>
      </c>
    </row>
    <row r="5194" spans="1:4">
      <c r="A5194" s="1" t="s">
        <v>5</v>
      </c>
      <c r="B5194">
        <v>0.560550887021475</v>
      </c>
      <c r="C5194">
        <v>0.560550887021475</v>
      </c>
      <c r="D5194" t="b">
        <v>1</v>
      </c>
    </row>
    <row r="5195" spans="1:4">
      <c r="A5195" s="1" t="s">
        <v>6</v>
      </c>
      <c r="B5195">
        <v>4.29411764705882</v>
      </c>
      <c r="C5195">
        <v>4.29411764705882</v>
      </c>
      <c r="D5195" t="b">
        <v>1</v>
      </c>
    </row>
    <row r="5196" spans="1:4">
      <c r="A5196" s="1" t="s">
        <v>7</v>
      </c>
      <c r="B5196">
        <v>17</v>
      </c>
      <c r="C5196">
        <v>17</v>
      </c>
      <c r="D5196" t="b">
        <v>1</v>
      </c>
    </row>
    <row r="5197" spans="1:4">
      <c r="A5197" s="1" t="s">
        <v>873</v>
      </c>
    </row>
    <row r="5198" spans="1:4">
      <c r="A5198" s="1" t="s">
        <v>3</v>
      </c>
      <c r="B5198">
        <v>62</v>
      </c>
      <c r="C5198">
        <v>61</v>
      </c>
      <c r="D5198" t="b">
        <v>1</v>
      </c>
    </row>
    <row r="5199" spans="1:4">
      <c r="A5199" s="1" t="s">
        <v>4</v>
      </c>
      <c r="B5199">
        <v>7.29411764705882</v>
      </c>
      <c r="C5199">
        <v>7.17647058823529</v>
      </c>
      <c r="D5199" t="b">
        <v>1</v>
      </c>
    </row>
    <row r="5200" spans="1:4">
      <c r="A5200" s="1" t="s">
        <v>5</v>
      </c>
      <c r="B5200">
        <v>0.571575809811104</v>
      </c>
      <c r="C5200">
        <v>0.560550887021475</v>
      </c>
      <c r="D5200" t="b">
        <v>1</v>
      </c>
    </row>
    <row r="5201" spans="1:4">
      <c r="A5201" s="1" t="s">
        <v>6</v>
      </c>
      <c r="B5201">
        <v>4.47058823529412</v>
      </c>
      <c r="C5201">
        <v>4.29411764705882</v>
      </c>
      <c r="D5201" t="b">
        <v>1</v>
      </c>
    </row>
    <row r="5202" spans="1:4">
      <c r="A5202" s="1" t="s">
        <v>7</v>
      </c>
      <c r="B5202">
        <v>17</v>
      </c>
      <c r="C5202">
        <v>17</v>
      </c>
      <c r="D5202" t="b">
        <v>1</v>
      </c>
    </row>
    <row r="5203" spans="1:4">
      <c r="A5203" s="1" t="s">
        <v>874</v>
      </c>
    </row>
    <row r="5204" spans="1:4">
      <c r="A5204" s="1" t="s">
        <v>3</v>
      </c>
      <c r="B5204">
        <v>61</v>
      </c>
      <c r="C5204">
        <v>61</v>
      </c>
      <c r="D5204" t="b">
        <v>1</v>
      </c>
    </row>
    <row r="5205" spans="1:4">
      <c r="A5205" s="1" t="s">
        <v>4</v>
      </c>
      <c r="B5205">
        <v>7.17647058823529</v>
      </c>
      <c r="C5205">
        <v>7.17647058823529</v>
      </c>
      <c r="D5205" t="b">
        <v>1</v>
      </c>
    </row>
    <row r="5206" spans="1:4">
      <c r="A5206" s="1" t="s">
        <v>5</v>
      </c>
      <c r="B5206">
        <v>0.560550887021475</v>
      </c>
      <c r="C5206">
        <v>0.560550887021475</v>
      </c>
      <c r="D5206" t="b">
        <v>1</v>
      </c>
    </row>
    <row r="5207" spans="1:4">
      <c r="A5207" s="1" t="s">
        <v>6</v>
      </c>
      <c r="B5207">
        <v>4.29411764705882</v>
      </c>
      <c r="C5207">
        <v>4.29411764705882</v>
      </c>
      <c r="D5207" t="b">
        <v>1</v>
      </c>
    </row>
    <row r="5208" spans="1:4">
      <c r="A5208" s="1" t="s">
        <v>7</v>
      </c>
      <c r="B5208">
        <v>17</v>
      </c>
      <c r="C5208">
        <v>17</v>
      </c>
      <c r="D5208" t="b">
        <v>1</v>
      </c>
    </row>
    <row r="5209" spans="1:4">
      <c r="A5209" s="1" t="s">
        <v>875</v>
      </c>
    </row>
    <row r="5210" spans="1:4">
      <c r="A5210" s="1" t="s">
        <v>3</v>
      </c>
      <c r="B5210">
        <v>57</v>
      </c>
      <c r="C5210">
        <v>61</v>
      </c>
      <c r="D5210" t="b">
        <v>0</v>
      </c>
    </row>
    <row r="5211" spans="1:4">
      <c r="A5211" s="1" t="s">
        <v>4</v>
      </c>
      <c r="B5211">
        <v>6.70588235294118</v>
      </c>
      <c r="C5211">
        <v>7.17647058823529</v>
      </c>
      <c r="D5211" t="b">
        <v>0</v>
      </c>
    </row>
    <row r="5212" spans="1:4">
      <c r="A5212" s="1" t="s">
        <v>5</v>
      </c>
      <c r="B5212">
        <v>0.551454427925016</v>
      </c>
      <c r="C5212">
        <v>0.560550887021475</v>
      </c>
      <c r="D5212" t="b">
        <v>0</v>
      </c>
    </row>
    <row r="5213" spans="1:4">
      <c r="A5213" s="1" t="s">
        <v>6</v>
      </c>
      <c r="B5213">
        <v>4.11764705882353</v>
      </c>
      <c r="C5213">
        <v>4.29411764705882</v>
      </c>
      <c r="D5213" t="b">
        <v>0</v>
      </c>
    </row>
    <row r="5214" spans="1:4">
      <c r="A5214" s="1" t="s">
        <v>7</v>
      </c>
      <c r="B5214">
        <v>16</v>
      </c>
      <c r="C5214">
        <v>17</v>
      </c>
      <c r="D5214" t="b">
        <v>0</v>
      </c>
    </row>
    <row r="5215" spans="1:4">
      <c r="A5215" s="1" t="s">
        <v>876</v>
      </c>
    </row>
    <row r="5216" spans="1:4">
      <c r="A5216" s="1" t="s">
        <v>3</v>
      </c>
      <c r="B5216">
        <v>61</v>
      </c>
      <c r="C5216">
        <v>61</v>
      </c>
      <c r="D5216" t="b">
        <v>1</v>
      </c>
    </row>
    <row r="5217" spans="1:4">
      <c r="A5217" s="1" t="s">
        <v>4</v>
      </c>
      <c r="B5217">
        <v>7.17647058823529</v>
      </c>
      <c r="C5217">
        <v>7.17647058823529</v>
      </c>
      <c r="D5217" t="b">
        <v>1</v>
      </c>
    </row>
    <row r="5218" spans="1:4">
      <c r="A5218" s="1" t="s">
        <v>5</v>
      </c>
      <c r="B5218">
        <v>0.560550887021475</v>
      </c>
      <c r="C5218">
        <v>0.560550887021475</v>
      </c>
      <c r="D5218" t="b">
        <v>1</v>
      </c>
    </row>
    <row r="5219" spans="1:4">
      <c r="A5219" s="1" t="s">
        <v>6</v>
      </c>
      <c r="B5219">
        <v>4.29411764705882</v>
      </c>
      <c r="C5219">
        <v>4.29411764705882</v>
      </c>
      <c r="D5219" t="b">
        <v>1</v>
      </c>
    </row>
    <row r="5220" spans="1:4">
      <c r="A5220" s="1" t="s">
        <v>7</v>
      </c>
      <c r="B5220">
        <v>17</v>
      </c>
      <c r="C5220">
        <v>17</v>
      </c>
      <c r="D5220" t="b">
        <v>1</v>
      </c>
    </row>
    <row r="5221" spans="1:4">
      <c r="A5221" s="1" t="s">
        <v>877</v>
      </c>
    </row>
    <row r="5222" spans="1:4">
      <c r="A5222" s="1" t="s">
        <v>3</v>
      </c>
      <c r="B5222">
        <v>61</v>
      </c>
      <c r="C5222">
        <v>61</v>
      </c>
      <c r="D5222" t="b">
        <v>1</v>
      </c>
    </row>
    <row r="5223" spans="1:4">
      <c r="A5223" s="1" t="s">
        <v>4</v>
      </c>
      <c r="B5223">
        <v>7.17647058823529</v>
      </c>
      <c r="C5223">
        <v>7.17647058823529</v>
      </c>
      <c r="D5223" t="b">
        <v>1</v>
      </c>
    </row>
    <row r="5224" spans="1:4">
      <c r="A5224" s="1" t="s">
        <v>5</v>
      </c>
      <c r="B5224">
        <v>0.560550887021475</v>
      </c>
      <c r="C5224">
        <v>0.560550887021475</v>
      </c>
      <c r="D5224" t="b">
        <v>1</v>
      </c>
    </row>
    <row r="5225" spans="1:4">
      <c r="A5225" s="1" t="s">
        <v>6</v>
      </c>
      <c r="B5225">
        <v>4.29411764705882</v>
      </c>
      <c r="C5225">
        <v>4.29411764705882</v>
      </c>
      <c r="D5225" t="b">
        <v>1</v>
      </c>
    </row>
    <row r="5226" spans="1:4">
      <c r="A5226" s="1" t="s">
        <v>7</v>
      </c>
      <c r="B5226">
        <v>17</v>
      </c>
      <c r="C5226">
        <v>17</v>
      </c>
      <c r="D5226" t="b">
        <v>1</v>
      </c>
    </row>
    <row r="5227" spans="1:4">
      <c r="A5227" s="1" t="s">
        <v>878</v>
      </c>
    </row>
    <row r="5228" spans="1:4">
      <c r="A5228" s="1" t="s">
        <v>3</v>
      </c>
      <c r="B5228">
        <v>61</v>
      </c>
      <c r="C5228">
        <v>61</v>
      </c>
      <c r="D5228" t="b">
        <v>1</v>
      </c>
    </row>
    <row r="5229" spans="1:4">
      <c r="A5229" s="1" t="s">
        <v>4</v>
      </c>
      <c r="B5229">
        <v>7.17647058823529</v>
      </c>
      <c r="C5229">
        <v>7.17647058823529</v>
      </c>
      <c r="D5229" t="b">
        <v>1</v>
      </c>
    </row>
    <row r="5230" spans="1:4">
      <c r="A5230" s="1" t="s">
        <v>5</v>
      </c>
      <c r="B5230">
        <v>0.560550887021475</v>
      </c>
      <c r="C5230">
        <v>0.560550887021475</v>
      </c>
      <c r="D5230" t="b">
        <v>1</v>
      </c>
    </row>
    <row r="5231" spans="1:4">
      <c r="A5231" s="1" t="s">
        <v>6</v>
      </c>
      <c r="B5231">
        <v>4.29411764705882</v>
      </c>
      <c r="C5231">
        <v>4.29411764705882</v>
      </c>
      <c r="D5231" t="b">
        <v>1</v>
      </c>
    </row>
    <row r="5232" spans="1:4">
      <c r="A5232" s="1" t="s">
        <v>7</v>
      </c>
      <c r="B5232">
        <v>17</v>
      </c>
      <c r="C5232">
        <v>17</v>
      </c>
      <c r="D5232" t="b">
        <v>1</v>
      </c>
    </row>
    <row r="5233" spans="1:4">
      <c r="A5233" s="1" t="s">
        <v>879</v>
      </c>
    </row>
    <row r="5234" spans="1:4">
      <c r="A5234" s="1" t="s">
        <v>3</v>
      </c>
      <c r="B5234">
        <v>55</v>
      </c>
      <c r="C5234">
        <v>61</v>
      </c>
      <c r="D5234" t="b">
        <v>0</v>
      </c>
    </row>
    <row r="5235" spans="1:4">
      <c r="A5235" s="1" t="s">
        <v>4</v>
      </c>
      <c r="B5235">
        <v>6.47058823529412</v>
      </c>
      <c r="C5235">
        <v>7.17647058823529</v>
      </c>
      <c r="D5235" t="b">
        <v>0</v>
      </c>
    </row>
    <row r="5236" spans="1:4">
      <c r="A5236" s="1" t="s">
        <v>5</v>
      </c>
      <c r="B5236">
        <v>0.567902032607915</v>
      </c>
      <c r="C5236">
        <v>0.560550887021475</v>
      </c>
      <c r="D5236" t="b">
        <v>1</v>
      </c>
    </row>
    <row r="5237" spans="1:4">
      <c r="A5237" s="1" t="s">
        <v>6</v>
      </c>
      <c r="B5237">
        <v>3.88235294117647</v>
      </c>
      <c r="C5237">
        <v>4.29411764705882</v>
      </c>
      <c r="D5237" t="b">
        <v>0</v>
      </c>
    </row>
    <row r="5238" spans="1:4">
      <c r="A5238" s="1" t="s">
        <v>7</v>
      </c>
      <c r="B5238">
        <v>16</v>
      </c>
      <c r="C5238">
        <v>17</v>
      </c>
      <c r="D5238" t="b">
        <v>0</v>
      </c>
    </row>
    <row r="5239" spans="1:4">
      <c r="A5239" s="1" t="s">
        <v>880</v>
      </c>
    </row>
    <row r="5240" spans="1:4">
      <c r="A5240" s="1" t="s">
        <v>3</v>
      </c>
      <c r="B5240">
        <v>61</v>
      </c>
      <c r="C5240">
        <v>61</v>
      </c>
      <c r="D5240" t="b">
        <v>1</v>
      </c>
    </row>
    <row r="5241" spans="1:4">
      <c r="A5241" s="1" t="s">
        <v>4</v>
      </c>
      <c r="B5241">
        <v>7.17647058823529</v>
      </c>
      <c r="C5241">
        <v>7.17647058823529</v>
      </c>
      <c r="D5241" t="b">
        <v>1</v>
      </c>
    </row>
    <row r="5242" spans="1:4">
      <c r="A5242" s="1" t="s">
        <v>5</v>
      </c>
      <c r="B5242">
        <v>0.560550887021475</v>
      </c>
      <c r="C5242">
        <v>0.560550887021475</v>
      </c>
      <c r="D5242" t="b">
        <v>1</v>
      </c>
    </row>
    <row r="5243" spans="1:4">
      <c r="A5243" s="1" t="s">
        <v>6</v>
      </c>
      <c r="B5243">
        <v>4.29411764705882</v>
      </c>
      <c r="C5243">
        <v>4.29411764705882</v>
      </c>
      <c r="D5243" t="b">
        <v>1</v>
      </c>
    </row>
    <row r="5244" spans="1:4">
      <c r="A5244" s="1" t="s">
        <v>7</v>
      </c>
      <c r="B5244">
        <v>17</v>
      </c>
      <c r="C5244">
        <v>17</v>
      </c>
      <c r="D5244" t="b">
        <v>1</v>
      </c>
    </row>
    <row r="5245" spans="1:4">
      <c r="A5245" s="1" t="s">
        <v>881</v>
      </c>
    </row>
    <row r="5246" spans="1:4">
      <c r="A5246" s="1" t="s">
        <v>3</v>
      </c>
      <c r="B5246">
        <v>57</v>
      </c>
      <c r="C5246">
        <v>61</v>
      </c>
      <c r="D5246" t="b">
        <v>0</v>
      </c>
    </row>
    <row r="5247" spans="1:4">
      <c r="A5247" s="1" t="s">
        <v>4</v>
      </c>
      <c r="B5247">
        <v>6.70588235294118</v>
      </c>
      <c r="C5247">
        <v>7.17647058823529</v>
      </c>
      <c r="D5247" t="b">
        <v>0</v>
      </c>
    </row>
    <row r="5248" spans="1:4">
      <c r="A5248" s="1" t="s">
        <v>5</v>
      </c>
      <c r="B5248">
        <v>0.521108956403074</v>
      </c>
      <c r="C5248">
        <v>0.560550887021475</v>
      </c>
      <c r="D5248" t="b">
        <v>0</v>
      </c>
    </row>
    <row r="5249" spans="1:4">
      <c r="A5249" s="1" t="s">
        <v>6</v>
      </c>
      <c r="B5249">
        <v>4</v>
      </c>
      <c r="C5249">
        <v>4.29411764705882</v>
      </c>
      <c r="D5249" t="b">
        <v>0</v>
      </c>
    </row>
    <row r="5250" spans="1:4">
      <c r="A5250" s="1" t="s">
        <v>7</v>
      </c>
      <c r="B5250">
        <v>16</v>
      </c>
      <c r="C5250">
        <v>17</v>
      </c>
      <c r="D5250" t="b">
        <v>0</v>
      </c>
    </row>
    <row r="5251" spans="1:4">
      <c r="A5251" s="1" t="s">
        <v>882</v>
      </c>
    </row>
    <row r="5252" spans="1:4">
      <c r="A5252" s="1" t="s">
        <v>3</v>
      </c>
      <c r="B5252">
        <v>61</v>
      </c>
      <c r="C5252">
        <v>61</v>
      </c>
      <c r="D5252" t="b">
        <v>1</v>
      </c>
    </row>
    <row r="5253" spans="1:4">
      <c r="A5253" s="1" t="s">
        <v>4</v>
      </c>
      <c r="B5253">
        <v>7.17647058823529</v>
      </c>
      <c r="C5253">
        <v>7.17647058823529</v>
      </c>
      <c r="D5253" t="b">
        <v>1</v>
      </c>
    </row>
    <row r="5254" spans="1:4">
      <c r="A5254" s="1" t="s">
        <v>5</v>
      </c>
      <c r="B5254">
        <v>0.560550887021475</v>
      </c>
      <c r="C5254">
        <v>0.560550887021475</v>
      </c>
      <c r="D5254" t="b">
        <v>1</v>
      </c>
    </row>
    <row r="5255" spans="1:4">
      <c r="A5255" s="1" t="s">
        <v>6</v>
      </c>
      <c r="B5255">
        <v>4.29411764705882</v>
      </c>
      <c r="C5255">
        <v>4.29411764705882</v>
      </c>
      <c r="D5255" t="b">
        <v>1</v>
      </c>
    </row>
    <row r="5256" spans="1:4">
      <c r="A5256" s="1" t="s">
        <v>7</v>
      </c>
      <c r="B5256">
        <v>17</v>
      </c>
      <c r="C5256">
        <v>17</v>
      </c>
      <c r="D5256" t="b">
        <v>1</v>
      </c>
    </row>
    <row r="5257" spans="1:4">
      <c r="A5257" s="1" t="s">
        <v>883</v>
      </c>
    </row>
    <row r="5258" spans="1:4">
      <c r="A5258" s="1" t="s">
        <v>3</v>
      </c>
      <c r="B5258">
        <v>61</v>
      </c>
      <c r="C5258">
        <v>61</v>
      </c>
      <c r="D5258" t="b">
        <v>1</v>
      </c>
    </row>
    <row r="5259" spans="1:4">
      <c r="A5259" s="1" t="s">
        <v>4</v>
      </c>
      <c r="B5259">
        <v>7.17647058823529</v>
      </c>
      <c r="C5259">
        <v>7.17647058823529</v>
      </c>
      <c r="D5259" t="b">
        <v>1</v>
      </c>
    </row>
    <row r="5260" spans="1:4">
      <c r="A5260" s="1" t="s">
        <v>5</v>
      </c>
      <c r="B5260">
        <v>0.560550887021475</v>
      </c>
      <c r="C5260">
        <v>0.560550887021475</v>
      </c>
      <c r="D5260" t="b">
        <v>1</v>
      </c>
    </row>
    <row r="5261" spans="1:4">
      <c r="A5261" s="1" t="s">
        <v>6</v>
      </c>
      <c r="B5261">
        <v>4.29411764705882</v>
      </c>
      <c r="C5261">
        <v>4.29411764705882</v>
      </c>
      <c r="D5261" t="b">
        <v>1</v>
      </c>
    </row>
    <row r="5262" spans="1:4">
      <c r="A5262" s="1" t="s">
        <v>7</v>
      </c>
      <c r="B5262">
        <v>17</v>
      </c>
      <c r="C5262">
        <v>17</v>
      </c>
      <c r="D5262" t="b">
        <v>1</v>
      </c>
    </row>
    <row r="5263" spans="1:4">
      <c r="A5263" s="1" t="s">
        <v>884</v>
      </c>
    </row>
    <row r="5264" spans="1:4">
      <c r="A5264" s="1" t="s">
        <v>3</v>
      </c>
      <c r="B5264">
        <v>61</v>
      </c>
      <c r="C5264">
        <v>61</v>
      </c>
      <c r="D5264" t="b">
        <v>1</v>
      </c>
    </row>
    <row r="5265" spans="1:4">
      <c r="A5265" s="1" t="s">
        <v>4</v>
      </c>
      <c r="B5265">
        <v>7.17647058823529</v>
      </c>
      <c r="C5265">
        <v>7.17647058823529</v>
      </c>
      <c r="D5265" t="b">
        <v>1</v>
      </c>
    </row>
    <row r="5266" spans="1:4">
      <c r="A5266" s="1" t="s">
        <v>5</v>
      </c>
      <c r="B5266">
        <v>0.560550887021475</v>
      </c>
      <c r="C5266">
        <v>0.560550887021475</v>
      </c>
      <c r="D5266" t="b">
        <v>1</v>
      </c>
    </row>
    <row r="5267" spans="1:4">
      <c r="A5267" s="1" t="s">
        <v>6</v>
      </c>
      <c r="B5267">
        <v>4.29411764705882</v>
      </c>
      <c r="C5267">
        <v>4.29411764705882</v>
      </c>
      <c r="D5267" t="b">
        <v>1</v>
      </c>
    </row>
    <row r="5268" spans="1:4">
      <c r="A5268" s="1" t="s">
        <v>7</v>
      </c>
      <c r="B5268">
        <v>17</v>
      </c>
      <c r="C5268">
        <v>17</v>
      </c>
      <c r="D5268" t="b">
        <v>1</v>
      </c>
    </row>
    <row r="5269" spans="1:4">
      <c r="A5269" s="1" t="s">
        <v>885</v>
      </c>
    </row>
    <row r="5270" spans="1:4">
      <c r="A5270" s="1" t="s">
        <v>3</v>
      </c>
      <c r="B5270">
        <v>61</v>
      </c>
      <c r="C5270">
        <v>61</v>
      </c>
      <c r="D5270" t="b">
        <v>1</v>
      </c>
    </row>
    <row r="5271" spans="1:4">
      <c r="A5271" s="1" t="s">
        <v>4</v>
      </c>
      <c r="B5271">
        <v>7.17647058823529</v>
      </c>
      <c r="C5271">
        <v>7.17647058823529</v>
      </c>
      <c r="D5271" t="b">
        <v>1</v>
      </c>
    </row>
    <row r="5272" spans="1:4">
      <c r="A5272" s="1" t="s">
        <v>5</v>
      </c>
      <c r="B5272">
        <v>0.560550887021475</v>
      </c>
      <c r="C5272">
        <v>0.560550887021475</v>
      </c>
      <c r="D5272" t="b">
        <v>1</v>
      </c>
    </row>
    <row r="5273" spans="1:4">
      <c r="A5273" s="1" t="s">
        <v>6</v>
      </c>
      <c r="B5273">
        <v>4.29411764705882</v>
      </c>
      <c r="C5273">
        <v>4.29411764705882</v>
      </c>
      <c r="D5273" t="b">
        <v>1</v>
      </c>
    </row>
    <row r="5274" spans="1:4">
      <c r="A5274" s="1" t="s">
        <v>7</v>
      </c>
      <c r="B5274">
        <v>17</v>
      </c>
      <c r="C5274">
        <v>17</v>
      </c>
      <c r="D5274" t="b">
        <v>1</v>
      </c>
    </row>
    <row r="5275" spans="1:4">
      <c r="A5275" s="1" t="s">
        <v>886</v>
      </c>
    </row>
    <row r="5276" spans="1:4">
      <c r="A5276" s="1" t="s">
        <v>3</v>
      </c>
      <c r="B5276">
        <v>61</v>
      </c>
      <c r="C5276">
        <v>61</v>
      </c>
      <c r="D5276" t="b">
        <v>1</v>
      </c>
    </row>
    <row r="5277" spans="1:4">
      <c r="A5277" s="1" t="s">
        <v>4</v>
      </c>
      <c r="B5277">
        <v>7.17647058823529</v>
      </c>
      <c r="C5277">
        <v>7.17647058823529</v>
      </c>
      <c r="D5277" t="b">
        <v>1</v>
      </c>
    </row>
    <row r="5278" spans="1:4">
      <c r="A5278" s="1" t="s">
        <v>5</v>
      </c>
      <c r="B5278">
        <v>0.560550887021475</v>
      </c>
      <c r="C5278">
        <v>0.560550887021475</v>
      </c>
      <c r="D5278" t="b">
        <v>1</v>
      </c>
    </row>
    <row r="5279" spans="1:4">
      <c r="A5279" s="1" t="s">
        <v>6</v>
      </c>
      <c r="B5279">
        <v>4.29411764705882</v>
      </c>
      <c r="C5279">
        <v>4.29411764705882</v>
      </c>
      <c r="D5279" t="b">
        <v>1</v>
      </c>
    </row>
    <row r="5280" spans="1:4">
      <c r="A5280" s="1" t="s">
        <v>7</v>
      </c>
      <c r="B5280">
        <v>17</v>
      </c>
      <c r="C5280">
        <v>17</v>
      </c>
      <c r="D5280" t="b">
        <v>1</v>
      </c>
    </row>
    <row r="5281" spans="1:4">
      <c r="A5281" s="1" t="s">
        <v>887</v>
      </c>
    </row>
    <row r="5282" spans="1:4">
      <c r="A5282" s="1" t="s">
        <v>3</v>
      </c>
      <c r="B5282">
        <v>61</v>
      </c>
      <c r="C5282">
        <v>61</v>
      </c>
      <c r="D5282" t="b">
        <v>1</v>
      </c>
    </row>
    <row r="5283" spans="1:4">
      <c r="A5283" s="1" t="s">
        <v>4</v>
      </c>
      <c r="B5283">
        <v>7.17647058823529</v>
      </c>
      <c r="C5283">
        <v>7.17647058823529</v>
      </c>
      <c r="D5283" t="b">
        <v>1</v>
      </c>
    </row>
    <row r="5284" spans="1:4">
      <c r="A5284" s="1" t="s">
        <v>5</v>
      </c>
      <c r="B5284">
        <v>0.560550887021475</v>
      </c>
      <c r="C5284">
        <v>0.560550887021475</v>
      </c>
      <c r="D5284" t="b">
        <v>1</v>
      </c>
    </row>
    <row r="5285" spans="1:4">
      <c r="A5285" s="1" t="s">
        <v>6</v>
      </c>
      <c r="B5285">
        <v>4.29411764705882</v>
      </c>
      <c r="C5285">
        <v>4.29411764705882</v>
      </c>
      <c r="D5285" t="b">
        <v>1</v>
      </c>
    </row>
    <row r="5286" spans="1:4">
      <c r="A5286" s="1" t="s">
        <v>7</v>
      </c>
      <c r="B5286">
        <v>17</v>
      </c>
      <c r="C5286">
        <v>17</v>
      </c>
      <c r="D5286" t="b">
        <v>1</v>
      </c>
    </row>
    <row r="5287" spans="1:4">
      <c r="A5287" s="1" t="s">
        <v>888</v>
      </c>
    </row>
    <row r="5288" spans="1:4">
      <c r="A5288" s="1" t="s">
        <v>3</v>
      </c>
      <c r="B5288">
        <v>61</v>
      </c>
      <c r="C5288">
        <v>61</v>
      </c>
      <c r="D5288" t="b">
        <v>1</v>
      </c>
    </row>
    <row r="5289" spans="1:4">
      <c r="A5289" s="1" t="s">
        <v>4</v>
      </c>
      <c r="B5289">
        <v>7.17647058823529</v>
      </c>
      <c r="C5289">
        <v>7.17647058823529</v>
      </c>
      <c r="D5289" t="b">
        <v>1</v>
      </c>
    </row>
    <row r="5290" spans="1:4">
      <c r="A5290" s="1" t="s">
        <v>5</v>
      </c>
      <c r="B5290">
        <v>0.560550887021475</v>
      </c>
      <c r="C5290">
        <v>0.560550887021475</v>
      </c>
      <c r="D5290" t="b">
        <v>1</v>
      </c>
    </row>
    <row r="5291" spans="1:4">
      <c r="A5291" s="1" t="s">
        <v>6</v>
      </c>
      <c r="B5291">
        <v>4.29411764705882</v>
      </c>
      <c r="C5291">
        <v>4.29411764705882</v>
      </c>
      <c r="D5291" t="b">
        <v>1</v>
      </c>
    </row>
    <row r="5292" spans="1:4">
      <c r="A5292" s="1" t="s">
        <v>7</v>
      </c>
      <c r="B5292">
        <v>17</v>
      </c>
      <c r="C5292">
        <v>17</v>
      </c>
      <c r="D5292" t="b">
        <v>1</v>
      </c>
    </row>
    <row r="5293" spans="1:4">
      <c r="A5293" s="1" t="s">
        <v>889</v>
      </c>
    </row>
    <row r="5294" spans="1:4">
      <c r="A5294" s="1" t="s">
        <v>3</v>
      </c>
      <c r="B5294">
        <v>61</v>
      </c>
      <c r="C5294">
        <v>61</v>
      </c>
      <c r="D5294" t="b">
        <v>1</v>
      </c>
    </row>
    <row r="5295" spans="1:4">
      <c r="A5295" s="1" t="s">
        <v>4</v>
      </c>
      <c r="B5295">
        <v>7.17647058823529</v>
      </c>
      <c r="C5295">
        <v>7.17647058823529</v>
      </c>
      <c r="D5295" t="b">
        <v>1</v>
      </c>
    </row>
    <row r="5296" spans="1:4">
      <c r="A5296" s="1" t="s">
        <v>5</v>
      </c>
      <c r="B5296">
        <v>0.560550887021475</v>
      </c>
      <c r="C5296">
        <v>0.560550887021475</v>
      </c>
      <c r="D5296" t="b">
        <v>1</v>
      </c>
    </row>
    <row r="5297" spans="1:4">
      <c r="A5297" s="1" t="s">
        <v>6</v>
      </c>
      <c r="B5297">
        <v>4.29411764705882</v>
      </c>
      <c r="C5297">
        <v>4.29411764705882</v>
      </c>
      <c r="D5297" t="b">
        <v>1</v>
      </c>
    </row>
    <row r="5298" spans="1:4">
      <c r="A5298" s="1" t="s">
        <v>7</v>
      </c>
      <c r="B5298">
        <v>17</v>
      </c>
      <c r="C5298">
        <v>17</v>
      </c>
      <c r="D5298" t="b">
        <v>1</v>
      </c>
    </row>
    <row r="5299" spans="1:4">
      <c r="A5299" s="1" t="s">
        <v>890</v>
      </c>
    </row>
    <row r="5300" spans="1:4">
      <c r="A5300" s="1" t="s">
        <v>3</v>
      </c>
      <c r="B5300">
        <v>61</v>
      </c>
      <c r="C5300">
        <v>61</v>
      </c>
      <c r="D5300" t="b">
        <v>1</v>
      </c>
    </row>
    <row r="5301" spans="1:4">
      <c r="A5301" s="1" t="s">
        <v>4</v>
      </c>
      <c r="B5301">
        <v>7.17647058823529</v>
      </c>
      <c r="C5301">
        <v>7.17647058823529</v>
      </c>
      <c r="D5301" t="b">
        <v>1</v>
      </c>
    </row>
    <row r="5302" spans="1:4">
      <c r="A5302" s="1" t="s">
        <v>5</v>
      </c>
      <c r="B5302">
        <v>0.560550887021475</v>
      </c>
      <c r="C5302">
        <v>0.560550887021475</v>
      </c>
      <c r="D5302" t="b">
        <v>1</v>
      </c>
    </row>
    <row r="5303" spans="1:4">
      <c r="A5303" s="1" t="s">
        <v>6</v>
      </c>
      <c r="B5303">
        <v>4.29411764705882</v>
      </c>
      <c r="C5303">
        <v>4.29411764705882</v>
      </c>
      <c r="D5303" t="b">
        <v>1</v>
      </c>
    </row>
    <row r="5304" spans="1:4">
      <c r="A5304" s="1" t="s">
        <v>7</v>
      </c>
      <c r="B5304">
        <v>17</v>
      </c>
      <c r="C5304">
        <v>17</v>
      </c>
      <c r="D5304" t="b">
        <v>1</v>
      </c>
    </row>
    <row r="5305" spans="1:4">
      <c r="A5305" s="1" t="s">
        <v>891</v>
      </c>
    </row>
    <row r="5306" spans="1:4">
      <c r="A5306" s="1" t="s">
        <v>3</v>
      </c>
      <c r="B5306">
        <v>61</v>
      </c>
      <c r="C5306">
        <v>61</v>
      </c>
      <c r="D5306" t="b">
        <v>1</v>
      </c>
    </row>
    <row r="5307" spans="1:4">
      <c r="A5307" s="1" t="s">
        <v>4</v>
      </c>
      <c r="B5307">
        <v>7.17647058823529</v>
      </c>
      <c r="C5307">
        <v>7.17647058823529</v>
      </c>
      <c r="D5307" t="b">
        <v>1</v>
      </c>
    </row>
    <row r="5308" spans="1:4">
      <c r="A5308" s="1" t="s">
        <v>5</v>
      </c>
      <c r="B5308">
        <v>0.560550887021475</v>
      </c>
      <c r="C5308">
        <v>0.560550887021475</v>
      </c>
      <c r="D5308" t="b">
        <v>1</v>
      </c>
    </row>
    <row r="5309" spans="1:4">
      <c r="A5309" s="1" t="s">
        <v>6</v>
      </c>
      <c r="B5309">
        <v>4.29411764705882</v>
      </c>
      <c r="C5309">
        <v>4.29411764705882</v>
      </c>
      <c r="D5309" t="b">
        <v>1</v>
      </c>
    </row>
    <row r="5310" spans="1:4">
      <c r="A5310" s="1" t="s">
        <v>7</v>
      </c>
      <c r="B5310">
        <v>17</v>
      </c>
      <c r="C5310">
        <v>17</v>
      </c>
      <c r="D5310" t="b">
        <v>1</v>
      </c>
    </row>
    <row r="5311" spans="1:4">
      <c r="A5311" s="1" t="s">
        <v>892</v>
      </c>
    </row>
    <row r="5312" spans="1:4">
      <c r="A5312" s="1" t="s">
        <v>3</v>
      </c>
      <c r="B5312">
        <v>56</v>
      </c>
      <c r="C5312">
        <v>61</v>
      </c>
      <c r="D5312" t="b">
        <v>0</v>
      </c>
    </row>
    <row r="5313" spans="1:4">
      <c r="A5313" s="1" t="s">
        <v>4</v>
      </c>
      <c r="B5313">
        <v>6.58823529411765</v>
      </c>
      <c r="C5313">
        <v>7.17647058823529</v>
      </c>
      <c r="D5313" t="b">
        <v>0</v>
      </c>
    </row>
    <row r="5314" spans="1:4">
      <c r="A5314" s="1" t="s">
        <v>5</v>
      </c>
      <c r="B5314">
        <v>0.547353300294477</v>
      </c>
      <c r="C5314">
        <v>0.560550887021475</v>
      </c>
      <c r="D5314" t="b">
        <v>0</v>
      </c>
    </row>
    <row r="5315" spans="1:4">
      <c r="A5315" s="1" t="s">
        <v>6</v>
      </c>
      <c r="B5315">
        <v>3.94117647058824</v>
      </c>
      <c r="C5315">
        <v>4.29411764705882</v>
      </c>
      <c r="D5315" t="b">
        <v>0</v>
      </c>
    </row>
    <row r="5316" spans="1:4">
      <c r="A5316" s="1" t="s">
        <v>7</v>
      </c>
      <c r="B5316">
        <v>16</v>
      </c>
      <c r="C5316">
        <v>17</v>
      </c>
      <c r="D5316" t="b">
        <v>0</v>
      </c>
    </row>
    <row r="5317" spans="1:4">
      <c r="A5317" s="1" t="s">
        <v>893</v>
      </c>
    </row>
    <row r="5318" spans="1:4">
      <c r="A5318" s="1" t="s">
        <v>3</v>
      </c>
      <c r="B5318">
        <v>61</v>
      </c>
      <c r="C5318">
        <v>61</v>
      </c>
      <c r="D5318" t="b">
        <v>1</v>
      </c>
    </row>
    <row r="5319" spans="1:4">
      <c r="A5319" s="1" t="s">
        <v>4</v>
      </c>
      <c r="B5319">
        <v>7.17647058823529</v>
      </c>
      <c r="C5319">
        <v>7.17647058823529</v>
      </c>
      <c r="D5319" t="b">
        <v>1</v>
      </c>
    </row>
    <row r="5320" spans="1:4">
      <c r="A5320" s="1" t="s">
        <v>5</v>
      </c>
      <c r="B5320">
        <v>0.560550887021475</v>
      </c>
      <c r="C5320">
        <v>0.560550887021475</v>
      </c>
      <c r="D5320" t="b">
        <v>1</v>
      </c>
    </row>
    <row r="5321" spans="1:4">
      <c r="A5321" s="1" t="s">
        <v>6</v>
      </c>
      <c r="B5321">
        <v>4.29411764705882</v>
      </c>
      <c r="C5321">
        <v>4.29411764705882</v>
      </c>
      <c r="D5321" t="b">
        <v>1</v>
      </c>
    </row>
    <row r="5322" spans="1:4">
      <c r="A5322" s="1" t="s">
        <v>7</v>
      </c>
      <c r="B5322">
        <v>17</v>
      </c>
      <c r="C5322">
        <v>17</v>
      </c>
      <c r="D5322" t="b">
        <v>1</v>
      </c>
    </row>
    <row r="5323" spans="1:4">
      <c r="A5323" s="1" t="s">
        <v>894</v>
      </c>
    </row>
    <row r="5324" spans="1:4">
      <c r="A5324" s="1" t="s">
        <v>3</v>
      </c>
      <c r="B5324">
        <v>61</v>
      </c>
      <c r="C5324">
        <v>61</v>
      </c>
      <c r="D5324" t="b">
        <v>1</v>
      </c>
    </row>
    <row r="5325" spans="1:4">
      <c r="A5325" s="1" t="s">
        <v>4</v>
      </c>
      <c r="B5325">
        <v>7.17647058823529</v>
      </c>
      <c r="C5325">
        <v>7.17647058823529</v>
      </c>
      <c r="D5325" t="b">
        <v>1</v>
      </c>
    </row>
    <row r="5326" spans="1:4">
      <c r="A5326" s="1" t="s">
        <v>5</v>
      </c>
      <c r="B5326">
        <v>0.560550887021475</v>
      </c>
      <c r="C5326">
        <v>0.560550887021475</v>
      </c>
      <c r="D5326" t="b">
        <v>1</v>
      </c>
    </row>
    <row r="5327" spans="1:4">
      <c r="A5327" s="1" t="s">
        <v>6</v>
      </c>
      <c r="B5327">
        <v>4.29411764705882</v>
      </c>
      <c r="C5327">
        <v>4.29411764705882</v>
      </c>
      <c r="D5327" t="b">
        <v>1</v>
      </c>
    </row>
    <row r="5328" spans="1:4">
      <c r="A5328" s="1" t="s">
        <v>7</v>
      </c>
      <c r="B5328">
        <v>17</v>
      </c>
      <c r="C5328">
        <v>17</v>
      </c>
      <c r="D5328" t="b">
        <v>1</v>
      </c>
    </row>
    <row r="5329" spans="1:4">
      <c r="A5329" s="1" t="s">
        <v>895</v>
      </c>
    </row>
    <row r="5330" spans="1:4">
      <c r="A5330" s="1" t="s">
        <v>3</v>
      </c>
      <c r="B5330">
        <v>60</v>
      </c>
      <c r="C5330">
        <v>61</v>
      </c>
      <c r="D5330" t="b">
        <v>0</v>
      </c>
    </row>
    <row r="5331" spans="1:4">
      <c r="A5331" s="1" t="s">
        <v>4</v>
      </c>
      <c r="B5331">
        <v>7.05882352941176</v>
      </c>
      <c r="C5331">
        <v>7.17647058823529</v>
      </c>
      <c r="D5331" t="b">
        <v>0</v>
      </c>
    </row>
    <row r="5332" spans="1:4">
      <c r="A5332" s="1" t="s">
        <v>5</v>
      </c>
      <c r="B5332">
        <v>0.618534080298786</v>
      </c>
      <c r="C5332">
        <v>0.560550887021475</v>
      </c>
      <c r="D5332" t="b">
        <v>1</v>
      </c>
    </row>
    <row r="5333" spans="1:4">
      <c r="A5333" s="1" t="s">
        <v>6</v>
      </c>
      <c r="B5333">
        <v>4.35294117647059</v>
      </c>
      <c r="C5333">
        <v>4.29411764705882</v>
      </c>
      <c r="D5333" t="b">
        <v>1</v>
      </c>
    </row>
    <row r="5334" spans="1:4">
      <c r="A5334" s="1" t="s">
        <v>7</v>
      </c>
      <c r="B5334">
        <v>17</v>
      </c>
      <c r="C5334">
        <v>17</v>
      </c>
      <c r="D5334" t="b">
        <v>1</v>
      </c>
    </row>
    <row r="5335" spans="1:4">
      <c r="A5335" s="1" t="s">
        <v>896</v>
      </c>
    </row>
    <row r="5336" spans="1:4">
      <c r="A5336" s="1" t="s">
        <v>3</v>
      </c>
      <c r="B5336">
        <v>57</v>
      </c>
      <c r="C5336">
        <v>61</v>
      </c>
      <c r="D5336" t="b">
        <v>0</v>
      </c>
    </row>
    <row r="5337" spans="1:4">
      <c r="A5337" s="1" t="s">
        <v>4</v>
      </c>
      <c r="B5337">
        <v>6.70588235294118</v>
      </c>
      <c r="C5337">
        <v>7.17647058823529</v>
      </c>
      <c r="D5337" t="b">
        <v>0</v>
      </c>
    </row>
    <row r="5338" spans="1:4">
      <c r="A5338" s="1" t="s">
        <v>5</v>
      </c>
      <c r="B5338">
        <v>0.551454427925016</v>
      </c>
      <c r="C5338">
        <v>0.560550887021475</v>
      </c>
      <c r="D5338" t="b">
        <v>0</v>
      </c>
    </row>
    <row r="5339" spans="1:4">
      <c r="A5339" s="1" t="s">
        <v>6</v>
      </c>
      <c r="B5339">
        <v>4.11764705882353</v>
      </c>
      <c r="C5339">
        <v>4.29411764705882</v>
      </c>
      <c r="D5339" t="b">
        <v>0</v>
      </c>
    </row>
    <row r="5340" spans="1:4">
      <c r="A5340" s="1" t="s">
        <v>7</v>
      </c>
      <c r="B5340">
        <v>16</v>
      </c>
      <c r="C5340">
        <v>17</v>
      </c>
      <c r="D5340" t="b">
        <v>0</v>
      </c>
    </row>
    <row r="5341" spans="1:4">
      <c r="A5341" s="1" t="s">
        <v>897</v>
      </c>
    </row>
    <row r="5342" spans="1:4">
      <c r="A5342" s="1" t="s">
        <v>3</v>
      </c>
      <c r="B5342">
        <v>61</v>
      </c>
      <c r="C5342">
        <v>61</v>
      </c>
      <c r="D5342" t="b">
        <v>1</v>
      </c>
    </row>
    <row r="5343" spans="1:4">
      <c r="A5343" s="1" t="s">
        <v>4</v>
      </c>
      <c r="B5343">
        <v>7.17647058823529</v>
      </c>
      <c r="C5343">
        <v>7.17647058823529</v>
      </c>
      <c r="D5343" t="b">
        <v>1</v>
      </c>
    </row>
    <row r="5344" spans="1:4">
      <c r="A5344" s="1" t="s">
        <v>5</v>
      </c>
      <c r="B5344">
        <v>0.560550887021475</v>
      </c>
      <c r="C5344">
        <v>0.560550887021475</v>
      </c>
      <c r="D5344" t="b">
        <v>1</v>
      </c>
    </row>
    <row r="5345" spans="1:4">
      <c r="A5345" s="1" t="s">
        <v>6</v>
      </c>
      <c r="B5345">
        <v>4.29411764705882</v>
      </c>
      <c r="C5345">
        <v>4.29411764705882</v>
      </c>
      <c r="D5345" t="b">
        <v>1</v>
      </c>
    </row>
    <row r="5346" spans="1:4">
      <c r="A5346" s="1" t="s">
        <v>7</v>
      </c>
      <c r="B5346">
        <v>17</v>
      </c>
      <c r="C5346">
        <v>17</v>
      </c>
      <c r="D5346" t="b">
        <v>1</v>
      </c>
    </row>
    <row r="5347" spans="1:4">
      <c r="A5347" s="1" t="s">
        <v>898</v>
      </c>
    </row>
    <row r="5348" spans="1:4">
      <c r="A5348" s="1" t="s">
        <v>3</v>
      </c>
      <c r="B5348">
        <v>61</v>
      </c>
      <c r="C5348">
        <v>61</v>
      </c>
      <c r="D5348" t="b">
        <v>1</v>
      </c>
    </row>
    <row r="5349" spans="1:4">
      <c r="A5349" s="1" t="s">
        <v>4</v>
      </c>
      <c r="B5349">
        <v>7.17647058823529</v>
      </c>
      <c r="C5349">
        <v>7.17647058823529</v>
      </c>
      <c r="D5349" t="b">
        <v>1</v>
      </c>
    </row>
    <row r="5350" spans="1:4">
      <c r="A5350" s="1" t="s">
        <v>5</v>
      </c>
      <c r="B5350">
        <v>0.560550887021475</v>
      </c>
      <c r="C5350">
        <v>0.560550887021475</v>
      </c>
      <c r="D5350" t="b">
        <v>1</v>
      </c>
    </row>
    <row r="5351" spans="1:4">
      <c r="A5351" s="1" t="s">
        <v>6</v>
      </c>
      <c r="B5351">
        <v>4.29411764705882</v>
      </c>
      <c r="C5351">
        <v>4.29411764705882</v>
      </c>
      <c r="D5351" t="b">
        <v>1</v>
      </c>
    </row>
    <row r="5352" spans="1:4">
      <c r="A5352" s="1" t="s">
        <v>7</v>
      </c>
      <c r="B5352">
        <v>17</v>
      </c>
      <c r="C5352">
        <v>17</v>
      </c>
      <c r="D5352" t="b">
        <v>1</v>
      </c>
    </row>
    <row r="5353" spans="1:4">
      <c r="A5353" s="1" t="s">
        <v>899</v>
      </c>
    </row>
    <row r="5354" spans="1:4">
      <c r="A5354" s="1" t="s">
        <v>3</v>
      </c>
      <c r="B5354">
        <v>61</v>
      </c>
      <c r="C5354">
        <v>61</v>
      </c>
      <c r="D5354" t="b">
        <v>1</v>
      </c>
    </row>
    <row r="5355" spans="1:4">
      <c r="A5355" s="1" t="s">
        <v>4</v>
      </c>
      <c r="B5355">
        <v>7.17647058823529</v>
      </c>
      <c r="C5355">
        <v>7.17647058823529</v>
      </c>
      <c r="D5355" t="b">
        <v>1</v>
      </c>
    </row>
    <row r="5356" spans="1:4">
      <c r="A5356" s="1" t="s">
        <v>5</v>
      </c>
      <c r="B5356">
        <v>0.560550887021475</v>
      </c>
      <c r="C5356">
        <v>0.560550887021475</v>
      </c>
      <c r="D5356" t="b">
        <v>1</v>
      </c>
    </row>
    <row r="5357" spans="1:4">
      <c r="A5357" s="1" t="s">
        <v>6</v>
      </c>
      <c r="B5357">
        <v>4.29411764705882</v>
      </c>
      <c r="C5357">
        <v>4.29411764705882</v>
      </c>
      <c r="D5357" t="b">
        <v>1</v>
      </c>
    </row>
    <row r="5358" spans="1:4">
      <c r="A5358" s="1" t="s">
        <v>7</v>
      </c>
      <c r="B5358">
        <v>17</v>
      </c>
      <c r="C5358">
        <v>17</v>
      </c>
      <c r="D5358" t="b">
        <v>1</v>
      </c>
    </row>
    <row r="5359" spans="1:4">
      <c r="A5359" s="1" t="s">
        <v>900</v>
      </c>
    </row>
    <row r="5360" spans="1:4">
      <c r="A5360" s="1" t="s">
        <v>3</v>
      </c>
      <c r="B5360">
        <v>52</v>
      </c>
      <c r="C5360">
        <v>61</v>
      </c>
      <c r="D5360" t="b">
        <v>0</v>
      </c>
    </row>
    <row r="5361" spans="1:4">
      <c r="A5361" s="1" t="s">
        <v>4</v>
      </c>
      <c r="B5361">
        <v>6.11764705882353</v>
      </c>
      <c r="C5361">
        <v>7.17647058823529</v>
      </c>
      <c r="D5361" t="b">
        <v>0</v>
      </c>
    </row>
    <row r="5362" spans="1:4">
      <c r="A5362" s="1" t="s">
        <v>5</v>
      </c>
      <c r="B5362">
        <v>0.480309559721324</v>
      </c>
      <c r="C5362">
        <v>0.560550887021475</v>
      </c>
      <c r="D5362" t="b">
        <v>0</v>
      </c>
    </row>
    <row r="5363" spans="1:4">
      <c r="A5363" s="1" t="s">
        <v>6</v>
      </c>
      <c r="B5363">
        <v>3.41176470588235</v>
      </c>
      <c r="C5363">
        <v>4.29411764705882</v>
      </c>
      <c r="D5363" t="b">
        <v>0</v>
      </c>
    </row>
    <row r="5364" spans="1:4">
      <c r="A5364" s="1" t="s">
        <v>7</v>
      </c>
      <c r="B5364">
        <v>16</v>
      </c>
      <c r="C5364">
        <v>17</v>
      </c>
      <c r="D5364" t="b">
        <v>0</v>
      </c>
    </row>
    <row r="5365" spans="1:4">
      <c r="A5365" s="1" t="s">
        <v>901</v>
      </c>
    </row>
    <row r="5366" spans="1:4">
      <c r="A5366" s="1" t="s">
        <v>3</v>
      </c>
      <c r="B5366">
        <v>59</v>
      </c>
      <c r="C5366">
        <v>61</v>
      </c>
      <c r="D5366" t="b">
        <v>0</v>
      </c>
    </row>
    <row r="5367" spans="1:4">
      <c r="A5367" s="1" t="s">
        <v>4</v>
      </c>
      <c r="B5367">
        <v>6.94117647058824</v>
      </c>
      <c r="C5367">
        <v>7.17647058823529</v>
      </c>
      <c r="D5367" t="b">
        <v>0</v>
      </c>
    </row>
    <row r="5368" spans="1:4">
      <c r="A5368" s="1" t="s">
        <v>5</v>
      </c>
      <c r="B5368">
        <v>0.589309056956116</v>
      </c>
      <c r="C5368">
        <v>0.560550887021475</v>
      </c>
      <c r="D5368" t="b">
        <v>1</v>
      </c>
    </row>
    <row r="5369" spans="1:4">
      <c r="A5369" s="1" t="s">
        <v>6</v>
      </c>
      <c r="B5369">
        <v>4.64705882352941</v>
      </c>
      <c r="C5369">
        <v>4.29411764705882</v>
      </c>
      <c r="D5369" t="b">
        <v>1</v>
      </c>
    </row>
    <row r="5370" spans="1:4">
      <c r="A5370" s="1" t="s">
        <v>7</v>
      </c>
      <c r="B5370">
        <v>16</v>
      </c>
      <c r="C5370">
        <v>17</v>
      </c>
      <c r="D5370" t="b">
        <v>0</v>
      </c>
    </row>
    <row r="5371" spans="1:4">
      <c r="A5371" s="1" t="s">
        <v>902</v>
      </c>
    </row>
    <row r="5372" spans="1:4">
      <c r="A5372" s="1" t="s">
        <v>3</v>
      </c>
      <c r="B5372">
        <v>61</v>
      </c>
      <c r="C5372">
        <v>61</v>
      </c>
      <c r="D5372" t="b">
        <v>1</v>
      </c>
    </row>
    <row r="5373" spans="1:4">
      <c r="A5373" s="1" t="s">
        <v>4</v>
      </c>
      <c r="B5373">
        <v>7.17647058823529</v>
      </c>
      <c r="C5373">
        <v>7.17647058823529</v>
      </c>
      <c r="D5373" t="b">
        <v>1</v>
      </c>
    </row>
    <row r="5374" spans="1:4">
      <c r="A5374" s="1" t="s">
        <v>5</v>
      </c>
      <c r="B5374">
        <v>0.560550887021475</v>
      </c>
      <c r="C5374">
        <v>0.560550887021475</v>
      </c>
      <c r="D5374" t="b">
        <v>1</v>
      </c>
    </row>
    <row r="5375" spans="1:4">
      <c r="A5375" s="1" t="s">
        <v>6</v>
      </c>
      <c r="B5375">
        <v>4.29411764705882</v>
      </c>
      <c r="C5375">
        <v>4.29411764705882</v>
      </c>
      <c r="D5375" t="b">
        <v>1</v>
      </c>
    </row>
    <row r="5376" spans="1:4">
      <c r="A5376" s="1" t="s">
        <v>7</v>
      </c>
      <c r="B5376">
        <v>17</v>
      </c>
      <c r="C5376">
        <v>17</v>
      </c>
      <c r="D5376" t="b">
        <v>1</v>
      </c>
    </row>
    <row r="5377" spans="1:4">
      <c r="A5377" s="1" t="s">
        <v>903</v>
      </c>
    </row>
    <row r="5378" spans="1:4">
      <c r="A5378" s="1" t="s">
        <v>3</v>
      </c>
      <c r="B5378">
        <v>52</v>
      </c>
      <c r="C5378">
        <v>61</v>
      </c>
      <c r="D5378" t="b">
        <v>0</v>
      </c>
    </row>
    <row r="5379" spans="1:4">
      <c r="A5379" s="1" t="s">
        <v>4</v>
      </c>
      <c r="B5379">
        <v>6.11764705882353</v>
      </c>
      <c r="C5379">
        <v>7.17647058823529</v>
      </c>
      <c r="D5379" t="b">
        <v>0</v>
      </c>
    </row>
    <row r="5380" spans="1:4">
      <c r="A5380" s="1" t="s">
        <v>5</v>
      </c>
      <c r="B5380">
        <v>0.542867916397328</v>
      </c>
      <c r="C5380">
        <v>0.560550887021475</v>
      </c>
      <c r="D5380" t="b">
        <v>0</v>
      </c>
    </row>
    <row r="5381" spans="1:4">
      <c r="A5381" s="1" t="s">
        <v>6</v>
      </c>
      <c r="B5381">
        <v>3.76470588235294</v>
      </c>
      <c r="C5381">
        <v>4.29411764705882</v>
      </c>
      <c r="D5381" t="b">
        <v>0</v>
      </c>
    </row>
    <row r="5382" spans="1:4">
      <c r="A5382" s="1" t="s">
        <v>7</v>
      </c>
      <c r="B5382">
        <v>15</v>
      </c>
      <c r="C5382">
        <v>17</v>
      </c>
      <c r="D5382" t="b">
        <v>0</v>
      </c>
    </row>
    <row r="5383" spans="1:4">
      <c r="A5383" s="1" t="s">
        <v>904</v>
      </c>
    </row>
    <row r="5384" spans="1:4">
      <c r="A5384" s="1" t="s">
        <v>3</v>
      </c>
      <c r="B5384">
        <v>60</v>
      </c>
      <c r="C5384">
        <v>61</v>
      </c>
      <c r="D5384" t="b">
        <v>0</v>
      </c>
    </row>
    <row r="5385" spans="1:4">
      <c r="A5385" s="1" t="s">
        <v>4</v>
      </c>
      <c r="B5385">
        <v>7.05882352941176</v>
      </c>
      <c r="C5385">
        <v>7.17647058823529</v>
      </c>
      <c r="D5385" t="b">
        <v>0</v>
      </c>
    </row>
    <row r="5386" spans="1:4">
      <c r="A5386" s="1" t="s">
        <v>5</v>
      </c>
      <c r="B5386">
        <v>0.546484234719529</v>
      </c>
      <c r="C5386">
        <v>0.560550887021475</v>
      </c>
      <c r="D5386" t="b">
        <v>0</v>
      </c>
    </row>
    <row r="5387" spans="1:4">
      <c r="A5387" s="1" t="s">
        <v>6</v>
      </c>
      <c r="B5387">
        <v>4.70588235294118</v>
      </c>
      <c r="C5387">
        <v>4.29411764705882</v>
      </c>
      <c r="D5387" t="b">
        <v>1</v>
      </c>
    </row>
    <row r="5388" spans="1:4">
      <c r="A5388" s="1" t="s">
        <v>7</v>
      </c>
      <c r="B5388">
        <v>16</v>
      </c>
      <c r="C5388">
        <v>17</v>
      </c>
      <c r="D5388" t="b">
        <v>0</v>
      </c>
    </row>
    <row r="5389" spans="1:4">
      <c r="A5389" s="1" t="s">
        <v>905</v>
      </c>
    </row>
    <row r="5390" spans="1:4">
      <c r="A5390" s="1" t="s">
        <v>3</v>
      </c>
      <c r="B5390">
        <v>61</v>
      </c>
      <c r="C5390">
        <v>61</v>
      </c>
      <c r="D5390" t="b">
        <v>1</v>
      </c>
    </row>
    <row r="5391" spans="1:4">
      <c r="A5391" s="1" t="s">
        <v>4</v>
      </c>
      <c r="B5391">
        <v>7.17647058823529</v>
      </c>
      <c r="C5391">
        <v>7.17647058823529</v>
      </c>
      <c r="D5391" t="b">
        <v>1</v>
      </c>
    </row>
    <row r="5392" spans="1:4">
      <c r="A5392" s="1" t="s">
        <v>5</v>
      </c>
      <c r="B5392">
        <v>0.560550887021475</v>
      </c>
      <c r="C5392">
        <v>0.560550887021475</v>
      </c>
      <c r="D5392" t="b">
        <v>1</v>
      </c>
    </row>
    <row r="5393" spans="1:4">
      <c r="A5393" s="1" t="s">
        <v>6</v>
      </c>
      <c r="B5393">
        <v>4.29411764705882</v>
      </c>
      <c r="C5393">
        <v>4.29411764705882</v>
      </c>
      <c r="D5393" t="b">
        <v>1</v>
      </c>
    </row>
    <row r="5394" spans="1:4">
      <c r="A5394" s="1" t="s">
        <v>7</v>
      </c>
      <c r="B5394">
        <v>17</v>
      </c>
      <c r="C5394">
        <v>17</v>
      </c>
      <c r="D5394" t="b">
        <v>1</v>
      </c>
    </row>
    <row r="5395" spans="1:4">
      <c r="A5395" s="1" t="s">
        <v>906</v>
      </c>
    </row>
    <row r="5396" spans="1:4">
      <c r="A5396" s="1" t="s">
        <v>3</v>
      </c>
      <c r="B5396">
        <v>61</v>
      </c>
      <c r="C5396">
        <v>61</v>
      </c>
      <c r="D5396" t="b">
        <v>1</v>
      </c>
    </row>
    <row r="5397" spans="1:4">
      <c r="A5397" s="1" t="s">
        <v>4</v>
      </c>
      <c r="B5397">
        <v>7.17647058823529</v>
      </c>
      <c r="C5397">
        <v>7.17647058823529</v>
      </c>
      <c r="D5397" t="b">
        <v>1</v>
      </c>
    </row>
    <row r="5398" spans="1:4">
      <c r="A5398" s="1" t="s">
        <v>5</v>
      </c>
      <c r="B5398">
        <v>0.560550887021475</v>
      </c>
      <c r="C5398">
        <v>0.560550887021475</v>
      </c>
      <c r="D5398" t="b">
        <v>1</v>
      </c>
    </row>
    <row r="5399" spans="1:4">
      <c r="A5399" s="1" t="s">
        <v>6</v>
      </c>
      <c r="B5399">
        <v>4.29411764705882</v>
      </c>
      <c r="C5399">
        <v>4.29411764705882</v>
      </c>
      <c r="D5399" t="b">
        <v>1</v>
      </c>
    </row>
    <row r="5400" spans="1:4">
      <c r="A5400" s="1" t="s">
        <v>7</v>
      </c>
      <c r="B5400">
        <v>17</v>
      </c>
      <c r="C5400">
        <v>17</v>
      </c>
      <c r="D5400" t="b">
        <v>1</v>
      </c>
    </row>
    <row r="5401" spans="1:4">
      <c r="A5401" s="1" t="s">
        <v>907</v>
      </c>
    </row>
    <row r="5402" spans="1:4">
      <c r="A5402" s="1" t="s">
        <v>3</v>
      </c>
      <c r="B5402">
        <v>56</v>
      </c>
      <c r="C5402">
        <v>61</v>
      </c>
      <c r="D5402" t="b">
        <v>0</v>
      </c>
    </row>
    <row r="5403" spans="1:4">
      <c r="A5403" s="1" t="s">
        <v>4</v>
      </c>
      <c r="B5403">
        <v>6.58823529411765</v>
      </c>
      <c r="C5403">
        <v>7.17647058823529</v>
      </c>
      <c r="D5403" t="b">
        <v>0</v>
      </c>
    </row>
    <row r="5404" spans="1:4">
      <c r="A5404" s="1" t="s">
        <v>5</v>
      </c>
      <c r="B5404">
        <v>0.564612511671335</v>
      </c>
      <c r="C5404">
        <v>0.560550887021475</v>
      </c>
      <c r="D5404" t="b">
        <v>1</v>
      </c>
    </row>
    <row r="5405" spans="1:4">
      <c r="A5405" s="1" t="s">
        <v>6</v>
      </c>
      <c r="B5405">
        <v>4</v>
      </c>
      <c r="C5405">
        <v>4.29411764705882</v>
      </c>
      <c r="D5405" t="b">
        <v>0</v>
      </c>
    </row>
    <row r="5406" spans="1:4">
      <c r="A5406" s="1" t="s">
        <v>7</v>
      </c>
      <c r="B5406">
        <v>16</v>
      </c>
      <c r="C5406">
        <v>17</v>
      </c>
      <c r="D5406" t="b">
        <v>0</v>
      </c>
    </row>
    <row r="5407" spans="1:4">
      <c r="A5407" s="1" t="s">
        <v>908</v>
      </c>
    </row>
    <row r="5408" spans="1:4">
      <c r="A5408" s="1" t="s">
        <v>3</v>
      </c>
      <c r="B5408">
        <v>57</v>
      </c>
      <c r="C5408">
        <v>61</v>
      </c>
      <c r="D5408" t="b">
        <v>0</v>
      </c>
    </row>
    <row r="5409" spans="1:4">
      <c r="A5409" s="1" t="s">
        <v>4</v>
      </c>
      <c r="B5409">
        <v>6.70588235294118</v>
      </c>
      <c r="C5409">
        <v>7.17647058823529</v>
      </c>
      <c r="D5409" t="b">
        <v>0</v>
      </c>
    </row>
    <row r="5410" spans="1:4">
      <c r="A5410" s="1" t="s">
        <v>5</v>
      </c>
      <c r="B5410">
        <v>0.551454427925016</v>
      </c>
      <c r="C5410">
        <v>0.560550887021475</v>
      </c>
      <c r="D5410" t="b">
        <v>0</v>
      </c>
    </row>
    <row r="5411" spans="1:4">
      <c r="A5411" s="1" t="s">
        <v>6</v>
      </c>
      <c r="B5411">
        <v>4.11764705882353</v>
      </c>
      <c r="C5411">
        <v>4.29411764705882</v>
      </c>
      <c r="D5411" t="b">
        <v>0</v>
      </c>
    </row>
    <row r="5412" spans="1:4">
      <c r="A5412" s="1" t="s">
        <v>7</v>
      </c>
      <c r="B5412">
        <v>16</v>
      </c>
      <c r="C5412">
        <v>17</v>
      </c>
      <c r="D5412" t="b">
        <v>0</v>
      </c>
    </row>
    <row r="5413" spans="1:4">
      <c r="A5413" s="1" t="s">
        <v>909</v>
      </c>
    </row>
    <row r="5414" spans="1:4">
      <c r="A5414" s="1" t="s">
        <v>3</v>
      </c>
      <c r="B5414">
        <v>61</v>
      </c>
      <c r="C5414">
        <v>61</v>
      </c>
      <c r="D5414" t="b">
        <v>1</v>
      </c>
    </row>
    <row r="5415" spans="1:4">
      <c r="A5415" s="1" t="s">
        <v>4</v>
      </c>
      <c r="B5415">
        <v>7.17647058823529</v>
      </c>
      <c r="C5415">
        <v>7.17647058823529</v>
      </c>
      <c r="D5415" t="b">
        <v>1</v>
      </c>
    </row>
    <row r="5416" spans="1:4">
      <c r="A5416" s="1" t="s">
        <v>5</v>
      </c>
      <c r="B5416">
        <v>0.560550887021475</v>
      </c>
      <c r="C5416">
        <v>0.560550887021475</v>
      </c>
      <c r="D5416" t="b">
        <v>1</v>
      </c>
    </row>
    <row r="5417" spans="1:4">
      <c r="A5417" s="1" t="s">
        <v>6</v>
      </c>
      <c r="B5417">
        <v>4.29411764705882</v>
      </c>
      <c r="C5417">
        <v>4.29411764705882</v>
      </c>
      <c r="D5417" t="b">
        <v>1</v>
      </c>
    </row>
    <row r="5418" spans="1:4">
      <c r="A5418" s="1" t="s">
        <v>7</v>
      </c>
      <c r="B5418">
        <v>17</v>
      </c>
      <c r="C5418">
        <v>17</v>
      </c>
      <c r="D5418" t="b">
        <v>1</v>
      </c>
    </row>
    <row r="5419" spans="1:4">
      <c r="A5419" s="1" t="s">
        <v>910</v>
      </c>
    </row>
    <row r="5420" spans="1:4">
      <c r="A5420" s="1" t="s">
        <v>3</v>
      </c>
      <c r="B5420">
        <v>56</v>
      </c>
      <c r="C5420">
        <v>61</v>
      </c>
      <c r="D5420" t="b">
        <v>0</v>
      </c>
    </row>
    <row r="5421" spans="1:4">
      <c r="A5421" s="1" t="s">
        <v>4</v>
      </c>
      <c r="B5421">
        <v>6.58823529411765</v>
      </c>
      <c r="C5421">
        <v>7.17647058823529</v>
      </c>
      <c r="D5421" t="b">
        <v>0</v>
      </c>
    </row>
    <row r="5422" spans="1:4">
      <c r="A5422" s="1" t="s">
        <v>5</v>
      </c>
      <c r="B5422">
        <v>0.520415858651153</v>
      </c>
      <c r="C5422">
        <v>0.560550887021475</v>
      </c>
      <c r="D5422" t="b">
        <v>0</v>
      </c>
    </row>
    <row r="5423" spans="1:4">
      <c r="A5423" s="1" t="s">
        <v>6</v>
      </c>
      <c r="B5423">
        <v>3.82352941176471</v>
      </c>
      <c r="C5423">
        <v>4.29411764705882</v>
      </c>
      <c r="D5423" t="b">
        <v>0</v>
      </c>
    </row>
    <row r="5424" spans="1:4">
      <c r="A5424" s="1" t="s">
        <v>7</v>
      </c>
      <c r="B5424">
        <v>16</v>
      </c>
      <c r="C5424">
        <v>17</v>
      </c>
      <c r="D5424" t="b">
        <v>0</v>
      </c>
    </row>
    <row r="5425" spans="1:4">
      <c r="A5425" s="1" t="s">
        <v>911</v>
      </c>
    </row>
    <row r="5426" spans="1:4">
      <c r="A5426" s="1" t="s">
        <v>3</v>
      </c>
      <c r="B5426">
        <v>61</v>
      </c>
      <c r="C5426">
        <v>61</v>
      </c>
      <c r="D5426" t="b">
        <v>1</v>
      </c>
    </row>
    <row r="5427" spans="1:4">
      <c r="A5427" s="1" t="s">
        <v>4</v>
      </c>
      <c r="B5427">
        <v>7.17647058823529</v>
      </c>
      <c r="C5427">
        <v>7.17647058823529</v>
      </c>
      <c r="D5427" t="b">
        <v>1</v>
      </c>
    </row>
    <row r="5428" spans="1:4">
      <c r="A5428" s="1" t="s">
        <v>5</v>
      </c>
      <c r="B5428">
        <v>0.560550887021475</v>
      </c>
      <c r="C5428">
        <v>0.560550887021475</v>
      </c>
      <c r="D5428" t="b">
        <v>1</v>
      </c>
    </row>
    <row r="5429" spans="1:4">
      <c r="A5429" s="1" t="s">
        <v>6</v>
      </c>
      <c r="B5429">
        <v>4.29411764705882</v>
      </c>
      <c r="C5429">
        <v>4.29411764705882</v>
      </c>
      <c r="D5429" t="b">
        <v>1</v>
      </c>
    </row>
    <row r="5430" spans="1:4">
      <c r="A5430" s="1" t="s">
        <v>7</v>
      </c>
      <c r="B5430">
        <v>17</v>
      </c>
      <c r="C5430">
        <v>17</v>
      </c>
      <c r="D5430" t="b">
        <v>1</v>
      </c>
    </row>
    <row r="5431" spans="1:4">
      <c r="A5431" s="1" t="s">
        <v>912</v>
      </c>
    </row>
    <row r="5432" spans="1:4">
      <c r="A5432" s="1" t="s">
        <v>3</v>
      </c>
      <c r="B5432">
        <v>61</v>
      </c>
      <c r="C5432">
        <v>61</v>
      </c>
      <c r="D5432" t="b">
        <v>1</v>
      </c>
    </row>
    <row r="5433" spans="1:4">
      <c r="A5433" s="1" t="s">
        <v>4</v>
      </c>
      <c r="B5433">
        <v>7.17647058823529</v>
      </c>
      <c r="C5433">
        <v>7.17647058823529</v>
      </c>
      <c r="D5433" t="b">
        <v>1</v>
      </c>
    </row>
    <row r="5434" spans="1:4">
      <c r="A5434" s="1" t="s">
        <v>5</v>
      </c>
      <c r="B5434">
        <v>0.560550887021475</v>
      </c>
      <c r="C5434">
        <v>0.560550887021475</v>
      </c>
      <c r="D5434" t="b">
        <v>1</v>
      </c>
    </row>
    <row r="5435" spans="1:4">
      <c r="A5435" s="1" t="s">
        <v>6</v>
      </c>
      <c r="B5435">
        <v>4.29411764705882</v>
      </c>
      <c r="C5435">
        <v>4.29411764705882</v>
      </c>
      <c r="D5435" t="b">
        <v>1</v>
      </c>
    </row>
    <row r="5436" spans="1:4">
      <c r="A5436" s="1" t="s">
        <v>7</v>
      </c>
      <c r="B5436">
        <v>17</v>
      </c>
      <c r="C5436">
        <v>17</v>
      </c>
      <c r="D5436" t="b">
        <v>1</v>
      </c>
    </row>
    <row r="5437" spans="1:4">
      <c r="A5437" s="1" t="s">
        <v>913</v>
      </c>
    </row>
    <row r="5438" spans="1:4">
      <c r="A5438" s="1" t="s">
        <v>3</v>
      </c>
      <c r="B5438">
        <v>61</v>
      </c>
      <c r="C5438">
        <v>61</v>
      </c>
      <c r="D5438" t="b">
        <v>1</v>
      </c>
    </row>
    <row r="5439" spans="1:4">
      <c r="A5439" s="1" t="s">
        <v>4</v>
      </c>
      <c r="B5439">
        <v>7.17647058823529</v>
      </c>
      <c r="C5439">
        <v>7.17647058823529</v>
      </c>
      <c r="D5439" t="b">
        <v>1</v>
      </c>
    </row>
    <row r="5440" spans="1:4">
      <c r="A5440" s="1" t="s">
        <v>5</v>
      </c>
      <c r="B5440">
        <v>0.560550887021475</v>
      </c>
      <c r="C5440">
        <v>0.560550887021475</v>
      </c>
      <c r="D5440" t="b">
        <v>1</v>
      </c>
    </row>
    <row r="5441" spans="1:4">
      <c r="A5441" s="1" t="s">
        <v>6</v>
      </c>
      <c r="B5441">
        <v>4.29411764705882</v>
      </c>
      <c r="C5441">
        <v>4.29411764705882</v>
      </c>
      <c r="D5441" t="b">
        <v>1</v>
      </c>
    </row>
    <row r="5442" spans="1:4">
      <c r="A5442" s="1" t="s">
        <v>7</v>
      </c>
      <c r="B5442">
        <v>17</v>
      </c>
      <c r="C5442">
        <v>17</v>
      </c>
      <c r="D5442" t="b">
        <v>1</v>
      </c>
    </row>
    <row r="5443" spans="1:4">
      <c r="A5443" s="1" t="s">
        <v>914</v>
      </c>
    </row>
    <row r="5444" spans="1:4">
      <c r="A5444" s="1" t="s">
        <v>3</v>
      </c>
      <c r="B5444">
        <v>61</v>
      </c>
      <c r="C5444">
        <v>61</v>
      </c>
      <c r="D5444" t="b">
        <v>1</v>
      </c>
    </row>
    <row r="5445" spans="1:4">
      <c r="A5445" s="1" t="s">
        <v>4</v>
      </c>
      <c r="B5445">
        <v>7.17647058823529</v>
      </c>
      <c r="C5445">
        <v>7.17647058823529</v>
      </c>
      <c r="D5445" t="b">
        <v>1</v>
      </c>
    </row>
    <row r="5446" spans="1:4">
      <c r="A5446" s="1" t="s">
        <v>5</v>
      </c>
      <c r="B5446">
        <v>0.560550887021475</v>
      </c>
      <c r="C5446">
        <v>0.560550887021475</v>
      </c>
      <c r="D5446" t="b">
        <v>1</v>
      </c>
    </row>
    <row r="5447" spans="1:4">
      <c r="A5447" s="1" t="s">
        <v>6</v>
      </c>
      <c r="B5447">
        <v>4.29411764705882</v>
      </c>
      <c r="C5447">
        <v>4.29411764705882</v>
      </c>
      <c r="D5447" t="b">
        <v>1</v>
      </c>
    </row>
    <row r="5448" spans="1:4">
      <c r="A5448" s="1" t="s">
        <v>7</v>
      </c>
      <c r="B5448">
        <v>17</v>
      </c>
      <c r="C5448">
        <v>17</v>
      </c>
      <c r="D5448" t="b">
        <v>1</v>
      </c>
    </row>
    <row r="5449" spans="1:4">
      <c r="A5449" s="1" t="s">
        <v>915</v>
      </c>
    </row>
    <row r="5450" spans="1:4">
      <c r="A5450" s="1" t="s">
        <v>3</v>
      </c>
      <c r="B5450">
        <v>61</v>
      </c>
      <c r="C5450">
        <v>61</v>
      </c>
      <c r="D5450" t="b">
        <v>1</v>
      </c>
    </row>
    <row r="5451" spans="1:4">
      <c r="A5451" s="1" t="s">
        <v>4</v>
      </c>
      <c r="B5451">
        <v>7.17647058823529</v>
      </c>
      <c r="C5451">
        <v>7.17647058823529</v>
      </c>
      <c r="D5451" t="b">
        <v>1</v>
      </c>
    </row>
    <row r="5452" spans="1:4">
      <c r="A5452" s="1" t="s">
        <v>5</v>
      </c>
      <c r="B5452">
        <v>0.560550887021475</v>
      </c>
      <c r="C5452">
        <v>0.560550887021475</v>
      </c>
      <c r="D5452" t="b">
        <v>1</v>
      </c>
    </row>
    <row r="5453" spans="1:4">
      <c r="A5453" s="1" t="s">
        <v>6</v>
      </c>
      <c r="B5453">
        <v>4.29411764705882</v>
      </c>
      <c r="C5453">
        <v>4.29411764705882</v>
      </c>
      <c r="D5453" t="b">
        <v>1</v>
      </c>
    </row>
    <row r="5454" spans="1:4">
      <c r="A5454" s="1" t="s">
        <v>7</v>
      </c>
      <c r="B5454">
        <v>17</v>
      </c>
      <c r="C5454">
        <v>17</v>
      </c>
      <c r="D5454" t="b">
        <v>1</v>
      </c>
    </row>
    <row r="5455" spans="1:4">
      <c r="A5455" s="1" t="s">
        <v>916</v>
      </c>
    </row>
    <row r="5456" spans="1:4">
      <c r="A5456" s="1" t="s">
        <v>3</v>
      </c>
      <c r="B5456">
        <v>61</v>
      </c>
      <c r="C5456">
        <v>61</v>
      </c>
      <c r="D5456" t="b">
        <v>1</v>
      </c>
    </row>
    <row r="5457" spans="1:4">
      <c r="A5457" s="1" t="s">
        <v>4</v>
      </c>
      <c r="B5457">
        <v>7.17647058823529</v>
      </c>
      <c r="C5457">
        <v>7.17647058823529</v>
      </c>
      <c r="D5457" t="b">
        <v>1</v>
      </c>
    </row>
    <row r="5458" spans="1:4">
      <c r="A5458" s="1" t="s">
        <v>5</v>
      </c>
      <c r="B5458">
        <v>0.560550887021475</v>
      </c>
      <c r="C5458">
        <v>0.560550887021475</v>
      </c>
      <c r="D5458" t="b">
        <v>1</v>
      </c>
    </row>
    <row r="5459" spans="1:4">
      <c r="A5459" s="1" t="s">
        <v>6</v>
      </c>
      <c r="B5459">
        <v>4.29411764705882</v>
      </c>
      <c r="C5459">
        <v>4.29411764705882</v>
      </c>
      <c r="D5459" t="b">
        <v>1</v>
      </c>
    </row>
    <row r="5460" spans="1:4">
      <c r="A5460" s="1" t="s">
        <v>7</v>
      </c>
      <c r="B5460">
        <v>17</v>
      </c>
      <c r="C5460">
        <v>17</v>
      </c>
      <c r="D5460" t="b">
        <v>1</v>
      </c>
    </row>
    <row r="5461" spans="1:4">
      <c r="A5461" s="1" t="s">
        <v>917</v>
      </c>
    </row>
    <row r="5462" spans="1:4">
      <c r="A5462" s="1" t="s">
        <v>3</v>
      </c>
      <c r="B5462">
        <v>61</v>
      </c>
      <c r="C5462">
        <v>61</v>
      </c>
      <c r="D5462" t="b">
        <v>1</v>
      </c>
    </row>
    <row r="5463" spans="1:4">
      <c r="A5463" s="1" t="s">
        <v>4</v>
      </c>
      <c r="B5463">
        <v>7.17647058823529</v>
      </c>
      <c r="C5463">
        <v>7.17647058823529</v>
      </c>
      <c r="D5463" t="b">
        <v>1</v>
      </c>
    </row>
    <row r="5464" spans="1:4">
      <c r="A5464" s="1" t="s">
        <v>5</v>
      </c>
      <c r="B5464">
        <v>0.560550887021475</v>
      </c>
      <c r="C5464">
        <v>0.560550887021475</v>
      </c>
      <c r="D5464" t="b">
        <v>1</v>
      </c>
    </row>
    <row r="5465" spans="1:4">
      <c r="A5465" s="1" t="s">
        <v>6</v>
      </c>
      <c r="B5465">
        <v>4.29411764705882</v>
      </c>
      <c r="C5465">
        <v>4.29411764705882</v>
      </c>
      <c r="D5465" t="b">
        <v>1</v>
      </c>
    </row>
    <row r="5466" spans="1:4">
      <c r="A5466" s="1" t="s">
        <v>7</v>
      </c>
      <c r="B5466">
        <v>17</v>
      </c>
      <c r="C5466">
        <v>17</v>
      </c>
      <c r="D5466" t="b">
        <v>1</v>
      </c>
    </row>
    <row r="5467" spans="1:4">
      <c r="A5467" s="1" t="s">
        <v>918</v>
      </c>
    </row>
    <row r="5468" spans="1:4">
      <c r="A5468" s="1" t="s">
        <v>3</v>
      </c>
      <c r="B5468">
        <v>61</v>
      </c>
      <c r="C5468">
        <v>61</v>
      </c>
      <c r="D5468" t="b">
        <v>1</v>
      </c>
    </row>
    <row r="5469" spans="1:4">
      <c r="A5469" s="1" t="s">
        <v>4</v>
      </c>
      <c r="B5469">
        <v>7.17647058823529</v>
      </c>
      <c r="C5469">
        <v>7.17647058823529</v>
      </c>
      <c r="D5469" t="b">
        <v>1</v>
      </c>
    </row>
    <row r="5470" spans="1:4">
      <c r="A5470" s="1" t="s">
        <v>5</v>
      </c>
      <c r="B5470">
        <v>0.560550887021475</v>
      </c>
      <c r="C5470">
        <v>0.560550887021475</v>
      </c>
      <c r="D5470" t="b">
        <v>1</v>
      </c>
    </row>
    <row r="5471" spans="1:4">
      <c r="A5471" s="1" t="s">
        <v>6</v>
      </c>
      <c r="B5471">
        <v>4.29411764705882</v>
      </c>
      <c r="C5471">
        <v>4.29411764705882</v>
      </c>
      <c r="D5471" t="b">
        <v>1</v>
      </c>
    </row>
    <row r="5472" spans="1:4">
      <c r="A5472" s="1" t="s">
        <v>7</v>
      </c>
      <c r="B5472">
        <v>17</v>
      </c>
      <c r="C5472">
        <v>17</v>
      </c>
      <c r="D5472" t="b">
        <v>1</v>
      </c>
    </row>
    <row r="5473" spans="1:4">
      <c r="A5473" s="1" t="s">
        <v>919</v>
      </c>
    </row>
    <row r="5474" spans="1:4">
      <c r="A5474" s="1" t="s">
        <v>3</v>
      </c>
      <c r="B5474">
        <v>61</v>
      </c>
      <c r="C5474">
        <v>61</v>
      </c>
      <c r="D5474" t="b">
        <v>1</v>
      </c>
    </row>
    <row r="5475" spans="1:4">
      <c r="A5475" s="1" t="s">
        <v>4</v>
      </c>
      <c r="B5475">
        <v>7.17647058823529</v>
      </c>
      <c r="C5475">
        <v>7.17647058823529</v>
      </c>
      <c r="D5475" t="b">
        <v>1</v>
      </c>
    </row>
    <row r="5476" spans="1:4">
      <c r="A5476" s="1" t="s">
        <v>5</v>
      </c>
      <c r="B5476">
        <v>0.560550887021475</v>
      </c>
      <c r="C5476">
        <v>0.560550887021475</v>
      </c>
      <c r="D5476" t="b">
        <v>1</v>
      </c>
    </row>
    <row r="5477" spans="1:4">
      <c r="A5477" s="1" t="s">
        <v>6</v>
      </c>
      <c r="B5477">
        <v>4.29411764705882</v>
      </c>
      <c r="C5477">
        <v>4.29411764705882</v>
      </c>
      <c r="D5477" t="b">
        <v>1</v>
      </c>
    </row>
    <row r="5478" spans="1:4">
      <c r="A5478" s="1" t="s">
        <v>7</v>
      </c>
      <c r="B5478">
        <v>17</v>
      </c>
      <c r="C5478">
        <v>17</v>
      </c>
      <c r="D5478" t="b">
        <v>1</v>
      </c>
    </row>
    <row r="5479" spans="1:4">
      <c r="A5479" s="1" t="s">
        <v>920</v>
      </c>
    </row>
    <row r="5480" spans="1:4">
      <c r="A5480" s="1" t="s">
        <v>3</v>
      </c>
      <c r="B5480">
        <v>61</v>
      </c>
      <c r="C5480">
        <v>61</v>
      </c>
      <c r="D5480" t="b">
        <v>1</v>
      </c>
    </row>
    <row r="5481" spans="1:4">
      <c r="A5481" s="1" t="s">
        <v>4</v>
      </c>
      <c r="B5481">
        <v>7.17647058823529</v>
      </c>
      <c r="C5481">
        <v>7.17647058823529</v>
      </c>
      <c r="D5481" t="b">
        <v>1</v>
      </c>
    </row>
    <row r="5482" spans="1:4">
      <c r="A5482" s="1" t="s">
        <v>5</v>
      </c>
      <c r="B5482">
        <v>0.560550887021475</v>
      </c>
      <c r="C5482">
        <v>0.560550887021475</v>
      </c>
      <c r="D5482" t="b">
        <v>1</v>
      </c>
    </row>
    <row r="5483" spans="1:4">
      <c r="A5483" s="1" t="s">
        <v>6</v>
      </c>
      <c r="B5483">
        <v>4.29411764705882</v>
      </c>
      <c r="C5483">
        <v>4.29411764705882</v>
      </c>
      <c r="D5483" t="b">
        <v>1</v>
      </c>
    </row>
    <row r="5484" spans="1:4">
      <c r="A5484" s="1" t="s">
        <v>7</v>
      </c>
      <c r="B5484">
        <v>17</v>
      </c>
      <c r="C5484">
        <v>17</v>
      </c>
      <c r="D5484" t="b">
        <v>1</v>
      </c>
    </row>
    <row r="5485" spans="1:4">
      <c r="A5485" s="1" t="s">
        <v>921</v>
      </c>
    </row>
    <row r="5486" spans="1:4">
      <c r="A5486" s="1" t="s">
        <v>3</v>
      </c>
      <c r="B5486">
        <v>61</v>
      </c>
      <c r="C5486">
        <v>61</v>
      </c>
      <c r="D5486" t="b">
        <v>1</v>
      </c>
    </row>
    <row r="5487" spans="1:4">
      <c r="A5487" s="1" t="s">
        <v>4</v>
      </c>
      <c r="B5487">
        <v>7.17647058823529</v>
      </c>
      <c r="C5487">
        <v>7.17647058823529</v>
      </c>
      <c r="D5487" t="b">
        <v>1</v>
      </c>
    </row>
    <row r="5488" spans="1:4">
      <c r="A5488" s="1" t="s">
        <v>5</v>
      </c>
      <c r="B5488">
        <v>0.560550887021475</v>
      </c>
      <c r="C5488">
        <v>0.560550887021475</v>
      </c>
      <c r="D5488" t="b">
        <v>1</v>
      </c>
    </row>
    <row r="5489" spans="1:4">
      <c r="A5489" s="1" t="s">
        <v>6</v>
      </c>
      <c r="B5489">
        <v>4.29411764705882</v>
      </c>
      <c r="C5489">
        <v>4.29411764705882</v>
      </c>
      <c r="D5489" t="b">
        <v>1</v>
      </c>
    </row>
    <row r="5490" spans="1:4">
      <c r="A5490" s="1" t="s">
        <v>7</v>
      </c>
      <c r="B5490">
        <v>17</v>
      </c>
      <c r="C5490">
        <v>17</v>
      </c>
      <c r="D5490" t="b">
        <v>1</v>
      </c>
    </row>
    <row r="5491" spans="1:4">
      <c r="A5491" s="1" t="s">
        <v>922</v>
      </c>
    </row>
    <row r="5492" spans="1:4">
      <c r="A5492" s="1" t="s">
        <v>3</v>
      </c>
      <c r="B5492">
        <v>61</v>
      </c>
      <c r="C5492">
        <v>61</v>
      </c>
      <c r="D5492" t="b">
        <v>1</v>
      </c>
    </row>
    <row r="5493" spans="1:4">
      <c r="A5493" s="1" t="s">
        <v>4</v>
      </c>
      <c r="B5493">
        <v>7.17647058823529</v>
      </c>
      <c r="C5493">
        <v>7.17647058823529</v>
      </c>
      <c r="D5493" t="b">
        <v>1</v>
      </c>
    </row>
    <row r="5494" spans="1:4">
      <c r="A5494" s="1" t="s">
        <v>5</v>
      </c>
      <c r="B5494">
        <v>0.560550887021475</v>
      </c>
      <c r="C5494">
        <v>0.560550887021475</v>
      </c>
      <c r="D5494" t="b">
        <v>1</v>
      </c>
    </row>
    <row r="5495" spans="1:4">
      <c r="A5495" s="1" t="s">
        <v>6</v>
      </c>
      <c r="B5495">
        <v>4.29411764705882</v>
      </c>
      <c r="C5495">
        <v>4.29411764705882</v>
      </c>
      <c r="D5495" t="b">
        <v>1</v>
      </c>
    </row>
    <row r="5496" spans="1:4">
      <c r="A5496" s="1" t="s">
        <v>7</v>
      </c>
      <c r="B5496">
        <v>17</v>
      </c>
      <c r="C5496">
        <v>17</v>
      </c>
      <c r="D5496" t="b">
        <v>1</v>
      </c>
    </row>
    <row r="5497" spans="1:4">
      <c r="A5497" s="1" t="s">
        <v>923</v>
      </c>
    </row>
    <row r="5498" spans="1:4">
      <c r="A5498" s="1" t="s">
        <v>3</v>
      </c>
      <c r="B5498">
        <v>61</v>
      </c>
      <c r="C5498">
        <v>61</v>
      </c>
      <c r="D5498" t="b">
        <v>1</v>
      </c>
    </row>
    <row r="5499" spans="1:4">
      <c r="A5499" s="1" t="s">
        <v>4</v>
      </c>
      <c r="B5499">
        <v>7.17647058823529</v>
      </c>
      <c r="C5499">
        <v>7.17647058823529</v>
      </c>
      <c r="D5499" t="b">
        <v>1</v>
      </c>
    </row>
    <row r="5500" spans="1:4">
      <c r="A5500" s="1" t="s">
        <v>5</v>
      </c>
      <c r="B5500">
        <v>0.560550887021475</v>
      </c>
      <c r="C5500">
        <v>0.560550887021475</v>
      </c>
      <c r="D5500" t="b">
        <v>1</v>
      </c>
    </row>
    <row r="5501" spans="1:4">
      <c r="A5501" s="1" t="s">
        <v>6</v>
      </c>
      <c r="B5501">
        <v>4.29411764705882</v>
      </c>
      <c r="C5501">
        <v>4.29411764705882</v>
      </c>
      <c r="D5501" t="b">
        <v>1</v>
      </c>
    </row>
    <row r="5502" spans="1:4">
      <c r="A5502" s="1" t="s">
        <v>7</v>
      </c>
      <c r="B5502">
        <v>17</v>
      </c>
      <c r="C5502">
        <v>17</v>
      </c>
      <c r="D5502" t="b">
        <v>1</v>
      </c>
    </row>
    <row r="5503" spans="1:4">
      <c r="A5503" s="1" t="s">
        <v>924</v>
      </c>
    </row>
    <row r="5504" spans="1:4">
      <c r="A5504" s="1" t="s">
        <v>3</v>
      </c>
      <c r="B5504">
        <v>61</v>
      </c>
      <c r="C5504">
        <v>61</v>
      </c>
      <c r="D5504" t="b">
        <v>1</v>
      </c>
    </row>
    <row r="5505" spans="1:4">
      <c r="A5505" s="1" t="s">
        <v>4</v>
      </c>
      <c r="B5505">
        <v>7.17647058823529</v>
      </c>
      <c r="C5505">
        <v>7.17647058823529</v>
      </c>
      <c r="D5505" t="b">
        <v>1</v>
      </c>
    </row>
    <row r="5506" spans="1:4">
      <c r="A5506" s="1" t="s">
        <v>5</v>
      </c>
      <c r="B5506">
        <v>0.560550887021475</v>
      </c>
      <c r="C5506">
        <v>0.560550887021475</v>
      </c>
      <c r="D5506" t="b">
        <v>1</v>
      </c>
    </row>
    <row r="5507" spans="1:4">
      <c r="A5507" s="1" t="s">
        <v>6</v>
      </c>
      <c r="B5507">
        <v>4.29411764705882</v>
      </c>
      <c r="C5507">
        <v>4.29411764705882</v>
      </c>
      <c r="D5507" t="b">
        <v>1</v>
      </c>
    </row>
    <row r="5508" spans="1:4">
      <c r="A5508" s="1" t="s">
        <v>7</v>
      </c>
      <c r="B5508">
        <v>17</v>
      </c>
      <c r="C5508">
        <v>17</v>
      </c>
      <c r="D5508" t="b">
        <v>1</v>
      </c>
    </row>
    <row r="5509" spans="1:4">
      <c r="A5509" s="1" t="s">
        <v>925</v>
      </c>
    </row>
    <row r="5510" spans="1:4">
      <c r="A5510" s="1" t="s">
        <v>3</v>
      </c>
      <c r="B5510">
        <v>61</v>
      </c>
      <c r="C5510">
        <v>61</v>
      </c>
      <c r="D5510" t="b">
        <v>1</v>
      </c>
    </row>
    <row r="5511" spans="1:4">
      <c r="A5511" s="1" t="s">
        <v>4</v>
      </c>
      <c r="B5511">
        <v>7.17647058823529</v>
      </c>
      <c r="C5511">
        <v>7.17647058823529</v>
      </c>
      <c r="D5511" t="b">
        <v>1</v>
      </c>
    </row>
    <row r="5512" spans="1:4">
      <c r="A5512" s="1" t="s">
        <v>5</v>
      </c>
      <c r="B5512">
        <v>0.560550887021475</v>
      </c>
      <c r="C5512">
        <v>0.560550887021475</v>
      </c>
      <c r="D5512" t="b">
        <v>1</v>
      </c>
    </row>
    <row r="5513" spans="1:4">
      <c r="A5513" s="1" t="s">
        <v>6</v>
      </c>
      <c r="B5513">
        <v>4.29411764705882</v>
      </c>
      <c r="C5513">
        <v>4.29411764705882</v>
      </c>
      <c r="D5513" t="b">
        <v>1</v>
      </c>
    </row>
    <row r="5514" spans="1:4">
      <c r="A5514" s="1" t="s">
        <v>7</v>
      </c>
      <c r="B5514">
        <v>17</v>
      </c>
      <c r="C5514">
        <v>17</v>
      </c>
      <c r="D5514" t="b">
        <v>1</v>
      </c>
    </row>
    <row r="5515" spans="1:4">
      <c r="A5515" s="1" t="s">
        <v>926</v>
      </c>
    </row>
    <row r="5516" spans="1:4">
      <c r="A5516" s="1" t="s">
        <v>3</v>
      </c>
      <c r="B5516">
        <v>61</v>
      </c>
      <c r="C5516">
        <v>61</v>
      </c>
      <c r="D5516" t="b">
        <v>1</v>
      </c>
    </row>
    <row r="5517" spans="1:4">
      <c r="A5517" s="1" t="s">
        <v>4</v>
      </c>
      <c r="B5517">
        <v>7.17647058823529</v>
      </c>
      <c r="C5517">
        <v>7.17647058823529</v>
      </c>
      <c r="D5517" t="b">
        <v>1</v>
      </c>
    </row>
    <row r="5518" spans="1:4">
      <c r="A5518" s="1" t="s">
        <v>5</v>
      </c>
      <c r="B5518">
        <v>0.560550887021475</v>
      </c>
      <c r="C5518">
        <v>0.560550887021475</v>
      </c>
      <c r="D5518" t="b">
        <v>1</v>
      </c>
    </row>
    <row r="5519" spans="1:4">
      <c r="A5519" s="1" t="s">
        <v>6</v>
      </c>
      <c r="B5519">
        <v>4.29411764705882</v>
      </c>
      <c r="C5519">
        <v>4.29411764705882</v>
      </c>
      <c r="D5519" t="b">
        <v>1</v>
      </c>
    </row>
    <row r="5520" spans="1:4">
      <c r="A5520" s="1" t="s">
        <v>7</v>
      </c>
      <c r="B5520">
        <v>17</v>
      </c>
      <c r="C5520">
        <v>17</v>
      </c>
      <c r="D5520" t="b">
        <v>1</v>
      </c>
    </row>
    <row r="5521" spans="1:4">
      <c r="A5521" s="1" t="s">
        <v>927</v>
      </c>
    </row>
    <row r="5522" spans="1:4">
      <c r="A5522" s="1" t="s">
        <v>3</v>
      </c>
      <c r="B5522">
        <v>61</v>
      </c>
      <c r="C5522">
        <v>61</v>
      </c>
      <c r="D5522" t="b">
        <v>1</v>
      </c>
    </row>
    <row r="5523" spans="1:4">
      <c r="A5523" s="1" t="s">
        <v>4</v>
      </c>
      <c r="B5523">
        <v>7.17647058823529</v>
      </c>
      <c r="C5523">
        <v>7.17647058823529</v>
      </c>
      <c r="D5523" t="b">
        <v>1</v>
      </c>
    </row>
    <row r="5524" spans="1:4">
      <c r="A5524" s="1" t="s">
        <v>5</v>
      </c>
      <c r="B5524">
        <v>0.560550887021475</v>
      </c>
      <c r="C5524">
        <v>0.560550887021475</v>
      </c>
      <c r="D5524" t="b">
        <v>1</v>
      </c>
    </row>
    <row r="5525" spans="1:4">
      <c r="A5525" s="1" t="s">
        <v>6</v>
      </c>
      <c r="B5525">
        <v>4.29411764705882</v>
      </c>
      <c r="C5525">
        <v>4.29411764705882</v>
      </c>
      <c r="D5525" t="b">
        <v>1</v>
      </c>
    </row>
    <row r="5526" spans="1:4">
      <c r="A5526" s="1" t="s">
        <v>7</v>
      </c>
      <c r="B5526">
        <v>17</v>
      </c>
      <c r="C5526">
        <v>17</v>
      </c>
      <c r="D5526" t="b">
        <v>1</v>
      </c>
    </row>
    <row r="5527" spans="1:4">
      <c r="A5527" s="1" t="s">
        <v>928</v>
      </c>
    </row>
    <row r="5528" spans="1:4">
      <c r="A5528" s="1" t="s">
        <v>3</v>
      </c>
      <c r="B5528">
        <v>61</v>
      </c>
      <c r="C5528">
        <v>61</v>
      </c>
      <c r="D5528" t="b">
        <v>1</v>
      </c>
    </row>
    <row r="5529" spans="1:4">
      <c r="A5529" s="1" t="s">
        <v>4</v>
      </c>
      <c r="B5529">
        <v>7.17647058823529</v>
      </c>
      <c r="C5529">
        <v>7.17647058823529</v>
      </c>
      <c r="D5529" t="b">
        <v>1</v>
      </c>
    </row>
    <row r="5530" spans="1:4">
      <c r="A5530" s="1" t="s">
        <v>5</v>
      </c>
      <c r="B5530">
        <v>0.560550887021475</v>
      </c>
      <c r="C5530">
        <v>0.560550887021475</v>
      </c>
      <c r="D5530" t="b">
        <v>1</v>
      </c>
    </row>
    <row r="5531" spans="1:4">
      <c r="A5531" s="1" t="s">
        <v>6</v>
      </c>
      <c r="B5531">
        <v>4.29411764705882</v>
      </c>
      <c r="C5531">
        <v>4.29411764705882</v>
      </c>
      <c r="D5531" t="b">
        <v>1</v>
      </c>
    </row>
    <row r="5532" spans="1:4">
      <c r="A5532" s="1" t="s">
        <v>7</v>
      </c>
      <c r="B5532">
        <v>17</v>
      </c>
      <c r="C5532">
        <v>17</v>
      </c>
      <c r="D5532" t="b">
        <v>1</v>
      </c>
    </row>
    <row r="5533" spans="1:4">
      <c r="A5533" s="1" t="s">
        <v>929</v>
      </c>
    </row>
    <row r="5534" spans="1:4">
      <c r="A5534" s="1" t="s">
        <v>3</v>
      </c>
      <c r="B5534">
        <v>59</v>
      </c>
      <c r="C5534">
        <v>61</v>
      </c>
      <c r="D5534" t="b">
        <v>0</v>
      </c>
    </row>
    <row r="5535" spans="1:4">
      <c r="A5535" s="1" t="s">
        <v>4</v>
      </c>
      <c r="B5535">
        <v>6.94117647058824</v>
      </c>
      <c r="C5535">
        <v>7.17647058823529</v>
      </c>
      <c r="D5535" t="b">
        <v>0</v>
      </c>
    </row>
    <row r="5536" spans="1:4">
      <c r="A5536" s="1" t="s">
        <v>5</v>
      </c>
      <c r="B5536">
        <v>0.539036127271421</v>
      </c>
      <c r="C5536">
        <v>0.560550887021475</v>
      </c>
      <c r="D5536" t="b">
        <v>0</v>
      </c>
    </row>
    <row r="5537" spans="1:4">
      <c r="A5537" s="1" t="s">
        <v>6</v>
      </c>
      <c r="B5537">
        <v>4.11764705882353</v>
      </c>
      <c r="C5537">
        <v>4.29411764705882</v>
      </c>
      <c r="D5537" t="b">
        <v>0</v>
      </c>
    </row>
    <row r="5538" spans="1:4">
      <c r="A5538" s="1" t="s">
        <v>7</v>
      </c>
      <c r="B5538">
        <v>17</v>
      </c>
      <c r="C5538">
        <v>17</v>
      </c>
      <c r="D5538" t="b">
        <v>1</v>
      </c>
    </row>
    <row r="5539" spans="1:4">
      <c r="A5539" s="1" t="s">
        <v>930</v>
      </c>
    </row>
    <row r="5540" spans="1:4">
      <c r="A5540" s="1" t="s">
        <v>3</v>
      </c>
      <c r="B5540">
        <v>61</v>
      </c>
      <c r="C5540">
        <v>61</v>
      </c>
      <c r="D5540" t="b">
        <v>1</v>
      </c>
    </row>
    <row r="5541" spans="1:4">
      <c r="A5541" s="1" t="s">
        <v>4</v>
      </c>
      <c r="B5541">
        <v>7.17647058823529</v>
      </c>
      <c r="C5541">
        <v>7.17647058823529</v>
      </c>
      <c r="D5541" t="b">
        <v>1</v>
      </c>
    </row>
    <row r="5542" spans="1:4">
      <c r="A5542" s="1" t="s">
        <v>5</v>
      </c>
      <c r="B5542">
        <v>0.560550887021475</v>
      </c>
      <c r="C5542">
        <v>0.560550887021475</v>
      </c>
      <c r="D5542" t="b">
        <v>1</v>
      </c>
    </row>
    <row r="5543" spans="1:4">
      <c r="A5543" s="1" t="s">
        <v>6</v>
      </c>
      <c r="B5543">
        <v>4.29411764705882</v>
      </c>
      <c r="C5543">
        <v>4.29411764705882</v>
      </c>
      <c r="D5543" t="b">
        <v>1</v>
      </c>
    </row>
    <row r="5544" spans="1:4">
      <c r="A5544" s="1" t="s">
        <v>7</v>
      </c>
      <c r="B5544">
        <v>17</v>
      </c>
      <c r="C5544">
        <v>17</v>
      </c>
      <c r="D5544" t="b">
        <v>1</v>
      </c>
    </row>
    <row r="5545" spans="1:4">
      <c r="A5545" s="1" t="s">
        <v>931</v>
      </c>
    </row>
    <row r="5546" spans="1:4">
      <c r="A5546" s="1" t="s">
        <v>3</v>
      </c>
      <c r="B5546">
        <v>61</v>
      </c>
      <c r="C5546">
        <v>61</v>
      </c>
      <c r="D5546" t="b">
        <v>1</v>
      </c>
    </row>
    <row r="5547" spans="1:4">
      <c r="A5547" s="1" t="s">
        <v>4</v>
      </c>
      <c r="B5547">
        <v>7.17647058823529</v>
      </c>
      <c r="C5547">
        <v>7.17647058823529</v>
      </c>
      <c r="D5547" t="b">
        <v>1</v>
      </c>
    </row>
    <row r="5548" spans="1:4">
      <c r="A5548" s="1" t="s">
        <v>5</v>
      </c>
      <c r="B5548">
        <v>0.560550887021475</v>
      </c>
      <c r="C5548">
        <v>0.560550887021475</v>
      </c>
      <c r="D5548" t="b">
        <v>1</v>
      </c>
    </row>
    <row r="5549" spans="1:4">
      <c r="A5549" s="1" t="s">
        <v>6</v>
      </c>
      <c r="B5549">
        <v>4.29411764705882</v>
      </c>
      <c r="C5549">
        <v>4.29411764705882</v>
      </c>
      <c r="D5549" t="b">
        <v>1</v>
      </c>
    </row>
    <row r="5550" spans="1:4">
      <c r="A5550" s="1" t="s">
        <v>7</v>
      </c>
      <c r="B5550">
        <v>17</v>
      </c>
      <c r="C5550">
        <v>17</v>
      </c>
      <c r="D5550" t="b">
        <v>1</v>
      </c>
    </row>
    <row r="5551" spans="1:4">
      <c r="A5551" s="1" t="s">
        <v>932</v>
      </c>
    </row>
    <row r="5552" spans="1:4">
      <c r="A5552" s="1" t="s">
        <v>3</v>
      </c>
      <c r="B5552">
        <v>61</v>
      </c>
      <c r="C5552">
        <v>61</v>
      </c>
      <c r="D5552" t="b">
        <v>1</v>
      </c>
    </row>
    <row r="5553" spans="1:4">
      <c r="A5553" s="1" t="s">
        <v>4</v>
      </c>
      <c r="B5553">
        <v>7.17647058823529</v>
      </c>
      <c r="C5553">
        <v>7.17647058823529</v>
      </c>
      <c r="D5553" t="b">
        <v>1</v>
      </c>
    </row>
    <row r="5554" spans="1:4">
      <c r="A5554" s="1" t="s">
        <v>5</v>
      </c>
      <c r="B5554">
        <v>0.560550887021475</v>
      </c>
      <c r="C5554">
        <v>0.560550887021475</v>
      </c>
      <c r="D5554" t="b">
        <v>1</v>
      </c>
    </row>
    <row r="5555" spans="1:4">
      <c r="A5555" s="1" t="s">
        <v>6</v>
      </c>
      <c r="B5555">
        <v>4.29411764705882</v>
      </c>
      <c r="C5555">
        <v>4.29411764705882</v>
      </c>
      <c r="D5555" t="b">
        <v>1</v>
      </c>
    </row>
    <row r="5556" spans="1:4">
      <c r="A5556" s="1" t="s">
        <v>7</v>
      </c>
      <c r="B5556">
        <v>17</v>
      </c>
      <c r="C5556">
        <v>17</v>
      </c>
      <c r="D5556" t="b">
        <v>1</v>
      </c>
    </row>
    <row r="5557" spans="1:4">
      <c r="A5557" s="1" t="s">
        <v>933</v>
      </c>
    </row>
    <row r="5558" spans="1:4">
      <c r="A5558" s="1" t="s">
        <v>3</v>
      </c>
      <c r="B5558">
        <v>61</v>
      </c>
      <c r="C5558">
        <v>61</v>
      </c>
      <c r="D5558" t="b">
        <v>1</v>
      </c>
    </row>
    <row r="5559" spans="1:4">
      <c r="A5559" s="1" t="s">
        <v>4</v>
      </c>
      <c r="B5559">
        <v>7.17647058823529</v>
      </c>
      <c r="C5559">
        <v>7.17647058823529</v>
      </c>
      <c r="D5559" t="b">
        <v>1</v>
      </c>
    </row>
    <row r="5560" spans="1:4">
      <c r="A5560" s="1" t="s">
        <v>5</v>
      </c>
      <c r="B5560">
        <v>0.560550887021475</v>
      </c>
      <c r="C5560">
        <v>0.560550887021475</v>
      </c>
      <c r="D5560" t="b">
        <v>1</v>
      </c>
    </row>
    <row r="5561" spans="1:4">
      <c r="A5561" s="1" t="s">
        <v>6</v>
      </c>
      <c r="B5561">
        <v>4.29411764705882</v>
      </c>
      <c r="C5561">
        <v>4.29411764705882</v>
      </c>
      <c r="D5561" t="b">
        <v>1</v>
      </c>
    </row>
    <row r="5562" spans="1:4">
      <c r="A5562" s="1" t="s">
        <v>7</v>
      </c>
      <c r="B5562">
        <v>17</v>
      </c>
      <c r="C5562">
        <v>17</v>
      </c>
      <c r="D5562" t="b">
        <v>1</v>
      </c>
    </row>
    <row r="5563" spans="1:4">
      <c r="A5563" s="1" t="s">
        <v>934</v>
      </c>
    </row>
    <row r="5564" spans="1:4">
      <c r="A5564" s="1" t="s">
        <v>3</v>
      </c>
      <c r="B5564">
        <v>61</v>
      </c>
      <c r="C5564">
        <v>61</v>
      </c>
      <c r="D5564" t="b">
        <v>1</v>
      </c>
    </row>
    <row r="5565" spans="1:4">
      <c r="A5565" s="1" t="s">
        <v>4</v>
      </c>
      <c r="B5565">
        <v>7.17647058823529</v>
      </c>
      <c r="C5565">
        <v>7.17647058823529</v>
      </c>
      <c r="D5565" t="b">
        <v>1</v>
      </c>
    </row>
    <row r="5566" spans="1:4">
      <c r="A5566" s="1" t="s">
        <v>5</v>
      </c>
      <c r="B5566">
        <v>0.560550887021475</v>
      </c>
      <c r="C5566">
        <v>0.560550887021475</v>
      </c>
      <c r="D5566" t="b">
        <v>1</v>
      </c>
    </row>
    <row r="5567" spans="1:4">
      <c r="A5567" s="1" t="s">
        <v>6</v>
      </c>
      <c r="B5567">
        <v>4.29411764705882</v>
      </c>
      <c r="C5567">
        <v>4.29411764705882</v>
      </c>
      <c r="D5567" t="b">
        <v>1</v>
      </c>
    </row>
    <row r="5568" spans="1:4">
      <c r="A5568" s="1" t="s">
        <v>7</v>
      </c>
      <c r="B5568">
        <v>17</v>
      </c>
      <c r="C5568">
        <v>17</v>
      </c>
      <c r="D5568" t="b">
        <v>1</v>
      </c>
    </row>
    <row r="5569" spans="1:4">
      <c r="A5569" s="1" t="s">
        <v>935</v>
      </c>
    </row>
    <row r="5570" spans="1:4">
      <c r="A5570" s="1" t="s">
        <v>3</v>
      </c>
      <c r="B5570">
        <v>61</v>
      </c>
      <c r="C5570">
        <v>61</v>
      </c>
      <c r="D5570" t="b">
        <v>1</v>
      </c>
    </row>
    <row r="5571" spans="1:4">
      <c r="A5571" s="1" t="s">
        <v>4</v>
      </c>
      <c r="B5571">
        <v>7.17647058823529</v>
      </c>
      <c r="C5571">
        <v>7.17647058823529</v>
      </c>
      <c r="D5571" t="b">
        <v>1</v>
      </c>
    </row>
    <row r="5572" spans="1:4">
      <c r="A5572" s="1" t="s">
        <v>5</v>
      </c>
      <c r="B5572">
        <v>0.560550887021475</v>
      </c>
      <c r="C5572">
        <v>0.560550887021475</v>
      </c>
      <c r="D5572" t="b">
        <v>1</v>
      </c>
    </row>
    <row r="5573" spans="1:4">
      <c r="A5573" s="1" t="s">
        <v>6</v>
      </c>
      <c r="B5573">
        <v>4.29411764705882</v>
      </c>
      <c r="C5573">
        <v>4.29411764705882</v>
      </c>
      <c r="D5573" t="b">
        <v>1</v>
      </c>
    </row>
    <row r="5574" spans="1:4">
      <c r="A5574" s="1" t="s">
        <v>7</v>
      </c>
      <c r="B5574">
        <v>17</v>
      </c>
      <c r="C5574">
        <v>17</v>
      </c>
      <c r="D5574" t="b">
        <v>1</v>
      </c>
    </row>
    <row r="5575" spans="1:4">
      <c r="A5575" s="1" t="s">
        <v>936</v>
      </c>
    </row>
    <row r="5576" spans="1:4">
      <c r="A5576" s="1" t="s">
        <v>3</v>
      </c>
      <c r="B5576">
        <v>57</v>
      </c>
      <c r="C5576">
        <v>61</v>
      </c>
      <c r="D5576" t="b">
        <v>0</v>
      </c>
    </row>
    <row r="5577" spans="1:4">
      <c r="A5577" s="1" t="s">
        <v>4</v>
      </c>
      <c r="B5577">
        <v>6.70588235294118</v>
      </c>
      <c r="C5577">
        <v>7.17647058823529</v>
      </c>
      <c r="D5577" t="b">
        <v>0</v>
      </c>
    </row>
    <row r="5578" spans="1:4">
      <c r="A5578" s="1" t="s">
        <v>5</v>
      </c>
      <c r="B5578">
        <v>0.515327156503627</v>
      </c>
      <c r="C5578">
        <v>0.560550887021475</v>
      </c>
      <c r="D5578" t="b">
        <v>0</v>
      </c>
    </row>
    <row r="5579" spans="1:4">
      <c r="A5579" s="1" t="s">
        <v>6</v>
      </c>
      <c r="B5579">
        <v>3.70588235294118</v>
      </c>
      <c r="C5579">
        <v>4.29411764705882</v>
      </c>
      <c r="D5579" t="b">
        <v>0</v>
      </c>
    </row>
    <row r="5580" spans="1:4">
      <c r="A5580" s="1" t="s">
        <v>7</v>
      </c>
      <c r="B5580">
        <v>17</v>
      </c>
      <c r="C5580">
        <v>17</v>
      </c>
      <c r="D5580" t="b">
        <v>1</v>
      </c>
    </row>
    <row r="5581" spans="1:4">
      <c r="A5581" s="1" t="s">
        <v>937</v>
      </c>
    </row>
    <row r="5582" spans="1:4">
      <c r="A5582" s="1" t="s">
        <v>3</v>
      </c>
      <c r="B5582">
        <v>61</v>
      </c>
      <c r="C5582">
        <v>61</v>
      </c>
      <c r="D5582" t="b">
        <v>1</v>
      </c>
    </row>
    <row r="5583" spans="1:4">
      <c r="A5583" s="1" t="s">
        <v>4</v>
      </c>
      <c r="B5583">
        <v>7.17647058823529</v>
      </c>
      <c r="C5583">
        <v>7.17647058823529</v>
      </c>
      <c r="D5583" t="b">
        <v>1</v>
      </c>
    </row>
    <row r="5584" spans="1:4">
      <c r="A5584" s="1" t="s">
        <v>5</v>
      </c>
      <c r="B5584">
        <v>0.560550887021475</v>
      </c>
      <c r="C5584">
        <v>0.560550887021475</v>
      </c>
      <c r="D5584" t="b">
        <v>1</v>
      </c>
    </row>
    <row r="5585" spans="1:4">
      <c r="A5585" s="1" t="s">
        <v>6</v>
      </c>
      <c r="B5585">
        <v>4.29411764705882</v>
      </c>
      <c r="C5585">
        <v>4.29411764705882</v>
      </c>
      <c r="D5585" t="b">
        <v>1</v>
      </c>
    </row>
    <row r="5586" spans="1:4">
      <c r="A5586" s="1" t="s">
        <v>7</v>
      </c>
      <c r="B5586">
        <v>17</v>
      </c>
      <c r="C5586">
        <v>17</v>
      </c>
      <c r="D5586" t="b">
        <v>1</v>
      </c>
    </row>
    <row r="5587" spans="1:4">
      <c r="A5587" s="1" t="s">
        <v>938</v>
      </c>
    </row>
    <row r="5588" spans="1:4">
      <c r="A5588" s="1" t="s">
        <v>3</v>
      </c>
      <c r="B5588">
        <v>61</v>
      </c>
      <c r="C5588">
        <v>61</v>
      </c>
      <c r="D5588" t="b">
        <v>1</v>
      </c>
    </row>
    <row r="5589" spans="1:4">
      <c r="A5589" s="1" t="s">
        <v>4</v>
      </c>
      <c r="B5589">
        <v>7.17647058823529</v>
      </c>
      <c r="C5589">
        <v>7.17647058823529</v>
      </c>
      <c r="D5589" t="b">
        <v>1</v>
      </c>
    </row>
    <row r="5590" spans="1:4">
      <c r="A5590" s="1" t="s">
        <v>5</v>
      </c>
      <c r="B5590">
        <v>0.560550887021475</v>
      </c>
      <c r="C5590">
        <v>0.560550887021475</v>
      </c>
      <c r="D5590" t="b">
        <v>1</v>
      </c>
    </row>
    <row r="5591" spans="1:4">
      <c r="A5591" s="1" t="s">
        <v>6</v>
      </c>
      <c r="B5591">
        <v>4.29411764705882</v>
      </c>
      <c r="C5591">
        <v>4.29411764705882</v>
      </c>
      <c r="D5591" t="b">
        <v>1</v>
      </c>
    </row>
    <row r="5592" spans="1:4">
      <c r="A5592" s="1" t="s">
        <v>7</v>
      </c>
      <c r="B5592">
        <v>17</v>
      </c>
      <c r="C5592">
        <v>17</v>
      </c>
      <c r="D5592" t="b">
        <v>1</v>
      </c>
    </row>
    <row r="5593" spans="1:4">
      <c r="A5593" s="1" t="s">
        <v>939</v>
      </c>
    </row>
    <row r="5594" spans="1:4">
      <c r="A5594" s="1" t="s">
        <v>3</v>
      </c>
      <c r="B5594">
        <v>61</v>
      </c>
      <c r="C5594">
        <v>61</v>
      </c>
      <c r="D5594" t="b">
        <v>1</v>
      </c>
    </row>
    <row r="5595" spans="1:4">
      <c r="A5595" s="1" t="s">
        <v>4</v>
      </c>
      <c r="B5595">
        <v>7.17647058823529</v>
      </c>
      <c r="C5595">
        <v>7.17647058823529</v>
      </c>
      <c r="D5595" t="b">
        <v>1</v>
      </c>
    </row>
    <row r="5596" spans="1:4">
      <c r="A5596" s="1" t="s">
        <v>5</v>
      </c>
      <c r="B5596">
        <v>0.560550887021475</v>
      </c>
      <c r="C5596">
        <v>0.560550887021475</v>
      </c>
      <c r="D5596" t="b">
        <v>1</v>
      </c>
    </row>
    <row r="5597" spans="1:4">
      <c r="A5597" s="1" t="s">
        <v>6</v>
      </c>
      <c r="B5597">
        <v>4.29411764705882</v>
      </c>
      <c r="C5597">
        <v>4.29411764705882</v>
      </c>
      <c r="D5597" t="b">
        <v>1</v>
      </c>
    </row>
    <row r="5598" spans="1:4">
      <c r="A5598" s="1" t="s">
        <v>7</v>
      </c>
      <c r="B5598">
        <v>17</v>
      </c>
      <c r="C5598">
        <v>17</v>
      </c>
      <c r="D5598" t="b">
        <v>1</v>
      </c>
    </row>
    <row r="5599" spans="1:4">
      <c r="A5599" s="1" t="s">
        <v>940</v>
      </c>
    </row>
    <row r="5600" spans="1:4">
      <c r="A5600" s="1" t="s">
        <v>3</v>
      </c>
      <c r="B5600">
        <v>61</v>
      </c>
      <c r="C5600">
        <v>61</v>
      </c>
      <c r="D5600" t="b">
        <v>1</v>
      </c>
    </row>
    <row r="5601" spans="1:4">
      <c r="A5601" s="1" t="s">
        <v>4</v>
      </c>
      <c r="B5601">
        <v>7.17647058823529</v>
      </c>
      <c r="C5601">
        <v>7.17647058823529</v>
      </c>
      <c r="D5601" t="b">
        <v>1</v>
      </c>
    </row>
    <row r="5602" spans="1:4">
      <c r="A5602" s="1" t="s">
        <v>5</v>
      </c>
      <c r="B5602">
        <v>0.560550887021475</v>
      </c>
      <c r="C5602">
        <v>0.560550887021475</v>
      </c>
      <c r="D5602" t="b">
        <v>1</v>
      </c>
    </row>
    <row r="5603" spans="1:4">
      <c r="A5603" s="1" t="s">
        <v>6</v>
      </c>
      <c r="B5603">
        <v>4.29411764705882</v>
      </c>
      <c r="C5603">
        <v>4.29411764705882</v>
      </c>
      <c r="D5603" t="b">
        <v>1</v>
      </c>
    </row>
    <row r="5604" spans="1:4">
      <c r="A5604" s="1" t="s">
        <v>7</v>
      </c>
      <c r="B5604">
        <v>17</v>
      </c>
      <c r="C5604">
        <v>17</v>
      </c>
      <c r="D5604" t="b">
        <v>1</v>
      </c>
    </row>
    <row r="5605" spans="1:4">
      <c r="A5605" s="1" t="s">
        <v>941</v>
      </c>
    </row>
    <row r="5606" spans="1:4">
      <c r="A5606" s="1" t="s">
        <v>3</v>
      </c>
      <c r="B5606">
        <v>56</v>
      </c>
      <c r="C5606">
        <v>61</v>
      </c>
      <c r="D5606" t="b">
        <v>0</v>
      </c>
    </row>
    <row r="5607" spans="1:4">
      <c r="A5607" s="1" t="s">
        <v>4</v>
      </c>
      <c r="B5607">
        <v>6.58823529411765</v>
      </c>
      <c r="C5607">
        <v>7.17647058823529</v>
      </c>
      <c r="D5607" t="b">
        <v>0</v>
      </c>
    </row>
    <row r="5608" spans="1:4">
      <c r="A5608" s="1" t="s">
        <v>5</v>
      </c>
      <c r="B5608">
        <v>0.548093083387201</v>
      </c>
      <c r="C5608">
        <v>0.560550887021475</v>
      </c>
      <c r="D5608" t="b">
        <v>0</v>
      </c>
    </row>
    <row r="5609" spans="1:4">
      <c r="A5609" s="1" t="s">
        <v>6</v>
      </c>
      <c r="B5609">
        <v>3.94117647058824</v>
      </c>
      <c r="C5609">
        <v>4.29411764705882</v>
      </c>
      <c r="D5609" t="b">
        <v>0</v>
      </c>
    </row>
    <row r="5610" spans="1:4">
      <c r="A5610" s="1" t="s">
        <v>7</v>
      </c>
      <c r="B5610">
        <v>16</v>
      </c>
      <c r="C5610">
        <v>17</v>
      </c>
      <c r="D5610" t="b">
        <v>0</v>
      </c>
    </row>
    <row r="5611" spans="1:4">
      <c r="A5611" s="1" t="s">
        <v>942</v>
      </c>
    </row>
    <row r="5612" spans="1:4">
      <c r="A5612" s="1" t="s">
        <v>3</v>
      </c>
      <c r="B5612">
        <v>57</v>
      </c>
      <c r="C5612">
        <v>61</v>
      </c>
      <c r="D5612" t="b">
        <v>0</v>
      </c>
    </row>
    <row r="5613" spans="1:4">
      <c r="A5613" s="1" t="s">
        <v>4</v>
      </c>
      <c r="B5613">
        <v>6.70588235294118</v>
      </c>
      <c r="C5613">
        <v>7.17647058823529</v>
      </c>
      <c r="D5613" t="b">
        <v>0</v>
      </c>
    </row>
    <row r="5614" spans="1:4">
      <c r="A5614" s="1" t="s">
        <v>5</v>
      </c>
      <c r="B5614">
        <v>0.551454427925016</v>
      </c>
      <c r="C5614">
        <v>0.560550887021475</v>
      </c>
      <c r="D5614" t="b">
        <v>0</v>
      </c>
    </row>
    <row r="5615" spans="1:4">
      <c r="A5615" s="1" t="s">
        <v>6</v>
      </c>
      <c r="B5615">
        <v>4.11764705882353</v>
      </c>
      <c r="C5615">
        <v>4.29411764705882</v>
      </c>
      <c r="D5615" t="b">
        <v>0</v>
      </c>
    </row>
    <row r="5616" spans="1:4">
      <c r="A5616" s="1" t="s">
        <v>7</v>
      </c>
      <c r="B5616">
        <v>16</v>
      </c>
      <c r="C5616">
        <v>17</v>
      </c>
      <c r="D5616" t="b">
        <v>0</v>
      </c>
    </row>
    <row r="5617" spans="1:4">
      <c r="A5617" s="1" t="s">
        <v>943</v>
      </c>
    </row>
    <row r="5618" spans="1:4">
      <c r="A5618" s="1" t="s">
        <v>3</v>
      </c>
      <c r="B5618">
        <v>61</v>
      </c>
      <c r="C5618">
        <v>61</v>
      </c>
      <c r="D5618" t="b">
        <v>1</v>
      </c>
    </row>
    <row r="5619" spans="1:4">
      <c r="A5619" s="1" t="s">
        <v>4</v>
      </c>
      <c r="B5619">
        <v>7.17647058823529</v>
      </c>
      <c r="C5619">
        <v>7.17647058823529</v>
      </c>
      <c r="D5619" t="b">
        <v>1</v>
      </c>
    </row>
    <row r="5620" spans="1:4">
      <c r="A5620" s="1" t="s">
        <v>5</v>
      </c>
      <c r="B5620">
        <v>0.560550887021475</v>
      </c>
      <c r="C5620">
        <v>0.560550887021475</v>
      </c>
      <c r="D5620" t="b">
        <v>1</v>
      </c>
    </row>
    <row r="5621" spans="1:4">
      <c r="A5621" s="1" t="s">
        <v>6</v>
      </c>
      <c r="B5621">
        <v>4.29411764705882</v>
      </c>
      <c r="C5621">
        <v>4.29411764705882</v>
      </c>
      <c r="D5621" t="b">
        <v>1</v>
      </c>
    </row>
    <row r="5622" spans="1:4">
      <c r="A5622" s="1" t="s">
        <v>7</v>
      </c>
      <c r="B5622">
        <v>17</v>
      </c>
      <c r="C5622">
        <v>17</v>
      </c>
      <c r="D5622" t="b">
        <v>1</v>
      </c>
    </row>
    <row r="5623" spans="1:4">
      <c r="A5623" s="1" t="s">
        <v>944</v>
      </c>
    </row>
    <row r="5624" spans="1:4">
      <c r="A5624" s="1" t="s">
        <v>3</v>
      </c>
      <c r="B5624">
        <v>61</v>
      </c>
      <c r="C5624">
        <v>61</v>
      </c>
      <c r="D5624" t="b">
        <v>1</v>
      </c>
    </row>
    <row r="5625" spans="1:4">
      <c r="A5625" s="1" t="s">
        <v>4</v>
      </c>
      <c r="B5625">
        <v>7.17647058823529</v>
      </c>
      <c r="C5625">
        <v>7.17647058823529</v>
      </c>
      <c r="D5625" t="b">
        <v>1</v>
      </c>
    </row>
    <row r="5626" spans="1:4">
      <c r="A5626" s="1" t="s">
        <v>5</v>
      </c>
      <c r="B5626">
        <v>0.560550887021475</v>
      </c>
      <c r="C5626">
        <v>0.560550887021475</v>
      </c>
      <c r="D5626" t="b">
        <v>1</v>
      </c>
    </row>
    <row r="5627" spans="1:4">
      <c r="A5627" s="1" t="s">
        <v>6</v>
      </c>
      <c r="B5627">
        <v>4.29411764705882</v>
      </c>
      <c r="C5627">
        <v>4.29411764705882</v>
      </c>
      <c r="D5627" t="b">
        <v>1</v>
      </c>
    </row>
    <row r="5628" spans="1:4">
      <c r="A5628" s="1" t="s">
        <v>7</v>
      </c>
      <c r="B5628">
        <v>17</v>
      </c>
      <c r="C5628">
        <v>17</v>
      </c>
      <c r="D5628" t="b">
        <v>1</v>
      </c>
    </row>
    <row r="5629" spans="1:4">
      <c r="A5629" s="1" t="s">
        <v>945</v>
      </c>
    </row>
    <row r="5630" spans="1:4">
      <c r="A5630" s="1" t="s">
        <v>3</v>
      </c>
      <c r="B5630">
        <v>61</v>
      </c>
      <c r="C5630">
        <v>61</v>
      </c>
      <c r="D5630" t="b">
        <v>1</v>
      </c>
    </row>
    <row r="5631" spans="1:4">
      <c r="A5631" s="1" t="s">
        <v>4</v>
      </c>
      <c r="B5631">
        <v>7.17647058823529</v>
      </c>
      <c r="C5631">
        <v>7.17647058823529</v>
      </c>
      <c r="D5631" t="b">
        <v>1</v>
      </c>
    </row>
    <row r="5632" spans="1:4">
      <c r="A5632" s="1" t="s">
        <v>5</v>
      </c>
      <c r="B5632">
        <v>0.560550887021475</v>
      </c>
      <c r="C5632">
        <v>0.560550887021475</v>
      </c>
      <c r="D5632" t="b">
        <v>1</v>
      </c>
    </row>
    <row r="5633" spans="1:4">
      <c r="A5633" s="1" t="s">
        <v>6</v>
      </c>
      <c r="B5633">
        <v>4.29411764705882</v>
      </c>
      <c r="C5633">
        <v>4.29411764705882</v>
      </c>
      <c r="D5633" t="b">
        <v>1</v>
      </c>
    </row>
    <row r="5634" spans="1:4">
      <c r="A5634" s="1" t="s">
        <v>7</v>
      </c>
      <c r="B5634">
        <v>17</v>
      </c>
      <c r="C5634">
        <v>17</v>
      </c>
      <c r="D5634" t="b">
        <v>1</v>
      </c>
    </row>
    <row r="5635" spans="1:4">
      <c r="A5635" s="1" t="s">
        <v>946</v>
      </c>
    </row>
    <row r="5636" spans="1:4">
      <c r="A5636" s="1" t="s">
        <v>3</v>
      </c>
      <c r="B5636">
        <v>60</v>
      </c>
      <c r="C5636">
        <v>61</v>
      </c>
      <c r="D5636" t="b">
        <v>0</v>
      </c>
    </row>
    <row r="5637" spans="1:4">
      <c r="A5637" s="1" t="s">
        <v>4</v>
      </c>
      <c r="B5637">
        <v>7.05882352941176</v>
      </c>
      <c r="C5637">
        <v>7.17647058823529</v>
      </c>
      <c r="D5637" t="b">
        <v>0</v>
      </c>
    </row>
    <row r="5638" spans="1:4">
      <c r="A5638" s="1" t="s">
        <v>5</v>
      </c>
      <c r="B5638">
        <v>0.496581196581197</v>
      </c>
      <c r="C5638">
        <v>0.560550887021475</v>
      </c>
      <c r="D5638" t="b">
        <v>0</v>
      </c>
    </row>
    <row r="5639" spans="1:4">
      <c r="A5639" s="1" t="s">
        <v>6</v>
      </c>
      <c r="B5639">
        <v>3.64705882352941</v>
      </c>
      <c r="C5639">
        <v>4.29411764705882</v>
      </c>
      <c r="D5639" t="b">
        <v>0</v>
      </c>
    </row>
    <row r="5640" spans="1:4">
      <c r="A5640" s="1" t="s">
        <v>7</v>
      </c>
      <c r="B5640">
        <v>17</v>
      </c>
      <c r="C5640">
        <v>17</v>
      </c>
      <c r="D5640" t="b">
        <v>1</v>
      </c>
    </row>
    <row r="5641" spans="1:4">
      <c r="A5641" s="1" t="s">
        <v>947</v>
      </c>
    </row>
    <row r="5642" spans="1:4">
      <c r="A5642" s="1" t="s">
        <v>3</v>
      </c>
      <c r="B5642">
        <v>56</v>
      </c>
      <c r="C5642">
        <v>61</v>
      </c>
      <c r="D5642" t="b">
        <v>0</v>
      </c>
    </row>
    <row r="5643" spans="1:4">
      <c r="A5643" s="1" t="s">
        <v>4</v>
      </c>
      <c r="B5643">
        <v>6.58823529411765</v>
      </c>
      <c r="C5643">
        <v>7.17647058823529</v>
      </c>
      <c r="D5643" t="b">
        <v>0</v>
      </c>
    </row>
    <row r="5644" spans="1:4">
      <c r="A5644" s="1" t="s">
        <v>5</v>
      </c>
      <c r="B5644">
        <v>0.520415858651153</v>
      </c>
      <c r="C5644">
        <v>0.560550887021475</v>
      </c>
      <c r="D5644" t="b">
        <v>0</v>
      </c>
    </row>
    <row r="5645" spans="1:4">
      <c r="A5645" s="1" t="s">
        <v>6</v>
      </c>
      <c r="B5645">
        <v>3.82352941176471</v>
      </c>
      <c r="C5645">
        <v>4.29411764705882</v>
      </c>
      <c r="D5645" t="b">
        <v>0</v>
      </c>
    </row>
    <row r="5646" spans="1:4">
      <c r="A5646" s="1" t="s">
        <v>7</v>
      </c>
      <c r="B5646">
        <v>16</v>
      </c>
      <c r="C5646">
        <v>17</v>
      </c>
      <c r="D5646" t="b">
        <v>0</v>
      </c>
    </row>
    <row r="5647" spans="1:4">
      <c r="A5647" s="1" t="s">
        <v>948</v>
      </c>
    </row>
    <row r="5648" spans="1:4">
      <c r="A5648" s="1" t="s">
        <v>3</v>
      </c>
      <c r="B5648">
        <v>61</v>
      </c>
      <c r="C5648">
        <v>61</v>
      </c>
      <c r="D5648" t="b">
        <v>1</v>
      </c>
    </row>
    <row r="5649" spans="1:4">
      <c r="A5649" s="1" t="s">
        <v>4</v>
      </c>
      <c r="B5649">
        <v>7.17647058823529</v>
      </c>
      <c r="C5649">
        <v>7.17647058823529</v>
      </c>
      <c r="D5649" t="b">
        <v>1</v>
      </c>
    </row>
    <row r="5650" spans="1:4">
      <c r="A5650" s="1" t="s">
        <v>5</v>
      </c>
      <c r="B5650">
        <v>0.560550887021475</v>
      </c>
      <c r="C5650">
        <v>0.560550887021475</v>
      </c>
      <c r="D5650" t="b">
        <v>1</v>
      </c>
    </row>
    <row r="5651" spans="1:4">
      <c r="A5651" s="1" t="s">
        <v>6</v>
      </c>
      <c r="B5651">
        <v>4.29411764705882</v>
      </c>
      <c r="C5651">
        <v>4.29411764705882</v>
      </c>
      <c r="D5651" t="b">
        <v>1</v>
      </c>
    </row>
    <row r="5652" spans="1:4">
      <c r="A5652" s="1" t="s">
        <v>7</v>
      </c>
      <c r="B5652">
        <v>17</v>
      </c>
      <c r="C5652">
        <v>17</v>
      </c>
      <c r="D5652" t="b">
        <v>1</v>
      </c>
    </row>
    <row r="5653" spans="1:4">
      <c r="A5653" s="1" t="s">
        <v>949</v>
      </c>
    </row>
    <row r="5654" spans="1:4">
      <c r="A5654" s="1" t="s">
        <v>3</v>
      </c>
      <c r="B5654">
        <v>61</v>
      </c>
      <c r="C5654">
        <v>61</v>
      </c>
      <c r="D5654" t="b">
        <v>1</v>
      </c>
    </row>
    <row r="5655" spans="1:4">
      <c r="A5655" s="1" t="s">
        <v>4</v>
      </c>
      <c r="B5655">
        <v>7.17647058823529</v>
      </c>
      <c r="C5655">
        <v>7.17647058823529</v>
      </c>
      <c r="D5655" t="b">
        <v>1</v>
      </c>
    </row>
    <row r="5656" spans="1:4">
      <c r="A5656" s="1" t="s">
        <v>5</v>
      </c>
      <c r="B5656">
        <v>0.560550887021475</v>
      </c>
      <c r="C5656">
        <v>0.560550887021475</v>
      </c>
      <c r="D5656" t="b">
        <v>1</v>
      </c>
    </row>
    <row r="5657" spans="1:4">
      <c r="A5657" s="1" t="s">
        <v>6</v>
      </c>
      <c r="B5657">
        <v>4.29411764705882</v>
      </c>
      <c r="C5657">
        <v>4.29411764705882</v>
      </c>
      <c r="D5657" t="b">
        <v>1</v>
      </c>
    </row>
    <row r="5658" spans="1:4">
      <c r="A5658" s="1" t="s">
        <v>7</v>
      </c>
      <c r="B5658">
        <v>17</v>
      </c>
      <c r="C5658">
        <v>17</v>
      </c>
      <c r="D5658" t="b">
        <v>1</v>
      </c>
    </row>
    <row r="5659" spans="1:4">
      <c r="A5659" s="1" t="s">
        <v>950</v>
      </c>
    </row>
    <row r="5660" spans="1:4">
      <c r="A5660" s="1" t="s">
        <v>3</v>
      </c>
      <c r="B5660">
        <v>57</v>
      </c>
      <c r="C5660">
        <v>61</v>
      </c>
      <c r="D5660" t="b">
        <v>0</v>
      </c>
    </row>
    <row r="5661" spans="1:4">
      <c r="A5661" s="1" t="s">
        <v>4</v>
      </c>
      <c r="B5661">
        <v>6.70588235294118</v>
      </c>
      <c r="C5661">
        <v>7.17647058823529</v>
      </c>
      <c r="D5661" t="b">
        <v>0</v>
      </c>
    </row>
    <row r="5662" spans="1:4">
      <c r="A5662" s="1" t="s">
        <v>5</v>
      </c>
      <c r="B5662">
        <v>0.551454427925016</v>
      </c>
      <c r="C5662">
        <v>0.560550887021475</v>
      </c>
      <c r="D5662" t="b">
        <v>0</v>
      </c>
    </row>
    <row r="5663" spans="1:4">
      <c r="A5663" s="1" t="s">
        <v>6</v>
      </c>
      <c r="B5663">
        <v>4.11764705882353</v>
      </c>
      <c r="C5663">
        <v>4.29411764705882</v>
      </c>
      <c r="D5663" t="b">
        <v>0</v>
      </c>
    </row>
    <row r="5664" spans="1:4">
      <c r="A5664" s="1" t="s">
        <v>7</v>
      </c>
      <c r="B5664">
        <v>16</v>
      </c>
      <c r="C5664">
        <v>17</v>
      </c>
      <c r="D5664" t="b">
        <v>0</v>
      </c>
    </row>
    <row r="5665" spans="1:4">
      <c r="A5665" s="1" t="s">
        <v>951</v>
      </c>
    </row>
    <row r="5666" spans="1:4">
      <c r="A5666" s="1" t="s">
        <v>3</v>
      </c>
      <c r="B5666">
        <v>61</v>
      </c>
      <c r="C5666">
        <v>61</v>
      </c>
      <c r="D5666" t="b">
        <v>1</v>
      </c>
    </row>
    <row r="5667" spans="1:4">
      <c r="A5667" s="1" t="s">
        <v>4</v>
      </c>
      <c r="B5667">
        <v>7.17647058823529</v>
      </c>
      <c r="C5667">
        <v>7.17647058823529</v>
      </c>
      <c r="D5667" t="b">
        <v>1</v>
      </c>
    </row>
    <row r="5668" spans="1:4">
      <c r="A5668" s="1" t="s">
        <v>5</v>
      </c>
      <c r="B5668">
        <v>0.560550887021475</v>
      </c>
      <c r="C5668">
        <v>0.560550887021475</v>
      </c>
      <c r="D5668" t="b">
        <v>1</v>
      </c>
    </row>
    <row r="5669" spans="1:4">
      <c r="A5669" s="1" t="s">
        <v>6</v>
      </c>
      <c r="B5669">
        <v>4.29411764705882</v>
      </c>
      <c r="C5669">
        <v>4.29411764705882</v>
      </c>
      <c r="D5669" t="b">
        <v>1</v>
      </c>
    </row>
    <row r="5670" spans="1:4">
      <c r="A5670" s="1" t="s">
        <v>7</v>
      </c>
      <c r="B5670">
        <v>17</v>
      </c>
      <c r="C5670">
        <v>17</v>
      </c>
      <c r="D5670" t="b">
        <v>1</v>
      </c>
    </row>
    <row r="5671" spans="1:4">
      <c r="A5671" s="1" t="s">
        <v>952</v>
      </c>
    </row>
    <row r="5672" spans="1:4">
      <c r="A5672" s="1" t="s">
        <v>3</v>
      </c>
      <c r="B5672">
        <v>56</v>
      </c>
      <c r="C5672">
        <v>61</v>
      </c>
      <c r="D5672" t="b">
        <v>0</v>
      </c>
    </row>
    <row r="5673" spans="1:4">
      <c r="A5673" s="1" t="s">
        <v>4</v>
      </c>
      <c r="B5673">
        <v>6.58823529411765</v>
      </c>
      <c r="C5673">
        <v>7.17647058823529</v>
      </c>
      <c r="D5673" t="b">
        <v>0</v>
      </c>
    </row>
    <row r="5674" spans="1:4">
      <c r="A5674" s="1" t="s">
        <v>5</v>
      </c>
      <c r="B5674">
        <v>0.547353300294477</v>
      </c>
      <c r="C5674">
        <v>0.560550887021475</v>
      </c>
      <c r="D5674" t="b">
        <v>0</v>
      </c>
    </row>
    <row r="5675" spans="1:4">
      <c r="A5675" s="1" t="s">
        <v>6</v>
      </c>
      <c r="B5675">
        <v>3.94117647058824</v>
      </c>
      <c r="C5675">
        <v>4.29411764705882</v>
      </c>
      <c r="D5675" t="b">
        <v>0</v>
      </c>
    </row>
    <row r="5676" spans="1:4">
      <c r="A5676" s="1" t="s">
        <v>7</v>
      </c>
      <c r="B5676">
        <v>16</v>
      </c>
      <c r="C5676">
        <v>17</v>
      </c>
      <c r="D5676" t="b">
        <v>0</v>
      </c>
    </row>
    <row r="5677" spans="1:4">
      <c r="A5677" s="1" t="s">
        <v>953</v>
      </c>
    </row>
    <row r="5678" spans="1:4">
      <c r="A5678" s="1" t="s">
        <v>3</v>
      </c>
      <c r="B5678">
        <v>57</v>
      </c>
      <c r="C5678">
        <v>61</v>
      </c>
      <c r="D5678" t="b">
        <v>0</v>
      </c>
    </row>
    <row r="5679" spans="1:4">
      <c r="A5679" s="1" t="s">
        <v>4</v>
      </c>
      <c r="B5679">
        <v>6.70588235294118</v>
      </c>
      <c r="C5679">
        <v>7.17647058823529</v>
      </c>
      <c r="D5679" t="b">
        <v>0</v>
      </c>
    </row>
    <row r="5680" spans="1:4">
      <c r="A5680" s="1" t="s">
        <v>5</v>
      </c>
      <c r="B5680">
        <v>0.551454427925016</v>
      </c>
      <c r="C5680">
        <v>0.560550887021475</v>
      </c>
      <c r="D5680" t="b">
        <v>0</v>
      </c>
    </row>
    <row r="5681" spans="1:4">
      <c r="A5681" s="1" t="s">
        <v>6</v>
      </c>
      <c r="B5681">
        <v>4.11764705882353</v>
      </c>
      <c r="C5681">
        <v>4.29411764705882</v>
      </c>
      <c r="D5681" t="b">
        <v>0</v>
      </c>
    </row>
    <row r="5682" spans="1:4">
      <c r="A5682" s="1" t="s">
        <v>7</v>
      </c>
      <c r="B5682">
        <v>16</v>
      </c>
      <c r="C5682">
        <v>17</v>
      </c>
      <c r="D5682" t="b">
        <v>0</v>
      </c>
    </row>
    <row r="5683" spans="1:4">
      <c r="A5683" s="1" t="s">
        <v>954</v>
      </c>
    </row>
    <row r="5684" spans="1:4">
      <c r="A5684" s="1" t="s">
        <v>3</v>
      </c>
      <c r="B5684">
        <v>61</v>
      </c>
      <c r="C5684">
        <v>61</v>
      </c>
      <c r="D5684" t="b">
        <v>1</v>
      </c>
    </row>
    <row r="5685" spans="1:4">
      <c r="A5685" s="1" t="s">
        <v>4</v>
      </c>
      <c r="B5685">
        <v>7.17647058823529</v>
      </c>
      <c r="C5685">
        <v>7.17647058823529</v>
      </c>
      <c r="D5685" t="b">
        <v>1</v>
      </c>
    </row>
    <row r="5686" spans="1:4">
      <c r="A5686" s="1" t="s">
        <v>5</v>
      </c>
      <c r="B5686">
        <v>0.560550887021475</v>
      </c>
      <c r="C5686">
        <v>0.560550887021475</v>
      </c>
      <c r="D5686" t="b">
        <v>1</v>
      </c>
    </row>
    <row r="5687" spans="1:4">
      <c r="A5687" s="1" t="s">
        <v>6</v>
      </c>
      <c r="B5687">
        <v>4.29411764705882</v>
      </c>
      <c r="C5687">
        <v>4.29411764705882</v>
      </c>
      <c r="D5687" t="b">
        <v>1</v>
      </c>
    </row>
    <row r="5688" spans="1:4">
      <c r="A5688" s="1" t="s">
        <v>7</v>
      </c>
      <c r="B5688">
        <v>17</v>
      </c>
      <c r="C5688">
        <v>17</v>
      </c>
      <c r="D5688" t="b">
        <v>1</v>
      </c>
    </row>
    <row r="5689" spans="1:4">
      <c r="A5689" s="1" t="s">
        <v>955</v>
      </c>
    </row>
    <row r="5690" spans="1:4">
      <c r="A5690" s="1" t="s">
        <v>3</v>
      </c>
      <c r="B5690">
        <v>61</v>
      </c>
      <c r="C5690">
        <v>61</v>
      </c>
      <c r="D5690" t="b">
        <v>1</v>
      </c>
    </row>
    <row r="5691" spans="1:4">
      <c r="A5691" s="1" t="s">
        <v>4</v>
      </c>
      <c r="B5691">
        <v>7.17647058823529</v>
      </c>
      <c r="C5691">
        <v>7.17647058823529</v>
      </c>
      <c r="D5691" t="b">
        <v>1</v>
      </c>
    </row>
    <row r="5692" spans="1:4">
      <c r="A5692" s="1" t="s">
        <v>5</v>
      </c>
      <c r="B5692">
        <v>0.560550887021475</v>
      </c>
      <c r="C5692">
        <v>0.560550887021475</v>
      </c>
      <c r="D5692" t="b">
        <v>1</v>
      </c>
    </row>
    <row r="5693" spans="1:4">
      <c r="A5693" s="1" t="s">
        <v>6</v>
      </c>
      <c r="B5693">
        <v>4.29411764705882</v>
      </c>
      <c r="C5693">
        <v>4.29411764705882</v>
      </c>
      <c r="D5693" t="b">
        <v>1</v>
      </c>
    </row>
    <row r="5694" spans="1:4">
      <c r="A5694" s="1" t="s">
        <v>7</v>
      </c>
      <c r="B5694">
        <v>17</v>
      </c>
      <c r="C5694">
        <v>17</v>
      </c>
      <c r="D5694" t="b">
        <v>1</v>
      </c>
    </row>
    <row r="5695" spans="1:4">
      <c r="A5695" s="1" t="s">
        <v>956</v>
      </c>
    </row>
    <row r="5696" spans="1:4">
      <c r="A5696" s="1" t="s">
        <v>3</v>
      </c>
      <c r="B5696">
        <v>61</v>
      </c>
      <c r="C5696">
        <v>61</v>
      </c>
      <c r="D5696" t="b">
        <v>1</v>
      </c>
    </row>
    <row r="5697" spans="1:4">
      <c r="A5697" s="1" t="s">
        <v>4</v>
      </c>
      <c r="B5697">
        <v>7.17647058823529</v>
      </c>
      <c r="C5697">
        <v>7.17647058823529</v>
      </c>
      <c r="D5697" t="b">
        <v>1</v>
      </c>
    </row>
    <row r="5698" spans="1:4">
      <c r="A5698" s="1" t="s">
        <v>5</v>
      </c>
      <c r="B5698">
        <v>0.560550887021475</v>
      </c>
      <c r="C5698">
        <v>0.560550887021475</v>
      </c>
      <c r="D5698" t="b">
        <v>1</v>
      </c>
    </row>
    <row r="5699" spans="1:4">
      <c r="A5699" s="1" t="s">
        <v>6</v>
      </c>
      <c r="B5699">
        <v>4.29411764705882</v>
      </c>
      <c r="C5699">
        <v>4.29411764705882</v>
      </c>
      <c r="D5699" t="b">
        <v>1</v>
      </c>
    </row>
    <row r="5700" spans="1:4">
      <c r="A5700" s="1" t="s">
        <v>7</v>
      </c>
      <c r="B5700">
        <v>17</v>
      </c>
      <c r="C5700">
        <v>17</v>
      </c>
      <c r="D5700" t="b">
        <v>1</v>
      </c>
    </row>
    <row r="5701" spans="1:4">
      <c r="A5701" s="1" t="s">
        <v>957</v>
      </c>
    </row>
    <row r="5702" spans="1:4">
      <c r="A5702" s="1" t="s">
        <v>3</v>
      </c>
      <c r="B5702">
        <v>61</v>
      </c>
      <c r="C5702">
        <v>61</v>
      </c>
      <c r="D5702" t="b">
        <v>1</v>
      </c>
    </row>
    <row r="5703" spans="1:4">
      <c r="A5703" s="1" t="s">
        <v>4</v>
      </c>
      <c r="B5703">
        <v>7.17647058823529</v>
      </c>
      <c r="C5703">
        <v>7.17647058823529</v>
      </c>
      <c r="D5703" t="b">
        <v>1</v>
      </c>
    </row>
    <row r="5704" spans="1:4">
      <c r="A5704" s="1" t="s">
        <v>5</v>
      </c>
      <c r="B5704">
        <v>0.560550887021475</v>
      </c>
      <c r="C5704">
        <v>0.560550887021475</v>
      </c>
      <c r="D5704" t="b">
        <v>1</v>
      </c>
    </row>
    <row r="5705" spans="1:4">
      <c r="A5705" s="1" t="s">
        <v>6</v>
      </c>
      <c r="B5705">
        <v>4.29411764705882</v>
      </c>
      <c r="C5705">
        <v>4.29411764705882</v>
      </c>
      <c r="D5705" t="b">
        <v>1</v>
      </c>
    </row>
    <row r="5706" spans="1:4">
      <c r="A5706" s="1" t="s">
        <v>7</v>
      </c>
      <c r="B5706">
        <v>17</v>
      </c>
      <c r="C5706">
        <v>17</v>
      </c>
      <c r="D5706" t="b">
        <v>1</v>
      </c>
    </row>
    <row r="5707" spans="1:4">
      <c r="A5707" s="1" t="s">
        <v>958</v>
      </c>
    </row>
    <row r="5708" spans="1:4">
      <c r="A5708" s="1" t="s">
        <v>3</v>
      </c>
      <c r="B5708">
        <v>61</v>
      </c>
      <c r="C5708">
        <v>61</v>
      </c>
      <c r="D5708" t="b">
        <v>1</v>
      </c>
    </row>
    <row r="5709" spans="1:4">
      <c r="A5709" s="1" t="s">
        <v>4</v>
      </c>
      <c r="B5709">
        <v>7.17647058823529</v>
      </c>
      <c r="C5709">
        <v>7.17647058823529</v>
      </c>
      <c r="D5709" t="b">
        <v>1</v>
      </c>
    </row>
    <row r="5710" spans="1:4">
      <c r="A5710" s="1" t="s">
        <v>5</v>
      </c>
      <c r="B5710">
        <v>0.560550887021475</v>
      </c>
      <c r="C5710">
        <v>0.560550887021475</v>
      </c>
      <c r="D5710" t="b">
        <v>1</v>
      </c>
    </row>
    <row r="5711" spans="1:4">
      <c r="A5711" s="1" t="s">
        <v>6</v>
      </c>
      <c r="B5711">
        <v>4.29411764705882</v>
      </c>
      <c r="C5711">
        <v>4.29411764705882</v>
      </c>
      <c r="D5711" t="b">
        <v>1</v>
      </c>
    </row>
    <row r="5712" spans="1:4">
      <c r="A5712" s="1" t="s">
        <v>7</v>
      </c>
      <c r="B5712">
        <v>17</v>
      </c>
      <c r="C5712">
        <v>17</v>
      </c>
      <c r="D5712" t="b">
        <v>1</v>
      </c>
    </row>
    <row r="5713" spans="1:4">
      <c r="A5713" s="1" t="s">
        <v>959</v>
      </c>
    </row>
    <row r="5714" spans="1:4">
      <c r="A5714" s="1" t="s">
        <v>3</v>
      </c>
      <c r="B5714">
        <v>61</v>
      </c>
      <c r="C5714">
        <v>61</v>
      </c>
      <c r="D5714" t="b">
        <v>1</v>
      </c>
    </row>
    <row r="5715" spans="1:4">
      <c r="A5715" s="1" t="s">
        <v>4</v>
      </c>
      <c r="B5715">
        <v>7.17647058823529</v>
      </c>
      <c r="C5715">
        <v>7.17647058823529</v>
      </c>
      <c r="D5715" t="b">
        <v>1</v>
      </c>
    </row>
    <row r="5716" spans="1:4">
      <c r="A5716" s="1" t="s">
        <v>5</v>
      </c>
      <c r="B5716">
        <v>0.560550887021475</v>
      </c>
      <c r="C5716">
        <v>0.560550887021475</v>
      </c>
      <c r="D5716" t="b">
        <v>1</v>
      </c>
    </row>
    <row r="5717" spans="1:4">
      <c r="A5717" s="1" t="s">
        <v>6</v>
      </c>
      <c r="B5717">
        <v>4.29411764705882</v>
      </c>
      <c r="C5717">
        <v>4.29411764705882</v>
      </c>
      <c r="D5717" t="b">
        <v>1</v>
      </c>
    </row>
    <row r="5718" spans="1:4">
      <c r="A5718" s="1" t="s">
        <v>7</v>
      </c>
      <c r="B5718">
        <v>17</v>
      </c>
      <c r="C5718">
        <v>17</v>
      </c>
      <c r="D5718" t="b">
        <v>1</v>
      </c>
    </row>
    <row r="5719" spans="1:4">
      <c r="A5719" s="1" t="s">
        <v>960</v>
      </c>
    </row>
    <row r="5720" spans="1:4">
      <c r="A5720" s="1" t="s">
        <v>3</v>
      </c>
      <c r="B5720">
        <v>61</v>
      </c>
      <c r="C5720">
        <v>61</v>
      </c>
      <c r="D5720" t="b">
        <v>1</v>
      </c>
    </row>
    <row r="5721" spans="1:4">
      <c r="A5721" s="1" t="s">
        <v>4</v>
      </c>
      <c r="B5721">
        <v>7.17647058823529</v>
      </c>
      <c r="C5721">
        <v>7.17647058823529</v>
      </c>
      <c r="D5721" t="b">
        <v>1</v>
      </c>
    </row>
    <row r="5722" spans="1:4">
      <c r="A5722" s="1" t="s">
        <v>5</v>
      </c>
      <c r="B5722">
        <v>0.560550887021475</v>
      </c>
      <c r="C5722">
        <v>0.560550887021475</v>
      </c>
      <c r="D5722" t="b">
        <v>1</v>
      </c>
    </row>
    <row r="5723" spans="1:4">
      <c r="A5723" s="1" t="s">
        <v>6</v>
      </c>
      <c r="B5723">
        <v>4.29411764705882</v>
      </c>
      <c r="C5723">
        <v>4.29411764705882</v>
      </c>
      <c r="D5723" t="b">
        <v>1</v>
      </c>
    </row>
    <row r="5724" spans="1:4">
      <c r="A5724" s="1" t="s">
        <v>7</v>
      </c>
      <c r="B5724">
        <v>17</v>
      </c>
      <c r="C5724">
        <v>17</v>
      </c>
      <c r="D5724" t="b">
        <v>1</v>
      </c>
    </row>
    <row r="5725" spans="1:4">
      <c r="A5725" s="1" t="s">
        <v>961</v>
      </c>
    </row>
    <row r="5726" spans="1:4">
      <c r="A5726" s="1" t="s">
        <v>3</v>
      </c>
      <c r="B5726">
        <v>61</v>
      </c>
      <c r="C5726">
        <v>61</v>
      </c>
      <c r="D5726" t="b">
        <v>1</v>
      </c>
    </row>
    <row r="5727" spans="1:4">
      <c r="A5727" s="1" t="s">
        <v>4</v>
      </c>
      <c r="B5727">
        <v>7.17647058823529</v>
      </c>
      <c r="C5727">
        <v>7.17647058823529</v>
      </c>
      <c r="D5727" t="b">
        <v>1</v>
      </c>
    </row>
    <row r="5728" spans="1:4">
      <c r="A5728" s="1" t="s">
        <v>5</v>
      </c>
      <c r="B5728">
        <v>0.560550887021475</v>
      </c>
      <c r="C5728">
        <v>0.560550887021475</v>
      </c>
      <c r="D5728" t="b">
        <v>1</v>
      </c>
    </row>
    <row r="5729" spans="1:4">
      <c r="A5729" s="1" t="s">
        <v>6</v>
      </c>
      <c r="B5729">
        <v>4.29411764705882</v>
      </c>
      <c r="C5729">
        <v>4.29411764705882</v>
      </c>
      <c r="D5729" t="b">
        <v>1</v>
      </c>
    </row>
    <row r="5730" spans="1:4">
      <c r="A5730" s="1" t="s">
        <v>7</v>
      </c>
      <c r="B5730">
        <v>17</v>
      </c>
      <c r="C5730">
        <v>17</v>
      </c>
      <c r="D5730" t="b">
        <v>1</v>
      </c>
    </row>
    <row r="5731" spans="1:4">
      <c r="A5731" s="1" t="s">
        <v>962</v>
      </c>
    </row>
    <row r="5732" spans="1:4">
      <c r="A5732" s="1" t="s">
        <v>3</v>
      </c>
      <c r="B5732">
        <v>61</v>
      </c>
      <c r="C5732">
        <v>61</v>
      </c>
      <c r="D5732" t="b">
        <v>1</v>
      </c>
    </row>
    <row r="5733" spans="1:4">
      <c r="A5733" s="1" t="s">
        <v>4</v>
      </c>
      <c r="B5733">
        <v>7.17647058823529</v>
      </c>
      <c r="C5733">
        <v>7.17647058823529</v>
      </c>
      <c r="D5733" t="b">
        <v>1</v>
      </c>
    </row>
    <row r="5734" spans="1:4">
      <c r="A5734" s="1" t="s">
        <v>5</v>
      </c>
      <c r="B5734">
        <v>0.60941770647653</v>
      </c>
      <c r="C5734">
        <v>0.560550887021475</v>
      </c>
      <c r="D5734" t="b">
        <v>1</v>
      </c>
    </row>
    <row r="5735" spans="1:4">
      <c r="A5735" s="1" t="s">
        <v>6</v>
      </c>
      <c r="B5735">
        <v>4.64705882352941</v>
      </c>
      <c r="C5735">
        <v>4.29411764705882</v>
      </c>
      <c r="D5735" t="b">
        <v>1</v>
      </c>
    </row>
    <row r="5736" spans="1:4">
      <c r="A5736" s="1" t="s">
        <v>7</v>
      </c>
      <c r="B5736">
        <v>17</v>
      </c>
      <c r="C5736">
        <v>17</v>
      </c>
      <c r="D5736" t="b">
        <v>1</v>
      </c>
    </row>
    <row r="5737" spans="1:4">
      <c r="A5737" s="1" t="s">
        <v>963</v>
      </c>
    </row>
    <row r="5738" spans="1:4">
      <c r="A5738" s="1" t="s">
        <v>3</v>
      </c>
      <c r="B5738">
        <v>61</v>
      </c>
      <c r="C5738">
        <v>61</v>
      </c>
      <c r="D5738" t="b">
        <v>1</v>
      </c>
    </row>
    <row r="5739" spans="1:4">
      <c r="A5739" s="1" t="s">
        <v>4</v>
      </c>
      <c r="B5739">
        <v>7.17647058823529</v>
      </c>
      <c r="C5739">
        <v>7.17647058823529</v>
      </c>
      <c r="D5739" t="b">
        <v>1</v>
      </c>
    </row>
    <row r="5740" spans="1:4">
      <c r="A5740" s="1" t="s">
        <v>5</v>
      </c>
      <c r="B5740">
        <v>0.560550887021475</v>
      </c>
      <c r="C5740">
        <v>0.560550887021475</v>
      </c>
      <c r="D5740" t="b">
        <v>1</v>
      </c>
    </row>
    <row r="5741" spans="1:4">
      <c r="A5741" s="1" t="s">
        <v>6</v>
      </c>
      <c r="B5741">
        <v>4.29411764705882</v>
      </c>
      <c r="C5741">
        <v>4.29411764705882</v>
      </c>
      <c r="D5741" t="b">
        <v>1</v>
      </c>
    </row>
    <row r="5742" spans="1:4">
      <c r="A5742" s="1" t="s">
        <v>7</v>
      </c>
      <c r="B5742">
        <v>17</v>
      </c>
      <c r="C5742">
        <v>17</v>
      </c>
      <c r="D5742" t="b">
        <v>1</v>
      </c>
    </row>
    <row r="5743" spans="1:4">
      <c r="A5743" s="1" t="s">
        <v>964</v>
      </c>
    </row>
    <row r="5744" spans="1:4">
      <c r="A5744" s="1" t="s">
        <v>3</v>
      </c>
      <c r="B5744">
        <v>56</v>
      </c>
      <c r="C5744">
        <v>61</v>
      </c>
      <c r="D5744" t="b">
        <v>0</v>
      </c>
    </row>
    <row r="5745" spans="1:4">
      <c r="A5745" s="1" t="s">
        <v>4</v>
      </c>
      <c r="B5745">
        <v>6.58823529411765</v>
      </c>
      <c r="C5745">
        <v>7.17647058823529</v>
      </c>
      <c r="D5745" t="b">
        <v>0</v>
      </c>
    </row>
    <row r="5746" spans="1:4">
      <c r="A5746" s="1" t="s">
        <v>5</v>
      </c>
      <c r="B5746">
        <v>0.564612511671335</v>
      </c>
      <c r="C5746">
        <v>0.560550887021475</v>
      </c>
      <c r="D5746" t="b">
        <v>1</v>
      </c>
    </row>
    <row r="5747" spans="1:4">
      <c r="A5747" s="1" t="s">
        <v>6</v>
      </c>
      <c r="B5747">
        <v>4</v>
      </c>
      <c r="C5747">
        <v>4.29411764705882</v>
      </c>
      <c r="D5747" t="b">
        <v>0</v>
      </c>
    </row>
    <row r="5748" spans="1:4">
      <c r="A5748" s="1" t="s">
        <v>7</v>
      </c>
      <c r="B5748">
        <v>16</v>
      </c>
      <c r="C5748">
        <v>17</v>
      </c>
      <c r="D5748" t="b">
        <v>0</v>
      </c>
    </row>
    <row r="5749" spans="1:4">
      <c r="A5749" s="1" t="s">
        <v>965</v>
      </c>
    </row>
    <row r="5750" spans="1:4">
      <c r="A5750" s="1" t="s">
        <v>3</v>
      </c>
      <c r="B5750">
        <v>61</v>
      </c>
      <c r="C5750">
        <v>61</v>
      </c>
      <c r="D5750" t="b">
        <v>1</v>
      </c>
    </row>
    <row r="5751" spans="1:4">
      <c r="A5751" s="1" t="s">
        <v>4</v>
      </c>
      <c r="B5751">
        <v>7.17647058823529</v>
      </c>
      <c r="C5751">
        <v>7.17647058823529</v>
      </c>
      <c r="D5751" t="b">
        <v>1</v>
      </c>
    </row>
    <row r="5752" spans="1:4">
      <c r="A5752" s="1" t="s">
        <v>5</v>
      </c>
      <c r="B5752">
        <v>0.560550887021475</v>
      </c>
      <c r="C5752">
        <v>0.560550887021475</v>
      </c>
      <c r="D5752" t="b">
        <v>1</v>
      </c>
    </row>
    <row r="5753" spans="1:4">
      <c r="A5753" s="1" t="s">
        <v>6</v>
      </c>
      <c r="B5753">
        <v>4.29411764705882</v>
      </c>
      <c r="C5753">
        <v>4.29411764705882</v>
      </c>
      <c r="D5753" t="b">
        <v>1</v>
      </c>
    </row>
    <row r="5754" spans="1:4">
      <c r="A5754" s="1" t="s">
        <v>7</v>
      </c>
      <c r="B5754">
        <v>17</v>
      </c>
      <c r="C5754">
        <v>17</v>
      </c>
      <c r="D5754" t="b">
        <v>1</v>
      </c>
    </row>
    <row r="5755" spans="1:4">
      <c r="A5755" s="1" t="s">
        <v>966</v>
      </c>
    </row>
    <row r="5756" spans="1:4">
      <c r="A5756" s="1" t="s">
        <v>3</v>
      </c>
      <c r="B5756">
        <v>61</v>
      </c>
      <c r="C5756">
        <v>61</v>
      </c>
      <c r="D5756" t="b">
        <v>1</v>
      </c>
    </row>
    <row r="5757" spans="1:4">
      <c r="A5757" s="1" t="s">
        <v>4</v>
      </c>
      <c r="B5757">
        <v>7.17647058823529</v>
      </c>
      <c r="C5757">
        <v>7.17647058823529</v>
      </c>
      <c r="D5757" t="b">
        <v>1</v>
      </c>
    </row>
    <row r="5758" spans="1:4">
      <c r="A5758" s="1" t="s">
        <v>5</v>
      </c>
      <c r="B5758">
        <v>0.560550887021475</v>
      </c>
      <c r="C5758">
        <v>0.560550887021475</v>
      </c>
      <c r="D5758" t="b">
        <v>1</v>
      </c>
    </row>
    <row r="5759" spans="1:4">
      <c r="A5759" s="1" t="s">
        <v>6</v>
      </c>
      <c r="B5759">
        <v>4.29411764705882</v>
      </c>
      <c r="C5759">
        <v>4.29411764705882</v>
      </c>
      <c r="D5759" t="b">
        <v>1</v>
      </c>
    </row>
    <row r="5760" spans="1:4">
      <c r="A5760" s="1" t="s">
        <v>7</v>
      </c>
      <c r="B5760">
        <v>17</v>
      </c>
      <c r="C5760">
        <v>17</v>
      </c>
      <c r="D5760" t="b">
        <v>1</v>
      </c>
    </row>
    <row r="5761" spans="1:4">
      <c r="A5761" s="1" t="s">
        <v>967</v>
      </c>
    </row>
    <row r="5762" spans="1:4">
      <c r="A5762" s="1" t="s">
        <v>3</v>
      </c>
      <c r="B5762">
        <v>57</v>
      </c>
      <c r="C5762">
        <v>61</v>
      </c>
      <c r="D5762" t="b">
        <v>0</v>
      </c>
    </row>
    <row r="5763" spans="1:4">
      <c r="A5763" s="1" t="s">
        <v>4</v>
      </c>
      <c r="B5763">
        <v>6.70588235294118</v>
      </c>
      <c r="C5763">
        <v>7.17647058823529</v>
      </c>
      <c r="D5763" t="b">
        <v>0</v>
      </c>
    </row>
    <row r="5764" spans="1:4">
      <c r="A5764" s="1" t="s">
        <v>5</v>
      </c>
      <c r="B5764">
        <v>0.521108956403074</v>
      </c>
      <c r="C5764">
        <v>0.560550887021475</v>
      </c>
      <c r="D5764" t="b">
        <v>0</v>
      </c>
    </row>
    <row r="5765" spans="1:4">
      <c r="A5765" s="1" t="s">
        <v>6</v>
      </c>
      <c r="B5765">
        <v>4</v>
      </c>
      <c r="C5765">
        <v>4.29411764705882</v>
      </c>
      <c r="D5765" t="b">
        <v>0</v>
      </c>
    </row>
    <row r="5766" spans="1:4">
      <c r="A5766" s="1" t="s">
        <v>7</v>
      </c>
      <c r="B5766">
        <v>16</v>
      </c>
      <c r="C5766">
        <v>17</v>
      </c>
      <c r="D5766" t="b">
        <v>0</v>
      </c>
    </row>
    <row r="5767" spans="1:4">
      <c r="A5767" s="1" t="s">
        <v>968</v>
      </c>
    </row>
    <row r="5768" spans="1:4">
      <c r="A5768" s="1" t="s">
        <v>3</v>
      </c>
      <c r="B5768">
        <v>61</v>
      </c>
      <c r="C5768">
        <v>61</v>
      </c>
      <c r="D5768" t="b">
        <v>1</v>
      </c>
    </row>
    <row r="5769" spans="1:4">
      <c r="A5769" s="1" t="s">
        <v>4</v>
      </c>
      <c r="B5769">
        <v>7.17647058823529</v>
      </c>
      <c r="C5769">
        <v>7.17647058823529</v>
      </c>
      <c r="D5769" t="b">
        <v>1</v>
      </c>
    </row>
    <row r="5770" spans="1:4">
      <c r="A5770" s="1" t="s">
        <v>5</v>
      </c>
      <c r="B5770">
        <v>0.560550887021475</v>
      </c>
      <c r="C5770">
        <v>0.560550887021475</v>
      </c>
      <c r="D5770" t="b">
        <v>1</v>
      </c>
    </row>
    <row r="5771" spans="1:4">
      <c r="A5771" s="1" t="s">
        <v>6</v>
      </c>
      <c r="B5771">
        <v>4.29411764705882</v>
      </c>
      <c r="C5771">
        <v>4.29411764705882</v>
      </c>
      <c r="D5771" t="b">
        <v>1</v>
      </c>
    </row>
    <row r="5772" spans="1:4">
      <c r="A5772" s="1" t="s">
        <v>7</v>
      </c>
      <c r="B5772">
        <v>17</v>
      </c>
      <c r="C5772">
        <v>17</v>
      </c>
      <c r="D5772" t="b">
        <v>1</v>
      </c>
    </row>
    <row r="5773" spans="1:4">
      <c r="A5773" s="1" t="s">
        <v>969</v>
      </c>
    </row>
    <row r="5774" spans="1:4">
      <c r="A5774" s="1" t="s">
        <v>3</v>
      </c>
      <c r="B5774">
        <v>61</v>
      </c>
      <c r="C5774">
        <v>61</v>
      </c>
      <c r="D5774" t="b">
        <v>1</v>
      </c>
    </row>
    <row r="5775" spans="1:4">
      <c r="A5775" s="1" t="s">
        <v>4</v>
      </c>
      <c r="B5775">
        <v>7.17647058823529</v>
      </c>
      <c r="C5775">
        <v>7.17647058823529</v>
      </c>
      <c r="D5775" t="b">
        <v>1</v>
      </c>
    </row>
    <row r="5776" spans="1:4">
      <c r="A5776" s="1" t="s">
        <v>5</v>
      </c>
      <c r="B5776">
        <v>0.560550887021475</v>
      </c>
      <c r="C5776">
        <v>0.560550887021475</v>
      </c>
      <c r="D5776" t="b">
        <v>1</v>
      </c>
    </row>
    <row r="5777" spans="1:4">
      <c r="A5777" s="1" t="s">
        <v>6</v>
      </c>
      <c r="B5777">
        <v>4.29411764705882</v>
      </c>
      <c r="C5777">
        <v>4.29411764705882</v>
      </c>
      <c r="D5777" t="b">
        <v>1</v>
      </c>
    </row>
    <row r="5778" spans="1:4">
      <c r="A5778" s="1" t="s">
        <v>7</v>
      </c>
      <c r="B5778">
        <v>17</v>
      </c>
      <c r="C5778">
        <v>17</v>
      </c>
      <c r="D5778" t="b">
        <v>1</v>
      </c>
    </row>
    <row r="5779" spans="1:4">
      <c r="A5779" s="1" t="s">
        <v>970</v>
      </c>
    </row>
    <row r="5780" spans="1:4">
      <c r="A5780" s="1" t="s">
        <v>3</v>
      </c>
      <c r="B5780">
        <v>61</v>
      </c>
      <c r="C5780">
        <v>61</v>
      </c>
      <c r="D5780" t="b">
        <v>1</v>
      </c>
    </row>
    <row r="5781" spans="1:4">
      <c r="A5781" s="1" t="s">
        <v>4</v>
      </c>
      <c r="B5781">
        <v>7.17647058823529</v>
      </c>
      <c r="C5781">
        <v>7.17647058823529</v>
      </c>
      <c r="D5781" t="b">
        <v>1</v>
      </c>
    </row>
    <row r="5782" spans="1:4">
      <c r="A5782" s="1" t="s">
        <v>5</v>
      </c>
      <c r="B5782">
        <v>0.560550887021475</v>
      </c>
      <c r="C5782">
        <v>0.560550887021475</v>
      </c>
      <c r="D5782" t="b">
        <v>1</v>
      </c>
    </row>
    <row r="5783" spans="1:4">
      <c r="A5783" s="1" t="s">
        <v>6</v>
      </c>
      <c r="B5783">
        <v>4.29411764705882</v>
      </c>
      <c r="C5783">
        <v>4.29411764705882</v>
      </c>
      <c r="D5783" t="b">
        <v>1</v>
      </c>
    </row>
    <row r="5784" spans="1:4">
      <c r="A5784" s="1" t="s">
        <v>7</v>
      </c>
      <c r="B5784">
        <v>17</v>
      </c>
      <c r="C5784">
        <v>17</v>
      </c>
      <c r="D5784" t="b">
        <v>1</v>
      </c>
    </row>
    <row r="5785" spans="1:4">
      <c r="A5785" s="1" t="s">
        <v>971</v>
      </c>
    </row>
    <row r="5786" spans="1:4">
      <c r="A5786" s="1" t="s">
        <v>3</v>
      </c>
      <c r="B5786">
        <v>61</v>
      </c>
      <c r="C5786">
        <v>61</v>
      </c>
      <c r="D5786" t="b">
        <v>1</v>
      </c>
    </row>
    <row r="5787" spans="1:4">
      <c r="A5787" s="1" t="s">
        <v>4</v>
      </c>
      <c r="B5787">
        <v>7.17647058823529</v>
      </c>
      <c r="C5787">
        <v>7.17647058823529</v>
      </c>
      <c r="D5787" t="b">
        <v>1</v>
      </c>
    </row>
    <row r="5788" spans="1:4">
      <c r="A5788" s="1" t="s">
        <v>5</v>
      </c>
      <c r="B5788">
        <v>0.560550887021475</v>
      </c>
      <c r="C5788">
        <v>0.560550887021475</v>
      </c>
      <c r="D5788" t="b">
        <v>1</v>
      </c>
    </row>
    <row r="5789" spans="1:4">
      <c r="A5789" s="1" t="s">
        <v>6</v>
      </c>
      <c r="B5789">
        <v>4.29411764705882</v>
      </c>
      <c r="C5789">
        <v>4.29411764705882</v>
      </c>
      <c r="D5789" t="b">
        <v>1</v>
      </c>
    </row>
    <row r="5790" spans="1:4">
      <c r="A5790" s="1" t="s">
        <v>7</v>
      </c>
      <c r="B5790">
        <v>17</v>
      </c>
      <c r="C5790">
        <v>17</v>
      </c>
      <c r="D5790" t="b">
        <v>1</v>
      </c>
    </row>
    <row r="5791" spans="1:4">
      <c r="A5791" s="1" t="s">
        <v>972</v>
      </c>
    </row>
    <row r="5792" spans="1:4">
      <c r="A5792" s="1" t="s">
        <v>3</v>
      </c>
      <c r="B5792">
        <v>61</v>
      </c>
      <c r="C5792">
        <v>61</v>
      </c>
      <c r="D5792" t="b">
        <v>1</v>
      </c>
    </row>
    <row r="5793" spans="1:4">
      <c r="A5793" s="1" t="s">
        <v>4</v>
      </c>
      <c r="B5793">
        <v>7.17647058823529</v>
      </c>
      <c r="C5793">
        <v>7.17647058823529</v>
      </c>
      <c r="D5793" t="b">
        <v>1</v>
      </c>
    </row>
    <row r="5794" spans="1:4">
      <c r="A5794" s="1" t="s">
        <v>5</v>
      </c>
      <c r="B5794">
        <v>0.560550887021475</v>
      </c>
      <c r="C5794">
        <v>0.560550887021475</v>
      </c>
      <c r="D5794" t="b">
        <v>1</v>
      </c>
    </row>
    <row r="5795" spans="1:4">
      <c r="A5795" s="1" t="s">
        <v>6</v>
      </c>
      <c r="B5795">
        <v>4.29411764705882</v>
      </c>
      <c r="C5795">
        <v>4.29411764705882</v>
      </c>
      <c r="D5795" t="b">
        <v>1</v>
      </c>
    </row>
    <row r="5796" spans="1:4">
      <c r="A5796" s="1" t="s">
        <v>7</v>
      </c>
      <c r="B5796">
        <v>17</v>
      </c>
      <c r="C5796">
        <v>17</v>
      </c>
      <c r="D5796" t="b">
        <v>1</v>
      </c>
    </row>
    <row r="5797" spans="1:4">
      <c r="A5797" s="1" t="s">
        <v>973</v>
      </c>
    </row>
    <row r="5798" spans="1:4">
      <c r="A5798" s="1" t="s">
        <v>3</v>
      </c>
      <c r="B5798">
        <v>61</v>
      </c>
      <c r="C5798">
        <v>61</v>
      </c>
      <c r="D5798" t="b">
        <v>1</v>
      </c>
    </row>
    <row r="5799" spans="1:4">
      <c r="A5799" s="1" t="s">
        <v>4</v>
      </c>
      <c r="B5799">
        <v>7.17647058823529</v>
      </c>
      <c r="C5799">
        <v>7.17647058823529</v>
      </c>
      <c r="D5799" t="b">
        <v>1</v>
      </c>
    </row>
    <row r="5800" spans="1:4">
      <c r="A5800" s="1" t="s">
        <v>5</v>
      </c>
      <c r="B5800">
        <v>0.560550887021475</v>
      </c>
      <c r="C5800">
        <v>0.560550887021475</v>
      </c>
      <c r="D5800" t="b">
        <v>1</v>
      </c>
    </row>
    <row r="5801" spans="1:4">
      <c r="A5801" s="1" t="s">
        <v>6</v>
      </c>
      <c r="B5801">
        <v>4.29411764705882</v>
      </c>
      <c r="C5801">
        <v>4.29411764705882</v>
      </c>
      <c r="D5801" t="b">
        <v>1</v>
      </c>
    </row>
    <row r="5802" spans="1:4">
      <c r="A5802" s="1" t="s">
        <v>7</v>
      </c>
      <c r="B5802">
        <v>17</v>
      </c>
      <c r="C5802">
        <v>17</v>
      </c>
      <c r="D5802" t="b">
        <v>1</v>
      </c>
    </row>
    <row r="5803" spans="1:4">
      <c r="A5803" s="1" t="s">
        <v>974</v>
      </c>
    </row>
    <row r="5804" spans="1:4">
      <c r="A5804" s="1" t="s">
        <v>3</v>
      </c>
      <c r="B5804">
        <v>61</v>
      </c>
      <c r="C5804">
        <v>61</v>
      </c>
      <c r="D5804" t="b">
        <v>1</v>
      </c>
    </row>
    <row r="5805" spans="1:4">
      <c r="A5805" s="1" t="s">
        <v>4</v>
      </c>
      <c r="B5805">
        <v>7.17647058823529</v>
      </c>
      <c r="C5805">
        <v>7.17647058823529</v>
      </c>
      <c r="D5805" t="b">
        <v>1</v>
      </c>
    </row>
    <row r="5806" spans="1:4">
      <c r="A5806" s="1" t="s">
        <v>5</v>
      </c>
      <c r="B5806">
        <v>0.560550887021475</v>
      </c>
      <c r="C5806">
        <v>0.560550887021475</v>
      </c>
      <c r="D5806" t="b">
        <v>1</v>
      </c>
    </row>
    <row r="5807" spans="1:4">
      <c r="A5807" s="1" t="s">
        <v>6</v>
      </c>
      <c r="B5807">
        <v>4.29411764705882</v>
      </c>
      <c r="C5807">
        <v>4.29411764705882</v>
      </c>
      <c r="D5807" t="b">
        <v>1</v>
      </c>
    </row>
    <row r="5808" spans="1:4">
      <c r="A5808" s="1" t="s">
        <v>7</v>
      </c>
      <c r="B5808">
        <v>17</v>
      </c>
      <c r="C5808">
        <v>17</v>
      </c>
      <c r="D5808" t="b">
        <v>1</v>
      </c>
    </row>
    <row r="5809" spans="1:4">
      <c r="A5809" s="1" t="s">
        <v>975</v>
      </c>
    </row>
    <row r="5810" spans="1:4">
      <c r="A5810" s="1" t="s">
        <v>3</v>
      </c>
      <c r="B5810">
        <v>57</v>
      </c>
      <c r="C5810">
        <v>61</v>
      </c>
      <c r="D5810" t="b">
        <v>0</v>
      </c>
    </row>
    <row r="5811" spans="1:4">
      <c r="A5811" s="1" t="s">
        <v>4</v>
      </c>
      <c r="B5811">
        <v>6.70588235294118</v>
      </c>
      <c r="C5811">
        <v>7.17647058823529</v>
      </c>
      <c r="D5811" t="b">
        <v>0</v>
      </c>
    </row>
    <row r="5812" spans="1:4">
      <c r="A5812" s="1" t="s">
        <v>5</v>
      </c>
      <c r="B5812">
        <v>0.521108956403074</v>
      </c>
      <c r="C5812">
        <v>0.560550887021475</v>
      </c>
      <c r="D5812" t="b">
        <v>0</v>
      </c>
    </row>
    <row r="5813" spans="1:4">
      <c r="A5813" s="1" t="s">
        <v>6</v>
      </c>
      <c r="B5813">
        <v>4</v>
      </c>
      <c r="C5813">
        <v>4.29411764705882</v>
      </c>
      <c r="D5813" t="b">
        <v>0</v>
      </c>
    </row>
    <row r="5814" spans="1:4">
      <c r="A5814" s="1" t="s">
        <v>7</v>
      </c>
      <c r="B5814">
        <v>16</v>
      </c>
      <c r="C5814">
        <v>17</v>
      </c>
      <c r="D5814" t="b">
        <v>0</v>
      </c>
    </row>
    <row r="5815" spans="1:4">
      <c r="A5815" s="1" t="s">
        <v>976</v>
      </c>
    </row>
    <row r="5816" spans="1:4">
      <c r="A5816" s="1" t="s">
        <v>3</v>
      </c>
      <c r="B5816">
        <v>61</v>
      </c>
      <c r="C5816">
        <v>61</v>
      </c>
      <c r="D5816" t="b">
        <v>1</v>
      </c>
    </row>
    <row r="5817" spans="1:4">
      <c r="A5817" s="1" t="s">
        <v>4</v>
      </c>
      <c r="B5817">
        <v>7.17647058823529</v>
      </c>
      <c r="C5817">
        <v>7.17647058823529</v>
      </c>
      <c r="D5817" t="b">
        <v>1</v>
      </c>
    </row>
    <row r="5818" spans="1:4">
      <c r="A5818" s="1" t="s">
        <v>5</v>
      </c>
      <c r="B5818">
        <v>0.560550887021475</v>
      </c>
      <c r="C5818">
        <v>0.560550887021475</v>
      </c>
      <c r="D5818" t="b">
        <v>1</v>
      </c>
    </row>
    <row r="5819" spans="1:4">
      <c r="A5819" s="1" t="s">
        <v>6</v>
      </c>
      <c r="B5819">
        <v>4.29411764705882</v>
      </c>
      <c r="C5819">
        <v>4.29411764705882</v>
      </c>
      <c r="D5819" t="b">
        <v>1</v>
      </c>
    </row>
    <row r="5820" spans="1:4">
      <c r="A5820" s="1" t="s">
        <v>7</v>
      </c>
      <c r="B5820">
        <v>17</v>
      </c>
      <c r="C5820">
        <v>17</v>
      </c>
      <c r="D5820" t="b">
        <v>1</v>
      </c>
    </row>
    <row r="5821" spans="1:4">
      <c r="A5821" s="1" t="s">
        <v>977</v>
      </c>
    </row>
    <row r="5822" spans="1:4">
      <c r="A5822" s="1" t="s">
        <v>3</v>
      </c>
      <c r="B5822">
        <v>57</v>
      </c>
      <c r="C5822">
        <v>61</v>
      </c>
      <c r="D5822" t="b">
        <v>0</v>
      </c>
    </row>
    <row r="5823" spans="1:4">
      <c r="A5823" s="1" t="s">
        <v>4</v>
      </c>
      <c r="B5823">
        <v>6.70588235294118</v>
      </c>
      <c r="C5823">
        <v>7.17647058823529</v>
      </c>
      <c r="D5823" t="b">
        <v>0</v>
      </c>
    </row>
    <row r="5824" spans="1:4">
      <c r="A5824" s="1" t="s">
        <v>5</v>
      </c>
      <c r="B5824">
        <v>0.521108956403074</v>
      </c>
      <c r="C5824">
        <v>0.560550887021475</v>
      </c>
      <c r="D5824" t="b">
        <v>0</v>
      </c>
    </row>
    <row r="5825" spans="1:4">
      <c r="A5825" s="1" t="s">
        <v>6</v>
      </c>
      <c r="B5825">
        <v>4</v>
      </c>
      <c r="C5825">
        <v>4.29411764705882</v>
      </c>
      <c r="D5825" t="b">
        <v>0</v>
      </c>
    </row>
    <row r="5826" spans="1:4">
      <c r="A5826" s="1" t="s">
        <v>7</v>
      </c>
      <c r="B5826">
        <v>1</v>
      </c>
      <c r="C5826">
        <v>17</v>
      </c>
      <c r="D5826" t="b">
        <v>0</v>
      </c>
    </row>
    <row r="5827" spans="1:4">
      <c r="A5827" s="1" t="s">
        <v>978</v>
      </c>
    </row>
    <row r="5828" spans="1:4">
      <c r="A5828" s="1" t="s">
        <v>3</v>
      </c>
      <c r="B5828">
        <v>61</v>
      </c>
      <c r="C5828">
        <v>61</v>
      </c>
      <c r="D5828" t="b">
        <v>1</v>
      </c>
    </row>
    <row r="5829" spans="1:4">
      <c r="A5829" s="1" t="s">
        <v>4</v>
      </c>
      <c r="B5829">
        <v>7.17647058823529</v>
      </c>
      <c r="C5829">
        <v>7.17647058823529</v>
      </c>
      <c r="D5829" t="b">
        <v>1</v>
      </c>
    </row>
    <row r="5830" spans="1:4">
      <c r="A5830" s="1" t="s">
        <v>5</v>
      </c>
      <c r="B5830">
        <v>0.560550887021475</v>
      </c>
      <c r="C5830">
        <v>0.560550887021475</v>
      </c>
      <c r="D5830" t="b">
        <v>1</v>
      </c>
    </row>
    <row r="5831" spans="1:4">
      <c r="A5831" s="1" t="s">
        <v>6</v>
      </c>
      <c r="B5831">
        <v>4.29411764705882</v>
      </c>
      <c r="C5831">
        <v>4.29411764705882</v>
      </c>
      <c r="D5831" t="b">
        <v>1</v>
      </c>
    </row>
    <row r="5832" spans="1:4">
      <c r="A5832" s="1" t="s">
        <v>7</v>
      </c>
      <c r="B5832">
        <v>17</v>
      </c>
      <c r="C5832">
        <v>17</v>
      </c>
      <c r="D5832" t="b">
        <v>1</v>
      </c>
    </row>
    <row r="5833" spans="1:4">
      <c r="A5833" s="1" t="s">
        <v>979</v>
      </c>
    </row>
    <row r="5834" spans="1:4">
      <c r="A5834" s="1" t="s">
        <v>3</v>
      </c>
      <c r="B5834">
        <v>61</v>
      </c>
      <c r="C5834">
        <v>61</v>
      </c>
      <c r="D5834" t="b">
        <v>1</v>
      </c>
    </row>
    <row r="5835" spans="1:4">
      <c r="A5835" s="1" t="s">
        <v>4</v>
      </c>
      <c r="B5835">
        <v>7.17647058823529</v>
      </c>
      <c r="C5835">
        <v>7.17647058823529</v>
      </c>
      <c r="D5835" t="b">
        <v>1</v>
      </c>
    </row>
    <row r="5836" spans="1:4">
      <c r="A5836" s="1" t="s">
        <v>5</v>
      </c>
      <c r="B5836">
        <v>0.560550887021475</v>
      </c>
      <c r="C5836">
        <v>0.560550887021475</v>
      </c>
      <c r="D5836" t="b">
        <v>1</v>
      </c>
    </row>
    <row r="5837" spans="1:4">
      <c r="A5837" s="1" t="s">
        <v>6</v>
      </c>
      <c r="B5837">
        <v>4.29411764705882</v>
      </c>
      <c r="C5837">
        <v>4.29411764705882</v>
      </c>
      <c r="D5837" t="b">
        <v>1</v>
      </c>
    </row>
    <row r="5838" spans="1:4">
      <c r="A5838" s="1" t="s">
        <v>7</v>
      </c>
      <c r="B5838">
        <v>17</v>
      </c>
      <c r="C5838">
        <v>17</v>
      </c>
      <c r="D5838" t="b">
        <v>1</v>
      </c>
    </row>
    <row r="5839" spans="1:4">
      <c r="A5839" s="1" t="s">
        <v>980</v>
      </c>
    </row>
    <row r="5840" spans="1:4">
      <c r="A5840" s="1" t="s">
        <v>3</v>
      </c>
      <c r="B5840">
        <v>57</v>
      </c>
      <c r="C5840">
        <v>61</v>
      </c>
      <c r="D5840" t="b">
        <v>0</v>
      </c>
    </row>
    <row r="5841" spans="1:4">
      <c r="A5841" s="1" t="s">
        <v>4</v>
      </c>
      <c r="B5841">
        <v>6.70588235294118</v>
      </c>
      <c r="C5841">
        <v>7.17647058823529</v>
      </c>
      <c r="D5841" t="b">
        <v>0</v>
      </c>
    </row>
    <row r="5842" spans="1:4">
      <c r="A5842" s="1" t="s">
        <v>5</v>
      </c>
      <c r="B5842">
        <v>0.521108956403074</v>
      </c>
      <c r="C5842">
        <v>0.560550887021475</v>
      </c>
      <c r="D5842" t="b">
        <v>0</v>
      </c>
    </row>
    <row r="5843" spans="1:4">
      <c r="A5843" s="1" t="s">
        <v>6</v>
      </c>
      <c r="B5843">
        <v>4</v>
      </c>
      <c r="C5843">
        <v>4.29411764705882</v>
      </c>
      <c r="D5843" t="b">
        <v>0</v>
      </c>
    </row>
    <row r="5844" spans="1:4">
      <c r="A5844" s="1" t="s">
        <v>7</v>
      </c>
      <c r="B5844">
        <v>16</v>
      </c>
      <c r="C5844">
        <v>17</v>
      </c>
      <c r="D5844" t="b">
        <v>0</v>
      </c>
    </row>
    <row r="5845" spans="1:4">
      <c r="A5845" s="1" t="s">
        <v>981</v>
      </c>
    </row>
    <row r="5846" spans="1:4">
      <c r="A5846" s="1" t="s">
        <v>3</v>
      </c>
      <c r="B5846">
        <v>61</v>
      </c>
      <c r="C5846">
        <v>61</v>
      </c>
      <c r="D5846" t="b">
        <v>1</v>
      </c>
    </row>
    <row r="5847" spans="1:4">
      <c r="A5847" s="1" t="s">
        <v>4</v>
      </c>
      <c r="B5847">
        <v>7.17647058823529</v>
      </c>
      <c r="C5847">
        <v>7.17647058823529</v>
      </c>
      <c r="D5847" t="b">
        <v>1</v>
      </c>
    </row>
    <row r="5848" spans="1:4">
      <c r="A5848" s="1" t="s">
        <v>5</v>
      </c>
      <c r="B5848">
        <v>0.560550887021475</v>
      </c>
      <c r="C5848">
        <v>0.560550887021475</v>
      </c>
      <c r="D5848" t="b">
        <v>1</v>
      </c>
    </row>
    <row r="5849" spans="1:4">
      <c r="A5849" s="1" t="s">
        <v>6</v>
      </c>
      <c r="B5849">
        <v>4.29411764705882</v>
      </c>
      <c r="C5849">
        <v>4.29411764705882</v>
      </c>
      <c r="D5849" t="b">
        <v>1</v>
      </c>
    </row>
    <row r="5850" spans="1:4">
      <c r="A5850" s="1" t="s">
        <v>7</v>
      </c>
      <c r="B5850">
        <v>17</v>
      </c>
      <c r="C5850">
        <v>17</v>
      </c>
      <c r="D5850" t="b">
        <v>1</v>
      </c>
    </row>
    <row r="5851" spans="1:4">
      <c r="A5851" s="1" t="s">
        <v>982</v>
      </c>
    </row>
    <row r="5852" spans="1:4">
      <c r="A5852" s="1" t="s">
        <v>3</v>
      </c>
      <c r="B5852">
        <v>61</v>
      </c>
      <c r="C5852">
        <v>61</v>
      </c>
      <c r="D5852" t="b">
        <v>1</v>
      </c>
    </row>
    <row r="5853" spans="1:4">
      <c r="A5853" s="1" t="s">
        <v>4</v>
      </c>
      <c r="B5853">
        <v>7.17647058823529</v>
      </c>
      <c r="C5853">
        <v>7.17647058823529</v>
      </c>
      <c r="D5853" t="b">
        <v>1</v>
      </c>
    </row>
    <row r="5854" spans="1:4">
      <c r="A5854" s="1" t="s">
        <v>5</v>
      </c>
      <c r="B5854">
        <v>0.560550887021475</v>
      </c>
      <c r="C5854">
        <v>0.560550887021475</v>
      </c>
      <c r="D5854" t="b">
        <v>1</v>
      </c>
    </row>
    <row r="5855" spans="1:4">
      <c r="A5855" s="1" t="s">
        <v>6</v>
      </c>
      <c r="B5855">
        <v>4.29411764705882</v>
      </c>
      <c r="C5855">
        <v>4.29411764705882</v>
      </c>
      <c r="D5855" t="b">
        <v>1</v>
      </c>
    </row>
    <row r="5856" spans="1:4">
      <c r="A5856" s="1" t="s">
        <v>7</v>
      </c>
      <c r="B5856">
        <v>17</v>
      </c>
      <c r="C5856">
        <v>17</v>
      </c>
      <c r="D5856" t="b">
        <v>1</v>
      </c>
    </row>
    <row r="5857" spans="1:4">
      <c r="A5857" s="1" t="s">
        <v>983</v>
      </c>
    </row>
    <row r="5858" spans="1:4">
      <c r="A5858" s="1" t="s">
        <v>3</v>
      </c>
      <c r="B5858">
        <v>61</v>
      </c>
      <c r="C5858">
        <v>61</v>
      </c>
      <c r="D5858" t="b">
        <v>1</v>
      </c>
    </row>
    <row r="5859" spans="1:4">
      <c r="A5859" s="1" t="s">
        <v>4</v>
      </c>
      <c r="B5859">
        <v>7.17647058823529</v>
      </c>
      <c r="C5859">
        <v>7.17647058823529</v>
      </c>
      <c r="D5859" t="b">
        <v>1</v>
      </c>
    </row>
    <row r="5860" spans="1:4">
      <c r="A5860" s="1" t="s">
        <v>5</v>
      </c>
      <c r="B5860">
        <v>0.560550887021475</v>
      </c>
      <c r="C5860">
        <v>0.560550887021475</v>
      </c>
      <c r="D5860" t="b">
        <v>1</v>
      </c>
    </row>
    <row r="5861" spans="1:4">
      <c r="A5861" s="1" t="s">
        <v>6</v>
      </c>
      <c r="B5861">
        <v>4.29411764705882</v>
      </c>
      <c r="C5861">
        <v>4.29411764705882</v>
      </c>
      <c r="D5861" t="b">
        <v>1</v>
      </c>
    </row>
    <row r="5862" spans="1:4">
      <c r="A5862" s="1" t="s">
        <v>7</v>
      </c>
      <c r="B5862">
        <v>17</v>
      </c>
      <c r="C5862">
        <v>17</v>
      </c>
      <c r="D5862" t="b">
        <v>1</v>
      </c>
    </row>
    <row r="5863" spans="1:4">
      <c r="A5863" s="1" t="s">
        <v>984</v>
      </c>
    </row>
    <row r="5864" spans="1:4">
      <c r="A5864" s="1" t="s">
        <v>3</v>
      </c>
      <c r="B5864">
        <v>61</v>
      </c>
      <c r="C5864">
        <v>61</v>
      </c>
      <c r="D5864" t="b">
        <v>1</v>
      </c>
    </row>
    <row r="5865" spans="1:4">
      <c r="A5865" s="1" t="s">
        <v>4</v>
      </c>
      <c r="B5865">
        <v>7.17647058823529</v>
      </c>
      <c r="C5865">
        <v>7.17647058823529</v>
      </c>
      <c r="D5865" t="b">
        <v>1</v>
      </c>
    </row>
    <row r="5866" spans="1:4">
      <c r="A5866" s="1" t="s">
        <v>5</v>
      </c>
      <c r="B5866">
        <v>0.560550887021475</v>
      </c>
      <c r="C5866">
        <v>0.560550887021475</v>
      </c>
      <c r="D5866" t="b">
        <v>1</v>
      </c>
    </row>
    <row r="5867" spans="1:4">
      <c r="A5867" s="1" t="s">
        <v>6</v>
      </c>
      <c r="B5867">
        <v>4.29411764705882</v>
      </c>
      <c r="C5867">
        <v>4.29411764705882</v>
      </c>
      <c r="D5867" t="b">
        <v>1</v>
      </c>
    </row>
    <row r="5868" spans="1:4">
      <c r="A5868" s="1" t="s">
        <v>7</v>
      </c>
      <c r="B5868">
        <v>17</v>
      </c>
      <c r="C5868">
        <v>17</v>
      </c>
      <c r="D5868" t="b">
        <v>1</v>
      </c>
    </row>
    <row r="5869" spans="1:4">
      <c r="A5869" s="1" t="s">
        <v>985</v>
      </c>
    </row>
    <row r="5870" spans="1:4">
      <c r="A5870" s="1" t="s">
        <v>3</v>
      </c>
      <c r="B5870">
        <v>61</v>
      </c>
      <c r="C5870">
        <v>61</v>
      </c>
      <c r="D5870" t="b">
        <v>1</v>
      </c>
    </row>
    <row r="5871" spans="1:4">
      <c r="A5871" s="1" t="s">
        <v>4</v>
      </c>
      <c r="B5871">
        <v>7.17647058823529</v>
      </c>
      <c r="C5871">
        <v>7.17647058823529</v>
      </c>
      <c r="D5871" t="b">
        <v>1</v>
      </c>
    </row>
    <row r="5872" spans="1:4">
      <c r="A5872" s="1" t="s">
        <v>5</v>
      </c>
      <c r="B5872">
        <v>0.560550887021475</v>
      </c>
      <c r="C5872">
        <v>0.560550887021475</v>
      </c>
      <c r="D5872" t="b">
        <v>1</v>
      </c>
    </row>
    <row r="5873" spans="1:4">
      <c r="A5873" s="1" t="s">
        <v>6</v>
      </c>
      <c r="B5873">
        <v>4.29411764705882</v>
      </c>
      <c r="C5873">
        <v>4.29411764705882</v>
      </c>
      <c r="D5873" t="b">
        <v>1</v>
      </c>
    </row>
    <row r="5874" spans="1:4">
      <c r="A5874" s="1" t="s">
        <v>7</v>
      </c>
      <c r="B5874">
        <v>17</v>
      </c>
      <c r="C5874">
        <v>17</v>
      </c>
      <c r="D5874" t="b">
        <v>1</v>
      </c>
    </row>
    <row r="5875" spans="1:4">
      <c r="A5875" s="1" t="s">
        <v>986</v>
      </c>
    </row>
    <row r="5876" spans="1:4">
      <c r="A5876" s="1" t="s">
        <v>3</v>
      </c>
      <c r="B5876">
        <v>61</v>
      </c>
      <c r="C5876">
        <v>61</v>
      </c>
      <c r="D5876" t="b">
        <v>1</v>
      </c>
    </row>
    <row r="5877" spans="1:4">
      <c r="A5877" s="1" t="s">
        <v>4</v>
      </c>
      <c r="B5877">
        <v>7.17647058823529</v>
      </c>
      <c r="C5877">
        <v>7.17647058823529</v>
      </c>
      <c r="D5877" t="b">
        <v>1</v>
      </c>
    </row>
    <row r="5878" spans="1:4">
      <c r="A5878" s="1" t="s">
        <v>5</v>
      </c>
      <c r="B5878">
        <v>0.560550887021475</v>
      </c>
      <c r="C5878">
        <v>0.560550887021475</v>
      </c>
      <c r="D5878" t="b">
        <v>1</v>
      </c>
    </row>
    <row r="5879" spans="1:4">
      <c r="A5879" s="1" t="s">
        <v>6</v>
      </c>
      <c r="B5879">
        <v>4.29411764705882</v>
      </c>
      <c r="C5879">
        <v>4.29411764705882</v>
      </c>
      <c r="D5879" t="b">
        <v>1</v>
      </c>
    </row>
    <row r="5880" spans="1:4">
      <c r="A5880" s="1" t="s">
        <v>7</v>
      </c>
      <c r="B5880">
        <v>17</v>
      </c>
      <c r="C5880">
        <v>17</v>
      </c>
      <c r="D5880" t="b">
        <v>1</v>
      </c>
    </row>
    <row r="5881" spans="1:4">
      <c r="A5881" s="1" t="s">
        <v>987</v>
      </c>
    </row>
    <row r="5882" spans="1:4">
      <c r="A5882" s="1" t="s">
        <v>3</v>
      </c>
      <c r="B5882">
        <v>61</v>
      </c>
      <c r="C5882">
        <v>61</v>
      </c>
      <c r="D5882" t="b">
        <v>1</v>
      </c>
    </row>
    <row r="5883" spans="1:4">
      <c r="A5883" s="1" t="s">
        <v>4</v>
      </c>
      <c r="B5883">
        <v>7.17647058823529</v>
      </c>
      <c r="C5883">
        <v>7.17647058823529</v>
      </c>
      <c r="D5883" t="b">
        <v>1</v>
      </c>
    </row>
    <row r="5884" spans="1:4">
      <c r="A5884" s="1" t="s">
        <v>5</v>
      </c>
      <c r="B5884">
        <v>0.569187675070028</v>
      </c>
      <c r="C5884">
        <v>0.560550887021475</v>
      </c>
      <c r="D5884" t="b">
        <v>1</v>
      </c>
    </row>
    <row r="5885" spans="1:4">
      <c r="A5885" s="1" t="s">
        <v>6</v>
      </c>
      <c r="B5885">
        <v>4.35294117647059</v>
      </c>
      <c r="C5885">
        <v>4.29411764705882</v>
      </c>
      <c r="D5885" t="b">
        <v>1</v>
      </c>
    </row>
    <row r="5886" spans="1:4">
      <c r="A5886" s="1" t="s">
        <v>7</v>
      </c>
      <c r="B5886">
        <v>17</v>
      </c>
      <c r="C5886">
        <v>17</v>
      </c>
      <c r="D5886" t="b">
        <v>1</v>
      </c>
    </row>
    <row r="5887" spans="1:4">
      <c r="A5887" s="1" t="s">
        <v>988</v>
      </c>
    </row>
    <row r="5888" spans="1:4">
      <c r="A5888" s="1" t="s">
        <v>3</v>
      </c>
      <c r="B5888">
        <v>61</v>
      </c>
      <c r="C5888">
        <v>61</v>
      </c>
      <c r="D5888" t="b">
        <v>1</v>
      </c>
    </row>
    <row r="5889" spans="1:4">
      <c r="A5889" s="1" t="s">
        <v>4</v>
      </c>
      <c r="B5889">
        <v>7.17647058823529</v>
      </c>
      <c r="C5889">
        <v>7.17647058823529</v>
      </c>
      <c r="D5889" t="b">
        <v>1</v>
      </c>
    </row>
    <row r="5890" spans="1:4">
      <c r="A5890" s="1" t="s">
        <v>5</v>
      </c>
      <c r="B5890">
        <v>0.560550887021475</v>
      </c>
      <c r="C5890">
        <v>0.560550887021475</v>
      </c>
      <c r="D5890" t="b">
        <v>1</v>
      </c>
    </row>
    <row r="5891" spans="1:4">
      <c r="A5891" s="1" t="s">
        <v>6</v>
      </c>
      <c r="B5891">
        <v>4.29411764705882</v>
      </c>
      <c r="C5891">
        <v>4.29411764705882</v>
      </c>
      <c r="D5891" t="b">
        <v>1</v>
      </c>
    </row>
    <row r="5892" spans="1:4">
      <c r="A5892" s="1" t="s">
        <v>7</v>
      </c>
      <c r="B5892">
        <v>17</v>
      </c>
      <c r="C5892">
        <v>17</v>
      </c>
      <c r="D5892" t="b">
        <v>1</v>
      </c>
    </row>
    <row r="5893" spans="1:4">
      <c r="A5893" s="1" t="s">
        <v>989</v>
      </c>
    </row>
    <row r="5894" spans="1:4">
      <c r="A5894" s="1" t="s">
        <v>3</v>
      </c>
      <c r="B5894">
        <v>61</v>
      </c>
      <c r="C5894">
        <v>61</v>
      </c>
      <c r="D5894" t="b">
        <v>1</v>
      </c>
    </row>
    <row r="5895" spans="1:4">
      <c r="A5895" s="1" t="s">
        <v>4</v>
      </c>
      <c r="B5895">
        <v>7.17647058823529</v>
      </c>
      <c r="C5895">
        <v>7.17647058823529</v>
      </c>
      <c r="D5895" t="b">
        <v>1</v>
      </c>
    </row>
    <row r="5896" spans="1:4">
      <c r="A5896" s="1" t="s">
        <v>5</v>
      </c>
      <c r="B5896">
        <v>0.560550887021475</v>
      </c>
      <c r="C5896">
        <v>0.560550887021475</v>
      </c>
      <c r="D5896" t="b">
        <v>1</v>
      </c>
    </row>
    <row r="5897" spans="1:4">
      <c r="A5897" s="1" t="s">
        <v>6</v>
      </c>
      <c r="B5897">
        <v>4.29411764705882</v>
      </c>
      <c r="C5897">
        <v>4.29411764705882</v>
      </c>
      <c r="D5897" t="b">
        <v>1</v>
      </c>
    </row>
    <row r="5898" spans="1:4">
      <c r="A5898" s="1" t="s">
        <v>7</v>
      </c>
      <c r="B5898">
        <v>17</v>
      </c>
      <c r="C5898">
        <v>17</v>
      </c>
      <c r="D5898" t="b">
        <v>1</v>
      </c>
    </row>
    <row r="5899" spans="1:4">
      <c r="A5899" s="1" t="s">
        <v>990</v>
      </c>
    </row>
    <row r="5900" spans="1:4">
      <c r="A5900" s="1" t="s">
        <v>3</v>
      </c>
      <c r="B5900">
        <v>61</v>
      </c>
      <c r="C5900">
        <v>61</v>
      </c>
      <c r="D5900" t="b">
        <v>1</v>
      </c>
    </row>
    <row r="5901" spans="1:4">
      <c r="A5901" s="1" t="s">
        <v>4</v>
      </c>
      <c r="B5901">
        <v>7.17647058823529</v>
      </c>
      <c r="C5901">
        <v>7.17647058823529</v>
      </c>
      <c r="D5901" t="b">
        <v>1</v>
      </c>
    </row>
    <row r="5902" spans="1:4">
      <c r="A5902" s="1" t="s">
        <v>5</v>
      </c>
      <c r="B5902">
        <v>0.560550887021475</v>
      </c>
      <c r="C5902">
        <v>0.560550887021475</v>
      </c>
      <c r="D5902" t="b">
        <v>1</v>
      </c>
    </row>
    <row r="5903" spans="1:4">
      <c r="A5903" s="1" t="s">
        <v>6</v>
      </c>
      <c r="B5903">
        <v>4.29411764705882</v>
      </c>
      <c r="C5903">
        <v>4.29411764705882</v>
      </c>
      <c r="D5903" t="b">
        <v>1</v>
      </c>
    </row>
    <row r="5904" spans="1:4">
      <c r="A5904" s="1" t="s">
        <v>7</v>
      </c>
      <c r="B5904">
        <v>17</v>
      </c>
      <c r="C5904">
        <v>17</v>
      </c>
      <c r="D5904" t="b">
        <v>1</v>
      </c>
    </row>
    <row r="5905" spans="1:4">
      <c r="A5905" s="1" t="s">
        <v>991</v>
      </c>
    </row>
    <row r="5906" spans="1:4">
      <c r="A5906" s="1" t="s">
        <v>3</v>
      </c>
      <c r="B5906">
        <v>61</v>
      </c>
      <c r="C5906">
        <v>61</v>
      </c>
      <c r="D5906" t="b">
        <v>1</v>
      </c>
    </row>
    <row r="5907" spans="1:4">
      <c r="A5907" s="1" t="s">
        <v>4</v>
      </c>
      <c r="B5907">
        <v>7.17647058823529</v>
      </c>
      <c r="C5907">
        <v>7.17647058823529</v>
      </c>
      <c r="D5907" t="b">
        <v>1</v>
      </c>
    </row>
    <row r="5908" spans="1:4">
      <c r="A5908" s="1" t="s">
        <v>5</v>
      </c>
      <c r="B5908">
        <v>0.560550887021475</v>
      </c>
      <c r="C5908">
        <v>0.560550887021475</v>
      </c>
      <c r="D5908" t="b">
        <v>1</v>
      </c>
    </row>
    <row r="5909" spans="1:4">
      <c r="A5909" s="1" t="s">
        <v>6</v>
      </c>
      <c r="B5909">
        <v>4.29411764705882</v>
      </c>
      <c r="C5909">
        <v>4.29411764705882</v>
      </c>
      <c r="D5909" t="b">
        <v>1</v>
      </c>
    </row>
    <row r="5910" spans="1:4">
      <c r="A5910" s="1" t="s">
        <v>7</v>
      </c>
      <c r="B5910">
        <v>17</v>
      </c>
      <c r="C5910">
        <v>17</v>
      </c>
      <c r="D5910" t="b">
        <v>1</v>
      </c>
    </row>
    <row r="5911" spans="1:4">
      <c r="A5911" s="1" t="s">
        <v>992</v>
      </c>
    </row>
    <row r="5912" spans="1:4">
      <c r="A5912" s="1" t="s">
        <v>3</v>
      </c>
      <c r="B5912">
        <v>61</v>
      </c>
      <c r="C5912">
        <v>61</v>
      </c>
      <c r="D5912" t="b">
        <v>1</v>
      </c>
    </row>
    <row r="5913" spans="1:4">
      <c r="A5913" s="1" t="s">
        <v>4</v>
      </c>
      <c r="B5913">
        <v>7.17647058823529</v>
      </c>
      <c r="C5913">
        <v>7.17647058823529</v>
      </c>
      <c r="D5913" t="b">
        <v>1</v>
      </c>
    </row>
    <row r="5914" spans="1:4">
      <c r="A5914" s="1" t="s">
        <v>5</v>
      </c>
      <c r="B5914">
        <v>0.560550887021475</v>
      </c>
      <c r="C5914">
        <v>0.560550887021475</v>
      </c>
      <c r="D5914" t="b">
        <v>1</v>
      </c>
    </row>
    <row r="5915" spans="1:4">
      <c r="A5915" s="1" t="s">
        <v>6</v>
      </c>
      <c r="B5915">
        <v>4.29411764705882</v>
      </c>
      <c r="C5915">
        <v>4.29411764705882</v>
      </c>
      <c r="D5915" t="b">
        <v>1</v>
      </c>
    </row>
    <row r="5916" spans="1:4">
      <c r="A5916" s="1" t="s">
        <v>7</v>
      </c>
      <c r="B5916">
        <v>17</v>
      </c>
      <c r="C5916">
        <v>17</v>
      </c>
      <c r="D5916" t="b">
        <v>1</v>
      </c>
    </row>
    <row r="5917" spans="1:4">
      <c r="A5917" s="1" t="s">
        <v>993</v>
      </c>
    </row>
    <row r="5918" spans="1:4">
      <c r="A5918" s="1" t="s">
        <v>3</v>
      </c>
      <c r="B5918">
        <v>61</v>
      </c>
      <c r="C5918">
        <v>61</v>
      </c>
      <c r="D5918" t="b">
        <v>1</v>
      </c>
    </row>
    <row r="5919" spans="1:4">
      <c r="A5919" s="1" t="s">
        <v>4</v>
      </c>
      <c r="B5919">
        <v>7.17647058823529</v>
      </c>
      <c r="C5919">
        <v>7.17647058823529</v>
      </c>
      <c r="D5919" t="b">
        <v>1</v>
      </c>
    </row>
    <row r="5920" spans="1:4">
      <c r="A5920" s="1" t="s">
        <v>5</v>
      </c>
      <c r="B5920">
        <v>0.560550887021475</v>
      </c>
      <c r="C5920">
        <v>0.560550887021475</v>
      </c>
      <c r="D5920" t="b">
        <v>1</v>
      </c>
    </row>
    <row r="5921" spans="1:4">
      <c r="A5921" s="1" t="s">
        <v>6</v>
      </c>
      <c r="B5921">
        <v>4.29411764705882</v>
      </c>
      <c r="C5921">
        <v>4.29411764705882</v>
      </c>
      <c r="D5921" t="b">
        <v>1</v>
      </c>
    </row>
    <row r="5922" spans="1:4">
      <c r="A5922" s="1" t="s">
        <v>7</v>
      </c>
      <c r="B5922">
        <v>17</v>
      </c>
      <c r="C5922">
        <v>17</v>
      </c>
      <c r="D5922" t="b">
        <v>1</v>
      </c>
    </row>
    <row r="5923" spans="1:4">
      <c r="A5923" s="1" t="s">
        <v>994</v>
      </c>
    </row>
    <row r="5924" spans="1:4">
      <c r="A5924" s="1" t="s">
        <v>3</v>
      </c>
      <c r="B5924">
        <v>61</v>
      </c>
      <c r="C5924">
        <v>61</v>
      </c>
      <c r="D5924" t="b">
        <v>1</v>
      </c>
    </row>
    <row r="5925" spans="1:4">
      <c r="A5925" s="1" t="s">
        <v>4</v>
      </c>
      <c r="B5925">
        <v>7.17647058823529</v>
      </c>
      <c r="C5925">
        <v>7.17647058823529</v>
      </c>
      <c r="D5925" t="b">
        <v>1</v>
      </c>
    </row>
    <row r="5926" spans="1:4">
      <c r="A5926" s="1" t="s">
        <v>5</v>
      </c>
      <c r="B5926">
        <v>0.560550887021475</v>
      </c>
      <c r="C5926">
        <v>0.560550887021475</v>
      </c>
      <c r="D5926" t="b">
        <v>1</v>
      </c>
    </row>
    <row r="5927" spans="1:4">
      <c r="A5927" s="1" t="s">
        <v>6</v>
      </c>
      <c r="B5927">
        <v>4.29411764705882</v>
      </c>
      <c r="C5927">
        <v>4.29411764705882</v>
      </c>
      <c r="D5927" t="b">
        <v>1</v>
      </c>
    </row>
    <row r="5928" spans="1:4">
      <c r="A5928" s="1" t="s">
        <v>7</v>
      </c>
      <c r="B5928">
        <v>17</v>
      </c>
      <c r="C5928">
        <v>17</v>
      </c>
      <c r="D5928" t="b">
        <v>1</v>
      </c>
    </row>
    <row r="5929" spans="1:4">
      <c r="A5929" s="1" t="s">
        <v>995</v>
      </c>
    </row>
    <row r="5930" spans="1:4">
      <c r="A5930" s="1" t="s">
        <v>3</v>
      </c>
      <c r="B5930">
        <v>61</v>
      </c>
      <c r="C5930">
        <v>61</v>
      </c>
      <c r="D5930" t="b">
        <v>1</v>
      </c>
    </row>
    <row r="5931" spans="1:4">
      <c r="A5931" s="1" t="s">
        <v>4</v>
      </c>
      <c r="B5931">
        <v>7.17647058823529</v>
      </c>
      <c r="C5931">
        <v>7.17647058823529</v>
      </c>
      <c r="D5931" t="b">
        <v>1</v>
      </c>
    </row>
    <row r="5932" spans="1:4">
      <c r="A5932" s="1" t="s">
        <v>5</v>
      </c>
      <c r="B5932">
        <v>0.560550887021475</v>
      </c>
      <c r="C5932">
        <v>0.560550887021475</v>
      </c>
      <c r="D5932" t="b">
        <v>1</v>
      </c>
    </row>
    <row r="5933" spans="1:4">
      <c r="A5933" s="1" t="s">
        <v>6</v>
      </c>
      <c r="B5933">
        <v>4.29411764705882</v>
      </c>
      <c r="C5933">
        <v>4.29411764705882</v>
      </c>
      <c r="D5933" t="b">
        <v>1</v>
      </c>
    </row>
    <row r="5934" spans="1:4">
      <c r="A5934" s="1" t="s">
        <v>7</v>
      </c>
      <c r="B5934">
        <v>17</v>
      </c>
      <c r="C5934">
        <v>17</v>
      </c>
      <c r="D5934" t="b">
        <v>1</v>
      </c>
    </row>
    <row r="5935" spans="1:4">
      <c r="A5935" s="1" t="s">
        <v>996</v>
      </c>
    </row>
    <row r="5936" spans="1:4">
      <c r="A5936" s="1" t="s">
        <v>3</v>
      </c>
      <c r="B5936">
        <v>57</v>
      </c>
      <c r="C5936">
        <v>61</v>
      </c>
      <c r="D5936" t="b">
        <v>0</v>
      </c>
    </row>
    <row r="5937" spans="1:4">
      <c r="A5937" s="1" t="s">
        <v>4</v>
      </c>
      <c r="B5937">
        <v>6.70588235294118</v>
      </c>
      <c r="C5937">
        <v>7.17647058823529</v>
      </c>
      <c r="D5937" t="b">
        <v>0</v>
      </c>
    </row>
    <row r="5938" spans="1:4">
      <c r="A5938" s="1" t="s">
        <v>5</v>
      </c>
      <c r="B5938">
        <v>0.521108956403074</v>
      </c>
      <c r="C5938">
        <v>0.560550887021475</v>
      </c>
      <c r="D5938" t="b">
        <v>0</v>
      </c>
    </row>
    <row r="5939" spans="1:4">
      <c r="A5939" s="1" t="s">
        <v>6</v>
      </c>
      <c r="B5939">
        <v>4</v>
      </c>
      <c r="C5939">
        <v>4.29411764705882</v>
      </c>
      <c r="D5939" t="b">
        <v>0</v>
      </c>
    </row>
    <row r="5940" spans="1:4">
      <c r="A5940" s="1" t="s">
        <v>7</v>
      </c>
      <c r="B5940">
        <v>16</v>
      </c>
      <c r="C5940">
        <v>17</v>
      </c>
      <c r="D5940" t="b">
        <v>0</v>
      </c>
    </row>
    <row r="5941" spans="1:4">
      <c r="A5941" s="1" t="s">
        <v>997</v>
      </c>
    </row>
    <row r="5942" spans="1:4">
      <c r="A5942" s="1" t="s">
        <v>3</v>
      </c>
      <c r="B5942">
        <v>61</v>
      </c>
      <c r="C5942">
        <v>61</v>
      </c>
      <c r="D5942" t="b">
        <v>1</v>
      </c>
    </row>
    <row r="5943" spans="1:4">
      <c r="A5943" s="1" t="s">
        <v>4</v>
      </c>
      <c r="B5943">
        <v>7.17647058823529</v>
      </c>
      <c r="C5943">
        <v>7.17647058823529</v>
      </c>
      <c r="D5943" t="b">
        <v>1</v>
      </c>
    </row>
    <row r="5944" spans="1:4">
      <c r="A5944" s="1" t="s">
        <v>5</v>
      </c>
      <c r="B5944">
        <v>0.560550887021475</v>
      </c>
      <c r="C5944">
        <v>0.560550887021475</v>
      </c>
      <c r="D5944" t="b">
        <v>1</v>
      </c>
    </row>
    <row r="5945" spans="1:4">
      <c r="A5945" s="1" t="s">
        <v>6</v>
      </c>
      <c r="B5945">
        <v>4.29411764705882</v>
      </c>
      <c r="C5945">
        <v>4.29411764705882</v>
      </c>
      <c r="D5945" t="b">
        <v>1</v>
      </c>
    </row>
    <row r="5946" spans="1:4">
      <c r="A5946" s="1" t="s">
        <v>7</v>
      </c>
      <c r="B5946">
        <v>17</v>
      </c>
      <c r="C5946">
        <v>17</v>
      </c>
      <c r="D5946" t="b">
        <v>1</v>
      </c>
    </row>
    <row r="5947" spans="1:4">
      <c r="A5947" s="1" t="s">
        <v>998</v>
      </c>
    </row>
    <row r="5948" spans="1:4">
      <c r="A5948" s="1" t="s">
        <v>3</v>
      </c>
      <c r="B5948">
        <v>56</v>
      </c>
      <c r="C5948">
        <v>61</v>
      </c>
      <c r="D5948" t="b">
        <v>0</v>
      </c>
    </row>
    <row r="5949" spans="1:4">
      <c r="A5949" s="1" t="s">
        <v>4</v>
      </c>
      <c r="B5949">
        <v>6.58823529411765</v>
      </c>
      <c r="C5949">
        <v>7.17647058823529</v>
      </c>
      <c r="D5949" t="b">
        <v>0</v>
      </c>
    </row>
    <row r="5950" spans="1:4">
      <c r="A5950" s="1" t="s">
        <v>5</v>
      </c>
      <c r="B5950">
        <v>0.520415858651153</v>
      </c>
      <c r="C5950">
        <v>0.560550887021475</v>
      </c>
      <c r="D5950" t="b">
        <v>0</v>
      </c>
    </row>
    <row r="5951" spans="1:4">
      <c r="A5951" s="1" t="s">
        <v>6</v>
      </c>
      <c r="B5951">
        <v>3.82352941176471</v>
      </c>
      <c r="C5951">
        <v>4.29411764705882</v>
      </c>
      <c r="D5951" t="b">
        <v>0</v>
      </c>
    </row>
    <row r="5952" spans="1:4">
      <c r="A5952" s="1" t="s">
        <v>7</v>
      </c>
      <c r="B5952">
        <v>16</v>
      </c>
      <c r="C5952">
        <v>17</v>
      </c>
      <c r="D5952" t="b">
        <v>0</v>
      </c>
    </row>
    <row r="5953" spans="1:4">
      <c r="A5953" s="1" t="s">
        <v>999</v>
      </c>
    </row>
    <row r="5954" spans="1:4">
      <c r="A5954" s="1" t="s">
        <v>3</v>
      </c>
      <c r="B5954">
        <v>61</v>
      </c>
      <c r="C5954">
        <v>61</v>
      </c>
      <c r="D5954" t="b">
        <v>1</v>
      </c>
    </row>
    <row r="5955" spans="1:4">
      <c r="A5955" s="1" t="s">
        <v>4</v>
      </c>
      <c r="B5955">
        <v>7.17647058823529</v>
      </c>
      <c r="C5955">
        <v>7.17647058823529</v>
      </c>
      <c r="D5955" t="b">
        <v>1</v>
      </c>
    </row>
    <row r="5956" spans="1:4">
      <c r="A5956" s="1" t="s">
        <v>5</v>
      </c>
      <c r="B5956">
        <v>0.560550887021475</v>
      </c>
      <c r="C5956">
        <v>0.560550887021475</v>
      </c>
      <c r="D5956" t="b">
        <v>1</v>
      </c>
    </row>
    <row r="5957" spans="1:4">
      <c r="A5957" s="1" t="s">
        <v>6</v>
      </c>
      <c r="B5957">
        <v>4.29411764705882</v>
      </c>
      <c r="C5957">
        <v>4.29411764705882</v>
      </c>
      <c r="D5957" t="b">
        <v>1</v>
      </c>
    </row>
    <row r="5958" spans="1:4">
      <c r="A5958" s="1" t="s">
        <v>7</v>
      </c>
      <c r="B5958">
        <v>17</v>
      </c>
      <c r="C5958">
        <v>17</v>
      </c>
      <c r="D5958" t="b">
        <v>1</v>
      </c>
    </row>
    <row r="5959" spans="1:4">
      <c r="A5959" s="1" t="s">
        <v>1000</v>
      </c>
    </row>
    <row r="5960" spans="1:4">
      <c r="A5960" s="1" t="s">
        <v>3</v>
      </c>
      <c r="B5960">
        <v>61</v>
      </c>
      <c r="C5960">
        <v>61</v>
      </c>
      <c r="D5960" t="b">
        <v>1</v>
      </c>
    </row>
    <row r="5961" spans="1:4">
      <c r="A5961" s="1" t="s">
        <v>4</v>
      </c>
      <c r="B5961">
        <v>7.17647058823529</v>
      </c>
      <c r="C5961">
        <v>7.17647058823529</v>
      </c>
      <c r="D5961" t="b">
        <v>1</v>
      </c>
    </row>
    <row r="5962" spans="1:4">
      <c r="A5962" s="1" t="s">
        <v>5</v>
      </c>
      <c r="B5962">
        <v>0.560550887021475</v>
      </c>
      <c r="C5962">
        <v>0.560550887021475</v>
      </c>
      <c r="D5962" t="b">
        <v>1</v>
      </c>
    </row>
    <row r="5963" spans="1:4">
      <c r="A5963" s="1" t="s">
        <v>6</v>
      </c>
      <c r="B5963">
        <v>4.29411764705882</v>
      </c>
      <c r="C5963">
        <v>4.29411764705882</v>
      </c>
      <c r="D5963" t="b">
        <v>1</v>
      </c>
    </row>
    <row r="5964" spans="1:4">
      <c r="A5964" s="1" t="s">
        <v>7</v>
      </c>
      <c r="B5964">
        <v>17</v>
      </c>
      <c r="C5964">
        <v>17</v>
      </c>
      <c r="D5964" t="b">
        <v>1</v>
      </c>
    </row>
    <row r="5965" spans="1:4">
      <c r="A5965" s="1" t="s">
        <v>1001</v>
      </c>
    </row>
    <row r="5966" spans="1:4">
      <c r="A5966" s="1" t="s">
        <v>3</v>
      </c>
      <c r="B5966">
        <v>61</v>
      </c>
      <c r="C5966">
        <v>61</v>
      </c>
      <c r="D5966" t="b">
        <v>1</v>
      </c>
    </row>
    <row r="5967" spans="1:4">
      <c r="A5967" s="1" t="s">
        <v>4</v>
      </c>
      <c r="B5967">
        <v>7.17647058823529</v>
      </c>
      <c r="C5967">
        <v>7.17647058823529</v>
      </c>
      <c r="D5967" t="b">
        <v>1</v>
      </c>
    </row>
    <row r="5968" spans="1:4">
      <c r="A5968" s="1" t="s">
        <v>5</v>
      </c>
      <c r="B5968">
        <v>0.560550887021475</v>
      </c>
      <c r="C5968">
        <v>0.560550887021475</v>
      </c>
      <c r="D5968" t="b">
        <v>1</v>
      </c>
    </row>
    <row r="5969" spans="1:4">
      <c r="A5969" s="1" t="s">
        <v>6</v>
      </c>
      <c r="B5969">
        <v>4.29411764705882</v>
      </c>
      <c r="C5969">
        <v>4.29411764705882</v>
      </c>
      <c r="D5969" t="b">
        <v>1</v>
      </c>
    </row>
    <row r="5970" spans="1:4">
      <c r="A5970" s="1" t="s">
        <v>7</v>
      </c>
      <c r="B5970">
        <v>17</v>
      </c>
      <c r="C5970">
        <v>17</v>
      </c>
      <c r="D5970" t="b">
        <v>1</v>
      </c>
    </row>
    <row r="5971" spans="1:4">
      <c r="A5971" s="1" t="s">
        <v>1002</v>
      </c>
    </row>
    <row r="5972" spans="1:4">
      <c r="A5972" s="1" t="s">
        <v>3</v>
      </c>
      <c r="B5972">
        <v>61</v>
      </c>
      <c r="C5972">
        <v>61</v>
      </c>
      <c r="D5972" t="b">
        <v>1</v>
      </c>
    </row>
    <row r="5973" spans="1:4">
      <c r="A5973" s="1" t="s">
        <v>4</v>
      </c>
      <c r="B5973">
        <v>7.17647058823529</v>
      </c>
      <c r="C5973">
        <v>7.17647058823529</v>
      </c>
      <c r="D5973" t="b">
        <v>1</v>
      </c>
    </row>
    <row r="5974" spans="1:4">
      <c r="A5974" s="1" t="s">
        <v>5</v>
      </c>
      <c r="B5974">
        <v>0.560550887021475</v>
      </c>
      <c r="C5974">
        <v>0.560550887021475</v>
      </c>
      <c r="D5974" t="b">
        <v>1</v>
      </c>
    </row>
    <row r="5975" spans="1:4">
      <c r="A5975" s="1" t="s">
        <v>6</v>
      </c>
      <c r="B5975">
        <v>4.29411764705882</v>
      </c>
      <c r="C5975">
        <v>4.29411764705882</v>
      </c>
      <c r="D5975" t="b">
        <v>1</v>
      </c>
    </row>
    <row r="5976" spans="1:4">
      <c r="A5976" s="1" t="s">
        <v>7</v>
      </c>
      <c r="B5976">
        <v>17</v>
      </c>
      <c r="C5976">
        <v>17</v>
      </c>
      <c r="D5976" t="b">
        <v>1</v>
      </c>
    </row>
    <row r="5977" spans="1:4">
      <c r="A5977" s="1" t="s">
        <v>1003</v>
      </c>
    </row>
    <row r="5978" spans="1:4">
      <c r="A5978" s="1" t="s">
        <v>3</v>
      </c>
      <c r="B5978">
        <v>61</v>
      </c>
      <c r="C5978">
        <v>61</v>
      </c>
      <c r="D5978" t="b">
        <v>1</v>
      </c>
    </row>
    <row r="5979" spans="1:4">
      <c r="A5979" s="1" t="s">
        <v>4</v>
      </c>
      <c r="B5979">
        <v>7.17647058823529</v>
      </c>
      <c r="C5979">
        <v>7.17647058823529</v>
      </c>
      <c r="D5979" t="b">
        <v>1</v>
      </c>
    </row>
    <row r="5980" spans="1:4">
      <c r="A5980" s="1" t="s">
        <v>5</v>
      </c>
      <c r="B5980">
        <v>0.560550887021475</v>
      </c>
      <c r="C5980">
        <v>0.560550887021475</v>
      </c>
      <c r="D5980" t="b">
        <v>1</v>
      </c>
    </row>
    <row r="5981" spans="1:4">
      <c r="A5981" s="1" t="s">
        <v>6</v>
      </c>
      <c r="B5981">
        <v>4.29411764705882</v>
      </c>
      <c r="C5981">
        <v>4.29411764705882</v>
      </c>
      <c r="D5981" t="b">
        <v>1</v>
      </c>
    </row>
    <row r="5982" spans="1:4">
      <c r="A5982" s="1" t="s">
        <v>7</v>
      </c>
      <c r="B5982">
        <v>17</v>
      </c>
      <c r="C5982">
        <v>17</v>
      </c>
      <c r="D5982" t="b">
        <v>1</v>
      </c>
    </row>
    <row r="5983" spans="1:4">
      <c r="A5983" s="1" t="s">
        <v>1004</v>
      </c>
    </row>
    <row r="5984" spans="1:4">
      <c r="A5984" s="1" t="s">
        <v>3</v>
      </c>
      <c r="B5984">
        <v>61</v>
      </c>
      <c r="C5984">
        <v>61</v>
      </c>
      <c r="D5984" t="b">
        <v>1</v>
      </c>
    </row>
    <row r="5985" spans="1:4">
      <c r="A5985" s="1" t="s">
        <v>4</v>
      </c>
      <c r="B5985">
        <v>7.17647058823529</v>
      </c>
      <c r="C5985">
        <v>7.17647058823529</v>
      </c>
      <c r="D5985" t="b">
        <v>1</v>
      </c>
    </row>
    <row r="5986" spans="1:4">
      <c r="A5986" s="1" t="s">
        <v>5</v>
      </c>
      <c r="B5986">
        <v>0.560550887021475</v>
      </c>
      <c r="C5986">
        <v>0.560550887021475</v>
      </c>
      <c r="D5986" t="b">
        <v>1</v>
      </c>
    </row>
    <row r="5987" spans="1:4">
      <c r="A5987" s="1" t="s">
        <v>6</v>
      </c>
      <c r="B5987">
        <v>4.29411764705882</v>
      </c>
      <c r="C5987">
        <v>4.29411764705882</v>
      </c>
      <c r="D5987" t="b">
        <v>1</v>
      </c>
    </row>
    <row r="5988" spans="1:4">
      <c r="A5988" s="1" t="s">
        <v>7</v>
      </c>
      <c r="B5988">
        <v>17</v>
      </c>
      <c r="C5988">
        <v>17</v>
      </c>
      <c r="D5988" t="b">
        <v>1</v>
      </c>
    </row>
    <row r="5989" spans="1:4">
      <c r="A5989" s="1" t="s">
        <v>1005</v>
      </c>
    </row>
    <row r="5990" spans="1:4">
      <c r="A5990" s="1" t="s">
        <v>3</v>
      </c>
      <c r="B5990">
        <v>52</v>
      </c>
      <c r="C5990">
        <v>61</v>
      </c>
      <c r="D5990" t="b">
        <v>0</v>
      </c>
    </row>
    <row r="5991" spans="1:4">
      <c r="A5991" s="1" t="s">
        <v>4</v>
      </c>
      <c r="B5991">
        <v>6.11764705882353</v>
      </c>
      <c r="C5991">
        <v>7.17647058823529</v>
      </c>
      <c r="D5991" t="b">
        <v>0</v>
      </c>
    </row>
    <row r="5992" spans="1:4">
      <c r="A5992" s="1" t="s">
        <v>5</v>
      </c>
      <c r="B5992">
        <v>0.513222724987431</v>
      </c>
      <c r="C5992">
        <v>0.560550887021475</v>
      </c>
      <c r="D5992" t="b">
        <v>0</v>
      </c>
    </row>
    <row r="5993" spans="1:4">
      <c r="A5993" s="1" t="s">
        <v>6</v>
      </c>
      <c r="B5993">
        <v>3.64705882352941</v>
      </c>
      <c r="C5993">
        <v>4.29411764705882</v>
      </c>
      <c r="D5993" t="b">
        <v>0</v>
      </c>
    </row>
    <row r="5994" spans="1:4">
      <c r="A5994" s="1" t="s">
        <v>7</v>
      </c>
      <c r="B5994">
        <v>15</v>
      </c>
      <c r="C5994">
        <v>17</v>
      </c>
      <c r="D5994" t="b">
        <v>0</v>
      </c>
    </row>
    <row r="5995" spans="1:4">
      <c r="A5995" s="1" t="s">
        <v>1006</v>
      </c>
    </row>
    <row r="5996" spans="1:4">
      <c r="A5996" s="1" t="s">
        <v>3</v>
      </c>
      <c r="B5996">
        <v>61</v>
      </c>
      <c r="C5996">
        <v>61</v>
      </c>
      <c r="D5996" t="b">
        <v>1</v>
      </c>
    </row>
    <row r="5997" spans="1:4">
      <c r="A5997" s="1" t="s">
        <v>4</v>
      </c>
      <c r="B5997">
        <v>7.17647058823529</v>
      </c>
      <c r="C5997">
        <v>7.17647058823529</v>
      </c>
      <c r="D5997" t="b">
        <v>1</v>
      </c>
    </row>
    <row r="5998" spans="1:4">
      <c r="A5998" s="1" t="s">
        <v>5</v>
      </c>
      <c r="B5998">
        <v>0.560550887021475</v>
      </c>
      <c r="C5998">
        <v>0.560550887021475</v>
      </c>
      <c r="D5998" t="b">
        <v>1</v>
      </c>
    </row>
    <row r="5999" spans="1:4">
      <c r="A5999" s="1" t="s">
        <v>6</v>
      </c>
      <c r="B5999">
        <v>4.29411764705882</v>
      </c>
      <c r="C5999">
        <v>4.29411764705882</v>
      </c>
      <c r="D5999" t="b">
        <v>1</v>
      </c>
    </row>
    <row r="6000" spans="1:4">
      <c r="A6000" s="1" t="s">
        <v>7</v>
      </c>
      <c r="B6000">
        <v>17</v>
      </c>
      <c r="C6000">
        <v>17</v>
      </c>
      <c r="D6000" t="b">
        <v>1</v>
      </c>
    </row>
    <row r="6001" spans="1:4">
      <c r="A6001" s="1" t="s">
        <v>1007</v>
      </c>
    </row>
    <row r="6002" spans="1:4">
      <c r="A6002" s="1" t="s">
        <v>3</v>
      </c>
      <c r="B6002">
        <v>61</v>
      </c>
      <c r="C6002">
        <v>61</v>
      </c>
      <c r="D6002" t="b">
        <v>1</v>
      </c>
    </row>
    <row r="6003" spans="1:4">
      <c r="A6003" s="1" t="s">
        <v>4</v>
      </c>
      <c r="B6003">
        <v>7.17647058823529</v>
      </c>
      <c r="C6003">
        <v>7.17647058823529</v>
      </c>
      <c r="D6003" t="b">
        <v>1</v>
      </c>
    </row>
    <row r="6004" spans="1:4">
      <c r="A6004" s="1" t="s">
        <v>5</v>
      </c>
      <c r="B6004">
        <v>0.560550887021475</v>
      </c>
      <c r="C6004">
        <v>0.560550887021475</v>
      </c>
      <c r="D6004" t="b">
        <v>1</v>
      </c>
    </row>
    <row r="6005" spans="1:4">
      <c r="A6005" s="1" t="s">
        <v>6</v>
      </c>
      <c r="B6005">
        <v>4.29411764705882</v>
      </c>
      <c r="C6005">
        <v>4.29411764705882</v>
      </c>
      <c r="D6005" t="b">
        <v>1</v>
      </c>
    </row>
    <row r="6006" spans="1:4">
      <c r="A6006" s="1" t="s">
        <v>7</v>
      </c>
      <c r="B6006">
        <v>17</v>
      </c>
      <c r="C6006">
        <v>17</v>
      </c>
      <c r="D6006" t="b">
        <v>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E6006"/>
  <sheetViews>
    <sheetView workbookViewId="0"/>
  </sheetViews>
  <sheetFormatPr defaultRowHeight="15"/>
  <cols>
    <col min="1" max="5" width="30.7109375" customWidth="1"/>
  </cols>
  <sheetData>
    <row r="1" spans="1:5">
      <c r="B1" s="1" t="s">
        <v>0</v>
      </c>
      <c r="C1" s="1" t="s">
        <v>1</v>
      </c>
      <c r="D1" s="1" t="s">
        <v>2</v>
      </c>
      <c r="E1" s="1" t="s">
        <v>2</v>
      </c>
    </row>
    <row r="2" spans="1:5">
      <c r="A2" s="1" t="s">
        <v>3</v>
      </c>
      <c r="B2" s="1">
        <v>107</v>
      </c>
      <c r="C2" s="1">
        <v>893</v>
      </c>
      <c r="E2" s="1">
        <v>10</v>
      </c>
    </row>
    <row r="3" spans="1:5">
      <c r="A3" s="1" t="s">
        <v>4</v>
      </c>
      <c r="B3" s="1">
        <v>267</v>
      </c>
      <c r="C3" s="1">
        <v>733</v>
      </c>
      <c r="E3" s="1">
        <v>26</v>
      </c>
    </row>
    <row r="4" spans="1:5">
      <c r="A4" s="1" t="s">
        <v>5</v>
      </c>
      <c r="B4" s="1">
        <v>970</v>
      </c>
      <c r="C4" s="1">
        <v>30</v>
      </c>
      <c r="E4" s="1">
        <v>97</v>
      </c>
    </row>
    <row r="5" spans="1:5">
      <c r="A5" s="1" t="s">
        <v>6</v>
      </c>
      <c r="B5" s="1">
        <v>990</v>
      </c>
      <c r="C5" s="1">
        <v>10</v>
      </c>
      <c r="E5" s="1">
        <v>99</v>
      </c>
    </row>
    <row r="6" spans="1:5">
      <c r="A6" s="1" t="s">
        <v>7</v>
      </c>
      <c r="B6" s="1">
        <v>132</v>
      </c>
      <c r="C6" s="1">
        <v>868</v>
      </c>
      <c r="E6" s="1">
        <v>13</v>
      </c>
    </row>
    <row r="7" spans="1:5">
      <c r="A7" s="1" t="s">
        <v>8</v>
      </c>
    </row>
    <row r="8" spans="1:5">
      <c r="A8" s="1" t="s">
        <v>3</v>
      </c>
      <c r="B8">
        <v>163</v>
      </c>
      <c r="C8">
        <v>163</v>
      </c>
      <c r="D8" t="b">
        <v>1</v>
      </c>
    </row>
    <row r="9" spans="1:5">
      <c r="A9" s="1" t="s">
        <v>4</v>
      </c>
      <c r="B9">
        <v>2.05031446540881</v>
      </c>
      <c r="C9">
        <v>2.05031446540881</v>
      </c>
      <c r="D9" t="b">
        <v>1</v>
      </c>
    </row>
    <row r="10" spans="1:5">
      <c r="A10" s="1" t="s">
        <v>5</v>
      </c>
      <c r="B10">
        <v>0.149995008485574</v>
      </c>
      <c r="C10">
        <v>0.120215633423181</v>
      </c>
      <c r="D10" t="b">
        <v>1</v>
      </c>
    </row>
    <row r="11" spans="1:5">
      <c r="A11" s="1" t="s">
        <v>6</v>
      </c>
      <c r="B11">
        <v>0.207547169811321</v>
      </c>
      <c r="C11">
        <v>0.163522012578616</v>
      </c>
      <c r="D11" t="b">
        <v>1</v>
      </c>
    </row>
    <row r="12" spans="1:5">
      <c r="A12" s="1" t="s">
        <v>7</v>
      </c>
      <c r="B12">
        <v>103</v>
      </c>
      <c r="C12">
        <v>90</v>
      </c>
      <c r="D12" t="b">
        <v>1</v>
      </c>
    </row>
    <row r="13" spans="1:5">
      <c r="A13" s="1" t="s">
        <v>9</v>
      </c>
    </row>
    <row r="14" spans="1:5">
      <c r="A14" s="1" t="s">
        <v>3</v>
      </c>
      <c r="B14">
        <v>152</v>
      </c>
      <c r="C14">
        <v>163</v>
      </c>
      <c r="D14" t="b">
        <v>0</v>
      </c>
    </row>
    <row r="15" spans="1:5">
      <c r="A15" s="1" t="s">
        <v>4</v>
      </c>
      <c r="B15">
        <v>1.93630573248408</v>
      </c>
      <c r="C15">
        <v>2.05031446540881</v>
      </c>
      <c r="D15" t="b">
        <v>0</v>
      </c>
    </row>
    <row r="16" spans="1:5">
      <c r="A16" s="1" t="s">
        <v>5</v>
      </c>
      <c r="B16">
        <v>0.203836821352745</v>
      </c>
      <c r="C16">
        <v>0.120215633423181</v>
      </c>
      <c r="D16" t="b">
        <v>1</v>
      </c>
    </row>
    <row r="17" spans="1:4">
      <c r="A17" s="1" t="s">
        <v>6</v>
      </c>
      <c r="B17">
        <v>0.286624203821656</v>
      </c>
      <c r="C17">
        <v>0.163522012578616</v>
      </c>
      <c r="D17" t="b">
        <v>1</v>
      </c>
    </row>
    <row r="18" spans="1:4">
      <c r="A18" s="1" t="s">
        <v>7</v>
      </c>
      <c r="B18">
        <v>3</v>
      </c>
      <c r="C18">
        <v>90</v>
      </c>
      <c r="D18" t="b">
        <v>0</v>
      </c>
    </row>
    <row r="19" spans="1:4">
      <c r="A19" s="1" t="s">
        <v>10</v>
      </c>
    </row>
    <row r="20" spans="1:4">
      <c r="A20" s="1" t="s">
        <v>3</v>
      </c>
      <c r="B20">
        <v>162</v>
      </c>
      <c r="C20">
        <v>163</v>
      </c>
      <c r="D20" t="b">
        <v>0</v>
      </c>
    </row>
    <row r="21" spans="1:4">
      <c r="A21" s="1" t="s">
        <v>4</v>
      </c>
      <c r="B21">
        <v>2.0506329113924</v>
      </c>
      <c r="C21">
        <v>2.05031446540881</v>
      </c>
      <c r="D21" t="b">
        <v>1</v>
      </c>
    </row>
    <row r="22" spans="1:4">
      <c r="A22" s="1" t="s">
        <v>5</v>
      </c>
      <c r="B22">
        <v>0.139185252159936</v>
      </c>
      <c r="C22">
        <v>0.120215633423181</v>
      </c>
      <c r="D22" t="b">
        <v>1</v>
      </c>
    </row>
    <row r="23" spans="1:4">
      <c r="A23" s="1" t="s">
        <v>6</v>
      </c>
      <c r="B23">
        <v>0.322784810126582</v>
      </c>
      <c r="C23">
        <v>0.163522012578616</v>
      </c>
      <c r="D23" t="b">
        <v>1</v>
      </c>
    </row>
    <row r="24" spans="1:4">
      <c r="A24" s="1" t="s">
        <v>7</v>
      </c>
      <c r="B24">
        <v>1</v>
      </c>
      <c r="C24">
        <v>90</v>
      </c>
      <c r="D24" t="b">
        <v>0</v>
      </c>
    </row>
    <row r="25" spans="1:4">
      <c r="A25" s="1" t="s">
        <v>11</v>
      </c>
    </row>
    <row r="26" spans="1:4">
      <c r="A26" s="1" t="s">
        <v>3</v>
      </c>
      <c r="B26">
        <v>155</v>
      </c>
      <c r="C26">
        <v>163</v>
      </c>
      <c r="D26" t="b">
        <v>0</v>
      </c>
    </row>
    <row r="27" spans="1:4">
      <c r="A27" s="1" t="s">
        <v>4</v>
      </c>
      <c r="B27">
        <v>1.9620253164557</v>
      </c>
      <c r="C27">
        <v>2.05031446540881</v>
      </c>
      <c r="D27" t="b">
        <v>0</v>
      </c>
    </row>
    <row r="28" spans="1:4">
      <c r="A28" s="1" t="s">
        <v>5</v>
      </c>
      <c r="B28">
        <v>0.206668858567593</v>
      </c>
      <c r="C28">
        <v>0.120215633423181</v>
      </c>
      <c r="D28" t="b">
        <v>1</v>
      </c>
    </row>
    <row r="29" spans="1:4">
      <c r="A29" s="1" t="s">
        <v>6</v>
      </c>
      <c r="B29">
        <v>0.265822784810127</v>
      </c>
      <c r="C29">
        <v>0.163522012578616</v>
      </c>
      <c r="D29" t="b">
        <v>1</v>
      </c>
    </row>
    <row r="30" spans="1:4">
      <c r="A30" s="1" t="s">
        <v>7</v>
      </c>
      <c r="B30">
        <v>10</v>
      </c>
      <c r="C30">
        <v>90</v>
      </c>
      <c r="D30" t="b">
        <v>0</v>
      </c>
    </row>
    <row r="31" spans="1:4">
      <c r="A31" s="1" t="s">
        <v>12</v>
      </c>
    </row>
    <row r="32" spans="1:4">
      <c r="A32" s="1" t="s">
        <v>3</v>
      </c>
      <c r="B32">
        <v>165</v>
      </c>
      <c r="C32">
        <v>163</v>
      </c>
      <c r="D32" t="b">
        <v>1</v>
      </c>
    </row>
    <row r="33" spans="1:4">
      <c r="A33" s="1" t="s">
        <v>4</v>
      </c>
      <c r="B33">
        <v>2.10191082802548</v>
      </c>
      <c r="C33">
        <v>2.05031446540881</v>
      </c>
      <c r="D33" t="b">
        <v>1</v>
      </c>
    </row>
    <row r="34" spans="1:4">
      <c r="A34" s="1" t="s">
        <v>5</v>
      </c>
      <c r="B34">
        <v>0.163375796178344</v>
      </c>
      <c r="C34">
        <v>0.120215633423181</v>
      </c>
      <c r="D34" t="b">
        <v>1</v>
      </c>
    </row>
    <row r="35" spans="1:4">
      <c r="A35" s="1" t="s">
        <v>6</v>
      </c>
      <c r="B35">
        <v>0.21656050955414</v>
      </c>
      <c r="C35">
        <v>0.163522012578616</v>
      </c>
      <c r="D35" t="b">
        <v>1</v>
      </c>
    </row>
    <row r="36" spans="1:4">
      <c r="A36" s="1" t="s">
        <v>7</v>
      </c>
      <c r="B36">
        <v>89</v>
      </c>
      <c r="C36">
        <v>90</v>
      </c>
      <c r="D36" t="b">
        <v>0</v>
      </c>
    </row>
    <row r="37" spans="1:4">
      <c r="A37" s="1" t="s">
        <v>13</v>
      </c>
    </row>
    <row r="38" spans="1:4">
      <c r="A38" s="1" t="s">
        <v>3</v>
      </c>
      <c r="B38">
        <v>152</v>
      </c>
      <c r="C38">
        <v>163</v>
      </c>
      <c r="D38" t="b">
        <v>0</v>
      </c>
    </row>
    <row r="39" spans="1:4">
      <c r="A39" s="1" t="s">
        <v>4</v>
      </c>
      <c r="B39">
        <v>1.93630573248408</v>
      </c>
      <c r="C39">
        <v>2.05031446540881</v>
      </c>
      <c r="D39" t="b">
        <v>0</v>
      </c>
    </row>
    <row r="40" spans="1:4">
      <c r="A40" s="1" t="s">
        <v>5</v>
      </c>
      <c r="B40">
        <v>0.141555684230843</v>
      </c>
      <c r="C40">
        <v>0.120215633423181</v>
      </c>
      <c r="D40" t="b">
        <v>1</v>
      </c>
    </row>
    <row r="41" spans="1:4">
      <c r="A41" s="1" t="s">
        <v>6</v>
      </c>
      <c r="B41">
        <v>0.229299363057325</v>
      </c>
      <c r="C41">
        <v>0.163522012578616</v>
      </c>
      <c r="D41" t="b">
        <v>1</v>
      </c>
    </row>
    <row r="42" spans="1:4">
      <c r="A42" s="1" t="s">
        <v>7</v>
      </c>
      <c r="B42">
        <v>94</v>
      </c>
      <c r="C42">
        <v>90</v>
      </c>
      <c r="D42" t="b">
        <v>1</v>
      </c>
    </row>
    <row r="43" spans="1:4">
      <c r="A43" s="1" t="s">
        <v>14</v>
      </c>
    </row>
    <row r="44" spans="1:4">
      <c r="A44" s="1" t="s">
        <v>3</v>
      </c>
      <c r="B44">
        <v>163</v>
      </c>
      <c r="C44">
        <v>163</v>
      </c>
      <c r="D44" t="b">
        <v>1</v>
      </c>
    </row>
    <row r="45" spans="1:4">
      <c r="A45" s="1" t="s">
        <v>4</v>
      </c>
      <c r="B45">
        <v>2.05031446540881</v>
      </c>
      <c r="C45">
        <v>2.05031446540881</v>
      </c>
      <c r="D45" t="b">
        <v>1</v>
      </c>
    </row>
    <row r="46" spans="1:4">
      <c r="A46" s="1" t="s">
        <v>5</v>
      </c>
      <c r="B46">
        <v>0.220475645947344</v>
      </c>
      <c r="C46">
        <v>0.120215633423181</v>
      </c>
      <c r="D46" t="b">
        <v>1</v>
      </c>
    </row>
    <row r="47" spans="1:4">
      <c r="A47" s="1" t="s">
        <v>6</v>
      </c>
      <c r="B47">
        <v>0.452830188679245</v>
      </c>
      <c r="C47">
        <v>0.163522012578616</v>
      </c>
      <c r="D47" t="b">
        <v>1</v>
      </c>
    </row>
    <row r="48" spans="1:4">
      <c r="A48" s="1" t="s">
        <v>7</v>
      </c>
      <c r="B48">
        <v>1</v>
      </c>
      <c r="C48">
        <v>90</v>
      </c>
      <c r="D48" t="b">
        <v>0</v>
      </c>
    </row>
    <row r="49" spans="1:4">
      <c r="A49" s="1" t="s">
        <v>15</v>
      </c>
    </row>
    <row r="50" spans="1:4">
      <c r="A50" s="1" t="s">
        <v>3</v>
      </c>
      <c r="B50">
        <v>157</v>
      </c>
      <c r="C50">
        <v>163</v>
      </c>
      <c r="D50" t="b">
        <v>0</v>
      </c>
    </row>
    <row r="51" spans="1:4">
      <c r="A51" s="1" t="s">
        <v>4</v>
      </c>
      <c r="B51">
        <v>1.9873417721519</v>
      </c>
      <c r="C51">
        <v>2.05031446540881</v>
      </c>
      <c r="D51" t="b">
        <v>0</v>
      </c>
    </row>
    <row r="52" spans="1:4">
      <c r="A52" s="1" t="s">
        <v>5</v>
      </c>
      <c r="B52">
        <v>0.148176612417119</v>
      </c>
      <c r="C52">
        <v>0.120215633423181</v>
      </c>
      <c r="D52" t="b">
        <v>1</v>
      </c>
    </row>
    <row r="53" spans="1:4">
      <c r="A53" s="1" t="s">
        <v>6</v>
      </c>
      <c r="B53">
        <v>0.240506329113924</v>
      </c>
      <c r="C53">
        <v>0.163522012578616</v>
      </c>
      <c r="D53" t="b">
        <v>1</v>
      </c>
    </row>
    <row r="54" spans="1:4">
      <c r="A54" s="1" t="s">
        <v>7</v>
      </c>
      <c r="B54">
        <v>88</v>
      </c>
      <c r="C54">
        <v>90</v>
      </c>
      <c r="D54" t="b">
        <v>0</v>
      </c>
    </row>
    <row r="55" spans="1:4">
      <c r="A55" s="1" t="s">
        <v>16</v>
      </c>
    </row>
    <row r="56" spans="1:4">
      <c r="A56" s="1" t="s">
        <v>3</v>
      </c>
      <c r="B56">
        <v>161</v>
      </c>
      <c r="C56">
        <v>163</v>
      </c>
      <c r="D56" t="b">
        <v>0</v>
      </c>
    </row>
    <row r="57" spans="1:4">
      <c r="A57" s="1" t="s">
        <v>4</v>
      </c>
      <c r="B57">
        <v>2.0251572327044</v>
      </c>
      <c r="C57">
        <v>2.05031446540881</v>
      </c>
      <c r="D57" t="b">
        <v>0</v>
      </c>
    </row>
    <row r="58" spans="1:4">
      <c r="A58" s="1" t="s">
        <v>5</v>
      </c>
      <c r="B58">
        <v>0.122970949386044</v>
      </c>
      <c r="C58">
        <v>0.120215633423181</v>
      </c>
      <c r="D58" t="b">
        <v>1</v>
      </c>
    </row>
    <row r="59" spans="1:4">
      <c r="A59" s="1" t="s">
        <v>6</v>
      </c>
      <c r="B59">
        <v>0.226415094339623</v>
      </c>
      <c r="C59">
        <v>0.163522012578616</v>
      </c>
      <c r="D59" t="b">
        <v>1</v>
      </c>
    </row>
    <row r="60" spans="1:4">
      <c r="A60" s="1" t="s">
        <v>7</v>
      </c>
      <c r="B60">
        <v>98</v>
      </c>
      <c r="C60">
        <v>90</v>
      </c>
      <c r="D60" t="b">
        <v>1</v>
      </c>
    </row>
    <row r="61" spans="1:4">
      <c r="A61" s="1" t="s">
        <v>17</v>
      </c>
    </row>
    <row r="62" spans="1:4">
      <c r="A62" s="1" t="s">
        <v>3</v>
      </c>
      <c r="B62">
        <v>162</v>
      </c>
      <c r="C62">
        <v>163</v>
      </c>
      <c r="D62" t="b">
        <v>0</v>
      </c>
    </row>
    <row r="63" spans="1:4">
      <c r="A63" s="1" t="s">
        <v>4</v>
      </c>
      <c r="B63">
        <v>2.0506329113924</v>
      </c>
      <c r="C63">
        <v>2.05031446540881</v>
      </c>
      <c r="D63" t="b">
        <v>1</v>
      </c>
    </row>
    <row r="64" spans="1:4">
      <c r="A64" s="1" t="s">
        <v>5</v>
      </c>
      <c r="B64">
        <v>0.180076814886941</v>
      </c>
      <c r="C64">
        <v>0.120215633423181</v>
      </c>
      <c r="D64" t="b">
        <v>1</v>
      </c>
    </row>
    <row r="65" spans="1:4">
      <c r="A65" s="1" t="s">
        <v>6</v>
      </c>
      <c r="B65">
        <v>0.265822784810127</v>
      </c>
      <c r="C65">
        <v>0.163522012578616</v>
      </c>
      <c r="D65" t="b">
        <v>1</v>
      </c>
    </row>
    <row r="66" spans="1:4">
      <c r="A66" s="1" t="s">
        <v>7</v>
      </c>
      <c r="B66">
        <v>1</v>
      </c>
      <c r="C66">
        <v>90</v>
      </c>
      <c r="D66" t="b">
        <v>0</v>
      </c>
    </row>
    <row r="67" spans="1:4">
      <c r="A67" s="1" t="s">
        <v>18</v>
      </c>
    </row>
    <row r="68" spans="1:4">
      <c r="A68" s="1" t="s">
        <v>3</v>
      </c>
      <c r="B68">
        <v>161</v>
      </c>
      <c r="C68">
        <v>163</v>
      </c>
      <c r="D68" t="b">
        <v>0</v>
      </c>
    </row>
    <row r="69" spans="1:4">
      <c r="A69" s="1" t="s">
        <v>4</v>
      </c>
      <c r="B69">
        <v>2.0379746835443</v>
      </c>
      <c r="C69">
        <v>2.05031446540881</v>
      </c>
      <c r="D69" t="b">
        <v>0</v>
      </c>
    </row>
    <row r="70" spans="1:4">
      <c r="A70" s="1" t="s">
        <v>5</v>
      </c>
      <c r="B70">
        <v>0.185352622061483</v>
      </c>
      <c r="C70">
        <v>0.120215633423181</v>
      </c>
      <c r="D70" t="b">
        <v>1</v>
      </c>
    </row>
    <row r="71" spans="1:4">
      <c r="A71" s="1" t="s">
        <v>6</v>
      </c>
      <c r="B71">
        <v>0.272151898734177</v>
      </c>
      <c r="C71">
        <v>0.163522012578616</v>
      </c>
      <c r="D71" t="b">
        <v>1</v>
      </c>
    </row>
    <row r="72" spans="1:4">
      <c r="A72" s="1" t="s">
        <v>7</v>
      </c>
      <c r="B72">
        <v>2</v>
      </c>
      <c r="C72">
        <v>90</v>
      </c>
      <c r="D72" t="b">
        <v>0</v>
      </c>
    </row>
    <row r="73" spans="1:4">
      <c r="A73" s="1" t="s">
        <v>19</v>
      </c>
    </row>
    <row r="74" spans="1:4">
      <c r="A74" s="1" t="s">
        <v>3</v>
      </c>
      <c r="B74">
        <v>162</v>
      </c>
      <c r="C74">
        <v>163</v>
      </c>
      <c r="D74" t="b">
        <v>0</v>
      </c>
    </row>
    <row r="75" spans="1:4">
      <c r="A75" s="1" t="s">
        <v>4</v>
      </c>
      <c r="B75">
        <v>2.0506329113924</v>
      </c>
      <c r="C75">
        <v>2.05031446540881</v>
      </c>
      <c r="D75" t="b">
        <v>1</v>
      </c>
    </row>
    <row r="76" spans="1:4">
      <c r="A76" s="1" t="s">
        <v>5</v>
      </c>
      <c r="B76">
        <v>0.18601463792268</v>
      </c>
      <c r="C76">
        <v>0.120215633423181</v>
      </c>
      <c r="D76" t="b">
        <v>1</v>
      </c>
    </row>
    <row r="77" spans="1:4">
      <c r="A77" s="1" t="s">
        <v>6</v>
      </c>
      <c r="B77">
        <v>0.278481012658228</v>
      </c>
      <c r="C77">
        <v>0.163522012578616</v>
      </c>
      <c r="D77" t="b">
        <v>1</v>
      </c>
    </row>
    <row r="78" spans="1:4">
      <c r="A78" s="1" t="s">
        <v>7</v>
      </c>
      <c r="B78">
        <v>2</v>
      </c>
      <c r="C78">
        <v>90</v>
      </c>
      <c r="D78" t="b">
        <v>0</v>
      </c>
    </row>
    <row r="79" spans="1:4">
      <c r="A79" s="1" t="s">
        <v>20</v>
      </c>
    </row>
    <row r="80" spans="1:4">
      <c r="A80" s="1" t="s">
        <v>3</v>
      </c>
      <c r="B80">
        <v>161</v>
      </c>
      <c r="C80">
        <v>163</v>
      </c>
      <c r="D80" t="b">
        <v>0</v>
      </c>
    </row>
    <row r="81" spans="1:4">
      <c r="A81" s="1" t="s">
        <v>4</v>
      </c>
      <c r="B81">
        <v>2.09090909090909</v>
      </c>
      <c r="C81">
        <v>2.05031446540881</v>
      </c>
      <c r="D81" t="b">
        <v>1</v>
      </c>
    </row>
    <row r="82" spans="1:4">
      <c r="A82" s="1" t="s">
        <v>5</v>
      </c>
      <c r="B82">
        <v>0.218908472479901</v>
      </c>
      <c r="C82">
        <v>0.120215633423181</v>
      </c>
      <c r="D82" t="b">
        <v>1</v>
      </c>
    </row>
    <row r="83" spans="1:4">
      <c r="A83" s="1" t="s">
        <v>6</v>
      </c>
      <c r="B83">
        <v>0.305194805194805</v>
      </c>
      <c r="C83">
        <v>0.163522012578616</v>
      </c>
      <c r="D83" t="b">
        <v>1</v>
      </c>
    </row>
    <row r="84" spans="1:4">
      <c r="A84" s="1" t="s">
        <v>7</v>
      </c>
      <c r="B84">
        <v>58</v>
      </c>
      <c r="C84">
        <v>90</v>
      </c>
      <c r="D84" t="b">
        <v>0</v>
      </c>
    </row>
    <row r="85" spans="1:4">
      <c r="A85" s="1" t="s">
        <v>21</v>
      </c>
    </row>
    <row r="86" spans="1:4">
      <c r="A86" s="1" t="s">
        <v>3</v>
      </c>
      <c r="B86">
        <v>162</v>
      </c>
      <c r="C86">
        <v>163</v>
      </c>
      <c r="D86" t="b">
        <v>0</v>
      </c>
    </row>
    <row r="87" spans="1:4">
      <c r="A87" s="1" t="s">
        <v>4</v>
      </c>
      <c r="B87">
        <v>2.06369426751592</v>
      </c>
      <c r="C87">
        <v>2.05031446540881</v>
      </c>
      <c r="D87" t="b">
        <v>1</v>
      </c>
    </row>
    <row r="88" spans="1:4">
      <c r="A88" s="1" t="s">
        <v>5</v>
      </c>
      <c r="B88">
        <v>0.1836697273003</v>
      </c>
      <c r="C88">
        <v>0.120215633423181</v>
      </c>
      <c r="D88" t="b">
        <v>1</v>
      </c>
    </row>
    <row r="89" spans="1:4">
      <c r="A89" s="1" t="s">
        <v>6</v>
      </c>
      <c r="B89">
        <v>0.312101910828025</v>
      </c>
      <c r="C89">
        <v>0.163522012578616</v>
      </c>
      <c r="D89" t="b">
        <v>1</v>
      </c>
    </row>
    <row r="90" spans="1:4">
      <c r="A90" s="1" t="s">
        <v>7</v>
      </c>
      <c r="B90">
        <v>69</v>
      </c>
      <c r="C90">
        <v>90</v>
      </c>
      <c r="D90" t="b">
        <v>0</v>
      </c>
    </row>
    <row r="91" spans="1:4">
      <c r="A91" s="1" t="s">
        <v>22</v>
      </c>
    </row>
    <row r="92" spans="1:4">
      <c r="A92" s="1" t="s">
        <v>3</v>
      </c>
      <c r="B92">
        <v>162</v>
      </c>
      <c r="C92">
        <v>163</v>
      </c>
      <c r="D92" t="b">
        <v>0</v>
      </c>
    </row>
    <row r="93" spans="1:4">
      <c r="A93" s="1" t="s">
        <v>4</v>
      </c>
      <c r="B93">
        <v>2.07692307692308</v>
      </c>
      <c r="C93">
        <v>2.05031446540881</v>
      </c>
      <c r="D93" t="b">
        <v>1</v>
      </c>
    </row>
    <row r="94" spans="1:4">
      <c r="A94" s="1" t="s">
        <v>5</v>
      </c>
      <c r="B94">
        <v>0.155194342694343</v>
      </c>
      <c r="C94">
        <v>0.120215633423181</v>
      </c>
      <c r="D94" t="b">
        <v>1</v>
      </c>
    </row>
    <row r="95" spans="1:4">
      <c r="A95" s="1" t="s">
        <v>6</v>
      </c>
      <c r="B95">
        <v>0.198717948717949</v>
      </c>
      <c r="C95">
        <v>0.163522012578616</v>
      </c>
      <c r="D95" t="b">
        <v>1</v>
      </c>
    </row>
    <row r="96" spans="1:4">
      <c r="A96" s="1" t="s">
        <v>7</v>
      </c>
      <c r="B96">
        <v>12</v>
      </c>
      <c r="C96">
        <v>90</v>
      </c>
      <c r="D96" t="b">
        <v>0</v>
      </c>
    </row>
    <row r="97" spans="1:4">
      <c r="A97" s="1" t="s">
        <v>23</v>
      </c>
    </row>
    <row r="98" spans="1:4">
      <c r="A98" s="1" t="s">
        <v>3</v>
      </c>
      <c r="B98">
        <v>160</v>
      </c>
      <c r="C98">
        <v>163</v>
      </c>
      <c r="D98" t="b">
        <v>0</v>
      </c>
    </row>
    <row r="99" spans="1:4">
      <c r="A99" s="1" t="s">
        <v>4</v>
      </c>
      <c r="B99">
        <v>2.05128205128205</v>
      </c>
      <c r="C99">
        <v>2.05031446540881</v>
      </c>
      <c r="D99" t="b">
        <v>1</v>
      </c>
    </row>
    <row r="100" spans="1:4">
      <c r="A100" s="1" t="s">
        <v>5</v>
      </c>
      <c r="B100">
        <v>0.173972323972324</v>
      </c>
      <c r="C100">
        <v>0.120215633423181</v>
      </c>
      <c r="D100" t="b">
        <v>1</v>
      </c>
    </row>
    <row r="101" spans="1:4">
      <c r="A101" s="1" t="s">
        <v>6</v>
      </c>
      <c r="B101">
        <v>0.33974358974359</v>
      </c>
      <c r="C101">
        <v>0.163522012578616</v>
      </c>
      <c r="D101" t="b">
        <v>1</v>
      </c>
    </row>
    <row r="102" spans="1:4">
      <c r="A102" s="1" t="s">
        <v>7</v>
      </c>
      <c r="B102">
        <v>3</v>
      </c>
      <c r="C102">
        <v>90</v>
      </c>
      <c r="D102" t="b">
        <v>0</v>
      </c>
    </row>
    <row r="103" spans="1:4">
      <c r="A103" s="1" t="s">
        <v>24</v>
      </c>
    </row>
    <row r="104" spans="1:4">
      <c r="A104" s="1" t="s">
        <v>3</v>
      </c>
      <c r="B104">
        <v>163</v>
      </c>
      <c r="C104">
        <v>163</v>
      </c>
      <c r="D104" t="b">
        <v>1</v>
      </c>
    </row>
    <row r="105" spans="1:4">
      <c r="A105" s="1" t="s">
        <v>4</v>
      </c>
      <c r="B105">
        <v>2.07643312101911</v>
      </c>
      <c r="C105">
        <v>2.05031446540881</v>
      </c>
      <c r="D105" t="b">
        <v>1</v>
      </c>
    </row>
    <row r="106" spans="1:4">
      <c r="A106" s="1" t="s">
        <v>5</v>
      </c>
      <c r="B106">
        <v>0.173961176827419</v>
      </c>
      <c r="C106">
        <v>0.120215633423181</v>
      </c>
      <c r="D106" t="b">
        <v>1</v>
      </c>
    </row>
    <row r="107" spans="1:4">
      <c r="A107" s="1" t="s">
        <v>6</v>
      </c>
      <c r="B107">
        <v>0.292993630573248</v>
      </c>
      <c r="C107">
        <v>0.163522012578616</v>
      </c>
      <c r="D107" t="b">
        <v>1</v>
      </c>
    </row>
    <row r="108" spans="1:4">
      <c r="A108" s="1" t="s">
        <v>7</v>
      </c>
      <c r="B108">
        <v>89</v>
      </c>
      <c r="C108">
        <v>90</v>
      </c>
      <c r="D108" t="b">
        <v>0</v>
      </c>
    </row>
    <row r="109" spans="1:4">
      <c r="A109" s="1" t="s">
        <v>25</v>
      </c>
    </row>
    <row r="110" spans="1:4">
      <c r="A110" s="1" t="s">
        <v>3</v>
      </c>
      <c r="B110">
        <v>162</v>
      </c>
      <c r="C110">
        <v>163</v>
      </c>
      <c r="D110" t="b">
        <v>0</v>
      </c>
    </row>
    <row r="111" spans="1:4">
      <c r="A111" s="1" t="s">
        <v>4</v>
      </c>
      <c r="B111">
        <v>2.09032258064516</v>
      </c>
      <c r="C111">
        <v>2.05031446540881</v>
      </c>
      <c r="D111" t="b">
        <v>1</v>
      </c>
    </row>
    <row r="112" spans="1:4">
      <c r="A112" s="1" t="s">
        <v>5</v>
      </c>
      <c r="B112">
        <v>0.239800307219662</v>
      </c>
      <c r="C112">
        <v>0.120215633423181</v>
      </c>
      <c r="D112" t="b">
        <v>1</v>
      </c>
    </row>
    <row r="113" spans="1:4">
      <c r="A113" s="1" t="s">
        <v>6</v>
      </c>
      <c r="B113">
        <v>0.329032258064516</v>
      </c>
      <c r="C113">
        <v>0.163522012578616</v>
      </c>
      <c r="D113" t="b">
        <v>1</v>
      </c>
    </row>
    <row r="114" spans="1:4">
      <c r="A114" s="1" t="s">
        <v>7</v>
      </c>
      <c r="B114">
        <v>89</v>
      </c>
      <c r="C114">
        <v>90</v>
      </c>
      <c r="D114" t="b">
        <v>0</v>
      </c>
    </row>
    <row r="115" spans="1:4">
      <c r="A115" s="1" t="s">
        <v>26</v>
      </c>
    </row>
    <row r="116" spans="1:4">
      <c r="A116" s="1" t="s">
        <v>3</v>
      </c>
      <c r="B116">
        <v>158</v>
      </c>
      <c r="C116">
        <v>163</v>
      </c>
      <c r="D116" t="b">
        <v>0</v>
      </c>
    </row>
    <row r="117" spans="1:4">
      <c r="A117" s="1" t="s">
        <v>4</v>
      </c>
      <c r="B117">
        <v>2</v>
      </c>
      <c r="C117">
        <v>2.05031446540881</v>
      </c>
      <c r="D117" t="b">
        <v>0</v>
      </c>
    </row>
    <row r="118" spans="1:4">
      <c r="A118" s="1" t="s">
        <v>5</v>
      </c>
      <c r="B118">
        <v>0.177396021699819</v>
      </c>
      <c r="C118">
        <v>0.120215633423181</v>
      </c>
      <c r="D118" t="b">
        <v>1</v>
      </c>
    </row>
    <row r="119" spans="1:4">
      <c r="A119" s="1" t="s">
        <v>6</v>
      </c>
      <c r="B119">
        <v>0.335443037974684</v>
      </c>
      <c r="C119">
        <v>0.163522012578616</v>
      </c>
      <c r="D119" t="b">
        <v>1</v>
      </c>
    </row>
    <row r="120" spans="1:4">
      <c r="A120" s="1" t="s">
        <v>7</v>
      </c>
      <c r="B120">
        <v>1</v>
      </c>
      <c r="C120">
        <v>90</v>
      </c>
      <c r="D120" t="b">
        <v>0</v>
      </c>
    </row>
    <row r="121" spans="1:4">
      <c r="A121" s="1" t="s">
        <v>27</v>
      </c>
    </row>
    <row r="122" spans="1:4">
      <c r="A122" s="1" t="s">
        <v>3</v>
      </c>
      <c r="B122">
        <v>160</v>
      </c>
      <c r="C122">
        <v>163</v>
      </c>
      <c r="D122" t="b">
        <v>0</v>
      </c>
    </row>
    <row r="123" spans="1:4">
      <c r="A123" s="1" t="s">
        <v>4</v>
      </c>
      <c r="B123">
        <v>2.0253164556962</v>
      </c>
      <c r="C123">
        <v>2.05031446540881</v>
      </c>
      <c r="D123" t="b">
        <v>0</v>
      </c>
    </row>
    <row r="124" spans="1:4">
      <c r="A124" s="1" t="s">
        <v>5</v>
      </c>
      <c r="B124">
        <v>0.183921036769138</v>
      </c>
      <c r="C124">
        <v>0.120215633423181</v>
      </c>
      <c r="D124" t="b">
        <v>1</v>
      </c>
    </row>
    <row r="125" spans="1:4">
      <c r="A125" s="1" t="s">
        <v>6</v>
      </c>
      <c r="B125">
        <v>0.278481012658228</v>
      </c>
      <c r="C125">
        <v>0.163522012578616</v>
      </c>
      <c r="D125" t="b">
        <v>1</v>
      </c>
    </row>
    <row r="126" spans="1:4">
      <c r="A126" s="1" t="s">
        <v>7</v>
      </c>
      <c r="B126">
        <v>1</v>
      </c>
      <c r="C126">
        <v>90</v>
      </c>
      <c r="D126" t="b">
        <v>0</v>
      </c>
    </row>
    <row r="127" spans="1:4">
      <c r="A127" s="1" t="s">
        <v>28</v>
      </c>
    </row>
    <row r="128" spans="1:4">
      <c r="A128" s="1" t="s">
        <v>3</v>
      </c>
      <c r="B128">
        <v>151</v>
      </c>
      <c r="C128">
        <v>163</v>
      </c>
      <c r="D128" t="b">
        <v>0</v>
      </c>
    </row>
    <row r="129" spans="1:4">
      <c r="A129" s="1" t="s">
        <v>4</v>
      </c>
      <c r="B129">
        <v>1.89937106918239</v>
      </c>
      <c r="C129">
        <v>2.05031446540881</v>
      </c>
      <c r="D129" t="b">
        <v>0</v>
      </c>
    </row>
    <row r="130" spans="1:4">
      <c r="A130" s="1" t="s">
        <v>5</v>
      </c>
      <c r="B130">
        <v>0.159558750124788</v>
      </c>
      <c r="C130">
        <v>0.120215633423181</v>
      </c>
      <c r="D130" t="b">
        <v>1</v>
      </c>
    </row>
    <row r="131" spans="1:4">
      <c r="A131" s="1" t="s">
        <v>6</v>
      </c>
      <c r="B131">
        <v>0.226415094339623</v>
      </c>
      <c r="C131">
        <v>0.163522012578616</v>
      </c>
      <c r="D131" t="b">
        <v>1</v>
      </c>
    </row>
    <row r="132" spans="1:4">
      <c r="A132" s="1" t="s">
        <v>7</v>
      </c>
      <c r="B132">
        <v>75</v>
      </c>
      <c r="C132">
        <v>90</v>
      </c>
      <c r="D132" t="b">
        <v>0</v>
      </c>
    </row>
    <row r="133" spans="1:4">
      <c r="A133" s="1" t="s">
        <v>29</v>
      </c>
    </row>
    <row r="134" spans="1:4">
      <c r="A134" s="1" t="s">
        <v>3</v>
      </c>
      <c r="B134">
        <v>152</v>
      </c>
      <c r="C134">
        <v>163</v>
      </c>
      <c r="D134" t="b">
        <v>0</v>
      </c>
    </row>
    <row r="135" spans="1:4">
      <c r="A135" s="1" t="s">
        <v>4</v>
      </c>
      <c r="B135">
        <v>1.93630573248408</v>
      </c>
      <c r="C135">
        <v>2.05031446540881</v>
      </c>
      <c r="D135" t="b">
        <v>0</v>
      </c>
    </row>
    <row r="136" spans="1:4">
      <c r="A136" s="1" t="s">
        <v>5</v>
      </c>
      <c r="B136">
        <v>0.172854109796785</v>
      </c>
      <c r="C136">
        <v>0.120215633423181</v>
      </c>
      <c r="D136" t="b">
        <v>1</v>
      </c>
    </row>
    <row r="137" spans="1:4">
      <c r="A137" s="1" t="s">
        <v>6</v>
      </c>
      <c r="B137">
        <v>0.21656050955414</v>
      </c>
      <c r="C137">
        <v>0.163522012578616</v>
      </c>
      <c r="D137" t="b">
        <v>1</v>
      </c>
    </row>
    <row r="138" spans="1:4">
      <c r="A138" s="1" t="s">
        <v>7</v>
      </c>
      <c r="B138">
        <v>78</v>
      </c>
      <c r="C138">
        <v>90</v>
      </c>
      <c r="D138" t="b">
        <v>0</v>
      </c>
    </row>
    <row r="139" spans="1:4">
      <c r="A139" s="1" t="s">
        <v>30</v>
      </c>
    </row>
    <row r="140" spans="1:4">
      <c r="A140" s="1" t="s">
        <v>3</v>
      </c>
      <c r="B140">
        <v>141</v>
      </c>
      <c r="C140">
        <v>163</v>
      </c>
      <c r="D140" t="b">
        <v>0</v>
      </c>
    </row>
    <row r="141" spans="1:4">
      <c r="A141" s="1" t="s">
        <v>4</v>
      </c>
      <c r="B141">
        <v>1.78481012658228</v>
      </c>
      <c r="C141">
        <v>2.05031446540881</v>
      </c>
      <c r="D141" t="b">
        <v>0</v>
      </c>
    </row>
    <row r="142" spans="1:4">
      <c r="A142" s="1" t="s">
        <v>5</v>
      </c>
      <c r="B142">
        <v>0.197830018083183</v>
      </c>
      <c r="C142">
        <v>0.120215633423181</v>
      </c>
      <c r="D142" t="b">
        <v>1</v>
      </c>
    </row>
    <row r="143" spans="1:4">
      <c r="A143" s="1" t="s">
        <v>6</v>
      </c>
      <c r="B143">
        <v>0.234177215189873</v>
      </c>
      <c r="C143">
        <v>0.163522012578616</v>
      </c>
      <c r="D143" t="b">
        <v>1</v>
      </c>
    </row>
    <row r="144" spans="1:4">
      <c r="A144" s="1" t="s">
        <v>7</v>
      </c>
      <c r="B144">
        <v>38</v>
      </c>
      <c r="C144">
        <v>90</v>
      </c>
      <c r="D144" t="b">
        <v>0</v>
      </c>
    </row>
    <row r="145" spans="1:4">
      <c r="A145" s="1" t="s">
        <v>31</v>
      </c>
    </row>
    <row r="146" spans="1:4">
      <c r="A146" s="1" t="s">
        <v>3</v>
      </c>
      <c r="B146">
        <v>160</v>
      </c>
      <c r="C146">
        <v>163</v>
      </c>
      <c r="D146" t="b">
        <v>0</v>
      </c>
    </row>
    <row r="147" spans="1:4">
      <c r="A147" s="1" t="s">
        <v>4</v>
      </c>
      <c r="B147">
        <v>2.06451612903226</v>
      </c>
      <c r="C147">
        <v>2.05031446540881</v>
      </c>
      <c r="D147" t="b">
        <v>1</v>
      </c>
    </row>
    <row r="148" spans="1:4">
      <c r="A148" s="1" t="s">
        <v>5</v>
      </c>
      <c r="B148">
        <v>0.17715821812596</v>
      </c>
      <c r="C148">
        <v>0.120215633423181</v>
      </c>
      <c r="D148" t="b">
        <v>1</v>
      </c>
    </row>
    <row r="149" spans="1:4">
      <c r="A149" s="1" t="s">
        <v>6</v>
      </c>
      <c r="B149">
        <v>0.445161290322581</v>
      </c>
      <c r="C149">
        <v>0.163522012578616</v>
      </c>
      <c r="D149" t="b">
        <v>1</v>
      </c>
    </row>
    <row r="150" spans="1:4">
      <c r="A150" s="1" t="s">
        <v>7</v>
      </c>
      <c r="B150">
        <v>1</v>
      </c>
      <c r="C150">
        <v>90</v>
      </c>
      <c r="D150" t="b">
        <v>0</v>
      </c>
    </row>
    <row r="151" spans="1:4">
      <c r="A151" s="1" t="s">
        <v>32</v>
      </c>
    </row>
    <row r="152" spans="1:4">
      <c r="A152" s="1" t="s">
        <v>3</v>
      </c>
      <c r="B152">
        <v>155</v>
      </c>
      <c r="C152">
        <v>163</v>
      </c>
      <c r="D152" t="b">
        <v>0</v>
      </c>
    </row>
    <row r="153" spans="1:4">
      <c r="A153" s="1" t="s">
        <v>4</v>
      </c>
      <c r="B153">
        <v>1.97452229299363</v>
      </c>
      <c r="C153">
        <v>2.05031446540881</v>
      </c>
      <c r="D153" t="b">
        <v>0</v>
      </c>
    </row>
    <row r="154" spans="1:4">
      <c r="A154" s="1" t="s">
        <v>5</v>
      </c>
      <c r="B154">
        <v>0.172480032352644</v>
      </c>
      <c r="C154">
        <v>0.120215633423181</v>
      </c>
      <c r="D154" t="b">
        <v>1</v>
      </c>
    </row>
    <row r="155" spans="1:4">
      <c r="A155" s="1" t="s">
        <v>6</v>
      </c>
      <c r="B155">
        <v>0.305732484076433</v>
      </c>
      <c r="C155">
        <v>0.163522012578616</v>
      </c>
      <c r="D155" t="b">
        <v>1</v>
      </c>
    </row>
    <row r="156" spans="1:4">
      <c r="A156" s="1" t="s">
        <v>7</v>
      </c>
      <c r="B156">
        <v>1</v>
      </c>
      <c r="C156">
        <v>90</v>
      </c>
      <c r="D156" t="b">
        <v>0</v>
      </c>
    </row>
    <row r="157" spans="1:4">
      <c r="A157" s="1" t="s">
        <v>33</v>
      </c>
    </row>
    <row r="158" spans="1:4">
      <c r="A158" s="1" t="s">
        <v>3</v>
      </c>
      <c r="B158">
        <v>148</v>
      </c>
      <c r="C158">
        <v>163</v>
      </c>
      <c r="D158" t="b">
        <v>0</v>
      </c>
    </row>
    <row r="159" spans="1:4">
      <c r="A159" s="1" t="s">
        <v>4</v>
      </c>
      <c r="B159">
        <v>1.86163522012579</v>
      </c>
      <c r="C159">
        <v>2.05031446540881</v>
      </c>
      <c r="D159" t="b">
        <v>0</v>
      </c>
    </row>
    <row r="160" spans="1:4">
      <c r="A160" s="1" t="s">
        <v>5</v>
      </c>
      <c r="B160">
        <v>0.134696016771488</v>
      </c>
      <c r="C160">
        <v>0.120215633423181</v>
      </c>
      <c r="D160" t="b">
        <v>1</v>
      </c>
    </row>
    <row r="161" spans="1:4">
      <c r="A161" s="1" t="s">
        <v>6</v>
      </c>
      <c r="B161">
        <v>0.169811320754717</v>
      </c>
      <c r="C161">
        <v>0.163522012578616</v>
      </c>
      <c r="D161" t="b">
        <v>1</v>
      </c>
    </row>
    <row r="162" spans="1:4">
      <c r="A162" s="1" t="s">
        <v>7</v>
      </c>
      <c r="B162">
        <v>1</v>
      </c>
      <c r="C162">
        <v>90</v>
      </c>
      <c r="D162" t="b">
        <v>0</v>
      </c>
    </row>
    <row r="163" spans="1:4">
      <c r="A163" s="1" t="s">
        <v>34</v>
      </c>
    </row>
    <row r="164" spans="1:4">
      <c r="A164" s="1" t="s">
        <v>3</v>
      </c>
      <c r="B164">
        <v>160</v>
      </c>
      <c r="C164">
        <v>163</v>
      </c>
      <c r="D164" t="b">
        <v>0</v>
      </c>
    </row>
    <row r="165" spans="1:4">
      <c r="A165" s="1" t="s">
        <v>4</v>
      </c>
      <c r="B165">
        <v>2.05128205128205</v>
      </c>
      <c r="C165">
        <v>2.05031446540881</v>
      </c>
      <c r="D165" t="b">
        <v>1</v>
      </c>
    </row>
    <row r="166" spans="1:4">
      <c r="A166" s="1" t="s">
        <v>5</v>
      </c>
      <c r="B166">
        <v>0.209844322344322</v>
      </c>
      <c r="C166">
        <v>0.120215633423181</v>
      </c>
      <c r="D166" t="b">
        <v>1</v>
      </c>
    </row>
    <row r="167" spans="1:4">
      <c r="A167" s="1" t="s">
        <v>6</v>
      </c>
      <c r="B167">
        <v>0.25</v>
      </c>
      <c r="C167">
        <v>0.163522012578616</v>
      </c>
      <c r="D167" t="b">
        <v>1</v>
      </c>
    </row>
    <row r="168" spans="1:4">
      <c r="A168" s="1" t="s">
        <v>7</v>
      </c>
      <c r="B168">
        <v>1</v>
      </c>
      <c r="C168">
        <v>90</v>
      </c>
      <c r="D168" t="b">
        <v>0</v>
      </c>
    </row>
    <row r="169" spans="1:4">
      <c r="A169" s="1" t="s">
        <v>35</v>
      </c>
    </row>
    <row r="170" spans="1:4">
      <c r="A170" s="1" t="s">
        <v>3</v>
      </c>
      <c r="B170">
        <v>159</v>
      </c>
      <c r="C170">
        <v>163</v>
      </c>
      <c r="D170" t="b">
        <v>0</v>
      </c>
    </row>
    <row r="171" spans="1:4">
      <c r="A171" s="1" t="s">
        <v>4</v>
      </c>
      <c r="B171">
        <v>2.02547770700637</v>
      </c>
      <c r="C171">
        <v>2.05031446540881</v>
      </c>
      <c r="D171" t="b">
        <v>0</v>
      </c>
    </row>
    <row r="172" spans="1:4">
      <c r="A172" s="1" t="s">
        <v>5</v>
      </c>
      <c r="B172">
        <v>0.148416374849496</v>
      </c>
      <c r="C172">
        <v>0.120215633423181</v>
      </c>
      <c r="D172" t="b">
        <v>1</v>
      </c>
    </row>
    <row r="173" spans="1:4">
      <c r="A173" s="1" t="s">
        <v>6</v>
      </c>
      <c r="B173">
        <v>0.229299363057325</v>
      </c>
      <c r="C173">
        <v>0.163522012578616</v>
      </c>
      <c r="D173" t="b">
        <v>1</v>
      </c>
    </row>
    <row r="174" spans="1:4">
      <c r="A174" s="1" t="s">
        <v>7</v>
      </c>
      <c r="B174">
        <v>1</v>
      </c>
      <c r="C174">
        <v>90</v>
      </c>
      <c r="D174" t="b">
        <v>0</v>
      </c>
    </row>
    <row r="175" spans="1:4">
      <c r="A175" s="1" t="s">
        <v>36</v>
      </c>
    </row>
    <row r="176" spans="1:4">
      <c r="A176" s="1" t="s">
        <v>3</v>
      </c>
      <c r="B176">
        <v>162</v>
      </c>
      <c r="C176">
        <v>163</v>
      </c>
      <c r="D176" t="b">
        <v>0</v>
      </c>
    </row>
    <row r="177" spans="1:4">
      <c r="A177" s="1" t="s">
        <v>4</v>
      </c>
      <c r="B177">
        <v>2.0506329113924</v>
      </c>
      <c r="C177">
        <v>2.05031446540881</v>
      </c>
      <c r="D177" t="b">
        <v>1</v>
      </c>
    </row>
    <row r="178" spans="1:4">
      <c r="A178" s="1" t="s">
        <v>5</v>
      </c>
      <c r="B178">
        <v>0.172182037371911</v>
      </c>
      <c r="C178">
        <v>0.120215633423181</v>
      </c>
      <c r="D178" t="b">
        <v>1</v>
      </c>
    </row>
    <row r="179" spans="1:4">
      <c r="A179" s="1" t="s">
        <v>6</v>
      </c>
      <c r="B179">
        <v>0.341772151898734</v>
      </c>
      <c r="C179">
        <v>0.163522012578616</v>
      </c>
      <c r="D179" t="b">
        <v>1</v>
      </c>
    </row>
    <row r="180" spans="1:4">
      <c r="A180" s="1" t="s">
        <v>7</v>
      </c>
      <c r="B180">
        <v>7</v>
      </c>
      <c r="C180">
        <v>90</v>
      </c>
      <c r="D180" t="b">
        <v>0</v>
      </c>
    </row>
    <row r="181" spans="1:4">
      <c r="A181" s="1" t="s">
        <v>37</v>
      </c>
    </row>
    <row r="182" spans="1:4">
      <c r="A182" s="1" t="s">
        <v>3</v>
      </c>
      <c r="B182">
        <v>159</v>
      </c>
      <c r="C182">
        <v>163</v>
      </c>
      <c r="D182" t="b">
        <v>0</v>
      </c>
    </row>
    <row r="183" spans="1:4">
      <c r="A183" s="1" t="s">
        <v>4</v>
      </c>
      <c r="B183">
        <v>2.03846153846154</v>
      </c>
      <c r="C183">
        <v>2.05031446540881</v>
      </c>
      <c r="D183" t="b">
        <v>0</v>
      </c>
    </row>
    <row r="184" spans="1:4">
      <c r="A184" s="1" t="s">
        <v>5</v>
      </c>
      <c r="B184">
        <v>0.166163003663004</v>
      </c>
      <c r="C184">
        <v>0.120215633423181</v>
      </c>
      <c r="D184" t="b">
        <v>1</v>
      </c>
    </row>
    <row r="185" spans="1:4">
      <c r="A185" s="1" t="s">
        <v>6</v>
      </c>
      <c r="B185">
        <v>0.198717948717949</v>
      </c>
      <c r="C185">
        <v>0.163522012578616</v>
      </c>
      <c r="D185" t="b">
        <v>1</v>
      </c>
    </row>
    <row r="186" spans="1:4">
      <c r="A186" s="1" t="s">
        <v>7</v>
      </c>
      <c r="B186">
        <v>22</v>
      </c>
      <c r="C186">
        <v>90</v>
      </c>
      <c r="D186" t="b">
        <v>0</v>
      </c>
    </row>
    <row r="187" spans="1:4">
      <c r="A187" s="1" t="s">
        <v>38</v>
      </c>
    </row>
    <row r="188" spans="1:4">
      <c r="A188" s="1" t="s">
        <v>3</v>
      </c>
      <c r="B188">
        <v>160</v>
      </c>
      <c r="C188">
        <v>163</v>
      </c>
      <c r="D188" t="b">
        <v>0</v>
      </c>
    </row>
    <row r="189" spans="1:4">
      <c r="A189" s="1" t="s">
        <v>4</v>
      </c>
      <c r="B189">
        <v>2.03821656050955</v>
      </c>
      <c r="C189">
        <v>2.05031446540881</v>
      </c>
      <c r="D189" t="b">
        <v>0</v>
      </c>
    </row>
    <row r="190" spans="1:4">
      <c r="A190" s="1" t="s">
        <v>5</v>
      </c>
      <c r="B190">
        <v>0.138292387018502</v>
      </c>
      <c r="C190">
        <v>0.120215633423181</v>
      </c>
      <c r="D190" t="b">
        <v>1</v>
      </c>
    </row>
    <row r="191" spans="1:4">
      <c r="A191" s="1" t="s">
        <v>6</v>
      </c>
      <c r="B191">
        <v>0.248407643312102</v>
      </c>
      <c r="C191">
        <v>0.163522012578616</v>
      </c>
      <c r="D191" t="b">
        <v>1</v>
      </c>
    </row>
    <row r="192" spans="1:4">
      <c r="A192" s="1" t="s">
        <v>7</v>
      </c>
      <c r="B192">
        <v>1</v>
      </c>
      <c r="C192">
        <v>90</v>
      </c>
      <c r="D192" t="b">
        <v>0</v>
      </c>
    </row>
    <row r="193" spans="1:4">
      <c r="A193" s="1" t="s">
        <v>39</v>
      </c>
    </row>
    <row r="194" spans="1:4">
      <c r="A194" s="1" t="s">
        <v>3</v>
      </c>
      <c r="B194">
        <v>162</v>
      </c>
      <c r="C194">
        <v>163</v>
      </c>
      <c r="D194" t="b">
        <v>0</v>
      </c>
    </row>
    <row r="195" spans="1:4">
      <c r="A195" s="1" t="s">
        <v>4</v>
      </c>
      <c r="B195">
        <v>2.0506329113924</v>
      </c>
      <c r="C195">
        <v>2.05031446540881</v>
      </c>
      <c r="D195" t="b">
        <v>1</v>
      </c>
    </row>
    <row r="196" spans="1:4">
      <c r="A196" s="1" t="s">
        <v>5</v>
      </c>
      <c r="B196">
        <v>0.174924653405666</v>
      </c>
      <c r="C196">
        <v>0.120215633423181</v>
      </c>
      <c r="D196" t="b">
        <v>1</v>
      </c>
    </row>
    <row r="197" spans="1:4">
      <c r="A197" s="1" t="s">
        <v>6</v>
      </c>
      <c r="B197">
        <v>0.278481012658228</v>
      </c>
      <c r="C197">
        <v>0.163522012578616</v>
      </c>
      <c r="D197" t="b">
        <v>1</v>
      </c>
    </row>
    <row r="198" spans="1:4">
      <c r="A198" s="1" t="s">
        <v>7</v>
      </c>
      <c r="B198">
        <v>1</v>
      </c>
      <c r="C198">
        <v>90</v>
      </c>
      <c r="D198" t="b">
        <v>0</v>
      </c>
    </row>
    <row r="199" spans="1:4">
      <c r="A199" s="1" t="s">
        <v>40</v>
      </c>
    </row>
    <row r="200" spans="1:4">
      <c r="A200" s="1" t="s">
        <v>3</v>
      </c>
      <c r="B200">
        <v>141</v>
      </c>
      <c r="C200">
        <v>163</v>
      </c>
      <c r="D200" t="b">
        <v>0</v>
      </c>
    </row>
    <row r="201" spans="1:4">
      <c r="A201" s="1" t="s">
        <v>4</v>
      </c>
      <c r="B201">
        <v>1.81935483870968</v>
      </c>
      <c r="C201">
        <v>2.05031446540881</v>
      </c>
      <c r="D201" t="b">
        <v>0</v>
      </c>
    </row>
    <row r="202" spans="1:4">
      <c r="A202" s="1" t="s">
        <v>5</v>
      </c>
      <c r="B202">
        <v>0.160522273425499</v>
      </c>
      <c r="C202">
        <v>0.120215633423181</v>
      </c>
      <c r="D202" t="b">
        <v>1</v>
      </c>
    </row>
    <row r="203" spans="1:4">
      <c r="A203" s="1" t="s">
        <v>6</v>
      </c>
      <c r="B203">
        <v>0.27741935483871</v>
      </c>
      <c r="C203">
        <v>0.163522012578616</v>
      </c>
      <c r="D203" t="b">
        <v>1</v>
      </c>
    </row>
    <row r="204" spans="1:4">
      <c r="A204" s="1" t="s">
        <v>7</v>
      </c>
      <c r="B204">
        <v>19</v>
      </c>
      <c r="C204">
        <v>90</v>
      </c>
      <c r="D204" t="b">
        <v>0</v>
      </c>
    </row>
    <row r="205" spans="1:4">
      <c r="A205" s="1" t="s">
        <v>41</v>
      </c>
    </row>
    <row r="206" spans="1:4">
      <c r="A206" s="1" t="s">
        <v>3</v>
      </c>
      <c r="B206">
        <v>161</v>
      </c>
      <c r="C206">
        <v>163</v>
      </c>
      <c r="D206" t="b">
        <v>0</v>
      </c>
    </row>
    <row r="207" spans="1:4">
      <c r="A207" s="1" t="s">
        <v>4</v>
      </c>
      <c r="B207">
        <v>2.0379746835443</v>
      </c>
      <c r="C207">
        <v>2.05031446540881</v>
      </c>
      <c r="D207" t="b">
        <v>0</v>
      </c>
    </row>
    <row r="208" spans="1:4">
      <c r="A208" s="1" t="s">
        <v>5</v>
      </c>
      <c r="B208">
        <v>0.19061683745228</v>
      </c>
      <c r="C208">
        <v>0.120215633423181</v>
      </c>
      <c r="D208" t="b">
        <v>1</v>
      </c>
    </row>
    <row r="209" spans="1:4">
      <c r="A209" s="1" t="s">
        <v>6</v>
      </c>
      <c r="B209">
        <v>0.291139240506329</v>
      </c>
      <c r="C209">
        <v>0.163522012578616</v>
      </c>
      <c r="D209" t="b">
        <v>1</v>
      </c>
    </row>
    <row r="210" spans="1:4">
      <c r="A210" s="1" t="s">
        <v>7</v>
      </c>
      <c r="B210">
        <v>79</v>
      </c>
      <c r="C210">
        <v>90</v>
      </c>
      <c r="D210" t="b">
        <v>0</v>
      </c>
    </row>
    <row r="211" spans="1:4">
      <c r="A211" s="1" t="s">
        <v>42</v>
      </c>
    </row>
    <row r="212" spans="1:4">
      <c r="A212" s="1" t="s">
        <v>3</v>
      </c>
      <c r="B212">
        <v>146</v>
      </c>
      <c r="C212">
        <v>163</v>
      </c>
      <c r="D212" t="b">
        <v>0</v>
      </c>
    </row>
    <row r="213" spans="1:4">
      <c r="A213" s="1" t="s">
        <v>4</v>
      </c>
      <c r="B213">
        <v>1.88387096774194</v>
      </c>
      <c r="C213">
        <v>2.05031446540881</v>
      </c>
      <c r="D213" t="b">
        <v>0</v>
      </c>
    </row>
    <row r="214" spans="1:4">
      <c r="A214" s="1" t="s">
        <v>5</v>
      </c>
      <c r="B214">
        <v>0.240913280268119</v>
      </c>
      <c r="C214">
        <v>0.120215633423181</v>
      </c>
      <c r="D214" t="b">
        <v>1</v>
      </c>
    </row>
    <row r="215" spans="1:4">
      <c r="A215" s="1" t="s">
        <v>6</v>
      </c>
      <c r="B215">
        <v>0.290322580645161</v>
      </c>
      <c r="C215">
        <v>0.163522012578616</v>
      </c>
      <c r="D215" t="b">
        <v>1</v>
      </c>
    </row>
    <row r="216" spans="1:4">
      <c r="A216" s="1" t="s">
        <v>7</v>
      </c>
      <c r="B216">
        <v>1</v>
      </c>
      <c r="C216">
        <v>90</v>
      </c>
      <c r="D216" t="b">
        <v>0</v>
      </c>
    </row>
    <row r="217" spans="1:4">
      <c r="A217" s="1" t="s">
        <v>43</v>
      </c>
    </row>
    <row r="218" spans="1:4">
      <c r="A218" s="1" t="s">
        <v>3</v>
      </c>
      <c r="B218">
        <v>159</v>
      </c>
      <c r="C218">
        <v>163</v>
      </c>
      <c r="D218" t="b">
        <v>0</v>
      </c>
    </row>
    <row r="219" spans="1:4">
      <c r="A219" s="1" t="s">
        <v>4</v>
      </c>
      <c r="B219">
        <v>2.02547770700637</v>
      </c>
      <c r="C219">
        <v>2.05031446540881</v>
      </c>
      <c r="D219" t="b">
        <v>0</v>
      </c>
    </row>
    <row r="220" spans="1:4">
      <c r="A220" s="1" t="s">
        <v>5</v>
      </c>
      <c r="B220">
        <v>0.15602567991103</v>
      </c>
      <c r="C220">
        <v>0.120215633423181</v>
      </c>
      <c r="D220" t="b">
        <v>1</v>
      </c>
    </row>
    <row r="221" spans="1:4">
      <c r="A221" s="1" t="s">
        <v>6</v>
      </c>
      <c r="B221">
        <v>0.261146496815287</v>
      </c>
      <c r="C221">
        <v>0.163522012578616</v>
      </c>
      <c r="D221" t="b">
        <v>1</v>
      </c>
    </row>
    <row r="222" spans="1:4">
      <c r="A222" s="1" t="s">
        <v>7</v>
      </c>
      <c r="B222">
        <v>1</v>
      </c>
      <c r="C222">
        <v>90</v>
      </c>
      <c r="D222" t="b">
        <v>0</v>
      </c>
    </row>
    <row r="223" spans="1:4">
      <c r="A223" s="1" t="s">
        <v>44</v>
      </c>
    </row>
    <row r="224" spans="1:4">
      <c r="A224" s="1" t="s">
        <v>3</v>
      </c>
      <c r="B224">
        <v>154</v>
      </c>
      <c r="C224">
        <v>163</v>
      </c>
      <c r="D224" t="b">
        <v>0</v>
      </c>
    </row>
    <row r="225" spans="1:4">
      <c r="A225" s="1" t="s">
        <v>4</v>
      </c>
      <c r="B225">
        <v>1.96178343949045</v>
      </c>
      <c r="C225">
        <v>2.05031446540881</v>
      </c>
      <c r="D225" t="b">
        <v>0</v>
      </c>
    </row>
    <row r="226" spans="1:4">
      <c r="A226" s="1" t="s">
        <v>5</v>
      </c>
      <c r="B226">
        <v>0.148286320897786</v>
      </c>
      <c r="C226">
        <v>0.120215633423181</v>
      </c>
      <c r="D226" t="b">
        <v>1</v>
      </c>
    </row>
    <row r="227" spans="1:4">
      <c r="A227" s="1" t="s">
        <v>6</v>
      </c>
      <c r="B227">
        <v>0.280254777070064</v>
      </c>
      <c r="C227">
        <v>0.163522012578616</v>
      </c>
      <c r="D227" t="b">
        <v>1</v>
      </c>
    </row>
    <row r="228" spans="1:4">
      <c r="A228" s="1" t="s">
        <v>7</v>
      </c>
      <c r="B228">
        <v>3</v>
      </c>
      <c r="C228">
        <v>90</v>
      </c>
      <c r="D228" t="b">
        <v>0</v>
      </c>
    </row>
    <row r="229" spans="1:4">
      <c r="A229" s="1" t="s">
        <v>45</v>
      </c>
    </row>
    <row r="230" spans="1:4">
      <c r="A230" s="1" t="s">
        <v>3</v>
      </c>
      <c r="B230">
        <v>162</v>
      </c>
      <c r="C230">
        <v>163</v>
      </c>
      <c r="D230" t="b">
        <v>0</v>
      </c>
    </row>
    <row r="231" spans="1:4">
      <c r="A231" s="1" t="s">
        <v>4</v>
      </c>
      <c r="B231">
        <v>2.0377358490566</v>
      </c>
      <c r="C231">
        <v>2.05031446540881</v>
      </c>
      <c r="D231" t="b">
        <v>0</v>
      </c>
    </row>
    <row r="232" spans="1:4">
      <c r="A232" s="1" t="s">
        <v>5</v>
      </c>
      <c r="B232">
        <v>0.18820459763856</v>
      </c>
      <c r="C232">
        <v>0.120215633423181</v>
      </c>
      <c r="D232" t="b">
        <v>1</v>
      </c>
    </row>
    <row r="233" spans="1:4">
      <c r="A233" s="1" t="s">
        <v>6</v>
      </c>
      <c r="B233">
        <v>0.276729559748428</v>
      </c>
      <c r="C233">
        <v>0.163522012578616</v>
      </c>
      <c r="D233" t="b">
        <v>1</v>
      </c>
    </row>
    <row r="234" spans="1:4">
      <c r="A234" s="1" t="s">
        <v>7</v>
      </c>
      <c r="B234">
        <v>102</v>
      </c>
      <c r="C234">
        <v>90</v>
      </c>
      <c r="D234" t="b">
        <v>1</v>
      </c>
    </row>
    <row r="235" spans="1:4">
      <c r="A235" s="1" t="s">
        <v>46</v>
      </c>
    </row>
    <row r="236" spans="1:4">
      <c r="A236" s="1" t="s">
        <v>3</v>
      </c>
      <c r="B236">
        <v>163</v>
      </c>
      <c r="C236">
        <v>163</v>
      </c>
      <c r="D236" t="b">
        <v>1</v>
      </c>
    </row>
    <row r="237" spans="1:4">
      <c r="A237" s="1" t="s">
        <v>4</v>
      </c>
      <c r="B237">
        <v>2.06329113924051</v>
      </c>
      <c r="C237">
        <v>2.05031446540881</v>
      </c>
      <c r="D237" t="b">
        <v>1</v>
      </c>
    </row>
    <row r="238" spans="1:4">
      <c r="A238" s="1" t="s">
        <v>5</v>
      </c>
      <c r="B238">
        <v>0.156605384769942</v>
      </c>
      <c r="C238">
        <v>0.120215633423181</v>
      </c>
      <c r="D238" t="b">
        <v>1</v>
      </c>
    </row>
    <row r="239" spans="1:4">
      <c r="A239" s="1" t="s">
        <v>6</v>
      </c>
      <c r="B239">
        <v>0.272151898734177</v>
      </c>
      <c r="C239">
        <v>0.163522012578616</v>
      </c>
      <c r="D239" t="b">
        <v>1</v>
      </c>
    </row>
    <row r="240" spans="1:4">
      <c r="A240" s="1" t="s">
        <v>7</v>
      </c>
      <c r="B240">
        <v>67</v>
      </c>
      <c r="C240">
        <v>90</v>
      </c>
      <c r="D240" t="b">
        <v>0</v>
      </c>
    </row>
    <row r="241" spans="1:4">
      <c r="A241" s="1" t="s">
        <v>47</v>
      </c>
    </row>
    <row r="242" spans="1:4">
      <c r="A242" s="1" t="s">
        <v>3</v>
      </c>
      <c r="B242">
        <v>160</v>
      </c>
      <c r="C242">
        <v>163</v>
      </c>
      <c r="D242" t="b">
        <v>0</v>
      </c>
    </row>
    <row r="243" spans="1:4">
      <c r="A243" s="1" t="s">
        <v>4</v>
      </c>
      <c r="B243">
        <v>2.0125786163522</v>
      </c>
      <c r="C243">
        <v>2.05031446540881</v>
      </c>
      <c r="D243" t="b">
        <v>0</v>
      </c>
    </row>
    <row r="244" spans="1:4">
      <c r="A244" s="1" t="s">
        <v>5</v>
      </c>
      <c r="B244">
        <v>0.181431566337227</v>
      </c>
      <c r="C244">
        <v>0.120215633423181</v>
      </c>
      <c r="D244" t="b">
        <v>1</v>
      </c>
    </row>
    <row r="245" spans="1:4">
      <c r="A245" s="1" t="s">
        <v>6</v>
      </c>
      <c r="B245">
        <v>0.314465408805031</v>
      </c>
      <c r="C245">
        <v>0.163522012578616</v>
      </c>
      <c r="D245" t="b">
        <v>1</v>
      </c>
    </row>
    <row r="246" spans="1:4">
      <c r="A246" s="1" t="s">
        <v>7</v>
      </c>
      <c r="B246">
        <v>1</v>
      </c>
      <c r="C246">
        <v>90</v>
      </c>
      <c r="D246" t="b">
        <v>0</v>
      </c>
    </row>
    <row r="247" spans="1:4">
      <c r="A247" s="1" t="s">
        <v>48</v>
      </c>
    </row>
    <row r="248" spans="1:4">
      <c r="A248" s="1" t="s">
        <v>3</v>
      </c>
      <c r="B248">
        <v>154</v>
      </c>
      <c r="C248">
        <v>163</v>
      </c>
      <c r="D248" t="b">
        <v>0</v>
      </c>
    </row>
    <row r="249" spans="1:4">
      <c r="A249" s="1" t="s">
        <v>4</v>
      </c>
      <c r="B249">
        <v>1.96178343949045</v>
      </c>
      <c r="C249">
        <v>2.05031446540881</v>
      </c>
      <c r="D249" t="b">
        <v>0</v>
      </c>
    </row>
    <row r="250" spans="1:4">
      <c r="A250" s="1" t="s">
        <v>5</v>
      </c>
      <c r="B250">
        <v>0.215200687493681</v>
      </c>
      <c r="C250">
        <v>0.120215633423181</v>
      </c>
      <c r="D250" t="b">
        <v>1</v>
      </c>
    </row>
    <row r="251" spans="1:4">
      <c r="A251" s="1" t="s">
        <v>6</v>
      </c>
      <c r="B251">
        <v>0.292993630573248</v>
      </c>
      <c r="C251">
        <v>0.163522012578616</v>
      </c>
      <c r="D251" t="b">
        <v>1</v>
      </c>
    </row>
    <row r="252" spans="1:4">
      <c r="A252" s="1" t="s">
        <v>7</v>
      </c>
      <c r="B252">
        <v>2</v>
      </c>
      <c r="C252">
        <v>90</v>
      </c>
      <c r="D252" t="b">
        <v>0</v>
      </c>
    </row>
    <row r="253" spans="1:4">
      <c r="A253" s="1" t="s">
        <v>49</v>
      </c>
    </row>
    <row r="254" spans="1:4">
      <c r="A254" s="1" t="s">
        <v>3</v>
      </c>
      <c r="B254">
        <v>163</v>
      </c>
      <c r="C254">
        <v>163</v>
      </c>
      <c r="D254" t="b">
        <v>1</v>
      </c>
    </row>
    <row r="255" spans="1:4">
      <c r="A255" s="1" t="s">
        <v>4</v>
      </c>
      <c r="B255">
        <v>2.06329113924051</v>
      </c>
      <c r="C255">
        <v>2.05031446540881</v>
      </c>
      <c r="D255" t="b">
        <v>1</v>
      </c>
    </row>
    <row r="256" spans="1:4">
      <c r="A256" s="1" t="s">
        <v>5</v>
      </c>
      <c r="B256">
        <v>0.187125778581475</v>
      </c>
      <c r="C256">
        <v>0.120215633423181</v>
      </c>
      <c r="D256" t="b">
        <v>1</v>
      </c>
    </row>
    <row r="257" spans="1:4">
      <c r="A257" s="1" t="s">
        <v>6</v>
      </c>
      <c r="B257">
        <v>0.386075949367089</v>
      </c>
      <c r="C257">
        <v>0.163522012578616</v>
      </c>
      <c r="D257" t="b">
        <v>1</v>
      </c>
    </row>
    <row r="258" spans="1:4">
      <c r="A258" s="1" t="s">
        <v>7</v>
      </c>
      <c r="B258">
        <v>1</v>
      </c>
      <c r="C258">
        <v>90</v>
      </c>
      <c r="D258" t="b">
        <v>0</v>
      </c>
    </row>
    <row r="259" spans="1:4">
      <c r="A259" s="1" t="s">
        <v>50</v>
      </c>
    </row>
    <row r="260" spans="1:4">
      <c r="A260" s="1" t="s">
        <v>3</v>
      </c>
      <c r="B260">
        <v>162</v>
      </c>
      <c r="C260">
        <v>163</v>
      </c>
      <c r="D260" t="b">
        <v>0</v>
      </c>
    </row>
    <row r="261" spans="1:4">
      <c r="A261" s="1" t="s">
        <v>4</v>
      </c>
      <c r="B261">
        <v>2.0377358490566</v>
      </c>
      <c r="C261">
        <v>2.05031446540881</v>
      </c>
      <c r="D261" t="b">
        <v>0</v>
      </c>
    </row>
    <row r="262" spans="1:4">
      <c r="A262" s="1" t="s">
        <v>5</v>
      </c>
      <c r="B262">
        <v>0.193543249203627</v>
      </c>
      <c r="C262">
        <v>0.120215633423181</v>
      </c>
      <c r="D262" t="b">
        <v>1</v>
      </c>
    </row>
    <row r="263" spans="1:4">
      <c r="A263" s="1" t="s">
        <v>6</v>
      </c>
      <c r="B263">
        <v>0.320754716981132</v>
      </c>
      <c r="C263">
        <v>0.163522012578616</v>
      </c>
      <c r="D263" t="b">
        <v>1</v>
      </c>
    </row>
    <row r="264" spans="1:4">
      <c r="A264" s="1" t="s">
        <v>7</v>
      </c>
      <c r="B264">
        <v>1</v>
      </c>
      <c r="C264">
        <v>90</v>
      </c>
      <c r="D264" t="b">
        <v>0</v>
      </c>
    </row>
    <row r="265" spans="1:4">
      <c r="A265" s="1" t="s">
        <v>51</v>
      </c>
    </row>
    <row r="266" spans="1:4">
      <c r="A266" s="1" t="s">
        <v>3</v>
      </c>
      <c r="B266">
        <v>139</v>
      </c>
      <c r="C266">
        <v>163</v>
      </c>
      <c r="D266" t="b">
        <v>0</v>
      </c>
    </row>
    <row r="267" spans="1:4">
      <c r="A267" s="1" t="s">
        <v>4</v>
      </c>
      <c r="B267">
        <v>1.77070063694268</v>
      </c>
      <c r="C267">
        <v>2.05031446540881</v>
      </c>
      <c r="D267" t="b">
        <v>0</v>
      </c>
    </row>
    <row r="268" spans="1:4">
      <c r="A268" s="1" t="s">
        <v>5</v>
      </c>
      <c r="B268">
        <v>0.171125265392781</v>
      </c>
      <c r="C268">
        <v>0.120215633423181</v>
      </c>
      <c r="D268" t="b">
        <v>1</v>
      </c>
    </row>
    <row r="269" spans="1:4">
      <c r="A269" s="1" t="s">
        <v>6</v>
      </c>
      <c r="B269">
        <v>0.273885350318471</v>
      </c>
      <c r="C269">
        <v>0.163522012578616</v>
      </c>
      <c r="D269" t="b">
        <v>1</v>
      </c>
    </row>
    <row r="270" spans="1:4">
      <c r="A270" s="1" t="s">
        <v>7</v>
      </c>
      <c r="B270">
        <v>27</v>
      </c>
      <c r="C270">
        <v>90</v>
      </c>
      <c r="D270" t="b">
        <v>0</v>
      </c>
    </row>
    <row r="271" spans="1:4">
      <c r="A271" s="1" t="s">
        <v>52</v>
      </c>
    </row>
    <row r="272" spans="1:4">
      <c r="A272" s="1" t="s">
        <v>3</v>
      </c>
      <c r="B272">
        <v>161</v>
      </c>
      <c r="C272">
        <v>163</v>
      </c>
      <c r="D272" t="b">
        <v>0</v>
      </c>
    </row>
    <row r="273" spans="1:4">
      <c r="A273" s="1" t="s">
        <v>4</v>
      </c>
      <c r="B273">
        <v>2.0251572327044</v>
      </c>
      <c r="C273">
        <v>2.05031446540881</v>
      </c>
      <c r="D273" t="b">
        <v>0</v>
      </c>
    </row>
    <row r="274" spans="1:4">
      <c r="A274" s="1" t="s">
        <v>5</v>
      </c>
      <c r="B274">
        <v>0.162793251472497</v>
      </c>
      <c r="C274">
        <v>0.120215633423181</v>
      </c>
      <c r="D274" t="b">
        <v>1</v>
      </c>
    </row>
    <row r="275" spans="1:4">
      <c r="A275" s="1" t="s">
        <v>6</v>
      </c>
      <c r="B275">
        <v>0.283018867924528</v>
      </c>
      <c r="C275">
        <v>0.163522012578616</v>
      </c>
      <c r="D275" t="b">
        <v>1</v>
      </c>
    </row>
    <row r="276" spans="1:4">
      <c r="A276" s="1" t="s">
        <v>7</v>
      </c>
      <c r="B276">
        <v>101</v>
      </c>
      <c r="C276">
        <v>90</v>
      </c>
      <c r="D276" t="b">
        <v>1</v>
      </c>
    </row>
    <row r="277" spans="1:4">
      <c r="A277" s="1" t="s">
        <v>53</v>
      </c>
    </row>
    <row r="278" spans="1:4">
      <c r="A278" s="1" t="s">
        <v>3</v>
      </c>
      <c r="B278">
        <v>155</v>
      </c>
      <c r="C278">
        <v>163</v>
      </c>
      <c r="D278" t="b">
        <v>0</v>
      </c>
    </row>
    <row r="279" spans="1:4">
      <c r="A279" s="1" t="s">
        <v>4</v>
      </c>
      <c r="B279">
        <v>1.94968553459119</v>
      </c>
      <c r="C279">
        <v>2.05031446540881</v>
      </c>
      <c r="D279" t="b">
        <v>0</v>
      </c>
    </row>
    <row r="280" spans="1:4">
      <c r="A280" s="1" t="s">
        <v>5</v>
      </c>
      <c r="B280">
        <v>0.156933213536987</v>
      </c>
      <c r="C280">
        <v>0.120215633423181</v>
      </c>
      <c r="D280" t="b">
        <v>1</v>
      </c>
    </row>
    <row r="281" spans="1:4">
      <c r="A281" s="1" t="s">
        <v>6</v>
      </c>
      <c r="B281">
        <v>0.30188679245283</v>
      </c>
      <c r="C281">
        <v>0.163522012578616</v>
      </c>
      <c r="D281" t="b">
        <v>1</v>
      </c>
    </row>
    <row r="282" spans="1:4">
      <c r="A282" s="1" t="s">
        <v>7</v>
      </c>
      <c r="B282">
        <v>1</v>
      </c>
      <c r="C282">
        <v>90</v>
      </c>
      <c r="D282" t="b">
        <v>0</v>
      </c>
    </row>
    <row r="283" spans="1:4">
      <c r="A283" s="1" t="s">
        <v>54</v>
      </c>
    </row>
    <row r="284" spans="1:4">
      <c r="A284" s="1" t="s">
        <v>3</v>
      </c>
      <c r="B284">
        <v>157</v>
      </c>
      <c r="C284">
        <v>163</v>
      </c>
      <c r="D284" t="b">
        <v>0</v>
      </c>
    </row>
    <row r="285" spans="1:4">
      <c r="A285" s="1" t="s">
        <v>4</v>
      </c>
      <c r="B285">
        <v>1.9873417721519</v>
      </c>
      <c r="C285">
        <v>2.05031446540881</v>
      </c>
      <c r="D285" t="b">
        <v>0</v>
      </c>
    </row>
    <row r="286" spans="1:4">
      <c r="A286" s="1" t="s">
        <v>5</v>
      </c>
      <c r="B286">
        <v>0.159007799514129</v>
      </c>
      <c r="C286">
        <v>0.120215633423181</v>
      </c>
      <c r="D286" t="b">
        <v>1</v>
      </c>
    </row>
    <row r="287" spans="1:4">
      <c r="A287" s="1" t="s">
        <v>6</v>
      </c>
      <c r="B287">
        <v>0.329113924050633</v>
      </c>
      <c r="C287">
        <v>0.163522012578616</v>
      </c>
      <c r="D287" t="b">
        <v>1</v>
      </c>
    </row>
    <row r="288" spans="1:4">
      <c r="A288" s="1" t="s">
        <v>7</v>
      </c>
      <c r="B288">
        <v>1</v>
      </c>
      <c r="C288">
        <v>90</v>
      </c>
      <c r="D288" t="b">
        <v>0</v>
      </c>
    </row>
    <row r="289" spans="1:4">
      <c r="A289" s="1" t="s">
        <v>55</v>
      </c>
    </row>
    <row r="290" spans="1:4">
      <c r="A290" s="1" t="s">
        <v>3</v>
      </c>
      <c r="B290">
        <v>161</v>
      </c>
      <c r="C290">
        <v>163</v>
      </c>
      <c r="D290" t="b">
        <v>0</v>
      </c>
    </row>
    <row r="291" spans="1:4">
      <c r="A291" s="1" t="s">
        <v>4</v>
      </c>
      <c r="B291">
        <v>2.10457516339869</v>
      </c>
      <c r="C291">
        <v>2.05031446540881</v>
      </c>
      <c r="D291" t="b">
        <v>1</v>
      </c>
    </row>
    <row r="292" spans="1:4">
      <c r="A292" s="1" t="s">
        <v>5</v>
      </c>
      <c r="B292">
        <v>0.178721859114016</v>
      </c>
      <c r="C292">
        <v>0.120215633423181</v>
      </c>
      <c r="D292" t="b">
        <v>1</v>
      </c>
    </row>
    <row r="293" spans="1:4">
      <c r="A293" s="1" t="s">
        <v>6</v>
      </c>
      <c r="B293">
        <v>0.254901960784314</v>
      </c>
      <c r="C293">
        <v>0.163522012578616</v>
      </c>
      <c r="D293" t="b">
        <v>1</v>
      </c>
    </row>
    <row r="294" spans="1:4">
      <c r="A294" s="1" t="s">
        <v>7</v>
      </c>
      <c r="B294">
        <v>81</v>
      </c>
      <c r="C294">
        <v>90</v>
      </c>
      <c r="D294" t="b">
        <v>0</v>
      </c>
    </row>
    <row r="295" spans="1:4">
      <c r="A295" s="1" t="s">
        <v>56</v>
      </c>
    </row>
    <row r="296" spans="1:4">
      <c r="A296" s="1" t="s">
        <v>3</v>
      </c>
      <c r="B296">
        <v>151</v>
      </c>
      <c r="C296">
        <v>163</v>
      </c>
      <c r="D296" t="b">
        <v>0</v>
      </c>
    </row>
    <row r="297" spans="1:4">
      <c r="A297" s="1" t="s">
        <v>4</v>
      </c>
      <c r="B297">
        <v>1.89937106918239</v>
      </c>
      <c r="C297">
        <v>2.05031446540881</v>
      </c>
      <c r="D297" t="b">
        <v>0</v>
      </c>
    </row>
    <row r="298" spans="1:4">
      <c r="A298" s="1" t="s">
        <v>5</v>
      </c>
      <c r="B298">
        <v>0.218778077268643</v>
      </c>
      <c r="C298">
        <v>0.120215633423181</v>
      </c>
      <c r="D298" t="b">
        <v>1</v>
      </c>
    </row>
    <row r="299" spans="1:4">
      <c r="A299" s="1" t="s">
        <v>6</v>
      </c>
      <c r="B299">
        <v>0.314465408805031</v>
      </c>
      <c r="C299">
        <v>0.163522012578616</v>
      </c>
      <c r="D299" t="b">
        <v>1</v>
      </c>
    </row>
    <row r="300" spans="1:4">
      <c r="A300" s="1" t="s">
        <v>7</v>
      </c>
      <c r="B300">
        <v>9</v>
      </c>
      <c r="C300">
        <v>90</v>
      </c>
      <c r="D300" t="b">
        <v>0</v>
      </c>
    </row>
    <row r="301" spans="1:4">
      <c r="A301" s="1" t="s">
        <v>57</v>
      </c>
    </row>
    <row r="302" spans="1:4">
      <c r="A302" s="1" t="s">
        <v>3</v>
      </c>
      <c r="B302">
        <v>161</v>
      </c>
      <c r="C302">
        <v>163</v>
      </c>
      <c r="D302" t="b">
        <v>0</v>
      </c>
    </row>
    <row r="303" spans="1:4">
      <c r="A303" s="1" t="s">
        <v>4</v>
      </c>
      <c r="B303">
        <v>2.05095541401274</v>
      </c>
      <c r="C303">
        <v>2.05031446540881</v>
      </c>
      <c r="D303" t="b">
        <v>1</v>
      </c>
    </row>
    <row r="304" spans="1:4">
      <c r="A304" s="1" t="s">
        <v>5</v>
      </c>
      <c r="B304">
        <v>0.175088464260439</v>
      </c>
      <c r="C304">
        <v>0.120215633423181</v>
      </c>
      <c r="D304" t="b">
        <v>1</v>
      </c>
    </row>
    <row r="305" spans="1:4">
      <c r="A305" s="1" t="s">
        <v>6</v>
      </c>
      <c r="B305">
        <v>0.292993630573248</v>
      </c>
      <c r="C305">
        <v>0.163522012578616</v>
      </c>
      <c r="D305" t="b">
        <v>1</v>
      </c>
    </row>
    <row r="306" spans="1:4">
      <c r="A306" s="1" t="s">
        <v>7</v>
      </c>
      <c r="B306">
        <v>97</v>
      </c>
      <c r="C306">
        <v>90</v>
      </c>
      <c r="D306" t="b">
        <v>1</v>
      </c>
    </row>
    <row r="307" spans="1:4">
      <c r="A307" s="1" t="s">
        <v>58</v>
      </c>
    </row>
    <row r="308" spans="1:4">
      <c r="A308" s="1" t="s">
        <v>3</v>
      </c>
      <c r="B308">
        <v>145</v>
      </c>
      <c r="C308">
        <v>163</v>
      </c>
      <c r="D308" t="b">
        <v>0</v>
      </c>
    </row>
    <row r="309" spans="1:4">
      <c r="A309" s="1" t="s">
        <v>4</v>
      </c>
      <c r="B309">
        <v>1.82389937106918</v>
      </c>
      <c r="C309">
        <v>2.05031446540881</v>
      </c>
      <c r="D309" t="b">
        <v>0</v>
      </c>
    </row>
    <row r="310" spans="1:4">
      <c r="A310" s="1" t="s">
        <v>5</v>
      </c>
      <c r="B310">
        <v>0.182854601722526</v>
      </c>
      <c r="C310">
        <v>0.120215633423181</v>
      </c>
      <c r="D310" t="b">
        <v>1</v>
      </c>
    </row>
    <row r="311" spans="1:4">
      <c r="A311" s="1" t="s">
        <v>6</v>
      </c>
      <c r="B311">
        <v>0.220125786163522</v>
      </c>
      <c r="C311">
        <v>0.163522012578616</v>
      </c>
      <c r="D311" t="b">
        <v>1</v>
      </c>
    </row>
    <row r="312" spans="1:4">
      <c r="A312" s="1" t="s">
        <v>7</v>
      </c>
      <c r="B312">
        <v>77</v>
      </c>
      <c r="C312">
        <v>90</v>
      </c>
      <c r="D312" t="b">
        <v>0</v>
      </c>
    </row>
    <row r="313" spans="1:4">
      <c r="A313" s="1" t="s">
        <v>59</v>
      </c>
    </row>
    <row r="314" spans="1:4">
      <c r="A314" s="1" t="s">
        <v>3</v>
      </c>
      <c r="B314">
        <v>162</v>
      </c>
      <c r="C314">
        <v>163</v>
      </c>
      <c r="D314" t="b">
        <v>0</v>
      </c>
    </row>
    <row r="315" spans="1:4">
      <c r="A315" s="1" t="s">
        <v>4</v>
      </c>
      <c r="B315">
        <v>2.0506329113924</v>
      </c>
      <c r="C315">
        <v>2.05031446540881</v>
      </c>
      <c r="D315" t="b">
        <v>1</v>
      </c>
    </row>
    <row r="316" spans="1:4">
      <c r="A316" s="1" t="s">
        <v>5</v>
      </c>
      <c r="B316">
        <v>0.163667872212176</v>
      </c>
      <c r="C316">
        <v>0.120215633423181</v>
      </c>
      <c r="D316" t="b">
        <v>1</v>
      </c>
    </row>
    <row r="317" spans="1:4">
      <c r="A317" s="1" t="s">
        <v>6</v>
      </c>
      <c r="B317">
        <v>0.215189873417722</v>
      </c>
      <c r="C317">
        <v>0.163522012578616</v>
      </c>
      <c r="D317" t="b">
        <v>1</v>
      </c>
    </row>
    <row r="318" spans="1:4">
      <c r="A318" s="1" t="s">
        <v>7</v>
      </c>
      <c r="B318">
        <v>105</v>
      </c>
      <c r="C318">
        <v>90</v>
      </c>
      <c r="D318" t="b">
        <v>1</v>
      </c>
    </row>
    <row r="319" spans="1:4">
      <c r="A319" s="1" t="s">
        <v>60</v>
      </c>
    </row>
    <row r="320" spans="1:4">
      <c r="A320" s="1" t="s">
        <v>3</v>
      </c>
      <c r="B320">
        <v>130</v>
      </c>
      <c r="C320">
        <v>163</v>
      </c>
      <c r="D320" t="b">
        <v>0</v>
      </c>
    </row>
    <row r="321" spans="1:4">
      <c r="A321" s="1" t="s">
        <v>4</v>
      </c>
      <c r="B321">
        <v>1.64556962025316</v>
      </c>
      <c r="C321">
        <v>2.05031446540881</v>
      </c>
      <c r="D321" t="b">
        <v>0</v>
      </c>
    </row>
    <row r="322" spans="1:4">
      <c r="A322" s="1" t="s">
        <v>5</v>
      </c>
      <c r="B322">
        <v>0.161432589913603</v>
      </c>
      <c r="C322">
        <v>0.120215633423181</v>
      </c>
      <c r="D322" t="b">
        <v>1</v>
      </c>
    </row>
    <row r="323" spans="1:4">
      <c r="A323" s="1" t="s">
        <v>6</v>
      </c>
      <c r="B323">
        <v>0.221518987341772</v>
      </c>
      <c r="C323">
        <v>0.163522012578616</v>
      </c>
      <c r="D323" t="b">
        <v>1</v>
      </c>
    </row>
    <row r="324" spans="1:4">
      <c r="A324" s="1" t="s">
        <v>7</v>
      </c>
      <c r="B324">
        <v>3</v>
      </c>
      <c r="C324">
        <v>90</v>
      </c>
      <c r="D324" t="b">
        <v>0</v>
      </c>
    </row>
    <row r="325" spans="1:4">
      <c r="A325" s="1" t="s">
        <v>61</v>
      </c>
    </row>
    <row r="326" spans="1:4">
      <c r="A326" s="1" t="s">
        <v>3</v>
      </c>
      <c r="B326">
        <v>159</v>
      </c>
      <c r="C326">
        <v>163</v>
      </c>
      <c r="D326" t="b">
        <v>0</v>
      </c>
    </row>
    <row r="327" spans="1:4">
      <c r="A327" s="1" t="s">
        <v>4</v>
      </c>
      <c r="B327">
        <v>2.0126582278481</v>
      </c>
      <c r="C327">
        <v>2.05031446540881</v>
      </c>
      <c r="D327" t="b">
        <v>0</v>
      </c>
    </row>
    <row r="328" spans="1:4">
      <c r="A328" s="1" t="s">
        <v>5</v>
      </c>
      <c r="B328">
        <v>0.182625075346594</v>
      </c>
      <c r="C328">
        <v>0.120215633423181</v>
      </c>
      <c r="D328" t="b">
        <v>1</v>
      </c>
    </row>
    <row r="329" spans="1:4">
      <c r="A329" s="1" t="s">
        <v>6</v>
      </c>
      <c r="B329">
        <v>0.354430379746835</v>
      </c>
      <c r="C329">
        <v>0.163522012578616</v>
      </c>
      <c r="D329" t="b">
        <v>1</v>
      </c>
    </row>
    <row r="330" spans="1:4">
      <c r="A330" s="1" t="s">
        <v>7</v>
      </c>
      <c r="B330">
        <v>96</v>
      </c>
      <c r="C330">
        <v>90</v>
      </c>
      <c r="D330" t="b">
        <v>1</v>
      </c>
    </row>
    <row r="331" spans="1:4">
      <c r="A331" s="1" t="s">
        <v>62</v>
      </c>
    </row>
    <row r="332" spans="1:4">
      <c r="A332" s="1" t="s">
        <v>3</v>
      </c>
      <c r="B332">
        <v>150</v>
      </c>
      <c r="C332">
        <v>163</v>
      </c>
      <c r="D332" t="b">
        <v>0</v>
      </c>
    </row>
    <row r="333" spans="1:4">
      <c r="A333" s="1" t="s">
        <v>4</v>
      </c>
      <c r="B333">
        <v>1.88679245283019</v>
      </c>
      <c r="C333">
        <v>2.05031446540881</v>
      </c>
      <c r="D333" t="b">
        <v>0</v>
      </c>
    </row>
    <row r="334" spans="1:4">
      <c r="A334" s="1" t="s">
        <v>5</v>
      </c>
      <c r="B334">
        <v>0.20578788786336</v>
      </c>
      <c r="C334">
        <v>0.120215633423181</v>
      </c>
      <c r="D334" t="b">
        <v>1</v>
      </c>
    </row>
    <row r="335" spans="1:4">
      <c r="A335" s="1" t="s">
        <v>6</v>
      </c>
      <c r="B335">
        <v>0.276729559748428</v>
      </c>
      <c r="C335">
        <v>0.163522012578616</v>
      </c>
      <c r="D335" t="b">
        <v>1</v>
      </c>
    </row>
    <row r="336" spans="1:4">
      <c r="A336" s="1" t="s">
        <v>7</v>
      </c>
      <c r="B336">
        <v>1</v>
      </c>
      <c r="C336">
        <v>90</v>
      </c>
      <c r="D336" t="b">
        <v>0</v>
      </c>
    </row>
    <row r="337" spans="1:4">
      <c r="A337" s="1" t="s">
        <v>63</v>
      </c>
    </row>
    <row r="338" spans="1:4">
      <c r="A338" s="1" t="s">
        <v>3</v>
      </c>
      <c r="B338">
        <v>154</v>
      </c>
      <c r="C338">
        <v>163</v>
      </c>
      <c r="D338" t="b">
        <v>0</v>
      </c>
    </row>
    <row r="339" spans="1:4">
      <c r="A339" s="1" t="s">
        <v>4</v>
      </c>
      <c r="B339">
        <v>1.97435897435897</v>
      </c>
      <c r="C339">
        <v>2.05031446540881</v>
      </c>
      <c r="D339" t="b">
        <v>0</v>
      </c>
    </row>
    <row r="340" spans="1:4">
      <c r="A340" s="1" t="s">
        <v>5</v>
      </c>
      <c r="B340">
        <v>0.209737484737485</v>
      </c>
      <c r="C340">
        <v>0.120215633423181</v>
      </c>
      <c r="D340" t="b">
        <v>1</v>
      </c>
    </row>
    <row r="341" spans="1:4">
      <c r="A341" s="1" t="s">
        <v>6</v>
      </c>
      <c r="B341">
        <v>0.288461538461538</v>
      </c>
      <c r="C341">
        <v>0.163522012578616</v>
      </c>
      <c r="D341" t="b">
        <v>1</v>
      </c>
    </row>
    <row r="342" spans="1:4">
      <c r="A342" s="1" t="s">
        <v>7</v>
      </c>
      <c r="B342">
        <v>36</v>
      </c>
      <c r="C342">
        <v>90</v>
      </c>
      <c r="D342" t="b">
        <v>0</v>
      </c>
    </row>
    <row r="343" spans="1:4">
      <c r="A343" s="1" t="s">
        <v>64</v>
      </c>
    </row>
    <row r="344" spans="1:4">
      <c r="A344" s="1" t="s">
        <v>3</v>
      </c>
      <c r="B344">
        <v>162</v>
      </c>
      <c r="C344">
        <v>163</v>
      </c>
      <c r="D344" t="b">
        <v>0</v>
      </c>
    </row>
    <row r="345" spans="1:4">
      <c r="A345" s="1" t="s">
        <v>4</v>
      </c>
      <c r="B345">
        <v>2.09032258064516</v>
      </c>
      <c r="C345">
        <v>2.05031446540881</v>
      </c>
      <c r="D345" t="b">
        <v>1</v>
      </c>
    </row>
    <row r="346" spans="1:4">
      <c r="A346" s="1" t="s">
        <v>5</v>
      </c>
      <c r="B346">
        <v>0.136717869943676</v>
      </c>
      <c r="C346">
        <v>0.120215633423181</v>
      </c>
      <c r="D346" t="b">
        <v>1</v>
      </c>
    </row>
    <row r="347" spans="1:4">
      <c r="A347" s="1" t="s">
        <v>6</v>
      </c>
      <c r="B347">
        <v>0.309677419354839</v>
      </c>
      <c r="C347">
        <v>0.163522012578616</v>
      </c>
      <c r="D347" t="b">
        <v>1</v>
      </c>
    </row>
    <row r="348" spans="1:4">
      <c r="A348" s="1" t="s">
        <v>7</v>
      </c>
      <c r="B348">
        <v>91</v>
      </c>
      <c r="C348">
        <v>90</v>
      </c>
      <c r="D348" t="b">
        <v>1</v>
      </c>
    </row>
    <row r="349" spans="1:4">
      <c r="A349" s="1" t="s">
        <v>65</v>
      </c>
    </row>
    <row r="350" spans="1:4">
      <c r="A350" s="1" t="s">
        <v>3</v>
      </c>
      <c r="B350">
        <v>150</v>
      </c>
      <c r="C350">
        <v>163</v>
      </c>
      <c r="D350" t="b">
        <v>0</v>
      </c>
    </row>
    <row r="351" spans="1:4">
      <c r="A351" s="1" t="s">
        <v>4</v>
      </c>
      <c r="B351">
        <v>1.89873417721519</v>
      </c>
      <c r="C351">
        <v>2.05031446540881</v>
      </c>
      <c r="D351" t="b">
        <v>0</v>
      </c>
    </row>
    <row r="352" spans="1:4">
      <c r="A352" s="1" t="s">
        <v>5</v>
      </c>
      <c r="B352">
        <v>0.197362869198312</v>
      </c>
      <c r="C352">
        <v>0.120215633423181</v>
      </c>
      <c r="D352" t="b">
        <v>1</v>
      </c>
    </row>
    <row r="353" spans="1:4">
      <c r="A353" s="1" t="s">
        <v>6</v>
      </c>
      <c r="B353">
        <v>0.265822784810127</v>
      </c>
      <c r="C353">
        <v>0.163522012578616</v>
      </c>
      <c r="D353" t="b">
        <v>1</v>
      </c>
    </row>
    <row r="354" spans="1:4">
      <c r="A354" s="1" t="s">
        <v>7</v>
      </c>
      <c r="B354">
        <v>1</v>
      </c>
      <c r="C354">
        <v>90</v>
      </c>
      <c r="D354" t="b">
        <v>0</v>
      </c>
    </row>
    <row r="355" spans="1:4">
      <c r="A355" s="1" t="s">
        <v>66</v>
      </c>
    </row>
    <row r="356" spans="1:4">
      <c r="A356" s="1" t="s">
        <v>3</v>
      </c>
      <c r="B356">
        <v>161</v>
      </c>
      <c r="C356">
        <v>163</v>
      </c>
      <c r="D356" t="b">
        <v>0</v>
      </c>
    </row>
    <row r="357" spans="1:4">
      <c r="A357" s="1" t="s">
        <v>4</v>
      </c>
      <c r="B357">
        <v>2.0379746835443</v>
      </c>
      <c r="C357">
        <v>2.05031446540881</v>
      </c>
      <c r="D357" t="b">
        <v>0</v>
      </c>
    </row>
    <row r="358" spans="1:4">
      <c r="A358" s="1" t="s">
        <v>5</v>
      </c>
      <c r="B358">
        <v>0.167535664054651</v>
      </c>
      <c r="C358">
        <v>0.120215633423181</v>
      </c>
      <c r="D358" t="b">
        <v>1</v>
      </c>
    </row>
    <row r="359" spans="1:4">
      <c r="A359" s="1" t="s">
        <v>6</v>
      </c>
      <c r="B359">
        <v>0.278481012658228</v>
      </c>
      <c r="C359">
        <v>0.163522012578616</v>
      </c>
      <c r="D359" t="b">
        <v>1</v>
      </c>
    </row>
    <row r="360" spans="1:4">
      <c r="A360" s="1" t="s">
        <v>7</v>
      </c>
      <c r="B360">
        <v>19</v>
      </c>
      <c r="C360">
        <v>90</v>
      </c>
      <c r="D360" t="b">
        <v>0</v>
      </c>
    </row>
    <row r="361" spans="1:4">
      <c r="A361" s="1" t="s">
        <v>67</v>
      </c>
    </row>
    <row r="362" spans="1:4">
      <c r="A362" s="1" t="s">
        <v>3</v>
      </c>
      <c r="B362">
        <v>157</v>
      </c>
      <c r="C362">
        <v>163</v>
      </c>
      <c r="D362" t="b">
        <v>0</v>
      </c>
    </row>
    <row r="363" spans="1:4">
      <c r="A363" s="1" t="s">
        <v>4</v>
      </c>
      <c r="B363">
        <v>2</v>
      </c>
      <c r="C363">
        <v>2.05031446540881</v>
      </c>
      <c r="D363" t="b">
        <v>0</v>
      </c>
    </row>
    <row r="364" spans="1:4">
      <c r="A364" s="1" t="s">
        <v>5</v>
      </c>
      <c r="B364">
        <v>0.195602062481043</v>
      </c>
      <c r="C364">
        <v>0.120215633423181</v>
      </c>
      <c r="D364" t="b">
        <v>1</v>
      </c>
    </row>
    <row r="365" spans="1:4">
      <c r="A365" s="1" t="s">
        <v>6</v>
      </c>
      <c r="B365">
        <v>0.292993630573248</v>
      </c>
      <c r="C365">
        <v>0.163522012578616</v>
      </c>
      <c r="D365" t="b">
        <v>1</v>
      </c>
    </row>
    <row r="366" spans="1:4">
      <c r="A366" s="1" t="s">
        <v>7</v>
      </c>
      <c r="B366">
        <v>74</v>
      </c>
      <c r="C366">
        <v>90</v>
      </c>
      <c r="D366" t="b">
        <v>0</v>
      </c>
    </row>
    <row r="367" spans="1:4">
      <c r="A367" s="1" t="s">
        <v>68</v>
      </c>
    </row>
    <row r="368" spans="1:4">
      <c r="A368" s="1" t="s">
        <v>3</v>
      </c>
      <c r="B368">
        <v>159</v>
      </c>
      <c r="C368">
        <v>163</v>
      </c>
      <c r="D368" t="b">
        <v>0</v>
      </c>
    </row>
    <row r="369" spans="1:4">
      <c r="A369" s="1" t="s">
        <v>4</v>
      </c>
      <c r="B369">
        <v>2</v>
      </c>
      <c r="C369">
        <v>2.05031446540881</v>
      </c>
      <c r="D369" t="b">
        <v>0</v>
      </c>
    </row>
    <row r="370" spans="1:4">
      <c r="A370" s="1" t="s">
        <v>5</v>
      </c>
      <c r="B370">
        <v>0.159011952408179</v>
      </c>
      <c r="C370">
        <v>0.120215633423181</v>
      </c>
      <c r="D370" t="b">
        <v>1</v>
      </c>
    </row>
    <row r="371" spans="1:4">
      <c r="A371" s="1" t="s">
        <v>6</v>
      </c>
      <c r="B371">
        <v>0.377358490566038</v>
      </c>
      <c r="C371">
        <v>0.163522012578616</v>
      </c>
      <c r="D371" t="b">
        <v>1</v>
      </c>
    </row>
    <row r="372" spans="1:4">
      <c r="A372" s="1" t="s">
        <v>7</v>
      </c>
      <c r="B372">
        <v>1</v>
      </c>
      <c r="C372">
        <v>90</v>
      </c>
      <c r="D372" t="b">
        <v>0</v>
      </c>
    </row>
    <row r="373" spans="1:4">
      <c r="A373" s="1" t="s">
        <v>69</v>
      </c>
    </row>
    <row r="374" spans="1:4">
      <c r="A374" s="1" t="s">
        <v>3</v>
      </c>
      <c r="B374">
        <v>157</v>
      </c>
      <c r="C374">
        <v>163</v>
      </c>
      <c r="D374" t="b">
        <v>0</v>
      </c>
    </row>
    <row r="375" spans="1:4">
      <c r="A375" s="1" t="s">
        <v>4</v>
      </c>
      <c r="B375">
        <v>1.9873417721519</v>
      </c>
      <c r="C375">
        <v>2.05031446540881</v>
      </c>
      <c r="D375" t="b">
        <v>0</v>
      </c>
    </row>
    <row r="376" spans="1:4">
      <c r="A376" s="1" t="s">
        <v>5</v>
      </c>
      <c r="B376">
        <v>0.151808318264014</v>
      </c>
      <c r="C376">
        <v>0.120215633423181</v>
      </c>
      <c r="D376" t="b">
        <v>1</v>
      </c>
    </row>
    <row r="377" spans="1:4">
      <c r="A377" s="1" t="s">
        <v>6</v>
      </c>
      <c r="B377">
        <v>0.348101265822785</v>
      </c>
      <c r="C377">
        <v>0.163522012578616</v>
      </c>
      <c r="D377" t="b">
        <v>1</v>
      </c>
    </row>
    <row r="378" spans="1:4">
      <c r="A378" s="1" t="s">
        <v>7</v>
      </c>
      <c r="B378">
        <v>2</v>
      </c>
      <c r="C378">
        <v>90</v>
      </c>
      <c r="D378" t="b">
        <v>0</v>
      </c>
    </row>
    <row r="379" spans="1:4">
      <c r="A379" s="1" t="s">
        <v>70</v>
      </c>
    </row>
    <row r="380" spans="1:4">
      <c r="A380" s="1" t="s">
        <v>3</v>
      </c>
      <c r="B380">
        <v>160</v>
      </c>
      <c r="C380">
        <v>163</v>
      </c>
      <c r="D380" t="b">
        <v>0</v>
      </c>
    </row>
    <row r="381" spans="1:4">
      <c r="A381" s="1" t="s">
        <v>4</v>
      </c>
      <c r="B381">
        <v>2.0125786163522</v>
      </c>
      <c r="C381">
        <v>2.05031446540881</v>
      </c>
      <c r="D381" t="b">
        <v>0</v>
      </c>
    </row>
    <row r="382" spans="1:4">
      <c r="A382" s="1" t="s">
        <v>5</v>
      </c>
      <c r="B382">
        <v>0.178137166816412</v>
      </c>
      <c r="C382">
        <v>0.120215633423181</v>
      </c>
      <c r="D382" t="b">
        <v>1</v>
      </c>
    </row>
    <row r="383" spans="1:4">
      <c r="A383" s="1" t="s">
        <v>6</v>
      </c>
      <c r="B383">
        <v>0.264150943396226</v>
      </c>
      <c r="C383">
        <v>0.163522012578616</v>
      </c>
      <c r="D383" t="b">
        <v>1</v>
      </c>
    </row>
    <row r="384" spans="1:4">
      <c r="A384" s="1" t="s">
        <v>7</v>
      </c>
      <c r="B384">
        <v>1</v>
      </c>
      <c r="C384">
        <v>90</v>
      </c>
      <c r="D384" t="b">
        <v>0</v>
      </c>
    </row>
    <row r="385" spans="1:4">
      <c r="A385" s="1" t="s">
        <v>71</v>
      </c>
    </row>
    <row r="386" spans="1:4">
      <c r="A386" s="1" t="s">
        <v>3</v>
      </c>
      <c r="B386">
        <v>134</v>
      </c>
      <c r="C386">
        <v>163</v>
      </c>
      <c r="D386" t="b">
        <v>0</v>
      </c>
    </row>
    <row r="387" spans="1:4">
      <c r="A387" s="1" t="s">
        <v>4</v>
      </c>
      <c r="B387">
        <v>1.68553459119497</v>
      </c>
      <c r="C387">
        <v>2.05031446540881</v>
      </c>
      <c r="D387" t="b">
        <v>0</v>
      </c>
    </row>
    <row r="388" spans="1:4">
      <c r="A388" s="1" t="s">
        <v>5</v>
      </c>
      <c r="B388">
        <v>0.158655286013777</v>
      </c>
      <c r="C388">
        <v>0.120215633423181</v>
      </c>
      <c r="D388" t="b">
        <v>1</v>
      </c>
    </row>
    <row r="389" spans="1:4">
      <c r="A389" s="1" t="s">
        <v>6</v>
      </c>
      <c r="B389">
        <v>0.182389937106918</v>
      </c>
      <c r="C389">
        <v>0.163522012578616</v>
      </c>
      <c r="D389" t="b">
        <v>1</v>
      </c>
    </row>
    <row r="390" spans="1:4">
      <c r="A390" s="1" t="s">
        <v>7</v>
      </c>
      <c r="B390">
        <v>1</v>
      </c>
      <c r="C390">
        <v>90</v>
      </c>
      <c r="D390" t="b">
        <v>0</v>
      </c>
    </row>
    <row r="391" spans="1:4">
      <c r="A391" s="1" t="s">
        <v>72</v>
      </c>
    </row>
    <row r="392" spans="1:4">
      <c r="A392" s="1" t="s">
        <v>3</v>
      </c>
      <c r="B392">
        <v>163</v>
      </c>
      <c r="C392">
        <v>163</v>
      </c>
      <c r="D392" t="b">
        <v>1</v>
      </c>
    </row>
    <row r="393" spans="1:4">
      <c r="A393" s="1" t="s">
        <v>4</v>
      </c>
      <c r="B393">
        <v>2.07643312101911</v>
      </c>
      <c r="C393">
        <v>2.05031446540881</v>
      </c>
      <c r="D393" t="b">
        <v>1</v>
      </c>
    </row>
    <row r="394" spans="1:4">
      <c r="A394" s="1" t="s">
        <v>5</v>
      </c>
      <c r="B394">
        <v>0.174296651685187</v>
      </c>
      <c r="C394">
        <v>0.120215633423181</v>
      </c>
      <c r="D394" t="b">
        <v>1</v>
      </c>
    </row>
    <row r="395" spans="1:4">
      <c r="A395" s="1" t="s">
        <v>6</v>
      </c>
      <c r="B395">
        <v>0.261146496815287</v>
      </c>
      <c r="C395">
        <v>0.163522012578616</v>
      </c>
      <c r="D395" t="b">
        <v>1</v>
      </c>
    </row>
    <row r="396" spans="1:4">
      <c r="A396" s="1" t="s">
        <v>7</v>
      </c>
      <c r="B396">
        <v>91</v>
      </c>
      <c r="C396">
        <v>90</v>
      </c>
      <c r="D396" t="b">
        <v>1</v>
      </c>
    </row>
    <row r="397" spans="1:4">
      <c r="A397" s="1" t="s">
        <v>73</v>
      </c>
    </row>
    <row r="398" spans="1:4">
      <c r="A398" s="1" t="s">
        <v>3</v>
      </c>
      <c r="B398">
        <v>162</v>
      </c>
      <c r="C398">
        <v>163</v>
      </c>
      <c r="D398" t="b">
        <v>0</v>
      </c>
    </row>
    <row r="399" spans="1:4">
      <c r="A399" s="1" t="s">
        <v>4</v>
      </c>
      <c r="B399">
        <v>2.0506329113924</v>
      </c>
      <c r="C399">
        <v>2.05031446540881</v>
      </c>
      <c r="D399" t="b">
        <v>1</v>
      </c>
    </row>
    <row r="400" spans="1:4">
      <c r="A400" s="1" t="s">
        <v>5</v>
      </c>
      <c r="B400">
        <v>0.184353023909986</v>
      </c>
      <c r="C400">
        <v>0.120215633423181</v>
      </c>
      <c r="D400" t="b">
        <v>1</v>
      </c>
    </row>
    <row r="401" spans="1:4">
      <c r="A401" s="1" t="s">
        <v>6</v>
      </c>
      <c r="B401">
        <v>0.373417721518987</v>
      </c>
      <c r="C401">
        <v>0.163522012578616</v>
      </c>
      <c r="D401" t="b">
        <v>1</v>
      </c>
    </row>
    <row r="402" spans="1:4">
      <c r="A402" s="1" t="s">
        <v>7</v>
      </c>
      <c r="B402">
        <v>1</v>
      </c>
      <c r="C402">
        <v>90</v>
      </c>
      <c r="D402" t="b">
        <v>0</v>
      </c>
    </row>
    <row r="403" spans="1:4">
      <c r="A403" s="1" t="s">
        <v>74</v>
      </c>
    </row>
    <row r="404" spans="1:4">
      <c r="A404" s="1" t="s">
        <v>3</v>
      </c>
      <c r="B404">
        <v>159</v>
      </c>
      <c r="C404">
        <v>163</v>
      </c>
      <c r="D404" t="b">
        <v>0</v>
      </c>
    </row>
    <row r="405" spans="1:4">
      <c r="A405" s="1" t="s">
        <v>4</v>
      </c>
      <c r="B405">
        <v>2.05161290322581</v>
      </c>
      <c r="C405">
        <v>2.05031446540881</v>
      </c>
      <c r="D405" t="b">
        <v>1</v>
      </c>
    </row>
    <row r="406" spans="1:4">
      <c r="A406" s="1" t="s">
        <v>5</v>
      </c>
      <c r="B406">
        <v>0.163133640552995</v>
      </c>
      <c r="C406">
        <v>0.120215633423181</v>
      </c>
      <c r="D406" t="b">
        <v>1</v>
      </c>
    </row>
    <row r="407" spans="1:4">
      <c r="A407" s="1" t="s">
        <v>6</v>
      </c>
      <c r="B407">
        <v>0.290322580645161</v>
      </c>
      <c r="C407">
        <v>0.163522012578616</v>
      </c>
      <c r="D407" t="b">
        <v>1</v>
      </c>
    </row>
    <row r="408" spans="1:4">
      <c r="A408" s="1" t="s">
        <v>7</v>
      </c>
      <c r="B408">
        <v>1</v>
      </c>
      <c r="C408">
        <v>90</v>
      </c>
      <c r="D408" t="b">
        <v>0</v>
      </c>
    </row>
    <row r="409" spans="1:4">
      <c r="A409" s="1" t="s">
        <v>75</v>
      </c>
    </row>
    <row r="410" spans="1:4">
      <c r="A410" s="1" t="s">
        <v>3</v>
      </c>
      <c r="B410">
        <v>146</v>
      </c>
      <c r="C410">
        <v>163</v>
      </c>
      <c r="D410" t="b">
        <v>0</v>
      </c>
    </row>
    <row r="411" spans="1:4">
      <c r="A411" s="1" t="s">
        <v>4</v>
      </c>
      <c r="B411">
        <v>1.84810126582278</v>
      </c>
      <c r="C411">
        <v>2.05031446540881</v>
      </c>
      <c r="D411" t="b">
        <v>0</v>
      </c>
    </row>
    <row r="412" spans="1:4">
      <c r="A412" s="1" t="s">
        <v>5</v>
      </c>
      <c r="B412">
        <v>0.129418050304126</v>
      </c>
      <c r="C412">
        <v>0.120215633423181</v>
      </c>
      <c r="D412" t="b">
        <v>1</v>
      </c>
    </row>
    <row r="413" spans="1:4">
      <c r="A413" s="1" t="s">
        <v>6</v>
      </c>
      <c r="B413">
        <v>0.20253164556962</v>
      </c>
      <c r="C413">
        <v>0.163522012578616</v>
      </c>
      <c r="D413" t="b">
        <v>1</v>
      </c>
    </row>
    <row r="414" spans="1:4">
      <c r="A414" s="1" t="s">
        <v>7</v>
      </c>
      <c r="B414">
        <v>86</v>
      </c>
      <c r="C414">
        <v>90</v>
      </c>
      <c r="D414" t="b">
        <v>0</v>
      </c>
    </row>
    <row r="415" spans="1:4">
      <c r="A415" s="1" t="s">
        <v>76</v>
      </c>
    </row>
    <row r="416" spans="1:4">
      <c r="A416" s="1" t="s">
        <v>3</v>
      </c>
      <c r="B416">
        <v>159</v>
      </c>
      <c r="C416">
        <v>163</v>
      </c>
      <c r="D416" t="b">
        <v>0</v>
      </c>
    </row>
    <row r="417" spans="1:4">
      <c r="A417" s="1" t="s">
        <v>4</v>
      </c>
      <c r="B417">
        <v>2.0126582278481</v>
      </c>
      <c r="C417">
        <v>2.05031446540881</v>
      </c>
      <c r="D417" t="b">
        <v>0</v>
      </c>
    </row>
    <row r="418" spans="1:4">
      <c r="A418" s="1" t="s">
        <v>5</v>
      </c>
      <c r="B418">
        <v>0.181422269713409</v>
      </c>
      <c r="C418">
        <v>0.120215633423181</v>
      </c>
      <c r="D418" t="b">
        <v>1</v>
      </c>
    </row>
    <row r="419" spans="1:4">
      <c r="A419" s="1" t="s">
        <v>6</v>
      </c>
      <c r="B419">
        <v>0.227848101265823</v>
      </c>
      <c r="C419">
        <v>0.163522012578616</v>
      </c>
      <c r="D419" t="b">
        <v>1</v>
      </c>
    </row>
    <row r="420" spans="1:4">
      <c r="A420" s="1" t="s">
        <v>7</v>
      </c>
      <c r="B420">
        <v>1</v>
      </c>
      <c r="C420">
        <v>90</v>
      </c>
      <c r="D420" t="b">
        <v>0</v>
      </c>
    </row>
    <row r="421" spans="1:4">
      <c r="A421" s="1" t="s">
        <v>77</v>
      </c>
    </row>
    <row r="422" spans="1:4">
      <c r="A422" s="1" t="s">
        <v>3</v>
      </c>
      <c r="B422">
        <v>156</v>
      </c>
      <c r="C422">
        <v>163</v>
      </c>
      <c r="D422" t="b">
        <v>0</v>
      </c>
    </row>
    <row r="423" spans="1:4">
      <c r="A423" s="1" t="s">
        <v>4</v>
      </c>
      <c r="B423">
        <v>1.9746835443038</v>
      </c>
      <c r="C423">
        <v>2.05031446540881</v>
      </c>
      <c r="D423" t="b">
        <v>0</v>
      </c>
    </row>
    <row r="424" spans="1:4">
      <c r="A424" s="1" t="s">
        <v>5</v>
      </c>
      <c r="B424">
        <v>0.168274060679124</v>
      </c>
      <c r="C424">
        <v>0.120215633423181</v>
      </c>
      <c r="D424" t="b">
        <v>1</v>
      </c>
    </row>
    <row r="425" spans="1:4">
      <c r="A425" s="1" t="s">
        <v>6</v>
      </c>
      <c r="B425">
        <v>0.272151898734177</v>
      </c>
      <c r="C425">
        <v>0.163522012578616</v>
      </c>
      <c r="D425" t="b">
        <v>1</v>
      </c>
    </row>
    <row r="426" spans="1:4">
      <c r="A426" s="1" t="s">
        <v>7</v>
      </c>
      <c r="B426">
        <v>1</v>
      </c>
      <c r="C426">
        <v>90</v>
      </c>
      <c r="D426" t="b">
        <v>0</v>
      </c>
    </row>
    <row r="427" spans="1:4">
      <c r="A427" s="1" t="s">
        <v>78</v>
      </c>
    </row>
    <row r="428" spans="1:4">
      <c r="A428" s="1" t="s">
        <v>3</v>
      </c>
      <c r="B428">
        <v>161</v>
      </c>
      <c r="C428">
        <v>163</v>
      </c>
      <c r="D428" t="b">
        <v>0</v>
      </c>
    </row>
    <row r="429" spans="1:4">
      <c r="A429" s="1" t="s">
        <v>4</v>
      </c>
      <c r="B429">
        <v>2.05095541401274</v>
      </c>
      <c r="C429">
        <v>2.05031446540881</v>
      </c>
      <c r="D429" t="b">
        <v>1</v>
      </c>
    </row>
    <row r="430" spans="1:4">
      <c r="A430" s="1" t="s">
        <v>5</v>
      </c>
      <c r="B430">
        <v>0.161606510969568</v>
      </c>
      <c r="C430">
        <v>0.120215633423181</v>
      </c>
      <c r="D430" t="b">
        <v>1</v>
      </c>
    </row>
    <row r="431" spans="1:4">
      <c r="A431" s="1" t="s">
        <v>6</v>
      </c>
      <c r="B431">
        <v>0.235668789808917</v>
      </c>
      <c r="C431">
        <v>0.163522012578616</v>
      </c>
      <c r="D431" t="b">
        <v>1</v>
      </c>
    </row>
    <row r="432" spans="1:4">
      <c r="A432" s="1" t="s">
        <v>7</v>
      </c>
      <c r="B432">
        <v>100</v>
      </c>
      <c r="C432">
        <v>90</v>
      </c>
      <c r="D432" t="b">
        <v>1</v>
      </c>
    </row>
    <row r="433" spans="1:4">
      <c r="A433" s="1" t="s">
        <v>79</v>
      </c>
    </row>
    <row r="434" spans="1:4">
      <c r="A434" s="1" t="s">
        <v>3</v>
      </c>
      <c r="B434">
        <v>146</v>
      </c>
      <c r="C434">
        <v>163</v>
      </c>
      <c r="D434" t="b">
        <v>0</v>
      </c>
    </row>
    <row r="435" spans="1:4">
      <c r="A435" s="1" t="s">
        <v>4</v>
      </c>
      <c r="B435">
        <v>1.85987261146497</v>
      </c>
      <c r="C435">
        <v>2.05031446540881</v>
      </c>
      <c r="D435" t="b">
        <v>0</v>
      </c>
    </row>
    <row r="436" spans="1:4">
      <c r="A436" s="1" t="s">
        <v>5</v>
      </c>
      <c r="B436">
        <v>0.227509857446163</v>
      </c>
      <c r="C436">
        <v>0.120215633423181</v>
      </c>
      <c r="D436" t="b">
        <v>1</v>
      </c>
    </row>
    <row r="437" spans="1:4">
      <c r="A437" s="1" t="s">
        <v>6</v>
      </c>
      <c r="B437">
        <v>0.292993630573248</v>
      </c>
      <c r="C437">
        <v>0.163522012578616</v>
      </c>
      <c r="D437" t="b">
        <v>1</v>
      </c>
    </row>
    <row r="438" spans="1:4">
      <c r="A438" s="1" t="s">
        <v>7</v>
      </c>
      <c r="B438">
        <v>1</v>
      </c>
      <c r="C438">
        <v>90</v>
      </c>
      <c r="D438" t="b">
        <v>0</v>
      </c>
    </row>
    <row r="439" spans="1:4">
      <c r="A439" s="1" t="s">
        <v>80</v>
      </c>
    </row>
    <row r="440" spans="1:4">
      <c r="A440" s="1" t="s">
        <v>3</v>
      </c>
      <c r="B440">
        <v>149</v>
      </c>
      <c r="C440">
        <v>163</v>
      </c>
      <c r="D440" t="b">
        <v>0</v>
      </c>
    </row>
    <row r="441" spans="1:4">
      <c r="A441" s="1" t="s">
        <v>4</v>
      </c>
      <c r="B441">
        <v>1.87421383647799</v>
      </c>
      <c r="C441">
        <v>2.05031446540881</v>
      </c>
      <c r="D441" t="b">
        <v>0</v>
      </c>
    </row>
    <row r="442" spans="1:4">
      <c r="A442" s="1" t="s">
        <v>5</v>
      </c>
      <c r="B442">
        <v>0.176205450733753</v>
      </c>
      <c r="C442">
        <v>0.120215633423181</v>
      </c>
      <c r="D442" t="b">
        <v>1</v>
      </c>
    </row>
    <row r="443" spans="1:4">
      <c r="A443" s="1" t="s">
        <v>6</v>
      </c>
      <c r="B443">
        <v>0.251572327044025</v>
      </c>
      <c r="C443">
        <v>0.163522012578616</v>
      </c>
      <c r="D443" t="b">
        <v>1</v>
      </c>
    </row>
    <row r="444" spans="1:4">
      <c r="A444" s="1" t="s">
        <v>7</v>
      </c>
      <c r="B444">
        <v>1</v>
      </c>
      <c r="C444">
        <v>90</v>
      </c>
      <c r="D444" t="b">
        <v>0</v>
      </c>
    </row>
    <row r="445" spans="1:4">
      <c r="A445" s="1" t="s">
        <v>81</v>
      </c>
    </row>
    <row r="446" spans="1:4">
      <c r="A446" s="1" t="s">
        <v>3</v>
      </c>
      <c r="B446">
        <v>162</v>
      </c>
      <c r="C446">
        <v>163</v>
      </c>
      <c r="D446" t="b">
        <v>0</v>
      </c>
    </row>
    <row r="447" spans="1:4">
      <c r="A447" s="1" t="s">
        <v>4</v>
      </c>
      <c r="B447">
        <v>2.0506329113924</v>
      </c>
      <c r="C447">
        <v>2.05031446540881</v>
      </c>
      <c r="D447" t="b">
        <v>1</v>
      </c>
    </row>
    <row r="448" spans="1:4">
      <c r="A448" s="1" t="s">
        <v>5</v>
      </c>
      <c r="B448">
        <v>0.243369499698614</v>
      </c>
      <c r="C448">
        <v>0.120215633423181</v>
      </c>
      <c r="D448" t="b">
        <v>1</v>
      </c>
    </row>
    <row r="449" spans="1:4">
      <c r="A449" s="1" t="s">
        <v>6</v>
      </c>
      <c r="B449">
        <v>0.29746835443038</v>
      </c>
      <c r="C449">
        <v>0.163522012578616</v>
      </c>
      <c r="D449" t="b">
        <v>1</v>
      </c>
    </row>
    <row r="450" spans="1:4">
      <c r="A450" s="1" t="s">
        <v>7</v>
      </c>
      <c r="B450">
        <v>4</v>
      </c>
      <c r="C450">
        <v>90</v>
      </c>
      <c r="D450" t="b">
        <v>0</v>
      </c>
    </row>
    <row r="451" spans="1:4">
      <c r="A451" s="1" t="s">
        <v>82</v>
      </c>
    </row>
    <row r="452" spans="1:4">
      <c r="A452" s="1" t="s">
        <v>3</v>
      </c>
      <c r="B452">
        <v>157</v>
      </c>
      <c r="C452">
        <v>163</v>
      </c>
      <c r="D452" t="b">
        <v>0</v>
      </c>
    </row>
    <row r="453" spans="1:4">
      <c r="A453" s="1" t="s">
        <v>4</v>
      </c>
      <c r="B453">
        <v>1.9873417721519</v>
      </c>
      <c r="C453">
        <v>2.05031446540881</v>
      </c>
      <c r="D453" t="b">
        <v>0</v>
      </c>
    </row>
    <row r="454" spans="1:4">
      <c r="A454" s="1" t="s">
        <v>5</v>
      </c>
      <c r="B454">
        <v>0.186291556544721</v>
      </c>
      <c r="C454">
        <v>0.120215633423181</v>
      </c>
      <c r="D454" t="b">
        <v>1</v>
      </c>
    </row>
    <row r="455" spans="1:4">
      <c r="A455" s="1" t="s">
        <v>6</v>
      </c>
      <c r="B455">
        <v>0.259493670886076</v>
      </c>
      <c r="C455">
        <v>0.163522012578616</v>
      </c>
      <c r="D455" t="b">
        <v>1</v>
      </c>
    </row>
    <row r="456" spans="1:4">
      <c r="A456" s="1" t="s">
        <v>7</v>
      </c>
      <c r="B456">
        <v>1</v>
      </c>
      <c r="C456">
        <v>90</v>
      </c>
      <c r="D456" t="b">
        <v>0</v>
      </c>
    </row>
    <row r="457" spans="1:4">
      <c r="A457" s="1" t="s">
        <v>83</v>
      </c>
    </row>
    <row r="458" spans="1:4">
      <c r="A458" s="1" t="s">
        <v>3</v>
      </c>
      <c r="B458">
        <v>162</v>
      </c>
      <c r="C458">
        <v>163</v>
      </c>
      <c r="D458" t="b">
        <v>0</v>
      </c>
    </row>
    <row r="459" spans="1:4">
      <c r="A459" s="1" t="s">
        <v>4</v>
      </c>
      <c r="B459">
        <v>2.0377358490566</v>
      </c>
      <c r="C459">
        <v>2.05031446540881</v>
      </c>
      <c r="D459" t="b">
        <v>0</v>
      </c>
    </row>
    <row r="460" spans="1:4">
      <c r="A460" s="1" t="s">
        <v>5</v>
      </c>
      <c r="B460">
        <v>0.171248876909254</v>
      </c>
      <c r="C460">
        <v>0.120215633423181</v>
      </c>
      <c r="D460" t="b">
        <v>1</v>
      </c>
    </row>
    <row r="461" spans="1:4">
      <c r="A461" s="1" t="s">
        <v>6</v>
      </c>
      <c r="B461">
        <v>0.276729559748428</v>
      </c>
      <c r="C461">
        <v>0.163522012578616</v>
      </c>
      <c r="D461" t="b">
        <v>1</v>
      </c>
    </row>
    <row r="462" spans="1:4">
      <c r="A462" s="1" t="s">
        <v>7</v>
      </c>
      <c r="B462">
        <v>7</v>
      </c>
      <c r="C462">
        <v>90</v>
      </c>
      <c r="D462" t="b">
        <v>0</v>
      </c>
    </row>
    <row r="463" spans="1:4">
      <c r="A463" s="1" t="s">
        <v>84</v>
      </c>
    </row>
    <row r="464" spans="1:4">
      <c r="A464" s="1" t="s">
        <v>3</v>
      </c>
      <c r="B464">
        <v>163</v>
      </c>
      <c r="C464">
        <v>163</v>
      </c>
      <c r="D464" t="b">
        <v>1</v>
      </c>
    </row>
    <row r="465" spans="1:4">
      <c r="A465" s="1" t="s">
        <v>4</v>
      </c>
      <c r="B465">
        <v>2.06329113924051</v>
      </c>
      <c r="C465">
        <v>2.05031446540881</v>
      </c>
      <c r="D465" t="b">
        <v>1</v>
      </c>
    </row>
    <row r="466" spans="1:4">
      <c r="A466" s="1" t="s">
        <v>5</v>
      </c>
      <c r="B466">
        <v>0.130404862366888</v>
      </c>
      <c r="C466">
        <v>0.120215633423181</v>
      </c>
      <c r="D466" t="b">
        <v>1</v>
      </c>
    </row>
    <row r="467" spans="1:4">
      <c r="A467" s="1" t="s">
        <v>6</v>
      </c>
      <c r="B467">
        <v>0.20253164556962</v>
      </c>
      <c r="C467">
        <v>0.163522012578616</v>
      </c>
      <c r="D467" t="b">
        <v>1</v>
      </c>
    </row>
    <row r="468" spans="1:4">
      <c r="A468" s="1" t="s">
        <v>7</v>
      </c>
      <c r="B468">
        <v>11</v>
      </c>
      <c r="C468">
        <v>90</v>
      </c>
      <c r="D468" t="b">
        <v>0</v>
      </c>
    </row>
    <row r="469" spans="1:4">
      <c r="A469" s="1" t="s">
        <v>85</v>
      </c>
    </row>
    <row r="470" spans="1:4">
      <c r="A470" s="1" t="s">
        <v>3</v>
      </c>
      <c r="B470">
        <v>155</v>
      </c>
      <c r="C470">
        <v>163</v>
      </c>
      <c r="D470" t="b">
        <v>0</v>
      </c>
    </row>
    <row r="471" spans="1:4">
      <c r="A471" s="1" t="s">
        <v>4</v>
      </c>
      <c r="B471">
        <v>1.97452229299363</v>
      </c>
      <c r="C471">
        <v>2.05031446540881</v>
      </c>
      <c r="D471" t="b">
        <v>0</v>
      </c>
    </row>
    <row r="472" spans="1:4">
      <c r="A472" s="1" t="s">
        <v>5</v>
      </c>
      <c r="B472">
        <v>0.164472753007785</v>
      </c>
      <c r="C472">
        <v>0.120215633423181</v>
      </c>
      <c r="D472" t="b">
        <v>1</v>
      </c>
    </row>
    <row r="473" spans="1:4">
      <c r="A473" s="1" t="s">
        <v>6</v>
      </c>
      <c r="B473">
        <v>0.261146496815287</v>
      </c>
      <c r="C473">
        <v>0.163522012578616</v>
      </c>
      <c r="D473" t="b">
        <v>1</v>
      </c>
    </row>
    <row r="474" spans="1:4">
      <c r="A474" s="1" t="s">
        <v>7</v>
      </c>
      <c r="B474">
        <v>4</v>
      </c>
      <c r="C474">
        <v>90</v>
      </c>
      <c r="D474" t="b">
        <v>0</v>
      </c>
    </row>
    <row r="475" spans="1:4">
      <c r="A475" s="1" t="s">
        <v>86</v>
      </c>
    </row>
    <row r="476" spans="1:4">
      <c r="A476" s="1" t="s">
        <v>3</v>
      </c>
      <c r="B476">
        <v>157</v>
      </c>
      <c r="C476">
        <v>163</v>
      </c>
      <c r="D476" t="b">
        <v>0</v>
      </c>
    </row>
    <row r="477" spans="1:4">
      <c r="A477" s="1" t="s">
        <v>4</v>
      </c>
      <c r="B477">
        <v>1.9873417721519</v>
      </c>
      <c r="C477">
        <v>2.05031446540881</v>
      </c>
      <c r="D477" t="b">
        <v>0</v>
      </c>
    </row>
    <row r="478" spans="1:4">
      <c r="A478" s="1" t="s">
        <v>5</v>
      </c>
      <c r="B478">
        <v>0.142716495881053</v>
      </c>
      <c r="C478">
        <v>0.120215633423181</v>
      </c>
      <c r="D478" t="b">
        <v>1</v>
      </c>
    </row>
    <row r="479" spans="1:4">
      <c r="A479" s="1" t="s">
        <v>6</v>
      </c>
      <c r="B479">
        <v>0.310126582278481</v>
      </c>
      <c r="C479">
        <v>0.163522012578616</v>
      </c>
      <c r="D479" t="b">
        <v>1</v>
      </c>
    </row>
    <row r="480" spans="1:4">
      <c r="A480" s="1" t="s">
        <v>7</v>
      </c>
      <c r="B480">
        <v>2</v>
      </c>
      <c r="C480">
        <v>90</v>
      </c>
      <c r="D480" t="b">
        <v>0</v>
      </c>
    </row>
    <row r="481" spans="1:4">
      <c r="A481" s="1" t="s">
        <v>87</v>
      </c>
    </row>
    <row r="482" spans="1:4">
      <c r="A482" s="1" t="s">
        <v>3</v>
      </c>
      <c r="B482">
        <v>150</v>
      </c>
      <c r="C482">
        <v>163</v>
      </c>
      <c r="D482" t="b">
        <v>0</v>
      </c>
    </row>
    <row r="483" spans="1:4">
      <c r="A483" s="1" t="s">
        <v>4</v>
      </c>
      <c r="B483">
        <v>1.92307692307692</v>
      </c>
      <c r="C483">
        <v>2.05031446540881</v>
      </c>
      <c r="D483" t="b">
        <v>0</v>
      </c>
    </row>
    <row r="484" spans="1:4">
      <c r="A484" s="1" t="s">
        <v>5</v>
      </c>
      <c r="B484">
        <v>0.186833536833537</v>
      </c>
      <c r="C484">
        <v>0.120215633423181</v>
      </c>
      <c r="D484" t="b">
        <v>1</v>
      </c>
    </row>
    <row r="485" spans="1:4">
      <c r="A485" s="1" t="s">
        <v>6</v>
      </c>
      <c r="B485">
        <v>0.326923076923077</v>
      </c>
      <c r="C485">
        <v>0.163522012578616</v>
      </c>
      <c r="D485" t="b">
        <v>1</v>
      </c>
    </row>
    <row r="486" spans="1:4">
      <c r="A486" s="1" t="s">
        <v>7</v>
      </c>
      <c r="B486">
        <v>1</v>
      </c>
      <c r="C486">
        <v>90</v>
      </c>
      <c r="D486" t="b">
        <v>0</v>
      </c>
    </row>
    <row r="487" spans="1:4">
      <c r="A487" s="1" t="s">
        <v>88</v>
      </c>
    </row>
    <row r="488" spans="1:4">
      <c r="A488" s="1" t="s">
        <v>3</v>
      </c>
      <c r="B488">
        <v>161</v>
      </c>
      <c r="C488">
        <v>163</v>
      </c>
      <c r="D488" t="b">
        <v>0</v>
      </c>
    </row>
    <row r="489" spans="1:4">
      <c r="A489" s="1" t="s">
        <v>4</v>
      </c>
      <c r="B489">
        <v>2.06410256410256</v>
      </c>
      <c r="C489">
        <v>2.05031446540881</v>
      </c>
      <c r="D489" t="b">
        <v>1</v>
      </c>
    </row>
    <row r="490" spans="1:4">
      <c r="A490" s="1" t="s">
        <v>5</v>
      </c>
      <c r="B490">
        <v>0.189942002442002</v>
      </c>
      <c r="C490">
        <v>0.120215633423181</v>
      </c>
      <c r="D490" t="b">
        <v>1</v>
      </c>
    </row>
    <row r="491" spans="1:4">
      <c r="A491" s="1" t="s">
        <v>6</v>
      </c>
      <c r="B491">
        <v>0.282051282051282</v>
      </c>
      <c r="C491">
        <v>0.163522012578616</v>
      </c>
      <c r="D491" t="b">
        <v>1</v>
      </c>
    </row>
    <row r="492" spans="1:4">
      <c r="A492" s="1" t="s">
        <v>7</v>
      </c>
      <c r="B492">
        <v>5</v>
      </c>
      <c r="C492">
        <v>90</v>
      </c>
      <c r="D492" t="b">
        <v>0</v>
      </c>
    </row>
    <row r="493" spans="1:4">
      <c r="A493" s="1" t="s">
        <v>89</v>
      </c>
    </row>
    <row r="494" spans="1:4">
      <c r="A494" s="1" t="s">
        <v>3</v>
      </c>
      <c r="B494">
        <v>146</v>
      </c>
      <c r="C494">
        <v>163</v>
      </c>
      <c r="D494" t="b">
        <v>0</v>
      </c>
    </row>
    <row r="495" spans="1:4">
      <c r="A495" s="1" t="s">
        <v>4</v>
      </c>
      <c r="B495">
        <v>1.85987261146497</v>
      </c>
      <c r="C495">
        <v>2.05031446540881</v>
      </c>
      <c r="D495" t="b">
        <v>0</v>
      </c>
    </row>
    <row r="496" spans="1:4">
      <c r="A496" s="1" t="s">
        <v>5</v>
      </c>
      <c r="B496">
        <v>0.17515923566879</v>
      </c>
      <c r="C496">
        <v>0.120215633423181</v>
      </c>
      <c r="D496" t="b">
        <v>1</v>
      </c>
    </row>
    <row r="497" spans="1:4">
      <c r="A497" s="1" t="s">
        <v>6</v>
      </c>
      <c r="B497">
        <v>0.273885350318471</v>
      </c>
      <c r="C497">
        <v>0.163522012578616</v>
      </c>
      <c r="D497" t="b">
        <v>1</v>
      </c>
    </row>
    <row r="498" spans="1:4">
      <c r="A498" s="1" t="s">
        <v>7</v>
      </c>
      <c r="B498">
        <v>1</v>
      </c>
      <c r="C498">
        <v>90</v>
      </c>
      <c r="D498" t="b">
        <v>0</v>
      </c>
    </row>
    <row r="499" spans="1:4">
      <c r="A499" s="1" t="s">
        <v>90</v>
      </c>
    </row>
    <row r="500" spans="1:4">
      <c r="A500" s="1" t="s">
        <v>3</v>
      </c>
      <c r="B500">
        <v>163</v>
      </c>
      <c r="C500">
        <v>163</v>
      </c>
      <c r="D500" t="b">
        <v>1</v>
      </c>
    </row>
    <row r="501" spans="1:4">
      <c r="A501" s="1" t="s">
        <v>4</v>
      </c>
      <c r="B501">
        <v>2.06329113924051</v>
      </c>
      <c r="C501">
        <v>2.05031446540881</v>
      </c>
      <c r="D501" t="b">
        <v>1</v>
      </c>
    </row>
    <row r="502" spans="1:4">
      <c r="A502" s="1" t="s">
        <v>5</v>
      </c>
      <c r="B502">
        <v>0.17464655597567</v>
      </c>
      <c r="C502">
        <v>0.120215633423181</v>
      </c>
      <c r="D502" t="b">
        <v>1</v>
      </c>
    </row>
    <row r="503" spans="1:4">
      <c r="A503" s="1" t="s">
        <v>6</v>
      </c>
      <c r="B503">
        <v>0.424050632911392</v>
      </c>
      <c r="C503">
        <v>0.163522012578616</v>
      </c>
      <c r="D503" t="b">
        <v>1</v>
      </c>
    </row>
    <row r="504" spans="1:4">
      <c r="A504" s="1" t="s">
        <v>7</v>
      </c>
      <c r="B504">
        <v>82</v>
      </c>
      <c r="C504">
        <v>90</v>
      </c>
      <c r="D504" t="b">
        <v>0</v>
      </c>
    </row>
    <row r="505" spans="1:4">
      <c r="A505" s="1" t="s">
        <v>91</v>
      </c>
    </row>
    <row r="506" spans="1:4">
      <c r="A506" s="1" t="s">
        <v>3</v>
      </c>
      <c r="B506">
        <v>150</v>
      </c>
      <c r="C506">
        <v>163</v>
      </c>
      <c r="D506" t="b">
        <v>0</v>
      </c>
    </row>
    <row r="507" spans="1:4">
      <c r="A507" s="1" t="s">
        <v>4</v>
      </c>
      <c r="B507">
        <v>1.89873417721519</v>
      </c>
      <c r="C507">
        <v>2.05031446540881</v>
      </c>
      <c r="D507" t="b">
        <v>0</v>
      </c>
    </row>
    <row r="508" spans="1:4">
      <c r="A508" s="1" t="s">
        <v>5</v>
      </c>
      <c r="B508">
        <v>0.194911593329315</v>
      </c>
      <c r="C508">
        <v>0.120215633423181</v>
      </c>
      <c r="D508" t="b">
        <v>1</v>
      </c>
    </row>
    <row r="509" spans="1:4">
      <c r="A509" s="1" t="s">
        <v>6</v>
      </c>
      <c r="B509">
        <v>0.259493670886076</v>
      </c>
      <c r="C509">
        <v>0.163522012578616</v>
      </c>
      <c r="D509" t="b">
        <v>1</v>
      </c>
    </row>
    <row r="510" spans="1:4">
      <c r="A510" s="1" t="s">
        <v>7</v>
      </c>
      <c r="B510">
        <v>1</v>
      </c>
      <c r="C510">
        <v>90</v>
      </c>
      <c r="D510" t="b">
        <v>0</v>
      </c>
    </row>
    <row r="511" spans="1:4">
      <c r="A511" s="1" t="s">
        <v>92</v>
      </c>
    </row>
    <row r="512" spans="1:4">
      <c r="A512" s="1" t="s">
        <v>3</v>
      </c>
      <c r="B512">
        <v>157</v>
      </c>
      <c r="C512">
        <v>163</v>
      </c>
      <c r="D512" t="b">
        <v>0</v>
      </c>
    </row>
    <row r="513" spans="1:4">
      <c r="A513" s="1" t="s">
        <v>4</v>
      </c>
      <c r="B513">
        <v>1.9873417721519</v>
      </c>
      <c r="C513">
        <v>2.05031446540881</v>
      </c>
      <c r="D513" t="b">
        <v>0</v>
      </c>
    </row>
    <row r="514" spans="1:4">
      <c r="A514" s="1" t="s">
        <v>5</v>
      </c>
      <c r="B514">
        <v>0.133244287358211</v>
      </c>
      <c r="C514">
        <v>0.120215633423181</v>
      </c>
      <c r="D514" t="b">
        <v>1</v>
      </c>
    </row>
    <row r="515" spans="1:4">
      <c r="A515" s="1" t="s">
        <v>6</v>
      </c>
      <c r="B515">
        <v>0.265822784810127</v>
      </c>
      <c r="C515">
        <v>0.163522012578616</v>
      </c>
      <c r="D515" t="b">
        <v>1</v>
      </c>
    </row>
    <row r="516" spans="1:4">
      <c r="A516" s="1" t="s">
        <v>7</v>
      </c>
      <c r="B516">
        <v>60</v>
      </c>
      <c r="C516">
        <v>90</v>
      </c>
      <c r="D516" t="b">
        <v>0</v>
      </c>
    </row>
    <row r="517" spans="1:4">
      <c r="A517" s="1" t="s">
        <v>93</v>
      </c>
    </row>
    <row r="518" spans="1:4">
      <c r="A518" s="1" t="s">
        <v>3</v>
      </c>
      <c r="B518">
        <v>156</v>
      </c>
      <c r="C518">
        <v>163</v>
      </c>
      <c r="D518" t="b">
        <v>0</v>
      </c>
    </row>
    <row r="519" spans="1:4">
      <c r="A519" s="1" t="s">
        <v>4</v>
      </c>
      <c r="B519">
        <v>1.9746835443038</v>
      </c>
      <c r="C519">
        <v>2.05031446540881</v>
      </c>
      <c r="D519" t="b">
        <v>0</v>
      </c>
    </row>
    <row r="520" spans="1:4">
      <c r="A520" s="1" t="s">
        <v>5</v>
      </c>
      <c r="B520">
        <v>0.21374321880651</v>
      </c>
      <c r="C520">
        <v>0.120215633423181</v>
      </c>
      <c r="D520" t="b">
        <v>1</v>
      </c>
    </row>
    <row r="521" spans="1:4">
      <c r="A521" s="1" t="s">
        <v>6</v>
      </c>
      <c r="B521">
        <v>0.253164556962025</v>
      </c>
      <c r="C521">
        <v>0.163522012578616</v>
      </c>
      <c r="D521" t="b">
        <v>1</v>
      </c>
    </row>
    <row r="522" spans="1:4">
      <c r="A522" s="1" t="s">
        <v>7</v>
      </c>
      <c r="B522">
        <v>2</v>
      </c>
      <c r="C522">
        <v>90</v>
      </c>
      <c r="D522" t="b">
        <v>0</v>
      </c>
    </row>
    <row r="523" spans="1:4">
      <c r="A523" s="1" t="s">
        <v>94</v>
      </c>
    </row>
    <row r="524" spans="1:4">
      <c r="A524" s="1" t="s">
        <v>3</v>
      </c>
      <c r="B524">
        <v>155</v>
      </c>
      <c r="C524">
        <v>163</v>
      </c>
      <c r="D524" t="b">
        <v>0</v>
      </c>
    </row>
    <row r="525" spans="1:4">
      <c r="A525" s="1" t="s">
        <v>4</v>
      </c>
      <c r="B525">
        <v>1.98717948717949</v>
      </c>
      <c r="C525">
        <v>2.05031446540881</v>
      </c>
      <c r="D525" t="b">
        <v>0</v>
      </c>
    </row>
    <row r="526" spans="1:4">
      <c r="A526" s="1" t="s">
        <v>5</v>
      </c>
      <c r="B526">
        <v>0.184554334554334</v>
      </c>
      <c r="C526">
        <v>0.120215633423181</v>
      </c>
      <c r="D526" t="b">
        <v>1</v>
      </c>
    </row>
    <row r="527" spans="1:4">
      <c r="A527" s="1" t="s">
        <v>6</v>
      </c>
      <c r="B527">
        <v>0.307692307692308</v>
      </c>
      <c r="C527">
        <v>0.163522012578616</v>
      </c>
      <c r="D527" t="b">
        <v>1</v>
      </c>
    </row>
    <row r="528" spans="1:4">
      <c r="A528" s="1" t="s">
        <v>7</v>
      </c>
      <c r="B528">
        <v>82</v>
      </c>
      <c r="C528">
        <v>90</v>
      </c>
      <c r="D528" t="b">
        <v>0</v>
      </c>
    </row>
    <row r="529" spans="1:4">
      <c r="A529" s="1" t="s">
        <v>95</v>
      </c>
    </row>
    <row r="530" spans="1:4">
      <c r="A530" s="1" t="s">
        <v>3</v>
      </c>
      <c r="B530">
        <v>163</v>
      </c>
      <c r="C530">
        <v>163</v>
      </c>
      <c r="D530" t="b">
        <v>1</v>
      </c>
    </row>
    <row r="531" spans="1:4">
      <c r="A531" s="1" t="s">
        <v>4</v>
      </c>
      <c r="B531">
        <v>2.07643312101911</v>
      </c>
      <c r="C531">
        <v>2.05031446540881</v>
      </c>
      <c r="D531" t="b">
        <v>1</v>
      </c>
    </row>
    <row r="532" spans="1:4">
      <c r="A532" s="1" t="s">
        <v>5</v>
      </c>
      <c r="B532">
        <v>0.189510277408367</v>
      </c>
      <c r="C532">
        <v>0.120215633423181</v>
      </c>
      <c r="D532" t="b">
        <v>1</v>
      </c>
    </row>
    <row r="533" spans="1:4">
      <c r="A533" s="1" t="s">
        <v>6</v>
      </c>
      <c r="B533">
        <v>0.235668789808917</v>
      </c>
      <c r="C533">
        <v>0.163522012578616</v>
      </c>
      <c r="D533" t="b">
        <v>1</v>
      </c>
    </row>
    <row r="534" spans="1:4">
      <c r="A534" s="1" t="s">
        <v>7</v>
      </c>
      <c r="B534">
        <v>101</v>
      </c>
      <c r="C534">
        <v>90</v>
      </c>
      <c r="D534" t="b">
        <v>1</v>
      </c>
    </row>
    <row r="535" spans="1:4">
      <c r="A535" s="1" t="s">
        <v>96</v>
      </c>
    </row>
    <row r="536" spans="1:4">
      <c r="A536" s="1" t="s">
        <v>3</v>
      </c>
      <c r="B536">
        <v>150</v>
      </c>
      <c r="C536">
        <v>163</v>
      </c>
      <c r="D536" t="b">
        <v>0</v>
      </c>
    </row>
    <row r="537" spans="1:4">
      <c r="A537" s="1" t="s">
        <v>4</v>
      </c>
      <c r="B537">
        <v>1.91082802547771</v>
      </c>
      <c r="C537">
        <v>2.05031446540881</v>
      </c>
      <c r="D537" t="b">
        <v>0</v>
      </c>
    </row>
    <row r="538" spans="1:4">
      <c r="A538" s="1" t="s">
        <v>5</v>
      </c>
      <c r="B538">
        <v>0.17963805479729</v>
      </c>
      <c r="C538">
        <v>0.120215633423181</v>
      </c>
      <c r="D538" t="b">
        <v>1</v>
      </c>
    </row>
    <row r="539" spans="1:4">
      <c r="A539" s="1" t="s">
        <v>6</v>
      </c>
      <c r="B539">
        <v>0.248407643312102</v>
      </c>
      <c r="C539">
        <v>0.163522012578616</v>
      </c>
      <c r="D539" t="b">
        <v>1</v>
      </c>
    </row>
    <row r="540" spans="1:4">
      <c r="A540" s="1" t="s">
        <v>7</v>
      </c>
      <c r="B540">
        <v>66</v>
      </c>
      <c r="C540">
        <v>90</v>
      </c>
      <c r="D540" t="b">
        <v>0</v>
      </c>
    </row>
    <row r="541" spans="1:4">
      <c r="A541" s="1" t="s">
        <v>97</v>
      </c>
    </row>
    <row r="542" spans="1:4">
      <c r="A542" s="1" t="s">
        <v>3</v>
      </c>
      <c r="B542">
        <v>152</v>
      </c>
      <c r="C542">
        <v>163</v>
      </c>
      <c r="D542" t="b">
        <v>0</v>
      </c>
    </row>
    <row r="543" spans="1:4">
      <c r="A543" s="1" t="s">
        <v>4</v>
      </c>
      <c r="B543">
        <v>1.92405063291139</v>
      </c>
      <c r="C543">
        <v>2.05031446540881</v>
      </c>
      <c r="D543" t="b">
        <v>0</v>
      </c>
    </row>
    <row r="544" spans="1:4">
      <c r="A544" s="1" t="s">
        <v>5</v>
      </c>
      <c r="B544">
        <v>0.170549527828009</v>
      </c>
      <c r="C544">
        <v>0.120215633423181</v>
      </c>
      <c r="D544" t="b">
        <v>1</v>
      </c>
    </row>
    <row r="545" spans="1:4">
      <c r="A545" s="1" t="s">
        <v>6</v>
      </c>
      <c r="B545">
        <v>0.316455696202532</v>
      </c>
      <c r="C545">
        <v>0.163522012578616</v>
      </c>
      <c r="D545" t="b">
        <v>1</v>
      </c>
    </row>
    <row r="546" spans="1:4">
      <c r="A546" s="1" t="s">
        <v>7</v>
      </c>
      <c r="B546">
        <v>1</v>
      </c>
      <c r="C546">
        <v>90</v>
      </c>
      <c r="D546" t="b">
        <v>0</v>
      </c>
    </row>
    <row r="547" spans="1:4">
      <c r="A547" s="1" t="s">
        <v>98</v>
      </c>
    </row>
    <row r="548" spans="1:4">
      <c r="A548" s="1" t="s">
        <v>3</v>
      </c>
      <c r="B548">
        <v>156</v>
      </c>
      <c r="C548">
        <v>163</v>
      </c>
      <c r="D548" t="b">
        <v>0</v>
      </c>
    </row>
    <row r="549" spans="1:4">
      <c r="A549" s="1" t="s">
        <v>4</v>
      </c>
      <c r="B549">
        <v>2.02597402597403</v>
      </c>
      <c r="C549">
        <v>2.05031446540881</v>
      </c>
      <c r="D549" t="b">
        <v>0</v>
      </c>
    </row>
    <row r="550" spans="1:4">
      <c r="A550" s="1" t="s">
        <v>5</v>
      </c>
      <c r="B550">
        <v>0.203014842300557</v>
      </c>
      <c r="C550">
        <v>0.120215633423181</v>
      </c>
      <c r="D550" t="b">
        <v>1</v>
      </c>
    </row>
    <row r="551" spans="1:4">
      <c r="A551" s="1" t="s">
        <v>6</v>
      </c>
      <c r="B551">
        <v>0.324675324675325</v>
      </c>
      <c r="C551">
        <v>0.163522012578616</v>
      </c>
      <c r="D551" t="b">
        <v>1</v>
      </c>
    </row>
    <row r="552" spans="1:4">
      <c r="A552" s="1" t="s">
        <v>7</v>
      </c>
      <c r="B552">
        <v>19</v>
      </c>
      <c r="C552">
        <v>90</v>
      </c>
      <c r="D552" t="b">
        <v>0</v>
      </c>
    </row>
    <row r="553" spans="1:4">
      <c r="A553" s="1" t="s">
        <v>99</v>
      </c>
    </row>
    <row r="554" spans="1:4">
      <c r="A554" s="1" t="s">
        <v>3</v>
      </c>
      <c r="B554">
        <v>161</v>
      </c>
      <c r="C554">
        <v>163</v>
      </c>
      <c r="D554" t="b">
        <v>0</v>
      </c>
    </row>
    <row r="555" spans="1:4">
      <c r="A555" s="1" t="s">
        <v>4</v>
      </c>
      <c r="B555">
        <v>2.0379746835443</v>
      </c>
      <c r="C555">
        <v>2.05031446540881</v>
      </c>
      <c r="D555" t="b">
        <v>0</v>
      </c>
    </row>
    <row r="556" spans="1:4">
      <c r="A556" s="1" t="s">
        <v>5</v>
      </c>
      <c r="B556">
        <v>0.181263813542295</v>
      </c>
      <c r="C556">
        <v>0.120215633423181</v>
      </c>
      <c r="D556" t="b">
        <v>1</v>
      </c>
    </row>
    <row r="557" spans="1:4">
      <c r="A557" s="1" t="s">
        <v>6</v>
      </c>
      <c r="B557">
        <v>0.30379746835443</v>
      </c>
      <c r="C557">
        <v>0.163522012578616</v>
      </c>
      <c r="D557" t="b">
        <v>1</v>
      </c>
    </row>
    <row r="558" spans="1:4">
      <c r="A558" s="1" t="s">
        <v>7</v>
      </c>
      <c r="B558">
        <v>84</v>
      </c>
      <c r="C558">
        <v>90</v>
      </c>
      <c r="D558" t="b">
        <v>0</v>
      </c>
    </row>
    <row r="559" spans="1:4">
      <c r="A559" s="1" t="s">
        <v>100</v>
      </c>
    </row>
    <row r="560" spans="1:4">
      <c r="A560" s="1" t="s">
        <v>3</v>
      </c>
      <c r="B560">
        <v>155</v>
      </c>
      <c r="C560">
        <v>163</v>
      </c>
      <c r="D560" t="b">
        <v>0</v>
      </c>
    </row>
    <row r="561" spans="1:4">
      <c r="A561" s="1" t="s">
        <v>4</v>
      </c>
      <c r="B561">
        <v>1.9620253164557</v>
      </c>
      <c r="C561">
        <v>2.05031446540881</v>
      </c>
      <c r="D561" t="b">
        <v>0</v>
      </c>
    </row>
    <row r="562" spans="1:4">
      <c r="A562" s="1" t="s">
        <v>5</v>
      </c>
      <c r="B562">
        <v>0.168324291742013</v>
      </c>
      <c r="C562">
        <v>0.120215633423181</v>
      </c>
      <c r="D562" t="b">
        <v>1</v>
      </c>
    </row>
    <row r="563" spans="1:4">
      <c r="A563" s="1" t="s">
        <v>6</v>
      </c>
      <c r="B563">
        <v>0.240506329113924</v>
      </c>
      <c r="C563">
        <v>0.163522012578616</v>
      </c>
      <c r="D563" t="b">
        <v>1</v>
      </c>
    </row>
    <row r="564" spans="1:4">
      <c r="A564" s="1" t="s">
        <v>7</v>
      </c>
      <c r="B564">
        <v>93</v>
      </c>
      <c r="C564">
        <v>90</v>
      </c>
      <c r="D564" t="b">
        <v>1</v>
      </c>
    </row>
    <row r="565" spans="1:4">
      <c r="A565" s="1" t="s">
        <v>101</v>
      </c>
    </row>
    <row r="566" spans="1:4">
      <c r="A566" s="1" t="s">
        <v>3</v>
      </c>
      <c r="B566">
        <v>145</v>
      </c>
      <c r="C566">
        <v>163</v>
      </c>
      <c r="D566" t="b">
        <v>0</v>
      </c>
    </row>
    <row r="567" spans="1:4">
      <c r="A567" s="1" t="s">
        <v>4</v>
      </c>
      <c r="B567">
        <v>1.83544303797468</v>
      </c>
      <c r="C567">
        <v>2.05031446540881</v>
      </c>
      <c r="D567" t="b">
        <v>0</v>
      </c>
    </row>
    <row r="568" spans="1:4">
      <c r="A568" s="1" t="s">
        <v>5</v>
      </c>
      <c r="B568">
        <v>0.151185453084187</v>
      </c>
      <c r="C568">
        <v>0.120215633423181</v>
      </c>
      <c r="D568" t="b">
        <v>1</v>
      </c>
    </row>
    <row r="569" spans="1:4">
      <c r="A569" s="1" t="s">
        <v>6</v>
      </c>
      <c r="B569">
        <v>0.253164556962025</v>
      </c>
      <c r="C569">
        <v>0.163522012578616</v>
      </c>
      <c r="D569" t="b">
        <v>1</v>
      </c>
    </row>
    <row r="570" spans="1:4">
      <c r="A570" s="1" t="s">
        <v>7</v>
      </c>
      <c r="B570">
        <v>1</v>
      </c>
      <c r="C570">
        <v>90</v>
      </c>
      <c r="D570" t="b">
        <v>0</v>
      </c>
    </row>
    <row r="571" spans="1:4">
      <c r="A571" s="1" t="s">
        <v>102</v>
      </c>
    </row>
    <row r="572" spans="1:4">
      <c r="A572" s="1" t="s">
        <v>3</v>
      </c>
      <c r="B572">
        <v>161</v>
      </c>
      <c r="C572">
        <v>163</v>
      </c>
      <c r="D572" t="b">
        <v>0</v>
      </c>
    </row>
    <row r="573" spans="1:4">
      <c r="A573" s="1" t="s">
        <v>4</v>
      </c>
      <c r="B573">
        <v>2.06410256410256</v>
      </c>
      <c r="C573">
        <v>2.05031446540881</v>
      </c>
      <c r="D573" t="b">
        <v>1</v>
      </c>
    </row>
    <row r="574" spans="1:4">
      <c r="A574" s="1" t="s">
        <v>5</v>
      </c>
      <c r="B574">
        <v>0.158875383875384</v>
      </c>
      <c r="C574">
        <v>0.120215633423181</v>
      </c>
      <c r="D574" t="b">
        <v>1</v>
      </c>
    </row>
    <row r="575" spans="1:4">
      <c r="A575" s="1" t="s">
        <v>6</v>
      </c>
      <c r="B575">
        <v>0.314102564102564</v>
      </c>
      <c r="C575">
        <v>0.163522012578616</v>
      </c>
      <c r="D575" t="b">
        <v>1</v>
      </c>
    </row>
    <row r="576" spans="1:4">
      <c r="A576" s="1" t="s">
        <v>7</v>
      </c>
      <c r="B576">
        <v>1</v>
      </c>
      <c r="C576">
        <v>90</v>
      </c>
      <c r="D576" t="b">
        <v>0</v>
      </c>
    </row>
    <row r="577" spans="1:4">
      <c r="A577" s="1" t="s">
        <v>103</v>
      </c>
    </row>
    <row r="578" spans="1:4">
      <c r="A578" s="1" t="s">
        <v>3</v>
      </c>
      <c r="B578">
        <v>139</v>
      </c>
      <c r="C578">
        <v>163</v>
      </c>
      <c r="D578" t="b">
        <v>0</v>
      </c>
    </row>
    <row r="579" spans="1:4">
      <c r="A579" s="1" t="s">
        <v>4</v>
      </c>
      <c r="B579">
        <v>1.79354838709677</v>
      </c>
      <c r="C579">
        <v>2.05031446540881</v>
      </c>
      <c r="D579" t="b">
        <v>0</v>
      </c>
    </row>
    <row r="580" spans="1:4">
      <c r="A580" s="1" t="s">
        <v>5</v>
      </c>
      <c r="B580">
        <v>0.122688172043011</v>
      </c>
      <c r="C580">
        <v>0.120215633423181</v>
      </c>
      <c r="D580" t="b">
        <v>1</v>
      </c>
    </row>
    <row r="581" spans="1:4">
      <c r="A581" s="1" t="s">
        <v>6</v>
      </c>
      <c r="B581">
        <v>0.212903225806452</v>
      </c>
      <c r="C581">
        <v>0.163522012578616</v>
      </c>
      <c r="D581" t="b">
        <v>1</v>
      </c>
    </row>
    <row r="582" spans="1:4">
      <c r="A582" s="1" t="s">
        <v>7</v>
      </c>
      <c r="B582">
        <v>59</v>
      </c>
      <c r="C582">
        <v>90</v>
      </c>
      <c r="D582" t="b">
        <v>0</v>
      </c>
    </row>
    <row r="583" spans="1:4">
      <c r="A583" s="1" t="s">
        <v>104</v>
      </c>
    </row>
    <row r="584" spans="1:4">
      <c r="A584" s="1" t="s">
        <v>3</v>
      </c>
      <c r="B584">
        <v>146</v>
      </c>
      <c r="C584">
        <v>163</v>
      </c>
      <c r="D584" t="b">
        <v>0</v>
      </c>
    </row>
    <row r="585" spans="1:4">
      <c r="A585" s="1" t="s">
        <v>4</v>
      </c>
      <c r="B585">
        <v>1.84810126582278</v>
      </c>
      <c r="C585">
        <v>2.05031446540881</v>
      </c>
      <c r="D585" t="b">
        <v>0</v>
      </c>
    </row>
    <row r="586" spans="1:4">
      <c r="A586" s="1" t="s">
        <v>5</v>
      </c>
      <c r="B586">
        <v>0.132564798071127</v>
      </c>
      <c r="C586">
        <v>0.120215633423181</v>
      </c>
      <c r="D586" t="b">
        <v>1</v>
      </c>
    </row>
    <row r="587" spans="1:4">
      <c r="A587" s="1" t="s">
        <v>6</v>
      </c>
      <c r="B587">
        <v>0.177215189873418</v>
      </c>
      <c r="C587">
        <v>0.163522012578616</v>
      </c>
      <c r="D587" t="b">
        <v>1</v>
      </c>
    </row>
    <row r="588" spans="1:4">
      <c r="A588" s="1" t="s">
        <v>7</v>
      </c>
      <c r="B588">
        <v>13</v>
      </c>
      <c r="C588">
        <v>90</v>
      </c>
      <c r="D588" t="b">
        <v>0</v>
      </c>
    </row>
    <row r="589" spans="1:4">
      <c r="A589" s="1" t="s">
        <v>105</v>
      </c>
    </row>
    <row r="590" spans="1:4">
      <c r="A590" s="1" t="s">
        <v>3</v>
      </c>
      <c r="B590">
        <v>163</v>
      </c>
      <c r="C590">
        <v>163</v>
      </c>
      <c r="D590" t="b">
        <v>1</v>
      </c>
    </row>
    <row r="591" spans="1:4">
      <c r="A591" s="1" t="s">
        <v>4</v>
      </c>
      <c r="B591">
        <v>2.07643312101911</v>
      </c>
      <c r="C591">
        <v>2.05031446540881</v>
      </c>
      <c r="D591" t="b">
        <v>1</v>
      </c>
    </row>
    <row r="592" spans="1:4">
      <c r="A592" s="1" t="s">
        <v>5</v>
      </c>
      <c r="B592">
        <v>0.155044990395309</v>
      </c>
      <c r="C592">
        <v>0.120215633423181</v>
      </c>
      <c r="D592" t="b">
        <v>1</v>
      </c>
    </row>
    <row r="593" spans="1:4">
      <c r="A593" s="1" t="s">
        <v>6</v>
      </c>
      <c r="B593">
        <v>0.299363057324841</v>
      </c>
      <c r="C593">
        <v>0.163522012578616</v>
      </c>
      <c r="D593" t="b">
        <v>1</v>
      </c>
    </row>
    <row r="594" spans="1:4">
      <c r="A594" s="1" t="s">
        <v>7</v>
      </c>
      <c r="B594">
        <v>1</v>
      </c>
      <c r="C594">
        <v>90</v>
      </c>
      <c r="D594" t="b">
        <v>0</v>
      </c>
    </row>
    <row r="595" spans="1:4">
      <c r="A595" s="1" t="s">
        <v>106</v>
      </c>
    </row>
    <row r="596" spans="1:4">
      <c r="A596" s="1" t="s">
        <v>3</v>
      </c>
      <c r="B596">
        <v>151</v>
      </c>
      <c r="C596">
        <v>163</v>
      </c>
      <c r="D596" t="b">
        <v>0</v>
      </c>
    </row>
    <row r="597" spans="1:4">
      <c r="A597" s="1" t="s">
        <v>4</v>
      </c>
      <c r="B597">
        <v>1.91139240506329</v>
      </c>
      <c r="C597">
        <v>2.05031446540881</v>
      </c>
      <c r="D597" t="b">
        <v>0</v>
      </c>
    </row>
    <row r="598" spans="1:4">
      <c r="A598" s="1" t="s">
        <v>5</v>
      </c>
      <c r="B598">
        <v>0.172237291541089</v>
      </c>
      <c r="C598">
        <v>0.120215633423181</v>
      </c>
      <c r="D598" t="b">
        <v>1</v>
      </c>
    </row>
    <row r="599" spans="1:4">
      <c r="A599" s="1" t="s">
        <v>6</v>
      </c>
      <c r="B599">
        <v>0.272151898734177</v>
      </c>
      <c r="C599">
        <v>0.163522012578616</v>
      </c>
      <c r="D599" t="b">
        <v>1</v>
      </c>
    </row>
    <row r="600" spans="1:4">
      <c r="A600" s="1" t="s">
        <v>7</v>
      </c>
      <c r="B600">
        <v>81</v>
      </c>
      <c r="C600">
        <v>90</v>
      </c>
      <c r="D600" t="b">
        <v>0</v>
      </c>
    </row>
    <row r="601" spans="1:4">
      <c r="A601" s="1" t="s">
        <v>107</v>
      </c>
    </row>
    <row r="602" spans="1:4">
      <c r="A602" s="1" t="s">
        <v>3</v>
      </c>
      <c r="B602">
        <v>155</v>
      </c>
      <c r="C602">
        <v>163</v>
      </c>
      <c r="D602" t="b">
        <v>0</v>
      </c>
    </row>
    <row r="603" spans="1:4">
      <c r="A603" s="1" t="s">
        <v>4</v>
      </c>
      <c r="B603">
        <v>1.97452229299363</v>
      </c>
      <c r="C603">
        <v>2.05031446540881</v>
      </c>
      <c r="D603" t="b">
        <v>0</v>
      </c>
    </row>
    <row r="604" spans="1:4">
      <c r="A604" s="1" t="s">
        <v>5</v>
      </c>
      <c r="B604">
        <v>0.216196542311192</v>
      </c>
      <c r="C604">
        <v>0.120215633423181</v>
      </c>
      <c r="D604" t="b">
        <v>1</v>
      </c>
    </row>
    <row r="605" spans="1:4">
      <c r="A605" s="1" t="s">
        <v>6</v>
      </c>
      <c r="B605">
        <v>0.286624203821656</v>
      </c>
      <c r="C605">
        <v>0.163522012578616</v>
      </c>
      <c r="D605" t="b">
        <v>1</v>
      </c>
    </row>
    <row r="606" spans="1:4">
      <c r="A606" s="1" t="s">
        <v>7</v>
      </c>
      <c r="B606">
        <v>1</v>
      </c>
      <c r="C606">
        <v>90</v>
      </c>
      <c r="D606" t="b">
        <v>0</v>
      </c>
    </row>
    <row r="607" spans="1:4">
      <c r="A607" s="1" t="s">
        <v>108</v>
      </c>
    </row>
    <row r="608" spans="1:4">
      <c r="A608" s="1" t="s">
        <v>3</v>
      </c>
      <c r="B608">
        <v>141</v>
      </c>
      <c r="C608">
        <v>163</v>
      </c>
      <c r="D608" t="b">
        <v>0</v>
      </c>
    </row>
    <row r="609" spans="1:4">
      <c r="A609" s="1" t="s">
        <v>4</v>
      </c>
      <c r="B609">
        <v>1.77358490566038</v>
      </c>
      <c r="C609">
        <v>2.05031446540881</v>
      </c>
      <c r="D609" t="b">
        <v>0</v>
      </c>
    </row>
    <row r="610" spans="1:4">
      <c r="A610" s="1" t="s">
        <v>5</v>
      </c>
      <c r="B610">
        <v>0.12848158131177</v>
      </c>
      <c r="C610">
        <v>0.120215633423181</v>
      </c>
      <c r="D610" t="b">
        <v>1</v>
      </c>
    </row>
    <row r="611" spans="1:4">
      <c r="A611" s="1" t="s">
        <v>6</v>
      </c>
      <c r="B611">
        <v>0.138364779874214</v>
      </c>
      <c r="C611">
        <v>0.163522012578616</v>
      </c>
      <c r="D611" t="b">
        <v>0</v>
      </c>
    </row>
    <row r="612" spans="1:4">
      <c r="A612" s="1" t="s">
        <v>7</v>
      </c>
      <c r="B612">
        <v>1</v>
      </c>
      <c r="C612">
        <v>90</v>
      </c>
      <c r="D612" t="b">
        <v>0</v>
      </c>
    </row>
    <row r="613" spans="1:4">
      <c r="A613" s="1" t="s">
        <v>109</v>
      </c>
    </row>
    <row r="614" spans="1:4">
      <c r="A614" s="1" t="s">
        <v>3</v>
      </c>
      <c r="B614">
        <v>160</v>
      </c>
      <c r="C614">
        <v>163</v>
      </c>
      <c r="D614" t="b">
        <v>0</v>
      </c>
    </row>
    <row r="615" spans="1:4">
      <c r="A615" s="1" t="s">
        <v>4</v>
      </c>
      <c r="B615">
        <v>2.0253164556962</v>
      </c>
      <c r="C615">
        <v>2.05031446540881</v>
      </c>
      <c r="D615" t="b">
        <v>0</v>
      </c>
    </row>
    <row r="616" spans="1:4">
      <c r="A616" s="1" t="s">
        <v>5</v>
      </c>
      <c r="B616">
        <v>0.164692585895117</v>
      </c>
      <c r="C616">
        <v>0.120215633423181</v>
      </c>
      <c r="D616" t="b">
        <v>1</v>
      </c>
    </row>
    <row r="617" spans="1:4">
      <c r="A617" s="1" t="s">
        <v>6</v>
      </c>
      <c r="B617">
        <v>0.310126582278481</v>
      </c>
      <c r="C617">
        <v>0.163522012578616</v>
      </c>
      <c r="D617" t="b">
        <v>1</v>
      </c>
    </row>
    <row r="618" spans="1:4">
      <c r="A618" s="1" t="s">
        <v>7</v>
      </c>
      <c r="B618">
        <v>87</v>
      </c>
      <c r="C618">
        <v>90</v>
      </c>
      <c r="D618" t="b">
        <v>0</v>
      </c>
    </row>
    <row r="619" spans="1:4">
      <c r="A619" s="1" t="s">
        <v>110</v>
      </c>
    </row>
    <row r="620" spans="1:4">
      <c r="A620" s="1" t="s">
        <v>3</v>
      </c>
      <c r="B620">
        <v>157</v>
      </c>
      <c r="C620">
        <v>163</v>
      </c>
      <c r="D620" t="b">
        <v>0</v>
      </c>
    </row>
    <row r="621" spans="1:4">
      <c r="A621" s="1" t="s">
        <v>4</v>
      </c>
      <c r="B621">
        <v>1.9873417721519</v>
      </c>
      <c r="C621">
        <v>2.05031446540881</v>
      </c>
      <c r="D621" t="b">
        <v>0</v>
      </c>
    </row>
    <row r="622" spans="1:4">
      <c r="A622" s="1" t="s">
        <v>5</v>
      </c>
      <c r="B622">
        <v>0.252350813743219</v>
      </c>
      <c r="C622">
        <v>0.120215633423181</v>
      </c>
      <c r="D622" t="b">
        <v>1</v>
      </c>
    </row>
    <row r="623" spans="1:4">
      <c r="A623" s="1" t="s">
        <v>6</v>
      </c>
      <c r="B623">
        <v>0.329113924050633</v>
      </c>
      <c r="C623">
        <v>0.163522012578616</v>
      </c>
      <c r="D623" t="b">
        <v>1</v>
      </c>
    </row>
    <row r="624" spans="1:4">
      <c r="A624" s="1" t="s">
        <v>7</v>
      </c>
      <c r="B624">
        <v>1</v>
      </c>
      <c r="C624">
        <v>90</v>
      </c>
      <c r="D624" t="b">
        <v>0</v>
      </c>
    </row>
    <row r="625" spans="1:4">
      <c r="A625" s="1" t="s">
        <v>111</v>
      </c>
    </row>
    <row r="626" spans="1:4">
      <c r="A626" s="1" t="s">
        <v>3</v>
      </c>
      <c r="B626">
        <v>141</v>
      </c>
      <c r="C626">
        <v>163</v>
      </c>
      <c r="D626" t="b">
        <v>0</v>
      </c>
    </row>
    <row r="627" spans="1:4">
      <c r="A627" s="1" t="s">
        <v>4</v>
      </c>
      <c r="B627">
        <v>1.83116883116883</v>
      </c>
      <c r="C627">
        <v>2.05031446540881</v>
      </c>
      <c r="D627" t="b">
        <v>0</v>
      </c>
    </row>
    <row r="628" spans="1:4">
      <c r="A628" s="1" t="s">
        <v>5</v>
      </c>
      <c r="B628">
        <v>0.15460729746444</v>
      </c>
      <c r="C628">
        <v>0.120215633423181</v>
      </c>
      <c r="D628" t="b">
        <v>1</v>
      </c>
    </row>
    <row r="629" spans="1:4">
      <c r="A629" s="1" t="s">
        <v>6</v>
      </c>
      <c r="B629">
        <v>0.220779220779221</v>
      </c>
      <c r="C629">
        <v>0.163522012578616</v>
      </c>
      <c r="D629" t="b">
        <v>1</v>
      </c>
    </row>
    <row r="630" spans="1:4">
      <c r="A630" s="1" t="s">
        <v>7</v>
      </c>
      <c r="B630">
        <v>1</v>
      </c>
      <c r="C630">
        <v>90</v>
      </c>
      <c r="D630" t="b">
        <v>0</v>
      </c>
    </row>
    <row r="631" spans="1:4">
      <c r="A631" s="1" t="s">
        <v>112</v>
      </c>
    </row>
    <row r="632" spans="1:4">
      <c r="A632" s="1" t="s">
        <v>3</v>
      </c>
      <c r="B632">
        <v>153</v>
      </c>
      <c r="C632">
        <v>163</v>
      </c>
      <c r="D632" t="b">
        <v>0</v>
      </c>
    </row>
    <row r="633" spans="1:4">
      <c r="A633" s="1" t="s">
        <v>4</v>
      </c>
      <c r="B633">
        <v>1.92452830188679</v>
      </c>
      <c r="C633">
        <v>2.05031446540881</v>
      </c>
      <c r="D633" t="b">
        <v>0</v>
      </c>
    </row>
    <row r="634" spans="1:4">
      <c r="A634" s="1" t="s">
        <v>5</v>
      </c>
      <c r="B634">
        <v>0.124548267944494</v>
      </c>
      <c r="C634">
        <v>0.120215633423181</v>
      </c>
      <c r="D634" t="b">
        <v>1</v>
      </c>
    </row>
    <row r="635" spans="1:4">
      <c r="A635" s="1" t="s">
        <v>6</v>
      </c>
      <c r="B635">
        <v>0.207547169811321</v>
      </c>
      <c r="C635">
        <v>0.163522012578616</v>
      </c>
      <c r="D635" t="b">
        <v>1</v>
      </c>
    </row>
    <row r="636" spans="1:4">
      <c r="A636" s="1" t="s">
        <v>7</v>
      </c>
      <c r="B636">
        <v>78</v>
      </c>
      <c r="C636">
        <v>90</v>
      </c>
      <c r="D636" t="b">
        <v>0</v>
      </c>
    </row>
    <row r="637" spans="1:4">
      <c r="A637" s="1" t="s">
        <v>113</v>
      </c>
    </row>
    <row r="638" spans="1:4">
      <c r="A638" s="1" t="s">
        <v>3</v>
      </c>
      <c r="B638">
        <v>154</v>
      </c>
      <c r="C638">
        <v>163</v>
      </c>
      <c r="D638" t="b">
        <v>0</v>
      </c>
    </row>
    <row r="639" spans="1:4">
      <c r="A639" s="1" t="s">
        <v>4</v>
      </c>
      <c r="B639">
        <v>1.94936708860759</v>
      </c>
      <c r="C639">
        <v>2.05031446540881</v>
      </c>
      <c r="D639" t="b">
        <v>0</v>
      </c>
    </row>
    <row r="640" spans="1:4">
      <c r="A640" s="1" t="s">
        <v>5</v>
      </c>
      <c r="B640">
        <v>0.198417721518987</v>
      </c>
      <c r="C640">
        <v>0.120215633423181</v>
      </c>
      <c r="D640" t="b">
        <v>1</v>
      </c>
    </row>
    <row r="641" spans="1:4">
      <c r="A641" s="1" t="s">
        <v>6</v>
      </c>
      <c r="B641">
        <v>0.265822784810127</v>
      </c>
      <c r="C641">
        <v>0.163522012578616</v>
      </c>
      <c r="D641" t="b">
        <v>1</v>
      </c>
    </row>
    <row r="642" spans="1:4">
      <c r="A642" s="1" t="s">
        <v>7</v>
      </c>
      <c r="B642">
        <v>7</v>
      </c>
      <c r="C642">
        <v>90</v>
      </c>
      <c r="D642" t="b">
        <v>0</v>
      </c>
    </row>
    <row r="643" spans="1:4">
      <c r="A643" s="1" t="s">
        <v>114</v>
      </c>
    </row>
    <row r="644" spans="1:4">
      <c r="A644" s="1" t="s">
        <v>3</v>
      </c>
      <c r="B644">
        <v>130</v>
      </c>
      <c r="C644">
        <v>163</v>
      </c>
      <c r="D644" t="b">
        <v>0</v>
      </c>
    </row>
    <row r="645" spans="1:4">
      <c r="A645" s="1" t="s">
        <v>4</v>
      </c>
      <c r="B645">
        <v>1.65605095541401</v>
      </c>
      <c r="C645">
        <v>2.05031446540881</v>
      </c>
      <c r="D645" t="b">
        <v>0</v>
      </c>
    </row>
    <row r="646" spans="1:4">
      <c r="A646" s="1" t="s">
        <v>5</v>
      </c>
      <c r="B646">
        <v>0.164270548983925</v>
      </c>
      <c r="C646">
        <v>0.120215633423181</v>
      </c>
      <c r="D646" t="b">
        <v>1</v>
      </c>
    </row>
    <row r="647" spans="1:4">
      <c r="A647" s="1" t="s">
        <v>6</v>
      </c>
      <c r="B647">
        <v>0.191082802547771</v>
      </c>
      <c r="C647">
        <v>0.163522012578616</v>
      </c>
      <c r="D647" t="b">
        <v>1</v>
      </c>
    </row>
    <row r="648" spans="1:4">
      <c r="A648" s="1" t="s">
        <v>7</v>
      </c>
      <c r="B648">
        <v>2</v>
      </c>
      <c r="C648">
        <v>90</v>
      </c>
      <c r="D648" t="b">
        <v>0</v>
      </c>
    </row>
    <row r="649" spans="1:4">
      <c r="A649" s="1" t="s">
        <v>115</v>
      </c>
    </row>
    <row r="650" spans="1:4">
      <c r="A650" s="1" t="s">
        <v>3</v>
      </c>
      <c r="B650">
        <v>150</v>
      </c>
      <c r="C650">
        <v>163</v>
      </c>
      <c r="D650" t="b">
        <v>0</v>
      </c>
    </row>
    <row r="651" spans="1:4">
      <c r="A651" s="1" t="s">
        <v>4</v>
      </c>
      <c r="B651">
        <v>1.94805194805195</v>
      </c>
      <c r="C651">
        <v>2.05031446540881</v>
      </c>
      <c r="D651" t="b">
        <v>0</v>
      </c>
    </row>
    <row r="652" spans="1:4">
      <c r="A652" s="1" t="s">
        <v>5</v>
      </c>
      <c r="B652">
        <v>0.155189651618223</v>
      </c>
      <c r="C652">
        <v>0.120215633423181</v>
      </c>
      <c r="D652" t="b">
        <v>1</v>
      </c>
    </row>
    <row r="653" spans="1:4">
      <c r="A653" s="1" t="s">
        <v>6</v>
      </c>
      <c r="B653">
        <v>0.324675324675325</v>
      </c>
      <c r="C653">
        <v>0.163522012578616</v>
      </c>
      <c r="D653" t="b">
        <v>1</v>
      </c>
    </row>
    <row r="654" spans="1:4">
      <c r="A654" s="1" t="s">
        <v>7</v>
      </c>
      <c r="B654">
        <v>1</v>
      </c>
      <c r="C654">
        <v>90</v>
      </c>
      <c r="D654" t="b">
        <v>0</v>
      </c>
    </row>
    <row r="655" spans="1:4">
      <c r="A655" s="1" t="s">
        <v>116</v>
      </c>
    </row>
    <row r="656" spans="1:4">
      <c r="A656" s="1" t="s">
        <v>3</v>
      </c>
      <c r="B656">
        <v>153</v>
      </c>
      <c r="C656">
        <v>163</v>
      </c>
      <c r="D656" t="b">
        <v>0</v>
      </c>
    </row>
    <row r="657" spans="1:4">
      <c r="A657" s="1" t="s">
        <v>4</v>
      </c>
      <c r="B657">
        <v>1.96153846153846</v>
      </c>
      <c r="C657">
        <v>2.05031446540881</v>
      </c>
      <c r="D657" t="b">
        <v>0</v>
      </c>
    </row>
    <row r="658" spans="1:4">
      <c r="A658" s="1" t="s">
        <v>5</v>
      </c>
      <c r="B658">
        <v>0.202869352869353</v>
      </c>
      <c r="C658">
        <v>0.120215633423181</v>
      </c>
      <c r="D658" t="b">
        <v>1</v>
      </c>
    </row>
    <row r="659" spans="1:4">
      <c r="A659" s="1" t="s">
        <v>6</v>
      </c>
      <c r="B659">
        <v>0.269230769230769</v>
      </c>
      <c r="C659">
        <v>0.163522012578616</v>
      </c>
      <c r="D659" t="b">
        <v>1</v>
      </c>
    </row>
    <row r="660" spans="1:4">
      <c r="A660" s="1" t="s">
        <v>7</v>
      </c>
      <c r="B660">
        <v>77</v>
      </c>
      <c r="C660">
        <v>90</v>
      </c>
      <c r="D660" t="b">
        <v>0</v>
      </c>
    </row>
    <row r="661" spans="1:4">
      <c r="A661" s="1" t="s">
        <v>117</v>
      </c>
    </row>
    <row r="662" spans="1:4">
      <c r="A662" s="1" t="s">
        <v>3</v>
      </c>
      <c r="B662">
        <v>161</v>
      </c>
      <c r="C662">
        <v>163</v>
      </c>
      <c r="D662" t="b">
        <v>0</v>
      </c>
    </row>
    <row r="663" spans="1:4">
      <c r="A663" s="1" t="s">
        <v>4</v>
      </c>
      <c r="B663">
        <v>2.0379746835443</v>
      </c>
      <c r="C663">
        <v>2.05031446540881</v>
      </c>
      <c r="D663" t="b">
        <v>0</v>
      </c>
    </row>
    <row r="664" spans="1:4">
      <c r="A664" s="1" t="s">
        <v>5</v>
      </c>
      <c r="B664">
        <v>0.160854932690376</v>
      </c>
      <c r="C664">
        <v>0.120215633423181</v>
      </c>
      <c r="D664" t="b">
        <v>1</v>
      </c>
    </row>
    <row r="665" spans="1:4">
      <c r="A665" s="1" t="s">
        <v>6</v>
      </c>
      <c r="B665">
        <v>0.329113924050633</v>
      </c>
      <c r="C665">
        <v>0.163522012578616</v>
      </c>
      <c r="D665" t="b">
        <v>1</v>
      </c>
    </row>
    <row r="666" spans="1:4">
      <c r="A666" s="1" t="s">
        <v>7</v>
      </c>
      <c r="B666">
        <v>3</v>
      </c>
      <c r="C666">
        <v>90</v>
      </c>
      <c r="D666" t="b">
        <v>0</v>
      </c>
    </row>
    <row r="667" spans="1:4">
      <c r="A667" s="1" t="s">
        <v>118</v>
      </c>
    </row>
    <row r="668" spans="1:4">
      <c r="A668" s="1" t="s">
        <v>3</v>
      </c>
      <c r="B668">
        <v>159</v>
      </c>
      <c r="C668">
        <v>163</v>
      </c>
      <c r="D668" t="b">
        <v>0</v>
      </c>
    </row>
    <row r="669" spans="1:4">
      <c r="A669" s="1" t="s">
        <v>4</v>
      </c>
      <c r="B669">
        <v>2</v>
      </c>
      <c r="C669">
        <v>2.05031446540881</v>
      </c>
      <c r="D669" t="b">
        <v>0</v>
      </c>
    </row>
    <row r="670" spans="1:4">
      <c r="A670" s="1" t="s">
        <v>5</v>
      </c>
      <c r="B670">
        <v>0.191229909154437</v>
      </c>
      <c r="C670">
        <v>0.120215633423181</v>
      </c>
      <c r="D670" t="b">
        <v>1</v>
      </c>
    </row>
    <row r="671" spans="1:4">
      <c r="A671" s="1" t="s">
        <v>6</v>
      </c>
      <c r="B671">
        <v>0.30188679245283</v>
      </c>
      <c r="C671">
        <v>0.163522012578616</v>
      </c>
      <c r="D671" t="b">
        <v>1</v>
      </c>
    </row>
    <row r="672" spans="1:4">
      <c r="A672" s="1" t="s">
        <v>7</v>
      </c>
      <c r="B672">
        <v>32</v>
      </c>
      <c r="C672">
        <v>90</v>
      </c>
      <c r="D672" t="b">
        <v>0</v>
      </c>
    </row>
    <row r="673" spans="1:4">
      <c r="A673" s="1" t="s">
        <v>119</v>
      </c>
    </row>
    <row r="674" spans="1:4">
      <c r="A674" s="1" t="s">
        <v>3</v>
      </c>
      <c r="B674">
        <v>148</v>
      </c>
      <c r="C674">
        <v>163</v>
      </c>
      <c r="D674" t="b">
        <v>0</v>
      </c>
    </row>
    <row r="675" spans="1:4">
      <c r="A675" s="1" t="s">
        <v>4</v>
      </c>
      <c r="B675">
        <v>1.88535031847134</v>
      </c>
      <c r="C675">
        <v>2.05031446540881</v>
      </c>
      <c r="D675" t="b">
        <v>0</v>
      </c>
    </row>
    <row r="676" spans="1:4">
      <c r="A676" s="1" t="s">
        <v>5</v>
      </c>
      <c r="B676">
        <v>0.184895359417652</v>
      </c>
      <c r="C676">
        <v>0.120215633423181</v>
      </c>
      <c r="D676" t="b">
        <v>1</v>
      </c>
    </row>
    <row r="677" spans="1:4">
      <c r="A677" s="1" t="s">
        <v>6</v>
      </c>
      <c r="B677">
        <v>0.21656050955414</v>
      </c>
      <c r="C677">
        <v>0.163522012578616</v>
      </c>
      <c r="D677" t="b">
        <v>1</v>
      </c>
    </row>
    <row r="678" spans="1:4">
      <c r="A678" s="1" t="s">
        <v>7</v>
      </c>
      <c r="B678">
        <v>1</v>
      </c>
      <c r="C678">
        <v>90</v>
      </c>
      <c r="D678" t="b">
        <v>0</v>
      </c>
    </row>
    <row r="679" spans="1:4">
      <c r="A679" s="1" t="s">
        <v>120</v>
      </c>
    </row>
    <row r="680" spans="1:4">
      <c r="A680" s="1" t="s">
        <v>3</v>
      </c>
      <c r="B680">
        <v>154</v>
      </c>
      <c r="C680">
        <v>163</v>
      </c>
      <c r="D680" t="b">
        <v>0</v>
      </c>
    </row>
    <row r="681" spans="1:4">
      <c r="A681" s="1" t="s">
        <v>4</v>
      </c>
      <c r="B681">
        <v>1.96178343949045</v>
      </c>
      <c r="C681">
        <v>2.05031446540881</v>
      </c>
      <c r="D681" t="b">
        <v>0</v>
      </c>
    </row>
    <row r="682" spans="1:4">
      <c r="A682" s="1" t="s">
        <v>5</v>
      </c>
      <c r="B682">
        <v>0.159781619654231</v>
      </c>
      <c r="C682">
        <v>0.120215633423181</v>
      </c>
      <c r="D682" t="b">
        <v>1</v>
      </c>
    </row>
    <row r="683" spans="1:4">
      <c r="A683" s="1" t="s">
        <v>6</v>
      </c>
      <c r="B683">
        <v>0.305732484076433</v>
      </c>
      <c r="C683">
        <v>0.163522012578616</v>
      </c>
      <c r="D683" t="b">
        <v>1</v>
      </c>
    </row>
    <row r="684" spans="1:4">
      <c r="A684" s="1" t="s">
        <v>7</v>
      </c>
      <c r="B684">
        <v>86</v>
      </c>
      <c r="C684">
        <v>90</v>
      </c>
      <c r="D684" t="b">
        <v>0</v>
      </c>
    </row>
    <row r="685" spans="1:4">
      <c r="A685" s="1" t="s">
        <v>121</v>
      </c>
    </row>
    <row r="686" spans="1:4">
      <c r="A686" s="1" t="s">
        <v>3</v>
      </c>
      <c r="B686">
        <v>145</v>
      </c>
      <c r="C686">
        <v>163</v>
      </c>
      <c r="D686" t="b">
        <v>0</v>
      </c>
    </row>
    <row r="687" spans="1:4">
      <c r="A687" s="1" t="s">
        <v>4</v>
      </c>
      <c r="B687">
        <v>1.83544303797468</v>
      </c>
      <c r="C687">
        <v>2.05031446540881</v>
      </c>
      <c r="D687" t="b">
        <v>0</v>
      </c>
    </row>
    <row r="688" spans="1:4">
      <c r="A688" s="1" t="s">
        <v>5</v>
      </c>
      <c r="B688">
        <v>0.165295358649789</v>
      </c>
      <c r="C688">
        <v>0.120215633423181</v>
      </c>
      <c r="D688" t="b">
        <v>1</v>
      </c>
    </row>
    <row r="689" spans="1:4">
      <c r="A689" s="1" t="s">
        <v>6</v>
      </c>
      <c r="B689">
        <v>0.265822784810127</v>
      </c>
      <c r="C689">
        <v>0.163522012578616</v>
      </c>
      <c r="D689" t="b">
        <v>1</v>
      </c>
    </row>
    <row r="690" spans="1:4">
      <c r="A690" s="1" t="s">
        <v>7</v>
      </c>
      <c r="B690">
        <v>5</v>
      </c>
      <c r="C690">
        <v>90</v>
      </c>
      <c r="D690" t="b">
        <v>0</v>
      </c>
    </row>
    <row r="691" spans="1:4">
      <c r="A691" s="1" t="s">
        <v>122</v>
      </c>
    </row>
    <row r="692" spans="1:4">
      <c r="A692" s="1" t="s">
        <v>3</v>
      </c>
      <c r="B692">
        <v>158</v>
      </c>
      <c r="C692">
        <v>163</v>
      </c>
      <c r="D692" t="b">
        <v>0</v>
      </c>
    </row>
    <row r="693" spans="1:4">
      <c r="A693" s="1" t="s">
        <v>4</v>
      </c>
      <c r="B693">
        <v>2</v>
      </c>
      <c r="C693">
        <v>2.05031446540881</v>
      </c>
      <c r="D693" t="b">
        <v>0</v>
      </c>
    </row>
    <row r="694" spans="1:4">
      <c r="A694" s="1" t="s">
        <v>5</v>
      </c>
      <c r="B694">
        <v>0.210468153506128</v>
      </c>
      <c r="C694">
        <v>0.120215633423181</v>
      </c>
      <c r="D694" t="b">
        <v>1</v>
      </c>
    </row>
    <row r="695" spans="1:4">
      <c r="A695" s="1" t="s">
        <v>6</v>
      </c>
      <c r="B695">
        <v>0.291139240506329</v>
      </c>
      <c r="C695">
        <v>0.163522012578616</v>
      </c>
      <c r="D695" t="b">
        <v>1</v>
      </c>
    </row>
    <row r="696" spans="1:4">
      <c r="A696" s="1" t="s">
        <v>7</v>
      </c>
      <c r="B696">
        <v>1</v>
      </c>
      <c r="C696">
        <v>90</v>
      </c>
      <c r="D696" t="b">
        <v>0</v>
      </c>
    </row>
    <row r="697" spans="1:4">
      <c r="A697" s="1" t="s">
        <v>123</v>
      </c>
    </row>
    <row r="698" spans="1:4">
      <c r="A698" s="1" t="s">
        <v>3</v>
      </c>
      <c r="B698">
        <v>151</v>
      </c>
      <c r="C698">
        <v>163</v>
      </c>
      <c r="D698" t="b">
        <v>0</v>
      </c>
    </row>
    <row r="699" spans="1:4">
      <c r="A699" s="1" t="s">
        <v>4</v>
      </c>
      <c r="B699">
        <v>1.92356687898089</v>
      </c>
      <c r="C699">
        <v>2.05031446540881</v>
      </c>
      <c r="D699" t="b">
        <v>0</v>
      </c>
    </row>
    <row r="700" spans="1:4">
      <c r="A700" s="1" t="s">
        <v>5</v>
      </c>
      <c r="B700">
        <v>0.154615306844606</v>
      </c>
      <c r="C700">
        <v>0.120215633423181</v>
      </c>
      <c r="D700" t="b">
        <v>1</v>
      </c>
    </row>
    <row r="701" spans="1:4">
      <c r="A701" s="1" t="s">
        <v>6</v>
      </c>
      <c r="B701">
        <v>0.235668789808917</v>
      </c>
      <c r="C701">
        <v>0.163522012578616</v>
      </c>
      <c r="D701" t="b">
        <v>1</v>
      </c>
    </row>
    <row r="702" spans="1:4">
      <c r="A702" s="1" t="s">
        <v>7</v>
      </c>
      <c r="B702">
        <v>1</v>
      </c>
      <c r="C702">
        <v>90</v>
      </c>
      <c r="D702" t="b">
        <v>0</v>
      </c>
    </row>
    <row r="703" spans="1:4">
      <c r="A703" s="1" t="s">
        <v>124</v>
      </c>
    </row>
    <row r="704" spans="1:4">
      <c r="A704" s="1" t="s">
        <v>3</v>
      </c>
      <c r="B704">
        <v>163</v>
      </c>
      <c r="C704">
        <v>163</v>
      </c>
      <c r="D704" t="b">
        <v>1</v>
      </c>
    </row>
    <row r="705" spans="1:4">
      <c r="A705" s="1" t="s">
        <v>4</v>
      </c>
      <c r="B705">
        <v>2.07643312101911</v>
      </c>
      <c r="C705">
        <v>2.05031446540881</v>
      </c>
      <c r="D705" t="b">
        <v>1</v>
      </c>
    </row>
    <row r="706" spans="1:4">
      <c r="A706" s="1" t="s">
        <v>5</v>
      </c>
      <c r="B706">
        <v>0.145738550197149</v>
      </c>
      <c r="C706">
        <v>0.120215633423181</v>
      </c>
      <c r="D706" t="b">
        <v>1</v>
      </c>
    </row>
    <row r="707" spans="1:4">
      <c r="A707" s="1" t="s">
        <v>6</v>
      </c>
      <c r="B707">
        <v>0.21656050955414</v>
      </c>
      <c r="C707">
        <v>0.163522012578616</v>
      </c>
      <c r="D707" t="b">
        <v>1</v>
      </c>
    </row>
    <row r="708" spans="1:4">
      <c r="A708" s="1" t="s">
        <v>7</v>
      </c>
      <c r="B708">
        <v>1</v>
      </c>
      <c r="C708">
        <v>90</v>
      </c>
      <c r="D708" t="b">
        <v>0</v>
      </c>
    </row>
    <row r="709" spans="1:4">
      <c r="A709" s="1" t="s">
        <v>125</v>
      </c>
    </row>
    <row r="710" spans="1:4">
      <c r="A710" s="1" t="s">
        <v>3</v>
      </c>
      <c r="B710">
        <v>153</v>
      </c>
      <c r="C710">
        <v>163</v>
      </c>
      <c r="D710" t="b">
        <v>0</v>
      </c>
    </row>
    <row r="711" spans="1:4">
      <c r="A711" s="1" t="s">
        <v>4</v>
      </c>
      <c r="B711">
        <v>1.93670886075949</v>
      </c>
      <c r="C711">
        <v>2.05031446540881</v>
      </c>
      <c r="D711" t="b">
        <v>0</v>
      </c>
    </row>
    <row r="712" spans="1:4">
      <c r="A712" s="1" t="s">
        <v>5</v>
      </c>
      <c r="B712">
        <v>0.193650793650794</v>
      </c>
      <c r="C712">
        <v>0.120215633423181</v>
      </c>
      <c r="D712" t="b">
        <v>1</v>
      </c>
    </row>
    <row r="713" spans="1:4">
      <c r="A713" s="1" t="s">
        <v>6</v>
      </c>
      <c r="B713">
        <v>0.246835443037975</v>
      </c>
      <c r="C713">
        <v>0.163522012578616</v>
      </c>
      <c r="D713" t="b">
        <v>1</v>
      </c>
    </row>
    <row r="714" spans="1:4">
      <c r="A714" s="1" t="s">
        <v>7</v>
      </c>
      <c r="B714">
        <v>1</v>
      </c>
      <c r="C714">
        <v>90</v>
      </c>
      <c r="D714" t="b">
        <v>0</v>
      </c>
    </row>
    <row r="715" spans="1:4">
      <c r="A715" s="1" t="s">
        <v>126</v>
      </c>
    </row>
    <row r="716" spans="1:4">
      <c r="A716" s="1" t="s">
        <v>3</v>
      </c>
      <c r="B716">
        <v>144</v>
      </c>
      <c r="C716">
        <v>163</v>
      </c>
      <c r="D716" t="b">
        <v>0</v>
      </c>
    </row>
    <row r="717" spans="1:4">
      <c r="A717" s="1" t="s">
        <v>4</v>
      </c>
      <c r="B717">
        <v>1.8343949044586</v>
      </c>
      <c r="C717">
        <v>2.05031446540881</v>
      </c>
      <c r="D717" t="b">
        <v>0</v>
      </c>
    </row>
    <row r="718" spans="1:4">
      <c r="A718" s="1" t="s">
        <v>5</v>
      </c>
      <c r="B718">
        <v>0.191651731142177</v>
      </c>
      <c r="C718">
        <v>0.120215633423181</v>
      </c>
      <c r="D718" t="b">
        <v>1</v>
      </c>
    </row>
    <row r="719" spans="1:4">
      <c r="A719" s="1" t="s">
        <v>6</v>
      </c>
      <c r="B719">
        <v>0.203821656050955</v>
      </c>
      <c r="C719">
        <v>0.163522012578616</v>
      </c>
      <c r="D719" t="b">
        <v>1</v>
      </c>
    </row>
    <row r="720" spans="1:4">
      <c r="A720" s="1" t="s">
        <v>7</v>
      </c>
      <c r="B720">
        <v>1</v>
      </c>
      <c r="C720">
        <v>90</v>
      </c>
      <c r="D720" t="b">
        <v>0</v>
      </c>
    </row>
    <row r="721" spans="1:4">
      <c r="A721" s="1" t="s">
        <v>127</v>
      </c>
    </row>
    <row r="722" spans="1:4">
      <c r="A722" s="1" t="s">
        <v>3</v>
      </c>
      <c r="B722">
        <v>158</v>
      </c>
      <c r="C722">
        <v>163</v>
      </c>
      <c r="D722" t="b">
        <v>0</v>
      </c>
    </row>
    <row r="723" spans="1:4">
      <c r="A723" s="1" t="s">
        <v>4</v>
      </c>
      <c r="B723">
        <v>2.02564102564103</v>
      </c>
      <c r="C723">
        <v>2.05031446540881</v>
      </c>
      <c r="D723" t="b">
        <v>0</v>
      </c>
    </row>
    <row r="724" spans="1:4">
      <c r="A724" s="1" t="s">
        <v>5</v>
      </c>
      <c r="B724">
        <v>0.162932437932438</v>
      </c>
      <c r="C724">
        <v>0.120215633423181</v>
      </c>
      <c r="D724" t="b">
        <v>1</v>
      </c>
    </row>
    <row r="725" spans="1:4">
      <c r="A725" s="1" t="s">
        <v>6</v>
      </c>
      <c r="B725">
        <v>0.358974358974359</v>
      </c>
      <c r="C725">
        <v>0.163522012578616</v>
      </c>
      <c r="D725" t="b">
        <v>1</v>
      </c>
    </row>
    <row r="726" spans="1:4">
      <c r="A726" s="1" t="s">
        <v>7</v>
      </c>
      <c r="B726">
        <v>1</v>
      </c>
      <c r="C726">
        <v>90</v>
      </c>
      <c r="D726" t="b">
        <v>0</v>
      </c>
    </row>
    <row r="727" spans="1:4">
      <c r="A727" s="1" t="s">
        <v>128</v>
      </c>
    </row>
    <row r="728" spans="1:4">
      <c r="A728" s="1" t="s">
        <v>3</v>
      </c>
      <c r="B728">
        <v>161</v>
      </c>
      <c r="C728">
        <v>163</v>
      </c>
      <c r="D728" t="b">
        <v>0</v>
      </c>
    </row>
    <row r="729" spans="1:4">
      <c r="A729" s="1" t="s">
        <v>4</v>
      </c>
      <c r="B729">
        <v>2.09090909090909</v>
      </c>
      <c r="C729">
        <v>2.05031446540881</v>
      </c>
      <c r="D729" t="b">
        <v>1</v>
      </c>
    </row>
    <row r="730" spans="1:4">
      <c r="A730" s="1" t="s">
        <v>5</v>
      </c>
      <c r="B730">
        <v>0.180679241393527</v>
      </c>
      <c r="C730">
        <v>0.120215633423181</v>
      </c>
      <c r="D730" t="b">
        <v>1</v>
      </c>
    </row>
    <row r="731" spans="1:4">
      <c r="A731" s="1" t="s">
        <v>6</v>
      </c>
      <c r="B731">
        <v>0.344155844155844</v>
      </c>
      <c r="C731">
        <v>0.163522012578616</v>
      </c>
      <c r="D731" t="b">
        <v>1</v>
      </c>
    </row>
    <row r="732" spans="1:4">
      <c r="A732" s="1" t="s">
        <v>7</v>
      </c>
      <c r="B732">
        <v>47</v>
      </c>
      <c r="C732">
        <v>90</v>
      </c>
      <c r="D732" t="b">
        <v>0</v>
      </c>
    </row>
    <row r="733" spans="1:4">
      <c r="A733" s="1" t="s">
        <v>129</v>
      </c>
    </row>
    <row r="734" spans="1:4">
      <c r="A734" s="1" t="s">
        <v>3</v>
      </c>
      <c r="B734">
        <v>156</v>
      </c>
      <c r="C734">
        <v>163</v>
      </c>
      <c r="D734" t="b">
        <v>0</v>
      </c>
    </row>
    <row r="735" spans="1:4">
      <c r="A735" s="1" t="s">
        <v>4</v>
      </c>
      <c r="B735">
        <v>1.9622641509434</v>
      </c>
      <c r="C735">
        <v>2.05031446540881</v>
      </c>
      <c r="D735" t="b">
        <v>0</v>
      </c>
    </row>
    <row r="736" spans="1:4">
      <c r="A736" s="1" t="s">
        <v>5</v>
      </c>
      <c r="B736">
        <v>0.184556254367575</v>
      </c>
      <c r="C736">
        <v>0.120215633423181</v>
      </c>
      <c r="D736" t="b">
        <v>1</v>
      </c>
    </row>
    <row r="737" spans="1:4">
      <c r="A737" s="1" t="s">
        <v>6</v>
      </c>
      <c r="B737">
        <v>0.333333333333333</v>
      </c>
      <c r="C737">
        <v>0.163522012578616</v>
      </c>
      <c r="D737" t="b">
        <v>1</v>
      </c>
    </row>
    <row r="738" spans="1:4">
      <c r="A738" s="1" t="s">
        <v>7</v>
      </c>
      <c r="B738">
        <v>1</v>
      </c>
      <c r="C738">
        <v>90</v>
      </c>
      <c r="D738" t="b">
        <v>0</v>
      </c>
    </row>
    <row r="739" spans="1:4">
      <c r="A739" s="1" t="s">
        <v>130</v>
      </c>
    </row>
    <row r="740" spans="1:4">
      <c r="A740" s="1" t="s">
        <v>3</v>
      </c>
      <c r="B740">
        <v>161</v>
      </c>
      <c r="C740">
        <v>163</v>
      </c>
      <c r="D740" t="b">
        <v>0</v>
      </c>
    </row>
    <row r="741" spans="1:4">
      <c r="A741" s="1" t="s">
        <v>4</v>
      </c>
      <c r="B741">
        <v>2.06410256410256</v>
      </c>
      <c r="C741">
        <v>2.05031446540881</v>
      </c>
      <c r="D741" t="b">
        <v>1</v>
      </c>
    </row>
    <row r="742" spans="1:4">
      <c r="A742" s="1" t="s">
        <v>5</v>
      </c>
      <c r="B742">
        <v>0.17791514041514</v>
      </c>
      <c r="C742">
        <v>0.120215633423181</v>
      </c>
      <c r="D742" t="b">
        <v>1</v>
      </c>
    </row>
    <row r="743" spans="1:4">
      <c r="A743" s="1" t="s">
        <v>6</v>
      </c>
      <c r="B743">
        <v>0.288461538461538</v>
      </c>
      <c r="C743">
        <v>0.163522012578616</v>
      </c>
      <c r="D743" t="b">
        <v>1</v>
      </c>
    </row>
    <row r="744" spans="1:4">
      <c r="A744" s="1" t="s">
        <v>7</v>
      </c>
      <c r="B744">
        <v>74</v>
      </c>
      <c r="C744">
        <v>90</v>
      </c>
      <c r="D744" t="b">
        <v>0</v>
      </c>
    </row>
    <row r="745" spans="1:4">
      <c r="A745" s="1" t="s">
        <v>131</v>
      </c>
    </row>
    <row r="746" spans="1:4">
      <c r="A746" s="1" t="s">
        <v>3</v>
      </c>
      <c r="B746">
        <v>158</v>
      </c>
      <c r="C746">
        <v>163</v>
      </c>
      <c r="D746" t="b">
        <v>0</v>
      </c>
    </row>
    <row r="747" spans="1:4">
      <c r="A747" s="1" t="s">
        <v>4</v>
      </c>
      <c r="B747">
        <v>2</v>
      </c>
      <c r="C747">
        <v>2.05031446540881</v>
      </c>
      <c r="D747" t="b">
        <v>0</v>
      </c>
    </row>
    <row r="748" spans="1:4">
      <c r="A748" s="1" t="s">
        <v>5</v>
      </c>
      <c r="B748">
        <v>0.154586096041792</v>
      </c>
      <c r="C748">
        <v>0.120215633423181</v>
      </c>
      <c r="D748" t="b">
        <v>1</v>
      </c>
    </row>
    <row r="749" spans="1:4">
      <c r="A749" s="1" t="s">
        <v>6</v>
      </c>
      <c r="B749">
        <v>0.234177215189873</v>
      </c>
      <c r="C749">
        <v>0.163522012578616</v>
      </c>
      <c r="D749" t="b">
        <v>1</v>
      </c>
    </row>
    <row r="750" spans="1:4">
      <c r="A750" s="1" t="s">
        <v>7</v>
      </c>
      <c r="B750">
        <v>94</v>
      </c>
      <c r="C750">
        <v>90</v>
      </c>
      <c r="D750" t="b">
        <v>1</v>
      </c>
    </row>
    <row r="751" spans="1:4">
      <c r="A751" s="1" t="s">
        <v>132</v>
      </c>
    </row>
    <row r="752" spans="1:4">
      <c r="A752" s="1" t="s">
        <v>3</v>
      </c>
      <c r="B752">
        <v>161</v>
      </c>
      <c r="C752">
        <v>163</v>
      </c>
      <c r="D752" t="b">
        <v>0</v>
      </c>
    </row>
    <row r="753" spans="1:4">
      <c r="A753" s="1" t="s">
        <v>4</v>
      </c>
      <c r="B753">
        <v>2.06410256410256</v>
      </c>
      <c r="C753">
        <v>2.05031446540881</v>
      </c>
      <c r="D753" t="b">
        <v>1</v>
      </c>
    </row>
    <row r="754" spans="1:4">
      <c r="A754" s="1" t="s">
        <v>5</v>
      </c>
      <c r="B754">
        <v>0.19726800976801</v>
      </c>
      <c r="C754">
        <v>0.120215633423181</v>
      </c>
      <c r="D754" t="b">
        <v>1</v>
      </c>
    </row>
    <row r="755" spans="1:4">
      <c r="A755" s="1" t="s">
        <v>6</v>
      </c>
      <c r="B755">
        <v>0.333333333333333</v>
      </c>
      <c r="C755">
        <v>0.163522012578616</v>
      </c>
      <c r="D755" t="b">
        <v>1</v>
      </c>
    </row>
    <row r="756" spans="1:4">
      <c r="A756" s="1" t="s">
        <v>7</v>
      </c>
      <c r="B756">
        <v>2</v>
      </c>
      <c r="C756">
        <v>90</v>
      </c>
      <c r="D756" t="b">
        <v>0</v>
      </c>
    </row>
    <row r="757" spans="1:4">
      <c r="A757" s="1" t="s">
        <v>133</v>
      </c>
    </row>
    <row r="758" spans="1:4">
      <c r="A758" s="1" t="s">
        <v>3</v>
      </c>
      <c r="B758">
        <v>151</v>
      </c>
      <c r="C758">
        <v>163</v>
      </c>
      <c r="D758" t="b">
        <v>0</v>
      </c>
    </row>
    <row r="759" spans="1:4">
      <c r="A759" s="1" t="s">
        <v>4</v>
      </c>
      <c r="B759">
        <v>1.93589743589744</v>
      </c>
      <c r="C759">
        <v>2.05031446540881</v>
      </c>
      <c r="D759" t="b">
        <v>0</v>
      </c>
    </row>
    <row r="760" spans="1:4">
      <c r="A760" s="1" t="s">
        <v>5</v>
      </c>
      <c r="B760">
        <v>0.173758648758649</v>
      </c>
      <c r="C760">
        <v>0.120215633423181</v>
      </c>
      <c r="D760" t="b">
        <v>1</v>
      </c>
    </row>
    <row r="761" spans="1:4">
      <c r="A761" s="1" t="s">
        <v>6</v>
      </c>
      <c r="B761">
        <v>0.224358974358974</v>
      </c>
      <c r="C761">
        <v>0.163522012578616</v>
      </c>
      <c r="D761" t="b">
        <v>1</v>
      </c>
    </row>
    <row r="762" spans="1:4">
      <c r="A762" s="1" t="s">
        <v>7</v>
      </c>
      <c r="B762">
        <v>46</v>
      </c>
      <c r="C762">
        <v>90</v>
      </c>
      <c r="D762" t="b">
        <v>0</v>
      </c>
    </row>
    <row r="763" spans="1:4">
      <c r="A763" s="1" t="s">
        <v>134</v>
      </c>
    </row>
    <row r="764" spans="1:4">
      <c r="A764" s="1" t="s">
        <v>3</v>
      </c>
      <c r="B764">
        <v>156</v>
      </c>
      <c r="C764">
        <v>163</v>
      </c>
      <c r="D764" t="b">
        <v>0</v>
      </c>
    </row>
    <row r="765" spans="1:4">
      <c r="A765" s="1" t="s">
        <v>4</v>
      </c>
      <c r="B765">
        <v>1.98726114649682</v>
      </c>
      <c r="C765">
        <v>2.05031446540881</v>
      </c>
      <c r="D765" t="b">
        <v>0</v>
      </c>
    </row>
    <row r="766" spans="1:4">
      <c r="A766" s="1" t="s">
        <v>5</v>
      </c>
      <c r="B766">
        <v>0.132099888787787</v>
      </c>
      <c r="C766">
        <v>0.120215633423181</v>
      </c>
      <c r="D766" t="b">
        <v>1</v>
      </c>
    </row>
    <row r="767" spans="1:4">
      <c r="A767" s="1" t="s">
        <v>6</v>
      </c>
      <c r="B767">
        <v>0.286624203821656</v>
      </c>
      <c r="C767">
        <v>0.163522012578616</v>
      </c>
      <c r="D767" t="b">
        <v>1</v>
      </c>
    </row>
    <row r="768" spans="1:4">
      <c r="A768" s="1" t="s">
        <v>7</v>
      </c>
      <c r="B768">
        <v>1</v>
      </c>
      <c r="C768">
        <v>90</v>
      </c>
      <c r="D768" t="b">
        <v>0</v>
      </c>
    </row>
    <row r="769" spans="1:4">
      <c r="A769" s="1" t="s">
        <v>135</v>
      </c>
    </row>
    <row r="770" spans="1:4">
      <c r="A770" s="1" t="s">
        <v>3</v>
      </c>
      <c r="B770">
        <v>133</v>
      </c>
      <c r="C770">
        <v>163</v>
      </c>
      <c r="D770" t="b">
        <v>0</v>
      </c>
    </row>
    <row r="771" spans="1:4">
      <c r="A771" s="1" t="s">
        <v>4</v>
      </c>
      <c r="B771">
        <v>1.68354430379747</v>
      </c>
      <c r="C771">
        <v>2.05031446540881</v>
      </c>
      <c r="D771" t="b">
        <v>0</v>
      </c>
    </row>
    <row r="772" spans="1:4">
      <c r="A772" s="1" t="s">
        <v>5</v>
      </c>
      <c r="B772">
        <v>0.159970865983524</v>
      </c>
      <c r="C772">
        <v>0.120215633423181</v>
      </c>
      <c r="D772" t="b">
        <v>1</v>
      </c>
    </row>
    <row r="773" spans="1:4">
      <c r="A773" s="1" t="s">
        <v>6</v>
      </c>
      <c r="B773">
        <v>0.221518987341772</v>
      </c>
      <c r="C773">
        <v>0.163522012578616</v>
      </c>
      <c r="D773" t="b">
        <v>1</v>
      </c>
    </row>
    <row r="774" spans="1:4">
      <c r="A774" s="1" t="s">
        <v>7</v>
      </c>
      <c r="B774">
        <v>9</v>
      </c>
      <c r="C774">
        <v>90</v>
      </c>
      <c r="D774" t="b">
        <v>0</v>
      </c>
    </row>
    <row r="775" spans="1:4">
      <c r="A775" s="1" t="s">
        <v>136</v>
      </c>
    </row>
    <row r="776" spans="1:4">
      <c r="A776" s="1" t="s">
        <v>3</v>
      </c>
      <c r="B776">
        <v>162</v>
      </c>
      <c r="C776">
        <v>163</v>
      </c>
      <c r="D776" t="b">
        <v>0</v>
      </c>
    </row>
    <row r="777" spans="1:4">
      <c r="A777" s="1" t="s">
        <v>4</v>
      </c>
      <c r="B777">
        <v>2.0506329113924</v>
      </c>
      <c r="C777">
        <v>2.05031446540881</v>
      </c>
      <c r="D777" t="b">
        <v>1</v>
      </c>
    </row>
    <row r="778" spans="1:4">
      <c r="A778" s="1" t="s">
        <v>5</v>
      </c>
      <c r="B778">
        <v>0.173731437339032</v>
      </c>
      <c r="C778">
        <v>0.120215633423181</v>
      </c>
      <c r="D778" t="b">
        <v>1</v>
      </c>
    </row>
    <row r="779" spans="1:4">
      <c r="A779" s="1" t="s">
        <v>6</v>
      </c>
      <c r="B779">
        <v>0.284810126582278</v>
      </c>
      <c r="C779">
        <v>0.163522012578616</v>
      </c>
      <c r="D779" t="b">
        <v>1</v>
      </c>
    </row>
    <row r="780" spans="1:4">
      <c r="A780" s="1" t="s">
        <v>7</v>
      </c>
      <c r="B780">
        <v>1</v>
      </c>
      <c r="C780">
        <v>90</v>
      </c>
      <c r="D780" t="b">
        <v>0</v>
      </c>
    </row>
    <row r="781" spans="1:4">
      <c r="A781" s="1" t="s">
        <v>137</v>
      </c>
    </row>
    <row r="782" spans="1:4">
      <c r="A782" s="1" t="s">
        <v>3</v>
      </c>
      <c r="B782">
        <v>158</v>
      </c>
      <c r="C782">
        <v>163</v>
      </c>
      <c r="D782" t="b">
        <v>0</v>
      </c>
    </row>
    <row r="783" spans="1:4">
      <c r="A783" s="1" t="s">
        <v>4</v>
      </c>
      <c r="B783">
        <v>1.9874213836478</v>
      </c>
      <c r="C783">
        <v>2.05031446540881</v>
      </c>
      <c r="D783" t="b">
        <v>0</v>
      </c>
    </row>
    <row r="784" spans="1:4">
      <c r="A784" s="1" t="s">
        <v>5</v>
      </c>
      <c r="B784">
        <v>0.165378855944894</v>
      </c>
      <c r="C784">
        <v>0.120215633423181</v>
      </c>
      <c r="D784" t="b">
        <v>1</v>
      </c>
    </row>
    <row r="785" spans="1:4">
      <c r="A785" s="1" t="s">
        <v>6</v>
      </c>
      <c r="B785">
        <v>0.188679245283019</v>
      </c>
      <c r="C785">
        <v>0.163522012578616</v>
      </c>
      <c r="D785" t="b">
        <v>1</v>
      </c>
    </row>
    <row r="786" spans="1:4">
      <c r="A786" s="1" t="s">
        <v>7</v>
      </c>
      <c r="B786">
        <v>92</v>
      </c>
      <c r="C786">
        <v>90</v>
      </c>
      <c r="D786" t="b">
        <v>1</v>
      </c>
    </row>
    <row r="787" spans="1:4">
      <c r="A787" s="1" t="s">
        <v>138</v>
      </c>
    </row>
    <row r="788" spans="1:4">
      <c r="A788" s="1" t="s">
        <v>3</v>
      </c>
      <c r="B788">
        <v>162</v>
      </c>
      <c r="C788">
        <v>163</v>
      </c>
      <c r="D788" t="b">
        <v>0</v>
      </c>
    </row>
    <row r="789" spans="1:4">
      <c r="A789" s="1" t="s">
        <v>4</v>
      </c>
      <c r="B789">
        <v>2.07692307692308</v>
      </c>
      <c r="C789">
        <v>2.05031446540881</v>
      </c>
      <c r="D789" t="b">
        <v>1</v>
      </c>
    </row>
    <row r="790" spans="1:4">
      <c r="A790" s="1" t="s">
        <v>5</v>
      </c>
      <c r="B790">
        <v>0.204960317460317</v>
      </c>
      <c r="C790">
        <v>0.120215633423181</v>
      </c>
      <c r="D790" t="b">
        <v>1</v>
      </c>
    </row>
    <row r="791" spans="1:4">
      <c r="A791" s="1" t="s">
        <v>6</v>
      </c>
      <c r="B791">
        <v>0.391025641025641</v>
      </c>
      <c r="C791">
        <v>0.163522012578616</v>
      </c>
      <c r="D791" t="b">
        <v>1</v>
      </c>
    </row>
    <row r="792" spans="1:4">
      <c r="A792" s="1" t="s">
        <v>7</v>
      </c>
      <c r="B792">
        <v>2</v>
      </c>
      <c r="C792">
        <v>90</v>
      </c>
      <c r="D792" t="b">
        <v>0</v>
      </c>
    </row>
    <row r="793" spans="1:4">
      <c r="A793" s="1" t="s">
        <v>139</v>
      </c>
    </row>
    <row r="794" spans="1:4">
      <c r="A794" s="1" t="s">
        <v>3</v>
      </c>
      <c r="B794">
        <v>162</v>
      </c>
      <c r="C794">
        <v>163</v>
      </c>
      <c r="D794" t="b">
        <v>0</v>
      </c>
    </row>
    <row r="795" spans="1:4">
      <c r="A795" s="1" t="s">
        <v>4</v>
      </c>
      <c r="B795">
        <v>2.0506329113924</v>
      </c>
      <c r="C795">
        <v>2.05031446540881</v>
      </c>
      <c r="D795" t="b">
        <v>1</v>
      </c>
    </row>
    <row r="796" spans="1:4">
      <c r="A796" s="1" t="s">
        <v>5</v>
      </c>
      <c r="B796">
        <v>0.225828812537673</v>
      </c>
      <c r="C796">
        <v>0.120215633423181</v>
      </c>
      <c r="D796" t="b">
        <v>1</v>
      </c>
    </row>
    <row r="797" spans="1:4">
      <c r="A797" s="1" t="s">
        <v>6</v>
      </c>
      <c r="B797">
        <v>0.341772151898734</v>
      </c>
      <c r="C797">
        <v>0.163522012578616</v>
      </c>
      <c r="D797" t="b">
        <v>1</v>
      </c>
    </row>
    <row r="798" spans="1:4">
      <c r="A798" s="1" t="s">
        <v>7</v>
      </c>
      <c r="B798">
        <v>76</v>
      </c>
      <c r="C798">
        <v>90</v>
      </c>
      <c r="D798" t="b">
        <v>0</v>
      </c>
    </row>
    <row r="799" spans="1:4">
      <c r="A799" s="1" t="s">
        <v>140</v>
      </c>
    </row>
    <row r="800" spans="1:4">
      <c r="A800" s="1" t="s">
        <v>3</v>
      </c>
      <c r="B800">
        <v>159</v>
      </c>
      <c r="C800">
        <v>163</v>
      </c>
      <c r="D800" t="b">
        <v>0</v>
      </c>
    </row>
    <row r="801" spans="1:4">
      <c r="A801" s="1" t="s">
        <v>4</v>
      </c>
      <c r="B801">
        <v>2</v>
      </c>
      <c r="C801">
        <v>2.05031446540881</v>
      </c>
      <c r="D801" t="b">
        <v>0</v>
      </c>
    </row>
    <row r="802" spans="1:4">
      <c r="A802" s="1" t="s">
        <v>5</v>
      </c>
      <c r="B802">
        <v>0.206074673055805</v>
      </c>
      <c r="C802">
        <v>0.120215633423181</v>
      </c>
      <c r="D802" t="b">
        <v>1</v>
      </c>
    </row>
    <row r="803" spans="1:4">
      <c r="A803" s="1" t="s">
        <v>6</v>
      </c>
      <c r="B803">
        <v>0.327044025157233</v>
      </c>
      <c r="C803">
        <v>0.163522012578616</v>
      </c>
      <c r="D803" t="b">
        <v>1</v>
      </c>
    </row>
    <row r="804" spans="1:4">
      <c r="A804" s="1" t="s">
        <v>7</v>
      </c>
      <c r="B804">
        <v>1</v>
      </c>
      <c r="C804">
        <v>90</v>
      </c>
      <c r="D804" t="b">
        <v>0</v>
      </c>
    </row>
    <row r="805" spans="1:4">
      <c r="A805" s="1" t="s">
        <v>141</v>
      </c>
    </row>
    <row r="806" spans="1:4">
      <c r="A806" s="1" t="s">
        <v>3</v>
      </c>
      <c r="B806">
        <v>162</v>
      </c>
      <c r="C806">
        <v>163</v>
      </c>
      <c r="D806" t="b">
        <v>0</v>
      </c>
    </row>
    <row r="807" spans="1:4">
      <c r="A807" s="1" t="s">
        <v>4</v>
      </c>
      <c r="B807">
        <v>2.06369426751592</v>
      </c>
      <c r="C807">
        <v>2.05031446540881</v>
      </c>
      <c r="D807" t="b">
        <v>1</v>
      </c>
    </row>
    <row r="808" spans="1:4">
      <c r="A808" s="1" t="s">
        <v>5</v>
      </c>
      <c r="B808">
        <v>0.209200283085633</v>
      </c>
      <c r="C808">
        <v>0.120215633423181</v>
      </c>
      <c r="D808" t="b">
        <v>1</v>
      </c>
    </row>
    <row r="809" spans="1:4">
      <c r="A809" s="1" t="s">
        <v>6</v>
      </c>
      <c r="B809">
        <v>0.24203821656051</v>
      </c>
      <c r="C809">
        <v>0.163522012578616</v>
      </c>
      <c r="D809" t="b">
        <v>1</v>
      </c>
    </row>
    <row r="810" spans="1:4">
      <c r="A810" s="1" t="s">
        <v>7</v>
      </c>
      <c r="B810">
        <v>95</v>
      </c>
      <c r="C810">
        <v>90</v>
      </c>
      <c r="D810" t="b">
        <v>1</v>
      </c>
    </row>
    <row r="811" spans="1:4">
      <c r="A811" s="1" t="s">
        <v>142</v>
      </c>
    </row>
    <row r="812" spans="1:4">
      <c r="A812" s="1" t="s">
        <v>3</v>
      </c>
      <c r="B812">
        <v>156</v>
      </c>
      <c r="C812">
        <v>163</v>
      </c>
      <c r="D812" t="b">
        <v>0</v>
      </c>
    </row>
    <row r="813" spans="1:4">
      <c r="A813" s="1" t="s">
        <v>4</v>
      </c>
      <c r="B813">
        <v>2</v>
      </c>
      <c r="C813">
        <v>2.05031446540881</v>
      </c>
      <c r="D813" t="b">
        <v>0</v>
      </c>
    </row>
    <row r="814" spans="1:4">
      <c r="A814" s="1" t="s">
        <v>5</v>
      </c>
      <c r="B814">
        <v>0.158424908424908</v>
      </c>
      <c r="C814">
        <v>0.120215633423181</v>
      </c>
      <c r="D814" t="b">
        <v>1</v>
      </c>
    </row>
    <row r="815" spans="1:4">
      <c r="A815" s="1" t="s">
        <v>6</v>
      </c>
      <c r="B815">
        <v>0.282051282051282</v>
      </c>
      <c r="C815">
        <v>0.163522012578616</v>
      </c>
      <c r="D815" t="b">
        <v>1</v>
      </c>
    </row>
    <row r="816" spans="1:4">
      <c r="A816" s="1" t="s">
        <v>7</v>
      </c>
      <c r="B816">
        <v>1</v>
      </c>
      <c r="C816">
        <v>90</v>
      </c>
      <c r="D816" t="b">
        <v>0</v>
      </c>
    </row>
    <row r="817" spans="1:4">
      <c r="A817" s="1" t="s">
        <v>143</v>
      </c>
    </row>
    <row r="818" spans="1:4">
      <c r="A818" s="1" t="s">
        <v>3</v>
      </c>
      <c r="B818">
        <v>162</v>
      </c>
      <c r="C818">
        <v>163</v>
      </c>
      <c r="D818" t="b">
        <v>0</v>
      </c>
    </row>
    <row r="819" spans="1:4">
      <c r="A819" s="1" t="s">
        <v>4</v>
      </c>
      <c r="B819">
        <v>2.07692307692308</v>
      </c>
      <c r="C819">
        <v>2.05031446540881</v>
      </c>
      <c r="D819" t="b">
        <v>1</v>
      </c>
    </row>
    <row r="820" spans="1:4">
      <c r="A820" s="1" t="s">
        <v>5</v>
      </c>
      <c r="B820">
        <v>0.209986772486772</v>
      </c>
      <c r="C820">
        <v>0.120215633423181</v>
      </c>
      <c r="D820" t="b">
        <v>1</v>
      </c>
    </row>
    <row r="821" spans="1:4">
      <c r="A821" s="1" t="s">
        <v>6</v>
      </c>
      <c r="B821">
        <v>0.307692307692308</v>
      </c>
      <c r="C821">
        <v>0.163522012578616</v>
      </c>
      <c r="D821" t="b">
        <v>1</v>
      </c>
    </row>
    <row r="822" spans="1:4">
      <c r="A822" s="1" t="s">
        <v>7</v>
      </c>
      <c r="B822">
        <v>8</v>
      </c>
      <c r="C822">
        <v>90</v>
      </c>
      <c r="D822" t="b">
        <v>0</v>
      </c>
    </row>
    <row r="823" spans="1:4">
      <c r="A823" s="1" t="s">
        <v>144</v>
      </c>
    </row>
    <row r="824" spans="1:4">
      <c r="A824" s="1" t="s">
        <v>3</v>
      </c>
      <c r="B824">
        <v>148</v>
      </c>
      <c r="C824">
        <v>163</v>
      </c>
      <c r="D824" t="b">
        <v>0</v>
      </c>
    </row>
    <row r="825" spans="1:4">
      <c r="A825" s="1" t="s">
        <v>4</v>
      </c>
      <c r="B825">
        <v>1.90967741935484</v>
      </c>
      <c r="C825">
        <v>2.05031446540881</v>
      </c>
      <c r="D825" t="b">
        <v>0</v>
      </c>
    </row>
    <row r="826" spans="1:4">
      <c r="A826" s="1" t="s">
        <v>5</v>
      </c>
      <c r="B826">
        <v>0.162135176651306</v>
      </c>
      <c r="C826">
        <v>0.120215633423181</v>
      </c>
      <c r="D826" t="b">
        <v>1</v>
      </c>
    </row>
    <row r="827" spans="1:4">
      <c r="A827" s="1" t="s">
        <v>6</v>
      </c>
      <c r="B827">
        <v>0.193548387096774</v>
      </c>
      <c r="C827">
        <v>0.163522012578616</v>
      </c>
      <c r="D827" t="b">
        <v>1</v>
      </c>
    </row>
    <row r="828" spans="1:4">
      <c r="A828" s="1" t="s">
        <v>7</v>
      </c>
      <c r="B828">
        <v>97</v>
      </c>
      <c r="C828">
        <v>90</v>
      </c>
      <c r="D828" t="b">
        <v>1</v>
      </c>
    </row>
    <row r="829" spans="1:4">
      <c r="A829" s="1" t="s">
        <v>145</v>
      </c>
    </row>
    <row r="830" spans="1:4">
      <c r="A830" s="1" t="s">
        <v>3</v>
      </c>
      <c r="B830">
        <v>150</v>
      </c>
      <c r="C830">
        <v>163</v>
      </c>
      <c r="D830" t="b">
        <v>0</v>
      </c>
    </row>
    <row r="831" spans="1:4">
      <c r="A831" s="1" t="s">
        <v>4</v>
      </c>
      <c r="B831">
        <v>1.92307692307692</v>
      </c>
      <c r="C831">
        <v>2.05031446540881</v>
      </c>
      <c r="D831" t="b">
        <v>0</v>
      </c>
    </row>
    <row r="832" spans="1:4">
      <c r="A832" s="1" t="s">
        <v>5</v>
      </c>
      <c r="B832">
        <v>0.146158933658934</v>
      </c>
      <c r="C832">
        <v>0.120215633423181</v>
      </c>
      <c r="D832" t="b">
        <v>1</v>
      </c>
    </row>
    <row r="833" spans="1:4">
      <c r="A833" s="1" t="s">
        <v>6</v>
      </c>
      <c r="B833">
        <v>0.211538461538462</v>
      </c>
      <c r="C833">
        <v>0.163522012578616</v>
      </c>
      <c r="D833" t="b">
        <v>1</v>
      </c>
    </row>
    <row r="834" spans="1:4">
      <c r="A834" s="1" t="s">
        <v>7</v>
      </c>
      <c r="B834">
        <v>70</v>
      </c>
      <c r="C834">
        <v>90</v>
      </c>
      <c r="D834" t="b">
        <v>0</v>
      </c>
    </row>
    <row r="835" spans="1:4">
      <c r="A835" s="1" t="s">
        <v>146</v>
      </c>
    </row>
    <row r="836" spans="1:4">
      <c r="A836" s="1" t="s">
        <v>3</v>
      </c>
      <c r="B836">
        <v>151</v>
      </c>
      <c r="C836">
        <v>163</v>
      </c>
      <c r="D836" t="b">
        <v>0</v>
      </c>
    </row>
    <row r="837" spans="1:4">
      <c r="A837" s="1" t="s">
        <v>4</v>
      </c>
      <c r="B837">
        <v>1.92356687898089</v>
      </c>
      <c r="C837">
        <v>2.05031446540881</v>
      </c>
      <c r="D837" t="b">
        <v>0</v>
      </c>
    </row>
    <row r="838" spans="1:4">
      <c r="A838" s="1" t="s">
        <v>5</v>
      </c>
      <c r="B838">
        <v>0.197801031240522</v>
      </c>
      <c r="C838">
        <v>0.120215633423181</v>
      </c>
      <c r="D838" t="b">
        <v>1</v>
      </c>
    </row>
    <row r="839" spans="1:4">
      <c r="A839" s="1" t="s">
        <v>6</v>
      </c>
      <c r="B839">
        <v>0.191082802547771</v>
      </c>
      <c r="C839">
        <v>0.163522012578616</v>
      </c>
      <c r="D839" t="b">
        <v>1</v>
      </c>
    </row>
    <row r="840" spans="1:4">
      <c r="A840" s="1" t="s">
        <v>7</v>
      </c>
      <c r="B840">
        <v>4</v>
      </c>
      <c r="C840">
        <v>90</v>
      </c>
      <c r="D840" t="b">
        <v>0</v>
      </c>
    </row>
    <row r="841" spans="1:4">
      <c r="A841" s="1" t="s">
        <v>147</v>
      </c>
    </row>
    <row r="842" spans="1:4">
      <c r="A842" s="1" t="s">
        <v>3</v>
      </c>
      <c r="B842">
        <v>154</v>
      </c>
      <c r="C842">
        <v>163</v>
      </c>
      <c r="D842" t="b">
        <v>0</v>
      </c>
    </row>
    <row r="843" spans="1:4">
      <c r="A843" s="1" t="s">
        <v>4</v>
      </c>
      <c r="B843">
        <v>1.97435897435897</v>
      </c>
      <c r="C843">
        <v>2.05031446540881</v>
      </c>
      <c r="D843" t="b">
        <v>0</v>
      </c>
    </row>
    <row r="844" spans="1:4">
      <c r="A844" s="1" t="s">
        <v>5</v>
      </c>
      <c r="B844">
        <v>0.215186202686203</v>
      </c>
      <c r="C844">
        <v>0.120215633423181</v>
      </c>
      <c r="D844" t="b">
        <v>1</v>
      </c>
    </row>
    <row r="845" spans="1:4">
      <c r="A845" s="1" t="s">
        <v>6</v>
      </c>
      <c r="B845">
        <v>0.288461538461538</v>
      </c>
      <c r="C845">
        <v>0.163522012578616</v>
      </c>
      <c r="D845" t="b">
        <v>1</v>
      </c>
    </row>
    <row r="846" spans="1:4">
      <c r="A846" s="1" t="s">
        <v>7</v>
      </c>
      <c r="B846">
        <v>87</v>
      </c>
      <c r="C846">
        <v>90</v>
      </c>
      <c r="D846" t="b">
        <v>0</v>
      </c>
    </row>
    <row r="847" spans="1:4">
      <c r="A847" s="1" t="s">
        <v>148</v>
      </c>
    </row>
    <row r="848" spans="1:4">
      <c r="A848" s="1" t="s">
        <v>3</v>
      </c>
      <c r="B848">
        <v>121</v>
      </c>
      <c r="C848">
        <v>163</v>
      </c>
      <c r="D848" t="b">
        <v>0</v>
      </c>
    </row>
    <row r="849" spans="1:4">
      <c r="A849" s="1" t="s">
        <v>4</v>
      </c>
      <c r="B849">
        <v>1.53164556962025</v>
      </c>
      <c r="C849">
        <v>2.05031446540881</v>
      </c>
      <c r="D849" t="b">
        <v>0</v>
      </c>
    </row>
    <row r="850" spans="1:4">
      <c r="A850" s="1" t="s">
        <v>5</v>
      </c>
      <c r="B850">
        <v>0.142224231464738</v>
      </c>
      <c r="C850">
        <v>0.120215633423181</v>
      </c>
      <c r="D850" t="b">
        <v>1</v>
      </c>
    </row>
    <row r="851" spans="1:4">
      <c r="A851" s="1" t="s">
        <v>6</v>
      </c>
      <c r="B851">
        <v>0.189873417721519</v>
      </c>
      <c r="C851">
        <v>0.163522012578616</v>
      </c>
      <c r="D851" t="b">
        <v>1</v>
      </c>
    </row>
    <row r="852" spans="1:4">
      <c r="A852" s="1" t="s">
        <v>7</v>
      </c>
      <c r="B852">
        <v>1</v>
      </c>
      <c r="C852">
        <v>90</v>
      </c>
      <c r="D852" t="b">
        <v>0</v>
      </c>
    </row>
    <row r="853" spans="1:4">
      <c r="A853" s="1" t="s">
        <v>149</v>
      </c>
    </row>
    <row r="854" spans="1:4">
      <c r="A854" s="1" t="s">
        <v>3</v>
      </c>
      <c r="B854">
        <v>160</v>
      </c>
      <c r="C854">
        <v>163</v>
      </c>
      <c r="D854" t="b">
        <v>0</v>
      </c>
    </row>
    <row r="855" spans="1:4">
      <c r="A855" s="1" t="s">
        <v>4</v>
      </c>
      <c r="B855">
        <v>2.0253164556962</v>
      </c>
      <c r="C855">
        <v>2.05031446540881</v>
      </c>
      <c r="D855" t="b">
        <v>0</v>
      </c>
    </row>
    <row r="856" spans="1:4">
      <c r="A856" s="1" t="s">
        <v>5</v>
      </c>
      <c r="B856">
        <v>0.158047016274864</v>
      </c>
      <c r="C856">
        <v>0.120215633423181</v>
      </c>
      <c r="D856" t="b">
        <v>1</v>
      </c>
    </row>
    <row r="857" spans="1:4">
      <c r="A857" s="1" t="s">
        <v>6</v>
      </c>
      <c r="B857">
        <v>0.329113924050633</v>
      </c>
      <c r="C857">
        <v>0.163522012578616</v>
      </c>
      <c r="D857" t="b">
        <v>1</v>
      </c>
    </row>
    <row r="858" spans="1:4">
      <c r="A858" s="1" t="s">
        <v>7</v>
      </c>
      <c r="B858">
        <v>1</v>
      </c>
      <c r="C858">
        <v>90</v>
      </c>
      <c r="D858" t="b">
        <v>0</v>
      </c>
    </row>
    <row r="859" spans="1:4">
      <c r="A859" s="1" t="s">
        <v>150</v>
      </c>
    </row>
    <row r="860" spans="1:4">
      <c r="A860" s="1" t="s">
        <v>3</v>
      </c>
      <c r="B860">
        <v>150</v>
      </c>
      <c r="C860">
        <v>163</v>
      </c>
      <c r="D860" t="b">
        <v>0</v>
      </c>
    </row>
    <row r="861" spans="1:4">
      <c r="A861" s="1" t="s">
        <v>4</v>
      </c>
      <c r="B861">
        <v>1.91082802547771</v>
      </c>
      <c r="C861">
        <v>2.05031446540881</v>
      </c>
      <c r="D861" t="b">
        <v>0</v>
      </c>
    </row>
    <row r="862" spans="1:4">
      <c r="A862" s="1" t="s">
        <v>5</v>
      </c>
      <c r="B862">
        <v>0.136366393691234</v>
      </c>
      <c r="C862">
        <v>0.120215633423181</v>
      </c>
      <c r="D862" t="b">
        <v>1</v>
      </c>
    </row>
    <row r="863" spans="1:4">
      <c r="A863" s="1" t="s">
        <v>6</v>
      </c>
      <c r="B863">
        <v>0.261146496815287</v>
      </c>
      <c r="C863">
        <v>0.163522012578616</v>
      </c>
      <c r="D863" t="b">
        <v>1</v>
      </c>
    </row>
    <row r="864" spans="1:4">
      <c r="A864" s="1" t="s">
        <v>7</v>
      </c>
      <c r="B864">
        <v>2</v>
      </c>
      <c r="C864">
        <v>90</v>
      </c>
      <c r="D864" t="b">
        <v>0</v>
      </c>
    </row>
    <row r="865" spans="1:4">
      <c r="A865" s="1" t="s">
        <v>151</v>
      </c>
    </row>
    <row r="866" spans="1:4">
      <c r="A866" s="1" t="s">
        <v>3</v>
      </c>
      <c r="B866">
        <v>143</v>
      </c>
      <c r="C866">
        <v>163</v>
      </c>
      <c r="D866" t="b">
        <v>0</v>
      </c>
    </row>
    <row r="867" spans="1:4">
      <c r="A867" s="1" t="s">
        <v>4</v>
      </c>
      <c r="B867">
        <v>1.79874213836478</v>
      </c>
      <c r="C867">
        <v>2.05031446540881</v>
      </c>
      <c r="D867" t="b">
        <v>0</v>
      </c>
    </row>
    <row r="868" spans="1:4">
      <c r="A868" s="1" t="s">
        <v>5</v>
      </c>
      <c r="B868">
        <v>0.138334830787661</v>
      </c>
      <c r="C868">
        <v>0.120215633423181</v>
      </c>
      <c r="D868" t="b">
        <v>1</v>
      </c>
    </row>
    <row r="869" spans="1:4">
      <c r="A869" s="1" t="s">
        <v>6</v>
      </c>
      <c r="B869">
        <v>0.188679245283019</v>
      </c>
      <c r="C869">
        <v>0.163522012578616</v>
      </c>
      <c r="D869" t="b">
        <v>1</v>
      </c>
    </row>
    <row r="870" spans="1:4">
      <c r="A870" s="1" t="s">
        <v>7</v>
      </c>
      <c r="B870">
        <v>90</v>
      </c>
      <c r="C870">
        <v>90</v>
      </c>
      <c r="D870" t="b">
        <v>1</v>
      </c>
    </row>
    <row r="871" spans="1:4">
      <c r="A871" s="1" t="s">
        <v>152</v>
      </c>
    </row>
    <row r="872" spans="1:4">
      <c r="A872" s="1" t="s">
        <v>3</v>
      </c>
      <c r="B872">
        <v>160</v>
      </c>
      <c r="C872">
        <v>163</v>
      </c>
      <c r="D872" t="b">
        <v>0</v>
      </c>
    </row>
    <row r="873" spans="1:4">
      <c r="A873" s="1" t="s">
        <v>4</v>
      </c>
      <c r="B873">
        <v>2.03821656050955</v>
      </c>
      <c r="C873">
        <v>2.05031446540881</v>
      </c>
      <c r="D873" t="b">
        <v>0</v>
      </c>
    </row>
    <row r="874" spans="1:4">
      <c r="A874" s="1" t="s">
        <v>5</v>
      </c>
      <c r="B874">
        <v>0.128538764844497</v>
      </c>
      <c r="C874">
        <v>0.120215633423181</v>
      </c>
      <c r="D874" t="b">
        <v>1</v>
      </c>
    </row>
    <row r="875" spans="1:4">
      <c r="A875" s="1" t="s">
        <v>6</v>
      </c>
      <c r="B875">
        <v>0.261146496815287</v>
      </c>
      <c r="C875">
        <v>0.163522012578616</v>
      </c>
      <c r="D875" t="b">
        <v>1</v>
      </c>
    </row>
    <row r="876" spans="1:4">
      <c r="A876" s="1" t="s">
        <v>7</v>
      </c>
      <c r="B876">
        <v>108</v>
      </c>
      <c r="C876">
        <v>90</v>
      </c>
      <c r="D876" t="b">
        <v>1</v>
      </c>
    </row>
    <row r="877" spans="1:4">
      <c r="A877" s="1" t="s">
        <v>153</v>
      </c>
    </row>
    <row r="878" spans="1:4">
      <c r="A878" s="1" t="s">
        <v>3</v>
      </c>
      <c r="B878">
        <v>160</v>
      </c>
      <c r="C878">
        <v>163</v>
      </c>
      <c r="D878" t="b">
        <v>0</v>
      </c>
    </row>
    <row r="879" spans="1:4">
      <c r="A879" s="1" t="s">
        <v>4</v>
      </c>
      <c r="B879">
        <v>2.0253164556962</v>
      </c>
      <c r="C879">
        <v>2.05031446540881</v>
      </c>
      <c r="D879" t="b">
        <v>0</v>
      </c>
    </row>
    <row r="880" spans="1:4">
      <c r="A880" s="1" t="s">
        <v>5</v>
      </c>
      <c r="B880">
        <v>0.190546513964235</v>
      </c>
      <c r="C880">
        <v>0.120215633423181</v>
      </c>
      <c r="D880" t="b">
        <v>1</v>
      </c>
    </row>
    <row r="881" spans="1:4">
      <c r="A881" s="1" t="s">
        <v>6</v>
      </c>
      <c r="B881">
        <v>0.234177215189873</v>
      </c>
      <c r="C881">
        <v>0.163522012578616</v>
      </c>
      <c r="D881" t="b">
        <v>1</v>
      </c>
    </row>
    <row r="882" spans="1:4">
      <c r="A882" s="1" t="s">
        <v>7</v>
      </c>
      <c r="B882">
        <v>2</v>
      </c>
      <c r="C882">
        <v>90</v>
      </c>
      <c r="D882" t="b">
        <v>0</v>
      </c>
    </row>
    <row r="883" spans="1:4">
      <c r="A883" s="1" t="s">
        <v>154</v>
      </c>
    </row>
    <row r="884" spans="1:4">
      <c r="A884" s="1" t="s">
        <v>3</v>
      </c>
      <c r="B884">
        <v>156</v>
      </c>
      <c r="C884">
        <v>163</v>
      </c>
      <c r="D884" t="b">
        <v>0</v>
      </c>
    </row>
    <row r="885" spans="1:4">
      <c r="A885" s="1" t="s">
        <v>4</v>
      </c>
      <c r="B885">
        <v>1.98726114649682</v>
      </c>
      <c r="C885">
        <v>2.05031446540881</v>
      </c>
      <c r="D885" t="b">
        <v>0</v>
      </c>
    </row>
    <row r="886" spans="1:4">
      <c r="A886" s="1" t="s">
        <v>5</v>
      </c>
      <c r="B886">
        <v>0.189490445859873</v>
      </c>
      <c r="C886">
        <v>0.120215633423181</v>
      </c>
      <c r="D886" t="b">
        <v>1</v>
      </c>
    </row>
    <row r="887" spans="1:4">
      <c r="A887" s="1" t="s">
        <v>6</v>
      </c>
      <c r="B887">
        <v>0.312101910828025</v>
      </c>
      <c r="C887">
        <v>0.163522012578616</v>
      </c>
      <c r="D887" t="b">
        <v>1</v>
      </c>
    </row>
    <row r="888" spans="1:4">
      <c r="A888" s="1" t="s">
        <v>7</v>
      </c>
      <c r="B888">
        <v>1</v>
      </c>
      <c r="C888">
        <v>90</v>
      </c>
      <c r="D888" t="b">
        <v>0</v>
      </c>
    </row>
    <row r="889" spans="1:4">
      <c r="A889" s="1" t="s">
        <v>155</v>
      </c>
    </row>
    <row r="890" spans="1:4">
      <c r="A890" s="1" t="s">
        <v>3</v>
      </c>
      <c r="B890">
        <v>163</v>
      </c>
      <c r="C890">
        <v>163</v>
      </c>
      <c r="D890" t="b">
        <v>1</v>
      </c>
    </row>
    <row r="891" spans="1:4">
      <c r="A891" s="1" t="s">
        <v>4</v>
      </c>
      <c r="B891">
        <v>2.07643312101911</v>
      </c>
      <c r="C891">
        <v>2.05031446540881</v>
      </c>
      <c r="D891" t="b">
        <v>1</v>
      </c>
    </row>
    <row r="892" spans="1:4">
      <c r="A892" s="1" t="s">
        <v>5</v>
      </c>
      <c r="B892">
        <v>0.192265696087352</v>
      </c>
      <c r="C892">
        <v>0.120215633423181</v>
      </c>
      <c r="D892" t="b">
        <v>1</v>
      </c>
    </row>
    <row r="893" spans="1:4">
      <c r="A893" s="1" t="s">
        <v>6</v>
      </c>
      <c r="B893">
        <v>0.292993630573248</v>
      </c>
      <c r="C893">
        <v>0.163522012578616</v>
      </c>
      <c r="D893" t="b">
        <v>1</v>
      </c>
    </row>
    <row r="894" spans="1:4">
      <c r="A894" s="1" t="s">
        <v>7</v>
      </c>
      <c r="B894">
        <v>92</v>
      </c>
      <c r="C894">
        <v>90</v>
      </c>
      <c r="D894" t="b">
        <v>1</v>
      </c>
    </row>
    <row r="895" spans="1:4">
      <c r="A895" s="1" t="s">
        <v>156</v>
      </c>
    </row>
    <row r="896" spans="1:4">
      <c r="A896" s="1" t="s">
        <v>3</v>
      </c>
      <c r="B896">
        <v>143</v>
      </c>
      <c r="C896">
        <v>163</v>
      </c>
      <c r="D896" t="b">
        <v>0</v>
      </c>
    </row>
    <row r="897" spans="1:4">
      <c r="A897" s="1" t="s">
        <v>4</v>
      </c>
      <c r="B897">
        <v>1.81012658227848</v>
      </c>
      <c r="C897">
        <v>2.05031446540881</v>
      </c>
      <c r="D897" t="b">
        <v>0</v>
      </c>
    </row>
    <row r="898" spans="1:4">
      <c r="A898" s="1" t="s">
        <v>5</v>
      </c>
      <c r="B898">
        <v>0.140179827205144</v>
      </c>
      <c r="C898">
        <v>0.120215633423181</v>
      </c>
      <c r="D898" t="b">
        <v>1</v>
      </c>
    </row>
    <row r="899" spans="1:4">
      <c r="A899" s="1" t="s">
        <v>6</v>
      </c>
      <c r="B899">
        <v>0.183544303797468</v>
      </c>
      <c r="C899">
        <v>0.163522012578616</v>
      </c>
      <c r="D899" t="b">
        <v>1</v>
      </c>
    </row>
    <row r="900" spans="1:4">
      <c r="A900" s="1" t="s">
        <v>7</v>
      </c>
      <c r="B900">
        <v>100</v>
      </c>
      <c r="C900">
        <v>90</v>
      </c>
      <c r="D900" t="b">
        <v>1</v>
      </c>
    </row>
    <row r="901" spans="1:4">
      <c r="A901" s="1" t="s">
        <v>157</v>
      </c>
    </row>
    <row r="902" spans="1:4">
      <c r="A902" s="1" t="s">
        <v>3</v>
      </c>
      <c r="B902">
        <v>162</v>
      </c>
      <c r="C902">
        <v>163</v>
      </c>
      <c r="D902" t="b">
        <v>0</v>
      </c>
    </row>
    <row r="903" spans="1:4">
      <c r="A903" s="1" t="s">
        <v>4</v>
      </c>
      <c r="B903">
        <v>2.0506329113924</v>
      </c>
      <c r="C903">
        <v>2.05031446540881</v>
      </c>
      <c r="D903" t="b">
        <v>1</v>
      </c>
    </row>
    <row r="904" spans="1:4">
      <c r="A904" s="1" t="s">
        <v>5</v>
      </c>
      <c r="B904">
        <v>0.180383856649679</v>
      </c>
      <c r="C904">
        <v>0.120215633423181</v>
      </c>
      <c r="D904" t="b">
        <v>1</v>
      </c>
    </row>
    <row r="905" spans="1:4">
      <c r="A905" s="1" t="s">
        <v>6</v>
      </c>
      <c r="B905">
        <v>0.284810126582278</v>
      </c>
      <c r="C905">
        <v>0.163522012578616</v>
      </c>
      <c r="D905" t="b">
        <v>1</v>
      </c>
    </row>
    <row r="906" spans="1:4">
      <c r="A906" s="1" t="s">
        <v>7</v>
      </c>
      <c r="B906">
        <v>95</v>
      </c>
      <c r="C906">
        <v>90</v>
      </c>
      <c r="D906" t="b">
        <v>1</v>
      </c>
    </row>
    <row r="907" spans="1:4">
      <c r="A907" s="1" t="s">
        <v>158</v>
      </c>
    </row>
    <row r="908" spans="1:4">
      <c r="A908" s="1" t="s">
        <v>3</v>
      </c>
      <c r="B908">
        <v>156</v>
      </c>
      <c r="C908">
        <v>163</v>
      </c>
      <c r="D908" t="b">
        <v>0</v>
      </c>
    </row>
    <row r="909" spans="1:4">
      <c r="A909" s="1" t="s">
        <v>4</v>
      </c>
      <c r="B909">
        <v>2.01290322580645</v>
      </c>
      <c r="C909">
        <v>2.05031446540881</v>
      </c>
      <c r="D909" t="b">
        <v>0</v>
      </c>
    </row>
    <row r="910" spans="1:4">
      <c r="A910" s="1" t="s">
        <v>5</v>
      </c>
      <c r="B910">
        <v>0.137292277614858</v>
      </c>
      <c r="C910">
        <v>0.120215633423181</v>
      </c>
      <c r="D910" t="b">
        <v>1</v>
      </c>
    </row>
    <row r="911" spans="1:4">
      <c r="A911" s="1" t="s">
        <v>6</v>
      </c>
      <c r="B911">
        <v>0.174193548387097</v>
      </c>
      <c r="C911">
        <v>0.163522012578616</v>
      </c>
      <c r="D911" t="b">
        <v>1</v>
      </c>
    </row>
    <row r="912" spans="1:4">
      <c r="A912" s="1" t="s">
        <v>7</v>
      </c>
      <c r="B912">
        <v>2</v>
      </c>
      <c r="C912">
        <v>90</v>
      </c>
      <c r="D912" t="b">
        <v>0</v>
      </c>
    </row>
    <row r="913" spans="1:4">
      <c r="A913" s="1" t="s">
        <v>159</v>
      </c>
    </row>
    <row r="914" spans="1:4">
      <c r="A914" s="1" t="s">
        <v>3</v>
      </c>
      <c r="B914">
        <v>162</v>
      </c>
      <c r="C914">
        <v>163</v>
      </c>
      <c r="D914" t="b">
        <v>0</v>
      </c>
    </row>
    <row r="915" spans="1:4">
      <c r="A915" s="1" t="s">
        <v>4</v>
      </c>
      <c r="B915">
        <v>2.0506329113924</v>
      </c>
      <c r="C915">
        <v>2.05031446540881</v>
      </c>
      <c r="D915" t="b">
        <v>1</v>
      </c>
    </row>
    <row r="916" spans="1:4">
      <c r="A916" s="1" t="s">
        <v>5</v>
      </c>
      <c r="B916">
        <v>0.183092224231465</v>
      </c>
      <c r="C916">
        <v>0.120215633423181</v>
      </c>
      <c r="D916" t="b">
        <v>1</v>
      </c>
    </row>
    <row r="917" spans="1:4">
      <c r="A917" s="1" t="s">
        <v>6</v>
      </c>
      <c r="B917">
        <v>0.411392405063291</v>
      </c>
      <c r="C917">
        <v>0.163522012578616</v>
      </c>
      <c r="D917" t="b">
        <v>1</v>
      </c>
    </row>
    <row r="918" spans="1:4">
      <c r="A918" s="1" t="s">
        <v>7</v>
      </c>
      <c r="B918">
        <v>8</v>
      </c>
      <c r="C918">
        <v>90</v>
      </c>
      <c r="D918" t="b">
        <v>0</v>
      </c>
    </row>
    <row r="919" spans="1:4">
      <c r="A919" s="1" t="s">
        <v>160</v>
      </c>
    </row>
    <row r="920" spans="1:4">
      <c r="A920" s="1" t="s">
        <v>3</v>
      </c>
      <c r="B920">
        <v>153</v>
      </c>
      <c r="C920">
        <v>163</v>
      </c>
      <c r="D920" t="b">
        <v>0</v>
      </c>
    </row>
    <row r="921" spans="1:4">
      <c r="A921" s="1" t="s">
        <v>4</v>
      </c>
      <c r="B921">
        <v>1.94904458598726</v>
      </c>
      <c r="C921">
        <v>2.05031446540881</v>
      </c>
      <c r="D921" t="b">
        <v>0</v>
      </c>
    </row>
    <row r="922" spans="1:4">
      <c r="A922" s="1" t="s">
        <v>5</v>
      </c>
      <c r="B922">
        <v>0.174252074889018</v>
      </c>
      <c r="C922">
        <v>0.120215633423181</v>
      </c>
      <c r="D922" t="b">
        <v>1</v>
      </c>
    </row>
    <row r="923" spans="1:4">
      <c r="A923" s="1" t="s">
        <v>6</v>
      </c>
      <c r="B923">
        <v>0.286624203821656</v>
      </c>
      <c r="C923">
        <v>0.163522012578616</v>
      </c>
      <c r="D923" t="b">
        <v>1</v>
      </c>
    </row>
    <row r="924" spans="1:4">
      <c r="A924" s="1" t="s">
        <v>7</v>
      </c>
      <c r="B924">
        <v>1</v>
      </c>
      <c r="C924">
        <v>90</v>
      </c>
      <c r="D924" t="b">
        <v>0</v>
      </c>
    </row>
    <row r="925" spans="1:4">
      <c r="A925" s="1" t="s">
        <v>161</v>
      </c>
    </row>
    <row r="926" spans="1:4">
      <c r="A926" s="1" t="s">
        <v>3</v>
      </c>
      <c r="B926">
        <v>150</v>
      </c>
      <c r="C926">
        <v>163</v>
      </c>
      <c r="D926" t="b">
        <v>0</v>
      </c>
    </row>
    <row r="927" spans="1:4">
      <c r="A927" s="1" t="s">
        <v>4</v>
      </c>
      <c r="B927">
        <v>1.88679245283019</v>
      </c>
      <c r="C927">
        <v>2.05031446540881</v>
      </c>
      <c r="D927" t="b">
        <v>0</v>
      </c>
    </row>
    <row r="928" spans="1:4">
      <c r="A928" s="1" t="s">
        <v>5</v>
      </c>
      <c r="B928">
        <v>0.12575621443546</v>
      </c>
      <c r="C928">
        <v>0.120215633423181</v>
      </c>
      <c r="D928" t="b">
        <v>1</v>
      </c>
    </row>
    <row r="929" spans="1:4">
      <c r="A929" s="1" t="s">
        <v>6</v>
      </c>
      <c r="B929">
        <v>0.308176100628931</v>
      </c>
      <c r="C929">
        <v>0.163522012578616</v>
      </c>
      <c r="D929" t="b">
        <v>1</v>
      </c>
    </row>
    <row r="930" spans="1:4">
      <c r="A930" s="1" t="s">
        <v>7</v>
      </c>
      <c r="B930">
        <v>19</v>
      </c>
      <c r="C930">
        <v>90</v>
      </c>
      <c r="D930" t="b">
        <v>0</v>
      </c>
    </row>
    <row r="931" spans="1:4">
      <c r="A931" s="1" t="s">
        <v>162</v>
      </c>
    </row>
    <row r="932" spans="1:4">
      <c r="A932" s="1" t="s">
        <v>3</v>
      </c>
      <c r="B932">
        <v>153</v>
      </c>
      <c r="C932">
        <v>163</v>
      </c>
      <c r="D932" t="b">
        <v>0</v>
      </c>
    </row>
    <row r="933" spans="1:4">
      <c r="A933" s="1" t="s">
        <v>4</v>
      </c>
      <c r="B933">
        <v>1.93670886075949</v>
      </c>
      <c r="C933">
        <v>2.05031446540881</v>
      </c>
      <c r="D933" t="b">
        <v>0</v>
      </c>
    </row>
    <row r="934" spans="1:4">
      <c r="A934" s="1" t="s">
        <v>5</v>
      </c>
      <c r="B934">
        <v>0.166365280289331</v>
      </c>
      <c r="C934">
        <v>0.120215633423181</v>
      </c>
      <c r="D934" t="b">
        <v>1</v>
      </c>
    </row>
    <row r="935" spans="1:4">
      <c r="A935" s="1" t="s">
        <v>6</v>
      </c>
      <c r="B935">
        <v>0.177215189873418</v>
      </c>
      <c r="C935">
        <v>0.163522012578616</v>
      </c>
      <c r="D935" t="b">
        <v>1</v>
      </c>
    </row>
    <row r="936" spans="1:4">
      <c r="A936" s="1" t="s">
        <v>7</v>
      </c>
      <c r="B936">
        <v>86</v>
      </c>
      <c r="C936">
        <v>90</v>
      </c>
      <c r="D936" t="b">
        <v>0</v>
      </c>
    </row>
    <row r="937" spans="1:4">
      <c r="A937" s="1" t="s">
        <v>163</v>
      </c>
    </row>
    <row r="938" spans="1:4">
      <c r="A938" s="1" t="s">
        <v>3</v>
      </c>
      <c r="B938">
        <v>152</v>
      </c>
      <c r="C938">
        <v>163</v>
      </c>
      <c r="D938" t="b">
        <v>0</v>
      </c>
    </row>
    <row r="939" spans="1:4">
      <c r="A939" s="1" t="s">
        <v>4</v>
      </c>
      <c r="B939">
        <v>1.92405063291139</v>
      </c>
      <c r="C939">
        <v>2.05031446540881</v>
      </c>
      <c r="D939" t="b">
        <v>0</v>
      </c>
    </row>
    <row r="940" spans="1:4">
      <c r="A940" s="1" t="s">
        <v>5</v>
      </c>
      <c r="B940">
        <v>0.13949166164356</v>
      </c>
      <c r="C940">
        <v>0.120215633423181</v>
      </c>
      <c r="D940" t="b">
        <v>1</v>
      </c>
    </row>
    <row r="941" spans="1:4">
      <c r="A941" s="1" t="s">
        <v>6</v>
      </c>
      <c r="B941">
        <v>0.227848101265823</v>
      </c>
      <c r="C941">
        <v>0.163522012578616</v>
      </c>
      <c r="D941" t="b">
        <v>1</v>
      </c>
    </row>
    <row r="942" spans="1:4">
      <c r="A942" s="1" t="s">
        <v>7</v>
      </c>
      <c r="B942">
        <v>87</v>
      </c>
      <c r="C942">
        <v>90</v>
      </c>
      <c r="D942" t="b">
        <v>0</v>
      </c>
    </row>
    <row r="943" spans="1:4">
      <c r="A943" s="1" t="s">
        <v>164</v>
      </c>
    </row>
    <row r="944" spans="1:4">
      <c r="A944" s="1" t="s">
        <v>3</v>
      </c>
      <c r="B944">
        <v>152</v>
      </c>
      <c r="C944">
        <v>163</v>
      </c>
      <c r="D944" t="b">
        <v>0</v>
      </c>
    </row>
    <row r="945" spans="1:4">
      <c r="A945" s="1" t="s">
        <v>4</v>
      </c>
      <c r="B945">
        <v>1.91194968553459</v>
      </c>
      <c r="C945">
        <v>2.05031446540881</v>
      </c>
      <c r="D945" t="b">
        <v>0</v>
      </c>
    </row>
    <row r="946" spans="1:4">
      <c r="A946" s="1" t="s">
        <v>5</v>
      </c>
      <c r="B946">
        <v>0.188679245283019</v>
      </c>
      <c r="C946">
        <v>0.120215633423181</v>
      </c>
      <c r="D946" t="b">
        <v>1</v>
      </c>
    </row>
    <row r="947" spans="1:4">
      <c r="A947" s="1" t="s">
        <v>6</v>
      </c>
      <c r="B947">
        <v>0.232704402515723</v>
      </c>
      <c r="C947">
        <v>0.163522012578616</v>
      </c>
      <c r="D947" t="b">
        <v>1</v>
      </c>
    </row>
    <row r="948" spans="1:4">
      <c r="A948" s="1" t="s">
        <v>7</v>
      </c>
      <c r="B948">
        <v>1</v>
      </c>
      <c r="C948">
        <v>90</v>
      </c>
      <c r="D948" t="b">
        <v>0</v>
      </c>
    </row>
    <row r="949" spans="1:4">
      <c r="A949" s="1" t="s">
        <v>165</v>
      </c>
    </row>
    <row r="950" spans="1:4">
      <c r="A950" s="1" t="s">
        <v>3</v>
      </c>
      <c r="B950">
        <v>161</v>
      </c>
      <c r="C950">
        <v>163</v>
      </c>
      <c r="D950" t="b">
        <v>0</v>
      </c>
    </row>
    <row r="951" spans="1:4">
      <c r="A951" s="1" t="s">
        <v>4</v>
      </c>
      <c r="B951">
        <v>2.05095541401274</v>
      </c>
      <c r="C951">
        <v>2.05031446540881</v>
      </c>
      <c r="D951" t="b">
        <v>1</v>
      </c>
    </row>
    <row r="952" spans="1:4">
      <c r="A952" s="1" t="s">
        <v>5</v>
      </c>
      <c r="B952">
        <v>0.192129208371247</v>
      </c>
      <c r="C952">
        <v>0.120215633423181</v>
      </c>
      <c r="D952" t="b">
        <v>1</v>
      </c>
    </row>
    <row r="953" spans="1:4">
      <c r="A953" s="1" t="s">
        <v>6</v>
      </c>
      <c r="B953">
        <v>0.337579617834395</v>
      </c>
      <c r="C953">
        <v>0.163522012578616</v>
      </c>
      <c r="D953" t="b">
        <v>1</v>
      </c>
    </row>
    <row r="954" spans="1:4">
      <c r="A954" s="1" t="s">
        <v>7</v>
      </c>
      <c r="B954">
        <v>1</v>
      </c>
      <c r="C954">
        <v>90</v>
      </c>
      <c r="D954" t="b">
        <v>0</v>
      </c>
    </row>
    <row r="955" spans="1:4">
      <c r="A955" s="1" t="s">
        <v>166</v>
      </c>
    </row>
    <row r="956" spans="1:4">
      <c r="A956" s="1" t="s">
        <v>3</v>
      </c>
      <c r="B956">
        <v>159</v>
      </c>
      <c r="C956">
        <v>163</v>
      </c>
      <c r="D956" t="b">
        <v>0</v>
      </c>
    </row>
    <row r="957" spans="1:4">
      <c r="A957" s="1" t="s">
        <v>4</v>
      </c>
      <c r="B957">
        <v>2.0126582278481</v>
      </c>
      <c r="C957">
        <v>2.05031446540881</v>
      </c>
      <c r="D957" t="b">
        <v>0</v>
      </c>
    </row>
    <row r="958" spans="1:4">
      <c r="A958" s="1" t="s">
        <v>5</v>
      </c>
      <c r="B958">
        <v>0.206871609403255</v>
      </c>
      <c r="C958">
        <v>0.120215633423181</v>
      </c>
      <c r="D958" t="b">
        <v>1</v>
      </c>
    </row>
    <row r="959" spans="1:4">
      <c r="A959" s="1" t="s">
        <v>6</v>
      </c>
      <c r="B959">
        <v>0.310126582278481</v>
      </c>
      <c r="C959">
        <v>0.163522012578616</v>
      </c>
      <c r="D959" t="b">
        <v>1</v>
      </c>
    </row>
    <row r="960" spans="1:4">
      <c r="A960" s="1" t="s">
        <v>7</v>
      </c>
      <c r="B960">
        <v>1</v>
      </c>
      <c r="C960">
        <v>90</v>
      </c>
      <c r="D960" t="b">
        <v>0</v>
      </c>
    </row>
    <row r="961" spans="1:4">
      <c r="A961" s="1" t="s">
        <v>167</v>
      </c>
    </row>
    <row r="962" spans="1:4">
      <c r="A962" s="1" t="s">
        <v>3</v>
      </c>
      <c r="B962">
        <v>154</v>
      </c>
      <c r="C962">
        <v>163</v>
      </c>
      <c r="D962" t="b">
        <v>0</v>
      </c>
    </row>
    <row r="963" spans="1:4">
      <c r="A963" s="1" t="s">
        <v>4</v>
      </c>
      <c r="B963">
        <v>1.96178343949045</v>
      </c>
      <c r="C963">
        <v>2.05031446540881</v>
      </c>
      <c r="D963" t="b">
        <v>0</v>
      </c>
    </row>
    <row r="964" spans="1:4">
      <c r="A964" s="1" t="s">
        <v>5</v>
      </c>
      <c r="B964">
        <v>0.130547972904661</v>
      </c>
      <c r="C964">
        <v>0.120215633423181</v>
      </c>
      <c r="D964" t="b">
        <v>1</v>
      </c>
    </row>
    <row r="965" spans="1:4">
      <c r="A965" s="1" t="s">
        <v>6</v>
      </c>
      <c r="B965">
        <v>0.222929936305732</v>
      </c>
      <c r="C965">
        <v>0.163522012578616</v>
      </c>
      <c r="D965" t="b">
        <v>1</v>
      </c>
    </row>
    <row r="966" spans="1:4">
      <c r="A966" s="1" t="s">
        <v>7</v>
      </c>
      <c r="B966">
        <v>79</v>
      </c>
      <c r="C966">
        <v>90</v>
      </c>
      <c r="D966" t="b">
        <v>0</v>
      </c>
    </row>
    <row r="967" spans="1:4">
      <c r="A967" s="1" t="s">
        <v>168</v>
      </c>
    </row>
    <row r="968" spans="1:4">
      <c r="A968" s="1" t="s">
        <v>3</v>
      </c>
      <c r="B968">
        <v>145</v>
      </c>
      <c r="C968">
        <v>163</v>
      </c>
      <c r="D968" t="b">
        <v>0</v>
      </c>
    </row>
    <row r="969" spans="1:4">
      <c r="A969" s="1" t="s">
        <v>4</v>
      </c>
      <c r="B969">
        <v>1.83544303797468</v>
      </c>
      <c r="C969">
        <v>2.05031446540881</v>
      </c>
      <c r="D969" t="b">
        <v>0</v>
      </c>
    </row>
    <row r="970" spans="1:4">
      <c r="A970" s="1" t="s">
        <v>5</v>
      </c>
      <c r="B970">
        <v>0.145901145268234</v>
      </c>
      <c r="C970">
        <v>0.120215633423181</v>
      </c>
      <c r="D970" t="b">
        <v>1</v>
      </c>
    </row>
    <row r="971" spans="1:4">
      <c r="A971" s="1" t="s">
        <v>6</v>
      </c>
      <c r="B971">
        <v>0.20253164556962</v>
      </c>
      <c r="C971">
        <v>0.163522012578616</v>
      </c>
      <c r="D971" t="b">
        <v>1</v>
      </c>
    </row>
    <row r="972" spans="1:4">
      <c r="A972" s="1" t="s">
        <v>7</v>
      </c>
      <c r="B972">
        <v>1</v>
      </c>
      <c r="C972">
        <v>90</v>
      </c>
      <c r="D972" t="b">
        <v>0</v>
      </c>
    </row>
    <row r="973" spans="1:4">
      <c r="A973" s="1" t="s">
        <v>169</v>
      </c>
    </row>
    <row r="974" spans="1:4">
      <c r="A974" s="1" t="s">
        <v>3</v>
      </c>
      <c r="B974">
        <v>147</v>
      </c>
      <c r="C974">
        <v>163</v>
      </c>
      <c r="D974" t="b">
        <v>0</v>
      </c>
    </row>
    <row r="975" spans="1:4">
      <c r="A975" s="1" t="s">
        <v>4</v>
      </c>
      <c r="B975">
        <v>1.84905660377358</v>
      </c>
      <c r="C975">
        <v>2.05031446540881</v>
      </c>
      <c r="D975" t="b">
        <v>0</v>
      </c>
    </row>
    <row r="976" spans="1:4">
      <c r="A976" s="1" t="s">
        <v>5</v>
      </c>
      <c r="B976">
        <v>0.120964360587002</v>
      </c>
      <c r="C976">
        <v>0.120215633423181</v>
      </c>
      <c r="D976" t="b">
        <v>1</v>
      </c>
    </row>
    <row r="977" spans="1:4">
      <c r="A977" s="1" t="s">
        <v>6</v>
      </c>
      <c r="B977">
        <v>0.20125786163522</v>
      </c>
      <c r="C977">
        <v>0.163522012578616</v>
      </c>
      <c r="D977" t="b">
        <v>1</v>
      </c>
    </row>
    <row r="978" spans="1:4">
      <c r="A978" s="1" t="s">
        <v>7</v>
      </c>
      <c r="B978">
        <v>1</v>
      </c>
      <c r="C978">
        <v>90</v>
      </c>
      <c r="D978" t="b">
        <v>0</v>
      </c>
    </row>
    <row r="979" spans="1:4">
      <c r="A979" s="1" t="s">
        <v>170</v>
      </c>
    </row>
    <row r="980" spans="1:4">
      <c r="A980" s="1" t="s">
        <v>3</v>
      </c>
      <c r="B980">
        <v>146</v>
      </c>
      <c r="C980">
        <v>163</v>
      </c>
      <c r="D980" t="b">
        <v>0</v>
      </c>
    </row>
    <row r="981" spans="1:4">
      <c r="A981" s="1" t="s">
        <v>4</v>
      </c>
      <c r="B981">
        <v>1.85987261146497</v>
      </c>
      <c r="C981">
        <v>2.05031446540881</v>
      </c>
      <c r="D981" t="b">
        <v>0</v>
      </c>
    </row>
    <row r="982" spans="1:4">
      <c r="A982" s="1" t="s">
        <v>5</v>
      </c>
      <c r="B982">
        <v>0.188019411586291</v>
      </c>
      <c r="C982">
        <v>0.120215633423181</v>
      </c>
      <c r="D982" t="b">
        <v>1</v>
      </c>
    </row>
    <row r="983" spans="1:4">
      <c r="A983" s="1" t="s">
        <v>6</v>
      </c>
      <c r="B983">
        <v>0.248407643312102</v>
      </c>
      <c r="C983">
        <v>0.163522012578616</v>
      </c>
      <c r="D983" t="b">
        <v>1</v>
      </c>
    </row>
    <row r="984" spans="1:4">
      <c r="A984" s="1" t="s">
        <v>7</v>
      </c>
      <c r="B984">
        <v>82</v>
      </c>
      <c r="C984">
        <v>90</v>
      </c>
      <c r="D984" t="b">
        <v>0</v>
      </c>
    </row>
    <row r="985" spans="1:4">
      <c r="A985" s="1" t="s">
        <v>171</v>
      </c>
    </row>
    <row r="986" spans="1:4">
      <c r="A986" s="1" t="s">
        <v>3</v>
      </c>
      <c r="B986">
        <v>152</v>
      </c>
      <c r="C986">
        <v>163</v>
      </c>
      <c r="D986" t="b">
        <v>0</v>
      </c>
    </row>
    <row r="987" spans="1:4">
      <c r="A987" s="1" t="s">
        <v>4</v>
      </c>
      <c r="B987">
        <v>1.96129032258065</v>
      </c>
      <c r="C987">
        <v>2.05031446540881</v>
      </c>
      <c r="D987" t="b">
        <v>0</v>
      </c>
    </row>
    <row r="988" spans="1:4">
      <c r="A988" s="1" t="s">
        <v>5</v>
      </c>
      <c r="B988">
        <v>0.170967741935484</v>
      </c>
      <c r="C988">
        <v>0.120215633423181</v>
      </c>
      <c r="D988" t="b">
        <v>1</v>
      </c>
    </row>
    <row r="989" spans="1:4">
      <c r="A989" s="1" t="s">
        <v>6</v>
      </c>
      <c r="B989">
        <v>0.258064516129032</v>
      </c>
      <c r="C989">
        <v>0.163522012578616</v>
      </c>
      <c r="D989" t="b">
        <v>1</v>
      </c>
    </row>
    <row r="990" spans="1:4">
      <c r="A990" s="1" t="s">
        <v>7</v>
      </c>
      <c r="B990">
        <v>1</v>
      </c>
      <c r="C990">
        <v>90</v>
      </c>
      <c r="D990" t="b">
        <v>0</v>
      </c>
    </row>
    <row r="991" spans="1:4">
      <c r="A991" s="1" t="s">
        <v>172</v>
      </c>
    </row>
    <row r="992" spans="1:4">
      <c r="A992" s="1" t="s">
        <v>3</v>
      </c>
      <c r="B992">
        <v>158</v>
      </c>
      <c r="C992">
        <v>163</v>
      </c>
      <c r="D992" t="b">
        <v>0</v>
      </c>
    </row>
    <row r="993" spans="1:4">
      <c r="A993" s="1" t="s">
        <v>4</v>
      </c>
      <c r="B993">
        <v>2.01273885350318</v>
      </c>
      <c r="C993">
        <v>2.05031446540881</v>
      </c>
      <c r="D993" t="b">
        <v>0</v>
      </c>
    </row>
    <row r="994" spans="1:4">
      <c r="A994" s="1" t="s">
        <v>5</v>
      </c>
      <c r="B994">
        <v>0.180817731454674</v>
      </c>
      <c r="C994">
        <v>0.120215633423181</v>
      </c>
      <c r="D994" t="b">
        <v>1</v>
      </c>
    </row>
    <row r="995" spans="1:4">
      <c r="A995" s="1" t="s">
        <v>6</v>
      </c>
      <c r="B995">
        <v>0.235668789808917</v>
      </c>
      <c r="C995">
        <v>0.163522012578616</v>
      </c>
      <c r="D995" t="b">
        <v>1</v>
      </c>
    </row>
    <row r="996" spans="1:4">
      <c r="A996" s="1" t="s">
        <v>7</v>
      </c>
      <c r="B996">
        <v>107</v>
      </c>
      <c r="C996">
        <v>90</v>
      </c>
      <c r="D996" t="b">
        <v>1</v>
      </c>
    </row>
    <row r="997" spans="1:4">
      <c r="A997" s="1" t="s">
        <v>173</v>
      </c>
    </row>
    <row r="998" spans="1:4">
      <c r="A998" s="1" t="s">
        <v>3</v>
      </c>
      <c r="B998">
        <v>159</v>
      </c>
      <c r="C998">
        <v>163</v>
      </c>
      <c r="D998" t="b">
        <v>0</v>
      </c>
    </row>
    <row r="999" spans="1:4">
      <c r="A999" s="1" t="s">
        <v>4</v>
      </c>
      <c r="B999">
        <v>2.0126582278481</v>
      </c>
      <c r="C999">
        <v>2.05031446540881</v>
      </c>
      <c r="D999" t="b">
        <v>0</v>
      </c>
    </row>
    <row r="1000" spans="1:4">
      <c r="A1000" s="1" t="s">
        <v>5</v>
      </c>
      <c r="B1000">
        <v>0.139873417721519</v>
      </c>
      <c r="C1000">
        <v>0.120215633423181</v>
      </c>
      <c r="D1000" t="b">
        <v>1</v>
      </c>
    </row>
    <row r="1001" spans="1:4">
      <c r="A1001" s="1" t="s">
        <v>6</v>
      </c>
      <c r="B1001">
        <v>0.227848101265823</v>
      </c>
      <c r="C1001">
        <v>0.163522012578616</v>
      </c>
      <c r="D1001" t="b">
        <v>1</v>
      </c>
    </row>
    <row r="1002" spans="1:4">
      <c r="A1002" s="1" t="s">
        <v>7</v>
      </c>
      <c r="B1002">
        <v>32</v>
      </c>
      <c r="C1002">
        <v>90</v>
      </c>
      <c r="D1002" t="b">
        <v>0</v>
      </c>
    </row>
    <row r="1003" spans="1:4">
      <c r="A1003" s="1" t="s">
        <v>174</v>
      </c>
    </row>
    <row r="1004" spans="1:4">
      <c r="A1004" s="1" t="s">
        <v>3</v>
      </c>
      <c r="B1004">
        <v>153</v>
      </c>
      <c r="C1004">
        <v>163</v>
      </c>
      <c r="D1004" t="b">
        <v>0</v>
      </c>
    </row>
    <row r="1005" spans="1:4">
      <c r="A1005" s="1" t="s">
        <v>4</v>
      </c>
      <c r="B1005">
        <v>1.94904458598726</v>
      </c>
      <c r="C1005">
        <v>2.05031446540881</v>
      </c>
      <c r="D1005" t="b">
        <v>0</v>
      </c>
    </row>
    <row r="1006" spans="1:4">
      <c r="A1006" s="1" t="s">
        <v>5</v>
      </c>
      <c r="B1006">
        <v>0.168425841674249</v>
      </c>
      <c r="C1006">
        <v>0.120215633423181</v>
      </c>
      <c r="D1006" t="b">
        <v>1</v>
      </c>
    </row>
    <row r="1007" spans="1:4">
      <c r="A1007" s="1" t="s">
        <v>6</v>
      </c>
      <c r="B1007">
        <v>0.382165605095541</v>
      </c>
      <c r="C1007">
        <v>0.163522012578616</v>
      </c>
      <c r="D1007" t="b">
        <v>1</v>
      </c>
    </row>
    <row r="1008" spans="1:4">
      <c r="A1008" s="1" t="s">
        <v>7</v>
      </c>
      <c r="B1008">
        <v>2</v>
      </c>
      <c r="C1008">
        <v>90</v>
      </c>
      <c r="D1008" t="b">
        <v>0</v>
      </c>
    </row>
    <row r="1009" spans="1:4">
      <c r="A1009" s="1" t="s">
        <v>175</v>
      </c>
    </row>
    <row r="1010" spans="1:4">
      <c r="A1010" s="1" t="s">
        <v>3</v>
      </c>
      <c r="B1010">
        <v>159</v>
      </c>
      <c r="C1010">
        <v>163</v>
      </c>
      <c r="D1010" t="b">
        <v>0</v>
      </c>
    </row>
    <row r="1011" spans="1:4">
      <c r="A1011" s="1" t="s">
        <v>4</v>
      </c>
      <c r="B1011">
        <v>2.0126582278481</v>
      </c>
      <c r="C1011">
        <v>2.05031446540881</v>
      </c>
      <c r="D1011" t="b">
        <v>0</v>
      </c>
    </row>
    <row r="1012" spans="1:4">
      <c r="A1012" s="1" t="s">
        <v>5</v>
      </c>
      <c r="B1012">
        <v>0.148307213180631</v>
      </c>
      <c r="C1012">
        <v>0.120215633423181</v>
      </c>
      <c r="D1012" t="b">
        <v>1</v>
      </c>
    </row>
    <row r="1013" spans="1:4">
      <c r="A1013" s="1" t="s">
        <v>6</v>
      </c>
      <c r="B1013">
        <v>0.208860759493671</v>
      </c>
      <c r="C1013">
        <v>0.163522012578616</v>
      </c>
      <c r="D1013" t="b">
        <v>1</v>
      </c>
    </row>
    <row r="1014" spans="1:4">
      <c r="A1014" s="1" t="s">
        <v>7</v>
      </c>
      <c r="B1014">
        <v>93</v>
      </c>
      <c r="C1014">
        <v>90</v>
      </c>
      <c r="D1014" t="b">
        <v>1</v>
      </c>
    </row>
    <row r="1015" spans="1:4">
      <c r="A1015" s="1" t="s">
        <v>176</v>
      </c>
    </row>
    <row r="1016" spans="1:4">
      <c r="A1016" s="1" t="s">
        <v>3</v>
      </c>
      <c r="B1016">
        <v>162</v>
      </c>
      <c r="C1016">
        <v>163</v>
      </c>
      <c r="D1016" t="b">
        <v>0</v>
      </c>
    </row>
    <row r="1017" spans="1:4">
      <c r="A1017" s="1" t="s">
        <v>4</v>
      </c>
      <c r="B1017">
        <v>2.0506329113924</v>
      </c>
      <c r="C1017">
        <v>2.05031446540881</v>
      </c>
      <c r="D1017" t="b">
        <v>1</v>
      </c>
    </row>
    <row r="1018" spans="1:4">
      <c r="A1018" s="1" t="s">
        <v>5</v>
      </c>
      <c r="B1018">
        <v>0.185443037974683</v>
      </c>
      <c r="C1018">
        <v>0.120215633423181</v>
      </c>
      <c r="D1018" t="b">
        <v>1</v>
      </c>
    </row>
    <row r="1019" spans="1:4">
      <c r="A1019" s="1" t="s">
        <v>6</v>
      </c>
      <c r="B1019">
        <v>0.310126582278481</v>
      </c>
      <c r="C1019">
        <v>0.163522012578616</v>
      </c>
      <c r="D1019" t="b">
        <v>1</v>
      </c>
    </row>
    <row r="1020" spans="1:4">
      <c r="A1020" s="1" t="s">
        <v>7</v>
      </c>
      <c r="B1020">
        <v>2</v>
      </c>
      <c r="C1020">
        <v>90</v>
      </c>
      <c r="D1020" t="b">
        <v>0</v>
      </c>
    </row>
    <row r="1021" spans="1:4">
      <c r="A1021" s="1" t="s">
        <v>177</v>
      </c>
    </row>
    <row r="1022" spans="1:4">
      <c r="A1022" s="1" t="s">
        <v>3</v>
      </c>
      <c r="B1022">
        <v>156</v>
      </c>
      <c r="C1022">
        <v>163</v>
      </c>
      <c r="D1022" t="b">
        <v>0</v>
      </c>
    </row>
    <row r="1023" spans="1:4">
      <c r="A1023" s="1" t="s">
        <v>4</v>
      </c>
      <c r="B1023">
        <v>1.98726114649682</v>
      </c>
      <c r="C1023">
        <v>2.05031446540881</v>
      </c>
      <c r="D1023" t="b">
        <v>0</v>
      </c>
    </row>
    <row r="1024" spans="1:4">
      <c r="A1024" s="1" t="s">
        <v>5</v>
      </c>
      <c r="B1024">
        <v>0.164088565362451</v>
      </c>
      <c r="C1024">
        <v>0.120215633423181</v>
      </c>
      <c r="D1024" t="b">
        <v>1</v>
      </c>
    </row>
    <row r="1025" spans="1:4">
      <c r="A1025" s="1" t="s">
        <v>6</v>
      </c>
      <c r="B1025">
        <v>0.229299363057325</v>
      </c>
      <c r="C1025">
        <v>0.163522012578616</v>
      </c>
      <c r="D1025" t="b">
        <v>1</v>
      </c>
    </row>
    <row r="1026" spans="1:4">
      <c r="A1026" s="1" t="s">
        <v>7</v>
      </c>
      <c r="B1026">
        <v>3</v>
      </c>
      <c r="C1026">
        <v>90</v>
      </c>
      <c r="D1026" t="b">
        <v>0</v>
      </c>
    </row>
    <row r="1027" spans="1:4">
      <c r="A1027" s="1" t="s">
        <v>178</v>
      </c>
    </row>
    <row r="1028" spans="1:4">
      <c r="A1028" s="1" t="s">
        <v>3</v>
      </c>
      <c r="B1028">
        <v>155</v>
      </c>
      <c r="C1028">
        <v>163</v>
      </c>
      <c r="D1028" t="b">
        <v>0</v>
      </c>
    </row>
    <row r="1029" spans="1:4">
      <c r="A1029" s="1" t="s">
        <v>4</v>
      </c>
      <c r="B1029">
        <v>1.9620253164557</v>
      </c>
      <c r="C1029">
        <v>2.05031446540881</v>
      </c>
      <c r="D1029" t="b">
        <v>0</v>
      </c>
    </row>
    <row r="1030" spans="1:4">
      <c r="A1030" s="1" t="s">
        <v>5</v>
      </c>
      <c r="B1030">
        <v>0.165302208340183</v>
      </c>
      <c r="C1030">
        <v>0.120215633423181</v>
      </c>
      <c r="D1030" t="b">
        <v>1</v>
      </c>
    </row>
    <row r="1031" spans="1:4">
      <c r="A1031" s="1" t="s">
        <v>6</v>
      </c>
      <c r="B1031">
        <v>0.335443037974684</v>
      </c>
      <c r="C1031">
        <v>0.163522012578616</v>
      </c>
      <c r="D1031" t="b">
        <v>1</v>
      </c>
    </row>
    <row r="1032" spans="1:4">
      <c r="A1032" s="1" t="s">
        <v>7</v>
      </c>
      <c r="B1032">
        <v>96</v>
      </c>
      <c r="C1032">
        <v>90</v>
      </c>
      <c r="D1032" t="b">
        <v>1</v>
      </c>
    </row>
    <row r="1033" spans="1:4">
      <c r="A1033" s="1" t="s">
        <v>179</v>
      </c>
    </row>
    <row r="1034" spans="1:4">
      <c r="A1034" s="1" t="s">
        <v>3</v>
      </c>
      <c r="B1034">
        <v>146</v>
      </c>
      <c r="C1034">
        <v>163</v>
      </c>
      <c r="D1034" t="b">
        <v>0</v>
      </c>
    </row>
    <row r="1035" spans="1:4">
      <c r="A1035" s="1" t="s">
        <v>4</v>
      </c>
      <c r="B1035">
        <v>1.85987261146497</v>
      </c>
      <c r="C1035">
        <v>2.05031446540881</v>
      </c>
      <c r="D1035" t="b">
        <v>0</v>
      </c>
    </row>
    <row r="1036" spans="1:4">
      <c r="A1036" s="1" t="s">
        <v>5</v>
      </c>
      <c r="B1036">
        <v>0.108780709736124</v>
      </c>
      <c r="C1036">
        <v>0.120215633423181</v>
      </c>
      <c r="D1036" t="b">
        <v>0</v>
      </c>
    </row>
    <row r="1037" spans="1:4">
      <c r="A1037" s="1" t="s">
        <v>6</v>
      </c>
      <c r="B1037">
        <v>0.165605095541401</v>
      </c>
      <c r="C1037">
        <v>0.163522012578616</v>
      </c>
      <c r="D1037" t="b">
        <v>1</v>
      </c>
    </row>
    <row r="1038" spans="1:4">
      <c r="A1038" s="1" t="s">
        <v>7</v>
      </c>
      <c r="B1038">
        <v>1</v>
      </c>
      <c r="C1038">
        <v>90</v>
      </c>
      <c r="D1038" t="b">
        <v>0</v>
      </c>
    </row>
    <row r="1039" spans="1:4">
      <c r="A1039" s="1" t="s">
        <v>180</v>
      </c>
    </row>
    <row r="1040" spans="1:4">
      <c r="A1040" s="1" t="s">
        <v>3</v>
      </c>
      <c r="B1040">
        <v>149</v>
      </c>
      <c r="C1040">
        <v>163</v>
      </c>
      <c r="D1040" t="b">
        <v>0</v>
      </c>
    </row>
    <row r="1041" spans="1:4">
      <c r="A1041" s="1" t="s">
        <v>4</v>
      </c>
      <c r="B1041">
        <v>1.91025641025641</v>
      </c>
      <c r="C1041">
        <v>2.05031446540881</v>
      </c>
      <c r="D1041" t="b">
        <v>0</v>
      </c>
    </row>
    <row r="1042" spans="1:4">
      <c r="A1042" s="1" t="s">
        <v>5</v>
      </c>
      <c r="B1042">
        <v>0.146688034188034</v>
      </c>
      <c r="C1042">
        <v>0.120215633423181</v>
      </c>
      <c r="D1042" t="b">
        <v>1</v>
      </c>
    </row>
    <row r="1043" spans="1:4">
      <c r="A1043" s="1" t="s">
        <v>6</v>
      </c>
      <c r="B1043">
        <v>0.25</v>
      </c>
      <c r="C1043">
        <v>0.163522012578616</v>
      </c>
      <c r="D1043" t="b">
        <v>1</v>
      </c>
    </row>
    <row r="1044" spans="1:4">
      <c r="A1044" s="1" t="s">
        <v>7</v>
      </c>
      <c r="B1044">
        <v>1</v>
      </c>
      <c r="C1044">
        <v>90</v>
      </c>
      <c r="D1044" t="b">
        <v>0</v>
      </c>
    </row>
    <row r="1045" spans="1:4">
      <c r="A1045" s="1" t="s">
        <v>181</v>
      </c>
    </row>
    <row r="1046" spans="1:4">
      <c r="A1046" s="1" t="s">
        <v>3</v>
      </c>
      <c r="B1046">
        <v>151</v>
      </c>
      <c r="C1046">
        <v>163</v>
      </c>
      <c r="D1046" t="b">
        <v>0</v>
      </c>
    </row>
    <row r="1047" spans="1:4">
      <c r="A1047" s="1" t="s">
        <v>4</v>
      </c>
      <c r="B1047">
        <v>1.91139240506329</v>
      </c>
      <c r="C1047">
        <v>2.05031446540881</v>
      </c>
      <c r="D1047" t="b">
        <v>0</v>
      </c>
    </row>
    <row r="1048" spans="1:4">
      <c r="A1048" s="1" t="s">
        <v>5</v>
      </c>
      <c r="B1048">
        <v>0.225567611010649</v>
      </c>
      <c r="C1048">
        <v>0.120215633423181</v>
      </c>
      <c r="D1048" t="b">
        <v>1</v>
      </c>
    </row>
    <row r="1049" spans="1:4">
      <c r="A1049" s="1" t="s">
        <v>6</v>
      </c>
      <c r="B1049">
        <v>0.30379746835443</v>
      </c>
      <c r="C1049">
        <v>0.163522012578616</v>
      </c>
      <c r="D1049" t="b">
        <v>1</v>
      </c>
    </row>
    <row r="1050" spans="1:4">
      <c r="A1050" s="1" t="s">
        <v>7</v>
      </c>
      <c r="B1050">
        <v>1</v>
      </c>
      <c r="C1050">
        <v>90</v>
      </c>
      <c r="D1050" t="b">
        <v>0</v>
      </c>
    </row>
    <row r="1051" spans="1:4">
      <c r="A1051" s="1" t="s">
        <v>182</v>
      </c>
    </row>
    <row r="1052" spans="1:4">
      <c r="A1052" s="1" t="s">
        <v>3</v>
      </c>
      <c r="B1052">
        <v>156</v>
      </c>
      <c r="C1052">
        <v>163</v>
      </c>
      <c r="D1052" t="b">
        <v>0</v>
      </c>
    </row>
    <row r="1053" spans="1:4">
      <c r="A1053" s="1" t="s">
        <v>4</v>
      </c>
      <c r="B1053">
        <v>1.9746835443038</v>
      </c>
      <c r="C1053">
        <v>2.05031446540881</v>
      </c>
      <c r="D1053" t="b">
        <v>0</v>
      </c>
    </row>
    <row r="1054" spans="1:4">
      <c r="A1054" s="1" t="s">
        <v>5</v>
      </c>
      <c r="B1054">
        <v>0.145090141925585</v>
      </c>
      <c r="C1054">
        <v>0.120215633423181</v>
      </c>
      <c r="D1054" t="b">
        <v>1</v>
      </c>
    </row>
    <row r="1055" spans="1:4">
      <c r="A1055" s="1" t="s">
        <v>6</v>
      </c>
      <c r="B1055">
        <v>0.183544303797468</v>
      </c>
      <c r="C1055">
        <v>0.163522012578616</v>
      </c>
      <c r="D1055" t="b">
        <v>1</v>
      </c>
    </row>
    <row r="1056" spans="1:4">
      <c r="A1056" s="1" t="s">
        <v>7</v>
      </c>
      <c r="B1056">
        <v>79</v>
      </c>
      <c r="C1056">
        <v>90</v>
      </c>
      <c r="D1056" t="b">
        <v>0</v>
      </c>
    </row>
    <row r="1057" spans="1:4">
      <c r="A1057" s="1" t="s">
        <v>183</v>
      </c>
    </row>
    <row r="1058" spans="1:4">
      <c r="A1058" s="1" t="s">
        <v>3</v>
      </c>
      <c r="B1058">
        <v>163</v>
      </c>
      <c r="C1058">
        <v>163</v>
      </c>
      <c r="D1058" t="b">
        <v>1</v>
      </c>
    </row>
    <row r="1059" spans="1:4">
      <c r="A1059" s="1" t="s">
        <v>4</v>
      </c>
      <c r="B1059">
        <v>2.06329113924051</v>
      </c>
      <c r="C1059">
        <v>2.05031446540881</v>
      </c>
      <c r="D1059" t="b">
        <v>1</v>
      </c>
    </row>
    <row r="1060" spans="1:4">
      <c r="A1060" s="1" t="s">
        <v>5</v>
      </c>
      <c r="B1060">
        <v>0.258736727407614</v>
      </c>
      <c r="C1060">
        <v>0.120215633423181</v>
      </c>
      <c r="D1060" t="b">
        <v>1</v>
      </c>
    </row>
    <row r="1061" spans="1:4">
      <c r="A1061" s="1" t="s">
        <v>6</v>
      </c>
      <c r="B1061">
        <v>0.405063291139241</v>
      </c>
      <c r="C1061">
        <v>0.163522012578616</v>
      </c>
      <c r="D1061" t="b">
        <v>1</v>
      </c>
    </row>
    <row r="1062" spans="1:4">
      <c r="A1062" s="1" t="s">
        <v>7</v>
      </c>
      <c r="B1062">
        <v>1</v>
      </c>
      <c r="C1062">
        <v>90</v>
      </c>
      <c r="D1062" t="b">
        <v>0</v>
      </c>
    </row>
    <row r="1063" spans="1:4">
      <c r="A1063" s="1" t="s">
        <v>184</v>
      </c>
    </row>
    <row r="1064" spans="1:4">
      <c r="A1064" s="1" t="s">
        <v>3</v>
      </c>
      <c r="B1064">
        <v>154</v>
      </c>
      <c r="C1064">
        <v>163</v>
      </c>
      <c r="D1064" t="b">
        <v>0</v>
      </c>
    </row>
    <row r="1065" spans="1:4">
      <c r="A1065" s="1" t="s">
        <v>4</v>
      </c>
      <c r="B1065">
        <v>1.96178343949045</v>
      </c>
      <c r="C1065">
        <v>2.05031446540881</v>
      </c>
      <c r="D1065" t="b">
        <v>0</v>
      </c>
    </row>
    <row r="1066" spans="1:4">
      <c r="A1066" s="1" t="s">
        <v>5</v>
      </c>
      <c r="B1066">
        <v>0.13040505142416</v>
      </c>
      <c r="C1066">
        <v>0.120215633423181</v>
      </c>
      <c r="D1066" t="b">
        <v>1</v>
      </c>
    </row>
    <row r="1067" spans="1:4">
      <c r="A1067" s="1" t="s">
        <v>6</v>
      </c>
      <c r="B1067">
        <v>0.203821656050955</v>
      </c>
      <c r="C1067">
        <v>0.163522012578616</v>
      </c>
      <c r="D1067" t="b">
        <v>1</v>
      </c>
    </row>
    <row r="1068" spans="1:4">
      <c r="A1068" s="1" t="s">
        <v>7</v>
      </c>
      <c r="B1068">
        <v>3</v>
      </c>
      <c r="C1068">
        <v>90</v>
      </c>
      <c r="D1068" t="b">
        <v>0</v>
      </c>
    </row>
    <row r="1069" spans="1:4">
      <c r="A1069" s="1" t="s">
        <v>185</v>
      </c>
    </row>
    <row r="1070" spans="1:4">
      <c r="A1070" s="1" t="s">
        <v>3</v>
      </c>
      <c r="B1070">
        <v>150</v>
      </c>
      <c r="C1070">
        <v>163</v>
      </c>
      <c r="D1070" t="b">
        <v>0</v>
      </c>
    </row>
    <row r="1071" spans="1:4">
      <c r="A1071" s="1" t="s">
        <v>4</v>
      </c>
      <c r="B1071">
        <v>1.88679245283019</v>
      </c>
      <c r="C1071">
        <v>2.05031446540881</v>
      </c>
      <c r="D1071" t="b">
        <v>0</v>
      </c>
    </row>
    <row r="1072" spans="1:4">
      <c r="A1072" s="1" t="s">
        <v>5</v>
      </c>
      <c r="B1072">
        <v>0.140710791654188</v>
      </c>
      <c r="C1072">
        <v>0.120215633423181</v>
      </c>
      <c r="D1072" t="b">
        <v>1</v>
      </c>
    </row>
    <row r="1073" spans="1:4">
      <c r="A1073" s="1" t="s">
        <v>6</v>
      </c>
      <c r="B1073">
        <v>0.182389937106918</v>
      </c>
      <c r="C1073">
        <v>0.163522012578616</v>
      </c>
      <c r="D1073" t="b">
        <v>1</v>
      </c>
    </row>
    <row r="1074" spans="1:4">
      <c r="A1074" s="1" t="s">
        <v>7</v>
      </c>
      <c r="B1074">
        <v>2</v>
      </c>
      <c r="C1074">
        <v>90</v>
      </c>
      <c r="D1074" t="b">
        <v>0</v>
      </c>
    </row>
    <row r="1075" spans="1:4">
      <c r="A1075" s="1" t="s">
        <v>186</v>
      </c>
    </row>
    <row r="1076" spans="1:4">
      <c r="A1076" s="1" t="s">
        <v>3</v>
      </c>
      <c r="B1076">
        <v>152</v>
      </c>
      <c r="C1076">
        <v>163</v>
      </c>
      <c r="D1076" t="b">
        <v>0</v>
      </c>
    </row>
    <row r="1077" spans="1:4">
      <c r="A1077" s="1" t="s">
        <v>4</v>
      </c>
      <c r="B1077">
        <v>1.93630573248408</v>
      </c>
      <c r="C1077">
        <v>2.05031446540881</v>
      </c>
      <c r="D1077" t="b">
        <v>0</v>
      </c>
    </row>
    <row r="1078" spans="1:4">
      <c r="A1078" s="1" t="s">
        <v>5</v>
      </c>
      <c r="B1078">
        <v>0.189389343847943</v>
      </c>
      <c r="C1078">
        <v>0.120215633423181</v>
      </c>
      <c r="D1078" t="b">
        <v>1</v>
      </c>
    </row>
    <row r="1079" spans="1:4">
      <c r="A1079" s="1" t="s">
        <v>6</v>
      </c>
      <c r="B1079">
        <v>0.248407643312102</v>
      </c>
      <c r="C1079">
        <v>0.163522012578616</v>
      </c>
      <c r="D1079" t="b">
        <v>1</v>
      </c>
    </row>
    <row r="1080" spans="1:4">
      <c r="A1080" s="1" t="s">
        <v>7</v>
      </c>
      <c r="B1080">
        <v>1</v>
      </c>
      <c r="C1080">
        <v>90</v>
      </c>
      <c r="D1080" t="b">
        <v>0</v>
      </c>
    </row>
    <row r="1081" spans="1:4">
      <c r="A1081" s="1" t="s">
        <v>187</v>
      </c>
    </row>
    <row r="1082" spans="1:4">
      <c r="A1082" s="1" t="s">
        <v>3</v>
      </c>
      <c r="B1082">
        <v>160</v>
      </c>
      <c r="C1082">
        <v>163</v>
      </c>
      <c r="D1082" t="b">
        <v>0</v>
      </c>
    </row>
    <row r="1083" spans="1:4">
      <c r="A1083" s="1" t="s">
        <v>4</v>
      </c>
      <c r="B1083">
        <v>2.0253164556962</v>
      </c>
      <c r="C1083">
        <v>2.05031446540881</v>
      </c>
      <c r="D1083" t="b">
        <v>0</v>
      </c>
    </row>
    <row r="1084" spans="1:4">
      <c r="A1084" s="1" t="s">
        <v>5</v>
      </c>
      <c r="B1084">
        <v>0.210310610627066</v>
      </c>
      <c r="C1084">
        <v>0.120215633423181</v>
      </c>
      <c r="D1084" t="b">
        <v>1</v>
      </c>
    </row>
    <row r="1085" spans="1:4">
      <c r="A1085" s="1" t="s">
        <v>6</v>
      </c>
      <c r="B1085">
        <v>0.354430379746835</v>
      </c>
      <c r="C1085">
        <v>0.163522012578616</v>
      </c>
      <c r="D1085" t="b">
        <v>1</v>
      </c>
    </row>
    <row r="1086" spans="1:4">
      <c r="A1086" s="1" t="s">
        <v>7</v>
      </c>
      <c r="B1086">
        <v>87</v>
      </c>
      <c r="C1086">
        <v>90</v>
      </c>
      <c r="D1086" t="b">
        <v>0</v>
      </c>
    </row>
    <row r="1087" spans="1:4">
      <c r="A1087" s="1" t="s">
        <v>188</v>
      </c>
    </row>
    <row r="1088" spans="1:4">
      <c r="A1088" s="1" t="s">
        <v>3</v>
      </c>
      <c r="B1088">
        <v>153</v>
      </c>
      <c r="C1088">
        <v>163</v>
      </c>
      <c r="D1088" t="b">
        <v>0</v>
      </c>
    </row>
    <row r="1089" spans="1:4">
      <c r="A1089" s="1" t="s">
        <v>4</v>
      </c>
      <c r="B1089">
        <v>1.92452830188679</v>
      </c>
      <c r="C1089">
        <v>2.05031446540881</v>
      </c>
      <c r="D1089" t="b">
        <v>0</v>
      </c>
    </row>
    <row r="1090" spans="1:4">
      <c r="A1090" s="1" t="s">
        <v>5</v>
      </c>
      <c r="B1090">
        <v>0.17586602775282</v>
      </c>
      <c r="C1090">
        <v>0.120215633423181</v>
      </c>
      <c r="D1090" t="b">
        <v>1</v>
      </c>
    </row>
    <row r="1091" spans="1:4">
      <c r="A1091" s="1" t="s">
        <v>6</v>
      </c>
      <c r="B1091">
        <v>0.226415094339623</v>
      </c>
      <c r="C1091">
        <v>0.163522012578616</v>
      </c>
      <c r="D1091" t="b">
        <v>1</v>
      </c>
    </row>
    <row r="1092" spans="1:4">
      <c r="A1092" s="1" t="s">
        <v>7</v>
      </c>
      <c r="B1092">
        <v>80</v>
      </c>
      <c r="C1092">
        <v>90</v>
      </c>
      <c r="D1092" t="b">
        <v>0</v>
      </c>
    </row>
    <row r="1093" spans="1:4">
      <c r="A1093" s="1" t="s">
        <v>189</v>
      </c>
    </row>
    <row r="1094" spans="1:4">
      <c r="A1094" s="1" t="s">
        <v>3</v>
      </c>
      <c r="B1094">
        <v>161</v>
      </c>
      <c r="C1094">
        <v>163</v>
      </c>
      <c r="D1094" t="b">
        <v>0</v>
      </c>
    </row>
    <row r="1095" spans="1:4">
      <c r="A1095" s="1" t="s">
        <v>4</v>
      </c>
      <c r="B1095">
        <v>2.05095541401274</v>
      </c>
      <c r="C1095">
        <v>2.05031446540881</v>
      </c>
      <c r="D1095" t="b">
        <v>1</v>
      </c>
    </row>
    <row r="1096" spans="1:4">
      <c r="A1096" s="1" t="s">
        <v>5</v>
      </c>
      <c r="B1096">
        <v>0.180401374987362</v>
      </c>
      <c r="C1096">
        <v>0.120215633423181</v>
      </c>
      <c r="D1096" t="b">
        <v>1</v>
      </c>
    </row>
    <row r="1097" spans="1:4">
      <c r="A1097" s="1" t="s">
        <v>6</v>
      </c>
      <c r="B1097">
        <v>0.343949044585987</v>
      </c>
      <c r="C1097">
        <v>0.163522012578616</v>
      </c>
      <c r="D1097" t="b">
        <v>1</v>
      </c>
    </row>
    <row r="1098" spans="1:4">
      <c r="A1098" s="1" t="s">
        <v>7</v>
      </c>
      <c r="B1098">
        <v>1</v>
      </c>
      <c r="C1098">
        <v>90</v>
      </c>
      <c r="D1098" t="b">
        <v>0</v>
      </c>
    </row>
    <row r="1099" spans="1:4">
      <c r="A1099" s="1" t="s">
        <v>190</v>
      </c>
    </row>
    <row r="1100" spans="1:4">
      <c r="A1100" s="1" t="s">
        <v>3</v>
      </c>
      <c r="B1100">
        <v>161</v>
      </c>
      <c r="C1100">
        <v>163</v>
      </c>
      <c r="D1100" t="b">
        <v>0</v>
      </c>
    </row>
    <row r="1101" spans="1:4">
      <c r="A1101" s="1" t="s">
        <v>4</v>
      </c>
      <c r="B1101">
        <v>2.0379746835443</v>
      </c>
      <c r="C1101">
        <v>2.05031446540881</v>
      </c>
      <c r="D1101" t="b">
        <v>0</v>
      </c>
    </row>
    <row r="1102" spans="1:4">
      <c r="A1102" s="1" t="s">
        <v>5</v>
      </c>
      <c r="B1102">
        <v>0.225874020494274</v>
      </c>
      <c r="C1102">
        <v>0.120215633423181</v>
      </c>
      <c r="D1102" t="b">
        <v>1</v>
      </c>
    </row>
    <row r="1103" spans="1:4">
      <c r="A1103" s="1" t="s">
        <v>6</v>
      </c>
      <c r="B1103">
        <v>0.272151898734177</v>
      </c>
      <c r="C1103">
        <v>0.163522012578616</v>
      </c>
      <c r="D1103" t="b">
        <v>1</v>
      </c>
    </row>
    <row r="1104" spans="1:4">
      <c r="A1104" s="1" t="s">
        <v>7</v>
      </c>
      <c r="B1104">
        <v>12</v>
      </c>
      <c r="C1104">
        <v>90</v>
      </c>
      <c r="D1104" t="b">
        <v>0</v>
      </c>
    </row>
    <row r="1105" spans="1:4">
      <c r="A1105" s="1" t="s">
        <v>191</v>
      </c>
    </row>
    <row r="1106" spans="1:4">
      <c r="A1106" s="1" t="s">
        <v>3</v>
      </c>
      <c r="B1106">
        <v>155</v>
      </c>
      <c r="C1106">
        <v>163</v>
      </c>
      <c r="D1106" t="b">
        <v>0</v>
      </c>
    </row>
    <row r="1107" spans="1:4">
      <c r="A1107" s="1" t="s">
        <v>4</v>
      </c>
      <c r="B1107">
        <v>2.01298701298701</v>
      </c>
      <c r="C1107">
        <v>2.05031446540881</v>
      </c>
      <c r="D1107" t="b">
        <v>0</v>
      </c>
    </row>
    <row r="1108" spans="1:4">
      <c r="A1108" s="1" t="s">
        <v>5</v>
      </c>
      <c r="B1108">
        <v>0.152916924345496</v>
      </c>
      <c r="C1108">
        <v>0.120215633423181</v>
      </c>
      <c r="D1108" t="b">
        <v>1</v>
      </c>
    </row>
    <row r="1109" spans="1:4">
      <c r="A1109" s="1" t="s">
        <v>6</v>
      </c>
      <c r="B1109">
        <v>0.194805194805195</v>
      </c>
      <c r="C1109">
        <v>0.163522012578616</v>
      </c>
      <c r="D1109" t="b">
        <v>1</v>
      </c>
    </row>
    <row r="1110" spans="1:4">
      <c r="A1110" s="1" t="s">
        <v>7</v>
      </c>
      <c r="B1110">
        <v>1</v>
      </c>
      <c r="C1110">
        <v>90</v>
      </c>
      <c r="D1110" t="b">
        <v>0</v>
      </c>
    </row>
    <row r="1111" spans="1:4">
      <c r="A1111" s="1" t="s">
        <v>192</v>
      </c>
    </row>
    <row r="1112" spans="1:4">
      <c r="A1112" s="1" t="s">
        <v>3</v>
      </c>
      <c r="B1112">
        <v>152</v>
      </c>
      <c r="C1112">
        <v>163</v>
      </c>
      <c r="D1112" t="b">
        <v>0</v>
      </c>
    </row>
    <row r="1113" spans="1:4">
      <c r="A1113" s="1" t="s">
        <v>4</v>
      </c>
      <c r="B1113">
        <v>1.93630573248408</v>
      </c>
      <c r="C1113">
        <v>2.05031446540881</v>
      </c>
      <c r="D1113" t="b">
        <v>0</v>
      </c>
    </row>
    <row r="1114" spans="1:4">
      <c r="A1114" s="1" t="s">
        <v>5</v>
      </c>
      <c r="B1114">
        <v>0.164179557173188</v>
      </c>
      <c r="C1114">
        <v>0.120215633423181</v>
      </c>
      <c r="D1114" t="b">
        <v>1</v>
      </c>
    </row>
    <row r="1115" spans="1:4">
      <c r="A1115" s="1" t="s">
        <v>6</v>
      </c>
      <c r="B1115">
        <v>0.286624203821656</v>
      </c>
      <c r="C1115">
        <v>0.163522012578616</v>
      </c>
      <c r="D1115" t="b">
        <v>1</v>
      </c>
    </row>
    <row r="1116" spans="1:4">
      <c r="A1116" s="1" t="s">
        <v>7</v>
      </c>
      <c r="B1116">
        <v>2</v>
      </c>
      <c r="C1116">
        <v>90</v>
      </c>
      <c r="D1116" t="b">
        <v>0</v>
      </c>
    </row>
    <row r="1117" spans="1:4">
      <c r="A1117" s="1" t="s">
        <v>193</v>
      </c>
    </row>
    <row r="1118" spans="1:4">
      <c r="A1118" s="1" t="s">
        <v>3</v>
      </c>
      <c r="B1118">
        <v>158</v>
      </c>
      <c r="C1118">
        <v>163</v>
      </c>
      <c r="D1118" t="b">
        <v>0</v>
      </c>
    </row>
    <row r="1119" spans="1:4">
      <c r="A1119" s="1" t="s">
        <v>4</v>
      </c>
      <c r="B1119">
        <v>2</v>
      </c>
      <c r="C1119">
        <v>2.05031446540881</v>
      </c>
      <c r="D1119" t="b">
        <v>0</v>
      </c>
    </row>
    <row r="1120" spans="1:4">
      <c r="A1120" s="1" t="s">
        <v>5</v>
      </c>
      <c r="B1120">
        <v>0.162125778581475</v>
      </c>
      <c r="C1120">
        <v>0.120215633423181</v>
      </c>
      <c r="D1120" t="b">
        <v>1</v>
      </c>
    </row>
    <row r="1121" spans="1:4">
      <c r="A1121" s="1" t="s">
        <v>6</v>
      </c>
      <c r="B1121">
        <v>0.253164556962025</v>
      </c>
      <c r="C1121">
        <v>0.163522012578616</v>
      </c>
      <c r="D1121" t="b">
        <v>1</v>
      </c>
    </row>
    <row r="1122" spans="1:4">
      <c r="A1122" s="1" t="s">
        <v>7</v>
      </c>
      <c r="B1122">
        <v>93</v>
      </c>
      <c r="C1122">
        <v>90</v>
      </c>
      <c r="D1122" t="b">
        <v>1</v>
      </c>
    </row>
    <row r="1123" spans="1:4">
      <c r="A1123" s="1" t="s">
        <v>194</v>
      </c>
    </row>
    <row r="1124" spans="1:4">
      <c r="A1124" s="1" t="s">
        <v>3</v>
      </c>
      <c r="B1124">
        <v>153</v>
      </c>
      <c r="C1124">
        <v>163</v>
      </c>
      <c r="D1124" t="b">
        <v>0</v>
      </c>
    </row>
    <row r="1125" spans="1:4">
      <c r="A1125" s="1" t="s">
        <v>4</v>
      </c>
      <c r="B1125">
        <v>1.96153846153846</v>
      </c>
      <c r="C1125">
        <v>2.05031446540881</v>
      </c>
      <c r="D1125" t="b">
        <v>0</v>
      </c>
    </row>
    <row r="1126" spans="1:4">
      <c r="A1126" s="1" t="s">
        <v>5</v>
      </c>
      <c r="B1126">
        <v>0.104212454212454</v>
      </c>
      <c r="C1126">
        <v>0.120215633423181</v>
      </c>
      <c r="D1126" t="b">
        <v>0</v>
      </c>
    </row>
    <row r="1127" spans="1:4">
      <c r="A1127" s="1" t="s">
        <v>6</v>
      </c>
      <c r="B1127">
        <v>0.211538461538462</v>
      </c>
      <c r="C1127">
        <v>0.163522012578616</v>
      </c>
      <c r="D1127" t="b">
        <v>1</v>
      </c>
    </row>
    <row r="1128" spans="1:4">
      <c r="A1128" s="1" t="s">
        <v>7</v>
      </c>
      <c r="B1128">
        <v>1</v>
      </c>
      <c r="C1128">
        <v>90</v>
      </c>
      <c r="D1128" t="b">
        <v>0</v>
      </c>
    </row>
    <row r="1129" spans="1:4">
      <c r="A1129" s="1" t="s">
        <v>195</v>
      </c>
    </row>
    <row r="1130" spans="1:4">
      <c r="A1130" s="1" t="s">
        <v>3</v>
      </c>
      <c r="B1130">
        <v>163</v>
      </c>
      <c r="C1130">
        <v>163</v>
      </c>
      <c r="D1130" t="b">
        <v>1</v>
      </c>
    </row>
    <row r="1131" spans="1:4">
      <c r="A1131" s="1" t="s">
        <v>4</v>
      </c>
      <c r="B1131">
        <v>2.10322580645161</v>
      </c>
      <c r="C1131">
        <v>2.05031446540881</v>
      </c>
      <c r="D1131" t="b">
        <v>1</v>
      </c>
    </row>
    <row r="1132" spans="1:4">
      <c r="A1132" s="1" t="s">
        <v>5</v>
      </c>
      <c r="B1132">
        <v>0.177240143369176</v>
      </c>
      <c r="C1132">
        <v>0.120215633423181</v>
      </c>
      <c r="D1132" t="b">
        <v>1</v>
      </c>
    </row>
    <row r="1133" spans="1:4">
      <c r="A1133" s="1" t="s">
        <v>6</v>
      </c>
      <c r="B1133">
        <v>0.264516129032258</v>
      </c>
      <c r="C1133">
        <v>0.163522012578616</v>
      </c>
      <c r="D1133" t="b">
        <v>1</v>
      </c>
    </row>
    <row r="1134" spans="1:4">
      <c r="A1134" s="1" t="s">
        <v>7</v>
      </c>
      <c r="B1134">
        <v>103</v>
      </c>
      <c r="C1134">
        <v>90</v>
      </c>
      <c r="D1134" t="b">
        <v>1</v>
      </c>
    </row>
    <row r="1135" spans="1:4">
      <c r="A1135" s="1" t="s">
        <v>196</v>
      </c>
    </row>
    <row r="1136" spans="1:4">
      <c r="A1136" s="1" t="s">
        <v>3</v>
      </c>
      <c r="B1136">
        <v>140</v>
      </c>
      <c r="C1136">
        <v>163</v>
      </c>
      <c r="D1136" t="b">
        <v>0</v>
      </c>
    </row>
    <row r="1137" spans="1:4">
      <c r="A1137" s="1" t="s">
        <v>4</v>
      </c>
      <c r="B1137">
        <v>1.78343949044586</v>
      </c>
      <c r="C1137">
        <v>2.05031446540881</v>
      </c>
      <c r="D1137" t="b">
        <v>0</v>
      </c>
    </row>
    <row r="1138" spans="1:4">
      <c r="A1138" s="1" t="s">
        <v>5</v>
      </c>
      <c r="B1138">
        <v>0.161373976342129</v>
      </c>
      <c r="C1138">
        <v>0.120215633423181</v>
      </c>
      <c r="D1138" t="b">
        <v>1</v>
      </c>
    </row>
    <row r="1139" spans="1:4">
      <c r="A1139" s="1" t="s">
        <v>6</v>
      </c>
      <c r="B1139">
        <v>0.235668789808917</v>
      </c>
      <c r="C1139">
        <v>0.163522012578616</v>
      </c>
      <c r="D1139" t="b">
        <v>1</v>
      </c>
    </row>
    <row r="1140" spans="1:4">
      <c r="A1140" s="1" t="s">
        <v>7</v>
      </c>
      <c r="B1140">
        <v>87</v>
      </c>
      <c r="C1140">
        <v>90</v>
      </c>
      <c r="D1140" t="b">
        <v>0</v>
      </c>
    </row>
    <row r="1141" spans="1:4">
      <c r="A1141" s="1" t="s">
        <v>197</v>
      </c>
    </row>
    <row r="1142" spans="1:4">
      <c r="A1142" s="1" t="s">
        <v>3</v>
      </c>
      <c r="B1142">
        <v>163</v>
      </c>
      <c r="C1142">
        <v>163</v>
      </c>
      <c r="D1142" t="b">
        <v>1</v>
      </c>
    </row>
    <row r="1143" spans="1:4">
      <c r="A1143" s="1" t="s">
        <v>4</v>
      </c>
      <c r="B1143">
        <v>2.06329113924051</v>
      </c>
      <c r="C1143">
        <v>2.05031446540881</v>
      </c>
      <c r="D1143" t="b">
        <v>1</v>
      </c>
    </row>
    <row r="1144" spans="1:4">
      <c r="A1144" s="1" t="s">
        <v>5</v>
      </c>
      <c r="B1144">
        <v>0.111161342174</v>
      </c>
      <c r="C1144">
        <v>0.120215633423181</v>
      </c>
      <c r="D1144" t="b">
        <v>0</v>
      </c>
    </row>
    <row r="1145" spans="1:4">
      <c r="A1145" s="1" t="s">
        <v>6</v>
      </c>
      <c r="B1145">
        <v>0.177215189873418</v>
      </c>
      <c r="C1145">
        <v>0.163522012578616</v>
      </c>
      <c r="D1145" t="b">
        <v>1</v>
      </c>
    </row>
    <row r="1146" spans="1:4">
      <c r="A1146" s="1" t="s">
        <v>7</v>
      </c>
      <c r="B1146">
        <v>2</v>
      </c>
      <c r="C1146">
        <v>90</v>
      </c>
      <c r="D1146" t="b">
        <v>0</v>
      </c>
    </row>
    <row r="1147" spans="1:4">
      <c r="A1147" s="1" t="s">
        <v>198</v>
      </c>
    </row>
    <row r="1148" spans="1:4">
      <c r="A1148" s="1" t="s">
        <v>3</v>
      </c>
      <c r="B1148">
        <v>161</v>
      </c>
      <c r="C1148">
        <v>163</v>
      </c>
      <c r="D1148" t="b">
        <v>0</v>
      </c>
    </row>
    <row r="1149" spans="1:4">
      <c r="A1149" s="1" t="s">
        <v>4</v>
      </c>
      <c r="B1149">
        <v>2.0379746835443</v>
      </c>
      <c r="C1149">
        <v>2.05031446540881</v>
      </c>
      <c r="D1149" t="b">
        <v>0</v>
      </c>
    </row>
    <row r="1150" spans="1:4">
      <c r="A1150" s="1" t="s">
        <v>5</v>
      </c>
      <c r="B1150">
        <v>0.205435001004621</v>
      </c>
      <c r="C1150">
        <v>0.120215633423181</v>
      </c>
      <c r="D1150" t="b">
        <v>1</v>
      </c>
    </row>
    <row r="1151" spans="1:4">
      <c r="A1151" s="1" t="s">
        <v>6</v>
      </c>
      <c r="B1151">
        <v>0.284810126582278</v>
      </c>
      <c r="C1151">
        <v>0.163522012578616</v>
      </c>
      <c r="D1151" t="b">
        <v>1</v>
      </c>
    </row>
    <row r="1152" spans="1:4">
      <c r="A1152" s="1" t="s">
        <v>7</v>
      </c>
      <c r="B1152">
        <v>1</v>
      </c>
      <c r="C1152">
        <v>90</v>
      </c>
      <c r="D1152" t="b">
        <v>0</v>
      </c>
    </row>
    <row r="1153" spans="1:4">
      <c r="A1153" s="1" t="s">
        <v>199</v>
      </c>
    </row>
    <row r="1154" spans="1:4">
      <c r="A1154" s="1" t="s">
        <v>3</v>
      </c>
      <c r="B1154">
        <v>161</v>
      </c>
      <c r="C1154">
        <v>163</v>
      </c>
      <c r="D1154" t="b">
        <v>0</v>
      </c>
    </row>
    <row r="1155" spans="1:4">
      <c r="A1155" s="1" t="s">
        <v>4</v>
      </c>
      <c r="B1155">
        <v>2.0379746835443</v>
      </c>
      <c r="C1155">
        <v>2.05031446540881</v>
      </c>
      <c r="D1155" t="b">
        <v>0</v>
      </c>
    </row>
    <row r="1156" spans="1:4">
      <c r="A1156" s="1" t="s">
        <v>5</v>
      </c>
      <c r="B1156">
        <v>0.193233875828812</v>
      </c>
      <c r="C1156">
        <v>0.120215633423181</v>
      </c>
      <c r="D1156" t="b">
        <v>1</v>
      </c>
    </row>
    <row r="1157" spans="1:4">
      <c r="A1157" s="1" t="s">
        <v>6</v>
      </c>
      <c r="B1157">
        <v>0.310126582278481</v>
      </c>
      <c r="C1157">
        <v>0.163522012578616</v>
      </c>
      <c r="D1157" t="b">
        <v>1</v>
      </c>
    </row>
    <row r="1158" spans="1:4">
      <c r="A1158" s="1" t="s">
        <v>7</v>
      </c>
      <c r="B1158">
        <v>2</v>
      </c>
      <c r="C1158">
        <v>90</v>
      </c>
      <c r="D1158" t="b">
        <v>0</v>
      </c>
    </row>
    <row r="1159" spans="1:4">
      <c r="A1159" s="1" t="s">
        <v>200</v>
      </c>
    </row>
    <row r="1160" spans="1:4">
      <c r="A1160" s="1" t="s">
        <v>3</v>
      </c>
      <c r="B1160">
        <v>148</v>
      </c>
      <c r="C1160">
        <v>163</v>
      </c>
      <c r="D1160" t="b">
        <v>0</v>
      </c>
    </row>
    <row r="1161" spans="1:4">
      <c r="A1161" s="1" t="s">
        <v>4</v>
      </c>
      <c r="B1161">
        <v>1.86163522012579</v>
      </c>
      <c r="C1161">
        <v>2.05031446540881</v>
      </c>
      <c r="D1161" t="b">
        <v>0</v>
      </c>
    </row>
    <row r="1162" spans="1:4">
      <c r="A1162" s="1" t="s">
        <v>5</v>
      </c>
      <c r="B1162">
        <v>0.159314165917939</v>
      </c>
      <c r="C1162">
        <v>0.120215633423181</v>
      </c>
      <c r="D1162" t="b">
        <v>1</v>
      </c>
    </row>
    <row r="1163" spans="1:4">
      <c r="A1163" s="1" t="s">
        <v>6</v>
      </c>
      <c r="B1163">
        <v>0.276729559748428</v>
      </c>
      <c r="C1163">
        <v>0.163522012578616</v>
      </c>
      <c r="D1163" t="b">
        <v>1</v>
      </c>
    </row>
    <row r="1164" spans="1:4">
      <c r="A1164" s="1" t="s">
        <v>7</v>
      </c>
      <c r="B1164">
        <v>12</v>
      </c>
      <c r="C1164">
        <v>90</v>
      </c>
      <c r="D1164" t="b">
        <v>0</v>
      </c>
    </row>
    <row r="1165" spans="1:4">
      <c r="A1165" s="1" t="s">
        <v>201</v>
      </c>
    </row>
    <row r="1166" spans="1:4">
      <c r="A1166" s="1" t="s">
        <v>3</v>
      </c>
      <c r="B1166">
        <v>160</v>
      </c>
      <c r="C1166">
        <v>163</v>
      </c>
      <c r="D1166" t="b">
        <v>0</v>
      </c>
    </row>
    <row r="1167" spans="1:4">
      <c r="A1167" s="1" t="s">
        <v>4</v>
      </c>
      <c r="B1167">
        <v>2.03821656050955</v>
      </c>
      <c r="C1167">
        <v>2.05031446540881</v>
      </c>
      <c r="D1167" t="b">
        <v>0</v>
      </c>
    </row>
    <row r="1168" spans="1:4">
      <c r="A1168" s="1" t="s">
        <v>5</v>
      </c>
      <c r="B1168">
        <v>0.179572338489536</v>
      </c>
      <c r="C1168">
        <v>0.120215633423181</v>
      </c>
      <c r="D1168" t="b">
        <v>1</v>
      </c>
    </row>
    <row r="1169" spans="1:4">
      <c r="A1169" s="1" t="s">
        <v>6</v>
      </c>
      <c r="B1169">
        <v>0.312101910828025</v>
      </c>
      <c r="C1169">
        <v>0.163522012578616</v>
      </c>
      <c r="D1169" t="b">
        <v>1</v>
      </c>
    </row>
    <row r="1170" spans="1:4">
      <c r="A1170" s="1" t="s">
        <v>7</v>
      </c>
      <c r="B1170">
        <v>1</v>
      </c>
      <c r="C1170">
        <v>90</v>
      </c>
      <c r="D1170" t="b">
        <v>0</v>
      </c>
    </row>
    <row r="1171" spans="1:4">
      <c r="A1171" s="1" t="s">
        <v>202</v>
      </c>
    </row>
    <row r="1172" spans="1:4">
      <c r="A1172" s="1" t="s">
        <v>3</v>
      </c>
      <c r="B1172">
        <v>146</v>
      </c>
      <c r="C1172">
        <v>163</v>
      </c>
      <c r="D1172" t="b">
        <v>0</v>
      </c>
    </row>
    <row r="1173" spans="1:4">
      <c r="A1173" s="1" t="s">
        <v>4</v>
      </c>
      <c r="B1173">
        <v>1.85987261146497</v>
      </c>
      <c r="C1173">
        <v>2.05031446540881</v>
      </c>
      <c r="D1173" t="b">
        <v>0</v>
      </c>
    </row>
    <row r="1174" spans="1:4">
      <c r="A1174" s="1" t="s">
        <v>5</v>
      </c>
      <c r="B1174">
        <v>0.184192240880139</v>
      </c>
      <c r="C1174">
        <v>0.120215633423181</v>
      </c>
      <c r="D1174" t="b">
        <v>1</v>
      </c>
    </row>
    <row r="1175" spans="1:4">
      <c r="A1175" s="1" t="s">
        <v>6</v>
      </c>
      <c r="B1175">
        <v>0.248407643312102</v>
      </c>
      <c r="C1175">
        <v>0.163522012578616</v>
      </c>
      <c r="D1175" t="b">
        <v>1</v>
      </c>
    </row>
    <row r="1176" spans="1:4">
      <c r="A1176" s="1" t="s">
        <v>7</v>
      </c>
      <c r="B1176">
        <v>1</v>
      </c>
      <c r="C1176">
        <v>90</v>
      </c>
      <c r="D1176" t="b">
        <v>0</v>
      </c>
    </row>
    <row r="1177" spans="1:4">
      <c r="A1177" s="1" t="s">
        <v>203</v>
      </c>
    </row>
    <row r="1178" spans="1:4">
      <c r="A1178" s="1" t="s">
        <v>3</v>
      </c>
      <c r="B1178">
        <v>138</v>
      </c>
      <c r="C1178">
        <v>163</v>
      </c>
      <c r="D1178" t="b">
        <v>0</v>
      </c>
    </row>
    <row r="1179" spans="1:4">
      <c r="A1179" s="1" t="s">
        <v>4</v>
      </c>
      <c r="B1179">
        <v>1.74683544303797</v>
      </c>
      <c r="C1179">
        <v>2.05031446540881</v>
      </c>
      <c r="D1179" t="b">
        <v>0</v>
      </c>
    </row>
    <row r="1180" spans="1:4">
      <c r="A1180" s="1" t="s">
        <v>5</v>
      </c>
      <c r="B1180">
        <v>0.135623869801085</v>
      </c>
      <c r="C1180">
        <v>0.120215633423181</v>
      </c>
      <c r="D1180" t="b">
        <v>1</v>
      </c>
    </row>
    <row r="1181" spans="1:4">
      <c r="A1181" s="1" t="s">
        <v>6</v>
      </c>
      <c r="B1181">
        <v>0.170886075949367</v>
      </c>
      <c r="C1181">
        <v>0.163522012578616</v>
      </c>
      <c r="D1181" t="b">
        <v>1</v>
      </c>
    </row>
    <row r="1182" spans="1:4">
      <c r="A1182" s="1" t="s">
        <v>7</v>
      </c>
      <c r="B1182">
        <v>2</v>
      </c>
      <c r="C1182">
        <v>90</v>
      </c>
      <c r="D1182" t="b">
        <v>0</v>
      </c>
    </row>
    <row r="1183" spans="1:4">
      <c r="A1183" s="1" t="s">
        <v>204</v>
      </c>
    </row>
    <row r="1184" spans="1:4">
      <c r="A1184" s="1" t="s">
        <v>3</v>
      </c>
      <c r="B1184">
        <v>155</v>
      </c>
      <c r="C1184">
        <v>163</v>
      </c>
      <c r="D1184" t="b">
        <v>0</v>
      </c>
    </row>
    <row r="1185" spans="1:4">
      <c r="A1185" s="1" t="s">
        <v>4</v>
      </c>
      <c r="B1185">
        <v>1.94968553459119</v>
      </c>
      <c r="C1185">
        <v>2.05031446540881</v>
      </c>
      <c r="D1185" t="b">
        <v>0</v>
      </c>
    </row>
    <row r="1186" spans="1:4">
      <c r="A1186" s="1" t="s">
        <v>5</v>
      </c>
      <c r="B1186">
        <v>0.169257262653489</v>
      </c>
      <c r="C1186">
        <v>0.120215633423181</v>
      </c>
      <c r="D1186" t="b">
        <v>1</v>
      </c>
    </row>
    <row r="1187" spans="1:4">
      <c r="A1187" s="1" t="s">
        <v>6</v>
      </c>
      <c r="B1187">
        <v>0.270440251572327</v>
      </c>
      <c r="C1187">
        <v>0.163522012578616</v>
      </c>
      <c r="D1187" t="b">
        <v>1</v>
      </c>
    </row>
    <row r="1188" spans="1:4">
      <c r="A1188" s="1" t="s">
        <v>7</v>
      </c>
      <c r="B1188">
        <v>1</v>
      </c>
      <c r="C1188">
        <v>90</v>
      </c>
      <c r="D1188" t="b">
        <v>0</v>
      </c>
    </row>
    <row r="1189" spans="1:4">
      <c r="A1189" s="1" t="s">
        <v>205</v>
      </c>
    </row>
    <row r="1190" spans="1:4">
      <c r="A1190" s="1" t="s">
        <v>3</v>
      </c>
      <c r="B1190">
        <v>156</v>
      </c>
      <c r="C1190">
        <v>163</v>
      </c>
      <c r="D1190" t="b">
        <v>0</v>
      </c>
    </row>
    <row r="1191" spans="1:4">
      <c r="A1191" s="1" t="s">
        <v>4</v>
      </c>
      <c r="B1191">
        <v>1.9746835443038</v>
      </c>
      <c r="C1191">
        <v>2.05031446540881</v>
      </c>
      <c r="D1191" t="b">
        <v>0</v>
      </c>
    </row>
    <row r="1192" spans="1:4">
      <c r="A1192" s="1" t="s">
        <v>5</v>
      </c>
      <c r="B1192">
        <v>0.174562989752863</v>
      </c>
      <c r="C1192">
        <v>0.120215633423181</v>
      </c>
      <c r="D1192" t="b">
        <v>1</v>
      </c>
    </row>
    <row r="1193" spans="1:4">
      <c r="A1193" s="1" t="s">
        <v>6</v>
      </c>
      <c r="B1193">
        <v>0.284810126582278</v>
      </c>
      <c r="C1193">
        <v>0.163522012578616</v>
      </c>
      <c r="D1193" t="b">
        <v>1</v>
      </c>
    </row>
    <row r="1194" spans="1:4">
      <c r="A1194" s="1" t="s">
        <v>7</v>
      </c>
      <c r="B1194">
        <v>1</v>
      </c>
      <c r="C1194">
        <v>90</v>
      </c>
      <c r="D1194" t="b">
        <v>0</v>
      </c>
    </row>
    <row r="1195" spans="1:4">
      <c r="A1195" s="1" t="s">
        <v>206</v>
      </c>
    </row>
    <row r="1196" spans="1:4">
      <c r="A1196" s="1" t="s">
        <v>3</v>
      </c>
      <c r="B1196">
        <v>139</v>
      </c>
      <c r="C1196">
        <v>163</v>
      </c>
      <c r="D1196" t="b">
        <v>0</v>
      </c>
    </row>
    <row r="1197" spans="1:4">
      <c r="A1197" s="1" t="s">
        <v>4</v>
      </c>
      <c r="B1197">
        <v>1.78205128205128</v>
      </c>
      <c r="C1197">
        <v>2.05031446540881</v>
      </c>
      <c r="D1197" t="b">
        <v>0</v>
      </c>
    </row>
    <row r="1198" spans="1:4">
      <c r="A1198" s="1" t="s">
        <v>5</v>
      </c>
      <c r="B1198">
        <v>0.187550875050875</v>
      </c>
      <c r="C1198">
        <v>0.120215633423181</v>
      </c>
      <c r="D1198" t="b">
        <v>1</v>
      </c>
    </row>
    <row r="1199" spans="1:4">
      <c r="A1199" s="1" t="s">
        <v>6</v>
      </c>
      <c r="B1199">
        <v>0.256410256410256</v>
      </c>
      <c r="C1199">
        <v>0.163522012578616</v>
      </c>
      <c r="D1199" t="b">
        <v>1</v>
      </c>
    </row>
    <row r="1200" spans="1:4">
      <c r="A1200" s="1" t="s">
        <v>7</v>
      </c>
      <c r="B1200">
        <v>69</v>
      </c>
      <c r="C1200">
        <v>90</v>
      </c>
      <c r="D1200" t="b">
        <v>0</v>
      </c>
    </row>
    <row r="1201" spans="1:4">
      <c r="A1201" s="1" t="s">
        <v>207</v>
      </c>
    </row>
    <row r="1202" spans="1:4">
      <c r="A1202" s="1" t="s">
        <v>3</v>
      </c>
      <c r="B1202">
        <v>162</v>
      </c>
      <c r="C1202">
        <v>163</v>
      </c>
      <c r="D1202" t="b">
        <v>0</v>
      </c>
    </row>
    <row r="1203" spans="1:4">
      <c r="A1203" s="1" t="s">
        <v>4</v>
      </c>
      <c r="B1203">
        <v>2.0377358490566</v>
      </c>
      <c r="C1203">
        <v>2.05031446540881</v>
      </c>
      <c r="D1203" t="b">
        <v>0</v>
      </c>
    </row>
    <row r="1204" spans="1:4">
      <c r="A1204" s="1" t="s">
        <v>5</v>
      </c>
      <c r="B1204">
        <v>0.177143855445742</v>
      </c>
      <c r="C1204">
        <v>0.120215633423181</v>
      </c>
      <c r="D1204" t="b">
        <v>1</v>
      </c>
    </row>
    <row r="1205" spans="1:4">
      <c r="A1205" s="1" t="s">
        <v>6</v>
      </c>
      <c r="B1205">
        <v>0.283018867924528</v>
      </c>
      <c r="C1205">
        <v>0.163522012578616</v>
      </c>
      <c r="D1205" t="b">
        <v>1</v>
      </c>
    </row>
    <row r="1206" spans="1:4">
      <c r="A1206" s="1" t="s">
        <v>7</v>
      </c>
      <c r="B1206">
        <v>88</v>
      </c>
      <c r="C1206">
        <v>90</v>
      </c>
      <c r="D1206" t="b">
        <v>0</v>
      </c>
    </row>
    <row r="1207" spans="1:4">
      <c r="A1207" s="1" t="s">
        <v>208</v>
      </c>
    </row>
    <row r="1208" spans="1:4">
      <c r="A1208" s="1" t="s">
        <v>3</v>
      </c>
      <c r="B1208">
        <v>160</v>
      </c>
      <c r="C1208">
        <v>163</v>
      </c>
      <c r="D1208" t="b">
        <v>0</v>
      </c>
    </row>
    <row r="1209" spans="1:4">
      <c r="A1209" s="1" t="s">
        <v>4</v>
      </c>
      <c r="B1209">
        <v>2.05128205128205</v>
      </c>
      <c r="C1209">
        <v>2.05031446540881</v>
      </c>
      <c r="D1209" t="b">
        <v>1</v>
      </c>
    </row>
    <row r="1210" spans="1:4">
      <c r="A1210" s="1" t="s">
        <v>5</v>
      </c>
      <c r="B1210">
        <v>0.223728123728124</v>
      </c>
      <c r="C1210">
        <v>0.120215633423181</v>
      </c>
      <c r="D1210" t="b">
        <v>1</v>
      </c>
    </row>
    <row r="1211" spans="1:4">
      <c r="A1211" s="1" t="s">
        <v>6</v>
      </c>
      <c r="B1211">
        <v>0.282051282051282</v>
      </c>
      <c r="C1211">
        <v>0.163522012578616</v>
      </c>
      <c r="D1211" t="b">
        <v>1</v>
      </c>
    </row>
    <row r="1212" spans="1:4">
      <c r="A1212" s="1" t="s">
        <v>7</v>
      </c>
      <c r="B1212">
        <v>89</v>
      </c>
      <c r="C1212">
        <v>90</v>
      </c>
      <c r="D1212" t="b">
        <v>0</v>
      </c>
    </row>
    <row r="1213" spans="1:4">
      <c r="A1213" s="1" t="s">
        <v>209</v>
      </c>
    </row>
    <row r="1214" spans="1:4">
      <c r="A1214" s="1" t="s">
        <v>3</v>
      </c>
      <c r="B1214">
        <v>145</v>
      </c>
      <c r="C1214">
        <v>163</v>
      </c>
      <c r="D1214" t="b">
        <v>0</v>
      </c>
    </row>
    <row r="1215" spans="1:4">
      <c r="A1215" s="1" t="s">
        <v>4</v>
      </c>
      <c r="B1215">
        <v>1.85897435897436</v>
      </c>
      <c r="C1215">
        <v>2.05031446540881</v>
      </c>
      <c r="D1215" t="b">
        <v>0</v>
      </c>
    </row>
    <row r="1216" spans="1:4">
      <c r="A1216" s="1" t="s">
        <v>5</v>
      </c>
      <c r="B1216">
        <v>0.147110297110297</v>
      </c>
      <c r="C1216">
        <v>0.120215633423181</v>
      </c>
      <c r="D1216" t="b">
        <v>1</v>
      </c>
    </row>
    <row r="1217" spans="1:4">
      <c r="A1217" s="1" t="s">
        <v>6</v>
      </c>
      <c r="B1217">
        <v>0.243589743589744</v>
      </c>
      <c r="C1217">
        <v>0.163522012578616</v>
      </c>
      <c r="D1217" t="b">
        <v>1</v>
      </c>
    </row>
    <row r="1218" spans="1:4">
      <c r="A1218" s="1" t="s">
        <v>7</v>
      </c>
      <c r="B1218">
        <v>69</v>
      </c>
      <c r="C1218">
        <v>90</v>
      </c>
      <c r="D1218" t="b">
        <v>0</v>
      </c>
    </row>
    <row r="1219" spans="1:4">
      <c r="A1219" s="1" t="s">
        <v>210</v>
      </c>
    </row>
    <row r="1220" spans="1:4">
      <c r="A1220" s="1" t="s">
        <v>3</v>
      </c>
      <c r="B1220">
        <v>153</v>
      </c>
      <c r="C1220">
        <v>163</v>
      </c>
      <c r="D1220" t="b">
        <v>0</v>
      </c>
    </row>
    <row r="1221" spans="1:4">
      <c r="A1221" s="1" t="s">
        <v>4</v>
      </c>
      <c r="B1221">
        <v>1.93670886075949</v>
      </c>
      <c r="C1221">
        <v>2.05031446540881</v>
      </c>
      <c r="D1221" t="b">
        <v>0</v>
      </c>
    </row>
    <row r="1222" spans="1:4">
      <c r="A1222" s="1" t="s">
        <v>5</v>
      </c>
      <c r="B1222">
        <v>0.169092827004219</v>
      </c>
      <c r="C1222">
        <v>0.120215633423181</v>
      </c>
      <c r="D1222" t="b">
        <v>1</v>
      </c>
    </row>
    <row r="1223" spans="1:4">
      <c r="A1223" s="1" t="s">
        <v>6</v>
      </c>
      <c r="B1223">
        <v>0.227848101265823</v>
      </c>
      <c r="C1223">
        <v>0.163522012578616</v>
      </c>
      <c r="D1223" t="b">
        <v>1</v>
      </c>
    </row>
    <row r="1224" spans="1:4">
      <c r="A1224" s="1" t="s">
        <v>7</v>
      </c>
      <c r="B1224">
        <v>70</v>
      </c>
      <c r="C1224">
        <v>90</v>
      </c>
      <c r="D1224" t="b">
        <v>0</v>
      </c>
    </row>
    <row r="1225" spans="1:4">
      <c r="A1225" s="1" t="s">
        <v>211</v>
      </c>
    </row>
    <row r="1226" spans="1:4">
      <c r="A1226" s="1" t="s">
        <v>3</v>
      </c>
      <c r="B1226">
        <v>163</v>
      </c>
      <c r="C1226">
        <v>163</v>
      </c>
      <c r="D1226" t="b">
        <v>1</v>
      </c>
    </row>
    <row r="1227" spans="1:4">
      <c r="A1227" s="1" t="s">
        <v>4</v>
      </c>
      <c r="B1227">
        <v>2.06329113924051</v>
      </c>
      <c r="C1227">
        <v>2.05031446540881</v>
      </c>
      <c r="D1227" t="b">
        <v>1</v>
      </c>
    </row>
    <row r="1228" spans="1:4">
      <c r="A1228" s="1" t="s">
        <v>5</v>
      </c>
      <c r="B1228">
        <v>0.204073739200321</v>
      </c>
      <c r="C1228">
        <v>0.120215633423181</v>
      </c>
      <c r="D1228" t="b">
        <v>1</v>
      </c>
    </row>
    <row r="1229" spans="1:4">
      <c r="A1229" s="1" t="s">
        <v>6</v>
      </c>
      <c r="B1229">
        <v>0.291139240506329</v>
      </c>
      <c r="C1229">
        <v>0.163522012578616</v>
      </c>
      <c r="D1229" t="b">
        <v>1</v>
      </c>
    </row>
    <row r="1230" spans="1:4">
      <c r="A1230" s="1" t="s">
        <v>7</v>
      </c>
      <c r="B1230">
        <v>97</v>
      </c>
      <c r="C1230">
        <v>90</v>
      </c>
      <c r="D1230" t="b">
        <v>1</v>
      </c>
    </row>
    <row r="1231" spans="1:4">
      <c r="A1231" s="1" t="s">
        <v>212</v>
      </c>
    </row>
    <row r="1232" spans="1:4">
      <c r="A1232" s="1" t="s">
        <v>3</v>
      </c>
      <c r="B1232">
        <v>154</v>
      </c>
      <c r="C1232">
        <v>163</v>
      </c>
      <c r="D1232" t="b">
        <v>0</v>
      </c>
    </row>
    <row r="1233" spans="1:4">
      <c r="A1233" s="1" t="s">
        <v>4</v>
      </c>
      <c r="B1233">
        <v>1.93710691823899</v>
      </c>
      <c r="C1233">
        <v>2.05031446540881</v>
      </c>
      <c r="D1233" t="b">
        <v>0</v>
      </c>
    </row>
    <row r="1234" spans="1:4">
      <c r="A1234" s="1" t="s">
        <v>5</v>
      </c>
      <c r="B1234">
        <v>0.128142158330838</v>
      </c>
      <c r="C1234">
        <v>0.120215633423181</v>
      </c>
      <c r="D1234" t="b">
        <v>1</v>
      </c>
    </row>
    <row r="1235" spans="1:4">
      <c r="A1235" s="1" t="s">
        <v>6</v>
      </c>
      <c r="B1235">
        <v>0.270440251572327</v>
      </c>
      <c r="C1235">
        <v>0.163522012578616</v>
      </c>
      <c r="D1235" t="b">
        <v>1</v>
      </c>
    </row>
    <row r="1236" spans="1:4">
      <c r="A1236" s="1" t="s">
        <v>7</v>
      </c>
      <c r="B1236">
        <v>2</v>
      </c>
      <c r="C1236">
        <v>90</v>
      </c>
      <c r="D1236" t="b">
        <v>0</v>
      </c>
    </row>
    <row r="1237" spans="1:4">
      <c r="A1237" s="1" t="s">
        <v>213</v>
      </c>
    </row>
    <row r="1238" spans="1:4">
      <c r="A1238" s="1" t="s">
        <v>3</v>
      </c>
      <c r="B1238">
        <v>156</v>
      </c>
      <c r="C1238">
        <v>163</v>
      </c>
      <c r="D1238" t="b">
        <v>0</v>
      </c>
    </row>
    <row r="1239" spans="1:4">
      <c r="A1239" s="1" t="s">
        <v>4</v>
      </c>
      <c r="B1239">
        <v>1.9746835443038</v>
      </c>
      <c r="C1239">
        <v>2.05031446540881</v>
      </c>
      <c r="D1239" t="b">
        <v>0</v>
      </c>
    </row>
    <row r="1240" spans="1:4">
      <c r="A1240" s="1" t="s">
        <v>5</v>
      </c>
      <c r="B1240">
        <v>0.155932288527225</v>
      </c>
      <c r="C1240">
        <v>0.120215633423181</v>
      </c>
      <c r="D1240" t="b">
        <v>1</v>
      </c>
    </row>
    <row r="1241" spans="1:4">
      <c r="A1241" s="1" t="s">
        <v>6</v>
      </c>
      <c r="B1241">
        <v>0.221518987341772</v>
      </c>
      <c r="C1241">
        <v>0.163522012578616</v>
      </c>
      <c r="D1241" t="b">
        <v>1</v>
      </c>
    </row>
    <row r="1242" spans="1:4">
      <c r="A1242" s="1" t="s">
        <v>7</v>
      </c>
      <c r="B1242">
        <v>82</v>
      </c>
      <c r="C1242">
        <v>90</v>
      </c>
      <c r="D1242" t="b">
        <v>0</v>
      </c>
    </row>
    <row r="1243" spans="1:4">
      <c r="A1243" s="1" t="s">
        <v>214</v>
      </c>
    </row>
    <row r="1244" spans="1:4">
      <c r="A1244" s="1" t="s">
        <v>3</v>
      </c>
      <c r="B1244">
        <v>132</v>
      </c>
      <c r="C1244">
        <v>163</v>
      </c>
      <c r="D1244" t="b">
        <v>0</v>
      </c>
    </row>
    <row r="1245" spans="1:4">
      <c r="A1245" s="1" t="s">
        <v>4</v>
      </c>
      <c r="B1245">
        <v>1.69230769230769</v>
      </c>
      <c r="C1245">
        <v>2.05031446540881</v>
      </c>
      <c r="D1245" t="b">
        <v>0</v>
      </c>
    </row>
    <row r="1246" spans="1:4">
      <c r="A1246" s="1" t="s">
        <v>5</v>
      </c>
      <c r="B1246">
        <v>0.143772893772894</v>
      </c>
      <c r="C1246">
        <v>0.120215633423181</v>
      </c>
      <c r="D1246" t="b">
        <v>1</v>
      </c>
    </row>
    <row r="1247" spans="1:4">
      <c r="A1247" s="1" t="s">
        <v>6</v>
      </c>
      <c r="B1247">
        <v>0.185897435897436</v>
      </c>
      <c r="C1247">
        <v>0.163522012578616</v>
      </c>
      <c r="D1247" t="b">
        <v>1</v>
      </c>
    </row>
    <row r="1248" spans="1:4">
      <c r="A1248" s="1" t="s">
        <v>7</v>
      </c>
      <c r="B1248">
        <v>1</v>
      </c>
      <c r="C1248">
        <v>90</v>
      </c>
      <c r="D1248" t="b">
        <v>0</v>
      </c>
    </row>
    <row r="1249" spans="1:4">
      <c r="A1249" s="1" t="s">
        <v>215</v>
      </c>
    </row>
    <row r="1250" spans="1:4">
      <c r="A1250" s="1" t="s">
        <v>3</v>
      </c>
      <c r="B1250">
        <v>141</v>
      </c>
      <c r="C1250">
        <v>163</v>
      </c>
      <c r="D1250" t="b">
        <v>0</v>
      </c>
    </row>
    <row r="1251" spans="1:4">
      <c r="A1251" s="1" t="s">
        <v>4</v>
      </c>
      <c r="B1251">
        <v>1.79617834394904</v>
      </c>
      <c r="C1251">
        <v>2.05031446540881</v>
      </c>
      <c r="D1251" t="b">
        <v>0</v>
      </c>
    </row>
    <row r="1252" spans="1:4">
      <c r="A1252" s="1" t="s">
        <v>5</v>
      </c>
      <c r="B1252">
        <v>0.112551814781114</v>
      </c>
      <c r="C1252">
        <v>0.120215633423181</v>
      </c>
      <c r="D1252" t="b">
        <v>0</v>
      </c>
    </row>
    <row r="1253" spans="1:4">
      <c r="A1253" s="1" t="s">
        <v>6</v>
      </c>
      <c r="B1253">
        <v>0.184713375796178</v>
      </c>
      <c r="C1253">
        <v>0.163522012578616</v>
      </c>
      <c r="D1253" t="b">
        <v>1</v>
      </c>
    </row>
    <row r="1254" spans="1:4">
      <c r="A1254" s="1" t="s">
        <v>7</v>
      </c>
      <c r="B1254">
        <v>1</v>
      </c>
      <c r="C1254">
        <v>90</v>
      </c>
      <c r="D1254" t="b">
        <v>0</v>
      </c>
    </row>
    <row r="1255" spans="1:4">
      <c r="A1255" s="1" t="s">
        <v>216</v>
      </c>
    </row>
    <row r="1256" spans="1:4">
      <c r="A1256" s="1" t="s">
        <v>3</v>
      </c>
      <c r="B1256">
        <v>116</v>
      </c>
      <c r="C1256">
        <v>163</v>
      </c>
      <c r="D1256" t="b">
        <v>0</v>
      </c>
    </row>
    <row r="1257" spans="1:4">
      <c r="A1257" s="1" t="s">
        <v>4</v>
      </c>
      <c r="B1257">
        <v>1.48717948717949</v>
      </c>
      <c r="C1257">
        <v>2.05031446540881</v>
      </c>
      <c r="D1257" t="b">
        <v>0</v>
      </c>
    </row>
    <row r="1258" spans="1:4">
      <c r="A1258" s="1" t="s">
        <v>5</v>
      </c>
      <c r="B1258">
        <v>0.154136141636142</v>
      </c>
      <c r="C1258">
        <v>0.120215633423181</v>
      </c>
      <c r="D1258" t="b">
        <v>1</v>
      </c>
    </row>
    <row r="1259" spans="1:4">
      <c r="A1259" s="1" t="s">
        <v>6</v>
      </c>
      <c r="B1259">
        <v>0.224358974358974</v>
      </c>
      <c r="C1259">
        <v>0.163522012578616</v>
      </c>
      <c r="D1259" t="b">
        <v>1</v>
      </c>
    </row>
    <row r="1260" spans="1:4">
      <c r="A1260" s="1" t="s">
        <v>7</v>
      </c>
      <c r="B1260">
        <v>1</v>
      </c>
      <c r="C1260">
        <v>90</v>
      </c>
      <c r="D1260" t="b">
        <v>0</v>
      </c>
    </row>
    <row r="1261" spans="1:4">
      <c r="A1261" s="1" t="s">
        <v>217</v>
      </c>
    </row>
    <row r="1262" spans="1:4">
      <c r="A1262" s="1" t="s">
        <v>3</v>
      </c>
      <c r="B1262">
        <v>146</v>
      </c>
      <c r="C1262">
        <v>163</v>
      </c>
      <c r="D1262" t="b">
        <v>0</v>
      </c>
    </row>
    <row r="1263" spans="1:4">
      <c r="A1263" s="1" t="s">
        <v>4</v>
      </c>
      <c r="B1263">
        <v>1.84810126582278</v>
      </c>
      <c r="C1263">
        <v>2.05031446540881</v>
      </c>
      <c r="D1263" t="b">
        <v>0</v>
      </c>
    </row>
    <row r="1264" spans="1:4">
      <c r="A1264" s="1" t="s">
        <v>5</v>
      </c>
      <c r="B1264">
        <v>0.153993369499699</v>
      </c>
      <c r="C1264">
        <v>0.120215633423181</v>
      </c>
      <c r="D1264" t="b">
        <v>1</v>
      </c>
    </row>
    <row r="1265" spans="1:4">
      <c r="A1265" s="1" t="s">
        <v>6</v>
      </c>
      <c r="B1265">
        <v>0.183544303797468</v>
      </c>
      <c r="C1265">
        <v>0.163522012578616</v>
      </c>
      <c r="D1265" t="b">
        <v>1</v>
      </c>
    </row>
    <row r="1266" spans="1:4">
      <c r="A1266" s="1" t="s">
        <v>7</v>
      </c>
      <c r="B1266">
        <v>89</v>
      </c>
      <c r="C1266">
        <v>90</v>
      </c>
      <c r="D1266" t="b">
        <v>0</v>
      </c>
    </row>
    <row r="1267" spans="1:4">
      <c r="A1267" s="1" t="s">
        <v>218</v>
      </c>
    </row>
    <row r="1268" spans="1:4">
      <c r="A1268" s="1" t="s">
        <v>3</v>
      </c>
      <c r="B1268">
        <v>163</v>
      </c>
      <c r="C1268">
        <v>163</v>
      </c>
      <c r="D1268" t="b">
        <v>1</v>
      </c>
    </row>
    <row r="1269" spans="1:4">
      <c r="A1269" s="1" t="s">
        <v>4</v>
      </c>
      <c r="B1269">
        <v>2.08974358974359</v>
      </c>
      <c r="C1269">
        <v>2.05031446540881</v>
      </c>
      <c r="D1269" t="b">
        <v>1</v>
      </c>
    </row>
    <row r="1270" spans="1:4">
      <c r="A1270" s="1" t="s">
        <v>5</v>
      </c>
      <c r="B1270">
        <v>0.140662115662116</v>
      </c>
      <c r="C1270">
        <v>0.120215633423181</v>
      </c>
      <c r="D1270" t="b">
        <v>1</v>
      </c>
    </row>
    <row r="1271" spans="1:4">
      <c r="A1271" s="1" t="s">
        <v>6</v>
      </c>
      <c r="B1271">
        <v>0.275641025641026</v>
      </c>
      <c r="C1271">
        <v>0.163522012578616</v>
      </c>
      <c r="D1271" t="b">
        <v>1</v>
      </c>
    </row>
    <row r="1272" spans="1:4">
      <c r="A1272" s="1" t="s">
        <v>7</v>
      </c>
      <c r="B1272">
        <v>11</v>
      </c>
      <c r="C1272">
        <v>90</v>
      </c>
      <c r="D1272" t="b">
        <v>0</v>
      </c>
    </row>
    <row r="1273" spans="1:4">
      <c r="A1273" s="1" t="s">
        <v>219</v>
      </c>
    </row>
    <row r="1274" spans="1:4">
      <c r="A1274" s="1" t="s">
        <v>3</v>
      </c>
      <c r="B1274">
        <v>152</v>
      </c>
      <c r="C1274">
        <v>163</v>
      </c>
      <c r="D1274" t="b">
        <v>0</v>
      </c>
    </row>
    <row r="1275" spans="1:4">
      <c r="A1275" s="1" t="s">
        <v>4</v>
      </c>
      <c r="B1275">
        <v>1.92405063291139</v>
      </c>
      <c r="C1275">
        <v>2.05031446540881</v>
      </c>
      <c r="D1275" t="b">
        <v>0</v>
      </c>
    </row>
    <row r="1276" spans="1:4">
      <c r="A1276" s="1" t="s">
        <v>5</v>
      </c>
      <c r="B1276">
        <v>0.160980510347599</v>
      </c>
      <c r="C1276">
        <v>0.120215633423181</v>
      </c>
      <c r="D1276" t="b">
        <v>1</v>
      </c>
    </row>
    <row r="1277" spans="1:4">
      <c r="A1277" s="1" t="s">
        <v>6</v>
      </c>
      <c r="B1277">
        <v>0.240506329113924</v>
      </c>
      <c r="C1277">
        <v>0.163522012578616</v>
      </c>
      <c r="D1277" t="b">
        <v>1</v>
      </c>
    </row>
    <row r="1278" spans="1:4">
      <c r="A1278" s="1" t="s">
        <v>7</v>
      </c>
      <c r="B1278">
        <v>1</v>
      </c>
      <c r="C1278">
        <v>90</v>
      </c>
      <c r="D1278" t="b">
        <v>0</v>
      </c>
    </row>
    <row r="1279" spans="1:4">
      <c r="A1279" s="1" t="s">
        <v>220</v>
      </c>
    </row>
    <row r="1280" spans="1:4">
      <c r="A1280" s="1" t="s">
        <v>3</v>
      </c>
      <c r="B1280">
        <v>160</v>
      </c>
      <c r="C1280">
        <v>163</v>
      </c>
      <c r="D1280" t="b">
        <v>0</v>
      </c>
    </row>
    <row r="1281" spans="1:4">
      <c r="A1281" s="1" t="s">
        <v>4</v>
      </c>
      <c r="B1281">
        <v>2.03821656050955</v>
      </c>
      <c r="C1281">
        <v>2.05031446540881</v>
      </c>
      <c r="D1281" t="b">
        <v>0</v>
      </c>
    </row>
    <row r="1282" spans="1:4">
      <c r="A1282" s="1" t="s">
        <v>5</v>
      </c>
      <c r="B1282">
        <v>0.162329390354868</v>
      </c>
      <c r="C1282">
        <v>0.120215633423181</v>
      </c>
      <c r="D1282" t="b">
        <v>1</v>
      </c>
    </row>
    <row r="1283" spans="1:4">
      <c r="A1283" s="1" t="s">
        <v>6</v>
      </c>
      <c r="B1283">
        <v>0.197452229299363</v>
      </c>
      <c r="C1283">
        <v>0.163522012578616</v>
      </c>
      <c r="D1283" t="b">
        <v>1</v>
      </c>
    </row>
    <row r="1284" spans="1:4">
      <c r="A1284" s="1" t="s">
        <v>7</v>
      </c>
      <c r="B1284">
        <v>94</v>
      </c>
      <c r="C1284">
        <v>90</v>
      </c>
      <c r="D1284" t="b">
        <v>1</v>
      </c>
    </row>
    <row r="1285" spans="1:4">
      <c r="A1285" s="1" t="s">
        <v>221</v>
      </c>
    </row>
    <row r="1286" spans="1:4">
      <c r="A1286" s="1" t="s">
        <v>3</v>
      </c>
      <c r="B1286">
        <v>157</v>
      </c>
      <c r="C1286">
        <v>163</v>
      </c>
      <c r="D1286" t="b">
        <v>0</v>
      </c>
    </row>
    <row r="1287" spans="1:4">
      <c r="A1287" s="1" t="s">
        <v>4</v>
      </c>
      <c r="B1287">
        <v>1.9748427672956</v>
      </c>
      <c r="C1287">
        <v>2.05031446540881</v>
      </c>
      <c r="D1287" t="b">
        <v>0</v>
      </c>
    </row>
    <row r="1288" spans="1:4">
      <c r="A1288" s="1" t="s">
        <v>5</v>
      </c>
      <c r="B1288">
        <v>0.190371368673255</v>
      </c>
      <c r="C1288">
        <v>0.120215633423181</v>
      </c>
      <c r="D1288" t="b">
        <v>1</v>
      </c>
    </row>
    <row r="1289" spans="1:4">
      <c r="A1289" s="1" t="s">
        <v>6</v>
      </c>
      <c r="B1289">
        <v>0.238993710691824</v>
      </c>
      <c r="C1289">
        <v>0.163522012578616</v>
      </c>
      <c r="D1289" t="b">
        <v>1</v>
      </c>
    </row>
    <row r="1290" spans="1:4">
      <c r="A1290" s="1" t="s">
        <v>7</v>
      </c>
      <c r="B1290">
        <v>1</v>
      </c>
      <c r="C1290">
        <v>90</v>
      </c>
      <c r="D1290" t="b">
        <v>0</v>
      </c>
    </row>
    <row r="1291" spans="1:4">
      <c r="A1291" s="1" t="s">
        <v>222</v>
      </c>
    </row>
    <row r="1292" spans="1:4">
      <c r="A1292" s="1" t="s">
        <v>3</v>
      </c>
      <c r="B1292">
        <v>156</v>
      </c>
      <c r="C1292">
        <v>163</v>
      </c>
      <c r="D1292" t="b">
        <v>0</v>
      </c>
    </row>
    <row r="1293" spans="1:4">
      <c r="A1293" s="1" t="s">
        <v>4</v>
      </c>
      <c r="B1293">
        <v>2</v>
      </c>
      <c r="C1293">
        <v>2.05031446540881</v>
      </c>
      <c r="D1293" t="b">
        <v>0</v>
      </c>
    </row>
    <row r="1294" spans="1:4">
      <c r="A1294" s="1" t="s">
        <v>5</v>
      </c>
      <c r="B1294">
        <v>0.129375254375254</v>
      </c>
      <c r="C1294">
        <v>0.120215633423181</v>
      </c>
      <c r="D1294" t="b">
        <v>1</v>
      </c>
    </row>
    <row r="1295" spans="1:4">
      <c r="A1295" s="1" t="s">
        <v>6</v>
      </c>
      <c r="B1295">
        <v>0.217948717948718</v>
      </c>
      <c r="C1295">
        <v>0.163522012578616</v>
      </c>
      <c r="D1295" t="b">
        <v>1</v>
      </c>
    </row>
    <row r="1296" spans="1:4">
      <c r="A1296" s="1" t="s">
        <v>7</v>
      </c>
      <c r="B1296">
        <v>90</v>
      </c>
      <c r="C1296">
        <v>90</v>
      </c>
      <c r="D1296" t="b">
        <v>1</v>
      </c>
    </row>
    <row r="1297" spans="1:4">
      <c r="A1297" s="1" t="s">
        <v>223</v>
      </c>
    </row>
    <row r="1298" spans="1:4">
      <c r="A1298" s="1" t="s">
        <v>3</v>
      </c>
      <c r="B1298">
        <v>161</v>
      </c>
      <c r="C1298">
        <v>163</v>
      </c>
      <c r="D1298" t="b">
        <v>0</v>
      </c>
    </row>
    <row r="1299" spans="1:4">
      <c r="A1299" s="1" t="s">
        <v>4</v>
      </c>
      <c r="B1299">
        <v>2.05095541401274</v>
      </c>
      <c r="C1299">
        <v>2.05031446540881</v>
      </c>
      <c r="D1299" t="b">
        <v>1</v>
      </c>
    </row>
    <row r="1300" spans="1:4">
      <c r="A1300" s="1" t="s">
        <v>5</v>
      </c>
      <c r="B1300">
        <v>0.195369527853604</v>
      </c>
      <c r="C1300">
        <v>0.120215633423181</v>
      </c>
      <c r="D1300" t="b">
        <v>1</v>
      </c>
    </row>
    <row r="1301" spans="1:4">
      <c r="A1301" s="1" t="s">
        <v>6</v>
      </c>
      <c r="B1301">
        <v>0.331210191082803</v>
      </c>
      <c r="C1301">
        <v>0.163522012578616</v>
      </c>
      <c r="D1301" t="b">
        <v>1</v>
      </c>
    </row>
    <row r="1302" spans="1:4">
      <c r="A1302" s="1" t="s">
        <v>7</v>
      </c>
      <c r="B1302">
        <v>8</v>
      </c>
      <c r="C1302">
        <v>90</v>
      </c>
      <c r="D1302" t="b">
        <v>0</v>
      </c>
    </row>
    <row r="1303" spans="1:4">
      <c r="A1303" s="1" t="s">
        <v>224</v>
      </c>
    </row>
    <row r="1304" spans="1:4">
      <c r="A1304" s="1" t="s">
        <v>3</v>
      </c>
      <c r="B1304">
        <v>162</v>
      </c>
      <c r="C1304">
        <v>163</v>
      </c>
      <c r="D1304" t="b">
        <v>0</v>
      </c>
    </row>
    <row r="1305" spans="1:4">
      <c r="A1305" s="1" t="s">
        <v>4</v>
      </c>
      <c r="B1305">
        <v>2.06369426751592</v>
      </c>
      <c r="C1305">
        <v>2.05031446540881</v>
      </c>
      <c r="D1305" t="b">
        <v>1</v>
      </c>
    </row>
    <row r="1306" spans="1:4">
      <c r="A1306" s="1" t="s">
        <v>5</v>
      </c>
      <c r="B1306">
        <v>0.177444141138409</v>
      </c>
      <c r="C1306">
        <v>0.120215633423181</v>
      </c>
      <c r="D1306" t="b">
        <v>1</v>
      </c>
    </row>
    <row r="1307" spans="1:4">
      <c r="A1307" s="1" t="s">
        <v>6</v>
      </c>
      <c r="B1307">
        <v>0.369426751592357</v>
      </c>
      <c r="C1307">
        <v>0.163522012578616</v>
      </c>
      <c r="D1307" t="b">
        <v>1</v>
      </c>
    </row>
    <row r="1308" spans="1:4">
      <c r="A1308" s="1" t="s">
        <v>7</v>
      </c>
      <c r="B1308">
        <v>24</v>
      </c>
      <c r="C1308">
        <v>90</v>
      </c>
      <c r="D1308" t="b">
        <v>0</v>
      </c>
    </row>
    <row r="1309" spans="1:4">
      <c r="A1309" s="1" t="s">
        <v>225</v>
      </c>
    </row>
    <row r="1310" spans="1:4">
      <c r="A1310" s="1" t="s">
        <v>3</v>
      </c>
      <c r="B1310">
        <v>163</v>
      </c>
      <c r="C1310">
        <v>163</v>
      </c>
      <c r="D1310" t="b">
        <v>1</v>
      </c>
    </row>
    <row r="1311" spans="1:4">
      <c r="A1311" s="1" t="s">
        <v>4</v>
      </c>
      <c r="B1311">
        <v>2.08974358974359</v>
      </c>
      <c r="C1311">
        <v>2.05031446540881</v>
      </c>
      <c r="D1311" t="b">
        <v>1</v>
      </c>
    </row>
    <row r="1312" spans="1:4">
      <c r="A1312" s="1" t="s">
        <v>5</v>
      </c>
      <c r="B1312">
        <v>0.187594812594813</v>
      </c>
      <c r="C1312">
        <v>0.120215633423181</v>
      </c>
      <c r="D1312" t="b">
        <v>1</v>
      </c>
    </row>
    <row r="1313" spans="1:4">
      <c r="A1313" s="1" t="s">
        <v>6</v>
      </c>
      <c r="B1313">
        <v>0.320512820512821</v>
      </c>
      <c r="C1313">
        <v>0.163522012578616</v>
      </c>
      <c r="D1313" t="b">
        <v>1</v>
      </c>
    </row>
    <row r="1314" spans="1:4">
      <c r="A1314" s="1" t="s">
        <v>7</v>
      </c>
      <c r="B1314">
        <v>1</v>
      </c>
      <c r="C1314">
        <v>90</v>
      </c>
      <c r="D1314" t="b">
        <v>0</v>
      </c>
    </row>
    <row r="1315" spans="1:4">
      <c r="A1315" s="1" t="s">
        <v>226</v>
      </c>
    </row>
    <row r="1316" spans="1:4">
      <c r="A1316" s="1" t="s">
        <v>3</v>
      </c>
      <c r="B1316">
        <v>162</v>
      </c>
      <c r="C1316">
        <v>163</v>
      </c>
      <c r="D1316" t="b">
        <v>0</v>
      </c>
    </row>
    <row r="1317" spans="1:4">
      <c r="A1317" s="1" t="s">
        <v>4</v>
      </c>
      <c r="B1317">
        <v>2.0506329113924</v>
      </c>
      <c r="C1317">
        <v>2.05031446540881</v>
      </c>
      <c r="D1317" t="b">
        <v>1</v>
      </c>
    </row>
    <row r="1318" spans="1:4">
      <c r="A1318" s="1" t="s">
        <v>5</v>
      </c>
      <c r="B1318">
        <v>0.17622061482821</v>
      </c>
      <c r="C1318">
        <v>0.120215633423181</v>
      </c>
      <c r="D1318" t="b">
        <v>1</v>
      </c>
    </row>
    <row r="1319" spans="1:4">
      <c r="A1319" s="1" t="s">
        <v>6</v>
      </c>
      <c r="B1319">
        <v>0.278481012658228</v>
      </c>
      <c r="C1319">
        <v>0.163522012578616</v>
      </c>
      <c r="D1319" t="b">
        <v>1</v>
      </c>
    </row>
    <row r="1320" spans="1:4">
      <c r="A1320" s="1" t="s">
        <v>7</v>
      </c>
      <c r="B1320">
        <v>2</v>
      </c>
      <c r="C1320">
        <v>90</v>
      </c>
      <c r="D1320" t="b">
        <v>0</v>
      </c>
    </row>
    <row r="1321" spans="1:4">
      <c r="A1321" s="1" t="s">
        <v>227</v>
      </c>
    </row>
    <row r="1322" spans="1:4">
      <c r="A1322" s="1" t="s">
        <v>3</v>
      </c>
      <c r="B1322">
        <v>154</v>
      </c>
      <c r="C1322">
        <v>163</v>
      </c>
      <c r="D1322" t="b">
        <v>0</v>
      </c>
    </row>
    <row r="1323" spans="1:4">
      <c r="A1323" s="1" t="s">
        <v>4</v>
      </c>
      <c r="B1323">
        <v>1.94936708860759</v>
      </c>
      <c r="C1323">
        <v>2.05031446540881</v>
      </c>
      <c r="D1323" t="b">
        <v>0</v>
      </c>
    </row>
    <row r="1324" spans="1:4">
      <c r="A1324" s="1" t="s">
        <v>5</v>
      </c>
      <c r="B1324">
        <v>0.1041289933695</v>
      </c>
      <c r="C1324">
        <v>0.120215633423181</v>
      </c>
      <c r="D1324" t="b">
        <v>0</v>
      </c>
    </row>
    <row r="1325" spans="1:4">
      <c r="A1325" s="1" t="s">
        <v>6</v>
      </c>
      <c r="B1325">
        <v>0.164556962025316</v>
      </c>
      <c r="C1325">
        <v>0.163522012578616</v>
      </c>
      <c r="D1325" t="b">
        <v>1</v>
      </c>
    </row>
    <row r="1326" spans="1:4">
      <c r="A1326" s="1" t="s">
        <v>7</v>
      </c>
      <c r="B1326">
        <v>87</v>
      </c>
      <c r="C1326">
        <v>90</v>
      </c>
      <c r="D1326" t="b">
        <v>0</v>
      </c>
    </row>
    <row r="1327" spans="1:4">
      <c r="A1327" s="1" t="s">
        <v>228</v>
      </c>
    </row>
    <row r="1328" spans="1:4">
      <c r="A1328" s="1" t="s">
        <v>3</v>
      </c>
      <c r="B1328">
        <v>161</v>
      </c>
      <c r="C1328">
        <v>163</v>
      </c>
      <c r="D1328" t="b">
        <v>0</v>
      </c>
    </row>
    <row r="1329" spans="1:4">
      <c r="A1329" s="1" t="s">
        <v>4</v>
      </c>
      <c r="B1329">
        <v>2.05095541401274</v>
      </c>
      <c r="C1329">
        <v>2.05031446540881</v>
      </c>
      <c r="D1329" t="b">
        <v>1</v>
      </c>
    </row>
    <row r="1330" spans="1:4">
      <c r="A1330" s="1" t="s">
        <v>5</v>
      </c>
      <c r="B1330">
        <v>0.174491962390051</v>
      </c>
      <c r="C1330">
        <v>0.120215633423181</v>
      </c>
      <c r="D1330" t="b">
        <v>1</v>
      </c>
    </row>
    <row r="1331" spans="1:4">
      <c r="A1331" s="1" t="s">
        <v>6</v>
      </c>
      <c r="B1331">
        <v>0.248407643312102</v>
      </c>
      <c r="C1331">
        <v>0.163522012578616</v>
      </c>
      <c r="D1331" t="b">
        <v>1</v>
      </c>
    </row>
    <row r="1332" spans="1:4">
      <c r="A1332" s="1" t="s">
        <v>7</v>
      </c>
      <c r="B1332">
        <v>91</v>
      </c>
      <c r="C1332">
        <v>90</v>
      </c>
      <c r="D1332" t="b">
        <v>1</v>
      </c>
    </row>
    <row r="1333" spans="1:4">
      <c r="A1333" s="1" t="s">
        <v>229</v>
      </c>
    </row>
    <row r="1334" spans="1:4">
      <c r="A1334" s="1" t="s">
        <v>3</v>
      </c>
      <c r="B1334">
        <v>153</v>
      </c>
      <c r="C1334">
        <v>163</v>
      </c>
      <c r="D1334" t="b">
        <v>0</v>
      </c>
    </row>
    <row r="1335" spans="1:4">
      <c r="A1335" s="1" t="s">
        <v>4</v>
      </c>
      <c r="B1335">
        <v>1.94904458598726</v>
      </c>
      <c r="C1335">
        <v>2.05031446540881</v>
      </c>
      <c r="D1335" t="b">
        <v>0</v>
      </c>
    </row>
    <row r="1336" spans="1:4">
      <c r="A1336" s="1" t="s">
        <v>5</v>
      </c>
      <c r="B1336">
        <v>0.14500050551006</v>
      </c>
      <c r="C1336">
        <v>0.120215633423181</v>
      </c>
      <c r="D1336" t="b">
        <v>1</v>
      </c>
    </row>
    <row r="1337" spans="1:4">
      <c r="A1337" s="1" t="s">
        <v>6</v>
      </c>
      <c r="B1337">
        <v>0.235668789808917</v>
      </c>
      <c r="C1337">
        <v>0.163522012578616</v>
      </c>
      <c r="D1337" t="b">
        <v>1</v>
      </c>
    </row>
    <row r="1338" spans="1:4">
      <c r="A1338" s="1" t="s">
        <v>7</v>
      </c>
      <c r="B1338">
        <v>97</v>
      </c>
      <c r="C1338">
        <v>90</v>
      </c>
      <c r="D1338" t="b">
        <v>1</v>
      </c>
    </row>
    <row r="1339" spans="1:4">
      <c r="A1339" s="1" t="s">
        <v>230</v>
      </c>
    </row>
    <row r="1340" spans="1:4">
      <c r="A1340" s="1" t="s">
        <v>3</v>
      </c>
      <c r="B1340">
        <v>155</v>
      </c>
      <c r="C1340">
        <v>163</v>
      </c>
      <c r="D1340" t="b">
        <v>0</v>
      </c>
    </row>
    <row r="1341" spans="1:4">
      <c r="A1341" s="1" t="s">
        <v>4</v>
      </c>
      <c r="B1341">
        <v>1.9620253164557</v>
      </c>
      <c r="C1341">
        <v>2.05031446540881</v>
      </c>
      <c r="D1341" t="b">
        <v>0</v>
      </c>
    </row>
    <row r="1342" spans="1:4">
      <c r="A1342" s="1" t="s">
        <v>5</v>
      </c>
      <c r="B1342">
        <v>0.186995177817963</v>
      </c>
      <c r="C1342">
        <v>0.120215633423181</v>
      </c>
      <c r="D1342" t="b">
        <v>1</v>
      </c>
    </row>
    <row r="1343" spans="1:4">
      <c r="A1343" s="1" t="s">
        <v>6</v>
      </c>
      <c r="B1343">
        <v>0.284810126582278</v>
      </c>
      <c r="C1343">
        <v>0.163522012578616</v>
      </c>
      <c r="D1343" t="b">
        <v>1</v>
      </c>
    </row>
    <row r="1344" spans="1:4">
      <c r="A1344" s="1" t="s">
        <v>7</v>
      </c>
      <c r="B1344">
        <v>41</v>
      </c>
      <c r="C1344">
        <v>90</v>
      </c>
      <c r="D1344" t="b">
        <v>0</v>
      </c>
    </row>
    <row r="1345" spans="1:4">
      <c r="A1345" s="1" t="s">
        <v>231</v>
      </c>
    </row>
    <row r="1346" spans="1:4">
      <c r="A1346" s="1" t="s">
        <v>3</v>
      </c>
      <c r="B1346">
        <v>160</v>
      </c>
      <c r="C1346">
        <v>163</v>
      </c>
      <c r="D1346" t="b">
        <v>0</v>
      </c>
    </row>
    <row r="1347" spans="1:4">
      <c r="A1347" s="1" t="s">
        <v>4</v>
      </c>
      <c r="B1347">
        <v>2.05128205128205</v>
      </c>
      <c r="C1347">
        <v>2.05031446540881</v>
      </c>
      <c r="D1347" t="b">
        <v>1</v>
      </c>
    </row>
    <row r="1348" spans="1:4">
      <c r="A1348" s="1" t="s">
        <v>5</v>
      </c>
      <c r="B1348">
        <v>0.188878713878714</v>
      </c>
      <c r="C1348">
        <v>0.120215633423181</v>
      </c>
      <c r="D1348" t="b">
        <v>1</v>
      </c>
    </row>
    <row r="1349" spans="1:4">
      <c r="A1349" s="1" t="s">
        <v>6</v>
      </c>
      <c r="B1349">
        <v>0.294871794871795</v>
      </c>
      <c r="C1349">
        <v>0.163522012578616</v>
      </c>
      <c r="D1349" t="b">
        <v>1</v>
      </c>
    </row>
    <row r="1350" spans="1:4">
      <c r="A1350" s="1" t="s">
        <v>7</v>
      </c>
      <c r="B1350">
        <v>99</v>
      </c>
      <c r="C1350">
        <v>90</v>
      </c>
      <c r="D1350" t="b">
        <v>1</v>
      </c>
    </row>
    <row r="1351" spans="1:4">
      <c r="A1351" s="1" t="s">
        <v>232</v>
      </c>
    </row>
    <row r="1352" spans="1:4">
      <c r="A1352" s="1" t="s">
        <v>3</v>
      </c>
      <c r="B1352">
        <v>126</v>
      </c>
      <c r="C1352">
        <v>163</v>
      </c>
      <c r="D1352" t="b">
        <v>0</v>
      </c>
    </row>
    <row r="1353" spans="1:4">
      <c r="A1353" s="1" t="s">
        <v>4</v>
      </c>
      <c r="B1353">
        <v>1.60509554140127</v>
      </c>
      <c r="C1353">
        <v>2.05031446540881</v>
      </c>
      <c r="D1353" t="b">
        <v>0</v>
      </c>
    </row>
    <row r="1354" spans="1:4">
      <c r="A1354" s="1" t="s">
        <v>5</v>
      </c>
      <c r="B1354">
        <v>0.171443736730361</v>
      </c>
      <c r="C1354">
        <v>0.120215633423181</v>
      </c>
      <c r="D1354" t="b">
        <v>1</v>
      </c>
    </row>
    <row r="1355" spans="1:4">
      <c r="A1355" s="1" t="s">
        <v>6</v>
      </c>
      <c r="B1355">
        <v>0.191082802547771</v>
      </c>
      <c r="C1355">
        <v>0.163522012578616</v>
      </c>
      <c r="D1355" t="b">
        <v>1</v>
      </c>
    </row>
    <row r="1356" spans="1:4">
      <c r="A1356" s="1" t="s">
        <v>7</v>
      </c>
      <c r="B1356">
        <v>2</v>
      </c>
      <c r="C1356">
        <v>90</v>
      </c>
      <c r="D1356" t="b">
        <v>0</v>
      </c>
    </row>
    <row r="1357" spans="1:4">
      <c r="A1357" s="1" t="s">
        <v>233</v>
      </c>
    </row>
    <row r="1358" spans="1:4">
      <c r="A1358" s="1" t="s">
        <v>3</v>
      </c>
      <c r="B1358">
        <v>148</v>
      </c>
      <c r="C1358">
        <v>163</v>
      </c>
      <c r="D1358" t="b">
        <v>0</v>
      </c>
    </row>
    <row r="1359" spans="1:4">
      <c r="A1359" s="1" t="s">
        <v>4</v>
      </c>
      <c r="B1359">
        <v>1.87341772151899</v>
      </c>
      <c r="C1359">
        <v>2.05031446540881</v>
      </c>
      <c r="D1359" t="b">
        <v>0</v>
      </c>
    </row>
    <row r="1360" spans="1:4">
      <c r="A1360" s="1" t="s">
        <v>5</v>
      </c>
      <c r="B1360">
        <v>0.179060953111586</v>
      </c>
      <c r="C1360">
        <v>0.120215633423181</v>
      </c>
      <c r="D1360" t="b">
        <v>1</v>
      </c>
    </row>
    <row r="1361" spans="1:4">
      <c r="A1361" s="1" t="s">
        <v>6</v>
      </c>
      <c r="B1361">
        <v>0.215189873417722</v>
      </c>
      <c r="C1361">
        <v>0.163522012578616</v>
      </c>
      <c r="D1361" t="b">
        <v>1</v>
      </c>
    </row>
    <row r="1362" spans="1:4">
      <c r="A1362" s="1" t="s">
        <v>7</v>
      </c>
      <c r="B1362">
        <v>95</v>
      </c>
      <c r="C1362">
        <v>90</v>
      </c>
      <c r="D1362" t="b">
        <v>1</v>
      </c>
    </row>
    <row r="1363" spans="1:4">
      <c r="A1363" s="1" t="s">
        <v>234</v>
      </c>
    </row>
    <row r="1364" spans="1:4">
      <c r="A1364" s="1" t="s">
        <v>3</v>
      </c>
      <c r="B1364">
        <v>161</v>
      </c>
      <c r="C1364">
        <v>163</v>
      </c>
      <c r="D1364" t="b">
        <v>0</v>
      </c>
    </row>
    <row r="1365" spans="1:4">
      <c r="A1365" s="1" t="s">
        <v>4</v>
      </c>
      <c r="B1365">
        <v>2.05095541401274</v>
      </c>
      <c r="C1365">
        <v>2.05031446540881</v>
      </c>
      <c r="D1365" t="b">
        <v>1</v>
      </c>
    </row>
    <row r="1366" spans="1:4">
      <c r="A1366" s="1" t="s">
        <v>5</v>
      </c>
      <c r="B1366">
        <v>0.17498552403011</v>
      </c>
      <c r="C1366">
        <v>0.120215633423181</v>
      </c>
      <c r="D1366" t="b">
        <v>1</v>
      </c>
    </row>
    <row r="1367" spans="1:4">
      <c r="A1367" s="1" t="s">
        <v>6</v>
      </c>
      <c r="B1367">
        <v>0.24203821656051</v>
      </c>
      <c r="C1367">
        <v>0.163522012578616</v>
      </c>
      <c r="D1367" t="b">
        <v>1</v>
      </c>
    </row>
    <row r="1368" spans="1:4">
      <c r="A1368" s="1" t="s">
        <v>7</v>
      </c>
      <c r="B1368">
        <v>82</v>
      </c>
      <c r="C1368">
        <v>90</v>
      </c>
      <c r="D1368" t="b">
        <v>0</v>
      </c>
    </row>
    <row r="1369" spans="1:4">
      <c r="A1369" s="1" t="s">
        <v>235</v>
      </c>
    </row>
    <row r="1370" spans="1:4">
      <c r="A1370" s="1" t="s">
        <v>3</v>
      </c>
      <c r="B1370">
        <v>157</v>
      </c>
      <c r="C1370">
        <v>163</v>
      </c>
      <c r="D1370" t="b">
        <v>0</v>
      </c>
    </row>
    <row r="1371" spans="1:4">
      <c r="A1371" s="1" t="s">
        <v>4</v>
      </c>
      <c r="B1371">
        <v>2</v>
      </c>
      <c r="C1371">
        <v>2.05031446540881</v>
      </c>
      <c r="D1371" t="b">
        <v>0</v>
      </c>
    </row>
    <row r="1372" spans="1:4">
      <c r="A1372" s="1" t="s">
        <v>5</v>
      </c>
      <c r="B1372">
        <v>0.174729552118087</v>
      </c>
      <c r="C1372">
        <v>0.120215633423181</v>
      </c>
      <c r="D1372" t="b">
        <v>1</v>
      </c>
    </row>
    <row r="1373" spans="1:4">
      <c r="A1373" s="1" t="s">
        <v>6</v>
      </c>
      <c r="B1373">
        <v>0.273885350318471</v>
      </c>
      <c r="C1373">
        <v>0.163522012578616</v>
      </c>
      <c r="D1373" t="b">
        <v>1</v>
      </c>
    </row>
    <row r="1374" spans="1:4">
      <c r="A1374" s="1" t="s">
        <v>7</v>
      </c>
      <c r="B1374">
        <v>1</v>
      </c>
      <c r="C1374">
        <v>90</v>
      </c>
      <c r="D1374" t="b">
        <v>0</v>
      </c>
    </row>
    <row r="1375" spans="1:4">
      <c r="A1375" s="1" t="s">
        <v>236</v>
      </c>
    </row>
    <row r="1376" spans="1:4">
      <c r="A1376" s="1" t="s">
        <v>3</v>
      </c>
      <c r="B1376">
        <v>141</v>
      </c>
      <c r="C1376">
        <v>163</v>
      </c>
      <c r="D1376" t="b">
        <v>0</v>
      </c>
    </row>
    <row r="1377" spans="1:4">
      <c r="A1377" s="1" t="s">
        <v>4</v>
      </c>
      <c r="B1377">
        <v>1.78481012658228</v>
      </c>
      <c r="C1377">
        <v>2.05031446540881</v>
      </c>
      <c r="D1377" t="b">
        <v>0</v>
      </c>
    </row>
    <row r="1378" spans="1:4">
      <c r="A1378" s="1" t="s">
        <v>5</v>
      </c>
      <c r="B1378">
        <v>0.159132007233273</v>
      </c>
      <c r="C1378">
        <v>0.120215633423181</v>
      </c>
      <c r="D1378" t="b">
        <v>1</v>
      </c>
    </row>
    <row r="1379" spans="1:4">
      <c r="A1379" s="1" t="s">
        <v>6</v>
      </c>
      <c r="B1379">
        <v>0.215189873417722</v>
      </c>
      <c r="C1379">
        <v>0.163522012578616</v>
      </c>
      <c r="D1379" t="b">
        <v>1</v>
      </c>
    </row>
    <row r="1380" spans="1:4">
      <c r="A1380" s="1" t="s">
        <v>7</v>
      </c>
      <c r="B1380">
        <v>1</v>
      </c>
      <c r="C1380">
        <v>90</v>
      </c>
      <c r="D1380" t="b">
        <v>0</v>
      </c>
    </row>
    <row r="1381" spans="1:4">
      <c r="A1381" s="1" t="s">
        <v>237</v>
      </c>
    </row>
    <row r="1382" spans="1:4">
      <c r="A1382" s="1" t="s">
        <v>3</v>
      </c>
      <c r="B1382">
        <v>159</v>
      </c>
      <c r="C1382">
        <v>163</v>
      </c>
      <c r="D1382" t="b">
        <v>0</v>
      </c>
    </row>
    <row r="1383" spans="1:4">
      <c r="A1383" s="1" t="s">
        <v>4</v>
      </c>
      <c r="B1383">
        <v>2</v>
      </c>
      <c r="C1383">
        <v>2.05031446540881</v>
      </c>
      <c r="D1383" t="b">
        <v>0</v>
      </c>
    </row>
    <row r="1384" spans="1:4">
      <c r="A1384" s="1" t="s">
        <v>5</v>
      </c>
      <c r="B1384">
        <v>0.208310871518419</v>
      </c>
      <c r="C1384">
        <v>0.120215633423181</v>
      </c>
      <c r="D1384" t="b">
        <v>1</v>
      </c>
    </row>
    <row r="1385" spans="1:4">
      <c r="A1385" s="1" t="s">
        <v>6</v>
      </c>
      <c r="B1385">
        <v>0.371069182389937</v>
      </c>
      <c r="C1385">
        <v>0.163522012578616</v>
      </c>
      <c r="D1385" t="b">
        <v>1</v>
      </c>
    </row>
    <row r="1386" spans="1:4">
      <c r="A1386" s="1" t="s">
        <v>7</v>
      </c>
      <c r="B1386">
        <v>29</v>
      </c>
      <c r="C1386">
        <v>90</v>
      </c>
      <c r="D1386" t="b">
        <v>0</v>
      </c>
    </row>
    <row r="1387" spans="1:4">
      <c r="A1387" s="1" t="s">
        <v>238</v>
      </c>
    </row>
    <row r="1388" spans="1:4">
      <c r="A1388" s="1" t="s">
        <v>3</v>
      </c>
      <c r="B1388">
        <v>157</v>
      </c>
      <c r="C1388">
        <v>163</v>
      </c>
      <c r="D1388" t="b">
        <v>0</v>
      </c>
    </row>
    <row r="1389" spans="1:4">
      <c r="A1389" s="1" t="s">
        <v>4</v>
      </c>
      <c r="B1389">
        <v>2</v>
      </c>
      <c r="C1389">
        <v>2.05031446540881</v>
      </c>
      <c r="D1389" t="b">
        <v>0</v>
      </c>
    </row>
    <row r="1390" spans="1:4">
      <c r="A1390" s="1" t="s">
        <v>5</v>
      </c>
      <c r="B1390">
        <v>0.176741482155495</v>
      </c>
      <c r="C1390">
        <v>0.120215633423181</v>
      </c>
      <c r="D1390" t="b">
        <v>1</v>
      </c>
    </row>
    <row r="1391" spans="1:4">
      <c r="A1391" s="1" t="s">
        <v>6</v>
      </c>
      <c r="B1391">
        <v>0.292993630573248</v>
      </c>
      <c r="C1391">
        <v>0.163522012578616</v>
      </c>
      <c r="D1391" t="b">
        <v>1</v>
      </c>
    </row>
    <row r="1392" spans="1:4">
      <c r="A1392" s="1" t="s">
        <v>7</v>
      </c>
      <c r="B1392">
        <v>1</v>
      </c>
      <c r="C1392">
        <v>90</v>
      </c>
      <c r="D1392" t="b">
        <v>0</v>
      </c>
    </row>
    <row r="1393" spans="1:4">
      <c r="A1393" s="1" t="s">
        <v>239</v>
      </c>
    </row>
    <row r="1394" spans="1:4">
      <c r="A1394" s="1" t="s">
        <v>3</v>
      </c>
      <c r="B1394">
        <v>151</v>
      </c>
      <c r="C1394">
        <v>163</v>
      </c>
      <c r="D1394" t="b">
        <v>0</v>
      </c>
    </row>
    <row r="1395" spans="1:4">
      <c r="A1395" s="1" t="s">
        <v>4</v>
      </c>
      <c r="B1395">
        <v>1.91139240506329</v>
      </c>
      <c r="C1395">
        <v>2.05031446540881</v>
      </c>
      <c r="D1395" t="b">
        <v>0</v>
      </c>
    </row>
    <row r="1396" spans="1:4">
      <c r="A1396" s="1" t="s">
        <v>5</v>
      </c>
      <c r="B1396">
        <v>0.126632509543902</v>
      </c>
      <c r="C1396">
        <v>0.120215633423181</v>
      </c>
      <c r="D1396" t="b">
        <v>1</v>
      </c>
    </row>
    <row r="1397" spans="1:4">
      <c r="A1397" s="1" t="s">
        <v>6</v>
      </c>
      <c r="B1397">
        <v>0.170886075949367</v>
      </c>
      <c r="C1397">
        <v>0.163522012578616</v>
      </c>
      <c r="D1397" t="b">
        <v>1</v>
      </c>
    </row>
    <row r="1398" spans="1:4">
      <c r="A1398" s="1" t="s">
        <v>7</v>
      </c>
      <c r="B1398">
        <v>1</v>
      </c>
      <c r="C1398">
        <v>90</v>
      </c>
      <c r="D1398" t="b">
        <v>0</v>
      </c>
    </row>
    <row r="1399" spans="1:4">
      <c r="A1399" s="1" t="s">
        <v>240</v>
      </c>
    </row>
    <row r="1400" spans="1:4">
      <c r="A1400" s="1" t="s">
        <v>3</v>
      </c>
      <c r="B1400">
        <v>145</v>
      </c>
      <c r="C1400">
        <v>163</v>
      </c>
      <c r="D1400" t="b">
        <v>0</v>
      </c>
    </row>
    <row r="1401" spans="1:4">
      <c r="A1401" s="1" t="s">
        <v>4</v>
      </c>
      <c r="B1401">
        <v>1.83544303797468</v>
      </c>
      <c r="C1401">
        <v>2.05031446540881</v>
      </c>
      <c r="D1401" t="b">
        <v>0</v>
      </c>
    </row>
    <row r="1402" spans="1:4">
      <c r="A1402" s="1" t="s">
        <v>5</v>
      </c>
      <c r="B1402">
        <v>0.170875116444737</v>
      </c>
      <c r="C1402">
        <v>0.120215633423181</v>
      </c>
      <c r="D1402" t="b">
        <v>1</v>
      </c>
    </row>
    <row r="1403" spans="1:4">
      <c r="A1403" s="1" t="s">
        <v>6</v>
      </c>
      <c r="B1403">
        <v>0.208860759493671</v>
      </c>
      <c r="C1403">
        <v>0.163522012578616</v>
      </c>
      <c r="D1403" t="b">
        <v>1</v>
      </c>
    </row>
    <row r="1404" spans="1:4">
      <c r="A1404" s="1" t="s">
        <v>7</v>
      </c>
      <c r="B1404">
        <v>1</v>
      </c>
      <c r="C1404">
        <v>90</v>
      </c>
      <c r="D1404" t="b">
        <v>0</v>
      </c>
    </row>
    <row r="1405" spans="1:4">
      <c r="A1405" s="1" t="s">
        <v>241</v>
      </c>
    </row>
    <row r="1406" spans="1:4">
      <c r="A1406" s="1" t="s">
        <v>3</v>
      </c>
      <c r="B1406">
        <v>157</v>
      </c>
      <c r="C1406">
        <v>163</v>
      </c>
      <c r="D1406" t="b">
        <v>0</v>
      </c>
    </row>
    <row r="1407" spans="1:4">
      <c r="A1407" s="1" t="s">
        <v>4</v>
      </c>
      <c r="B1407">
        <v>2.01282051282051</v>
      </c>
      <c r="C1407">
        <v>2.05031446540881</v>
      </c>
      <c r="D1407" t="b">
        <v>0</v>
      </c>
    </row>
    <row r="1408" spans="1:4">
      <c r="A1408" s="1" t="s">
        <v>5</v>
      </c>
      <c r="B1408">
        <v>0.12277676027676</v>
      </c>
      <c r="C1408">
        <v>0.120215633423181</v>
      </c>
      <c r="D1408" t="b">
        <v>1</v>
      </c>
    </row>
    <row r="1409" spans="1:4">
      <c r="A1409" s="1" t="s">
        <v>6</v>
      </c>
      <c r="B1409">
        <v>0.211538461538462</v>
      </c>
      <c r="C1409">
        <v>0.163522012578616</v>
      </c>
      <c r="D1409" t="b">
        <v>1</v>
      </c>
    </row>
    <row r="1410" spans="1:4">
      <c r="A1410" s="1" t="s">
        <v>7</v>
      </c>
      <c r="B1410">
        <v>77</v>
      </c>
      <c r="C1410">
        <v>90</v>
      </c>
      <c r="D1410" t="b">
        <v>0</v>
      </c>
    </row>
    <row r="1411" spans="1:4">
      <c r="A1411" s="1" t="s">
        <v>242</v>
      </c>
    </row>
    <row r="1412" spans="1:4">
      <c r="A1412" s="1" t="s">
        <v>3</v>
      </c>
      <c r="B1412">
        <v>157</v>
      </c>
      <c r="C1412">
        <v>163</v>
      </c>
      <c r="D1412" t="b">
        <v>0</v>
      </c>
    </row>
    <row r="1413" spans="1:4">
      <c r="A1413" s="1" t="s">
        <v>4</v>
      </c>
      <c r="B1413">
        <v>2.01282051282051</v>
      </c>
      <c r="C1413">
        <v>2.05031446540881</v>
      </c>
      <c r="D1413" t="b">
        <v>0</v>
      </c>
    </row>
    <row r="1414" spans="1:4">
      <c r="A1414" s="1" t="s">
        <v>5</v>
      </c>
      <c r="B1414">
        <v>0.210546398046398</v>
      </c>
      <c r="C1414">
        <v>0.120215633423181</v>
      </c>
      <c r="D1414" t="b">
        <v>1</v>
      </c>
    </row>
    <row r="1415" spans="1:4">
      <c r="A1415" s="1" t="s">
        <v>6</v>
      </c>
      <c r="B1415">
        <v>0.301282051282051</v>
      </c>
      <c r="C1415">
        <v>0.163522012578616</v>
      </c>
      <c r="D1415" t="b">
        <v>1</v>
      </c>
    </row>
    <row r="1416" spans="1:4">
      <c r="A1416" s="1" t="s">
        <v>7</v>
      </c>
      <c r="B1416">
        <v>1</v>
      </c>
      <c r="C1416">
        <v>90</v>
      </c>
      <c r="D1416" t="b">
        <v>0</v>
      </c>
    </row>
    <row r="1417" spans="1:4">
      <c r="A1417" s="1" t="s">
        <v>243</v>
      </c>
    </row>
    <row r="1418" spans="1:4">
      <c r="A1418" s="1" t="s">
        <v>3</v>
      </c>
      <c r="B1418">
        <v>138</v>
      </c>
      <c r="C1418">
        <v>163</v>
      </c>
      <c r="D1418" t="b">
        <v>0</v>
      </c>
    </row>
    <row r="1419" spans="1:4">
      <c r="A1419" s="1" t="s">
        <v>4</v>
      </c>
      <c r="B1419">
        <v>1.74683544303797</v>
      </c>
      <c r="C1419">
        <v>2.05031446540881</v>
      </c>
      <c r="D1419" t="b">
        <v>0</v>
      </c>
    </row>
    <row r="1420" spans="1:4">
      <c r="A1420" s="1" t="s">
        <v>5</v>
      </c>
      <c r="B1420">
        <v>0.162060478199719</v>
      </c>
      <c r="C1420">
        <v>0.120215633423181</v>
      </c>
      <c r="D1420" t="b">
        <v>1</v>
      </c>
    </row>
    <row r="1421" spans="1:4">
      <c r="A1421" s="1" t="s">
        <v>6</v>
      </c>
      <c r="B1421">
        <v>0.227848101265823</v>
      </c>
      <c r="C1421">
        <v>0.163522012578616</v>
      </c>
      <c r="D1421" t="b">
        <v>1</v>
      </c>
    </row>
    <row r="1422" spans="1:4">
      <c r="A1422" s="1" t="s">
        <v>7</v>
      </c>
      <c r="B1422">
        <v>2</v>
      </c>
      <c r="C1422">
        <v>90</v>
      </c>
      <c r="D1422" t="b">
        <v>0</v>
      </c>
    </row>
    <row r="1423" spans="1:4">
      <c r="A1423" s="1" t="s">
        <v>244</v>
      </c>
    </row>
    <row r="1424" spans="1:4">
      <c r="A1424" s="1" t="s">
        <v>3</v>
      </c>
      <c r="B1424">
        <v>156</v>
      </c>
      <c r="C1424">
        <v>163</v>
      </c>
      <c r="D1424" t="b">
        <v>0</v>
      </c>
    </row>
    <row r="1425" spans="1:4">
      <c r="A1425" s="1" t="s">
        <v>4</v>
      </c>
      <c r="B1425">
        <v>2.01290322580645</v>
      </c>
      <c r="C1425">
        <v>2.05031446540881</v>
      </c>
      <c r="D1425" t="b">
        <v>0</v>
      </c>
    </row>
    <row r="1426" spans="1:4">
      <c r="A1426" s="1" t="s">
        <v>5</v>
      </c>
      <c r="B1426">
        <v>0.133901689708141</v>
      </c>
      <c r="C1426">
        <v>0.120215633423181</v>
      </c>
      <c r="D1426" t="b">
        <v>1</v>
      </c>
    </row>
    <row r="1427" spans="1:4">
      <c r="A1427" s="1" t="s">
        <v>6</v>
      </c>
      <c r="B1427">
        <v>0.296774193548387</v>
      </c>
      <c r="C1427">
        <v>0.163522012578616</v>
      </c>
      <c r="D1427" t="b">
        <v>1</v>
      </c>
    </row>
    <row r="1428" spans="1:4">
      <c r="A1428" s="1" t="s">
        <v>7</v>
      </c>
      <c r="B1428">
        <v>75</v>
      </c>
      <c r="C1428">
        <v>90</v>
      </c>
      <c r="D1428" t="b">
        <v>0</v>
      </c>
    </row>
    <row r="1429" spans="1:4">
      <c r="A1429" s="1" t="s">
        <v>245</v>
      </c>
    </row>
    <row r="1430" spans="1:4">
      <c r="A1430" s="1" t="s">
        <v>3</v>
      </c>
      <c r="B1430">
        <v>154</v>
      </c>
      <c r="C1430">
        <v>163</v>
      </c>
      <c r="D1430" t="b">
        <v>0</v>
      </c>
    </row>
    <row r="1431" spans="1:4">
      <c r="A1431" s="1" t="s">
        <v>4</v>
      </c>
      <c r="B1431">
        <v>1.94936708860759</v>
      </c>
      <c r="C1431">
        <v>2.05031446540881</v>
      </c>
      <c r="D1431" t="b">
        <v>0</v>
      </c>
    </row>
    <row r="1432" spans="1:4">
      <c r="A1432" s="1" t="s">
        <v>5</v>
      </c>
      <c r="B1432">
        <v>0.151366284910589</v>
      </c>
      <c r="C1432">
        <v>0.120215633423181</v>
      </c>
      <c r="D1432" t="b">
        <v>1</v>
      </c>
    </row>
    <row r="1433" spans="1:4">
      <c r="A1433" s="1" t="s">
        <v>6</v>
      </c>
      <c r="B1433">
        <v>0.259493670886076</v>
      </c>
      <c r="C1433">
        <v>0.163522012578616</v>
      </c>
      <c r="D1433" t="b">
        <v>1</v>
      </c>
    </row>
    <row r="1434" spans="1:4">
      <c r="A1434" s="1" t="s">
        <v>7</v>
      </c>
      <c r="B1434">
        <v>87</v>
      </c>
      <c r="C1434">
        <v>90</v>
      </c>
      <c r="D1434" t="b">
        <v>0</v>
      </c>
    </row>
    <row r="1435" spans="1:4">
      <c r="A1435" s="1" t="s">
        <v>246</v>
      </c>
    </row>
    <row r="1436" spans="1:4">
      <c r="A1436" s="1" t="s">
        <v>3</v>
      </c>
      <c r="B1436">
        <v>163</v>
      </c>
      <c r="C1436">
        <v>163</v>
      </c>
      <c r="D1436" t="b">
        <v>1</v>
      </c>
    </row>
    <row r="1437" spans="1:4">
      <c r="A1437" s="1" t="s">
        <v>4</v>
      </c>
      <c r="B1437">
        <v>2.06329113924051</v>
      </c>
      <c r="C1437">
        <v>2.05031446540881</v>
      </c>
      <c r="D1437" t="b">
        <v>1</v>
      </c>
    </row>
    <row r="1438" spans="1:4">
      <c r="A1438" s="1" t="s">
        <v>5</v>
      </c>
      <c r="B1438">
        <v>0.219047619047619</v>
      </c>
      <c r="C1438">
        <v>0.120215633423181</v>
      </c>
      <c r="D1438" t="b">
        <v>1</v>
      </c>
    </row>
    <row r="1439" spans="1:4">
      <c r="A1439" s="1" t="s">
        <v>6</v>
      </c>
      <c r="B1439">
        <v>0.329113924050633</v>
      </c>
      <c r="C1439">
        <v>0.163522012578616</v>
      </c>
      <c r="D1439" t="b">
        <v>1</v>
      </c>
    </row>
    <row r="1440" spans="1:4">
      <c r="A1440" s="1" t="s">
        <v>7</v>
      </c>
      <c r="B1440">
        <v>1</v>
      </c>
      <c r="C1440">
        <v>90</v>
      </c>
      <c r="D1440" t="b">
        <v>0</v>
      </c>
    </row>
    <row r="1441" spans="1:4">
      <c r="A1441" s="1" t="s">
        <v>247</v>
      </c>
    </row>
    <row r="1442" spans="1:4">
      <c r="A1442" s="1" t="s">
        <v>3</v>
      </c>
      <c r="B1442">
        <v>145</v>
      </c>
      <c r="C1442">
        <v>163</v>
      </c>
      <c r="D1442" t="b">
        <v>0</v>
      </c>
    </row>
    <row r="1443" spans="1:4">
      <c r="A1443" s="1" t="s">
        <v>4</v>
      </c>
      <c r="B1443">
        <v>1.84713375796178</v>
      </c>
      <c r="C1443">
        <v>2.05031446540881</v>
      </c>
      <c r="D1443" t="b">
        <v>0</v>
      </c>
    </row>
    <row r="1444" spans="1:4">
      <c r="A1444" s="1" t="s">
        <v>5</v>
      </c>
      <c r="B1444">
        <v>0.158356081286018</v>
      </c>
      <c r="C1444">
        <v>0.120215633423181</v>
      </c>
      <c r="D1444" t="b">
        <v>1</v>
      </c>
    </row>
    <row r="1445" spans="1:4">
      <c r="A1445" s="1" t="s">
        <v>6</v>
      </c>
      <c r="B1445">
        <v>0.248407643312102</v>
      </c>
      <c r="C1445">
        <v>0.163522012578616</v>
      </c>
      <c r="D1445" t="b">
        <v>1</v>
      </c>
    </row>
    <row r="1446" spans="1:4">
      <c r="A1446" s="1" t="s">
        <v>7</v>
      </c>
      <c r="B1446">
        <v>80</v>
      </c>
      <c r="C1446">
        <v>90</v>
      </c>
      <c r="D1446" t="b">
        <v>0</v>
      </c>
    </row>
    <row r="1447" spans="1:4">
      <c r="A1447" s="1" t="s">
        <v>248</v>
      </c>
    </row>
    <row r="1448" spans="1:4">
      <c r="A1448" s="1" t="s">
        <v>3</v>
      </c>
      <c r="B1448">
        <v>147</v>
      </c>
      <c r="C1448">
        <v>163</v>
      </c>
      <c r="D1448" t="b">
        <v>0</v>
      </c>
    </row>
    <row r="1449" spans="1:4">
      <c r="A1449" s="1" t="s">
        <v>4</v>
      </c>
      <c r="B1449">
        <v>1.87261146496815</v>
      </c>
      <c r="C1449">
        <v>2.05031446540881</v>
      </c>
      <c r="D1449" t="b">
        <v>0</v>
      </c>
    </row>
    <row r="1450" spans="1:4">
      <c r="A1450" s="1" t="s">
        <v>5</v>
      </c>
      <c r="B1450">
        <v>0.165362450712769</v>
      </c>
      <c r="C1450">
        <v>0.120215633423181</v>
      </c>
      <c r="D1450" t="b">
        <v>1</v>
      </c>
    </row>
    <row r="1451" spans="1:4">
      <c r="A1451" s="1" t="s">
        <v>6</v>
      </c>
      <c r="B1451">
        <v>0.24203821656051</v>
      </c>
      <c r="C1451">
        <v>0.163522012578616</v>
      </c>
      <c r="D1451" t="b">
        <v>1</v>
      </c>
    </row>
    <row r="1452" spans="1:4">
      <c r="A1452" s="1" t="s">
        <v>7</v>
      </c>
      <c r="B1452">
        <v>1</v>
      </c>
      <c r="C1452">
        <v>90</v>
      </c>
      <c r="D1452" t="b">
        <v>0</v>
      </c>
    </row>
    <row r="1453" spans="1:4">
      <c r="A1453" s="1" t="s">
        <v>249</v>
      </c>
    </row>
    <row r="1454" spans="1:4">
      <c r="A1454" s="1" t="s">
        <v>3</v>
      </c>
      <c r="B1454">
        <v>159</v>
      </c>
      <c r="C1454">
        <v>163</v>
      </c>
      <c r="D1454" t="b">
        <v>0</v>
      </c>
    </row>
    <row r="1455" spans="1:4">
      <c r="A1455" s="1" t="s">
        <v>4</v>
      </c>
      <c r="B1455">
        <v>2.03846153846154</v>
      </c>
      <c r="C1455">
        <v>2.05031446540881</v>
      </c>
      <c r="D1455" t="b">
        <v>0</v>
      </c>
    </row>
    <row r="1456" spans="1:4">
      <c r="A1456" s="1" t="s">
        <v>5</v>
      </c>
      <c r="B1456">
        <v>0.176053113553114</v>
      </c>
      <c r="C1456">
        <v>0.120215633423181</v>
      </c>
      <c r="D1456" t="b">
        <v>1</v>
      </c>
    </row>
    <row r="1457" spans="1:4">
      <c r="A1457" s="1" t="s">
        <v>6</v>
      </c>
      <c r="B1457">
        <v>0.358974358974359</v>
      </c>
      <c r="C1457">
        <v>0.163522012578616</v>
      </c>
      <c r="D1457" t="b">
        <v>1</v>
      </c>
    </row>
    <row r="1458" spans="1:4">
      <c r="A1458" s="1" t="s">
        <v>7</v>
      </c>
      <c r="B1458">
        <v>72</v>
      </c>
      <c r="C1458">
        <v>90</v>
      </c>
      <c r="D1458" t="b">
        <v>0</v>
      </c>
    </row>
    <row r="1459" spans="1:4">
      <c r="A1459" s="1" t="s">
        <v>250</v>
      </c>
    </row>
    <row r="1460" spans="1:4">
      <c r="A1460" s="1" t="s">
        <v>3</v>
      </c>
      <c r="B1460">
        <v>134</v>
      </c>
      <c r="C1460">
        <v>163</v>
      </c>
      <c r="D1460" t="b">
        <v>0</v>
      </c>
    </row>
    <row r="1461" spans="1:4">
      <c r="A1461" s="1" t="s">
        <v>4</v>
      </c>
      <c r="B1461">
        <v>1.74025974025974</v>
      </c>
      <c r="C1461">
        <v>2.05031446540881</v>
      </c>
      <c r="D1461" t="b">
        <v>0</v>
      </c>
    </row>
    <row r="1462" spans="1:4">
      <c r="A1462" s="1" t="s">
        <v>5</v>
      </c>
      <c r="B1462">
        <v>0.16017316017316</v>
      </c>
      <c r="C1462">
        <v>0.120215633423181</v>
      </c>
      <c r="D1462" t="b">
        <v>1</v>
      </c>
    </row>
    <row r="1463" spans="1:4">
      <c r="A1463" s="1" t="s">
        <v>6</v>
      </c>
      <c r="B1463">
        <v>0.233766233766234</v>
      </c>
      <c r="C1463">
        <v>0.163522012578616</v>
      </c>
      <c r="D1463" t="b">
        <v>1</v>
      </c>
    </row>
    <row r="1464" spans="1:4">
      <c r="A1464" s="1" t="s">
        <v>7</v>
      </c>
      <c r="B1464">
        <v>46</v>
      </c>
      <c r="C1464">
        <v>90</v>
      </c>
      <c r="D1464" t="b">
        <v>0</v>
      </c>
    </row>
    <row r="1465" spans="1:4">
      <c r="A1465" s="1" t="s">
        <v>251</v>
      </c>
    </row>
    <row r="1466" spans="1:4">
      <c r="A1466" s="1" t="s">
        <v>3</v>
      </c>
      <c r="B1466">
        <v>153</v>
      </c>
      <c r="C1466">
        <v>163</v>
      </c>
      <c r="D1466" t="b">
        <v>0</v>
      </c>
    </row>
    <row r="1467" spans="1:4">
      <c r="A1467" s="1" t="s">
        <v>4</v>
      </c>
      <c r="B1467">
        <v>1.94904458598726</v>
      </c>
      <c r="C1467">
        <v>2.05031446540881</v>
      </c>
      <c r="D1467" t="b">
        <v>0</v>
      </c>
    </row>
    <row r="1468" spans="1:4">
      <c r="A1468" s="1" t="s">
        <v>5</v>
      </c>
      <c r="B1468">
        <v>0.154483874229097</v>
      </c>
      <c r="C1468">
        <v>0.120215633423181</v>
      </c>
      <c r="D1468" t="b">
        <v>1</v>
      </c>
    </row>
    <row r="1469" spans="1:4">
      <c r="A1469" s="1" t="s">
        <v>6</v>
      </c>
      <c r="B1469">
        <v>0.203821656050955</v>
      </c>
      <c r="C1469">
        <v>0.163522012578616</v>
      </c>
      <c r="D1469" t="b">
        <v>1</v>
      </c>
    </row>
    <row r="1470" spans="1:4">
      <c r="A1470" s="1" t="s">
        <v>7</v>
      </c>
      <c r="B1470">
        <v>1</v>
      </c>
      <c r="C1470">
        <v>90</v>
      </c>
      <c r="D1470" t="b">
        <v>0</v>
      </c>
    </row>
    <row r="1471" spans="1:4">
      <c r="A1471" s="1" t="s">
        <v>252</v>
      </c>
    </row>
    <row r="1472" spans="1:4">
      <c r="A1472" s="1" t="s">
        <v>3</v>
      </c>
      <c r="B1472">
        <v>150</v>
      </c>
      <c r="C1472">
        <v>163</v>
      </c>
      <c r="D1472" t="b">
        <v>0</v>
      </c>
    </row>
    <row r="1473" spans="1:4">
      <c r="A1473" s="1" t="s">
        <v>4</v>
      </c>
      <c r="B1473">
        <v>1.92307692307692</v>
      </c>
      <c r="C1473">
        <v>2.05031446540881</v>
      </c>
      <c r="D1473" t="b">
        <v>0</v>
      </c>
    </row>
    <row r="1474" spans="1:4">
      <c r="A1474" s="1" t="s">
        <v>5</v>
      </c>
      <c r="B1474">
        <v>0.158974358974359</v>
      </c>
      <c r="C1474">
        <v>0.120215633423181</v>
      </c>
      <c r="D1474" t="b">
        <v>1</v>
      </c>
    </row>
    <row r="1475" spans="1:4">
      <c r="A1475" s="1" t="s">
        <v>6</v>
      </c>
      <c r="B1475">
        <v>0.198717948717949</v>
      </c>
      <c r="C1475">
        <v>0.163522012578616</v>
      </c>
      <c r="D1475" t="b">
        <v>1</v>
      </c>
    </row>
    <row r="1476" spans="1:4">
      <c r="A1476" s="1" t="s">
        <v>7</v>
      </c>
      <c r="B1476">
        <v>2</v>
      </c>
      <c r="C1476">
        <v>90</v>
      </c>
      <c r="D1476" t="b">
        <v>0</v>
      </c>
    </row>
    <row r="1477" spans="1:4">
      <c r="A1477" s="1" t="s">
        <v>253</v>
      </c>
    </row>
    <row r="1478" spans="1:4">
      <c r="A1478" s="1" t="s">
        <v>3</v>
      </c>
      <c r="B1478">
        <v>165</v>
      </c>
      <c r="C1478">
        <v>163</v>
      </c>
      <c r="D1478" t="b">
        <v>1</v>
      </c>
    </row>
    <row r="1479" spans="1:4">
      <c r="A1479" s="1" t="s">
        <v>4</v>
      </c>
      <c r="B1479">
        <v>2.10191082802548</v>
      </c>
      <c r="C1479">
        <v>2.05031446540881</v>
      </c>
      <c r="D1479" t="b">
        <v>1</v>
      </c>
    </row>
    <row r="1480" spans="1:4">
      <c r="A1480" s="1" t="s">
        <v>5</v>
      </c>
      <c r="B1480">
        <v>0.148862602365787</v>
      </c>
      <c r="C1480">
        <v>0.120215633423181</v>
      </c>
      <c r="D1480" t="b">
        <v>1</v>
      </c>
    </row>
    <row r="1481" spans="1:4">
      <c r="A1481" s="1" t="s">
        <v>6</v>
      </c>
      <c r="B1481">
        <v>0.305732484076433</v>
      </c>
      <c r="C1481">
        <v>0.163522012578616</v>
      </c>
      <c r="D1481" t="b">
        <v>1</v>
      </c>
    </row>
    <row r="1482" spans="1:4">
      <c r="A1482" s="1" t="s">
        <v>7</v>
      </c>
      <c r="B1482">
        <v>82</v>
      </c>
      <c r="C1482">
        <v>90</v>
      </c>
      <c r="D1482" t="b">
        <v>0</v>
      </c>
    </row>
    <row r="1483" spans="1:4">
      <c r="A1483" s="1" t="s">
        <v>254</v>
      </c>
    </row>
    <row r="1484" spans="1:4">
      <c r="A1484" s="1" t="s">
        <v>3</v>
      </c>
      <c r="B1484">
        <v>160</v>
      </c>
      <c r="C1484">
        <v>163</v>
      </c>
      <c r="D1484" t="b">
        <v>0</v>
      </c>
    </row>
    <row r="1485" spans="1:4">
      <c r="A1485" s="1" t="s">
        <v>4</v>
      </c>
      <c r="B1485">
        <v>2.05128205128205</v>
      </c>
      <c r="C1485">
        <v>2.05031446540881</v>
      </c>
      <c r="D1485" t="b">
        <v>1</v>
      </c>
    </row>
    <row r="1486" spans="1:4">
      <c r="A1486" s="1" t="s">
        <v>5</v>
      </c>
      <c r="B1486">
        <v>0.230326617826618</v>
      </c>
      <c r="C1486">
        <v>0.120215633423181</v>
      </c>
      <c r="D1486" t="b">
        <v>1</v>
      </c>
    </row>
    <row r="1487" spans="1:4">
      <c r="A1487" s="1" t="s">
        <v>6</v>
      </c>
      <c r="B1487">
        <v>0.320512820512821</v>
      </c>
      <c r="C1487">
        <v>0.163522012578616</v>
      </c>
      <c r="D1487" t="b">
        <v>1</v>
      </c>
    </row>
    <row r="1488" spans="1:4">
      <c r="A1488" s="1" t="s">
        <v>7</v>
      </c>
      <c r="B1488">
        <v>52</v>
      </c>
      <c r="C1488">
        <v>90</v>
      </c>
      <c r="D1488" t="b">
        <v>0</v>
      </c>
    </row>
    <row r="1489" spans="1:4">
      <c r="A1489" s="1" t="s">
        <v>255</v>
      </c>
    </row>
    <row r="1490" spans="1:4">
      <c r="A1490" s="1" t="s">
        <v>3</v>
      </c>
      <c r="B1490">
        <v>158</v>
      </c>
      <c r="C1490">
        <v>163</v>
      </c>
      <c r="D1490" t="b">
        <v>0</v>
      </c>
    </row>
    <row r="1491" spans="1:4">
      <c r="A1491" s="1" t="s">
        <v>4</v>
      </c>
      <c r="B1491">
        <v>2.01273885350318</v>
      </c>
      <c r="C1491">
        <v>2.05031446540881</v>
      </c>
      <c r="D1491" t="b">
        <v>0</v>
      </c>
    </row>
    <row r="1492" spans="1:4">
      <c r="A1492" s="1" t="s">
        <v>5</v>
      </c>
      <c r="B1492">
        <v>0.161282984531392</v>
      </c>
      <c r="C1492">
        <v>0.120215633423181</v>
      </c>
      <c r="D1492" t="b">
        <v>1</v>
      </c>
    </row>
    <row r="1493" spans="1:4">
      <c r="A1493" s="1" t="s">
        <v>6</v>
      </c>
      <c r="B1493">
        <v>0.273885350318471</v>
      </c>
      <c r="C1493">
        <v>0.163522012578616</v>
      </c>
      <c r="D1493" t="b">
        <v>1</v>
      </c>
    </row>
    <row r="1494" spans="1:4">
      <c r="A1494" s="1" t="s">
        <v>7</v>
      </c>
      <c r="B1494">
        <v>72</v>
      </c>
      <c r="C1494">
        <v>90</v>
      </c>
      <c r="D1494" t="b">
        <v>0</v>
      </c>
    </row>
    <row r="1495" spans="1:4">
      <c r="A1495" s="1" t="s">
        <v>256</v>
      </c>
    </row>
    <row r="1496" spans="1:4">
      <c r="A1496" s="1" t="s">
        <v>3</v>
      </c>
      <c r="B1496">
        <v>143</v>
      </c>
      <c r="C1496">
        <v>163</v>
      </c>
      <c r="D1496" t="b">
        <v>0</v>
      </c>
    </row>
    <row r="1497" spans="1:4">
      <c r="A1497" s="1" t="s">
        <v>4</v>
      </c>
      <c r="B1497">
        <v>1.81012658227848</v>
      </c>
      <c r="C1497">
        <v>2.05031446540881</v>
      </c>
      <c r="D1497" t="b">
        <v>0</v>
      </c>
    </row>
    <row r="1498" spans="1:4">
      <c r="A1498" s="1" t="s">
        <v>5</v>
      </c>
      <c r="B1498">
        <v>0.158820574643359</v>
      </c>
      <c r="C1498">
        <v>0.120215633423181</v>
      </c>
      <c r="D1498" t="b">
        <v>1</v>
      </c>
    </row>
    <row r="1499" spans="1:4">
      <c r="A1499" s="1" t="s">
        <v>6</v>
      </c>
      <c r="B1499">
        <v>0.19620253164557</v>
      </c>
      <c r="C1499">
        <v>0.163522012578616</v>
      </c>
      <c r="D1499" t="b">
        <v>1</v>
      </c>
    </row>
    <row r="1500" spans="1:4">
      <c r="A1500" s="1" t="s">
        <v>7</v>
      </c>
      <c r="B1500">
        <v>2</v>
      </c>
      <c r="C1500">
        <v>90</v>
      </c>
      <c r="D1500" t="b">
        <v>0</v>
      </c>
    </row>
    <row r="1501" spans="1:4">
      <c r="A1501" s="1" t="s">
        <v>257</v>
      </c>
    </row>
    <row r="1502" spans="1:4">
      <c r="A1502" s="1" t="s">
        <v>3</v>
      </c>
      <c r="B1502">
        <v>145</v>
      </c>
      <c r="C1502">
        <v>163</v>
      </c>
      <c r="D1502" t="b">
        <v>0</v>
      </c>
    </row>
    <row r="1503" spans="1:4">
      <c r="A1503" s="1" t="s">
        <v>4</v>
      </c>
      <c r="B1503">
        <v>1.83544303797468</v>
      </c>
      <c r="C1503">
        <v>2.05031446540881</v>
      </c>
      <c r="D1503" t="b">
        <v>0</v>
      </c>
    </row>
    <row r="1504" spans="1:4">
      <c r="A1504" s="1" t="s">
        <v>5</v>
      </c>
      <c r="B1504">
        <v>0.212582881253767</v>
      </c>
      <c r="C1504">
        <v>0.120215633423181</v>
      </c>
      <c r="D1504" t="b">
        <v>1</v>
      </c>
    </row>
    <row r="1505" spans="1:4">
      <c r="A1505" s="1" t="s">
        <v>6</v>
      </c>
      <c r="B1505">
        <v>0.234177215189873</v>
      </c>
      <c r="C1505">
        <v>0.163522012578616</v>
      </c>
      <c r="D1505" t="b">
        <v>1</v>
      </c>
    </row>
    <row r="1506" spans="1:4">
      <c r="A1506" s="1" t="s">
        <v>7</v>
      </c>
      <c r="B1506">
        <v>79</v>
      </c>
      <c r="C1506">
        <v>90</v>
      </c>
      <c r="D1506" t="b">
        <v>0</v>
      </c>
    </row>
    <row r="1507" spans="1:4">
      <c r="A1507" s="1" t="s">
        <v>258</v>
      </c>
    </row>
    <row r="1508" spans="1:4">
      <c r="A1508" s="1" t="s">
        <v>3</v>
      </c>
      <c r="B1508">
        <v>162</v>
      </c>
      <c r="C1508">
        <v>163</v>
      </c>
      <c r="D1508" t="b">
        <v>0</v>
      </c>
    </row>
    <row r="1509" spans="1:4">
      <c r="A1509" s="1" t="s">
        <v>4</v>
      </c>
      <c r="B1509">
        <v>2.06369426751592</v>
      </c>
      <c r="C1509">
        <v>2.05031446540881</v>
      </c>
      <c r="D1509" t="b">
        <v>1</v>
      </c>
    </row>
    <row r="1510" spans="1:4">
      <c r="A1510" s="1" t="s">
        <v>5</v>
      </c>
      <c r="B1510">
        <v>0.19599636032757</v>
      </c>
      <c r="C1510">
        <v>0.120215633423181</v>
      </c>
      <c r="D1510" t="b">
        <v>1</v>
      </c>
    </row>
    <row r="1511" spans="1:4">
      <c r="A1511" s="1" t="s">
        <v>6</v>
      </c>
      <c r="B1511">
        <v>0.273885350318471</v>
      </c>
      <c r="C1511">
        <v>0.163522012578616</v>
      </c>
      <c r="D1511" t="b">
        <v>1</v>
      </c>
    </row>
    <row r="1512" spans="1:4">
      <c r="A1512" s="1" t="s">
        <v>7</v>
      </c>
      <c r="B1512">
        <v>76</v>
      </c>
      <c r="C1512">
        <v>90</v>
      </c>
      <c r="D1512" t="b">
        <v>0</v>
      </c>
    </row>
    <row r="1513" spans="1:4">
      <c r="A1513" s="1" t="s">
        <v>259</v>
      </c>
    </row>
    <row r="1514" spans="1:4">
      <c r="A1514" s="1" t="s">
        <v>3</v>
      </c>
      <c r="B1514">
        <v>161</v>
      </c>
      <c r="C1514">
        <v>163</v>
      </c>
      <c r="D1514" t="b">
        <v>0</v>
      </c>
    </row>
    <row r="1515" spans="1:4">
      <c r="A1515" s="1" t="s">
        <v>4</v>
      </c>
      <c r="B1515">
        <v>2.09090909090909</v>
      </c>
      <c r="C1515">
        <v>2.05031446540881</v>
      </c>
      <c r="D1515" t="b">
        <v>1</v>
      </c>
    </row>
    <row r="1516" spans="1:4">
      <c r="A1516" s="1" t="s">
        <v>5</v>
      </c>
      <c r="B1516">
        <v>0.210879200164914</v>
      </c>
      <c r="C1516">
        <v>0.120215633423181</v>
      </c>
      <c r="D1516" t="b">
        <v>1</v>
      </c>
    </row>
    <row r="1517" spans="1:4">
      <c r="A1517" s="1" t="s">
        <v>6</v>
      </c>
      <c r="B1517">
        <v>0.311688311688312</v>
      </c>
      <c r="C1517">
        <v>0.163522012578616</v>
      </c>
      <c r="D1517" t="b">
        <v>1</v>
      </c>
    </row>
    <row r="1518" spans="1:4">
      <c r="A1518" s="1" t="s">
        <v>7</v>
      </c>
      <c r="B1518">
        <v>9</v>
      </c>
      <c r="C1518">
        <v>90</v>
      </c>
      <c r="D1518" t="b">
        <v>0</v>
      </c>
    </row>
    <row r="1519" spans="1:4">
      <c r="A1519" s="1" t="s">
        <v>260</v>
      </c>
    </row>
    <row r="1520" spans="1:4">
      <c r="A1520" s="1" t="s">
        <v>3</v>
      </c>
      <c r="B1520">
        <v>148</v>
      </c>
      <c r="C1520">
        <v>163</v>
      </c>
      <c r="D1520" t="b">
        <v>0</v>
      </c>
    </row>
    <row r="1521" spans="1:4">
      <c r="A1521" s="1" t="s">
        <v>4</v>
      </c>
      <c r="B1521">
        <v>1.86163522012579</v>
      </c>
      <c r="C1521">
        <v>2.05031446540881</v>
      </c>
      <c r="D1521" t="b">
        <v>0</v>
      </c>
    </row>
    <row r="1522" spans="1:4">
      <c r="A1522" s="1" t="s">
        <v>5</v>
      </c>
      <c r="B1522">
        <v>0.195996805430768</v>
      </c>
      <c r="C1522">
        <v>0.120215633423181</v>
      </c>
      <c r="D1522" t="b">
        <v>1</v>
      </c>
    </row>
    <row r="1523" spans="1:4">
      <c r="A1523" s="1" t="s">
        <v>6</v>
      </c>
      <c r="B1523">
        <v>0.245283018867925</v>
      </c>
      <c r="C1523">
        <v>0.163522012578616</v>
      </c>
      <c r="D1523" t="b">
        <v>1</v>
      </c>
    </row>
    <row r="1524" spans="1:4">
      <c r="A1524" s="1" t="s">
        <v>7</v>
      </c>
      <c r="B1524">
        <v>27</v>
      </c>
      <c r="C1524">
        <v>90</v>
      </c>
      <c r="D1524" t="b">
        <v>0</v>
      </c>
    </row>
    <row r="1525" spans="1:4">
      <c r="A1525" s="1" t="s">
        <v>261</v>
      </c>
    </row>
    <row r="1526" spans="1:4">
      <c r="A1526" s="1" t="s">
        <v>3</v>
      </c>
      <c r="B1526">
        <v>140</v>
      </c>
      <c r="C1526">
        <v>163</v>
      </c>
      <c r="D1526" t="b">
        <v>0</v>
      </c>
    </row>
    <row r="1527" spans="1:4">
      <c r="A1527" s="1" t="s">
        <v>4</v>
      </c>
      <c r="B1527">
        <v>1.76100628930818</v>
      </c>
      <c r="C1527">
        <v>2.05031446540881</v>
      </c>
      <c r="D1527" t="b">
        <v>0</v>
      </c>
    </row>
    <row r="1528" spans="1:4">
      <c r="A1528" s="1" t="s">
        <v>5</v>
      </c>
      <c r="B1528">
        <v>0.0973644803833483</v>
      </c>
      <c r="C1528">
        <v>0.120215633423181</v>
      </c>
      <c r="D1528" t="b">
        <v>0</v>
      </c>
    </row>
    <row r="1529" spans="1:4">
      <c r="A1529" s="1" t="s">
        <v>6</v>
      </c>
      <c r="B1529">
        <v>0.125786163522013</v>
      </c>
      <c r="C1529">
        <v>0.163522012578616</v>
      </c>
      <c r="D1529" t="b">
        <v>0</v>
      </c>
    </row>
    <row r="1530" spans="1:4">
      <c r="A1530" s="1" t="s">
        <v>7</v>
      </c>
      <c r="B1530">
        <v>101</v>
      </c>
      <c r="C1530">
        <v>90</v>
      </c>
      <c r="D1530" t="b">
        <v>1</v>
      </c>
    </row>
    <row r="1531" spans="1:4">
      <c r="A1531" s="1" t="s">
        <v>262</v>
      </c>
    </row>
    <row r="1532" spans="1:4">
      <c r="A1532" s="1" t="s">
        <v>3</v>
      </c>
      <c r="B1532">
        <v>163</v>
      </c>
      <c r="C1532">
        <v>163</v>
      </c>
      <c r="D1532" t="b">
        <v>1</v>
      </c>
    </row>
    <row r="1533" spans="1:4">
      <c r="A1533" s="1" t="s">
        <v>4</v>
      </c>
      <c r="B1533">
        <v>2.05031446540881</v>
      </c>
      <c r="C1533">
        <v>2.05031446540881</v>
      </c>
      <c r="D1533" t="b">
        <v>1</v>
      </c>
    </row>
    <row r="1534" spans="1:4">
      <c r="A1534" s="1" t="s">
        <v>5</v>
      </c>
      <c r="B1534">
        <v>0.161225915942897</v>
      </c>
      <c r="C1534">
        <v>0.120215633423181</v>
      </c>
      <c r="D1534" t="b">
        <v>1</v>
      </c>
    </row>
    <row r="1535" spans="1:4">
      <c r="A1535" s="1" t="s">
        <v>6</v>
      </c>
      <c r="B1535">
        <v>0.40251572327044</v>
      </c>
      <c r="C1535">
        <v>0.163522012578616</v>
      </c>
      <c r="D1535" t="b">
        <v>1</v>
      </c>
    </row>
    <row r="1536" spans="1:4">
      <c r="A1536" s="1" t="s">
        <v>7</v>
      </c>
      <c r="B1536">
        <v>2</v>
      </c>
      <c r="C1536">
        <v>90</v>
      </c>
      <c r="D1536" t="b">
        <v>0</v>
      </c>
    </row>
    <row r="1537" spans="1:4">
      <c r="A1537" s="1" t="s">
        <v>263</v>
      </c>
    </row>
    <row r="1538" spans="1:4">
      <c r="A1538" s="1" t="s">
        <v>3</v>
      </c>
      <c r="B1538">
        <v>159</v>
      </c>
      <c r="C1538">
        <v>163</v>
      </c>
      <c r="D1538" t="b">
        <v>0</v>
      </c>
    </row>
    <row r="1539" spans="1:4">
      <c r="A1539" s="1" t="s">
        <v>4</v>
      </c>
      <c r="B1539">
        <v>2.05161290322581</v>
      </c>
      <c r="C1539">
        <v>2.05031446540881</v>
      </c>
      <c r="D1539" t="b">
        <v>1</v>
      </c>
    </row>
    <row r="1540" spans="1:4">
      <c r="A1540" s="1" t="s">
        <v>5</v>
      </c>
      <c r="B1540">
        <v>0.143681515617</v>
      </c>
      <c r="C1540">
        <v>0.120215633423181</v>
      </c>
      <c r="D1540" t="b">
        <v>1</v>
      </c>
    </row>
    <row r="1541" spans="1:4">
      <c r="A1541" s="1" t="s">
        <v>6</v>
      </c>
      <c r="B1541">
        <v>0.2</v>
      </c>
      <c r="C1541">
        <v>0.163522012578616</v>
      </c>
      <c r="D1541" t="b">
        <v>1</v>
      </c>
    </row>
    <row r="1542" spans="1:4">
      <c r="A1542" s="1" t="s">
        <v>7</v>
      </c>
      <c r="B1542">
        <v>1</v>
      </c>
      <c r="C1542">
        <v>90</v>
      </c>
      <c r="D1542" t="b">
        <v>0</v>
      </c>
    </row>
    <row r="1543" spans="1:4">
      <c r="A1543" s="1" t="s">
        <v>264</v>
      </c>
    </row>
    <row r="1544" spans="1:4">
      <c r="A1544" s="1" t="s">
        <v>3</v>
      </c>
      <c r="B1544">
        <v>154</v>
      </c>
      <c r="C1544">
        <v>163</v>
      </c>
      <c r="D1544" t="b">
        <v>0</v>
      </c>
    </row>
    <row r="1545" spans="1:4">
      <c r="A1545" s="1" t="s">
        <v>4</v>
      </c>
      <c r="B1545">
        <v>1.93710691823899</v>
      </c>
      <c r="C1545">
        <v>2.05031446540881</v>
      </c>
      <c r="D1545" t="b">
        <v>0</v>
      </c>
    </row>
    <row r="1546" spans="1:4">
      <c r="A1546" s="1" t="s">
        <v>5</v>
      </c>
      <c r="B1546">
        <v>0.146615753219527</v>
      </c>
      <c r="C1546">
        <v>0.120215633423181</v>
      </c>
      <c r="D1546" t="b">
        <v>1</v>
      </c>
    </row>
    <row r="1547" spans="1:4">
      <c r="A1547" s="1" t="s">
        <v>6</v>
      </c>
      <c r="B1547">
        <v>0.245283018867925</v>
      </c>
      <c r="C1547">
        <v>0.163522012578616</v>
      </c>
      <c r="D1547" t="b">
        <v>1</v>
      </c>
    </row>
    <row r="1548" spans="1:4">
      <c r="A1548" s="1" t="s">
        <v>7</v>
      </c>
      <c r="B1548">
        <v>91</v>
      </c>
      <c r="C1548">
        <v>90</v>
      </c>
      <c r="D1548" t="b">
        <v>1</v>
      </c>
    </row>
    <row r="1549" spans="1:4">
      <c r="A1549" s="1" t="s">
        <v>265</v>
      </c>
    </row>
    <row r="1550" spans="1:4">
      <c r="A1550" s="1" t="s">
        <v>3</v>
      </c>
      <c r="B1550">
        <v>159</v>
      </c>
      <c r="C1550">
        <v>163</v>
      </c>
      <c r="D1550" t="b">
        <v>0</v>
      </c>
    </row>
    <row r="1551" spans="1:4">
      <c r="A1551" s="1" t="s">
        <v>4</v>
      </c>
      <c r="B1551">
        <v>2.02547770700637</v>
      </c>
      <c r="C1551">
        <v>2.05031446540881</v>
      </c>
      <c r="D1551" t="b">
        <v>0</v>
      </c>
    </row>
    <row r="1552" spans="1:4">
      <c r="A1552" s="1" t="s">
        <v>5</v>
      </c>
      <c r="B1552">
        <v>0.181321403295926</v>
      </c>
      <c r="C1552">
        <v>0.120215633423181</v>
      </c>
      <c r="D1552" t="b">
        <v>1</v>
      </c>
    </row>
    <row r="1553" spans="1:4">
      <c r="A1553" s="1" t="s">
        <v>6</v>
      </c>
      <c r="B1553">
        <v>0.210191082802548</v>
      </c>
      <c r="C1553">
        <v>0.163522012578616</v>
      </c>
      <c r="D1553" t="b">
        <v>1</v>
      </c>
    </row>
    <row r="1554" spans="1:4">
      <c r="A1554" s="1" t="s">
        <v>7</v>
      </c>
      <c r="B1554">
        <v>1</v>
      </c>
      <c r="C1554">
        <v>90</v>
      </c>
      <c r="D1554" t="b">
        <v>0</v>
      </c>
    </row>
    <row r="1555" spans="1:4">
      <c r="A1555" s="1" t="s">
        <v>266</v>
      </c>
    </row>
    <row r="1556" spans="1:4">
      <c r="A1556" s="1" t="s">
        <v>3</v>
      </c>
      <c r="B1556">
        <v>163</v>
      </c>
      <c r="C1556">
        <v>163</v>
      </c>
      <c r="D1556" t="b">
        <v>1</v>
      </c>
    </row>
    <row r="1557" spans="1:4">
      <c r="A1557" s="1" t="s">
        <v>4</v>
      </c>
      <c r="B1557">
        <v>2.06329113924051</v>
      </c>
      <c r="C1557">
        <v>2.05031446540881</v>
      </c>
      <c r="D1557" t="b">
        <v>1</v>
      </c>
    </row>
    <row r="1558" spans="1:4">
      <c r="A1558" s="1" t="s">
        <v>5</v>
      </c>
      <c r="B1558">
        <v>0.208549326903757</v>
      </c>
      <c r="C1558">
        <v>0.120215633423181</v>
      </c>
      <c r="D1558" t="b">
        <v>1</v>
      </c>
    </row>
    <row r="1559" spans="1:4">
      <c r="A1559" s="1" t="s">
        <v>6</v>
      </c>
      <c r="B1559">
        <v>0.291139240506329</v>
      </c>
      <c r="C1559">
        <v>0.163522012578616</v>
      </c>
      <c r="D1559" t="b">
        <v>1</v>
      </c>
    </row>
    <row r="1560" spans="1:4">
      <c r="A1560" s="1" t="s">
        <v>7</v>
      </c>
      <c r="B1560">
        <v>84</v>
      </c>
      <c r="C1560">
        <v>90</v>
      </c>
      <c r="D1560" t="b">
        <v>0</v>
      </c>
    </row>
    <row r="1561" spans="1:4">
      <c r="A1561" s="1" t="s">
        <v>267</v>
      </c>
    </row>
    <row r="1562" spans="1:4">
      <c r="A1562" s="1" t="s">
        <v>3</v>
      </c>
      <c r="B1562">
        <v>163</v>
      </c>
      <c r="C1562">
        <v>163</v>
      </c>
      <c r="D1562" t="b">
        <v>1</v>
      </c>
    </row>
    <row r="1563" spans="1:4">
      <c r="A1563" s="1" t="s">
        <v>4</v>
      </c>
      <c r="B1563">
        <v>2.07643312101911</v>
      </c>
      <c r="C1563">
        <v>2.05031446540881</v>
      </c>
      <c r="D1563" t="b">
        <v>1</v>
      </c>
    </row>
    <row r="1564" spans="1:4">
      <c r="A1564" s="1" t="s">
        <v>5</v>
      </c>
      <c r="B1564">
        <v>0.161426825121093</v>
      </c>
      <c r="C1564">
        <v>0.120215633423181</v>
      </c>
      <c r="D1564" t="b">
        <v>1</v>
      </c>
    </row>
    <row r="1565" spans="1:4">
      <c r="A1565" s="1" t="s">
        <v>6</v>
      </c>
      <c r="B1565">
        <v>0.299363057324841</v>
      </c>
      <c r="C1565">
        <v>0.163522012578616</v>
      </c>
      <c r="D1565" t="b">
        <v>1</v>
      </c>
    </row>
    <row r="1566" spans="1:4">
      <c r="A1566" s="1" t="s">
        <v>7</v>
      </c>
      <c r="B1566">
        <v>93</v>
      </c>
      <c r="C1566">
        <v>90</v>
      </c>
      <c r="D1566" t="b">
        <v>1</v>
      </c>
    </row>
    <row r="1567" spans="1:4">
      <c r="A1567" s="1" t="s">
        <v>268</v>
      </c>
    </row>
    <row r="1568" spans="1:4">
      <c r="A1568" s="1" t="s">
        <v>3</v>
      </c>
      <c r="B1568">
        <v>161</v>
      </c>
      <c r="C1568">
        <v>163</v>
      </c>
      <c r="D1568" t="b">
        <v>0</v>
      </c>
    </row>
    <row r="1569" spans="1:4">
      <c r="A1569" s="1" t="s">
        <v>4</v>
      </c>
      <c r="B1569">
        <v>2.0251572327044</v>
      </c>
      <c r="C1569">
        <v>2.05031446540881</v>
      </c>
      <c r="D1569" t="b">
        <v>0</v>
      </c>
    </row>
    <row r="1570" spans="1:4">
      <c r="A1570" s="1" t="s">
        <v>5</v>
      </c>
      <c r="B1570">
        <v>0.106603773584906</v>
      </c>
      <c r="C1570">
        <v>0.120215633423181</v>
      </c>
      <c r="D1570" t="b">
        <v>0</v>
      </c>
    </row>
    <row r="1571" spans="1:4">
      <c r="A1571" s="1" t="s">
        <v>6</v>
      </c>
      <c r="B1571">
        <v>0.194968553459119</v>
      </c>
      <c r="C1571">
        <v>0.163522012578616</v>
      </c>
      <c r="D1571" t="b">
        <v>1</v>
      </c>
    </row>
    <row r="1572" spans="1:4">
      <c r="A1572" s="1" t="s">
        <v>7</v>
      </c>
      <c r="B1572">
        <v>101</v>
      </c>
      <c r="C1572">
        <v>90</v>
      </c>
      <c r="D1572" t="b">
        <v>1</v>
      </c>
    </row>
    <row r="1573" spans="1:4">
      <c r="A1573" s="1" t="s">
        <v>269</v>
      </c>
    </row>
    <row r="1574" spans="1:4">
      <c r="A1574" s="1" t="s">
        <v>3</v>
      </c>
      <c r="B1574">
        <v>148</v>
      </c>
      <c r="C1574">
        <v>163</v>
      </c>
      <c r="D1574" t="b">
        <v>0</v>
      </c>
    </row>
    <row r="1575" spans="1:4">
      <c r="A1575" s="1" t="s">
        <v>4</v>
      </c>
      <c r="B1575">
        <v>1.87341772151899</v>
      </c>
      <c r="C1575">
        <v>2.05031446540881</v>
      </c>
      <c r="D1575" t="b">
        <v>0</v>
      </c>
    </row>
    <row r="1576" spans="1:4">
      <c r="A1576" s="1" t="s">
        <v>5</v>
      </c>
      <c r="B1576">
        <v>0.144936708860759</v>
      </c>
      <c r="C1576">
        <v>0.120215633423181</v>
      </c>
      <c r="D1576" t="b">
        <v>1</v>
      </c>
    </row>
    <row r="1577" spans="1:4">
      <c r="A1577" s="1" t="s">
        <v>6</v>
      </c>
      <c r="B1577">
        <v>0.240506329113924</v>
      </c>
      <c r="C1577">
        <v>0.163522012578616</v>
      </c>
      <c r="D1577" t="b">
        <v>1</v>
      </c>
    </row>
    <row r="1578" spans="1:4">
      <c r="A1578" s="1" t="s">
        <v>7</v>
      </c>
      <c r="B1578">
        <v>6</v>
      </c>
      <c r="C1578">
        <v>90</v>
      </c>
      <c r="D1578" t="b">
        <v>0</v>
      </c>
    </row>
    <row r="1579" spans="1:4">
      <c r="A1579" s="1" t="s">
        <v>270</v>
      </c>
    </row>
    <row r="1580" spans="1:4">
      <c r="A1580" s="1" t="s">
        <v>3</v>
      </c>
      <c r="B1580">
        <v>162</v>
      </c>
      <c r="C1580">
        <v>163</v>
      </c>
      <c r="D1580" t="b">
        <v>0</v>
      </c>
    </row>
    <row r="1581" spans="1:4">
      <c r="A1581" s="1" t="s">
        <v>4</v>
      </c>
      <c r="B1581">
        <v>2.07692307692308</v>
      </c>
      <c r="C1581">
        <v>2.05031446540881</v>
      </c>
      <c r="D1581" t="b">
        <v>1</v>
      </c>
    </row>
    <row r="1582" spans="1:4">
      <c r="A1582" s="1" t="s">
        <v>5</v>
      </c>
      <c r="B1582">
        <v>0.250259462759463</v>
      </c>
      <c r="C1582">
        <v>0.120215633423181</v>
      </c>
      <c r="D1582" t="b">
        <v>1</v>
      </c>
    </row>
    <row r="1583" spans="1:4">
      <c r="A1583" s="1" t="s">
        <v>6</v>
      </c>
      <c r="B1583">
        <v>0.33974358974359</v>
      </c>
      <c r="C1583">
        <v>0.163522012578616</v>
      </c>
      <c r="D1583" t="b">
        <v>1</v>
      </c>
    </row>
    <row r="1584" spans="1:4">
      <c r="A1584" s="1" t="s">
        <v>7</v>
      </c>
      <c r="B1584">
        <v>83</v>
      </c>
      <c r="C1584">
        <v>90</v>
      </c>
      <c r="D1584" t="b">
        <v>0</v>
      </c>
    </row>
    <row r="1585" spans="1:4">
      <c r="A1585" s="1" t="s">
        <v>271</v>
      </c>
    </row>
    <row r="1586" spans="1:4">
      <c r="A1586" s="1" t="s">
        <v>3</v>
      </c>
      <c r="B1586">
        <v>161</v>
      </c>
      <c r="C1586">
        <v>163</v>
      </c>
      <c r="D1586" t="b">
        <v>0</v>
      </c>
    </row>
    <row r="1587" spans="1:4">
      <c r="A1587" s="1" t="s">
        <v>4</v>
      </c>
      <c r="B1587">
        <v>2.0251572327044</v>
      </c>
      <c r="C1587">
        <v>2.05031446540881</v>
      </c>
      <c r="D1587" t="b">
        <v>0</v>
      </c>
    </row>
    <row r="1588" spans="1:4">
      <c r="A1588" s="1" t="s">
        <v>5</v>
      </c>
      <c r="B1588">
        <v>0.183153638814016</v>
      </c>
      <c r="C1588">
        <v>0.120215633423181</v>
      </c>
      <c r="D1588" t="b">
        <v>1</v>
      </c>
    </row>
    <row r="1589" spans="1:4">
      <c r="A1589" s="1" t="s">
        <v>6</v>
      </c>
      <c r="B1589">
        <v>0.327044025157233</v>
      </c>
      <c r="C1589">
        <v>0.163522012578616</v>
      </c>
      <c r="D1589" t="b">
        <v>1</v>
      </c>
    </row>
    <row r="1590" spans="1:4">
      <c r="A1590" s="1" t="s">
        <v>7</v>
      </c>
      <c r="B1590">
        <v>16</v>
      </c>
      <c r="C1590">
        <v>90</v>
      </c>
      <c r="D1590" t="b">
        <v>0</v>
      </c>
    </row>
    <row r="1591" spans="1:4">
      <c r="A1591" s="1" t="s">
        <v>272</v>
      </c>
    </row>
    <row r="1592" spans="1:4">
      <c r="A1592" s="1" t="s">
        <v>3</v>
      </c>
      <c r="B1592">
        <v>145</v>
      </c>
      <c r="C1592">
        <v>163</v>
      </c>
      <c r="D1592" t="b">
        <v>0</v>
      </c>
    </row>
    <row r="1593" spans="1:4">
      <c r="A1593" s="1" t="s">
        <v>4</v>
      </c>
      <c r="B1593">
        <v>1.83544303797468</v>
      </c>
      <c r="C1593">
        <v>2.05031446540881</v>
      </c>
      <c r="D1593" t="b">
        <v>0</v>
      </c>
    </row>
    <row r="1594" spans="1:4">
      <c r="A1594" s="1" t="s">
        <v>5</v>
      </c>
      <c r="B1594">
        <v>0.180955120828539</v>
      </c>
      <c r="C1594">
        <v>0.120215633423181</v>
      </c>
      <c r="D1594" t="b">
        <v>1</v>
      </c>
    </row>
    <row r="1595" spans="1:4">
      <c r="A1595" s="1" t="s">
        <v>6</v>
      </c>
      <c r="B1595">
        <v>0.240506329113924</v>
      </c>
      <c r="C1595">
        <v>0.163522012578616</v>
      </c>
      <c r="D1595" t="b">
        <v>1</v>
      </c>
    </row>
    <row r="1596" spans="1:4">
      <c r="A1596" s="1" t="s">
        <v>7</v>
      </c>
      <c r="B1596">
        <v>80</v>
      </c>
      <c r="C1596">
        <v>90</v>
      </c>
      <c r="D1596" t="b">
        <v>0</v>
      </c>
    </row>
    <row r="1597" spans="1:4">
      <c r="A1597" s="1" t="s">
        <v>273</v>
      </c>
    </row>
    <row r="1598" spans="1:4">
      <c r="A1598" s="1" t="s">
        <v>3</v>
      </c>
      <c r="B1598">
        <v>158</v>
      </c>
      <c r="C1598">
        <v>163</v>
      </c>
      <c r="D1598" t="b">
        <v>0</v>
      </c>
    </row>
    <row r="1599" spans="1:4">
      <c r="A1599" s="1" t="s">
        <v>4</v>
      </c>
      <c r="B1599">
        <v>1.9874213836478</v>
      </c>
      <c r="C1599">
        <v>2.05031446540881</v>
      </c>
      <c r="D1599" t="b">
        <v>0</v>
      </c>
    </row>
    <row r="1600" spans="1:4">
      <c r="A1600" s="1" t="s">
        <v>5</v>
      </c>
      <c r="B1600">
        <v>0.193670375745847</v>
      </c>
      <c r="C1600">
        <v>0.120215633423181</v>
      </c>
      <c r="D1600" t="b">
        <v>1</v>
      </c>
    </row>
    <row r="1601" spans="1:4">
      <c r="A1601" s="1" t="s">
        <v>6</v>
      </c>
      <c r="B1601">
        <v>0.270440251572327</v>
      </c>
      <c r="C1601">
        <v>0.163522012578616</v>
      </c>
      <c r="D1601" t="b">
        <v>1</v>
      </c>
    </row>
    <row r="1602" spans="1:4">
      <c r="A1602" s="1" t="s">
        <v>7</v>
      </c>
      <c r="B1602">
        <v>1</v>
      </c>
      <c r="C1602">
        <v>90</v>
      </c>
      <c r="D1602" t="b">
        <v>0</v>
      </c>
    </row>
    <row r="1603" spans="1:4">
      <c r="A1603" s="1" t="s">
        <v>274</v>
      </c>
    </row>
    <row r="1604" spans="1:4">
      <c r="A1604" s="1" t="s">
        <v>3</v>
      </c>
      <c r="B1604">
        <v>159</v>
      </c>
      <c r="C1604">
        <v>163</v>
      </c>
      <c r="D1604" t="b">
        <v>0</v>
      </c>
    </row>
    <row r="1605" spans="1:4">
      <c r="A1605" s="1" t="s">
        <v>4</v>
      </c>
      <c r="B1605">
        <v>2.02547770700637</v>
      </c>
      <c r="C1605">
        <v>2.05031446540881</v>
      </c>
      <c r="D1605" t="b">
        <v>0</v>
      </c>
    </row>
    <row r="1606" spans="1:4">
      <c r="A1606" s="1" t="s">
        <v>5</v>
      </c>
      <c r="B1606">
        <v>0.18628551208169</v>
      </c>
      <c r="C1606">
        <v>0.120215633423181</v>
      </c>
      <c r="D1606" t="b">
        <v>1</v>
      </c>
    </row>
    <row r="1607" spans="1:4">
      <c r="A1607" s="1" t="s">
        <v>6</v>
      </c>
      <c r="B1607">
        <v>0.292993630573248</v>
      </c>
      <c r="C1607">
        <v>0.163522012578616</v>
      </c>
      <c r="D1607" t="b">
        <v>1</v>
      </c>
    </row>
    <row r="1608" spans="1:4">
      <c r="A1608" s="1" t="s">
        <v>7</v>
      </c>
      <c r="B1608">
        <v>1</v>
      </c>
      <c r="C1608">
        <v>90</v>
      </c>
      <c r="D1608" t="b">
        <v>0</v>
      </c>
    </row>
    <row r="1609" spans="1:4">
      <c r="A1609" s="1" t="s">
        <v>275</v>
      </c>
    </row>
    <row r="1610" spans="1:4">
      <c r="A1610" s="1" t="s">
        <v>3</v>
      </c>
      <c r="B1610">
        <v>165</v>
      </c>
      <c r="C1610">
        <v>163</v>
      </c>
      <c r="D1610" t="b">
        <v>1</v>
      </c>
    </row>
    <row r="1611" spans="1:4">
      <c r="A1611" s="1" t="s">
        <v>4</v>
      </c>
      <c r="B1611">
        <v>2.12903225806452</v>
      </c>
      <c r="C1611">
        <v>2.05031446540881</v>
      </c>
      <c r="D1611" t="b">
        <v>1</v>
      </c>
    </row>
    <row r="1612" spans="1:4">
      <c r="A1612" s="1" t="s">
        <v>5</v>
      </c>
      <c r="B1612">
        <v>0.135019317599963</v>
      </c>
      <c r="C1612">
        <v>0.120215633423181</v>
      </c>
      <c r="D1612" t="b">
        <v>1</v>
      </c>
    </row>
    <row r="1613" spans="1:4">
      <c r="A1613" s="1" t="s">
        <v>6</v>
      </c>
      <c r="B1613">
        <v>0.283870967741935</v>
      </c>
      <c r="C1613">
        <v>0.163522012578616</v>
      </c>
      <c r="D1613" t="b">
        <v>1</v>
      </c>
    </row>
    <row r="1614" spans="1:4">
      <c r="A1614" s="1" t="s">
        <v>7</v>
      </c>
      <c r="B1614">
        <v>82</v>
      </c>
      <c r="C1614">
        <v>90</v>
      </c>
      <c r="D1614" t="b">
        <v>0</v>
      </c>
    </row>
    <row r="1615" spans="1:4">
      <c r="A1615" s="1" t="s">
        <v>276</v>
      </c>
    </row>
    <row r="1616" spans="1:4">
      <c r="A1616" s="1" t="s">
        <v>3</v>
      </c>
      <c r="B1616">
        <v>161</v>
      </c>
      <c r="C1616">
        <v>163</v>
      </c>
      <c r="D1616" t="b">
        <v>0</v>
      </c>
    </row>
    <row r="1617" spans="1:4">
      <c r="A1617" s="1" t="s">
        <v>4</v>
      </c>
      <c r="B1617">
        <v>2.0379746835443</v>
      </c>
      <c r="C1617">
        <v>2.05031446540881</v>
      </c>
      <c r="D1617" t="b">
        <v>0</v>
      </c>
    </row>
    <row r="1618" spans="1:4">
      <c r="A1618" s="1" t="s">
        <v>5</v>
      </c>
      <c r="B1618">
        <v>0.163331324090818</v>
      </c>
      <c r="C1618">
        <v>0.120215633423181</v>
      </c>
      <c r="D1618" t="b">
        <v>1</v>
      </c>
    </row>
    <row r="1619" spans="1:4">
      <c r="A1619" s="1" t="s">
        <v>6</v>
      </c>
      <c r="B1619">
        <v>0.208860759493671</v>
      </c>
      <c r="C1619">
        <v>0.163522012578616</v>
      </c>
      <c r="D1619" t="b">
        <v>1</v>
      </c>
    </row>
    <row r="1620" spans="1:4">
      <c r="A1620" s="1" t="s">
        <v>7</v>
      </c>
      <c r="B1620">
        <v>93</v>
      </c>
      <c r="C1620">
        <v>90</v>
      </c>
      <c r="D1620" t="b">
        <v>1</v>
      </c>
    </row>
    <row r="1621" spans="1:4">
      <c r="A1621" s="1" t="s">
        <v>277</v>
      </c>
    </row>
    <row r="1622" spans="1:4">
      <c r="A1622" s="1" t="s">
        <v>3</v>
      </c>
      <c r="B1622">
        <v>148</v>
      </c>
      <c r="C1622">
        <v>163</v>
      </c>
      <c r="D1622" t="b">
        <v>0</v>
      </c>
    </row>
    <row r="1623" spans="1:4">
      <c r="A1623" s="1" t="s">
        <v>4</v>
      </c>
      <c r="B1623">
        <v>1.88535031847134</v>
      </c>
      <c r="C1623">
        <v>2.05031446540881</v>
      </c>
      <c r="D1623" t="b">
        <v>0</v>
      </c>
    </row>
    <row r="1624" spans="1:4">
      <c r="A1624" s="1" t="s">
        <v>5</v>
      </c>
      <c r="B1624">
        <v>0.170210292184814</v>
      </c>
      <c r="C1624">
        <v>0.120215633423181</v>
      </c>
      <c r="D1624" t="b">
        <v>1</v>
      </c>
    </row>
    <row r="1625" spans="1:4">
      <c r="A1625" s="1" t="s">
        <v>6</v>
      </c>
      <c r="B1625">
        <v>0.254777070063694</v>
      </c>
      <c r="C1625">
        <v>0.163522012578616</v>
      </c>
      <c r="D1625" t="b">
        <v>1</v>
      </c>
    </row>
    <row r="1626" spans="1:4">
      <c r="A1626" s="1" t="s">
        <v>7</v>
      </c>
      <c r="B1626">
        <v>88</v>
      </c>
      <c r="C1626">
        <v>90</v>
      </c>
      <c r="D1626" t="b">
        <v>0</v>
      </c>
    </row>
    <row r="1627" spans="1:4">
      <c r="A1627" s="1" t="s">
        <v>278</v>
      </c>
    </row>
    <row r="1628" spans="1:4">
      <c r="A1628" s="1" t="s">
        <v>3</v>
      </c>
      <c r="B1628">
        <v>149</v>
      </c>
      <c r="C1628">
        <v>163</v>
      </c>
      <c r="D1628" t="b">
        <v>0</v>
      </c>
    </row>
    <row r="1629" spans="1:4">
      <c r="A1629" s="1" t="s">
        <v>4</v>
      </c>
      <c r="B1629">
        <v>1.89808917197452</v>
      </c>
      <c r="C1629">
        <v>2.05031446540881</v>
      </c>
      <c r="D1629" t="b">
        <v>0</v>
      </c>
    </row>
    <row r="1630" spans="1:4">
      <c r="A1630" s="1" t="s">
        <v>5</v>
      </c>
      <c r="B1630">
        <v>0.127140375548019</v>
      </c>
      <c r="C1630">
        <v>0.120215633423181</v>
      </c>
      <c r="D1630" t="b">
        <v>1</v>
      </c>
    </row>
    <row r="1631" spans="1:4">
      <c r="A1631" s="1" t="s">
        <v>6</v>
      </c>
      <c r="B1631">
        <v>0.299363057324841</v>
      </c>
      <c r="C1631">
        <v>0.163522012578616</v>
      </c>
      <c r="D1631" t="b">
        <v>1</v>
      </c>
    </row>
    <row r="1632" spans="1:4">
      <c r="A1632" s="1" t="s">
        <v>7</v>
      </c>
      <c r="B1632">
        <v>2</v>
      </c>
      <c r="C1632">
        <v>90</v>
      </c>
      <c r="D1632" t="b">
        <v>0</v>
      </c>
    </row>
    <row r="1633" spans="1:4">
      <c r="A1633" s="1" t="s">
        <v>279</v>
      </c>
    </row>
    <row r="1634" spans="1:4">
      <c r="A1634" s="1" t="s">
        <v>3</v>
      </c>
      <c r="B1634">
        <v>144</v>
      </c>
      <c r="C1634">
        <v>163</v>
      </c>
      <c r="D1634" t="b">
        <v>0</v>
      </c>
    </row>
    <row r="1635" spans="1:4">
      <c r="A1635" s="1" t="s">
        <v>4</v>
      </c>
      <c r="B1635">
        <v>1.84615384615385</v>
      </c>
      <c r="C1635">
        <v>2.05031446540881</v>
      </c>
      <c r="D1635" t="b">
        <v>0</v>
      </c>
    </row>
    <row r="1636" spans="1:4">
      <c r="A1636" s="1" t="s">
        <v>5</v>
      </c>
      <c r="B1636">
        <v>0.161431623931624</v>
      </c>
      <c r="C1636">
        <v>0.120215633423181</v>
      </c>
      <c r="D1636" t="b">
        <v>1</v>
      </c>
    </row>
    <row r="1637" spans="1:4">
      <c r="A1637" s="1" t="s">
        <v>6</v>
      </c>
      <c r="B1637">
        <v>0.217948717948718</v>
      </c>
      <c r="C1637">
        <v>0.163522012578616</v>
      </c>
      <c r="D1637" t="b">
        <v>1</v>
      </c>
    </row>
    <row r="1638" spans="1:4">
      <c r="A1638" s="1" t="s">
        <v>7</v>
      </c>
      <c r="B1638">
        <v>1</v>
      </c>
      <c r="C1638">
        <v>90</v>
      </c>
      <c r="D1638" t="b">
        <v>0</v>
      </c>
    </row>
    <row r="1639" spans="1:4">
      <c r="A1639" s="1" t="s">
        <v>280</v>
      </c>
    </row>
    <row r="1640" spans="1:4">
      <c r="A1640" s="1" t="s">
        <v>3</v>
      </c>
      <c r="B1640">
        <v>160</v>
      </c>
      <c r="C1640">
        <v>163</v>
      </c>
      <c r="D1640" t="b">
        <v>0</v>
      </c>
    </row>
    <row r="1641" spans="1:4">
      <c r="A1641" s="1" t="s">
        <v>4</v>
      </c>
      <c r="B1641">
        <v>2.0253164556962</v>
      </c>
      <c r="C1641">
        <v>2.05031446540881</v>
      </c>
      <c r="D1641" t="b">
        <v>0</v>
      </c>
    </row>
    <row r="1642" spans="1:4">
      <c r="A1642" s="1" t="s">
        <v>5</v>
      </c>
      <c r="B1642">
        <v>0.214788481560633</v>
      </c>
      <c r="C1642">
        <v>0.120215633423181</v>
      </c>
      <c r="D1642" t="b">
        <v>1</v>
      </c>
    </row>
    <row r="1643" spans="1:4">
      <c r="A1643" s="1" t="s">
        <v>6</v>
      </c>
      <c r="B1643">
        <v>0.360759493670886</v>
      </c>
      <c r="C1643">
        <v>0.163522012578616</v>
      </c>
      <c r="D1643" t="b">
        <v>1</v>
      </c>
    </row>
    <row r="1644" spans="1:4">
      <c r="A1644" s="1" t="s">
        <v>7</v>
      </c>
      <c r="B1644">
        <v>82</v>
      </c>
      <c r="C1644">
        <v>90</v>
      </c>
      <c r="D1644" t="b">
        <v>0</v>
      </c>
    </row>
    <row r="1645" spans="1:4">
      <c r="A1645" s="1" t="s">
        <v>281</v>
      </c>
    </row>
    <row r="1646" spans="1:4">
      <c r="A1646" s="1" t="s">
        <v>3</v>
      </c>
      <c r="B1646">
        <v>162</v>
      </c>
      <c r="C1646">
        <v>163</v>
      </c>
      <c r="D1646" t="b">
        <v>0</v>
      </c>
    </row>
    <row r="1647" spans="1:4">
      <c r="A1647" s="1" t="s">
        <v>4</v>
      </c>
      <c r="B1647">
        <v>2.0377358490566</v>
      </c>
      <c r="C1647">
        <v>2.05031446540881</v>
      </c>
      <c r="D1647" t="b">
        <v>0</v>
      </c>
    </row>
    <row r="1648" spans="1:4">
      <c r="A1648" s="1" t="s">
        <v>5</v>
      </c>
      <c r="B1648">
        <v>0.10083857442348</v>
      </c>
      <c r="C1648">
        <v>0.120215633423181</v>
      </c>
      <c r="D1648" t="b">
        <v>0</v>
      </c>
    </row>
    <row r="1649" spans="1:4">
      <c r="A1649" s="1" t="s">
        <v>6</v>
      </c>
      <c r="B1649">
        <v>0.257861635220126</v>
      </c>
      <c r="C1649">
        <v>0.163522012578616</v>
      </c>
      <c r="D1649" t="b">
        <v>1</v>
      </c>
    </row>
    <row r="1650" spans="1:4">
      <c r="A1650" s="1" t="s">
        <v>7</v>
      </c>
      <c r="B1650">
        <v>3</v>
      </c>
      <c r="C1650">
        <v>90</v>
      </c>
      <c r="D1650" t="b">
        <v>0</v>
      </c>
    </row>
    <row r="1651" spans="1:4">
      <c r="A1651" s="1" t="s">
        <v>282</v>
      </c>
    </row>
    <row r="1652" spans="1:4">
      <c r="A1652" s="1" t="s">
        <v>3</v>
      </c>
      <c r="B1652">
        <v>156</v>
      </c>
      <c r="C1652">
        <v>163</v>
      </c>
      <c r="D1652" t="b">
        <v>0</v>
      </c>
    </row>
    <row r="1653" spans="1:4">
      <c r="A1653" s="1" t="s">
        <v>4</v>
      </c>
      <c r="B1653">
        <v>1.9622641509434</v>
      </c>
      <c r="C1653">
        <v>2.05031446540881</v>
      </c>
      <c r="D1653" t="b">
        <v>0</v>
      </c>
    </row>
    <row r="1654" spans="1:4">
      <c r="A1654" s="1" t="s">
        <v>5</v>
      </c>
      <c r="B1654">
        <v>0.131027253668763</v>
      </c>
      <c r="C1654">
        <v>0.120215633423181</v>
      </c>
      <c r="D1654" t="b">
        <v>1</v>
      </c>
    </row>
    <row r="1655" spans="1:4">
      <c r="A1655" s="1" t="s">
        <v>6</v>
      </c>
      <c r="B1655">
        <v>0.226415094339623</v>
      </c>
      <c r="C1655">
        <v>0.163522012578616</v>
      </c>
      <c r="D1655" t="b">
        <v>1</v>
      </c>
    </row>
    <row r="1656" spans="1:4">
      <c r="A1656" s="1" t="s">
        <v>7</v>
      </c>
      <c r="B1656">
        <v>101</v>
      </c>
      <c r="C1656">
        <v>90</v>
      </c>
      <c r="D1656" t="b">
        <v>1</v>
      </c>
    </row>
    <row r="1657" spans="1:4">
      <c r="A1657" s="1" t="s">
        <v>283</v>
      </c>
    </row>
    <row r="1658" spans="1:4">
      <c r="A1658" s="1" t="s">
        <v>3</v>
      </c>
      <c r="B1658">
        <v>163</v>
      </c>
      <c r="C1658">
        <v>163</v>
      </c>
      <c r="D1658" t="b">
        <v>1</v>
      </c>
    </row>
    <row r="1659" spans="1:4">
      <c r="A1659" s="1" t="s">
        <v>4</v>
      </c>
      <c r="B1659">
        <v>2.06329113924051</v>
      </c>
      <c r="C1659">
        <v>2.05031446540881</v>
      </c>
      <c r="D1659" t="b">
        <v>1</v>
      </c>
    </row>
    <row r="1660" spans="1:4">
      <c r="A1660" s="1" t="s">
        <v>5</v>
      </c>
      <c r="B1660">
        <v>0.149030540486237</v>
      </c>
      <c r="C1660">
        <v>0.120215633423181</v>
      </c>
      <c r="D1660" t="b">
        <v>1</v>
      </c>
    </row>
    <row r="1661" spans="1:4">
      <c r="A1661" s="1" t="s">
        <v>6</v>
      </c>
      <c r="B1661">
        <v>0.253164556962025</v>
      </c>
      <c r="C1661">
        <v>0.163522012578616</v>
      </c>
      <c r="D1661" t="b">
        <v>1</v>
      </c>
    </row>
    <row r="1662" spans="1:4">
      <c r="A1662" s="1" t="s">
        <v>7</v>
      </c>
      <c r="B1662">
        <v>1</v>
      </c>
      <c r="C1662">
        <v>90</v>
      </c>
      <c r="D1662" t="b">
        <v>0</v>
      </c>
    </row>
    <row r="1663" spans="1:4">
      <c r="A1663" s="1" t="s">
        <v>284</v>
      </c>
    </row>
    <row r="1664" spans="1:4">
      <c r="A1664" s="1" t="s">
        <v>3</v>
      </c>
      <c r="B1664">
        <v>153</v>
      </c>
      <c r="C1664">
        <v>163</v>
      </c>
      <c r="D1664" t="b">
        <v>0</v>
      </c>
    </row>
    <row r="1665" spans="1:4">
      <c r="A1665" s="1" t="s">
        <v>4</v>
      </c>
      <c r="B1665">
        <v>1.94904458598726</v>
      </c>
      <c r="C1665">
        <v>2.05031446540881</v>
      </c>
      <c r="D1665" t="b">
        <v>0</v>
      </c>
    </row>
    <row r="1666" spans="1:4">
      <c r="A1666" s="1" t="s">
        <v>5</v>
      </c>
      <c r="B1666">
        <v>0.180264887271257</v>
      </c>
      <c r="C1666">
        <v>0.120215633423181</v>
      </c>
      <c r="D1666" t="b">
        <v>1</v>
      </c>
    </row>
    <row r="1667" spans="1:4">
      <c r="A1667" s="1" t="s">
        <v>6</v>
      </c>
      <c r="B1667">
        <v>0.235668789808917</v>
      </c>
      <c r="C1667">
        <v>0.163522012578616</v>
      </c>
      <c r="D1667" t="b">
        <v>1</v>
      </c>
    </row>
    <row r="1668" spans="1:4">
      <c r="A1668" s="1" t="s">
        <v>7</v>
      </c>
      <c r="B1668">
        <v>3</v>
      </c>
      <c r="C1668">
        <v>90</v>
      </c>
      <c r="D1668" t="b">
        <v>0</v>
      </c>
    </row>
    <row r="1669" spans="1:4">
      <c r="A1669" s="1" t="s">
        <v>285</v>
      </c>
    </row>
    <row r="1670" spans="1:4">
      <c r="A1670" s="1" t="s">
        <v>3</v>
      </c>
      <c r="B1670">
        <v>155</v>
      </c>
      <c r="C1670">
        <v>163</v>
      </c>
      <c r="D1670" t="b">
        <v>0</v>
      </c>
    </row>
    <row r="1671" spans="1:4">
      <c r="A1671" s="1" t="s">
        <v>4</v>
      </c>
      <c r="B1671">
        <v>1.9620253164557</v>
      </c>
      <c r="C1671">
        <v>2.05031446540881</v>
      </c>
      <c r="D1671" t="b">
        <v>0</v>
      </c>
    </row>
    <row r="1672" spans="1:4">
      <c r="A1672" s="1" t="s">
        <v>5</v>
      </c>
      <c r="B1672">
        <v>0.213878842676311</v>
      </c>
      <c r="C1672">
        <v>0.120215633423181</v>
      </c>
      <c r="D1672" t="b">
        <v>1</v>
      </c>
    </row>
    <row r="1673" spans="1:4">
      <c r="A1673" s="1" t="s">
        <v>6</v>
      </c>
      <c r="B1673">
        <v>0.265822784810127</v>
      </c>
      <c r="C1673">
        <v>0.163522012578616</v>
      </c>
      <c r="D1673" t="b">
        <v>1</v>
      </c>
    </row>
    <row r="1674" spans="1:4">
      <c r="A1674" s="1" t="s">
        <v>7</v>
      </c>
      <c r="B1674">
        <v>1</v>
      </c>
      <c r="C1674">
        <v>90</v>
      </c>
      <c r="D1674" t="b">
        <v>0</v>
      </c>
    </row>
    <row r="1675" spans="1:4">
      <c r="A1675" s="1" t="s">
        <v>286</v>
      </c>
    </row>
    <row r="1676" spans="1:4">
      <c r="A1676" s="1" t="s">
        <v>3</v>
      </c>
      <c r="B1676">
        <v>159</v>
      </c>
      <c r="C1676">
        <v>163</v>
      </c>
      <c r="D1676" t="b">
        <v>0</v>
      </c>
    </row>
    <row r="1677" spans="1:4">
      <c r="A1677" s="1" t="s">
        <v>4</v>
      </c>
      <c r="B1677">
        <v>2.02547770700637</v>
      </c>
      <c r="C1677">
        <v>2.05031446540881</v>
      </c>
      <c r="D1677" t="b">
        <v>0</v>
      </c>
    </row>
    <row r="1678" spans="1:4">
      <c r="A1678" s="1" t="s">
        <v>5</v>
      </c>
      <c r="B1678">
        <v>0.180659185117784</v>
      </c>
      <c r="C1678">
        <v>0.120215633423181</v>
      </c>
      <c r="D1678" t="b">
        <v>1</v>
      </c>
    </row>
    <row r="1679" spans="1:4">
      <c r="A1679" s="1" t="s">
        <v>6</v>
      </c>
      <c r="B1679">
        <v>0.254777070063694</v>
      </c>
      <c r="C1679">
        <v>0.163522012578616</v>
      </c>
      <c r="D1679" t="b">
        <v>1</v>
      </c>
    </row>
    <row r="1680" spans="1:4">
      <c r="A1680" s="1" t="s">
        <v>7</v>
      </c>
      <c r="B1680">
        <v>89</v>
      </c>
      <c r="C1680">
        <v>90</v>
      </c>
      <c r="D1680" t="b">
        <v>0</v>
      </c>
    </row>
    <row r="1681" spans="1:4">
      <c r="A1681" s="1" t="s">
        <v>287</v>
      </c>
    </row>
    <row r="1682" spans="1:4">
      <c r="A1682" s="1" t="s">
        <v>3</v>
      </c>
      <c r="B1682">
        <v>144</v>
      </c>
      <c r="C1682">
        <v>163</v>
      </c>
      <c r="D1682" t="b">
        <v>0</v>
      </c>
    </row>
    <row r="1683" spans="1:4">
      <c r="A1683" s="1" t="s">
        <v>4</v>
      </c>
      <c r="B1683">
        <v>1.85806451612903</v>
      </c>
      <c r="C1683">
        <v>2.05031446540881</v>
      </c>
      <c r="D1683" t="b">
        <v>0</v>
      </c>
    </row>
    <row r="1684" spans="1:4">
      <c r="A1684" s="1" t="s">
        <v>5</v>
      </c>
      <c r="B1684">
        <v>0.165591397849462</v>
      </c>
      <c r="C1684">
        <v>0.120215633423181</v>
      </c>
      <c r="D1684" t="b">
        <v>1</v>
      </c>
    </row>
    <row r="1685" spans="1:4">
      <c r="A1685" s="1" t="s">
        <v>6</v>
      </c>
      <c r="B1685">
        <v>0.212903225806452</v>
      </c>
      <c r="C1685">
        <v>0.163522012578616</v>
      </c>
      <c r="D1685" t="b">
        <v>1</v>
      </c>
    </row>
    <row r="1686" spans="1:4">
      <c r="A1686" s="1" t="s">
        <v>7</v>
      </c>
      <c r="B1686">
        <v>87</v>
      </c>
      <c r="C1686">
        <v>90</v>
      </c>
      <c r="D1686" t="b">
        <v>0</v>
      </c>
    </row>
    <row r="1687" spans="1:4">
      <c r="A1687" s="1" t="s">
        <v>288</v>
      </c>
    </row>
    <row r="1688" spans="1:4">
      <c r="A1688" s="1" t="s">
        <v>3</v>
      </c>
      <c r="B1688">
        <v>149</v>
      </c>
      <c r="C1688">
        <v>163</v>
      </c>
      <c r="D1688" t="b">
        <v>0</v>
      </c>
    </row>
    <row r="1689" spans="1:4">
      <c r="A1689" s="1" t="s">
        <v>4</v>
      </c>
      <c r="B1689">
        <v>1.88607594936709</v>
      </c>
      <c r="C1689">
        <v>2.05031446540881</v>
      </c>
      <c r="D1689" t="b">
        <v>0</v>
      </c>
    </row>
    <row r="1690" spans="1:4">
      <c r="A1690" s="1" t="s">
        <v>5</v>
      </c>
      <c r="B1690">
        <v>0.148879847297569</v>
      </c>
      <c r="C1690">
        <v>0.120215633423181</v>
      </c>
      <c r="D1690" t="b">
        <v>1</v>
      </c>
    </row>
    <row r="1691" spans="1:4">
      <c r="A1691" s="1" t="s">
        <v>6</v>
      </c>
      <c r="B1691">
        <v>0.29746835443038</v>
      </c>
      <c r="C1691">
        <v>0.163522012578616</v>
      </c>
      <c r="D1691" t="b">
        <v>1</v>
      </c>
    </row>
    <row r="1692" spans="1:4">
      <c r="A1692" s="1" t="s">
        <v>7</v>
      </c>
      <c r="B1692">
        <v>2</v>
      </c>
      <c r="C1692">
        <v>90</v>
      </c>
      <c r="D1692" t="b">
        <v>0</v>
      </c>
    </row>
    <row r="1693" spans="1:4">
      <c r="A1693" s="1" t="s">
        <v>289</v>
      </c>
    </row>
    <row r="1694" spans="1:4">
      <c r="A1694" s="1" t="s">
        <v>3</v>
      </c>
      <c r="B1694">
        <v>161</v>
      </c>
      <c r="C1694">
        <v>163</v>
      </c>
      <c r="D1694" t="b">
        <v>0</v>
      </c>
    </row>
    <row r="1695" spans="1:4">
      <c r="A1695" s="1" t="s">
        <v>4</v>
      </c>
      <c r="B1695">
        <v>2.0379746835443</v>
      </c>
      <c r="C1695">
        <v>2.05031446540881</v>
      </c>
      <c r="D1695" t="b">
        <v>0</v>
      </c>
    </row>
    <row r="1696" spans="1:4">
      <c r="A1696" s="1" t="s">
        <v>5</v>
      </c>
      <c r="B1696">
        <v>0.148382559774965</v>
      </c>
      <c r="C1696">
        <v>0.120215633423181</v>
      </c>
      <c r="D1696" t="b">
        <v>1</v>
      </c>
    </row>
    <row r="1697" spans="1:4">
      <c r="A1697" s="1" t="s">
        <v>6</v>
      </c>
      <c r="B1697">
        <v>0.322784810126582</v>
      </c>
      <c r="C1697">
        <v>0.163522012578616</v>
      </c>
      <c r="D1697" t="b">
        <v>1</v>
      </c>
    </row>
    <row r="1698" spans="1:4">
      <c r="A1698" s="1" t="s">
        <v>7</v>
      </c>
      <c r="B1698">
        <v>93</v>
      </c>
      <c r="C1698">
        <v>90</v>
      </c>
      <c r="D1698" t="b">
        <v>1</v>
      </c>
    </row>
    <row r="1699" spans="1:4">
      <c r="A1699" s="1" t="s">
        <v>290</v>
      </c>
    </row>
    <row r="1700" spans="1:4">
      <c r="A1700" s="1" t="s">
        <v>3</v>
      </c>
      <c r="B1700">
        <v>163</v>
      </c>
      <c r="C1700">
        <v>163</v>
      </c>
      <c r="D1700" t="b">
        <v>1</v>
      </c>
    </row>
    <row r="1701" spans="1:4">
      <c r="A1701" s="1" t="s">
        <v>4</v>
      </c>
      <c r="B1701">
        <v>2.07643312101911</v>
      </c>
      <c r="C1701">
        <v>2.05031446540881</v>
      </c>
      <c r="D1701" t="b">
        <v>1</v>
      </c>
    </row>
    <row r="1702" spans="1:4">
      <c r="A1702" s="1" t="s">
        <v>5</v>
      </c>
      <c r="B1702">
        <v>0.166309592742714</v>
      </c>
      <c r="C1702">
        <v>0.120215633423181</v>
      </c>
      <c r="D1702" t="b">
        <v>1</v>
      </c>
    </row>
    <row r="1703" spans="1:4">
      <c r="A1703" s="1" t="s">
        <v>6</v>
      </c>
      <c r="B1703">
        <v>0.305732484076433</v>
      </c>
      <c r="C1703">
        <v>0.163522012578616</v>
      </c>
      <c r="D1703" t="b">
        <v>1</v>
      </c>
    </row>
    <row r="1704" spans="1:4">
      <c r="A1704" s="1" t="s">
        <v>7</v>
      </c>
      <c r="B1704">
        <v>1</v>
      </c>
      <c r="C1704">
        <v>90</v>
      </c>
      <c r="D1704" t="b">
        <v>0</v>
      </c>
    </row>
    <row r="1705" spans="1:4">
      <c r="A1705" s="1" t="s">
        <v>291</v>
      </c>
    </row>
    <row r="1706" spans="1:4">
      <c r="A1706" s="1" t="s">
        <v>3</v>
      </c>
      <c r="B1706">
        <v>140</v>
      </c>
      <c r="C1706">
        <v>163</v>
      </c>
      <c r="D1706" t="b">
        <v>0</v>
      </c>
    </row>
    <row r="1707" spans="1:4">
      <c r="A1707" s="1" t="s">
        <v>4</v>
      </c>
      <c r="B1707">
        <v>1.78343949044586</v>
      </c>
      <c r="C1707">
        <v>2.05031446540881</v>
      </c>
      <c r="D1707" t="b">
        <v>0</v>
      </c>
    </row>
    <row r="1708" spans="1:4">
      <c r="A1708" s="1" t="s">
        <v>5</v>
      </c>
      <c r="B1708">
        <v>0.125811343645739</v>
      </c>
      <c r="C1708">
        <v>0.120215633423181</v>
      </c>
      <c r="D1708" t="b">
        <v>1</v>
      </c>
    </row>
    <row r="1709" spans="1:4">
      <c r="A1709" s="1" t="s">
        <v>6</v>
      </c>
      <c r="B1709">
        <v>0.203821656050955</v>
      </c>
      <c r="C1709">
        <v>0.163522012578616</v>
      </c>
      <c r="D1709" t="b">
        <v>1</v>
      </c>
    </row>
    <row r="1710" spans="1:4">
      <c r="A1710" s="1" t="s">
        <v>7</v>
      </c>
      <c r="B1710">
        <v>89</v>
      </c>
      <c r="C1710">
        <v>90</v>
      </c>
      <c r="D1710" t="b">
        <v>0</v>
      </c>
    </row>
    <row r="1711" spans="1:4">
      <c r="A1711" s="1" t="s">
        <v>292</v>
      </c>
    </row>
    <row r="1712" spans="1:4">
      <c r="A1712" s="1" t="s">
        <v>3</v>
      </c>
      <c r="B1712">
        <v>163</v>
      </c>
      <c r="C1712">
        <v>163</v>
      </c>
      <c r="D1712" t="b">
        <v>1</v>
      </c>
    </row>
    <row r="1713" spans="1:4">
      <c r="A1713" s="1" t="s">
        <v>4</v>
      </c>
      <c r="B1713">
        <v>2.06329113924051</v>
      </c>
      <c r="C1713">
        <v>2.05031446540881</v>
      </c>
      <c r="D1713" t="b">
        <v>1</v>
      </c>
    </row>
    <row r="1714" spans="1:4">
      <c r="A1714" s="1" t="s">
        <v>5</v>
      </c>
      <c r="B1714">
        <v>0.182896323086196</v>
      </c>
      <c r="C1714">
        <v>0.120215633423181</v>
      </c>
      <c r="D1714" t="b">
        <v>1</v>
      </c>
    </row>
    <row r="1715" spans="1:4">
      <c r="A1715" s="1" t="s">
        <v>6</v>
      </c>
      <c r="B1715">
        <v>0.291139240506329</v>
      </c>
      <c r="C1715">
        <v>0.163522012578616</v>
      </c>
      <c r="D1715" t="b">
        <v>1</v>
      </c>
    </row>
    <row r="1716" spans="1:4">
      <c r="A1716" s="1" t="s">
        <v>7</v>
      </c>
      <c r="B1716">
        <v>1</v>
      </c>
      <c r="C1716">
        <v>90</v>
      </c>
      <c r="D1716" t="b">
        <v>0</v>
      </c>
    </row>
    <row r="1717" spans="1:4">
      <c r="A1717" s="1" t="s">
        <v>293</v>
      </c>
    </row>
    <row r="1718" spans="1:4">
      <c r="A1718" s="1" t="s">
        <v>3</v>
      </c>
      <c r="B1718">
        <v>161</v>
      </c>
      <c r="C1718">
        <v>163</v>
      </c>
      <c r="D1718" t="b">
        <v>0</v>
      </c>
    </row>
    <row r="1719" spans="1:4">
      <c r="A1719" s="1" t="s">
        <v>4</v>
      </c>
      <c r="B1719">
        <v>2.06410256410256</v>
      </c>
      <c r="C1719">
        <v>2.05031446540881</v>
      </c>
      <c r="D1719" t="b">
        <v>1</v>
      </c>
    </row>
    <row r="1720" spans="1:4">
      <c r="A1720" s="1" t="s">
        <v>5</v>
      </c>
      <c r="B1720">
        <v>0.153149165649166</v>
      </c>
      <c r="C1720">
        <v>0.120215633423181</v>
      </c>
      <c r="D1720" t="b">
        <v>1</v>
      </c>
    </row>
    <row r="1721" spans="1:4">
      <c r="A1721" s="1" t="s">
        <v>6</v>
      </c>
      <c r="B1721">
        <v>0.307692307692308</v>
      </c>
      <c r="C1721">
        <v>0.163522012578616</v>
      </c>
      <c r="D1721" t="b">
        <v>1</v>
      </c>
    </row>
    <row r="1722" spans="1:4">
      <c r="A1722" s="1" t="s">
        <v>7</v>
      </c>
      <c r="B1722">
        <v>2</v>
      </c>
      <c r="C1722">
        <v>90</v>
      </c>
      <c r="D1722" t="b">
        <v>0</v>
      </c>
    </row>
    <row r="1723" spans="1:4">
      <c r="A1723" s="1" t="s">
        <v>294</v>
      </c>
    </row>
    <row r="1724" spans="1:4">
      <c r="A1724" s="1" t="s">
        <v>3</v>
      </c>
      <c r="B1724">
        <v>154</v>
      </c>
      <c r="C1724">
        <v>163</v>
      </c>
      <c r="D1724" t="b">
        <v>0</v>
      </c>
    </row>
    <row r="1725" spans="1:4">
      <c r="A1725" s="1" t="s">
        <v>4</v>
      </c>
      <c r="B1725">
        <v>1.98709677419355</v>
      </c>
      <c r="C1725">
        <v>2.05031446540881</v>
      </c>
      <c r="D1725" t="b">
        <v>0</v>
      </c>
    </row>
    <row r="1726" spans="1:4">
      <c r="A1726" s="1" t="s">
        <v>5</v>
      </c>
      <c r="B1726">
        <v>0.21994879672299</v>
      </c>
      <c r="C1726">
        <v>0.120215633423181</v>
      </c>
      <c r="D1726" t="b">
        <v>1</v>
      </c>
    </row>
    <row r="1727" spans="1:4">
      <c r="A1727" s="1" t="s">
        <v>6</v>
      </c>
      <c r="B1727">
        <v>0.348387096774194</v>
      </c>
      <c r="C1727">
        <v>0.163522012578616</v>
      </c>
      <c r="D1727" t="b">
        <v>1</v>
      </c>
    </row>
    <row r="1728" spans="1:4">
      <c r="A1728" s="1" t="s">
        <v>7</v>
      </c>
      <c r="B1728">
        <v>74</v>
      </c>
      <c r="C1728">
        <v>90</v>
      </c>
      <c r="D1728" t="b">
        <v>0</v>
      </c>
    </row>
    <row r="1729" spans="1:4">
      <c r="A1729" s="1" t="s">
        <v>295</v>
      </c>
    </row>
    <row r="1730" spans="1:4">
      <c r="A1730" s="1" t="s">
        <v>3</v>
      </c>
      <c r="B1730">
        <v>157</v>
      </c>
      <c r="C1730">
        <v>163</v>
      </c>
      <c r="D1730" t="b">
        <v>0</v>
      </c>
    </row>
    <row r="1731" spans="1:4">
      <c r="A1731" s="1" t="s">
        <v>4</v>
      </c>
      <c r="B1731">
        <v>2.0258064516129</v>
      </c>
      <c r="C1731">
        <v>2.05031446540881</v>
      </c>
      <c r="D1731" t="b">
        <v>0</v>
      </c>
    </row>
    <row r="1732" spans="1:4">
      <c r="A1732" s="1" t="s">
        <v>5</v>
      </c>
      <c r="B1732">
        <v>0.191966205837173</v>
      </c>
      <c r="C1732">
        <v>0.120215633423181</v>
      </c>
      <c r="D1732" t="b">
        <v>1</v>
      </c>
    </row>
    <row r="1733" spans="1:4">
      <c r="A1733" s="1" t="s">
        <v>6</v>
      </c>
      <c r="B1733">
        <v>0.238709677419355</v>
      </c>
      <c r="C1733">
        <v>0.163522012578616</v>
      </c>
      <c r="D1733" t="b">
        <v>1</v>
      </c>
    </row>
    <row r="1734" spans="1:4">
      <c r="A1734" s="1" t="s">
        <v>7</v>
      </c>
      <c r="B1734">
        <v>1</v>
      </c>
      <c r="C1734">
        <v>90</v>
      </c>
      <c r="D1734" t="b">
        <v>0</v>
      </c>
    </row>
    <row r="1735" spans="1:4">
      <c r="A1735" s="1" t="s">
        <v>296</v>
      </c>
    </row>
    <row r="1736" spans="1:4">
      <c r="A1736" s="1" t="s">
        <v>3</v>
      </c>
      <c r="B1736">
        <v>154</v>
      </c>
      <c r="C1736">
        <v>163</v>
      </c>
      <c r="D1736" t="b">
        <v>0</v>
      </c>
    </row>
    <row r="1737" spans="1:4">
      <c r="A1737" s="1" t="s">
        <v>4</v>
      </c>
      <c r="B1737">
        <v>1.97435897435897</v>
      </c>
      <c r="C1737">
        <v>2.05031446540881</v>
      </c>
      <c r="D1737" t="b">
        <v>0</v>
      </c>
    </row>
    <row r="1738" spans="1:4">
      <c r="A1738" s="1" t="s">
        <v>5</v>
      </c>
      <c r="B1738">
        <v>0.150625763125763</v>
      </c>
      <c r="C1738">
        <v>0.120215633423181</v>
      </c>
      <c r="D1738" t="b">
        <v>1</v>
      </c>
    </row>
    <row r="1739" spans="1:4">
      <c r="A1739" s="1" t="s">
        <v>6</v>
      </c>
      <c r="B1739">
        <v>0.256410256410256</v>
      </c>
      <c r="C1739">
        <v>0.163522012578616</v>
      </c>
      <c r="D1739" t="b">
        <v>1</v>
      </c>
    </row>
    <row r="1740" spans="1:4">
      <c r="A1740" s="1" t="s">
        <v>7</v>
      </c>
      <c r="B1740">
        <v>1</v>
      </c>
      <c r="C1740">
        <v>90</v>
      </c>
      <c r="D1740" t="b">
        <v>0</v>
      </c>
    </row>
    <row r="1741" spans="1:4">
      <c r="A1741" s="1" t="s">
        <v>297</v>
      </c>
    </row>
    <row r="1742" spans="1:4">
      <c r="A1742" s="1" t="s">
        <v>3</v>
      </c>
      <c r="B1742">
        <v>163</v>
      </c>
      <c r="C1742">
        <v>163</v>
      </c>
      <c r="D1742" t="b">
        <v>1</v>
      </c>
    </row>
    <row r="1743" spans="1:4">
      <c r="A1743" s="1" t="s">
        <v>4</v>
      </c>
      <c r="B1743">
        <v>2.08974358974359</v>
      </c>
      <c r="C1743">
        <v>2.05031446540881</v>
      </c>
      <c r="D1743" t="b">
        <v>1</v>
      </c>
    </row>
    <row r="1744" spans="1:4">
      <c r="A1744" s="1" t="s">
        <v>5</v>
      </c>
      <c r="B1744">
        <v>0.173921448921449</v>
      </c>
      <c r="C1744">
        <v>0.120215633423181</v>
      </c>
      <c r="D1744" t="b">
        <v>1</v>
      </c>
    </row>
    <row r="1745" spans="1:4">
      <c r="A1745" s="1" t="s">
        <v>6</v>
      </c>
      <c r="B1745">
        <v>0.256410256410256</v>
      </c>
      <c r="C1745">
        <v>0.163522012578616</v>
      </c>
      <c r="D1745" t="b">
        <v>1</v>
      </c>
    </row>
    <row r="1746" spans="1:4">
      <c r="A1746" s="1" t="s">
        <v>7</v>
      </c>
      <c r="B1746">
        <v>92</v>
      </c>
      <c r="C1746">
        <v>90</v>
      </c>
      <c r="D1746" t="b">
        <v>1</v>
      </c>
    </row>
    <row r="1747" spans="1:4">
      <c r="A1747" s="1" t="s">
        <v>298</v>
      </c>
    </row>
    <row r="1748" spans="1:4">
      <c r="A1748" s="1" t="s">
        <v>3</v>
      </c>
      <c r="B1748">
        <v>146</v>
      </c>
      <c r="C1748">
        <v>163</v>
      </c>
      <c r="D1748" t="b">
        <v>0</v>
      </c>
    </row>
    <row r="1749" spans="1:4">
      <c r="A1749" s="1" t="s">
        <v>4</v>
      </c>
      <c r="B1749">
        <v>1.84810126582278</v>
      </c>
      <c r="C1749">
        <v>2.05031446540881</v>
      </c>
      <c r="D1749" t="b">
        <v>0</v>
      </c>
    </row>
    <row r="1750" spans="1:4">
      <c r="A1750" s="1" t="s">
        <v>5</v>
      </c>
      <c r="B1750">
        <v>0.164546915812739</v>
      </c>
      <c r="C1750">
        <v>0.120215633423181</v>
      </c>
      <c r="D1750" t="b">
        <v>1</v>
      </c>
    </row>
    <row r="1751" spans="1:4">
      <c r="A1751" s="1" t="s">
        <v>6</v>
      </c>
      <c r="B1751">
        <v>0.215189873417722</v>
      </c>
      <c r="C1751">
        <v>0.163522012578616</v>
      </c>
      <c r="D1751" t="b">
        <v>1</v>
      </c>
    </row>
    <row r="1752" spans="1:4">
      <c r="A1752" s="1" t="s">
        <v>7</v>
      </c>
      <c r="B1752">
        <v>2</v>
      </c>
      <c r="C1752">
        <v>90</v>
      </c>
      <c r="D1752" t="b">
        <v>0</v>
      </c>
    </row>
    <row r="1753" spans="1:4">
      <c r="A1753" s="1" t="s">
        <v>299</v>
      </c>
    </row>
    <row r="1754" spans="1:4">
      <c r="A1754" s="1" t="s">
        <v>3</v>
      </c>
      <c r="B1754">
        <v>160</v>
      </c>
      <c r="C1754">
        <v>163</v>
      </c>
      <c r="D1754" t="b">
        <v>0</v>
      </c>
    </row>
    <row r="1755" spans="1:4">
      <c r="A1755" s="1" t="s">
        <v>4</v>
      </c>
      <c r="B1755">
        <v>2.03821656050955</v>
      </c>
      <c r="C1755">
        <v>2.05031446540881</v>
      </c>
      <c r="D1755" t="b">
        <v>0</v>
      </c>
    </row>
    <row r="1756" spans="1:4">
      <c r="A1756" s="1" t="s">
        <v>5</v>
      </c>
      <c r="B1756">
        <v>0.208522899605702</v>
      </c>
      <c r="C1756">
        <v>0.120215633423181</v>
      </c>
      <c r="D1756" t="b">
        <v>1</v>
      </c>
    </row>
    <row r="1757" spans="1:4">
      <c r="A1757" s="1" t="s">
        <v>6</v>
      </c>
      <c r="B1757">
        <v>0.394904458598726</v>
      </c>
      <c r="C1757">
        <v>0.163522012578616</v>
      </c>
      <c r="D1757" t="b">
        <v>1</v>
      </c>
    </row>
    <row r="1758" spans="1:4">
      <c r="A1758" s="1" t="s">
        <v>7</v>
      </c>
      <c r="B1758">
        <v>1</v>
      </c>
      <c r="C1758">
        <v>90</v>
      </c>
      <c r="D1758" t="b">
        <v>0</v>
      </c>
    </row>
    <row r="1759" spans="1:4">
      <c r="A1759" s="1" t="s">
        <v>300</v>
      </c>
    </row>
    <row r="1760" spans="1:4">
      <c r="A1760" s="1" t="s">
        <v>3</v>
      </c>
      <c r="B1760">
        <v>152</v>
      </c>
      <c r="C1760">
        <v>163</v>
      </c>
      <c r="D1760" t="b">
        <v>0</v>
      </c>
    </row>
    <row r="1761" spans="1:4">
      <c r="A1761" s="1" t="s">
        <v>4</v>
      </c>
      <c r="B1761">
        <v>1.92405063291139</v>
      </c>
      <c r="C1761">
        <v>2.05031446540881</v>
      </c>
      <c r="D1761" t="b">
        <v>0</v>
      </c>
    </row>
    <row r="1762" spans="1:4">
      <c r="A1762" s="1" t="s">
        <v>5</v>
      </c>
      <c r="B1762">
        <v>0.16487204778344</v>
      </c>
      <c r="C1762">
        <v>0.120215633423181</v>
      </c>
      <c r="D1762" t="b">
        <v>1</v>
      </c>
    </row>
    <row r="1763" spans="1:4">
      <c r="A1763" s="1" t="s">
        <v>6</v>
      </c>
      <c r="B1763">
        <v>0.221518987341772</v>
      </c>
      <c r="C1763">
        <v>0.163522012578616</v>
      </c>
      <c r="D1763" t="b">
        <v>1</v>
      </c>
    </row>
    <row r="1764" spans="1:4">
      <c r="A1764" s="1" t="s">
        <v>7</v>
      </c>
      <c r="B1764">
        <v>89</v>
      </c>
      <c r="C1764">
        <v>90</v>
      </c>
      <c r="D1764" t="b">
        <v>0</v>
      </c>
    </row>
    <row r="1765" spans="1:4">
      <c r="A1765" s="1" t="s">
        <v>301</v>
      </c>
    </row>
    <row r="1766" spans="1:4">
      <c r="A1766" s="1" t="s">
        <v>3</v>
      </c>
      <c r="B1766">
        <v>156</v>
      </c>
      <c r="C1766">
        <v>163</v>
      </c>
      <c r="D1766" t="b">
        <v>0</v>
      </c>
    </row>
    <row r="1767" spans="1:4">
      <c r="A1767" s="1" t="s">
        <v>4</v>
      </c>
      <c r="B1767">
        <v>1.9746835443038</v>
      </c>
      <c r="C1767">
        <v>2.05031446540881</v>
      </c>
      <c r="D1767" t="b">
        <v>0</v>
      </c>
    </row>
    <row r="1768" spans="1:4">
      <c r="A1768" s="1" t="s">
        <v>5</v>
      </c>
      <c r="B1768">
        <v>0.117688640473451</v>
      </c>
      <c r="C1768">
        <v>0.120215633423181</v>
      </c>
      <c r="D1768" t="b">
        <v>0</v>
      </c>
    </row>
    <row r="1769" spans="1:4">
      <c r="A1769" s="1" t="s">
        <v>6</v>
      </c>
      <c r="B1769">
        <v>0.189873417721519</v>
      </c>
      <c r="C1769">
        <v>0.163522012578616</v>
      </c>
      <c r="D1769" t="b">
        <v>1</v>
      </c>
    </row>
    <row r="1770" spans="1:4">
      <c r="A1770" s="1" t="s">
        <v>7</v>
      </c>
      <c r="B1770">
        <v>67</v>
      </c>
      <c r="C1770">
        <v>90</v>
      </c>
      <c r="D1770" t="b">
        <v>0</v>
      </c>
    </row>
    <row r="1771" spans="1:4">
      <c r="A1771" s="1" t="s">
        <v>302</v>
      </c>
    </row>
    <row r="1772" spans="1:4">
      <c r="A1772" s="1" t="s">
        <v>3</v>
      </c>
      <c r="B1772">
        <v>155</v>
      </c>
      <c r="C1772">
        <v>163</v>
      </c>
      <c r="D1772" t="b">
        <v>0</v>
      </c>
    </row>
    <row r="1773" spans="1:4">
      <c r="A1773" s="1" t="s">
        <v>4</v>
      </c>
      <c r="B1773">
        <v>1.97452229299363</v>
      </c>
      <c r="C1773">
        <v>2.05031446540881</v>
      </c>
      <c r="D1773" t="b">
        <v>0</v>
      </c>
    </row>
    <row r="1774" spans="1:4">
      <c r="A1774" s="1" t="s">
        <v>5</v>
      </c>
      <c r="B1774">
        <v>0.228354059245779</v>
      </c>
      <c r="C1774">
        <v>0.120215633423181</v>
      </c>
      <c r="D1774" t="b">
        <v>1</v>
      </c>
    </row>
    <row r="1775" spans="1:4">
      <c r="A1775" s="1" t="s">
        <v>6</v>
      </c>
      <c r="B1775">
        <v>0.32484076433121</v>
      </c>
      <c r="C1775">
        <v>0.163522012578616</v>
      </c>
      <c r="D1775" t="b">
        <v>1</v>
      </c>
    </row>
    <row r="1776" spans="1:4">
      <c r="A1776" s="1" t="s">
        <v>7</v>
      </c>
      <c r="B1776">
        <v>13</v>
      </c>
      <c r="C1776">
        <v>90</v>
      </c>
      <c r="D1776" t="b">
        <v>0</v>
      </c>
    </row>
    <row r="1777" spans="1:4">
      <c r="A1777" s="1" t="s">
        <v>303</v>
      </c>
    </row>
    <row r="1778" spans="1:4">
      <c r="A1778" s="1" t="s">
        <v>3</v>
      </c>
      <c r="B1778">
        <v>163</v>
      </c>
      <c r="C1778">
        <v>163</v>
      </c>
      <c r="D1778" t="b">
        <v>1</v>
      </c>
    </row>
    <row r="1779" spans="1:4">
      <c r="A1779" s="1" t="s">
        <v>4</v>
      </c>
      <c r="B1779">
        <v>2.06329113924051</v>
      </c>
      <c r="C1779">
        <v>2.05031446540881</v>
      </c>
      <c r="D1779" t="b">
        <v>1</v>
      </c>
    </row>
    <row r="1780" spans="1:4">
      <c r="A1780" s="1" t="s">
        <v>5</v>
      </c>
      <c r="B1780">
        <v>0.213413520375546</v>
      </c>
      <c r="C1780">
        <v>0.120215633423181</v>
      </c>
      <c r="D1780" t="b">
        <v>1</v>
      </c>
    </row>
    <row r="1781" spans="1:4">
      <c r="A1781" s="1" t="s">
        <v>6</v>
      </c>
      <c r="B1781">
        <v>0.284810126582278</v>
      </c>
      <c r="C1781">
        <v>0.163522012578616</v>
      </c>
      <c r="D1781" t="b">
        <v>1</v>
      </c>
    </row>
    <row r="1782" spans="1:4">
      <c r="A1782" s="1" t="s">
        <v>7</v>
      </c>
      <c r="B1782">
        <v>1</v>
      </c>
      <c r="C1782">
        <v>90</v>
      </c>
      <c r="D1782" t="b">
        <v>0</v>
      </c>
    </row>
    <row r="1783" spans="1:4">
      <c r="A1783" s="1" t="s">
        <v>304</v>
      </c>
    </row>
    <row r="1784" spans="1:4">
      <c r="A1784" s="1" t="s">
        <v>3</v>
      </c>
      <c r="B1784">
        <v>160</v>
      </c>
      <c r="C1784">
        <v>163</v>
      </c>
      <c r="D1784" t="b">
        <v>0</v>
      </c>
    </row>
    <row r="1785" spans="1:4">
      <c r="A1785" s="1" t="s">
        <v>4</v>
      </c>
      <c r="B1785">
        <v>2.03821656050955</v>
      </c>
      <c r="C1785">
        <v>2.05031446540881</v>
      </c>
      <c r="D1785" t="b">
        <v>0</v>
      </c>
    </row>
    <row r="1786" spans="1:4">
      <c r="A1786" s="1" t="s">
        <v>5</v>
      </c>
      <c r="B1786">
        <v>0.109149732079668</v>
      </c>
      <c r="C1786">
        <v>0.120215633423181</v>
      </c>
      <c r="D1786" t="b">
        <v>0</v>
      </c>
    </row>
    <row r="1787" spans="1:4">
      <c r="A1787" s="1" t="s">
        <v>6</v>
      </c>
      <c r="B1787">
        <v>0.178343949044586</v>
      </c>
      <c r="C1787">
        <v>0.163522012578616</v>
      </c>
      <c r="D1787" t="b">
        <v>1</v>
      </c>
    </row>
    <row r="1788" spans="1:4">
      <c r="A1788" s="1" t="s">
        <v>7</v>
      </c>
      <c r="B1788">
        <v>2</v>
      </c>
      <c r="C1788">
        <v>90</v>
      </c>
      <c r="D1788" t="b">
        <v>0</v>
      </c>
    </row>
    <row r="1789" spans="1:4">
      <c r="A1789" s="1" t="s">
        <v>305</v>
      </c>
    </row>
    <row r="1790" spans="1:4">
      <c r="A1790" s="1" t="s">
        <v>3</v>
      </c>
      <c r="B1790">
        <v>159</v>
      </c>
      <c r="C1790">
        <v>163</v>
      </c>
      <c r="D1790" t="b">
        <v>0</v>
      </c>
    </row>
    <row r="1791" spans="1:4">
      <c r="A1791" s="1" t="s">
        <v>4</v>
      </c>
      <c r="B1791">
        <v>2</v>
      </c>
      <c r="C1791">
        <v>2.05031446540881</v>
      </c>
      <c r="D1791" t="b">
        <v>0</v>
      </c>
    </row>
    <row r="1792" spans="1:4">
      <c r="A1792" s="1" t="s">
        <v>5</v>
      </c>
      <c r="B1792">
        <v>0.203868423679744</v>
      </c>
      <c r="C1792">
        <v>0.120215633423181</v>
      </c>
      <c r="D1792" t="b">
        <v>1</v>
      </c>
    </row>
    <row r="1793" spans="1:4">
      <c r="A1793" s="1" t="s">
        <v>6</v>
      </c>
      <c r="B1793">
        <v>0.345911949685535</v>
      </c>
      <c r="C1793">
        <v>0.163522012578616</v>
      </c>
      <c r="D1793" t="b">
        <v>1</v>
      </c>
    </row>
    <row r="1794" spans="1:4">
      <c r="A1794" s="1" t="s">
        <v>7</v>
      </c>
      <c r="B1794">
        <v>3</v>
      </c>
      <c r="C1794">
        <v>90</v>
      </c>
      <c r="D1794" t="b">
        <v>0</v>
      </c>
    </row>
    <row r="1795" spans="1:4">
      <c r="A1795" s="1" t="s">
        <v>306</v>
      </c>
    </row>
    <row r="1796" spans="1:4">
      <c r="A1796" s="1" t="s">
        <v>3</v>
      </c>
      <c r="B1796">
        <v>152</v>
      </c>
      <c r="C1796">
        <v>163</v>
      </c>
      <c r="D1796" t="b">
        <v>0</v>
      </c>
    </row>
    <row r="1797" spans="1:4">
      <c r="A1797" s="1" t="s">
        <v>4</v>
      </c>
      <c r="B1797">
        <v>1.91194968553459</v>
      </c>
      <c r="C1797">
        <v>2.05031446540881</v>
      </c>
      <c r="D1797" t="b">
        <v>0</v>
      </c>
    </row>
    <row r="1798" spans="1:4">
      <c r="A1798" s="1" t="s">
        <v>5</v>
      </c>
      <c r="B1798">
        <v>0.186358191075172</v>
      </c>
      <c r="C1798">
        <v>0.120215633423181</v>
      </c>
      <c r="D1798" t="b">
        <v>1</v>
      </c>
    </row>
    <row r="1799" spans="1:4">
      <c r="A1799" s="1" t="s">
        <v>6</v>
      </c>
      <c r="B1799">
        <v>0.245283018867925</v>
      </c>
      <c r="C1799">
        <v>0.163522012578616</v>
      </c>
      <c r="D1799" t="b">
        <v>1</v>
      </c>
    </row>
    <row r="1800" spans="1:4">
      <c r="A1800" s="1" t="s">
        <v>7</v>
      </c>
      <c r="B1800">
        <v>51</v>
      </c>
      <c r="C1800">
        <v>90</v>
      </c>
      <c r="D1800" t="b">
        <v>0</v>
      </c>
    </row>
    <row r="1801" spans="1:4">
      <c r="A1801" s="1" t="s">
        <v>307</v>
      </c>
    </row>
    <row r="1802" spans="1:4">
      <c r="A1802" s="1" t="s">
        <v>3</v>
      </c>
      <c r="B1802">
        <v>143</v>
      </c>
      <c r="C1802">
        <v>163</v>
      </c>
      <c r="D1802" t="b">
        <v>0</v>
      </c>
    </row>
    <row r="1803" spans="1:4">
      <c r="A1803" s="1" t="s">
        <v>4</v>
      </c>
      <c r="B1803">
        <v>1.79874213836478</v>
      </c>
      <c r="C1803">
        <v>2.05031446540881</v>
      </c>
      <c r="D1803" t="b">
        <v>0</v>
      </c>
    </row>
    <row r="1804" spans="1:4">
      <c r="A1804" s="1" t="s">
        <v>5</v>
      </c>
      <c r="B1804">
        <v>0.160796645702306</v>
      </c>
      <c r="C1804">
        <v>0.120215633423181</v>
      </c>
      <c r="D1804" t="b">
        <v>1</v>
      </c>
    </row>
    <row r="1805" spans="1:4">
      <c r="A1805" s="1" t="s">
        <v>6</v>
      </c>
      <c r="B1805">
        <v>0.251572327044025</v>
      </c>
      <c r="C1805">
        <v>0.163522012578616</v>
      </c>
      <c r="D1805" t="b">
        <v>1</v>
      </c>
    </row>
    <row r="1806" spans="1:4">
      <c r="A1806" s="1" t="s">
        <v>7</v>
      </c>
      <c r="B1806">
        <v>1</v>
      </c>
      <c r="C1806">
        <v>90</v>
      </c>
      <c r="D1806" t="b">
        <v>0</v>
      </c>
    </row>
    <row r="1807" spans="1:4">
      <c r="A1807" s="1" t="s">
        <v>308</v>
      </c>
    </row>
    <row r="1808" spans="1:4">
      <c r="A1808" s="1" t="s">
        <v>3</v>
      </c>
      <c r="B1808">
        <v>155</v>
      </c>
      <c r="C1808">
        <v>163</v>
      </c>
      <c r="D1808" t="b">
        <v>0</v>
      </c>
    </row>
    <row r="1809" spans="1:4">
      <c r="A1809" s="1" t="s">
        <v>4</v>
      </c>
      <c r="B1809">
        <v>1.9620253164557</v>
      </c>
      <c r="C1809">
        <v>2.05031446540881</v>
      </c>
      <c r="D1809" t="b">
        <v>0</v>
      </c>
    </row>
    <row r="1810" spans="1:4">
      <c r="A1810" s="1" t="s">
        <v>5</v>
      </c>
      <c r="B1810">
        <v>0.188780207134637</v>
      </c>
      <c r="C1810">
        <v>0.120215633423181</v>
      </c>
      <c r="D1810" t="b">
        <v>1</v>
      </c>
    </row>
    <row r="1811" spans="1:4">
      <c r="A1811" s="1" t="s">
        <v>6</v>
      </c>
      <c r="B1811">
        <v>0.246835443037975</v>
      </c>
      <c r="C1811">
        <v>0.163522012578616</v>
      </c>
      <c r="D1811" t="b">
        <v>1</v>
      </c>
    </row>
    <row r="1812" spans="1:4">
      <c r="A1812" s="1" t="s">
        <v>7</v>
      </c>
      <c r="B1812">
        <v>1</v>
      </c>
      <c r="C1812">
        <v>90</v>
      </c>
      <c r="D1812" t="b">
        <v>0</v>
      </c>
    </row>
    <row r="1813" spans="1:4">
      <c r="A1813" s="1" t="s">
        <v>309</v>
      </c>
    </row>
    <row r="1814" spans="1:4">
      <c r="A1814" s="1" t="s">
        <v>3</v>
      </c>
      <c r="B1814">
        <v>163</v>
      </c>
      <c r="C1814">
        <v>163</v>
      </c>
      <c r="D1814" t="b">
        <v>1</v>
      </c>
    </row>
    <row r="1815" spans="1:4">
      <c r="A1815" s="1" t="s">
        <v>4</v>
      </c>
      <c r="B1815">
        <v>2.06329113924051</v>
      </c>
      <c r="C1815">
        <v>2.05031446540881</v>
      </c>
      <c r="D1815" t="b">
        <v>1</v>
      </c>
    </row>
    <row r="1816" spans="1:4">
      <c r="A1816" s="1" t="s">
        <v>5</v>
      </c>
      <c r="B1816">
        <v>0.189818163552341</v>
      </c>
      <c r="C1816">
        <v>0.120215633423181</v>
      </c>
      <c r="D1816" t="b">
        <v>1</v>
      </c>
    </row>
    <row r="1817" spans="1:4">
      <c r="A1817" s="1" t="s">
        <v>6</v>
      </c>
      <c r="B1817">
        <v>0.348101265822785</v>
      </c>
      <c r="C1817">
        <v>0.163522012578616</v>
      </c>
      <c r="D1817" t="b">
        <v>1</v>
      </c>
    </row>
    <row r="1818" spans="1:4">
      <c r="A1818" s="1" t="s">
        <v>7</v>
      </c>
      <c r="B1818">
        <v>5</v>
      </c>
      <c r="C1818">
        <v>90</v>
      </c>
      <c r="D1818" t="b">
        <v>0</v>
      </c>
    </row>
    <row r="1819" spans="1:4">
      <c r="A1819" s="1" t="s">
        <v>310</v>
      </c>
    </row>
    <row r="1820" spans="1:4">
      <c r="A1820" s="1" t="s">
        <v>3</v>
      </c>
      <c r="B1820">
        <v>152</v>
      </c>
      <c r="C1820">
        <v>163</v>
      </c>
      <c r="D1820" t="b">
        <v>0</v>
      </c>
    </row>
    <row r="1821" spans="1:4">
      <c r="A1821" s="1" t="s">
        <v>4</v>
      </c>
      <c r="B1821">
        <v>1.93630573248408</v>
      </c>
      <c r="C1821">
        <v>2.05031446540881</v>
      </c>
      <c r="D1821" t="b">
        <v>0</v>
      </c>
    </row>
    <row r="1822" spans="1:4">
      <c r="A1822" s="1" t="s">
        <v>5</v>
      </c>
      <c r="B1822">
        <v>0.174431301182894</v>
      </c>
      <c r="C1822">
        <v>0.120215633423181</v>
      </c>
      <c r="D1822" t="b">
        <v>1</v>
      </c>
    </row>
    <row r="1823" spans="1:4">
      <c r="A1823" s="1" t="s">
        <v>6</v>
      </c>
      <c r="B1823">
        <v>0.248407643312102</v>
      </c>
      <c r="C1823">
        <v>0.163522012578616</v>
      </c>
      <c r="D1823" t="b">
        <v>1</v>
      </c>
    </row>
    <row r="1824" spans="1:4">
      <c r="A1824" s="1" t="s">
        <v>7</v>
      </c>
      <c r="B1824">
        <v>1</v>
      </c>
      <c r="C1824">
        <v>90</v>
      </c>
      <c r="D1824" t="b">
        <v>0</v>
      </c>
    </row>
    <row r="1825" spans="1:4">
      <c r="A1825" s="1" t="s">
        <v>311</v>
      </c>
    </row>
    <row r="1826" spans="1:4">
      <c r="A1826" s="1" t="s">
        <v>3</v>
      </c>
      <c r="B1826">
        <v>161</v>
      </c>
      <c r="C1826">
        <v>163</v>
      </c>
      <c r="D1826" t="b">
        <v>0</v>
      </c>
    </row>
    <row r="1827" spans="1:4">
      <c r="A1827" s="1" t="s">
        <v>4</v>
      </c>
      <c r="B1827">
        <v>2.06410256410256</v>
      </c>
      <c r="C1827">
        <v>2.05031446540881</v>
      </c>
      <c r="D1827" t="b">
        <v>1</v>
      </c>
    </row>
    <row r="1828" spans="1:4">
      <c r="A1828" s="1" t="s">
        <v>5</v>
      </c>
      <c r="B1828">
        <v>0.230769230769231</v>
      </c>
      <c r="C1828">
        <v>0.120215633423181</v>
      </c>
      <c r="D1828" t="b">
        <v>1</v>
      </c>
    </row>
    <row r="1829" spans="1:4">
      <c r="A1829" s="1" t="s">
        <v>6</v>
      </c>
      <c r="B1829">
        <v>0.314102564102564</v>
      </c>
      <c r="C1829">
        <v>0.163522012578616</v>
      </c>
      <c r="D1829" t="b">
        <v>1</v>
      </c>
    </row>
    <row r="1830" spans="1:4">
      <c r="A1830" s="1" t="s">
        <v>7</v>
      </c>
      <c r="B1830">
        <v>12</v>
      </c>
      <c r="C1830">
        <v>90</v>
      </c>
      <c r="D1830" t="b">
        <v>0</v>
      </c>
    </row>
    <row r="1831" spans="1:4">
      <c r="A1831" s="1" t="s">
        <v>312</v>
      </c>
    </row>
    <row r="1832" spans="1:4">
      <c r="A1832" s="1" t="s">
        <v>3</v>
      </c>
      <c r="B1832">
        <v>157</v>
      </c>
      <c r="C1832">
        <v>163</v>
      </c>
      <c r="D1832" t="b">
        <v>0</v>
      </c>
    </row>
    <row r="1833" spans="1:4">
      <c r="A1833" s="1" t="s">
        <v>4</v>
      </c>
      <c r="B1833">
        <v>2</v>
      </c>
      <c r="C1833">
        <v>2.05031446540881</v>
      </c>
      <c r="D1833" t="b">
        <v>0</v>
      </c>
    </row>
    <row r="1834" spans="1:4">
      <c r="A1834" s="1" t="s">
        <v>5</v>
      </c>
      <c r="B1834">
        <v>0.168406010125755</v>
      </c>
      <c r="C1834">
        <v>0.120215633423181</v>
      </c>
      <c r="D1834" t="b">
        <v>1</v>
      </c>
    </row>
    <row r="1835" spans="1:4">
      <c r="A1835" s="1" t="s">
        <v>6</v>
      </c>
      <c r="B1835">
        <v>0.292993630573248</v>
      </c>
      <c r="C1835">
        <v>0.163522012578616</v>
      </c>
      <c r="D1835" t="b">
        <v>1</v>
      </c>
    </row>
    <row r="1836" spans="1:4">
      <c r="A1836" s="1" t="s">
        <v>7</v>
      </c>
      <c r="B1836">
        <v>2</v>
      </c>
      <c r="C1836">
        <v>90</v>
      </c>
      <c r="D1836" t="b">
        <v>0</v>
      </c>
    </row>
    <row r="1837" spans="1:4">
      <c r="A1837" s="1" t="s">
        <v>313</v>
      </c>
    </row>
    <row r="1838" spans="1:4">
      <c r="A1838" s="1" t="s">
        <v>3</v>
      </c>
      <c r="B1838">
        <v>159</v>
      </c>
      <c r="C1838">
        <v>163</v>
      </c>
      <c r="D1838" t="b">
        <v>0</v>
      </c>
    </row>
    <row r="1839" spans="1:4">
      <c r="A1839" s="1" t="s">
        <v>4</v>
      </c>
      <c r="B1839">
        <v>2.03846153846154</v>
      </c>
      <c r="C1839">
        <v>2.05031446540881</v>
      </c>
      <c r="D1839" t="b">
        <v>0</v>
      </c>
    </row>
    <row r="1840" spans="1:4">
      <c r="A1840" s="1" t="s">
        <v>5</v>
      </c>
      <c r="B1840">
        <v>0.18495115995116</v>
      </c>
      <c r="C1840">
        <v>0.120215633423181</v>
      </c>
      <c r="D1840" t="b">
        <v>1</v>
      </c>
    </row>
    <row r="1841" spans="1:4">
      <c r="A1841" s="1" t="s">
        <v>6</v>
      </c>
      <c r="B1841">
        <v>0.282051282051282</v>
      </c>
      <c r="C1841">
        <v>0.163522012578616</v>
      </c>
      <c r="D1841" t="b">
        <v>1</v>
      </c>
    </row>
    <row r="1842" spans="1:4">
      <c r="A1842" s="1" t="s">
        <v>7</v>
      </c>
      <c r="B1842">
        <v>90</v>
      </c>
      <c r="C1842">
        <v>90</v>
      </c>
      <c r="D1842" t="b">
        <v>1</v>
      </c>
    </row>
    <row r="1843" spans="1:4">
      <c r="A1843" s="1" t="s">
        <v>314</v>
      </c>
    </row>
    <row r="1844" spans="1:4">
      <c r="A1844" s="1" t="s">
        <v>3</v>
      </c>
      <c r="B1844">
        <v>164</v>
      </c>
      <c r="C1844">
        <v>163</v>
      </c>
      <c r="D1844" t="b">
        <v>1</v>
      </c>
    </row>
    <row r="1845" spans="1:4">
      <c r="A1845" s="1" t="s">
        <v>4</v>
      </c>
      <c r="B1845">
        <v>2.11612903225806</v>
      </c>
      <c r="C1845">
        <v>2.05031446540881</v>
      </c>
      <c r="D1845" t="b">
        <v>1</v>
      </c>
    </row>
    <row r="1846" spans="1:4">
      <c r="A1846" s="1" t="s">
        <v>5</v>
      </c>
      <c r="B1846">
        <v>0.23150824086308</v>
      </c>
      <c r="C1846">
        <v>0.120215633423181</v>
      </c>
      <c r="D1846" t="b">
        <v>1</v>
      </c>
    </row>
    <row r="1847" spans="1:4">
      <c r="A1847" s="1" t="s">
        <v>6</v>
      </c>
      <c r="B1847">
        <v>0.335483870967742</v>
      </c>
      <c r="C1847">
        <v>0.163522012578616</v>
      </c>
      <c r="D1847" t="b">
        <v>1</v>
      </c>
    </row>
    <row r="1848" spans="1:4">
      <c r="A1848" s="1" t="s">
        <v>7</v>
      </c>
      <c r="B1848">
        <v>42</v>
      </c>
      <c r="C1848">
        <v>90</v>
      </c>
      <c r="D1848" t="b">
        <v>0</v>
      </c>
    </row>
    <row r="1849" spans="1:4">
      <c r="A1849" s="1" t="s">
        <v>315</v>
      </c>
    </row>
    <row r="1850" spans="1:4">
      <c r="A1850" s="1" t="s">
        <v>3</v>
      </c>
      <c r="B1850">
        <v>158</v>
      </c>
      <c r="C1850">
        <v>163</v>
      </c>
      <c r="D1850" t="b">
        <v>0</v>
      </c>
    </row>
    <row r="1851" spans="1:4">
      <c r="A1851" s="1" t="s">
        <v>4</v>
      </c>
      <c r="B1851">
        <v>1.9874213836478</v>
      </c>
      <c r="C1851">
        <v>2.05031446540881</v>
      </c>
      <c r="D1851" t="b">
        <v>0</v>
      </c>
    </row>
    <row r="1852" spans="1:4">
      <c r="A1852" s="1" t="s">
        <v>5</v>
      </c>
      <c r="B1852">
        <v>0.186682639512828</v>
      </c>
      <c r="C1852">
        <v>0.120215633423181</v>
      </c>
      <c r="D1852" t="b">
        <v>1</v>
      </c>
    </row>
    <row r="1853" spans="1:4">
      <c r="A1853" s="1" t="s">
        <v>6</v>
      </c>
      <c r="B1853">
        <v>0.289308176100629</v>
      </c>
      <c r="C1853">
        <v>0.163522012578616</v>
      </c>
      <c r="D1853" t="b">
        <v>1</v>
      </c>
    </row>
    <row r="1854" spans="1:4">
      <c r="A1854" s="1" t="s">
        <v>7</v>
      </c>
      <c r="B1854">
        <v>1</v>
      </c>
      <c r="C1854">
        <v>90</v>
      </c>
      <c r="D1854" t="b">
        <v>0</v>
      </c>
    </row>
    <row r="1855" spans="1:4">
      <c r="A1855" s="1" t="s">
        <v>316</v>
      </c>
    </row>
    <row r="1856" spans="1:4">
      <c r="A1856" s="1" t="s">
        <v>3</v>
      </c>
      <c r="B1856">
        <v>162</v>
      </c>
      <c r="C1856">
        <v>163</v>
      </c>
      <c r="D1856" t="b">
        <v>0</v>
      </c>
    </row>
    <row r="1857" spans="1:4">
      <c r="A1857" s="1" t="s">
        <v>4</v>
      </c>
      <c r="B1857">
        <v>2.0506329113924</v>
      </c>
      <c r="C1857">
        <v>2.05031446540881</v>
      </c>
      <c r="D1857" t="b">
        <v>1</v>
      </c>
    </row>
    <row r="1858" spans="1:4">
      <c r="A1858" s="1" t="s">
        <v>5</v>
      </c>
      <c r="B1858">
        <v>0.185744424352019</v>
      </c>
      <c r="C1858">
        <v>0.120215633423181</v>
      </c>
      <c r="D1858" t="b">
        <v>1</v>
      </c>
    </row>
    <row r="1859" spans="1:4">
      <c r="A1859" s="1" t="s">
        <v>6</v>
      </c>
      <c r="B1859">
        <v>0.310126582278481</v>
      </c>
      <c r="C1859">
        <v>0.163522012578616</v>
      </c>
      <c r="D1859" t="b">
        <v>1</v>
      </c>
    </row>
    <row r="1860" spans="1:4">
      <c r="A1860" s="1" t="s">
        <v>7</v>
      </c>
      <c r="B1860">
        <v>1</v>
      </c>
      <c r="C1860">
        <v>90</v>
      </c>
      <c r="D1860" t="b">
        <v>0</v>
      </c>
    </row>
    <row r="1861" spans="1:4">
      <c r="A1861" s="1" t="s">
        <v>317</v>
      </c>
    </row>
    <row r="1862" spans="1:4">
      <c r="A1862" s="1" t="s">
        <v>3</v>
      </c>
      <c r="B1862">
        <v>155</v>
      </c>
      <c r="C1862">
        <v>163</v>
      </c>
      <c r="D1862" t="b">
        <v>0</v>
      </c>
    </row>
    <row r="1863" spans="1:4">
      <c r="A1863" s="1" t="s">
        <v>4</v>
      </c>
      <c r="B1863">
        <v>1.97452229299363</v>
      </c>
      <c r="C1863">
        <v>2.05031446540881</v>
      </c>
      <c r="D1863" t="b">
        <v>0</v>
      </c>
    </row>
    <row r="1864" spans="1:4">
      <c r="A1864" s="1" t="s">
        <v>5</v>
      </c>
      <c r="B1864">
        <v>0.168220420768191</v>
      </c>
      <c r="C1864">
        <v>0.120215633423181</v>
      </c>
      <c r="D1864" t="b">
        <v>1</v>
      </c>
    </row>
    <row r="1865" spans="1:4">
      <c r="A1865" s="1" t="s">
        <v>6</v>
      </c>
      <c r="B1865">
        <v>0.286624203821656</v>
      </c>
      <c r="C1865">
        <v>0.163522012578616</v>
      </c>
      <c r="D1865" t="b">
        <v>1</v>
      </c>
    </row>
    <row r="1866" spans="1:4">
      <c r="A1866" s="1" t="s">
        <v>7</v>
      </c>
      <c r="B1866">
        <v>1</v>
      </c>
      <c r="C1866">
        <v>90</v>
      </c>
      <c r="D1866" t="b">
        <v>0</v>
      </c>
    </row>
    <row r="1867" spans="1:4">
      <c r="A1867" s="1" t="s">
        <v>318</v>
      </c>
    </row>
    <row r="1868" spans="1:4">
      <c r="A1868" s="1" t="s">
        <v>3</v>
      </c>
      <c r="B1868">
        <v>152</v>
      </c>
      <c r="C1868">
        <v>163</v>
      </c>
      <c r="D1868" t="b">
        <v>0</v>
      </c>
    </row>
    <row r="1869" spans="1:4">
      <c r="A1869" s="1" t="s">
        <v>4</v>
      </c>
      <c r="B1869">
        <v>1.94871794871795</v>
      </c>
      <c r="C1869">
        <v>2.05031446540881</v>
      </c>
      <c r="D1869" t="b">
        <v>0</v>
      </c>
    </row>
    <row r="1870" spans="1:4">
      <c r="A1870" s="1" t="s">
        <v>5</v>
      </c>
      <c r="B1870">
        <v>0.153993691493692</v>
      </c>
      <c r="C1870">
        <v>0.120215633423181</v>
      </c>
      <c r="D1870" t="b">
        <v>1</v>
      </c>
    </row>
    <row r="1871" spans="1:4">
      <c r="A1871" s="1" t="s">
        <v>6</v>
      </c>
      <c r="B1871">
        <v>0.294871794871795</v>
      </c>
      <c r="C1871">
        <v>0.163522012578616</v>
      </c>
      <c r="D1871" t="b">
        <v>1</v>
      </c>
    </row>
    <row r="1872" spans="1:4">
      <c r="A1872" s="1" t="s">
        <v>7</v>
      </c>
      <c r="B1872">
        <v>1</v>
      </c>
      <c r="C1872">
        <v>90</v>
      </c>
      <c r="D1872" t="b">
        <v>0</v>
      </c>
    </row>
    <row r="1873" spans="1:4">
      <c r="A1873" s="1" t="s">
        <v>319</v>
      </c>
    </row>
    <row r="1874" spans="1:4">
      <c r="A1874" s="1" t="s">
        <v>3</v>
      </c>
      <c r="B1874">
        <v>157</v>
      </c>
      <c r="C1874">
        <v>163</v>
      </c>
      <c r="D1874" t="b">
        <v>0</v>
      </c>
    </row>
    <row r="1875" spans="1:4">
      <c r="A1875" s="1" t="s">
        <v>4</v>
      </c>
      <c r="B1875">
        <v>2.0258064516129</v>
      </c>
      <c r="C1875">
        <v>2.05031446540881</v>
      </c>
      <c r="D1875" t="b">
        <v>0</v>
      </c>
    </row>
    <row r="1876" spans="1:4">
      <c r="A1876" s="1" t="s">
        <v>5</v>
      </c>
      <c r="B1876">
        <v>0.194854070660522</v>
      </c>
      <c r="C1876">
        <v>0.120215633423181</v>
      </c>
      <c r="D1876" t="b">
        <v>1</v>
      </c>
    </row>
    <row r="1877" spans="1:4">
      <c r="A1877" s="1" t="s">
        <v>6</v>
      </c>
      <c r="B1877">
        <v>0.238709677419355</v>
      </c>
      <c r="C1877">
        <v>0.163522012578616</v>
      </c>
      <c r="D1877" t="b">
        <v>1</v>
      </c>
    </row>
    <row r="1878" spans="1:4">
      <c r="A1878" s="1" t="s">
        <v>7</v>
      </c>
      <c r="B1878">
        <v>1</v>
      </c>
      <c r="C1878">
        <v>90</v>
      </c>
      <c r="D1878" t="b">
        <v>0</v>
      </c>
    </row>
    <row r="1879" spans="1:4">
      <c r="A1879" s="1" t="s">
        <v>320</v>
      </c>
    </row>
    <row r="1880" spans="1:4">
      <c r="A1880" s="1" t="s">
        <v>3</v>
      </c>
      <c r="B1880">
        <v>163</v>
      </c>
      <c r="C1880">
        <v>163</v>
      </c>
      <c r="D1880" t="b">
        <v>1</v>
      </c>
    </row>
    <row r="1881" spans="1:4">
      <c r="A1881" s="1" t="s">
        <v>4</v>
      </c>
      <c r="B1881">
        <v>2.07643312101911</v>
      </c>
      <c r="C1881">
        <v>2.05031446540881</v>
      </c>
      <c r="D1881" t="b">
        <v>1</v>
      </c>
    </row>
    <row r="1882" spans="1:4">
      <c r="A1882" s="1" t="s">
        <v>5</v>
      </c>
      <c r="B1882">
        <v>0.146332754294538</v>
      </c>
      <c r="C1882">
        <v>0.120215633423181</v>
      </c>
      <c r="D1882" t="b">
        <v>1</v>
      </c>
    </row>
    <row r="1883" spans="1:4">
      <c r="A1883" s="1" t="s">
        <v>6</v>
      </c>
      <c r="B1883">
        <v>0.24203821656051</v>
      </c>
      <c r="C1883">
        <v>0.163522012578616</v>
      </c>
      <c r="D1883" t="b">
        <v>1</v>
      </c>
    </row>
    <row r="1884" spans="1:4">
      <c r="A1884" s="1" t="s">
        <v>7</v>
      </c>
      <c r="B1884">
        <v>78</v>
      </c>
      <c r="C1884">
        <v>90</v>
      </c>
      <c r="D1884" t="b">
        <v>0</v>
      </c>
    </row>
    <row r="1885" spans="1:4">
      <c r="A1885" s="1" t="s">
        <v>321</v>
      </c>
    </row>
    <row r="1886" spans="1:4">
      <c r="A1886" s="1" t="s">
        <v>3</v>
      </c>
      <c r="B1886">
        <v>153</v>
      </c>
      <c r="C1886">
        <v>163</v>
      </c>
      <c r="D1886" t="b">
        <v>0</v>
      </c>
    </row>
    <row r="1887" spans="1:4">
      <c r="A1887" s="1" t="s">
        <v>4</v>
      </c>
      <c r="B1887">
        <v>1.93670886075949</v>
      </c>
      <c r="C1887">
        <v>2.05031446540881</v>
      </c>
      <c r="D1887" t="b">
        <v>0</v>
      </c>
    </row>
    <row r="1888" spans="1:4">
      <c r="A1888" s="1" t="s">
        <v>5</v>
      </c>
      <c r="B1888">
        <v>0.164461523005827</v>
      </c>
      <c r="C1888">
        <v>0.120215633423181</v>
      </c>
      <c r="D1888" t="b">
        <v>1</v>
      </c>
    </row>
    <row r="1889" spans="1:4">
      <c r="A1889" s="1" t="s">
        <v>6</v>
      </c>
      <c r="B1889">
        <v>0.221518987341772</v>
      </c>
      <c r="C1889">
        <v>0.163522012578616</v>
      </c>
      <c r="D1889" t="b">
        <v>1</v>
      </c>
    </row>
    <row r="1890" spans="1:4">
      <c r="A1890" s="1" t="s">
        <v>7</v>
      </c>
      <c r="B1890">
        <v>99</v>
      </c>
      <c r="C1890">
        <v>90</v>
      </c>
      <c r="D1890" t="b">
        <v>1</v>
      </c>
    </row>
    <row r="1891" spans="1:4">
      <c r="A1891" s="1" t="s">
        <v>322</v>
      </c>
    </row>
    <row r="1892" spans="1:4">
      <c r="A1892" s="1" t="s">
        <v>3</v>
      </c>
      <c r="B1892">
        <v>153</v>
      </c>
      <c r="C1892">
        <v>163</v>
      </c>
      <c r="D1892" t="b">
        <v>0</v>
      </c>
    </row>
    <row r="1893" spans="1:4">
      <c r="A1893" s="1" t="s">
        <v>4</v>
      </c>
      <c r="B1893">
        <v>1.94904458598726</v>
      </c>
      <c r="C1893">
        <v>2.05031446540881</v>
      </c>
      <c r="D1893" t="b">
        <v>0</v>
      </c>
    </row>
    <row r="1894" spans="1:4">
      <c r="A1894" s="1" t="s">
        <v>5</v>
      </c>
      <c r="B1894">
        <v>0.121120210292185</v>
      </c>
      <c r="C1894">
        <v>0.120215633423181</v>
      </c>
      <c r="D1894" t="b">
        <v>1</v>
      </c>
    </row>
    <row r="1895" spans="1:4">
      <c r="A1895" s="1" t="s">
        <v>6</v>
      </c>
      <c r="B1895">
        <v>0.21656050955414</v>
      </c>
      <c r="C1895">
        <v>0.163522012578616</v>
      </c>
      <c r="D1895" t="b">
        <v>1</v>
      </c>
    </row>
    <row r="1896" spans="1:4">
      <c r="A1896" s="1" t="s">
        <v>7</v>
      </c>
      <c r="B1896">
        <v>12</v>
      </c>
      <c r="C1896">
        <v>90</v>
      </c>
      <c r="D1896" t="b">
        <v>0</v>
      </c>
    </row>
    <row r="1897" spans="1:4">
      <c r="A1897" s="1" t="s">
        <v>323</v>
      </c>
    </row>
    <row r="1898" spans="1:4">
      <c r="A1898" s="1" t="s">
        <v>3</v>
      </c>
      <c r="B1898">
        <v>163</v>
      </c>
      <c r="C1898">
        <v>163</v>
      </c>
      <c r="D1898" t="b">
        <v>1</v>
      </c>
    </row>
    <row r="1899" spans="1:4">
      <c r="A1899" s="1" t="s">
        <v>4</v>
      </c>
      <c r="B1899">
        <v>2.08974358974359</v>
      </c>
      <c r="C1899">
        <v>2.05031446540881</v>
      </c>
      <c r="D1899" t="b">
        <v>1</v>
      </c>
    </row>
    <row r="1900" spans="1:4">
      <c r="A1900" s="1" t="s">
        <v>5</v>
      </c>
      <c r="B1900">
        <v>0.176826414326414</v>
      </c>
      <c r="C1900">
        <v>0.120215633423181</v>
      </c>
      <c r="D1900" t="b">
        <v>1</v>
      </c>
    </row>
    <row r="1901" spans="1:4">
      <c r="A1901" s="1" t="s">
        <v>6</v>
      </c>
      <c r="B1901">
        <v>0.397435897435897</v>
      </c>
      <c r="C1901">
        <v>0.163522012578616</v>
      </c>
      <c r="D1901" t="b">
        <v>1</v>
      </c>
    </row>
    <row r="1902" spans="1:4">
      <c r="A1902" s="1" t="s">
        <v>7</v>
      </c>
      <c r="B1902">
        <v>1</v>
      </c>
      <c r="C1902">
        <v>90</v>
      </c>
      <c r="D1902" t="b">
        <v>0</v>
      </c>
    </row>
    <row r="1903" spans="1:4">
      <c r="A1903" s="1" t="s">
        <v>324</v>
      </c>
    </row>
    <row r="1904" spans="1:4">
      <c r="A1904" s="1" t="s">
        <v>3</v>
      </c>
      <c r="B1904">
        <v>162</v>
      </c>
      <c r="C1904">
        <v>163</v>
      </c>
      <c r="D1904" t="b">
        <v>0</v>
      </c>
    </row>
    <row r="1905" spans="1:4">
      <c r="A1905" s="1" t="s">
        <v>4</v>
      </c>
      <c r="B1905">
        <v>2.0506329113924</v>
      </c>
      <c r="C1905">
        <v>2.05031446540881</v>
      </c>
      <c r="D1905" t="b">
        <v>1</v>
      </c>
    </row>
    <row r="1906" spans="1:4">
      <c r="A1906" s="1" t="s">
        <v>5</v>
      </c>
      <c r="B1906">
        <v>0.191802290536468</v>
      </c>
      <c r="C1906">
        <v>0.120215633423181</v>
      </c>
      <c r="D1906" t="b">
        <v>1</v>
      </c>
    </row>
    <row r="1907" spans="1:4">
      <c r="A1907" s="1" t="s">
        <v>6</v>
      </c>
      <c r="B1907">
        <v>0.316455696202532</v>
      </c>
      <c r="C1907">
        <v>0.163522012578616</v>
      </c>
      <c r="D1907" t="b">
        <v>1</v>
      </c>
    </row>
    <row r="1908" spans="1:4">
      <c r="A1908" s="1" t="s">
        <v>7</v>
      </c>
      <c r="B1908">
        <v>1</v>
      </c>
      <c r="C1908">
        <v>90</v>
      </c>
      <c r="D1908" t="b">
        <v>0</v>
      </c>
    </row>
    <row r="1909" spans="1:4">
      <c r="A1909" s="1" t="s">
        <v>325</v>
      </c>
    </row>
    <row r="1910" spans="1:4">
      <c r="A1910" s="1" t="s">
        <v>3</v>
      </c>
      <c r="B1910">
        <v>148</v>
      </c>
      <c r="C1910">
        <v>163</v>
      </c>
      <c r="D1910" t="b">
        <v>0</v>
      </c>
    </row>
    <row r="1911" spans="1:4">
      <c r="A1911" s="1" t="s">
        <v>4</v>
      </c>
      <c r="B1911">
        <v>1.86163522012579</v>
      </c>
      <c r="C1911">
        <v>2.05031446540881</v>
      </c>
      <c r="D1911" t="b">
        <v>0</v>
      </c>
    </row>
    <row r="1912" spans="1:4">
      <c r="A1912" s="1" t="s">
        <v>5</v>
      </c>
      <c r="B1912">
        <v>0.132424877707897</v>
      </c>
      <c r="C1912">
        <v>0.120215633423181</v>
      </c>
      <c r="D1912" t="b">
        <v>1</v>
      </c>
    </row>
    <row r="1913" spans="1:4">
      <c r="A1913" s="1" t="s">
        <v>6</v>
      </c>
      <c r="B1913">
        <v>0.182389937106918</v>
      </c>
      <c r="C1913">
        <v>0.163522012578616</v>
      </c>
      <c r="D1913" t="b">
        <v>1</v>
      </c>
    </row>
    <row r="1914" spans="1:4">
      <c r="A1914" s="1" t="s">
        <v>7</v>
      </c>
      <c r="B1914">
        <v>1</v>
      </c>
      <c r="C1914">
        <v>90</v>
      </c>
      <c r="D1914" t="b">
        <v>0</v>
      </c>
    </row>
    <row r="1915" spans="1:4">
      <c r="A1915" s="1" t="s">
        <v>326</v>
      </c>
    </row>
    <row r="1916" spans="1:4">
      <c r="A1916" s="1" t="s">
        <v>3</v>
      </c>
      <c r="B1916">
        <v>155</v>
      </c>
      <c r="C1916">
        <v>163</v>
      </c>
      <c r="D1916" t="b">
        <v>0</v>
      </c>
    </row>
    <row r="1917" spans="1:4">
      <c r="A1917" s="1" t="s">
        <v>4</v>
      </c>
      <c r="B1917">
        <v>1.94968553459119</v>
      </c>
      <c r="C1917">
        <v>2.05031446540881</v>
      </c>
      <c r="D1917" t="b">
        <v>0</v>
      </c>
    </row>
    <row r="1918" spans="1:4">
      <c r="A1918" s="1" t="s">
        <v>5</v>
      </c>
      <c r="B1918">
        <v>0.123075771188979</v>
      </c>
      <c r="C1918">
        <v>0.120215633423181</v>
      </c>
      <c r="D1918" t="b">
        <v>1</v>
      </c>
    </row>
    <row r="1919" spans="1:4">
      <c r="A1919" s="1" t="s">
        <v>6</v>
      </c>
      <c r="B1919">
        <v>0.207547169811321</v>
      </c>
      <c r="C1919">
        <v>0.163522012578616</v>
      </c>
      <c r="D1919" t="b">
        <v>1</v>
      </c>
    </row>
    <row r="1920" spans="1:4">
      <c r="A1920" s="1" t="s">
        <v>7</v>
      </c>
      <c r="B1920">
        <v>20</v>
      </c>
      <c r="C1920">
        <v>90</v>
      </c>
      <c r="D1920" t="b">
        <v>0</v>
      </c>
    </row>
    <row r="1921" spans="1:4">
      <c r="A1921" s="1" t="s">
        <v>327</v>
      </c>
    </row>
    <row r="1922" spans="1:4">
      <c r="A1922" s="1" t="s">
        <v>3</v>
      </c>
      <c r="B1922">
        <v>125</v>
      </c>
      <c r="C1922">
        <v>163</v>
      </c>
      <c r="D1922" t="b">
        <v>0</v>
      </c>
    </row>
    <row r="1923" spans="1:4">
      <c r="A1923" s="1" t="s">
        <v>4</v>
      </c>
      <c r="B1923">
        <v>1.59235668789809</v>
      </c>
      <c r="C1923">
        <v>2.05031446540881</v>
      </c>
      <c r="D1923" t="b">
        <v>0</v>
      </c>
    </row>
    <row r="1924" spans="1:4">
      <c r="A1924" s="1" t="s">
        <v>5</v>
      </c>
      <c r="B1924">
        <v>0.169305429178041</v>
      </c>
      <c r="C1924">
        <v>0.120215633423181</v>
      </c>
      <c r="D1924" t="b">
        <v>1</v>
      </c>
    </row>
    <row r="1925" spans="1:4">
      <c r="A1925" s="1" t="s">
        <v>6</v>
      </c>
      <c r="B1925">
        <v>0.203821656050955</v>
      </c>
      <c r="C1925">
        <v>0.163522012578616</v>
      </c>
      <c r="D1925" t="b">
        <v>1</v>
      </c>
    </row>
    <row r="1926" spans="1:4">
      <c r="A1926" s="1" t="s">
        <v>7</v>
      </c>
      <c r="B1926">
        <v>1</v>
      </c>
      <c r="C1926">
        <v>90</v>
      </c>
      <c r="D1926" t="b">
        <v>0</v>
      </c>
    </row>
    <row r="1927" spans="1:4">
      <c r="A1927" s="1" t="s">
        <v>328</v>
      </c>
    </row>
    <row r="1928" spans="1:4">
      <c r="A1928" s="1" t="s">
        <v>3</v>
      </c>
      <c r="B1928">
        <v>143</v>
      </c>
      <c r="C1928">
        <v>163</v>
      </c>
      <c r="D1928" t="b">
        <v>0</v>
      </c>
    </row>
    <row r="1929" spans="1:4">
      <c r="A1929" s="1" t="s">
        <v>4</v>
      </c>
      <c r="B1929">
        <v>1.82165605095541</v>
      </c>
      <c r="C1929">
        <v>2.05031446540881</v>
      </c>
      <c r="D1929" t="b">
        <v>0</v>
      </c>
    </row>
    <row r="1930" spans="1:4">
      <c r="A1930" s="1" t="s">
        <v>5</v>
      </c>
      <c r="B1930">
        <v>0.165610150641998</v>
      </c>
      <c r="C1930">
        <v>0.120215633423181</v>
      </c>
      <c r="D1930" t="b">
        <v>1</v>
      </c>
    </row>
    <row r="1931" spans="1:4">
      <c r="A1931" s="1" t="s">
        <v>6</v>
      </c>
      <c r="B1931">
        <v>0.235668789808917</v>
      </c>
      <c r="C1931">
        <v>0.163522012578616</v>
      </c>
      <c r="D1931" t="b">
        <v>1</v>
      </c>
    </row>
    <row r="1932" spans="1:4">
      <c r="A1932" s="1" t="s">
        <v>7</v>
      </c>
      <c r="B1932">
        <v>1</v>
      </c>
      <c r="C1932">
        <v>90</v>
      </c>
      <c r="D1932" t="b">
        <v>0</v>
      </c>
    </row>
    <row r="1933" spans="1:4">
      <c r="A1933" s="1" t="s">
        <v>329</v>
      </c>
    </row>
    <row r="1934" spans="1:4">
      <c r="A1934" s="1" t="s">
        <v>3</v>
      </c>
      <c r="B1934">
        <v>157</v>
      </c>
      <c r="C1934">
        <v>163</v>
      </c>
      <c r="D1934" t="b">
        <v>0</v>
      </c>
    </row>
    <row r="1935" spans="1:4">
      <c r="A1935" s="1" t="s">
        <v>4</v>
      </c>
      <c r="B1935">
        <v>2.0258064516129</v>
      </c>
      <c r="C1935">
        <v>2.05031446540881</v>
      </c>
      <c r="D1935" t="b">
        <v>0</v>
      </c>
    </row>
    <row r="1936" spans="1:4">
      <c r="A1936" s="1" t="s">
        <v>5</v>
      </c>
      <c r="B1936">
        <v>0.177496159754224</v>
      </c>
      <c r="C1936">
        <v>0.120215633423181</v>
      </c>
      <c r="D1936" t="b">
        <v>1</v>
      </c>
    </row>
    <row r="1937" spans="1:4">
      <c r="A1937" s="1" t="s">
        <v>6</v>
      </c>
      <c r="B1937">
        <v>0.206451612903226</v>
      </c>
      <c r="C1937">
        <v>0.163522012578616</v>
      </c>
      <c r="D1937" t="b">
        <v>1</v>
      </c>
    </row>
    <row r="1938" spans="1:4">
      <c r="A1938" s="1" t="s">
        <v>7</v>
      </c>
      <c r="B1938">
        <v>1</v>
      </c>
      <c r="C1938">
        <v>90</v>
      </c>
      <c r="D1938" t="b">
        <v>0</v>
      </c>
    </row>
    <row r="1939" spans="1:4">
      <c r="A1939" s="1" t="s">
        <v>330</v>
      </c>
    </row>
    <row r="1940" spans="1:4">
      <c r="A1940" s="1" t="s">
        <v>3</v>
      </c>
      <c r="B1940">
        <v>162</v>
      </c>
      <c r="C1940">
        <v>163</v>
      </c>
      <c r="D1940" t="b">
        <v>0</v>
      </c>
    </row>
    <row r="1941" spans="1:4">
      <c r="A1941" s="1" t="s">
        <v>4</v>
      </c>
      <c r="B1941">
        <v>2.09032258064516</v>
      </c>
      <c r="C1941">
        <v>2.05031446540881</v>
      </c>
      <c r="D1941" t="b">
        <v>1</v>
      </c>
    </row>
    <row r="1942" spans="1:4">
      <c r="A1942" s="1" t="s">
        <v>5</v>
      </c>
      <c r="B1942">
        <v>0.179887352790579</v>
      </c>
      <c r="C1942">
        <v>0.120215633423181</v>
      </c>
      <c r="D1942" t="b">
        <v>1</v>
      </c>
    </row>
    <row r="1943" spans="1:4">
      <c r="A1943" s="1" t="s">
        <v>6</v>
      </c>
      <c r="B1943">
        <v>0.309677419354839</v>
      </c>
      <c r="C1943">
        <v>0.163522012578616</v>
      </c>
      <c r="D1943" t="b">
        <v>1</v>
      </c>
    </row>
    <row r="1944" spans="1:4">
      <c r="A1944" s="1" t="s">
        <v>7</v>
      </c>
      <c r="B1944">
        <v>82</v>
      </c>
      <c r="C1944">
        <v>90</v>
      </c>
      <c r="D1944" t="b">
        <v>0</v>
      </c>
    </row>
    <row r="1945" spans="1:4">
      <c r="A1945" s="1" t="s">
        <v>331</v>
      </c>
    </row>
    <row r="1946" spans="1:4">
      <c r="A1946" s="1" t="s">
        <v>3</v>
      </c>
      <c r="B1946">
        <v>161</v>
      </c>
      <c r="C1946">
        <v>163</v>
      </c>
      <c r="D1946" t="b">
        <v>0</v>
      </c>
    </row>
    <row r="1947" spans="1:4">
      <c r="A1947" s="1" t="s">
        <v>4</v>
      </c>
      <c r="B1947">
        <v>2.05095541401274</v>
      </c>
      <c r="C1947">
        <v>2.05031446540881</v>
      </c>
      <c r="D1947" t="b">
        <v>1</v>
      </c>
    </row>
    <row r="1948" spans="1:4">
      <c r="A1948" s="1" t="s">
        <v>5</v>
      </c>
      <c r="B1948">
        <v>0.186973005762815</v>
      </c>
      <c r="C1948">
        <v>0.120215633423181</v>
      </c>
      <c r="D1948" t="b">
        <v>1</v>
      </c>
    </row>
    <row r="1949" spans="1:4">
      <c r="A1949" s="1" t="s">
        <v>6</v>
      </c>
      <c r="B1949">
        <v>0.318471337579618</v>
      </c>
      <c r="C1949">
        <v>0.163522012578616</v>
      </c>
      <c r="D1949" t="b">
        <v>1</v>
      </c>
    </row>
    <row r="1950" spans="1:4">
      <c r="A1950" s="1" t="s">
        <v>7</v>
      </c>
      <c r="B1950">
        <v>83</v>
      </c>
      <c r="C1950">
        <v>90</v>
      </c>
      <c r="D1950" t="b">
        <v>0</v>
      </c>
    </row>
    <row r="1951" spans="1:4">
      <c r="A1951" s="1" t="s">
        <v>332</v>
      </c>
    </row>
    <row r="1952" spans="1:4">
      <c r="A1952" s="1" t="s">
        <v>3</v>
      </c>
      <c r="B1952">
        <v>141</v>
      </c>
      <c r="C1952">
        <v>163</v>
      </c>
      <c r="D1952" t="b">
        <v>0</v>
      </c>
    </row>
    <row r="1953" spans="1:4">
      <c r="A1953" s="1" t="s">
        <v>4</v>
      </c>
      <c r="B1953">
        <v>1.78481012658228</v>
      </c>
      <c r="C1953">
        <v>2.05031446540881</v>
      </c>
      <c r="D1953" t="b">
        <v>0</v>
      </c>
    </row>
    <row r="1954" spans="1:4">
      <c r="A1954" s="1" t="s">
        <v>5</v>
      </c>
      <c r="B1954">
        <v>0.129686558167571</v>
      </c>
      <c r="C1954">
        <v>0.120215633423181</v>
      </c>
      <c r="D1954" t="b">
        <v>1</v>
      </c>
    </row>
    <row r="1955" spans="1:4">
      <c r="A1955" s="1" t="s">
        <v>6</v>
      </c>
      <c r="B1955">
        <v>0.234177215189873</v>
      </c>
      <c r="C1955">
        <v>0.163522012578616</v>
      </c>
      <c r="D1955" t="b">
        <v>1</v>
      </c>
    </row>
    <row r="1956" spans="1:4">
      <c r="A1956" s="1" t="s">
        <v>7</v>
      </c>
      <c r="B1956">
        <v>1</v>
      </c>
      <c r="C1956">
        <v>90</v>
      </c>
      <c r="D1956" t="b">
        <v>0</v>
      </c>
    </row>
    <row r="1957" spans="1:4">
      <c r="A1957" s="1" t="s">
        <v>333</v>
      </c>
    </row>
    <row r="1958" spans="1:4">
      <c r="A1958" s="1" t="s">
        <v>3</v>
      </c>
      <c r="B1958">
        <v>161</v>
      </c>
      <c r="C1958">
        <v>163</v>
      </c>
      <c r="D1958" t="b">
        <v>0</v>
      </c>
    </row>
    <row r="1959" spans="1:4">
      <c r="A1959" s="1" t="s">
        <v>4</v>
      </c>
      <c r="B1959">
        <v>2.07741935483871</v>
      </c>
      <c r="C1959">
        <v>2.05031446540881</v>
      </c>
      <c r="D1959" t="b">
        <v>1</v>
      </c>
    </row>
    <row r="1960" spans="1:4">
      <c r="A1960" s="1" t="s">
        <v>5</v>
      </c>
      <c r="B1960">
        <v>0.205529953917051</v>
      </c>
      <c r="C1960">
        <v>0.120215633423181</v>
      </c>
      <c r="D1960" t="b">
        <v>1</v>
      </c>
    </row>
    <row r="1961" spans="1:4">
      <c r="A1961" s="1" t="s">
        <v>6</v>
      </c>
      <c r="B1961">
        <v>0.361290322580645</v>
      </c>
      <c r="C1961">
        <v>0.163522012578616</v>
      </c>
      <c r="D1961" t="b">
        <v>1</v>
      </c>
    </row>
    <row r="1962" spans="1:4">
      <c r="A1962" s="1" t="s">
        <v>7</v>
      </c>
      <c r="B1962">
        <v>69</v>
      </c>
      <c r="C1962">
        <v>90</v>
      </c>
      <c r="D1962" t="b">
        <v>0</v>
      </c>
    </row>
    <row r="1963" spans="1:4">
      <c r="A1963" s="1" t="s">
        <v>334</v>
      </c>
    </row>
    <row r="1964" spans="1:4">
      <c r="A1964" s="1" t="s">
        <v>3</v>
      </c>
      <c r="B1964">
        <v>158</v>
      </c>
      <c r="C1964">
        <v>163</v>
      </c>
      <c r="D1964" t="b">
        <v>0</v>
      </c>
    </row>
    <row r="1965" spans="1:4">
      <c r="A1965" s="1" t="s">
        <v>4</v>
      </c>
      <c r="B1965">
        <v>1.9874213836478</v>
      </c>
      <c r="C1965">
        <v>2.05031446540881</v>
      </c>
      <c r="D1965" t="b">
        <v>0</v>
      </c>
    </row>
    <row r="1966" spans="1:4">
      <c r="A1966" s="1" t="s">
        <v>5</v>
      </c>
      <c r="B1966">
        <v>0.178840970350404</v>
      </c>
      <c r="C1966">
        <v>0.120215633423181</v>
      </c>
      <c r="D1966" t="b">
        <v>1</v>
      </c>
    </row>
    <row r="1967" spans="1:4">
      <c r="A1967" s="1" t="s">
        <v>6</v>
      </c>
      <c r="B1967">
        <v>0.289308176100629</v>
      </c>
      <c r="C1967">
        <v>0.163522012578616</v>
      </c>
      <c r="D1967" t="b">
        <v>1</v>
      </c>
    </row>
    <row r="1968" spans="1:4">
      <c r="A1968" s="1" t="s">
        <v>7</v>
      </c>
      <c r="B1968">
        <v>92</v>
      </c>
      <c r="C1968">
        <v>90</v>
      </c>
      <c r="D1968" t="b">
        <v>1</v>
      </c>
    </row>
    <row r="1969" spans="1:4">
      <c r="A1969" s="1" t="s">
        <v>335</v>
      </c>
    </row>
    <row r="1970" spans="1:4">
      <c r="A1970" s="1" t="s">
        <v>3</v>
      </c>
      <c r="B1970">
        <v>161</v>
      </c>
      <c r="C1970">
        <v>163</v>
      </c>
      <c r="D1970" t="b">
        <v>0</v>
      </c>
    </row>
    <row r="1971" spans="1:4">
      <c r="A1971" s="1" t="s">
        <v>4</v>
      </c>
      <c r="B1971">
        <v>2.05095541401274</v>
      </c>
      <c r="C1971">
        <v>2.05031446540881</v>
      </c>
      <c r="D1971" t="b">
        <v>1</v>
      </c>
    </row>
    <row r="1972" spans="1:4">
      <c r="A1972" s="1" t="s">
        <v>5</v>
      </c>
      <c r="B1972">
        <v>0.171702465969982</v>
      </c>
      <c r="C1972">
        <v>0.120215633423181</v>
      </c>
      <c r="D1972" t="b">
        <v>1</v>
      </c>
    </row>
    <row r="1973" spans="1:4">
      <c r="A1973" s="1" t="s">
        <v>6</v>
      </c>
      <c r="B1973">
        <v>0.32484076433121</v>
      </c>
      <c r="C1973">
        <v>0.163522012578616</v>
      </c>
      <c r="D1973" t="b">
        <v>1</v>
      </c>
    </row>
    <row r="1974" spans="1:4">
      <c r="A1974" s="1" t="s">
        <v>7</v>
      </c>
      <c r="B1974">
        <v>1</v>
      </c>
      <c r="C1974">
        <v>90</v>
      </c>
      <c r="D1974" t="b">
        <v>0</v>
      </c>
    </row>
    <row r="1975" spans="1:4">
      <c r="A1975" s="1" t="s">
        <v>336</v>
      </c>
    </row>
    <row r="1976" spans="1:4">
      <c r="A1976" s="1" t="s">
        <v>3</v>
      </c>
      <c r="B1976">
        <v>150</v>
      </c>
      <c r="C1976">
        <v>163</v>
      </c>
      <c r="D1976" t="b">
        <v>0</v>
      </c>
    </row>
    <row r="1977" spans="1:4">
      <c r="A1977" s="1" t="s">
        <v>4</v>
      </c>
      <c r="B1977">
        <v>1.91082802547771</v>
      </c>
      <c r="C1977">
        <v>2.05031446540881</v>
      </c>
      <c r="D1977" t="b">
        <v>0</v>
      </c>
    </row>
    <row r="1978" spans="1:4">
      <c r="A1978" s="1" t="s">
        <v>5</v>
      </c>
      <c r="B1978">
        <v>0.185820442826812</v>
      </c>
      <c r="C1978">
        <v>0.120215633423181</v>
      </c>
      <c r="D1978" t="b">
        <v>1</v>
      </c>
    </row>
    <row r="1979" spans="1:4">
      <c r="A1979" s="1" t="s">
        <v>6</v>
      </c>
      <c r="B1979">
        <v>0.312101910828025</v>
      </c>
      <c r="C1979">
        <v>0.163522012578616</v>
      </c>
      <c r="D1979" t="b">
        <v>1</v>
      </c>
    </row>
    <row r="1980" spans="1:4">
      <c r="A1980" s="1" t="s">
        <v>7</v>
      </c>
      <c r="B1980">
        <v>26</v>
      </c>
      <c r="C1980">
        <v>90</v>
      </c>
      <c r="D1980" t="b">
        <v>0</v>
      </c>
    </row>
    <row r="1981" spans="1:4">
      <c r="A1981" s="1" t="s">
        <v>337</v>
      </c>
    </row>
    <row r="1982" spans="1:4">
      <c r="A1982" s="1" t="s">
        <v>3</v>
      </c>
      <c r="B1982">
        <v>163</v>
      </c>
      <c r="C1982">
        <v>163</v>
      </c>
      <c r="D1982" t="b">
        <v>1</v>
      </c>
    </row>
    <row r="1983" spans="1:4">
      <c r="A1983" s="1" t="s">
        <v>4</v>
      </c>
      <c r="B1983">
        <v>2.06329113924051</v>
      </c>
      <c r="C1983">
        <v>2.05031446540881</v>
      </c>
      <c r="D1983" t="b">
        <v>1</v>
      </c>
    </row>
    <row r="1984" spans="1:4">
      <c r="A1984" s="1" t="s">
        <v>5</v>
      </c>
      <c r="B1984">
        <v>0.192696403455897</v>
      </c>
      <c r="C1984">
        <v>0.120215633423181</v>
      </c>
      <c r="D1984" t="b">
        <v>1</v>
      </c>
    </row>
    <row r="1985" spans="1:4">
      <c r="A1985" s="1" t="s">
        <v>6</v>
      </c>
      <c r="B1985">
        <v>0.322784810126582</v>
      </c>
      <c r="C1985">
        <v>0.163522012578616</v>
      </c>
      <c r="D1985" t="b">
        <v>1</v>
      </c>
    </row>
    <row r="1986" spans="1:4">
      <c r="A1986" s="1" t="s">
        <v>7</v>
      </c>
      <c r="B1986">
        <v>1</v>
      </c>
      <c r="C1986">
        <v>90</v>
      </c>
      <c r="D1986" t="b">
        <v>0</v>
      </c>
    </row>
    <row r="1987" spans="1:4">
      <c r="A1987" s="1" t="s">
        <v>338</v>
      </c>
    </row>
    <row r="1988" spans="1:4">
      <c r="A1988" s="1" t="s">
        <v>3</v>
      </c>
      <c r="B1988">
        <v>153</v>
      </c>
      <c r="C1988">
        <v>163</v>
      </c>
      <c r="D1988" t="b">
        <v>0</v>
      </c>
    </row>
    <row r="1989" spans="1:4">
      <c r="A1989" s="1" t="s">
        <v>4</v>
      </c>
      <c r="B1989">
        <v>1.96153846153846</v>
      </c>
      <c r="C1989">
        <v>2.05031446540881</v>
      </c>
      <c r="D1989" t="b">
        <v>0</v>
      </c>
    </row>
    <row r="1990" spans="1:4">
      <c r="A1990" s="1" t="s">
        <v>5</v>
      </c>
      <c r="B1990">
        <v>0.191427553927554</v>
      </c>
      <c r="C1990">
        <v>0.120215633423181</v>
      </c>
      <c r="D1990" t="b">
        <v>1</v>
      </c>
    </row>
    <row r="1991" spans="1:4">
      <c r="A1991" s="1" t="s">
        <v>6</v>
      </c>
      <c r="B1991">
        <v>0.275641025641026</v>
      </c>
      <c r="C1991">
        <v>0.163522012578616</v>
      </c>
      <c r="D1991" t="b">
        <v>1</v>
      </c>
    </row>
    <row r="1992" spans="1:4">
      <c r="A1992" s="1" t="s">
        <v>7</v>
      </c>
      <c r="B1992">
        <v>74</v>
      </c>
      <c r="C1992">
        <v>90</v>
      </c>
      <c r="D1992" t="b">
        <v>0</v>
      </c>
    </row>
    <row r="1993" spans="1:4">
      <c r="A1993" s="1" t="s">
        <v>339</v>
      </c>
    </row>
    <row r="1994" spans="1:4">
      <c r="A1994" s="1" t="s">
        <v>3</v>
      </c>
      <c r="B1994">
        <v>148</v>
      </c>
      <c r="C1994">
        <v>163</v>
      </c>
      <c r="D1994" t="b">
        <v>0</v>
      </c>
    </row>
    <row r="1995" spans="1:4">
      <c r="A1995" s="1" t="s">
        <v>4</v>
      </c>
      <c r="B1995">
        <v>1.86163522012579</v>
      </c>
      <c r="C1995">
        <v>2.05031446540881</v>
      </c>
      <c r="D1995" t="b">
        <v>0</v>
      </c>
    </row>
    <row r="1996" spans="1:4">
      <c r="A1996" s="1" t="s">
        <v>5</v>
      </c>
      <c r="B1996">
        <v>0.165843066786463</v>
      </c>
      <c r="C1996">
        <v>0.120215633423181</v>
      </c>
      <c r="D1996" t="b">
        <v>1</v>
      </c>
    </row>
    <row r="1997" spans="1:4">
      <c r="A1997" s="1" t="s">
        <v>6</v>
      </c>
      <c r="B1997">
        <v>0.194968553459119</v>
      </c>
      <c r="C1997">
        <v>0.163522012578616</v>
      </c>
      <c r="D1997" t="b">
        <v>1</v>
      </c>
    </row>
    <row r="1998" spans="1:4">
      <c r="A1998" s="1" t="s">
        <v>7</v>
      </c>
      <c r="B1998">
        <v>86</v>
      </c>
      <c r="C1998">
        <v>90</v>
      </c>
      <c r="D1998" t="b">
        <v>0</v>
      </c>
    </row>
    <row r="1999" spans="1:4">
      <c r="A1999" s="1" t="s">
        <v>340</v>
      </c>
    </row>
    <row r="2000" spans="1:4">
      <c r="A2000" s="1" t="s">
        <v>3</v>
      </c>
      <c r="B2000">
        <v>159</v>
      </c>
      <c r="C2000">
        <v>163</v>
      </c>
      <c r="D2000" t="b">
        <v>0</v>
      </c>
    </row>
    <row r="2001" spans="1:4">
      <c r="A2001" s="1" t="s">
        <v>4</v>
      </c>
      <c r="B2001">
        <v>2.03846153846154</v>
      </c>
      <c r="C2001">
        <v>2.05031446540881</v>
      </c>
      <c r="D2001" t="b">
        <v>0</v>
      </c>
    </row>
    <row r="2002" spans="1:4">
      <c r="A2002" s="1" t="s">
        <v>5</v>
      </c>
      <c r="B2002">
        <v>0.194162319162319</v>
      </c>
      <c r="C2002">
        <v>0.120215633423181</v>
      </c>
      <c r="D2002" t="b">
        <v>1</v>
      </c>
    </row>
    <row r="2003" spans="1:4">
      <c r="A2003" s="1" t="s">
        <v>6</v>
      </c>
      <c r="B2003">
        <v>0.326923076923077</v>
      </c>
      <c r="C2003">
        <v>0.163522012578616</v>
      </c>
      <c r="D2003" t="b">
        <v>1</v>
      </c>
    </row>
    <row r="2004" spans="1:4">
      <c r="A2004" s="1" t="s">
        <v>7</v>
      </c>
      <c r="B2004">
        <v>79</v>
      </c>
      <c r="C2004">
        <v>90</v>
      </c>
      <c r="D2004" t="b">
        <v>0</v>
      </c>
    </row>
    <row r="2005" spans="1:4">
      <c r="A2005" s="1" t="s">
        <v>341</v>
      </c>
    </row>
    <row r="2006" spans="1:4">
      <c r="A2006" s="1" t="s">
        <v>3</v>
      </c>
      <c r="B2006">
        <v>150</v>
      </c>
      <c r="C2006">
        <v>163</v>
      </c>
      <c r="D2006" t="b">
        <v>0</v>
      </c>
    </row>
    <row r="2007" spans="1:4">
      <c r="A2007" s="1" t="s">
        <v>4</v>
      </c>
      <c r="B2007">
        <v>1.88679245283019</v>
      </c>
      <c r="C2007">
        <v>2.05031446540881</v>
      </c>
      <c r="D2007" t="b">
        <v>0</v>
      </c>
    </row>
    <row r="2008" spans="1:4">
      <c r="A2008" s="1" t="s">
        <v>5</v>
      </c>
      <c r="B2008">
        <v>0.158310871518419</v>
      </c>
      <c r="C2008">
        <v>0.120215633423181</v>
      </c>
      <c r="D2008" t="b">
        <v>1</v>
      </c>
    </row>
    <row r="2009" spans="1:4">
      <c r="A2009" s="1" t="s">
        <v>6</v>
      </c>
      <c r="B2009">
        <v>0.276729559748428</v>
      </c>
      <c r="C2009">
        <v>0.163522012578616</v>
      </c>
      <c r="D2009" t="b">
        <v>1</v>
      </c>
    </row>
    <row r="2010" spans="1:4">
      <c r="A2010" s="1" t="s">
        <v>7</v>
      </c>
      <c r="B2010">
        <v>75</v>
      </c>
      <c r="C2010">
        <v>90</v>
      </c>
      <c r="D2010" t="b">
        <v>0</v>
      </c>
    </row>
    <row r="2011" spans="1:4">
      <c r="A2011" s="1" t="s">
        <v>342</v>
      </c>
    </row>
    <row r="2012" spans="1:4">
      <c r="A2012" s="1" t="s">
        <v>3</v>
      </c>
      <c r="B2012">
        <v>164</v>
      </c>
      <c r="C2012">
        <v>163</v>
      </c>
      <c r="D2012" t="b">
        <v>1</v>
      </c>
    </row>
    <row r="2013" spans="1:4">
      <c r="A2013" s="1" t="s">
        <v>4</v>
      </c>
      <c r="B2013">
        <v>2.06289308176101</v>
      </c>
      <c r="C2013">
        <v>2.05031446540881</v>
      </c>
      <c r="D2013" t="b">
        <v>1</v>
      </c>
    </row>
    <row r="2014" spans="1:4">
      <c r="A2014" s="1" t="s">
        <v>5</v>
      </c>
      <c r="B2014">
        <v>0.202161325746231</v>
      </c>
      <c r="C2014">
        <v>0.120215633423181</v>
      </c>
      <c r="D2014" t="b">
        <v>1</v>
      </c>
    </row>
    <row r="2015" spans="1:4">
      <c r="A2015" s="1" t="s">
        <v>6</v>
      </c>
      <c r="B2015">
        <v>0.327044025157233</v>
      </c>
      <c r="C2015">
        <v>0.163522012578616</v>
      </c>
      <c r="D2015" t="b">
        <v>1</v>
      </c>
    </row>
    <row r="2016" spans="1:4">
      <c r="A2016" s="1" t="s">
        <v>7</v>
      </c>
      <c r="B2016">
        <v>1</v>
      </c>
      <c r="C2016">
        <v>90</v>
      </c>
      <c r="D2016" t="b">
        <v>0</v>
      </c>
    </row>
    <row r="2017" spans="1:4">
      <c r="A2017" s="1" t="s">
        <v>343</v>
      </c>
    </row>
    <row r="2018" spans="1:4">
      <c r="A2018" s="1" t="s">
        <v>3</v>
      </c>
      <c r="B2018">
        <v>139</v>
      </c>
      <c r="C2018">
        <v>163</v>
      </c>
      <c r="D2018" t="b">
        <v>0</v>
      </c>
    </row>
    <row r="2019" spans="1:4">
      <c r="A2019" s="1" t="s">
        <v>4</v>
      </c>
      <c r="B2019">
        <v>1.78205128205128</v>
      </c>
      <c r="C2019">
        <v>2.05031446540881</v>
      </c>
      <c r="D2019" t="b">
        <v>0</v>
      </c>
    </row>
    <row r="2020" spans="1:4">
      <c r="A2020" s="1" t="s">
        <v>5</v>
      </c>
      <c r="B2020">
        <v>0.178825803825804</v>
      </c>
      <c r="C2020">
        <v>0.120215633423181</v>
      </c>
      <c r="D2020" t="b">
        <v>1</v>
      </c>
    </row>
    <row r="2021" spans="1:4">
      <c r="A2021" s="1" t="s">
        <v>6</v>
      </c>
      <c r="B2021">
        <v>0.230769230769231</v>
      </c>
      <c r="C2021">
        <v>0.163522012578616</v>
      </c>
      <c r="D2021" t="b">
        <v>1</v>
      </c>
    </row>
    <row r="2022" spans="1:4">
      <c r="A2022" s="1" t="s">
        <v>7</v>
      </c>
      <c r="B2022">
        <v>4</v>
      </c>
      <c r="C2022">
        <v>90</v>
      </c>
      <c r="D2022" t="b">
        <v>0</v>
      </c>
    </row>
    <row r="2023" spans="1:4">
      <c r="A2023" s="1" t="s">
        <v>344</v>
      </c>
    </row>
    <row r="2024" spans="1:4">
      <c r="A2024" s="1" t="s">
        <v>3</v>
      </c>
      <c r="B2024">
        <v>131</v>
      </c>
      <c r="C2024">
        <v>163</v>
      </c>
      <c r="D2024" t="b">
        <v>0</v>
      </c>
    </row>
    <row r="2025" spans="1:4">
      <c r="A2025" s="1" t="s">
        <v>4</v>
      </c>
      <c r="B2025">
        <v>1.67948717948718</v>
      </c>
      <c r="C2025">
        <v>2.05031446540881</v>
      </c>
      <c r="D2025" t="b">
        <v>0</v>
      </c>
    </row>
    <row r="2026" spans="1:4">
      <c r="A2026" s="1" t="s">
        <v>5</v>
      </c>
      <c r="B2026">
        <v>0.130647130647131</v>
      </c>
      <c r="C2026">
        <v>0.120215633423181</v>
      </c>
      <c r="D2026" t="b">
        <v>1</v>
      </c>
    </row>
    <row r="2027" spans="1:4">
      <c r="A2027" s="1" t="s">
        <v>6</v>
      </c>
      <c r="B2027">
        <v>0.230769230769231</v>
      </c>
      <c r="C2027">
        <v>0.163522012578616</v>
      </c>
      <c r="D2027" t="b">
        <v>1</v>
      </c>
    </row>
    <row r="2028" spans="1:4">
      <c r="A2028" s="1" t="s">
        <v>7</v>
      </c>
      <c r="B2028">
        <v>1</v>
      </c>
      <c r="C2028">
        <v>90</v>
      </c>
      <c r="D2028" t="b">
        <v>0</v>
      </c>
    </row>
    <row r="2029" spans="1:4">
      <c r="A2029" s="1" t="s">
        <v>345</v>
      </c>
    </row>
    <row r="2030" spans="1:4">
      <c r="A2030" s="1" t="s">
        <v>3</v>
      </c>
      <c r="B2030">
        <v>157</v>
      </c>
      <c r="C2030">
        <v>163</v>
      </c>
      <c r="D2030" t="b">
        <v>0</v>
      </c>
    </row>
    <row r="2031" spans="1:4">
      <c r="A2031" s="1" t="s">
        <v>4</v>
      </c>
      <c r="B2031">
        <v>2</v>
      </c>
      <c r="C2031">
        <v>2.05031446540881</v>
      </c>
      <c r="D2031" t="b">
        <v>0</v>
      </c>
    </row>
    <row r="2032" spans="1:4">
      <c r="A2032" s="1" t="s">
        <v>5</v>
      </c>
      <c r="B2032">
        <v>0.134041047416844</v>
      </c>
      <c r="C2032">
        <v>0.120215633423181</v>
      </c>
      <c r="D2032" t="b">
        <v>1</v>
      </c>
    </row>
    <row r="2033" spans="1:4">
      <c r="A2033" s="1" t="s">
        <v>6</v>
      </c>
      <c r="B2033">
        <v>0.184713375796178</v>
      </c>
      <c r="C2033">
        <v>0.163522012578616</v>
      </c>
      <c r="D2033" t="b">
        <v>1</v>
      </c>
    </row>
    <row r="2034" spans="1:4">
      <c r="A2034" s="1" t="s">
        <v>7</v>
      </c>
      <c r="B2034">
        <v>1</v>
      </c>
      <c r="C2034">
        <v>90</v>
      </c>
      <c r="D2034" t="b">
        <v>0</v>
      </c>
    </row>
    <row r="2035" spans="1:4">
      <c r="A2035" s="1" t="s">
        <v>346</v>
      </c>
    </row>
    <row r="2036" spans="1:4">
      <c r="A2036" s="1" t="s">
        <v>3</v>
      </c>
      <c r="B2036">
        <v>157</v>
      </c>
      <c r="C2036">
        <v>163</v>
      </c>
      <c r="D2036" t="b">
        <v>0</v>
      </c>
    </row>
    <row r="2037" spans="1:4">
      <c r="A2037" s="1" t="s">
        <v>4</v>
      </c>
      <c r="B2037">
        <v>1.9873417721519</v>
      </c>
      <c r="C2037">
        <v>2.05031446540881</v>
      </c>
      <c r="D2037" t="b">
        <v>0</v>
      </c>
    </row>
    <row r="2038" spans="1:4">
      <c r="A2038" s="1" t="s">
        <v>5</v>
      </c>
      <c r="B2038">
        <v>0.202645807076187</v>
      </c>
      <c r="C2038">
        <v>0.120215633423181</v>
      </c>
      <c r="D2038" t="b">
        <v>1</v>
      </c>
    </row>
    <row r="2039" spans="1:4">
      <c r="A2039" s="1" t="s">
        <v>6</v>
      </c>
      <c r="B2039">
        <v>0.29746835443038</v>
      </c>
      <c r="C2039">
        <v>0.163522012578616</v>
      </c>
      <c r="D2039" t="b">
        <v>1</v>
      </c>
    </row>
    <row r="2040" spans="1:4">
      <c r="A2040" s="1" t="s">
        <v>7</v>
      </c>
      <c r="B2040">
        <v>86</v>
      </c>
      <c r="C2040">
        <v>90</v>
      </c>
      <c r="D2040" t="b">
        <v>0</v>
      </c>
    </row>
    <row r="2041" spans="1:4">
      <c r="A2041" s="1" t="s">
        <v>347</v>
      </c>
    </row>
    <row r="2042" spans="1:4">
      <c r="A2042" s="1" t="s">
        <v>3</v>
      </c>
      <c r="B2042">
        <v>155</v>
      </c>
      <c r="C2042">
        <v>163</v>
      </c>
      <c r="D2042" t="b">
        <v>0</v>
      </c>
    </row>
    <row r="2043" spans="1:4">
      <c r="A2043" s="1" t="s">
        <v>4</v>
      </c>
      <c r="B2043">
        <v>1.97452229299363</v>
      </c>
      <c r="C2043">
        <v>2.05031446540881</v>
      </c>
      <c r="D2043" t="b">
        <v>0</v>
      </c>
    </row>
    <row r="2044" spans="1:4">
      <c r="A2044" s="1" t="s">
        <v>5</v>
      </c>
      <c r="B2044">
        <v>0.177100394297847</v>
      </c>
      <c r="C2044">
        <v>0.120215633423181</v>
      </c>
      <c r="D2044" t="b">
        <v>1</v>
      </c>
    </row>
    <row r="2045" spans="1:4">
      <c r="A2045" s="1" t="s">
        <v>6</v>
      </c>
      <c r="B2045">
        <v>0.305732484076433</v>
      </c>
      <c r="C2045">
        <v>0.163522012578616</v>
      </c>
      <c r="D2045" t="b">
        <v>1</v>
      </c>
    </row>
    <row r="2046" spans="1:4">
      <c r="A2046" s="1" t="s">
        <v>7</v>
      </c>
      <c r="B2046">
        <v>12</v>
      </c>
      <c r="C2046">
        <v>90</v>
      </c>
      <c r="D2046" t="b">
        <v>0</v>
      </c>
    </row>
    <row r="2047" spans="1:4">
      <c r="A2047" s="1" t="s">
        <v>348</v>
      </c>
    </row>
    <row r="2048" spans="1:4">
      <c r="A2048" s="1" t="s">
        <v>3</v>
      </c>
      <c r="B2048">
        <v>162</v>
      </c>
      <c r="C2048">
        <v>163</v>
      </c>
      <c r="D2048" t="b">
        <v>0</v>
      </c>
    </row>
    <row r="2049" spans="1:4">
      <c r="A2049" s="1" t="s">
        <v>4</v>
      </c>
      <c r="B2049">
        <v>2.0506329113924</v>
      </c>
      <c r="C2049">
        <v>2.05031446540881</v>
      </c>
      <c r="D2049" t="b">
        <v>1</v>
      </c>
    </row>
    <row r="2050" spans="1:4">
      <c r="A2050" s="1" t="s">
        <v>5</v>
      </c>
      <c r="B2050">
        <v>0.177235282298573</v>
      </c>
      <c r="C2050">
        <v>0.120215633423181</v>
      </c>
      <c r="D2050" t="b">
        <v>1</v>
      </c>
    </row>
    <row r="2051" spans="1:4">
      <c r="A2051" s="1" t="s">
        <v>6</v>
      </c>
      <c r="B2051">
        <v>0.322784810126582</v>
      </c>
      <c r="C2051">
        <v>0.163522012578616</v>
      </c>
      <c r="D2051" t="b">
        <v>1</v>
      </c>
    </row>
    <row r="2052" spans="1:4">
      <c r="A2052" s="1" t="s">
        <v>7</v>
      </c>
      <c r="B2052">
        <v>76</v>
      </c>
      <c r="C2052">
        <v>90</v>
      </c>
      <c r="D2052" t="b">
        <v>0</v>
      </c>
    </row>
    <row r="2053" spans="1:4">
      <c r="A2053" s="1" t="s">
        <v>349</v>
      </c>
    </row>
    <row r="2054" spans="1:4">
      <c r="A2054" s="1" t="s">
        <v>3</v>
      </c>
      <c r="B2054">
        <v>148</v>
      </c>
      <c r="C2054">
        <v>163</v>
      </c>
      <c r="D2054" t="b">
        <v>0</v>
      </c>
    </row>
    <row r="2055" spans="1:4">
      <c r="A2055" s="1" t="s">
        <v>4</v>
      </c>
      <c r="B2055">
        <v>1.8974358974359</v>
      </c>
      <c r="C2055">
        <v>2.05031446540881</v>
      </c>
      <c r="D2055" t="b">
        <v>0</v>
      </c>
    </row>
    <row r="2056" spans="1:4">
      <c r="A2056" s="1" t="s">
        <v>5</v>
      </c>
      <c r="B2056">
        <v>0.113471713471713</v>
      </c>
      <c r="C2056">
        <v>0.120215633423181</v>
      </c>
      <c r="D2056" t="b">
        <v>0</v>
      </c>
    </row>
    <row r="2057" spans="1:4">
      <c r="A2057" s="1" t="s">
        <v>6</v>
      </c>
      <c r="B2057">
        <v>0.185897435897436</v>
      </c>
      <c r="C2057">
        <v>0.163522012578616</v>
      </c>
      <c r="D2057" t="b">
        <v>1</v>
      </c>
    </row>
    <row r="2058" spans="1:4">
      <c r="A2058" s="1" t="s">
        <v>7</v>
      </c>
      <c r="B2058">
        <v>89</v>
      </c>
      <c r="C2058">
        <v>90</v>
      </c>
      <c r="D2058" t="b">
        <v>0</v>
      </c>
    </row>
    <row r="2059" spans="1:4">
      <c r="A2059" s="1" t="s">
        <v>350</v>
      </c>
    </row>
    <row r="2060" spans="1:4">
      <c r="A2060" s="1" t="s">
        <v>3</v>
      </c>
      <c r="B2060">
        <v>157</v>
      </c>
      <c r="C2060">
        <v>163</v>
      </c>
      <c r="D2060" t="b">
        <v>0</v>
      </c>
    </row>
    <row r="2061" spans="1:4">
      <c r="A2061" s="1" t="s">
        <v>4</v>
      </c>
      <c r="B2061">
        <v>1.9873417721519</v>
      </c>
      <c r="C2061">
        <v>2.05031446540881</v>
      </c>
      <c r="D2061" t="b">
        <v>0</v>
      </c>
    </row>
    <row r="2062" spans="1:4">
      <c r="A2062" s="1" t="s">
        <v>5</v>
      </c>
      <c r="B2062">
        <v>0.114783001808318</v>
      </c>
      <c r="C2062">
        <v>0.120215633423181</v>
      </c>
      <c r="D2062" t="b">
        <v>0</v>
      </c>
    </row>
    <row r="2063" spans="1:4">
      <c r="A2063" s="1" t="s">
        <v>6</v>
      </c>
      <c r="B2063">
        <v>0.164556962025316</v>
      </c>
      <c r="C2063">
        <v>0.163522012578616</v>
      </c>
      <c r="D2063" t="b">
        <v>1</v>
      </c>
    </row>
    <row r="2064" spans="1:4">
      <c r="A2064" s="1" t="s">
        <v>7</v>
      </c>
      <c r="B2064">
        <v>3</v>
      </c>
      <c r="C2064">
        <v>90</v>
      </c>
      <c r="D2064" t="b">
        <v>0</v>
      </c>
    </row>
    <row r="2065" spans="1:4">
      <c r="A2065" s="1" t="s">
        <v>351</v>
      </c>
    </row>
    <row r="2066" spans="1:4">
      <c r="A2066" s="1" t="s">
        <v>3</v>
      </c>
      <c r="B2066">
        <v>162</v>
      </c>
      <c r="C2066">
        <v>163</v>
      </c>
      <c r="D2066" t="b">
        <v>0</v>
      </c>
    </row>
    <row r="2067" spans="1:4">
      <c r="A2067" s="1" t="s">
        <v>4</v>
      </c>
      <c r="B2067">
        <v>2.07692307692308</v>
      </c>
      <c r="C2067">
        <v>2.05031446540881</v>
      </c>
      <c r="D2067" t="b">
        <v>1</v>
      </c>
    </row>
    <row r="2068" spans="1:4">
      <c r="A2068" s="1" t="s">
        <v>5</v>
      </c>
      <c r="B2068">
        <v>0.157437932437932</v>
      </c>
      <c r="C2068">
        <v>0.120215633423181</v>
      </c>
      <c r="D2068" t="b">
        <v>1</v>
      </c>
    </row>
    <row r="2069" spans="1:4">
      <c r="A2069" s="1" t="s">
        <v>6</v>
      </c>
      <c r="B2069">
        <v>0.262820512820513</v>
      </c>
      <c r="C2069">
        <v>0.163522012578616</v>
      </c>
      <c r="D2069" t="b">
        <v>1</v>
      </c>
    </row>
    <row r="2070" spans="1:4">
      <c r="A2070" s="1" t="s">
        <v>7</v>
      </c>
      <c r="B2070">
        <v>90</v>
      </c>
      <c r="C2070">
        <v>90</v>
      </c>
      <c r="D2070" t="b">
        <v>1</v>
      </c>
    </row>
    <row r="2071" spans="1:4">
      <c r="A2071" s="1" t="s">
        <v>352</v>
      </c>
    </row>
    <row r="2072" spans="1:4">
      <c r="A2072" s="1" t="s">
        <v>3</v>
      </c>
      <c r="B2072">
        <v>162</v>
      </c>
      <c r="C2072">
        <v>163</v>
      </c>
      <c r="D2072" t="b">
        <v>0</v>
      </c>
    </row>
    <row r="2073" spans="1:4">
      <c r="A2073" s="1" t="s">
        <v>4</v>
      </c>
      <c r="B2073">
        <v>2.0377358490566</v>
      </c>
      <c r="C2073">
        <v>2.05031446540881</v>
      </c>
      <c r="D2073" t="b">
        <v>0</v>
      </c>
    </row>
    <row r="2074" spans="1:4">
      <c r="A2074" s="1" t="s">
        <v>5</v>
      </c>
      <c r="B2074">
        <v>0.244419486872317</v>
      </c>
      <c r="C2074">
        <v>0.120215633423181</v>
      </c>
      <c r="D2074" t="b">
        <v>1</v>
      </c>
    </row>
    <row r="2075" spans="1:4">
      <c r="A2075" s="1" t="s">
        <v>6</v>
      </c>
      <c r="B2075">
        <v>0.339622641509434</v>
      </c>
      <c r="C2075">
        <v>0.163522012578616</v>
      </c>
      <c r="D2075" t="b">
        <v>1</v>
      </c>
    </row>
    <row r="2076" spans="1:4">
      <c r="A2076" s="1" t="s">
        <v>7</v>
      </c>
      <c r="B2076">
        <v>55</v>
      </c>
      <c r="C2076">
        <v>90</v>
      </c>
      <c r="D2076" t="b">
        <v>0</v>
      </c>
    </row>
    <row r="2077" spans="1:4">
      <c r="A2077" s="1" t="s">
        <v>353</v>
      </c>
    </row>
    <row r="2078" spans="1:4">
      <c r="A2078" s="1" t="s">
        <v>3</v>
      </c>
      <c r="B2078">
        <v>163</v>
      </c>
      <c r="C2078">
        <v>163</v>
      </c>
      <c r="D2078" t="b">
        <v>1</v>
      </c>
    </row>
    <row r="2079" spans="1:4">
      <c r="A2079" s="1" t="s">
        <v>4</v>
      </c>
      <c r="B2079">
        <v>2.07643312101911</v>
      </c>
      <c r="C2079">
        <v>2.05031446540881</v>
      </c>
      <c r="D2079" t="b">
        <v>1</v>
      </c>
    </row>
    <row r="2080" spans="1:4">
      <c r="A2080" s="1" t="s">
        <v>5</v>
      </c>
      <c r="B2080">
        <v>0.204695922396224</v>
      </c>
      <c r="C2080">
        <v>0.120215633423181</v>
      </c>
      <c r="D2080" t="b">
        <v>1</v>
      </c>
    </row>
    <row r="2081" spans="1:4">
      <c r="A2081" s="1" t="s">
        <v>6</v>
      </c>
      <c r="B2081">
        <v>0.312101910828025</v>
      </c>
      <c r="C2081">
        <v>0.163522012578616</v>
      </c>
      <c r="D2081" t="b">
        <v>1</v>
      </c>
    </row>
    <row r="2082" spans="1:4">
      <c r="A2082" s="1" t="s">
        <v>7</v>
      </c>
      <c r="B2082">
        <v>1</v>
      </c>
      <c r="C2082">
        <v>90</v>
      </c>
      <c r="D2082" t="b">
        <v>0</v>
      </c>
    </row>
    <row r="2083" spans="1:4">
      <c r="A2083" s="1" t="s">
        <v>354</v>
      </c>
    </row>
    <row r="2084" spans="1:4">
      <c r="A2084" s="1" t="s">
        <v>3</v>
      </c>
      <c r="B2084">
        <v>163</v>
      </c>
      <c r="C2084">
        <v>163</v>
      </c>
      <c r="D2084" t="b">
        <v>1</v>
      </c>
    </row>
    <row r="2085" spans="1:4">
      <c r="A2085" s="1" t="s">
        <v>4</v>
      </c>
      <c r="B2085">
        <v>2.08974358974359</v>
      </c>
      <c r="C2085">
        <v>2.05031446540881</v>
      </c>
      <c r="D2085" t="b">
        <v>1</v>
      </c>
    </row>
    <row r="2086" spans="1:4">
      <c r="A2086" s="1" t="s">
        <v>5</v>
      </c>
      <c r="B2086">
        <v>0.161960724460724</v>
      </c>
      <c r="C2086">
        <v>0.120215633423181</v>
      </c>
      <c r="D2086" t="b">
        <v>1</v>
      </c>
    </row>
    <row r="2087" spans="1:4">
      <c r="A2087" s="1" t="s">
        <v>6</v>
      </c>
      <c r="B2087">
        <v>0.230769230769231</v>
      </c>
      <c r="C2087">
        <v>0.163522012578616</v>
      </c>
      <c r="D2087" t="b">
        <v>1</v>
      </c>
    </row>
    <row r="2088" spans="1:4">
      <c r="A2088" s="1" t="s">
        <v>7</v>
      </c>
      <c r="B2088">
        <v>94</v>
      </c>
      <c r="C2088">
        <v>90</v>
      </c>
      <c r="D2088" t="b">
        <v>1</v>
      </c>
    </row>
    <row r="2089" spans="1:4">
      <c r="A2089" s="1" t="s">
        <v>355</v>
      </c>
    </row>
    <row r="2090" spans="1:4">
      <c r="A2090" s="1" t="s">
        <v>3</v>
      </c>
      <c r="B2090">
        <v>163</v>
      </c>
      <c r="C2090">
        <v>163</v>
      </c>
      <c r="D2090" t="b">
        <v>1</v>
      </c>
    </row>
    <row r="2091" spans="1:4">
      <c r="A2091" s="1" t="s">
        <v>4</v>
      </c>
      <c r="B2091">
        <v>2.05031446540881</v>
      </c>
      <c r="C2091">
        <v>2.05031446540881</v>
      </c>
      <c r="D2091" t="b">
        <v>1</v>
      </c>
    </row>
    <row r="2092" spans="1:4">
      <c r="A2092" s="1" t="s">
        <v>5</v>
      </c>
      <c r="B2092">
        <v>0.192808135260965</v>
      </c>
      <c r="C2092">
        <v>0.120215633423181</v>
      </c>
      <c r="D2092" t="b">
        <v>1</v>
      </c>
    </row>
    <row r="2093" spans="1:4">
      <c r="A2093" s="1" t="s">
        <v>6</v>
      </c>
      <c r="B2093">
        <v>0.270440251572327</v>
      </c>
      <c r="C2093">
        <v>0.163522012578616</v>
      </c>
      <c r="D2093" t="b">
        <v>1</v>
      </c>
    </row>
    <row r="2094" spans="1:4">
      <c r="A2094" s="1" t="s">
        <v>7</v>
      </c>
      <c r="B2094">
        <v>4</v>
      </c>
      <c r="C2094">
        <v>90</v>
      </c>
      <c r="D2094" t="b">
        <v>0</v>
      </c>
    </row>
    <row r="2095" spans="1:4">
      <c r="A2095" s="1" t="s">
        <v>356</v>
      </c>
    </row>
    <row r="2096" spans="1:4">
      <c r="A2096" s="1" t="s">
        <v>3</v>
      </c>
      <c r="B2096">
        <v>162</v>
      </c>
      <c r="C2096">
        <v>163</v>
      </c>
      <c r="D2096" t="b">
        <v>0</v>
      </c>
    </row>
    <row r="2097" spans="1:4">
      <c r="A2097" s="1" t="s">
        <v>4</v>
      </c>
      <c r="B2097">
        <v>2.07692307692308</v>
      </c>
      <c r="C2097">
        <v>2.05031446540881</v>
      </c>
      <c r="D2097" t="b">
        <v>1</v>
      </c>
    </row>
    <row r="2098" spans="1:4">
      <c r="A2098" s="1" t="s">
        <v>5</v>
      </c>
      <c r="B2098">
        <v>0.17048507048507</v>
      </c>
      <c r="C2098">
        <v>0.120215633423181</v>
      </c>
      <c r="D2098" t="b">
        <v>1</v>
      </c>
    </row>
    <row r="2099" spans="1:4">
      <c r="A2099" s="1" t="s">
        <v>6</v>
      </c>
      <c r="B2099">
        <v>0.243589743589744</v>
      </c>
      <c r="C2099">
        <v>0.163522012578616</v>
      </c>
      <c r="D2099" t="b">
        <v>1</v>
      </c>
    </row>
    <row r="2100" spans="1:4">
      <c r="A2100" s="1" t="s">
        <v>7</v>
      </c>
      <c r="B2100">
        <v>107</v>
      </c>
      <c r="C2100">
        <v>90</v>
      </c>
      <c r="D2100" t="b">
        <v>1</v>
      </c>
    </row>
    <row r="2101" spans="1:4">
      <c r="A2101" s="1" t="s">
        <v>357</v>
      </c>
    </row>
    <row r="2102" spans="1:4">
      <c r="A2102" s="1" t="s">
        <v>3</v>
      </c>
      <c r="B2102">
        <v>157</v>
      </c>
      <c r="C2102">
        <v>163</v>
      </c>
      <c r="D2102" t="b">
        <v>0</v>
      </c>
    </row>
    <row r="2103" spans="1:4">
      <c r="A2103" s="1" t="s">
        <v>4</v>
      </c>
      <c r="B2103">
        <v>2</v>
      </c>
      <c r="C2103">
        <v>2.05031446540881</v>
      </c>
      <c r="D2103" t="b">
        <v>0</v>
      </c>
    </row>
    <row r="2104" spans="1:4">
      <c r="A2104" s="1" t="s">
        <v>5</v>
      </c>
      <c r="B2104">
        <v>0.212556869881711</v>
      </c>
      <c r="C2104">
        <v>0.120215633423181</v>
      </c>
      <c r="D2104" t="b">
        <v>1</v>
      </c>
    </row>
    <row r="2105" spans="1:4">
      <c r="A2105" s="1" t="s">
        <v>6</v>
      </c>
      <c r="B2105">
        <v>0.248407643312102</v>
      </c>
      <c r="C2105">
        <v>0.163522012578616</v>
      </c>
      <c r="D2105" t="b">
        <v>1</v>
      </c>
    </row>
    <row r="2106" spans="1:4">
      <c r="A2106" s="1" t="s">
        <v>7</v>
      </c>
      <c r="B2106">
        <v>3</v>
      </c>
      <c r="C2106">
        <v>90</v>
      </c>
      <c r="D2106" t="b">
        <v>0</v>
      </c>
    </row>
    <row r="2107" spans="1:4">
      <c r="A2107" s="1" t="s">
        <v>358</v>
      </c>
    </row>
    <row r="2108" spans="1:4">
      <c r="A2108" s="1" t="s">
        <v>3</v>
      </c>
      <c r="B2108">
        <v>156</v>
      </c>
      <c r="C2108">
        <v>163</v>
      </c>
      <c r="D2108" t="b">
        <v>0</v>
      </c>
    </row>
    <row r="2109" spans="1:4">
      <c r="A2109" s="1" t="s">
        <v>4</v>
      </c>
      <c r="B2109">
        <v>1.9746835443038</v>
      </c>
      <c r="C2109">
        <v>2.05031446540881</v>
      </c>
      <c r="D2109" t="b">
        <v>0</v>
      </c>
    </row>
    <row r="2110" spans="1:4">
      <c r="A2110" s="1" t="s">
        <v>5</v>
      </c>
      <c r="B2110">
        <v>0.185870002009242</v>
      </c>
      <c r="C2110">
        <v>0.120215633423181</v>
      </c>
      <c r="D2110" t="b">
        <v>1</v>
      </c>
    </row>
    <row r="2111" spans="1:4">
      <c r="A2111" s="1" t="s">
        <v>6</v>
      </c>
      <c r="B2111">
        <v>0.246835443037975</v>
      </c>
      <c r="C2111">
        <v>0.163522012578616</v>
      </c>
      <c r="D2111" t="b">
        <v>1</v>
      </c>
    </row>
    <row r="2112" spans="1:4">
      <c r="A2112" s="1" t="s">
        <v>7</v>
      </c>
      <c r="B2112">
        <v>19</v>
      </c>
      <c r="C2112">
        <v>90</v>
      </c>
      <c r="D2112" t="b">
        <v>0</v>
      </c>
    </row>
    <row r="2113" spans="1:4">
      <c r="A2113" s="1" t="s">
        <v>359</v>
      </c>
    </row>
    <row r="2114" spans="1:4">
      <c r="A2114" s="1" t="s">
        <v>3</v>
      </c>
      <c r="B2114">
        <v>164</v>
      </c>
      <c r="C2114">
        <v>163</v>
      </c>
      <c r="D2114" t="b">
        <v>1</v>
      </c>
    </row>
    <row r="2115" spans="1:4">
      <c r="A2115" s="1" t="s">
        <v>4</v>
      </c>
      <c r="B2115">
        <v>2.07594936708861</v>
      </c>
      <c r="C2115">
        <v>2.05031446540881</v>
      </c>
      <c r="D2115" t="b">
        <v>1</v>
      </c>
    </row>
    <row r="2116" spans="1:4">
      <c r="A2116" s="1" t="s">
        <v>5</v>
      </c>
      <c r="B2116">
        <v>0.196092023307213</v>
      </c>
      <c r="C2116">
        <v>0.120215633423181</v>
      </c>
      <c r="D2116" t="b">
        <v>1</v>
      </c>
    </row>
    <row r="2117" spans="1:4">
      <c r="A2117" s="1" t="s">
        <v>6</v>
      </c>
      <c r="B2117">
        <v>0.30379746835443</v>
      </c>
      <c r="C2117">
        <v>0.163522012578616</v>
      </c>
      <c r="D2117" t="b">
        <v>1</v>
      </c>
    </row>
    <row r="2118" spans="1:4">
      <c r="A2118" s="1" t="s">
        <v>7</v>
      </c>
      <c r="B2118">
        <v>94</v>
      </c>
      <c r="C2118">
        <v>90</v>
      </c>
      <c r="D2118" t="b">
        <v>1</v>
      </c>
    </row>
    <row r="2119" spans="1:4">
      <c r="A2119" s="1" t="s">
        <v>360</v>
      </c>
    </row>
    <row r="2120" spans="1:4">
      <c r="A2120" s="1" t="s">
        <v>3</v>
      </c>
      <c r="B2120">
        <v>157</v>
      </c>
      <c r="C2120">
        <v>163</v>
      </c>
      <c r="D2120" t="b">
        <v>0</v>
      </c>
    </row>
    <row r="2121" spans="1:4">
      <c r="A2121" s="1" t="s">
        <v>4</v>
      </c>
      <c r="B2121">
        <v>2</v>
      </c>
      <c r="C2121">
        <v>2.05031446540881</v>
      </c>
      <c r="D2121" t="b">
        <v>0</v>
      </c>
    </row>
    <row r="2122" spans="1:4">
      <c r="A2122" s="1" t="s">
        <v>5</v>
      </c>
      <c r="B2122">
        <v>0.157946618137701</v>
      </c>
      <c r="C2122">
        <v>0.120215633423181</v>
      </c>
      <c r="D2122" t="b">
        <v>1</v>
      </c>
    </row>
    <row r="2123" spans="1:4">
      <c r="A2123" s="1" t="s">
        <v>6</v>
      </c>
      <c r="B2123">
        <v>0.299363057324841</v>
      </c>
      <c r="C2123">
        <v>0.163522012578616</v>
      </c>
      <c r="D2123" t="b">
        <v>1</v>
      </c>
    </row>
    <row r="2124" spans="1:4">
      <c r="A2124" s="1" t="s">
        <v>7</v>
      </c>
      <c r="B2124">
        <v>87</v>
      </c>
      <c r="C2124">
        <v>90</v>
      </c>
      <c r="D2124" t="b">
        <v>0</v>
      </c>
    </row>
    <row r="2125" spans="1:4">
      <c r="A2125" s="1" t="s">
        <v>361</v>
      </c>
    </row>
    <row r="2126" spans="1:4">
      <c r="A2126" s="1" t="s">
        <v>3</v>
      </c>
      <c r="B2126">
        <v>141</v>
      </c>
      <c r="C2126">
        <v>163</v>
      </c>
      <c r="D2126" t="b">
        <v>0</v>
      </c>
    </row>
    <row r="2127" spans="1:4">
      <c r="A2127" s="1" t="s">
        <v>4</v>
      </c>
      <c r="B2127">
        <v>1.80769230769231</v>
      </c>
      <c r="C2127">
        <v>2.05031446540881</v>
      </c>
      <c r="D2127" t="b">
        <v>0</v>
      </c>
    </row>
    <row r="2128" spans="1:4">
      <c r="A2128" s="1" t="s">
        <v>5</v>
      </c>
      <c r="B2128">
        <v>0.17991452991453</v>
      </c>
      <c r="C2128">
        <v>0.120215633423181</v>
      </c>
      <c r="D2128" t="b">
        <v>1</v>
      </c>
    </row>
    <row r="2129" spans="1:4">
      <c r="A2129" s="1" t="s">
        <v>6</v>
      </c>
      <c r="B2129">
        <v>0.262820512820513</v>
      </c>
      <c r="C2129">
        <v>0.163522012578616</v>
      </c>
      <c r="D2129" t="b">
        <v>1</v>
      </c>
    </row>
    <row r="2130" spans="1:4">
      <c r="A2130" s="1" t="s">
        <v>7</v>
      </c>
      <c r="B2130">
        <v>61</v>
      </c>
      <c r="C2130">
        <v>90</v>
      </c>
      <c r="D2130" t="b">
        <v>0</v>
      </c>
    </row>
    <row r="2131" spans="1:4">
      <c r="A2131" s="1" t="s">
        <v>362</v>
      </c>
    </row>
    <row r="2132" spans="1:4">
      <c r="A2132" s="1" t="s">
        <v>3</v>
      </c>
      <c r="B2132">
        <v>123</v>
      </c>
      <c r="C2132">
        <v>163</v>
      </c>
      <c r="D2132" t="b">
        <v>0</v>
      </c>
    </row>
    <row r="2133" spans="1:4">
      <c r="A2133" s="1" t="s">
        <v>4</v>
      </c>
      <c r="B2133">
        <v>1.55696202531646</v>
      </c>
      <c r="C2133">
        <v>2.05031446540881</v>
      </c>
      <c r="D2133" t="b">
        <v>0</v>
      </c>
    </row>
    <row r="2134" spans="1:4">
      <c r="A2134" s="1" t="s">
        <v>5</v>
      </c>
      <c r="B2134">
        <v>0.125180831826401</v>
      </c>
      <c r="C2134">
        <v>0.120215633423181</v>
      </c>
      <c r="D2134" t="b">
        <v>1</v>
      </c>
    </row>
    <row r="2135" spans="1:4">
      <c r="A2135" s="1" t="s">
        <v>6</v>
      </c>
      <c r="B2135">
        <v>0.151898734177215</v>
      </c>
      <c r="C2135">
        <v>0.163522012578616</v>
      </c>
      <c r="D2135" t="b">
        <v>0</v>
      </c>
    </row>
    <row r="2136" spans="1:4">
      <c r="A2136" s="1" t="s">
        <v>7</v>
      </c>
      <c r="B2136">
        <v>1</v>
      </c>
      <c r="C2136">
        <v>90</v>
      </c>
      <c r="D2136" t="b">
        <v>0</v>
      </c>
    </row>
    <row r="2137" spans="1:4">
      <c r="A2137" s="1" t="s">
        <v>363</v>
      </c>
    </row>
    <row r="2138" spans="1:4">
      <c r="A2138" s="1" t="s">
        <v>3</v>
      </c>
      <c r="B2138">
        <v>159</v>
      </c>
      <c r="C2138">
        <v>163</v>
      </c>
      <c r="D2138" t="b">
        <v>0</v>
      </c>
    </row>
    <row r="2139" spans="1:4">
      <c r="A2139" s="1" t="s">
        <v>4</v>
      </c>
      <c r="B2139">
        <v>2</v>
      </c>
      <c r="C2139">
        <v>2.05031446540881</v>
      </c>
      <c r="D2139" t="b">
        <v>0</v>
      </c>
    </row>
    <row r="2140" spans="1:4">
      <c r="A2140" s="1" t="s">
        <v>5</v>
      </c>
      <c r="B2140">
        <v>0.201914018895151</v>
      </c>
      <c r="C2140">
        <v>0.120215633423181</v>
      </c>
      <c r="D2140" t="b">
        <v>1</v>
      </c>
    </row>
    <row r="2141" spans="1:4">
      <c r="A2141" s="1" t="s">
        <v>6</v>
      </c>
      <c r="B2141">
        <v>0.352201257861635</v>
      </c>
      <c r="C2141">
        <v>0.163522012578616</v>
      </c>
      <c r="D2141" t="b">
        <v>1</v>
      </c>
    </row>
    <row r="2142" spans="1:4">
      <c r="A2142" s="1" t="s">
        <v>7</v>
      </c>
      <c r="B2142">
        <v>71</v>
      </c>
      <c r="C2142">
        <v>90</v>
      </c>
      <c r="D2142" t="b">
        <v>0</v>
      </c>
    </row>
    <row r="2143" spans="1:4">
      <c r="A2143" s="1" t="s">
        <v>364</v>
      </c>
    </row>
    <row r="2144" spans="1:4">
      <c r="A2144" s="1" t="s">
        <v>3</v>
      </c>
      <c r="B2144">
        <v>157</v>
      </c>
      <c r="C2144">
        <v>163</v>
      </c>
      <c r="D2144" t="b">
        <v>0</v>
      </c>
    </row>
    <row r="2145" spans="1:4">
      <c r="A2145" s="1" t="s">
        <v>4</v>
      </c>
      <c r="B2145">
        <v>1.9873417721519</v>
      </c>
      <c r="C2145">
        <v>2.05031446540881</v>
      </c>
      <c r="D2145" t="b">
        <v>0</v>
      </c>
    </row>
    <row r="2146" spans="1:4">
      <c r="A2146" s="1" t="s">
        <v>5</v>
      </c>
      <c r="B2146">
        <v>0.16955997588909</v>
      </c>
      <c r="C2146">
        <v>0.120215633423181</v>
      </c>
      <c r="D2146" t="b">
        <v>1</v>
      </c>
    </row>
    <row r="2147" spans="1:4">
      <c r="A2147" s="1" t="s">
        <v>6</v>
      </c>
      <c r="B2147">
        <v>0.215189873417722</v>
      </c>
      <c r="C2147">
        <v>0.163522012578616</v>
      </c>
      <c r="D2147" t="b">
        <v>1</v>
      </c>
    </row>
    <row r="2148" spans="1:4">
      <c r="A2148" s="1" t="s">
        <v>7</v>
      </c>
      <c r="B2148">
        <v>1</v>
      </c>
      <c r="C2148">
        <v>90</v>
      </c>
      <c r="D2148" t="b">
        <v>0</v>
      </c>
    </row>
    <row r="2149" spans="1:4">
      <c r="A2149" s="1" t="s">
        <v>365</v>
      </c>
    </row>
    <row r="2150" spans="1:4">
      <c r="A2150" s="1" t="s">
        <v>3</v>
      </c>
      <c r="B2150">
        <v>154</v>
      </c>
      <c r="C2150">
        <v>163</v>
      </c>
      <c r="D2150" t="b">
        <v>0</v>
      </c>
    </row>
    <row r="2151" spans="1:4">
      <c r="A2151" s="1" t="s">
        <v>4</v>
      </c>
      <c r="B2151">
        <v>1.94936708860759</v>
      </c>
      <c r="C2151">
        <v>2.05031446540881</v>
      </c>
      <c r="D2151" t="b">
        <v>0</v>
      </c>
    </row>
    <row r="2152" spans="1:4">
      <c r="A2152" s="1" t="s">
        <v>5</v>
      </c>
      <c r="B2152">
        <v>0.121503918022905</v>
      </c>
      <c r="C2152">
        <v>0.120215633423181</v>
      </c>
      <c r="D2152" t="b">
        <v>1</v>
      </c>
    </row>
    <row r="2153" spans="1:4">
      <c r="A2153" s="1" t="s">
        <v>6</v>
      </c>
      <c r="B2153">
        <v>0.379746835443038</v>
      </c>
      <c r="C2153">
        <v>0.163522012578616</v>
      </c>
      <c r="D2153" t="b">
        <v>1</v>
      </c>
    </row>
    <row r="2154" spans="1:4">
      <c r="A2154" s="1" t="s">
        <v>7</v>
      </c>
      <c r="B2154">
        <v>1</v>
      </c>
      <c r="C2154">
        <v>90</v>
      </c>
      <c r="D2154" t="b">
        <v>0</v>
      </c>
    </row>
    <row r="2155" spans="1:4">
      <c r="A2155" s="1" t="s">
        <v>366</v>
      </c>
    </row>
    <row r="2156" spans="1:4">
      <c r="A2156" s="1" t="s">
        <v>3</v>
      </c>
      <c r="B2156">
        <v>155</v>
      </c>
      <c r="C2156">
        <v>163</v>
      </c>
      <c r="D2156" t="b">
        <v>0</v>
      </c>
    </row>
    <row r="2157" spans="1:4">
      <c r="A2157" s="1" t="s">
        <v>4</v>
      </c>
      <c r="B2157">
        <v>1.98717948717949</v>
      </c>
      <c r="C2157">
        <v>2.05031446540881</v>
      </c>
      <c r="D2157" t="b">
        <v>0</v>
      </c>
    </row>
    <row r="2158" spans="1:4">
      <c r="A2158" s="1" t="s">
        <v>5</v>
      </c>
      <c r="B2158">
        <v>0.171230158730159</v>
      </c>
      <c r="C2158">
        <v>0.120215633423181</v>
      </c>
      <c r="D2158" t="b">
        <v>1</v>
      </c>
    </row>
    <row r="2159" spans="1:4">
      <c r="A2159" s="1" t="s">
        <v>6</v>
      </c>
      <c r="B2159">
        <v>0.301282051282051</v>
      </c>
      <c r="C2159">
        <v>0.163522012578616</v>
      </c>
      <c r="D2159" t="b">
        <v>1</v>
      </c>
    </row>
    <row r="2160" spans="1:4">
      <c r="A2160" s="1" t="s">
        <v>7</v>
      </c>
      <c r="B2160">
        <v>57</v>
      </c>
      <c r="C2160">
        <v>90</v>
      </c>
      <c r="D2160" t="b">
        <v>0</v>
      </c>
    </row>
    <row r="2161" spans="1:4">
      <c r="A2161" s="1" t="s">
        <v>367</v>
      </c>
    </row>
    <row r="2162" spans="1:4">
      <c r="A2162" s="1" t="s">
        <v>3</v>
      </c>
      <c r="B2162">
        <v>147</v>
      </c>
      <c r="C2162">
        <v>163</v>
      </c>
      <c r="D2162" t="b">
        <v>0</v>
      </c>
    </row>
    <row r="2163" spans="1:4">
      <c r="A2163" s="1" t="s">
        <v>4</v>
      </c>
      <c r="B2163">
        <v>1.87261146496815</v>
      </c>
      <c r="C2163">
        <v>2.05031446540881</v>
      </c>
      <c r="D2163" t="b">
        <v>0</v>
      </c>
    </row>
    <row r="2164" spans="1:4">
      <c r="A2164" s="1" t="s">
        <v>5</v>
      </c>
      <c r="B2164">
        <v>0.148311596400768</v>
      </c>
      <c r="C2164">
        <v>0.120215633423181</v>
      </c>
      <c r="D2164" t="b">
        <v>1</v>
      </c>
    </row>
    <row r="2165" spans="1:4">
      <c r="A2165" s="1" t="s">
        <v>6</v>
      </c>
      <c r="B2165">
        <v>0.235668789808917</v>
      </c>
      <c r="C2165">
        <v>0.163522012578616</v>
      </c>
      <c r="D2165" t="b">
        <v>1</v>
      </c>
    </row>
    <row r="2166" spans="1:4">
      <c r="A2166" s="1" t="s">
        <v>7</v>
      </c>
      <c r="B2166">
        <v>15</v>
      </c>
      <c r="C2166">
        <v>90</v>
      </c>
      <c r="D2166" t="b">
        <v>0</v>
      </c>
    </row>
    <row r="2167" spans="1:4">
      <c r="A2167" s="1" t="s">
        <v>368</v>
      </c>
    </row>
    <row r="2168" spans="1:4">
      <c r="A2168" s="1" t="s">
        <v>3</v>
      </c>
      <c r="B2168">
        <v>160</v>
      </c>
      <c r="C2168">
        <v>163</v>
      </c>
      <c r="D2168" t="b">
        <v>0</v>
      </c>
    </row>
    <row r="2169" spans="1:4">
      <c r="A2169" s="1" t="s">
        <v>4</v>
      </c>
      <c r="B2169">
        <v>2.0253164556962</v>
      </c>
      <c r="C2169">
        <v>2.05031446540881</v>
      </c>
      <c r="D2169" t="b">
        <v>0</v>
      </c>
    </row>
    <row r="2170" spans="1:4">
      <c r="A2170" s="1" t="s">
        <v>5</v>
      </c>
      <c r="B2170">
        <v>0.181766124171187</v>
      </c>
      <c r="C2170">
        <v>0.120215633423181</v>
      </c>
      <c r="D2170" t="b">
        <v>1</v>
      </c>
    </row>
    <row r="2171" spans="1:4">
      <c r="A2171" s="1" t="s">
        <v>6</v>
      </c>
      <c r="B2171">
        <v>0.240506329113924</v>
      </c>
      <c r="C2171">
        <v>0.163522012578616</v>
      </c>
      <c r="D2171" t="b">
        <v>1</v>
      </c>
    </row>
    <row r="2172" spans="1:4">
      <c r="A2172" s="1" t="s">
        <v>7</v>
      </c>
      <c r="B2172">
        <v>3</v>
      </c>
      <c r="C2172">
        <v>90</v>
      </c>
      <c r="D2172" t="b">
        <v>0</v>
      </c>
    </row>
    <row r="2173" spans="1:4">
      <c r="A2173" s="1" t="s">
        <v>369</v>
      </c>
    </row>
    <row r="2174" spans="1:4">
      <c r="A2174" s="1" t="s">
        <v>3</v>
      </c>
      <c r="B2174">
        <v>148</v>
      </c>
      <c r="C2174">
        <v>163</v>
      </c>
      <c r="D2174" t="b">
        <v>0</v>
      </c>
    </row>
    <row r="2175" spans="1:4">
      <c r="A2175" s="1" t="s">
        <v>4</v>
      </c>
      <c r="B2175">
        <v>1.87341772151899</v>
      </c>
      <c r="C2175">
        <v>2.05031446540881</v>
      </c>
      <c r="D2175" t="b">
        <v>0</v>
      </c>
    </row>
    <row r="2176" spans="1:4">
      <c r="A2176" s="1" t="s">
        <v>5</v>
      </c>
      <c r="B2176">
        <v>0.139546915812739</v>
      </c>
      <c r="C2176">
        <v>0.120215633423181</v>
      </c>
      <c r="D2176" t="b">
        <v>1</v>
      </c>
    </row>
    <row r="2177" spans="1:4">
      <c r="A2177" s="1" t="s">
        <v>6</v>
      </c>
      <c r="B2177">
        <v>0.221518987341772</v>
      </c>
      <c r="C2177">
        <v>0.163522012578616</v>
      </c>
      <c r="D2177" t="b">
        <v>1</v>
      </c>
    </row>
    <row r="2178" spans="1:4">
      <c r="A2178" s="1" t="s">
        <v>7</v>
      </c>
      <c r="B2178">
        <v>77</v>
      </c>
      <c r="C2178">
        <v>90</v>
      </c>
      <c r="D2178" t="b">
        <v>0</v>
      </c>
    </row>
    <row r="2179" spans="1:4">
      <c r="A2179" s="1" t="s">
        <v>370</v>
      </c>
    </row>
    <row r="2180" spans="1:4">
      <c r="A2180" s="1" t="s">
        <v>3</v>
      </c>
      <c r="B2180">
        <v>161</v>
      </c>
      <c r="C2180">
        <v>163</v>
      </c>
      <c r="D2180" t="b">
        <v>0</v>
      </c>
    </row>
    <row r="2181" spans="1:4">
      <c r="A2181" s="1" t="s">
        <v>4</v>
      </c>
      <c r="B2181">
        <v>2.06410256410256</v>
      </c>
      <c r="C2181">
        <v>2.05031446540881</v>
      </c>
      <c r="D2181" t="b">
        <v>1</v>
      </c>
    </row>
    <row r="2182" spans="1:4">
      <c r="A2182" s="1" t="s">
        <v>5</v>
      </c>
      <c r="B2182">
        <v>0.177448263986726</v>
      </c>
      <c r="C2182">
        <v>0.120215633423181</v>
      </c>
      <c r="D2182" t="b">
        <v>1</v>
      </c>
    </row>
    <row r="2183" spans="1:4">
      <c r="A2183" s="1" t="s">
        <v>6</v>
      </c>
      <c r="B2183">
        <v>0.282051282051282</v>
      </c>
      <c r="C2183">
        <v>0.163522012578616</v>
      </c>
      <c r="D2183" t="b">
        <v>1</v>
      </c>
    </row>
    <row r="2184" spans="1:4">
      <c r="A2184" s="1" t="s">
        <v>7</v>
      </c>
      <c r="B2184">
        <v>1</v>
      </c>
      <c r="C2184">
        <v>90</v>
      </c>
      <c r="D2184" t="b">
        <v>0</v>
      </c>
    </row>
    <row r="2185" spans="1:4">
      <c r="A2185" s="1" t="s">
        <v>371</v>
      </c>
    </row>
    <row r="2186" spans="1:4">
      <c r="A2186" s="1" t="s">
        <v>3</v>
      </c>
      <c r="B2186">
        <v>156</v>
      </c>
      <c r="C2186">
        <v>163</v>
      </c>
      <c r="D2186" t="b">
        <v>0</v>
      </c>
    </row>
    <row r="2187" spans="1:4">
      <c r="A2187" s="1" t="s">
        <v>4</v>
      </c>
      <c r="B2187">
        <v>1.9746835443038</v>
      </c>
      <c r="C2187">
        <v>2.05031446540881</v>
      </c>
      <c r="D2187" t="b">
        <v>0</v>
      </c>
    </row>
    <row r="2188" spans="1:4">
      <c r="A2188" s="1" t="s">
        <v>5</v>
      </c>
      <c r="B2188">
        <v>0.139270644966847</v>
      </c>
      <c r="C2188">
        <v>0.120215633423181</v>
      </c>
      <c r="D2188" t="b">
        <v>1</v>
      </c>
    </row>
    <row r="2189" spans="1:4">
      <c r="A2189" s="1" t="s">
        <v>6</v>
      </c>
      <c r="B2189">
        <v>0.20253164556962</v>
      </c>
      <c r="C2189">
        <v>0.163522012578616</v>
      </c>
      <c r="D2189" t="b">
        <v>1</v>
      </c>
    </row>
    <row r="2190" spans="1:4">
      <c r="A2190" s="1" t="s">
        <v>7</v>
      </c>
      <c r="B2190">
        <v>111</v>
      </c>
      <c r="C2190">
        <v>90</v>
      </c>
      <c r="D2190" t="b">
        <v>1</v>
      </c>
    </row>
    <row r="2191" spans="1:4">
      <c r="A2191" s="1" t="s">
        <v>372</v>
      </c>
    </row>
    <row r="2192" spans="1:4">
      <c r="A2192" s="1" t="s">
        <v>3</v>
      </c>
      <c r="B2192">
        <v>160</v>
      </c>
      <c r="C2192">
        <v>163</v>
      </c>
      <c r="D2192" t="b">
        <v>0</v>
      </c>
    </row>
    <row r="2193" spans="1:4">
      <c r="A2193" s="1" t="s">
        <v>4</v>
      </c>
      <c r="B2193">
        <v>2.03821656050955</v>
      </c>
      <c r="C2193">
        <v>2.05031446540881</v>
      </c>
      <c r="D2193" t="b">
        <v>0</v>
      </c>
    </row>
    <row r="2194" spans="1:4">
      <c r="A2194" s="1" t="s">
        <v>5</v>
      </c>
      <c r="B2194">
        <v>0.14049135577798</v>
      </c>
      <c r="C2194">
        <v>0.120215633423181</v>
      </c>
      <c r="D2194" t="b">
        <v>1</v>
      </c>
    </row>
    <row r="2195" spans="1:4">
      <c r="A2195" s="1" t="s">
        <v>6</v>
      </c>
      <c r="B2195">
        <v>0.299363057324841</v>
      </c>
      <c r="C2195">
        <v>0.163522012578616</v>
      </c>
      <c r="D2195" t="b">
        <v>1</v>
      </c>
    </row>
    <row r="2196" spans="1:4">
      <c r="A2196" s="1" t="s">
        <v>7</v>
      </c>
      <c r="B2196">
        <v>75</v>
      </c>
      <c r="C2196">
        <v>90</v>
      </c>
      <c r="D2196" t="b">
        <v>0</v>
      </c>
    </row>
    <row r="2197" spans="1:4">
      <c r="A2197" s="1" t="s">
        <v>373</v>
      </c>
    </row>
    <row r="2198" spans="1:4">
      <c r="A2198" s="1" t="s">
        <v>3</v>
      </c>
      <c r="B2198">
        <v>147</v>
      </c>
      <c r="C2198">
        <v>163</v>
      </c>
      <c r="D2198" t="b">
        <v>0</v>
      </c>
    </row>
    <row r="2199" spans="1:4">
      <c r="A2199" s="1" t="s">
        <v>4</v>
      </c>
      <c r="B2199">
        <v>1.88461538461538</v>
      </c>
      <c r="C2199">
        <v>2.05031446540881</v>
      </c>
      <c r="D2199" t="b">
        <v>0</v>
      </c>
    </row>
    <row r="2200" spans="1:4">
      <c r="A2200" s="1" t="s">
        <v>5</v>
      </c>
      <c r="B2200">
        <v>0.165445665445665</v>
      </c>
      <c r="C2200">
        <v>0.120215633423181</v>
      </c>
      <c r="D2200" t="b">
        <v>1</v>
      </c>
    </row>
    <row r="2201" spans="1:4">
      <c r="A2201" s="1" t="s">
        <v>6</v>
      </c>
      <c r="B2201">
        <v>0.224358974358974</v>
      </c>
      <c r="C2201">
        <v>0.163522012578616</v>
      </c>
      <c r="D2201" t="b">
        <v>1</v>
      </c>
    </row>
    <row r="2202" spans="1:4">
      <c r="A2202" s="1" t="s">
        <v>7</v>
      </c>
      <c r="B2202">
        <v>18</v>
      </c>
      <c r="C2202">
        <v>90</v>
      </c>
      <c r="D2202" t="b">
        <v>0</v>
      </c>
    </row>
    <row r="2203" spans="1:4">
      <c r="A2203" s="1" t="s">
        <v>374</v>
      </c>
    </row>
    <row r="2204" spans="1:4">
      <c r="A2204" s="1" t="s">
        <v>3</v>
      </c>
      <c r="B2204">
        <v>163</v>
      </c>
      <c r="C2204">
        <v>163</v>
      </c>
      <c r="D2204" t="b">
        <v>1</v>
      </c>
    </row>
    <row r="2205" spans="1:4">
      <c r="A2205" s="1" t="s">
        <v>4</v>
      </c>
      <c r="B2205">
        <v>2.08974358974359</v>
      </c>
      <c r="C2205">
        <v>2.05031446540881</v>
      </c>
      <c r="D2205" t="b">
        <v>1</v>
      </c>
    </row>
    <row r="2206" spans="1:4">
      <c r="A2206" s="1" t="s">
        <v>5</v>
      </c>
      <c r="B2206">
        <v>0.212042124542125</v>
      </c>
      <c r="C2206">
        <v>0.120215633423181</v>
      </c>
      <c r="D2206" t="b">
        <v>1</v>
      </c>
    </row>
    <row r="2207" spans="1:4">
      <c r="A2207" s="1" t="s">
        <v>6</v>
      </c>
      <c r="B2207">
        <v>0.243589743589744</v>
      </c>
      <c r="C2207">
        <v>0.163522012578616</v>
      </c>
      <c r="D2207" t="b">
        <v>1</v>
      </c>
    </row>
    <row r="2208" spans="1:4">
      <c r="A2208" s="1" t="s">
        <v>7</v>
      </c>
      <c r="B2208">
        <v>2</v>
      </c>
      <c r="C2208">
        <v>90</v>
      </c>
      <c r="D2208" t="b">
        <v>0</v>
      </c>
    </row>
    <row r="2209" spans="1:4">
      <c r="A2209" s="1" t="s">
        <v>375</v>
      </c>
    </row>
    <row r="2210" spans="1:4">
      <c r="A2210" s="1" t="s">
        <v>3</v>
      </c>
      <c r="B2210">
        <v>153</v>
      </c>
      <c r="C2210">
        <v>163</v>
      </c>
      <c r="D2210" t="b">
        <v>0</v>
      </c>
    </row>
    <row r="2211" spans="1:4">
      <c r="A2211" s="1" t="s">
        <v>4</v>
      </c>
      <c r="B2211">
        <v>1.93670886075949</v>
      </c>
      <c r="C2211">
        <v>2.05031446540881</v>
      </c>
      <c r="D2211" t="b">
        <v>0</v>
      </c>
    </row>
    <row r="2212" spans="1:4">
      <c r="A2212" s="1" t="s">
        <v>5</v>
      </c>
      <c r="B2212">
        <v>0.218670886075949</v>
      </c>
      <c r="C2212">
        <v>0.120215633423181</v>
      </c>
      <c r="D2212" t="b">
        <v>1</v>
      </c>
    </row>
    <row r="2213" spans="1:4">
      <c r="A2213" s="1" t="s">
        <v>6</v>
      </c>
      <c r="B2213">
        <v>0.30379746835443</v>
      </c>
      <c r="C2213">
        <v>0.163522012578616</v>
      </c>
      <c r="D2213" t="b">
        <v>1</v>
      </c>
    </row>
    <row r="2214" spans="1:4">
      <c r="A2214" s="1" t="s">
        <v>7</v>
      </c>
      <c r="B2214">
        <v>48</v>
      </c>
      <c r="C2214">
        <v>90</v>
      </c>
      <c r="D2214" t="b">
        <v>0</v>
      </c>
    </row>
    <row r="2215" spans="1:4">
      <c r="A2215" s="1" t="s">
        <v>376</v>
      </c>
    </row>
    <row r="2216" spans="1:4">
      <c r="A2216" s="1" t="s">
        <v>3</v>
      </c>
      <c r="B2216">
        <v>156</v>
      </c>
      <c r="C2216">
        <v>163</v>
      </c>
      <c r="D2216" t="b">
        <v>0</v>
      </c>
    </row>
    <row r="2217" spans="1:4">
      <c r="A2217" s="1" t="s">
        <v>4</v>
      </c>
      <c r="B2217">
        <v>1.98726114649682</v>
      </c>
      <c r="C2217">
        <v>2.05031446540881</v>
      </c>
      <c r="D2217" t="b">
        <v>0</v>
      </c>
    </row>
    <row r="2218" spans="1:4">
      <c r="A2218" s="1" t="s">
        <v>5</v>
      </c>
      <c r="B2218">
        <v>0.174689111313315</v>
      </c>
      <c r="C2218">
        <v>0.120215633423181</v>
      </c>
      <c r="D2218" t="b">
        <v>1</v>
      </c>
    </row>
    <row r="2219" spans="1:4">
      <c r="A2219" s="1" t="s">
        <v>6</v>
      </c>
      <c r="B2219">
        <v>0.254777070063694</v>
      </c>
      <c r="C2219">
        <v>0.163522012578616</v>
      </c>
      <c r="D2219" t="b">
        <v>1</v>
      </c>
    </row>
    <row r="2220" spans="1:4">
      <c r="A2220" s="1" t="s">
        <v>7</v>
      </c>
      <c r="B2220">
        <v>10</v>
      </c>
      <c r="C2220">
        <v>90</v>
      </c>
      <c r="D2220" t="b">
        <v>0</v>
      </c>
    </row>
    <row r="2221" spans="1:4">
      <c r="A2221" s="1" t="s">
        <v>377</v>
      </c>
    </row>
    <row r="2222" spans="1:4">
      <c r="A2222" s="1" t="s">
        <v>3</v>
      </c>
      <c r="B2222">
        <v>162</v>
      </c>
      <c r="C2222">
        <v>163</v>
      </c>
      <c r="D2222" t="b">
        <v>0</v>
      </c>
    </row>
    <row r="2223" spans="1:4">
      <c r="A2223" s="1" t="s">
        <v>4</v>
      </c>
      <c r="B2223">
        <v>2.0506329113924</v>
      </c>
      <c r="C2223">
        <v>2.05031446540881</v>
      </c>
      <c r="D2223" t="b">
        <v>1</v>
      </c>
    </row>
    <row r="2224" spans="1:4">
      <c r="A2224" s="1" t="s">
        <v>5</v>
      </c>
      <c r="B2224">
        <v>0.149462527627085</v>
      </c>
      <c r="C2224">
        <v>0.120215633423181</v>
      </c>
      <c r="D2224" t="b">
        <v>1</v>
      </c>
    </row>
    <row r="2225" spans="1:4">
      <c r="A2225" s="1" t="s">
        <v>6</v>
      </c>
      <c r="B2225">
        <v>0.284810126582278</v>
      </c>
      <c r="C2225">
        <v>0.163522012578616</v>
      </c>
      <c r="D2225" t="b">
        <v>1</v>
      </c>
    </row>
    <row r="2226" spans="1:4">
      <c r="A2226" s="1" t="s">
        <v>7</v>
      </c>
      <c r="B2226">
        <v>1</v>
      </c>
      <c r="C2226">
        <v>90</v>
      </c>
      <c r="D2226" t="b">
        <v>0</v>
      </c>
    </row>
    <row r="2227" spans="1:4">
      <c r="A2227" s="1" t="s">
        <v>378</v>
      </c>
    </row>
    <row r="2228" spans="1:4">
      <c r="A2228" s="1" t="s">
        <v>3</v>
      </c>
      <c r="B2228">
        <v>156</v>
      </c>
      <c r="C2228">
        <v>163</v>
      </c>
      <c r="D2228" t="b">
        <v>0</v>
      </c>
    </row>
    <row r="2229" spans="1:4">
      <c r="A2229" s="1" t="s">
        <v>4</v>
      </c>
      <c r="B2229">
        <v>1.9622641509434</v>
      </c>
      <c r="C2229">
        <v>2.05031446540881</v>
      </c>
      <c r="D2229" t="b">
        <v>0</v>
      </c>
    </row>
    <row r="2230" spans="1:4">
      <c r="A2230" s="1" t="s">
        <v>5</v>
      </c>
      <c r="B2230">
        <v>0.168598382749326</v>
      </c>
      <c r="C2230">
        <v>0.120215633423181</v>
      </c>
      <c r="D2230" t="b">
        <v>1</v>
      </c>
    </row>
    <row r="2231" spans="1:4">
      <c r="A2231" s="1" t="s">
        <v>6</v>
      </c>
      <c r="B2231">
        <v>0.226415094339623</v>
      </c>
      <c r="C2231">
        <v>0.163522012578616</v>
      </c>
      <c r="D2231" t="b">
        <v>1</v>
      </c>
    </row>
    <row r="2232" spans="1:4">
      <c r="A2232" s="1" t="s">
        <v>7</v>
      </c>
      <c r="B2232">
        <v>2</v>
      </c>
      <c r="C2232">
        <v>90</v>
      </c>
      <c r="D2232" t="b">
        <v>0</v>
      </c>
    </row>
    <row r="2233" spans="1:4">
      <c r="A2233" s="1" t="s">
        <v>379</v>
      </c>
    </row>
    <row r="2234" spans="1:4">
      <c r="A2234" s="1" t="s">
        <v>3</v>
      </c>
      <c r="B2234">
        <v>159</v>
      </c>
      <c r="C2234">
        <v>163</v>
      </c>
      <c r="D2234" t="b">
        <v>0</v>
      </c>
    </row>
    <row r="2235" spans="1:4">
      <c r="A2235" s="1" t="s">
        <v>4</v>
      </c>
      <c r="B2235">
        <v>2.02547770700637</v>
      </c>
      <c r="C2235">
        <v>2.05031446540881</v>
      </c>
      <c r="D2235" t="b">
        <v>0</v>
      </c>
    </row>
    <row r="2236" spans="1:4">
      <c r="A2236" s="1" t="s">
        <v>5</v>
      </c>
      <c r="B2236">
        <v>0.19559195227985</v>
      </c>
      <c r="C2236">
        <v>0.120215633423181</v>
      </c>
      <c r="D2236" t="b">
        <v>1</v>
      </c>
    </row>
    <row r="2237" spans="1:4">
      <c r="A2237" s="1" t="s">
        <v>6</v>
      </c>
      <c r="B2237">
        <v>0.273885350318471</v>
      </c>
      <c r="C2237">
        <v>0.163522012578616</v>
      </c>
      <c r="D2237" t="b">
        <v>1</v>
      </c>
    </row>
    <row r="2238" spans="1:4">
      <c r="A2238" s="1" t="s">
        <v>7</v>
      </c>
      <c r="B2238">
        <v>1</v>
      </c>
      <c r="C2238">
        <v>90</v>
      </c>
      <c r="D2238" t="b">
        <v>0</v>
      </c>
    </row>
    <row r="2239" spans="1:4">
      <c r="A2239" s="1" t="s">
        <v>380</v>
      </c>
    </row>
    <row r="2240" spans="1:4">
      <c r="A2240" s="1" t="s">
        <v>3</v>
      </c>
      <c r="B2240">
        <v>162</v>
      </c>
      <c r="C2240">
        <v>163</v>
      </c>
      <c r="D2240" t="b">
        <v>0</v>
      </c>
    </row>
    <row r="2241" spans="1:4">
      <c r="A2241" s="1" t="s">
        <v>4</v>
      </c>
      <c r="B2241">
        <v>2.06369426751592</v>
      </c>
      <c r="C2241">
        <v>2.05031446540881</v>
      </c>
      <c r="D2241" t="b">
        <v>1</v>
      </c>
    </row>
    <row r="2242" spans="1:4">
      <c r="A2242" s="1" t="s">
        <v>5</v>
      </c>
      <c r="B2242">
        <v>0.162005863916692</v>
      </c>
      <c r="C2242">
        <v>0.120215633423181</v>
      </c>
      <c r="D2242" t="b">
        <v>1</v>
      </c>
    </row>
    <row r="2243" spans="1:4">
      <c r="A2243" s="1" t="s">
        <v>6</v>
      </c>
      <c r="B2243">
        <v>0.35031847133758</v>
      </c>
      <c r="C2243">
        <v>0.163522012578616</v>
      </c>
      <c r="D2243" t="b">
        <v>1</v>
      </c>
    </row>
    <row r="2244" spans="1:4">
      <c r="A2244" s="1" t="s">
        <v>7</v>
      </c>
      <c r="B2244">
        <v>3</v>
      </c>
      <c r="C2244">
        <v>90</v>
      </c>
      <c r="D2244" t="b">
        <v>0</v>
      </c>
    </row>
    <row r="2245" spans="1:4">
      <c r="A2245" s="1" t="s">
        <v>381</v>
      </c>
    </row>
    <row r="2246" spans="1:4">
      <c r="A2246" s="1" t="s">
        <v>3</v>
      </c>
      <c r="B2246">
        <v>162</v>
      </c>
      <c r="C2246">
        <v>163</v>
      </c>
      <c r="D2246" t="b">
        <v>0</v>
      </c>
    </row>
    <row r="2247" spans="1:4">
      <c r="A2247" s="1" t="s">
        <v>4</v>
      </c>
      <c r="B2247">
        <v>2.06369426751592</v>
      </c>
      <c r="C2247">
        <v>2.05031446540881</v>
      </c>
      <c r="D2247" t="b">
        <v>1</v>
      </c>
    </row>
    <row r="2248" spans="1:4">
      <c r="A2248" s="1" t="s">
        <v>5</v>
      </c>
      <c r="B2248">
        <v>0.223129842556594</v>
      </c>
      <c r="C2248">
        <v>0.120215633423181</v>
      </c>
      <c r="D2248" t="b">
        <v>1</v>
      </c>
    </row>
    <row r="2249" spans="1:4">
      <c r="A2249" s="1" t="s">
        <v>6</v>
      </c>
      <c r="B2249">
        <v>0.426751592356688</v>
      </c>
      <c r="C2249">
        <v>0.163522012578616</v>
      </c>
      <c r="D2249" t="b">
        <v>1</v>
      </c>
    </row>
    <row r="2250" spans="1:4">
      <c r="A2250" s="1" t="s">
        <v>7</v>
      </c>
      <c r="B2250">
        <v>2</v>
      </c>
      <c r="C2250">
        <v>90</v>
      </c>
      <c r="D2250" t="b">
        <v>0</v>
      </c>
    </row>
    <row r="2251" spans="1:4">
      <c r="A2251" s="1" t="s">
        <v>382</v>
      </c>
    </row>
    <row r="2252" spans="1:4">
      <c r="A2252" s="1" t="s">
        <v>3</v>
      </c>
      <c r="B2252">
        <v>144</v>
      </c>
      <c r="C2252">
        <v>163</v>
      </c>
      <c r="D2252" t="b">
        <v>0</v>
      </c>
    </row>
    <row r="2253" spans="1:4">
      <c r="A2253" s="1" t="s">
        <v>4</v>
      </c>
      <c r="B2253">
        <v>1.84615384615385</v>
      </c>
      <c r="C2253">
        <v>2.05031446540881</v>
      </c>
      <c r="D2253" t="b">
        <v>0</v>
      </c>
    </row>
    <row r="2254" spans="1:4">
      <c r="A2254" s="1" t="s">
        <v>5</v>
      </c>
      <c r="B2254">
        <v>0.161899674399674</v>
      </c>
      <c r="C2254">
        <v>0.120215633423181</v>
      </c>
      <c r="D2254" t="b">
        <v>1</v>
      </c>
    </row>
    <row r="2255" spans="1:4">
      <c r="A2255" s="1" t="s">
        <v>6</v>
      </c>
      <c r="B2255">
        <v>0.269230769230769</v>
      </c>
      <c r="C2255">
        <v>0.163522012578616</v>
      </c>
      <c r="D2255" t="b">
        <v>1</v>
      </c>
    </row>
    <row r="2256" spans="1:4">
      <c r="A2256" s="1" t="s">
        <v>7</v>
      </c>
      <c r="B2256">
        <v>75</v>
      </c>
      <c r="C2256">
        <v>90</v>
      </c>
      <c r="D2256" t="b">
        <v>0</v>
      </c>
    </row>
    <row r="2257" spans="1:4">
      <c r="A2257" s="1" t="s">
        <v>383</v>
      </c>
    </row>
    <row r="2258" spans="1:4">
      <c r="A2258" s="1" t="s">
        <v>3</v>
      </c>
      <c r="B2258">
        <v>152</v>
      </c>
      <c r="C2258">
        <v>163</v>
      </c>
      <c r="D2258" t="b">
        <v>0</v>
      </c>
    </row>
    <row r="2259" spans="1:4">
      <c r="A2259" s="1" t="s">
        <v>4</v>
      </c>
      <c r="B2259">
        <v>1.94871794871795</v>
      </c>
      <c r="C2259">
        <v>2.05031446540881</v>
      </c>
      <c r="D2259" t="b">
        <v>0</v>
      </c>
    </row>
    <row r="2260" spans="1:4">
      <c r="A2260" s="1" t="s">
        <v>5</v>
      </c>
      <c r="B2260">
        <v>0.1503256003256</v>
      </c>
      <c r="C2260">
        <v>0.120215633423181</v>
      </c>
      <c r="D2260" t="b">
        <v>1</v>
      </c>
    </row>
    <row r="2261" spans="1:4">
      <c r="A2261" s="1" t="s">
        <v>6</v>
      </c>
      <c r="B2261">
        <v>0.237179487179487</v>
      </c>
      <c r="C2261">
        <v>0.163522012578616</v>
      </c>
      <c r="D2261" t="b">
        <v>1</v>
      </c>
    </row>
    <row r="2262" spans="1:4">
      <c r="A2262" s="1" t="s">
        <v>7</v>
      </c>
      <c r="B2262">
        <v>13</v>
      </c>
      <c r="C2262">
        <v>90</v>
      </c>
      <c r="D2262" t="b">
        <v>0</v>
      </c>
    </row>
    <row r="2263" spans="1:4">
      <c r="A2263" s="1" t="s">
        <v>384</v>
      </c>
    </row>
    <row r="2264" spans="1:4">
      <c r="A2264" s="1" t="s">
        <v>3</v>
      </c>
      <c r="B2264">
        <v>160</v>
      </c>
      <c r="C2264">
        <v>163</v>
      </c>
      <c r="D2264" t="b">
        <v>0</v>
      </c>
    </row>
    <row r="2265" spans="1:4">
      <c r="A2265" s="1" t="s">
        <v>4</v>
      </c>
      <c r="B2265">
        <v>2.07792207792208</v>
      </c>
      <c r="C2265">
        <v>2.05031446540881</v>
      </c>
      <c r="D2265" t="b">
        <v>1</v>
      </c>
    </row>
    <row r="2266" spans="1:4">
      <c r="A2266" s="1" t="s">
        <v>5</v>
      </c>
      <c r="B2266">
        <v>0.12075345289631</v>
      </c>
      <c r="C2266">
        <v>0.120215633423181</v>
      </c>
      <c r="D2266" t="b">
        <v>1</v>
      </c>
    </row>
    <row r="2267" spans="1:4">
      <c r="A2267" s="1" t="s">
        <v>6</v>
      </c>
      <c r="B2267">
        <v>0.220779220779221</v>
      </c>
      <c r="C2267">
        <v>0.163522012578616</v>
      </c>
      <c r="D2267" t="b">
        <v>1</v>
      </c>
    </row>
    <row r="2268" spans="1:4">
      <c r="A2268" s="1" t="s">
        <v>7</v>
      </c>
      <c r="B2268">
        <v>72</v>
      </c>
      <c r="C2268">
        <v>90</v>
      </c>
      <c r="D2268" t="b">
        <v>0</v>
      </c>
    </row>
    <row r="2269" spans="1:4">
      <c r="A2269" s="1" t="s">
        <v>385</v>
      </c>
    </row>
    <row r="2270" spans="1:4">
      <c r="A2270" s="1" t="s">
        <v>3</v>
      </c>
      <c r="B2270">
        <v>163</v>
      </c>
      <c r="C2270">
        <v>163</v>
      </c>
      <c r="D2270" t="b">
        <v>1</v>
      </c>
    </row>
    <row r="2271" spans="1:4">
      <c r="A2271" s="1" t="s">
        <v>4</v>
      </c>
      <c r="B2271">
        <v>2.08974358974359</v>
      </c>
      <c r="C2271">
        <v>2.05031446540881</v>
      </c>
      <c r="D2271" t="b">
        <v>1</v>
      </c>
    </row>
    <row r="2272" spans="1:4">
      <c r="A2272" s="1" t="s">
        <v>5</v>
      </c>
      <c r="B2272">
        <v>0.150565104411258</v>
      </c>
      <c r="C2272">
        <v>0.120215633423181</v>
      </c>
      <c r="D2272" t="b">
        <v>1</v>
      </c>
    </row>
    <row r="2273" spans="1:4">
      <c r="A2273" s="1" t="s">
        <v>6</v>
      </c>
      <c r="B2273">
        <v>0.307692307692308</v>
      </c>
      <c r="C2273">
        <v>0.163522012578616</v>
      </c>
      <c r="D2273" t="b">
        <v>1</v>
      </c>
    </row>
    <row r="2274" spans="1:4">
      <c r="A2274" s="1" t="s">
        <v>7</v>
      </c>
      <c r="B2274">
        <v>91</v>
      </c>
      <c r="C2274">
        <v>90</v>
      </c>
      <c r="D2274" t="b">
        <v>1</v>
      </c>
    </row>
    <row r="2275" spans="1:4">
      <c r="A2275" s="1" t="s">
        <v>386</v>
      </c>
    </row>
    <row r="2276" spans="1:4">
      <c r="A2276" s="1" t="s">
        <v>3</v>
      </c>
      <c r="B2276">
        <v>147</v>
      </c>
      <c r="C2276">
        <v>163</v>
      </c>
      <c r="D2276" t="b">
        <v>0</v>
      </c>
    </row>
    <row r="2277" spans="1:4">
      <c r="A2277" s="1" t="s">
        <v>4</v>
      </c>
      <c r="B2277">
        <v>1.87261146496815</v>
      </c>
      <c r="C2277">
        <v>2.05031446540881</v>
      </c>
      <c r="D2277" t="b">
        <v>0</v>
      </c>
    </row>
    <row r="2278" spans="1:4">
      <c r="A2278" s="1" t="s">
        <v>5</v>
      </c>
      <c r="B2278">
        <v>0.197460501282157</v>
      </c>
      <c r="C2278">
        <v>0.120215633423181</v>
      </c>
      <c r="D2278" t="b">
        <v>1</v>
      </c>
    </row>
    <row r="2279" spans="1:4">
      <c r="A2279" s="1" t="s">
        <v>6</v>
      </c>
      <c r="B2279">
        <v>0.35031847133758</v>
      </c>
      <c r="C2279">
        <v>0.163522012578616</v>
      </c>
      <c r="D2279" t="b">
        <v>1</v>
      </c>
    </row>
    <row r="2280" spans="1:4">
      <c r="A2280" s="1" t="s">
        <v>7</v>
      </c>
      <c r="B2280">
        <v>1</v>
      </c>
      <c r="C2280">
        <v>90</v>
      </c>
      <c r="D2280" t="b">
        <v>0</v>
      </c>
    </row>
    <row r="2281" spans="1:4">
      <c r="A2281" s="1" t="s">
        <v>387</v>
      </c>
    </row>
    <row r="2282" spans="1:4">
      <c r="A2282" s="1" t="s">
        <v>3</v>
      </c>
      <c r="B2282">
        <v>146</v>
      </c>
      <c r="C2282">
        <v>163</v>
      </c>
      <c r="D2282" t="b">
        <v>0</v>
      </c>
    </row>
    <row r="2283" spans="1:4">
      <c r="A2283" s="1" t="s">
        <v>4</v>
      </c>
      <c r="B2283">
        <v>1.84810126582278</v>
      </c>
      <c r="C2283">
        <v>2.05031446540881</v>
      </c>
      <c r="D2283" t="b">
        <v>0</v>
      </c>
    </row>
    <row r="2284" spans="1:4">
      <c r="A2284" s="1" t="s">
        <v>5</v>
      </c>
      <c r="B2284">
        <v>0.153465943339361</v>
      </c>
      <c r="C2284">
        <v>0.120215633423181</v>
      </c>
      <c r="D2284" t="b">
        <v>1</v>
      </c>
    </row>
    <row r="2285" spans="1:4">
      <c r="A2285" s="1" t="s">
        <v>6</v>
      </c>
      <c r="B2285">
        <v>0.259493670886076</v>
      </c>
      <c r="C2285">
        <v>0.163522012578616</v>
      </c>
      <c r="D2285" t="b">
        <v>1</v>
      </c>
    </row>
    <row r="2286" spans="1:4">
      <c r="A2286" s="1" t="s">
        <v>7</v>
      </c>
      <c r="B2286">
        <v>1</v>
      </c>
      <c r="C2286">
        <v>90</v>
      </c>
      <c r="D2286" t="b">
        <v>0</v>
      </c>
    </row>
    <row r="2287" spans="1:4">
      <c r="A2287" s="1" t="s">
        <v>388</v>
      </c>
    </row>
    <row r="2288" spans="1:4">
      <c r="A2288" s="1" t="s">
        <v>3</v>
      </c>
      <c r="B2288">
        <v>161</v>
      </c>
      <c r="C2288">
        <v>163</v>
      </c>
      <c r="D2288" t="b">
        <v>0</v>
      </c>
    </row>
    <row r="2289" spans="1:4">
      <c r="A2289" s="1" t="s">
        <v>4</v>
      </c>
      <c r="B2289">
        <v>2.0379746835443</v>
      </c>
      <c r="C2289">
        <v>2.05031446540881</v>
      </c>
      <c r="D2289" t="b">
        <v>0</v>
      </c>
    </row>
    <row r="2290" spans="1:4">
      <c r="A2290" s="1" t="s">
        <v>5</v>
      </c>
      <c r="B2290">
        <v>0.181878459093649</v>
      </c>
      <c r="C2290">
        <v>0.120215633423181</v>
      </c>
      <c r="D2290" t="b">
        <v>1</v>
      </c>
    </row>
    <row r="2291" spans="1:4">
      <c r="A2291" s="1" t="s">
        <v>6</v>
      </c>
      <c r="B2291">
        <v>0.259493670886076</v>
      </c>
      <c r="C2291">
        <v>0.163522012578616</v>
      </c>
      <c r="D2291" t="b">
        <v>1</v>
      </c>
    </row>
    <row r="2292" spans="1:4">
      <c r="A2292" s="1" t="s">
        <v>7</v>
      </c>
      <c r="B2292">
        <v>2</v>
      </c>
      <c r="C2292">
        <v>90</v>
      </c>
      <c r="D2292" t="b">
        <v>0</v>
      </c>
    </row>
    <row r="2293" spans="1:4">
      <c r="A2293" s="1" t="s">
        <v>389</v>
      </c>
    </row>
    <row r="2294" spans="1:4">
      <c r="A2294" s="1" t="s">
        <v>3</v>
      </c>
      <c r="B2294">
        <v>151</v>
      </c>
      <c r="C2294">
        <v>163</v>
      </c>
      <c r="D2294" t="b">
        <v>0</v>
      </c>
    </row>
    <row r="2295" spans="1:4">
      <c r="A2295" s="1" t="s">
        <v>4</v>
      </c>
      <c r="B2295">
        <v>1.89937106918239</v>
      </c>
      <c r="C2295">
        <v>2.05031446540881</v>
      </c>
      <c r="D2295" t="b">
        <v>0</v>
      </c>
    </row>
    <row r="2296" spans="1:4">
      <c r="A2296" s="1" t="s">
        <v>5</v>
      </c>
      <c r="B2296">
        <v>0.142717380453229</v>
      </c>
      <c r="C2296">
        <v>0.120215633423181</v>
      </c>
      <c r="D2296" t="b">
        <v>1</v>
      </c>
    </row>
    <row r="2297" spans="1:4">
      <c r="A2297" s="1" t="s">
        <v>6</v>
      </c>
      <c r="B2297">
        <v>0.245283018867925</v>
      </c>
      <c r="C2297">
        <v>0.163522012578616</v>
      </c>
      <c r="D2297" t="b">
        <v>1</v>
      </c>
    </row>
    <row r="2298" spans="1:4">
      <c r="A2298" s="1" t="s">
        <v>7</v>
      </c>
      <c r="B2298">
        <v>71</v>
      </c>
      <c r="C2298">
        <v>90</v>
      </c>
      <c r="D2298" t="b">
        <v>0</v>
      </c>
    </row>
    <row r="2299" spans="1:4">
      <c r="A2299" s="1" t="s">
        <v>390</v>
      </c>
    </row>
    <row r="2300" spans="1:4">
      <c r="A2300" s="1" t="s">
        <v>3</v>
      </c>
      <c r="B2300">
        <v>148</v>
      </c>
      <c r="C2300">
        <v>163</v>
      </c>
      <c r="D2300" t="b">
        <v>0</v>
      </c>
    </row>
    <row r="2301" spans="1:4">
      <c r="A2301" s="1" t="s">
        <v>4</v>
      </c>
      <c r="B2301">
        <v>1.86163522012579</v>
      </c>
      <c r="C2301">
        <v>2.05031446540881</v>
      </c>
      <c r="D2301" t="b">
        <v>0</v>
      </c>
    </row>
    <row r="2302" spans="1:4">
      <c r="A2302" s="1" t="s">
        <v>5</v>
      </c>
      <c r="B2302">
        <v>0.11795447738844</v>
      </c>
      <c r="C2302">
        <v>0.120215633423181</v>
      </c>
      <c r="D2302" t="b">
        <v>0</v>
      </c>
    </row>
    <row r="2303" spans="1:4">
      <c r="A2303" s="1" t="s">
        <v>6</v>
      </c>
      <c r="B2303">
        <v>0.238993710691824</v>
      </c>
      <c r="C2303">
        <v>0.163522012578616</v>
      </c>
      <c r="D2303" t="b">
        <v>1</v>
      </c>
    </row>
    <row r="2304" spans="1:4">
      <c r="A2304" s="1" t="s">
        <v>7</v>
      </c>
      <c r="B2304">
        <v>33</v>
      </c>
      <c r="C2304">
        <v>90</v>
      </c>
      <c r="D2304" t="b">
        <v>0</v>
      </c>
    </row>
    <row r="2305" spans="1:4">
      <c r="A2305" s="1" t="s">
        <v>391</v>
      </c>
    </row>
    <row r="2306" spans="1:4">
      <c r="A2306" s="1" t="s">
        <v>3</v>
      </c>
      <c r="B2306">
        <v>140</v>
      </c>
      <c r="C2306">
        <v>163</v>
      </c>
      <c r="D2306" t="b">
        <v>0</v>
      </c>
    </row>
    <row r="2307" spans="1:4">
      <c r="A2307" s="1" t="s">
        <v>4</v>
      </c>
      <c r="B2307">
        <v>1.77215189873418</v>
      </c>
      <c r="C2307">
        <v>2.05031446540881</v>
      </c>
      <c r="D2307" t="b">
        <v>0</v>
      </c>
    </row>
    <row r="2308" spans="1:4">
      <c r="A2308" s="1" t="s">
        <v>5</v>
      </c>
      <c r="B2308">
        <v>0.145070506146455</v>
      </c>
      <c r="C2308">
        <v>0.120215633423181</v>
      </c>
      <c r="D2308" t="b">
        <v>1</v>
      </c>
    </row>
    <row r="2309" spans="1:4">
      <c r="A2309" s="1" t="s">
        <v>6</v>
      </c>
      <c r="B2309">
        <v>0.19620253164557</v>
      </c>
      <c r="C2309">
        <v>0.163522012578616</v>
      </c>
      <c r="D2309" t="b">
        <v>1</v>
      </c>
    </row>
    <row r="2310" spans="1:4">
      <c r="A2310" s="1" t="s">
        <v>7</v>
      </c>
      <c r="B2310">
        <v>10</v>
      </c>
      <c r="C2310">
        <v>90</v>
      </c>
      <c r="D2310" t="b">
        <v>0</v>
      </c>
    </row>
    <row r="2311" spans="1:4">
      <c r="A2311" s="1" t="s">
        <v>392</v>
      </c>
    </row>
    <row r="2312" spans="1:4">
      <c r="A2312" s="1" t="s">
        <v>3</v>
      </c>
      <c r="B2312">
        <v>137</v>
      </c>
      <c r="C2312">
        <v>163</v>
      </c>
      <c r="D2312" t="b">
        <v>0</v>
      </c>
    </row>
    <row r="2313" spans="1:4">
      <c r="A2313" s="1" t="s">
        <v>4</v>
      </c>
      <c r="B2313">
        <v>1.73417721518987</v>
      </c>
      <c r="C2313">
        <v>2.05031446540881</v>
      </c>
      <c r="D2313" t="b">
        <v>0</v>
      </c>
    </row>
    <row r="2314" spans="1:4">
      <c r="A2314" s="1" t="s">
        <v>5</v>
      </c>
      <c r="B2314">
        <v>0.175522403054049</v>
      </c>
      <c r="C2314">
        <v>0.120215633423181</v>
      </c>
      <c r="D2314" t="b">
        <v>1</v>
      </c>
    </row>
    <row r="2315" spans="1:4">
      <c r="A2315" s="1" t="s">
        <v>6</v>
      </c>
      <c r="B2315">
        <v>0.234177215189873</v>
      </c>
      <c r="C2315">
        <v>0.163522012578616</v>
      </c>
      <c r="D2315" t="b">
        <v>1</v>
      </c>
    </row>
    <row r="2316" spans="1:4">
      <c r="A2316" s="1" t="s">
        <v>7</v>
      </c>
      <c r="B2316">
        <v>67</v>
      </c>
      <c r="C2316">
        <v>90</v>
      </c>
      <c r="D2316" t="b">
        <v>0</v>
      </c>
    </row>
    <row r="2317" spans="1:4">
      <c r="A2317" s="1" t="s">
        <v>393</v>
      </c>
    </row>
    <row r="2318" spans="1:4">
      <c r="A2318" s="1" t="s">
        <v>3</v>
      </c>
      <c r="B2318">
        <v>152</v>
      </c>
      <c r="C2318">
        <v>163</v>
      </c>
      <c r="D2318" t="b">
        <v>0</v>
      </c>
    </row>
    <row r="2319" spans="1:4">
      <c r="A2319" s="1" t="s">
        <v>4</v>
      </c>
      <c r="B2319">
        <v>1.94871794871795</v>
      </c>
      <c r="C2319">
        <v>2.05031446540881</v>
      </c>
      <c r="D2319" t="b">
        <v>0</v>
      </c>
    </row>
    <row r="2320" spans="1:4">
      <c r="A2320" s="1" t="s">
        <v>5</v>
      </c>
      <c r="B2320">
        <v>0.158099308099308</v>
      </c>
      <c r="C2320">
        <v>0.120215633423181</v>
      </c>
      <c r="D2320" t="b">
        <v>1</v>
      </c>
    </row>
    <row r="2321" spans="1:4">
      <c r="A2321" s="1" t="s">
        <v>6</v>
      </c>
      <c r="B2321">
        <v>0.275641025641026</v>
      </c>
      <c r="C2321">
        <v>0.163522012578616</v>
      </c>
      <c r="D2321" t="b">
        <v>1</v>
      </c>
    </row>
    <row r="2322" spans="1:4">
      <c r="A2322" s="1" t="s">
        <v>7</v>
      </c>
      <c r="B2322">
        <v>73</v>
      </c>
      <c r="C2322">
        <v>90</v>
      </c>
      <c r="D2322" t="b">
        <v>0</v>
      </c>
    </row>
    <row r="2323" spans="1:4">
      <c r="A2323" s="1" t="s">
        <v>394</v>
      </c>
    </row>
    <row r="2324" spans="1:4">
      <c r="A2324" s="1" t="s">
        <v>3</v>
      </c>
      <c r="B2324">
        <v>162</v>
      </c>
      <c r="C2324">
        <v>163</v>
      </c>
      <c r="D2324" t="b">
        <v>0</v>
      </c>
    </row>
    <row r="2325" spans="1:4">
      <c r="A2325" s="1" t="s">
        <v>4</v>
      </c>
      <c r="B2325">
        <v>2.0506329113924</v>
      </c>
      <c r="C2325">
        <v>2.05031446540881</v>
      </c>
      <c r="D2325" t="b">
        <v>1</v>
      </c>
    </row>
    <row r="2326" spans="1:4">
      <c r="A2326" s="1" t="s">
        <v>5</v>
      </c>
      <c r="B2326">
        <v>0.150075346594334</v>
      </c>
      <c r="C2326">
        <v>0.120215633423181</v>
      </c>
      <c r="D2326" t="b">
        <v>1</v>
      </c>
    </row>
    <row r="2327" spans="1:4">
      <c r="A2327" s="1" t="s">
        <v>6</v>
      </c>
      <c r="B2327">
        <v>0.246835443037975</v>
      </c>
      <c r="C2327">
        <v>0.163522012578616</v>
      </c>
      <c r="D2327" t="b">
        <v>1</v>
      </c>
    </row>
    <row r="2328" spans="1:4">
      <c r="A2328" s="1" t="s">
        <v>7</v>
      </c>
      <c r="B2328">
        <v>91</v>
      </c>
      <c r="C2328">
        <v>90</v>
      </c>
      <c r="D2328" t="b">
        <v>1</v>
      </c>
    </row>
    <row r="2329" spans="1:4">
      <c r="A2329" s="1" t="s">
        <v>395</v>
      </c>
    </row>
    <row r="2330" spans="1:4">
      <c r="A2330" s="1" t="s">
        <v>3</v>
      </c>
      <c r="B2330">
        <v>163</v>
      </c>
      <c r="C2330">
        <v>163</v>
      </c>
      <c r="D2330" t="b">
        <v>1</v>
      </c>
    </row>
    <row r="2331" spans="1:4">
      <c r="A2331" s="1" t="s">
        <v>4</v>
      </c>
      <c r="B2331">
        <v>2.10322580645161</v>
      </c>
      <c r="C2331">
        <v>2.05031446540881</v>
      </c>
      <c r="D2331" t="b">
        <v>1</v>
      </c>
    </row>
    <row r="2332" spans="1:4">
      <c r="A2332" s="1" t="s">
        <v>5</v>
      </c>
      <c r="B2332">
        <v>0.193174603174603</v>
      </c>
      <c r="C2332">
        <v>0.120215633423181</v>
      </c>
      <c r="D2332" t="b">
        <v>1</v>
      </c>
    </row>
    <row r="2333" spans="1:4">
      <c r="A2333" s="1" t="s">
        <v>6</v>
      </c>
      <c r="B2333">
        <v>0.270967741935484</v>
      </c>
      <c r="C2333">
        <v>0.163522012578616</v>
      </c>
      <c r="D2333" t="b">
        <v>1</v>
      </c>
    </row>
    <row r="2334" spans="1:4">
      <c r="A2334" s="1" t="s">
        <v>7</v>
      </c>
      <c r="B2334">
        <v>107</v>
      </c>
      <c r="C2334">
        <v>90</v>
      </c>
      <c r="D2334" t="b">
        <v>1</v>
      </c>
    </row>
    <row r="2335" spans="1:4">
      <c r="A2335" s="1" t="s">
        <v>396</v>
      </c>
    </row>
    <row r="2336" spans="1:4">
      <c r="A2336" s="1" t="s">
        <v>3</v>
      </c>
      <c r="B2336">
        <v>158</v>
      </c>
      <c r="C2336">
        <v>163</v>
      </c>
      <c r="D2336" t="b">
        <v>0</v>
      </c>
    </row>
    <row r="2337" spans="1:4">
      <c r="A2337" s="1" t="s">
        <v>4</v>
      </c>
      <c r="B2337">
        <v>2.03870967741935</v>
      </c>
      <c r="C2337">
        <v>2.05031446540881</v>
      </c>
      <c r="D2337" t="b">
        <v>0</v>
      </c>
    </row>
    <row r="2338" spans="1:4">
      <c r="A2338" s="1" t="s">
        <v>5</v>
      </c>
      <c r="B2338">
        <v>0.184027370478983</v>
      </c>
      <c r="C2338">
        <v>0.120215633423181</v>
      </c>
      <c r="D2338" t="b">
        <v>1</v>
      </c>
    </row>
    <row r="2339" spans="1:4">
      <c r="A2339" s="1" t="s">
        <v>6</v>
      </c>
      <c r="B2339">
        <v>0.238709677419355</v>
      </c>
      <c r="C2339">
        <v>0.163522012578616</v>
      </c>
      <c r="D2339" t="b">
        <v>1</v>
      </c>
    </row>
    <row r="2340" spans="1:4">
      <c r="A2340" s="1" t="s">
        <v>7</v>
      </c>
      <c r="B2340">
        <v>1</v>
      </c>
      <c r="C2340">
        <v>90</v>
      </c>
      <c r="D2340" t="b">
        <v>0</v>
      </c>
    </row>
    <row r="2341" spans="1:4">
      <c r="A2341" s="1" t="s">
        <v>397</v>
      </c>
    </row>
    <row r="2342" spans="1:4">
      <c r="A2342" s="1" t="s">
        <v>3</v>
      </c>
      <c r="B2342">
        <v>158</v>
      </c>
      <c r="C2342">
        <v>163</v>
      </c>
      <c r="D2342" t="b">
        <v>0</v>
      </c>
    </row>
    <row r="2343" spans="1:4">
      <c r="A2343" s="1" t="s">
        <v>4</v>
      </c>
      <c r="B2343">
        <v>2.01273885350318</v>
      </c>
      <c r="C2343">
        <v>2.05031446540881</v>
      </c>
      <c r="D2343" t="b">
        <v>0</v>
      </c>
    </row>
    <row r="2344" spans="1:4">
      <c r="A2344" s="1" t="s">
        <v>5</v>
      </c>
      <c r="B2344">
        <v>0.138974825599029</v>
      </c>
      <c r="C2344">
        <v>0.120215633423181</v>
      </c>
      <c r="D2344" t="b">
        <v>1</v>
      </c>
    </row>
    <row r="2345" spans="1:4">
      <c r="A2345" s="1" t="s">
        <v>6</v>
      </c>
      <c r="B2345">
        <v>0.229299363057325</v>
      </c>
      <c r="C2345">
        <v>0.163522012578616</v>
      </c>
      <c r="D2345" t="b">
        <v>1</v>
      </c>
    </row>
    <row r="2346" spans="1:4">
      <c r="A2346" s="1" t="s">
        <v>7</v>
      </c>
      <c r="B2346">
        <v>87</v>
      </c>
      <c r="C2346">
        <v>90</v>
      </c>
      <c r="D2346" t="b">
        <v>0</v>
      </c>
    </row>
    <row r="2347" spans="1:4">
      <c r="A2347" s="1" t="s">
        <v>398</v>
      </c>
    </row>
    <row r="2348" spans="1:4">
      <c r="A2348" s="1" t="s">
        <v>3</v>
      </c>
      <c r="B2348">
        <v>160</v>
      </c>
      <c r="C2348">
        <v>163</v>
      </c>
      <c r="D2348" t="b">
        <v>0</v>
      </c>
    </row>
    <row r="2349" spans="1:4">
      <c r="A2349" s="1" t="s">
        <v>4</v>
      </c>
      <c r="B2349">
        <v>2.03821656050955</v>
      </c>
      <c r="C2349">
        <v>2.05031446540881</v>
      </c>
      <c r="D2349" t="b">
        <v>0</v>
      </c>
    </row>
    <row r="2350" spans="1:4">
      <c r="A2350" s="1" t="s">
        <v>5</v>
      </c>
      <c r="B2350">
        <v>0.202436558487514</v>
      </c>
      <c r="C2350">
        <v>0.120215633423181</v>
      </c>
      <c r="D2350" t="b">
        <v>1</v>
      </c>
    </row>
    <row r="2351" spans="1:4">
      <c r="A2351" s="1" t="s">
        <v>6</v>
      </c>
      <c r="B2351">
        <v>0.369426751592357</v>
      </c>
      <c r="C2351">
        <v>0.163522012578616</v>
      </c>
      <c r="D2351" t="b">
        <v>1</v>
      </c>
    </row>
    <row r="2352" spans="1:4">
      <c r="A2352" s="1" t="s">
        <v>7</v>
      </c>
      <c r="B2352">
        <v>13</v>
      </c>
      <c r="C2352">
        <v>90</v>
      </c>
      <c r="D2352" t="b">
        <v>0</v>
      </c>
    </row>
    <row r="2353" spans="1:4">
      <c r="A2353" s="1" t="s">
        <v>399</v>
      </c>
    </row>
    <row r="2354" spans="1:4">
      <c r="A2354" s="1" t="s">
        <v>3</v>
      </c>
      <c r="B2354">
        <v>162</v>
      </c>
      <c r="C2354">
        <v>163</v>
      </c>
      <c r="D2354" t="b">
        <v>0</v>
      </c>
    </row>
    <row r="2355" spans="1:4">
      <c r="A2355" s="1" t="s">
        <v>4</v>
      </c>
      <c r="B2355">
        <v>2.0506329113924</v>
      </c>
      <c r="C2355">
        <v>2.05031446540881</v>
      </c>
      <c r="D2355" t="b">
        <v>1</v>
      </c>
    </row>
    <row r="2356" spans="1:4">
      <c r="A2356" s="1" t="s">
        <v>5</v>
      </c>
      <c r="B2356">
        <v>0.221328109302793</v>
      </c>
      <c r="C2356">
        <v>0.120215633423181</v>
      </c>
      <c r="D2356" t="b">
        <v>1</v>
      </c>
    </row>
    <row r="2357" spans="1:4">
      <c r="A2357" s="1" t="s">
        <v>6</v>
      </c>
      <c r="B2357">
        <v>0.310126582278481</v>
      </c>
      <c r="C2357">
        <v>0.163522012578616</v>
      </c>
      <c r="D2357" t="b">
        <v>1</v>
      </c>
    </row>
    <row r="2358" spans="1:4">
      <c r="A2358" s="1" t="s">
        <v>7</v>
      </c>
      <c r="B2358">
        <v>88</v>
      </c>
      <c r="C2358">
        <v>90</v>
      </c>
      <c r="D2358" t="b">
        <v>0</v>
      </c>
    </row>
    <row r="2359" spans="1:4">
      <c r="A2359" s="1" t="s">
        <v>400</v>
      </c>
    </row>
    <row r="2360" spans="1:4">
      <c r="A2360" s="1" t="s">
        <v>3</v>
      </c>
      <c r="B2360">
        <v>162</v>
      </c>
      <c r="C2360">
        <v>163</v>
      </c>
      <c r="D2360" t="b">
        <v>0</v>
      </c>
    </row>
    <row r="2361" spans="1:4">
      <c r="A2361" s="1" t="s">
        <v>4</v>
      </c>
      <c r="B2361">
        <v>2.0506329113924</v>
      </c>
      <c r="C2361">
        <v>2.05031446540881</v>
      </c>
      <c r="D2361" t="b">
        <v>1</v>
      </c>
    </row>
    <row r="2362" spans="1:4">
      <c r="A2362" s="1" t="s">
        <v>5</v>
      </c>
      <c r="B2362">
        <v>0.203481012658228</v>
      </c>
      <c r="C2362">
        <v>0.120215633423181</v>
      </c>
      <c r="D2362" t="b">
        <v>1</v>
      </c>
    </row>
    <row r="2363" spans="1:4">
      <c r="A2363" s="1" t="s">
        <v>6</v>
      </c>
      <c r="B2363">
        <v>0.316455696202532</v>
      </c>
      <c r="C2363">
        <v>0.163522012578616</v>
      </c>
      <c r="D2363" t="b">
        <v>1</v>
      </c>
    </row>
    <row r="2364" spans="1:4">
      <c r="A2364" s="1" t="s">
        <v>7</v>
      </c>
      <c r="B2364">
        <v>1</v>
      </c>
      <c r="C2364">
        <v>90</v>
      </c>
      <c r="D2364" t="b">
        <v>0</v>
      </c>
    </row>
    <row r="2365" spans="1:4">
      <c r="A2365" s="1" t="s">
        <v>401</v>
      </c>
    </row>
    <row r="2366" spans="1:4">
      <c r="A2366" s="1" t="s">
        <v>3</v>
      </c>
      <c r="B2366">
        <v>145</v>
      </c>
      <c r="C2366">
        <v>163</v>
      </c>
      <c r="D2366" t="b">
        <v>0</v>
      </c>
    </row>
    <row r="2367" spans="1:4">
      <c r="A2367" s="1" t="s">
        <v>4</v>
      </c>
      <c r="B2367">
        <v>1.84713375796178</v>
      </c>
      <c r="C2367">
        <v>2.05031446540881</v>
      </c>
      <c r="D2367" t="b">
        <v>0</v>
      </c>
    </row>
    <row r="2368" spans="1:4">
      <c r="A2368" s="1" t="s">
        <v>5</v>
      </c>
      <c r="B2368">
        <v>0.196931553937923</v>
      </c>
      <c r="C2368">
        <v>0.120215633423181</v>
      </c>
      <c r="D2368" t="b">
        <v>1</v>
      </c>
    </row>
    <row r="2369" spans="1:4">
      <c r="A2369" s="1" t="s">
        <v>6</v>
      </c>
      <c r="B2369">
        <v>0.235668789808917</v>
      </c>
      <c r="C2369">
        <v>0.163522012578616</v>
      </c>
      <c r="D2369" t="b">
        <v>1</v>
      </c>
    </row>
    <row r="2370" spans="1:4">
      <c r="A2370" s="1" t="s">
        <v>7</v>
      </c>
      <c r="B2370">
        <v>1</v>
      </c>
      <c r="C2370">
        <v>90</v>
      </c>
      <c r="D2370" t="b">
        <v>0</v>
      </c>
    </row>
    <row r="2371" spans="1:4">
      <c r="A2371" s="1" t="s">
        <v>402</v>
      </c>
    </row>
    <row r="2372" spans="1:4">
      <c r="A2372" s="1" t="s">
        <v>3</v>
      </c>
      <c r="B2372">
        <v>162</v>
      </c>
      <c r="C2372">
        <v>163</v>
      </c>
      <c r="D2372" t="b">
        <v>0</v>
      </c>
    </row>
    <row r="2373" spans="1:4">
      <c r="A2373" s="1" t="s">
        <v>4</v>
      </c>
      <c r="B2373">
        <v>2.0506329113924</v>
      </c>
      <c r="C2373">
        <v>2.05031446540881</v>
      </c>
      <c r="D2373" t="b">
        <v>1</v>
      </c>
    </row>
    <row r="2374" spans="1:4">
      <c r="A2374" s="1" t="s">
        <v>5</v>
      </c>
      <c r="B2374">
        <v>0.1472774763914</v>
      </c>
      <c r="C2374">
        <v>0.120215633423181</v>
      </c>
      <c r="D2374" t="b">
        <v>1</v>
      </c>
    </row>
    <row r="2375" spans="1:4">
      <c r="A2375" s="1" t="s">
        <v>6</v>
      </c>
      <c r="B2375">
        <v>0.227848101265823</v>
      </c>
      <c r="C2375">
        <v>0.163522012578616</v>
      </c>
      <c r="D2375" t="b">
        <v>1</v>
      </c>
    </row>
    <row r="2376" spans="1:4">
      <c r="A2376" s="1" t="s">
        <v>7</v>
      </c>
      <c r="B2376">
        <v>2</v>
      </c>
      <c r="C2376">
        <v>90</v>
      </c>
      <c r="D2376" t="b">
        <v>0</v>
      </c>
    </row>
    <row r="2377" spans="1:4">
      <c r="A2377" s="1" t="s">
        <v>403</v>
      </c>
    </row>
    <row r="2378" spans="1:4">
      <c r="A2378" s="1" t="s">
        <v>3</v>
      </c>
      <c r="B2378">
        <v>137</v>
      </c>
      <c r="C2378">
        <v>163</v>
      </c>
      <c r="D2378" t="b">
        <v>0</v>
      </c>
    </row>
    <row r="2379" spans="1:4">
      <c r="A2379" s="1" t="s">
        <v>4</v>
      </c>
      <c r="B2379">
        <v>1.73417721518987</v>
      </c>
      <c r="C2379">
        <v>2.05031446540881</v>
      </c>
      <c r="D2379" t="b">
        <v>0</v>
      </c>
    </row>
    <row r="2380" spans="1:4">
      <c r="A2380" s="1" t="s">
        <v>5</v>
      </c>
      <c r="B2380">
        <v>0.168866787221218</v>
      </c>
      <c r="C2380">
        <v>0.120215633423181</v>
      </c>
      <c r="D2380" t="b">
        <v>1</v>
      </c>
    </row>
    <row r="2381" spans="1:4">
      <c r="A2381" s="1" t="s">
        <v>6</v>
      </c>
      <c r="B2381">
        <v>0.265822784810127</v>
      </c>
      <c r="C2381">
        <v>0.163522012578616</v>
      </c>
      <c r="D2381" t="b">
        <v>1</v>
      </c>
    </row>
    <row r="2382" spans="1:4">
      <c r="A2382" s="1" t="s">
        <v>7</v>
      </c>
      <c r="B2382">
        <v>1</v>
      </c>
      <c r="C2382">
        <v>90</v>
      </c>
      <c r="D2382" t="b">
        <v>0</v>
      </c>
    </row>
    <row r="2383" spans="1:4">
      <c r="A2383" s="1" t="s">
        <v>404</v>
      </c>
    </row>
    <row r="2384" spans="1:4">
      <c r="A2384" s="1" t="s">
        <v>3</v>
      </c>
      <c r="B2384">
        <v>132</v>
      </c>
      <c r="C2384">
        <v>163</v>
      </c>
      <c r="D2384" t="b">
        <v>0</v>
      </c>
    </row>
    <row r="2385" spans="1:4">
      <c r="A2385" s="1" t="s">
        <v>4</v>
      </c>
      <c r="B2385">
        <v>1.66037735849057</v>
      </c>
      <c r="C2385">
        <v>2.05031446540881</v>
      </c>
      <c r="D2385" t="b">
        <v>0</v>
      </c>
    </row>
    <row r="2386" spans="1:4">
      <c r="A2386" s="1" t="s">
        <v>5</v>
      </c>
      <c r="B2386">
        <v>0.105840071877808</v>
      </c>
      <c r="C2386">
        <v>0.120215633423181</v>
      </c>
      <c r="D2386" t="b">
        <v>0</v>
      </c>
    </row>
    <row r="2387" spans="1:4">
      <c r="A2387" s="1" t="s">
        <v>6</v>
      </c>
      <c r="B2387">
        <v>0.176100628930818</v>
      </c>
      <c r="C2387">
        <v>0.163522012578616</v>
      </c>
      <c r="D2387" t="b">
        <v>1</v>
      </c>
    </row>
    <row r="2388" spans="1:4">
      <c r="A2388" s="1" t="s">
        <v>7</v>
      </c>
      <c r="B2388">
        <v>81</v>
      </c>
      <c r="C2388">
        <v>90</v>
      </c>
      <c r="D2388" t="b">
        <v>0</v>
      </c>
    </row>
    <row r="2389" spans="1:4">
      <c r="A2389" s="1" t="s">
        <v>405</v>
      </c>
    </row>
    <row r="2390" spans="1:4">
      <c r="A2390" s="1" t="s">
        <v>3</v>
      </c>
      <c r="B2390">
        <v>157</v>
      </c>
      <c r="C2390">
        <v>163</v>
      </c>
      <c r="D2390" t="b">
        <v>0</v>
      </c>
    </row>
    <row r="2391" spans="1:4">
      <c r="A2391" s="1" t="s">
        <v>4</v>
      </c>
      <c r="B2391">
        <v>1.9873417721519</v>
      </c>
      <c r="C2391">
        <v>2.05031446540881</v>
      </c>
      <c r="D2391" t="b">
        <v>0</v>
      </c>
    </row>
    <row r="2392" spans="1:4">
      <c r="A2392" s="1" t="s">
        <v>5</v>
      </c>
      <c r="B2392">
        <v>0.185471350028312</v>
      </c>
      <c r="C2392">
        <v>0.120215633423181</v>
      </c>
      <c r="D2392" t="b">
        <v>1</v>
      </c>
    </row>
    <row r="2393" spans="1:4">
      <c r="A2393" s="1" t="s">
        <v>6</v>
      </c>
      <c r="B2393">
        <v>0.259493670886076</v>
      </c>
      <c r="C2393">
        <v>0.163522012578616</v>
      </c>
      <c r="D2393" t="b">
        <v>1</v>
      </c>
    </row>
    <row r="2394" spans="1:4">
      <c r="A2394" s="1" t="s">
        <v>7</v>
      </c>
      <c r="B2394">
        <v>1</v>
      </c>
      <c r="C2394">
        <v>90</v>
      </c>
      <c r="D2394" t="b">
        <v>0</v>
      </c>
    </row>
    <row r="2395" spans="1:4">
      <c r="A2395" s="1" t="s">
        <v>406</v>
      </c>
    </row>
    <row r="2396" spans="1:4">
      <c r="A2396" s="1" t="s">
        <v>3</v>
      </c>
      <c r="B2396">
        <v>146</v>
      </c>
      <c r="C2396">
        <v>163</v>
      </c>
      <c r="D2396" t="b">
        <v>0</v>
      </c>
    </row>
    <row r="2397" spans="1:4">
      <c r="A2397" s="1" t="s">
        <v>4</v>
      </c>
      <c r="B2397">
        <v>1.83647798742138</v>
      </c>
      <c r="C2397">
        <v>2.05031446540881</v>
      </c>
      <c r="D2397" t="b">
        <v>0</v>
      </c>
    </row>
    <row r="2398" spans="1:4">
      <c r="A2398" s="1" t="s">
        <v>5</v>
      </c>
      <c r="B2398">
        <v>0.174258760107817</v>
      </c>
      <c r="C2398">
        <v>0.120215633423181</v>
      </c>
      <c r="D2398" t="b">
        <v>1</v>
      </c>
    </row>
    <row r="2399" spans="1:4">
      <c r="A2399" s="1" t="s">
        <v>6</v>
      </c>
      <c r="B2399">
        <v>0.283018867924528</v>
      </c>
      <c r="C2399">
        <v>0.163522012578616</v>
      </c>
      <c r="D2399" t="b">
        <v>1</v>
      </c>
    </row>
    <row r="2400" spans="1:4">
      <c r="A2400" s="1" t="s">
        <v>7</v>
      </c>
      <c r="B2400">
        <v>1</v>
      </c>
      <c r="C2400">
        <v>90</v>
      </c>
      <c r="D2400" t="b">
        <v>0</v>
      </c>
    </row>
    <row r="2401" spans="1:4">
      <c r="A2401" s="1" t="s">
        <v>407</v>
      </c>
    </row>
    <row r="2402" spans="1:4">
      <c r="A2402" s="1" t="s">
        <v>3</v>
      </c>
      <c r="B2402">
        <v>146</v>
      </c>
      <c r="C2402">
        <v>163</v>
      </c>
      <c r="D2402" t="b">
        <v>0</v>
      </c>
    </row>
    <row r="2403" spans="1:4">
      <c r="A2403" s="1" t="s">
        <v>4</v>
      </c>
      <c r="B2403">
        <v>1.85987261146497</v>
      </c>
      <c r="C2403">
        <v>2.05031446540881</v>
      </c>
      <c r="D2403" t="b">
        <v>0</v>
      </c>
    </row>
    <row r="2404" spans="1:4">
      <c r="A2404" s="1" t="s">
        <v>5</v>
      </c>
      <c r="B2404">
        <v>0.15122838944495</v>
      </c>
      <c r="C2404">
        <v>0.120215633423181</v>
      </c>
      <c r="D2404" t="b">
        <v>1</v>
      </c>
    </row>
    <row r="2405" spans="1:4">
      <c r="A2405" s="1" t="s">
        <v>6</v>
      </c>
      <c r="B2405">
        <v>0.210191082802548</v>
      </c>
      <c r="C2405">
        <v>0.163522012578616</v>
      </c>
      <c r="D2405" t="b">
        <v>1</v>
      </c>
    </row>
    <row r="2406" spans="1:4">
      <c r="A2406" s="1" t="s">
        <v>7</v>
      </c>
      <c r="B2406">
        <v>64</v>
      </c>
      <c r="C2406">
        <v>90</v>
      </c>
      <c r="D2406" t="b">
        <v>0</v>
      </c>
    </row>
    <row r="2407" spans="1:4">
      <c r="A2407" s="1" t="s">
        <v>408</v>
      </c>
    </row>
    <row r="2408" spans="1:4">
      <c r="A2408" s="1" t="s">
        <v>3</v>
      </c>
      <c r="B2408">
        <v>161</v>
      </c>
      <c r="C2408">
        <v>163</v>
      </c>
      <c r="D2408" t="b">
        <v>0</v>
      </c>
    </row>
    <row r="2409" spans="1:4">
      <c r="A2409" s="1" t="s">
        <v>4</v>
      </c>
      <c r="B2409">
        <v>2.07741935483871</v>
      </c>
      <c r="C2409">
        <v>2.05031446540881</v>
      </c>
      <c r="D2409" t="b">
        <v>1</v>
      </c>
    </row>
    <row r="2410" spans="1:4">
      <c r="A2410" s="1" t="s">
        <v>5</v>
      </c>
      <c r="B2410">
        <v>0.123179723502304</v>
      </c>
      <c r="C2410">
        <v>0.120215633423181</v>
      </c>
      <c r="D2410" t="b">
        <v>1</v>
      </c>
    </row>
    <row r="2411" spans="1:4">
      <c r="A2411" s="1" t="s">
        <v>6</v>
      </c>
      <c r="B2411">
        <v>0.174193548387097</v>
      </c>
      <c r="C2411">
        <v>0.163522012578616</v>
      </c>
      <c r="D2411" t="b">
        <v>1</v>
      </c>
    </row>
    <row r="2412" spans="1:4">
      <c r="A2412" s="1" t="s">
        <v>7</v>
      </c>
      <c r="B2412">
        <v>96</v>
      </c>
      <c r="C2412">
        <v>90</v>
      </c>
      <c r="D2412" t="b">
        <v>1</v>
      </c>
    </row>
    <row r="2413" spans="1:4">
      <c r="A2413" s="1" t="s">
        <v>409</v>
      </c>
    </row>
    <row r="2414" spans="1:4">
      <c r="A2414" s="1" t="s">
        <v>3</v>
      </c>
      <c r="B2414">
        <v>139</v>
      </c>
      <c r="C2414">
        <v>163</v>
      </c>
      <c r="D2414" t="b">
        <v>0</v>
      </c>
    </row>
    <row r="2415" spans="1:4">
      <c r="A2415" s="1" t="s">
        <v>4</v>
      </c>
      <c r="B2415">
        <v>1.79354838709677</v>
      </c>
      <c r="C2415">
        <v>2.05031446540881</v>
      </c>
      <c r="D2415" t="b">
        <v>0</v>
      </c>
    </row>
    <row r="2416" spans="1:4">
      <c r="A2416" s="1" t="s">
        <v>5</v>
      </c>
      <c r="B2416">
        <v>0.154672531769306</v>
      </c>
      <c r="C2416">
        <v>0.120215633423181</v>
      </c>
      <c r="D2416" t="b">
        <v>1</v>
      </c>
    </row>
    <row r="2417" spans="1:4">
      <c r="A2417" s="1" t="s">
        <v>6</v>
      </c>
      <c r="B2417">
        <v>0.212903225806452</v>
      </c>
      <c r="C2417">
        <v>0.163522012578616</v>
      </c>
      <c r="D2417" t="b">
        <v>1</v>
      </c>
    </row>
    <row r="2418" spans="1:4">
      <c r="A2418" s="1" t="s">
        <v>7</v>
      </c>
      <c r="B2418">
        <v>1</v>
      </c>
      <c r="C2418">
        <v>90</v>
      </c>
      <c r="D2418" t="b">
        <v>0</v>
      </c>
    </row>
    <row r="2419" spans="1:4">
      <c r="A2419" s="1" t="s">
        <v>410</v>
      </c>
    </row>
    <row r="2420" spans="1:4">
      <c r="A2420" s="1" t="s">
        <v>3</v>
      </c>
      <c r="B2420">
        <v>161</v>
      </c>
      <c r="C2420">
        <v>163</v>
      </c>
      <c r="D2420" t="b">
        <v>0</v>
      </c>
    </row>
    <row r="2421" spans="1:4">
      <c r="A2421" s="1" t="s">
        <v>4</v>
      </c>
      <c r="B2421">
        <v>2.0379746835443</v>
      </c>
      <c r="C2421">
        <v>2.05031446540881</v>
      </c>
      <c r="D2421" t="b">
        <v>0</v>
      </c>
    </row>
    <row r="2422" spans="1:4">
      <c r="A2422" s="1" t="s">
        <v>5</v>
      </c>
      <c r="B2422">
        <v>0.155966080333169</v>
      </c>
      <c r="C2422">
        <v>0.120215633423181</v>
      </c>
      <c r="D2422" t="b">
        <v>1</v>
      </c>
    </row>
    <row r="2423" spans="1:4">
      <c r="A2423" s="1" t="s">
        <v>6</v>
      </c>
      <c r="B2423">
        <v>0.29746835443038</v>
      </c>
      <c r="C2423">
        <v>0.163522012578616</v>
      </c>
      <c r="D2423" t="b">
        <v>1</v>
      </c>
    </row>
    <row r="2424" spans="1:4">
      <c r="A2424" s="1" t="s">
        <v>7</v>
      </c>
      <c r="B2424">
        <v>84</v>
      </c>
      <c r="C2424">
        <v>90</v>
      </c>
      <c r="D2424" t="b">
        <v>0</v>
      </c>
    </row>
    <row r="2425" spans="1:4">
      <c r="A2425" s="1" t="s">
        <v>411</v>
      </c>
    </row>
    <row r="2426" spans="1:4">
      <c r="A2426" s="1" t="s">
        <v>3</v>
      </c>
      <c r="B2426">
        <v>160</v>
      </c>
      <c r="C2426">
        <v>163</v>
      </c>
      <c r="D2426" t="b">
        <v>0</v>
      </c>
    </row>
    <row r="2427" spans="1:4">
      <c r="A2427" s="1" t="s">
        <v>4</v>
      </c>
      <c r="B2427">
        <v>2.03821656050955</v>
      </c>
      <c r="C2427">
        <v>2.05031446540881</v>
      </c>
      <c r="D2427" t="b">
        <v>0</v>
      </c>
    </row>
    <row r="2428" spans="1:4">
      <c r="A2428" s="1" t="s">
        <v>5</v>
      </c>
      <c r="B2428">
        <v>0.154481116901499</v>
      </c>
      <c r="C2428">
        <v>0.120215633423181</v>
      </c>
      <c r="D2428" t="b">
        <v>1</v>
      </c>
    </row>
    <row r="2429" spans="1:4">
      <c r="A2429" s="1" t="s">
        <v>6</v>
      </c>
      <c r="B2429">
        <v>0.273885350318471</v>
      </c>
      <c r="C2429">
        <v>0.163522012578616</v>
      </c>
      <c r="D2429" t="b">
        <v>1</v>
      </c>
    </row>
    <row r="2430" spans="1:4">
      <c r="A2430" s="1" t="s">
        <v>7</v>
      </c>
      <c r="B2430">
        <v>1</v>
      </c>
      <c r="C2430">
        <v>90</v>
      </c>
      <c r="D2430" t="b">
        <v>0</v>
      </c>
    </row>
    <row r="2431" spans="1:4">
      <c r="A2431" s="1" t="s">
        <v>412</v>
      </c>
    </row>
    <row r="2432" spans="1:4">
      <c r="A2432" s="1" t="s">
        <v>3</v>
      </c>
      <c r="B2432">
        <v>156</v>
      </c>
      <c r="C2432">
        <v>163</v>
      </c>
      <c r="D2432" t="b">
        <v>0</v>
      </c>
    </row>
    <row r="2433" spans="1:4">
      <c r="A2433" s="1" t="s">
        <v>4</v>
      </c>
      <c r="B2433">
        <v>1.9746835443038</v>
      </c>
      <c r="C2433">
        <v>2.05031446540881</v>
      </c>
      <c r="D2433" t="b">
        <v>0</v>
      </c>
    </row>
    <row r="2434" spans="1:4">
      <c r="A2434" s="1" t="s">
        <v>5</v>
      </c>
      <c r="B2434">
        <v>0.199261603375527</v>
      </c>
      <c r="C2434">
        <v>0.120215633423181</v>
      </c>
      <c r="D2434" t="b">
        <v>1</v>
      </c>
    </row>
    <row r="2435" spans="1:4">
      <c r="A2435" s="1" t="s">
        <v>6</v>
      </c>
      <c r="B2435">
        <v>0.246835443037975</v>
      </c>
      <c r="C2435">
        <v>0.163522012578616</v>
      </c>
      <c r="D2435" t="b">
        <v>1</v>
      </c>
    </row>
    <row r="2436" spans="1:4">
      <c r="A2436" s="1" t="s">
        <v>7</v>
      </c>
      <c r="B2436">
        <v>68</v>
      </c>
      <c r="C2436">
        <v>90</v>
      </c>
      <c r="D2436" t="b">
        <v>0</v>
      </c>
    </row>
    <row r="2437" spans="1:4">
      <c r="A2437" s="1" t="s">
        <v>413</v>
      </c>
    </row>
    <row r="2438" spans="1:4">
      <c r="A2438" s="1" t="s">
        <v>3</v>
      </c>
      <c r="B2438">
        <v>159</v>
      </c>
      <c r="C2438">
        <v>163</v>
      </c>
      <c r="D2438" t="b">
        <v>0</v>
      </c>
    </row>
    <row r="2439" spans="1:4">
      <c r="A2439" s="1" t="s">
        <v>4</v>
      </c>
      <c r="B2439">
        <v>2.0126582278481</v>
      </c>
      <c r="C2439">
        <v>2.05031446540881</v>
      </c>
      <c r="D2439" t="b">
        <v>0</v>
      </c>
    </row>
    <row r="2440" spans="1:4">
      <c r="A2440" s="1" t="s">
        <v>5</v>
      </c>
      <c r="B2440">
        <v>0.211080972473378</v>
      </c>
      <c r="C2440">
        <v>0.120215633423181</v>
      </c>
      <c r="D2440" t="b">
        <v>1</v>
      </c>
    </row>
    <row r="2441" spans="1:4">
      <c r="A2441" s="1" t="s">
        <v>6</v>
      </c>
      <c r="B2441">
        <v>0.386075949367089</v>
      </c>
      <c r="C2441">
        <v>0.163522012578616</v>
      </c>
      <c r="D2441" t="b">
        <v>1</v>
      </c>
    </row>
    <row r="2442" spans="1:4">
      <c r="A2442" s="1" t="s">
        <v>7</v>
      </c>
      <c r="B2442">
        <v>8</v>
      </c>
      <c r="C2442">
        <v>90</v>
      </c>
      <c r="D2442" t="b">
        <v>0</v>
      </c>
    </row>
    <row r="2443" spans="1:4">
      <c r="A2443" s="1" t="s">
        <v>414</v>
      </c>
    </row>
    <row r="2444" spans="1:4">
      <c r="A2444" s="1" t="s">
        <v>3</v>
      </c>
      <c r="B2444">
        <v>146</v>
      </c>
      <c r="C2444">
        <v>163</v>
      </c>
      <c r="D2444" t="b">
        <v>0</v>
      </c>
    </row>
    <row r="2445" spans="1:4">
      <c r="A2445" s="1" t="s">
        <v>4</v>
      </c>
      <c r="B2445">
        <v>1.87179487179487</v>
      </c>
      <c r="C2445">
        <v>2.05031446540881</v>
      </c>
      <c r="D2445" t="b">
        <v>0</v>
      </c>
    </row>
    <row r="2446" spans="1:4">
      <c r="A2446" s="1" t="s">
        <v>5</v>
      </c>
      <c r="B2446">
        <v>0.149114774114774</v>
      </c>
      <c r="C2446">
        <v>0.120215633423181</v>
      </c>
      <c r="D2446" t="b">
        <v>1</v>
      </c>
    </row>
    <row r="2447" spans="1:4">
      <c r="A2447" s="1" t="s">
        <v>6</v>
      </c>
      <c r="B2447">
        <v>0.237179487179487</v>
      </c>
      <c r="C2447">
        <v>0.163522012578616</v>
      </c>
      <c r="D2447" t="b">
        <v>1</v>
      </c>
    </row>
    <row r="2448" spans="1:4">
      <c r="A2448" s="1" t="s">
        <v>7</v>
      </c>
      <c r="B2448">
        <v>1</v>
      </c>
      <c r="C2448">
        <v>90</v>
      </c>
      <c r="D2448" t="b">
        <v>0</v>
      </c>
    </row>
    <row r="2449" spans="1:4">
      <c r="A2449" s="1" t="s">
        <v>415</v>
      </c>
    </row>
    <row r="2450" spans="1:4">
      <c r="A2450" s="1" t="s">
        <v>3</v>
      </c>
      <c r="B2450">
        <v>140</v>
      </c>
      <c r="C2450">
        <v>163</v>
      </c>
      <c r="D2450" t="b">
        <v>0</v>
      </c>
    </row>
    <row r="2451" spans="1:4">
      <c r="A2451" s="1" t="s">
        <v>4</v>
      </c>
      <c r="B2451">
        <v>1.81818181818182</v>
      </c>
      <c r="C2451">
        <v>2.05031446540881</v>
      </c>
      <c r="D2451" t="b">
        <v>0</v>
      </c>
    </row>
    <row r="2452" spans="1:4">
      <c r="A2452" s="1" t="s">
        <v>5</v>
      </c>
      <c r="B2452">
        <v>0.150015460729746</v>
      </c>
      <c r="C2452">
        <v>0.120215633423181</v>
      </c>
      <c r="D2452" t="b">
        <v>1</v>
      </c>
    </row>
    <row r="2453" spans="1:4">
      <c r="A2453" s="1" t="s">
        <v>6</v>
      </c>
      <c r="B2453">
        <v>0.194805194805195</v>
      </c>
      <c r="C2453">
        <v>0.163522012578616</v>
      </c>
      <c r="D2453" t="b">
        <v>1</v>
      </c>
    </row>
    <row r="2454" spans="1:4">
      <c r="A2454" s="1" t="s">
        <v>7</v>
      </c>
      <c r="B2454">
        <v>60</v>
      </c>
      <c r="C2454">
        <v>90</v>
      </c>
      <c r="D2454" t="b">
        <v>0</v>
      </c>
    </row>
    <row r="2455" spans="1:4">
      <c r="A2455" s="1" t="s">
        <v>416</v>
      </c>
    </row>
    <row r="2456" spans="1:4">
      <c r="A2456" s="1" t="s">
        <v>3</v>
      </c>
      <c r="B2456">
        <v>149</v>
      </c>
      <c r="C2456">
        <v>163</v>
      </c>
      <c r="D2456" t="b">
        <v>0</v>
      </c>
    </row>
    <row r="2457" spans="1:4">
      <c r="A2457" s="1" t="s">
        <v>4</v>
      </c>
      <c r="B2457">
        <v>1.88607594936709</v>
      </c>
      <c r="C2457">
        <v>2.05031446540881</v>
      </c>
      <c r="D2457" t="b">
        <v>0</v>
      </c>
    </row>
    <row r="2458" spans="1:4">
      <c r="A2458" s="1" t="s">
        <v>5</v>
      </c>
      <c r="B2458">
        <v>0.207243319268636</v>
      </c>
      <c r="C2458">
        <v>0.120215633423181</v>
      </c>
      <c r="D2458" t="b">
        <v>1</v>
      </c>
    </row>
    <row r="2459" spans="1:4">
      <c r="A2459" s="1" t="s">
        <v>6</v>
      </c>
      <c r="B2459">
        <v>0.246835443037975</v>
      </c>
      <c r="C2459">
        <v>0.163522012578616</v>
      </c>
      <c r="D2459" t="b">
        <v>1</v>
      </c>
    </row>
    <row r="2460" spans="1:4">
      <c r="A2460" s="1" t="s">
        <v>7</v>
      </c>
      <c r="B2460">
        <v>1</v>
      </c>
      <c r="C2460">
        <v>90</v>
      </c>
      <c r="D2460" t="b">
        <v>0</v>
      </c>
    </row>
    <row r="2461" spans="1:4">
      <c r="A2461" s="1" t="s">
        <v>417</v>
      </c>
    </row>
    <row r="2462" spans="1:4">
      <c r="A2462" s="1" t="s">
        <v>3</v>
      </c>
      <c r="B2462">
        <v>147</v>
      </c>
      <c r="C2462">
        <v>163</v>
      </c>
      <c r="D2462" t="b">
        <v>0</v>
      </c>
    </row>
    <row r="2463" spans="1:4">
      <c r="A2463" s="1" t="s">
        <v>4</v>
      </c>
      <c r="B2463">
        <v>1.86075949367089</v>
      </c>
      <c r="C2463">
        <v>2.05031446540881</v>
      </c>
      <c r="D2463" t="b">
        <v>0</v>
      </c>
    </row>
    <row r="2464" spans="1:4">
      <c r="A2464" s="1" t="s">
        <v>5</v>
      </c>
      <c r="B2464">
        <v>0.144906570223026</v>
      </c>
      <c r="C2464">
        <v>0.120215633423181</v>
      </c>
      <c r="D2464" t="b">
        <v>1</v>
      </c>
    </row>
    <row r="2465" spans="1:4">
      <c r="A2465" s="1" t="s">
        <v>6</v>
      </c>
      <c r="B2465">
        <v>0.20253164556962</v>
      </c>
      <c r="C2465">
        <v>0.163522012578616</v>
      </c>
      <c r="D2465" t="b">
        <v>1</v>
      </c>
    </row>
    <row r="2466" spans="1:4">
      <c r="A2466" s="1" t="s">
        <v>7</v>
      </c>
      <c r="B2466">
        <v>1</v>
      </c>
      <c r="C2466">
        <v>90</v>
      </c>
      <c r="D2466" t="b">
        <v>0</v>
      </c>
    </row>
    <row r="2467" spans="1:4">
      <c r="A2467" s="1" t="s">
        <v>418</v>
      </c>
    </row>
    <row r="2468" spans="1:4">
      <c r="A2468" s="1" t="s">
        <v>3</v>
      </c>
      <c r="B2468">
        <v>163</v>
      </c>
      <c r="C2468">
        <v>163</v>
      </c>
      <c r="D2468" t="b">
        <v>1</v>
      </c>
    </row>
    <row r="2469" spans="1:4">
      <c r="A2469" s="1" t="s">
        <v>4</v>
      </c>
      <c r="B2469">
        <v>2.07643312101911</v>
      </c>
      <c r="C2469">
        <v>2.05031446540881</v>
      </c>
      <c r="D2469" t="b">
        <v>1</v>
      </c>
    </row>
    <row r="2470" spans="1:4">
      <c r="A2470" s="1" t="s">
        <v>5</v>
      </c>
      <c r="B2470">
        <v>0.222656960873521</v>
      </c>
      <c r="C2470">
        <v>0.120215633423181</v>
      </c>
      <c r="D2470" t="b">
        <v>1</v>
      </c>
    </row>
    <row r="2471" spans="1:4">
      <c r="A2471" s="1" t="s">
        <v>6</v>
      </c>
      <c r="B2471">
        <v>0.375796178343949</v>
      </c>
      <c r="C2471">
        <v>0.163522012578616</v>
      </c>
      <c r="D2471" t="b">
        <v>1</v>
      </c>
    </row>
    <row r="2472" spans="1:4">
      <c r="A2472" s="1" t="s">
        <v>7</v>
      </c>
      <c r="B2472">
        <v>9</v>
      </c>
      <c r="C2472">
        <v>90</v>
      </c>
      <c r="D2472" t="b">
        <v>0</v>
      </c>
    </row>
    <row r="2473" spans="1:4">
      <c r="A2473" s="1" t="s">
        <v>419</v>
      </c>
    </row>
    <row r="2474" spans="1:4">
      <c r="A2474" s="1" t="s">
        <v>3</v>
      </c>
      <c r="B2474">
        <v>159</v>
      </c>
      <c r="C2474">
        <v>163</v>
      </c>
      <c r="D2474" t="b">
        <v>0</v>
      </c>
    </row>
    <row r="2475" spans="1:4">
      <c r="A2475" s="1" t="s">
        <v>4</v>
      </c>
      <c r="B2475">
        <v>2.02547770700637</v>
      </c>
      <c r="C2475">
        <v>2.05031446540881</v>
      </c>
      <c r="D2475" t="b">
        <v>0</v>
      </c>
    </row>
    <row r="2476" spans="1:4">
      <c r="A2476" s="1" t="s">
        <v>5</v>
      </c>
      <c r="B2476">
        <v>0.193933879284198</v>
      </c>
      <c r="C2476">
        <v>0.120215633423181</v>
      </c>
      <c r="D2476" t="b">
        <v>1</v>
      </c>
    </row>
    <row r="2477" spans="1:4">
      <c r="A2477" s="1" t="s">
        <v>6</v>
      </c>
      <c r="B2477">
        <v>0.35031847133758</v>
      </c>
      <c r="C2477">
        <v>0.163522012578616</v>
      </c>
      <c r="D2477" t="b">
        <v>1</v>
      </c>
    </row>
    <row r="2478" spans="1:4">
      <c r="A2478" s="1" t="s">
        <v>7</v>
      </c>
      <c r="B2478">
        <v>71</v>
      </c>
      <c r="C2478">
        <v>90</v>
      </c>
      <c r="D2478" t="b">
        <v>0</v>
      </c>
    </row>
    <row r="2479" spans="1:4">
      <c r="A2479" s="1" t="s">
        <v>420</v>
      </c>
    </row>
    <row r="2480" spans="1:4">
      <c r="A2480" s="1" t="s">
        <v>3</v>
      </c>
      <c r="B2480">
        <v>162</v>
      </c>
      <c r="C2480">
        <v>163</v>
      </c>
      <c r="D2480" t="b">
        <v>0</v>
      </c>
    </row>
    <row r="2481" spans="1:4">
      <c r="A2481" s="1" t="s">
        <v>4</v>
      </c>
      <c r="B2481">
        <v>2.0506329113924</v>
      </c>
      <c r="C2481">
        <v>2.05031446540881</v>
      </c>
      <c r="D2481" t="b">
        <v>1</v>
      </c>
    </row>
    <row r="2482" spans="1:4">
      <c r="A2482" s="1" t="s">
        <v>5</v>
      </c>
      <c r="B2482">
        <v>0.204083785412899</v>
      </c>
      <c r="C2482">
        <v>0.120215633423181</v>
      </c>
      <c r="D2482" t="b">
        <v>1</v>
      </c>
    </row>
    <row r="2483" spans="1:4">
      <c r="A2483" s="1" t="s">
        <v>6</v>
      </c>
      <c r="B2483">
        <v>0.272151898734177</v>
      </c>
      <c r="C2483">
        <v>0.163522012578616</v>
      </c>
      <c r="D2483" t="b">
        <v>1</v>
      </c>
    </row>
    <row r="2484" spans="1:4">
      <c r="A2484" s="1" t="s">
        <v>7</v>
      </c>
      <c r="B2484">
        <v>82</v>
      </c>
      <c r="C2484">
        <v>90</v>
      </c>
      <c r="D2484" t="b">
        <v>0</v>
      </c>
    </row>
    <row r="2485" spans="1:4">
      <c r="A2485" s="1" t="s">
        <v>421</v>
      </c>
    </row>
    <row r="2486" spans="1:4">
      <c r="A2486" s="1" t="s">
        <v>3</v>
      </c>
      <c r="B2486">
        <v>157</v>
      </c>
      <c r="C2486">
        <v>163</v>
      </c>
      <c r="D2486" t="b">
        <v>0</v>
      </c>
    </row>
    <row r="2487" spans="1:4">
      <c r="A2487" s="1" t="s">
        <v>4</v>
      </c>
      <c r="B2487">
        <v>1.9873417721519</v>
      </c>
      <c r="C2487">
        <v>2.05031446540881</v>
      </c>
      <c r="D2487" t="b">
        <v>0</v>
      </c>
    </row>
    <row r="2488" spans="1:4">
      <c r="A2488" s="1" t="s">
        <v>5</v>
      </c>
      <c r="B2488">
        <v>0.15126582278481</v>
      </c>
      <c r="C2488">
        <v>0.120215633423181</v>
      </c>
      <c r="D2488" t="b">
        <v>1</v>
      </c>
    </row>
    <row r="2489" spans="1:4">
      <c r="A2489" s="1" t="s">
        <v>6</v>
      </c>
      <c r="B2489">
        <v>0.284810126582278</v>
      </c>
      <c r="C2489">
        <v>0.163522012578616</v>
      </c>
      <c r="D2489" t="b">
        <v>1</v>
      </c>
    </row>
    <row r="2490" spans="1:4">
      <c r="A2490" s="1" t="s">
        <v>7</v>
      </c>
      <c r="B2490">
        <v>3</v>
      </c>
      <c r="C2490">
        <v>90</v>
      </c>
      <c r="D2490" t="b">
        <v>0</v>
      </c>
    </row>
    <row r="2491" spans="1:4">
      <c r="A2491" s="1" t="s">
        <v>422</v>
      </c>
    </row>
    <row r="2492" spans="1:4">
      <c r="A2492" s="1" t="s">
        <v>3</v>
      </c>
      <c r="B2492">
        <v>160</v>
      </c>
      <c r="C2492">
        <v>163</v>
      </c>
      <c r="D2492" t="b">
        <v>0</v>
      </c>
    </row>
    <row r="2493" spans="1:4">
      <c r="A2493" s="1" t="s">
        <v>4</v>
      </c>
      <c r="B2493">
        <v>2.0253164556962</v>
      </c>
      <c r="C2493">
        <v>2.05031446540881</v>
      </c>
      <c r="D2493" t="b">
        <v>0</v>
      </c>
    </row>
    <row r="2494" spans="1:4">
      <c r="A2494" s="1" t="s">
        <v>5</v>
      </c>
      <c r="B2494">
        <v>0.168444846292948</v>
      </c>
      <c r="C2494">
        <v>0.120215633423181</v>
      </c>
      <c r="D2494" t="b">
        <v>1</v>
      </c>
    </row>
    <row r="2495" spans="1:4">
      <c r="A2495" s="1" t="s">
        <v>6</v>
      </c>
      <c r="B2495">
        <v>0.265822784810127</v>
      </c>
      <c r="C2495">
        <v>0.163522012578616</v>
      </c>
      <c r="D2495" t="b">
        <v>1</v>
      </c>
    </row>
    <row r="2496" spans="1:4">
      <c r="A2496" s="1" t="s">
        <v>7</v>
      </c>
      <c r="B2496">
        <v>75</v>
      </c>
      <c r="C2496">
        <v>90</v>
      </c>
      <c r="D2496" t="b">
        <v>0</v>
      </c>
    </row>
    <row r="2497" spans="1:4">
      <c r="A2497" s="1" t="s">
        <v>423</v>
      </c>
    </row>
    <row r="2498" spans="1:4">
      <c r="A2498" s="1" t="s">
        <v>3</v>
      </c>
      <c r="B2498">
        <v>163</v>
      </c>
      <c r="C2498">
        <v>163</v>
      </c>
      <c r="D2498" t="b">
        <v>1</v>
      </c>
    </row>
    <row r="2499" spans="1:4">
      <c r="A2499" s="1" t="s">
        <v>4</v>
      </c>
      <c r="B2499">
        <v>2.05031446540881</v>
      </c>
      <c r="C2499">
        <v>2.05031446540881</v>
      </c>
      <c r="D2499" t="b">
        <v>1</v>
      </c>
    </row>
    <row r="2500" spans="1:4">
      <c r="A2500" s="1" t="s">
        <v>5</v>
      </c>
      <c r="B2500">
        <v>0.189602675451732</v>
      </c>
      <c r="C2500">
        <v>0.120215633423181</v>
      </c>
      <c r="D2500" t="b">
        <v>1</v>
      </c>
    </row>
    <row r="2501" spans="1:4">
      <c r="A2501" s="1" t="s">
        <v>6</v>
      </c>
      <c r="B2501">
        <v>0.30188679245283</v>
      </c>
      <c r="C2501">
        <v>0.163522012578616</v>
      </c>
      <c r="D2501" t="b">
        <v>1</v>
      </c>
    </row>
    <row r="2502" spans="1:4">
      <c r="A2502" s="1" t="s">
        <v>7</v>
      </c>
      <c r="B2502">
        <v>92</v>
      </c>
      <c r="C2502">
        <v>90</v>
      </c>
      <c r="D2502" t="b">
        <v>1</v>
      </c>
    </row>
    <row r="2503" spans="1:4">
      <c r="A2503" s="1" t="s">
        <v>424</v>
      </c>
    </row>
    <row r="2504" spans="1:4">
      <c r="A2504" s="1" t="s">
        <v>3</v>
      </c>
      <c r="B2504">
        <v>143</v>
      </c>
      <c r="C2504">
        <v>163</v>
      </c>
      <c r="D2504" t="b">
        <v>0</v>
      </c>
    </row>
    <row r="2505" spans="1:4">
      <c r="A2505" s="1" t="s">
        <v>4</v>
      </c>
      <c r="B2505">
        <v>1.81012658227848</v>
      </c>
      <c r="C2505">
        <v>2.05031446540881</v>
      </c>
      <c r="D2505" t="b">
        <v>0</v>
      </c>
    </row>
    <row r="2506" spans="1:4">
      <c r="A2506" s="1" t="s">
        <v>5</v>
      </c>
      <c r="B2506">
        <v>0.19075748442837</v>
      </c>
      <c r="C2506">
        <v>0.120215633423181</v>
      </c>
      <c r="D2506" t="b">
        <v>1</v>
      </c>
    </row>
    <row r="2507" spans="1:4">
      <c r="A2507" s="1" t="s">
        <v>6</v>
      </c>
      <c r="B2507">
        <v>0.449367088607595</v>
      </c>
      <c r="C2507">
        <v>0.163522012578616</v>
      </c>
      <c r="D2507" t="b">
        <v>1</v>
      </c>
    </row>
    <row r="2508" spans="1:4">
      <c r="A2508" s="1" t="s">
        <v>7</v>
      </c>
      <c r="B2508">
        <v>1</v>
      </c>
      <c r="C2508">
        <v>90</v>
      </c>
      <c r="D2508" t="b">
        <v>0</v>
      </c>
    </row>
    <row r="2509" spans="1:4">
      <c r="A2509" s="1" t="s">
        <v>425</v>
      </c>
    </row>
    <row r="2510" spans="1:4">
      <c r="A2510" s="1" t="s">
        <v>3</v>
      </c>
      <c r="B2510">
        <v>161</v>
      </c>
      <c r="C2510">
        <v>163</v>
      </c>
      <c r="D2510" t="b">
        <v>0</v>
      </c>
    </row>
    <row r="2511" spans="1:4">
      <c r="A2511" s="1" t="s">
        <v>4</v>
      </c>
      <c r="B2511">
        <v>2.0251572327044</v>
      </c>
      <c r="C2511">
        <v>2.05031446540881</v>
      </c>
      <c r="D2511" t="b">
        <v>0</v>
      </c>
    </row>
    <row r="2512" spans="1:4">
      <c r="A2512" s="1" t="s">
        <v>5</v>
      </c>
      <c r="B2512">
        <v>0.158280922431866</v>
      </c>
      <c r="C2512">
        <v>0.120215633423181</v>
      </c>
      <c r="D2512" t="b">
        <v>1</v>
      </c>
    </row>
    <row r="2513" spans="1:4">
      <c r="A2513" s="1" t="s">
        <v>6</v>
      </c>
      <c r="B2513">
        <v>0.283018867924528</v>
      </c>
      <c r="C2513">
        <v>0.163522012578616</v>
      </c>
      <c r="D2513" t="b">
        <v>1</v>
      </c>
    </row>
    <row r="2514" spans="1:4">
      <c r="A2514" s="1" t="s">
        <v>7</v>
      </c>
      <c r="B2514">
        <v>99</v>
      </c>
      <c r="C2514">
        <v>90</v>
      </c>
      <c r="D2514" t="b">
        <v>1</v>
      </c>
    </row>
    <row r="2515" spans="1:4">
      <c r="A2515" s="1" t="s">
        <v>426</v>
      </c>
    </row>
    <row r="2516" spans="1:4">
      <c r="A2516" s="1" t="s">
        <v>3</v>
      </c>
      <c r="B2516">
        <v>157</v>
      </c>
      <c r="C2516">
        <v>163</v>
      </c>
      <c r="D2516" t="b">
        <v>0</v>
      </c>
    </row>
    <row r="2517" spans="1:4">
      <c r="A2517" s="1" t="s">
        <v>4</v>
      </c>
      <c r="B2517">
        <v>1.9873417721519</v>
      </c>
      <c r="C2517">
        <v>2.05031446540881</v>
      </c>
      <c r="D2517" t="b">
        <v>0</v>
      </c>
    </row>
    <row r="2518" spans="1:4">
      <c r="A2518" s="1" t="s">
        <v>5</v>
      </c>
      <c r="B2518">
        <v>0.181599202485278</v>
      </c>
      <c r="C2518">
        <v>0.120215633423181</v>
      </c>
      <c r="D2518" t="b">
        <v>1</v>
      </c>
    </row>
    <row r="2519" spans="1:4">
      <c r="A2519" s="1" t="s">
        <v>6</v>
      </c>
      <c r="B2519">
        <v>0.227848101265823</v>
      </c>
      <c r="C2519">
        <v>0.163522012578616</v>
      </c>
      <c r="D2519" t="b">
        <v>1</v>
      </c>
    </row>
    <row r="2520" spans="1:4">
      <c r="A2520" s="1" t="s">
        <v>7</v>
      </c>
      <c r="B2520">
        <v>95</v>
      </c>
      <c r="C2520">
        <v>90</v>
      </c>
      <c r="D2520" t="b">
        <v>1</v>
      </c>
    </row>
    <row r="2521" spans="1:4">
      <c r="A2521" s="1" t="s">
        <v>427</v>
      </c>
    </row>
    <row r="2522" spans="1:4">
      <c r="A2522" s="1" t="s">
        <v>3</v>
      </c>
      <c r="B2522">
        <v>158</v>
      </c>
      <c r="C2522">
        <v>163</v>
      </c>
      <c r="D2522" t="b">
        <v>0</v>
      </c>
    </row>
    <row r="2523" spans="1:4">
      <c r="A2523" s="1" t="s">
        <v>4</v>
      </c>
      <c r="B2523">
        <v>2.02564102564103</v>
      </c>
      <c r="C2523">
        <v>2.05031446540881</v>
      </c>
      <c r="D2523" t="b">
        <v>0</v>
      </c>
    </row>
    <row r="2524" spans="1:4">
      <c r="A2524" s="1" t="s">
        <v>5</v>
      </c>
      <c r="B2524">
        <v>0.20517908017908</v>
      </c>
      <c r="C2524">
        <v>0.120215633423181</v>
      </c>
      <c r="D2524" t="b">
        <v>1</v>
      </c>
    </row>
    <row r="2525" spans="1:4">
      <c r="A2525" s="1" t="s">
        <v>6</v>
      </c>
      <c r="B2525">
        <v>0.391025641025641</v>
      </c>
      <c r="C2525">
        <v>0.163522012578616</v>
      </c>
      <c r="D2525" t="b">
        <v>1</v>
      </c>
    </row>
    <row r="2526" spans="1:4">
      <c r="A2526" s="1" t="s">
        <v>7</v>
      </c>
      <c r="B2526">
        <v>90</v>
      </c>
      <c r="C2526">
        <v>90</v>
      </c>
      <c r="D2526" t="b">
        <v>1</v>
      </c>
    </row>
    <row r="2527" spans="1:4">
      <c r="A2527" s="1" t="s">
        <v>428</v>
      </c>
    </row>
    <row r="2528" spans="1:4">
      <c r="A2528" s="1" t="s">
        <v>3</v>
      </c>
      <c r="B2528">
        <v>162</v>
      </c>
      <c r="C2528">
        <v>163</v>
      </c>
      <c r="D2528" t="b">
        <v>0</v>
      </c>
    </row>
    <row r="2529" spans="1:4">
      <c r="A2529" s="1" t="s">
        <v>4</v>
      </c>
      <c r="B2529">
        <v>2.06369426751592</v>
      </c>
      <c r="C2529">
        <v>2.05031446540881</v>
      </c>
      <c r="D2529" t="b">
        <v>1</v>
      </c>
    </row>
    <row r="2530" spans="1:4">
      <c r="A2530" s="1" t="s">
        <v>5</v>
      </c>
      <c r="B2530">
        <v>0.153821656050955</v>
      </c>
      <c r="C2530">
        <v>0.120215633423181</v>
      </c>
      <c r="D2530" t="b">
        <v>1</v>
      </c>
    </row>
    <row r="2531" spans="1:4">
      <c r="A2531" s="1" t="s">
        <v>6</v>
      </c>
      <c r="B2531">
        <v>0.24203821656051</v>
      </c>
      <c r="C2531">
        <v>0.163522012578616</v>
      </c>
      <c r="D2531" t="b">
        <v>1</v>
      </c>
    </row>
    <row r="2532" spans="1:4">
      <c r="A2532" s="1" t="s">
        <v>7</v>
      </c>
      <c r="B2532">
        <v>1</v>
      </c>
      <c r="C2532">
        <v>90</v>
      </c>
      <c r="D2532" t="b">
        <v>0</v>
      </c>
    </row>
    <row r="2533" spans="1:4">
      <c r="A2533" s="1" t="s">
        <v>429</v>
      </c>
    </row>
    <row r="2534" spans="1:4">
      <c r="A2534" s="1" t="s">
        <v>3</v>
      </c>
      <c r="B2534">
        <v>150</v>
      </c>
      <c r="C2534">
        <v>163</v>
      </c>
      <c r="D2534" t="b">
        <v>0</v>
      </c>
    </row>
    <row r="2535" spans="1:4">
      <c r="A2535" s="1" t="s">
        <v>4</v>
      </c>
      <c r="B2535">
        <v>1.88679245283019</v>
      </c>
      <c r="C2535">
        <v>2.05031446540881</v>
      </c>
      <c r="D2535" t="b">
        <v>0</v>
      </c>
    </row>
    <row r="2536" spans="1:4">
      <c r="A2536" s="1" t="s">
        <v>5</v>
      </c>
      <c r="B2536">
        <v>0.157312568633323</v>
      </c>
      <c r="C2536">
        <v>0.120215633423181</v>
      </c>
      <c r="D2536" t="b">
        <v>1</v>
      </c>
    </row>
    <row r="2537" spans="1:4">
      <c r="A2537" s="1" t="s">
        <v>6</v>
      </c>
      <c r="B2537">
        <v>0.276729559748428</v>
      </c>
      <c r="C2537">
        <v>0.163522012578616</v>
      </c>
      <c r="D2537" t="b">
        <v>1</v>
      </c>
    </row>
    <row r="2538" spans="1:4">
      <c r="A2538" s="1" t="s">
        <v>7</v>
      </c>
      <c r="B2538">
        <v>2</v>
      </c>
      <c r="C2538">
        <v>90</v>
      </c>
      <c r="D2538" t="b">
        <v>0</v>
      </c>
    </row>
    <row r="2539" spans="1:4">
      <c r="A2539" s="1" t="s">
        <v>430</v>
      </c>
    </row>
    <row r="2540" spans="1:4">
      <c r="A2540" s="1" t="s">
        <v>3</v>
      </c>
      <c r="B2540">
        <v>152</v>
      </c>
      <c r="C2540">
        <v>163</v>
      </c>
      <c r="D2540" t="b">
        <v>0</v>
      </c>
    </row>
    <row r="2541" spans="1:4">
      <c r="A2541" s="1" t="s">
        <v>4</v>
      </c>
      <c r="B2541">
        <v>1.92405063291139</v>
      </c>
      <c r="C2541">
        <v>2.05031446540881</v>
      </c>
      <c r="D2541" t="b">
        <v>0</v>
      </c>
    </row>
    <row r="2542" spans="1:4">
      <c r="A2542" s="1" t="s">
        <v>5</v>
      </c>
      <c r="B2542">
        <v>0.216726943942134</v>
      </c>
      <c r="C2542">
        <v>0.120215633423181</v>
      </c>
      <c r="D2542" t="b">
        <v>1</v>
      </c>
    </row>
    <row r="2543" spans="1:4">
      <c r="A2543" s="1" t="s">
        <v>6</v>
      </c>
      <c r="B2543">
        <v>0.354430379746835</v>
      </c>
      <c r="C2543">
        <v>0.163522012578616</v>
      </c>
      <c r="D2543" t="b">
        <v>1</v>
      </c>
    </row>
    <row r="2544" spans="1:4">
      <c r="A2544" s="1" t="s">
        <v>7</v>
      </c>
      <c r="B2544">
        <v>60</v>
      </c>
      <c r="C2544">
        <v>90</v>
      </c>
      <c r="D2544" t="b">
        <v>0</v>
      </c>
    </row>
    <row r="2545" spans="1:4">
      <c r="A2545" s="1" t="s">
        <v>431</v>
      </c>
    </row>
    <row r="2546" spans="1:4">
      <c r="A2546" s="1" t="s">
        <v>3</v>
      </c>
      <c r="B2546">
        <v>161</v>
      </c>
      <c r="C2546">
        <v>163</v>
      </c>
      <c r="D2546" t="b">
        <v>0</v>
      </c>
    </row>
    <row r="2547" spans="1:4">
      <c r="A2547" s="1" t="s">
        <v>4</v>
      </c>
      <c r="B2547">
        <v>2.06410256410256</v>
      </c>
      <c r="C2547">
        <v>2.05031446540881</v>
      </c>
      <c r="D2547" t="b">
        <v>1</v>
      </c>
    </row>
    <row r="2548" spans="1:4">
      <c r="A2548" s="1" t="s">
        <v>5</v>
      </c>
      <c r="B2548">
        <v>0.174958374958375</v>
      </c>
      <c r="C2548">
        <v>0.120215633423181</v>
      </c>
      <c r="D2548" t="b">
        <v>1</v>
      </c>
    </row>
    <row r="2549" spans="1:4">
      <c r="A2549" s="1" t="s">
        <v>6</v>
      </c>
      <c r="B2549">
        <v>0.326923076923077</v>
      </c>
      <c r="C2549">
        <v>0.163522012578616</v>
      </c>
      <c r="D2549" t="b">
        <v>1</v>
      </c>
    </row>
    <row r="2550" spans="1:4">
      <c r="A2550" s="1" t="s">
        <v>7</v>
      </c>
      <c r="B2550">
        <v>75</v>
      </c>
      <c r="C2550">
        <v>90</v>
      </c>
      <c r="D2550" t="b">
        <v>0</v>
      </c>
    </row>
    <row r="2551" spans="1:4">
      <c r="A2551" s="1" t="s">
        <v>432</v>
      </c>
    </row>
    <row r="2552" spans="1:4">
      <c r="A2552" s="1" t="s">
        <v>3</v>
      </c>
      <c r="B2552">
        <v>160</v>
      </c>
      <c r="C2552">
        <v>163</v>
      </c>
      <c r="D2552" t="b">
        <v>0</v>
      </c>
    </row>
    <row r="2553" spans="1:4">
      <c r="A2553" s="1" t="s">
        <v>4</v>
      </c>
      <c r="B2553">
        <v>2.0125786163522</v>
      </c>
      <c r="C2553">
        <v>2.05031446540881</v>
      </c>
      <c r="D2553" t="b">
        <v>0</v>
      </c>
    </row>
    <row r="2554" spans="1:4">
      <c r="A2554" s="1" t="s">
        <v>5</v>
      </c>
      <c r="B2554">
        <v>0.185339922132375</v>
      </c>
      <c r="C2554">
        <v>0.120215633423181</v>
      </c>
      <c r="D2554" t="b">
        <v>1</v>
      </c>
    </row>
    <row r="2555" spans="1:4">
      <c r="A2555" s="1" t="s">
        <v>6</v>
      </c>
      <c r="B2555">
        <v>0.339622641509434</v>
      </c>
      <c r="C2555">
        <v>0.163522012578616</v>
      </c>
      <c r="D2555" t="b">
        <v>1</v>
      </c>
    </row>
    <row r="2556" spans="1:4">
      <c r="A2556" s="1" t="s">
        <v>7</v>
      </c>
      <c r="B2556">
        <v>78</v>
      </c>
      <c r="C2556">
        <v>90</v>
      </c>
      <c r="D2556" t="b">
        <v>0</v>
      </c>
    </row>
    <row r="2557" spans="1:4">
      <c r="A2557" s="1" t="s">
        <v>433</v>
      </c>
    </row>
    <row r="2558" spans="1:4">
      <c r="A2558" s="1" t="s">
        <v>3</v>
      </c>
      <c r="B2558">
        <v>163</v>
      </c>
      <c r="C2558">
        <v>163</v>
      </c>
      <c r="D2558" t="b">
        <v>1</v>
      </c>
    </row>
    <row r="2559" spans="1:4">
      <c r="A2559" s="1" t="s">
        <v>4</v>
      </c>
      <c r="B2559">
        <v>2.11688311688312</v>
      </c>
      <c r="C2559">
        <v>2.05031446540881</v>
      </c>
      <c r="D2559" t="b">
        <v>1</v>
      </c>
    </row>
    <row r="2560" spans="1:4">
      <c r="A2560" s="1" t="s">
        <v>5</v>
      </c>
      <c r="B2560">
        <v>0.145652255392515</v>
      </c>
      <c r="C2560">
        <v>0.120215633423181</v>
      </c>
      <c r="D2560" t="b">
        <v>1</v>
      </c>
    </row>
    <row r="2561" spans="1:4">
      <c r="A2561" s="1" t="s">
        <v>6</v>
      </c>
      <c r="B2561">
        <v>0.207792207792208</v>
      </c>
      <c r="C2561">
        <v>0.163522012578616</v>
      </c>
      <c r="D2561" t="b">
        <v>1</v>
      </c>
    </row>
    <row r="2562" spans="1:4">
      <c r="A2562" s="1" t="s">
        <v>7</v>
      </c>
      <c r="B2562">
        <v>1</v>
      </c>
      <c r="C2562">
        <v>90</v>
      </c>
      <c r="D2562" t="b">
        <v>0</v>
      </c>
    </row>
    <row r="2563" spans="1:4">
      <c r="A2563" s="1" t="s">
        <v>434</v>
      </c>
    </row>
    <row r="2564" spans="1:4">
      <c r="A2564" s="1" t="s">
        <v>3</v>
      </c>
      <c r="B2564">
        <v>155</v>
      </c>
      <c r="C2564">
        <v>163</v>
      </c>
      <c r="D2564" t="b">
        <v>0</v>
      </c>
    </row>
    <row r="2565" spans="1:4">
      <c r="A2565" s="1" t="s">
        <v>4</v>
      </c>
      <c r="B2565">
        <v>1.97452229299363</v>
      </c>
      <c r="C2565">
        <v>2.05031446540881</v>
      </c>
      <c r="D2565" t="b">
        <v>0</v>
      </c>
    </row>
    <row r="2566" spans="1:4">
      <c r="A2566" s="1" t="s">
        <v>5</v>
      </c>
      <c r="B2566">
        <v>0.230937215650591</v>
      </c>
      <c r="C2566">
        <v>0.120215633423181</v>
      </c>
      <c r="D2566" t="b">
        <v>1</v>
      </c>
    </row>
    <row r="2567" spans="1:4">
      <c r="A2567" s="1" t="s">
        <v>6</v>
      </c>
      <c r="B2567">
        <v>0.337579617834395</v>
      </c>
      <c r="C2567">
        <v>0.163522012578616</v>
      </c>
      <c r="D2567" t="b">
        <v>1</v>
      </c>
    </row>
    <row r="2568" spans="1:4">
      <c r="A2568" s="1" t="s">
        <v>7</v>
      </c>
      <c r="B2568">
        <v>2</v>
      </c>
      <c r="C2568">
        <v>90</v>
      </c>
      <c r="D2568" t="b">
        <v>0</v>
      </c>
    </row>
    <row r="2569" spans="1:4">
      <c r="A2569" s="1" t="s">
        <v>435</v>
      </c>
    </row>
    <row r="2570" spans="1:4">
      <c r="A2570" s="1" t="s">
        <v>3</v>
      </c>
      <c r="B2570">
        <v>154</v>
      </c>
      <c r="C2570">
        <v>163</v>
      </c>
      <c r="D2570" t="b">
        <v>0</v>
      </c>
    </row>
    <row r="2571" spans="1:4">
      <c r="A2571" s="1" t="s">
        <v>4</v>
      </c>
      <c r="B2571">
        <v>1.96178343949045</v>
      </c>
      <c r="C2571">
        <v>2.05031446540881</v>
      </c>
      <c r="D2571" t="b">
        <v>0</v>
      </c>
    </row>
    <row r="2572" spans="1:4">
      <c r="A2572" s="1" t="s">
        <v>5</v>
      </c>
      <c r="B2572">
        <v>0.222791610371228</v>
      </c>
      <c r="C2572">
        <v>0.120215633423181</v>
      </c>
      <c r="D2572" t="b">
        <v>1</v>
      </c>
    </row>
    <row r="2573" spans="1:4">
      <c r="A2573" s="1" t="s">
        <v>6</v>
      </c>
      <c r="B2573">
        <v>0.363057324840764</v>
      </c>
      <c r="C2573">
        <v>0.163522012578616</v>
      </c>
      <c r="D2573" t="b">
        <v>1</v>
      </c>
    </row>
    <row r="2574" spans="1:4">
      <c r="A2574" s="1" t="s">
        <v>7</v>
      </c>
      <c r="B2574">
        <v>2</v>
      </c>
      <c r="C2574">
        <v>90</v>
      </c>
      <c r="D2574" t="b">
        <v>0</v>
      </c>
    </row>
    <row r="2575" spans="1:4">
      <c r="A2575" s="1" t="s">
        <v>436</v>
      </c>
    </row>
    <row r="2576" spans="1:4">
      <c r="A2576" s="1" t="s">
        <v>3</v>
      </c>
      <c r="B2576">
        <v>152</v>
      </c>
      <c r="C2576">
        <v>163</v>
      </c>
      <c r="D2576" t="b">
        <v>0</v>
      </c>
    </row>
    <row r="2577" spans="1:4">
      <c r="A2577" s="1" t="s">
        <v>4</v>
      </c>
      <c r="B2577">
        <v>1.92405063291139</v>
      </c>
      <c r="C2577">
        <v>2.05031446540881</v>
      </c>
      <c r="D2577" t="b">
        <v>0</v>
      </c>
    </row>
    <row r="2578" spans="1:4">
      <c r="A2578" s="1" t="s">
        <v>5</v>
      </c>
      <c r="B2578">
        <v>0.228653624856156</v>
      </c>
      <c r="C2578">
        <v>0.120215633423181</v>
      </c>
      <c r="D2578" t="b">
        <v>1</v>
      </c>
    </row>
    <row r="2579" spans="1:4">
      <c r="A2579" s="1" t="s">
        <v>6</v>
      </c>
      <c r="B2579">
        <v>0.30379746835443</v>
      </c>
      <c r="C2579">
        <v>0.163522012578616</v>
      </c>
      <c r="D2579" t="b">
        <v>1</v>
      </c>
    </row>
    <row r="2580" spans="1:4">
      <c r="A2580" s="1" t="s">
        <v>7</v>
      </c>
      <c r="B2580">
        <v>1</v>
      </c>
      <c r="C2580">
        <v>90</v>
      </c>
      <c r="D2580" t="b">
        <v>0</v>
      </c>
    </row>
    <row r="2581" spans="1:4">
      <c r="A2581" s="1" t="s">
        <v>437</v>
      </c>
    </row>
    <row r="2582" spans="1:4">
      <c r="A2582" s="1" t="s">
        <v>3</v>
      </c>
      <c r="B2582">
        <v>161</v>
      </c>
      <c r="C2582">
        <v>163</v>
      </c>
      <c r="D2582" t="b">
        <v>0</v>
      </c>
    </row>
    <row r="2583" spans="1:4">
      <c r="A2583" s="1" t="s">
        <v>4</v>
      </c>
      <c r="B2583">
        <v>2.05095541401274</v>
      </c>
      <c r="C2583">
        <v>2.05031446540881</v>
      </c>
      <c r="D2583" t="b">
        <v>1</v>
      </c>
    </row>
    <row r="2584" spans="1:4">
      <c r="A2584" s="1" t="s">
        <v>5</v>
      </c>
      <c r="B2584">
        <v>0.206895157213628</v>
      </c>
      <c r="C2584">
        <v>0.120215633423181</v>
      </c>
      <c r="D2584" t="b">
        <v>1</v>
      </c>
    </row>
    <row r="2585" spans="1:4">
      <c r="A2585" s="1" t="s">
        <v>6</v>
      </c>
      <c r="B2585">
        <v>0.331210191082803</v>
      </c>
      <c r="C2585">
        <v>0.163522012578616</v>
      </c>
      <c r="D2585" t="b">
        <v>1</v>
      </c>
    </row>
    <row r="2586" spans="1:4">
      <c r="A2586" s="1" t="s">
        <v>7</v>
      </c>
      <c r="B2586">
        <v>2</v>
      </c>
      <c r="C2586">
        <v>90</v>
      </c>
      <c r="D2586" t="b">
        <v>0</v>
      </c>
    </row>
    <row r="2587" spans="1:4">
      <c r="A2587" s="1" t="s">
        <v>438</v>
      </c>
    </row>
    <row r="2588" spans="1:4">
      <c r="A2588" s="1" t="s">
        <v>3</v>
      </c>
      <c r="B2588">
        <v>161</v>
      </c>
      <c r="C2588">
        <v>163</v>
      </c>
      <c r="D2588" t="b">
        <v>0</v>
      </c>
    </row>
    <row r="2589" spans="1:4">
      <c r="A2589" s="1" t="s">
        <v>4</v>
      </c>
      <c r="B2589">
        <v>2.0379746835443</v>
      </c>
      <c r="C2589">
        <v>2.05031446540881</v>
      </c>
      <c r="D2589" t="b">
        <v>0</v>
      </c>
    </row>
    <row r="2590" spans="1:4">
      <c r="A2590" s="1" t="s">
        <v>5</v>
      </c>
      <c r="B2590">
        <v>0.198206751054852</v>
      </c>
      <c r="C2590">
        <v>0.120215633423181</v>
      </c>
      <c r="D2590" t="b">
        <v>1</v>
      </c>
    </row>
    <row r="2591" spans="1:4">
      <c r="A2591" s="1" t="s">
        <v>6</v>
      </c>
      <c r="B2591">
        <v>0.272151898734177</v>
      </c>
      <c r="C2591">
        <v>0.163522012578616</v>
      </c>
      <c r="D2591" t="b">
        <v>1</v>
      </c>
    </row>
    <row r="2592" spans="1:4">
      <c r="A2592" s="1" t="s">
        <v>7</v>
      </c>
      <c r="B2592">
        <v>23</v>
      </c>
      <c r="C2592">
        <v>90</v>
      </c>
      <c r="D2592" t="b">
        <v>0</v>
      </c>
    </row>
    <row r="2593" spans="1:4">
      <c r="A2593" s="1" t="s">
        <v>439</v>
      </c>
    </row>
    <row r="2594" spans="1:4">
      <c r="A2594" s="1" t="s">
        <v>3</v>
      </c>
      <c r="B2594">
        <v>163</v>
      </c>
      <c r="C2594">
        <v>163</v>
      </c>
      <c r="D2594" t="b">
        <v>1</v>
      </c>
    </row>
    <row r="2595" spans="1:4">
      <c r="A2595" s="1" t="s">
        <v>4</v>
      </c>
      <c r="B2595">
        <v>2.08974358974359</v>
      </c>
      <c r="C2595">
        <v>2.05031446540881</v>
      </c>
      <c r="D2595" t="b">
        <v>1</v>
      </c>
    </row>
    <row r="2596" spans="1:4">
      <c r="A2596" s="1" t="s">
        <v>5</v>
      </c>
      <c r="B2596">
        <v>0.221774521774522</v>
      </c>
      <c r="C2596">
        <v>0.120215633423181</v>
      </c>
      <c r="D2596" t="b">
        <v>1</v>
      </c>
    </row>
    <row r="2597" spans="1:4">
      <c r="A2597" s="1" t="s">
        <v>6</v>
      </c>
      <c r="B2597">
        <v>0.320512820512821</v>
      </c>
      <c r="C2597">
        <v>0.163522012578616</v>
      </c>
      <c r="D2597" t="b">
        <v>1</v>
      </c>
    </row>
    <row r="2598" spans="1:4">
      <c r="A2598" s="1" t="s">
        <v>7</v>
      </c>
      <c r="B2598">
        <v>23</v>
      </c>
      <c r="C2598">
        <v>90</v>
      </c>
      <c r="D2598" t="b">
        <v>0</v>
      </c>
    </row>
    <row r="2599" spans="1:4">
      <c r="A2599" s="1" t="s">
        <v>440</v>
      </c>
    </row>
    <row r="2600" spans="1:4">
      <c r="A2600" s="1" t="s">
        <v>3</v>
      </c>
      <c r="B2600">
        <v>162</v>
      </c>
      <c r="C2600">
        <v>163</v>
      </c>
      <c r="D2600" t="b">
        <v>0</v>
      </c>
    </row>
    <row r="2601" spans="1:4">
      <c r="A2601" s="1" t="s">
        <v>4</v>
      </c>
      <c r="B2601">
        <v>2.06369426751592</v>
      </c>
      <c r="C2601">
        <v>2.05031446540881</v>
      </c>
      <c r="D2601" t="b">
        <v>1</v>
      </c>
    </row>
    <row r="2602" spans="1:4">
      <c r="A2602" s="1" t="s">
        <v>5</v>
      </c>
      <c r="B2602">
        <v>0.188048363526071</v>
      </c>
      <c r="C2602">
        <v>0.120215633423181</v>
      </c>
      <c r="D2602" t="b">
        <v>1</v>
      </c>
    </row>
    <row r="2603" spans="1:4">
      <c r="A2603" s="1" t="s">
        <v>6</v>
      </c>
      <c r="B2603">
        <v>0.292993630573248</v>
      </c>
      <c r="C2603">
        <v>0.163522012578616</v>
      </c>
      <c r="D2603" t="b">
        <v>1</v>
      </c>
    </row>
    <row r="2604" spans="1:4">
      <c r="A2604" s="1" t="s">
        <v>7</v>
      </c>
      <c r="B2604">
        <v>86</v>
      </c>
      <c r="C2604">
        <v>90</v>
      </c>
      <c r="D2604" t="b">
        <v>0</v>
      </c>
    </row>
    <row r="2605" spans="1:4">
      <c r="A2605" s="1" t="s">
        <v>441</v>
      </c>
    </row>
    <row r="2606" spans="1:4">
      <c r="A2606" s="1" t="s">
        <v>3</v>
      </c>
      <c r="B2606">
        <v>163</v>
      </c>
      <c r="C2606">
        <v>163</v>
      </c>
      <c r="D2606" t="b">
        <v>1</v>
      </c>
    </row>
    <row r="2607" spans="1:4">
      <c r="A2607" s="1" t="s">
        <v>4</v>
      </c>
      <c r="B2607">
        <v>2.08974358974359</v>
      </c>
      <c r="C2607">
        <v>2.05031446540881</v>
      </c>
      <c r="D2607" t="b">
        <v>1</v>
      </c>
    </row>
    <row r="2608" spans="1:4">
      <c r="A2608" s="1" t="s">
        <v>5</v>
      </c>
      <c r="B2608">
        <v>0.149781237281237</v>
      </c>
      <c r="C2608">
        <v>0.120215633423181</v>
      </c>
      <c r="D2608" t="b">
        <v>1</v>
      </c>
    </row>
    <row r="2609" spans="1:4">
      <c r="A2609" s="1" t="s">
        <v>6</v>
      </c>
      <c r="B2609">
        <v>0.237179487179487</v>
      </c>
      <c r="C2609">
        <v>0.163522012578616</v>
      </c>
      <c r="D2609" t="b">
        <v>1</v>
      </c>
    </row>
    <row r="2610" spans="1:4">
      <c r="A2610" s="1" t="s">
        <v>7</v>
      </c>
      <c r="B2610">
        <v>2</v>
      </c>
      <c r="C2610">
        <v>90</v>
      </c>
      <c r="D2610" t="b">
        <v>0</v>
      </c>
    </row>
    <row r="2611" spans="1:4">
      <c r="A2611" s="1" t="s">
        <v>442</v>
      </c>
    </row>
    <row r="2612" spans="1:4">
      <c r="A2612" s="1" t="s">
        <v>3</v>
      </c>
      <c r="B2612">
        <v>163</v>
      </c>
      <c r="C2612">
        <v>163</v>
      </c>
      <c r="D2612" t="b">
        <v>1</v>
      </c>
    </row>
    <row r="2613" spans="1:4">
      <c r="A2613" s="1" t="s">
        <v>4</v>
      </c>
      <c r="B2613">
        <v>2.07643312101911</v>
      </c>
      <c r="C2613">
        <v>2.05031446540881</v>
      </c>
      <c r="D2613" t="b">
        <v>1</v>
      </c>
    </row>
    <row r="2614" spans="1:4">
      <c r="A2614" s="1" t="s">
        <v>5</v>
      </c>
      <c r="B2614">
        <v>0.14897575884837</v>
      </c>
      <c r="C2614">
        <v>0.120215633423181</v>
      </c>
      <c r="D2614" t="b">
        <v>1</v>
      </c>
    </row>
    <row r="2615" spans="1:4">
      <c r="A2615" s="1" t="s">
        <v>6</v>
      </c>
      <c r="B2615">
        <v>0.248407643312102</v>
      </c>
      <c r="C2615">
        <v>0.163522012578616</v>
      </c>
      <c r="D2615" t="b">
        <v>1</v>
      </c>
    </row>
    <row r="2616" spans="1:4">
      <c r="A2616" s="1" t="s">
        <v>7</v>
      </c>
      <c r="B2616">
        <v>1</v>
      </c>
      <c r="C2616">
        <v>90</v>
      </c>
      <c r="D2616" t="b">
        <v>0</v>
      </c>
    </row>
    <row r="2617" spans="1:4">
      <c r="A2617" s="1" t="s">
        <v>443</v>
      </c>
    </row>
    <row r="2618" spans="1:4">
      <c r="A2618" s="1" t="s">
        <v>3</v>
      </c>
      <c r="B2618">
        <v>158</v>
      </c>
      <c r="C2618">
        <v>163</v>
      </c>
      <c r="D2618" t="b">
        <v>0</v>
      </c>
    </row>
    <row r="2619" spans="1:4">
      <c r="A2619" s="1" t="s">
        <v>4</v>
      </c>
      <c r="B2619">
        <v>2.01273885350318</v>
      </c>
      <c r="C2619">
        <v>2.05031446540881</v>
      </c>
      <c r="D2619" t="b">
        <v>0</v>
      </c>
    </row>
    <row r="2620" spans="1:4">
      <c r="A2620" s="1" t="s">
        <v>5</v>
      </c>
      <c r="B2620">
        <v>0.179189529508001</v>
      </c>
      <c r="C2620">
        <v>0.120215633423181</v>
      </c>
      <c r="D2620" t="b">
        <v>1</v>
      </c>
    </row>
    <row r="2621" spans="1:4">
      <c r="A2621" s="1" t="s">
        <v>6</v>
      </c>
      <c r="B2621">
        <v>0.261146496815287</v>
      </c>
      <c r="C2621">
        <v>0.163522012578616</v>
      </c>
      <c r="D2621" t="b">
        <v>1</v>
      </c>
    </row>
    <row r="2622" spans="1:4">
      <c r="A2622" s="1" t="s">
        <v>7</v>
      </c>
      <c r="B2622">
        <v>82</v>
      </c>
      <c r="C2622">
        <v>90</v>
      </c>
      <c r="D2622" t="b">
        <v>0</v>
      </c>
    </row>
    <row r="2623" spans="1:4">
      <c r="A2623" s="1" t="s">
        <v>444</v>
      </c>
    </row>
    <row r="2624" spans="1:4">
      <c r="A2624" s="1" t="s">
        <v>3</v>
      </c>
      <c r="B2624">
        <v>158</v>
      </c>
      <c r="C2624">
        <v>163</v>
      </c>
      <c r="D2624" t="b">
        <v>0</v>
      </c>
    </row>
    <row r="2625" spans="1:4">
      <c r="A2625" s="1" t="s">
        <v>4</v>
      </c>
      <c r="B2625">
        <v>1.9874213836478</v>
      </c>
      <c r="C2625">
        <v>2.05031446540881</v>
      </c>
      <c r="D2625" t="b">
        <v>0</v>
      </c>
    </row>
    <row r="2626" spans="1:4">
      <c r="A2626" s="1" t="s">
        <v>5</v>
      </c>
      <c r="B2626">
        <v>0.183677747828691</v>
      </c>
      <c r="C2626">
        <v>0.120215633423181</v>
      </c>
      <c r="D2626" t="b">
        <v>1</v>
      </c>
    </row>
    <row r="2627" spans="1:4">
      <c r="A2627" s="1" t="s">
        <v>6</v>
      </c>
      <c r="B2627">
        <v>0.226415094339623</v>
      </c>
      <c r="C2627">
        <v>0.163522012578616</v>
      </c>
      <c r="D2627" t="b">
        <v>1</v>
      </c>
    </row>
    <row r="2628" spans="1:4">
      <c r="A2628" s="1" t="s">
        <v>7</v>
      </c>
      <c r="B2628">
        <v>1</v>
      </c>
      <c r="C2628">
        <v>90</v>
      </c>
      <c r="D2628" t="b">
        <v>0</v>
      </c>
    </row>
    <row r="2629" spans="1:4">
      <c r="A2629" s="1" t="s">
        <v>445</v>
      </c>
    </row>
    <row r="2630" spans="1:4">
      <c r="A2630" s="1" t="s">
        <v>3</v>
      </c>
      <c r="B2630">
        <v>148</v>
      </c>
      <c r="C2630">
        <v>163</v>
      </c>
      <c r="D2630" t="b">
        <v>0</v>
      </c>
    </row>
    <row r="2631" spans="1:4">
      <c r="A2631" s="1" t="s">
        <v>4</v>
      </c>
      <c r="B2631">
        <v>1.88535031847134</v>
      </c>
      <c r="C2631">
        <v>2.05031446540881</v>
      </c>
      <c r="D2631" t="b">
        <v>0</v>
      </c>
    </row>
    <row r="2632" spans="1:4">
      <c r="A2632" s="1" t="s">
        <v>5</v>
      </c>
      <c r="B2632">
        <v>0.156063822942804</v>
      </c>
      <c r="C2632">
        <v>0.120215633423181</v>
      </c>
      <c r="D2632" t="b">
        <v>1</v>
      </c>
    </row>
    <row r="2633" spans="1:4">
      <c r="A2633" s="1" t="s">
        <v>6</v>
      </c>
      <c r="B2633">
        <v>0.254777070063694</v>
      </c>
      <c r="C2633">
        <v>0.163522012578616</v>
      </c>
      <c r="D2633" t="b">
        <v>1</v>
      </c>
    </row>
    <row r="2634" spans="1:4">
      <c r="A2634" s="1" t="s">
        <v>7</v>
      </c>
      <c r="B2634">
        <v>72</v>
      </c>
      <c r="C2634">
        <v>90</v>
      </c>
      <c r="D2634" t="b">
        <v>0</v>
      </c>
    </row>
    <row r="2635" spans="1:4">
      <c r="A2635" s="1" t="s">
        <v>446</v>
      </c>
    </row>
    <row r="2636" spans="1:4">
      <c r="A2636" s="1" t="s">
        <v>3</v>
      </c>
      <c r="B2636">
        <v>139</v>
      </c>
      <c r="C2636">
        <v>163</v>
      </c>
      <c r="D2636" t="b">
        <v>0</v>
      </c>
    </row>
    <row r="2637" spans="1:4">
      <c r="A2637" s="1" t="s">
        <v>4</v>
      </c>
      <c r="B2637">
        <v>1.80519480519481</v>
      </c>
      <c r="C2637">
        <v>2.05031446540881</v>
      </c>
      <c r="D2637" t="b">
        <v>0</v>
      </c>
    </row>
    <row r="2638" spans="1:4">
      <c r="A2638" s="1" t="s">
        <v>5</v>
      </c>
      <c r="B2638">
        <v>0.137250051535766</v>
      </c>
      <c r="C2638">
        <v>0.120215633423181</v>
      </c>
      <c r="D2638" t="b">
        <v>1</v>
      </c>
    </row>
    <row r="2639" spans="1:4">
      <c r="A2639" s="1" t="s">
        <v>6</v>
      </c>
      <c r="B2639">
        <v>0.162337662337662</v>
      </c>
      <c r="C2639">
        <v>0.163522012578616</v>
      </c>
      <c r="D2639" t="b">
        <v>0</v>
      </c>
    </row>
    <row r="2640" spans="1:4">
      <c r="A2640" s="1" t="s">
        <v>7</v>
      </c>
      <c r="B2640">
        <v>81</v>
      </c>
      <c r="C2640">
        <v>90</v>
      </c>
      <c r="D2640" t="b">
        <v>0</v>
      </c>
    </row>
    <row r="2641" spans="1:4">
      <c r="A2641" s="1" t="s">
        <v>447</v>
      </c>
    </row>
    <row r="2642" spans="1:4">
      <c r="A2642" s="1" t="s">
        <v>3</v>
      </c>
      <c r="B2642">
        <v>148</v>
      </c>
      <c r="C2642">
        <v>163</v>
      </c>
      <c r="D2642" t="b">
        <v>0</v>
      </c>
    </row>
    <row r="2643" spans="1:4">
      <c r="A2643" s="1" t="s">
        <v>4</v>
      </c>
      <c r="B2643">
        <v>1.87341772151899</v>
      </c>
      <c r="C2643">
        <v>2.05031446540881</v>
      </c>
      <c r="D2643" t="b">
        <v>0</v>
      </c>
    </row>
    <row r="2644" spans="1:4">
      <c r="A2644" s="1" t="s">
        <v>5</v>
      </c>
      <c r="B2644">
        <v>0.17833031946956</v>
      </c>
      <c r="C2644">
        <v>0.120215633423181</v>
      </c>
      <c r="D2644" t="b">
        <v>1</v>
      </c>
    </row>
    <row r="2645" spans="1:4">
      <c r="A2645" s="1" t="s">
        <v>6</v>
      </c>
      <c r="B2645">
        <v>0.227848101265823</v>
      </c>
      <c r="C2645">
        <v>0.163522012578616</v>
      </c>
      <c r="D2645" t="b">
        <v>1</v>
      </c>
    </row>
    <row r="2646" spans="1:4">
      <c r="A2646" s="1" t="s">
        <v>7</v>
      </c>
      <c r="B2646">
        <v>1</v>
      </c>
      <c r="C2646">
        <v>90</v>
      </c>
      <c r="D2646" t="b">
        <v>0</v>
      </c>
    </row>
    <row r="2647" spans="1:4">
      <c r="A2647" s="1" t="s">
        <v>448</v>
      </c>
    </row>
    <row r="2648" spans="1:4">
      <c r="A2648" s="1" t="s">
        <v>3</v>
      </c>
      <c r="B2648">
        <v>164</v>
      </c>
      <c r="C2648">
        <v>163</v>
      </c>
      <c r="D2648" t="b">
        <v>1</v>
      </c>
    </row>
    <row r="2649" spans="1:4">
      <c r="A2649" s="1" t="s">
        <v>4</v>
      </c>
      <c r="B2649">
        <v>2.06289308176101</v>
      </c>
      <c r="C2649">
        <v>2.05031446540881</v>
      </c>
      <c r="D2649" t="b">
        <v>1</v>
      </c>
    </row>
    <row r="2650" spans="1:4">
      <c r="A2650" s="1" t="s">
        <v>5</v>
      </c>
      <c r="B2650">
        <v>0.149191374663073</v>
      </c>
      <c r="C2650">
        <v>0.120215633423181</v>
      </c>
      <c r="D2650" t="b">
        <v>1</v>
      </c>
    </row>
    <row r="2651" spans="1:4">
      <c r="A2651" s="1" t="s">
        <v>6</v>
      </c>
      <c r="B2651">
        <v>0.358490566037736</v>
      </c>
      <c r="C2651">
        <v>0.163522012578616</v>
      </c>
      <c r="D2651" t="b">
        <v>1</v>
      </c>
    </row>
    <row r="2652" spans="1:4">
      <c r="A2652" s="1" t="s">
        <v>7</v>
      </c>
      <c r="B2652">
        <v>1</v>
      </c>
      <c r="C2652">
        <v>90</v>
      </c>
      <c r="D2652" t="b">
        <v>0</v>
      </c>
    </row>
    <row r="2653" spans="1:4">
      <c r="A2653" s="1" t="s">
        <v>449</v>
      </c>
    </row>
    <row r="2654" spans="1:4">
      <c r="A2654" s="1" t="s">
        <v>3</v>
      </c>
      <c r="B2654">
        <v>145</v>
      </c>
      <c r="C2654">
        <v>163</v>
      </c>
      <c r="D2654" t="b">
        <v>0</v>
      </c>
    </row>
    <row r="2655" spans="1:4">
      <c r="A2655" s="1" t="s">
        <v>4</v>
      </c>
      <c r="B2655">
        <v>1.83544303797468</v>
      </c>
      <c r="C2655">
        <v>2.05031446540881</v>
      </c>
      <c r="D2655" t="b">
        <v>0</v>
      </c>
    </row>
    <row r="2656" spans="1:4">
      <c r="A2656" s="1" t="s">
        <v>5</v>
      </c>
      <c r="B2656">
        <v>0.136312035362668</v>
      </c>
      <c r="C2656">
        <v>0.120215633423181</v>
      </c>
      <c r="D2656" t="b">
        <v>1</v>
      </c>
    </row>
    <row r="2657" spans="1:4">
      <c r="A2657" s="1" t="s">
        <v>6</v>
      </c>
      <c r="B2657">
        <v>0.227848101265823</v>
      </c>
      <c r="C2657">
        <v>0.163522012578616</v>
      </c>
      <c r="D2657" t="b">
        <v>1</v>
      </c>
    </row>
    <row r="2658" spans="1:4">
      <c r="A2658" s="1" t="s">
        <v>7</v>
      </c>
      <c r="B2658">
        <v>88</v>
      </c>
      <c r="C2658">
        <v>90</v>
      </c>
      <c r="D2658" t="b">
        <v>0</v>
      </c>
    </row>
    <row r="2659" spans="1:4">
      <c r="A2659" s="1" t="s">
        <v>450</v>
      </c>
    </row>
    <row r="2660" spans="1:4">
      <c r="A2660" s="1" t="s">
        <v>3</v>
      </c>
      <c r="B2660">
        <v>155</v>
      </c>
      <c r="C2660">
        <v>163</v>
      </c>
      <c r="D2660" t="b">
        <v>0</v>
      </c>
    </row>
    <row r="2661" spans="1:4">
      <c r="A2661" s="1" t="s">
        <v>4</v>
      </c>
      <c r="B2661">
        <v>1.94968553459119</v>
      </c>
      <c r="C2661">
        <v>2.05031446540881</v>
      </c>
      <c r="D2661" t="b">
        <v>0</v>
      </c>
    </row>
    <row r="2662" spans="1:4">
      <c r="A2662" s="1" t="s">
        <v>5</v>
      </c>
      <c r="B2662">
        <v>0.132614555256065</v>
      </c>
      <c r="C2662">
        <v>0.120215633423181</v>
      </c>
      <c r="D2662" t="b">
        <v>1</v>
      </c>
    </row>
    <row r="2663" spans="1:4">
      <c r="A2663" s="1" t="s">
        <v>6</v>
      </c>
      <c r="B2663">
        <v>0.245283018867925</v>
      </c>
      <c r="C2663">
        <v>0.163522012578616</v>
      </c>
      <c r="D2663" t="b">
        <v>1</v>
      </c>
    </row>
    <row r="2664" spans="1:4">
      <c r="A2664" s="1" t="s">
        <v>7</v>
      </c>
      <c r="B2664">
        <v>87</v>
      </c>
      <c r="C2664">
        <v>90</v>
      </c>
      <c r="D2664" t="b">
        <v>0</v>
      </c>
    </row>
    <row r="2665" spans="1:4">
      <c r="A2665" s="1" t="s">
        <v>451</v>
      </c>
    </row>
    <row r="2666" spans="1:4">
      <c r="A2666" s="1" t="s">
        <v>3</v>
      </c>
      <c r="B2666">
        <v>156</v>
      </c>
      <c r="C2666">
        <v>163</v>
      </c>
      <c r="D2666" t="b">
        <v>0</v>
      </c>
    </row>
    <row r="2667" spans="1:4">
      <c r="A2667" s="1" t="s">
        <v>4</v>
      </c>
      <c r="B2667">
        <v>2</v>
      </c>
      <c r="C2667">
        <v>2.05031446540881</v>
      </c>
      <c r="D2667" t="b">
        <v>0</v>
      </c>
    </row>
    <row r="2668" spans="1:4">
      <c r="A2668" s="1" t="s">
        <v>5</v>
      </c>
      <c r="B2668">
        <v>0.213639601139601</v>
      </c>
      <c r="C2668">
        <v>0.120215633423181</v>
      </c>
      <c r="D2668" t="b">
        <v>1</v>
      </c>
    </row>
    <row r="2669" spans="1:4">
      <c r="A2669" s="1" t="s">
        <v>6</v>
      </c>
      <c r="B2669">
        <v>0.301282051282051</v>
      </c>
      <c r="C2669">
        <v>0.163522012578616</v>
      </c>
      <c r="D2669" t="b">
        <v>1</v>
      </c>
    </row>
    <row r="2670" spans="1:4">
      <c r="A2670" s="1" t="s">
        <v>7</v>
      </c>
      <c r="B2670">
        <v>6</v>
      </c>
      <c r="C2670">
        <v>90</v>
      </c>
      <c r="D2670" t="b">
        <v>0</v>
      </c>
    </row>
    <row r="2671" spans="1:4">
      <c r="A2671" s="1" t="s">
        <v>452</v>
      </c>
    </row>
    <row r="2672" spans="1:4">
      <c r="A2672" s="1" t="s">
        <v>3</v>
      </c>
      <c r="B2672">
        <v>163</v>
      </c>
      <c r="C2672">
        <v>163</v>
      </c>
      <c r="D2672" t="b">
        <v>1</v>
      </c>
    </row>
    <row r="2673" spans="1:4">
      <c r="A2673" s="1" t="s">
        <v>4</v>
      </c>
      <c r="B2673">
        <v>2.08974358974359</v>
      </c>
      <c r="C2673">
        <v>2.05031446540881</v>
      </c>
      <c r="D2673" t="b">
        <v>1</v>
      </c>
    </row>
    <row r="2674" spans="1:4">
      <c r="A2674" s="1" t="s">
        <v>5</v>
      </c>
      <c r="B2674">
        <v>0.175502488964027</v>
      </c>
      <c r="C2674">
        <v>0.120215633423181</v>
      </c>
      <c r="D2674" t="b">
        <v>1</v>
      </c>
    </row>
    <row r="2675" spans="1:4">
      <c r="A2675" s="1" t="s">
        <v>6</v>
      </c>
      <c r="B2675">
        <v>0.275641025641026</v>
      </c>
      <c r="C2675">
        <v>0.163522012578616</v>
      </c>
      <c r="D2675" t="b">
        <v>1</v>
      </c>
    </row>
    <row r="2676" spans="1:4">
      <c r="A2676" s="1" t="s">
        <v>7</v>
      </c>
      <c r="B2676">
        <v>101</v>
      </c>
      <c r="C2676">
        <v>90</v>
      </c>
      <c r="D2676" t="b">
        <v>1</v>
      </c>
    </row>
    <row r="2677" spans="1:4">
      <c r="A2677" s="1" t="s">
        <v>453</v>
      </c>
    </row>
    <row r="2678" spans="1:4">
      <c r="A2678" s="1" t="s">
        <v>3</v>
      </c>
      <c r="B2678">
        <v>161</v>
      </c>
      <c r="C2678">
        <v>163</v>
      </c>
      <c r="D2678" t="b">
        <v>0</v>
      </c>
    </row>
    <row r="2679" spans="1:4">
      <c r="A2679" s="1" t="s">
        <v>4</v>
      </c>
      <c r="B2679">
        <v>2.09090909090909</v>
      </c>
      <c r="C2679">
        <v>2.05031446540881</v>
      </c>
      <c r="D2679" t="b">
        <v>1</v>
      </c>
    </row>
    <row r="2680" spans="1:4">
      <c r="A2680" s="1" t="s">
        <v>5</v>
      </c>
      <c r="B2680">
        <v>0.195549652367834</v>
      </c>
      <c r="C2680">
        <v>0.120215633423181</v>
      </c>
      <c r="D2680" t="b">
        <v>1</v>
      </c>
    </row>
    <row r="2681" spans="1:4">
      <c r="A2681" s="1" t="s">
        <v>6</v>
      </c>
      <c r="B2681">
        <v>0.357142857142857</v>
      </c>
      <c r="C2681">
        <v>0.163522012578616</v>
      </c>
      <c r="D2681" t="b">
        <v>1</v>
      </c>
    </row>
    <row r="2682" spans="1:4">
      <c r="A2682" s="1" t="s">
        <v>7</v>
      </c>
      <c r="B2682">
        <v>83</v>
      </c>
      <c r="C2682">
        <v>90</v>
      </c>
      <c r="D2682" t="b">
        <v>0</v>
      </c>
    </row>
    <row r="2683" spans="1:4">
      <c r="A2683" s="1" t="s">
        <v>454</v>
      </c>
    </row>
    <row r="2684" spans="1:4">
      <c r="A2684" s="1" t="s">
        <v>3</v>
      </c>
      <c r="B2684">
        <v>139</v>
      </c>
      <c r="C2684">
        <v>163</v>
      </c>
      <c r="D2684" t="b">
        <v>0</v>
      </c>
    </row>
    <row r="2685" spans="1:4">
      <c r="A2685" s="1" t="s">
        <v>4</v>
      </c>
      <c r="B2685">
        <v>1.75949367088608</v>
      </c>
      <c r="C2685">
        <v>2.05031446540881</v>
      </c>
      <c r="D2685" t="b">
        <v>0</v>
      </c>
    </row>
    <row r="2686" spans="1:4">
      <c r="A2686" s="1" t="s">
        <v>5</v>
      </c>
      <c r="B2686">
        <v>0.168535262206148</v>
      </c>
      <c r="C2686">
        <v>0.120215633423181</v>
      </c>
      <c r="D2686" t="b">
        <v>1</v>
      </c>
    </row>
    <row r="2687" spans="1:4">
      <c r="A2687" s="1" t="s">
        <v>6</v>
      </c>
      <c r="B2687">
        <v>0.19620253164557</v>
      </c>
      <c r="C2687">
        <v>0.163522012578616</v>
      </c>
      <c r="D2687" t="b">
        <v>1</v>
      </c>
    </row>
    <row r="2688" spans="1:4">
      <c r="A2688" s="1" t="s">
        <v>7</v>
      </c>
      <c r="B2688">
        <v>1</v>
      </c>
      <c r="C2688">
        <v>90</v>
      </c>
      <c r="D2688" t="b">
        <v>0</v>
      </c>
    </row>
    <row r="2689" spans="1:4">
      <c r="A2689" s="1" t="s">
        <v>455</v>
      </c>
    </row>
    <row r="2690" spans="1:4">
      <c r="A2690" s="1" t="s">
        <v>3</v>
      </c>
      <c r="B2690">
        <v>157</v>
      </c>
      <c r="C2690">
        <v>163</v>
      </c>
      <c r="D2690" t="b">
        <v>0</v>
      </c>
    </row>
    <row r="2691" spans="1:4">
      <c r="A2691" s="1" t="s">
        <v>4</v>
      </c>
      <c r="B2691">
        <v>1.9748427672956</v>
      </c>
      <c r="C2691">
        <v>2.05031446540881</v>
      </c>
      <c r="D2691" t="b">
        <v>0</v>
      </c>
    </row>
    <row r="2692" spans="1:4">
      <c r="A2692" s="1" t="s">
        <v>5</v>
      </c>
      <c r="B2692">
        <v>0.168992712388939</v>
      </c>
      <c r="C2692">
        <v>0.120215633423181</v>
      </c>
      <c r="D2692" t="b">
        <v>1</v>
      </c>
    </row>
    <row r="2693" spans="1:4">
      <c r="A2693" s="1" t="s">
        <v>6</v>
      </c>
      <c r="B2693">
        <v>0.308176100628931</v>
      </c>
      <c r="C2693">
        <v>0.163522012578616</v>
      </c>
      <c r="D2693" t="b">
        <v>1</v>
      </c>
    </row>
    <row r="2694" spans="1:4">
      <c r="A2694" s="1" t="s">
        <v>7</v>
      </c>
      <c r="B2694">
        <v>76</v>
      </c>
      <c r="C2694">
        <v>90</v>
      </c>
      <c r="D2694" t="b">
        <v>0</v>
      </c>
    </row>
    <row r="2695" spans="1:4">
      <c r="A2695" s="1" t="s">
        <v>456</v>
      </c>
    </row>
    <row r="2696" spans="1:4">
      <c r="A2696" s="1" t="s">
        <v>3</v>
      </c>
      <c r="B2696">
        <v>162</v>
      </c>
      <c r="C2696">
        <v>163</v>
      </c>
      <c r="D2696" t="b">
        <v>0</v>
      </c>
    </row>
    <row r="2697" spans="1:4">
      <c r="A2697" s="1" t="s">
        <v>4</v>
      </c>
      <c r="B2697">
        <v>2.06369426751592</v>
      </c>
      <c r="C2697">
        <v>2.05031446540881</v>
      </c>
      <c r="D2697" t="b">
        <v>1</v>
      </c>
    </row>
    <row r="2698" spans="1:4">
      <c r="A2698" s="1" t="s">
        <v>5</v>
      </c>
      <c r="B2698">
        <v>0.154827621069659</v>
      </c>
      <c r="C2698">
        <v>0.120215633423181</v>
      </c>
      <c r="D2698" t="b">
        <v>1</v>
      </c>
    </row>
    <row r="2699" spans="1:4">
      <c r="A2699" s="1" t="s">
        <v>6</v>
      </c>
      <c r="B2699">
        <v>0.407643312101911</v>
      </c>
      <c r="C2699">
        <v>0.163522012578616</v>
      </c>
      <c r="D2699" t="b">
        <v>1</v>
      </c>
    </row>
    <row r="2700" spans="1:4">
      <c r="A2700" s="1" t="s">
        <v>7</v>
      </c>
      <c r="B2700">
        <v>1</v>
      </c>
      <c r="C2700">
        <v>90</v>
      </c>
      <c r="D2700" t="b">
        <v>0</v>
      </c>
    </row>
    <row r="2701" spans="1:4">
      <c r="A2701" s="1" t="s">
        <v>457</v>
      </c>
    </row>
    <row r="2702" spans="1:4">
      <c r="A2702" s="1" t="s">
        <v>3</v>
      </c>
      <c r="B2702">
        <v>162</v>
      </c>
      <c r="C2702">
        <v>163</v>
      </c>
      <c r="D2702" t="b">
        <v>0</v>
      </c>
    </row>
    <row r="2703" spans="1:4">
      <c r="A2703" s="1" t="s">
        <v>4</v>
      </c>
      <c r="B2703">
        <v>2.06369426751592</v>
      </c>
      <c r="C2703">
        <v>2.05031446540881</v>
      </c>
      <c r="D2703" t="b">
        <v>1</v>
      </c>
    </row>
    <row r="2704" spans="1:4">
      <c r="A2704" s="1" t="s">
        <v>5</v>
      </c>
      <c r="B2704">
        <v>0.204625417045799</v>
      </c>
      <c r="C2704">
        <v>0.120215633423181</v>
      </c>
      <c r="D2704" t="b">
        <v>1</v>
      </c>
    </row>
    <row r="2705" spans="1:4">
      <c r="A2705" s="1" t="s">
        <v>6</v>
      </c>
      <c r="B2705">
        <v>0.292993630573248</v>
      </c>
      <c r="C2705">
        <v>0.163522012578616</v>
      </c>
      <c r="D2705" t="b">
        <v>1</v>
      </c>
    </row>
    <row r="2706" spans="1:4">
      <c r="A2706" s="1" t="s">
        <v>7</v>
      </c>
      <c r="B2706">
        <v>92</v>
      </c>
      <c r="C2706">
        <v>90</v>
      </c>
      <c r="D2706" t="b">
        <v>1</v>
      </c>
    </row>
    <row r="2707" spans="1:4">
      <c r="A2707" s="1" t="s">
        <v>458</v>
      </c>
    </row>
    <row r="2708" spans="1:4">
      <c r="A2708" s="1" t="s">
        <v>3</v>
      </c>
      <c r="B2708">
        <v>148</v>
      </c>
      <c r="C2708">
        <v>163</v>
      </c>
      <c r="D2708" t="b">
        <v>0</v>
      </c>
    </row>
    <row r="2709" spans="1:4">
      <c r="A2709" s="1" t="s">
        <v>4</v>
      </c>
      <c r="B2709">
        <v>1.87341772151899</v>
      </c>
      <c r="C2709">
        <v>2.05031446540881</v>
      </c>
      <c r="D2709" t="b">
        <v>0</v>
      </c>
    </row>
    <row r="2710" spans="1:4">
      <c r="A2710" s="1" t="s">
        <v>5</v>
      </c>
      <c r="B2710">
        <v>0.196699819168174</v>
      </c>
      <c r="C2710">
        <v>0.120215633423181</v>
      </c>
      <c r="D2710" t="b">
        <v>1</v>
      </c>
    </row>
    <row r="2711" spans="1:4">
      <c r="A2711" s="1" t="s">
        <v>6</v>
      </c>
      <c r="B2711">
        <v>0.291139240506329</v>
      </c>
      <c r="C2711">
        <v>0.163522012578616</v>
      </c>
      <c r="D2711" t="b">
        <v>1</v>
      </c>
    </row>
    <row r="2712" spans="1:4">
      <c r="A2712" s="1" t="s">
        <v>7</v>
      </c>
      <c r="B2712">
        <v>13</v>
      </c>
      <c r="C2712">
        <v>90</v>
      </c>
      <c r="D2712" t="b">
        <v>0</v>
      </c>
    </row>
    <row r="2713" spans="1:4">
      <c r="A2713" s="1" t="s">
        <v>459</v>
      </c>
    </row>
    <row r="2714" spans="1:4">
      <c r="A2714" s="1" t="s">
        <v>3</v>
      </c>
      <c r="B2714">
        <v>158</v>
      </c>
      <c r="C2714">
        <v>163</v>
      </c>
      <c r="D2714" t="b">
        <v>0</v>
      </c>
    </row>
    <row r="2715" spans="1:4">
      <c r="A2715" s="1" t="s">
        <v>4</v>
      </c>
      <c r="B2715">
        <v>2</v>
      </c>
      <c r="C2715">
        <v>2.05031446540881</v>
      </c>
      <c r="D2715" t="b">
        <v>0</v>
      </c>
    </row>
    <row r="2716" spans="1:4">
      <c r="A2716" s="1" t="s">
        <v>5</v>
      </c>
      <c r="B2716">
        <v>0.199849306811332</v>
      </c>
      <c r="C2716">
        <v>0.120215633423181</v>
      </c>
      <c r="D2716" t="b">
        <v>1</v>
      </c>
    </row>
    <row r="2717" spans="1:4">
      <c r="A2717" s="1" t="s">
        <v>6</v>
      </c>
      <c r="B2717">
        <v>0.360759493670886</v>
      </c>
      <c r="C2717">
        <v>0.163522012578616</v>
      </c>
      <c r="D2717" t="b">
        <v>1</v>
      </c>
    </row>
    <row r="2718" spans="1:4">
      <c r="A2718" s="1" t="s">
        <v>7</v>
      </c>
      <c r="B2718">
        <v>83</v>
      </c>
      <c r="C2718">
        <v>90</v>
      </c>
      <c r="D2718" t="b">
        <v>0</v>
      </c>
    </row>
    <row r="2719" spans="1:4">
      <c r="A2719" s="1" t="s">
        <v>460</v>
      </c>
    </row>
    <row r="2720" spans="1:4">
      <c r="A2720" s="1" t="s">
        <v>3</v>
      </c>
      <c r="B2720">
        <v>158</v>
      </c>
      <c r="C2720">
        <v>163</v>
      </c>
      <c r="D2720" t="b">
        <v>0</v>
      </c>
    </row>
    <row r="2721" spans="1:4">
      <c r="A2721" s="1" t="s">
        <v>4</v>
      </c>
      <c r="B2721">
        <v>2.01273885350318</v>
      </c>
      <c r="C2721">
        <v>2.05031446540881</v>
      </c>
      <c r="D2721" t="b">
        <v>0</v>
      </c>
    </row>
    <row r="2722" spans="1:4">
      <c r="A2722" s="1" t="s">
        <v>5</v>
      </c>
      <c r="B2722">
        <v>0.155048207277507</v>
      </c>
      <c r="C2722">
        <v>0.120215633423181</v>
      </c>
      <c r="D2722" t="b">
        <v>1</v>
      </c>
    </row>
    <row r="2723" spans="1:4">
      <c r="A2723" s="1" t="s">
        <v>6</v>
      </c>
      <c r="B2723">
        <v>0.197452229299363</v>
      </c>
      <c r="C2723">
        <v>0.163522012578616</v>
      </c>
      <c r="D2723" t="b">
        <v>1</v>
      </c>
    </row>
    <row r="2724" spans="1:4">
      <c r="A2724" s="1" t="s">
        <v>7</v>
      </c>
      <c r="B2724">
        <v>3</v>
      </c>
      <c r="C2724">
        <v>90</v>
      </c>
      <c r="D2724" t="b">
        <v>0</v>
      </c>
    </row>
    <row r="2725" spans="1:4">
      <c r="A2725" s="1" t="s">
        <v>461</v>
      </c>
    </row>
    <row r="2726" spans="1:4">
      <c r="A2726" s="1" t="s">
        <v>3</v>
      </c>
      <c r="B2726">
        <v>154</v>
      </c>
      <c r="C2726">
        <v>163</v>
      </c>
      <c r="D2726" t="b">
        <v>0</v>
      </c>
    </row>
    <row r="2727" spans="1:4">
      <c r="A2727" s="1" t="s">
        <v>4</v>
      </c>
      <c r="B2727">
        <v>1.96178343949045</v>
      </c>
      <c r="C2727">
        <v>2.05031446540881</v>
      </c>
      <c r="D2727" t="b">
        <v>0</v>
      </c>
    </row>
    <row r="2728" spans="1:4">
      <c r="A2728" s="1" t="s">
        <v>5</v>
      </c>
      <c r="B2728">
        <v>0.10473984614112</v>
      </c>
      <c r="C2728">
        <v>0.120215633423181</v>
      </c>
      <c r="D2728" t="b">
        <v>0</v>
      </c>
    </row>
    <row r="2729" spans="1:4">
      <c r="A2729" s="1" t="s">
        <v>6</v>
      </c>
      <c r="B2729">
        <v>0.203821656050955</v>
      </c>
      <c r="C2729">
        <v>0.163522012578616</v>
      </c>
      <c r="D2729" t="b">
        <v>1</v>
      </c>
    </row>
    <row r="2730" spans="1:4">
      <c r="A2730" s="1" t="s">
        <v>7</v>
      </c>
      <c r="B2730">
        <v>1</v>
      </c>
      <c r="C2730">
        <v>90</v>
      </c>
      <c r="D2730" t="b">
        <v>0</v>
      </c>
    </row>
    <row r="2731" spans="1:4">
      <c r="A2731" s="1" t="s">
        <v>462</v>
      </c>
    </row>
    <row r="2732" spans="1:4">
      <c r="A2732" s="1" t="s">
        <v>3</v>
      </c>
      <c r="B2732">
        <v>158</v>
      </c>
      <c r="C2732">
        <v>163</v>
      </c>
      <c r="D2732" t="b">
        <v>0</v>
      </c>
    </row>
    <row r="2733" spans="1:4">
      <c r="A2733" s="1" t="s">
        <v>4</v>
      </c>
      <c r="B2733">
        <v>2.02564102564103</v>
      </c>
      <c r="C2733">
        <v>2.05031446540881</v>
      </c>
      <c r="D2733" t="b">
        <v>0</v>
      </c>
    </row>
    <row r="2734" spans="1:4">
      <c r="A2734" s="1" t="s">
        <v>5</v>
      </c>
      <c r="B2734">
        <v>0.168295130795131</v>
      </c>
      <c r="C2734">
        <v>0.120215633423181</v>
      </c>
      <c r="D2734" t="b">
        <v>1</v>
      </c>
    </row>
    <row r="2735" spans="1:4">
      <c r="A2735" s="1" t="s">
        <v>6</v>
      </c>
      <c r="B2735">
        <v>0.307692307692308</v>
      </c>
      <c r="C2735">
        <v>0.163522012578616</v>
      </c>
      <c r="D2735" t="b">
        <v>1</v>
      </c>
    </row>
    <row r="2736" spans="1:4">
      <c r="A2736" s="1" t="s">
        <v>7</v>
      </c>
      <c r="B2736">
        <v>68</v>
      </c>
      <c r="C2736">
        <v>90</v>
      </c>
      <c r="D2736" t="b">
        <v>0</v>
      </c>
    </row>
    <row r="2737" spans="1:4">
      <c r="A2737" s="1" t="s">
        <v>463</v>
      </c>
    </row>
    <row r="2738" spans="1:4">
      <c r="A2738" s="1" t="s">
        <v>3</v>
      </c>
      <c r="B2738">
        <v>149</v>
      </c>
      <c r="C2738">
        <v>163</v>
      </c>
      <c r="D2738" t="b">
        <v>0</v>
      </c>
    </row>
    <row r="2739" spans="1:4">
      <c r="A2739" s="1" t="s">
        <v>4</v>
      </c>
      <c r="B2739">
        <v>1.89808917197452</v>
      </c>
      <c r="C2739">
        <v>2.05031446540881</v>
      </c>
      <c r="D2739" t="b">
        <v>0</v>
      </c>
    </row>
    <row r="2740" spans="1:4">
      <c r="A2740" s="1" t="s">
        <v>5</v>
      </c>
      <c r="B2740">
        <v>0.199989889798807</v>
      </c>
      <c r="C2740">
        <v>0.120215633423181</v>
      </c>
      <c r="D2740" t="b">
        <v>1</v>
      </c>
    </row>
    <row r="2741" spans="1:4">
      <c r="A2741" s="1" t="s">
        <v>6</v>
      </c>
      <c r="B2741">
        <v>0.280254777070064</v>
      </c>
      <c r="C2741">
        <v>0.163522012578616</v>
      </c>
      <c r="D2741" t="b">
        <v>1</v>
      </c>
    </row>
    <row r="2742" spans="1:4">
      <c r="A2742" s="1" t="s">
        <v>7</v>
      </c>
      <c r="B2742">
        <v>1</v>
      </c>
      <c r="C2742">
        <v>90</v>
      </c>
      <c r="D2742" t="b">
        <v>0</v>
      </c>
    </row>
    <row r="2743" spans="1:4">
      <c r="A2743" s="1" t="s">
        <v>464</v>
      </c>
    </row>
    <row r="2744" spans="1:4">
      <c r="A2744" s="1" t="s">
        <v>3</v>
      </c>
      <c r="B2744">
        <v>160</v>
      </c>
      <c r="C2744">
        <v>163</v>
      </c>
      <c r="D2744" t="b">
        <v>0</v>
      </c>
    </row>
    <row r="2745" spans="1:4">
      <c r="A2745" s="1" t="s">
        <v>4</v>
      </c>
      <c r="B2745">
        <v>2.03821656050955</v>
      </c>
      <c r="C2745">
        <v>2.05031446540881</v>
      </c>
      <c r="D2745" t="b">
        <v>0</v>
      </c>
    </row>
    <row r="2746" spans="1:4">
      <c r="A2746" s="1" t="s">
        <v>5</v>
      </c>
      <c r="B2746">
        <v>0.150355695260154</v>
      </c>
      <c r="C2746">
        <v>0.120215633423181</v>
      </c>
      <c r="D2746" t="b">
        <v>1</v>
      </c>
    </row>
    <row r="2747" spans="1:4">
      <c r="A2747" s="1" t="s">
        <v>6</v>
      </c>
      <c r="B2747">
        <v>0.292993630573248</v>
      </c>
      <c r="C2747">
        <v>0.163522012578616</v>
      </c>
      <c r="D2747" t="b">
        <v>1</v>
      </c>
    </row>
    <row r="2748" spans="1:4">
      <c r="A2748" s="1" t="s">
        <v>7</v>
      </c>
      <c r="B2748">
        <v>91</v>
      </c>
      <c r="C2748">
        <v>90</v>
      </c>
      <c r="D2748" t="b">
        <v>1</v>
      </c>
    </row>
    <row r="2749" spans="1:4">
      <c r="A2749" s="1" t="s">
        <v>465</v>
      </c>
    </row>
    <row r="2750" spans="1:4">
      <c r="A2750" s="1" t="s">
        <v>3</v>
      </c>
      <c r="B2750">
        <v>162</v>
      </c>
      <c r="C2750">
        <v>163</v>
      </c>
      <c r="D2750" t="b">
        <v>0</v>
      </c>
    </row>
    <row r="2751" spans="1:4">
      <c r="A2751" s="1" t="s">
        <v>4</v>
      </c>
      <c r="B2751">
        <v>2.0506329113924</v>
      </c>
      <c r="C2751">
        <v>2.05031446540881</v>
      </c>
      <c r="D2751" t="b">
        <v>1</v>
      </c>
    </row>
    <row r="2752" spans="1:4">
      <c r="A2752" s="1" t="s">
        <v>5</v>
      </c>
      <c r="B2752">
        <v>0.197242314647378</v>
      </c>
      <c r="C2752">
        <v>0.120215633423181</v>
      </c>
      <c r="D2752" t="b">
        <v>1</v>
      </c>
    </row>
    <row r="2753" spans="1:4">
      <c r="A2753" s="1" t="s">
        <v>6</v>
      </c>
      <c r="B2753">
        <v>0.316455696202532</v>
      </c>
      <c r="C2753">
        <v>0.163522012578616</v>
      </c>
      <c r="D2753" t="b">
        <v>1</v>
      </c>
    </row>
    <row r="2754" spans="1:4">
      <c r="A2754" s="1" t="s">
        <v>7</v>
      </c>
      <c r="B2754">
        <v>1</v>
      </c>
      <c r="C2754">
        <v>90</v>
      </c>
      <c r="D2754" t="b">
        <v>0</v>
      </c>
    </row>
    <row r="2755" spans="1:4">
      <c r="A2755" s="1" t="s">
        <v>466</v>
      </c>
    </row>
    <row r="2756" spans="1:4">
      <c r="A2756" s="1" t="s">
        <v>3</v>
      </c>
      <c r="B2756">
        <v>162</v>
      </c>
      <c r="C2756">
        <v>163</v>
      </c>
      <c r="D2756" t="b">
        <v>0</v>
      </c>
    </row>
    <row r="2757" spans="1:4">
      <c r="A2757" s="1" t="s">
        <v>4</v>
      </c>
      <c r="B2757">
        <v>2.0506329113924</v>
      </c>
      <c r="C2757">
        <v>2.05031446540881</v>
      </c>
      <c r="D2757" t="b">
        <v>1</v>
      </c>
    </row>
    <row r="2758" spans="1:4">
      <c r="A2758" s="1" t="s">
        <v>5</v>
      </c>
      <c r="B2758">
        <v>0.172700190105253</v>
      </c>
      <c r="C2758">
        <v>0.120215633423181</v>
      </c>
      <c r="D2758" t="b">
        <v>1</v>
      </c>
    </row>
    <row r="2759" spans="1:4">
      <c r="A2759" s="1" t="s">
        <v>6</v>
      </c>
      <c r="B2759">
        <v>0.39873417721519</v>
      </c>
      <c r="C2759">
        <v>0.163522012578616</v>
      </c>
      <c r="D2759" t="b">
        <v>1</v>
      </c>
    </row>
    <row r="2760" spans="1:4">
      <c r="A2760" s="1" t="s">
        <v>7</v>
      </c>
      <c r="B2760">
        <v>1</v>
      </c>
      <c r="C2760">
        <v>90</v>
      </c>
      <c r="D2760" t="b">
        <v>0</v>
      </c>
    </row>
    <row r="2761" spans="1:4">
      <c r="A2761" s="1" t="s">
        <v>467</v>
      </c>
    </row>
    <row r="2762" spans="1:4">
      <c r="A2762" s="1" t="s">
        <v>3</v>
      </c>
      <c r="B2762">
        <v>162</v>
      </c>
      <c r="C2762">
        <v>163</v>
      </c>
      <c r="D2762" t="b">
        <v>0</v>
      </c>
    </row>
    <row r="2763" spans="1:4">
      <c r="A2763" s="1" t="s">
        <v>4</v>
      </c>
      <c r="B2763">
        <v>2.0506329113924</v>
      </c>
      <c r="C2763">
        <v>2.05031446540881</v>
      </c>
      <c r="D2763" t="b">
        <v>1</v>
      </c>
    </row>
    <row r="2764" spans="1:4">
      <c r="A2764" s="1" t="s">
        <v>5</v>
      </c>
      <c r="B2764">
        <v>0.17837552742616</v>
      </c>
      <c r="C2764">
        <v>0.120215633423181</v>
      </c>
      <c r="D2764" t="b">
        <v>1</v>
      </c>
    </row>
    <row r="2765" spans="1:4">
      <c r="A2765" s="1" t="s">
        <v>6</v>
      </c>
      <c r="B2765">
        <v>0.284810126582278</v>
      </c>
      <c r="C2765">
        <v>0.163522012578616</v>
      </c>
      <c r="D2765" t="b">
        <v>1</v>
      </c>
    </row>
    <row r="2766" spans="1:4">
      <c r="A2766" s="1" t="s">
        <v>7</v>
      </c>
      <c r="B2766">
        <v>66</v>
      </c>
      <c r="C2766">
        <v>90</v>
      </c>
      <c r="D2766" t="b">
        <v>0</v>
      </c>
    </row>
    <row r="2767" spans="1:4">
      <c r="A2767" s="1" t="s">
        <v>468</v>
      </c>
    </row>
    <row r="2768" spans="1:4">
      <c r="A2768" s="1" t="s">
        <v>3</v>
      </c>
      <c r="B2768">
        <v>160</v>
      </c>
      <c r="C2768">
        <v>163</v>
      </c>
      <c r="D2768" t="b">
        <v>0</v>
      </c>
    </row>
    <row r="2769" spans="1:4">
      <c r="A2769" s="1" t="s">
        <v>4</v>
      </c>
      <c r="B2769">
        <v>2.0253164556962</v>
      </c>
      <c r="C2769">
        <v>2.05031446540881</v>
      </c>
      <c r="D2769" t="b">
        <v>0</v>
      </c>
    </row>
    <row r="2770" spans="1:4">
      <c r="A2770" s="1" t="s">
        <v>5</v>
      </c>
      <c r="B2770">
        <v>0.160111512959614</v>
      </c>
      <c r="C2770">
        <v>0.120215633423181</v>
      </c>
      <c r="D2770" t="b">
        <v>1</v>
      </c>
    </row>
    <row r="2771" spans="1:4">
      <c r="A2771" s="1" t="s">
        <v>6</v>
      </c>
      <c r="B2771">
        <v>0.29746835443038</v>
      </c>
      <c r="C2771">
        <v>0.163522012578616</v>
      </c>
      <c r="D2771" t="b">
        <v>1</v>
      </c>
    </row>
    <row r="2772" spans="1:4">
      <c r="A2772" s="1" t="s">
        <v>7</v>
      </c>
      <c r="B2772">
        <v>20</v>
      </c>
      <c r="C2772">
        <v>90</v>
      </c>
      <c r="D2772" t="b">
        <v>0</v>
      </c>
    </row>
    <row r="2773" spans="1:4">
      <c r="A2773" s="1" t="s">
        <v>469</v>
      </c>
    </row>
    <row r="2774" spans="1:4">
      <c r="A2774" s="1" t="s">
        <v>3</v>
      </c>
      <c r="B2774">
        <v>162</v>
      </c>
      <c r="C2774">
        <v>163</v>
      </c>
      <c r="D2774" t="b">
        <v>0</v>
      </c>
    </row>
    <row r="2775" spans="1:4">
      <c r="A2775" s="1" t="s">
        <v>4</v>
      </c>
      <c r="B2775">
        <v>2.0506329113924</v>
      </c>
      <c r="C2775">
        <v>2.05031446540881</v>
      </c>
      <c r="D2775" t="b">
        <v>1</v>
      </c>
    </row>
    <row r="2776" spans="1:4">
      <c r="A2776" s="1" t="s">
        <v>5</v>
      </c>
      <c r="B2776">
        <v>0.164225437010247</v>
      </c>
      <c r="C2776">
        <v>0.120215633423181</v>
      </c>
      <c r="D2776" t="b">
        <v>1</v>
      </c>
    </row>
    <row r="2777" spans="1:4">
      <c r="A2777" s="1" t="s">
        <v>6</v>
      </c>
      <c r="B2777">
        <v>0.284810126582278</v>
      </c>
      <c r="C2777">
        <v>0.163522012578616</v>
      </c>
      <c r="D2777" t="b">
        <v>1</v>
      </c>
    </row>
    <row r="2778" spans="1:4">
      <c r="A2778" s="1" t="s">
        <v>7</v>
      </c>
      <c r="B2778">
        <v>1</v>
      </c>
      <c r="C2778">
        <v>90</v>
      </c>
      <c r="D2778" t="b">
        <v>0</v>
      </c>
    </row>
    <row r="2779" spans="1:4">
      <c r="A2779" s="1" t="s">
        <v>470</v>
      </c>
    </row>
    <row r="2780" spans="1:4">
      <c r="A2780" s="1" t="s">
        <v>3</v>
      </c>
      <c r="B2780">
        <v>144</v>
      </c>
      <c r="C2780">
        <v>163</v>
      </c>
      <c r="D2780" t="b">
        <v>0</v>
      </c>
    </row>
    <row r="2781" spans="1:4">
      <c r="A2781" s="1" t="s">
        <v>4</v>
      </c>
      <c r="B2781">
        <v>1.84615384615385</v>
      </c>
      <c r="C2781">
        <v>2.05031446540881</v>
      </c>
      <c r="D2781" t="b">
        <v>0</v>
      </c>
    </row>
    <row r="2782" spans="1:4">
      <c r="A2782" s="1" t="s">
        <v>5</v>
      </c>
      <c r="B2782">
        <v>0.176806064306064</v>
      </c>
      <c r="C2782">
        <v>0.120215633423181</v>
      </c>
      <c r="D2782" t="b">
        <v>1</v>
      </c>
    </row>
    <row r="2783" spans="1:4">
      <c r="A2783" s="1" t="s">
        <v>6</v>
      </c>
      <c r="B2783">
        <v>0.243589743589744</v>
      </c>
      <c r="C2783">
        <v>0.163522012578616</v>
      </c>
      <c r="D2783" t="b">
        <v>1</v>
      </c>
    </row>
    <row r="2784" spans="1:4">
      <c r="A2784" s="1" t="s">
        <v>7</v>
      </c>
      <c r="B2784">
        <v>1</v>
      </c>
      <c r="C2784">
        <v>90</v>
      </c>
      <c r="D2784" t="b">
        <v>0</v>
      </c>
    </row>
    <row r="2785" spans="1:4">
      <c r="A2785" s="1" t="s">
        <v>471</v>
      </c>
    </row>
    <row r="2786" spans="1:4">
      <c r="A2786" s="1" t="s">
        <v>3</v>
      </c>
      <c r="B2786">
        <v>162</v>
      </c>
      <c r="C2786">
        <v>163</v>
      </c>
      <c r="D2786" t="b">
        <v>0</v>
      </c>
    </row>
    <row r="2787" spans="1:4">
      <c r="A2787" s="1" t="s">
        <v>4</v>
      </c>
      <c r="B2787">
        <v>2.0506329113924</v>
      </c>
      <c r="C2787">
        <v>2.05031446540881</v>
      </c>
      <c r="D2787" t="b">
        <v>1</v>
      </c>
    </row>
    <row r="2788" spans="1:4">
      <c r="A2788" s="1" t="s">
        <v>5</v>
      </c>
      <c r="B2788">
        <v>0.178887884267631</v>
      </c>
      <c r="C2788">
        <v>0.120215633423181</v>
      </c>
      <c r="D2788" t="b">
        <v>1</v>
      </c>
    </row>
    <row r="2789" spans="1:4">
      <c r="A2789" s="1" t="s">
        <v>6</v>
      </c>
      <c r="B2789">
        <v>0.341772151898734</v>
      </c>
      <c r="C2789">
        <v>0.163522012578616</v>
      </c>
      <c r="D2789" t="b">
        <v>1</v>
      </c>
    </row>
    <row r="2790" spans="1:4">
      <c r="A2790" s="1" t="s">
        <v>7</v>
      </c>
      <c r="B2790">
        <v>1</v>
      </c>
      <c r="C2790">
        <v>90</v>
      </c>
      <c r="D2790" t="b">
        <v>0</v>
      </c>
    </row>
    <row r="2791" spans="1:4">
      <c r="A2791" s="1" t="s">
        <v>472</v>
      </c>
    </row>
    <row r="2792" spans="1:4">
      <c r="A2792" s="1" t="s">
        <v>3</v>
      </c>
      <c r="B2792">
        <v>148</v>
      </c>
      <c r="C2792">
        <v>163</v>
      </c>
      <c r="D2792" t="b">
        <v>0</v>
      </c>
    </row>
    <row r="2793" spans="1:4">
      <c r="A2793" s="1" t="s">
        <v>4</v>
      </c>
      <c r="B2793">
        <v>1.8974358974359</v>
      </c>
      <c r="C2793">
        <v>2.05031446540881</v>
      </c>
      <c r="D2793" t="b">
        <v>0</v>
      </c>
    </row>
    <row r="2794" spans="1:4">
      <c r="A2794" s="1" t="s">
        <v>5</v>
      </c>
      <c r="B2794">
        <v>0.152594627594628</v>
      </c>
      <c r="C2794">
        <v>0.120215633423181</v>
      </c>
      <c r="D2794" t="b">
        <v>1</v>
      </c>
    </row>
    <row r="2795" spans="1:4">
      <c r="A2795" s="1" t="s">
        <v>6</v>
      </c>
      <c r="B2795">
        <v>0.185897435897436</v>
      </c>
      <c r="C2795">
        <v>0.163522012578616</v>
      </c>
      <c r="D2795" t="b">
        <v>1</v>
      </c>
    </row>
    <row r="2796" spans="1:4">
      <c r="A2796" s="1" t="s">
        <v>7</v>
      </c>
      <c r="B2796">
        <v>92</v>
      </c>
      <c r="C2796">
        <v>90</v>
      </c>
      <c r="D2796" t="b">
        <v>1</v>
      </c>
    </row>
    <row r="2797" spans="1:4">
      <c r="A2797" s="1" t="s">
        <v>473</v>
      </c>
    </row>
    <row r="2798" spans="1:4">
      <c r="A2798" s="1" t="s">
        <v>3</v>
      </c>
      <c r="B2798">
        <v>144</v>
      </c>
      <c r="C2798">
        <v>163</v>
      </c>
      <c r="D2798" t="b">
        <v>0</v>
      </c>
    </row>
    <row r="2799" spans="1:4">
      <c r="A2799" s="1" t="s">
        <v>4</v>
      </c>
      <c r="B2799">
        <v>1.8343949044586</v>
      </c>
      <c r="C2799">
        <v>2.05031446540881</v>
      </c>
      <c r="D2799" t="b">
        <v>0</v>
      </c>
    </row>
    <row r="2800" spans="1:4">
      <c r="A2800" s="1" t="s">
        <v>5</v>
      </c>
      <c r="B2800">
        <v>0.126625214841775</v>
      </c>
      <c r="C2800">
        <v>0.120215633423181</v>
      </c>
      <c r="D2800" t="b">
        <v>1</v>
      </c>
    </row>
    <row r="2801" spans="1:4">
      <c r="A2801" s="1" t="s">
        <v>6</v>
      </c>
      <c r="B2801">
        <v>0.165605095541401</v>
      </c>
      <c r="C2801">
        <v>0.163522012578616</v>
      </c>
      <c r="D2801" t="b">
        <v>1</v>
      </c>
    </row>
    <row r="2802" spans="1:4">
      <c r="A2802" s="1" t="s">
        <v>7</v>
      </c>
      <c r="B2802">
        <v>91</v>
      </c>
      <c r="C2802">
        <v>90</v>
      </c>
      <c r="D2802" t="b">
        <v>1</v>
      </c>
    </row>
    <row r="2803" spans="1:4">
      <c r="A2803" s="1" t="s">
        <v>474</v>
      </c>
    </row>
    <row r="2804" spans="1:4">
      <c r="A2804" s="1" t="s">
        <v>3</v>
      </c>
      <c r="B2804">
        <v>145</v>
      </c>
      <c r="C2804">
        <v>163</v>
      </c>
      <c r="D2804" t="b">
        <v>0</v>
      </c>
    </row>
    <row r="2805" spans="1:4">
      <c r="A2805" s="1" t="s">
        <v>4</v>
      </c>
      <c r="B2805">
        <v>1.83544303797468</v>
      </c>
      <c r="C2805">
        <v>2.05031446540881</v>
      </c>
      <c r="D2805" t="b">
        <v>0</v>
      </c>
    </row>
    <row r="2806" spans="1:4">
      <c r="A2806" s="1" t="s">
        <v>5</v>
      </c>
      <c r="B2806">
        <v>0.151341169379144</v>
      </c>
      <c r="C2806">
        <v>0.120215633423181</v>
      </c>
      <c r="D2806" t="b">
        <v>1</v>
      </c>
    </row>
    <row r="2807" spans="1:4">
      <c r="A2807" s="1" t="s">
        <v>6</v>
      </c>
      <c r="B2807">
        <v>0.221518987341772</v>
      </c>
      <c r="C2807">
        <v>0.163522012578616</v>
      </c>
      <c r="D2807" t="b">
        <v>1</v>
      </c>
    </row>
    <row r="2808" spans="1:4">
      <c r="A2808" s="1" t="s">
        <v>7</v>
      </c>
      <c r="B2808">
        <v>12</v>
      </c>
      <c r="C2808">
        <v>90</v>
      </c>
      <c r="D2808" t="b">
        <v>0</v>
      </c>
    </row>
    <row r="2809" spans="1:4">
      <c r="A2809" s="1" t="s">
        <v>475</v>
      </c>
    </row>
    <row r="2810" spans="1:4">
      <c r="A2810" s="1" t="s">
        <v>3</v>
      </c>
      <c r="B2810">
        <v>160</v>
      </c>
      <c r="C2810">
        <v>163</v>
      </c>
      <c r="D2810" t="b">
        <v>0</v>
      </c>
    </row>
    <row r="2811" spans="1:4">
      <c r="A2811" s="1" t="s">
        <v>4</v>
      </c>
      <c r="B2811">
        <v>2.05128205128205</v>
      </c>
      <c r="C2811">
        <v>2.05031446540881</v>
      </c>
      <c r="D2811" t="b">
        <v>1</v>
      </c>
    </row>
    <row r="2812" spans="1:4">
      <c r="A2812" s="1" t="s">
        <v>5</v>
      </c>
      <c r="B2812">
        <v>0.229415954415954</v>
      </c>
      <c r="C2812">
        <v>0.120215633423181</v>
      </c>
      <c r="D2812" t="b">
        <v>1</v>
      </c>
    </row>
    <row r="2813" spans="1:4">
      <c r="A2813" s="1" t="s">
        <v>6</v>
      </c>
      <c r="B2813">
        <v>0.384615384615385</v>
      </c>
      <c r="C2813">
        <v>0.163522012578616</v>
      </c>
      <c r="D2813" t="b">
        <v>1</v>
      </c>
    </row>
    <row r="2814" spans="1:4">
      <c r="A2814" s="1" t="s">
        <v>7</v>
      </c>
      <c r="B2814">
        <v>2</v>
      </c>
      <c r="C2814">
        <v>90</v>
      </c>
      <c r="D2814" t="b">
        <v>0</v>
      </c>
    </row>
    <row r="2815" spans="1:4">
      <c r="A2815" s="1" t="s">
        <v>476</v>
      </c>
    </row>
    <row r="2816" spans="1:4">
      <c r="A2816" s="1" t="s">
        <v>3</v>
      </c>
      <c r="B2816">
        <v>142</v>
      </c>
      <c r="C2816">
        <v>163</v>
      </c>
      <c r="D2816" t="b">
        <v>0</v>
      </c>
    </row>
    <row r="2817" spans="1:4">
      <c r="A2817" s="1" t="s">
        <v>4</v>
      </c>
      <c r="B2817">
        <v>1.79746835443038</v>
      </c>
      <c r="C2817">
        <v>2.05031446540881</v>
      </c>
      <c r="D2817" t="b">
        <v>0</v>
      </c>
    </row>
    <row r="2818" spans="1:4">
      <c r="A2818" s="1" t="s">
        <v>5</v>
      </c>
      <c r="B2818">
        <v>0.1833936106088</v>
      </c>
      <c r="C2818">
        <v>0.120215633423181</v>
      </c>
      <c r="D2818" t="b">
        <v>1</v>
      </c>
    </row>
    <row r="2819" spans="1:4">
      <c r="A2819" s="1" t="s">
        <v>6</v>
      </c>
      <c r="B2819">
        <v>0.259493670886076</v>
      </c>
      <c r="C2819">
        <v>0.163522012578616</v>
      </c>
      <c r="D2819" t="b">
        <v>1</v>
      </c>
    </row>
    <row r="2820" spans="1:4">
      <c r="A2820" s="1" t="s">
        <v>7</v>
      </c>
      <c r="B2820">
        <v>49</v>
      </c>
      <c r="C2820">
        <v>90</v>
      </c>
      <c r="D2820" t="b">
        <v>0</v>
      </c>
    </row>
    <row r="2821" spans="1:4">
      <c r="A2821" s="1" t="s">
        <v>477</v>
      </c>
    </row>
    <row r="2822" spans="1:4">
      <c r="A2822" s="1" t="s">
        <v>3</v>
      </c>
      <c r="B2822">
        <v>143</v>
      </c>
      <c r="C2822">
        <v>163</v>
      </c>
      <c r="D2822" t="b">
        <v>0</v>
      </c>
    </row>
    <row r="2823" spans="1:4">
      <c r="A2823" s="1" t="s">
        <v>4</v>
      </c>
      <c r="B2823">
        <v>1.82165605095541</v>
      </c>
      <c r="C2823">
        <v>2.05031446540881</v>
      </c>
      <c r="D2823" t="b">
        <v>0</v>
      </c>
    </row>
    <row r="2824" spans="1:4">
      <c r="A2824" s="1" t="s">
        <v>5</v>
      </c>
      <c r="B2824">
        <v>0.158052775250227</v>
      </c>
      <c r="C2824">
        <v>0.120215633423181</v>
      </c>
      <c r="D2824" t="b">
        <v>1</v>
      </c>
    </row>
    <row r="2825" spans="1:4">
      <c r="A2825" s="1" t="s">
        <v>6</v>
      </c>
      <c r="B2825">
        <v>0.178343949044586</v>
      </c>
      <c r="C2825">
        <v>0.163522012578616</v>
      </c>
      <c r="D2825" t="b">
        <v>1</v>
      </c>
    </row>
    <row r="2826" spans="1:4">
      <c r="A2826" s="1" t="s">
        <v>7</v>
      </c>
      <c r="B2826">
        <v>64</v>
      </c>
      <c r="C2826">
        <v>90</v>
      </c>
      <c r="D2826" t="b">
        <v>0</v>
      </c>
    </row>
    <row r="2827" spans="1:4">
      <c r="A2827" s="1" t="s">
        <v>478</v>
      </c>
    </row>
    <row r="2828" spans="1:4">
      <c r="A2828" s="1" t="s">
        <v>3</v>
      </c>
      <c r="B2828">
        <v>157</v>
      </c>
      <c r="C2828">
        <v>163</v>
      </c>
      <c r="D2828" t="b">
        <v>0</v>
      </c>
    </row>
    <row r="2829" spans="1:4">
      <c r="A2829" s="1" t="s">
        <v>4</v>
      </c>
      <c r="B2829">
        <v>1.9748427672956</v>
      </c>
      <c r="C2829">
        <v>2.05031446540881</v>
      </c>
      <c r="D2829" t="b">
        <v>0</v>
      </c>
    </row>
    <row r="2830" spans="1:4">
      <c r="A2830" s="1" t="s">
        <v>5</v>
      </c>
      <c r="B2830">
        <v>0.165917939502845</v>
      </c>
      <c r="C2830">
        <v>0.120215633423181</v>
      </c>
      <c r="D2830" t="b">
        <v>1</v>
      </c>
    </row>
    <row r="2831" spans="1:4">
      <c r="A2831" s="1" t="s">
        <v>6</v>
      </c>
      <c r="B2831">
        <v>0.245283018867925</v>
      </c>
      <c r="C2831">
        <v>0.163522012578616</v>
      </c>
      <c r="D2831" t="b">
        <v>1</v>
      </c>
    </row>
    <row r="2832" spans="1:4">
      <c r="A2832" s="1" t="s">
        <v>7</v>
      </c>
      <c r="B2832">
        <v>1</v>
      </c>
      <c r="C2832">
        <v>90</v>
      </c>
      <c r="D2832" t="b">
        <v>0</v>
      </c>
    </row>
    <row r="2833" spans="1:4">
      <c r="A2833" s="1" t="s">
        <v>479</v>
      </c>
    </row>
    <row r="2834" spans="1:4">
      <c r="A2834" s="1" t="s">
        <v>3</v>
      </c>
      <c r="B2834">
        <v>162</v>
      </c>
      <c r="C2834">
        <v>163</v>
      </c>
      <c r="D2834" t="b">
        <v>0</v>
      </c>
    </row>
    <row r="2835" spans="1:4">
      <c r="A2835" s="1" t="s">
        <v>4</v>
      </c>
      <c r="B2835">
        <v>2.0377358490566</v>
      </c>
      <c r="C2835">
        <v>2.05031446540881</v>
      </c>
      <c r="D2835" t="b">
        <v>0</v>
      </c>
    </row>
    <row r="2836" spans="1:4">
      <c r="A2836" s="1" t="s">
        <v>5</v>
      </c>
      <c r="B2836">
        <v>0.155675351901767</v>
      </c>
      <c r="C2836">
        <v>0.120215633423181</v>
      </c>
      <c r="D2836" t="b">
        <v>1</v>
      </c>
    </row>
    <row r="2837" spans="1:4">
      <c r="A2837" s="1" t="s">
        <v>6</v>
      </c>
      <c r="B2837">
        <v>0.383647798742138</v>
      </c>
      <c r="C2837">
        <v>0.163522012578616</v>
      </c>
      <c r="D2837" t="b">
        <v>1</v>
      </c>
    </row>
    <row r="2838" spans="1:4">
      <c r="A2838" s="1" t="s">
        <v>7</v>
      </c>
      <c r="B2838">
        <v>2</v>
      </c>
      <c r="C2838">
        <v>90</v>
      </c>
      <c r="D2838" t="b">
        <v>0</v>
      </c>
    </row>
    <row r="2839" spans="1:4">
      <c r="A2839" s="1" t="s">
        <v>480</v>
      </c>
    </row>
    <row r="2840" spans="1:4">
      <c r="A2840" s="1" t="s">
        <v>3</v>
      </c>
      <c r="B2840">
        <v>159</v>
      </c>
      <c r="C2840">
        <v>163</v>
      </c>
      <c r="D2840" t="b">
        <v>0</v>
      </c>
    </row>
    <row r="2841" spans="1:4">
      <c r="A2841" s="1" t="s">
        <v>4</v>
      </c>
      <c r="B2841">
        <v>2</v>
      </c>
      <c r="C2841">
        <v>2.05031446540881</v>
      </c>
      <c r="D2841" t="b">
        <v>0</v>
      </c>
    </row>
    <row r="2842" spans="1:4">
      <c r="A2842" s="1" t="s">
        <v>5</v>
      </c>
      <c r="B2842">
        <v>0.138050314465409</v>
      </c>
      <c r="C2842">
        <v>0.120215633423181</v>
      </c>
      <c r="D2842" t="b">
        <v>1</v>
      </c>
    </row>
    <row r="2843" spans="1:4">
      <c r="A2843" s="1" t="s">
        <v>6</v>
      </c>
      <c r="B2843">
        <v>0.213836477987421</v>
      </c>
      <c r="C2843">
        <v>0.163522012578616</v>
      </c>
      <c r="D2843" t="b">
        <v>1</v>
      </c>
    </row>
    <row r="2844" spans="1:4">
      <c r="A2844" s="1" t="s">
        <v>7</v>
      </c>
      <c r="B2844">
        <v>1</v>
      </c>
      <c r="C2844">
        <v>90</v>
      </c>
      <c r="D2844" t="b">
        <v>0</v>
      </c>
    </row>
    <row r="2845" spans="1:4">
      <c r="A2845" s="1" t="s">
        <v>481</v>
      </c>
    </row>
    <row r="2846" spans="1:4">
      <c r="A2846" s="1" t="s">
        <v>3</v>
      </c>
      <c r="B2846">
        <v>160</v>
      </c>
      <c r="C2846">
        <v>163</v>
      </c>
      <c r="D2846" t="b">
        <v>0</v>
      </c>
    </row>
    <row r="2847" spans="1:4">
      <c r="A2847" s="1" t="s">
        <v>4</v>
      </c>
      <c r="B2847">
        <v>2.0253164556962</v>
      </c>
      <c r="C2847">
        <v>2.05031446540881</v>
      </c>
      <c r="D2847" t="b">
        <v>0</v>
      </c>
    </row>
    <row r="2848" spans="1:4">
      <c r="A2848" s="1" t="s">
        <v>5</v>
      </c>
      <c r="B2848">
        <v>0.161171388386578</v>
      </c>
      <c r="C2848">
        <v>0.120215633423181</v>
      </c>
      <c r="D2848" t="b">
        <v>1</v>
      </c>
    </row>
    <row r="2849" spans="1:4">
      <c r="A2849" s="1" t="s">
        <v>6</v>
      </c>
      <c r="B2849">
        <v>0.322784810126582</v>
      </c>
      <c r="C2849">
        <v>0.163522012578616</v>
      </c>
      <c r="D2849" t="b">
        <v>1</v>
      </c>
    </row>
    <row r="2850" spans="1:4">
      <c r="A2850" s="1" t="s">
        <v>7</v>
      </c>
      <c r="B2850">
        <v>80</v>
      </c>
      <c r="C2850">
        <v>90</v>
      </c>
      <c r="D2850" t="b">
        <v>0</v>
      </c>
    </row>
    <row r="2851" spans="1:4">
      <c r="A2851" s="1" t="s">
        <v>482</v>
      </c>
    </row>
    <row r="2852" spans="1:4">
      <c r="A2852" s="1" t="s">
        <v>3</v>
      </c>
      <c r="B2852">
        <v>163</v>
      </c>
      <c r="C2852">
        <v>163</v>
      </c>
      <c r="D2852" t="b">
        <v>1</v>
      </c>
    </row>
    <row r="2853" spans="1:4">
      <c r="A2853" s="1" t="s">
        <v>4</v>
      </c>
      <c r="B2853">
        <v>2.07643312101911</v>
      </c>
      <c r="C2853">
        <v>2.05031446540881</v>
      </c>
      <c r="D2853" t="b">
        <v>1</v>
      </c>
    </row>
    <row r="2854" spans="1:4">
      <c r="A2854" s="1" t="s">
        <v>5</v>
      </c>
      <c r="B2854">
        <v>0.121480960652935</v>
      </c>
      <c r="C2854">
        <v>0.120215633423181</v>
      </c>
      <c r="D2854" t="b">
        <v>1</v>
      </c>
    </row>
    <row r="2855" spans="1:4">
      <c r="A2855" s="1" t="s">
        <v>6</v>
      </c>
      <c r="B2855">
        <v>0.267515923566879</v>
      </c>
      <c r="C2855">
        <v>0.163522012578616</v>
      </c>
      <c r="D2855" t="b">
        <v>1</v>
      </c>
    </row>
    <row r="2856" spans="1:4">
      <c r="A2856" s="1" t="s">
        <v>7</v>
      </c>
      <c r="B2856">
        <v>80</v>
      </c>
      <c r="C2856">
        <v>90</v>
      </c>
      <c r="D2856" t="b">
        <v>0</v>
      </c>
    </row>
    <row r="2857" spans="1:4">
      <c r="A2857" s="1" t="s">
        <v>483</v>
      </c>
    </row>
    <row r="2858" spans="1:4">
      <c r="A2858" s="1" t="s">
        <v>3</v>
      </c>
      <c r="B2858">
        <v>155</v>
      </c>
      <c r="C2858">
        <v>163</v>
      </c>
      <c r="D2858" t="b">
        <v>0</v>
      </c>
    </row>
    <row r="2859" spans="1:4">
      <c r="A2859" s="1" t="s">
        <v>4</v>
      </c>
      <c r="B2859">
        <v>1.97452229299363</v>
      </c>
      <c r="C2859">
        <v>2.05031446540881</v>
      </c>
      <c r="D2859" t="b">
        <v>0</v>
      </c>
    </row>
    <row r="2860" spans="1:4">
      <c r="A2860" s="1" t="s">
        <v>5</v>
      </c>
      <c r="B2860">
        <v>0.142210089980791</v>
      </c>
      <c r="C2860">
        <v>0.120215633423181</v>
      </c>
      <c r="D2860" t="b">
        <v>1</v>
      </c>
    </row>
    <row r="2861" spans="1:4">
      <c r="A2861" s="1" t="s">
        <v>6</v>
      </c>
      <c r="B2861">
        <v>0.235668789808917</v>
      </c>
      <c r="C2861">
        <v>0.163522012578616</v>
      </c>
      <c r="D2861" t="b">
        <v>1</v>
      </c>
    </row>
    <row r="2862" spans="1:4">
      <c r="A2862" s="1" t="s">
        <v>7</v>
      </c>
      <c r="B2862">
        <v>2</v>
      </c>
      <c r="C2862">
        <v>90</v>
      </c>
      <c r="D2862" t="b">
        <v>0</v>
      </c>
    </row>
    <row r="2863" spans="1:4">
      <c r="A2863" s="1" t="s">
        <v>484</v>
      </c>
    </row>
    <row r="2864" spans="1:4">
      <c r="A2864" s="1" t="s">
        <v>3</v>
      </c>
      <c r="B2864">
        <v>149</v>
      </c>
      <c r="C2864">
        <v>163</v>
      </c>
      <c r="D2864" t="b">
        <v>0</v>
      </c>
    </row>
    <row r="2865" spans="1:4">
      <c r="A2865" s="1" t="s">
        <v>4</v>
      </c>
      <c r="B2865">
        <v>1.89808917197452</v>
      </c>
      <c r="C2865">
        <v>2.05031446540881</v>
      </c>
      <c r="D2865" t="b">
        <v>0</v>
      </c>
    </row>
    <row r="2866" spans="1:4">
      <c r="A2866" s="1" t="s">
        <v>5</v>
      </c>
      <c r="B2866">
        <v>0.163557779799818</v>
      </c>
      <c r="C2866">
        <v>0.120215633423181</v>
      </c>
      <c r="D2866" t="b">
        <v>1</v>
      </c>
    </row>
    <row r="2867" spans="1:4">
      <c r="A2867" s="1" t="s">
        <v>6</v>
      </c>
      <c r="B2867">
        <v>0.254777070063694</v>
      </c>
      <c r="C2867">
        <v>0.163522012578616</v>
      </c>
      <c r="D2867" t="b">
        <v>1</v>
      </c>
    </row>
    <row r="2868" spans="1:4">
      <c r="A2868" s="1" t="s">
        <v>7</v>
      </c>
      <c r="B2868">
        <v>3</v>
      </c>
      <c r="C2868">
        <v>90</v>
      </c>
      <c r="D2868" t="b">
        <v>0</v>
      </c>
    </row>
    <row r="2869" spans="1:4">
      <c r="A2869" s="1" t="s">
        <v>485</v>
      </c>
    </row>
    <row r="2870" spans="1:4">
      <c r="A2870" s="1" t="s">
        <v>3</v>
      </c>
      <c r="B2870">
        <v>162</v>
      </c>
      <c r="C2870">
        <v>163</v>
      </c>
      <c r="D2870" t="b">
        <v>0</v>
      </c>
    </row>
    <row r="2871" spans="1:4">
      <c r="A2871" s="1" t="s">
        <v>4</v>
      </c>
      <c r="B2871">
        <v>2.09032258064516</v>
      </c>
      <c r="C2871">
        <v>2.05031446540881</v>
      </c>
      <c r="D2871" t="b">
        <v>1</v>
      </c>
    </row>
    <row r="2872" spans="1:4">
      <c r="A2872" s="1" t="s">
        <v>5</v>
      </c>
      <c r="B2872">
        <v>0.163978494623656</v>
      </c>
      <c r="C2872">
        <v>0.120215633423181</v>
      </c>
      <c r="D2872" t="b">
        <v>1</v>
      </c>
    </row>
    <row r="2873" spans="1:4">
      <c r="A2873" s="1" t="s">
        <v>6</v>
      </c>
      <c r="B2873">
        <v>0.258064516129032</v>
      </c>
      <c r="C2873">
        <v>0.163522012578616</v>
      </c>
      <c r="D2873" t="b">
        <v>1</v>
      </c>
    </row>
    <row r="2874" spans="1:4">
      <c r="A2874" s="1" t="s">
        <v>7</v>
      </c>
      <c r="B2874">
        <v>1</v>
      </c>
      <c r="C2874">
        <v>90</v>
      </c>
      <c r="D2874" t="b">
        <v>0</v>
      </c>
    </row>
    <row r="2875" spans="1:4">
      <c r="A2875" s="1" t="s">
        <v>486</v>
      </c>
    </row>
    <row r="2876" spans="1:4">
      <c r="A2876" s="1" t="s">
        <v>3</v>
      </c>
      <c r="B2876">
        <v>158</v>
      </c>
      <c r="C2876">
        <v>163</v>
      </c>
      <c r="D2876" t="b">
        <v>0</v>
      </c>
    </row>
    <row r="2877" spans="1:4">
      <c r="A2877" s="1" t="s">
        <v>4</v>
      </c>
      <c r="B2877">
        <v>1.9874213836478</v>
      </c>
      <c r="C2877">
        <v>2.05031446540881</v>
      </c>
      <c r="D2877" t="b">
        <v>0</v>
      </c>
    </row>
    <row r="2878" spans="1:4">
      <c r="A2878" s="1" t="s">
        <v>5</v>
      </c>
      <c r="B2878">
        <v>0.163282419886193</v>
      </c>
      <c r="C2878">
        <v>0.120215633423181</v>
      </c>
      <c r="D2878" t="b">
        <v>1</v>
      </c>
    </row>
    <row r="2879" spans="1:4">
      <c r="A2879" s="1" t="s">
        <v>6</v>
      </c>
      <c r="B2879">
        <v>0.345911949685535</v>
      </c>
      <c r="C2879">
        <v>0.163522012578616</v>
      </c>
      <c r="D2879" t="b">
        <v>1</v>
      </c>
    </row>
    <row r="2880" spans="1:4">
      <c r="A2880" s="1" t="s">
        <v>7</v>
      </c>
      <c r="B2880">
        <v>35</v>
      </c>
      <c r="C2880">
        <v>90</v>
      </c>
      <c r="D2880" t="b">
        <v>0</v>
      </c>
    </row>
    <row r="2881" spans="1:4">
      <c r="A2881" s="1" t="s">
        <v>487</v>
      </c>
    </row>
    <row r="2882" spans="1:4">
      <c r="A2882" s="1" t="s">
        <v>3</v>
      </c>
      <c r="B2882">
        <v>158</v>
      </c>
      <c r="C2882">
        <v>163</v>
      </c>
      <c r="D2882" t="b">
        <v>0</v>
      </c>
    </row>
    <row r="2883" spans="1:4">
      <c r="A2883" s="1" t="s">
        <v>4</v>
      </c>
      <c r="B2883">
        <v>2.05194805194805</v>
      </c>
      <c r="C2883">
        <v>2.05031446540881</v>
      </c>
      <c r="D2883" t="b">
        <v>1</v>
      </c>
    </row>
    <row r="2884" spans="1:4">
      <c r="A2884" s="1" t="s">
        <v>5</v>
      </c>
      <c r="B2884">
        <v>0.203890950319522</v>
      </c>
      <c r="C2884">
        <v>0.120215633423181</v>
      </c>
      <c r="D2884" t="b">
        <v>1</v>
      </c>
    </row>
    <row r="2885" spans="1:4">
      <c r="A2885" s="1" t="s">
        <v>6</v>
      </c>
      <c r="B2885">
        <v>0.350649350649351</v>
      </c>
      <c r="C2885">
        <v>0.163522012578616</v>
      </c>
      <c r="D2885" t="b">
        <v>1</v>
      </c>
    </row>
    <row r="2886" spans="1:4">
      <c r="A2886" s="1" t="s">
        <v>7</v>
      </c>
      <c r="B2886">
        <v>1</v>
      </c>
      <c r="C2886">
        <v>90</v>
      </c>
      <c r="D2886" t="b">
        <v>0</v>
      </c>
    </row>
    <row r="2887" spans="1:4">
      <c r="A2887" s="1" t="s">
        <v>488</v>
      </c>
    </row>
    <row r="2888" spans="1:4">
      <c r="A2888" s="1" t="s">
        <v>3</v>
      </c>
      <c r="B2888">
        <v>156</v>
      </c>
      <c r="C2888">
        <v>163</v>
      </c>
      <c r="D2888" t="b">
        <v>0</v>
      </c>
    </row>
    <row r="2889" spans="1:4">
      <c r="A2889" s="1" t="s">
        <v>4</v>
      </c>
      <c r="B2889">
        <v>1.9746835443038</v>
      </c>
      <c r="C2889">
        <v>2.05031446540881</v>
      </c>
      <c r="D2889" t="b">
        <v>0</v>
      </c>
    </row>
    <row r="2890" spans="1:4">
      <c r="A2890" s="1" t="s">
        <v>5</v>
      </c>
      <c r="B2890">
        <v>0.159528832630098</v>
      </c>
      <c r="C2890">
        <v>0.120215633423181</v>
      </c>
      <c r="D2890" t="b">
        <v>1</v>
      </c>
    </row>
    <row r="2891" spans="1:4">
      <c r="A2891" s="1" t="s">
        <v>6</v>
      </c>
      <c r="B2891">
        <v>0.272151898734177</v>
      </c>
      <c r="C2891">
        <v>0.163522012578616</v>
      </c>
      <c r="D2891" t="b">
        <v>1</v>
      </c>
    </row>
    <row r="2892" spans="1:4">
      <c r="A2892" s="1" t="s">
        <v>7</v>
      </c>
      <c r="B2892">
        <v>2</v>
      </c>
      <c r="C2892">
        <v>90</v>
      </c>
      <c r="D2892" t="b">
        <v>0</v>
      </c>
    </row>
    <row r="2893" spans="1:4">
      <c r="A2893" s="1" t="s">
        <v>489</v>
      </c>
    </row>
    <row r="2894" spans="1:4">
      <c r="A2894" s="1" t="s">
        <v>3</v>
      </c>
      <c r="B2894">
        <v>162</v>
      </c>
      <c r="C2894">
        <v>163</v>
      </c>
      <c r="D2894" t="b">
        <v>0</v>
      </c>
    </row>
    <row r="2895" spans="1:4">
      <c r="A2895" s="1" t="s">
        <v>4</v>
      </c>
      <c r="B2895">
        <v>2.06369426751592</v>
      </c>
      <c r="C2895">
        <v>2.05031446540881</v>
      </c>
      <c r="D2895" t="b">
        <v>1</v>
      </c>
    </row>
    <row r="2896" spans="1:4">
      <c r="A2896" s="1" t="s">
        <v>5</v>
      </c>
      <c r="B2896">
        <v>0.2091042361743</v>
      </c>
      <c r="C2896">
        <v>0.120215633423181</v>
      </c>
      <c r="D2896" t="b">
        <v>1</v>
      </c>
    </row>
    <row r="2897" spans="1:4">
      <c r="A2897" s="1" t="s">
        <v>6</v>
      </c>
      <c r="B2897">
        <v>0.273885350318471</v>
      </c>
      <c r="C2897">
        <v>0.163522012578616</v>
      </c>
      <c r="D2897" t="b">
        <v>1</v>
      </c>
    </row>
    <row r="2898" spans="1:4">
      <c r="A2898" s="1" t="s">
        <v>7</v>
      </c>
      <c r="B2898">
        <v>1</v>
      </c>
      <c r="C2898">
        <v>90</v>
      </c>
      <c r="D2898" t="b">
        <v>0</v>
      </c>
    </row>
    <row r="2899" spans="1:4">
      <c r="A2899" s="1" t="s">
        <v>490</v>
      </c>
    </row>
    <row r="2900" spans="1:4">
      <c r="A2900" s="1" t="s">
        <v>3</v>
      </c>
      <c r="B2900">
        <v>150</v>
      </c>
      <c r="C2900">
        <v>163</v>
      </c>
      <c r="D2900" t="b">
        <v>0</v>
      </c>
    </row>
    <row r="2901" spans="1:4">
      <c r="A2901" s="1" t="s">
        <v>4</v>
      </c>
      <c r="B2901">
        <v>1.88679245283019</v>
      </c>
      <c r="C2901">
        <v>2.05031446540881</v>
      </c>
      <c r="D2901" t="b">
        <v>0</v>
      </c>
    </row>
    <row r="2902" spans="1:4">
      <c r="A2902" s="1" t="s">
        <v>5</v>
      </c>
      <c r="B2902">
        <v>0.192530425549293</v>
      </c>
      <c r="C2902">
        <v>0.120215633423181</v>
      </c>
      <c r="D2902" t="b">
        <v>1</v>
      </c>
    </row>
    <row r="2903" spans="1:4">
      <c r="A2903" s="1" t="s">
        <v>6</v>
      </c>
      <c r="B2903">
        <v>0.232704402515723</v>
      </c>
      <c r="C2903">
        <v>0.163522012578616</v>
      </c>
      <c r="D2903" t="b">
        <v>1</v>
      </c>
    </row>
    <row r="2904" spans="1:4">
      <c r="A2904" s="1" t="s">
        <v>7</v>
      </c>
      <c r="B2904">
        <v>1</v>
      </c>
      <c r="C2904">
        <v>90</v>
      </c>
      <c r="D2904" t="b">
        <v>0</v>
      </c>
    </row>
    <row r="2905" spans="1:4">
      <c r="A2905" s="1" t="s">
        <v>491</v>
      </c>
    </row>
    <row r="2906" spans="1:4">
      <c r="A2906" s="1" t="s">
        <v>3</v>
      </c>
      <c r="B2906">
        <v>160</v>
      </c>
      <c r="C2906">
        <v>163</v>
      </c>
      <c r="D2906" t="b">
        <v>0</v>
      </c>
    </row>
    <row r="2907" spans="1:4">
      <c r="A2907" s="1" t="s">
        <v>4</v>
      </c>
      <c r="B2907">
        <v>2.0253164556962</v>
      </c>
      <c r="C2907">
        <v>2.05031446540881</v>
      </c>
      <c r="D2907" t="b">
        <v>0</v>
      </c>
    </row>
    <row r="2908" spans="1:4">
      <c r="A2908" s="1" t="s">
        <v>5</v>
      </c>
      <c r="B2908">
        <v>0.175090415913201</v>
      </c>
      <c r="C2908">
        <v>0.120215633423181</v>
      </c>
      <c r="D2908" t="b">
        <v>1</v>
      </c>
    </row>
    <row r="2909" spans="1:4">
      <c r="A2909" s="1" t="s">
        <v>6</v>
      </c>
      <c r="B2909">
        <v>0.259493670886076</v>
      </c>
      <c r="C2909">
        <v>0.163522012578616</v>
      </c>
      <c r="D2909" t="b">
        <v>1</v>
      </c>
    </row>
    <row r="2910" spans="1:4">
      <c r="A2910" s="1" t="s">
        <v>7</v>
      </c>
      <c r="B2910">
        <v>1</v>
      </c>
      <c r="C2910">
        <v>90</v>
      </c>
      <c r="D2910" t="b">
        <v>0</v>
      </c>
    </row>
    <row r="2911" spans="1:4">
      <c r="A2911" s="1" t="s">
        <v>492</v>
      </c>
    </row>
    <row r="2912" spans="1:4">
      <c r="A2912" s="1" t="s">
        <v>3</v>
      </c>
      <c r="B2912">
        <v>158</v>
      </c>
      <c r="C2912">
        <v>163</v>
      </c>
      <c r="D2912" t="b">
        <v>0</v>
      </c>
    </row>
    <row r="2913" spans="1:4">
      <c r="A2913" s="1" t="s">
        <v>4</v>
      </c>
      <c r="B2913">
        <v>2</v>
      </c>
      <c r="C2913">
        <v>2.05031446540881</v>
      </c>
      <c r="D2913" t="b">
        <v>0</v>
      </c>
    </row>
    <row r="2914" spans="1:4">
      <c r="A2914" s="1" t="s">
        <v>5</v>
      </c>
      <c r="B2914">
        <v>0.165918223829616</v>
      </c>
      <c r="C2914">
        <v>0.120215633423181</v>
      </c>
      <c r="D2914" t="b">
        <v>1</v>
      </c>
    </row>
    <row r="2915" spans="1:4">
      <c r="A2915" s="1" t="s">
        <v>6</v>
      </c>
      <c r="B2915">
        <v>0.341772151898734</v>
      </c>
      <c r="C2915">
        <v>0.163522012578616</v>
      </c>
      <c r="D2915" t="b">
        <v>1</v>
      </c>
    </row>
    <row r="2916" spans="1:4">
      <c r="A2916" s="1" t="s">
        <v>7</v>
      </c>
      <c r="B2916">
        <v>92</v>
      </c>
      <c r="C2916">
        <v>90</v>
      </c>
      <c r="D2916" t="b">
        <v>1</v>
      </c>
    </row>
    <row r="2917" spans="1:4">
      <c r="A2917" s="1" t="s">
        <v>493</v>
      </c>
    </row>
    <row r="2918" spans="1:4">
      <c r="A2918" s="1" t="s">
        <v>3</v>
      </c>
      <c r="B2918">
        <v>160</v>
      </c>
      <c r="C2918">
        <v>163</v>
      </c>
      <c r="D2918" t="b">
        <v>0</v>
      </c>
    </row>
    <row r="2919" spans="1:4">
      <c r="A2919" s="1" t="s">
        <v>4</v>
      </c>
      <c r="B2919">
        <v>2.03821656050955</v>
      </c>
      <c r="C2919">
        <v>2.05031446540881</v>
      </c>
      <c r="D2919" t="b">
        <v>0</v>
      </c>
    </row>
    <row r="2920" spans="1:4">
      <c r="A2920" s="1" t="s">
        <v>5</v>
      </c>
      <c r="B2920">
        <v>0.154192516612899</v>
      </c>
      <c r="C2920">
        <v>0.120215633423181</v>
      </c>
      <c r="D2920" t="b">
        <v>1</v>
      </c>
    </row>
    <row r="2921" spans="1:4">
      <c r="A2921" s="1" t="s">
        <v>6</v>
      </c>
      <c r="B2921">
        <v>0.21656050955414</v>
      </c>
      <c r="C2921">
        <v>0.163522012578616</v>
      </c>
      <c r="D2921" t="b">
        <v>1</v>
      </c>
    </row>
    <row r="2922" spans="1:4">
      <c r="A2922" s="1" t="s">
        <v>7</v>
      </c>
      <c r="B2922">
        <v>101</v>
      </c>
      <c r="C2922">
        <v>90</v>
      </c>
      <c r="D2922" t="b">
        <v>1</v>
      </c>
    </row>
    <row r="2923" spans="1:4">
      <c r="A2923" s="1" t="s">
        <v>494</v>
      </c>
    </row>
    <row r="2924" spans="1:4">
      <c r="A2924" s="1" t="s">
        <v>3</v>
      </c>
      <c r="B2924">
        <v>159</v>
      </c>
      <c r="C2924">
        <v>163</v>
      </c>
      <c r="D2924" t="b">
        <v>0</v>
      </c>
    </row>
    <row r="2925" spans="1:4">
      <c r="A2925" s="1" t="s">
        <v>4</v>
      </c>
      <c r="B2925">
        <v>2</v>
      </c>
      <c r="C2925">
        <v>2.05031446540881</v>
      </c>
      <c r="D2925" t="b">
        <v>0</v>
      </c>
    </row>
    <row r="2926" spans="1:4">
      <c r="A2926" s="1" t="s">
        <v>5</v>
      </c>
      <c r="B2926">
        <v>0.137915543575921</v>
      </c>
      <c r="C2926">
        <v>0.120215633423181</v>
      </c>
      <c r="D2926" t="b">
        <v>1</v>
      </c>
    </row>
    <row r="2927" spans="1:4">
      <c r="A2927" s="1" t="s">
        <v>6</v>
      </c>
      <c r="B2927">
        <v>0.251572327044025</v>
      </c>
      <c r="C2927">
        <v>0.163522012578616</v>
      </c>
      <c r="D2927" t="b">
        <v>1</v>
      </c>
    </row>
    <row r="2928" spans="1:4">
      <c r="A2928" s="1" t="s">
        <v>7</v>
      </c>
      <c r="B2928">
        <v>74</v>
      </c>
      <c r="C2928">
        <v>90</v>
      </c>
      <c r="D2928" t="b">
        <v>0</v>
      </c>
    </row>
    <row r="2929" spans="1:4">
      <c r="A2929" s="1" t="s">
        <v>495</v>
      </c>
    </row>
    <row r="2930" spans="1:4">
      <c r="A2930" s="1" t="s">
        <v>3</v>
      </c>
      <c r="B2930">
        <v>160</v>
      </c>
      <c r="C2930">
        <v>163</v>
      </c>
      <c r="D2930" t="b">
        <v>0</v>
      </c>
    </row>
    <row r="2931" spans="1:4">
      <c r="A2931" s="1" t="s">
        <v>4</v>
      </c>
      <c r="B2931">
        <v>2.05128205128205</v>
      </c>
      <c r="C2931">
        <v>2.05031446540881</v>
      </c>
      <c r="D2931" t="b">
        <v>1</v>
      </c>
    </row>
    <row r="2932" spans="1:4">
      <c r="A2932" s="1" t="s">
        <v>5</v>
      </c>
      <c r="B2932">
        <v>0.167078754578755</v>
      </c>
      <c r="C2932">
        <v>0.120215633423181</v>
      </c>
      <c r="D2932" t="b">
        <v>1</v>
      </c>
    </row>
    <row r="2933" spans="1:4">
      <c r="A2933" s="1" t="s">
        <v>6</v>
      </c>
      <c r="B2933">
        <v>0.269230769230769</v>
      </c>
      <c r="C2933">
        <v>0.163522012578616</v>
      </c>
      <c r="D2933" t="b">
        <v>1</v>
      </c>
    </row>
    <row r="2934" spans="1:4">
      <c r="A2934" s="1" t="s">
        <v>7</v>
      </c>
      <c r="B2934">
        <v>1</v>
      </c>
      <c r="C2934">
        <v>90</v>
      </c>
      <c r="D2934" t="b">
        <v>0</v>
      </c>
    </row>
    <row r="2935" spans="1:4">
      <c r="A2935" s="1" t="s">
        <v>496</v>
      </c>
    </row>
    <row r="2936" spans="1:4">
      <c r="A2936" s="1" t="s">
        <v>3</v>
      </c>
      <c r="B2936">
        <v>164</v>
      </c>
      <c r="C2936">
        <v>163</v>
      </c>
      <c r="D2936" t="b">
        <v>1</v>
      </c>
    </row>
    <row r="2937" spans="1:4">
      <c r="A2937" s="1" t="s">
        <v>4</v>
      </c>
      <c r="B2937">
        <v>2.07594936708861</v>
      </c>
      <c r="C2937">
        <v>2.05031446540881</v>
      </c>
      <c r="D2937" t="b">
        <v>1</v>
      </c>
    </row>
    <row r="2938" spans="1:4">
      <c r="A2938" s="1" t="s">
        <v>5</v>
      </c>
      <c r="B2938">
        <v>0.205681133212779</v>
      </c>
      <c r="C2938">
        <v>0.120215633423181</v>
      </c>
      <c r="D2938" t="b">
        <v>1</v>
      </c>
    </row>
    <row r="2939" spans="1:4">
      <c r="A2939" s="1" t="s">
        <v>6</v>
      </c>
      <c r="B2939">
        <v>0.367088607594937</v>
      </c>
      <c r="C2939">
        <v>0.163522012578616</v>
      </c>
      <c r="D2939" t="b">
        <v>1</v>
      </c>
    </row>
    <row r="2940" spans="1:4">
      <c r="A2940" s="1" t="s">
        <v>7</v>
      </c>
      <c r="B2940">
        <v>77</v>
      </c>
      <c r="C2940">
        <v>90</v>
      </c>
      <c r="D2940" t="b">
        <v>0</v>
      </c>
    </row>
    <row r="2941" spans="1:4">
      <c r="A2941" s="1" t="s">
        <v>497</v>
      </c>
    </row>
    <row r="2942" spans="1:4">
      <c r="A2942" s="1" t="s">
        <v>3</v>
      </c>
      <c r="B2942">
        <v>161</v>
      </c>
      <c r="C2942">
        <v>163</v>
      </c>
      <c r="D2942" t="b">
        <v>0</v>
      </c>
    </row>
    <row r="2943" spans="1:4">
      <c r="A2943" s="1" t="s">
        <v>4</v>
      </c>
      <c r="B2943">
        <v>2.0379746835443</v>
      </c>
      <c r="C2943">
        <v>2.05031446540881</v>
      </c>
      <c r="D2943" t="b">
        <v>0</v>
      </c>
    </row>
    <row r="2944" spans="1:4">
      <c r="A2944" s="1" t="s">
        <v>5</v>
      </c>
      <c r="B2944">
        <v>0.163843680932289</v>
      </c>
      <c r="C2944">
        <v>0.120215633423181</v>
      </c>
      <c r="D2944" t="b">
        <v>1</v>
      </c>
    </row>
    <row r="2945" spans="1:4">
      <c r="A2945" s="1" t="s">
        <v>6</v>
      </c>
      <c r="B2945">
        <v>0.259493670886076</v>
      </c>
      <c r="C2945">
        <v>0.163522012578616</v>
      </c>
      <c r="D2945" t="b">
        <v>1</v>
      </c>
    </row>
    <row r="2946" spans="1:4">
      <c r="A2946" s="1" t="s">
        <v>7</v>
      </c>
      <c r="B2946">
        <v>2</v>
      </c>
      <c r="C2946">
        <v>90</v>
      </c>
      <c r="D2946" t="b">
        <v>0</v>
      </c>
    </row>
    <row r="2947" spans="1:4">
      <c r="A2947" s="1" t="s">
        <v>498</v>
      </c>
    </row>
    <row r="2948" spans="1:4">
      <c r="A2948" s="1" t="s">
        <v>3</v>
      </c>
      <c r="B2948">
        <v>157</v>
      </c>
      <c r="C2948">
        <v>163</v>
      </c>
      <c r="D2948" t="b">
        <v>0</v>
      </c>
    </row>
    <row r="2949" spans="1:4">
      <c r="A2949" s="1" t="s">
        <v>4</v>
      </c>
      <c r="B2949">
        <v>1.9873417721519</v>
      </c>
      <c r="C2949">
        <v>2.05031446540881</v>
      </c>
      <c r="D2949" t="b">
        <v>0</v>
      </c>
    </row>
    <row r="2950" spans="1:4">
      <c r="A2950" s="1" t="s">
        <v>5</v>
      </c>
      <c r="B2950">
        <v>0.175639761082799</v>
      </c>
      <c r="C2950">
        <v>0.120215633423181</v>
      </c>
      <c r="D2950" t="b">
        <v>1</v>
      </c>
    </row>
    <row r="2951" spans="1:4">
      <c r="A2951" s="1" t="s">
        <v>6</v>
      </c>
      <c r="B2951">
        <v>0.316455696202532</v>
      </c>
      <c r="C2951">
        <v>0.163522012578616</v>
      </c>
      <c r="D2951" t="b">
        <v>1</v>
      </c>
    </row>
    <row r="2952" spans="1:4">
      <c r="A2952" s="1" t="s">
        <v>7</v>
      </c>
      <c r="B2952">
        <v>3</v>
      </c>
      <c r="C2952">
        <v>90</v>
      </c>
      <c r="D2952" t="b">
        <v>0</v>
      </c>
    </row>
    <row r="2953" spans="1:4">
      <c r="A2953" s="1" t="s">
        <v>499</v>
      </c>
    </row>
    <row r="2954" spans="1:4">
      <c r="A2954" s="1" t="s">
        <v>3</v>
      </c>
      <c r="B2954">
        <v>141</v>
      </c>
      <c r="C2954">
        <v>163</v>
      </c>
      <c r="D2954" t="b">
        <v>0</v>
      </c>
    </row>
    <row r="2955" spans="1:4">
      <c r="A2955" s="1" t="s">
        <v>4</v>
      </c>
      <c r="B2955">
        <v>1.81935483870968</v>
      </c>
      <c r="C2955">
        <v>2.05031446540881</v>
      </c>
      <c r="D2955" t="b">
        <v>0</v>
      </c>
    </row>
    <row r="2956" spans="1:4">
      <c r="A2956" s="1" t="s">
        <v>5</v>
      </c>
      <c r="B2956">
        <v>0.145483870967742</v>
      </c>
      <c r="C2956">
        <v>0.120215633423181</v>
      </c>
      <c r="D2956" t="b">
        <v>1</v>
      </c>
    </row>
    <row r="2957" spans="1:4">
      <c r="A2957" s="1" t="s">
        <v>6</v>
      </c>
      <c r="B2957">
        <v>0.258064516129032</v>
      </c>
      <c r="C2957">
        <v>0.163522012578616</v>
      </c>
      <c r="D2957" t="b">
        <v>1</v>
      </c>
    </row>
    <row r="2958" spans="1:4">
      <c r="A2958" s="1" t="s">
        <v>7</v>
      </c>
      <c r="B2958">
        <v>1</v>
      </c>
      <c r="C2958">
        <v>90</v>
      </c>
      <c r="D2958" t="b">
        <v>0</v>
      </c>
    </row>
    <row r="2959" spans="1:4">
      <c r="A2959" s="1" t="s">
        <v>500</v>
      </c>
    </row>
    <row r="2960" spans="1:4">
      <c r="A2960" s="1" t="s">
        <v>3</v>
      </c>
      <c r="B2960">
        <v>156</v>
      </c>
      <c r="C2960">
        <v>163</v>
      </c>
      <c r="D2960" t="b">
        <v>0</v>
      </c>
    </row>
    <row r="2961" spans="1:4">
      <c r="A2961" s="1" t="s">
        <v>4</v>
      </c>
      <c r="B2961">
        <v>1.9622641509434</v>
      </c>
      <c r="C2961">
        <v>2.05031446540881</v>
      </c>
      <c r="D2961" t="b">
        <v>0</v>
      </c>
    </row>
    <row r="2962" spans="1:4">
      <c r="A2962" s="1" t="s">
        <v>5</v>
      </c>
      <c r="B2962">
        <v>0.175950883498053</v>
      </c>
      <c r="C2962">
        <v>0.120215633423181</v>
      </c>
      <c r="D2962" t="b">
        <v>1</v>
      </c>
    </row>
    <row r="2963" spans="1:4">
      <c r="A2963" s="1" t="s">
        <v>6</v>
      </c>
      <c r="B2963">
        <v>0.264150943396226</v>
      </c>
      <c r="C2963">
        <v>0.163522012578616</v>
      </c>
      <c r="D2963" t="b">
        <v>1</v>
      </c>
    </row>
    <row r="2964" spans="1:4">
      <c r="A2964" s="1" t="s">
        <v>7</v>
      </c>
      <c r="B2964">
        <v>1</v>
      </c>
      <c r="C2964">
        <v>90</v>
      </c>
      <c r="D2964" t="b">
        <v>0</v>
      </c>
    </row>
    <row r="2965" spans="1:4">
      <c r="A2965" s="1" t="s">
        <v>501</v>
      </c>
    </row>
    <row r="2966" spans="1:4">
      <c r="A2966" s="1" t="s">
        <v>3</v>
      </c>
      <c r="B2966">
        <v>161</v>
      </c>
      <c r="C2966">
        <v>163</v>
      </c>
      <c r="D2966" t="b">
        <v>0</v>
      </c>
    </row>
    <row r="2967" spans="1:4">
      <c r="A2967" s="1" t="s">
        <v>4</v>
      </c>
      <c r="B2967">
        <v>2.06410256410256</v>
      </c>
      <c r="C2967">
        <v>2.05031446540881</v>
      </c>
      <c r="D2967" t="b">
        <v>1</v>
      </c>
    </row>
    <row r="2968" spans="1:4">
      <c r="A2968" s="1" t="s">
        <v>5</v>
      </c>
      <c r="B2968">
        <v>0.193752543752544</v>
      </c>
      <c r="C2968">
        <v>0.120215633423181</v>
      </c>
      <c r="D2968" t="b">
        <v>1</v>
      </c>
    </row>
    <row r="2969" spans="1:4">
      <c r="A2969" s="1" t="s">
        <v>6</v>
      </c>
      <c r="B2969">
        <v>0.294871794871795</v>
      </c>
      <c r="C2969">
        <v>0.163522012578616</v>
      </c>
      <c r="D2969" t="b">
        <v>1</v>
      </c>
    </row>
    <row r="2970" spans="1:4">
      <c r="A2970" s="1" t="s">
        <v>7</v>
      </c>
      <c r="B2970">
        <v>41</v>
      </c>
      <c r="C2970">
        <v>90</v>
      </c>
      <c r="D2970" t="b">
        <v>0</v>
      </c>
    </row>
    <row r="2971" spans="1:4">
      <c r="A2971" s="1" t="s">
        <v>502</v>
      </c>
    </row>
    <row r="2972" spans="1:4">
      <c r="A2972" s="1" t="s">
        <v>3</v>
      </c>
      <c r="B2972">
        <v>163</v>
      </c>
      <c r="C2972">
        <v>163</v>
      </c>
      <c r="D2972" t="b">
        <v>1</v>
      </c>
    </row>
    <row r="2973" spans="1:4">
      <c r="A2973" s="1" t="s">
        <v>4</v>
      </c>
      <c r="B2973">
        <v>2.05031446540881</v>
      </c>
      <c r="C2973">
        <v>2.05031446540881</v>
      </c>
      <c r="D2973" t="b">
        <v>1</v>
      </c>
    </row>
    <row r="2974" spans="1:4">
      <c r="A2974" s="1" t="s">
        <v>5</v>
      </c>
      <c r="B2974">
        <v>0.15865755488397</v>
      </c>
      <c r="C2974">
        <v>0.120215633423181</v>
      </c>
      <c r="D2974" t="b">
        <v>1</v>
      </c>
    </row>
    <row r="2975" spans="1:4">
      <c r="A2975" s="1" t="s">
        <v>6</v>
      </c>
      <c r="B2975">
        <v>0.257861635220126</v>
      </c>
      <c r="C2975">
        <v>0.163522012578616</v>
      </c>
      <c r="D2975" t="b">
        <v>1</v>
      </c>
    </row>
    <row r="2976" spans="1:4">
      <c r="A2976" s="1" t="s">
        <v>7</v>
      </c>
      <c r="B2976">
        <v>83</v>
      </c>
      <c r="C2976">
        <v>90</v>
      </c>
      <c r="D2976" t="b">
        <v>0</v>
      </c>
    </row>
    <row r="2977" spans="1:4">
      <c r="A2977" s="1" t="s">
        <v>503</v>
      </c>
    </row>
    <row r="2978" spans="1:4">
      <c r="A2978" s="1" t="s">
        <v>3</v>
      </c>
      <c r="B2978">
        <v>153</v>
      </c>
      <c r="C2978">
        <v>163</v>
      </c>
      <c r="D2978" t="b">
        <v>0</v>
      </c>
    </row>
    <row r="2979" spans="1:4">
      <c r="A2979" s="1" t="s">
        <v>4</v>
      </c>
      <c r="B2979">
        <v>1.93670886075949</v>
      </c>
      <c r="C2979">
        <v>2.05031446540881</v>
      </c>
      <c r="D2979" t="b">
        <v>0</v>
      </c>
    </row>
    <row r="2980" spans="1:4">
      <c r="A2980" s="1" t="s">
        <v>5</v>
      </c>
      <c r="B2980">
        <v>0.16066359800537</v>
      </c>
      <c r="C2980">
        <v>0.120215633423181</v>
      </c>
      <c r="D2980" t="b">
        <v>1</v>
      </c>
    </row>
    <row r="2981" spans="1:4">
      <c r="A2981" s="1" t="s">
        <v>6</v>
      </c>
      <c r="B2981">
        <v>0.183544303797468</v>
      </c>
      <c r="C2981">
        <v>0.163522012578616</v>
      </c>
      <c r="D2981" t="b">
        <v>1</v>
      </c>
    </row>
    <row r="2982" spans="1:4">
      <c r="A2982" s="1" t="s">
        <v>7</v>
      </c>
      <c r="B2982">
        <v>1</v>
      </c>
      <c r="C2982">
        <v>90</v>
      </c>
      <c r="D2982" t="b">
        <v>0</v>
      </c>
    </row>
    <row r="2983" spans="1:4">
      <c r="A2983" s="1" t="s">
        <v>504</v>
      </c>
    </row>
    <row r="2984" spans="1:4">
      <c r="A2984" s="1" t="s">
        <v>3</v>
      </c>
      <c r="B2984">
        <v>145</v>
      </c>
      <c r="C2984">
        <v>163</v>
      </c>
      <c r="D2984" t="b">
        <v>0</v>
      </c>
    </row>
    <row r="2985" spans="1:4">
      <c r="A2985" s="1" t="s">
        <v>4</v>
      </c>
      <c r="B2985">
        <v>1.84713375796178</v>
      </c>
      <c r="C2985">
        <v>2.05031446540881</v>
      </c>
      <c r="D2985" t="b">
        <v>0</v>
      </c>
    </row>
    <row r="2986" spans="1:4">
      <c r="A2986" s="1" t="s">
        <v>5</v>
      </c>
      <c r="B2986">
        <v>0.156096451319381</v>
      </c>
      <c r="C2986">
        <v>0.120215633423181</v>
      </c>
      <c r="D2986" t="b">
        <v>1</v>
      </c>
    </row>
    <row r="2987" spans="1:4">
      <c r="A2987" s="1" t="s">
        <v>6</v>
      </c>
      <c r="B2987">
        <v>0.197452229299363</v>
      </c>
      <c r="C2987">
        <v>0.163522012578616</v>
      </c>
      <c r="D2987" t="b">
        <v>1</v>
      </c>
    </row>
    <row r="2988" spans="1:4">
      <c r="A2988" s="1" t="s">
        <v>7</v>
      </c>
      <c r="B2988">
        <v>1</v>
      </c>
      <c r="C2988">
        <v>90</v>
      </c>
      <c r="D2988" t="b">
        <v>0</v>
      </c>
    </row>
    <row r="2989" spans="1:4">
      <c r="A2989" s="1" t="s">
        <v>505</v>
      </c>
    </row>
    <row r="2990" spans="1:4">
      <c r="A2990" s="1" t="s">
        <v>3</v>
      </c>
      <c r="B2990">
        <v>152</v>
      </c>
      <c r="C2990">
        <v>163</v>
      </c>
      <c r="D2990" t="b">
        <v>0</v>
      </c>
    </row>
    <row r="2991" spans="1:4">
      <c r="A2991" s="1" t="s">
        <v>4</v>
      </c>
      <c r="B2991">
        <v>1.94871794871795</v>
      </c>
      <c r="C2991">
        <v>2.05031446540881</v>
      </c>
      <c r="D2991" t="b">
        <v>0</v>
      </c>
    </row>
    <row r="2992" spans="1:4">
      <c r="A2992" s="1" t="s">
        <v>5</v>
      </c>
      <c r="B2992">
        <v>0.138766788766789</v>
      </c>
      <c r="C2992">
        <v>0.120215633423181</v>
      </c>
      <c r="D2992" t="b">
        <v>1</v>
      </c>
    </row>
    <row r="2993" spans="1:4">
      <c r="A2993" s="1" t="s">
        <v>6</v>
      </c>
      <c r="B2993">
        <v>0.230769230769231</v>
      </c>
      <c r="C2993">
        <v>0.163522012578616</v>
      </c>
      <c r="D2993" t="b">
        <v>1</v>
      </c>
    </row>
    <row r="2994" spans="1:4">
      <c r="A2994" s="1" t="s">
        <v>7</v>
      </c>
      <c r="B2994">
        <v>88</v>
      </c>
      <c r="C2994">
        <v>90</v>
      </c>
      <c r="D2994" t="b">
        <v>0</v>
      </c>
    </row>
    <row r="2995" spans="1:4">
      <c r="A2995" s="1" t="s">
        <v>506</v>
      </c>
    </row>
    <row r="2996" spans="1:4">
      <c r="A2996" s="1" t="s">
        <v>3</v>
      </c>
      <c r="B2996">
        <v>161</v>
      </c>
      <c r="C2996">
        <v>163</v>
      </c>
      <c r="D2996" t="b">
        <v>0</v>
      </c>
    </row>
    <row r="2997" spans="1:4">
      <c r="A2997" s="1" t="s">
        <v>4</v>
      </c>
      <c r="B2997">
        <v>2.0251572327044</v>
      </c>
      <c r="C2997">
        <v>2.05031446540881</v>
      </c>
      <c r="D2997" t="b">
        <v>0</v>
      </c>
    </row>
    <row r="2998" spans="1:4">
      <c r="A2998" s="1" t="s">
        <v>5</v>
      </c>
      <c r="B2998">
        <v>0.14481381651193</v>
      </c>
      <c r="C2998">
        <v>0.120215633423181</v>
      </c>
      <c r="D2998" t="b">
        <v>1</v>
      </c>
    </row>
    <row r="2999" spans="1:4">
      <c r="A2999" s="1" t="s">
        <v>6</v>
      </c>
      <c r="B2999">
        <v>0.232704402515723</v>
      </c>
      <c r="C2999">
        <v>0.163522012578616</v>
      </c>
      <c r="D2999" t="b">
        <v>1</v>
      </c>
    </row>
    <row r="3000" spans="1:4">
      <c r="A3000" s="1" t="s">
        <v>7</v>
      </c>
      <c r="B3000">
        <v>89</v>
      </c>
      <c r="C3000">
        <v>90</v>
      </c>
      <c r="D3000" t="b">
        <v>0</v>
      </c>
    </row>
    <row r="3001" spans="1:4">
      <c r="A3001" s="1" t="s">
        <v>507</v>
      </c>
    </row>
    <row r="3002" spans="1:4">
      <c r="A3002" s="1" t="s">
        <v>3</v>
      </c>
      <c r="B3002">
        <v>135</v>
      </c>
      <c r="C3002">
        <v>163</v>
      </c>
      <c r="D3002" t="b">
        <v>0</v>
      </c>
    </row>
    <row r="3003" spans="1:4">
      <c r="A3003" s="1" t="s">
        <v>4</v>
      </c>
      <c r="B3003">
        <v>1.71974522292994</v>
      </c>
      <c r="C3003">
        <v>2.05031446540881</v>
      </c>
      <c r="D3003" t="b">
        <v>0</v>
      </c>
    </row>
    <row r="3004" spans="1:4">
      <c r="A3004" s="1" t="s">
        <v>5</v>
      </c>
      <c r="B3004">
        <v>0.135663734708321</v>
      </c>
      <c r="C3004">
        <v>0.120215633423181</v>
      </c>
      <c r="D3004" t="b">
        <v>1</v>
      </c>
    </row>
    <row r="3005" spans="1:4">
      <c r="A3005" s="1" t="s">
        <v>6</v>
      </c>
      <c r="B3005">
        <v>0.184713375796178</v>
      </c>
      <c r="C3005">
        <v>0.163522012578616</v>
      </c>
      <c r="D3005" t="b">
        <v>1</v>
      </c>
    </row>
    <row r="3006" spans="1:4">
      <c r="A3006" s="1" t="s">
        <v>7</v>
      </c>
      <c r="B3006">
        <v>76</v>
      </c>
      <c r="C3006">
        <v>90</v>
      </c>
      <c r="D3006" t="b">
        <v>0</v>
      </c>
    </row>
    <row r="3007" spans="1:4">
      <c r="A3007" s="1" t="s">
        <v>508</v>
      </c>
    </row>
    <row r="3008" spans="1:4">
      <c r="A3008" s="1" t="s">
        <v>3</v>
      </c>
      <c r="B3008">
        <v>159</v>
      </c>
      <c r="C3008">
        <v>163</v>
      </c>
      <c r="D3008" t="b">
        <v>0</v>
      </c>
    </row>
    <row r="3009" spans="1:4">
      <c r="A3009" s="1" t="s">
        <v>4</v>
      </c>
      <c r="B3009">
        <v>2</v>
      </c>
      <c r="C3009">
        <v>2.05031446540881</v>
      </c>
      <c r="D3009" t="b">
        <v>0</v>
      </c>
    </row>
    <row r="3010" spans="1:4">
      <c r="A3010" s="1" t="s">
        <v>5</v>
      </c>
      <c r="B3010">
        <v>0.133168613357293</v>
      </c>
      <c r="C3010">
        <v>0.120215633423181</v>
      </c>
      <c r="D3010" t="b">
        <v>1</v>
      </c>
    </row>
    <row r="3011" spans="1:4">
      <c r="A3011" s="1" t="s">
        <v>6</v>
      </c>
      <c r="B3011">
        <v>0.314465408805031</v>
      </c>
      <c r="C3011">
        <v>0.163522012578616</v>
      </c>
      <c r="D3011" t="b">
        <v>1</v>
      </c>
    </row>
    <row r="3012" spans="1:4">
      <c r="A3012" s="1" t="s">
        <v>7</v>
      </c>
      <c r="B3012">
        <v>3</v>
      </c>
      <c r="C3012">
        <v>90</v>
      </c>
      <c r="D3012" t="b">
        <v>0</v>
      </c>
    </row>
    <row r="3013" spans="1:4">
      <c r="A3013" s="1" t="s">
        <v>509</v>
      </c>
    </row>
    <row r="3014" spans="1:4">
      <c r="A3014" s="1" t="s">
        <v>3</v>
      </c>
      <c r="B3014">
        <v>155</v>
      </c>
      <c r="C3014">
        <v>163</v>
      </c>
      <c r="D3014" t="b">
        <v>0</v>
      </c>
    </row>
    <row r="3015" spans="1:4">
      <c r="A3015" s="1" t="s">
        <v>4</v>
      </c>
      <c r="B3015">
        <v>1.9620253164557</v>
      </c>
      <c r="C3015">
        <v>2.05031446540881</v>
      </c>
      <c r="D3015" t="b">
        <v>0</v>
      </c>
    </row>
    <row r="3016" spans="1:4">
      <c r="A3016" s="1" t="s">
        <v>5</v>
      </c>
      <c r="B3016">
        <v>0.196876541180339</v>
      </c>
      <c r="C3016">
        <v>0.120215633423181</v>
      </c>
      <c r="D3016" t="b">
        <v>1</v>
      </c>
    </row>
    <row r="3017" spans="1:4">
      <c r="A3017" s="1" t="s">
        <v>6</v>
      </c>
      <c r="B3017">
        <v>0.253164556962025</v>
      </c>
      <c r="C3017">
        <v>0.163522012578616</v>
      </c>
      <c r="D3017" t="b">
        <v>1</v>
      </c>
    </row>
    <row r="3018" spans="1:4">
      <c r="A3018" s="1" t="s">
        <v>7</v>
      </c>
      <c r="B3018">
        <v>87</v>
      </c>
      <c r="C3018">
        <v>90</v>
      </c>
      <c r="D3018" t="b">
        <v>0</v>
      </c>
    </row>
    <row r="3019" spans="1:4">
      <c r="A3019" s="1" t="s">
        <v>510</v>
      </c>
    </row>
    <row r="3020" spans="1:4">
      <c r="A3020" s="1" t="s">
        <v>3</v>
      </c>
      <c r="B3020">
        <v>157</v>
      </c>
      <c r="C3020">
        <v>163</v>
      </c>
      <c r="D3020" t="b">
        <v>0</v>
      </c>
    </row>
    <row r="3021" spans="1:4">
      <c r="A3021" s="1" t="s">
        <v>4</v>
      </c>
      <c r="B3021">
        <v>1.9873417721519</v>
      </c>
      <c r="C3021">
        <v>2.05031446540881</v>
      </c>
      <c r="D3021" t="b">
        <v>0</v>
      </c>
    </row>
    <row r="3022" spans="1:4">
      <c r="A3022" s="1" t="s">
        <v>5</v>
      </c>
      <c r="B3022">
        <v>0.169409282700422</v>
      </c>
      <c r="C3022">
        <v>0.120215633423181</v>
      </c>
      <c r="D3022" t="b">
        <v>1</v>
      </c>
    </row>
    <row r="3023" spans="1:4">
      <c r="A3023" s="1" t="s">
        <v>6</v>
      </c>
      <c r="B3023">
        <v>0.221518987341772</v>
      </c>
      <c r="C3023">
        <v>0.163522012578616</v>
      </c>
      <c r="D3023" t="b">
        <v>1</v>
      </c>
    </row>
    <row r="3024" spans="1:4">
      <c r="A3024" s="1" t="s">
        <v>7</v>
      </c>
      <c r="B3024">
        <v>1</v>
      </c>
      <c r="C3024">
        <v>90</v>
      </c>
      <c r="D3024" t="b">
        <v>0</v>
      </c>
    </row>
    <row r="3025" spans="1:4">
      <c r="A3025" s="1" t="s">
        <v>511</v>
      </c>
    </row>
    <row r="3026" spans="1:4">
      <c r="A3026" s="1" t="s">
        <v>3</v>
      </c>
      <c r="B3026">
        <v>140</v>
      </c>
      <c r="C3026">
        <v>163</v>
      </c>
      <c r="D3026" t="b">
        <v>0</v>
      </c>
    </row>
    <row r="3027" spans="1:4">
      <c r="A3027" s="1" t="s">
        <v>4</v>
      </c>
      <c r="B3027">
        <v>1.79487179487179</v>
      </c>
      <c r="C3027">
        <v>2.05031446540881</v>
      </c>
      <c r="D3027" t="b">
        <v>0</v>
      </c>
    </row>
    <row r="3028" spans="1:4">
      <c r="A3028" s="1" t="s">
        <v>5</v>
      </c>
      <c r="B3028">
        <v>0.153754578754579</v>
      </c>
      <c r="C3028">
        <v>0.120215633423181</v>
      </c>
      <c r="D3028" t="b">
        <v>1</v>
      </c>
    </row>
    <row r="3029" spans="1:4">
      <c r="A3029" s="1" t="s">
        <v>6</v>
      </c>
      <c r="B3029">
        <v>0.237179487179487</v>
      </c>
      <c r="C3029">
        <v>0.163522012578616</v>
      </c>
      <c r="D3029" t="b">
        <v>1</v>
      </c>
    </row>
    <row r="3030" spans="1:4">
      <c r="A3030" s="1" t="s">
        <v>7</v>
      </c>
      <c r="B3030">
        <v>87</v>
      </c>
      <c r="C3030">
        <v>90</v>
      </c>
      <c r="D3030" t="b">
        <v>0</v>
      </c>
    </row>
    <row r="3031" spans="1:4">
      <c r="A3031" s="1" t="s">
        <v>512</v>
      </c>
    </row>
    <row r="3032" spans="1:4">
      <c r="A3032" s="1" t="s">
        <v>3</v>
      </c>
      <c r="B3032">
        <v>159</v>
      </c>
      <c r="C3032">
        <v>163</v>
      </c>
      <c r="D3032" t="b">
        <v>0</v>
      </c>
    </row>
    <row r="3033" spans="1:4">
      <c r="A3033" s="1" t="s">
        <v>4</v>
      </c>
      <c r="B3033">
        <v>2.02547770700637</v>
      </c>
      <c r="C3033">
        <v>2.05031446540881</v>
      </c>
      <c r="D3033" t="b">
        <v>0</v>
      </c>
    </row>
    <row r="3034" spans="1:4">
      <c r="A3034" s="1" t="s">
        <v>5</v>
      </c>
      <c r="B3034">
        <v>0.146063914853724</v>
      </c>
      <c r="C3034">
        <v>0.120215633423181</v>
      </c>
      <c r="D3034" t="b">
        <v>1</v>
      </c>
    </row>
    <row r="3035" spans="1:4">
      <c r="A3035" s="1" t="s">
        <v>6</v>
      </c>
      <c r="B3035">
        <v>0.229299363057325</v>
      </c>
      <c r="C3035">
        <v>0.163522012578616</v>
      </c>
      <c r="D3035" t="b">
        <v>1</v>
      </c>
    </row>
    <row r="3036" spans="1:4">
      <c r="A3036" s="1" t="s">
        <v>7</v>
      </c>
      <c r="B3036">
        <v>1</v>
      </c>
      <c r="C3036">
        <v>90</v>
      </c>
      <c r="D3036" t="b">
        <v>0</v>
      </c>
    </row>
    <row r="3037" spans="1:4">
      <c r="A3037" s="1" t="s">
        <v>513</v>
      </c>
    </row>
    <row r="3038" spans="1:4">
      <c r="A3038" s="1" t="s">
        <v>3</v>
      </c>
      <c r="B3038">
        <v>159</v>
      </c>
      <c r="C3038">
        <v>163</v>
      </c>
      <c r="D3038" t="b">
        <v>0</v>
      </c>
    </row>
    <row r="3039" spans="1:4">
      <c r="A3039" s="1" t="s">
        <v>4</v>
      </c>
      <c r="B3039">
        <v>2.02547770700637</v>
      </c>
      <c r="C3039">
        <v>2.05031446540881</v>
      </c>
      <c r="D3039" t="b">
        <v>0</v>
      </c>
    </row>
    <row r="3040" spans="1:4">
      <c r="A3040" s="1" t="s">
        <v>5</v>
      </c>
      <c r="B3040">
        <v>0.217347726583395</v>
      </c>
      <c r="C3040">
        <v>0.120215633423181</v>
      </c>
      <c r="D3040" t="b">
        <v>1</v>
      </c>
    </row>
    <row r="3041" spans="1:4">
      <c r="A3041" s="1" t="s">
        <v>6</v>
      </c>
      <c r="B3041">
        <v>0.292993630573248</v>
      </c>
      <c r="C3041">
        <v>0.163522012578616</v>
      </c>
      <c r="D3041" t="b">
        <v>1</v>
      </c>
    </row>
    <row r="3042" spans="1:4">
      <c r="A3042" s="1" t="s">
        <v>7</v>
      </c>
      <c r="B3042">
        <v>73</v>
      </c>
      <c r="C3042">
        <v>90</v>
      </c>
      <c r="D3042" t="b">
        <v>0</v>
      </c>
    </row>
    <row r="3043" spans="1:4">
      <c r="A3043" s="1" t="s">
        <v>514</v>
      </c>
    </row>
    <row r="3044" spans="1:4">
      <c r="A3044" s="1" t="s">
        <v>3</v>
      </c>
      <c r="B3044">
        <v>162</v>
      </c>
      <c r="C3044">
        <v>163</v>
      </c>
      <c r="D3044" t="b">
        <v>0</v>
      </c>
    </row>
    <row r="3045" spans="1:4">
      <c r="A3045" s="1" t="s">
        <v>4</v>
      </c>
      <c r="B3045">
        <v>2.0377358490566</v>
      </c>
      <c r="C3045">
        <v>2.05031446540881</v>
      </c>
      <c r="D3045" t="b">
        <v>0</v>
      </c>
    </row>
    <row r="3046" spans="1:4">
      <c r="A3046" s="1" t="s">
        <v>5</v>
      </c>
      <c r="B3046">
        <v>0.20444063274252</v>
      </c>
      <c r="C3046">
        <v>0.120215633423181</v>
      </c>
      <c r="D3046" t="b">
        <v>1</v>
      </c>
    </row>
    <row r="3047" spans="1:4">
      <c r="A3047" s="1" t="s">
        <v>6</v>
      </c>
      <c r="B3047">
        <v>0.345911949685535</v>
      </c>
      <c r="C3047">
        <v>0.163522012578616</v>
      </c>
      <c r="D3047" t="b">
        <v>1</v>
      </c>
    </row>
    <row r="3048" spans="1:4">
      <c r="A3048" s="1" t="s">
        <v>7</v>
      </c>
      <c r="B3048">
        <v>1</v>
      </c>
      <c r="C3048">
        <v>90</v>
      </c>
      <c r="D3048" t="b">
        <v>0</v>
      </c>
    </row>
    <row r="3049" spans="1:4">
      <c r="A3049" s="1" t="s">
        <v>515</v>
      </c>
    </row>
    <row r="3050" spans="1:4">
      <c r="A3050" s="1" t="s">
        <v>3</v>
      </c>
      <c r="B3050">
        <v>155</v>
      </c>
      <c r="C3050">
        <v>163</v>
      </c>
      <c r="D3050" t="b">
        <v>0</v>
      </c>
    </row>
    <row r="3051" spans="1:4">
      <c r="A3051" s="1" t="s">
        <v>4</v>
      </c>
      <c r="B3051">
        <v>2.01298701298701</v>
      </c>
      <c r="C3051">
        <v>2.05031446540881</v>
      </c>
      <c r="D3051" t="b">
        <v>0</v>
      </c>
    </row>
    <row r="3052" spans="1:4">
      <c r="A3052" s="1" t="s">
        <v>5</v>
      </c>
      <c r="B3052">
        <v>0.198144712430427</v>
      </c>
      <c r="C3052">
        <v>0.120215633423181</v>
      </c>
      <c r="D3052" t="b">
        <v>1</v>
      </c>
    </row>
    <row r="3053" spans="1:4">
      <c r="A3053" s="1" t="s">
        <v>6</v>
      </c>
      <c r="B3053">
        <v>0.272727272727273</v>
      </c>
      <c r="C3053">
        <v>0.163522012578616</v>
      </c>
      <c r="D3053" t="b">
        <v>1</v>
      </c>
    </row>
    <row r="3054" spans="1:4">
      <c r="A3054" s="1" t="s">
        <v>7</v>
      </c>
      <c r="B3054">
        <v>79</v>
      </c>
      <c r="C3054">
        <v>90</v>
      </c>
      <c r="D3054" t="b">
        <v>0</v>
      </c>
    </row>
    <row r="3055" spans="1:4">
      <c r="A3055" s="1" t="s">
        <v>516</v>
      </c>
    </row>
    <row r="3056" spans="1:4">
      <c r="A3056" s="1" t="s">
        <v>3</v>
      </c>
      <c r="B3056">
        <v>132</v>
      </c>
      <c r="C3056">
        <v>163</v>
      </c>
      <c r="D3056" t="b">
        <v>0</v>
      </c>
    </row>
    <row r="3057" spans="1:4">
      <c r="A3057" s="1" t="s">
        <v>4</v>
      </c>
      <c r="B3057">
        <v>1.68152866242038</v>
      </c>
      <c r="C3057">
        <v>2.05031446540881</v>
      </c>
      <c r="D3057" t="b">
        <v>0</v>
      </c>
    </row>
    <row r="3058" spans="1:4">
      <c r="A3058" s="1" t="s">
        <v>5</v>
      </c>
      <c r="B3058">
        <v>0.164629001571677</v>
      </c>
      <c r="C3058">
        <v>0.120215633423181</v>
      </c>
      <c r="D3058" t="b">
        <v>1</v>
      </c>
    </row>
    <row r="3059" spans="1:4">
      <c r="A3059" s="1" t="s">
        <v>6</v>
      </c>
      <c r="B3059">
        <v>0.222929936305732</v>
      </c>
      <c r="C3059">
        <v>0.163522012578616</v>
      </c>
      <c r="D3059" t="b">
        <v>1</v>
      </c>
    </row>
    <row r="3060" spans="1:4">
      <c r="A3060" s="1" t="s">
        <v>7</v>
      </c>
      <c r="B3060">
        <v>9</v>
      </c>
      <c r="C3060">
        <v>90</v>
      </c>
      <c r="D3060" t="b">
        <v>0</v>
      </c>
    </row>
    <row r="3061" spans="1:4">
      <c r="A3061" s="1" t="s">
        <v>517</v>
      </c>
    </row>
    <row r="3062" spans="1:4">
      <c r="A3062" s="1" t="s">
        <v>3</v>
      </c>
      <c r="B3062">
        <v>159</v>
      </c>
      <c r="C3062">
        <v>163</v>
      </c>
      <c r="D3062" t="b">
        <v>0</v>
      </c>
    </row>
    <row r="3063" spans="1:4">
      <c r="A3063" s="1" t="s">
        <v>4</v>
      </c>
      <c r="B3063">
        <v>2</v>
      </c>
      <c r="C3063">
        <v>2.05031446540881</v>
      </c>
      <c r="D3063" t="b">
        <v>0</v>
      </c>
    </row>
    <row r="3064" spans="1:4">
      <c r="A3064" s="1" t="s">
        <v>5</v>
      </c>
      <c r="B3064">
        <v>0.115932914046122</v>
      </c>
      <c r="C3064">
        <v>0.120215633423181</v>
      </c>
      <c r="D3064" t="b">
        <v>0</v>
      </c>
    </row>
    <row r="3065" spans="1:4">
      <c r="A3065" s="1" t="s">
        <v>6</v>
      </c>
      <c r="B3065">
        <v>0.226415094339623</v>
      </c>
      <c r="C3065">
        <v>0.163522012578616</v>
      </c>
      <c r="D3065" t="b">
        <v>1</v>
      </c>
    </row>
    <row r="3066" spans="1:4">
      <c r="A3066" s="1" t="s">
        <v>7</v>
      </c>
      <c r="B3066">
        <v>1</v>
      </c>
      <c r="C3066">
        <v>90</v>
      </c>
      <c r="D3066" t="b">
        <v>0</v>
      </c>
    </row>
    <row r="3067" spans="1:4">
      <c r="A3067" s="1" t="s">
        <v>518</v>
      </c>
    </row>
    <row r="3068" spans="1:4">
      <c r="A3068" s="1" t="s">
        <v>3</v>
      </c>
      <c r="B3068">
        <v>156</v>
      </c>
      <c r="C3068">
        <v>163</v>
      </c>
      <c r="D3068" t="b">
        <v>0</v>
      </c>
    </row>
    <row r="3069" spans="1:4">
      <c r="A3069" s="1" t="s">
        <v>4</v>
      </c>
      <c r="B3069">
        <v>1.98726114649682</v>
      </c>
      <c r="C3069">
        <v>2.05031446540881</v>
      </c>
      <c r="D3069" t="b">
        <v>0</v>
      </c>
    </row>
    <row r="3070" spans="1:4">
      <c r="A3070" s="1" t="s">
        <v>5</v>
      </c>
      <c r="B3070">
        <v>0.170098620417092</v>
      </c>
      <c r="C3070">
        <v>0.120215633423181</v>
      </c>
      <c r="D3070" t="b">
        <v>1</v>
      </c>
    </row>
    <row r="3071" spans="1:4">
      <c r="A3071" s="1" t="s">
        <v>6</v>
      </c>
      <c r="B3071">
        <v>0.267515923566879</v>
      </c>
      <c r="C3071">
        <v>0.163522012578616</v>
      </c>
      <c r="D3071" t="b">
        <v>1</v>
      </c>
    </row>
    <row r="3072" spans="1:4">
      <c r="A3072" s="1" t="s">
        <v>7</v>
      </c>
      <c r="B3072">
        <v>84</v>
      </c>
      <c r="C3072">
        <v>90</v>
      </c>
      <c r="D3072" t="b">
        <v>0</v>
      </c>
    </row>
    <row r="3073" spans="1:4">
      <c r="A3073" s="1" t="s">
        <v>519</v>
      </c>
    </row>
    <row r="3074" spans="1:4">
      <c r="A3074" s="1" t="s">
        <v>3</v>
      </c>
      <c r="B3074">
        <v>154</v>
      </c>
      <c r="C3074">
        <v>163</v>
      </c>
      <c r="D3074" t="b">
        <v>0</v>
      </c>
    </row>
    <row r="3075" spans="1:4">
      <c r="A3075" s="1" t="s">
        <v>4</v>
      </c>
      <c r="B3075">
        <v>1.96178343949045</v>
      </c>
      <c r="C3075">
        <v>2.05031446540881</v>
      </c>
      <c r="D3075" t="b">
        <v>0</v>
      </c>
    </row>
    <row r="3076" spans="1:4">
      <c r="A3076" s="1" t="s">
        <v>5</v>
      </c>
      <c r="B3076">
        <v>0.166290751004127</v>
      </c>
      <c r="C3076">
        <v>0.120215633423181</v>
      </c>
      <c r="D3076" t="b">
        <v>1</v>
      </c>
    </row>
    <row r="3077" spans="1:4">
      <c r="A3077" s="1" t="s">
        <v>6</v>
      </c>
      <c r="B3077">
        <v>0.312101910828025</v>
      </c>
      <c r="C3077">
        <v>0.163522012578616</v>
      </c>
      <c r="D3077" t="b">
        <v>1</v>
      </c>
    </row>
    <row r="3078" spans="1:4">
      <c r="A3078" s="1" t="s">
        <v>7</v>
      </c>
      <c r="B3078">
        <v>3</v>
      </c>
      <c r="C3078">
        <v>90</v>
      </c>
      <c r="D3078" t="b">
        <v>0</v>
      </c>
    </row>
    <row r="3079" spans="1:4">
      <c r="A3079" s="1" t="s">
        <v>520</v>
      </c>
    </row>
    <row r="3080" spans="1:4">
      <c r="A3080" s="1" t="s">
        <v>3</v>
      </c>
      <c r="B3080">
        <v>160</v>
      </c>
      <c r="C3080">
        <v>163</v>
      </c>
      <c r="D3080" t="b">
        <v>0</v>
      </c>
    </row>
    <row r="3081" spans="1:4">
      <c r="A3081" s="1" t="s">
        <v>4</v>
      </c>
      <c r="B3081">
        <v>2.06451612903226</v>
      </c>
      <c r="C3081">
        <v>2.05031446540881</v>
      </c>
      <c r="D3081" t="b">
        <v>1</v>
      </c>
    </row>
    <row r="3082" spans="1:4">
      <c r="A3082" s="1" t="s">
        <v>5</v>
      </c>
      <c r="B3082">
        <v>0.151336405529954</v>
      </c>
      <c r="C3082">
        <v>0.120215633423181</v>
      </c>
      <c r="D3082" t="b">
        <v>1</v>
      </c>
    </row>
    <row r="3083" spans="1:4">
      <c r="A3083" s="1" t="s">
        <v>6</v>
      </c>
      <c r="B3083">
        <v>0.303225806451613</v>
      </c>
      <c r="C3083">
        <v>0.163522012578616</v>
      </c>
      <c r="D3083" t="b">
        <v>1</v>
      </c>
    </row>
    <row r="3084" spans="1:4">
      <c r="A3084" s="1" t="s">
        <v>7</v>
      </c>
      <c r="B3084">
        <v>98</v>
      </c>
      <c r="C3084">
        <v>90</v>
      </c>
      <c r="D3084" t="b">
        <v>1</v>
      </c>
    </row>
    <row r="3085" spans="1:4">
      <c r="A3085" s="1" t="s">
        <v>521</v>
      </c>
    </row>
    <row r="3086" spans="1:4">
      <c r="A3086" s="1" t="s">
        <v>3</v>
      </c>
      <c r="B3086">
        <v>161</v>
      </c>
      <c r="C3086">
        <v>163</v>
      </c>
      <c r="D3086" t="b">
        <v>0</v>
      </c>
    </row>
    <row r="3087" spans="1:4">
      <c r="A3087" s="1" t="s">
        <v>4</v>
      </c>
      <c r="B3087">
        <v>2.0379746835443</v>
      </c>
      <c r="C3087">
        <v>2.05031446540881</v>
      </c>
      <c r="D3087" t="b">
        <v>0</v>
      </c>
    </row>
    <row r="3088" spans="1:4">
      <c r="A3088" s="1" t="s">
        <v>5</v>
      </c>
      <c r="B3088">
        <v>0.184010539390286</v>
      </c>
      <c r="C3088">
        <v>0.120215633423181</v>
      </c>
      <c r="D3088" t="b">
        <v>1</v>
      </c>
    </row>
    <row r="3089" spans="1:4">
      <c r="A3089" s="1" t="s">
        <v>6</v>
      </c>
      <c r="B3089">
        <v>0.367088607594937</v>
      </c>
      <c r="C3089">
        <v>0.163522012578616</v>
      </c>
      <c r="D3089" t="b">
        <v>1</v>
      </c>
    </row>
    <row r="3090" spans="1:4">
      <c r="A3090" s="1" t="s">
        <v>7</v>
      </c>
      <c r="B3090">
        <v>1</v>
      </c>
      <c r="C3090">
        <v>90</v>
      </c>
      <c r="D3090" t="b">
        <v>0</v>
      </c>
    </row>
    <row r="3091" spans="1:4">
      <c r="A3091" s="1" t="s">
        <v>522</v>
      </c>
    </row>
    <row r="3092" spans="1:4">
      <c r="A3092" s="1" t="s">
        <v>3</v>
      </c>
      <c r="B3092">
        <v>163</v>
      </c>
      <c r="C3092">
        <v>163</v>
      </c>
      <c r="D3092" t="b">
        <v>1</v>
      </c>
    </row>
    <row r="3093" spans="1:4">
      <c r="A3093" s="1" t="s">
        <v>4</v>
      </c>
      <c r="B3093">
        <v>2.07643312101911</v>
      </c>
      <c r="C3093">
        <v>2.05031446540881</v>
      </c>
      <c r="D3093" t="b">
        <v>1</v>
      </c>
    </row>
    <row r="3094" spans="1:4">
      <c r="A3094" s="1" t="s">
        <v>5</v>
      </c>
      <c r="B3094">
        <v>0.193027178059025</v>
      </c>
      <c r="C3094">
        <v>0.120215633423181</v>
      </c>
      <c r="D3094" t="b">
        <v>1</v>
      </c>
    </row>
    <row r="3095" spans="1:4">
      <c r="A3095" s="1" t="s">
        <v>6</v>
      </c>
      <c r="B3095">
        <v>0.32484076433121</v>
      </c>
      <c r="C3095">
        <v>0.163522012578616</v>
      </c>
      <c r="D3095" t="b">
        <v>1</v>
      </c>
    </row>
    <row r="3096" spans="1:4">
      <c r="A3096" s="1" t="s">
        <v>7</v>
      </c>
      <c r="B3096">
        <v>78</v>
      </c>
      <c r="C3096">
        <v>90</v>
      </c>
      <c r="D3096" t="b">
        <v>0</v>
      </c>
    </row>
    <row r="3097" spans="1:4">
      <c r="A3097" s="1" t="s">
        <v>523</v>
      </c>
    </row>
    <row r="3098" spans="1:4">
      <c r="A3098" s="1" t="s">
        <v>3</v>
      </c>
      <c r="B3098">
        <v>155</v>
      </c>
      <c r="C3098">
        <v>163</v>
      </c>
      <c r="D3098" t="b">
        <v>0</v>
      </c>
    </row>
    <row r="3099" spans="1:4">
      <c r="A3099" s="1" t="s">
        <v>4</v>
      </c>
      <c r="B3099">
        <v>1.97452229299363</v>
      </c>
      <c r="C3099">
        <v>2.05031446540881</v>
      </c>
      <c r="D3099" t="b">
        <v>0</v>
      </c>
    </row>
    <row r="3100" spans="1:4">
      <c r="A3100" s="1" t="s">
        <v>5</v>
      </c>
      <c r="B3100">
        <v>0.159458093216055</v>
      </c>
      <c r="C3100">
        <v>0.120215633423181</v>
      </c>
      <c r="D3100" t="b">
        <v>1</v>
      </c>
    </row>
    <row r="3101" spans="1:4">
      <c r="A3101" s="1" t="s">
        <v>6</v>
      </c>
      <c r="B3101">
        <v>0.229299363057325</v>
      </c>
      <c r="C3101">
        <v>0.163522012578616</v>
      </c>
      <c r="D3101" t="b">
        <v>1</v>
      </c>
    </row>
    <row r="3102" spans="1:4">
      <c r="A3102" s="1" t="s">
        <v>7</v>
      </c>
      <c r="B3102">
        <v>100</v>
      </c>
      <c r="C3102">
        <v>90</v>
      </c>
      <c r="D3102" t="b">
        <v>1</v>
      </c>
    </row>
    <row r="3103" spans="1:4">
      <c r="A3103" s="1" t="s">
        <v>524</v>
      </c>
    </row>
    <row r="3104" spans="1:4">
      <c r="A3104" s="1" t="s">
        <v>3</v>
      </c>
      <c r="B3104">
        <v>167</v>
      </c>
      <c r="C3104">
        <v>163</v>
      </c>
      <c r="D3104" t="b">
        <v>1</v>
      </c>
    </row>
    <row r="3105" spans="1:4">
      <c r="A3105" s="1" t="s">
        <v>4</v>
      </c>
      <c r="B3105">
        <v>2.10062893081761</v>
      </c>
      <c r="C3105">
        <v>2.05031446540881</v>
      </c>
      <c r="D3105" t="b">
        <v>1</v>
      </c>
    </row>
    <row r="3106" spans="1:4">
      <c r="A3106" s="1" t="s">
        <v>5</v>
      </c>
      <c r="B3106">
        <v>0.157267645003494</v>
      </c>
      <c r="C3106">
        <v>0.120215633423181</v>
      </c>
      <c r="D3106" t="b">
        <v>1</v>
      </c>
    </row>
    <row r="3107" spans="1:4">
      <c r="A3107" s="1" t="s">
        <v>6</v>
      </c>
      <c r="B3107">
        <v>0.314465408805031</v>
      </c>
      <c r="C3107">
        <v>0.163522012578616</v>
      </c>
      <c r="D3107" t="b">
        <v>1</v>
      </c>
    </row>
    <row r="3108" spans="1:4">
      <c r="A3108" s="1" t="s">
        <v>7</v>
      </c>
      <c r="B3108">
        <v>106</v>
      </c>
      <c r="C3108">
        <v>90</v>
      </c>
      <c r="D3108" t="b">
        <v>1</v>
      </c>
    </row>
    <row r="3109" spans="1:4">
      <c r="A3109" s="1" t="s">
        <v>525</v>
      </c>
    </row>
    <row r="3110" spans="1:4">
      <c r="A3110" s="1" t="s">
        <v>3</v>
      </c>
      <c r="B3110">
        <v>142</v>
      </c>
      <c r="C3110">
        <v>163</v>
      </c>
      <c r="D3110" t="b">
        <v>0</v>
      </c>
    </row>
    <row r="3111" spans="1:4">
      <c r="A3111" s="1" t="s">
        <v>4</v>
      </c>
      <c r="B3111">
        <v>1.80891719745223</v>
      </c>
      <c r="C3111">
        <v>2.05031446540881</v>
      </c>
      <c r="D3111" t="b">
        <v>0</v>
      </c>
    </row>
    <row r="3112" spans="1:4">
      <c r="A3112" s="1" t="s">
        <v>5</v>
      </c>
      <c r="B3112">
        <v>0.121989687594783</v>
      </c>
      <c r="C3112">
        <v>0.120215633423181</v>
      </c>
      <c r="D3112" t="b">
        <v>1</v>
      </c>
    </row>
    <row r="3113" spans="1:4">
      <c r="A3113" s="1" t="s">
        <v>6</v>
      </c>
      <c r="B3113">
        <v>0.165605095541401</v>
      </c>
      <c r="C3113">
        <v>0.163522012578616</v>
      </c>
      <c r="D3113" t="b">
        <v>1</v>
      </c>
    </row>
    <row r="3114" spans="1:4">
      <c r="A3114" s="1" t="s">
        <v>7</v>
      </c>
      <c r="B3114">
        <v>89</v>
      </c>
      <c r="C3114">
        <v>90</v>
      </c>
      <c r="D3114" t="b">
        <v>0</v>
      </c>
    </row>
    <row r="3115" spans="1:4">
      <c r="A3115" s="1" t="s">
        <v>526</v>
      </c>
    </row>
    <row r="3116" spans="1:4">
      <c r="A3116" s="1" t="s">
        <v>3</v>
      </c>
      <c r="B3116">
        <v>161</v>
      </c>
      <c r="C3116">
        <v>163</v>
      </c>
      <c r="D3116" t="b">
        <v>0</v>
      </c>
    </row>
    <row r="3117" spans="1:4">
      <c r="A3117" s="1" t="s">
        <v>4</v>
      </c>
      <c r="B3117">
        <v>2.0251572327044</v>
      </c>
      <c r="C3117">
        <v>2.05031446540881</v>
      </c>
      <c r="D3117" t="b">
        <v>0</v>
      </c>
    </row>
    <row r="3118" spans="1:4">
      <c r="A3118" s="1" t="s">
        <v>5</v>
      </c>
      <c r="B3118">
        <v>0.176303465926107</v>
      </c>
      <c r="C3118">
        <v>0.120215633423181</v>
      </c>
      <c r="D3118" t="b">
        <v>1</v>
      </c>
    </row>
    <row r="3119" spans="1:4">
      <c r="A3119" s="1" t="s">
        <v>6</v>
      </c>
      <c r="B3119">
        <v>0.264150943396226</v>
      </c>
      <c r="C3119">
        <v>0.163522012578616</v>
      </c>
      <c r="D3119" t="b">
        <v>1</v>
      </c>
    </row>
    <row r="3120" spans="1:4">
      <c r="A3120" s="1" t="s">
        <v>7</v>
      </c>
      <c r="B3120">
        <v>2</v>
      </c>
      <c r="C3120">
        <v>90</v>
      </c>
      <c r="D3120" t="b">
        <v>0</v>
      </c>
    </row>
    <row r="3121" spans="1:4">
      <c r="A3121" s="1" t="s">
        <v>527</v>
      </c>
    </row>
    <row r="3122" spans="1:4">
      <c r="A3122" s="1" t="s">
        <v>3</v>
      </c>
      <c r="B3122">
        <v>151</v>
      </c>
      <c r="C3122">
        <v>163</v>
      </c>
      <c r="D3122" t="b">
        <v>0</v>
      </c>
    </row>
    <row r="3123" spans="1:4">
      <c r="A3123" s="1" t="s">
        <v>4</v>
      </c>
      <c r="B3123">
        <v>1.92356687898089</v>
      </c>
      <c r="C3123">
        <v>2.05031446540881</v>
      </c>
      <c r="D3123" t="b">
        <v>0</v>
      </c>
    </row>
    <row r="3124" spans="1:4">
      <c r="A3124" s="1" t="s">
        <v>5</v>
      </c>
      <c r="B3124">
        <v>0.205232029117379</v>
      </c>
      <c r="C3124">
        <v>0.120215633423181</v>
      </c>
      <c r="D3124" t="b">
        <v>1</v>
      </c>
    </row>
    <row r="3125" spans="1:4">
      <c r="A3125" s="1" t="s">
        <v>6</v>
      </c>
      <c r="B3125">
        <v>0.343949044585987</v>
      </c>
      <c r="C3125">
        <v>0.163522012578616</v>
      </c>
      <c r="D3125" t="b">
        <v>1</v>
      </c>
    </row>
    <row r="3126" spans="1:4">
      <c r="A3126" s="1" t="s">
        <v>7</v>
      </c>
      <c r="B3126">
        <v>1</v>
      </c>
      <c r="C3126">
        <v>90</v>
      </c>
      <c r="D3126" t="b">
        <v>0</v>
      </c>
    </row>
    <row r="3127" spans="1:4">
      <c r="A3127" s="1" t="s">
        <v>528</v>
      </c>
    </row>
    <row r="3128" spans="1:4">
      <c r="A3128" s="1" t="s">
        <v>3</v>
      </c>
      <c r="B3128">
        <v>163</v>
      </c>
      <c r="C3128">
        <v>163</v>
      </c>
      <c r="D3128" t="b">
        <v>1</v>
      </c>
    </row>
    <row r="3129" spans="1:4">
      <c r="A3129" s="1" t="s">
        <v>4</v>
      </c>
      <c r="B3129">
        <v>2.05031446540881</v>
      </c>
      <c r="C3129">
        <v>2.05031446540881</v>
      </c>
      <c r="D3129" t="b">
        <v>1</v>
      </c>
    </row>
    <row r="3130" spans="1:4">
      <c r="A3130" s="1" t="s">
        <v>5</v>
      </c>
      <c r="B3130">
        <v>0.1696316262354</v>
      </c>
      <c r="C3130">
        <v>0.120215633423181</v>
      </c>
      <c r="D3130" t="b">
        <v>1</v>
      </c>
    </row>
    <row r="3131" spans="1:4">
      <c r="A3131" s="1" t="s">
        <v>6</v>
      </c>
      <c r="B3131">
        <v>0.283018867924528</v>
      </c>
      <c r="C3131">
        <v>0.163522012578616</v>
      </c>
      <c r="D3131" t="b">
        <v>1</v>
      </c>
    </row>
    <row r="3132" spans="1:4">
      <c r="A3132" s="1" t="s">
        <v>7</v>
      </c>
      <c r="B3132">
        <v>78</v>
      </c>
      <c r="C3132">
        <v>90</v>
      </c>
      <c r="D3132" t="b">
        <v>0</v>
      </c>
    </row>
    <row r="3133" spans="1:4">
      <c r="A3133" s="1" t="s">
        <v>529</v>
      </c>
    </row>
    <row r="3134" spans="1:4">
      <c r="A3134" s="1" t="s">
        <v>3</v>
      </c>
      <c r="B3134">
        <v>147</v>
      </c>
      <c r="C3134">
        <v>163</v>
      </c>
      <c r="D3134" t="b">
        <v>0</v>
      </c>
    </row>
    <row r="3135" spans="1:4">
      <c r="A3135" s="1" t="s">
        <v>4</v>
      </c>
      <c r="B3135">
        <v>1.88461538461538</v>
      </c>
      <c r="C3135">
        <v>2.05031446540881</v>
      </c>
      <c r="D3135" t="b">
        <v>0</v>
      </c>
    </row>
    <row r="3136" spans="1:4">
      <c r="A3136" s="1" t="s">
        <v>5</v>
      </c>
      <c r="B3136">
        <v>0.156181318681319</v>
      </c>
      <c r="C3136">
        <v>0.120215633423181</v>
      </c>
      <c r="D3136" t="b">
        <v>1</v>
      </c>
    </row>
    <row r="3137" spans="1:4">
      <c r="A3137" s="1" t="s">
        <v>6</v>
      </c>
      <c r="B3137">
        <v>0.320512820512821</v>
      </c>
      <c r="C3137">
        <v>0.163522012578616</v>
      </c>
      <c r="D3137" t="b">
        <v>1</v>
      </c>
    </row>
    <row r="3138" spans="1:4">
      <c r="A3138" s="1" t="s">
        <v>7</v>
      </c>
      <c r="B3138">
        <v>2</v>
      </c>
      <c r="C3138">
        <v>90</v>
      </c>
      <c r="D3138" t="b">
        <v>0</v>
      </c>
    </row>
    <row r="3139" spans="1:4">
      <c r="A3139" s="1" t="s">
        <v>530</v>
      </c>
    </row>
    <row r="3140" spans="1:4">
      <c r="A3140" s="1" t="s">
        <v>3</v>
      </c>
      <c r="B3140">
        <v>161</v>
      </c>
      <c r="C3140">
        <v>163</v>
      </c>
      <c r="D3140" t="b">
        <v>0</v>
      </c>
    </row>
    <row r="3141" spans="1:4">
      <c r="A3141" s="1" t="s">
        <v>4</v>
      </c>
      <c r="B3141">
        <v>2.05095541401274</v>
      </c>
      <c r="C3141">
        <v>2.05031446540881</v>
      </c>
      <c r="D3141" t="b">
        <v>1</v>
      </c>
    </row>
    <row r="3142" spans="1:4">
      <c r="A3142" s="1" t="s">
        <v>5</v>
      </c>
      <c r="B3142">
        <v>0.179658275199676</v>
      </c>
      <c r="C3142">
        <v>0.120215633423181</v>
      </c>
      <c r="D3142" t="b">
        <v>1</v>
      </c>
    </row>
    <row r="3143" spans="1:4">
      <c r="A3143" s="1" t="s">
        <v>6</v>
      </c>
      <c r="B3143">
        <v>0.318471337579618</v>
      </c>
      <c r="C3143">
        <v>0.163522012578616</v>
      </c>
      <c r="D3143" t="b">
        <v>1</v>
      </c>
    </row>
    <row r="3144" spans="1:4">
      <c r="A3144" s="1" t="s">
        <v>7</v>
      </c>
      <c r="B3144">
        <v>1</v>
      </c>
      <c r="C3144">
        <v>90</v>
      </c>
      <c r="D3144" t="b">
        <v>0</v>
      </c>
    </row>
    <row r="3145" spans="1:4">
      <c r="A3145" s="1" t="s">
        <v>531</v>
      </c>
    </row>
    <row r="3146" spans="1:4">
      <c r="A3146" s="1" t="s">
        <v>3</v>
      </c>
      <c r="B3146">
        <v>154</v>
      </c>
      <c r="C3146">
        <v>163</v>
      </c>
      <c r="D3146" t="b">
        <v>0</v>
      </c>
    </row>
    <row r="3147" spans="1:4">
      <c r="A3147" s="1" t="s">
        <v>4</v>
      </c>
      <c r="B3147">
        <v>1.94936708860759</v>
      </c>
      <c r="C3147">
        <v>2.05031446540881</v>
      </c>
      <c r="D3147" t="b">
        <v>0</v>
      </c>
    </row>
    <row r="3148" spans="1:4">
      <c r="A3148" s="1" t="s">
        <v>5</v>
      </c>
      <c r="B3148">
        <v>0.167701426562186</v>
      </c>
      <c r="C3148">
        <v>0.120215633423181</v>
      </c>
      <c r="D3148" t="b">
        <v>1</v>
      </c>
    </row>
    <row r="3149" spans="1:4">
      <c r="A3149" s="1" t="s">
        <v>6</v>
      </c>
      <c r="B3149">
        <v>0.215189873417722</v>
      </c>
      <c r="C3149">
        <v>0.163522012578616</v>
      </c>
      <c r="D3149" t="b">
        <v>1</v>
      </c>
    </row>
    <row r="3150" spans="1:4">
      <c r="A3150" s="1" t="s">
        <v>7</v>
      </c>
      <c r="B3150">
        <v>90</v>
      </c>
      <c r="C3150">
        <v>90</v>
      </c>
      <c r="D3150" t="b">
        <v>1</v>
      </c>
    </row>
    <row r="3151" spans="1:4">
      <c r="A3151" s="1" t="s">
        <v>532</v>
      </c>
    </row>
    <row r="3152" spans="1:4">
      <c r="A3152" s="1" t="s">
        <v>3</v>
      </c>
      <c r="B3152">
        <v>154</v>
      </c>
      <c r="C3152">
        <v>163</v>
      </c>
      <c r="D3152" t="b">
        <v>0</v>
      </c>
    </row>
    <row r="3153" spans="1:4">
      <c r="A3153" s="1" t="s">
        <v>4</v>
      </c>
      <c r="B3153">
        <v>1.96178343949045</v>
      </c>
      <c r="C3153">
        <v>2.05031446540881</v>
      </c>
      <c r="D3153" t="b">
        <v>0</v>
      </c>
    </row>
    <row r="3154" spans="1:4">
      <c r="A3154" s="1" t="s">
        <v>5</v>
      </c>
      <c r="B3154">
        <v>0.171428571428571</v>
      </c>
      <c r="C3154">
        <v>0.120215633423181</v>
      </c>
      <c r="D3154" t="b">
        <v>1</v>
      </c>
    </row>
    <row r="3155" spans="1:4">
      <c r="A3155" s="1" t="s">
        <v>6</v>
      </c>
      <c r="B3155">
        <v>0.254777070063694</v>
      </c>
      <c r="C3155">
        <v>0.163522012578616</v>
      </c>
      <c r="D3155" t="b">
        <v>1</v>
      </c>
    </row>
    <row r="3156" spans="1:4">
      <c r="A3156" s="1" t="s">
        <v>7</v>
      </c>
      <c r="B3156">
        <v>3</v>
      </c>
      <c r="C3156">
        <v>90</v>
      </c>
      <c r="D3156" t="b">
        <v>0</v>
      </c>
    </row>
    <row r="3157" spans="1:4">
      <c r="A3157" s="1" t="s">
        <v>533</v>
      </c>
    </row>
    <row r="3158" spans="1:4">
      <c r="A3158" s="1" t="s">
        <v>3</v>
      </c>
      <c r="B3158">
        <v>158</v>
      </c>
      <c r="C3158">
        <v>163</v>
      </c>
      <c r="D3158" t="b">
        <v>0</v>
      </c>
    </row>
    <row r="3159" spans="1:4">
      <c r="A3159" s="1" t="s">
        <v>4</v>
      </c>
      <c r="B3159">
        <v>2</v>
      </c>
      <c r="C3159">
        <v>2.05031446540881</v>
      </c>
      <c r="D3159" t="b">
        <v>0</v>
      </c>
    </row>
    <row r="3160" spans="1:4">
      <c r="A3160" s="1" t="s">
        <v>5</v>
      </c>
      <c r="B3160">
        <v>0.145710267229255</v>
      </c>
      <c r="C3160">
        <v>0.120215633423181</v>
      </c>
      <c r="D3160" t="b">
        <v>1</v>
      </c>
    </row>
    <row r="3161" spans="1:4">
      <c r="A3161" s="1" t="s">
        <v>6</v>
      </c>
      <c r="B3161">
        <v>0.208860759493671</v>
      </c>
      <c r="C3161">
        <v>0.163522012578616</v>
      </c>
      <c r="D3161" t="b">
        <v>1</v>
      </c>
    </row>
    <row r="3162" spans="1:4">
      <c r="A3162" s="1" t="s">
        <v>7</v>
      </c>
      <c r="B3162">
        <v>103</v>
      </c>
      <c r="C3162">
        <v>90</v>
      </c>
      <c r="D3162" t="b">
        <v>1</v>
      </c>
    </row>
    <row r="3163" spans="1:4">
      <c r="A3163" s="1" t="s">
        <v>534</v>
      </c>
    </row>
    <row r="3164" spans="1:4">
      <c r="A3164" s="1" t="s">
        <v>3</v>
      </c>
      <c r="B3164">
        <v>159</v>
      </c>
      <c r="C3164">
        <v>163</v>
      </c>
      <c r="D3164" t="b">
        <v>0</v>
      </c>
    </row>
    <row r="3165" spans="1:4">
      <c r="A3165" s="1" t="s">
        <v>4</v>
      </c>
      <c r="B3165">
        <v>2.03846153846154</v>
      </c>
      <c r="C3165">
        <v>2.05031446540881</v>
      </c>
      <c r="D3165" t="b">
        <v>0</v>
      </c>
    </row>
    <row r="3166" spans="1:4">
      <c r="A3166" s="1" t="s">
        <v>5</v>
      </c>
      <c r="B3166">
        <v>0.165614940614941</v>
      </c>
      <c r="C3166">
        <v>0.120215633423181</v>
      </c>
      <c r="D3166" t="b">
        <v>1</v>
      </c>
    </row>
    <row r="3167" spans="1:4">
      <c r="A3167" s="1" t="s">
        <v>6</v>
      </c>
      <c r="B3167">
        <v>0.314102564102564</v>
      </c>
      <c r="C3167">
        <v>0.163522012578616</v>
      </c>
      <c r="D3167" t="b">
        <v>1</v>
      </c>
    </row>
    <row r="3168" spans="1:4">
      <c r="A3168" s="1" t="s">
        <v>7</v>
      </c>
      <c r="B3168">
        <v>86</v>
      </c>
      <c r="C3168">
        <v>90</v>
      </c>
      <c r="D3168" t="b">
        <v>0</v>
      </c>
    </row>
    <row r="3169" spans="1:4">
      <c r="A3169" s="1" t="s">
        <v>535</v>
      </c>
    </row>
    <row r="3170" spans="1:4">
      <c r="A3170" s="1" t="s">
        <v>3</v>
      </c>
      <c r="B3170">
        <v>148</v>
      </c>
      <c r="C3170">
        <v>163</v>
      </c>
      <c r="D3170" t="b">
        <v>0</v>
      </c>
    </row>
    <row r="3171" spans="1:4">
      <c r="A3171" s="1" t="s">
        <v>4</v>
      </c>
      <c r="B3171">
        <v>1.8974358974359</v>
      </c>
      <c r="C3171">
        <v>2.05031446540881</v>
      </c>
      <c r="D3171" t="b">
        <v>0</v>
      </c>
    </row>
    <row r="3172" spans="1:4">
      <c r="A3172" s="1" t="s">
        <v>5</v>
      </c>
      <c r="B3172">
        <v>0.183257020757021</v>
      </c>
      <c r="C3172">
        <v>0.120215633423181</v>
      </c>
      <c r="D3172" t="b">
        <v>1</v>
      </c>
    </row>
    <row r="3173" spans="1:4">
      <c r="A3173" s="1" t="s">
        <v>6</v>
      </c>
      <c r="B3173">
        <v>0.230769230769231</v>
      </c>
      <c r="C3173">
        <v>0.163522012578616</v>
      </c>
      <c r="D3173" t="b">
        <v>1</v>
      </c>
    </row>
    <row r="3174" spans="1:4">
      <c r="A3174" s="1" t="s">
        <v>7</v>
      </c>
      <c r="B3174">
        <v>81</v>
      </c>
      <c r="C3174">
        <v>90</v>
      </c>
      <c r="D3174" t="b">
        <v>0</v>
      </c>
    </row>
    <row r="3175" spans="1:4">
      <c r="A3175" s="1" t="s">
        <v>536</v>
      </c>
    </row>
    <row r="3176" spans="1:4">
      <c r="A3176" s="1" t="s">
        <v>3</v>
      </c>
      <c r="B3176">
        <v>162</v>
      </c>
      <c r="C3176">
        <v>163</v>
      </c>
      <c r="D3176" t="b">
        <v>0</v>
      </c>
    </row>
    <row r="3177" spans="1:4">
      <c r="A3177" s="1" t="s">
        <v>4</v>
      </c>
      <c r="B3177">
        <v>2.06369426751592</v>
      </c>
      <c r="C3177">
        <v>2.05031446540881</v>
      </c>
      <c r="D3177" t="b">
        <v>1</v>
      </c>
    </row>
    <row r="3178" spans="1:4">
      <c r="A3178" s="1" t="s">
        <v>5</v>
      </c>
      <c r="B3178">
        <v>0.202143362652917</v>
      </c>
      <c r="C3178">
        <v>0.120215633423181</v>
      </c>
      <c r="D3178" t="b">
        <v>1</v>
      </c>
    </row>
    <row r="3179" spans="1:4">
      <c r="A3179" s="1" t="s">
        <v>6</v>
      </c>
      <c r="B3179">
        <v>0.43312101910828</v>
      </c>
      <c r="C3179">
        <v>0.163522012578616</v>
      </c>
      <c r="D3179" t="b">
        <v>1</v>
      </c>
    </row>
    <row r="3180" spans="1:4">
      <c r="A3180" s="1" t="s">
        <v>7</v>
      </c>
      <c r="B3180">
        <v>2</v>
      </c>
      <c r="C3180">
        <v>90</v>
      </c>
      <c r="D3180" t="b">
        <v>0</v>
      </c>
    </row>
    <row r="3181" spans="1:4">
      <c r="A3181" s="1" t="s">
        <v>537</v>
      </c>
    </row>
    <row r="3182" spans="1:4">
      <c r="A3182" s="1" t="s">
        <v>3</v>
      </c>
      <c r="B3182">
        <v>163</v>
      </c>
      <c r="C3182">
        <v>163</v>
      </c>
      <c r="D3182" t="b">
        <v>1</v>
      </c>
    </row>
    <row r="3183" spans="1:4">
      <c r="A3183" s="1" t="s">
        <v>4</v>
      </c>
      <c r="B3183">
        <v>2.05031446540881</v>
      </c>
      <c r="C3183">
        <v>2.05031446540881</v>
      </c>
      <c r="D3183" t="b">
        <v>1</v>
      </c>
    </row>
    <row r="3184" spans="1:4">
      <c r="A3184" s="1" t="s">
        <v>5</v>
      </c>
      <c r="B3184">
        <v>0.172846161525407</v>
      </c>
      <c r="C3184">
        <v>0.120215633423181</v>
      </c>
      <c r="D3184" t="b">
        <v>1</v>
      </c>
    </row>
    <row r="3185" spans="1:4">
      <c r="A3185" s="1" t="s">
        <v>6</v>
      </c>
      <c r="B3185">
        <v>0.283018867924528</v>
      </c>
      <c r="C3185">
        <v>0.163522012578616</v>
      </c>
      <c r="D3185" t="b">
        <v>1</v>
      </c>
    </row>
    <row r="3186" spans="1:4">
      <c r="A3186" s="1" t="s">
        <v>7</v>
      </c>
      <c r="B3186">
        <v>2</v>
      </c>
      <c r="C3186">
        <v>90</v>
      </c>
      <c r="D3186" t="b">
        <v>0</v>
      </c>
    </row>
    <row r="3187" spans="1:4">
      <c r="A3187" s="1" t="s">
        <v>538</v>
      </c>
    </row>
    <row r="3188" spans="1:4">
      <c r="A3188" s="1" t="s">
        <v>3</v>
      </c>
      <c r="B3188">
        <v>159</v>
      </c>
      <c r="C3188">
        <v>163</v>
      </c>
      <c r="D3188" t="b">
        <v>0</v>
      </c>
    </row>
    <row r="3189" spans="1:4">
      <c r="A3189" s="1" t="s">
        <v>4</v>
      </c>
      <c r="B3189">
        <v>2.0126582278481</v>
      </c>
      <c r="C3189">
        <v>2.05031446540881</v>
      </c>
      <c r="D3189" t="b">
        <v>0</v>
      </c>
    </row>
    <row r="3190" spans="1:4">
      <c r="A3190" s="1" t="s">
        <v>5</v>
      </c>
      <c r="B3190">
        <v>0.183257986738999</v>
      </c>
      <c r="C3190">
        <v>0.120215633423181</v>
      </c>
      <c r="D3190" t="b">
        <v>1</v>
      </c>
    </row>
    <row r="3191" spans="1:4">
      <c r="A3191" s="1" t="s">
        <v>6</v>
      </c>
      <c r="B3191">
        <v>0.310126582278481</v>
      </c>
      <c r="C3191">
        <v>0.163522012578616</v>
      </c>
      <c r="D3191" t="b">
        <v>1</v>
      </c>
    </row>
    <row r="3192" spans="1:4">
      <c r="A3192" s="1" t="s">
        <v>7</v>
      </c>
      <c r="B3192">
        <v>7</v>
      </c>
      <c r="C3192">
        <v>90</v>
      </c>
      <c r="D3192" t="b">
        <v>0</v>
      </c>
    </row>
    <row r="3193" spans="1:4">
      <c r="A3193" s="1" t="s">
        <v>539</v>
      </c>
    </row>
    <row r="3194" spans="1:4">
      <c r="A3194" s="1" t="s">
        <v>3</v>
      </c>
      <c r="B3194">
        <v>149</v>
      </c>
      <c r="C3194">
        <v>163</v>
      </c>
      <c r="D3194" t="b">
        <v>0</v>
      </c>
    </row>
    <row r="3195" spans="1:4">
      <c r="A3195" s="1" t="s">
        <v>4</v>
      </c>
      <c r="B3195">
        <v>1.88607594936709</v>
      </c>
      <c r="C3195">
        <v>2.05031446540881</v>
      </c>
      <c r="D3195" t="b">
        <v>0</v>
      </c>
    </row>
    <row r="3196" spans="1:4">
      <c r="A3196" s="1" t="s">
        <v>5</v>
      </c>
      <c r="B3196">
        <v>0.1791742013261</v>
      </c>
      <c r="C3196">
        <v>0.120215633423181</v>
      </c>
      <c r="D3196" t="b">
        <v>1</v>
      </c>
    </row>
    <row r="3197" spans="1:4">
      <c r="A3197" s="1" t="s">
        <v>6</v>
      </c>
      <c r="B3197">
        <v>0.234177215189873</v>
      </c>
      <c r="C3197">
        <v>0.163522012578616</v>
      </c>
      <c r="D3197" t="b">
        <v>1</v>
      </c>
    </row>
    <row r="3198" spans="1:4">
      <c r="A3198" s="1" t="s">
        <v>7</v>
      </c>
      <c r="B3198">
        <v>92</v>
      </c>
      <c r="C3198">
        <v>90</v>
      </c>
      <c r="D3198" t="b">
        <v>1</v>
      </c>
    </row>
    <row r="3199" spans="1:4">
      <c r="A3199" s="1" t="s">
        <v>540</v>
      </c>
    </row>
    <row r="3200" spans="1:4">
      <c r="A3200" s="1" t="s">
        <v>3</v>
      </c>
      <c r="B3200">
        <v>164</v>
      </c>
      <c r="C3200">
        <v>163</v>
      </c>
      <c r="D3200" t="b">
        <v>1</v>
      </c>
    </row>
    <row r="3201" spans="1:4">
      <c r="A3201" s="1" t="s">
        <v>4</v>
      </c>
      <c r="B3201">
        <v>2.06289308176101</v>
      </c>
      <c r="C3201">
        <v>2.05031446540881</v>
      </c>
      <c r="D3201" t="b">
        <v>1</v>
      </c>
    </row>
    <row r="3202" spans="1:4">
      <c r="A3202" s="1" t="s">
        <v>5</v>
      </c>
      <c r="B3202">
        <v>0.155615453728661</v>
      </c>
      <c r="C3202">
        <v>0.120215633423181</v>
      </c>
      <c r="D3202" t="b">
        <v>1</v>
      </c>
    </row>
    <row r="3203" spans="1:4">
      <c r="A3203" s="1" t="s">
        <v>6</v>
      </c>
      <c r="B3203">
        <v>0.30188679245283</v>
      </c>
      <c r="C3203">
        <v>0.163522012578616</v>
      </c>
      <c r="D3203" t="b">
        <v>1</v>
      </c>
    </row>
    <row r="3204" spans="1:4">
      <c r="A3204" s="1" t="s">
        <v>7</v>
      </c>
      <c r="B3204">
        <v>1</v>
      </c>
      <c r="C3204">
        <v>90</v>
      </c>
      <c r="D3204" t="b">
        <v>0</v>
      </c>
    </row>
    <row r="3205" spans="1:4">
      <c r="A3205" s="1" t="s">
        <v>541</v>
      </c>
    </row>
    <row r="3206" spans="1:4">
      <c r="A3206" s="1" t="s">
        <v>3</v>
      </c>
      <c r="B3206">
        <v>153</v>
      </c>
      <c r="C3206">
        <v>163</v>
      </c>
      <c r="D3206" t="b">
        <v>0</v>
      </c>
    </row>
    <row r="3207" spans="1:4">
      <c r="A3207" s="1" t="s">
        <v>4</v>
      </c>
      <c r="B3207">
        <v>1.93670886075949</v>
      </c>
      <c r="C3207">
        <v>2.05031446540881</v>
      </c>
      <c r="D3207" t="b">
        <v>0</v>
      </c>
    </row>
    <row r="3208" spans="1:4">
      <c r="A3208" s="1" t="s">
        <v>5</v>
      </c>
      <c r="B3208">
        <v>0.180661040787623</v>
      </c>
      <c r="C3208">
        <v>0.120215633423181</v>
      </c>
      <c r="D3208" t="b">
        <v>1</v>
      </c>
    </row>
    <row r="3209" spans="1:4">
      <c r="A3209" s="1" t="s">
        <v>6</v>
      </c>
      <c r="B3209">
        <v>0.259493670886076</v>
      </c>
      <c r="C3209">
        <v>0.163522012578616</v>
      </c>
      <c r="D3209" t="b">
        <v>1</v>
      </c>
    </row>
    <row r="3210" spans="1:4">
      <c r="A3210" s="1" t="s">
        <v>7</v>
      </c>
      <c r="B3210">
        <v>91</v>
      </c>
      <c r="C3210">
        <v>90</v>
      </c>
      <c r="D3210" t="b">
        <v>1</v>
      </c>
    </row>
    <row r="3211" spans="1:4">
      <c r="A3211" s="1" t="s">
        <v>542</v>
      </c>
    </row>
    <row r="3212" spans="1:4">
      <c r="A3212" s="1" t="s">
        <v>3</v>
      </c>
      <c r="B3212">
        <v>153</v>
      </c>
      <c r="C3212">
        <v>163</v>
      </c>
      <c r="D3212" t="b">
        <v>0</v>
      </c>
    </row>
    <row r="3213" spans="1:4">
      <c r="A3213" s="1" t="s">
        <v>4</v>
      </c>
      <c r="B3213">
        <v>1.98701298701299</v>
      </c>
      <c r="C3213">
        <v>2.05031446540881</v>
      </c>
      <c r="D3213" t="b">
        <v>0</v>
      </c>
    </row>
    <row r="3214" spans="1:4">
      <c r="A3214" s="1" t="s">
        <v>5</v>
      </c>
      <c r="B3214">
        <v>0.182106782106782</v>
      </c>
      <c r="C3214">
        <v>0.120215633423181</v>
      </c>
      <c r="D3214" t="b">
        <v>1</v>
      </c>
    </row>
    <row r="3215" spans="1:4">
      <c r="A3215" s="1" t="s">
        <v>6</v>
      </c>
      <c r="B3215">
        <v>0.279220779220779</v>
      </c>
      <c r="C3215">
        <v>0.163522012578616</v>
      </c>
      <c r="D3215" t="b">
        <v>1</v>
      </c>
    </row>
    <row r="3216" spans="1:4">
      <c r="A3216" s="1" t="s">
        <v>7</v>
      </c>
      <c r="B3216">
        <v>94</v>
      </c>
      <c r="C3216">
        <v>90</v>
      </c>
      <c r="D3216" t="b">
        <v>1</v>
      </c>
    </row>
    <row r="3217" spans="1:4">
      <c r="A3217" s="1" t="s">
        <v>543</v>
      </c>
    </row>
    <row r="3218" spans="1:4">
      <c r="A3218" s="1" t="s">
        <v>3</v>
      </c>
      <c r="B3218">
        <v>143</v>
      </c>
      <c r="C3218">
        <v>163</v>
      </c>
      <c r="D3218" t="b">
        <v>0</v>
      </c>
    </row>
    <row r="3219" spans="1:4">
      <c r="A3219" s="1" t="s">
        <v>4</v>
      </c>
      <c r="B3219">
        <v>1.83333333333333</v>
      </c>
      <c r="C3219">
        <v>2.05031446540881</v>
      </c>
      <c r="D3219" t="b">
        <v>0</v>
      </c>
    </row>
    <row r="3220" spans="1:4">
      <c r="A3220" s="1" t="s">
        <v>5</v>
      </c>
      <c r="B3220">
        <v>0.212789987789988</v>
      </c>
      <c r="C3220">
        <v>0.120215633423181</v>
      </c>
      <c r="D3220" t="b">
        <v>1</v>
      </c>
    </row>
    <row r="3221" spans="1:4">
      <c r="A3221" s="1" t="s">
        <v>6</v>
      </c>
      <c r="B3221">
        <v>0.294871794871795</v>
      </c>
      <c r="C3221">
        <v>0.163522012578616</v>
      </c>
      <c r="D3221" t="b">
        <v>1</v>
      </c>
    </row>
    <row r="3222" spans="1:4">
      <c r="A3222" s="1" t="s">
        <v>7</v>
      </c>
      <c r="B3222">
        <v>77</v>
      </c>
      <c r="C3222">
        <v>90</v>
      </c>
      <c r="D3222" t="b">
        <v>0</v>
      </c>
    </row>
    <row r="3223" spans="1:4">
      <c r="A3223" s="1" t="s">
        <v>544</v>
      </c>
    </row>
    <row r="3224" spans="1:4">
      <c r="A3224" s="1" t="s">
        <v>3</v>
      </c>
      <c r="B3224">
        <v>161</v>
      </c>
      <c r="C3224">
        <v>163</v>
      </c>
      <c r="D3224" t="b">
        <v>0</v>
      </c>
    </row>
    <row r="3225" spans="1:4">
      <c r="A3225" s="1" t="s">
        <v>4</v>
      </c>
      <c r="B3225">
        <v>2.05095541401274</v>
      </c>
      <c r="C3225">
        <v>2.05031446540881</v>
      </c>
      <c r="D3225" t="b">
        <v>1</v>
      </c>
    </row>
    <row r="3226" spans="1:4">
      <c r="A3226" s="1" t="s">
        <v>5</v>
      </c>
      <c r="B3226">
        <v>0.152321210282994</v>
      </c>
      <c r="C3226">
        <v>0.120215633423181</v>
      </c>
      <c r="D3226" t="b">
        <v>1</v>
      </c>
    </row>
    <row r="3227" spans="1:4">
      <c r="A3227" s="1" t="s">
        <v>6</v>
      </c>
      <c r="B3227">
        <v>0.286624203821656</v>
      </c>
      <c r="C3227">
        <v>0.163522012578616</v>
      </c>
      <c r="D3227" t="b">
        <v>1</v>
      </c>
    </row>
    <row r="3228" spans="1:4">
      <c r="A3228" s="1" t="s">
        <v>7</v>
      </c>
      <c r="B3228">
        <v>1</v>
      </c>
      <c r="C3228">
        <v>90</v>
      </c>
      <c r="D3228" t="b">
        <v>0</v>
      </c>
    </row>
    <row r="3229" spans="1:4">
      <c r="A3229" s="1" t="s">
        <v>545</v>
      </c>
    </row>
    <row r="3230" spans="1:4">
      <c r="A3230" s="1" t="s">
        <v>3</v>
      </c>
      <c r="B3230">
        <v>152</v>
      </c>
      <c r="C3230">
        <v>163</v>
      </c>
      <c r="D3230" t="b">
        <v>0</v>
      </c>
    </row>
    <row r="3231" spans="1:4">
      <c r="A3231" s="1" t="s">
        <v>4</v>
      </c>
      <c r="B3231">
        <v>1.94871794871795</v>
      </c>
      <c r="C3231">
        <v>2.05031446540881</v>
      </c>
      <c r="D3231" t="b">
        <v>0</v>
      </c>
    </row>
    <row r="3232" spans="1:4">
      <c r="A3232" s="1" t="s">
        <v>5</v>
      </c>
      <c r="B3232">
        <v>0.19734940984941</v>
      </c>
      <c r="C3232">
        <v>0.120215633423181</v>
      </c>
      <c r="D3232" t="b">
        <v>1</v>
      </c>
    </row>
    <row r="3233" spans="1:4">
      <c r="A3233" s="1" t="s">
        <v>6</v>
      </c>
      <c r="B3233">
        <v>0.294871794871795</v>
      </c>
      <c r="C3233">
        <v>0.163522012578616</v>
      </c>
      <c r="D3233" t="b">
        <v>1</v>
      </c>
    </row>
    <row r="3234" spans="1:4">
      <c r="A3234" s="1" t="s">
        <v>7</v>
      </c>
      <c r="B3234">
        <v>1</v>
      </c>
      <c r="C3234">
        <v>90</v>
      </c>
      <c r="D3234" t="b">
        <v>0</v>
      </c>
    </row>
    <row r="3235" spans="1:4">
      <c r="A3235" s="1" t="s">
        <v>546</v>
      </c>
    </row>
    <row r="3236" spans="1:4">
      <c r="A3236" s="1" t="s">
        <v>3</v>
      </c>
      <c r="B3236">
        <v>149</v>
      </c>
      <c r="C3236">
        <v>163</v>
      </c>
      <c r="D3236" t="b">
        <v>0</v>
      </c>
    </row>
    <row r="3237" spans="1:4">
      <c r="A3237" s="1" t="s">
        <v>4</v>
      </c>
      <c r="B3237">
        <v>1.88607594936709</v>
      </c>
      <c r="C3237">
        <v>2.05031446540881</v>
      </c>
      <c r="D3237" t="b">
        <v>0</v>
      </c>
    </row>
    <row r="3238" spans="1:4">
      <c r="A3238" s="1" t="s">
        <v>5</v>
      </c>
      <c r="B3238">
        <v>0.116001333406397</v>
      </c>
      <c r="C3238">
        <v>0.120215633423181</v>
      </c>
      <c r="D3238" t="b">
        <v>0</v>
      </c>
    </row>
    <row r="3239" spans="1:4">
      <c r="A3239" s="1" t="s">
        <v>6</v>
      </c>
      <c r="B3239">
        <v>0.177215189873418</v>
      </c>
      <c r="C3239">
        <v>0.163522012578616</v>
      </c>
      <c r="D3239" t="b">
        <v>1</v>
      </c>
    </row>
    <row r="3240" spans="1:4">
      <c r="A3240" s="1" t="s">
        <v>7</v>
      </c>
      <c r="B3240">
        <v>83</v>
      </c>
      <c r="C3240">
        <v>90</v>
      </c>
      <c r="D3240" t="b">
        <v>0</v>
      </c>
    </row>
    <row r="3241" spans="1:4">
      <c r="A3241" s="1" t="s">
        <v>547</v>
      </c>
    </row>
    <row r="3242" spans="1:4">
      <c r="A3242" s="1" t="s">
        <v>3</v>
      </c>
      <c r="B3242">
        <v>153</v>
      </c>
      <c r="C3242">
        <v>163</v>
      </c>
      <c r="D3242" t="b">
        <v>0</v>
      </c>
    </row>
    <row r="3243" spans="1:4">
      <c r="A3243" s="1" t="s">
        <v>4</v>
      </c>
      <c r="B3243">
        <v>1.93670886075949</v>
      </c>
      <c r="C3243">
        <v>2.05031446540881</v>
      </c>
      <c r="D3243" t="b">
        <v>0</v>
      </c>
    </row>
    <row r="3244" spans="1:4">
      <c r="A3244" s="1" t="s">
        <v>5</v>
      </c>
      <c r="B3244">
        <v>0.151014667470364</v>
      </c>
      <c r="C3244">
        <v>0.120215633423181</v>
      </c>
      <c r="D3244" t="b">
        <v>1</v>
      </c>
    </row>
    <row r="3245" spans="1:4">
      <c r="A3245" s="1" t="s">
        <v>6</v>
      </c>
      <c r="B3245">
        <v>0.316455696202532</v>
      </c>
      <c r="C3245">
        <v>0.163522012578616</v>
      </c>
      <c r="D3245" t="b">
        <v>1</v>
      </c>
    </row>
    <row r="3246" spans="1:4">
      <c r="A3246" s="1" t="s">
        <v>7</v>
      </c>
      <c r="B3246">
        <v>2</v>
      </c>
      <c r="C3246">
        <v>90</v>
      </c>
      <c r="D3246" t="b">
        <v>0</v>
      </c>
    </row>
    <row r="3247" spans="1:4">
      <c r="A3247" s="1" t="s">
        <v>548</v>
      </c>
    </row>
    <row r="3248" spans="1:4">
      <c r="A3248" s="1" t="s">
        <v>3</v>
      </c>
      <c r="B3248">
        <v>148</v>
      </c>
      <c r="C3248">
        <v>163</v>
      </c>
      <c r="D3248" t="b">
        <v>0</v>
      </c>
    </row>
    <row r="3249" spans="1:4">
      <c r="A3249" s="1" t="s">
        <v>4</v>
      </c>
      <c r="B3249">
        <v>1.88535031847134</v>
      </c>
      <c r="C3249">
        <v>2.05031446540881</v>
      </c>
      <c r="D3249" t="b">
        <v>0</v>
      </c>
    </row>
    <row r="3250" spans="1:4">
      <c r="A3250" s="1" t="s">
        <v>5</v>
      </c>
      <c r="B3250">
        <v>0.21080872418452</v>
      </c>
      <c r="C3250">
        <v>0.120215633423181</v>
      </c>
      <c r="D3250" t="b">
        <v>1</v>
      </c>
    </row>
    <row r="3251" spans="1:4">
      <c r="A3251" s="1" t="s">
        <v>6</v>
      </c>
      <c r="B3251">
        <v>0.292993630573248</v>
      </c>
      <c r="C3251">
        <v>0.163522012578616</v>
      </c>
      <c r="D3251" t="b">
        <v>1</v>
      </c>
    </row>
    <row r="3252" spans="1:4">
      <c r="A3252" s="1" t="s">
        <v>7</v>
      </c>
      <c r="B3252">
        <v>1</v>
      </c>
      <c r="C3252">
        <v>90</v>
      </c>
      <c r="D3252" t="b">
        <v>0</v>
      </c>
    </row>
    <row r="3253" spans="1:4">
      <c r="A3253" s="1" t="s">
        <v>549</v>
      </c>
    </row>
    <row r="3254" spans="1:4">
      <c r="A3254" s="1" t="s">
        <v>3</v>
      </c>
      <c r="B3254">
        <v>153</v>
      </c>
      <c r="C3254">
        <v>163</v>
      </c>
      <c r="D3254" t="b">
        <v>0</v>
      </c>
    </row>
    <row r="3255" spans="1:4">
      <c r="A3255" s="1" t="s">
        <v>4</v>
      </c>
      <c r="B3255">
        <v>1.94904458598726</v>
      </c>
      <c r="C3255">
        <v>2.05031446540881</v>
      </c>
      <c r="D3255" t="b">
        <v>0</v>
      </c>
    </row>
    <row r="3256" spans="1:4">
      <c r="A3256" s="1" t="s">
        <v>5</v>
      </c>
      <c r="B3256">
        <v>0.109301385097563</v>
      </c>
      <c r="C3256">
        <v>0.120215633423181</v>
      </c>
      <c r="D3256" t="b">
        <v>0</v>
      </c>
    </row>
    <row r="3257" spans="1:4">
      <c r="A3257" s="1" t="s">
        <v>6</v>
      </c>
      <c r="B3257">
        <v>0.197452229299363</v>
      </c>
      <c r="C3257">
        <v>0.163522012578616</v>
      </c>
      <c r="D3257" t="b">
        <v>1</v>
      </c>
    </row>
    <row r="3258" spans="1:4">
      <c r="A3258" s="1" t="s">
        <v>7</v>
      </c>
      <c r="B3258">
        <v>73</v>
      </c>
      <c r="C3258">
        <v>90</v>
      </c>
      <c r="D3258" t="b">
        <v>0</v>
      </c>
    </row>
    <row r="3259" spans="1:4">
      <c r="A3259" s="1" t="s">
        <v>550</v>
      </c>
    </row>
    <row r="3260" spans="1:4">
      <c r="A3260" s="1" t="s">
        <v>3</v>
      </c>
      <c r="B3260">
        <v>159</v>
      </c>
      <c r="C3260">
        <v>163</v>
      </c>
      <c r="D3260" t="b">
        <v>0</v>
      </c>
    </row>
    <row r="3261" spans="1:4">
      <c r="A3261" s="1" t="s">
        <v>4</v>
      </c>
      <c r="B3261">
        <v>2.03846153846154</v>
      </c>
      <c r="C3261">
        <v>2.05031446540881</v>
      </c>
      <c r="D3261" t="b">
        <v>0</v>
      </c>
    </row>
    <row r="3262" spans="1:4">
      <c r="A3262" s="1" t="s">
        <v>5</v>
      </c>
      <c r="B3262">
        <v>0.122571872571873</v>
      </c>
      <c r="C3262">
        <v>0.120215633423181</v>
      </c>
      <c r="D3262" t="b">
        <v>1</v>
      </c>
    </row>
    <row r="3263" spans="1:4">
      <c r="A3263" s="1" t="s">
        <v>6</v>
      </c>
      <c r="B3263">
        <v>0.237179487179487</v>
      </c>
      <c r="C3263">
        <v>0.163522012578616</v>
      </c>
      <c r="D3263" t="b">
        <v>1</v>
      </c>
    </row>
    <row r="3264" spans="1:4">
      <c r="A3264" s="1" t="s">
        <v>7</v>
      </c>
      <c r="B3264">
        <v>85</v>
      </c>
      <c r="C3264">
        <v>90</v>
      </c>
      <c r="D3264" t="b">
        <v>0</v>
      </c>
    </row>
    <row r="3265" spans="1:4">
      <c r="A3265" s="1" t="s">
        <v>551</v>
      </c>
    </row>
    <row r="3266" spans="1:4">
      <c r="A3266" s="1" t="s">
        <v>3</v>
      </c>
      <c r="B3266">
        <v>154</v>
      </c>
      <c r="C3266">
        <v>163</v>
      </c>
      <c r="D3266" t="b">
        <v>0</v>
      </c>
    </row>
    <row r="3267" spans="1:4">
      <c r="A3267" s="1" t="s">
        <v>4</v>
      </c>
      <c r="B3267">
        <v>1.96178343949045</v>
      </c>
      <c r="C3267">
        <v>2.05031446540881</v>
      </c>
      <c r="D3267" t="b">
        <v>0</v>
      </c>
    </row>
    <row r="3268" spans="1:4">
      <c r="A3268" s="1" t="s">
        <v>5</v>
      </c>
      <c r="B3268">
        <v>0.19242745930644</v>
      </c>
      <c r="C3268">
        <v>0.120215633423181</v>
      </c>
      <c r="D3268" t="b">
        <v>1</v>
      </c>
    </row>
    <row r="3269" spans="1:4">
      <c r="A3269" s="1" t="s">
        <v>6</v>
      </c>
      <c r="B3269">
        <v>0.286624203821656</v>
      </c>
      <c r="C3269">
        <v>0.163522012578616</v>
      </c>
      <c r="D3269" t="b">
        <v>1</v>
      </c>
    </row>
    <row r="3270" spans="1:4">
      <c r="A3270" s="1" t="s">
        <v>7</v>
      </c>
      <c r="B3270">
        <v>1</v>
      </c>
      <c r="C3270">
        <v>90</v>
      </c>
      <c r="D3270" t="b">
        <v>0</v>
      </c>
    </row>
    <row r="3271" spans="1:4">
      <c r="A3271" s="1" t="s">
        <v>552</v>
      </c>
    </row>
    <row r="3272" spans="1:4">
      <c r="A3272" s="1" t="s">
        <v>3</v>
      </c>
      <c r="B3272">
        <v>150</v>
      </c>
      <c r="C3272">
        <v>163</v>
      </c>
      <c r="D3272" t="b">
        <v>0</v>
      </c>
    </row>
    <row r="3273" spans="1:4">
      <c r="A3273" s="1" t="s">
        <v>4</v>
      </c>
      <c r="B3273">
        <v>1.92307692307692</v>
      </c>
      <c r="C3273">
        <v>2.05031446540881</v>
      </c>
      <c r="D3273" t="b">
        <v>0</v>
      </c>
    </row>
    <row r="3274" spans="1:4">
      <c r="A3274" s="1" t="s">
        <v>5</v>
      </c>
      <c r="B3274">
        <v>0.143447293447293</v>
      </c>
      <c r="C3274">
        <v>0.120215633423181</v>
      </c>
      <c r="D3274" t="b">
        <v>1</v>
      </c>
    </row>
    <row r="3275" spans="1:4">
      <c r="A3275" s="1" t="s">
        <v>6</v>
      </c>
      <c r="B3275">
        <v>0.205128205128205</v>
      </c>
      <c r="C3275">
        <v>0.163522012578616</v>
      </c>
      <c r="D3275" t="b">
        <v>1</v>
      </c>
    </row>
    <row r="3276" spans="1:4">
      <c r="A3276" s="1" t="s">
        <v>7</v>
      </c>
      <c r="B3276">
        <v>94</v>
      </c>
      <c r="C3276">
        <v>90</v>
      </c>
      <c r="D3276" t="b">
        <v>1</v>
      </c>
    </row>
    <row r="3277" spans="1:4">
      <c r="A3277" s="1" t="s">
        <v>553</v>
      </c>
    </row>
    <row r="3278" spans="1:4">
      <c r="A3278" s="1" t="s">
        <v>3</v>
      </c>
      <c r="B3278">
        <v>151</v>
      </c>
      <c r="C3278">
        <v>163</v>
      </c>
      <c r="D3278" t="b">
        <v>0</v>
      </c>
    </row>
    <row r="3279" spans="1:4">
      <c r="A3279" s="1" t="s">
        <v>4</v>
      </c>
      <c r="B3279">
        <v>1.94838709677419</v>
      </c>
      <c r="C3279">
        <v>2.05031446540881</v>
      </c>
      <c r="D3279" t="b">
        <v>0</v>
      </c>
    </row>
    <row r="3280" spans="1:4">
      <c r="A3280" s="1" t="s">
        <v>5</v>
      </c>
      <c r="B3280">
        <v>0.180829493087558</v>
      </c>
      <c r="C3280">
        <v>0.120215633423181</v>
      </c>
      <c r="D3280" t="b">
        <v>1</v>
      </c>
    </row>
    <row r="3281" spans="1:4">
      <c r="A3281" s="1" t="s">
        <v>6</v>
      </c>
      <c r="B3281">
        <v>0.225806451612903</v>
      </c>
      <c r="C3281">
        <v>0.163522012578616</v>
      </c>
      <c r="D3281" t="b">
        <v>1</v>
      </c>
    </row>
    <row r="3282" spans="1:4">
      <c r="A3282" s="1" t="s">
        <v>7</v>
      </c>
      <c r="B3282">
        <v>1</v>
      </c>
      <c r="C3282">
        <v>90</v>
      </c>
      <c r="D3282" t="b">
        <v>0</v>
      </c>
    </row>
    <row r="3283" spans="1:4">
      <c r="A3283" s="1" t="s">
        <v>554</v>
      </c>
    </row>
    <row r="3284" spans="1:4">
      <c r="A3284" s="1" t="s">
        <v>3</v>
      </c>
      <c r="B3284">
        <v>158</v>
      </c>
      <c r="C3284">
        <v>163</v>
      </c>
      <c r="D3284" t="b">
        <v>0</v>
      </c>
    </row>
    <row r="3285" spans="1:4">
      <c r="A3285" s="1" t="s">
        <v>4</v>
      </c>
      <c r="B3285">
        <v>2</v>
      </c>
      <c r="C3285">
        <v>2.05031446540881</v>
      </c>
      <c r="D3285" t="b">
        <v>0</v>
      </c>
    </row>
    <row r="3286" spans="1:4">
      <c r="A3286" s="1" t="s">
        <v>5</v>
      </c>
      <c r="B3286">
        <v>0.192480409885473</v>
      </c>
      <c r="C3286">
        <v>0.120215633423181</v>
      </c>
      <c r="D3286" t="b">
        <v>1</v>
      </c>
    </row>
    <row r="3287" spans="1:4">
      <c r="A3287" s="1" t="s">
        <v>6</v>
      </c>
      <c r="B3287">
        <v>0.234177215189873</v>
      </c>
      <c r="C3287">
        <v>0.163522012578616</v>
      </c>
      <c r="D3287" t="b">
        <v>1</v>
      </c>
    </row>
    <row r="3288" spans="1:4">
      <c r="A3288" s="1" t="s">
        <v>7</v>
      </c>
      <c r="B3288">
        <v>83</v>
      </c>
      <c r="C3288">
        <v>90</v>
      </c>
      <c r="D3288" t="b">
        <v>0</v>
      </c>
    </row>
    <row r="3289" spans="1:4">
      <c r="A3289" s="1" t="s">
        <v>555</v>
      </c>
    </row>
    <row r="3290" spans="1:4">
      <c r="A3290" s="1" t="s">
        <v>3</v>
      </c>
      <c r="B3290">
        <v>160</v>
      </c>
      <c r="C3290">
        <v>163</v>
      </c>
      <c r="D3290" t="b">
        <v>0</v>
      </c>
    </row>
    <row r="3291" spans="1:4">
      <c r="A3291" s="1" t="s">
        <v>4</v>
      </c>
      <c r="B3291">
        <v>2.0125786163522</v>
      </c>
      <c r="C3291">
        <v>2.05031446540881</v>
      </c>
      <c r="D3291" t="b">
        <v>0</v>
      </c>
    </row>
    <row r="3292" spans="1:4">
      <c r="A3292" s="1" t="s">
        <v>5</v>
      </c>
      <c r="B3292">
        <v>0.172691424578217</v>
      </c>
      <c r="C3292">
        <v>0.120215633423181</v>
      </c>
      <c r="D3292" t="b">
        <v>1</v>
      </c>
    </row>
    <row r="3293" spans="1:4">
      <c r="A3293" s="1" t="s">
        <v>6</v>
      </c>
      <c r="B3293">
        <v>0.289308176100629</v>
      </c>
      <c r="C3293">
        <v>0.163522012578616</v>
      </c>
      <c r="D3293" t="b">
        <v>1</v>
      </c>
    </row>
    <row r="3294" spans="1:4">
      <c r="A3294" s="1" t="s">
        <v>7</v>
      </c>
      <c r="B3294">
        <v>90</v>
      </c>
      <c r="C3294">
        <v>90</v>
      </c>
      <c r="D3294" t="b">
        <v>1</v>
      </c>
    </row>
    <row r="3295" spans="1:4">
      <c r="A3295" s="1" t="s">
        <v>556</v>
      </c>
    </row>
    <row r="3296" spans="1:4">
      <c r="A3296" s="1" t="s">
        <v>3</v>
      </c>
      <c r="B3296">
        <v>155</v>
      </c>
      <c r="C3296">
        <v>163</v>
      </c>
      <c r="D3296" t="b">
        <v>0</v>
      </c>
    </row>
    <row r="3297" spans="1:4">
      <c r="A3297" s="1" t="s">
        <v>4</v>
      </c>
      <c r="B3297">
        <v>2.02614379084967</v>
      </c>
      <c r="C3297">
        <v>2.05031446540881</v>
      </c>
      <c r="D3297" t="b">
        <v>0</v>
      </c>
    </row>
    <row r="3298" spans="1:4">
      <c r="A3298" s="1" t="s">
        <v>5</v>
      </c>
      <c r="B3298">
        <v>0.174163200633789</v>
      </c>
      <c r="C3298">
        <v>0.120215633423181</v>
      </c>
      <c r="D3298" t="b">
        <v>1</v>
      </c>
    </row>
    <row r="3299" spans="1:4">
      <c r="A3299" s="1" t="s">
        <v>6</v>
      </c>
      <c r="B3299">
        <v>0.235294117647059</v>
      </c>
      <c r="C3299">
        <v>0.163522012578616</v>
      </c>
      <c r="D3299" t="b">
        <v>1</v>
      </c>
    </row>
    <row r="3300" spans="1:4">
      <c r="A3300" s="1" t="s">
        <v>7</v>
      </c>
      <c r="B3300">
        <v>3</v>
      </c>
      <c r="C3300">
        <v>90</v>
      </c>
      <c r="D3300" t="b">
        <v>0</v>
      </c>
    </row>
    <row r="3301" spans="1:4">
      <c r="A3301" s="1" t="s">
        <v>557</v>
      </c>
    </row>
    <row r="3302" spans="1:4">
      <c r="A3302" s="1" t="s">
        <v>3</v>
      </c>
      <c r="B3302">
        <v>163</v>
      </c>
      <c r="C3302">
        <v>163</v>
      </c>
      <c r="D3302" t="b">
        <v>1</v>
      </c>
    </row>
    <row r="3303" spans="1:4">
      <c r="A3303" s="1" t="s">
        <v>4</v>
      </c>
      <c r="B3303">
        <v>2.08974358974359</v>
      </c>
      <c r="C3303">
        <v>2.05031446540881</v>
      </c>
      <c r="D3303" t="b">
        <v>1</v>
      </c>
    </row>
    <row r="3304" spans="1:4">
      <c r="A3304" s="1" t="s">
        <v>5</v>
      </c>
      <c r="B3304">
        <v>0.206949531949532</v>
      </c>
      <c r="C3304">
        <v>0.120215633423181</v>
      </c>
      <c r="D3304" t="b">
        <v>1</v>
      </c>
    </row>
    <row r="3305" spans="1:4">
      <c r="A3305" s="1" t="s">
        <v>6</v>
      </c>
      <c r="B3305">
        <v>0.294871794871795</v>
      </c>
      <c r="C3305">
        <v>0.163522012578616</v>
      </c>
      <c r="D3305" t="b">
        <v>1</v>
      </c>
    </row>
    <row r="3306" spans="1:4">
      <c r="A3306" s="1" t="s">
        <v>7</v>
      </c>
      <c r="B3306">
        <v>1</v>
      </c>
      <c r="C3306">
        <v>90</v>
      </c>
      <c r="D3306" t="b">
        <v>0</v>
      </c>
    </row>
    <row r="3307" spans="1:4">
      <c r="A3307" s="1" t="s">
        <v>558</v>
      </c>
    </row>
    <row r="3308" spans="1:4">
      <c r="A3308" s="1" t="s">
        <v>3</v>
      </c>
      <c r="B3308">
        <v>151</v>
      </c>
      <c r="C3308">
        <v>163</v>
      </c>
      <c r="D3308" t="b">
        <v>0</v>
      </c>
    </row>
    <row r="3309" spans="1:4">
      <c r="A3309" s="1" t="s">
        <v>4</v>
      </c>
      <c r="B3309">
        <v>1.91139240506329</v>
      </c>
      <c r="C3309">
        <v>2.05031446540881</v>
      </c>
      <c r="D3309" t="b">
        <v>0</v>
      </c>
    </row>
    <row r="3310" spans="1:4">
      <c r="A3310" s="1" t="s">
        <v>5</v>
      </c>
      <c r="B3310">
        <v>0.157896323086196</v>
      </c>
      <c r="C3310">
        <v>0.120215633423181</v>
      </c>
      <c r="D3310" t="b">
        <v>1</v>
      </c>
    </row>
    <row r="3311" spans="1:4">
      <c r="A3311" s="1" t="s">
        <v>6</v>
      </c>
      <c r="B3311">
        <v>0.316455696202532</v>
      </c>
      <c r="C3311">
        <v>0.163522012578616</v>
      </c>
      <c r="D3311" t="b">
        <v>1</v>
      </c>
    </row>
    <row r="3312" spans="1:4">
      <c r="A3312" s="1" t="s">
        <v>7</v>
      </c>
      <c r="B3312">
        <v>1</v>
      </c>
      <c r="C3312">
        <v>90</v>
      </c>
      <c r="D3312" t="b">
        <v>0</v>
      </c>
    </row>
    <row r="3313" spans="1:4">
      <c r="A3313" s="1" t="s">
        <v>559</v>
      </c>
    </row>
    <row r="3314" spans="1:4">
      <c r="A3314" s="1" t="s">
        <v>3</v>
      </c>
      <c r="B3314">
        <v>153</v>
      </c>
      <c r="C3314">
        <v>163</v>
      </c>
      <c r="D3314" t="b">
        <v>0</v>
      </c>
    </row>
    <row r="3315" spans="1:4">
      <c r="A3315" s="1" t="s">
        <v>4</v>
      </c>
      <c r="B3315">
        <v>1.93670886075949</v>
      </c>
      <c r="C3315">
        <v>2.05031446540881</v>
      </c>
      <c r="D3315" t="b">
        <v>0</v>
      </c>
    </row>
    <row r="3316" spans="1:4">
      <c r="A3316" s="1" t="s">
        <v>5</v>
      </c>
      <c r="B3316">
        <v>0.18738195700221</v>
      </c>
      <c r="C3316">
        <v>0.120215633423181</v>
      </c>
      <c r="D3316" t="b">
        <v>1</v>
      </c>
    </row>
    <row r="3317" spans="1:4">
      <c r="A3317" s="1" t="s">
        <v>6</v>
      </c>
      <c r="B3317">
        <v>0.284810126582278</v>
      </c>
      <c r="C3317">
        <v>0.163522012578616</v>
      </c>
      <c r="D3317" t="b">
        <v>1</v>
      </c>
    </row>
    <row r="3318" spans="1:4">
      <c r="A3318" s="1" t="s">
        <v>7</v>
      </c>
      <c r="B3318">
        <v>91</v>
      </c>
      <c r="C3318">
        <v>90</v>
      </c>
      <c r="D3318" t="b">
        <v>1</v>
      </c>
    </row>
    <row r="3319" spans="1:4">
      <c r="A3319" s="1" t="s">
        <v>560</v>
      </c>
    </row>
    <row r="3320" spans="1:4">
      <c r="A3320" s="1" t="s">
        <v>3</v>
      </c>
      <c r="B3320">
        <v>162</v>
      </c>
      <c r="C3320">
        <v>163</v>
      </c>
      <c r="D3320" t="b">
        <v>0</v>
      </c>
    </row>
    <row r="3321" spans="1:4">
      <c r="A3321" s="1" t="s">
        <v>4</v>
      </c>
      <c r="B3321">
        <v>2.0506329113924</v>
      </c>
      <c r="C3321">
        <v>2.05031446540881</v>
      </c>
      <c r="D3321" t="b">
        <v>1</v>
      </c>
    </row>
    <row r="3322" spans="1:4">
      <c r="A3322" s="1" t="s">
        <v>5</v>
      </c>
      <c r="B3322">
        <v>0.184885473176612</v>
      </c>
      <c r="C3322">
        <v>0.120215633423181</v>
      </c>
      <c r="D3322" t="b">
        <v>1</v>
      </c>
    </row>
    <row r="3323" spans="1:4">
      <c r="A3323" s="1" t="s">
        <v>6</v>
      </c>
      <c r="B3323">
        <v>0.335443037974684</v>
      </c>
      <c r="C3323">
        <v>0.163522012578616</v>
      </c>
      <c r="D3323" t="b">
        <v>1</v>
      </c>
    </row>
    <row r="3324" spans="1:4">
      <c r="A3324" s="1" t="s">
        <v>7</v>
      </c>
      <c r="B3324">
        <v>61</v>
      </c>
      <c r="C3324">
        <v>90</v>
      </c>
      <c r="D3324" t="b">
        <v>0</v>
      </c>
    </row>
    <row r="3325" spans="1:4">
      <c r="A3325" s="1" t="s">
        <v>561</v>
      </c>
    </row>
    <row r="3326" spans="1:4">
      <c r="A3326" s="1" t="s">
        <v>3</v>
      </c>
      <c r="B3326">
        <v>138</v>
      </c>
      <c r="C3326">
        <v>163</v>
      </c>
      <c r="D3326" t="b">
        <v>0</v>
      </c>
    </row>
    <row r="3327" spans="1:4">
      <c r="A3327" s="1" t="s">
        <v>4</v>
      </c>
      <c r="B3327">
        <v>1.74683544303797</v>
      </c>
      <c r="C3327">
        <v>2.05031446540881</v>
      </c>
      <c r="D3327" t="b">
        <v>0</v>
      </c>
    </row>
    <row r="3328" spans="1:4">
      <c r="A3328" s="1" t="s">
        <v>5</v>
      </c>
      <c r="B3328">
        <v>0.133107293550332</v>
      </c>
      <c r="C3328">
        <v>0.120215633423181</v>
      </c>
      <c r="D3328" t="b">
        <v>1</v>
      </c>
    </row>
    <row r="3329" spans="1:4">
      <c r="A3329" s="1" t="s">
        <v>6</v>
      </c>
      <c r="B3329">
        <v>0.177215189873418</v>
      </c>
      <c r="C3329">
        <v>0.163522012578616</v>
      </c>
      <c r="D3329" t="b">
        <v>1</v>
      </c>
    </row>
    <row r="3330" spans="1:4">
      <c r="A3330" s="1" t="s">
        <v>7</v>
      </c>
      <c r="B3330">
        <v>91</v>
      </c>
      <c r="C3330">
        <v>90</v>
      </c>
      <c r="D3330" t="b">
        <v>1</v>
      </c>
    </row>
    <row r="3331" spans="1:4">
      <c r="A3331" s="1" t="s">
        <v>562</v>
      </c>
    </row>
    <row r="3332" spans="1:4">
      <c r="A3332" s="1" t="s">
        <v>3</v>
      </c>
      <c r="B3332">
        <v>163</v>
      </c>
      <c r="C3332">
        <v>163</v>
      </c>
      <c r="D3332" t="b">
        <v>1</v>
      </c>
    </row>
    <row r="3333" spans="1:4">
      <c r="A3333" s="1" t="s">
        <v>4</v>
      </c>
      <c r="B3333">
        <v>2.08974358974359</v>
      </c>
      <c r="C3333">
        <v>2.05031446540881</v>
      </c>
      <c r="D3333" t="b">
        <v>1</v>
      </c>
    </row>
    <row r="3334" spans="1:4">
      <c r="A3334" s="1" t="s">
        <v>5</v>
      </c>
      <c r="B3334">
        <v>0.125628075628076</v>
      </c>
      <c r="C3334">
        <v>0.120215633423181</v>
      </c>
      <c r="D3334" t="b">
        <v>1</v>
      </c>
    </row>
    <row r="3335" spans="1:4">
      <c r="A3335" s="1" t="s">
        <v>6</v>
      </c>
      <c r="B3335">
        <v>0.256410256410256</v>
      </c>
      <c r="C3335">
        <v>0.163522012578616</v>
      </c>
      <c r="D3335" t="b">
        <v>1</v>
      </c>
    </row>
    <row r="3336" spans="1:4">
      <c r="A3336" s="1" t="s">
        <v>7</v>
      </c>
      <c r="B3336">
        <v>2</v>
      </c>
      <c r="C3336">
        <v>90</v>
      </c>
      <c r="D3336" t="b">
        <v>0</v>
      </c>
    </row>
    <row r="3337" spans="1:4">
      <c r="A3337" s="1" t="s">
        <v>563</v>
      </c>
    </row>
    <row r="3338" spans="1:4">
      <c r="A3338" s="1" t="s">
        <v>3</v>
      </c>
      <c r="B3338">
        <v>136</v>
      </c>
      <c r="C3338">
        <v>163</v>
      </c>
      <c r="D3338" t="b">
        <v>0</v>
      </c>
    </row>
    <row r="3339" spans="1:4">
      <c r="A3339" s="1" t="s">
        <v>4</v>
      </c>
      <c r="B3339">
        <v>1.75483870967742</v>
      </c>
      <c r="C3339">
        <v>2.05031446540881</v>
      </c>
      <c r="D3339" t="b">
        <v>0</v>
      </c>
    </row>
    <row r="3340" spans="1:4">
      <c r="A3340" s="1" t="s">
        <v>5</v>
      </c>
      <c r="B3340">
        <v>0.146451612903226</v>
      </c>
      <c r="C3340">
        <v>0.120215633423181</v>
      </c>
      <c r="D3340" t="b">
        <v>1</v>
      </c>
    </row>
    <row r="3341" spans="1:4">
      <c r="A3341" s="1" t="s">
        <v>6</v>
      </c>
      <c r="B3341">
        <v>0.206451612903226</v>
      </c>
      <c r="C3341">
        <v>0.163522012578616</v>
      </c>
      <c r="D3341" t="b">
        <v>1</v>
      </c>
    </row>
    <row r="3342" spans="1:4">
      <c r="A3342" s="1" t="s">
        <v>7</v>
      </c>
      <c r="B3342">
        <v>66</v>
      </c>
      <c r="C3342">
        <v>90</v>
      </c>
      <c r="D3342" t="b">
        <v>0</v>
      </c>
    </row>
    <row r="3343" spans="1:4">
      <c r="A3343" s="1" t="s">
        <v>564</v>
      </c>
    </row>
    <row r="3344" spans="1:4">
      <c r="A3344" s="1" t="s">
        <v>3</v>
      </c>
      <c r="B3344">
        <v>147</v>
      </c>
      <c r="C3344">
        <v>163</v>
      </c>
      <c r="D3344" t="b">
        <v>0</v>
      </c>
    </row>
    <row r="3345" spans="1:4">
      <c r="A3345" s="1" t="s">
        <v>4</v>
      </c>
      <c r="B3345">
        <v>1.88461538461538</v>
      </c>
      <c r="C3345">
        <v>2.05031446540881</v>
      </c>
      <c r="D3345" t="b">
        <v>0</v>
      </c>
    </row>
    <row r="3346" spans="1:4">
      <c r="A3346" s="1" t="s">
        <v>5</v>
      </c>
      <c r="B3346">
        <v>0.218783068783069</v>
      </c>
      <c r="C3346">
        <v>0.120215633423181</v>
      </c>
      <c r="D3346" t="b">
        <v>1</v>
      </c>
    </row>
    <row r="3347" spans="1:4">
      <c r="A3347" s="1" t="s">
        <v>6</v>
      </c>
      <c r="B3347">
        <v>0.25</v>
      </c>
      <c r="C3347">
        <v>0.163522012578616</v>
      </c>
      <c r="D3347" t="b">
        <v>1</v>
      </c>
    </row>
    <row r="3348" spans="1:4">
      <c r="A3348" s="1" t="s">
        <v>7</v>
      </c>
      <c r="B3348">
        <v>1</v>
      </c>
      <c r="C3348">
        <v>90</v>
      </c>
      <c r="D3348" t="b">
        <v>0</v>
      </c>
    </row>
    <row r="3349" spans="1:4">
      <c r="A3349" s="1" t="s">
        <v>565</v>
      </c>
    </row>
    <row r="3350" spans="1:4">
      <c r="A3350" s="1" t="s">
        <v>3</v>
      </c>
      <c r="B3350">
        <v>162</v>
      </c>
      <c r="C3350">
        <v>163</v>
      </c>
      <c r="D3350" t="b">
        <v>0</v>
      </c>
    </row>
    <row r="3351" spans="1:4">
      <c r="A3351" s="1" t="s">
        <v>4</v>
      </c>
      <c r="B3351">
        <v>2.0506329113924</v>
      </c>
      <c r="C3351">
        <v>2.05031446540881</v>
      </c>
      <c r="D3351" t="b">
        <v>1</v>
      </c>
    </row>
    <row r="3352" spans="1:4">
      <c r="A3352" s="1" t="s">
        <v>5</v>
      </c>
      <c r="B3352">
        <v>0.19512256379345</v>
      </c>
      <c r="C3352">
        <v>0.120215633423181</v>
      </c>
      <c r="D3352" t="b">
        <v>1</v>
      </c>
    </row>
    <row r="3353" spans="1:4">
      <c r="A3353" s="1" t="s">
        <v>6</v>
      </c>
      <c r="B3353">
        <v>0.234177215189873</v>
      </c>
      <c r="C3353">
        <v>0.163522012578616</v>
      </c>
      <c r="D3353" t="b">
        <v>1</v>
      </c>
    </row>
    <row r="3354" spans="1:4">
      <c r="A3354" s="1" t="s">
        <v>7</v>
      </c>
      <c r="B3354">
        <v>1</v>
      </c>
      <c r="C3354">
        <v>90</v>
      </c>
      <c r="D3354" t="b">
        <v>0</v>
      </c>
    </row>
    <row r="3355" spans="1:4">
      <c r="A3355" s="1" t="s">
        <v>566</v>
      </c>
    </row>
    <row r="3356" spans="1:4">
      <c r="A3356" s="1" t="s">
        <v>3</v>
      </c>
      <c r="B3356">
        <v>153</v>
      </c>
      <c r="C3356">
        <v>163</v>
      </c>
      <c r="D3356" t="b">
        <v>0</v>
      </c>
    </row>
    <row r="3357" spans="1:4">
      <c r="A3357" s="1" t="s">
        <v>4</v>
      </c>
      <c r="B3357">
        <v>1.96153846153846</v>
      </c>
      <c r="C3357">
        <v>2.05031446540881</v>
      </c>
      <c r="D3357" t="b">
        <v>0</v>
      </c>
    </row>
    <row r="3358" spans="1:4">
      <c r="A3358" s="1" t="s">
        <v>5</v>
      </c>
      <c r="B3358">
        <v>0.203525641025641</v>
      </c>
      <c r="C3358">
        <v>0.120215633423181</v>
      </c>
      <c r="D3358" t="b">
        <v>1</v>
      </c>
    </row>
    <row r="3359" spans="1:4">
      <c r="A3359" s="1" t="s">
        <v>6</v>
      </c>
      <c r="B3359">
        <v>0.269230769230769</v>
      </c>
      <c r="C3359">
        <v>0.163522012578616</v>
      </c>
      <c r="D3359" t="b">
        <v>1</v>
      </c>
    </row>
    <row r="3360" spans="1:4">
      <c r="A3360" s="1" t="s">
        <v>7</v>
      </c>
      <c r="B3360">
        <v>3</v>
      </c>
      <c r="C3360">
        <v>90</v>
      </c>
      <c r="D3360" t="b">
        <v>0</v>
      </c>
    </row>
    <row r="3361" spans="1:4">
      <c r="A3361" s="1" t="s">
        <v>567</v>
      </c>
    </row>
    <row r="3362" spans="1:4">
      <c r="A3362" s="1" t="s">
        <v>3</v>
      </c>
      <c r="B3362">
        <v>159</v>
      </c>
      <c r="C3362">
        <v>163</v>
      </c>
      <c r="D3362" t="b">
        <v>0</v>
      </c>
    </row>
    <row r="3363" spans="1:4">
      <c r="A3363" s="1" t="s">
        <v>4</v>
      </c>
      <c r="B3363">
        <v>2.05161290322581</v>
      </c>
      <c r="C3363">
        <v>2.05031446540881</v>
      </c>
      <c r="D3363" t="b">
        <v>1</v>
      </c>
    </row>
    <row r="3364" spans="1:4">
      <c r="A3364" s="1" t="s">
        <v>5</v>
      </c>
      <c r="B3364">
        <v>0.152319508448541</v>
      </c>
      <c r="C3364">
        <v>0.120215633423181</v>
      </c>
      <c r="D3364" t="b">
        <v>1</v>
      </c>
    </row>
    <row r="3365" spans="1:4">
      <c r="A3365" s="1" t="s">
        <v>6</v>
      </c>
      <c r="B3365">
        <v>0.225806451612903</v>
      </c>
      <c r="C3365">
        <v>0.163522012578616</v>
      </c>
      <c r="D3365" t="b">
        <v>1</v>
      </c>
    </row>
    <row r="3366" spans="1:4">
      <c r="A3366" s="1" t="s">
        <v>7</v>
      </c>
      <c r="B3366">
        <v>1</v>
      </c>
      <c r="C3366">
        <v>90</v>
      </c>
      <c r="D3366" t="b">
        <v>0</v>
      </c>
    </row>
    <row r="3367" spans="1:4">
      <c r="A3367" s="1" t="s">
        <v>568</v>
      </c>
    </row>
    <row r="3368" spans="1:4">
      <c r="A3368" s="1" t="s">
        <v>3</v>
      </c>
      <c r="B3368">
        <v>164</v>
      </c>
      <c r="C3368">
        <v>163</v>
      </c>
      <c r="D3368" t="b">
        <v>1</v>
      </c>
    </row>
    <row r="3369" spans="1:4">
      <c r="A3369" s="1" t="s">
        <v>4</v>
      </c>
      <c r="B3369">
        <v>2.07594936708861</v>
      </c>
      <c r="C3369">
        <v>2.05031446540881</v>
      </c>
      <c r="D3369" t="b">
        <v>1</v>
      </c>
    </row>
    <row r="3370" spans="1:4">
      <c r="A3370" s="1" t="s">
        <v>5</v>
      </c>
      <c r="B3370">
        <v>0.22012621696166</v>
      </c>
      <c r="C3370">
        <v>0.120215633423181</v>
      </c>
      <c r="D3370" t="b">
        <v>1</v>
      </c>
    </row>
    <row r="3371" spans="1:4">
      <c r="A3371" s="1" t="s">
        <v>6</v>
      </c>
      <c r="B3371">
        <v>0.329113924050633</v>
      </c>
      <c r="C3371">
        <v>0.163522012578616</v>
      </c>
      <c r="D3371" t="b">
        <v>1</v>
      </c>
    </row>
    <row r="3372" spans="1:4">
      <c r="A3372" s="1" t="s">
        <v>7</v>
      </c>
      <c r="B3372">
        <v>1</v>
      </c>
      <c r="C3372">
        <v>90</v>
      </c>
      <c r="D3372" t="b">
        <v>0</v>
      </c>
    </row>
    <row r="3373" spans="1:4">
      <c r="A3373" s="1" t="s">
        <v>569</v>
      </c>
    </row>
    <row r="3374" spans="1:4">
      <c r="A3374" s="1" t="s">
        <v>3</v>
      </c>
      <c r="B3374">
        <v>160</v>
      </c>
      <c r="C3374">
        <v>163</v>
      </c>
      <c r="D3374" t="b">
        <v>0</v>
      </c>
    </row>
    <row r="3375" spans="1:4">
      <c r="A3375" s="1" t="s">
        <v>4</v>
      </c>
      <c r="B3375">
        <v>2.05128205128205</v>
      </c>
      <c r="C3375">
        <v>2.05031446540881</v>
      </c>
      <c r="D3375" t="b">
        <v>1</v>
      </c>
    </row>
    <row r="3376" spans="1:4">
      <c r="A3376" s="1" t="s">
        <v>5</v>
      </c>
      <c r="B3376">
        <v>0.212998575498575</v>
      </c>
      <c r="C3376">
        <v>0.120215633423181</v>
      </c>
      <c r="D3376" t="b">
        <v>1</v>
      </c>
    </row>
    <row r="3377" spans="1:4">
      <c r="A3377" s="1" t="s">
        <v>6</v>
      </c>
      <c r="B3377">
        <v>0.294871794871795</v>
      </c>
      <c r="C3377">
        <v>0.163522012578616</v>
      </c>
      <c r="D3377" t="b">
        <v>1</v>
      </c>
    </row>
    <row r="3378" spans="1:4">
      <c r="A3378" s="1" t="s">
        <v>7</v>
      </c>
      <c r="B3378">
        <v>77</v>
      </c>
      <c r="C3378">
        <v>90</v>
      </c>
      <c r="D3378" t="b">
        <v>0</v>
      </c>
    </row>
    <row r="3379" spans="1:4">
      <c r="A3379" s="1" t="s">
        <v>570</v>
      </c>
    </row>
    <row r="3380" spans="1:4">
      <c r="A3380" s="1" t="s">
        <v>3</v>
      </c>
      <c r="B3380">
        <v>157</v>
      </c>
      <c r="C3380">
        <v>163</v>
      </c>
      <c r="D3380" t="b">
        <v>0</v>
      </c>
    </row>
    <row r="3381" spans="1:4">
      <c r="A3381" s="1" t="s">
        <v>4</v>
      </c>
      <c r="B3381">
        <v>1.9873417721519</v>
      </c>
      <c r="C3381">
        <v>2.05031446540881</v>
      </c>
      <c r="D3381" t="b">
        <v>0</v>
      </c>
    </row>
    <row r="3382" spans="1:4">
      <c r="A3382" s="1" t="s">
        <v>5</v>
      </c>
      <c r="B3382">
        <v>0.177004219409283</v>
      </c>
      <c r="C3382">
        <v>0.120215633423181</v>
      </c>
      <c r="D3382" t="b">
        <v>1</v>
      </c>
    </row>
    <row r="3383" spans="1:4">
      <c r="A3383" s="1" t="s">
        <v>6</v>
      </c>
      <c r="B3383">
        <v>0.272151898734177</v>
      </c>
      <c r="C3383">
        <v>0.163522012578616</v>
      </c>
      <c r="D3383" t="b">
        <v>1</v>
      </c>
    </row>
    <row r="3384" spans="1:4">
      <c r="A3384" s="1" t="s">
        <v>7</v>
      </c>
      <c r="B3384">
        <v>1</v>
      </c>
      <c r="C3384">
        <v>90</v>
      </c>
      <c r="D3384" t="b">
        <v>0</v>
      </c>
    </row>
    <row r="3385" spans="1:4">
      <c r="A3385" s="1" t="s">
        <v>571</v>
      </c>
    </row>
    <row r="3386" spans="1:4">
      <c r="A3386" s="1" t="s">
        <v>3</v>
      </c>
      <c r="B3386">
        <v>161</v>
      </c>
      <c r="C3386">
        <v>163</v>
      </c>
      <c r="D3386" t="b">
        <v>0</v>
      </c>
    </row>
    <row r="3387" spans="1:4">
      <c r="A3387" s="1" t="s">
        <v>4</v>
      </c>
      <c r="B3387">
        <v>2.05095541401274</v>
      </c>
      <c r="C3387">
        <v>2.05031446540881</v>
      </c>
      <c r="D3387" t="b">
        <v>1</v>
      </c>
    </row>
    <row r="3388" spans="1:4">
      <c r="A3388" s="1" t="s">
        <v>5</v>
      </c>
      <c r="B3388">
        <v>0.173758972803559</v>
      </c>
      <c r="C3388">
        <v>0.120215633423181</v>
      </c>
      <c r="D3388" t="b">
        <v>1</v>
      </c>
    </row>
    <row r="3389" spans="1:4">
      <c r="A3389" s="1" t="s">
        <v>6</v>
      </c>
      <c r="B3389">
        <v>0.254777070063694</v>
      </c>
      <c r="C3389">
        <v>0.163522012578616</v>
      </c>
      <c r="D3389" t="b">
        <v>1</v>
      </c>
    </row>
    <row r="3390" spans="1:4">
      <c r="A3390" s="1" t="s">
        <v>7</v>
      </c>
      <c r="B3390">
        <v>99</v>
      </c>
      <c r="C3390">
        <v>90</v>
      </c>
      <c r="D3390" t="b">
        <v>1</v>
      </c>
    </row>
    <row r="3391" spans="1:4">
      <c r="A3391" s="1" t="s">
        <v>572</v>
      </c>
    </row>
    <row r="3392" spans="1:4">
      <c r="A3392" s="1" t="s">
        <v>3</v>
      </c>
      <c r="B3392">
        <v>151</v>
      </c>
      <c r="C3392">
        <v>163</v>
      </c>
      <c r="D3392" t="b">
        <v>0</v>
      </c>
    </row>
    <row r="3393" spans="1:4">
      <c r="A3393" s="1" t="s">
        <v>4</v>
      </c>
      <c r="B3393">
        <v>1.93589743589744</v>
      </c>
      <c r="C3393">
        <v>2.05031446540881</v>
      </c>
      <c r="D3393" t="b">
        <v>0</v>
      </c>
    </row>
    <row r="3394" spans="1:4">
      <c r="A3394" s="1" t="s">
        <v>5</v>
      </c>
      <c r="B3394">
        <v>0.22204415954416</v>
      </c>
      <c r="C3394">
        <v>0.120215633423181</v>
      </c>
      <c r="D3394" t="b">
        <v>1</v>
      </c>
    </row>
    <row r="3395" spans="1:4">
      <c r="A3395" s="1" t="s">
        <v>6</v>
      </c>
      <c r="B3395">
        <v>0.282051282051282</v>
      </c>
      <c r="C3395">
        <v>0.163522012578616</v>
      </c>
      <c r="D3395" t="b">
        <v>1</v>
      </c>
    </row>
    <row r="3396" spans="1:4">
      <c r="A3396" s="1" t="s">
        <v>7</v>
      </c>
      <c r="B3396">
        <v>65</v>
      </c>
      <c r="C3396">
        <v>90</v>
      </c>
      <c r="D3396" t="b">
        <v>0</v>
      </c>
    </row>
    <row r="3397" spans="1:4">
      <c r="A3397" s="1" t="s">
        <v>573</v>
      </c>
    </row>
    <row r="3398" spans="1:4">
      <c r="A3398" s="1" t="s">
        <v>3</v>
      </c>
      <c r="B3398">
        <v>149</v>
      </c>
      <c r="C3398">
        <v>163</v>
      </c>
      <c r="D3398" t="b">
        <v>0</v>
      </c>
    </row>
    <row r="3399" spans="1:4">
      <c r="A3399" s="1" t="s">
        <v>4</v>
      </c>
      <c r="B3399">
        <v>1.88607594936709</v>
      </c>
      <c r="C3399">
        <v>2.05031446540881</v>
      </c>
      <c r="D3399" t="b">
        <v>0</v>
      </c>
    </row>
    <row r="3400" spans="1:4">
      <c r="A3400" s="1" t="s">
        <v>5</v>
      </c>
      <c r="B3400">
        <v>0.136884669479606</v>
      </c>
      <c r="C3400">
        <v>0.120215633423181</v>
      </c>
      <c r="D3400" t="b">
        <v>1</v>
      </c>
    </row>
    <row r="3401" spans="1:4">
      <c r="A3401" s="1" t="s">
        <v>6</v>
      </c>
      <c r="B3401">
        <v>0.183544303797468</v>
      </c>
      <c r="C3401">
        <v>0.163522012578616</v>
      </c>
      <c r="D3401" t="b">
        <v>1</v>
      </c>
    </row>
    <row r="3402" spans="1:4">
      <c r="A3402" s="1" t="s">
        <v>7</v>
      </c>
      <c r="B3402">
        <v>17</v>
      </c>
      <c r="C3402">
        <v>90</v>
      </c>
      <c r="D3402" t="b">
        <v>0</v>
      </c>
    </row>
    <row r="3403" spans="1:4">
      <c r="A3403" s="1" t="s">
        <v>574</v>
      </c>
    </row>
    <row r="3404" spans="1:4">
      <c r="A3404" s="1" t="s">
        <v>3</v>
      </c>
      <c r="B3404">
        <v>156</v>
      </c>
      <c r="C3404">
        <v>163</v>
      </c>
      <c r="D3404" t="b">
        <v>0</v>
      </c>
    </row>
    <row r="3405" spans="1:4">
      <c r="A3405" s="1" t="s">
        <v>4</v>
      </c>
      <c r="B3405">
        <v>2</v>
      </c>
      <c r="C3405">
        <v>2.05031446540881</v>
      </c>
      <c r="D3405" t="b">
        <v>0</v>
      </c>
    </row>
    <row r="3406" spans="1:4">
      <c r="A3406" s="1" t="s">
        <v>5</v>
      </c>
      <c r="B3406">
        <v>0.165033577533577</v>
      </c>
      <c r="C3406">
        <v>0.120215633423181</v>
      </c>
      <c r="D3406" t="b">
        <v>1</v>
      </c>
    </row>
    <row r="3407" spans="1:4">
      <c r="A3407" s="1" t="s">
        <v>6</v>
      </c>
      <c r="B3407">
        <v>0.256410256410256</v>
      </c>
      <c r="C3407">
        <v>0.163522012578616</v>
      </c>
      <c r="D3407" t="b">
        <v>1</v>
      </c>
    </row>
    <row r="3408" spans="1:4">
      <c r="A3408" s="1" t="s">
        <v>7</v>
      </c>
      <c r="B3408">
        <v>85</v>
      </c>
      <c r="C3408">
        <v>90</v>
      </c>
      <c r="D3408" t="b">
        <v>0</v>
      </c>
    </row>
    <row r="3409" spans="1:4">
      <c r="A3409" s="1" t="s">
        <v>575</v>
      </c>
    </row>
    <row r="3410" spans="1:4">
      <c r="A3410" s="1" t="s">
        <v>3</v>
      </c>
      <c r="B3410">
        <v>156</v>
      </c>
      <c r="C3410">
        <v>163</v>
      </c>
      <c r="D3410" t="b">
        <v>0</v>
      </c>
    </row>
    <row r="3411" spans="1:4">
      <c r="A3411" s="1" t="s">
        <v>4</v>
      </c>
      <c r="B3411">
        <v>1.9746835443038</v>
      </c>
      <c r="C3411">
        <v>2.05031446540881</v>
      </c>
      <c r="D3411" t="b">
        <v>0</v>
      </c>
    </row>
    <row r="3412" spans="1:4">
      <c r="A3412" s="1" t="s">
        <v>5</v>
      </c>
      <c r="B3412">
        <v>0.140888085191883</v>
      </c>
      <c r="C3412">
        <v>0.120215633423181</v>
      </c>
      <c r="D3412" t="b">
        <v>1</v>
      </c>
    </row>
    <row r="3413" spans="1:4">
      <c r="A3413" s="1" t="s">
        <v>6</v>
      </c>
      <c r="B3413">
        <v>0.215189873417722</v>
      </c>
      <c r="C3413">
        <v>0.163522012578616</v>
      </c>
      <c r="D3413" t="b">
        <v>1</v>
      </c>
    </row>
    <row r="3414" spans="1:4">
      <c r="A3414" s="1" t="s">
        <v>7</v>
      </c>
      <c r="B3414">
        <v>98</v>
      </c>
      <c r="C3414">
        <v>90</v>
      </c>
      <c r="D3414" t="b">
        <v>1</v>
      </c>
    </row>
    <row r="3415" spans="1:4">
      <c r="A3415" s="1" t="s">
        <v>576</v>
      </c>
    </row>
    <row r="3416" spans="1:4">
      <c r="A3416" s="1" t="s">
        <v>3</v>
      </c>
      <c r="B3416">
        <v>162</v>
      </c>
      <c r="C3416">
        <v>163</v>
      </c>
      <c r="D3416" t="b">
        <v>0</v>
      </c>
    </row>
    <row r="3417" spans="1:4">
      <c r="A3417" s="1" t="s">
        <v>4</v>
      </c>
      <c r="B3417">
        <v>2.07692307692308</v>
      </c>
      <c r="C3417">
        <v>2.05031446540881</v>
      </c>
      <c r="D3417" t="b">
        <v>1</v>
      </c>
    </row>
    <row r="3418" spans="1:4">
      <c r="A3418" s="1" t="s">
        <v>5</v>
      </c>
      <c r="B3418">
        <v>0.192104192104192</v>
      </c>
      <c r="C3418">
        <v>0.120215633423181</v>
      </c>
      <c r="D3418" t="b">
        <v>1</v>
      </c>
    </row>
    <row r="3419" spans="1:4">
      <c r="A3419" s="1" t="s">
        <v>6</v>
      </c>
      <c r="B3419">
        <v>0.262820512820513</v>
      </c>
      <c r="C3419">
        <v>0.163522012578616</v>
      </c>
      <c r="D3419" t="b">
        <v>1</v>
      </c>
    </row>
    <row r="3420" spans="1:4">
      <c r="A3420" s="1" t="s">
        <v>7</v>
      </c>
      <c r="B3420">
        <v>1</v>
      </c>
      <c r="C3420">
        <v>90</v>
      </c>
      <c r="D3420" t="b">
        <v>0</v>
      </c>
    </row>
    <row r="3421" spans="1:4">
      <c r="A3421" s="1" t="s">
        <v>577</v>
      </c>
    </row>
    <row r="3422" spans="1:4">
      <c r="A3422" s="1" t="s">
        <v>3</v>
      </c>
      <c r="B3422">
        <v>158</v>
      </c>
      <c r="C3422">
        <v>163</v>
      </c>
      <c r="D3422" t="b">
        <v>0</v>
      </c>
    </row>
    <row r="3423" spans="1:4">
      <c r="A3423" s="1" t="s">
        <v>4</v>
      </c>
      <c r="B3423">
        <v>2.02564102564103</v>
      </c>
      <c r="C3423">
        <v>2.05031446540881</v>
      </c>
      <c r="D3423" t="b">
        <v>0</v>
      </c>
    </row>
    <row r="3424" spans="1:4">
      <c r="A3424" s="1" t="s">
        <v>5</v>
      </c>
      <c r="B3424">
        <v>0.20534188034188</v>
      </c>
      <c r="C3424">
        <v>0.120215633423181</v>
      </c>
      <c r="D3424" t="b">
        <v>1</v>
      </c>
    </row>
    <row r="3425" spans="1:4">
      <c r="A3425" s="1" t="s">
        <v>6</v>
      </c>
      <c r="B3425">
        <v>0.358974358974359</v>
      </c>
      <c r="C3425">
        <v>0.163522012578616</v>
      </c>
      <c r="D3425" t="b">
        <v>1</v>
      </c>
    </row>
    <row r="3426" spans="1:4">
      <c r="A3426" s="1" t="s">
        <v>7</v>
      </c>
      <c r="B3426">
        <v>1</v>
      </c>
      <c r="C3426">
        <v>90</v>
      </c>
      <c r="D3426" t="b">
        <v>0</v>
      </c>
    </row>
    <row r="3427" spans="1:4">
      <c r="A3427" s="1" t="s">
        <v>578</v>
      </c>
    </row>
    <row r="3428" spans="1:4">
      <c r="A3428" s="1" t="s">
        <v>3</v>
      </c>
      <c r="B3428">
        <v>141</v>
      </c>
      <c r="C3428">
        <v>163</v>
      </c>
      <c r="D3428" t="b">
        <v>0</v>
      </c>
    </row>
    <row r="3429" spans="1:4">
      <c r="A3429" s="1" t="s">
        <v>4</v>
      </c>
      <c r="B3429">
        <v>1.78481012658228</v>
      </c>
      <c r="C3429">
        <v>2.05031446540881</v>
      </c>
      <c r="D3429" t="b">
        <v>0</v>
      </c>
    </row>
    <row r="3430" spans="1:4">
      <c r="A3430" s="1" t="s">
        <v>5</v>
      </c>
      <c r="B3430">
        <v>0.137517580872011</v>
      </c>
      <c r="C3430">
        <v>0.120215633423181</v>
      </c>
      <c r="D3430" t="b">
        <v>1</v>
      </c>
    </row>
    <row r="3431" spans="1:4">
      <c r="A3431" s="1" t="s">
        <v>6</v>
      </c>
      <c r="B3431">
        <v>0.227848101265823</v>
      </c>
      <c r="C3431">
        <v>0.163522012578616</v>
      </c>
      <c r="D3431" t="b">
        <v>1</v>
      </c>
    </row>
    <row r="3432" spans="1:4">
      <c r="A3432" s="1" t="s">
        <v>7</v>
      </c>
      <c r="B3432">
        <v>1</v>
      </c>
      <c r="C3432">
        <v>90</v>
      </c>
      <c r="D3432" t="b">
        <v>0</v>
      </c>
    </row>
    <row r="3433" spans="1:4">
      <c r="A3433" s="1" t="s">
        <v>579</v>
      </c>
    </row>
    <row r="3434" spans="1:4">
      <c r="A3434" s="1" t="s">
        <v>3</v>
      </c>
      <c r="B3434">
        <v>158</v>
      </c>
      <c r="C3434">
        <v>163</v>
      </c>
      <c r="D3434" t="b">
        <v>0</v>
      </c>
    </row>
    <row r="3435" spans="1:4">
      <c r="A3435" s="1" t="s">
        <v>4</v>
      </c>
      <c r="B3435">
        <v>2</v>
      </c>
      <c r="C3435">
        <v>2.05031446540881</v>
      </c>
      <c r="D3435" t="b">
        <v>0</v>
      </c>
    </row>
    <row r="3436" spans="1:4">
      <c r="A3436" s="1" t="s">
        <v>5</v>
      </c>
      <c r="B3436">
        <v>0.194454490657022</v>
      </c>
      <c r="C3436">
        <v>0.120215633423181</v>
      </c>
      <c r="D3436" t="b">
        <v>1</v>
      </c>
    </row>
    <row r="3437" spans="1:4">
      <c r="A3437" s="1" t="s">
        <v>6</v>
      </c>
      <c r="B3437">
        <v>0.284810126582278</v>
      </c>
      <c r="C3437">
        <v>0.163522012578616</v>
      </c>
      <c r="D3437" t="b">
        <v>1</v>
      </c>
    </row>
    <row r="3438" spans="1:4">
      <c r="A3438" s="1" t="s">
        <v>7</v>
      </c>
      <c r="B3438">
        <v>85</v>
      </c>
      <c r="C3438">
        <v>90</v>
      </c>
      <c r="D3438" t="b">
        <v>0</v>
      </c>
    </row>
    <row r="3439" spans="1:4">
      <c r="A3439" s="1" t="s">
        <v>580</v>
      </c>
    </row>
    <row r="3440" spans="1:4">
      <c r="A3440" s="1" t="s">
        <v>3</v>
      </c>
      <c r="B3440">
        <v>159</v>
      </c>
      <c r="C3440">
        <v>163</v>
      </c>
      <c r="D3440" t="b">
        <v>0</v>
      </c>
    </row>
    <row r="3441" spans="1:4">
      <c r="A3441" s="1" t="s">
        <v>4</v>
      </c>
      <c r="B3441">
        <v>2.03846153846154</v>
      </c>
      <c r="C3441">
        <v>2.05031446540881</v>
      </c>
      <c r="D3441" t="b">
        <v>0</v>
      </c>
    </row>
    <row r="3442" spans="1:4">
      <c r="A3442" s="1" t="s">
        <v>5</v>
      </c>
      <c r="B3442">
        <v>0.176709401709402</v>
      </c>
      <c r="C3442">
        <v>0.120215633423181</v>
      </c>
      <c r="D3442" t="b">
        <v>1</v>
      </c>
    </row>
    <row r="3443" spans="1:4">
      <c r="A3443" s="1" t="s">
        <v>6</v>
      </c>
      <c r="B3443">
        <v>0.275641025641026</v>
      </c>
      <c r="C3443">
        <v>0.163522012578616</v>
      </c>
      <c r="D3443" t="b">
        <v>1</v>
      </c>
    </row>
    <row r="3444" spans="1:4">
      <c r="A3444" s="1" t="s">
        <v>7</v>
      </c>
      <c r="B3444">
        <v>2</v>
      </c>
      <c r="C3444">
        <v>90</v>
      </c>
      <c r="D3444" t="b">
        <v>0</v>
      </c>
    </row>
    <row r="3445" spans="1:4">
      <c r="A3445" s="1" t="s">
        <v>581</v>
      </c>
    </row>
    <row r="3446" spans="1:4">
      <c r="A3446" s="1" t="s">
        <v>3</v>
      </c>
      <c r="B3446">
        <v>153</v>
      </c>
      <c r="C3446">
        <v>163</v>
      </c>
      <c r="D3446" t="b">
        <v>0</v>
      </c>
    </row>
    <row r="3447" spans="1:4">
      <c r="A3447" s="1" t="s">
        <v>4</v>
      </c>
      <c r="B3447">
        <v>1.92452830188679</v>
      </c>
      <c r="C3447">
        <v>2.05031446540881</v>
      </c>
      <c r="D3447" t="b">
        <v>0</v>
      </c>
    </row>
    <row r="3448" spans="1:4">
      <c r="A3448" s="1" t="s">
        <v>5</v>
      </c>
      <c r="B3448">
        <v>0.18104222821204</v>
      </c>
      <c r="C3448">
        <v>0.120215633423181</v>
      </c>
      <c r="D3448" t="b">
        <v>1</v>
      </c>
    </row>
    <row r="3449" spans="1:4">
      <c r="A3449" s="1" t="s">
        <v>6</v>
      </c>
      <c r="B3449">
        <v>0.238993710691824</v>
      </c>
      <c r="C3449">
        <v>0.163522012578616</v>
      </c>
      <c r="D3449" t="b">
        <v>1</v>
      </c>
    </row>
    <row r="3450" spans="1:4">
      <c r="A3450" s="1" t="s">
        <v>7</v>
      </c>
      <c r="B3450">
        <v>86</v>
      </c>
      <c r="C3450">
        <v>90</v>
      </c>
      <c r="D3450" t="b">
        <v>0</v>
      </c>
    </row>
    <row r="3451" spans="1:4">
      <c r="A3451" s="1" t="s">
        <v>582</v>
      </c>
    </row>
    <row r="3452" spans="1:4">
      <c r="A3452" s="1" t="s">
        <v>3</v>
      </c>
      <c r="B3452">
        <v>158</v>
      </c>
      <c r="C3452">
        <v>163</v>
      </c>
      <c r="D3452" t="b">
        <v>0</v>
      </c>
    </row>
    <row r="3453" spans="1:4">
      <c r="A3453" s="1" t="s">
        <v>4</v>
      </c>
      <c r="B3453">
        <v>2</v>
      </c>
      <c r="C3453">
        <v>2.05031446540881</v>
      </c>
      <c r="D3453" t="b">
        <v>0</v>
      </c>
    </row>
    <row r="3454" spans="1:4">
      <c r="A3454" s="1" t="s">
        <v>5</v>
      </c>
      <c r="B3454">
        <v>0.203777375929275</v>
      </c>
      <c r="C3454">
        <v>0.120215633423181</v>
      </c>
      <c r="D3454" t="b">
        <v>1</v>
      </c>
    </row>
    <row r="3455" spans="1:4">
      <c r="A3455" s="1" t="s">
        <v>6</v>
      </c>
      <c r="B3455">
        <v>0.240506329113924</v>
      </c>
      <c r="C3455">
        <v>0.163522012578616</v>
      </c>
      <c r="D3455" t="b">
        <v>1</v>
      </c>
    </row>
    <row r="3456" spans="1:4">
      <c r="A3456" s="1" t="s">
        <v>7</v>
      </c>
      <c r="B3456">
        <v>1</v>
      </c>
      <c r="C3456">
        <v>90</v>
      </c>
      <c r="D3456" t="b">
        <v>0</v>
      </c>
    </row>
    <row r="3457" spans="1:4">
      <c r="A3457" s="1" t="s">
        <v>583</v>
      </c>
    </row>
    <row r="3458" spans="1:4">
      <c r="A3458" s="1" t="s">
        <v>3</v>
      </c>
      <c r="B3458">
        <v>157</v>
      </c>
      <c r="C3458">
        <v>163</v>
      </c>
      <c r="D3458" t="b">
        <v>0</v>
      </c>
    </row>
    <row r="3459" spans="1:4">
      <c r="A3459" s="1" t="s">
        <v>4</v>
      </c>
      <c r="B3459">
        <v>2.03896103896104</v>
      </c>
      <c r="C3459">
        <v>2.05031446540881</v>
      </c>
      <c r="D3459" t="b">
        <v>0</v>
      </c>
    </row>
    <row r="3460" spans="1:4">
      <c r="A3460" s="1" t="s">
        <v>5</v>
      </c>
      <c r="B3460">
        <v>0.188378684807256</v>
      </c>
      <c r="C3460">
        <v>0.120215633423181</v>
      </c>
      <c r="D3460" t="b">
        <v>1</v>
      </c>
    </row>
    <row r="3461" spans="1:4">
      <c r="A3461" s="1" t="s">
        <v>6</v>
      </c>
      <c r="B3461">
        <v>0.357142857142857</v>
      </c>
      <c r="C3461">
        <v>0.163522012578616</v>
      </c>
      <c r="D3461" t="b">
        <v>1</v>
      </c>
    </row>
    <row r="3462" spans="1:4">
      <c r="A3462" s="1" t="s">
        <v>7</v>
      </c>
      <c r="B3462">
        <v>1</v>
      </c>
      <c r="C3462">
        <v>90</v>
      </c>
      <c r="D3462" t="b">
        <v>0</v>
      </c>
    </row>
    <row r="3463" spans="1:4">
      <c r="A3463" s="1" t="s">
        <v>584</v>
      </c>
    </row>
    <row r="3464" spans="1:4">
      <c r="A3464" s="1" t="s">
        <v>3</v>
      </c>
      <c r="B3464">
        <v>159</v>
      </c>
      <c r="C3464">
        <v>163</v>
      </c>
      <c r="D3464" t="b">
        <v>0</v>
      </c>
    </row>
    <row r="3465" spans="1:4">
      <c r="A3465" s="1" t="s">
        <v>4</v>
      </c>
      <c r="B3465">
        <v>2.0126582278481</v>
      </c>
      <c r="C3465">
        <v>2.05031446540881</v>
      </c>
      <c r="D3465" t="b">
        <v>0</v>
      </c>
    </row>
    <row r="3466" spans="1:4">
      <c r="A3466" s="1" t="s">
        <v>5</v>
      </c>
      <c r="B3466">
        <v>0.149025517379948</v>
      </c>
      <c r="C3466">
        <v>0.120215633423181</v>
      </c>
      <c r="D3466" t="b">
        <v>1</v>
      </c>
    </row>
    <row r="3467" spans="1:4">
      <c r="A3467" s="1" t="s">
        <v>6</v>
      </c>
      <c r="B3467">
        <v>0.278481012658228</v>
      </c>
      <c r="C3467">
        <v>0.163522012578616</v>
      </c>
      <c r="D3467" t="b">
        <v>1</v>
      </c>
    </row>
    <row r="3468" spans="1:4">
      <c r="A3468" s="1" t="s">
        <v>7</v>
      </c>
      <c r="B3468">
        <v>3</v>
      </c>
      <c r="C3468">
        <v>90</v>
      </c>
      <c r="D3468" t="b">
        <v>0</v>
      </c>
    </row>
    <row r="3469" spans="1:4">
      <c r="A3469" s="1" t="s">
        <v>585</v>
      </c>
    </row>
    <row r="3470" spans="1:4">
      <c r="A3470" s="1" t="s">
        <v>3</v>
      </c>
      <c r="B3470">
        <v>159</v>
      </c>
      <c r="C3470">
        <v>163</v>
      </c>
      <c r="D3470" t="b">
        <v>0</v>
      </c>
    </row>
    <row r="3471" spans="1:4">
      <c r="A3471" s="1" t="s">
        <v>4</v>
      </c>
      <c r="B3471">
        <v>2.03846153846154</v>
      </c>
      <c r="C3471">
        <v>2.05031446540881</v>
      </c>
      <c r="D3471" t="b">
        <v>0</v>
      </c>
    </row>
    <row r="3472" spans="1:4">
      <c r="A3472" s="1" t="s">
        <v>5</v>
      </c>
      <c r="B3472">
        <v>0.150703925703926</v>
      </c>
      <c r="C3472">
        <v>0.120215633423181</v>
      </c>
      <c r="D3472" t="b">
        <v>1</v>
      </c>
    </row>
    <row r="3473" spans="1:4">
      <c r="A3473" s="1" t="s">
        <v>6</v>
      </c>
      <c r="B3473">
        <v>0.294871794871795</v>
      </c>
      <c r="C3473">
        <v>0.163522012578616</v>
      </c>
      <c r="D3473" t="b">
        <v>1</v>
      </c>
    </row>
    <row r="3474" spans="1:4">
      <c r="A3474" s="1" t="s">
        <v>7</v>
      </c>
      <c r="B3474">
        <v>1</v>
      </c>
      <c r="C3474">
        <v>90</v>
      </c>
      <c r="D3474" t="b">
        <v>0</v>
      </c>
    </row>
    <row r="3475" spans="1:4">
      <c r="A3475" s="1" t="s">
        <v>586</v>
      </c>
    </row>
    <row r="3476" spans="1:4">
      <c r="A3476" s="1" t="s">
        <v>3</v>
      </c>
      <c r="B3476">
        <v>160</v>
      </c>
      <c r="C3476">
        <v>163</v>
      </c>
      <c r="D3476" t="b">
        <v>0</v>
      </c>
    </row>
    <row r="3477" spans="1:4">
      <c r="A3477" s="1" t="s">
        <v>4</v>
      </c>
      <c r="B3477">
        <v>2.0253164556962</v>
      </c>
      <c r="C3477">
        <v>2.05031446540881</v>
      </c>
      <c r="D3477" t="b">
        <v>0</v>
      </c>
    </row>
    <row r="3478" spans="1:4">
      <c r="A3478" s="1" t="s">
        <v>5</v>
      </c>
      <c r="B3478">
        <v>0.12924269823004</v>
      </c>
      <c r="C3478">
        <v>0.120215633423181</v>
      </c>
      <c r="D3478" t="b">
        <v>1</v>
      </c>
    </row>
    <row r="3479" spans="1:4">
      <c r="A3479" s="1" t="s">
        <v>6</v>
      </c>
      <c r="B3479">
        <v>0.227848101265823</v>
      </c>
      <c r="C3479">
        <v>0.163522012578616</v>
      </c>
      <c r="D3479" t="b">
        <v>1</v>
      </c>
    </row>
    <row r="3480" spans="1:4">
      <c r="A3480" s="1" t="s">
        <v>7</v>
      </c>
      <c r="B3480">
        <v>90</v>
      </c>
      <c r="C3480">
        <v>90</v>
      </c>
      <c r="D3480" t="b">
        <v>1</v>
      </c>
    </row>
    <row r="3481" spans="1:4">
      <c r="A3481" s="1" t="s">
        <v>587</v>
      </c>
    </row>
    <row r="3482" spans="1:4">
      <c r="A3482" s="1" t="s">
        <v>3</v>
      </c>
      <c r="B3482">
        <v>158</v>
      </c>
      <c r="C3482">
        <v>163</v>
      </c>
      <c r="D3482" t="b">
        <v>0</v>
      </c>
    </row>
    <row r="3483" spans="1:4">
      <c r="A3483" s="1" t="s">
        <v>4</v>
      </c>
      <c r="B3483">
        <v>1.9874213836478</v>
      </c>
      <c r="C3483">
        <v>2.05031446540881</v>
      </c>
      <c r="D3483" t="b">
        <v>0</v>
      </c>
    </row>
    <row r="3484" spans="1:4">
      <c r="A3484" s="1" t="s">
        <v>5</v>
      </c>
      <c r="B3484">
        <v>0.172212239193371</v>
      </c>
      <c r="C3484">
        <v>0.120215633423181</v>
      </c>
      <c r="D3484" t="b">
        <v>1</v>
      </c>
    </row>
    <row r="3485" spans="1:4">
      <c r="A3485" s="1" t="s">
        <v>6</v>
      </c>
      <c r="B3485">
        <v>0.314465408805031</v>
      </c>
      <c r="C3485">
        <v>0.163522012578616</v>
      </c>
      <c r="D3485" t="b">
        <v>1</v>
      </c>
    </row>
    <row r="3486" spans="1:4">
      <c r="A3486" s="1" t="s">
        <v>7</v>
      </c>
      <c r="B3486">
        <v>1</v>
      </c>
      <c r="C3486">
        <v>90</v>
      </c>
      <c r="D3486" t="b">
        <v>0</v>
      </c>
    </row>
    <row r="3487" spans="1:4">
      <c r="A3487" s="1" t="s">
        <v>588</v>
      </c>
    </row>
    <row r="3488" spans="1:4">
      <c r="A3488" s="1" t="s">
        <v>3</v>
      </c>
      <c r="B3488">
        <v>140</v>
      </c>
      <c r="C3488">
        <v>163</v>
      </c>
      <c r="D3488" t="b">
        <v>0</v>
      </c>
    </row>
    <row r="3489" spans="1:4">
      <c r="A3489" s="1" t="s">
        <v>4</v>
      </c>
      <c r="B3489">
        <v>1.79487179487179</v>
      </c>
      <c r="C3489">
        <v>2.05031446540881</v>
      </c>
      <c r="D3489" t="b">
        <v>0</v>
      </c>
    </row>
    <row r="3490" spans="1:4">
      <c r="A3490" s="1" t="s">
        <v>5</v>
      </c>
      <c r="B3490">
        <v>0.182142857142857</v>
      </c>
      <c r="C3490">
        <v>0.120215633423181</v>
      </c>
      <c r="D3490" t="b">
        <v>1</v>
      </c>
    </row>
    <row r="3491" spans="1:4">
      <c r="A3491" s="1" t="s">
        <v>6</v>
      </c>
      <c r="B3491">
        <v>0.211538461538462</v>
      </c>
      <c r="C3491">
        <v>0.163522012578616</v>
      </c>
      <c r="D3491" t="b">
        <v>1</v>
      </c>
    </row>
    <row r="3492" spans="1:4">
      <c r="A3492" s="1" t="s">
        <v>7</v>
      </c>
      <c r="B3492">
        <v>11</v>
      </c>
      <c r="C3492">
        <v>90</v>
      </c>
      <c r="D3492" t="b">
        <v>0</v>
      </c>
    </row>
    <row r="3493" spans="1:4">
      <c r="A3493" s="1" t="s">
        <v>589</v>
      </c>
    </row>
    <row r="3494" spans="1:4">
      <c r="A3494" s="1" t="s">
        <v>3</v>
      </c>
      <c r="B3494">
        <v>163</v>
      </c>
      <c r="C3494">
        <v>163</v>
      </c>
      <c r="D3494" t="b">
        <v>1</v>
      </c>
    </row>
    <row r="3495" spans="1:4">
      <c r="A3495" s="1" t="s">
        <v>4</v>
      </c>
      <c r="B3495">
        <v>2.06329113924051</v>
      </c>
      <c r="C3495">
        <v>2.05031446540881</v>
      </c>
      <c r="D3495" t="b">
        <v>1</v>
      </c>
    </row>
    <row r="3496" spans="1:4">
      <c r="A3496" s="1" t="s">
        <v>5</v>
      </c>
      <c r="B3496">
        <v>0.174474400423767</v>
      </c>
      <c r="C3496">
        <v>0.120215633423181</v>
      </c>
      <c r="D3496" t="b">
        <v>1</v>
      </c>
    </row>
    <row r="3497" spans="1:4">
      <c r="A3497" s="1" t="s">
        <v>6</v>
      </c>
      <c r="B3497">
        <v>0.259493670886076</v>
      </c>
      <c r="C3497">
        <v>0.163522012578616</v>
      </c>
      <c r="D3497" t="b">
        <v>1</v>
      </c>
    </row>
    <row r="3498" spans="1:4">
      <c r="A3498" s="1" t="s">
        <v>7</v>
      </c>
      <c r="B3498">
        <v>2</v>
      </c>
      <c r="C3498">
        <v>90</v>
      </c>
      <c r="D3498" t="b">
        <v>0</v>
      </c>
    </row>
    <row r="3499" spans="1:4">
      <c r="A3499" s="1" t="s">
        <v>590</v>
      </c>
    </row>
    <row r="3500" spans="1:4">
      <c r="A3500" s="1" t="s">
        <v>3</v>
      </c>
      <c r="B3500">
        <v>154</v>
      </c>
      <c r="C3500">
        <v>163</v>
      </c>
      <c r="D3500" t="b">
        <v>0</v>
      </c>
    </row>
    <row r="3501" spans="1:4">
      <c r="A3501" s="1" t="s">
        <v>4</v>
      </c>
      <c r="B3501">
        <v>1.96178343949045</v>
      </c>
      <c r="C3501">
        <v>2.05031446540881</v>
      </c>
      <c r="D3501" t="b">
        <v>0</v>
      </c>
    </row>
    <row r="3502" spans="1:4">
      <c r="A3502" s="1" t="s">
        <v>5</v>
      </c>
      <c r="B3502">
        <v>0.130846223839854</v>
      </c>
      <c r="C3502">
        <v>0.120215633423181</v>
      </c>
      <c r="D3502" t="b">
        <v>1</v>
      </c>
    </row>
    <row r="3503" spans="1:4">
      <c r="A3503" s="1" t="s">
        <v>6</v>
      </c>
      <c r="B3503">
        <v>0.229299363057325</v>
      </c>
      <c r="C3503">
        <v>0.163522012578616</v>
      </c>
      <c r="D3503" t="b">
        <v>1</v>
      </c>
    </row>
    <row r="3504" spans="1:4">
      <c r="A3504" s="1" t="s">
        <v>7</v>
      </c>
      <c r="B3504">
        <v>1</v>
      </c>
      <c r="C3504">
        <v>90</v>
      </c>
      <c r="D3504" t="b">
        <v>0</v>
      </c>
    </row>
    <row r="3505" spans="1:4">
      <c r="A3505" s="1" t="s">
        <v>591</v>
      </c>
    </row>
    <row r="3506" spans="1:4">
      <c r="A3506" s="1" t="s">
        <v>3</v>
      </c>
      <c r="B3506">
        <v>163</v>
      </c>
      <c r="C3506">
        <v>163</v>
      </c>
      <c r="D3506" t="b">
        <v>1</v>
      </c>
    </row>
    <row r="3507" spans="1:4">
      <c r="A3507" s="1" t="s">
        <v>4</v>
      </c>
      <c r="B3507">
        <v>2.07643312101911</v>
      </c>
      <c r="C3507">
        <v>2.05031446540881</v>
      </c>
      <c r="D3507" t="b">
        <v>1</v>
      </c>
    </row>
    <row r="3508" spans="1:4">
      <c r="A3508" s="1" t="s">
        <v>5</v>
      </c>
      <c r="B3508">
        <v>0.211894651703569</v>
      </c>
      <c r="C3508">
        <v>0.120215633423181</v>
      </c>
      <c r="D3508" t="b">
        <v>1</v>
      </c>
    </row>
    <row r="3509" spans="1:4">
      <c r="A3509" s="1" t="s">
        <v>6</v>
      </c>
      <c r="B3509">
        <v>0.356687898089172</v>
      </c>
      <c r="C3509">
        <v>0.163522012578616</v>
      </c>
      <c r="D3509" t="b">
        <v>1</v>
      </c>
    </row>
    <row r="3510" spans="1:4">
      <c r="A3510" s="1" t="s">
        <v>7</v>
      </c>
      <c r="B3510">
        <v>76</v>
      </c>
      <c r="C3510">
        <v>90</v>
      </c>
      <c r="D3510" t="b">
        <v>0</v>
      </c>
    </row>
    <row r="3511" spans="1:4">
      <c r="A3511" s="1" t="s">
        <v>592</v>
      </c>
    </row>
    <row r="3512" spans="1:4">
      <c r="A3512" s="1" t="s">
        <v>3</v>
      </c>
      <c r="B3512">
        <v>162</v>
      </c>
      <c r="C3512">
        <v>163</v>
      </c>
      <c r="D3512" t="b">
        <v>0</v>
      </c>
    </row>
    <row r="3513" spans="1:4">
      <c r="A3513" s="1" t="s">
        <v>4</v>
      </c>
      <c r="B3513">
        <v>2.1038961038961</v>
      </c>
      <c r="C3513">
        <v>2.05031446540881</v>
      </c>
      <c r="D3513" t="b">
        <v>1</v>
      </c>
    </row>
    <row r="3514" spans="1:4">
      <c r="A3514" s="1" t="s">
        <v>5</v>
      </c>
      <c r="B3514">
        <v>0.171294578437436</v>
      </c>
      <c r="C3514">
        <v>0.120215633423181</v>
      </c>
      <c r="D3514" t="b">
        <v>1</v>
      </c>
    </row>
    <row r="3515" spans="1:4">
      <c r="A3515" s="1" t="s">
        <v>6</v>
      </c>
      <c r="B3515">
        <v>0.331168831168831</v>
      </c>
      <c r="C3515">
        <v>0.163522012578616</v>
      </c>
      <c r="D3515" t="b">
        <v>1</v>
      </c>
    </row>
    <row r="3516" spans="1:4">
      <c r="A3516" s="1" t="s">
        <v>7</v>
      </c>
      <c r="B3516">
        <v>4</v>
      </c>
      <c r="C3516">
        <v>90</v>
      </c>
      <c r="D3516" t="b">
        <v>0</v>
      </c>
    </row>
    <row r="3517" spans="1:4">
      <c r="A3517" s="1" t="s">
        <v>593</v>
      </c>
    </row>
    <row r="3518" spans="1:4">
      <c r="A3518" s="1" t="s">
        <v>3</v>
      </c>
      <c r="B3518">
        <v>155</v>
      </c>
      <c r="C3518">
        <v>163</v>
      </c>
      <c r="D3518" t="b">
        <v>0</v>
      </c>
    </row>
    <row r="3519" spans="1:4">
      <c r="A3519" s="1" t="s">
        <v>4</v>
      </c>
      <c r="B3519">
        <v>1.9620253164557</v>
      </c>
      <c r="C3519">
        <v>2.05031446540881</v>
      </c>
      <c r="D3519" t="b">
        <v>0</v>
      </c>
    </row>
    <row r="3520" spans="1:4">
      <c r="A3520" s="1" t="s">
        <v>5</v>
      </c>
      <c r="B3520">
        <v>0.147287522603978</v>
      </c>
      <c r="C3520">
        <v>0.120215633423181</v>
      </c>
      <c r="D3520" t="b">
        <v>1</v>
      </c>
    </row>
    <row r="3521" spans="1:4">
      <c r="A3521" s="1" t="s">
        <v>6</v>
      </c>
      <c r="B3521">
        <v>0.20253164556962</v>
      </c>
      <c r="C3521">
        <v>0.163522012578616</v>
      </c>
      <c r="D3521" t="b">
        <v>1</v>
      </c>
    </row>
    <row r="3522" spans="1:4">
      <c r="A3522" s="1" t="s">
        <v>7</v>
      </c>
      <c r="B3522">
        <v>48</v>
      </c>
      <c r="C3522">
        <v>90</v>
      </c>
      <c r="D3522" t="b">
        <v>0</v>
      </c>
    </row>
    <row r="3523" spans="1:4">
      <c r="A3523" s="1" t="s">
        <v>594</v>
      </c>
    </row>
    <row r="3524" spans="1:4">
      <c r="A3524" s="1" t="s">
        <v>3</v>
      </c>
      <c r="B3524">
        <v>161</v>
      </c>
      <c r="C3524">
        <v>163</v>
      </c>
      <c r="D3524" t="b">
        <v>0</v>
      </c>
    </row>
    <row r="3525" spans="1:4">
      <c r="A3525" s="1" t="s">
        <v>4</v>
      </c>
      <c r="B3525">
        <v>2.0251572327044</v>
      </c>
      <c r="C3525">
        <v>2.05031446540881</v>
      </c>
      <c r="D3525" t="b">
        <v>0</v>
      </c>
    </row>
    <row r="3526" spans="1:4">
      <c r="A3526" s="1" t="s">
        <v>5</v>
      </c>
      <c r="B3526">
        <v>0.189497853648797</v>
      </c>
      <c r="C3526">
        <v>0.120215633423181</v>
      </c>
      <c r="D3526" t="b">
        <v>1</v>
      </c>
    </row>
    <row r="3527" spans="1:4">
      <c r="A3527" s="1" t="s">
        <v>6</v>
      </c>
      <c r="B3527">
        <v>0.257861635220126</v>
      </c>
      <c r="C3527">
        <v>0.163522012578616</v>
      </c>
      <c r="D3527" t="b">
        <v>1</v>
      </c>
    </row>
    <row r="3528" spans="1:4">
      <c r="A3528" s="1" t="s">
        <v>7</v>
      </c>
      <c r="B3528">
        <v>1</v>
      </c>
      <c r="C3528">
        <v>90</v>
      </c>
      <c r="D3528" t="b">
        <v>0</v>
      </c>
    </row>
    <row r="3529" spans="1:4">
      <c r="A3529" s="1" t="s">
        <v>595</v>
      </c>
    </row>
    <row r="3530" spans="1:4">
      <c r="A3530" s="1" t="s">
        <v>3</v>
      </c>
      <c r="B3530">
        <v>163</v>
      </c>
      <c r="C3530">
        <v>163</v>
      </c>
      <c r="D3530" t="b">
        <v>1</v>
      </c>
    </row>
    <row r="3531" spans="1:4">
      <c r="A3531" s="1" t="s">
        <v>4</v>
      </c>
      <c r="B3531">
        <v>2.10322580645161</v>
      </c>
      <c r="C3531">
        <v>2.05031446540881</v>
      </c>
      <c r="D3531" t="b">
        <v>1</v>
      </c>
    </row>
    <row r="3532" spans="1:4">
      <c r="A3532" s="1" t="s">
        <v>5</v>
      </c>
      <c r="B3532">
        <v>0.179754224270353</v>
      </c>
      <c r="C3532">
        <v>0.120215633423181</v>
      </c>
      <c r="D3532" t="b">
        <v>1</v>
      </c>
    </row>
    <row r="3533" spans="1:4">
      <c r="A3533" s="1" t="s">
        <v>6</v>
      </c>
      <c r="B3533">
        <v>0.32258064516129</v>
      </c>
      <c r="C3533">
        <v>0.163522012578616</v>
      </c>
      <c r="D3533" t="b">
        <v>1</v>
      </c>
    </row>
    <row r="3534" spans="1:4">
      <c r="A3534" s="1" t="s">
        <v>7</v>
      </c>
      <c r="B3534">
        <v>1</v>
      </c>
      <c r="C3534">
        <v>90</v>
      </c>
      <c r="D3534" t="b">
        <v>0</v>
      </c>
    </row>
    <row r="3535" spans="1:4">
      <c r="A3535" s="1" t="s">
        <v>596</v>
      </c>
    </row>
    <row r="3536" spans="1:4">
      <c r="A3536" s="1" t="s">
        <v>3</v>
      </c>
      <c r="B3536">
        <v>157</v>
      </c>
      <c r="C3536">
        <v>163</v>
      </c>
      <c r="D3536" t="b">
        <v>0</v>
      </c>
    </row>
    <row r="3537" spans="1:4">
      <c r="A3537" s="1" t="s">
        <v>4</v>
      </c>
      <c r="B3537">
        <v>1.9873417721519</v>
      </c>
      <c r="C3537">
        <v>2.05031446540881</v>
      </c>
      <c r="D3537" t="b">
        <v>0</v>
      </c>
    </row>
    <row r="3538" spans="1:4">
      <c r="A3538" s="1" t="s">
        <v>5</v>
      </c>
      <c r="B3538">
        <v>0.156022704440426</v>
      </c>
      <c r="C3538">
        <v>0.120215633423181</v>
      </c>
      <c r="D3538" t="b">
        <v>1</v>
      </c>
    </row>
    <row r="3539" spans="1:4">
      <c r="A3539" s="1" t="s">
        <v>6</v>
      </c>
      <c r="B3539">
        <v>0.234177215189873</v>
      </c>
      <c r="C3539">
        <v>0.163522012578616</v>
      </c>
      <c r="D3539" t="b">
        <v>1</v>
      </c>
    </row>
    <row r="3540" spans="1:4">
      <c r="A3540" s="1" t="s">
        <v>7</v>
      </c>
      <c r="B3540">
        <v>105</v>
      </c>
      <c r="C3540">
        <v>90</v>
      </c>
      <c r="D3540" t="b">
        <v>1</v>
      </c>
    </row>
    <row r="3541" spans="1:4">
      <c r="A3541" s="1" t="s">
        <v>597</v>
      </c>
    </row>
    <row r="3542" spans="1:4">
      <c r="A3542" s="1" t="s">
        <v>3</v>
      </c>
      <c r="B3542">
        <v>155</v>
      </c>
      <c r="C3542">
        <v>163</v>
      </c>
      <c r="D3542" t="b">
        <v>0</v>
      </c>
    </row>
    <row r="3543" spans="1:4">
      <c r="A3543" s="1" t="s">
        <v>4</v>
      </c>
      <c r="B3543">
        <v>1.97452229299363</v>
      </c>
      <c r="C3543">
        <v>2.05031446540881</v>
      </c>
      <c r="D3543" t="b">
        <v>0</v>
      </c>
    </row>
    <row r="3544" spans="1:4">
      <c r="A3544" s="1" t="s">
        <v>5</v>
      </c>
      <c r="B3544">
        <v>0.195364932307607</v>
      </c>
      <c r="C3544">
        <v>0.120215633423181</v>
      </c>
      <c r="D3544" t="b">
        <v>1</v>
      </c>
    </row>
    <row r="3545" spans="1:4">
      <c r="A3545" s="1" t="s">
        <v>6</v>
      </c>
      <c r="B3545">
        <v>0.363057324840764</v>
      </c>
      <c r="C3545">
        <v>0.163522012578616</v>
      </c>
      <c r="D3545" t="b">
        <v>1</v>
      </c>
    </row>
    <row r="3546" spans="1:4">
      <c r="A3546" s="1" t="s">
        <v>7</v>
      </c>
      <c r="B3546">
        <v>1</v>
      </c>
      <c r="C3546">
        <v>90</v>
      </c>
      <c r="D3546" t="b">
        <v>0</v>
      </c>
    </row>
    <row r="3547" spans="1:4">
      <c r="A3547" s="1" t="s">
        <v>598</v>
      </c>
    </row>
    <row r="3548" spans="1:4">
      <c r="A3548" s="1" t="s">
        <v>3</v>
      </c>
      <c r="B3548">
        <v>163</v>
      </c>
      <c r="C3548">
        <v>163</v>
      </c>
      <c r="D3548" t="b">
        <v>1</v>
      </c>
    </row>
    <row r="3549" spans="1:4">
      <c r="A3549" s="1" t="s">
        <v>4</v>
      </c>
      <c r="B3549">
        <v>2.07643312101911</v>
      </c>
      <c r="C3549">
        <v>2.05031446540881</v>
      </c>
      <c r="D3549" t="b">
        <v>1</v>
      </c>
    </row>
    <row r="3550" spans="1:4">
      <c r="A3550" s="1" t="s">
        <v>5</v>
      </c>
      <c r="B3550">
        <v>0.15858356081286</v>
      </c>
      <c r="C3550">
        <v>0.120215633423181</v>
      </c>
      <c r="D3550" t="b">
        <v>1</v>
      </c>
    </row>
    <row r="3551" spans="1:4">
      <c r="A3551" s="1" t="s">
        <v>6</v>
      </c>
      <c r="B3551">
        <v>0.191082802547771</v>
      </c>
      <c r="C3551">
        <v>0.163522012578616</v>
      </c>
      <c r="D3551" t="b">
        <v>1</v>
      </c>
    </row>
    <row r="3552" spans="1:4">
      <c r="A3552" s="1" t="s">
        <v>7</v>
      </c>
      <c r="B3552">
        <v>101</v>
      </c>
      <c r="C3552">
        <v>90</v>
      </c>
      <c r="D3552" t="b">
        <v>1</v>
      </c>
    </row>
    <row r="3553" spans="1:4">
      <c r="A3553" s="1" t="s">
        <v>599</v>
      </c>
    </row>
    <row r="3554" spans="1:4">
      <c r="A3554" s="1" t="s">
        <v>3</v>
      </c>
      <c r="B3554">
        <v>158</v>
      </c>
      <c r="C3554">
        <v>163</v>
      </c>
      <c r="D3554" t="b">
        <v>0</v>
      </c>
    </row>
    <row r="3555" spans="1:4">
      <c r="A3555" s="1" t="s">
        <v>4</v>
      </c>
      <c r="B3555">
        <v>2</v>
      </c>
      <c r="C3555">
        <v>2.05031446540881</v>
      </c>
      <c r="D3555" t="b">
        <v>0</v>
      </c>
    </row>
    <row r="3556" spans="1:4">
      <c r="A3556" s="1" t="s">
        <v>5</v>
      </c>
      <c r="B3556">
        <v>0.169424352019289</v>
      </c>
      <c r="C3556">
        <v>0.120215633423181</v>
      </c>
      <c r="D3556" t="b">
        <v>1</v>
      </c>
    </row>
    <row r="3557" spans="1:4">
      <c r="A3557" s="1" t="s">
        <v>6</v>
      </c>
      <c r="B3557">
        <v>0.284810126582278</v>
      </c>
      <c r="C3557">
        <v>0.163522012578616</v>
      </c>
      <c r="D3557" t="b">
        <v>1</v>
      </c>
    </row>
    <row r="3558" spans="1:4">
      <c r="A3558" s="1" t="s">
        <v>7</v>
      </c>
      <c r="B3558">
        <v>79</v>
      </c>
      <c r="C3558">
        <v>90</v>
      </c>
      <c r="D3558" t="b">
        <v>0</v>
      </c>
    </row>
    <row r="3559" spans="1:4">
      <c r="A3559" s="1" t="s">
        <v>600</v>
      </c>
    </row>
    <row r="3560" spans="1:4">
      <c r="A3560" s="1" t="s">
        <v>3</v>
      </c>
      <c r="B3560">
        <v>157</v>
      </c>
      <c r="C3560">
        <v>163</v>
      </c>
      <c r="D3560" t="b">
        <v>0</v>
      </c>
    </row>
    <row r="3561" spans="1:4">
      <c r="A3561" s="1" t="s">
        <v>4</v>
      </c>
      <c r="B3561">
        <v>1.9873417721519</v>
      </c>
      <c r="C3561">
        <v>2.05031446540881</v>
      </c>
      <c r="D3561" t="b">
        <v>0</v>
      </c>
    </row>
    <row r="3562" spans="1:4">
      <c r="A3562" s="1" t="s">
        <v>5</v>
      </c>
      <c r="B3562">
        <v>0.159764918625678</v>
      </c>
      <c r="C3562">
        <v>0.120215633423181</v>
      </c>
      <c r="D3562" t="b">
        <v>1</v>
      </c>
    </row>
    <row r="3563" spans="1:4">
      <c r="A3563" s="1" t="s">
        <v>6</v>
      </c>
      <c r="B3563">
        <v>0.19620253164557</v>
      </c>
      <c r="C3563">
        <v>0.163522012578616</v>
      </c>
      <c r="D3563" t="b">
        <v>1</v>
      </c>
    </row>
    <row r="3564" spans="1:4">
      <c r="A3564" s="1" t="s">
        <v>7</v>
      </c>
      <c r="B3564">
        <v>91</v>
      </c>
      <c r="C3564">
        <v>90</v>
      </c>
      <c r="D3564" t="b">
        <v>1</v>
      </c>
    </row>
    <row r="3565" spans="1:4">
      <c r="A3565" s="1" t="s">
        <v>601</v>
      </c>
    </row>
    <row r="3566" spans="1:4">
      <c r="A3566" s="1" t="s">
        <v>3</v>
      </c>
      <c r="B3566">
        <v>151</v>
      </c>
      <c r="C3566">
        <v>163</v>
      </c>
      <c r="D3566" t="b">
        <v>0</v>
      </c>
    </row>
    <row r="3567" spans="1:4">
      <c r="A3567" s="1" t="s">
        <v>4</v>
      </c>
      <c r="B3567">
        <v>1.92356687898089</v>
      </c>
      <c r="C3567">
        <v>2.05031446540881</v>
      </c>
      <c r="D3567" t="b">
        <v>0</v>
      </c>
    </row>
    <row r="3568" spans="1:4">
      <c r="A3568" s="1" t="s">
        <v>5</v>
      </c>
      <c r="B3568">
        <v>0.139733090688505</v>
      </c>
      <c r="C3568">
        <v>0.120215633423181</v>
      </c>
      <c r="D3568" t="b">
        <v>1</v>
      </c>
    </row>
    <row r="3569" spans="1:4">
      <c r="A3569" s="1" t="s">
        <v>6</v>
      </c>
      <c r="B3569">
        <v>0.24203821656051</v>
      </c>
      <c r="C3569">
        <v>0.163522012578616</v>
      </c>
      <c r="D3569" t="b">
        <v>1</v>
      </c>
    </row>
    <row r="3570" spans="1:4">
      <c r="A3570" s="1" t="s">
        <v>7</v>
      </c>
      <c r="B3570">
        <v>1</v>
      </c>
      <c r="C3570">
        <v>90</v>
      </c>
      <c r="D3570" t="b">
        <v>0</v>
      </c>
    </row>
    <row r="3571" spans="1:4">
      <c r="A3571" s="1" t="s">
        <v>602</v>
      </c>
    </row>
    <row r="3572" spans="1:4">
      <c r="A3572" s="1" t="s">
        <v>3</v>
      </c>
      <c r="B3572">
        <v>160</v>
      </c>
      <c r="C3572">
        <v>163</v>
      </c>
      <c r="D3572" t="b">
        <v>0</v>
      </c>
    </row>
    <row r="3573" spans="1:4">
      <c r="A3573" s="1" t="s">
        <v>4</v>
      </c>
      <c r="B3573">
        <v>2.0125786163522</v>
      </c>
      <c r="C3573">
        <v>2.05031446540881</v>
      </c>
      <c r="D3573" t="b">
        <v>0</v>
      </c>
    </row>
    <row r="3574" spans="1:4">
      <c r="A3574" s="1" t="s">
        <v>5</v>
      </c>
      <c r="B3574">
        <v>0.188569431965658</v>
      </c>
      <c r="C3574">
        <v>0.120215633423181</v>
      </c>
      <c r="D3574" t="b">
        <v>1</v>
      </c>
    </row>
    <row r="3575" spans="1:4">
      <c r="A3575" s="1" t="s">
        <v>6</v>
      </c>
      <c r="B3575">
        <v>0.289308176100629</v>
      </c>
      <c r="C3575">
        <v>0.163522012578616</v>
      </c>
      <c r="D3575" t="b">
        <v>1</v>
      </c>
    </row>
    <row r="3576" spans="1:4">
      <c r="A3576" s="1" t="s">
        <v>7</v>
      </c>
      <c r="B3576">
        <v>84</v>
      </c>
      <c r="C3576">
        <v>90</v>
      </c>
      <c r="D3576" t="b">
        <v>0</v>
      </c>
    </row>
    <row r="3577" spans="1:4">
      <c r="A3577" s="1" t="s">
        <v>603</v>
      </c>
    </row>
    <row r="3578" spans="1:4">
      <c r="A3578" s="1" t="s">
        <v>3</v>
      </c>
      <c r="B3578">
        <v>151</v>
      </c>
      <c r="C3578">
        <v>163</v>
      </c>
      <c r="D3578" t="b">
        <v>0</v>
      </c>
    </row>
    <row r="3579" spans="1:4">
      <c r="A3579" s="1" t="s">
        <v>4</v>
      </c>
      <c r="B3579">
        <v>1.93589743589744</v>
      </c>
      <c r="C3579">
        <v>2.05031446540881</v>
      </c>
      <c r="D3579" t="b">
        <v>0</v>
      </c>
    </row>
    <row r="3580" spans="1:4">
      <c r="A3580" s="1" t="s">
        <v>5</v>
      </c>
      <c r="B3580">
        <v>0.199099511599512</v>
      </c>
      <c r="C3580">
        <v>0.120215633423181</v>
      </c>
      <c r="D3580" t="b">
        <v>1</v>
      </c>
    </row>
    <row r="3581" spans="1:4">
      <c r="A3581" s="1" t="s">
        <v>6</v>
      </c>
      <c r="B3581">
        <v>0.326923076923077</v>
      </c>
      <c r="C3581">
        <v>0.163522012578616</v>
      </c>
      <c r="D3581" t="b">
        <v>1</v>
      </c>
    </row>
    <row r="3582" spans="1:4">
      <c r="A3582" s="1" t="s">
        <v>7</v>
      </c>
      <c r="B3582">
        <v>27</v>
      </c>
      <c r="C3582">
        <v>90</v>
      </c>
      <c r="D3582" t="b">
        <v>0</v>
      </c>
    </row>
    <row r="3583" spans="1:4">
      <c r="A3583" s="1" t="s">
        <v>604</v>
      </c>
    </row>
    <row r="3584" spans="1:4">
      <c r="A3584" s="1" t="s">
        <v>3</v>
      </c>
      <c r="B3584">
        <v>154</v>
      </c>
      <c r="C3584">
        <v>163</v>
      </c>
      <c r="D3584" t="b">
        <v>0</v>
      </c>
    </row>
    <row r="3585" spans="1:4">
      <c r="A3585" s="1" t="s">
        <v>4</v>
      </c>
      <c r="B3585">
        <v>1.96178343949045</v>
      </c>
      <c r="C3585">
        <v>2.05031446540881</v>
      </c>
      <c r="D3585" t="b">
        <v>0</v>
      </c>
    </row>
    <row r="3586" spans="1:4">
      <c r="A3586" s="1" t="s">
        <v>5</v>
      </c>
      <c r="B3586">
        <v>0.183631584268527</v>
      </c>
      <c r="C3586">
        <v>0.120215633423181</v>
      </c>
      <c r="D3586" t="b">
        <v>1</v>
      </c>
    </row>
    <row r="3587" spans="1:4">
      <c r="A3587" s="1" t="s">
        <v>6</v>
      </c>
      <c r="B3587">
        <v>0.229299363057325</v>
      </c>
      <c r="C3587">
        <v>0.163522012578616</v>
      </c>
      <c r="D3587" t="b">
        <v>1</v>
      </c>
    </row>
    <row r="3588" spans="1:4">
      <c r="A3588" s="1" t="s">
        <v>7</v>
      </c>
      <c r="B3588">
        <v>83</v>
      </c>
      <c r="C3588">
        <v>90</v>
      </c>
      <c r="D3588" t="b">
        <v>0</v>
      </c>
    </row>
    <row r="3589" spans="1:4">
      <c r="A3589" s="1" t="s">
        <v>605</v>
      </c>
    </row>
    <row r="3590" spans="1:4">
      <c r="A3590" s="1" t="s">
        <v>3</v>
      </c>
      <c r="B3590">
        <v>157</v>
      </c>
      <c r="C3590">
        <v>163</v>
      </c>
      <c r="D3590" t="b">
        <v>0</v>
      </c>
    </row>
    <row r="3591" spans="1:4">
      <c r="A3591" s="1" t="s">
        <v>4</v>
      </c>
      <c r="B3591">
        <v>2</v>
      </c>
      <c r="C3591">
        <v>2.05031446540881</v>
      </c>
      <c r="D3591" t="b">
        <v>0</v>
      </c>
    </row>
    <row r="3592" spans="1:4">
      <c r="A3592" s="1" t="s">
        <v>5</v>
      </c>
      <c r="B3592">
        <v>0.143736730360934</v>
      </c>
      <c r="C3592">
        <v>0.120215633423181</v>
      </c>
      <c r="D3592" t="b">
        <v>1</v>
      </c>
    </row>
    <row r="3593" spans="1:4">
      <c r="A3593" s="1" t="s">
        <v>6</v>
      </c>
      <c r="B3593">
        <v>0.210191082802548</v>
      </c>
      <c r="C3593">
        <v>0.163522012578616</v>
      </c>
      <c r="D3593" t="b">
        <v>1</v>
      </c>
    </row>
    <row r="3594" spans="1:4">
      <c r="A3594" s="1" t="s">
        <v>7</v>
      </c>
      <c r="B3594">
        <v>98</v>
      </c>
      <c r="C3594">
        <v>90</v>
      </c>
      <c r="D3594" t="b">
        <v>1</v>
      </c>
    </row>
    <row r="3595" spans="1:4">
      <c r="A3595" s="1" t="s">
        <v>606</v>
      </c>
    </row>
    <row r="3596" spans="1:4">
      <c r="A3596" s="1" t="s">
        <v>3</v>
      </c>
      <c r="B3596">
        <v>156</v>
      </c>
      <c r="C3596">
        <v>163</v>
      </c>
      <c r="D3596" t="b">
        <v>0</v>
      </c>
    </row>
    <row r="3597" spans="1:4">
      <c r="A3597" s="1" t="s">
        <v>4</v>
      </c>
      <c r="B3597">
        <v>1.9746835443038</v>
      </c>
      <c r="C3597">
        <v>2.05031446540881</v>
      </c>
      <c r="D3597" t="b">
        <v>0</v>
      </c>
    </row>
    <row r="3598" spans="1:4">
      <c r="A3598" s="1" t="s">
        <v>5</v>
      </c>
      <c r="B3598">
        <v>0.194107896323086</v>
      </c>
      <c r="C3598">
        <v>0.120215633423181</v>
      </c>
      <c r="D3598" t="b">
        <v>1</v>
      </c>
    </row>
    <row r="3599" spans="1:4">
      <c r="A3599" s="1" t="s">
        <v>6</v>
      </c>
      <c r="B3599">
        <v>0.240506329113924</v>
      </c>
      <c r="C3599">
        <v>0.163522012578616</v>
      </c>
      <c r="D3599" t="b">
        <v>1</v>
      </c>
    </row>
    <row r="3600" spans="1:4">
      <c r="A3600" s="1" t="s">
        <v>7</v>
      </c>
      <c r="B3600">
        <v>78</v>
      </c>
      <c r="C3600">
        <v>90</v>
      </c>
      <c r="D3600" t="b">
        <v>0</v>
      </c>
    </row>
    <row r="3601" spans="1:4">
      <c r="A3601" s="1" t="s">
        <v>607</v>
      </c>
    </row>
    <row r="3602" spans="1:4">
      <c r="A3602" s="1" t="s">
        <v>3</v>
      </c>
      <c r="B3602">
        <v>164</v>
      </c>
      <c r="C3602">
        <v>163</v>
      </c>
      <c r="D3602" t="b">
        <v>1</v>
      </c>
    </row>
    <row r="3603" spans="1:4">
      <c r="A3603" s="1" t="s">
        <v>4</v>
      </c>
      <c r="B3603">
        <v>2.11612903225806</v>
      </c>
      <c r="C3603">
        <v>2.05031446540881</v>
      </c>
      <c r="D3603" t="b">
        <v>1</v>
      </c>
    </row>
    <row r="3604" spans="1:4">
      <c r="A3604" s="1" t="s">
        <v>5</v>
      </c>
      <c r="B3604">
        <v>0.146907322068612</v>
      </c>
      <c r="C3604">
        <v>0.120215633423181</v>
      </c>
      <c r="D3604" t="b">
        <v>1</v>
      </c>
    </row>
    <row r="3605" spans="1:4">
      <c r="A3605" s="1" t="s">
        <v>6</v>
      </c>
      <c r="B3605">
        <v>0.238709677419355</v>
      </c>
      <c r="C3605">
        <v>0.163522012578616</v>
      </c>
      <c r="D3605" t="b">
        <v>1</v>
      </c>
    </row>
    <row r="3606" spans="1:4">
      <c r="A3606" s="1" t="s">
        <v>7</v>
      </c>
      <c r="B3606">
        <v>77</v>
      </c>
      <c r="C3606">
        <v>90</v>
      </c>
      <c r="D3606" t="b">
        <v>0</v>
      </c>
    </row>
    <row r="3607" spans="1:4">
      <c r="A3607" s="1" t="s">
        <v>608</v>
      </c>
    </row>
    <row r="3608" spans="1:4">
      <c r="A3608" s="1" t="s">
        <v>3</v>
      </c>
      <c r="B3608">
        <v>163</v>
      </c>
      <c r="C3608">
        <v>163</v>
      </c>
      <c r="D3608" t="b">
        <v>1</v>
      </c>
    </row>
    <row r="3609" spans="1:4">
      <c r="A3609" s="1" t="s">
        <v>4</v>
      </c>
      <c r="B3609">
        <v>2.08974358974359</v>
      </c>
      <c r="C3609">
        <v>2.05031446540881</v>
      </c>
      <c r="D3609" t="b">
        <v>1</v>
      </c>
    </row>
    <row r="3610" spans="1:4">
      <c r="A3610" s="1" t="s">
        <v>5</v>
      </c>
      <c r="B3610">
        <v>0.15532523032523</v>
      </c>
      <c r="C3610">
        <v>0.120215633423181</v>
      </c>
      <c r="D3610" t="b">
        <v>1</v>
      </c>
    </row>
    <row r="3611" spans="1:4">
      <c r="A3611" s="1" t="s">
        <v>6</v>
      </c>
      <c r="B3611">
        <v>0.256410256410256</v>
      </c>
      <c r="C3611">
        <v>0.163522012578616</v>
      </c>
      <c r="D3611" t="b">
        <v>1</v>
      </c>
    </row>
    <row r="3612" spans="1:4">
      <c r="A3612" s="1" t="s">
        <v>7</v>
      </c>
      <c r="B3612">
        <v>88</v>
      </c>
      <c r="C3612">
        <v>90</v>
      </c>
      <c r="D3612" t="b">
        <v>0</v>
      </c>
    </row>
    <row r="3613" spans="1:4">
      <c r="A3613" s="1" t="s">
        <v>609</v>
      </c>
    </row>
    <row r="3614" spans="1:4">
      <c r="A3614" s="1" t="s">
        <v>3</v>
      </c>
      <c r="B3614">
        <v>143</v>
      </c>
      <c r="C3614">
        <v>163</v>
      </c>
      <c r="D3614" t="b">
        <v>0</v>
      </c>
    </row>
    <row r="3615" spans="1:4">
      <c r="A3615" s="1" t="s">
        <v>4</v>
      </c>
      <c r="B3615">
        <v>1.83333333333333</v>
      </c>
      <c r="C3615">
        <v>2.05031446540881</v>
      </c>
      <c r="D3615" t="b">
        <v>0</v>
      </c>
    </row>
    <row r="3616" spans="1:4">
      <c r="A3616" s="1" t="s">
        <v>5</v>
      </c>
      <c r="B3616">
        <v>0.134089521589522</v>
      </c>
      <c r="C3616">
        <v>0.120215633423181</v>
      </c>
      <c r="D3616" t="b">
        <v>1</v>
      </c>
    </row>
    <row r="3617" spans="1:4">
      <c r="A3617" s="1" t="s">
        <v>6</v>
      </c>
      <c r="B3617">
        <v>0.307692307692308</v>
      </c>
      <c r="C3617">
        <v>0.163522012578616</v>
      </c>
      <c r="D3617" t="b">
        <v>1</v>
      </c>
    </row>
    <row r="3618" spans="1:4">
      <c r="A3618" s="1" t="s">
        <v>7</v>
      </c>
      <c r="B3618">
        <v>1</v>
      </c>
      <c r="C3618">
        <v>90</v>
      </c>
      <c r="D3618" t="b">
        <v>0</v>
      </c>
    </row>
    <row r="3619" spans="1:4">
      <c r="A3619" s="1" t="s">
        <v>610</v>
      </c>
    </row>
    <row r="3620" spans="1:4">
      <c r="A3620" s="1" t="s">
        <v>3</v>
      </c>
      <c r="B3620">
        <v>163</v>
      </c>
      <c r="C3620">
        <v>163</v>
      </c>
      <c r="D3620" t="b">
        <v>1</v>
      </c>
    </row>
    <row r="3621" spans="1:4">
      <c r="A3621" s="1" t="s">
        <v>4</v>
      </c>
      <c r="B3621">
        <v>2.06329113924051</v>
      </c>
      <c r="C3621">
        <v>2.05031446540881</v>
      </c>
      <c r="D3621" t="b">
        <v>1</v>
      </c>
    </row>
    <row r="3622" spans="1:4">
      <c r="A3622" s="1" t="s">
        <v>5</v>
      </c>
      <c r="B3622">
        <v>0.1708710066305</v>
      </c>
      <c r="C3622">
        <v>0.120215633423181</v>
      </c>
      <c r="D3622" t="b">
        <v>1</v>
      </c>
    </row>
    <row r="3623" spans="1:4">
      <c r="A3623" s="1" t="s">
        <v>6</v>
      </c>
      <c r="B3623">
        <v>0.354430379746835</v>
      </c>
      <c r="C3623">
        <v>0.163522012578616</v>
      </c>
      <c r="D3623" t="b">
        <v>1</v>
      </c>
    </row>
    <row r="3624" spans="1:4">
      <c r="A3624" s="1" t="s">
        <v>7</v>
      </c>
      <c r="B3624">
        <v>95</v>
      </c>
      <c r="C3624">
        <v>90</v>
      </c>
      <c r="D3624" t="b">
        <v>1</v>
      </c>
    </row>
    <row r="3625" spans="1:4">
      <c r="A3625" s="1" t="s">
        <v>611</v>
      </c>
    </row>
    <row r="3626" spans="1:4">
      <c r="A3626" s="1" t="s">
        <v>3</v>
      </c>
      <c r="B3626">
        <v>147</v>
      </c>
      <c r="C3626">
        <v>163</v>
      </c>
      <c r="D3626" t="b">
        <v>0</v>
      </c>
    </row>
    <row r="3627" spans="1:4">
      <c r="A3627" s="1" t="s">
        <v>4</v>
      </c>
      <c r="B3627">
        <v>1.89677419354839</v>
      </c>
      <c r="C3627">
        <v>2.05031446540881</v>
      </c>
      <c r="D3627" t="b">
        <v>0</v>
      </c>
    </row>
    <row r="3628" spans="1:4">
      <c r="A3628" s="1" t="s">
        <v>5</v>
      </c>
      <c r="B3628">
        <v>0.210015360983103</v>
      </c>
      <c r="C3628">
        <v>0.120215633423181</v>
      </c>
      <c r="D3628" t="b">
        <v>1</v>
      </c>
    </row>
    <row r="3629" spans="1:4">
      <c r="A3629" s="1" t="s">
        <v>6</v>
      </c>
      <c r="B3629">
        <v>0.238709677419355</v>
      </c>
      <c r="C3629">
        <v>0.163522012578616</v>
      </c>
      <c r="D3629" t="b">
        <v>1</v>
      </c>
    </row>
    <row r="3630" spans="1:4">
      <c r="A3630" s="1" t="s">
        <v>7</v>
      </c>
      <c r="B3630">
        <v>2</v>
      </c>
      <c r="C3630">
        <v>90</v>
      </c>
      <c r="D3630" t="b">
        <v>0</v>
      </c>
    </row>
    <row r="3631" spans="1:4">
      <c r="A3631" s="1" t="s">
        <v>612</v>
      </c>
    </row>
    <row r="3632" spans="1:4">
      <c r="A3632" s="1" t="s">
        <v>3</v>
      </c>
      <c r="B3632">
        <v>158</v>
      </c>
      <c r="C3632">
        <v>163</v>
      </c>
      <c r="D3632" t="b">
        <v>0</v>
      </c>
    </row>
    <row r="3633" spans="1:4">
      <c r="A3633" s="1" t="s">
        <v>4</v>
      </c>
      <c r="B3633">
        <v>1.9874213836478</v>
      </c>
      <c r="C3633">
        <v>2.05031446540881</v>
      </c>
      <c r="D3633" t="b">
        <v>0</v>
      </c>
    </row>
    <row r="3634" spans="1:4">
      <c r="A3634" s="1" t="s">
        <v>5</v>
      </c>
      <c r="B3634">
        <v>0.15862669824934</v>
      </c>
      <c r="C3634">
        <v>0.120215633423181</v>
      </c>
      <c r="D3634" t="b">
        <v>1</v>
      </c>
    </row>
    <row r="3635" spans="1:4">
      <c r="A3635" s="1" t="s">
        <v>6</v>
      </c>
      <c r="B3635">
        <v>0.276729559748428</v>
      </c>
      <c r="C3635">
        <v>0.163522012578616</v>
      </c>
      <c r="D3635" t="b">
        <v>1</v>
      </c>
    </row>
    <row r="3636" spans="1:4">
      <c r="A3636" s="1" t="s">
        <v>7</v>
      </c>
      <c r="B3636">
        <v>14</v>
      </c>
      <c r="C3636">
        <v>90</v>
      </c>
      <c r="D3636" t="b">
        <v>0</v>
      </c>
    </row>
    <row r="3637" spans="1:4">
      <c r="A3637" s="1" t="s">
        <v>613</v>
      </c>
    </row>
    <row r="3638" spans="1:4">
      <c r="A3638" s="1" t="s">
        <v>3</v>
      </c>
      <c r="B3638">
        <v>160</v>
      </c>
      <c r="C3638">
        <v>163</v>
      </c>
      <c r="D3638" t="b">
        <v>0</v>
      </c>
    </row>
    <row r="3639" spans="1:4">
      <c r="A3639" s="1" t="s">
        <v>4</v>
      </c>
      <c r="B3639">
        <v>2.05128205128205</v>
      </c>
      <c r="C3639">
        <v>2.05031446540881</v>
      </c>
      <c r="D3639" t="b">
        <v>1</v>
      </c>
    </row>
    <row r="3640" spans="1:4">
      <c r="A3640" s="1" t="s">
        <v>5</v>
      </c>
      <c r="B3640">
        <v>0.188186813186813</v>
      </c>
      <c r="C3640">
        <v>0.120215633423181</v>
      </c>
      <c r="D3640" t="b">
        <v>1</v>
      </c>
    </row>
    <row r="3641" spans="1:4">
      <c r="A3641" s="1" t="s">
        <v>6</v>
      </c>
      <c r="B3641">
        <v>0.288461538461538</v>
      </c>
      <c r="C3641">
        <v>0.163522012578616</v>
      </c>
      <c r="D3641" t="b">
        <v>1</v>
      </c>
    </row>
    <row r="3642" spans="1:4">
      <c r="A3642" s="1" t="s">
        <v>7</v>
      </c>
      <c r="B3642">
        <v>83</v>
      </c>
      <c r="C3642">
        <v>90</v>
      </c>
      <c r="D3642" t="b">
        <v>0</v>
      </c>
    </row>
    <row r="3643" spans="1:4">
      <c r="A3643" s="1" t="s">
        <v>614</v>
      </c>
    </row>
    <row r="3644" spans="1:4">
      <c r="A3644" s="1" t="s">
        <v>3</v>
      </c>
      <c r="B3644">
        <v>161</v>
      </c>
      <c r="C3644">
        <v>163</v>
      </c>
      <c r="D3644" t="b">
        <v>0</v>
      </c>
    </row>
    <row r="3645" spans="1:4">
      <c r="A3645" s="1" t="s">
        <v>4</v>
      </c>
      <c r="B3645">
        <v>2.0379746835443</v>
      </c>
      <c r="C3645">
        <v>2.05031446540881</v>
      </c>
      <c r="D3645" t="b">
        <v>0</v>
      </c>
    </row>
    <row r="3646" spans="1:4">
      <c r="A3646" s="1" t="s">
        <v>5</v>
      </c>
      <c r="B3646">
        <v>0.157167972674302</v>
      </c>
      <c r="C3646">
        <v>0.120215633423181</v>
      </c>
      <c r="D3646" t="b">
        <v>1</v>
      </c>
    </row>
    <row r="3647" spans="1:4">
      <c r="A3647" s="1" t="s">
        <v>6</v>
      </c>
      <c r="B3647">
        <v>0.29746835443038</v>
      </c>
      <c r="C3647">
        <v>0.163522012578616</v>
      </c>
      <c r="D3647" t="b">
        <v>1</v>
      </c>
    </row>
    <row r="3648" spans="1:4">
      <c r="A3648" s="1" t="s">
        <v>7</v>
      </c>
      <c r="B3648">
        <v>1</v>
      </c>
      <c r="C3648">
        <v>90</v>
      </c>
      <c r="D3648" t="b">
        <v>0</v>
      </c>
    </row>
    <row r="3649" spans="1:4">
      <c r="A3649" s="1" t="s">
        <v>615</v>
      </c>
    </row>
    <row r="3650" spans="1:4">
      <c r="A3650" s="1" t="s">
        <v>3</v>
      </c>
      <c r="B3650">
        <v>151</v>
      </c>
      <c r="C3650">
        <v>163</v>
      </c>
      <c r="D3650" t="b">
        <v>0</v>
      </c>
    </row>
    <row r="3651" spans="1:4">
      <c r="A3651" s="1" t="s">
        <v>4</v>
      </c>
      <c r="B3651">
        <v>1.92356687898089</v>
      </c>
      <c r="C3651">
        <v>2.05031446540881</v>
      </c>
      <c r="D3651" t="b">
        <v>0</v>
      </c>
    </row>
    <row r="3652" spans="1:4">
      <c r="A3652" s="1" t="s">
        <v>5</v>
      </c>
      <c r="B3652">
        <v>0.120756243049237</v>
      </c>
      <c r="C3652">
        <v>0.120215633423181</v>
      </c>
      <c r="D3652" t="b">
        <v>1</v>
      </c>
    </row>
    <row r="3653" spans="1:4">
      <c r="A3653" s="1" t="s">
        <v>6</v>
      </c>
      <c r="B3653">
        <v>0.203821656050955</v>
      </c>
      <c r="C3653">
        <v>0.163522012578616</v>
      </c>
      <c r="D3653" t="b">
        <v>1</v>
      </c>
    </row>
    <row r="3654" spans="1:4">
      <c r="A3654" s="1" t="s">
        <v>7</v>
      </c>
      <c r="B3654">
        <v>88</v>
      </c>
      <c r="C3654">
        <v>90</v>
      </c>
      <c r="D3654" t="b">
        <v>0</v>
      </c>
    </row>
    <row r="3655" spans="1:4">
      <c r="A3655" s="1" t="s">
        <v>616</v>
      </c>
    </row>
    <row r="3656" spans="1:4">
      <c r="A3656" s="1" t="s">
        <v>3</v>
      </c>
      <c r="B3656">
        <v>158</v>
      </c>
      <c r="C3656">
        <v>163</v>
      </c>
      <c r="D3656" t="b">
        <v>0</v>
      </c>
    </row>
    <row r="3657" spans="1:4">
      <c r="A3657" s="1" t="s">
        <v>4</v>
      </c>
      <c r="B3657">
        <v>2</v>
      </c>
      <c r="C3657">
        <v>2.05031446540881</v>
      </c>
      <c r="D3657" t="b">
        <v>0</v>
      </c>
    </row>
    <row r="3658" spans="1:4">
      <c r="A3658" s="1" t="s">
        <v>5</v>
      </c>
      <c r="B3658">
        <v>0.21205545509343</v>
      </c>
      <c r="C3658">
        <v>0.120215633423181</v>
      </c>
      <c r="D3658" t="b">
        <v>1</v>
      </c>
    </row>
    <row r="3659" spans="1:4">
      <c r="A3659" s="1" t="s">
        <v>6</v>
      </c>
      <c r="B3659">
        <v>0.265822784810127</v>
      </c>
      <c r="C3659">
        <v>0.163522012578616</v>
      </c>
      <c r="D3659" t="b">
        <v>1</v>
      </c>
    </row>
    <row r="3660" spans="1:4">
      <c r="A3660" s="1" t="s">
        <v>7</v>
      </c>
      <c r="B3660">
        <v>68</v>
      </c>
      <c r="C3660">
        <v>90</v>
      </c>
      <c r="D3660" t="b">
        <v>0</v>
      </c>
    </row>
    <row r="3661" spans="1:4">
      <c r="A3661" s="1" t="s">
        <v>617</v>
      </c>
    </row>
    <row r="3662" spans="1:4">
      <c r="A3662" s="1" t="s">
        <v>3</v>
      </c>
      <c r="B3662">
        <v>144</v>
      </c>
      <c r="C3662">
        <v>163</v>
      </c>
      <c r="D3662" t="b">
        <v>0</v>
      </c>
    </row>
    <row r="3663" spans="1:4">
      <c r="A3663" s="1" t="s">
        <v>4</v>
      </c>
      <c r="B3663">
        <v>1.84615384615385</v>
      </c>
      <c r="C3663">
        <v>2.05031446540881</v>
      </c>
      <c r="D3663" t="b">
        <v>0</v>
      </c>
    </row>
    <row r="3664" spans="1:4">
      <c r="A3664" s="1" t="s">
        <v>5</v>
      </c>
      <c r="B3664">
        <v>0.173290598290598</v>
      </c>
      <c r="C3664">
        <v>0.120215633423181</v>
      </c>
      <c r="D3664" t="b">
        <v>1</v>
      </c>
    </row>
    <row r="3665" spans="1:4">
      <c r="A3665" s="1" t="s">
        <v>6</v>
      </c>
      <c r="B3665">
        <v>0.262820512820513</v>
      </c>
      <c r="C3665">
        <v>0.163522012578616</v>
      </c>
      <c r="D3665" t="b">
        <v>1</v>
      </c>
    </row>
    <row r="3666" spans="1:4">
      <c r="A3666" s="1" t="s">
        <v>7</v>
      </c>
      <c r="B3666">
        <v>1</v>
      </c>
      <c r="C3666">
        <v>90</v>
      </c>
      <c r="D3666" t="b">
        <v>0</v>
      </c>
    </row>
    <row r="3667" spans="1:4">
      <c r="A3667" s="1" t="s">
        <v>618</v>
      </c>
    </row>
    <row r="3668" spans="1:4">
      <c r="A3668" s="1" t="s">
        <v>3</v>
      </c>
      <c r="B3668">
        <v>152</v>
      </c>
      <c r="C3668">
        <v>163</v>
      </c>
      <c r="D3668" t="b">
        <v>0</v>
      </c>
    </row>
    <row r="3669" spans="1:4">
      <c r="A3669" s="1" t="s">
        <v>4</v>
      </c>
      <c r="B3669">
        <v>1.93630573248408</v>
      </c>
      <c r="C3669">
        <v>2.05031446540881</v>
      </c>
      <c r="D3669" t="b">
        <v>0</v>
      </c>
    </row>
    <row r="3670" spans="1:4">
      <c r="A3670" s="1" t="s">
        <v>5</v>
      </c>
      <c r="B3670">
        <v>0.207445385470863</v>
      </c>
      <c r="C3670">
        <v>0.120215633423181</v>
      </c>
      <c r="D3670" t="b">
        <v>1</v>
      </c>
    </row>
    <row r="3671" spans="1:4">
      <c r="A3671" s="1" t="s">
        <v>6</v>
      </c>
      <c r="B3671">
        <v>0.261146496815287</v>
      </c>
      <c r="C3671">
        <v>0.163522012578616</v>
      </c>
      <c r="D3671" t="b">
        <v>1</v>
      </c>
    </row>
    <row r="3672" spans="1:4">
      <c r="A3672" s="1" t="s">
        <v>7</v>
      </c>
      <c r="B3672">
        <v>25</v>
      </c>
      <c r="C3672">
        <v>90</v>
      </c>
      <c r="D3672" t="b">
        <v>0</v>
      </c>
    </row>
    <row r="3673" spans="1:4">
      <c r="A3673" s="1" t="s">
        <v>619</v>
      </c>
    </row>
    <row r="3674" spans="1:4">
      <c r="A3674" s="1" t="s">
        <v>3</v>
      </c>
      <c r="B3674">
        <v>163</v>
      </c>
      <c r="C3674">
        <v>163</v>
      </c>
      <c r="D3674" t="b">
        <v>1</v>
      </c>
    </row>
    <row r="3675" spans="1:4">
      <c r="A3675" s="1" t="s">
        <v>4</v>
      </c>
      <c r="B3675">
        <v>2.06329113924051</v>
      </c>
      <c r="C3675">
        <v>2.05031446540881</v>
      </c>
      <c r="D3675" t="b">
        <v>1</v>
      </c>
    </row>
    <row r="3676" spans="1:4">
      <c r="A3676" s="1" t="s">
        <v>5</v>
      </c>
      <c r="B3676">
        <v>0.175666527565262</v>
      </c>
      <c r="C3676">
        <v>0.120215633423181</v>
      </c>
      <c r="D3676" t="b">
        <v>1</v>
      </c>
    </row>
    <row r="3677" spans="1:4">
      <c r="A3677" s="1" t="s">
        <v>6</v>
      </c>
      <c r="B3677">
        <v>0.278481012658228</v>
      </c>
      <c r="C3677">
        <v>0.163522012578616</v>
      </c>
      <c r="D3677" t="b">
        <v>1</v>
      </c>
    </row>
    <row r="3678" spans="1:4">
      <c r="A3678" s="1" t="s">
        <v>7</v>
      </c>
      <c r="B3678">
        <v>99</v>
      </c>
      <c r="C3678">
        <v>90</v>
      </c>
      <c r="D3678" t="b">
        <v>1</v>
      </c>
    </row>
    <row r="3679" spans="1:4">
      <c r="A3679" s="1" t="s">
        <v>620</v>
      </c>
    </row>
    <row r="3680" spans="1:4">
      <c r="A3680" s="1" t="s">
        <v>3</v>
      </c>
      <c r="B3680">
        <v>159</v>
      </c>
      <c r="C3680">
        <v>163</v>
      </c>
      <c r="D3680" t="b">
        <v>0</v>
      </c>
    </row>
    <row r="3681" spans="1:4">
      <c r="A3681" s="1" t="s">
        <v>4</v>
      </c>
      <c r="B3681">
        <v>2.02547770700637</v>
      </c>
      <c r="C3681">
        <v>2.05031446540881</v>
      </c>
      <c r="D3681" t="b">
        <v>0</v>
      </c>
    </row>
    <row r="3682" spans="1:4">
      <c r="A3682" s="1" t="s">
        <v>5</v>
      </c>
      <c r="B3682">
        <v>0.162541704579921</v>
      </c>
      <c r="C3682">
        <v>0.120215633423181</v>
      </c>
      <c r="D3682" t="b">
        <v>1</v>
      </c>
    </row>
    <row r="3683" spans="1:4">
      <c r="A3683" s="1" t="s">
        <v>6</v>
      </c>
      <c r="B3683">
        <v>0.235668789808917</v>
      </c>
      <c r="C3683">
        <v>0.163522012578616</v>
      </c>
      <c r="D3683" t="b">
        <v>1</v>
      </c>
    </row>
    <row r="3684" spans="1:4">
      <c r="A3684" s="1" t="s">
        <v>7</v>
      </c>
      <c r="B3684">
        <v>2</v>
      </c>
      <c r="C3684">
        <v>90</v>
      </c>
      <c r="D3684" t="b">
        <v>0</v>
      </c>
    </row>
    <row r="3685" spans="1:4">
      <c r="A3685" s="1" t="s">
        <v>621</v>
      </c>
    </row>
    <row r="3686" spans="1:4">
      <c r="A3686" s="1" t="s">
        <v>3</v>
      </c>
      <c r="B3686">
        <v>159</v>
      </c>
      <c r="C3686">
        <v>163</v>
      </c>
      <c r="D3686" t="b">
        <v>0</v>
      </c>
    </row>
    <row r="3687" spans="1:4">
      <c r="A3687" s="1" t="s">
        <v>4</v>
      </c>
      <c r="B3687">
        <v>2.0126582278481</v>
      </c>
      <c r="C3687">
        <v>2.05031446540881</v>
      </c>
      <c r="D3687" t="b">
        <v>0</v>
      </c>
    </row>
    <row r="3688" spans="1:4">
      <c r="A3688" s="1" t="s">
        <v>5</v>
      </c>
      <c r="B3688">
        <v>0.233737921712605</v>
      </c>
      <c r="C3688">
        <v>0.120215633423181</v>
      </c>
      <c r="D3688" t="b">
        <v>1</v>
      </c>
    </row>
    <row r="3689" spans="1:4">
      <c r="A3689" s="1" t="s">
        <v>6</v>
      </c>
      <c r="B3689">
        <v>0.341772151898734</v>
      </c>
      <c r="C3689">
        <v>0.163522012578616</v>
      </c>
      <c r="D3689" t="b">
        <v>1</v>
      </c>
    </row>
    <row r="3690" spans="1:4">
      <c r="A3690" s="1" t="s">
        <v>7</v>
      </c>
      <c r="B3690">
        <v>26</v>
      </c>
      <c r="C3690">
        <v>90</v>
      </c>
      <c r="D3690" t="b">
        <v>0</v>
      </c>
    </row>
    <row r="3691" spans="1:4">
      <c r="A3691" s="1" t="s">
        <v>622</v>
      </c>
    </row>
    <row r="3692" spans="1:4">
      <c r="A3692" s="1" t="s">
        <v>3</v>
      </c>
      <c r="B3692">
        <v>150</v>
      </c>
      <c r="C3692">
        <v>163</v>
      </c>
      <c r="D3692" t="b">
        <v>0</v>
      </c>
    </row>
    <row r="3693" spans="1:4">
      <c r="A3693" s="1" t="s">
        <v>4</v>
      </c>
      <c r="B3693">
        <v>1.92307692307692</v>
      </c>
      <c r="C3693">
        <v>2.05031446540881</v>
      </c>
      <c r="D3693" t="b">
        <v>0</v>
      </c>
    </row>
    <row r="3694" spans="1:4">
      <c r="A3694" s="1" t="s">
        <v>5</v>
      </c>
      <c r="B3694">
        <v>0.169612332112332</v>
      </c>
      <c r="C3694">
        <v>0.120215633423181</v>
      </c>
      <c r="D3694" t="b">
        <v>1</v>
      </c>
    </row>
    <row r="3695" spans="1:4">
      <c r="A3695" s="1" t="s">
        <v>6</v>
      </c>
      <c r="B3695">
        <v>0.326923076923077</v>
      </c>
      <c r="C3695">
        <v>0.163522012578616</v>
      </c>
      <c r="D3695" t="b">
        <v>1</v>
      </c>
    </row>
    <row r="3696" spans="1:4">
      <c r="A3696" s="1" t="s">
        <v>7</v>
      </c>
      <c r="B3696">
        <v>1</v>
      </c>
      <c r="C3696">
        <v>90</v>
      </c>
      <c r="D3696" t="b">
        <v>0</v>
      </c>
    </row>
    <row r="3697" spans="1:4">
      <c r="A3697" s="1" t="s">
        <v>623</v>
      </c>
    </row>
    <row r="3698" spans="1:4">
      <c r="A3698" s="1" t="s">
        <v>3</v>
      </c>
      <c r="B3698">
        <v>142</v>
      </c>
      <c r="C3698">
        <v>163</v>
      </c>
      <c r="D3698" t="b">
        <v>0</v>
      </c>
    </row>
    <row r="3699" spans="1:4">
      <c r="A3699" s="1" t="s">
        <v>4</v>
      </c>
      <c r="B3699">
        <v>1.82051282051282</v>
      </c>
      <c r="C3699">
        <v>2.05031446540881</v>
      </c>
      <c r="D3699" t="b">
        <v>0</v>
      </c>
    </row>
    <row r="3700" spans="1:4">
      <c r="A3700" s="1" t="s">
        <v>5</v>
      </c>
      <c r="B3700">
        <v>0.171158933658934</v>
      </c>
      <c r="C3700">
        <v>0.120215633423181</v>
      </c>
      <c r="D3700" t="b">
        <v>1</v>
      </c>
    </row>
    <row r="3701" spans="1:4">
      <c r="A3701" s="1" t="s">
        <v>6</v>
      </c>
      <c r="B3701">
        <v>0.185897435897436</v>
      </c>
      <c r="C3701">
        <v>0.163522012578616</v>
      </c>
      <c r="D3701" t="b">
        <v>1</v>
      </c>
    </row>
    <row r="3702" spans="1:4">
      <c r="A3702" s="1" t="s">
        <v>7</v>
      </c>
      <c r="B3702">
        <v>8</v>
      </c>
      <c r="C3702">
        <v>90</v>
      </c>
      <c r="D3702" t="b">
        <v>0</v>
      </c>
    </row>
    <row r="3703" spans="1:4">
      <c r="A3703" s="1" t="s">
        <v>624</v>
      </c>
    </row>
    <row r="3704" spans="1:4">
      <c r="A3704" s="1" t="s">
        <v>3</v>
      </c>
      <c r="B3704">
        <v>161</v>
      </c>
      <c r="C3704">
        <v>163</v>
      </c>
      <c r="D3704" t="b">
        <v>0</v>
      </c>
    </row>
    <row r="3705" spans="1:4">
      <c r="A3705" s="1" t="s">
        <v>4</v>
      </c>
      <c r="B3705">
        <v>2.0379746835443</v>
      </c>
      <c r="C3705">
        <v>2.05031446540881</v>
      </c>
      <c r="D3705" t="b">
        <v>0</v>
      </c>
    </row>
    <row r="3706" spans="1:4">
      <c r="A3706" s="1" t="s">
        <v>5</v>
      </c>
      <c r="B3706">
        <v>0.153923046011654</v>
      </c>
      <c r="C3706">
        <v>0.120215633423181</v>
      </c>
      <c r="D3706" t="b">
        <v>1</v>
      </c>
    </row>
    <row r="3707" spans="1:4">
      <c r="A3707" s="1" t="s">
        <v>6</v>
      </c>
      <c r="B3707">
        <v>0.234177215189873</v>
      </c>
      <c r="C3707">
        <v>0.163522012578616</v>
      </c>
      <c r="D3707" t="b">
        <v>1</v>
      </c>
    </row>
    <row r="3708" spans="1:4">
      <c r="A3708" s="1" t="s">
        <v>7</v>
      </c>
      <c r="B3708">
        <v>100</v>
      </c>
      <c r="C3708">
        <v>90</v>
      </c>
      <c r="D3708" t="b">
        <v>1</v>
      </c>
    </row>
    <row r="3709" spans="1:4">
      <c r="A3709" s="1" t="s">
        <v>625</v>
      </c>
    </row>
    <row r="3710" spans="1:4">
      <c r="A3710" s="1" t="s">
        <v>3</v>
      </c>
      <c r="B3710">
        <v>162</v>
      </c>
      <c r="C3710">
        <v>163</v>
      </c>
      <c r="D3710" t="b">
        <v>0</v>
      </c>
    </row>
    <row r="3711" spans="1:4">
      <c r="A3711" s="1" t="s">
        <v>4</v>
      </c>
      <c r="B3711">
        <v>2.07692307692308</v>
      </c>
      <c r="C3711">
        <v>2.05031446540881</v>
      </c>
      <c r="D3711" t="b">
        <v>1</v>
      </c>
    </row>
    <row r="3712" spans="1:4">
      <c r="A3712" s="1" t="s">
        <v>5</v>
      </c>
      <c r="B3712">
        <v>0.188186813186813</v>
      </c>
      <c r="C3712">
        <v>0.120215633423181</v>
      </c>
      <c r="D3712" t="b">
        <v>1</v>
      </c>
    </row>
    <row r="3713" spans="1:4">
      <c r="A3713" s="1" t="s">
        <v>6</v>
      </c>
      <c r="B3713">
        <v>0.294871794871795</v>
      </c>
      <c r="C3713">
        <v>0.163522012578616</v>
      </c>
      <c r="D3713" t="b">
        <v>1</v>
      </c>
    </row>
    <row r="3714" spans="1:4">
      <c r="A3714" s="1" t="s">
        <v>7</v>
      </c>
      <c r="B3714">
        <v>85</v>
      </c>
      <c r="C3714">
        <v>90</v>
      </c>
      <c r="D3714" t="b">
        <v>0</v>
      </c>
    </row>
    <row r="3715" spans="1:4">
      <c r="A3715" s="1" t="s">
        <v>626</v>
      </c>
    </row>
    <row r="3716" spans="1:4">
      <c r="A3716" s="1" t="s">
        <v>3</v>
      </c>
      <c r="B3716">
        <v>159</v>
      </c>
      <c r="C3716">
        <v>163</v>
      </c>
      <c r="D3716" t="b">
        <v>0</v>
      </c>
    </row>
    <row r="3717" spans="1:4">
      <c r="A3717" s="1" t="s">
        <v>4</v>
      </c>
      <c r="B3717">
        <v>2.02547770700637</v>
      </c>
      <c r="C3717">
        <v>2.05031446540881</v>
      </c>
      <c r="D3717" t="b">
        <v>0</v>
      </c>
    </row>
    <row r="3718" spans="1:4">
      <c r="A3718" s="1" t="s">
        <v>5</v>
      </c>
      <c r="B3718">
        <v>0.163466787989081</v>
      </c>
      <c r="C3718">
        <v>0.120215633423181</v>
      </c>
      <c r="D3718" t="b">
        <v>1</v>
      </c>
    </row>
    <row r="3719" spans="1:4">
      <c r="A3719" s="1" t="s">
        <v>6</v>
      </c>
      <c r="B3719">
        <v>0.388535031847134</v>
      </c>
      <c r="C3719">
        <v>0.163522012578616</v>
      </c>
      <c r="D3719" t="b">
        <v>1</v>
      </c>
    </row>
    <row r="3720" spans="1:4">
      <c r="A3720" s="1" t="s">
        <v>7</v>
      </c>
      <c r="B3720">
        <v>84</v>
      </c>
      <c r="C3720">
        <v>90</v>
      </c>
      <c r="D3720" t="b">
        <v>0</v>
      </c>
    </row>
    <row r="3721" spans="1:4">
      <c r="A3721" s="1" t="s">
        <v>627</v>
      </c>
    </row>
    <row r="3722" spans="1:4">
      <c r="A3722" s="1" t="s">
        <v>3</v>
      </c>
      <c r="B3722">
        <v>163</v>
      </c>
      <c r="C3722">
        <v>163</v>
      </c>
      <c r="D3722" t="b">
        <v>1</v>
      </c>
    </row>
    <row r="3723" spans="1:4">
      <c r="A3723" s="1" t="s">
        <v>4</v>
      </c>
      <c r="B3723">
        <v>2.07643312101911</v>
      </c>
      <c r="C3723">
        <v>2.05031446540881</v>
      </c>
      <c r="D3723" t="b">
        <v>1</v>
      </c>
    </row>
    <row r="3724" spans="1:4">
      <c r="A3724" s="1" t="s">
        <v>5</v>
      </c>
      <c r="B3724">
        <v>0.191505592779478</v>
      </c>
      <c r="C3724">
        <v>0.120215633423181</v>
      </c>
      <c r="D3724" t="b">
        <v>1</v>
      </c>
    </row>
    <row r="3725" spans="1:4">
      <c r="A3725" s="1" t="s">
        <v>6</v>
      </c>
      <c r="B3725">
        <v>0.382165605095541</v>
      </c>
      <c r="C3725">
        <v>0.163522012578616</v>
      </c>
      <c r="D3725" t="b">
        <v>1</v>
      </c>
    </row>
    <row r="3726" spans="1:4">
      <c r="A3726" s="1" t="s">
        <v>7</v>
      </c>
      <c r="B3726">
        <v>59</v>
      </c>
      <c r="C3726">
        <v>90</v>
      </c>
      <c r="D3726" t="b">
        <v>0</v>
      </c>
    </row>
    <row r="3727" spans="1:4">
      <c r="A3727" s="1" t="s">
        <v>628</v>
      </c>
    </row>
    <row r="3728" spans="1:4">
      <c r="A3728" s="1" t="s">
        <v>3</v>
      </c>
      <c r="B3728">
        <v>164</v>
      </c>
      <c r="C3728">
        <v>163</v>
      </c>
      <c r="D3728" t="b">
        <v>1</v>
      </c>
    </row>
    <row r="3729" spans="1:4">
      <c r="A3729" s="1" t="s">
        <v>4</v>
      </c>
      <c r="B3729">
        <v>2.1025641025641</v>
      </c>
      <c r="C3729">
        <v>2.05031446540881</v>
      </c>
      <c r="D3729" t="b">
        <v>1</v>
      </c>
    </row>
    <row r="3730" spans="1:4">
      <c r="A3730" s="1" t="s">
        <v>5</v>
      </c>
      <c r="B3730">
        <v>0.199343711843712</v>
      </c>
      <c r="C3730">
        <v>0.120215633423181</v>
      </c>
      <c r="D3730" t="b">
        <v>1</v>
      </c>
    </row>
    <row r="3731" spans="1:4">
      <c r="A3731" s="1" t="s">
        <v>6</v>
      </c>
      <c r="B3731">
        <v>0.301282051282051</v>
      </c>
      <c r="C3731">
        <v>0.163522012578616</v>
      </c>
      <c r="D3731" t="b">
        <v>1</v>
      </c>
    </row>
    <row r="3732" spans="1:4">
      <c r="A3732" s="1" t="s">
        <v>7</v>
      </c>
      <c r="B3732">
        <v>5</v>
      </c>
      <c r="C3732">
        <v>90</v>
      </c>
      <c r="D3732" t="b">
        <v>0</v>
      </c>
    </row>
    <row r="3733" spans="1:4">
      <c r="A3733" s="1" t="s">
        <v>629</v>
      </c>
    </row>
    <row r="3734" spans="1:4">
      <c r="A3734" s="1" t="s">
        <v>3</v>
      </c>
      <c r="B3734">
        <v>145</v>
      </c>
      <c r="C3734">
        <v>163</v>
      </c>
      <c r="D3734" t="b">
        <v>0</v>
      </c>
    </row>
    <row r="3735" spans="1:4">
      <c r="A3735" s="1" t="s">
        <v>4</v>
      </c>
      <c r="B3735">
        <v>1.87096774193548</v>
      </c>
      <c r="C3735">
        <v>2.05031446540881</v>
      </c>
      <c r="D3735" t="b">
        <v>0</v>
      </c>
    </row>
    <row r="3736" spans="1:4">
      <c r="A3736" s="1" t="s">
        <v>5</v>
      </c>
      <c r="B3736">
        <v>0.145529953917051</v>
      </c>
      <c r="C3736">
        <v>0.120215633423181</v>
      </c>
      <c r="D3736" t="b">
        <v>1</v>
      </c>
    </row>
    <row r="3737" spans="1:4">
      <c r="A3737" s="1" t="s">
        <v>6</v>
      </c>
      <c r="B3737">
        <v>0.161290322580645</v>
      </c>
      <c r="C3737">
        <v>0.163522012578616</v>
      </c>
      <c r="D3737" t="b">
        <v>0</v>
      </c>
    </row>
    <row r="3738" spans="1:4">
      <c r="A3738" s="1" t="s">
        <v>7</v>
      </c>
      <c r="B3738">
        <v>86</v>
      </c>
      <c r="C3738">
        <v>90</v>
      </c>
      <c r="D3738" t="b">
        <v>0</v>
      </c>
    </row>
    <row r="3739" spans="1:4">
      <c r="A3739" s="1" t="s">
        <v>630</v>
      </c>
    </row>
    <row r="3740" spans="1:4">
      <c r="A3740" s="1" t="s">
        <v>3</v>
      </c>
      <c r="B3740">
        <v>161</v>
      </c>
      <c r="C3740">
        <v>163</v>
      </c>
      <c r="D3740" t="b">
        <v>0</v>
      </c>
    </row>
    <row r="3741" spans="1:4">
      <c r="A3741" s="1" t="s">
        <v>4</v>
      </c>
      <c r="B3741">
        <v>2.0379746835443</v>
      </c>
      <c r="C3741">
        <v>2.05031446540881</v>
      </c>
      <c r="D3741" t="b">
        <v>0</v>
      </c>
    </row>
    <row r="3742" spans="1:4">
      <c r="A3742" s="1" t="s">
        <v>5</v>
      </c>
      <c r="B3742">
        <v>0.1716463915831</v>
      </c>
      <c r="C3742">
        <v>0.120215633423181</v>
      </c>
      <c r="D3742" t="b">
        <v>1</v>
      </c>
    </row>
    <row r="3743" spans="1:4">
      <c r="A3743" s="1" t="s">
        <v>6</v>
      </c>
      <c r="B3743">
        <v>0.405063291139241</v>
      </c>
      <c r="C3743">
        <v>0.163522012578616</v>
      </c>
      <c r="D3743" t="b">
        <v>1</v>
      </c>
    </row>
    <row r="3744" spans="1:4">
      <c r="A3744" s="1" t="s">
        <v>7</v>
      </c>
      <c r="B3744">
        <v>1</v>
      </c>
      <c r="C3744">
        <v>90</v>
      </c>
      <c r="D3744" t="b">
        <v>0</v>
      </c>
    </row>
    <row r="3745" spans="1:4">
      <c r="A3745" s="1" t="s">
        <v>631</v>
      </c>
    </row>
    <row r="3746" spans="1:4">
      <c r="A3746" s="1" t="s">
        <v>3</v>
      </c>
      <c r="B3746">
        <v>156</v>
      </c>
      <c r="C3746">
        <v>163</v>
      </c>
      <c r="D3746" t="b">
        <v>0</v>
      </c>
    </row>
    <row r="3747" spans="1:4">
      <c r="A3747" s="1" t="s">
        <v>4</v>
      </c>
      <c r="B3747">
        <v>1.9746835443038</v>
      </c>
      <c r="C3747">
        <v>2.05031446540881</v>
      </c>
      <c r="D3747" t="b">
        <v>0</v>
      </c>
    </row>
    <row r="3748" spans="1:4">
      <c r="A3748" s="1" t="s">
        <v>5</v>
      </c>
      <c r="B3748">
        <v>0.179761904761905</v>
      </c>
      <c r="C3748">
        <v>0.120215633423181</v>
      </c>
      <c r="D3748" t="b">
        <v>1</v>
      </c>
    </row>
    <row r="3749" spans="1:4">
      <c r="A3749" s="1" t="s">
        <v>6</v>
      </c>
      <c r="B3749">
        <v>0.29746835443038</v>
      </c>
      <c r="C3749">
        <v>0.163522012578616</v>
      </c>
      <c r="D3749" t="b">
        <v>1</v>
      </c>
    </row>
    <row r="3750" spans="1:4">
      <c r="A3750" s="1" t="s">
        <v>7</v>
      </c>
      <c r="B3750">
        <v>78</v>
      </c>
      <c r="C3750">
        <v>90</v>
      </c>
      <c r="D3750" t="b">
        <v>0</v>
      </c>
    </row>
    <row r="3751" spans="1:4">
      <c r="A3751" s="1" t="s">
        <v>632</v>
      </c>
    </row>
    <row r="3752" spans="1:4">
      <c r="A3752" s="1" t="s">
        <v>3</v>
      </c>
      <c r="B3752">
        <v>155</v>
      </c>
      <c r="C3752">
        <v>163</v>
      </c>
      <c r="D3752" t="b">
        <v>0</v>
      </c>
    </row>
    <row r="3753" spans="1:4">
      <c r="A3753" s="1" t="s">
        <v>4</v>
      </c>
      <c r="B3753">
        <v>2</v>
      </c>
      <c r="C3753">
        <v>2.05031446540881</v>
      </c>
      <c r="D3753" t="b">
        <v>0</v>
      </c>
    </row>
    <row r="3754" spans="1:4">
      <c r="A3754" s="1" t="s">
        <v>5</v>
      </c>
      <c r="B3754">
        <v>0.186605222734255</v>
      </c>
      <c r="C3754">
        <v>0.120215633423181</v>
      </c>
      <c r="D3754" t="b">
        <v>1</v>
      </c>
    </row>
    <row r="3755" spans="1:4">
      <c r="A3755" s="1" t="s">
        <v>6</v>
      </c>
      <c r="B3755">
        <v>0.258064516129032</v>
      </c>
      <c r="C3755">
        <v>0.163522012578616</v>
      </c>
      <c r="D3755" t="b">
        <v>1</v>
      </c>
    </row>
    <row r="3756" spans="1:4">
      <c r="A3756" s="1" t="s">
        <v>7</v>
      </c>
      <c r="B3756">
        <v>1</v>
      </c>
      <c r="C3756">
        <v>90</v>
      </c>
      <c r="D3756" t="b">
        <v>0</v>
      </c>
    </row>
    <row r="3757" spans="1:4">
      <c r="A3757" s="1" t="s">
        <v>633</v>
      </c>
    </row>
    <row r="3758" spans="1:4">
      <c r="A3758" s="1" t="s">
        <v>3</v>
      </c>
      <c r="B3758">
        <v>156</v>
      </c>
      <c r="C3758">
        <v>163</v>
      </c>
      <c r="D3758" t="b">
        <v>0</v>
      </c>
    </row>
    <row r="3759" spans="1:4">
      <c r="A3759" s="1" t="s">
        <v>4</v>
      </c>
      <c r="B3759">
        <v>1.98726114649682</v>
      </c>
      <c r="C3759">
        <v>2.05031446540881</v>
      </c>
      <c r="D3759" t="b">
        <v>0</v>
      </c>
    </row>
    <row r="3760" spans="1:4">
      <c r="A3760" s="1" t="s">
        <v>5</v>
      </c>
      <c r="B3760">
        <v>0.162390051562026</v>
      </c>
      <c r="C3760">
        <v>0.120215633423181</v>
      </c>
      <c r="D3760" t="b">
        <v>1</v>
      </c>
    </row>
    <row r="3761" spans="1:4">
      <c r="A3761" s="1" t="s">
        <v>6</v>
      </c>
      <c r="B3761">
        <v>0.254777070063694</v>
      </c>
      <c r="C3761">
        <v>0.163522012578616</v>
      </c>
      <c r="D3761" t="b">
        <v>1</v>
      </c>
    </row>
    <row r="3762" spans="1:4">
      <c r="A3762" s="1" t="s">
        <v>7</v>
      </c>
      <c r="B3762">
        <v>77</v>
      </c>
      <c r="C3762">
        <v>90</v>
      </c>
      <c r="D3762" t="b">
        <v>0</v>
      </c>
    </row>
    <row r="3763" spans="1:4">
      <c r="A3763" s="1" t="s">
        <v>634</v>
      </c>
    </row>
    <row r="3764" spans="1:4">
      <c r="A3764" s="1" t="s">
        <v>3</v>
      </c>
      <c r="B3764">
        <v>151</v>
      </c>
      <c r="C3764">
        <v>163</v>
      </c>
      <c r="D3764" t="b">
        <v>0</v>
      </c>
    </row>
    <row r="3765" spans="1:4">
      <c r="A3765" s="1" t="s">
        <v>4</v>
      </c>
      <c r="B3765">
        <v>1.91139240506329</v>
      </c>
      <c r="C3765">
        <v>2.05031446540881</v>
      </c>
      <c r="D3765" t="b">
        <v>0</v>
      </c>
    </row>
    <row r="3766" spans="1:4">
      <c r="A3766" s="1" t="s">
        <v>5</v>
      </c>
      <c r="B3766">
        <v>0.150535540408958</v>
      </c>
      <c r="C3766">
        <v>0.120215633423181</v>
      </c>
      <c r="D3766" t="b">
        <v>1</v>
      </c>
    </row>
    <row r="3767" spans="1:4">
      <c r="A3767" s="1" t="s">
        <v>6</v>
      </c>
      <c r="B3767">
        <v>0.19620253164557</v>
      </c>
      <c r="C3767">
        <v>0.163522012578616</v>
      </c>
      <c r="D3767" t="b">
        <v>1</v>
      </c>
    </row>
    <row r="3768" spans="1:4">
      <c r="A3768" s="1" t="s">
        <v>7</v>
      </c>
      <c r="B3768">
        <v>2</v>
      </c>
      <c r="C3768">
        <v>90</v>
      </c>
      <c r="D3768" t="b">
        <v>0</v>
      </c>
    </row>
    <row r="3769" spans="1:4">
      <c r="A3769" s="1" t="s">
        <v>635</v>
      </c>
    </row>
    <row r="3770" spans="1:4">
      <c r="A3770" s="1" t="s">
        <v>3</v>
      </c>
      <c r="B3770">
        <v>161</v>
      </c>
      <c r="C3770">
        <v>163</v>
      </c>
      <c r="D3770" t="b">
        <v>0</v>
      </c>
    </row>
    <row r="3771" spans="1:4">
      <c r="A3771" s="1" t="s">
        <v>4</v>
      </c>
      <c r="B3771">
        <v>2.05095541401274</v>
      </c>
      <c r="C3771">
        <v>2.05031446540881</v>
      </c>
      <c r="D3771" t="b">
        <v>1</v>
      </c>
    </row>
    <row r="3772" spans="1:4">
      <c r="A3772" s="1" t="s">
        <v>5</v>
      </c>
      <c r="B3772">
        <v>0.162521484177535</v>
      </c>
      <c r="C3772">
        <v>0.120215633423181</v>
      </c>
      <c r="D3772" t="b">
        <v>1</v>
      </c>
    </row>
    <row r="3773" spans="1:4">
      <c r="A3773" s="1" t="s">
        <v>6</v>
      </c>
      <c r="B3773">
        <v>0.318471337579618</v>
      </c>
      <c r="C3773">
        <v>0.163522012578616</v>
      </c>
      <c r="D3773" t="b">
        <v>1</v>
      </c>
    </row>
    <row r="3774" spans="1:4">
      <c r="A3774" s="1" t="s">
        <v>7</v>
      </c>
      <c r="B3774">
        <v>1</v>
      </c>
      <c r="C3774">
        <v>90</v>
      </c>
      <c r="D3774" t="b">
        <v>0</v>
      </c>
    </row>
    <row r="3775" spans="1:4">
      <c r="A3775" s="1" t="s">
        <v>636</v>
      </c>
    </row>
    <row r="3776" spans="1:4">
      <c r="A3776" s="1" t="s">
        <v>3</v>
      </c>
      <c r="B3776">
        <v>145</v>
      </c>
      <c r="C3776">
        <v>163</v>
      </c>
      <c r="D3776" t="b">
        <v>0</v>
      </c>
    </row>
    <row r="3777" spans="1:4">
      <c r="A3777" s="1" t="s">
        <v>4</v>
      </c>
      <c r="B3777">
        <v>1.85897435897436</v>
      </c>
      <c r="C3777">
        <v>2.05031446540881</v>
      </c>
      <c r="D3777" t="b">
        <v>0</v>
      </c>
    </row>
    <row r="3778" spans="1:4">
      <c r="A3778" s="1" t="s">
        <v>5</v>
      </c>
      <c r="B3778">
        <v>0.166297591297591</v>
      </c>
      <c r="C3778">
        <v>0.120215633423181</v>
      </c>
      <c r="D3778" t="b">
        <v>1</v>
      </c>
    </row>
    <row r="3779" spans="1:4">
      <c r="A3779" s="1" t="s">
        <v>6</v>
      </c>
      <c r="B3779">
        <v>0.198717948717949</v>
      </c>
      <c r="C3779">
        <v>0.163522012578616</v>
      </c>
      <c r="D3779" t="b">
        <v>1</v>
      </c>
    </row>
    <row r="3780" spans="1:4">
      <c r="A3780" s="1" t="s">
        <v>7</v>
      </c>
      <c r="B3780">
        <v>77</v>
      </c>
      <c r="C3780">
        <v>90</v>
      </c>
      <c r="D3780" t="b">
        <v>0</v>
      </c>
    </row>
    <row r="3781" spans="1:4">
      <c r="A3781" s="1" t="s">
        <v>637</v>
      </c>
    </row>
    <row r="3782" spans="1:4">
      <c r="A3782" s="1" t="s">
        <v>3</v>
      </c>
      <c r="B3782">
        <v>150</v>
      </c>
      <c r="C3782">
        <v>163</v>
      </c>
      <c r="D3782" t="b">
        <v>0</v>
      </c>
    </row>
    <row r="3783" spans="1:4">
      <c r="A3783" s="1" t="s">
        <v>4</v>
      </c>
      <c r="B3783">
        <v>1.93548387096774</v>
      </c>
      <c r="C3783">
        <v>2.05031446540881</v>
      </c>
      <c r="D3783" t="b">
        <v>0</v>
      </c>
    </row>
    <row r="3784" spans="1:4">
      <c r="A3784" s="1" t="s">
        <v>5</v>
      </c>
      <c r="B3784">
        <v>0.178535586277522</v>
      </c>
      <c r="C3784">
        <v>0.120215633423181</v>
      </c>
      <c r="D3784" t="b">
        <v>1</v>
      </c>
    </row>
    <row r="3785" spans="1:4">
      <c r="A3785" s="1" t="s">
        <v>6</v>
      </c>
      <c r="B3785">
        <v>0.303225806451613</v>
      </c>
      <c r="C3785">
        <v>0.163522012578616</v>
      </c>
      <c r="D3785" t="b">
        <v>1</v>
      </c>
    </row>
    <row r="3786" spans="1:4">
      <c r="A3786" s="1" t="s">
        <v>7</v>
      </c>
      <c r="B3786">
        <v>88</v>
      </c>
      <c r="C3786">
        <v>90</v>
      </c>
      <c r="D3786" t="b">
        <v>0</v>
      </c>
    </row>
    <row r="3787" spans="1:4">
      <c r="A3787" s="1" t="s">
        <v>638</v>
      </c>
    </row>
    <row r="3788" spans="1:4">
      <c r="A3788" s="1" t="s">
        <v>3</v>
      </c>
      <c r="B3788">
        <v>161</v>
      </c>
      <c r="C3788">
        <v>163</v>
      </c>
      <c r="D3788" t="b">
        <v>0</v>
      </c>
    </row>
    <row r="3789" spans="1:4">
      <c r="A3789" s="1" t="s">
        <v>4</v>
      </c>
      <c r="B3789">
        <v>2.06410256410256</v>
      </c>
      <c r="C3789">
        <v>2.05031446540881</v>
      </c>
      <c r="D3789" t="b">
        <v>1</v>
      </c>
    </row>
    <row r="3790" spans="1:4">
      <c r="A3790" s="1" t="s">
        <v>5</v>
      </c>
      <c r="B3790">
        <v>0.172563085063085</v>
      </c>
      <c r="C3790">
        <v>0.120215633423181</v>
      </c>
      <c r="D3790" t="b">
        <v>1</v>
      </c>
    </row>
    <row r="3791" spans="1:4">
      <c r="A3791" s="1" t="s">
        <v>6</v>
      </c>
      <c r="B3791">
        <v>0.352564102564103</v>
      </c>
      <c r="C3791">
        <v>0.163522012578616</v>
      </c>
      <c r="D3791" t="b">
        <v>1</v>
      </c>
    </row>
    <row r="3792" spans="1:4">
      <c r="A3792" s="1" t="s">
        <v>7</v>
      </c>
      <c r="B3792">
        <v>1</v>
      </c>
      <c r="C3792">
        <v>90</v>
      </c>
      <c r="D3792" t="b">
        <v>0</v>
      </c>
    </row>
    <row r="3793" spans="1:4">
      <c r="A3793" s="1" t="s">
        <v>639</v>
      </c>
    </row>
    <row r="3794" spans="1:4">
      <c r="A3794" s="1" t="s">
        <v>3</v>
      </c>
      <c r="B3794">
        <v>151</v>
      </c>
      <c r="C3794">
        <v>163</v>
      </c>
      <c r="D3794" t="b">
        <v>0</v>
      </c>
    </row>
    <row r="3795" spans="1:4">
      <c r="A3795" s="1" t="s">
        <v>4</v>
      </c>
      <c r="B3795">
        <v>1.92356687898089</v>
      </c>
      <c r="C3795">
        <v>2.05031446540881</v>
      </c>
      <c r="D3795" t="b">
        <v>0</v>
      </c>
    </row>
    <row r="3796" spans="1:4">
      <c r="A3796" s="1" t="s">
        <v>5</v>
      </c>
      <c r="B3796">
        <v>0.159973713476898</v>
      </c>
      <c r="C3796">
        <v>0.120215633423181</v>
      </c>
      <c r="D3796" t="b">
        <v>1</v>
      </c>
    </row>
    <row r="3797" spans="1:4">
      <c r="A3797" s="1" t="s">
        <v>6</v>
      </c>
      <c r="B3797">
        <v>0.363057324840764</v>
      </c>
      <c r="C3797">
        <v>0.163522012578616</v>
      </c>
      <c r="D3797" t="b">
        <v>1</v>
      </c>
    </row>
    <row r="3798" spans="1:4">
      <c r="A3798" s="1" t="s">
        <v>7</v>
      </c>
      <c r="B3798">
        <v>1</v>
      </c>
      <c r="C3798">
        <v>90</v>
      </c>
      <c r="D3798" t="b">
        <v>0</v>
      </c>
    </row>
    <row r="3799" spans="1:4">
      <c r="A3799" s="1" t="s">
        <v>640</v>
      </c>
    </row>
    <row r="3800" spans="1:4">
      <c r="A3800" s="1" t="s">
        <v>3</v>
      </c>
      <c r="B3800">
        <v>160</v>
      </c>
      <c r="C3800">
        <v>163</v>
      </c>
      <c r="D3800" t="b">
        <v>0</v>
      </c>
    </row>
    <row r="3801" spans="1:4">
      <c r="A3801" s="1" t="s">
        <v>4</v>
      </c>
      <c r="B3801">
        <v>2.03821656050955</v>
      </c>
      <c r="C3801">
        <v>2.05031446540881</v>
      </c>
      <c r="D3801" t="b">
        <v>0</v>
      </c>
    </row>
    <row r="3802" spans="1:4">
      <c r="A3802" s="1" t="s">
        <v>5</v>
      </c>
      <c r="B3802">
        <v>0.14478313618441</v>
      </c>
      <c r="C3802">
        <v>0.120215633423181</v>
      </c>
      <c r="D3802" t="b">
        <v>1</v>
      </c>
    </row>
    <row r="3803" spans="1:4">
      <c r="A3803" s="1" t="s">
        <v>6</v>
      </c>
      <c r="B3803">
        <v>0.254777070063694</v>
      </c>
      <c r="C3803">
        <v>0.163522012578616</v>
      </c>
      <c r="D3803" t="b">
        <v>1</v>
      </c>
    </row>
    <row r="3804" spans="1:4">
      <c r="A3804" s="1" t="s">
        <v>7</v>
      </c>
      <c r="B3804">
        <v>92</v>
      </c>
      <c r="C3804">
        <v>90</v>
      </c>
      <c r="D3804" t="b">
        <v>1</v>
      </c>
    </row>
    <row r="3805" spans="1:4">
      <c r="A3805" s="1" t="s">
        <v>641</v>
      </c>
    </row>
    <row r="3806" spans="1:4">
      <c r="A3806" s="1" t="s">
        <v>3</v>
      </c>
      <c r="B3806">
        <v>159</v>
      </c>
      <c r="C3806">
        <v>163</v>
      </c>
      <c r="D3806" t="b">
        <v>0</v>
      </c>
    </row>
    <row r="3807" spans="1:4">
      <c r="A3807" s="1" t="s">
        <v>4</v>
      </c>
      <c r="B3807">
        <v>2.0126582278481</v>
      </c>
      <c r="C3807">
        <v>2.05031446540881</v>
      </c>
      <c r="D3807" t="b">
        <v>0</v>
      </c>
    </row>
    <row r="3808" spans="1:4">
      <c r="A3808" s="1" t="s">
        <v>5</v>
      </c>
      <c r="B3808">
        <v>0.167150254808483</v>
      </c>
      <c r="C3808">
        <v>0.120215633423181</v>
      </c>
      <c r="D3808" t="b">
        <v>1</v>
      </c>
    </row>
    <row r="3809" spans="1:4">
      <c r="A3809" s="1" t="s">
        <v>6</v>
      </c>
      <c r="B3809">
        <v>0.335443037974684</v>
      </c>
      <c r="C3809">
        <v>0.163522012578616</v>
      </c>
      <c r="D3809" t="b">
        <v>1</v>
      </c>
    </row>
    <row r="3810" spans="1:4">
      <c r="A3810" s="1" t="s">
        <v>7</v>
      </c>
      <c r="B3810">
        <v>97</v>
      </c>
      <c r="C3810">
        <v>90</v>
      </c>
      <c r="D3810" t="b">
        <v>1</v>
      </c>
    </row>
    <row r="3811" spans="1:4">
      <c r="A3811" s="1" t="s">
        <v>642</v>
      </c>
    </row>
    <row r="3812" spans="1:4">
      <c r="A3812" s="1" t="s">
        <v>3</v>
      </c>
      <c r="B3812">
        <v>154</v>
      </c>
      <c r="C3812">
        <v>163</v>
      </c>
      <c r="D3812" t="b">
        <v>0</v>
      </c>
    </row>
    <row r="3813" spans="1:4">
      <c r="A3813" s="1" t="s">
        <v>4</v>
      </c>
      <c r="B3813">
        <v>1.96178343949045</v>
      </c>
      <c r="C3813">
        <v>2.05031446540881</v>
      </c>
      <c r="D3813" t="b">
        <v>0</v>
      </c>
    </row>
    <row r="3814" spans="1:4">
      <c r="A3814" s="1" t="s">
        <v>5</v>
      </c>
      <c r="B3814">
        <v>0.145827208884534</v>
      </c>
      <c r="C3814">
        <v>0.120215633423181</v>
      </c>
      <c r="D3814" t="b">
        <v>1</v>
      </c>
    </row>
    <row r="3815" spans="1:4">
      <c r="A3815" s="1" t="s">
        <v>6</v>
      </c>
      <c r="B3815">
        <v>0.229299363057325</v>
      </c>
      <c r="C3815">
        <v>0.163522012578616</v>
      </c>
      <c r="D3815" t="b">
        <v>1</v>
      </c>
    </row>
    <row r="3816" spans="1:4">
      <c r="A3816" s="1" t="s">
        <v>7</v>
      </c>
      <c r="B3816">
        <v>100</v>
      </c>
      <c r="C3816">
        <v>90</v>
      </c>
      <c r="D3816" t="b">
        <v>1</v>
      </c>
    </row>
    <row r="3817" spans="1:4">
      <c r="A3817" s="1" t="s">
        <v>643</v>
      </c>
    </row>
    <row r="3818" spans="1:4">
      <c r="A3818" s="1" t="s">
        <v>3</v>
      </c>
      <c r="B3818">
        <v>161</v>
      </c>
      <c r="C3818">
        <v>163</v>
      </c>
      <c r="D3818" t="b">
        <v>0</v>
      </c>
    </row>
    <row r="3819" spans="1:4">
      <c r="A3819" s="1" t="s">
        <v>4</v>
      </c>
      <c r="B3819">
        <v>2.05095541401274</v>
      </c>
      <c r="C3819">
        <v>2.05031446540881</v>
      </c>
      <c r="D3819" t="b">
        <v>1</v>
      </c>
    </row>
    <row r="3820" spans="1:4">
      <c r="A3820" s="1" t="s">
        <v>5</v>
      </c>
      <c r="B3820">
        <v>0.174931756141947</v>
      </c>
      <c r="C3820">
        <v>0.120215633423181</v>
      </c>
      <c r="D3820" t="b">
        <v>1</v>
      </c>
    </row>
    <row r="3821" spans="1:4">
      <c r="A3821" s="1" t="s">
        <v>6</v>
      </c>
      <c r="B3821">
        <v>0.286624203821656</v>
      </c>
      <c r="C3821">
        <v>0.163522012578616</v>
      </c>
      <c r="D3821" t="b">
        <v>1</v>
      </c>
    </row>
    <row r="3822" spans="1:4">
      <c r="A3822" s="1" t="s">
        <v>7</v>
      </c>
      <c r="B3822">
        <v>94</v>
      </c>
      <c r="C3822">
        <v>90</v>
      </c>
      <c r="D3822" t="b">
        <v>1</v>
      </c>
    </row>
    <row r="3823" spans="1:4">
      <c r="A3823" s="1" t="s">
        <v>644</v>
      </c>
    </row>
    <row r="3824" spans="1:4">
      <c r="A3824" s="1" t="s">
        <v>3</v>
      </c>
      <c r="B3824">
        <v>154</v>
      </c>
      <c r="C3824">
        <v>163</v>
      </c>
      <c r="D3824" t="b">
        <v>0</v>
      </c>
    </row>
    <row r="3825" spans="1:4">
      <c r="A3825" s="1" t="s">
        <v>4</v>
      </c>
      <c r="B3825">
        <v>2.01307189542484</v>
      </c>
      <c r="C3825">
        <v>2.05031446540881</v>
      </c>
      <c r="D3825" t="b">
        <v>0</v>
      </c>
    </row>
    <row r="3826" spans="1:4">
      <c r="A3826" s="1" t="s">
        <v>5</v>
      </c>
      <c r="B3826">
        <v>0.135465297230003</v>
      </c>
      <c r="C3826">
        <v>0.120215633423181</v>
      </c>
      <c r="D3826" t="b">
        <v>1</v>
      </c>
    </row>
    <row r="3827" spans="1:4">
      <c r="A3827" s="1" t="s">
        <v>6</v>
      </c>
      <c r="B3827">
        <v>0.202614379084967</v>
      </c>
      <c r="C3827">
        <v>0.163522012578616</v>
      </c>
      <c r="D3827" t="b">
        <v>1</v>
      </c>
    </row>
    <row r="3828" spans="1:4">
      <c r="A3828" s="1" t="s">
        <v>7</v>
      </c>
      <c r="B3828">
        <v>84</v>
      </c>
      <c r="C3828">
        <v>90</v>
      </c>
      <c r="D3828" t="b">
        <v>0</v>
      </c>
    </row>
    <row r="3829" spans="1:4">
      <c r="A3829" s="1" t="s">
        <v>645</v>
      </c>
    </row>
    <row r="3830" spans="1:4">
      <c r="A3830" s="1" t="s">
        <v>3</v>
      </c>
      <c r="B3830">
        <v>156</v>
      </c>
      <c r="C3830">
        <v>163</v>
      </c>
      <c r="D3830" t="b">
        <v>0</v>
      </c>
    </row>
    <row r="3831" spans="1:4">
      <c r="A3831" s="1" t="s">
        <v>4</v>
      </c>
      <c r="B3831">
        <v>1.9746835443038</v>
      </c>
      <c r="C3831">
        <v>2.05031446540881</v>
      </c>
      <c r="D3831" t="b">
        <v>0</v>
      </c>
    </row>
    <row r="3832" spans="1:4">
      <c r="A3832" s="1" t="s">
        <v>5</v>
      </c>
      <c r="B3832">
        <v>0.166862567811935</v>
      </c>
      <c r="C3832">
        <v>0.120215633423181</v>
      </c>
      <c r="D3832" t="b">
        <v>1</v>
      </c>
    </row>
    <row r="3833" spans="1:4">
      <c r="A3833" s="1" t="s">
        <v>6</v>
      </c>
      <c r="B3833">
        <v>0.246835443037975</v>
      </c>
      <c r="C3833">
        <v>0.163522012578616</v>
      </c>
      <c r="D3833" t="b">
        <v>1</v>
      </c>
    </row>
    <row r="3834" spans="1:4">
      <c r="A3834" s="1" t="s">
        <v>7</v>
      </c>
      <c r="B3834">
        <v>1</v>
      </c>
      <c r="C3834">
        <v>90</v>
      </c>
      <c r="D3834" t="b">
        <v>0</v>
      </c>
    </row>
    <row r="3835" spans="1:4">
      <c r="A3835" s="1" t="s">
        <v>646</v>
      </c>
    </row>
    <row r="3836" spans="1:4">
      <c r="A3836" s="1" t="s">
        <v>3</v>
      </c>
      <c r="B3836">
        <v>158</v>
      </c>
      <c r="C3836">
        <v>163</v>
      </c>
      <c r="D3836" t="b">
        <v>0</v>
      </c>
    </row>
    <row r="3837" spans="1:4">
      <c r="A3837" s="1" t="s">
        <v>4</v>
      </c>
      <c r="B3837">
        <v>2.03870967741935</v>
      </c>
      <c r="C3837">
        <v>2.05031446540881</v>
      </c>
      <c r="D3837" t="b">
        <v>0</v>
      </c>
    </row>
    <row r="3838" spans="1:4">
      <c r="A3838" s="1" t="s">
        <v>5</v>
      </c>
      <c r="B3838">
        <v>0.135130568356375</v>
      </c>
      <c r="C3838">
        <v>0.120215633423181</v>
      </c>
      <c r="D3838" t="b">
        <v>1</v>
      </c>
    </row>
    <row r="3839" spans="1:4">
      <c r="A3839" s="1" t="s">
        <v>6</v>
      </c>
      <c r="B3839">
        <v>0.167741935483871</v>
      </c>
      <c r="C3839">
        <v>0.163522012578616</v>
      </c>
      <c r="D3839" t="b">
        <v>1</v>
      </c>
    </row>
    <row r="3840" spans="1:4">
      <c r="A3840" s="1" t="s">
        <v>7</v>
      </c>
      <c r="B3840">
        <v>99</v>
      </c>
      <c r="C3840">
        <v>90</v>
      </c>
      <c r="D3840" t="b">
        <v>1</v>
      </c>
    </row>
    <row r="3841" spans="1:4">
      <c r="A3841" s="1" t="s">
        <v>647</v>
      </c>
    </row>
    <row r="3842" spans="1:4">
      <c r="A3842" s="1" t="s">
        <v>3</v>
      </c>
      <c r="B3842">
        <v>152</v>
      </c>
      <c r="C3842">
        <v>163</v>
      </c>
      <c r="D3842" t="b">
        <v>0</v>
      </c>
    </row>
    <row r="3843" spans="1:4">
      <c r="A3843" s="1" t="s">
        <v>4</v>
      </c>
      <c r="B3843">
        <v>1.91194968553459</v>
      </c>
      <c r="C3843">
        <v>2.05031446540881</v>
      </c>
      <c r="D3843" t="b">
        <v>0</v>
      </c>
    </row>
    <row r="3844" spans="1:4">
      <c r="A3844" s="1" t="s">
        <v>5</v>
      </c>
      <c r="B3844">
        <v>0.206593790556055</v>
      </c>
      <c r="C3844">
        <v>0.120215633423181</v>
      </c>
      <c r="D3844" t="b">
        <v>1</v>
      </c>
    </row>
    <row r="3845" spans="1:4">
      <c r="A3845" s="1" t="s">
        <v>6</v>
      </c>
      <c r="B3845">
        <v>0.257861635220126</v>
      </c>
      <c r="C3845">
        <v>0.163522012578616</v>
      </c>
      <c r="D3845" t="b">
        <v>1</v>
      </c>
    </row>
    <row r="3846" spans="1:4">
      <c r="A3846" s="1" t="s">
        <v>7</v>
      </c>
      <c r="B3846">
        <v>85</v>
      </c>
      <c r="C3846">
        <v>90</v>
      </c>
      <c r="D3846" t="b">
        <v>0</v>
      </c>
    </row>
    <row r="3847" spans="1:4">
      <c r="A3847" s="1" t="s">
        <v>648</v>
      </c>
    </row>
    <row r="3848" spans="1:4">
      <c r="A3848" s="1" t="s">
        <v>3</v>
      </c>
      <c r="B3848">
        <v>159</v>
      </c>
      <c r="C3848">
        <v>163</v>
      </c>
      <c r="D3848" t="b">
        <v>0</v>
      </c>
    </row>
    <row r="3849" spans="1:4">
      <c r="A3849" s="1" t="s">
        <v>4</v>
      </c>
      <c r="B3849">
        <v>2</v>
      </c>
      <c r="C3849">
        <v>2.05031446540881</v>
      </c>
      <c r="D3849" t="b">
        <v>0</v>
      </c>
    </row>
    <row r="3850" spans="1:4">
      <c r="A3850" s="1" t="s">
        <v>5</v>
      </c>
      <c r="B3850">
        <v>0.165902964959569</v>
      </c>
      <c r="C3850">
        <v>0.120215633423181</v>
      </c>
      <c r="D3850" t="b">
        <v>1</v>
      </c>
    </row>
    <row r="3851" spans="1:4">
      <c r="A3851" s="1" t="s">
        <v>6</v>
      </c>
      <c r="B3851">
        <v>0.289308176100629</v>
      </c>
      <c r="C3851">
        <v>0.163522012578616</v>
      </c>
      <c r="D3851" t="b">
        <v>1</v>
      </c>
    </row>
    <row r="3852" spans="1:4">
      <c r="A3852" s="1" t="s">
        <v>7</v>
      </c>
      <c r="B3852">
        <v>1</v>
      </c>
      <c r="C3852">
        <v>90</v>
      </c>
      <c r="D3852" t="b">
        <v>0</v>
      </c>
    </row>
    <row r="3853" spans="1:4">
      <c r="A3853" s="1" t="s">
        <v>649</v>
      </c>
    </row>
    <row r="3854" spans="1:4">
      <c r="A3854" s="1" t="s">
        <v>3</v>
      </c>
      <c r="B3854">
        <v>160</v>
      </c>
      <c r="C3854">
        <v>163</v>
      </c>
      <c r="D3854" t="b">
        <v>0</v>
      </c>
    </row>
    <row r="3855" spans="1:4">
      <c r="A3855" s="1" t="s">
        <v>4</v>
      </c>
      <c r="B3855">
        <v>2.05128205128205</v>
      </c>
      <c r="C3855">
        <v>2.05031446540881</v>
      </c>
      <c r="D3855" t="b">
        <v>1</v>
      </c>
    </row>
    <row r="3856" spans="1:4">
      <c r="A3856" s="1" t="s">
        <v>5</v>
      </c>
      <c r="B3856">
        <v>0.172557997557997</v>
      </c>
      <c r="C3856">
        <v>0.120215633423181</v>
      </c>
      <c r="D3856" t="b">
        <v>1</v>
      </c>
    </row>
    <row r="3857" spans="1:4">
      <c r="A3857" s="1" t="s">
        <v>6</v>
      </c>
      <c r="B3857">
        <v>0.307692307692308</v>
      </c>
      <c r="C3857">
        <v>0.163522012578616</v>
      </c>
      <c r="D3857" t="b">
        <v>1</v>
      </c>
    </row>
    <row r="3858" spans="1:4">
      <c r="A3858" s="1" t="s">
        <v>7</v>
      </c>
      <c r="B3858">
        <v>12</v>
      </c>
      <c r="C3858">
        <v>90</v>
      </c>
      <c r="D3858" t="b">
        <v>0</v>
      </c>
    </row>
    <row r="3859" spans="1:4">
      <c r="A3859" s="1" t="s">
        <v>650</v>
      </c>
    </row>
    <row r="3860" spans="1:4">
      <c r="A3860" s="1" t="s">
        <v>3</v>
      </c>
      <c r="B3860">
        <v>162</v>
      </c>
      <c r="C3860">
        <v>163</v>
      </c>
      <c r="D3860" t="b">
        <v>0</v>
      </c>
    </row>
    <row r="3861" spans="1:4">
      <c r="A3861" s="1" t="s">
        <v>4</v>
      </c>
      <c r="B3861">
        <v>2.06369426751592</v>
      </c>
      <c r="C3861">
        <v>2.05031446540881</v>
      </c>
      <c r="D3861" t="b">
        <v>1</v>
      </c>
    </row>
    <row r="3862" spans="1:4">
      <c r="A3862" s="1" t="s">
        <v>5</v>
      </c>
      <c r="B3862">
        <v>0.156874936811243</v>
      </c>
      <c r="C3862">
        <v>0.120215633423181</v>
      </c>
      <c r="D3862" t="b">
        <v>1</v>
      </c>
    </row>
    <row r="3863" spans="1:4">
      <c r="A3863" s="1" t="s">
        <v>6</v>
      </c>
      <c r="B3863">
        <v>0.312101910828025</v>
      </c>
      <c r="C3863">
        <v>0.163522012578616</v>
      </c>
      <c r="D3863" t="b">
        <v>1</v>
      </c>
    </row>
    <row r="3864" spans="1:4">
      <c r="A3864" s="1" t="s">
        <v>7</v>
      </c>
      <c r="B3864">
        <v>1</v>
      </c>
      <c r="C3864">
        <v>90</v>
      </c>
      <c r="D3864" t="b">
        <v>0</v>
      </c>
    </row>
    <row r="3865" spans="1:4">
      <c r="A3865" s="1" t="s">
        <v>651</v>
      </c>
    </row>
    <row r="3866" spans="1:4">
      <c r="A3866" s="1" t="s">
        <v>3</v>
      </c>
      <c r="B3866">
        <v>159</v>
      </c>
      <c r="C3866">
        <v>163</v>
      </c>
      <c r="D3866" t="b">
        <v>0</v>
      </c>
    </row>
    <row r="3867" spans="1:4">
      <c r="A3867" s="1" t="s">
        <v>4</v>
      </c>
      <c r="B3867">
        <v>2.02547770700637</v>
      </c>
      <c r="C3867">
        <v>2.05031446540881</v>
      </c>
      <c r="D3867" t="b">
        <v>0</v>
      </c>
    </row>
    <row r="3868" spans="1:4">
      <c r="A3868" s="1" t="s">
        <v>5</v>
      </c>
      <c r="B3868">
        <v>0.161298149833182</v>
      </c>
      <c r="C3868">
        <v>0.120215633423181</v>
      </c>
      <c r="D3868" t="b">
        <v>1</v>
      </c>
    </row>
    <row r="3869" spans="1:4">
      <c r="A3869" s="1" t="s">
        <v>6</v>
      </c>
      <c r="B3869">
        <v>0.21656050955414</v>
      </c>
      <c r="C3869">
        <v>0.163522012578616</v>
      </c>
      <c r="D3869" t="b">
        <v>1</v>
      </c>
    </row>
    <row r="3870" spans="1:4">
      <c r="A3870" s="1" t="s">
        <v>7</v>
      </c>
      <c r="B3870">
        <v>1</v>
      </c>
      <c r="C3870">
        <v>90</v>
      </c>
      <c r="D3870" t="b">
        <v>0</v>
      </c>
    </row>
    <row r="3871" spans="1:4">
      <c r="A3871" s="1" t="s">
        <v>652</v>
      </c>
    </row>
    <row r="3872" spans="1:4">
      <c r="A3872" s="1" t="s">
        <v>3</v>
      </c>
      <c r="B3872">
        <v>149</v>
      </c>
      <c r="C3872">
        <v>163</v>
      </c>
      <c r="D3872" t="b">
        <v>0</v>
      </c>
    </row>
    <row r="3873" spans="1:4">
      <c r="A3873" s="1" t="s">
        <v>4</v>
      </c>
      <c r="B3873">
        <v>1.89808917197452</v>
      </c>
      <c r="C3873">
        <v>2.05031446540881</v>
      </c>
      <c r="D3873" t="b">
        <v>0</v>
      </c>
    </row>
    <row r="3874" spans="1:4">
      <c r="A3874" s="1" t="s">
        <v>5</v>
      </c>
      <c r="B3874">
        <v>0.113133151349712</v>
      </c>
      <c r="C3874">
        <v>0.120215633423181</v>
      </c>
      <c r="D3874" t="b">
        <v>0</v>
      </c>
    </row>
    <row r="3875" spans="1:4">
      <c r="A3875" s="1" t="s">
        <v>6</v>
      </c>
      <c r="B3875">
        <v>0.191082802547771</v>
      </c>
      <c r="C3875">
        <v>0.163522012578616</v>
      </c>
      <c r="D3875" t="b">
        <v>1</v>
      </c>
    </row>
    <row r="3876" spans="1:4">
      <c r="A3876" s="1" t="s">
        <v>7</v>
      </c>
      <c r="B3876">
        <v>94</v>
      </c>
      <c r="C3876">
        <v>90</v>
      </c>
      <c r="D3876" t="b">
        <v>1</v>
      </c>
    </row>
    <row r="3877" spans="1:4">
      <c r="A3877" s="1" t="s">
        <v>653</v>
      </c>
    </row>
    <row r="3878" spans="1:4">
      <c r="A3878" s="1" t="s">
        <v>3</v>
      </c>
      <c r="B3878">
        <v>159</v>
      </c>
      <c r="C3878">
        <v>163</v>
      </c>
      <c r="D3878" t="b">
        <v>0</v>
      </c>
    </row>
    <row r="3879" spans="1:4">
      <c r="A3879" s="1" t="s">
        <v>4</v>
      </c>
      <c r="B3879">
        <v>2.0126582278481</v>
      </c>
      <c r="C3879">
        <v>2.05031446540881</v>
      </c>
      <c r="D3879" t="b">
        <v>0</v>
      </c>
    </row>
    <row r="3880" spans="1:4">
      <c r="A3880" s="1" t="s">
        <v>5</v>
      </c>
      <c r="B3880">
        <v>0.173819570022102</v>
      </c>
      <c r="C3880">
        <v>0.120215633423181</v>
      </c>
      <c r="D3880" t="b">
        <v>1</v>
      </c>
    </row>
    <row r="3881" spans="1:4">
      <c r="A3881" s="1" t="s">
        <v>6</v>
      </c>
      <c r="B3881">
        <v>0.335443037974684</v>
      </c>
      <c r="C3881">
        <v>0.163522012578616</v>
      </c>
      <c r="D3881" t="b">
        <v>1</v>
      </c>
    </row>
    <row r="3882" spans="1:4">
      <c r="A3882" s="1" t="s">
        <v>7</v>
      </c>
      <c r="B3882">
        <v>81</v>
      </c>
      <c r="C3882">
        <v>90</v>
      </c>
      <c r="D3882" t="b">
        <v>0</v>
      </c>
    </row>
    <row r="3883" spans="1:4">
      <c r="A3883" s="1" t="s">
        <v>654</v>
      </c>
    </row>
    <row r="3884" spans="1:4">
      <c r="A3884" s="1" t="s">
        <v>3</v>
      </c>
      <c r="B3884">
        <v>156</v>
      </c>
      <c r="C3884">
        <v>163</v>
      </c>
      <c r="D3884" t="b">
        <v>0</v>
      </c>
    </row>
    <row r="3885" spans="1:4">
      <c r="A3885" s="1" t="s">
        <v>4</v>
      </c>
      <c r="B3885">
        <v>1.9746835443038</v>
      </c>
      <c r="C3885">
        <v>2.05031446540881</v>
      </c>
      <c r="D3885" t="b">
        <v>0</v>
      </c>
    </row>
    <row r="3886" spans="1:4">
      <c r="A3886" s="1" t="s">
        <v>5</v>
      </c>
      <c r="B3886">
        <v>0.163592525617842</v>
      </c>
      <c r="C3886">
        <v>0.120215633423181</v>
      </c>
      <c r="D3886" t="b">
        <v>1</v>
      </c>
    </row>
    <row r="3887" spans="1:4">
      <c r="A3887" s="1" t="s">
        <v>6</v>
      </c>
      <c r="B3887">
        <v>0.246835443037975</v>
      </c>
      <c r="C3887">
        <v>0.163522012578616</v>
      </c>
      <c r="D3887" t="b">
        <v>1</v>
      </c>
    </row>
    <row r="3888" spans="1:4">
      <c r="A3888" s="1" t="s">
        <v>7</v>
      </c>
      <c r="B3888">
        <v>89</v>
      </c>
      <c r="C3888">
        <v>90</v>
      </c>
      <c r="D3888" t="b">
        <v>0</v>
      </c>
    </row>
    <row r="3889" spans="1:4">
      <c r="A3889" s="1" t="s">
        <v>655</v>
      </c>
    </row>
    <row r="3890" spans="1:4">
      <c r="A3890" s="1" t="s">
        <v>3</v>
      </c>
      <c r="B3890">
        <v>162</v>
      </c>
      <c r="C3890">
        <v>163</v>
      </c>
      <c r="D3890" t="b">
        <v>0</v>
      </c>
    </row>
    <row r="3891" spans="1:4">
      <c r="A3891" s="1" t="s">
        <v>4</v>
      </c>
      <c r="B3891">
        <v>2.06369426751592</v>
      </c>
      <c r="C3891">
        <v>2.05031446540881</v>
      </c>
      <c r="D3891" t="b">
        <v>1</v>
      </c>
    </row>
    <row r="3892" spans="1:4">
      <c r="A3892" s="1" t="s">
        <v>5</v>
      </c>
      <c r="B3892">
        <v>0.121822869275099</v>
      </c>
      <c r="C3892">
        <v>0.120215633423181</v>
      </c>
      <c r="D3892" t="b">
        <v>1</v>
      </c>
    </row>
    <row r="3893" spans="1:4">
      <c r="A3893" s="1" t="s">
        <v>6</v>
      </c>
      <c r="B3893">
        <v>0.24203821656051</v>
      </c>
      <c r="C3893">
        <v>0.163522012578616</v>
      </c>
      <c r="D3893" t="b">
        <v>1</v>
      </c>
    </row>
    <row r="3894" spans="1:4">
      <c r="A3894" s="1" t="s">
        <v>7</v>
      </c>
      <c r="B3894">
        <v>1</v>
      </c>
      <c r="C3894">
        <v>90</v>
      </c>
      <c r="D3894" t="b">
        <v>0</v>
      </c>
    </row>
    <row r="3895" spans="1:4">
      <c r="A3895" s="1" t="s">
        <v>656</v>
      </c>
    </row>
    <row r="3896" spans="1:4">
      <c r="A3896" s="1" t="s">
        <v>3</v>
      </c>
      <c r="B3896">
        <v>152</v>
      </c>
      <c r="C3896">
        <v>163</v>
      </c>
      <c r="D3896" t="b">
        <v>0</v>
      </c>
    </row>
    <row r="3897" spans="1:4">
      <c r="A3897" s="1" t="s">
        <v>4</v>
      </c>
      <c r="B3897">
        <v>1.94871794871795</v>
      </c>
      <c r="C3897">
        <v>2.05031446540881</v>
      </c>
      <c r="D3897" t="b">
        <v>0</v>
      </c>
    </row>
    <row r="3898" spans="1:4">
      <c r="A3898" s="1" t="s">
        <v>5</v>
      </c>
      <c r="B3898">
        <v>0.209253246753247</v>
      </c>
      <c r="C3898">
        <v>0.120215633423181</v>
      </c>
      <c r="D3898" t="b">
        <v>1</v>
      </c>
    </row>
    <row r="3899" spans="1:4">
      <c r="A3899" s="1" t="s">
        <v>6</v>
      </c>
      <c r="B3899">
        <v>0.371794871794872</v>
      </c>
      <c r="C3899">
        <v>0.163522012578616</v>
      </c>
      <c r="D3899" t="b">
        <v>1</v>
      </c>
    </row>
    <row r="3900" spans="1:4">
      <c r="A3900" s="1" t="s">
        <v>7</v>
      </c>
      <c r="B3900">
        <v>1</v>
      </c>
      <c r="C3900">
        <v>90</v>
      </c>
      <c r="D3900" t="b">
        <v>0</v>
      </c>
    </row>
    <row r="3901" spans="1:4">
      <c r="A3901" s="1" t="s">
        <v>657</v>
      </c>
    </row>
    <row r="3902" spans="1:4">
      <c r="A3902" s="1" t="s">
        <v>3</v>
      </c>
      <c r="B3902">
        <v>149</v>
      </c>
      <c r="C3902">
        <v>163</v>
      </c>
      <c r="D3902" t="b">
        <v>0</v>
      </c>
    </row>
    <row r="3903" spans="1:4">
      <c r="A3903" s="1" t="s">
        <v>4</v>
      </c>
      <c r="B3903">
        <v>1.87421383647799</v>
      </c>
      <c r="C3903">
        <v>2.05031446540881</v>
      </c>
      <c r="D3903" t="b">
        <v>0</v>
      </c>
    </row>
    <row r="3904" spans="1:4">
      <c r="A3904" s="1" t="s">
        <v>5</v>
      </c>
      <c r="B3904">
        <v>0.200743735649396</v>
      </c>
      <c r="C3904">
        <v>0.120215633423181</v>
      </c>
      <c r="D3904" t="b">
        <v>1</v>
      </c>
    </row>
    <row r="3905" spans="1:4">
      <c r="A3905" s="1" t="s">
        <v>6</v>
      </c>
      <c r="B3905">
        <v>0.415094339622641</v>
      </c>
      <c r="C3905">
        <v>0.163522012578616</v>
      </c>
      <c r="D3905" t="b">
        <v>1</v>
      </c>
    </row>
    <row r="3906" spans="1:4">
      <c r="A3906" s="1" t="s">
        <v>7</v>
      </c>
      <c r="B3906">
        <v>64</v>
      </c>
      <c r="C3906">
        <v>90</v>
      </c>
      <c r="D3906" t="b">
        <v>0</v>
      </c>
    </row>
    <row r="3907" spans="1:4">
      <c r="A3907" s="1" t="s">
        <v>658</v>
      </c>
    </row>
    <row r="3908" spans="1:4">
      <c r="A3908" s="1" t="s">
        <v>3</v>
      </c>
      <c r="B3908">
        <v>150</v>
      </c>
      <c r="C3908">
        <v>163</v>
      </c>
      <c r="D3908" t="b">
        <v>0</v>
      </c>
    </row>
    <row r="3909" spans="1:4">
      <c r="A3909" s="1" t="s">
        <v>4</v>
      </c>
      <c r="B3909">
        <v>1.94805194805195</v>
      </c>
      <c r="C3909">
        <v>2.05031446540881</v>
      </c>
      <c r="D3909" t="b">
        <v>0</v>
      </c>
    </row>
    <row r="3910" spans="1:4">
      <c r="A3910" s="1" t="s">
        <v>5</v>
      </c>
      <c r="B3910">
        <v>0.158766233766234</v>
      </c>
      <c r="C3910">
        <v>0.120215633423181</v>
      </c>
      <c r="D3910" t="b">
        <v>1</v>
      </c>
    </row>
    <row r="3911" spans="1:4">
      <c r="A3911" s="1" t="s">
        <v>6</v>
      </c>
      <c r="B3911">
        <v>0.279220779220779</v>
      </c>
      <c r="C3911">
        <v>0.163522012578616</v>
      </c>
      <c r="D3911" t="b">
        <v>1</v>
      </c>
    </row>
    <row r="3912" spans="1:4">
      <c r="A3912" s="1" t="s">
        <v>7</v>
      </c>
      <c r="B3912">
        <v>1</v>
      </c>
      <c r="C3912">
        <v>90</v>
      </c>
      <c r="D3912" t="b">
        <v>0</v>
      </c>
    </row>
    <row r="3913" spans="1:4">
      <c r="A3913" s="1" t="s">
        <v>659</v>
      </c>
    </row>
    <row r="3914" spans="1:4">
      <c r="A3914" s="1" t="s">
        <v>3</v>
      </c>
      <c r="B3914">
        <v>144</v>
      </c>
      <c r="C3914">
        <v>163</v>
      </c>
      <c r="D3914" t="b">
        <v>0</v>
      </c>
    </row>
    <row r="3915" spans="1:4">
      <c r="A3915" s="1" t="s">
        <v>4</v>
      </c>
      <c r="B3915">
        <v>1.85806451612903</v>
      </c>
      <c r="C3915">
        <v>2.05031446540881</v>
      </c>
      <c r="D3915" t="b">
        <v>0</v>
      </c>
    </row>
    <row r="3916" spans="1:4">
      <c r="A3916" s="1" t="s">
        <v>5</v>
      </c>
      <c r="B3916">
        <v>0.178678955453149</v>
      </c>
      <c r="C3916">
        <v>0.120215633423181</v>
      </c>
      <c r="D3916" t="b">
        <v>1</v>
      </c>
    </row>
    <row r="3917" spans="1:4">
      <c r="A3917" s="1" t="s">
        <v>6</v>
      </c>
      <c r="B3917">
        <v>0.232258064516129</v>
      </c>
      <c r="C3917">
        <v>0.163522012578616</v>
      </c>
      <c r="D3917" t="b">
        <v>1</v>
      </c>
    </row>
    <row r="3918" spans="1:4">
      <c r="A3918" s="1" t="s">
        <v>7</v>
      </c>
      <c r="B3918">
        <v>1</v>
      </c>
      <c r="C3918">
        <v>90</v>
      </c>
      <c r="D3918" t="b">
        <v>0</v>
      </c>
    </row>
    <row r="3919" spans="1:4">
      <c r="A3919" s="1" t="s">
        <v>660</v>
      </c>
    </row>
    <row r="3920" spans="1:4">
      <c r="A3920" s="1" t="s">
        <v>3</v>
      </c>
      <c r="B3920">
        <v>163</v>
      </c>
      <c r="C3920">
        <v>163</v>
      </c>
      <c r="D3920" t="b">
        <v>1</v>
      </c>
    </row>
    <row r="3921" spans="1:4">
      <c r="A3921" s="1" t="s">
        <v>4</v>
      </c>
      <c r="B3921">
        <v>2.07643312101911</v>
      </c>
      <c r="C3921">
        <v>2.05031446540881</v>
      </c>
      <c r="D3921" t="b">
        <v>1</v>
      </c>
    </row>
    <row r="3922" spans="1:4">
      <c r="A3922" s="1" t="s">
        <v>5</v>
      </c>
      <c r="B3922">
        <v>0.159458093216055</v>
      </c>
      <c r="C3922">
        <v>0.120215633423181</v>
      </c>
      <c r="D3922" t="b">
        <v>1</v>
      </c>
    </row>
    <row r="3923" spans="1:4">
      <c r="A3923" s="1" t="s">
        <v>6</v>
      </c>
      <c r="B3923">
        <v>0.369426751592357</v>
      </c>
      <c r="C3923">
        <v>0.163522012578616</v>
      </c>
      <c r="D3923" t="b">
        <v>1</v>
      </c>
    </row>
    <row r="3924" spans="1:4">
      <c r="A3924" s="1" t="s">
        <v>7</v>
      </c>
      <c r="B3924">
        <v>80</v>
      </c>
      <c r="C3924">
        <v>90</v>
      </c>
      <c r="D3924" t="b">
        <v>0</v>
      </c>
    </row>
    <row r="3925" spans="1:4">
      <c r="A3925" s="1" t="s">
        <v>661</v>
      </c>
    </row>
    <row r="3926" spans="1:4">
      <c r="A3926" s="1" t="s">
        <v>3</v>
      </c>
      <c r="B3926">
        <v>155</v>
      </c>
      <c r="C3926">
        <v>163</v>
      </c>
      <c r="D3926" t="b">
        <v>0</v>
      </c>
    </row>
    <row r="3927" spans="1:4">
      <c r="A3927" s="1" t="s">
        <v>4</v>
      </c>
      <c r="B3927">
        <v>2</v>
      </c>
      <c r="C3927">
        <v>2.05031446540881</v>
      </c>
      <c r="D3927" t="b">
        <v>0</v>
      </c>
    </row>
    <row r="3928" spans="1:4">
      <c r="A3928" s="1" t="s">
        <v>5</v>
      </c>
      <c r="B3928">
        <v>0.152334403947307</v>
      </c>
      <c r="C3928">
        <v>0.120215633423181</v>
      </c>
      <c r="D3928" t="b">
        <v>1</v>
      </c>
    </row>
    <row r="3929" spans="1:4">
      <c r="A3929" s="1" t="s">
        <v>6</v>
      </c>
      <c r="B3929">
        <v>0.329032258064516</v>
      </c>
      <c r="C3929">
        <v>0.163522012578616</v>
      </c>
      <c r="D3929" t="b">
        <v>1</v>
      </c>
    </row>
    <row r="3930" spans="1:4">
      <c r="A3930" s="1" t="s">
        <v>7</v>
      </c>
      <c r="B3930">
        <v>1</v>
      </c>
      <c r="C3930">
        <v>90</v>
      </c>
      <c r="D3930" t="b">
        <v>0</v>
      </c>
    </row>
    <row r="3931" spans="1:4">
      <c r="A3931" s="1" t="s">
        <v>662</v>
      </c>
    </row>
    <row r="3932" spans="1:4">
      <c r="A3932" s="1" t="s">
        <v>3</v>
      </c>
      <c r="B3932">
        <v>140</v>
      </c>
      <c r="C3932">
        <v>163</v>
      </c>
      <c r="D3932" t="b">
        <v>0</v>
      </c>
    </row>
    <row r="3933" spans="1:4">
      <c r="A3933" s="1" t="s">
        <v>4</v>
      </c>
      <c r="B3933">
        <v>1.76100628930818</v>
      </c>
      <c r="C3933">
        <v>2.05031446540881</v>
      </c>
      <c r="D3933" t="b">
        <v>0</v>
      </c>
    </row>
    <row r="3934" spans="1:4">
      <c r="A3934" s="1" t="s">
        <v>5</v>
      </c>
      <c r="B3934">
        <v>0.191838873914346</v>
      </c>
      <c r="C3934">
        <v>0.120215633423181</v>
      </c>
      <c r="D3934" t="b">
        <v>1</v>
      </c>
    </row>
    <row r="3935" spans="1:4">
      <c r="A3935" s="1" t="s">
        <v>6</v>
      </c>
      <c r="B3935">
        <v>0.270440251572327</v>
      </c>
      <c r="C3935">
        <v>0.163522012578616</v>
      </c>
      <c r="D3935" t="b">
        <v>1</v>
      </c>
    </row>
    <row r="3936" spans="1:4">
      <c r="A3936" s="1" t="s">
        <v>7</v>
      </c>
      <c r="B3936">
        <v>18</v>
      </c>
      <c r="C3936">
        <v>90</v>
      </c>
      <c r="D3936" t="b">
        <v>0</v>
      </c>
    </row>
    <row r="3937" spans="1:4">
      <c r="A3937" s="1" t="s">
        <v>663</v>
      </c>
    </row>
    <row r="3938" spans="1:4">
      <c r="A3938" s="1" t="s">
        <v>3</v>
      </c>
      <c r="B3938">
        <v>162</v>
      </c>
      <c r="C3938">
        <v>163</v>
      </c>
      <c r="D3938" t="b">
        <v>0</v>
      </c>
    </row>
    <row r="3939" spans="1:4">
      <c r="A3939" s="1" t="s">
        <v>4</v>
      </c>
      <c r="B3939">
        <v>2.0506329113924</v>
      </c>
      <c r="C3939">
        <v>2.05031446540881</v>
      </c>
      <c r="D3939" t="b">
        <v>1</v>
      </c>
    </row>
    <row r="3940" spans="1:4">
      <c r="A3940" s="1" t="s">
        <v>5</v>
      </c>
      <c r="B3940">
        <v>0.166392679050907</v>
      </c>
      <c r="C3940">
        <v>0.120215633423181</v>
      </c>
      <c r="D3940" t="b">
        <v>1</v>
      </c>
    </row>
    <row r="3941" spans="1:4">
      <c r="A3941" s="1" t="s">
        <v>6</v>
      </c>
      <c r="B3941">
        <v>0.316455696202532</v>
      </c>
      <c r="C3941">
        <v>0.163522012578616</v>
      </c>
      <c r="D3941" t="b">
        <v>1</v>
      </c>
    </row>
    <row r="3942" spans="1:4">
      <c r="A3942" s="1" t="s">
        <v>7</v>
      </c>
      <c r="B3942">
        <v>1</v>
      </c>
      <c r="C3942">
        <v>90</v>
      </c>
      <c r="D3942" t="b">
        <v>0</v>
      </c>
    </row>
    <row r="3943" spans="1:4">
      <c r="A3943" s="1" t="s">
        <v>664</v>
      </c>
    </row>
    <row r="3944" spans="1:4">
      <c r="A3944" s="1" t="s">
        <v>3</v>
      </c>
      <c r="B3944">
        <v>162</v>
      </c>
      <c r="C3944">
        <v>163</v>
      </c>
      <c r="D3944" t="b">
        <v>0</v>
      </c>
    </row>
    <row r="3945" spans="1:4">
      <c r="A3945" s="1" t="s">
        <v>4</v>
      </c>
      <c r="B3945">
        <v>2.09032258064516</v>
      </c>
      <c r="C3945">
        <v>2.05031446540881</v>
      </c>
      <c r="D3945" t="b">
        <v>1</v>
      </c>
    </row>
    <row r="3946" spans="1:4">
      <c r="A3946" s="1" t="s">
        <v>5</v>
      </c>
      <c r="B3946">
        <v>0.121484895033282</v>
      </c>
      <c r="C3946">
        <v>0.120215633423181</v>
      </c>
      <c r="D3946" t="b">
        <v>1</v>
      </c>
    </row>
    <row r="3947" spans="1:4">
      <c r="A3947" s="1" t="s">
        <v>6</v>
      </c>
      <c r="B3947">
        <v>0.258064516129032</v>
      </c>
      <c r="C3947">
        <v>0.163522012578616</v>
      </c>
      <c r="D3947" t="b">
        <v>1</v>
      </c>
    </row>
    <row r="3948" spans="1:4">
      <c r="A3948" s="1" t="s">
        <v>7</v>
      </c>
      <c r="B3948">
        <v>94</v>
      </c>
      <c r="C3948">
        <v>90</v>
      </c>
      <c r="D3948" t="b">
        <v>1</v>
      </c>
    </row>
    <row r="3949" spans="1:4">
      <c r="A3949" s="1" t="s">
        <v>665</v>
      </c>
    </row>
    <row r="3950" spans="1:4">
      <c r="A3950" s="1" t="s">
        <v>3</v>
      </c>
      <c r="B3950">
        <v>162</v>
      </c>
      <c r="C3950">
        <v>163</v>
      </c>
      <c r="D3950" t="b">
        <v>0</v>
      </c>
    </row>
    <row r="3951" spans="1:4">
      <c r="A3951" s="1" t="s">
        <v>4</v>
      </c>
      <c r="B3951">
        <v>2.0506329113924</v>
      </c>
      <c r="C3951">
        <v>2.05031446540881</v>
      </c>
      <c r="D3951" t="b">
        <v>1</v>
      </c>
    </row>
    <row r="3952" spans="1:4">
      <c r="A3952" s="1" t="s">
        <v>5</v>
      </c>
      <c r="B3952">
        <v>0.195439019489652</v>
      </c>
      <c r="C3952">
        <v>0.120215633423181</v>
      </c>
      <c r="D3952" t="b">
        <v>1</v>
      </c>
    </row>
    <row r="3953" spans="1:4">
      <c r="A3953" s="1" t="s">
        <v>6</v>
      </c>
      <c r="B3953">
        <v>0.29746835443038</v>
      </c>
      <c r="C3953">
        <v>0.163522012578616</v>
      </c>
      <c r="D3953" t="b">
        <v>1</v>
      </c>
    </row>
    <row r="3954" spans="1:4">
      <c r="A3954" s="1" t="s">
        <v>7</v>
      </c>
      <c r="B3954">
        <v>1</v>
      </c>
      <c r="C3954">
        <v>90</v>
      </c>
      <c r="D3954" t="b">
        <v>0</v>
      </c>
    </row>
    <row r="3955" spans="1:4">
      <c r="A3955" s="1" t="s">
        <v>666</v>
      </c>
    </row>
    <row r="3956" spans="1:4">
      <c r="A3956" s="1" t="s">
        <v>3</v>
      </c>
      <c r="B3956">
        <v>160</v>
      </c>
      <c r="C3956">
        <v>163</v>
      </c>
      <c r="D3956" t="b">
        <v>0</v>
      </c>
    </row>
    <row r="3957" spans="1:4">
      <c r="A3957" s="1" t="s">
        <v>4</v>
      </c>
      <c r="B3957">
        <v>2.0125786163522</v>
      </c>
      <c r="C3957">
        <v>2.05031446540881</v>
      </c>
      <c r="D3957" t="b">
        <v>0</v>
      </c>
    </row>
    <row r="3958" spans="1:4">
      <c r="A3958" s="1" t="s">
        <v>5</v>
      </c>
      <c r="B3958">
        <v>0.183472711774599</v>
      </c>
      <c r="C3958">
        <v>0.120215633423181</v>
      </c>
      <c r="D3958" t="b">
        <v>1</v>
      </c>
    </row>
    <row r="3959" spans="1:4">
      <c r="A3959" s="1" t="s">
        <v>6</v>
      </c>
      <c r="B3959">
        <v>0.289308176100629</v>
      </c>
      <c r="C3959">
        <v>0.163522012578616</v>
      </c>
      <c r="D3959" t="b">
        <v>1</v>
      </c>
    </row>
    <row r="3960" spans="1:4">
      <c r="A3960" s="1" t="s">
        <v>7</v>
      </c>
      <c r="B3960">
        <v>1</v>
      </c>
      <c r="C3960">
        <v>90</v>
      </c>
      <c r="D3960" t="b">
        <v>0</v>
      </c>
    </row>
    <row r="3961" spans="1:4">
      <c r="A3961" s="1" t="s">
        <v>667</v>
      </c>
    </row>
    <row r="3962" spans="1:4">
      <c r="A3962" s="1" t="s">
        <v>3</v>
      </c>
      <c r="B3962">
        <v>137</v>
      </c>
      <c r="C3962">
        <v>163</v>
      </c>
      <c r="D3962" t="b">
        <v>0</v>
      </c>
    </row>
    <row r="3963" spans="1:4">
      <c r="A3963" s="1" t="s">
        <v>4</v>
      </c>
      <c r="B3963">
        <v>1.73417721518987</v>
      </c>
      <c r="C3963">
        <v>2.05031446540881</v>
      </c>
      <c r="D3963" t="b">
        <v>0</v>
      </c>
    </row>
    <row r="3964" spans="1:4">
      <c r="A3964" s="1" t="s">
        <v>5</v>
      </c>
      <c r="B3964">
        <v>0.136779184247539</v>
      </c>
      <c r="C3964">
        <v>0.120215633423181</v>
      </c>
      <c r="D3964" t="b">
        <v>1</v>
      </c>
    </row>
    <row r="3965" spans="1:4">
      <c r="A3965" s="1" t="s">
        <v>6</v>
      </c>
      <c r="B3965">
        <v>0.183544303797468</v>
      </c>
      <c r="C3965">
        <v>0.163522012578616</v>
      </c>
      <c r="D3965" t="b">
        <v>1</v>
      </c>
    </row>
    <row r="3966" spans="1:4">
      <c r="A3966" s="1" t="s">
        <v>7</v>
      </c>
      <c r="B3966">
        <v>84</v>
      </c>
      <c r="C3966">
        <v>90</v>
      </c>
      <c r="D3966" t="b">
        <v>0</v>
      </c>
    </row>
    <row r="3967" spans="1:4">
      <c r="A3967" s="1" t="s">
        <v>668</v>
      </c>
    </row>
    <row r="3968" spans="1:4">
      <c r="A3968" s="1" t="s">
        <v>3</v>
      </c>
      <c r="B3968">
        <v>153</v>
      </c>
      <c r="C3968">
        <v>163</v>
      </c>
      <c r="D3968" t="b">
        <v>0</v>
      </c>
    </row>
    <row r="3969" spans="1:4">
      <c r="A3969" s="1" t="s">
        <v>4</v>
      </c>
      <c r="B3969">
        <v>1.94904458598726</v>
      </c>
      <c r="C3969">
        <v>2.05031446540881</v>
      </c>
      <c r="D3969" t="b">
        <v>0</v>
      </c>
    </row>
    <row r="3970" spans="1:4">
      <c r="A3970" s="1" t="s">
        <v>5</v>
      </c>
      <c r="B3970">
        <v>0.150242644828632</v>
      </c>
      <c r="C3970">
        <v>0.120215633423181</v>
      </c>
      <c r="D3970" t="b">
        <v>1</v>
      </c>
    </row>
    <row r="3971" spans="1:4">
      <c r="A3971" s="1" t="s">
        <v>6</v>
      </c>
      <c r="B3971">
        <v>0.229299363057325</v>
      </c>
      <c r="C3971">
        <v>0.163522012578616</v>
      </c>
      <c r="D3971" t="b">
        <v>1</v>
      </c>
    </row>
    <row r="3972" spans="1:4">
      <c r="A3972" s="1" t="s">
        <v>7</v>
      </c>
      <c r="B3972">
        <v>82</v>
      </c>
      <c r="C3972">
        <v>90</v>
      </c>
      <c r="D3972" t="b">
        <v>0</v>
      </c>
    </row>
    <row r="3973" spans="1:4">
      <c r="A3973" s="1" t="s">
        <v>669</v>
      </c>
    </row>
    <row r="3974" spans="1:4">
      <c r="A3974" s="1" t="s">
        <v>3</v>
      </c>
      <c r="B3974">
        <v>161</v>
      </c>
      <c r="C3974">
        <v>163</v>
      </c>
      <c r="D3974" t="b">
        <v>0</v>
      </c>
    </row>
    <row r="3975" spans="1:4">
      <c r="A3975" s="1" t="s">
        <v>4</v>
      </c>
      <c r="B3975">
        <v>2.06410256410256</v>
      </c>
      <c r="C3975">
        <v>2.05031446540881</v>
      </c>
      <c r="D3975" t="b">
        <v>1</v>
      </c>
    </row>
    <row r="3976" spans="1:4">
      <c r="A3976" s="1" t="s">
        <v>5</v>
      </c>
      <c r="B3976">
        <v>0.163319088319088</v>
      </c>
      <c r="C3976">
        <v>0.120215633423181</v>
      </c>
      <c r="D3976" t="b">
        <v>1</v>
      </c>
    </row>
    <row r="3977" spans="1:4">
      <c r="A3977" s="1" t="s">
        <v>6</v>
      </c>
      <c r="B3977">
        <v>0.25</v>
      </c>
      <c r="C3977">
        <v>0.163522012578616</v>
      </c>
      <c r="D3977" t="b">
        <v>1</v>
      </c>
    </row>
    <row r="3978" spans="1:4">
      <c r="A3978" s="1" t="s">
        <v>7</v>
      </c>
      <c r="B3978">
        <v>90</v>
      </c>
      <c r="C3978">
        <v>90</v>
      </c>
      <c r="D3978" t="b">
        <v>1</v>
      </c>
    </row>
    <row r="3979" spans="1:4">
      <c r="A3979" s="1" t="s">
        <v>670</v>
      </c>
    </row>
    <row r="3980" spans="1:4">
      <c r="A3980" s="1" t="s">
        <v>3</v>
      </c>
      <c r="B3980">
        <v>147</v>
      </c>
      <c r="C3980">
        <v>163</v>
      </c>
      <c r="D3980" t="b">
        <v>0</v>
      </c>
    </row>
    <row r="3981" spans="1:4">
      <c r="A3981" s="1" t="s">
        <v>4</v>
      </c>
      <c r="B3981">
        <v>1.89677419354839</v>
      </c>
      <c r="C3981">
        <v>2.05031446540881</v>
      </c>
      <c r="D3981" t="b">
        <v>0</v>
      </c>
    </row>
    <row r="3982" spans="1:4">
      <c r="A3982" s="1" t="s">
        <v>5</v>
      </c>
      <c r="B3982">
        <v>0.148771121351767</v>
      </c>
      <c r="C3982">
        <v>0.120215633423181</v>
      </c>
      <c r="D3982" t="b">
        <v>1</v>
      </c>
    </row>
    <row r="3983" spans="1:4">
      <c r="A3983" s="1" t="s">
        <v>6</v>
      </c>
      <c r="B3983">
        <v>0.329032258064516</v>
      </c>
      <c r="C3983">
        <v>0.163522012578616</v>
      </c>
      <c r="D3983" t="b">
        <v>1</v>
      </c>
    </row>
    <row r="3984" spans="1:4">
      <c r="A3984" s="1" t="s">
        <v>7</v>
      </c>
      <c r="B3984">
        <v>2</v>
      </c>
      <c r="C3984">
        <v>90</v>
      </c>
      <c r="D3984" t="b">
        <v>0</v>
      </c>
    </row>
    <row r="3985" spans="1:4">
      <c r="A3985" s="1" t="s">
        <v>671</v>
      </c>
    </row>
    <row r="3986" spans="1:4">
      <c r="A3986" s="1" t="s">
        <v>3</v>
      </c>
      <c r="B3986">
        <v>136</v>
      </c>
      <c r="C3986">
        <v>163</v>
      </c>
      <c r="D3986" t="b">
        <v>0</v>
      </c>
    </row>
    <row r="3987" spans="1:4">
      <c r="A3987" s="1" t="s">
        <v>4</v>
      </c>
      <c r="B3987">
        <v>1.73248407643312</v>
      </c>
      <c r="C3987">
        <v>2.05031446540881</v>
      </c>
      <c r="D3987" t="b">
        <v>0</v>
      </c>
    </row>
    <row r="3988" spans="1:4">
      <c r="A3988" s="1" t="s">
        <v>5</v>
      </c>
      <c r="B3988">
        <v>0.188206450308361</v>
      </c>
      <c r="C3988">
        <v>0.120215633423181</v>
      </c>
      <c r="D3988" t="b">
        <v>1</v>
      </c>
    </row>
    <row r="3989" spans="1:4">
      <c r="A3989" s="1" t="s">
        <v>6</v>
      </c>
      <c r="B3989">
        <v>0.261146496815287</v>
      </c>
      <c r="C3989">
        <v>0.163522012578616</v>
      </c>
      <c r="D3989" t="b">
        <v>1</v>
      </c>
    </row>
    <row r="3990" spans="1:4">
      <c r="A3990" s="1" t="s">
        <v>7</v>
      </c>
      <c r="B3990">
        <v>1</v>
      </c>
      <c r="C3990">
        <v>90</v>
      </c>
      <c r="D3990" t="b">
        <v>0</v>
      </c>
    </row>
    <row r="3991" spans="1:4">
      <c r="A3991" s="1" t="s">
        <v>672</v>
      </c>
    </row>
    <row r="3992" spans="1:4">
      <c r="A3992" s="1" t="s">
        <v>3</v>
      </c>
      <c r="B3992">
        <v>159</v>
      </c>
      <c r="C3992">
        <v>163</v>
      </c>
      <c r="D3992" t="b">
        <v>0</v>
      </c>
    </row>
    <row r="3993" spans="1:4">
      <c r="A3993" s="1" t="s">
        <v>4</v>
      </c>
      <c r="B3993">
        <v>2.02547770700637</v>
      </c>
      <c r="C3993">
        <v>2.05031446540881</v>
      </c>
      <c r="D3993" t="b">
        <v>0</v>
      </c>
    </row>
    <row r="3994" spans="1:4">
      <c r="A3994" s="1" t="s">
        <v>5</v>
      </c>
      <c r="B3994">
        <v>0.117318774643615</v>
      </c>
      <c r="C3994">
        <v>0.120215633423181</v>
      </c>
      <c r="D3994" t="b">
        <v>0</v>
      </c>
    </row>
    <row r="3995" spans="1:4">
      <c r="A3995" s="1" t="s">
        <v>6</v>
      </c>
      <c r="B3995">
        <v>0.248407643312102</v>
      </c>
      <c r="C3995">
        <v>0.163522012578616</v>
      </c>
      <c r="D3995" t="b">
        <v>1</v>
      </c>
    </row>
    <row r="3996" spans="1:4">
      <c r="A3996" s="1" t="s">
        <v>7</v>
      </c>
      <c r="B3996">
        <v>3</v>
      </c>
      <c r="C3996">
        <v>90</v>
      </c>
      <c r="D3996" t="b">
        <v>0</v>
      </c>
    </row>
    <row r="3997" spans="1:4">
      <c r="A3997" s="1" t="s">
        <v>673</v>
      </c>
    </row>
    <row r="3998" spans="1:4">
      <c r="A3998" s="1" t="s">
        <v>3</v>
      </c>
      <c r="B3998">
        <v>152</v>
      </c>
      <c r="C3998">
        <v>163</v>
      </c>
      <c r="D3998" t="b">
        <v>0</v>
      </c>
    </row>
    <row r="3999" spans="1:4">
      <c r="A3999" s="1" t="s">
        <v>4</v>
      </c>
      <c r="B3999">
        <v>1.94871794871795</v>
      </c>
      <c r="C3999">
        <v>2.05031446540881</v>
      </c>
      <c r="D3999" t="b">
        <v>0</v>
      </c>
    </row>
    <row r="4000" spans="1:4">
      <c r="A4000" s="1" t="s">
        <v>5</v>
      </c>
      <c r="B4000">
        <v>0.161568986568987</v>
      </c>
      <c r="C4000">
        <v>0.120215633423181</v>
      </c>
      <c r="D4000" t="b">
        <v>1</v>
      </c>
    </row>
    <row r="4001" spans="1:4">
      <c r="A4001" s="1" t="s">
        <v>6</v>
      </c>
      <c r="B4001">
        <v>0.211538461538462</v>
      </c>
      <c r="C4001">
        <v>0.163522012578616</v>
      </c>
      <c r="D4001" t="b">
        <v>1</v>
      </c>
    </row>
    <row r="4002" spans="1:4">
      <c r="A4002" s="1" t="s">
        <v>7</v>
      </c>
      <c r="B4002">
        <v>1</v>
      </c>
      <c r="C4002">
        <v>90</v>
      </c>
      <c r="D4002" t="b">
        <v>0</v>
      </c>
    </row>
    <row r="4003" spans="1:4">
      <c r="A4003" s="1" t="s">
        <v>674</v>
      </c>
    </row>
    <row r="4004" spans="1:4">
      <c r="A4004" s="1" t="s">
        <v>3</v>
      </c>
      <c r="B4004">
        <v>159</v>
      </c>
      <c r="C4004">
        <v>163</v>
      </c>
      <c r="D4004" t="b">
        <v>0</v>
      </c>
    </row>
    <row r="4005" spans="1:4">
      <c r="A4005" s="1" t="s">
        <v>4</v>
      </c>
      <c r="B4005">
        <v>2.0126582278481</v>
      </c>
      <c r="C4005">
        <v>2.05031446540881</v>
      </c>
      <c r="D4005" t="b">
        <v>0</v>
      </c>
    </row>
    <row r="4006" spans="1:4">
      <c r="A4006" s="1" t="s">
        <v>5</v>
      </c>
      <c r="B4006">
        <v>0.205485232067511</v>
      </c>
      <c r="C4006">
        <v>0.120215633423181</v>
      </c>
      <c r="D4006" t="b">
        <v>1</v>
      </c>
    </row>
    <row r="4007" spans="1:4">
      <c r="A4007" s="1" t="s">
        <v>6</v>
      </c>
      <c r="B4007">
        <v>0.29746835443038</v>
      </c>
      <c r="C4007">
        <v>0.163522012578616</v>
      </c>
      <c r="D4007" t="b">
        <v>1</v>
      </c>
    </row>
    <row r="4008" spans="1:4">
      <c r="A4008" s="1" t="s">
        <v>7</v>
      </c>
      <c r="B4008">
        <v>2</v>
      </c>
      <c r="C4008">
        <v>90</v>
      </c>
      <c r="D4008" t="b">
        <v>0</v>
      </c>
    </row>
    <row r="4009" spans="1:4">
      <c r="A4009" s="1" t="s">
        <v>675</v>
      </c>
    </row>
    <row r="4010" spans="1:4">
      <c r="A4010" s="1" t="s">
        <v>3</v>
      </c>
      <c r="B4010">
        <v>162</v>
      </c>
      <c r="C4010">
        <v>163</v>
      </c>
      <c r="D4010" t="b">
        <v>0</v>
      </c>
    </row>
    <row r="4011" spans="1:4">
      <c r="A4011" s="1" t="s">
        <v>4</v>
      </c>
      <c r="B4011">
        <v>2.07692307692308</v>
      </c>
      <c r="C4011">
        <v>2.05031446540881</v>
      </c>
      <c r="D4011" t="b">
        <v>1</v>
      </c>
    </row>
    <row r="4012" spans="1:4">
      <c r="A4012" s="1" t="s">
        <v>5</v>
      </c>
      <c r="B4012">
        <v>0.22026862026862</v>
      </c>
      <c r="C4012">
        <v>0.120215633423181</v>
      </c>
      <c r="D4012" t="b">
        <v>1</v>
      </c>
    </row>
    <row r="4013" spans="1:4">
      <c r="A4013" s="1" t="s">
        <v>6</v>
      </c>
      <c r="B4013">
        <v>0.269230769230769</v>
      </c>
      <c r="C4013">
        <v>0.163522012578616</v>
      </c>
      <c r="D4013" t="b">
        <v>1</v>
      </c>
    </row>
    <row r="4014" spans="1:4">
      <c r="A4014" s="1" t="s">
        <v>7</v>
      </c>
      <c r="B4014">
        <v>1</v>
      </c>
      <c r="C4014">
        <v>90</v>
      </c>
      <c r="D4014" t="b">
        <v>0</v>
      </c>
    </row>
    <row r="4015" spans="1:4">
      <c r="A4015" s="1" t="s">
        <v>676</v>
      </c>
    </row>
    <row r="4016" spans="1:4">
      <c r="A4016" s="1" t="s">
        <v>3</v>
      </c>
      <c r="B4016">
        <v>163</v>
      </c>
      <c r="C4016">
        <v>163</v>
      </c>
      <c r="D4016" t="b">
        <v>1</v>
      </c>
    </row>
    <row r="4017" spans="1:4">
      <c r="A4017" s="1" t="s">
        <v>4</v>
      </c>
      <c r="B4017">
        <v>2.07643312101911</v>
      </c>
      <c r="C4017">
        <v>2.05031446540881</v>
      </c>
      <c r="D4017" t="b">
        <v>1</v>
      </c>
    </row>
    <row r="4018" spans="1:4">
      <c r="A4018" s="1" t="s">
        <v>5</v>
      </c>
      <c r="B4018">
        <v>0.201764230108179</v>
      </c>
      <c r="C4018">
        <v>0.120215633423181</v>
      </c>
      <c r="D4018" t="b">
        <v>1</v>
      </c>
    </row>
    <row r="4019" spans="1:4">
      <c r="A4019" s="1" t="s">
        <v>6</v>
      </c>
      <c r="B4019">
        <v>0.318471337579618</v>
      </c>
      <c r="C4019">
        <v>0.163522012578616</v>
      </c>
      <c r="D4019" t="b">
        <v>1</v>
      </c>
    </row>
    <row r="4020" spans="1:4">
      <c r="A4020" s="1" t="s">
        <v>7</v>
      </c>
      <c r="B4020">
        <v>1</v>
      </c>
      <c r="C4020">
        <v>90</v>
      </c>
      <c r="D4020" t="b">
        <v>0</v>
      </c>
    </row>
    <row r="4021" spans="1:4">
      <c r="A4021" s="1" t="s">
        <v>677</v>
      </c>
    </row>
    <row r="4022" spans="1:4">
      <c r="A4022" s="1" t="s">
        <v>3</v>
      </c>
      <c r="B4022">
        <v>152</v>
      </c>
      <c r="C4022">
        <v>163</v>
      </c>
      <c r="D4022" t="b">
        <v>0</v>
      </c>
    </row>
    <row r="4023" spans="1:4">
      <c r="A4023" s="1" t="s">
        <v>4</v>
      </c>
      <c r="B4023">
        <v>1.91194968553459</v>
      </c>
      <c r="C4023">
        <v>2.05031446540881</v>
      </c>
      <c r="D4023" t="b">
        <v>0</v>
      </c>
    </row>
    <row r="4024" spans="1:4">
      <c r="A4024" s="1" t="s">
        <v>5</v>
      </c>
      <c r="B4024">
        <v>0.158116202455825</v>
      </c>
      <c r="C4024">
        <v>0.120215633423181</v>
      </c>
      <c r="D4024" t="b">
        <v>1</v>
      </c>
    </row>
    <row r="4025" spans="1:4">
      <c r="A4025" s="1" t="s">
        <v>6</v>
      </c>
      <c r="B4025">
        <v>0.264150943396226</v>
      </c>
      <c r="C4025">
        <v>0.163522012578616</v>
      </c>
      <c r="D4025" t="b">
        <v>1</v>
      </c>
    </row>
    <row r="4026" spans="1:4">
      <c r="A4026" s="1" t="s">
        <v>7</v>
      </c>
      <c r="B4026">
        <v>72</v>
      </c>
      <c r="C4026">
        <v>90</v>
      </c>
      <c r="D4026" t="b">
        <v>0</v>
      </c>
    </row>
    <row r="4027" spans="1:4">
      <c r="A4027" s="1" t="s">
        <v>678</v>
      </c>
    </row>
    <row r="4028" spans="1:4">
      <c r="A4028" s="1" t="s">
        <v>3</v>
      </c>
      <c r="B4028">
        <v>162</v>
      </c>
      <c r="C4028">
        <v>163</v>
      </c>
      <c r="D4028" t="b">
        <v>0</v>
      </c>
    </row>
    <row r="4029" spans="1:4">
      <c r="A4029" s="1" t="s">
        <v>4</v>
      </c>
      <c r="B4029">
        <v>2.0377358490566</v>
      </c>
      <c r="C4029">
        <v>2.05031446540881</v>
      </c>
      <c r="D4029" t="b">
        <v>0</v>
      </c>
    </row>
    <row r="4030" spans="1:4">
      <c r="A4030" s="1" t="s">
        <v>5</v>
      </c>
      <c r="B4030">
        <v>0.115488669262254</v>
      </c>
      <c r="C4030">
        <v>0.120215633423181</v>
      </c>
      <c r="D4030" t="b">
        <v>0</v>
      </c>
    </row>
    <row r="4031" spans="1:4">
      <c r="A4031" s="1" t="s">
        <v>6</v>
      </c>
      <c r="B4031">
        <v>0.232704402515723</v>
      </c>
      <c r="C4031">
        <v>0.163522012578616</v>
      </c>
      <c r="D4031" t="b">
        <v>1</v>
      </c>
    </row>
    <row r="4032" spans="1:4">
      <c r="A4032" s="1" t="s">
        <v>7</v>
      </c>
      <c r="B4032">
        <v>1</v>
      </c>
      <c r="C4032">
        <v>90</v>
      </c>
      <c r="D4032" t="b">
        <v>0</v>
      </c>
    </row>
    <row r="4033" spans="1:4">
      <c r="A4033" s="1" t="s">
        <v>679</v>
      </c>
    </row>
    <row r="4034" spans="1:4">
      <c r="A4034" s="1" t="s">
        <v>3</v>
      </c>
      <c r="B4034">
        <v>163</v>
      </c>
      <c r="C4034">
        <v>163</v>
      </c>
      <c r="D4034" t="b">
        <v>1</v>
      </c>
    </row>
    <row r="4035" spans="1:4">
      <c r="A4035" s="1" t="s">
        <v>4</v>
      </c>
      <c r="B4035">
        <v>2.05031446540881</v>
      </c>
      <c r="C4035">
        <v>2.05031446540881</v>
      </c>
      <c r="D4035" t="b">
        <v>1</v>
      </c>
    </row>
    <row r="4036" spans="1:4">
      <c r="A4036" s="1" t="s">
        <v>5</v>
      </c>
      <c r="B4036">
        <v>0.168937805730259</v>
      </c>
      <c r="C4036">
        <v>0.120215633423181</v>
      </c>
      <c r="D4036" t="b">
        <v>1</v>
      </c>
    </row>
    <row r="4037" spans="1:4">
      <c r="A4037" s="1" t="s">
        <v>6</v>
      </c>
      <c r="B4037">
        <v>0.276729559748428</v>
      </c>
      <c r="C4037">
        <v>0.163522012578616</v>
      </c>
      <c r="D4037" t="b">
        <v>1</v>
      </c>
    </row>
    <row r="4038" spans="1:4">
      <c r="A4038" s="1" t="s">
        <v>7</v>
      </c>
      <c r="B4038">
        <v>1</v>
      </c>
      <c r="C4038">
        <v>90</v>
      </c>
      <c r="D4038" t="b">
        <v>0</v>
      </c>
    </row>
    <row r="4039" spans="1:4">
      <c r="A4039" s="1" t="s">
        <v>680</v>
      </c>
    </row>
    <row r="4040" spans="1:4">
      <c r="A4040" s="1" t="s">
        <v>3</v>
      </c>
      <c r="B4040">
        <v>147</v>
      </c>
      <c r="C4040">
        <v>163</v>
      </c>
      <c r="D4040" t="b">
        <v>0</v>
      </c>
    </row>
    <row r="4041" spans="1:4">
      <c r="A4041" s="1" t="s">
        <v>4</v>
      </c>
      <c r="B4041">
        <v>1.87261146496815</v>
      </c>
      <c r="C4041">
        <v>2.05031446540881</v>
      </c>
      <c r="D4041" t="b">
        <v>0</v>
      </c>
    </row>
    <row r="4042" spans="1:4">
      <c r="A4042" s="1" t="s">
        <v>5</v>
      </c>
      <c r="B4042">
        <v>0.177135780002022</v>
      </c>
      <c r="C4042">
        <v>0.120215633423181</v>
      </c>
      <c r="D4042" t="b">
        <v>1</v>
      </c>
    </row>
    <row r="4043" spans="1:4">
      <c r="A4043" s="1" t="s">
        <v>6</v>
      </c>
      <c r="B4043">
        <v>0.312101910828025</v>
      </c>
      <c r="C4043">
        <v>0.163522012578616</v>
      </c>
      <c r="D4043" t="b">
        <v>1</v>
      </c>
    </row>
    <row r="4044" spans="1:4">
      <c r="A4044" s="1" t="s">
        <v>7</v>
      </c>
      <c r="B4044">
        <v>70</v>
      </c>
      <c r="C4044">
        <v>90</v>
      </c>
      <c r="D4044" t="b">
        <v>0</v>
      </c>
    </row>
    <row r="4045" spans="1:4">
      <c r="A4045" s="1" t="s">
        <v>681</v>
      </c>
    </row>
    <row r="4046" spans="1:4">
      <c r="A4046" s="1" t="s">
        <v>3</v>
      </c>
      <c r="B4046">
        <v>148</v>
      </c>
      <c r="C4046">
        <v>163</v>
      </c>
      <c r="D4046" t="b">
        <v>0</v>
      </c>
    </row>
    <row r="4047" spans="1:4">
      <c r="A4047" s="1" t="s">
        <v>4</v>
      </c>
      <c r="B4047">
        <v>1.88535031847134</v>
      </c>
      <c r="C4047">
        <v>2.05031446540881</v>
      </c>
      <c r="D4047" t="b">
        <v>0</v>
      </c>
    </row>
    <row r="4048" spans="1:4">
      <c r="A4048" s="1" t="s">
        <v>5</v>
      </c>
      <c r="B4048">
        <v>0.153336366393691</v>
      </c>
      <c r="C4048">
        <v>0.120215633423181</v>
      </c>
      <c r="D4048" t="b">
        <v>1</v>
      </c>
    </row>
    <row r="4049" spans="1:4">
      <c r="A4049" s="1" t="s">
        <v>6</v>
      </c>
      <c r="B4049">
        <v>0.21656050955414</v>
      </c>
      <c r="C4049">
        <v>0.163522012578616</v>
      </c>
      <c r="D4049" t="b">
        <v>1</v>
      </c>
    </row>
    <row r="4050" spans="1:4">
      <c r="A4050" s="1" t="s">
        <v>7</v>
      </c>
      <c r="B4050">
        <v>3</v>
      </c>
      <c r="C4050">
        <v>90</v>
      </c>
      <c r="D4050" t="b">
        <v>0</v>
      </c>
    </row>
    <row r="4051" spans="1:4">
      <c r="A4051" s="1" t="s">
        <v>682</v>
      </c>
    </row>
    <row r="4052" spans="1:4">
      <c r="A4052" s="1" t="s">
        <v>3</v>
      </c>
      <c r="B4052">
        <v>163</v>
      </c>
      <c r="C4052">
        <v>163</v>
      </c>
      <c r="D4052" t="b">
        <v>1</v>
      </c>
    </row>
    <row r="4053" spans="1:4">
      <c r="A4053" s="1" t="s">
        <v>4</v>
      </c>
      <c r="B4053">
        <v>2.06329113924051</v>
      </c>
      <c r="C4053">
        <v>2.05031446540881</v>
      </c>
      <c r="D4053" t="b">
        <v>1</v>
      </c>
    </row>
    <row r="4054" spans="1:4">
      <c r="A4054" s="1" t="s">
        <v>5</v>
      </c>
      <c r="B4054">
        <v>0.195725336548121</v>
      </c>
      <c r="C4054">
        <v>0.120215633423181</v>
      </c>
      <c r="D4054" t="b">
        <v>1</v>
      </c>
    </row>
    <row r="4055" spans="1:4">
      <c r="A4055" s="1" t="s">
        <v>6</v>
      </c>
      <c r="B4055">
        <v>0.265822784810127</v>
      </c>
      <c r="C4055">
        <v>0.163522012578616</v>
      </c>
      <c r="D4055" t="b">
        <v>1</v>
      </c>
    </row>
    <row r="4056" spans="1:4">
      <c r="A4056" s="1" t="s">
        <v>7</v>
      </c>
      <c r="B4056">
        <v>13</v>
      </c>
      <c r="C4056">
        <v>90</v>
      </c>
      <c r="D4056" t="b">
        <v>0</v>
      </c>
    </row>
    <row r="4057" spans="1:4">
      <c r="A4057" s="1" t="s">
        <v>683</v>
      </c>
    </row>
    <row r="4058" spans="1:4">
      <c r="A4058" s="1" t="s">
        <v>3</v>
      </c>
      <c r="B4058">
        <v>133</v>
      </c>
      <c r="C4058">
        <v>163</v>
      </c>
      <c r="D4058" t="b">
        <v>0</v>
      </c>
    </row>
    <row r="4059" spans="1:4">
      <c r="A4059" s="1" t="s">
        <v>4</v>
      </c>
      <c r="B4059">
        <v>1.67295597484277</v>
      </c>
      <c r="C4059">
        <v>2.05031446540881</v>
      </c>
      <c r="D4059" t="b">
        <v>0</v>
      </c>
    </row>
    <row r="4060" spans="1:4">
      <c r="A4060" s="1" t="s">
        <v>5</v>
      </c>
      <c r="B4060">
        <v>0.128227014076071</v>
      </c>
      <c r="C4060">
        <v>0.120215633423181</v>
      </c>
      <c r="D4060" t="b">
        <v>1</v>
      </c>
    </row>
    <row r="4061" spans="1:4">
      <c r="A4061" s="1" t="s">
        <v>6</v>
      </c>
      <c r="B4061">
        <v>0.213836477987421</v>
      </c>
      <c r="C4061">
        <v>0.163522012578616</v>
      </c>
      <c r="D4061" t="b">
        <v>1</v>
      </c>
    </row>
    <row r="4062" spans="1:4">
      <c r="A4062" s="1" t="s">
        <v>7</v>
      </c>
      <c r="B4062">
        <v>3</v>
      </c>
      <c r="C4062">
        <v>90</v>
      </c>
      <c r="D4062" t="b">
        <v>0</v>
      </c>
    </row>
    <row r="4063" spans="1:4">
      <c r="A4063" s="1" t="s">
        <v>684</v>
      </c>
    </row>
    <row r="4064" spans="1:4">
      <c r="A4064" s="1" t="s">
        <v>3</v>
      </c>
      <c r="B4064">
        <v>157</v>
      </c>
      <c r="C4064">
        <v>163</v>
      </c>
      <c r="D4064" t="b">
        <v>0</v>
      </c>
    </row>
    <row r="4065" spans="1:4">
      <c r="A4065" s="1" t="s">
        <v>4</v>
      </c>
      <c r="B4065">
        <v>2.01282051282051</v>
      </c>
      <c r="C4065">
        <v>2.05031446540881</v>
      </c>
      <c r="D4065" t="b">
        <v>0</v>
      </c>
    </row>
    <row r="4066" spans="1:4">
      <c r="A4066" s="1" t="s">
        <v>5</v>
      </c>
      <c r="B4066">
        <v>0.202411477411477</v>
      </c>
      <c r="C4066">
        <v>0.120215633423181</v>
      </c>
      <c r="D4066" t="b">
        <v>1</v>
      </c>
    </row>
    <row r="4067" spans="1:4">
      <c r="A4067" s="1" t="s">
        <v>6</v>
      </c>
      <c r="B4067">
        <v>0.282051282051282</v>
      </c>
      <c r="C4067">
        <v>0.163522012578616</v>
      </c>
      <c r="D4067" t="b">
        <v>1</v>
      </c>
    </row>
    <row r="4068" spans="1:4">
      <c r="A4068" s="1" t="s">
        <v>7</v>
      </c>
      <c r="B4068">
        <v>1</v>
      </c>
      <c r="C4068">
        <v>90</v>
      </c>
      <c r="D4068" t="b">
        <v>0</v>
      </c>
    </row>
    <row r="4069" spans="1:4">
      <c r="A4069" s="1" t="s">
        <v>685</v>
      </c>
    </row>
    <row r="4070" spans="1:4">
      <c r="A4070" s="1" t="s">
        <v>3</v>
      </c>
      <c r="B4070">
        <v>136</v>
      </c>
      <c r="C4070">
        <v>163</v>
      </c>
      <c r="D4070" t="b">
        <v>0</v>
      </c>
    </row>
    <row r="4071" spans="1:4">
      <c r="A4071" s="1" t="s">
        <v>4</v>
      </c>
      <c r="B4071">
        <v>1.74358974358974</v>
      </c>
      <c r="C4071">
        <v>2.05031446540881</v>
      </c>
      <c r="D4071" t="b">
        <v>0</v>
      </c>
    </row>
    <row r="4072" spans="1:4">
      <c r="A4072" s="1" t="s">
        <v>5</v>
      </c>
      <c r="B4072">
        <v>0.150446561985024</v>
      </c>
      <c r="C4072">
        <v>0.120215633423181</v>
      </c>
      <c r="D4072" t="b">
        <v>1</v>
      </c>
    </row>
    <row r="4073" spans="1:4">
      <c r="A4073" s="1" t="s">
        <v>6</v>
      </c>
      <c r="B4073">
        <v>0.192307692307692</v>
      </c>
      <c r="C4073">
        <v>0.163522012578616</v>
      </c>
      <c r="D4073" t="b">
        <v>1</v>
      </c>
    </row>
    <row r="4074" spans="1:4">
      <c r="A4074" s="1" t="s">
        <v>7</v>
      </c>
      <c r="B4074">
        <v>1</v>
      </c>
      <c r="C4074">
        <v>90</v>
      </c>
      <c r="D4074" t="b">
        <v>0</v>
      </c>
    </row>
    <row r="4075" spans="1:4">
      <c r="A4075" s="1" t="s">
        <v>686</v>
      </c>
    </row>
    <row r="4076" spans="1:4">
      <c r="A4076" s="1" t="s">
        <v>3</v>
      </c>
      <c r="B4076">
        <v>153</v>
      </c>
      <c r="C4076">
        <v>163</v>
      </c>
      <c r="D4076" t="b">
        <v>0</v>
      </c>
    </row>
    <row r="4077" spans="1:4">
      <c r="A4077" s="1" t="s">
        <v>4</v>
      </c>
      <c r="B4077">
        <v>1.93670886075949</v>
      </c>
      <c r="C4077">
        <v>2.05031446540881</v>
      </c>
      <c r="D4077" t="b">
        <v>0</v>
      </c>
    </row>
    <row r="4078" spans="1:4">
      <c r="A4078" s="1" t="s">
        <v>5</v>
      </c>
      <c r="B4078">
        <v>0.138386578259996</v>
      </c>
      <c r="C4078">
        <v>0.120215633423181</v>
      </c>
      <c r="D4078" t="b">
        <v>1</v>
      </c>
    </row>
    <row r="4079" spans="1:4">
      <c r="A4079" s="1" t="s">
        <v>6</v>
      </c>
      <c r="B4079">
        <v>0.278481012658228</v>
      </c>
      <c r="C4079">
        <v>0.163522012578616</v>
      </c>
      <c r="D4079" t="b">
        <v>1</v>
      </c>
    </row>
    <row r="4080" spans="1:4">
      <c r="A4080" s="1" t="s">
        <v>7</v>
      </c>
      <c r="B4080">
        <v>1</v>
      </c>
      <c r="C4080">
        <v>90</v>
      </c>
      <c r="D4080" t="b">
        <v>0</v>
      </c>
    </row>
    <row r="4081" spans="1:4">
      <c r="A4081" s="1" t="s">
        <v>687</v>
      </c>
    </row>
    <row r="4082" spans="1:4">
      <c r="A4082" s="1" t="s">
        <v>3</v>
      </c>
      <c r="B4082">
        <v>146</v>
      </c>
      <c r="C4082">
        <v>163</v>
      </c>
      <c r="D4082" t="b">
        <v>0</v>
      </c>
    </row>
    <row r="4083" spans="1:4">
      <c r="A4083" s="1" t="s">
        <v>4</v>
      </c>
      <c r="B4083">
        <v>1.85987261146497</v>
      </c>
      <c r="C4083">
        <v>2.05031446540881</v>
      </c>
      <c r="D4083" t="b">
        <v>0</v>
      </c>
    </row>
    <row r="4084" spans="1:4">
      <c r="A4084" s="1" t="s">
        <v>5</v>
      </c>
      <c r="B4084">
        <v>0.212663026994237</v>
      </c>
      <c r="C4084">
        <v>0.120215633423181</v>
      </c>
      <c r="D4084" t="b">
        <v>1</v>
      </c>
    </row>
    <row r="4085" spans="1:4">
      <c r="A4085" s="1" t="s">
        <v>6</v>
      </c>
      <c r="B4085">
        <v>0.261146496815287</v>
      </c>
      <c r="C4085">
        <v>0.163522012578616</v>
      </c>
      <c r="D4085" t="b">
        <v>1</v>
      </c>
    </row>
    <row r="4086" spans="1:4">
      <c r="A4086" s="1" t="s">
        <v>7</v>
      </c>
      <c r="B4086">
        <v>1</v>
      </c>
      <c r="C4086">
        <v>90</v>
      </c>
      <c r="D4086" t="b">
        <v>0</v>
      </c>
    </row>
    <row r="4087" spans="1:4">
      <c r="A4087" s="1" t="s">
        <v>688</v>
      </c>
    </row>
    <row r="4088" spans="1:4">
      <c r="A4088" s="1" t="s">
        <v>3</v>
      </c>
      <c r="B4088">
        <v>159</v>
      </c>
      <c r="C4088">
        <v>163</v>
      </c>
      <c r="D4088" t="b">
        <v>0</v>
      </c>
    </row>
    <row r="4089" spans="1:4">
      <c r="A4089" s="1" t="s">
        <v>4</v>
      </c>
      <c r="B4089">
        <v>2.0126582278481</v>
      </c>
      <c r="C4089">
        <v>2.05031446540881</v>
      </c>
      <c r="D4089" t="b">
        <v>0</v>
      </c>
    </row>
    <row r="4090" spans="1:4">
      <c r="A4090" s="1" t="s">
        <v>5</v>
      </c>
      <c r="B4090">
        <v>0.157218203737191</v>
      </c>
      <c r="C4090">
        <v>0.120215633423181</v>
      </c>
      <c r="D4090" t="b">
        <v>1</v>
      </c>
    </row>
    <row r="4091" spans="1:4">
      <c r="A4091" s="1" t="s">
        <v>6</v>
      </c>
      <c r="B4091">
        <v>0.259493670886076</v>
      </c>
      <c r="C4091">
        <v>0.163522012578616</v>
      </c>
      <c r="D4091" t="b">
        <v>1</v>
      </c>
    </row>
    <row r="4092" spans="1:4">
      <c r="A4092" s="1" t="s">
        <v>7</v>
      </c>
      <c r="B4092">
        <v>98</v>
      </c>
      <c r="C4092">
        <v>90</v>
      </c>
      <c r="D4092" t="b">
        <v>1</v>
      </c>
    </row>
    <row r="4093" spans="1:4">
      <c r="A4093" s="1" t="s">
        <v>689</v>
      </c>
    </row>
    <row r="4094" spans="1:4">
      <c r="A4094" s="1" t="s">
        <v>3</v>
      </c>
      <c r="B4094">
        <v>149</v>
      </c>
      <c r="C4094">
        <v>163</v>
      </c>
      <c r="D4094" t="b">
        <v>0</v>
      </c>
    </row>
    <row r="4095" spans="1:4">
      <c r="A4095" s="1" t="s">
        <v>4</v>
      </c>
      <c r="B4095">
        <v>1.89808917197452</v>
      </c>
      <c r="C4095">
        <v>2.05031446540881</v>
      </c>
      <c r="D4095" t="b">
        <v>0</v>
      </c>
    </row>
    <row r="4096" spans="1:4">
      <c r="A4096" s="1" t="s">
        <v>5</v>
      </c>
      <c r="B4096">
        <v>0.153214655125483</v>
      </c>
      <c r="C4096">
        <v>0.120215633423181</v>
      </c>
      <c r="D4096" t="b">
        <v>1</v>
      </c>
    </row>
    <row r="4097" spans="1:4">
      <c r="A4097" s="1" t="s">
        <v>6</v>
      </c>
      <c r="B4097">
        <v>0.235668789808917</v>
      </c>
      <c r="C4097">
        <v>0.163522012578616</v>
      </c>
      <c r="D4097" t="b">
        <v>1</v>
      </c>
    </row>
    <row r="4098" spans="1:4">
      <c r="A4098" s="1" t="s">
        <v>7</v>
      </c>
      <c r="B4098">
        <v>1</v>
      </c>
      <c r="C4098">
        <v>90</v>
      </c>
      <c r="D4098" t="b">
        <v>0</v>
      </c>
    </row>
    <row r="4099" spans="1:4">
      <c r="A4099" s="1" t="s">
        <v>690</v>
      </c>
    </row>
    <row r="4100" spans="1:4">
      <c r="A4100" s="1" t="s">
        <v>3</v>
      </c>
      <c r="B4100">
        <v>159</v>
      </c>
      <c r="C4100">
        <v>163</v>
      </c>
      <c r="D4100" t="b">
        <v>0</v>
      </c>
    </row>
    <row r="4101" spans="1:4">
      <c r="A4101" s="1" t="s">
        <v>4</v>
      </c>
      <c r="B4101">
        <v>2.0126582278481</v>
      </c>
      <c r="C4101">
        <v>2.05031446540881</v>
      </c>
      <c r="D4101" t="b">
        <v>0</v>
      </c>
    </row>
    <row r="4102" spans="1:4">
      <c r="A4102" s="1" t="s">
        <v>5</v>
      </c>
      <c r="B4102">
        <v>0.155856941932891</v>
      </c>
      <c r="C4102">
        <v>0.120215633423181</v>
      </c>
      <c r="D4102" t="b">
        <v>1</v>
      </c>
    </row>
    <row r="4103" spans="1:4">
      <c r="A4103" s="1" t="s">
        <v>6</v>
      </c>
      <c r="B4103">
        <v>0.240506329113924</v>
      </c>
      <c r="C4103">
        <v>0.163522012578616</v>
      </c>
      <c r="D4103" t="b">
        <v>1</v>
      </c>
    </row>
    <row r="4104" spans="1:4">
      <c r="A4104" s="1" t="s">
        <v>7</v>
      </c>
      <c r="B4104">
        <v>4</v>
      </c>
      <c r="C4104">
        <v>90</v>
      </c>
      <c r="D4104" t="b">
        <v>0</v>
      </c>
    </row>
    <row r="4105" spans="1:4">
      <c r="A4105" s="1" t="s">
        <v>691</v>
      </c>
    </row>
    <row r="4106" spans="1:4">
      <c r="A4106" s="1" t="s">
        <v>3</v>
      </c>
      <c r="B4106">
        <v>161</v>
      </c>
      <c r="C4106">
        <v>163</v>
      </c>
      <c r="D4106" t="b">
        <v>0</v>
      </c>
    </row>
    <row r="4107" spans="1:4">
      <c r="A4107" s="1" t="s">
        <v>4</v>
      </c>
      <c r="B4107">
        <v>2.0379746835443</v>
      </c>
      <c r="C4107">
        <v>2.05031446540881</v>
      </c>
      <c r="D4107" t="b">
        <v>0</v>
      </c>
    </row>
    <row r="4108" spans="1:4">
      <c r="A4108" s="1" t="s">
        <v>5</v>
      </c>
      <c r="B4108">
        <v>0.173904962829013</v>
      </c>
      <c r="C4108">
        <v>0.120215633423181</v>
      </c>
      <c r="D4108" t="b">
        <v>1</v>
      </c>
    </row>
    <row r="4109" spans="1:4">
      <c r="A4109" s="1" t="s">
        <v>6</v>
      </c>
      <c r="B4109">
        <v>0.316455696202532</v>
      </c>
      <c r="C4109">
        <v>0.163522012578616</v>
      </c>
      <c r="D4109" t="b">
        <v>1</v>
      </c>
    </row>
    <row r="4110" spans="1:4">
      <c r="A4110" s="1" t="s">
        <v>7</v>
      </c>
      <c r="B4110">
        <v>72</v>
      </c>
      <c r="C4110">
        <v>90</v>
      </c>
      <c r="D4110" t="b">
        <v>0</v>
      </c>
    </row>
    <row r="4111" spans="1:4">
      <c r="A4111" s="1" t="s">
        <v>692</v>
      </c>
    </row>
    <row r="4112" spans="1:4">
      <c r="A4112" s="1" t="s">
        <v>3</v>
      </c>
      <c r="B4112">
        <v>152</v>
      </c>
      <c r="C4112">
        <v>163</v>
      </c>
      <c r="D4112" t="b">
        <v>0</v>
      </c>
    </row>
    <row r="4113" spans="1:4">
      <c r="A4113" s="1" t="s">
        <v>4</v>
      </c>
      <c r="B4113">
        <v>1.92405063291139</v>
      </c>
      <c r="C4113">
        <v>2.05031446540881</v>
      </c>
      <c r="D4113" t="b">
        <v>0</v>
      </c>
    </row>
    <row r="4114" spans="1:4">
      <c r="A4114" s="1" t="s">
        <v>5</v>
      </c>
      <c r="B4114">
        <v>0.167796865581676</v>
      </c>
      <c r="C4114">
        <v>0.120215633423181</v>
      </c>
      <c r="D4114" t="b">
        <v>1</v>
      </c>
    </row>
    <row r="4115" spans="1:4">
      <c r="A4115" s="1" t="s">
        <v>6</v>
      </c>
      <c r="B4115">
        <v>0.341772151898734</v>
      </c>
      <c r="C4115">
        <v>0.163522012578616</v>
      </c>
      <c r="D4115" t="b">
        <v>1</v>
      </c>
    </row>
    <row r="4116" spans="1:4">
      <c r="A4116" s="1" t="s">
        <v>7</v>
      </c>
      <c r="B4116">
        <v>81</v>
      </c>
      <c r="C4116">
        <v>90</v>
      </c>
      <c r="D4116" t="b">
        <v>0</v>
      </c>
    </row>
    <row r="4117" spans="1:4">
      <c r="A4117" s="1" t="s">
        <v>693</v>
      </c>
    </row>
    <row r="4118" spans="1:4">
      <c r="A4118" s="1" t="s">
        <v>3</v>
      </c>
      <c r="B4118">
        <v>161</v>
      </c>
      <c r="C4118">
        <v>163</v>
      </c>
      <c r="D4118" t="b">
        <v>0</v>
      </c>
    </row>
    <row r="4119" spans="1:4">
      <c r="A4119" s="1" t="s">
        <v>4</v>
      </c>
      <c r="B4119">
        <v>2.0251572327044</v>
      </c>
      <c r="C4119">
        <v>2.05031446540881</v>
      </c>
      <c r="D4119" t="b">
        <v>0</v>
      </c>
    </row>
    <row r="4120" spans="1:4">
      <c r="A4120" s="1" t="s">
        <v>5</v>
      </c>
      <c r="B4120">
        <v>0.193291404612159</v>
      </c>
      <c r="C4120">
        <v>0.120215633423181</v>
      </c>
      <c r="D4120" t="b">
        <v>1</v>
      </c>
    </row>
    <row r="4121" spans="1:4">
      <c r="A4121" s="1" t="s">
        <v>6</v>
      </c>
      <c r="B4121">
        <v>0.270440251572327</v>
      </c>
      <c r="C4121">
        <v>0.163522012578616</v>
      </c>
      <c r="D4121" t="b">
        <v>1</v>
      </c>
    </row>
    <row r="4122" spans="1:4">
      <c r="A4122" s="1" t="s">
        <v>7</v>
      </c>
      <c r="B4122">
        <v>91</v>
      </c>
      <c r="C4122">
        <v>90</v>
      </c>
      <c r="D4122" t="b">
        <v>1</v>
      </c>
    </row>
    <row r="4123" spans="1:4">
      <c r="A4123" s="1" t="s">
        <v>694</v>
      </c>
    </row>
    <row r="4124" spans="1:4">
      <c r="A4124" s="1" t="s">
        <v>3</v>
      </c>
      <c r="B4124">
        <v>159</v>
      </c>
      <c r="C4124">
        <v>163</v>
      </c>
      <c r="D4124" t="b">
        <v>0</v>
      </c>
    </row>
    <row r="4125" spans="1:4">
      <c r="A4125" s="1" t="s">
        <v>4</v>
      </c>
      <c r="B4125">
        <v>2.03846153846154</v>
      </c>
      <c r="C4125">
        <v>2.05031446540881</v>
      </c>
      <c r="D4125" t="b">
        <v>0</v>
      </c>
    </row>
    <row r="4126" spans="1:4">
      <c r="A4126" s="1" t="s">
        <v>5</v>
      </c>
      <c r="B4126">
        <v>0.153988603988604</v>
      </c>
      <c r="C4126">
        <v>0.120215633423181</v>
      </c>
      <c r="D4126" t="b">
        <v>1</v>
      </c>
    </row>
    <row r="4127" spans="1:4">
      <c r="A4127" s="1" t="s">
        <v>6</v>
      </c>
      <c r="B4127">
        <v>0.282051282051282</v>
      </c>
      <c r="C4127">
        <v>0.163522012578616</v>
      </c>
      <c r="D4127" t="b">
        <v>1</v>
      </c>
    </row>
    <row r="4128" spans="1:4">
      <c r="A4128" s="1" t="s">
        <v>7</v>
      </c>
      <c r="B4128">
        <v>73</v>
      </c>
      <c r="C4128">
        <v>90</v>
      </c>
      <c r="D4128" t="b">
        <v>0</v>
      </c>
    </row>
    <row r="4129" spans="1:4">
      <c r="A4129" s="1" t="s">
        <v>695</v>
      </c>
    </row>
    <row r="4130" spans="1:4">
      <c r="A4130" s="1" t="s">
        <v>3</v>
      </c>
      <c r="B4130">
        <v>156</v>
      </c>
      <c r="C4130">
        <v>163</v>
      </c>
      <c r="D4130" t="b">
        <v>0</v>
      </c>
    </row>
    <row r="4131" spans="1:4">
      <c r="A4131" s="1" t="s">
        <v>4</v>
      </c>
      <c r="B4131">
        <v>1.9746835443038</v>
      </c>
      <c r="C4131">
        <v>2.05031446540881</v>
      </c>
      <c r="D4131" t="b">
        <v>0</v>
      </c>
    </row>
    <row r="4132" spans="1:4">
      <c r="A4132" s="1" t="s">
        <v>5</v>
      </c>
      <c r="B4132">
        <v>0.163240908177617</v>
      </c>
      <c r="C4132">
        <v>0.120215633423181</v>
      </c>
      <c r="D4132" t="b">
        <v>1</v>
      </c>
    </row>
    <row r="4133" spans="1:4">
      <c r="A4133" s="1" t="s">
        <v>6</v>
      </c>
      <c r="B4133">
        <v>0.386075949367089</v>
      </c>
      <c r="C4133">
        <v>0.163522012578616</v>
      </c>
      <c r="D4133" t="b">
        <v>1</v>
      </c>
    </row>
    <row r="4134" spans="1:4">
      <c r="A4134" s="1" t="s">
        <v>7</v>
      </c>
      <c r="B4134">
        <v>5</v>
      </c>
      <c r="C4134">
        <v>90</v>
      </c>
      <c r="D4134" t="b">
        <v>0</v>
      </c>
    </row>
    <row r="4135" spans="1:4">
      <c r="A4135" s="1" t="s">
        <v>696</v>
      </c>
    </row>
    <row r="4136" spans="1:4">
      <c r="A4136" s="1" t="s">
        <v>3</v>
      </c>
      <c r="B4136">
        <v>149</v>
      </c>
      <c r="C4136">
        <v>163</v>
      </c>
      <c r="D4136" t="b">
        <v>0</v>
      </c>
    </row>
    <row r="4137" spans="1:4">
      <c r="A4137" s="1" t="s">
        <v>4</v>
      </c>
      <c r="B4137">
        <v>1.88607594936709</v>
      </c>
      <c r="C4137">
        <v>2.05031446540881</v>
      </c>
      <c r="D4137" t="b">
        <v>0</v>
      </c>
    </row>
    <row r="4138" spans="1:4">
      <c r="A4138" s="1" t="s">
        <v>5</v>
      </c>
      <c r="B4138">
        <v>0.143881856540084</v>
      </c>
      <c r="C4138">
        <v>0.120215633423181</v>
      </c>
      <c r="D4138" t="b">
        <v>1</v>
      </c>
    </row>
    <row r="4139" spans="1:4">
      <c r="A4139" s="1" t="s">
        <v>6</v>
      </c>
      <c r="B4139">
        <v>0.183544303797468</v>
      </c>
      <c r="C4139">
        <v>0.163522012578616</v>
      </c>
      <c r="D4139" t="b">
        <v>1</v>
      </c>
    </row>
    <row r="4140" spans="1:4">
      <c r="A4140" s="1" t="s">
        <v>7</v>
      </c>
      <c r="B4140">
        <v>66</v>
      </c>
      <c r="C4140">
        <v>90</v>
      </c>
      <c r="D4140" t="b">
        <v>0</v>
      </c>
    </row>
    <row r="4141" spans="1:4">
      <c r="A4141" s="1" t="s">
        <v>697</v>
      </c>
    </row>
    <row r="4142" spans="1:4">
      <c r="A4142" s="1" t="s">
        <v>3</v>
      </c>
      <c r="B4142">
        <v>160</v>
      </c>
      <c r="C4142">
        <v>163</v>
      </c>
      <c r="D4142" t="b">
        <v>0</v>
      </c>
    </row>
    <row r="4143" spans="1:4">
      <c r="A4143" s="1" t="s">
        <v>4</v>
      </c>
      <c r="B4143">
        <v>2.0125786163522</v>
      </c>
      <c r="C4143">
        <v>2.05031446540881</v>
      </c>
      <c r="D4143" t="b">
        <v>0</v>
      </c>
    </row>
    <row r="4144" spans="1:4">
      <c r="A4144" s="1" t="s">
        <v>5</v>
      </c>
      <c r="B4144">
        <v>0.208290905460717</v>
      </c>
      <c r="C4144">
        <v>0.120215633423181</v>
      </c>
      <c r="D4144" t="b">
        <v>1</v>
      </c>
    </row>
    <row r="4145" spans="1:4">
      <c r="A4145" s="1" t="s">
        <v>6</v>
      </c>
      <c r="B4145">
        <v>0.358490566037736</v>
      </c>
      <c r="C4145">
        <v>0.163522012578616</v>
      </c>
      <c r="D4145" t="b">
        <v>1</v>
      </c>
    </row>
    <row r="4146" spans="1:4">
      <c r="A4146" s="1" t="s">
        <v>7</v>
      </c>
      <c r="B4146">
        <v>74</v>
      </c>
      <c r="C4146">
        <v>90</v>
      </c>
      <c r="D4146" t="b">
        <v>0</v>
      </c>
    </row>
    <row r="4147" spans="1:4">
      <c r="A4147" s="1" t="s">
        <v>698</v>
      </c>
    </row>
    <row r="4148" spans="1:4">
      <c r="A4148" s="1" t="s">
        <v>3</v>
      </c>
      <c r="B4148">
        <v>139</v>
      </c>
      <c r="C4148">
        <v>163</v>
      </c>
      <c r="D4148" t="b">
        <v>0</v>
      </c>
    </row>
    <row r="4149" spans="1:4">
      <c r="A4149" s="1" t="s">
        <v>4</v>
      </c>
      <c r="B4149">
        <v>1.80519480519481</v>
      </c>
      <c r="C4149">
        <v>2.05031446540881</v>
      </c>
      <c r="D4149" t="b">
        <v>0</v>
      </c>
    </row>
    <row r="4150" spans="1:4">
      <c r="A4150" s="1" t="s">
        <v>5</v>
      </c>
      <c r="B4150">
        <v>0.145423623995053</v>
      </c>
      <c r="C4150">
        <v>0.120215633423181</v>
      </c>
      <c r="D4150" t="b">
        <v>1</v>
      </c>
    </row>
    <row r="4151" spans="1:4">
      <c r="A4151" s="1" t="s">
        <v>6</v>
      </c>
      <c r="B4151">
        <v>0.279220779220779</v>
      </c>
      <c r="C4151">
        <v>0.163522012578616</v>
      </c>
      <c r="D4151" t="b">
        <v>1</v>
      </c>
    </row>
    <row r="4152" spans="1:4">
      <c r="A4152" s="1" t="s">
        <v>7</v>
      </c>
      <c r="B4152">
        <v>2</v>
      </c>
      <c r="C4152">
        <v>90</v>
      </c>
      <c r="D4152" t="b">
        <v>0</v>
      </c>
    </row>
    <row r="4153" spans="1:4">
      <c r="A4153" s="1" t="s">
        <v>699</v>
      </c>
    </row>
    <row r="4154" spans="1:4">
      <c r="A4154" s="1" t="s">
        <v>3</v>
      </c>
      <c r="B4154">
        <v>155</v>
      </c>
      <c r="C4154">
        <v>163</v>
      </c>
      <c r="D4154" t="b">
        <v>0</v>
      </c>
    </row>
    <row r="4155" spans="1:4">
      <c r="A4155" s="1" t="s">
        <v>4</v>
      </c>
      <c r="B4155">
        <v>1.97452229299363</v>
      </c>
      <c r="C4155">
        <v>2.05031446540881</v>
      </c>
      <c r="D4155" t="b">
        <v>0</v>
      </c>
    </row>
    <row r="4156" spans="1:4">
      <c r="A4156" s="1" t="s">
        <v>5</v>
      </c>
      <c r="B4156">
        <v>0.188898999090082</v>
      </c>
      <c r="C4156">
        <v>0.120215633423181</v>
      </c>
      <c r="D4156" t="b">
        <v>1</v>
      </c>
    </row>
    <row r="4157" spans="1:4">
      <c r="A4157" s="1" t="s">
        <v>6</v>
      </c>
      <c r="B4157">
        <v>0.254777070063694</v>
      </c>
      <c r="C4157">
        <v>0.163522012578616</v>
      </c>
      <c r="D4157" t="b">
        <v>1</v>
      </c>
    </row>
    <row r="4158" spans="1:4">
      <c r="A4158" s="1" t="s">
        <v>7</v>
      </c>
      <c r="B4158">
        <v>81</v>
      </c>
      <c r="C4158">
        <v>90</v>
      </c>
      <c r="D4158" t="b">
        <v>0</v>
      </c>
    </row>
    <row r="4159" spans="1:4">
      <c r="A4159" s="1" t="s">
        <v>700</v>
      </c>
    </row>
    <row r="4160" spans="1:4">
      <c r="A4160" s="1" t="s">
        <v>3</v>
      </c>
      <c r="B4160">
        <v>162</v>
      </c>
      <c r="C4160">
        <v>163</v>
      </c>
      <c r="D4160" t="b">
        <v>0</v>
      </c>
    </row>
    <row r="4161" spans="1:4">
      <c r="A4161" s="1" t="s">
        <v>4</v>
      </c>
      <c r="B4161">
        <v>2.09032258064516</v>
      </c>
      <c r="C4161">
        <v>2.05031446540881</v>
      </c>
      <c r="D4161" t="b">
        <v>1</v>
      </c>
    </row>
    <row r="4162" spans="1:4">
      <c r="A4162" s="1" t="s">
        <v>5</v>
      </c>
      <c r="B4162">
        <v>0.188090117767537</v>
      </c>
      <c r="C4162">
        <v>0.120215633423181</v>
      </c>
      <c r="D4162" t="b">
        <v>1</v>
      </c>
    </row>
    <row r="4163" spans="1:4">
      <c r="A4163" s="1" t="s">
        <v>6</v>
      </c>
      <c r="B4163">
        <v>0.270967741935484</v>
      </c>
      <c r="C4163">
        <v>0.163522012578616</v>
      </c>
      <c r="D4163" t="b">
        <v>1</v>
      </c>
    </row>
    <row r="4164" spans="1:4">
      <c r="A4164" s="1" t="s">
        <v>7</v>
      </c>
      <c r="B4164">
        <v>1</v>
      </c>
      <c r="C4164">
        <v>90</v>
      </c>
      <c r="D4164" t="b">
        <v>0</v>
      </c>
    </row>
    <row r="4165" spans="1:4">
      <c r="A4165" s="1" t="s">
        <v>701</v>
      </c>
    </row>
    <row r="4166" spans="1:4">
      <c r="A4166" s="1" t="s">
        <v>3</v>
      </c>
      <c r="B4166">
        <v>158</v>
      </c>
      <c r="C4166">
        <v>163</v>
      </c>
      <c r="D4166" t="b">
        <v>0</v>
      </c>
    </row>
    <row r="4167" spans="1:4">
      <c r="A4167" s="1" t="s">
        <v>4</v>
      </c>
      <c r="B4167">
        <v>2</v>
      </c>
      <c r="C4167">
        <v>2.05031446540881</v>
      </c>
      <c r="D4167" t="b">
        <v>0</v>
      </c>
    </row>
    <row r="4168" spans="1:4">
      <c r="A4168" s="1" t="s">
        <v>5</v>
      </c>
      <c r="B4168">
        <v>0.160126582278481</v>
      </c>
      <c r="C4168">
        <v>0.120215633423181</v>
      </c>
      <c r="D4168" t="b">
        <v>1</v>
      </c>
    </row>
    <row r="4169" spans="1:4">
      <c r="A4169" s="1" t="s">
        <v>6</v>
      </c>
      <c r="B4169">
        <v>0.310126582278481</v>
      </c>
      <c r="C4169">
        <v>0.163522012578616</v>
      </c>
      <c r="D4169" t="b">
        <v>1</v>
      </c>
    </row>
    <row r="4170" spans="1:4">
      <c r="A4170" s="1" t="s">
        <v>7</v>
      </c>
      <c r="B4170">
        <v>72</v>
      </c>
      <c r="C4170">
        <v>90</v>
      </c>
      <c r="D4170" t="b">
        <v>0</v>
      </c>
    </row>
    <row r="4171" spans="1:4">
      <c r="A4171" s="1" t="s">
        <v>702</v>
      </c>
    </row>
    <row r="4172" spans="1:4">
      <c r="A4172" s="1" t="s">
        <v>3</v>
      </c>
      <c r="B4172">
        <v>159</v>
      </c>
      <c r="C4172">
        <v>163</v>
      </c>
      <c r="D4172" t="b">
        <v>0</v>
      </c>
    </row>
    <row r="4173" spans="1:4">
      <c r="A4173" s="1" t="s">
        <v>4</v>
      </c>
      <c r="B4173">
        <v>2</v>
      </c>
      <c r="C4173">
        <v>2.05031446540881</v>
      </c>
      <c r="D4173" t="b">
        <v>0</v>
      </c>
    </row>
    <row r="4174" spans="1:4">
      <c r="A4174" s="1" t="s">
        <v>5</v>
      </c>
      <c r="B4174">
        <v>0.157696915244085</v>
      </c>
      <c r="C4174">
        <v>0.120215633423181</v>
      </c>
      <c r="D4174" t="b">
        <v>1</v>
      </c>
    </row>
    <row r="4175" spans="1:4">
      <c r="A4175" s="1" t="s">
        <v>6</v>
      </c>
      <c r="B4175">
        <v>0.327044025157233</v>
      </c>
      <c r="C4175">
        <v>0.163522012578616</v>
      </c>
      <c r="D4175" t="b">
        <v>1</v>
      </c>
    </row>
    <row r="4176" spans="1:4">
      <c r="A4176" s="1" t="s">
        <v>7</v>
      </c>
      <c r="B4176">
        <v>77</v>
      </c>
      <c r="C4176">
        <v>90</v>
      </c>
      <c r="D4176" t="b">
        <v>0</v>
      </c>
    </row>
    <row r="4177" spans="1:4">
      <c r="A4177" s="1" t="s">
        <v>703</v>
      </c>
    </row>
    <row r="4178" spans="1:4">
      <c r="A4178" s="1" t="s">
        <v>3</v>
      </c>
      <c r="B4178">
        <v>156</v>
      </c>
      <c r="C4178">
        <v>163</v>
      </c>
      <c r="D4178" t="b">
        <v>0</v>
      </c>
    </row>
    <row r="4179" spans="1:4">
      <c r="A4179" s="1" t="s">
        <v>4</v>
      </c>
      <c r="B4179">
        <v>1.98726114649682</v>
      </c>
      <c r="C4179">
        <v>2.05031446540881</v>
      </c>
      <c r="D4179" t="b">
        <v>0</v>
      </c>
    </row>
    <row r="4180" spans="1:4">
      <c r="A4180" s="1" t="s">
        <v>5</v>
      </c>
      <c r="B4180">
        <v>0.159114346375493</v>
      </c>
      <c r="C4180">
        <v>0.120215633423181</v>
      </c>
      <c r="D4180" t="b">
        <v>1</v>
      </c>
    </row>
    <row r="4181" spans="1:4">
      <c r="A4181" s="1" t="s">
        <v>6</v>
      </c>
      <c r="B4181">
        <v>0.292993630573248</v>
      </c>
      <c r="C4181">
        <v>0.163522012578616</v>
      </c>
      <c r="D4181" t="b">
        <v>1</v>
      </c>
    </row>
    <row r="4182" spans="1:4">
      <c r="A4182" s="1" t="s">
        <v>7</v>
      </c>
      <c r="B4182">
        <v>63</v>
      </c>
      <c r="C4182">
        <v>90</v>
      </c>
      <c r="D4182" t="b">
        <v>0</v>
      </c>
    </row>
    <row r="4183" spans="1:4">
      <c r="A4183" s="1" t="s">
        <v>704</v>
      </c>
    </row>
    <row r="4184" spans="1:4">
      <c r="A4184" s="1" t="s">
        <v>3</v>
      </c>
      <c r="B4184">
        <v>147</v>
      </c>
      <c r="C4184">
        <v>163</v>
      </c>
      <c r="D4184" t="b">
        <v>0</v>
      </c>
    </row>
    <row r="4185" spans="1:4">
      <c r="A4185" s="1" t="s">
        <v>4</v>
      </c>
      <c r="B4185">
        <v>1.87261146496815</v>
      </c>
      <c r="C4185">
        <v>2.05031446540881</v>
      </c>
      <c r="D4185" t="b">
        <v>0</v>
      </c>
    </row>
    <row r="4186" spans="1:4">
      <c r="A4186" s="1" t="s">
        <v>5</v>
      </c>
      <c r="B4186">
        <v>0.124886260236579</v>
      </c>
      <c r="C4186">
        <v>0.120215633423181</v>
      </c>
      <c r="D4186" t="b">
        <v>1</v>
      </c>
    </row>
    <row r="4187" spans="1:4">
      <c r="A4187" s="1" t="s">
        <v>6</v>
      </c>
      <c r="B4187">
        <v>0.254777070063694</v>
      </c>
      <c r="C4187">
        <v>0.163522012578616</v>
      </c>
      <c r="D4187" t="b">
        <v>1</v>
      </c>
    </row>
    <row r="4188" spans="1:4">
      <c r="A4188" s="1" t="s">
        <v>7</v>
      </c>
      <c r="B4188">
        <v>71</v>
      </c>
      <c r="C4188">
        <v>90</v>
      </c>
      <c r="D4188" t="b">
        <v>0</v>
      </c>
    </row>
    <row r="4189" spans="1:4">
      <c r="A4189" s="1" t="s">
        <v>705</v>
      </c>
    </row>
    <row r="4190" spans="1:4">
      <c r="A4190" s="1" t="s">
        <v>3</v>
      </c>
      <c r="B4190">
        <v>160</v>
      </c>
      <c r="C4190">
        <v>163</v>
      </c>
      <c r="D4190" t="b">
        <v>0</v>
      </c>
    </row>
    <row r="4191" spans="1:4">
      <c r="A4191" s="1" t="s">
        <v>4</v>
      </c>
      <c r="B4191">
        <v>2.05128205128205</v>
      </c>
      <c r="C4191">
        <v>2.05031446540881</v>
      </c>
      <c r="D4191" t="b">
        <v>1</v>
      </c>
    </row>
    <row r="4192" spans="1:4">
      <c r="A4192" s="1" t="s">
        <v>5</v>
      </c>
      <c r="B4192">
        <v>0.179380341880342</v>
      </c>
      <c r="C4192">
        <v>0.120215633423181</v>
      </c>
      <c r="D4192" t="b">
        <v>1</v>
      </c>
    </row>
    <row r="4193" spans="1:4">
      <c r="A4193" s="1" t="s">
        <v>6</v>
      </c>
      <c r="B4193">
        <v>0.294871794871795</v>
      </c>
      <c r="C4193">
        <v>0.163522012578616</v>
      </c>
      <c r="D4193" t="b">
        <v>1</v>
      </c>
    </row>
    <row r="4194" spans="1:4">
      <c r="A4194" s="1" t="s">
        <v>7</v>
      </c>
      <c r="B4194">
        <v>1</v>
      </c>
      <c r="C4194">
        <v>90</v>
      </c>
      <c r="D4194" t="b">
        <v>0</v>
      </c>
    </row>
    <row r="4195" spans="1:4">
      <c r="A4195" s="1" t="s">
        <v>706</v>
      </c>
    </row>
    <row r="4196" spans="1:4">
      <c r="A4196" s="1" t="s">
        <v>3</v>
      </c>
      <c r="B4196">
        <v>158</v>
      </c>
      <c r="C4196">
        <v>163</v>
      </c>
      <c r="D4196" t="b">
        <v>0</v>
      </c>
    </row>
    <row r="4197" spans="1:4">
      <c r="A4197" s="1" t="s">
        <v>4</v>
      </c>
      <c r="B4197">
        <v>2</v>
      </c>
      <c r="C4197">
        <v>2.05031446540881</v>
      </c>
      <c r="D4197" t="b">
        <v>0</v>
      </c>
    </row>
    <row r="4198" spans="1:4">
      <c r="A4198" s="1" t="s">
        <v>5</v>
      </c>
      <c r="B4198">
        <v>0.165963431786217</v>
      </c>
      <c r="C4198">
        <v>0.120215633423181</v>
      </c>
      <c r="D4198" t="b">
        <v>1</v>
      </c>
    </row>
    <row r="4199" spans="1:4">
      <c r="A4199" s="1" t="s">
        <v>6</v>
      </c>
      <c r="B4199">
        <v>0.278481012658228</v>
      </c>
      <c r="C4199">
        <v>0.163522012578616</v>
      </c>
      <c r="D4199" t="b">
        <v>1</v>
      </c>
    </row>
    <row r="4200" spans="1:4">
      <c r="A4200" s="1" t="s">
        <v>7</v>
      </c>
      <c r="B4200">
        <v>92</v>
      </c>
      <c r="C4200">
        <v>90</v>
      </c>
      <c r="D4200" t="b">
        <v>1</v>
      </c>
    </row>
    <row r="4201" spans="1:4">
      <c r="A4201" s="1" t="s">
        <v>707</v>
      </c>
    </row>
    <row r="4202" spans="1:4">
      <c r="A4202" s="1" t="s">
        <v>3</v>
      </c>
      <c r="B4202">
        <v>154</v>
      </c>
      <c r="C4202">
        <v>163</v>
      </c>
      <c r="D4202" t="b">
        <v>0</v>
      </c>
    </row>
    <row r="4203" spans="1:4">
      <c r="A4203" s="1" t="s">
        <v>4</v>
      </c>
      <c r="B4203">
        <v>1.94936708860759</v>
      </c>
      <c r="C4203">
        <v>2.05031446540881</v>
      </c>
      <c r="D4203" t="b">
        <v>0</v>
      </c>
    </row>
    <row r="4204" spans="1:4">
      <c r="A4204" s="1" t="s">
        <v>5</v>
      </c>
      <c r="B4204">
        <v>0.202521599357042</v>
      </c>
      <c r="C4204">
        <v>0.120215633423181</v>
      </c>
      <c r="D4204" t="b">
        <v>1</v>
      </c>
    </row>
    <row r="4205" spans="1:4">
      <c r="A4205" s="1" t="s">
        <v>6</v>
      </c>
      <c r="B4205">
        <v>0.246835443037975</v>
      </c>
      <c r="C4205">
        <v>0.163522012578616</v>
      </c>
      <c r="D4205" t="b">
        <v>1</v>
      </c>
    </row>
    <row r="4206" spans="1:4">
      <c r="A4206" s="1" t="s">
        <v>7</v>
      </c>
      <c r="B4206">
        <v>1</v>
      </c>
      <c r="C4206">
        <v>90</v>
      </c>
      <c r="D4206" t="b">
        <v>0</v>
      </c>
    </row>
    <row r="4207" spans="1:4">
      <c r="A4207" s="1" t="s">
        <v>708</v>
      </c>
    </row>
    <row r="4208" spans="1:4">
      <c r="A4208" s="1" t="s">
        <v>3</v>
      </c>
      <c r="B4208">
        <v>163</v>
      </c>
      <c r="C4208">
        <v>163</v>
      </c>
      <c r="D4208" t="b">
        <v>1</v>
      </c>
    </row>
    <row r="4209" spans="1:4">
      <c r="A4209" s="1" t="s">
        <v>4</v>
      </c>
      <c r="B4209">
        <v>2.05031446540881</v>
      </c>
      <c r="C4209">
        <v>2.05031446540881</v>
      </c>
      <c r="D4209" t="b">
        <v>1</v>
      </c>
    </row>
    <row r="4210" spans="1:4">
      <c r="A4210" s="1" t="s">
        <v>5</v>
      </c>
      <c r="B4210">
        <v>0.159753419187381</v>
      </c>
      <c r="C4210">
        <v>0.120215633423181</v>
      </c>
      <c r="D4210" t="b">
        <v>1</v>
      </c>
    </row>
    <row r="4211" spans="1:4">
      <c r="A4211" s="1" t="s">
        <v>6</v>
      </c>
      <c r="B4211">
        <v>0.276729559748428</v>
      </c>
      <c r="C4211">
        <v>0.163522012578616</v>
      </c>
      <c r="D4211" t="b">
        <v>1</v>
      </c>
    </row>
    <row r="4212" spans="1:4">
      <c r="A4212" s="1" t="s">
        <v>7</v>
      </c>
      <c r="B4212">
        <v>1</v>
      </c>
      <c r="C4212">
        <v>90</v>
      </c>
      <c r="D4212" t="b">
        <v>0</v>
      </c>
    </row>
    <row r="4213" spans="1:4">
      <c r="A4213" s="1" t="s">
        <v>709</v>
      </c>
    </row>
    <row r="4214" spans="1:4">
      <c r="A4214" s="1" t="s">
        <v>3</v>
      </c>
      <c r="B4214">
        <v>157</v>
      </c>
      <c r="C4214">
        <v>163</v>
      </c>
      <c r="D4214" t="b">
        <v>0</v>
      </c>
    </row>
    <row r="4215" spans="1:4">
      <c r="A4215" s="1" t="s">
        <v>4</v>
      </c>
      <c r="B4215">
        <v>2</v>
      </c>
      <c r="C4215">
        <v>2.05031446540881</v>
      </c>
      <c r="D4215" t="b">
        <v>0</v>
      </c>
    </row>
    <row r="4216" spans="1:4">
      <c r="A4216" s="1" t="s">
        <v>5</v>
      </c>
      <c r="B4216">
        <v>0.170060477385318</v>
      </c>
      <c r="C4216">
        <v>0.120215633423181</v>
      </c>
      <c r="D4216" t="b">
        <v>1</v>
      </c>
    </row>
    <row r="4217" spans="1:4">
      <c r="A4217" s="1" t="s">
        <v>6</v>
      </c>
      <c r="B4217">
        <v>0.24203821656051</v>
      </c>
      <c r="C4217">
        <v>0.163522012578616</v>
      </c>
      <c r="D4217" t="b">
        <v>1</v>
      </c>
    </row>
    <row r="4218" spans="1:4">
      <c r="A4218" s="1" t="s">
        <v>7</v>
      </c>
      <c r="B4218">
        <v>57</v>
      </c>
      <c r="C4218">
        <v>90</v>
      </c>
      <c r="D4218" t="b">
        <v>0</v>
      </c>
    </row>
    <row r="4219" spans="1:4">
      <c r="A4219" s="1" t="s">
        <v>710</v>
      </c>
    </row>
    <row r="4220" spans="1:4">
      <c r="A4220" s="1" t="s">
        <v>3</v>
      </c>
      <c r="B4220">
        <v>151</v>
      </c>
      <c r="C4220">
        <v>163</v>
      </c>
      <c r="D4220" t="b">
        <v>0</v>
      </c>
    </row>
    <row r="4221" spans="1:4">
      <c r="A4221" s="1" t="s">
        <v>4</v>
      </c>
      <c r="B4221">
        <v>1.91139240506329</v>
      </c>
      <c r="C4221">
        <v>2.05031446540881</v>
      </c>
      <c r="D4221" t="b">
        <v>0</v>
      </c>
    </row>
    <row r="4222" spans="1:4">
      <c r="A4222" s="1" t="s">
        <v>5</v>
      </c>
      <c r="B4222">
        <v>0.192279485633916</v>
      </c>
      <c r="C4222">
        <v>0.120215633423181</v>
      </c>
      <c r="D4222" t="b">
        <v>1</v>
      </c>
    </row>
    <row r="4223" spans="1:4">
      <c r="A4223" s="1" t="s">
        <v>6</v>
      </c>
      <c r="B4223">
        <v>0.29746835443038</v>
      </c>
      <c r="C4223">
        <v>0.163522012578616</v>
      </c>
      <c r="D4223" t="b">
        <v>1</v>
      </c>
    </row>
    <row r="4224" spans="1:4">
      <c r="A4224" s="1" t="s">
        <v>7</v>
      </c>
      <c r="B4224">
        <v>1</v>
      </c>
      <c r="C4224">
        <v>90</v>
      </c>
      <c r="D4224" t="b">
        <v>0</v>
      </c>
    </row>
    <row r="4225" spans="1:4">
      <c r="A4225" s="1" t="s">
        <v>711</v>
      </c>
    </row>
    <row r="4226" spans="1:4">
      <c r="A4226" s="1" t="s">
        <v>3</v>
      </c>
      <c r="B4226">
        <v>139</v>
      </c>
      <c r="C4226">
        <v>163</v>
      </c>
      <c r="D4226" t="b">
        <v>0</v>
      </c>
    </row>
    <row r="4227" spans="1:4">
      <c r="A4227" s="1" t="s">
        <v>4</v>
      </c>
      <c r="B4227">
        <v>1.77070063694268</v>
      </c>
      <c r="C4227">
        <v>2.05031446540881</v>
      </c>
      <c r="D4227" t="b">
        <v>0</v>
      </c>
    </row>
    <row r="4228" spans="1:4">
      <c r="A4228" s="1" t="s">
        <v>5</v>
      </c>
      <c r="B4228">
        <v>0.185918434007606</v>
      </c>
      <c r="C4228">
        <v>0.120215633423181</v>
      </c>
      <c r="D4228" t="b">
        <v>1</v>
      </c>
    </row>
    <row r="4229" spans="1:4">
      <c r="A4229" s="1" t="s">
        <v>6</v>
      </c>
      <c r="B4229">
        <v>0.254777070063694</v>
      </c>
      <c r="C4229">
        <v>0.163522012578616</v>
      </c>
      <c r="D4229" t="b">
        <v>1</v>
      </c>
    </row>
    <row r="4230" spans="1:4">
      <c r="A4230" s="1" t="s">
        <v>7</v>
      </c>
      <c r="B4230">
        <v>7</v>
      </c>
      <c r="C4230">
        <v>90</v>
      </c>
      <c r="D4230" t="b">
        <v>0</v>
      </c>
    </row>
    <row r="4231" spans="1:4">
      <c r="A4231" s="1" t="s">
        <v>712</v>
      </c>
    </row>
    <row r="4232" spans="1:4">
      <c r="A4232" s="1" t="s">
        <v>3</v>
      </c>
      <c r="B4232">
        <v>163</v>
      </c>
      <c r="C4232">
        <v>163</v>
      </c>
      <c r="D4232" t="b">
        <v>1</v>
      </c>
    </row>
    <row r="4233" spans="1:4">
      <c r="A4233" s="1" t="s">
        <v>4</v>
      </c>
      <c r="B4233">
        <v>2.06329113924051</v>
      </c>
      <c r="C4233">
        <v>2.05031446540881</v>
      </c>
      <c r="D4233" t="b">
        <v>1</v>
      </c>
    </row>
    <row r="4234" spans="1:4">
      <c r="A4234" s="1" t="s">
        <v>5</v>
      </c>
      <c r="B4234">
        <v>0.198372513562387</v>
      </c>
      <c r="C4234">
        <v>0.120215633423181</v>
      </c>
      <c r="D4234" t="b">
        <v>1</v>
      </c>
    </row>
    <row r="4235" spans="1:4">
      <c r="A4235" s="1" t="s">
        <v>6</v>
      </c>
      <c r="B4235">
        <v>0.30379746835443</v>
      </c>
      <c r="C4235">
        <v>0.163522012578616</v>
      </c>
      <c r="D4235" t="b">
        <v>1</v>
      </c>
    </row>
    <row r="4236" spans="1:4">
      <c r="A4236" s="1" t="s">
        <v>7</v>
      </c>
      <c r="B4236">
        <v>2</v>
      </c>
      <c r="C4236">
        <v>90</v>
      </c>
      <c r="D4236" t="b">
        <v>0</v>
      </c>
    </row>
    <row r="4237" spans="1:4">
      <c r="A4237" s="1" t="s">
        <v>713</v>
      </c>
    </row>
    <row r="4238" spans="1:4">
      <c r="A4238" s="1" t="s">
        <v>3</v>
      </c>
      <c r="B4238">
        <v>161</v>
      </c>
      <c r="C4238">
        <v>163</v>
      </c>
      <c r="D4238" t="b">
        <v>0</v>
      </c>
    </row>
    <row r="4239" spans="1:4">
      <c r="A4239" s="1" t="s">
        <v>4</v>
      </c>
      <c r="B4239">
        <v>2.0251572327044</v>
      </c>
      <c r="C4239">
        <v>2.05031446540881</v>
      </c>
      <c r="D4239" t="b">
        <v>0</v>
      </c>
    </row>
    <row r="4240" spans="1:4">
      <c r="A4240" s="1" t="s">
        <v>5</v>
      </c>
      <c r="B4240">
        <v>0.152690426275332</v>
      </c>
      <c r="C4240">
        <v>0.120215633423181</v>
      </c>
      <c r="D4240" t="b">
        <v>1</v>
      </c>
    </row>
    <row r="4241" spans="1:4">
      <c r="A4241" s="1" t="s">
        <v>6</v>
      </c>
      <c r="B4241">
        <v>0.29559748427673</v>
      </c>
      <c r="C4241">
        <v>0.163522012578616</v>
      </c>
      <c r="D4241" t="b">
        <v>1</v>
      </c>
    </row>
    <row r="4242" spans="1:4">
      <c r="A4242" s="1" t="s">
        <v>7</v>
      </c>
      <c r="B4242">
        <v>71</v>
      </c>
      <c r="C4242">
        <v>90</v>
      </c>
      <c r="D4242" t="b">
        <v>0</v>
      </c>
    </row>
    <row r="4243" spans="1:4">
      <c r="A4243" s="1" t="s">
        <v>714</v>
      </c>
    </row>
    <row r="4244" spans="1:4">
      <c r="A4244" s="1" t="s">
        <v>3</v>
      </c>
      <c r="B4244">
        <v>155</v>
      </c>
      <c r="C4244">
        <v>163</v>
      </c>
      <c r="D4244" t="b">
        <v>0</v>
      </c>
    </row>
    <row r="4245" spans="1:4">
      <c r="A4245" s="1" t="s">
        <v>4</v>
      </c>
      <c r="B4245">
        <v>1.9620253164557</v>
      </c>
      <c r="C4245">
        <v>2.05031446540881</v>
      </c>
      <c r="D4245" t="b">
        <v>0</v>
      </c>
    </row>
    <row r="4246" spans="1:4">
      <c r="A4246" s="1" t="s">
        <v>5</v>
      </c>
      <c r="B4246">
        <v>0.158875828812538</v>
      </c>
      <c r="C4246">
        <v>0.120215633423181</v>
      </c>
      <c r="D4246" t="b">
        <v>1</v>
      </c>
    </row>
    <row r="4247" spans="1:4">
      <c r="A4247" s="1" t="s">
        <v>6</v>
      </c>
      <c r="B4247">
        <v>0.272151898734177</v>
      </c>
      <c r="C4247">
        <v>0.163522012578616</v>
      </c>
      <c r="D4247" t="b">
        <v>1</v>
      </c>
    </row>
    <row r="4248" spans="1:4">
      <c r="A4248" s="1" t="s">
        <v>7</v>
      </c>
      <c r="B4248">
        <v>95</v>
      </c>
      <c r="C4248">
        <v>90</v>
      </c>
      <c r="D4248" t="b">
        <v>1</v>
      </c>
    </row>
    <row r="4249" spans="1:4">
      <c r="A4249" s="1" t="s">
        <v>715</v>
      </c>
    </row>
    <row r="4250" spans="1:4">
      <c r="A4250" s="1" t="s">
        <v>3</v>
      </c>
      <c r="B4250">
        <v>163</v>
      </c>
      <c r="C4250">
        <v>163</v>
      </c>
      <c r="D4250" t="b">
        <v>1</v>
      </c>
    </row>
    <row r="4251" spans="1:4">
      <c r="A4251" s="1" t="s">
        <v>4</v>
      </c>
      <c r="B4251">
        <v>2.05031446540881</v>
      </c>
      <c r="C4251">
        <v>2.05031446540881</v>
      </c>
      <c r="D4251" t="b">
        <v>1</v>
      </c>
    </row>
    <row r="4252" spans="1:4">
      <c r="A4252" s="1" t="s">
        <v>5</v>
      </c>
      <c r="B4252">
        <v>0.159499305725721</v>
      </c>
      <c r="C4252">
        <v>0.120215633423181</v>
      </c>
      <c r="D4252" t="b">
        <v>1</v>
      </c>
    </row>
    <row r="4253" spans="1:4">
      <c r="A4253" s="1" t="s">
        <v>6</v>
      </c>
      <c r="B4253">
        <v>0.238993710691824</v>
      </c>
      <c r="C4253">
        <v>0.163522012578616</v>
      </c>
      <c r="D4253" t="b">
        <v>1</v>
      </c>
    </row>
    <row r="4254" spans="1:4">
      <c r="A4254" s="1" t="s">
        <v>7</v>
      </c>
      <c r="B4254">
        <v>93</v>
      </c>
      <c r="C4254">
        <v>90</v>
      </c>
      <c r="D4254" t="b">
        <v>1</v>
      </c>
    </row>
    <row r="4255" spans="1:4">
      <c r="A4255" s="1" t="s">
        <v>716</v>
      </c>
    </row>
    <row r="4256" spans="1:4">
      <c r="A4256" s="1" t="s">
        <v>3</v>
      </c>
      <c r="B4256">
        <v>158</v>
      </c>
      <c r="C4256">
        <v>163</v>
      </c>
      <c r="D4256" t="b">
        <v>0</v>
      </c>
    </row>
    <row r="4257" spans="1:4">
      <c r="A4257" s="1" t="s">
        <v>4</v>
      </c>
      <c r="B4257">
        <v>2</v>
      </c>
      <c r="C4257">
        <v>2.05031446540881</v>
      </c>
      <c r="D4257" t="b">
        <v>0</v>
      </c>
    </row>
    <row r="4258" spans="1:4">
      <c r="A4258" s="1" t="s">
        <v>5</v>
      </c>
      <c r="B4258">
        <v>0.15506329113924</v>
      </c>
      <c r="C4258">
        <v>0.120215633423181</v>
      </c>
      <c r="D4258" t="b">
        <v>1</v>
      </c>
    </row>
    <row r="4259" spans="1:4">
      <c r="A4259" s="1" t="s">
        <v>6</v>
      </c>
      <c r="B4259">
        <v>0.227848101265823</v>
      </c>
      <c r="C4259">
        <v>0.163522012578616</v>
      </c>
      <c r="D4259" t="b">
        <v>1</v>
      </c>
    </row>
    <row r="4260" spans="1:4">
      <c r="A4260" s="1" t="s">
        <v>7</v>
      </c>
      <c r="B4260">
        <v>4</v>
      </c>
      <c r="C4260">
        <v>90</v>
      </c>
      <c r="D4260" t="b">
        <v>0</v>
      </c>
    </row>
    <row r="4261" spans="1:4">
      <c r="A4261" s="1" t="s">
        <v>717</v>
      </c>
    </row>
    <row r="4262" spans="1:4">
      <c r="A4262" s="1" t="s">
        <v>3</v>
      </c>
      <c r="B4262">
        <v>163</v>
      </c>
      <c r="C4262">
        <v>163</v>
      </c>
      <c r="D4262" t="b">
        <v>1</v>
      </c>
    </row>
    <row r="4263" spans="1:4">
      <c r="A4263" s="1" t="s">
        <v>4</v>
      </c>
      <c r="B4263">
        <v>2.08974358974359</v>
      </c>
      <c r="C4263">
        <v>2.05031446540881</v>
      </c>
      <c r="D4263" t="b">
        <v>1</v>
      </c>
    </row>
    <row r="4264" spans="1:4">
      <c r="A4264" s="1" t="s">
        <v>5</v>
      </c>
      <c r="B4264">
        <v>0.187148962148962</v>
      </c>
      <c r="C4264">
        <v>0.120215633423181</v>
      </c>
      <c r="D4264" t="b">
        <v>1</v>
      </c>
    </row>
    <row r="4265" spans="1:4">
      <c r="A4265" s="1" t="s">
        <v>6</v>
      </c>
      <c r="B4265">
        <v>0.282051282051282</v>
      </c>
      <c r="C4265">
        <v>0.163522012578616</v>
      </c>
      <c r="D4265" t="b">
        <v>1</v>
      </c>
    </row>
    <row r="4266" spans="1:4">
      <c r="A4266" s="1" t="s">
        <v>7</v>
      </c>
      <c r="B4266">
        <v>2</v>
      </c>
      <c r="C4266">
        <v>90</v>
      </c>
      <c r="D4266" t="b">
        <v>0</v>
      </c>
    </row>
    <row r="4267" spans="1:4">
      <c r="A4267" s="1" t="s">
        <v>718</v>
      </c>
    </row>
    <row r="4268" spans="1:4">
      <c r="A4268" s="1" t="s">
        <v>3</v>
      </c>
      <c r="B4268">
        <v>162</v>
      </c>
      <c r="C4268">
        <v>163</v>
      </c>
      <c r="D4268" t="b">
        <v>0</v>
      </c>
    </row>
    <row r="4269" spans="1:4">
      <c r="A4269" s="1" t="s">
        <v>4</v>
      </c>
      <c r="B4269">
        <v>2.06369426751592</v>
      </c>
      <c r="C4269">
        <v>2.05031446540881</v>
      </c>
      <c r="D4269" t="b">
        <v>1</v>
      </c>
    </row>
    <row r="4270" spans="1:4">
      <c r="A4270" s="1" t="s">
        <v>5</v>
      </c>
      <c r="B4270">
        <v>0.128187240926094</v>
      </c>
      <c r="C4270">
        <v>0.120215633423181</v>
      </c>
      <c r="D4270" t="b">
        <v>1</v>
      </c>
    </row>
    <row r="4271" spans="1:4">
      <c r="A4271" s="1" t="s">
        <v>6</v>
      </c>
      <c r="B4271">
        <v>0.248407643312102</v>
      </c>
      <c r="C4271">
        <v>0.163522012578616</v>
      </c>
      <c r="D4271" t="b">
        <v>1</v>
      </c>
    </row>
    <row r="4272" spans="1:4">
      <c r="A4272" s="1" t="s">
        <v>7</v>
      </c>
      <c r="B4272">
        <v>4</v>
      </c>
      <c r="C4272">
        <v>90</v>
      </c>
      <c r="D4272" t="b">
        <v>0</v>
      </c>
    </row>
    <row r="4273" spans="1:4">
      <c r="A4273" s="1" t="s">
        <v>719</v>
      </c>
    </row>
    <row r="4274" spans="1:4">
      <c r="A4274" s="1" t="s">
        <v>3</v>
      </c>
      <c r="B4274">
        <v>121</v>
      </c>
      <c r="C4274">
        <v>163</v>
      </c>
      <c r="D4274" t="b">
        <v>0</v>
      </c>
    </row>
    <row r="4275" spans="1:4">
      <c r="A4275" s="1" t="s">
        <v>4</v>
      </c>
      <c r="B4275">
        <v>1.55128205128205</v>
      </c>
      <c r="C4275">
        <v>2.05031446540881</v>
      </c>
      <c r="D4275" t="b">
        <v>0</v>
      </c>
    </row>
    <row r="4276" spans="1:4">
      <c r="A4276" s="1" t="s">
        <v>5</v>
      </c>
      <c r="B4276">
        <v>0.0871336996336996</v>
      </c>
      <c r="C4276">
        <v>0.120215633423181</v>
      </c>
      <c r="D4276" t="b">
        <v>0</v>
      </c>
    </row>
    <row r="4277" spans="1:4">
      <c r="A4277" s="1" t="s">
        <v>6</v>
      </c>
      <c r="B4277">
        <v>0.115384615384615</v>
      </c>
      <c r="C4277">
        <v>0.163522012578616</v>
      </c>
      <c r="D4277" t="b">
        <v>0</v>
      </c>
    </row>
    <row r="4278" spans="1:4">
      <c r="A4278" s="1" t="s">
        <v>7</v>
      </c>
      <c r="B4278">
        <v>1</v>
      </c>
      <c r="C4278">
        <v>90</v>
      </c>
      <c r="D4278" t="b">
        <v>0</v>
      </c>
    </row>
    <row r="4279" spans="1:4">
      <c r="A4279" s="1" t="s">
        <v>720</v>
      </c>
    </row>
    <row r="4280" spans="1:4">
      <c r="A4280" s="1" t="s">
        <v>3</v>
      </c>
      <c r="B4280">
        <v>148</v>
      </c>
      <c r="C4280">
        <v>163</v>
      </c>
      <c r="D4280" t="b">
        <v>0</v>
      </c>
    </row>
    <row r="4281" spans="1:4">
      <c r="A4281" s="1" t="s">
        <v>4</v>
      </c>
      <c r="B4281">
        <v>1.87341772151899</v>
      </c>
      <c r="C4281">
        <v>2.05031446540881</v>
      </c>
      <c r="D4281" t="b">
        <v>0</v>
      </c>
    </row>
    <row r="4282" spans="1:4">
      <c r="A4282" s="1" t="s">
        <v>5</v>
      </c>
      <c r="B4282">
        <v>0.148397629093832</v>
      </c>
      <c r="C4282">
        <v>0.120215633423181</v>
      </c>
      <c r="D4282" t="b">
        <v>1</v>
      </c>
    </row>
    <row r="4283" spans="1:4">
      <c r="A4283" s="1" t="s">
        <v>6</v>
      </c>
      <c r="B4283">
        <v>0.19620253164557</v>
      </c>
      <c r="C4283">
        <v>0.163522012578616</v>
      </c>
      <c r="D4283" t="b">
        <v>1</v>
      </c>
    </row>
    <row r="4284" spans="1:4">
      <c r="A4284" s="1" t="s">
        <v>7</v>
      </c>
      <c r="B4284">
        <v>1</v>
      </c>
      <c r="C4284">
        <v>90</v>
      </c>
      <c r="D4284" t="b">
        <v>0</v>
      </c>
    </row>
    <row r="4285" spans="1:4">
      <c r="A4285" s="1" t="s">
        <v>721</v>
      </c>
    </row>
    <row r="4286" spans="1:4">
      <c r="A4286" s="1" t="s">
        <v>3</v>
      </c>
      <c r="B4286">
        <v>140</v>
      </c>
      <c r="C4286">
        <v>163</v>
      </c>
      <c r="D4286" t="b">
        <v>0</v>
      </c>
    </row>
    <row r="4287" spans="1:4">
      <c r="A4287" s="1" t="s">
        <v>4</v>
      </c>
      <c r="B4287">
        <v>1.77215189873418</v>
      </c>
      <c r="C4287">
        <v>2.05031446540881</v>
      </c>
      <c r="D4287" t="b">
        <v>0</v>
      </c>
    </row>
    <row r="4288" spans="1:4">
      <c r="A4288" s="1" t="s">
        <v>5</v>
      </c>
      <c r="B4288">
        <v>0.185201928872815</v>
      </c>
      <c r="C4288">
        <v>0.120215633423181</v>
      </c>
      <c r="D4288" t="b">
        <v>1</v>
      </c>
    </row>
    <row r="4289" spans="1:4">
      <c r="A4289" s="1" t="s">
        <v>6</v>
      </c>
      <c r="B4289">
        <v>0.240506329113924</v>
      </c>
      <c r="C4289">
        <v>0.163522012578616</v>
      </c>
      <c r="D4289" t="b">
        <v>1</v>
      </c>
    </row>
    <row r="4290" spans="1:4">
      <c r="A4290" s="1" t="s">
        <v>7</v>
      </c>
      <c r="B4290">
        <v>52</v>
      </c>
      <c r="C4290">
        <v>90</v>
      </c>
      <c r="D4290" t="b">
        <v>0</v>
      </c>
    </row>
    <row r="4291" spans="1:4">
      <c r="A4291" s="1" t="s">
        <v>722</v>
      </c>
    </row>
    <row r="4292" spans="1:4">
      <c r="A4292" s="1" t="s">
        <v>3</v>
      </c>
      <c r="B4292">
        <v>162</v>
      </c>
      <c r="C4292">
        <v>163</v>
      </c>
      <c r="D4292" t="b">
        <v>0</v>
      </c>
    </row>
    <row r="4293" spans="1:4">
      <c r="A4293" s="1" t="s">
        <v>4</v>
      </c>
      <c r="B4293">
        <v>2.0377358490566</v>
      </c>
      <c r="C4293">
        <v>2.05031446540881</v>
      </c>
      <c r="D4293" t="b">
        <v>0</v>
      </c>
    </row>
    <row r="4294" spans="1:4">
      <c r="A4294" s="1" t="s">
        <v>5</v>
      </c>
      <c r="B4294">
        <v>0.173500433877792</v>
      </c>
      <c r="C4294">
        <v>0.120215633423181</v>
      </c>
      <c r="D4294" t="b">
        <v>1</v>
      </c>
    </row>
    <row r="4295" spans="1:4">
      <c r="A4295" s="1" t="s">
        <v>6</v>
      </c>
      <c r="B4295">
        <v>0.308176100628931</v>
      </c>
      <c r="C4295">
        <v>0.163522012578616</v>
      </c>
      <c r="D4295" t="b">
        <v>1</v>
      </c>
    </row>
    <row r="4296" spans="1:4">
      <c r="A4296" s="1" t="s">
        <v>7</v>
      </c>
      <c r="B4296">
        <v>1</v>
      </c>
      <c r="C4296">
        <v>90</v>
      </c>
      <c r="D4296" t="b">
        <v>0</v>
      </c>
    </row>
    <row r="4297" spans="1:4">
      <c r="A4297" s="1" t="s">
        <v>723</v>
      </c>
    </row>
    <row r="4298" spans="1:4">
      <c r="A4298" s="1" t="s">
        <v>3</v>
      </c>
      <c r="B4298">
        <v>163</v>
      </c>
      <c r="C4298">
        <v>163</v>
      </c>
      <c r="D4298" t="b">
        <v>1</v>
      </c>
    </row>
    <row r="4299" spans="1:4">
      <c r="A4299" s="1" t="s">
        <v>4</v>
      </c>
      <c r="B4299">
        <v>2.08974358974359</v>
      </c>
      <c r="C4299">
        <v>2.05031446540881</v>
      </c>
      <c r="D4299" t="b">
        <v>1</v>
      </c>
    </row>
    <row r="4300" spans="1:4">
      <c r="A4300" s="1" t="s">
        <v>5</v>
      </c>
      <c r="B4300">
        <v>0.186057105287874</v>
      </c>
      <c r="C4300">
        <v>0.120215633423181</v>
      </c>
      <c r="D4300" t="b">
        <v>1</v>
      </c>
    </row>
    <row r="4301" spans="1:4">
      <c r="A4301" s="1" t="s">
        <v>6</v>
      </c>
      <c r="B4301">
        <v>0.378205128205128</v>
      </c>
      <c r="C4301">
        <v>0.163522012578616</v>
      </c>
      <c r="D4301" t="b">
        <v>1</v>
      </c>
    </row>
    <row r="4302" spans="1:4">
      <c r="A4302" s="1" t="s">
        <v>7</v>
      </c>
      <c r="B4302">
        <v>2</v>
      </c>
      <c r="C4302">
        <v>90</v>
      </c>
      <c r="D4302" t="b">
        <v>0</v>
      </c>
    </row>
    <row r="4303" spans="1:4">
      <c r="A4303" s="1" t="s">
        <v>724</v>
      </c>
    </row>
    <row r="4304" spans="1:4">
      <c r="A4304" s="1" t="s">
        <v>3</v>
      </c>
      <c r="B4304">
        <v>161</v>
      </c>
      <c r="C4304">
        <v>163</v>
      </c>
      <c r="D4304" t="b">
        <v>0</v>
      </c>
    </row>
    <row r="4305" spans="1:4">
      <c r="A4305" s="1" t="s">
        <v>4</v>
      </c>
      <c r="B4305">
        <v>2.0251572327044</v>
      </c>
      <c r="C4305">
        <v>2.05031446540881</v>
      </c>
      <c r="D4305" t="b">
        <v>0</v>
      </c>
    </row>
    <row r="4306" spans="1:4">
      <c r="A4306" s="1" t="s">
        <v>5</v>
      </c>
      <c r="B4306">
        <v>0.158924827792752</v>
      </c>
      <c r="C4306">
        <v>0.120215633423181</v>
      </c>
      <c r="D4306" t="b">
        <v>1</v>
      </c>
    </row>
    <row r="4307" spans="1:4">
      <c r="A4307" s="1" t="s">
        <v>6</v>
      </c>
      <c r="B4307">
        <v>0.213836477987421</v>
      </c>
      <c r="C4307">
        <v>0.163522012578616</v>
      </c>
      <c r="D4307" t="b">
        <v>1</v>
      </c>
    </row>
    <row r="4308" spans="1:4">
      <c r="A4308" s="1" t="s">
        <v>7</v>
      </c>
      <c r="B4308">
        <v>8</v>
      </c>
      <c r="C4308">
        <v>90</v>
      </c>
      <c r="D4308" t="b">
        <v>0</v>
      </c>
    </row>
    <row r="4309" spans="1:4">
      <c r="A4309" s="1" t="s">
        <v>725</v>
      </c>
    </row>
    <row r="4310" spans="1:4">
      <c r="A4310" s="1" t="s">
        <v>3</v>
      </c>
      <c r="B4310">
        <v>157</v>
      </c>
      <c r="C4310">
        <v>163</v>
      </c>
      <c r="D4310" t="b">
        <v>0</v>
      </c>
    </row>
    <row r="4311" spans="1:4">
      <c r="A4311" s="1" t="s">
        <v>4</v>
      </c>
      <c r="B4311">
        <v>1.9748427672956</v>
      </c>
      <c r="C4311">
        <v>2.05031446540881</v>
      </c>
      <c r="D4311" t="b">
        <v>0</v>
      </c>
    </row>
    <row r="4312" spans="1:4">
      <c r="A4312" s="1" t="s">
        <v>5</v>
      </c>
      <c r="B4312">
        <v>0.200623939303185</v>
      </c>
      <c r="C4312">
        <v>0.120215633423181</v>
      </c>
      <c r="D4312" t="b">
        <v>1</v>
      </c>
    </row>
    <row r="4313" spans="1:4">
      <c r="A4313" s="1" t="s">
        <v>6</v>
      </c>
      <c r="B4313">
        <v>0.408805031446541</v>
      </c>
      <c r="C4313">
        <v>0.163522012578616</v>
      </c>
      <c r="D4313" t="b">
        <v>1</v>
      </c>
    </row>
    <row r="4314" spans="1:4">
      <c r="A4314" s="1" t="s">
        <v>7</v>
      </c>
      <c r="B4314">
        <v>1</v>
      </c>
      <c r="C4314">
        <v>90</v>
      </c>
      <c r="D4314" t="b">
        <v>0</v>
      </c>
    </row>
    <row r="4315" spans="1:4">
      <c r="A4315" s="1" t="s">
        <v>726</v>
      </c>
    </row>
    <row r="4316" spans="1:4">
      <c r="A4316" s="1" t="s">
        <v>3</v>
      </c>
      <c r="B4316">
        <v>153</v>
      </c>
      <c r="C4316">
        <v>163</v>
      </c>
      <c r="D4316" t="b">
        <v>0</v>
      </c>
    </row>
    <row r="4317" spans="1:4">
      <c r="A4317" s="1" t="s">
        <v>4</v>
      </c>
      <c r="B4317">
        <v>1.94904458598726</v>
      </c>
      <c r="C4317">
        <v>2.05031446540881</v>
      </c>
      <c r="D4317" t="b">
        <v>0</v>
      </c>
    </row>
    <row r="4318" spans="1:4">
      <c r="A4318" s="1" t="s">
        <v>5</v>
      </c>
      <c r="B4318">
        <v>0.155060155697098</v>
      </c>
      <c r="C4318">
        <v>0.120215633423181</v>
      </c>
      <c r="D4318" t="b">
        <v>1</v>
      </c>
    </row>
    <row r="4319" spans="1:4">
      <c r="A4319" s="1" t="s">
        <v>6</v>
      </c>
      <c r="B4319">
        <v>0.222929936305732</v>
      </c>
      <c r="C4319">
        <v>0.163522012578616</v>
      </c>
      <c r="D4319" t="b">
        <v>1</v>
      </c>
    </row>
    <row r="4320" spans="1:4">
      <c r="A4320" s="1" t="s">
        <v>7</v>
      </c>
      <c r="B4320">
        <v>90</v>
      </c>
      <c r="C4320">
        <v>90</v>
      </c>
      <c r="D4320" t="b">
        <v>1</v>
      </c>
    </row>
    <row r="4321" spans="1:4">
      <c r="A4321" s="1" t="s">
        <v>727</v>
      </c>
    </row>
    <row r="4322" spans="1:4">
      <c r="A4322" s="1" t="s">
        <v>3</v>
      </c>
      <c r="B4322">
        <v>148</v>
      </c>
      <c r="C4322">
        <v>163</v>
      </c>
      <c r="D4322" t="b">
        <v>0</v>
      </c>
    </row>
    <row r="4323" spans="1:4">
      <c r="A4323" s="1" t="s">
        <v>4</v>
      </c>
      <c r="B4323">
        <v>1.88535031847134</v>
      </c>
      <c r="C4323">
        <v>2.05031446540881</v>
      </c>
      <c r="D4323" t="b">
        <v>0</v>
      </c>
    </row>
    <row r="4324" spans="1:4">
      <c r="A4324" s="1" t="s">
        <v>5</v>
      </c>
      <c r="B4324">
        <v>0.171469471787943</v>
      </c>
      <c r="C4324">
        <v>0.120215633423181</v>
      </c>
      <c r="D4324" t="b">
        <v>1</v>
      </c>
    </row>
    <row r="4325" spans="1:4">
      <c r="A4325" s="1" t="s">
        <v>6</v>
      </c>
      <c r="B4325">
        <v>0.292993630573248</v>
      </c>
      <c r="C4325">
        <v>0.163522012578616</v>
      </c>
      <c r="D4325" t="b">
        <v>1</v>
      </c>
    </row>
    <row r="4326" spans="1:4">
      <c r="A4326" s="1" t="s">
        <v>7</v>
      </c>
      <c r="B4326">
        <v>70</v>
      </c>
      <c r="C4326">
        <v>90</v>
      </c>
      <c r="D4326" t="b">
        <v>0</v>
      </c>
    </row>
    <row r="4327" spans="1:4">
      <c r="A4327" s="1" t="s">
        <v>728</v>
      </c>
    </row>
    <row r="4328" spans="1:4">
      <c r="A4328" s="1" t="s">
        <v>3</v>
      </c>
      <c r="B4328">
        <v>156</v>
      </c>
      <c r="C4328">
        <v>163</v>
      </c>
      <c r="D4328" t="b">
        <v>0</v>
      </c>
    </row>
    <row r="4329" spans="1:4">
      <c r="A4329" s="1" t="s">
        <v>4</v>
      </c>
      <c r="B4329">
        <v>1.9746835443038</v>
      </c>
      <c r="C4329">
        <v>2.05031446540881</v>
      </c>
      <c r="D4329" t="b">
        <v>0</v>
      </c>
    </row>
    <row r="4330" spans="1:4">
      <c r="A4330" s="1" t="s">
        <v>5</v>
      </c>
      <c r="B4330">
        <v>0.192123382946168</v>
      </c>
      <c r="C4330">
        <v>0.120215633423181</v>
      </c>
      <c r="D4330" t="b">
        <v>1</v>
      </c>
    </row>
    <row r="4331" spans="1:4">
      <c r="A4331" s="1" t="s">
        <v>6</v>
      </c>
      <c r="B4331">
        <v>0.259493670886076</v>
      </c>
      <c r="C4331">
        <v>0.163522012578616</v>
      </c>
      <c r="D4331" t="b">
        <v>1</v>
      </c>
    </row>
    <row r="4332" spans="1:4">
      <c r="A4332" s="1" t="s">
        <v>7</v>
      </c>
      <c r="B4332">
        <v>1</v>
      </c>
      <c r="C4332">
        <v>90</v>
      </c>
      <c r="D4332" t="b">
        <v>0</v>
      </c>
    </row>
    <row r="4333" spans="1:4">
      <c r="A4333" s="1" t="s">
        <v>729</v>
      </c>
    </row>
    <row r="4334" spans="1:4">
      <c r="A4334" s="1" t="s">
        <v>3</v>
      </c>
      <c r="B4334">
        <v>157</v>
      </c>
      <c r="C4334">
        <v>163</v>
      </c>
      <c r="D4334" t="b">
        <v>0</v>
      </c>
    </row>
    <row r="4335" spans="1:4">
      <c r="A4335" s="1" t="s">
        <v>4</v>
      </c>
      <c r="B4335">
        <v>2.01282051282051</v>
      </c>
      <c r="C4335">
        <v>2.05031446540881</v>
      </c>
      <c r="D4335" t="b">
        <v>0</v>
      </c>
    </row>
    <row r="4336" spans="1:4">
      <c r="A4336" s="1" t="s">
        <v>5</v>
      </c>
      <c r="B4336">
        <v>0.210332722832723</v>
      </c>
      <c r="C4336">
        <v>0.120215633423181</v>
      </c>
      <c r="D4336" t="b">
        <v>1</v>
      </c>
    </row>
    <row r="4337" spans="1:4">
      <c r="A4337" s="1" t="s">
        <v>6</v>
      </c>
      <c r="B4337">
        <v>0.314102564102564</v>
      </c>
      <c r="C4337">
        <v>0.163522012578616</v>
      </c>
      <c r="D4337" t="b">
        <v>1</v>
      </c>
    </row>
    <row r="4338" spans="1:4">
      <c r="A4338" s="1" t="s">
        <v>7</v>
      </c>
      <c r="B4338">
        <v>80</v>
      </c>
      <c r="C4338">
        <v>90</v>
      </c>
      <c r="D4338" t="b">
        <v>0</v>
      </c>
    </row>
    <row r="4339" spans="1:4">
      <c r="A4339" s="1" t="s">
        <v>730</v>
      </c>
    </row>
    <row r="4340" spans="1:4">
      <c r="A4340" s="1" t="s">
        <v>3</v>
      </c>
      <c r="B4340">
        <v>163</v>
      </c>
      <c r="C4340">
        <v>163</v>
      </c>
      <c r="D4340" t="b">
        <v>1</v>
      </c>
    </row>
    <row r="4341" spans="1:4">
      <c r="A4341" s="1" t="s">
        <v>4</v>
      </c>
      <c r="B4341">
        <v>2.11688311688312</v>
      </c>
      <c r="C4341">
        <v>2.05031446540881</v>
      </c>
      <c r="D4341" t="b">
        <v>1</v>
      </c>
    </row>
    <row r="4342" spans="1:4">
      <c r="A4342" s="1" t="s">
        <v>5</v>
      </c>
      <c r="B4342">
        <v>0.179055864770151</v>
      </c>
      <c r="C4342">
        <v>0.120215633423181</v>
      </c>
      <c r="D4342" t="b">
        <v>1</v>
      </c>
    </row>
    <row r="4343" spans="1:4">
      <c r="A4343" s="1" t="s">
        <v>6</v>
      </c>
      <c r="B4343">
        <v>0.363636363636364</v>
      </c>
      <c r="C4343">
        <v>0.163522012578616</v>
      </c>
      <c r="D4343" t="b">
        <v>1</v>
      </c>
    </row>
    <row r="4344" spans="1:4">
      <c r="A4344" s="1" t="s">
        <v>7</v>
      </c>
      <c r="B4344">
        <v>1</v>
      </c>
      <c r="C4344">
        <v>90</v>
      </c>
      <c r="D4344" t="b">
        <v>0</v>
      </c>
    </row>
    <row r="4345" spans="1:4">
      <c r="A4345" s="1" t="s">
        <v>731</v>
      </c>
    </row>
    <row r="4346" spans="1:4">
      <c r="A4346" s="1" t="s">
        <v>3</v>
      </c>
      <c r="B4346">
        <v>159</v>
      </c>
      <c r="C4346">
        <v>163</v>
      </c>
      <c r="D4346" t="b">
        <v>0</v>
      </c>
    </row>
    <row r="4347" spans="1:4">
      <c r="A4347" s="1" t="s">
        <v>4</v>
      </c>
      <c r="B4347">
        <v>2.03846153846154</v>
      </c>
      <c r="C4347">
        <v>2.05031446540881</v>
      </c>
      <c r="D4347" t="b">
        <v>0</v>
      </c>
    </row>
    <row r="4348" spans="1:4">
      <c r="A4348" s="1" t="s">
        <v>5</v>
      </c>
      <c r="B4348">
        <v>0.140506715506715</v>
      </c>
      <c r="C4348">
        <v>0.120215633423181</v>
      </c>
      <c r="D4348" t="b">
        <v>1</v>
      </c>
    </row>
    <row r="4349" spans="1:4">
      <c r="A4349" s="1" t="s">
        <v>6</v>
      </c>
      <c r="B4349">
        <v>0.275641025641026</v>
      </c>
      <c r="C4349">
        <v>0.163522012578616</v>
      </c>
      <c r="D4349" t="b">
        <v>1</v>
      </c>
    </row>
    <row r="4350" spans="1:4">
      <c r="A4350" s="1" t="s">
        <v>7</v>
      </c>
      <c r="B4350">
        <v>87</v>
      </c>
      <c r="C4350">
        <v>90</v>
      </c>
      <c r="D4350" t="b">
        <v>0</v>
      </c>
    </row>
    <row r="4351" spans="1:4">
      <c r="A4351" s="1" t="s">
        <v>732</v>
      </c>
    </row>
    <row r="4352" spans="1:4">
      <c r="A4352" s="1" t="s">
        <v>3</v>
      </c>
      <c r="B4352">
        <v>154</v>
      </c>
      <c r="C4352">
        <v>163</v>
      </c>
      <c r="D4352" t="b">
        <v>0</v>
      </c>
    </row>
    <row r="4353" spans="1:4">
      <c r="A4353" s="1" t="s">
        <v>4</v>
      </c>
      <c r="B4353">
        <v>1.98709677419355</v>
      </c>
      <c r="C4353">
        <v>2.05031446540881</v>
      </c>
      <c r="D4353" t="b">
        <v>0</v>
      </c>
    </row>
    <row r="4354" spans="1:4">
      <c r="A4354" s="1" t="s">
        <v>5</v>
      </c>
      <c r="B4354">
        <v>0.128090117767537</v>
      </c>
      <c r="C4354">
        <v>0.120215633423181</v>
      </c>
      <c r="D4354" t="b">
        <v>1</v>
      </c>
    </row>
    <row r="4355" spans="1:4">
      <c r="A4355" s="1" t="s">
        <v>6</v>
      </c>
      <c r="B4355">
        <v>0.251612903225806</v>
      </c>
      <c r="C4355">
        <v>0.163522012578616</v>
      </c>
      <c r="D4355" t="b">
        <v>1</v>
      </c>
    </row>
    <row r="4356" spans="1:4">
      <c r="A4356" s="1" t="s">
        <v>7</v>
      </c>
      <c r="B4356">
        <v>1</v>
      </c>
      <c r="C4356">
        <v>90</v>
      </c>
      <c r="D4356" t="b">
        <v>0</v>
      </c>
    </row>
    <row r="4357" spans="1:4">
      <c r="A4357" s="1" t="s">
        <v>733</v>
      </c>
    </row>
    <row r="4358" spans="1:4">
      <c r="A4358" s="1" t="s">
        <v>3</v>
      </c>
      <c r="B4358">
        <v>158</v>
      </c>
      <c r="C4358">
        <v>163</v>
      </c>
      <c r="D4358" t="b">
        <v>0</v>
      </c>
    </row>
    <row r="4359" spans="1:4">
      <c r="A4359" s="1" t="s">
        <v>4</v>
      </c>
      <c r="B4359">
        <v>2.01273885350318</v>
      </c>
      <c r="C4359">
        <v>2.05031446540881</v>
      </c>
      <c r="D4359" t="b">
        <v>0</v>
      </c>
    </row>
    <row r="4360" spans="1:4">
      <c r="A4360" s="1" t="s">
        <v>5</v>
      </c>
      <c r="B4360">
        <v>0.193799229786491</v>
      </c>
      <c r="C4360">
        <v>0.120215633423181</v>
      </c>
      <c r="D4360" t="b">
        <v>1</v>
      </c>
    </row>
    <row r="4361" spans="1:4">
      <c r="A4361" s="1" t="s">
        <v>6</v>
      </c>
      <c r="B4361">
        <v>0.210191082802548</v>
      </c>
      <c r="C4361">
        <v>0.163522012578616</v>
      </c>
      <c r="D4361" t="b">
        <v>1</v>
      </c>
    </row>
    <row r="4362" spans="1:4">
      <c r="A4362" s="1" t="s">
        <v>7</v>
      </c>
      <c r="B4362">
        <v>2</v>
      </c>
      <c r="C4362">
        <v>90</v>
      </c>
      <c r="D4362" t="b">
        <v>0</v>
      </c>
    </row>
    <row r="4363" spans="1:4">
      <c r="A4363" s="1" t="s">
        <v>734</v>
      </c>
    </row>
    <row r="4364" spans="1:4">
      <c r="A4364" s="1" t="s">
        <v>3</v>
      </c>
      <c r="B4364">
        <v>137</v>
      </c>
      <c r="C4364">
        <v>163</v>
      </c>
      <c r="D4364" t="b">
        <v>0</v>
      </c>
    </row>
    <row r="4365" spans="1:4">
      <c r="A4365" s="1" t="s">
        <v>4</v>
      </c>
      <c r="B4365">
        <v>1.72327044025157</v>
      </c>
      <c r="C4365">
        <v>2.05031446540881</v>
      </c>
      <c r="D4365" t="b">
        <v>0</v>
      </c>
    </row>
    <row r="4366" spans="1:4">
      <c r="A4366" s="1" t="s">
        <v>5</v>
      </c>
      <c r="B4366">
        <v>0.129130478187082</v>
      </c>
      <c r="C4366">
        <v>0.120215633423181</v>
      </c>
      <c r="D4366" t="b">
        <v>1</v>
      </c>
    </row>
    <row r="4367" spans="1:4">
      <c r="A4367" s="1" t="s">
        <v>6</v>
      </c>
      <c r="B4367">
        <v>0.157232704402516</v>
      </c>
      <c r="C4367">
        <v>0.163522012578616</v>
      </c>
      <c r="D4367" t="b">
        <v>0</v>
      </c>
    </row>
    <row r="4368" spans="1:4">
      <c r="A4368" s="1" t="s">
        <v>7</v>
      </c>
      <c r="B4368">
        <v>21</v>
      </c>
      <c r="C4368">
        <v>90</v>
      </c>
      <c r="D4368" t="b">
        <v>0</v>
      </c>
    </row>
    <row r="4369" spans="1:4">
      <c r="A4369" s="1" t="s">
        <v>735</v>
      </c>
    </row>
    <row r="4370" spans="1:4">
      <c r="A4370" s="1" t="s">
        <v>3</v>
      </c>
      <c r="B4370">
        <v>162</v>
      </c>
      <c r="C4370">
        <v>163</v>
      </c>
      <c r="D4370" t="b">
        <v>0</v>
      </c>
    </row>
    <row r="4371" spans="1:4">
      <c r="A4371" s="1" t="s">
        <v>4</v>
      </c>
      <c r="B4371">
        <v>2.0506329113924</v>
      </c>
      <c r="C4371">
        <v>2.05031446540881</v>
      </c>
      <c r="D4371" t="b">
        <v>1</v>
      </c>
    </row>
    <row r="4372" spans="1:4">
      <c r="A4372" s="1" t="s">
        <v>5</v>
      </c>
      <c r="B4372">
        <v>0.174819168173598</v>
      </c>
      <c r="C4372">
        <v>0.120215633423181</v>
      </c>
      <c r="D4372" t="b">
        <v>1</v>
      </c>
    </row>
    <row r="4373" spans="1:4">
      <c r="A4373" s="1" t="s">
        <v>6</v>
      </c>
      <c r="B4373">
        <v>0.284810126582278</v>
      </c>
      <c r="C4373">
        <v>0.163522012578616</v>
      </c>
      <c r="D4373" t="b">
        <v>1</v>
      </c>
    </row>
    <row r="4374" spans="1:4">
      <c r="A4374" s="1" t="s">
        <v>7</v>
      </c>
      <c r="B4374">
        <v>88</v>
      </c>
      <c r="C4374">
        <v>90</v>
      </c>
      <c r="D4374" t="b">
        <v>0</v>
      </c>
    </row>
    <row r="4375" spans="1:4">
      <c r="A4375" s="1" t="s">
        <v>736</v>
      </c>
    </row>
    <row r="4376" spans="1:4">
      <c r="A4376" s="1" t="s">
        <v>3</v>
      </c>
      <c r="B4376">
        <v>152</v>
      </c>
      <c r="C4376">
        <v>163</v>
      </c>
      <c r="D4376" t="b">
        <v>0</v>
      </c>
    </row>
    <row r="4377" spans="1:4">
      <c r="A4377" s="1" t="s">
        <v>4</v>
      </c>
      <c r="B4377">
        <v>1.94871794871795</v>
      </c>
      <c r="C4377">
        <v>2.05031446540881</v>
      </c>
      <c r="D4377" t="b">
        <v>0</v>
      </c>
    </row>
    <row r="4378" spans="1:4">
      <c r="A4378" s="1" t="s">
        <v>5</v>
      </c>
      <c r="B4378">
        <v>0.210332722832723</v>
      </c>
      <c r="C4378">
        <v>0.120215633423181</v>
      </c>
      <c r="D4378" t="b">
        <v>1</v>
      </c>
    </row>
    <row r="4379" spans="1:4">
      <c r="A4379" s="1" t="s">
        <v>6</v>
      </c>
      <c r="B4379">
        <v>0.301282051282051</v>
      </c>
      <c r="C4379">
        <v>0.163522012578616</v>
      </c>
      <c r="D4379" t="b">
        <v>1</v>
      </c>
    </row>
    <row r="4380" spans="1:4">
      <c r="A4380" s="1" t="s">
        <v>7</v>
      </c>
      <c r="B4380">
        <v>1</v>
      </c>
      <c r="C4380">
        <v>90</v>
      </c>
      <c r="D4380" t="b">
        <v>0</v>
      </c>
    </row>
    <row r="4381" spans="1:4">
      <c r="A4381" s="1" t="s">
        <v>737</v>
      </c>
    </row>
    <row r="4382" spans="1:4">
      <c r="A4382" s="1" t="s">
        <v>3</v>
      </c>
      <c r="B4382">
        <v>159</v>
      </c>
      <c r="C4382">
        <v>163</v>
      </c>
      <c r="D4382" t="b">
        <v>0</v>
      </c>
    </row>
    <row r="4383" spans="1:4">
      <c r="A4383" s="1" t="s">
        <v>4</v>
      </c>
      <c r="B4383">
        <v>2.05161290322581</v>
      </c>
      <c r="C4383">
        <v>2.05031446540881</v>
      </c>
      <c r="D4383" t="b">
        <v>1</v>
      </c>
    </row>
    <row r="4384" spans="1:4">
      <c r="A4384" s="1" t="s">
        <v>5</v>
      </c>
      <c r="B4384">
        <v>0.182575524833589</v>
      </c>
      <c r="C4384">
        <v>0.120215633423181</v>
      </c>
      <c r="D4384" t="b">
        <v>1</v>
      </c>
    </row>
    <row r="4385" spans="1:4">
      <c r="A4385" s="1" t="s">
        <v>6</v>
      </c>
      <c r="B4385">
        <v>0.348387096774194</v>
      </c>
      <c r="C4385">
        <v>0.163522012578616</v>
      </c>
      <c r="D4385" t="b">
        <v>1</v>
      </c>
    </row>
    <row r="4386" spans="1:4">
      <c r="A4386" s="1" t="s">
        <v>7</v>
      </c>
      <c r="B4386">
        <v>74</v>
      </c>
      <c r="C4386">
        <v>90</v>
      </c>
      <c r="D4386" t="b">
        <v>0</v>
      </c>
    </row>
    <row r="4387" spans="1:4">
      <c r="A4387" s="1" t="s">
        <v>738</v>
      </c>
    </row>
    <row r="4388" spans="1:4">
      <c r="A4388" s="1" t="s">
        <v>3</v>
      </c>
      <c r="B4388">
        <v>162</v>
      </c>
      <c r="C4388">
        <v>163</v>
      </c>
      <c r="D4388" t="b">
        <v>0</v>
      </c>
    </row>
    <row r="4389" spans="1:4">
      <c r="A4389" s="1" t="s">
        <v>4</v>
      </c>
      <c r="B4389">
        <v>2.0506329113924</v>
      </c>
      <c r="C4389">
        <v>2.05031446540881</v>
      </c>
      <c r="D4389" t="b">
        <v>1</v>
      </c>
    </row>
    <row r="4390" spans="1:4">
      <c r="A4390" s="1" t="s">
        <v>5</v>
      </c>
      <c r="B4390">
        <v>0.192213271960107</v>
      </c>
      <c r="C4390">
        <v>0.120215633423181</v>
      </c>
      <c r="D4390" t="b">
        <v>1</v>
      </c>
    </row>
    <row r="4391" spans="1:4">
      <c r="A4391" s="1" t="s">
        <v>6</v>
      </c>
      <c r="B4391">
        <v>0.265822784810127</v>
      </c>
      <c r="C4391">
        <v>0.163522012578616</v>
      </c>
      <c r="D4391" t="b">
        <v>1</v>
      </c>
    </row>
    <row r="4392" spans="1:4">
      <c r="A4392" s="1" t="s">
        <v>7</v>
      </c>
      <c r="B4392">
        <v>13</v>
      </c>
      <c r="C4392">
        <v>90</v>
      </c>
      <c r="D4392" t="b">
        <v>0</v>
      </c>
    </row>
    <row r="4393" spans="1:4">
      <c r="A4393" s="1" t="s">
        <v>739</v>
      </c>
    </row>
    <row r="4394" spans="1:4">
      <c r="A4394" s="1" t="s">
        <v>3</v>
      </c>
      <c r="B4394">
        <v>163</v>
      </c>
      <c r="C4394">
        <v>163</v>
      </c>
      <c r="D4394" t="b">
        <v>1</v>
      </c>
    </row>
    <row r="4395" spans="1:4">
      <c r="A4395" s="1" t="s">
        <v>4</v>
      </c>
      <c r="B4395">
        <v>2.06329113924051</v>
      </c>
      <c r="C4395">
        <v>2.05031446540881</v>
      </c>
      <c r="D4395" t="b">
        <v>1</v>
      </c>
    </row>
    <row r="4396" spans="1:4">
      <c r="A4396" s="1" t="s">
        <v>5</v>
      </c>
      <c r="B4396">
        <v>0.197001205545509</v>
      </c>
      <c r="C4396">
        <v>0.120215633423181</v>
      </c>
      <c r="D4396" t="b">
        <v>1</v>
      </c>
    </row>
    <row r="4397" spans="1:4">
      <c r="A4397" s="1" t="s">
        <v>6</v>
      </c>
      <c r="B4397">
        <v>0.310126582278481</v>
      </c>
      <c r="C4397">
        <v>0.163522012578616</v>
      </c>
      <c r="D4397" t="b">
        <v>1</v>
      </c>
    </row>
    <row r="4398" spans="1:4">
      <c r="A4398" s="1" t="s">
        <v>7</v>
      </c>
      <c r="B4398">
        <v>48</v>
      </c>
      <c r="C4398">
        <v>90</v>
      </c>
      <c r="D4398" t="b">
        <v>0</v>
      </c>
    </row>
    <row r="4399" spans="1:4">
      <c r="A4399" s="1" t="s">
        <v>740</v>
      </c>
    </row>
    <row r="4400" spans="1:4">
      <c r="A4400" s="1" t="s">
        <v>3</v>
      </c>
      <c r="B4400">
        <v>161</v>
      </c>
      <c r="C4400">
        <v>163</v>
      </c>
      <c r="D4400" t="b">
        <v>0</v>
      </c>
    </row>
    <row r="4401" spans="1:4">
      <c r="A4401" s="1" t="s">
        <v>4</v>
      </c>
      <c r="B4401">
        <v>2.05095541401274</v>
      </c>
      <c r="C4401">
        <v>2.05031446540881</v>
      </c>
      <c r="D4401" t="b">
        <v>1</v>
      </c>
    </row>
    <row r="4402" spans="1:4">
      <c r="A4402" s="1" t="s">
        <v>5</v>
      </c>
      <c r="B4402">
        <v>0.151582246486705</v>
      </c>
      <c r="C4402">
        <v>0.120215633423181</v>
      </c>
      <c r="D4402" t="b">
        <v>1</v>
      </c>
    </row>
    <row r="4403" spans="1:4">
      <c r="A4403" s="1" t="s">
        <v>6</v>
      </c>
      <c r="B4403">
        <v>0.318471337579618</v>
      </c>
      <c r="C4403">
        <v>0.163522012578616</v>
      </c>
      <c r="D4403" t="b">
        <v>1</v>
      </c>
    </row>
    <row r="4404" spans="1:4">
      <c r="A4404" s="1" t="s">
        <v>7</v>
      </c>
      <c r="B4404">
        <v>1</v>
      </c>
      <c r="C4404">
        <v>90</v>
      </c>
      <c r="D4404" t="b">
        <v>0</v>
      </c>
    </row>
    <row r="4405" spans="1:4">
      <c r="A4405" s="1" t="s">
        <v>741</v>
      </c>
    </row>
    <row r="4406" spans="1:4">
      <c r="A4406" s="1" t="s">
        <v>3</v>
      </c>
      <c r="B4406">
        <v>151</v>
      </c>
      <c r="C4406">
        <v>163</v>
      </c>
      <c r="D4406" t="b">
        <v>0</v>
      </c>
    </row>
    <row r="4407" spans="1:4">
      <c r="A4407" s="1" t="s">
        <v>4</v>
      </c>
      <c r="B4407">
        <v>1.91139240506329</v>
      </c>
      <c r="C4407">
        <v>2.05031446540881</v>
      </c>
      <c r="D4407" t="b">
        <v>0</v>
      </c>
    </row>
    <row r="4408" spans="1:4">
      <c r="A4408" s="1" t="s">
        <v>5</v>
      </c>
      <c r="B4408">
        <v>0.144499698613623</v>
      </c>
      <c r="C4408">
        <v>0.120215633423181</v>
      </c>
      <c r="D4408" t="b">
        <v>1</v>
      </c>
    </row>
    <row r="4409" spans="1:4">
      <c r="A4409" s="1" t="s">
        <v>6</v>
      </c>
      <c r="B4409">
        <v>0.227848101265823</v>
      </c>
      <c r="C4409">
        <v>0.163522012578616</v>
      </c>
      <c r="D4409" t="b">
        <v>1</v>
      </c>
    </row>
    <row r="4410" spans="1:4">
      <c r="A4410" s="1" t="s">
        <v>7</v>
      </c>
      <c r="B4410">
        <v>13</v>
      </c>
      <c r="C4410">
        <v>90</v>
      </c>
      <c r="D4410" t="b">
        <v>0</v>
      </c>
    </row>
    <row r="4411" spans="1:4">
      <c r="A4411" s="1" t="s">
        <v>742</v>
      </c>
    </row>
    <row r="4412" spans="1:4">
      <c r="A4412" s="1" t="s">
        <v>3</v>
      </c>
      <c r="B4412">
        <v>153</v>
      </c>
      <c r="C4412">
        <v>163</v>
      </c>
      <c r="D4412" t="b">
        <v>0</v>
      </c>
    </row>
    <row r="4413" spans="1:4">
      <c r="A4413" s="1" t="s">
        <v>4</v>
      </c>
      <c r="B4413">
        <v>1.93670886075949</v>
      </c>
      <c r="C4413">
        <v>2.05031446540881</v>
      </c>
      <c r="D4413" t="b">
        <v>0</v>
      </c>
    </row>
    <row r="4414" spans="1:4">
      <c r="A4414" s="1" t="s">
        <v>5</v>
      </c>
      <c r="B4414">
        <v>0.204255343812306</v>
      </c>
      <c r="C4414">
        <v>0.120215633423181</v>
      </c>
      <c r="D4414" t="b">
        <v>1</v>
      </c>
    </row>
    <row r="4415" spans="1:4">
      <c r="A4415" s="1" t="s">
        <v>6</v>
      </c>
      <c r="B4415">
        <v>0.29746835443038</v>
      </c>
      <c r="C4415">
        <v>0.163522012578616</v>
      </c>
      <c r="D4415" t="b">
        <v>1</v>
      </c>
    </row>
    <row r="4416" spans="1:4">
      <c r="A4416" s="1" t="s">
        <v>7</v>
      </c>
      <c r="B4416">
        <v>1</v>
      </c>
      <c r="C4416">
        <v>90</v>
      </c>
      <c r="D4416" t="b">
        <v>0</v>
      </c>
    </row>
    <row r="4417" spans="1:4">
      <c r="A4417" s="1" t="s">
        <v>743</v>
      </c>
    </row>
    <row r="4418" spans="1:4">
      <c r="A4418" s="1" t="s">
        <v>3</v>
      </c>
      <c r="B4418">
        <v>160</v>
      </c>
      <c r="C4418">
        <v>163</v>
      </c>
      <c r="D4418" t="b">
        <v>0</v>
      </c>
    </row>
    <row r="4419" spans="1:4">
      <c r="A4419" s="1" t="s">
        <v>4</v>
      </c>
      <c r="B4419">
        <v>2.0253164556962</v>
      </c>
      <c r="C4419">
        <v>2.05031446540881</v>
      </c>
      <c r="D4419" t="b">
        <v>0</v>
      </c>
    </row>
    <row r="4420" spans="1:4">
      <c r="A4420" s="1" t="s">
        <v>5</v>
      </c>
      <c r="B4420">
        <v>0.176933895921238</v>
      </c>
      <c r="C4420">
        <v>0.120215633423181</v>
      </c>
      <c r="D4420" t="b">
        <v>1</v>
      </c>
    </row>
    <row r="4421" spans="1:4">
      <c r="A4421" s="1" t="s">
        <v>6</v>
      </c>
      <c r="B4421">
        <v>0.341772151898734</v>
      </c>
      <c r="C4421">
        <v>0.163522012578616</v>
      </c>
      <c r="D4421" t="b">
        <v>1</v>
      </c>
    </row>
    <row r="4422" spans="1:4">
      <c r="A4422" s="1" t="s">
        <v>7</v>
      </c>
      <c r="B4422">
        <v>2</v>
      </c>
      <c r="C4422">
        <v>90</v>
      </c>
      <c r="D4422" t="b">
        <v>0</v>
      </c>
    </row>
    <row r="4423" spans="1:4">
      <c r="A4423" s="1" t="s">
        <v>744</v>
      </c>
    </row>
    <row r="4424" spans="1:4">
      <c r="A4424" s="1" t="s">
        <v>3</v>
      </c>
      <c r="B4424">
        <v>156</v>
      </c>
      <c r="C4424">
        <v>163</v>
      </c>
      <c r="D4424" t="b">
        <v>0</v>
      </c>
    </row>
    <row r="4425" spans="1:4">
      <c r="A4425" s="1" t="s">
        <v>4</v>
      </c>
      <c r="B4425">
        <v>1.9622641509434</v>
      </c>
      <c r="C4425">
        <v>2.05031446540881</v>
      </c>
      <c r="D4425" t="b">
        <v>0</v>
      </c>
    </row>
    <row r="4426" spans="1:4">
      <c r="A4426" s="1" t="s">
        <v>5</v>
      </c>
      <c r="B4426">
        <v>0.164270739742438</v>
      </c>
      <c r="C4426">
        <v>0.120215633423181</v>
      </c>
      <c r="D4426" t="b">
        <v>1</v>
      </c>
    </row>
    <row r="4427" spans="1:4">
      <c r="A4427" s="1" t="s">
        <v>6</v>
      </c>
      <c r="B4427">
        <v>0.314465408805031</v>
      </c>
      <c r="C4427">
        <v>0.163522012578616</v>
      </c>
      <c r="D4427" t="b">
        <v>1</v>
      </c>
    </row>
    <row r="4428" spans="1:4">
      <c r="A4428" s="1" t="s">
        <v>7</v>
      </c>
      <c r="B4428">
        <v>1</v>
      </c>
      <c r="C4428">
        <v>90</v>
      </c>
      <c r="D4428" t="b">
        <v>0</v>
      </c>
    </row>
    <row r="4429" spans="1:4">
      <c r="A4429" s="1" t="s">
        <v>745</v>
      </c>
    </row>
    <row r="4430" spans="1:4">
      <c r="A4430" s="1" t="s">
        <v>3</v>
      </c>
      <c r="B4430">
        <v>148</v>
      </c>
      <c r="C4430">
        <v>163</v>
      </c>
      <c r="D4430" t="b">
        <v>0</v>
      </c>
    </row>
    <row r="4431" spans="1:4">
      <c r="A4431" s="1" t="s">
        <v>4</v>
      </c>
      <c r="B4431">
        <v>1.87341772151899</v>
      </c>
      <c r="C4431">
        <v>2.05031446540881</v>
      </c>
      <c r="D4431" t="b">
        <v>0</v>
      </c>
    </row>
    <row r="4432" spans="1:4">
      <c r="A4432" s="1" t="s">
        <v>5</v>
      </c>
      <c r="B4432">
        <v>0.140988547317661</v>
      </c>
      <c r="C4432">
        <v>0.120215633423181</v>
      </c>
      <c r="D4432" t="b">
        <v>1</v>
      </c>
    </row>
    <row r="4433" spans="1:4">
      <c r="A4433" s="1" t="s">
        <v>6</v>
      </c>
      <c r="B4433">
        <v>0.20253164556962</v>
      </c>
      <c r="C4433">
        <v>0.163522012578616</v>
      </c>
      <c r="D4433" t="b">
        <v>1</v>
      </c>
    </row>
    <row r="4434" spans="1:4">
      <c r="A4434" s="1" t="s">
        <v>7</v>
      </c>
      <c r="B4434">
        <v>79</v>
      </c>
      <c r="C4434">
        <v>90</v>
      </c>
      <c r="D4434" t="b">
        <v>0</v>
      </c>
    </row>
    <row r="4435" spans="1:4">
      <c r="A4435" s="1" t="s">
        <v>746</v>
      </c>
    </row>
    <row r="4436" spans="1:4">
      <c r="A4436" s="1" t="s">
        <v>3</v>
      </c>
      <c r="B4436">
        <v>159</v>
      </c>
      <c r="C4436">
        <v>163</v>
      </c>
      <c r="D4436" t="b">
        <v>0</v>
      </c>
    </row>
    <row r="4437" spans="1:4">
      <c r="A4437" s="1" t="s">
        <v>4</v>
      </c>
      <c r="B4437">
        <v>2.0126582278481</v>
      </c>
      <c r="C4437">
        <v>2.05031446540881</v>
      </c>
      <c r="D4437" t="b">
        <v>0</v>
      </c>
    </row>
    <row r="4438" spans="1:4">
      <c r="A4438" s="1" t="s">
        <v>5</v>
      </c>
      <c r="B4438">
        <v>0.19080771549126</v>
      </c>
      <c r="C4438">
        <v>0.120215633423181</v>
      </c>
      <c r="D4438" t="b">
        <v>1</v>
      </c>
    </row>
    <row r="4439" spans="1:4">
      <c r="A4439" s="1" t="s">
        <v>6</v>
      </c>
      <c r="B4439">
        <v>0.310126582278481</v>
      </c>
      <c r="C4439">
        <v>0.163522012578616</v>
      </c>
      <c r="D4439" t="b">
        <v>1</v>
      </c>
    </row>
    <row r="4440" spans="1:4">
      <c r="A4440" s="1" t="s">
        <v>7</v>
      </c>
      <c r="B4440">
        <v>1</v>
      </c>
      <c r="C4440">
        <v>90</v>
      </c>
      <c r="D4440" t="b">
        <v>0</v>
      </c>
    </row>
    <row r="4441" spans="1:4">
      <c r="A4441" s="1" t="s">
        <v>747</v>
      </c>
    </row>
    <row r="4442" spans="1:4">
      <c r="A4442" s="1" t="s">
        <v>3</v>
      </c>
      <c r="B4442">
        <v>153</v>
      </c>
      <c r="C4442">
        <v>163</v>
      </c>
      <c r="D4442" t="b">
        <v>0</v>
      </c>
    </row>
    <row r="4443" spans="1:4">
      <c r="A4443" s="1" t="s">
        <v>4</v>
      </c>
      <c r="B4443">
        <v>1.93670886075949</v>
      </c>
      <c r="C4443">
        <v>2.05031446540881</v>
      </c>
      <c r="D4443" t="b">
        <v>0</v>
      </c>
    </row>
    <row r="4444" spans="1:4">
      <c r="A4444" s="1" t="s">
        <v>5</v>
      </c>
      <c r="B4444">
        <v>0.177923447860157</v>
      </c>
      <c r="C4444">
        <v>0.120215633423181</v>
      </c>
      <c r="D4444" t="b">
        <v>1</v>
      </c>
    </row>
    <row r="4445" spans="1:4">
      <c r="A4445" s="1" t="s">
        <v>6</v>
      </c>
      <c r="B4445">
        <v>0.240506329113924</v>
      </c>
      <c r="C4445">
        <v>0.163522012578616</v>
      </c>
      <c r="D4445" t="b">
        <v>1</v>
      </c>
    </row>
    <row r="4446" spans="1:4">
      <c r="A4446" s="1" t="s">
        <v>7</v>
      </c>
      <c r="B4446">
        <v>1</v>
      </c>
      <c r="C4446">
        <v>90</v>
      </c>
      <c r="D4446" t="b">
        <v>0</v>
      </c>
    </row>
    <row r="4447" spans="1:4">
      <c r="A4447" s="1" t="s">
        <v>748</v>
      </c>
    </row>
    <row r="4448" spans="1:4">
      <c r="A4448" s="1" t="s">
        <v>3</v>
      </c>
      <c r="B4448">
        <v>144</v>
      </c>
      <c r="C4448">
        <v>163</v>
      </c>
      <c r="D4448" t="b">
        <v>0</v>
      </c>
    </row>
    <row r="4449" spans="1:4">
      <c r="A4449" s="1" t="s">
        <v>4</v>
      </c>
      <c r="B4449">
        <v>1.85806451612903</v>
      </c>
      <c r="C4449">
        <v>2.05031446540881</v>
      </c>
      <c r="D4449" t="b">
        <v>0</v>
      </c>
    </row>
    <row r="4450" spans="1:4">
      <c r="A4450" s="1" t="s">
        <v>5</v>
      </c>
      <c r="B4450">
        <v>0.126513056835638</v>
      </c>
      <c r="C4450">
        <v>0.120215633423181</v>
      </c>
      <c r="D4450" t="b">
        <v>1</v>
      </c>
    </row>
    <row r="4451" spans="1:4">
      <c r="A4451" s="1" t="s">
        <v>6</v>
      </c>
      <c r="B4451">
        <v>0.167741935483871</v>
      </c>
      <c r="C4451">
        <v>0.163522012578616</v>
      </c>
      <c r="D4451" t="b">
        <v>1</v>
      </c>
    </row>
    <row r="4452" spans="1:4">
      <c r="A4452" s="1" t="s">
        <v>7</v>
      </c>
      <c r="B4452">
        <v>1</v>
      </c>
      <c r="C4452">
        <v>90</v>
      </c>
      <c r="D4452" t="b">
        <v>0</v>
      </c>
    </row>
    <row r="4453" spans="1:4">
      <c r="A4453" s="1" t="s">
        <v>749</v>
      </c>
    </row>
    <row r="4454" spans="1:4">
      <c r="A4454" s="1" t="s">
        <v>3</v>
      </c>
      <c r="B4454">
        <v>161</v>
      </c>
      <c r="C4454">
        <v>163</v>
      </c>
      <c r="D4454" t="b">
        <v>0</v>
      </c>
    </row>
    <row r="4455" spans="1:4">
      <c r="A4455" s="1" t="s">
        <v>4</v>
      </c>
      <c r="B4455">
        <v>2.05095541401274</v>
      </c>
      <c r="C4455">
        <v>2.05031446540881</v>
      </c>
      <c r="D4455" t="b">
        <v>1</v>
      </c>
    </row>
    <row r="4456" spans="1:4">
      <c r="A4456" s="1" t="s">
        <v>5</v>
      </c>
      <c r="B4456">
        <v>0.202972399150743</v>
      </c>
      <c r="C4456">
        <v>0.120215633423181</v>
      </c>
      <c r="D4456" t="b">
        <v>1</v>
      </c>
    </row>
    <row r="4457" spans="1:4">
      <c r="A4457" s="1" t="s">
        <v>6</v>
      </c>
      <c r="B4457">
        <v>0.299363057324841</v>
      </c>
      <c r="C4457">
        <v>0.163522012578616</v>
      </c>
      <c r="D4457" t="b">
        <v>1</v>
      </c>
    </row>
    <row r="4458" spans="1:4">
      <c r="A4458" s="1" t="s">
        <v>7</v>
      </c>
      <c r="B4458">
        <v>1</v>
      </c>
      <c r="C4458">
        <v>90</v>
      </c>
      <c r="D4458" t="b">
        <v>0</v>
      </c>
    </row>
    <row r="4459" spans="1:4">
      <c r="A4459" s="1" t="s">
        <v>750</v>
      </c>
    </row>
    <row r="4460" spans="1:4">
      <c r="A4460" s="1" t="s">
        <v>3</v>
      </c>
      <c r="B4460">
        <v>161</v>
      </c>
      <c r="C4460">
        <v>163</v>
      </c>
      <c r="D4460" t="b">
        <v>0</v>
      </c>
    </row>
    <row r="4461" spans="1:4">
      <c r="A4461" s="1" t="s">
        <v>4</v>
      </c>
      <c r="B4461">
        <v>2.06410256410256</v>
      </c>
      <c r="C4461">
        <v>2.05031446540881</v>
      </c>
      <c r="D4461" t="b">
        <v>1</v>
      </c>
    </row>
    <row r="4462" spans="1:4">
      <c r="A4462" s="1" t="s">
        <v>5</v>
      </c>
      <c r="B4462">
        <v>0.18974358974359</v>
      </c>
      <c r="C4462">
        <v>0.120215633423181</v>
      </c>
      <c r="D4462" t="b">
        <v>1</v>
      </c>
    </row>
    <row r="4463" spans="1:4">
      <c r="A4463" s="1" t="s">
        <v>6</v>
      </c>
      <c r="B4463">
        <v>0.269230769230769</v>
      </c>
      <c r="C4463">
        <v>0.163522012578616</v>
      </c>
      <c r="D4463" t="b">
        <v>1</v>
      </c>
    </row>
    <row r="4464" spans="1:4">
      <c r="A4464" s="1" t="s">
        <v>7</v>
      </c>
      <c r="B4464">
        <v>89</v>
      </c>
      <c r="C4464">
        <v>90</v>
      </c>
      <c r="D4464" t="b">
        <v>0</v>
      </c>
    </row>
    <row r="4465" spans="1:4">
      <c r="A4465" s="1" t="s">
        <v>751</v>
      </c>
    </row>
    <row r="4466" spans="1:4">
      <c r="A4466" s="1" t="s">
        <v>3</v>
      </c>
      <c r="B4466">
        <v>154</v>
      </c>
      <c r="C4466">
        <v>163</v>
      </c>
      <c r="D4466" t="b">
        <v>0</v>
      </c>
    </row>
    <row r="4467" spans="1:4">
      <c r="A4467" s="1" t="s">
        <v>4</v>
      </c>
      <c r="B4467">
        <v>1.94936708860759</v>
      </c>
      <c r="C4467">
        <v>2.05031446540881</v>
      </c>
      <c r="D4467" t="b">
        <v>0</v>
      </c>
    </row>
    <row r="4468" spans="1:4">
      <c r="A4468" s="1" t="s">
        <v>5</v>
      </c>
      <c r="B4468">
        <v>0.237115732368897</v>
      </c>
      <c r="C4468">
        <v>0.120215633423181</v>
      </c>
      <c r="D4468" t="b">
        <v>1</v>
      </c>
    </row>
    <row r="4469" spans="1:4">
      <c r="A4469" s="1" t="s">
        <v>6</v>
      </c>
      <c r="B4469">
        <v>0.329113924050633</v>
      </c>
      <c r="C4469">
        <v>0.163522012578616</v>
      </c>
      <c r="D4469" t="b">
        <v>1</v>
      </c>
    </row>
    <row r="4470" spans="1:4">
      <c r="A4470" s="1" t="s">
        <v>7</v>
      </c>
      <c r="B4470">
        <v>59</v>
      </c>
      <c r="C4470">
        <v>90</v>
      </c>
      <c r="D4470" t="b">
        <v>0</v>
      </c>
    </row>
    <row r="4471" spans="1:4">
      <c r="A4471" s="1" t="s">
        <v>752</v>
      </c>
    </row>
    <row r="4472" spans="1:4">
      <c r="A4472" s="1" t="s">
        <v>3</v>
      </c>
      <c r="B4472">
        <v>152</v>
      </c>
      <c r="C4472">
        <v>163</v>
      </c>
      <c r="D4472" t="b">
        <v>0</v>
      </c>
    </row>
    <row r="4473" spans="1:4">
      <c r="A4473" s="1" t="s">
        <v>4</v>
      </c>
      <c r="B4473">
        <v>1.94871794871795</v>
      </c>
      <c r="C4473">
        <v>2.05031446540881</v>
      </c>
      <c r="D4473" t="b">
        <v>0</v>
      </c>
    </row>
    <row r="4474" spans="1:4">
      <c r="A4474" s="1" t="s">
        <v>5</v>
      </c>
      <c r="B4474">
        <v>0.223903873903874</v>
      </c>
      <c r="C4474">
        <v>0.120215633423181</v>
      </c>
      <c r="D4474" t="b">
        <v>1</v>
      </c>
    </row>
    <row r="4475" spans="1:4">
      <c r="A4475" s="1" t="s">
        <v>6</v>
      </c>
      <c r="B4475">
        <v>0.320512820512821</v>
      </c>
      <c r="C4475">
        <v>0.163522012578616</v>
      </c>
      <c r="D4475" t="b">
        <v>1</v>
      </c>
    </row>
    <row r="4476" spans="1:4">
      <c r="A4476" s="1" t="s">
        <v>7</v>
      </c>
      <c r="B4476">
        <v>34</v>
      </c>
      <c r="C4476">
        <v>90</v>
      </c>
      <c r="D4476" t="b">
        <v>0</v>
      </c>
    </row>
    <row r="4477" spans="1:4">
      <c r="A4477" s="1" t="s">
        <v>753</v>
      </c>
    </row>
    <row r="4478" spans="1:4">
      <c r="A4478" s="1" t="s">
        <v>3</v>
      </c>
      <c r="B4478">
        <v>148</v>
      </c>
      <c r="C4478">
        <v>163</v>
      </c>
      <c r="D4478" t="b">
        <v>0</v>
      </c>
    </row>
    <row r="4479" spans="1:4">
      <c r="A4479" s="1" t="s">
        <v>4</v>
      </c>
      <c r="B4479">
        <v>1.87341772151899</v>
      </c>
      <c r="C4479">
        <v>2.05031446540881</v>
      </c>
      <c r="D4479" t="b">
        <v>0</v>
      </c>
    </row>
    <row r="4480" spans="1:4">
      <c r="A4480" s="1" t="s">
        <v>5</v>
      </c>
      <c r="B4480">
        <v>0.129987944544907</v>
      </c>
      <c r="C4480">
        <v>0.120215633423181</v>
      </c>
      <c r="D4480" t="b">
        <v>1</v>
      </c>
    </row>
    <row r="4481" spans="1:4">
      <c r="A4481" s="1" t="s">
        <v>6</v>
      </c>
      <c r="B4481">
        <v>0.183544303797468</v>
      </c>
      <c r="C4481">
        <v>0.163522012578616</v>
      </c>
      <c r="D4481" t="b">
        <v>1</v>
      </c>
    </row>
    <row r="4482" spans="1:4">
      <c r="A4482" s="1" t="s">
        <v>7</v>
      </c>
      <c r="B4482">
        <v>79</v>
      </c>
      <c r="C4482">
        <v>90</v>
      </c>
      <c r="D4482" t="b">
        <v>0</v>
      </c>
    </row>
    <row r="4483" spans="1:4">
      <c r="A4483" s="1" t="s">
        <v>754</v>
      </c>
    </row>
    <row r="4484" spans="1:4">
      <c r="A4484" s="1" t="s">
        <v>3</v>
      </c>
      <c r="B4484">
        <v>163</v>
      </c>
      <c r="C4484">
        <v>163</v>
      </c>
      <c r="D4484" t="b">
        <v>1</v>
      </c>
    </row>
    <row r="4485" spans="1:4">
      <c r="A4485" s="1" t="s">
        <v>4</v>
      </c>
      <c r="B4485">
        <v>2.07643312101911</v>
      </c>
      <c r="C4485">
        <v>2.05031446540881</v>
      </c>
      <c r="D4485" t="b">
        <v>1</v>
      </c>
    </row>
    <row r="4486" spans="1:4">
      <c r="A4486" s="1" t="s">
        <v>5</v>
      </c>
      <c r="B4486">
        <v>0.184713375796178</v>
      </c>
      <c r="C4486">
        <v>0.120215633423181</v>
      </c>
      <c r="D4486" t="b">
        <v>1</v>
      </c>
    </row>
    <row r="4487" spans="1:4">
      <c r="A4487" s="1" t="s">
        <v>6</v>
      </c>
      <c r="B4487">
        <v>0.32484076433121</v>
      </c>
      <c r="C4487">
        <v>0.163522012578616</v>
      </c>
      <c r="D4487" t="b">
        <v>1</v>
      </c>
    </row>
    <row r="4488" spans="1:4">
      <c r="A4488" s="1" t="s">
        <v>7</v>
      </c>
      <c r="B4488">
        <v>75</v>
      </c>
      <c r="C4488">
        <v>90</v>
      </c>
      <c r="D4488" t="b">
        <v>0</v>
      </c>
    </row>
    <row r="4489" spans="1:4">
      <c r="A4489" s="1" t="s">
        <v>755</v>
      </c>
    </row>
    <row r="4490" spans="1:4">
      <c r="A4490" s="1" t="s">
        <v>3</v>
      </c>
      <c r="B4490">
        <v>157</v>
      </c>
      <c r="C4490">
        <v>163</v>
      </c>
      <c r="D4490" t="b">
        <v>0</v>
      </c>
    </row>
    <row r="4491" spans="1:4">
      <c r="A4491" s="1" t="s">
        <v>4</v>
      </c>
      <c r="B4491">
        <v>2</v>
      </c>
      <c r="C4491">
        <v>2.05031446540881</v>
      </c>
      <c r="D4491" t="b">
        <v>0</v>
      </c>
    </row>
    <row r="4492" spans="1:4">
      <c r="A4492" s="1" t="s">
        <v>5</v>
      </c>
      <c r="B4492">
        <v>0.205853806490749</v>
      </c>
      <c r="C4492">
        <v>0.120215633423181</v>
      </c>
      <c r="D4492" t="b">
        <v>1</v>
      </c>
    </row>
    <row r="4493" spans="1:4">
      <c r="A4493" s="1" t="s">
        <v>6</v>
      </c>
      <c r="B4493">
        <v>0.312101910828025</v>
      </c>
      <c r="C4493">
        <v>0.163522012578616</v>
      </c>
      <c r="D4493" t="b">
        <v>1</v>
      </c>
    </row>
    <row r="4494" spans="1:4">
      <c r="A4494" s="1" t="s">
        <v>7</v>
      </c>
      <c r="B4494">
        <v>4</v>
      </c>
      <c r="C4494">
        <v>90</v>
      </c>
      <c r="D4494" t="b">
        <v>0</v>
      </c>
    </row>
    <row r="4495" spans="1:4">
      <c r="A4495" s="1" t="s">
        <v>756</v>
      </c>
    </row>
    <row r="4496" spans="1:4">
      <c r="A4496" s="1" t="s">
        <v>3</v>
      </c>
      <c r="B4496">
        <v>158</v>
      </c>
      <c r="C4496">
        <v>163</v>
      </c>
      <c r="D4496" t="b">
        <v>0</v>
      </c>
    </row>
    <row r="4497" spans="1:4">
      <c r="A4497" s="1" t="s">
        <v>4</v>
      </c>
      <c r="B4497">
        <v>2.01273885350318</v>
      </c>
      <c r="C4497">
        <v>2.05031446540881</v>
      </c>
      <c r="D4497" t="b">
        <v>0</v>
      </c>
    </row>
    <row r="4498" spans="1:4">
      <c r="A4498" s="1" t="s">
        <v>5</v>
      </c>
      <c r="B4498">
        <v>0.184809422707512</v>
      </c>
      <c r="C4498">
        <v>0.120215633423181</v>
      </c>
      <c r="D4498" t="b">
        <v>1</v>
      </c>
    </row>
    <row r="4499" spans="1:4">
      <c r="A4499" s="1" t="s">
        <v>6</v>
      </c>
      <c r="B4499">
        <v>0.203821656050955</v>
      </c>
      <c r="C4499">
        <v>0.163522012578616</v>
      </c>
      <c r="D4499" t="b">
        <v>1</v>
      </c>
    </row>
    <row r="4500" spans="1:4">
      <c r="A4500" s="1" t="s">
        <v>7</v>
      </c>
      <c r="B4500">
        <v>1</v>
      </c>
      <c r="C4500">
        <v>90</v>
      </c>
      <c r="D4500" t="b">
        <v>0</v>
      </c>
    </row>
    <row r="4501" spans="1:4">
      <c r="A4501" s="1" t="s">
        <v>757</v>
      </c>
    </row>
    <row r="4502" spans="1:4">
      <c r="A4502" s="1" t="s">
        <v>3</v>
      </c>
      <c r="B4502">
        <v>144</v>
      </c>
      <c r="C4502">
        <v>163</v>
      </c>
      <c r="D4502" t="b">
        <v>0</v>
      </c>
    </row>
    <row r="4503" spans="1:4">
      <c r="A4503" s="1" t="s">
        <v>4</v>
      </c>
      <c r="B4503">
        <v>1.82278481012658</v>
      </c>
      <c r="C4503">
        <v>2.05031446540881</v>
      </c>
      <c r="D4503" t="b">
        <v>0</v>
      </c>
    </row>
    <row r="4504" spans="1:4">
      <c r="A4504" s="1" t="s">
        <v>5</v>
      </c>
      <c r="B4504">
        <v>0.14920132610006</v>
      </c>
      <c r="C4504">
        <v>0.120215633423181</v>
      </c>
      <c r="D4504" t="b">
        <v>1</v>
      </c>
    </row>
    <row r="4505" spans="1:4">
      <c r="A4505" s="1" t="s">
        <v>6</v>
      </c>
      <c r="B4505">
        <v>0.177215189873418</v>
      </c>
      <c r="C4505">
        <v>0.163522012578616</v>
      </c>
      <c r="D4505" t="b">
        <v>1</v>
      </c>
    </row>
    <row r="4506" spans="1:4">
      <c r="A4506" s="1" t="s">
        <v>7</v>
      </c>
      <c r="B4506">
        <v>10</v>
      </c>
      <c r="C4506">
        <v>90</v>
      </c>
      <c r="D4506" t="b">
        <v>0</v>
      </c>
    </row>
    <row r="4507" spans="1:4">
      <c r="A4507" s="1" t="s">
        <v>758</v>
      </c>
    </row>
    <row r="4508" spans="1:4">
      <c r="A4508" s="1" t="s">
        <v>3</v>
      </c>
      <c r="B4508">
        <v>151</v>
      </c>
      <c r="C4508">
        <v>163</v>
      </c>
      <c r="D4508" t="b">
        <v>0</v>
      </c>
    </row>
    <row r="4509" spans="1:4">
      <c r="A4509" s="1" t="s">
        <v>4</v>
      </c>
      <c r="B4509">
        <v>1.92356687898089</v>
      </c>
      <c r="C4509">
        <v>2.05031446540881</v>
      </c>
      <c r="D4509" t="b">
        <v>0</v>
      </c>
    </row>
    <row r="4510" spans="1:4">
      <c r="A4510" s="1" t="s">
        <v>5</v>
      </c>
      <c r="B4510">
        <v>0.139520776463452</v>
      </c>
      <c r="C4510">
        <v>0.120215633423181</v>
      </c>
      <c r="D4510" t="b">
        <v>1</v>
      </c>
    </row>
    <row r="4511" spans="1:4">
      <c r="A4511" s="1" t="s">
        <v>6</v>
      </c>
      <c r="B4511">
        <v>0.24203821656051</v>
      </c>
      <c r="C4511">
        <v>0.163522012578616</v>
      </c>
      <c r="D4511" t="b">
        <v>1</v>
      </c>
    </row>
    <row r="4512" spans="1:4">
      <c r="A4512" s="1" t="s">
        <v>7</v>
      </c>
      <c r="B4512">
        <v>1</v>
      </c>
      <c r="C4512">
        <v>90</v>
      </c>
      <c r="D4512" t="b">
        <v>0</v>
      </c>
    </row>
    <row r="4513" spans="1:4">
      <c r="A4513" s="1" t="s">
        <v>759</v>
      </c>
    </row>
    <row r="4514" spans="1:4">
      <c r="A4514" s="1" t="s">
        <v>3</v>
      </c>
      <c r="B4514">
        <v>156</v>
      </c>
      <c r="C4514">
        <v>163</v>
      </c>
      <c r="D4514" t="b">
        <v>0</v>
      </c>
    </row>
    <row r="4515" spans="1:4">
      <c r="A4515" s="1" t="s">
        <v>4</v>
      </c>
      <c r="B4515">
        <v>2</v>
      </c>
      <c r="C4515">
        <v>2.05031446540881</v>
      </c>
      <c r="D4515" t="b">
        <v>0</v>
      </c>
    </row>
    <row r="4516" spans="1:4">
      <c r="A4516" s="1" t="s">
        <v>5</v>
      </c>
      <c r="B4516">
        <v>0.172975172975173</v>
      </c>
      <c r="C4516">
        <v>0.120215633423181</v>
      </c>
      <c r="D4516" t="b">
        <v>1</v>
      </c>
    </row>
    <row r="4517" spans="1:4">
      <c r="A4517" s="1" t="s">
        <v>6</v>
      </c>
      <c r="B4517">
        <v>0.230769230769231</v>
      </c>
      <c r="C4517">
        <v>0.163522012578616</v>
      </c>
      <c r="D4517" t="b">
        <v>1</v>
      </c>
    </row>
    <row r="4518" spans="1:4">
      <c r="A4518" s="1" t="s">
        <v>7</v>
      </c>
      <c r="B4518">
        <v>1</v>
      </c>
      <c r="C4518">
        <v>90</v>
      </c>
      <c r="D4518" t="b">
        <v>0</v>
      </c>
    </row>
    <row r="4519" spans="1:4">
      <c r="A4519" s="1" t="s">
        <v>760</v>
      </c>
    </row>
    <row r="4520" spans="1:4">
      <c r="A4520" s="1" t="s">
        <v>3</v>
      </c>
      <c r="B4520">
        <v>146</v>
      </c>
      <c r="C4520">
        <v>163</v>
      </c>
      <c r="D4520" t="b">
        <v>0</v>
      </c>
    </row>
    <row r="4521" spans="1:4">
      <c r="A4521" s="1" t="s">
        <v>4</v>
      </c>
      <c r="B4521">
        <v>1.85987261146497</v>
      </c>
      <c r="C4521">
        <v>2.05031446540881</v>
      </c>
      <c r="D4521" t="b">
        <v>0</v>
      </c>
    </row>
    <row r="4522" spans="1:4">
      <c r="A4522" s="1" t="s">
        <v>5</v>
      </c>
      <c r="B4522">
        <v>0.149545040946315</v>
      </c>
      <c r="C4522">
        <v>0.120215633423181</v>
      </c>
      <c r="D4522" t="b">
        <v>1</v>
      </c>
    </row>
    <row r="4523" spans="1:4">
      <c r="A4523" s="1" t="s">
        <v>6</v>
      </c>
      <c r="B4523">
        <v>0.318471337579618</v>
      </c>
      <c r="C4523">
        <v>0.163522012578616</v>
      </c>
      <c r="D4523" t="b">
        <v>1</v>
      </c>
    </row>
    <row r="4524" spans="1:4">
      <c r="A4524" s="1" t="s">
        <v>7</v>
      </c>
      <c r="B4524">
        <v>1</v>
      </c>
      <c r="C4524">
        <v>90</v>
      </c>
      <c r="D4524" t="b">
        <v>0</v>
      </c>
    </row>
    <row r="4525" spans="1:4">
      <c r="A4525" s="1" t="s">
        <v>761</v>
      </c>
    </row>
    <row r="4526" spans="1:4">
      <c r="A4526" s="1" t="s">
        <v>3</v>
      </c>
      <c r="B4526">
        <v>159</v>
      </c>
      <c r="C4526">
        <v>163</v>
      </c>
      <c r="D4526" t="b">
        <v>0</v>
      </c>
    </row>
    <row r="4527" spans="1:4">
      <c r="A4527" s="1" t="s">
        <v>4</v>
      </c>
      <c r="B4527">
        <v>2.03846153846154</v>
      </c>
      <c r="C4527">
        <v>2.05031446540881</v>
      </c>
      <c r="D4527" t="b">
        <v>0</v>
      </c>
    </row>
    <row r="4528" spans="1:4">
      <c r="A4528" s="1" t="s">
        <v>5</v>
      </c>
      <c r="B4528">
        <v>0.23217846967847</v>
      </c>
      <c r="C4528">
        <v>0.120215633423181</v>
      </c>
      <c r="D4528" t="b">
        <v>1</v>
      </c>
    </row>
    <row r="4529" spans="1:4">
      <c r="A4529" s="1" t="s">
        <v>6</v>
      </c>
      <c r="B4529">
        <v>0.307692307692308</v>
      </c>
      <c r="C4529">
        <v>0.163522012578616</v>
      </c>
      <c r="D4529" t="b">
        <v>1</v>
      </c>
    </row>
    <row r="4530" spans="1:4">
      <c r="A4530" s="1" t="s">
        <v>7</v>
      </c>
      <c r="B4530">
        <v>1</v>
      </c>
      <c r="C4530">
        <v>90</v>
      </c>
      <c r="D4530" t="b">
        <v>0</v>
      </c>
    </row>
    <row r="4531" spans="1:4">
      <c r="A4531" s="1" t="s">
        <v>762</v>
      </c>
    </row>
    <row r="4532" spans="1:4">
      <c r="A4532" s="1" t="s">
        <v>3</v>
      </c>
      <c r="B4532">
        <v>152</v>
      </c>
      <c r="C4532">
        <v>163</v>
      </c>
      <c r="D4532" t="b">
        <v>0</v>
      </c>
    </row>
    <row r="4533" spans="1:4">
      <c r="A4533" s="1" t="s">
        <v>4</v>
      </c>
      <c r="B4533">
        <v>1.94871794871795</v>
      </c>
      <c r="C4533">
        <v>2.05031446540881</v>
      </c>
      <c r="D4533" t="b">
        <v>0</v>
      </c>
    </row>
    <row r="4534" spans="1:4">
      <c r="A4534" s="1" t="s">
        <v>5</v>
      </c>
      <c r="B4534">
        <v>0.162851037851038</v>
      </c>
      <c r="C4534">
        <v>0.120215633423181</v>
      </c>
      <c r="D4534" t="b">
        <v>1</v>
      </c>
    </row>
    <row r="4535" spans="1:4">
      <c r="A4535" s="1" t="s">
        <v>6</v>
      </c>
      <c r="B4535">
        <v>0.192307692307692</v>
      </c>
      <c r="C4535">
        <v>0.163522012578616</v>
      </c>
      <c r="D4535" t="b">
        <v>1</v>
      </c>
    </row>
    <row r="4536" spans="1:4">
      <c r="A4536" s="1" t="s">
        <v>7</v>
      </c>
      <c r="B4536">
        <v>1</v>
      </c>
      <c r="C4536">
        <v>90</v>
      </c>
      <c r="D4536" t="b">
        <v>0</v>
      </c>
    </row>
    <row r="4537" spans="1:4">
      <c r="A4537" s="1" t="s">
        <v>763</v>
      </c>
    </row>
    <row r="4538" spans="1:4">
      <c r="A4538" s="1" t="s">
        <v>3</v>
      </c>
      <c r="B4538">
        <v>157</v>
      </c>
      <c r="C4538">
        <v>163</v>
      </c>
      <c r="D4538" t="b">
        <v>0</v>
      </c>
    </row>
    <row r="4539" spans="1:4">
      <c r="A4539" s="1" t="s">
        <v>4</v>
      </c>
      <c r="B4539">
        <v>2</v>
      </c>
      <c r="C4539">
        <v>2.05031446540881</v>
      </c>
      <c r="D4539" t="b">
        <v>0</v>
      </c>
    </row>
    <row r="4540" spans="1:4">
      <c r="A4540" s="1" t="s">
        <v>5</v>
      </c>
      <c r="B4540">
        <v>0.177767667576585</v>
      </c>
      <c r="C4540">
        <v>0.120215633423181</v>
      </c>
      <c r="D4540" t="b">
        <v>1</v>
      </c>
    </row>
    <row r="4541" spans="1:4">
      <c r="A4541" s="1" t="s">
        <v>6</v>
      </c>
      <c r="B4541">
        <v>0.254777070063694</v>
      </c>
      <c r="C4541">
        <v>0.163522012578616</v>
      </c>
      <c r="D4541" t="b">
        <v>1</v>
      </c>
    </row>
    <row r="4542" spans="1:4">
      <c r="A4542" s="1" t="s">
        <v>7</v>
      </c>
      <c r="B4542">
        <v>5</v>
      </c>
      <c r="C4542">
        <v>90</v>
      </c>
      <c r="D4542" t="b">
        <v>0</v>
      </c>
    </row>
    <row r="4543" spans="1:4">
      <c r="A4543" s="1" t="s">
        <v>764</v>
      </c>
    </row>
    <row r="4544" spans="1:4">
      <c r="A4544" s="1" t="s">
        <v>3</v>
      </c>
      <c r="B4544">
        <v>159</v>
      </c>
      <c r="C4544">
        <v>163</v>
      </c>
      <c r="D4544" t="b">
        <v>0</v>
      </c>
    </row>
    <row r="4545" spans="1:4">
      <c r="A4545" s="1" t="s">
        <v>4</v>
      </c>
      <c r="B4545">
        <v>2.03846153846154</v>
      </c>
      <c r="C4545">
        <v>2.05031446540881</v>
      </c>
      <c r="D4545" t="b">
        <v>0</v>
      </c>
    </row>
    <row r="4546" spans="1:4">
      <c r="A4546" s="1" t="s">
        <v>5</v>
      </c>
      <c r="B4546">
        <v>0.160057997557998</v>
      </c>
      <c r="C4546">
        <v>0.120215633423181</v>
      </c>
      <c r="D4546" t="b">
        <v>1</v>
      </c>
    </row>
    <row r="4547" spans="1:4">
      <c r="A4547" s="1" t="s">
        <v>6</v>
      </c>
      <c r="B4547">
        <v>0.256410256410256</v>
      </c>
      <c r="C4547">
        <v>0.163522012578616</v>
      </c>
      <c r="D4547" t="b">
        <v>1</v>
      </c>
    </row>
    <row r="4548" spans="1:4">
      <c r="A4548" s="1" t="s">
        <v>7</v>
      </c>
      <c r="B4548">
        <v>93</v>
      </c>
      <c r="C4548">
        <v>90</v>
      </c>
      <c r="D4548" t="b">
        <v>1</v>
      </c>
    </row>
    <row r="4549" spans="1:4">
      <c r="A4549" s="1" t="s">
        <v>765</v>
      </c>
    </row>
    <row r="4550" spans="1:4">
      <c r="A4550" s="1" t="s">
        <v>3</v>
      </c>
      <c r="B4550">
        <v>139</v>
      </c>
      <c r="C4550">
        <v>163</v>
      </c>
      <c r="D4550" t="b">
        <v>0</v>
      </c>
    </row>
    <row r="4551" spans="1:4">
      <c r="A4551" s="1" t="s">
        <v>4</v>
      </c>
      <c r="B4551">
        <v>1.75949367088608</v>
      </c>
      <c r="C4551">
        <v>2.05031446540881</v>
      </c>
      <c r="D4551" t="b">
        <v>0</v>
      </c>
    </row>
    <row r="4552" spans="1:4">
      <c r="A4552" s="1" t="s">
        <v>5</v>
      </c>
      <c r="B4552">
        <v>0.166666666666667</v>
      </c>
      <c r="C4552">
        <v>0.120215633423181</v>
      </c>
      <c r="D4552" t="b">
        <v>1</v>
      </c>
    </row>
    <row r="4553" spans="1:4">
      <c r="A4553" s="1" t="s">
        <v>6</v>
      </c>
      <c r="B4553">
        <v>0.208860759493671</v>
      </c>
      <c r="C4553">
        <v>0.163522012578616</v>
      </c>
      <c r="D4553" t="b">
        <v>1</v>
      </c>
    </row>
    <row r="4554" spans="1:4">
      <c r="A4554" s="1" t="s">
        <v>7</v>
      </c>
      <c r="B4554">
        <v>26</v>
      </c>
      <c r="C4554">
        <v>90</v>
      </c>
      <c r="D4554" t="b">
        <v>0</v>
      </c>
    </row>
    <row r="4555" spans="1:4">
      <c r="A4555" s="1" t="s">
        <v>766</v>
      </c>
    </row>
    <row r="4556" spans="1:4">
      <c r="A4556" s="1" t="s">
        <v>3</v>
      </c>
      <c r="B4556">
        <v>137</v>
      </c>
      <c r="C4556">
        <v>163</v>
      </c>
      <c r="D4556" t="b">
        <v>0</v>
      </c>
    </row>
    <row r="4557" spans="1:4">
      <c r="A4557" s="1" t="s">
        <v>4</v>
      </c>
      <c r="B4557">
        <v>1.74522292993631</v>
      </c>
      <c r="C4557">
        <v>2.05031446540881</v>
      </c>
      <c r="D4557" t="b">
        <v>0</v>
      </c>
    </row>
    <row r="4558" spans="1:4">
      <c r="A4558" s="1" t="s">
        <v>5</v>
      </c>
      <c r="B4558">
        <v>0.132510271045303</v>
      </c>
      <c r="C4558">
        <v>0.120215633423181</v>
      </c>
      <c r="D4558" t="b">
        <v>1</v>
      </c>
    </row>
    <row r="4559" spans="1:4">
      <c r="A4559" s="1" t="s">
        <v>6</v>
      </c>
      <c r="B4559">
        <v>0.254777070063694</v>
      </c>
      <c r="C4559">
        <v>0.163522012578616</v>
      </c>
      <c r="D4559" t="b">
        <v>1</v>
      </c>
    </row>
    <row r="4560" spans="1:4">
      <c r="A4560" s="1" t="s">
        <v>7</v>
      </c>
      <c r="B4560">
        <v>1</v>
      </c>
      <c r="C4560">
        <v>90</v>
      </c>
      <c r="D4560" t="b">
        <v>0</v>
      </c>
    </row>
    <row r="4561" spans="1:4">
      <c r="A4561" s="1" t="s">
        <v>767</v>
      </c>
    </row>
    <row r="4562" spans="1:4">
      <c r="A4562" s="1" t="s">
        <v>3</v>
      </c>
      <c r="B4562">
        <v>157</v>
      </c>
      <c r="C4562">
        <v>163</v>
      </c>
      <c r="D4562" t="b">
        <v>0</v>
      </c>
    </row>
    <row r="4563" spans="1:4">
      <c r="A4563" s="1" t="s">
        <v>4</v>
      </c>
      <c r="B4563">
        <v>2.03896103896104</v>
      </c>
      <c r="C4563">
        <v>2.05031446540881</v>
      </c>
      <c r="D4563" t="b">
        <v>0</v>
      </c>
    </row>
    <row r="4564" spans="1:4">
      <c r="A4564" s="1" t="s">
        <v>5</v>
      </c>
      <c r="B4564">
        <v>0.18817254174397</v>
      </c>
      <c r="C4564">
        <v>0.120215633423181</v>
      </c>
      <c r="D4564" t="b">
        <v>1</v>
      </c>
    </row>
    <row r="4565" spans="1:4">
      <c r="A4565" s="1" t="s">
        <v>6</v>
      </c>
      <c r="B4565">
        <v>0.350649350649351</v>
      </c>
      <c r="C4565">
        <v>0.163522012578616</v>
      </c>
      <c r="D4565" t="b">
        <v>1</v>
      </c>
    </row>
    <row r="4566" spans="1:4">
      <c r="A4566" s="1" t="s">
        <v>7</v>
      </c>
      <c r="B4566">
        <v>19</v>
      </c>
      <c r="C4566">
        <v>90</v>
      </c>
      <c r="D4566" t="b">
        <v>0</v>
      </c>
    </row>
    <row r="4567" spans="1:4">
      <c r="A4567" s="1" t="s">
        <v>768</v>
      </c>
    </row>
    <row r="4568" spans="1:4">
      <c r="A4568" s="1" t="s">
        <v>3</v>
      </c>
      <c r="B4568">
        <v>162</v>
      </c>
      <c r="C4568">
        <v>163</v>
      </c>
      <c r="D4568" t="b">
        <v>0</v>
      </c>
    </row>
    <row r="4569" spans="1:4">
      <c r="A4569" s="1" t="s">
        <v>4</v>
      </c>
      <c r="B4569">
        <v>2.06369426751592</v>
      </c>
      <c r="C4569">
        <v>2.05031446540881</v>
      </c>
      <c r="D4569" t="b">
        <v>1</v>
      </c>
    </row>
    <row r="4570" spans="1:4">
      <c r="A4570" s="1" t="s">
        <v>5</v>
      </c>
      <c r="B4570">
        <v>0.158376301688404</v>
      </c>
      <c r="C4570">
        <v>0.120215633423181</v>
      </c>
      <c r="D4570" t="b">
        <v>1</v>
      </c>
    </row>
    <row r="4571" spans="1:4">
      <c r="A4571" s="1" t="s">
        <v>6</v>
      </c>
      <c r="B4571">
        <v>0.318471337579618</v>
      </c>
      <c r="C4571">
        <v>0.163522012578616</v>
      </c>
      <c r="D4571" t="b">
        <v>1</v>
      </c>
    </row>
    <row r="4572" spans="1:4">
      <c r="A4572" s="1" t="s">
        <v>7</v>
      </c>
      <c r="B4572">
        <v>96</v>
      </c>
      <c r="C4572">
        <v>90</v>
      </c>
      <c r="D4572" t="b">
        <v>1</v>
      </c>
    </row>
    <row r="4573" spans="1:4">
      <c r="A4573" s="1" t="s">
        <v>769</v>
      </c>
    </row>
    <row r="4574" spans="1:4">
      <c r="A4574" s="1" t="s">
        <v>3</v>
      </c>
      <c r="B4574">
        <v>156</v>
      </c>
      <c r="C4574">
        <v>163</v>
      </c>
      <c r="D4574" t="b">
        <v>0</v>
      </c>
    </row>
    <row r="4575" spans="1:4">
      <c r="A4575" s="1" t="s">
        <v>4</v>
      </c>
      <c r="B4575">
        <v>1.98726114649682</v>
      </c>
      <c r="C4575">
        <v>2.05031446540881</v>
      </c>
      <c r="D4575" t="b">
        <v>0</v>
      </c>
    </row>
    <row r="4576" spans="1:4">
      <c r="A4576" s="1" t="s">
        <v>5</v>
      </c>
      <c r="B4576">
        <v>0.145960974623395</v>
      </c>
      <c r="C4576">
        <v>0.120215633423181</v>
      </c>
      <c r="D4576" t="b">
        <v>1</v>
      </c>
    </row>
    <row r="4577" spans="1:4">
      <c r="A4577" s="1" t="s">
        <v>6</v>
      </c>
      <c r="B4577">
        <v>0.24203821656051</v>
      </c>
      <c r="C4577">
        <v>0.163522012578616</v>
      </c>
      <c r="D4577" t="b">
        <v>1</v>
      </c>
    </row>
    <row r="4578" spans="1:4">
      <c r="A4578" s="1" t="s">
        <v>7</v>
      </c>
      <c r="B4578">
        <v>1</v>
      </c>
      <c r="C4578">
        <v>90</v>
      </c>
      <c r="D4578" t="b">
        <v>0</v>
      </c>
    </row>
    <row r="4579" spans="1:4">
      <c r="A4579" s="1" t="s">
        <v>770</v>
      </c>
    </row>
    <row r="4580" spans="1:4">
      <c r="A4580" s="1" t="s">
        <v>3</v>
      </c>
      <c r="B4580">
        <v>161</v>
      </c>
      <c r="C4580">
        <v>163</v>
      </c>
      <c r="D4580" t="b">
        <v>0</v>
      </c>
    </row>
    <row r="4581" spans="1:4">
      <c r="A4581" s="1" t="s">
        <v>4</v>
      </c>
      <c r="B4581">
        <v>2.05095541401274</v>
      </c>
      <c r="C4581">
        <v>2.05031446540881</v>
      </c>
      <c r="D4581" t="b">
        <v>1</v>
      </c>
    </row>
    <row r="4582" spans="1:4">
      <c r="A4582" s="1" t="s">
        <v>5</v>
      </c>
      <c r="B4582">
        <v>0.128452863484711</v>
      </c>
      <c r="C4582">
        <v>0.120215633423181</v>
      </c>
      <c r="D4582" t="b">
        <v>1</v>
      </c>
    </row>
    <row r="4583" spans="1:4">
      <c r="A4583" s="1" t="s">
        <v>6</v>
      </c>
      <c r="B4583">
        <v>0.229299363057325</v>
      </c>
      <c r="C4583">
        <v>0.163522012578616</v>
      </c>
      <c r="D4583" t="b">
        <v>1</v>
      </c>
    </row>
    <row r="4584" spans="1:4">
      <c r="A4584" s="1" t="s">
        <v>7</v>
      </c>
      <c r="B4584">
        <v>104</v>
      </c>
      <c r="C4584">
        <v>90</v>
      </c>
      <c r="D4584" t="b">
        <v>1</v>
      </c>
    </row>
    <row r="4585" spans="1:4">
      <c r="A4585" s="1" t="s">
        <v>771</v>
      </c>
    </row>
    <row r="4586" spans="1:4">
      <c r="A4586" s="1" t="s">
        <v>3</v>
      </c>
      <c r="B4586">
        <v>156</v>
      </c>
      <c r="C4586">
        <v>163</v>
      </c>
      <c r="D4586" t="b">
        <v>0</v>
      </c>
    </row>
    <row r="4587" spans="1:4">
      <c r="A4587" s="1" t="s">
        <v>4</v>
      </c>
      <c r="B4587">
        <v>2</v>
      </c>
      <c r="C4587">
        <v>2.05031446540881</v>
      </c>
      <c r="D4587" t="b">
        <v>0</v>
      </c>
    </row>
    <row r="4588" spans="1:4">
      <c r="A4588" s="1" t="s">
        <v>5</v>
      </c>
      <c r="B4588">
        <v>0.189814814814815</v>
      </c>
      <c r="C4588">
        <v>0.120215633423181</v>
      </c>
      <c r="D4588" t="b">
        <v>1</v>
      </c>
    </row>
    <row r="4589" spans="1:4">
      <c r="A4589" s="1" t="s">
        <v>6</v>
      </c>
      <c r="B4589">
        <v>0.275641025641026</v>
      </c>
      <c r="C4589">
        <v>0.163522012578616</v>
      </c>
      <c r="D4589" t="b">
        <v>1</v>
      </c>
    </row>
    <row r="4590" spans="1:4">
      <c r="A4590" s="1" t="s">
        <v>7</v>
      </c>
      <c r="B4590">
        <v>1</v>
      </c>
      <c r="C4590">
        <v>90</v>
      </c>
      <c r="D4590" t="b">
        <v>0</v>
      </c>
    </row>
    <row r="4591" spans="1:4">
      <c r="A4591" s="1" t="s">
        <v>772</v>
      </c>
    </row>
    <row r="4592" spans="1:4">
      <c r="A4592" s="1" t="s">
        <v>3</v>
      </c>
      <c r="B4592">
        <v>162</v>
      </c>
      <c r="C4592">
        <v>163</v>
      </c>
      <c r="D4592" t="b">
        <v>0</v>
      </c>
    </row>
    <row r="4593" spans="1:4">
      <c r="A4593" s="1" t="s">
        <v>4</v>
      </c>
      <c r="B4593">
        <v>2.0377358490566</v>
      </c>
      <c r="C4593">
        <v>2.05031446540881</v>
      </c>
      <c r="D4593" t="b">
        <v>0</v>
      </c>
    </row>
    <row r="4594" spans="1:4">
      <c r="A4594" s="1" t="s">
        <v>5</v>
      </c>
      <c r="B4594">
        <v>0.193301003678362</v>
      </c>
      <c r="C4594">
        <v>0.120215633423181</v>
      </c>
      <c r="D4594" t="b">
        <v>1</v>
      </c>
    </row>
    <row r="4595" spans="1:4">
      <c r="A4595" s="1" t="s">
        <v>6</v>
      </c>
      <c r="B4595">
        <v>0.245283018867925</v>
      </c>
      <c r="C4595">
        <v>0.163522012578616</v>
      </c>
      <c r="D4595" t="b">
        <v>1</v>
      </c>
    </row>
    <row r="4596" spans="1:4">
      <c r="A4596" s="1" t="s">
        <v>7</v>
      </c>
      <c r="B4596">
        <v>93</v>
      </c>
      <c r="C4596">
        <v>90</v>
      </c>
      <c r="D4596" t="b">
        <v>1</v>
      </c>
    </row>
    <row r="4597" spans="1:4">
      <c r="A4597" s="1" t="s">
        <v>773</v>
      </c>
    </row>
    <row r="4598" spans="1:4">
      <c r="A4598" s="1" t="s">
        <v>3</v>
      </c>
      <c r="B4598">
        <v>158</v>
      </c>
      <c r="C4598">
        <v>163</v>
      </c>
      <c r="D4598" t="b">
        <v>0</v>
      </c>
    </row>
    <row r="4599" spans="1:4">
      <c r="A4599" s="1" t="s">
        <v>4</v>
      </c>
      <c r="B4599">
        <v>2.01273885350318</v>
      </c>
      <c r="C4599">
        <v>2.05031446540881</v>
      </c>
      <c r="D4599" t="b">
        <v>0</v>
      </c>
    </row>
    <row r="4600" spans="1:4">
      <c r="A4600" s="1" t="s">
        <v>5</v>
      </c>
      <c r="B4600">
        <v>0.136786744748528</v>
      </c>
      <c r="C4600">
        <v>0.120215633423181</v>
      </c>
      <c r="D4600" t="b">
        <v>1</v>
      </c>
    </row>
    <row r="4601" spans="1:4">
      <c r="A4601" s="1" t="s">
        <v>6</v>
      </c>
      <c r="B4601">
        <v>0.318471337579618</v>
      </c>
      <c r="C4601">
        <v>0.163522012578616</v>
      </c>
      <c r="D4601" t="b">
        <v>1</v>
      </c>
    </row>
    <row r="4602" spans="1:4">
      <c r="A4602" s="1" t="s">
        <v>7</v>
      </c>
      <c r="B4602">
        <v>3</v>
      </c>
      <c r="C4602">
        <v>90</v>
      </c>
      <c r="D4602" t="b">
        <v>0</v>
      </c>
    </row>
    <row r="4603" spans="1:4">
      <c r="A4603" s="1" t="s">
        <v>774</v>
      </c>
    </row>
    <row r="4604" spans="1:4">
      <c r="A4604" s="1" t="s">
        <v>3</v>
      </c>
      <c r="B4604">
        <v>163</v>
      </c>
      <c r="C4604">
        <v>163</v>
      </c>
      <c r="D4604" t="b">
        <v>1</v>
      </c>
    </row>
    <row r="4605" spans="1:4">
      <c r="A4605" s="1" t="s">
        <v>4</v>
      </c>
      <c r="B4605">
        <v>2.08974358974359</v>
      </c>
      <c r="C4605">
        <v>2.05031446540881</v>
      </c>
      <c r="D4605" t="b">
        <v>1</v>
      </c>
    </row>
    <row r="4606" spans="1:4">
      <c r="A4606" s="1" t="s">
        <v>5</v>
      </c>
      <c r="B4606">
        <v>0.168925518925519</v>
      </c>
      <c r="C4606">
        <v>0.120215633423181</v>
      </c>
      <c r="D4606" t="b">
        <v>1</v>
      </c>
    </row>
    <row r="4607" spans="1:4">
      <c r="A4607" s="1" t="s">
        <v>6</v>
      </c>
      <c r="B4607">
        <v>0.282051282051282</v>
      </c>
      <c r="C4607">
        <v>0.163522012578616</v>
      </c>
      <c r="D4607" t="b">
        <v>1</v>
      </c>
    </row>
    <row r="4608" spans="1:4">
      <c r="A4608" s="1" t="s">
        <v>7</v>
      </c>
      <c r="B4608">
        <v>1</v>
      </c>
      <c r="C4608">
        <v>90</v>
      </c>
      <c r="D4608" t="b">
        <v>0</v>
      </c>
    </row>
    <row r="4609" spans="1:4">
      <c r="A4609" s="1" t="s">
        <v>775</v>
      </c>
    </row>
    <row r="4610" spans="1:4">
      <c r="A4610" s="1" t="s">
        <v>3</v>
      </c>
      <c r="B4610">
        <v>160</v>
      </c>
      <c r="C4610">
        <v>163</v>
      </c>
      <c r="D4610" t="b">
        <v>0</v>
      </c>
    </row>
    <row r="4611" spans="1:4">
      <c r="A4611" s="1" t="s">
        <v>4</v>
      </c>
      <c r="B4611">
        <v>2.0253164556962</v>
      </c>
      <c r="C4611">
        <v>2.05031446540881</v>
      </c>
      <c r="D4611" t="b">
        <v>0</v>
      </c>
    </row>
    <row r="4612" spans="1:4">
      <c r="A4612" s="1" t="s">
        <v>5</v>
      </c>
      <c r="B4612">
        <v>0.178556359252562</v>
      </c>
      <c r="C4612">
        <v>0.120215633423181</v>
      </c>
      <c r="D4612" t="b">
        <v>1</v>
      </c>
    </row>
    <row r="4613" spans="1:4">
      <c r="A4613" s="1" t="s">
        <v>6</v>
      </c>
      <c r="B4613">
        <v>0.265822784810127</v>
      </c>
      <c r="C4613">
        <v>0.163522012578616</v>
      </c>
      <c r="D4613" t="b">
        <v>1</v>
      </c>
    </row>
    <row r="4614" spans="1:4">
      <c r="A4614" s="1" t="s">
        <v>7</v>
      </c>
      <c r="B4614">
        <v>1</v>
      </c>
      <c r="C4614">
        <v>90</v>
      </c>
      <c r="D4614" t="b">
        <v>0</v>
      </c>
    </row>
    <row r="4615" spans="1:4">
      <c r="A4615" s="1" t="s">
        <v>776</v>
      </c>
    </row>
    <row r="4616" spans="1:4">
      <c r="A4616" s="1" t="s">
        <v>3</v>
      </c>
      <c r="B4616">
        <v>164</v>
      </c>
      <c r="C4616">
        <v>163</v>
      </c>
      <c r="D4616" t="b">
        <v>1</v>
      </c>
    </row>
    <row r="4617" spans="1:4">
      <c r="A4617" s="1" t="s">
        <v>4</v>
      </c>
      <c r="B4617">
        <v>2.1025641025641</v>
      </c>
      <c r="C4617">
        <v>2.05031446540881</v>
      </c>
      <c r="D4617" t="b">
        <v>1</v>
      </c>
    </row>
    <row r="4618" spans="1:4">
      <c r="A4618" s="1" t="s">
        <v>5</v>
      </c>
      <c r="B4618">
        <v>0.178083028083028</v>
      </c>
      <c r="C4618">
        <v>0.120215633423181</v>
      </c>
      <c r="D4618" t="b">
        <v>1</v>
      </c>
    </row>
    <row r="4619" spans="1:4">
      <c r="A4619" s="1" t="s">
        <v>6</v>
      </c>
      <c r="B4619">
        <v>0.230769230769231</v>
      </c>
      <c r="C4619">
        <v>0.163522012578616</v>
      </c>
      <c r="D4619" t="b">
        <v>1</v>
      </c>
    </row>
    <row r="4620" spans="1:4">
      <c r="A4620" s="1" t="s">
        <v>7</v>
      </c>
      <c r="B4620">
        <v>1</v>
      </c>
      <c r="C4620">
        <v>90</v>
      </c>
      <c r="D4620" t="b">
        <v>0</v>
      </c>
    </row>
    <row r="4621" spans="1:4">
      <c r="A4621" s="1" t="s">
        <v>777</v>
      </c>
    </row>
    <row r="4622" spans="1:4">
      <c r="A4622" s="1" t="s">
        <v>3</v>
      </c>
      <c r="B4622">
        <v>158</v>
      </c>
      <c r="C4622">
        <v>163</v>
      </c>
      <c r="D4622" t="b">
        <v>0</v>
      </c>
    </row>
    <row r="4623" spans="1:4">
      <c r="A4623" s="1" t="s">
        <v>4</v>
      </c>
      <c r="B4623">
        <v>2.02564102564103</v>
      </c>
      <c r="C4623">
        <v>2.05031446540881</v>
      </c>
      <c r="D4623" t="b">
        <v>0</v>
      </c>
    </row>
    <row r="4624" spans="1:4">
      <c r="A4624" s="1" t="s">
        <v>5</v>
      </c>
      <c r="B4624">
        <v>0.211589336589337</v>
      </c>
      <c r="C4624">
        <v>0.120215633423181</v>
      </c>
      <c r="D4624" t="b">
        <v>1</v>
      </c>
    </row>
    <row r="4625" spans="1:4">
      <c r="A4625" s="1" t="s">
        <v>6</v>
      </c>
      <c r="B4625">
        <v>0.288461538461538</v>
      </c>
      <c r="C4625">
        <v>0.163522012578616</v>
      </c>
      <c r="D4625" t="b">
        <v>1</v>
      </c>
    </row>
    <row r="4626" spans="1:4">
      <c r="A4626" s="1" t="s">
        <v>7</v>
      </c>
      <c r="B4626">
        <v>10</v>
      </c>
      <c r="C4626">
        <v>90</v>
      </c>
      <c r="D4626" t="b">
        <v>0</v>
      </c>
    </row>
    <row r="4627" spans="1:4">
      <c r="A4627" s="1" t="s">
        <v>778</v>
      </c>
    </row>
    <row r="4628" spans="1:4">
      <c r="A4628" s="1" t="s">
        <v>3</v>
      </c>
      <c r="B4628">
        <v>162</v>
      </c>
      <c r="C4628">
        <v>163</v>
      </c>
      <c r="D4628" t="b">
        <v>0</v>
      </c>
    </row>
    <row r="4629" spans="1:4">
      <c r="A4629" s="1" t="s">
        <v>4</v>
      </c>
      <c r="B4629">
        <v>2.0506329113924</v>
      </c>
      <c r="C4629">
        <v>2.05031446540881</v>
      </c>
      <c r="D4629" t="b">
        <v>1</v>
      </c>
    </row>
    <row r="4630" spans="1:4">
      <c r="A4630" s="1" t="s">
        <v>5</v>
      </c>
      <c r="B4630">
        <v>0.220951376331123</v>
      </c>
      <c r="C4630">
        <v>0.120215633423181</v>
      </c>
      <c r="D4630" t="b">
        <v>1</v>
      </c>
    </row>
    <row r="4631" spans="1:4">
      <c r="A4631" s="1" t="s">
        <v>6</v>
      </c>
      <c r="B4631">
        <v>0.329113924050633</v>
      </c>
      <c r="C4631">
        <v>0.163522012578616</v>
      </c>
      <c r="D4631" t="b">
        <v>1</v>
      </c>
    </row>
    <row r="4632" spans="1:4">
      <c r="A4632" s="1" t="s">
        <v>7</v>
      </c>
      <c r="B4632">
        <v>24</v>
      </c>
      <c r="C4632">
        <v>90</v>
      </c>
      <c r="D4632" t="b">
        <v>0</v>
      </c>
    </row>
    <row r="4633" spans="1:4">
      <c r="A4633" s="1" t="s">
        <v>779</v>
      </c>
    </row>
    <row r="4634" spans="1:4">
      <c r="A4634" s="1" t="s">
        <v>3</v>
      </c>
      <c r="B4634">
        <v>147</v>
      </c>
      <c r="C4634">
        <v>163</v>
      </c>
      <c r="D4634" t="b">
        <v>0</v>
      </c>
    </row>
    <row r="4635" spans="1:4">
      <c r="A4635" s="1" t="s">
        <v>4</v>
      </c>
      <c r="B4635">
        <v>1.90909090909091</v>
      </c>
      <c r="C4635">
        <v>2.05031446540881</v>
      </c>
      <c r="D4635" t="b">
        <v>0</v>
      </c>
    </row>
    <row r="4636" spans="1:4">
      <c r="A4636" s="1" t="s">
        <v>5</v>
      </c>
      <c r="B4636">
        <v>0.166063698206555</v>
      </c>
      <c r="C4636">
        <v>0.120215633423181</v>
      </c>
      <c r="D4636" t="b">
        <v>1</v>
      </c>
    </row>
    <row r="4637" spans="1:4">
      <c r="A4637" s="1" t="s">
        <v>6</v>
      </c>
      <c r="B4637">
        <v>0.207792207792208</v>
      </c>
      <c r="C4637">
        <v>0.163522012578616</v>
      </c>
      <c r="D4637" t="b">
        <v>1</v>
      </c>
    </row>
    <row r="4638" spans="1:4">
      <c r="A4638" s="1" t="s">
        <v>7</v>
      </c>
      <c r="B4638">
        <v>1</v>
      </c>
      <c r="C4638">
        <v>90</v>
      </c>
      <c r="D4638" t="b">
        <v>0</v>
      </c>
    </row>
    <row r="4639" spans="1:4">
      <c r="A4639" s="1" t="s">
        <v>780</v>
      </c>
    </row>
    <row r="4640" spans="1:4">
      <c r="A4640" s="1" t="s">
        <v>3</v>
      </c>
      <c r="B4640">
        <v>158</v>
      </c>
      <c r="C4640">
        <v>163</v>
      </c>
      <c r="D4640" t="b">
        <v>0</v>
      </c>
    </row>
    <row r="4641" spans="1:4">
      <c r="A4641" s="1" t="s">
        <v>4</v>
      </c>
      <c r="B4641">
        <v>2.01273885350318</v>
      </c>
      <c r="C4641">
        <v>2.05031446540881</v>
      </c>
      <c r="D4641" t="b">
        <v>0</v>
      </c>
    </row>
    <row r="4642" spans="1:4">
      <c r="A4642" s="1" t="s">
        <v>5</v>
      </c>
      <c r="B4642">
        <v>0.136617310502661</v>
      </c>
      <c r="C4642">
        <v>0.120215633423181</v>
      </c>
      <c r="D4642" t="b">
        <v>1</v>
      </c>
    </row>
    <row r="4643" spans="1:4">
      <c r="A4643" s="1" t="s">
        <v>6</v>
      </c>
      <c r="B4643">
        <v>0.273885350318471</v>
      </c>
      <c r="C4643">
        <v>0.163522012578616</v>
      </c>
      <c r="D4643" t="b">
        <v>1</v>
      </c>
    </row>
    <row r="4644" spans="1:4">
      <c r="A4644" s="1" t="s">
        <v>7</v>
      </c>
      <c r="B4644">
        <v>1</v>
      </c>
      <c r="C4644">
        <v>90</v>
      </c>
      <c r="D4644" t="b">
        <v>0</v>
      </c>
    </row>
    <row r="4645" spans="1:4">
      <c r="A4645" s="1" t="s">
        <v>781</v>
      </c>
    </row>
    <row r="4646" spans="1:4">
      <c r="A4646" s="1" t="s">
        <v>3</v>
      </c>
      <c r="B4646">
        <v>157</v>
      </c>
      <c r="C4646">
        <v>163</v>
      </c>
      <c r="D4646" t="b">
        <v>0</v>
      </c>
    </row>
    <row r="4647" spans="1:4">
      <c r="A4647" s="1" t="s">
        <v>4</v>
      </c>
      <c r="B4647">
        <v>2.01282051282051</v>
      </c>
      <c r="C4647">
        <v>2.05031446540881</v>
      </c>
      <c r="D4647" t="b">
        <v>0</v>
      </c>
    </row>
    <row r="4648" spans="1:4">
      <c r="A4648" s="1" t="s">
        <v>5</v>
      </c>
      <c r="B4648">
        <v>0.168772893772894</v>
      </c>
      <c r="C4648">
        <v>0.120215633423181</v>
      </c>
      <c r="D4648" t="b">
        <v>1</v>
      </c>
    </row>
    <row r="4649" spans="1:4">
      <c r="A4649" s="1" t="s">
        <v>6</v>
      </c>
      <c r="B4649">
        <v>0.307692307692308</v>
      </c>
      <c r="C4649">
        <v>0.163522012578616</v>
      </c>
      <c r="D4649" t="b">
        <v>1</v>
      </c>
    </row>
    <row r="4650" spans="1:4">
      <c r="A4650" s="1" t="s">
        <v>7</v>
      </c>
      <c r="B4650">
        <v>90</v>
      </c>
      <c r="C4650">
        <v>90</v>
      </c>
      <c r="D4650" t="b">
        <v>1</v>
      </c>
    </row>
    <row r="4651" spans="1:4">
      <c r="A4651" s="1" t="s">
        <v>782</v>
      </c>
    </row>
    <row r="4652" spans="1:4">
      <c r="A4652" s="1" t="s">
        <v>3</v>
      </c>
      <c r="B4652">
        <v>150</v>
      </c>
      <c r="C4652">
        <v>163</v>
      </c>
      <c r="D4652" t="b">
        <v>0</v>
      </c>
    </row>
    <row r="4653" spans="1:4">
      <c r="A4653" s="1" t="s">
        <v>4</v>
      </c>
      <c r="B4653">
        <v>1.92307692307692</v>
      </c>
      <c r="C4653">
        <v>2.05031446540881</v>
      </c>
      <c r="D4653" t="b">
        <v>0</v>
      </c>
    </row>
    <row r="4654" spans="1:4">
      <c r="A4654" s="1" t="s">
        <v>5</v>
      </c>
      <c r="B4654">
        <v>0.181939356939357</v>
      </c>
      <c r="C4654">
        <v>0.120215633423181</v>
      </c>
      <c r="D4654" t="b">
        <v>1</v>
      </c>
    </row>
    <row r="4655" spans="1:4">
      <c r="A4655" s="1" t="s">
        <v>6</v>
      </c>
      <c r="B4655">
        <v>0.275641025641026</v>
      </c>
      <c r="C4655">
        <v>0.163522012578616</v>
      </c>
      <c r="D4655" t="b">
        <v>1</v>
      </c>
    </row>
    <row r="4656" spans="1:4">
      <c r="A4656" s="1" t="s">
        <v>7</v>
      </c>
      <c r="B4656">
        <v>60</v>
      </c>
      <c r="C4656">
        <v>90</v>
      </c>
      <c r="D4656" t="b">
        <v>0</v>
      </c>
    </row>
    <row r="4657" spans="1:4">
      <c r="A4657" s="1" t="s">
        <v>783</v>
      </c>
    </row>
    <row r="4658" spans="1:4">
      <c r="A4658" s="1" t="s">
        <v>3</v>
      </c>
      <c r="B4658">
        <v>151</v>
      </c>
      <c r="C4658">
        <v>163</v>
      </c>
      <c r="D4658" t="b">
        <v>0</v>
      </c>
    </row>
    <row r="4659" spans="1:4">
      <c r="A4659" s="1" t="s">
        <v>4</v>
      </c>
      <c r="B4659">
        <v>1.93589743589744</v>
      </c>
      <c r="C4659">
        <v>2.05031446540881</v>
      </c>
      <c r="D4659" t="b">
        <v>0</v>
      </c>
    </row>
    <row r="4660" spans="1:4">
      <c r="A4660" s="1" t="s">
        <v>5</v>
      </c>
      <c r="B4660">
        <v>0.246520146520147</v>
      </c>
      <c r="C4660">
        <v>0.120215633423181</v>
      </c>
      <c r="D4660" t="b">
        <v>1</v>
      </c>
    </row>
    <row r="4661" spans="1:4">
      <c r="A4661" s="1" t="s">
        <v>6</v>
      </c>
      <c r="B4661">
        <v>0.288461538461538</v>
      </c>
      <c r="C4661">
        <v>0.163522012578616</v>
      </c>
      <c r="D4661" t="b">
        <v>1</v>
      </c>
    </row>
    <row r="4662" spans="1:4">
      <c r="A4662" s="1" t="s">
        <v>7</v>
      </c>
      <c r="B4662">
        <v>80</v>
      </c>
      <c r="C4662">
        <v>90</v>
      </c>
      <c r="D4662" t="b">
        <v>0</v>
      </c>
    </row>
    <row r="4663" spans="1:4">
      <c r="A4663" s="1" t="s">
        <v>784</v>
      </c>
    </row>
    <row r="4664" spans="1:4">
      <c r="A4664" s="1" t="s">
        <v>3</v>
      </c>
      <c r="B4664">
        <v>162</v>
      </c>
      <c r="C4664">
        <v>163</v>
      </c>
      <c r="D4664" t="b">
        <v>0</v>
      </c>
    </row>
    <row r="4665" spans="1:4">
      <c r="A4665" s="1" t="s">
        <v>4</v>
      </c>
      <c r="B4665">
        <v>2.0506329113924</v>
      </c>
      <c r="C4665">
        <v>2.05031446540881</v>
      </c>
      <c r="D4665" t="b">
        <v>1</v>
      </c>
    </row>
    <row r="4666" spans="1:4">
      <c r="A4666" s="1" t="s">
        <v>5</v>
      </c>
      <c r="B4666">
        <v>0.172619047619048</v>
      </c>
      <c r="C4666">
        <v>0.120215633423181</v>
      </c>
      <c r="D4666" t="b">
        <v>1</v>
      </c>
    </row>
    <row r="4667" spans="1:4">
      <c r="A4667" s="1" t="s">
        <v>6</v>
      </c>
      <c r="B4667">
        <v>0.348101265822785</v>
      </c>
      <c r="C4667">
        <v>0.163522012578616</v>
      </c>
      <c r="D4667" t="b">
        <v>1</v>
      </c>
    </row>
    <row r="4668" spans="1:4">
      <c r="A4668" s="1" t="s">
        <v>7</v>
      </c>
      <c r="B4668">
        <v>2</v>
      </c>
      <c r="C4668">
        <v>90</v>
      </c>
      <c r="D4668" t="b">
        <v>0</v>
      </c>
    </row>
    <row r="4669" spans="1:4">
      <c r="A4669" s="1" t="s">
        <v>785</v>
      </c>
    </row>
    <row r="4670" spans="1:4">
      <c r="A4670" s="1" t="s">
        <v>3</v>
      </c>
      <c r="B4670">
        <v>151</v>
      </c>
      <c r="C4670">
        <v>163</v>
      </c>
      <c r="D4670" t="b">
        <v>0</v>
      </c>
    </row>
    <row r="4671" spans="1:4">
      <c r="A4671" s="1" t="s">
        <v>4</v>
      </c>
      <c r="B4671">
        <v>1.91139240506329</v>
      </c>
      <c r="C4671">
        <v>2.05031446540881</v>
      </c>
      <c r="D4671" t="b">
        <v>0</v>
      </c>
    </row>
    <row r="4672" spans="1:4">
      <c r="A4672" s="1" t="s">
        <v>5</v>
      </c>
      <c r="B4672">
        <v>0.168218806509946</v>
      </c>
      <c r="C4672">
        <v>0.120215633423181</v>
      </c>
      <c r="D4672" t="b">
        <v>1</v>
      </c>
    </row>
    <row r="4673" spans="1:4">
      <c r="A4673" s="1" t="s">
        <v>6</v>
      </c>
      <c r="B4673">
        <v>0.259493670886076</v>
      </c>
      <c r="C4673">
        <v>0.163522012578616</v>
      </c>
      <c r="D4673" t="b">
        <v>1</v>
      </c>
    </row>
    <row r="4674" spans="1:4">
      <c r="A4674" s="1" t="s">
        <v>7</v>
      </c>
      <c r="B4674">
        <v>1</v>
      </c>
      <c r="C4674">
        <v>90</v>
      </c>
      <c r="D4674" t="b">
        <v>0</v>
      </c>
    </row>
    <row r="4675" spans="1:4">
      <c r="A4675" s="1" t="s">
        <v>786</v>
      </c>
    </row>
    <row r="4676" spans="1:4">
      <c r="A4676" s="1" t="s">
        <v>3</v>
      </c>
      <c r="B4676">
        <v>162</v>
      </c>
      <c r="C4676">
        <v>163</v>
      </c>
      <c r="D4676" t="b">
        <v>0</v>
      </c>
    </row>
    <row r="4677" spans="1:4">
      <c r="A4677" s="1" t="s">
        <v>4</v>
      </c>
      <c r="B4677">
        <v>2.07692307692308</v>
      </c>
      <c r="C4677">
        <v>2.05031446540881</v>
      </c>
      <c r="D4677" t="b">
        <v>1</v>
      </c>
    </row>
    <row r="4678" spans="1:4">
      <c r="A4678" s="1" t="s">
        <v>5</v>
      </c>
      <c r="B4678">
        <v>0.18768315018315</v>
      </c>
      <c r="C4678">
        <v>0.120215633423181</v>
      </c>
      <c r="D4678" t="b">
        <v>1</v>
      </c>
    </row>
    <row r="4679" spans="1:4">
      <c r="A4679" s="1" t="s">
        <v>6</v>
      </c>
      <c r="B4679">
        <v>0.333333333333333</v>
      </c>
      <c r="C4679">
        <v>0.163522012578616</v>
      </c>
      <c r="D4679" t="b">
        <v>1</v>
      </c>
    </row>
    <row r="4680" spans="1:4">
      <c r="A4680" s="1" t="s">
        <v>7</v>
      </c>
      <c r="B4680">
        <v>1</v>
      </c>
      <c r="C4680">
        <v>90</v>
      </c>
      <c r="D4680" t="b">
        <v>0</v>
      </c>
    </row>
    <row r="4681" spans="1:4">
      <c r="A4681" s="1" t="s">
        <v>787</v>
      </c>
    </row>
    <row r="4682" spans="1:4">
      <c r="A4682" s="1" t="s">
        <v>3</v>
      </c>
      <c r="B4682">
        <v>161</v>
      </c>
      <c r="C4682">
        <v>163</v>
      </c>
      <c r="D4682" t="b">
        <v>0</v>
      </c>
    </row>
    <row r="4683" spans="1:4">
      <c r="A4683" s="1" t="s">
        <v>4</v>
      </c>
      <c r="B4683">
        <v>2.05095541401274</v>
      </c>
      <c r="C4683">
        <v>2.05031446540881</v>
      </c>
      <c r="D4683" t="b">
        <v>1</v>
      </c>
    </row>
    <row r="4684" spans="1:4">
      <c r="A4684" s="1" t="s">
        <v>5</v>
      </c>
      <c r="B4684">
        <v>0.198372257607926</v>
      </c>
      <c r="C4684">
        <v>0.120215633423181</v>
      </c>
      <c r="D4684" t="b">
        <v>1</v>
      </c>
    </row>
    <row r="4685" spans="1:4">
      <c r="A4685" s="1" t="s">
        <v>6</v>
      </c>
      <c r="B4685">
        <v>0.337579617834395</v>
      </c>
      <c r="C4685">
        <v>0.163522012578616</v>
      </c>
      <c r="D4685" t="b">
        <v>1</v>
      </c>
    </row>
    <row r="4686" spans="1:4">
      <c r="A4686" s="1" t="s">
        <v>7</v>
      </c>
      <c r="B4686">
        <v>3</v>
      </c>
      <c r="C4686">
        <v>90</v>
      </c>
      <c r="D4686" t="b">
        <v>0</v>
      </c>
    </row>
    <row r="4687" spans="1:4">
      <c r="A4687" s="1" t="s">
        <v>788</v>
      </c>
    </row>
    <row r="4688" spans="1:4">
      <c r="A4688" s="1" t="s">
        <v>3</v>
      </c>
      <c r="B4688">
        <v>157</v>
      </c>
      <c r="C4688">
        <v>163</v>
      </c>
      <c r="D4688" t="b">
        <v>0</v>
      </c>
    </row>
    <row r="4689" spans="1:4">
      <c r="A4689" s="1" t="s">
        <v>4</v>
      </c>
      <c r="B4689">
        <v>2</v>
      </c>
      <c r="C4689">
        <v>2.05031446540881</v>
      </c>
      <c r="D4689" t="b">
        <v>0</v>
      </c>
    </row>
    <row r="4690" spans="1:4">
      <c r="A4690" s="1" t="s">
        <v>5</v>
      </c>
      <c r="B4690">
        <v>0.177646345162269</v>
      </c>
      <c r="C4690">
        <v>0.120215633423181</v>
      </c>
      <c r="D4690" t="b">
        <v>1</v>
      </c>
    </row>
    <row r="4691" spans="1:4">
      <c r="A4691" s="1" t="s">
        <v>6</v>
      </c>
      <c r="B4691">
        <v>0.24203821656051</v>
      </c>
      <c r="C4691">
        <v>0.163522012578616</v>
      </c>
      <c r="D4691" t="b">
        <v>1</v>
      </c>
    </row>
    <row r="4692" spans="1:4">
      <c r="A4692" s="1" t="s">
        <v>7</v>
      </c>
      <c r="B4692">
        <v>1</v>
      </c>
      <c r="C4692">
        <v>90</v>
      </c>
      <c r="D4692" t="b">
        <v>0</v>
      </c>
    </row>
    <row r="4693" spans="1:4">
      <c r="A4693" s="1" t="s">
        <v>789</v>
      </c>
    </row>
    <row r="4694" spans="1:4">
      <c r="A4694" s="1" t="s">
        <v>3</v>
      </c>
      <c r="B4694">
        <v>160</v>
      </c>
      <c r="C4694">
        <v>163</v>
      </c>
      <c r="D4694" t="b">
        <v>0</v>
      </c>
    </row>
    <row r="4695" spans="1:4">
      <c r="A4695" s="1" t="s">
        <v>4</v>
      </c>
      <c r="B4695">
        <v>2.06451612903226</v>
      </c>
      <c r="C4695">
        <v>2.05031446540881</v>
      </c>
      <c r="D4695" t="b">
        <v>1</v>
      </c>
    </row>
    <row r="4696" spans="1:4">
      <c r="A4696" s="1" t="s">
        <v>5</v>
      </c>
      <c r="B4696">
        <v>0.210035842293907</v>
      </c>
      <c r="C4696">
        <v>0.120215633423181</v>
      </c>
      <c r="D4696" t="b">
        <v>1</v>
      </c>
    </row>
    <row r="4697" spans="1:4">
      <c r="A4697" s="1" t="s">
        <v>6</v>
      </c>
      <c r="B4697">
        <v>0.303225806451613</v>
      </c>
      <c r="C4697">
        <v>0.163522012578616</v>
      </c>
      <c r="D4697" t="b">
        <v>1</v>
      </c>
    </row>
    <row r="4698" spans="1:4">
      <c r="A4698" s="1" t="s">
        <v>7</v>
      </c>
      <c r="B4698">
        <v>2</v>
      </c>
      <c r="C4698">
        <v>90</v>
      </c>
      <c r="D4698" t="b">
        <v>0</v>
      </c>
    </row>
    <row r="4699" spans="1:4">
      <c r="A4699" s="1" t="s">
        <v>790</v>
      </c>
    </row>
    <row r="4700" spans="1:4">
      <c r="A4700" s="1" t="s">
        <v>3</v>
      </c>
      <c r="B4700">
        <v>148</v>
      </c>
      <c r="C4700">
        <v>163</v>
      </c>
      <c r="D4700" t="b">
        <v>0</v>
      </c>
    </row>
    <row r="4701" spans="1:4">
      <c r="A4701" s="1" t="s">
        <v>4</v>
      </c>
      <c r="B4701">
        <v>1.88535031847134</v>
      </c>
      <c r="C4701">
        <v>2.05031446540881</v>
      </c>
      <c r="D4701" t="b">
        <v>0</v>
      </c>
    </row>
    <row r="4702" spans="1:4">
      <c r="A4702" s="1" t="s">
        <v>5</v>
      </c>
      <c r="B4702">
        <v>0.177656455363462</v>
      </c>
      <c r="C4702">
        <v>0.120215633423181</v>
      </c>
      <c r="D4702" t="b">
        <v>1</v>
      </c>
    </row>
    <row r="4703" spans="1:4">
      <c r="A4703" s="1" t="s">
        <v>6</v>
      </c>
      <c r="B4703">
        <v>0.299363057324841</v>
      </c>
      <c r="C4703">
        <v>0.163522012578616</v>
      </c>
      <c r="D4703" t="b">
        <v>1</v>
      </c>
    </row>
    <row r="4704" spans="1:4">
      <c r="A4704" s="1" t="s">
        <v>7</v>
      </c>
      <c r="B4704">
        <v>1</v>
      </c>
      <c r="C4704">
        <v>90</v>
      </c>
      <c r="D4704" t="b">
        <v>0</v>
      </c>
    </row>
    <row r="4705" spans="1:4">
      <c r="A4705" s="1" t="s">
        <v>791</v>
      </c>
    </row>
    <row r="4706" spans="1:4">
      <c r="A4706" s="1" t="s">
        <v>3</v>
      </c>
      <c r="B4706">
        <v>160</v>
      </c>
      <c r="C4706">
        <v>163</v>
      </c>
      <c r="D4706" t="b">
        <v>0</v>
      </c>
    </row>
    <row r="4707" spans="1:4">
      <c r="A4707" s="1" t="s">
        <v>4</v>
      </c>
      <c r="B4707">
        <v>2.0253164556962</v>
      </c>
      <c r="C4707">
        <v>2.05031446540881</v>
      </c>
      <c r="D4707" t="b">
        <v>0</v>
      </c>
    </row>
    <row r="4708" spans="1:4">
      <c r="A4708" s="1" t="s">
        <v>5</v>
      </c>
      <c r="B4708">
        <v>0.163497086598352</v>
      </c>
      <c r="C4708">
        <v>0.120215633423181</v>
      </c>
      <c r="D4708" t="b">
        <v>1</v>
      </c>
    </row>
    <row r="4709" spans="1:4">
      <c r="A4709" s="1" t="s">
        <v>6</v>
      </c>
      <c r="B4709">
        <v>0.424050632911392</v>
      </c>
      <c r="C4709">
        <v>0.163522012578616</v>
      </c>
      <c r="D4709" t="b">
        <v>1</v>
      </c>
    </row>
    <row r="4710" spans="1:4">
      <c r="A4710" s="1" t="s">
        <v>7</v>
      </c>
      <c r="B4710">
        <v>2</v>
      </c>
      <c r="C4710">
        <v>90</v>
      </c>
      <c r="D4710" t="b">
        <v>0</v>
      </c>
    </row>
    <row r="4711" spans="1:4">
      <c r="A4711" s="1" t="s">
        <v>792</v>
      </c>
    </row>
    <row r="4712" spans="1:4">
      <c r="A4712" s="1" t="s">
        <v>3</v>
      </c>
      <c r="B4712">
        <v>157</v>
      </c>
      <c r="C4712">
        <v>163</v>
      </c>
      <c r="D4712" t="b">
        <v>0</v>
      </c>
    </row>
    <row r="4713" spans="1:4">
      <c r="A4713" s="1" t="s">
        <v>4</v>
      </c>
      <c r="B4713">
        <v>2</v>
      </c>
      <c r="C4713">
        <v>2.05031446540881</v>
      </c>
      <c r="D4713" t="b">
        <v>0</v>
      </c>
    </row>
    <row r="4714" spans="1:4">
      <c r="A4714" s="1" t="s">
        <v>5</v>
      </c>
      <c r="B4714">
        <v>0.20368516833485</v>
      </c>
      <c r="C4714">
        <v>0.120215633423181</v>
      </c>
      <c r="D4714" t="b">
        <v>1</v>
      </c>
    </row>
    <row r="4715" spans="1:4">
      <c r="A4715" s="1" t="s">
        <v>6</v>
      </c>
      <c r="B4715">
        <v>0.331210191082803</v>
      </c>
      <c r="C4715">
        <v>0.163522012578616</v>
      </c>
      <c r="D4715" t="b">
        <v>1</v>
      </c>
    </row>
    <row r="4716" spans="1:4">
      <c r="A4716" s="1" t="s">
        <v>7</v>
      </c>
      <c r="B4716">
        <v>92</v>
      </c>
      <c r="C4716">
        <v>90</v>
      </c>
      <c r="D4716" t="b">
        <v>1</v>
      </c>
    </row>
    <row r="4717" spans="1:4">
      <c r="A4717" s="1" t="s">
        <v>793</v>
      </c>
    </row>
    <row r="4718" spans="1:4">
      <c r="A4718" s="1" t="s">
        <v>3</v>
      </c>
      <c r="B4718">
        <v>163</v>
      </c>
      <c r="C4718">
        <v>163</v>
      </c>
      <c r="D4718" t="b">
        <v>1</v>
      </c>
    </row>
    <row r="4719" spans="1:4">
      <c r="A4719" s="1" t="s">
        <v>4</v>
      </c>
      <c r="B4719">
        <v>2.05031446540881</v>
      </c>
      <c r="C4719">
        <v>2.05031446540881</v>
      </c>
      <c r="D4719" t="b">
        <v>1</v>
      </c>
    </row>
    <row r="4720" spans="1:4">
      <c r="A4720" s="1" t="s">
        <v>5</v>
      </c>
      <c r="B4720">
        <v>0.176220425277029</v>
      </c>
      <c r="C4720">
        <v>0.120215633423181</v>
      </c>
      <c r="D4720" t="b">
        <v>1</v>
      </c>
    </row>
    <row r="4721" spans="1:4">
      <c r="A4721" s="1" t="s">
        <v>6</v>
      </c>
      <c r="B4721">
        <v>0.264150943396226</v>
      </c>
      <c r="C4721">
        <v>0.163522012578616</v>
      </c>
      <c r="D4721" t="b">
        <v>1</v>
      </c>
    </row>
    <row r="4722" spans="1:4">
      <c r="A4722" s="1" t="s">
        <v>7</v>
      </c>
      <c r="B4722">
        <v>92</v>
      </c>
      <c r="C4722">
        <v>90</v>
      </c>
      <c r="D4722" t="b">
        <v>1</v>
      </c>
    </row>
    <row r="4723" spans="1:4">
      <c r="A4723" s="1" t="s">
        <v>794</v>
      </c>
    </row>
    <row r="4724" spans="1:4">
      <c r="A4724" s="1" t="s">
        <v>3</v>
      </c>
      <c r="B4724">
        <v>161</v>
      </c>
      <c r="C4724">
        <v>163</v>
      </c>
      <c r="D4724" t="b">
        <v>0</v>
      </c>
    </row>
    <row r="4725" spans="1:4">
      <c r="A4725" s="1" t="s">
        <v>4</v>
      </c>
      <c r="B4725">
        <v>2.05095541401274</v>
      </c>
      <c r="C4725">
        <v>2.05031446540881</v>
      </c>
      <c r="D4725" t="b">
        <v>1</v>
      </c>
    </row>
    <row r="4726" spans="1:4">
      <c r="A4726" s="1" t="s">
        <v>5</v>
      </c>
      <c r="B4726">
        <v>0.229863236551135</v>
      </c>
      <c r="C4726">
        <v>0.120215633423181</v>
      </c>
      <c r="D4726" t="b">
        <v>1</v>
      </c>
    </row>
    <row r="4727" spans="1:4">
      <c r="A4727" s="1" t="s">
        <v>6</v>
      </c>
      <c r="B4727">
        <v>0.261146496815287</v>
      </c>
      <c r="C4727">
        <v>0.163522012578616</v>
      </c>
      <c r="D4727" t="b">
        <v>1</v>
      </c>
    </row>
    <row r="4728" spans="1:4">
      <c r="A4728" s="1" t="s">
        <v>7</v>
      </c>
      <c r="B4728">
        <v>80</v>
      </c>
      <c r="C4728">
        <v>90</v>
      </c>
      <c r="D4728" t="b">
        <v>0</v>
      </c>
    </row>
    <row r="4729" spans="1:4">
      <c r="A4729" s="1" t="s">
        <v>795</v>
      </c>
    </row>
    <row r="4730" spans="1:4">
      <c r="A4730" s="1" t="s">
        <v>3</v>
      </c>
      <c r="B4730">
        <v>161</v>
      </c>
      <c r="C4730">
        <v>163</v>
      </c>
      <c r="D4730" t="b">
        <v>0</v>
      </c>
    </row>
    <row r="4731" spans="1:4">
      <c r="A4731" s="1" t="s">
        <v>4</v>
      </c>
      <c r="B4731">
        <v>2.06410256410256</v>
      </c>
      <c r="C4731">
        <v>2.05031446540881</v>
      </c>
      <c r="D4731" t="b">
        <v>1</v>
      </c>
    </row>
    <row r="4732" spans="1:4">
      <c r="A4732" s="1" t="s">
        <v>5</v>
      </c>
      <c r="B4732">
        <v>0.178301790801791</v>
      </c>
      <c r="C4732">
        <v>0.120215633423181</v>
      </c>
      <c r="D4732" t="b">
        <v>1</v>
      </c>
    </row>
    <row r="4733" spans="1:4">
      <c r="A4733" s="1" t="s">
        <v>6</v>
      </c>
      <c r="B4733">
        <v>0.33974358974359</v>
      </c>
      <c r="C4733">
        <v>0.163522012578616</v>
      </c>
      <c r="D4733" t="b">
        <v>1</v>
      </c>
    </row>
    <row r="4734" spans="1:4">
      <c r="A4734" s="1" t="s">
        <v>7</v>
      </c>
      <c r="B4734">
        <v>100</v>
      </c>
      <c r="C4734">
        <v>90</v>
      </c>
      <c r="D4734" t="b">
        <v>1</v>
      </c>
    </row>
    <row r="4735" spans="1:4">
      <c r="A4735" s="1" t="s">
        <v>796</v>
      </c>
    </row>
    <row r="4736" spans="1:4">
      <c r="A4736" s="1" t="s">
        <v>3</v>
      </c>
      <c r="B4736">
        <v>139</v>
      </c>
      <c r="C4736">
        <v>163</v>
      </c>
      <c r="D4736" t="b">
        <v>0</v>
      </c>
    </row>
    <row r="4737" spans="1:4">
      <c r="A4737" s="1" t="s">
        <v>4</v>
      </c>
      <c r="B4737">
        <v>1.75949367088608</v>
      </c>
      <c r="C4737">
        <v>2.05031446540881</v>
      </c>
      <c r="D4737" t="b">
        <v>0</v>
      </c>
    </row>
    <row r="4738" spans="1:4">
      <c r="A4738" s="1" t="s">
        <v>5</v>
      </c>
      <c r="B4738">
        <v>0.212165963431786</v>
      </c>
      <c r="C4738">
        <v>0.120215633423181</v>
      </c>
      <c r="D4738" t="b">
        <v>1</v>
      </c>
    </row>
    <row r="4739" spans="1:4">
      <c r="A4739" s="1" t="s">
        <v>6</v>
      </c>
      <c r="B4739">
        <v>0.291139240506329</v>
      </c>
      <c r="C4739">
        <v>0.163522012578616</v>
      </c>
      <c r="D4739" t="b">
        <v>1</v>
      </c>
    </row>
    <row r="4740" spans="1:4">
      <c r="A4740" s="1" t="s">
        <v>7</v>
      </c>
      <c r="B4740">
        <v>2</v>
      </c>
      <c r="C4740">
        <v>90</v>
      </c>
      <c r="D4740" t="b">
        <v>0</v>
      </c>
    </row>
    <row r="4741" spans="1:4">
      <c r="A4741" s="1" t="s">
        <v>797</v>
      </c>
    </row>
    <row r="4742" spans="1:4">
      <c r="A4742" s="1" t="s">
        <v>3</v>
      </c>
      <c r="B4742">
        <v>162</v>
      </c>
      <c r="C4742">
        <v>163</v>
      </c>
      <c r="D4742" t="b">
        <v>0</v>
      </c>
    </row>
    <row r="4743" spans="1:4">
      <c r="A4743" s="1" t="s">
        <v>4</v>
      </c>
      <c r="B4743">
        <v>2.0506329113924</v>
      </c>
      <c r="C4743">
        <v>2.05031446540881</v>
      </c>
      <c r="D4743" t="b">
        <v>1</v>
      </c>
    </row>
    <row r="4744" spans="1:4">
      <c r="A4744" s="1" t="s">
        <v>5</v>
      </c>
      <c r="B4744">
        <v>0.192932489451477</v>
      </c>
      <c r="C4744">
        <v>0.120215633423181</v>
      </c>
      <c r="D4744" t="b">
        <v>1</v>
      </c>
    </row>
    <row r="4745" spans="1:4">
      <c r="A4745" s="1" t="s">
        <v>6</v>
      </c>
      <c r="B4745">
        <v>0.291139240506329</v>
      </c>
      <c r="C4745">
        <v>0.163522012578616</v>
      </c>
      <c r="D4745" t="b">
        <v>1</v>
      </c>
    </row>
    <row r="4746" spans="1:4">
      <c r="A4746" s="1" t="s">
        <v>7</v>
      </c>
      <c r="B4746">
        <v>83</v>
      </c>
      <c r="C4746">
        <v>90</v>
      </c>
      <c r="D4746" t="b">
        <v>0</v>
      </c>
    </row>
    <row r="4747" spans="1:4">
      <c r="A4747" s="1" t="s">
        <v>798</v>
      </c>
    </row>
    <row r="4748" spans="1:4">
      <c r="A4748" s="1" t="s">
        <v>3</v>
      </c>
      <c r="B4748">
        <v>163</v>
      </c>
      <c r="C4748">
        <v>163</v>
      </c>
      <c r="D4748" t="b">
        <v>1</v>
      </c>
    </row>
    <row r="4749" spans="1:4">
      <c r="A4749" s="1" t="s">
        <v>4</v>
      </c>
      <c r="B4749">
        <v>2.07643312101911</v>
      </c>
      <c r="C4749">
        <v>2.05031446540881</v>
      </c>
      <c r="D4749" t="b">
        <v>1</v>
      </c>
    </row>
    <row r="4750" spans="1:4">
      <c r="A4750" s="1" t="s">
        <v>5</v>
      </c>
      <c r="B4750">
        <v>0.175825130283729</v>
      </c>
      <c r="C4750">
        <v>0.120215633423181</v>
      </c>
      <c r="D4750" t="b">
        <v>1</v>
      </c>
    </row>
    <row r="4751" spans="1:4">
      <c r="A4751" s="1" t="s">
        <v>6</v>
      </c>
      <c r="B4751">
        <v>0.299363057324841</v>
      </c>
      <c r="C4751">
        <v>0.163522012578616</v>
      </c>
      <c r="D4751" t="b">
        <v>1</v>
      </c>
    </row>
    <row r="4752" spans="1:4">
      <c r="A4752" s="1" t="s">
        <v>7</v>
      </c>
      <c r="B4752">
        <v>80</v>
      </c>
      <c r="C4752">
        <v>90</v>
      </c>
      <c r="D4752" t="b">
        <v>0</v>
      </c>
    </row>
    <row r="4753" spans="1:4">
      <c r="A4753" s="1" t="s">
        <v>799</v>
      </c>
    </row>
    <row r="4754" spans="1:4">
      <c r="A4754" s="1" t="s">
        <v>3</v>
      </c>
      <c r="B4754">
        <v>153</v>
      </c>
      <c r="C4754">
        <v>163</v>
      </c>
      <c r="D4754" t="b">
        <v>0</v>
      </c>
    </row>
    <row r="4755" spans="1:4">
      <c r="A4755" s="1" t="s">
        <v>4</v>
      </c>
      <c r="B4755">
        <v>1.96153846153846</v>
      </c>
      <c r="C4755">
        <v>2.05031446540881</v>
      </c>
      <c r="D4755" t="b">
        <v>0</v>
      </c>
    </row>
    <row r="4756" spans="1:4">
      <c r="A4756" s="1" t="s">
        <v>5</v>
      </c>
      <c r="B4756">
        <v>0.169220594220594</v>
      </c>
      <c r="C4756">
        <v>0.120215633423181</v>
      </c>
      <c r="D4756" t="b">
        <v>1</v>
      </c>
    </row>
    <row r="4757" spans="1:4">
      <c r="A4757" s="1" t="s">
        <v>6</v>
      </c>
      <c r="B4757">
        <v>0.294871794871795</v>
      </c>
      <c r="C4757">
        <v>0.163522012578616</v>
      </c>
      <c r="D4757" t="b">
        <v>1</v>
      </c>
    </row>
    <row r="4758" spans="1:4">
      <c r="A4758" s="1" t="s">
        <v>7</v>
      </c>
      <c r="B4758">
        <v>1</v>
      </c>
      <c r="C4758">
        <v>90</v>
      </c>
      <c r="D4758" t="b">
        <v>0</v>
      </c>
    </row>
    <row r="4759" spans="1:4">
      <c r="A4759" s="1" t="s">
        <v>800</v>
      </c>
    </row>
    <row r="4760" spans="1:4">
      <c r="A4760" s="1" t="s">
        <v>3</v>
      </c>
      <c r="B4760">
        <v>163</v>
      </c>
      <c r="C4760">
        <v>163</v>
      </c>
      <c r="D4760" t="b">
        <v>1</v>
      </c>
    </row>
    <row r="4761" spans="1:4">
      <c r="A4761" s="1" t="s">
        <v>4</v>
      </c>
      <c r="B4761">
        <v>2.07643312101911</v>
      </c>
      <c r="C4761">
        <v>2.05031446540881</v>
      </c>
      <c r="D4761" t="b">
        <v>1</v>
      </c>
    </row>
    <row r="4762" spans="1:4">
      <c r="A4762" s="1" t="s">
        <v>5</v>
      </c>
      <c r="B4762">
        <v>0.201900717824285</v>
      </c>
      <c r="C4762">
        <v>0.120215633423181</v>
      </c>
      <c r="D4762" t="b">
        <v>1</v>
      </c>
    </row>
    <row r="4763" spans="1:4">
      <c r="A4763" s="1" t="s">
        <v>6</v>
      </c>
      <c r="B4763">
        <v>0.292993630573248</v>
      </c>
      <c r="C4763">
        <v>0.163522012578616</v>
      </c>
      <c r="D4763" t="b">
        <v>1</v>
      </c>
    </row>
    <row r="4764" spans="1:4">
      <c r="A4764" s="1" t="s">
        <v>7</v>
      </c>
      <c r="B4764">
        <v>1</v>
      </c>
      <c r="C4764">
        <v>90</v>
      </c>
      <c r="D4764" t="b">
        <v>0</v>
      </c>
    </row>
    <row r="4765" spans="1:4">
      <c r="A4765" s="1" t="s">
        <v>801</v>
      </c>
    </row>
    <row r="4766" spans="1:4">
      <c r="A4766" s="1" t="s">
        <v>3</v>
      </c>
      <c r="B4766">
        <v>163</v>
      </c>
      <c r="C4766">
        <v>163</v>
      </c>
      <c r="D4766" t="b">
        <v>1</v>
      </c>
    </row>
    <row r="4767" spans="1:4">
      <c r="A4767" s="1" t="s">
        <v>4</v>
      </c>
      <c r="B4767">
        <v>2.08974358974359</v>
      </c>
      <c r="C4767">
        <v>2.05031446540881</v>
      </c>
      <c r="D4767" t="b">
        <v>1</v>
      </c>
    </row>
    <row r="4768" spans="1:4">
      <c r="A4768" s="1" t="s">
        <v>5</v>
      </c>
      <c r="B4768">
        <v>0.216190753690754</v>
      </c>
      <c r="C4768">
        <v>0.120215633423181</v>
      </c>
      <c r="D4768" t="b">
        <v>1</v>
      </c>
    </row>
    <row r="4769" spans="1:4">
      <c r="A4769" s="1" t="s">
        <v>6</v>
      </c>
      <c r="B4769">
        <v>0.288461538461538</v>
      </c>
      <c r="C4769">
        <v>0.163522012578616</v>
      </c>
      <c r="D4769" t="b">
        <v>1</v>
      </c>
    </row>
    <row r="4770" spans="1:4">
      <c r="A4770" s="1" t="s">
        <v>7</v>
      </c>
      <c r="B4770">
        <v>93</v>
      </c>
      <c r="C4770">
        <v>90</v>
      </c>
      <c r="D4770" t="b">
        <v>1</v>
      </c>
    </row>
    <row r="4771" spans="1:4">
      <c r="A4771" s="1" t="s">
        <v>802</v>
      </c>
    </row>
    <row r="4772" spans="1:4">
      <c r="A4772" s="1" t="s">
        <v>3</v>
      </c>
      <c r="B4772">
        <v>155</v>
      </c>
      <c r="C4772">
        <v>163</v>
      </c>
      <c r="D4772" t="b">
        <v>0</v>
      </c>
    </row>
    <row r="4773" spans="1:4">
      <c r="A4773" s="1" t="s">
        <v>4</v>
      </c>
      <c r="B4773">
        <v>1.98717948717949</v>
      </c>
      <c r="C4773">
        <v>2.05031446540881</v>
      </c>
      <c r="D4773" t="b">
        <v>0</v>
      </c>
    </row>
    <row r="4774" spans="1:4">
      <c r="A4774" s="1" t="s">
        <v>5</v>
      </c>
      <c r="B4774">
        <v>0.177391127391127</v>
      </c>
      <c r="C4774">
        <v>0.120215633423181</v>
      </c>
      <c r="D4774" t="b">
        <v>1</v>
      </c>
    </row>
    <row r="4775" spans="1:4">
      <c r="A4775" s="1" t="s">
        <v>6</v>
      </c>
      <c r="B4775">
        <v>0.275641025641026</v>
      </c>
      <c r="C4775">
        <v>0.163522012578616</v>
      </c>
      <c r="D4775" t="b">
        <v>1</v>
      </c>
    </row>
    <row r="4776" spans="1:4">
      <c r="A4776" s="1" t="s">
        <v>7</v>
      </c>
      <c r="B4776">
        <v>73</v>
      </c>
      <c r="C4776">
        <v>90</v>
      </c>
      <c r="D4776" t="b">
        <v>0</v>
      </c>
    </row>
    <row r="4777" spans="1:4">
      <c r="A4777" s="1" t="s">
        <v>803</v>
      </c>
    </row>
    <row r="4778" spans="1:4">
      <c r="A4778" s="1" t="s">
        <v>3</v>
      </c>
      <c r="B4778">
        <v>153</v>
      </c>
      <c r="C4778">
        <v>163</v>
      </c>
      <c r="D4778" t="b">
        <v>0</v>
      </c>
    </row>
    <row r="4779" spans="1:4">
      <c r="A4779" s="1" t="s">
        <v>4</v>
      </c>
      <c r="B4779">
        <v>1.96153846153846</v>
      </c>
      <c r="C4779">
        <v>2.05031446540881</v>
      </c>
      <c r="D4779" t="b">
        <v>0</v>
      </c>
    </row>
    <row r="4780" spans="1:4">
      <c r="A4780" s="1" t="s">
        <v>5</v>
      </c>
      <c r="B4780">
        <v>0.20244893994894</v>
      </c>
      <c r="C4780">
        <v>0.120215633423181</v>
      </c>
      <c r="D4780" t="b">
        <v>1</v>
      </c>
    </row>
    <row r="4781" spans="1:4">
      <c r="A4781" s="1" t="s">
        <v>6</v>
      </c>
      <c r="B4781">
        <v>0.326923076923077</v>
      </c>
      <c r="C4781">
        <v>0.163522012578616</v>
      </c>
      <c r="D4781" t="b">
        <v>1</v>
      </c>
    </row>
    <row r="4782" spans="1:4">
      <c r="A4782" s="1" t="s">
        <v>7</v>
      </c>
      <c r="B4782">
        <v>1</v>
      </c>
      <c r="C4782">
        <v>90</v>
      </c>
      <c r="D4782" t="b">
        <v>0</v>
      </c>
    </row>
    <row r="4783" spans="1:4">
      <c r="A4783" s="1" t="s">
        <v>804</v>
      </c>
    </row>
    <row r="4784" spans="1:4">
      <c r="A4784" s="1" t="s">
        <v>3</v>
      </c>
      <c r="B4784">
        <v>151</v>
      </c>
      <c r="C4784">
        <v>163</v>
      </c>
      <c r="D4784" t="b">
        <v>0</v>
      </c>
    </row>
    <row r="4785" spans="1:4">
      <c r="A4785" s="1" t="s">
        <v>4</v>
      </c>
      <c r="B4785">
        <v>1.96103896103896</v>
      </c>
      <c r="C4785">
        <v>2.05031446540881</v>
      </c>
      <c r="D4785" t="b">
        <v>0</v>
      </c>
    </row>
    <row r="4786" spans="1:4">
      <c r="A4786" s="1" t="s">
        <v>5</v>
      </c>
      <c r="B4786">
        <v>0.173948670377242</v>
      </c>
      <c r="C4786">
        <v>0.120215633423181</v>
      </c>
      <c r="D4786" t="b">
        <v>1</v>
      </c>
    </row>
    <row r="4787" spans="1:4">
      <c r="A4787" s="1" t="s">
        <v>6</v>
      </c>
      <c r="B4787">
        <v>0.227272727272727</v>
      </c>
      <c r="C4787">
        <v>0.163522012578616</v>
      </c>
      <c r="D4787" t="b">
        <v>1</v>
      </c>
    </row>
    <row r="4788" spans="1:4">
      <c r="A4788" s="1" t="s">
        <v>7</v>
      </c>
      <c r="B4788">
        <v>1</v>
      </c>
      <c r="C4788">
        <v>90</v>
      </c>
      <c r="D4788" t="b">
        <v>0</v>
      </c>
    </row>
    <row r="4789" spans="1:4">
      <c r="A4789" s="1" t="s">
        <v>805</v>
      </c>
    </row>
    <row r="4790" spans="1:4">
      <c r="A4790" s="1" t="s">
        <v>3</v>
      </c>
      <c r="B4790">
        <v>149</v>
      </c>
      <c r="C4790">
        <v>163</v>
      </c>
      <c r="D4790" t="b">
        <v>0</v>
      </c>
    </row>
    <row r="4791" spans="1:4">
      <c r="A4791" s="1" t="s">
        <v>4</v>
      </c>
      <c r="B4791">
        <v>1.88607594936709</v>
      </c>
      <c r="C4791">
        <v>2.05031446540881</v>
      </c>
      <c r="D4791" t="b">
        <v>0</v>
      </c>
    </row>
    <row r="4792" spans="1:4">
      <c r="A4792" s="1" t="s">
        <v>5</v>
      </c>
      <c r="B4792">
        <v>0.166937914406269</v>
      </c>
      <c r="C4792">
        <v>0.120215633423181</v>
      </c>
      <c r="D4792" t="b">
        <v>1</v>
      </c>
    </row>
    <row r="4793" spans="1:4">
      <c r="A4793" s="1" t="s">
        <v>6</v>
      </c>
      <c r="B4793">
        <v>0.208860759493671</v>
      </c>
      <c r="C4793">
        <v>0.163522012578616</v>
      </c>
      <c r="D4793" t="b">
        <v>1</v>
      </c>
    </row>
    <row r="4794" spans="1:4">
      <c r="A4794" s="1" t="s">
        <v>7</v>
      </c>
      <c r="B4794">
        <v>1</v>
      </c>
      <c r="C4794">
        <v>90</v>
      </c>
      <c r="D4794" t="b">
        <v>0</v>
      </c>
    </row>
    <row r="4795" spans="1:4">
      <c r="A4795" s="1" t="s">
        <v>806</v>
      </c>
    </row>
    <row r="4796" spans="1:4">
      <c r="A4796" s="1" t="s">
        <v>3</v>
      </c>
      <c r="B4796">
        <v>162</v>
      </c>
      <c r="C4796">
        <v>163</v>
      </c>
      <c r="D4796" t="b">
        <v>0</v>
      </c>
    </row>
    <row r="4797" spans="1:4">
      <c r="A4797" s="1" t="s">
        <v>4</v>
      </c>
      <c r="B4797">
        <v>2.06369426751592</v>
      </c>
      <c r="C4797">
        <v>2.05031446540881</v>
      </c>
      <c r="D4797" t="b">
        <v>1</v>
      </c>
    </row>
    <row r="4798" spans="1:4">
      <c r="A4798" s="1" t="s">
        <v>5</v>
      </c>
      <c r="B4798">
        <v>0.209990716997086</v>
      </c>
      <c r="C4798">
        <v>0.120215633423181</v>
      </c>
      <c r="D4798" t="b">
        <v>1</v>
      </c>
    </row>
    <row r="4799" spans="1:4">
      <c r="A4799" s="1" t="s">
        <v>6</v>
      </c>
      <c r="B4799">
        <v>0.356687898089172</v>
      </c>
      <c r="C4799">
        <v>0.163522012578616</v>
      </c>
      <c r="D4799" t="b">
        <v>1</v>
      </c>
    </row>
    <row r="4800" spans="1:4">
      <c r="A4800" s="1" t="s">
        <v>7</v>
      </c>
      <c r="B4800">
        <v>73</v>
      </c>
      <c r="C4800">
        <v>90</v>
      </c>
      <c r="D4800" t="b">
        <v>0</v>
      </c>
    </row>
    <row r="4801" spans="1:4">
      <c r="A4801" s="1" t="s">
        <v>807</v>
      </c>
    </row>
    <row r="4802" spans="1:4">
      <c r="A4802" s="1" t="s">
        <v>3</v>
      </c>
      <c r="B4802">
        <v>162</v>
      </c>
      <c r="C4802">
        <v>163</v>
      </c>
      <c r="D4802" t="b">
        <v>0</v>
      </c>
    </row>
    <row r="4803" spans="1:4">
      <c r="A4803" s="1" t="s">
        <v>4</v>
      </c>
      <c r="B4803">
        <v>2.06369426751592</v>
      </c>
      <c r="C4803">
        <v>2.05031446540881</v>
      </c>
      <c r="D4803" t="b">
        <v>1</v>
      </c>
    </row>
    <row r="4804" spans="1:4">
      <c r="A4804" s="1" t="s">
        <v>5</v>
      </c>
      <c r="B4804">
        <v>0.180815893236275</v>
      </c>
      <c r="C4804">
        <v>0.120215633423181</v>
      </c>
      <c r="D4804" t="b">
        <v>1</v>
      </c>
    </row>
    <row r="4805" spans="1:4">
      <c r="A4805" s="1" t="s">
        <v>6</v>
      </c>
      <c r="B4805">
        <v>0.363057324840764</v>
      </c>
      <c r="C4805">
        <v>0.163522012578616</v>
      </c>
      <c r="D4805" t="b">
        <v>1</v>
      </c>
    </row>
    <row r="4806" spans="1:4">
      <c r="A4806" s="1" t="s">
        <v>7</v>
      </c>
      <c r="B4806">
        <v>1</v>
      </c>
      <c r="C4806">
        <v>90</v>
      </c>
      <c r="D4806" t="b">
        <v>0</v>
      </c>
    </row>
    <row r="4807" spans="1:4">
      <c r="A4807" s="1" t="s">
        <v>808</v>
      </c>
    </row>
    <row r="4808" spans="1:4">
      <c r="A4808" s="1" t="s">
        <v>3</v>
      </c>
      <c r="B4808">
        <v>161</v>
      </c>
      <c r="C4808">
        <v>163</v>
      </c>
      <c r="D4808" t="b">
        <v>0</v>
      </c>
    </row>
    <row r="4809" spans="1:4">
      <c r="A4809" s="1" t="s">
        <v>4</v>
      </c>
      <c r="B4809">
        <v>2.06410256410256</v>
      </c>
      <c r="C4809">
        <v>2.05031446540881</v>
      </c>
      <c r="D4809" t="b">
        <v>1</v>
      </c>
    </row>
    <row r="4810" spans="1:4">
      <c r="A4810" s="1" t="s">
        <v>5</v>
      </c>
      <c r="B4810">
        <v>0.196586284086284</v>
      </c>
      <c r="C4810">
        <v>0.120215633423181</v>
      </c>
      <c r="D4810" t="b">
        <v>1</v>
      </c>
    </row>
    <row r="4811" spans="1:4">
      <c r="A4811" s="1" t="s">
        <v>6</v>
      </c>
      <c r="B4811">
        <v>0.262820512820513</v>
      </c>
      <c r="C4811">
        <v>0.163522012578616</v>
      </c>
      <c r="D4811" t="b">
        <v>1</v>
      </c>
    </row>
    <row r="4812" spans="1:4">
      <c r="A4812" s="1" t="s">
        <v>7</v>
      </c>
      <c r="B4812">
        <v>68</v>
      </c>
      <c r="C4812">
        <v>90</v>
      </c>
      <c r="D4812" t="b">
        <v>0</v>
      </c>
    </row>
    <row r="4813" spans="1:4">
      <c r="A4813" s="1" t="s">
        <v>809</v>
      </c>
    </row>
    <row r="4814" spans="1:4">
      <c r="A4814" s="1" t="s">
        <v>3</v>
      </c>
      <c r="B4814">
        <v>161</v>
      </c>
      <c r="C4814">
        <v>163</v>
      </c>
      <c r="D4814" t="b">
        <v>0</v>
      </c>
    </row>
    <row r="4815" spans="1:4">
      <c r="A4815" s="1" t="s">
        <v>4</v>
      </c>
      <c r="B4815">
        <v>2.0251572327044</v>
      </c>
      <c r="C4815">
        <v>2.05031446540881</v>
      </c>
      <c r="D4815" t="b">
        <v>0</v>
      </c>
    </row>
    <row r="4816" spans="1:4">
      <c r="A4816" s="1" t="s">
        <v>5</v>
      </c>
      <c r="B4816">
        <v>0.196813598700391</v>
      </c>
      <c r="C4816">
        <v>0.120215633423181</v>
      </c>
      <c r="D4816" t="b">
        <v>1</v>
      </c>
    </row>
    <row r="4817" spans="1:4">
      <c r="A4817" s="1" t="s">
        <v>6</v>
      </c>
      <c r="B4817">
        <v>0.327044025157233</v>
      </c>
      <c r="C4817">
        <v>0.163522012578616</v>
      </c>
      <c r="D4817" t="b">
        <v>1</v>
      </c>
    </row>
    <row r="4818" spans="1:4">
      <c r="A4818" s="1" t="s">
        <v>7</v>
      </c>
      <c r="B4818">
        <v>85</v>
      </c>
      <c r="C4818">
        <v>90</v>
      </c>
      <c r="D4818" t="b">
        <v>0</v>
      </c>
    </row>
    <row r="4819" spans="1:4">
      <c r="A4819" s="1" t="s">
        <v>810</v>
      </c>
    </row>
    <row r="4820" spans="1:4">
      <c r="A4820" s="1" t="s">
        <v>3</v>
      </c>
      <c r="B4820">
        <v>150</v>
      </c>
      <c r="C4820">
        <v>163</v>
      </c>
      <c r="D4820" t="b">
        <v>0</v>
      </c>
    </row>
    <row r="4821" spans="1:4">
      <c r="A4821" s="1" t="s">
        <v>4</v>
      </c>
      <c r="B4821">
        <v>1.92307692307692</v>
      </c>
      <c r="C4821">
        <v>2.05031446540881</v>
      </c>
      <c r="D4821" t="b">
        <v>0</v>
      </c>
    </row>
    <row r="4822" spans="1:4">
      <c r="A4822" s="1" t="s">
        <v>5</v>
      </c>
      <c r="B4822">
        <v>0.15456672956673</v>
      </c>
      <c r="C4822">
        <v>0.120215633423181</v>
      </c>
      <c r="D4822" t="b">
        <v>1</v>
      </c>
    </row>
    <row r="4823" spans="1:4">
      <c r="A4823" s="1" t="s">
        <v>6</v>
      </c>
      <c r="B4823">
        <v>0.256410256410256</v>
      </c>
      <c r="C4823">
        <v>0.163522012578616</v>
      </c>
      <c r="D4823" t="b">
        <v>1</v>
      </c>
    </row>
    <row r="4824" spans="1:4">
      <c r="A4824" s="1" t="s">
        <v>7</v>
      </c>
      <c r="B4824">
        <v>2</v>
      </c>
      <c r="C4824">
        <v>90</v>
      </c>
      <c r="D4824" t="b">
        <v>0</v>
      </c>
    </row>
    <row r="4825" spans="1:4">
      <c r="A4825" s="1" t="s">
        <v>811</v>
      </c>
    </row>
    <row r="4826" spans="1:4">
      <c r="A4826" s="1" t="s">
        <v>3</v>
      </c>
      <c r="B4826">
        <v>153</v>
      </c>
      <c r="C4826">
        <v>163</v>
      </c>
      <c r="D4826" t="b">
        <v>0</v>
      </c>
    </row>
    <row r="4827" spans="1:4">
      <c r="A4827" s="1" t="s">
        <v>4</v>
      </c>
      <c r="B4827">
        <v>1.93670886075949</v>
      </c>
      <c r="C4827">
        <v>2.05031446540881</v>
      </c>
      <c r="D4827" t="b">
        <v>0</v>
      </c>
    </row>
    <row r="4828" spans="1:4">
      <c r="A4828" s="1" t="s">
        <v>5</v>
      </c>
      <c r="B4828">
        <v>0.191887683343379</v>
      </c>
      <c r="C4828">
        <v>0.120215633423181</v>
      </c>
      <c r="D4828" t="b">
        <v>1</v>
      </c>
    </row>
    <row r="4829" spans="1:4">
      <c r="A4829" s="1" t="s">
        <v>6</v>
      </c>
      <c r="B4829">
        <v>0.253164556962025</v>
      </c>
      <c r="C4829">
        <v>0.163522012578616</v>
      </c>
      <c r="D4829" t="b">
        <v>1</v>
      </c>
    </row>
    <row r="4830" spans="1:4">
      <c r="A4830" s="1" t="s">
        <v>7</v>
      </c>
      <c r="B4830">
        <v>90</v>
      </c>
      <c r="C4830">
        <v>90</v>
      </c>
      <c r="D4830" t="b">
        <v>1</v>
      </c>
    </row>
    <row r="4831" spans="1:4">
      <c r="A4831" s="1" t="s">
        <v>812</v>
      </c>
    </row>
    <row r="4832" spans="1:4">
      <c r="A4832" s="1" t="s">
        <v>3</v>
      </c>
      <c r="B4832">
        <v>154</v>
      </c>
      <c r="C4832">
        <v>163</v>
      </c>
      <c r="D4832" t="b">
        <v>0</v>
      </c>
    </row>
    <row r="4833" spans="1:4">
      <c r="A4833" s="1" t="s">
        <v>4</v>
      </c>
      <c r="B4833">
        <v>1.94936708860759</v>
      </c>
      <c r="C4833">
        <v>2.05031446540881</v>
      </c>
      <c r="D4833" t="b">
        <v>0</v>
      </c>
    </row>
    <row r="4834" spans="1:4">
      <c r="A4834" s="1" t="s">
        <v>5</v>
      </c>
      <c r="B4834">
        <v>0.205575647980711</v>
      </c>
      <c r="C4834">
        <v>0.120215633423181</v>
      </c>
      <c r="D4834" t="b">
        <v>1</v>
      </c>
    </row>
    <row r="4835" spans="1:4">
      <c r="A4835" s="1" t="s">
        <v>6</v>
      </c>
      <c r="B4835">
        <v>0.246835443037975</v>
      </c>
      <c r="C4835">
        <v>0.163522012578616</v>
      </c>
      <c r="D4835" t="b">
        <v>1</v>
      </c>
    </row>
    <row r="4836" spans="1:4">
      <c r="A4836" s="1" t="s">
        <v>7</v>
      </c>
      <c r="B4836">
        <v>1</v>
      </c>
      <c r="C4836">
        <v>90</v>
      </c>
      <c r="D4836" t="b">
        <v>0</v>
      </c>
    </row>
    <row r="4837" spans="1:4">
      <c r="A4837" s="1" t="s">
        <v>813</v>
      </c>
    </row>
    <row r="4838" spans="1:4">
      <c r="A4838" s="1" t="s">
        <v>3</v>
      </c>
      <c r="B4838">
        <v>143</v>
      </c>
      <c r="C4838">
        <v>163</v>
      </c>
      <c r="D4838" t="b">
        <v>0</v>
      </c>
    </row>
    <row r="4839" spans="1:4">
      <c r="A4839" s="1" t="s">
        <v>4</v>
      </c>
      <c r="B4839">
        <v>1.79874213836478</v>
      </c>
      <c r="C4839">
        <v>2.05031446540881</v>
      </c>
      <c r="D4839" t="b">
        <v>0</v>
      </c>
    </row>
    <row r="4840" spans="1:4">
      <c r="A4840" s="1" t="s">
        <v>5</v>
      </c>
      <c r="B4840">
        <v>0.17680443246481</v>
      </c>
      <c r="C4840">
        <v>0.120215633423181</v>
      </c>
      <c r="D4840" t="b">
        <v>1</v>
      </c>
    </row>
    <row r="4841" spans="1:4">
      <c r="A4841" s="1" t="s">
        <v>6</v>
      </c>
      <c r="B4841">
        <v>0.257861635220126</v>
      </c>
      <c r="C4841">
        <v>0.163522012578616</v>
      </c>
      <c r="D4841" t="b">
        <v>1</v>
      </c>
    </row>
    <row r="4842" spans="1:4">
      <c r="A4842" s="1" t="s">
        <v>7</v>
      </c>
      <c r="B4842">
        <v>67</v>
      </c>
      <c r="C4842">
        <v>90</v>
      </c>
      <c r="D4842" t="b">
        <v>0</v>
      </c>
    </row>
    <row r="4843" spans="1:4">
      <c r="A4843" s="1" t="s">
        <v>814</v>
      </c>
    </row>
    <row r="4844" spans="1:4">
      <c r="A4844" s="1" t="s">
        <v>3</v>
      </c>
      <c r="B4844">
        <v>145</v>
      </c>
      <c r="C4844">
        <v>163</v>
      </c>
      <c r="D4844" t="b">
        <v>0</v>
      </c>
    </row>
    <row r="4845" spans="1:4">
      <c r="A4845" s="1" t="s">
        <v>4</v>
      </c>
      <c r="B4845">
        <v>1.84713375796178</v>
      </c>
      <c r="C4845">
        <v>2.05031446540881</v>
      </c>
      <c r="D4845" t="b">
        <v>0</v>
      </c>
    </row>
    <row r="4846" spans="1:4">
      <c r="A4846" s="1" t="s">
        <v>5</v>
      </c>
      <c r="B4846">
        <v>0.169669396420989</v>
      </c>
      <c r="C4846">
        <v>0.120215633423181</v>
      </c>
      <c r="D4846" t="b">
        <v>1</v>
      </c>
    </row>
    <row r="4847" spans="1:4">
      <c r="A4847" s="1" t="s">
        <v>6</v>
      </c>
      <c r="B4847">
        <v>0.299363057324841</v>
      </c>
      <c r="C4847">
        <v>0.163522012578616</v>
      </c>
      <c r="D4847" t="b">
        <v>1</v>
      </c>
    </row>
    <row r="4848" spans="1:4">
      <c r="A4848" s="1" t="s">
        <v>7</v>
      </c>
      <c r="B4848">
        <v>66</v>
      </c>
      <c r="C4848">
        <v>90</v>
      </c>
      <c r="D4848" t="b">
        <v>0</v>
      </c>
    </row>
    <row r="4849" spans="1:4">
      <c r="A4849" s="1" t="s">
        <v>815</v>
      </c>
    </row>
    <row r="4850" spans="1:4">
      <c r="A4850" s="1" t="s">
        <v>3</v>
      </c>
      <c r="B4850">
        <v>160</v>
      </c>
      <c r="C4850">
        <v>163</v>
      </c>
      <c r="D4850" t="b">
        <v>0</v>
      </c>
    </row>
    <row r="4851" spans="1:4">
      <c r="A4851" s="1" t="s">
        <v>4</v>
      </c>
      <c r="B4851">
        <v>2.0253164556962</v>
      </c>
      <c r="C4851">
        <v>2.05031446540881</v>
      </c>
      <c r="D4851" t="b">
        <v>0</v>
      </c>
    </row>
    <row r="4852" spans="1:4">
      <c r="A4852" s="1" t="s">
        <v>5</v>
      </c>
      <c r="B4852">
        <v>0.17373417721519</v>
      </c>
      <c r="C4852">
        <v>0.120215633423181</v>
      </c>
      <c r="D4852" t="b">
        <v>1</v>
      </c>
    </row>
    <row r="4853" spans="1:4">
      <c r="A4853" s="1" t="s">
        <v>6</v>
      </c>
      <c r="B4853">
        <v>0.272151898734177</v>
      </c>
      <c r="C4853">
        <v>0.163522012578616</v>
      </c>
      <c r="D4853" t="b">
        <v>1</v>
      </c>
    </row>
    <row r="4854" spans="1:4">
      <c r="A4854" s="1" t="s">
        <v>7</v>
      </c>
      <c r="B4854">
        <v>94</v>
      </c>
      <c r="C4854">
        <v>90</v>
      </c>
      <c r="D4854" t="b">
        <v>1</v>
      </c>
    </row>
    <row r="4855" spans="1:4">
      <c r="A4855" s="1" t="s">
        <v>816</v>
      </c>
    </row>
    <row r="4856" spans="1:4">
      <c r="A4856" s="1" t="s">
        <v>3</v>
      </c>
      <c r="B4856">
        <v>163</v>
      </c>
      <c r="C4856">
        <v>163</v>
      </c>
      <c r="D4856" t="b">
        <v>1</v>
      </c>
    </row>
    <row r="4857" spans="1:4">
      <c r="A4857" s="1" t="s">
        <v>4</v>
      </c>
      <c r="B4857">
        <v>2.06329113924051</v>
      </c>
      <c r="C4857">
        <v>2.05031446540881</v>
      </c>
      <c r="D4857" t="b">
        <v>1</v>
      </c>
    </row>
    <row r="4858" spans="1:4">
      <c r="A4858" s="1" t="s">
        <v>5</v>
      </c>
      <c r="B4858">
        <v>0.187552742616034</v>
      </c>
      <c r="C4858">
        <v>0.120215633423181</v>
      </c>
      <c r="D4858" t="b">
        <v>1</v>
      </c>
    </row>
    <row r="4859" spans="1:4">
      <c r="A4859" s="1" t="s">
        <v>6</v>
      </c>
      <c r="B4859">
        <v>0.367088607594937</v>
      </c>
      <c r="C4859">
        <v>0.163522012578616</v>
      </c>
      <c r="D4859" t="b">
        <v>1</v>
      </c>
    </row>
    <row r="4860" spans="1:4">
      <c r="A4860" s="1" t="s">
        <v>7</v>
      </c>
      <c r="B4860">
        <v>3</v>
      </c>
      <c r="C4860">
        <v>90</v>
      </c>
      <c r="D4860" t="b">
        <v>0</v>
      </c>
    </row>
    <row r="4861" spans="1:4">
      <c r="A4861" s="1" t="s">
        <v>817</v>
      </c>
    </row>
    <row r="4862" spans="1:4">
      <c r="A4862" s="1" t="s">
        <v>3</v>
      </c>
      <c r="B4862">
        <v>156</v>
      </c>
      <c r="C4862">
        <v>163</v>
      </c>
      <c r="D4862" t="b">
        <v>0</v>
      </c>
    </row>
    <row r="4863" spans="1:4">
      <c r="A4863" s="1" t="s">
        <v>4</v>
      </c>
      <c r="B4863">
        <v>1.98726114649682</v>
      </c>
      <c r="C4863">
        <v>2.05031446540881</v>
      </c>
      <c r="D4863" t="b">
        <v>0</v>
      </c>
    </row>
    <row r="4864" spans="1:4">
      <c r="A4864" s="1" t="s">
        <v>5</v>
      </c>
      <c r="B4864">
        <v>0.187473460721868</v>
      </c>
      <c r="C4864">
        <v>0.120215633423181</v>
      </c>
      <c r="D4864" t="b">
        <v>1</v>
      </c>
    </row>
    <row r="4865" spans="1:4">
      <c r="A4865" s="1" t="s">
        <v>6</v>
      </c>
      <c r="B4865">
        <v>0.337579617834395</v>
      </c>
      <c r="C4865">
        <v>0.163522012578616</v>
      </c>
      <c r="D4865" t="b">
        <v>1</v>
      </c>
    </row>
    <row r="4866" spans="1:4">
      <c r="A4866" s="1" t="s">
        <v>7</v>
      </c>
      <c r="B4866">
        <v>81</v>
      </c>
      <c r="C4866">
        <v>90</v>
      </c>
      <c r="D4866" t="b">
        <v>0</v>
      </c>
    </row>
    <row r="4867" spans="1:4">
      <c r="A4867" s="1" t="s">
        <v>818</v>
      </c>
    </row>
    <row r="4868" spans="1:4">
      <c r="A4868" s="1" t="s">
        <v>3</v>
      </c>
      <c r="B4868">
        <v>158</v>
      </c>
      <c r="C4868">
        <v>163</v>
      </c>
      <c r="D4868" t="b">
        <v>0</v>
      </c>
    </row>
    <row r="4869" spans="1:4">
      <c r="A4869" s="1" t="s">
        <v>4</v>
      </c>
      <c r="B4869">
        <v>2.02564102564103</v>
      </c>
      <c r="C4869">
        <v>2.05031446540881</v>
      </c>
      <c r="D4869" t="b">
        <v>0</v>
      </c>
    </row>
    <row r="4870" spans="1:4">
      <c r="A4870" s="1" t="s">
        <v>5</v>
      </c>
      <c r="B4870">
        <v>0.175208587708588</v>
      </c>
      <c r="C4870">
        <v>0.120215633423181</v>
      </c>
      <c r="D4870" t="b">
        <v>1</v>
      </c>
    </row>
    <row r="4871" spans="1:4">
      <c r="A4871" s="1" t="s">
        <v>6</v>
      </c>
      <c r="B4871">
        <v>0.33974358974359</v>
      </c>
      <c r="C4871">
        <v>0.163522012578616</v>
      </c>
      <c r="D4871" t="b">
        <v>1</v>
      </c>
    </row>
    <row r="4872" spans="1:4">
      <c r="A4872" s="1" t="s">
        <v>7</v>
      </c>
      <c r="B4872">
        <v>79</v>
      </c>
      <c r="C4872">
        <v>90</v>
      </c>
      <c r="D4872" t="b">
        <v>0</v>
      </c>
    </row>
    <row r="4873" spans="1:4">
      <c r="A4873" s="1" t="s">
        <v>819</v>
      </c>
    </row>
    <row r="4874" spans="1:4">
      <c r="A4874" s="1" t="s">
        <v>3</v>
      </c>
      <c r="B4874">
        <v>155</v>
      </c>
      <c r="C4874">
        <v>163</v>
      </c>
      <c r="D4874" t="b">
        <v>0</v>
      </c>
    </row>
    <row r="4875" spans="1:4">
      <c r="A4875" s="1" t="s">
        <v>4</v>
      </c>
      <c r="B4875">
        <v>2</v>
      </c>
      <c r="C4875">
        <v>2.05031446540881</v>
      </c>
      <c r="D4875" t="b">
        <v>0</v>
      </c>
    </row>
    <row r="4876" spans="1:4">
      <c r="A4876" s="1" t="s">
        <v>5</v>
      </c>
      <c r="B4876">
        <v>0.165867895545315</v>
      </c>
      <c r="C4876">
        <v>0.120215633423181</v>
      </c>
      <c r="D4876" t="b">
        <v>1</v>
      </c>
    </row>
    <row r="4877" spans="1:4">
      <c r="A4877" s="1" t="s">
        <v>6</v>
      </c>
      <c r="B4877">
        <v>0.251612903225806</v>
      </c>
      <c r="C4877">
        <v>0.163522012578616</v>
      </c>
      <c r="D4877" t="b">
        <v>1</v>
      </c>
    </row>
    <row r="4878" spans="1:4">
      <c r="A4878" s="1" t="s">
        <v>7</v>
      </c>
      <c r="B4878">
        <v>85</v>
      </c>
      <c r="C4878">
        <v>90</v>
      </c>
      <c r="D4878" t="b">
        <v>0</v>
      </c>
    </row>
    <row r="4879" spans="1:4">
      <c r="A4879" s="1" t="s">
        <v>820</v>
      </c>
    </row>
    <row r="4880" spans="1:4">
      <c r="A4880" s="1" t="s">
        <v>3</v>
      </c>
      <c r="B4880">
        <v>161</v>
      </c>
      <c r="C4880">
        <v>163</v>
      </c>
      <c r="D4880" t="b">
        <v>0</v>
      </c>
    </row>
    <row r="4881" spans="1:4">
      <c r="A4881" s="1" t="s">
        <v>4</v>
      </c>
      <c r="B4881">
        <v>2.0251572327044</v>
      </c>
      <c r="C4881">
        <v>2.05031446540881</v>
      </c>
      <c r="D4881" t="b">
        <v>0</v>
      </c>
    </row>
    <row r="4882" spans="1:4">
      <c r="A4882" s="1" t="s">
        <v>5</v>
      </c>
      <c r="B4882">
        <v>0.215363881401617</v>
      </c>
      <c r="C4882">
        <v>0.120215633423181</v>
      </c>
      <c r="D4882" t="b">
        <v>1</v>
      </c>
    </row>
    <row r="4883" spans="1:4">
      <c r="A4883" s="1" t="s">
        <v>6</v>
      </c>
      <c r="B4883">
        <v>0.377358490566038</v>
      </c>
      <c r="C4883">
        <v>0.163522012578616</v>
      </c>
      <c r="D4883" t="b">
        <v>1</v>
      </c>
    </row>
    <row r="4884" spans="1:4">
      <c r="A4884" s="1" t="s">
        <v>7</v>
      </c>
      <c r="B4884">
        <v>1</v>
      </c>
      <c r="C4884">
        <v>90</v>
      </c>
      <c r="D4884" t="b">
        <v>0</v>
      </c>
    </row>
    <row r="4885" spans="1:4">
      <c r="A4885" s="1" t="s">
        <v>821</v>
      </c>
    </row>
    <row r="4886" spans="1:4">
      <c r="A4886" s="1" t="s">
        <v>3</v>
      </c>
      <c r="B4886">
        <v>162</v>
      </c>
      <c r="C4886">
        <v>163</v>
      </c>
      <c r="D4886" t="b">
        <v>0</v>
      </c>
    </row>
    <row r="4887" spans="1:4">
      <c r="A4887" s="1" t="s">
        <v>4</v>
      </c>
      <c r="B4887">
        <v>2.06369426751592</v>
      </c>
      <c r="C4887">
        <v>2.05031446540881</v>
      </c>
      <c r="D4887" t="b">
        <v>1</v>
      </c>
    </row>
    <row r="4888" spans="1:4">
      <c r="A4888" s="1" t="s">
        <v>5</v>
      </c>
      <c r="B4888">
        <v>0.187989080982712</v>
      </c>
      <c r="C4888">
        <v>0.120215633423181</v>
      </c>
      <c r="D4888" t="b">
        <v>1</v>
      </c>
    </row>
    <row r="4889" spans="1:4">
      <c r="A4889" s="1" t="s">
        <v>6</v>
      </c>
      <c r="B4889">
        <v>0.273885350318471</v>
      </c>
      <c r="C4889">
        <v>0.163522012578616</v>
      </c>
      <c r="D4889" t="b">
        <v>1</v>
      </c>
    </row>
    <row r="4890" spans="1:4">
      <c r="A4890" s="1" t="s">
        <v>7</v>
      </c>
      <c r="B4890">
        <v>1</v>
      </c>
      <c r="C4890">
        <v>90</v>
      </c>
      <c r="D4890" t="b">
        <v>0</v>
      </c>
    </row>
    <row r="4891" spans="1:4">
      <c r="A4891" s="1" t="s">
        <v>822</v>
      </c>
    </row>
    <row r="4892" spans="1:4">
      <c r="A4892" s="1" t="s">
        <v>3</v>
      </c>
      <c r="B4892">
        <v>143</v>
      </c>
      <c r="C4892">
        <v>163</v>
      </c>
      <c r="D4892" t="b">
        <v>0</v>
      </c>
    </row>
    <row r="4893" spans="1:4">
      <c r="A4893" s="1" t="s">
        <v>4</v>
      </c>
      <c r="B4893">
        <v>1.83333333333333</v>
      </c>
      <c r="C4893">
        <v>2.05031446540881</v>
      </c>
      <c r="D4893" t="b">
        <v>0</v>
      </c>
    </row>
    <row r="4894" spans="1:4">
      <c r="A4894" s="1" t="s">
        <v>5</v>
      </c>
      <c r="B4894">
        <v>0.164245014245014</v>
      </c>
      <c r="C4894">
        <v>0.120215633423181</v>
      </c>
      <c r="D4894" t="b">
        <v>1</v>
      </c>
    </row>
    <row r="4895" spans="1:4">
      <c r="A4895" s="1" t="s">
        <v>6</v>
      </c>
      <c r="B4895">
        <v>0.25</v>
      </c>
      <c r="C4895">
        <v>0.163522012578616</v>
      </c>
      <c r="D4895" t="b">
        <v>1</v>
      </c>
    </row>
    <row r="4896" spans="1:4">
      <c r="A4896" s="1" t="s">
        <v>7</v>
      </c>
      <c r="B4896">
        <v>2</v>
      </c>
      <c r="C4896">
        <v>90</v>
      </c>
      <c r="D4896" t="b">
        <v>0</v>
      </c>
    </row>
    <row r="4897" spans="1:4">
      <c r="A4897" s="1" t="s">
        <v>823</v>
      </c>
    </row>
    <row r="4898" spans="1:4">
      <c r="A4898" s="1" t="s">
        <v>3</v>
      </c>
      <c r="B4898">
        <v>134</v>
      </c>
      <c r="C4898">
        <v>163</v>
      </c>
      <c r="D4898" t="b">
        <v>0</v>
      </c>
    </row>
    <row r="4899" spans="1:4">
      <c r="A4899" s="1" t="s">
        <v>4</v>
      </c>
      <c r="B4899">
        <v>1.71794871794872</v>
      </c>
      <c r="C4899">
        <v>2.05031446540881</v>
      </c>
      <c r="D4899" t="b">
        <v>0</v>
      </c>
    </row>
    <row r="4900" spans="1:4">
      <c r="A4900" s="1" t="s">
        <v>5</v>
      </c>
      <c r="B4900">
        <v>0.130265567765568</v>
      </c>
      <c r="C4900">
        <v>0.120215633423181</v>
      </c>
      <c r="D4900" t="b">
        <v>1</v>
      </c>
    </row>
    <row r="4901" spans="1:4">
      <c r="A4901" s="1" t="s">
        <v>6</v>
      </c>
      <c r="B4901">
        <v>0.147435897435897</v>
      </c>
      <c r="C4901">
        <v>0.163522012578616</v>
      </c>
      <c r="D4901" t="b">
        <v>0</v>
      </c>
    </row>
    <row r="4902" spans="1:4">
      <c r="A4902" s="1" t="s">
        <v>7</v>
      </c>
      <c r="B4902">
        <v>1</v>
      </c>
      <c r="C4902">
        <v>90</v>
      </c>
      <c r="D4902" t="b">
        <v>0</v>
      </c>
    </row>
    <row r="4903" spans="1:4">
      <c r="A4903" s="1" t="s">
        <v>824</v>
      </c>
    </row>
    <row r="4904" spans="1:4">
      <c r="A4904" s="1" t="s">
        <v>3</v>
      </c>
      <c r="B4904">
        <v>143</v>
      </c>
      <c r="C4904">
        <v>163</v>
      </c>
      <c r="D4904" t="b">
        <v>0</v>
      </c>
    </row>
    <row r="4905" spans="1:4">
      <c r="A4905" s="1" t="s">
        <v>4</v>
      </c>
      <c r="B4905">
        <v>1.82165605095541</v>
      </c>
      <c r="C4905">
        <v>2.05031446540881</v>
      </c>
      <c r="D4905" t="b">
        <v>0</v>
      </c>
    </row>
    <row r="4906" spans="1:4">
      <c r="A4906" s="1" t="s">
        <v>5</v>
      </c>
      <c r="B4906">
        <v>0.117879890809827</v>
      </c>
      <c r="C4906">
        <v>0.120215633423181</v>
      </c>
      <c r="D4906" t="b">
        <v>0</v>
      </c>
    </row>
    <row r="4907" spans="1:4">
      <c r="A4907" s="1" t="s">
        <v>6</v>
      </c>
      <c r="B4907">
        <v>0.178343949044586</v>
      </c>
      <c r="C4907">
        <v>0.163522012578616</v>
      </c>
      <c r="D4907" t="b">
        <v>1</v>
      </c>
    </row>
    <row r="4908" spans="1:4">
      <c r="A4908" s="1" t="s">
        <v>7</v>
      </c>
      <c r="B4908">
        <v>3</v>
      </c>
      <c r="C4908">
        <v>90</v>
      </c>
      <c r="D4908" t="b">
        <v>0</v>
      </c>
    </row>
    <row r="4909" spans="1:4">
      <c r="A4909" s="1" t="s">
        <v>825</v>
      </c>
    </row>
    <row r="4910" spans="1:4">
      <c r="A4910" s="1" t="s">
        <v>3</v>
      </c>
      <c r="B4910">
        <v>153</v>
      </c>
      <c r="C4910">
        <v>163</v>
      </c>
      <c r="D4910" t="b">
        <v>0</v>
      </c>
    </row>
    <row r="4911" spans="1:4">
      <c r="A4911" s="1" t="s">
        <v>4</v>
      </c>
      <c r="B4911">
        <v>1.93670886075949</v>
      </c>
      <c r="C4911">
        <v>2.05031446540881</v>
      </c>
      <c r="D4911" t="b">
        <v>0</v>
      </c>
    </row>
    <row r="4912" spans="1:4">
      <c r="A4912" s="1" t="s">
        <v>5</v>
      </c>
      <c r="B4912">
        <v>0.134910588708057</v>
      </c>
      <c r="C4912">
        <v>0.120215633423181</v>
      </c>
      <c r="D4912" t="b">
        <v>1</v>
      </c>
    </row>
    <row r="4913" spans="1:4">
      <c r="A4913" s="1" t="s">
        <v>6</v>
      </c>
      <c r="B4913">
        <v>0.265822784810127</v>
      </c>
      <c r="C4913">
        <v>0.163522012578616</v>
      </c>
      <c r="D4913" t="b">
        <v>1</v>
      </c>
    </row>
    <row r="4914" spans="1:4">
      <c r="A4914" s="1" t="s">
        <v>7</v>
      </c>
      <c r="B4914">
        <v>1</v>
      </c>
      <c r="C4914">
        <v>90</v>
      </c>
      <c r="D4914" t="b">
        <v>0</v>
      </c>
    </row>
    <row r="4915" spans="1:4">
      <c r="A4915" s="1" t="s">
        <v>826</v>
      </c>
    </row>
    <row r="4916" spans="1:4">
      <c r="A4916" s="1" t="s">
        <v>3</v>
      </c>
      <c r="B4916">
        <v>157</v>
      </c>
      <c r="C4916">
        <v>163</v>
      </c>
      <c r="D4916" t="b">
        <v>0</v>
      </c>
    </row>
    <row r="4917" spans="1:4">
      <c r="A4917" s="1" t="s">
        <v>4</v>
      </c>
      <c r="B4917">
        <v>2</v>
      </c>
      <c r="C4917">
        <v>2.05031446540881</v>
      </c>
      <c r="D4917" t="b">
        <v>0</v>
      </c>
    </row>
    <row r="4918" spans="1:4">
      <c r="A4918" s="1" t="s">
        <v>5</v>
      </c>
      <c r="B4918">
        <v>0.190081892629663</v>
      </c>
      <c r="C4918">
        <v>0.120215633423181</v>
      </c>
      <c r="D4918" t="b">
        <v>1</v>
      </c>
    </row>
    <row r="4919" spans="1:4">
      <c r="A4919" s="1" t="s">
        <v>6</v>
      </c>
      <c r="B4919">
        <v>0.261146496815287</v>
      </c>
      <c r="C4919">
        <v>0.163522012578616</v>
      </c>
      <c r="D4919" t="b">
        <v>1</v>
      </c>
    </row>
    <row r="4920" spans="1:4">
      <c r="A4920" s="1" t="s">
        <v>7</v>
      </c>
      <c r="B4920">
        <v>1</v>
      </c>
      <c r="C4920">
        <v>90</v>
      </c>
      <c r="D4920" t="b">
        <v>0</v>
      </c>
    </row>
    <row r="4921" spans="1:4">
      <c r="A4921" s="1" t="s">
        <v>827</v>
      </c>
    </row>
    <row r="4922" spans="1:4">
      <c r="A4922" s="1" t="s">
        <v>3</v>
      </c>
      <c r="B4922">
        <v>163</v>
      </c>
      <c r="C4922">
        <v>163</v>
      </c>
      <c r="D4922" t="b">
        <v>1</v>
      </c>
    </row>
    <row r="4923" spans="1:4">
      <c r="A4923" s="1" t="s">
        <v>4</v>
      </c>
      <c r="B4923">
        <v>2.07643312101911</v>
      </c>
      <c r="C4923">
        <v>2.05031446540881</v>
      </c>
      <c r="D4923" t="b">
        <v>1</v>
      </c>
    </row>
    <row r="4924" spans="1:4">
      <c r="A4924" s="1" t="s">
        <v>5</v>
      </c>
      <c r="B4924">
        <v>0.152295015670812</v>
      </c>
      <c r="C4924">
        <v>0.120215633423181</v>
      </c>
      <c r="D4924" t="b">
        <v>1</v>
      </c>
    </row>
    <row r="4925" spans="1:4">
      <c r="A4925" s="1" t="s">
        <v>6</v>
      </c>
      <c r="B4925">
        <v>0.261146496815287</v>
      </c>
      <c r="C4925">
        <v>0.163522012578616</v>
      </c>
      <c r="D4925" t="b">
        <v>1</v>
      </c>
    </row>
    <row r="4926" spans="1:4">
      <c r="A4926" s="1" t="s">
        <v>7</v>
      </c>
      <c r="B4926">
        <v>1</v>
      </c>
      <c r="C4926">
        <v>90</v>
      </c>
      <c r="D4926" t="b">
        <v>0</v>
      </c>
    </row>
    <row r="4927" spans="1:4">
      <c r="A4927" s="1" t="s">
        <v>828</v>
      </c>
    </row>
    <row r="4928" spans="1:4">
      <c r="A4928" s="1" t="s">
        <v>3</v>
      </c>
      <c r="B4928">
        <v>158</v>
      </c>
      <c r="C4928">
        <v>163</v>
      </c>
      <c r="D4928" t="b">
        <v>0</v>
      </c>
    </row>
    <row r="4929" spans="1:4">
      <c r="A4929" s="1" t="s">
        <v>4</v>
      </c>
      <c r="B4929">
        <v>2</v>
      </c>
      <c r="C4929">
        <v>2.05031446540881</v>
      </c>
      <c r="D4929" t="b">
        <v>0</v>
      </c>
    </row>
    <row r="4930" spans="1:4">
      <c r="A4930" s="1" t="s">
        <v>5</v>
      </c>
      <c r="B4930">
        <v>0.17166237419402</v>
      </c>
      <c r="C4930">
        <v>0.120215633423181</v>
      </c>
      <c r="D4930" t="b">
        <v>1</v>
      </c>
    </row>
    <row r="4931" spans="1:4">
      <c r="A4931" s="1" t="s">
        <v>6</v>
      </c>
      <c r="B4931">
        <v>0.29746835443038</v>
      </c>
      <c r="C4931">
        <v>0.163522012578616</v>
      </c>
      <c r="D4931" t="b">
        <v>1</v>
      </c>
    </row>
    <row r="4932" spans="1:4">
      <c r="A4932" s="1" t="s">
        <v>7</v>
      </c>
      <c r="B4932">
        <v>78</v>
      </c>
      <c r="C4932">
        <v>90</v>
      </c>
      <c r="D4932" t="b">
        <v>0</v>
      </c>
    </row>
    <row r="4933" spans="1:4">
      <c r="A4933" s="1" t="s">
        <v>829</v>
      </c>
    </row>
    <row r="4934" spans="1:4">
      <c r="A4934" s="1" t="s">
        <v>3</v>
      </c>
      <c r="B4934">
        <v>153</v>
      </c>
      <c r="C4934">
        <v>163</v>
      </c>
      <c r="D4934" t="b">
        <v>0</v>
      </c>
    </row>
    <row r="4935" spans="1:4">
      <c r="A4935" s="1" t="s">
        <v>4</v>
      </c>
      <c r="B4935">
        <v>1.93670886075949</v>
      </c>
      <c r="C4935">
        <v>2.05031446540881</v>
      </c>
      <c r="D4935" t="b">
        <v>0</v>
      </c>
    </row>
    <row r="4936" spans="1:4">
      <c r="A4936" s="1" t="s">
        <v>5</v>
      </c>
      <c r="B4936">
        <v>0.134960819770946</v>
      </c>
      <c r="C4936">
        <v>0.120215633423181</v>
      </c>
      <c r="D4936" t="b">
        <v>1</v>
      </c>
    </row>
    <row r="4937" spans="1:4">
      <c r="A4937" s="1" t="s">
        <v>6</v>
      </c>
      <c r="B4937">
        <v>0.265822784810127</v>
      </c>
      <c r="C4937">
        <v>0.163522012578616</v>
      </c>
      <c r="D4937" t="b">
        <v>1</v>
      </c>
    </row>
    <row r="4938" spans="1:4">
      <c r="A4938" s="1" t="s">
        <v>7</v>
      </c>
      <c r="B4938">
        <v>8</v>
      </c>
      <c r="C4938">
        <v>90</v>
      </c>
      <c r="D4938" t="b">
        <v>0</v>
      </c>
    </row>
    <row r="4939" spans="1:4">
      <c r="A4939" s="1" t="s">
        <v>830</v>
      </c>
    </row>
    <row r="4940" spans="1:4">
      <c r="A4940" s="1" t="s">
        <v>3</v>
      </c>
      <c r="B4940">
        <v>151</v>
      </c>
      <c r="C4940">
        <v>163</v>
      </c>
      <c r="D4940" t="b">
        <v>0</v>
      </c>
    </row>
    <row r="4941" spans="1:4">
      <c r="A4941" s="1" t="s">
        <v>4</v>
      </c>
      <c r="B4941">
        <v>1.91139240506329</v>
      </c>
      <c r="C4941">
        <v>2.05031446540881</v>
      </c>
      <c r="D4941" t="b">
        <v>0</v>
      </c>
    </row>
    <row r="4942" spans="1:4">
      <c r="A4942" s="1" t="s">
        <v>5</v>
      </c>
      <c r="B4942">
        <v>0.134036568213783</v>
      </c>
      <c r="C4942">
        <v>0.120215633423181</v>
      </c>
      <c r="D4942" t="b">
        <v>1</v>
      </c>
    </row>
    <row r="4943" spans="1:4">
      <c r="A4943" s="1" t="s">
        <v>6</v>
      </c>
      <c r="B4943">
        <v>0.253164556962025</v>
      </c>
      <c r="C4943">
        <v>0.163522012578616</v>
      </c>
      <c r="D4943" t="b">
        <v>1</v>
      </c>
    </row>
    <row r="4944" spans="1:4">
      <c r="A4944" s="1" t="s">
        <v>7</v>
      </c>
      <c r="B4944">
        <v>68</v>
      </c>
      <c r="C4944">
        <v>90</v>
      </c>
      <c r="D4944" t="b">
        <v>0</v>
      </c>
    </row>
    <row r="4945" spans="1:4">
      <c r="A4945" s="1" t="s">
        <v>831</v>
      </c>
    </row>
    <row r="4946" spans="1:4">
      <c r="A4946" s="1" t="s">
        <v>3</v>
      </c>
      <c r="B4946">
        <v>161</v>
      </c>
      <c r="C4946">
        <v>163</v>
      </c>
      <c r="D4946" t="b">
        <v>0</v>
      </c>
    </row>
    <row r="4947" spans="1:4">
      <c r="A4947" s="1" t="s">
        <v>4</v>
      </c>
      <c r="B4947">
        <v>2.0379746835443</v>
      </c>
      <c r="C4947">
        <v>2.05031446540881</v>
      </c>
      <c r="D4947" t="b">
        <v>0</v>
      </c>
    </row>
    <row r="4948" spans="1:4">
      <c r="A4948" s="1" t="s">
        <v>5</v>
      </c>
      <c r="B4948">
        <v>0.163667872212176</v>
      </c>
      <c r="C4948">
        <v>0.120215633423181</v>
      </c>
      <c r="D4948" t="b">
        <v>1</v>
      </c>
    </row>
    <row r="4949" spans="1:4">
      <c r="A4949" s="1" t="s">
        <v>6</v>
      </c>
      <c r="B4949">
        <v>0.272151898734177</v>
      </c>
      <c r="C4949">
        <v>0.163522012578616</v>
      </c>
      <c r="D4949" t="b">
        <v>1</v>
      </c>
    </row>
    <row r="4950" spans="1:4">
      <c r="A4950" s="1" t="s">
        <v>7</v>
      </c>
      <c r="B4950">
        <v>4</v>
      </c>
      <c r="C4950">
        <v>90</v>
      </c>
      <c r="D4950" t="b">
        <v>0</v>
      </c>
    </row>
    <row r="4951" spans="1:4">
      <c r="A4951" s="1" t="s">
        <v>832</v>
      </c>
    </row>
    <row r="4952" spans="1:4">
      <c r="A4952" s="1" t="s">
        <v>3</v>
      </c>
      <c r="B4952">
        <v>162</v>
      </c>
      <c r="C4952">
        <v>163</v>
      </c>
      <c r="D4952" t="b">
        <v>0</v>
      </c>
    </row>
    <row r="4953" spans="1:4">
      <c r="A4953" s="1" t="s">
        <v>4</v>
      </c>
      <c r="B4953">
        <v>2.07692307692308</v>
      </c>
      <c r="C4953">
        <v>2.05031446540881</v>
      </c>
      <c r="D4953" t="b">
        <v>1</v>
      </c>
    </row>
    <row r="4954" spans="1:4">
      <c r="A4954" s="1" t="s">
        <v>5</v>
      </c>
      <c r="B4954">
        <v>0.144424094424094</v>
      </c>
      <c r="C4954">
        <v>0.120215633423181</v>
      </c>
      <c r="D4954" t="b">
        <v>1</v>
      </c>
    </row>
    <row r="4955" spans="1:4">
      <c r="A4955" s="1" t="s">
        <v>6</v>
      </c>
      <c r="B4955">
        <v>0.256410256410256</v>
      </c>
      <c r="C4955">
        <v>0.163522012578616</v>
      </c>
      <c r="D4955" t="b">
        <v>1</v>
      </c>
    </row>
    <row r="4956" spans="1:4">
      <c r="A4956" s="1" t="s">
        <v>7</v>
      </c>
      <c r="B4956">
        <v>98</v>
      </c>
      <c r="C4956">
        <v>90</v>
      </c>
      <c r="D4956" t="b">
        <v>1</v>
      </c>
    </row>
    <row r="4957" spans="1:4">
      <c r="A4957" s="1" t="s">
        <v>833</v>
      </c>
    </row>
    <row r="4958" spans="1:4">
      <c r="A4958" s="1" t="s">
        <v>3</v>
      </c>
      <c r="B4958">
        <v>148</v>
      </c>
      <c r="C4958">
        <v>163</v>
      </c>
      <c r="D4958" t="b">
        <v>0</v>
      </c>
    </row>
    <row r="4959" spans="1:4">
      <c r="A4959" s="1" t="s">
        <v>4</v>
      </c>
      <c r="B4959">
        <v>1.88535031847134</v>
      </c>
      <c r="C4959">
        <v>2.05031446540881</v>
      </c>
      <c r="D4959" t="b">
        <v>0</v>
      </c>
    </row>
    <row r="4960" spans="1:4">
      <c r="A4960" s="1" t="s">
        <v>5</v>
      </c>
      <c r="B4960">
        <v>0.13680618744313</v>
      </c>
      <c r="C4960">
        <v>0.120215633423181</v>
      </c>
      <c r="D4960" t="b">
        <v>1</v>
      </c>
    </row>
    <row r="4961" spans="1:4">
      <c r="A4961" s="1" t="s">
        <v>6</v>
      </c>
      <c r="B4961">
        <v>0.21656050955414</v>
      </c>
      <c r="C4961">
        <v>0.163522012578616</v>
      </c>
      <c r="D4961" t="b">
        <v>1</v>
      </c>
    </row>
    <row r="4962" spans="1:4">
      <c r="A4962" s="1" t="s">
        <v>7</v>
      </c>
      <c r="B4962">
        <v>1</v>
      </c>
      <c r="C4962">
        <v>90</v>
      </c>
      <c r="D4962" t="b">
        <v>0</v>
      </c>
    </row>
    <row r="4963" spans="1:4">
      <c r="A4963" s="1" t="s">
        <v>834</v>
      </c>
    </row>
    <row r="4964" spans="1:4">
      <c r="A4964" s="1" t="s">
        <v>3</v>
      </c>
      <c r="B4964">
        <v>159</v>
      </c>
      <c r="C4964">
        <v>163</v>
      </c>
      <c r="D4964" t="b">
        <v>0</v>
      </c>
    </row>
    <row r="4965" spans="1:4">
      <c r="A4965" s="1" t="s">
        <v>4</v>
      </c>
      <c r="B4965">
        <v>2.0126582278481</v>
      </c>
      <c r="C4965">
        <v>2.05031446540881</v>
      </c>
      <c r="D4965" t="b">
        <v>0</v>
      </c>
    </row>
    <row r="4966" spans="1:4">
      <c r="A4966" s="1" t="s">
        <v>5</v>
      </c>
      <c r="B4966">
        <v>0.185004657789468</v>
      </c>
      <c r="C4966">
        <v>0.120215633423181</v>
      </c>
      <c r="D4966" t="b">
        <v>1</v>
      </c>
    </row>
    <row r="4967" spans="1:4">
      <c r="A4967" s="1" t="s">
        <v>6</v>
      </c>
      <c r="B4967">
        <v>0.284810126582278</v>
      </c>
      <c r="C4967">
        <v>0.163522012578616</v>
      </c>
      <c r="D4967" t="b">
        <v>1</v>
      </c>
    </row>
    <row r="4968" spans="1:4">
      <c r="A4968" s="1" t="s">
        <v>7</v>
      </c>
      <c r="B4968">
        <v>2</v>
      </c>
      <c r="C4968">
        <v>90</v>
      </c>
      <c r="D4968" t="b">
        <v>0</v>
      </c>
    </row>
    <row r="4969" spans="1:4">
      <c r="A4969" s="1" t="s">
        <v>835</v>
      </c>
    </row>
    <row r="4970" spans="1:4">
      <c r="A4970" s="1" t="s">
        <v>3</v>
      </c>
      <c r="B4970">
        <v>162</v>
      </c>
      <c r="C4970">
        <v>163</v>
      </c>
      <c r="D4970" t="b">
        <v>0</v>
      </c>
    </row>
    <row r="4971" spans="1:4">
      <c r="A4971" s="1" t="s">
        <v>4</v>
      </c>
      <c r="B4971">
        <v>2.06369426751592</v>
      </c>
      <c r="C4971">
        <v>2.05031446540881</v>
      </c>
      <c r="D4971" t="b">
        <v>1</v>
      </c>
    </row>
    <row r="4972" spans="1:4">
      <c r="A4972" s="1" t="s">
        <v>5</v>
      </c>
      <c r="B4972">
        <v>0.173678091194015</v>
      </c>
      <c r="C4972">
        <v>0.120215633423181</v>
      </c>
      <c r="D4972" t="b">
        <v>1</v>
      </c>
    </row>
    <row r="4973" spans="1:4">
      <c r="A4973" s="1" t="s">
        <v>6</v>
      </c>
      <c r="B4973">
        <v>0.248407643312102</v>
      </c>
      <c r="C4973">
        <v>0.163522012578616</v>
      </c>
      <c r="D4973" t="b">
        <v>1</v>
      </c>
    </row>
    <row r="4974" spans="1:4">
      <c r="A4974" s="1" t="s">
        <v>7</v>
      </c>
      <c r="B4974">
        <v>1</v>
      </c>
      <c r="C4974">
        <v>90</v>
      </c>
      <c r="D4974" t="b">
        <v>0</v>
      </c>
    </row>
    <row r="4975" spans="1:4">
      <c r="A4975" s="1" t="s">
        <v>836</v>
      </c>
    </row>
    <row r="4976" spans="1:4">
      <c r="A4976" s="1" t="s">
        <v>3</v>
      </c>
      <c r="B4976">
        <v>133</v>
      </c>
      <c r="C4976">
        <v>163</v>
      </c>
      <c r="D4976" t="b">
        <v>0</v>
      </c>
    </row>
    <row r="4977" spans="1:4">
      <c r="A4977" s="1" t="s">
        <v>4</v>
      </c>
      <c r="B4977">
        <v>1.67295597484277</v>
      </c>
      <c r="C4977">
        <v>2.05031446540881</v>
      </c>
      <c r="D4977" t="b">
        <v>0</v>
      </c>
    </row>
    <row r="4978" spans="1:4">
      <c r="A4978" s="1" t="s">
        <v>5</v>
      </c>
      <c r="B4978">
        <v>0.168099231306778</v>
      </c>
      <c r="C4978">
        <v>0.120215633423181</v>
      </c>
      <c r="D4978" t="b">
        <v>1</v>
      </c>
    </row>
    <row r="4979" spans="1:4">
      <c r="A4979" s="1" t="s">
        <v>6</v>
      </c>
      <c r="B4979">
        <v>0.251572327044025</v>
      </c>
      <c r="C4979">
        <v>0.163522012578616</v>
      </c>
      <c r="D4979" t="b">
        <v>1</v>
      </c>
    </row>
    <row r="4980" spans="1:4">
      <c r="A4980" s="1" t="s">
        <v>7</v>
      </c>
      <c r="B4980">
        <v>1</v>
      </c>
      <c r="C4980">
        <v>90</v>
      </c>
      <c r="D4980" t="b">
        <v>0</v>
      </c>
    </row>
    <row r="4981" spans="1:4">
      <c r="A4981" s="1" t="s">
        <v>837</v>
      </c>
    </row>
    <row r="4982" spans="1:4">
      <c r="A4982" s="1" t="s">
        <v>3</v>
      </c>
      <c r="B4982">
        <v>139</v>
      </c>
      <c r="C4982">
        <v>163</v>
      </c>
      <c r="D4982" t="b">
        <v>0</v>
      </c>
    </row>
    <row r="4983" spans="1:4">
      <c r="A4983" s="1" t="s">
        <v>4</v>
      </c>
      <c r="B4983">
        <v>1.75949367088608</v>
      </c>
      <c r="C4983">
        <v>2.05031446540881</v>
      </c>
      <c r="D4983" t="b">
        <v>0</v>
      </c>
    </row>
    <row r="4984" spans="1:4">
      <c r="A4984" s="1" t="s">
        <v>5</v>
      </c>
      <c r="B4984">
        <v>0.159975889089813</v>
      </c>
      <c r="C4984">
        <v>0.120215633423181</v>
      </c>
      <c r="D4984" t="b">
        <v>1</v>
      </c>
    </row>
    <row r="4985" spans="1:4">
      <c r="A4985" s="1" t="s">
        <v>6</v>
      </c>
      <c r="B4985">
        <v>0.215189873417722</v>
      </c>
      <c r="C4985">
        <v>0.163522012578616</v>
      </c>
      <c r="D4985" t="b">
        <v>1</v>
      </c>
    </row>
    <row r="4986" spans="1:4">
      <c r="A4986" s="1" t="s">
        <v>7</v>
      </c>
      <c r="B4986">
        <v>68</v>
      </c>
      <c r="C4986">
        <v>90</v>
      </c>
      <c r="D4986" t="b">
        <v>0</v>
      </c>
    </row>
    <row r="4987" spans="1:4">
      <c r="A4987" s="1" t="s">
        <v>838</v>
      </c>
    </row>
    <row r="4988" spans="1:4">
      <c r="A4988" s="1" t="s">
        <v>3</v>
      </c>
      <c r="B4988">
        <v>153</v>
      </c>
      <c r="C4988">
        <v>163</v>
      </c>
      <c r="D4988" t="b">
        <v>0</v>
      </c>
    </row>
    <row r="4989" spans="1:4">
      <c r="A4989" s="1" t="s">
        <v>4</v>
      </c>
      <c r="B4989">
        <v>1.93670886075949</v>
      </c>
      <c r="C4989">
        <v>2.05031446540881</v>
      </c>
      <c r="D4989" t="b">
        <v>0</v>
      </c>
    </row>
    <row r="4990" spans="1:4">
      <c r="A4990" s="1" t="s">
        <v>5</v>
      </c>
      <c r="B4990">
        <v>0.201326100060277</v>
      </c>
      <c r="C4990">
        <v>0.120215633423181</v>
      </c>
      <c r="D4990" t="b">
        <v>1</v>
      </c>
    </row>
    <row r="4991" spans="1:4">
      <c r="A4991" s="1" t="s">
        <v>6</v>
      </c>
      <c r="B4991">
        <v>0.329113924050633</v>
      </c>
      <c r="C4991">
        <v>0.163522012578616</v>
      </c>
      <c r="D4991" t="b">
        <v>1</v>
      </c>
    </row>
    <row r="4992" spans="1:4">
      <c r="A4992" s="1" t="s">
        <v>7</v>
      </c>
      <c r="B4992">
        <v>1</v>
      </c>
      <c r="C4992">
        <v>90</v>
      </c>
      <c r="D4992" t="b">
        <v>0</v>
      </c>
    </row>
    <row r="4993" spans="1:4">
      <c r="A4993" s="1" t="s">
        <v>839</v>
      </c>
    </row>
    <row r="4994" spans="1:4">
      <c r="A4994" s="1" t="s">
        <v>3</v>
      </c>
      <c r="B4994">
        <v>155</v>
      </c>
      <c r="C4994">
        <v>163</v>
      </c>
      <c r="D4994" t="b">
        <v>0</v>
      </c>
    </row>
    <row r="4995" spans="1:4">
      <c r="A4995" s="1" t="s">
        <v>4</v>
      </c>
      <c r="B4995">
        <v>1.9620253164557</v>
      </c>
      <c r="C4995">
        <v>2.05031446540881</v>
      </c>
      <c r="D4995" t="b">
        <v>0</v>
      </c>
    </row>
    <row r="4996" spans="1:4">
      <c r="A4996" s="1" t="s">
        <v>5</v>
      </c>
      <c r="B4996">
        <v>0.186101064898533</v>
      </c>
      <c r="C4996">
        <v>0.120215633423181</v>
      </c>
      <c r="D4996" t="b">
        <v>1</v>
      </c>
    </row>
    <row r="4997" spans="1:4">
      <c r="A4997" s="1" t="s">
        <v>6</v>
      </c>
      <c r="B4997">
        <v>0.240506329113924</v>
      </c>
      <c r="C4997">
        <v>0.163522012578616</v>
      </c>
      <c r="D4997" t="b">
        <v>1</v>
      </c>
    </row>
    <row r="4998" spans="1:4">
      <c r="A4998" s="1" t="s">
        <v>7</v>
      </c>
      <c r="B4998">
        <v>1</v>
      </c>
      <c r="C4998">
        <v>90</v>
      </c>
      <c r="D4998" t="b">
        <v>0</v>
      </c>
    </row>
    <row r="4999" spans="1:4">
      <c r="A4999" s="1" t="s">
        <v>840</v>
      </c>
    </row>
    <row r="5000" spans="1:4">
      <c r="A5000" s="1" t="s">
        <v>3</v>
      </c>
      <c r="B5000">
        <v>158</v>
      </c>
      <c r="C5000">
        <v>163</v>
      </c>
      <c r="D5000" t="b">
        <v>0</v>
      </c>
    </row>
    <row r="5001" spans="1:4">
      <c r="A5001" s="1" t="s">
        <v>4</v>
      </c>
      <c r="B5001">
        <v>2</v>
      </c>
      <c r="C5001">
        <v>2.05031446540881</v>
      </c>
      <c r="D5001" t="b">
        <v>0</v>
      </c>
    </row>
    <row r="5002" spans="1:4">
      <c r="A5002" s="1" t="s">
        <v>5</v>
      </c>
      <c r="B5002">
        <v>0.164873417721519</v>
      </c>
      <c r="C5002">
        <v>0.120215633423181</v>
      </c>
      <c r="D5002" t="b">
        <v>1</v>
      </c>
    </row>
    <row r="5003" spans="1:4">
      <c r="A5003" s="1" t="s">
        <v>6</v>
      </c>
      <c r="B5003">
        <v>0.215189873417722</v>
      </c>
      <c r="C5003">
        <v>0.163522012578616</v>
      </c>
      <c r="D5003" t="b">
        <v>1</v>
      </c>
    </row>
    <row r="5004" spans="1:4">
      <c r="A5004" s="1" t="s">
        <v>7</v>
      </c>
      <c r="B5004">
        <v>2</v>
      </c>
      <c r="C5004">
        <v>90</v>
      </c>
      <c r="D5004" t="b">
        <v>0</v>
      </c>
    </row>
    <row r="5005" spans="1:4">
      <c r="A5005" s="1" t="s">
        <v>841</v>
      </c>
    </row>
    <row r="5006" spans="1:4">
      <c r="A5006" s="1" t="s">
        <v>3</v>
      </c>
      <c r="B5006">
        <v>161</v>
      </c>
      <c r="C5006">
        <v>163</v>
      </c>
      <c r="D5006" t="b">
        <v>0</v>
      </c>
    </row>
    <row r="5007" spans="1:4">
      <c r="A5007" s="1" t="s">
        <v>4</v>
      </c>
      <c r="B5007">
        <v>2.05095541401274</v>
      </c>
      <c r="C5007">
        <v>2.05031446540881</v>
      </c>
      <c r="D5007" t="b">
        <v>1</v>
      </c>
    </row>
    <row r="5008" spans="1:4">
      <c r="A5008" s="1" t="s">
        <v>5</v>
      </c>
      <c r="B5008">
        <v>0.152487109493479</v>
      </c>
      <c r="C5008">
        <v>0.120215633423181</v>
      </c>
      <c r="D5008" t="b">
        <v>1</v>
      </c>
    </row>
    <row r="5009" spans="1:4">
      <c r="A5009" s="1" t="s">
        <v>6</v>
      </c>
      <c r="B5009">
        <v>0.292993630573248</v>
      </c>
      <c r="C5009">
        <v>0.163522012578616</v>
      </c>
      <c r="D5009" t="b">
        <v>1</v>
      </c>
    </row>
    <row r="5010" spans="1:4">
      <c r="A5010" s="1" t="s">
        <v>7</v>
      </c>
      <c r="B5010">
        <v>1</v>
      </c>
      <c r="C5010">
        <v>90</v>
      </c>
      <c r="D5010" t="b">
        <v>0</v>
      </c>
    </row>
    <row r="5011" spans="1:4">
      <c r="A5011" s="1" t="s">
        <v>842</v>
      </c>
    </row>
    <row r="5012" spans="1:4">
      <c r="A5012" s="1" t="s">
        <v>3</v>
      </c>
      <c r="B5012">
        <v>159</v>
      </c>
      <c r="C5012">
        <v>163</v>
      </c>
      <c r="D5012" t="b">
        <v>0</v>
      </c>
    </row>
    <row r="5013" spans="1:4">
      <c r="A5013" s="1" t="s">
        <v>4</v>
      </c>
      <c r="B5013">
        <v>2.0126582278481</v>
      </c>
      <c r="C5013">
        <v>2.05031446540881</v>
      </c>
      <c r="D5013" t="b">
        <v>0</v>
      </c>
    </row>
    <row r="5014" spans="1:4">
      <c r="A5014" s="1" t="s">
        <v>5</v>
      </c>
      <c r="B5014">
        <v>0.207444243520193</v>
      </c>
      <c r="C5014">
        <v>0.120215633423181</v>
      </c>
      <c r="D5014" t="b">
        <v>1</v>
      </c>
    </row>
    <row r="5015" spans="1:4">
      <c r="A5015" s="1" t="s">
        <v>6</v>
      </c>
      <c r="B5015">
        <v>0.278481012658228</v>
      </c>
      <c r="C5015">
        <v>0.163522012578616</v>
      </c>
      <c r="D5015" t="b">
        <v>1</v>
      </c>
    </row>
    <row r="5016" spans="1:4">
      <c r="A5016" s="1" t="s">
        <v>7</v>
      </c>
      <c r="B5016">
        <v>94</v>
      </c>
      <c r="C5016">
        <v>90</v>
      </c>
      <c r="D5016" t="b">
        <v>1</v>
      </c>
    </row>
    <row r="5017" spans="1:4">
      <c r="A5017" s="1" t="s">
        <v>843</v>
      </c>
    </row>
    <row r="5018" spans="1:4">
      <c r="A5018" s="1" t="s">
        <v>3</v>
      </c>
      <c r="B5018">
        <v>150</v>
      </c>
      <c r="C5018">
        <v>163</v>
      </c>
      <c r="D5018" t="b">
        <v>0</v>
      </c>
    </row>
    <row r="5019" spans="1:4">
      <c r="A5019" s="1" t="s">
        <v>4</v>
      </c>
      <c r="B5019">
        <v>1.89873417721519</v>
      </c>
      <c r="C5019">
        <v>2.05031446540881</v>
      </c>
      <c r="D5019" t="b">
        <v>0</v>
      </c>
    </row>
    <row r="5020" spans="1:4">
      <c r="A5020" s="1" t="s">
        <v>5</v>
      </c>
      <c r="B5020">
        <v>0.200532449266626</v>
      </c>
      <c r="C5020">
        <v>0.120215633423181</v>
      </c>
      <c r="D5020" t="b">
        <v>1</v>
      </c>
    </row>
    <row r="5021" spans="1:4">
      <c r="A5021" s="1" t="s">
        <v>6</v>
      </c>
      <c r="B5021">
        <v>0.284810126582278</v>
      </c>
      <c r="C5021">
        <v>0.163522012578616</v>
      </c>
      <c r="D5021" t="b">
        <v>1</v>
      </c>
    </row>
    <row r="5022" spans="1:4">
      <c r="A5022" s="1" t="s">
        <v>7</v>
      </c>
      <c r="B5022">
        <v>3</v>
      </c>
      <c r="C5022">
        <v>90</v>
      </c>
      <c r="D5022" t="b">
        <v>0</v>
      </c>
    </row>
    <row r="5023" spans="1:4">
      <c r="A5023" s="1" t="s">
        <v>844</v>
      </c>
    </row>
    <row r="5024" spans="1:4">
      <c r="A5024" s="1" t="s">
        <v>3</v>
      </c>
      <c r="B5024">
        <v>162</v>
      </c>
      <c r="C5024">
        <v>163</v>
      </c>
      <c r="D5024" t="b">
        <v>0</v>
      </c>
    </row>
    <row r="5025" spans="1:4">
      <c r="A5025" s="1" t="s">
        <v>4</v>
      </c>
      <c r="B5025">
        <v>2.07692307692308</v>
      </c>
      <c r="C5025">
        <v>2.05031446540881</v>
      </c>
      <c r="D5025" t="b">
        <v>1</v>
      </c>
    </row>
    <row r="5026" spans="1:4">
      <c r="A5026" s="1" t="s">
        <v>5</v>
      </c>
      <c r="B5026">
        <v>0.166353091353091</v>
      </c>
      <c r="C5026">
        <v>0.120215633423181</v>
      </c>
      <c r="D5026" t="b">
        <v>1</v>
      </c>
    </row>
    <row r="5027" spans="1:4">
      <c r="A5027" s="1" t="s">
        <v>6</v>
      </c>
      <c r="B5027">
        <v>0.288461538461538</v>
      </c>
      <c r="C5027">
        <v>0.163522012578616</v>
      </c>
      <c r="D5027" t="b">
        <v>1</v>
      </c>
    </row>
    <row r="5028" spans="1:4">
      <c r="A5028" s="1" t="s">
        <v>7</v>
      </c>
      <c r="B5028">
        <v>87</v>
      </c>
      <c r="C5028">
        <v>90</v>
      </c>
      <c r="D5028" t="b">
        <v>0</v>
      </c>
    </row>
    <row r="5029" spans="1:4">
      <c r="A5029" s="1" t="s">
        <v>845</v>
      </c>
    </row>
    <row r="5030" spans="1:4">
      <c r="A5030" s="1" t="s">
        <v>3</v>
      </c>
      <c r="B5030">
        <v>162</v>
      </c>
      <c r="C5030">
        <v>163</v>
      </c>
      <c r="D5030" t="b">
        <v>0</v>
      </c>
    </row>
    <row r="5031" spans="1:4">
      <c r="A5031" s="1" t="s">
        <v>4</v>
      </c>
      <c r="B5031">
        <v>2.0377358490566</v>
      </c>
      <c r="C5031">
        <v>2.05031446540881</v>
      </c>
      <c r="D5031" t="b">
        <v>0</v>
      </c>
    </row>
    <row r="5032" spans="1:4">
      <c r="A5032" s="1" t="s">
        <v>5</v>
      </c>
      <c r="B5032">
        <v>0.214635120295498</v>
      </c>
      <c r="C5032">
        <v>0.120215633423181</v>
      </c>
      <c r="D5032" t="b">
        <v>1</v>
      </c>
    </row>
    <row r="5033" spans="1:4">
      <c r="A5033" s="1" t="s">
        <v>6</v>
      </c>
      <c r="B5033">
        <v>0.352201257861635</v>
      </c>
      <c r="C5033">
        <v>0.163522012578616</v>
      </c>
      <c r="D5033" t="b">
        <v>1</v>
      </c>
    </row>
    <row r="5034" spans="1:4">
      <c r="A5034" s="1" t="s">
        <v>7</v>
      </c>
      <c r="B5034">
        <v>1</v>
      </c>
      <c r="C5034">
        <v>90</v>
      </c>
      <c r="D5034" t="b">
        <v>0</v>
      </c>
    </row>
    <row r="5035" spans="1:4">
      <c r="A5035" s="1" t="s">
        <v>846</v>
      </c>
    </row>
    <row r="5036" spans="1:4">
      <c r="A5036" s="1" t="s">
        <v>3</v>
      </c>
      <c r="B5036">
        <v>155</v>
      </c>
      <c r="C5036">
        <v>163</v>
      </c>
      <c r="D5036" t="b">
        <v>0</v>
      </c>
    </row>
    <row r="5037" spans="1:4">
      <c r="A5037" s="1" t="s">
        <v>4</v>
      </c>
      <c r="B5037">
        <v>1.97452229299363</v>
      </c>
      <c r="C5037">
        <v>2.05031446540881</v>
      </c>
      <c r="D5037" t="b">
        <v>0</v>
      </c>
    </row>
    <row r="5038" spans="1:4">
      <c r="A5038" s="1" t="s">
        <v>5</v>
      </c>
      <c r="B5038">
        <v>0.219113335355374</v>
      </c>
      <c r="C5038">
        <v>0.120215633423181</v>
      </c>
      <c r="D5038" t="b">
        <v>1</v>
      </c>
    </row>
    <row r="5039" spans="1:4">
      <c r="A5039" s="1" t="s">
        <v>6</v>
      </c>
      <c r="B5039">
        <v>0.267515923566879</v>
      </c>
      <c r="C5039">
        <v>0.163522012578616</v>
      </c>
      <c r="D5039" t="b">
        <v>1</v>
      </c>
    </row>
    <row r="5040" spans="1:4">
      <c r="A5040" s="1" t="s">
        <v>7</v>
      </c>
      <c r="B5040">
        <v>1</v>
      </c>
      <c r="C5040">
        <v>90</v>
      </c>
      <c r="D5040" t="b">
        <v>0</v>
      </c>
    </row>
    <row r="5041" spans="1:4">
      <c r="A5041" s="1" t="s">
        <v>847</v>
      </c>
    </row>
    <row r="5042" spans="1:4">
      <c r="A5042" s="1" t="s">
        <v>3</v>
      </c>
      <c r="B5042">
        <v>162</v>
      </c>
      <c r="C5042">
        <v>163</v>
      </c>
      <c r="D5042" t="b">
        <v>0</v>
      </c>
    </row>
    <row r="5043" spans="1:4">
      <c r="A5043" s="1" t="s">
        <v>4</v>
      </c>
      <c r="B5043">
        <v>2.06369426751592</v>
      </c>
      <c r="C5043">
        <v>2.05031446540881</v>
      </c>
      <c r="D5043" t="b">
        <v>1</v>
      </c>
    </row>
    <row r="5044" spans="1:4">
      <c r="A5044" s="1" t="s">
        <v>5</v>
      </c>
      <c r="B5044">
        <v>0.162331688127866</v>
      </c>
      <c r="C5044">
        <v>0.120215633423181</v>
      </c>
      <c r="D5044" t="b">
        <v>1</v>
      </c>
    </row>
    <row r="5045" spans="1:4">
      <c r="A5045" s="1" t="s">
        <v>6</v>
      </c>
      <c r="B5045">
        <v>0.407643312101911</v>
      </c>
      <c r="C5045">
        <v>0.163522012578616</v>
      </c>
      <c r="D5045" t="b">
        <v>1</v>
      </c>
    </row>
    <row r="5046" spans="1:4">
      <c r="A5046" s="1" t="s">
        <v>7</v>
      </c>
      <c r="B5046">
        <v>58</v>
      </c>
      <c r="C5046">
        <v>90</v>
      </c>
      <c r="D5046" t="b">
        <v>0</v>
      </c>
    </row>
    <row r="5047" spans="1:4">
      <c r="A5047" s="1" t="s">
        <v>848</v>
      </c>
    </row>
    <row r="5048" spans="1:4">
      <c r="A5048" s="1" t="s">
        <v>3</v>
      </c>
      <c r="B5048">
        <v>154</v>
      </c>
      <c r="C5048">
        <v>163</v>
      </c>
      <c r="D5048" t="b">
        <v>0</v>
      </c>
    </row>
    <row r="5049" spans="1:4">
      <c r="A5049" s="1" t="s">
        <v>4</v>
      </c>
      <c r="B5049">
        <v>1.94936708860759</v>
      </c>
      <c r="C5049">
        <v>2.05031446540881</v>
      </c>
      <c r="D5049" t="b">
        <v>0</v>
      </c>
    </row>
    <row r="5050" spans="1:4">
      <c r="A5050" s="1" t="s">
        <v>5</v>
      </c>
      <c r="B5050">
        <v>0.148101265822785</v>
      </c>
      <c r="C5050">
        <v>0.120215633423181</v>
      </c>
      <c r="D5050" t="b">
        <v>1</v>
      </c>
    </row>
    <row r="5051" spans="1:4">
      <c r="A5051" s="1" t="s">
        <v>6</v>
      </c>
      <c r="B5051">
        <v>0.246835443037975</v>
      </c>
      <c r="C5051">
        <v>0.163522012578616</v>
      </c>
      <c r="D5051" t="b">
        <v>1</v>
      </c>
    </row>
    <row r="5052" spans="1:4">
      <c r="A5052" s="1" t="s">
        <v>7</v>
      </c>
      <c r="B5052">
        <v>1</v>
      </c>
      <c r="C5052">
        <v>90</v>
      </c>
      <c r="D5052" t="b">
        <v>0</v>
      </c>
    </row>
    <row r="5053" spans="1:4">
      <c r="A5053" s="1" t="s">
        <v>849</v>
      </c>
    </row>
    <row r="5054" spans="1:4">
      <c r="A5054" s="1" t="s">
        <v>3</v>
      </c>
      <c r="B5054">
        <v>161</v>
      </c>
      <c r="C5054">
        <v>163</v>
      </c>
      <c r="D5054" t="b">
        <v>0</v>
      </c>
    </row>
    <row r="5055" spans="1:4">
      <c r="A5055" s="1" t="s">
        <v>4</v>
      </c>
      <c r="B5055">
        <v>2.06410256410256</v>
      </c>
      <c r="C5055">
        <v>2.05031446540881</v>
      </c>
      <c r="D5055" t="b">
        <v>1</v>
      </c>
    </row>
    <row r="5056" spans="1:4">
      <c r="A5056" s="1" t="s">
        <v>5</v>
      </c>
      <c r="B5056">
        <v>0.228769841269841</v>
      </c>
      <c r="C5056">
        <v>0.120215633423181</v>
      </c>
      <c r="D5056" t="b">
        <v>1</v>
      </c>
    </row>
    <row r="5057" spans="1:4">
      <c r="A5057" s="1" t="s">
        <v>6</v>
      </c>
      <c r="B5057">
        <v>0.384615384615385</v>
      </c>
      <c r="C5057">
        <v>0.163522012578616</v>
      </c>
      <c r="D5057" t="b">
        <v>1</v>
      </c>
    </row>
    <row r="5058" spans="1:4">
      <c r="A5058" s="1" t="s">
        <v>7</v>
      </c>
      <c r="B5058">
        <v>5</v>
      </c>
      <c r="C5058">
        <v>90</v>
      </c>
      <c r="D5058" t="b">
        <v>0</v>
      </c>
    </row>
    <row r="5059" spans="1:4">
      <c r="A5059" s="1" t="s">
        <v>850</v>
      </c>
    </row>
    <row r="5060" spans="1:4">
      <c r="A5060" s="1" t="s">
        <v>3</v>
      </c>
      <c r="B5060">
        <v>161</v>
      </c>
      <c r="C5060">
        <v>163</v>
      </c>
      <c r="D5060" t="b">
        <v>0</v>
      </c>
    </row>
    <row r="5061" spans="1:4">
      <c r="A5061" s="1" t="s">
        <v>4</v>
      </c>
      <c r="B5061">
        <v>2.05095541401274</v>
      </c>
      <c r="C5061">
        <v>2.05031446540881</v>
      </c>
      <c r="D5061" t="b">
        <v>1</v>
      </c>
    </row>
    <row r="5062" spans="1:4">
      <c r="A5062" s="1" t="s">
        <v>5</v>
      </c>
      <c r="B5062">
        <v>0.186684865028814</v>
      </c>
      <c r="C5062">
        <v>0.120215633423181</v>
      </c>
      <c r="D5062" t="b">
        <v>1</v>
      </c>
    </row>
    <row r="5063" spans="1:4">
      <c r="A5063" s="1" t="s">
        <v>6</v>
      </c>
      <c r="B5063">
        <v>0.222929936305732</v>
      </c>
      <c r="C5063">
        <v>0.163522012578616</v>
      </c>
      <c r="D5063" t="b">
        <v>1</v>
      </c>
    </row>
    <row r="5064" spans="1:4">
      <c r="A5064" s="1" t="s">
        <v>7</v>
      </c>
      <c r="B5064">
        <v>3</v>
      </c>
      <c r="C5064">
        <v>90</v>
      </c>
      <c r="D5064" t="b">
        <v>0</v>
      </c>
    </row>
    <row r="5065" spans="1:4">
      <c r="A5065" s="1" t="s">
        <v>851</v>
      </c>
    </row>
    <row r="5066" spans="1:4">
      <c r="A5066" s="1" t="s">
        <v>3</v>
      </c>
      <c r="B5066">
        <v>163</v>
      </c>
      <c r="C5066">
        <v>163</v>
      </c>
      <c r="D5066" t="b">
        <v>1</v>
      </c>
    </row>
    <row r="5067" spans="1:4">
      <c r="A5067" s="1" t="s">
        <v>4</v>
      </c>
      <c r="B5067">
        <v>2.06329113924051</v>
      </c>
      <c r="C5067">
        <v>2.05031446540881</v>
      </c>
      <c r="D5067" t="b">
        <v>1</v>
      </c>
    </row>
    <row r="5068" spans="1:4">
      <c r="A5068" s="1" t="s">
        <v>5</v>
      </c>
      <c r="B5068">
        <v>0.204088808519188</v>
      </c>
      <c r="C5068">
        <v>0.120215633423181</v>
      </c>
      <c r="D5068" t="b">
        <v>1</v>
      </c>
    </row>
    <row r="5069" spans="1:4">
      <c r="A5069" s="1" t="s">
        <v>6</v>
      </c>
      <c r="B5069">
        <v>0.227848101265823</v>
      </c>
      <c r="C5069">
        <v>0.163522012578616</v>
      </c>
      <c r="D5069" t="b">
        <v>1</v>
      </c>
    </row>
    <row r="5070" spans="1:4">
      <c r="A5070" s="1" t="s">
        <v>7</v>
      </c>
      <c r="B5070">
        <v>78</v>
      </c>
      <c r="C5070">
        <v>90</v>
      </c>
      <c r="D5070" t="b">
        <v>0</v>
      </c>
    </row>
    <row r="5071" spans="1:4">
      <c r="A5071" s="1" t="s">
        <v>852</v>
      </c>
    </row>
    <row r="5072" spans="1:4">
      <c r="A5072" s="1" t="s">
        <v>3</v>
      </c>
      <c r="B5072">
        <v>152</v>
      </c>
      <c r="C5072">
        <v>163</v>
      </c>
      <c r="D5072" t="b">
        <v>0</v>
      </c>
    </row>
    <row r="5073" spans="1:4">
      <c r="A5073" s="1" t="s">
        <v>4</v>
      </c>
      <c r="B5073">
        <v>1.93630573248408</v>
      </c>
      <c r="C5073">
        <v>2.05031446540881</v>
      </c>
      <c r="D5073" t="b">
        <v>0</v>
      </c>
    </row>
    <row r="5074" spans="1:4">
      <c r="A5074" s="1" t="s">
        <v>5</v>
      </c>
      <c r="B5074">
        <v>0.127949651198059</v>
      </c>
      <c r="C5074">
        <v>0.120215633423181</v>
      </c>
      <c r="D5074" t="b">
        <v>1</v>
      </c>
    </row>
    <row r="5075" spans="1:4">
      <c r="A5075" s="1" t="s">
        <v>6</v>
      </c>
      <c r="B5075">
        <v>0.210191082802548</v>
      </c>
      <c r="C5075">
        <v>0.163522012578616</v>
      </c>
      <c r="D5075" t="b">
        <v>1</v>
      </c>
    </row>
    <row r="5076" spans="1:4">
      <c r="A5076" s="1" t="s">
        <v>7</v>
      </c>
      <c r="B5076">
        <v>70</v>
      </c>
      <c r="C5076">
        <v>90</v>
      </c>
      <c r="D5076" t="b">
        <v>0</v>
      </c>
    </row>
    <row r="5077" spans="1:4">
      <c r="A5077" s="1" t="s">
        <v>853</v>
      </c>
    </row>
    <row r="5078" spans="1:4">
      <c r="A5078" s="1" t="s">
        <v>3</v>
      </c>
      <c r="B5078">
        <v>151</v>
      </c>
      <c r="C5078">
        <v>163</v>
      </c>
      <c r="D5078" t="b">
        <v>0</v>
      </c>
    </row>
    <row r="5079" spans="1:4">
      <c r="A5079" s="1" t="s">
        <v>4</v>
      </c>
      <c r="B5079">
        <v>1.94838709677419</v>
      </c>
      <c r="C5079">
        <v>2.05031446540881</v>
      </c>
      <c r="D5079" t="b">
        <v>0</v>
      </c>
    </row>
    <row r="5080" spans="1:4">
      <c r="A5080" s="1" t="s">
        <v>5</v>
      </c>
      <c r="B5080">
        <v>0.126533538146441</v>
      </c>
      <c r="C5080">
        <v>0.120215633423181</v>
      </c>
      <c r="D5080" t="b">
        <v>1</v>
      </c>
    </row>
    <row r="5081" spans="1:4">
      <c r="A5081" s="1" t="s">
        <v>6</v>
      </c>
      <c r="B5081">
        <v>0.174193548387097</v>
      </c>
      <c r="C5081">
        <v>0.163522012578616</v>
      </c>
      <c r="D5081" t="b">
        <v>1</v>
      </c>
    </row>
    <row r="5082" spans="1:4">
      <c r="A5082" s="1" t="s">
        <v>7</v>
      </c>
      <c r="B5082">
        <v>92</v>
      </c>
      <c r="C5082">
        <v>90</v>
      </c>
      <c r="D5082" t="b">
        <v>1</v>
      </c>
    </row>
    <row r="5083" spans="1:4">
      <c r="A5083" s="1" t="s">
        <v>854</v>
      </c>
    </row>
    <row r="5084" spans="1:4">
      <c r="A5084" s="1" t="s">
        <v>3</v>
      </c>
      <c r="B5084">
        <v>154</v>
      </c>
      <c r="C5084">
        <v>163</v>
      </c>
      <c r="D5084" t="b">
        <v>0</v>
      </c>
    </row>
    <row r="5085" spans="1:4">
      <c r="A5085" s="1" t="s">
        <v>4</v>
      </c>
      <c r="B5085">
        <v>1.94936708860759</v>
      </c>
      <c r="C5085">
        <v>2.05031446540881</v>
      </c>
      <c r="D5085" t="b">
        <v>0</v>
      </c>
    </row>
    <row r="5086" spans="1:4">
      <c r="A5086" s="1" t="s">
        <v>5</v>
      </c>
      <c r="B5086">
        <v>0.134207353827607</v>
      </c>
      <c r="C5086">
        <v>0.120215633423181</v>
      </c>
      <c r="D5086" t="b">
        <v>1</v>
      </c>
    </row>
    <row r="5087" spans="1:4">
      <c r="A5087" s="1" t="s">
        <v>6</v>
      </c>
      <c r="B5087">
        <v>0.19620253164557</v>
      </c>
      <c r="C5087">
        <v>0.163522012578616</v>
      </c>
      <c r="D5087" t="b">
        <v>1</v>
      </c>
    </row>
    <row r="5088" spans="1:4">
      <c r="A5088" s="1" t="s">
        <v>7</v>
      </c>
      <c r="B5088">
        <v>1</v>
      </c>
      <c r="C5088">
        <v>90</v>
      </c>
      <c r="D5088" t="b">
        <v>0</v>
      </c>
    </row>
    <row r="5089" spans="1:4">
      <c r="A5089" s="1" t="s">
        <v>855</v>
      </c>
    </row>
    <row r="5090" spans="1:4">
      <c r="A5090" s="1" t="s">
        <v>3</v>
      </c>
      <c r="B5090">
        <v>161</v>
      </c>
      <c r="C5090">
        <v>163</v>
      </c>
      <c r="D5090" t="b">
        <v>0</v>
      </c>
    </row>
    <row r="5091" spans="1:4">
      <c r="A5091" s="1" t="s">
        <v>4</v>
      </c>
      <c r="B5091">
        <v>2.0379746835443</v>
      </c>
      <c r="C5091">
        <v>2.05031446540881</v>
      </c>
      <c r="D5091" t="b">
        <v>0</v>
      </c>
    </row>
    <row r="5092" spans="1:4">
      <c r="A5092" s="1" t="s">
        <v>5</v>
      </c>
      <c r="B5092">
        <v>0.177476391400442</v>
      </c>
      <c r="C5092">
        <v>0.120215633423181</v>
      </c>
      <c r="D5092" t="b">
        <v>1</v>
      </c>
    </row>
    <row r="5093" spans="1:4">
      <c r="A5093" s="1" t="s">
        <v>6</v>
      </c>
      <c r="B5093">
        <v>0.246835443037975</v>
      </c>
      <c r="C5093">
        <v>0.163522012578616</v>
      </c>
      <c r="D5093" t="b">
        <v>1</v>
      </c>
    </row>
    <row r="5094" spans="1:4">
      <c r="A5094" s="1" t="s">
        <v>7</v>
      </c>
      <c r="B5094">
        <v>1</v>
      </c>
      <c r="C5094">
        <v>90</v>
      </c>
      <c r="D5094" t="b">
        <v>0</v>
      </c>
    </row>
    <row r="5095" spans="1:4">
      <c r="A5095" s="1" t="s">
        <v>856</v>
      </c>
    </row>
    <row r="5096" spans="1:4">
      <c r="A5096" s="1" t="s">
        <v>3</v>
      </c>
      <c r="B5096">
        <v>143</v>
      </c>
      <c r="C5096">
        <v>163</v>
      </c>
      <c r="D5096" t="b">
        <v>0</v>
      </c>
    </row>
    <row r="5097" spans="1:4">
      <c r="A5097" s="1" t="s">
        <v>4</v>
      </c>
      <c r="B5097">
        <v>1.81012658227848</v>
      </c>
      <c r="C5097">
        <v>2.05031446540881</v>
      </c>
      <c r="D5097" t="b">
        <v>0</v>
      </c>
    </row>
    <row r="5098" spans="1:4">
      <c r="A5098" s="1" t="s">
        <v>5</v>
      </c>
      <c r="B5098">
        <v>0.121880650994575</v>
      </c>
      <c r="C5098">
        <v>0.120215633423181</v>
      </c>
      <c r="D5098" t="b">
        <v>1</v>
      </c>
    </row>
    <row r="5099" spans="1:4">
      <c r="A5099" s="1" t="s">
        <v>6</v>
      </c>
      <c r="B5099">
        <v>0.151898734177215</v>
      </c>
      <c r="C5099">
        <v>0.163522012578616</v>
      </c>
      <c r="D5099" t="b">
        <v>0</v>
      </c>
    </row>
    <row r="5100" spans="1:4">
      <c r="A5100" s="1" t="s">
        <v>7</v>
      </c>
      <c r="B5100">
        <v>2</v>
      </c>
      <c r="C5100">
        <v>90</v>
      </c>
      <c r="D5100" t="b">
        <v>0</v>
      </c>
    </row>
    <row r="5101" spans="1:4">
      <c r="A5101" s="1" t="s">
        <v>857</v>
      </c>
    </row>
    <row r="5102" spans="1:4">
      <c r="A5102" s="1" t="s">
        <v>3</v>
      </c>
      <c r="B5102">
        <v>162</v>
      </c>
      <c r="C5102">
        <v>163</v>
      </c>
      <c r="D5102" t="b">
        <v>0</v>
      </c>
    </row>
    <row r="5103" spans="1:4">
      <c r="A5103" s="1" t="s">
        <v>4</v>
      </c>
      <c r="B5103">
        <v>2.06369426751592</v>
      </c>
      <c r="C5103">
        <v>2.05031446540881</v>
      </c>
      <c r="D5103" t="b">
        <v>1</v>
      </c>
    </row>
    <row r="5104" spans="1:4">
      <c r="A5104" s="1" t="s">
        <v>5</v>
      </c>
      <c r="B5104">
        <v>0.159695682944091</v>
      </c>
      <c r="C5104">
        <v>0.120215633423181</v>
      </c>
      <c r="D5104" t="b">
        <v>1</v>
      </c>
    </row>
    <row r="5105" spans="1:4">
      <c r="A5105" s="1" t="s">
        <v>6</v>
      </c>
      <c r="B5105">
        <v>0.318471337579618</v>
      </c>
      <c r="C5105">
        <v>0.163522012578616</v>
      </c>
      <c r="D5105" t="b">
        <v>1</v>
      </c>
    </row>
    <row r="5106" spans="1:4">
      <c r="A5106" s="1" t="s">
        <v>7</v>
      </c>
      <c r="B5106">
        <v>100</v>
      </c>
      <c r="C5106">
        <v>90</v>
      </c>
      <c r="D5106" t="b">
        <v>1</v>
      </c>
    </row>
    <row r="5107" spans="1:4">
      <c r="A5107" s="1" t="s">
        <v>858</v>
      </c>
    </row>
    <row r="5108" spans="1:4">
      <c r="A5108" s="1" t="s">
        <v>3</v>
      </c>
      <c r="B5108">
        <v>161</v>
      </c>
      <c r="C5108">
        <v>163</v>
      </c>
      <c r="D5108" t="b">
        <v>0</v>
      </c>
    </row>
    <row r="5109" spans="1:4">
      <c r="A5109" s="1" t="s">
        <v>4</v>
      </c>
      <c r="B5109">
        <v>2.07741935483871</v>
      </c>
      <c r="C5109">
        <v>2.05031446540881</v>
      </c>
      <c r="D5109" t="b">
        <v>1</v>
      </c>
    </row>
    <row r="5110" spans="1:4">
      <c r="A5110" s="1" t="s">
        <v>5</v>
      </c>
      <c r="B5110">
        <v>0.202867383512545</v>
      </c>
      <c r="C5110">
        <v>0.120215633423181</v>
      </c>
      <c r="D5110" t="b">
        <v>1</v>
      </c>
    </row>
    <row r="5111" spans="1:4">
      <c r="A5111" s="1" t="s">
        <v>6</v>
      </c>
      <c r="B5111">
        <v>0.27741935483871</v>
      </c>
      <c r="C5111">
        <v>0.163522012578616</v>
      </c>
      <c r="D5111" t="b">
        <v>1</v>
      </c>
    </row>
    <row r="5112" spans="1:4">
      <c r="A5112" s="1" t="s">
        <v>7</v>
      </c>
      <c r="B5112">
        <v>21</v>
      </c>
      <c r="C5112">
        <v>90</v>
      </c>
      <c r="D5112" t="b">
        <v>0</v>
      </c>
    </row>
    <row r="5113" spans="1:4">
      <c r="A5113" s="1" t="s">
        <v>859</v>
      </c>
    </row>
    <row r="5114" spans="1:4">
      <c r="A5114" s="1" t="s">
        <v>3</v>
      </c>
      <c r="B5114">
        <v>162</v>
      </c>
      <c r="C5114">
        <v>163</v>
      </c>
      <c r="D5114" t="b">
        <v>0</v>
      </c>
    </row>
    <row r="5115" spans="1:4">
      <c r="A5115" s="1" t="s">
        <v>4</v>
      </c>
      <c r="B5115">
        <v>2.07692307692308</v>
      </c>
      <c r="C5115">
        <v>2.05031446540881</v>
      </c>
      <c r="D5115" t="b">
        <v>1</v>
      </c>
    </row>
    <row r="5116" spans="1:4">
      <c r="A5116" s="1" t="s">
        <v>5</v>
      </c>
      <c r="B5116">
        <v>0.200900488400488</v>
      </c>
      <c r="C5116">
        <v>0.120215633423181</v>
      </c>
      <c r="D5116" t="b">
        <v>1</v>
      </c>
    </row>
    <row r="5117" spans="1:4">
      <c r="A5117" s="1" t="s">
        <v>6</v>
      </c>
      <c r="B5117">
        <v>0.301282051282051</v>
      </c>
      <c r="C5117">
        <v>0.163522012578616</v>
      </c>
      <c r="D5117" t="b">
        <v>1</v>
      </c>
    </row>
    <row r="5118" spans="1:4">
      <c r="A5118" s="1" t="s">
        <v>7</v>
      </c>
      <c r="B5118">
        <v>6</v>
      </c>
      <c r="C5118">
        <v>90</v>
      </c>
      <c r="D5118" t="b">
        <v>0</v>
      </c>
    </row>
    <row r="5119" spans="1:4">
      <c r="A5119" s="1" t="s">
        <v>860</v>
      </c>
    </row>
    <row r="5120" spans="1:4">
      <c r="A5120" s="1" t="s">
        <v>3</v>
      </c>
      <c r="B5120">
        <v>162</v>
      </c>
      <c r="C5120">
        <v>163</v>
      </c>
      <c r="D5120" t="b">
        <v>0</v>
      </c>
    </row>
    <row r="5121" spans="1:4">
      <c r="A5121" s="1" t="s">
        <v>4</v>
      </c>
      <c r="B5121">
        <v>2.0377358490566</v>
      </c>
      <c r="C5121">
        <v>2.05031446540881</v>
      </c>
      <c r="D5121" t="b">
        <v>0</v>
      </c>
    </row>
    <row r="5122" spans="1:4">
      <c r="A5122" s="1" t="s">
        <v>5</v>
      </c>
      <c r="B5122">
        <v>0.162507373828129</v>
      </c>
      <c r="C5122">
        <v>0.120215633423181</v>
      </c>
      <c r="D5122" t="b">
        <v>1</v>
      </c>
    </row>
    <row r="5123" spans="1:4">
      <c r="A5123" s="1" t="s">
        <v>6</v>
      </c>
      <c r="B5123">
        <v>0.308176100628931</v>
      </c>
      <c r="C5123">
        <v>0.163522012578616</v>
      </c>
      <c r="D5123" t="b">
        <v>1</v>
      </c>
    </row>
    <row r="5124" spans="1:4">
      <c r="A5124" s="1" t="s">
        <v>7</v>
      </c>
      <c r="B5124">
        <v>8</v>
      </c>
      <c r="C5124">
        <v>90</v>
      </c>
      <c r="D5124" t="b">
        <v>0</v>
      </c>
    </row>
    <row r="5125" spans="1:4">
      <c r="A5125" s="1" t="s">
        <v>861</v>
      </c>
    </row>
    <row r="5126" spans="1:4">
      <c r="A5126" s="1" t="s">
        <v>3</v>
      </c>
      <c r="B5126">
        <v>164</v>
      </c>
      <c r="C5126">
        <v>163</v>
      </c>
      <c r="D5126" t="b">
        <v>1</v>
      </c>
    </row>
    <row r="5127" spans="1:4">
      <c r="A5127" s="1" t="s">
        <v>4</v>
      </c>
      <c r="B5127">
        <v>2.07594936708861</v>
      </c>
      <c r="C5127">
        <v>2.05031446540881</v>
      </c>
      <c r="D5127" t="b">
        <v>1</v>
      </c>
    </row>
    <row r="5128" spans="1:4">
      <c r="A5128" s="1" t="s">
        <v>5</v>
      </c>
      <c r="B5128">
        <v>0.22723208577639</v>
      </c>
      <c r="C5128">
        <v>0.120215633423181</v>
      </c>
      <c r="D5128" t="b">
        <v>1</v>
      </c>
    </row>
    <row r="5129" spans="1:4">
      <c r="A5129" s="1" t="s">
        <v>6</v>
      </c>
      <c r="B5129">
        <v>0.360759493670886</v>
      </c>
      <c r="C5129">
        <v>0.163522012578616</v>
      </c>
      <c r="D5129" t="b">
        <v>1</v>
      </c>
    </row>
    <row r="5130" spans="1:4">
      <c r="A5130" s="1" t="s">
        <v>7</v>
      </c>
      <c r="B5130">
        <v>88</v>
      </c>
      <c r="C5130">
        <v>90</v>
      </c>
      <c r="D5130" t="b">
        <v>0</v>
      </c>
    </row>
    <row r="5131" spans="1:4">
      <c r="A5131" s="1" t="s">
        <v>862</v>
      </c>
    </row>
    <row r="5132" spans="1:4">
      <c r="A5132" s="1" t="s">
        <v>3</v>
      </c>
      <c r="B5132">
        <v>159</v>
      </c>
      <c r="C5132">
        <v>163</v>
      </c>
      <c r="D5132" t="b">
        <v>0</v>
      </c>
    </row>
    <row r="5133" spans="1:4">
      <c r="A5133" s="1" t="s">
        <v>4</v>
      </c>
      <c r="B5133">
        <v>2.0126582278481</v>
      </c>
      <c r="C5133">
        <v>2.05031446540881</v>
      </c>
      <c r="D5133" t="b">
        <v>0</v>
      </c>
    </row>
    <row r="5134" spans="1:4">
      <c r="A5134" s="1" t="s">
        <v>5</v>
      </c>
      <c r="B5134">
        <v>0.151898734177215</v>
      </c>
      <c r="C5134">
        <v>0.120215633423181</v>
      </c>
      <c r="D5134" t="b">
        <v>1</v>
      </c>
    </row>
    <row r="5135" spans="1:4">
      <c r="A5135" s="1" t="s">
        <v>6</v>
      </c>
      <c r="B5135">
        <v>0.215189873417722</v>
      </c>
      <c r="C5135">
        <v>0.163522012578616</v>
      </c>
      <c r="D5135" t="b">
        <v>1</v>
      </c>
    </row>
    <row r="5136" spans="1:4">
      <c r="A5136" s="1" t="s">
        <v>7</v>
      </c>
      <c r="B5136">
        <v>1</v>
      </c>
      <c r="C5136">
        <v>90</v>
      </c>
      <c r="D5136" t="b">
        <v>0</v>
      </c>
    </row>
    <row r="5137" spans="1:4">
      <c r="A5137" s="1" t="s">
        <v>863</v>
      </c>
    </row>
    <row r="5138" spans="1:4">
      <c r="A5138" s="1" t="s">
        <v>3</v>
      </c>
      <c r="B5138">
        <v>158</v>
      </c>
      <c r="C5138">
        <v>163</v>
      </c>
      <c r="D5138" t="b">
        <v>0</v>
      </c>
    </row>
    <row r="5139" spans="1:4">
      <c r="A5139" s="1" t="s">
        <v>4</v>
      </c>
      <c r="B5139">
        <v>2.02564102564103</v>
      </c>
      <c r="C5139">
        <v>2.05031446540881</v>
      </c>
      <c r="D5139" t="b">
        <v>0</v>
      </c>
    </row>
    <row r="5140" spans="1:4">
      <c r="A5140" s="1" t="s">
        <v>5</v>
      </c>
      <c r="B5140">
        <v>0.172196784696785</v>
      </c>
      <c r="C5140">
        <v>0.120215633423181</v>
      </c>
      <c r="D5140" t="b">
        <v>1</v>
      </c>
    </row>
    <row r="5141" spans="1:4">
      <c r="A5141" s="1" t="s">
        <v>6</v>
      </c>
      <c r="B5141">
        <v>0.320512820512821</v>
      </c>
      <c r="C5141">
        <v>0.163522012578616</v>
      </c>
      <c r="D5141" t="b">
        <v>1</v>
      </c>
    </row>
    <row r="5142" spans="1:4">
      <c r="A5142" s="1" t="s">
        <v>7</v>
      </c>
      <c r="B5142">
        <v>1</v>
      </c>
      <c r="C5142">
        <v>90</v>
      </c>
      <c r="D5142" t="b">
        <v>0</v>
      </c>
    </row>
    <row r="5143" spans="1:4">
      <c r="A5143" s="1" t="s">
        <v>864</v>
      </c>
    </row>
    <row r="5144" spans="1:4">
      <c r="A5144" s="1" t="s">
        <v>3</v>
      </c>
      <c r="B5144">
        <v>153</v>
      </c>
      <c r="C5144">
        <v>163</v>
      </c>
      <c r="D5144" t="b">
        <v>0</v>
      </c>
    </row>
    <row r="5145" spans="1:4">
      <c r="A5145" s="1" t="s">
        <v>4</v>
      </c>
      <c r="B5145">
        <v>1.92452830188679</v>
      </c>
      <c r="C5145">
        <v>2.05031446540881</v>
      </c>
      <c r="D5145" t="b">
        <v>0</v>
      </c>
    </row>
    <row r="5146" spans="1:4">
      <c r="A5146" s="1" t="s">
        <v>5</v>
      </c>
      <c r="B5146">
        <v>0.18858939802336</v>
      </c>
      <c r="C5146">
        <v>0.120215633423181</v>
      </c>
      <c r="D5146" t="b">
        <v>1</v>
      </c>
    </row>
    <row r="5147" spans="1:4">
      <c r="A5147" s="1" t="s">
        <v>6</v>
      </c>
      <c r="B5147">
        <v>0.283018867924528</v>
      </c>
      <c r="C5147">
        <v>0.163522012578616</v>
      </c>
      <c r="D5147" t="b">
        <v>1</v>
      </c>
    </row>
    <row r="5148" spans="1:4">
      <c r="A5148" s="1" t="s">
        <v>7</v>
      </c>
      <c r="B5148">
        <v>84</v>
      </c>
      <c r="C5148">
        <v>90</v>
      </c>
      <c r="D5148" t="b">
        <v>0</v>
      </c>
    </row>
    <row r="5149" spans="1:4">
      <c r="A5149" s="1" t="s">
        <v>865</v>
      </c>
    </row>
    <row r="5150" spans="1:4">
      <c r="A5150" s="1" t="s">
        <v>3</v>
      </c>
      <c r="B5150">
        <v>154</v>
      </c>
      <c r="C5150">
        <v>163</v>
      </c>
      <c r="D5150" t="b">
        <v>0</v>
      </c>
    </row>
    <row r="5151" spans="1:4">
      <c r="A5151" s="1" t="s">
        <v>4</v>
      </c>
      <c r="B5151">
        <v>1.93710691823899</v>
      </c>
      <c r="C5151">
        <v>2.05031446540881</v>
      </c>
      <c r="D5151" t="b">
        <v>0</v>
      </c>
    </row>
    <row r="5152" spans="1:4">
      <c r="A5152" s="1" t="s">
        <v>5</v>
      </c>
      <c r="B5152">
        <v>0.183632824198862</v>
      </c>
      <c r="C5152">
        <v>0.120215633423181</v>
      </c>
      <c r="D5152" t="b">
        <v>1</v>
      </c>
    </row>
    <row r="5153" spans="1:4">
      <c r="A5153" s="1" t="s">
        <v>6</v>
      </c>
      <c r="B5153">
        <v>0.283018867924528</v>
      </c>
      <c r="C5153">
        <v>0.163522012578616</v>
      </c>
      <c r="D5153" t="b">
        <v>1</v>
      </c>
    </row>
    <row r="5154" spans="1:4">
      <c r="A5154" s="1" t="s">
        <v>7</v>
      </c>
      <c r="B5154">
        <v>14</v>
      </c>
      <c r="C5154">
        <v>90</v>
      </c>
      <c r="D5154" t="b">
        <v>0</v>
      </c>
    </row>
    <row r="5155" spans="1:4">
      <c r="A5155" s="1" t="s">
        <v>866</v>
      </c>
    </row>
    <row r="5156" spans="1:4">
      <c r="A5156" s="1" t="s">
        <v>3</v>
      </c>
      <c r="B5156">
        <v>151</v>
      </c>
      <c r="C5156">
        <v>163</v>
      </c>
      <c r="D5156" t="b">
        <v>0</v>
      </c>
    </row>
    <row r="5157" spans="1:4">
      <c r="A5157" s="1" t="s">
        <v>4</v>
      </c>
      <c r="B5157">
        <v>1.93589743589744</v>
      </c>
      <c r="C5157">
        <v>2.05031446540881</v>
      </c>
      <c r="D5157" t="b">
        <v>0</v>
      </c>
    </row>
    <row r="5158" spans="1:4">
      <c r="A5158" s="1" t="s">
        <v>5</v>
      </c>
      <c r="B5158">
        <v>0.140694953194953</v>
      </c>
      <c r="C5158">
        <v>0.120215633423181</v>
      </c>
      <c r="D5158" t="b">
        <v>1</v>
      </c>
    </row>
    <row r="5159" spans="1:4">
      <c r="A5159" s="1" t="s">
        <v>6</v>
      </c>
      <c r="B5159">
        <v>0.224358974358974</v>
      </c>
      <c r="C5159">
        <v>0.163522012578616</v>
      </c>
      <c r="D5159" t="b">
        <v>1</v>
      </c>
    </row>
    <row r="5160" spans="1:4">
      <c r="A5160" s="1" t="s">
        <v>7</v>
      </c>
      <c r="B5160">
        <v>3</v>
      </c>
      <c r="C5160">
        <v>90</v>
      </c>
      <c r="D5160" t="b">
        <v>0</v>
      </c>
    </row>
    <row r="5161" spans="1:4">
      <c r="A5161" s="1" t="s">
        <v>867</v>
      </c>
    </row>
    <row r="5162" spans="1:4">
      <c r="A5162" s="1" t="s">
        <v>3</v>
      </c>
      <c r="B5162">
        <v>162</v>
      </c>
      <c r="C5162">
        <v>163</v>
      </c>
      <c r="D5162" t="b">
        <v>0</v>
      </c>
    </row>
    <row r="5163" spans="1:4">
      <c r="A5163" s="1" t="s">
        <v>4</v>
      </c>
      <c r="B5163">
        <v>2.0377358490566</v>
      </c>
      <c r="C5163">
        <v>2.05031446540881</v>
      </c>
      <c r="D5163" t="b">
        <v>0</v>
      </c>
    </row>
    <row r="5164" spans="1:4">
      <c r="A5164" s="1" t="s">
        <v>5</v>
      </c>
      <c r="B5164">
        <v>0.177912548667266</v>
      </c>
      <c r="C5164">
        <v>0.120215633423181</v>
      </c>
      <c r="D5164" t="b">
        <v>1</v>
      </c>
    </row>
    <row r="5165" spans="1:4">
      <c r="A5165" s="1" t="s">
        <v>6</v>
      </c>
      <c r="B5165">
        <v>0.251572327044025</v>
      </c>
      <c r="C5165">
        <v>0.163522012578616</v>
      </c>
      <c r="D5165" t="b">
        <v>1</v>
      </c>
    </row>
    <row r="5166" spans="1:4">
      <c r="A5166" s="1" t="s">
        <v>7</v>
      </c>
      <c r="B5166">
        <v>95</v>
      </c>
      <c r="C5166">
        <v>90</v>
      </c>
      <c r="D5166" t="b">
        <v>1</v>
      </c>
    </row>
    <row r="5167" spans="1:4">
      <c r="A5167" s="1" t="s">
        <v>868</v>
      </c>
    </row>
    <row r="5168" spans="1:4">
      <c r="A5168" s="1" t="s">
        <v>3</v>
      </c>
      <c r="B5168">
        <v>163</v>
      </c>
      <c r="C5168">
        <v>163</v>
      </c>
      <c r="D5168" t="b">
        <v>1</v>
      </c>
    </row>
    <row r="5169" spans="1:4">
      <c r="A5169" s="1" t="s">
        <v>4</v>
      </c>
      <c r="B5169">
        <v>2.05031446540881</v>
      </c>
      <c r="C5169">
        <v>2.05031446540881</v>
      </c>
      <c r="D5169" t="b">
        <v>1</v>
      </c>
    </row>
    <row r="5170" spans="1:4">
      <c r="A5170" s="1" t="s">
        <v>5</v>
      </c>
      <c r="B5170">
        <v>0.180573025856045</v>
      </c>
      <c r="C5170">
        <v>0.120215633423181</v>
      </c>
      <c r="D5170" t="b">
        <v>1</v>
      </c>
    </row>
    <row r="5171" spans="1:4">
      <c r="A5171" s="1" t="s">
        <v>6</v>
      </c>
      <c r="B5171">
        <v>0.345911949685535</v>
      </c>
      <c r="C5171">
        <v>0.163522012578616</v>
      </c>
      <c r="D5171" t="b">
        <v>1</v>
      </c>
    </row>
    <row r="5172" spans="1:4">
      <c r="A5172" s="1" t="s">
        <v>7</v>
      </c>
      <c r="B5172">
        <v>82</v>
      </c>
      <c r="C5172">
        <v>90</v>
      </c>
      <c r="D5172" t="b">
        <v>0</v>
      </c>
    </row>
    <row r="5173" spans="1:4">
      <c r="A5173" s="1" t="s">
        <v>869</v>
      </c>
    </row>
    <row r="5174" spans="1:4">
      <c r="A5174" s="1" t="s">
        <v>3</v>
      </c>
      <c r="B5174">
        <v>151</v>
      </c>
      <c r="C5174">
        <v>163</v>
      </c>
      <c r="D5174" t="b">
        <v>0</v>
      </c>
    </row>
    <row r="5175" spans="1:4">
      <c r="A5175" s="1" t="s">
        <v>4</v>
      </c>
      <c r="B5175">
        <v>1.91139240506329</v>
      </c>
      <c r="C5175">
        <v>2.05031446540881</v>
      </c>
      <c r="D5175" t="b">
        <v>0</v>
      </c>
    </row>
    <row r="5176" spans="1:4">
      <c r="A5176" s="1" t="s">
        <v>5</v>
      </c>
      <c r="B5176">
        <v>0.140325497287523</v>
      </c>
      <c r="C5176">
        <v>0.120215633423181</v>
      </c>
      <c r="D5176" t="b">
        <v>1</v>
      </c>
    </row>
    <row r="5177" spans="1:4">
      <c r="A5177" s="1" t="s">
        <v>6</v>
      </c>
      <c r="B5177">
        <v>0.259493670886076</v>
      </c>
      <c r="C5177">
        <v>0.163522012578616</v>
      </c>
      <c r="D5177" t="b">
        <v>1</v>
      </c>
    </row>
    <row r="5178" spans="1:4">
      <c r="A5178" s="1" t="s">
        <v>7</v>
      </c>
      <c r="B5178">
        <v>87</v>
      </c>
      <c r="C5178">
        <v>90</v>
      </c>
      <c r="D5178" t="b">
        <v>0</v>
      </c>
    </row>
    <row r="5179" spans="1:4">
      <c r="A5179" s="1" t="s">
        <v>870</v>
      </c>
    </row>
    <row r="5180" spans="1:4">
      <c r="A5180" s="1" t="s">
        <v>3</v>
      </c>
      <c r="B5180">
        <v>135</v>
      </c>
      <c r="C5180">
        <v>163</v>
      </c>
      <c r="D5180" t="b">
        <v>0</v>
      </c>
    </row>
    <row r="5181" spans="1:4">
      <c r="A5181" s="1" t="s">
        <v>4</v>
      </c>
      <c r="B5181">
        <v>1.73076923076923</v>
      </c>
      <c r="C5181">
        <v>2.05031446540881</v>
      </c>
      <c r="D5181" t="b">
        <v>0</v>
      </c>
    </row>
    <row r="5182" spans="1:4">
      <c r="A5182" s="1" t="s">
        <v>5</v>
      </c>
      <c r="B5182">
        <v>0.0950854700854701</v>
      </c>
      <c r="C5182">
        <v>0.120215633423181</v>
      </c>
      <c r="D5182" t="b">
        <v>0</v>
      </c>
    </row>
    <row r="5183" spans="1:4">
      <c r="A5183" s="1" t="s">
        <v>6</v>
      </c>
      <c r="B5183">
        <v>0.179487179487179</v>
      </c>
      <c r="C5183">
        <v>0.163522012578616</v>
      </c>
      <c r="D5183" t="b">
        <v>1</v>
      </c>
    </row>
    <row r="5184" spans="1:4">
      <c r="A5184" s="1" t="s">
        <v>7</v>
      </c>
      <c r="B5184">
        <v>2</v>
      </c>
      <c r="C5184">
        <v>90</v>
      </c>
      <c r="D5184" t="b">
        <v>0</v>
      </c>
    </row>
    <row r="5185" spans="1:4">
      <c r="A5185" s="1" t="s">
        <v>871</v>
      </c>
    </row>
    <row r="5186" spans="1:4">
      <c r="A5186" s="1" t="s">
        <v>3</v>
      </c>
      <c r="B5186">
        <v>163</v>
      </c>
      <c r="C5186">
        <v>163</v>
      </c>
      <c r="D5186" t="b">
        <v>1</v>
      </c>
    </row>
    <row r="5187" spans="1:4">
      <c r="A5187" s="1" t="s">
        <v>4</v>
      </c>
      <c r="B5187">
        <v>2.05031446540881</v>
      </c>
      <c r="C5187">
        <v>2.05031446540881</v>
      </c>
      <c r="D5187" t="b">
        <v>1</v>
      </c>
    </row>
    <row r="5188" spans="1:4">
      <c r="A5188" s="1" t="s">
        <v>5</v>
      </c>
      <c r="B5188">
        <v>0.155276030747729</v>
      </c>
      <c r="C5188">
        <v>0.120215633423181</v>
      </c>
      <c r="D5188" t="b">
        <v>1</v>
      </c>
    </row>
    <row r="5189" spans="1:4">
      <c r="A5189" s="1" t="s">
        <v>6</v>
      </c>
      <c r="B5189">
        <v>0.226415094339623</v>
      </c>
      <c r="C5189">
        <v>0.163522012578616</v>
      </c>
      <c r="D5189" t="b">
        <v>1</v>
      </c>
    </row>
    <row r="5190" spans="1:4">
      <c r="A5190" s="1" t="s">
        <v>7</v>
      </c>
      <c r="B5190">
        <v>60</v>
      </c>
      <c r="C5190">
        <v>90</v>
      </c>
      <c r="D5190" t="b">
        <v>0</v>
      </c>
    </row>
    <row r="5191" spans="1:4">
      <c r="A5191" s="1" t="s">
        <v>872</v>
      </c>
    </row>
    <row r="5192" spans="1:4">
      <c r="A5192" s="1" t="s">
        <v>3</v>
      </c>
      <c r="B5192">
        <v>154</v>
      </c>
      <c r="C5192">
        <v>163</v>
      </c>
      <c r="D5192" t="b">
        <v>0</v>
      </c>
    </row>
    <row r="5193" spans="1:4">
      <c r="A5193" s="1" t="s">
        <v>4</v>
      </c>
      <c r="B5193">
        <v>1.98709677419355</v>
      </c>
      <c r="C5193">
        <v>2.05031446540881</v>
      </c>
      <c r="D5193" t="b">
        <v>0</v>
      </c>
    </row>
    <row r="5194" spans="1:4">
      <c r="A5194" s="1" t="s">
        <v>5</v>
      </c>
      <c r="B5194">
        <v>0.145437788018433</v>
      </c>
      <c r="C5194">
        <v>0.120215633423181</v>
      </c>
      <c r="D5194" t="b">
        <v>1</v>
      </c>
    </row>
    <row r="5195" spans="1:4">
      <c r="A5195" s="1" t="s">
        <v>6</v>
      </c>
      <c r="B5195">
        <v>0.264516129032258</v>
      </c>
      <c r="C5195">
        <v>0.163522012578616</v>
      </c>
      <c r="D5195" t="b">
        <v>1</v>
      </c>
    </row>
    <row r="5196" spans="1:4">
      <c r="A5196" s="1" t="s">
        <v>7</v>
      </c>
      <c r="B5196">
        <v>1</v>
      </c>
      <c r="C5196">
        <v>90</v>
      </c>
      <c r="D5196" t="b">
        <v>0</v>
      </c>
    </row>
    <row r="5197" spans="1:4">
      <c r="A5197" s="1" t="s">
        <v>873</v>
      </c>
    </row>
    <row r="5198" spans="1:4">
      <c r="A5198" s="1" t="s">
        <v>3</v>
      </c>
      <c r="B5198">
        <v>150</v>
      </c>
      <c r="C5198">
        <v>163</v>
      </c>
      <c r="D5198" t="b">
        <v>0</v>
      </c>
    </row>
    <row r="5199" spans="1:4">
      <c r="A5199" s="1" t="s">
        <v>4</v>
      </c>
      <c r="B5199">
        <v>1.91082802547771</v>
      </c>
      <c r="C5199">
        <v>2.05031446540881</v>
      </c>
      <c r="D5199" t="b">
        <v>0</v>
      </c>
    </row>
    <row r="5200" spans="1:4">
      <c r="A5200" s="1" t="s">
        <v>5</v>
      </c>
      <c r="B5200">
        <v>0.148043676069154</v>
      </c>
      <c r="C5200">
        <v>0.120215633423181</v>
      </c>
      <c r="D5200" t="b">
        <v>1</v>
      </c>
    </row>
    <row r="5201" spans="1:4">
      <c r="A5201" s="1" t="s">
        <v>6</v>
      </c>
      <c r="B5201">
        <v>0.222929936305732</v>
      </c>
      <c r="C5201">
        <v>0.163522012578616</v>
      </c>
      <c r="D5201" t="b">
        <v>1</v>
      </c>
    </row>
    <row r="5202" spans="1:4">
      <c r="A5202" s="1" t="s">
        <v>7</v>
      </c>
      <c r="B5202">
        <v>91</v>
      </c>
      <c r="C5202">
        <v>90</v>
      </c>
      <c r="D5202" t="b">
        <v>1</v>
      </c>
    </row>
    <row r="5203" spans="1:4">
      <c r="A5203" s="1" t="s">
        <v>874</v>
      </c>
    </row>
    <row r="5204" spans="1:4">
      <c r="A5204" s="1" t="s">
        <v>3</v>
      </c>
      <c r="B5204">
        <v>156</v>
      </c>
      <c r="C5204">
        <v>163</v>
      </c>
      <c r="D5204" t="b">
        <v>0</v>
      </c>
    </row>
    <row r="5205" spans="1:4">
      <c r="A5205" s="1" t="s">
        <v>4</v>
      </c>
      <c r="B5205">
        <v>1.98726114649682</v>
      </c>
      <c r="C5205">
        <v>2.05031446540881</v>
      </c>
      <c r="D5205" t="b">
        <v>0</v>
      </c>
    </row>
    <row r="5206" spans="1:4">
      <c r="A5206" s="1" t="s">
        <v>5</v>
      </c>
      <c r="B5206">
        <v>0.172854109796785</v>
      </c>
      <c r="C5206">
        <v>0.120215633423181</v>
      </c>
      <c r="D5206" t="b">
        <v>1</v>
      </c>
    </row>
    <row r="5207" spans="1:4">
      <c r="A5207" s="1" t="s">
        <v>6</v>
      </c>
      <c r="B5207">
        <v>0.261146496815287</v>
      </c>
      <c r="C5207">
        <v>0.163522012578616</v>
      </c>
      <c r="D5207" t="b">
        <v>1</v>
      </c>
    </row>
    <row r="5208" spans="1:4">
      <c r="A5208" s="1" t="s">
        <v>7</v>
      </c>
      <c r="B5208">
        <v>80</v>
      </c>
      <c r="C5208">
        <v>90</v>
      </c>
      <c r="D5208" t="b">
        <v>0</v>
      </c>
    </row>
    <row r="5209" spans="1:4">
      <c r="A5209" s="1" t="s">
        <v>875</v>
      </c>
    </row>
    <row r="5210" spans="1:4">
      <c r="A5210" s="1" t="s">
        <v>3</v>
      </c>
      <c r="B5210">
        <v>148</v>
      </c>
      <c r="C5210">
        <v>163</v>
      </c>
      <c r="D5210" t="b">
        <v>0</v>
      </c>
    </row>
    <row r="5211" spans="1:4">
      <c r="A5211" s="1" t="s">
        <v>4</v>
      </c>
      <c r="B5211">
        <v>1.90967741935484</v>
      </c>
      <c r="C5211">
        <v>2.05031446540881</v>
      </c>
      <c r="D5211" t="b">
        <v>0</v>
      </c>
    </row>
    <row r="5212" spans="1:4">
      <c r="A5212" s="1" t="s">
        <v>5</v>
      </c>
      <c r="B5212">
        <v>0.162027649769585</v>
      </c>
      <c r="C5212">
        <v>0.120215633423181</v>
      </c>
      <c r="D5212" t="b">
        <v>1</v>
      </c>
    </row>
    <row r="5213" spans="1:4">
      <c r="A5213" s="1" t="s">
        <v>6</v>
      </c>
      <c r="B5213">
        <v>0.251612903225806</v>
      </c>
      <c r="C5213">
        <v>0.163522012578616</v>
      </c>
      <c r="D5213" t="b">
        <v>1</v>
      </c>
    </row>
    <row r="5214" spans="1:4">
      <c r="A5214" s="1" t="s">
        <v>7</v>
      </c>
      <c r="B5214">
        <v>1</v>
      </c>
      <c r="C5214">
        <v>90</v>
      </c>
      <c r="D5214" t="b">
        <v>0</v>
      </c>
    </row>
    <row r="5215" spans="1:4">
      <c r="A5215" s="1" t="s">
        <v>876</v>
      </c>
    </row>
    <row r="5216" spans="1:4">
      <c r="A5216" s="1" t="s">
        <v>3</v>
      </c>
      <c r="B5216">
        <v>157</v>
      </c>
      <c r="C5216">
        <v>163</v>
      </c>
      <c r="D5216" t="b">
        <v>0</v>
      </c>
    </row>
    <row r="5217" spans="1:4">
      <c r="A5217" s="1" t="s">
        <v>4</v>
      </c>
      <c r="B5217">
        <v>2</v>
      </c>
      <c r="C5217">
        <v>2.05031446540881</v>
      </c>
      <c r="D5217" t="b">
        <v>0</v>
      </c>
    </row>
    <row r="5218" spans="1:4">
      <c r="A5218" s="1" t="s">
        <v>5</v>
      </c>
      <c r="B5218">
        <v>0.21289050652108</v>
      </c>
      <c r="C5218">
        <v>0.120215633423181</v>
      </c>
      <c r="D5218" t="b">
        <v>1</v>
      </c>
    </row>
    <row r="5219" spans="1:4">
      <c r="A5219" s="1" t="s">
        <v>6</v>
      </c>
      <c r="B5219">
        <v>0.267515923566879</v>
      </c>
      <c r="C5219">
        <v>0.163522012578616</v>
      </c>
      <c r="D5219" t="b">
        <v>1</v>
      </c>
    </row>
    <row r="5220" spans="1:4">
      <c r="A5220" s="1" t="s">
        <v>7</v>
      </c>
      <c r="B5220">
        <v>14</v>
      </c>
      <c r="C5220">
        <v>90</v>
      </c>
      <c r="D5220" t="b">
        <v>0</v>
      </c>
    </row>
    <row r="5221" spans="1:4">
      <c r="A5221" s="1" t="s">
        <v>877</v>
      </c>
    </row>
    <row r="5222" spans="1:4">
      <c r="A5222" s="1" t="s">
        <v>3</v>
      </c>
      <c r="B5222">
        <v>159</v>
      </c>
      <c r="C5222">
        <v>163</v>
      </c>
      <c r="D5222" t="b">
        <v>0</v>
      </c>
    </row>
    <row r="5223" spans="1:4">
      <c r="A5223" s="1" t="s">
        <v>4</v>
      </c>
      <c r="B5223">
        <v>2.03846153846154</v>
      </c>
      <c r="C5223">
        <v>2.05031446540881</v>
      </c>
      <c r="D5223" t="b">
        <v>0</v>
      </c>
    </row>
    <row r="5224" spans="1:4">
      <c r="A5224" s="1" t="s">
        <v>5</v>
      </c>
      <c r="B5224">
        <v>0.191107041107041</v>
      </c>
      <c r="C5224">
        <v>0.120215633423181</v>
      </c>
      <c r="D5224" t="b">
        <v>1</v>
      </c>
    </row>
    <row r="5225" spans="1:4">
      <c r="A5225" s="1" t="s">
        <v>6</v>
      </c>
      <c r="B5225">
        <v>0.346153846153846</v>
      </c>
      <c r="C5225">
        <v>0.163522012578616</v>
      </c>
      <c r="D5225" t="b">
        <v>1</v>
      </c>
    </row>
    <row r="5226" spans="1:4">
      <c r="A5226" s="1" t="s">
        <v>7</v>
      </c>
      <c r="B5226">
        <v>1</v>
      </c>
      <c r="C5226">
        <v>90</v>
      </c>
      <c r="D5226" t="b">
        <v>0</v>
      </c>
    </row>
    <row r="5227" spans="1:4">
      <c r="A5227" s="1" t="s">
        <v>878</v>
      </c>
    </row>
    <row r="5228" spans="1:4">
      <c r="A5228" s="1" t="s">
        <v>3</v>
      </c>
      <c r="B5228">
        <v>155</v>
      </c>
      <c r="C5228">
        <v>163</v>
      </c>
      <c r="D5228" t="b">
        <v>0</v>
      </c>
    </row>
    <row r="5229" spans="1:4">
      <c r="A5229" s="1" t="s">
        <v>4</v>
      </c>
      <c r="B5229">
        <v>1.97452229299363</v>
      </c>
      <c r="C5229">
        <v>2.05031446540881</v>
      </c>
      <c r="D5229" t="b">
        <v>0</v>
      </c>
    </row>
    <row r="5230" spans="1:4">
      <c r="A5230" s="1" t="s">
        <v>5</v>
      </c>
      <c r="B5230">
        <v>0.156498102039503</v>
      </c>
      <c r="C5230">
        <v>0.120215633423181</v>
      </c>
      <c r="D5230" t="b">
        <v>1</v>
      </c>
    </row>
    <row r="5231" spans="1:4">
      <c r="A5231" s="1" t="s">
        <v>6</v>
      </c>
      <c r="B5231">
        <v>0.210191082802548</v>
      </c>
      <c r="C5231">
        <v>0.163522012578616</v>
      </c>
      <c r="D5231" t="b">
        <v>1</v>
      </c>
    </row>
    <row r="5232" spans="1:4">
      <c r="A5232" s="1" t="s">
        <v>7</v>
      </c>
      <c r="B5232">
        <v>57</v>
      </c>
      <c r="C5232">
        <v>90</v>
      </c>
      <c r="D5232" t="b">
        <v>0</v>
      </c>
    </row>
    <row r="5233" spans="1:4">
      <c r="A5233" s="1" t="s">
        <v>879</v>
      </c>
    </row>
    <row r="5234" spans="1:4">
      <c r="A5234" s="1" t="s">
        <v>3</v>
      </c>
      <c r="B5234">
        <v>135</v>
      </c>
      <c r="C5234">
        <v>163</v>
      </c>
      <c r="D5234" t="b">
        <v>0</v>
      </c>
    </row>
    <row r="5235" spans="1:4">
      <c r="A5235" s="1" t="s">
        <v>4</v>
      </c>
      <c r="B5235">
        <v>1.74193548387097</v>
      </c>
      <c r="C5235">
        <v>2.05031446540881</v>
      </c>
      <c r="D5235" t="b">
        <v>0</v>
      </c>
    </row>
    <row r="5236" spans="1:4">
      <c r="A5236" s="1" t="s">
        <v>5</v>
      </c>
      <c r="B5236">
        <v>0.140384024577573</v>
      </c>
      <c r="C5236">
        <v>0.120215633423181</v>
      </c>
      <c r="D5236" t="b">
        <v>1</v>
      </c>
    </row>
    <row r="5237" spans="1:4">
      <c r="A5237" s="1" t="s">
        <v>6</v>
      </c>
      <c r="B5237">
        <v>0.296774193548387</v>
      </c>
      <c r="C5237">
        <v>0.163522012578616</v>
      </c>
      <c r="D5237" t="b">
        <v>1</v>
      </c>
    </row>
    <row r="5238" spans="1:4">
      <c r="A5238" s="1" t="s">
        <v>7</v>
      </c>
      <c r="B5238">
        <v>9</v>
      </c>
      <c r="C5238">
        <v>90</v>
      </c>
      <c r="D5238" t="b">
        <v>0</v>
      </c>
    </row>
    <row r="5239" spans="1:4">
      <c r="A5239" s="1" t="s">
        <v>880</v>
      </c>
    </row>
    <row r="5240" spans="1:4">
      <c r="A5240" s="1" t="s">
        <v>3</v>
      </c>
      <c r="B5240">
        <v>155</v>
      </c>
      <c r="C5240">
        <v>163</v>
      </c>
      <c r="D5240" t="b">
        <v>0</v>
      </c>
    </row>
    <row r="5241" spans="1:4">
      <c r="A5241" s="1" t="s">
        <v>4</v>
      </c>
      <c r="B5241">
        <v>1.94968553459119</v>
      </c>
      <c r="C5241">
        <v>2.05031446540881</v>
      </c>
      <c r="D5241" t="b">
        <v>0</v>
      </c>
    </row>
    <row r="5242" spans="1:4">
      <c r="A5242" s="1" t="s">
        <v>5</v>
      </c>
      <c r="B5242">
        <v>0.155974842767296</v>
      </c>
      <c r="C5242">
        <v>0.120215633423181</v>
      </c>
      <c r="D5242" t="b">
        <v>1</v>
      </c>
    </row>
    <row r="5243" spans="1:4">
      <c r="A5243" s="1" t="s">
        <v>6</v>
      </c>
      <c r="B5243">
        <v>0.364779874213836</v>
      </c>
      <c r="C5243">
        <v>0.163522012578616</v>
      </c>
      <c r="D5243" t="b">
        <v>1</v>
      </c>
    </row>
    <row r="5244" spans="1:4">
      <c r="A5244" s="1" t="s">
        <v>7</v>
      </c>
      <c r="B5244">
        <v>1</v>
      </c>
      <c r="C5244">
        <v>90</v>
      </c>
      <c r="D5244" t="b">
        <v>0</v>
      </c>
    </row>
    <row r="5245" spans="1:4">
      <c r="A5245" s="1" t="s">
        <v>881</v>
      </c>
    </row>
    <row r="5246" spans="1:4">
      <c r="A5246" s="1" t="s">
        <v>3</v>
      </c>
      <c r="B5246">
        <v>159</v>
      </c>
      <c r="C5246">
        <v>163</v>
      </c>
      <c r="D5246" t="b">
        <v>0</v>
      </c>
    </row>
    <row r="5247" spans="1:4">
      <c r="A5247" s="1" t="s">
        <v>4</v>
      </c>
      <c r="B5247">
        <v>2.02547770700637</v>
      </c>
      <c r="C5247">
        <v>2.05031446540881</v>
      </c>
      <c r="D5247" t="b">
        <v>0</v>
      </c>
    </row>
    <row r="5248" spans="1:4">
      <c r="A5248" s="1" t="s">
        <v>5</v>
      </c>
      <c r="B5248">
        <v>0.208907087251036</v>
      </c>
      <c r="C5248">
        <v>0.120215633423181</v>
      </c>
      <c r="D5248" t="b">
        <v>1</v>
      </c>
    </row>
    <row r="5249" spans="1:4">
      <c r="A5249" s="1" t="s">
        <v>6</v>
      </c>
      <c r="B5249">
        <v>0.312101910828025</v>
      </c>
      <c r="C5249">
        <v>0.163522012578616</v>
      </c>
      <c r="D5249" t="b">
        <v>1</v>
      </c>
    </row>
    <row r="5250" spans="1:4">
      <c r="A5250" s="1" t="s">
        <v>7</v>
      </c>
      <c r="B5250">
        <v>1</v>
      </c>
      <c r="C5250">
        <v>90</v>
      </c>
      <c r="D5250" t="b">
        <v>0</v>
      </c>
    </row>
    <row r="5251" spans="1:4">
      <c r="A5251" s="1" t="s">
        <v>882</v>
      </c>
    </row>
    <row r="5252" spans="1:4">
      <c r="A5252" s="1" t="s">
        <v>3</v>
      </c>
      <c r="B5252">
        <v>163</v>
      </c>
      <c r="C5252">
        <v>163</v>
      </c>
      <c r="D5252" t="b">
        <v>1</v>
      </c>
    </row>
    <row r="5253" spans="1:4">
      <c r="A5253" s="1" t="s">
        <v>4</v>
      </c>
      <c r="B5253">
        <v>2.06329113924051</v>
      </c>
      <c r="C5253">
        <v>2.05031446540881</v>
      </c>
      <c r="D5253" t="b">
        <v>1</v>
      </c>
    </row>
    <row r="5254" spans="1:4">
      <c r="A5254" s="1" t="s">
        <v>5</v>
      </c>
      <c r="B5254">
        <v>0.123153780115805</v>
      </c>
      <c r="C5254">
        <v>0.120215633423181</v>
      </c>
      <c r="D5254" t="b">
        <v>1</v>
      </c>
    </row>
    <row r="5255" spans="1:4">
      <c r="A5255" s="1" t="s">
        <v>6</v>
      </c>
      <c r="B5255">
        <v>0.221518987341772</v>
      </c>
      <c r="C5255">
        <v>0.163522012578616</v>
      </c>
      <c r="D5255" t="b">
        <v>1</v>
      </c>
    </row>
    <row r="5256" spans="1:4">
      <c r="A5256" s="1" t="s">
        <v>7</v>
      </c>
      <c r="B5256">
        <v>96</v>
      </c>
      <c r="C5256">
        <v>90</v>
      </c>
      <c r="D5256" t="b">
        <v>1</v>
      </c>
    </row>
    <row r="5257" spans="1:4">
      <c r="A5257" s="1" t="s">
        <v>883</v>
      </c>
    </row>
    <row r="5258" spans="1:4">
      <c r="A5258" s="1" t="s">
        <v>3</v>
      </c>
      <c r="B5258">
        <v>160</v>
      </c>
      <c r="C5258">
        <v>163</v>
      </c>
      <c r="D5258" t="b">
        <v>0</v>
      </c>
    </row>
    <row r="5259" spans="1:4">
      <c r="A5259" s="1" t="s">
        <v>4</v>
      </c>
      <c r="B5259">
        <v>2.03821656050955</v>
      </c>
      <c r="C5259">
        <v>2.05031446540881</v>
      </c>
      <c r="D5259" t="b">
        <v>0</v>
      </c>
    </row>
    <row r="5260" spans="1:4">
      <c r="A5260" s="1" t="s">
        <v>5</v>
      </c>
      <c r="B5260">
        <v>0.145561621676271</v>
      </c>
      <c r="C5260">
        <v>0.120215633423181</v>
      </c>
      <c r="D5260" t="b">
        <v>1</v>
      </c>
    </row>
    <row r="5261" spans="1:4">
      <c r="A5261" s="1" t="s">
        <v>6</v>
      </c>
      <c r="B5261">
        <v>0.24203821656051</v>
      </c>
      <c r="C5261">
        <v>0.163522012578616</v>
      </c>
      <c r="D5261" t="b">
        <v>1</v>
      </c>
    </row>
    <row r="5262" spans="1:4">
      <c r="A5262" s="1" t="s">
        <v>7</v>
      </c>
      <c r="B5262">
        <v>86</v>
      </c>
      <c r="C5262">
        <v>90</v>
      </c>
      <c r="D5262" t="b">
        <v>0</v>
      </c>
    </row>
    <row r="5263" spans="1:4">
      <c r="A5263" s="1" t="s">
        <v>884</v>
      </c>
    </row>
    <row r="5264" spans="1:4">
      <c r="A5264" s="1" t="s">
        <v>3</v>
      </c>
      <c r="B5264">
        <v>151</v>
      </c>
      <c r="C5264">
        <v>163</v>
      </c>
      <c r="D5264" t="b">
        <v>0</v>
      </c>
    </row>
    <row r="5265" spans="1:4">
      <c r="A5265" s="1" t="s">
        <v>4</v>
      </c>
      <c r="B5265">
        <v>1.93589743589744</v>
      </c>
      <c r="C5265">
        <v>2.05031446540881</v>
      </c>
      <c r="D5265" t="b">
        <v>0</v>
      </c>
    </row>
    <row r="5266" spans="1:4">
      <c r="A5266" s="1" t="s">
        <v>5</v>
      </c>
      <c r="B5266">
        <v>0.172802197802198</v>
      </c>
      <c r="C5266">
        <v>0.120215633423181</v>
      </c>
      <c r="D5266" t="b">
        <v>1</v>
      </c>
    </row>
    <row r="5267" spans="1:4">
      <c r="A5267" s="1" t="s">
        <v>6</v>
      </c>
      <c r="B5267">
        <v>0.25</v>
      </c>
      <c r="C5267">
        <v>0.163522012578616</v>
      </c>
      <c r="D5267" t="b">
        <v>1</v>
      </c>
    </row>
    <row r="5268" spans="1:4">
      <c r="A5268" s="1" t="s">
        <v>7</v>
      </c>
      <c r="B5268">
        <v>1</v>
      </c>
      <c r="C5268">
        <v>90</v>
      </c>
      <c r="D5268" t="b">
        <v>0</v>
      </c>
    </row>
    <row r="5269" spans="1:4">
      <c r="A5269" s="1" t="s">
        <v>885</v>
      </c>
    </row>
    <row r="5270" spans="1:4">
      <c r="A5270" s="1" t="s">
        <v>3</v>
      </c>
      <c r="B5270">
        <v>141</v>
      </c>
      <c r="C5270">
        <v>163</v>
      </c>
      <c r="D5270" t="b">
        <v>0</v>
      </c>
    </row>
    <row r="5271" spans="1:4">
      <c r="A5271" s="1" t="s">
        <v>4</v>
      </c>
      <c r="B5271">
        <v>1.78481012658228</v>
      </c>
      <c r="C5271">
        <v>2.05031446540881</v>
      </c>
      <c r="D5271" t="b">
        <v>0</v>
      </c>
    </row>
    <row r="5272" spans="1:4">
      <c r="A5272" s="1" t="s">
        <v>5</v>
      </c>
      <c r="B5272">
        <v>0.108800482218204</v>
      </c>
      <c r="C5272">
        <v>0.120215633423181</v>
      </c>
      <c r="D5272" t="b">
        <v>0</v>
      </c>
    </row>
    <row r="5273" spans="1:4">
      <c r="A5273" s="1" t="s">
        <v>6</v>
      </c>
      <c r="B5273">
        <v>0.158227848101266</v>
      </c>
      <c r="C5273">
        <v>0.163522012578616</v>
      </c>
      <c r="D5273" t="b">
        <v>0</v>
      </c>
    </row>
    <row r="5274" spans="1:4">
      <c r="A5274" s="1" t="s">
        <v>7</v>
      </c>
      <c r="B5274">
        <v>76</v>
      </c>
      <c r="C5274">
        <v>90</v>
      </c>
      <c r="D5274" t="b">
        <v>0</v>
      </c>
    </row>
    <row r="5275" spans="1:4">
      <c r="A5275" s="1" t="s">
        <v>886</v>
      </c>
    </row>
    <row r="5276" spans="1:4">
      <c r="A5276" s="1" t="s">
        <v>3</v>
      </c>
      <c r="B5276">
        <v>163</v>
      </c>
      <c r="C5276">
        <v>163</v>
      </c>
      <c r="D5276" t="b">
        <v>1</v>
      </c>
    </row>
    <row r="5277" spans="1:4">
      <c r="A5277" s="1" t="s">
        <v>4</v>
      </c>
      <c r="B5277">
        <v>2.10322580645161</v>
      </c>
      <c r="C5277">
        <v>2.05031446540881</v>
      </c>
      <c r="D5277" t="b">
        <v>1</v>
      </c>
    </row>
    <row r="5278" spans="1:4">
      <c r="A5278" s="1" t="s">
        <v>5</v>
      </c>
      <c r="B5278">
        <v>0.201382488479263</v>
      </c>
      <c r="C5278">
        <v>0.120215633423181</v>
      </c>
      <c r="D5278" t="b">
        <v>1</v>
      </c>
    </row>
    <row r="5279" spans="1:4">
      <c r="A5279" s="1" t="s">
        <v>6</v>
      </c>
      <c r="B5279">
        <v>0.309677419354839</v>
      </c>
      <c r="C5279">
        <v>0.163522012578616</v>
      </c>
      <c r="D5279" t="b">
        <v>1</v>
      </c>
    </row>
    <row r="5280" spans="1:4">
      <c r="A5280" s="1" t="s">
        <v>7</v>
      </c>
      <c r="B5280">
        <v>67</v>
      </c>
      <c r="C5280">
        <v>90</v>
      </c>
      <c r="D5280" t="b">
        <v>0</v>
      </c>
    </row>
    <row r="5281" spans="1:4">
      <c r="A5281" s="1" t="s">
        <v>887</v>
      </c>
    </row>
    <row r="5282" spans="1:4">
      <c r="A5282" s="1" t="s">
        <v>3</v>
      </c>
      <c r="B5282">
        <v>159</v>
      </c>
      <c r="C5282">
        <v>163</v>
      </c>
      <c r="D5282" t="b">
        <v>0</v>
      </c>
    </row>
    <row r="5283" spans="1:4">
      <c r="A5283" s="1" t="s">
        <v>4</v>
      </c>
      <c r="B5283">
        <v>2.06493506493507</v>
      </c>
      <c r="C5283">
        <v>2.05031446540881</v>
      </c>
      <c r="D5283" t="b">
        <v>1</v>
      </c>
    </row>
    <row r="5284" spans="1:4">
      <c r="A5284" s="1" t="s">
        <v>5</v>
      </c>
      <c r="B5284">
        <v>0.168279736136879</v>
      </c>
      <c r="C5284">
        <v>0.120215633423181</v>
      </c>
      <c r="D5284" t="b">
        <v>1</v>
      </c>
    </row>
    <row r="5285" spans="1:4">
      <c r="A5285" s="1" t="s">
        <v>6</v>
      </c>
      <c r="B5285">
        <v>0.350649350649351</v>
      </c>
      <c r="C5285">
        <v>0.163522012578616</v>
      </c>
      <c r="D5285" t="b">
        <v>1</v>
      </c>
    </row>
    <row r="5286" spans="1:4">
      <c r="A5286" s="1" t="s">
        <v>7</v>
      </c>
      <c r="B5286">
        <v>95</v>
      </c>
      <c r="C5286">
        <v>90</v>
      </c>
      <c r="D5286" t="b">
        <v>1</v>
      </c>
    </row>
    <row r="5287" spans="1:4">
      <c r="A5287" s="1" t="s">
        <v>888</v>
      </c>
    </row>
    <row r="5288" spans="1:4">
      <c r="A5288" s="1" t="s">
        <v>3</v>
      </c>
      <c r="B5288">
        <v>162</v>
      </c>
      <c r="C5288">
        <v>163</v>
      </c>
      <c r="D5288" t="b">
        <v>0</v>
      </c>
    </row>
    <row r="5289" spans="1:4">
      <c r="A5289" s="1" t="s">
        <v>4</v>
      </c>
      <c r="B5289">
        <v>2.0506329113924</v>
      </c>
      <c r="C5289">
        <v>2.05031446540881</v>
      </c>
      <c r="D5289" t="b">
        <v>1</v>
      </c>
    </row>
    <row r="5290" spans="1:4">
      <c r="A5290" s="1" t="s">
        <v>5</v>
      </c>
      <c r="B5290">
        <v>0.189344621623103</v>
      </c>
      <c r="C5290">
        <v>0.120215633423181</v>
      </c>
      <c r="D5290" t="b">
        <v>1</v>
      </c>
    </row>
    <row r="5291" spans="1:4">
      <c r="A5291" s="1" t="s">
        <v>6</v>
      </c>
      <c r="B5291">
        <v>0.284810126582278</v>
      </c>
      <c r="C5291">
        <v>0.163522012578616</v>
      </c>
      <c r="D5291" t="b">
        <v>1</v>
      </c>
    </row>
    <row r="5292" spans="1:4">
      <c r="A5292" s="1" t="s">
        <v>7</v>
      </c>
      <c r="B5292">
        <v>71</v>
      </c>
      <c r="C5292">
        <v>90</v>
      </c>
      <c r="D5292" t="b">
        <v>0</v>
      </c>
    </row>
    <row r="5293" spans="1:4">
      <c r="A5293" s="1" t="s">
        <v>889</v>
      </c>
    </row>
    <row r="5294" spans="1:4">
      <c r="A5294" s="1" t="s">
        <v>3</v>
      </c>
      <c r="B5294">
        <v>156</v>
      </c>
      <c r="C5294">
        <v>163</v>
      </c>
      <c r="D5294" t="b">
        <v>0</v>
      </c>
    </row>
    <row r="5295" spans="1:4">
      <c r="A5295" s="1" t="s">
        <v>4</v>
      </c>
      <c r="B5295">
        <v>1.9746835443038</v>
      </c>
      <c r="C5295">
        <v>2.05031446540881</v>
      </c>
      <c r="D5295" t="b">
        <v>0</v>
      </c>
    </row>
    <row r="5296" spans="1:4">
      <c r="A5296" s="1" t="s">
        <v>5</v>
      </c>
      <c r="B5296">
        <v>0.186196503918023</v>
      </c>
      <c r="C5296">
        <v>0.120215633423181</v>
      </c>
      <c r="D5296" t="b">
        <v>1</v>
      </c>
    </row>
    <row r="5297" spans="1:4">
      <c r="A5297" s="1" t="s">
        <v>6</v>
      </c>
      <c r="B5297">
        <v>0.29746835443038</v>
      </c>
      <c r="C5297">
        <v>0.163522012578616</v>
      </c>
      <c r="D5297" t="b">
        <v>1</v>
      </c>
    </row>
    <row r="5298" spans="1:4">
      <c r="A5298" s="1" t="s">
        <v>7</v>
      </c>
      <c r="B5298">
        <v>78</v>
      </c>
      <c r="C5298">
        <v>90</v>
      </c>
      <c r="D5298" t="b">
        <v>0</v>
      </c>
    </row>
    <row r="5299" spans="1:4">
      <c r="A5299" s="1" t="s">
        <v>890</v>
      </c>
    </row>
    <row r="5300" spans="1:4">
      <c r="A5300" s="1" t="s">
        <v>3</v>
      </c>
      <c r="B5300">
        <v>141</v>
      </c>
      <c r="C5300">
        <v>163</v>
      </c>
      <c r="D5300" t="b">
        <v>0</v>
      </c>
    </row>
    <row r="5301" spans="1:4">
      <c r="A5301" s="1" t="s">
        <v>4</v>
      </c>
      <c r="B5301">
        <v>1.79617834394904</v>
      </c>
      <c r="C5301">
        <v>2.05031446540881</v>
      </c>
      <c r="D5301" t="b">
        <v>0</v>
      </c>
    </row>
    <row r="5302" spans="1:4">
      <c r="A5302" s="1" t="s">
        <v>5</v>
      </c>
      <c r="B5302">
        <v>0.170053584066323</v>
      </c>
      <c r="C5302">
        <v>0.120215633423181</v>
      </c>
      <c r="D5302" t="b">
        <v>1</v>
      </c>
    </row>
    <row r="5303" spans="1:4">
      <c r="A5303" s="1" t="s">
        <v>6</v>
      </c>
      <c r="B5303">
        <v>0.229299363057325</v>
      </c>
      <c r="C5303">
        <v>0.163522012578616</v>
      </c>
      <c r="D5303" t="b">
        <v>1</v>
      </c>
    </row>
    <row r="5304" spans="1:4">
      <c r="A5304" s="1" t="s">
        <v>7</v>
      </c>
      <c r="B5304">
        <v>2</v>
      </c>
      <c r="C5304">
        <v>90</v>
      </c>
      <c r="D5304" t="b">
        <v>0</v>
      </c>
    </row>
    <row r="5305" spans="1:4">
      <c r="A5305" s="1" t="s">
        <v>891</v>
      </c>
    </row>
    <row r="5306" spans="1:4">
      <c r="A5306" s="1" t="s">
        <v>3</v>
      </c>
      <c r="B5306">
        <v>152</v>
      </c>
      <c r="C5306">
        <v>163</v>
      </c>
      <c r="D5306" t="b">
        <v>0</v>
      </c>
    </row>
    <row r="5307" spans="1:4">
      <c r="A5307" s="1" t="s">
        <v>4</v>
      </c>
      <c r="B5307">
        <v>1.91194968553459</v>
      </c>
      <c r="C5307">
        <v>2.05031446540881</v>
      </c>
      <c r="D5307" t="b">
        <v>0</v>
      </c>
    </row>
    <row r="5308" spans="1:4">
      <c r="A5308" s="1" t="s">
        <v>5</v>
      </c>
      <c r="B5308">
        <v>0.0920784666067685</v>
      </c>
      <c r="C5308">
        <v>0.120215633423181</v>
      </c>
      <c r="D5308" t="b">
        <v>0</v>
      </c>
    </row>
    <row r="5309" spans="1:4">
      <c r="A5309" s="1" t="s">
        <v>6</v>
      </c>
      <c r="B5309">
        <v>0.194968553459119</v>
      </c>
      <c r="C5309">
        <v>0.163522012578616</v>
      </c>
      <c r="D5309" t="b">
        <v>1</v>
      </c>
    </row>
    <row r="5310" spans="1:4">
      <c r="A5310" s="1" t="s">
        <v>7</v>
      </c>
      <c r="B5310">
        <v>84</v>
      </c>
      <c r="C5310">
        <v>90</v>
      </c>
      <c r="D5310" t="b">
        <v>0</v>
      </c>
    </row>
    <row r="5311" spans="1:4">
      <c r="A5311" s="1" t="s">
        <v>892</v>
      </c>
    </row>
    <row r="5312" spans="1:4">
      <c r="A5312" s="1" t="s">
        <v>3</v>
      </c>
      <c r="B5312">
        <v>150</v>
      </c>
      <c r="C5312">
        <v>163</v>
      </c>
      <c r="D5312" t="b">
        <v>0</v>
      </c>
    </row>
    <row r="5313" spans="1:4">
      <c r="A5313" s="1" t="s">
        <v>4</v>
      </c>
      <c r="B5313">
        <v>1.88679245283019</v>
      </c>
      <c r="C5313">
        <v>2.05031446540881</v>
      </c>
      <c r="D5313" t="b">
        <v>0</v>
      </c>
    </row>
    <row r="5314" spans="1:4">
      <c r="A5314" s="1" t="s">
        <v>5</v>
      </c>
      <c r="B5314">
        <v>0.182434860736748</v>
      </c>
      <c r="C5314">
        <v>0.120215633423181</v>
      </c>
      <c r="D5314" t="b">
        <v>1</v>
      </c>
    </row>
    <row r="5315" spans="1:4">
      <c r="A5315" s="1" t="s">
        <v>6</v>
      </c>
      <c r="B5315">
        <v>0.270440251572327</v>
      </c>
      <c r="C5315">
        <v>0.163522012578616</v>
      </c>
      <c r="D5315" t="b">
        <v>1</v>
      </c>
    </row>
    <row r="5316" spans="1:4">
      <c r="A5316" s="1" t="s">
        <v>7</v>
      </c>
      <c r="B5316">
        <v>1</v>
      </c>
      <c r="C5316">
        <v>90</v>
      </c>
      <c r="D5316" t="b">
        <v>0</v>
      </c>
    </row>
    <row r="5317" spans="1:4">
      <c r="A5317" s="1" t="s">
        <v>893</v>
      </c>
    </row>
    <row r="5318" spans="1:4">
      <c r="A5318" s="1" t="s">
        <v>3</v>
      </c>
      <c r="B5318">
        <v>153</v>
      </c>
      <c r="C5318">
        <v>163</v>
      </c>
      <c r="D5318" t="b">
        <v>0</v>
      </c>
    </row>
    <row r="5319" spans="1:4">
      <c r="A5319" s="1" t="s">
        <v>4</v>
      </c>
      <c r="B5319">
        <v>1.93670886075949</v>
      </c>
      <c r="C5319">
        <v>2.05031446540881</v>
      </c>
      <c r="D5319" t="b">
        <v>0</v>
      </c>
    </row>
    <row r="5320" spans="1:4">
      <c r="A5320" s="1" t="s">
        <v>5</v>
      </c>
      <c r="B5320">
        <v>0.149889878054435</v>
      </c>
      <c r="C5320">
        <v>0.120215633423181</v>
      </c>
      <c r="D5320" t="b">
        <v>1</v>
      </c>
    </row>
    <row r="5321" spans="1:4">
      <c r="A5321" s="1" t="s">
        <v>6</v>
      </c>
      <c r="B5321">
        <v>0.253164556962025</v>
      </c>
      <c r="C5321">
        <v>0.163522012578616</v>
      </c>
      <c r="D5321" t="b">
        <v>1</v>
      </c>
    </row>
    <row r="5322" spans="1:4">
      <c r="A5322" s="1" t="s">
        <v>7</v>
      </c>
      <c r="B5322">
        <v>1</v>
      </c>
      <c r="C5322">
        <v>90</v>
      </c>
      <c r="D5322" t="b">
        <v>0</v>
      </c>
    </row>
    <row r="5323" spans="1:4">
      <c r="A5323" s="1" t="s">
        <v>894</v>
      </c>
    </row>
    <row r="5324" spans="1:4">
      <c r="A5324" s="1" t="s">
        <v>3</v>
      </c>
      <c r="B5324">
        <v>158</v>
      </c>
      <c r="C5324">
        <v>163</v>
      </c>
      <c r="D5324" t="b">
        <v>0</v>
      </c>
    </row>
    <row r="5325" spans="1:4">
      <c r="A5325" s="1" t="s">
        <v>4</v>
      </c>
      <c r="B5325">
        <v>2.01273885350318</v>
      </c>
      <c r="C5325">
        <v>2.05031446540881</v>
      </c>
      <c r="D5325" t="b">
        <v>0</v>
      </c>
    </row>
    <row r="5326" spans="1:4">
      <c r="A5326" s="1" t="s">
        <v>5</v>
      </c>
      <c r="B5326">
        <v>0.132226266302699</v>
      </c>
      <c r="C5326">
        <v>0.120215633423181</v>
      </c>
      <c r="D5326" t="b">
        <v>1</v>
      </c>
    </row>
    <row r="5327" spans="1:4">
      <c r="A5327" s="1" t="s">
        <v>6</v>
      </c>
      <c r="B5327">
        <v>0.267515923566879</v>
      </c>
      <c r="C5327">
        <v>0.163522012578616</v>
      </c>
      <c r="D5327" t="b">
        <v>1</v>
      </c>
    </row>
    <row r="5328" spans="1:4">
      <c r="A5328" s="1" t="s">
        <v>7</v>
      </c>
      <c r="B5328">
        <v>1</v>
      </c>
      <c r="C5328">
        <v>90</v>
      </c>
      <c r="D5328" t="b">
        <v>0</v>
      </c>
    </row>
    <row r="5329" spans="1:4">
      <c r="A5329" s="1" t="s">
        <v>895</v>
      </c>
    </row>
    <row r="5330" spans="1:4">
      <c r="A5330" s="1" t="s">
        <v>3</v>
      </c>
      <c r="B5330">
        <v>163</v>
      </c>
      <c r="C5330">
        <v>163</v>
      </c>
      <c r="D5330" t="b">
        <v>1</v>
      </c>
    </row>
    <row r="5331" spans="1:4">
      <c r="A5331" s="1" t="s">
        <v>4</v>
      </c>
      <c r="B5331">
        <v>2.06329113924051</v>
      </c>
      <c r="C5331">
        <v>2.05031446540881</v>
      </c>
      <c r="D5331" t="b">
        <v>1</v>
      </c>
    </row>
    <row r="5332" spans="1:4">
      <c r="A5332" s="1" t="s">
        <v>5</v>
      </c>
      <c r="B5332">
        <v>0.173367490456098</v>
      </c>
      <c r="C5332">
        <v>0.120215633423181</v>
      </c>
      <c r="D5332" t="b">
        <v>1</v>
      </c>
    </row>
    <row r="5333" spans="1:4">
      <c r="A5333" s="1" t="s">
        <v>6</v>
      </c>
      <c r="B5333">
        <v>0.316455696202532</v>
      </c>
      <c r="C5333">
        <v>0.163522012578616</v>
      </c>
      <c r="D5333" t="b">
        <v>1</v>
      </c>
    </row>
    <row r="5334" spans="1:4">
      <c r="A5334" s="1" t="s">
        <v>7</v>
      </c>
      <c r="B5334">
        <v>1</v>
      </c>
      <c r="C5334">
        <v>90</v>
      </c>
      <c r="D5334" t="b">
        <v>0</v>
      </c>
    </row>
    <row r="5335" spans="1:4">
      <c r="A5335" s="1" t="s">
        <v>896</v>
      </c>
    </row>
    <row r="5336" spans="1:4">
      <c r="A5336" s="1" t="s">
        <v>3</v>
      </c>
      <c r="B5336">
        <v>161</v>
      </c>
      <c r="C5336">
        <v>163</v>
      </c>
      <c r="D5336" t="b">
        <v>0</v>
      </c>
    </row>
    <row r="5337" spans="1:4">
      <c r="A5337" s="1" t="s">
        <v>4</v>
      </c>
      <c r="B5337">
        <v>2.06410256410256</v>
      </c>
      <c r="C5337">
        <v>2.05031446540881</v>
      </c>
      <c r="D5337" t="b">
        <v>1</v>
      </c>
    </row>
    <row r="5338" spans="1:4">
      <c r="A5338" s="1" t="s">
        <v>5</v>
      </c>
      <c r="B5338">
        <v>0.179867135788188</v>
      </c>
      <c r="C5338">
        <v>0.120215633423181</v>
      </c>
      <c r="D5338" t="b">
        <v>1</v>
      </c>
    </row>
    <row r="5339" spans="1:4">
      <c r="A5339" s="1" t="s">
        <v>6</v>
      </c>
      <c r="B5339">
        <v>0.294871794871795</v>
      </c>
      <c r="C5339">
        <v>0.163522012578616</v>
      </c>
      <c r="D5339" t="b">
        <v>1</v>
      </c>
    </row>
    <row r="5340" spans="1:4">
      <c r="A5340" s="1" t="s">
        <v>7</v>
      </c>
      <c r="B5340">
        <v>16</v>
      </c>
      <c r="C5340">
        <v>90</v>
      </c>
      <c r="D5340" t="b">
        <v>0</v>
      </c>
    </row>
    <row r="5341" spans="1:4">
      <c r="A5341" s="1" t="s">
        <v>897</v>
      </c>
    </row>
    <row r="5342" spans="1:4">
      <c r="A5342" s="1" t="s">
        <v>3</v>
      </c>
      <c r="B5342">
        <v>141</v>
      </c>
      <c r="C5342">
        <v>163</v>
      </c>
      <c r="D5342" t="b">
        <v>0</v>
      </c>
    </row>
    <row r="5343" spans="1:4">
      <c r="A5343" s="1" t="s">
        <v>4</v>
      </c>
      <c r="B5343">
        <v>1.79617834394904</v>
      </c>
      <c r="C5343">
        <v>2.05031446540881</v>
      </c>
      <c r="D5343" t="b">
        <v>0</v>
      </c>
    </row>
    <row r="5344" spans="1:4">
      <c r="A5344" s="1" t="s">
        <v>5</v>
      </c>
      <c r="B5344">
        <v>0.172318269133556</v>
      </c>
      <c r="C5344">
        <v>0.120215633423181</v>
      </c>
      <c r="D5344" t="b">
        <v>1</v>
      </c>
    </row>
    <row r="5345" spans="1:4">
      <c r="A5345" s="1" t="s">
        <v>6</v>
      </c>
      <c r="B5345">
        <v>0.210191082802548</v>
      </c>
      <c r="C5345">
        <v>0.163522012578616</v>
      </c>
      <c r="D5345" t="b">
        <v>1</v>
      </c>
    </row>
    <row r="5346" spans="1:4">
      <c r="A5346" s="1" t="s">
        <v>7</v>
      </c>
      <c r="B5346">
        <v>3</v>
      </c>
      <c r="C5346">
        <v>90</v>
      </c>
      <c r="D5346" t="b">
        <v>0</v>
      </c>
    </row>
    <row r="5347" spans="1:4">
      <c r="A5347" s="1" t="s">
        <v>898</v>
      </c>
    </row>
    <row r="5348" spans="1:4">
      <c r="A5348" s="1" t="s">
        <v>3</v>
      </c>
      <c r="B5348">
        <v>160</v>
      </c>
      <c r="C5348">
        <v>163</v>
      </c>
      <c r="D5348" t="b">
        <v>0</v>
      </c>
    </row>
    <row r="5349" spans="1:4">
      <c r="A5349" s="1" t="s">
        <v>4</v>
      </c>
      <c r="B5349">
        <v>2.03821656050955</v>
      </c>
      <c r="C5349">
        <v>2.05031446540881</v>
      </c>
      <c r="D5349" t="b">
        <v>0</v>
      </c>
    </row>
    <row r="5350" spans="1:4">
      <c r="A5350" s="1" t="s">
        <v>5</v>
      </c>
      <c r="B5350">
        <v>0.198134667879891</v>
      </c>
      <c r="C5350">
        <v>0.120215633423181</v>
      </c>
      <c r="D5350" t="b">
        <v>1</v>
      </c>
    </row>
    <row r="5351" spans="1:4">
      <c r="A5351" s="1" t="s">
        <v>6</v>
      </c>
      <c r="B5351">
        <v>0.261146496815287</v>
      </c>
      <c r="C5351">
        <v>0.163522012578616</v>
      </c>
      <c r="D5351" t="b">
        <v>1</v>
      </c>
    </row>
    <row r="5352" spans="1:4">
      <c r="A5352" s="1" t="s">
        <v>7</v>
      </c>
      <c r="B5352">
        <v>82</v>
      </c>
      <c r="C5352">
        <v>90</v>
      </c>
      <c r="D5352" t="b">
        <v>0</v>
      </c>
    </row>
    <row r="5353" spans="1:4">
      <c r="A5353" s="1" t="s">
        <v>899</v>
      </c>
    </row>
    <row r="5354" spans="1:4">
      <c r="A5354" s="1" t="s">
        <v>3</v>
      </c>
      <c r="B5354">
        <v>159</v>
      </c>
      <c r="C5354">
        <v>163</v>
      </c>
      <c r="D5354" t="b">
        <v>0</v>
      </c>
    </row>
    <row r="5355" spans="1:4">
      <c r="A5355" s="1" t="s">
        <v>4</v>
      </c>
      <c r="B5355">
        <v>2.07843137254902</v>
      </c>
      <c r="C5355">
        <v>2.05031446540881</v>
      </c>
      <c r="D5355" t="b">
        <v>1</v>
      </c>
    </row>
    <row r="5356" spans="1:4">
      <c r="A5356" s="1" t="s">
        <v>5</v>
      </c>
      <c r="B5356">
        <v>0.206442577030812</v>
      </c>
      <c r="C5356">
        <v>0.120215633423181</v>
      </c>
      <c r="D5356" t="b">
        <v>1</v>
      </c>
    </row>
    <row r="5357" spans="1:4">
      <c r="A5357" s="1" t="s">
        <v>6</v>
      </c>
      <c r="B5357">
        <v>0.352941176470588</v>
      </c>
      <c r="C5357">
        <v>0.163522012578616</v>
      </c>
      <c r="D5357" t="b">
        <v>1</v>
      </c>
    </row>
    <row r="5358" spans="1:4">
      <c r="A5358" s="1" t="s">
        <v>7</v>
      </c>
      <c r="B5358">
        <v>89</v>
      </c>
      <c r="C5358">
        <v>90</v>
      </c>
      <c r="D5358" t="b">
        <v>0</v>
      </c>
    </row>
    <row r="5359" spans="1:4">
      <c r="A5359" s="1" t="s">
        <v>900</v>
      </c>
    </row>
    <row r="5360" spans="1:4">
      <c r="A5360" s="1" t="s">
        <v>3</v>
      </c>
      <c r="B5360">
        <v>154</v>
      </c>
      <c r="C5360">
        <v>163</v>
      </c>
      <c r="D5360" t="b">
        <v>0</v>
      </c>
    </row>
    <row r="5361" spans="1:4">
      <c r="A5361" s="1" t="s">
        <v>4</v>
      </c>
      <c r="B5361">
        <v>1.94936708860759</v>
      </c>
      <c r="C5361">
        <v>2.05031446540881</v>
      </c>
      <c r="D5361" t="b">
        <v>0</v>
      </c>
    </row>
    <row r="5362" spans="1:4">
      <c r="A5362" s="1" t="s">
        <v>5</v>
      </c>
      <c r="B5362">
        <v>0.151441631504923</v>
      </c>
      <c r="C5362">
        <v>0.120215633423181</v>
      </c>
      <c r="D5362" t="b">
        <v>1</v>
      </c>
    </row>
    <row r="5363" spans="1:4">
      <c r="A5363" s="1" t="s">
        <v>6</v>
      </c>
      <c r="B5363">
        <v>0.183544303797468</v>
      </c>
      <c r="C5363">
        <v>0.163522012578616</v>
      </c>
      <c r="D5363" t="b">
        <v>1</v>
      </c>
    </row>
    <row r="5364" spans="1:4">
      <c r="A5364" s="1" t="s">
        <v>7</v>
      </c>
      <c r="B5364">
        <v>87</v>
      </c>
      <c r="C5364">
        <v>90</v>
      </c>
      <c r="D5364" t="b">
        <v>0</v>
      </c>
    </row>
    <row r="5365" spans="1:4">
      <c r="A5365" s="1" t="s">
        <v>901</v>
      </c>
    </row>
    <row r="5366" spans="1:4">
      <c r="A5366" s="1" t="s">
        <v>3</v>
      </c>
      <c r="B5366">
        <v>147</v>
      </c>
      <c r="C5366">
        <v>163</v>
      </c>
      <c r="D5366" t="b">
        <v>0</v>
      </c>
    </row>
    <row r="5367" spans="1:4">
      <c r="A5367" s="1" t="s">
        <v>4</v>
      </c>
      <c r="B5367">
        <v>1.86075949367089</v>
      </c>
      <c r="C5367">
        <v>2.05031446540881</v>
      </c>
      <c r="D5367" t="b">
        <v>0</v>
      </c>
    </row>
    <row r="5368" spans="1:4">
      <c r="A5368" s="1" t="s">
        <v>5</v>
      </c>
      <c r="B5368">
        <v>0.143826602370906</v>
      </c>
      <c r="C5368">
        <v>0.120215633423181</v>
      </c>
      <c r="D5368" t="b">
        <v>1</v>
      </c>
    </row>
    <row r="5369" spans="1:4">
      <c r="A5369" s="1" t="s">
        <v>6</v>
      </c>
      <c r="B5369">
        <v>0.272151898734177</v>
      </c>
      <c r="C5369">
        <v>0.163522012578616</v>
      </c>
      <c r="D5369" t="b">
        <v>1</v>
      </c>
    </row>
    <row r="5370" spans="1:4">
      <c r="A5370" s="1" t="s">
        <v>7</v>
      </c>
      <c r="B5370">
        <v>1</v>
      </c>
      <c r="C5370">
        <v>90</v>
      </c>
      <c r="D5370" t="b">
        <v>0</v>
      </c>
    </row>
    <row r="5371" spans="1:4">
      <c r="A5371" s="1" t="s">
        <v>902</v>
      </c>
    </row>
    <row r="5372" spans="1:4">
      <c r="A5372" s="1" t="s">
        <v>3</v>
      </c>
      <c r="B5372">
        <v>162</v>
      </c>
      <c r="C5372">
        <v>163</v>
      </c>
      <c r="D5372" t="b">
        <v>0</v>
      </c>
    </row>
    <row r="5373" spans="1:4">
      <c r="A5373" s="1" t="s">
        <v>4</v>
      </c>
      <c r="B5373">
        <v>2.0377358490566</v>
      </c>
      <c r="C5373">
        <v>2.05031446540881</v>
      </c>
      <c r="D5373" t="b">
        <v>0</v>
      </c>
    </row>
    <row r="5374" spans="1:4">
      <c r="A5374" s="1" t="s">
        <v>5</v>
      </c>
      <c r="B5374">
        <v>0.1187998584225</v>
      </c>
      <c r="C5374">
        <v>0.120215633423181</v>
      </c>
      <c r="D5374" t="b">
        <v>0</v>
      </c>
    </row>
    <row r="5375" spans="1:4">
      <c r="A5375" s="1" t="s">
        <v>6</v>
      </c>
      <c r="B5375">
        <v>0.308176100628931</v>
      </c>
      <c r="C5375">
        <v>0.163522012578616</v>
      </c>
      <c r="D5375" t="b">
        <v>1</v>
      </c>
    </row>
    <row r="5376" spans="1:4">
      <c r="A5376" s="1" t="s">
        <v>7</v>
      </c>
      <c r="B5376">
        <v>1</v>
      </c>
      <c r="C5376">
        <v>90</v>
      </c>
      <c r="D5376" t="b">
        <v>0</v>
      </c>
    </row>
    <row r="5377" spans="1:4">
      <c r="A5377" s="1" t="s">
        <v>903</v>
      </c>
    </row>
    <row r="5378" spans="1:4">
      <c r="A5378" s="1" t="s">
        <v>3</v>
      </c>
      <c r="B5378">
        <v>148</v>
      </c>
      <c r="C5378">
        <v>163</v>
      </c>
      <c r="D5378" t="b">
        <v>0</v>
      </c>
    </row>
    <row r="5379" spans="1:4">
      <c r="A5379" s="1" t="s">
        <v>4</v>
      </c>
      <c r="B5379">
        <v>1.92207792207792</v>
      </c>
      <c r="C5379">
        <v>2.05031446540881</v>
      </c>
      <c r="D5379" t="b">
        <v>0</v>
      </c>
    </row>
    <row r="5380" spans="1:4">
      <c r="A5380" s="1" t="s">
        <v>5</v>
      </c>
      <c r="B5380">
        <v>0.174319727891156</v>
      </c>
      <c r="C5380">
        <v>0.120215633423181</v>
      </c>
      <c r="D5380" t="b">
        <v>1</v>
      </c>
    </row>
    <row r="5381" spans="1:4">
      <c r="A5381" s="1" t="s">
        <v>6</v>
      </c>
      <c r="B5381">
        <v>0.253246753246753</v>
      </c>
      <c r="C5381">
        <v>0.163522012578616</v>
      </c>
      <c r="D5381" t="b">
        <v>1</v>
      </c>
    </row>
    <row r="5382" spans="1:4">
      <c r="A5382" s="1" t="s">
        <v>7</v>
      </c>
      <c r="B5382">
        <v>88</v>
      </c>
      <c r="C5382">
        <v>90</v>
      </c>
      <c r="D5382" t="b">
        <v>0</v>
      </c>
    </row>
    <row r="5383" spans="1:4">
      <c r="A5383" s="1" t="s">
        <v>904</v>
      </c>
    </row>
    <row r="5384" spans="1:4">
      <c r="A5384" s="1" t="s">
        <v>3</v>
      </c>
      <c r="B5384">
        <v>154</v>
      </c>
      <c r="C5384">
        <v>163</v>
      </c>
      <c r="D5384" t="b">
        <v>0</v>
      </c>
    </row>
    <row r="5385" spans="1:4">
      <c r="A5385" s="1" t="s">
        <v>4</v>
      </c>
      <c r="B5385">
        <v>1.97435897435897</v>
      </c>
      <c r="C5385">
        <v>2.05031446540881</v>
      </c>
      <c r="D5385" t="b">
        <v>0</v>
      </c>
    </row>
    <row r="5386" spans="1:4">
      <c r="A5386" s="1" t="s">
        <v>5</v>
      </c>
      <c r="B5386">
        <v>0.176628001628002</v>
      </c>
      <c r="C5386">
        <v>0.120215633423181</v>
      </c>
      <c r="D5386" t="b">
        <v>1</v>
      </c>
    </row>
    <row r="5387" spans="1:4">
      <c r="A5387" s="1" t="s">
        <v>6</v>
      </c>
      <c r="B5387">
        <v>0.211538461538462</v>
      </c>
      <c r="C5387">
        <v>0.163522012578616</v>
      </c>
      <c r="D5387" t="b">
        <v>1</v>
      </c>
    </row>
    <row r="5388" spans="1:4">
      <c r="A5388" s="1" t="s">
        <v>7</v>
      </c>
      <c r="B5388">
        <v>1</v>
      </c>
      <c r="C5388">
        <v>90</v>
      </c>
      <c r="D5388" t="b">
        <v>0</v>
      </c>
    </row>
    <row r="5389" spans="1:4">
      <c r="A5389" s="1" t="s">
        <v>905</v>
      </c>
    </row>
    <row r="5390" spans="1:4">
      <c r="A5390" s="1" t="s">
        <v>3</v>
      </c>
      <c r="B5390">
        <v>163</v>
      </c>
      <c r="C5390">
        <v>163</v>
      </c>
      <c r="D5390" t="b">
        <v>1</v>
      </c>
    </row>
    <row r="5391" spans="1:4">
      <c r="A5391" s="1" t="s">
        <v>4</v>
      </c>
      <c r="B5391">
        <v>2.08974358974359</v>
      </c>
      <c r="C5391">
        <v>2.05031446540881</v>
      </c>
      <c r="D5391" t="b">
        <v>1</v>
      </c>
    </row>
    <row r="5392" spans="1:4">
      <c r="A5392" s="1" t="s">
        <v>5</v>
      </c>
      <c r="B5392">
        <v>0.19791736041736</v>
      </c>
      <c r="C5392">
        <v>0.120215633423181</v>
      </c>
      <c r="D5392" t="b">
        <v>1</v>
      </c>
    </row>
    <row r="5393" spans="1:4">
      <c r="A5393" s="1" t="s">
        <v>6</v>
      </c>
      <c r="B5393">
        <v>0.301282051282051</v>
      </c>
      <c r="C5393">
        <v>0.163522012578616</v>
      </c>
      <c r="D5393" t="b">
        <v>1</v>
      </c>
    </row>
    <row r="5394" spans="1:4">
      <c r="A5394" s="1" t="s">
        <v>7</v>
      </c>
      <c r="B5394">
        <v>2</v>
      </c>
      <c r="C5394">
        <v>90</v>
      </c>
      <c r="D5394" t="b">
        <v>0</v>
      </c>
    </row>
    <row r="5395" spans="1:4">
      <c r="A5395" s="1" t="s">
        <v>906</v>
      </c>
    </row>
    <row r="5396" spans="1:4">
      <c r="A5396" s="1" t="s">
        <v>3</v>
      </c>
      <c r="B5396">
        <v>158</v>
      </c>
      <c r="C5396">
        <v>163</v>
      </c>
      <c r="D5396" t="b">
        <v>0</v>
      </c>
    </row>
    <row r="5397" spans="1:4">
      <c r="A5397" s="1" t="s">
        <v>4</v>
      </c>
      <c r="B5397">
        <v>2</v>
      </c>
      <c r="C5397">
        <v>2.05031446540881</v>
      </c>
      <c r="D5397" t="b">
        <v>0</v>
      </c>
    </row>
    <row r="5398" spans="1:4">
      <c r="A5398" s="1" t="s">
        <v>5</v>
      </c>
      <c r="B5398">
        <v>0.169099676694613</v>
      </c>
      <c r="C5398">
        <v>0.120215633423181</v>
      </c>
      <c r="D5398" t="b">
        <v>1</v>
      </c>
    </row>
    <row r="5399" spans="1:4">
      <c r="A5399" s="1" t="s">
        <v>6</v>
      </c>
      <c r="B5399">
        <v>0.253164556962025</v>
      </c>
      <c r="C5399">
        <v>0.163522012578616</v>
      </c>
      <c r="D5399" t="b">
        <v>1</v>
      </c>
    </row>
    <row r="5400" spans="1:4">
      <c r="A5400" s="1" t="s">
        <v>7</v>
      </c>
      <c r="B5400">
        <v>99</v>
      </c>
      <c r="C5400">
        <v>90</v>
      </c>
      <c r="D5400" t="b">
        <v>1</v>
      </c>
    </row>
    <row r="5401" spans="1:4">
      <c r="A5401" s="1" t="s">
        <v>907</v>
      </c>
    </row>
    <row r="5402" spans="1:4">
      <c r="A5402" s="1" t="s">
        <v>3</v>
      </c>
      <c r="B5402">
        <v>155</v>
      </c>
      <c r="C5402">
        <v>163</v>
      </c>
      <c r="D5402" t="b">
        <v>0</v>
      </c>
    </row>
    <row r="5403" spans="1:4">
      <c r="A5403" s="1" t="s">
        <v>4</v>
      </c>
      <c r="B5403">
        <v>1.9620253164557</v>
      </c>
      <c r="C5403">
        <v>2.05031446540881</v>
      </c>
      <c r="D5403" t="b">
        <v>0</v>
      </c>
    </row>
    <row r="5404" spans="1:4">
      <c r="A5404" s="1" t="s">
        <v>5</v>
      </c>
      <c r="B5404">
        <v>0.21093027928471</v>
      </c>
      <c r="C5404">
        <v>0.120215633423181</v>
      </c>
      <c r="D5404" t="b">
        <v>1</v>
      </c>
    </row>
    <row r="5405" spans="1:4">
      <c r="A5405" s="1" t="s">
        <v>6</v>
      </c>
      <c r="B5405">
        <v>0.322784810126582</v>
      </c>
      <c r="C5405">
        <v>0.163522012578616</v>
      </c>
      <c r="D5405" t="b">
        <v>1</v>
      </c>
    </row>
    <row r="5406" spans="1:4">
      <c r="A5406" s="1" t="s">
        <v>7</v>
      </c>
      <c r="B5406">
        <v>1</v>
      </c>
      <c r="C5406">
        <v>90</v>
      </c>
      <c r="D5406" t="b">
        <v>0</v>
      </c>
    </row>
    <row r="5407" spans="1:4">
      <c r="A5407" s="1" t="s">
        <v>908</v>
      </c>
    </row>
    <row r="5408" spans="1:4">
      <c r="A5408" s="1" t="s">
        <v>3</v>
      </c>
      <c r="B5408">
        <v>147</v>
      </c>
      <c r="C5408">
        <v>163</v>
      </c>
      <c r="D5408" t="b">
        <v>0</v>
      </c>
    </row>
    <row r="5409" spans="1:4">
      <c r="A5409" s="1" t="s">
        <v>4</v>
      </c>
      <c r="B5409">
        <v>1.87261146496815</v>
      </c>
      <c r="C5409">
        <v>2.05031446540881</v>
      </c>
      <c r="D5409" t="b">
        <v>0</v>
      </c>
    </row>
    <row r="5410" spans="1:4">
      <c r="A5410" s="1" t="s">
        <v>5</v>
      </c>
      <c r="B5410">
        <v>0.203862096855727</v>
      </c>
      <c r="C5410">
        <v>0.120215633423181</v>
      </c>
      <c r="D5410" t="b">
        <v>1</v>
      </c>
    </row>
    <row r="5411" spans="1:4">
      <c r="A5411" s="1" t="s">
        <v>6</v>
      </c>
      <c r="B5411">
        <v>0.318471337579618</v>
      </c>
      <c r="C5411">
        <v>0.163522012578616</v>
      </c>
      <c r="D5411" t="b">
        <v>1</v>
      </c>
    </row>
    <row r="5412" spans="1:4">
      <c r="A5412" s="1" t="s">
        <v>7</v>
      </c>
      <c r="B5412">
        <v>65</v>
      </c>
      <c r="C5412">
        <v>90</v>
      </c>
      <c r="D5412" t="b">
        <v>0</v>
      </c>
    </row>
    <row r="5413" spans="1:4">
      <c r="A5413" s="1" t="s">
        <v>909</v>
      </c>
    </row>
    <row r="5414" spans="1:4">
      <c r="A5414" s="1" t="s">
        <v>3</v>
      </c>
      <c r="B5414">
        <v>154</v>
      </c>
      <c r="C5414">
        <v>163</v>
      </c>
      <c r="D5414" t="b">
        <v>0</v>
      </c>
    </row>
    <row r="5415" spans="1:4">
      <c r="A5415" s="1" t="s">
        <v>4</v>
      </c>
      <c r="B5415">
        <v>1.96178343949045</v>
      </c>
      <c r="C5415">
        <v>2.05031446540881</v>
      </c>
      <c r="D5415" t="b">
        <v>0</v>
      </c>
    </row>
    <row r="5416" spans="1:4">
      <c r="A5416" s="1" t="s">
        <v>5</v>
      </c>
      <c r="B5416">
        <v>0.119896875947831</v>
      </c>
      <c r="C5416">
        <v>0.120215633423181</v>
      </c>
      <c r="D5416" t="b">
        <v>0</v>
      </c>
    </row>
    <row r="5417" spans="1:4">
      <c r="A5417" s="1" t="s">
        <v>6</v>
      </c>
      <c r="B5417">
        <v>0.254777070063694</v>
      </c>
      <c r="C5417">
        <v>0.163522012578616</v>
      </c>
      <c r="D5417" t="b">
        <v>1</v>
      </c>
    </row>
    <row r="5418" spans="1:4">
      <c r="A5418" s="1" t="s">
        <v>7</v>
      </c>
      <c r="B5418">
        <v>1</v>
      </c>
      <c r="C5418">
        <v>90</v>
      </c>
      <c r="D5418" t="b">
        <v>0</v>
      </c>
    </row>
    <row r="5419" spans="1:4">
      <c r="A5419" s="1" t="s">
        <v>910</v>
      </c>
    </row>
    <row r="5420" spans="1:4">
      <c r="A5420" s="1" t="s">
        <v>3</v>
      </c>
      <c r="B5420">
        <v>139</v>
      </c>
      <c r="C5420">
        <v>163</v>
      </c>
      <c r="D5420" t="b">
        <v>0</v>
      </c>
    </row>
    <row r="5421" spans="1:4">
      <c r="A5421" s="1" t="s">
        <v>4</v>
      </c>
      <c r="B5421">
        <v>1.77070063694268</v>
      </c>
      <c r="C5421">
        <v>2.05031446540881</v>
      </c>
      <c r="D5421" t="b">
        <v>0</v>
      </c>
    </row>
    <row r="5422" spans="1:4">
      <c r="A5422" s="1" t="s">
        <v>5</v>
      </c>
      <c r="B5422">
        <v>0.126261247598827</v>
      </c>
      <c r="C5422">
        <v>0.120215633423181</v>
      </c>
      <c r="D5422" t="b">
        <v>1</v>
      </c>
    </row>
    <row r="5423" spans="1:4">
      <c r="A5423" s="1" t="s">
        <v>6</v>
      </c>
      <c r="B5423">
        <v>0.229299363057325</v>
      </c>
      <c r="C5423">
        <v>0.163522012578616</v>
      </c>
      <c r="D5423" t="b">
        <v>1</v>
      </c>
    </row>
    <row r="5424" spans="1:4">
      <c r="A5424" s="1" t="s">
        <v>7</v>
      </c>
      <c r="B5424">
        <v>85</v>
      </c>
      <c r="C5424">
        <v>90</v>
      </c>
      <c r="D5424" t="b">
        <v>0</v>
      </c>
    </row>
    <row r="5425" spans="1:4">
      <c r="A5425" s="1" t="s">
        <v>911</v>
      </c>
    </row>
    <row r="5426" spans="1:4">
      <c r="A5426" s="1" t="s">
        <v>3</v>
      </c>
      <c r="B5426">
        <v>161</v>
      </c>
      <c r="C5426">
        <v>163</v>
      </c>
      <c r="D5426" t="b">
        <v>0</v>
      </c>
    </row>
    <row r="5427" spans="1:4">
      <c r="A5427" s="1" t="s">
        <v>4</v>
      </c>
      <c r="B5427">
        <v>2.0251572327044</v>
      </c>
      <c r="C5427">
        <v>2.05031446540881</v>
      </c>
      <c r="D5427" t="b">
        <v>0</v>
      </c>
    </row>
    <row r="5428" spans="1:4">
      <c r="A5428" s="1" t="s">
        <v>5</v>
      </c>
      <c r="B5428">
        <v>0.144788858939802</v>
      </c>
      <c r="C5428">
        <v>0.120215633423181</v>
      </c>
      <c r="D5428" t="b">
        <v>1</v>
      </c>
    </row>
    <row r="5429" spans="1:4">
      <c r="A5429" s="1" t="s">
        <v>6</v>
      </c>
      <c r="B5429">
        <v>0.289308176100629</v>
      </c>
      <c r="C5429">
        <v>0.163522012578616</v>
      </c>
      <c r="D5429" t="b">
        <v>1</v>
      </c>
    </row>
    <row r="5430" spans="1:4">
      <c r="A5430" s="1" t="s">
        <v>7</v>
      </c>
      <c r="B5430">
        <v>86</v>
      </c>
      <c r="C5430">
        <v>90</v>
      </c>
      <c r="D5430" t="b">
        <v>0</v>
      </c>
    </row>
    <row r="5431" spans="1:4">
      <c r="A5431" s="1" t="s">
        <v>912</v>
      </c>
    </row>
    <row r="5432" spans="1:4">
      <c r="A5432" s="1" t="s">
        <v>3</v>
      </c>
      <c r="B5432">
        <v>156</v>
      </c>
      <c r="C5432">
        <v>163</v>
      </c>
      <c r="D5432" t="b">
        <v>0</v>
      </c>
    </row>
    <row r="5433" spans="1:4">
      <c r="A5433" s="1" t="s">
        <v>4</v>
      </c>
      <c r="B5433">
        <v>1.98726114649682</v>
      </c>
      <c r="C5433">
        <v>2.05031446540881</v>
      </c>
      <c r="D5433" t="b">
        <v>0</v>
      </c>
    </row>
    <row r="5434" spans="1:4">
      <c r="A5434" s="1" t="s">
        <v>5</v>
      </c>
      <c r="B5434">
        <v>0.166403801435649</v>
      </c>
      <c r="C5434">
        <v>0.120215633423181</v>
      </c>
      <c r="D5434" t="b">
        <v>1</v>
      </c>
    </row>
    <row r="5435" spans="1:4">
      <c r="A5435" s="1" t="s">
        <v>6</v>
      </c>
      <c r="B5435">
        <v>0.248407643312102</v>
      </c>
      <c r="C5435">
        <v>0.163522012578616</v>
      </c>
      <c r="D5435" t="b">
        <v>1</v>
      </c>
    </row>
    <row r="5436" spans="1:4">
      <c r="A5436" s="1" t="s">
        <v>7</v>
      </c>
      <c r="B5436">
        <v>95</v>
      </c>
      <c r="C5436">
        <v>90</v>
      </c>
      <c r="D5436" t="b">
        <v>1</v>
      </c>
    </row>
    <row r="5437" spans="1:4">
      <c r="A5437" s="1" t="s">
        <v>913</v>
      </c>
    </row>
    <row r="5438" spans="1:4">
      <c r="A5438" s="1" t="s">
        <v>3</v>
      </c>
      <c r="B5438">
        <v>162</v>
      </c>
      <c r="C5438">
        <v>163</v>
      </c>
      <c r="D5438" t="b">
        <v>0</v>
      </c>
    </row>
    <row r="5439" spans="1:4">
      <c r="A5439" s="1" t="s">
        <v>4</v>
      </c>
      <c r="B5439">
        <v>2.0506329113924</v>
      </c>
      <c r="C5439">
        <v>2.05031446540881</v>
      </c>
      <c r="D5439" t="b">
        <v>1</v>
      </c>
    </row>
    <row r="5440" spans="1:4">
      <c r="A5440" s="1" t="s">
        <v>5</v>
      </c>
      <c r="B5440">
        <v>0.172694394213382</v>
      </c>
      <c r="C5440">
        <v>0.120215633423181</v>
      </c>
      <c r="D5440" t="b">
        <v>1</v>
      </c>
    </row>
    <row r="5441" spans="1:4">
      <c r="A5441" s="1" t="s">
        <v>6</v>
      </c>
      <c r="B5441">
        <v>0.291139240506329</v>
      </c>
      <c r="C5441">
        <v>0.163522012578616</v>
      </c>
      <c r="D5441" t="b">
        <v>1</v>
      </c>
    </row>
    <row r="5442" spans="1:4">
      <c r="A5442" s="1" t="s">
        <v>7</v>
      </c>
      <c r="B5442">
        <v>2</v>
      </c>
      <c r="C5442">
        <v>90</v>
      </c>
      <c r="D5442" t="b">
        <v>0</v>
      </c>
    </row>
    <row r="5443" spans="1:4">
      <c r="A5443" s="1" t="s">
        <v>914</v>
      </c>
    </row>
    <row r="5444" spans="1:4">
      <c r="A5444" s="1" t="s">
        <v>3</v>
      </c>
      <c r="B5444">
        <v>161</v>
      </c>
      <c r="C5444">
        <v>163</v>
      </c>
      <c r="D5444" t="b">
        <v>0</v>
      </c>
    </row>
    <row r="5445" spans="1:4">
      <c r="A5445" s="1" t="s">
        <v>4</v>
      </c>
      <c r="B5445">
        <v>2.0251572327044</v>
      </c>
      <c r="C5445">
        <v>2.05031446540881</v>
      </c>
      <c r="D5445" t="b">
        <v>0</v>
      </c>
    </row>
    <row r="5446" spans="1:4">
      <c r="A5446" s="1" t="s">
        <v>5</v>
      </c>
      <c r="B5446">
        <v>0.195891529853794</v>
      </c>
      <c r="C5446">
        <v>0.120215633423181</v>
      </c>
      <c r="D5446" t="b">
        <v>1</v>
      </c>
    </row>
    <row r="5447" spans="1:4">
      <c r="A5447" s="1" t="s">
        <v>6</v>
      </c>
      <c r="B5447">
        <v>0.308176100628931</v>
      </c>
      <c r="C5447">
        <v>0.163522012578616</v>
      </c>
      <c r="D5447" t="b">
        <v>1</v>
      </c>
    </row>
    <row r="5448" spans="1:4">
      <c r="A5448" s="1" t="s">
        <v>7</v>
      </c>
      <c r="B5448">
        <v>69</v>
      </c>
      <c r="C5448">
        <v>90</v>
      </c>
      <c r="D5448" t="b">
        <v>0</v>
      </c>
    </row>
    <row r="5449" spans="1:4">
      <c r="A5449" s="1" t="s">
        <v>915</v>
      </c>
    </row>
    <row r="5450" spans="1:4">
      <c r="A5450" s="1" t="s">
        <v>3</v>
      </c>
      <c r="B5450">
        <v>141</v>
      </c>
      <c r="C5450">
        <v>163</v>
      </c>
      <c r="D5450" t="b">
        <v>0</v>
      </c>
    </row>
    <row r="5451" spans="1:4">
      <c r="A5451" s="1" t="s">
        <v>4</v>
      </c>
      <c r="B5451">
        <v>1.78481012658228</v>
      </c>
      <c r="C5451">
        <v>2.05031446540881</v>
      </c>
      <c r="D5451" t="b">
        <v>0</v>
      </c>
    </row>
    <row r="5452" spans="1:4">
      <c r="A5452" s="1" t="s">
        <v>5</v>
      </c>
      <c r="B5452">
        <v>0.169469559975889</v>
      </c>
      <c r="C5452">
        <v>0.120215633423181</v>
      </c>
      <c r="D5452" t="b">
        <v>1</v>
      </c>
    </row>
    <row r="5453" spans="1:4">
      <c r="A5453" s="1" t="s">
        <v>6</v>
      </c>
      <c r="B5453">
        <v>0.253164556962025</v>
      </c>
      <c r="C5453">
        <v>0.163522012578616</v>
      </c>
      <c r="D5453" t="b">
        <v>1</v>
      </c>
    </row>
    <row r="5454" spans="1:4">
      <c r="A5454" s="1" t="s">
        <v>7</v>
      </c>
      <c r="B5454">
        <v>1</v>
      </c>
      <c r="C5454">
        <v>90</v>
      </c>
      <c r="D5454" t="b">
        <v>0</v>
      </c>
    </row>
    <row r="5455" spans="1:4">
      <c r="A5455" s="1" t="s">
        <v>916</v>
      </c>
    </row>
    <row r="5456" spans="1:4">
      <c r="A5456" s="1" t="s">
        <v>3</v>
      </c>
      <c r="B5456">
        <v>162</v>
      </c>
      <c r="C5456">
        <v>163</v>
      </c>
      <c r="D5456" t="b">
        <v>0</v>
      </c>
    </row>
    <row r="5457" spans="1:4">
      <c r="A5457" s="1" t="s">
        <v>4</v>
      </c>
      <c r="B5457">
        <v>2.06369426751592</v>
      </c>
      <c r="C5457">
        <v>2.05031446540881</v>
      </c>
      <c r="D5457" t="b">
        <v>1</v>
      </c>
    </row>
    <row r="5458" spans="1:4">
      <c r="A5458" s="1" t="s">
        <v>5</v>
      </c>
      <c r="B5458">
        <v>0.134672546137514</v>
      </c>
      <c r="C5458">
        <v>0.120215633423181</v>
      </c>
      <c r="D5458" t="b">
        <v>1</v>
      </c>
    </row>
    <row r="5459" spans="1:4">
      <c r="A5459" s="1" t="s">
        <v>6</v>
      </c>
      <c r="B5459">
        <v>0.261146496815287</v>
      </c>
      <c r="C5459">
        <v>0.163522012578616</v>
      </c>
      <c r="D5459" t="b">
        <v>1</v>
      </c>
    </row>
    <row r="5460" spans="1:4">
      <c r="A5460" s="1" t="s">
        <v>7</v>
      </c>
      <c r="B5460">
        <v>1</v>
      </c>
      <c r="C5460">
        <v>90</v>
      </c>
      <c r="D5460" t="b">
        <v>0</v>
      </c>
    </row>
    <row r="5461" spans="1:4">
      <c r="A5461" s="1" t="s">
        <v>917</v>
      </c>
    </row>
    <row r="5462" spans="1:4">
      <c r="A5462" s="1" t="s">
        <v>3</v>
      </c>
      <c r="B5462">
        <v>159</v>
      </c>
      <c r="C5462">
        <v>163</v>
      </c>
      <c r="D5462" t="b">
        <v>0</v>
      </c>
    </row>
    <row r="5463" spans="1:4">
      <c r="A5463" s="1" t="s">
        <v>4</v>
      </c>
      <c r="B5463">
        <v>2.0126582278481</v>
      </c>
      <c r="C5463">
        <v>2.05031446540881</v>
      </c>
      <c r="D5463" t="b">
        <v>0</v>
      </c>
    </row>
    <row r="5464" spans="1:4">
      <c r="A5464" s="1" t="s">
        <v>5</v>
      </c>
      <c r="B5464">
        <v>0.222754671488849</v>
      </c>
      <c r="C5464">
        <v>0.120215633423181</v>
      </c>
      <c r="D5464" t="b">
        <v>1</v>
      </c>
    </row>
    <row r="5465" spans="1:4">
      <c r="A5465" s="1" t="s">
        <v>6</v>
      </c>
      <c r="B5465">
        <v>0.436708860759494</v>
      </c>
      <c r="C5465">
        <v>0.163522012578616</v>
      </c>
      <c r="D5465" t="b">
        <v>1</v>
      </c>
    </row>
    <row r="5466" spans="1:4">
      <c r="A5466" s="1" t="s">
        <v>7</v>
      </c>
      <c r="B5466">
        <v>1</v>
      </c>
      <c r="C5466">
        <v>90</v>
      </c>
      <c r="D5466" t="b">
        <v>0</v>
      </c>
    </row>
    <row r="5467" spans="1:4">
      <c r="A5467" s="1" t="s">
        <v>918</v>
      </c>
    </row>
    <row r="5468" spans="1:4">
      <c r="A5468" s="1" t="s">
        <v>3</v>
      </c>
      <c r="B5468">
        <v>133</v>
      </c>
      <c r="C5468">
        <v>163</v>
      </c>
      <c r="D5468" t="b">
        <v>0</v>
      </c>
    </row>
    <row r="5469" spans="1:4">
      <c r="A5469" s="1" t="s">
        <v>4</v>
      </c>
      <c r="B5469">
        <v>1.69426751592357</v>
      </c>
      <c r="C5469">
        <v>2.05031446540881</v>
      </c>
      <c r="D5469" t="b">
        <v>0</v>
      </c>
    </row>
    <row r="5470" spans="1:4">
      <c r="A5470" s="1" t="s">
        <v>5</v>
      </c>
      <c r="B5470">
        <v>0.162738853503185</v>
      </c>
      <c r="C5470">
        <v>0.120215633423181</v>
      </c>
      <c r="D5470" t="b">
        <v>1</v>
      </c>
    </row>
    <row r="5471" spans="1:4">
      <c r="A5471" s="1" t="s">
        <v>6</v>
      </c>
      <c r="B5471">
        <v>0.191082802547771</v>
      </c>
      <c r="C5471">
        <v>0.163522012578616</v>
      </c>
      <c r="D5471" t="b">
        <v>1</v>
      </c>
    </row>
    <row r="5472" spans="1:4">
      <c r="A5472" s="1" t="s">
        <v>7</v>
      </c>
      <c r="B5472">
        <v>8</v>
      </c>
      <c r="C5472">
        <v>90</v>
      </c>
      <c r="D5472" t="b">
        <v>0</v>
      </c>
    </row>
    <row r="5473" spans="1:4">
      <c r="A5473" s="1" t="s">
        <v>919</v>
      </c>
    </row>
    <row r="5474" spans="1:4">
      <c r="A5474" s="1" t="s">
        <v>3</v>
      </c>
      <c r="B5474">
        <v>154</v>
      </c>
      <c r="C5474">
        <v>163</v>
      </c>
      <c r="D5474" t="b">
        <v>0</v>
      </c>
    </row>
    <row r="5475" spans="1:4">
      <c r="A5475" s="1" t="s">
        <v>4</v>
      </c>
      <c r="B5475">
        <v>1.94936708860759</v>
      </c>
      <c r="C5475">
        <v>2.05031446540881</v>
      </c>
      <c r="D5475" t="b">
        <v>0</v>
      </c>
    </row>
    <row r="5476" spans="1:4">
      <c r="A5476" s="1" t="s">
        <v>5</v>
      </c>
      <c r="B5476">
        <v>0.188316254771951</v>
      </c>
      <c r="C5476">
        <v>0.120215633423181</v>
      </c>
      <c r="D5476" t="b">
        <v>1</v>
      </c>
    </row>
    <row r="5477" spans="1:4">
      <c r="A5477" s="1" t="s">
        <v>6</v>
      </c>
      <c r="B5477">
        <v>0.284810126582278</v>
      </c>
      <c r="C5477">
        <v>0.163522012578616</v>
      </c>
      <c r="D5477" t="b">
        <v>1</v>
      </c>
    </row>
    <row r="5478" spans="1:4">
      <c r="A5478" s="1" t="s">
        <v>7</v>
      </c>
      <c r="B5478">
        <v>84</v>
      </c>
      <c r="C5478">
        <v>90</v>
      </c>
      <c r="D5478" t="b">
        <v>0</v>
      </c>
    </row>
    <row r="5479" spans="1:4">
      <c r="A5479" s="1" t="s">
        <v>920</v>
      </c>
    </row>
    <row r="5480" spans="1:4">
      <c r="A5480" s="1" t="s">
        <v>3</v>
      </c>
      <c r="B5480">
        <v>141</v>
      </c>
      <c r="C5480">
        <v>163</v>
      </c>
      <c r="D5480" t="b">
        <v>0</v>
      </c>
    </row>
    <row r="5481" spans="1:4">
      <c r="A5481" s="1" t="s">
        <v>4</v>
      </c>
      <c r="B5481">
        <v>1.81935483870968</v>
      </c>
      <c r="C5481">
        <v>2.05031446540881</v>
      </c>
      <c r="D5481" t="b">
        <v>0</v>
      </c>
    </row>
    <row r="5482" spans="1:4">
      <c r="A5482" s="1" t="s">
        <v>5</v>
      </c>
      <c r="B5482">
        <v>0.186507936507936</v>
      </c>
      <c r="C5482">
        <v>0.120215633423181</v>
      </c>
      <c r="D5482" t="b">
        <v>1</v>
      </c>
    </row>
    <row r="5483" spans="1:4">
      <c r="A5483" s="1" t="s">
        <v>6</v>
      </c>
      <c r="B5483">
        <v>0.251612903225806</v>
      </c>
      <c r="C5483">
        <v>0.163522012578616</v>
      </c>
      <c r="D5483" t="b">
        <v>1</v>
      </c>
    </row>
    <row r="5484" spans="1:4">
      <c r="A5484" s="1" t="s">
        <v>7</v>
      </c>
      <c r="B5484">
        <v>1</v>
      </c>
      <c r="C5484">
        <v>90</v>
      </c>
      <c r="D5484" t="b">
        <v>0</v>
      </c>
    </row>
    <row r="5485" spans="1:4">
      <c r="A5485" s="1" t="s">
        <v>921</v>
      </c>
    </row>
    <row r="5486" spans="1:4">
      <c r="A5486" s="1" t="s">
        <v>3</v>
      </c>
      <c r="B5486">
        <v>145</v>
      </c>
      <c r="C5486">
        <v>163</v>
      </c>
      <c r="D5486" t="b">
        <v>0</v>
      </c>
    </row>
    <row r="5487" spans="1:4">
      <c r="A5487" s="1" t="s">
        <v>4</v>
      </c>
      <c r="B5487">
        <v>1.84713375796178</v>
      </c>
      <c r="C5487">
        <v>2.05031446540881</v>
      </c>
      <c r="D5487" t="b">
        <v>0</v>
      </c>
    </row>
    <row r="5488" spans="1:4">
      <c r="A5488" s="1" t="s">
        <v>5</v>
      </c>
      <c r="B5488">
        <v>0.140461025174401</v>
      </c>
      <c r="C5488">
        <v>0.120215633423181</v>
      </c>
      <c r="D5488" t="b">
        <v>1</v>
      </c>
    </row>
    <row r="5489" spans="1:4">
      <c r="A5489" s="1" t="s">
        <v>6</v>
      </c>
      <c r="B5489">
        <v>0.184713375796178</v>
      </c>
      <c r="C5489">
        <v>0.163522012578616</v>
      </c>
      <c r="D5489" t="b">
        <v>1</v>
      </c>
    </row>
    <row r="5490" spans="1:4">
      <c r="A5490" s="1" t="s">
        <v>7</v>
      </c>
      <c r="B5490">
        <v>4</v>
      </c>
      <c r="C5490">
        <v>90</v>
      </c>
      <c r="D5490" t="b">
        <v>0</v>
      </c>
    </row>
    <row r="5491" spans="1:4">
      <c r="A5491" s="1" t="s">
        <v>922</v>
      </c>
    </row>
    <row r="5492" spans="1:4">
      <c r="A5492" s="1" t="s">
        <v>3</v>
      </c>
      <c r="B5492">
        <v>141</v>
      </c>
      <c r="C5492">
        <v>163</v>
      </c>
      <c r="D5492" t="b">
        <v>0</v>
      </c>
    </row>
    <row r="5493" spans="1:4">
      <c r="A5493" s="1" t="s">
        <v>4</v>
      </c>
      <c r="B5493">
        <v>1.77358490566038</v>
      </c>
      <c r="C5493">
        <v>2.05031446540881</v>
      </c>
      <c r="D5493" t="b">
        <v>0</v>
      </c>
    </row>
    <row r="5494" spans="1:4">
      <c r="A5494" s="1" t="s">
        <v>5</v>
      </c>
      <c r="B5494">
        <v>0.125985824099032</v>
      </c>
      <c r="C5494">
        <v>0.120215633423181</v>
      </c>
      <c r="D5494" t="b">
        <v>1</v>
      </c>
    </row>
    <row r="5495" spans="1:4">
      <c r="A5495" s="1" t="s">
        <v>6</v>
      </c>
      <c r="B5495">
        <v>0.176100628930818</v>
      </c>
      <c r="C5495">
        <v>0.163522012578616</v>
      </c>
      <c r="D5495" t="b">
        <v>1</v>
      </c>
    </row>
    <row r="5496" spans="1:4">
      <c r="A5496" s="1" t="s">
        <v>7</v>
      </c>
      <c r="B5496">
        <v>1</v>
      </c>
      <c r="C5496">
        <v>90</v>
      </c>
      <c r="D5496" t="b">
        <v>0</v>
      </c>
    </row>
    <row r="5497" spans="1:4">
      <c r="A5497" s="1" t="s">
        <v>923</v>
      </c>
    </row>
    <row r="5498" spans="1:4">
      <c r="A5498" s="1" t="s">
        <v>3</v>
      </c>
      <c r="B5498">
        <v>154</v>
      </c>
      <c r="C5498">
        <v>163</v>
      </c>
      <c r="D5498" t="b">
        <v>0</v>
      </c>
    </row>
    <row r="5499" spans="1:4">
      <c r="A5499" s="1" t="s">
        <v>4</v>
      </c>
      <c r="B5499">
        <v>1.93710691823899</v>
      </c>
      <c r="C5499">
        <v>2.05031446540881</v>
      </c>
      <c r="D5499" t="b">
        <v>0</v>
      </c>
    </row>
    <row r="5500" spans="1:4">
      <c r="A5500" s="1" t="s">
        <v>5</v>
      </c>
      <c r="B5500">
        <v>0.189517819706499</v>
      </c>
      <c r="C5500">
        <v>0.120215633423181</v>
      </c>
      <c r="D5500" t="b">
        <v>1</v>
      </c>
    </row>
    <row r="5501" spans="1:4">
      <c r="A5501" s="1" t="s">
        <v>6</v>
      </c>
      <c r="B5501">
        <v>0.226415094339623</v>
      </c>
      <c r="C5501">
        <v>0.163522012578616</v>
      </c>
      <c r="D5501" t="b">
        <v>1</v>
      </c>
    </row>
    <row r="5502" spans="1:4">
      <c r="A5502" s="1" t="s">
        <v>7</v>
      </c>
      <c r="B5502">
        <v>1</v>
      </c>
      <c r="C5502">
        <v>90</v>
      </c>
      <c r="D5502" t="b">
        <v>0</v>
      </c>
    </row>
    <row r="5503" spans="1:4">
      <c r="A5503" s="1" t="s">
        <v>924</v>
      </c>
    </row>
    <row r="5504" spans="1:4">
      <c r="A5504" s="1" t="s">
        <v>3</v>
      </c>
      <c r="B5504">
        <v>154</v>
      </c>
      <c r="C5504">
        <v>163</v>
      </c>
      <c r="D5504" t="b">
        <v>0</v>
      </c>
    </row>
    <row r="5505" spans="1:4">
      <c r="A5505" s="1" t="s">
        <v>4</v>
      </c>
      <c r="B5505">
        <v>1.98709677419355</v>
      </c>
      <c r="C5505">
        <v>2.05031446540881</v>
      </c>
      <c r="D5505" t="b">
        <v>0</v>
      </c>
    </row>
    <row r="5506" spans="1:4">
      <c r="A5506" s="1" t="s">
        <v>5</v>
      </c>
      <c r="B5506">
        <v>0.170496671786994</v>
      </c>
      <c r="C5506">
        <v>0.120215633423181</v>
      </c>
      <c r="D5506" t="b">
        <v>1</v>
      </c>
    </row>
    <row r="5507" spans="1:4">
      <c r="A5507" s="1" t="s">
        <v>6</v>
      </c>
      <c r="B5507">
        <v>0.225806451612903</v>
      </c>
      <c r="C5507">
        <v>0.163522012578616</v>
      </c>
      <c r="D5507" t="b">
        <v>1</v>
      </c>
    </row>
    <row r="5508" spans="1:4">
      <c r="A5508" s="1" t="s">
        <v>7</v>
      </c>
      <c r="B5508">
        <v>4</v>
      </c>
      <c r="C5508">
        <v>90</v>
      </c>
      <c r="D5508" t="b">
        <v>0</v>
      </c>
    </row>
    <row r="5509" spans="1:4">
      <c r="A5509" s="1" t="s">
        <v>925</v>
      </c>
    </row>
    <row r="5510" spans="1:4">
      <c r="A5510" s="1" t="s">
        <v>3</v>
      </c>
      <c r="B5510">
        <v>145</v>
      </c>
      <c r="C5510">
        <v>163</v>
      </c>
      <c r="D5510" t="b">
        <v>0</v>
      </c>
    </row>
    <row r="5511" spans="1:4">
      <c r="A5511" s="1" t="s">
        <v>4</v>
      </c>
      <c r="B5511">
        <v>1.84713375796178</v>
      </c>
      <c r="C5511">
        <v>2.05031446540881</v>
      </c>
      <c r="D5511" t="b">
        <v>0</v>
      </c>
    </row>
    <row r="5512" spans="1:4">
      <c r="A5512" s="1" t="s">
        <v>5</v>
      </c>
      <c r="B5512">
        <v>0.179241459177765</v>
      </c>
      <c r="C5512">
        <v>0.120215633423181</v>
      </c>
      <c r="D5512" t="b">
        <v>1</v>
      </c>
    </row>
    <row r="5513" spans="1:4">
      <c r="A5513" s="1" t="s">
        <v>6</v>
      </c>
      <c r="B5513">
        <v>0.178343949044586</v>
      </c>
      <c r="C5513">
        <v>0.163522012578616</v>
      </c>
      <c r="D5513" t="b">
        <v>1</v>
      </c>
    </row>
    <row r="5514" spans="1:4">
      <c r="A5514" s="1" t="s">
        <v>7</v>
      </c>
      <c r="B5514">
        <v>1</v>
      </c>
      <c r="C5514">
        <v>90</v>
      </c>
      <c r="D5514" t="b">
        <v>0</v>
      </c>
    </row>
    <row r="5515" spans="1:4">
      <c r="A5515" s="1" t="s">
        <v>926</v>
      </c>
    </row>
    <row r="5516" spans="1:4">
      <c r="A5516" s="1" t="s">
        <v>3</v>
      </c>
      <c r="B5516">
        <v>161</v>
      </c>
      <c r="C5516">
        <v>163</v>
      </c>
      <c r="D5516" t="b">
        <v>0</v>
      </c>
    </row>
    <row r="5517" spans="1:4">
      <c r="A5517" s="1" t="s">
        <v>4</v>
      </c>
      <c r="B5517">
        <v>2.0379746835443</v>
      </c>
      <c r="C5517">
        <v>2.05031446540881</v>
      </c>
      <c r="D5517" t="b">
        <v>0</v>
      </c>
    </row>
    <row r="5518" spans="1:4">
      <c r="A5518" s="1" t="s">
        <v>5</v>
      </c>
      <c r="B5518">
        <v>0.193771348201728</v>
      </c>
      <c r="C5518">
        <v>0.120215633423181</v>
      </c>
      <c r="D5518" t="b">
        <v>1</v>
      </c>
    </row>
    <row r="5519" spans="1:4">
      <c r="A5519" s="1" t="s">
        <v>6</v>
      </c>
      <c r="B5519">
        <v>0.30379746835443</v>
      </c>
      <c r="C5519">
        <v>0.163522012578616</v>
      </c>
      <c r="D5519" t="b">
        <v>1</v>
      </c>
    </row>
    <row r="5520" spans="1:4">
      <c r="A5520" s="1" t="s">
        <v>7</v>
      </c>
      <c r="B5520">
        <v>87</v>
      </c>
      <c r="C5520">
        <v>90</v>
      </c>
      <c r="D5520" t="b">
        <v>0</v>
      </c>
    </row>
    <row r="5521" spans="1:4">
      <c r="A5521" s="1" t="s">
        <v>927</v>
      </c>
    </row>
    <row r="5522" spans="1:4">
      <c r="A5522" s="1" t="s">
        <v>3</v>
      </c>
      <c r="B5522">
        <v>144</v>
      </c>
      <c r="C5522">
        <v>163</v>
      </c>
      <c r="D5522" t="b">
        <v>0</v>
      </c>
    </row>
    <row r="5523" spans="1:4">
      <c r="A5523" s="1" t="s">
        <v>4</v>
      </c>
      <c r="B5523">
        <v>1.82278481012658</v>
      </c>
      <c r="C5523">
        <v>2.05031446540881</v>
      </c>
      <c r="D5523" t="b">
        <v>0</v>
      </c>
    </row>
    <row r="5524" spans="1:4">
      <c r="A5524" s="1" t="s">
        <v>5</v>
      </c>
      <c r="B5524">
        <v>0.140109503717099</v>
      </c>
      <c r="C5524">
        <v>0.120215633423181</v>
      </c>
      <c r="D5524" t="b">
        <v>1</v>
      </c>
    </row>
    <row r="5525" spans="1:4">
      <c r="A5525" s="1" t="s">
        <v>6</v>
      </c>
      <c r="B5525">
        <v>0.189873417721519</v>
      </c>
      <c r="C5525">
        <v>0.163522012578616</v>
      </c>
      <c r="D5525" t="b">
        <v>1</v>
      </c>
    </row>
    <row r="5526" spans="1:4">
      <c r="A5526" s="1" t="s">
        <v>7</v>
      </c>
      <c r="B5526">
        <v>5</v>
      </c>
      <c r="C5526">
        <v>90</v>
      </c>
      <c r="D5526" t="b">
        <v>0</v>
      </c>
    </row>
    <row r="5527" spans="1:4">
      <c r="A5527" s="1" t="s">
        <v>928</v>
      </c>
    </row>
    <row r="5528" spans="1:4">
      <c r="A5528" s="1" t="s">
        <v>3</v>
      </c>
      <c r="B5528">
        <v>136</v>
      </c>
      <c r="C5528">
        <v>163</v>
      </c>
      <c r="D5528" t="b">
        <v>0</v>
      </c>
    </row>
    <row r="5529" spans="1:4">
      <c r="A5529" s="1" t="s">
        <v>4</v>
      </c>
      <c r="B5529">
        <v>1.73248407643312</v>
      </c>
      <c r="C5529">
        <v>2.05031446540881</v>
      </c>
      <c r="D5529" t="b">
        <v>0</v>
      </c>
    </row>
    <row r="5530" spans="1:4">
      <c r="A5530" s="1" t="s">
        <v>5</v>
      </c>
      <c r="B5530">
        <v>0.163967242948135</v>
      </c>
      <c r="C5530">
        <v>0.120215633423181</v>
      </c>
      <c r="D5530" t="b">
        <v>1</v>
      </c>
    </row>
    <row r="5531" spans="1:4">
      <c r="A5531" s="1" t="s">
        <v>6</v>
      </c>
      <c r="B5531">
        <v>0.191082802547771</v>
      </c>
      <c r="C5531">
        <v>0.163522012578616</v>
      </c>
      <c r="D5531" t="b">
        <v>1</v>
      </c>
    </row>
    <row r="5532" spans="1:4">
      <c r="A5532" s="1" t="s">
        <v>7</v>
      </c>
      <c r="B5532">
        <v>1</v>
      </c>
      <c r="C5532">
        <v>90</v>
      </c>
      <c r="D5532" t="b">
        <v>0</v>
      </c>
    </row>
    <row r="5533" spans="1:4">
      <c r="A5533" s="1" t="s">
        <v>929</v>
      </c>
    </row>
    <row r="5534" spans="1:4">
      <c r="A5534" s="1" t="s">
        <v>3</v>
      </c>
      <c r="B5534">
        <v>158</v>
      </c>
      <c r="C5534">
        <v>163</v>
      </c>
      <c r="D5534" t="b">
        <v>0</v>
      </c>
    </row>
    <row r="5535" spans="1:4">
      <c r="A5535" s="1" t="s">
        <v>4</v>
      </c>
      <c r="B5535">
        <v>2.01273885350318</v>
      </c>
      <c r="C5535">
        <v>2.05031446540881</v>
      </c>
      <c r="D5535" t="b">
        <v>0</v>
      </c>
    </row>
    <row r="5536" spans="1:4">
      <c r="A5536" s="1" t="s">
        <v>5</v>
      </c>
      <c r="B5536">
        <v>0.168339516110217</v>
      </c>
      <c r="C5536">
        <v>0.120215633423181</v>
      </c>
      <c r="D5536" t="b">
        <v>1</v>
      </c>
    </row>
    <row r="5537" spans="1:4">
      <c r="A5537" s="1" t="s">
        <v>6</v>
      </c>
      <c r="B5537">
        <v>0.261146496815287</v>
      </c>
      <c r="C5537">
        <v>0.163522012578616</v>
      </c>
      <c r="D5537" t="b">
        <v>1</v>
      </c>
    </row>
    <row r="5538" spans="1:4">
      <c r="A5538" s="1" t="s">
        <v>7</v>
      </c>
      <c r="B5538">
        <v>10</v>
      </c>
      <c r="C5538">
        <v>90</v>
      </c>
      <c r="D5538" t="b">
        <v>0</v>
      </c>
    </row>
    <row r="5539" spans="1:4">
      <c r="A5539" s="1" t="s">
        <v>930</v>
      </c>
    </row>
    <row r="5540" spans="1:4">
      <c r="A5540" s="1" t="s">
        <v>3</v>
      </c>
      <c r="B5540">
        <v>149</v>
      </c>
      <c r="C5540">
        <v>163</v>
      </c>
      <c r="D5540" t="b">
        <v>0</v>
      </c>
    </row>
    <row r="5541" spans="1:4">
      <c r="A5541" s="1" t="s">
        <v>4</v>
      </c>
      <c r="B5541">
        <v>1.91025641025641</v>
      </c>
      <c r="C5541">
        <v>2.05031446540881</v>
      </c>
      <c r="D5541" t="b">
        <v>0</v>
      </c>
    </row>
    <row r="5542" spans="1:4">
      <c r="A5542" s="1" t="s">
        <v>5</v>
      </c>
      <c r="B5542">
        <v>0.192612942612943</v>
      </c>
      <c r="C5542">
        <v>0.120215633423181</v>
      </c>
      <c r="D5542" t="b">
        <v>1</v>
      </c>
    </row>
    <row r="5543" spans="1:4">
      <c r="A5543" s="1" t="s">
        <v>6</v>
      </c>
      <c r="B5543">
        <v>0.25</v>
      </c>
      <c r="C5543">
        <v>0.163522012578616</v>
      </c>
      <c r="D5543" t="b">
        <v>1</v>
      </c>
    </row>
    <row r="5544" spans="1:4">
      <c r="A5544" s="1" t="s">
        <v>7</v>
      </c>
      <c r="B5544">
        <v>18</v>
      </c>
      <c r="C5544">
        <v>90</v>
      </c>
      <c r="D5544" t="b">
        <v>0</v>
      </c>
    </row>
    <row r="5545" spans="1:4">
      <c r="A5545" s="1" t="s">
        <v>931</v>
      </c>
    </row>
    <row r="5546" spans="1:4">
      <c r="A5546" s="1" t="s">
        <v>3</v>
      </c>
      <c r="B5546">
        <v>162</v>
      </c>
      <c r="C5546">
        <v>163</v>
      </c>
      <c r="D5546" t="b">
        <v>0</v>
      </c>
    </row>
    <row r="5547" spans="1:4">
      <c r="A5547" s="1" t="s">
        <v>4</v>
      </c>
      <c r="B5547">
        <v>2.07692307692308</v>
      </c>
      <c r="C5547">
        <v>2.05031446540881</v>
      </c>
      <c r="D5547" t="b">
        <v>1</v>
      </c>
    </row>
    <row r="5548" spans="1:4">
      <c r="A5548" s="1" t="s">
        <v>5</v>
      </c>
      <c r="B5548">
        <v>0.180204055204055</v>
      </c>
      <c r="C5548">
        <v>0.120215633423181</v>
      </c>
      <c r="D5548" t="b">
        <v>1</v>
      </c>
    </row>
    <row r="5549" spans="1:4">
      <c r="A5549" s="1" t="s">
        <v>6</v>
      </c>
      <c r="B5549">
        <v>0.294871794871795</v>
      </c>
      <c r="C5549">
        <v>0.163522012578616</v>
      </c>
      <c r="D5549" t="b">
        <v>1</v>
      </c>
    </row>
    <row r="5550" spans="1:4">
      <c r="A5550" s="1" t="s">
        <v>7</v>
      </c>
      <c r="B5550">
        <v>91</v>
      </c>
      <c r="C5550">
        <v>90</v>
      </c>
      <c r="D5550" t="b">
        <v>1</v>
      </c>
    </row>
    <row r="5551" spans="1:4">
      <c r="A5551" s="1" t="s">
        <v>932</v>
      </c>
    </row>
    <row r="5552" spans="1:4">
      <c r="A5552" s="1" t="s">
        <v>3</v>
      </c>
      <c r="B5552">
        <v>164</v>
      </c>
      <c r="C5552">
        <v>163</v>
      </c>
      <c r="D5552" t="b">
        <v>1</v>
      </c>
    </row>
    <row r="5553" spans="1:4">
      <c r="A5553" s="1" t="s">
        <v>4</v>
      </c>
      <c r="B5553">
        <v>2.08917197452229</v>
      </c>
      <c r="C5553">
        <v>2.05031446540881</v>
      </c>
      <c r="D5553" t="b">
        <v>1</v>
      </c>
    </row>
    <row r="5554" spans="1:4">
      <c r="A5554" s="1" t="s">
        <v>5</v>
      </c>
      <c r="B5554">
        <v>0.168154704460437</v>
      </c>
      <c r="C5554">
        <v>0.120215633423181</v>
      </c>
      <c r="D5554" t="b">
        <v>1</v>
      </c>
    </row>
    <row r="5555" spans="1:4">
      <c r="A5555" s="1" t="s">
        <v>6</v>
      </c>
      <c r="B5555">
        <v>0.305732484076433</v>
      </c>
      <c r="C5555">
        <v>0.163522012578616</v>
      </c>
      <c r="D5555" t="b">
        <v>1</v>
      </c>
    </row>
    <row r="5556" spans="1:4">
      <c r="A5556" s="1" t="s">
        <v>7</v>
      </c>
      <c r="B5556">
        <v>88</v>
      </c>
      <c r="C5556">
        <v>90</v>
      </c>
      <c r="D5556" t="b">
        <v>0</v>
      </c>
    </row>
    <row r="5557" spans="1:4">
      <c r="A5557" s="1" t="s">
        <v>933</v>
      </c>
    </row>
    <row r="5558" spans="1:4">
      <c r="A5558" s="1" t="s">
        <v>3</v>
      </c>
      <c r="B5558">
        <v>151</v>
      </c>
      <c r="C5558">
        <v>163</v>
      </c>
      <c r="D5558" t="b">
        <v>0</v>
      </c>
    </row>
    <row r="5559" spans="1:4">
      <c r="A5559" s="1" t="s">
        <v>4</v>
      </c>
      <c r="B5559">
        <v>1.92356687898089</v>
      </c>
      <c r="C5559">
        <v>2.05031446540881</v>
      </c>
      <c r="D5559" t="b">
        <v>0</v>
      </c>
    </row>
    <row r="5560" spans="1:4">
      <c r="A5560" s="1" t="s">
        <v>5</v>
      </c>
      <c r="B5560">
        <v>0.15276008492569</v>
      </c>
      <c r="C5560">
        <v>0.120215633423181</v>
      </c>
      <c r="D5560" t="b">
        <v>1</v>
      </c>
    </row>
    <row r="5561" spans="1:4">
      <c r="A5561" s="1" t="s">
        <v>6</v>
      </c>
      <c r="B5561">
        <v>0.248407643312102</v>
      </c>
      <c r="C5561">
        <v>0.163522012578616</v>
      </c>
      <c r="D5561" t="b">
        <v>1</v>
      </c>
    </row>
    <row r="5562" spans="1:4">
      <c r="A5562" s="1" t="s">
        <v>7</v>
      </c>
      <c r="B5562">
        <v>1</v>
      </c>
      <c r="C5562">
        <v>90</v>
      </c>
      <c r="D5562" t="b">
        <v>0</v>
      </c>
    </row>
    <row r="5563" spans="1:4">
      <c r="A5563" s="1" t="s">
        <v>934</v>
      </c>
    </row>
    <row r="5564" spans="1:4">
      <c r="A5564" s="1" t="s">
        <v>3</v>
      </c>
      <c r="B5564">
        <v>144</v>
      </c>
      <c r="C5564">
        <v>163</v>
      </c>
      <c r="D5564" t="b">
        <v>0</v>
      </c>
    </row>
    <row r="5565" spans="1:4">
      <c r="A5565" s="1" t="s">
        <v>4</v>
      </c>
      <c r="B5565">
        <v>1.8343949044586</v>
      </c>
      <c r="C5565">
        <v>2.05031446540881</v>
      </c>
      <c r="D5565" t="b">
        <v>0</v>
      </c>
    </row>
    <row r="5566" spans="1:4">
      <c r="A5566" s="1" t="s">
        <v>5</v>
      </c>
      <c r="B5566">
        <v>0.122121120210292</v>
      </c>
      <c r="C5566">
        <v>0.120215633423181</v>
      </c>
      <c r="D5566" t="b">
        <v>1</v>
      </c>
    </row>
    <row r="5567" spans="1:4">
      <c r="A5567" s="1" t="s">
        <v>6</v>
      </c>
      <c r="B5567">
        <v>0.229299363057325</v>
      </c>
      <c r="C5567">
        <v>0.163522012578616</v>
      </c>
      <c r="D5567" t="b">
        <v>1</v>
      </c>
    </row>
    <row r="5568" spans="1:4">
      <c r="A5568" s="1" t="s">
        <v>7</v>
      </c>
      <c r="B5568">
        <v>1</v>
      </c>
      <c r="C5568">
        <v>90</v>
      </c>
      <c r="D5568" t="b">
        <v>0</v>
      </c>
    </row>
    <row r="5569" spans="1:4">
      <c r="A5569" s="1" t="s">
        <v>935</v>
      </c>
    </row>
    <row r="5570" spans="1:4">
      <c r="A5570" s="1" t="s">
        <v>3</v>
      </c>
      <c r="B5570">
        <v>154</v>
      </c>
      <c r="C5570">
        <v>163</v>
      </c>
      <c r="D5570" t="b">
        <v>0</v>
      </c>
    </row>
    <row r="5571" spans="1:4">
      <c r="A5571" s="1" t="s">
        <v>4</v>
      </c>
      <c r="B5571">
        <v>1.93710691823899</v>
      </c>
      <c r="C5571">
        <v>2.05031446540881</v>
      </c>
      <c r="D5571" t="b">
        <v>0</v>
      </c>
    </row>
    <row r="5572" spans="1:4">
      <c r="A5572" s="1" t="s">
        <v>5</v>
      </c>
      <c r="B5572">
        <v>0.134426474992513</v>
      </c>
      <c r="C5572">
        <v>0.120215633423181</v>
      </c>
      <c r="D5572" t="b">
        <v>1</v>
      </c>
    </row>
    <row r="5573" spans="1:4">
      <c r="A5573" s="1" t="s">
        <v>6</v>
      </c>
      <c r="B5573">
        <v>0.245283018867925</v>
      </c>
      <c r="C5573">
        <v>0.163522012578616</v>
      </c>
      <c r="D5573" t="b">
        <v>1</v>
      </c>
    </row>
    <row r="5574" spans="1:4">
      <c r="A5574" s="1" t="s">
        <v>7</v>
      </c>
      <c r="B5574">
        <v>95</v>
      </c>
      <c r="C5574">
        <v>90</v>
      </c>
      <c r="D5574" t="b">
        <v>1</v>
      </c>
    </row>
    <row r="5575" spans="1:4">
      <c r="A5575" s="1" t="s">
        <v>936</v>
      </c>
    </row>
    <row r="5576" spans="1:4">
      <c r="A5576" s="1" t="s">
        <v>3</v>
      </c>
      <c r="B5576">
        <v>159</v>
      </c>
      <c r="C5576">
        <v>163</v>
      </c>
      <c r="D5576" t="b">
        <v>0</v>
      </c>
    </row>
    <row r="5577" spans="1:4">
      <c r="A5577" s="1" t="s">
        <v>4</v>
      </c>
      <c r="B5577">
        <v>2</v>
      </c>
      <c r="C5577">
        <v>2.05031446540881</v>
      </c>
      <c r="D5577" t="b">
        <v>0</v>
      </c>
    </row>
    <row r="5578" spans="1:4">
      <c r="A5578" s="1" t="s">
        <v>5</v>
      </c>
      <c r="B5578">
        <v>0.167784765897973</v>
      </c>
      <c r="C5578">
        <v>0.120215633423181</v>
      </c>
      <c r="D5578" t="b">
        <v>1</v>
      </c>
    </row>
    <row r="5579" spans="1:4">
      <c r="A5579" s="1" t="s">
        <v>6</v>
      </c>
      <c r="B5579">
        <v>0.270440251572327</v>
      </c>
      <c r="C5579">
        <v>0.163522012578616</v>
      </c>
      <c r="D5579" t="b">
        <v>1</v>
      </c>
    </row>
    <row r="5580" spans="1:4">
      <c r="A5580" s="1" t="s">
        <v>7</v>
      </c>
      <c r="B5580">
        <v>1</v>
      </c>
      <c r="C5580">
        <v>90</v>
      </c>
      <c r="D5580" t="b">
        <v>0</v>
      </c>
    </row>
    <row r="5581" spans="1:4">
      <c r="A5581" s="1" t="s">
        <v>937</v>
      </c>
    </row>
    <row r="5582" spans="1:4">
      <c r="A5582" s="1" t="s">
        <v>3</v>
      </c>
      <c r="B5582">
        <v>142</v>
      </c>
      <c r="C5582">
        <v>163</v>
      </c>
      <c r="D5582" t="b">
        <v>0</v>
      </c>
    </row>
    <row r="5583" spans="1:4">
      <c r="A5583" s="1" t="s">
        <v>4</v>
      </c>
      <c r="B5583">
        <v>1.80891719745223</v>
      </c>
      <c r="C5583">
        <v>2.05031446540881</v>
      </c>
      <c r="D5583" t="b">
        <v>0</v>
      </c>
    </row>
    <row r="5584" spans="1:4">
      <c r="A5584" s="1" t="s">
        <v>5</v>
      </c>
      <c r="B5584">
        <v>0.203927813163482</v>
      </c>
      <c r="C5584">
        <v>0.120215633423181</v>
      </c>
      <c r="D5584" t="b">
        <v>1</v>
      </c>
    </row>
    <row r="5585" spans="1:4">
      <c r="A5585" s="1" t="s">
        <v>6</v>
      </c>
      <c r="B5585">
        <v>0.21656050955414</v>
      </c>
      <c r="C5585">
        <v>0.163522012578616</v>
      </c>
      <c r="D5585" t="b">
        <v>1</v>
      </c>
    </row>
    <row r="5586" spans="1:4">
      <c r="A5586" s="1" t="s">
        <v>7</v>
      </c>
      <c r="B5586">
        <v>3</v>
      </c>
      <c r="C5586">
        <v>90</v>
      </c>
      <c r="D5586" t="b">
        <v>0</v>
      </c>
    </row>
    <row r="5587" spans="1:4">
      <c r="A5587" s="1" t="s">
        <v>938</v>
      </c>
    </row>
    <row r="5588" spans="1:4">
      <c r="A5588" s="1" t="s">
        <v>3</v>
      </c>
      <c r="B5588">
        <v>155</v>
      </c>
      <c r="C5588">
        <v>163</v>
      </c>
      <c r="D5588" t="b">
        <v>0</v>
      </c>
    </row>
    <row r="5589" spans="1:4">
      <c r="A5589" s="1" t="s">
        <v>4</v>
      </c>
      <c r="B5589">
        <v>1.9620253164557</v>
      </c>
      <c r="C5589">
        <v>2.05031446540881</v>
      </c>
      <c r="D5589" t="b">
        <v>0</v>
      </c>
    </row>
    <row r="5590" spans="1:4">
      <c r="A5590" s="1" t="s">
        <v>5</v>
      </c>
      <c r="B5590">
        <v>0.235021097046413</v>
      </c>
      <c r="C5590">
        <v>0.120215633423181</v>
      </c>
      <c r="D5590" t="b">
        <v>1</v>
      </c>
    </row>
    <row r="5591" spans="1:4">
      <c r="A5591" s="1" t="s">
        <v>6</v>
      </c>
      <c r="B5591">
        <v>0.310126582278481</v>
      </c>
      <c r="C5591">
        <v>0.163522012578616</v>
      </c>
      <c r="D5591" t="b">
        <v>1</v>
      </c>
    </row>
    <row r="5592" spans="1:4">
      <c r="A5592" s="1" t="s">
        <v>7</v>
      </c>
      <c r="B5592">
        <v>1</v>
      </c>
      <c r="C5592">
        <v>90</v>
      </c>
      <c r="D5592" t="b">
        <v>0</v>
      </c>
    </row>
    <row r="5593" spans="1:4">
      <c r="A5593" s="1" t="s">
        <v>939</v>
      </c>
    </row>
    <row r="5594" spans="1:4">
      <c r="A5594" s="1" t="s">
        <v>3</v>
      </c>
      <c r="B5594">
        <v>161</v>
      </c>
      <c r="C5594">
        <v>163</v>
      </c>
      <c r="D5594" t="b">
        <v>0</v>
      </c>
    </row>
    <row r="5595" spans="1:4">
      <c r="A5595" s="1" t="s">
        <v>4</v>
      </c>
      <c r="B5595">
        <v>2.0251572327044</v>
      </c>
      <c r="C5595">
        <v>2.05031446540881</v>
      </c>
      <c r="D5595" t="b">
        <v>0</v>
      </c>
    </row>
    <row r="5596" spans="1:4">
      <c r="A5596" s="1" t="s">
        <v>5</v>
      </c>
      <c r="B5596">
        <v>0.150029949086553</v>
      </c>
      <c r="C5596">
        <v>0.120215633423181</v>
      </c>
      <c r="D5596" t="b">
        <v>1</v>
      </c>
    </row>
    <row r="5597" spans="1:4">
      <c r="A5597" s="1" t="s">
        <v>6</v>
      </c>
      <c r="B5597">
        <v>0.29559748427673</v>
      </c>
      <c r="C5597">
        <v>0.163522012578616</v>
      </c>
      <c r="D5597" t="b">
        <v>1</v>
      </c>
    </row>
    <row r="5598" spans="1:4">
      <c r="A5598" s="1" t="s">
        <v>7</v>
      </c>
      <c r="B5598">
        <v>26</v>
      </c>
      <c r="C5598">
        <v>90</v>
      </c>
      <c r="D5598" t="b">
        <v>0</v>
      </c>
    </row>
    <row r="5599" spans="1:4">
      <c r="A5599" s="1" t="s">
        <v>940</v>
      </c>
    </row>
    <row r="5600" spans="1:4">
      <c r="A5600" s="1" t="s">
        <v>3</v>
      </c>
      <c r="B5600">
        <v>154</v>
      </c>
      <c r="C5600">
        <v>163</v>
      </c>
      <c r="D5600" t="b">
        <v>0</v>
      </c>
    </row>
    <row r="5601" spans="1:4">
      <c r="A5601" s="1" t="s">
        <v>4</v>
      </c>
      <c r="B5601">
        <v>1.96178343949045</v>
      </c>
      <c r="C5601">
        <v>2.05031446540881</v>
      </c>
      <c r="D5601" t="b">
        <v>0</v>
      </c>
    </row>
    <row r="5602" spans="1:4">
      <c r="A5602" s="1" t="s">
        <v>5</v>
      </c>
      <c r="B5602">
        <v>0.161935092508341</v>
      </c>
      <c r="C5602">
        <v>0.120215633423181</v>
      </c>
      <c r="D5602" t="b">
        <v>1</v>
      </c>
    </row>
    <row r="5603" spans="1:4">
      <c r="A5603" s="1" t="s">
        <v>6</v>
      </c>
      <c r="B5603">
        <v>0.261146496815287</v>
      </c>
      <c r="C5603">
        <v>0.163522012578616</v>
      </c>
      <c r="D5603" t="b">
        <v>1</v>
      </c>
    </row>
    <row r="5604" spans="1:4">
      <c r="A5604" s="1" t="s">
        <v>7</v>
      </c>
      <c r="B5604">
        <v>80</v>
      </c>
      <c r="C5604">
        <v>90</v>
      </c>
      <c r="D5604" t="b">
        <v>0</v>
      </c>
    </row>
    <row r="5605" spans="1:4">
      <c r="A5605" s="1" t="s">
        <v>941</v>
      </c>
    </row>
    <row r="5606" spans="1:4">
      <c r="A5606" s="1" t="s">
        <v>3</v>
      </c>
      <c r="B5606">
        <v>146</v>
      </c>
      <c r="C5606">
        <v>163</v>
      </c>
      <c r="D5606" t="b">
        <v>0</v>
      </c>
    </row>
    <row r="5607" spans="1:4">
      <c r="A5607" s="1" t="s">
        <v>4</v>
      </c>
      <c r="B5607">
        <v>1.85987261146497</v>
      </c>
      <c r="C5607">
        <v>2.05031446540881</v>
      </c>
      <c r="D5607" t="b">
        <v>0</v>
      </c>
    </row>
    <row r="5608" spans="1:4">
      <c r="A5608" s="1" t="s">
        <v>5</v>
      </c>
      <c r="B5608">
        <v>0.161065615205743</v>
      </c>
      <c r="C5608">
        <v>0.120215633423181</v>
      </c>
      <c r="D5608" t="b">
        <v>1</v>
      </c>
    </row>
    <row r="5609" spans="1:4">
      <c r="A5609" s="1" t="s">
        <v>6</v>
      </c>
      <c r="B5609">
        <v>0.299363057324841</v>
      </c>
      <c r="C5609">
        <v>0.163522012578616</v>
      </c>
      <c r="D5609" t="b">
        <v>1</v>
      </c>
    </row>
    <row r="5610" spans="1:4">
      <c r="A5610" s="1" t="s">
        <v>7</v>
      </c>
      <c r="B5610">
        <v>1</v>
      </c>
      <c r="C5610">
        <v>90</v>
      </c>
      <c r="D5610" t="b">
        <v>0</v>
      </c>
    </row>
    <row r="5611" spans="1:4">
      <c r="A5611" s="1" t="s">
        <v>942</v>
      </c>
    </row>
    <row r="5612" spans="1:4">
      <c r="A5612" s="1" t="s">
        <v>3</v>
      </c>
      <c r="B5612">
        <v>162</v>
      </c>
      <c r="C5612">
        <v>163</v>
      </c>
      <c r="D5612" t="b">
        <v>0</v>
      </c>
    </row>
    <row r="5613" spans="1:4">
      <c r="A5613" s="1" t="s">
        <v>4</v>
      </c>
      <c r="B5613">
        <v>2.07692307692308</v>
      </c>
      <c r="C5613">
        <v>2.05031446540881</v>
      </c>
      <c r="D5613" t="b">
        <v>1</v>
      </c>
    </row>
    <row r="5614" spans="1:4">
      <c r="A5614" s="1" t="s">
        <v>5</v>
      </c>
      <c r="B5614">
        <v>0.167149517149517</v>
      </c>
      <c r="C5614">
        <v>0.120215633423181</v>
      </c>
      <c r="D5614" t="b">
        <v>1</v>
      </c>
    </row>
    <row r="5615" spans="1:4">
      <c r="A5615" s="1" t="s">
        <v>6</v>
      </c>
      <c r="B5615">
        <v>0.294871794871795</v>
      </c>
      <c r="C5615">
        <v>0.163522012578616</v>
      </c>
      <c r="D5615" t="b">
        <v>1</v>
      </c>
    </row>
    <row r="5616" spans="1:4">
      <c r="A5616" s="1" t="s">
        <v>7</v>
      </c>
      <c r="B5616">
        <v>93</v>
      </c>
      <c r="C5616">
        <v>90</v>
      </c>
      <c r="D5616" t="b">
        <v>1</v>
      </c>
    </row>
    <row r="5617" spans="1:4">
      <c r="A5617" s="1" t="s">
        <v>943</v>
      </c>
    </row>
    <row r="5618" spans="1:4">
      <c r="A5618" s="1" t="s">
        <v>3</v>
      </c>
      <c r="B5618">
        <v>149</v>
      </c>
      <c r="C5618">
        <v>163</v>
      </c>
      <c r="D5618" t="b">
        <v>0</v>
      </c>
    </row>
    <row r="5619" spans="1:4">
      <c r="A5619" s="1" t="s">
        <v>4</v>
      </c>
      <c r="B5619">
        <v>1.89808917197452</v>
      </c>
      <c r="C5619">
        <v>2.05031446540881</v>
      </c>
      <c r="D5619" t="b">
        <v>0</v>
      </c>
    </row>
    <row r="5620" spans="1:4">
      <c r="A5620" s="1" t="s">
        <v>5</v>
      </c>
      <c r="B5620">
        <v>0.173187746436154</v>
      </c>
      <c r="C5620">
        <v>0.120215633423181</v>
      </c>
      <c r="D5620" t="b">
        <v>1</v>
      </c>
    </row>
    <row r="5621" spans="1:4">
      <c r="A5621" s="1" t="s">
        <v>6</v>
      </c>
      <c r="B5621">
        <v>0.222929936305732</v>
      </c>
      <c r="C5621">
        <v>0.163522012578616</v>
      </c>
      <c r="D5621" t="b">
        <v>1</v>
      </c>
    </row>
    <row r="5622" spans="1:4">
      <c r="A5622" s="1" t="s">
        <v>7</v>
      </c>
      <c r="B5622">
        <v>90</v>
      </c>
      <c r="C5622">
        <v>90</v>
      </c>
      <c r="D5622" t="b">
        <v>1</v>
      </c>
    </row>
    <row r="5623" spans="1:4">
      <c r="A5623" s="1" t="s">
        <v>944</v>
      </c>
    </row>
    <row r="5624" spans="1:4">
      <c r="A5624" s="1" t="s">
        <v>3</v>
      </c>
      <c r="B5624">
        <v>156</v>
      </c>
      <c r="C5624">
        <v>163</v>
      </c>
      <c r="D5624" t="b">
        <v>0</v>
      </c>
    </row>
    <row r="5625" spans="1:4">
      <c r="A5625" s="1" t="s">
        <v>4</v>
      </c>
      <c r="B5625">
        <v>1.9746835443038</v>
      </c>
      <c r="C5625">
        <v>2.05031446540881</v>
      </c>
      <c r="D5625" t="b">
        <v>0</v>
      </c>
    </row>
    <row r="5626" spans="1:4">
      <c r="A5626" s="1" t="s">
        <v>5</v>
      </c>
      <c r="B5626">
        <v>0.155741410488246</v>
      </c>
      <c r="C5626">
        <v>0.120215633423181</v>
      </c>
      <c r="D5626" t="b">
        <v>1</v>
      </c>
    </row>
    <row r="5627" spans="1:4">
      <c r="A5627" s="1" t="s">
        <v>6</v>
      </c>
      <c r="B5627">
        <v>0.259493670886076</v>
      </c>
      <c r="C5627">
        <v>0.163522012578616</v>
      </c>
      <c r="D5627" t="b">
        <v>1</v>
      </c>
    </row>
    <row r="5628" spans="1:4">
      <c r="A5628" s="1" t="s">
        <v>7</v>
      </c>
      <c r="B5628">
        <v>18</v>
      </c>
      <c r="C5628">
        <v>90</v>
      </c>
      <c r="D5628" t="b">
        <v>0</v>
      </c>
    </row>
    <row r="5629" spans="1:4">
      <c r="A5629" s="1" t="s">
        <v>945</v>
      </c>
    </row>
    <row r="5630" spans="1:4">
      <c r="A5630" s="1" t="s">
        <v>3</v>
      </c>
      <c r="B5630">
        <v>149</v>
      </c>
      <c r="C5630">
        <v>163</v>
      </c>
      <c r="D5630" t="b">
        <v>0</v>
      </c>
    </row>
    <row r="5631" spans="1:4">
      <c r="A5631" s="1" t="s">
        <v>4</v>
      </c>
      <c r="B5631">
        <v>1.88607594936709</v>
      </c>
      <c r="C5631">
        <v>2.05031446540881</v>
      </c>
      <c r="D5631" t="b">
        <v>0</v>
      </c>
    </row>
    <row r="5632" spans="1:4">
      <c r="A5632" s="1" t="s">
        <v>5</v>
      </c>
      <c r="B5632">
        <v>0.146845489250553</v>
      </c>
      <c r="C5632">
        <v>0.120215633423181</v>
      </c>
      <c r="D5632" t="b">
        <v>1</v>
      </c>
    </row>
    <row r="5633" spans="1:4">
      <c r="A5633" s="1" t="s">
        <v>6</v>
      </c>
      <c r="B5633">
        <v>0.208860759493671</v>
      </c>
      <c r="C5633">
        <v>0.163522012578616</v>
      </c>
      <c r="D5633" t="b">
        <v>1</v>
      </c>
    </row>
    <row r="5634" spans="1:4">
      <c r="A5634" s="1" t="s">
        <v>7</v>
      </c>
      <c r="B5634">
        <v>1</v>
      </c>
      <c r="C5634">
        <v>90</v>
      </c>
      <c r="D5634" t="b">
        <v>0</v>
      </c>
    </row>
    <row r="5635" spans="1:4">
      <c r="A5635" s="1" t="s">
        <v>946</v>
      </c>
    </row>
    <row r="5636" spans="1:4">
      <c r="A5636" s="1" t="s">
        <v>3</v>
      </c>
      <c r="B5636">
        <v>156</v>
      </c>
      <c r="C5636">
        <v>163</v>
      </c>
      <c r="D5636" t="b">
        <v>0</v>
      </c>
    </row>
    <row r="5637" spans="1:4">
      <c r="A5637" s="1" t="s">
        <v>4</v>
      </c>
      <c r="B5637">
        <v>2.03921568627451</v>
      </c>
      <c r="C5637">
        <v>2.05031446540881</v>
      </c>
      <c r="D5637" t="b">
        <v>0</v>
      </c>
    </row>
    <row r="5638" spans="1:4">
      <c r="A5638" s="1" t="s">
        <v>5</v>
      </c>
      <c r="B5638">
        <v>0.157827575474634</v>
      </c>
      <c r="C5638">
        <v>0.120215633423181</v>
      </c>
      <c r="D5638" t="b">
        <v>1</v>
      </c>
    </row>
    <row r="5639" spans="1:4">
      <c r="A5639" s="1" t="s">
        <v>6</v>
      </c>
      <c r="B5639">
        <v>0.30718954248366</v>
      </c>
      <c r="C5639">
        <v>0.163522012578616</v>
      </c>
      <c r="D5639" t="b">
        <v>1</v>
      </c>
    </row>
    <row r="5640" spans="1:4">
      <c r="A5640" s="1" t="s">
        <v>7</v>
      </c>
      <c r="B5640">
        <v>85</v>
      </c>
      <c r="C5640">
        <v>90</v>
      </c>
      <c r="D5640" t="b">
        <v>0</v>
      </c>
    </row>
    <row r="5641" spans="1:4">
      <c r="A5641" s="1" t="s">
        <v>947</v>
      </c>
    </row>
    <row r="5642" spans="1:4">
      <c r="A5642" s="1" t="s">
        <v>3</v>
      </c>
      <c r="B5642">
        <v>162</v>
      </c>
      <c r="C5642">
        <v>163</v>
      </c>
      <c r="D5642" t="b">
        <v>0</v>
      </c>
    </row>
    <row r="5643" spans="1:4">
      <c r="A5643" s="1" t="s">
        <v>4</v>
      </c>
      <c r="B5643">
        <v>2.0377358490566</v>
      </c>
      <c r="C5643">
        <v>2.05031446540881</v>
      </c>
      <c r="D5643" t="b">
        <v>0</v>
      </c>
    </row>
    <row r="5644" spans="1:4">
      <c r="A5644" s="1" t="s">
        <v>5</v>
      </c>
      <c r="B5644">
        <v>0.198717180792652</v>
      </c>
      <c r="C5644">
        <v>0.120215633423181</v>
      </c>
      <c r="D5644" t="b">
        <v>1</v>
      </c>
    </row>
    <row r="5645" spans="1:4">
      <c r="A5645" s="1" t="s">
        <v>6</v>
      </c>
      <c r="B5645">
        <v>0.320754716981132</v>
      </c>
      <c r="C5645">
        <v>0.163522012578616</v>
      </c>
      <c r="D5645" t="b">
        <v>1</v>
      </c>
    </row>
    <row r="5646" spans="1:4">
      <c r="A5646" s="1" t="s">
        <v>7</v>
      </c>
      <c r="B5646">
        <v>1</v>
      </c>
      <c r="C5646">
        <v>90</v>
      </c>
      <c r="D5646" t="b">
        <v>0</v>
      </c>
    </row>
    <row r="5647" spans="1:4">
      <c r="A5647" s="1" t="s">
        <v>948</v>
      </c>
    </row>
    <row r="5648" spans="1:4">
      <c r="A5648" s="1" t="s">
        <v>3</v>
      </c>
      <c r="B5648">
        <v>149</v>
      </c>
      <c r="C5648">
        <v>163</v>
      </c>
      <c r="D5648" t="b">
        <v>0</v>
      </c>
    </row>
    <row r="5649" spans="1:4">
      <c r="A5649" s="1" t="s">
        <v>4</v>
      </c>
      <c r="B5649">
        <v>1.91025641025641</v>
      </c>
      <c r="C5649">
        <v>2.05031446540881</v>
      </c>
      <c r="D5649" t="b">
        <v>0</v>
      </c>
    </row>
    <row r="5650" spans="1:4">
      <c r="A5650" s="1" t="s">
        <v>5</v>
      </c>
      <c r="B5650">
        <v>0.151312576312576</v>
      </c>
      <c r="C5650">
        <v>0.120215633423181</v>
      </c>
      <c r="D5650" t="b">
        <v>1</v>
      </c>
    </row>
    <row r="5651" spans="1:4">
      <c r="A5651" s="1" t="s">
        <v>6</v>
      </c>
      <c r="B5651">
        <v>0.269230769230769</v>
      </c>
      <c r="C5651">
        <v>0.163522012578616</v>
      </c>
      <c r="D5651" t="b">
        <v>1</v>
      </c>
    </row>
    <row r="5652" spans="1:4">
      <c r="A5652" s="1" t="s">
        <v>7</v>
      </c>
      <c r="B5652">
        <v>59</v>
      </c>
      <c r="C5652">
        <v>90</v>
      </c>
      <c r="D5652" t="b">
        <v>0</v>
      </c>
    </row>
    <row r="5653" spans="1:4">
      <c r="A5653" s="1" t="s">
        <v>949</v>
      </c>
    </row>
    <row r="5654" spans="1:4">
      <c r="A5654" s="1" t="s">
        <v>3</v>
      </c>
      <c r="B5654">
        <v>151</v>
      </c>
      <c r="C5654">
        <v>163</v>
      </c>
      <c r="D5654" t="b">
        <v>0</v>
      </c>
    </row>
    <row r="5655" spans="1:4">
      <c r="A5655" s="1" t="s">
        <v>4</v>
      </c>
      <c r="B5655">
        <v>1.89937106918239</v>
      </c>
      <c r="C5655">
        <v>2.05031446540881</v>
      </c>
      <c r="D5655" t="b">
        <v>0</v>
      </c>
    </row>
    <row r="5656" spans="1:4">
      <c r="A5656" s="1" t="s">
        <v>5</v>
      </c>
      <c r="B5656">
        <v>0.188784067085954</v>
      </c>
      <c r="C5656">
        <v>0.120215633423181</v>
      </c>
      <c r="D5656" t="b">
        <v>1</v>
      </c>
    </row>
    <row r="5657" spans="1:4">
      <c r="A5657" s="1" t="s">
        <v>6</v>
      </c>
      <c r="B5657">
        <v>0.245283018867925</v>
      </c>
      <c r="C5657">
        <v>0.163522012578616</v>
      </c>
      <c r="D5657" t="b">
        <v>1</v>
      </c>
    </row>
    <row r="5658" spans="1:4">
      <c r="A5658" s="1" t="s">
        <v>7</v>
      </c>
      <c r="B5658">
        <v>79</v>
      </c>
      <c r="C5658">
        <v>90</v>
      </c>
      <c r="D5658" t="b">
        <v>0</v>
      </c>
    </row>
    <row r="5659" spans="1:4">
      <c r="A5659" s="1" t="s">
        <v>950</v>
      </c>
    </row>
    <row r="5660" spans="1:4">
      <c r="A5660" s="1" t="s">
        <v>3</v>
      </c>
      <c r="B5660">
        <v>157</v>
      </c>
      <c r="C5660">
        <v>163</v>
      </c>
      <c r="D5660" t="b">
        <v>0</v>
      </c>
    </row>
    <row r="5661" spans="1:4">
      <c r="A5661" s="1" t="s">
        <v>4</v>
      </c>
      <c r="B5661">
        <v>2.03896103896104</v>
      </c>
      <c r="C5661">
        <v>2.05031446540881</v>
      </c>
      <c r="D5661" t="b">
        <v>0</v>
      </c>
    </row>
    <row r="5662" spans="1:4">
      <c r="A5662" s="1" t="s">
        <v>5</v>
      </c>
      <c r="B5662">
        <v>0.144635126777984</v>
      </c>
      <c r="C5662">
        <v>0.120215633423181</v>
      </c>
      <c r="D5662" t="b">
        <v>1</v>
      </c>
    </row>
    <row r="5663" spans="1:4">
      <c r="A5663" s="1" t="s">
        <v>6</v>
      </c>
      <c r="B5663">
        <v>0.292207792207792</v>
      </c>
      <c r="C5663">
        <v>0.163522012578616</v>
      </c>
      <c r="D5663" t="b">
        <v>1</v>
      </c>
    </row>
    <row r="5664" spans="1:4">
      <c r="A5664" s="1" t="s">
        <v>7</v>
      </c>
      <c r="B5664">
        <v>3</v>
      </c>
      <c r="C5664">
        <v>90</v>
      </c>
      <c r="D5664" t="b">
        <v>0</v>
      </c>
    </row>
    <row r="5665" spans="1:4">
      <c r="A5665" s="1" t="s">
        <v>951</v>
      </c>
    </row>
    <row r="5666" spans="1:4">
      <c r="A5666" s="1" t="s">
        <v>3</v>
      </c>
      <c r="B5666">
        <v>156</v>
      </c>
      <c r="C5666">
        <v>163</v>
      </c>
      <c r="D5666" t="b">
        <v>0</v>
      </c>
    </row>
    <row r="5667" spans="1:4">
      <c r="A5667" s="1" t="s">
        <v>4</v>
      </c>
      <c r="B5667">
        <v>1.9746835443038</v>
      </c>
      <c r="C5667">
        <v>2.05031446540881</v>
      </c>
      <c r="D5667" t="b">
        <v>0</v>
      </c>
    </row>
    <row r="5668" spans="1:4">
      <c r="A5668" s="1" t="s">
        <v>5</v>
      </c>
      <c r="B5668">
        <v>0.177119750853928</v>
      </c>
      <c r="C5668">
        <v>0.120215633423181</v>
      </c>
      <c r="D5668" t="b">
        <v>1</v>
      </c>
    </row>
    <row r="5669" spans="1:4">
      <c r="A5669" s="1" t="s">
        <v>6</v>
      </c>
      <c r="B5669">
        <v>0.234177215189873</v>
      </c>
      <c r="C5669">
        <v>0.163522012578616</v>
      </c>
      <c r="D5669" t="b">
        <v>1</v>
      </c>
    </row>
    <row r="5670" spans="1:4">
      <c r="A5670" s="1" t="s">
        <v>7</v>
      </c>
      <c r="B5670">
        <v>1</v>
      </c>
      <c r="C5670">
        <v>90</v>
      </c>
      <c r="D5670" t="b">
        <v>0</v>
      </c>
    </row>
    <row r="5671" spans="1:4">
      <c r="A5671" s="1" t="s">
        <v>952</v>
      </c>
    </row>
    <row r="5672" spans="1:4">
      <c r="A5672" s="1" t="s">
        <v>3</v>
      </c>
      <c r="B5672">
        <v>143</v>
      </c>
      <c r="C5672">
        <v>163</v>
      </c>
      <c r="D5672" t="b">
        <v>0</v>
      </c>
    </row>
    <row r="5673" spans="1:4">
      <c r="A5673" s="1" t="s">
        <v>4</v>
      </c>
      <c r="B5673">
        <v>1.82165605095541</v>
      </c>
      <c r="C5673">
        <v>2.05031446540881</v>
      </c>
      <c r="D5673" t="b">
        <v>0</v>
      </c>
    </row>
    <row r="5674" spans="1:4">
      <c r="A5674" s="1" t="s">
        <v>5</v>
      </c>
      <c r="B5674">
        <v>0.179617834394904</v>
      </c>
      <c r="C5674">
        <v>0.120215633423181</v>
      </c>
      <c r="D5674" t="b">
        <v>1</v>
      </c>
    </row>
    <row r="5675" spans="1:4">
      <c r="A5675" s="1" t="s">
        <v>6</v>
      </c>
      <c r="B5675">
        <v>0.305732484076433</v>
      </c>
      <c r="C5675">
        <v>0.163522012578616</v>
      </c>
      <c r="D5675" t="b">
        <v>1</v>
      </c>
    </row>
    <row r="5676" spans="1:4">
      <c r="A5676" s="1" t="s">
        <v>7</v>
      </c>
      <c r="B5676">
        <v>61</v>
      </c>
      <c r="C5676">
        <v>90</v>
      </c>
      <c r="D5676" t="b">
        <v>0</v>
      </c>
    </row>
    <row r="5677" spans="1:4">
      <c r="A5677" s="1" t="s">
        <v>953</v>
      </c>
    </row>
    <row r="5678" spans="1:4">
      <c r="A5678" s="1" t="s">
        <v>3</v>
      </c>
      <c r="B5678">
        <v>161</v>
      </c>
      <c r="C5678">
        <v>163</v>
      </c>
      <c r="D5678" t="b">
        <v>0</v>
      </c>
    </row>
    <row r="5679" spans="1:4">
      <c r="A5679" s="1" t="s">
        <v>4</v>
      </c>
      <c r="B5679">
        <v>2.0379746835443</v>
      </c>
      <c r="C5679">
        <v>2.05031446540881</v>
      </c>
      <c r="D5679" t="b">
        <v>0</v>
      </c>
    </row>
    <row r="5680" spans="1:4">
      <c r="A5680" s="1" t="s">
        <v>5</v>
      </c>
      <c r="B5680">
        <v>0.12806486762183</v>
      </c>
      <c r="C5680">
        <v>0.120215633423181</v>
      </c>
      <c r="D5680" t="b">
        <v>1</v>
      </c>
    </row>
    <row r="5681" spans="1:4">
      <c r="A5681" s="1" t="s">
        <v>6</v>
      </c>
      <c r="B5681">
        <v>0.284810126582278</v>
      </c>
      <c r="C5681">
        <v>0.163522012578616</v>
      </c>
      <c r="D5681" t="b">
        <v>1</v>
      </c>
    </row>
    <row r="5682" spans="1:4">
      <c r="A5682" s="1" t="s">
        <v>7</v>
      </c>
      <c r="B5682">
        <v>1</v>
      </c>
      <c r="C5682">
        <v>90</v>
      </c>
      <c r="D5682" t="b">
        <v>0</v>
      </c>
    </row>
    <row r="5683" spans="1:4">
      <c r="A5683" s="1" t="s">
        <v>954</v>
      </c>
    </row>
    <row r="5684" spans="1:4">
      <c r="A5684" s="1" t="s">
        <v>3</v>
      </c>
      <c r="B5684">
        <v>151</v>
      </c>
      <c r="C5684">
        <v>163</v>
      </c>
      <c r="D5684" t="b">
        <v>0</v>
      </c>
    </row>
    <row r="5685" spans="1:4">
      <c r="A5685" s="1" t="s">
        <v>4</v>
      </c>
      <c r="B5685">
        <v>1.92356687898089</v>
      </c>
      <c r="C5685">
        <v>2.05031446540881</v>
      </c>
      <c r="D5685" t="b">
        <v>0</v>
      </c>
    </row>
    <row r="5686" spans="1:4">
      <c r="A5686" s="1" t="s">
        <v>5</v>
      </c>
      <c r="B5686">
        <v>0.146542311191993</v>
      </c>
      <c r="C5686">
        <v>0.120215633423181</v>
      </c>
      <c r="D5686" t="b">
        <v>1</v>
      </c>
    </row>
    <row r="5687" spans="1:4">
      <c r="A5687" s="1" t="s">
        <v>6</v>
      </c>
      <c r="B5687">
        <v>0.254777070063694</v>
      </c>
      <c r="C5687">
        <v>0.163522012578616</v>
      </c>
      <c r="D5687" t="b">
        <v>1</v>
      </c>
    </row>
    <row r="5688" spans="1:4">
      <c r="A5688" s="1" t="s">
        <v>7</v>
      </c>
      <c r="B5688">
        <v>85</v>
      </c>
      <c r="C5688">
        <v>90</v>
      </c>
      <c r="D5688" t="b">
        <v>0</v>
      </c>
    </row>
    <row r="5689" spans="1:4">
      <c r="A5689" s="1" t="s">
        <v>955</v>
      </c>
    </row>
    <row r="5690" spans="1:4">
      <c r="A5690" s="1" t="s">
        <v>3</v>
      </c>
      <c r="B5690">
        <v>156</v>
      </c>
      <c r="C5690">
        <v>163</v>
      </c>
      <c r="D5690" t="b">
        <v>0</v>
      </c>
    </row>
    <row r="5691" spans="1:4">
      <c r="A5691" s="1" t="s">
        <v>4</v>
      </c>
      <c r="B5691">
        <v>1.98726114649682</v>
      </c>
      <c r="C5691">
        <v>2.05031446540881</v>
      </c>
      <c r="D5691" t="b">
        <v>0</v>
      </c>
    </row>
    <row r="5692" spans="1:4">
      <c r="A5692" s="1" t="s">
        <v>5</v>
      </c>
      <c r="B5692">
        <v>0.189733090688505</v>
      </c>
      <c r="C5692">
        <v>0.120215633423181</v>
      </c>
      <c r="D5692" t="b">
        <v>1</v>
      </c>
    </row>
    <row r="5693" spans="1:4">
      <c r="A5693" s="1" t="s">
        <v>6</v>
      </c>
      <c r="B5693">
        <v>0.280254777070064</v>
      </c>
      <c r="C5693">
        <v>0.163522012578616</v>
      </c>
      <c r="D5693" t="b">
        <v>1</v>
      </c>
    </row>
    <row r="5694" spans="1:4">
      <c r="A5694" s="1" t="s">
        <v>7</v>
      </c>
      <c r="B5694">
        <v>1</v>
      </c>
      <c r="C5694">
        <v>90</v>
      </c>
      <c r="D5694" t="b">
        <v>0</v>
      </c>
    </row>
    <row r="5695" spans="1:4">
      <c r="A5695" s="1" t="s">
        <v>956</v>
      </c>
    </row>
    <row r="5696" spans="1:4">
      <c r="A5696" s="1" t="s">
        <v>3</v>
      </c>
      <c r="B5696">
        <v>161</v>
      </c>
      <c r="C5696">
        <v>163</v>
      </c>
      <c r="D5696" t="b">
        <v>0</v>
      </c>
    </row>
    <row r="5697" spans="1:4">
      <c r="A5697" s="1" t="s">
        <v>4</v>
      </c>
      <c r="B5697">
        <v>2.0379746835443</v>
      </c>
      <c r="C5697">
        <v>2.05031446540881</v>
      </c>
      <c r="D5697" t="b">
        <v>0</v>
      </c>
    </row>
    <row r="5698" spans="1:4">
      <c r="A5698" s="1" t="s">
        <v>5</v>
      </c>
      <c r="B5698">
        <v>0.142229254571027</v>
      </c>
      <c r="C5698">
        <v>0.120215633423181</v>
      </c>
      <c r="D5698" t="b">
        <v>1</v>
      </c>
    </row>
    <row r="5699" spans="1:4">
      <c r="A5699" s="1" t="s">
        <v>6</v>
      </c>
      <c r="B5699">
        <v>0.259493670886076</v>
      </c>
      <c r="C5699">
        <v>0.163522012578616</v>
      </c>
      <c r="D5699" t="b">
        <v>1</v>
      </c>
    </row>
    <row r="5700" spans="1:4">
      <c r="A5700" s="1" t="s">
        <v>7</v>
      </c>
      <c r="B5700">
        <v>1</v>
      </c>
      <c r="C5700">
        <v>90</v>
      </c>
      <c r="D5700" t="b">
        <v>0</v>
      </c>
    </row>
    <row r="5701" spans="1:4">
      <c r="A5701" s="1" t="s">
        <v>957</v>
      </c>
    </row>
    <row r="5702" spans="1:4">
      <c r="A5702" s="1" t="s">
        <v>3</v>
      </c>
      <c r="B5702">
        <v>158</v>
      </c>
      <c r="C5702">
        <v>163</v>
      </c>
      <c r="D5702" t="b">
        <v>0</v>
      </c>
    </row>
    <row r="5703" spans="1:4">
      <c r="A5703" s="1" t="s">
        <v>4</v>
      </c>
      <c r="B5703">
        <v>2.01273885350318</v>
      </c>
      <c r="C5703">
        <v>2.05031446540881</v>
      </c>
      <c r="D5703" t="b">
        <v>0</v>
      </c>
    </row>
    <row r="5704" spans="1:4">
      <c r="A5704" s="1" t="s">
        <v>5</v>
      </c>
      <c r="B5704">
        <v>0.244929734101709</v>
      </c>
      <c r="C5704">
        <v>0.120215633423181</v>
      </c>
      <c r="D5704" t="b">
        <v>1</v>
      </c>
    </row>
    <row r="5705" spans="1:4">
      <c r="A5705" s="1" t="s">
        <v>6</v>
      </c>
      <c r="B5705">
        <v>0.420382165605096</v>
      </c>
      <c r="C5705">
        <v>0.163522012578616</v>
      </c>
      <c r="D5705" t="b">
        <v>1</v>
      </c>
    </row>
    <row r="5706" spans="1:4">
      <c r="A5706" s="1" t="s">
        <v>7</v>
      </c>
      <c r="B5706">
        <v>1</v>
      </c>
      <c r="C5706">
        <v>90</v>
      </c>
      <c r="D5706" t="b">
        <v>0</v>
      </c>
    </row>
    <row r="5707" spans="1:4">
      <c r="A5707" s="1" t="s">
        <v>958</v>
      </c>
    </row>
    <row r="5708" spans="1:4">
      <c r="A5708" s="1" t="s">
        <v>3</v>
      </c>
      <c r="B5708">
        <v>159</v>
      </c>
      <c r="C5708">
        <v>163</v>
      </c>
      <c r="D5708" t="b">
        <v>0</v>
      </c>
    </row>
    <row r="5709" spans="1:4">
      <c r="A5709" s="1" t="s">
        <v>4</v>
      </c>
      <c r="B5709">
        <v>2.0126582278481</v>
      </c>
      <c r="C5709">
        <v>2.05031446540881</v>
      </c>
      <c r="D5709" t="b">
        <v>0</v>
      </c>
    </row>
    <row r="5710" spans="1:4">
      <c r="A5710" s="1" t="s">
        <v>5</v>
      </c>
      <c r="B5710">
        <v>0.192824264343252</v>
      </c>
      <c r="C5710">
        <v>0.120215633423181</v>
      </c>
      <c r="D5710" t="b">
        <v>1</v>
      </c>
    </row>
    <row r="5711" spans="1:4">
      <c r="A5711" s="1" t="s">
        <v>6</v>
      </c>
      <c r="B5711">
        <v>0.265822784810127</v>
      </c>
      <c r="C5711">
        <v>0.163522012578616</v>
      </c>
      <c r="D5711" t="b">
        <v>1</v>
      </c>
    </row>
    <row r="5712" spans="1:4">
      <c r="A5712" s="1" t="s">
        <v>7</v>
      </c>
      <c r="B5712">
        <v>102</v>
      </c>
      <c r="C5712">
        <v>90</v>
      </c>
      <c r="D5712" t="b">
        <v>1</v>
      </c>
    </row>
    <row r="5713" spans="1:4">
      <c r="A5713" s="1" t="s">
        <v>959</v>
      </c>
    </row>
    <row r="5714" spans="1:4">
      <c r="A5714" s="1" t="s">
        <v>3</v>
      </c>
      <c r="B5714">
        <v>148</v>
      </c>
      <c r="C5714">
        <v>163</v>
      </c>
      <c r="D5714" t="b">
        <v>0</v>
      </c>
    </row>
    <row r="5715" spans="1:4">
      <c r="A5715" s="1" t="s">
        <v>4</v>
      </c>
      <c r="B5715">
        <v>1.87341772151899</v>
      </c>
      <c r="C5715">
        <v>2.05031446540881</v>
      </c>
      <c r="D5715" t="b">
        <v>0</v>
      </c>
    </row>
    <row r="5716" spans="1:4">
      <c r="A5716" s="1" t="s">
        <v>5</v>
      </c>
      <c r="B5716">
        <v>0.137105686156319</v>
      </c>
      <c r="C5716">
        <v>0.120215633423181</v>
      </c>
      <c r="D5716" t="b">
        <v>1</v>
      </c>
    </row>
    <row r="5717" spans="1:4">
      <c r="A5717" s="1" t="s">
        <v>6</v>
      </c>
      <c r="B5717">
        <v>0.189873417721519</v>
      </c>
      <c r="C5717">
        <v>0.163522012578616</v>
      </c>
      <c r="D5717" t="b">
        <v>1</v>
      </c>
    </row>
    <row r="5718" spans="1:4">
      <c r="A5718" s="1" t="s">
        <v>7</v>
      </c>
      <c r="B5718">
        <v>95</v>
      </c>
      <c r="C5718">
        <v>90</v>
      </c>
      <c r="D5718" t="b">
        <v>1</v>
      </c>
    </row>
    <row r="5719" spans="1:4">
      <c r="A5719" s="1" t="s">
        <v>960</v>
      </c>
    </row>
    <row r="5720" spans="1:4">
      <c r="A5720" s="1" t="s">
        <v>3</v>
      </c>
      <c r="B5720">
        <v>158</v>
      </c>
      <c r="C5720">
        <v>163</v>
      </c>
      <c r="D5720" t="b">
        <v>0</v>
      </c>
    </row>
    <row r="5721" spans="1:4">
      <c r="A5721" s="1" t="s">
        <v>4</v>
      </c>
      <c r="B5721">
        <v>2</v>
      </c>
      <c r="C5721">
        <v>2.05031446540881</v>
      </c>
      <c r="D5721" t="b">
        <v>0</v>
      </c>
    </row>
    <row r="5722" spans="1:4">
      <c r="A5722" s="1" t="s">
        <v>5</v>
      </c>
      <c r="B5722">
        <v>0.191862567811935</v>
      </c>
      <c r="C5722">
        <v>0.120215633423181</v>
      </c>
      <c r="D5722" t="b">
        <v>1</v>
      </c>
    </row>
    <row r="5723" spans="1:4">
      <c r="A5723" s="1" t="s">
        <v>6</v>
      </c>
      <c r="B5723">
        <v>0.291139240506329</v>
      </c>
      <c r="C5723">
        <v>0.163522012578616</v>
      </c>
      <c r="D5723" t="b">
        <v>1</v>
      </c>
    </row>
    <row r="5724" spans="1:4">
      <c r="A5724" s="1" t="s">
        <v>7</v>
      </c>
      <c r="B5724">
        <v>1</v>
      </c>
      <c r="C5724">
        <v>90</v>
      </c>
      <c r="D5724" t="b">
        <v>0</v>
      </c>
    </row>
    <row r="5725" spans="1:4">
      <c r="A5725" s="1" t="s">
        <v>961</v>
      </c>
    </row>
    <row r="5726" spans="1:4">
      <c r="A5726" s="1" t="s">
        <v>3</v>
      </c>
      <c r="B5726">
        <v>145</v>
      </c>
      <c r="C5726">
        <v>163</v>
      </c>
      <c r="D5726" t="b">
        <v>0</v>
      </c>
    </row>
    <row r="5727" spans="1:4">
      <c r="A5727" s="1" t="s">
        <v>4</v>
      </c>
      <c r="B5727">
        <v>1.85897435897436</v>
      </c>
      <c r="C5727">
        <v>2.05031446540881</v>
      </c>
      <c r="D5727" t="b">
        <v>0</v>
      </c>
    </row>
    <row r="5728" spans="1:4">
      <c r="A5728" s="1" t="s">
        <v>5</v>
      </c>
      <c r="B5728">
        <v>0.139017926517926</v>
      </c>
      <c r="C5728">
        <v>0.120215633423181</v>
      </c>
      <c r="D5728" t="b">
        <v>1</v>
      </c>
    </row>
    <row r="5729" spans="1:4">
      <c r="A5729" s="1" t="s">
        <v>6</v>
      </c>
      <c r="B5729">
        <v>0.243589743589744</v>
      </c>
      <c r="C5729">
        <v>0.163522012578616</v>
      </c>
      <c r="D5729" t="b">
        <v>1</v>
      </c>
    </row>
    <row r="5730" spans="1:4">
      <c r="A5730" s="1" t="s">
        <v>7</v>
      </c>
      <c r="B5730">
        <v>77</v>
      </c>
      <c r="C5730">
        <v>90</v>
      </c>
      <c r="D5730" t="b">
        <v>0</v>
      </c>
    </row>
    <row r="5731" spans="1:4">
      <c r="A5731" s="1" t="s">
        <v>962</v>
      </c>
    </row>
    <row r="5732" spans="1:4">
      <c r="A5732" s="1" t="s">
        <v>3</v>
      </c>
      <c r="B5732">
        <v>163</v>
      </c>
      <c r="C5732">
        <v>163</v>
      </c>
      <c r="D5732" t="b">
        <v>1</v>
      </c>
    </row>
    <row r="5733" spans="1:4">
      <c r="A5733" s="1" t="s">
        <v>4</v>
      </c>
      <c r="B5733">
        <v>2.07643312101911</v>
      </c>
      <c r="C5733">
        <v>2.05031446540881</v>
      </c>
      <c r="D5733" t="b">
        <v>1</v>
      </c>
    </row>
    <row r="5734" spans="1:4">
      <c r="A5734" s="1" t="s">
        <v>5</v>
      </c>
      <c r="B5734">
        <v>0.19786169244768</v>
      </c>
      <c r="C5734">
        <v>0.120215633423181</v>
      </c>
      <c r="D5734" t="b">
        <v>1</v>
      </c>
    </row>
    <row r="5735" spans="1:4">
      <c r="A5735" s="1" t="s">
        <v>6</v>
      </c>
      <c r="B5735">
        <v>0.299363057324841</v>
      </c>
      <c r="C5735">
        <v>0.163522012578616</v>
      </c>
      <c r="D5735" t="b">
        <v>1</v>
      </c>
    </row>
    <row r="5736" spans="1:4">
      <c r="A5736" s="1" t="s">
        <v>7</v>
      </c>
      <c r="B5736">
        <v>12</v>
      </c>
      <c r="C5736">
        <v>90</v>
      </c>
      <c r="D5736" t="b">
        <v>0</v>
      </c>
    </row>
    <row r="5737" spans="1:4">
      <c r="A5737" s="1" t="s">
        <v>963</v>
      </c>
    </row>
    <row r="5738" spans="1:4">
      <c r="A5738" s="1" t="s">
        <v>3</v>
      </c>
      <c r="B5738">
        <v>163</v>
      </c>
      <c r="C5738">
        <v>163</v>
      </c>
      <c r="D5738" t="b">
        <v>1</v>
      </c>
    </row>
    <row r="5739" spans="1:4">
      <c r="A5739" s="1" t="s">
        <v>4</v>
      </c>
      <c r="B5739">
        <v>2.07643312101911</v>
      </c>
      <c r="C5739">
        <v>2.05031446540881</v>
      </c>
      <c r="D5739" t="b">
        <v>1</v>
      </c>
    </row>
    <row r="5740" spans="1:4">
      <c r="A5740" s="1" t="s">
        <v>5</v>
      </c>
      <c r="B5740">
        <v>0.209755425042049</v>
      </c>
      <c r="C5740">
        <v>0.120215633423181</v>
      </c>
      <c r="D5740" t="b">
        <v>1</v>
      </c>
    </row>
    <row r="5741" spans="1:4">
      <c r="A5741" s="1" t="s">
        <v>6</v>
      </c>
      <c r="B5741">
        <v>0.318471337579618</v>
      </c>
      <c r="C5741">
        <v>0.163522012578616</v>
      </c>
      <c r="D5741" t="b">
        <v>1</v>
      </c>
    </row>
    <row r="5742" spans="1:4">
      <c r="A5742" s="1" t="s">
        <v>7</v>
      </c>
      <c r="B5742">
        <v>1</v>
      </c>
      <c r="C5742">
        <v>90</v>
      </c>
      <c r="D5742" t="b">
        <v>0</v>
      </c>
    </row>
    <row r="5743" spans="1:4">
      <c r="A5743" s="1" t="s">
        <v>964</v>
      </c>
    </row>
    <row r="5744" spans="1:4">
      <c r="A5744" s="1" t="s">
        <v>3</v>
      </c>
      <c r="B5744">
        <v>151</v>
      </c>
      <c r="C5744">
        <v>163</v>
      </c>
      <c r="D5744" t="b">
        <v>0</v>
      </c>
    </row>
    <row r="5745" spans="1:4">
      <c r="A5745" s="1" t="s">
        <v>4</v>
      </c>
      <c r="B5745">
        <v>1.89937106918239</v>
      </c>
      <c r="C5745">
        <v>2.05031446540881</v>
      </c>
      <c r="D5745" t="b">
        <v>0</v>
      </c>
    </row>
    <row r="5746" spans="1:4">
      <c r="A5746" s="1" t="s">
        <v>5</v>
      </c>
      <c r="B5746">
        <v>0.177083957272637</v>
      </c>
      <c r="C5746">
        <v>0.120215633423181</v>
      </c>
      <c r="D5746" t="b">
        <v>1</v>
      </c>
    </row>
    <row r="5747" spans="1:4">
      <c r="A5747" s="1" t="s">
        <v>6</v>
      </c>
      <c r="B5747">
        <v>0.264150943396226</v>
      </c>
      <c r="C5747">
        <v>0.163522012578616</v>
      </c>
      <c r="D5747" t="b">
        <v>1</v>
      </c>
    </row>
    <row r="5748" spans="1:4">
      <c r="A5748" s="1" t="s">
        <v>7</v>
      </c>
      <c r="B5748">
        <v>6</v>
      </c>
      <c r="C5748">
        <v>90</v>
      </c>
      <c r="D5748" t="b">
        <v>0</v>
      </c>
    </row>
    <row r="5749" spans="1:4">
      <c r="A5749" s="1" t="s">
        <v>965</v>
      </c>
    </row>
    <row r="5750" spans="1:4">
      <c r="A5750" s="1" t="s">
        <v>3</v>
      </c>
      <c r="B5750">
        <v>160</v>
      </c>
      <c r="C5750">
        <v>163</v>
      </c>
      <c r="D5750" t="b">
        <v>0</v>
      </c>
    </row>
    <row r="5751" spans="1:4">
      <c r="A5751" s="1" t="s">
        <v>4</v>
      </c>
      <c r="B5751">
        <v>2.05128205128205</v>
      </c>
      <c r="C5751">
        <v>2.05031446540881</v>
      </c>
      <c r="D5751" t="b">
        <v>1</v>
      </c>
    </row>
    <row r="5752" spans="1:4">
      <c r="A5752" s="1" t="s">
        <v>5</v>
      </c>
      <c r="B5752">
        <v>0.19459706959707</v>
      </c>
      <c r="C5752">
        <v>0.120215633423181</v>
      </c>
      <c r="D5752" t="b">
        <v>1</v>
      </c>
    </row>
    <row r="5753" spans="1:4">
      <c r="A5753" s="1" t="s">
        <v>6</v>
      </c>
      <c r="B5753">
        <v>0.294871794871795</v>
      </c>
      <c r="C5753">
        <v>0.163522012578616</v>
      </c>
      <c r="D5753" t="b">
        <v>1</v>
      </c>
    </row>
    <row r="5754" spans="1:4">
      <c r="A5754" s="1" t="s">
        <v>7</v>
      </c>
      <c r="B5754">
        <v>2</v>
      </c>
      <c r="C5754">
        <v>90</v>
      </c>
      <c r="D5754" t="b">
        <v>0</v>
      </c>
    </row>
    <row r="5755" spans="1:4">
      <c r="A5755" s="1" t="s">
        <v>966</v>
      </c>
    </row>
    <row r="5756" spans="1:4">
      <c r="A5756" s="1" t="s">
        <v>3</v>
      </c>
      <c r="B5756">
        <v>144</v>
      </c>
      <c r="C5756">
        <v>163</v>
      </c>
      <c r="D5756" t="b">
        <v>0</v>
      </c>
    </row>
    <row r="5757" spans="1:4">
      <c r="A5757" s="1" t="s">
        <v>4</v>
      </c>
      <c r="B5757">
        <v>1.8343949044586</v>
      </c>
      <c r="C5757">
        <v>2.05031446540881</v>
      </c>
      <c r="D5757" t="b">
        <v>0</v>
      </c>
    </row>
    <row r="5758" spans="1:4">
      <c r="A5758" s="1" t="s">
        <v>5</v>
      </c>
      <c r="B5758">
        <v>0.165847740370033</v>
      </c>
      <c r="C5758">
        <v>0.120215633423181</v>
      </c>
      <c r="D5758" t="b">
        <v>1</v>
      </c>
    </row>
    <row r="5759" spans="1:4">
      <c r="A5759" s="1" t="s">
        <v>6</v>
      </c>
      <c r="B5759">
        <v>0.210191082802548</v>
      </c>
      <c r="C5759">
        <v>0.163522012578616</v>
      </c>
      <c r="D5759" t="b">
        <v>1</v>
      </c>
    </row>
    <row r="5760" spans="1:4">
      <c r="A5760" s="1" t="s">
        <v>7</v>
      </c>
      <c r="B5760">
        <v>69</v>
      </c>
      <c r="C5760">
        <v>90</v>
      </c>
      <c r="D5760" t="b">
        <v>0</v>
      </c>
    </row>
    <row r="5761" spans="1:4">
      <c r="A5761" s="1" t="s">
        <v>967</v>
      </c>
    </row>
    <row r="5762" spans="1:4">
      <c r="A5762" s="1" t="s">
        <v>3</v>
      </c>
      <c r="B5762">
        <v>148</v>
      </c>
      <c r="C5762">
        <v>163</v>
      </c>
      <c r="D5762" t="b">
        <v>0</v>
      </c>
    </row>
    <row r="5763" spans="1:4">
      <c r="A5763" s="1" t="s">
        <v>4</v>
      </c>
      <c r="B5763">
        <v>1.88535031847134</v>
      </c>
      <c r="C5763">
        <v>2.05031446540881</v>
      </c>
      <c r="D5763" t="b">
        <v>0</v>
      </c>
    </row>
    <row r="5764" spans="1:4">
      <c r="A5764" s="1" t="s">
        <v>5</v>
      </c>
      <c r="B5764">
        <v>0.107158022444647</v>
      </c>
      <c r="C5764">
        <v>0.120215633423181</v>
      </c>
      <c r="D5764" t="b">
        <v>0</v>
      </c>
    </row>
    <row r="5765" spans="1:4">
      <c r="A5765" s="1" t="s">
        <v>6</v>
      </c>
      <c r="B5765">
        <v>0.184713375796178</v>
      </c>
      <c r="C5765">
        <v>0.163522012578616</v>
      </c>
      <c r="D5765" t="b">
        <v>1</v>
      </c>
    </row>
    <row r="5766" spans="1:4">
      <c r="A5766" s="1" t="s">
        <v>7</v>
      </c>
      <c r="B5766">
        <v>1</v>
      </c>
      <c r="C5766">
        <v>90</v>
      </c>
      <c r="D5766" t="b">
        <v>0</v>
      </c>
    </row>
    <row r="5767" spans="1:4">
      <c r="A5767" s="1" t="s">
        <v>968</v>
      </c>
    </row>
    <row r="5768" spans="1:4">
      <c r="A5768" s="1" t="s">
        <v>3</v>
      </c>
      <c r="B5768">
        <v>157</v>
      </c>
      <c r="C5768">
        <v>163</v>
      </c>
      <c r="D5768" t="b">
        <v>0</v>
      </c>
    </row>
    <row r="5769" spans="1:4">
      <c r="A5769" s="1" t="s">
        <v>4</v>
      </c>
      <c r="B5769">
        <v>1.9873417721519</v>
      </c>
      <c r="C5769">
        <v>2.05031446540881</v>
      </c>
      <c r="D5769" t="b">
        <v>0</v>
      </c>
    </row>
    <row r="5770" spans="1:4">
      <c r="A5770" s="1" t="s">
        <v>5</v>
      </c>
      <c r="B5770">
        <v>0.20244122965642</v>
      </c>
      <c r="C5770">
        <v>0.120215633423181</v>
      </c>
      <c r="D5770" t="b">
        <v>1</v>
      </c>
    </row>
    <row r="5771" spans="1:4">
      <c r="A5771" s="1" t="s">
        <v>6</v>
      </c>
      <c r="B5771">
        <v>0.310126582278481</v>
      </c>
      <c r="C5771">
        <v>0.163522012578616</v>
      </c>
      <c r="D5771" t="b">
        <v>1</v>
      </c>
    </row>
    <row r="5772" spans="1:4">
      <c r="A5772" s="1" t="s">
        <v>7</v>
      </c>
      <c r="B5772">
        <v>72</v>
      </c>
      <c r="C5772">
        <v>90</v>
      </c>
      <c r="D5772" t="b">
        <v>0</v>
      </c>
    </row>
    <row r="5773" spans="1:4">
      <c r="A5773" s="1" t="s">
        <v>969</v>
      </c>
    </row>
    <row r="5774" spans="1:4">
      <c r="A5774" s="1" t="s">
        <v>3</v>
      </c>
      <c r="B5774">
        <v>152</v>
      </c>
      <c r="C5774">
        <v>163</v>
      </c>
      <c r="D5774" t="b">
        <v>0</v>
      </c>
    </row>
    <row r="5775" spans="1:4">
      <c r="A5775" s="1" t="s">
        <v>4</v>
      </c>
      <c r="B5775">
        <v>1.94871794871795</v>
      </c>
      <c r="C5775">
        <v>2.05031446540881</v>
      </c>
      <c r="D5775" t="b">
        <v>0</v>
      </c>
    </row>
    <row r="5776" spans="1:4">
      <c r="A5776" s="1" t="s">
        <v>5</v>
      </c>
      <c r="B5776">
        <v>0.166150516150516</v>
      </c>
      <c r="C5776">
        <v>0.120215633423181</v>
      </c>
      <c r="D5776" t="b">
        <v>1</v>
      </c>
    </row>
    <row r="5777" spans="1:4">
      <c r="A5777" s="1" t="s">
        <v>6</v>
      </c>
      <c r="B5777">
        <v>0.224358974358974</v>
      </c>
      <c r="C5777">
        <v>0.163522012578616</v>
      </c>
      <c r="D5777" t="b">
        <v>1</v>
      </c>
    </row>
    <row r="5778" spans="1:4">
      <c r="A5778" s="1" t="s">
        <v>7</v>
      </c>
      <c r="B5778">
        <v>91</v>
      </c>
      <c r="C5778">
        <v>90</v>
      </c>
      <c r="D5778" t="b">
        <v>1</v>
      </c>
    </row>
    <row r="5779" spans="1:4">
      <c r="A5779" s="1" t="s">
        <v>970</v>
      </c>
    </row>
    <row r="5780" spans="1:4">
      <c r="A5780" s="1" t="s">
        <v>3</v>
      </c>
      <c r="B5780">
        <v>163</v>
      </c>
      <c r="C5780">
        <v>163</v>
      </c>
      <c r="D5780" t="b">
        <v>1</v>
      </c>
    </row>
    <row r="5781" spans="1:4">
      <c r="A5781" s="1" t="s">
        <v>4</v>
      </c>
      <c r="B5781">
        <v>2.07643312101911</v>
      </c>
      <c r="C5781">
        <v>2.05031446540881</v>
      </c>
      <c r="D5781" t="b">
        <v>1</v>
      </c>
    </row>
    <row r="5782" spans="1:4">
      <c r="A5782" s="1" t="s">
        <v>5</v>
      </c>
      <c r="B5782">
        <v>0.14673440501466</v>
      </c>
      <c r="C5782">
        <v>0.120215633423181</v>
      </c>
      <c r="D5782" t="b">
        <v>1</v>
      </c>
    </row>
    <row r="5783" spans="1:4">
      <c r="A5783" s="1" t="s">
        <v>6</v>
      </c>
      <c r="B5783">
        <v>0.24203821656051</v>
      </c>
      <c r="C5783">
        <v>0.163522012578616</v>
      </c>
      <c r="D5783" t="b">
        <v>1</v>
      </c>
    </row>
    <row r="5784" spans="1:4">
      <c r="A5784" s="1" t="s">
        <v>7</v>
      </c>
      <c r="B5784">
        <v>91</v>
      </c>
      <c r="C5784">
        <v>90</v>
      </c>
      <c r="D5784" t="b">
        <v>1</v>
      </c>
    </row>
    <row r="5785" spans="1:4">
      <c r="A5785" s="1" t="s">
        <v>971</v>
      </c>
    </row>
    <row r="5786" spans="1:4">
      <c r="A5786" s="1" t="s">
        <v>3</v>
      </c>
      <c r="B5786">
        <v>160</v>
      </c>
      <c r="C5786">
        <v>163</v>
      </c>
      <c r="D5786" t="b">
        <v>0</v>
      </c>
    </row>
    <row r="5787" spans="1:4">
      <c r="A5787" s="1" t="s">
        <v>4</v>
      </c>
      <c r="B5787">
        <v>2.0125786163522</v>
      </c>
      <c r="C5787">
        <v>2.05031446540881</v>
      </c>
      <c r="D5787" t="b">
        <v>0</v>
      </c>
    </row>
    <row r="5788" spans="1:4">
      <c r="A5788" s="1" t="s">
        <v>5</v>
      </c>
      <c r="B5788">
        <v>0.128696216432066</v>
      </c>
      <c r="C5788">
        <v>0.120215633423181</v>
      </c>
      <c r="D5788" t="b">
        <v>1</v>
      </c>
    </row>
    <row r="5789" spans="1:4">
      <c r="A5789" s="1" t="s">
        <v>6</v>
      </c>
      <c r="B5789">
        <v>0.188679245283019</v>
      </c>
      <c r="C5789">
        <v>0.163522012578616</v>
      </c>
      <c r="D5789" t="b">
        <v>1</v>
      </c>
    </row>
    <row r="5790" spans="1:4">
      <c r="A5790" s="1" t="s">
        <v>7</v>
      </c>
      <c r="B5790">
        <v>54</v>
      </c>
      <c r="C5790">
        <v>90</v>
      </c>
      <c r="D5790" t="b">
        <v>0</v>
      </c>
    </row>
    <row r="5791" spans="1:4">
      <c r="A5791" s="1" t="s">
        <v>972</v>
      </c>
    </row>
    <row r="5792" spans="1:4">
      <c r="A5792" s="1" t="s">
        <v>3</v>
      </c>
      <c r="B5792">
        <v>157</v>
      </c>
      <c r="C5792">
        <v>163</v>
      </c>
      <c r="D5792" t="b">
        <v>0</v>
      </c>
    </row>
    <row r="5793" spans="1:4">
      <c r="A5793" s="1" t="s">
        <v>4</v>
      </c>
      <c r="B5793">
        <v>1.9873417721519</v>
      </c>
      <c r="C5793">
        <v>2.05031446540881</v>
      </c>
      <c r="D5793" t="b">
        <v>0</v>
      </c>
    </row>
    <row r="5794" spans="1:4">
      <c r="A5794" s="1" t="s">
        <v>5</v>
      </c>
      <c r="B5794">
        <v>0.1260084851857</v>
      </c>
      <c r="C5794">
        <v>0.120215633423181</v>
      </c>
      <c r="D5794" t="b">
        <v>1</v>
      </c>
    </row>
    <row r="5795" spans="1:4">
      <c r="A5795" s="1" t="s">
        <v>6</v>
      </c>
      <c r="B5795">
        <v>0.284810126582278</v>
      </c>
      <c r="C5795">
        <v>0.163522012578616</v>
      </c>
      <c r="D5795" t="b">
        <v>1</v>
      </c>
    </row>
    <row r="5796" spans="1:4">
      <c r="A5796" s="1" t="s">
        <v>7</v>
      </c>
      <c r="B5796">
        <v>76</v>
      </c>
      <c r="C5796">
        <v>90</v>
      </c>
      <c r="D5796" t="b">
        <v>0</v>
      </c>
    </row>
    <row r="5797" spans="1:4">
      <c r="A5797" s="1" t="s">
        <v>973</v>
      </c>
    </row>
    <row r="5798" spans="1:4">
      <c r="A5798" s="1" t="s">
        <v>3</v>
      </c>
      <c r="B5798">
        <v>142</v>
      </c>
      <c r="C5798">
        <v>163</v>
      </c>
      <c r="D5798" t="b">
        <v>0</v>
      </c>
    </row>
    <row r="5799" spans="1:4">
      <c r="A5799" s="1" t="s">
        <v>4</v>
      </c>
      <c r="B5799">
        <v>1.78616352201258</v>
      </c>
      <c r="C5799">
        <v>2.05031446540881</v>
      </c>
      <c r="D5799" t="b">
        <v>0</v>
      </c>
    </row>
    <row r="5800" spans="1:4">
      <c r="A5800" s="1" t="s">
        <v>5</v>
      </c>
      <c r="B5800">
        <v>0.128870919436957</v>
      </c>
      <c r="C5800">
        <v>0.120215633423181</v>
      </c>
      <c r="D5800" t="b">
        <v>1</v>
      </c>
    </row>
    <row r="5801" spans="1:4">
      <c r="A5801" s="1" t="s">
        <v>6</v>
      </c>
      <c r="B5801">
        <v>0.194968553459119</v>
      </c>
      <c r="C5801">
        <v>0.163522012578616</v>
      </c>
      <c r="D5801" t="b">
        <v>1</v>
      </c>
    </row>
    <row r="5802" spans="1:4">
      <c r="A5802" s="1" t="s">
        <v>7</v>
      </c>
      <c r="B5802">
        <v>78</v>
      </c>
      <c r="C5802">
        <v>90</v>
      </c>
      <c r="D5802" t="b">
        <v>0</v>
      </c>
    </row>
    <row r="5803" spans="1:4">
      <c r="A5803" s="1" t="s">
        <v>974</v>
      </c>
    </row>
    <row r="5804" spans="1:4">
      <c r="A5804" s="1" t="s">
        <v>3</v>
      </c>
      <c r="B5804">
        <v>153</v>
      </c>
      <c r="C5804">
        <v>163</v>
      </c>
      <c r="D5804" t="b">
        <v>0</v>
      </c>
    </row>
    <row r="5805" spans="1:4">
      <c r="A5805" s="1" t="s">
        <v>4</v>
      </c>
      <c r="B5805">
        <v>1.93670886075949</v>
      </c>
      <c r="C5805">
        <v>2.05031446540881</v>
      </c>
      <c r="D5805" t="b">
        <v>0</v>
      </c>
    </row>
    <row r="5806" spans="1:4">
      <c r="A5806" s="1" t="s">
        <v>5</v>
      </c>
      <c r="B5806">
        <v>0.180409885473177</v>
      </c>
      <c r="C5806">
        <v>0.120215633423181</v>
      </c>
      <c r="D5806" t="b">
        <v>1</v>
      </c>
    </row>
    <row r="5807" spans="1:4">
      <c r="A5807" s="1" t="s">
        <v>6</v>
      </c>
      <c r="B5807">
        <v>0.234177215189873</v>
      </c>
      <c r="C5807">
        <v>0.163522012578616</v>
      </c>
      <c r="D5807" t="b">
        <v>1</v>
      </c>
    </row>
    <row r="5808" spans="1:4">
      <c r="A5808" s="1" t="s">
        <v>7</v>
      </c>
      <c r="B5808">
        <v>5</v>
      </c>
      <c r="C5808">
        <v>90</v>
      </c>
      <c r="D5808" t="b">
        <v>0</v>
      </c>
    </row>
    <row r="5809" spans="1:4">
      <c r="A5809" s="1" t="s">
        <v>975</v>
      </c>
    </row>
    <row r="5810" spans="1:4">
      <c r="A5810" s="1" t="s">
        <v>3</v>
      </c>
      <c r="B5810">
        <v>148</v>
      </c>
      <c r="C5810">
        <v>163</v>
      </c>
      <c r="D5810" t="b">
        <v>0</v>
      </c>
    </row>
    <row r="5811" spans="1:4">
      <c r="A5811" s="1" t="s">
        <v>4</v>
      </c>
      <c r="B5811">
        <v>1.87341772151899</v>
      </c>
      <c r="C5811">
        <v>2.05031446540881</v>
      </c>
      <c r="D5811" t="b">
        <v>0</v>
      </c>
    </row>
    <row r="5812" spans="1:4">
      <c r="A5812" s="1" t="s">
        <v>5</v>
      </c>
      <c r="B5812">
        <v>0.161698814546916</v>
      </c>
      <c r="C5812">
        <v>0.120215633423181</v>
      </c>
      <c r="D5812" t="b">
        <v>1</v>
      </c>
    </row>
    <row r="5813" spans="1:4">
      <c r="A5813" s="1" t="s">
        <v>6</v>
      </c>
      <c r="B5813">
        <v>0.221518987341772</v>
      </c>
      <c r="C5813">
        <v>0.163522012578616</v>
      </c>
      <c r="D5813" t="b">
        <v>1</v>
      </c>
    </row>
    <row r="5814" spans="1:4">
      <c r="A5814" s="1" t="s">
        <v>7</v>
      </c>
      <c r="B5814">
        <v>85</v>
      </c>
      <c r="C5814">
        <v>90</v>
      </c>
      <c r="D5814" t="b">
        <v>0</v>
      </c>
    </row>
    <row r="5815" spans="1:4">
      <c r="A5815" s="1" t="s">
        <v>976</v>
      </c>
    </row>
    <row r="5816" spans="1:4">
      <c r="A5816" s="1" t="s">
        <v>3</v>
      </c>
      <c r="B5816">
        <v>159</v>
      </c>
      <c r="C5816">
        <v>163</v>
      </c>
      <c r="D5816" t="b">
        <v>0</v>
      </c>
    </row>
    <row r="5817" spans="1:4">
      <c r="A5817" s="1" t="s">
        <v>4</v>
      </c>
      <c r="B5817">
        <v>2.02547770700637</v>
      </c>
      <c r="C5817">
        <v>2.05031446540881</v>
      </c>
      <c r="D5817" t="b">
        <v>0</v>
      </c>
    </row>
    <row r="5818" spans="1:4">
      <c r="A5818" s="1" t="s">
        <v>5</v>
      </c>
      <c r="B5818">
        <v>0.137248278968024</v>
      </c>
      <c r="C5818">
        <v>0.120215633423181</v>
      </c>
      <c r="D5818" t="b">
        <v>1</v>
      </c>
    </row>
    <row r="5819" spans="1:4">
      <c r="A5819" s="1" t="s">
        <v>6</v>
      </c>
      <c r="B5819">
        <v>0.24203821656051</v>
      </c>
      <c r="C5819">
        <v>0.163522012578616</v>
      </c>
      <c r="D5819" t="b">
        <v>1</v>
      </c>
    </row>
    <row r="5820" spans="1:4">
      <c r="A5820" s="1" t="s">
        <v>7</v>
      </c>
      <c r="B5820">
        <v>78</v>
      </c>
      <c r="C5820">
        <v>90</v>
      </c>
      <c r="D5820" t="b">
        <v>0</v>
      </c>
    </row>
    <row r="5821" spans="1:4">
      <c r="A5821" s="1" t="s">
        <v>977</v>
      </c>
    </row>
    <row r="5822" spans="1:4">
      <c r="A5822" s="1" t="s">
        <v>3</v>
      </c>
      <c r="B5822">
        <v>157</v>
      </c>
      <c r="C5822">
        <v>163</v>
      </c>
      <c r="D5822" t="b">
        <v>0</v>
      </c>
    </row>
    <row r="5823" spans="1:4">
      <c r="A5823" s="1" t="s">
        <v>4</v>
      </c>
      <c r="B5823">
        <v>1.9873417721519</v>
      </c>
      <c r="C5823">
        <v>2.05031446540881</v>
      </c>
      <c r="D5823" t="b">
        <v>0</v>
      </c>
    </row>
    <row r="5824" spans="1:4">
      <c r="A5824" s="1" t="s">
        <v>5</v>
      </c>
      <c r="B5824">
        <v>0.185392806911794</v>
      </c>
      <c r="C5824">
        <v>0.120215633423181</v>
      </c>
      <c r="D5824" t="b">
        <v>1</v>
      </c>
    </row>
    <row r="5825" spans="1:4">
      <c r="A5825" s="1" t="s">
        <v>6</v>
      </c>
      <c r="B5825">
        <v>0.265822784810127</v>
      </c>
      <c r="C5825">
        <v>0.163522012578616</v>
      </c>
      <c r="D5825" t="b">
        <v>1</v>
      </c>
    </row>
    <row r="5826" spans="1:4">
      <c r="A5826" s="1" t="s">
        <v>7</v>
      </c>
      <c r="B5826">
        <v>1</v>
      </c>
      <c r="C5826">
        <v>90</v>
      </c>
      <c r="D5826" t="b">
        <v>0</v>
      </c>
    </row>
    <row r="5827" spans="1:4">
      <c r="A5827" s="1" t="s">
        <v>978</v>
      </c>
    </row>
    <row r="5828" spans="1:4">
      <c r="A5828" s="1" t="s">
        <v>3</v>
      </c>
      <c r="B5828">
        <v>162</v>
      </c>
      <c r="C5828">
        <v>163</v>
      </c>
      <c r="D5828" t="b">
        <v>0</v>
      </c>
    </row>
    <row r="5829" spans="1:4">
      <c r="A5829" s="1" t="s">
        <v>4</v>
      </c>
      <c r="B5829">
        <v>2.07692307692308</v>
      </c>
      <c r="C5829">
        <v>2.05031446540881</v>
      </c>
      <c r="D5829" t="b">
        <v>1</v>
      </c>
    </row>
    <row r="5830" spans="1:4">
      <c r="A5830" s="1" t="s">
        <v>5</v>
      </c>
      <c r="B5830">
        <v>0.22039072039072</v>
      </c>
      <c r="C5830">
        <v>0.120215633423181</v>
      </c>
      <c r="D5830" t="b">
        <v>1</v>
      </c>
    </row>
    <row r="5831" spans="1:4">
      <c r="A5831" s="1" t="s">
        <v>6</v>
      </c>
      <c r="B5831">
        <v>0.314102564102564</v>
      </c>
      <c r="C5831">
        <v>0.163522012578616</v>
      </c>
      <c r="D5831" t="b">
        <v>1</v>
      </c>
    </row>
    <row r="5832" spans="1:4">
      <c r="A5832" s="1" t="s">
        <v>7</v>
      </c>
      <c r="B5832">
        <v>68</v>
      </c>
      <c r="C5832">
        <v>90</v>
      </c>
      <c r="D5832" t="b">
        <v>0</v>
      </c>
    </row>
    <row r="5833" spans="1:4">
      <c r="A5833" s="1" t="s">
        <v>979</v>
      </c>
    </row>
    <row r="5834" spans="1:4">
      <c r="A5834" s="1" t="s">
        <v>3</v>
      </c>
      <c r="B5834">
        <v>136</v>
      </c>
      <c r="C5834">
        <v>163</v>
      </c>
      <c r="D5834" t="b">
        <v>0</v>
      </c>
    </row>
    <row r="5835" spans="1:4">
      <c r="A5835" s="1" t="s">
        <v>4</v>
      </c>
      <c r="B5835">
        <v>1.73248407643312</v>
      </c>
      <c r="C5835">
        <v>2.05031446540881</v>
      </c>
      <c r="D5835" t="b">
        <v>0</v>
      </c>
    </row>
    <row r="5836" spans="1:4">
      <c r="A5836" s="1" t="s">
        <v>5</v>
      </c>
      <c r="B5836">
        <v>0.136093418259023</v>
      </c>
      <c r="C5836">
        <v>0.120215633423181</v>
      </c>
      <c r="D5836" t="b">
        <v>1</v>
      </c>
    </row>
    <row r="5837" spans="1:4">
      <c r="A5837" s="1" t="s">
        <v>6</v>
      </c>
      <c r="B5837">
        <v>0.222929936305732</v>
      </c>
      <c r="C5837">
        <v>0.163522012578616</v>
      </c>
      <c r="D5837" t="b">
        <v>1</v>
      </c>
    </row>
    <row r="5838" spans="1:4">
      <c r="A5838" s="1" t="s">
        <v>7</v>
      </c>
      <c r="B5838">
        <v>1</v>
      </c>
      <c r="C5838">
        <v>90</v>
      </c>
      <c r="D5838" t="b">
        <v>0</v>
      </c>
    </row>
    <row r="5839" spans="1:4">
      <c r="A5839" s="1" t="s">
        <v>980</v>
      </c>
    </row>
    <row r="5840" spans="1:4">
      <c r="A5840" s="1" t="s">
        <v>3</v>
      </c>
      <c r="B5840">
        <v>151</v>
      </c>
      <c r="C5840">
        <v>163</v>
      </c>
      <c r="D5840" t="b">
        <v>0</v>
      </c>
    </row>
    <row r="5841" spans="1:4">
      <c r="A5841" s="1" t="s">
        <v>4</v>
      </c>
      <c r="B5841">
        <v>1.92356687898089</v>
      </c>
      <c r="C5841">
        <v>2.05031446540881</v>
      </c>
      <c r="D5841" t="b">
        <v>0</v>
      </c>
    </row>
    <row r="5842" spans="1:4">
      <c r="A5842" s="1" t="s">
        <v>5</v>
      </c>
      <c r="B5842">
        <v>0.199818016378526</v>
      </c>
      <c r="C5842">
        <v>0.120215633423181</v>
      </c>
      <c r="D5842" t="b">
        <v>1</v>
      </c>
    </row>
    <row r="5843" spans="1:4">
      <c r="A5843" s="1" t="s">
        <v>6</v>
      </c>
      <c r="B5843">
        <v>0.337579617834395</v>
      </c>
      <c r="C5843">
        <v>0.163522012578616</v>
      </c>
      <c r="D5843" t="b">
        <v>1</v>
      </c>
    </row>
    <row r="5844" spans="1:4">
      <c r="A5844" s="1" t="s">
        <v>7</v>
      </c>
      <c r="B5844">
        <v>1</v>
      </c>
      <c r="C5844">
        <v>90</v>
      </c>
      <c r="D5844" t="b">
        <v>0</v>
      </c>
    </row>
    <row r="5845" spans="1:4">
      <c r="A5845" s="1" t="s">
        <v>981</v>
      </c>
    </row>
    <row r="5846" spans="1:4">
      <c r="A5846" s="1" t="s">
        <v>3</v>
      </c>
      <c r="B5846">
        <v>153</v>
      </c>
      <c r="C5846">
        <v>163</v>
      </c>
      <c r="D5846" t="b">
        <v>0</v>
      </c>
    </row>
    <row r="5847" spans="1:4">
      <c r="A5847" s="1" t="s">
        <v>4</v>
      </c>
      <c r="B5847">
        <v>1.92452830188679</v>
      </c>
      <c r="C5847">
        <v>2.05031446540881</v>
      </c>
      <c r="D5847" t="b">
        <v>0</v>
      </c>
    </row>
    <row r="5848" spans="1:4">
      <c r="A5848" s="1" t="s">
        <v>5</v>
      </c>
      <c r="B5848">
        <v>0.172436857342518</v>
      </c>
      <c r="C5848">
        <v>0.120215633423181</v>
      </c>
      <c r="D5848" t="b">
        <v>1</v>
      </c>
    </row>
    <row r="5849" spans="1:4">
      <c r="A5849" s="1" t="s">
        <v>6</v>
      </c>
      <c r="B5849">
        <v>0.339622641509434</v>
      </c>
      <c r="C5849">
        <v>0.163522012578616</v>
      </c>
      <c r="D5849" t="b">
        <v>1</v>
      </c>
    </row>
    <row r="5850" spans="1:4">
      <c r="A5850" s="1" t="s">
        <v>7</v>
      </c>
      <c r="B5850">
        <v>1</v>
      </c>
      <c r="C5850">
        <v>90</v>
      </c>
      <c r="D5850" t="b">
        <v>0</v>
      </c>
    </row>
    <row r="5851" spans="1:4">
      <c r="A5851" s="1" t="s">
        <v>982</v>
      </c>
    </row>
    <row r="5852" spans="1:4">
      <c r="A5852" s="1" t="s">
        <v>3</v>
      </c>
      <c r="B5852">
        <v>157</v>
      </c>
      <c r="C5852">
        <v>163</v>
      </c>
      <c r="D5852" t="b">
        <v>0</v>
      </c>
    </row>
    <row r="5853" spans="1:4">
      <c r="A5853" s="1" t="s">
        <v>4</v>
      </c>
      <c r="B5853">
        <v>1.9748427672956</v>
      </c>
      <c r="C5853">
        <v>2.05031446540881</v>
      </c>
      <c r="D5853" t="b">
        <v>0</v>
      </c>
    </row>
    <row r="5854" spans="1:4">
      <c r="A5854" s="1" t="s">
        <v>5</v>
      </c>
      <c r="B5854">
        <v>0.185379854247779</v>
      </c>
      <c r="C5854">
        <v>0.120215633423181</v>
      </c>
      <c r="D5854" t="b">
        <v>1</v>
      </c>
    </row>
    <row r="5855" spans="1:4">
      <c r="A5855" s="1" t="s">
        <v>6</v>
      </c>
      <c r="B5855">
        <v>0.283018867924528</v>
      </c>
      <c r="C5855">
        <v>0.163522012578616</v>
      </c>
      <c r="D5855" t="b">
        <v>1</v>
      </c>
    </row>
    <row r="5856" spans="1:4">
      <c r="A5856" s="1" t="s">
        <v>7</v>
      </c>
      <c r="B5856">
        <v>1</v>
      </c>
      <c r="C5856">
        <v>90</v>
      </c>
      <c r="D5856" t="b">
        <v>0</v>
      </c>
    </row>
    <row r="5857" spans="1:4">
      <c r="A5857" s="1" t="s">
        <v>983</v>
      </c>
    </row>
    <row r="5858" spans="1:4">
      <c r="A5858" s="1" t="s">
        <v>3</v>
      </c>
      <c r="B5858">
        <v>159</v>
      </c>
      <c r="C5858">
        <v>163</v>
      </c>
      <c r="D5858" t="b">
        <v>0</v>
      </c>
    </row>
    <row r="5859" spans="1:4">
      <c r="A5859" s="1" t="s">
        <v>4</v>
      </c>
      <c r="B5859">
        <v>2.0126582278481</v>
      </c>
      <c r="C5859">
        <v>2.05031446540881</v>
      </c>
      <c r="D5859" t="b">
        <v>0</v>
      </c>
    </row>
    <row r="5860" spans="1:4">
      <c r="A5860" s="1" t="s">
        <v>5</v>
      </c>
      <c r="B5860">
        <v>0.184920634920635</v>
      </c>
      <c r="C5860">
        <v>0.120215633423181</v>
      </c>
      <c r="D5860" t="b">
        <v>1</v>
      </c>
    </row>
    <row r="5861" spans="1:4">
      <c r="A5861" s="1" t="s">
        <v>6</v>
      </c>
      <c r="B5861">
        <v>0.278481012658228</v>
      </c>
      <c r="C5861">
        <v>0.163522012578616</v>
      </c>
      <c r="D5861" t="b">
        <v>1</v>
      </c>
    </row>
    <row r="5862" spans="1:4">
      <c r="A5862" s="1" t="s">
        <v>7</v>
      </c>
      <c r="B5862">
        <v>101</v>
      </c>
      <c r="C5862">
        <v>90</v>
      </c>
      <c r="D5862" t="b">
        <v>1</v>
      </c>
    </row>
    <row r="5863" spans="1:4">
      <c r="A5863" s="1" t="s">
        <v>984</v>
      </c>
    </row>
    <row r="5864" spans="1:4">
      <c r="A5864" s="1" t="s">
        <v>3</v>
      </c>
      <c r="B5864">
        <v>163</v>
      </c>
      <c r="C5864">
        <v>163</v>
      </c>
      <c r="D5864" t="b">
        <v>1</v>
      </c>
    </row>
    <row r="5865" spans="1:4">
      <c r="A5865" s="1" t="s">
        <v>4</v>
      </c>
      <c r="B5865">
        <v>2.07643312101911</v>
      </c>
      <c r="C5865">
        <v>2.05031446540881</v>
      </c>
      <c r="D5865" t="b">
        <v>1</v>
      </c>
    </row>
    <row r="5866" spans="1:4">
      <c r="A5866" s="1" t="s">
        <v>5</v>
      </c>
      <c r="B5866">
        <v>0.163149235760701</v>
      </c>
      <c r="C5866">
        <v>0.120215633423181</v>
      </c>
      <c r="D5866" t="b">
        <v>1</v>
      </c>
    </row>
    <row r="5867" spans="1:4">
      <c r="A5867" s="1" t="s">
        <v>6</v>
      </c>
      <c r="B5867">
        <v>0.286624203821656</v>
      </c>
      <c r="C5867">
        <v>0.163522012578616</v>
      </c>
      <c r="D5867" t="b">
        <v>1</v>
      </c>
    </row>
    <row r="5868" spans="1:4">
      <c r="A5868" s="1" t="s">
        <v>7</v>
      </c>
      <c r="B5868">
        <v>5</v>
      </c>
      <c r="C5868">
        <v>90</v>
      </c>
      <c r="D5868" t="b">
        <v>0</v>
      </c>
    </row>
    <row r="5869" spans="1:4">
      <c r="A5869" s="1" t="s">
        <v>985</v>
      </c>
    </row>
    <row r="5870" spans="1:4">
      <c r="A5870" s="1" t="s">
        <v>3</v>
      </c>
      <c r="B5870">
        <v>151</v>
      </c>
      <c r="C5870">
        <v>163</v>
      </c>
      <c r="D5870" t="b">
        <v>0</v>
      </c>
    </row>
    <row r="5871" spans="1:4">
      <c r="A5871" s="1" t="s">
        <v>4</v>
      </c>
      <c r="B5871">
        <v>1.92356687898089</v>
      </c>
      <c r="C5871">
        <v>2.05031446540881</v>
      </c>
      <c r="D5871" t="b">
        <v>0</v>
      </c>
    </row>
    <row r="5872" spans="1:4">
      <c r="A5872" s="1" t="s">
        <v>5</v>
      </c>
      <c r="B5872">
        <v>0.179157820240623</v>
      </c>
      <c r="C5872">
        <v>0.120215633423181</v>
      </c>
      <c r="D5872" t="b">
        <v>1</v>
      </c>
    </row>
    <row r="5873" spans="1:4">
      <c r="A5873" s="1" t="s">
        <v>6</v>
      </c>
      <c r="B5873">
        <v>0.222929936305732</v>
      </c>
      <c r="C5873">
        <v>0.163522012578616</v>
      </c>
      <c r="D5873" t="b">
        <v>1</v>
      </c>
    </row>
    <row r="5874" spans="1:4">
      <c r="A5874" s="1" t="s">
        <v>7</v>
      </c>
      <c r="B5874">
        <v>93</v>
      </c>
      <c r="C5874">
        <v>90</v>
      </c>
      <c r="D5874" t="b">
        <v>1</v>
      </c>
    </row>
    <row r="5875" spans="1:4">
      <c r="A5875" s="1" t="s">
        <v>986</v>
      </c>
    </row>
    <row r="5876" spans="1:4">
      <c r="A5876" s="1" t="s">
        <v>3</v>
      </c>
      <c r="B5876">
        <v>148</v>
      </c>
      <c r="C5876">
        <v>163</v>
      </c>
      <c r="D5876" t="b">
        <v>0</v>
      </c>
    </row>
    <row r="5877" spans="1:4">
      <c r="A5877" s="1" t="s">
        <v>4</v>
      </c>
      <c r="B5877">
        <v>1.8974358974359</v>
      </c>
      <c r="C5877">
        <v>2.05031446540881</v>
      </c>
      <c r="D5877" t="b">
        <v>0</v>
      </c>
    </row>
    <row r="5878" spans="1:4">
      <c r="A5878" s="1" t="s">
        <v>5</v>
      </c>
      <c r="B5878">
        <v>0.141264753764754</v>
      </c>
      <c r="C5878">
        <v>0.120215633423181</v>
      </c>
      <c r="D5878" t="b">
        <v>1</v>
      </c>
    </row>
    <row r="5879" spans="1:4">
      <c r="A5879" s="1" t="s">
        <v>6</v>
      </c>
      <c r="B5879">
        <v>0.256410256410256</v>
      </c>
      <c r="C5879">
        <v>0.163522012578616</v>
      </c>
      <c r="D5879" t="b">
        <v>1</v>
      </c>
    </row>
    <row r="5880" spans="1:4">
      <c r="A5880" s="1" t="s">
        <v>7</v>
      </c>
      <c r="B5880">
        <v>57</v>
      </c>
      <c r="C5880">
        <v>90</v>
      </c>
      <c r="D5880" t="b">
        <v>0</v>
      </c>
    </row>
    <row r="5881" spans="1:4">
      <c r="A5881" s="1" t="s">
        <v>987</v>
      </c>
    </row>
    <row r="5882" spans="1:4">
      <c r="A5882" s="1" t="s">
        <v>3</v>
      </c>
      <c r="B5882">
        <v>162</v>
      </c>
      <c r="C5882">
        <v>163</v>
      </c>
      <c r="D5882" t="b">
        <v>0</v>
      </c>
    </row>
    <row r="5883" spans="1:4">
      <c r="A5883" s="1" t="s">
        <v>4</v>
      </c>
      <c r="B5883">
        <v>2.0506329113924</v>
      </c>
      <c r="C5883">
        <v>2.05031446540881</v>
      </c>
      <c r="D5883" t="b">
        <v>1</v>
      </c>
    </row>
    <row r="5884" spans="1:4">
      <c r="A5884" s="1" t="s">
        <v>5</v>
      </c>
      <c r="B5884">
        <v>0.171742287248616</v>
      </c>
      <c r="C5884">
        <v>0.120215633423181</v>
      </c>
      <c r="D5884" t="b">
        <v>1</v>
      </c>
    </row>
    <row r="5885" spans="1:4">
      <c r="A5885" s="1" t="s">
        <v>6</v>
      </c>
      <c r="B5885">
        <v>0.234177215189873</v>
      </c>
      <c r="C5885">
        <v>0.163522012578616</v>
      </c>
      <c r="D5885" t="b">
        <v>1</v>
      </c>
    </row>
    <row r="5886" spans="1:4">
      <c r="A5886" s="1" t="s">
        <v>7</v>
      </c>
      <c r="B5886">
        <v>83</v>
      </c>
      <c r="C5886">
        <v>90</v>
      </c>
      <c r="D5886" t="b">
        <v>0</v>
      </c>
    </row>
    <row r="5887" spans="1:4">
      <c r="A5887" s="1" t="s">
        <v>988</v>
      </c>
    </row>
    <row r="5888" spans="1:4">
      <c r="A5888" s="1" t="s">
        <v>3</v>
      </c>
      <c r="B5888">
        <v>153</v>
      </c>
      <c r="C5888">
        <v>163</v>
      </c>
      <c r="D5888" t="b">
        <v>0</v>
      </c>
    </row>
    <row r="5889" spans="1:4">
      <c r="A5889" s="1" t="s">
        <v>4</v>
      </c>
      <c r="B5889">
        <v>1.93670886075949</v>
      </c>
      <c r="C5889">
        <v>2.05031446540881</v>
      </c>
      <c r="D5889" t="b">
        <v>0</v>
      </c>
    </row>
    <row r="5890" spans="1:4">
      <c r="A5890" s="1" t="s">
        <v>5</v>
      </c>
      <c r="B5890">
        <v>0.181407551660716</v>
      </c>
      <c r="C5890">
        <v>0.120215633423181</v>
      </c>
      <c r="D5890" t="b">
        <v>1</v>
      </c>
    </row>
    <row r="5891" spans="1:4">
      <c r="A5891" s="1" t="s">
        <v>6</v>
      </c>
      <c r="B5891">
        <v>0.253164556962025</v>
      </c>
      <c r="C5891">
        <v>0.163522012578616</v>
      </c>
      <c r="D5891" t="b">
        <v>1</v>
      </c>
    </row>
    <row r="5892" spans="1:4">
      <c r="A5892" s="1" t="s">
        <v>7</v>
      </c>
      <c r="B5892">
        <v>2</v>
      </c>
      <c r="C5892">
        <v>90</v>
      </c>
      <c r="D5892" t="b">
        <v>0</v>
      </c>
    </row>
    <row r="5893" spans="1:4">
      <c r="A5893" s="1" t="s">
        <v>989</v>
      </c>
    </row>
    <row r="5894" spans="1:4">
      <c r="A5894" s="1" t="s">
        <v>3</v>
      </c>
      <c r="B5894">
        <v>155</v>
      </c>
      <c r="C5894">
        <v>163</v>
      </c>
      <c r="D5894" t="b">
        <v>0</v>
      </c>
    </row>
    <row r="5895" spans="1:4">
      <c r="A5895" s="1" t="s">
        <v>4</v>
      </c>
      <c r="B5895">
        <v>1.9620253164557</v>
      </c>
      <c r="C5895">
        <v>2.05031446540881</v>
      </c>
      <c r="D5895" t="b">
        <v>0</v>
      </c>
    </row>
    <row r="5896" spans="1:4">
      <c r="A5896" s="1" t="s">
        <v>5</v>
      </c>
      <c r="B5896">
        <v>0.120197910387784</v>
      </c>
      <c r="C5896">
        <v>0.120215633423181</v>
      </c>
      <c r="D5896" t="b">
        <v>0</v>
      </c>
    </row>
    <row r="5897" spans="1:4">
      <c r="A5897" s="1" t="s">
        <v>6</v>
      </c>
      <c r="B5897">
        <v>0.234177215189873</v>
      </c>
      <c r="C5897">
        <v>0.163522012578616</v>
      </c>
      <c r="D5897" t="b">
        <v>1</v>
      </c>
    </row>
    <row r="5898" spans="1:4">
      <c r="A5898" s="1" t="s">
        <v>7</v>
      </c>
      <c r="B5898">
        <v>1</v>
      </c>
      <c r="C5898">
        <v>90</v>
      </c>
      <c r="D5898" t="b">
        <v>0</v>
      </c>
    </row>
    <row r="5899" spans="1:4">
      <c r="A5899" s="1" t="s">
        <v>990</v>
      </c>
    </row>
    <row r="5900" spans="1:4">
      <c r="A5900" s="1" t="s">
        <v>3</v>
      </c>
      <c r="B5900">
        <v>162</v>
      </c>
      <c r="C5900">
        <v>163</v>
      </c>
      <c r="D5900" t="b">
        <v>0</v>
      </c>
    </row>
    <row r="5901" spans="1:4">
      <c r="A5901" s="1" t="s">
        <v>4</v>
      </c>
      <c r="B5901">
        <v>2.06369426751592</v>
      </c>
      <c r="C5901">
        <v>2.05031446540881</v>
      </c>
      <c r="D5901" t="b">
        <v>1</v>
      </c>
    </row>
    <row r="5902" spans="1:4">
      <c r="A5902" s="1" t="s">
        <v>5</v>
      </c>
      <c r="B5902">
        <v>0.207193408148822</v>
      </c>
      <c r="C5902">
        <v>0.120215633423181</v>
      </c>
      <c r="D5902" t="b">
        <v>1</v>
      </c>
    </row>
    <row r="5903" spans="1:4">
      <c r="A5903" s="1" t="s">
        <v>6</v>
      </c>
      <c r="B5903">
        <v>0.388535031847134</v>
      </c>
      <c r="C5903">
        <v>0.163522012578616</v>
      </c>
      <c r="D5903" t="b">
        <v>1</v>
      </c>
    </row>
    <row r="5904" spans="1:4">
      <c r="A5904" s="1" t="s">
        <v>7</v>
      </c>
      <c r="B5904">
        <v>86</v>
      </c>
      <c r="C5904">
        <v>90</v>
      </c>
      <c r="D5904" t="b">
        <v>0</v>
      </c>
    </row>
    <row r="5905" spans="1:4">
      <c r="A5905" s="1" t="s">
        <v>991</v>
      </c>
    </row>
    <row r="5906" spans="1:4">
      <c r="A5906" s="1" t="s">
        <v>3</v>
      </c>
      <c r="B5906">
        <v>149</v>
      </c>
      <c r="C5906">
        <v>163</v>
      </c>
      <c r="D5906" t="b">
        <v>0</v>
      </c>
    </row>
    <row r="5907" spans="1:4">
      <c r="A5907" s="1" t="s">
        <v>4</v>
      </c>
      <c r="B5907">
        <v>1.91025641025641</v>
      </c>
      <c r="C5907">
        <v>2.05031446540881</v>
      </c>
      <c r="D5907" t="b">
        <v>0</v>
      </c>
    </row>
    <row r="5908" spans="1:4">
      <c r="A5908" s="1" t="s">
        <v>5</v>
      </c>
      <c r="B5908">
        <v>0.167200854700855</v>
      </c>
      <c r="C5908">
        <v>0.120215633423181</v>
      </c>
      <c r="D5908" t="b">
        <v>1</v>
      </c>
    </row>
    <row r="5909" spans="1:4">
      <c r="A5909" s="1" t="s">
        <v>6</v>
      </c>
      <c r="B5909">
        <v>0.262820512820513</v>
      </c>
      <c r="C5909">
        <v>0.163522012578616</v>
      </c>
      <c r="D5909" t="b">
        <v>1</v>
      </c>
    </row>
    <row r="5910" spans="1:4">
      <c r="A5910" s="1" t="s">
        <v>7</v>
      </c>
      <c r="B5910">
        <v>20</v>
      </c>
      <c r="C5910">
        <v>90</v>
      </c>
      <c r="D5910" t="b">
        <v>0</v>
      </c>
    </row>
    <row r="5911" spans="1:4">
      <c r="A5911" s="1" t="s">
        <v>992</v>
      </c>
    </row>
    <row r="5912" spans="1:4">
      <c r="A5912" s="1" t="s">
        <v>3</v>
      </c>
      <c r="B5912">
        <v>152</v>
      </c>
      <c r="C5912">
        <v>163</v>
      </c>
      <c r="D5912" t="b">
        <v>0</v>
      </c>
    </row>
    <row r="5913" spans="1:4">
      <c r="A5913" s="1" t="s">
        <v>4</v>
      </c>
      <c r="B5913">
        <v>1.91194968553459</v>
      </c>
      <c r="C5913">
        <v>2.05031446540881</v>
      </c>
      <c r="D5913" t="b">
        <v>0</v>
      </c>
    </row>
    <row r="5914" spans="1:4">
      <c r="A5914" s="1" t="s">
        <v>5</v>
      </c>
      <c r="B5914">
        <v>0.128731157033044</v>
      </c>
      <c r="C5914">
        <v>0.120215633423181</v>
      </c>
      <c r="D5914" t="b">
        <v>1</v>
      </c>
    </row>
    <row r="5915" spans="1:4">
      <c r="A5915" s="1" t="s">
        <v>6</v>
      </c>
      <c r="B5915">
        <v>0.20125786163522</v>
      </c>
      <c r="C5915">
        <v>0.163522012578616</v>
      </c>
      <c r="D5915" t="b">
        <v>1</v>
      </c>
    </row>
    <row r="5916" spans="1:4">
      <c r="A5916" s="1" t="s">
        <v>7</v>
      </c>
      <c r="B5916">
        <v>2</v>
      </c>
      <c r="C5916">
        <v>90</v>
      </c>
      <c r="D5916" t="b">
        <v>0</v>
      </c>
    </row>
    <row r="5917" spans="1:4">
      <c r="A5917" s="1" t="s">
        <v>993</v>
      </c>
    </row>
    <row r="5918" spans="1:4">
      <c r="A5918" s="1" t="s">
        <v>3</v>
      </c>
      <c r="B5918">
        <v>161</v>
      </c>
      <c r="C5918">
        <v>163</v>
      </c>
      <c r="D5918" t="b">
        <v>0</v>
      </c>
    </row>
    <row r="5919" spans="1:4">
      <c r="A5919" s="1" t="s">
        <v>4</v>
      </c>
      <c r="B5919">
        <v>2.07741935483871</v>
      </c>
      <c r="C5919">
        <v>2.05031446540881</v>
      </c>
      <c r="D5919" t="b">
        <v>1</v>
      </c>
    </row>
    <row r="5920" spans="1:4">
      <c r="A5920" s="1" t="s">
        <v>5</v>
      </c>
      <c r="B5920">
        <v>0.189626216077829</v>
      </c>
      <c r="C5920">
        <v>0.120215633423181</v>
      </c>
      <c r="D5920" t="b">
        <v>1</v>
      </c>
    </row>
    <row r="5921" spans="1:4">
      <c r="A5921" s="1" t="s">
        <v>6</v>
      </c>
      <c r="B5921">
        <v>0.32258064516129</v>
      </c>
      <c r="C5921">
        <v>0.163522012578616</v>
      </c>
      <c r="D5921" t="b">
        <v>1</v>
      </c>
    </row>
    <row r="5922" spans="1:4">
      <c r="A5922" s="1" t="s">
        <v>7</v>
      </c>
      <c r="B5922">
        <v>1</v>
      </c>
      <c r="C5922">
        <v>90</v>
      </c>
      <c r="D5922" t="b">
        <v>0</v>
      </c>
    </row>
    <row r="5923" spans="1:4">
      <c r="A5923" s="1" t="s">
        <v>994</v>
      </c>
    </row>
    <row r="5924" spans="1:4">
      <c r="A5924" s="1" t="s">
        <v>3</v>
      </c>
      <c r="B5924">
        <v>151</v>
      </c>
      <c r="C5924">
        <v>163</v>
      </c>
      <c r="D5924" t="b">
        <v>0</v>
      </c>
    </row>
    <row r="5925" spans="1:4">
      <c r="A5925" s="1" t="s">
        <v>4</v>
      </c>
      <c r="B5925">
        <v>1.92356687898089</v>
      </c>
      <c r="C5925">
        <v>2.05031446540881</v>
      </c>
      <c r="D5925" t="b">
        <v>0</v>
      </c>
    </row>
    <row r="5926" spans="1:4">
      <c r="A5926" s="1" t="s">
        <v>5</v>
      </c>
      <c r="B5926">
        <v>0.199454049135578</v>
      </c>
      <c r="C5926">
        <v>0.120215633423181</v>
      </c>
      <c r="D5926" t="b">
        <v>1</v>
      </c>
    </row>
    <row r="5927" spans="1:4">
      <c r="A5927" s="1" t="s">
        <v>6</v>
      </c>
      <c r="B5927">
        <v>0.280254777070064</v>
      </c>
      <c r="C5927">
        <v>0.163522012578616</v>
      </c>
      <c r="D5927" t="b">
        <v>1</v>
      </c>
    </row>
    <row r="5928" spans="1:4">
      <c r="A5928" s="1" t="s">
        <v>7</v>
      </c>
      <c r="B5928">
        <v>83</v>
      </c>
      <c r="C5928">
        <v>90</v>
      </c>
      <c r="D5928" t="b">
        <v>0</v>
      </c>
    </row>
    <row r="5929" spans="1:4">
      <c r="A5929" s="1" t="s">
        <v>995</v>
      </c>
    </row>
    <row r="5930" spans="1:4">
      <c r="A5930" s="1" t="s">
        <v>3</v>
      </c>
      <c r="B5930">
        <v>134</v>
      </c>
      <c r="C5930">
        <v>163</v>
      </c>
      <c r="D5930" t="b">
        <v>0</v>
      </c>
    </row>
    <row r="5931" spans="1:4">
      <c r="A5931" s="1" t="s">
        <v>4</v>
      </c>
      <c r="B5931">
        <v>1.68553459119497</v>
      </c>
      <c r="C5931">
        <v>2.05031446540881</v>
      </c>
      <c r="D5931" t="b">
        <v>0</v>
      </c>
    </row>
    <row r="5932" spans="1:4">
      <c r="A5932" s="1" t="s">
        <v>5</v>
      </c>
      <c r="B5932">
        <v>0.187945492662474</v>
      </c>
      <c r="C5932">
        <v>0.120215633423181</v>
      </c>
      <c r="D5932" t="b">
        <v>1</v>
      </c>
    </row>
    <row r="5933" spans="1:4">
      <c r="A5933" s="1" t="s">
        <v>6</v>
      </c>
      <c r="B5933">
        <v>0.176100628930818</v>
      </c>
      <c r="C5933">
        <v>0.163522012578616</v>
      </c>
      <c r="D5933" t="b">
        <v>1</v>
      </c>
    </row>
    <row r="5934" spans="1:4">
      <c r="A5934" s="1" t="s">
        <v>7</v>
      </c>
      <c r="B5934">
        <v>77</v>
      </c>
      <c r="C5934">
        <v>90</v>
      </c>
      <c r="D5934" t="b">
        <v>0</v>
      </c>
    </row>
    <row r="5935" spans="1:4">
      <c r="A5935" s="1" t="s">
        <v>996</v>
      </c>
    </row>
    <row r="5936" spans="1:4">
      <c r="A5936" s="1" t="s">
        <v>3</v>
      </c>
      <c r="B5936">
        <v>162</v>
      </c>
      <c r="C5936">
        <v>163</v>
      </c>
      <c r="D5936" t="b">
        <v>0</v>
      </c>
    </row>
    <row r="5937" spans="1:4">
      <c r="A5937" s="1" t="s">
        <v>4</v>
      </c>
      <c r="B5937">
        <v>2.0377358490566</v>
      </c>
      <c r="C5937">
        <v>2.05031446540881</v>
      </c>
      <c r="D5937" t="b">
        <v>0</v>
      </c>
    </row>
    <row r="5938" spans="1:4">
      <c r="A5938" s="1" t="s">
        <v>5</v>
      </c>
      <c r="B5938">
        <v>0.184785864031147</v>
      </c>
      <c r="C5938">
        <v>0.120215633423181</v>
      </c>
      <c r="D5938" t="b">
        <v>1</v>
      </c>
    </row>
    <row r="5939" spans="1:4">
      <c r="A5939" s="1" t="s">
        <v>6</v>
      </c>
      <c r="B5939">
        <v>0.314465408805031</v>
      </c>
      <c r="C5939">
        <v>0.163522012578616</v>
      </c>
      <c r="D5939" t="b">
        <v>1</v>
      </c>
    </row>
    <row r="5940" spans="1:4">
      <c r="A5940" s="1" t="s">
        <v>7</v>
      </c>
      <c r="B5940">
        <v>1</v>
      </c>
      <c r="C5940">
        <v>90</v>
      </c>
      <c r="D5940" t="b">
        <v>0</v>
      </c>
    </row>
    <row r="5941" spans="1:4">
      <c r="A5941" s="1" t="s">
        <v>997</v>
      </c>
    </row>
    <row r="5942" spans="1:4">
      <c r="A5942" s="1" t="s">
        <v>3</v>
      </c>
      <c r="B5942">
        <v>163</v>
      </c>
      <c r="C5942">
        <v>163</v>
      </c>
      <c r="D5942" t="b">
        <v>1</v>
      </c>
    </row>
    <row r="5943" spans="1:4">
      <c r="A5943" s="1" t="s">
        <v>4</v>
      </c>
      <c r="B5943">
        <v>2.07643312101911</v>
      </c>
      <c r="C5943">
        <v>2.05031446540881</v>
      </c>
      <c r="D5943" t="b">
        <v>1</v>
      </c>
    </row>
    <row r="5944" spans="1:4">
      <c r="A5944" s="1" t="s">
        <v>5</v>
      </c>
      <c r="B5944">
        <v>0.159235668789809</v>
      </c>
      <c r="C5944">
        <v>0.120215633423181</v>
      </c>
      <c r="D5944" t="b">
        <v>1</v>
      </c>
    </row>
    <row r="5945" spans="1:4">
      <c r="A5945" s="1" t="s">
        <v>6</v>
      </c>
      <c r="B5945">
        <v>0.292993630573248</v>
      </c>
      <c r="C5945">
        <v>0.163522012578616</v>
      </c>
      <c r="D5945" t="b">
        <v>1</v>
      </c>
    </row>
    <row r="5946" spans="1:4">
      <c r="A5946" s="1" t="s">
        <v>7</v>
      </c>
      <c r="B5946">
        <v>30</v>
      </c>
      <c r="C5946">
        <v>90</v>
      </c>
      <c r="D5946" t="b">
        <v>0</v>
      </c>
    </row>
    <row r="5947" spans="1:4">
      <c r="A5947" s="1" t="s">
        <v>998</v>
      </c>
    </row>
    <row r="5948" spans="1:4">
      <c r="A5948" s="1" t="s">
        <v>3</v>
      </c>
      <c r="B5948">
        <v>161</v>
      </c>
      <c r="C5948">
        <v>163</v>
      </c>
      <c r="D5948" t="b">
        <v>0</v>
      </c>
    </row>
    <row r="5949" spans="1:4">
      <c r="A5949" s="1" t="s">
        <v>4</v>
      </c>
      <c r="B5949">
        <v>2.06410256410256</v>
      </c>
      <c r="C5949">
        <v>2.05031446540881</v>
      </c>
      <c r="D5949" t="b">
        <v>1</v>
      </c>
    </row>
    <row r="5950" spans="1:4">
      <c r="A5950" s="1" t="s">
        <v>5</v>
      </c>
      <c r="B5950">
        <v>0.177238502238502</v>
      </c>
      <c r="C5950">
        <v>0.120215633423181</v>
      </c>
      <c r="D5950" t="b">
        <v>1</v>
      </c>
    </row>
    <row r="5951" spans="1:4">
      <c r="A5951" s="1" t="s">
        <v>6</v>
      </c>
      <c r="B5951">
        <v>0.307692307692308</v>
      </c>
      <c r="C5951">
        <v>0.163522012578616</v>
      </c>
      <c r="D5951" t="b">
        <v>1</v>
      </c>
    </row>
    <row r="5952" spans="1:4">
      <c r="A5952" s="1" t="s">
        <v>7</v>
      </c>
      <c r="B5952">
        <v>70</v>
      </c>
      <c r="C5952">
        <v>90</v>
      </c>
      <c r="D5952" t="b">
        <v>0</v>
      </c>
    </row>
    <row r="5953" spans="1:4">
      <c r="A5953" s="1" t="s">
        <v>999</v>
      </c>
    </row>
    <row r="5954" spans="1:4">
      <c r="A5954" s="1" t="s">
        <v>3</v>
      </c>
      <c r="B5954">
        <v>158</v>
      </c>
      <c r="C5954">
        <v>163</v>
      </c>
      <c r="D5954" t="b">
        <v>0</v>
      </c>
    </row>
    <row r="5955" spans="1:4">
      <c r="A5955" s="1" t="s">
        <v>4</v>
      </c>
      <c r="B5955">
        <v>2.01273885350318</v>
      </c>
      <c r="C5955">
        <v>2.05031446540881</v>
      </c>
      <c r="D5955" t="b">
        <v>0</v>
      </c>
    </row>
    <row r="5956" spans="1:4">
      <c r="A5956" s="1" t="s">
        <v>5</v>
      </c>
      <c r="B5956">
        <v>0.20712493451347</v>
      </c>
      <c r="C5956">
        <v>0.120215633423181</v>
      </c>
      <c r="D5956" t="b">
        <v>1</v>
      </c>
    </row>
    <row r="5957" spans="1:4">
      <c r="A5957" s="1" t="s">
        <v>6</v>
      </c>
      <c r="B5957">
        <v>0.280254777070064</v>
      </c>
      <c r="C5957">
        <v>0.163522012578616</v>
      </c>
      <c r="D5957" t="b">
        <v>1</v>
      </c>
    </row>
    <row r="5958" spans="1:4">
      <c r="A5958" s="1" t="s">
        <v>7</v>
      </c>
      <c r="B5958">
        <v>80</v>
      </c>
      <c r="C5958">
        <v>90</v>
      </c>
      <c r="D5958" t="b">
        <v>0</v>
      </c>
    </row>
    <row r="5959" spans="1:4">
      <c r="A5959" s="1" t="s">
        <v>1000</v>
      </c>
    </row>
    <row r="5960" spans="1:4">
      <c r="A5960" s="1" t="s">
        <v>3</v>
      </c>
      <c r="B5960">
        <v>158</v>
      </c>
      <c r="C5960">
        <v>163</v>
      </c>
      <c r="D5960" t="b">
        <v>0</v>
      </c>
    </row>
    <row r="5961" spans="1:4">
      <c r="A5961" s="1" t="s">
        <v>4</v>
      </c>
      <c r="B5961">
        <v>1.9874213836478</v>
      </c>
      <c r="C5961">
        <v>2.05031446540881</v>
      </c>
      <c r="D5961" t="b">
        <v>0</v>
      </c>
    </row>
    <row r="5962" spans="1:4">
      <c r="A5962" s="1" t="s">
        <v>5</v>
      </c>
      <c r="B5962">
        <v>0.187616052710392</v>
      </c>
      <c r="C5962">
        <v>0.120215633423181</v>
      </c>
      <c r="D5962" t="b">
        <v>1</v>
      </c>
    </row>
    <row r="5963" spans="1:4">
      <c r="A5963" s="1" t="s">
        <v>6</v>
      </c>
      <c r="B5963">
        <v>0.251572327044025</v>
      </c>
      <c r="C5963">
        <v>0.163522012578616</v>
      </c>
      <c r="D5963" t="b">
        <v>1</v>
      </c>
    </row>
    <row r="5964" spans="1:4">
      <c r="A5964" s="1" t="s">
        <v>7</v>
      </c>
      <c r="B5964">
        <v>15</v>
      </c>
      <c r="C5964">
        <v>90</v>
      </c>
      <c r="D5964" t="b">
        <v>0</v>
      </c>
    </row>
    <row r="5965" spans="1:4">
      <c r="A5965" s="1" t="s">
        <v>1001</v>
      </c>
    </row>
    <row r="5966" spans="1:4">
      <c r="A5966" s="1" t="s">
        <v>3</v>
      </c>
      <c r="B5966">
        <v>160</v>
      </c>
      <c r="C5966">
        <v>163</v>
      </c>
      <c r="D5966" t="b">
        <v>0</v>
      </c>
    </row>
    <row r="5967" spans="1:4">
      <c r="A5967" s="1" t="s">
        <v>4</v>
      </c>
      <c r="B5967">
        <v>2.06451612903226</v>
      </c>
      <c r="C5967">
        <v>2.05031446540881</v>
      </c>
      <c r="D5967" t="b">
        <v>1</v>
      </c>
    </row>
    <row r="5968" spans="1:4">
      <c r="A5968" s="1" t="s">
        <v>5</v>
      </c>
      <c r="B5968">
        <v>0.20347158218126</v>
      </c>
      <c r="C5968">
        <v>0.120215633423181</v>
      </c>
      <c r="D5968" t="b">
        <v>1</v>
      </c>
    </row>
    <row r="5969" spans="1:4">
      <c r="A5969" s="1" t="s">
        <v>6</v>
      </c>
      <c r="B5969">
        <v>0.270967741935484</v>
      </c>
      <c r="C5969">
        <v>0.163522012578616</v>
      </c>
      <c r="D5969" t="b">
        <v>1</v>
      </c>
    </row>
    <row r="5970" spans="1:4">
      <c r="A5970" s="1" t="s">
        <v>7</v>
      </c>
      <c r="B5970">
        <v>1</v>
      </c>
      <c r="C5970">
        <v>90</v>
      </c>
      <c r="D5970" t="b">
        <v>0</v>
      </c>
    </row>
    <row r="5971" spans="1:4">
      <c r="A5971" s="1" t="s">
        <v>1002</v>
      </c>
    </row>
    <row r="5972" spans="1:4">
      <c r="A5972" s="1" t="s">
        <v>3</v>
      </c>
      <c r="B5972">
        <v>163</v>
      </c>
      <c r="C5972">
        <v>163</v>
      </c>
      <c r="D5972" t="b">
        <v>1</v>
      </c>
    </row>
    <row r="5973" spans="1:4">
      <c r="A5973" s="1" t="s">
        <v>4</v>
      </c>
      <c r="B5973">
        <v>2.06329113924051</v>
      </c>
      <c r="C5973">
        <v>2.05031446540881</v>
      </c>
      <c r="D5973" t="b">
        <v>1</v>
      </c>
    </row>
    <row r="5974" spans="1:4">
      <c r="A5974" s="1" t="s">
        <v>5</v>
      </c>
      <c r="B5974">
        <v>0.149683544303797</v>
      </c>
      <c r="C5974">
        <v>0.120215633423181</v>
      </c>
      <c r="D5974" t="b">
        <v>1</v>
      </c>
    </row>
    <row r="5975" spans="1:4">
      <c r="A5975" s="1" t="s">
        <v>6</v>
      </c>
      <c r="B5975">
        <v>0.227848101265823</v>
      </c>
      <c r="C5975">
        <v>0.163522012578616</v>
      </c>
      <c r="D5975" t="b">
        <v>1</v>
      </c>
    </row>
    <row r="5976" spans="1:4">
      <c r="A5976" s="1" t="s">
        <v>7</v>
      </c>
      <c r="B5976">
        <v>2</v>
      </c>
      <c r="C5976">
        <v>90</v>
      </c>
      <c r="D5976" t="b">
        <v>0</v>
      </c>
    </row>
    <row r="5977" spans="1:4">
      <c r="A5977" s="1" t="s">
        <v>1003</v>
      </c>
    </row>
    <row r="5978" spans="1:4">
      <c r="A5978" s="1" t="s">
        <v>3</v>
      </c>
      <c r="B5978">
        <v>160</v>
      </c>
      <c r="C5978">
        <v>163</v>
      </c>
      <c r="D5978" t="b">
        <v>0</v>
      </c>
    </row>
    <row r="5979" spans="1:4">
      <c r="A5979" s="1" t="s">
        <v>4</v>
      </c>
      <c r="B5979">
        <v>2.05128205128205</v>
      </c>
      <c r="C5979">
        <v>2.05031446540881</v>
      </c>
      <c r="D5979" t="b">
        <v>1</v>
      </c>
    </row>
    <row r="5980" spans="1:4">
      <c r="A5980" s="1" t="s">
        <v>5</v>
      </c>
      <c r="B5980">
        <v>0.182473544973545</v>
      </c>
      <c r="C5980">
        <v>0.120215633423181</v>
      </c>
      <c r="D5980" t="b">
        <v>1</v>
      </c>
    </row>
    <row r="5981" spans="1:4">
      <c r="A5981" s="1" t="s">
        <v>6</v>
      </c>
      <c r="B5981">
        <v>0.326923076923077</v>
      </c>
      <c r="C5981">
        <v>0.163522012578616</v>
      </c>
      <c r="D5981" t="b">
        <v>1</v>
      </c>
    </row>
    <row r="5982" spans="1:4">
      <c r="A5982" s="1" t="s">
        <v>7</v>
      </c>
      <c r="B5982">
        <v>1</v>
      </c>
      <c r="C5982">
        <v>90</v>
      </c>
      <c r="D5982" t="b">
        <v>0</v>
      </c>
    </row>
    <row r="5983" spans="1:4">
      <c r="A5983" s="1" t="s">
        <v>1004</v>
      </c>
    </row>
    <row r="5984" spans="1:4">
      <c r="A5984" s="1" t="s">
        <v>3</v>
      </c>
      <c r="B5984">
        <v>143</v>
      </c>
      <c r="C5984">
        <v>163</v>
      </c>
      <c r="D5984" t="b">
        <v>0</v>
      </c>
    </row>
    <row r="5985" spans="1:4">
      <c r="A5985" s="1" t="s">
        <v>4</v>
      </c>
      <c r="B5985">
        <v>1.81012658227848</v>
      </c>
      <c r="C5985">
        <v>2.05031446540881</v>
      </c>
      <c r="D5985" t="b">
        <v>0</v>
      </c>
    </row>
    <row r="5986" spans="1:4">
      <c r="A5986" s="1" t="s">
        <v>5</v>
      </c>
      <c r="B5986">
        <v>0.143610608800482</v>
      </c>
      <c r="C5986">
        <v>0.120215633423181</v>
      </c>
      <c r="D5986" t="b">
        <v>1</v>
      </c>
    </row>
    <row r="5987" spans="1:4">
      <c r="A5987" s="1" t="s">
        <v>6</v>
      </c>
      <c r="B5987">
        <v>0.20253164556962</v>
      </c>
      <c r="C5987">
        <v>0.163522012578616</v>
      </c>
      <c r="D5987" t="b">
        <v>1</v>
      </c>
    </row>
    <row r="5988" spans="1:4">
      <c r="A5988" s="1" t="s">
        <v>7</v>
      </c>
      <c r="B5988">
        <v>68</v>
      </c>
      <c r="C5988">
        <v>90</v>
      </c>
      <c r="D5988" t="b">
        <v>0</v>
      </c>
    </row>
    <row r="5989" spans="1:4">
      <c r="A5989" s="1" t="s">
        <v>1005</v>
      </c>
    </row>
    <row r="5990" spans="1:4">
      <c r="A5990" s="1" t="s">
        <v>3</v>
      </c>
      <c r="B5990">
        <v>158</v>
      </c>
      <c r="C5990">
        <v>163</v>
      </c>
      <c r="D5990" t="b">
        <v>0</v>
      </c>
    </row>
    <row r="5991" spans="1:4">
      <c r="A5991" s="1" t="s">
        <v>4</v>
      </c>
      <c r="B5991">
        <v>2.01273885350318</v>
      </c>
      <c r="C5991">
        <v>2.05031446540881</v>
      </c>
      <c r="D5991" t="b">
        <v>0</v>
      </c>
    </row>
    <row r="5992" spans="1:4">
      <c r="A5992" s="1" t="s">
        <v>5</v>
      </c>
      <c r="B5992">
        <v>0.157040836021728</v>
      </c>
      <c r="C5992">
        <v>0.120215633423181</v>
      </c>
      <c r="D5992" t="b">
        <v>1</v>
      </c>
    </row>
    <row r="5993" spans="1:4">
      <c r="A5993" s="1" t="s">
        <v>6</v>
      </c>
      <c r="B5993">
        <v>0.273885350318471</v>
      </c>
      <c r="C5993">
        <v>0.163522012578616</v>
      </c>
      <c r="D5993" t="b">
        <v>1</v>
      </c>
    </row>
    <row r="5994" spans="1:4">
      <c r="A5994" s="1" t="s">
        <v>7</v>
      </c>
      <c r="B5994">
        <v>1</v>
      </c>
      <c r="C5994">
        <v>90</v>
      </c>
      <c r="D5994" t="b">
        <v>0</v>
      </c>
    </row>
    <row r="5995" spans="1:4">
      <c r="A5995" s="1" t="s">
        <v>1006</v>
      </c>
    </row>
    <row r="5996" spans="1:4">
      <c r="A5996" s="1" t="s">
        <v>3</v>
      </c>
      <c r="B5996">
        <v>145</v>
      </c>
      <c r="C5996">
        <v>163</v>
      </c>
      <c r="D5996" t="b">
        <v>0</v>
      </c>
    </row>
    <row r="5997" spans="1:4">
      <c r="A5997" s="1" t="s">
        <v>4</v>
      </c>
      <c r="B5997">
        <v>1.85897435897436</v>
      </c>
      <c r="C5997">
        <v>2.05031446540881</v>
      </c>
      <c r="D5997" t="b">
        <v>0</v>
      </c>
    </row>
    <row r="5998" spans="1:4">
      <c r="A5998" s="1" t="s">
        <v>5</v>
      </c>
      <c r="B5998">
        <v>0.171825396825397</v>
      </c>
      <c r="C5998">
        <v>0.120215633423181</v>
      </c>
      <c r="D5998" t="b">
        <v>1</v>
      </c>
    </row>
    <row r="5999" spans="1:4">
      <c r="A5999" s="1" t="s">
        <v>6</v>
      </c>
      <c r="B5999">
        <v>0.224358974358974</v>
      </c>
      <c r="C5999">
        <v>0.163522012578616</v>
      </c>
      <c r="D5999" t="b">
        <v>1</v>
      </c>
    </row>
    <row r="6000" spans="1:4">
      <c r="A6000" s="1" t="s">
        <v>7</v>
      </c>
      <c r="B6000">
        <v>3</v>
      </c>
      <c r="C6000">
        <v>90</v>
      </c>
      <c r="D6000" t="b">
        <v>0</v>
      </c>
    </row>
    <row r="6001" spans="1:4">
      <c r="A6001" s="1" t="s">
        <v>1007</v>
      </c>
    </row>
    <row r="6002" spans="1:4">
      <c r="A6002" s="1" t="s">
        <v>3</v>
      </c>
      <c r="B6002">
        <v>145</v>
      </c>
      <c r="C6002">
        <v>163</v>
      </c>
      <c r="D6002" t="b">
        <v>0</v>
      </c>
    </row>
    <row r="6003" spans="1:4">
      <c r="A6003" s="1" t="s">
        <v>4</v>
      </c>
      <c r="B6003">
        <v>1.82389937106918</v>
      </c>
      <c r="C6003">
        <v>2.05031446540881</v>
      </c>
      <c r="D6003" t="b">
        <v>0</v>
      </c>
    </row>
    <row r="6004" spans="1:4">
      <c r="A6004" s="1" t="s">
        <v>5</v>
      </c>
      <c r="B6004">
        <v>0.208325846061695</v>
      </c>
      <c r="C6004">
        <v>0.120215633423181</v>
      </c>
      <c r="D6004" t="b">
        <v>1</v>
      </c>
    </row>
    <row r="6005" spans="1:4">
      <c r="A6005" s="1" t="s">
        <v>6</v>
      </c>
      <c r="B6005">
        <v>0.276729559748428</v>
      </c>
      <c r="C6005">
        <v>0.163522012578616</v>
      </c>
      <c r="D6005" t="b">
        <v>1</v>
      </c>
    </row>
    <row r="6006" spans="1:4">
      <c r="A6006" s="1" t="s">
        <v>7</v>
      </c>
      <c r="B6006">
        <v>1</v>
      </c>
      <c r="C6006">
        <v>90</v>
      </c>
      <c r="D6006" t="b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cols>
    <col min="1" max="5" width="30.7109375" customWidth="1"/>
  </cols>
  <sheetData>
    <row r="1" spans="1:5">
      <c r="B1" s="1" t="s">
        <v>0</v>
      </c>
      <c r="C1" s="1" t="s">
        <v>1</v>
      </c>
      <c r="D1" s="1" t="s">
        <v>2</v>
      </c>
      <c r="E1" s="1" t="s">
        <v>2</v>
      </c>
    </row>
    <row r="2" spans="1:5">
      <c r="A2" s="1" t="s">
        <v>3</v>
      </c>
    </row>
    <row r="3" spans="1:5">
      <c r="A3" s="1" t="s">
        <v>4</v>
      </c>
    </row>
    <row r="4" spans="1:5">
      <c r="A4" s="1" t="s">
        <v>5</v>
      </c>
    </row>
    <row r="5" spans="1:5">
      <c r="A5" s="1" t="s">
        <v>6</v>
      </c>
    </row>
    <row r="6" spans="1:5">
      <c r="A6" s="1" t="s">
        <v>7</v>
      </c>
    </row>
    <row r="7" spans="1:5">
      <c r="A7" s="1" t="s">
        <v>8</v>
      </c>
    </row>
    <row r="8" spans="1:5">
      <c r="A8" s="1" t="s">
        <v>3</v>
      </c>
      <c r="B8">
        <v>0</v>
      </c>
      <c r="C8">
        <v>0</v>
      </c>
      <c r="D8" t="b">
        <v>1</v>
      </c>
    </row>
    <row r="9" spans="1:5">
      <c r="A9" s="1" t="s">
        <v>4</v>
      </c>
      <c r="B9" t="e">
        <f>#NUM!</f>
        <v>#NUM!</v>
      </c>
      <c r="C9" t="e">
        <f>#NUM!</f>
        <v>#NUM!</v>
      </c>
      <c r="D9" t="b">
        <v>0</v>
      </c>
    </row>
    <row r="10" spans="1:5">
      <c r="A10" s="1" t="s">
        <v>5</v>
      </c>
    </row>
    <row r="11" spans="1:5">
      <c r="A11" s="1" t="s">
        <v>6</v>
      </c>
    </row>
    <row r="12" spans="1:5">
      <c r="A12" s="1" t="s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limited</vt:lpstr>
      <vt:lpstr>colleges</vt:lpstr>
      <vt:lpstr>squats</vt:lpstr>
      <vt:lpstr>@rquinn619</vt:lpstr>
      <vt:lpstr>@sheasabotagee</vt:lpstr>
      <vt:lpstr>dynasty</vt:lpstr>
      <vt:lpstr>betch</vt:lpstr>
      <vt:lpstr>messy</vt:lpstr>
      <vt:lpstr>violate</vt:lpstr>
      <vt:lpstr>paris</vt:lpstr>
      <vt:lpstr>#happy</vt:lpstr>
      <vt:lpstr>suits</vt:lpstr>
      <vt:lpstr>maddie</vt:lpstr>
      <vt:lpstr>tj</vt:lpstr>
      <vt:lpstr>voted</vt:lpstr>
      <vt:lpstr>siblings</vt:lpstr>
      <vt:lpstr>scout</vt:lpstr>
      <vt:lpstr>jacob</vt:lpstr>
      <vt:lpstr>@tigerlily_927</vt:lpstr>
      <vt:lpstr>wipe</vt:lpstr>
      <vt:lpstr>@cakemittens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2016-04-18T01:10:11Z</dcterms:created>
  <dcterms:modified xsi:type="dcterms:W3CDTF">2016-04-18T01:10:11Z</dcterms:modified>
</cp:coreProperties>
</file>